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5\CONCEJO DE BOGOTA\PROPOSICION 789\2. INSUMO\PUNTO 3\"/>
    </mc:Choice>
  </mc:AlternateContent>
  <xr:revisionPtr revIDLastSave="0" documentId="8_{8A5D6C44-0AA0-42F3-8526-C0DD6337E5EA}" xr6:coauthVersionLast="47" xr6:coauthVersionMax="47" xr10:uidLastSave="{00000000-0000-0000-0000-000000000000}"/>
  <bookViews>
    <workbookView xWindow="-120" yWindow="-120" windowWidth="20730" windowHeight="11160" xr2:uid="{6A6DDF9C-C14A-4B72-9828-F59C9693E478}"/>
  </bookViews>
  <sheets>
    <sheet name="Hoja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<sst xmlns="http://schemas.openxmlformats.org/spreadsheetml/2006/main" count="16" uniqueCount="9">
  <si>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COHORTE</t>
  </si>
  <si>
    <t>año</t>
  </si>
  <si>
    <t>CanTservi</t>
  </si>
  <si>
    <t>Alzheimer</t>
  </si>
  <si>
    <t>2022</t>
  </si>
  <si>
    <t>2023</t>
  </si>
  <si>
    <t>2024</t>
  </si>
  <si>
    <t>Parkinson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</si>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</sst>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pivotButton="1" applyBorder="1"/>
    <xf numFmtId="0" fontId="0" fillId="0" borderId="1" xfId="0" applyBorder="1"/>
  </cellXfs>
  <cellStyles count="1">
    <cellStyle name="Normal" xfId="0" builtinId="0"/>
  </cellStyles>
  <dxfs count="1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BC77DJUML128238_23012021/Backup/PROCESOS%20Y%20REQUERIMIENTOS/PROCESOS%20JURIDICOS/1300-85%20INFORMES/2025/CONCEJO%20DE%20BOGOTA/PROPOSICION%20789/3.%20RESPUESTA/CANTIDAD%20MEDICAMENTOS%20ENTREGADOS%20ULTIMOS%20TRES%20A&#209;O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an Francisco Sánchez Poveda" refreshedDate="45827.713846759259" createdVersion="8" refreshedVersion="8" minRefreshableVersion="3" recordCount="82436" xr:uid="{E9680964-982D-450C-B6ED-85B431079800}">
  <cacheSource type="worksheet">
    <worksheetSource ref="A1:Q82437" sheet="DATA" r:id="rId2"/>
  </cacheSource>
  <cacheFields count="17">
    <cacheField name="Servicio" numFmtId="0">
      <sharedItems/>
    </cacheField>
    <cacheField name="tipoReg_00" numFmtId="49">
      <sharedItems/>
    </cacheField>
    <cacheField name="tipodoc_02" numFmtId="49">
      <sharedItems/>
    </cacheField>
    <cacheField name="numDoc_03" numFmtId="49">
      <sharedItems/>
    </cacheField>
    <cacheField name="fechaNac_04" numFmtId="49">
      <sharedItems/>
    </cacheField>
    <cacheField name="codMunicipio_06" numFmtId="49">
      <sharedItems/>
    </cacheField>
    <cacheField name="coDx_07" numFmtId="49">
      <sharedItems/>
    </cacheField>
    <cacheField name="fechaPrestacion_09" numFmtId="49">
      <sharedItems/>
    </cacheField>
    <cacheField name="codigoServicio_10" numFmtId="49">
      <sharedItems/>
    </cacheField>
    <cacheField name="Ambito_11" numFmtId="49">
      <sharedItems/>
    </cacheField>
    <cacheField name="formaReconoc_12" numFmtId="49">
      <sharedItems/>
    </cacheField>
    <cacheField name="Cantidad_13" numFmtId="49">
      <sharedItems containsMixedTypes="1" containsNumber="1" containsInteger="1" minValue="1" maxValue="540"/>
    </cacheField>
    <cacheField name="ValorServicio_15" numFmtId="49">
      <sharedItems containsMixedTypes="1" containsNumber="1" containsInteger="1" minValue="555" maxValue="2865555"/>
    </cacheField>
    <cacheField name="codHabilita_18" numFmtId="49">
      <sharedItems/>
    </cacheField>
    <cacheField name="Fuente" numFmtId="49">
      <sharedItems/>
    </cacheField>
    <cacheField name="COHORTE" numFmtId="49">
      <sharedItems count="2">
        <s v="Alzheimer"/>
        <s v="Parkinson"/>
      </sharedItems>
    </cacheField>
    <cacheField name="año" numFmtId="49">
      <sharedItems count="3">
        <s v="2024"/>
        <s v="2022"/>
        <s v="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436">
  <r>
    <s v="MEDICAMENTOS"/>
    <s v="3"/>
    <s v="CC"/>
    <s v="41343012"/>
    <s v="1945-05-11"/>
    <s v="11001"/>
    <s v="F009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41313450"/>
    <s v="1944-09-18"/>
    <s v="11001"/>
    <s v="F009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41325156"/>
    <s v="1945-07-05"/>
    <s v="11001"/>
    <s v="I10X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41325707"/>
    <s v="1939-10-10"/>
    <s v="11001"/>
    <s v="I10X"/>
    <s v="2024-05-15"/>
    <s v="20120845-01-0N06DX01"/>
    <s v="A"/>
    <s v="S"/>
    <n v="30"/>
    <n v="6420"/>
    <s v="900958564"/>
    <s v="SISTEMA AUTORIZADOR"/>
    <x v="0"/>
    <x v="0"/>
  </r>
  <r>
    <s v="MEDICAMENTOS"/>
    <s v="3"/>
    <s v="CC"/>
    <s v="41327676"/>
    <s v="1944-01-07"/>
    <s v="11001"/>
    <s v="F03X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3071480"/>
    <s v="1942-06-03"/>
    <s v="11001"/>
    <s v="G401"/>
    <s v="2024-10-24"/>
    <s v="20059984-21-0N06DX01"/>
    <s v="A"/>
    <s v="S"/>
    <n v="30"/>
    <n v="15300"/>
    <s v="816001182"/>
    <s v="SISTEMA AUTORIZADOR"/>
    <x v="0"/>
    <x v="0"/>
  </r>
  <r>
    <s v="MEDICAMENTOS"/>
    <s v="3"/>
    <s v="CC"/>
    <s v="5766280"/>
    <s v="1945-06-10"/>
    <s v="11001"/>
    <s v="F03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41534212"/>
    <s v="1951-06-16"/>
    <s v="11001"/>
    <s v="I671"/>
    <s v="2024-07-15"/>
    <s v="19985874-04-0N06DA03"/>
    <s v="A"/>
    <s v="S"/>
    <n v="30"/>
    <n v="166920"/>
    <s v="816001182"/>
    <s v="SISTEMA AUTORIZADOR"/>
    <x v="0"/>
    <x v="0"/>
  </r>
  <r>
    <s v="MEDICAMENTOS"/>
    <s v="3"/>
    <s v="CC"/>
    <s v="41334587"/>
    <s v="1935-12-13"/>
    <s v="11001"/>
    <s v="I10X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41338239"/>
    <s v="1943-12-08"/>
    <s v="11001"/>
    <s v="I10X"/>
    <s v="2024-06-18"/>
    <s v="20089833-05-0N06DA03"/>
    <s v="A"/>
    <s v="S"/>
    <n v="30"/>
    <n v="156000"/>
    <s v="816001182"/>
    <s v="SISTEMA AUTORIZADOR"/>
    <x v="0"/>
    <x v="0"/>
  </r>
  <r>
    <s v="MEDICAMENTOS"/>
    <s v="3"/>
    <s v="CC"/>
    <s v="21169689"/>
    <s v="1933-07-02"/>
    <s v="11001"/>
    <s v="F03X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1059824"/>
    <s v="1942-09-22"/>
    <s v="11001"/>
    <s v="F001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27069121"/>
    <s v="1941-09-09"/>
    <s v="11001"/>
    <s v="E038"/>
    <s v="2024-11-15"/>
    <s v="20059984-21-0N06DX01"/>
    <s v="A"/>
    <s v="S"/>
    <n v="30"/>
    <n v="15300"/>
    <s v="816001182"/>
    <s v="SISTEMA AUTORIZADOR"/>
    <x v="0"/>
    <x v="0"/>
  </r>
  <r>
    <s v="MEDICAMENTOS"/>
    <s v="3"/>
    <s v="CC"/>
    <s v="1060845"/>
    <s v="1940-10-06"/>
    <s v="11001"/>
    <s v="F001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1060845"/>
    <s v="1940-10-06"/>
    <s v="11001"/>
    <s v="F001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3797757"/>
    <s v="1936-11-13"/>
    <s v="11001"/>
    <s v="E119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23602077"/>
    <s v="1937-05-09"/>
    <s v="11001"/>
    <s v="F001"/>
    <s v="2024-11-16"/>
    <s v="19954848-02-0N06DA04"/>
    <s v="A"/>
    <s v="S"/>
    <n v="60"/>
    <n v="149820"/>
    <s v="816001182"/>
    <s v="SISTEMA AUTORIZADOR"/>
    <x v="0"/>
    <x v="0"/>
  </r>
  <r>
    <s v="MEDICAMENTOS"/>
    <s v="3"/>
    <s v="CC"/>
    <s v="21229758"/>
    <s v="1953-10-20"/>
    <s v="11001"/>
    <s v="F009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009"/>
    <s v="2024-11-16"/>
    <s v="20139130-05-0N06DA03"/>
    <s v="A"/>
    <s v="S"/>
    <n v="30"/>
    <n v="214500"/>
    <s v="816001182"/>
    <s v="SISTEMA AUTORIZADOR"/>
    <x v="0"/>
    <x v="0"/>
  </r>
  <r>
    <s v="MEDICAMENTOS"/>
    <s v="3"/>
    <s v="CC"/>
    <s v="41510922"/>
    <s v="1951-04-12"/>
    <s v="11001"/>
    <s v="H527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3281653"/>
    <s v="1945-10-04"/>
    <s v="50001"/>
    <s v="G20X"/>
    <s v="2024-11-28"/>
    <s v="20008985-08-0N06DX01"/>
    <s v="A"/>
    <s v="S"/>
    <n v="30"/>
    <n v="119190"/>
    <s v="830512772"/>
    <s v="SISTEMA AUTORIZADOR"/>
    <x v="0"/>
    <x v="0"/>
  </r>
  <r>
    <s v="MEDICAMENTOS"/>
    <s v="3"/>
    <s v="CC"/>
    <s v="462315"/>
    <s v="1940-07-16"/>
    <s v="50001"/>
    <s v="G309"/>
    <s v="2024-11-26"/>
    <s v="20008985-08-0N06DX01"/>
    <s v="A"/>
    <s v="S"/>
    <n v="30"/>
    <n v="119190"/>
    <s v="830512772"/>
    <s v="SISTEMA AUTORIZADOR"/>
    <x v="0"/>
    <x v="0"/>
  </r>
  <r>
    <s v="MEDICAMENTOS"/>
    <s v="3"/>
    <s v="CC"/>
    <s v="41472959"/>
    <s v="1950-05-05"/>
    <s v="11001"/>
    <s v="F001"/>
    <s v="2024-12-07"/>
    <s v="19985874-04-0N06DA03"/>
    <s v="A"/>
    <s v="S"/>
    <n v="30"/>
    <n v="166920"/>
    <s v="816001182"/>
    <s v="SISTEMA AUTORIZADOR"/>
    <x v="0"/>
    <x v="0"/>
  </r>
  <r>
    <s v="MEDICAMENTOS"/>
    <s v="3"/>
    <s v="CC"/>
    <s v="4169376"/>
    <s v="1942-09-13"/>
    <s v="11001"/>
    <s v="F03X"/>
    <s v="2024-12-03"/>
    <s v="20008025-05-0N06DA03"/>
    <s v="A"/>
    <s v="S"/>
    <n v="30"/>
    <n v="74070"/>
    <s v="816001182"/>
    <s v="SISTEMA AUTORIZADOR"/>
    <x v="0"/>
    <x v="0"/>
  </r>
  <r>
    <s v="MEDICAMENTOS"/>
    <s v="3"/>
    <s v="CC"/>
    <s v="20827664"/>
    <s v="1940-03-08"/>
    <s v="11001"/>
    <s v="F001"/>
    <s v="2024-12-28"/>
    <s v="20089836-07-0N06DA03"/>
    <s v="A"/>
    <s v="S"/>
    <n v="30"/>
    <n v="101400"/>
    <s v="816001182"/>
    <s v="SISTEMA AUTORIZADOR"/>
    <x v="0"/>
    <x v="0"/>
  </r>
  <r>
    <s v="MEDICAMENTOS"/>
    <s v="3"/>
    <s v="CC"/>
    <s v="24137508"/>
    <s v="1943-05-18"/>
    <s v="11001"/>
    <s v="I10X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20296066"/>
    <s v="1939-03-23"/>
    <s v="11001"/>
    <s v="G301"/>
    <s v="2024-11-21"/>
    <s v="19988137-11-0N06DX01"/>
    <s v="A"/>
    <s v="S"/>
    <n v="60"/>
    <n v="11100"/>
    <s v="816001182"/>
    <s v="SISTEMA AUTORIZADOR"/>
    <x v="0"/>
    <x v="0"/>
  </r>
  <r>
    <s v="MEDICAMENTOS"/>
    <s v="3"/>
    <s v="CC"/>
    <s v="28754922"/>
    <s v="1938-09-25"/>
    <s v="11001"/>
    <s v="F001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41360796"/>
    <s v="1945-09-02"/>
    <s v="11001"/>
    <s v="F03X"/>
    <s v="2024-12-02"/>
    <s v="19988137-11-0N06DX01"/>
    <s v="A"/>
    <s v="S"/>
    <n v="60"/>
    <n v="11100"/>
    <s v="816001182"/>
    <s v="SISTEMA AUTORIZADOR"/>
    <x v="0"/>
    <x v="0"/>
  </r>
  <r>
    <s v="MEDICAMENTOS"/>
    <s v="3"/>
    <s v="CC"/>
    <s v="41338239"/>
    <s v="1943-12-08"/>
    <s v="11001"/>
    <s v="I10X"/>
    <s v="2024-07-18"/>
    <s v="20089833-05-0N06DA03"/>
    <s v="A"/>
    <s v="S"/>
    <n v="30"/>
    <n v="156000"/>
    <s v="816001182"/>
    <s v="SISTEMA AUTORIZADOR"/>
    <x v="0"/>
    <x v="0"/>
  </r>
  <r>
    <s v="MEDICAMENTOS"/>
    <s v="3"/>
    <s v="CC"/>
    <s v="19128340"/>
    <s v="1950-08-03"/>
    <s v="11001"/>
    <s v="F001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8602087"/>
    <s v="1943-03-31"/>
    <s v="11001"/>
    <s v="I10X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3011630"/>
    <s v="1940-03-11"/>
    <s v="11001"/>
    <s v="F03X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21206917"/>
    <s v="1937-07-21"/>
    <s v="50001"/>
    <s v="I10X"/>
    <s v="2024-08-26"/>
    <s v="19972340-05-0N06DX01"/>
    <s v="A"/>
    <s v="S"/>
    <n v="30"/>
    <n v="59580"/>
    <s v="830512772"/>
    <s v="SISTEMA AUTORIZADOR"/>
    <x v="0"/>
    <x v="0"/>
  </r>
  <r>
    <s v="MEDICAMENTOS"/>
    <s v="3"/>
    <s v="CC"/>
    <s v="23587382"/>
    <s v="1940-10-05"/>
    <s v="11001"/>
    <s v="F001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20282203"/>
    <s v="1940-09-05"/>
    <s v="11001"/>
    <s v="I620"/>
    <s v="2024-08-28"/>
    <s v="19985986-04-0N06DA03"/>
    <s v="A"/>
    <s v="S"/>
    <n v="30"/>
    <n v="500760"/>
    <s v="816001182"/>
    <s v="SISTEMA AUTORIZADOR"/>
    <x v="0"/>
    <x v="0"/>
  </r>
  <r>
    <s v="MEDICAMENTOS"/>
    <s v="3"/>
    <s v="CC"/>
    <s v="41375610"/>
    <s v="1943-08-02"/>
    <s v="11001"/>
    <s v="I119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17168977"/>
    <s v="1946-08-20"/>
    <s v="11001"/>
    <s v="F001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541014"/>
    <s v="1923-07-15"/>
    <s v="11001"/>
    <s v="F03X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41386753"/>
    <s v="1945-08-24"/>
    <s v="11001"/>
    <s v="G309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41583544"/>
    <s v="1953-05-24"/>
    <s v="11001"/>
    <s v="F03X"/>
    <s v="2024-07-17"/>
    <s v="20059984-21-0N06DX01"/>
    <s v="A"/>
    <s v="S"/>
    <n v="30"/>
    <n v="15300"/>
    <s v="816001182"/>
    <s v="SISTEMA AUTORIZADOR"/>
    <x v="0"/>
    <x v="0"/>
  </r>
  <r>
    <s v="MEDICAMENTOS"/>
    <s v="3"/>
    <s v="CC"/>
    <s v="23250893"/>
    <s v="1935-06-29"/>
    <s v="11001"/>
    <s v="T864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41327980"/>
    <s v="1944-01-06"/>
    <s v="11001"/>
    <s v="F009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19087297"/>
    <s v="1949-09-25"/>
    <s v="11001"/>
    <s v="F339"/>
    <s v="2024-12-03"/>
    <s v="20059984-21-0N06DX01"/>
    <s v="A"/>
    <s v="S"/>
    <n v="60"/>
    <n v="30600"/>
    <s v="816001182"/>
    <s v="SISTEMA AUTORIZADOR"/>
    <x v="0"/>
    <x v="0"/>
  </r>
  <r>
    <s v="MEDICAMENTOS"/>
    <s v="3"/>
    <s v="CC"/>
    <s v="20204793"/>
    <s v="1929-01-01"/>
    <s v="11001"/>
    <s v="I10X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19227128"/>
    <s v="1953-09-07"/>
    <s v="11001"/>
    <s v="R739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19289918"/>
    <s v="1955-03-20"/>
    <s v="11001"/>
    <s v="F329"/>
    <s v="2024-06-12"/>
    <s v="19988137-11-0N06DX01"/>
    <s v="A"/>
    <s v="S"/>
    <n v="60"/>
    <n v="11100"/>
    <s v="816001182"/>
    <s v="SISTEMA AUTORIZADOR"/>
    <x v="0"/>
    <x v="0"/>
  </r>
  <r>
    <s v="MEDICAMENTOS"/>
    <s v="3"/>
    <s v="CC"/>
    <s v="41400325"/>
    <s v="1936-01-06"/>
    <s v="11001"/>
    <s v="F001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23972248"/>
    <s v="1936-12-05"/>
    <s v="11001"/>
    <s v="F03X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17036807"/>
    <s v="1941-04-05"/>
    <s v="11001"/>
    <s v="F259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3987254"/>
    <s v="1943-07-03"/>
    <s v="11001"/>
    <s v="J449"/>
    <s v="2024-08-30"/>
    <s v="20089836-07-0N06DA03"/>
    <s v="A"/>
    <s v="S"/>
    <n v="30"/>
    <n v="101400"/>
    <s v="816001182"/>
    <s v="SISTEMA AUTORIZADOR"/>
    <x v="0"/>
    <x v="0"/>
  </r>
  <r>
    <s v="MEDICAMENTOS"/>
    <s v="3"/>
    <s v="CC"/>
    <s v="30715823"/>
    <s v="1940-08-10"/>
    <s v="11001"/>
    <s v="F319"/>
    <s v="2024-09-25"/>
    <s v="20089833-05-0N06DA03"/>
    <s v="A"/>
    <s v="S"/>
    <n v="30"/>
    <n v="156000"/>
    <s v="816001182"/>
    <s v="SISTEMA AUTORIZADOR"/>
    <x v="0"/>
    <x v="0"/>
  </r>
  <r>
    <s v="MEDICAMENTOS"/>
    <s v="3"/>
    <s v="CC"/>
    <s v="20560363"/>
    <s v="1936-01-10"/>
    <s v="11001"/>
    <s v="F03X"/>
    <s v="2024-11-08"/>
    <s v="19985874-04-0N06DA03"/>
    <s v="A"/>
    <s v="S"/>
    <n v="30"/>
    <n v="180390"/>
    <s v="890985122"/>
    <s v="SISTEMA AUTORIZADOR"/>
    <x v="0"/>
    <x v="0"/>
  </r>
  <r>
    <s v="MEDICAMENTOS"/>
    <s v="3"/>
    <s v="CC"/>
    <s v="79042690"/>
    <s v="1963-06-12"/>
    <s v="11001"/>
    <s v="G473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79042690"/>
    <s v="1963-06-12"/>
    <s v="11001"/>
    <s v="G473"/>
    <s v="2024-10-17"/>
    <s v="20059782-05-0N06DX01"/>
    <s v="A"/>
    <s v="S"/>
    <n v="30"/>
    <n v="5610"/>
    <s v="816001182"/>
    <s v="SISTEMA AUTORIZADOR"/>
    <x v="0"/>
    <x v="0"/>
  </r>
  <r>
    <s v="MEDICAMENTOS"/>
    <s v="3"/>
    <s v="CC"/>
    <s v="41645434"/>
    <s v="1950-09-09"/>
    <s v="11001"/>
    <s v="F319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446876"/>
    <s v="1940-10-08"/>
    <s v="11001"/>
    <s v="F001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41502752"/>
    <s v="1944-10-24"/>
    <s v="11001"/>
    <s v="J449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24187582"/>
    <s v="1958-08-19"/>
    <s v="11001"/>
    <s v="F03X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0285478"/>
    <s v="1937-05-03"/>
    <s v="11001"/>
    <s v="E039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52154834"/>
    <s v="1973-05-24"/>
    <s v="11001"/>
    <s v="F03X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41466424"/>
    <s v="1949-12-03"/>
    <s v="11001"/>
    <s v="F067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40915323"/>
    <s v="1946-11-15"/>
    <s v="11001"/>
    <s v="F001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1032399616"/>
    <s v="1987-01-08"/>
    <s v="11001"/>
    <s v="G409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52034159"/>
    <s v="1947-02-01"/>
    <s v="11001"/>
    <s v="F03X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79202200"/>
    <s v="1961-07-21"/>
    <s v="11001"/>
    <s v="F200"/>
    <s v="2024-07-30"/>
    <s v="20059984-21-0N06DX01"/>
    <s v="A"/>
    <s v="S"/>
    <n v="30"/>
    <n v="15300"/>
    <s v="816001182"/>
    <s v="SISTEMA AUTORIZADOR"/>
    <x v="0"/>
    <x v="0"/>
  </r>
  <r>
    <s v="MEDICAMENTOS"/>
    <s v="3"/>
    <s v="CC"/>
    <s v="24988355"/>
    <s v="1961-10-03"/>
    <s v="11001"/>
    <s v="F000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8287869"/>
    <s v="1948-07-16"/>
    <s v="11001"/>
    <s v="F03X"/>
    <s v="2024-10-26"/>
    <s v="19988137-11-0N06DX01"/>
    <s v="A"/>
    <s v="S"/>
    <n v="60"/>
    <n v="11100"/>
    <s v="816001182"/>
    <s v="SISTEMA AUTORIZADOR"/>
    <x v="0"/>
    <x v="0"/>
  </r>
  <r>
    <s v="MEDICAMENTOS"/>
    <s v="3"/>
    <s v="CC"/>
    <s v="19225171"/>
    <s v="1951-01-30"/>
    <s v="11001"/>
    <s v="F334"/>
    <s v="2024-10-09"/>
    <s v="19985986-04-0N06DA03"/>
    <s v="A"/>
    <s v="S"/>
    <n v="30"/>
    <n v="500760"/>
    <s v="816001182"/>
    <s v="SISTEMA AUTORIZADOR"/>
    <x v="0"/>
    <x v="0"/>
  </r>
  <r>
    <s v="MEDICAMENTOS"/>
    <s v="3"/>
    <s v="CC"/>
    <s v="3050363"/>
    <s v="1941-06-20"/>
    <s v="50001"/>
    <s v="L80X"/>
    <s v="2024-10-15"/>
    <s v="19985987-12-0N06DA03"/>
    <s v="A"/>
    <s v="S"/>
    <n v="30"/>
    <n v="333840"/>
    <s v="830512772"/>
    <s v="SISTEMA AUTORIZADOR"/>
    <x v="0"/>
    <x v="0"/>
  </r>
  <r>
    <s v="MEDICAMENTOS"/>
    <s v="3"/>
    <s v="CC"/>
    <s v="3294895"/>
    <s v="1946-09-21"/>
    <s v="11001"/>
    <s v="F03X"/>
    <s v="2024-12-03"/>
    <s v="20089833-05-0N06DA03"/>
    <s v="A"/>
    <s v="S"/>
    <n v="30"/>
    <n v="156000"/>
    <s v="816001182"/>
    <s v="SISTEMA AUTORIZADOR"/>
    <x v="0"/>
    <x v="0"/>
  </r>
  <r>
    <s v="MEDICAMENTOS"/>
    <s v="3"/>
    <s v="CC"/>
    <s v="41624016"/>
    <s v="1949-01-27"/>
    <s v="11001"/>
    <s v="E108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23961741"/>
    <s v="1935-06-15"/>
    <s v="11001"/>
    <s v="J449"/>
    <s v="2024-10-29"/>
    <s v="20089833-05-0N06DA03"/>
    <s v="A"/>
    <s v="S"/>
    <n v="30"/>
    <n v="156000"/>
    <s v="816001182"/>
    <s v="SISTEMA AUTORIZADOR"/>
    <x v="0"/>
    <x v="0"/>
  </r>
  <r>
    <s v="MEDICAMENTOS"/>
    <s v="3"/>
    <s v="CC"/>
    <s v="79781660"/>
    <s v="1974-11-22"/>
    <s v="11001"/>
    <s v="F068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20013335"/>
    <s v="1931-05-12"/>
    <s v="11001"/>
    <s v="F001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20134964"/>
    <s v="1938-09-11"/>
    <s v="11001"/>
    <s v="F001"/>
    <s v="2024-06-18"/>
    <s v="19988137-11-0N06DX01"/>
    <s v="A"/>
    <s v="S"/>
    <n v="60"/>
    <n v="11100"/>
    <s v="816001182"/>
    <s v="SISTEMA AUTORIZADOR"/>
    <x v="0"/>
    <x v="0"/>
  </r>
  <r>
    <s v="MEDICAMENTOS"/>
    <s v="3"/>
    <s v="CC"/>
    <s v="20120433"/>
    <s v="1937-03-09"/>
    <s v="11001"/>
    <s v="I10X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20139591"/>
    <s v="1939-12-25"/>
    <s v="11001"/>
    <s v="F339"/>
    <s v="2024-06-18"/>
    <s v="20089833-05-0N06DA03"/>
    <s v="A"/>
    <s v="S"/>
    <n v="30"/>
    <n v="156000"/>
    <s v="816001182"/>
    <s v="SISTEMA AUTORIZADOR"/>
    <x v="0"/>
    <x v="0"/>
  </r>
  <r>
    <s v="MEDICAMENTOS"/>
    <s v="3"/>
    <s v="CC"/>
    <s v="19131796"/>
    <s v="1948-06-29"/>
    <s v="11001"/>
    <s v="F009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6742601"/>
    <s v="1937-11-20"/>
    <s v="11001"/>
    <s v="F001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20186555"/>
    <s v="1938-10-16"/>
    <s v="11001"/>
    <s v="F001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20167138"/>
    <s v="1938-04-17"/>
    <s v="11001"/>
    <s v="I255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20155244"/>
    <s v="1930-05-17"/>
    <s v="11001"/>
    <s v="I10X"/>
    <s v="2024-04-11"/>
    <s v="20120845-01-0N06DX01"/>
    <s v="A"/>
    <s v="S"/>
    <n v="30"/>
    <n v="6420"/>
    <s v="900958564"/>
    <s v="SISTEMA AUTORIZADOR"/>
    <x v="0"/>
    <x v="0"/>
  </r>
  <r>
    <s v="MEDICAMENTOS"/>
    <s v="3"/>
    <s v="CC"/>
    <s v="20308266"/>
    <s v="1941-06-23"/>
    <s v="11001"/>
    <s v="I10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0070067"/>
    <s v="1930-10-28"/>
    <s v="11001"/>
    <s v="I10X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41305327"/>
    <s v="1936-01-20"/>
    <s v="11001"/>
    <s v="F001"/>
    <s v="2024-10-19"/>
    <s v="19988137-11-0N06DX01"/>
    <s v="A"/>
    <s v="S"/>
    <n v="40"/>
    <n v="7400"/>
    <s v="816001182"/>
    <s v="SISTEMA AUTORIZADOR"/>
    <x v="0"/>
    <x v="0"/>
  </r>
  <r>
    <s v="MEDICAMENTOS"/>
    <s v="3"/>
    <s v="CC"/>
    <s v="41759206"/>
    <s v="1954-05-01"/>
    <s v="11001"/>
    <s v="J459"/>
    <s v="2024-12-02"/>
    <s v="20089833-05-0N06DA03"/>
    <s v="A"/>
    <s v="S"/>
    <n v="30"/>
    <n v="156000"/>
    <s v="816001182"/>
    <s v="SISTEMA AUTORIZADOR"/>
    <x v="0"/>
    <x v="0"/>
  </r>
  <r>
    <s v="MEDICAMENTOS"/>
    <s v="3"/>
    <s v="CC"/>
    <s v="20328164"/>
    <s v="1940-10-29"/>
    <s v="11001"/>
    <s v="I10X"/>
    <s v="2024-07-16"/>
    <s v="19988137-11-0N06DX01"/>
    <s v="A"/>
    <s v="S"/>
    <n v="60"/>
    <n v="11100"/>
    <s v="816001182"/>
    <s v="SISTEMA AUTORIZADOR"/>
    <x v="0"/>
    <x v="0"/>
  </r>
  <r>
    <s v="MEDICAMENTOS"/>
    <s v="3"/>
    <s v="CC"/>
    <s v="30277569"/>
    <s v="1950-12-13"/>
    <s v="11001"/>
    <s v="I10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20790251"/>
    <s v="1942-10-28"/>
    <s v="11001"/>
    <s v="M796"/>
    <s v="2024-09-25"/>
    <s v="19985986-04-0N06DA03"/>
    <s v="A"/>
    <s v="S"/>
    <n v="30"/>
    <n v="500760"/>
    <s v="816001182"/>
    <s v="SISTEMA AUTORIZADOR"/>
    <x v="0"/>
    <x v="0"/>
  </r>
  <r>
    <s v="MEDICAMENTOS"/>
    <s v="3"/>
    <s v="CC"/>
    <s v="2906363"/>
    <s v="1940-06-07"/>
    <s v="11001"/>
    <s v="F009"/>
    <s v="2024-09-18"/>
    <s v="19985874-04-0N06DA03"/>
    <s v="A"/>
    <s v="S"/>
    <n v="30"/>
    <n v="166920"/>
    <s v="816001182"/>
    <s v="SISTEMA AUTORIZADOR"/>
    <x v="0"/>
    <x v="0"/>
  </r>
  <r>
    <s v="MEDICAMENTOS"/>
    <s v="3"/>
    <s v="CC"/>
    <s v="51671553"/>
    <s v="1962-04-13"/>
    <s v="11001"/>
    <s v="F412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Q901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Q901"/>
    <s v="2024-09-18"/>
    <s v="20139130-05-0N06DA03"/>
    <s v="A"/>
    <s v="S"/>
    <n v="30"/>
    <n v="214500"/>
    <s v="816001182"/>
    <s v="SISTEMA AUTORIZADOR"/>
    <x v="0"/>
    <x v="0"/>
  </r>
  <r>
    <s v="MEDICAMENTOS"/>
    <s v="3"/>
    <s v="CC"/>
    <s v="41389496"/>
    <s v="1947-05-12"/>
    <s v="11001"/>
    <s v="F000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862486"/>
    <s v="1936-04-11"/>
    <s v="11001"/>
    <s v="E109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41482649"/>
    <s v="1950-06-04"/>
    <s v="11001"/>
    <s v="F009"/>
    <s v="2024-09-17"/>
    <s v="20139130-05-0N06DA03"/>
    <s v="A"/>
    <s v="S"/>
    <n v="30"/>
    <n v="214500"/>
    <s v="816001182"/>
    <s v="SISTEMA AUTORIZADOR"/>
    <x v="0"/>
    <x v="0"/>
  </r>
  <r>
    <s v="MEDICAMENTOS"/>
    <s v="3"/>
    <s v="CC"/>
    <s v="20901850"/>
    <s v="1931-03-19"/>
    <s v="11001"/>
    <s v="K922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3206827"/>
    <s v="1951-10-15"/>
    <s v="11001"/>
    <s v="F03X"/>
    <s v="2024-09-16"/>
    <s v="20059984-21-0N06DX01"/>
    <s v="A"/>
    <s v="S"/>
    <n v="30"/>
    <n v="15300"/>
    <s v="816001182"/>
    <s v="SISTEMA AUTORIZADOR"/>
    <x v="0"/>
    <x v="0"/>
  </r>
  <r>
    <s v="MEDICAMENTOS"/>
    <s v="3"/>
    <s v="CC"/>
    <s v="19370257"/>
    <s v="1954-07-23"/>
    <s v="11001"/>
    <s v="F411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0629434"/>
    <s v="1932-10-14"/>
    <s v="11001"/>
    <s v="J449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17082500"/>
    <s v="1941-03-25"/>
    <s v="11001"/>
    <s v="F03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60316508"/>
    <s v="1964-03-30"/>
    <s v="11001"/>
    <s v="F203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41472075"/>
    <s v="1950-02-22"/>
    <s v="11001"/>
    <s v="E109"/>
    <s v="2024-09-18"/>
    <s v="20089833-05-0N06DA03"/>
    <s v="A"/>
    <s v="S"/>
    <n v="30"/>
    <n v="156000"/>
    <s v="816001182"/>
    <s v="SISTEMA AUTORIZADOR"/>
    <x v="0"/>
    <x v="0"/>
  </r>
  <r>
    <s v="MEDICAMENTOS"/>
    <s v="3"/>
    <s v="CC"/>
    <s v="41500577"/>
    <s v="1942-05-16"/>
    <s v="11001"/>
    <s v="F001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20218242"/>
    <s v="1935-10-15"/>
    <s v="11001"/>
    <s v="F009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41572626"/>
    <s v="1951-09-25"/>
    <s v="11001"/>
    <s v="D376"/>
    <s v="2024-06-17"/>
    <s v="19972340-05-0N06DX01"/>
    <s v="A"/>
    <s v="S"/>
    <n v="62"/>
    <n v="123194"/>
    <s v="900641654"/>
    <s v="SISTEMA AUTORIZADOR"/>
    <x v="0"/>
    <x v="0"/>
  </r>
  <r>
    <s v="MEDICAMENTOS"/>
    <s v="3"/>
    <s v="CC"/>
    <s v="28647569"/>
    <s v="1962-08-30"/>
    <s v="11001"/>
    <s v="F319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0336613"/>
    <s v="1942-05-20"/>
    <s v="11001"/>
    <s v="F001"/>
    <s v="2024-09-18"/>
    <s v="19954848-02-0N06DA04"/>
    <s v="A"/>
    <s v="S"/>
    <n v="30"/>
    <n v="74910"/>
    <s v="816001182"/>
    <s v="SISTEMA AUTORIZADOR"/>
    <x v="0"/>
    <x v="0"/>
  </r>
  <r>
    <s v="MEDICAMENTOS"/>
    <s v="3"/>
    <s v="CC"/>
    <s v="20276427"/>
    <s v="1940-09-16"/>
    <s v="11001"/>
    <s v="E119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0891008"/>
    <s v="1948-07-22"/>
    <s v="11001"/>
    <s v="I10X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8191070"/>
    <s v="1959-11-16"/>
    <s v="11001"/>
    <s v="F03X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0426556"/>
    <s v="1943-04-20"/>
    <s v="11001"/>
    <s v="F067"/>
    <s v="2024-10-12"/>
    <s v="20089836-07-0N06DA03"/>
    <s v="A"/>
    <s v="S"/>
    <n v="30"/>
    <n v="101400"/>
    <s v="816001182"/>
    <s v="SISTEMA AUTORIZADOR"/>
    <x v="0"/>
    <x v="0"/>
  </r>
  <r>
    <s v="MEDICAMENTOS"/>
    <s v="3"/>
    <s v="CC"/>
    <s v="41766850"/>
    <s v="1940-09-27"/>
    <s v="11001"/>
    <s v="F019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6011339"/>
    <s v="1944-02-28"/>
    <s v="11001"/>
    <s v="M199"/>
    <s v="2024-09-18"/>
    <s v="20059984-21-0N06DX01"/>
    <s v="A"/>
    <s v="S"/>
    <n v="30"/>
    <n v="15300"/>
    <s v="816001182"/>
    <s v="SISTEMA AUTORIZADOR"/>
    <x v="0"/>
    <x v="0"/>
  </r>
  <r>
    <s v="MEDICAMENTOS"/>
    <s v="3"/>
    <s v="CC"/>
    <s v="13223380"/>
    <s v="1945-12-08"/>
    <s v="11001"/>
    <s v="I10X"/>
    <s v="2024-09-13"/>
    <s v="19988137-11-0N06DX01"/>
    <s v="A"/>
    <s v="S"/>
    <n v="60"/>
    <n v="11100"/>
    <s v="816001182"/>
    <s v="SISTEMA AUTORIZADOR"/>
    <x v="0"/>
    <x v="0"/>
  </r>
  <r>
    <s v="MEDICAMENTOS"/>
    <s v="3"/>
    <s v="CC"/>
    <s v="20269608"/>
    <s v="1935-08-20"/>
    <s v="11001"/>
    <s v="J449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27755101"/>
    <s v="1936-04-16"/>
    <s v="11001"/>
    <s v="Z000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41405428"/>
    <s v="1944-03-10"/>
    <s v="11001"/>
    <s v="K589"/>
    <s v="2024-09-02"/>
    <s v="19985987-12-0N06DA03"/>
    <s v="A"/>
    <s v="S"/>
    <n v="30"/>
    <n v="333840"/>
    <s v="816001182"/>
    <s v="SISTEMA AUTORIZADOR"/>
    <x v="0"/>
    <x v="0"/>
  </r>
  <r>
    <s v="MEDICAMENTOS"/>
    <s v="3"/>
    <s v="CC"/>
    <s v="41318823"/>
    <s v="1945-06-03"/>
    <s v="11001"/>
    <s v="G309"/>
    <s v="2024-06-14"/>
    <s v="20059782-05-0N06DX01"/>
    <s v="A"/>
    <s v="S"/>
    <n v="60"/>
    <n v="11220"/>
    <s v="816001182"/>
    <s v="SISTEMA AUTORIZADOR"/>
    <x v="0"/>
    <x v="0"/>
  </r>
  <r>
    <s v="MEDICAMENTOS"/>
    <s v="3"/>
    <s v="CC"/>
    <s v="375384"/>
    <s v="1932-08-07"/>
    <s v="11001"/>
    <s v="E119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0086864"/>
    <s v="1930-09-10"/>
    <s v="11001"/>
    <s v="I10X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20198071"/>
    <s v="1936-10-27"/>
    <s v="11001"/>
    <s v="F412"/>
    <s v="2024-10-10"/>
    <s v="20059984-21-0N06DX01"/>
    <s v="A"/>
    <s v="S"/>
    <n v="30"/>
    <n v="15300"/>
    <s v="816001182"/>
    <s v="SISTEMA AUTORIZADOR"/>
    <x v="0"/>
    <x v="0"/>
  </r>
  <r>
    <s v="MEDICAMENTOS"/>
    <s v="3"/>
    <s v="CC"/>
    <s v="41316725"/>
    <s v="1942-04-23"/>
    <s v="11001"/>
    <s v="F03X"/>
    <s v="2024-11-09"/>
    <s v="20089836-07-0N06DA03"/>
    <s v="A"/>
    <s v="S"/>
    <n v="30"/>
    <n v="101400"/>
    <s v="816001182"/>
    <s v="SISTEMA AUTORIZADOR"/>
    <x v="0"/>
    <x v="0"/>
  </r>
  <r>
    <s v="MEDICAMENTOS"/>
    <s v="3"/>
    <s v="CC"/>
    <s v="51883271"/>
    <s v="1958-06-08"/>
    <s v="11001"/>
    <s v="F03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0296173"/>
    <s v="1941-10-17"/>
    <s v="11001"/>
    <s v="I10X"/>
    <s v="2024-10-30"/>
    <s v="20059984-21-0N06DX01"/>
    <s v="A"/>
    <s v="S"/>
    <n v="30"/>
    <n v="15300"/>
    <s v="816001182"/>
    <s v="SISTEMA AUTORIZADOR"/>
    <x v="0"/>
    <x v="0"/>
  </r>
  <r>
    <s v="MEDICAMENTOS"/>
    <s v="3"/>
    <s v="CC"/>
    <s v="41411409"/>
    <s v="1948-04-27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429003"/>
    <s v="1931-12-22"/>
    <s v="11001"/>
    <s v="E109"/>
    <s v="2024-11-09"/>
    <s v="20059984-21-0N06DX01"/>
    <s v="A"/>
    <s v="S"/>
    <n v="30"/>
    <n v="15300"/>
    <s v="816001182"/>
    <s v="SISTEMA AUTORIZADOR"/>
    <x v="0"/>
    <x v="0"/>
  </r>
  <r>
    <s v="MEDICAMENTOS"/>
    <s v="3"/>
    <s v="CC"/>
    <s v="17190855"/>
    <s v="1947-09-06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3267847"/>
    <s v="1949-04-13"/>
    <s v="11001"/>
    <s v="F001"/>
    <s v="2024-11-01"/>
    <s v="19988137-11-0N06DX01"/>
    <s v="A"/>
    <s v="S"/>
    <n v="10"/>
    <n v="1850"/>
    <s v="816001182"/>
    <s v="SISTEMA AUTORIZADOR"/>
    <x v="0"/>
    <x v="0"/>
  </r>
  <r>
    <s v="MEDICAMENTOS"/>
    <s v="3"/>
    <s v="CC"/>
    <s v="20863737"/>
    <s v="1941-06-06"/>
    <s v="11001"/>
    <s v="I10X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19198848"/>
    <s v="1953-05-19"/>
    <s v="11001"/>
    <s v="F03X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17111142"/>
    <s v="1944-11-14"/>
    <s v="11001"/>
    <s v="I10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41599362"/>
    <s v="1951-11-11"/>
    <s v="11001"/>
    <s v="I10X"/>
    <s v="2024-11-09"/>
    <s v="20089836-07-0N06DA03"/>
    <s v="A"/>
    <s v="S"/>
    <n v="30"/>
    <n v="101400"/>
    <s v="816001182"/>
    <s v="SISTEMA AUTORIZADOR"/>
    <x v="0"/>
    <x v="0"/>
  </r>
  <r>
    <s v="MEDICAMENTOS"/>
    <s v="3"/>
    <s v="CC"/>
    <s v="26400855"/>
    <s v="1934-12-02"/>
    <s v="11001"/>
    <s v="F009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26400855"/>
    <s v="1934-12-02"/>
    <s v="11001"/>
    <s v="F009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24046384"/>
    <s v="1936-06-11"/>
    <s v="11001"/>
    <s v="F009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4910115"/>
    <s v="1945-11-15"/>
    <s v="11001"/>
    <s v="I10X"/>
    <s v="2024-11-09"/>
    <s v="19985986-04-0N06DA03"/>
    <s v="A"/>
    <s v="S"/>
    <n v="30"/>
    <n v="500760"/>
    <s v="816001182"/>
    <s v="SISTEMA AUTORIZADOR"/>
    <x v="0"/>
    <x v="0"/>
  </r>
  <r>
    <s v="MEDICAMENTOS"/>
    <s v="3"/>
    <s v="CC"/>
    <s v="29490066"/>
    <s v="1928-07-19"/>
    <s v="11001"/>
    <s v="F412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399637"/>
    <s v="1945-11-09"/>
    <s v="11001"/>
    <s v="R521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919156"/>
    <s v="1937-04-22"/>
    <s v="11001"/>
    <s v="F03X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2849536"/>
    <s v="1935-09-12"/>
    <s v="11001"/>
    <s v="F03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919156"/>
    <s v="1937-04-22"/>
    <s v="11001"/>
    <s v="F03X"/>
    <s v="2024-11-01"/>
    <s v="19988137-11-0N06DX01"/>
    <s v="A"/>
    <s v="S"/>
    <n v="60"/>
    <n v="11100"/>
    <s v="816001182"/>
    <s v="SISTEMA AUTORIZADOR"/>
    <x v="0"/>
    <x v="0"/>
  </r>
  <r>
    <s v="MEDICAMENTOS"/>
    <s v="3"/>
    <s v="CC"/>
    <s v="20336976"/>
    <s v="1942-06-03"/>
    <s v="11001"/>
    <s v="F001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0336976"/>
    <s v="1942-06-03"/>
    <s v="11001"/>
    <s v="F001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20788388"/>
    <s v="1934-10-07"/>
    <s v="11001"/>
    <s v="I10X"/>
    <s v="2024-11-01"/>
    <s v="20086827-05-0N06DX01"/>
    <s v="A"/>
    <s v="S"/>
    <n v="30"/>
    <n v="30240"/>
    <s v="816001182"/>
    <s v="SISTEMA AUTORIZADOR"/>
    <x v="0"/>
    <x v="0"/>
  </r>
  <r>
    <s v="MEDICAMENTOS"/>
    <s v="3"/>
    <s v="CC"/>
    <s v="31206570"/>
    <s v="1947-12-14"/>
    <s v="11001"/>
    <s v="M199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41367336"/>
    <s v="1946-06-12"/>
    <s v="11001"/>
    <s v="I10X"/>
    <s v="2024-11-01"/>
    <s v="20089833-05-0N06DA03"/>
    <s v="A"/>
    <s v="S"/>
    <n v="30"/>
    <n v="156000"/>
    <s v="816001182"/>
    <s v="SISTEMA AUTORIZADOR"/>
    <x v="0"/>
    <x v="0"/>
  </r>
  <r>
    <s v="MEDICAMENTOS"/>
    <s v="3"/>
    <s v="CC"/>
    <s v="27916570"/>
    <s v="1930-09-24"/>
    <s v="11001"/>
    <s v="I10X"/>
    <s v="2024-11-01"/>
    <s v="19988137-11-0N06DX01"/>
    <s v="A"/>
    <s v="S"/>
    <n v="60"/>
    <n v="11100"/>
    <s v="816001182"/>
    <s v="SISTEMA AUTORIZADOR"/>
    <x v="0"/>
    <x v="0"/>
  </r>
  <r>
    <s v="MEDICAMENTOS"/>
    <s v="3"/>
    <s v="CC"/>
    <s v="17177704"/>
    <s v="1946-12-08"/>
    <s v="11001"/>
    <s v="F03X"/>
    <s v="2024-11-07"/>
    <s v="20059984-21-0N06DX01"/>
    <s v="A"/>
    <s v="S"/>
    <n v="30"/>
    <n v="15300"/>
    <s v="816001182"/>
    <s v="SISTEMA AUTORIZADOR"/>
    <x v="0"/>
    <x v="0"/>
  </r>
  <r>
    <s v="MEDICAMENTOS"/>
    <s v="3"/>
    <s v="CC"/>
    <s v="35464736"/>
    <s v="1956-03-21"/>
    <s v="11001"/>
    <s v="I10X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51759628"/>
    <s v="1935-08-03"/>
    <s v="11001"/>
    <s v="I64X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19155943"/>
    <s v="1951-01-29"/>
    <s v="11001"/>
    <s v="F03X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1635585"/>
    <s v="1953-10-08"/>
    <s v="11001"/>
    <s v="F03X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20102571"/>
    <s v="1935-05-20"/>
    <s v="11001"/>
    <s v="G301"/>
    <s v="2024-12-31"/>
    <s v="19988137-11-0N06DX01"/>
    <s v="A"/>
    <s v="S"/>
    <n v="60"/>
    <n v="11100"/>
    <s v="816001182"/>
    <s v="SISTEMA AUTORIZADOR"/>
    <x v="0"/>
    <x v="0"/>
  </r>
  <r>
    <s v="MEDICAMENTOS"/>
    <s v="3"/>
    <s v="CC"/>
    <s v="20102571"/>
    <s v="1935-05-20"/>
    <s v="11001"/>
    <s v="G301"/>
    <s v="2024-12-31"/>
    <s v="19985986-04-0N06DA03"/>
    <s v="A"/>
    <s v="S"/>
    <n v="30"/>
    <n v="500760"/>
    <s v="816001182"/>
    <s v="SISTEMA AUTORIZADOR"/>
    <x v="0"/>
    <x v="0"/>
  </r>
  <r>
    <s v="MEDICAMENTOS"/>
    <s v="3"/>
    <s v="PT"/>
    <s v="6874626"/>
    <s v="1950-10-30"/>
    <s v="11001"/>
    <s v="F001"/>
    <s v="2024-12-31"/>
    <s v="19988137-11-0N06DX01"/>
    <s v="A"/>
    <s v="S"/>
    <n v="60"/>
    <n v="11100"/>
    <s v="816001182"/>
    <s v="SISTEMA AUTORIZADOR"/>
    <x v="0"/>
    <x v="0"/>
  </r>
  <r>
    <s v="MEDICAMENTOS"/>
    <s v="3"/>
    <s v="CC"/>
    <s v="24864812"/>
    <s v="1949-10-24"/>
    <s v="11001"/>
    <s v="F000"/>
    <s v="2024-12-09"/>
    <s v="20059984-21-0N06DX01"/>
    <s v="A"/>
    <s v="S"/>
    <n v="60"/>
    <n v="30600"/>
    <s v="816001182"/>
    <s v="SISTEMA AUTORIZADOR"/>
    <x v="0"/>
    <x v="0"/>
  </r>
  <r>
    <s v="MEDICAMENTOS"/>
    <s v="3"/>
    <s v="CC"/>
    <s v="28139859"/>
    <s v="1945-01-07"/>
    <s v="11001"/>
    <s v="F001"/>
    <s v="2024-12-09"/>
    <s v="19985874-04-0N06DA03"/>
    <s v="A"/>
    <s v="S"/>
    <n v="60"/>
    <n v="333840"/>
    <s v="816001182"/>
    <s v="SISTEMA AUTORIZADOR"/>
    <x v="0"/>
    <x v="0"/>
  </r>
  <r>
    <s v="MEDICAMENTOS"/>
    <s v="3"/>
    <s v="CC"/>
    <s v="41505119"/>
    <s v="1946-10-11"/>
    <s v="11001"/>
    <s v="F03X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28993237"/>
    <s v="1952-08-10"/>
    <s v="50001"/>
    <s v="R51X"/>
    <s v="2024-12-02"/>
    <s v="20008985-08-0N06DX01"/>
    <s v="A"/>
    <s v="S"/>
    <n v="30"/>
    <n v="119190"/>
    <s v="830512772"/>
    <s v="SISTEMA AUTORIZADOR"/>
    <x v="0"/>
    <x v="0"/>
  </r>
  <r>
    <s v="MEDICAMENTOS"/>
    <s v="3"/>
    <s v="CC"/>
    <s v="41500577"/>
    <s v="1942-05-16"/>
    <s v="11001"/>
    <s v="F001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41378692"/>
    <s v="1946-09-13"/>
    <s v="11001"/>
    <s v="L931"/>
    <s v="2024-12-09"/>
    <s v="20089833-05-0N06DA03"/>
    <s v="A"/>
    <s v="S"/>
    <n v="30"/>
    <n v="156000"/>
    <s v="816001182"/>
    <s v="SISTEMA AUTORIZADOR"/>
    <x v="0"/>
    <x v="0"/>
  </r>
  <r>
    <s v="MEDICAMENTOS"/>
    <s v="3"/>
    <s v="CC"/>
    <s v="20088915"/>
    <s v="1936-05-31"/>
    <s v="11001"/>
    <s v="F001"/>
    <s v="2024-12-09"/>
    <s v="19985986-04-0N06DA03"/>
    <s v="A"/>
    <s v="S"/>
    <n v="30"/>
    <n v="500760"/>
    <s v="816001182"/>
    <s v="SISTEMA AUTORIZADOR"/>
    <x v="0"/>
    <x v="0"/>
  </r>
  <r>
    <s v="MEDICAMENTOS"/>
    <s v="3"/>
    <s v="CC"/>
    <s v="20314354"/>
    <s v="1931-07-17"/>
    <s v="11001"/>
    <s v="I10X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1919557"/>
    <s v="1928-08-07"/>
    <s v="11001"/>
    <s v="L038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3896872"/>
    <s v="1943-02-20"/>
    <s v="11001"/>
    <s v="F001"/>
    <s v="2024-12-21"/>
    <s v="19988137-11-0N06DX01"/>
    <s v="A"/>
    <s v="S"/>
    <n v="60"/>
    <n v="11100"/>
    <s v="816001182"/>
    <s v="SISTEMA AUTORIZADOR"/>
    <x v="0"/>
    <x v="0"/>
  </r>
  <r>
    <s v="MEDICAMENTOS"/>
    <s v="3"/>
    <s v="CC"/>
    <s v="20682719"/>
    <s v="1937-05-28"/>
    <s v="11001"/>
    <s v="G309"/>
    <s v="2024-12-23"/>
    <s v="20059984-21-0N06DX01"/>
    <s v="A"/>
    <s v="S"/>
    <n v="60"/>
    <n v="30600"/>
    <s v="816001182"/>
    <s v="SISTEMA AUTORIZADOR"/>
    <x v="0"/>
    <x v="0"/>
  </r>
  <r>
    <s v="MEDICAMENTOS"/>
    <s v="3"/>
    <s v="CC"/>
    <s v="30048862"/>
    <s v="1956-12-30"/>
    <s v="50001"/>
    <s v="F068"/>
    <s v="2024-12-26"/>
    <s v="19972340-05-0N06DX01"/>
    <s v="A"/>
    <s v="S"/>
    <n v="30"/>
    <n v="59580"/>
    <s v="830512772"/>
    <s v="SISTEMA AUTORIZADOR"/>
    <x v="0"/>
    <x v="0"/>
  </r>
  <r>
    <s v="MEDICAMENTOS"/>
    <s v="3"/>
    <s v="CC"/>
    <s v="41369555"/>
    <s v="1944-12-13"/>
    <s v="11001"/>
    <s v="F001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41550321"/>
    <s v="1950-09-02"/>
    <s v="11001"/>
    <s v="I10X"/>
    <s v="2024-12-24"/>
    <s v="20008023-05-0N06DA03"/>
    <s v="A"/>
    <s v="S"/>
    <n v="60"/>
    <n v="74040"/>
    <s v="816001182"/>
    <s v="SISTEMA AUTORIZADOR"/>
    <x v="0"/>
    <x v="0"/>
  </r>
  <r>
    <s v="MEDICAMENTOS"/>
    <s v="3"/>
    <s v="CC"/>
    <s v="41316141"/>
    <s v="1939-03-10"/>
    <s v="11001"/>
    <s v="F03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41306846"/>
    <s v="1938-11-26"/>
    <s v="11001"/>
    <s v="F001"/>
    <s v="2024-12-31"/>
    <s v="19985986-04-0N06DA03"/>
    <s v="A"/>
    <s v="S"/>
    <n v="30"/>
    <n v="500760"/>
    <s v="816001182"/>
    <s v="SISTEMA AUTORIZADOR"/>
    <x v="0"/>
    <x v="0"/>
  </r>
  <r>
    <s v="MEDICAMENTOS"/>
    <s v="3"/>
    <s v="CC"/>
    <s v="28487338"/>
    <s v="1948-11-18"/>
    <s v="11001"/>
    <s v="E109"/>
    <s v="2024-12-31"/>
    <s v="20059984-21-0N06DX01"/>
    <s v="A"/>
    <s v="S"/>
    <n v="30"/>
    <n v="15300"/>
    <s v="816001182"/>
    <s v="SISTEMA AUTORIZADOR"/>
    <x v="0"/>
    <x v="0"/>
  </r>
  <r>
    <s v="MEDICAMENTOS"/>
    <s v="3"/>
    <s v="CC"/>
    <s v="20426454"/>
    <s v="1932-05-31"/>
    <s v="11001"/>
    <s v="F009"/>
    <s v="2024-12-31"/>
    <s v="19988137-11-0N06DX01"/>
    <s v="A"/>
    <s v="S"/>
    <n v="60"/>
    <n v="11100"/>
    <s v="816001182"/>
    <s v="SISTEMA AUTORIZADOR"/>
    <x v="0"/>
    <x v="0"/>
  </r>
  <r>
    <s v="MEDICAMENTOS"/>
    <s v="3"/>
    <s v="CC"/>
    <s v="3268506"/>
    <s v="1935-10-15"/>
    <s v="50001"/>
    <s v="E030"/>
    <s v="2024-12-31"/>
    <s v="19972340-05-0N06DX01"/>
    <s v="A"/>
    <s v="S"/>
    <n v="60"/>
    <n v="119160"/>
    <s v="830512772"/>
    <s v="SISTEMA AUTORIZADOR"/>
    <x v="0"/>
    <x v="0"/>
  </r>
  <r>
    <s v="MEDICAMENTOS"/>
    <s v="3"/>
    <s v="CC"/>
    <s v="21011067"/>
    <s v="1937-05-19"/>
    <s v="11001"/>
    <s v="I10X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139531"/>
    <s v="1930-04-11"/>
    <s v="11001"/>
    <s v="F001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29868527"/>
    <s v="1943-01-03"/>
    <s v="50001"/>
    <s v="I10X"/>
    <s v="2024-12-16"/>
    <s v="20008985-08-0N06DX01"/>
    <s v="A"/>
    <s v="S"/>
    <n v="30"/>
    <n v="119190"/>
    <s v="830512772"/>
    <s v="SISTEMA AUTORIZADOR"/>
    <x v="0"/>
    <x v="0"/>
  </r>
  <r>
    <s v="MEDICAMENTOS"/>
    <s v="3"/>
    <s v="CC"/>
    <s v="21177080"/>
    <s v="1960-12-04"/>
    <s v="50001"/>
    <s v="R522"/>
    <s v="2024-12-02"/>
    <s v="20008985-08-0N06DX01"/>
    <s v="A"/>
    <s v="S"/>
    <n v="30"/>
    <n v="119190"/>
    <s v="830512772"/>
    <s v="SISTEMA AUTORIZADOR"/>
    <x v="0"/>
    <x v="0"/>
  </r>
  <r>
    <s v="MEDICAMENTOS"/>
    <s v="3"/>
    <s v="CC"/>
    <s v="3291644"/>
    <s v="1944-12-28"/>
    <s v="50001"/>
    <s v="N40X"/>
    <s v="2024-12-16"/>
    <s v="19972340-05-0N06DX01"/>
    <s v="A"/>
    <s v="S"/>
    <n v="30"/>
    <n v="59580"/>
    <s v="830512772"/>
    <s v="SISTEMA AUTORIZADOR"/>
    <x v="0"/>
    <x v="0"/>
  </r>
  <r>
    <s v="MEDICAMENTOS"/>
    <s v="3"/>
    <s v="CC"/>
    <s v="41377219"/>
    <s v="1941-08-07"/>
    <s v="11001"/>
    <s v="I10X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5787896"/>
    <s v="1947-09-17"/>
    <s v="11001"/>
    <s v="R32X"/>
    <s v="2024-11-25"/>
    <s v="19985874-04-0N06DA03"/>
    <s v="A"/>
    <s v="S"/>
    <n v="30"/>
    <n v="166920"/>
    <s v="816001182"/>
    <s v="SISTEMA AUTORIZADOR"/>
    <x v="0"/>
    <x v="0"/>
  </r>
  <r>
    <s v="MEDICAMENTOS"/>
    <s v="3"/>
    <s v="RC"/>
    <s v="1123568411"/>
    <s v="2020-12-31"/>
    <s v="50001"/>
    <s v="F03X"/>
    <s v="2024-11-08"/>
    <s v="20008985-08-0N06DX01"/>
    <s v="A"/>
    <s v="S"/>
    <n v="30"/>
    <n v="119190"/>
    <s v="830512772"/>
    <s v="SISTEMA AUTORIZADOR"/>
    <x v="0"/>
    <x v="0"/>
  </r>
  <r>
    <s v="MEDICAMENTOS"/>
    <s v="3"/>
    <s v="CC"/>
    <s v="21214955"/>
    <s v="1939-11-15"/>
    <s v="11001"/>
    <s v="Z000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23481441"/>
    <s v="1939-05-08"/>
    <s v="11001"/>
    <s v="F001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23993047"/>
    <s v="1934-08-06"/>
    <s v="11001"/>
    <s v="J449"/>
    <s v="2024-07-09"/>
    <s v="20059984-21-0N06DX01"/>
    <s v="A"/>
    <s v="S"/>
    <n v="30"/>
    <n v="15300"/>
    <s v="816001182"/>
    <s v="SISTEMA AUTORIZADOR"/>
    <x v="0"/>
    <x v="0"/>
  </r>
  <r>
    <s v="MEDICAMENTOS"/>
    <s v="3"/>
    <s v="CC"/>
    <s v="41572626"/>
    <s v="1951-09-25"/>
    <s v="11001"/>
    <s v="D376"/>
    <s v="2024-06-17"/>
    <s v="19985874-04-0N06DA03"/>
    <s v="A"/>
    <s v="S"/>
    <n v="30"/>
    <n v="166920"/>
    <s v="900641654"/>
    <s v="SISTEMA AUTORIZADOR"/>
    <x v="0"/>
    <x v="0"/>
  </r>
  <r>
    <s v="MEDICAMENTOS"/>
    <s v="3"/>
    <s v="CC"/>
    <s v="17136779"/>
    <s v="1945-12-06"/>
    <s v="11001"/>
    <s v="F710"/>
    <s v="2024-06-17"/>
    <s v="19972340-05-0N06DX01"/>
    <s v="A"/>
    <s v="S"/>
    <n v="60"/>
    <n v="119220"/>
    <s v="900641654"/>
    <s v="SISTEMA AUTORIZADOR"/>
    <x v="0"/>
    <x v="0"/>
  </r>
  <r>
    <s v="MEDICAMENTOS"/>
    <s v="3"/>
    <s v="CC"/>
    <s v="19491108"/>
    <s v="1960-11-02"/>
    <s v="11001"/>
    <s v="N200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3580340"/>
    <s v="1931-05-04"/>
    <s v="11001"/>
    <s v="I698"/>
    <s v="2024-05-14"/>
    <s v="19985874-04-0N06DA03"/>
    <s v="A"/>
    <s v="S"/>
    <n v="30"/>
    <n v="166920"/>
    <s v="900641654"/>
    <s v="SISTEMA AUTORIZADOR"/>
    <x v="0"/>
    <x v="0"/>
  </r>
  <r>
    <s v="MEDICAMENTOS"/>
    <s v="3"/>
    <s v="CC"/>
    <s v="41398866"/>
    <s v="1946-09-20"/>
    <s v="11001"/>
    <s v="F001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20955124"/>
    <s v="1941-04-01"/>
    <s v="11001"/>
    <s v="M069"/>
    <s v="2024-07-15"/>
    <s v="19985874-04-0N06DA03"/>
    <s v="A"/>
    <s v="S"/>
    <n v="30"/>
    <n v="166920"/>
    <s v="816001182"/>
    <s v="SISTEMA AUTORIZADOR"/>
    <x v="0"/>
    <x v="0"/>
  </r>
  <r>
    <s v="MEDICAMENTOS"/>
    <s v="3"/>
    <s v="CC"/>
    <s v="246182"/>
    <s v="1931-10-28"/>
    <s v="11001"/>
    <s v="F03X"/>
    <s v="2024-07-15"/>
    <s v="19985874-04-0N06DA03"/>
    <s v="A"/>
    <s v="S"/>
    <n v="30"/>
    <n v="166920"/>
    <s v="816001182"/>
    <s v="SISTEMA AUTORIZADOR"/>
    <x v="0"/>
    <x v="0"/>
  </r>
  <r>
    <s v="MEDICAMENTOS"/>
    <s v="3"/>
    <s v="CC"/>
    <s v="21053312"/>
    <s v="1943-07-17"/>
    <s v="11001"/>
    <s v="F03X"/>
    <s v="2024-07-15"/>
    <s v="20089836-07-0N06DA03"/>
    <s v="A"/>
    <s v="S"/>
    <n v="30"/>
    <n v="101400"/>
    <s v="816001182"/>
    <s v="SISTEMA AUTORIZADOR"/>
    <x v="0"/>
    <x v="0"/>
  </r>
  <r>
    <s v="MEDICAMENTOS"/>
    <s v="3"/>
    <s v="CC"/>
    <s v="246182"/>
    <s v="1931-10-28"/>
    <s v="11001"/>
    <s v="F03X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5985674"/>
    <s v="1935-05-24"/>
    <s v="11001"/>
    <s v="J449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23873749"/>
    <s v="1952-01-06"/>
    <s v="50001"/>
    <s v="F03X"/>
    <s v="2024-07-15"/>
    <s v="20139130-05-0N06DA03"/>
    <s v="A"/>
    <s v="S"/>
    <n v="30"/>
    <n v="500760"/>
    <s v="830512772"/>
    <s v="SISTEMA AUTORIZADOR"/>
    <x v="0"/>
    <x v="0"/>
  </r>
  <r>
    <s v="MEDICAMENTOS"/>
    <s v="3"/>
    <s v="CC"/>
    <s v="21100979"/>
    <s v="1940-04-06"/>
    <s v="11001"/>
    <s v="E039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23873749"/>
    <s v="1952-01-06"/>
    <s v="50001"/>
    <s v="F03X"/>
    <s v="2024-07-15"/>
    <s v="20059984-21-0N06DX01"/>
    <s v="A"/>
    <s v="S"/>
    <n v="30"/>
    <n v="119190"/>
    <s v="830512772"/>
    <s v="SISTEMA AUTORIZADOR"/>
    <x v="0"/>
    <x v="0"/>
  </r>
  <r>
    <s v="MEDICAMENTOS"/>
    <s v="3"/>
    <s v="CC"/>
    <s v="2850614"/>
    <s v="1936-03-11"/>
    <s v="11001"/>
    <s v="F009"/>
    <s v="2024-07-15"/>
    <s v="20089833-05-0N06DA03"/>
    <s v="A"/>
    <s v="S"/>
    <n v="30"/>
    <n v="156000"/>
    <s v="816001182"/>
    <s v="SISTEMA AUTORIZADOR"/>
    <x v="0"/>
    <x v="0"/>
  </r>
  <r>
    <s v="MEDICAMENTOS"/>
    <s v="3"/>
    <s v="CC"/>
    <s v="41405153"/>
    <s v="1948-02-08"/>
    <s v="11001"/>
    <s v="I10X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51823926"/>
    <s v="1962-06-18"/>
    <s v="11001"/>
    <s v="F013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79042690"/>
    <s v="1963-06-12"/>
    <s v="11001"/>
    <s v="F013"/>
    <s v="2024-07-15"/>
    <s v="20089836-07-0N06DA03"/>
    <s v="A"/>
    <s v="S"/>
    <n v="30"/>
    <n v="101400"/>
    <s v="816001182"/>
    <s v="SISTEMA AUTORIZADOR"/>
    <x v="0"/>
    <x v="0"/>
  </r>
  <r>
    <s v="MEDICAMENTOS"/>
    <s v="3"/>
    <s v="CC"/>
    <s v="79042690"/>
    <s v="1963-06-12"/>
    <s v="11001"/>
    <s v="F013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24039950"/>
    <s v="1935-02-28"/>
    <s v="11001"/>
    <s v="I679"/>
    <s v="2024-07-15"/>
    <s v="20089836-07-0N06DA03"/>
    <s v="A"/>
    <s v="S"/>
    <n v="30"/>
    <n v="101400"/>
    <s v="816001182"/>
    <s v="SISTEMA AUTORIZADOR"/>
    <x v="0"/>
    <x v="0"/>
  </r>
  <r>
    <s v="MEDICAMENTOS"/>
    <s v="3"/>
    <s v="CC"/>
    <s v="2301041"/>
    <s v="1935-11-16"/>
    <s v="50001"/>
    <s v="F03X"/>
    <s v="2024-07-04"/>
    <s v="20008985-08-0N06DX01"/>
    <s v="A"/>
    <s v="S"/>
    <n v="30"/>
    <n v="119190"/>
    <s v="830512772"/>
    <s v="SISTEMA AUTORIZADOR"/>
    <x v="0"/>
    <x v="0"/>
  </r>
  <r>
    <s v="MEDICAMENTOS"/>
    <s v="3"/>
    <s v="CC"/>
    <s v="51591556"/>
    <s v="1958-01-05"/>
    <s v="11001"/>
    <s v="F009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20295575"/>
    <s v="1939-06-18"/>
    <s v="11001"/>
    <s v="F03X"/>
    <s v="2024-07-15"/>
    <s v="19985874-04-0N06DA03"/>
    <s v="A"/>
    <s v="S"/>
    <n v="30"/>
    <n v="166920"/>
    <s v="816001182"/>
    <s v="SISTEMA AUTORIZADOR"/>
    <x v="0"/>
    <x v="0"/>
  </r>
  <r>
    <s v="MEDICAMENTOS"/>
    <s v="3"/>
    <s v="CC"/>
    <s v="20303530"/>
    <s v="1936-08-11"/>
    <s v="11001"/>
    <s v="I694"/>
    <s v="2024-06-04"/>
    <s v="19972340-05-0N06DX01"/>
    <s v="A"/>
    <s v="S"/>
    <n v="15"/>
    <n v="29805"/>
    <s v="900641654"/>
    <s v="SISTEMA AUTORIZADOR"/>
    <x v="0"/>
    <x v="0"/>
  </r>
  <r>
    <s v="MEDICAMENTOS"/>
    <s v="3"/>
    <s v="CC"/>
    <s v="23473395"/>
    <s v="1940-08-13"/>
    <s v="11001"/>
    <s v="F03X"/>
    <s v="2024-07-15"/>
    <s v="20059984-21-0N06DX01"/>
    <s v="A"/>
    <s v="S"/>
    <n v="30"/>
    <n v="15300"/>
    <s v="816001182"/>
    <s v="SISTEMA AUTORIZADOR"/>
    <x v="0"/>
    <x v="0"/>
  </r>
  <r>
    <s v="MEDICAMENTOS"/>
    <s v="3"/>
    <s v="CC"/>
    <s v="20295575"/>
    <s v="1939-06-18"/>
    <s v="11001"/>
    <s v="F03X"/>
    <s v="2024-07-15"/>
    <s v="20059984-21-0N06DX01"/>
    <s v="A"/>
    <s v="S"/>
    <n v="30"/>
    <n v="15300"/>
    <s v="816001182"/>
    <s v="SISTEMA AUTORIZADOR"/>
    <x v="0"/>
    <x v="0"/>
  </r>
  <r>
    <s v="MEDICAMENTOS"/>
    <s v="3"/>
    <s v="CC"/>
    <s v="20344077"/>
    <s v="1941-09-08"/>
    <s v="11001"/>
    <s v="I698"/>
    <s v="2024-06-04"/>
    <s v="19985874-04-0N06DA03"/>
    <s v="A"/>
    <s v="S"/>
    <n v="30"/>
    <n v="166920"/>
    <s v="900641654"/>
    <s v="SISTEMA AUTORIZADOR"/>
    <x v="0"/>
    <x v="0"/>
  </r>
  <r>
    <s v="MEDICAMENTOS"/>
    <s v="3"/>
    <s v="CC"/>
    <s v="19421839"/>
    <s v="1960-12-02"/>
    <s v="11001"/>
    <s v="G309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862079"/>
    <s v="1932-10-26"/>
    <s v="11001"/>
    <s v="I10X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2336754"/>
    <s v="1933-08-14"/>
    <s v="50001"/>
    <s v="I10X"/>
    <s v="2024-06-27"/>
    <s v="19972340-05-0N06DX01"/>
    <s v="A"/>
    <s v="S"/>
    <n v="30"/>
    <n v="59580"/>
    <s v="830512772"/>
    <s v="SISTEMA AUTORIZADOR"/>
    <x v="0"/>
    <x v="0"/>
  </r>
  <r>
    <s v="MEDICAMENTOS"/>
    <s v="3"/>
    <s v="CC"/>
    <s v="20277045"/>
    <s v="1937-04-24"/>
    <s v="11001"/>
    <s v="M150"/>
    <s v="2024-07-15"/>
    <s v="20089833-05-0N06DA03"/>
    <s v="A"/>
    <s v="S"/>
    <n v="30"/>
    <n v="156000"/>
    <s v="816001182"/>
    <s v="SISTEMA AUTORIZADOR"/>
    <x v="0"/>
    <x v="0"/>
  </r>
  <r>
    <s v="MEDICAMENTOS"/>
    <s v="3"/>
    <s v="CC"/>
    <s v="20277045"/>
    <s v="1937-04-24"/>
    <s v="11001"/>
    <s v="M150"/>
    <s v="2024-07-15"/>
    <s v="20059984-21-0N06DX01"/>
    <s v="A"/>
    <s v="S"/>
    <n v="30"/>
    <n v="15300"/>
    <s v="816001182"/>
    <s v="SISTEMA AUTORIZADOR"/>
    <x v="0"/>
    <x v="0"/>
  </r>
  <r>
    <s v="MEDICAMENTOS"/>
    <s v="3"/>
    <s v="CC"/>
    <s v="17056607"/>
    <s v="1942-02-04"/>
    <s v="11001"/>
    <s v="E102"/>
    <s v="2024-07-13"/>
    <s v="20139130-05-0N06DA03"/>
    <s v="A"/>
    <s v="S"/>
    <n v="30"/>
    <n v="214500"/>
    <s v="816001182"/>
    <s v="SISTEMA AUTORIZADOR"/>
    <x v="0"/>
    <x v="0"/>
  </r>
  <r>
    <s v="MEDICAMENTOS"/>
    <s v="3"/>
    <s v="CC"/>
    <s v="41418753"/>
    <s v="1947-05-24"/>
    <s v="11001"/>
    <s v="M170"/>
    <s v="2024-07-08"/>
    <s v="20059984-21-0N06DX01"/>
    <s v="A"/>
    <s v="S"/>
    <n v="30"/>
    <n v="15300"/>
    <s v="816001182"/>
    <s v="SISTEMA AUTORIZADOR"/>
    <x v="0"/>
    <x v="0"/>
  </r>
  <r>
    <s v="MEDICAMENTOS"/>
    <s v="3"/>
    <s v="CC"/>
    <s v="20245670"/>
    <s v="1938-02-15"/>
    <s v="50001"/>
    <s v="F03X"/>
    <s v="2024-11-15"/>
    <s v="19985874-04-0N06DA03"/>
    <s v="A"/>
    <s v="S"/>
    <n v="30"/>
    <n v="166920"/>
    <s v="830512772"/>
    <s v="SISTEMA AUTORIZADOR"/>
    <x v="0"/>
    <x v="0"/>
  </r>
  <r>
    <s v="MEDICAMENTOS"/>
    <s v="3"/>
    <s v="CC"/>
    <s v="20229517"/>
    <s v="1928-05-03"/>
    <s v="11001"/>
    <s v="I10X"/>
    <s v="2024-07-13"/>
    <s v="19985987-12-0N06DA03"/>
    <s v="A"/>
    <s v="S"/>
    <n v="30"/>
    <n v="333840"/>
    <s v="816001182"/>
    <s v="SISTEMA AUTORIZADOR"/>
    <x v="0"/>
    <x v="0"/>
  </r>
  <r>
    <s v="MEDICAMENTOS"/>
    <s v="3"/>
    <s v="CC"/>
    <s v="27946145"/>
    <s v="1940-04-16"/>
    <s v="11001"/>
    <s v="J449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49692174"/>
    <s v="1957-10-08"/>
    <s v="11001"/>
    <s v="G430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19077390"/>
    <s v="1948-10-18"/>
    <s v="11001"/>
    <s v="I255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17111142"/>
    <s v="1944-11-14"/>
    <s v="11001"/>
    <s v="I10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8810358"/>
    <s v="1940-12-24"/>
    <s v="11001"/>
    <s v="F001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19077390"/>
    <s v="1948-10-18"/>
    <s v="11001"/>
    <s v="I255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F000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1197568"/>
    <s v="1930-02-28"/>
    <s v="11001"/>
    <s v="F001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3141861"/>
    <s v="1936-03-05"/>
    <s v="11001"/>
    <s v="E039"/>
    <s v="2024-07-13"/>
    <s v="19988137-11-0N06DX01"/>
    <s v="A"/>
    <s v="S"/>
    <n v="60"/>
    <n v="11100"/>
    <s v="816001182"/>
    <s v="SISTEMA AUTORIZADOR"/>
    <x v="0"/>
    <x v="0"/>
  </r>
  <r>
    <s v="MEDICAMENTOS"/>
    <s v="3"/>
    <s v="CC"/>
    <s v="23482496"/>
    <s v="1942-02-22"/>
    <s v="11001"/>
    <s v="F001"/>
    <s v="2024-07-10"/>
    <s v="20089833-05-0N06DA03"/>
    <s v="A"/>
    <s v="S"/>
    <n v="30"/>
    <n v="156000"/>
    <s v="816001182"/>
    <s v="SISTEMA AUTORIZADOR"/>
    <x v="0"/>
    <x v="0"/>
  </r>
  <r>
    <s v="MEDICAMENTOS"/>
    <s v="3"/>
    <s v="CC"/>
    <s v="18932445"/>
    <s v="1952-04-18"/>
    <s v="11001"/>
    <s v="F028"/>
    <s v="2024-07-13"/>
    <s v="19988137-11-0N06DX01"/>
    <s v="A"/>
    <s v="S"/>
    <n v="60"/>
    <n v="11100"/>
    <s v="816001182"/>
    <s v="SISTEMA AUTORIZADOR"/>
    <x v="0"/>
    <x v="0"/>
  </r>
  <r>
    <s v="MEDICAMENTOS"/>
    <s v="3"/>
    <s v="CC"/>
    <s v="41480907"/>
    <s v="1944-11-09"/>
    <s v="11001"/>
    <s v="F067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28779335"/>
    <s v="1941-09-23"/>
    <s v="11001"/>
    <s v="F001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285854"/>
    <s v="1952-07-28"/>
    <s v="11001"/>
    <s v="F009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0013496"/>
    <s v="1935-07-29"/>
    <s v="11001"/>
    <s v="E440"/>
    <s v="2024-07-13"/>
    <s v="20139130-05-0N06DA03"/>
    <s v="A"/>
    <s v="S"/>
    <n v="30"/>
    <n v="214500"/>
    <s v="816001182"/>
    <s v="SISTEMA AUTORIZADOR"/>
    <x v="0"/>
    <x v="0"/>
  </r>
  <r>
    <s v="MEDICAMENTOS"/>
    <s v="3"/>
    <s v="CC"/>
    <s v="19308678"/>
    <s v="1957-06-30"/>
    <s v="11001"/>
    <s v="F009"/>
    <s v="2024-07-13"/>
    <s v="20139130-05-0N06DA03"/>
    <s v="A"/>
    <s v="S"/>
    <n v="30"/>
    <n v="214500"/>
    <s v="816001182"/>
    <s v="SISTEMA AUTORIZADOR"/>
    <x v="0"/>
    <x v="0"/>
  </r>
  <r>
    <s v="MEDICAMENTOS"/>
    <s v="3"/>
    <s v="CC"/>
    <s v="17188296"/>
    <s v="1947-12-25"/>
    <s v="11001"/>
    <s v="H401"/>
    <s v="2024-07-13"/>
    <s v="20059984-21-0N06DX01"/>
    <s v="A"/>
    <s v="S"/>
    <n v="30"/>
    <n v="15300"/>
    <s v="816001182"/>
    <s v="SISTEMA AUTORIZADOR"/>
    <x v="0"/>
    <x v="0"/>
  </r>
  <r>
    <s v="MEDICAMENTOS"/>
    <s v="3"/>
    <s v="CC"/>
    <s v="19154253"/>
    <s v="1952-02-09"/>
    <s v="11001"/>
    <s v="G301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0895824"/>
    <s v="1939-02-11"/>
    <s v="11001"/>
    <s v="E039"/>
    <s v="2024-07-13"/>
    <s v="19988137-11-0N06DX01"/>
    <s v="A"/>
    <s v="S"/>
    <n v="60"/>
    <n v="11100"/>
    <s v="816001182"/>
    <s v="SISTEMA AUTORIZADOR"/>
    <x v="0"/>
    <x v="0"/>
  </r>
  <r>
    <s v="MEDICAMENTOS"/>
    <s v="3"/>
    <s v="CC"/>
    <s v="20996353"/>
    <s v="1948-03-28"/>
    <s v="11001"/>
    <s v="F03X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20799657"/>
    <s v="1937-03-24"/>
    <s v="11001"/>
    <s v="F03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41356863"/>
    <s v="1945-05-24"/>
    <s v="11001"/>
    <s v="R55X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51823926"/>
    <s v="1962-06-18"/>
    <s v="11001"/>
    <s v="J459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23729228"/>
    <s v="1938-12-24"/>
    <s v="11001"/>
    <s v="F03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17121548"/>
    <s v="1944-12-31"/>
    <s v="11001"/>
    <s v="F03X"/>
    <s v="2024-11-30"/>
    <s v="19988137-11-0N06DX01"/>
    <s v="A"/>
    <s v="S"/>
    <n v="60"/>
    <n v="12000"/>
    <s v="890985122"/>
    <s v="SISTEMA AUTORIZADOR"/>
    <x v="0"/>
    <x v="0"/>
  </r>
  <r>
    <s v="MEDICAMENTOS"/>
    <s v="3"/>
    <s v="CC"/>
    <s v="22751651"/>
    <s v="1937-06-22"/>
    <s v="11001"/>
    <s v="I10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0225345"/>
    <s v="1936-07-26"/>
    <s v="11001"/>
    <s v="E109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20540984"/>
    <s v="1932-11-10"/>
    <s v="11001"/>
    <s v="I10X"/>
    <s v="2024-09-14"/>
    <s v="20139130-05-0N06DA03"/>
    <s v="A"/>
    <s v="S"/>
    <n v="30"/>
    <n v="214500"/>
    <s v="816001182"/>
    <s v="SISTEMA AUTORIZADOR"/>
    <x v="0"/>
    <x v="0"/>
  </r>
  <r>
    <s v="MEDICAMENTOS"/>
    <s v="3"/>
    <s v="CC"/>
    <s v="20367531"/>
    <s v="1954-04-23"/>
    <s v="11001"/>
    <s v="F069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41409922"/>
    <s v="1944-08-11"/>
    <s v="11001"/>
    <s v="I10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51600285"/>
    <s v="1939-03-16"/>
    <s v="11001"/>
    <s v="J449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19438158"/>
    <s v="1951-04-24"/>
    <s v="11001"/>
    <s v="F319"/>
    <s v="2024-09-14"/>
    <s v="20139130-05-0N06DA03"/>
    <s v="A"/>
    <s v="S"/>
    <n v="30"/>
    <n v="214500"/>
    <s v="816001182"/>
    <s v="SISTEMA AUTORIZADOR"/>
    <x v="0"/>
    <x v="0"/>
  </r>
  <r>
    <s v="MEDICAMENTOS"/>
    <s v="3"/>
    <s v="CC"/>
    <s v="1138252"/>
    <s v="1936-04-26"/>
    <s v="11001"/>
    <s v="F03X"/>
    <s v="2024-09-12"/>
    <s v="20089833-05-0N06DA03"/>
    <s v="A"/>
    <s v="S"/>
    <n v="30"/>
    <n v="156000"/>
    <s v="816001182"/>
    <s v="SISTEMA AUTORIZADOR"/>
    <x v="0"/>
    <x v="0"/>
  </r>
  <r>
    <s v="MEDICAMENTOS"/>
    <s v="3"/>
    <s v="CC"/>
    <s v="20292889"/>
    <s v="1941-03-07"/>
    <s v="11001"/>
    <s v="F001"/>
    <s v="2024-10-07"/>
    <s v="19985874-04-0N06DA03"/>
    <s v="A"/>
    <s v="S"/>
    <n v="30"/>
    <n v="166920"/>
    <s v="816001182"/>
    <s v="SISTEMA AUTORIZADOR"/>
    <x v="0"/>
    <x v="0"/>
  </r>
  <r>
    <s v="MEDICAMENTOS"/>
    <s v="3"/>
    <s v="CC"/>
    <s v="24039620"/>
    <s v="1933-04-30"/>
    <s v="11001"/>
    <s v="F03X"/>
    <s v="2024-09-16"/>
    <s v="19985986-04-0N06DA03"/>
    <s v="A"/>
    <s v="S"/>
    <n v="30"/>
    <n v="500760"/>
    <s v="816001182"/>
    <s v="SISTEMA AUTORIZADOR"/>
    <x v="0"/>
    <x v="0"/>
  </r>
  <r>
    <s v="MEDICAMENTOS"/>
    <s v="3"/>
    <s v="CC"/>
    <s v="20154500"/>
    <s v="1935-01-01"/>
    <s v="11001"/>
    <s v="I10X"/>
    <s v="2024-09-16"/>
    <s v="19985874-04-0N06DA03"/>
    <s v="A"/>
    <s v="S"/>
    <n v="30"/>
    <n v="166920"/>
    <s v="816001182"/>
    <s v="SISTEMA AUTORIZADOR"/>
    <x v="0"/>
    <x v="0"/>
  </r>
  <r>
    <s v="MEDICAMENTOS"/>
    <s v="3"/>
    <s v="CE"/>
    <s v="202153"/>
    <s v="1951-02-28"/>
    <s v="11001"/>
    <s v="F019"/>
    <s v="2024-09-07"/>
    <s v="20059782-05-0N06DX01"/>
    <s v="A"/>
    <s v="S"/>
    <n v="30"/>
    <n v="5610"/>
    <s v="816001182"/>
    <s v="SISTEMA AUTORIZADOR"/>
    <x v="0"/>
    <x v="0"/>
  </r>
  <r>
    <s v="MEDICAMENTOS"/>
    <s v="3"/>
    <s v="CC"/>
    <s v="41386753"/>
    <s v="1945-08-24"/>
    <s v="11001"/>
    <s v="G309"/>
    <s v="2024-09-12"/>
    <s v="20089833-05-0N06DA03"/>
    <s v="A"/>
    <s v="S"/>
    <n v="30"/>
    <n v="156000"/>
    <s v="816001182"/>
    <s v="SISTEMA AUTORIZADOR"/>
    <x v="0"/>
    <x v="0"/>
  </r>
  <r>
    <s v="MEDICAMENTOS"/>
    <s v="3"/>
    <s v="CC"/>
    <s v="27783266"/>
    <s v="1940-03-18"/>
    <s v="11001"/>
    <s v="F03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28195784"/>
    <s v="1946-07-22"/>
    <s v="11001"/>
    <s v="F03X"/>
    <s v="2024-09-07"/>
    <s v="20059984-21-0N06DX01"/>
    <s v="A"/>
    <s v="S"/>
    <n v="30"/>
    <n v="15300"/>
    <s v="816001182"/>
    <s v="SISTEMA AUTORIZADOR"/>
    <x v="0"/>
    <x v="0"/>
  </r>
  <r>
    <s v="MEDICAMENTOS"/>
    <s v="3"/>
    <s v="CC"/>
    <s v="41537913"/>
    <s v="1952-04-30"/>
    <s v="11001"/>
    <s v="E039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51723128"/>
    <s v="1953-08-15"/>
    <s v="11001"/>
    <s v="I10X"/>
    <s v="2024-10-12"/>
    <s v="19985986-04-0N06DA03"/>
    <s v="A"/>
    <s v="S"/>
    <n v="30"/>
    <n v="500760"/>
    <s v="816001182"/>
    <s v="SISTEMA AUTORIZADOR"/>
    <x v="0"/>
    <x v="0"/>
  </r>
  <r>
    <s v="MEDICAMENTOS"/>
    <s v="3"/>
    <s v="CC"/>
    <s v="20559938"/>
    <s v="1936-12-10"/>
    <s v="11001"/>
    <s v="F001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17089118"/>
    <s v="1943-06-23"/>
    <s v="11001"/>
    <s v="F001"/>
    <s v="2024-09-14"/>
    <s v="19988137-11-0N06DX01"/>
    <s v="A"/>
    <s v="S"/>
    <n v="60"/>
    <n v="11100"/>
    <s v="816001182"/>
    <s v="SISTEMA AUTORIZADOR"/>
    <x v="0"/>
    <x v="0"/>
  </r>
  <r>
    <s v="MEDICAMENTOS"/>
    <s v="3"/>
    <s v="CC"/>
    <s v="28752713"/>
    <s v="1927-12-29"/>
    <s v="11001"/>
    <s v="I10X"/>
    <s v="2024-11-19"/>
    <s v="19985874-04-0N06DA03"/>
    <s v="A"/>
    <s v="S"/>
    <n v="30"/>
    <n v="180390"/>
    <s v="890985122"/>
    <s v="SISTEMA AUTORIZADOR"/>
    <x v="0"/>
    <x v="0"/>
  </r>
  <r>
    <s v="MEDICAMENTOS"/>
    <s v="3"/>
    <s v="CC"/>
    <s v="79243879"/>
    <s v="1968-02-28"/>
    <s v="11001"/>
    <s v="I872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23306224"/>
    <s v="1939-08-14"/>
    <s v="11001"/>
    <s v="N184"/>
    <s v="2024-12-05"/>
    <s v="20059984-21-0N06DX01"/>
    <s v="A"/>
    <s v="S"/>
    <n v="30"/>
    <n v="15300"/>
    <s v="816001182"/>
    <s v="SISTEMA AUTORIZADOR"/>
    <x v="0"/>
    <x v="0"/>
  </r>
  <r>
    <s v="MEDICAMENTOS"/>
    <s v="3"/>
    <s v="CC"/>
    <s v="41522218"/>
    <s v="1949-07-01"/>
    <s v="11001"/>
    <s v="F03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497019"/>
    <s v="1950-01-04"/>
    <s v="11001"/>
    <s v="I10X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41575390"/>
    <s v="1943-08-17"/>
    <s v="11001"/>
    <s v="F001"/>
    <s v="2024-11-05"/>
    <s v="19988137-11-0N06DX01"/>
    <s v="A"/>
    <s v="S"/>
    <n v="90"/>
    <n v="16650"/>
    <s v="816001182"/>
    <s v="SISTEMA AUTORIZADOR"/>
    <x v="0"/>
    <x v="0"/>
  </r>
  <r>
    <s v="MEDICAMENTOS"/>
    <s v="3"/>
    <s v="CC"/>
    <s v="23651423"/>
    <s v="1931-06-29"/>
    <s v="11001"/>
    <s v="F001"/>
    <s v="2024-11-06"/>
    <s v="19985986-04-0N06DA03"/>
    <s v="A"/>
    <s v="S"/>
    <n v="30"/>
    <n v="500760"/>
    <s v="816001182"/>
    <s v="SISTEMA AUTORIZADOR"/>
    <x v="0"/>
    <x v="0"/>
  </r>
  <r>
    <s v="MEDICAMENTOS"/>
    <s v="3"/>
    <s v="CC"/>
    <s v="41680425"/>
    <s v="1955-06-08"/>
    <s v="11001"/>
    <s v="B24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9845917"/>
    <s v="1926-12-31"/>
    <s v="11001"/>
    <s v="F001"/>
    <s v="2024-11-01"/>
    <s v="20059984-21-0N06DX01"/>
    <s v="A"/>
    <s v="S"/>
    <n v="30"/>
    <n v="15300"/>
    <s v="816001182"/>
    <s v="SISTEMA AUTORIZADOR"/>
    <x v="0"/>
    <x v="0"/>
  </r>
  <r>
    <s v="MEDICAMENTOS"/>
    <s v="3"/>
    <s v="CC"/>
    <s v="24106218"/>
    <s v="1930-09-14"/>
    <s v="11001"/>
    <s v="F001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20407139"/>
    <s v="1939-02-19"/>
    <s v="11001"/>
    <s v="F03X"/>
    <s v="2024-12-09"/>
    <s v="20089833-05-0N06DA03"/>
    <s v="A"/>
    <s v="S"/>
    <n v="30"/>
    <n v="156000"/>
    <s v="816001182"/>
    <s v="SISTEMA AUTORIZADOR"/>
    <x v="0"/>
    <x v="0"/>
  </r>
  <r>
    <s v="MEDICAMENTOS"/>
    <s v="3"/>
    <s v="CC"/>
    <s v="20161820"/>
    <s v="1938-06-01"/>
    <s v="11001"/>
    <s v="F03X"/>
    <s v="2024-09-28"/>
    <s v="20089833-05-0N06DA03"/>
    <s v="A"/>
    <s v="S"/>
    <n v="30"/>
    <n v="156000"/>
    <s v="816001182"/>
    <s v="SISTEMA AUTORIZADOR"/>
    <x v="0"/>
    <x v="0"/>
  </r>
  <r>
    <s v="MEDICAMENTOS"/>
    <s v="3"/>
    <s v="CC"/>
    <s v="23924003"/>
    <s v="1943-03-14"/>
    <s v="11001"/>
    <s v="G473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40791977"/>
    <s v="1948-11-26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41482649"/>
    <s v="1950-06-04"/>
    <s v="11001"/>
    <s v="F009"/>
    <s v="2024-10-17"/>
    <s v="20139130-05-0N06DA03"/>
    <s v="A"/>
    <s v="S"/>
    <n v="30"/>
    <n v="214500"/>
    <s v="816001182"/>
    <s v="SISTEMA AUTORIZADOR"/>
    <x v="0"/>
    <x v="0"/>
  </r>
  <r>
    <s v="MEDICAMENTOS"/>
    <s v="3"/>
    <s v="CC"/>
    <s v="20288441"/>
    <s v="1941-12-06"/>
    <s v="11001"/>
    <s v="F013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24035637"/>
    <s v="1926-02-02"/>
    <s v="11001"/>
    <s v="G309"/>
    <s v="2024-11-02"/>
    <s v="19988137-11-0N06DX01"/>
    <s v="A"/>
    <s v="S"/>
    <n v="60"/>
    <n v="11100"/>
    <s v="816001182"/>
    <s v="SISTEMA AUTORIZADOR"/>
    <x v="0"/>
    <x v="0"/>
  </r>
  <r>
    <s v="MEDICAMENTOS"/>
    <s v="3"/>
    <s v="CC"/>
    <s v="20312583"/>
    <s v="1941-12-12"/>
    <s v="11001"/>
    <s v="I830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40355261"/>
    <s v="1945-05-01"/>
    <s v="50001"/>
    <s v="I10X"/>
    <s v="2024-10-30"/>
    <s v="19985874-04-0N06DA03"/>
    <s v="A"/>
    <s v="S"/>
    <n v="30"/>
    <n v="166920"/>
    <s v="830512772"/>
    <s v="SISTEMA AUTORIZADOR"/>
    <x v="0"/>
    <x v="0"/>
  </r>
  <r>
    <s v="MEDICAMENTOS"/>
    <s v="3"/>
    <s v="CC"/>
    <s v="20300955"/>
    <s v="1936-10-13"/>
    <s v="11001"/>
    <s v="F313"/>
    <s v="2024-06-18"/>
    <s v="19985986-04-0N06DA03"/>
    <s v="A"/>
    <s v="S"/>
    <n v="30"/>
    <n v="500760"/>
    <s v="816001182"/>
    <s v="SISTEMA AUTORIZADOR"/>
    <x v="0"/>
    <x v="0"/>
  </r>
  <r>
    <s v="MEDICAMENTOS"/>
    <s v="3"/>
    <s v="CC"/>
    <s v="28051018"/>
    <s v="1930-05-11"/>
    <s v="11001"/>
    <s v="I10X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20063869"/>
    <s v="1932-05-30"/>
    <s v="11001"/>
    <s v="M238"/>
    <s v="2024-05-15"/>
    <s v="20008022-05-0N06DA03"/>
    <s v="A"/>
    <s v="S"/>
    <n v="30"/>
    <n v="111090"/>
    <s v="816001182"/>
    <s v="SISTEMA AUTORIZADOR"/>
    <x v="0"/>
    <x v="0"/>
  </r>
  <r>
    <s v="MEDICAMENTOS"/>
    <s v="3"/>
    <s v="CC"/>
    <s v="17054660"/>
    <s v="1939-01-18"/>
    <s v="11001"/>
    <s v="I10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0153335"/>
    <s v="1939-05-30"/>
    <s v="11001"/>
    <s v="F03X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19360431"/>
    <s v="1958-07-17"/>
    <s v="11001"/>
    <s v="F018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10212753"/>
    <s v="1945-03-05"/>
    <s v="11001"/>
    <s v="F329"/>
    <s v="2024-11-25"/>
    <s v="20059782-05-0N06DX01"/>
    <s v="A"/>
    <s v="S"/>
    <n v="120"/>
    <n v="22440"/>
    <s v="816001182"/>
    <s v="SISTEMA AUTORIZADOR"/>
    <x v="0"/>
    <x v="0"/>
  </r>
  <r>
    <s v="MEDICAMENTOS"/>
    <s v="3"/>
    <s v="CC"/>
    <s v="3038690"/>
    <s v="1939-10-22"/>
    <s v="11001"/>
    <s v="F03X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51644544"/>
    <s v="1962-02-18"/>
    <s v="11001"/>
    <s v="F067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0900706"/>
    <s v="1930-08-27"/>
    <s v="11001"/>
    <s v="F001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322504"/>
    <s v="1929-05-11"/>
    <s v="11001"/>
    <s v="I10X"/>
    <s v="2024-06-18"/>
    <s v="19988137-11-0N06DX01"/>
    <s v="A"/>
    <s v="S"/>
    <n v="60"/>
    <n v="11100"/>
    <s v="816001182"/>
    <s v="SISTEMA AUTORIZADOR"/>
    <x v="0"/>
    <x v="0"/>
  </r>
  <r>
    <s v="MEDICAMENTOS"/>
    <s v="3"/>
    <s v="CC"/>
    <s v="20328164"/>
    <s v="1940-10-29"/>
    <s v="11001"/>
    <s v="I10X"/>
    <s v="2024-06-15"/>
    <s v="19988137-11-0N06DX01"/>
    <s v="A"/>
    <s v="S"/>
    <n v="60"/>
    <n v="11100"/>
    <s v="816001182"/>
    <s v="SISTEMA AUTORIZADOR"/>
    <x v="0"/>
    <x v="0"/>
  </r>
  <r>
    <s v="MEDICAMENTOS"/>
    <s v="3"/>
    <s v="CC"/>
    <s v="19298347"/>
    <s v="1954-12-09"/>
    <s v="11001"/>
    <s v="R418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7332968"/>
    <s v="1965-05-18"/>
    <s v="11001"/>
    <s v="G402"/>
    <s v="2024-11-01"/>
    <s v="20089836-07-0N06DA03"/>
    <s v="A"/>
    <s v="S"/>
    <n v="30"/>
    <n v="101400"/>
    <s v="816001182"/>
    <s v="SISTEMA AUTORIZADOR"/>
    <x v="0"/>
    <x v="0"/>
  </r>
  <r>
    <s v="MEDICAMENTOS"/>
    <s v="3"/>
    <s v="CC"/>
    <s v="28876284"/>
    <s v="1957-07-18"/>
    <s v="11001"/>
    <s v="F001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41331014"/>
    <s v="1943-04-19"/>
    <s v="11001"/>
    <s v="F03X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26385450"/>
    <s v="1940-06-07"/>
    <s v="11001"/>
    <s v="I10X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79278848"/>
    <s v="1963-06-29"/>
    <s v="11001"/>
    <s v="G404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1205962"/>
    <s v="1953-08-18"/>
    <s v="50001"/>
    <s v="G309"/>
    <s v="2024-10-03"/>
    <s v="20008985-08-0N06DX01"/>
    <s v="A"/>
    <s v="S"/>
    <n v="30"/>
    <n v="119190"/>
    <s v="830512772"/>
    <s v="SISTEMA AUTORIZADOR"/>
    <x v="0"/>
    <x v="0"/>
  </r>
  <r>
    <s v="MEDICAMENTOS"/>
    <s v="3"/>
    <s v="CC"/>
    <s v="17101865"/>
    <s v="1938-11-01"/>
    <s v="11001"/>
    <s v="F03X"/>
    <s v="2024-06-20"/>
    <s v="20089836-07-0N06DA03"/>
    <s v="A"/>
    <s v="S"/>
    <n v="30"/>
    <n v="101400"/>
    <s v="816001182"/>
    <s v="SISTEMA AUTORIZADOR"/>
    <x v="0"/>
    <x v="0"/>
  </r>
  <r>
    <s v="MEDICAMENTOS"/>
    <s v="3"/>
    <s v="CC"/>
    <s v="14269502"/>
    <s v="1957-11-12"/>
    <s v="11001"/>
    <s v="F03X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0874063"/>
    <s v="1930-08-25"/>
    <s v="11001"/>
    <s v="S889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20952189"/>
    <s v="1957-01-11"/>
    <s v="11001"/>
    <s v="F009"/>
    <s v="2024-11-02"/>
    <s v="19988137-11-0N06DX01"/>
    <s v="A"/>
    <s v="S"/>
    <n v="60"/>
    <n v="11100"/>
    <s v="816001182"/>
    <s v="SISTEMA AUTORIZADOR"/>
    <x v="0"/>
    <x v="0"/>
  </r>
  <r>
    <s v="MEDICAMENTOS"/>
    <s v="3"/>
    <s v="CC"/>
    <s v="41482649"/>
    <s v="1950-06-04"/>
    <s v="11001"/>
    <s v="F009"/>
    <s v="2024-07-19"/>
    <s v="19985987-12-0N06DA03"/>
    <s v="A"/>
    <s v="S"/>
    <n v="30"/>
    <n v="333840"/>
    <s v="816001182"/>
    <s v="SISTEMA AUTORIZADOR"/>
    <x v="0"/>
    <x v="0"/>
  </r>
  <r>
    <s v="MEDICAMENTOS"/>
    <s v="3"/>
    <s v="CC"/>
    <s v="28939585"/>
    <s v="1956-05-28"/>
    <s v="11001"/>
    <s v="N189"/>
    <s v="2024-11-13"/>
    <s v="20089836-07-0N06DA03"/>
    <s v="A"/>
    <s v="S"/>
    <n v="30"/>
    <n v="101400"/>
    <s v="816001182"/>
    <s v="SISTEMA AUTORIZADOR"/>
    <x v="0"/>
    <x v="0"/>
  </r>
  <r>
    <s v="MEDICAMENTOS"/>
    <s v="3"/>
    <s v="CC"/>
    <s v="70123828"/>
    <s v="1959-06-06"/>
    <s v="11001"/>
    <s v="F03X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17042025"/>
    <s v="1941-03-18"/>
    <s v="11001"/>
    <s v="G20X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17043419"/>
    <s v="1941-04-28"/>
    <s v="11001"/>
    <s v="G309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20426287"/>
    <s v="1940-03-13"/>
    <s v="11001"/>
    <s v="F009"/>
    <s v="2024-06-18"/>
    <s v="19988137-11-0N06DX01"/>
    <s v="A"/>
    <s v="S"/>
    <n v="60"/>
    <n v="11100"/>
    <s v="816001182"/>
    <s v="SISTEMA AUTORIZADOR"/>
    <x v="0"/>
    <x v="0"/>
  </r>
  <r>
    <s v="MEDICAMENTOS"/>
    <s v="3"/>
    <s v="CC"/>
    <s v="17056607"/>
    <s v="1942-02-04"/>
    <s v="11001"/>
    <s v="E102"/>
    <s v="2024-06-13"/>
    <s v="20139130-05-0N06DA03"/>
    <s v="A"/>
    <s v="S"/>
    <n v="30"/>
    <n v="214500"/>
    <s v="816001182"/>
    <s v="SISTEMA AUTORIZADOR"/>
    <x v="0"/>
    <x v="0"/>
  </r>
  <r>
    <s v="MEDICAMENTOS"/>
    <s v="3"/>
    <s v="CC"/>
    <s v="20508289"/>
    <s v="1935-12-28"/>
    <s v="11001"/>
    <s v="F001"/>
    <s v="2024-06-07"/>
    <s v="20120845-01-0N06DX01"/>
    <s v="A"/>
    <s v="S"/>
    <n v="60"/>
    <n v="12840"/>
    <s v="900958564"/>
    <s v="SISTEMA AUTORIZADOR"/>
    <x v="0"/>
    <x v="0"/>
  </r>
  <r>
    <s v="MEDICAMENTOS"/>
    <s v="3"/>
    <s v="CC"/>
    <s v="20504054"/>
    <s v="1937-12-28"/>
    <s v="11001"/>
    <s v="F009"/>
    <s v="2024-06-18"/>
    <s v="19985874-04-0N06DA03"/>
    <s v="A"/>
    <s v="S"/>
    <n v="30"/>
    <n v="166920"/>
    <s v="816001182"/>
    <s v="SISTEMA AUTORIZADOR"/>
    <x v="0"/>
    <x v="0"/>
  </r>
  <r>
    <s v="MEDICAMENTOS"/>
    <s v="3"/>
    <s v="CC"/>
    <s v="19111432"/>
    <s v="1949-10-15"/>
    <s v="11001"/>
    <s v="F209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17083293"/>
    <s v="1943-06-29"/>
    <s v="11001"/>
    <s v="I10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41521636"/>
    <s v="1947-11-22"/>
    <s v="11001"/>
    <s v="F000"/>
    <s v="2024-11-12"/>
    <s v="19985986-04-0N06DA03"/>
    <s v="A"/>
    <s v="S"/>
    <n v="30"/>
    <n v="500760"/>
    <s v="816001182"/>
    <s v="SISTEMA AUTORIZADOR"/>
    <x v="0"/>
    <x v="0"/>
  </r>
  <r>
    <s v="MEDICAMENTOS"/>
    <s v="3"/>
    <s v="CC"/>
    <s v="41537913"/>
    <s v="1952-04-30"/>
    <s v="11001"/>
    <s v="E039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41531271"/>
    <s v="1950-02-24"/>
    <s v="11001"/>
    <s v="Z000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4360614"/>
    <s v="1945-04-06"/>
    <s v="11001"/>
    <s v="I10X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0222658"/>
    <s v="1935-11-14"/>
    <s v="11001"/>
    <s v="F03X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23358766"/>
    <s v="1938-04-18"/>
    <s v="11001"/>
    <s v="I10X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17446114"/>
    <s v="1964-10-16"/>
    <s v="50001"/>
    <s v="F03X"/>
    <s v="2024-06-11"/>
    <s v="19972340-05-0N06DX01"/>
    <s v="A"/>
    <s v="S"/>
    <n v="30"/>
    <n v="59580"/>
    <s v="830512772"/>
    <s v="SISTEMA AUTORIZADOR"/>
    <x v="0"/>
    <x v="0"/>
  </r>
  <r>
    <s v="MEDICAMENTOS"/>
    <s v="3"/>
    <s v="CC"/>
    <s v="20661779"/>
    <s v="1934-05-20"/>
    <s v="11001"/>
    <s v="F009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41533854"/>
    <s v="1951-02-05"/>
    <s v="11001"/>
    <s v="I679"/>
    <s v="2024-10-24"/>
    <s v="20089836-07-0N06DA03"/>
    <s v="A"/>
    <s v="S"/>
    <n v="30"/>
    <n v="101400"/>
    <s v="816001182"/>
    <s v="SISTEMA AUTORIZADOR"/>
    <x v="0"/>
    <x v="0"/>
  </r>
  <r>
    <s v="MEDICAMENTOS"/>
    <s v="3"/>
    <s v="CC"/>
    <s v="28545704"/>
    <s v="1948-09-20"/>
    <s v="11001"/>
    <s v="F319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11480255"/>
    <s v="1958-12-27"/>
    <s v="11001"/>
    <s v="G21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9056540"/>
    <s v="1936-01-18"/>
    <s v="11001"/>
    <s v="G001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41343787"/>
    <s v="1939-07-16"/>
    <s v="11001"/>
    <s v="F069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41521636"/>
    <s v="1947-11-22"/>
    <s v="11001"/>
    <s v="F009"/>
    <s v="2024-07-15"/>
    <s v="20089833-05-0N06DA03"/>
    <s v="A"/>
    <s v="S"/>
    <n v="30"/>
    <n v="156000"/>
    <s v="816001182"/>
    <s v="SISTEMA AUTORIZADOR"/>
    <x v="0"/>
    <x v="0"/>
  </r>
  <r>
    <s v="MEDICAMENTOS"/>
    <s v="3"/>
    <s v="CC"/>
    <s v="1030559192"/>
    <s v="1989-04-24"/>
    <s v="11001"/>
    <s v="G443"/>
    <s v="2024-06-19"/>
    <s v="20059984-21-0N06DX01"/>
    <s v="A"/>
    <s v="S"/>
    <n v="30"/>
    <n v="15300"/>
    <s v="816001182"/>
    <s v="SISTEMA AUTORIZADOR"/>
    <x v="0"/>
    <x v="0"/>
  </r>
  <r>
    <s v="MEDICAMENTOS"/>
    <s v="3"/>
    <s v="CC"/>
    <s v="31136551"/>
    <s v="1943-04-09"/>
    <s v="11001"/>
    <s v="F001"/>
    <s v="2024-07-06"/>
    <s v="20139130-05-0N06DA03"/>
    <s v="A"/>
    <s v="S"/>
    <n v="30"/>
    <n v="214500"/>
    <s v="816001182"/>
    <s v="SISTEMA AUTORIZADOR"/>
    <x v="0"/>
    <x v="0"/>
  </r>
  <r>
    <s v="MEDICAMENTOS"/>
    <s v="3"/>
    <s v="CC"/>
    <s v="23620787"/>
    <s v="1933-01-15"/>
    <s v="11001"/>
    <s v="F209"/>
    <s v="2024-10-28"/>
    <s v="20089833-05-0N06DA03"/>
    <s v="A"/>
    <s v="S"/>
    <n v="30"/>
    <n v="156000"/>
    <s v="816001182"/>
    <s v="SISTEMA AUTORIZADOR"/>
    <x v="0"/>
    <x v="0"/>
  </r>
  <r>
    <s v="MEDICAMENTOS"/>
    <s v="3"/>
    <s v="CC"/>
    <s v="23487501"/>
    <s v="1949-09-14"/>
    <s v="11001"/>
    <s v="F000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41530451"/>
    <s v="1950-08-13"/>
    <s v="50001"/>
    <s v="F03X"/>
    <s v="2024-08-05"/>
    <s v="19972340-05-0N06DX01"/>
    <s v="A"/>
    <s v="S"/>
    <n v="30"/>
    <n v="59580"/>
    <s v="830512772"/>
    <s v="SISTEMA AUTORIZADOR"/>
    <x v="0"/>
    <x v="0"/>
  </r>
  <r>
    <s v="MEDICAMENTOS"/>
    <s v="3"/>
    <s v="CC"/>
    <s v="19099317"/>
    <s v="1950-01-01"/>
    <s v="11001"/>
    <s v="N40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0086864"/>
    <s v="1930-09-10"/>
    <s v="11001"/>
    <s v="F412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20104706"/>
    <s v="1933-11-24"/>
    <s v="11001"/>
    <s v="F001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20117161"/>
    <s v="1938-01-15"/>
    <s v="11001"/>
    <s v="F419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20225345"/>
    <s v="1936-07-26"/>
    <s v="11001"/>
    <s v="F03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6454041"/>
    <s v="1947-05-01"/>
    <s v="11001"/>
    <s v="F002"/>
    <s v="2024-08-15"/>
    <s v="19985986-04-0N06DA03"/>
    <s v="A"/>
    <s v="S"/>
    <n v="30"/>
    <n v="500760"/>
    <s v="816001182"/>
    <s v="SISTEMA AUTORIZADOR"/>
    <x v="0"/>
    <x v="0"/>
  </r>
  <r>
    <s v="MEDICAMENTOS"/>
    <s v="3"/>
    <s v="CC"/>
    <s v="21073814"/>
    <s v="1936-12-03"/>
    <s v="11001"/>
    <s v="E119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1109213"/>
    <s v="1938-03-07"/>
    <s v="11001"/>
    <s v="M069"/>
    <s v="2024-06-22"/>
    <s v="20089833-05-0N06DA03"/>
    <s v="A"/>
    <s v="S"/>
    <n v="30"/>
    <n v="156000"/>
    <s v="816001182"/>
    <s v="SISTEMA AUTORIZADOR"/>
    <x v="0"/>
    <x v="0"/>
  </r>
  <r>
    <s v="MEDICAMENTOS"/>
    <s v="3"/>
    <s v="CC"/>
    <s v="20317580"/>
    <s v="1940-03-30"/>
    <s v="11001"/>
    <s v="F067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20320627"/>
    <s v="1942-03-01"/>
    <s v="11001"/>
    <s v="G409"/>
    <s v="2024-06-15"/>
    <s v="20059782-05-0N06DX01"/>
    <s v="A"/>
    <s v="S"/>
    <n v="60"/>
    <n v="11220"/>
    <s v="816001182"/>
    <s v="SISTEMA AUTORIZADOR"/>
    <x v="0"/>
    <x v="0"/>
  </r>
  <r>
    <s v="MEDICAMENTOS"/>
    <s v="3"/>
    <s v="CC"/>
    <s v="20302880"/>
    <s v="1936-07-17"/>
    <s v="11001"/>
    <s v="I10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0307227"/>
    <s v="1935-10-26"/>
    <s v="11001"/>
    <s v="I10X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20327111"/>
    <s v="1934-06-13"/>
    <s v="11001"/>
    <s v="I10X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21074210"/>
    <s v="1948-07-06"/>
    <s v="11001"/>
    <s v="F313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21074210"/>
    <s v="1948-07-06"/>
    <s v="11001"/>
    <s v="F313"/>
    <s v="2024-04-05"/>
    <s v="20120845-01-0N06DX01"/>
    <s v="A"/>
    <s v="S"/>
    <n v="10"/>
    <n v="2140"/>
    <s v="900958564"/>
    <s v="SISTEMA AUTORIZADOR"/>
    <x v="0"/>
    <x v="0"/>
  </r>
  <r>
    <s v="MEDICAMENTOS"/>
    <s v="3"/>
    <s v="CC"/>
    <s v="20379489"/>
    <s v="1934-12-31"/>
    <s v="11001"/>
    <s v="F03X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20379489"/>
    <s v="1934-12-31"/>
    <s v="11001"/>
    <s v="F03X"/>
    <s v="2024-06-17"/>
    <s v="19988137-11-0N06DX01"/>
    <s v="A"/>
    <s v="S"/>
    <n v="60"/>
    <n v="11100"/>
    <s v="816001182"/>
    <s v="SISTEMA AUTORIZADOR"/>
    <x v="0"/>
    <x v="0"/>
  </r>
  <r>
    <s v="MEDICAMENTOS"/>
    <s v="3"/>
    <s v="CC"/>
    <s v="20384425"/>
    <s v="1952-10-11"/>
    <s v="11001"/>
    <s v="F069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20540767"/>
    <s v="1937-12-31"/>
    <s v="11001"/>
    <s v="I48X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1108725"/>
    <s v="1930-09-12"/>
    <s v="11001"/>
    <s v="I10X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20786415"/>
    <s v="1935-03-11"/>
    <s v="11001"/>
    <s v="F001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21170133"/>
    <s v="1934-12-16"/>
    <s v="11001"/>
    <s v="F019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20827617"/>
    <s v="1935-07-20"/>
    <s v="11001"/>
    <s v="I10X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20827617"/>
    <s v="1935-07-20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20665659"/>
    <s v="1944-06-10"/>
    <s v="11001"/>
    <s v="E119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1133148"/>
    <s v="1960-04-19"/>
    <s v="11001"/>
    <s v="I10X"/>
    <s v="2024-05-08"/>
    <s v="20120845-01-0N06DX01"/>
    <s v="A"/>
    <s v="S"/>
    <n v="30"/>
    <n v="6420"/>
    <s v="900958564"/>
    <s v="SISTEMA AUTORIZADOR"/>
    <x v="0"/>
    <x v="0"/>
  </r>
  <r>
    <s v="MEDICAMENTOS"/>
    <s v="3"/>
    <s v="CC"/>
    <s v="20895824"/>
    <s v="1939-02-11"/>
    <s v="11001"/>
    <s v="E039"/>
    <s v="2024-06-14"/>
    <s v="19988137-11-0N06DX01"/>
    <s v="A"/>
    <s v="S"/>
    <n v="60"/>
    <n v="11100"/>
    <s v="816001182"/>
    <s v="SISTEMA AUTORIZADOR"/>
    <x v="0"/>
    <x v="0"/>
  </r>
  <r>
    <s v="MEDICAMENTOS"/>
    <s v="3"/>
    <s v="CC"/>
    <s v="20925167"/>
    <s v="1928-01-30"/>
    <s v="11001"/>
    <s v="F03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41437714"/>
    <s v="1948-08-07"/>
    <s v="11001"/>
    <s v="E109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1198797"/>
    <s v="1943-11-18"/>
    <s v="11001"/>
    <s v="F009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21199048"/>
    <s v="1944-04-15"/>
    <s v="11001"/>
    <s v="F03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1023803"/>
    <s v="1936-01-19"/>
    <s v="11001"/>
    <s v="F03X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20290337"/>
    <s v="1931-08-13"/>
    <s v="11001"/>
    <s v="J449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21169689"/>
    <s v="1933-07-02"/>
    <s v="11001"/>
    <s v="F03X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21219346"/>
    <s v="1943-02-28"/>
    <s v="50001"/>
    <s v="F009"/>
    <s v="2024-06-11"/>
    <s v="19972340-05-0N06DX01"/>
    <s v="A"/>
    <s v="S"/>
    <n v="30"/>
    <n v="59580"/>
    <s v="830512772"/>
    <s v="SISTEMA AUTORIZADOR"/>
    <x v="0"/>
    <x v="0"/>
  </r>
  <r>
    <s v="MEDICAMENTOS"/>
    <s v="3"/>
    <s v="CC"/>
    <s v="1264855"/>
    <s v="1933-07-26"/>
    <s v="11001"/>
    <s v="I10X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1166057"/>
    <s v="1941-02-25"/>
    <s v="11001"/>
    <s v="E139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52274891"/>
    <s v="1976-12-04"/>
    <s v="11001"/>
    <s v="G430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2248024"/>
    <s v="1935-10-14"/>
    <s v="11001"/>
    <s v="F32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41505119"/>
    <s v="1946-10-11"/>
    <s v="11001"/>
    <s v="I10X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2379692"/>
    <s v="1941-05-29"/>
    <s v="11001"/>
    <s v="I10X"/>
    <s v="2024-08-26"/>
    <s v="20089833-05-0N06DA03"/>
    <s v="A"/>
    <s v="S"/>
    <n v="30"/>
    <n v="156000"/>
    <s v="816001182"/>
    <s v="SISTEMA AUTORIZADOR"/>
    <x v="0"/>
    <x v="0"/>
  </r>
  <r>
    <s v="MEDICAMENTOS"/>
    <s v="3"/>
    <s v="CC"/>
    <s v="2266517"/>
    <s v="1933-07-23"/>
    <s v="11001"/>
    <s v="F00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7397152"/>
    <s v="1930-02-24"/>
    <s v="11001"/>
    <s v="F03X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23776490"/>
    <s v="1948-12-30"/>
    <s v="11001"/>
    <s v="E669"/>
    <s v="2024-06-17"/>
    <s v="20059984-21-0N06DX01"/>
    <s v="A"/>
    <s v="S"/>
    <n v="30"/>
    <n v="15300"/>
    <s v="816001182"/>
    <s v="SISTEMA AUTORIZADOR"/>
    <x v="0"/>
    <x v="0"/>
  </r>
  <r>
    <s v="MEDICAMENTOS"/>
    <s v="3"/>
    <s v="CC"/>
    <s v="23398724"/>
    <s v="1935-04-08"/>
    <s v="11001"/>
    <s v="I872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23983259"/>
    <s v="1950-11-21"/>
    <s v="11001"/>
    <s v="F03X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28207063"/>
    <s v="1930-11-02"/>
    <s v="11001"/>
    <s v="F023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24178144"/>
    <s v="1939-04-06"/>
    <s v="11001"/>
    <s v="F03X"/>
    <s v="2024-06-06"/>
    <s v="19985986-04-0N06DA03"/>
    <s v="A"/>
    <s v="S"/>
    <n v="30"/>
    <n v="500760"/>
    <s v="816001182"/>
    <s v="SISTEMA AUTORIZADOR"/>
    <x v="0"/>
    <x v="0"/>
  </r>
  <r>
    <s v="MEDICAMENTOS"/>
    <s v="3"/>
    <s v="CC"/>
    <s v="24220734"/>
    <s v="1937-10-06"/>
    <s v="11001"/>
    <s v="I10X"/>
    <s v="2024-05-23"/>
    <s v="19985987-12-0N06DA03"/>
    <s v="A"/>
    <s v="S"/>
    <n v="30"/>
    <n v="333840"/>
    <s v="816001182"/>
    <s v="SISTEMA AUTORIZADOR"/>
    <x v="0"/>
    <x v="0"/>
  </r>
  <r>
    <s v="MEDICAMENTOS"/>
    <s v="3"/>
    <s v="CC"/>
    <s v="24463837"/>
    <s v="1936-08-24"/>
    <s v="11001"/>
    <s v="I10X"/>
    <s v="2024-06-17"/>
    <s v="19988137-11-0N06DX01"/>
    <s v="A"/>
    <s v="S"/>
    <n v="15"/>
    <n v="2775"/>
    <s v="816001182"/>
    <s v="SISTEMA AUTORIZADOR"/>
    <x v="0"/>
    <x v="0"/>
  </r>
  <r>
    <s v="MEDICAMENTOS"/>
    <s v="3"/>
    <s v="CC"/>
    <s v="23506283"/>
    <s v="1936-05-22"/>
    <s v="11001"/>
    <s v="F068"/>
    <s v="2024-04-05"/>
    <s v="20059984-21-0N06DX01"/>
    <s v="A"/>
    <s v="S"/>
    <n v="30"/>
    <n v="22110"/>
    <s v="900958564"/>
    <s v="SISTEMA AUTORIZADOR"/>
    <x v="0"/>
    <x v="0"/>
  </r>
  <r>
    <s v="MEDICAMENTOS"/>
    <s v="3"/>
    <s v="CC"/>
    <s v="23506840"/>
    <s v="1938-04-09"/>
    <s v="11001"/>
    <s v="F001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24865887"/>
    <s v="1948-04-27"/>
    <s v="11001"/>
    <s v="F412"/>
    <s v="2024-05-21"/>
    <s v="19985986-04-0N06DA03"/>
    <s v="A"/>
    <s v="S"/>
    <n v="30"/>
    <n v="500760"/>
    <s v="816001182"/>
    <s v="SISTEMA AUTORIZADOR"/>
    <x v="0"/>
    <x v="0"/>
  </r>
  <r>
    <s v="MEDICAMENTOS"/>
    <s v="3"/>
    <s v="CC"/>
    <s v="24883314"/>
    <s v="1930-12-31"/>
    <s v="11001"/>
    <s v="I10X"/>
    <s v="2024-06-14"/>
    <s v="19985987-12-0N06DA03"/>
    <s v="A"/>
    <s v="S"/>
    <n v="30"/>
    <n v="333840"/>
    <s v="816001182"/>
    <s v="SISTEMA AUTORIZADOR"/>
    <x v="0"/>
    <x v="0"/>
  </r>
  <r>
    <s v="MEDICAMENTOS"/>
    <s v="3"/>
    <s v="CC"/>
    <s v="41584009"/>
    <s v="1950-12-02"/>
    <s v="11001"/>
    <s v="F000"/>
    <s v="2024-11-25"/>
    <s v="20059984-21-0N06DX01"/>
    <s v="A"/>
    <s v="S"/>
    <n v="30"/>
    <n v="15300"/>
    <s v="816001182"/>
    <s v="SISTEMA AUTORIZADOR"/>
    <x v="0"/>
    <x v="0"/>
  </r>
  <r>
    <s v="MEDICAMENTOS"/>
    <s v="3"/>
    <s v="CC"/>
    <s v="28306570"/>
    <s v="1951-11-07"/>
    <s v="11001"/>
    <s v="F001"/>
    <s v="2024-11-29"/>
    <s v="19988137-11-0N06DX01"/>
    <s v="A"/>
    <s v="S"/>
    <n v="60"/>
    <n v="11100"/>
    <s v="816001182"/>
    <s v="SISTEMA AUTORIZADOR"/>
    <x v="0"/>
    <x v="0"/>
  </r>
  <r>
    <s v="MEDICAMENTOS"/>
    <s v="3"/>
    <s v="CC"/>
    <s v="20560586"/>
    <s v="1942-10-13"/>
    <s v="11001"/>
    <s v="F001"/>
    <s v="2024-11-19"/>
    <s v="19988137-11-0N06DX01"/>
    <s v="A"/>
    <s v="S"/>
    <n v="60"/>
    <n v="11100"/>
    <s v="816001182"/>
    <s v="SISTEMA AUTORIZADOR"/>
    <x v="0"/>
    <x v="0"/>
  </r>
  <r>
    <s v="MEDICAMENTOS"/>
    <s v="3"/>
    <s v="CC"/>
    <s v="2357527"/>
    <s v="1943-02-17"/>
    <s v="11001"/>
    <s v="I10X"/>
    <s v="2024-04-23"/>
    <s v="20120845-01-0N06DX01"/>
    <s v="A"/>
    <s v="S"/>
    <n v="30"/>
    <n v="6420"/>
    <s v="900958564"/>
    <s v="SISTEMA AUTORIZADOR"/>
    <x v="0"/>
    <x v="0"/>
  </r>
  <r>
    <s v="MEDICAMENTOS"/>
    <s v="3"/>
    <s v="CC"/>
    <s v="271808"/>
    <s v="1933-07-04"/>
    <s v="11001"/>
    <s v="I10X"/>
    <s v="2024-06-17"/>
    <s v="19988137-11-0N06DX01"/>
    <s v="A"/>
    <s v="S"/>
    <n v="60"/>
    <n v="11100"/>
    <s v="816001182"/>
    <s v="SISTEMA AUTORIZADOR"/>
    <x v="0"/>
    <x v="0"/>
  </r>
  <r>
    <s v="MEDICAMENTOS"/>
    <s v="3"/>
    <s v="CC"/>
    <s v="27938991"/>
    <s v="1938-10-21"/>
    <s v="11001"/>
    <s v="F001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26479973"/>
    <s v="1952-06-14"/>
    <s v="11001"/>
    <s v="F067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0303530"/>
    <s v="1936-08-11"/>
    <s v="11001"/>
    <s v="M150"/>
    <s v="2024-06-17"/>
    <s v="19972340-05-0N06DX01"/>
    <s v="A"/>
    <s v="S"/>
    <n v="15"/>
    <n v="29805"/>
    <s v="900641654"/>
    <s v="SISTEMA AUTORIZADOR"/>
    <x v="0"/>
    <x v="0"/>
  </r>
  <r>
    <s v="MEDICAMENTOS"/>
    <s v="3"/>
    <s v="CC"/>
    <s v="23776543"/>
    <s v="1946-07-30"/>
    <s v="11001"/>
    <s v="I10X"/>
    <s v="2024-06-17"/>
    <s v="20059984-21-0N06DX01"/>
    <s v="A"/>
    <s v="S"/>
    <n v="30"/>
    <n v="15300"/>
    <s v="816001182"/>
    <s v="SISTEMA AUTORIZADOR"/>
    <x v="0"/>
    <x v="0"/>
  </r>
  <r>
    <s v="MEDICAMENTOS"/>
    <s v="3"/>
    <s v="CC"/>
    <s v="23776543"/>
    <s v="1946-07-30"/>
    <s v="11001"/>
    <s v="I10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8736335"/>
    <s v="1933-06-01"/>
    <s v="11001"/>
    <s v="I64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28736335"/>
    <s v="1933-06-01"/>
    <s v="11001"/>
    <s v="I64X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28779335"/>
    <s v="1941-09-23"/>
    <s v="11001"/>
    <s v="F001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2885877"/>
    <s v="1938-01-03"/>
    <s v="11001"/>
    <s v="F001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21199608"/>
    <s v="1940-08-10"/>
    <s v="50001"/>
    <s v="I10X"/>
    <s v="2024-07-31"/>
    <s v="20008985-08-0N06DX01"/>
    <s v="A"/>
    <s v="S"/>
    <n v="30"/>
    <n v="119190"/>
    <s v="830512772"/>
    <s v="SISTEMA AUTORIZADOR"/>
    <x v="0"/>
    <x v="0"/>
  </r>
  <r>
    <s v="MEDICAMENTOS"/>
    <s v="3"/>
    <s v="CC"/>
    <s v="2897605"/>
    <s v="1938-06-24"/>
    <s v="11001"/>
    <s v="G309"/>
    <s v="2024-08-31"/>
    <s v="20089833-05-0N06DA03"/>
    <s v="A"/>
    <s v="S"/>
    <n v="30"/>
    <n v="156000"/>
    <s v="816001182"/>
    <s v="SISTEMA AUTORIZADOR"/>
    <x v="0"/>
    <x v="0"/>
  </r>
  <r>
    <s v="MEDICAMENTOS"/>
    <s v="3"/>
    <s v="CC"/>
    <s v="2900927"/>
    <s v="1936-12-16"/>
    <s v="11001"/>
    <s v="F009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1219635"/>
    <s v="1932-11-11"/>
    <s v="11001"/>
    <s v="E039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41580949"/>
    <s v="1952-03-20"/>
    <s v="11001"/>
    <s v="F001"/>
    <s v="2024-08-31"/>
    <s v="20089833-05-0N06DA03"/>
    <s v="A"/>
    <s v="S"/>
    <n v="30"/>
    <n v="156000"/>
    <s v="816001182"/>
    <s v="SISTEMA AUTORIZADOR"/>
    <x v="0"/>
    <x v="0"/>
  </r>
  <r>
    <s v="MEDICAMENTOS"/>
    <s v="3"/>
    <s v="CC"/>
    <s v="19440173"/>
    <s v="1956-01-12"/>
    <s v="11001"/>
    <s v="G309"/>
    <s v="2024-11-20"/>
    <s v="19985987-12-0N06DA03"/>
    <s v="A"/>
    <s v="S"/>
    <n v="30"/>
    <n v="333840"/>
    <s v="816001182"/>
    <s v="SISTEMA AUTORIZADOR"/>
    <x v="0"/>
    <x v="0"/>
  </r>
  <r>
    <s v="MEDICAMENTOS"/>
    <s v="3"/>
    <s v="CC"/>
    <s v="11406302"/>
    <s v="1958-12-14"/>
    <s v="11001"/>
    <s v="I340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1798535"/>
    <s v="1960-03-19"/>
    <s v="11001"/>
    <s v="F03X"/>
    <s v="2024-11-08"/>
    <s v="20059984-21-0N06DX01"/>
    <s v="A"/>
    <s v="S"/>
    <n v="30"/>
    <n v="15300"/>
    <s v="816001182"/>
    <s v="SISTEMA AUTORIZADOR"/>
    <x v="0"/>
    <x v="0"/>
  </r>
  <r>
    <s v="MEDICAMENTOS"/>
    <s v="3"/>
    <s v="CC"/>
    <s v="13950032"/>
    <s v="1946-04-24"/>
    <s v="11001"/>
    <s v="E109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15035549"/>
    <s v="1947-11-14"/>
    <s v="11001"/>
    <s v="I10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51600285"/>
    <s v="1939-03-16"/>
    <s v="11001"/>
    <s v="J449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21872474"/>
    <s v="1951-07-05"/>
    <s v="11001"/>
    <s v="I872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3587382"/>
    <s v="1940-10-05"/>
    <s v="11001"/>
    <s v="F001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39708686"/>
    <s v="1952-08-08"/>
    <s v="11001"/>
    <s v="E109"/>
    <s v="2024-11-13"/>
    <s v="19988137-11-0N06DX01"/>
    <s v="A"/>
    <s v="S"/>
    <n v="60"/>
    <n v="11100"/>
    <s v="816001182"/>
    <s v="SISTEMA AUTORIZADOR"/>
    <x v="0"/>
    <x v="0"/>
  </r>
  <r>
    <s v="MEDICAMENTOS"/>
    <s v="3"/>
    <s v="CC"/>
    <s v="24178055"/>
    <s v="1948-10-10"/>
    <s v="11001"/>
    <s v="G402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28175823"/>
    <s v="1930-09-27"/>
    <s v="11001"/>
    <s v="I10X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80413071"/>
    <s v="1967-03-17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9804528"/>
    <s v="1941-04-26"/>
    <s v="11001"/>
    <s v="E108"/>
    <s v="2024-10-31"/>
    <s v="20059984-21-0N06DX01"/>
    <s v="A"/>
    <s v="S"/>
    <n v="30"/>
    <n v="24330"/>
    <s v="890985122"/>
    <s v="SISTEMA AUTORIZADOR"/>
    <x v="0"/>
    <x v="0"/>
  </r>
  <r>
    <s v="MEDICAMENTOS"/>
    <s v="3"/>
    <s v="CC"/>
    <s v="20184024"/>
    <s v="1936-07-18"/>
    <s v="11001"/>
    <s v="F03X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20548677"/>
    <s v="1936-09-04"/>
    <s v="11001"/>
    <s v="F03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8647569"/>
    <s v="1962-08-30"/>
    <s v="11001"/>
    <s v="F319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1016025283"/>
    <s v="1990-03-12"/>
    <s v="11001"/>
    <s v="J00X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361820"/>
    <s v="1945-08-17"/>
    <s v="11001"/>
    <s v="F001"/>
    <s v="2024-11-05"/>
    <s v="20139130-05-0N06DA03"/>
    <s v="A"/>
    <s v="S"/>
    <n v="30"/>
    <n v="214500"/>
    <s v="816001182"/>
    <s v="SISTEMA AUTORIZADOR"/>
    <x v="0"/>
    <x v="0"/>
  </r>
  <r>
    <s v="MEDICAMENTOS"/>
    <s v="3"/>
    <s v="CC"/>
    <s v="6454041"/>
    <s v="1947-05-01"/>
    <s v="11001"/>
    <s v="F002"/>
    <s v="2024-10-12"/>
    <s v="19985986-04-0N06DA03"/>
    <s v="A"/>
    <s v="S"/>
    <n v="30"/>
    <n v="500760"/>
    <s v="816001182"/>
    <s v="SISTEMA AUTORIZADOR"/>
    <x v="0"/>
    <x v="0"/>
  </r>
  <r>
    <s v="MEDICAMENTOS"/>
    <s v="3"/>
    <s v="CC"/>
    <s v="19115794"/>
    <s v="1950-03-24"/>
    <s v="11001"/>
    <s v="J64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19444003"/>
    <s v="1958-11-26"/>
    <s v="11001"/>
    <s v="F200"/>
    <s v="2024-11-08"/>
    <s v="20059984-21-0N06DX01"/>
    <s v="A"/>
    <s v="S"/>
    <n v="30"/>
    <n v="15300"/>
    <s v="816001182"/>
    <s v="SISTEMA AUTORIZADOR"/>
    <x v="0"/>
    <x v="0"/>
  </r>
  <r>
    <s v="MEDICAMENTOS"/>
    <s v="3"/>
    <s v="CC"/>
    <s v="20049995"/>
    <s v="1937-01-08"/>
    <s v="11001"/>
    <s v="R32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0128216"/>
    <s v="1938-05-15"/>
    <s v="11001"/>
    <s v="F220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19420184"/>
    <s v="1971-06-15"/>
    <s v="11001"/>
    <s v="I67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228735"/>
    <s v="1938-06-07"/>
    <s v="11001"/>
    <s v="F03X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20671612"/>
    <s v="1940-03-17"/>
    <s v="11001"/>
    <s v="F321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22751651"/>
    <s v="1937-06-22"/>
    <s v="11001"/>
    <s v="I10X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41500577"/>
    <s v="1942-05-16"/>
    <s v="11001"/>
    <s v="F001"/>
    <s v="2024-12-02"/>
    <s v="19988137-11-0N06DX01"/>
    <s v="A"/>
    <s v="S"/>
    <n v="60"/>
    <n v="11100"/>
    <s v="816001182"/>
    <s v="SISTEMA AUTORIZADOR"/>
    <x v="0"/>
    <x v="0"/>
  </r>
  <r>
    <s v="MEDICAMENTOS"/>
    <s v="3"/>
    <s v="CC"/>
    <s v="41433207"/>
    <s v="1943-03-03"/>
    <s v="11001"/>
    <s v="F001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20302738"/>
    <s v="1940-06-09"/>
    <s v="11001"/>
    <s v="F001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20333919"/>
    <s v="1943-11-16"/>
    <s v="11001"/>
    <s v="F009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20466345"/>
    <s v="1928-05-03"/>
    <s v="11001"/>
    <s v="J449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41629015"/>
    <s v="1950-07-11"/>
    <s v="11001"/>
    <s v="F067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41459836"/>
    <s v="1943-03-21"/>
    <s v="11001"/>
    <s v="F317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3619787"/>
    <s v="1935-11-15"/>
    <s v="11001"/>
    <s v="F009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21029665"/>
    <s v="1935-04-03"/>
    <s v="11001"/>
    <s v="I10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0291474"/>
    <s v="1941-10-15"/>
    <s v="11001"/>
    <s v="E210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41319032"/>
    <s v="1945-01-23"/>
    <s v="11001"/>
    <s v="I64X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38225895"/>
    <s v="1953-02-10"/>
    <s v="11001"/>
    <s v="G430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41349827"/>
    <s v="1946-04-10"/>
    <s v="11001"/>
    <s v="I10X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0069694"/>
    <s v="1937-02-08"/>
    <s v="11001"/>
    <s v="E039"/>
    <s v="2024-11-19"/>
    <s v="19988137-11-0N06DX01"/>
    <s v="A"/>
    <s v="S"/>
    <n v="30"/>
    <n v="6000"/>
    <s v="890985122"/>
    <s v="SISTEMA AUTORIZADOR"/>
    <x v="0"/>
    <x v="0"/>
  </r>
  <r>
    <s v="MEDICAMENTOS"/>
    <s v="3"/>
    <s v="CC"/>
    <s v="41386699"/>
    <s v="1936-11-03"/>
    <s v="11001"/>
    <s v="F019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41409571"/>
    <s v="1947-12-04"/>
    <s v="11001"/>
    <s v="H101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6615938"/>
    <s v="1937-01-06"/>
    <s v="11001"/>
    <s v="F009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17188410"/>
    <s v="1948-01-21"/>
    <s v="11001"/>
    <s v="F001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5710484"/>
    <s v="1950-11-11"/>
    <s v="11001"/>
    <s v="E109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307192"/>
    <s v="1938-07-16"/>
    <s v="11001"/>
    <s v="F069"/>
    <s v="2024-11-08"/>
    <s v="20059984-21-0N06DX01"/>
    <s v="A"/>
    <s v="S"/>
    <n v="30"/>
    <n v="15300"/>
    <s v="816001182"/>
    <s v="SISTEMA AUTORIZADOR"/>
    <x v="0"/>
    <x v="0"/>
  </r>
  <r>
    <s v="MEDICAMENTOS"/>
    <s v="3"/>
    <s v="CC"/>
    <s v="342121"/>
    <s v="1947-06-29"/>
    <s v="11001"/>
    <s v="I10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342121"/>
    <s v="1947-06-29"/>
    <s v="11001"/>
    <s v="I10X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4131047"/>
    <s v="1942-06-06"/>
    <s v="11001"/>
    <s v="F001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13243182"/>
    <s v="1951-09-13"/>
    <s v="11001"/>
    <s v="I10X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423395"/>
    <s v="1932-09-17"/>
    <s v="11001"/>
    <s v="N183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8188818"/>
    <s v="1937-06-03"/>
    <s v="11001"/>
    <s v="F001"/>
    <s v="2024-11-06"/>
    <s v="20089836-07-0N06DA03"/>
    <s v="A"/>
    <s v="S"/>
    <n v="30"/>
    <n v="101400"/>
    <s v="816001182"/>
    <s v="SISTEMA AUTORIZADOR"/>
    <x v="0"/>
    <x v="0"/>
  </r>
  <r>
    <s v="MEDICAMENTOS"/>
    <s v="3"/>
    <s v="CC"/>
    <s v="51844132"/>
    <s v="1966-01-31"/>
    <s v="11001"/>
    <s v="F321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41387456"/>
    <s v="1946-02-01"/>
    <s v="11001"/>
    <s v="F009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41584548"/>
    <s v="1952-11-01"/>
    <s v="11001"/>
    <s v="I10X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41466104"/>
    <s v="1949-10-25"/>
    <s v="11001"/>
    <s v="I10X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41607054"/>
    <s v="1953-05-17"/>
    <s v="11001"/>
    <s v="F013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1677128"/>
    <s v="1949-01-26"/>
    <s v="11001"/>
    <s v="E039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41677128"/>
    <s v="1949-01-26"/>
    <s v="11001"/>
    <s v="E039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29798095"/>
    <s v="1931-12-10"/>
    <s v="11001"/>
    <s v="I10X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20039186"/>
    <s v="1936-11-26"/>
    <s v="11001"/>
    <s v="I10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8433738"/>
    <s v="1937-11-29"/>
    <s v="11001"/>
    <s v="F001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2998351"/>
    <s v="1947-07-22"/>
    <s v="11001"/>
    <s v="I10X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30054014"/>
    <s v="1946-01-29"/>
    <s v="50001"/>
    <s v="F419"/>
    <s v="2024-06-11"/>
    <s v="20008985-08-0N06DX01"/>
    <s v="A"/>
    <s v="S"/>
    <n v="30"/>
    <n v="119190"/>
    <s v="830512772"/>
    <s v="SISTEMA AUTORIZADOR"/>
    <x v="0"/>
    <x v="0"/>
  </r>
  <r>
    <s v="MEDICAMENTOS"/>
    <s v="3"/>
    <s v="CC"/>
    <s v="24029726"/>
    <s v="1943-07-23"/>
    <s v="11001"/>
    <s v="F001"/>
    <s v="2024-06-18"/>
    <s v="20089836-07-0N06DA03"/>
    <s v="A"/>
    <s v="S"/>
    <n v="30"/>
    <n v="101400"/>
    <s v="816001182"/>
    <s v="SISTEMA AUTORIZADOR"/>
    <x v="0"/>
    <x v="0"/>
  </r>
  <r>
    <s v="MEDICAMENTOS"/>
    <s v="3"/>
    <s v="CC"/>
    <s v="51725427"/>
    <s v="1962-11-28"/>
    <s v="11001"/>
    <s v="K297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3291644"/>
    <s v="1944-12-28"/>
    <s v="50001"/>
    <s v="F03X"/>
    <s v="2024-06-11"/>
    <s v="19972340-05-0N06DX01"/>
    <s v="A"/>
    <s v="S"/>
    <n v="30"/>
    <n v="59580"/>
    <s v="830512772"/>
    <s v="SISTEMA AUTORIZADOR"/>
    <x v="0"/>
    <x v="0"/>
  </r>
  <r>
    <s v="MEDICAMENTOS"/>
    <s v="3"/>
    <s v="CC"/>
    <s v="1032413850"/>
    <s v="1988-02-25"/>
    <s v="11001"/>
    <s v="F798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28706369"/>
    <s v="1938-08-02"/>
    <s v="11001"/>
    <s v="F001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473716"/>
    <s v="1949-08-02"/>
    <s v="11001"/>
    <s v="F009"/>
    <s v="2024-08-13"/>
    <s v="19988137-11-0N06DX01"/>
    <s v="A"/>
    <s v="S"/>
    <n v="90"/>
    <n v="16650"/>
    <s v="816001182"/>
    <s v="SISTEMA AUTORIZADOR"/>
    <x v="0"/>
    <x v="0"/>
  </r>
  <r>
    <s v="MEDICAMENTOS"/>
    <s v="3"/>
    <s v="CC"/>
    <s v="29809673"/>
    <s v="1959-01-13"/>
    <s v="11001"/>
    <s v="F020"/>
    <s v="2024-07-05"/>
    <s v="20089833-05-0N06DA03"/>
    <s v="A"/>
    <s v="S"/>
    <n v="30"/>
    <n v="156000"/>
    <s v="816001182"/>
    <s v="SISTEMA AUTORIZADOR"/>
    <x v="0"/>
    <x v="0"/>
  </r>
  <r>
    <s v="MEDICAMENTOS"/>
    <s v="3"/>
    <s v="CC"/>
    <s v="24106218"/>
    <s v="1930-09-14"/>
    <s v="11001"/>
    <s v="F001"/>
    <s v="2024-06-18"/>
    <s v="19988137-11-0N06DX01"/>
    <s v="A"/>
    <s v="S"/>
    <n v="60"/>
    <n v="11100"/>
    <s v="816001182"/>
    <s v="SISTEMA AUTORIZADOR"/>
    <x v="0"/>
    <x v="0"/>
  </r>
  <r>
    <s v="MEDICAMENTOS"/>
    <s v="3"/>
    <s v="CC"/>
    <s v="24110364"/>
    <s v="1938-01-10"/>
    <s v="11001"/>
    <s v="F03X"/>
    <s v="2024-04-11"/>
    <s v="20120845-01-0N06DX01"/>
    <s v="A"/>
    <s v="S"/>
    <n v="30"/>
    <n v="6420"/>
    <s v="900958564"/>
    <s v="SISTEMA AUTORIZADOR"/>
    <x v="0"/>
    <x v="0"/>
  </r>
  <r>
    <s v="MEDICAMENTOS"/>
    <s v="3"/>
    <s v="CC"/>
    <s v="3205739"/>
    <s v="1943-06-08"/>
    <s v="11001"/>
    <s v="E039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0172254"/>
    <s v="1933-01-11"/>
    <s v="11001"/>
    <s v="J449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2377157"/>
    <s v="1947-02-05"/>
    <s v="11001"/>
    <s v="F001"/>
    <s v="2024-12-05"/>
    <s v="19985987-12-0N06DA03"/>
    <s v="A"/>
    <s v="S"/>
    <n v="30"/>
    <n v="333840"/>
    <s v="816001182"/>
    <s v="SISTEMA AUTORIZADOR"/>
    <x v="0"/>
    <x v="0"/>
  </r>
  <r>
    <s v="MEDICAMENTOS"/>
    <s v="3"/>
    <s v="CC"/>
    <s v="41333144"/>
    <s v="1941-04-28"/>
    <s v="11001"/>
    <s v="F03X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3247594"/>
    <s v="1939-04-10"/>
    <s v="11001"/>
    <s v="F03X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0341162"/>
    <s v="1943-04-10"/>
    <s v="11001"/>
    <s v="I10X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21093698"/>
    <s v="1937-07-28"/>
    <s v="11001"/>
    <s v="F03X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21093698"/>
    <s v="1937-07-28"/>
    <s v="11001"/>
    <s v="F03X"/>
    <s v="2024-12-05"/>
    <s v="20059984-21-0N06DX01"/>
    <s v="A"/>
    <s v="S"/>
    <n v="30"/>
    <n v="15300"/>
    <s v="816001182"/>
    <s v="SISTEMA AUTORIZADOR"/>
    <x v="0"/>
    <x v="0"/>
  </r>
  <r>
    <s v="MEDICAMENTOS"/>
    <s v="3"/>
    <s v="CC"/>
    <s v="51991198"/>
    <s v="1965-07-27"/>
    <s v="11001"/>
    <s v="K295"/>
    <s v="2024-11-01"/>
    <s v="19988137-11-0N06DX01"/>
    <s v="A"/>
    <s v="S"/>
    <n v="60"/>
    <n v="12000"/>
    <s v="890985122"/>
    <s v="SISTEMA AUTORIZADOR"/>
    <x v="0"/>
    <x v="0"/>
  </r>
  <r>
    <s v="MEDICAMENTOS"/>
    <s v="3"/>
    <s v="CC"/>
    <s v="24588698"/>
    <s v="1948-08-15"/>
    <s v="11001"/>
    <s v="F001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4094436"/>
    <s v="1946-04-20"/>
    <s v="11001"/>
    <s v="F001"/>
    <s v="2024-10-21"/>
    <s v="20139130-05-0N06DA03"/>
    <s v="A"/>
    <s v="S"/>
    <n v="30"/>
    <n v="214500"/>
    <s v="816001182"/>
    <s v="SISTEMA AUTORIZADOR"/>
    <x v="0"/>
    <x v="0"/>
  </r>
  <r>
    <s v="MEDICAMENTOS"/>
    <s v="3"/>
    <s v="CC"/>
    <s v="51877786"/>
    <s v="1967-08-04"/>
    <s v="11001"/>
    <s v="I10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19440173"/>
    <s v="1956-01-12"/>
    <s v="11001"/>
    <s v="G309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19240054"/>
    <s v="1951-03-04"/>
    <s v="11001"/>
    <s v="F000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46182"/>
    <s v="1931-10-28"/>
    <s v="11001"/>
    <s v="F03X"/>
    <s v="2024-06-18"/>
    <s v="19985874-04-0N06DA03"/>
    <s v="A"/>
    <s v="S"/>
    <n v="30"/>
    <n v="166920"/>
    <s v="816001182"/>
    <s v="SISTEMA AUTORIZADOR"/>
    <x v="0"/>
    <x v="0"/>
  </r>
  <r>
    <s v="MEDICAMENTOS"/>
    <s v="3"/>
    <s v="CC"/>
    <s v="246182"/>
    <s v="1931-10-28"/>
    <s v="11001"/>
    <s v="F03X"/>
    <s v="2024-06-18"/>
    <s v="19988137-11-0N06DX01"/>
    <s v="A"/>
    <s v="S"/>
    <n v="60"/>
    <n v="11100"/>
    <s v="816001182"/>
    <s v="SISTEMA AUTORIZADOR"/>
    <x v="0"/>
    <x v="0"/>
  </r>
  <r>
    <s v="MEDICAMENTOS"/>
    <s v="3"/>
    <s v="CC"/>
    <s v="19221384"/>
    <s v="1953-01-08"/>
    <s v="11001"/>
    <s v="F03X"/>
    <s v="2024-07-31"/>
    <s v="20089833-05-0N06DA03"/>
    <s v="A"/>
    <s v="S"/>
    <n v="30"/>
    <n v="156000"/>
    <s v="816001182"/>
    <s v="SISTEMA AUTORIZADOR"/>
    <x v="0"/>
    <x v="0"/>
  </r>
  <r>
    <s v="MEDICAMENTOS"/>
    <s v="3"/>
    <s v="CC"/>
    <s v="24864455"/>
    <s v="1943-01-26"/>
    <s v="11001"/>
    <s v="I10X"/>
    <s v="2024-05-03"/>
    <s v="20059984-21-0N06DX01"/>
    <s v="A"/>
    <s v="S"/>
    <n v="30"/>
    <n v="22110"/>
    <s v="900958564"/>
    <s v="SISTEMA AUTORIZADOR"/>
    <x v="0"/>
    <x v="0"/>
  </r>
  <r>
    <s v="MEDICAMENTOS"/>
    <s v="3"/>
    <s v="CC"/>
    <s v="24439708"/>
    <s v="1936-01-17"/>
    <s v="11001"/>
    <s v="F03X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39552185"/>
    <s v="1945-05-17"/>
    <s v="11001"/>
    <s v="E039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0661779"/>
    <s v="1934-05-20"/>
    <s v="11001"/>
    <s v="F220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0219387"/>
    <s v="1928-06-12"/>
    <s v="11001"/>
    <s v="E785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17108920"/>
    <s v="1944-09-08"/>
    <s v="11001"/>
    <s v="I119"/>
    <s v="2024-11-09"/>
    <s v="19988137-11-0N06DX01"/>
    <s v="A"/>
    <s v="S"/>
    <n v="60"/>
    <n v="12000"/>
    <s v="890985122"/>
    <s v="SISTEMA AUTORIZADOR"/>
    <x v="0"/>
    <x v="0"/>
  </r>
  <r>
    <s v="MEDICAMENTOS"/>
    <s v="3"/>
    <s v="CC"/>
    <s v="10470960"/>
    <s v="1952-04-16"/>
    <s v="11001"/>
    <s v="F001"/>
    <s v="2024-11-08"/>
    <s v="20059984-21-0N06DX01"/>
    <s v="A"/>
    <s v="S"/>
    <n v="30"/>
    <n v="15300"/>
    <s v="816001182"/>
    <s v="SISTEMA AUTORIZADOR"/>
    <x v="0"/>
    <x v="0"/>
  </r>
  <r>
    <s v="MEDICAMENTOS"/>
    <s v="3"/>
    <s v="CC"/>
    <s v="1024538278"/>
    <s v="1942-08-07"/>
    <s v="11001"/>
    <s v="F001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41326453"/>
    <s v="1944-12-08"/>
    <s v="11001"/>
    <s v="F001"/>
    <s v="2024-10-26"/>
    <s v="20059984-21-0N06DX01"/>
    <s v="A"/>
    <s v="S"/>
    <n v="30"/>
    <n v="15300"/>
    <s v="816001182"/>
    <s v="SISTEMA AUTORIZADOR"/>
    <x v="0"/>
    <x v="0"/>
  </r>
  <r>
    <s v="MEDICAMENTOS"/>
    <s v="3"/>
    <s v="CC"/>
    <s v="14269502"/>
    <s v="1957-11-12"/>
    <s v="11001"/>
    <s v="F069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20081756"/>
    <s v="1930-10-20"/>
    <s v="11001"/>
    <s v="F001"/>
    <s v="2024-11-07"/>
    <s v="19988137-11-0N06DX01"/>
    <s v="A"/>
    <s v="S"/>
    <n v="30"/>
    <n v="5550"/>
    <s v="816001182"/>
    <s v="SISTEMA AUTORIZADOR"/>
    <x v="0"/>
    <x v="0"/>
  </r>
  <r>
    <s v="MEDICAMENTOS"/>
    <s v="3"/>
    <s v="CC"/>
    <s v="20295575"/>
    <s v="1939-06-18"/>
    <s v="11001"/>
    <s v="F03X"/>
    <s v="2024-11-07"/>
    <s v="19985874-04-0N06DA03"/>
    <s v="A"/>
    <s v="S"/>
    <n v="30"/>
    <n v="166920"/>
    <s v="816001182"/>
    <s v="SISTEMA AUTORIZADOR"/>
    <x v="0"/>
    <x v="0"/>
  </r>
  <r>
    <s v="MEDICAMENTOS"/>
    <s v="3"/>
    <s v="CC"/>
    <s v="20295575"/>
    <s v="1939-06-18"/>
    <s v="11001"/>
    <s v="F03X"/>
    <s v="2024-11-07"/>
    <s v="20059984-21-0N06DX01"/>
    <s v="A"/>
    <s v="S"/>
    <n v="30"/>
    <n v="15300"/>
    <s v="816001182"/>
    <s v="SISTEMA AUTORIZADOR"/>
    <x v="0"/>
    <x v="0"/>
  </r>
  <r>
    <s v="MEDICAMENTOS"/>
    <s v="3"/>
    <s v="CC"/>
    <s v="21205322"/>
    <s v="1946-11-11"/>
    <s v="11001"/>
    <s v="F001"/>
    <s v="2024-11-07"/>
    <s v="20089833-05-0N06DA03"/>
    <s v="A"/>
    <s v="S"/>
    <n v="30"/>
    <n v="156000"/>
    <s v="816001182"/>
    <s v="SISTEMA AUTORIZADOR"/>
    <x v="0"/>
    <x v="0"/>
  </r>
  <r>
    <s v="MEDICAMENTOS"/>
    <s v="3"/>
    <s v="CC"/>
    <s v="23347052"/>
    <s v="1927-12-31"/>
    <s v="11001"/>
    <s v="F009"/>
    <s v="2024-11-07"/>
    <s v="19985986-04-0N06DA03"/>
    <s v="A"/>
    <s v="S"/>
    <n v="30"/>
    <n v="500760"/>
    <s v="816001182"/>
    <s v="SISTEMA AUTORIZADOR"/>
    <x v="0"/>
    <x v="0"/>
  </r>
  <r>
    <s v="MEDICAMENTOS"/>
    <s v="3"/>
    <s v="CC"/>
    <s v="434670"/>
    <s v="1936-02-01"/>
    <s v="11001"/>
    <s v="F419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41597593"/>
    <s v="1942-06-13"/>
    <s v="11001"/>
    <s v="G309"/>
    <s v="2024-10-29"/>
    <s v="20086827-05-0N06DX01"/>
    <s v="A"/>
    <s v="S"/>
    <n v="30"/>
    <n v="30240"/>
    <s v="816001182"/>
    <s v="SISTEMA AUTORIZADOR"/>
    <x v="0"/>
    <x v="0"/>
  </r>
  <r>
    <s v="MEDICAMENTOS"/>
    <s v="3"/>
    <s v="CC"/>
    <s v="41597593"/>
    <s v="1942-06-13"/>
    <s v="11001"/>
    <s v="G309"/>
    <s v="2024-10-29"/>
    <s v="20089836-07-0N06DA03"/>
    <s v="A"/>
    <s v="S"/>
    <n v="30"/>
    <n v="101400"/>
    <s v="816001182"/>
    <s v="SISTEMA AUTORIZADOR"/>
    <x v="0"/>
    <x v="0"/>
  </r>
  <r>
    <s v="MEDICAMENTOS"/>
    <s v="3"/>
    <s v="CC"/>
    <s v="19314472"/>
    <s v="1955-06-16"/>
    <s v="11001"/>
    <s v="G309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21021149"/>
    <s v="1950-08-23"/>
    <s v="11001"/>
    <s v="F001"/>
    <s v="2024-10-31"/>
    <s v="19985987-12-0N06DA03"/>
    <s v="A"/>
    <s v="S"/>
    <n v="30"/>
    <n v="360810"/>
    <s v="890985122"/>
    <s v="SISTEMA AUTORIZADOR"/>
    <x v="0"/>
    <x v="0"/>
  </r>
  <r>
    <s v="MEDICAMENTOS"/>
    <s v="3"/>
    <s v="CC"/>
    <s v="23626797"/>
    <s v="1935-04-13"/>
    <s v="11001"/>
    <s v="F019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41510545"/>
    <s v="1949-10-13"/>
    <s v="11001"/>
    <s v="F001"/>
    <s v="2024-12-06"/>
    <s v="20059984-21-0N06DX01"/>
    <s v="A"/>
    <s v="S"/>
    <n v="30"/>
    <n v="15300"/>
    <s v="816001182"/>
    <s v="SISTEMA AUTORIZADOR"/>
    <x v="0"/>
    <x v="0"/>
  </r>
  <r>
    <s v="MEDICAMENTOS"/>
    <s v="3"/>
    <s v="CC"/>
    <s v="20311931"/>
    <s v="1937-05-30"/>
    <s v="11001"/>
    <s v="G430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20278897"/>
    <s v="1941-06-15"/>
    <s v="11001"/>
    <s v="F317"/>
    <s v="2024-11-08"/>
    <s v="20089836-07-0N06DA03"/>
    <s v="A"/>
    <s v="S"/>
    <n v="30"/>
    <n v="101400"/>
    <s v="816001182"/>
    <s v="SISTEMA AUTORIZADOR"/>
    <x v="0"/>
    <x v="0"/>
  </r>
  <r>
    <s v="MEDICAMENTOS"/>
    <s v="3"/>
    <s v="CC"/>
    <s v="51567579"/>
    <s v="1958-02-28"/>
    <s v="11001"/>
    <s v="F03X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0821711"/>
    <s v="1928-11-20"/>
    <s v="11001"/>
    <s v="F023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1135355"/>
    <s v="1940-05-17"/>
    <s v="11001"/>
    <s v="F000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23539588"/>
    <s v="1936-05-24"/>
    <s v="11001"/>
    <s v="F03X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3554628"/>
    <s v="1931-02-25"/>
    <s v="11001"/>
    <s v="F013"/>
    <s v="2024-10-30"/>
    <s v="19988137-11-0N06DX01"/>
    <s v="A"/>
    <s v="S"/>
    <n v="60"/>
    <n v="11100"/>
    <s v="816001182"/>
    <s v="SISTEMA AUTORIZADOR"/>
    <x v="0"/>
    <x v="0"/>
  </r>
  <r>
    <s v="MEDICAMENTOS"/>
    <s v="3"/>
    <s v="CC"/>
    <s v="23618311"/>
    <s v="1940-07-29"/>
    <s v="11001"/>
    <s v="I10X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23618311"/>
    <s v="1940-07-29"/>
    <s v="11001"/>
    <s v="I10X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41315394"/>
    <s v="1942-01-07"/>
    <s v="11001"/>
    <s v="I10X"/>
    <s v="2024-11-08"/>
    <s v="20089836-07-0N06DA03"/>
    <s v="A"/>
    <s v="S"/>
    <n v="30"/>
    <n v="101400"/>
    <s v="816001182"/>
    <s v="SISTEMA AUTORIZADOR"/>
    <x v="0"/>
    <x v="0"/>
  </r>
  <r>
    <s v="MEDICAMENTOS"/>
    <s v="3"/>
    <s v="CC"/>
    <s v="24119494"/>
    <s v="1940-09-25"/>
    <s v="11001"/>
    <s v="F001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4119494"/>
    <s v="1940-09-25"/>
    <s v="11001"/>
    <s v="F001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39709101"/>
    <s v="1960-11-20"/>
    <s v="11001"/>
    <s v="F200"/>
    <s v="2024-11-07"/>
    <s v="19985874-04-0N06DA03"/>
    <s v="A"/>
    <s v="S"/>
    <n v="30"/>
    <n v="166920"/>
    <s v="816001182"/>
    <s v="SISTEMA AUTORIZADOR"/>
    <x v="0"/>
    <x v="0"/>
  </r>
  <r>
    <s v="MEDICAMENTOS"/>
    <s v="3"/>
    <s v="CC"/>
    <s v="20103992"/>
    <s v="1923-04-15"/>
    <s v="11001"/>
    <s v="I10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1404094"/>
    <s v="1948-03-03"/>
    <s v="11001"/>
    <s v="E039"/>
    <s v="2024-11-07"/>
    <s v="19988137-11-0N06DX01"/>
    <s v="A"/>
    <s v="S"/>
    <n v="60"/>
    <n v="11100"/>
    <s v="816001182"/>
    <s v="SISTEMA AUTORIZADOR"/>
    <x v="0"/>
    <x v="0"/>
  </r>
  <r>
    <s v="MEDICAMENTOS"/>
    <s v="3"/>
    <s v="CC"/>
    <s v="51831172"/>
    <s v="1964-03-25"/>
    <s v="11001"/>
    <s v="G430"/>
    <s v="2024-11-07"/>
    <s v="19988137-11-0N06DX01"/>
    <s v="A"/>
    <s v="S"/>
    <n v="30"/>
    <n v="5550"/>
    <s v="816001182"/>
    <s v="SISTEMA AUTORIZADOR"/>
    <x v="0"/>
    <x v="0"/>
  </r>
  <r>
    <s v="MEDICAMENTOS"/>
    <s v="3"/>
    <s v="CC"/>
    <s v="41427720"/>
    <s v="1944-10-29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001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5404185"/>
    <s v="1946-01-27"/>
    <s v="11001"/>
    <s v="F000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1013265"/>
    <s v="1954-02-19"/>
    <s v="11001"/>
    <s v="G470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9354511"/>
    <s v="1950-01-18"/>
    <s v="11001"/>
    <s v="F03X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41543688"/>
    <s v="1945-03-31"/>
    <s v="11001"/>
    <s v="F001"/>
    <s v="2024-11-16"/>
    <s v="19988137-11-0N06DX01"/>
    <s v="A"/>
    <s v="S"/>
    <n v="60"/>
    <n v="11100"/>
    <s v="816001182"/>
    <s v="SISTEMA AUTORIZADOR"/>
    <x v="0"/>
    <x v="0"/>
  </r>
  <r>
    <s v="MEDICAMENTOS"/>
    <s v="3"/>
    <s v="CC"/>
    <s v="27783266"/>
    <s v="1940-03-18"/>
    <s v="11001"/>
    <s v="F009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14966719"/>
    <s v="1949-08-26"/>
    <s v="11001"/>
    <s v="F064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21126030"/>
    <s v="1932-01-30"/>
    <s v="11001"/>
    <s v="F03X"/>
    <s v="2024-09-02"/>
    <s v="20059984-21-0N06DX01"/>
    <s v="A"/>
    <s v="S"/>
    <n v="30"/>
    <n v="15300"/>
    <s v="816001182"/>
    <s v="SISTEMA AUTORIZADOR"/>
    <x v="0"/>
    <x v="0"/>
  </r>
  <r>
    <s v="MEDICAMENTOS"/>
    <s v="3"/>
    <s v="CC"/>
    <s v="41305189"/>
    <s v="1944-06-16"/>
    <s v="11001"/>
    <s v="F009"/>
    <s v="2024-06-14"/>
    <s v="19985986-04-0N06DA03"/>
    <s v="A"/>
    <s v="S"/>
    <n v="30"/>
    <n v="500760"/>
    <s v="816001182"/>
    <s v="SISTEMA AUTORIZADOR"/>
    <x v="0"/>
    <x v="0"/>
  </r>
  <r>
    <s v="MEDICAMENTOS"/>
    <s v="3"/>
    <s v="CC"/>
    <s v="28055557"/>
    <s v="1926-12-11"/>
    <s v="11001"/>
    <s v="J449"/>
    <s v="2024-05-30"/>
    <s v="20120845-01-0N06DX01"/>
    <s v="A"/>
    <s v="S"/>
    <n v="30"/>
    <n v="6420"/>
    <s v="900958564"/>
    <s v="SISTEMA AUTORIZADOR"/>
    <x v="0"/>
    <x v="0"/>
  </r>
  <r>
    <s v="MEDICAMENTOS"/>
    <s v="3"/>
    <s v="CC"/>
    <s v="41339570"/>
    <s v="1943-04-04"/>
    <s v="11001"/>
    <s v="E109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1136910547"/>
    <s v="1987-08-02"/>
    <s v="11001"/>
    <s v="G800"/>
    <s v="2024-07-15"/>
    <s v="20008985-08-0N06DX01"/>
    <s v="A"/>
    <s v="S"/>
    <n v="30"/>
    <n v="119190"/>
    <s v="900641654"/>
    <s v="SISTEMA AUTORIZADOR"/>
    <x v="0"/>
    <x v="0"/>
  </r>
  <r>
    <s v="MEDICAMENTOS"/>
    <s v="3"/>
    <s v="CC"/>
    <s v="41372849"/>
    <s v="1941-09-05"/>
    <s v="11001"/>
    <s v="I10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001"/>
    <s v="2024-07-08"/>
    <s v="19985986-04-0N06DA03"/>
    <s v="A"/>
    <s v="S"/>
    <n v="30"/>
    <n v="500760"/>
    <s v="816001182"/>
    <s v="SISTEMA AUTORIZADOR"/>
    <x v="0"/>
    <x v="0"/>
  </r>
  <r>
    <s v="MEDICAMENTOS"/>
    <s v="3"/>
    <s v="CC"/>
    <s v="28528418"/>
    <s v="1938-08-07"/>
    <s v="11001"/>
    <s v="F411"/>
    <s v="2024-06-12"/>
    <s v="19985874-04-0N06DA03"/>
    <s v="A"/>
    <s v="S"/>
    <n v="30"/>
    <n v="166920"/>
    <s v="816001182"/>
    <s v="SISTEMA AUTORIZADOR"/>
    <x v="0"/>
    <x v="0"/>
  </r>
  <r>
    <s v="MEDICAMENTOS"/>
    <s v="3"/>
    <s v="CC"/>
    <s v="28365984"/>
    <s v="1947-12-30"/>
    <s v="11001"/>
    <s v="I10X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41473895"/>
    <s v="1950-06-08"/>
    <s v="11001"/>
    <s v="K295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41389496"/>
    <s v="1947-05-12"/>
    <s v="11001"/>
    <s v="F03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41501748"/>
    <s v="1945-04-20"/>
    <s v="11001"/>
    <s v="I10X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I10X"/>
    <s v="2024-06-15"/>
    <s v="19988137-11-0N06DX01"/>
    <s v="A"/>
    <s v="S"/>
    <n v="20"/>
    <n v="3700"/>
    <s v="816001182"/>
    <s v="SISTEMA AUTORIZADOR"/>
    <x v="0"/>
    <x v="0"/>
  </r>
  <r>
    <s v="MEDICAMENTOS"/>
    <s v="3"/>
    <s v="CC"/>
    <s v="41501748"/>
    <s v="1945-04-20"/>
    <s v="11001"/>
    <s v="F03X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F03X"/>
    <s v="2024-06-17"/>
    <s v="19988137-11-0N06DX01"/>
    <s v="A"/>
    <s v="S"/>
    <n v="30"/>
    <n v="5550"/>
    <s v="816001182"/>
    <s v="SISTEMA AUTORIZADOR"/>
    <x v="0"/>
    <x v="0"/>
  </r>
  <r>
    <s v="MEDICAMENTOS"/>
    <s v="3"/>
    <s v="TI"/>
    <s v="1140931575"/>
    <s v="2016-10-05"/>
    <s v="11001"/>
    <s v="G800"/>
    <s v="2024-07-15"/>
    <s v="19985987-12-0N06DA03"/>
    <s v="A"/>
    <s v="S"/>
    <n v="2"/>
    <n v="22256"/>
    <s v="900641654"/>
    <s v="SISTEMA AUTORIZADOR"/>
    <x v="0"/>
    <x v="0"/>
  </r>
  <r>
    <s v="MEDICAMENTOS"/>
    <s v="3"/>
    <s v="CC"/>
    <s v="41405428"/>
    <s v="1944-03-10"/>
    <s v="11001"/>
    <s v="M150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24705461"/>
    <s v="1949-06-08"/>
    <s v="11001"/>
    <s v="F001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20560344"/>
    <s v="1940-04-26"/>
    <s v="11001"/>
    <s v="I10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1020723820"/>
    <s v="1929-10-01"/>
    <s v="11001"/>
    <s v="I10X"/>
    <s v="2024-04-16"/>
    <s v="20120845-01-0N06DX01"/>
    <s v="A"/>
    <s v="S"/>
    <n v="20"/>
    <n v="4280"/>
    <s v="900958564"/>
    <s v="SISTEMA AUTORIZADOR"/>
    <x v="0"/>
    <x v="0"/>
  </r>
  <r>
    <s v="MEDICAMENTOS"/>
    <s v="3"/>
    <s v="CC"/>
    <s v="20047890"/>
    <s v="1934-10-05"/>
    <s v="11001"/>
    <s v="G309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2322920"/>
    <s v="1938-11-04"/>
    <s v="11001"/>
    <s v="F001"/>
    <s v="2024-08-31"/>
    <s v="19988137-11-0N06DX01"/>
    <s v="A"/>
    <s v="S"/>
    <n v="60"/>
    <n v="11100"/>
    <s v="816001182"/>
    <s v="SISTEMA AUTORIZADOR"/>
    <x v="0"/>
    <x v="0"/>
  </r>
  <r>
    <s v="MEDICAMENTOS"/>
    <s v="3"/>
    <s v="CC"/>
    <s v="41549882"/>
    <s v="1949-11-20"/>
    <s v="11001"/>
    <s v="F03X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35487591"/>
    <s v="1954-08-25"/>
    <s v="11001"/>
    <s v="F009"/>
    <s v="2024-09-27"/>
    <s v="20089836-07-0N06DA03"/>
    <s v="A"/>
    <s v="S"/>
    <n v="30"/>
    <n v="101400"/>
    <s v="816001182"/>
    <s v="SISTEMA AUTORIZADOR"/>
    <x v="0"/>
    <x v="0"/>
  </r>
  <r>
    <s v="MEDICAMENTOS"/>
    <s v="3"/>
    <s v="CC"/>
    <s v="35487591"/>
    <s v="1954-08-25"/>
    <s v="11001"/>
    <s v="F00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36527798"/>
    <s v="1950-12-20"/>
    <s v="11001"/>
    <s v="S822"/>
    <s v="2024-07-15"/>
    <s v="19985987-12-0N06DA03"/>
    <s v="A"/>
    <s v="S"/>
    <n v="60"/>
    <n v="667680"/>
    <s v="900641654"/>
    <s v="SISTEMA AUTORIZADOR"/>
    <x v="0"/>
    <x v="0"/>
  </r>
  <r>
    <s v="MEDICAMENTOS"/>
    <s v="3"/>
    <s v="CC"/>
    <s v="28852763"/>
    <s v="1960-10-24"/>
    <s v="11001"/>
    <s v="F334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9218915"/>
    <s v="1944-01-03"/>
    <s v="50001"/>
    <s v="F009"/>
    <s v="2024-06-27"/>
    <s v="19972340-05-0N06DX01"/>
    <s v="A"/>
    <s v="S"/>
    <n v="60"/>
    <n v="119160"/>
    <s v="830512772"/>
    <s v="SISTEMA AUTORIZADOR"/>
    <x v="0"/>
    <x v="0"/>
  </r>
  <r>
    <s v="MEDICAMENTOS"/>
    <s v="3"/>
    <s v="CC"/>
    <s v="41477738"/>
    <s v="1950-05-05"/>
    <s v="11001"/>
    <s v="F200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1003821550"/>
    <s v="1989-05-20"/>
    <s v="11001"/>
    <s v="G430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20624832"/>
    <s v="1927-10-15"/>
    <s v="11001"/>
    <s v="F009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895513"/>
    <s v="1937-05-02"/>
    <s v="11001"/>
    <s v="F009"/>
    <s v="2024-06-18"/>
    <s v="19988137-11-0N06DX01"/>
    <s v="A"/>
    <s v="S"/>
    <n v="60"/>
    <n v="11100"/>
    <s v="816001182"/>
    <s v="SISTEMA AUTORIZADOR"/>
    <x v="0"/>
    <x v="0"/>
  </r>
  <r>
    <s v="MEDICAMENTOS"/>
    <s v="3"/>
    <s v="CC"/>
    <s v="28849340"/>
    <s v="1933-04-26"/>
    <s v="11001"/>
    <s v="F009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19354511"/>
    <s v="1950-01-18"/>
    <s v="11001"/>
    <s v="F009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41472914"/>
    <s v="1950-05-30"/>
    <s v="11001"/>
    <s v="F03X"/>
    <s v="2024-10-16"/>
    <s v="19988137-11-0N06DX01"/>
    <s v="A"/>
    <s v="S"/>
    <n v="60"/>
    <n v="11100"/>
    <s v="816001182"/>
    <s v="SISTEMA AUTORIZADOR"/>
    <x v="0"/>
    <x v="0"/>
  </r>
  <r>
    <s v="MEDICAMENTOS"/>
    <s v="3"/>
    <s v="CC"/>
    <s v="2897605"/>
    <s v="1938-06-24"/>
    <s v="11001"/>
    <s v="G309"/>
    <s v="2024-10-31"/>
    <s v="20089833-05-0N06DA03"/>
    <s v="A"/>
    <s v="S"/>
    <n v="30"/>
    <n v="156000"/>
    <s v="816001182"/>
    <s v="SISTEMA AUTORIZADOR"/>
    <x v="0"/>
    <x v="0"/>
  </r>
  <r>
    <s v="MEDICAMENTOS"/>
    <s v="3"/>
    <s v="CC"/>
    <s v="2904031"/>
    <s v="1937-05-08"/>
    <s v="11001"/>
    <s v="R15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4918482"/>
    <s v="1931-10-02"/>
    <s v="11001"/>
    <s v="K922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36520926"/>
    <s v="1946-05-14"/>
    <s v="11001"/>
    <s v="F018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4543176"/>
    <s v="1939-09-17"/>
    <s v="11001"/>
    <s v="I10X"/>
    <s v="2024-10-16"/>
    <s v="19988137-11-0N06DX01"/>
    <s v="A"/>
    <s v="S"/>
    <n v="60"/>
    <n v="11100"/>
    <s v="816001182"/>
    <s v="SISTEMA AUTORIZADOR"/>
    <x v="0"/>
    <x v="0"/>
  </r>
  <r>
    <s v="MEDICAMENTOS"/>
    <s v="3"/>
    <s v="CC"/>
    <s v="2930430"/>
    <s v="1938-12-08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322920"/>
    <s v="1938-11-04"/>
    <s v="11001"/>
    <s v="F001"/>
    <s v="2024-08-31"/>
    <s v="19985986-04-0N06DA03"/>
    <s v="A"/>
    <s v="S"/>
    <n v="30"/>
    <n v="500760"/>
    <s v="816001182"/>
    <s v="SISTEMA AUTORIZADOR"/>
    <x v="0"/>
    <x v="0"/>
  </r>
  <r>
    <s v="MEDICAMENTOS"/>
    <s v="3"/>
    <s v="CC"/>
    <s v="11480255"/>
    <s v="1958-12-27"/>
    <s v="11001"/>
    <s v="G21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31222963"/>
    <s v="1950-05-06"/>
    <s v="11001"/>
    <s v="F03X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31222963"/>
    <s v="1950-05-06"/>
    <s v="11001"/>
    <s v="F03X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41387456"/>
    <s v="1946-02-01"/>
    <s v="11001"/>
    <s v="F009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41498484"/>
    <s v="1950-03-23"/>
    <s v="11001"/>
    <s v="I10X"/>
    <s v="2024-09-04"/>
    <s v="19985986-04-0N06DA03"/>
    <s v="A"/>
    <s v="S"/>
    <n v="30"/>
    <n v="500760"/>
    <s v="816001182"/>
    <s v="SISTEMA AUTORIZADOR"/>
    <x v="0"/>
    <x v="0"/>
  </r>
  <r>
    <s v="MEDICAMENTOS"/>
    <s v="3"/>
    <s v="CC"/>
    <s v="1015398402"/>
    <s v="1959-02-05"/>
    <s v="11001"/>
    <s v="F721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3458492"/>
    <s v="1941-12-14"/>
    <s v="11001"/>
    <s v="F03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65759036"/>
    <s v="1973-08-27"/>
    <s v="11001"/>
    <s v="G401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4230557"/>
    <s v="1938-08-10"/>
    <s v="11001"/>
    <s v="F03X"/>
    <s v="2024-08-31"/>
    <s v="20089833-05-0N06DA03"/>
    <s v="A"/>
    <s v="S"/>
    <n v="30"/>
    <n v="156000"/>
    <s v="816001182"/>
    <s v="SISTEMA AUTORIZADOR"/>
    <x v="0"/>
    <x v="0"/>
  </r>
  <r>
    <s v="MEDICAMENTOS"/>
    <s v="3"/>
    <s v="CC"/>
    <s v="19289918"/>
    <s v="1955-03-20"/>
    <s v="11001"/>
    <s v="F329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51691090"/>
    <s v="1963-06-26"/>
    <s v="11001"/>
    <s v="F009"/>
    <s v="2024-07-23"/>
    <s v="20089836-07-0N06DA03"/>
    <s v="A"/>
    <s v="S"/>
    <n v="30"/>
    <n v="101400"/>
    <s v="816001182"/>
    <s v="SISTEMA AUTORIZADOR"/>
    <x v="0"/>
    <x v="0"/>
  </r>
  <r>
    <s v="MEDICAMENTOS"/>
    <s v="3"/>
    <s v="CC"/>
    <s v="28858057"/>
    <s v="1937-07-16"/>
    <s v="11001"/>
    <s v="F001"/>
    <s v="2024-10-04"/>
    <s v="20086827-05-0N06DX01"/>
    <s v="A"/>
    <s v="S"/>
    <n v="30"/>
    <n v="30240"/>
    <s v="816001182"/>
    <s v="SISTEMA AUTORIZADOR"/>
    <x v="0"/>
    <x v="0"/>
  </r>
  <r>
    <s v="MEDICAMENTOS"/>
    <s v="3"/>
    <s v="CC"/>
    <s v="41307731"/>
    <s v="1941-12-29"/>
    <s v="11001"/>
    <s v="R15X"/>
    <s v="2024-07-22"/>
    <s v="19985986-04-0N06DA03"/>
    <s v="A"/>
    <s v="S"/>
    <n v="30"/>
    <n v="500760"/>
    <s v="816001182"/>
    <s v="SISTEMA AUTORIZADOR"/>
    <x v="0"/>
    <x v="0"/>
  </r>
  <r>
    <s v="MEDICAMENTOS"/>
    <s v="3"/>
    <s v="CC"/>
    <s v="39653825"/>
    <s v="1970-07-21"/>
    <s v="11001"/>
    <s v="F001"/>
    <s v="2024-06-26"/>
    <s v="20120845-01-0N06DX01"/>
    <s v="A"/>
    <s v="S"/>
    <n v="10"/>
    <n v="2140"/>
    <s v="900958564"/>
    <s v="SISTEMA AUTORIZADOR"/>
    <x v="0"/>
    <x v="0"/>
  </r>
  <r>
    <s v="MEDICAMENTOS"/>
    <s v="3"/>
    <s v="CC"/>
    <s v="29017471"/>
    <s v="1930-12-02"/>
    <s v="11001"/>
    <s v="F009"/>
    <s v="2024-08-28"/>
    <s v="19985986-04-0N06DA03"/>
    <s v="A"/>
    <s v="S"/>
    <n v="30"/>
    <n v="500760"/>
    <s v="816001182"/>
    <s v="SISTEMA AUTORIZADOR"/>
    <x v="0"/>
    <x v="0"/>
  </r>
  <r>
    <s v="MEDICAMENTOS"/>
    <s v="3"/>
    <s v="CC"/>
    <s v="41432391"/>
    <s v="1946-12-15"/>
    <s v="11001"/>
    <s v="F001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11406302"/>
    <s v="1958-12-14"/>
    <s v="11001"/>
    <s v="I089"/>
    <s v="2024-06-24"/>
    <s v="20059782-05-0N06DX01"/>
    <s v="A"/>
    <s v="S"/>
    <n v="30"/>
    <n v="5610"/>
    <s v="816001182"/>
    <s v="SISTEMA AUTORIZADOR"/>
    <x v="0"/>
    <x v="0"/>
  </r>
  <r>
    <s v="MEDICAMENTOS"/>
    <s v="3"/>
    <s v="CC"/>
    <s v="79993220"/>
    <s v="1972-11-22"/>
    <s v="11001"/>
    <s v="F711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7427367"/>
    <s v="1945-07-10"/>
    <s v="11001"/>
    <s v="I10X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38120068"/>
    <s v="1942-06-07"/>
    <s v="11001"/>
    <s v="I10X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1016108620"/>
    <s v="1999-02-03"/>
    <s v="11001"/>
    <s v="F420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41339570"/>
    <s v="1943-04-04"/>
    <s v="11001"/>
    <s v="E109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41327676"/>
    <s v="1944-01-07"/>
    <s v="11001"/>
    <s v="E43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333604"/>
    <s v="1945-05-18"/>
    <s v="11001"/>
    <s v="F001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4570626"/>
    <s v="1949-10-18"/>
    <s v="11001"/>
    <s v="F001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41368077"/>
    <s v="1945-07-11"/>
    <s v="11001"/>
    <s v="F03X"/>
    <s v="2024-11-29"/>
    <s v="19988137-11-0N06DX01"/>
    <s v="A"/>
    <s v="S"/>
    <n v="30"/>
    <n v="6000"/>
    <s v="890985122"/>
    <s v="SISTEMA AUTORIZADOR"/>
    <x v="0"/>
    <x v="0"/>
  </r>
  <r>
    <s v="MEDICAMENTOS"/>
    <s v="3"/>
    <s v="CC"/>
    <s v="19128340"/>
    <s v="1950-08-03"/>
    <s v="11001"/>
    <s v="I255"/>
    <s v="2024-09-10"/>
    <s v="20059782-05-0N06DX01"/>
    <s v="A"/>
    <s v="S"/>
    <n v="30"/>
    <n v="5610"/>
    <s v="816001182"/>
    <s v="SISTEMA AUTORIZADOR"/>
    <x v="0"/>
    <x v="0"/>
  </r>
  <r>
    <s v="MEDICAMENTOS"/>
    <s v="3"/>
    <s v="CC"/>
    <s v="19499773"/>
    <s v="1961-04-07"/>
    <s v="11001"/>
    <s v="F159"/>
    <s v="2024-07-24"/>
    <s v="20059984-21-0N06DX01"/>
    <s v="A"/>
    <s v="S"/>
    <n v="60"/>
    <n v="30600"/>
    <s v="816001182"/>
    <s v="SISTEMA AUTORIZADOR"/>
    <x v="0"/>
    <x v="0"/>
  </r>
  <r>
    <s v="MEDICAMENTOS"/>
    <s v="3"/>
    <s v="CC"/>
    <s v="41325985"/>
    <s v="1943-07-03"/>
    <s v="11001"/>
    <s v="R32X"/>
    <s v="2024-10-30"/>
    <s v="19988137-11-0N06DX01"/>
    <s v="A"/>
    <s v="S"/>
    <n v="60"/>
    <n v="11100"/>
    <s v="816001182"/>
    <s v="SISTEMA AUTORIZADOR"/>
    <x v="0"/>
    <x v="0"/>
  </r>
  <r>
    <s v="MEDICAMENTOS"/>
    <s v="3"/>
    <s v="CC"/>
    <s v="17192732"/>
    <s v="1944-12-03"/>
    <s v="11001"/>
    <s v="J449"/>
    <s v="2024-05-29"/>
    <s v="20120845-01-0N06DX01"/>
    <s v="A"/>
    <s v="S"/>
    <n v="68"/>
    <n v="14552"/>
    <s v="900958564"/>
    <s v="SISTEMA AUTORIZADOR"/>
    <x v="0"/>
    <x v="0"/>
  </r>
  <r>
    <s v="MEDICAMENTOS"/>
    <s v="3"/>
    <s v="CC"/>
    <s v="20282203"/>
    <s v="1940-09-05"/>
    <s v="11001"/>
    <s v="M150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19315547"/>
    <s v="1958-01-06"/>
    <s v="11001"/>
    <s v="M179"/>
    <s v="2024-10-23"/>
    <s v="20089836-07-0N06DA03"/>
    <s v="A"/>
    <s v="S"/>
    <n v="30"/>
    <n v="101400"/>
    <s v="816001182"/>
    <s v="SISTEMA AUTORIZADOR"/>
    <x v="0"/>
    <x v="0"/>
  </r>
  <r>
    <s v="MEDICAMENTOS"/>
    <s v="3"/>
    <s v="CC"/>
    <s v="5941676"/>
    <s v="1940-12-10"/>
    <s v="11001"/>
    <s v="F03X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17014328"/>
    <s v="1940-10-17"/>
    <s v="11001"/>
    <s v="F001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28160349"/>
    <s v="1938-10-16"/>
    <s v="11001"/>
    <s v="M819"/>
    <s v="2024-10-21"/>
    <s v="20089833-05-0N06DA03"/>
    <s v="A"/>
    <s v="S"/>
    <n v="30"/>
    <n v="156000"/>
    <s v="816001182"/>
    <s v="SISTEMA AUTORIZADOR"/>
    <x v="0"/>
    <x v="0"/>
  </r>
  <r>
    <s v="MEDICAMENTOS"/>
    <s v="3"/>
    <s v="CC"/>
    <s v="17184510"/>
    <s v="1947-12-01"/>
    <s v="11001"/>
    <s v="J449"/>
    <s v="2024-06-26"/>
    <s v="20059984-21-0N06DX01"/>
    <s v="A"/>
    <s v="S"/>
    <n v="90"/>
    <n v="66330"/>
    <s v="900958564"/>
    <s v="SISTEMA AUTORIZADOR"/>
    <x v="0"/>
    <x v="0"/>
  </r>
  <r>
    <s v="MEDICAMENTOS"/>
    <s v="3"/>
    <s v="CC"/>
    <s v="17014328"/>
    <s v="1940-10-17"/>
    <s v="11001"/>
    <s v="F001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21080518"/>
    <s v="1942-11-18"/>
    <s v="11001"/>
    <s v="F001"/>
    <s v="2024-07-17"/>
    <s v="20089836-07-0N06DA03"/>
    <s v="A"/>
    <s v="S"/>
    <n v="30"/>
    <n v="101400"/>
    <s v="816001182"/>
    <s v="SISTEMA AUTORIZADOR"/>
    <x v="0"/>
    <x v="0"/>
  </r>
  <r>
    <s v="MEDICAMENTOS"/>
    <s v="3"/>
    <s v="CC"/>
    <s v="26499252"/>
    <s v="1939-07-13"/>
    <s v="11001"/>
    <s v="F03X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28031316"/>
    <s v="1948-06-30"/>
    <s v="50001"/>
    <s v="F03X"/>
    <s v="2024-06-26"/>
    <s v="20008985-08-0N06DX01"/>
    <s v="A"/>
    <s v="S"/>
    <n v="30"/>
    <n v="119190"/>
    <s v="830512772"/>
    <s v="SISTEMA AUTORIZADOR"/>
    <x v="0"/>
    <x v="0"/>
  </r>
  <r>
    <s v="MEDICAMENTOS"/>
    <s v="3"/>
    <s v="CC"/>
    <s v="20661779"/>
    <s v="1934-05-20"/>
    <s v="11001"/>
    <s v="F009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41525117"/>
    <s v="1942-05-27"/>
    <s v="11001"/>
    <s v="F03X"/>
    <s v="2024-07-03"/>
    <s v="20059984-21-0N06DX01"/>
    <s v="A"/>
    <s v="S"/>
    <n v="60"/>
    <n v="44220"/>
    <s v="900958564"/>
    <s v="SISTEMA AUTORIZADOR"/>
    <x v="0"/>
    <x v="0"/>
  </r>
  <r>
    <s v="MEDICAMENTOS"/>
    <s v="3"/>
    <s v="CC"/>
    <s v="20300759"/>
    <s v="1941-12-08"/>
    <s v="11001"/>
    <s v="F001"/>
    <s v="2024-10-11"/>
    <s v="19988137-11-0N06DX01"/>
    <s v="A"/>
    <s v="S"/>
    <n v="60"/>
    <n v="11100"/>
    <s v="816001182"/>
    <s v="SISTEMA AUTORIZADOR"/>
    <x v="0"/>
    <x v="0"/>
  </r>
  <r>
    <s v="MEDICAMENTOS"/>
    <s v="3"/>
    <s v="CC"/>
    <s v="51627571"/>
    <s v="1961-09-07"/>
    <s v="11001"/>
    <s v="I10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30277569"/>
    <s v="1950-12-13"/>
    <s v="11001"/>
    <s v="I10X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30406157"/>
    <s v="1975-09-17"/>
    <s v="11001"/>
    <s v="F001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6988655"/>
    <s v="1982-09-20"/>
    <s v="11001"/>
    <s v="F001"/>
    <s v="2024-07-03"/>
    <s v="20120845-01-0N06DX01"/>
    <s v="A"/>
    <s v="S"/>
    <n v="10"/>
    <n v="2140"/>
    <s v="900958564"/>
    <s v="SISTEMA AUTORIZADOR"/>
    <x v="0"/>
    <x v="0"/>
  </r>
  <r>
    <s v="MEDICAMENTOS"/>
    <s v="3"/>
    <s v="CC"/>
    <s v="20270440"/>
    <s v="1929-03-24"/>
    <s v="11001"/>
    <s v="J449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26570524"/>
    <s v="1938-04-27"/>
    <s v="11001"/>
    <s v="F001"/>
    <s v="2024-06-26"/>
    <s v="20059984-21-0N06DX01"/>
    <s v="A"/>
    <s v="S"/>
    <n v="30"/>
    <n v="22110"/>
    <s v="900958564"/>
    <s v="SISTEMA AUTORIZADOR"/>
    <x v="0"/>
    <x v="0"/>
  </r>
  <r>
    <s v="MEDICAMENTOS"/>
    <s v="3"/>
    <s v="CC"/>
    <s v="3223523"/>
    <s v="1950-10-10"/>
    <s v="11001"/>
    <s v="G308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28365984"/>
    <s v="1947-12-30"/>
    <s v="11001"/>
    <s v="I10X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41473895"/>
    <s v="1950-06-08"/>
    <s v="11001"/>
    <s v="K295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41492500"/>
    <s v="1950-01-27"/>
    <s v="11001"/>
    <s v="I10X"/>
    <s v="2024-06-26"/>
    <s v="20059984-21-0N06DX01"/>
    <s v="A"/>
    <s v="S"/>
    <n v="30"/>
    <n v="22110"/>
    <s v="900958564"/>
    <s v="SISTEMA AUTORIZADOR"/>
    <x v="0"/>
    <x v="0"/>
  </r>
  <r>
    <s v="MEDICAMENTOS"/>
    <s v="3"/>
    <s v="CC"/>
    <s v="8287869"/>
    <s v="1948-07-16"/>
    <s v="11001"/>
    <s v="F03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3205739"/>
    <s v="1943-06-08"/>
    <s v="11001"/>
    <s v="E039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39634843"/>
    <s v="1941-04-27"/>
    <s v="11001"/>
    <s v="F009"/>
    <s v="2024-09-24"/>
    <s v="20089836-07-0N06DA03"/>
    <s v="A"/>
    <s v="S"/>
    <n v="30"/>
    <n v="101400"/>
    <s v="816001182"/>
    <s v="SISTEMA AUTORIZADOR"/>
    <x v="0"/>
    <x v="0"/>
  </r>
  <r>
    <s v="MEDICAMENTOS"/>
    <s v="3"/>
    <s v="CC"/>
    <s v="19316154"/>
    <s v="1955-03-02"/>
    <s v="11001"/>
    <s v="F069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41655482"/>
    <s v="1943-11-22"/>
    <s v="11001"/>
    <s v="G309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41459817"/>
    <s v="1947-12-18"/>
    <s v="11001"/>
    <s v="F313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20958321"/>
    <s v="1934-12-31"/>
    <s v="11001"/>
    <s v="F001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20022514"/>
    <s v="1936-02-26"/>
    <s v="11001"/>
    <s v="F018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3972248"/>
    <s v="1936-12-05"/>
    <s v="11001"/>
    <s v="J449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1032488045"/>
    <s v="1996-07-21"/>
    <s v="11001"/>
    <s v="G24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51723128"/>
    <s v="1953-08-15"/>
    <s v="11001"/>
    <s v="I693"/>
    <s v="2024-06-15"/>
    <s v="20139130-05-0N06DA03"/>
    <s v="A"/>
    <s v="S"/>
    <n v="30"/>
    <n v="214500"/>
    <s v="816001182"/>
    <s v="SISTEMA AUTORIZADOR"/>
    <x v="0"/>
    <x v="0"/>
  </r>
  <r>
    <s v="MEDICAMENTOS"/>
    <s v="3"/>
    <s v="CC"/>
    <s v="24046384"/>
    <s v="1936-06-11"/>
    <s v="11001"/>
    <s v="F009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41500577"/>
    <s v="1942-05-16"/>
    <s v="11001"/>
    <s v="F001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20958321"/>
    <s v="1934-12-31"/>
    <s v="11001"/>
    <s v="F001"/>
    <s v="2024-07-03"/>
    <s v="20059984-21-0N06DX01"/>
    <s v="A"/>
    <s v="S"/>
    <n v="40"/>
    <n v="29480"/>
    <s v="900958564"/>
    <s v="SISTEMA AUTORIZADOR"/>
    <x v="0"/>
    <x v="0"/>
  </r>
  <r>
    <s v="MEDICAMENTOS"/>
    <s v="3"/>
    <s v="CC"/>
    <s v="1030670663"/>
    <s v="1996-09-19"/>
    <s v="11001"/>
    <s v="F798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31222963"/>
    <s v="1950-05-06"/>
    <s v="11001"/>
    <s v="F03X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31222963"/>
    <s v="1950-05-06"/>
    <s v="11001"/>
    <s v="F03X"/>
    <s v="2024-06-13"/>
    <s v="19988137-11-0N06DX01"/>
    <s v="A"/>
    <s v="S"/>
    <n v="60"/>
    <n v="11100"/>
    <s v="816001182"/>
    <s v="SISTEMA AUTORIZADOR"/>
    <x v="0"/>
    <x v="0"/>
  </r>
  <r>
    <s v="MEDICAMENTOS"/>
    <s v="3"/>
    <s v="CC"/>
    <s v="1020723820"/>
    <s v="1929-10-01"/>
    <s v="11001"/>
    <s v="F001"/>
    <s v="2024-07-09"/>
    <s v="19988137-11-0N06DX01"/>
    <s v="A"/>
    <s v="S"/>
    <n v="20"/>
    <n v="3700"/>
    <s v="816001182"/>
    <s v="SISTEMA AUTORIZADOR"/>
    <x v="0"/>
    <x v="0"/>
  </r>
  <r>
    <s v="MEDICAMENTOS"/>
    <s v="3"/>
    <s v="CC"/>
    <s v="17084260"/>
    <s v="1943-07-01"/>
    <s v="11001"/>
    <s v="J449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33272841"/>
    <s v="1979-09-14"/>
    <s v="11001"/>
    <s v="F001"/>
    <s v="2024-05-29"/>
    <s v="20120845-01-0N06DX01"/>
    <s v="A"/>
    <s v="S"/>
    <n v="30"/>
    <n v="6420"/>
    <s v="900958564"/>
    <s v="SISTEMA AUTORIZADOR"/>
    <x v="0"/>
    <x v="0"/>
  </r>
  <r>
    <s v="MEDICAMENTOS"/>
    <s v="3"/>
    <s v="CC"/>
    <s v="52975129"/>
    <s v="1981-12-02"/>
    <s v="11001"/>
    <s v="G431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1117995"/>
    <s v="1964-04-10"/>
    <s v="11001"/>
    <s v="E109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6454041"/>
    <s v="1947-05-01"/>
    <s v="11001"/>
    <s v="M199"/>
    <s v="2024-06-14"/>
    <s v="20139130-05-0N06DA03"/>
    <s v="A"/>
    <s v="S"/>
    <n v="30"/>
    <n v="214500"/>
    <s v="816001182"/>
    <s v="SISTEMA AUTORIZADOR"/>
    <x v="0"/>
    <x v="0"/>
  </r>
  <r>
    <s v="MEDICAMENTOS"/>
    <s v="3"/>
    <s v="CC"/>
    <s v="26623028"/>
    <s v="1938-02-11"/>
    <s v="11001"/>
    <s v="I10X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4435345"/>
    <s v="1938-01-09"/>
    <s v="11001"/>
    <s v="F001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41397550"/>
    <s v="1947-08-20"/>
    <s v="11001"/>
    <s v="F001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79288576"/>
    <s v="1963-06-30"/>
    <s v="11001"/>
    <s v="F03X"/>
    <s v="2024-06-15"/>
    <s v="20059782-05-0N06DX01"/>
    <s v="A"/>
    <s v="S"/>
    <n v="30"/>
    <n v="5610"/>
    <s v="816001182"/>
    <s v="SISTEMA AUTORIZADOR"/>
    <x v="0"/>
    <x v="0"/>
  </r>
  <r>
    <s v="MEDICAMENTOS"/>
    <s v="3"/>
    <s v="CC"/>
    <s v="26499252"/>
    <s v="1939-07-13"/>
    <s v="11001"/>
    <s v="F03X"/>
    <s v="2024-10-26"/>
    <s v="19988137-11-0N06DX01"/>
    <s v="A"/>
    <s v="S"/>
    <n v="60"/>
    <n v="11100"/>
    <s v="816001182"/>
    <s v="SISTEMA AUTORIZADOR"/>
    <x v="0"/>
    <x v="0"/>
  </r>
  <r>
    <s v="MEDICAMENTOS"/>
    <s v="3"/>
    <s v="CC"/>
    <s v="35493834"/>
    <s v="1959-08-08"/>
    <s v="11001"/>
    <s v="F03X"/>
    <s v="2024-05-08"/>
    <s v="20120845-01-0N06DX01"/>
    <s v="A"/>
    <s v="S"/>
    <n v="40"/>
    <n v="8560"/>
    <s v="900958564"/>
    <s v="SISTEMA AUTORIZADOR"/>
    <x v="0"/>
    <x v="0"/>
  </r>
  <r>
    <s v="MEDICAMENTOS"/>
    <s v="3"/>
    <s v="CC"/>
    <s v="49692174"/>
    <s v="1957-10-08"/>
    <s v="11001"/>
    <s v="G430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20504054"/>
    <s v="1937-12-28"/>
    <s v="11001"/>
    <s v="F009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41600600"/>
    <s v="1953-12-02"/>
    <s v="11001"/>
    <s v="I48X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79559494"/>
    <s v="1964-11-28"/>
    <s v="11001"/>
    <s v="G20X"/>
    <s v="2024-06-15"/>
    <s v="20089836-07-0N06DA03"/>
    <s v="A"/>
    <s v="S"/>
    <n v="30"/>
    <n v="101400"/>
    <s v="816001182"/>
    <s v="SISTEMA AUTORIZADOR"/>
    <x v="0"/>
    <x v="0"/>
  </r>
  <r>
    <s v="MEDICAMENTOS"/>
    <s v="3"/>
    <s v="CC"/>
    <s v="79993220"/>
    <s v="1972-11-22"/>
    <s v="11001"/>
    <s v="Q909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79631098"/>
    <s v="1954-08-03"/>
    <s v="11001"/>
    <s v="F200"/>
    <s v="2024-06-17"/>
    <s v="19988137-11-0N06DX01"/>
    <s v="A"/>
    <s v="S"/>
    <n v="90"/>
    <n v="16650"/>
    <s v="816001182"/>
    <s v="SISTEMA AUTORIZADOR"/>
    <x v="0"/>
    <x v="0"/>
  </r>
  <r>
    <s v="MEDICAMENTOS"/>
    <s v="3"/>
    <s v="CC"/>
    <s v="6633448"/>
    <s v="1937-10-03"/>
    <s v="50001"/>
    <s v="F011"/>
    <s v="2024-06-18"/>
    <s v="19972340-05-0N06DX01"/>
    <s v="A"/>
    <s v="S"/>
    <n v="30"/>
    <n v="59580"/>
    <s v="830512772"/>
    <s v="SISTEMA AUTORIZADOR"/>
    <x v="0"/>
    <x v="0"/>
  </r>
  <r>
    <s v="MEDICAMENTOS"/>
    <s v="3"/>
    <s v="CC"/>
    <s v="36183173"/>
    <s v="1963-06-07"/>
    <s v="11001"/>
    <s v="F001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41397550"/>
    <s v="1947-08-20"/>
    <s v="11001"/>
    <s v="F001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341772"/>
    <s v="1944-01-14"/>
    <s v="11001"/>
    <s v="F069"/>
    <s v="2024-10-12"/>
    <s v="19988137-11-0N06DX01"/>
    <s v="A"/>
    <s v="S"/>
    <n v="60"/>
    <n v="11100"/>
    <s v="816001182"/>
    <s v="SISTEMA AUTORIZADOR"/>
    <x v="0"/>
    <x v="0"/>
  </r>
  <r>
    <s v="MEDICAMENTOS"/>
    <s v="3"/>
    <s v="CC"/>
    <s v="51776451"/>
    <s v="1964-07-25"/>
    <s v="11001"/>
    <s v="E106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0685212"/>
    <s v="1950-02-16"/>
    <s v="11001"/>
    <s v="F03X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23910208"/>
    <s v="1935-10-02"/>
    <s v="11001"/>
    <s v="I10X"/>
    <s v="2024-10-08"/>
    <s v="19985874-04-0N06DA03"/>
    <s v="A"/>
    <s v="S"/>
    <n v="30"/>
    <n v="166920"/>
    <s v="816001182"/>
    <s v="SISTEMA AUTORIZADOR"/>
    <x v="0"/>
    <x v="0"/>
  </r>
  <r>
    <s v="MEDICAMENTOS"/>
    <s v="3"/>
    <s v="CC"/>
    <s v="39703647"/>
    <s v="1963-03-29"/>
    <s v="11001"/>
    <s v="I10X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39708686"/>
    <s v="1952-08-08"/>
    <s v="11001"/>
    <s v="I10X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40370400"/>
    <s v="1961-03-13"/>
    <s v="50001"/>
    <s v="I10X"/>
    <s v="2024-08-27"/>
    <s v="19972340-05-0N06DX01"/>
    <s v="A"/>
    <s v="S"/>
    <n v="60"/>
    <n v="119160"/>
    <s v="830512772"/>
    <s v="SISTEMA AUTORIZADOR"/>
    <x v="0"/>
    <x v="0"/>
  </r>
  <r>
    <s v="MEDICAMENTOS"/>
    <s v="3"/>
    <s v="CC"/>
    <s v="2336754"/>
    <s v="1933-08-14"/>
    <s v="50001"/>
    <s v="G473"/>
    <s v="2024-08-09"/>
    <s v="19972340-05-0N06DX01"/>
    <s v="A"/>
    <s v="S"/>
    <n v="60"/>
    <n v="119160"/>
    <s v="830512772"/>
    <s v="SISTEMA AUTORIZADOR"/>
    <x v="0"/>
    <x v="0"/>
  </r>
  <r>
    <s v="MEDICAMENTOS"/>
    <s v="3"/>
    <s v="CC"/>
    <s v="19171590"/>
    <s v="1951-08-03"/>
    <s v="11001"/>
    <s v="F03X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19171590"/>
    <s v="1951-08-03"/>
    <s v="11001"/>
    <s v="F03X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1004808045"/>
    <s v="2002-11-15"/>
    <s v="11001"/>
    <s v="F001"/>
    <s v="2024-04-08"/>
    <s v="20120845-01-0N06DX01"/>
    <s v="A"/>
    <s v="S"/>
    <n v="30"/>
    <n v="6420"/>
    <s v="900958564"/>
    <s v="SISTEMA AUTORIZADOR"/>
    <x v="0"/>
    <x v="0"/>
  </r>
  <r>
    <s v="MEDICAMENTOS"/>
    <s v="3"/>
    <s v="CC"/>
    <s v="41439296"/>
    <s v="1942-06-16"/>
    <s v="11001"/>
    <s v="F009"/>
    <s v="2024-09-20"/>
    <s v="19988137-11-0N06DX01"/>
    <s v="A"/>
    <s v="S"/>
    <n v="60"/>
    <n v="11100"/>
    <s v="816001182"/>
    <s v="SISTEMA AUTORIZADOR"/>
    <x v="0"/>
    <x v="0"/>
  </r>
  <r>
    <s v="MEDICAMENTOS"/>
    <s v="3"/>
    <s v="CC"/>
    <s v="41367336"/>
    <s v="1946-06-12"/>
    <s v="11001"/>
    <s v="I10X"/>
    <s v="2024-09-02"/>
    <s v="20089833-05-0N06DA03"/>
    <s v="A"/>
    <s v="S"/>
    <n v="30"/>
    <n v="156000"/>
    <s v="816001182"/>
    <s v="SISTEMA AUTORIZADOR"/>
    <x v="0"/>
    <x v="0"/>
  </r>
  <r>
    <s v="MEDICAMENTOS"/>
    <s v="3"/>
    <s v="CC"/>
    <s v="79673125"/>
    <s v="1972-05-21"/>
    <s v="11001"/>
    <s v="E782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1628978"/>
    <s v="1953-03-19"/>
    <s v="11001"/>
    <s v="F03X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9264065"/>
    <s v="1957-12-17"/>
    <s v="11001"/>
    <s v="R418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20299570"/>
    <s v="1941-05-29"/>
    <s v="11001"/>
    <s v="F001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20276919"/>
    <s v="1939-01-25"/>
    <s v="11001"/>
    <s v="F03X"/>
    <s v="2024-01-03"/>
    <s v="20139130-05-0N06DA03"/>
    <s v="A"/>
    <s v="S"/>
    <n v="30"/>
    <n v="214500"/>
    <s v="816001182"/>
    <s v="SISTEMA AUTORIZADOR"/>
    <x v="0"/>
    <x v="0"/>
  </r>
  <r>
    <s v="MEDICAMENTOS"/>
    <s v="3"/>
    <s v="CC"/>
    <s v="20276919"/>
    <s v="1939-01-25"/>
    <s v="11001"/>
    <s v="F03X"/>
    <s v="2024-02-06"/>
    <s v="20139130-05-0N06DA03"/>
    <s v="A"/>
    <s v="S"/>
    <n v="30"/>
    <n v="214500"/>
    <s v="816001182"/>
    <s v="SISTEMA AUTORIZADOR"/>
    <x v="0"/>
    <x v="0"/>
  </r>
  <r>
    <s v="MEDICAMENTOS"/>
    <s v="3"/>
    <s v="CC"/>
    <s v="20276919"/>
    <s v="1939-01-25"/>
    <s v="11001"/>
    <s v="F412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20276919"/>
    <s v="1939-01-25"/>
    <s v="11001"/>
    <s v="F412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20276919"/>
    <s v="1939-01-25"/>
    <s v="11001"/>
    <s v="F401"/>
    <s v="2024-04-20"/>
    <s v="19985874-04-0N06DA03"/>
    <s v="A"/>
    <s v="S"/>
    <n v="30"/>
    <n v="166920"/>
    <s v="816001182"/>
    <s v="SISTEMA AUTORIZADOR"/>
    <x v="0"/>
    <x v="0"/>
  </r>
  <r>
    <s v="MEDICAMENTOS"/>
    <s v="3"/>
    <s v="CC"/>
    <s v="20276919"/>
    <s v="1939-01-25"/>
    <s v="11001"/>
    <s v="F412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20277045"/>
    <s v="1937-04-24"/>
    <s v="11001"/>
    <s v="R32X"/>
    <s v="2024-01-23"/>
    <s v="20059984-21-0N06DX01"/>
    <s v="A"/>
    <s v="S"/>
    <n v="30"/>
    <n v="15300"/>
    <s v="816001182"/>
    <s v="SISTEMA AUTORIZADOR"/>
    <x v="0"/>
    <x v="0"/>
  </r>
  <r>
    <s v="MEDICAMENTOS"/>
    <s v="3"/>
    <s v="CC"/>
    <s v="20277045"/>
    <s v="1937-04-24"/>
    <s v="11001"/>
    <s v="F03X"/>
    <s v="2024-04-29"/>
    <s v="20059984-21-0N06DX01"/>
    <s v="A"/>
    <s v="S"/>
    <n v="30"/>
    <n v="15300"/>
    <s v="816001182"/>
    <s v="SISTEMA AUTORIZADOR"/>
    <x v="0"/>
    <x v="0"/>
  </r>
  <r>
    <s v="MEDICAMENTOS"/>
    <s v="3"/>
    <s v="CC"/>
    <s v="20277045"/>
    <s v="1937-04-24"/>
    <s v="11001"/>
    <s v="F03X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41333604"/>
    <s v="1945-05-18"/>
    <s v="11001"/>
    <s v="Z000"/>
    <s v="2024-09-24"/>
    <s v="20089836-07-0N06DA03"/>
    <s v="A"/>
    <s v="S"/>
    <n v="30"/>
    <n v="101400"/>
    <s v="816001182"/>
    <s v="SISTEMA AUTORIZADOR"/>
    <x v="0"/>
    <x v="0"/>
  </r>
  <r>
    <s v="MEDICAMENTOS"/>
    <s v="3"/>
    <s v="CC"/>
    <s v="2357527"/>
    <s v="1943-02-17"/>
    <s v="11001"/>
    <s v="I10X"/>
    <s v="2024-03-06"/>
    <s v="20120845-01-0N06DX01"/>
    <s v="A"/>
    <s v="S"/>
    <n v="30"/>
    <n v="6420"/>
    <s v="900958564"/>
    <s v="SISTEMA AUTORIZADOR"/>
    <x v="0"/>
    <x v="0"/>
  </r>
  <r>
    <s v="MEDICAMENTOS"/>
    <s v="3"/>
    <s v="CC"/>
    <s v="2357527"/>
    <s v="1943-02-17"/>
    <s v="11001"/>
    <s v="I10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I10X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03-27"/>
    <s v="20059782-05-0N06DX01"/>
    <s v="A"/>
    <s v="S"/>
    <n v="30"/>
    <n v="5610"/>
    <s v="816001182"/>
    <s v="SISTEMA AUTORIZADOR"/>
    <x v="0"/>
    <x v="0"/>
  </r>
  <r>
    <s v="MEDICAMENTOS"/>
    <s v="3"/>
    <s v="CC"/>
    <s v="20278875"/>
    <s v="1939-07-23"/>
    <s v="11001"/>
    <s v="J44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0278897"/>
    <s v="1941-06-15"/>
    <s v="11001"/>
    <s v="F317"/>
    <s v="2024-01-11"/>
    <s v="20089836-07-0N06DA03"/>
    <s v="A"/>
    <s v="S"/>
    <n v="10"/>
    <n v="33800"/>
    <s v="816001182"/>
    <s v="SISTEMA AUTORIZADOR"/>
    <x v="0"/>
    <x v="0"/>
  </r>
  <r>
    <s v="MEDICAMENTOS"/>
    <s v="3"/>
    <s v="CC"/>
    <s v="20278897"/>
    <s v="1941-06-15"/>
    <s v="11001"/>
    <s v="F317"/>
    <s v="2024-01-15"/>
    <s v="19985874-04-0N06DA03"/>
    <s v="A"/>
    <s v="S"/>
    <n v="20"/>
    <n v="111280"/>
    <s v="816001182"/>
    <s v="SISTEMA AUTORIZADOR"/>
    <x v="0"/>
    <x v="0"/>
  </r>
  <r>
    <s v="MEDICAMENTOS"/>
    <s v="3"/>
    <s v="CC"/>
    <s v="20278897"/>
    <s v="1941-06-15"/>
    <s v="11001"/>
    <s v="F03X"/>
    <s v="2024-02-13"/>
    <s v="19985987-12-0N06DA03"/>
    <s v="A"/>
    <s v="S"/>
    <n v="30"/>
    <n v="333840"/>
    <s v="816001182"/>
    <s v="SISTEMA AUTORIZADOR"/>
    <x v="0"/>
    <x v="0"/>
  </r>
  <r>
    <s v="MEDICAMENTOS"/>
    <s v="3"/>
    <s v="CC"/>
    <s v="20278897"/>
    <s v="1941-06-15"/>
    <s v="11001"/>
    <s v="F03X"/>
    <s v="2024-03-14"/>
    <s v="19985987-12-0N06DA03"/>
    <s v="A"/>
    <s v="S"/>
    <n v="30"/>
    <n v="333840"/>
    <s v="816001182"/>
    <s v="SISTEMA AUTORIZADOR"/>
    <x v="0"/>
    <x v="0"/>
  </r>
  <r>
    <s v="MEDICAMENTOS"/>
    <s v="3"/>
    <s v="CC"/>
    <s v="20278897"/>
    <s v="1941-06-15"/>
    <s v="11001"/>
    <s v="F317"/>
    <s v="2024-06-07"/>
    <s v="20089836-07-0N06DA03"/>
    <s v="A"/>
    <s v="S"/>
    <n v="30"/>
    <n v="101400"/>
    <s v="816001182"/>
    <s v="SISTEMA AUTORIZADOR"/>
    <x v="0"/>
    <x v="0"/>
  </r>
  <r>
    <s v="MEDICAMENTOS"/>
    <s v="3"/>
    <s v="CC"/>
    <s v="20279253"/>
    <s v="1940-05-03"/>
    <s v="11001"/>
    <s v="F001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20279253"/>
    <s v="1940-05-03"/>
    <s v="11001"/>
    <s v="F03X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20279253"/>
    <s v="1940-05-03"/>
    <s v="11001"/>
    <s v="F03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0279549"/>
    <s v="1935-10-25"/>
    <s v="11001"/>
    <s v="F03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20279549"/>
    <s v="1935-10-25"/>
    <s v="11001"/>
    <s v="F001"/>
    <s v="2024-02-17"/>
    <s v="20059782-05-0N06DX01"/>
    <s v="A"/>
    <s v="S"/>
    <n v="30"/>
    <n v="5610"/>
    <s v="816001182"/>
    <s v="SISTEMA AUTORIZADOR"/>
    <x v="0"/>
    <x v="0"/>
  </r>
  <r>
    <s v="MEDICAMENTOS"/>
    <s v="3"/>
    <s v="CC"/>
    <s v="51604097"/>
    <s v="1950-08-11"/>
    <s v="11001"/>
    <s v="F03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0278810"/>
    <s v="1933-01-08"/>
    <s v="11001"/>
    <s v="F03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0278818"/>
    <s v="1941-09-16"/>
    <s v="11001"/>
    <s v="I10X"/>
    <s v="2024-04-22"/>
    <s v="19988137-11-0N06DX01"/>
    <s v="A"/>
    <s v="S"/>
    <n v="60"/>
    <n v="11100"/>
    <s v="816001182"/>
    <s v="SISTEMA AUTORIZADOR"/>
    <x v="0"/>
    <x v="0"/>
  </r>
  <r>
    <s v="MEDICAMENTOS"/>
    <s v="3"/>
    <s v="CC"/>
    <s v="20279253"/>
    <s v="1940-05-03"/>
    <s v="11001"/>
    <s v="F03X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20279253"/>
    <s v="1940-05-03"/>
    <s v="11001"/>
    <s v="F03X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0279253"/>
    <s v="1940-05-03"/>
    <s v="11001"/>
    <s v="G309"/>
    <s v="2024-05-21"/>
    <s v="20059782-05-0N06DX01"/>
    <s v="A"/>
    <s v="S"/>
    <n v="30"/>
    <n v="5610"/>
    <s v="816001182"/>
    <s v="SISTEMA AUTORIZADOR"/>
    <x v="0"/>
    <x v="0"/>
  </r>
  <r>
    <s v="MEDICAMENTOS"/>
    <s v="3"/>
    <s v="CC"/>
    <s v="20279253"/>
    <s v="1940-05-03"/>
    <s v="11001"/>
    <s v="G309"/>
    <s v="2024-05-21"/>
    <s v="19985874-04-0N06DA03"/>
    <s v="A"/>
    <s v="S"/>
    <n v="30"/>
    <n v="166920"/>
    <s v="816001182"/>
    <s v="SISTEMA AUTORIZADOR"/>
    <x v="0"/>
    <x v="0"/>
  </r>
  <r>
    <s v="MEDICAMENTOS"/>
    <s v="3"/>
    <s v="CC"/>
    <s v="20281065"/>
    <s v="1940-11-04"/>
    <s v="11001"/>
    <s v="F001"/>
    <s v="2024-01-11"/>
    <s v="20139130-05-0N06DA03"/>
    <s v="A"/>
    <s v="S"/>
    <n v="30"/>
    <n v="214500"/>
    <s v="816001182"/>
    <s v="SISTEMA AUTORIZADOR"/>
    <x v="0"/>
    <x v="0"/>
  </r>
  <r>
    <s v="MEDICAMENTOS"/>
    <s v="3"/>
    <s v="CC"/>
    <s v="20281065"/>
    <s v="1940-11-04"/>
    <s v="11001"/>
    <s v="F001"/>
    <s v="2024-03-18"/>
    <s v="19985986-04-0N06DA03"/>
    <s v="A"/>
    <s v="S"/>
    <n v="30"/>
    <n v="500760"/>
    <s v="816001182"/>
    <s v="SISTEMA AUTORIZADOR"/>
    <x v="0"/>
    <x v="0"/>
  </r>
  <r>
    <s v="MEDICAMENTOS"/>
    <s v="3"/>
    <s v="CC"/>
    <s v="20281065"/>
    <s v="1940-11-04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278875"/>
    <s v="1939-07-23"/>
    <s v="11001"/>
    <s v="J449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3580340"/>
    <s v="1931-05-04"/>
    <s v="11001"/>
    <s v="J449"/>
    <s v="2024-01-16"/>
    <s v="19985874-04-0N06DA03"/>
    <s v="A"/>
    <s v="S"/>
    <n v="30"/>
    <n v="166920"/>
    <s v="900641654"/>
    <s v="SISTEMA AUTORIZADOR"/>
    <x v="0"/>
    <x v="0"/>
  </r>
  <r>
    <s v="MEDICAMENTOS"/>
    <s v="3"/>
    <s v="CC"/>
    <s v="23580340"/>
    <s v="1931-05-04"/>
    <s v="11001"/>
    <s v="J449"/>
    <s v="2024-01-22"/>
    <s v="19985874-04-0N06DA03"/>
    <s v="A"/>
    <s v="S"/>
    <n v="30"/>
    <n v="166920"/>
    <s v="900641654"/>
    <s v="SISTEMA AUTORIZADOR"/>
    <x v="0"/>
    <x v="0"/>
  </r>
  <r>
    <s v="MEDICAMENTOS"/>
    <s v="3"/>
    <s v="CC"/>
    <s v="23580340"/>
    <s v="1931-05-04"/>
    <s v="11001"/>
    <s v="G800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20281065"/>
    <s v="1940-11-04"/>
    <s v="11001"/>
    <s v="F001"/>
    <s v="2024-05-16"/>
    <s v="19985986-04-0N06DA03"/>
    <s v="A"/>
    <s v="S"/>
    <n v="30"/>
    <n v="500760"/>
    <s v="816001182"/>
    <s v="SISTEMA AUTORIZADOR"/>
    <x v="0"/>
    <x v="0"/>
  </r>
  <r>
    <s v="MEDICAMENTOS"/>
    <s v="3"/>
    <s v="CC"/>
    <s v="19444003"/>
    <s v="1958-11-26"/>
    <s v="11001"/>
    <s v="F200"/>
    <s v="2024-07-15"/>
    <s v="20059984-21-0N06DX01"/>
    <s v="A"/>
    <s v="S"/>
    <n v="30"/>
    <n v="15300"/>
    <s v="816001182"/>
    <s v="SISTEMA AUTORIZADOR"/>
    <x v="0"/>
    <x v="0"/>
  </r>
  <r>
    <s v="MEDICAMENTOS"/>
    <s v="3"/>
    <s v="CC"/>
    <s v="19172642"/>
    <s v="1951-09-21"/>
    <s v="11001"/>
    <s v="F720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19122229"/>
    <s v="1951-01-04"/>
    <s v="11001"/>
    <s v="G409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20282203"/>
    <s v="1940-09-05"/>
    <s v="11001"/>
    <s v="F001"/>
    <s v="2024-02-19"/>
    <s v="20139130-05-0N06DA03"/>
    <s v="A"/>
    <s v="S"/>
    <n v="30"/>
    <n v="214500"/>
    <s v="816001182"/>
    <s v="SISTEMA AUTORIZADOR"/>
    <x v="0"/>
    <x v="0"/>
  </r>
  <r>
    <s v="MEDICAMENTOS"/>
    <s v="3"/>
    <s v="CC"/>
    <s v="20282203"/>
    <s v="1940-09-05"/>
    <s v="11001"/>
    <s v="F03X"/>
    <s v="2024-04-10"/>
    <s v="19985986-04-0N06DA03"/>
    <s v="A"/>
    <s v="S"/>
    <n v="30"/>
    <n v="500760"/>
    <s v="816001182"/>
    <s v="SISTEMA AUTORIZADOR"/>
    <x v="0"/>
    <x v="0"/>
  </r>
  <r>
    <s v="MEDICAMENTOS"/>
    <s v="3"/>
    <s v="CC"/>
    <s v="20282203"/>
    <s v="1940-09-05"/>
    <s v="11001"/>
    <s v="F03X"/>
    <s v="2024-05-10"/>
    <s v="19985986-04-0N06DA03"/>
    <s v="A"/>
    <s v="S"/>
    <n v="30"/>
    <n v="500760"/>
    <s v="816001182"/>
    <s v="SISTEMA AUTORIZADOR"/>
    <x v="0"/>
    <x v="0"/>
  </r>
  <r>
    <s v="MEDICAMENTOS"/>
    <s v="3"/>
    <s v="CC"/>
    <s v="20282203"/>
    <s v="1940-09-05"/>
    <s v="11001"/>
    <s v="R522"/>
    <s v="2024-05-08"/>
    <s v="20120845-01-0N06DX01"/>
    <s v="A"/>
    <s v="S"/>
    <n v="60"/>
    <n v="12840"/>
    <s v="900958564"/>
    <s v="SISTEMA AUTORIZADOR"/>
    <x v="0"/>
    <x v="0"/>
  </r>
  <r>
    <s v="MEDICAMENTOS"/>
    <s v="3"/>
    <s v="CC"/>
    <s v="20282963"/>
    <s v="1939-07-17"/>
    <s v="11001"/>
    <s v="M792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20283498"/>
    <s v="1941-08-26"/>
    <s v="11001"/>
    <s v="I10X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0283498"/>
    <s v="1941-08-26"/>
    <s v="11001"/>
    <s v="J449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20283498"/>
    <s v="1941-08-26"/>
    <s v="11001"/>
    <s v="J44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283498"/>
    <s v="1941-08-26"/>
    <s v="11001"/>
    <s v="E109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24220734"/>
    <s v="1937-10-06"/>
    <s v="11001"/>
    <s v="H524"/>
    <s v="2024-08-27"/>
    <s v="20089833-05-0N06DA03"/>
    <s v="A"/>
    <s v="S"/>
    <n v="30"/>
    <n v="156000"/>
    <s v="816001182"/>
    <s v="SISTEMA AUTORIZADOR"/>
    <x v="0"/>
    <x v="0"/>
  </r>
  <r>
    <s v="MEDICAMENTOS"/>
    <s v="3"/>
    <s v="CC"/>
    <s v="17047932"/>
    <s v="1941-05-28"/>
    <s v="11001"/>
    <s v="F429"/>
    <s v="2024-11-06"/>
    <s v="19988137-11-0N06DX01"/>
    <s v="A"/>
    <s v="S"/>
    <n v="60"/>
    <n v="11100"/>
    <s v="816001182"/>
    <s v="SISTEMA AUTORIZADOR"/>
    <x v="0"/>
    <x v="0"/>
  </r>
  <r>
    <s v="MEDICAMENTOS"/>
    <s v="3"/>
    <s v="CC"/>
    <s v="20974177"/>
    <s v="1934-03-03"/>
    <s v="11001"/>
    <s v="J449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0974177"/>
    <s v="1934-03-03"/>
    <s v="11001"/>
    <s v="J449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0974177"/>
    <s v="1934-03-03"/>
    <s v="11001"/>
    <s v="J44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0974177"/>
    <s v="1934-03-03"/>
    <s v="11001"/>
    <s v="J449"/>
    <s v="2024-04-24"/>
    <s v="19985874-04-0N06DA03"/>
    <s v="A"/>
    <s v="S"/>
    <n v="30"/>
    <n v="166920"/>
    <s v="816001182"/>
    <s v="SISTEMA AUTORIZADOR"/>
    <x v="0"/>
    <x v="0"/>
  </r>
  <r>
    <s v="MEDICAMENTOS"/>
    <s v="3"/>
    <s v="CC"/>
    <s v="6742549"/>
    <s v="1941-03-09"/>
    <s v="11001"/>
    <s v="I10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41558645"/>
    <s v="1950-07-21"/>
    <s v="11001"/>
    <s v="F067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4766041"/>
    <s v="1948-06-24"/>
    <s v="11001"/>
    <s v="N40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0204540"/>
    <s v="1927-05-04"/>
    <s v="11001"/>
    <s v="F067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3587382"/>
    <s v="1940-10-05"/>
    <s v="11001"/>
    <s v="F001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23587382"/>
    <s v="1940-10-05"/>
    <s v="11001"/>
    <s v="F001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3587382"/>
    <s v="1940-10-05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79343414"/>
    <s v="1963-07-29"/>
    <s v="11001"/>
    <s v="F200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20285478"/>
    <s v="1937-05-03"/>
    <s v="11001"/>
    <s v="G308"/>
    <s v="2024-02-03"/>
    <s v="20089833-05-0N06DA03"/>
    <s v="A"/>
    <s v="S"/>
    <n v="30"/>
    <n v="156000"/>
    <s v="816001182"/>
    <s v="SISTEMA AUTORIZADOR"/>
    <x v="0"/>
    <x v="0"/>
  </r>
  <r>
    <s v="MEDICAMENTOS"/>
    <s v="3"/>
    <s v="CC"/>
    <s v="20285478"/>
    <s v="1937-05-03"/>
    <s v="11001"/>
    <s v="G308"/>
    <s v="2024-03-18"/>
    <s v="20089833-05-0N06DA03"/>
    <s v="A"/>
    <s v="S"/>
    <n v="30"/>
    <n v="156000"/>
    <s v="816001182"/>
    <s v="SISTEMA AUTORIZADOR"/>
    <x v="0"/>
    <x v="0"/>
  </r>
  <r>
    <s v="MEDICAMENTOS"/>
    <s v="3"/>
    <s v="CC"/>
    <s v="20285478"/>
    <s v="1937-05-03"/>
    <s v="11001"/>
    <s v="F03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285478"/>
    <s v="1937-05-03"/>
    <s v="11001"/>
    <s v="F03X"/>
    <s v="2024-04-18"/>
    <s v="20089833-05-0N06DA03"/>
    <s v="A"/>
    <s v="S"/>
    <n v="30"/>
    <n v="156000"/>
    <s v="816001182"/>
    <s v="SISTEMA AUTORIZADOR"/>
    <x v="0"/>
    <x v="0"/>
  </r>
  <r>
    <s v="MEDICAMENTOS"/>
    <s v="3"/>
    <s v="CC"/>
    <s v="20285478"/>
    <s v="1937-05-03"/>
    <s v="11001"/>
    <s v="F03X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20285478"/>
    <s v="1937-05-03"/>
    <s v="11001"/>
    <s v="G308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108286"/>
    <s v="1930-12-19"/>
    <s v="11001"/>
    <s v="F03X"/>
    <s v="2024-01-17"/>
    <s v="19988137-11-0N06DX01"/>
    <s v="A"/>
    <s v="S"/>
    <n v="30"/>
    <n v="5550"/>
    <s v="816001182"/>
    <s v="SISTEMA AUTORIZADOR"/>
    <x v="0"/>
    <x v="0"/>
  </r>
  <r>
    <s v="MEDICAMENTOS"/>
    <s v="3"/>
    <s v="CC"/>
    <s v="41510589"/>
    <s v="1950-03-12"/>
    <s v="11001"/>
    <s v="F013"/>
    <s v="2024-10-30"/>
    <s v="19985986-04-0N06DA03"/>
    <s v="A"/>
    <s v="S"/>
    <n v="30"/>
    <n v="500760"/>
    <s v="816001182"/>
    <s v="SISTEMA AUTORIZADOR"/>
    <x v="0"/>
    <x v="0"/>
  </r>
  <r>
    <s v="MEDICAMENTOS"/>
    <s v="3"/>
    <s v="CC"/>
    <s v="1093451"/>
    <s v="1936-05-01"/>
    <s v="11001"/>
    <s v="I10X"/>
    <s v="2024-01-26"/>
    <s v="20059984-21-0N06DX01"/>
    <s v="A"/>
    <s v="S"/>
    <n v="30"/>
    <n v="15300"/>
    <s v="816001182"/>
    <s v="SISTEMA AUTORIZADOR"/>
    <x v="0"/>
    <x v="0"/>
  </r>
  <r>
    <s v="MEDICAMENTOS"/>
    <s v="3"/>
    <s v="CC"/>
    <s v="1093451"/>
    <s v="1936-05-01"/>
    <s v="11001"/>
    <s v="I10X"/>
    <s v="2024-02-24"/>
    <s v="20059984-21-0N06DX01"/>
    <s v="A"/>
    <s v="S"/>
    <n v="30"/>
    <n v="15300"/>
    <s v="816001182"/>
    <s v="SISTEMA AUTORIZADOR"/>
    <x v="0"/>
    <x v="0"/>
  </r>
  <r>
    <s v="MEDICAMENTOS"/>
    <s v="3"/>
    <s v="CC"/>
    <s v="1093451"/>
    <s v="1936-05-01"/>
    <s v="11001"/>
    <s v="I10X"/>
    <s v="2024-04-19"/>
    <s v="20059984-21-0N06DX01"/>
    <s v="A"/>
    <s v="S"/>
    <n v="30"/>
    <n v="15300"/>
    <s v="816001182"/>
    <s v="SISTEMA AUTORIZADOR"/>
    <x v="0"/>
    <x v="0"/>
  </r>
  <r>
    <s v="MEDICAMENTOS"/>
    <s v="3"/>
    <s v="CC"/>
    <s v="1093451"/>
    <s v="1936-05-01"/>
    <s v="11001"/>
    <s v="I10X"/>
    <s v="2024-05-18"/>
    <s v="20059984-21-0N06DX01"/>
    <s v="A"/>
    <s v="S"/>
    <n v="30"/>
    <n v="15300"/>
    <s v="816001182"/>
    <s v="SISTEMA AUTORIZADOR"/>
    <x v="0"/>
    <x v="0"/>
  </r>
  <r>
    <s v="MEDICAMENTOS"/>
    <s v="3"/>
    <s v="CC"/>
    <s v="17047578"/>
    <s v="1941-07-01"/>
    <s v="11001"/>
    <s v="F001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20288441"/>
    <s v="1941-12-06"/>
    <s v="11001"/>
    <s v="F013"/>
    <s v="2024-01-18"/>
    <s v="20059984-21-0N06DX01"/>
    <s v="A"/>
    <s v="S"/>
    <n v="30"/>
    <n v="15300"/>
    <s v="816001182"/>
    <s v="SISTEMA AUTORIZADOR"/>
    <x v="0"/>
    <x v="0"/>
  </r>
  <r>
    <s v="MEDICAMENTOS"/>
    <s v="3"/>
    <s v="CC"/>
    <s v="20288441"/>
    <s v="1941-12-06"/>
    <s v="11001"/>
    <s v="I10X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0288441"/>
    <s v="1941-12-06"/>
    <s v="11001"/>
    <s v="I10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20288441"/>
    <s v="1941-12-06"/>
    <s v="11001"/>
    <s v="I10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0288441"/>
    <s v="1941-12-06"/>
    <s v="11001"/>
    <s v="F013"/>
    <s v="2024-03-14"/>
    <s v="20059984-21-0N06DX01"/>
    <s v="A"/>
    <s v="S"/>
    <n v="20"/>
    <n v="14740"/>
    <s v="900958564"/>
    <s v="SISTEMA AUTORIZADOR"/>
    <x v="0"/>
    <x v="0"/>
  </r>
  <r>
    <s v="MEDICAMENTOS"/>
    <s v="3"/>
    <s v="CC"/>
    <s v="20288441"/>
    <s v="1941-12-06"/>
    <s v="11001"/>
    <s v="I10X"/>
    <s v="2024-03-21"/>
    <s v="20059984-21-0N06DX01"/>
    <s v="A"/>
    <s v="S"/>
    <n v="30"/>
    <n v="22110"/>
    <s v="900958564"/>
    <s v="SISTEMA AUTORIZADOR"/>
    <x v="0"/>
    <x v="0"/>
  </r>
  <r>
    <s v="MEDICAMENTOS"/>
    <s v="3"/>
    <s v="CC"/>
    <s v="20288441"/>
    <s v="1941-12-06"/>
    <s v="11001"/>
    <s v="F013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1099322083"/>
    <s v="1986-08-22"/>
    <s v="11001"/>
    <s v="G431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E116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F001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F001"/>
    <s v="2024-03-06"/>
    <s v="19954848-02-0N06DA04"/>
    <s v="A"/>
    <s v="S"/>
    <n v="60"/>
    <n v="149820"/>
    <s v="816001182"/>
    <s v="SISTEMA AUTORIZADOR"/>
    <x v="0"/>
    <x v="0"/>
  </r>
  <r>
    <s v="MEDICAMENTOS"/>
    <s v="3"/>
    <s v="CC"/>
    <s v="23602077"/>
    <s v="1937-05-09"/>
    <s v="11001"/>
    <s v="F001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I10X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F001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F001"/>
    <s v="2024-04-22"/>
    <s v="19954848-02-0N06DA04"/>
    <s v="A"/>
    <s v="S"/>
    <n v="60"/>
    <n v="149820"/>
    <s v="816001182"/>
    <s v="SISTEMA AUTORIZADOR"/>
    <x v="0"/>
    <x v="0"/>
  </r>
  <r>
    <s v="MEDICAMENTOS"/>
    <s v="3"/>
    <s v="CC"/>
    <s v="23602077"/>
    <s v="1937-05-09"/>
    <s v="11001"/>
    <s v="F001"/>
    <s v="2024-05-22"/>
    <s v="19954848-02-0N06DA04"/>
    <s v="A"/>
    <s v="S"/>
    <n v="60"/>
    <n v="149820"/>
    <s v="816001182"/>
    <s v="SISTEMA AUTORIZADOR"/>
    <x v="0"/>
    <x v="0"/>
  </r>
  <r>
    <s v="MEDICAMENTOS"/>
    <s v="3"/>
    <s v="CC"/>
    <s v="23602077"/>
    <s v="1937-05-09"/>
    <s v="11001"/>
    <s v="E115"/>
    <s v="2024-05-08"/>
    <s v="20059782-05-0N06DX01"/>
    <s v="A"/>
    <s v="S"/>
    <n v="30"/>
    <n v="5610"/>
    <s v="816001182"/>
    <s v="SISTEMA AUTORIZADOR"/>
    <x v="0"/>
    <x v="0"/>
  </r>
  <r>
    <s v="MEDICAMENTOS"/>
    <s v="3"/>
    <s v="CC"/>
    <s v="23602077"/>
    <s v="1937-05-09"/>
    <s v="11001"/>
    <s v="I10X"/>
    <s v="2024-06-13"/>
    <s v="20059782-05-0N06DX01"/>
    <s v="A"/>
    <s v="S"/>
    <n v="30"/>
    <n v="5610"/>
    <s v="816001182"/>
    <s v="SISTEMA AUTORIZADOR"/>
    <x v="0"/>
    <x v="0"/>
  </r>
  <r>
    <s v="MEDICAMENTOS"/>
    <s v="3"/>
    <s v="CC"/>
    <s v="23602616"/>
    <s v="1940-03-24"/>
    <s v="11001"/>
    <s v="G309"/>
    <s v="2024-02-14"/>
    <s v="20059984-21-0N06DX01"/>
    <s v="A"/>
    <s v="S"/>
    <n v="30"/>
    <n v="15300"/>
    <s v="816001182"/>
    <s v="SISTEMA AUTORIZADOR"/>
    <x v="0"/>
    <x v="0"/>
  </r>
  <r>
    <s v="MEDICAMENTOS"/>
    <s v="3"/>
    <s v="CC"/>
    <s v="23602616"/>
    <s v="1940-03-24"/>
    <s v="11001"/>
    <s v="G309"/>
    <s v="2024-02-14"/>
    <s v="19985986-04-0N06DA03"/>
    <s v="A"/>
    <s v="S"/>
    <n v="30"/>
    <n v="500760"/>
    <s v="816001182"/>
    <s v="SISTEMA AUTORIZADOR"/>
    <x v="0"/>
    <x v="0"/>
  </r>
  <r>
    <s v="MEDICAMENTOS"/>
    <s v="3"/>
    <s v="CC"/>
    <s v="41313450"/>
    <s v="1944-09-18"/>
    <s v="11001"/>
    <s v="F009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20974177"/>
    <s v="1934-03-03"/>
    <s v="11001"/>
    <s v="J449"/>
    <s v="2024-05-27"/>
    <s v="20089836-07-0N06DA03"/>
    <s v="A"/>
    <s v="S"/>
    <n v="30"/>
    <n v="101400"/>
    <s v="816001182"/>
    <s v="SISTEMA AUTORIZADOR"/>
    <x v="0"/>
    <x v="0"/>
  </r>
  <r>
    <s v="MEDICAMENTOS"/>
    <s v="3"/>
    <s v="CC"/>
    <s v="20975335"/>
    <s v="1944-12-08"/>
    <s v="11001"/>
    <s v="F009"/>
    <s v="2024-04-24"/>
    <s v="19985874-04-0N06DA03"/>
    <s v="A"/>
    <s v="S"/>
    <n v="30"/>
    <n v="166920"/>
    <s v="816001182"/>
    <s v="SISTEMA AUTORIZADOR"/>
    <x v="0"/>
    <x v="0"/>
  </r>
  <r>
    <s v="MEDICAMENTOS"/>
    <s v="3"/>
    <s v="CC"/>
    <s v="20901850"/>
    <s v="1931-03-19"/>
    <s v="11001"/>
    <s v="K922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3603780"/>
    <s v="1945-04-18"/>
    <s v="11001"/>
    <s v="I10X"/>
    <s v="2024-01-29"/>
    <s v="20059984-21-0N06DX01"/>
    <s v="A"/>
    <s v="S"/>
    <n v="30"/>
    <n v="15300"/>
    <s v="816001182"/>
    <s v="SISTEMA AUTORIZADOR"/>
    <x v="0"/>
    <x v="0"/>
  </r>
  <r>
    <s v="MEDICAMENTOS"/>
    <s v="3"/>
    <s v="CC"/>
    <s v="23603780"/>
    <s v="1945-04-18"/>
    <s v="11001"/>
    <s v="F000"/>
    <s v="2024-02-13"/>
    <s v="20059984-21-0N06DX01"/>
    <s v="A"/>
    <s v="S"/>
    <n v="30"/>
    <n v="15300"/>
    <s v="816001182"/>
    <s v="SISTEMA AUTORIZADOR"/>
    <x v="0"/>
    <x v="0"/>
  </r>
  <r>
    <s v="MEDICAMENTOS"/>
    <s v="3"/>
    <s v="CC"/>
    <s v="23603780"/>
    <s v="1945-04-18"/>
    <s v="11001"/>
    <s v="F001"/>
    <s v="2024-04-05"/>
    <s v="20059984-21-0N06DX01"/>
    <s v="A"/>
    <s v="S"/>
    <n v="30"/>
    <n v="15300"/>
    <s v="816001182"/>
    <s v="SISTEMA AUTORIZADOR"/>
    <x v="0"/>
    <x v="0"/>
  </r>
  <r>
    <s v="MEDICAMENTOS"/>
    <s v="3"/>
    <s v="CC"/>
    <s v="23603780"/>
    <s v="1945-04-18"/>
    <s v="11001"/>
    <s v="G473"/>
    <s v="2024-05-06"/>
    <s v="20059984-21-0N06DX01"/>
    <s v="A"/>
    <s v="S"/>
    <n v="30"/>
    <n v="15300"/>
    <s v="816001182"/>
    <s v="SISTEMA AUTORIZADOR"/>
    <x v="0"/>
    <x v="0"/>
  </r>
  <r>
    <s v="MEDICAMENTOS"/>
    <s v="3"/>
    <s v="CC"/>
    <s v="23603780"/>
    <s v="1945-04-18"/>
    <s v="11001"/>
    <s v="G473"/>
    <s v="2024-06-05"/>
    <s v="20059984-21-0N06DX01"/>
    <s v="A"/>
    <s v="S"/>
    <n v="30"/>
    <n v="15300"/>
    <s v="816001182"/>
    <s v="SISTEMA AUTORIZADOR"/>
    <x v="0"/>
    <x v="0"/>
  </r>
  <r>
    <s v="MEDICAMENTOS"/>
    <s v="3"/>
    <s v="CC"/>
    <s v="23604224"/>
    <s v="1950-11-27"/>
    <s v="11001"/>
    <s v="M511"/>
    <s v="2024-01-11"/>
    <s v="20059984-21-0N06DX01"/>
    <s v="A"/>
    <s v="S"/>
    <n v="30"/>
    <n v="15300"/>
    <s v="816001182"/>
    <s v="SISTEMA AUTORIZADOR"/>
    <x v="0"/>
    <x v="0"/>
  </r>
  <r>
    <s v="MEDICAMENTOS"/>
    <s v="3"/>
    <s v="CC"/>
    <s v="23604224"/>
    <s v="1950-11-27"/>
    <s v="11001"/>
    <s v="F03X"/>
    <s v="2024-02-14"/>
    <s v="20059984-21-0N06DX01"/>
    <s v="A"/>
    <s v="S"/>
    <n v="30"/>
    <n v="15300"/>
    <s v="816001182"/>
    <s v="SISTEMA AUTORIZADOR"/>
    <x v="0"/>
    <x v="0"/>
  </r>
  <r>
    <s v="MEDICAMENTOS"/>
    <s v="3"/>
    <s v="CC"/>
    <s v="23604224"/>
    <s v="1950-11-27"/>
    <s v="11001"/>
    <s v="F03X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23604224"/>
    <s v="1950-11-27"/>
    <s v="11001"/>
    <s v="F03X"/>
    <s v="2024-03-14"/>
    <s v="20059984-21-0N06DX01"/>
    <s v="A"/>
    <s v="S"/>
    <n v="30"/>
    <n v="15300"/>
    <s v="816001182"/>
    <s v="SISTEMA AUTORIZADOR"/>
    <x v="0"/>
    <x v="0"/>
  </r>
  <r>
    <s v="MEDICAMENTOS"/>
    <s v="3"/>
    <s v="CC"/>
    <s v="23604224"/>
    <s v="1950-11-27"/>
    <s v="11001"/>
    <s v="M511"/>
    <s v="2024-05-23"/>
    <s v="20059984-21-0N06DX01"/>
    <s v="A"/>
    <s v="S"/>
    <n v="30"/>
    <n v="15300"/>
    <s v="816001182"/>
    <s v="SISTEMA AUTORIZADOR"/>
    <x v="0"/>
    <x v="0"/>
  </r>
  <r>
    <s v="MEDICAMENTOS"/>
    <s v="3"/>
    <s v="CC"/>
    <s v="20300759"/>
    <s v="1941-12-08"/>
    <s v="11001"/>
    <s v="F001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21077106"/>
    <s v="1932-12-31"/>
    <s v="11001"/>
    <s v="J44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291474"/>
    <s v="1941-10-15"/>
    <s v="11001"/>
    <s v="G309"/>
    <s v="2024-01-18"/>
    <s v="20139130-05-0N06DA03"/>
    <s v="A"/>
    <s v="S"/>
    <n v="30"/>
    <n v="214500"/>
    <s v="816001182"/>
    <s v="SISTEMA AUTORIZADOR"/>
    <x v="0"/>
    <x v="0"/>
  </r>
  <r>
    <s v="MEDICAMENTOS"/>
    <s v="3"/>
    <s v="CC"/>
    <s v="20291474"/>
    <s v="1941-10-15"/>
    <s v="11001"/>
    <s v="I10X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291474"/>
    <s v="1941-10-15"/>
    <s v="11001"/>
    <s v="I10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0291474"/>
    <s v="1941-10-15"/>
    <s v="11001"/>
    <s v="E210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0291474"/>
    <s v="1941-10-15"/>
    <s v="11001"/>
    <s v="I10X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0291474"/>
    <s v="1941-10-15"/>
    <s v="11001"/>
    <s v="E210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23608576"/>
    <s v="1932-01-18"/>
    <s v="11001"/>
    <s v="F180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1108150853"/>
    <s v="1945-08-14"/>
    <s v="11001"/>
    <s v="R418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1108150853"/>
    <s v="1945-08-14"/>
    <s v="11001"/>
    <s v="R418"/>
    <s v="2024-02-14"/>
    <s v="20089833-05-0N06DA03"/>
    <s v="A"/>
    <s v="S"/>
    <n v="30"/>
    <n v="156000"/>
    <s v="816001182"/>
    <s v="SISTEMA AUTORIZADOR"/>
    <x v="0"/>
    <x v="0"/>
  </r>
  <r>
    <s v="MEDICAMENTOS"/>
    <s v="3"/>
    <s v="CC"/>
    <s v="1108150853"/>
    <s v="1945-08-14"/>
    <s v="11001"/>
    <s v="R418"/>
    <s v="2024-04-10"/>
    <s v="20089833-05-0N06DA03"/>
    <s v="A"/>
    <s v="S"/>
    <n v="30"/>
    <n v="156000"/>
    <s v="816001182"/>
    <s v="SISTEMA AUTORIZADOR"/>
    <x v="0"/>
    <x v="0"/>
  </r>
  <r>
    <s v="MEDICAMENTOS"/>
    <s v="3"/>
    <s v="CC"/>
    <s v="23618311"/>
    <s v="1940-07-29"/>
    <s v="11001"/>
    <s v="I10X"/>
    <s v="2024-02-16"/>
    <s v="19985987-12-0N06DA03"/>
    <s v="A"/>
    <s v="S"/>
    <n v="30"/>
    <n v="333840"/>
    <s v="816001182"/>
    <s v="SISTEMA AUTORIZADOR"/>
    <x v="0"/>
    <x v="0"/>
  </r>
  <r>
    <s v="MEDICAMENTOS"/>
    <s v="3"/>
    <s v="CC"/>
    <s v="20996060"/>
    <s v="1933-12-23"/>
    <s v="11001"/>
    <s v="F03X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20996060"/>
    <s v="1933-12-23"/>
    <s v="11001"/>
    <s v="F03X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20996184"/>
    <s v="1944-04-10"/>
    <s v="11001"/>
    <s v="F001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0996184"/>
    <s v="1944-04-10"/>
    <s v="11001"/>
    <s v="F001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20996184"/>
    <s v="1944-04-10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20996184"/>
    <s v="1944-04-10"/>
    <s v="11001"/>
    <s v="F013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0996184"/>
    <s v="1944-04-10"/>
    <s v="11001"/>
    <s v="F013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0996184"/>
    <s v="1944-04-10"/>
    <s v="11001"/>
    <s v="F013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1108725"/>
    <s v="1930-09-12"/>
    <s v="11001"/>
    <s v="R32X"/>
    <s v="2024-02-10"/>
    <s v="19988137-11-0N06DX01"/>
    <s v="A"/>
    <s v="S"/>
    <n v="30"/>
    <n v="5550"/>
    <s v="816001182"/>
    <s v="SISTEMA AUTORIZADOR"/>
    <x v="0"/>
    <x v="0"/>
  </r>
  <r>
    <s v="MEDICAMENTOS"/>
    <s v="3"/>
    <s v="CC"/>
    <s v="23618311"/>
    <s v="1940-07-29"/>
    <s v="11001"/>
    <s v="I10X"/>
    <s v="2024-02-16"/>
    <s v="20059984-21-0N06DX01"/>
    <s v="A"/>
    <s v="S"/>
    <n v="30"/>
    <n v="15300"/>
    <s v="816001182"/>
    <s v="SISTEMA AUTORIZADOR"/>
    <x v="0"/>
    <x v="0"/>
  </r>
  <r>
    <s v="MEDICAMENTOS"/>
    <s v="3"/>
    <s v="CC"/>
    <s v="23618311"/>
    <s v="1940-07-29"/>
    <s v="11001"/>
    <s v="I10X"/>
    <s v="2024-05-24"/>
    <s v="19985987-12-0N06DA03"/>
    <s v="A"/>
    <s v="S"/>
    <n v="30"/>
    <n v="333840"/>
    <s v="816001182"/>
    <s v="SISTEMA AUTORIZADOR"/>
    <x v="0"/>
    <x v="0"/>
  </r>
  <r>
    <s v="MEDICAMENTOS"/>
    <s v="3"/>
    <s v="CC"/>
    <s v="23618311"/>
    <s v="1940-07-29"/>
    <s v="11001"/>
    <s v="I10X"/>
    <s v="2024-05-24"/>
    <s v="20059984-21-0N06DX01"/>
    <s v="A"/>
    <s v="S"/>
    <n v="30"/>
    <n v="15300"/>
    <s v="816001182"/>
    <s v="SISTEMA AUTORIZADOR"/>
    <x v="0"/>
    <x v="0"/>
  </r>
  <r>
    <s v="MEDICAMENTOS"/>
    <s v="3"/>
    <s v="CC"/>
    <s v="23618630"/>
    <s v="1941-11-28"/>
    <s v="11001"/>
    <s v="F000"/>
    <s v="2024-01-22"/>
    <s v="20059984-21-0N06DX01"/>
    <s v="A"/>
    <s v="S"/>
    <n v="30"/>
    <n v="15300"/>
    <s v="816001182"/>
    <s v="SISTEMA AUTORIZADOR"/>
    <x v="0"/>
    <x v="0"/>
  </r>
  <r>
    <s v="MEDICAMENTOS"/>
    <s v="3"/>
    <s v="CC"/>
    <s v="23618630"/>
    <s v="1941-11-28"/>
    <s v="11001"/>
    <s v="F000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23618630"/>
    <s v="1941-11-28"/>
    <s v="11001"/>
    <s v="F03X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3618630"/>
    <s v="1941-11-28"/>
    <s v="11001"/>
    <s v="F03X"/>
    <s v="2024-02-29"/>
    <s v="20059984-21-0N06DX01"/>
    <s v="A"/>
    <s v="S"/>
    <n v="30"/>
    <n v="15300"/>
    <s v="816001182"/>
    <s v="SISTEMA AUTORIZADOR"/>
    <x v="0"/>
    <x v="0"/>
  </r>
  <r>
    <s v="MEDICAMENTOS"/>
    <s v="3"/>
    <s v="CC"/>
    <s v="23618630"/>
    <s v="1941-11-28"/>
    <s v="11001"/>
    <s v="F03X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3618630"/>
    <s v="1941-11-28"/>
    <s v="11001"/>
    <s v="F03X"/>
    <s v="2024-03-30"/>
    <s v="20059984-21-0N06DX01"/>
    <s v="A"/>
    <s v="S"/>
    <n v="30"/>
    <n v="15300"/>
    <s v="816001182"/>
    <s v="SISTEMA AUTORIZADOR"/>
    <x v="0"/>
    <x v="0"/>
  </r>
  <r>
    <s v="MEDICAMENTOS"/>
    <s v="3"/>
    <s v="CC"/>
    <s v="23618630"/>
    <s v="1941-11-28"/>
    <s v="11001"/>
    <s v="F03X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23618630"/>
    <s v="1941-11-28"/>
    <s v="11001"/>
    <s v="F03X"/>
    <s v="2024-04-29"/>
    <s v="20059984-21-0N06DX01"/>
    <s v="A"/>
    <s v="S"/>
    <n v="30"/>
    <n v="15300"/>
    <s v="816001182"/>
    <s v="SISTEMA AUTORIZADOR"/>
    <x v="0"/>
    <x v="0"/>
  </r>
  <r>
    <s v="MEDICAMENTOS"/>
    <s v="3"/>
    <s v="CC"/>
    <s v="51745036"/>
    <s v="1964-06-03"/>
    <s v="11001"/>
    <s v="F317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20293678"/>
    <s v="1940-09-12"/>
    <s v="11001"/>
    <s v="F03X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20293678"/>
    <s v="1940-09-12"/>
    <s v="11001"/>
    <s v="F03X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0295575"/>
    <s v="1939-06-18"/>
    <s v="11001"/>
    <s v="F03X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20295575"/>
    <s v="1939-06-18"/>
    <s v="11001"/>
    <s v="F03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0295575"/>
    <s v="1939-06-18"/>
    <s v="11001"/>
    <s v="F03X"/>
    <s v="2024-06-14"/>
    <s v="20059984-21-0N06DX01"/>
    <s v="A"/>
    <s v="S"/>
    <n v="30"/>
    <n v="15300"/>
    <s v="816001182"/>
    <s v="SISTEMA AUTORIZADOR"/>
    <x v="0"/>
    <x v="0"/>
  </r>
  <r>
    <s v="MEDICAMENTOS"/>
    <s v="3"/>
    <s v="CC"/>
    <s v="20295575"/>
    <s v="1939-06-18"/>
    <s v="11001"/>
    <s v="F03X"/>
    <s v="2024-06-14"/>
    <s v="19985874-04-0N06DA03"/>
    <s v="A"/>
    <s v="S"/>
    <n v="30"/>
    <n v="166920"/>
    <s v="816001182"/>
    <s v="SISTEMA AUTORIZADOR"/>
    <x v="0"/>
    <x v="0"/>
  </r>
  <r>
    <s v="MEDICAMENTOS"/>
    <s v="3"/>
    <s v="CC"/>
    <s v="20296066"/>
    <s v="1939-03-23"/>
    <s v="11001"/>
    <s v="F001"/>
    <s v="2024-01-13"/>
    <s v="19988137-11-0N06DX01"/>
    <s v="A"/>
    <s v="S"/>
    <n v="60"/>
    <n v="11100"/>
    <s v="816001182"/>
    <s v="SISTEMA AUTORIZADOR"/>
    <x v="0"/>
    <x v="0"/>
  </r>
  <r>
    <s v="MEDICAMENTOS"/>
    <s v="3"/>
    <s v="CC"/>
    <s v="20296066"/>
    <s v="1939-03-23"/>
    <s v="11001"/>
    <s v="F001"/>
    <s v="2024-02-09"/>
    <s v="19988137-11-0N06DX01"/>
    <s v="A"/>
    <s v="S"/>
    <n v="60"/>
    <n v="11100"/>
    <s v="816001182"/>
    <s v="SISTEMA AUTORIZADOR"/>
    <x v="0"/>
    <x v="0"/>
  </r>
  <r>
    <s v="MEDICAMENTOS"/>
    <s v="3"/>
    <s v="CC"/>
    <s v="20296066"/>
    <s v="1939-03-23"/>
    <s v="11001"/>
    <s v="F001"/>
    <s v="2024-03-09"/>
    <s v="19988137-11-0N06DX01"/>
    <s v="A"/>
    <s v="S"/>
    <n v="60"/>
    <n v="11100"/>
    <s v="816001182"/>
    <s v="SISTEMA AUTORIZADOR"/>
    <x v="0"/>
    <x v="0"/>
  </r>
  <r>
    <s v="MEDICAMENTOS"/>
    <s v="3"/>
    <s v="CC"/>
    <s v="20296066"/>
    <s v="1939-03-23"/>
    <s v="11001"/>
    <s v="F001"/>
    <s v="2024-03-26"/>
    <s v="20059782-05-0N06DX01"/>
    <s v="A"/>
    <s v="S"/>
    <n v="60"/>
    <n v="11220"/>
    <s v="816001182"/>
    <s v="SISTEMA AUTORIZADOR"/>
    <x v="0"/>
    <x v="0"/>
  </r>
  <r>
    <s v="MEDICAMENTOS"/>
    <s v="3"/>
    <s v="CC"/>
    <s v="20296066"/>
    <s v="1939-03-23"/>
    <s v="11001"/>
    <s v="F001"/>
    <s v="2024-05-25"/>
    <s v="20059782-05-0N06DX01"/>
    <s v="A"/>
    <s v="S"/>
    <n v="60"/>
    <n v="11220"/>
    <s v="816001182"/>
    <s v="SISTEMA AUTORIZADOR"/>
    <x v="0"/>
    <x v="0"/>
  </r>
  <r>
    <s v="MEDICAMENTOS"/>
    <s v="3"/>
    <s v="CC"/>
    <s v="20296066"/>
    <s v="1939-03-23"/>
    <s v="11001"/>
    <s v="F001"/>
    <s v="2024-04-25"/>
    <s v="20059782-05-0N06DX01"/>
    <s v="A"/>
    <s v="S"/>
    <n v="60"/>
    <n v="11220"/>
    <s v="816001182"/>
    <s v="SISTEMA AUTORIZADOR"/>
    <x v="0"/>
    <x v="0"/>
  </r>
  <r>
    <s v="MEDICAMENTOS"/>
    <s v="3"/>
    <s v="CC"/>
    <s v="20296173"/>
    <s v="1941-10-17"/>
    <s v="11001"/>
    <s v="I10X"/>
    <s v="2024-01-27"/>
    <s v="20059984-21-0N06DX01"/>
    <s v="A"/>
    <s v="S"/>
    <n v="60"/>
    <n v="30600"/>
    <s v="816001182"/>
    <s v="SISTEMA AUTORIZADOR"/>
    <x v="0"/>
    <x v="0"/>
  </r>
  <r>
    <s v="MEDICAMENTOS"/>
    <s v="3"/>
    <s v="CC"/>
    <s v="20296173"/>
    <s v="1941-10-17"/>
    <s v="11001"/>
    <s v="I10X"/>
    <s v="2024-02-26"/>
    <s v="20059984-21-0N06DX01"/>
    <s v="A"/>
    <s v="S"/>
    <n v="60"/>
    <n v="30600"/>
    <s v="816001182"/>
    <s v="SISTEMA AUTORIZADOR"/>
    <x v="0"/>
    <x v="0"/>
  </r>
  <r>
    <s v="MEDICAMENTOS"/>
    <s v="3"/>
    <s v="CC"/>
    <s v="20296173"/>
    <s v="1941-10-17"/>
    <s v="11001"/>
    <s v="I10X"/>
    <s v="2024-05-11"/>
    <s v="20059984-21-0N06DX01"/>
    <s v="A"/>
    <s v="S"/>
    <n v="30"/>
    <n v="15300"/>
    <s v="816001182"/>
    <s v="SISTEMA AUTORIZADOR"/>
    <x v="0"/>
    <x v="0"/>
  </r>
  <r>
    <s v="MEDICAMENTOS"/>
    <s v="3"/>
    <s v="CC"/>
    <s v="20296173"/>
    <s v="1941-10-17"/>
    <s v="11001"/>
    <s v="I10X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20085836"/>
    <s v="1932-09-13"/>
    <s v="11001"/>
    <s v="F001"/>
    <s v="2024-09-06"/>
    <s v="19985986-04-0N06DA03"/>
    <s v="A"/>
    <s v="S"/>
    <n v="30"/>
    <n v="500760"/>
    <s v="816001182"/>
    <s v="SISTEMA AUTORIZADOR"/>
    <x v="0"/>
    <x v="0"/>
  </r>
  <r>
    <s v="MEDICAMENTOS"/>
    <s v="3"/>
    <s v="CC"/>
    <s v="20996353"/>
    <s v="1948-03-28"/>
    <s v="11001"/>
    <s v="F03X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20292889"/>
    <s v="1941-03-07"/>
    <s v="11001"/>
    <s v="F001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20196063"/>
    <s v="1932-09-20"/>
    <s v="11001"/>
    <s v="E109"/>
    <s v="2024-11-01"/>
    <s v="20059984-21-0N06DX01"/>
    <s v="A"/>
    <s v="S"/>
    <n v="60"/>
    <n v="30600"/>
    <s v="816001182"/>
    <s v="SISTEMA AUTORIZADOR"/>
    <x v="0"/>
    <x v="0"/>
  </r>
  <r>
    <s v="MEDICAMENTOS"/>
    <s v="3"/>
    <s v="CC"/>
    <s v="20290337"/>
    <s v="1931-08-13"/>
    <s v="11001"/>
    <s v="J449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20290337"/>
    <s v="1931-08-13"/>
    <s v="11001"/>
    <s v="R32X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0290337"/>
    <s v="1931-08-13"/>
    <s v="11001"/>
    <s v="R32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14197649"/>
    <s v="1945-07-29"/>
    <s v="11001"/>
    <s v="F023"/>
    <s v="2024-07-09"/>
    <s v="20059782-05-0N06DX01"/>
    <s v="A"/>
    <s v="S"/>
    <n v="30"/>
    <n v="5610"/>
    <s v="816001182"/>
    <s v="SISTEMA AUTORIZADOR"/>
    <x v="0"/>
    <x v="0"/>
  </r>
  <r>
    <s v="MEDICAMENTOS"/>
    <s v="3"/>
    <s v="CC"/>
    <s v="20290337"/>
    <s v="1931-08-13"/>
    <s v="11001"/>
    <s v="R32X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20290707"/>
    <s v="1938-04-28"/>
    <s v="11001"/>
    <s v="G448"/>
    <s v="2024-01-26"/>
    <s v="20059782-05-0N06DX01"/>
    <s v="A"/>
    <s v="S"/>
    <n v="30"/>
    <n v="5610"/>
    <s v="816001182"/>
    <s v="SISTEMA AUTORIZADOR"/>
    <x v="0"/>
    <x v="0"/>
  </r>
  <r>
    <s v="MEDICAMENTOS"/>
    <s v="3"/>
    <s v="CC"/>
    <s v="20290707"/>
    <s v="1938-04-28"/>
    <s v="11001"/>
    <s v="G448"/>
    <s v="2024-02-24"/>
    <s v="20059782-05-0N06DX01"/>
    <s v="A"/>
    <s v="S"/>
    <n v="30"/>
    <n v="5610"/>
    <s v="816001182"/>
    <s v="SISTEMA AUTORIZADOR"/>
    <x v="0"/>
    <x v="0"/>
  </r>
  <r>
    <s v="MEDICAMENTOS"/>
    <s v="3"/>
    <s v="CC"/>
    <s v="20290707"/>
    <s v="1938-04-28"/>
    <s v="11001"/>
    <s v="R51X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20290707"/>
    <s v="1938-04-28"/>
    <s v="11001"/>
    <s v="R51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20292889"/>
    <s v="1941-03-07"/>
    <s v="11001"/>
    <s v="F001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20292889"/>
    <s v="1941-03-07"/>
    <s v="11001"/>
    <s v="F001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23254594"/>
    <s v="1938-08-12"/>
    <s v="11001"/>
    <s v="F03X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1109213"/>
    <s v="1938-03-07"/>
    <s v="11001"/>
    <s v="F009"/>
    <s v="2024-01-29"/>
    <s v="20089833-05-0N06DA03"/>
    <s v="A"/>
    <s v="S"/>
    <n v="30"/>
    <n v="156000"/>
    <s v="816001182"/>
    <s v="SISTEMA AUTORIZADOR"/>
    <x v="0"/>
    <x v="0"/>
  </r>
  <r>
    <s v="MEDICAMENTOS"/>
    <s v="3"/>
    <s v="CC"/>
    <s v="1109213"/>
    <s v="1938-03-07"/>
    <s v="11001"/>
    <s v="F009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1109213"/>
    <s v="1938-03-07"/>
    <s v="11001"/>
    <s v="F009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1109213"/>
    <s v="1938-03-07"/>
    <s v="11001"/>
    <s v="J449"/>
    <s v="2024-04-23"/>
    <s v="20089833-05-0N06DA03"/>
    <s v="A"/>
    <s v="S"/>
    <n v="30"/>
    <n v="156000"/>
    <s v="816001182"/>
    <s v="SISTEMA AUTORIZADOR"/>
    <x v="0"/>
    <x v="0"/>
  </r>
  <r>
    <s v="MEDICAMENTOS"/>
    <s v="3"/>
    <s v="CC"/>
    <s v="1109213"/>
    <s v="1938-03-07"/>
    <s v="11001"/>
    <s v="M069"/>
    <s v="2024-05-24"/>
    <s v="20089833-05-0N06DA03"/>
    <s v="A"/>
    <s v="S"/>
    <n v="30"/>
    <n v="156000"/>
    <s v="816001182"/>
    <s v="SISTEMA AUTORIZADOR"/>
    <x v="0"/>
    <x v="0"/>
  </r>
  <r>
    <s v="MEDICAMENTOS"/>
    <s v="3"/>
    <s v="CC"/>
    <s v="21006270"/>
    <s v="1929-12-29"/>
    <s v="11001"/>
    <s v="I10X"/>
    <s v="2024-02-23"/>
    <s v="19988137-11-0N06DX01"/>
    <s v="A"/>
    <s v="S"/>
    <n v="3"/>
    <n v="555"/>
    <s v="816001182"/>
    <s v="SISTEMA AUTORIZADOR"/>
    <x v="0"/>
    <x v="0"/>
  </r>
  <r>
    <s v="MEDICAMENTOS"/>
    <s v="3"/>
    <s v="CC"/>
    <s v="21006270"/>
    <s v="1929-12-29"/>
    <s v="11001"/>
    <s v="I10X"/>
    <s v="2024-03-23"/>
    <s v="19988137-11-0N06DX01"/>
    <s v="A"/>
    <s v="S"/>
    <n v="3"/>
    <n v="555"/>
    <s v="816001182"/>
    <s v="SISTEMA AUTORIZADOR"/>
    <x v="0"/>
    <x v="0"/>
  </r>
  <r>
    <s v="MEDICAMENTOS"/>
    <s v="3"/>
    <s v="CC"/>
    <s v="21011067"/>
    <s v="1937-05-19"/>
    <s v="11001"/>
    <s v="F03X"/>
    <s v="2024-01-31"/>
    <s v="19988137-11-0N06DX01"/>
    <s v="A"/>
    <s v="S"/>
    <n v="30"/>
    <n v="5550"/>
    <s v="816001182"/>
    <s v="SISTEMA AUTORIZADOR"/>
    <x v="0"/>
    <x v="0"/>
  </r>
  <r>
    <s v="MEDICAMENTOS"/>
    <s v="3"/>
    <s v="CC"/>
    <s v="21011067"/>
    <s v="1937-05-19"/>
    <s v="11001"/>
    <s v="I10X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21080568"/>
    <s v="1952-04-08"/>
    <s v="11001"/>
    <s v="I10X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20327111"/>
    <s v="1934-06-13"/>
    <s v="11001"/>
    <s v="E039"/>
    <s v="2024-11-16"/>
    <s v="20059984-21-0N06DX01"/>
    <s v="A"/>
    <s v="S"/>
    <n v="30"/>
    <n v="24330"/>
    <s v="890985122"/>
    <s v="SISTEMA AUTORIZADOR"/>
    <x v="0"/>
    <x v="0"/>
  </r>
  <r>
    <s v="MEDICAMENTOS"/>
    <s v="3"/>
    <s v="CC"/>
    <s v="20296975"/>
    <s v="1940-06-24"/>
    <s v="11001"/>
    <s v="F03X"/>
    <s v="2024-01-24"/>
    <s v="19988137-11-0N06DX01"/>
    <s v="A"/>
    <s v="S"/>
    <n v="60"/>
    <n v="11100"/>
    <s v="816001182"/>
    <s v="SISTEMA AUTORIZADOR"/>
    <x v="0"/>
    <x v="0"/>
  </r>
  <r>
    <s v="MEDICAMENTOS"/>
    <s v="3"/>
    <s v="CC"/>
    <s v="20296975"/>
    <s v="1940-06-24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0296975"/>
    <s v="1940-06-24"/>
    <s v="11001"/>
    <s v="F03X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20296975"/>
    <s v="1940-06-24"/>
    <s v="11001"/>
    <s v="F03X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20296975"/>
    <s v="1940-06-24"/>
    <s v="11001"/>
    <s v="F03X"/>
    <s v="2024-05-28"/>
    <s v="20059984-21-0N06DX01"/>
    <s v="A"/>
    <s v="S"/>
    <n v="30"/>
    <n v="15300"/>
    <s v="816001182"/>
    <s v="SISTEMA AUTORIZADOR"/>
    <x v="0"/>
    <x v="0"/>
  </r>
  <r>
    <s v="MEDICAMENTOS"/>
    <s v="3"/>
    <s v="CC"/>
    <s v="23619787"/>
    <s v="1935-11-15"/>
    <s v="11001"/>
    <s v="F009"/>
    <s v="2024-05-31"/>
    <s v="19988137-11-0N06DX01"/>
    <s v="A"/>
    <s v="S"/>
    <n v="60"/>
    <n v="11100"/>
    <s v="816001182"/>
    <s v="SISTEMA AUTORIZADOR"/>
    <x v="0"/>
    <x v="0"/>
  </r>
  <r>
    <s v="MEDICAMENTOS"/>
    <s v="3"/>
    <s v="CC"/>
    <s v="23619787"/>
    <s v="1935-11-15"/>
    <s v="11001"/>
    <s v="F03X"/>
    <s v="2024-03-04"/>
    <s v="19988137-11-0N06DX01"/>
    <s v="A"/>
    <s v="S"/>
    <n v="60"/>
    <n v="11100"/>
    <s v="816001182"/>
    <s v="SISTEMA AUTORIZADOR"/>
    <x v="0"/>
    <x v="0"/>
  </r>
  <r>
    <s v="MEDICAMENTOS"/>
    <s v="3"/>
    <s v="CC"/>
    <s v="20487885"/>
    <s v="1938-08-03"/>
    <s v="11001"/>
    <s v="S001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24088159"/>
    <s v="1938-09-23"/>
    <s v="11001"/>
    <s v="F03X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24088778"/>
    <s v="1942-12-31"/>
    <s v="11001"/>
    <s v="F03X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1107000"/>
    <s v="1937-05-17"/>
    <s v="11001"/>
    <s v="F339"/>
    <s v="2024-08-31"/>
    <s v="20089833-05-0N06DA03"/>
    <s v="A"/>
    <s v="S"/>
    <n v="30"/>
    <n v="156000"/>
    <s v="816001182"/>
    <s v="SISTEMA AUTORIZADOR"/>
    <x v="0"/>
    <x v="0"/>
  </r>
  <r>
    <s v="MEDICAMENTOS"/>
    <s v="3"/>
    <s v="CC"/>
    <s v="23619787"/>
    <s v="1935-11-15"/>
    <s v="11001"/>
    <s v="F03X"/>
    <s v="2024-04-03"/>
    <s v="19988137-11-0N06DX01"/>
    <s v="A"/>
    <s v="S"/>
    <n v="60"/>
    <n v="11100"/>
    <s v="816001182"/>
    <s v="SISTEMA AUTORIZADOR"/>
    <x v="0"/>
    <x v="0"/>
  </r>
  <r>
    <s v="MEDICAMENTOS"/>
    <s v="3"/>
    <s v="CC"/>
    <s v="23619787"/>
    <s v="1935-11-15"/>
    <s v="11001"/>
    <s v="F03X"/>
    <s v="2024-05-03"/>
    <s v="19988137-11-0N06DX01"/>
    <s v="A"/>
    <s v="S"/>
    <n v="60"/>
    <n v="11100"/>
    <s v="816001182"/>
    <s v="SISTEMA AUTORIZADOR"/>
    <x v="0"/>
    <x v="0"/>
  </r>
  <r>
    <s v="MEDICAMENTOS"/>
    <s v="3"/>
    <s v="CC"/>
    <s v="20299123"/>
    <s v="1930-06-20"/>
    <s v="11001"/>
    <s v="F009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20299123"/>
    <s v="1930-06-20"/>
    <s v="11001"/>
    <s v="F009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20299123"/>
    <s v="1930-06-20"/>
    <s v="11001"/>
    <s v="F009"/>
    <s v="2024-03-19"/>
    <s v="19988137-11-0N06DX01"/>
    <s v="A"/>
    <s v="S"/>
    <n v="60"/>
    <n v="11100"/>
    <s v="816001182"/>
    <s v="SISTEMA AUTORIZADOR"/>
    <x v="0"/>
    <x v="0"/>
  </r>
  <r>
    <s v="MEDICAMENTOS"/>
    <s v="3"/>
    <s v="CC"/>
    <s v="20299123"/>
    <s v="1930-06-20"/>
    <s v="11001"/>
    <s v="F009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299123"/>
    <s v="1930-06-20"/>
    <s v="11001"/>
    <s v="I10X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297725"/>
    <s v="1941-11-26"/>
    <s v="11001"/>
    <s v="I633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20297725"/>
    <s v="1941-11-26"/>
    <s v="11001"/>
    <s v="I633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20299337"/>
    <s v="1936-01-11"/>
    <s v="11001"/>
    <s v="I10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20299337"/>
    <s v="1936-01-11"/>
    <s v="11001"/>
    <s v="F001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20299337"/>
    <s v="1936-01-11"/>
    <s v="11001"/>
    <s v="F001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20299337"/>
    <s v="1936-01-11"/>
    <s v="11001"/>
    <s v="F001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20299570"/>
    <s v="1941-05-29"/>
    <s v="11001"/>
    <s v="F001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0299570"/>
    <s v="1941-05-29"/>
    <s v="11001"/>
    <s v="F001"/>
    <s v="2024-04-29"/>
    <s v="19985874-04-0N06DA03"/>
    <s v="A"/>
    <s v="S"/>
    <n v="30"/>
    <n v="166920"/>
    <s v="816001182"/>
    <s v="SISTEMA AUTORIZADOR"/>
    <x v="0"/>
    <x v="0"/>
  </r>
  <r>
    <s v="MEDICAMENTOS"/>
    <s v="3"/>
    <s v="CC"/>
    <s v="20299570"/>
    <s v="1941-05-29"/>
    <s v="11001"/>
    <s v="F001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2029963"/>
    <s v="1932-05-10"/>
    <s v="11001"/>
    <s v="F001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20299881"/>
    <s v="1942-01-03"/>
    <s v="11001"/>
    <s v="J449"/>
    <s v="2024-01-10"/>
    <s v="20089833-05-0N06DA03"/>
    <s v="A"/>
    <s v="S"/>
    <n v="30"/>
    <n v="156000"/>
    <s v="816001182"/>
    <s v="SISTEMA AUTORIZADOR"/>
    <x v="0"/>
    <x v="0"/>
  </r>
  <r>
    <s v="MEDICAMENTOS"/>
    <s v="3"/>
    <s v="CC"/>
    <s v="20299881"/>
    <s v="1942-01-03"/>
    <s v="11001"/>
    <s v="J449"/>
    <s v="2024-03-13"/>
    <s v="19985987-12-0N06DA03"/>
    <s v="A"/>
    <s v="S"/>
    <n v="30"/>
    <n v="333840"/>
    <s v="816001182"/>
    <s v="SISTEMA AUTORIZADOR"/>
    <x v="0"/>
    <x v="0"/>
  </r>
  <r>
    <s v="MEDICAMENTOS"/>
    <s v="3"/>
    <s v="CC"/>
    <s v="20300759"/>
    <s v="1941-12-08"/>
    <s v="11001"/>
    <s v="F001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0300759"/>
    <s v="1941-12-08"/>
    <s v="11001"/>
    <s v="F001"/>
    <s v="2024-02-13"/>
    <s v="19988137-11-0N06DX01"/>
    <s v="A"/>
    <s v="S"/>
    <n v="60"/>
    <n v="11100"/>
    <s v="816001182"/>
    <s v="SISTEMA AUTORIZADOR"/>
    <x v="0"/>
    <x v="0"/>
  </r>
  <r>
    <s v="MEDICAMENTOS"/>
    <s v="3"/>
    <s v="CC"/>
    <s v="20300759"/>
    <s v="1941-12-08"/>
    <s v="11001"/>
    <s v="F001"/>
    <s v="2024-04-13"/>
    <s v="19988137-11-0N06DX01"/>
    <s v="A"/>
    <s v="S"/>
    <n v="60"/>
    <n v="11100"/>
    <s v="816001182"/>
    <s v="SISTEMA AUTORIZADOR"/>
    <x v="0"/>
    <x v="0"/>
  </r>
  <r>
    <s v="MEDICAMENTOS"/>
    <s v="3"/>
    <s v="CC"/>
    <s v="20300759"/>
    <s v="1941-12-08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20300759"/>
    <s v="1941-12-08"/>
    <s v="11001"/>
    <s v="F001"/>
    <s v="2024-05-15"/>
    <s v="19988137-11-0N06DX01"/>
    <s v="A"/>
    <s v="S"/>
    <n v="60"/>
    <n v="11100"/>
    <s v="816001182"/>
    <s v="SISTEMA AUTORIZADOR"/>
    <x v="0"/>
    <x v="0"/>
  </r>
  <r>
    <s v="MEDICAMENTOS"/>
    <s v="3"/>
    <s v="CC"/>
    <s v="20300759"/>
    <s v="1941-12-08"/>
    <s v="11001"/>
    <s v="F001"/>
    <s v="2024-05-15"/>
    <s v="20089836-07-0N06DA03"/>
    <s v="A"/>
    <s v="S"/>
    <n v="30"/>
    <n v="101400"/>
    <s v="816001182"/>
    <s v="SISTEMA AUTORIZADOR"/>
    <x v="0"/>
    <x v="0"/>
  </r>
  <r>
    <s v="MEDICAMENTOS"/>
    <s v="3"/>
    <s v="CC"/>
    <s v="23267847"/>
    <s v="1949-04-13"/>
    <s v="11001"/>
    <s v="F001"/>
    <s v="2024-09-02"/>
    <s v="19988137-11-0N06DX01"/>
    <s v="A"/>
    <s v="S"/>
    <n v="20"/>
    <n v="3700"/>
    <s v="816001182"/>
    <s v="SISTEMA AUTORIZADOR"/>
    <x v="0"/>
    <x v="0"/>
  </r>
  <r>
    <s v="MEDICAMENTOS"/>
    <s v="3"/>
    <s v="CC"/>
    <s v="1121865940"/>
    <s v="1989-11-11"/>
    <s v="11001"/>
    <s v="F798"/>
    <s v="2024-02-02"/>
    <s v="20059782-05-0N06DX01"/>
    <s v="A"/>
    <s v="S"/>
    <n v="30"/>
    <n v="5610"/>
    <s v="816001182"/>
    <s v="SISTEMA AUTORIZADOR"/>
    <x v="0"/>
    <x v="0"/>
  </r>
  <r>
    <s v="MEDICAMENTOS"/>
    <s v="3"/>
    <s v="CC"/>
    <s v="1121865940"/>
    <s v="1989-11-11"/>
    <s v="11001"/>
    <s v="F798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1121865940"/>
    <s v="1989-11-11"/>
    <s v="11001"/>
    <s v="F798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313845"/>
    <s v="1957-10-23"/>
    <s v="11001"/>
    <s v="I10X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20262590"/>
    <s v="1940-10-30"/>
    <s v="11001"/>
    <s v="F001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20912629"/>
    <s v="1931-12-31"/>
    <s v="11001"/>
    <s v="I10X"/>
    <s v="2024-10-17"/>
    <s v="20089833-05-0N06DA03"/>
    <s v="A"/>
    <s v="S"/>
    <n v="30"/>
    <n v="156000"/>
    <s v="816001182"/>
    <s v="SISTEMA AUTORIZADOR"/>
    <x v="0"/>
    <x v="0"/>
  </r>
  <r>
    <s v="MEDICAMENTOS"/>
    <s v="3"/>
    <s v="CC"/>
    <s v="20240252"/>
    <s v="1940-11-04"/>
    <s v="11001"/>
    <s v="F03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20912645"/>
    <s v="1933-10-30"/>
    <s v="11001"/>
    <s v="I679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17060215"/>
    <s v="1940-04-02"/>
    <s v="11001"/>
    <s v="F03X"/>
    <s v="2024-08-31"/>
    <s v="20089833-05-0N06DA03"/>
    <s v="A"/>
    <s v="S"/>
    <n v="30"/>
    <n v="156000"/>
    <s v="816001182"/>
    <s v="SISTEMA AUTORIZADOR"/>
    <x v="0"/>
    <x v="0"/>
  </r>
  <r>
    <s v="MEDICAMENTOS"/>
    <s v="3"/>
    <s v="CC"/>
    <s v="17060215"/>
    <s v="1940-04-02"/>
    <s v="11001"/>
    <s v="F03X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21012766"/>
    <s v="1953-09-25"/>
    <s v="11001"/>
    <s v="F799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2728464"/>
    <s v="1937-10-10"/>
    <s v="50001"/>
    <s v="F03X"/>
    <s v="2024-12-16"/>
    <s v="19972340-05-0N06DX01"/>
    <s v="A"/>
    <s v="S"/>
    <n v="30"/>
    <n v="59580"/>
    <s v="830512772"/>
    <s v="SISTEMA AUTORIZADOR"/>
    <x v="0"/>
    <x v="0"/>
  </r>
  <r>
    <s v="MEDICAMENTOS"/>
    <s v="3"/>
    <s v="CC"/>
    <s v="23620787"/>
    <s v="1933-01-15"/>
    <s v="11001"/>
    <s v="N390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3620787"/>
    <s v="1933-01-15"/>
    <s v="11001"/>
    <s v="N390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23620787"/>
    <s v="1933-01-15"/>
    <s v="11001"/>
    <s v="F209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23620787"/>
    <s v="1933-01-15"/>
    <s v="11001"/>
    <s v="N390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30001875"/>
    <s v="1943-01-02"/>
    <s v="50001"/>
    <s v="F009"/>
    <s v="2024-07-11"/>
    <s v="19972340-05-0N06DX01"/>
    <s v="A"/>
    <s v="S"/>
    <n v="60"/>
    <n v="119160"/>
    <s v="830512772"/>
    <s v="SISTEMA AUTORIZADOR"/>
    <x v="0"/>
    <x v="0"/>
  </r>
  <r>
    <s v="MEDICAMENTOS"/>
    <s v="3"/>
    <s v="CC"/>
    <s v="41510758"/>
    <s v="1946-09-08"/>
    <s v="11001"/>
    <s v="M810"/>
    <s v="2024-10-28"/>
    <s v="19988137-11-0N06DX01"/>
    <s v="A"/>
    <s v="S"/>
    <n v="60"/>
    <n v="11100"/>
    <s v="816001182"/>
    <s v="SISTEMA AUTORIZADOR"/>
    <x v="0"/>
    <x v="0"/>
  </r>
  <r>
    <s v="MEDICAMENTOS"/>
    <s v="3"/>
    <s v="CC"/>
    <s v="23629537"/>
    <s v="1967-06-10"/>
    <s v="11001"/>
    <s v="F03X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23629537"/>
    <s v="1967-06-10"/>
    <s v="11001"/>
    <s v="F03X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23629537"/>
    <s v="1967-06-10"/>
    <s v="11001"/>
    <s v="F03X"/>
    <s v="2024-05-29"/>
    <s v="20059984-21-0N06DX01"/>
    <s v="A"/>
    <s v="S"/>
    <n v="30"/>
    <n v="15300"/>
    <s v="816001182"/>
    <s v="SISTEMA AUTORIZADOR"/>
    <x v="0"/>
    <x v="0"/>
  </r>
  <r>
    <s v="MEDICAMENTOS"/>
    <s v="3"/>
    <s v="CC"/>
    <s v="23635768"/>
    <s v="1937-08-17"/>
    <s v="11001"/>
    <s v="F009"/>
    <s v="2024-02-06"/>
    <s v="19985986-04-0N06DA03"/>
    <s v="A"/>
    <s v="S"/>
    <n v="30"/>
    <n v="500760"/>
    <s v="816001182"/>
    <s v="SISTEMA AUTORIZADOR"/>
    <x v="0"/>
    <x v="0"/>
  </r>
  <r>
    <s v="MEDICAMENTOS"/>
    <s v="3"/>
    <s v="CC"/>
    <s v="23635768"/>
    <s v="1937-08-17"/>
    <s v="11001"/>
    <s v="Z922"/>
    <s v="2024-03-20"/>
    <s v="20139130-05-0N06DA03"/>
    <s v="A"/>
    <s v="S"/>
    <n v="30"/>
    <n v="214500"/>
    <s v="816001182"/>
    <s v="SISTEMA AUTORIZADOR"/>
    <x v="0"/>
    <x v="0"/>
  </r>
  <r>
    <s v="MEDICAMENTOS"/>
    <s v="3"/>
    <s v="CC"/>
    <s v="23635768"/>
    <s v="1937-08-17"/>
    <s v="11001"/>
    <s v="J449"/>
    <s v="2024-05-09"/>
    <s v="20139130-05-0N06DA03"/>
    <s v="A"/>
    <s v="S"/>
    <n v="30"/>
    <n v="214500"/>
    <s v="816001182"/>
    <s v="SISTEMA AUTORIZADOR"/>
    <x v="0"/>
    <x v="0"/>
  </r>
  <r>
    <s v="MEDICAMENTOS"/>
    <s v="3"/>
    <s v="CC"/>
    <s v="23635768"/>
    <s v="1937-08-17"/>
    <s v="11001"/>
    <s v="J449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3635768"/>
    <s v="1937-08-17"/>
    <s v="11001"/>
    <s v="J449"/>
    <s v="2024-06-07"/>
    <s v="19985986-04-0N06DA03"/>
    <s v="A"/>
    <s v="S"/>
    <n v="30"/>
    <n v="500760"/>
    <s v="816001182"/>
    <s v="SISTEMA AUTORIZADOR"/>
    <x v="0"/>
    <x v="0"/>
  </r>
  <r>
    <s v="MEDICAMENTOS"/>
    <s v="3"/>
    <s v="CC"/>
    <s v="23628567"/>
    <s v="1951-03-26"/>
    <s v="11001"/>
    <s v="F209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F209"/>
    <s v="2024-01-09"/>
    <s v="19985987-12-0N06DA03"/>
    <s v="A"/>
    <s v="S"/>
    <n v="30"/>
    <n v="333840"/>
    <s v="816001182"/>
    <s v="SISTEMA AUTORIZADOR"/>
    <x v="0"/>
    <x v="0"/>
  </r>
  <r>
    <s v="MEDICAMENTOS"/>
    <s v="3"/>
    <s v="CC"/>
    <s v="23628567"/>
    <s v="1951-03-26"/>
    <s v="11001"/>
    <s v="F209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F209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23628567"/>
    <s v="1951-03-26"/>
    <s v="11001"/>
    <s v="F209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1013265"/>
    <s v="1954-02-19"/>
    <s v="11001"/>
    <s v="F03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21013265"/>
    <s v="1954-02-19"/>
    <s v="11001"/>
    <s v="F03X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21013265"/>
    <s v="1954-02-19"/>
    <s v="11001"/>
    <s v="F03X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21013265"/>
    <s v="1954-02-19"/>
    <s v="11001"/>
    <s v="F03X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1013265"/>
    <s v="1954-02-19"/>
    <s v="11001"/>
    <s v="G470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1021149"/>
    <s v="1950-08-23"/>
    <s v="11001"/>
    <s v="F03X"/>
    <s v="2024-07-15"/>
    <s v="20089833-05-0N06DA03"/>
    <s v="A"/>
    <s v="S"/>
    <n v="30"/>
    <n v="156000"/>
    <s v="816001182"/>
    <s v="SISTEMA AUTORIZADOR"/>
    <x v="0"/>
    <x v="0"/>
  </r>
  <r>
    <s v="MEDICAMENTOS"/>
    <s v="3"/>
    <s v="CC"/>
    <s v="1122033"/>
    <s v="1932-03-24"/>
    <s v="11001"/>
    <s v="F03X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1122033"/>
    <s v="1932-03-24"/>
    <s v="11001"/>
    <s v="F03X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1122033"/>
    <s v="1932-03-24"/>
    <s v="11001"/>
    <s v="F03X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1122033"/>
    <s v="1932-03-24"/>
    <s v="11001"/>
    <s v="F03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23628567"/>
    <s v="1951-03-26"/>
    <s v="11001"/>
    <s v="F209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23628567"/>
    <s v="1951-03-26"/>
    <s v="11001"/>
    <s v="F209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F209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23628567"/>
    <s v="1951-03-26"/>
    <s v="11001"/>
    <s v="F209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3628567"/>
    <s v="1951-03-26"/>
    <s v="11001"/>
    <s v="F209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3628640"/>
    <s v="1947-07-01"/>
    <s v="11001"/>
    <s v="R51X"/>
    <s v="2024-01-31"/>
    <s v="20059782-05-0N06DX01"/>
    <s v="A"/>
    <s v="S"/>
    <n v="30"/>
    <n v="5610"/>
    <s v="816001182"/>
    <s v="SISTEMA AUTORIZADOR"/>
    <x v="0"/>
    <x v="0"/>
  </r>
  <r>
    <s v="MEDICAMENTOS"/>
    <s v="3"/>
    <s v="CC"/>
    <s v="20140969"/>
    <s v="1938-10-16"/>
    <s v="11001"/>
    <s v="J449"/>
    <s v="2024-08-30"/>
    <s v="20089833-05-0N06DA03"/>
    <s v="A"/>
    <s v="S"/>
    <n v="30"/>
    <n v="156000"/>
    <s v="816001182"/>
    <s v="SISTEMA AUTORIZADOR"/>
    <x v="0"/>
    <x v="0"/>
  </r>
  <r>
    <s v="MEDICAMENTOS"/>
    <s v="3"/>
    <s v="CC"/>
    <s v="21024325"/>
    <s v="1936-07-24"/>
    <s v="11001"/>
    <s v="G309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21024325"/>
    <s v="1936-07-24"/>
    <s v="11001"/>
    <s v="G309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21024325"/>
    <s v="1936-07-24"/>
    <s v="11001"/>
    <s v="F001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21024325"/>
    <s v="1936-07-24"/>
    <s v="11001"/>
    <s v="F001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1014790"/>
    <s v="1958-03-02"/>
    <s v="11001"/>
    <s v="G430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911401"/>
    <s v="1943-10-15"/>
    <s v="11001"/>
    <s v="F03X"/>
    <s v="2024-10-19"/>
    <s v="19985986-04-0N06DA03"/>
    <s v="A"/>
    <s v="S"/>
    <n v="30"/>
    <n v="500760"/>
    <s v="816001182"/>
    <s v="SISTEMA AUTORIZADOR"/>
    <x v="0"/>
    <x v="0"/>
  </r>
  <r>
    <s v="MEDICAMENTOS"/>
    <s v="3"/>
    <s v="CC"/>
    <s v="21025971"/>
    <s v="1942-01-18"/>
    <s v="11001"/>
    <s v="F412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304400"/>
    <s v="1931-04-06"/>
    <s v="11001"/>
    <s v="I10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20304400"/>
    <s v="1931-04-06"/>
    <s v="11001"/>
    <s v="F001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0304937"/>
    <s v="1939-12-31"/>
    <s v="11001"/>
    <s v="G301"/>
    <s v="2024-01-22"/>
    <s v="20086827-05-0N06DX01"/>
    <s v="A"/>
    <s v="S"/>
    <n v="30"/>
    <n v="30240"/>
    <s v="816001182"/>
    <s v="SISTEMA AUTORIZADOR"/>
    <x v="0"/>
    <x v="0"/>
  </r>
  <r>
    <s v="MEDICAMENTOS"/>
    <s v="3"/>
    <s v="CC"/>
    <s v="20304937"/>
    <s v="1939-12-31"/>
    <s v="11001"/>
    <s v="G301"/>
    <s v="2024-02-21"/>
    <s v="20086827-05-0N06DX01"/>
    <s v="A"/>
    <s v="S"/>
    <n v="30"/>
    <n v="30240"/>
    <s v="816001182"/>
    <s v="SISTEMA AUTORIZADOR"/>
    <x v="0"/>
    <x v="0"/>
  </r>
  <r>
    <s v="MEDICAMENTOS"/>
    <s v="3"/>
    <s v="CC"/>
    <s v="20304937"/>
    <s v="1939-12-31"/>
    <s v="11001"/>
    <s v="F069"/>
    <s v="2024-03-23"/>
    <s v="20059984-21-0N06DX01"/>
    <s v="A"/>
    <s v="S"/>
    <n v="30"/>
    <n v="15300"/>
    <s v="816001182"/>
    <s v="SISTEMA AUTORIZADOR"/>
    <x v="0"/>
    <x v="0"/>
  </r>
  <r>
    <s v="MEDICAMENTOS"/>
    <s v="3"/>
    <s v="CC"/>
    <s v="20304937"/>
    <s v="1939-12-31"/>
    <s v="11001"/>
    <s v="F069"/>
    <s v="2024-05-25"/>
    <s v="20059984-21-0N06DX01"/>
    <s v="A"/>
    <s v="S"/>
    <n v="30"/>
    <n v="15300"/>
    <s v="816001182"/>
    <s v="SISTEMA AUTORIZADOR"/>
    <x v="0"/>
    <x v="0"/>
  </r>
  <r>
    <s v="MEDICAMENTOS"/>
    <s v="3"/>
    <s v="CC"/>
    <s v="20304937"/>
    <s v="1939-12-31"/>
    <s v="11001"/>
    <s v="F069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20305104"/>
    <s v="1937-02-10"/>
    <s v="11001"/>
    <s v="F03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0305104"/>
    <s v="1937-02-10"/>
    <s v="11001"/>
    <s v="I10X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20198652"/>
    <s v="1930-10-10"/>
    <s v="11001"/>
    <s v="F001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3206827"/>
    <s v="1951-10-15"/>
    <s v="11001"/>
    <s v="F03X"/>
    <s v="2024-10-21"/>
    <s v="20059984-21-0N06DX01"/>
    <s v="A"/>
    <s v="S"/>
    <n v="30"/>
    <n v="15300"/>
    <s v="816001182"/>
    <s v="SISTEMA AUTORIZADOR"/>
    <x v="0"/>
    <x v="0"/>
  </r>
  <r>
    <s v="MEDICAMENTOS"/>
    <s v="3"/>
    <s v="CC"/>
    <s v="24360614"/>
    <s v="1945-04-06"/>
    <s v="11001"/>
    <s v="I10X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M150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M150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41316485"/>
    <s v="1945-04-02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0302452"/>
    <s v="1942-06-10"/>
    <s v="11001"/>
    <s v="M150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F03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0302452"/>
    <s v="1942-06-10"/>
    <s v="11001"/>
    <s v="F03X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20302452"/>
    <s v="1942-06-10"/>
    <s v="11001"/>
    <s v="F03X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F001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20302520"/>
    <s v="1942-05-28"/>
    <s v="11001"/>
    <s v="I10X"/>
    <s v="2024-01-26"/>
    <s v="19988137-11-0N06DX01"/>
    <s v="A"/>
    <s v="S"/>
    <n v="60"/>
    <n v="11100"/>
    <s v="816001182"/>
    <s v="SISTEMA AUTORIZADOR"/>
    <x v="0"/>
    <x v="0"/>
  </r>
  <r>
    <s v="MEDICAMENTOS"/>
    <s v="3"/>
    <s v="CC"/>
    <s v="20302880"/>
    <s v="1936-07-17"/>
    <s v="11001"/>
    <s v="N390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20302880"/>
    <s v="1936-07-17"/>
    <s v="11001"/>
    <s v="I10X"/>
    <s v="2024-02-16"/>
    <s v="19988137-11-0N06DX01"/>
    <s v="A"/>
    <s v="S"/>
    <n v="30"/>
    <n v="5550"/>
    <s v="816001182"/>
    <s v="SISTEMA AUTORIZADOR"/>
    <x v="0"/>
    <x v="0"/>
  </r>
  <r>
    <s v="MEDICAMENTOS"/>
    <s v="3"/>
    <s v="CC"/>
    <s v="20302880"/>
    <s v="1936-07-17"/>
    <s v="11001"/>
    <s v="F001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20302880"/>
    <s v="1936-07-17"/>
    <s v="11001"/>
    <s v="F001"/>
    <s v="2024-04-16"/>
    <s v="19988137-11-0N06DX01"/>
    <s v="A"/>
    <s v="S"/>
    <n v="30"/>
    <n v="5550"/>
    <s v="816001182"/>
    <s v="SISTEMA AUTORIZADOR"/>
    <x v="0"/>
    <x v="0"/>
  </r>
  <r>
    <s v="MEDICAMENTOS"/>
    <s v="3"/>
    <s v="CC"/>
    <s v="20302880"/>
    <s v="1936-07-17"/>
    <s v="11001"/>
    <s v="I10X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21021149"/>
    <s v="1950-08-23"/>
    <s v="11001"/>
    <s v="F001"/>
    <s v="2024-02-05"/>
    <s v="20089833-05-0N06DA03"/>
    <s v="A"/>
    <s v="S"/>
    <n v="30"/>
    <n v="156000"/>
    <s v="816001182"/>
    <s v="SISTEMA AUTORIZADOR"/>
    <x v="0"/>
    <x v="0"/>
  </r>
  <r>
    <s v="MEDICAMENTOS"/>
    <s v="3"/>
    <s v="CC"/>
    <s v="21029665"/>
    <s v="1935-04-03"/>
    <s v="11001"/>
    <s v="I10X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21021149"/>
    <s v="1950-08-23"/>
    <s v="11001"/>
    <s v="F001"/>
    <s v="2024-03-06"/>
    <s v="20089833-05-0N06DA03"/>
    <s v="A"/>
    <s v="S"/>
    <n v="30"/>
    <n v="156000"/>
    <s v="816001182"/>
    <s v="SISTEMA AUTORIZADOR"/>
    <x v="0"/>
    <x v="0"/>
  </r>
  <r>
    <s v="MEDICAMENTOS"/>
    <s v="3"/>
    <s v="CC"/>
    <s v="21021149"/>
    <s v="1950-08-23"/>
    <s v="11001"/>
    <s v="F03X"/>
    <s v="2024-04-16"/>
    <s v="20089833-05-0N06DA03"/>
    <s v="A"/>
    <s v="S"/>
    <n v="30"/>
    <n v="156000"/>
    <s v="816001182"/>
    <s v="SISTEMA AUTORIZADOR"/>
    <x v="0"/>
    <x v="0"/>
  </r>
  <r>
    <s v="MEDICAMENTOS"/>
    <s v="3"/>
    <s v="CC"/>
    <s v="21021149"/>
    <s v="1950-08-23"/>
    <s v="11001"/>
    <s v="F03X"/>
    <s v="2024-05-16"/>
    <s v="20089833-05-0N06DA03"/>
    <s v="A"/>
    <s v="S"/>
    <n v="30"/>
    <n v="156000"/>
    <s v="816001182"/>
    <s v="SISTEMA AUTORIZADOR"/>
    <x v="0"/>
    <x v="0"/>
  </r>
  <r>
    <s v="MEDICAMENTOS"/>
    <s v="3"/>
    <s v="CC"/>
    <s v="26645659"/>
    <s v="1939-03-06"/>
    <s v="11001"/>
    <s v="M819"/>
    <s v="2024-10-19"/>
    <s v="19985986-04-0N06DA03"/>
    <s v="A"/>
    <s v="S"/>
    <n v="30"/>
    <n v="500760"/>
    <s v="816001182"/>
    <s v="SISTEMA AUTORIZADOR"/>
    <x v="0"/>
    <x v="0"/>
  </r>
  <r>
    <s v="MEDICAMENTOS"/>
    <s v="3"/>
    <s v="CC"/>
    <s v="17099583"/>
    <s v="1943-12-15"/>
    <s v="11001"/>
    <s v="F03X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35503106"/>
    <s v="1959-06-19"/>
    <s v="50001"/>
    <s v="I10X"/>
    <s v="2024-12-30"/>
    <s v="20089836-07-0N06DA03"/>
    <s v="A"/>
    <s v="S"/>
    <n v="30"/>
    <n v="166920"/>
    <s v="830512772"/>
    <s v="SISTEMA AUTORIZADOR"/>
    <x v="0"/>
    <x v="0"/>
  </r>
  <r>
    <s v="MEDICAMENTOS"/>
    <s v="3"/>
    <s v="CC"/>
    <s v="20303530"/>
    <s v="1936-08-11"/>
    <s v="11001"/>
    <s v="G800"/>
    <s v="2024-01-16"/>
    <s v="19972340-05-0N06DX01"/>
    <s v="A"/>
    <s v="S"/>
    <n v="15"/>
    <n v="29805"/>
    <s v="900641654"/>
    <s v="SISTEMA AUTORIZADOR"/>
    <x v="0"/>
    <x v="0"/>
  </r>
  <r>
    <s v="MEDICAMENTOS"/>
    <s v="3"/>
    <s v="CC"/>
    <s v="20303530"/>
    <s v="1936-08-11"/>
    <s v="11001"/>
    <s v="G800"/>
    <s v="2024-02-05"/>
    <s v="19972340-05-0N06DX01"/>
    <s v="A"/>
    <s v="S"/>
    <n v="15"/>
    <n v="29805"/>
    <s v="900641654"/>
    <s v="SISTEMA AUTORIZADOR"/>
    <x v="0"/>
    <x v="0"/>
  </r>
  <r>
    <s v="MEDICAMENTOS"/>
    <s v="3"/>
    <s v="CC"/>
    <s v="24293686"/>
    <s v="1945-11-30"/>
    <s v="11001"/>
    <s v="F009"/>
    <s v="2024-11-07"/>
    <s v="19985874-04-0N06DA03"/>
    <s v="A"/>
    <s v="S"/>
    <n v="30"/>
    <n v="166920"/>
    <s v="816001182"/>
    <s v="SISTEMA AUTORIZADOR"/>
    <x v="0"/>
    <x v="0"/>
  </r>
  <r>
    <s v="MEDICAMENTOS"/>
    <s v="3"/>
    <s v="CC"/>
    <s v="24588698"/>
    <s v="1948-08-15"/>
    <s v="11001"/>
    <s v="F001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3651423"/>
    <s v="1931-06-29"/>
    <s v="11001"/>
    <s v="F03X"/>
    <s v="2024-01-10"/>
    <s v="20139130-05-0N06DA03"/>
    <s v="A"/>
    <s v="S"/>
    <n v="30"/>
    <n v="214500"/>
    <s v="816001182"/>
    <s v="SISTEMA AUTORIZADOR"/>
    <x v="0"/>
    <x v="0"/>
  </r>
  <r>
    <s v="MEDICAMENTOS"/>
    <s v="3"/>
    <s v="CC"/>
    <s v="23651423"/>
    <s v="1931-06-29"/>
    <s v="11001"/>
    <s v="F03X"/>
    <s v="2024-03-12"/>
    <s v="19985986-04-0N06DA03"/>
    <s v="A"/>
    <s v="S"/>
    <n v="30"/>
    <n v="500760"/>
    <s v="816001182"/>
    <s v="SISTEMA AUTORIZADOR"/>
    <x v="0"/>
    <x v="0"/>
  </r>
  <r>
    <s v="MEDICAMENTOS"/>
    <s v="3"/>
    <s v="CC"/>
    <s v="23651423"/>
    <s v="1931-06-29"/>
    <s v="11001"/>
    <s v="F001"/>
    <s v="2024-05-17"/>
    <s v="19985986-04-0N06DA03"/>
    <s v="A"/>
    <s v="S"/>
    <n v="30"/>
    <n v="500760"/>
    <s v="816001182"/>
    <s v="SISTEMA AUTORIZADOR"/>
    <x v="0"/>
    <x v="0"/>
  </r>
  <r>
    <s v="MEDICAMENTOS"/>
    <s v="3"/>
    <s v="CC"/>
    <s v="23651423"/>
    <s v="1931-06-29"/>
    <s v="11001"/>
    <s v="F001"/>
    <s v="2024-04-05"/>
    <s v="19985986-04-0N06DA03"/>
    <s v="A"/>
    <s v="S"/>
    <n v="30"/>
    <n v="500760"/>
    <s v="816001182"/>
    <s v="SISTEMA AUTORIZADOR"/>
    <x v="0"/>
    <x v="0"/>
  </r>
  <r>
    <s v="MEDICAMENTOS"/>
    <s v="3"/>
    <s v="CC"/>
    <s v="23651478"/>
    <s v="1939-02-03"/>
    <s v="11001"/>
    <s v="E119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23651423"/>
    <s v="1931-06-29"/>
    <s v="11001"/>
    <s v="F03X"/>
    <s v="2024-02-13"/>
    <s v="19985986-04-0N06DA03"/>
    <s v="A"/>
    <s v="S"/>
    <n v="30"/>
    <n v="500760"/>
    <s v="816001182"/>
    <s v="SISTEMA AUTORIZADOR"/>
    <x v="0"/>
    <x v="0"/>
  </r>
  <r>
    <s v="MEDICAMENTOS"/>
    <s v="3"/>
    <s v="CC"/>
    <s v="23651478"/>
    <s v="1939-02-03"/>
    <s v="11001"/>
    <s v="F009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23651478"/>
    <s v="1939-02-03"/>
    <s v="11001"/>
    <s v="F009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23651478"/>
    <s v="1939-02-03"/>
    <s v="11001"/>
    <s v="I10X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23651478"/>
    <s v="1939-02-03"/>
    <s v="11001"/>
    <s v="E149"/>
    <s v="2024-11-14"/>
    <s v="19985874-04-0N06DA03"/>
    <s v="A"/>
    <s v="S"/>
    <n v="30"/>
    <n v="166920"/>
    <s v="816001182"/>
    <s v="SISTEMA AUTORIZADOR"/>
    <x v="0"/>
    <x v="0"/>
  </r>
  <r>
    <s v="MEDICAMENTOS"/>
    <s v="3"/>
    <s v="CC"/>
    <s v="20827617"/>
    <s v="1935-07-20"/>
    <s v="11001"/>
    <s v="E039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20827617"/>
    <s v="1935-07-20"/>
    <s v="11001"/>
    <s v="E039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0307227"/>
    <s v="1935-10-26"/>
    <s v="11001"/>
    <s v="I10X"/>
    <s v="2024-01-12"/>
    <s v="19985874-04-0N06DA03"/>
    <s v="A"/>
    <s v="S"/>
    <n v="30"/>
    <n v="166920"/>
    <s v="816001182"/>
    <s v="SISTEMA AUTORIZADOR"/>
    <x v="0"/>
    <x v="0"/>
  </r>
  <r>
    <s v="MEDICAMENTOS"/>
    <s v="3"/>
    <s v="CC"/>
    <s v="20307227"/>
    <s v="1935-10-26"/>
    <s v="11001"/>
    <s v="I10X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0307227"/>
    <s v="1935-10-26"/>
    <s v="11001"/>
    <s v="I10X"/>
    <s v="2024-04-24"/>
    <s v="19985874-04-0N06DA03"/>
    <s v="A"/>
    <s v="S"/>
    <n v="30"/>
    <n v="166920"/>
    <s v="816001182"/>
    <s v="SISTEMA AUTORIZADOR"/>
    <x v="0"/>
    <x v="0"/>
  </r>
  <r>
    <s v="MEDICAMENTOS"/>
    <s v="3"/>
    <s v="CC"/>
    <s v="41301741"/>
    <s v="1940-03-12"/>
    <s v="11001"/>
    <s v="I10X"/>
    <s v="2024-11-19"/>
    <s v="19988137-11-0N06DX01"/>
    <s v="A"/>
    <s v="S"/>
    <n v="30"/>
    <n v="6000"/>
    <s v="890985122"/>
    <s v="SISTEMA AUTORIZADOR"/>
    <x v="0"/>
    <x v="0"/>
  </r>
  <r>
    <s v="MEDICAMENTOS"/>
    <s v="3"/>
    <s v="CC"/>
    <s v="20302880"/>
    <s v="1936-07-17"/>
    <s v="11001"/>
    <s v="I694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172841"/>
    <s v="1934-02-19"/>
    <s v="11001"/>
    <s v="F001"/>
    <s v="2024-11-07"/>
    <s v="20089833-05-0N06DA03"/>
    <s v="A"/>
    <s v="S"/>
    <n v="30"/>
    <n v="156000"/>
    <s v="816001182"/>
    <s v="SISTEMA AUTORIZADOR"/>
    <x v="0"/>
    <x v="0"/>
  </r>
  <r>
    <s v="MEDICAMENTOS"/>
    <s v="3"/>
    <s v="CC"/>
    <s v="21233384"/>
    <s v="1958-04-05"/>
    <s v="50001"/>
    <s v="F009"/>
    <s v="2024-11-19"/>
    <s v="19972340-05-0N06DX01"/>
    <s v="A"/>
    <s v="S"/>
    <n v="30"/>
    <n v="59580"/>
    <s v="830512772"/>
    <s v="SISTEMA AUTORIZADOR"/>
    <x v="0"/>
    <x v="0"/>
  </r>
  <r>
    <s v="MEDICAMENTOS"/>
    <s v="3"/>
    <s v="CC"/>
    <s v="25126186"/>
    <s v="1953-12-26"/>
    <s v="11001"/>
    <s v="F03X"/>
    <s v="2024-10-31"/>
    <s v="20089833-05-0N06DA03"/>
    <s v="A"/>
    <s v="S"/>
    <n v="30"/>
    <n v="156000"/>
    <s v="816001182"/>
    <s v="SISTEMA AUTORIZADOR"/>
    <x v="0"/>
    <x v="0"/>
  </r>
  <r>
    <s v="MEDICAMENTOS"/>
    <s v="3"/>
    <s v="CC"/>
    <s v="1001061385"/>
    <s v="2002-11-03"/>
    <s v="11001"/>
    <s v="F711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20268590"/>
    <s v="1934-11-22"/>
    <s v="11001"/>
    <s v="F001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177864"/>
    <s v="1939-04-25"/>
    <s v="11001"/>
    <s v="F00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1575127"/>
    <s v="1943-11-08"/>
    <s v="11001"/>
    <s v="F019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20560344"/>
    <s v="1940-04-26"/>
    <s v="11001"/>
    <s v="G430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17077369"/>
    <s v="1942-08-22"/>
    <s v="11001"/>
    <s v="C833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39702850"/>
    <s v="1963-02-17"/>
    <s v="11001"/>
    <s v="M123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19099317"/>
    <s v="1950-01-01"/>
    <s v="11001"/>
    <s v="N4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360796"/>
    <s v="1945-09-02"/>
    <s v="11001"/>
    <s v="F03X"/>
    <s v="2024-11-06"/>
    <s v="19988137-11-0N06DX01"/>
    <s v="A"/>
    <s v="S"/>
    <n v="60"/>
    <n v="11100"/>
    <s v="816001182"/>
    <s v="SISTEMA AUTORIZADOR"/>
    <x v="0"/>
    <x v="0"/>
  </r>
  <r>
    <s v="MEDICAMENTOS"/>
    <s v="3"/>
    <s v="CC"/>
    <s v="19171590"/>
    <s v="1951-08-03"/>
    <s v="11001"/>
    <s v="G309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19171590"/>
    <s v="1951-08-03"/>
    <s v="11001"/>
    <s v="G309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41472075"/>
    <s v="1950-02-22"/>
    <s v="11001"/>
    <s v="E109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17178269"/>
    <s v="1947-09-12"/>
    <s v="11001"/>
    <s v="F334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41473716"/>
    <s v="1949-08-02"/>
    <s v="11001"/>
    <s v="F009"/>
    <s v="2024-11-06"/>
    <s v="19988137-11-0N06DX01"/>
    <s v="A"/>
    <s v="S"/>
    <n v="90"/>
    <n v="16650"/>
    <s v="816001182"/>
    <s v="SISTEMA AUTORIZADOR"/>
    <x v="0"/>
    <x v="0"/>
  </r>
  <r>
    <s v="MEDICAMENTOS"/>
    <s v="3"/>
    <s v="CC"/>
    <s v="41680425"/>
    <s v="1955-06-08"/>
    <s v="11001"/>
    <s v="B24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27755101"/>
    <s v="1936-04-16"/>
    <s v="11001"/>
    <s v="Z000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19421839"/>
    <s v="1960-12-02"/>
    <s v="11001"/>
    <s v="F018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19401680"/>
    <s v="1958-06-01"/>
    <s v="11001"/>
    <s v="I255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20031312"/>
    <s v="1933-10-21"/>
    <s v="11001"/>
    <s v="F339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20063869"/>
    <s v="1932-05-30"/>
    <s v="11001"/>
    <s v="M800"/>
    <s v="2024-11-06"/>
    <s v="20008022-05-0N06DA03"/>
    <s v="A"/>
    <s v="S"/>
    <n v="30"/>
    <n v="111090"/>
    <s v="816001182"/>
    <s v="SISTEMA AUTORIZADOR"/>
    <x v="0"/>
    <x v="0"/>
  </r>
  <r>
    <s v="MEDICAMENTOS"/>
    <s v="3"/>
    <s v="CC"/>
    <s v="20128533"/>
    <s v="1939-08-10"/>
    <s v="11001"/>
    <s v="C443"/>
    <s v="2024-10-25"/>
    <s v="20139130-05-0N06DA03"/>
    <s v="A"/>
    <s v="S"/>
    <n v="30"/>
    <n v="214500"/>
    <s v="816001182"/>
    <s v="SISTEMA AUTORIZADOR"/>
    <x v="0"/>
    <x v="0"/>
  </r>
  <r>
    <s v="MEDICAMENTOS"/>
    <s v="3"/>
    <s v="CC"/>
    <s v="20299881"/>
    <s v="1942-01-03"/>
    <s v="11001"/>
    <s v="J449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20489059"/>
    <s v="1943-08-13"/>
    <s v="11001"/>
    <s v="I10X"/>
    <s v="2024-11-06"/>
    <s v="19988137-11-0N06DX01"/>
    <s v="A"/>
    <s v="S"/>
    <n v="60"/>
    <n v="11100"/>
    <s v="816001182"/>
    <s v="SISTEMA AUTORIZADOR"/>
    <x v="0"/>
    <x v="0"/>
  </r>
  <r>
    <s v="MEDICAMENTOS"/>
    <s v="3"/>
    <s v="CC"/>
    <s v="20780612"/>
    <s v="1937-04-25"/>
    <s v="11001"/>
    <s v="F03X"/>
    <s v="2024-11-06"/>
    <s v="20059984-21-0N06DX01"/>
    <s v="A"/>
    <s v="S"/>
    <n v="30"/>
    <n v="15300"/>
    <s v="816001182"/>
    <s v="SISTEMA AUTORIZADOR"/>
    <x v="0"/>
    <x v="0"/>
  </r>
  <r>
    <s v="MEDICAMENTOS"/>
    <s v="3"/>
    <s v="CC"/>
    <s v="20780612"/>
    <s v="1937-04-25"/>
    <s v="11001"/>
    <s v="F03X"/>
    <s v="2024-11-06"/>
    <s v="20089836-07-0N06DA03"/>
    <s v="A"/>
    <s v="S"/>
    <n v="30"/>
    <n v="101400"/>
    <s v="816001182"/>
    <s v="SISTEMA AUTORIZADOR"/>
    <x v="0"/>
    <x v="0"/>
  </r>
  <r>
    <s v="MEDICAMENTOS"/>
    <s v="3"/>
    <s v="CC"/>
    <s v="20340158"/>
    <s v="1942-07-25"/>
    <s v="11001"/>
    <s v="F03X"/>
    <s v="2024-10-12"/>
    <s v="20089836-07-0N06DA03"/>
    <s v="A"/>
    <s v="S"/>
    <n v="30"/>
    <n v="101400"/>
    <s v="816001182"/>
    <s v="SISTEMA AUTORIZADOR"/>
    <x v="0"/>
    <x v="0"/>
  </r>
  <r>
    <s v="MEDICAMENTOS"/>
    <s v="3"/>
    <s v="CC"/>
    <s v="20342059"/>
    <s v="1943-07-11"/>
    <s v="11001"/>
    <s v="F03X"/>
    <s v="2024-11-20"/>
    <s v="20059984-21-0N06DX01"/>
    <s v="A"/>
    <s v="S"/>
    <n v="30"/>
    <n v="15300"/>
    <s v="816001182"/>
    <s v="SISTEMA AUTORIZADOR"/>
    <x v="0"/>
    <x v="0"/>
  </r>
  <r>
    <s v="MEDICAMENTOS"/>
    <s v="3"/>
    <s v="CC"/>
    <s v="23603780"/>
    <s v="1945-04-18"/>
    <s v="11001"/>
    <s v="G473"/>
    <s v="2024-11-06"/>
    <s v="20059984-21-0N06DX01"/>
    <s v="A"/>
    <s v="S"/>
    <n v="30"/>
    <n v="15300"/>
    <s v="816001182"/>
    <s v="SISTEMA AUTORIZADOR"/>
    <x v="0"/>
    <x v="0"/>
  </r>
  <r>
    <s v="MEDICAMENTOS"/>
    <s v="3"/>
    <s v="CC"/>
    <s v="23776543"/>
    <s v="1946-07-30"/>
    <s v="11001"/>
    <s v="I10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4230557"/>
    <s v="1938-08-10"/>
    <s v="11001"/>
    <s v="G20X"/>
    <s v="2024-11-06"/>
    <s v="19985986-04-0N06DA03"/>
    <s v="A"/>
    <s v="S"/>
    <n v="30"/>
    <n v="500760"/>
    <s v="816001182"/>
    <s v="SISTEMA AUTORIZADOR"/>
    <x v="0"/>
    <x v="0"/>
  </r>
  <r>
    <s v="MEDICAMENTOS"/>
    <s v="3"/>
    <s v="CC"/>
    <s v="41306257"/>
    <s v="1944-05-21"/>
    <s v="11001"/>
    <s v="F001"/>
    <s v="2024-10-24"/>
    <s v="20059984-21-0N06DX01"/>
    <s v="A"/>
    <s v="S"/>
    <n v="30"/>
    <n v="15300"/>
    <s v="816001182"/>
    <s v="SISTEMA AUTORIZADOR"/>
    <x v="0"/>
    <x v="0"/>
  </r>
  <r>
    <s v="MEDICAMENTOS"/>
    <s v="3"/>
    <s v="CC"/>
    <s v="24195941"/>
    <s v="1941-10-01"/>
    <s v="11001"/>
    <s v="E039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2549657"/>
    <s v="1942-11-10"/>
    <s v="11001"/>
    <s v="F03X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2549657"/>
    <s v="1942-11-10"/>
    <s v="11001"/>
    <s v="F03X"/>
    <s v="2024-11-06"/>
    <s v="20059984-21-0N06DX01"/>
    <s v="A"/>
    <s v="S"/>
    <n v="30"/>
    <n v="15300"/>
    <s v="816001182"/>
    <s v="SISTEMA AUTORIZADOR"/>
    <x v="0"/>
    <x v="0"/>
  </r>
  <r>
    <s v="MEDICAMENTOS"/>
    <s v="3"/>
    <s v="CC"/>
    <s v="20791194"/>
    <s v="1950-08-06"/>
    <s v="11001"/>
    <s v="F009"/>
    <s v="2024-11-09"/>
    <s v="20059984-21-0N06DX01"/>
    <s v="A"/>
    <s v="S"/>
    <n v="30"/>
    <n v="15300"/>
    <s v="816001182"/>
    <s v="SISTEMA AUTORIZADOR"/>
    <x v="0"/>
    <x v="0"/>
  </r>
  <r>
    <s v="MEDICAMENTOS"/>
    <s v="3"/>
    <s v="CC"/>
    <s v="20341772"/>
    <s v="1944-01-14"/>
    <s v="11001"/>
    <s v="F069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21029665"/>
    <s v="1935-04-03"/>
    <s v="11001"/>
    <s v="F002"/>
    <s v="2024-03-05"/>
    <s v="20059782-05-0N06DX01"/>
    <s v="A"/>
    <s v="S"/>
    <n v="30"/>
    <n v="5610"/>
    <s v="816001182"/>
    <s v="SISTEMA AUTORIZADOR"/>
    <x v="0"/>
    <x v="0"/>
  </r>
  <r>
    <s v="MEDICAMENTOS"/>
    <s v="3"/>
    <s v="CC"/>
    <s v="41540636"/>
    <s v="1951-03-29"/>
    <s v="11001"/>
    <s v="F009"/>
    <s v="2024-10-29"/>
    <s v="20089833-05-0N06DA03"/>
    <s v="A"/>
    <s v="S"/>
    <n v="30"/>
    <n v="156000"/>
    <s v="816001182"/>
    <s v="SISTEMA AUTORIZADOR"/>
    <x v="0"/>
    <x v="0"/>
  </r>
  <r>
    <s v="MEDICAMENTOS"/>
    <s v="3"/>
    <s v="CC"/>
    <s v="11250944"/>
    <s v="1954-05-27"/>
    <s v="11001"/>
    <s v="F03X"/>
    <s v="2024-04-25"/>
    <s v="20139130-05-0N06DA03"/>
    <s v="A"/>
    <s v="S"/>
    <n v="30"/>
    <n v="214500"/>
    <s v="816001182"/>
    <s v="SISTEMA AUTORIZADOR"/>
    <x v="0"/>
    <x v="0"/>
  </r>
  <r>
    <s v="MEDICAMENTOS"/>
    <s v="3"/>
    <s v="CC"/>
    <s v="41574880"/>
    <s v="1952-10-05"/>
    <s v="11001"/>
    <s v="F001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11251973"/>
    <s v="1955-12-27"/>
    <s v="11001"/>
    <s v="E119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1030559192"/>
    <s v="1989-04-24"/>
    <s v="11001"/>
    <s v="T905"/>
    <s v="2024-11-12"/>
    <s v="20059984-21-0N06DX01"/>
    <s v="A"/>
    <s v="S"/>
    <n v="30"/>
    <n v="15300"/>
    <s v="816001182"/>
    <s v="SISTEMA AUTORIZADOR"/>
    <x v="0"/>
    <x v="0"/>
  </r>
  <r>
    <s v="MEDICAMENTOS"/>
    <s v="3"/>
    <s v="CC"/>
    <s v="21107000"/>
    <s v="1937-05-17"/>
    <s v="11001"/>
    <s v="I10X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17387047"/>
    <s v="1967-05-23"/>
    <s v="50001"/>
    <s v="I872"/>
    <s v="2024-09-27"/>
    <s v="19972340-05-0N06DX01"/>
    <s v="A"/>
    <s v="S"/>
    <n v="30"/>
    <n v="59580"/>
    <s v="830512772"/>
    <s v="SISTEMA AUTORIZADOR"/>
    <x v="0"/>
    <x v="0"/>
  </r>
  <r>
    <s v="MEDICAMENTOS"/>
    <s v="3"/>
    <s v="CC"/>
    <s v="10159152"/>
    <s v="1950-10-24"/>
    <s v="50001"/>
    <s v="F03X"/>
    <s v="2024-10-16"/>
    <s v="19972340-05-0N06DX01"/>
    <s v="A"/>
    <s v="S"/>
    <n v="30"/>
    <n v="59580"/>
    <s v="830512772"/>
    <s v="SISTEMA AUTORIZADOR"/>
    <x v="0"/>
    <x v="0"/>
  </r>
  <r>
    <s v="MEDICAMENTOS"/>
    <s v="3"/>
    <s v="CC"/>
    <s v="43120029"/>
    <s v="1947-05-31"/>
    <s v="11001"/>
    <s v="E108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32481310"/>
    <s v="1950-06-26"/>
    <s v="11001"/>
    <s v="I10X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11253556"/>
    <s v="1956-08-05"/>
    <s v="11001"/>
    <s v="I10X"/>
    <s v="2024-03-22"/>
    <s v="20059984-21-0N06DX01"/>
    <s v="A"/>
    <s v="S"/>
    <n v="60"/>
    <n v="44220"/>
    <s v="900958564"/>
    <s v="SISTEMA AUTORIZADOR"/>
    <x v="0"/>
    <x v="0"/>
  </r>
  <r>
    <s v="MEDICAMENTOS"/>
    <s v="3"/>
    <s v="CC"/>
    <s v="26385450"/>
    <s v="1940-06-07"/>
    <s v="11001"/>
    <s v="I10X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8078070"/>
    <s v="1926-03-15"/>
    <s v="11001"/>
    <s v="I10X"/>
    <s v="2024-10-29"/>
    <s v="19988137-11-0N06DX01"/>
    <s v="A"/>
    <s v="S"/>
    <n v="60"/>
    <n v="11100"/>
    <s v="816001182"/>
    <s v="SISTEMA AUTORIZADOR"/>
    <x v="0"/>
    <x v="0"/>
  </r>
  <r>
    <s v="MEDICAMENTOS"/>
    <s v="3"/>
    <s v="CC"/>
    <s v="28365984"/>
    <s v="1947-12-30"/>
    <s v="11001"/>
    <s v="E109"/>
    <s v="2024-10-29"/>
    <s v="19988137-11-0N06DX01"/>
    <s v="A"/>
    <s v="S"/>
    <n v="60"/>
    <n v="11100"/>
    <s v="816001182"/>
    <s v="SISTEMA AUTORIZADOR"/>
    <x v="0"/>
    <x v="0"/>
  </r>
  <r>
    <s v="MEDICAMENTOS"/>
    <s v="3"/>
    <s v="CC"/>
    <s v="20013496"/>
    <s v="1935-07-29"/>
    <s v="11001"/>
    <s v="E512"/>
    <s v="2024-11-09"/>
    <s v="20139130-05-0N06DA03"/>
    <s v="A"/>
    <s v="S"/>
    <n v="30"/>
    <n v="214500"/>
    <s v="816001182"/>
    <s v="SISTEMA AUTORIZADOR"/>
    <x v="0"/>
    <x v="0"/>
  </r>
  <r>
    <s v="MEDICAMENTOS"/>
    <s v="3"/>
    <s v="CC"/>
    <s v="2915820"/>
    <s v="1937-02-14"/>
    <s v="11001"/>
    <s v="F317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343012"/>
    <s v="1945-05-11"/>
    <s v="11001"/>
    <s v="F009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20703928"/>
    <s v="1939-07-07"/>
    <s v="11001"/>
    <s v="M150"/>
    <s v="2024-09-30"/>
    <s v="20139130-05-0N06DA03"/>
    <s v="A"/>
    <s v="S"/>
    <n v="30"/>
    <n v="214500"/>
    <s v="816001182"/>
    <s v="SISTEMA AUTORIZADOR"/>
    <x v="0"/>
    <x v="0"/>
  </r>
  <r>
    <s v="MEDICAMENTOS"/>
    <s v="3"/>
    <s v="CC"/>
    <s v="471870"/>
    <s v="1927-02-28"/>
    <s v="50001"/>
    <s v="Z000"/>
    <s v="2024-10-15"/>
    <s v="20008985-08-0N06DX01"/>
    <s v="A"/>
    <s v="S"/>
    <n v="30"/>
    <n v="119190"/>
    <s v="830512772"/>
    <s v="SISTEMA AUTORIZADOR"/>
    <x v="0"/>
    <x v="0"/>
  </r>
  <r>
    <s v="MEDICAMENTOS"/>
    <s v="3"/>
    <s v="CC"/>
    <s v="17036807"/>
    <s v="1941-04-05"/>
    <s v="11001"/>
    <s v="F001"/>
    <s v="2024-10-22"/>
    <s v="19988137-11-0N06DX01"/>
    <s v="A"/>
    <s v="S"/>
    <n v="60"/>
    <n v="12000"/>
    <s v="890985122"/>
    <s v="SISTEMA AUTORIZADOR"/>
    <x v="0"/>
    <x v="0"/>
  </r>
  <r>
    <s v="MEDICAMENTOS"/>
    <s v="3"/>
    <s v="CC"/>
    <s v="28785146"/>
    <s v="1937-08-31"/>
    <s v="11001"/>
    <s v="I10X"/>
    <s v="2024-10-29"/>
    <s v="19988137-11-0N06DX01"/>
    <s v="A"/>
    <s v="S"/>
    <n v="30"/>
    <n v="6000"/>
    <s v="890985122"/>
    <s v="SISTEMA AUTORIZADOR"/>
    <x v="0"/>
    <x v="0"/>
  </r>
  <r>
    <s v="MEDICAMENTOS"/>
    <s v="3"/>
    <s v="CC"/>
    <s v="41574766"/>
    <s v="1952-01-31"/>
    <s v="11001"/>
    <s v="F001"/>
    <s v="2024-10-23"/>
    <s v="19988137-11-0N06DX01"/>
    <s v="A"/>
    <s v="S"/>
    <n v="60"/>
    <n v="12000"/>
    <s v="890985122"/>
    <s v="SISTEMA AUTORIZADOR"/>
    <x v="0"/>
    <x v="0"/>
  </r>
  <r>
    <s v="MEDICAMENTOS"/>
    <s v="3"/>
    <s v="CC"/>
    <s v="20309885"/>
    <s v="1942-04-10"/>
    <s v="11001"/>
    <s v="F001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6820433"/>
    <s v="1956-01-26"/>
    <s v="11001"/>
    <s v="J449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20311072"/>
    <s v="1942-11-09"/>
    <s v="11001"/>
    <s v="F03X"/>
    <s v="2024-03-13"/>
    <s v="19988137-11-0N06DX01"/>
    <s v="A"/>
    <s v="S"/>
    <n v="60"/>
    <n v="11100"/>
    <s v="816001182"/>
    <s v="SISTEMA AUTORIZADOR"/>
    <x v="0"/>
    <x v="0"/>
  </r>
  <r>
    <s v="MEDICAMENTOS"/>
    <s v="3"/>
    <s v="CC"/>
    <s v="51647662"/>
    <s v="1961-07-19"/>
    <s v="11001"/>
    <s v="F067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0311675"/>
    <s v="1933-07-29"/>
    <s v="11001"/>
    <s v="I693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20311675"/>
    <s v="1933-07-29"/>
    <s v="11001"/>
    <s v="I693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20311675"/>
    <s v="1933-07-29"/>
    <s v="11001"/>
    <s v="I693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20311840"/>
    <s v="1941-02-23"/>
    <s v="11001"/>
    <s v="F001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0311931"/>
    <s v="1937-05-30"/>
    <s v="11001"/>
    <s v="F001"/>
    <s v="2024-03-11"/>
    <s v="20089833-05-0N06DA03"/>
    <s v="A"/>
    <s v="S"/>
    <n v="30"/>
    <n v="156000"/>
    <s v="816001182"/>
    <s v="SISTEMA AUTORIZADOR"/>
    <x v="0"/>
    <x v="0"/>
  </r>
  <r>
    <s v="MEDICAMENTOS"/>
    <s v="3"/>
    <s v="CC"/>
    <s v="20311931"/>
    <s v="1937-05-30"/>
    <s v="11001"/>
    <s v="G20X"/>
    <s v="2024-02-10"/>
    <s v="20089833-05-0N06DA03"/>
    <s v="A"/>
    <s v="S"/>
    <n v="30"/>
    <n v="156000"/>
    <s v="816001182"/>
    <s v="SISTEMA AUTORIZADOR"/>
    <x v="0"/>
    <x v="0"/>
  </r>
  <r>
    <s v="MEDICAMENTOS"/>
    <s v="3"/>
    <s v="CC"/>
    <s v="20311931"/>
    <s v="1937-05-30"/>
    <s v="11001"/>
    <s v="F001"/>
    <s v="2024-01-10"/>
    <s v="20089833-05-0N06DA03"/>
    <s v="A"/>
    <s v="S"/>
    <n v="30"/>
    <n v="156000"/>
    <s v="816001182"/>
    <s v="SISTEMA AUTORIZADOR"/>
    <x v="0"/>
    <x v="0"/>
  </r>
  <r>
    <s v="MEDICAMENTOS"/>
    <s v="3"/>
    <s v="CC"/>
    <s v="20311931"/>
    <s v="1937-05-30"/>
    <s v="11001"/>
    <s v="R102"/>
    <s v="2024-04-22"/>
    <s v="20089833-05-0N06DA03"/>
    <s v="A"/>
    <s v="S"/>
    <n v="30"/>
    <n v="156000"/>
    <s v="816001182"/>
    <s v="SISTEMA AUTORIZADOR"/>
    <x v="0"/>
    <x v="0"/>
  </r>
  <r>
    <s v="MEDICAMENTOS"/>
    <s v="3"/>
    <s v="CC"/>
    <s v="20311931"/>
    <s v="1937-05-30"/>
    <s v="11001"/>
    <s v="K590"/>
    <s v="2024-05-31"/>
    <s v="20089833-05-0N06DA03"/>
    <s v="A"/>
    <s v="S"/>
    <n v="30"/>
    <n v="156000"/>
    <s v="816001182"/>
    <s v="SISTEMA AUTORIZADOR"/>
    <x v="0"/>
    <x v="0"/>
  </r>
  <r>
    <s v="MEDICAMENTOS"/>
    <s v="3"/>
    <s v="CC"/>
    <s v="20312077"/>
    <s v="1941-05-17"/>
    <s v="11001"/>
    <s v="F001"/>
    <s v="2024-01-05"/>
    <s v="19988137-11-0N06DX01"/>
    <s v="A"/>
    <s v="S"/>
    <n v="30"/>
    <n v="5550"/>
    <s v="816001182"/>
    <s v="SISTEMA AUTORIZADOR"/>
    <x v="0"/>
    <x v="0"/>
  </r>
  <r>
    <s v="MEDICAMENTOS"/>
    <s v="3"/>
    <s v="CC"/>
    <s v="20312077"/>
    <s v="1941-05-17"/>
    <s v="11001"/>
    <s v="G211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20312077"/>
    <s v="1941-05-17"/>
    <s v="11001"/>
    <s v="E441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20312077"/>
    <s v="1941-05-17"/>
    <s v="11001"/>
    <s v="E441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20312077"/>
    <s v="1941-05-17"/>
    <s v="11001"/>
    <s v="F001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0312260"/>
    <s v="1942-11-28"/>
    <s v="11001"/>
    <s v="F03X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20312260"/>
    <s v="1942-11-28"/>
    <s v="11001"/>
    <s v="F03X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20312583"/>
    <s v="1941-12-12"/>
    <s v="11001"/>
    <s v="I830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19232631"/>
    <s v="1953-08-14"/>
    <s v="11001"/>
    <s v="F03X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41485242"/>
    <s v="1945-12-15"/>
    <s v="11001"/>
    <s v="I48X"/>
    <s v="2024-11-25"/>
    <s v="19988137-11-0N06DX01"/>
    <s v="A"/>
    <s v="S"/>
    <n v="60"/>
    <n v="12000"/>
    <s v="890985122"/>
    <s v="SISTEMA AUTORIZADOR"/>
    <x v="0"/>
    <x v="0"/>
  </r>
  <r>
    <s v="MEDICAMENTOS"/>
    <s v="3"/>
    <s v="CC"/>
    <s v="23729629"/>
    <s v="1950-11-22"/>
    <s v="11001"/>
    <s v="F480"/>
    <s v="2024-11-01"/>
    <s v="20059984-21-0N06DX01"/>
    <s v="A"/>
    <s v="S"/>
    <n v="30"/>
    <n v="15300"/>
    <s v="816001182"/>
    <s v="SISTEMA AUTORIZADOR"/>
    <x v="0"/>
    <x v="0"/>
  </r>
  <r>
    <s v="MEDICAMENTOS"/>
    <s v="3"/>
    <s v="CC"/>
    <s v="20308266"/>
    <s v="1941-06-23"/>
    <s v="11001"/>
    <s v="I10X"/>
    <s v="2024-01-03"/>
    <s v="19988137-11-0N06DX01"/>
    <s v="A"/>
    <s v="S"/>
    <n v="30"/>
    <n v="5550"/>
    <s v="816001182"/>
    <s v="SISTEMA AUTORIZADOR"/>
    <x v="0"/>
    <x v="0"/>
  </r>
  <r>
    <s v="MEDICAMENTOS"/>
    <s v="3"/>
    <s v="CC"/>
    <s v="20308266"/>
    <s v="1941-06-23"/>
    <s v="11001"/>
    <s v="I10X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20308266"/>
    <s v="1941-06-23"/>
    <s v="11001"/>
    <s v="I10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0308266"/>
    <s v="1941-06-23"/>
    <s v="11001"/>
    <s v="F03X"/>
    <s v="2024-03-18"/>
    <s v="20089833-05-0N06DA03"/>
    <s v="A"/>
    <s v="S"/>
    <n v="30"/>
    <n v="156000"/>
    <s v="816001182"/>
    <s v="SISTEMA AUTORIZADOR"/>
    <x v="0"/>
    <x v="0"/>
  </r>
  <r>
    <s v="MEDICAMENTOS"/>
    <s v="3"/>
    <s v="CC"/>
    <s v="20308266"/>
    <s v="1941-06-23"/>
    <s v="11001"/>
    <s v="F03X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308266"/>
    <s v="1941-06-23"/>
    <s v="11001"/>
    <s v="I10X"/>
    <s v="2024-03-22"/>
    <s v="20120845-01-0N06DX01"/>
    <s v="A"/>
    <s v="S"/>
    <n v="70"/>
    <n v="14980"/>
    <s v="900958564"/>
    <s v="SISTEMA AUTORIZADOR"/>
    <x v="0"/>
    <x v="0"/>
  </r>
  <r>
    <s v="MEDICAMENTOS"/>
    <s v="3"/>
    <s v="CC"/>
    <s v="20308266"/>
    <s v="1941-06-23"/>
    <s v="11001"/>
    <s v="F03X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20308266"/>
    <s v="1941-06-23"/>
    <s v="11001"/>
    <s v="N19X"/>
    <s v="2024-05-27"/>
    <s v="20089833-05-0N06DA03"/>
    <s v="A"/>
    <s v="S"/>
    <n v="30"/>
    <n v="156000"/>
    <s v="816001182"/>
    <s v="SISTEMA AUTORIZADOR"/>
    <x v="0"/>
    <x v="0"/>
  </r>
  <r>
    <s v="MEDICAMENTOS"/>
    <s v="3"/>
    <s v="CC"/>
    <s v="20308604"/>
    <s v="1942-08-20"/>
    <s v="11001"/>
    <s v="G309"/>
    <s v="2024-02-16"/>
    <s v="20139130-05-0N06DA03"/>
    <s v="A"/>
    <s v="S"/>
    <n v="30"/>
    <n v="214500"/>
    <s v="816001182"/>
    <s v="SISTEMA AUTORIZADOR"/>
    <x v="0"/>
    <x v="0"/>
  </r>
  <r>
    <s v="MEDICAMENTOS"/>
    <s v="3"/>
    <s v="CC"/>
    <s v="20308604"/>
    <s v="1942-08-20"/>
    <s v="11001"/>
    <s v="G309"/>
    <s v="2024-03-18"/>
    <s v="19985986-04-0N06DA03"/>
    <s v="A"/>
    <s v="S"/>
    <n v="30"/>
    <n v="500760"/>
    <s v="816001182"/>
    <s v="SISTEMA AUTORIZADOR"/>
    <x v="0"/>
    <x v="0"/>
  </r>
  <r>
    <s v="MEDICAMENTOS"/>
    <s v="3"/>
    <s v="CC"/>
    <s v="20308604"/>
    <s v="1942-08-20"/>
    <s v="11001"/>
    <s v="F018"/>
    <s v="2024-04-30"/>
    <s v="19985986-04-0N06DA03"/>
    <s v="A"/>
    <s v="S"/>
    <n v="30"/>
    <n v="500760"/>
    <s v="816001182"/>
    <s v="SISTEMA AUTORIZADOR"/>
    <x v="0"/>
    <x v="0"/>
  </r>
  <r>
    <s v="MEDICAMENTOS"/>
    <s v="3"/>
    <s v="CC"/>
    <s v="20308604"/>
    <s v="1942-08-20"/>
    <s v="11001"/>
    <s v="G309"/>
    <s v="2024-05-31"/>
    <s v="19985986-04-0N06DA03"/>
    <s v="A"/>
    <s v="S"/>
    <n v="30"/>
    <n v="500760"/>
    <s v="816001182"/>
    <s v="SISTEMA AUTORIZADOR"/>
    <x v="0"/>
    <x v="0"/>
  </r>
  <r>
    <s v="MEDICAMENTOS"/>
    <s v="3"/>
    <s v="CC"/>
    <s v="20308708"/>
    <s v="1941-09-23"/>
    <s v="11001"/>
    <s v="F001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20309021"/>
    <s v="1942-04-29"/>
    <s v="11001"/>
    <s v="I10X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20309021"/>
    <s v="1942-04-29"/>
    <s v="11001"/>
    <s v="F009"/>
    <s v="2024-02-26"/>
    <s v="20059984-21-0N06DX01"/>
    <s v="A"/>
    <s v="S"/>
    <n v="30"/>
    <n v="15300"/>
    <s v="816001182"/>
    <s v="SISTEMA AUTORIZADOR"/>
    <x v="0"/>
    <x v="0"/>
  </r>
  <r>
    <s v="MEDICAMENTOS"/>
    <s v="3"/>
    <s v="CC"/>
    <s v="20309021"/>
    <s v="1942-04-29"/>
    <s v="11001"/>
    <s v="I10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0309021"/>
    <s v="1942-04-29"/>
    <s v="11001"/>
    <s v="I10X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309021"/>
    <s v="1942-04-29"/>
    <s v="11001"/>
    <s v="F03X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0309885"/>
    <s v="1942-04-10"/>
    <s v="11001"/>
    <s v="I693"/>
    <s v="2024-01-31"/>
    <s v="20089833-05-0N06DA03"/>
    <s v="A"/>
    <s v="S"/>
    <n v="30"/>
    <n v="156000"/>
    <s v="816001182"/>
    <s v="SISTEMA AUTORIZADOR"/>
    <x v="0"/>
    <x v="0"/>
  </r>
  <r>
    <s v="MEDICAMENTOS"/>
    <s v="3"/>
    <s v="CC"/>
    <s v="21030693"/>
    <s v="1948-05-03"/>
    <s v="11001"/>
    <s v="I10X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1030693"/>
    <s v="1948-05-03"/>
    <s v="11001"/>
    <s v="I10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79108651"/>
    <s v="1955-12-18"/>
    <s v="11001"/>
    <s v="F002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3651478"/>
    <s v="1939-02-03"/>
    <s v="11001"/>
    <s v="I10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24195941"/>
    <s v="1941-10-01"/>
    <s v="11001"/>
    <s v="I10X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24195941"/>
    <s v="1941-10-01"/>
    <s v="11001"/>
    <s v="I10X"/>
    <s v="2024-02-24"/>
    <s v="20089833-05-0N06DA03"/>
    <s v="A"/>
    <s v="S"/>
    <n v="30"/>
    <n v="156000"/>
    <s v="816001182"/>
    <s v="SISTEMA AUTORIZADOR"/>
    <x v="0"/>
    <x v="0"/>
  </r>
  <r>
    <s v="MEDICAMENTOS"/>
    <s v="3"/>
    <s v="CC"/>
    <s v="24195941"/>
    <s v="1941-10-01"/>
    <s v="11001"/>
    <s v="M819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21042238"/>
    <s v="1943-08-22"/>
    <s v="50001"/>
    <s v="F03X"/>
    <s v="2024-01-15"/>
    <s v="19988137-11-0N06DX01"/>
    <s v="A"/>
    <s v="S"/>
    <n v="30"/>
    <n v="5550"/>
    <s v="816001182"/>
    <s v="SISTEMA AUTORIZADOR"/>
    <x v="0"/>
    <x v="0"/>
  </r>
  <r>
    <s v="MEDICAMENTOS"/>
    <s v="3"/>
    <s v="CC"/>
    <s v="21042238"/>
    <s v="1943-08-22"/>
    <s v="50001"/>
    <s v="F03X"/>
    <s v="2024-02-19"/>
    <s v="19972340-05-0N06DX01"/>
    <s v="A"/>
    <s v="S"/>
    <n v="30"/>
    <n v="59580"/>
    <s v="830512772"/>
    <s v="SISTEMA AUTORIZADOR"/>
    <x v="0"/>
    <x v="0"/>
  </r>
  <r>
    <s v="MEDICAMENTOS"/>
    <s v="3"/>
    <s v="CC"/>
    <s v="21042238"/>
    <s v="1943-08-22"/>
    <s v="50001"/>
    <s v="F03X"/>
    <s v="2024-03-20"/>
    <s v="19972340-05-0N06DX01"/>
    <s v="A"/>
    <s v="S"/>
    <n v="30"/>
    <n v="59580"/>
    <s v="830512772"/>
    <s v="SISTEMA AUTORIZADOR"/>
    <x v="0"/>
    <x v="0"/>
  </r>
  <r>
    <s v="MEDICAMENTOS"/>
    <s v="3"/>
    <s v="CC"/>
    <s v="21042238"/>
    <s v="1943-08-22"/>
    <s v="50001"/>
    <s v="F03X"/>
    <s v="2024-04-22"/>
    <s v="19972340-05-0N06DX01"/>
    <s v="A"/>
    <s v="S"/>
    <n v="30"/>
    <n v="59580"/>
    <s v="830512772"/>
    <s v="SISTEMA AUTORIZADOR"/>
    <x v="0"/>
    <x v="0"/>
  </r>
  <r>
    <s v="MEDICAMENTOS"/>
    <s v="3"/>
    <s v="CC"/>
    <s v="21042238"/>
    <s v="1943-08-22"/>
    <s v="50001"/>
    <s v="F03X"/>
    <s v="2024-05-20"/>
    <s v="19972340-05-0N06DX01"/>
    <s v="A"/>
    <s v="S"/>
    <n v="30"/>
    <n v="59580"/>
    <s v="830512772"/>
    <s v="SISTEMA AUTORIZADOR"/>
    <x v="0"/>
    <x v="0"/>
  </r>
  <r>
    <s v="MEDICAMENTOS"/>
    <s v="3"/>
    <s v="CC"/>
    <s v="11405407"/>
    <s v="1953-07-01"/>
    <s v="11001"/>
    <s v="F001"/>
    <s v="2024-02-16"/>
    <s v="19988137-11-0N06DX01"/>
    <s v="A"/>
    <s v="S"/>
    <n v="30"/>
    <n v="5550"/>
    <s v="816001182"/>
    <s v="SISTEMA AUTORIZADOR"/>
    <x v="0"/>
    <x v="0"/>
  </r>
  <r>
    <s v="MEDICAMENTOS"/>
    <s v="3"/>
    <s v="CC"/>
    <s v="11405407"/>
    <s v="1953-07-01"/>
    <s v="11001"/>
    <s v="M708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11406302"/>
    <s v="1958-12-14"/>
    <s v="11001"/>
    <s v="I050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11406302"/>
    <s v="1958-12-14"/>
    <s v="11001"/>
    <s v="I050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11406302"/>
    <s v="1958-12-14"/>
    <s v="11001"/>
    <s v="I050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11406302"/>
    <s v="1958-12-14"/>
    <s v="11001"/>
    <s v="I089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11406302"/>
    <s v="1958-12-14"/>
    <s v="11001"/>
    <s v="I08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620933"/>
    <s v="1950-03-16"/>
    <s v="11001"/>
    <s v="F001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51647662"/>
    <s v="1961-07-19"/>
    <s v="11001"/>
    <s v="F067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4106218"/>
    <s v="1930-09-14"/>
    <s v="11001"/>
    <s v="M818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24106218"/>
    <s v="1930-09-14"/>
    <s v="11001"/>
    <s v="F419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11370194"/>
    <s v="1943-04-27"/>
    <s v="11001"/>
    <s v="I10X"/>
    <s v="2024-01-10"/>
    <s v="19985987-12-0N06DA03"/>
    <s v="A"/>
    <s v="S"/>
    <n v="30"/>
    <n v="333840"/>
    <s v="816001182"/>
    <s v="SISTEMA AUTORIZADOR"/>
    <x v="0"/>
    <x v="0"/>
  </r>
  <r>
    <s v="MEDICAMENTOS"/>
    <s v="3"/>
    <s v="CC"/>
    <s v="24106218"/>
    <s v="1930-09-14"/>
    <s v="11001"/>
    <s v="M818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11370194"/>
    <s v="1943-04-27"/>
    <s v="11001"/>
    <s v="I10X"/>
    <s v="2024-02-12"/>
    <s v="20089833-05-0N06DA03"/>
    <s v="A"/>
    <s v="S"/>
    <n v="30"/>
    <n v="156000"/>
    <s v="816001182"/>
    <s v="SISTEMA AUTORIZADOR"/>
    <x v="0"/>
    <x v="0"/>
  </r>
  <r>
    <s v="MEDICAMENTOS"/>
    <s v="3"/>
    <s v="CC"/>
    <s v="11370194"/>
    <s v="1943-04-27"/>
    <s v="11001"/>
    <s v="J449"/>
    <s v="2024-03-14"/>
    <s v="20089833-05-0N06DA03"/>
    <s v="A"/>
    <s v="S"/>
    <n v="30"/>
    <n v="156000"/>
    <s v="816001182"/>
    <s v="SISTEMA AUTORIZADOR"/>
    <x v="0"/>
    <x v="0"/>
  </r>
  <r>
    <s v="MEDICAMENTOS"/>
    <s v="3"/>
    <s v="CC"/>
    <s v="11370194"/>
    <s v="1943-04-27"/>
    <s v="11001"/>
    <s v="J449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24106218"/>
    <s v="1930-09-14"/>
    <s v="11001"/>
    <s v="M818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11370194"/>
    <s v="1943-04-27"/>
    <s v="11001"/>
    <s v="I10X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11370476"/>
    <s v="1946-11-04"/>
    <s v="11001"/>
    <s v="H049"/>
    <s v="2024-01-19"/>
    <s v="19985874-04-0N06DA03"/>
    <s v="A"/>
    <s v="S"/>
    <n v="30"/>
    <n v="166920"/>
    <s v="816001182"/>
    <s v="SISTEMA AUTORIZADOR"/>
    <x v="0"/>
    <x v="0"/>
  </r>
  <r>
    <s v="MEDICAMENTOS"/>
    <s v="3"/>
    <s v="CC"/>
    <s v="11370476"/>
    <s v="1946-11-04"/>
    <s v="11001"/>
    <s v="H049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11370476"/>
    <s v="1946-11-04"/>
    <s v="11001"/>
    <s v="F009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11370476"/>
    <s v="1946-11-04"/>
    <s v="11001"/>
    <s v="F009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11370194"/>
    <s v="1943-04-27"/>
    <s v="11001"/>
    <s v="J449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41387767"/>
    <s v="1942-06-05"/>
    <s v="11001"/>
    <s v="I10X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20202038"/>
    <s v="1930-01-08"/>
    <s v="11001"/>
    <s v="F000"/>
    <s v="2024-07-06"/>
    <s v="20059984-21-0N06DX01"/>
    <s v="A"/>
    <s v="S"/>
    <n v="30"/>
    <n v="15300"/>
    <s v="816001182"/>
    <s v="SISTEMA AUTORIZADOR"/>
    <x v="0"/>
    <x v="0"/>
  </r>
  <r>
    <s v="MEDICAMENTOS"/>
    <s v="3"/>
    <s v="CC"/>
    <s v="1138252"/>
    <s v="1936-04-26"/>
    <s v="11001"/>
    <s v="B029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11480255"/>
    <s v="1958-12-27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1480255"/>
    <s v="1958-12-27"/>
    <s v="11001"/>
    <s v="G219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11480255"/>
    <s v="1958-12-27"/>
    <s v="11001"/>
    <s v="F001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0319220"/>
    <s v="1928-06-28"/>
    <s v="11001"/>
    <s v="F018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11517034"/>
    <s v="1961-04-27"/>
    <s v="11001"/>
    <s v="R418"/>
    <s v="2024-01-27"/>
    <s v="19985874-04-0N06DA03"/>
    <s v="A"/>
    <s v="S"/>
    <n v="30"/>
    <n v="166920"/>
    <s v="816001182"/>
    <s v="SISTEMA AUTORIZADOR"/>
    <x v="0"/>
    <x v="0"/>
  </r>
  <r>
    <s v="MEDICAMENTOS"/>
    <s v="3"/>
    <s v="CC"/>
    <s v="11517034"/>
    <s v="1961-04-27"/>
    <s v="11001"/>
    <s v="R418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23659889"/>
    <s v="1957-12-14"/>
    <s v="11001"/>
    <s v="G20X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20117161"/>
    <s v="1938-01-15"/>
    <s v="11001"/>
    <s v="Z000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4211364"/>
    <s v="1939-09-18"/>
    <s v="11001"/>
    <s v="F001"/>
    <s v="2024-04-06"/>
    <s v="19988137-11-0N06DX01"/>
    <s v="A"/>
    <s v="S"/>
    <n v="60"/>
    <n v="11100"/>
    <s v="816001182"/>
    <s v="SISTEMA AUTORIZADOR"/>
    <x v="0"/>
    <x v="0"/>
  </r>
  <r>
    <s v="MEDICAMENTOS"/>
    <s v="3"/>
    <s v="CC"/>
    <s v="24211364"/>
    <s v="1939-09-18"/>
    <s v="11001"/>
    <s v="F001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4211364"/>
    <s v="1939-09-18"/>
    <s v="11001"/>
    <s v="F001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24211364"/>
    <s v="1939-09-18"/>
    <s v="11001"/>
    <s v="F001"/>
    <s v="2024-03-07"/>
    <s v="19988137-11-0N06DX01"/>
    <s v="A"/>
    <s v="S"/>
    <n v="60"/>
    <n v="11100"/>
    <s v="816001182"/>
    <s v="SISTEMA AUTORIZADOR"/>
    <x v="0"/>
    <x v="0"/>
  </r>
  <r>
    <s v="MEDICAMENTOS"/>
    <s v="3"/>
    <s v="CC"/>
    <s v="52034159"/>
    <s v="1947-02-01"/>
    <s v="11001"/>
    <s v="F03X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0320627"/>
    <s v="1942-03-01"/>
    <s v="11001"/>
    <s v="F069"/>
    <s v="2024-01-17"/>
    <s v="19988137-11-0N06DX01"/>
    <s v="A"/>
    <s v="S"/>
    <n v="60"/>
    <n v="11100"/>
    <s v="816001182"/>
    <s v="SISTEMA AUTORIZADOR"/>
    <x v="0"/>
    <x v="0"/>
  </r>
  <r>
    <s v="MEDICAMENTOS"/>
    <s v="3"/>
    <s v="CC"/>
    <s v="20320627"/>
    <s v="1942-03-01"/>
    <s v="11001"/>
    <s v="I10X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20320627"/>
    <s v="1942-03-01"/>
    <s v="11001"/>
    <s v="F03X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38977935"/>
    <s v="1943-07-11"/>
    <s v="11001"/>
    <s v="F03X"/>
    <s v="2024-08-26"/>
    <s v="20059984-21-0N06DX01"/>
    <s v="A"/>
    <s v="S"/>
    <n v="30"/>
    <n v="15300"/>
    <s v="816001182"/>
    <s v="SISTEMA AUTORIZADOR"/>
    <x v="0"/>
    <x v="0"/>
  </r>
  <r>
    <s v="MEDICAMENTOS"/>
    <s v="3"/>
    <s v="CC"/>
    <s v="41574766"/>
    <s v="1952-01-31"/>
    <s v="11001"/>
    <s v="F001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21046096"/>
    <s v="1939-07-17"/>
    <s v="11001"/>
    <s v="E440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0320627"/>
    <s v="1942-03-01"/>
    <s v="11001"/>
    <s v="I10X"/>
    <s v="2024-03-05"/>
    <s v="19988137-11-0N06DX01"/>
    <s v="A"/>
    <s v="S"/>
    <n v="60"/>
    <n v="11100"/>
    <s v="816001182"/>
    <s v="SISTEMA AUTORIZADOR"/>
    <x v="0"/>
    <x v="0"/>
  </r>
  <r>
    <s v="MEDICAMENTOS"/>
    <s v="3"/>
    <s v="CC"/>
    <s v="20320627"/>
    <s v="1942-03-01"/>
    <s v="11001"/>
    <s v="G409"/>
    <s v="2024-05-16"/>
    <s v="20059782-05-0N06DX01"/>
    <s v="A"/>
    <s v="S"/>
    <n v="60"/>
    <n v="11220"/>
    <s v="816001182"/>
    <s v="SISTEMA AUTORIZADOR"/>
    <x v="0"/>
    <x v="0"/>
  </r>
  <r>
    <s v="MEDICAMENTOS"/>
    <s v="3"/>
    <s v="CC"/>
    <s v="20320743"/>
    <s v="1943-02-15"/>
    <s v="11001"/>
    <s v="F03X"/>
    <s v="2024-02-22"/>
    <s v="20059782-05-0N06DX01"/>
    <s v="A"/>
    <s v="S"/>
    <n v="60"/>
    <n v="11220"/>
    <s v="816001182"/>
    <s v="SISTEMA AUTORIZADOR"/>
    <x v="0"/>
    <x v="0"/>
  </r>
  <r>
    <s v="MEDICAMENTOS"/>
    <s v="3"/>
    <s v="CC"/>
    <s v="7427367"/>
    <s v="1945-07-10"/>
    <s v="11001"/>
    <s v="I10X"/>
    <s v="2024-10-19"/>
    <s v="19988137-11-0N06DX01"/>
    <s v="A"/>
    <s v="S"/>
    <n v="60"/>
    <n v="11100"/>
    <s v="816001182"/>
    <s v="SISTEMA AUTORIZADOR"/>
    <x v="0"/>
    <x v="0"/>
  </r>
  <r>
    <s v="MEDICAMENTOS"/>
    <s v="3"/>
    <s v="CC"/>
    <s v="41307638"/>
    <s v="1944-03-03"/>
    <s v="11001"/>
    <s v="I679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1189444"/>
    <s v="1938-03-04"/>
    <s v="11001"/>
    <s v="F001"/>
    <s v="2024-01-15"/>
    <s v="19985986-04-0N06DA03"/>
    <s v="A"/>
    <s v="S"/>
    <n v="30"/>
    <n v="500760"/>
    <s v="816001182"/>
    <s v="SISTEMA AUTORIZADOR"/>
    <x v="0"/>
    <x v="0"/>
  </r>
  <r>
    <s v="MEDICAMENTOS"/>
    <s v="3"/>
    <s v="CC"/>
    <s v="1189444"/>
    <s v="1938-03-04"/>
    <s v="11001"/>
    <s v="F001"/>
    <s v="2024-02-15"/>
    <s v="19985986-04-0N06DA03"/>
    <s v="A"/>
    <s v="S"/>
    <n v="30"/>
    <n v="500760"/>
    <s v="816001182"/>
    <s v="SISTEMA AUTORIZADOR"/>
    <x v="0"/>
    <x v="0"/>
  </r>
  <r>
    <s v="MEDICAMENTOS"/>
    <s v="3"/>
    <s v="CC"/>
    <s v="1189444"/>
    <s v="1938-03-04"/>
    <s v="11001"/>
    <s v="F001"/>
    <s v="2024-03-16"/>
    <s v="19985986-04-0N06DA03"/>
    <s v="A"/>
    <s v="S"/>
    <n v="30"/>
    <n v="500760"/>
    <s v="816001182"/>
    <s v="SISTEMA AUTORIZADOR"/>
    <x v="0"/>
    <x v="0"/>
  </r>
  <r>
    <s v="MEDICAMENTOS"/>
    <s v="3"/>
    <s v="CC"/>
    <s v="1189444"/>
    <s v="1938-03-04"/>
    <s v="11001"/>
    <s v="F001"/>
    <s v="2024-04-15"/>
    <s v="19985986-04-0N06DA03"/>
    <s v="A"/>
    <s v="S"/>
    <n v="30"/>
    <n v="500760"/>
    <s v="816001182"/>
    <s v="SISTEMA AUTORIZADOR"/>
    <x v="0"/>
    <x v="0"/>
  </r>
  <r>
    <s v="MEDICAMENTOS"/>
    <s v="3"/>
    <s v="CC"/>
    <s v="1189444"/>
    <s v="1938-03-04"/>
    <s v="11001"/>
    <s v="F001"/>
    <s v="2024-05-15"/>
    <s v="19985986-04-0N06DA03"/>
    <s v="A"/>
    <s v="S"/>
    <n v="30"/>
    <n v="500760"/>
    <s v="816001182"/>
    <s v="SISTEMA AUTORIZADOR"/>
    <x v="0"/>
    <x v="0"/>
  </r>
  <r>
    <s v="MEDICAMENTOS"/>
    <s v="3"/>
    <s v="CC"/>
    <s v="1192765575"/>
    <s v="2001-01-27"/>
    <s v="11001"/>
    <s v="F798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39701328"/>
    <s v="1964-07-25"/>
    <s v="11001"/>
    <s v="F063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7246150"/>
    <s v="1956-03-05"/>
    <s v="11001"/>
    <s v="I10X"/>
    <s v="2024-11-07"/>
    <s v="19988137-11-0N06DX01"/>
    <s v="A"/>
    <s v="S"/>
    <n v="60"/>
    <n v="12000"/>
    <s v="890985122"/>
    <s v="SISTEMA AUTORIZADOR"/>
    <x v="0"/>
    <x v="0"/>
  </r>
  <r>
    <s v="MEDICAMENTOS"/>
    <s v="3"/>
    <s v="CC"/>
    <s v="1166057"/>
    <s v="1941-02-25"/>
    <s v="11001"/>
    <s v="F412"/>
    <s v="2024-03-14"/>
    <s v="20089833-05-0N06DA03"/>
    <s v="A"/>
    <s v="S"/>
    <n v="30"/>
    <n v="156000"/>
    <s v="816001182"/>
    <s v="SISTEMA AUTORIZADOR"/>
    <x v="0"/>
    <x v="0"/>
  </r>
  <r>
    <s v="MEDICAMENTOS"/>
    <s v="3"/>
    <s v="CC"/>
    <s v="1166057"/>
    <s v="1941-02-25"/>
    <s v="11001"/>
    <s v="F412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12092222"/>
    <s v="1942-01-07"/>
    <s v="11001"/>
    <s v="F03X"/>
    <s v="2024-01-10"/>
    <s v="19988137-11-0N06DX01"/>
    <s v="A"/>
    <s v="S"/>
    <n v="60"/>
    <n v="11100"/>
    <s v="816001182"/>
    <s v="SISTEMA AUTORIZADOR"/>
    <x v="0"/>
    <x v="0"/>
  </r>
  <r>
    <s v="MEDICAMENTOS"/>
    <s v="3"/>
    <s v="CC"/>
    <s v="12092222"/>
    <s v="1942-01-07"/>
    <s v="11001"/>
    <s v="F03X"/>
    <s v="2024-01-10"/>
    <s v="20059984-21-0N06DX01"/>
    <s v="A"/>
    <s v="S"/>
    <n v="30"/>
    <n v="15300"/>
    <s v="816001182"/>
    <s v="SISTEMA AUTORIZADOR"/>
    <x v="0"/>
    <x v="0"/>
  </r>
  <r>
    <s v="MEDICAMENTOS"/>
    <s v="3"/>
    <s v="CC"/>
    <s v="12092222"/>
    <s v="1942-01-07"/>
    <s v="11001"/>
    <s v="F03X"/>
    <s v="2024-03-14"/>
    <s v="19988137-11-0N06DX01"/>
    <s v="A"/>
    <s v="S"/>
    <n v="60"/>
    <n v="11100"/>
    <s v="816001182"/>
    <s v="SISTEMA AUTORIZADOR"/>
    <x v="0"/>
    <x v="0"/>
  </r>
  <r>
    <s v="MEDICAMENTOS"/>
    <s v="3"/>
    <s v="CC"/>
    <s v="20317580"/>
    <s v="1940-03-30"/>
    <s v="11001"/>
    <s v="F009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20317580"/>
    <s v="1940-03-30"/>
    <s v="11001"/>
    <s v="F009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20317580"/>
    <s v="1940-03-30"/>
    <s v="11001"/>
    <s v="F009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20317580"/>
    <s v="1940-03-30"/>
    <s v="11001"/>
    <s v="F067"/>
    <s v="2024-04-15"/>
    <s v="20089833-05-0N06DA03"/>
    <s v="A"/>
    <s v="S"/>
    <n v="30"/>
    <n v="156000"/>
    <s v="816001182"/>
    <s v="SISTEMA AUTORIZADOR"/>
    <x v="0"/>
    <x v="0"/>
  </r>
  <r>
    <s v="MEDICAMENTOS"/>
    <s v="3"/>
    <s v="CC"/>
    <s v="20317580"/>
    <s v="1940-03-30"/>
    <s v="11001"/>
    <s v="F067"/>
    <s v="2024-05-15"/>
    <s v="20089833-05-0N06DA03"/>
    <s v="A"/>
    <s v="S"/>
    <n v="30"/>
    <n v="156000"/>
    <s v="816001182"/>
    <s v="SISTEMA AUTORIZADOR"/>
    <x v="0"/>
    <x v="0"/>
  </r>
  <r>
    <s v="MEDICAMENTOS"/>
    <s v="3"/>
    <s v="CC"/>
    <s v="20317745"/>
    <s v="1926-04-02"/>
    <s v="11001"/>
    <s v="I10X"/>
    <s v="2024-02-17"/>
    <s v="19985987-12-0N06DA03"/>
    <s v="A"/>
    <s v="S"/>
    <n v="30"/>
    <n v="333840"/>
    <s v="816001182"/>
    <s v="SISTEMA AUTORIZADOR"/>
    <x v="0"/>
    <x v="0"/>
  </r>
  <r>
    <s v="MEDICAMENTOS"/>
    <s v="3"/>
    <s v="CC"/>
    <s v="20317745"/>
    <s v="1926-04-02"/>
    <s v="11001"/>
    <s v="I10X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20204793"/>
    <s v="1929-01-01"/>
    <s v="11001"/>
    <s v="I10X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320743"/>
    <s v="1943-02-15"/>
    <s v="11001"/>
    <s v="F03X"/>
    <s v="2024-03-23"/>
    <s v="20059782-05-0N06DX01"/>
    <s v="A"/>
    <s v="S"/>
    <n v="60"/>
    <n v="11220"/>
    <s v="816001182"/>
    <s v="SISTEMA AUTORIZADOR"/>
    <x v="0"/>
    <x v="0"/>
  </r>
  <r>
    <s v="MEDICAMENTOS"/>
    <s v="3"/>
    <s v="CC"/>
    <s v="20320743"/>
    <s v="1943-02-15"/>
    <s v="11001"/>
    <s v="F03X"/>
    <s v="2024-04-22"/>
    <s v="20059782-05-0N06DX01"/>
    <s v="A"/>
    <s v="S"/>
    <n v="60"/>
    <n v="11220"/>
    <s v="816001182"/>
    <s v="SISTEMA AUTORIZADOR"/>
    <x v="0"/>
    <x v="0"/>
  </r>
  <r>
    <s v="MEDICAMENTOS"/>
    <s v="3"/>
    <s v="CC"/>
    <s v="20321010"/>
    <s v="1938-02-15"/>
    <s v="11001"/>
    <s v="I10X"/>
    <s v="2024-01-30"/>
    <s v="19988137-11-0N06DX01"/>
    <s v="A"/>
    <s v="S"/>
    <n v="60"/>
    <n v="11100"/>
    <s v="816001182"/>
    <s v="SISTEMA AUTORIZADOR"/>
    <x v="0"/>
    <x v="0"/>
  </r>
  <r>
    <s v="MEDICAMENTOS"/>
    <s v="3"/>
    <s v="CC"/>
    <s v="20321010"/>
    <s v="1938-02-15"/>
    <s v="11001"/>
    <s v="E109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20321010"/>
    <s v="1938-02-15"/>
    <s v="11001"/>
    <s v="N184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12092222"/>
    <s v="1942-01-07"/>
    <s v="11001"/>
    <s v="F03X"/>
    <s v="2024-03-14"/>
    <s v="20059984-21-0N06DX01"/>
    <s v="A"/>
    <s v="S"/>
    <n v="30"/>
    <n v="15300"/>
    <s v="816001182"/>
    <s v="SISTEMA AUTORIZADOR"/>
    <x v="0"/>
    <x v="0"/>
  </r>
  <r>
    <s v="MEDICAMENTOS"/>
    <s v="3"/>
    <s v="CC"/>
    <s v="12092222"/>
    <s v="1942-01-07"/>
    <s v="11001"/>
    <s v="F03X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12092222"/>
    <s v="1942-01-07"/>
    <s v="11001"/>
    <s v="F03X"/>
    <s v="2024-04-13"/>
    <s v="19988137-11-0N06DX01"/>
    <s v="A"/>
    <s v="S"/>
    <n v="60"/>
    <n v="11100"/>
    <s v="816001182"/>
    <s v="SISTEMA AUTORIZADOR"/>
    <x v="0"/>
    <x v="0"/>
  </r>
  <r>
    <s v="MEDICAMENTOS"/>
    <s v="3"/>
    <s v="CC"/>
    <s v="12092222"/>
    <s v="1942-01-07"/>
    <s v="11001"/>
    <s v="F411"/>
    <s v="2024-02-07"/>
    <s v="20059984-21-0N06DX01"/>
    <s v="A"/>
    <s v="S"/>
    <n v="30"/>
    <n v="15300"/>
    <s v="816001182"/>
    <s v="SISTEMA AUTORIZADOR"/>
    <x v="0"/>
    <x v="0"/>
  </r>
  <r>
    <s v="MEDICAMENTOS"/>
    <s v="3"/>
    <s v="CC"/>
    <s v="12092222"/>
    <s v="1942-01-07"/>
    <s v="11001"/>
    <s v="F411"/>
    <s v="2024-02-07"/>
    <s v="19988137-11-0N06DX01"/>
    <s v="A"/>
    <s v="S"/>
    <n v="60"/>
    <n v="11100"/>
    <s v="816001182"/>
    <s v="SISTEMA AUTORIZADOR"/>
    <x v="0"/>
    <x v="0"/>
  </r>
  <r>
    <s v="MEDICAMENTOS"/>
    <s v="3"/>
    <s v="CC"/>
    <s v="12092222"/>
    <s v="1942-01-07"/>
    <s v="11001"/>
    <s v="F03X"/>
    <s v="2024-05-11"/>
    <s v="20059984-21-0N06DX01"/>
    <s v="A"/>
    <s v="S"/>
    <n v="30"/>
    <n v="15300"/>
    <s v="816001182"/>
    <s v="SISTEMA AUTORIZADOR"/>
    <x v="0"/>
    <x v="0"/>
  </r>
  <r>
    <s v="MEDICAMENTOS"/>
    <s v="3"/>
    <s v="CC"/>
    <s v="12092222"/>
    <s v="1942-01-07"/>
    <s v="11001"/>
    <s v="F03X"/>
    <s v="2024-05-11"/>
    <s v="19988137-11-0N06DX01"/>
    <s v="A"/>
    <s v="S"/>
    <n v="60"/>
    <n v="11100"/>
    <s v="816001182"/>
    <s v="SISTEMA AUTORIZADOR"/>
    <x v="0"/>
    <x v="0"/>
  </r>
  <r>
    <s v="MEDICAMENTOS"/>
    <s v="3"/>
    <s v="CC"/>
    <s v="12097550"/>
    <s v="1946-09-08"/>
    <s v="11001"/>
    <s v="F03X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12097550"/>
    <s v="1946-09-08"/>
    <s v="11001"/>
    <s v="F03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0321010"/>
    <s v="1938-02-15"/>
    <s v="11001"/>
    <s v="I10X"/>
    <s v="2024-04-29"/>
    <s v="19988137-11-0N06DX01"/>
    <s v="A"/>
    <s v="S"/>
    <n v="60"/>
    <n v="11100"/>
    <s v="816001182"/>
    <s v="SISTEMA AUTORIZADOR"/>
    <x v="0"/>
    <x v="0"/>
  </r>
  <r>
    <s v="MEDICAMENTOS"/>
    <s v="3"/>
    <s v="CC"/>
    <s v="20321010"/>
    <s v="1938-02-15"/>
    <s v="11001"/>
    <s v="E102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17159203"/>
    <s v="1945-11-09"/>
    <s v="11001"/>
    <s v="H105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13615154"/>
    <s v="1967-06-17"/>
    <s v="11001"/>
    <s v="I64X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1193616683"/>
    <s v="1956-10-24"/>
    <s v="11001"/>
    <s v="F328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1193616683"/>
    <s v="1956-10-24"/>
    <s v="11001"/>
    <s v="F03X"/>
    <s v="2024-04-04"/>
    <s v="20059984-21-0N06DX01"/>
    <s v="A"/>
    <s v="S"/>
    <n v="30"/>
    <n v="15300"/>
    <s v="816001182"/>
    <s v="SISTEMA AUTORIZADOR"/>
    <x v="0"/>
    <x v="0"/>
  </r>
  <r>
    <s v="MEDICAMENTOS"/>
    <s v="3"/>
    <s v="CC"/>
    <s v="1193616683"/>
    <s v="1956-10-24"/>
    <s v="11001"/>
    <s v="F328"/>
    <s v="2024-05-06"/>
    <s v="20059984-21-0N06DX01"/>
    <s v="A"/>
    <s v="S"/>
    <n v="30"/>
    <n v="15300"/>
    <s v="816001182"/>
    <s v="SISTEMA AUTORIZADOR"/>
    <x v="0"/>
    <x v="0"/>
  </r>
  <r>
    <s v="MEDICAMENTOS"/>
    <s v="3"/>
    <s v="CC"/>
    <s v="1193616683"/>
    <s v="1956-10-24"/>
    <s v="11001"/>
    <s v="F328"/>
    <s v="2024-03-04"/>
    <s v="20059984-21-0N06DX01"/>
    <s v="A"/>
    <s v="S"/>
    <n v="30"/>
    <n v="15300"/>
    <s v="816001182"/>
    <s v="SISTEMA AUTORIZADOR"/>
    <x v="0"/>
    <x v="0"/>
  </r>
  <r>
    <s v="MEDICAMENTOS"/>
    <s v="3"/>
    <s v="CC"/>
    <s v="1193616683"/>
    <s v="1956-10-24"/>
    <s v="11001"/>
    <s v="F03X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342121"/>
    <s v="1947-06-29"/>
    <s v="11001"/>
    <s v="I10X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342121"/>
    <s v="1947-06-29"/>
    <s v="11001"/>
    <s v="I10X"/>
    <s v="2024-09-27"/>
    <s v="20059782-05-0N06DX01"/>
    <s v="A"/>
    <s v="S"/>
    <n v="30"/>
    <n v="5610"/>
    <s v="816001182"/>
    <s v="SISTEMA AUTORIZADOR"/>
    <x v="0"/>
    <x v="0"/>
  </r>
  <r>
    <s v="MEDICAMENTOS"/>
    <s v="3"/>
    <s v="CC"/>
    <s v="23666021"/>
    <s v="1935-05-19"/>
    <s v="11001"/>
    <s v="F03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23666021"/>
    <s v="1935-05-19"/>
    <s v="11001"/>
    <s v="F03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51567639"/>
    <s v="1945-06-29"/>
    <s v="11001"/>
    <s v="I828"/>
    <s v="2024-09-24"/>
    <s v="20059782-05-0N06DX01"/>
    <s v="A"/>
    <s v="S"/>
    <n v="30"/>
    <n v="5610"/>
    <s v="816001182"/>
    <s v="SISTEMA AUTORIZADOR"/>
    <x v="0"/>
    <x v="0"/>
  </r>
  <r>
    <s v="MEDICAMENTOS"/>
    <s v="3"/>
    <s v="CC"/>
    <s v="12205524"/>
    <s v="1962-08-01"/>
    <s v="11001"/>
    <s v="F209"/>
    <s v="2024-01-24"/>
    <s v="19988137-11-0N06DX01"/>
    <s v="A"/>
    <s v="S"/>
    <n v="60"/>
    <n v="11100"/>
    <s v="816001182"/>
    <s v="SISTEMA AUTORIZADOR"/>
    <x v="0"/>
    <x v="0"/>
  </r>
  <r>
    <s v="MEDICAMENTOS"/>
    <s v="3"/>
    <s v="CC"/>
    <s v="12205524"/>
    <s v="1962-08-01"/>
    <s v="11001"/>
    <s v="F209"/>
    <s v="2024-02-22"/>
    <s v="19988137-11-0N06DX01"/>
    <s v="A"/>
    <s v="S"/>
    <n v="60"/>
    <n v="11100"/>
    <s v="816001182"/>
    <s v="SISTEMA AUTORIZADOR"/>
    <x v="0"/>
    <x v="0"/>
  </r>
  <r>
    <s v="MEDICAMENTOS"/>
    <s v="3"/>
    <s v="CC"/>
    <s v="12205524"/>
    <s v="1962-08-01"/>
    <s v="11001"/>
    <s v="F209"/>
    <s v="2024-03-22"/>
    <s v="19988137-11-0N06DX01"/>
    <s v="A"/>
    <s v="S"/>
    <n v="60"/>
    <n v="11100"/>
    <s v="816001182"/>
    <s v="SISTEMA AUTORIZADOR"/>
    <x v="0"/>
    <x v="0"/>
  </r>
  <r>
    <s v="MEDICAMENTOS"/>
    <s v="3"/>
    <s v="CC"/>
    <s v="12205524"/>
    <s v="1962-08-01"/>
    <s v="11001"/>
    <s v="F209"/>
    <s v="2024-05-24"/>
    <s v="19988137-11-0N06DX01"/>
    <s v="A"/>
    <s v="S"/>
    <n v="60"/>
    <n v="11100"/>
    <s v="816001182"/>
    <s v="SISTEMA AUTORIZADOR"/>
    <x v="0"/>
    <x v="0"/>
  </r>
  <r>
    <s v="MEDICAMENTOS"/>
    <s v="3"/>
    <s v="CC"/>
    <s v="12205524"/>
    <s v="1962-08-01"/>
    <s v="11001"/>
    <s v="F209"/>
    <s v="2024-04-23"/>
    <s v="19988137-11-0N06DX01"/>
    <s v="A"/>
    <s v="S"/>
    <n v="60"/>
    <n v="11100"/>
    <s v="816001182"/>
    <s v="SISTEMA AUTORIZADOR"/>
    <x v="0"/>
    <x v="0"/>
  </r>
  <r>
    <s v="MEDICAMENTOS"/>
    <s v="3"/>
    <s v="CC"/>
    <s v="122961"/>
    <s v="1931-03-30"/>
    <s v="11001"/>
    <s v="F009"/>
    <s v="2024-04-24"/>
    <s v="19985874-04-0N06DA03"/>
    <s v="A"/>
    <s v="S"/>
    <n v="30"/>
    <n v="166920"/>
    <s v="816001182"/>
    <s v="SISTEMA AUTORIZADOR"/>
    <x v="0"/>
    <x v="0"/>
  </r>
  <r>
    <s v="MEDICAMENTOS"/>
    <s v="3"/>
    <s v="CC"/>
    <s v="122961"/>
    <s v="1931-03-30"/>
    <s v="11001"/>
    <s v="F009"/>
    <s v="2024-05-24"/>
    <s v="19985874-04-0N06DA03"/>
    <s v="A"/>
    <s v="S"/>
    <n v="30"/>
    <n v="166920"/>
    <s v="816001182"/>
    <s v="SISTEMA AUTORIZADOR"/>
    <x v="0"/>
    <x v="0"/>
  </r>
  <r>
    <s v="MEDICAMENTOS"/>
    <s v="3"/>
    <s v="CC"/>
    <s v="12222613"/>
    <s v="1946-12-19"/>
    <s v="11001"/>
    <s v="F412"/>
    <s v="2024-02-05"/>
    <s v="19988137-11-0N06DX01"/>
    <s v="A"/>
    <s v="S"/>
    <n v="60"/>
    <n v="11100"/>
    <s v="816001182"/>
    <s v="SISTEMA AUTORIZADOR"/>
    <x v="0"/>
    <x v="0"/>
  </r>
  <r>
    <s v="MEDICAMENTOS"/>
    <s v="3"/>
    <s v="CC"/>
    <s v="12222613"/>
    <s v="1946-12-19"/>
    <s v="11001"/>
    <s v="F412"/>
    <s v="2024-03-06"/>
    <s v="19988137-11-0N06DX01"/>
    <s v="A"/>
    <s v="S"/>
    <n v="60"/>
    <n v="11100"/>
    <s v="816001182"/>
    <s v="SISTEMA AUTORIZADOR"/>
    <x v="0"/>
    <x v="0"/>
  </r>
  <r>
    <s v="MEDICAMENTOS"/>
    <s v="3"/>
    <s v="CC"/>
    <s v="12222613"/>
    <s v="1946-12-19"/>
    <s v="11001"/>
    <s v="F412"/>
    <s v="2024-05-15"/>
    <s v="19988137-11-0N06DX01"/>
    <s v="A"/>
    <s v="S"/>
    <n v="60"/>
    <n v="11100"/>
    <s v="816001182"/>
    <s v="SISTEMA AUTORIZADOR"/>
    <x v="0"/>
    <x v="0"/>
  </r>
  <r>
    <s v="MEDICAMENTOS"/>
    <s v="3"/>
    <s v="CC"/>
    <s v="26645659"/>
    <s v="1939-03-06"/>
    <s v="11001"/>
    <s v="G309"/>
    <s v="2024-08-17"/>
    <s v="19985986-04-0N06DA03"/>
    <s v="A"/>
    <s v="S"/>
    <n v="30"/>
    <n v="500760"/>
    <s v="816001182"/>
    <s v="SISTEMA AUTORIZADOR"/>
    <x v="0"/>
    <x v="0"/>
  </r>
  <r>
    <s v="MEDICAMENTOS"/>
    <s v="3"/>
    <s v="CC"/>
    <s v="1219635"/>
    <s v="1932-11-11"/>
    <s v="11001"/>
    <s v="K590"/>
    <s v="2024-02-19"/>
    <s v="20089833-05-0N06DA03"/>
    <s v="A"/>
    <s v="S"/>
    <n v="30"/>
    <n v="156000"/>
    <s v="816001182"/>
    <s v="SISTEMA AUTORIZADOR"/>
    <x v="0"/>
    <x v="0"/>
  </r>
  <r>
    <s v="MEDICAMENTOS"/>
    <s v="3"/>
    <s v="CC"/>
    <s v="1219635"/>
    <s v="1932-11-11"/>
    <s v="11001"/>
    <s v="I714"/>
    <s v="2024-03-26"/>
    <s v="20089833-05-0N06DA03"/>
    <s v="A"/>
    <s v="S"/>
    <n v="30"/>
    <n v="156000"/>
    <s v="816001182"/>
    <s v="SISTEMA AUTORIZADOR"/>
    <x v="0"/>
    <x v="0"/>
  </r>
  <r>
    <s v="MEDICAMENTOS"/>
    <s v="3"/>
    <s v="CC"/>
    <s v="1219635"/>
    <s v="1932-11-11"/>
    <s v="11001"/>
    <s v="I714"/>
    <s v="2024-04-25"/>
    <s v="20089833-05-0N06DA03"/>
    <s v="A"/>
    <s v="S"/>
    <n v="30"/>
    <n v="156000"/>
    <s v="816001182"/>
    <s v="SISTEMA AUTORIZADOR"/>
    <x v="0"/>
    <x v="0"/>
  </r>
  <r>
    <s v="MEDICAMENTOS"/>
    <s v="3"/>
    <s v="CC"/>
    <s v="13223380"/>
    <s v="1945-12-08"/>
    <s v="11001"/>
    <s v="I10X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13223380"/>
    <s v="1945-12-08"/>
    <s v="11001"/>
    <s v="I10X"/>
    <s v="2024-11-12"/>
    <s v="19985874-04-0N06DA03"/>
    <s v="A"/>
    <s v="S"/>
    <n v="30"/>
    <n v="166920"/>
    <s v="816001182"/>
    <s v="SISTEMA AUTORIZADOR"/>
    <x v="0"/>
    <x v="0"/>
  </r>
  <r>
    <s v="MEDICAMENTOS"/>
    <s v="3"/>
    <s v="CC"/>
    <s v="91000464"/>
    <s v="1958-12-07"/>
    <s v="11001"/>
    <s v="F209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1305137"/>
    <s v="1932-04-15"/>
    <s v="11001"/>
    <s v="R32X"/>
    <s v="2024-06-28"/>
    <s v="20089833-05-0N06DA03"/>
    <s v="A"/>
    <s v="S"/>
    <n v="30"/>
    <n v="156000"/>
    <s v="816001182"/>
    <s v="SISTEMA AUTORIZADOR"/>
    <x v="0"/>
    <x v="0"/>
  </r>
  <r>
    <s v="MEDICAMENTOS"/>
    <s v="3"/>
    <s v="CC"/>
    <s v="41510589"/>
    <s v="1950-03-12"/>
    <s v="11001"/>
    <s v="F013"/>
    <s v="2024-09-30"/>
    <s v="19985986-04-0N06DA03"/>
    <s v="A"/>
    <s v="S"/>
    <n v="30"/>
    <n v="500760"/>
    <s v="816001182"/>
    <s v="SISTEMA AUTORIZADOR"/>
    <x v="0"/>
    <x v="0"/>
  </r>
  <r>
    <s v="MEDICAMENTOS"/>
    <s v="3"/>
    <s v="CC"/>
    <s v="24114591"/>
    <s v="1945-04-13"/>
    <s v="11001"/>
    <s v="I10X"/>
    <s v="2024-03-19"/>
    <s v="20086827-05-0N06DX01"/>
    <s v="A"/>
    <s v="S"/>
    <n v="30"/>
    <n v="30240"/>
    <s v="816001182"/>
    <s v="SISTEMA AUTORIZADOR"/>
    <x v="0"/>
    <x v="0"/>
  </r>
  <r>
    <s v="MEDICAMENTOS"/>
    <s v="3"/>
    <s v="CC"/>
    <s v="24114591"/>
    <s v="1945-04-13"/>
    <s v="11001"/>
    <s v="F03X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24114591"/>
    <s v="1945-04-13"/>
    <s v="11001"/>
    <s v="F317"/>
    <s v="2024-06-04"/>
    <s v="19988137-11-0N06DX01"/>
    <s v="A"/>
    <s v="S"/>
    <n v="60"/>
    <n v="11100"/>
    <s v="816001182"/>
    <s v="SISTEMA AUTORIZADOR"/>
    <x v="0"/>
    <x v="0"/>
  </r>
  <r>
    <s v="MEDICAMENTOS"/>
    <s v="3"/>
    <s v="CC"/>
    <s v="24114591"/>
    <s v="1945-04-13"/>
    <s v="11001"/>
    <s v="F317"/>
    <s v="2024-06-04"/>
    <s v="20089836-07-0N06DA03"/>
    <s v="A"/>
    <s v="S"/>
    <n v="30"/>
    <n v="101400"/>
    <s v="816001182"/>
    <s v="SISTEMA AUTORIZADOR"/>
    <x v="0"/>
    <x v="0"/>
  </r>
  <r>
    <s v="MEDICAMENTOS"/>
    <s v="3"/>
    <s v="CC"/>
    <s v="20326433"/>
    <s v="1942-06-29"/>
    <s v="11001"/>
    <s v="F001"/>
    <s v="2024-05-09"/>
    <s v="20089833-05-0N06DA03"/>
    <s v="A"/>
    <s v="S"/>
    <n v="30"/>
    <n v="156000"/>
    <s v="816001182"/>
    <s v="SISTEMA AUTORIZADOR"/>
    <x v="0"/>
    <x v="0"/>
  </r>
  <r>
    <s v="MEDICAMENTOS"/>
    <s v="3"/>
    <s v="CC"/>
    <s v="20326806"/>
    <s v="1943-06-27"/>
    <s v="11001"/>
    <s v="F001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125042"/>
    <s v="1933-01-04"/>
    <s v="11001"/>
    <s v="F03X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125042"/>
    <s v="1933-01-04"/>
    <s v="11001"/>
    <s v="R688"/>
    <s v="2024-03-04"/>
    <s v="19985987-12-0N06DA03"/>
    <s v="A"/>
    <s v="S"/>
    <n v="30"/>
    <n v="333840"/>
    <s v="816001182"/>
    <s v="SISTEMA AUTORIZADOR"/>
    <x v="0"/>
    <x v="0"/>
  </r>
  <r>
    <s v="MEDICAMENTOS"/>
    <s v="3"/>
    <s v="CC"/>
    <s v="20326806"/>
    <s v="1943-06-27"/>
    <s v="11001"/>
    <s v="D649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0327111"/>
    <s v="1934-06-13"/>
    <s v="11001"/>
    <s v="E119"/>
    <s v="2024-01-15"/>
    <s v="19988137-11-0N06DX01"/>
    <s v="A"/>
    <s v="S"/>
    <n v="60"/>
    <n v="11100"/>
    <s v="816001182"/>
    <s v="SISTEMA AUTORIZADOR"/>
    <x v="0"/>
    <x v="0"/>
  </r>
  <r>
    <s v="MEDICAMENTOS"/>
    <s v="3"/>
    <s v="CC"/>
    <s v="20327111"/>
    <s v="1934-06-13"/>
    <s v="11001"/>
    <s v="I10X"/>
    <s v="2024-04-11"/>
    <s v="20086827-05-0N06DX01"/>
    <s v="A"/>
    <s v="S"/>
    <n v="30"/>
    <n v="30240"/>
    <s v="816001182"/>
    <s v="SISTEMA AUTORIZADOR"/>
    <x v="0"/>
    <x v="0"/>
  </r>
  <r>
    <s v="MEDICAMENTOS"/>
    <s v="3"/>
    <s v="CC"/>
    <s v="20327111"/>
    <s v="1934-06-13"/>
    <s v="11001"/>
    <s v="I10X"/>
    <s v="2024-05-10"/>
    <s v="20059984-21-0N06DX01"/>
    <s v="A"/>
    <s v="S"/>
    <n v="30"/>
    <n v="15300"/>
    <s v="816001182"/>
    <s v="SISTEMA AUTORIZADOR"/>
    <x v="0"/>
    <x v="0"/>
  </r>
  <r>
    <s v="MEDICAMENTOS"/>
    <s v="3"/>
    <s v="CC"/>
    <s v="20327111"/>
    <s v="1934-06-13"/>
    <s v="11001"/>
    <s v="E119"/>
    <s v="2024-02-14"/>
    <s v="19988137-11-0N06DX01"/>
    <s v="A"/>
    <s v="S"/>
    <n v="60"/>
    <n v="11100"/>
    <s v="816001182"/>
    <s v="SISTEMA AUTORIZADOR"/>
    <x v="0"/>
    <x v="0"/>
  </r>
  <r>
    <s v="MEDICAMENTOS"/>
    <s v="3"/>
    <s v="CC"/>
    <s v="1264855"/>
    <s v="1933-07-26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322745"/>
    <s v="1940-10-03"/>
    <s v="11001"/>
    <s v="I10X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20327191"/>
    <s v="1943-04-04"/>
    <s v="11001"/>
    <s v="I10X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0322745"/>
    <s v="1940-10-03"/>
    <s v="11001"/>
    <s v="I10X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20327191"/>
    <s v="1943-04-04"/>
    <s v="11001"/>
    <s v="I10X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20322745"/>
    <s v="1940-10-03"/>
    <s v="11001"/>
    <s v="E119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E119"/>
    <s v="2024-07-17"/>
    <s v="20089836-07-0N06DA03"/>
    <s v="A"/>
    <s v="S"/>
    <n v="30"/>
    <n v="101400"/>
    <s v="816001182"/>
    <s v="SISTEMA AUTORIZADOR"/>
    <x v="0"/>
    <x v="0"/>
  </r>
  <r>
    <s v="MEDICAMENTOS"/>
    <s v="3"/>
    <s v="CC"/>
    <s v="12955978"/>
    <s v="1950-05-01"/>
    <s v="11001"/>
    <s v="I10X"/>
    <s v="2024-02-13"/>
    <s v="20059984-21-0N06DX01"/>
    <s v="A"/>
    <s v="S"/>
    <n v="30"/>
    <n v="15300"/>
    <s v="816001182"/>
    <s v="SISTEMA AUTORIZADOR"/>
    <x v="0"/>
    <x v="0"/>
  </r>
  <r>
    <s v="MEDICAMENTOS"/>
    <s v="3"/>
    <s v="CC"/>
    <s v="12955978"/>
    <s v="1950-05-01"/>
    <s v="11001"/>
    <s v="E119"/>
    <s v="2024-03-30"/>
    <s v="20059984-21-0N06DX01"/>
    <s v="A"/>
    <s v="S"/>
    <n v="30"/>
    <n v="15300"/>
    <s v="816001182"/>
    <s v="SISTEMA AUTORIZADOR"/>
    <x v="0"/>
    <x v="0"/>
  </r>
  <r>
    <s v="MEDICAMENTOS"/>
    <s v="3"/>
    <s v="CC"/>
    <s v="12955978"/>
    <s v="1950-05-01"/>
    <s v="11001"/>
    <s v="E119"/>
    <s v="2024-02-15"/>
    <s v="20059984-21-0N06DX01"/>
    <s v="A"/>
    <s v="S"/>
    <n v="30"/>
    <n v="15300"/>
    <s v="816001182"/>
    <s v="SISTEMA AUTORIZADOR"/>
    <x v="0"/>
    <x v="0"/>
  </r>
  <r>
    <s v="MEDICAMENTOS"/>
    <s v="3"/>
    <s v="CC"/>
    <s v="20324517"/>
    <s v="1943-02-03"/>
    <s v="11001"/>
    <s v="F03X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20324517"/>
    <s v="1943-02-03"/>
    <s v="11001"/>
    <s v="F03X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20324517"/>
    <s v="1943-02-03"/>
    <s v="11001"/>
    <s v="F03X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0324517"/>
    <s v="1943-02-03"/>
    <s v="11001"/>
    <s v="F009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20324517"/>
    <s v="1943-02-03"/>
    <s v="11001"/>
    <s v="F009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20324517"/>
    <s v="1943-02-03"/>
    <s v="11001"/>
    <s v="F009"/>
    <s v="2024-05-18"/>
    <s v="19988137-11-0N06DX01"/>
    <s v="A"/>
    <s v="S"/>
    <n v="60"/>
    <n v="11100"/>
    <s v="816001182"/>
    <s v="SISTEMA AUTORIZADOR"/>
    <x v="0"/>
    <x v="0"/>
  </r>
  <r>
    <s v="MEDICAMENTOS"/>
    <s v="3"/>
    <s v="CC"/>
    <s v="20324830"/>
    <s v="1935-08-24"/>
    <s v="11001"/>
    <s v="M150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M150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M150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1270498"/>
    <s v="1921-02-11"/>
    <s v="11001"/>
    <s v="F001"/>
    <s v="2024-01-05"/>
    <s v="19988137-11-0N06DX01"/>
    <s v="A"/>
    <s v="S"/>
    <n v="60"/>
    <n v="11100"/>
    <s v="816001182"/>
    <s v="SISTEMA AUTORIZADOR"/>
    <x v="0"/>
    <x v="0"/>
  </r>
  <r>
    <s v="MEDICAMENTOS"/>
    <s v="3"/>
    <s v="CC"/>
    <s v="1270498"/>
    <s v="1921-02-11"/>
    <s v="11001"/>
    <s v="R32X"/>
    <s v="2024-02-07"/>
    <s v="20059782-05-0N06DX01"/>
    <s v="A"/>
    <s v="S"/>
    <n v="60"/>
    <n v="11220"/>
    <s v="816001182"/>
    <s v="SISTEMA AUTORIZADOR"/>
    <x v="0"/>
    <x v="0"/>
  </r>
  <r>
    <s v="MEDICAMENTOS"/>
    <s v="3"/>
    <s v="CC"/>
    <s v="1270498"/>
    <s v="1921-02-11"/>
    <s v="11001"/>
    <s v="R32X"/>
    <s v="2024-03-18"/>
    <s v="19988137-11-0N06DX01"/>
    <s v="A"/>
    <s v="S"/>
    <n v="60"/>
    <n v="11100"/>
    <s v="816001182"/>
    <s v="SISTEMA AUTORIZADOR"/>
    <x v="0"/>
    <x v="0"/>
  </r>
  <r>
    <s v="MEDICAMENTOS"/>
    <s v="3"/>
    <s v="CC"/>
    <s v="1270498"/>
    <s v="1921-02-11"/>
    <s v="11001"/>
    <s v="F001"/>
    <s v="2024-04-30"/>
    <s v="19988137-11-0N06DX01"/>
    <s v="A"/>
    <s v="S"/>
    <n v="60"/>
    <n v="11100"/>
    <s v="816001182"/>
    <s v="SISTEMA AUTORIZADOR"/>
    <x v="0"/>
    <x v="0"/>
  </r>
  <r>
    <s v="MEDICAMENTOS"/>
    <s v="3"/>
    <s v="CC"/>
    <s v="1270498"/>
    <s v="1921-02-11"/>
    <s v="11001"/>
    <s v="F001"/>
    <s v="2024-06-01"/>
    <s v="20059782-05-0N06DX01"/>
    <s v="A"/>
    <s v="S"/>
    <n v="60"/>
    <n v="11220"/>
    <s v="816001182"/>
    <s v="SISTEMA AUTORIZADOR"/>
    <x v="0"/>
    <x v="0"/>
  </r>
  <r>
    <s v="MEDICAMENTOS"/>
    <s v="3"/>
    <s v="CC"/>
    <s v="20317580"/>
    <s v="1940-03-30"/>
    <s v="11001"/>
    <s v="F009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20322745"/>
    <s v="1940-10-03"/>
    <s v="11001"/>
    <s v="I10X"/>
    <s v="2024-05-20"/>
    <s v="20059782-05-0N06DX01"/>
    <s v="A"/>
    <s v="S"/>
    <n v="30"/>
    <n v="5610"/>
    <s v="816001182"/>
    <s v="SISTEMA AUTORIZADOR"/>
    <x v="0"/>
    <x v="0"/>
  </r>
  <r>
    <s v="MEDICAMENTOS"/>
    <s v="3"/>
    <s v="CC"/>
    <s v="122512"/>
    <s v="1933-04-29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91000464"/>
    <s v="1958-12-07"/>
    <s v="11001"/>
    <s v="F209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323183"/>
    <s v="1934-04-30"/>
    <s v="11001"/>
    <s v="I10X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20323183"/>
    <s v="1934-04-30"/>
    <s v="11001"/>
    <s v="I10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7980053"/>
    <s v="1937-09-22"/>
    <s v="11001"/>
    <s v="C161"/>
    <s v="2024-09-25"/>
    <s v="20059782-05-0N06DX01"/>
    <s v="A"/>
    <s v="S"/>
    <n v="60"/>
    <n v="11220"/>
    <s v="816001182"/>
    <s v="SISTEMA AUTORIZADOR"/>
    <x v="0"/>
    <x v="0"/>
  </r>
  <r>
    <s v="MEDICAMENTOS"/>
    <s v="3"/>
    <s v="CC"/>
    <s v="20323183"/>
    <s v="1934-04-30"/>
    <s v="11001"/>
    <s v="I10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12916041"/>
    <s v="1957-11-27"/>
    <s v="11001"/>
    <s v="F03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6536844"/>
    <s v="1946-05-05"/>
    <s v="11001"/>
    <s v="E108"/>
    <s v="2024-10-01"/>
    <s v="20059984-21-0N06DX01"/>
    <s v="A"/>
    <s v="S"/>
    <n v="30"/>
    <n v="15300"/>
    <s v="816001182"/>
    <s v="SISTEMA AUTORIZADOR"/>
    <x v="0"/>
    <x v="0"/>
  </r>
  <r>
    <s v="MEDICAMENTOS"/>
    <s v="3"/>
    <s v="CC"/>
    <s v="20323183"/>
    <s v="1934-04-30"/>
    <s v="11001"/>
    <s v="I10X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20323183"/>
    <s v="1934-04-30"/>
    <s v="11001"/>
    <s v="N183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F03X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0324830"/>
    <s v="1935-08-24"/>
    <s v="11001"/>
    <s v="F001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F001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0327191"/>
    <s v="1943-04-04"/>
    <s v="11001"/>
    <s v="I10X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20327191"/>
    <s v="1943-04-04"/>
    <s v="11001"/>
    <s v="I10X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20327196"/>
    <s v="1940-07-25"/>
    <s v="11001"/>
    <s v="R11X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20327191"/>
    <s v="1943-04-04"/>
    <s v="11001"/>
    <s v="I10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28114998"/>
    <s v="1950-04-08"/>
    <s v="11001"/>
    <s v="I10X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0327605"/>
    <s v="1943-08-15"/>
    <s v="11001"/>
    <s v="F009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20327605"/>
    <s v="1943-08-15"/>
    <s v="11001"/>
    <s v="F009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20327605"/>
    <s v="1943-08-15"/>
    <s v="11001"/>
    <s v="F009"/>
    <s v="2024-04-05"/>
    <s v="19988137-11-0N06DX01"/>
    <s v="A"/>
    <s v="S"/>
    <n v="60"/>
    <n v="11100"/>
    <s v="816001182"/>
    <s v="SISTEMA AUTORIZADOR"/>
    <x v="0"/>
    <x v="0"/>
  </r>
  <r>
    <s v="MEDICAMENTOS"/>
    <s v="3"/>
    <s v="CC"/>
    <s v="20325400"/>
    <s v="1942-05-16"/>
    <s v="11001"/>
    <s v="I10X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20325400"/>
    <s v="1942-05-16"/>
    <s v="11001"/>
    <s v="E119"/>
    <s v="2024-02-22"/>
    <s v="19985987-12-0N06DA03"/>
    <s v="A"/>
    <s v="S"/>
    <n v="60"/>
    <n v="667680"/>
    <s v="816001182"/>
    <s v="SISTEMA AUTORIZADOR"/>
    <x v="0"/>
    <x v="0"/>
  </r>
  <r>
    <s v="MEDICAMENTOS"/>
    <s v="3"/>
    <s v="CC"/>
    <s v="20325400"/>
    <s v="1942-05-16"/>
    <s v="11001"/>
    <s v="E119"/>
    <s v="2024-03-23"/>
    <s v="19985987-12-0N06DA03"/>
    <s v="A"/>
    <s v="S"/>
    <n v="60"/>
    <n v="667680"/>
    <s v="816001182"/>
    <s v="SISTEMA AUTORIZADOR"/>
    <x v="0"/>
    <x v="0"/>
  </r>
  <r>
    <s v="MEDICAMENTOS"/>
    <s v="3"/>
    <s v="CC"/>
    <s v="20325400"/>
    <s v="1942-05-16"/>
    <s v="11001"/>
    <s v="E119"/>
    <s v="2024-04-22"/>
    <s v="19985987-12-0N06DA03"/>
    <s v="A"/>
    <s v="S"/>
    <n v="60"/>
    <n v="667680"/>
    <s v="816001182"/>
    <s v="SISTEMA AUTORIZADOR"/>
    <x v="0"/>
    <x v="0"/>
  </r>
  <r>
    <s v="MEDICAMENTOS"/>
    <s v="3"/>
    <s v="CC"/>
    <s v="20325400"/>
    <s v="1942-05-16"/>
    <s v="11001"/>
    <s v="I10X"/>
    <s v="2024-05-24"/>
    <s v="20089833-05-0N06DA03"/>
    <s v="A"/>
    <s v="S"/>
    <n v="30"/>
    <n v="156000"/>
    <s v="816001182"/>
    <s v="SISTEMA AUTORIZADOR"/>
    <x v="0"/>
    <x v="0"/>
  </r>
  <r>
    <s v="MEDICAMENTOS"/>
    <s v="3"/>
    <s v="CC"/>
    <s v="1066295"/>
    <s v="1940-09-27"/>
    <s v="11001"/>
    <s v="E039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24029380"/>
    <s v="1941-01-10"/>
    <s v="11001"/>
    <s v="E106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20328038"/>
    <s v="1943-08-13"/>
    <s v="11001"/>
    <s v="I10X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20328038"/>
    <s v="1943-08-13"/>
    <s v="11001"/>
    <s v="F001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0328038"/>
    <s v="1943-08-13"/>
    <s v="11001"/>
    <s v="F001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20328038"/>
    <s v="1943-08-13"/>
    <s v="11001"/>
    <s v="F001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0328038"/>
    <s v="1943-08-13"/>
    <s v="11001"/>
    <s v="I10X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20328164"/>
    <s v="1940-10-29"/>
    <s v="11001"/>
    <s v="I10X"/>
    <s v="2024-01-19"/>
    <s v="19988137-11-0N06DX01"/>
    <s v="A"/>
    <s v="S"/>
    <n v="60"/>
    <n v="11100"/>
    <s v="816001182"/>
    <s v="SISTEMA AUTORIZADOR"/>
    <x v="0"/>
    <x v="0"/>
  </r>
  <r>
    <s v="MEDICAMENTOS"/>
    <s v="3"/>
    <s v="CC"/>
    <s v="20328164"/>
    <s v="1940-10-29"/>
    <s v="11001"/>
    <s v="I10X"/>
    <s v="2024-03-11"/>
    <s v="19988137-11-0N06DX01"/>
    <s v="A"/>
    <s v="S"/>
    <n v="60"/>
    <n v="11100"/>
    <s v="816001182"/>
    <s v="SISTEMA AUTORIZADOR"/>
    <x v="0"/>
    <x v="0"/>
  </r>
  <r>
    <s v="MEDICAMENTOS"/>
    <s v="3"/>
    <s v="CC"/>
    <s v="20328164"/>
    <s v="1940-10-29"/>
    <s v="11001"/>
    <s v="G800"/>
    <s v="2024-02-09"/>
    <s v="20059782-05-0N06DX01"/>
    <s v="A"/>
    <s v="S"/>
    <n v="60"/>
    <n v="11220"/>
    <s v="816001182"/>
    <s v="SISTEMA AUTORIZADOR"/>
    <x v="0"/>
    <x v="0"/>
  </r>
  <r>
    <s v="MEDICAMENTOS"/>
    <s v="3"/>
    <s v="CC"/>
    <s v="20328164"/>
    <s v="1940-10-29"/>
    <s v="11001"/>
    <s v="I10X"/>
    <s v="2024-05-17"/>
    <s v="19988137-11-0N06DX01"/>
    <s v="A"/>
    <s v="S"/>
    <n v="60"/>
    <n v="11100"/>
    <s v="816001182"/>
    <s v="SISTEMA AUTORIZADOR"/>
    <x v="0"/>
    <x v="0"/>
  </r>
  <r>
    <s v="MEDICAMENTOS"/>
    <s v="3"/>
    <s v="CC"/>
    <s v="1305137"/>
    <s v="1932-04-15"/>
    <s v="11001"/>
    <s v="J449"/>
    <s v="2024-02-27"/>
    <s v="20089833-05-0N06DA03"/>
    <s v="A"/>
    <s v="S"/>
    <n v="30"/>
    <n v="156000"/>
    <s v="816001182"/>
    <s v="SISTEMA AUTORIZADOR"/>
    <x v="0"/>
    <x v="0"/>
  </r>
  <r>
    <s v="MEDICAMENTOS"/>
    <s v="3"/>
    <s v="CC"/>
    <s v="20328164"/>
    <s v="1940-10-29"/>
    <s v="11001"/>
    <s v="I10X"/>
    <s v="2024-04-10"/>
    <s v="19988137-11-0N06DX01"/>
    <s v="A"/>
    <s v="S"/>
    <n v="60"/>
    <n v="11100"/>
    <s v="816001182"/>
    <s v="SISTEMA AUTORIZADOR"/>
    <x v="0"/>
    <x v="0"/>
  </r>
  <r>
    <s v="MEDICAMENTOS"/>
    <s v="3"/>
    <s v="CC"/>
    <s v="20325552"/>
    <s v="1939-10-29"/>
    <s v="11001"/>
    <s v="I633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20325552"/>
    <s v="1939-10-29"/>
    <s v="11001"/>
    <s v="I679"/>
    <s v="2024-05-23"/>
    <s v="20089836-07-0N06DA03"/>
    <s v="A"/>
    <s v="S"/>
    <n v="30"/>
    <n v="101400"/>
    <s v="816001182"/>
    <s v="SISTEMA AUTORIZADOR"/>
    <x v="0"/>
    <x v="0"/>
  </r>
  <r>
    <s v="MEDICAMENTOS"/>
    <s v="3"/>
    <s v="CC"/>
    <s v="20325619"/>
    <s v="1940-11-05"/>
    <s v="11001"/>
    <s v="E109"/>
    <s v="2024-02-05"/>
    <s v="20059782-05-0N06DX01"/>
    <s v="A"/>
    <s v="S"/>
    <n v="30"/>
    <n v="5610"/>
    <s v="816001182"/>
    <s v="SISTEMA AUTORIZADOR"/>
    <x v="0"/>
    <x v="0"/>
  </r>
  <r>
    <s v="MEDICAMENTOS"/>
    <s v="3"/>
    <s v="CC"/>
    <s v="20325619"/>
    <s v="1940-11-05"/>
    <s v="11001"/>
    <s v="F001"/>
    <s v="2024-02-14"/>
    <s v="19954848-02-0N06DA04"/>
    <s v="A"/>
    <s v="S"/>
    <n v="30"/>
    <n v="74910"/>
    <s v="816001182"/>
    <s v="SISTEMA AUTORIZADOR"/>
    <x v="0"/>
    <x v="0"/>
  </r>
  <r>
    <s v="MEDICAMENTOS"/>
    <s v="3"/>
    <s v="CC"/>
    <s v="20325619"/>
    <s v="1940-11-05"/>
    <s v="11001"/>
    <s v="F001"/>
    <s v="2024-04-13"/>
    <s v="19954848-02-0N06DA04"/>
    <s v="A"/>
    <s v="S"/>
    <n v="30"/>
    <n v="74910"/>
    <s v="816001182"/>
    <s v="SISTEMA AUTORIZADOR"/>
    <x v="0"/>
    <x v="0"/>
  </r>
  <r>
    <s v="MEDICAMENTOS"/>
    <s v="3"/>
    <s v="CC"/>
    <s v="20325619"/>
    <s v="1940-11-05"/>
    <s v="11001"/>
    <s v="F001"/>
    <s v="2024-05-14"/>
    <s v="19954848-02-0N06DA04"/>
    <s v="A"/>
    <s v="S"/>
    <n v="30"/>
    <n v="74910"/>
    <s v="816001182"/>
    <s v="SISTEMA AUTORIZADOR"/>
    <x v="0"/>
    <x v="0"/>
  </r>
  <r>
    <s v="MEDICAMENTOS"/>
    <s v="3"/>
    <s v="CC"/>
    <s v="20325619"/>
    <s v="1940-11-05"/>
    <s v="11001"/>
    <s v="I10X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0325619"/>
    <s v="1940-11-05"/>
    <s v="11001"/>
    <s v="F001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0325619"/>
    <s v="1940-11-05"/>
    <s v="11001"/>
    <s v="F001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1238914"/>
    <s v="1931-08-24"/>
    <s v="11001"/>
    <s v="F711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20278875"/>
    <s v="1939-07-23"/>
    <s v="11001"/>
    <s v="J449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1059917"/>
    <s v="1946-03-03"/>
    <s v="11001"/>
    <s v="F03X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1305137"/>
    <s v="1932-04-15"/>
    <s v="11001"/>
    <s v="J449"/>
    <s v="2024-03-27"/>
    <s v="20089833-05-0N06DA03"/>
    <s v="A"/>
    <s v="S"/>
    <n v="30"/>
    <n v="156000"/>
    <s v="816001182"/>
    <s v="SISTEMA AUTORIZADOR"/>
    <x v="0"/>
    <x v="0"/>
  </r>
  <r>
    <s v="MEDICAMENTOS"/>
    <s v="3"/>
    <s v="CC"/>
    <s v="13223380"/>
    <s v="1945-12-08"/>
    <s v="11001"/>
    <s v="I10X"/>
    <s v="2024-02-12"/>
    <s v="19988137-11-0N06DX01"/>
    <s v="A"/>
    <s v="S"/>
    <n v="60"/>
    <n v="11100"/>
    <s v="816001182"/>
    <s v="SISTEMA AUTORIZADOR"/>
    <x v="0"/>
    <x v="0"/>
  </r>
  <r>
    <s v="MEDICAMENTOS"/>
    <s v="3"/>
    <s v="CC"/>
    <s v="13223380"/>
    <s v="1945-12-08"/>
    <s v="11001"/>
    <s v="I10X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13223380"/>
    <s v="1945-12-08"/>
    <s v="11001"/>
    <s v="F412"/>
    <s v="2024-03-18"/>
    <s v="19988137-11-0N06DX01"/>
    <s v="A"/>
    <s v="S"/>
    <n v="60"/>
    <n v="11100"/>
    <s v="816001182"/>
    <s v="SISTEMA AUTORIZADOR"/>
    <x v="0"/>
    <x v="0"/>
  </r>
  <r>
    <s v="MEDICAMENTOS"/>
    <s v="3"/>
    <s v="CC"/>
    <s v="13223380"/>
    <s v="1945-12-08"/>
    <s v="11001"/>
    <s v="F412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13223380"/>
    <s v="1945-12-08"/>
    <s v="11001"/>
    <s v="F412"/>
    <s v="2024-05-17"/>
    <s v="19988137-11-0N06DX01"/>
    <s v="A"/>
    <s v="S"/>
    <n v="60"/>
    <n v="11100"/>
    <s v="816001182"/>
    <s v="SISTEMA AUTORIZADOR"/>
    <x v="0"/>
    <x v="0"/>
  </r>
  <r>
    <s v="MEDICAMENTOS"/>
    <s v="3"/>
    <s v="CC"/>
    <s v="13223380"/>
    <s v="1945-12-08"/>
    <s v="11001"/>
    <s v="F412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13223380"/>
    <s v="1945-12-08"/>
    <s v="11001"/>
    <s v="F412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13223380"/>
    <s v="1945-12-08"/>
    <s v="11001"/>
    <s v="F412"/>
    <s v="2024-04-17"/>
    <s v="19988137-11-0N06DX01"/>
    <s v="A"/>
    <s v="S"/>
    <n v="60"/>
    <n v="11100"/>
    <s v="816001182"/>
    <s v="SISTEMA AUTORIZADOR"/>
    <x v="0"/>
    <x v="0"/>
  </r>
  <r>
    <s v="MEDICAMENTOS"/>
    <s v="3"/>
    <s v="CC"/>
    <s v="132236"/>
    <s v="1934-09-19"/>
    <s v="11001"/>
    <s v="I10X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132236"/>
    <s v="1934-09-19"/>
    <s v="11001"/>
    <s v="J44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132236"/>
    <s v="1934-09-19"/>
    <s v="11001"/>
    <s v="I10X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132236"/>
    <s v="1934-09-19"/>
    <s v="11001"/>
    <s v="I10X"/>
    <s v="2024-06-11"/>
    <s v="20089836-07-0N06DA03"/>
    <s v="A"/>
    <s v="S"/>
    <n v="30"/>
    <n v="101400"/>
    <s v="816001182"/>
    <s v="SISTEMA AUTORIZADOR"/>
    <x v="0"/>
    <x v="0"/>
  </r>
  <r>
    <s v="MEDICAMENTOS"/>
    <s v="3"/>
    <s v="CC"/>
    <s v="13234437"/>
    <s v="1949-05-07"/>
    <s v="11001"/>
    <s v="I10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13234437"/>
    <s v="1949-05-07"/>
    <s v="11001"/>
    <s v="I10X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13234437"/>
    <s v="1949-05-07"/>
    <s v="11001"/>
    <s v="I10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13234437"/>
    <s v="1949-05-07"/>
    <s v="11001"/>
    <s v="I10X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13234437"/>
    <s v="1949-05-07"/>
    <s v="11001"/>
    <s v="I10X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13243182"/>
    <s v="1951-09-13"/>
    <s v="11001"/>
    <s v="F03X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13243182"/>
    <s v="1951-09-13"/>
    <s v="11001"/>
    <s v="F03X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13243182"/>
    <s v="1951-09-13"/>
    <s v="11001"/>
    <s v="F03X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13243182"/>
    <s v="1951-09-13"/>
    <s v="11001"/>
    <s v="F03X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13243182"/>
    <s v="1951-09-13"/>
    <s v="11001"/>
    <s v="F03X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13243182"/>
    <s v="1951-09-13"/>
    <s v="11001"/>
    <s v="F03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13243182"/>
    <s v="1951-09-13"/>
    <s v="11001"/>
    <s v="F068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1305137"/>
    <s v="1932-04-15"/>
    <s v="11001"/>
    <s v="J449"/>
    <s v="2024-04-16"/>
    <s v="20089833-05-0N06DA03"/>
    <s v="A"/>
    <s v="S"/>
    <n v="30"/>
    <n v="156000"/>
    <s v="816001182"/>
    <s v="SISTEMA AUTORIZADOR"/>
    <x v="0"/>
    <x v="0"/>
  </r>
  <r>
    <s v="MEDICAMENTOS"/>
    <s v="3"/>
    <s v="CC"/>
    <s v="13243182"/>
    <s v="1951-09-13"/>
    <s v="11001"/>
    <s v="R32X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1305137"/>
    <s v="1932-04-15"/>
    <s v="11001"/>
    <s v="R32X"/>
    <s v="2024-05-29"/>
    <s v="20089833-05-0N06DA03"/>
    <s v="A"/>
    <s v="S"/>
    <n v="30"/>
    <n v="156000"/>
    <s v="816001182"/>
    <s v="SISTEMA AUTORIZADOR"/>
    <x v="0"/>
    <x v="0"/>
  </r>
  <r>
    <s v="MEDICAMENTOS"/>
    <s v="3"/>
    <s v="CC"/>
    <s v="14197649"/>
    <s v="1945-07-29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14197649"/>
    <s v="1945-07-29"/>
    <s v="11001"/>
    <s v="F03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14197649"/>
    <s v="1945-07-29"/>
    <s v="11001"/>
    <s v="F03X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14197649"/>
    <s v="1945-07-29"/>
    <s v="11001"/>
    <s v="E441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13950032"/>
    <s v="1946-04-24"/>
    <s v="11001"/>
    <s v="I10X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13950032"/>
    <s v="1946-04-24"/>
    <s v="11001"/>
    <s v="I10X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13950032"/>
    <s v="1946-04-24"/>
    <s v="11001"/>
    <s v="N182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13950032"/>
    <s v="1946-04-24"/>
    <s v="11001"/>
    <s v="E109"/>
    <s v="2024-06-04"/>
    <s v="20089833-05-0N06DA03"/>
    <s v="A"/>
    <s v="S"/>
    <n v="30"/>
    <n v="156000"/>
    <s v="816001182"/>
    <s v="SISTEMA AUTORIZADOR"/>
    <x v="0"/>
    <x v="0"/>
  </r>
  <r>
    <s v="MEDICAMENTOS"/>
    <s v="3"/>
    <s v="CC"/>
    <s v="14198884"/>
    <s v="1945-05-29"/>
    <s v="11001"/>
    <s v="G309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14198884"/>
    <s v="1945-05-29"/>
    <s v="11001"/>
    <s v="G309"/>
    <s v="2024-02-24"/>
    <s v="20089833-05-0N06DA03"/>
    <s v="A"/>
    <s v="S"/>
    <n v="30"/>
    <n v="156000"/>
    <s v="816001182"/>
    <s v="SISTEMA AUTORIZADOR"/>
    <x v="0"/>
    <x v="0"/>
  </r>
  <r>
    <s v="MEDICAMENTOS"/>
    <s v="3"/>
    <s v="CC"/>
    <s v="14198884"/>
    <s v="1945-05-29"/>
    <s v="11001"/>
    <s v="G309"/>
    <s v="2024-04-23"/>
    <s v="20089833-05-0N06DA03"/>
    <s v="A"/>
    <s v="S"/>
    <n v="30"/>
    <n v="156000"/>
    <s v="816001182"/>
    <s v="SISTEMA AUTORIZADOR"/>
    <x v="0"/>
    <x v="0"/>
  </r>
  <r>
    <s v="MEDICAMENTOS"/>
    <s v="3"/>
    <s v="CC"/>
    <s v="14198884"/>
    <s v="1945-05-29"/>
    <s v="11001"/>
    <s v="G309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41334638"/>
    <s v="1945-08-26"/>
    <s v="11001"/>
    <s v="E119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6742223"/>
    <s v="1938-06-22"/>
    <s v="11001"/>
    <s v="I10X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28006968"/>
    <s v="1942-03-06"/>
    <s v="11001"/>
    <s v="F001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139531"/>
    <s v="1930-04-11"/>
    <s v="11001"/>
    <s v="F03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139531"/>
    <s v="1930-04-11"/>
    <s v="11001"/>
    <s v="F03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139531"/>
    <s v="1930-04-11"/>
    <s v="11001"/>
    <s v="F03X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139531"/>
    <s v="1930-04-11"/>
    <s v="11001"/>
    <s v="F03X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13790003"/>
    <s v="1942-07-24"/>
    <s v="11001"/>
    <s v="I10X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13615154"/>
    <s v="1967-06-17"/>
    <s v="11001"/>
    <s v="F01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14209165"/>
    <s v="1943-08-01"/>
    <s v="11001"/>
    <s v="F067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14209165"/>
    <s v="1943-08-01"/>
    <s v="11001"/>
    <s v="F067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0304400"/>
    <s v="1931-04-06"/>
    <s v="11001"/>
    <s v="F001"/>
    <s v="2024-10-01"/>
    <s v="20089836-07-0N06DA03"/>
    <s v="A"/>
    <s v="S"/>
    <n v="30"/>
    <n v="101400"/>
    <s v="816001182"/>
    <s v="SISTEMA AUTORIZADOR"/>
    <x v="0"/>
    <x v="0"/>
  </r>
  <r>
    <s v="MEDICAMENTOS"/>
    <s v="3"/>
    <s v="CC"/>
    <s v="41307638"/>
    <s v="1944-03-03"/>
    <s v="11001"/>
    <s v="I679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13841849"/>
    <s v="1954-08-08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4222579"/>
    <s v="1955-05-03"/>
    <s v="11001"/>
    <s v="F03X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13348649"/>
    <s v="1951-04-12"/>
    <s v="11001"/>
    <s v="F009"/>
    <s v="2024-03-09"/>
    <s v="19985986-04-0N06DA03"/>
    <s v="A"/>
    <s v="S"/>
    <n v="30"/>
    <n v="500760"/>
    <s v="816001182"/>
    <s v="SISTEMA AUTORIZADOR"/>
    <x v="0"/>
    <x v="0"/>
  </r>
  <r>
    <s v="MEDICAMENTOS"/>
    <s v="3"/>
    <s v="CC"/>
    <s v="13348649"/>
    <s v="1951-04-12"/>
    <s v="11001"/>
    <s v="F009"/>
    <s v="2024-02-09"/>
    <s v="19985986-04-0N06DA03"/>
    <s v="A"/>
    <s v="S"/>
    <n v="30"/>
    <n v="500760"/>
    <s v="816001182"/>
    <s v="SISTEMA AUTORIZADOR"/>
    <x v="0"/>
    <x v="0"/>
  </r>
  <r>
    <s v="MEDICAMENTOS"/>
    <s v="3"/>
    <s v="CC"/>
    <s v="13348649"/>
    <s v="1951-04-12"/>
    <s v="11001"/>
    <s v="F009"/>
    <s v="2024-04-01"/>
    <s v="20139130-05-0N06DA03"/>
    <s v="A"/>
    <s v="S"/>
    <n v="30"/>
    <n v="214500"/>
    <s v="816001182"/>
    <s v="SISTEMA AUTORIZADOR"/>
    <x v="0"/>
    <x v="0"/>
  </r>
  <r>
    <s v="MEDICAMENTOS"/>
    <s v="3"/>
    <s v="CC"/>
    <s v="13348649"/>
    <s v="1951-04-12"/>
    <s v="11001"/>
    <s v="F009"/>
    <s v="2024-04-30"/>
    <s v="20139130-05-0N06DA03"/>
    <s v="A"/>
    <s v="S"/>
    <n v="30"/>
    <n v="214500"/>
    <s v="816001182"/>
    <s v="SISTEMA AUTORIZADOR"/>
    <x v="0"/>
    <x v="0"/>
  </r>
  <r>
    <s v="MEDICAMENTOS"/>
    <s v="3"/>
    <s v="CC"/>
    <s v="13348649"/>
    <s v="1951-04-12"/>
    <s v="11001"/>
    <s v="F009"/>
    <s v="2024-06-01"/>
    <s v="19985986-04-0N06DA03"/>
    <s v="A"/>
    <s v="S"/>
    <n v="30"/>
    <n v="500760"/>
    <s v="816001182"/>
    <s v="SISTEMA AUTORIZADOR"/>
    <x v="0"/>
    <x v="0"/>
  </r>
  <r>
    <s v="MEDICAMENTOS"/>
    <s v="3"/>
    <s v="CC"/>
    <s v="20525522"/>
    <s v="1956-11-21"/>
    <s v="11001"/>
    <s v="J189"/>
    <s v="2024-09-26"/>
    <s v="20059984-21-0N06DX01"/>
    <s v="A"/>
    <s v="S"/>
    <n v="30"/>
    <n v="15300"/>
    <s v="816001182"/>
    <s v="SISTEMA AUTORIZADOR"/>
    <x v="0"/>
    <x v="0"/>
  </r>
  <r>
    <s v="MEDICAMENTOS"/>
    <s v="3"/>
    <s v="CC"/>
    <s v="23608576"/>
    <s v="1932-01-18"/>
    <s v="11001"/>
    <s v="F001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148144"/>
    <s v="1933-12-27"/>
    <s v="11001"/>
    <s v="F011"/>
    <s v="2024-03-01"/>
    <s v="19985874-04-0N06DA03"/>
    <s v="A"/>
    <s v="S"/>
    <n v="30"/>
    <n v="166920"/>
    <s v="816001182"/>
    <s v="SISTEMA AUTORIZADOR"/>
    <x v="0"/>
    <x v="0"/>
  </r>
  <r>
    <s v="MEDICAMENTOS"/>
    <s v="3"/>
    <s v="CC"/>
    <s v="148144"/>
    <s v="1933-12-27"/>
    <s v="11001"/>
    <s v="F011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30002232"/>
    <s v="1958-04-26"/>
    <s v="50001"/>
    <s v="E749"/>
    <s v="2024-07-24"/>
    <s v="19972340-05-0N06DX01"/>
    <s v="A"/>
    <s v="S"/>
    <n v="30"/>
    <n v="59580"/>
    <s v="830512772"/>
    <s v="SISTEMA AUTORIZADOR"/>
    <x v="0"/>
    <x v="0"/>
  </r>
  <r>
    <s v="MEDICAMENTOS"/>
    <s v="3"/>
    <s v="CC"/>
    <s v="24119494"/>
    <s v="1940-09-25"/>
    <s v="11001"/>
    <s v="I10X"/>
    <s v="2024-01-29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I10X"/>
    <s v="2024-01-29"/>
    <s v="20059782-05-0N06DX01"/>
    <s v="A"/>
    <s v="S"/>
    <n v="30"/>
    <n v="5610"/>
    <s v="816001182"/>
    <s v="SISTEMA AUTORIZADOR"/>
    <x v="0"/>
    <x v="0"/>
  </r>
  <r>
    <s v="MEDICAMENTOS"/>
    <s v="3"/>
    <s v="CC"/>
    <s v="24119494"/>
    <s v="1940-09-25"/>
    <s v="11001"/>
    <s v="I10X"/>
    <s v="2024-02-28"/>
    <s v="20059782-05-0N06DX01"/>
    <s v="A"/>
    <s v="S"/>
    <n v="30"/>
    <n v="5610"/>
    <s v="816001182"/>
    <s v="SISTEMA AUTORIZADOR"/>
    <x v="0"/>
    <x v="0"/>
  </r>
  <r>
    <s v="MEDICAMENTOS"/>
    <s v="3"/>
    <s v="CC"/>
    <s v="24119494"/>
    <s v="1940-09-25"/>
    <s v="11001"/>
    <s v="I10X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04-04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4119494"/>
    <s v="1940-09-25"/>
    <s v="11001"/>
    <s v="F001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4119494"/>
    <s v="1940-09-25"/>
    <s v="11001"/>
    <s v="F001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23700663"/>
    <s v="1954-02-09"/>
    <s v="11001"/>
    <s v="I10X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14964628"/>
    <s v="1950-02-12"/>
    <s v="11001"/>
    <s v="F03X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14964628"/>
    <s v="1950-02-12"/>
    <s v="11001"/>
    <s v="F03X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14964628"/>
    <s v="1950-02-12"/>
    <s v="11001"/>
    <s v="F03X"/>
    <s v="2024-02-19"/>
    <s v="20059782-05-0N06DX01"/>
    <s v="A"/>
    <s v="S"/>
    <n v="30"/>
    <n v="5610"/>
    <s v="816001182"/>
    <s v="SISTEMA AUTORIZADOR"/>
    <x v="0"/>
    <x v="0"/>
  </r>
  <r>
    <s v="MEDICAMENTOS"/>
    <s v="3"/>
    <s v="CC"/>
    <s v="14964628"/>
    <s v="1950-02-12"/>
    <s v="11001"/>
    <s v="F03X"/>
    <s v="2024-03-20"/>
    <s v="20059782-05-0N06DX01"/>
    <s v="A"/>
    <s v="S"/>
    <n v="30"/>
    <n v="5610"/>
    <s v="816001182"/>
    <s v="SISTEMA AUTORIZADOR"/>
    <x v="0"/>
    <x v="0"/>
  </r>
  <r>
    <s v="MEDICAMENTOS"/>
    <s v="3"/>
    <s v="CC"/>
    <s v="41389496"/>
    <s v="1947-05-12"/>
    <s v="11001"/>
    <s v="F341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4124424"/>
    <s v="1939-12-22"/>
    <s v="11001"/>
    <s v="F001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14265911"/>
    <s v="1948-08-26"/>
    <s v="11001"/>
    <s v="N189"/>
    <s v="2024-01-11"/>
    <s v="20089833-05-0N06DA03"/>
    <s v="A"/>
    <s v="S"/>
    <n v="30"/>
    <n v="156000"/>
    <s v="816001182"/>
    <s v="SISTEMA AUTORIZADOR"/>
    <x v="0"/>
    <x v="0"/>
  </r>
  <r>
    <s v="MEDICAMENTOS"/>
    <s v="3"/>
    <s v="CC"/>
    <s v="14265911"/>
    <s v="1948-08-26"/>
    <s v="11001"/>
    <s v="N189"/>
    <s v="2024-02-12"/>
    <s v="20089833-05-0N06DA03"/>
    <s v="A"/>
    <s v="S"/>
    <n v="30"/>
    <n v="156000"/>
    <s v="816001182"/>
    <s v="SISTEMA AUTORIZADOR"/>
    <x v="0"/>
    <x v="0"/>
  </r>
  <r>
    <s v="MEDICAMENTOS"/>
    <s v="3"/>
    <s v="CC"/>
    <s v="14265911"/>
    <s v="1948-08-26"/>
    <s v="11001"/>
    <s v="I10X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14265911"/>
    <s v="1948-08-26"/>
    <s v="11001"/>
    <s v="N189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14265911"/>
    <s v="1948-08-26"/>
    <s v="11001"/>
    <s v="F001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14964628"/>
    <s v="1950-02-12"/>
    <s v="11001"/>
    <s v="F03X"/>
    <s v="2024-04-19"/>
    <s v="20059782-05-0N06DX01"/>
    <s v="A"/>
    <s v="S"/>
    <n v="30"/>
    <n v="5610"/>
    <s v="816001182"/>
    <s v="SISTEMA AUTORIZADOR"/>
    <x v="0"/>
    <x v="0"/>
  </r>
  <r>
    <s v="MEDICAMENTOS"/>
    <s v="3"/>
    <s v="CC"/>
    <s v="14964628"/>
    <s v="1950-02-12"/>
    <s v="11001"/>
    <s v="F03X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14964628"/>
    <s v="1950-02-12"/>
    <s v="11001"/>
    <s v="I10X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14938096"/>
    <s v="1946-07-28"/>
    <s v="11001"/>
    <s v="F03X"/>
    <s v="2024-01-31"/>
    <s v="19985874-04-0N06DA03"/>
    <s v="A"/>
    <s v="S"/>
    <n v="30"/>
    <n v="166920"/>
    <s v="816001182"/>
    <s v="SISTEMA AUTORIZADOR"/>
    <x v="0"/>
    <x v="0"/>
  </r>
  <r>
    <s v="MEDICAMENTOS"/>
    <s v="3"/>
    <s v="CC"/>
    <s v="14964628"/>
    <s v="1950-02-12"/>
    <s v="11001"/>
    <s v="I10X"/>
    <s v="2024-05-24"/>
    <s v="20089836-07-0N06DA03"/>
    <s v="A"/>
    <s v="S"/>
    <n v="30"/>
    <n v="101400"/>
    <s v="816001182"/>
    <s v="SISTEMA AUTORIZADOR"/>
    <x v="0"/>
    <x v="0"/>
  </r>
  <r>
    <s v="MEDICAMENTOS"/>
    <s v="3"/>
    <s v="CC"/>
    <s v="14966719"/>
    <s v="1949-08-26"/>
    <s v="11001"/>
    <s v="I10X"/>
    <s v="2024-02-05"/>
    <s v="19988137-11-0N06DX01"/>
    <s v="A"/>
    <s v="S"/>
    <n v="60"/>
    <n v="11100"/>
    <s v="816001182"/>
    <s v="SISTEMA AUTORIZADOR"/>
    <x v="0"/>
    <x v="0"/>
  </r>
  <r>
    <s v="MEDICAMENTOS"/>
    <s v="3"/>
    <s v="CC"/>
    <s v="13213345"/>
    <s v="1938-05-09"/>
    <s v="11001"/>
    <s v="F03X"/>
    <s v="2024-06-27"/>
    <s v="20089836-07-0N06DA03"/>
    <s v="A"/>
    <s v="S"/>
    <n v="30"/>
    <n v="101400"/>
    <s v="816001182"/>
    <s v="SISTEMA AUTORIZADOR"/>
    <x v="0"/>
    <x v="0"/>
  </r>
  <r>
    <s v="MEDICAMENTOS"/>
    <s v="3"/>
    <s v="CC"/>
    <s v="41387767"/>
    <s v="1942-06-05"/>
    <s v="11001"/>
    <s v="I10X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3291102"/>
    <s v="1944-02-11"/>
    <s v="50001"/>
    <s v="F03X"/>
    <s v="2024-09-30"/>
    <s v="20008985-08-0N06DX01"/>
    <s v="A"/>
    <s v="S"/>
    <n v="30"/>
    <n v="119190"/>
    <s v="830512772"/>
    <s v="SISTEMA AUTORIZADOR"/>
    <x v="0"/>
    <x v="0"/>
  </r>
  <r>
    <s v="MEDICAMENTOS"/>
    <s v="3"/>
    <s v="CC"/>
    <s v="6742549"/>
    <s v="1941-03-09"/>
    <s v="11001"/>
    <s v="I10X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4066141"/>
    <s v="1956-08-11"/>
    <s v="11001"/>
    <s v="M544"/>
    <s v="2024-09-27"/>
    <s v="20089836-07-0N06DA03"/>
    <s v="A"/>
    <s v="S"/>
    <n v="30"/>
    <n v="101400"/>
    <s v="816001182"/>
    <s v="SISTEMA AUTORIZADOR"/>
    <x v="0"/>
    <x v="0"/>
  </r>
  <r>
    <s v="MEDICAMENTOS"/>
    <s v="3"/>
    <s v="CC"/>
    <s v="23972248"/>
    <s v="1936-12-05"/>
    <s v="11001"/>
    <s v="J449"/>
    <s v="2024-09-26"/>
    <s v="19988137-11-0N06DX01"/>
    <s v="A"/>
    <s v="S"/>
    <n v="60"/>
    <n v="11100"/>
    <s v="816001182"/>
    <s v="SISTEMA AUTORIZADOR"/>
    <x v="0"/>
    <x v="0"/>
  </r>
  <r>
    <s v="MEDICAMENTOS"/>
    <s v="3"/>
    <s v="CC"/>
    <s v="14966719"/>
    <s v="1949-08-26"/>
    <s v="11001"/>
    <s v="I10X"/>
    <s v="2024-03-05"/>
    <s v="19988137-11-0N06DX01"/>
    <s v="A"/>
    <s v="S"/>
    <n v="60"/>
    <n v="11100"/>
    <s v="816001182"/>
    <s v="SISTEMA AUTORIZADOR"/>
    <x v="0"/>
    <x v="0"/>
  </r>
  <r>
    <s v="MEDICAMENTOS"/>
    <s v="3"/>
    <s v="CC"/>
    <s v="14966719"/>
    <s v="1949-08-26"/>
    <s v="11001"/>
    <s v="I10X"/>
    <s v="2024-04-11"/>
    <s v="19988137-11-0N06DX01"/>
    <s v="A"/>
    <s v="S"/>
    <n v="60"/>
    <n v="11100"/>
    <s v="816001182"/>
    <s v="SISTEMA AUTORIZADOR"/>
    <x v="0"/>
    <x v="0"/>
  </r>
  <r>
    <s v="MEDICAMENTOS"/>
    <s v="3"/>
    <s v="CC"/>
    <s v="14966719"/>
    <s v="1949-08-26"/>
    <s v="11001"/>
    <s v="I10X"/>
    <s v="2024-05-11"/>
    <s v="19988137-11-0N06DX01"/>
    <s v="A"/>
    <s v="S"/>
    <n v="60"/>
    <n v="11100"/>
    <s v="816001182"/>
    <s v="SISTEMA AUTORIZADOR"/>
    <x v="0"/>
    <x v="0"/>
  </r>
  <r>
    <s v="MEDICAMENTOS"/>
    <s v="3"/>
    <s v="CC"/>
    <s v="14966719"/>
    <s v="1949-08-26"/>
    <s v="11001"/>
    <s v="I10X"/>
    <s v="2024-06-08"/>
    <s v="19988137-11-0N06DX01"/>
    <s v="A"/>
    <s v="S"/>
    <n v="60"/>
    <n v="11100"/>
    <s v="816001182"/>
    <s v="SISTEMA AUTORIZADOR"/>
    <x v="0"/>
    <x v="0"/>
  </r>
  <r>
    <s v="MEDICAMENTOS"/>
    <s v="3"/>
    <s v="CC"/>
    <s v="41687072"/>
    <s v="1947-05-19"/>
    <s v="11001"/>
    <s v="B354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20262590"/>
    <s v="1940-10-30"/>
    <s v="11001"/>
    <s v="F001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19156473"/>
    <s v="1942-06-15"/>
    <s v="11001"/>
    <s v="J44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3963025"/>
    <s v="1945-07-09"/>
    <s v="11001"/>
    <s v="F03X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17104313"/>
    <s v="1944-08-12"/>
    <s v="11001"/>
    <s v="F067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41354969"/>
    <s v="1946-08-13"/>
    <s v="11001"/>
    <s v="F009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15035549"/>
    <s v="1947-11-14"/>
    <s v="11001"/>
    <s v="I10X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15035549"/>
    <s v="1947-11-14"/>
    <s v="11001"/>
    <s v="I10X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21073814"/>
    <s v="1936-12-03"/>
    <s v="11001"/>
    <s v="E119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248024"/>
    <s v="1935-10-14"/>
    <s v="11001"/>
    <s v="I10X"/>
    <s v="2024-10-12"/>
    <s v="20008022-05-0N06DA03"/>
    <s v="A"/>
    <s v="S"/>
    <n v="120"/>
    <n v="444360"/>
    <s v="816001182"/>
    <s v="SISTEMA AUTORIZADOR"/>
    <x v="0"/>
    <x v="0"/>
  </r>
  <r>
    <s v="MEDICAMENTOS"/>
    <s v="3"/>
    <s v="CC"/>
    <s v="20858327"/>
    <s v="1935-12-25"/>
    <s v="11001"/>
    <s v="F001"/>
    <s v="2024-10-01"/>
    <s v="19988137-11-0N06DX01"/>
    <s v="A"/>
    <s v="S"/>
    <n v="60"/>
    <n v="11100"/>
    <s v="816001182"/>
    <s v="SISTEMA AUTORIZADOR"/>
    <x v="0"/>
    <x v="0"/>
  </r>
  <r>
    <s v="MEDICAMENTOS"/>
    <s v="3"/>
    <s v="CC"/>
    <s v="27926677"/>
    <s v="1939-01-29"/>
    <s v="11001"/>
    <s v="F001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30048862"/>
    <s v="1956-12-30"/>
    <s v="50001"/>
    <s v="F068"/>
    <s v="2024-09-04"/>
    <s v="20059782-05-0N06DX01"/>
    <s v="A"/>
    <s v="S"/>
    <n v="30"/>
    <n v="59610"/>
    <s v="830512772"/>
    <s v="SISTEMA AUTORIZADOR"/>
    <x v="0"/>
    <x v="0"/>
  </r>
  <r>
    <s v="MEDICAMENTOS"/>
    <s v="3"/>
    <s v="CC"/>
    <s v="13243182"/>
    <s v="1951-09-13"/>
    <s v="11001"/>
    <s v="R32X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3247950"/>
    <s v="1944-04-23"/>
    <s v="11001"/>
    <s v="F331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23195698"/>
    <s v="1943-05-02"/>
    <s v="11001"/>
    <s v="F001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1016047610"/>
    <s v="1992-07-20"/>
    <s v="11001"/>
    <s v="F339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21199048"/>
    <s v="1944-04-15"/>
    <s v="11001"/>
    <s v="F03X"/>
    <s v="2024-10-01"/>
    <s v="19988137-11-0N06DX01"/>
    <s v="A"/>
    <s v="S"/>
    <n v="60"/>
    <n v="11100"/>
    <s v="816001182"/>
    <s v="SISTEMA AUTORIZADOR"/>
    <x v="0"/>
    <x v="0"/>
  </r>
  <r>
    <s v="MEDICAMENTOS"/>
    <s v="3"/>
    <s v="CC"/>
    <s v="14269502"/>
    <s v="1957-11-12"/>
    <s v="11001"/>
    <s v="F03X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14269502"/>
    <s v="1957-11-12"/>
    <s v="11001"/>
    <s v="F03X"/>
    <s v="2024-03-23"/>
    <s v="19988137-11-0N06DX01"/>
    <s v="A"/>
    <s v="S"/>
    <n v="3"/>
    <n v="555"/>
    <s v="816001182"/>
    <s v="SISTEMA AUTORIZADOR"/>
    <x v="0"/>
    <x v="0"/>
  </r>
  <r>
    <s v="MEDICAMENTOS"/>
    <s v="3"/>
    <s v="CC"/>
    <s v="14269502"/>
    <s v="1957-11-12"/>
    <s v="11001"/>
    <s v="F03X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13213345"/>
    <s v="1938-05-09"/>
    <s v="11001"/>
    <s v="I679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20682892"/>
    <s v="1939-08-17"/>
    <s v="11001"/>
    <s v="F03X"/>
    <s v="2024-09-30"/>
    <s v="19988137-11-0N06DX01"/>
    <s v="A"/>
    <s v="S"/>
    <n v="60"/>
    <n v="11100"/>
    <s v="816001182"/>
    <s v="SISTEMA AUTORIZADOR"/>
    <x v="0"/>
    <x v="0"/>
  </r>
  <r>
    <s v="MEDICAMENTOS"/>
    <s v="3"/>
    <s v="CC"/>
    <s v="20214291"/>
    <s v="1935-06-01"/>
    <s v="11001"/>
    <s v="R32X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4114591"/>
    <s v="1945-04-13"/>
    <s v="11001"/>
    <s v="R32X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17665160"/>
    <s v="1943-02-16"/>
    <s v="11001"/>
    <s v="I10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4114591"/>
    <s v="1945-04-13"/>
    <s v="11001"/>
    <s v="R32X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17073762"/>
    <s v="1942-10-28"/>
    <s v="11001"/>
    <s v="I10X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23491742"/>
    <s v="1962-03-19"/>
    <s v="11001"/>
    <s v="I10X"/>
    <s v="2024-10-01"/>
    <s v="19988137-11-0N06DX01"/>
    <s v="A"/>
    <s v="S"/>
    <n v="15"/>
    <n v="2775"/>
    <s v="816001182"/>
    <s v="SISTEMA AUTORIZADOR"/>
    <x v="0"/>
    <x v="0"/>
  </r>
  <r>
    <s v="MEDICAMENTOS"/>
    <s v="3"/>
    <s v="CC"/>
    <s v="23491742"/>
    <s v="1962-03-19"/>
    <s v="11001"/>
    <s v="I10X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23693961"/>
    <s v="1941-01-15"/>
    <s v="11001"/>
    <s v="F03X"/>
    <s v="2024-01-09"/>
    <s v="20059782-05-0N06DX01"/>
    <s v="A"/>
    <s v="S"/>
    <n v="30"/>
    <n v="5610"/>
    <s v="816001182"/>
    <s v="SISTEMA AUTORIZADOR"/>
    <x v="0"/>
    <x v="0"/>
  </r>
  <r>
    <s v="MEDICAMENTOS"/>
    <s v="3"/>
    <s v="CC"/>
    <s v="3071820"/>
    <s v="1944-08-06"/>
    <s v="11001"/>
    <s v="E109"/>
    <s v="2024-07-16"/>
    <s v="20089836-07-0N06DA03"/>
    <s v="A"/>
    <s v="S"/>
    <n v="30"/>
    <n v="101400"/>
    <s v="816001182"/>
    <s v="SISTEMA AUTORIZADOR"/>
    <x v="0"/>
    <x v="0"/>
  </r>
  <r>
    <s v="MEDICAMENTOS"/>
    <s v="3"/>
    <s v="CC"/>
    <s v="28850678"/>
    <s v="1944-04-14"/>
    <s v="11001"/>
    <s v="I10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3218685"/>
    <s v="1949-02-01"/>
    <s v="11001"/>
    <s v="F03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7188410"/>
    <s v="1948-01-21"/>
    <s v="11001"/>
    <s v="F001"/>
    <s v="2024-10-01"/>
    <s v="19988137-11-0N06DX01"/>
    <s v="A"/>
    <s v="S"/>
    <n v="60"/>
    <n v="11100"/>
    <s v="816001182"/>
    <s v="SISTEMA AUTORIZADOR"/>
    <x v="0"/>
    <x v="0"/>
  </r>
  <r>
    <s v="MEDICAMENTOS"/>
    <s v="3"/>
    <s v="CC"/>
    <s v="28365984"/>
    <s v="1947-12-30"/>
    <s v="11001"/>
    <s v="M545"/>
    <s v="2024-09-27"/>
    <s v="19988137-11-0N06DX01"/>
    <s v="A"/>
    <s v="S"/>
    <n v="60"/>
    <n v="11100"/>
    <s v="816001182"/>
    <s v="SISTEMA AUTORIZADOR"/>
    <x v="0"/>
    <x v="0"/>
  </r>
  <r>
    <s v="MEDICAMENTOS"/>
    <s v="3"/>
    <s v="CC"/>
    <s v="41647050"/>
    <s v="1955-10-18"/>
    <s v="11001"/>
    <s v="F009"/>
    <s v="2024-10-02"/>
    <s v="19988137-11-0N06DX01"/>
    <s v="A"/>
    <s v="S"/>
    <n v="60"/>
    <n v="11100"/>
    <s v="816001182"/>
    <s v="SISTEMA AUTORIZADOR"/>
    <x v="0"/>
    <x v="0"/>
  </r>
  <r>
    <s v="MEDICAMENTOS"/>
    <s v="3"/>
    <s v="CC"/>
    <s v="41568102"/>
    <s v="1952-06-25"/>
    <s v="11001"/>
    <s v="H401"/>
    <s v="2024-10-02"/>
    <s v="19988137-11-0N06DX01"/>
    <s v="A"/>
    <s v="S"/>
    <n v="30"/>
    <n v="6000"/>
    <s v="890985122"/>
    <s v="SISTEMA AUTORIZADOR"/>
    <x v="0"/>
    <x v="0"/>
  </r>
  <r>
    <s v="MEDICAMENTOS"/>
    <s v="3"/>
    <s v="CC"/>
    <s v="23265245"/>
    <s v="1945-08-19"/>
    <s v="11001"/>
    <s v="F001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51579584"/>
    <s v="1960-04-18"/>
    <s v="11001"/>
    <s v="I10X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51579584"/>
    <s v="1960-04-18"/>
    <s v="11001"/>
    <s v="I10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6136225"/>
    <s v="1964-08-22"/>
    <s v="11001"/>
    <s v="F067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16136225"/>
    <s v="1964-08-22"/>
    <s v="11001"/>
    <s v="F067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20257909"/>
    <s v="1940-07-18"/>
    <s v="11001"/>
    <s v="F03X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20330571"/>
    <s v="1939-10-25"/>
    <s v="11001"/>
    <s v="J449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0330571"/>
    <s v="1939-10-25"/>
    <s v="11001"/>
    <s v="J449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20330571"/>
    <s v="1939-10-25"/>
    <s v="11001"/>
    <s v="J449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0330571"/>
    <s v="1939-10-25"/>
    <s v="11001"/>
    <s v="J449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79250419"/>
    <s v="1959-05-07"/>
    <s v="11001"/>
    <s v="I10X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1032399616"/>
    <s v="1987-01-08"/>
    <s v="11001"/>
    <s v="G430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20266037"/>
    <s v="1940-04-26"/>
    <s v="11001"/>
    <s v="F001"/>
    <s v="2024-09-30"/>
    <s v="20139130-05-0N06DA03"/>
    <s v="A"/>
    <s v="S"/>
    <n v="30"/>
    <n v="214500"/>
    <s v="816001182"/>
    <s v="SISTEMA AUTORIZADOR"/>
    <x v="0"/>
    <x v="0"/>
  </r>
  <r>
    <s v="MEDICAMENTOS"/>
    <s v="3"/>
    <s v="CC"/>
    <s v="52703521"/>
    <s v="1952-04-18"/>
    <s v="11001"/>
    <s v="J449"/>
    <s v="2024-10-01"/>
    <s v="19985874-04-0N06DA03"/>
    <s v="A"/>
    <s v="S"/>
    <n v="30"/>
    <n v="180390"/>
    <s v="890985122"/>
    <s v="SISTEMA AUTORIZADOR"/>
    <x v="0"/>
    <x v="0"/>
  </r>
  <r>
    <s v="MEDICAMENTOS"/>
    <s v="3"/>
    <s v="CC"/>
    <s v="7837070"/>
    <s v="1938-02-28"/>
    <s v="50001"/>
    <s v="F03X"/>
    <s v="2024-10-24"/>
    <s v="19972340-05-0N06DX01"/>
    <s v="A"/>
    <s v="S"/>
    <n v="30"/>
    <n v="59580"/>
    <s v="830512772"/>
    <s v="SISTEMA AUTORIZADOR"/>
    <x v="0"/>
    <x v="0"/>
  </r>
  <r>
    <s v="MEDICAMENTOS"/>
    <s v="3"/>
    <s v="CC"/>
    <s v="20598995"/>
    <s v="1932-10-16"/>
    <s v="11001"/>
    <s v="F001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21070450"/>
    <s v="1958-03-27"/>
    <s v="11001"/>
    <s v="F000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1012443556"/>
    <s v="1997-06-02"/>
    <s v="11001"/>
    <s v="F209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3700663"/>
    <s v="1954-02-09"/>
    <s v="11001"/>
    <s v="I10X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21074080"/>
    <s v="1939-05-31"/>
    <s v="11001"/>
    <s v="F03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1074080"/>
    <s v="1939-05-31"/>
    <s v="11001"/>
    <s v="F03X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23728526"/>
    <s v="1930-04-25"/>
    <s v="11001"/>
    <s v="G470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23728526"/>
    <s v="1930-04-25"/>
    <s v="11001"/>
    <s v="G470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23728526"/>
    <s v="1930-04-25"/>
    <s v="11001"/>
    <s v="G470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23728526"/>
    <s v="1930-04-25"/>
    <s v="11001"/>
    <s v="G301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23729228"/>
    <s v="1938-12-24"/>
    <s v="11001"/>
    <s v="F03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3729228"/>
    <s v="1938-12-24"/>
    <s v="11001"/>
    <s v="F03X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21074210"/>
    <s v="1948-07-06"/>
    <s v="11001"/>
    <s v="F313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1074210"/>
    <s v="1948-07-06"/>
    <s v="11001"/>
    <s v="F313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3693961"/>
    <s v="1941-01-15"/>
    <s v="11001"/>
    <s v="F03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3693961"/>
    <s v="1941-01-15"/>
    <s v="11001"/>
    <s v="F03X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3693961"/>
    <s v="1941-01-15"/>
    <s v="11001"/>
    <s v="F03X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3693961"/>
    <s v="1941-01-15"/>
    <s v="11001"/>
    <s v="F03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8561635"/>
    <s v="1965-03-28"/>
    <s v="11001"/>
    <s v="F001"/>
    <s v="2024-09-18"/>
    <s v="20120845-01-0N06DX01"/>
    <s v="A"/>
    <s v="S"/>
    <n v="90"/>
    <n v="19260"/>
    <s v="900958564"/>
    <s v="SISTEMA AUTORIZADOR"/>
    <x v="0"/>
    <x v="0"/>
  </r>
  <r>
    <s v="MEDICAMENTOS"/>
    <s v="3"/>
    <s v="CC"/>
    <s v="20253212"/>
    <s v="1937-05-03"/>
    <s v="11001"/>
    <s v="F001"/>
    <s v="2024-10-01"/>
    <s v="19988137-11-0N06DX01"/>
    <s v="A"/>
    <s v="S"/>
    <n v="60"/>
    <n v="11100"/>
    <s v="816001182"/>
    <s v="SISTEMA AUTORIZADOR"/>
    <x v="0"/>
    <x v="0"/>
  </r>
  <r>
    <s v="MEDICAMENTOS"/>
    <s v="3"/>
    <s v="CC"/>
    <s v="51638692"/>
    <s v="1955-08-12"/>
    <s v="11001"/>
    <s v="F067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164420"/>
    <s v="1934-03-19"/>
    <s v="11001"/>
    <s v="I10X"/>
    <s v="2024-02-22"/>
    <s v="19985874-04-0N06DA03"/>
    <s v="A"/>
    <s v="S"/>
    <n v="30"/>
    <n v="166920"/>
    <s v="816001182"/>
    <s v="SISTEMA AUTORIZADOR"/>
    <x v="0"/>
    <x v="0"/>
  </r>
  <r>
    <s v="MEDICAMENTOS"/>
    <s v="3"/>
    <s v="CC"/>
    <s v="164420"/>
    <s v="1934-03-19"/>
    <s v="11001"/>
    <s v="I509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164420"/>
    <s v="1934-03-19"/>
    <s v="11001"/>
    <s v="I10X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164420"/>
    <s v="1934-03-19"/>
    <s v="11001"/>
    <s v="I10X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3729228"/>
    <s v="1938-12-24"/>
    <s v="11001"/>
    <s v="F03X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23729228"/>
    <s v="1938-12-24"/>
    <s v="11001"/>
    <s v="F03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23729259"/>
    <s v="1940-05-30"/>
    <s v="11001"/>
    <s v="F03X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23729259"/>
    <s v="1940-05-30"/>
    <s v="11001"/>
    <s v="F03X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23729259"/>
    <s v="1940-05-30"/>
    <s v="11001"/>
    <s v="F03X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23729259"/>
    <s v="1940-05-30"/>
    <s v="11001"/>
    <s v="F03X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3729259"/>
    <s v="1940-05-30"/>
    <s v="11001"/>
    <s v="F03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17042025"/>
    <s v="1941-03-18"/>
    <s v="11001"/>
    <s v="I10X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164872"/>
    <s v="1935-04-22"/>
    <s v="11001"/>
    <s v="I10X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52281187"/>
    <s v="1976-09-27"/>
    <s v="11001"/>
    <s v="G401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17002237"/>
    <s v="1939-08-02"/>
    <s v="50001"/>
    <s v="F03X"/>
    <s v="2024-01-03"/>
    <s v="19972340-05-0N06DX01"/>
    <s v="A"/>
    <s v="S"/>
    <n v="30"/>
    <n v="59580"/>
    <s v="830512772"/>
    <s v="SISTEMA AUTORIZADOR"/>
    <x v="0"/>
    <x v="0"/>
  </r>
  <r>
    <s v="MEDICAMENTOS"/>
    <s v="3"/>
    <s v="CC"/>
    <s v="41397550"/>
    <s v="1947-08-20"/>
    <s v="11001"/>
    <s v="F001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41485242"/>
    <s v="1945-12-15"/>
    <s v="11001"/>
    <s v="I48X"/>
    <s v="2024-07-25"/>
    <s v="19988137-11-0N06DX01"/>
    <s v="A"/>
    <s v="S"/>
    <n v="60"/>
    <n v="11100"/>
    <s v="816001182"/>
    <s v="SISTEMA AUTORIZADOR"/>
    <x v="0"/>
    <x v="0"/>
  </r>
  <r>
    <s v="MEDICAMENTOS"/>
    <s v="3"/>
    <s v="CC"/>
    <s v="41635493"/>
    <s v="1949-10-01"/>
    <s v="11001"/>
    <s v="F03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0827287"/>
    <s v="1937-08-23"/>
    <s v="11001"/>
    <s v="G20X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8306570"/>
    <s v="1951-11-07"/>
    <s v="11001"/>
    <s v="F001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17014328"/>
    <s v="1940-10-17"/>
    <s v="11001"/>
    <s v="F001"/>
    <s v="2024-03-05"/>
    <s v="19988137-11-0N06DX01"/>
    <s v="A"/>
    <s v="S"/>
    <n v="60"/>
    <n v="11100"/>
    <s v="816001182"/>
    <s v="SISTEMA AUTORIZADOR"/>
    <x v="0"/>
    <x v="0"/>
  </r>
  <r>
    <s v="MEDICAMENTOS"/>
    <s v="3"/>
    <s v="CC"/>
    <s v="17014328"/>
    <s v="1940-10-17"/>
    <s v="11001"/>
    <s v="F001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17014328"/>
    <s v="1940-10-17"/>
    <s v="11001"/>
    <s v="F001"/>
    <s v="2024-05-04"/>
    <s v="19988137-11-0N06DX01"/>
    <s v="A"/>
    <s v="S"/>
    <n v="60"/>
    <n v="11100"/>
    <s v="816001182"/>
    <s v="SISTEMA AUTORIZADOR"/>
    <x v="0"/>
    <x v="0"/>
  </r>
  <r>
    <s v="MEDICAMENTOS"/>
    <s v="3"/>
    <s v="CC"/>
    <s v="17015006"/>
    <s v="1934-11-27"/>
    <s v="11001"/>
    <s v="F03X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17015006"/>
    <s v="1934-11-27"/>
    <s v="11001"/>
    <s v="F03X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17015006"/>
    <s v="1934-11-27"/>
    <s v="11001"/>
    <s v="F03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17015006"/>
    <s v="1934-11-27"/>
    <s v="11001"/>
    <s v="J449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17015559"/>
    <s v="1940-10-10"/>
    <s v="11001"/>
    <s v="F001"/>
    <s v="2024-02-22"/>
    <s v="19985874-04-0N06DA03"/>
    <s v="A"/>
    <s v="S"/>
    <n v="30"/>
    <n v="166920"/>
    <s v="816001182"/>
    <s v="SISTEMA AUTORIZADOR"/>
    <x v="0"/>
    <x v="0"/>
  </r>
  <r>
    <s v="MEDICAMENTOS"/>
    <s v="3"/>
    <s v="CC"/>
    <s v="17015559"/>
    <s v="1940-10-10"/>
    <s v="11001"/>
    <s v="F001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17015559"/>
    <s v="1940-10-10"/>
    <s v="11001"/>
    <s v="I10X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17014328"/>
    <s v="1940-10-17"/>
    <s v="11001"/>
    <s v="F001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17024977"/>
    <s v="1939-12-07"/>
    <s v="11001"/>
    <s v="I10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17017080"/>
    <s v="1939-10-01"/>
    <s v="11001"/>
    <s v="F001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17017080"/>
    <s v="1939-10-01"/>
    <s v="11001"/>
    <s v="I10X"/>
    <s v="2024-02-08"/>
    <s v="20059782-05-0N06DX01"/>
    <s v="A"/>
    <s v="S"/>
    <n v="60"/>
    <n v="11220"/>
    <s v="816001182"/>
    <s v="SISTEMA AUTORIZADOR"/>
    <x v="0"/>
    <x v="0"/>
  </r>
  <r>
    <s v="MEDICAMENTOS"/>
    <s v="3"/>
    <s v="CC"/>
    <s v="167242"/>
    <s v="1933-01-04"/>
    <s v="11001"/>
    <s v="G309"/>
    <s v="2024-01-02"/>
    <s v="19988137-11-0N06DX01"/>
    <s v="A"/>
    <s v="S"/>
    <n v="30"/>
    <n v="5550"/>
    <s v="816001182"/>
    <s v="SISTEMA AUTORIZADOR"/>
    <x v="0"/>
    <x v="0"/>
  </r>
  <r>
    <s v="MEDICAMENTOS"/>
    <s v="3"/>
    <s v="CC"/>
    <s v="167242"/>
    <s v="1933-01-04"/>
    <s v="11001"/>
    <s v="J449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167242"/>
    <s v="1933-01-04"/>
    <s v="11001"/>
    <s v="F03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167242"/>
    <s v="1933-01-04"/>
    <s v="11001"/>
    <s v="I10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167242"/>
    <s v="1933-01-04"/>
    <s v="11001"/>
    <s v="F03X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17021375"/>
    <s v="1940-11-16"/>
    <s v="11001"/>
    <s v="I48X"/>
    <s v="2024-01-23"/>
    <s v="19985987-12-0N06DA03"/>
    <s v="A"/>
    <s v="S"/>
    <n v="30"/>
    <n v="333840"/>
    <s v="816001182"/>
    <s v="SISTEMA AUTORIZADOR"/>
    <x v="0"/>
    <x v="0"/>
  </r>
  <r>
    <s v="MEDICAMENTOS"/>
    <s v="3"/>
    <s v="CC"/>
    <s v="17021375"/>
    <s v="1940-11-16"/>
    <s v="11001"/>
    <s v="I499"/>
    <s v="2024-03-26"/>
    <s v="20089833-05-0N06DA03"/>
    <s v="A"/>
    <s v="S"/>
    <n v="30"/>
    <n v="156000"/>
    <s v="816001182"/>
    <s v="SISTEMA AUTORIZADOR"/>
    <x v="0"/>
    <x v="0"/>
  </r>
  <r>
    <s v="MEDICAMENTOS"/>
    <s v="3"/>
    <s v="CC"/>
    <s v="41397550"/>
    <s v="1947-08-20"/>
    <s v="11001"/>
    <s v="F001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7021375"/>
    <s v="1940-11-16"/>
    <s v="11001"/>
    <s v="I499"/>
    <s v="2024-04-25"/>
    <s v="20089833-05-0N06DA03"/>
    <s v="A"/>
    <s v="S"/>
    <n v="30"/>
    <n v="156000"/>
    <s v="816001182"/>
    <s v="SISTEMA AUTORIZADOR"/>
    <x v="0"/>
    <x v="0"/>
  </r>
  <r>
    <s v="MEDICAMENTOS"/>
    <s v="3"/>
    <s v="CC"/>
    <s v="17021375"/>
    <s v="1940-11-16"/>
    <s v="11001"/>
    <s v="I48X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168634"/>
    <s v="1934-04-06"/>
    <s v="11001"/>
    <s v="N40X"/>
    <s v="2024-02-23"/>
    <s v="20089833-05-0N06DA03"/>
    <s v="A"/>
    <s v="S"/>
    <n v="30"/>
    <n v="156000"/>
    <s v="816001182"/>
    <s v="SISTEMA AUTORIZADOR"/>
    <x v="0"/>
    <x v="0"/>
  </r>
  <r>
    <s v="MEDICAMENTOS"/>
    <s v="3"/>
    <s v="CC"/>
    <s v="168634"/>
    <s v="1934-04-06"/>
    <s v="11001"/>
    <s v="F03X"/>
    <s v="2024-04-04"/>
    <s v="20089833-05-0N06DA03"/>
    <s v="A"/>
    <s v="S"/>
    <n v="30"/>
    <n v="156000"/>
    <s v="816001182"/>
    <s v="SISTEMA AUTORIZADOR"/>
    <x v="0"/>
    <x v="0"/>
  </r>
  <r>
    <s v="MEDICAMENTOS"/>
    <s v="3"/>
    <s v="CC"/>
    <s v="168634"/>
    <s v="1934-04-06"/>
    <s v="11001"/>
    <s v="F03X"/>
    <s v="2024-05-10"/>
    <s v="20089833-05-0N06DA03"/>
    <s v="A"/>
    <s v="S"/>
    <n v="30"/>
    <n v="156000"/>
    <s v="816001182"/>
    <s v="SISTEMA AUTORIZADOR"/>
    <x v="0"/>
    <x v="0"/>
  </r>
  <r>
    <s v="MEDICAMENTOS"/>
    <s v="3"/>
    <s v="CC"/>
    <s v="17024977"/>
    <s v="1939-12-07"/>
    <s v="11001"/>
    <s v="I10X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17024977"/>
    <s v="1939-12-07"/>
    <s v="11001"/>
    <s v="I10X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17025974"/>
    <s v="1940-08-27"/>
    <s v="11001"/>
    <s v="F313"/>
    <s v="2024-03-19"/>
    <s v="20120845-01-0N06DX01"/>
    <s v="A"/>
    <s v="S"/>
    <n v="30"/>
    <n v="6420"/>
    <s v="900958564"/>
    <s v="SISTEMA AUTORIZADOR"/>
    <x v="0"/>
    <x v="0"/>
  </r>
  <r>
    <s v="MEDICAMENTOS"/>
    <s v="3"/>
    <s v="CC"/>
    <s v="17026022"/>
    <s v="1940-06-02"/>
    <s v="11001"/>
    <s v="G309"/>
    <s v="2024-02-22"/>
    <s v="19985986-04-0N06DA03"/>
    <s v="A"/>
    <s v="S"/>
    <n v="30"/>
    <n v="500760"/>
    <s v="816001182"/>
    <s v="SISTEMA AUTORIZADOR"/>
    <x v="0"/>
    <x v="0"/>
  </r>
  <r>
    <s v="MEDICAMENTOS"/>
    <s v="3"/>
    <s v="CC"/>
    <s v="17026022"/>
    <s v="1940-06-02"/>
    <s v="11001"/>
    <s v="G309"/>
    <s v="2024-03-23"/>
    <s v="19985986-04-0N06DA03"/>
    <s v="A"/>
    <s v="S"/>
    <n v="30"/>
    <n v="500760"/>
    <s v="816001182"/>
    <s v="SISTEMA AUTORIZADOR"/>
    <x v="0"/>
    <x v="0"/>
  </r>
  <r>
    <s v="MEDICAMENTOS"/>
    <s v="3"/>
    <s v="CC"/>
    <s v="17026022"/>
    <s v="1940-06-02"/>
    <s v="11001"/>
    <s v="G309"/>
    <s v="2024-04-22"/>
    <s v="19985986-04-0N06DA03"/>
    <s v="A"/>
    <s v="S"/>
    <n v="30"/>
    <n v="500760"/>
    <s v="816001182"/>
    <s v="SISTEMA AUTORIZADOR"/>
    <x v="0"/>
    <x v="0"/>
  </r>
  <r>
    <s v="MEDICAMENTOS"/>
    <s v="3"/>
    <s v="CC"/>
    <s v="17026022"/>
    <s v="1940-06-02"/>
    <s v="11001"/>
    <s v="F009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17026022"/>
    <s v="1940-06-02"/>
    <s v="11001"/>
    <s v="F009"/>
    <s v="2024-06-01"/>
    <s v="20139130-05-0N06DA03"/>
    <s v="A"/>
    <s v="S"/>
    <n v="30"/>
    <n v="214500"/>
    <s v="816001182"/>
    <s v="SISTEMA AUTORIZADOR"/>
    <x v="0"/>
    <x v="0"/>
  </r>
  <r>
    <s v="MEDICAMENTOS"/>
    <s v="3"/>
    <s v="CC"/>
    <s v="17026438"/>
    <s v="1940-08-01"/>
    <s v="11001"/>
    <s v="F001"/>
    <s v="2024-02-06"/>
    <s v="19985986-04-0N06DA03"/>
    <s v="A"/>
    <s v="S"/>
    <n v="30"/>
    <n v="500760"/>
    <s v="816001182"/>
    <s v="SISTEMA AUTORIZADOR"/>
    <x v="0"/>
    <x v="0"/>
  </r>
  <r>
    <s v="MEDICAMENTOS"/>
    <s v="3"/>
    <s v="CC"/>
    <s v="17026438"/>
    <s v="1940-08-01"/>
    <s v="11001"/>
    <s v="F001"/>
    <s v="2024-03-06"/>
    <s v="20139130-05-0N06DA03"/>
    <s v="A"/>
    <s v="S"/>
    <n v="30"/>
    <n v="214500"/>
    <s v="816001182"/>
    <s v="SISTEMA AUTORIZADOR"/>
    <x v="0"/>
    <x v="0"/>
  </r>
  <r>
    <s v="MEDICAMENTOS"/>
    <s v="3"/>
    <s v="CC"/>
    <s v="17026438"/>
    <s v="1940-08-01"/>
    <s v="11001"/>
    <s v="F419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17026813"/>
    <s v="1928-08-04"/>
    <s v="11001"/>
    <s v="I10X"/>
    <s v="2024-01-12"/>
    <s v="19985874-04-0N06DA03"/>
    <s v="A"/>
    <s v="S"/>
    <n v="30"/>
    <n v="166920"/>
    <s v="816001182"/>
    <s v="SISTEMA AUTORIZADOR"/>
    <x v="0"/>
    <x v="0"/>
  </r>
  <r>
    <s v="MEDICAMENTOS"/>
    <s v="3"/>
    <s v="CC"/>
    <s v="17026813"/>
    <s v="1928-08-04"/>
    <s v="11001"/>
    <s v="E039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17026813"/>
    <s v="1928-08-04"/>
    <s v="11001"/>
    <s v="E039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17026813"/>
    <s v="1928-08-04"/>
    <s v="11001"/>
    <s v="I119"/>
    <s v="2024-04-15"/>
    <s v="20089836-07-0N06DA03"/>
    <s v="A"/>
    <s v="S"/>
    <n v="30"/>
    <n v="101400"/>
    <s v="816001182"/>
    <s v="SISTEMA AUTORIZADOR"/>
    <x v="0"/>
    <x v="0"/>
  </r>
  <r>
    <s v="MEDICAMENTOS"/>
    <s v="3"/>
    <s v="CC"/>
    <s v="17026813"/>
    <s v="1928-08-04"/>
    <s v="11001"/>
    <s v="I119"/>
    <s v="2024-05-15"/>
    <s v="20089836-07-0N06DA03"/>
    <s v="A"/>
    <s v="S"/>
    <n v="30"/>
    <n v="101400"/>
    <s v="816001182"/>
    <s v="SISTEMA AUTORIZADOR"/>
    <x v="0"/>
    <x v="0"/>
  </r>
  <r>
    <s v="MEDICAMENTOS"/>
    <s v="3"/>
    <s v="CC"/>
    <s v="168634"/>
    <s v="1934-04-06"/>
    <s v="11001"/>
    <s v="F03X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41570931"/>
    <s v="1951-05-01"/>
    <s v="11001"/>
    <s v="F332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41397855"/>
    <s v="1945-06-22"/>
    <s v="11001"/>
    <s v="M153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7033394"/>
    <s v="1940-03-07"/>
    <s v="11001"/>
    <s v="R638"/>
    <s v="2024-05-06"/>
    <s v="20008022-05-0N06DA03"/>
    <s v="A"/>
    <s v="S"/>
    <n v="30"/>
    <n v="111090"/>
    <s v="816001182"/>
    <s v="SISTEMA AUTORIZADOR"/>
    <x v="0"/>
    <x v="0"/>
  </r>
  <r>
    <s v="MEDICAMENTOS"/>
    <s v="3"/>
    <s v="CC"/>
    <s v="17033394"/>
    <s v="1940-03-07"/>
    <s v="11001"/>
    <s v="R638"/>
    <s v="2024-04-04"/>
    <s v="20008022-05-0N06DA03"/>
    <s v="A"/>
    <s v="S"/>
    <n v="30"/>
    <n v="111090"/>
    <s v="816001182"/>
    <s v="SISTEMA AUTORIZADOR"/>
    <x v="0"/>
    <x v="0"/>
  </r>
  <r>
    <s v="MEDICAMENTOS"/>
    <s v="3"/>
    <s v="CC"/>
    <s v="17005105"/>
    <s v="1940-06-17"/>
    <s v="11001"/>
    <s v="F001"/>
    <s v="2024-03-21"/>
    <s v="20059984-21-0N06DX01"/>
    <s v="A"/>
    <s v="S"/>
    <n v="30"/>
    <n v="22110"/>
    <s v="900958564"/>
    <s v="SISTEMA AUTORIZADOR"/>
    <x v="0"/>
    <x v="0"/>
  </r>
  <r>
    <s v="MEDICAMENTOS"/>
    <s v="3"/>
    <s v="CC"/>
    <s v="19055693"/>
    <s v="1948-08-12"/>
    <s v="11001"/>
    <s v="F03X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17035615"/>
    <s v="1938-12-22"/>
    <s v="11001"/>
    <s v="G309"/>
    <s v="2024-01-17"/>
    <s v="19985874-04-0N06DA03"/>
    <s v="A"/>
    <s v="S"/>
    <n v="30"/>
    <n v="166920"/>
    <s v="816001182"/>
    <s v="SISTEMA AUTORIZADOR"/>
    <x v="0"/>
    <x v="0"/>
  </r>
  <r>
    <s v="MEDICAMENTOS"/>
    <s v="3"/>
    <s v="CC"/>
    <s v="17035615"/>
    <s v="1938-12-22"/>
    <s v="11001"/>
    <s v="F009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17035615"/>
    <s v="1938-12-22"/>
    <s v="11001"/>
    <s v="G309"/>
    <s v="2024-04-29"/>
    <s v="19985874-04-0N06DA03"/>
    <s v="A"/>
    <s v="S"/>
    <n v="30"/>
    <n v="166920"/>
    <s v="816001182"/>
    <s v="SISTEMA AUTORIZADOR"/>
    <x v="0"/>
    <x v="0"/>
  </r>
  <r>
    <s v="MEDICAMENTOS"/>
    <s v="3"/>
    <s v="CC"/>
    <s v="17035615"/>
    <s v="1938-12-22"/>
    <s v="11001"/>
    <s v="G309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20333331"/>
    <s v="1938-06-02"/>
    <s v="11001"/>
    <s v="I10X"/>
    <s v="2024-02-29"/>
    <s v="19985874-04-0N06DA03"/>
    <s v="A"/>
    <s v="S"/>
    <n v="10"/>
    <n v="55640"/>
    <s v="816001182"/>
    <s v="SISTEMA AUTORIZADOR"/>
    <x v="0"/>
    <x v="0"/>
  </r>
  <r>
    <s v="MEDICAMENTOS"/>
    <s v="3"/>
    <s v="CC"/>
    <s v="20333331"/>
    <s v="1938-06-02"/>
    <s v="11001"/>
    <s v="F001"/>
    <s v="2024-04-08"/>
    <s v="19985874-04-0N06DA03"/>
    <s v="A"/>
    <s v="S"/>
    <n v="20"/>
    <n v="111280"/>
    <s v="816001182"/>
    <s v="SISTEMA AUTORIZADOR"/>
    <x v="0"/>
    <x v="0"/>
  </r>
  <r>
    <s v="MEDICAMENTOS"/>
    <s v="3"/>
    <s v="CC"/>
    <s v="20333331"/>
    <s v="1938-06-02"/>
    <s v="11001"/>
    <s v="F001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0333331"/>
    <s v="1938-06-02"/>
    <s v="11001"/>
    <s v="I10X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20333331"/>
    <s v="1938-06-02"/>
    <s v="11001"/>
    <s v="I10X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17007432"/>
    <s v="1939-03-11"/>
    <s v="11001"/>
    <s v="I10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1131212"/>
    <s v="1939-02-19"/>
    <s v="11001"/>
    <s v="B353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17007809"/>
    <s v="1940-06-16"/>
    <s v="11001"/>
    <s v="F03X"/>
    <s v="2024-02-29"/>
    <s v="20059984-21-0N06DX01"/>
    <s v="A"/>
    <s v="S"/>
    <n v="30"/>
    <n v="15300"/>
    <s v="816001182"/>
    <s v="SISTEMA AUTORIZADOR"/>
    <x v="0"/>
    <x v="0"/>
  </r>
  <r>
    <s v="MEDICAMENTOS"/>
    <s v="3"/>
    <s v="CC"/>
    <s v="17007809"/>
    <s v="1940-06-16"/>
    <s v="11001"/>
    <s v="F03X"/>
    <s v="2024-04-29"/>
    <s v="20059984-21-0N06DX01"/>
    <s v="A"/>
    <s v="S"/>
    <n v="30"/>
    <n v="15300"/>
    <s v="816001182"/>
    <s v="SISTEMA AUTORIZADOR"/>
    <x v="0"/>
    <x v="0"/>
  </r>
  <r>
    <s v="MEDICAMENTOS"/>
    <s v="3"/>
    <s v="CC"/>
    <s v="17007809"/>
    <s v="1940-06-16"/>
    <s v="11001"/>
    <s v="F03X"/>
    <s v="2024-03-30"/>
    <s v="20059984-21-0N06DX01"/>
    <s v="A"/>
    <s v="S"/>
    <n v="30"/>
    <n v="15300"/>
    <s v="816001182"/>
    <s v="SISTEMA AUTORIZADOR"/>
    <x v="0"/>
    <x v="0"/>
  </r>
  <r>
    <s v="MEDICAMENTOS"/>
    <s v="3"/>
    <s v="CC"/>
    <s v="17038743"/>
    <s v="1940-06-17"/>
    <s v="11001"/>
    <s v="E039"/>
    <s v="2024-01-24"/>
    <s v="19985986-04-0N06DA03"/>
    <s v="A"/>
    <s v="S"/>
    <n v="30"/>
    <n v="500760"/>
    <s v="816001182"/>
    <s v="SISTEMA AUTORIZADOR"/>
    <x v="0"/>
    <x v="0"/>
  </r>
  <r>
    <s v="MEDICAMENTOS"/>
    <s v="3"/>
    <s v="CC"/>
    <s v="17038743"/>
    <s v="1940-06-17"/>
    <s v="11001"/>
    <s v="N189"/>
    <s v="2024-02-27"/>
    <s v="19985986-04-0N06DA03"/>
    <s v="A"/>
    <s v="S"/>
    <n v="30"/>
    <n v="500760"/>
    <s v="816001182"/>
    <s v="SISTEMA AUTORIZADOR"/>
    <x v="0"/>
    <x v="0"/>
  </r>
  <r>
    <s v="MEDICAMENTOS"/>
    <s v="3"/>
    <s v="CC"/>
    <s v="17038743"/>
    <s v="1940-06-17"/>
    <s v="11001"/>
    <s v="N189"/>
    <s v="2024-05-16"/>
    <s v="19985986-04-0N06DA03"/>
    <s v="A"/>
    <s v="S"/>
    <n v="30"/>
    <n v="500760"/>
    <s v="816001182"/>
    <s v="SISTEMA AUTORIZADOR"/>
    <x v="0"/>
    <x v="0"/>
  </r>
  <r>
    <s v="MEDICAMENTOS"/>
    <s v="3"/>
    <s v="CC"/>
    <s v="17038743"/>
    <s v="1940-06-17"/>
    <s v="11001"/>
    <s v="N189"/>
    <s v="2024-03-27"/>
    <s v="20139130-05-0N06DA03"/>
    <s v="A"/>
    <s v="S"/>
    <n v="30"/>
    <n v="214500"/>
    <s v="816001182"/>
    <s v="SISTEMA AUTORIZADOR"/>
    <x v="0"/>
    <x v="0"/>
  </r>
  <r>
    <s v="MEDICAMENTOS"/>
    <s v="3"/>
    <s v="CC"/>
    <s v="20333800"/>
    <s v="1943-12-06"/>
    <s v="11001"/>
    <s v="J449"/>
    <s v="2024-02-05"/>
    <s v="20089833-05-0N06DA03"/>
    <s v="A"/>
    <s v="S"/>
    <n v="30"/>
    <n v="156000"/>
    <s v="816001182"/>
    <s v="SISTEMA AUTORIZADOR"/>
    <x v="0"/>
    <x v="0"/>
  </r>
  <r>
    <s v="MEDICAMENTOS"/>
    <s v="3"/>
    <s v="CC"/>
    <s v="17014328"/>
    <s v="1940-10-17"/>
    <s v="11001"/>
    <s v="F001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0333800"/>
    <s v="1943-12-06"/>
    <s v="11001"/>
    <s v="J449"/>
    <s v="2024-03-05"/>
    <s v="20089833-05-0N06DA03"/>
    <s v="A"/>
    <s v="S"/>
    <n v="30"/>
    <n v="156000"/>
    <s v="816001182"/>
    <s v="SISTEMA AUTORIZADOR"/>
    <x v="0"/>
    <x v="0"/>
  </r>
  <r>
    <s v="MEDICAMENTOS"/>
    <s v="3"/>
    <s v="CC"/>
    <s v="20333800"/>
    <s v="1943-12-06"/>
    <s v="11001"/>
    <s v="J449"/>
    <s v="2024-04-05"/>
    <s v="20089833-05-0N06DA03"/>
    <s v="A"/>
    <s v="S"/>
    <n v="30"/>
    <n v="156000"/>
    <s v="816001182"/>
    <s v="SISTEMA AUTORIZADOR"/>
    <x v="0"/>
    <x v="0"/>
  </r>
  <r>
    <s v="MEDICAMENTOS"/>
    <s v="3"/>
    <s v="CC"/>
    <s v="20333800"/>
    <s v="1943-12-06"/>
    <s v="11001"/>
    <s v="J449"/>
    <s v="2024-05-07"/>
    <s v="19985987-12-0N06DA03"/>
    <s v="A"/>
    <s v="S"/>
    <n v="30"/>
    <n v="333840"/>
    <s v="816001182"/>
    <s v="SISTEMA AUTORIZADOR"/>
    <x v="0"/>
    <x v="0"/>
  </r>
  <r>
    <s v="MEDICAMENTOS"/>
    <s v="3"/>
    <s v="CC"/>
    <s v="20333919"/>
    <s v="1943-11-16"/>
    <s v="11001"/>
    <s v="F009"/>
    <s v="2024-03-14"/>
    <s v="19985986-04-0N06DA03"/>
    <s v="A"/>
    <s v="S"/>
    <n v="30"/>
    <n v="500760"/>
    <s v="816001182"/>
    <s v="SISTEMA AUTORIZADOR"/>
    <x v="0"/>
    <x v="0"/>
  </r>
  <r>
    <s v="MEDICAMENTOS"/>
    <s v="3"/>
    <s v="CC"/>
    <s v="20333919"/>
    <s v="1943-11-16"/>
    <s v="11001"/>
    <s v="F009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0333919"/>
    <s v="1943-11-16"/>
    <s v="11001"/>
    <s v="F009"/>
    <s v="2024-02-13"/>
    <s v="19985986-04-0N06DA03"/>
    <s v="A"/>
    <s v="S"/>
    <n v="30"/>
    <n v="500760"/>
    <s v="816001182"/>
    <s v="SISTEMA AUTORIZADOR"/>
    <x v="0"/>
    <x v="0"/>
  </r>
  <r>
    <s v="MEDICAMENTOS"/>
    <s v="3"/>
    <s v="CC"/>
    <s v="20333919"/>
    <s v="1943-11-16"/>
    <s v="11001"/>
    <s v="F009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17009239"/>
    <s v="1940-07-31"/>
    <s v="11001"/>
    <s v="F001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17009239"/>
    <s v="1940-07-31"/>
    <s v="11001"/>
    <s v="F001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17009239"/>
    <s v="1940-07-31"/>
    <s v="11001"/>
    <s v="R220"/>
    <s v="2024-04-08"/>
    <s v="19985987-12-0N06DA03"/>
    <s v="A"/>
    <s v="S"/>
    <n v="30"/>
    <n v="333840"/>
    <s v="816001182"/>
    <s v="SISTEMA AUTORIZADOR"/>
    <x v="0"/>
    <x v="0"/>
  </r>
  <r>
    <s v="MEDICAMENTOS"/>
    <s v="3"/>
    <s v="CC"/>
    <s v="17009239"/>
    <s v="1940-07-31"/>
    <s v="11001"/>
    <s v="F701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17009239"/>
    <s v="1940-07-31"/>
    <s v="11001"/>
    <s v="F701"/>
    <s v="2024-06-04"/>
    <s v="20089833-05-0N06DA03"/>
    <s v="A"/>
    <s v="S"/>
    <n v="30"/>
    <n v="156000"/>
    <s v="816001182"/>
    <s v="SISTEMA AUTORIZADOR"/>
    <x v="0"/>
    <x v="0"/>
  </r>
  <r>
    <s v="MEDICAMENTOS"/>
    <s v="3"/>
    <s v="CC"/>
    <s v="17036807"/>
    <s v="1941-04-05"/>
    <s v="11001"/>
    <s v="F001"/>
    <s v="2024-04-12"/>
    <s v="19988137-11-0N06DX01"/>
    <s v="A"/>
    <s v="S"/>
    <n v="60"/>
    <n v="11100"/>
    <s v="816001182"/>
    <s v="SISTEMA AUTORIZADOR"/>
    <x v="0"/>
    <x v="0"/>
  </r>
  <r>
    <s v="MEDICAMENTOS"/>
    <s v="3"/>
    <s v="CC"/>
    <s v="17036807"/>
    <s v="1941-04-05"/>
    <s v="11001"/>
    <s v="F001"/>
    <s v="2024-05-27"/>
    <s v="19988137-11-0N06DX01"/>
    <s v="A"/>
    <s v="S"/>
    <n v="60"/>
    <n v="11100"/>
    <s v="816001182"/>
    <s v="SISTEMA AUTORIZADOR"/>
    <x v="0"/>
    <x v="0"/>
  </r>
  <r>
    <s v="MEDICAMENTOS"/>
    <s v="3"/>
    <s v="CC"/>
    <s v="20334687"/>
    <s v="1942-12-16"/>
    <s v="11001"/>
    <s v="I672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02-19"/>
    <s v="20059782-05-0N06DX01"/>
    <s v="A"/>
    <s v="S"/>
    <n v="30"/>
    <n v="5610"/>
    <s v="816001182"/>
    <s v="SISTEMA AUTORIZADOR"/>
    <x v="0"/>
    <x v="0"/>
  </r>
  <r>
    <s v="MEDICAMENTOS"/>
    <s v="3"/>
    <s v="CC"/>
    <s v="17037064"/>
    <s v="1941-04-16"/>
    <s v="11001"/>
    <s v="F001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336976"/>
    <s v="1942-06-03"/>
    <s v="11001"/>
    <s v="F001"/>
    <s v="2024-01-05"/>
    <s v="20089833-05-0N06DA03"/>
    <s v="A"/>
    <s v="S"/>
    <n v="30"/>
    <n v="156000"/>
    <s v="816001182"/>
    <s v="SISTEMA AUTORIZADOR"/>
    <x v="0"/>
    <x v="0"/>
  </r>
  <r>
    <s v="MEDICAMENTOS"/>
    <s v="3"/>
    <s v="CC"/>
    <s v="20336976"/>
    <s v="1942-06-03"/>
    <s v="11001"/>
    <s v="F001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20336976"/>
    <s v="1942-06-03"/>
    <s v="11001"/>
    <s v="F001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0336976"/>
    <s v="1942-06-03"/>
    <s v="11001"/>
    <s v="F001"/>
    <s v="2024-05-21"/>
    <s v="20059782-03-0N06DX01"/>
    <s v="A"/>
    <s v="S"/>
    <n v="30"/>
    <n v="59250"/>
    <s v="830107855"/>
    <s v="SISTEMA AUTORIZADOR"/>
    <x v="0"/>
    <x v="0"/>
  </r>
  <r>
    <s v="MEDICAMENTOS"/>
    <s v="3"/>
    <s v="CC"/>
    <s v="20336976"/>
    <s v="1942-06-03"/>
    <s v="11001"/>
    <s v="M819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39718770"/>
    <s v="1936-09-29"/>
    <s v="11001"/>
    <s v="J449"/>
    <s v="2024-10-16"/>
    <s v="19985986-04-0N06DA03"/>
    <s v="A"/>
    <s v="S"/>
    <n v="30"/>
    <n v="500760"/>
    <s v="816001182"/>
    <s v="SISTEMA AUTORIZADOR"/>
    <x v="0"/>
    <x v="0"/>
  </r>
  <r>
    <s v="MEDICAMENTOS"/>
    <s v="3"/>
    <s v="CC"/>
    <s v="20337704"/>
    <s v="1938-08-18"/>
    <s v="11001"/>
    <s v="F03X"/>
    <s v="2024-01-09"/>
    <s v="19985874-04-0N06DA03"/>
    <s v="A"/>
    <s v="S"/>
    <n v="30"/>
    <n v="166920"/>
    <s v="816001182"/>
    <s v="SISTEMA AUTORIZADOR"/>
    <x v="0"/>
    <x v="0"/>
  </r>
  <r>
    <s v="MEDICAMENTOS"/>
    <s v="3"/>
    <s v="CC"/>
    <s v="20336600"/>
    <s v="1943-05-20"/>
    <s v="11001"/>
    <s v="E109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0336600"/>
    <s v="1943-05-20"/>
    <s v="11001"/>
    <s v="E109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20336600"/>
    <s v="1943-05-20"/>
    <s v="11001"/>
    <s v="E109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20336600"/>
    <s v="1943-05-20"/>
    <s v="11001"/>
    <s v="E109"/>
    <s v="2024-04-09"/>
    <s v="19985874-04-0N06DA03"/>
    <s v="A"/>
    <s v="S"/>
    <n v="30"/>
    <n v="166920"/>
    <s v="816001182"/>
    <s v="SISTEMA AUTORIZADOR"/>
    <x v="0"/>
    <x v="0"/>
  </r>
  <r>
    <s v="MEDICAMENTOS"/>
    <s v="3"/>
    <s v="CC"/>
    <s v="20336600"/>
    <s v="1943-05-20"/>
    <s v="11001"/>
    <s v="F001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20336613"/>
    <s v="1942-05-20"/>
    <s v="11001"/>
    <s v="F001"/>
    <s v="2024-03-20"/>
    <s v="19954848-02-0N06DA04"/>
    <s v="A"/>
    <s v="S"/>
    <n v="30"/>
    <n v="74910"/>
    <s v="816001182"/>
    <s v="SISTEMA AUTORIZADOR"/>
    <x v="0"/>
    <x v="0"/>
  </r>
  <r>
    <s v="MEDICAMENTOS"/>
    <s v="3"/>
    <s v="CC"/>
    <s v="20336613"/>
    <s v="1942-05-20"/>
    <s v="11001"/>
    <s v="F001"/>
    <s v="2024-04-19"/>
    <s v="19954848-02-0N06DA04"/>
    <s v="A"/>
    <s v="S"/>
    <n v="30"/>
    <n v="74910"/>
    <s v="816001182"/>
    <s v="SISTEMA AUTORIZADOR"/>
    <x v="0"/>
    <x v="0"/>
  </r>
  <r>
    <s v="MEDICAMENTOS"/>
    <s v="3"/>
    <s v="CC"/>
    <s v="20336613"/>
    <s v="1942-05-20"/>
    <s v="11001"/>
    <s v="F001"/>
    <s v="2024-05-18"/>
    <s v="19954848-02-0N06DA04"/>
    <s v="A"/>
    <s v="S"/>
    <n v="30"/>
    <n v="74910"/>
    <s v="816001182"/>
    <s v="SISTEMA AUTORIZADOR"/>
    <x v="0"/>
    <x v="0"/>
  </r>
  <r>
    <s v="MEDICAMENTOS"/>
    <s v="3"/>
    <s v="CC"/>
    <s v="20336613"/>
    <s v="1942-05-20"/>
    <s v="11001"/>
    <s v="F001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0336613"/>
    <s v="1942-05-20"/>
    <s v="11001"/>
    <s v="F001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0336613"/>
    <s v="1942-05-20"/>
    <s v="11001"/>
    <s v="F001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17010070"/>
    <s v="1938-10-16"/>
    <s v="11001"/>
    <s v="F001"/>
    <s v="2024-02-08"/>
    <s v="20059782-05-0N06DX01"/>
    <s v="A"/>
    <s v="S"/>
    <n v="30"/>
    <n v="5610"/>
    <s v="816001182"/>
    <s v="SISTEMA AUTORIZADOR"/>
    <x v="0"/>
    <x v="0"/>
  </r>
  <r>
    <s v="MEDICAMENTOS"/>
    <s v="3"/>
    <s v="CC"/>
    <s v="17010070"/>
    <s v="1938-10-16"/>
    <s v="11001"/>
    <s v="F001"/>
    <s v="2024-02-08"/>
    <s v="19985874-04-0N06DA03"/>
    <s v="A"/>
    <s v="S"/>
    <n v="30"/>
    <n v="166920"/>
    <s v="816001182"/>
    <s v="SISTEMA AUTORIZADOR"/>
    <x v="0"/>
    <x v="0"/>
  </r>
  <r>
    <s v="MEDICAMENTOS"/>
    <s v="3"/>
    <s v="CC"/>
    <s v="17043419"/>
    <s v="1941-04-28"/>
    <s v="11001"/>
    <s v="F001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17043804"/>
    <s v="1940-05-23"/>
    <s v="11001"/>
    <s v="F03X"/>
    <s v="2024-03-08"/>
    <s v="19985987-12-0N06DA03"/>
    <s v="A"/>
    <s v="S"/>
    <n v="30"/>
    <n v="333840"/>
    <s v="816001182"/>
    <s v="SISTEMA AUTORIZADOR"/>
    <x v="0"/>
    <x v="0"/>
  </r>
  <r>
    <s v="MEDICAMENTOS"/>
    <s v="3"/>
    <s v="CC"/>
    <s v="17043804"/>
    <s v="1940-05-23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17043804"/>
    <s v="1940-05-23"/>
    <s v="11001"/>
    <s v="F03X"/>
    <s v="2024-04-25"/>
    <s v="20089836-07-0N06DA03"/>
    <s v="A"/>
    <s v="S"/>
    <n v="30"/>
    <n v="101400"/>
    <s v="816001182"/>
    <s v="SISTEMA AUTORIZADOR"/>
    <x v="0"/>
    <x v="0"/>
  </r>
  <r>
    <s v="MEDICAMENTOS"/>
    <s v="3"/>
    <s v="CC"/>
    <s v="17043804"/>
    <s v="1940-05-23"/>
    <s v="11001"/>
    <s v="F03X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23729975"/>
    <s v="1942-07-24"/>
    <s v="11001"/>
    <s v="F001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23729975"/>
    <s v="1942-07-24"/>
    <s v="11001"/>
    <s v="F001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23735011"/>
    <s v="1928-03-01"/>
    <s v="11001"/>
    <s v="F001"/>
    <s v="2024-03-05"/>
    <s v="19988137-11-0N06DX01"/>
    <s v="A"/>
    <s v="S"/>
    <n v="60"/>
    <n v="11100"/>
    <s v="816001182"/>
    <s v="SISTEMA AUTORIZADOR"/>
    <x v="0"/>
    <x v="0"/>
  </r>
  <r>
    <s v="MEDICAMENTOS"/>
    <s v="3"/>
    <s v="CC"/>
    <s v="23735011"/>
    <s v="1928-03-01"/>
    <s v="11001"/>
    <s v="F001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23735011"/>
    <s v="1928-03-01"/>
    <s v="11001"/>
    <s v="F001"/>
    <s v="2024-05-04"/>
    <s v="19988137-11-0N06DX01"/>
    <s v="A"/>
    <s v="S"/>
    <n v="60"/>
    <n v="11100"/>
    <s v="816001182"/>
    <s v="SISTEMA AUTORIZADOR"/>
    <x v="0"/>
    <x v="0"/>
  </r>
  <r>
    <s v="MEDICAMENTOS"/>
    <s v="3"/>
    <s v="CC"/>
    <s v="23735011"/>
    <s v="1928-03-01"/>
    <s v="11001"/>
    <s v="F009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17010070"/>
    <s v="1938-10-16"/>
    <s v="11001"/>
    <s v="F001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17010070"/>
    <s v="1938-10-16"/>
    <s v="11001"/>
    <s v="F001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0337704"/>
    <s v="1938-08-18"/>
    <s v="11001"/>
    <s v="F03X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17042025"/>
    <s v="1941-03-18"/>
    <s v="11001"/>
    <s v="G20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17042147"/>
    <s v="1940-05-10"/>
    <s v="11001"/>
    <s v="F03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17042147"/>
    <s v="1940-05-10"/>
    <s v="11001"/>
    <s v="F03X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20504054"/>
    <s v="1937-12-28"/>
    <s v="11001"/>
    <s v="F009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17010070"/>
    <s v="1938-10-16"/>
    <s v="11001"/>
    <s v="F001"/>
    <s v="2024-05-16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23751456"/>
    <s v="1941-08-07"/>
    <s v="11001"/>
    <s v="I499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23751456"/>
    <s v="1941-08-07"/>
    <s v="11001"/>
    <s v="I499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91426517"/>
    <s v="1965-01-05"/>
    <s v="11001"/>
    <s v="F009"/>
    <s v="2024-08-22"/>
    <s v="19985986-04-0N06DA03"/>
    <s v="A"/>
    <s v="S"/>
    <n v="30"/>
    <n v="500760"/>
    <s v="816001182"/>
    <s v="SISTEMA AUTORIZADOR"/>
    <x v="0"/>
    <x v="0"/>
  </r>
  <r>
    <s v="MEDICAMENTOS"/>
    <s v="3"/>
    <s v="CC"/>
    <s v="39718770"/>
    <s v="1936-09-29"/>
    <s v="11001"/>
    <s v="J449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17046745"/>
    <s v="1940-09-23"/>
    <s v="11001"/>
    <s v="F03X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17046745"/>
    <s v="1940-09-23"/>
    <s v="11001"/>
    <s v="F03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17046745"/>
    <s v="1940-09-23"/>
    <s v="11001"/>
    <s v="F03X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17046745"/>
    <s v="1940-09-23"/>
    <s v="11001"/>
    <s v="F412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17046745"/>
    <s v="1940-09-23"/>
    <s v="11001"/>
    <s v="S720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17047932"/>
    <s v="1941-05-28"/>
    <s v="11001"/>
    <s v="F429"/>
    <s v="2024-01-15"/>
    <s v="19988137-11-0N06DX01"/>
    <s v="A"/>
    <s v="S"/>
    <n v="60"/>
    <n v="11100"/>
    <s v="816001182"/>
    <s v="SISTEMA AUTORIZADOR"/>
    <x v="0"/>
    <x v="0"/>
  </r>
  <r>
    <s v="MEDICAMENTOS"/>
    <s v="3"/>
    <s v="CC"/>
    <s v="17047932"/>
    <s v="1941-05-28"/>
    <s v="11001"/>
    <s v="F429"/>
    <s v="2024-02-05"/>
    <s v="19988137-11-0N06DX01"/>
    <s v="A"/>
    <s v="S"/>
    <n v="60"/>
    <n v="11100"/>
    <s v="816001182"/>
    <s v="SISTEMA AUTORIZADOR"/>
    <x v="0"/>
    <x v="0"/>
  </r>
  <r>
    <s v="MEDICAMENTOS"/>
    <s v="3"/>
    <s v="CC"/>
    <s v="17047932"/>
    <s v="1941-05-28"/>
    <s v="11001"/>
    <s v="F429"/>
    <s v="2024-03-01"/>
    <s v="20059782-05-0N06DX01"/>
    <s v="A"/>
    <s v="S"/>
    <n v="60"/>
    <n v="11220"/>
    <s v="816001182"/>
    <s v="SISTEMA AUTORIZADOR"/>
    <x v="0"/>
    <x v="0"/>
  </r>
  <r>
    <s v="MEDICAMENTOS"/>
    <s v="3"/>
    <s v="CC"/>
    <s v="20503876"/>
    <s v="1927-10-23"/>
    <s v="11001"/>
    <s v="F03X"/>
    <s v="2024-09-28"/>
    <s v="20059984-21-0N06DX01"/>
    <s v="A"/>
    <s v="S"/>
    <n v="30"/>
    <n v="15300"/>
    <s v="816001182"/>
    <s v="SISTEMA AUTORIZADOR"/>
    <x v="0"/>
    <x v="0"/>
  </r>
  <r>
    <s v="MEDICAMENTOS"/>
    <s v="3"/>
    <s v="CC"/>
    <s v="17047932"/>
    <s v="1941-05-28"/>
    <s v="11001"/>
    <s v="F429"/>
    <s v="2024-05-06"/>
    <s v="20059782-05-0N06DX01"/>
    <s v="A"/>
    <s v="S"/>
    <n v="60"/>
    <n v="11220"/>
    <s v="816001182"/>
    <s v="SISTEMA AUTORIZADOR"/>
    <x v="0"/>
    <x v="0"/>
  </r>
  <r>
    <s v="MEDICAMENTOS"/>
    <s v="3"/>
    <s v="CC"/>
    <s v="17047932"/>
    <s v="1941-05-28"/>
    <s v="11001"/>
    <s v="F429"/>
    <s v="2024-06-04"/>
    <s v="19988137-11-0N06DX01"/>
    <s v="A"/>
    <s v="S"/>
    <n v="60"/>
    <n v="11100"/>
    <s v="816001182"/>
    <s v="SISTEMA AUTORIZADOR"/>
    <x v="0"/>
    <x v="0"/>
  </r>
  <r>
    <s v="MEDICAMENTOS"/>
    <s v="3"/>
    <s v="CC"/>
    <s v="17047932"/>
    <s v="1941-05-28"/>
    <s v="11001"/>
    <s v="F208"/>
    <s v="2024-04-08"/>
    <s v="19988137-11-0N06DX01"/>
    <s v="A"/>
    <s v="S"/>
    <n v="60"/>
    <n v="11100"/>
    <s v="816001182"/>
    <s v="SISTEMA AUTORIZADOR"/>
    <x v="0"/>
    <x v="0"/>
  </r>
  <r>
    <s v="MEDICAMENTOS"/>
    <s v="3"/>
    <s v="CC"/>
    <s v="17178269"/>
    <s v="1947-09-12"/>
    <s v="11001"/>
    <s v="F411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20233786"/>
    <s v="1936-02-27"/>
    <s v="11001"/>
    <s v="F001"/>
    <s v="2024-11-19"/>
    <s v="20059984-21-0N06DX01"/>
    <s v="A"/>
    <s v="S"/>
    <n v="30"/>
    <n v="15300"/>
    <s v="816001182"/>
    <s v="SISTEMA AUTORIZADOR"/>
    <x v="0"/>
    <x v="0"/>
  </r>
  <r>
    <s v="MEDICAMENTOS"/>
    <s v="3"/>
    <s v="CC"/>
    <s v="17051767"/>
    <s v="1940-10-31"/>
    <s v="11001"/>
    <s v="F03X"/>
    <s v="2024-01-24"/>
    <s v="20139130-05-0N06DA03"/>
    <s v="A"/>
    <s v="S"/>
    <n v="30"/>
    <n v="214500"/>
    <s v="816001182"/>
    <s v="SISTEMA AUTORIZADOR"/>
    <x v="0"/>
    <x v="0"/>
  </r>
  <r>
    <s v="MEDICAMENTOS"/>
    <s v="3"/>
    <s v="CC"/>
    <s v="17051767"/>
    <s v="1940-10-31"/>
    <s v="11001"/>
    <s v="F03X"/>
    <s v="2024-02-26"/>
    <s v="19985986-04-0N06DA03"/>
    <s v="A"/>
    <s v="S"/>
    <n v="30"/>
    <n v="500760"/>
    <s v="816001182"/>
    <s v="SISTEMA AUTORIZADOR"/>
    <x v="0"/>
    <x v="0"/>
  </r>
  <r>
    <s v="MEDICAMENTOS"/>
    <s v="3"/>
    <s v="CC"/>
    <s v="17051767"/>
    <s v="1940-10-31"/>
    <s v="11001"/>
    <s v="F03X"/>
    <s v="2024-03-27"/>
    <s v="19985986-04-0N06DA03"/>
    <s v="A"/>
    <s v="S"/>
    <n v="30"/>
    <n v="500760"/>
    <s v="816001182"/>
    <s v="SISTEMA AUTORIZADOR"/>
    <x v="0"/>
    <x v="0"/>
  </r>
  <r>
    <s v="MEDICAMENTOS"/>
    <s v="3"/>
    <s v="CC"/>
    <s v="17051767"/>
    <s v="1940-10-31"/>
    <s v="11001"/>
    <s v="F009"/>
    <s v="2024-05-29"/>
    <s v="19985986-04-0N06DA03"/>
    <s v="A"/>
    <s v="S"/>
    <n v="30"/>
    <n v="500760"/>
    <s v="816001182"/>
    <s v="SISTEMA AUTORIZADOR"/>
    <x v="0"/>
    <x v="0"/>
  </r>
  <r>
    <s v="MEDICAMENTOS"/>
    <s v="3"/>
    <s v="CC"/>
    <s v="17054660"/>
    <s v="1939-01-18"/>
    <s v="11001"/>
    <s v="F013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17054660"/>
    <s v="1939-01-18"/>
    <s v="11001"/>
    <s v="F013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17054660"/>
    <s v="1939-01-18"/>
    <s v="11001"/>
    <s v="F013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17055061"/>
    <s v="1942-01-23"/>
    <s v="11001"/>
    <s v="C833"/>
    <s v="2024-01-24"/>
    <s v="20089833-05-0N06DA03"/>
    <s v="A"/>
    <s v="S"/>
    <n v="30"/>
    <n v="156000"/>
    <s v="816001182"/>
    <s v="SISTEMA AUTORIZADOR"/>
    <x v="0"/>
    <x v="0"/>
  </r>
  <r>
    <s v="MEDICAMENTOS"/>
    <s v="3"/>
    <s v="CC"/>
    <s v="17055061"/>
    <s v="1942-01-23"/>
    <s v="11001"/>
    <s v="H401"/>
    <s v="2024-02-23"/>
    <s v="20089833-05-0N06DA03"/>
    <s v="A"/>
    <s v="S"/>
    <n v="30"/>
    <n v="156000"/>
    <s v="816001182"/>
    <s v="SISTEMA AUTORIZADOR"/>
    <x v="0"/>
    <x v="0"/>
  </r>
  <r>
    <s v="MEDICAMENTOS"/>
    <s v="3"/>
    <s v="CC"/>
    <s v="17055061"/>
    <s v="1942-01-23"/>
    <s v="11001"/>
    <s v="H401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17055061"/>
    <s v="1942-01-23"/>
    <s v="11001"/>
    <s v="H401"/>
    <s v="2024-04-23"/>
    <s v="20089833-05-0N06DA03"/>
    <s v="A"/>
    <s v="S"/>
    <n v="30"/>
    <n v="156000"/>
    <s v="816001182"/>
    <s v="SISTEMA AUTORIZADOR"/>
    <x v="0"/>
    <x v="0"/>
  </r>
  <r>
    <s v="MEDICAMENTOS"/>
    <s v="3"/>
    <s v="CC"/>
    <s v="17055061"/>
    <s v="1942-01-23"/>
    <s v="11001"/>
    <s v="H401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17056607"/>
    <s v="1942-02-04"/>
    <s v="11001"/>
    <s v="F009"/>
    <s v="2024-01-15"/>
    <s v="19985986-04-0N06DA03"/>
    <s v="A"/>
    <s v="S"/>
    <n v="30"/>
    <n v="500760"/>
    <s v="816001182"/>
    <s v="SISTEMA AUTORIZADOR"/>
    <x v="0"/>
    <x v="0"/>
  </r>
  <r>
    <s v="MEDICAMENTOS"/>
    <s v="3"/>
    <s v="CC"/>
    <s v="17056607"/>
    <s v="1942-02-04"/>
    <s v="11001"/>
    <s v="F009"/>
    <s v="2024-02-14"/>
    <s v="20139130-05-0N06DA03"/>
    <s v="A"/>
    <s v="S"/>
    <n v="30"/>
    <n v="214500"/>
    <s v="816001182"/>
    <s v="SISTEMA AUTORIZADOR"/>
    <x v="0"/>
    <x v="0"/>
  </r>
  <r>
    <s v="MEDICAMENTOS"/>
    <s v="3"/>
    <s v="CC"/>
    <s v="17056607"/>
    <s v="1942-02-04"/>
    <s v="11001"/>
    <s v="F009"/>
    <s v="2024-03-15"/>
    <s v="20139130-05-0N06DA03"/>
    <s v="A"/>
    <s v="S"/>
    <n v="30"/>
    <n v="214500"/>
    <s v="816001182"/>
    <s v="SISTEMA AUTORIZADOR"/>
    <x v="0"/>
    <x v="0"/>
  </r>
  <r>
    <s v="MEDICAMENTOS"/>
    <s v="3"/>
    <s v="CC"/>
    <s v="17056607"/>
    <s v="1942-02-04"/>
    <s v="11001"/>
    <s v="F009"/>
    <s v="2024-04-13"/>
    <s v="20139130-05-0N06DA03"/>
    <s v="A"/>
    <s v="S"/>
    <n v="30"/>
    <n v="214500"/>
    <s v="816001182"/>
    <s v="SISTEMA AUTORIZADOR"/>
    <x v="0"/>
    <x v="0"/>
  </r>
  <r>
    <s v="MEDICAMENTOS"/>
    <s v="3"/>
    <s v="CC"/>
    <s v="17056607"/>
    <s v="1942-02-04"/>
    <s v="11001"/>
    <s v="E102"/>
    <s v="2024-05-14"/>
    <s v="20139130-05-0N06DA03"/>
    <s v="A"/>
    <s v="S"/>
    <n v="30"/>
    <n v="214500"/>
    <s v="816001182"/>
    <s v="SISTEMA AUTORIZADOR"/>
    <x v="0"/>
    <x v="0"/>
  </r>
  <r>
    <s v="MEDICAMENTOS"/>
    <s v="3"/>
    <s v="CC"/>
    <s v="24187582"/>
    <s v="1958-08-19"/>
    <s v="11001"/>
    <s v="F03X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227273"/>
    <s v="1938-11-12"/>
    <s v="11001"/>
    <s v="I10X"/>
    <s v="2024-10-11"/>
    <s v="19985986-04-0N06DA03"/>
    <s v="A"/>
    <s v="S"/>
    <n v="30"/>
    <n v="500760"/>
    <s v="816001182"/>
    <s v="SISTEMA AUTORIZADOR"/>
    <x v="0"/>
    <x v="0"/>
  </r>
  <r>
    <s v="MEDICAMENTOS"/>
    <s v="3"/>
    <s v="CC"/>
    <s v="24187582"/>
    <s v="1958-08-19"/>
    <s v="11001"/>
    <s v="F03X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8290973"/>
    <s v="1949-08-27"/>
    <s v="11001"/>
    <s v="F319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7058808"/>
    <s v="1941-11-17"/>
    <s v="11001"/>
    <s v="F001"/>
    <s v="2024-01-15"/>
    <s v="20059782-05-0N06DX01"/>
    <s v="A"/>
    <s v="S"/>
    <n v="30"/>
    <n v="5610"/>
    <s v="816001182"/>
    <s v="SISTEMA AUTORIZADOR"/>
    <x v="0"/>
    <x v="0"/>
  </r>
  <r>
    <s v="MEDICAMENTOS"/>
    <s v="3"/>
    <s v="CC"/>
    <s v="17058808"/>
    <s v="1941-11-17"/>
    <s v="11001"/>
    <s v="F001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17058808"/>
    <s v="1941-11-17"/>
    <s v="11001"/>
    <s v="I744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17058808"/>
    <s v="1941-11-17"/>
    <s v="11001"/>
    <s v="I744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17059018"/>
    <s v="1942-04-10"/>
    <s v="11001"/>
    <s v="F001"/>
    <s v="2024-06-07"/>
    <s v="19988137-11-0N06DX01"/>
    <s v="A"/>
    <s v="S"/>
    <n v="60"/>
    <n v="11100"/>
    <s v="816001182"/>
    <s v="SISTEMA AUTORIZADOR"/>
    <x v="0"/>
    <x v="0"/>
  </r>
  <r>
    <s v="MEDICAMENTOS"/>
    <s v="3"/>
    <s v="CC"/>
    <s v="17059018"/>
    <s v="1942-04-10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17060215"/>
    <s v="1940-04-02"/>
    <s v="11001"/>
    <s v="F001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17060215"/>
    <s v="1940-04-02"/>
    <s v="11001"/>
    <s v="F001"/>
    <s v="2024-04-01"/>
    <s v="20089833-05-0N06DA03"/>
    <s v="A"/>
    <s v="S"/>
    <n v="30"/>
    <n v="156000"/>
    <s v="816001182"/>
    <s v="SISTEMA AUTORIZADOR"/>
    <x v="0"/>
    <x v="0"/>
  </r>
  <r>
    <s v="MEDICAMENTOS"/>
    <s v="3"/>
    <s v="CC"/>
    <s v="21075103"/>
    <s v="1958-11-16"/>
    <s v="11001"/>
    <s v="I10X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17060215"/>
    <s v="1940-04-02"/>
    <s v="11001"/>
    <s v="F001"/>
    <s v="2024-05-31"/>
    <s v="20089833-05-0N06DA03"/>
    <s v="A"/>
    <s v="S"/>
    <n v="30"/>
    <n v="156000"/>
    <s v="816001182"/>
    <s v="SISTEMA AUTORIZADOR"/>
    <x v="0"/>
    <x v="0"/>
  </r>
  <r>
    <s v="MEDICAMENTOS"/>
    <s v="3"/>
    <s v="CC"/>
    <s v="17060058"/>
    <s v="1941-01-04"/>
    <s v="11001"/>
    <s v="F03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17060058"/>
    <s v="1941-01-04"/>
    <s v="11001"/>
    <s v="F03X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17062576"/>
    <s v="1941-05-18"/>
    <s v="11001"/>
    <s v="F03X"/>
    <s v="2024-01-19"/>
    <s v="19988137-11-0N06DX01"/>
    <s v="A"/>
    <s v="S"/>
    <n v="60"/>
    <n v="11100"/>
    <s v="816001182"/>
    <s v="SISTEMA AUTORIZADOR"/>
    <x v="0"/>
    <x v="0"/>
  </r>
  <r>
    <s v="MEDICAMENTOS"/>
    <s v="3"/>
    <s v="CC"/>
    <s v="27040291"/>
    <s v="1942-07-13"/>
    <s v="11001"/>
    <s v="J449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7060058"/>
    <s v="1941-01-04"/>
    <s v="11001"/>
    <s v="F03X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17060058"/>
    <s v="1941-01-04"/>
    <s v="11001"/>
    <s v="F03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17060058"/>
    <s v="1941-01-04"/>
    <s v="11001"/>
    <s v="F03X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6664595"/>
    <s v="1937-10-21"/>
    <s v="50001"/>
    <s v="G20X"/>
    <s v="2024-09-04"/>
    <s v="19972340-05-0N06DX01"/>
    <s v="A"/>
    <s v="S"/>
    <n v="30"/>
    <n v="59580"/>
    <s v="830512772"/>
    <s v="SISTEMA AUTORIZADOR"/>
    <x v="0"/>
    <x v="0"/>
  </r>
  <r>
    <s v="MEDICAMENTOS"/>
    <s v="3"/>
    <s v="CC"/>
    <s v="17084260"/>
    <s v="1943-07-01"/>
    <s v="11001"/>
    <s v="J449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41385266"/>
    <s v="1937-07-17"/>
    <s v="11001"/>
    <s v="I10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0020099"/>
    <s v="1930-10-28"/>
    <s v="11001"/>
    <s v="I10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033707608"/>
    <s v="1988-12-03"/>
    <s v="11001"/>
    <s v="F001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41565540"/>
    <s v="1949-05-28"/>
    <s v="11001"/>
    <s v="F001"/>
    <s v="2024-09-19"/>
    <s v="20059782-05-0N06DX01"/>
    <s v="A"/>
    <s v="S"/>
    <n v="60"/>
    <n v="11220"/>
    <s v="816001182"/>
    <s v="SISTEMA AUTORIZADOR"/>
    <x v="0"/>
    <x v="0"/>
  </r>
  <r>
    <s v="MEDICAMENTOS"/>
    <s v="3"/>
    <s v="CC"/>
    <s v="23560289"/>
    <s v="1952-03-05"/>
    <s v="11001"/>
    <s v="G448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9341665"/>
    <s v="1939-01-15"/>
    <s v="11001"/>
    <s v="I10X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41397235"/>
    <s v="1930-02-10"/>
    <s v="11001"/>
    <s v="F03X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17069293"/>
    <s v="1942-07-27"/>
    <s v="11001"/>
    <s v="F001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17069909"/>
    <s v="1943-02-03"/>
    <s v="11001"/>
    <s v="F03X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17069909"/>
    <s v="1943-02-03"/>
    <s v="11001"/>
    <s v="F03X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2336754"/>
    <s v="1933-08-14"/>
    <s v="50001"/>
    <s v="F03X"/>
    <s v="2024-10-11"/>
    <s v="19972340-05-0N06DX01"/>
    <s v="A"/>
    <s v="S"/>
    <n v="60"/>
    <n v="119160"/>
    <s v="830512772"/>
    <s v="SISTEMA AUTORIZADOR"/>
    <x v="0"/>
    <x v="0"/>
  </r>
  <r>
    <s v="MEDICAMENTOS"/>
    <s v="3"/>
    <s v="CC"/>
    <s v="35331303"/>
    <s v="1961-10-13"/>
    <s v="11001"/>
    <s v="G430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7069909"/>
    <s v="1943-02-03"/>
    <s v="11001"/>
    <s v="F009"/>
    <s v="2024-03-11"/>
    <s v="19988137-11-0N06DX01"/>
    <s v="A"/>
    <s v="S"/>
    <n v="60"/>
    <n v="11100"/>
    <s v="816001182"/>
    <s v="SISTEMA AUTORIZADOR"/>
    <x v="0"/>
    <x v="0"/>
  </r>
  <r>
    <s v="MEDICAMENTOS"/>
    <s v="3"/>
    <s v="CC"/>
    <s v="17075126"/>
    <s v="1942-12-15"/>
    <s v="11001"/>
    <s v="I48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17075126"/>
    <s v="1942-12-15"/>
    <s v="11001"/>
    <s v="F03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17075126"/>
    <s v="1942-12-15"/>
    <s v="11001"/>
    <s v="F019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17075126"/>
    <s v="1942-12-15"/>
    <s v="11001"/>
    <s v="F019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17078331"/>
    <s v="1943-04-07"/>
    <s v="11001"/>
    <s v="F001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17078331"/>
    <s v="1943-04-07"/>
    <s v="11001"/>
    <s v="F001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20243786"/>
    <s v="1939-03-29"/>
    <s v="11001"/>
    <s v="F009"/>
    <s v="2024-06-25"/>
    <s v="20089833-05-0N06DA03"/>
    <s v="A"/>
    <s v="S"/>
    <n v="30"/>
    <n v="156000"/>
    <s v="816001182"/>
    <s v="SISTEMA AUTORIZADOR"/>
    <x v="0"/>
    <x v="0"/>
  </r>
  <r>
    <s v="MEDICAMENTOS"/>
    <s v="3"/>
    <s v="CC"/>
    <s v="17077122"/>
    <s v="1943-05-02"/>
    <s v="11001"/>
    <s v="E109"/>
    <s v="2024-01-31"/>
    <s v="19988137-11-0N06DX01"/>
    <s v="A"/>
    <s v="S"/>
    <n v="30"/>
    <n v="5550"/>
    <s v="816001182"/>
    <s v="SISTEMA AUTORIZADOR"/>
    <x v="0"/>
    <x v="0"/>
  </r>
  <r>
    <s v="MEDICAMENTOS"/>
    <s v="3"/>
    <s v="CC"/>
    <s v="17077122"/>
    <s v="1943-05-02"/>
    <s v="11001"/>
    <s v="E109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17077122"/>
    <s v="1943-05-02"/>
    <s v="11001"/>
    <s v="E149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17077122"/>
    <s v="1943-05-02"/>
    <s v="11001"/>
    <s v="E119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17077122"/>
    <s v="1943-05-02"/>
    <s v="11001"/>
    <s v="E119"/>
    <s v="2024-04-30"/>
    <s v="20008023-05-0N06DA03"/>
    <s v="A"/>
    <s v="S"/>
    <n v="60"/>
    <n v="74040"/>
    <s v="816001182"/>
    <s v="SISTEMA AUTORIZADOR"/>
    <x v="0"/>
    <x v="0"/>
  </r>
  <r>
    <s v="MEDICAMENTOS"/>
    <s v="3"/>
    <s v="CC"/>
    <s v="17077122"/>
    <s v="1943-05-02"/>
    <s v="11001"/>
    <s v="F001"/>
    <s v="2024-06-07"/>
    <s v="20008023-05-0N06DA03"/>
    <s v="A"/>
    <s v="S"/>
    <n v="60"/>
    <n v="74040"/>
    <s v="816001182"/>
    <s v="SISTEMA AUTORIZADOR"/>
    <x v="0"/>
    <x v="0"/>
  </r>
  <r>
    <s v="MEDICAMENTOS"/>
    <s v="3"/>
    <s v="CC"/>
    <s v="17083293"/>
    <s v="1943-06-29"/>
    <s v="11001"/>
    <s v="F067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17083293"/>
    <s v="1943-06-29"/>
    <s v="11001"/>
    <s v="F067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17083293"/>
    <s v="1943-06-29"/>
    <s v="11001"/>
    <s v="F067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17083293"/>
    <s v="1943-06-29"/>
    <s v="11001"/>
    <s v="I10X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17083293"/>
    <s v="1943-06-29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17084260"/>
    <s v="1943-07-01"/>
    <s v="11001"/>
    <s v="J449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17084260"/>
    <s v="1943-07-01"/>
    <s v="11001"/>
    <s v="F412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17084260"/>
    <s v="1943-07-01"/>
    <s v="11001"/>
    <s v="I10X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17084260"/>
    <s v="1943-07-01"/>
    <s v="11001"/>
    <s v="J449"/>
    <s v="2024-05-06"/>
    <s v="20089836-07-0N06DA03"/>
    <s v="A"/>
    <s v="S"/>
    <n v="30"/>
    <n v="101400"/>
    <s v="816001182"/>
    <s v="SISTEMA AUTORIZADOR"/>
    <x v="0"/>
    <x v="0"/>
  </r>
  <r>
    <s v="MEDICAMENTOS"/>
    <s v="3"/>
    <s v="CC"/>
    <s v="17080360"/>
    <s v="1943-03-19"/>
    <s v="11001"/>
    <s v="F013"/>
    <s v="2024-01-19"/>
    <s v="20139130-05-0N06DA03"/>
    <s v="A"/>
    <s v="S"/>
    <n v="30"/>
    <n v="214500"/>
    <s v="816001182"/>
    <s v="SISTEMA AUTORIZADOR"/>
    <x v="0"/>
    <x v="0"/>
  </r>
  <r>
    <s v="MEDICAMENTOS"/>
    <s v="3"/>
    <s v="CC"/>
    <s v="17077248"/>
    <s v="1943-04-16"/>
    <s v="11001"/>
    <s v="E785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17080360"/>
    <s v="1943-03-19"/>
    <s v="11001"/>
    <s v="F013"/>
    <s v="2024-02-17"/>
    <s v="20139130-05-0N06DA03"/>
    <s v="A"/>
    <s v="S"/>
    <n v="30"/>
    <n v="214500"/>
    <s v="816001182"/>
    <s v="SISTEMA AUTORIZADOR"/>
    <x v="0"/>
    <x v="0"/>
  </r>
  <r>
    <s v="MEDICAMENTOS"/>
    <s v="3"/>
    <s v="CC"/>
    <s v="17080360"/>
    <s v="1943-03-19"/>
    <s v="11001"/>
    <s v="F013"/>
    <s v="2024-03-19"/>
    <s v="20139130-05-0N06DA03"/>
    <s v="A"/>
    <s v="S"/>
    <n v="30"/>
    <n v="214500"/>
    <s v="816001182"/>
    <s v="SISTEMA AUTORIZADOR"/>
    <x v="0"/>
    <x v="0"/>
  </r>
  <r>
    <s v="MEDICAMENTOS"/>
    <s v="3"/>
    <s v="CC"/>
    <s v="21093698"/>
    <s v="1937-07-28"/>
    <s v="11001"/>
    <s v="F03X"/>
    <s v="2024-07-23"/>
    <s v="20059984-21-0N06DX01"/>
    <s v="A"/>
    <s v="S"/>
    <n v="30"/>
    <n v="15300"/>
    <s v="816001182"/>
    <s v="SISTEMA AUTORIZADOR"/>
    <x v="0"/>
    <x v="0"/>
  </r>
  <r>
    <s v="MEDICAMENTOS"/>
    <s v="3"/>
    <s v="CC"/>
    <s v="17077248"/>
    <s v="1943-04-16"/>
    <s v="11001"/>
    <s v="E785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17077248"/>
    <s v="1943-04-16"/>
    <s v="11001"/>
    <s v="F412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17077248"/>
    <s v="1943-04-16"/>
    <s v="11001"/>
    <s v="F412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17077369"/>
    <s v="1942-08-22"/>
    <s v="11001"/>
    <s v="C833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17077369"/>
    <s v="1942-08-22"/>
    <s v="11001"/>
    <s v="C833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17077369"/>
    <s v="1942-08-22"/>
    <s v="11001"/>
    <s v="C833"/>
    <s v="2024-05-23"/>
    <s v="20059782-05-0N06DX01"/>
    <s v="A"/>
    <s v="S"/>
    <n v="60"/>
    <n v="11220"/>
    <s v="816001182"/>
    <s v="SISTEMA AUTORIZADOR"/>
    <x v="0"/>
    <x v="0"/>
  </r>
  <r>
    <s v="MEDICAMENTOS"/>
    <s v="3"/>
    <s v="CC"/>
    <s v="17080360"/>
    <s v="1943-03-19"/>
    <s v="11001"/>
    <s v="F013"/>
    <s v="2024-04-19"/>
    <s v="19985986-04-0N06DA03"/>
    <s v="A"/>
    <s v="S"/>
    <n v="30"/>
    <n v="500760"/>
    <s v="816001182"/>
    <s v="SISTEMA AUTORIZADOR"/>
    <x v="0"/>
    <x v="0"/>
  </r>
  <r>
    <s v="MEDICAMENTOS"/>
    <s v="3"/>
    <s v="CC"/>
    <s v="17080360"/>
    <s v="1943-03-19"/>
    <s v="11001"/>
    <s v="F013"/>
    <s v="2024-05-18"/>
    <s v="19985986-04-0N06DA03"/>
    <s v="A"/>
    <s v="S"/>
    <n v="30"/>
    <n v="500760"/>
    <s v="816001182"/>
    <s v="SISTEMA AUTORIZADOR"/>
    <x v="0"/>
    <x v="0"/>
  </r>
  <r>
    <s v="MEDICAMENTOS"/>
    <s v="3"/>
    <s v="CC"/>
    <s v="17077678"/>
    <s v="1941-03-22"/>
    <s v="11001"/>
    <s v="I719"/>
    <s v="2024-01-13"/>
    <s v="19985874-04-0N06DA03"/>
    <s v="A"/>
    <s v="S"/>
    <n v="30"/>
    <n v="166920"/>
    <s v="816001182"/>
    <s v="SISTEMA AUTORIZADOR"/>
    <x v="0"/>
    <x v="0"/>
  </r>
  <r>
    <s v="MEDICAMENTOS"/>
    <s v="3"/>
    <s v="CC"/>
    <s v="17077678"/>
    <s v="1941-03-22"/>
    <s v="11001"/>
    <s v="I719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17077678"/>
    <s v="1941-03-22"/>
    <s v="11001"/>
    <s v="I719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17077678"/>
    <s v="1941-03-22"/>
    <s v="11001"/>
    <s v="I719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17077678"/>
    <s v="1941-03-22"/>
    <s v="11001"/>
    <s v="I719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19316588"/>
    <s v="1952-07-19"/>
    <s v="11001"/>
    <s v="H021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17073762"/>
    <s v="1942-10-28"/>
    <s v="11001"/>
    <s v="I633"/>
    <s v="2024-01-05"/>
    <s v="19985874-04-0N06DA03"/>
    <s v="A"/>
    <s v="S"/>
    <n v="30"/>
    <n v="166920"/>
    <s v="816001182"/>
    <s v="SISTEMA AUTORIZADOR"/>
    <x v="0"/>
    <x v="0"/>
  </r>
  <r>
    <s v="MEDICAMENTOS"/>
    <s v="3"/>
    <s v="CC"/>
    <s v="17073762"/>
    <s v="1942-10-28"/>
    <s v="11001"/>
    <s v="I633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17073762"/>
    <s v="1942-10-28"/>
    <s v="11001"/>
    <s v="I10X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17073762"/>
    <s v="1942-10-28"/>
    <s v="11001"/>
    <s v="I10X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17073762"/>
    <s v="1942-10-28"/>
    <s v="11001"/>
    <s v="I10X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23983095"/>
    <s v="1931-11-11"/>
    <s v="11001"/>
    <s v="F03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17082500"/>
    <s v="1941-03-25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17082500"/>
    <s v="1941-03-25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17082500"/>
    <s v="1941-03-25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17082500"/>
    <s v="1941-03-25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17082500"/>
    <s v="1941-03-25"/>
    <s v="11001"/>
    <s v="F03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17095573"/>
    <s v="1945-08-05"/>
    <s v="11001"/>
    <s v="R418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17095573"/>
    <s v="1945-08-05"/>
    <s v="11001"/>
    <s v="F001"/>
    <s v="2024-01-31"/>
    <s v="19985987-12-0N06DA03"/>
    <s v="A"/>
    <s v="S"/>
    <n v="30"/>
    <n v="333840"/>
    <s v="816001182"/>
    <s v="SISTEMA AUTORIZADOR"/>
    <x v="0"/>
    <x v="0"/>
  </r>
  <r>
    <s v="MEDICAMENTOS"/>
    <s v="3"/>
    <s v="CC"/>
    <s v="4242583"/>
    <s v="1952-06-29"/>
    <s v="11001"/>
    <s v="F001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17095573"/>
    <s v="1945-08-05"/>
    <s v="11001"/>
    <s v="R418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17095573"/>
    <s v="1945-08-05"/>
    <s v="11001"/>
    <s v="R418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17095573"/>
    <s v="1945-08-05"/>
    <s v="11001"/>
    <s v="F001"/>
    <s v="2024-05-27"/>
    <s v="20089833-05-0N06DA03"/>
    <s v="A"/>
    <s v="S"/>
    <n v="30"/>
    <n v="156000"/>
    <s v="816001182"/>
    <s v="SISTEMA AUTORIZADOR"/>
    <x v="0"/>
    <x v="0"/>
  </r>
  <r>
    <s v="MEDICAMENTOS"/>
    <s v="3"/>
    <s v="CC"/>
    <s v="17088081"/>
    <s v="1942-12-31"/>
    <s v="11001"/>
    <s v="F03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17088081"/>
    <s v="1942-12-31"/>
    <s v="11001"/>
    <s v="F009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17088081"/>
    <s v="1942-12-31"/>
    <s v="11001"/>
    <s v="F009"/>
    <s v="2024-05-24"/>
    <s v="19985874-04-0N06DA03"/>
    <s v="A"/>
    <s v="S"/>
    <n v="30"/>
    <n v="166920"/>
    <s v="816001182"/>
    <s v="SISTEMA AUTORIZADOR"/>
    <x v="0"/>
    <x v="0"/>
  </r>
  <r>
    <s v="MEDICAMENTOS"/>
    <s v="3"/>
    <s v="CC"/>
    <s v="17089631"/>
    <s v="1943-11-22"/>
    <s v="11001"/>
    <s v="F069"/>
    <s v="2024-04-03"/>
    <s v="19985987-12-0N06DA03"/>
    <s v="A"/>
    <s v="S"/>
    <n v="30"/>
    <n v="333840"/>
    <s v="816001182"/>
    <s v="SISTEMA AUTORIZADOR"/>
    <x v="0"/>
    <x v="0"/>
  </r>
  <r>
    <s v="MEDICAMENTOS"/>
    <s v="3"/>
    <s v="CC"/>
    <s v="17089631"/>
    <s v="1943-11-22"/>
    <s v="11001"/>
    <s v="F001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17097760"/>
    <s v="1942-04-15"/>
    <s v="11001"/>
    <s v="I10X"/>
    <s v="2024-01-18"/>
    <s v="20089833-05-0N06DA03"/>
    <s v="A"/>
    <s v="S"/>
    <n v="30"/>
    <n v="156000"/>
    <s v="816001182"/>
    <s v="SISTEMA AUTORIZADOR"/>
    <x v="0"/>
    <x v="0"/>
  </r>
  <r>
    <s v="MEDICAMENTOS"/>
    <s v="3"/>
    <s v="CC"/>
    <s v="17097760"/>
    <s v="1942-04-15"/>
    <s v="11001"/>
    <s v="F03X"/>
    <s v="2024-06-12"/>
    <s v="20089833-05-0N06DA03"/>
    <s v="A"/>
    <s v="S"/>
    <n v="30"/>
    <n v="156000"/>
    <s v="816001182"/>
    <s v="SISTEMA AUTORIZADOR"/>
    <x v="0"/>
    <x v="0"/>
  </r>
  <r>
    <s v="MEDICAMENTOS"/>
    <s v="3"/>
    <s v="CC"/>
    <s v="17093999"/>
    <s v="1946-01-13"/>
    <s v="11001"/>
    <s v="F067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6021701"/>
    <s v="1940-06-23"/>
    <s v="11001"/>
    <s v="F001"/>
    <s v="2024-09-24"/>
    <s v="20059984-21-0N06DX01"/>
    <s v="A"/>
    <s v="S"/>
    <n v="30"/>
    <n v="15300"/>
    <s v="816001182"/>
    <s v="SISTEMA AUTORIZADOR"/>
    <x v="0"/>
    <x v="0"/>
  </r>
  <r>
    <s v="MEDICAMENTOS"/>
    <s v="3"/>
    <s v="CC"/>
    <s v="17108920"/>
    <s v="1944-09-08"/>
    <s v="11001"/>
    <s v="F001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0563199"/>
    <s v="1944-12-24"/>
    <s v="11001"/>
    <s v="E03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789393"/>
    <s v="1934-08-09"/>
    <s v="11001"/>
    <s v="F03X"/>
    <s v="2024-10-02"/>
    <s v="19985986-04-0N06DA03"/>
    <s v="A"/>
    <s v="S"/>
    <n v="30"/>
    <n v="500760"/>
    <s v="816001182"/>
    <s v="SISTEMA AUTORIZADOR"/>
    <x v="0"/>
    <x v="0"/>
  </r>
  <r>
    <s v="MEDICAMENTOS"/>
    <s v="3"/>
    <s v="CC"/>
    <s v="20789393"/>
    <s v="1934-08-09"/>
    <s v="11001"/>
    <s v="F03X"/>
    <s v="2024-10-02"/>
    <s v="20059984-21-0N06DX01"/>
    <s v="A"/>
    <s v="S"/>
    <n v="60"/>
    <n v="30600"/>
    <s v="816001182"/>
    <s v="SISTEMA AUTORIZADOR"/>
    <x v="0"/>
    <x v="0"/>
  </r>
  <r>
    <s v="MEDICAMENTOS"/>
    <s v="3"/>
    <s v="CC"/>
    <s v="17111142"/>
    <s v="1944-11-14"/>
    <s v="11001"/>
    <s v="N390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17111142"/>
    <s v="1944-11-14"/>
    <s v="11001"/>
    <s v="N390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17111142"/>
    <s v="1944-11-14"/>
    <s v="11001"/>
    <s v="I10X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17111142"/>
    <s v="1944-11-14"/>
    <s v="11001"/>
    <s v="I10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17111142"/>
    <s v="1944-11-14"/>
    <s v="11001"/>
    <s v="N390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17104109"/>
    <s v="1944-06-13"/>
    <s v="11001"/>
    <s v="F067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171050"/>
    <s v="1935-01-16"/>
    <s v="11001"/>
    <s v="E039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171050"/>
    <s v="1935-01-16"/>
    <s v="11001"/>
    <s v="E109"/>
    <s v="2024-05-29"/>
    <s v="20059782-05-0N06DX01"/>
    <s v="A"/>
    <s v="S"/>
    <n v="30"/>
    <n v="5610"/>
    <s v="816001182"/>
    <s v="SISTEMA AUTORIZADOR"/>
    <x v="0"/>
    <x v="0"/>
  </r>
  <r>
    <s v="MEDICAMENTOS"/>
    <s v="3"/>
    <s v="CC"/>
    <s v="171050"/>
    <s v="1935-01-16"/>
    <s v="11001"/>
    <s v="E039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17101158"/>
    <s v="1944-06-11"/>
    <s v="11001"/>
    <s v="J841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17101158"/>
    <s v="1944-06-11"/>
    <s v="11001"/>
    <s v="F009"/>
    <s v="2024-04-09"/>
    <s v="19988137-11-0N06DX01"/>
    <s v="A"/>
    <s v="S"/>
    <n v="30"/>
    <n v="5550"/>
    <s v="816001182"/>
    <s v="SISTEMA AUTORIZADOR"/>
    <x v="0"/>
    <x v="0"/>
  </r>
  <r>
    <s v="MEDICAMENTOS"/>
    <s v="3"/>
    <s v="CC"/>
    <s v="17101158"/>
    <s v="1944-06-11"/>
    <s v="11001"/>
    <s v="J841"/>
    <s v="2024-04-24"/>
    <s v="19988137-11-0N06DX01"/>
    <s v="A"/>
    <s v="S"/>
    <n v="60"/>
    <n v="11100"/>
    <s v="816001182"/>
    <s v="SISTEMA AUTORIZADOR"/>
    <x v="0"/>
    <x v="0"/>
  </r>
  <r>
    <s v="MEDICAMENTOS"/>
    <s v="3"/>
    <s v="CC"/>
    <s v="17101158"/>
    <s v="1944-06-11"/>
    <s v="11001"/>
    <s v="J841"/>
    <s v="2024-05-24"/>
    <s v="19988137-11-0N06DX01"/>
    <s v="A"/>
    <s v="S"/>
    <n v="60"/>
    <n v="11100"/>
    <s v="816001182"/>
    <s v="SISTEMA AUTORIZADOR"/>
    <x v="0"/>
    <x v="0"/>
  </r>
  <r>
    <s v="MEDICAMENTOS"/>
    <s v="3"/>
    <s v="CC"/>
    <s v="17101158"/>
    <s v="1944-06-11"/>
    <s v="11001"/>
    <s v="J841"/>
    <s v="2024-01-03"/>
    <s v="19988137-11-0N06DX01"/>
    <s v="A"/>
    <s v="S"/>
    <n v="30"/>
    <n v="5550"/>
    <s v="816001182"/>
    <s v="SISTEMA AUTORIZADOR"/>
    <x v="0"/>
    <x v="0"/>
  </r>
  <r>
    <s v="MEDICAMENTOS"/>
    <s v="3"/>
    <s v="CC"/>
    <s v="20296066"/>
    <s v="1939-03-23"/>
    <s v="11001"/>
    <s v="I10X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35400309"/>
    <s v="1943-04-26"/>
    <s v="11001"/>
    <s v="F03X"/>
    <s v="2024-10-03"/>
    <s v="20089833-05-0N06DA03"/>
    <s v="A"/>
    <s v="S"/>
    <n v="30"/>
    <n v="156000"/>
    <s v="816001182"/>
    <s v="SISTEMA AUTORIZADOR"/>
    <x v="0"/>
    <x v="0"/>
  </r>
  <r>
    <s v="MEDICAMENTOS"/>
    <s v="3"/>
    <s v="CC"/>
    <s v="17106058"/>
    <s v="1938-12-27"/>
    <s v="11001"/>
    <s v="I10X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17106058"/>
    <s v="1938-12-27"/>
    <s v="11001"/>
    <s v="J449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17107586"/>
    <s v="1944-08-31"/>
    <s v="11001"/>
    <s v="F001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17101649"/>
    <s v="1944-03-30"/>
    <s v="11001"/>
    <s v="E039"/>
    <s v="2024-03-16"/>
    <s v="19988137-11-0N06DX01"/>
    <s v="A"/>
    <s v="S"/>
    <n v="60"/>
    <n v="11100"/>
    <s v="816001182"/>
    <s v="SISTEMA AUTORIZADOR"/>
    <x v="0"/>
    <x v="0"/>
  </r>
  <r>
    <s v="MEDICAMENTOS"/>
    <s v="3"/>
    <s v="CC"/>
    <s v="17101865"/>
    <s v="1938-11-01"/>
    <s v="11001"/>
    <s v="F03X"/>
    <s v="2024-05-21"/>
    <s v="20089836-07-0N06DA03"/>
    <s v="A"/>
    <s v="S"/>
    <n v="30"/>
    <n v="101400"/>
    <s v="816001182"/>
    <s v="SISTEMA AUTORIZADOR"/>
    <x v="0"/>
    <x v="0"/>
  </r>
  <r>
    <s v="MEDICAMENTOS"/>
    <s v="3"/>
    <s v="CC"/>
    <s v="23774001"/>
    <s v="1937-11-22"/>
    <s v="11001"/>
    <s v="I10X"/>
    <s v="2024-02-06"/>
    <s v="20089833-05-0N06DA03"/>
    <s v="A"/>
    <s v="S"/>
    <n v="30"/>
    <n v="156000"/>
    <s v="816001182"/>
    <s v="SISTEMA AUTORIZADOR"/>
    <x v="0"/>
    <x v="0"/>
  </r>
  <r>
    <s v="MEDICAMENTOS"/>
    <s v="3"/>
    <s v="CC"/>
    <s v="21077106"/>
    <s v="1932-12-31"/>
    <s v="11001"/>
    <s v="I10X"/>
    <s v="2024-01-13"/>
    <s v="19988137-11-0N06DX01"/>
    <s v="A"/>
    <s v="S"/>
    <n v="30"/>
    <n v="5550"/>
    <s v="816001182"/>
    <s v="SISTEMA AUTORIZADOR"/>
    <x v="0"/>
    <x v="0"/>
  </r>
  <r>
    <s v="MEDICAMENTOS"/>
    <s v="3"/>
    <s v="CC"/>
    <s v="21077106"/>
    <s v="1932-12-31"/>
    <s v="11001"/>
    <s v="F009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1077106"/>
    <s v="1932-12-31"/>
    <s v="11001"/>
    <s v="F00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1077106"/>
    <s v="1932-12-31"/>
    <s v="11001"/>
    <s v="F009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21077106"/>
    <s v="1932-12-31"/>
    <s v="11001"/>
    <s v="I10X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41389391"/>
    <s v="1947-09-11"/>
    <s v="11001"/>
    <s v="F009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21078498"/>
    <s v="1938-01-27"/>
    <s v="11001"/>
    <s v="M819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21078498"/>
    <s v="1938-01-27"/>
    <s v="11001"/>
    <s v="M819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21078498"/>
    <s v="1938-01-27"/>
    <s v="11001"/>
    <s v="M819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21078498"/>
    <s v="1938-01-27"/>
    <s v="11001"/>
    <s v="F03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1711198"/>
    <s v="1936-10-19"/>
    <s v="11001"/>
    <s v="F009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1711198"/>
    <s v="1936-10-19"/>
    <s v="11001"/>
    <s v="F009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1711198"/>
    <s v="1936-10-19"/>
    <s v="11001"/>
    <s v="F009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23770047"/>
    <s v="1969-09-09"/>
    <s v="11001"/>
    <s v="F411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23773262"/>
    <s v="1931-05-02"/>
    <s v="11001"/>
    <s v="M818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23773262"/>
    <s v="1931-05-02"/>
    <s v="11001"/>
    <s v="M818"/>
    <s v="2024-04-29"/>
    <s v="19985874-04-0N06DA03"/>
    <s v="A"/>
    <s v="S"/>
    <n v="30"/>
    <n v="166920"/>
    <s v="816001182"/>
    <s v="SISTEMA AUTORIZADOR"/>
    <x v="0"/>
    <x v="0"/>
  </r>
  <r>
    <s v="MEDICAMENTOS"/>
    <s v="3"/>
    <s v="CC"/>
    <s v="23773262"/>
    <s v="1931-05-02"/>
    <s v="11001"/>
    <s v="M818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21078498"/>
    <s v="1938-01-27"/>
    <s v="11001"/>
    <s v="F03X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41458422"/>
    <s v="1947-05-01"/>
    <s v="11001"/>
    <s v="G309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21078680"/>
    <s v="1939-04-21"/>
    <s v="11001"/>
    <s v="F03X"/>
    <s v="2024-05-31"/>
    <s v="19985874-04-0N06DA03"/>
    <s v="A"/>
    <s v="S"/>
    <n v="30"/>
    <n v="166920"/>
    <s v="816001182"/>
    <s v="SISTEMA AUTORIZADOR"/>
    <x v="0"/>
    <x v="0"/>
  </r>
  <r>
    <s v="MEDICAMENTOS"/>
    <s v="3"/>
    <s v="CC"/>
    <s v="21080568"/>
    <s v="1952-04-08"/>
    <s v="11001"/>
    <s v="I10X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21080568"/>
    <s v="1952-04-08"/>
    <s v="11001"/>
    <s v="I10X"/>
    <s v="2024-02-24"/>
    <s v="20089833-05-0N06DA03"/>
    <s v="A"/>
    <s v="S"/>
    <n v="30"/>
    <n v="156000"/>
    <s v="816001182"/>
    <s v="SISTEMA AUTORIZADOR"/>
    <x v="0"/>
    <x v="0"/>
  </r>
  <r>
    <s v="MEDICAMENTOS"/>
    <s v="3"/>
    <s v="CC"/>
    <s v="21080568"/>
    <s v="1952-04-08"/>
    <s v="11001"/>
    <s v="I10X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21080568"/>
    <s v="1952-04-08"/>
    <s v="11001"/>
    <s v="I10X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20799940"/>
    <s v="1944-03-14"/>
    <s v="11001"/>
    <s v="I10X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20337847"/>
    <s v="1942-12-09"/>
    <s v="11001"/>
    <s v="F009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0337847"/>
    <s v="1942-12-09"/>
    <s v="11001"/>
    <s v="F009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20337847"/>
    <s v="1942-12-09"/>
    <s v="11001"/>
    <s v="F001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20338778"/>
    <s v="1944-01-24"/>
    <s v="11001"/>
    <s v="F03X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20338778"/>
    <s v="1944-01-24"/>
    <s v="11001"/>
    <s v="F319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20338778"/>
    <s v="1944-01-24"/>
    <s v="11001"/>
    <s v="F03X"/>
    <s v="2024-04-01"/>
    <s v="20059984-21-0N06DX01"/>
    <s v="A"/>
    <s v="S"/>
    <n v="60"/>
    <n v="30600"/>
    <s v="816001182"/>
    <s v="SISTEMA AUTORIZADOR"/>
    <x v="0"/>
    <x v="0"/>
  </r>
  <r>
    <s v="MEDICAMENTOS"/>
    <s v="3"/>
    <s v="CC"/>
    <s v="20338778"/>
    <s v="1944-01-24"/>
    <s v="11001"/>
    <s v="F319"/>
    <s v="2024-04-26"/>
    <s v="20059984-21-0N06DX01"/>
    <s v="A"/>
    <s v="S"/>
    <n v="60"/>
    <n v="30600"/>
    <s v="816001182"/>
    <s v="SISTEMA AUTORIZADOR"/>
    <x v="0"/>
    <x v="0"/>
  </r>
  <r>
    <s v="MEDICAMENTOS"/>
    <s v="3"/>
    <s v="CC"/>
    <s v="20337704"/>
    <s v="1938-08-18"/>
    <s v="11001"/>
    <s v="F03X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21085428"/>
    <s v="1938-01-31"/>
    <s v="11001"/>
    <s v="F03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21085428"/>
    <s v="1938-01-31"/>
    <s v="11001"/>
    <s v="F03X"/>
    <s v="2024-05-03"/>
    <s v="20059984-21-0N06DX01"/>
    <s v="A"/>
    <s v="S"/>
    <n v="30"/>
    <n v="15300"/>
    <s v="816001182"/>
    <s v="SISTEMA AUTORIZADOR"/>
    <x v="0"/>
    <x v="0"/>
  </r>
  <r>
    <s v="MEDICAMENTOS"/>
    <s v="3"/>
    <s v="CC"/>
    <s v="21085428"/>
    <s v="1938-01-31"/>
    <s v="11001"/>
    <s v="F03X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21085428"/>
    <s v="1938-01-31"/>
    <s v="11001"/>
    <s v="F03X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21093698"/>
    <s v="1937-07-28"/>
    <s v="11001"/>
    <s v="F03X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1093698"/>
    <s v="1937-07-28"/>
    <s v="11001"/>
    <s v="F03X"/>
    <s v="2024-05-18"/>
    <s v="20059984-21-0N06DX01"/>
    <s v="A"/>
    <s v="S"/>
    <n v="30"/>
    <n v="15300"/>
    <s v="816001182"/>
    <s v="SISTEMA AUTORIZADOR"/>
    <x v="0"/>
    <x v="0"/>
  </r>
  <r>
    <s v="MEDICAMENTOS"/>
    <s v="3"/>
    <s v="CC"/>
    <s v="20339193"/>
    <s v="1942-06-15"/>
    <s v="11001"/>
    <s v="G448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20339193"/>
    <s v="1942-06-15"/>
    <s v="11001"/>
    <s v="G448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20339193"/>
    <s v="1942-06-15"/>
    <s v="11001"/>
    <s v="G448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0339193"/>
    <s v="1942-06-15"/>
    <s v="11001"/>
    <s v="F001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17113163"/>
    <s v="1945-02-04"/>
    <s v="11001"/>
    <s v="I10X"/>
    <s v="2024-03-05"/>
    <s v="20059782-05-0N06DX01"/>
    <s v="A"/>
    <s v="S"/>
    <n v="60"/>
    <n v="11220"/>
    <s v="816001182"/>
    <s v="SISTEMA AUTORIZADOR"/>
    <x v="0"/>
    <x v="0"/>
  </r>
  <r>
    <s v="MEDICAMENTOS"/>
    <s v="3"/>
    <s v="CC"/>
    <s v="17113163"/>
    <s v="1945-02-04"/>
    <s v="11001"/>
    <s v="F001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17113163"/>
    <s v="1945-02-04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7113163"/>
    <s v="1945-02-04"/>
    <s v="11001"/>
    <s v="F002"/>
    <s v="2024-04-13"/>
    <s v="20139130-05-0N06DA03"/>
    <s v="A"/>
    <s v="S"/>
    <n v="30"/>
    <n v="214500"/>
    <s v="816001182"/>
    <s v="SISTEMA AUTORIZADOR"/>
    <x v="0"/>
    <x v="0"/>
  </r>
  <r>
    <s v="MEDICAMENTOS"/>
    <s v="3"/>
    <s v="CC"/>
    <s v="17113163"/>
    <s v="1945-02-04"/>
    <s v="11001"/>
    <s v="F009"/>
    <s v="2024-04-16"/>
    <s v="19988137-11-0N06DX01"/>
    <s v="A"/>
    <s v="S"/>
    <n v="60"/>
    <n v="11100"/>
    <s v="816001182"/>
    <s v="SISTEMA AUTORIZADOR"/>
    <x v="0"/>
    <x v="0"/>
  </r>
  <r>
    <s v="MEDICAMENTOS"/>
    <s v="3"/>
    <s v="CC"/>
    <s v="17113163"/>
    <s v="1945-02-04"/>
    <s v="11001"/>
    <s v="F03X"/>
    <s v="2024-05-15"/>
    <s v="19985986-04-0N06DA03"/>
    <s v="A"/>
    <s v="S"/>
    <n v="30"/>
    <n v="500760"/>
    <s v="816001182"/>
    <s v="SISTEMA AUTORIZADOR"/>
    <x v="0"/>
    <x v="0"/>
  </r>
  <r>
    <s v="MEDICAMENTOS"/>
    <s v="3"/>
    <s v="CC"/>
    <s v="17118640"/>
    <s v="1944-12-18"/>
    <s v="11001"/>
    <s v="F412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17118640"/>
    <s v="1944-12-18"/>
    <s v="11001"/>
    <s v="F411"/>
    <s v="2024-03-26"/>
    <s v="20089833-05-0N06DA03"/>
    <s v="A"/>
    <s v="S"/>
    <n v="30"/>
    <n v="156000"/>
    <s v="816001182"/>
    <s v="SISTEMA AUTORIZADOR"/>
    <x v="0"/>
    <x v="0"/>
  </r>
  <r>
    <s v="MEDICAMENTOS"/>
    <s v="3"/>
    <s v="CC"/>
    <s v="17118640"/>
    <s v="1944-12-18"/>
    <s v="11001"/>
    <s v="F411"/>
    <s v="2024-04-26"/>
    <s v="20089833-05-0N06DA03"/>
    <s v="A"/>
    <s v="S"/>
    <n v="30"/>
    <n v="156000"/>
    <s v="816001182"/>
    <s v="SISTEMA AUTORIZADOR"/>
    <x v="0"/>
    <x v="0"/>
  </r>
  <r>
    <s v="MEDICAMENTOS"/>
    <s v="3"/>
    <s v="CC"/>
    <s v="17113951"/>
    <s v="1942-02-28"/>
    <s v="11001"/>
    <s v="I10X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17118640"/>
    <s v="1944-12-18"/>
    <s v="11001"/>
    <s v="F419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20340874"/>
    <s v="1929-08-27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1033707608"/>
    <s v="1988-12-03"/>
    <s v="11001"/>
    <s v="F200"/>
    <s v="2024-04-16"/>
    <s v="20120845-01-0N06DX01"/>
    <s v="A"/>
    <s v="S"/>
    <n v="30"/>
    <n v="6420"/>
    <s v="900958564"/>
    <s v="SISTEMA AUTORIZADOR"/>
    <x v="0"/>
    <x v="0"/>
  </r>
  <r>
    <s v="MEDICAMENTOS"/>
    <s v="3"/>
    <s v="CC"/>
    <s v="20340874"/>
    <s v="1929-08-27"/>
    <s v="11001"/>
    <s v="F03X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20341162"/>
    <s v="1943-04-10"/>
    <s v="11001"/>
    <s v="F001"/>
    <s v="2024-01-24"/>
    <s v="19985987-12-0N06DA03"/>
    <s v="A"/>
    <s v="S"/>
    <n v="30"/>
    <n v="333840"/>
    <s v="816001182"/>
    <s v="SISTEMA AUTORIZADOR"/>
    <x v="0"/>
    <x v="0"/>
  </r>
  <r>
    <s v="MEDICAMENTOS"/>
    <s v="3"/>
    <s v="CC"/>
    <s v="20341162"/>
    <s v="1943-04-10"/>
    <s v="11001"/>
    <s v="I10X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3050815"/>
    <s v="1947-06-04"/>
    <s v="50001"/>
    <s v="E785"/>
    <s v="2024-07-24"/>
    <s v="19972340-05-0N06DX01"/>
    <s v="A"/>
    <s v="S"/>
    <n v="30"/>
    <n v="59580"/>
    <s v="830512772"/>
    <s v="SISTEMA AUTORIZADOR"/>
    <x v="0"/>
    <x v="0"/>
  </r>
  <r>
    <s v="MEDICAMENTOS"/>
    <s v="3"/>
    <s v="CC"/>
    <s v="20529342"/>
    <s v="1939-02-01"/>
    <s v="11001"/>
    <s v="F03X"/>
    <s v="2024-10-28"/>
    <s v="20089836-07-0N06DA03"/>
    <s v="A"/>
    <s v="S"/>
    <n v="30"/>
    <n v="101400"/>
    <s v="816001182"/>
    <s v="SISTEMA AUTORIZADOR"/>
    <x v="0"/>
    <x v="0"/>
  </r>
  <r>
    <s v="MEDICAMENTOS"/>
    <s v="3"/>
    <s v="CC"/>
    <s v="20341162"/>
    <s v="1943-04-10"/>
    <s v="11001"/>
    <s v="I10X"/>
    <s v="2024-05-29"/>
    <s v="20089833-05-0N06DA03"/>
    <s v="A"/>
    <s v="S"/>
    <n v="30"/>
    <n v="156000"/>
    <s v="816001182"/>
    <s v="SISTEMA AUTORIZADOR"/>
    <x v="0"/>
    <x v="0"/>
  </r>
  <r>
    <s v="MEDICAMENTOS"/>
    <s v="3"/>
    <s v="CC"/>
    <s v="28630778"/>
    <s v="1942-03-26"/>
    <s v="11001"/>
    <s v="N819"/>
    <s v="2024-10-25"/>
    <s v="20089833-05-0N06DA03"/>
    <s v="A"/>
    <s v="S"/>
    <n v="30"/>
    <n v="156000"/>
    <s v="816001182"/>
    <s v="SISTEMA AUTORIZADOR"/>
    <x v="0"/>
    <x v="0"/>
  </r>
  <r>
    <s v="MEDICAMENTOS"/>
    <s v="3"/>
    <s v="CC"/>
    <s v="17116115"/>
    <s v="1944-12-04"/>
    <s v="11001"/>
    <s v="F009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17116115"/>
    <s v="1944-12-04"/>
    <s v="11001"/>
    <s v="F001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17116115"/>
    <s v="1944-12-04"/>
    <s v="11001"/>
    <s v="F001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41680425"/>
    <s v="1955-06-08"/>
    <s v="11001"/>
    <s v="B24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0338878"/>
    <s v="1942-11-12"/>
    <s v="11001"/>
    <s v="I10X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0338878"/>
    <s v="1942-11-12"/>
    <s v="11001"/>
    <s v="I10X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0338878"/>
    <s v="1942-11-12"/>
    <s v="11001"/>
    <s v="I10X"/>
    <s v="2024-05-07"/>
    <s v="19985874-04-0N06DA03"/>
    <s v="A"/>
    <s v="S"/>
    <n v="30"/>
    <n v="166920"/>
    <s v="816001182"/>
    <s v="SISTEMA AUTORIZADOR"/>
    <x v="0"/>
    <x v="0"/>
  </r>
  <r>
    <s v="MEDICAMENTOS"/>
    <s v="3"/>
    <s v="CC"/>
    <s v="20338878"/>
    <s v="1942-11-12"/>
    <s v="11001"/>
    <s v="I10X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20341667"/>
    <s v="1943-10-13"/>
    <s v="11001"/>
    <s v="F009"/>
    <s v="2024-01-30"/>
    <s v="20089833-05-0N06DA03"/>
    <s v="A"/>
    <s v="S"/>
    <n v="30"/>
    <n v="156000"/>
    <s v="816001182"/>
    <s v="SISTEMA AUTORIZADOR"/>
    <x v="0"/>
    <x v="0"/>
  </r>
  <r>
    <s v="MEDICAMENTOS"/>
    <s v="3"/>
    <s v="CC"/>
    <s v="20341667"/>
    <s v="1943-10-13"/>
    <s v="11001"/>
    <s v="E107"/>
    <s v="2024-04-15"/>
    <s v="20089833-05-0N06DA03"/>
    <s v="A"/>
    <s v="S"/>
    <n v="30"/>
    <n v="156000"/>
    <s v="816001182"/>
    <s v="SISTEMA AUTORIZADOR"/>
    <x v="0"/>
    <x v="0"/>
  </r>
  <r>
    <s v="MEDICAMENTOS"/>
    <s v="3"/>
    <s v="CC"/>
    <s v="20337704"/>
    <s v="1938-08-18"/>
    <s v="11001"/>
    <s v="F03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0337704"/>
    <s v="1938-08-18"/>
    <s v="11001"/>
    <s v="F03X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G800"/>
    <s v="2024-01-16"/>
    <s v="19985874-04-0N06DA03"/>
    <s v="A"/>
    <s v="S"/>
    <n v="30"/>
    <n v="166920"/>
    <s v="900641654"/>
    <s v="SISTEMA AUTORIZADOR"/>
    <x v="0"/>
    <x v="0"/>
  </r>
  <r>
    <s v="MEDICAMENTOS"/>
    <s v="3"/>
    <s v="CC"/>
    <s v="20344077"/>
    <s v="1941-09-08"/>
    <s v="11001"/>
    <s v="G800"/>
    <s v="2024-01-16"/>
    <s v="19972340-05-0N06DX01"/>
    <s v="A"/>
    <s v="S"/>
    <n v="15"/>
    <n v="29805"/>
    <s v="900641654"/>
    <s v="SISTEMA AUTORIZADOR"/>
    <x v="0"/>
    <x v="0"/>
  </r>
  <r>
    <s v="MEDICAMENTOS"/>
    <s v="3"/>
    <s v="CC"/>
    <s v="20344077"/>
    <s v="1941-09-08"/>
    <s v="11001"/>
    <s v="S889"/>
    <s v="2024-01-22"/>
    <s v="19985874-04-0N06DA03"/>
    <s v="A"/>
    <s v="S"/>
    <n v="30"/>
    <n v="166920"/>
    <s v="900641654"/>
    <s v="SISTEMA AUTORIZADOR"/>
    <x v="0"/>
    <x v="0"/>
  </r>
  <r>
    <s v="MEDICAMENTOS"/>
    <s v="3"/>
    <s v="CC"/>
    <s v="20344077"/>
    <s v="1941-09-08"/>
    <s v="11001"/>
    <s v="S889"/>
    <s v="2024-01-22"/>
    <s v="19972340-05-0N06DX01"/>
    <s v="A"/>
    <s v="S"/>
    <n v="15"/>
    <n v="29805"/>
    <s v="900641654"/>
    <s v="SISTEMA AUTORIZADOR"/>
    <x v="0"/>
    <x v="0"/>
  </r>
  <r>
    <s v="MEDICAMENTOS"/>
    <s v="3"/>
    <s v="CC"/>
    <s v="20344077"/>
    <s v="1941-09-08"/>
    <s v="11001"/>
    <s v="F03X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0344077"/>
    <s v="1941-09-08"/>
    <s v="11001"/>
    <s v="F03X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J449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20344077"/>
    <s v="1941-09-08"/>
    <s v="11001"/>
    <s v="J449"/>
    <s v="2024-02-05"/>
    <s v="19972340-05-0N06DX01"/>
    <s v="A"/>
    <s v="S"/>
    <n v="15"/>
    <n v="29805"/>
    <s v="900641654"/>
    <s v="SISTEMA AUTORIZADOR"/>
    <x v="0"/>
    <x v="0"/>
  </r>
  <r>
    <s v="MEDICAMENTOS"/>
    <s v="3"/>
    <s v="CC"/>
    <s v="20344077"/>
    <s v="1941-09-08"/>
    <s v="11001"/>
    <s v="F001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344077"/>
    <s v="1941-09-08"/>
    <s v="11001"/>
    <s v="F001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F001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0344077"/>
    <s v="1941-09-08"/>
    <s v="11001"/>
    <s v="F001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F001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F001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41406177"/>
    <s v="1947-10-17"/>
    <s v="11001"/>
    <s v="E039"/>
    <s v="2024-08-17"/>
    <s v="20089836-07-0N06DA03"/>
    <s v="A"/>
    <s v="S"/>
    <n v="30"/>
    <n v="101400"/>
    <s v="816001182"/>
    <s v="SISTEMA AUTORIZADOR"/>
    <x v="0"/>
    <x v="0"/>
  </r>
  <r>
    <s v="MEDICAMENTOS"/>
    <s v="3"/>
    <s v="CC"/>
    <s v="41397235"/>
    <s v="1930-02-10"/>
    <s v="11001"/>
    <s v="F03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4530551"/>
    <s v="1946-08-10"/>
    <s v="11001"/>
    <s v="F068"/>
    <s v="2024-10-05"/>
    <s v="20089836-07-0N06DA03"/>
    <s v="A"/>
    <s v="S"/>
    <n v="30"/>
    <n v="101400"/>
    <s v="816001182"/>
    <s v="SISTEMA AUTORIZADOR"/>
    <x v="0"/>
    <x v="0"/>
  </r>
  <r>
    <s v="MEDICAMENTOS"/>
    <s v="3"/>
    <s v="CC"/>
    <s v="20344588"/>
    <s v="1938-01-21"/>
    <s v="11001"/>
    <s v="F001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0344588"/>
    <s v="1938-01-21"/>
    <s v="11001"/>
    <s v="F0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0344665"/>
    <s v="1940-08-11"/>
    <s v="11001"/>
    <s v="F000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20344665"/>
    <s v="1940-08-11"/>
    <s v="11001"/>
    <s v="F000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0344665"/>
    <s v="1940-08-11"/>
    <s v="11001"/>
    <s v="F000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17116115"/>
    <s v="1944-12-04"/>
    <s v="11001"/>
    <s v="F03X"/>
    <s v="2024-05-28"/>
    <s v="20008023-05-0N06DA03"/>
    <s v="A"/>
    <s v="S"/>
    <n v="60"/>
    <n v="74040"/>
    <s v="816001182"/>
    <s v="SISTEMA AUTORIZADOR"/>
    <x v="0"/>
    <x v="0"/>
  </r>
  <r>
    <s v="MEDICAMENTOS"/>
    <s v="3"/>
    <s v="CC"/>
    <s v="17116115"/>
    <s v="1944-12-04"/>
    <s v="11001"/>
    <s v="F001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17116115"/>
    <s v="1944-12-04"/>
    <s v="11001"/>
    <s v="F03X"/>
    <s v="2024-04-26"/>
    <s v="20008023-05-0N06DA03"/>
    <s v="A"/>
    <s v="S"/>
    <n v="60"/>
    <n v="74040"/>
    <s v="816001182"/>
    <s v="SISTEMA AUTORIZADOR"/>
    <x v="0"/>
    <x v="0"/>
  </r>
  <r>
    <s v="MEDICAMENTOS"/>
    <s v="3"/>
    <s v="CC"/>
    <s v="23481440"/>
    <s v="1940-08-16"/>
    <s v="11001"/>
    <s v="E11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4530551"/>
    <s v="1946-08-10"/>
    <s v="11001"/>
    <s v="F068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18932445"/>
    <s v="1952-04-18"/>
    <s v="11001"/>
    <s v="F001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8545704"/>
    <s v="1948-09-20"/>
    <s v="11001"/>
    <s v="F319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20341667"/>
    <s v="1943-10-13"/>
    <s v="11001"/>
    <s v="E107"/>
    <s v="2024-05-15"/>
    <s v="20089833-05-0N06DA03"/>
    <s v="A"/>
    <s v="S"/>
    <n v="30"/>
    <n v="156000"/>
    <s v="816001182"/>
    <s v="SISTEMA AUTORIZADOR"/>
    <x v="0"/>
    <x v="0"/>
  </r>
  <r>
    <s v="MEDICAMENTOS"/>
    <s v="3"/>
    <s v="CC"/>
    <s v="20084997"/>
    <s v="1931-07-25"/>
    <s v="11001"/>
    <s v="F03X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20347681"/>
    <s v="1932-12-31"/>
    <s v="11001"/>
    <s v="I10X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20347681"/>
    <s v="1932-12-31"/>
    <s v="11001"/>
    <s v="I10X"/>
    <s v="2024-03-22"/>
    <s v="20059984-21-0N06DX01"/>
    <s v="A"/>
    <s v="S"/>
    <n v="10"/>
    <n v="7370"/>
    <s v="900958564"/>
    <s v="SISTEMA AUTORIZADOR"/>
    <x v="0"/>
    <x v="0"/>
  </r>
  <r>
    <s v="MEDICAMENTOS"/>
    <s v="3"/>
    <s v="CC"/>
    <s v="20347731"/>
    <s v="1931-05-27"/>
    <s v="11001"/>
    <s v="I10X"/>
    <s v="2024-01-11"/>
    <s v="19985874-04-0N06DA03"/>
    <s v="A"/>
    <s v="S"/>
    <n v="30"/>
    <n v="166920"/>
    <s v="816001182"/>
    <s v="SISTEMA AUTORIZADOR"/>
    <x v="0"/>
    <x v="0"/>
  </r>
  <r>
    <s v="MEDICAMENTOS"/>
    <s v="3"/>
    <s v="CC"/>
    <s v="20347731"/>
    <s v="1931-05-27"/>
    <s v="11001"/>
    <s v="F03X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20347731"/>
    <s v="1931-05-27"/>
    <s v="11001"/>
    <s v="F03X"/>
    <s v="2024-03-12"/>
    <s v="19985874-04-0N06DA03"/>
    <s v="A"/>
    <s v="S"/>
    <n v="30"/>
    <n v="166920"/>
    <s v="816001182"/>
    <s v="SISTEMA AUTORIZADOR"/>
    <x v="0"/>
    <x v="0"/>
  </r>
  <r>
    <s v="MEDICAMENTOS"/>
    <s v="3"/>
    <s v="CC"/>
    <s v="20347731"/>
    <s v="1931-05-27"/>
    <s v="11001"/>
    <s v="F001"/>
    <s v="2024-05-27"/>
    <s v="19988137-11-0N06DX01"/>
    <s v="A"/>
    <s v="S"/>
    <n v="60"/>
    <n v="11100"/>
    <s v="816001182"/>
    <s v="SISTEMA AUTORIZADOR"/>
    <x v="0"/>
    <x v="0"/>
  </r>
  <r>
    <s v="MEDICAMENTOS"/>
    <s v="3"/>
    <s v="CC"/>
    <s v="31021030"/>
    <s v="1937-07-18"/>
    <s v="50001"/>
    <s v="G309"/>
    <s v="2024-06-27"/>
    <s v="20008985-08-0N06DX01"/>
    <s v="A"/>
    <s v="S"/>
    <n v="30"/>
    <n v="119190"/>
    <s v="830512772"/>
    <s v="SISTEMA AUTORIZADOR"/>
    <x v="0"/>
    <x v="0"/>
  </r>
  <r>
    <s v="MEDICAMENTOS"/>
    <s v="3"/>
    <s v="CC"/>
    <s v="19059524"/>
    <s v="1948-07-21"/>
    <s v="11001"/>
    <s v="F001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20341772"/>
    <s v="1944-01-14"/>
    <s v="11001"/>
    <s v="F03X"/>
    <s v="2024-02-20"/>
    <s v="19988137-11-0N06DX01"/>
    <s v="A"/>
    <s v="S"/>
    <n v="60"/>
    <n v="11100"/>
    <s v="816001182"/>
    <s v="SISTEMA AUTORIZADOR"/>
    <x v="0"/>
    <x v="0"/>
  </r>
  <r>
    <s v="MEDICAMENTOS"/>
    <s v="3"/>
    <s v="CC"/>
    <s v="20341772"/>
    <s v="1944-01-14"/>
    <s v="11001"/>
    <s v="F03X"/>
    <s v="2024-05-22"/>
    <s v="19988137-11-0N06DX01"/>
    <s v="A"/>
    <s v="S"/>
    <n v="60"/>
    <n v="11100"/>
    <s v="816001182"/>
    <s v="SISTEMA AUTORIZADOR"/>
    <x v="0"/>
    <x v="0"/>
  </r>
  <r>
    <s v="MEDICAMENTOS"/>
    <s v="3"/>
    <s v="CC"/>
    <s v="20341772"/>
    <s v="1944-01-14"/>
    <s v="11001"/>
    <s v="F03X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17121548"/>
    <s v="1944-12-31"/>
    <s v="11001"/>
    <s v="F03X"/>
    <s v="2024-01-20"/>
    <s v="19988137-11-0N06DX01"/>
    <s v="A"/>
    <s v="S"/>
    <n v="30"/>
    <n v="5550"/>
    <s v="816001182"/>
    <s v="SISTEMA AUTORIZADOR"/>
    <x v="0"/>
    <x v="0"/>
  </r>
  <r>
    <s v="MEDICAMENTOS"/>
    <s v="3"/>
    <s v="CC"/>
    <s v="41799201"/>
    <s v="1958-04-09"/>
    <s v="11001"/>
    <s v="F019"/>
    <s v="2024-10-05"/>
    <s v="19988137-11-0N06DX01"/>
    <s v="A"/>
    <s v="S"/>
    <n v="30"/>
    <n v="6000"/>
    <s v="890985122"/>
    <s v="SISTEMA AUTORIZADOR"/>
    <x v="0"/>
    <x v="0"/>
  </r>
  <r>
    <s v="MEDICAMENTOS"/>
    <s v="3"/>
    <s v="CC"/>
    <s v="20342568"/>
    <s v="1944-05-10"/>
    <s v="50001"/>
    <s v="F011"/>
    <s v="2024-05-15"/>
    <s v="20008985-08-0N06DX01"/>
    <s v="A"/>
    <s v="S"/>
    <n v="30"/>
    <n v="119190"/>
    <s v="830512772"/>
    <s v="SISTEMA AUTORIZADOR"/>
    <x v="0"/>
    <x v="0"/>
  </r>
  <r>
    <s v="MEDICAMENTOS"/>
    <s v="3"/>
    <s v="CC"/>
    <s v="20342772"/>
    <s v="1943-01-15"/>
    <s v="11001"/>
    <s v="G800"/>
    <s v="2024-02-05"/>
    <s v="19972340-05-0N06DX01"/>
    <s v="A"/>
    <s v="S"/>
    <n v="30"/>
    <n v="59610"/>
    <s v="900641654"/>
    <s v="SISTEMA AUTORIZADOR"/>
    <x v="0"/>
    <x v="0"/>
  </r>
  <r>
    <s v="MEDICAMENTOS"/>
    <s v="3"/>
    <s v="CC"/>
    <s v="20365862"/>
    <s v="1933-04-10"/>
    <s v="11001"/>
    <s v="I10X"/>
    <s v="2024-02-20"/>
    <s v="20089833-05-0N06DA03"/>
    <s v="A"/>
    <s v="S"/>
    <n v="30"/>
    <n v="156000"/>
    <s v="816001182"/>
    <s v="SISTEMA AUTORIZADOR"/>
    <x v="0"/>
    <x v="0"/>
  </r>
  <r>
    <s v="MEDICAMENTOS"/>
    <s v="3"/>
    <s v="CC"/>
    <s v="20365862"/>
    <s v="1933-04-10"/>
    <s v="11001"/>
    <s v="I10X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17135993"/>
    <s v="1945-10-19"/>
    <s v="11001"/>
    <s v="F319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17135993"/>
    <s v="1945-10-19"/>
    <s v="11001"/>
    <s v="F03X"/>
    <s v="2024-04-02"/>
    <s v="20059984-21-0N06DX01"/>
    <s v="A"/>
    <s v="S"/>
    <n v="60"/>
    <n v="30600"/>
    <s v="816001182"/>
    <s v="SISTEMA AUTORIZADOR"/>
    <x v="0"/>
    <x v="0"/>
  </r>
  <r>
    <s v="MEDICAMENTOS"/>
    <s v="3"/>
    <s v="CC"/>
    <s v="17135993"/>
    <s v="1945-10-19"/>
    <s v="11001"/>
    <s v="F03X"/>
    <s v="2024-04-26"/>
    <s v="19988137-11-0N06DX01"/>
    <s v="A"/>
    <s v="S"/>
    <n v="60"/>
    <n v="11100"/>
    <s v="816001182"/>
    <s v="SISTEMA AUTORIZADOR"/>
    <x v="0"/>
    <x v="0"/>
  </r>
  <r>
    <s v="MEDICAMENTOS"/>
    <s v="3"/>
    <s v="CC"/>
    <s v="17135993"/>
    <s v="1945-10-19"/>
    <s v="11001"/>
    <s v="F03X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17135993"/>
    <s v="1945-10-19"/>
    <s v="11001"/>
    <s v="F319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17136001"/>
    <s v="1945-11-18"/>
    <s v="11001"/>
    <s v="F03X"/>
    <s v="2024-05-21"/>
    <s v="20089833-05-0N06DA03"/>
    <s v="A"/>
    <s v="S"/>
    <n v="30"/>
    <n v="156000"/>
    <s v="816001182"/>
    <s v="SISTEMA AUTORIZADOR"/>
    <x v="0"/>
    <x v="0"/>
  </r>
  <r>
    <s v="MEDICAMENTOS"/>
    <s v="3"/>
    <s v="CC"/>
    <s v="52228886"/>
    <s v="1942-11-11"/>
    <s v="11001"/>
    <s v="F001"/>
    <s v="2024-11-12"/>
    <s v="19985874-04-0N06DA03"/>
    <s v="A"/>
    <s v="S"/>
    <n v="30"/>
    <n v="166920"/>
    <s v="816001182"/>
    <s v="SISTEMA AUTORIZADOR"/>
    <x v="0"/>
    <x v="0"/>
  </r>
  <r>
    <s v="MEDICAMENTOS"/>
    <s v="3"/>
    <s v="CC"/>
    <s v="20366384"/>
    <s v="1938-01-14"/>
    <s v="11001"/>
    <s v="F009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0351046"/>
    <s v="1934-03-20"/>
    <s v="11001"/>
    <s v="F009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17137865"/>
    <s v="1945-12-24"/>
    <s v="11001"/>
    <s v="I859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17137865"/>
    <s v="1945-12-24"/>
    <s v="11001"/>
    <s v="I859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17137865"/>
    <s v="1945-12-24"/>
    <s v="11001"/>
    <s v="I859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0351046"/>
    <s v="1934-03-20"/>
    <s v="11001"/>
    <s v="F009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21107000"/>
    <s v="1937-05-17"/>
    <s v="11001"/>
    <s v="F339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21107000"/>
    <s v="1937-05-17"/>
    <s v="11001"/>
    <s v="E559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0352849"/>
    <s v="1940-04-15"/>
    <s v="11001"/>
    <s v="F009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20352849"/>
    <s v="1940-04-15"/>
    <s v="11001"/>
    <s v="F009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1107000"/>
    <s v="1937-05-17"/>
    <s v="11001"/>
    <s v="I10X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20352849"/>
    <s v="1940-04-15"/>
    <s v="11001"/>
    <s v="F411"/>
    <s v="2024-05-08"/>
    <s v="20089836-07-0N06DA03"/>
    <s v="A"/>
    <s v="S"/>
    <n v="30"/>
    <n v="101400"/>
    <s v="816001182"/>
    <s v="SISTEMA AUTORIZADOR"/>
    <x v="0"/>
    <x v="0"/>
  </r>
  <r>
    <s v="MEDICAMENTOS"/>
    <s v="3"/>
    <s v="CC"/>
    <s v="20352849"/>
    <s v="1940-04-15"/>
    <s v="11001"/>
    <s v="F411"/>
    <s v="2024-06-07"/>
    <s v="20089836-07-0N06DA03"/>
    <s v="A"/>
    <s v="S"/>
    <n v="30"/>
    <n v="101400"/>
    <s v="816001182"/>
    <s v="SISTEMA AUTORIZADOR"/>
    <x v="0"/>
    <x v="0"/>
  </r>
  <r>
    <s v="MEDICAMENTOS"/>
    <s v="3"/>
    <s v="CC"/>
    <s v="21100979"/>
    <s v="1940-04-06"/>
    <s v="11001"/>
    <s v="E119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21100979"/>
    <s v="1940-04-06"/>
    <s v="11001"/>
    <s v="F001"/>
    <s v="2024-04-02"/>
    <s v="20089833-05-0N06DA03"/>
    <s v="A"/>
    <s v="S"/>
    <n v="30"/>
    <n v="156000"/>
    <s v="816001182"/>
    <s v="SISTEMA AUTORIZADOR"/>
    <x v="0"/>
    <x v="0"/>
  </r>
  <r>
    <s v="MEDICAMENTOS"/>
    <s v="3"/>
    <s v="CC"/>
    <s v="17139185"/>
    <s v="1945-11-05"/>
    <s v="11001"/>
    <s v="N180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1100979"/>
    <s v="1940-04-06"/>
    <s v="11001"/>
    <s v="F001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21100979"/>
    <s v="1940-04-06"/>
    <s v="11001"/>
    <s v="F001"/>
    <s v="2024-06-01"/>
    <s v="20089833-05-0N06DA03"/>
    <s v="A"/>
    <s v="S"/>
    <n v="30"/>
    <n v="156000"/>
    <s v="816001182"/>
    <s v="SISTEMA AUTORIZADOR"/>
    <x v="0"/>
    <x v="0"/>
  </r>
  <r>
    <s v="MEDICAMENTOS"/>
    <s v="3"/>
    <s v="CC"/>
    <s v="21107000"/>
    <s v="1937-05-17"/>
    <s v="11001"/>
    <s v="I10X"/>
    <s v="2024-05-07"/>
    <s v="19985874-04-0N06DA03"/>
    <s v="A"/>
    <s v="S"/>
    <n v="30"/>
    <n v="166920"/>
    <s v="816001182"/>
    <s v="SISTEMA AUTORIZADOR"/>
    <x v="0"/>
    <x v="0"/>
  </r>
  <r>
    <s v="MEDICAMENTOS"/>
    <s v="3"/>
    <s v="CC"/>
    <s v="21107000"/>
    <s v="1937-05-17"/>
    <s v="11001"/>
    <s v="F339"/>
    <s v="2024-01-11"/>
    <s v="19985987-12-0N06DA03"/>
    <s v="A"/>
    <s v="S"/>
    <n v="30"/>
    <n v="333840"/>
    <s v="816001182"/>
    <s v="SISTEMA AUTORIZADOR"/>
    <x v="0"/>
    <x v="0"/>
  </r>
  <r>
    <s v="MEDICAMENTOS"/>
    <s v="3"/>
    <s v="CC"/>
    <s v="21107000"/>
    <s v="1937-05-17"/>
    <s v="11001"/>
    <s v="I10X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17140031"/>
    <s v="1945-10-01"/>
    <s v="11001"/>
    <s v="R418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17140031"/>
    <s v="1945-10-01"/>
    <s v="11001"/>
    <s v="R418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28051018"/>
    <s v="1930-05-11"/>
    <s v="11001"/>
    <s v="F009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17139185"/>
    <s v="1945-11-05"/>
    <s v="11001"/>
    <s v="F009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17139185"/>
    <s v="1945-11-05"/>
    <s v="11001"/>
    <s v="F009"/>
    <s v="2024-03-11"/>
    <s v="19988137-11-0N06DX01"/>
    <s v="A"/>
    <s v="S"/>
    <n v="60"/>
    <n v="11100"/>
    <s v="816001182"/>
    <s v="SISTEMA AUTORIZADOR"/>
    <x v="0"/>
    <x v="0"/>
  </r>
  <r>
    <s v="MEDICAMENTOS"/>
    <s v="3"/>
    <s v="CC"/>
    <s v="17141555"/>
    <s v="1945-03-14"/>
    <s v="11001"/>
    <s v="Z000"/>
    <s v="2024-06-13"/>
    <s v="20089836-07-0N06DA03"/>
    <s v="A"/>
    <s v="S"/>
    <n v="30"/>
    <n v="101400"/>
    <s v="816001182"/>
    <s v="SISTEMA AUTORIZADOR"/>
    <x v="0"/>
    <x v="0"/>
  </r>
  <r>
    <s v="MEDICAMENTOS"/>
    <s v="3"/>
    <s v="CC"/>
    <s v="17142177"/>
    <s v="1945-11-03"/>
    <s v="11001"/>
    <s v="E109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91426517"/>
    <s v="1965-01-05"/>
    <s v="11001"/>
    <s v="F009"/>
    <s v="2024-08-22"/>
    <s v="20059984-21-0N06DX01"/>
    <s v="A"/>
    <s v="S"/>
    <n v="30"/>
    <n v="15300"/>
    <s v="816001182"/>
    <s v="SISTEMA AUTORIZADOR"/>
    <x v="0"/>
    <x v="0"/>
  </r>
  <r>
    <s v="MEDICAMENTOS"/>
    <s v="3"/>
    <s v="CC"/>
    <s v="20366384"/>
    <s v="1938-01-14"/>
    <s v="11001"/>
    <s v="F009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0366384"/>
    <s v="1938-01-14"/>
    <s v="11001"/>
    <s v="F009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327791"/>
    <s v="1934-01-10"/>
    <s v="11001"/>
    <s v="I10X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17136779"/>
    <s v="1945-12-06"/>
    <s v="11001"/>
    <s v="G800"/>
    <s v="2024-02-05"/>
    <s v="19972340-05-0N06DX01"/>
    <s v="A"/>
    <s v="S"/>
    <n v="60"/>
    <n v="119220"/>
    <s v="900641654"/>
    <s v="SISTEMA AUTORIZADOR"/>
    <x v="0"/>
    <x v="0"/>
  </r>
  <r>
    <s v="MEDICAMENTOS"/>
    <s v="3"/>
    <s v="CC"/>
    <s v="41604266"/>
    <s v="1932-03-23"/>
    <s v="11001"/>
    <s v="F001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17137299"/>
    <s v="1945-11-14"/>
    <s v="11001"/>
    <s v="E108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326453"/>
    <s v="1944-12-08"/>
    <s v="11001"/>
    <s v="F001"/>
    <s v="2024-08-28"/>
    <s v="20059984-21-0N06DX01"/>
    <s v="A"/>
    <s v="S"/>
    <n v="30"/>
    <n v="15300"/>
    <s v="816001182"/>
    <s v="SISTEMA AUTORIZADOR"/>
    <x v="0"/>
    <x v="0"/>
  </r>
  <r>
    <s v="MEDICAMENTOS"/>
    <s v="3"/>
    <s v="CC"/>
    <s v="17148631"/>
    <s v="1946-06-18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17148631"/>
    <s v="1946-06-18"/>
    <s v="11001"/>
    <s v="F03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17148631"/>
    <s v="1946-06-18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20109868"/>
    <s v="1936-08-13"/>
    <s v="11001"/>
    <s v="F012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17119853"/>
    <s v="1945-01-06"/>
    <s v="11001"/>
    <s v="F001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17119853"/>
    <s v="1945-01-06"/>
    <s v="11001"/>
    <s v="F001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17119853"/>
    <s v="1945-01-06"/>
    <s v="11001"/>
    <s v="F001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17119853"/>
    <s v="1945-01-06"/>
    <s v="11001"/>
    <s v="F001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17119853"/>
    <s v="1945-01-06"/>
    <s v="11001"/>
    <s v="F001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28834382"/>
    <s v="1949-12-21"/>
    <s v="11001"/>
    <s v="I10X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F009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F009"/>
    <s v="2024-01-23"/>
    <s v="20059984-21-0N06DX01"/>
    <s v="A"/>
    <s v="S"/>
    <n v="30"/>
    <n v="15300"/>
    <s v="816001182"/>
    <s v="SISTEMA AUTORIZADOR"/>
    <x v="0"/>
    <x v="0"/>
  </r>
  <r>
    <s v="MEDICAMENTOS"/>
    <s v="3"/>
    <s v="CC"/>
    <s v="17161278"/>
    <s v="1947-01-19"/>
    <s v="11001"/>
    <s v="F009"/>
    <s v="2024-02-22"/>
    <s v="20059984-21-0N06DX01"/>
    <s v="A"/>
    <s v="S"/>
    <n v="30"/>
    <n v="15300"/>
    <s v="816001182"/>
    <s v="SISTEMA AUTORIZADOR"/>
    <x v="0"/>
    <x v="0"/>
  </r>
  <r>
    <s v="MEDICAMENTOS"/>
    <s v="3"/>
    <s v="CC"/>
    <s v="17161278"/>
    <s v="1947-01-19"/>
    <s v="11001"/>
    <s v="F009"/>
    <s v="2024-02-22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G800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17161278"/>
    <s v="1947-01-19"/>
    <s v="11001"/>
    <s v="G800"/>
    <s v="2024-02-05"/>
    <s v="20008985-08-0N06DX01"/>
    <s v="A"/>
    <s v="S"/>
    <n v="30"/>
    <n v="119190"/>
    <s v="900641654"/>
    <s v="SISTEMA AUTORIZADOR"/>
    <x v="0"/>
    <x v="0"/>
  </r>
  <r>
    <s v="MEDICAMENTOS"/>
    <s v="3"/>
    <s v="CC"/>
    <s v="17161278"/>
    <s v="1947-01-19"/>
    <s v="11001"/>
    <s v="N40X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N40X"/>
    <s v="2024-05-09"/>
    <s v="20059984-21-0N06DX01"/>
    <s v="A"/>
    <s v="S"/>
    <n v="30"/>
    <n v="15300"/>
    <s v="816001182"/>
    <s v="SISTEMA AUTORIZADOR"/>
    <x v="0"/>
    <x v="0"/>
  </r>
  <r>
    <s v="MEDICAMENTOS"/>
    <s v="3"/>
    <s v="CC"/>
    <s v="17165874"/>
    <s v="1947-04-03"/>
    <s v="11001"/>
    <s v="F03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17165874"/>
    <s v="1947-04-03"/>
    <s v="11001"/>
    <s v="F03X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17165874"/>
    <s v="1947-04-03"/>
    <s v="11001"/>
    <s v="F03X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17165874"/>
    <s v="1947-04-03"/>
    <s v="11001"/>
    <s v="F03X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17167165"/>
    <s v="1947-04-13"/>
    <s v="11001"/>
    <s v="F020"/>
    <s v="2024-01-11"/>
    <s v="19985986-04-0N06DA03"/>
    <s v="A"/>
    <s v="S"/>
    <n v="30"/>
    <n v="500760"/>
    <s v="816001182"/>
    <s v="SISTEMA AUTORIZADOR"/>
    <x v="0"/>
    <x v="0"/>
  </r>
  <r>
    <s v="MEDICAMENTOS"/>
    <s v="3"/>
    <s v="CC"/>
    <s v="17167165"/>
    <s v="1947-04-13"/>
    <s v="11001"/>
    <s v="F001"/>
    <s v="2024-02-09"/>
    <s v="20139130-05-0N06DA03"/>
    <s v="A"/>
    <s v="S"/>
    <n v="30"/>
    <n v="214500"/>
    <s v="816001182"/>
    <s v="SISTEMA AUTORIZADOR"/>
    <x v="0"/>
    <x v="0"/>
  </r>
  <r>
    <s v="MEDICAMENTOS"/>
    <s v="3"/>
    <s v="CC"/>
    <s v="17151781"/>
    <s v="1944-09-25"/>
    <s v="11001"/>
    <s v="F03X"/>
    <s v="2024-05-16"/>
    <s v="20089836-07-0N06DA03"/>
    <s v="A"/>
    <s v="S"/>
    <n v="30"/>
    <n v="101400"/>
    <s v="816001182"/>
    <s v="SISTEMA AUTORIZADOR"/>
    <x v="0"/>
    <x v="0"/>
  </r>
  <r>
    <s v="MEDICAMENTOS"/>
    <s v="3"/>
    <s v="CC"/>
    <s v="17151781"/>
    <s v="1944-09-25"/>
    <s v="11001"/>
    <s v="R522"/>
    <s v="2024-05-08"/>
    <s v="20120845-01-0N06DX01"/>
    <s v="A"/>
    <s v="S"/>
    <n v="30"/>
    <n v="6420"/>
    <s v="900958564"/>
    <s v="SISTEMA AUTORIZADOR"/>
    <x v="0"/>
    <x v="0"/>
  </r>
  <r>
    <s v="MEDICAMENTOS"/>
    <s v="3"/>
    <s v="CC"/>
    <s v="17152823"/>
    <s v="1946-01-31"/>
    <s v="11001"/>
    <s v="F03X"/>
    <s v="2024-02-27"/>
    <s v="20059782-05-0N06DX01"/>
    <s v="A"/>
    <s v="S"/>
    <n v="30"/>
    <n v="5610"/>
    <s v="816001182"/>
    <s v="SISTEMA AUTORIZADOR"/>
    <x v="0"/>
    <x v="0"/>
  </r>
  <r>
    <s v="MEDICAMENTOS"/>
    <s v="3"/>
    <s v="CC"/>
    <s v="17152823"/>
    <s v="1946-01-31"/>
    <s v="11001"/>
    <s v="F03X"/>
    <s v="2024-03-27"/>
    <s v="20059782-05-0N06DX01"/>
    <s v="A"/>
    <s v="S"/>
    <n v="30"/>
    <n v="5610"/>
    <s v="816001182"/>
    <s v="SISTEMA AUTORIZADOR"/>
    <x v="0"/>
    <x v="0"/>
  </r>
  <r>
    <s v="MEDICAMENTOS"/>
    <s v="3"/>
    <s v="CC"/>
    <s v="17165874"/>
    <s v="1947-04-03"/>
    <s v="11001"/>
    <s v="F03X"/>
    <s v="2024-05-22"/>
    <s v="20059984-21-0N06DX01"/>
    <s v="A"/>
    <s v="S"/>
    <n v="30"/>
    <n v="15300"/>
    <s v="816001182"/>
    <s v="SISTEMA AUTORIZADOR"/>
    <x v="0"/>
    <x v="0"/>
  </r>
  <r>
    <s v="MEDICAMENTOS"/>
    <s v="3"/>
    <s v="CC"/>
    <s v="17121548"/>
    <s v="1944-12-31"/>
    <s v="11001"/>
    <s v="F03X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17165874"/>
    <s v="1947-04-03"/>
    <s v="11001"/>
    <s v="F03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17165874"/>
    <s v="1947-04-03"/>
    <s v="11001"/>
    <s v="F03X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17121548"/>
    <s v="1944-12-31"/>
    <s v="11001"/>
    <s v="F03X"/>
    <s v="2024-03-19"/>
    <s v="20059782-05-0N06DX01"/>
    <s v="A"/>
    <s v="S"/>
    <n v="30"/>
    <n v="5610"/>
    <s v="816001182"/>
    <s v="SISTEMA AUTORIZADOR"/>
    <x v="0"/>
    <x v="0"/>
  </r>
  <r>
    <s v="MEDICAMENTOS"/>
    <s v="3"/>
    <s v="CC"/>
    <s v="17121548"/>
    <s v="1944-12-31"/>
    <s v="11001"/>
    <s v="F03X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17121548"/>
    <s v="1944-12-31"/>
    <s v="11001"/>
    <s v="F03X"/>
    <s v="2024-05-20"/>
    <s v="19988137-11-0N06DX01"/>
    <s v="A"/>
    <s v="S"/>
    <n v="60"/>
    <n v="11100"/>
    <s v="816001182"/>
    <s v="SISTEMA AUTORIZADOR"/>
    <x v="0"/>
    <x v="0"/>
  </r>
  <r>
    <s v="MEDICAMENTOS"/>
    <s v="3"/>
    <s v="CC"/>
    <s v="17162601"/>
    <s v="1947-03-05"/>
    <s v="11001"/>
    <s v="N411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17162601"/>
    <s v="1947-03-05"/>
    <s v="11001"/>
    <s v="N411"/>
    <s v="2024-04-30"/>
    <s v="20059984-21-0N06DX01"/>
    <s v="A"/>
    <s v="S"/>
    <n v="30"/>
    <n v="15300"/>
    <s v="816001182"/>
    <s v="SISTEMA AUTORIZADOR"/>
    <x v="0"/>
    <x v="0"/>
  </r>
  <r>
    <s v="MEDICAMENTOS"/>
    <s v="3"/>
    <s v="CC"/>
    <s v="17162601"/>
    <s v="1947-03-05"/>
    <s v="11001"/>
    <s v="N411"/>
    <s v="2024-05-31"/>
    <s v="20059984-21-0N06DX01"/>
    <s v="A"/>
    <s v="S"/>
    <n v="30"/>
    <n v="15300"/>
    <s v="816001182"/>
    <s v="SISTEMA AUTORIZADOR"/>
    <x v="0"/>
    <x v="0"/>
  </r>
  <r>
    <s v="MEDICAMENTOS"/>
    <s v="3"/>
    <s v="CC"/>
    <s v="17163237"/>
    <s v="1946-09-12"/>
    <s v="11001"/>
    <s v="F03X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29924771"/>
    <s v="1945-01-06"/>
    <s v="11001"/>
    <s v="I500"/>
    <s v="2024-10-05"/>
    <s v="19985874-04-0N06DA03"/>
    <s v="A"/>
    <s v="S"/>
    <n v="30"/>
    <n v="166920"/>
    <s v="816001182"/>
    <s v="SISTEMA AUTORIZADOR"/>
    <x v="0"/>
    <x v="0"/>
  </r>
  <r>
    <s v="MEDICAMENTOS"/>
    <s v="3"/>
    <s v="CC"/>
    <s v="17163237"/>
    <s v="1946-09-12"/>
    <s v="11001"/>
    <s v="F03X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3993826"/>
    <s v="1959-07-27"/>
    <s v="11001"/>
    <s v="F200"/>
    <s v="2024-10-02"/>
    <s v="19988137-11-0N06DX01"/>
    <s v="A"/>
    <s v="S"/>
    <n v="60"/>
    <n v="11100"/>
    <s v="816001182"/>
    <s v="SISTEMA AUTORIZADOR"/>
    <x v="0"/>
    <x v="0"/>
  </r>
  <r>
    <s v="MEDICAMENTOS"/>
    <s v="3"/>
    <s v="CC"/>
    <s v="17166302"/>
    <s v="1943-12-08"/>
    <s v="11001"/>
    <s v="F002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20366812"/>
    <s v="1942-05-08"/>
    <s v="11001"/>
    <s v="F03X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0366812"/>
    <s v="1942-05-08"/>
    <s v="11001"/>
    <s v="K590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20366812"/>
    <s v="1942-05-08"/>
    <s v="11001"/>
    <s v="I10X"/>
    <s v="2024-04-13"/>
    <s v="20089836-07-0N06DA03"/>
    <s v="A"/>
    <s v="S"/>
    <n v="30"/>
    <n v="101400"/>
    <s v="816001182"/>
    <s v="SISTEMA AUTORIZADOR"/>
    <x v="0"/>
    <x v="0"/>
  </r>
  <r>
    <s v="MEDICAMENTOS"/>
    <s v="3"/>
    <s v="CC"/>
    <s v="20367113"/>
    <s v="1943-02-12"/>
    <s v="11001"/>
    <s v="F03X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20367113"/>
    <s v="1943-02-12"/>
    <s v="11001"/>
    <s v="F03X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17154497"/>
    <s v="1945-08-09"/>
    <s v="11001"/>
    <s v="F001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17154497"/>
    <s v="1945-08-09"/>
    <s v="11001"/>
    <s v="F001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17154497"/>
    <s v="1945-08-09"/>
    <s v="11001"/>
    <s v="F001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17154497"/>
    <s v="1945-08-09"/>
    <s v="11001"/>
    <s v="F03X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0384425"/>
    <s v="1952-10-11"/>
    <s v="11001"/>
    <s v="F069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20384425"/>
    <s v="1952-10-11"/>
    <s v="11001"/>
    <s v="F069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0384425"/>
    <s v="1952-10-11"/>
    <s v="11001"/>
    <s v="F069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20367113"/>
    <s v="1943-02-12"/>
    <s v="11001"/>
    <s v="F03X"/>
    <s v="2024-05-20"/>
    <s v="20059984-21-0N06DX01"/>
    <s v="A"/>
    <s v="S"/>
    <n v="30"/>
    <n v="15300"/>
    <s v="816001182"/>
    <s v="SISTEMA AUTORIZADOR"/>
    <x v="0"/>
    <x v="0"/>
  </r>
  <r>
    <s v="MEDICAMENTOS"/>
    <s v="3"/>
    <s v="CC"/>
    <s v="17156188"/>
    <s v="1943-05-28"/>
    <s v="11001"/>
    <s v="F03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20367531"/>
    <s v="1954-04-23"/>
    <s v="11001"/>
    <s v="F03X"/>
    <s v="2024-02-16"/>
    <s v="20059984-21-0N06DX01"/>
    <s v="A"/>
    <s v="S"/>
    <n v="30"/>
    <n v="15300"/>
    <s v="816001182"/>
    <s v="SISTEMA AUTORIZADOR"/>
    <x v="0"/>
    <x v="0"/>
  </r>
  <r>
    <s v="MEDICAMENTOS"/>
    <s v="3"/>
    <s v="CC"/>
    <s v="20367531"/>
    <s v="1954-04-23"/>
    <s v="11001"/>
    <s v="F03X"/>
    <s v="2024-03-16"/>
    <s v="20059984-21-0N06DX01"/>
    <s v="A"/>
    <s v="S"/>
    <n v="30"/>
    <n v="15300"/>
    <s v="816001182"/>
    <s v="SISTEMA AUTORIZADOR"/>
    <x v="0"/>
    <x v="0"/>
  </r>
  <r>
    <s v="MEDICAMENTOS"/>
    <s v="3"/>
    <s v="CC"/>
    <s v="20395012"/>
    <s v="1940-04-05"/>
    <s v="11001"/>
    <s v="I10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0395012"/>
    <s v="1940-04-05"/>
    <s v="11001"/>
    <s v="I10X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19059040"/>
    <s v="1948-10-15"/>
    <s v="11001"/>
    <s v="I10X"/>
    <s v="2024-09-25"/>
    <s v="19985987-12-0N06DA03"/>
    <s v="A"/>
    <s v="S"/>
    <n v="30"/>
    <n v="333840"/>
    <s v="816001182"/>
    <s v="SISTEMA AUTORIZADOR"/>
    <x v="0"/>
    <x v="0"/>
  </r>
  <r>
    <s v="MEDICAMENTOS"/>
    <s v="3"/>
    <s v="CC"/>
    <s v="17174755"/>
    <s v="1946-06-11"/>
    <s v="11001"/>
    <s v="M201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17174755"/>
    <s v="1946-06-11"/>
    <s v="11001"/>
    <s v="M201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17174755"/>
    <s v="1946-06-11"/>
    <s v="11001"/>
    <s v="F001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17174755"/>
    <s v="1946-06-11"/>
    <s v="11001"/>
    <s v="F001"/>
    <s v="2024-04-20"/>
    <s v="19985874-04-0N06DA03"/>
    <s v="A"/>
    <s v="S"/>
    <n v="30"/>
    <n v="166920"/>
    <s v="816001182"/>
    <s v="SISTEMA AUTORIZADOR"/>
    <x v="0"/>
    <x v="0"/>
  </r>
  <r>
    <s v="MEDICAMENTOS"/>
    <s v="3"/>
    <s v="CC"/>
    <s v="17174755"/>
    <s v="1946-06-11"/>
    <s v="11001"/>
    <s v="G510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0367531"/>
    <s v="1954-04-23"/>
    <s v="11001"/>
    <s v="M150"/>
    <s v="2024-04-22"/>
    <s v="20059984-21-0N06DX01"/>
    <s v="A"/>
    <s v="S"/>
    <n v="30"/>
    <n v="15300"/>
    <s v="816001182"/>
    <s v="SISTEMA AUTORIZADOR"/>
    <x v="0"/>
    <x v="0"/>
  </r>
  <r>
    <s v="MEDICAMENTOS"/>
    <s v="3"/>
    <s v="CC"/>
    <s v="41620926"/>
    <s v="1951-10-28"/>
    <s v="11001"/>
    <s v="F001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20367531"/>
    <s v="1954-04-23"/>
    <s v="11001"/>
    <s v="M150"/>
    <s v="2024-05-22"/>
    <s v="20059984-21-0N06DX01"/>
    <s v="A"/>
    <s v="S"/>
    <n v="30"/>
    <n v="15300"/>
    <s v="816001182"/>
    <s v="SISTEMA AUTORIZADOR"/>
    <x v="0"/>
    <x v="0"/>
  </r>
  <r>
    <s v="MEDICAMENTOS"/>
    <s v="3"/>
    <s v="CC"/>
    <s v="20397639"/>
    <s v="1934-09-02"/>
    <s v="11001"/>
    <s v="E039"/>
    <s v="2024-01-26"/>
    <s v="19988137-11-0N06DX01"/>
    <s v="A"/>
    <s v="S"/>
    <n v="60"/>
    <n v="11100"/>
    <s v="816001182"/>
    <s v="SISTEMA AUTORIZADOR"/>
    <x v="0"/>
    <x v="0"/>
  </r>
  <r>
    <s v="MEDICAMENTOS"/>
    <s v="3"/>
    <s v="CC"/>
    <s v="20397639"/>
    <s v="1934-09-02"/>
    <s v="11001"/>
    <s v="E039"/>
    <s v="2024-02-22"/>
    <s v="19988137-11-0N06DX01"/>
    <s v="A"/>
    <s v="S"/>
    <n v="60"/>
    <n v="11100"/>
    <s v="816001182"/>
    <s v="SISTEMA AUTORIZADOR"/>
    <x v="0"/>
    <x v="0"/>
  </r>
  <r>
    <s v="MEDICAMENTOS"/>
    <s v="3"/>
    <s v="CC"/>
    <s v="20397639"/>
    <s v="1934-09-02"/>
    <s v="11001"/>
    <s v="I10X"/>
    <s v="2024-03-21"/>
    <s v="19988137-11-0N06DX01"/>
    <s v="A"/>
    <s v="S"/>
    <n v="60"/>
    <n v="11100"/>
    <s v="816001182"/>
    <s v="SISTEMA AUTORIZADOR"/>
    <x v="0"/>
    <x v="0"/>
  </r>
  <r>
    <s v="MEDICAMENTOS"/>
    <s v="3"/>
    <s v="CC"/>
    <s v="20397639"/>
    <s v="1934-09-02"/>
    <s v="11001"/>
    <s v="I10X"/>
    <s v="2024-04-20"/>
    <s v="19988137-11-0N06DX01"/>
    <s v="A"/>
    <s v="S"/>
    <n v="60"/>
    <n v="11100"/>
    <s v="816001182"/>
    <s v="SISTEMA AUTORIZADOR"/>
    <x v="0"/>
    <x v="0"/>
  </r>
  <r>
    <s v="MEDICAMENTOS"/>
    <s v="3"/>
    <s v="CC"/>
    <s v="20397639"/>
    <s v="1934-09-02"/>
    <s v="11001"/>
    <s v="I10X"/>
    <s v="2024-06-05"/>
    <s v="19988137-11-0N06DX01"/>
    <s v="A"/>
    <s v="S"/>
    <n v="60"/>
    <n v="11100"/>
    <s v="816001182"/>
    <s v="SISTEMA AUTORIZADOR"/>
    <x v="0"/>
    <x v="0"/>
  </r>
  <r>
    <s v="MEDICAMENTOS"/>
    <s v="3"/>
    <s v="CC"/>
    <s v="17168977"/>
    <s v="1946-08-20"/>
    <s v="11001"/>
    <s v="F03X"/>
    <s v="2024-02-22"/>
    <s v="20059782-05-0N06DX01"/>
    <s v="A"/>
    <s v="S"/>
    <n v="30"/>
    <n v="5610"/>
    <s v="816001182"/>
    <s v="SISTEMA AUTORIZADOR"/>
    <x v="0"/>
    <x v="0"/>
  </r>
  <r>
    <s v="MEDICAMENTOS"/>
    <s v="3"/>
    <s v="CC"/>
    <s v="17168977"/>
    <s v="1946-08-20"/>
    <s v="11001"/>
    <s v="F03X"/>
    <s v="2024-02-22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K081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K081"/>
    <s v="2024-02-21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K081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K081"/>
    <s v="2024-03-22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I10X"/>
    <s v="2024-04-10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I10X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F001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F001"/>
    <s v="2024-05-07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F03X"/>
    <s v="2024-01-23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F03X"/>
    <s v="2024-01-23"/>
    <s v="20059782-05-0N06DX01"/>
    <s v="A"/>
    <s v="S"/>
    <n v="30"/>
    <n v="5610"/>
    <s v="816001182"/>
    <s v="SISTEMA AUTORIZADOR"/>
    <x v="0"/>
    <x v="0"/>
  </r>
  <r>
    <s v="MEDICAMENTOS"/>
    <s v="3"/>
    <s v="CC"/>
    <s v="17170302"/>
    <s v="1947-06-10"/>
    <s v="11001"/>
    <s v="G20X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17170302"/>
    <s v="1947-06-10"/>
    <s v="11001"/>
    <s v="G20X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17170597"/>
    <s v="1946-10-11"/>
    <s v="11001"/>
    <s v="F03X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17170597"/>
    <s v="1946-10-11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17170597"/>
    <s v="1946-10-11"/>
    <s v="11001"/>
    <s v="F03X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17170597"/>
    <s v="1946-10-11"/>
    <s v="11001"/>
    <s v="F03X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17172933"/>
    <s v="1947-05-18"/>
    <s v="11001"/>
    <s v="F03X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17172933"/>
    <s v="1947-05-18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17172933"/>
    <s v="1947-05-18"/>
    <s v="11001"/>
    <s v="F03X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17172933"/>
    <s v="1947-05-18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17172933"/>
    <s v="1947-05-18"/>
    <s v="11001"/>
    <s v="F03X"/>
    <s v="2024-05-28"/>
    <s v="20059984-21-0N06DX01"/>
    <s v="A"/>
    <s v="S"/>
    <n v="30"/>
    <n v="15300"/>
    <s v="816001182"/>
    <s v="SISTEMA AUTORIZADOR"/>
    <x v="0"/>
    <x v="0"/>
  </r>
  <r>
    <s v="MEDICAMENTOS"/>
    <s v="3"/>
    <s v="CC"/>
    <s v="17172933"/>
    <s v="1947-05-18"/>
    <s v="11001"/>
    <s v="F03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21023803"/>
    <s v="1936-01-19"/>
    <s v="11001"/>
    <s v="F03X"/>
    <s v="2024-10-01"/>
    <s v="19985874-04-0N06DA03"/>
    <s v="A"/>
    <s v="S"/>
    <n v="30"/>
    <n v="180390"/>
    <s v="890985122"/>
    <s v="SISTEMA AUTORIZADOR"/>
    <x v="0"/>
    <x v="0"/>
  </r>
  <r>
    <s v="MEDICAMENTOS"/>
    <s v="3"/>
    <s v="PT"/>
    <s v="6456910"/>
    <s v="1944-06-24"/>
    <s v="11001"/>
    <s v="F009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17178269"/>
    <s v="1947-09-12"/>
    <s v="11001"/>
    <s v="F432"/>
    <s v="2024-03-13"/>
    <s v="20089833-05-0N06DA03"/>
    <s v="A"/>
    <s v="S"/>
    <n v="30"/>
    <n v="156000"/>
    <s v="816001182"/>
    <s v="SISTEMA AUTORIZADOR"/>
    <x v="0"/>
    <x v="0"/>
  </r>
  <r>
    <s v="MEDICAMENTOS"/>
    <s v="3"/>
    <s v="CC"/>
    <s v="11253556"/>
    <s v="1956-08-05"/>
    <s v="11001"/>
    <s v="F03X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19228859"/>
    <s v="1952-07-03"/>
    <s v="11001"/>
    <s v="F209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17186134"/>
    <s v="1946-11-12"/>
    <s v="11001"/>
    <s v="F001"/>
    <s v="2024-01-27"/>
    <s v="20089833-05-0N06DA03"/>
    <s v="A"/>
    <s v="S"/>
    <n v="30"/>
    <n v="156000"/>
    <s v="816001182"/>
    <s v="SISTEMA AUTORIZADOR"/>
    <x v="0"/>
    <x v="0"/>
  </r>
  <r>
    <s v="MEDICAMENTOS"/>
    <s v="3"/>
    <s v="CC"/>
    <s v="17186134"/>
    <s v="1946-11-12"/>
    <s v="11001"/>
    <s v="F001"/>
    <s v="2024-01-27"/>
    <s v="19988137-11-0N06DX01"/>
    <s v="A"/>
    <s v="S"/>
    <n v="30"/>
    <n v="5550"/>
    <s v="816001182"/>
    <s v="SISTEMA AUTORIZADOR"/>
    <x v="0"/>
    <x v="0"/>
  </r>
  <r>
    <s v="MEDICAMENTOS"/>
    <s v="3"/>
    <s v="CC"/>
    <s v="17186134"/>
    <s v="1946-11-12"/>
    <s v="11001"/>
    <s v="F001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17186134"/>
    <s v="1946-11-12"/>
    <s v="11001"/>
    <s v="F001"/>
    <s v="2024-04-26"/>
    <s v="20089833-05-0N06DA03"/>
    <s v="A"/>
    <s v="S"/>
    <n v="30"/>
    <n v="156000"/>
    <s v="816001182"/>
    <s v="SISTEMA AUTORIZADOR"/>
    <x v="0"/>
    <x v="0"/>
  </r>
  <r>
    <s v="MEDICAMENTOS"/>
    <s v="3"/>
    <s v="CC"/>
    <s v="17186134"/>
    <s v="1946-11-12"/>
    <s v="11001"/>
    <s v="F00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17186134"/>
    <s v="1946-11-12"/>
    <s v="11001"/>
    <s v="F001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28528418"/>
    <s v="1938-08-07"/>
    <s v="11001"/>
    <s v="I10X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17179667"/>
    <s v="1947-09-13"/>
    <s v="11001"/>
    <s v="F200"/>
    <s v="2024-04-01"/>
    <s v="19985987-12-0N06DA03"/>
    <s v="A"/>
    <s v="S"/>
    <n v="30"/>
    <n v="333840"/>
    <s v="816001182"/>
    <s v="SISTEMA AUTORIZADOR"/>
    <x v="0"/>
    <x v="0"/>
  </r>
  <r>
    <s v="MEDICAMENTOS"/>
    <s v="3"/>
    <s v="CC"/>
    <s v="21116686"/>
    <s v="1955-03-17"/>
    <s v="11001"/>
    <s v="E440"/>
    <s v="2024-01-20"/>
    <s v="19988137-11-0N06DX01"/>
    <s v="A"/>
    <s v="S"/>
    <n v="30"/>
    <n v="5550"/>
    <s v="816001182"/>
    <s v="SISTEMA AUTORIZADOR"/>
    <x v="0"/>
    <x v="0"/>
  </r>
  <r>
    <s v="MEDICAMENTOS"/>
    <s v="3"/>
    <s v="CC"/>
    <s v="21116686"/>
    <s v="1955-03-17"/>
    <s v="11001"/>
    <s v="F068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1116686"/>
    <s v="1955-03-17"/>
    <s v="11001"/>
    <s v="F068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17188296"/>
    <s v="1947-12-25"/>
    <s v="11001"/>
    <s v="H905"/>
    <s v="2024-03-14"/>
    <s v="20059984-21-0N06DX01"/>
    <s v="A"/>
    <s v="S"/>
    <n v="30"/>
    <n v="15300"/>
    <s v="816001182"/>
    <s v="SISTEMA AUTORIZADOR"/>
    <x v="0"/>
    <x v="0"/>
  </r>
  <r>
    <s v="MEDICAMENTOS"/>
    <s v="3"/>
    <s v="CC"/>
    <s v="17188296"/>
    <s v="1947-12-25"/>
    <s v="11001"/>
    <s v="H905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21131212"/>
    <s v="1939-02-19"/>
    <s v="11001"/>
    <s v="I10X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21131212"/>
    <s v="1939-02-19"/>
    <s v="11001"/>
    <s v="I10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1131212"/>
    <s v="1939-02-19"/>
    <s v="11001"/>
    <s v="I10X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35498615"/>
    <s v="1957-07-23"/>
    <s v="11001"/>
    <s v="F331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1118106"/>
    <s v="1957-01-31"/>
    <s v="11001"/>
    <s v="F330"/>
    <s v="2024-01-10"/>
    <s v="19988137-11-0N06DX01"/>
    <s v="A"/>
    <s v="S"/>
    <n v="30"/>
    <n v="5550"/>
    <s v="816001182"/>
    <s v="SISTEMA AUTORIZADOR"/>
    <x v="0"/>
    <x v="0"/>
  </r>
  <r>
    <s v="MEDICAMENTOS"/>
    <s v="3"/>
    <s v="CC"/>
    <s v="21118106"/>
    <s v="1957-01-31"/>
    <s v="11001"/>
    <s v="F330"/>
    <s v="2024-01-10"/>
    <s v="19985874-04-0N06DA03"/>
    <s v="A"/>
    <s v="S"/>
    <n v="30"/>
    <n v="166920"/>
    <s v="816001182"/>
    <s v="SISTEMA AUTORIZADOR"/>
    <x v="0"/>
    <x v="0"/>
  </r>
  <r>
    <s v="MEDICAMENTOS"/>
    <s v="3"/>
    <s v="CC"/>
    <s v="21118106"/>
    <s v="1957-01-31"/>
    <s v="11001"/>
    <s v="F002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1118106"/>
    <s v="1957-01-31"/>
    <s v="11001"/>
    <s v="F002"/>
    <s v="2024-02-15"/>
    <s v="20059782-05-0N06DX01"/>
    <s v="A"/>
    <s v="S"/>
    <n v="30"/>
    <n v="5610"/>
    <s v="816001182"/>
    <s v="SISTEMA AUTORIZADOR"/>
    <x v="0"/>
    <x v="0"/>
  </r>
  <r>
    <s v="MEDICAMENTOS"/>
    <s v="3"/>
    <s v="CC"/>
    <s v="21118106"/>
    <s v="1957-01-31"/>
    <s v="11001"/>
    <s v="F002"/>
    <s v="2024-03-22"/>
    <s v="20089833-05-0N06DA03"/>
    <s v="A"/>
    <s v="S"/>
    <n v="30"/>
    <n v="156000"/>
    <s v="816001182"/>
    <s v="SISTEMA AUTORIZADOR"/>
    <x v="0"/>
    <x v="0"/>
  </r>
  <r>
    <s v="MEDICAMENTOS"/>
    <s v="3"/>
    <s v="CC"/>
    <s v="21118106"/>
    <s v="1957-01-31"/>
    <s v="11001"/>
    <s v="F002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21118106"/>
    <s v="1957-01-31"/>
    <s v="11001"/>
    <s v="F002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0426783"/>
    <s v="1946-07-31"/>
    <s v="11001"/>
    <s v="I119"/>
    <s v="2024-09-27"/>
    <s v="20059984-21-0N06DX01"/>
    <s v="A"/>
    <s v="S"/>
    <n v="30"/>
    <n v="24330"/>
    <s v="890985122"/>
    <s v="SISTEMA AUTORIZADOR"/>
    <x v="0"/>
    <x v="0"/>
  </r>
  <r>
    <s v="MEDICAMENTOS"/>
    <s v="3"/>
    <s v="CC"/>
    <s v="21118106"/>
    <s v="1957-01-31"/>
    <s v="11001"/>
    <s v="F002"/>
    <s v="2024-05-06"/>
    <s v="20089836-07-0N06DA03"/>
    <s v="A"/>
    <s v="S"/>
    <n v="30"/>
    <n v="101400"/>
    <s v="816001182"/>
    <s v="SISTEMA AUTORIZADOR"/>
    <x v="0"/>
    <x v="0"/>
  </r>
  <r>
    <s v="MEDICAMENTOS"/>
    <s v="3"/>
    <s v="CC"/>
    <s v="21116395"/>
    <s v="1939-08-19"/>
    <s v="11001"/>
    <s v="I10X"/>
    <s v="2024-01-16"/>
    <s v="19985986-04-0N06DA03"/>
    <s v="A"/>
    <s v="S"/>
    <n v="30"/>
    <n v="500760"/>
    <s v="816001182"/>
    <s v="SISTEMA AUTORIZADOR"/>
    <x v="0"/>
    <x v="0"/>
  </r>
  <r>
    <s v="MEDICAMENTOS"/>
    <s v="3"/>
    <s v="CC"/>
    <s v="21116395"/>
    <s v="1939-08-19"/>
    <s v="11001"/>
    <s v="I10X"/>
    <s v="2024-02-15"/>
    <s v="19985986-04-0N06DA03"/>
    <s v="A"/>
    <s v="S"/>
    <n v="30"/>
    <n v="500760"/>
    <s v="816001182"/>
    <s v="SISTEMA AUTORIZADOR"/>
    <x v="0"/>
    <x v="0"/>
  </r>
  <r>
    <s v="MEDICAMENTOS"/>
    <s v="3"/>
    <s v="CC"/>
    <s v="21116395"/>
    <s v="1939-08-19"/>
    <s v="11001"/>
    <s v="I10X"/>
    <s v="2024-05-10"/>
    <s v="20139130-05-0N06DA03"/>
    <s v="A"/>
    <s v="S"/>
    <n v="30"/>
    <n v="214500"/>
    <s v="816001182"/>
    <s v="SISTEMA AUTORIZADOR"/>
    <x v="0"/>
    <x v="0"/>
  </r>
  <r>
    <s v="MEDICAMENTOS"/>
    <s v="3"/>
    <s v="CC"/>
    <s v="17188296"/>
    <s v="1947-12-25"/>
    <s v="11001"/>
    <s v="H905"/>
    <s v="2024-05-11"/>
    <s v="20059984-21-0N06DX01"/>
    <s v="A"/>
    <s v="S"/>
    <n v="30"/>
    <n v="15300"/>
    <s v="816001182"/>
    <s v="SISTEMA AUTORIZADOR"/>
    <x v="0"/>
    <x v="0"/>
  </r>
  <r>
    <s v="MEDICAMENTOS"/>
    <s v="3"/>
    <s v="CC"/>
    <s v="17188296"/>
    <s v="1947-12-25"/>
    <s v="11001"/>
    <s v="H401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17188410"/>
    <s v="1948-01-21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7184510"/>
    <s v="1947-12-01"/>
    <s v="11001"/>
    <s v="F001"/>
    <s v="2024-03-21"/>
    <s v="20059984-21-0N06DX01"/>
    <s v="A"/>
    <s v="S"/>
    <n v="80"/>
    <n v="58960"/>
    <s v="900958564"/>
    <s v="SISTEMA AUTORIZADOR"/>
    <x v="0"/>
    <x v="0"/>
  </r>
  <r>
    <s v="MEDICAMENTOS"/>
    <s v="3"/>
    <s v="CC"/>
    <s v="17184510"/>
    <s v="1947-12-01"/>
    <s v="11001"/>
    <s v="F001"/>
    <s v="2024-03-22"/>
    <s v="20059984-21-0N06DX01"/>
    <s v="A"/>
    <s v="S"/>
    <n v="10"/>
    <n v="7370"/>
    <s v="900958564"/>
    <s v="SISTEMA AUTORIZADOR"/>
    <x v="0"/>
    <x v="0"/>
  </r>
  <r>
    <s v="MEDICAMENTOS"/>
    <s v="3"/>
    <s v="CC"/>
    <s v="41438339"/>
    <s v="1948-03-07"/>
    <s v="11001"/>
    <s v="F312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327791"/>
    <s v="1934-01-10"/>
    <s v="11001"/>
    <s v="I279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17195213"/>
    <s v="1947-11-10"/>
    <s v="11001"/>
    <s v="F03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20311931"/>
    <s v="1937-05-30"/>
    <s v="11001"/>
    <s v="G430"/>
    <s v="2024-09-30"/>
    <s v="20089836-07-0N06DA03"/>
    <s v="A"/>
    <s v="S"/>
    <n v="30"/>
    <n v="101400"/>
    <s v="816001182"/>
    <s v="SISTEMA AUTORIZADOR"/>
    <x v="0"/>
    <x v="0"/>
  </r>
  <r>
    <s v="MEDICAMENTOS"/>
    <s v="3"/>
    <s v="CC"/>
    <s v="21126030"/>
    <s v="1932-01-30"/>
    <s v="11001"/>
    <s v="F03X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21126030"/>
    <s v="1932-01-30"/>
    <s v="11001"/>
    <s v="I10X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21126030"/>
    <s v="1932-01-30"/>
    <s v="11001"/>
    <s v="F03X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20409071"/>
    <s v="1957-05-14"/>
    <s v="11001"/>
    <s v="F312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0409071"/>
    <s v="1957-05-14"/>
    <s v="11001"/>
    <s v="F312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20409071"/>
    <s v="1957-05-14"/>
    <s v="11001"/>
    <s v="F03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1129709"/>
    <s v="1936-06-12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1133978"/>
    <s v="1941-04-23"/>
    <s v="11001"/>
    <s v="F001"/>
    <s v="2024-03-22"/>
    <s v="20120845-01-0N06DX01"/>
    <s v="A"/>
    <s v="S"/>
    <n v="80"/>
    <n v="17120"/>
    <s v="900958564"/>
    <s v="SISTEMA AUTORIZADOR"/>
    <x v="0"/>
    <x v="0"/>
  </r>
  <r>
    <s v="MEDICAMENTOS"/>
    <s v="3"/>
    <s v="CC"/>
    <s v="24178144"/>
    <s v="1939-04-06"/>
    <s v="11001"/>
    <s v="I639"/>
    <s v="2024-10-01"/>
    <s v="20139130-05-0N06DA03"/>
    <s v="A"/>
    <s v="S"/>
    <n v="30"/>
    <n v="214500"/>
    <s v="816001182"/>
    <s v="SISTEMA AUTORIZADOR"/>
    <x v="0"/>
    <x v="0"/>
  </r>
  <r>
    <s v="MEDICAMENTOS"/>
    <s v="3"/>
    <s v="CC"/>
    <s v="17190693"/>
    <s v="1948-02-13"/>
    <s v="11001"/>
    <s v="F009"/>
    <s v="2024-04-03"/>
    <s v="20008022-05-0N06DA03"/>
    <s v="A"/>
    <s v="S"/>
    <n v="30"/>
    <n v="111090"/>
    <s v="816001182"/>
    <s v="SISTEMA AUTORIZADOR"/>
    <x v="0"/>
    <x v="0"/>
  </r>
  <r>
    <s v="MEDICAMENTOS"/>
    <s v="3"/>
    <s v="CC"/>
    <s v="20409071"/>
    <s v="1957-05-14"/>
    <s v="11001"/>
    <s v="F03X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17190693"/>
    <s v="1948-02-13"/>
    <s v="11001"/>
    <s v="F209"/>
    <s v="2024-05-10"/>
    <s v="20008022-05-0N06DA03"/>
    <s v="A"/>
    <s v="S"/>
    <n v="30"/>
    <n v="111090"/>
    <s v="816001182"/>
    <s v="SISTEMA AUTORIZADOR"/>
    <x v="0"/>
    <x v="0"/>
  </r>
  <r>
    <s v="MEDICAMENTOS"/>
    <s v="3"/>
    <s v="CC"/>
    <s v="20409071"/>
    <s v="1957-05-14"/>
    <s v="11001"/>
    <s v="F03X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17190855"/>
    <s v="1947-09-06"/>
    <s v="11001"/>
    <s v="F051"/>
    <s v="2024-03-04"/>
    <s v="20059782-05-0N06DX01"/>
    <s v="A"/>
    <s v="S"/>
    <n v="30"/>
    <n v="5610"/>
    <s v="816001182"/>
    <s v="SISTEMA AUTORIZADOR"/>
    <x v="0"/>
    <x v="0"/>
  </r>
  <r>
    <s v="MEDICAMENTOS"/>
    <s v="3"/>
    <s v="CC"/>
    <s v="17190855"/>
    <s v="1947-09-06"/>
    <s v="11001"/>
    <s v="F03X"/>
    <s v="2024-05-10"/>
    <s v="19988137-11-0N06DX01"/>
    <s v="A"/>
    <s v="S"/>
    <n v="60"/>
    <n v="11100"/>
    <s v="816001182"/>
    <s v="SISTEMA AUTORIZADOR"/>
    <x v="0"/>
    <x v="0"/>
  </r>
  <r>
    <s v="MEDICAMENTOS"/>
    <s v="3"/>
    <s v="CC"/>
    <s v="17190855"/>
    <s v="1947-09-06"/>
    <s v="11001"/>
    <s v="F03X"/>
    <s v="2024-06-07"/>
    <s v="19988137-11-0N06DX01"/>
    <s v="A"/>
    <s v="S"/>
    <n v="60"/>
    <n v="11100"/>
    <s v="816001182"/>
    <s v="SISTEMA AUTORIZADOR"/>
    <x v="0"/>
    <x v="0"/>
  </r>
  <r>
    <s v="MEDICAMENTOS"/>
    <s v="3"/>
    <s v="CC"/>
    <s v="17190855"/>
    <s v="1947-09-06"/>
    <s v="11001"/>
    <s v="F051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17191272"/>
    <s v="1947-03-26"/>
    <s v="11001"/>
    <s v="I10X"/>
    <s v="2024-01-29"/>
    <s v="19985986-04-0N06DA03"/>
    <s v="A"/>
    <s v="S"/>
    <n v="30"/>
    <n v="500760"/>
    <s v="816001182"/>
    <s v="SISTEMA AUTORIZADOR"/>
    <x v="0"/>
    <x v="0"/>
  </r>
  <r>
    <s v="MEDICAMENTOS"/>
    <s v="3"/>
    <s v="CC"/>
    <s v="17191272"/>
    <s v="1947-03-26"/>
    <s v="11001"/>
    <s v="F001"/>
    <s v="2024-03-05"/>
    <s v="19985986-04-0N06DA03"/>
    <s v="A"/>
    <s v="S"/>
    <n v="30"/>
    <n v="500760"/>
    <s v="816001182"/>
    <s v="SISTEMA AUTORIZADOR"/>
    <x v="0"/>
    <x v="0"/>
  </r>
  <r>
    <s v="MEDICAMENTOS"/>
    <s v="3"/>
    <s v="CC"/>
    <s v="17191272"/>
    <s v="1947-03-26"/>
    <s v="11001"/>
    <s v="F314"/>
    <s v="2024-04-05"/>
    <s v="19985986-04-0N06DA03"/>
    <s v="A"/>
    <s v="S"/>
    <n v="30"/>
    <n v="500760"/>
    <s v="816001182"/>
    <s v="SISTEMA AUTORIZADOR"/>
    <x v="0"/>
    <x v="0"/>
  </r>
  <r>
    <s v="MEDICAMENTOS"/>
    <s v="3"/>
    <s v="CC"/>
    <s v="51940175"/>
    <s v="1967-04-18"/>
    <s v="11001"/>
    <s v="G430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51940175"/>
    <s v="1967-04-18"/>
    <s v="11001"/>
    <s v="G430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17192246"/>
    <s v="1947-06-17"/>
    <s v="11001"/>
    <s v="F009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17192246"/>
    <s v="1947-06-17"/>
    <s v="11001"/>
    <s v="F009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1130540"/>
    <s v="1930-12-31"/>
    <s v="11001"/>
    <s v="F03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1130540"/>
    <s v="1930-12-31"/>
    <s v="11001"/>
    <s v="F03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1130540"/>
    <s v="1930-12-31"/>
    <s v="11001"/>
    <s v="F03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1130540"/>
    <s v="1930-12-31"/>
    <s v="11001"/>
    <s v="F03X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17192732"/>
    <s v="1944-12-03"/>
    <s v="11001"/>
    <s v="I10X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17192732"/>
    <s v="1944-12-03"/>
    <s v="11001"/>
    <s v="I10X"/>
    <s v="2024-03-14"/>
    <s v="20120845-01-0N06DX01"/>
    <s v="A"/>
    <s v="S"/>
    <n v="58"/>
    <n v="12412"/>
    <s v="900958564"/>
    <s v="SISTEMA AUTORIZADOR"/>
    <x v="0"/>
    <x v="0"/>
  </r>
  <r>
    <s v="MEDICAMENTOS"/>
    <s v="3"/>
    <s v="CC"/>
    <s v="20411815"/>
    <s v="1937-01-15"/>
    <s v="11001"/>
    <s v="G309"/>
    <s v="2024-06-15"/>
    <s v="20089836-07-0N06DA03"/>
    <s v="A"/>
    <s v="S"/>
    <n v="30"/>
    <n v="101400"/>
    <s v="816001182"/>
    <s v="SISTEMA AUTORIZADOR"/>
    <x v="0"/>
    <x v="0"/>
  </r>
  <r>
    <s v="MEDICAMENTOS"/>
    <s v="3"/>
    <s v="CC"/>
    <s v="20411815"/>
    <s v="1937-01-15"/>
    <s v="11001"/>
    <s v="H259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20411815"/>
    <s v="1937-01-15"/>
    <s v="11001"/>
    <s v="H259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17193251"/>
    <s v="1948-02-28"/>
    <s v="11001"/>
    <s v="F001"/>
    <s v="2024-01-05"/>
    <s v="19988137-11-0N06DX01"/>
    <s v="A"/>
    <s v="S"/>
    <n v="30"/>
    <n v="5550"/>
    <s v="816001182"/>
    <s v="SISTEMA AUTORIZADOR"/>
    <x v="0"/>
    <x v="0"/>
  </r>
  <r>
    <s v="MEDICAMENTOS"/>
    <s v="3"/>
    <s v="CC"/>
    <s v="17193251"/>
    <s v="1948-02-28"/>
    <s v="11001"/>
    <s v="N184"/>
    <s v="2024-02-15"/>
    <s v="19988137-11-0N06DX01"/>
    <s v="A"/>
    <s v="S"/>
    <n v="30"/>
    <n v="5550"/>
    <s v="816001182"/>
    <s v="SISTEMA AUTORIZADOR"/>
    <x v="0"/>
    <x v="0"/>
  </r>
  <r>
    <s v="MEDICAMENTOS"/>
    <s v="3"/>
    <s v="CC"/>
    <s v="17193251"/>
    <s v="1948-02-28"/>
    <s v="11001"/>
    <s v="E119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17193251"/>
    <s v="1948-02-28"/>
    <s v="11001"/>
    <s v="N184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20426287"/>
    <s v="1940-03-13"/>
    <s v="11001"/>
    <s v="F009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20426287"/>
    <s v="1940-03-13"/>
    <s v="11001"/>
    <s v="F009"/>
    <s v="2024-02-23"/>
    <s v="19988137-11-0N06DX01"/>
    <s v="A"/>
    <s v="S"/>
    <n v="60"/>
    <n v="11100"/>
    <s v="816001182"/>
    <s v="SISTEMA AUTORIZADOR"/>
    <x v="0"/>
    <x v="0"/>
  </r>
  <r>
    <s v="MEDICAMENTOS"/>
    <s v="3"/>
    <s v="CC"/>
    <s v="38222269"/>
    <s v="1948-09-17"/>
    <s v="11001"/>
    <s v="F03X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0426287"/>
    <s v="1940-03-13"/>
    <s v="11001"/>
    <s v="F009"/>
    <s v="2024-03-21"/>
    <s v="20059782-05-0N06DX01"/>
    <s v="A"/>
    <s v="S"/>
    <n v="60"/>
    <n v="11220"/>
    <s v="816001182"/>
    <s v="SISTEMA AUTORIZADOR"/>
    <x v="0"/>
    <x v="0"/>
  </r>
  <r>
    <s v="MEDICAMENTOS"/>
    <s v="3"/>
    <s v="CC"/>
    <s v="20426287"/>
    <s v="1940-03-13"/>
    <s v="11001"/>
    <s v="F009"/>
    <s v="2024-05-02"/>
    <s v="20059782-05-0N06DX01"/>
    <s v="A"/>
    <s v="S"/>
    <n v="60"/>
    <n v="11220"/>
    <s v="816001182"/>
    <s v="SISTEMA AUTORIZADOR"/>
    <x v="0"/>
    <x v="0"/>
  </r>
  <r>
    <s v="MEDICAMENTOS"/>
    <s v="3"/>
    <s v="CC"/>
    <s v="19218325"/>
    <s v="1954-01-05"/>
    <s v="11001"/>
    <s v="E039"/>
    <s v="2024-10-03"/>
    <s v="19985987-12-0N06DA03"/>
    <s v="A"/>
    <s v="S"/>
    <n v="30"/>
    <n v="360810"/>
    <s v="890985122"/>
    <s v="SISTEMA AUTORIZADOR"/>
    <x v="0"/>
    <x v="0"/>
  </r>
  <r>
    <s v="MEDICAMENTOS"/>
    <s v="3"/>
    <s v="CC"/>
    <s v="17196176"/>
    <s v="1948-03-28"/>
    <s v="11001"/>
    <s v="F200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17196176"/>
    <s v="1948-03-28"/>
    <s v="11001"/>
    <s v="F200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0427808"/>
    <s v="1939-03-06"/>
    <s v="11001"/>
    <s v="F009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427808"/>
    <s v="1939-03-06"/>
    <s v="11001"/>
    <s v="F009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0427808"/>
    <s v="1939-03-06"/>
    <s v="11001"/>
    <s v="F009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1132058"/>
    <s v="1940-05-07"/>
    <s v="11001"/>
    <s v="I10X"/>
    <s v="2024-03-22"/>
    <s v="20059984-21-0N06DX01"/>
    <s v="A"/>
    <s v="S"/>
    <n v="60"/>
    <n v="44220"/>
    <s v="900958564"/>
    <s v="SISTEMA AUTORIZADOR"/>
    <x v="0"/>
    <x v="0"/>
  </r>
  <r>
    <s v="MEDICAMENTOS"/>
    <s v="3"/>
    <s v="CC"/>
    <s v="21157467"/>
    <s v="1936-05-22"/>
    <s v="11001"/>
    <s v="J449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21157467"/>
    <s v="1936-05-22"/>
    <s v="11001"/>
    <s v="I10X"/>
    <s v="2024-03-01"/>
    <s v="19985874-04-0N06DA03"/>
    <s v="A"/>
    <s v="S"/>
    <n v="30"/>
    <n v="166920"/>
    <s v="816001182"/>
    <s v="SISTEMA AUTORIZADOR"/>
    <x v="0"/>
    <x v="0"/>
  </r>
  <r>
    <s v="MEDICAMENTOS"/>
    <s v="3"/>
    <s v="CC"/>
    <s v="21157467"/>
    <s v="1936-05-22"/>
    <s v="11001"/>
    <s v="I10X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1157467"/>
    <s v="1936-05-22"/>
    <s v="11001"/>
    <s v="I720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21157467"/>
    <s v="1936-05-22"/>
    <s v="11001"/>
    <s v="I10X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17193251"/>
    <s v="1948-02-28"/>
    <s v="11001"/>
    <s v="F001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17197410"/>
    <s v="1947-09-04"/>
    <s v="11001"/>
    <s v="F067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23911260"/>
    <s v="1947-01-07"/>
    <s v="11001"/>
    <s v="F002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20426422"/>
    <s v="1941-04-22"/>
    <s v="11001"/>
    <s v="I10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0426454"/>
    <s v="1932-05-31"/>
    <s v="11001"/>
    <s v="F412"/>
    <s v="2024-03-13"/>
    <s v="19985986-04-0N06DA03"/>
    <s v="A"/>
    <s v="S"/>
    <n v="30"/>
    <n v="500760"/>
    <s v="816001182"/>
    <s v="SISTEMA AUTORIZADOR"/>
    <x v="0"/>
    <x v="0"/>
  </r>
  <r>
    <s v="MEDICAMENTOS"/>
    <s v="3"/>
    <s v="CC"/>
    <s v="20426454"/>
    <s v="1932-05-31"/>
    <s v="11001"/>
    <s v="F009"/>
    <s v="2024-03-12"/>
    <s v="20139130-05-0N06DA03"/>
    <s v="A"/>
    <s v="S"/>
    <n v="30"/>
    <n v="214500"/>
    <s v="816001182"/>
    <s v="SISTEMA AUTORIZADOR"/>
    <x v="0"/>
    <x v="0"/>
  </r>
  <r>
    <s v="MEDICAMENTOS"/>
    <s v="3"/>
    <s v="CC"/>
    <s v="20426454"/>
    <s v="1932-05-31"/>
    <s v="11001"/>
    <s v="F00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0426454"/>
    <s v="1932-05-31"/>
    <s v="11001"/>
    <s v="F412"/>
    <s v="2024-02-12"/>
    <s v="19985986-04-0N06DA03"/>
    <s v="A"/>
    <s v="S"/>
    <n v="30"/>
    <n v="500760"/>
    <s v="816001182"/>
    <s v="SISTEMA AUTORIZADOR"/>
    <x v="0"/>
    <x v="0"/>
  </r>
  <r>
    <s v="MEDICAMENTOS"/>
    <s v="3"/>
    <s v="CC"/>
    <s v="20426454"/>
    <s v="1932-05-31"/>
    <s v="11001"/>
    <s v="F009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0426978"/>
    <s v="1944-10-11"/>
    <s v="11001"/>
    <s v="F001"/>
    <s v="2024-01-22"/>
    <s v="20089836-07-0N06DA03"/>
    <s v="A"/>
    <s v="S"/>
    <n v="10"/>
    <n v="33800"/>
    <s v="816001182"/>
    <s v="SISTEMA AUTORIZADOR"/>
    <x v="0"/>
    <x v="0"/>
  </r>
  <r>
    <s v="MEDICAMENTOS"/>
    <s v="3"/>
    <s v="CC"/>
    <s v="20426978"/>
    <s v="1944-10-11"/>
    <s v="11001"/>
    <s v="F001"/>
    <s v="2024-02-12"/>
    <s v="19985874-04-0N06DA03"/>
    <s v="A"/>
    <s v="S"/>
    <n v="20"/>
    <n v="111280"/>
    <s v="816001182"/>
    <s v="SISTEMA AUTORIZADOR"/>
    <x v="0"/>
    <x v="0"/>
  </r>
  <r>
    <s v="MEDICAMENTOS"/>
    <s v="3"/>
    <s v="CC"/>
    <s v="20426978"/>
    <s v="1944-10-11"/>
    <s v="11001"/>
    <s v="I10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19172111"/>
    <s v="1951-07-18"/>
    <s v="11001"/>
    <s v="E109"/>
    <s v="2024-11-19"/>
    <s v="19985986-04-0N06DA03"/>
    <s v="A"/>
    <s v="S"/>
    <n v="30"/>
    <n v="500760"/>
    <s v="816001182"/>
    <s v="SISTEMA AUTORIZADOR"/>
    <x v="0"/>
    <x v="0"/>
  </r>
  <r>
    <s v="MEDICAMENTOS"/>
    <s v="3"/>
    <s v="CC"/>
    <s v="24158898"/>
    <s v="1931-12-31"/>
    <s v="11001"/>
    <s v="E119"/>
    <s v="2024-05-03"/>
    <s v="19988137-11-0N06DX01"/>
    <s v="A"/>
    <s v="S"/>
    <n v="60"/>
    <n v="11100"/>
    <s v="816001182"/>
    <s v="SISTEMA AUTORIZADOR"/>
    <x v="0"/>
    <x v="0"/>
  </r>
  <r>
    <s v="MEDICAMENTOS"/>
    <s v="3"/>
    <s v="CC"/>
    <s v="172841"/>
    <s v="1934-02-19"/>
    <s v="11001"/>
    <s v="F001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172841"/>
    <s v="1934-02-19"/>
    <s v="11001"/>
    <s v="F009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172841"/>
    <s v="1934-02-19"/>
    <s v="11001"/>
    <s v="F009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172841"/>
    <s v="1934-02-19"/>
    <s v="11001"/>
    <s v="F009"/>
    <s v="2024-05-31"/>
    <s v="20089836-07-0N06DA03"/>
    <s v="A"/>
    <s v="S"/>
    <n v="30"/>
    <n v="101400"/>
    <s v="816001182"/>
    <s v="SISTEMA AUTORIZADOR"/>
    <x v="0"/>
    <x v="0"/>
  </r>
  <r>
    <s v="MEDICAMENTOS"/>
    <s v="3"/>
    <s v="CC"/>
    <s v="24138062"/>
    <s v="1939-12-26"/>
    <s v="11001"/>
    <s v="N390"/>
    <s v="2024-01-12"/>
    <s v="20089833-05-0N06DA03"/>
    <s v="A"/>
    <s v="S"/>
    <n v="30"/>
    <n v="156000"/>
    <s v="816001182"/>
    <s v="SISTEMA AUTORIZADOR"/>
    <x v="0"/>
    <x v="0"/>
  </r>
  <r>
    <s v="MEDICAMENTOS"/>
    <s v="3"/>
    <s v="CC"/>
    <s v="24138062"/>
    <s v="1939-12-26"/>
    <s v="11001"/>
    <s v="I10X"/>
    <s v="2024-02-12"/>
    <s v="20089833-05-0N06DA03"/>
    <s v="A"/>
    <s v="S"/>
    <n v="30"/>
    <n v="156000"/>
    <s v="816001182"/>
    <s v="SISTEMA AUTORIZADOR"/>
    <x v="0"/>
    <x v="0"/>
  </r>
  <r>
    <s v="MEDICAMENTOS"/>
    <s v="3"/>
    <s v="CC"/>
    <s v="24158898"/>
    <s v="1931-12-31"/>
    <s v="11001"/>
    <s v="E119"/>
    <s v="2024-06-01"/>
    <s v="19988137-11-0N06DX01"/>
    <s v="A"/>
    <s v="S"/>
    <n v="60"/>
    <n v="11100"/>
    <s v="816001182"/>
    <s v="SISTEMA AUTORIZADOR"/>
    <x v="0"/>
    <x v="0"/>
  </r>
  <r>
    <s v="MEDICAMENTOS"/>
    <s v="3"/>
    <s v="CC"/>
    <s v="24159878"/>
    <s v="1931-01-30"/>
    <s v="11001"/>
    <s v="F710"/>
    <s v="2024-01-16"/>
    <s v="19972340-05-0N06DX01"/>
    <s v="A"/>
    <s v="S"/>
    <n v="15"/>
    <n v="29805"/>
    <s v="900641654"/>
    <s v="SISTEMA AUTORIZADOR"/>
    <x v="0"/>
    <x v="0"/>
  </r>
  <r>
    <s v="MEDICAMENTOS"/>
    <s v="3"/>
    <s v="CC"/>
    <s v="24159878"/>
    <s v="1931-01-30"/>
    <s v="11001"/>
    <s v="F710"/>
    <s v="2024-02-05"/>
    <s v="19972340-05-0N06DX01"/>
    <s v="A"/>
    <s v="S"/>
    <n v="15"/>
    <n v="29805"/>
    <s v="900641654"/>
    <s v="SISTEMA AUTORIZADOR"/>
    <x v="0"/>
    <x v="0"/>
  </r>
  <r>
    <s v="MEDICAMENTOS"/>
    <s v="3"/>
    <s v="CC"/>
    <s v="20441428"/>
    <s v="1960-09-24"/>
    <s v="11001"/>
    <s v="G439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20441428"/>
    <s v="1960-09-24"/>
    <s v="11001"/>
    <s v="G439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19172111"/>
    <s v="1951-07-18"/>
    <s v="11001"/>
    <s v="E109"/>
    <s v="2024-11-19"/>
    <s v="19988137-11-0N06DX01"/>
    <s v="A"/>
    <s v="S"/>
    <n v="60"/>
    <n v="11100"/>
    <s v="816001182"/>
    <s v="SISTEMA AUTORIZADOR"/>
    <x v="0"/>
    <x v="0"/>
  </r>
  <r>
    <s v="MEDICAMENTOS"/>
    <s v="3"/>
    <s v="CC"/>
    <s v="24287398"/>
    <s v="1941-12-31"/>
    <s v="11001"/>
    <s v="F03X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24287398"/>
    <s v="1941-12-31"/>
    <s v="11001"/>
    <s v="F03X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0438285"/>
    <s v="1944-05-19"/>
    <s v="11001"/>
    <s v="F001"/>
    <s v="2024-01-12"/>
    <s v="19985874-04-0N06DA03"/>
    <s v="A"/>
    <s v="S"/>
    <n v="30"/>
    <n v="166920"/>
    <s v="816001182"/>
    <s v="SISTEMA AUTORIZADOR"/>
    <x v="0"/>
    <x v="0"/>
  </r>
  <r>
    <s v="MEDICAMENTOS"/>
    <s v="3"/>
    <s v="CC"/>
    <s v="20438285"/>
    <s v="1944-05-19"/>
    <s v="11001"/>
    <s v="F001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438285"/>
    <s v="1944-05-19"/>
    <s v="11001"/>
    <s v="F001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19200584"/>
    <s v="1952-01-12"/>
    <s v="11001"/>
    <s v="F03X"/>
    <s v="2024-11-19"/>
    <s v="19988137-11-0N06DX01"/>
    <s v="A"/>
    <s v="S"/>
    <n v="60"/>
    <n v="11100"/>
    <s v="816001182"/>
    <s v="SISTEMA AUTORIZADOR"/>
    <x v="0"/>
    <x v="0"/>
  </r>
  <r>
    <s v="MEDICAMENTOS"/>
    <s v="3"/>
    <s v="CC"/>
    <s v="23776490"/>
    <s v="1948-12-30"/>
    <s v="11001"/>
    <s v="E039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41389496"/>
    <s v="1947-05-12"/>
    <s v="11001"/>
    <s v="F000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20438881"/>
    <s v="1941-05-02"/>
    <s v="11001"/>
    <s v="F03X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20439155"/>
    <s v="1940-07-04"/>
    <s v="11001"/>
    <s v="M069"/>
    <s v="2024-01-17"/>
    <s v="19988137-11-0N06DX01"/>
    <s v="A"/>
    <s v="S"/>
    <n v="60"/>
    <n v="11100"/>
    <s v="816001182"/>
    <s v="SISTEMA AUTORIZADOR"/>
    <x v="0"/>
    <x v="0"/>
  </r>
  <r>
    <s v="MEDICAMENTOS"/>
    <s v="3"/>
    <s v="CC"/>
    <s v="20460724"/>
    <s v="1935-01-25"/>
    <s v="11001"/>
    <s v="I10X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20460724"/>
    <s v="1935-01-25"/>
    <s v="11001"/>
    <s v="I10X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20460724"/>
    <s v="1935-01-25"/>
    <s v="11001"/>
    <s v="I10X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20460724"/>
    <s v="1935-01-25"/>
    <s v="11001"/>
    <s v="I10X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20460724"/>
    <s v="1935-01-25"/>
    <s v="11001"/>
    <s v="I10X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0461032"/>
    <s v="1941-06-17"/>
    <s v="11001"/>
    <s v="F001"/>
    <s v="2024-01-10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1-10"/>
    <s v="19985986-04-0N06DA03"/>
    <s v="A"/>
    <s v="S"/>
    <n v="30"/>
    <n v="500760"/>
    <s v="816001182"/>
    <s v="SISTEMA AUTORIZADOR"/>
    <x v="0"/>
    <x v="0"/>
  </r>
  <r>
    <s v="MEDICAMENTOS"/>
    <s v="3"/>
    <s v="CC"/>
    <s v="20461032"/>
    <s v="1941-06-17"/>
    <s v="11001"/>
    <s v="F001"/>
    <s v="2024-02-09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2-09"/>
    <s v="19985986-04-0N06DA03"/>
    <s v="A"/>
    <s v="S"/>
    <n v="30"/>
    <n v="500760"/>
    <s v="816001182"/>
    <s v="SISTEMA AUTORIZADOR"/>
    <x v="0"/>
    <x v="0"/>
  </r>
  <r>
    <s v="MEDICAMENTOS"/>
    <s v="3"/>
    <s v="CC"/>
    <s v="20461032"/>
    <s v="1941-06-17"/>
    <s v="11001"/>
    <s v="F001"/>
    <s v="2024-03-09"/>
    <s v="19985986-04-0N06DA03"/>
    <s v="A"/>
    <s v="S"/>
    <n v="30"/>
    <n v="500760"/>
    <s v="816001182"/>
    <s v="SISTEMA AUTORIZADOR"/>
    <x v="0"/>
    <x v="0"/>
  </r>
  <r>
    <s v="MEDICAMENTOS"/>
    <s v="3"/>
    <s v="CC"/>
    <s v="20461032"/>
    <s v="1941-06-17"/>
    <s v="11001"/>
    <s v="F001"/>
    <s v="2024-03-09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4-09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4-09"/>
    <s v="19985986-04-0N06DA03"/>
    <s v="A"/>
    <s v="S"/>
    <n v="30"/>
    <n v="500760"/>
    <s v="816001182"/>
    <s v="SISTEMA AUTORIZADOR"/>
    <x v="0"/>
    <x v="0"/>
  </r>
  <r>
    <s v="MEDICAMENTOS"/>
    <s v="3"/>
    <s v="CC"/>
    <s v="20461032"/>
    <s v="1941-06-17"/>
    <s v="11001"/>
    <s v="F001"/>
    <s v="2024-06-08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6-08"/>
    <s v="19985986-04-0N06DA03"/>
    <s v="A"/>
    <s v="S"/>
    <n v="30"/>
    <n v="500760"/>
    <s v="816001182"/>
    <s v="SISTEMA AUTORIZADOR"/>
    <x v="0"/>
    <x v="0"/>
  </r>
  <r>
    <s v="MEDICAMENTOS"/>
    <s v="3"/>
    <s v="CC"/>
    <s v="23776490"/>
    <s v="1948-12-30"/>
    <s v="11001"/>
    <s v="E039"/>
    <s v="2024-02-15"/>
    <s v="19988137-11-0N06DX01"/>
    <s v="A"/>
    <s v="S"/>
    <n v="30"/>
    <n v="5550"/>
    <s v="816001182"/>
    <s v="SISTEMA AUTORIZADOR"/>
    <x v="0"/>
    <x v="0"/>
  </r>
  <r>
    <s v="MEDICAMENTOS"/>
    <s v="3"/>
    <s v="CC"/>
    <s v="23776490"/>
    <s v="1948-12-30"/>
    <s v="11001"/>
    <s v="E039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N183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N183"/>
    <s v="2024-01-18"/>
    <s v="20059984-21-0N06DX01"/>
    <s v="A"/>
    <s v="S"/>
    <n v="30"/>
    <n v="15300"/>
    <s v="816001182"/>
    <s v="SISTEMA AUTORIZADOR"/>
    <x v="0"/>
    <x v="0"/>
  </r>
  <r>
    <s v="MEDICAMENTOS"/>
    <s v="3"/>
    <s v="CC"/>
    <s v="23776543"/>
    <s v="1946-07-30"/>
    <s v="11001"/>
    <s v="N189"/>
    <s v="2024-02-19"/>
    <s v="20059984-21-0N06DX01"/>
    <s v="A"/>
    <s v="S"/>
    <n v="30"/>
    <n v="15300"/>
    <s v="816001182"/>
    <s v="SISTEMA AUTORIZADOR"/>
    <x v="0"/>
    <x v="0"/>
  </r>
  <r>
    <s v="MEDICAMENTOS"/>
    <s v="3"/>
    <s v="CC"/>
    <s v="23776543"/>
    <s v="1946-07-30"/>
    <s v="11001"/>
    <s v="N189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I10X"/>
    <s v="2024-04-11"/>
    <s v="20059984-21-0N06DX01"/>
    <s v="A"/>
    <s v="S"/>
    <n v="30"/>
    <n v="15300"/>
    <s v="816001182"/>
    <s v="SISTEMA AUTORIZADOR"/>
    <x v="0"/>
    <x v="0"/>
  </r>
  <r>
    <s v="MEDICAMENTOS"/>
    <s v="3"/>
    <s v="CC"/>
    <s v="23776543"/>
    <s v="1946-07-30"/>
    <s v="11001"/>
    <s v="I10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N189"/>
    <s v="2024-05-16"/>
    <s v="20059782-05-0N06DX01"/>
    <s v="A"/>
    <s v="S"/>
    <n v="30"/>
    <n v="5610"/>
    <s v="816001182"/>
    <s v="SISTEMA AUTORIZADOR"/>
    <x v="0"/>
    <x v="0"/>
  </r>
  <r>
    <s v="MEDICAMENTOS"/>
    <s v="3"/>
    <s v="CC"/>
    <s v="23776543"/>
    <s v="1946-07-30"/>
    <s v="11001"/>
    <s v="N189"/>
    <s v="2024-05-16"/>
    <s v="20086827-05-0N06DX01"/>
    <s v="A"/>
    <s v="S"/>
    <n v="90"/>
    <n v="90720"/>
    <s v="816001182"/>
    <s v="SISTEMA AUTORIZADOR"/>
    <x v="0"/>
    <x v="0"/>
  </r>
  <r>
    <s v="MEDICAMENTOS"/>
    <s v="3"/>
    <s v="CC"/>
    <s v="24138062"/>
    <s v="1939-12-26"/>
    <s v="11001"/>
    <s v="F009"/>
    <s v="2024-03-13"/>
    <s v="20089833-05-0N06DA03"/>
    <s v="A"/>
    <s v="S"/>
    <n v="30"/>
    <n v="156000"/>
    <s v="816001182"/>
    <s v="SISTEMA AUTORIZADOR"/>
    <x v="0"/>
    <x v="0"/>
  </r>
  <r>
    <s v="MEDICAMENTOS"/>
    <s v="3"/>
    <s v="CC"/>
    <s v="24138062"/>
    <s v="1939-12-26"/>
    <s v="11001"/>
    <s v="F009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24138062"/>
    <s v="1939-12-26"/>
    <s v="11001"/>
    <s v="F009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24156043"/>
    <s v="1952-12-02"/>
    <s v="11001"/>
    <s v="I10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4156043"/>
    <s v="1952-12-02"/>
    <s v="11001"/>
    <s v="I10X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24156043"/>
    <s v="1952-12-02"/>
    <s v="11001"/>
    <s v="I10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21170133"/>
    <s v="1934-12-16"/>
    <s v="11001"/>
    <s v="F011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21170133"/>
    <s v="1934-12-16"/>
    <s v="11001"/>
    <s v="F011"/>
    <s v="2024-02-21"/>
    <s v="20089833-05-0N06DA03"/>
    <s v="A"/>
    <s v="S"/>
    <n v="30"/>
    <n v="156000"/>
    <s v="816001182"/>
    <s v="SISTEMA AUTORIZADOR"/>
    <x v="0"/>
    <x v="0"/>
  </r>
  <r>
    <s v="MEDICAMENTOS"/>
    <s v="3"/>
    <s v="CC"/>
    <s v="21170133"/>
    <s v="1934-12-16"/>
    <s v="11001"/>
    <s v="I10X"/>
    <s v="2024-03-21"/>
    <s v="20089833-05-0N06DA03"/>
    <s v="A"/>
    <s v="S"/>
    <n v="30"/>
    <n v="156000"/>
    <s v="816001182"/>
    <s v="SISTEMA AUTORIZADOR"/>
    <x v="0"/>
    <x v="0"/>
  </r>
  <r>
    <s v="MEDICAMENTOS"/>
    <s v="3"/>
    <s v="CC"/>
    <s v="21170133"/>
    <s v="1934-12-16"/>
    <s v="11001"/>
    <s v="I10X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21170133"/>
    <s v="1934-12-16"/>
    <s v="11001"/>
    <s v="I10X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24158898"/>
    <s v="1931-12-31"/>
    <s v="11001"/>
    <s v="G309"/>
    <s v="2024-02-24"/>
    <s v="20059782-05-0N06DX01"/>
    <s v="A"/>
    <s v="S"/>
    <n v="60"/>
    <n v="11220"/>
    <s v="816001182"/>
    <s v="SISTEMA AUTORIZADOR"/>
    <x v="0"/>
    <x v="0"/>
  </r>
  <r>
    <s v="MEDICAMENTOS"/>
    <s v="3"/>
    <s v="CC"/>
    <s v="24158898"/>
    <s v="1931-12-31"/>
    <s v="11001"/>
    <s v="G309"/>
    <s v="2024-01-25"/>
    <s v="20059782-05-0N06DX01"/>
    <s v="A"/>
    <s v="S"/>
    <n v="60"/>
    <n v="11220"/>
    <s v="816001182"/>
    <s v="SISTEMA AUTORIZADOR"/>
    <x v="0"/>
    <x v="0"/>
  </r>
  <r>
    <s v="MEDICAMENTOS"/>
    <s v="3"/>
    <s v="CC"/>
    <s v="24158898"/>
    <s v="1931-12-31"/>
    <s v="11001"/>
    <s v="E119"/>
    <s v="2024-04-03"/>
    <s v="19988137-11-0N06DX01"/>
    <s v="A"/>
    <s v="S"/>
    <n v="60"/>
    <n v="11100"/>
    <s v="816001182"/>
    <s v="SISTEMA AUTORIZADOR"/>
    <x v="0"/>
    <x v="0"/>
  </r>
  <r>
    <s v="MEDICAMENTOS"/>
    <s v="3"/>
    <s v="CC"/>
    <s v="21169524"/>
    <s v="1932-06-16"/>
    <s v="50001"/>
    <s v="F03X"/>
    <s v="2024-02-26"/>
    <s v="19972340-05-0N06DX01"/>
    <s v="A"/>
    <s v="S"/>
    <n v="60"/>
    <n v="119160"/>
    <s v="830512772"/>
    <s v="SISTEMA AUTORIZADOR"/>
    <x v="0"/>
    <x v="0"/>
  </r>
  <r>
    <s v="MEDICAMENTOS"/>
    <s v="3"/>
    <s v="CC"/>
    <s v="21169689"/>
    <s v="1933-07-02"/>
    <s v="11001"/>
    <s v="F03X"/>
    <s v="2024-01-15"/>
    <s v="20089833-05-0N06DA03"/>
    <s v="A"/>
    <s v="S"/>
    <n v="30"/>
    <n v="156000"/>
    <s v="816001182"/>
    <s v="SISTEMA AUTORIZADOR"/>
    <x v="0"/>
    <x v="0"/>
  </r>
  <r>
    <s v="MEDICAMENTOS"/>
    <s v="3"/>
    <s v="CC"/>
    <s v="21169689"/>
    <s v="1933-07-02"/>
    <s v="11001"/>
    <s v="F03X"/>
    <s v="2024-02-20"/>
    <s v="20089833-05-0N06DA03"/>
    <s v="A"/>
    <s v="S"/>
    <n v="30"/>
    <n v="156000"/>
    <s v="816001182"/>
    <s v="SISTEMA AUTORIZADOR"/>
    <x v="0"/>
    <x v="0"/>
  </r>
  <r>
    <s v="MEDICAMENTOS"/>
    <s v="3"/>
    <s v="CC"/>
    <s v="21169689"/>
    <s v="1933-07-02"/>
    <s v="11001"/>
    <s v="F03X"/>
    <s v="2024-03-22"/>
    <s v="20089833-05-0N06DA03"/>
    <s v="A"/>
    <s v="S"/>
    <n v="30"/>
    <n v="156000"/>
    <s v="816001182"/>
    <s v="SISTEMA AUTORIZADOR"/>
    <x v="0"/>
    <x v="0"/>
  </r>
  <r>
    <s v="MEDICAMENTOS"/>
    <s v="3"/>
    <s v="CC"/>
    <s v="21169689"/>
    <s v="1933-07-02"/>
    <s v="11001"/>
    <s v="F03X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2379692"/>
    <s v="1941-05-29"/>
    <s v="11001"/>
    <s v="G309"/>
    <s v="2024-01-30"/>
    <s v="20089833-05-0N06DA03"/>
    <s v="A"/>
    <s v="S"/>
    <n v="30"/>
    <n v="156000"/>
    <s v="816001182"/>
    <s v="SISTEMA AUTORIZADOR"/>
    <x v="0"/>
    <x v="0"/>
  </r>
  <r>
    <s v="MEDICAMENTOS"/>
    <s v="3"/>
    <s v="CC"/>
    <s v="2379692"/>
    <s v="1941-05-29"/>
    <s v="11001"/>
    <s v="G309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379692"/>
    <s v="1941-05-29"/>
    <s v="11001"/>
    <s v="I10X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2379692"/>
    <s v="1941-05-29"/>
    <s v="11001"/>
    <s v="G309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3797529"/>
    <s v="1940-07-29"/>
    <s v="11001"/>
    <s v="F341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3797529"/>
    <s v="1940-07-29"/>
    <s v="11001"/>
    <s v="F341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20481828"/>
    <s v="1948-10-02"/>
    <s v="11001"/>
    <s v="I10X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0481828"/>
    <s v="1948-10-02"/>
    <s v="11001"/>
    <s v="I10X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20481828"/>
    <s v="1948-10-02"/>
    <s v="11001"/>
    <s v="I10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20481828"/>
    <s v="1948-10-02"/>
    <s v="11001"/>
    <s v="F03X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481828"/>
    <s v="1948-10-02"/>
    <s v="11001"/>
    <s v="F03X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41744248"/>
    <s v="1958-08-03"/>
    <s v="11001"/>
    <s v="T905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0482133"/>
    <s v="1944-10-12"/>
    <s v="50001"/>
    <s v="G800"/>
    <s v="2024-02-20"/>
    <s v="19972340-05-0N06DX01"/>
    <s v="A"/>
    <s v="S"/>
    <n v="60"/>
    <n v="119160"/>
    <s v="830512772"/>
    <s v="SISTEMA AUTORIZADOR"/>
    <x v="0"/>
    <x v="0"/>
  </r>
  <r>
    <s v="MEDICAMENTOS"/>
    <s v="3"/>
    <s v="CC"/>
    <s v="23326415"/>
    <s v="1939-04-04"/>
    <s v="11001"/>
    <s v="F001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24293686"/>
    <s v="1945-11-30"/>
    <s v="11001"/>
    <s v="F009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4293686"/>
    <s v="1945-11-30"/>
    <s v="11001"/>
    <s v="F009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0487788"/>
    <s v="1926-07-04"/>
    <s v="11001"/>
    <s v="J449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20487788"/>
    <s v="1926-07-04"/>
    <s v="11001"/>
    <s v="J449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20487788"/>
    <s v="1926-07-04"/>
    <s v="11001"/>
    <s v="J449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0487885"/>
    <s v="1938-08-03"/>
    <s v="11001"/>
    <s v="F03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20488937"/>
    <s v="1945-04-23"/>
    <s v="11001"/>
    <s v="I10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0488937"/>
    <s v="1945-04-23"/>
    <s v="11001"/>
    <s v="I10X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20488937"/>
    <s v="1945-04-23"/>
    <s v="11001"/>
    <s v="I10X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0488937"/>
    <s v="1945-04-23"/>
    <s v="11001"/>
    <s v="I10X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20482133"/>
    <s v="1944-10-12"/>
    <s v="50001"/>
    <s v="E109"/>
    <s v="2024-01-10"/>
    <s v="19972340-05-0N06DX01"/>
    <s v="A"/>
    <s v="S"/>
    <n v="60"/>
    <n v="119160"/>
    <s v="830512772"/>
    <s v="SISTEMA AUTORIZADOR"/>
    <x v="0"/>
    <x v="0"/>
  </r>
  <r>
    <s v="MEDICAMENTOS"/>
    <s v="3"/>
    <s v="CC"/>
    <s v="20482133"/>
    <s v="1944-10-12"/>
    <s v="50001"/>
    <s v="F03X"/>
    <s v="2024-02-23"/>
    <s v="19972340-05-0N06DX01"/>
    <s v="A"/>
    <s v="S"/>
    <n v="60"/>
    <n v="119160"/>
    <s v="830512772"/>
    <s v="SISTEMA AUTORIZADOR"/>
    <x v="0"/>
    <x v="0"/>
  </r>
  <r>
    <s v="MEDICAMENTOS"/>
    <s v="3"/>
    <s v="CC"/>
    <s v="20482133"/>
    <s v="1944-10-12"/>
    <s v="50001"/>
    <s v="E109"/>
    <s v="2024-02-27"/>
    <s v="19972340-05-0N06DX01"/>
    <s v="A"/>
    <s v="S"/>
    <n v="60"/>
    <n v="119160"/>
    <s v="830512772"/>
    <s v="SISTEMA AUTORIZADOR"/>
    <x v="0"/>
    <x v="0"/>
  </r>
  <r>
    <s v="MEDICAMENTOS"/>
    <s v="3"/>
    <s v="CC"/>
    <s v="24162041"/>
    <s v="1963-02-02"/>
    <s v="11001"/>
    <s v="F200"/>
    <s v="2024-02-02"/>
    <s v="20089833-05-0N06DA03"/>
    <s v="A"/>
    <s v="S"/>
    <n v="30"/>
    <n v="156000"/>
    <s v="816001182"/>
    <s v="SISTEMA AUTORIZADOR"/>
    <x v="0"/>
    <x v="0"/>
  </r>
  <r>
    <s v="MEDICAMENTOS"/>
    <s v="3"/>
    <s v="CC"/>
    <s v="24162041"/>
    <s v="1963-02-02"/>
    <s v="11001"/>
    <s v="F200"/>
    <s v="2024-03-02"/>
    <s v="20089833-05-0N06DA03"/>
    <s v="A"/>
    <s v="S"/>
    <n v="30"/>
    <n v="156000"/>
    <s v="816001182"/>
    <s v="SISTEMA AUTORIZADOR"/>
    <x v="0"/>
    <x v="0"/>
  </r>
  <r>
    <s v="MEDICAMENTOS"/>
    <s v="3"/>
    <s v="CC"/>
    <s v="24162041"/>
    <s v="1963-02-02"/>
    <s v="11001"/>
    <s v="F200"/>
    <s v="2024-05-10"/>
    <s v="20089833-05-0N06DA03"/>
    <s v="A"/>
    <s v="S"/>
    <n v="30"/>
    <n v="156000"/>
    <s v="816001182"/>
    <s v="SISTEMA AUTORIZADOR"/>
    <x v="0"/>
    <x v="0"/>
  </r>
  <r>
    <s v="MEDICAMENTOS"/>
    <s v="3"/>
    <s v="CC"/>
    <s v="24162041"/>
    <s v="1963-02-02"/>
    <s v="11001"/>
    <s v="F200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20482133"/>
    <s v="1944-10-12"/>
    <s v="50001"/>
    <s v="F03X"/>
    <s v="2024-04-12"/>
    <s v="19972340-05-0N06DX01"/>
    <s v="A"/>
    <s v="S"/>
    <n v="60"/>
    <n v="119160"/>
    <s v="830512772"/>
    <s v="SISTEMA AUTORIZADOR"/>
    <x v="0"/>
    <x v="0"/>
  </r>
  <r>
    <s v="MEDICAMENTOS"/>
    <s v="3"/>
    <s v="CC"/>
    <s v="20482133"/>
    <s v="1944-10-12"/>
    <s v="50001"/>
    <s v="F03X"/>
    <s v="2024-05-22"/>
    <s v="19972340-05-0N06DX01"/>
    <s v="A"/>
    <s v="S"/>
    <n v="60"/>
    <n v="119160"/>
    <s v="830512772"/>
    <s v="SISTEMA AUTORIZADOR"/>
    <x v="0"/>
    <x v="0"/>
  </r>
  <r>
    <s v="MEDICAMENTOS"/>
    <s v="3"/>
    <s v="CC"/>
    <s v="20482133"/>
    <s v="1944-10-12"/>
    <s v="50001"/>
    <s v="F03X"/>
    <s v="2024-03-18"/>
    <s v="19972340-05-0N06DX01"/>
    <s v="A"/>
    <s v="S"/>
    <n v="60"/>
    <n v="119160"/>
    <s v="830512772"/>
    <s v="SISTEMA AUTORIZADOR"/>
    <x v="0"/>
    <x v="0"/>
  </r>
  <r>
    <s v="MEDICAMENTOS"/>
    <s v="3"/>
    <s v="CC"/>
    <s v="21171600"/>
    <s v="1941-02-17"/>
    <s v="50001"/>
    <s v="F03X"/>
    <s v="2024-01-03"/>
    <s v="20059984-21-0N06DX01"/>
    <s v="A"/>
    <s v="S"/>
    <n v="30"/>
    <n v="15300"/>
    <s v="816001182"/>
    <s v="SISTEMA AUTORIZADOR"/>
    <x v="0"/>
    <x v="0"/>
  </r>
  <r>
    <s v="MEDICAMENTOS"/>
    <s v="3"/>
    <s v="CC"/>
    <s v="21171600"/>
    <s v="1941-02-17"/>
    <s v="50001"/>
    <s v="E109"/>
    <s v="2024-02-27"/>
    <s v="20008985-08-0N06DX01"/>
    <s v="A"/>
    <s v="S"/>
    <n v="30"/>
    <n v="119190"/>
    <s v="830512772"/>
    <s v="SISTEMA AUTORIZADOR"/>
    <x v="0"/>
    <x v="0"/>
  </r>
  <r>
    <s v="MEDICAMENTOS"/>
    <s v="3"/>
    <s v="CC"/>
    <s v="21171600"/>
    <s v="1941-02-17"/>
    <s v="50001"/>
    <s v="I831"/>
    <s v="2024-04-17"/>
    <s v="20008985-08-0N06DX01"/>
    <s v="A"/>
    <s v="S"/>
    <n v="30"/>
    <n v="119190"/>
    <s v="830512772"/>
    <s v="SISTEMA AUTORIZADOR"/>
    <x v="0"/>
    <x v="0"/>
  </r>
  <r>
    <s v="MEDICAMENTOS"/>
    <s v="3"/>
    <s v="CC"/>
    <s v="21171600"/>
    <s v="1941-02-17"/>
    <s v="50001"/>
    <s v="G308"/>
    <s v="2024-04-19"/>
    <s v="20008985-08-0N06DX01"/>
    <s v="A"/>
    <s v="S"/>
    <n v="30"/>
    <n v="119190"/>
    <s v="830512772"/>
    <s v="SISTEMA AUTORIZADOR"/>
    <x v="0"/>
    <x v="0"/>
  </r>
  <r>
    <s v="MEDICAMENTOS"/>
    <s v="3"/>
    <s v="CC"/>
    <s v="17313507"/>
    <s v="1957-02-17"/>
    <s v="11001"/>
    <s v="F413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21172566"/>
    <s v="1949-02-15"/>
    <s v="50001"/>
    <s v="F009"/>
    <s v="2024-04-10"/>
    <s v="19972340-05-0N06DX01"/>
    <s v="A"/>
    <s v="S"/>
    <n v="60"/>
    <n v="119160"/>
    <s v="830512772"/>
    <s v="SISTEMA AUTORIZADOR"/>
    <x v="0"/>
    <x v="0"/>
  </r>
  <r>
    <s v="MEDICAMENTOS"/>
    <s v="3"/>
    <s v="CC"/>
    <s v="20328274"/>
    <s v="1943-02-08"/>
    <s v="11001"/>
    <s v="F01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489059"/>
    <s v="1943-08-13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489059"/>
    <s v="1943-08-13"/>
    <s v="11001"/>
    <s v="I10X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4288876"/>
    <s v="1943-12-12"/>
    <s v="11001"/>
    <s v="G309"/>
    <s v="2024-02-19"/>
    <s v="19985987-12-0N06DA03"/>
    <s v="A"/>
    <s v="S"/>
    <n v="30"/>
    <n v="333840"/>
    <s v="816001182"/>
    <s v="SISTEMA AUTORIZADOR"/>
    <x v="0"/>
    <x v="0"/>
  </r>
  <r>
    <s v="MEDICAMENTOS"/>
    <s v="3"/>
    <s v="CC"/>
    <s v="24288876"/>
    <s v="1943-12-12"/>
    <s v="11001"/>
    <s v="G309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24288876"/>
    <s v="1943-12-12"/>
    <s v="11001"/>
    <s v="G309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8290973"/>
    <s v="1949-08-27"/>
    <s v="11001"/>
    <s v="F319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1180090"/>
    <s v="1959-10-21"/>
    <s v="11001"/>
    <s v="F334"/>
    <s v="2024-01-25"/>
    <s v="20059782-05-0N06DX01"/>
    <s v="A"/>
    <s v="S"/>
    <n v="30"/>
    <n v="5610"/>
    <s v="816001182"/>
    <s v="SISTEMA AUTORIZADOR"/>
    <x v="0"/>
    <x v="0"/>
  </r>
  <r>
    <s v="MEDICAMENTOS"/>
    <s v="3"/>
    <s v="CC"/>
    <s v="21180090"/>
    <s v="1959-10-21"/>
    <s v="11001"/>
    <s v="F334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21180090"/>
    <s v="1959-10-21"/>
    <s v="11001"/>
    <s v="F334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21180090"/>
    <s v="1959-10-21"/>
    <s v="11001"/>
    <s v="F334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21180090"/>
    <s v="1959-10-21"/>
    <s v="11001"/>
    <s v="F334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41523461"/>
    <s v="1951-11-08"/>
    <s v="11001"/>
    <s v="E039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1198797"/>
    <s v="1943-11-18"/>
    <s v="11001"/>
    <s v="F009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1198797"/>
    <s v="1943-11-18"/>
    <s v="11001"/>
    <s v="F009"/>
    <s v="2024-05-09"/>
    <s v="20059782-05-0N06DX01"/>
    <s v="A"/>
    <s v="S"/>
    <n v="30"/>
    <n v="5610"/>
    <s v="816001182"/>
    <s v="SISTEMA AUTORIZADOR"/>
    <x v="0"/>
    <x v="0"/>
  </r>
  <r>
    <s v="MEDICAMENTOS"/>
    <s v="3"/>
    <s v="CC"/>
    <s v="21198999"/>
    <s v="1938-10-24"/>
    <s v="50001"/>
    <s v="F441"/>
    <s v="2024-06-04"/>
    <s v="20008985-08-0N06DX01"/>
    <s v="A"/>
    <s v="S"/>
    <n v="30"/>
    <n v="119190"/>
    <s v="830512772"/>
    <s v="SISTEMA AUTORIZADOR"/>
    <x v="0"/>
    <x v="0"/>
  </r>
  <r>
    <s v="MEDICAMENTOS"/>
    <s v="3"/>
    <s v="CC"/>
    <s v="21199048"/>
    <s v="1944-04-15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1199608"/>
    <s v="1940-08-10"/>
    <s v="50001"/>
    <s v="F009"/>
    <s v="2024-04-16"/>
    <s v="20008985-08-0N06DX01"/>
    <s v="A"/>
    <s v="S"/>
    <n v="30"/>
    <n v="119190"/>
    <s v="830512772"/>
    <s v="SISTEMA AUTORIZADOR"/>
    <x v="0"/>
    <x v="0"/>
  </r>
  <r>
    <s v="MEDICAMENTOS"/>
    <s v="3"/>
    <s v="CC"/>
    <s v="21201109"/>
    <s v="1952-12-02"/>
    <s v="50001"/>
    <s v="G309"/>
    <s v="2024-04-05"/>
    <s v="19972340-05-0N06DX01"/>
    <s v="A"/>
    <s v="S"/>
    <n v="30"/>
    <n v="59580"/>
    <s v="830512772"/>
    <s v="SISTEMA AUTORIZADOR"/>
    <x v="0"/>
    <x v="0"/>
  </r>
  <r>
    <s v="MEDICAMENTOS"/>
    <s v="3"/>
    <s v="CC"/>
    <s v="21200496"/>
    <s v="1943-07-21"/>
    <s v="11001"/>
    <s v="I10X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21205322"/>
    <s v="1946-11-11"/>
    <s v="11001"/>
    <s v="I10X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21205322"/>
    <s v="1946-11-11"/>
    <s v="11001"/>
    <s v="I10X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21205322"/>
    <s v="1946-11-11"/>
    <s v="11001"/>
    <s v="F001"/>
    <s v="2024-06-07"/>
    <s v="20089836-07-0N06DA03"/>
    <s v="A"/>
    <s v="S"/>
    <n v="30"/>
    <n v="101400"/>
    <s v="816001182"/>
    <s v="SISTEMA AUTORIZADOR"/>
    <x v="0"/>
    <x v="0"/>
  </r>
  <r>
    <s v="MEDICAMENTOS"/>
    <s v="3"/>
    <s v="CC"/>
    <s v="21205322"/>
    <s v="1946-11-11"/>
    <s v="11001"/>
    <s v="F001"/>
    <s v="2024-05-08"/>
    <s v="20089836-07-0N06DA03"/>
    <s v="A"/>
    <s v="S"/>
    <n v="30"/>
    <n v="101400"/>
    <s v="816001182"/>
    <s v="SISTEMA AUTORIZADOR"/>
    <x v="0"/>
    <x v="0"/>
  </r>
  <r>
    <s v="MEDICAMENTOS"/>
    <s v="3"/>
    <s v="CC"/>
    <s v="1012443556"/>
    <s v="1997-06-02"/>
    <s v="11001"/>
    <s v="F209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1204081"/>
    <s v="1932-12-16"/>
    <s v="50001"/>
    <s v="F001"/>
    <s v="2024-02-01"/>
    <s v="19972340-05-0N06DX01"/>
    <s v="A"/>
    <s v="S"/>
    <n v="30"/>
    <n v="59580"/>
    <s v="830512772"/>
    <s v="SISTEMA AUTORIZADOR"/>
    <x v="0"/>
    <x v="0"/>
  </r>
  <r>
    <s v="MEDICAMENTOS"/>
    <s v="3"/>
    <s v="CC"/>
    <s v="21204081"/>
    <s v="1932-12-16"/>
    <s v="50001"/>
    <s v="F001"/>
    <s v="2024-03-01"/>
    <s v="19972340-05-0N06DX01"/>
    <s v="A"/>
    <s v="S"/>
    <n v="30"/>
    <n v="59580"/>
    <s v="830512772"/>
    <s v="SISTEMA AUTORIZADOR"/>
    <x v="0"/>
    <x v="0"/>
  </r>
  <r>
    <s v="MEDICAMENTOS"/>
    <s v="3"/>
    <s v="CC"/>
    <s v="21204081"/>
    <s v="1932-12-16"/>
    <s v="50001"/>
    <s v="F001"/>
    <s v="2024-05-02"/>
    <s v="19972340-05-0N06DX01"/>
    <s v="A"/>
    <s v="S"/>
    <n v="30"/>
    <n v="59580"/>
    <s v="830512772"/>
    <s v="SISTEMA AUTORIZADOR"/>
    <x v="0"/>
    <x v="0"/>
  </r>
  <r>
    <s v="MEDICAMENTOS"/>
    <s v="3"/>
    <s v="CC"/>
    <s v="21204081"/>
    <s v="1932-12-16"/>
    <s v="50001"/>
    <s v="F001"/>
    <s v="2024-05-30"/>
    <s v="19972340-05-0N06DX01"/>
    <s v="A"/>
    <s v="S"/>
    <n v="30"/>
    <n v="59580"/>
    <s v="830512772"/>
    <s v="SISTEMA AUTORIZADOR"/>
    <x v="0"/>
    <x v="0"/>
  </r>
  <r>
    <s v="MEDICAMENTOS"/>
    <s v="3"/>
    <s v="CC"/>
    <s v="21204081"/>
    <s v="1932-12-16"/>
    <s v="50001"/>
    <s v="F001"/>
    <s v="2024-03-27"/>
    <s v="19972340-05-0N06DX01"/>
    <s v="A"/>
    <s v="S"/>
    <n v="30"/>
    <n v="59580"/>
    <s v="830512772"/>
    <s v="SISTEMA AUTORIZADOR"/>
    <x v="0"/>
    <x v="0"/>
  </r>
  <r>
    <s v="MEDICAMENTOS"/>
    <s v="3"/>
    <s v="CC"/>
    <s v="21205035"/>
    <s v="1939-10-08"/>
    <s v="11001"/>
    <s v="F412"/>
    <s v="2024-01-31"/>
    <s v="20089833-05-0N06DA03"/>
    <s v="A"/>
    <s v="S"/>
    <n v="30"/>
    <n v="156000"/>
    <s v="816001182"/>
    <s v="SISTEMA AUTORIZADOR"/>
    <x v="0"/>
    <x v="0"/>
  </r>
  <r>
    <s v="MEDICAMENTOS"/>
    <s v="3"/>
    <s v="CC"/>
    <s v="21205035"/>
    <s v="1939-10-08"/>
    <s v="11001"/>
    <s v="F412"/>
    <s v="2024-03-01"/>
    <s v="20089833-05-0N06DA03"/>
    <s v="A"/>
    <s v="S"/>
    <n v="30"/>
    <n v="156000"/>
    <s v="816001182"/>
    <s v="SISTEMA AUTORIZADOR"/>
    <x v="0"/>
    <x v="0"/>
  </r>
  <r>
    <s v="MEDICAMENTOS"/>
    <s v="3"/>
    <s v="CC"/>
    <s v="21205035"/>
    <s v="1939-10-08"/>
    <s v="11001"/>
    <s v="F412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1205322"/>
    <s v="1946-11-11"/>
    <s v="11001"/>
    <s v="I10X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20682892"/>
    <s v="1939-08-17"/>
    <s v="11001"/>
    <s v="F03X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174131"/>
    <s v="1958-09-02"/>
    <s v="11001"/>
    <s v="F068"/>
    <s v="2024-03-14"/>
    <s v="20059984-21-0N06DX01"/>
    <s v="A"/>
    <s v="S"/>
    <n v="30"/>
    <n v="22110"/>
    <s v="900958564"/>
    <s v="SISTEMA AUTORIZADOR"/>
    <x v="0"/>
    <x v="0"/>
  </r>
  <r>
    <s v="MEDICAMENTOS"/>
    <s v="3"/>
    <s v="CC"/>
    <s v="174131"/>
    <s v="1958-09-02"/>
    <s v="11001"/>
    <s v="F068"/>
    <s v="2024-03-22"/>
    <s v="20059984-21-0N06DX01"/>
    <s v="A"/>
    <s v="S"/>
    <n v="30"/>
    <n v="22110"/>
    <s v="900958564"/>
    <s v="SISTEMA AUTORIZADOR"/>
    <x v="0"/>
    <x v="0"/>
  </r>
  <r>
    <s v="MEDICAMENTOS"/>
    <s v="3"/>
    <s v="CC"/>
    <s v="22751651"/>
    <s v="1937-06-22"/>
    <s v="11001"/>
    <s v="I10X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20503876"/>
    <s v="1927-10-23"/>
    <s v="11001"/>
    <s v="F000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20503876"/>
    <s v="1927-10-23"/>
    <s v="11001"/>
    <s v="F001"/>
    <s v="2024-04-24"/>
    <s v="19985874-04-0N06DA03"/>
    <s v="A"/>
    <s v="S"/>
    <n v="30"/>
    <n v="166920"/>
    <s v="816001182"/>
    <s v="SISTEMA AUTORIZADOR"/>
    <x v="0"/>
    <x v="0"/>
  </r>
  <r>
    <s v="MEDICAMENTOS"/>
    <s v="3"/>
    <s v="CC"/>
    <s v="20503876"/>
    <s v="1927-10-23"/>
    <s v="11001"/>
    <s v="F001"/>
    <s v="2024-05-24"/>
    <s v="19985874-04-0N06DA03"/>
    <s v="A"/>
    <s v="S"/>
    <n v="30"/>
    <n v="166920"/>
    <s v="816001182"/>
    <s v="SISTEMA AUTORIZADOR"/>
    <x v="0"/>
    <x v="0"/>
  </r>
  <r>
    <s v="MEDICAMENTOS"/>
    <s v="3"/>
    <s v="CC"/>
    <s v="20504054"/>
    <s v="1937-12-28"/>
    <s v="11001"/>
    <s v="F009"/>
    <s v="2024-01-23"/>
    <s v="20089836-07-0N06DA03"/>
    <s v="A"/>
    <s v="S"/>
    <n v="10"/>
    <n v="33800"/>
    <s v="816001182"/>
    <s v="SISTEMA AUTORIZADOR"/>
    <x v="0"/>
    <x v="0"/>
  </r>
  <r>
    <s v="MEDICAMENTOS"/>
    <s v="3"/>
    <s v="CC"/>
    <s v="20504054"/>
    <s v="1937-12-28"/>
    <s v="11001"/>
    <s v="F009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20508289"/>
    <s v="1935-12-28"/>
    <s v="11001"/>
    <s v="F001"/>
    <s v="2024-01-26"/>
    <s v="20139130-05-0N06DA03"/>
    <s v="A"/>
    <s v="S"/>
    <n v="30"/>
    <n v="214500"/>
    <s v="816001182"/>
    <s v="SISTEMA AUTORIZADOR"/>
    <x v="0"/>
    <x v="0"/>
  </r>
  <r>
    <s v="MEDICAMENTOS"/>
    <s v="3"/>
    <s v="CC"/>
    <s v="20508289"/>
    <s v="1935-12-28"/>
    <s v="11001"/>
    <s v="I10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0508289"/>
    <s v="1935-12-28"/>
    <s v="11001"/>
    <s v="F001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17385669"/>
    <s v="1944-03-22"/>
    <s v="50001"/>
    <s v="F023"/>
    <s v="2024-05-15"/>
    <s v="19972340-05-0N06DX01"/>
    <s v="A"/>
    <s v="S"/>
    <n v="30"/>
    <n v="59580"/>
    <s v="830512772"/>
    <s v="SISTEMA AUTORIZADOR"/>
    <x v="0"/>
    <x v="0"/>
  </r>
  <r>
    <s v="MEDICAMENTOS"/>
    <s v="3"/>
    <s v="CC"/>
    <s v="20498021"/>
    <s v="1936-07-25"/>
    <s v="11001"/>
    <s v="I10X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20498021"/>
    <s v="1936-07-25"/>
    <s v="11001"/>
    <s v="F019"/>
    <s v="2024-02-22"/>
    <s v="20089833-05-0N06DA03"/>
    <s v="A"/>
    <s v="S"/>
    <n v="30"/>
    <n v="156000"/>
    <s v="816001182"/>
    <s v="SISTEMA AUTORIZADOR"/>
    <x v="0"/>
    <x v="0"/>
  </r>
  <r>
    <s v="MEDICAMENTOS"/>
    <s v="3"/>
    <s v="CC"/>
    <s v="20498021"/>
    <s v="1936-07-25"/>
    <s v="11001"/>
    <s v="F019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0498021"/>
    <s v="1936-07-25"/>
    <s v="11001"/>
    <s v="F318"/>
    <s v="2024-05-20"/>
    <s v="20059782-05-0N06DX01"/>
    <s v="A"/>
    <s v="S"/>
    <n v="30"/>
    <n v="5610"/>
    <s v="816001182"/>
    <s v="SISTEMA AUTORIZADOR"/>
    <x v="0"/>
    <x v="0"/>
  </r>
  <r>
    <s v="MEDICAMENTOS"/>
    <s v="3"/>
    <s v="CC"/>
    <s v="20498291"/>
    <s v="1936-10-17"/>
    <s v="11001"/>
    <s v="I119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20498291"/>
    <s v="1936-10-17"/>
    <s v="11001"/>
    <s v="G309"/>
    <s v="2024-05-21"/>
    <s v="20089836-07-0N06DA03"/>
    <s v="A"/>
    <s v="S"/>
    <n v="30"/>
    <n v="101400"/>
    <s v="816001182"/>
    <s v="SISTEMA AUTORIZADOR"/>
    <x v="0"/>
    <x v="0"/>
  </r>
  <r>
    <s v="MEDICAMENTOS"/>
    <s v="3"/>
    <s v="CC"/>
    <s v="21205962"/>
    <s v="1953-08-18"/>
    <s v="50001"/>
    <s v="G309"/>
    <s v="2024-04-05"/>
    <s v="19972340-05-0N06DX01"/>
    <s v="A"/>
    <s v="S"/>
    <n v="60"/>
    <n v="119160"/>
    <s v="830512772"/>
    <s v="SISTEMA AUTORIZADOR"/>
    <x v="0"/>
    <x v="0"/>
  </r>
  <r>
    <s v="MEDICAMENTOS"/>
    <s v="3"/>
    <s v="CC"/>
    <s v="21197568"/>
    <s v="1930-02-28"/>
    <s v="11001"/>
    <s v="F001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21197568"/>
    <s v="1930-02-28"/>
    <s v="11001"/>
    <s v="F001"/>
    <s v="2024-04-27"/>
    <s v="19985874-04-0N06DA03"/>
    <s v="A"/>
    <s v="S"/>
    <n v="30"/>
    <n v="166920"/>
    <s v="816001182"/>
    <s v="SISTEMA AUTORIZADOR"/>
    <x v="0"/>
    <x v="0"/>
  </r>
  <r>
    <s v="MEDICAMENTOS"/>
    <s v="3"/>
    <s v="CC"/>
    <s v="21197568"/>
    <s v="1930-02-28"/>
    <s v="11001"/>
    <s v="F001"/>
    <s v="2024-03-12"/>
    <s v="20059984-21-0N06DX01"/>
    <s v="A"/>
    <s v="S"/>
    <n v="30"/>
    <n v="15300"/>
    <s v="816001182"/>
    <s v="SISTEMA AUTORIZADOR"/>
    <x v="0"/>
    <x v="0"/>
  </r>
  <r>
    <s v="MEDICAMENTOS"/>
    <s v="3"/>
    <s v="CC"/>
    <s v="21197568"/>
    <s v="1930-02-28"/>
    <s v="11001"/>
    <s v="F001"/>
    <s v="2024-04-11"/>
    <s v="20059984-21-0N06DX01"/>
    <s v="A"/>
    <s v="S"/>
    <n v="30"/>
    <n v="15300"/>
    <s v="816001182"/>
    <s v="SISTEMA AUTORIZADOR"/>
    <x v="0"/>
    <x v="0"/>
  </r>
  <r>
    <s v="MEDICAMENTOS"/>
    <s v="3"/>
    <s v="CC"/>
    <s v="21197568"/>
    <s v="1930-02-28"/>
    <s v="11001"/>
    <s v="F001"/>
    <s v="2024-05-11"/>
    <s v="20059984-21-0N06DX01"/>
    <s v="A"/>
    <s v="S"/>
    <n v="30"/>
    <n v="15300"/>
    <s v="816001182"/>
    <s v="SISTEMA AUTORIZADOR"/>
    <x v="0"/>
    <x v="0"/>
  </r>
  <r>
    <s v="MEDICAMENTOS"/>
    <s v="3"/>
    <s v="CC"/>
    <s v="21197568"/>
    <s v="1930-02-28"/>
    <s v="11001"/>
    <s v="F001"/>
    <s v="2024-05-24"/>
    <s v="20059984-21-0N06DX01"/>
    <s v="A"/>
    <s v="S"/>
    <n v="30"/>
    <n v="15300"/>
    <s v="816001182"/>
    <s v="SISTEMA AUTORIZADOR"/>
    <x v="0"/>
    <x v="0"/>
  </r>
  <r>
    <s v="MEDICAMENTOS"/>
    <s v="3"/>
    <s v="CC"/>
    <s v="21198008"/>
    <s v="1931-07-21"/>
    <s v="50001"/>
    <s v="F03X"/>
    <s v="2024-05-22"/>
    <s v="19972340-05-0N06DX01"/>
    <s v="A"/>
    <s v="S"/>
    <n v="30"/>
    <n v="59580"/>
    <s v="830512772"/>
    <s v="SISTEMA AUTORIZADOR"/>
    <x v="0"/>
    <x v="0"/>
  </r>
  <r>
    <s v="MEDICAMENTOS"/>
    <s v="3"/>
    <s v="CC"/>
    <s v="20514472"/>
    <s v="1939-06-20"/>
    <s v="11001"/>
    <s v="E039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20514472"/>
    <s v="1939-06-20"/>
    <s v="11001"/>
    <s v="E03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0523136"/>
    <s v="1942-07-13"/>
    <s v="11001"/>
    <s v="G308"/>
    <s v="2024-03-07"/>
    <s v="20059782-05-0N06DX01"/>
    <s v="A"/>
    <s v="S"/>
    <n v="30"/>
    <n v="5610"/>
    <s v="816001182"/>
    <s v="SISTEMA AUTORIZADOR"/>
    <x v="0"/>
    <x v="0"/>
  </r>
  <r>
    <s v="MEDICAMENTOS"/>
    <s v="3"/>
    <s v="CC"/>
    <s v="20523136"/>
    <s v="1942-07-13"/>
    <s v="11001"/>
    <s v="G308"/>
    <s v="2024-04-06"/>
    <s v="20059782-05-0N06DX01"/>
    <s v="A"/>
    <s v="S"/>
    <n v="30"/>
    <n v="5610"/>
    <s v="816001182"/>
    <s v="SISTEMA AUTORIZADOR"/>
    <x v="0"/>
    <x v="0"/>
  </r>
  <r>
    <s v="MEDICAMENTOS"/>
    <s v="3"/>
    <s v="CC"/>
    <s v="17136001"/>
    <s v="1945-11-18"/>
    <s v="11001"/>
    <s v="F03X"/>
    <s v="2024-07-26"/>
    <s v="19985874-04-0N06DA03"/>
    <s v="A"/>
    <s v="S"/>
    <n v="30"/>
    <n v="166920"/>
    <s v="816001182"/>
    <s v="SISTEMA AUTORIZADOR"/>
    <x v="0"/>
    <x v="0"/>
  </r>
  <r>
    <s v="MEDICAMENTOS"/>
    <s v="3"/>
    <s v="CC"/>
    <s v="20525522"/>
    <s v="1956-11-21"/>
    <s v="11001"/>
    <s v="F03X"/>
    <s v="2024-01-18"/>
    <s v="20089833-05-0N06DA03"/>
    <s v="A"/>
    <s v="S"/>
    <n v="30"/>
    <n v="156000"/>
    <s v="816001182"/>
    <s v="SISTEMA AUTORIZADOR"/>
    <x v="0"/>
    <x v="0"/>
  </r>
  <r>
    <s v="MEDICAMENTOS"/>
    <s v="3"/>
    <s v="CC"/>
    <s v="20525522"/>
    <s v="1956-11-21"/>
    <s v="11001"/>
    <s v="F03X"/>
    <s v="2024-01-18"/>
    <s v="20059782-05-0N06DX01"/>
    <s v="A"/>
    <s v="S"/>
    <n v="30"/>
    <n v="5610"/>
    <s v="816001182"/>
    <s v="SISTEMA AUTORIZADOR"/>
    <x v="0"/>
    <x v="0"/>
  </r>
  <r>
    <s v="MEDICAMENTOS"/>
    <s v="3"/>
    <s v="CC"/>
    <s v="20525522"/>
    <s v="1956-11-21"/>
    <s v="11001"/>
    <s v="F03X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20525522"/>
    <s v="1956-11-21"/>
    <s v="11001"/>
    <s v="F03X"/>
    <s v="2024-02-21"/>
    <s v="19985987-12-0N06DA03"/>
    <s v="A"/>
    <s v="S"/>
    <n v="30"/>
    <n v="333840"/>
    <s v="816001182"/>
    <s v="SISTEMA AUTORIZADOR"/>
    <x v="0"/>
    <x v="0"/>
  </r>
  <r>
    <s v="MEDICAMENTOS"/>
    <s v="3"/>
    <s v="CC"/>
    <s v="20525522"/>
    <s v="1956-11-21"/>
    <s v="11001"/>
    <s v="F000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20525522"/>
    <s v="1956-11-21"/>
    <s v="11001"/>
    <s v="F000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3992360"/>
    <s v="1933-12-29"/>
    <s v="11001"/>
    <s v="I64X"/>
    <s v="2024-10-22"/>
    <s v="19985986-04-0N06DA03"/>
    <s v="A"/>
    <s v="S"/>
    <n v="30"/>
    <n v="500760"/>
    <s v="816001182"/>
    <s v="SISTEMA AUTORIZADOR"/>
    <x v="0"/>
    <x v="0"/>
  </r>
  <r>
    <s v="MEDICAMENTOS"/>
    <s v="3"/>
    <s v="CC"/>
    <s v="20333331"/>
    <s v="1938-06-02"/>
    <s v="11001"/>
    <s v="I10X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20521897"/>
    <s v="1937-11-27"/>
    <s v="11001"/>
    <s v="F419"/>
    <s v="2024-03-27"/>
    <s v="20089833-05-0N06DA03"/>
    <s v="A"/>
    <s v="S"/>
    <n v="30"/>
    <n v="156000"/>
    <s v="816001182"/>
    <s v="SISTEMA AUTORIZADOR"/>
    <x v="0"/>
    <x v="0"/>
  </r>
  <r>
    <s v="MEDICAMENTOS"/>
    <s v="3"/>
    <s v="CC"/>
    <s v="20521897"/>
    <s v="1937-11-27"/>
    <s v="11001"/>
    <s v="F419"/>
    <s v="2024-04-27"/>
    <s v="20089833-05-0N06DA03"/>
    <s v="A"/>
    <s v="S"/>
    <n v="30"/>
    <n v="156000"/>
    <s v="816001182"/>
    <s v="SISTEMA AUTORIZADOR"/>
    <x v="0"/>
    <x v="0"/>
  </r>
  <r>
    <s v="MEDICAMENTOS"/>
    <s v="3"/>
    <s v="CC"/>
    <s v="20521897"/>
    <s v="1937-11-27"/>
    <s v="11001"/>
    <s v="I10X"/>
    <s v="2024-01-23"/>
    <s v="20089833-05-0N06DA03"/>
    <s v="A"/>
    <s v="S"/>
    <n v="30"/>
    <n v="156000"/>
    <s v="816001182"/>
    <s v="SISTEMA AUTORIZADOR"/>
    <x v="0"/>
    <x v="0"/>
  </r>
  <r>
    <s v="MEDICAMENTOS"/>
    <s v="3"/>
    <s v="CC"/>
    <s v="20521897"/>
    <s v="1937-11-27"/>
    <s v="11001"/>
    <s v="F419"/>
    <s v="2024-02-27"/>
    <s v="20089833-05-0N06DA03"/>
    <s v="A"/>
    <s v="S"/>
    <n v="30"/>
    <n v="156000"/>
    <s v="816001182"/>
    <s v="SISTEMA AUTORIZADOR"/>
    <x v="0"/>
    <x v="0"/>
  </r>
  <r>
    <s v="MEDICAMENTOS"/>
    <s v="3"/>
    <s v="CC"/>
    <s v="41327676"/>
    <s v="1944-01-07"/>
    <s v="11001"/>
    <s v="M199"/>
    <s v="2024-12-02"/>
    <s v="19988137-11-0N06DX01"/>
    <s v="A"/>
    <s v="S"/>
    <n v="30"/>
    <n v="5550"/>
    <s v="816001182"/>
    <s v="SISTEMA AUTORIZADOR"/>
    <x v="0"/>
    <x v="0"/>
  </r>
  <r>
    <s v="MEDICAMENTOS"/>
    <s v="3"/>
    <s v="CC"/>
    <s v="20521897"/>
    <s v="1937-11-27"/>
    <s v="11001"/>
    <s v="F419"/>
    <s v="2024-06-07"/>
    <s v="20089833-05-0N06DA03"/>
    <s v="A"/>
    <s v="S"/>
    <n v="40"/>
    <n v="208000"/>
    <s v="816001182"/>
    <s v="SISTEMA AUTORIZADOR"/>
    <x v="0"/>
    <x v="0"/>
  </r>
  <r>
    <s v="MEDICAMENTOS"/>
    <s v="3"/>
    <s v="CC"/>
    <s v="17410799"/>
    <s v="1960-04-14"/>
    <s v="50001"/>
    <s v="F068"/>
    <s v="2024-04-08"/>
    <s v="19972340-05-0N06DX01"/>
    <s v="A"/>
    <s v="S"/>
    <n v="30"/>
    <n v="59580"/>
    <s v="830512772"/>
    <s v="SISTEMA AUTORIZADOR"/>
    <x v="0"/>
    <x v="0"/>
  </r>
  <r>
    <s v="MEDICAMENTOS"/>
    <s v="3"/>
    <s v="CC"/>
    <s v="17410799"/>
    <s v="1960-04-14"/>
    <s v="50001"/>
    <s v="F023"/>
    <s v="2024-05-22"/>
    <s v="19972340-05-0N06DX01"/>
    <s v="A"/>
    <s v="S"/>
    <n v="30"/>
    <n v="59580"/>
    <s v="830512772"/>
    <s v="SISTEMA AUTORIZADOR"/>
    <x v="0"/>
    <x v="0"/>
  </r>
  <r>
    <s v="MEDICAMENTOS"/>
    <s v="3"/>
    <s v="CC"/>
    <s v="21214955"/>
    <s v="1939-11-15"/>
    <s v="11001"/>
    <s v="Z000"/>
    <s v="2024-06-12"/>
    <s v="20089833-05-0N06DA03"/>
    <s v="A"/>
    <s v="S"/>
    <n v="30"/>
    <n v="156000"/>
    <s v="816001182"/>
    <s v="SISTEMA AUTORIZADOR"/>
    <x v="0"/>
    <x v="0"/>
  </r>
  <r>
    <s v="MEDICAMENTOS"/>
    <s v="3"/>
    <s v="CC"/>
    <s v="21215590"/>
    <s v="1938-09-23"/>
    <s v="50001"/>
    <s v="F03X"/>
    <s v="2024-02-28"/>
    <s v="19972340-05-0N06DX01"/>
    <s v="A"/>
    <s v="S"/>
    <n v="30"/>
    <n v="59580"/>
    <s v="830512772"/>
    <s v="SISTEMA AUTORIZADOR"/>
    <x v="0"/>
    <x v="0"/>
  </r>
  <r>
    <s v="MEDICAMENTOS"/>
    <s v="3"/>
    <s v="CC"/>
    <s v="21216460"/>
    <s v="1941-06-10"/>
    <s v="50001"/>
    <s v="Z519"/>
    <s v="2024-01-27"/>
    <s v="19972340-05-0N06DX01"/>
    <s v="A"/>
    <s v="S"/>
    <n v="30"/>
    <n v="59580"/>
    <s v="830512772"/>
    <s v="SISTEMA AUTORIZADOR"/>
    <x v="0"/>
    <x v="0"/>
  </r>
  <r>
    <s v="MEDICAMENTOS"/>
    <s v="3"/>
    <s v="CC"/>
    <s v="20531148"/>
    <s v="1944-08-09"/>
    <s v="11001"/>
    <s v="F03X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20531148"/>
    <s v="1944-08-09"/>
    <s v="11001"/>
    <s v="F03X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20531148"/>
    <s v="1944-08-09"/>
    <s v="11001"/>
    <s v="M199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20531148"/>
    <s v="1944-08-09"/>
    <s v="11001"/>
    <s v="F03X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176202"/>
    <s v="1938-12-14"/>
    <s v="11001"/>
    <s v="K590"/>
    <s v="2024-02-23"/>
    <s v="20086827-05-0N06DX01"/>
    <s v="A"/>
    <s v="S"/>
    <n v="30"/>
    <n v="30240"/>
    <s v="816001182"/>
    <s v="SISTEMA AUTORIZADOR"/>
    <x v="0"/>
    <x v="0"/>
  </r>
  <r>
    <s v="MEDICAMENTOS"/>
    <s v="3"/>
    <s v="CC"/>
    <s v="176202"/>
    <s v="1938-12-14"/>
    <s v="11001"/>
    <s v="K590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176202"/>
    <s v="1938-12-14"/>
    <s v="11001"/>
    <s v="G301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17621666"/>
    <s v="1945-08-18"/>
    <s v="11001"/>
    <s v="F318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17621666"/>
    <s v="1945-08-18"/>
    <s v="11001"/>
    <s v="R522"/>
    <s v="2024-05-08"/>
    <s v="20120845-01-0N06DX01"/>
    <s v="A"/>
    <s v="S"/>
    <n v="60"/>
    <n v="12840"/>
    <s v="900958564"/>
    <s v="SISTEMA AUTORIZADOR"/>
    <x v="0"/>
    <x v="0"/>
  </r>
  <r>
    <s v="MEDICAMENTOS"/>
    <s v="3"/>
    <s v="CC"/>
    <s v="176202"/>
    <s v="1938-12-14"/>
    <s v="11001"/>
    <s v="K590"/>
    <s v="2024-03-26"/>
    <s v="20059984-21-0N06DX01"/>
    <s v="A"/>
    <s v="S"/>
    <n v="30"/>
    <n v="15300"/>
    <s v="816001182"/>
    <s v="SISTEMA AUTORIZADOR"/>
    <x v="0"/>
    <x v="0"/>
  </r>
  <r>
    <s v="MEDICAMENTOS"/>
    <s v="3"/>
    <s v="CC"/>
    <s v="20537683"/>
    <s v="1932-06-11"/>
    <s v="11001"/>
    <s v="I10X"/>
    <s v="2024-01-22"/>
    <s v="20139130-05-0N06DA03"/>
    <s v="A"/>
    <s v="S"/>
    <n v="30"/>
    <n v="214500"/>
    <s v="816001182"/>
    <s v="SISTEMA AUTORIZADOR"/>
    <x v="0"/>
    <x v="0"/>
  </r>
  <r>
    <s v="MEDICAMENTOS"/>
    <s v="3"/>
    <s v="CC"/>
    <s v="20537683"/>
    <s v="1932-06-11"/>
    <s v="11001"/>
    <s v="F009"/>
    <s v="2024-02-22"/>
    <s v="20139130-05-0N06DA03"/>
    <s v="A"/>
    <s v="S"/>
    <n v="30"/>
    <n v="214500"/>
    <s v="816001182"/>
    <s v="SISTEMA AUTORIZADOR"/>
    <x v="0"/>
    <x v="0"/>
  </r>
  <r>
    <s v="MEDICAMENTOS"/>
    <s v="3"/>
    <s v="CC"/>
    <s v="20537683"/>
    <s v="1932-06-11"/>
    <s v="11001"/>
    <s v="F009"/>
    <s v="2024-04-22"/>
    <s v="19985986-04-0N06DA03"/>
    <s v="A"/>
    <s v="S"/>
    <n v="30"/>
    <n v="500760"/>
    <s v="816001182"/>
    <s v="SISTEMA AUTORIZADOR"/>
    <x v="0"/>
    <x v="0"/>
  </r>
  <r>
    <s v="MEDICAMENTOS"/>
    <s v="3"/>
    <s v="CC"/>
    <s v="20537683"/>
    <s v="1932-06-11"/>
    <s v="11001"/>
    <s v="F009"/>
    <s v="2024-05-22"/>
    <s v="19985986-04-0N06DA03"/>
    <s v="A"/>
    <s v="S"/>
    <n v="30"/>
    <n v="500760"/>
    <s v="816001182"/>
    <s v="SISTEMA AUTORIZADOR"/>
    <x v="0"/>
    <x v="0"/>
  </r>
  <r>
    <s v="MEDICAMENTOS"/>
    <s v="3"/>
    <s v="CC"/>
    <s v="17660059"/>
    <s v="1945-07-03"/>
    <s v="11001"/>
    <s v="N180"/>
    <s v="2024-02-07"/>
    <s v="20089833-05-0N06DA03"/>
    <s v="A"/>
    <s v="S"/>
    <n v="30"/>
    <n v="156000"/>
    <s v="816001182"/>
    <s v="SISTEMA AUTORIZADOR"/>
    <x v="0"/>
    <x v="0"/>
  </r>
  <r>
    <s v="MEDICAMENTOS"/>
    <s v="3"/>
    <s v="CC"/>
    <s v="17660059"/>
    <s v="1945-07-03"/>
    <s v="11001"/>
    <s v="F001"/>
    <s v="2024-03-11"/>
    <s v="20089833-05-0N06DA03"/>
    <s v="A"/>
    <s v="S"/>
    <n v="30"/>
    <n v="156000"/>
    <s v="816001182"/>
    <s v="SISTEMA AUTORIZADOR"/>
    <x v="0"/>
    <x v="0"/>
  </r>
  <r>
    <s v="MEDICAMENTOS"/>
    <s v="3"/>
    <s v="CC"/>
    <s v="17660059"/>
    <s v="1945-07-03"/>
    <s v="11001"/>
    <s v="F03X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17660059"/>
    <s v="1945-07-03"/>
    <s v="11001"/>
    <s v="F03X"/>
    <s v="2024-05-15"/>
    <s v="20089833-05-0N06DA03"/>
    <s v="A"/>
    <s v="S"/>
    <n v="30"/>
    <n v="156000"/>
    <s v="816001182"/>
    <s v="SISTEMA AUTORIZADOR"/>
    <x v="0"/>
    <x v="0"/>
  </r>
  <r>
    <s v="MEDICAMENTOS"/>
    <s v="3"/>
    <s v="CC"/>
    <s v="20537683"/>
    <s v="1932-06-11"/>
    <s v="11001"/>
    <s v="F009"/>
    <s v="2024-03-22"/>
    <s v="20139130-05-0N06DA03"/>
    <s v="A"/>
    <s v="S"/>
    <n v="30"/>
    <n v="214500"/>
    <s v="816001182"/>
    <s v="SISTEMA AUTORIZADOR"/>
    <x v="0"/>
    <x v="0"/>
  </r>
  <r>
    <s v="MEDICAMENTOS"/>
    <s v="3"/>
    <s v="CC"/>
    <s v="17629808"/>
    <s v="1957-07-04"/>
    <s v="11001"/>
    <s v="E109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17629808"/>
    <s v="1957-07-04"/>
    <s v="11001"/>
    <s v="F009"/>
    <s v="2024-04-04"/>
    <s v="20089833-05-0N06DA03"/>
    <s v="A"/>
    <s v="S"/>
    <n v="30"/>
    <n v="156000"/>
    <s v="816001182"/>
    <s v="SISTEMA AUTORIZADOR"/>
    <x v="0"/>
    <x v="0"/>
  </r>
  <r>
    <s v="MEDICAMENTOS"/>
    <s v="3"/>
    <s v="CC"/>
    <s v="17629808"/>
    <s v="1957-07-04"/>
    <s v="11001"/>
    <s v="F009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23693961"/>
    <s v="1941-01-15"/>
    <s v="11001"/>
    <s v="F03X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17629808"/>
    <s v="1957-07-04"/>
    <s v="11001"/>
    <s v="F009"/>
    <s v="2024-03-05"/>
    <s v="20089833-05-0N06DA03"/>
    <s v="A"/>
    <s v="S"/>
    <n v="30"/>
    <n v="156000"/>
    <s v="816001182"/>
    <s v="SISTEMA AUTORIZADOR"/>
    <x v="0"/>
    <x v="0"/>
  </r>
  <r>
    <s v="MEDICAMENTOS"/>
    <s v="3"/>
    <s v="CC"/>
    <s v="20531148"/>
    <s v="1944-08-09"/>
    <s v="11001"/>
    <s v="I10X"/>
    <s v="2024-10-29"/>
    <s v="19985874-04-0N06DA03"/>
    <s v="A"/>
    <s v="S"/>
    <n v="30"/>
    <n v="166920"/>
    <s v="816001182"/>
    <s v="SISTEMA AUTORIZADOR"/>
    <x v="0"/>
    <x v="0"/>
  </r>
  <r>
    <s v="MEDICAMENTOS"/>
    <s v="3"/>
    <s v="CC"/>
    <s v="21219346"/>
    <s v="1943-02-28"/>
    <s v="50001"/>
    <s v="G309"/>
    <s v="2024-05-09"/>
    <s v="19972340-05-0N06DX01"/>
    <s v="A"/>
    <s v="S"/>
    <n v="30"/>
    <n v="59580"/>
    <s v="830512772"/>
    <s v="SISTEMA AUTORIZADOR"/>
    <x v="0"/>
    <x v="0"/>
  </r>
  <r>
    <s v="MEDICAMENTOS"/>
    <s v="3"/>
    <s v="CC"/>
    <s v="21219627"/>
    <s v="1931-07-20"/>
    <s v="50001"/>
    <s v="Z519"/>
    <s v="2024-01-31"/>
    <s v="19985874-04-0N06DA03"/>
    <s v="A"/>
    <s v="S"/>
    <n v="30"/>
    <n v="166920"/>
    <s v="816001182"/>
    <s v="SISTEMA AUTORIZADOR"/>
    <x v="0"/>
    <x v="0"/>
  </r>
  <r>
    <s v="MEDICAMENTOS"/>
    <s v="3"/>
    <s v="CC"/>
    <s v="20543652"/>
    <s v="1928-11-09"/>
    <s v="11001"/>
    <s v="I10X"/>
    <s v="2024-01-26"/>
    <s v="19985986-04-0N06DA03"/>
    <s v="A"/>
    <s v="S"/>
    <n v="30"/>
    <n v="500760"/>
    <s v="816001182"/>
    <s v="SISTEMA AUTORIZADOR"/>
    <x v="0"/>
    <x v="0"/>
  </r>
  <r>
    <s v="MEDICAMENTOS"/>
    <s v="3"/>
    <s v="CC"/>
    <s v="20543652"/>
    <s v="1928-11-09"/>
    <s v="11001"/>
    <s v="I10X"/>
    <s v="2024-02-24"/>
    <s v="19985986-04-0N06DA03"/>
    <s v="A"/>
    <s v="S"/>
    <n v="30"/>
    <n v="500760"/>
    <s v="816001182"/>
    <s v="SISTEMA AUTORIZADOR"/>
    <x v="0"/>
    <x v="0"/>
  </r>
  <r>
    <s v="MEDICAMENTOS"/>
    <s v="3"/>
    <s v="CC"/>
    <s v="20543652"/>
    <s v="1928-11-09"/>
    <s v="11001"/>
    <s v="I10X"/>
    <s v="2024-03-26"/>
    <s v="19985986-04-0N06DA03"/>
    <s v="A"/>
    <s v="S"/>
    <n v="30"/>
    <n v="500760"/>
    <s v="816001182"/>
    <s v="SISTEMA AUTORIZADOR"/>
    <x v="0"/>
    <x v="0"/>
  </r>
  <r>
    <s v="MEDICAMENTOS"/>
    <s v="3"/>
    <s v="CC"/>
    <s v="20543652"/>
    <s v="1928-11-09"/>
    <s v="11001"/>
    <s v="I10X"/>
    <s v="2024-05-22"/>
    <s v="19985986-04-0N06DA03"/>
    <s v="A"/>
    <s v="S"/>
    <n v="30"/>
    <n v="500760"/>
    <s v="816001182"/>
    <s v="SISTEMA AUTORIZADOR"/>
    <x v="0"/>
    <x v="0"/>
  </r>
  <r>
    <s v="MEDICAMENTOS"/>
    <s v="3"/>
    <s v="CC"/>
    <s v="20546278"/>
    <s v="1961-03-08"/>
    <s v="11001"/>
    <s v="I10X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20546278"/>
    <s v="1961-03-08"/>
    <s v="11001"/>
    <s v="I10X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20539895"/>
    <s v="1924-02-26"/>
    <s v="11001"/>
    <s v="I10X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20539895"/>
    <s v="1924-02-26"/>
    <s v="11001"/>
    <s v="F001"/>
    <s v="2024-03-06"/>
    <s v="20120845-01-0N06DX01"/>
    <s v="A"/>
    <s v="S"/>
    <n v="50"/>
    <n v="10700"/>
    <s v="900958564"/>
    <s v="SISTEMA AUTORIZADOR"/>
    <x v="0"/>
    <x v="0"/>
  </r>
  <r>
    <s v="MEDICAMENTOS"/>
    <s v="3"/>
    <s v="CC"/>
    <s v="19059040"/>
    <s v="1948-10-15"/>
    <s v="11001"/>
    <s v="F03X"/>
    <s v="2024-07-25"/>
    <s v="20089833-05-0N06DA03"/>
    <s v="A"/>
    <s v="S"/>
    <n v="30"/>
    <n v="156000"/>
    <s v="816001182"/>
    <s v="SISTEMA AUTORIZADOR"/>
    <x v="0"/>
    <x v="0"/>
  </r>
  <r>
    <s v="MEDICAMENTOS"/>
    <s v="3"/>
    <s v="CC"/>
    <s v="17300068"/>
    <s v="1949-08-02"/>
    <s v="50001"/>
    <s v="F011"/>
    <s v="2024-10-02"/>
    <s v="20089836-07-0N06DA03"/>
    <s v="A"/>
    <s v="S"/>
    <n v="30"/>
    <n v="166920"/>
    <s v="830512772"/>
    <s v="SISTEMA AUTORIZADOR"/>
    <x v="0"/>
    <x v="0"/>
  </r>
  <r>
    <s v="MEDICAMENTOS"/>
    <s v="3"/>
    <s v="CC"/>
    <s v="24166068"/>
    <s v="1937-06-06"/>
    <s v="11001"/>
    <s v="F318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24166068"/>
    <s v="1937-06-06"/>
    <s v="11001"/>
    <s v="F318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17840306"/>
    <s v="1940-05-22"/>
    <s v="11001"/>
    <s v="F03X"/>
    <s v="2024-03-22"/>
    <s v="20059984-21-0N06DX01"/>
    <s v="A"/>
    <s v="S"/>
    <n v="30"/>
    <n v="22110"/>
    <s v="900958564"/>
    <s v="SISTEMA AUTORIZADOR"/>
    <x v="0"/>
    <x v="0"/>
  </r>
  <r>
    <s v="MEDICAMENTOS"/>
    <s v="3"/>
    <s v="CC"/>
    <s v="24166068"/>
    <s v="1937-06-06"/>
    <s v="11001"/>
    <s v="F318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4166068"/>
    <s v="1937-06-06"/>
    <s v="11001"/>
    <s v="F03X"/>
    <s v="2024-05-04"/>
    <s v="19988137-11-0N06DX01"/>
    <s v="A"/>
    <s v="S"/>
    <n v="60"/>
    <n v="11100"/>
    <s v="816001182"/>
    <s v="SISTEMA AUTORIZADOR"/>
    <x v="0"/>
    <x v="0"/>
  </r>
  <r>
    <s v="MEDICAMENTOS"/>
    <s v="3"/>
    <s v="CC"/>
    <s v="24166068"/>
    <s v="1937-06-06"/>
    <s v="11001"/>
    <s v="F03X"/>
    <s v="2024-05-23"/>
    <s v="20059984-21-0N06DX01"/>
    <s v="A"/>
    <s v="S"/>
    <n v="30"/>
    <n v="15300"/>
    <s v="816001182"/>
    <s v="SISTEMA AUTORIZADOR"/>
    <x v="0"/>
    <x v="0"/>
  </r>
  <r>
    <s v="MEDICAMENTOS"/>
    <s v="3"/>
    <s v="CC"/>
    <s v="24166068"/>
    <s v="1937-06-06"/>
    <s v="11001"/>
    <s v="F03X"/>
    <s v="2024-06-05"/>
    <s v="20059984-21-0N06DX01"/>
    <s v="A"/>
    <s v="S"/>
    <n v="30"/>
    <n v="15300"/>
    <s v="816001182"/>
    <s v="SISTEMA AUTORIZADOR"/>
    <x v="0"/>
    <x v="0"/>
  </r>
  <r>
    <s v="MEDICAMENTOS"/>
    <s v="3"/>
    <s v="CC"/>
    <s v="41517654"/>
    <s v="1946-03-13"/>
    <s v="11001"/>
    <s v="F03X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20540767"/>
    <s v="1937-12-31"/>
    <s v="11001"/>
    <s v="I10X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23797757"/>
    <s v="1936-11-13"/>
    <s v="11001"/>
    <s v="F609"/>
    <s v="2024-01-12"/>
    <s v="19985874-04-0N06DA03"/>
    <s v="A"/>
    <s v="S"/>
    <n v="30"/>
    <n v="166920"/>
    <s v="816001182"/>
    <s v="SISTEMA AUTORIZADOR"/>
    <x v="0"/>
    <x v="0"/>
  </r>
  <r>
    <s v="MEDICAMENTOS"/>
    <s v="3"/>
    <s v="CC"/>
    <s v="20540767"/>
    <s v="1937-12-31"/>
    <s v="11001"/>
    <s v="I10X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540767"/>
    <s v="1937-12-31"/>
    <s v="11001"/>
    <s v="I48X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0540984"/>
    <s v="1932-11-10"/>
    <s v="11001"/>
    <s v="I10X"/>
    <s v="2024-01-19"/>
    <s v="19985986-04-0N06DA03"/>
    <s v="A"/>
    <s v="S"/>
    <n v="30"/>
    <n v="500760"/>
    <s v="816001182"/>
    <s v="SISTEMA AUTORIZADOR"/>
    <x v="0"/>
    <x v="0"/>
  </r>
  <r>
    <s v="MEDICAMENTOS"/>
    <s v="3"/>
    <s v="CC"/>
    <s v="20540984"/>
    <s v="1932-11-10"/>
    <s v="11001"/>
    <s v="I10X"/>
    <s v="2024-02-19"/>
    <s v="20139130-05-0N06DA03"/>
    <s v="A"/>
    <s v="S"/>
    <n v="30"/>
    <n v="214500"/>
    <s v="816001182"/>
    <s v="SISTEMA AUTORIZADOR"/>
    <x v="0"/>
    <x v="0"/>
  </r>
  <r>
    <s v="MEDICAMENTOS"/>
    <s v="3"/>
    <s v="CC"/>
    <s v="20540984"/>
    <s v="1932-11-10"/>
    <s v="11001"/>
    <s v="F000"/>
    <s v="2024-03-26"/>
    <s v="20139130-05-0N06DA03"/>
    <s v="A"/>
    <s v="S"/>
    <n v="30"/>
    <n v="214500"/>
    <s v="816001182"/>
    <s v="SISTEMA AUTORIZADOR"/>
    <x v="0"/>
    <x v="0"/>
  </r>
  <r>
    <s v="MEDICAMENTOS"/>
    <s v="3"/>
    <s v="CC"/>
    <s v="20540984"/>
    <s v="1932-11-10"/>
    <s v="11001"/>
    <s v="F000"/>
    <s v="2024-04-25"/>
    <s v="20139130-05-0N06DA03"/>
    <s v="A"/>
    <s v="S"/>
    <n v="30"/>
    <n v="214500"/>
    <s v="816001182"/>
    <s v="SISTEMA AUTORIZADOR"/>
    <x v="0"/>
    <x v="0"/>
  </r>
  <r>
    <s v="MEDICAMENTOS"/>
    <s v="3"/>
    <s v="CC"/>
    <s v="24304740"/>
    <s v="1939-12-08"/>
    <s v="11001"/>
    <s v="G473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20541014"/>
    <s v="1923-07-15"/>
    <s v="11001"/>
    <s v="I10X"/>
    <s v="2024-02-27"/>
    <s v="20059782-05-0N06DX01"/>
    <s v="A"/>
    <s v="S"/>
    <n v="30"/>
    <n v="5610"/>
    <s v="816001182"/>
    <s v="SISTEMA AUTORIZADOR"/>
    <x v="0"/>
    <x v="0"/>
  </r>
  <r>
    <s v="MEDICAMENTOS"/>
    <s v="3"/>
    <s v="CC"/>
    <s v="20541014"/>
    <s v="1923-07-15"/>
    <s v="11001"/>
    <s v="F03X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0541014"/>
    <s v="1923-07-15"/>
    <s v="11001"/>
    <s v="F03X"/>
    <s v="2024-01-04"/>
    <s v="19988137-11-0N06DX01"/>
    <s v="A"/>
    <s v="S"/>
    <n v="30"/>
    <n v="5550"/>
    <s v="816001182"/>
    <s v="SISTEMA AUTORIZADOR"/>
    <x v="0"/>
    <x v="0"/>
  </r>
  <r>
    <s v="MEDICAMENTOS"/>
    <s v="3"/>
    <s v="CC"/>
    <s v="20541014"/>
    <s v="1923-07-15"/>
    <s v="11001"/>
    <s v="F03X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0541014"/>
    <s v="1923-07-15"/>
    <s v="11001"/>
    <s v="I10X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6664595"/>
    <s v="1937-10-21"/>
    <s v="50001"/>
    <s v="G309"/>
    <s v="2024-10-02"/>
    <s v="19972340-05-0N06DX01"/>
    <s v="A"/>
    <s v="S"/>
    <n v="30"/>
    <n v="59580"/>
    <s v="830512772"/>
    <s v="SISTEMA AUTORIZADOR"/>
    <x v="0"/>
    <x v="0"/>
  </r>
  <r>
    <s v="MEDICAMENTOS"/>
    <s v="3"/>
    <s v="CC"/>
    <s v="3047147"/>
    <s v="1947-09-24"/>
    <s v="50001"/>
    <s v="G309"/>
    <s v="2024-10-02"/>
    <s v="19985986-04-0N06DA03"/>
    <s v="A"/>
    <s v="S"/>
    <n v="30"/>
    <n v="500760"/>
    <s v="830512772"/>
    <s v="SISTEMA AUTORIZADOR"/>
    <x v="0"/>
    <x v="0"/>
  </r>
  <r>
    <s v="MEDICAMENTOS"/>
    <s v="3"/>
    <s v="CC"/>
    <s v="17035615"/>
    <s v="1938-12-22"/>
    <s v="11001"/>
    <s v="I10X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17042147"/>
    <s v="1940-05-10"/>
    <s v="11001"/>
    <s v="F03X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41412137"/>
    <s v="1939-11-23"/>
    <s v="11001"/>
    <s v="J449"/>
    <s v="2024-05-30"/>
    <s v="20120845-01-0N06DX01"/>
    <s v="A"/>
    <s v="S"/>
    <n v="60"/>
    <n v="12840"/>
    <s v="900958564"/>
    <s v="SISTEMA AUTORIZADOR"/>
    <x v="0"/>
    <x v="0"/>
  </r>
  <r>
    <s v="MEDICAMENTOS"/>
    <s v="3"/>
    <s v="CC"/>
    <s v="19054836"/>
    <s v="1947-05-23"/>
    <s v="11001"/>
    <s v="F03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19054836"/>
    <s v="1947-05-23"/>
    <s v="11001"/>
    <s v="F03X"/>
    <s v="2024-04-29"/>
    <s v="19985874-04-0N06DA03"/>
    <s v="A"/>
    <s v="S"/>
    <n v="30"/>
    <n v="166920"/>
    <s v="816001182"/>
    <s v="SISTEMA AUTORIZADOR"/>
    <x v="0"/>
    <x v="0"/>
  </r>
  <r>
    <s v="MEDICAMENTOS"/>
    <s v="3"/>
    <s v="CC"/>
    <s v="16237947"/>
    <s v="1946-02-02"/>
    <s v="11001"/>
    <s v="I639"/>
    <s v="2024-06-25"/>
    <s v="20089836-07-0N06DA03"/>
    <s v="A"/>
    <s v="S"/>
    <n v="30"/>
    <n v="101400"/>
    <s v="816001182"/>
    <s v="SISTEMA AUTORIZADOR"/>
    <x v="0"/>
    <x v="0"/>
  </r>
  <r>
    <s v="MEDICAMENTOS"/>
    <s v="3"/>
    <s v="CC"/>
    <s v="20542904"/>
    <s v="1936-01-25"/>
    <s v="11001"/>
    <s v="I10X"/>
    <s v="2024-01-26"/>
    <s v="19988137-11-0N06DX01"/>
    <s v="A"/>
    <s v="S"/>
    <n v="60"/>
    <n v="11100"/>
    <s v="816001182"/>
    <s v="SISTEMA AUTORIZADOR"/>
    <x v="0"/>
    <x v="0"/>
  </r>
  <r>
    <s v="MEDICAMENTOS"/>
    <s v="3"/>
    <s v="CC"/>
    <s v="17055061"/>
    <s v="1942-01-23"/>
    <s v="11001"/>
    <s v="H401"/>
    <s v="2024-06-22"/>
    <s v="20089833-05-0N06DA03"/>
    <s v="A"/>
    <s v="S"/>
    <n v="30"/>
    <n v="156000"/>
    <s v="816001182"/>
    <s v="SISTEMA AUTORIZADOR"/>
    <x v="0"/>
    <x v="0"/>
  </r>
  <r>
    <s v="MEDICAMENTOS"/>
    <s v="3"/>
    <s v="CC"/>
    <s v="20542904"/>
    <s v="1936-01-25"/>
    <s v="11001"/>
    <s v="I10X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20542904"/>
    <s v="1936-01-25"/>
    <s v="11001"/>
    <s v="I10X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20321010"/>
    <s v="1938-02-15"/>
    <s v="11001"/>
    <s v="E119"/>
    <s v="2024-07-26"/>
    <s v="19988137-11-0N06DX01"/>
    <s v="A"/>
    <s v="S"/>
    <n v="60"/>
    <n v="11100"/>
    <s v="816001182"/>
    <s v="SISTEMA AUTORIZADOR"/>
    <x v="0"/>
    <x v="0"/>
  </r>
  <r>
    <s v="MEDICAMENTOS"/>
    <s v="3"/>
    <s v="CC"/>
    <s v="21229758"/>
    <s v="1953-10-20"/>
    <s v="11001"/>
    <s v="F009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009"/>
    <s v="2024-02-23"/>
    <s v="19985986-04-0N06DA03"/>
    <s v="A"/>
    <s v="S"/>
    <n v="30"/>
    <n v="500760"/>
    <s v="816001182"/>
    <s v="SISTEMA AUTORIZADOR"/>
    <x v="0"/>
    <x v="0"/>
  </r>
  <r>
    <s v="MEDICAMENTOS"/>
    <s v="3"/>
    <s v="CC"/>
    <s v="20543067"/>
    <s v="1943-03-22"/>
    <s v="11001"/>
    <s v="F009"/>
    <s v="2024-02-08"/>
    <s v="19985986-04-0N06DA03"/>
    <s v="A"/>
    <s v="S"/>
    <n v="30"/>
    <n v="500760"/>
    <s v="816001182"/>
    <s v="SISTEMA AUTORIZADOR"/>
    <x v="0"/>
    <x v="0"/>
  </r>
  <r>
    <s v="MEDICAMENTOS"/>
    <s v="3"/>
    <s v="CC"/>
    <s v="20543067"/>
    <s v="1943-03-22"/>
    <s v="11001"/>
    <s v="F009"/>
    <s v="2024-02-08"/>
    <s v="19985987-12-0N06DA03"/>
    <s v="A"/>
    <s v="S"/>
    <n v="30"/>
    <n v="333840"/>
    <s v="816001182"/>
    <s v="SISTEMA AUTORIZADOR"/>
    <x v="0"/>
    <x v="0"/>
  </r>
  <r>
    <s v="MEDICAMENTOS"/>
    <s v="3"/>
    <s v="CC"/>
    <s v="20543067"/>
    <s v="1943-03-22"/>
    <s v="11001"/>
    <s v="F001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21229758"/>
    <s v="1953-10-20"/>
    <s v="11001"/>
    <s v="F009"/>
    <s v="2024-03-23"/>
    <s v="19985986-04-0N06DA03"/>
    <s v="A"/>
    <s v="S"/>
    <n v="30"/>
    <n v="500760"/>
    <s v="816001182"/>
    <s v="SISTEMA AUTORIZADOR"/>
    <x v="0"/>
    <x v="0"/>
  </r>
  <r>
    <s v="MEDICAMENTOS"/>
    <s v="3"/>
    <s v="CC"/>
    <s v="21229758"/>
    <s v="1953-10-20"/>
    <s v="11001"/>
    <s v="F009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0543067"/>
    <s v="1943-03-22"/>
    <s v="11001"/>
    <s v="F001"/>
    <s v="2024-04-20"/>
    <s v="19985874-04-0N06DA03"/>
    <s v="A"/>
    <s v="S"/>
    <n v="30"/>
    <n v="166920"/>
    <s v="816001182"/>
    <s v="SISTEMA AUTORIZADOR"/>
    <x v="0"/>
    <x v="0"/>
  </r>
  <r>
    <s v="MEDICAMENTOS"/>
    <s v="3"/>
    <s v="CC"/>
    <s v="20543067"/>
    <s v="1943-03-22"/>
    <s v="11001"/>
    <s v="F001"/>
    <s v="2024-05-21"/>
    <s v="19985874-04-0N06DA03"/>
    <s v="A"/>
    <s v="S"/>
    <n v="30"/>
    <n v="166920"/>
    <s v="816001182"/>
    <s v="SISTEMA AUTORIZADOR"/>
    <x v="0"/>
    <x v="0"/>
  </r>
  <r>
    <s v="MEDICAMENTOS"/>
    <s v="3"/>
    <s v="CC"/>
    <s v="21229758"/>
    <s v="1953-10-20"/>
    <s v="11001"/>
    <s v="F009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009"/>
    <s v="2024-01-16"/>
    <s v="20139130-05-0N06DA03"/>
    <s v="A"/>
    <s v="S"/>
    <n v="30"/>
    <n v="214500"/>
    <s v="816001182"/>
    <s v="SISTEMA AUTORIZADOR"/>
    <x v="0"/>
    <x v="0"/>
  </r>
  <r>
    <s v="MEDICAMENTOS"/>
    <s v="3"/>
    <s v="CC"/>
    <s v="21229758"/>
    <s v="1953-10-20"/>
    <s v="11001"/>
    <s v="F339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339"/>
    <s v="2024-04-19"/>
    <s v="20139130-05-0N06DA03"/>
    <s v="A"/>
    <s v="S"/>
    <n v="30"/>
    <n v="214500"/>
    <s v="816001182"/>
    <s v="SISTEMA AUTORIZADOR"/>
    <x v="0"/>
    <x v="0"/>
  </r>
  <r>
    <s v="MEDICAMENTOS"/>
    <s v="3"/>
    <s v="CC"/>
    <s v="21229758"/>
    <s v="1953-10-20"/>
    <s v="11001"/>
    <s v="F339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339"/>
    <s v="2024-05-18"/>
    <s v="20139130-05-0N06DA03"/>
    <s v="A"/>
    <s v="S"/>
    <n v="30"/>
    <n v="214500"/>
    <s v="816001182"/>
    <s v="SISTEMA AUTORIZADOR"/>
    <x v="0"/>
    <x v="0"/>
  </r>
  <r>
    <s v="MEDICAMENTOS"/>
    <s v="3"/>
    <s v="CC"/>
    <s v="19051242"/>
    <s v="1943-08-25"/>
    <s v="11001"/>
    <s v="F001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19051242"/>
    <s v="1943-08-25"/>
    <s v="11001"/>
    <s v="F001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19051242"/>
    <s v="1943-08-25"/>
    <s v="11001"/>
    <s v="R060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19051242"/>
    <s v="1943-08-25"/>
    <s v="11001"/>
    <s v="F001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164420"/>
    <s v="1934-03-19"/>
    <s v="11001"/>
    <s v="I10X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0556949"/>
    <s v="1935-04-13"/>
    <s v="11001"/>
    <s v="F001"/>
    <s v="2024-02-26"/>
    <s v="20059984-21-0N06DX01"/>
    <s v="A"/>
    <s v="S"/>
    <n v="30"/>
    <n v="15300"/>
    <s v="816001182"/>
    <s v="SISTEMA AUTORIZADOR"/>
    <x v="0"/>
    <x v="0"/>
  </r>
  <r>
    <s v="MEDICAMENTOS"/>
    <s v="3"/>
    <s v="CC"/>
    <s v="41412137"/>
    <s v="1939-11-23"/>
    <s v="11001"/>
    <s v="I10X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20556949"/>
    <s v="1935-04-13"/>
    <s v="11001"/>
    <s v="F001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20556949"/>
    <s v="1935-04-13"/>
    <s v="11001"/>
    <s v="F001"/>
    <s v="2024-05-14"/>
    <s v="20059984-21-0N06DX01"/>
    <s v="A"/>
    <s v="S"/>
    <n v="30"/>
    <n v="15300"/>
    <s v="816001182"/>
    <s v="SISTEMA AUTORIZADOR"/>
    <x v="0"/>
    <x v="0"/>
  </r>
  <r>
    <s v="MEDICAMENTOS"/>
    <s v="3"/>
    <s v="CC"/>
    <s v="20557288"/>
    <s v="1935-05-26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01"/>
    <s v="2024-01-10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01"/>
    <s v="2024-01-10"/>
    <s v="19985874-04-0N06DA03"/>
    <s v="A"/>
    <s v="S"/>
    <n v="30"/>
    <n v="166920"/>
    <s v="816001182"/>
    <s v="SISTEMA AUTORIZADOR"/>
    <x v="0"/>
    <x v="0"/>
  </r>
  <r>
    <s v="MEDICAMENTOS"/>
    <s v="3"/>
    <s v="CC"/>
    <s v="20557836"/>
    <s v="1931-10-05"/>
    <s v="11001"/>
    <s v="F001"/>
    <s v="2024-02-08"/>
    <s v="19985874-04-0N06DA03"/>
    <s v="A"/>
    <s v="S"/>
    <n v="30"/>
    <n v="166920"/>
    <s v="816001182"/>
    <s v="SISTEMA AUTORIZADOR"/>
    <x v="0"/>
    <x v="0"/>
  </r>
  <r>
    <s v="MEDICAMENTOS"/>
    <s v="3"/>
    <s v="CC"/>
    <s v="20557836"/>
    <s v="1931-10-05"/>
    <s v="11001"/>
    <s v="F001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19054836"/>
    <s v="1947-05-23"/>
    <s v="11001"/>
    <s v="F03X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20557836"/>
    <s v="1931-10-05"/>
    <s v="11001"/>
    <s v="F03X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20557836"/>
    <s v="1931-10-05"/>
    <s v="11001"/>
    <s v="F03X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05-17"/>
    <s v="20059984-21-0N06DX01"/>
    <s v="A"/>
    <s v="S"/>
    <n v="30"/>
    <n v="15300"/>
    <s v="816001182"/>
    <s v="SISTEMA AUTORIZADOR"/>
    <x v="0"/>
    <x v="0"/>
  </r>
  <r>
    <s v="MEDICAMENTOS"/>
    <s v="3"/>
    <s v="CC"/>
    <s v="20557836"/>
    <s v="1931-10-05"/>
    <s v="11001"/>
    <s v="F001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19054836"/>
    <s v="1947-05-23"/>
    <s v="11001"/>
    <s v="F03X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0557836"/>
    <s v="1931-10-05"/>
    <s v="11001"/>
    <s v="F001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19052357"/>
    <s v="1947-06-23"/>
    <s v="11001"/>
    <s v="F013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557836"/>
    <s v="1931-10-05"/>
    <s v="11001"/>
    <s v="F03X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19055693"/>
    <s v="1948-08-12"/>
    <s v="11001"/>
    <s v="F03X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19055693"/>
    <s v="1948-08-12"/>
    <s v="11001"/>
    <s v="F03X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19055693"/>
    <s v="1948-08-12"/>
    <s v="11001"/>
    <s v="F03X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20556949"/>
    <s v="1935-04-13"/>
    <s v="11001"/>
    <s v="E139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0556949"/>
    <s v="1935-04-13"/>
    <s v="11001"/>
    <s v="E139"/>
    <s v="2024-02-12"/>
    <s v="19985987-12-0N06DA03"/>
    <s v="A"/>
    <s v="S"/>
    <n v="30"/>
    <n v="333840"/>
    <s v="816001182"/>
    <s v="SISTEMA AUTORIZADOR"/>
    <x v="0"/>
    <x v="0"/>
  </r>
  <r>
    <s v="MEDICAMENTOS"/>
    <s v="3"/>
    <s v="CC"/>
    <s v="20556949"/>
    <s v="1935-04-13"/>
    <s v="11001"/>
    <s v="E139"/>
    <s v="2024-03-13"/>
    <s v="19985987-12-0N06DA03"/>
    <s v="A"/>
    <s v="S"/>
    <n v="30"/>
    <n v="333840"/>
    <s v="816001182"/>
    <s v="SISTEMA AUTORIZADOR"/>
    <x v="0"/>
    <x v="0"/>
  </r>
  <r>
    <s v="MEDICAMENTOS"/>
    <s v="3"/>
    <s v="CC"/>
    <s v="20556949"/>
    <s v="1935-04-13"/>
    <s v="11001"/>
    <s v="E139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20556949"/>
    <s v="1935-04-13"/>
    <s v="11001"/>
    <s v="E139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20556949"/>
    <s v="1935-04-13"/>
    <s v="11001"/>
    <s v="E139"/>
    <s v="2024-04-12"/>
    <s v="19985987-12-0N06DA03"/>
    <s v="A"/>
    <s v="S"/>
    <n v="30"/>
    <n v="333840"/>
    <s v="816001182"/>
    <s v="SISTEMA AUTORIZADOR"/>
    <x v="0"/>
    <x v="0"/>
  </r>
  <r>
    <s v="MEDICAMENTOS"/>
    <s v="3"/>
    <s v="CC"/>
    <s v="20556949"/>
    <s v="1935-04-13"/>
    <s v="11001"/>
    <s v="F001"/>
    <s v="2024-03-27"/>
    <s v="20059984-21-0N06DX01"/>
    <s v="A"/>
    <s v="S"/>
    <n v="30"/>
    <n v="15300"/>
    <s v="816001182"/>
    <s v="SISTEMA AUTORIZADOR"/>
    <x v="0"/>
    <x v="0"/>
  </r>
  <r>
    <s v="MEDICAMENTOS"/>
    <s v="3"/>
    <s v="CC"/>
    <s v="20556949"/>
    <s v="1935-04-13"/>
    <s v="11001"/>
    <s v="F001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20559770"/>
    <s v="1939-03-11"/>
    <s v="50001"/>
    <s v="F03X"/>
    <s v="2024-05-03"/>
    <s v="19985987-12-0N06DA03"/>
    <s v="A"/>
    <s v="S"/>
    <n v="30"/>
    <n v="333840"/>
    <s v="830512772"/>
    <s v="SISTEMA AUTORIZADOR"/>
    <x v="0"/>
    <x v="0"/>
  </r>
  <r>
    <s v="MEDICAMENTOS"/>
    <s v="3"/>
    <s v="CC"/>
    <s v="20559938"/>
    <s v="1936-12-10"/>
    <s v="11001"/>
    <s v="F001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20559938"/>
    <s v="1936-12-10"/>
    <s v="11001"/>
    <s v="F001"/>
    <s v="2024-04-09"/>
    <s v="19985874-04-0N06DA03"/>
    <s v="A"/>
    <s v="S"/>
    <n v="30"/>
    <n v="166920"/>
    <s v="816001182"/>
    <s v="SISTEMA AUTORIZADOR"/>
    <x v="0"/>
    <x v="0"/>
  </r>
  <r>
    <s v="MEDICAMENTOS"/>
    <s v="3"/>
    <s v="CC"/>
    <s v="20559938"/>
    <s v="1936-12-10"/>
    <s v="11001"/>
    <s v="F001"/>
    <s v="2024-04-18"/>
    <s v="19985874-04-0N06DA03"/>
    <s v="A"/>
    <s v="S"/>
    <n v="30"/>
    <n v="166920"/>
    <s v="816001182"/>
    <s v="SISTEMA AUTORIZADOR"/>
    <x v="0"/>
    <x v="0"/>
  </r>
  <r>
    <s v="MEDICAMENTOS"/>
    <s v="3"/>
    <s v="CC"/>
    <s v="41624016"/>
    <s v="1949-01-27"/>
    <s v="11001"/>
    <s v="E108"/>
    <s v="2024-07-19"/>
    <s v="20089836-07-0N06DA03"/>
    <s v="A"/>
    <s v="S"/>
    <n v="30"/>
    <n v="101400"/>
    <s v="816001182"/>
    <s v="SISTEMA AUTORIZADOR"/>
    <x v="0"/>
    <x v="0"/>
  </r>
  <r>
    <s v="MEDICAMENTOS"/>
    <s v="3"/>
    <s v="CC"/>
    <s v="20559938"/>
    <s v="1936-12-10"/>
    <s v="11001"/>
    <s v="F001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20559938"/>
    <s v="1936-12-10"/>
    <s v="11001"/>
    <s v="F001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20560344"/>
    <s v="1940-04-26"/>
    <s v="11001"/>
    <s v="I482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20560344"/>
    <s v="1940-04-26"/>
    <s v="11001"/>
    <s v="I482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20560344"/>
    <s v="1940-04-26"/>
    <s v="11001"/>
    <s v="I482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0560344"/>
    <s v="1940-04-26"/>
    <s v="11001"/>
    <s v="R55X"/>
    <s v="2024-05-27"/>
    <s v="20059782-05-0N06DX01"/>
    <s v="A"/>
    <s v="S"/>
    <n v="30"/>
    <n v="5610"/>
    <s v="816001182"/>
    <s v="SISTEMA AUTORIZADOR"/>
    <x v="0"/>
    <x v="0"/>
  </r>
  <r>
    <s v="MEDICAMENTOS"/>
    <s v="3"/>
    <s v="CC"/>
    <s v="20560363"/>
    <s v="1936-01-10"/>
    <s v="11001"/>
    <s v="I10X"/>
    <s v="2024-01-17"/>
    <s v="19985874-04-0N06DA03"/>
    <s v="A"/>
    <s v="S"/>
    <n v="30"/>
    <n v="166920"/>
    <s v="816001182"/>
    <s v="SISTEMA AUTORIZADOR"/>
    <x v="0"/>
    <x v="0"/>
  </r>
  <r>
    <s v="MEDICAMENTOS"/>
    <s v="3"/>
    <s v="CC"/>
    <s v="17116115"/>
    <s v="1944-12-04"/>
    <s v="11001"/>
    <s v="F03X"/>
    <s v="2024-06-27"/>
    <s v="20008023-05-0N06DA03"/>
    <s v="A"/>
    <s v="S"/>
    <n v="60"/>
    <n v="74040"/>
    <s v="816001182"/>
    <s v="SISTEMA AUTORIZADOR"/>
    <x v="0"/>
    <x v="0"/>
  </r>
  <r>
    <s v="MEDICAMENTOS"/>
    <s v="3"/>
    <s v="CC"/>
    <s v="19054625"/>
    <s v="1947-10-28"/>
    <s v="11001"/>
    <s v="F000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41321956"/>
    <s v="1944-08-15"/>
    <s v="11001"/>
    <s v="F03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0560363"/>
    <s v="1936-01-10"/>
    <s v="11001"/>
    <s v="I10X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20560363"/>
    <s v="1936-01-10"/>
    <s v="11001"/>
    <s v="F009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17119853"/>
    <s v="1945-01-06"/>
    <s v="11001"/>
    <s v="F001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0560363"/>
    <s v="1936-01-10"/>
    <s v="11001"/>
    <s v="I10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20560363"/>
    <s v="1936-01-10"/>
    <s v="11001"/>
    <s v="I10X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560586"/>
    <s v="1942-10-13"/>
    <s v="11001"/>
    <s v="F000"/>
    <s v="2024-01-26"/>
    <s v="20059984-21-0N06DX01"/>
    <s v="A"/>
    <s v="S"/>
    <n v="30"/>
    <n v="15300"/>
    <s v="816001182"/>
    <s v="SISTEMA AUTORIZADOR"/>
    <x v="0"/>
    <x v="0"/>
  </r>
  <r>
    <s v="MEDICAMENTOS"/>
    <s v="3"/>
    <s v="CC"/>
    <s v="20560586"/>
    <s v="1942-10-13"/>
    <s v="11001"/>
    <s v="F000"/>
    <s v="2024-02-24"/>
    <s v="20059984-21-0N06DX01"/>
    <s v="A"/>
    <s v="S"/>
    <n v="30"/>
    <n v="15300"/>
    <s v="816001182"/>
    <s v="SISTEMA AUTORIZADOR"/>
    <x v="0"/>
    <x v="0"/>
  </r>
  <r>
    <s v="MEDICAMENTOS"/>
    <s v="3"/>
    <s v="CC"/>
    <s v="20560586"/>
    <s v="1942-10-13"/>
    <s v="11001"/>
    <s v="F000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20560586"/>
    <s v="1942-10-13"/>
    <s v="11001"/>
    <s v="F000"/>
    <s v="2024-05-18"/>
    <s v="19988137-11-0N06DX01"/>
    <s v="A"/>
    <s v="S"/>
    <n v="60"/>
    <n v="11100"/>
    <s v="816001182"/>
    <s v="SISTEMA AUTORIZADOR"/>
    <x v="0"/>
    <x v="0"/>
  </r>
  <r>
    <s v="MEDICAMENTOS"/>
    <s v="3"/>
    <s v="CC"/>
    <s v="20560586"/>
    <s v="1942-10-13"/>
    <s v="11001"/>
    <s v="I10X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20560586"/>
    <s v="1942-10-13"/>
    <s v="11001"/>
    <s v="F000"/>
    <s v="2024-04-17"/>
    <s v="20059984-21-0N06DX01"/>
    <s v="A"/>
    <s v="S"/>
    <n v="30"/>
    <n v="15300"/>
    <s v="816001182"/>
    <s v="SISTEMA AUTORIZADOR"/>
    <x v="0"/>
    <x v="0"/>
  </r>
  <r>
    <s v="MEDICAMENTOS"/>
    <s v="3"/>
    <s v="CC"/>
    <s v="20314354"/>
    <s v="1931-07-17"/>
    <s v="11001"/>
    <s v="I10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21233384"/>
    <s v="1958-04-05"/>
    <s v="50001"/>
    <s v="F009"/>
    <s v="2024-02-21"/>
    <s v="19972340-05-0N06DX01"/>
    <s v="A"/>
    <s v="S"/>
    <n v="60"/>
    <n v="119160"/>
    <s v="830512772"/>
    <s v="SISTEMA AUTORIZADOR"/>
    <x v="0"/>
    <x v="0"/>
  </r>
  <r>
    <s v="MEDICAMENTOS"/>
    <s v="3"/>
    <s v="CC"/>
    <s v="21233384"/>
    <s v="1958-04-05"/>
    <s v="50001"/>
    <s v="F009"/>
    <s v="2024-04-16"/>
    <s v="19972340-05-0N06DX01"/>
    <s v="A"/>
    <s v="S"/>
    <n v="60"/>
    <n v="119160"/>
    <s v="830512772"/>
    <s v="SISTEMA AUTORIZADOR"/>
    <x v="0"/>
    <x v="0"/>
  </r>
  <r>
    <s v="MEDICAMENTOS"/>
    <s v="3"/>
    <s v="CC"/>
    <s v="21233384"/>
    <s v="1958-04-05"/>
    <s v="50001"/>
    <s v="F009"/>
    <s v="2024-03-12"/>
    <s v="19972340-05-0N06DX01"/>
    <s v="A"/>
    <s v="S"/>
    <n v="60"/>
    <n v="119160"/>
    <s v="830512772"/>
    <s v="SISTEMA AUTORIZADOR"/>
    <x v="0"/>
    <x v="0"/>
  </r>
  <r>
    <s v="MEDICAMENTOS"/>
    <s v="3"/>
    <s v="CC"/>
    <s v="20560586"/>
    <s v="1942-10-13"/>
    <s v="11001"/>
    <s v="F000"/>
    <s v="2024-05-17"/>
    <s v="20059984-21-0N06DX01"/>
    <s v="A"/>
    <s v="S"/>
    <n v="30"/>
    <n v="15300"/>
    <s v="816001182"/>
    <s v="SISTEMA AUTORIZADOR"/>
    <x v="0"/>
    <x v="0"/>
  </r>
  <r>
    <s v="MEDICAMENTOS"/>
    <s v="3"/>
    <s v="CC"/>
    <s v="20560725"/>
    <s v="1941-03-03"/>
    <s v="11001"/>
    <s v="F001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20556949"/>
    <s v="1935-04-13"/>
    <s v="11001"/>
    <s v="F001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20560725"/>
    <s v="1941-03-03"/>
    <s v="11001"/>
    <s v="F001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19059040"/>
    <s v="1948-10-15"/>
    <s v="11001"/>
    <s v="F03X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19059524"/>
    <s v="1948-07-21"/>
    <s v="11001"/>
    <s v="F001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19059524"/>
    <s v="1948-07-21"/>
    <s v="11001"/>
    <s v="F001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19059524"/>
    <s v="1948-07-21"/>
    <s v="11001"/>
    <s v="F001"/>
    <s v="2024-04-04"/>
    <s v="20089836-07-0N06DA03"/>
    <s v="A"/>
    <s v="S"/>
    <n v="30"/>
    <n v="101400"/>
    <s v="816001182"/>
    <s v="SISTEMA AUTORIZADOR"/>
    <x v="0"/>
    <x v="0"/>
  </r>
  <r>
    <s v="MEDICAMENTOS"/>
    <s v="3"/>
    <s v="CC"/>
    <s v="19059524"/>
    <s v="1948-07-21"/>
    <s v="11001"/>
    <s v="F001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271808"/>
    <s v="1933-07-04"/>
    <s v="11001"/>
    <s v="I10X"/>
    <s v="2024-07-17"/>
    <s v="19988137-11-0N06DX01"/>
    <s v="A"/>
    <s v="S"/>
    <n v="60"/>
    <n v="11100"/>
    <s v="816001182"/>
    <s v="SISTEMA AUTORIZADOR"/>
    <x v="0"/>
    <x v="0"/>
  </r>
  <r>
    <s v="MEDICAMENTOS"/>
    <s v="3"/>
    <s v="CC"/>
    <s v="20563125"/>
    <s v="1946-09-05"/>
    <s v="11001"/>
    <s v="D649"/>
    <s v="2024-01-27"/>
    <s v="19985874-04-0N06DA03"/>
    <s v="A"/>
    <s v="S"/>
    <n v="30"/>
    <n v="166920"/>
    <s v="816001182"/>
    <s v="SISTEMA AUTORIZADOR"/>
    <x v="0"/>
    <x v="0"/>
  </r>
  <r>
    <s v="MEDICAMENTOS"/>
    <s v="3"/>
    <s v="CC"/>
    <s v="20563125"/>
    <s v="1946-09-05"/>
    <s v="11001"/>
    <s v="D649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0563178"/>
    <s v="1946-12-15"/>
    <s v="11001"/>
    <s v="F03X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17138978"/>
    <s v="1945-06-27"/>
    <s v="11001"/>
    <s v="F001"/>
    <s v="2024-06-12"/>
    <s v="20059984-21-0N06DX01"/>
    <s v="A"/>
    <s v="S"/>
    <n v="30"/>
    <n v="22110"/>
    <s v="900958564"/>
    <s v="SISTEMA AUTORIZADOR"/>
    <x v="0"/>
    <x v="0"/>
  </r>
  <r>
    <s v="MEDICAMENTOS"/>
    <s v="3"/>
    <s v="CC"/>
    <s v="20563199"/>
    <s v="1944-12-24"/>
    <s v="11001"/>
    <s v="E039"/>
    <s v="2024-02-05"/>
    <s v="20059782-05-0N06DX01"/>
    <s v="A"/>
    <s v="S"/>
    <n v="30"/>
    <n v="5610"/>
    <s v="816001182"/>
    <s v="SISTEMA AUTORIZADOR"/>
    <x v="0"/>
    <x v="0"/>
  </r>
  <r>
    <s v="MEDICAMENTOS"/>
    <s v="3"/>
    <s v="CC"/>
    <s v="20563199"/>
    <s v="1944-12-24"/>
    <s v="11001"/>
    <s v="E039"/>
    <s v="2024-03-06"/>
    <s v="20059782-05-0N06DX01"/>
    <s v="A"/>
    <s v="S"/>
    <n v="30"/>
    <n v="5610"/>
    <s v="816001182"/>
    <s v="SISTEMA AUTORIZADOR"/>
    <x v="0"/>
    <x v="0"/>
  </r>
  <r>
    <s v="MEDICAMENTOS"/>
    <s v="3"/>
    <s v="CC"/>
    <s v="20563199"/>
    <s v="1944-12-24"/>
    <s v="11001"/>
    <s v="F03X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20563199"/>
    <s v="1944-12-24"/>
    <s v="11001"/>
    <s v="F03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17171653"/>
    <s v="1946-03-28"/>
    <s v="11001"/>
    <s v="L89X"/>
    <s v="2024-06-07"/>
    <s v="20120845-01-0N06DX01"/>
    <s v="A"/>
    <s v="S"/>
    <n v="30"/>
    <n v="6420"/>
    <s v="900958564"/>
    <s v="SISTEMA AUTORIZADOR"/>
    <x v="0"/>
    <x v="0"/>
  </r>
  <r>
    <s v="MEDICAMENTOS"/>
    <s v="3"/>
    <s v="CC"/>
    <s v="21236595"/>
    <s v="1941-09-15"/>
    <s v="11001"/>
    <s v="R51X"/>
    <s v="2024-04-16"/>
    <s v="19988137-11-0N06DX01"/>
    <s v="A"/>
    <s v="S"/>
    <n v="30"/>
    <n v="5550"/>
    <s v="816001182"/>
    <s v="SISTEMA AUTORIZADOR"/>
    <x v="0"/>
    <x v="0"/>
  </r>
  <r>
    <s v="MEDICAMENTOS"/>
    <s v="3"/>
    <s v="CC"/>
    <s v="17093921"/>
    <s v="1943-02-11"/>
    <s v="11001"/>
    <s v="F001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N40X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17161278"/>
    <s v="1947-01-19"/>
    <s v="11001"/>
    <s v="N40X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530551"/>
    <s v="1946-08-10"/>
    <s v="11001"/>
    <s v="F03X"/>
    <s v="2024-07-26"/>
    <s v="20059984-21-0N06DX01"/>
    <s v="A"/>
    <s v="S"/>
    <n v="30"/>
    <n v="15300"/>
    <s v="816001182"/>
    <s v="SISTEMA AUTORIZADOR"/>
    <x v="0"/>
    <x v="0"/>
  </r>
  <r>
    <s v="MEDICAMENTOS"/>
    <s v="3"/>
    <s v="CC"/>
    <s v="17154497"/>
    <s v="1945-08-09"/>
    <s v="11001"/>
    <s v="F03X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51830968"/>
    <s v="1964-12-20"/>
    <s v="11001"/>
    <s v="I019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17196176"/>
    <s v="1948-03-28"/>
    <s v="11001"/>
    <s v="F200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17665160"/>
    <s v="1943-02-16"/>
    <s v="11001"/>
    <s v="F001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19059040"/>
    <s v="1948-10-15"/>
    <s v="11001"/>
    <s v="F03X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19420184"/>
    <s v="1971-06-15"/>
    <s v="11001"/>
    <s v="I679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30053684"/>
    <s v="1944-09-26"/>
    <s v="50001"/>
    <s v="F03X"/>
    <s v="2024-10-01"/>
    <s v="20008985-08-0N06DX01"/>
    <s v="A"/>
    <s v="S"/>
    <n v="30"/>
    <n v="119190"/>
    <s v="830512772"/>
    <s v="SISTEMA AUTORIZADOR"/>
    <x v="0"/>
    <x v="0"/>
  </r>
  <r>
    <s v="MEDICAMENTOS"/>
    <s v="3"/>
    <s v="CC"/>
    <s v="17621666"/>
    <s v="1945-08-18"/>
    <s v="11001"/>
    <s v="F001"/>
    <s v="2024-06-12"/>
    <s v="20120845-01-0N06DX01"/>
    <s v="A"/>
    <s v="S"/>
    <n v="60"/>
    <n v="12840"/>
    <s v="900958564"/>
    <s v="SISTEMA AUTORIZADOR"/>
    <x v="0"/>
    <x v="0"/>
  </r>
  <r>
    <s v="MEDICAMENTOS"/>
    <s v="3"/>
    <s v="CC"/>
    <s v="20228710"/>
    <s v="1940-09-06"/>
    <s v="11001"/>
    <s v="I10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18932445"/>
    <s v="1952-04-18"/>
    <s v="11001"/>
    <s v="F001"/>
    <s v="2024-01-29"/>
    <s v="19988137-11-0N06DX01"/>
    <s v="A"/>
    <s v="S"/>
    <n v="60"/>
    <n v="11100"/>
    <s v="816001182"/>
    <s v="SISTEMA AUTORIZADOR"/>
    <x v="0"/>
    <x v="0"/>
  </r>
  <r>
    <s v="MEDICAMENTOS"/>
    <s v="3"/>
    <s v="CC"/>
    <s v="18932445"/>
    <s v="1952-04-18"/>
    <s v="11001"/>
    <s v="F001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18932445"/>
    <s v="1952-04-18"/>
    <s v="11001"/>
    <s v="F028"/>
    <s v="2024-06-13"/>
    <s v="19988137-11-0N06DX01"/>
    <s v="A"/>
    <s v="S"/>
    <n v="60"/>
    <n v="11100"/>
    <s v="816001182"/>
    <s v="SISTEMA AUTORIZADOR"/>
    <x v="0"/>
    <x v="0"/>
  </r>
  <r>
    <s v="MEDICAMENTOS"/>
    <s v="3"/>
    <s v="CC"/>
    <s v="39767093"/>
    <s v="1967-10-23"/>
    <s v="11001"/>
    <s v="I10X"/>
    <s v="2024-07-25"/>
    <s v="20059782-05-0N06DX01"/>
    <s v="A"/>
    <s v="S"/>
    <n v="30"/>
    <n v="5610"/>
    <s v="816001182"/>
    <s v="SISTEMA AUTORIZADOR"/>
    <x v="0"/>
    <x v="0"/>
  </r>
  <r>
    <s v="MEDICAMENTOS"/>
    <s v="3"/>
    <s v="CC"/>
    <s v="20567022"/>
    <s v="1953-09-25"/>
    <s v="11001"/>
    <s v="F03X"/>
    <s v="2024-01-29"/>
    <s v="20059984-21-0N06DX01"/>
    <s v="A"/>
    <s v="S"/>
    <n v="30"/>
    <n v="15300"/>
    <s v="816001182"/>
    <s v="SISTEMA AUTORIZADOR"/>
    <x v="0"/>
    <x v="0"/>
  </r>
  <r>
    <s v="MEDICAMENTOS"/>
    <s v="3"/>
    <s v="CC"/>
    <s v="20567022"/>
    <s v="1953-09-25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0567022"/>
    <s v="1953-09-25"/>
    <s v="11001"/>
    <s v="F331"/>
    <s v="2024-04-12"/>
    <s v="20059984-21-0N06DX01"/>
    <s v="A"/>
    <s v="S"/>
    <n v="30"/>
    <n v="15300"/>
    <s v="816001182"/>
    <s v="SISTEMA AUTORIZADOR"/>
    <x v="0"/>
    <x v="0"/>
  </r>
  <r>
    <s v="MEDICAMENTOS"/>
    <s v="3"/>
    <s v="CC"/>
    <s v="20567022"/>
    <s v="1953-09-25"/>
    <s v="11001"/>
    <s v="F331"/>
    <s v="2024-05-11"/>
    <s v="20059984-21-0N06DX01"/>
    <s v="A"/>
    <s v="S"/>
    <n v="30"/>
    <n v="15300"/>
    <s v="816001182"/>
    <s v="SISTEMA AUTORIZADOR"/>
    <x v="0"/>
    <x v="0"/>
  </r>
  <r>
    <s v="MEDICAMENTOS"/>
    <s v="3"/>
    <s v="CC"/>
    <s v="20567022"/>
    <s v="1953-09-25"/>
    <s v="11001"/>
    <s v="F331"/>
    <s v="2024-06-11"/>
    <s v="20059984-21-0N06DX01"/>
    <s v="A"/>
    <s v="S"/>
    <n v="30"/>
    <n v="15300"/>
    <s v="816001182"/>
    <s v="SISTEMA AUTORIZADOR"/>
    <x v="0"/>
    <x v="0"/>
  </r>
  <r>
    <s v="MEDICAMENTOS"/>
    <s v="3"/>
    <s v="CC"/>
    <s v="20567022"/>
    <s v="1953-09-25"/>
    <s v="11001"/>
    <s v="F331"/>
    <s v="2024-06-11"/>
    <s v="19988137-11-0N06DX01"/>
    <s v="A"/>
    <s v="S"/>
    <n v="60"/>
    <n v="11100"/>
    <s v="816001182"/>
    <s v="SISTEMA AUTORIZADOR"/>
    <x v="0"/>
    <x v="0"/>
  </r>
  <r>
    <s v="MEDICAMENTOS"/>
    <s v="3"/>
    <s v="CC"/>
    <s v="41557294"/>
    <s v="1952-07-31"/>
    <s v="11001"/>
    <s v="G448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0567022"/>
    <s v="1953-09-25"/>
    <s v="11001"/>
    <s v="F331"/>
    <s v="2024-04-12"/>
    <s v="19988137-11-0N06DX01"/>
    <s v="A"/>
    <s v="S"/>
    <n v="60"/>
    <n v="11100"/>
    <s v="816001182"/>
    <s v="SISTEMA AUTORIZADOR"/>
    <x v="0"/>
    <x v="0"/>
  </r>
  <r>
    <s v="MEDICAMENTOS"/>
    <s v="3"/>
    <s v="CC"/>
    <s v="21244270"/>
    <s v="1962-08-10"/>
    <s v="50001"/>
    <s v="I10X"/>
    <s v="2024-02-10"/>
    <s v="19972340-05-0N06DX01"/>
    <s v="A"/>
    <s v="S"/>
    <n v="30"/>
    <n v="59580"/>
    <s v="830512772"/>
    <s v="SISTEMA AUTORIZADOR"/>
    <x v="0"/>
    <x v="0"/>
  </r>
  <r>
    <s v="MEDICAMENTOS"/>
    <s v="3"/>
    <s v="CC"/>
    <s v="19064497"/>
    <s v="1948-11-03"/>
    <s v="11001"/>
    <s v="E119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19063756"/>
    <s v="1949-01-06"/>
    <s v="11001"/>
    <s v="F03X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19063756"/>
    <s v="1949-01-06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21241593"/>
    <s v="1933-03-24"/>
    <s v="50001"/>
    <s v="I10X"/>
    <s v="2024-02-01"/>
    <s v="20008985-08-0N06DX01"/>
    <s v="A"/>
    <s v="S"/>
    <n v="30"/>
    <n v="119190"/>
    <s v="830512772"/>
    <s v="SISTEMA AUTORIZADOR"/>
    <x v="0"/>
    <x v="0"/>
  </r>
  <r>
    <s v="MEDICAMENTOS"/>
    <s v="3"/>
    <s v="CC"/>
    <s v="21241593"/>
    <s v="1933-03-24"/>
    <s v="50001"/>
    <s v="N19X"/>
    <s v="2024-04-08"/>
    <s v="20008985-08-0N06DX01"/>
    <s v="A"/>
    <s v="S"/>
    <n v="30"/>
    <n v="119190"/>
    <s v="830512772"/>
    <s v="SISTEMA AUTORIZADOR"/>
    <x v="0"/>
    <x v="0"/>
  </r>
  <r>
    <s v="MEDICAMENTOS"/>
    <s v="3"/>
    <s v="CC"/>
    <s v="21241593"/>
    <s v="1933-03-24"/>
    <s v="50001"/>
    <s v="I10X"/>
    <s v="2024-05-20"/>
    <s v="20008985-08-0N06DX01"/>
    <s v="A"/>
    <s v="S"/>
    <n v="30"/>
    <n v="119190"/>
    <s v="830512772"/>
    <s v="SISTEMA AUTORIZADOR"/>
    <x v="0"/>
    <x v="0"/>
  </r>
  <r>
    <s v="MEDICAMENTOS"/>
    <s v="3"/>
    <s v="CC"/>
    <s v="21241593"/>
    <s v="1933-03-24"/>
    <s v="50001"/>
    <s v="I10X"/>
    <s v="2024-03-05"/>
    <s v="20008985-08-0N06DX01"/>
    <s v="A"/>
    <s v="S"/>
    <n v="30"/>
    <n v="119190"/>
    <s v="830512772"/>
    <s v="SISTEMA AUTORIZADOR"/>
    <x v="0"/>
    <x v="0"/>
  </r>
  <r>
    <s v="MEDICAMENTOS"/>
    <s v="3"/>
    <s v="CC"/>
    <s v="41575127"/>
    <s v="1943-11-08"/>
    <s v="11001"/>
    <s v="M059"/>
    <s v="2024-10-26"/>
    <s v="20059984-21-0N06DX01"/>
    <s v="A"/>
    <s v="S"/>
    <n v="60"/>
    <n v="30600"/>
    <s v="816001182"/>
    <s v="SISTEMA AUTORIZADOR"/>
    <x v="0"/>
    <x v="0"/>
  </r>
  <r>
    <s v="MEDICAMENTOS"/>
    <s v="3"/>
    <s v="CC"/>
    <s v="19064497"/>
    <s v="1948-11-03"/>
    <s v="11001"/>
    <s v="E109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19064497"/>
    <s v="1948-11-03"/>
    <s v="11001"/>
    <s v="E109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19085796"/>
    <s v="1948-09-22"/>
    <s v="11001"/>
    <s v="F009"/>
    <s v="2024-06-21"/>
    <s v="20139130-05-0N06DA03"/>
    <s v="A"/>
    <s v="S"/>
    <n v="30"/>
    <n v="214500"/>
    <s v="816001182"/>
    <s v="SISTEMA AUTORIZADOR"/>
    <x v="0"/>
    <x v="0"/>
  </r>
  <r>
    <s v="MEDICAMENTOS"/>
    <s v="3"/>
    <s v="CC"/>
    <s v="21242087"/>
    <s v="1933-08-03"/>
    <s v="11001"/>
    <s v="F001"/>
    <s v="2024-01-16"/>
    <s v="20089833-05-0N06DA03"/>
    <s v="A"/>
    <s v="S"/>
    <n v="30"/>
    <n v="156000"/>
    <s v="816001182"/>
    <s v="SISTEMA AUTORIZADOR"/>
    <x v="0"/>
    <x v="0"/>
  </r>
  <r>
    <s v="MEDICAMENTOS"/>
    <s v="3"/>
    <s v="CC"/>
    <s v="21242087"/>
    <s v="1933-08-03"/>
    <s v="11001"/>
    <s v="I10X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21242087"/>
    <s v="1933-08-03"/>
    <s v="11001"/>
    <s v="I10X"/>
    <s v="2024-04-19"/>
    <s v="20089833-05-0N06DA03"/>
    <s v="A"/>
    <s v="S"/>
    <n v="30"/>
    <n v="156000"/>
    <s v="816001182"/>
    <s v="SISTEMA AUTORIZADOR"/>
    <x v="0"/>
    <x v="0"/>
  </r>
  <r>
    <s v="MEDICAMENTOS"/>
    <s v="3"/>
    <s v="CC"/>
    <s v="21242087"/>
    <s v="1933-08-03"/>
    <s v="11001"/>
    <s v="I10X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19131959"/>
    <s v="1951-04-08"/>
    <s v="11001"/>
    <s v="F334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5755344"/>
    <s v="1951-05-08"/>
    <s v="50001"/>
    <s v="H400"/>
    <s v="2024-10-01"/>
    <s v="19972340-05-0N06DX01"/>
    <s v="A"/>
    <s v="S"/>
    <n v="30"/>
    <n v="59580"/>
    <s v="830512772"/>
    <s v="SISTEMA AUTORIZADOR"/>
    <x v="0"/>
    <x v="0"/>
  </r>
  <r>
    <s v="MEDICAMENTOS"/>
    <s v="3"/>
    <s v="CC"/>
    <s v="21302929"/>
    <s v="1937-09-05"/>
    <s v="11001"/>
    <s v="F001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1302929"/>
    <s v="1937-09-05"/>
    <s v="11001"/>
    <s v="F001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21302929"/>
    <s v="1937-09-05"/>
    <s v="11001"/>
    <s v="F001"/>
    <s v="2024-04-03"/>
    <s v="20059984-21-0N06DX01"/>
    <s v="A"/>
    <s v="S"/>
    <n v="30"/>
    <n v="15300"/>
    <s v="816001182"/>
    <s v="SISTEMA AUTORIZADOR"/>
    <x v="0"/>
    <x v="0"/>
  </r>
  <r>
    <s v="MEDICAMENTOS"/>
    <s v="3"/>
    <s v="CC"/>
    <s v="21302929"/>
    <s v="1937-09-05"/>
    <s v="11001"/>
    <s v="F001"/>
    <s v="2024-05-03"/>
    <s v="20059984-21-0N06DX01"/>
    <s v="A"/>
    <s v="S"/>
    <n v="30"/>
    <n v="15300"/>
    <s v="816001182"/>
    <s v="SISTEMA AUTORIZADOR"/>
    <x v="0"/>
    <x v="0"/>
  </r>
  <r>
    <s v="MEDICAMENTOS"/>
    <s v="3"/>
    <s v="CC"/>
    <s v="19108490"/>
    <s v="1949-03-10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29072844"/>
    <s v="1939-06-23"/>
    <s v="11001"/>
    <s v="I64X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19102017"/>
    <s v="1950-05-02"/>
    <s v="11001"/>
    <s v="G20X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4530551"/>
    <s v="1946-08-10"/>
    <s v="11001"/>
    <s v="F068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15204"/>
    <s v="1940-04-20"/>
    <s v="11001"/>
    <s v="F067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15204"/>
    <s v="1940-04-20"/>
    <s v="11001"/>
    <s v="F03X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215204"/>
    <s v="1940-04-20"/>
    <s v="11001"/>
    <s v="F067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215204"/>
    <s v="1940-04-20"/>
    <s v="11001"/>
    <s v="F067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215276"/>
    <s v="1942-01-13"/>
    <s v="11001"/>
    <s v="F03X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19156519"/>
    <s v="1948-08-16"/>
    <s v="11001"/>
    <s v="F03X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19172111"/>
    <s v="1951-07-18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20584049"/>
    <s v="1934-02-08"/>
    <s v="11001"/>
    <s v="F03X"/>
    <s v="2024-03-01"/>
    <s v="20089833-05-0N06DA03"/>
    <s v="A"/>
    <s v="S"/>
    <n v="30"/>
    <n v="156000"/>
    <s v="816001182"/>
    <s v="SISTEMA AUTORIZADOR"/>
    <x v="0"/>
    <x v="0"/>
  </r>
  <r>
    <s v="MEDICAMENTOS"/>
    <s v="3"/>
    <s v="CC"/>
    <s v="20580102"/>
    <s v="1927-08-03"/>
    <s v="11001"/>
    <s v="F03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19170862"/>
    <s v="1952-03-19"/>
    <s v="11001"/>
    <s v="F03X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19073976"/>
    <s v="1949-07-04"/>
    <s v="11001"/>
    <s v="F002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19071331"/>
    <s v="1949-03-14"/>
    <s v="11001"/>
    <s v="F03X"/>
    <s v="2024-05-17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69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473895"/>
    <s v="1950-06-08"/>
    <s v="11001"/>
    <s v="F03X"/>
    <s v="2024-10-23"/>
    <s v="20089836-07-0N06DA03"/>
    <s v="A"/>
    <s v="S"/>
    <n v="30"/>
    <n v="101400"/>
    <s v="816001182"/>
    <s v="SISTEMA AUTORIZADOR"/>
    <x v="0"/>
    <x v="0"/>
  </r>
  <r>
    <s v="MEDICAMENTOS"/>
    <s v="3"/>
    <s v="CC"/>
    <s v="23799464"/>
    <s v="1965-11-24"/>
    <s v="11001"/>
    <s v="F000"/>
    <s v="2024-01-03"/>
    <s v="19985987-12-0N06DA03"/>
    <s v="A"/>
    <s v="S"/>
    <n v="30"/>
    <n v="333840"/>
    <s v="816001182"/>
    <s v="SISTEMA AUTORIZADOR"/>
    <x v="0"/>
    <x v="0"/>
  </r>
  <r>
    <s v="MEDICAMENTOS"/>
    <s v="3"/>
    <s v="CC"/>
    <s v="23799464"/>
    <s v="1965-11-24"/>
    <s v="11001"/>
    <s v="F000"/>
    <s v="2024-01-03"/>
    <s v="20059984-21-0N06DX01"/>
    <s v="A"/>
    <s v="S"/>
    <n v="30"/>
    <n v="15300"/>
    <s v="816001182"/>
    <s v="SISTEMA AUTORIZADOR"/>
    <x v="0"/>
    <x v="0"/>
  </r>
  <r>
    <s v="MEDICAMENTOS"/>
    <s v="3"/>
    <s v="CC"/>
    <s v="19077390"/>
    <s v="1948-10-18"/>
    <s v="11001"/>
    <s v="I10X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19077390"/>
    <s v="1948-10-18"/>
    <s v="11001"/>
    <s v="F001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19077390"/>
    <s v="1948-10-18"/>
    <s v="11001"/>
    <s v="I10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23844080"/>
    <s v="1934-01-24"/>
    <s v="11001"/>
    <s v="F064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23804831"/>
    <s v="1946-01-15"/>
    <s v="11001"/>
    <s v="I64X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23804831"/>
    <s v="1946-01-15"/>
    <s v="11001"/>
    <s v="I64X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19128340"/>
    <s v="1950-08-03"/>
    <s v="11001"/>
    <s v="E039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80276561"/>
    <s v="1945-04-14"/>
    <s v="11001"/>
    <s v="F001"/>
    <s v="2024-10-23"/>
    <s v="20089836-07-0N06DA03"/>
    <s v="A"/>
    <s v="S"/>
    <n v="30"/>
    <n v="101400"/>
    <s v="816001182"/>
    <s v="SISTEMA AUTORIZADOR"/>
    <x v="0"/>
    <x v="0"/>
  </r>
  <r>
    <s v="MEDICAMENTOS"/>
    <s v="3"/>
    <s v="CC"/>
    <s v="23808687"/>
    <s v="1951-07-23"/>
    <s v="11001"/>
    <s v="F009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2163992"/>
    <s v="1948-06-07"/>
    <s v="11001"/>
    <s v="F001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2163992"/>
    <s v="1948-06-07"/>
    <s v="11001"/>
    <s v="F03X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23822991"/>
    <s v="1940-07-16"/>
    <s v="11001"/>
    <s v="J449"/>
    <s v="2024-05-07"/>
    <s v="20059782-05-0N06DX01"/>
    <s v="A"/>
    <s v="S"/>
    <n v="30"/>
    <n v="5610"/>
    <s v="816001182"/>
    <s v="SISTEMA AUTORIZADOR"/>
    <x v="0"/>
    <x v="0"/>
  </r>
  <r>
    <s v="MEDICAMENTOS"/>
    <s v="3"/>
    <s v="CC"/>
    <s v="2163992"/>
    <s v="1948-06-07"/>
    <s v="11001"/>
    <s v="F001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3822991"/>
    <s v="1940-07-16"/>
    <s v="11001"/>
    <s v="J449"/>
    <s v="2024-03-08"/>
    <s v="20059782-05-0N06DX01"/>
    <s v="A"/>
    <s v="S"/>
    <n v="30"/>
    <n v="5610"/>
    <s v="816001182"/>
    <s v="SISTEMA AUTORIZADOR"/>
    <x v="0"/>
    <x v="0"/>
  </r>
  <r>
    <s v="MEDICAMENTOS"/>
    <s v="3"/>
    <s v="CC"/>
    <s v="20594411"/>
    <s v="1932-01-05"/>
    <s v="11001"/>
    <s v="I10X"/>
    <s v="2024-06-07"/>
    <s v="20059782-05-0N06DX01"/>
    <s v="A"/>
    <s v="S"/>
    <n v="30"/>
    <n v="5610"/>
    <s v="816001182"/>
    <s v="SISTEMA AUTORIZADOR"/>
    <x v="0"/>
    <x v="0"/>
  </r>
  <r>
    <s v="MEDICAMENTOS"/>
    <s v="3"/>
    <s v="CC"/>
    <s v="19087297"/>
    <s v="1949-09-25"/>
    <s v="11001"/>
    <s v="F339"/>
    <s v="2024-02-14"/>
    <s v="20059984-21-0N06DX01"/>
    <s v="A"/>
    <s v="S"/>
    <n v="30"/>
    <n v="15300"/>
    <s v="816001182"/>
    <s v="SISTEMA AUTORIZADOR"/>
    <x v="0"/>
    <x v="0"/>
  </r>
  <r>
    <s v="MEDICAMENTOS"/>
    <s v="3"/>
    <s v="CC"/>
    <s v="23871572"/>
    <s v="1936-04-05"/>
    <s v="11001"/>
    <s v="J449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23871735"/>
    <s v="1937-04-14"/>
    <s v="11001"/>
    <s v="F001"/>
    <s v="2024-02-05"/>
    <s v="19985986-04-0N06DA03"/>
    <s v="A"/>
    <s v="S"/>
    <n v="30"/>
    <n v="500760"/>
    <s v="816001182"/>
    <s v="SISTEMA AUTORIZADOR"/>
    <x v="0"/>
    <x v="0"/>
  </r>
  <r>
    <s v="MEDICAMENTOS"/>
    <s v="3"/>
    <s v="CC"/>
    <s v="23871735"/>
    <s v="1937-04-14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19087297"/>
    <s v="1949-09-25"/>
    <s v="11001"/>
    <s v="F411"/>
    <s v="2024-03-14"/>
    <s v="20059984-21-0N06DX01"/>
    <s v="A"/>
    <s v="S"/>
    <n v="30"/>
    <n v="15300"/>
    <s v="816001182"/>
    <s v="SISTEMA AUTORIZADOR"/>
    <x v="0"/>
    <x v="0"/>
  </r>
  <r>
    <s v="MEDICAMENTOS"/>
    <s v="3"/>
    <s v="CC"/>
    <s v="19087297"/>
    <s v="1949-09-25"/>
    <s v="11001"/>
    <s v="F411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23861554"/>
    <s v="1941-12-16"/>
    <s v="11001"/>
    <s v="H919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23861554"/>
    <s v="1941-12-16"/>
    <s v="11001"/>
    <s v="F412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19087297"/>
    <s v="1949-09-25"/>
    <s v="11001"/>
    <s v="F411"/>
    <s v="2024-05-09"/>
    <s v="20059984-21-0N06DX01"/>
    <s v="A"/>
    <s v="S"/>
    <n v="30"/>
    <n v="15300"/>
    <s v="816001182"/>
    <s v="SISTEMA AUTORIZADOR"/>
    <x v="0"/>
    <x v="0"/>
  </r>
  <r>
    <s v="MEDICAMENTOS"/>
    <s v="3"/>
    <s v="CC"/>
    <s v="23861554"/>
    <s v="1941-12-16"/>
    <s v="11001"/>
    <s v="F412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1790821"/>
    <s v="1953-05-24"/>
    <s v="11001"/>
    <s v="F001"/>
    <s v="2024-02-13"/>
    <s v="19985987-12-0N06DA03"/>
    <s v="A"/>
    <s v="S"/>
    <n v="30"/>
    <n v="333840"/>
    <s v="816001182"/>
    <s v="SISTEMA AUTORIZADOR"/>
    <x v="0"/>
    <x v="0"/>
  </r>
  <r>
    <s v="MEDICAMENTOS"/>
    <s v="3"/>
    <s v="CC"/>
    <s v="21808630"/>
    <s v="1943-03-27"/>
    <s v="11001"/>
    <s v="R418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19090187"/>
    <s v="1944-11-13"/>
    <s v="11001"/>
    <s v="F067"/>
    <s v="2024-04-26"/>
    <s v="20089836-07-0N06DA03"/>
    <s v="A"/>
    <s v="S"/>
    <n v="30"/>
    <n v="101400"/>
    <s v="816001182"/>
    <s v="SISTEMA AUTORIZADOR"/>
    <x v="0"/>
    <x v="0"/>
  </r>
  <r>
    <s v="MEDICAMENTOS"/>
    <s v="3"/>
    <s v="CC"/>
    <s v="23873475"/>
    <s v="1938-01-08"/>
    <s v="11001"/>
    <s v="F03X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23873749"/>
    <s v="1952-01-06"/>
    <s v="50001"/>
    <s v="G309"/>
    <s v="2024-01-22"/>
    <s v="20139130-05-0N06DA03"/>
    <s v="A"/>
    <s v="S"/>
    <n v="30"/>
    <n v="214500"/>
    <s v="816001182"/>
    <s v="SISTEMA AUTORIZADOR"/>
    <x v="0"/>
    <x v="0"/>
  </r>
  <r>
    <s v="MEDICAMENTOS"/>
    <s v="3"/>
    <s v="CC"/>
    <s v="23873749"/>
    <s v="1952-01-06"/>
    <s v="50001"/>
    <s v="G309"/>
    <s v="2024-01-22"/>
    <s v="19972340-05-0N06DX01"/>
    <s v="A"/>
    <s v="S"/>
    <n v="30"/>
    <n v="59580"/>
    <s v="830512772"/>
    <s v="SISTEMA AUTORIZADOR"/>
    <x v="0"/>
    <x v="0"/>
  </r>
  <r>
    <s v="MEDICAMENTOS"/>
    <s v="3"/>
    <s v="CC"/>
    <s v="23873749"/>
    <s v="1952-01-06"/>
    <s v="50001"/>
    <s v="G309"/>
    <s v="2024-03-14"/>
    <s v="20008985-08-0N06DX01"/>
    <s v="A"/>
    <s v="S"/>
    <n v="30"/>
    <n v="119190"/>
    <s v="830512772"/>
    <s v="SISTEMA AUTORIZADOR"/>
    <x v="0"/>
    <x v="0"/>
  </r>
  <r>
    <s v="MEDICAMENTOS"/>
    <s v="3"/>
    <s v="CC"/>
    <s v="23873749"/>
    <s v="1952-01-06"/>
    <s v="50001"/>
    <s v="G309"/>
    <s v="2024-05-15"/>
    <s v="20139130-05-0N06DA03"/>
    <s v="A"/>
    <s v="S"/>
    <n v="30"/>
    <n v="500760"/>
    <s v="830512772"/>
    <s v="SISTEMA AUTORIZADOR"/>
    <x v="0"/>
    <x v="0"/>
  </r>
  <r>
    <s v="MEDICAMENTOS"/>
    <s v="3"/>
    <s v="CC"/>
    <s v="23873749"/>
    <s v="1952-01-06"/>
    <s v="50001"/>
    <s v="G309"/>
    <s v="2024-06-15"/>
    <s v="20008985-08-0N06DX01"/>
    <s v="A"/>
    <s v="S"/>
    <n v="30"/>
    <n v="119190"/>
    <s v="830512772"/>
    <s v="SISTEMA AUTORIZADOR"/>
    <x v="0"/>
    <x v="0"/>
  </r>
  <r>
    <s v="MEDICAMENTOS"/>
    <s v="3"/>
    <s v="CC"/>
    <s v="23873749"/>
    <s v="1952-01-06"/>
    <s v="50001"/>
    <s v="G309"/>
    <s v="2024-06-15"/>
    <s v="19985986-04-0N06DA03"/>
    <s v="A"/>
    <s v="S"/>
    <n v="30"/>
    <n v="500760"/>
    <s v="830512772"/>
    <s v="SISTEMA AUTORIZADOR"/>
    <x v="0"/>
    <x v="0"/>
  </r>
  <r>
    <s v="MEDICAMENTOS"/>
    <s v="3"/>
    <s v="CC"/>
    <s v="23873475"/>
    <s v="1938-01-08"/>
    <s v="11001"/>
    <s v="F03X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23873749"/>
    <s v="1952-01-06"/>
    <s v="50001"/>
    <s v="E119"/>
    <s v="2024-02-16"/>
    <s v="20008985-08-0N06DX01"/>
    <s v="A"/>
    <s v="S"/>
    <n v="30"/>
    <n v="119190"/>
    <s v="830512772"/>
    <s v="SISTEMA AUTORIZADOR"/>
    <x v="0"/>
    <x v="0"/>
  </r>
  <r>
    <s v="MEDICAMENTOS"/>
    <s v="3"/>
    <s v="CC"/>
    <s v="23873749"/>
    <s v="1952-01-06"/>
    <s v="50001"/>
    <s v="F001"/>
    <s v="2024-04-16"/>
    <s v="20008985-08-0N06DX01"/>
    <s v="A"/>
    <s v="S"/>
    <n v="30"/>
    <n v="119190"/>
    <s v="830512772"/>
    <s v="SISTEMA AUTORIZADOR"/>
    <x v="0"/>
    <x v="0"/>
  </r>
  <r>
    <s v="MEDICAMENTOS"/>
    <s v="3"/>
    <s v="CC"/>
    <s v="23873749"/>
    <s v="1952-01-06"/>
    <s v="50001"/>
    <s v="G309"/>
    <s v="2024-04-18"/>
    <s v="20139130-05-0N06DA03"/>
    <s v="A"/>
    <s v="S"/>
    <n v="30"/>
    <n v="500760"/>
    <s v="830512772"/>
    <s v="SISTEMA AUTORIZADOR"/>
    <x v="0"/>
    <x v="0"/>
  </r>
  <r>
    <s v="MEDICAMENTOS"/>
    <s v="3"/>
    <s v="CC"/>
    <s v="23873749"/>
    <s v="1952-01-06"/>
    <s v="50001"/>
    <s v="G609"/>
    <s v="2024-05-15"/>
    <s v="20008985-08-0N06DX01"/>
    <s v="A"/>
    <s v="S"/>
    <n v="30"/>
    <n v="119190"/>
    <s v="830512772"/>
    <s v="SISTEMA AUTORIZADOR"/>
    <x v="0"/>
    <x v="0"/>
  </r>
  <r>
    <s v="MEDICAMENTOS"/>
    <s v="3"/>
    <s v="CC"/>
    <s v="42939050"/>
    <s v="1973-01-22"/>
    <s v="11001"/>
    <s v="F067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19261104"/>
    <s v="1955-03-30"/>
    <s v="11001"/>
    <s v="G309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41366611"/>
    <s v="1941-11-28"/>
    <s v="11001"/>
    <s v="J449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19073646"/>
    <s v="1948-04-18"/>
    <s v="11001"/>
    <s v="I482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19073646"/>
    <s v="1948-04-18"/>
    <s v="11001"/>
    <s v="I482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19073646"/>
    <s v="1948-04-18"/>
    <s v="11001"/>
    <s v="I10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0595955"/>
    <s v="1934-12-14"/>
    <s v="11001"/>
    <s v="F001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19073646"/>
    <s v="1948-04-18"/>
    <s v="11001"/>
    <s v="I10X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19073646"/>
    <s v="1948-04-18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20595955"/>
    <s v="1934-12-14"/>
    <s v="11001"/>
    <s v="F001"/>
    <s v="2024-04-13"/>
    <s v="19988137-11-0N06DX01"/>
    <s v="A"/>
    <s v="S"/>
    <n v="60"/>
    <n v="11100"/>
    <s v="816001182"/>
    <s v="SISTEMA AUTORIZADOR"/>
    <x v="0"/>
    <x v="0"/>
  </r>
  <r>
    <s v="MEDICAMENTOS"/>
    <s v="3"/>
    <s v="CC"/>
    <s v="20595955"/>
    <s v="1934-12-14"/>
    <s v="11001"/>
    <s v="F001"/>
    <s v="2024-05-11"/>
    <s v="19988137-11-0N06DX01"/>
    <s v="A"/>
    <s v="S"/>
    <n v="60"/>
    <n v="11100"/>
    <s v="816001182"/>
    <s v="SISTEMA AUTORIZADOR"/>
    <x v="0"/>
    <x v="0"/>
  </r>
  <r>
    <s v="MEDICAMENTOS"/>
    <s v="3"/>
    <s v="CC"/>
    <s v="20598995"/>
    <s v="1932-10-16"/>
    <s v="11001"/>
    <s v="F03X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2060592"/>
    <s v="1931-04-15"/>
    <s v="11001"/>
    <s v="F001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2060592"/>
    <s v="1931-04-15"/>
    <s v="11001"/>
    <s v="F001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2060592"/>
    <s v="1931-04-15"/>
    <s v="11001"/>
    <s v="F00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0606038"/>
    <s v="1936-03-03"/>
    <s v="11001"/>
    <s v="J449"/>
    <s v="2024-01-12"/>
    <s v="20089833-05-0N06DA03"/>
    <s v="A"/>
    <s v="S"/>
    <n v="30"/>
    <n v="156000"/>
    <s v="816001182"/>
    <s v="SISTEMA AUTORIZADOR"/>
    <x v="0"/>
    <x v="0"/>
  </r>
  <r>
    <s v="MEDICAMENTOS"/>
    <s v="3"/>
    <s v="CC"/>
    <s v="20606038"/>
    <s v="1936-03-03"/>
    <s v="11001"/>
    <s v="J449"/>
    <s v="2024-02-22"/>
    <s v="20089833-05-0N06DA03"/>
    <s v="A"/>
    <s v="S"/>
    <n v="30"/>
    <n v="156000"/>
    <s v="816001182"/>
    <s v="SISTEMA AUTORIZADOR"/>
    <x v="0"/>
    <x v="0"/>
  </r>
  <r>
    <s v="MEDICAMENTOS"/>
    <s v="3"/>
    <s v="CC"/>
    <s v="20606038"/>
    <s v="1936-03-03"/>
    <s v="11001"/>
    <s v="F009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20606038"/>
    <s v="1936-03-03"/>
    <s v="11001"/>
    <s v="J449"/>
    <s v="2024-04-24"/>
    <s v="20089833-05-0N06DA03"/>
    <s v="A"/>
    <s v="S"/>
    <n v="30"/>
    <n v="156000"/>
    <s v="816001182"/>
    <s v="SISTEMA AUTORIZADOR"/>
    <x v="0"/>
    <x v="0"/>
  </r>
  <r>
    <s v="MEDICAMENTOS"/>
    <s v="3"/>
    <s v="CC"/>
    <s v="20606038"/>
    <s v="1936-03-03"/>
    <s v="11001"/>
    <s v="J449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20583872"/>
    <s v="1948-07-17"/>
    <s v="11001"/>
    <s v="I10X"/>
    <s v="2024-02-03"/>
    <s v="19985986-04-0N06DA03"/>
    <s v="A"/>
    <s v="S"/>
    <n v="30"/>
    <n v="500760"/>
    <s v="816001182"/>
    <s v="SISTEMA AUTORIZADOR"/>
    <x v="0"/>
    <x v="0"/>
  </r>
  <r>
    <s v="MEDICAMENTOS"/>
    <s v="3"/>
    <s v="CC"/>
    <s v="20583872"/>
    <s v="1948-07-17"/>
    <s v="11001"/>
    <s v="I10X"/>
    <s v="2024-03-04"/>
    <s v="20139130-05-0N06DA03"/>
    <s v="A"/>
    <s v="S"/>
    <n v="30"/>
    <n v="214500"/>
    <s v="816001182"/>
    <s v="SISTEMA AUTORIZADOR"/>
    <x v="0"/>
    <x v="0"/>
  </r>
  <r>
    <s v="MEDICAMENTOS"/>
    <s v="3"/>
    <s v="CC"/>
    <s v="20583872"/>
    <s v="1948-07-17"/>
    <s v="11001"/>
    <s v="I10X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20583872"/>
    <s v="1948-07-17"/>
    <s v="11001"/>
    <s v="F001"/>
    <s v="2024-03-21"/>
    <s v="20059984-21-0N06DX01"/>
    <s v="A"/>
    <s v="S"/>
    <n v="30"/>
    <n v="22110"/>
    <s v="900958564"/>
    <s v="SISTEMA AUTORIZADOR"/>
    <x v="0"/>
    <x v="0"/>
  </r>
  <r>
    <s v="MEDICAMENTOS"/>
    <s v="3"/>
    <s v="CC"/>
    <s v="20609161"/>
    <s v="1939-10-22"/>
    <s v="11001"/>
    <s v="R32X"/>
    <s v="2024-01-20"/>
    <s v="19988137-11-0N06DX01"/>
    <s v="A"/>
    <s v="S"/>
    <n v="30"/>
    <n v="5550"/>
    <s v="816001182"/>
    <s v="SISTEMA AUTORIZADOR"/>
    <x v="0"/>
    <x v="0"/>
  </r>
  <r>
    <s v="MEDICAMENTOS"/>
    <s v="3"/>
    <s v="CC"/>
    <s v="20609161"/>
    <s v="1939-10-22"/>
    <s v="11001"/>
    <s v="R32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19085796"/>
    <s v="1948-09-22"/>
    <s v="11001"/>
    <s v="F009"/>
    <s v="2024-05-22"/>
    <s v="20139130-05-0N06DA03"/>
    <s v="A"/>
    <s v="S"/>
    <n v="30"/>
    <n v="214500"/>
    <s v="816001182"/>
    <s v="SISTEMA AUTORIZADOR"/>
    <x v="0"/>
    <x v="0"/>
  </r>
  <r>
    <s v="MEDICAMENTOS"/>
    <s v="3"/>
    <s v="CC"/>
    <s v="19219470"/>
    <s v="1953-04-07"/>
    <s v="11001"/>
    <s v="R418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0609161"/>
    <s v="1939-10-22"/>
    <s v="11001"/>
    <s v="M199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20609161"/>
    <s v="1939-10-22"/>
    <s v="11001"/>
    <s v="M199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21872474"/>
    <s v="1951-07-05"/>
    <s v="11001"/>
    <s v="E782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21872474"/>
    <s v="1951-07-05"/>
    <s v="11001"/>
    <s v="E782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19225171"/>
    <s v="1951-01-30"/>
    <s v="11001"/>
    <s v="F03X"/>
    <s v="2024-06-17"/>
    <s v="20139130-05-0N06DA03"/>
    <s v="A"/>
    <s v="S"/>
    <n v="30"/>
    <n v="214500"/>
    <s v="816001182"/>
    <s v="SISTEMA AUTORIZADOR"/>
    <x v="0"/>
    <x v="0"/>
  </r>
  <r>
    <s v="MEDICAMENTOS"/>
    <s v="3"/>
    <s v="CC"/>
    <s v="23865850"/>
    <s v="1939-12-26"/>
    <s v="11001"/>
    <s v="I10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23865850"/>
    <s v="1939-12-26"/>
    <s v="11001"/>
    <s v="I10X"/>
    <s v="2024-03-01"/>
    <s v="19985874-04-0N06DA03"/>
    <s v="A"/>
    <s v="S"/>
    <n v="30"/>
    <n v="166920"/>
    <s v="816001182"/>
    <s v="SISTEMA AUTORIZADOR"/>
    <x v="0"/>
    <x v="0"/>
  </r>
  <r>
    <s v="MEDICAMENTOS"/>
    <s v="3"/>
    <s v="CC"/>
    <s v="23865850"/>
    <s v="1939-12-26"/>
    <s v="11001"/>
    <s v="I10X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23865850"/>
    <s v="1939-12-26"/>
    <s v="11001"/>
    <s v="I10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3865850"/>
    <s v="1939-12-26"/>
    <s v="11001"/>
    <s v="I10X"/>
    <s v="2024-06-12"/>
    <s v="19985874-04-0N06DA03"/>
    <s v="A"/>
    <s v="S"/>
    <n v="30"/>
    <n v="166920"/>
    <s v="816001182"/>
    <s v="SISTEMA AUTORIZADOR"/>
    <x v="0"/>
    <x v="0"/>
  </r>
  <r>
    <s v="MEDICAMENTOS"/>
    <s v="3"/>
    <s v="CC"/>
    <s v="20780612"/>
    <s v="1937-04-25"/>
    <s v="11001"/>
    <s v="F03X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0970410"/>
    <s v="1942-08-15"/>
    <s v="11001"/>
    <s v="F03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0780612"/>
    <s v="1937-04-25"/>
    <s v="11001"/>
    <s v="F03X"/>
    <s v="2024-09-30"/>
    <s v="20059984-21-0N06DX01"/>
    <s v="A"/>
    <s v="S"/>
    <n v="30"/>
    <n v="15300"/>
    <s v="816001182"/>
    <s v="SISTEMA AUTORIZADOR"/>
    <x v="0"/>
    <x v="0"/>
  </r>
  <r>
    <s v="MEDICAMENTOS"/>
    <s v="3"/>
    <s v="CC"/>
    <s v="23910208"/>
    <s v="1935-10-02"/>
    <s v="11001"/>
    <s v="I252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23910208"/>
    <s v="1935-10-02"/>
    <s v="11001"/>
    <s v="I252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3910208"/>
    <s v="1935-10-02"/>
    <s v="11001"/>
    <s v="I10X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51823926"/>
    <s v="1962-06-18"/>
    <s v="11001"/>
    <s v="G448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20606038"/>
    <s v="1936-03-03"/>
    <s v="11001"/>
    <s v="J449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41759206"/>
    <s v="1954-05-01"/>
    <s v="11001"/>
    <s v="J459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20606761"/>
    <s v="1940-11-19"/>
    <s v="11001"/>
    <s v="E102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3211828"/>
    <s v="1947-07-28"/>
    <s v="50001"/>
    <s v="M064"/>
    <s v="2024-09-03"/>
    <s v="20089836-07-0N06DA03"/>
    <s v="A"/>
    <s v="S"/>
    <n v="30"/>
    <n v="166920"/>
    <s v="830512772"/>
    <s v="SISTEMA AUTORIZADOR"/>
    <x v="0"/>
    <x v="0"/>
  </r>
  <r>
    <s v="MEDICAMENTOS"/>
    <s v="3"/>
    <s v="CC"/>
    <s v="21080518"/>
    <s v="1942-11-18"/>
    <s v="11001"/>
    <s v="F001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41399637"/>
    <s v="1945-11-09"/>
    <s v="11001"/>
    <s v="F001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51623506"/>
    <s v="1960-01-10"/>
    <s v="11001"/>
    <s v="F03X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20608386"/>
    <s v="1943-10-11"/>
    <s v="11001"/>
    <s v="F03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0583872"/>
    <s v="1948-07-17"/>
    <s v="11001"/>
    <s v="I10X"/>
    <s v="2024-04-04"/>
    <s v="20139130-05-0N06DA03"/>
    <s v="A"/>
    <s v="S"/>
    <n v="30"/>
    <n v="214500"/>
    <s v="816001182"/>
    <s v="SISTEMA AUTORIZADOR"/>
    <x v="0"/>
    <x v="0"/>
  </r>
  <r>
    <s v="MEDICAMENTOS"/>
    <s v="3"/>
    <s v="CC"/>
    <s v="20611452"/>
    <s v="1947-01-01"/>
    <s v="11001"/>
    <s v="F001"/>
    <s v="2024-04-05"/>
    <s v="20059984-21-0N06DX01"/>
    <s v="A"/>
    <s v="S"/>
    <n v="30"/>
    <n v="15300"/>
    <s v="816001182"/>
    <s v="SISTEMA AUTORIZADOR"/>
    <x v="0"/>
    <x v="0"/>
  </r>
  <r>
    <s v="MEDICAMENTOS"/>
    <s v="3"/>
    <s v="CC"/>
    <s v="20611452"/>
    <s v="1947-01-01"/>
    <s v="11001"/>
    <s v="F001"/>
    <s v="2024-06-04"/>
    <s v="20059984-21-0N06DX01"/>
    <s v="A"/>
    <s v="S"/>
    <n v="30"/>
    <n v="15300"/>
    <s v="816001182"/>
    <s v="SISTEMA AUTORIZADOR"/>
    <x v="0"/>
    <x v="0"/>
  </r>
  <r>
    <s v="MEDICAMENTOS"/>
    <s v="3"/>
    <s v="CC"/>
    <s v="20611452"/>
    <s v="1947-01-01"/>
    <s v="11001"/>
    <s v="F001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20583872"/>
    <s v="1948-07-17"/>
    <s v="11001"/>
    <s v="I10X"/>
    <s v="2024-05-04"/>
    <s v="19985986-04-0N06DA03"/>
    <s v="A"/>
    <s v="S"/>
    <n v="30"/>
    <n v="500760"/>
    <s v="816001182"/>
    <s v="SISTEMA AUTORIZADOR"/>
    <x v="0"/>
    <x v="0"/>
  </r>
  <r>
    <s v="MEDICAMENTOS"/>
    <s v="3"/>
    <s v="CC"/>
    <s v="20583872"/>
    <s v="1948-07-17"/>
    <s v="11001"/>
    <s v="I10X"/>
    <s v="2024-06-01"/>
    <s v="19985986-04-0N06DA03"/>
    <s v="A"/>
    <s v="S"/>
    <n v="30"/>
    <n v="500760"/>
    <s v="816001182"/>
    <s v="SISTEMA AUTORIZADOR"/>
    <x v="0"/>
    <x v="0"/>
  </r>
  <r>
    <s v="MEDICAMENTOS"/>
    <s v="3"/>
    <s v="CC"/>
    <s v="20583872"/>
    <s v="1948-07-17"/>
    <s v="11001"/>
    <s v="I10X"/>
    <s v="2024-05-07"/>
    <s v="20059984-21-0N06DX01"/>
    <s v="A"/>
    <s v="S"/>
    <n v="30"/>
    <n v="15300"/>
    <s v="816001182"/>
    <s v="SISTEMA AUTORIZADOR"/>
    <x v="0"/>
    <x v="0"/>
  </r>
  <r>
    <s v="MEDICAMENTOS"/>
    <s v="3"/>
    <s v="CC"/>
    <s v="20583872"/>
    <s v="1948-07-17"/>
    <s v="11001"/>
    <s v="I10X"/>
    <s v="2024-06-07"/>
    <s v="20059984-21-0N06DX01"/>
    <s v="A"/>
    <s v="S"/>
    <n v="30"/>
    <n v="15300"/>
    <s v="816001182"/>
    <s v="SISTEMA AUTORIZADOR"/>
    <x v="0"/>
    <x v="0"/>
  </r>
  <r>
    <s v="MEDICAMENTOS"/>
    <s v="3"/>
    <s v="CC"/>
    <s v="41459817"/>
    <s v="1947-12-18"/>
    <s v="11001"/>
    <s v="F03X"/>
    <s v="2024-09-24"/>
    <s v="20059782-05-0N06DX01"/>
    <s v="A"/>
    <s v="S"/>
    <n v="30"/>
    <n v="5610"/>
    <s v="816001182"/>
    <s v="SISTEMA AUTORIZADOR"/>
    <x v="0"/>
    <x v="0"/>
  </r>
  <r>
    <s v="MEDICAMENTOS"/>
    <s v="3"/>
    <s v="CC"/>
    <s v="41405428"/>
    <s v="1944-03-10"/>
    <s v="11001"/>
    <s v="E109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40768207"/>
    <s v="1965-10-17"/>
    <s v="11001"/>
    <s v="I10X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11370194"/>
    <s v="1943-04-27"/>
    <s v="11001"/>
    <s v="I10X"/>
    <s v="2024-09-27"/>
    <s v="19985987-12-0N06DA03"/>
    <s v="A"/>
    <s v="S"/>
    <n v="30"/>
    <n v="333840"/>
    <s v="816001182"/>
    <s v="SISTEMA AUTORIZADOR"/>
    <x v="0"/>
    <x v="0"/>
  </r>
  <r>
    <s v="MEDICAMENTOS"/>
    <s v="3"/>
    <s v="CC"/>
    <s v="23882171"/>
    <s v="1961-07-01"/>
    <s v="11001"/>
    <s v="G439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41325707"/>
    <s v="1939-10-10"/>
    <s v="11001"/>
    <s v="G309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19099317"/>
    <s v="1950-01-01"/>
    <s v="11001"/>
    <s v="N40X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19099317"/>
    <s v="1950-01-01"/>
    <s v="11001"/>
    <s v="N40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19099317"/>
    <s v="1950-01-01"/>
    <s v="11001"/>
    <s v="F03X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19099317"/>
    <s v="1950-01-01"/>
    <s v="11001"/>
    <s v="F03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3554628"/>
    <s v="1931-02-25"/>
    <s v="11001"/>
    <s v="F013"/>
    <s v="2024-09-30"/>
    <s v="19988137-11-0N06DX01"/>
    <s v="A"/>
    <s v="S"/>
    <n v="60"/>
    <n v="11100"/>
    <s v="816001182"/>
    <s v="SISTEMA AUTORIZADOR"/>
    <x v="0"/>
    <x v="0"/>
  </r>
  <r>
    <s v="MEDICAMENTOS"/>
    <s v="3"/>
    <s v="CC"/>
    <s v="23896872"/>
    <s v="1943-02-20"/>
    <s v="11001"/>
    <s v="F001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19099317"/>
    <s v="1950-01-01"/>
    <s v="11001"/>
    <s v="J00X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23896872"/>
    <s v="1943-02-20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4705461"/>
    <s v="1949-06-08"/>
    <s v="11001"/>
    <s v="F001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4036988"/>
    <s v="1937-01-29"/>
    <s v="11001"/>
    <s v="F001"/>
    <s v="2024-09-30"/>
    <s v="20059984-21-0N06DX01"/>
    <s v="A"/>
    <s v="S"/>
    <n v="30"/>
    <n v="15300"/>
    <s v="816001182"/>
    <s v="SISTEMA AUTORIZADOR"/>
    <x v="0"/>
    <x v="0"/>
  </r>
  <r>
    <s v="MEDICAMENTOS"/>
    <s v="3"/>
    <s v="CC"/>
    <s v="20466345"/>
    <s v="1928-05-03"/>
    <s v="11001"/>
    <s v="J449"/>
    <s v="2024-09-30"/>
    <s v="19985874-04-0N06DA03"/>
    <s v="A"/>
    <s v="S"/>
    <n v="24"/>
    <n v="133536"/>
    <s v="816001182"/>
    <s v="SISTEMA AUTORIZADOR"/>
    <x v="0"/>
    <x v="0"/>
  </r>
  <r>
    <s v="MEDICAMENTOS"/>
    <s v="3"/>
    <s v="CC"/>
    <s v="12205524"/>
    <s v="1962-08-01"/>
    <s v="11001"/>
    <s v="F200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950554"/>
    <s v="1932-01-02"/>
    <s v="11001"/>
    <s v="F009"/>
    <s v="2024-09-30"/>
    <s v="20059782-05-0N06DX01"/>
    <s v="A"/>
    <s v="S"/>
    <n v="30"/>
    <n v="5610"/>
    <s v="816001182"/>
    <s v="SISTEMA AUTORIZADOR"/>
    <x v="0"/>
    <x v="0"/>
  </r>
  <r>
    <s v="MEDICAMENTOS"/>
    <s v="3"/>
    <s v="CC"/>
    <s v="21934349"/>
    <s v="1936-10-31"/>
    <s v="11001"/>
    <s v="F001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1934349"/>
    <s v="1936-10-31"/>
    <s v="11001"/>
    <s v="F001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21934349"/>
    <s v="1936-10-31"/>
    <s v="11001"/>
    <s v="F001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21934349"/>
    <s v="1936-10-31"/>
    <s v="11001"/>
    <s v="F001"/>
    <s v="2024-01-09"/>
    <s v="19985874-04-0N06DA03"/>
    <s v="A"/>
    <s v="S"/>
    <n v="30"/>
    <n v="166920"/>
    <s v="816001182"/>
    <s v="SISTEMA AUTORIZADOR"/>
    <x v="0"/>
    <x v="0"/>
  </r>
  <r>
    <s v="MEDICAMENTOS"/>
    <s v="3"/>
    <s v="CC"/>
    <s v="21934349"/>
    <s v="1936-10-31"/>
    <s v="11001"/>
    <s v="F001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F009"/>
    <s v="2024-10-05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F009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0202038"/>
    <s v="1930-01-08"/>
    <s v="11001"/>
    <s v="F000"/>
    <s v="2024-09-05"/>
    <s v="20059984-21-0N06DX01"/>
    <s v="A"/>
    <s v="S"/>
    <n v="30"/>
    <n v="15300"/>
    <s v="816001182"/>
    <s v="SISTEMA AUTORIZADOR"/>
    <x v="0"/>
    <x v="0"/>
  </r>
  <r>
    <s v="MEDICAMENTOS"/>
    <s v="3"/>
    <s v="CC"/>
    <s v="17629808"/>
    <s v="1957-07-04"/>
    <s v="11001"/>
    <s v="F03X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17629808"/>
    <s v="1957-07-04"/>
    <s v="11001"/>
    <s v="F03X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52477603"/>
    <s v="1972-10-07"/>
    <s v="11001"/>
    <s v="I693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555465"/>
    <s v="1926-12-31"/>
    <s v="11001"/>
    <s v="F001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19381470"/>
    <s v="1958-12-17"/>
    <s v="11001"/>
    <s v="I679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0409648"/>
    <s v="1954-01-05"/>
    <s v="11001"/>
    <s v="G448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41798715"/>
    <s v="1954-10-27"/>
    <s v="11001"/>
    <s v="I10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20946"/>
    <s v="1938-05-30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20946"/>
    <s v="1938-05-30"/>
    <s v="11001"/>
    <s v="F03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19102017"/>
    <s v="1950-05-02"/>
    <s v="11001"/>
    <s v="N180"/>
    <s v="2024-02-16"/>
    <s v="19985987-12-0N06DA03"/>
    <s v="A"/>
    <s v="S"/>
    <n v="30"/>
    <n v="333840"/>
    <s v="816001182"/>
    <s v="SISTEMA AUTORIZADOR"/>
    <x v="0"/>
    <x v="0"/>
  </r>
  <r>
    <s v="MEDICAMENTOS"/>
    <s v="3"/>
    <s v="CC"/>
    <s v="19102017"/>
    <s v="1950-05-02"/>
    <s v="11001"/>
    <s v="N180"/>
    <s v="2024-03-16"/>
    <s v="19985987-12-0N06DA03"/>
    <s v="A"/>
    <s v="S"/>
    <n v="30"/>
    <n v="333840"/>
    <s v="816001182"/>
    <s v="SISTEMA AUTORIZADOR"/>
    <x v="0"/>
    <x v="0"/>
  </r>
  <r>
    <s v="MEDICAMENTOS"/>
    <s v="3"/>
    <s v="CC"/>
    <s v="19102017"/>
    <s v="1950-05-02"/>
    <s v="11001"/>
    <s v="G20X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20946"/>
    <s v="1938-05-30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220946"/>
    <s v="1938-05-30"/>
    <s v="11001"/>
    <s v="I959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20946"/>
    <s v="1938-05-30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2100209"/>
    <s v="1941-12-07"/>
    <s v="11001"/>
    <s v="I10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22100209"/>
    <s v="1941-12-07"/>
    <s v="11001"/>
    <s v="I10X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22100209"/>
    <s v="1941-12-07"/>
    <s v="11001"/>
    <s v="I10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2100209"/>
    <s v="1941-12-07"/>
    <s v="11001"/>
    <s v="I10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3506283"/>
    <s v="1936-05-22"/>
    <s v="11001"/>
    <s v="F03X"/>
    <s v="2024-09-30"/>
    <s v="20059984-21-0N06DX01"/>
    <s v="A"/>
    <s v="S"/>
    <n v="30"/>
    <n v="15300"/>
    <s v="816001182"/>
    <s v="SISTEMA AUTORIZADOR"/>
    <x v="0"/>
    <x v="0"/>
  </r>
  <r>
    <s v="MEDICAMENTOS"/>
    <s v="3"/>
    <s v="CC"/>
    <s v="22100209"/>
    <s v="1941-12-07"/>
    <s v="11001"/>
    <s v="I10X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3254594"/>
    <s v="1938-08-12"/>
    <s v="11001"/>
    <s v="F03X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125432"/>
    <s v="1934-06-01"/>
    <s v="11001"/>
    <s v="G245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1172566"/>
    <s v="1949-02-15"/>
    <s v="50001"/>
    <s v="F009"/>
    <s v="2024-09-03"/>
    <s v="20008985-08-0N06DX01"/>
    <s v="A"/>
    <s v="S"/>
    <n v="30"/>
    <n v="119190"/>
    <s v="830512772"/>
    <s v="SISTEMA AUTORIZADOR"/>
    <x v="0"/>
    <x v="0"/>
  </r>
  <r>
    <s v="MEDICAMENTOS"/>
    <s v="3"/>
    <s v="CC"/>
    <s v="29837119"/>
    <s v="1949-01-11"/>
    <s v="11001"/>
    <s v="E119"/>
    <s v="2024-09-28"/>
    <s v="19988137-11-0N06DX01"/>
    <s v="A"/>
    <s v="S"/>
    <n v="30"/>
    <n v="6000"/>
    <s v="890985122"/>
    <s v="SISTEMA AUTORIZADOR"/>
    <x v="0"/>
    <x v="0"/>
  </r>
  <r>
    <s v="MEDICAMENTOS"/>
    <s v="3"/>
    <s v="CC"/>
    <s v="20011476"/>
    <s v="1932-06-29"/>
    <s v="11001"/>
    <s v="N189"/>
    <s v="2024-09-30"/>
    <s v="19985986-04-0N06DA03"/>
    <s v="A"/>
    <s v="S"/>
    <n v="30"/>
    <n v="500760"/>
    <s v="816001182"/>
    <s v="SISTEMA AUTORIZADOR"/>
    <x v="0"/>
    <x v="0"/>
  </r>
  <r>
    <s v="MEDICAMENTOS"/>
    <s v="3"/>
    <s v="CC"/>
    <s v="8287869"/>
    <s v="1948-07-16"/>
    <s v="11001"/>
    <s v="F03X"/>
    <s v="2024-09-26"/>
    <s v="19988137-11-0N06DX01"/>
    <s v="A"/>
    <s v="S"/>
    <n v="60"/>
    <n v="11100"/>
    <s v="816001182"/>
    <s v="SISTEMA AUTORIZADOR"/>
    <x v="0"/>
    <x v="0"/>
  </r>
  <r>
    <s v="MEDICAMENTOS"/>
    <s v="3"/>
    <s v="CC"/>
    <s v="19108490"/>
    <s v="1949-03-10"/>
    <s v="11001"/>
    <s v="I10X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41594315"/>
    <s v="1952-04-25"/>
    <s v="11001"/>
    <s v="F013"/>
    <s v="2024-09-28"/>
    <s v="19988137-11-0N06DX01"/>
    <s v="A"/>
    <s v="S"/>
    <n v="60"/>
    <n v="11100"/>
    <s v="816001182"/>
    <s v="SISTEMA AUTORIZADOR"/>
    <x v="0"/>
    <x v="0"/>
  </r>
  <r>
    <s v="MEDICAMENTOS"/>
    <s v="3"/>
    <s v="CC"/>
    <s v="22322632"/>
    <s v="1938-12-30"/>
    <s v="11001"/>
    <s v="I10X"/>
    <s v="2024-01-19"/>
    <s v="19985874-04-0N06DA03"/>
    <s v="A"/>
    <s v="S"/>
    <n v="30"/>
    <n v="166920"/>
    <s v="816001182"/>
    <s v="SISTEMA AUTORIZADOR"/>
    <x v="0"/>
    <x v="0"/>
  </r>
  <r>
    <s v="MEDICAMENTOS"/>
    <s v="3"/>
    <s v="CC"/>
    <s v="22322632"/>
    <s v="1938-12-30"/>
    <s v="11001"/>
    <s v="I10X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22322632"/>
    <s v="1938-12-30"/>
    <s v="11001"/>
    <s v="I10X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22322632"/>
    <s v="1938-12-30"/>
    <s v="11001"/>
    <s v="I10X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22322632"/>
    <s v="1938-12-30"/>
    <s v="11001"/>
    <s v="I10X"/>
    <s v="2024-04-18"/>
    <s v="19985874-04-0N06DA03"/>
    <s v="A"/>
    <s v="S"/>
    <n v="30"/>
    <n v="166920"/>
    <s v="816001182"/>
    <s v="SISTEMA AUTORIZADOR"/>
    <x v="0"/>
    <x v="0"/>
  </r>
  <r>
    <s v="MEDICAMENTOS"/>
    <s v="3"/>
    <s v="CC"/>
    <s v="3286282"/>
    <s v="1940-04-03"/>
    <s v="11001"/>
    <s v="G30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4039484"/>
    <s v="1933-12-06"/>
    <s v="11001"/>
    <s v="F009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28630966"/>
    <s v="1942-12-08"/>
    <s v="11001"/>
    <s v="F001"/>
    <s v="2024-09-19"/>
    <s v="19985874-04-0N06DA03"/>
    <s v="A"/>
    <s v="S"/>
    <n v="30"/>
    <n v="166920"/>
    <s v="816001182"/>
    <s v="SISTEMA AUTORIZADOR"/>
    <x v="0"/>
    <x v="0"/>
  </r>
  <r>
    <s v="MEDICAMENTOS"/>
    <s v="3"/>
    <s v="CC"/>
    <s v="19105623"/>
    <s v="1949-10-01"/>
    <s v="11001"/>
    <s v="F000"/>
    <s v="2024-01-09"/>
    <s v="19985874-04-0N06DA03"/>
    <s v="A"/>
    <s v="S"/>
    <n v="30"/>
    <n v="166920"/>
    <s v="816001182"/>
    <s v="SISTEMA AUTORIZADOR"/>
    <x v="0"/>
    <x v="0"/>
  </r>
  <r>
    <s v="MEDICAMENTOS"/>
    <s v="3"/>
    <s v="CC"/>
    <s v="19105623"/>
    <s v="1949-10-01"/>
    <s v="11001"/>
    <s v="F000"/>
    <s v="2024-02-08"/>
    <s v="19985874-04-0N06DA03"/>
    <s v="A"/>
    <s v="S"/>
    <n v="30"/>
    <n v="166920"/>
    <s v="816001182"/>
    <s v="SISTEMA AUTORIZADOR"/>
    <x v="0"/>
    <x v="0"/>
  </r>
  <r>
    <s v="MEDICAMENTOS"/>
    <s v="3"/>
    <s v="CC"/>
    <s v="19105623"/>
    <s v="1949-10-01"/>
    <s v="11001"/>
    <s v="F000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52197448"/>
    <s v="1974-01-08"/>
    <s v="11001"/>
    <s v="F412"/>
    <s v="2024-09-02"/>
    <s v="20089836-07-0N06DA03"/>
    <s v="A"/>
    <s v="S"/>
    <n v="30"/>
    <n v="101400"/>
    <s v="816001182"/>
    <s v="SISTEMA AUTORIZADOR"/>
    <x v="0"/>
    <x v="0"/>
  </r>
  <r>
    <s v="MEDICAMENTOS"/>
    <s v="3"/>
    <s v="CC"/>
    <s v="41769440"/>
    <s v="1953-05-22"/>
    <s v="11001"/>
    <s v="F011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4138062"/>
    <s v="1939-12-26"/>
    <s v="11001"/>
    <s v="F001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19106923"/>
    <s v="1949-01-30"/>
    <s v="11001"/>
    <s v="F03X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19106923"/>
    <s v="1949-01-30"/>
    <s v="11001"/>
    <s v="F03X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19106923"/>
    <s v="1949-01-30"/>
    <s v="11001"/>
    <s v="F03X"/>
    <s v="2024-04-27"/>
    <s v="19985874-04-0N06DA03"/>
    <s v="A"/>
    <s v="S"/>
    <n v="30"/>
    <n v="166920"/>
    <s v="816001182"/>
    <s v="SISTEMA AUTORIZADOR"/>
    <x v="0"/>
    <x v="0"/>
  </r>
  <r>
    <s v="MEDICAMENTOS"/>
    <s v="3"/>
    <s v="CC"/>
    <s v="16482188"/>
    <s v="1961-10-29"/>
    <s v="11001"/>
    <s v="F009"/>
    <s v="2024-09-07"/>
    <s v="20089836-07-0N06DA03"/>
    <s v="A"/>
    <s v="S"/>
    <n v="30"/>
    <n v="101400"/>
    <s v="816001182"/>
    <s v="SISTEMA AUTORIZADOR"/>
    <x v="0"/>
    <x v="0"/>
  </r>
  <r>
    <s v="MEDICAMENTOS"/>
    <s v="3"/>
    <s v="CC"/>
    <s v="28630778"/>
    <s v="1942-03-26"/>
    <s v="11001"/>
    <s v="N394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0347731"/>
    <s v="1931-05-27"/>
    <s v="11001"/>
    <s v="F03X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51619155"/>
    <s v="1961-10-24"/>
    <s v="11001"/>
    <s v="E103"/>
    <s v="2024-09-12"/>
    <s v="19985986-04-0N06DA03"/>
    <s v="A"/>
    <s v="S"/>
    <n v="30"/>
    <n v="500760"/>
    <s v="816001182"/>
    <s v="SISTEMA AUTORIZADOR"/>
    <x v="0"/>
    <x v="0"/>
  </r>
  <r>
    <s v="MEDICAMENTOS"/>
    <s v="3"/>
    <s v="CC"/>
    <s v="20341667"/>
    <s v="1943-10-13"/>
    <s v="11001"/>
    <s v="E107"/>
    <s v="2024-09-12"/>
    <s v="20089833-05-0N06DA03"/>
    <s v="A"/>
    <s v="S"/>
    <n v="30"/>
    <n v="156000"/>
    <s v="816001182"/>
    <s v="SISTEMA AUTORIZADOR"/>
    <x v="0"/>
    <x v="0"/>
  </r>
  <r>
    <s v="MEDICAMENTOS"/>
    <s v="3"/>
    <s v="CC"/>
    <s v="21100979"/>
    <s v="1940-04-06"/>
    <s v="11001"/>
    <s v="E039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20319220"/>
    <s v="1928-06-28"/>
    <s v="11001"/>
    <s v="F009"/>
    <s v="2024-09-28"/>
    <s v="20089836-07-0N06DA03"/>
    <s v="A"/>
    <s v="S"/>
    <n v="30"/>
    <n v="101400"/>
    <s v="816001182"/>
    <s v="SISTEMA AUTORIZADOR"/>
    <x v="0"/>
    <x v="0"/>
  </r>
  <r>
    <s v="MEDICAMENTOS"/>
    <s v="3"/>
    <s v="CC"/>
    <s v="20319220"/>
    <s v="1928-06-28"/>
    <s v="11001"/>
    <s v="F009"/>
    <s v="2024-09-28"/>
    <s v="20059984-21-0N06DX01"/>
    <s v="A"/>
    <s v="S"/>
    <n v="30"/>
    <n v="15300"/>
    <s v="816001182"/>
    <s v="SISTEMA AUTORIZADOR"/>
    <x v="0"/>
    <x v="0"/>
  </r>
  <r>
    <s v="MEDICAMENTOS"/>
    <s v="3"/>
    <s v="CC"/>
    <s v="19111432"/>
    <s v="1949-10-15"/>
    <s v="11001"/>
    <s v="F200"/>
    <s v="2024-01-19"/>
    <s v="20059782-05-0N06DX01"/>
    <s v="A"/>
    <s v="S"/>
    <n v="30"/>
    <n v="5610"/>
    <s v="816001182"/>
    <s v="SISTEMA AUTORIZADOR"/>
    <x v="0"/>
    <x v="0"/>
  </r>
  <r>
    <s v="MEDICAMENTOS"/>
    <s v="3"/>
    <s v="CC"/>
    <s v="19111432"/>
    <s v="1949-10-15"/>
    <s v="11001"/>
    <s v="F03X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19111432"/>
    <s v="1949-10-15"/>
    <s v="11001"/>
    <s v="F03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5640713"/>
    <s v="1953-01-14"/>
    <s v="11001"/>
    <s v="F009"/>
    <s v="2024-09-16"/>
    <s v="20139130-05-0N06DA03"/>
    <s v="A"/>
    <s v="S"/>
    <n v="30"/>
    <n v="214500"/>
    <s v="816001182"/>
    <s v="SISTEMA AUTORIZADOR"/>
    <x v="0"/>
    <x v="0"/>
  </r>
  <r>
    <s v="MEDICAMENTOS"/>
    <s v="3"/>
    <s v="CC"/>
    <s v="19111432"/>
    <s v="1949-10-15"/>
    <s v="11001"/>
    <s v="F03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30357961"/>
    <s v="1978-11-26"/>
    <s v="11001"/>
    <s v="F067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22114518"/>
    <s v="1947-07-15"/>
    <s v="11001"/>
    <s v="F03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2252641"/>
    <s v="1933-04-02"/>
    <s v="11001"/>
    <s v="I10X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2252641"/>
    <s v="1933-04-02"/>
    <s v="11001"/>
    <s v="I10X"/>
    <s v="2024-02-06"/>
    <s v="20059782-05-0N06DX01"/>
    <s v="A"/>
    <s v="S"/>
    <n v="30"/>
    <n v="5610"/>
    <s v="816001182"/>
    <s v="SISTEMA AUTORIZADOR"/>
    <x v="0"/>
    <x v="0"/>
  </r>
  <r>
    <s v="MEDICAMENTOS"/>
    <s v="3"/>
    <s v="CC"/>
    <s v="2252641"/>
    <s v="1933-04-02"/>
    <s v="11001"/>
    <s v="I10X"/>
    <s v="2024-05-09"/>
    <s v="20059782-05-0N06DX01"/>
    <s v="A"/>
    <s v="S"/>
    <n v="30"/>
    <n v="5610"/>
    <s v="816001182"/>
    <s v="SISTEMA AUTORIZADOR"/>
    <x v="0"/>
    <x v="0"/>
  </r>
  <r>
    <s v="MEDICAMENTOS"/>
    <s v="3"/>
    <s v="CC"/>
    <s v="22127975"/>
    <s v="1949-10-29"/>
    <s v="11001"/>
    <s v="G4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19475160"/>
    <s v="1961-12-24"/>
    <s v="11001"/>
    <s v="F067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19108724"/>
    <s v="1950-05-08"/>
    <s v="11001"/>
    <s v="F009"/>
    <s v="2024-02-07"/>
    <s v="20089833-05-0N06DA03"/>
    <s v="A"/>
    <s v="S"/>
    <n v="30"/>
    <n v="156000"/>
    <s v="816001182"/>
    <s v="SISTEMA AUTORIZADOR"/>
    <x v="0"/>
    <x v="0"/>
  </r>
  <r>
    <s v="MEDICAMENTOS"/>
    <s v="3"/>
    <s v="CC"/>
    <s v="22181668"/>
    <s v="1936-12-31"/>
    <s v="11001"/>
    <s v="I10X"/>
    <s v="2024-03-06"/>
    <s v="20139130-05-0N06DA03"/>
    <s v="A"/>
    <s v="S"/>
    <n v="30"/>
    <n v="214500"/>
    <s v="816001182"/>
    <s v="SISTEMA AUTORIZADOR"/>
    <x v="0"/>
    <x v="0"/>
  </r>
  <r>
    <s v="MEDICAMENTOS"/>
    <s v="3"/>
    <s v="CC"/>
    <s v="22181668"/>
    <s v="1936-12-31"/>
    <s v="11001"/>
    <s v="I10X"/>
    <s v="2024-04-05"/>
    <s v="20139130-05-0N06DA03"/>
    <s v="A"/>
    <s v="S"/>
    <n v="30"/>
    <n v="214500"/>
    <s v="816001182"/>
    <s v="SISTEMA AUTORIZADOR"/>
    <x v="0"/>
    <x v="0"/>
  </r>
  <r>
    <s v="MEDICAMENTOS"/>
    <s v="3"/>
    <s v="CC"/>
    <s v="22181668"/>
    <s v="1936-12-31"/>
    <s v="11001"/>
    <s v="I10X"/>
    <s v="2024-01-22"/>
    <s v="20139130-05-0N06DA03"/>
    <s v="A"/>
    <s v="S"/>
    <n v="30"/>
    <n v="214500"/>
    <s v="816001182"/>
    <s v="SISTEMA AUTORIZADOR"/>
    <x v="0"/>
    <x v="0"/>
  </r>
  <r>
    <s v="MEDICAMENTOS"/>
    <s v="3"/>
    <s v="CC"/>
    <s v="17136001"/>
    <s v="1945-11-18"/>
    <s v="11001"/>
    <s v="F03X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22437503"/>
    <s v="1958-07-27"/>
    <s v="11001"/>
    <s v="F001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19109321"/>
    <s v="1947-12-07"/>
    <s v="11001"/>
    <s v="E105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19109321"/>
    <s v="1947-12-07"/>
    <s v="11001"/>
    <s v="E105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22437503"/>
    <s v="1958-07-27"/>
    <s v="11001"/>
    <s v="F001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2437503"/>
    <s v="1958-07-27"/>
    <s v="11001"/>
    <s v="G3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0615269"/>
    <s v="1950-11-29"/>
    <s v="11001"/>
    <s v="I10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20615269"/>
    <s v="1950-11-29"/>
    <s v="11001"/>
    <s v="E109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20615269"/>
    <s v="1950-11-29"/>
    <s v="11001"/>
    <s v="E109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0624832"/>
    <s v="1927-10-15"/>
    <s v="11001"/>
    <s v="I10X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0615269"/>
    <s v="1950-11-29"/>
    <s v="11001"/>
    <s v="E109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0615269"/>
    <s v="1950-11-29"/>
    <s v="11001"/>
    <s v="E10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248024"/>
    <s v="1935-10-14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9110283"/>
    <s v="1950-07-14"/>
    <s v="11001"/>
    <s v="D432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17051767"/>
    <s v="1940-10-31"/>
    <s v="11001"/>
    <s v="X103"/>
    <s v="2024-09-27"/>
    <s v="19985986-04-0N06DA03"/>
    <s v="A"/>
    <s v="S"/>
    <n v="30"/>
    <n v="500760"/>
    <s v="816001182"/>
    <s v="SISTEMA AUTORIZADOR"/>
    <x v="0"/>
    <x v="0"/>
  </r>
  <r>
    <s v="MEDICAMENTOS"/>
    <s v="3"/>
    <s v="CC"/>
    <s v="19110283"/>
    <s v="1950-07-14"/>
    <s v="11001"/>
    <s v="D432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19122229"/>
    <s v="1951-01-04"/>
    <s v="11001"/>
    <s v="I10X"/>
    <s v="2024-01-27"/>
    <s v="19985874-04-0N06DA03"/>
    <s v="A"/>
    <s v="S"/>
    <n v="30"/>
    <n v="166920"/>
    <s v="816001182"/>
    <s v="SISTEMA AUTORIZADOR"/>
    <x v="0"/>
    <x v="0"/>
  </r>
  <r>
    <s v="MEDICAMENTOS"/>
    <s v="3"/>
    <s v="CC"/>
    <s v="19122229"/>
    <s v="1951-01-04"/>
    <s v="11001"/>
    <s v="G400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19122229"/>
    <s v="1951-01-04"/>
    <s v="11001"/>
    <s v="G400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19122229"/>
    <s v="1951-01-04"/>
    <s v="11001"/>
    <s v="I10X"/>
    <s v="2024-05-30"/>
    <s v="20089836-07-0N06DA03"/>
    <s v="A"/>
    <s v="S"/>
    <n v="30"/>
    <n v="101400"/>
    <s v="816001182"/>
    <s v="SISTEMA AUTORIZADOR"/>
    <x v="0"/>
    <x v="0"/>
  </r>
  <r>
    <s v="MEDICAMENTOS"/>
    <s v="3"/>
    <s v="CC"/>
    <s v="28619565"/>
    <s v="1936-12-31"/>
    <s v="11001"/>
    <s v="F001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19110608"/>
    <s v="1950-08-12"/>
    <s v="11001"/>
    <s v="F03X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19124035"/>
    <s v="1951-01-25"/>
    <s v="11001"/>
    <s v="I633"/>
    <s v="2024-03-19"/>
    <s v="19985987-12-0N06DA03"/>
    <s v="A"/>
    <s v="S"/>
    <n v="30"/>
    <n v="333840"/>
    <s v="816001182"/>
    <s v="SISTEMA AUTORIZADOR"/>
    <x v="0"/>
    <x v="0"/>
  </r>
  <r>
    <s v="MEDICAMENTOS"/>
    <s v="3"/>
    <s v="CC"/>
    <s v="19124035"/>
    <s v="1951-01-25"/>
    <s v="11001"/>
    <s v="I633"/>
    <s v="2024-04-18"/>
    <s v="19985987-12-0N06DA03"/>
    <s v="A"/>
    <s v="S"/>
    <n v="30"/>
    <n v="333840"/>
    <s v="816001182"/>
    <s v="SISTEMA AUTORIZADOR"/>
    <x v="0"/>
    <x v="0"/>
  </r>
  <r>
    <s v="MEDICAMENTOS"/>
    <s v="3"/>
    <s v="CC"/>
    <s v="19124035"/>
    <s v="1951-01-25"/>
    <s v="11001"/>
    <s v="I633"/>
    <s v="2024-05-18"/>
    <s v="19985987-12-0N06DA03"/>
    <s v="A"/>
    <s v="S"/>
    <n v="30"/>
    <n v="333840"/>
    <s v="816001182"/>
    <s v="SISTEMA AUTORIZADOR"/>
    <x v="0"/>
    <x v="0"/>
  </r>
  <r>
    <s v="MEDICAMENTOS"/>
    <s v="3"/>
    <s v="CC"/>
    <s v="20286788"/>
    <s v="1940-09-21"/>
    <s v="11001"/>
    <s v="F002"/>
    <s v="2024-10-02"/>
    <s v="19988137-11-0N06DX01"/>
    <s v="A"/>
    <s v="S"/>
    <n v="30"/>
    <n v="6000"/>
    <s v="890985122"/>
    <s v="SISTEMA AUTORIZADOR"/>
    <x v="0"/>
    <x v="0"/>
  </r>
  <r>
    <s v="MEDICAMENTOS"/>
    <s v="3"/>
    <s v="CC"/>
    <s v="19124035"/>
    <s v="1951-01-25"/>
    <s v="11001"/>
    <s v="I633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263591"/>
    <s v="1943-04-02"/>
    <s v="11001"/>
    <s v="F03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2263591"/>
    <s v="1943-04-02"/>
    <s v="11001"/>
    <s v="F03X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263591"/>
    <s v="1943-04-02"/>
    <s v="11001"/>
    <s v="F067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2263591"/>
    <s v="1943-04-02"/>
    <s v="11001"/>
    <s v="F067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19125554"/>
    <s v="1951-03-29"/>
    <s v="11001"/>
    <s v="E039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0955124"/>
    <s v="1941-04-01"/>
    <s v="11001"/>
    <s v="M069"/>
    <s v="2024-09-13"/>
    <s v="19985874-04-0N06DA03"/>
    <s v="A"/>
    <s v="S"/>
    <n v="30"/>
    <n v="166920"/>
    <s v="816001182"/>
    <s v="SISTEMA AUTORIZADOR"/>
    <x v="0"/>
    <x v="0"/>
  </r>
  <r>
    <s v="MEDICAMENTOS"/>
    <s v="3"/>
    <s v="CC"/>
    <s v="19127939"/>
    <s v="1948-10-28"/>
    <s v="11001"/>
    <s v="F001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F0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2377157"/>
    <s v="1947-02-05"/>
    <s v="11001"/>
    <s v="I10X"/>
    <s v="2024-01-15"/>
    <s v="20089833-05-0N06DA03"/>
    <s v="A"/>
    <s v="S"/>
    <n v="30"/>
    <n v="156000"/>
    <s v="816001182"/>
    <s v="SISTEMA AUTORIZADOR"/>
    <x v="0"/>
    <x v="0"/>
  </r>
  <r>
    <s v="MEDICAMENTOS"/>
    <s v="3"/>
    <s v="CC"/>
    <s v="22377157"/>
    <s v="1947-02-05"/>
    <s v="11001"/>
    <s v="I10X"/>
    <s v="2024-02-14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E108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E108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22377157"/>
    <s v="1947-02-05"/>
    <s v="11001"/>
    <s v="I10X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2377157"/>
    <s v="1947-02-05"/>
    <s v="11001"/>
    <s v="F001"/>
    <s v="2024-04-02"/>
    <s v="20089833-05-0N06DA03"/>
    <s v="A"/>
    <s v="S"/>
    <n v="30"/>
    <n v="156000"/>
    <s v="816001182"/>
    <s v="SISTEMA AUTORIZADOR"/>
    <x v="0"/>
    <x v="0"/>
  </r>
  <r>
    <s v="MEDICAMENTOS"/>
    <s v="3"/>
    <s v="CC"/>
    <s v="22377157"/>
    <s v="1947-02-05"/>
    <s v="11001"/>
    <s v="F001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F001"/>
    <s v="2024-03-13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F001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19115723"/>
    <s v="1950-09-26"/>
    <s v="11001"/>
    <s v="F03X"/>
    <s v="2024-04-18"/>
    <s v="20089836-07-0N06DA03"/>
    <s v="A"/>
    <s v="S"/>
    <n v="30"/>
    <n v="101400"/>
    <s v="816001182"/>
    <s v="SISTEMA AUTORIZADOR"/>
    <x v="0"/>
    <x v="0"/>
  </r>
  <r>
    <s v="MEDICAMENTOS"/>
    <s v="3"/>
    <s v="CC"/>
    <s v="20326806"/>
    <s v="1943-06-27"/>
    <s v="11001"/>
    <s v="I10X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19128340"/>
    <s v="1950-08-03"/>
    <s v="11001"/>
    <s v="E785"/>
    <s v="2024-02-15"/>
    <s v="19988137-11-0N06DX01"/>
    <s v="A"/>
    <s v="S"/>
    <n v="30"/>
    <n v="5550"/>
    <s v="816001182"/>
    <s v="SISTEMA AUTORIZADOR"/>
    <x v="0"/>
    <x v="0"/>
  </r>
  <r>
    <s v="MEDICAMENTOS"/>
    <s v="3"/>
    <s v="CC"/>
    <s v="19128340"/>
    <s v="1950-08-03"/>
    <s v="11001"/>
    <s v="E785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19128340"/>
    <s v="1950-08-03"/>
    <s v="11001"/>
    <s v="E785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19128340"/>
    <s v="1950-08-03"/>
    <s v="11001"/>
    <s v="E039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19128340"/>
    <s v="1950-08-03"/>
    <s v="11001"/>
    <s v="E039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19115723"/>
    <s v="1950-09-26"/>
    <s v="11001"/>
    <s v="F03X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19115723"/>
    <s v="1950-09-26"/>
    <s v="11001"/>
    <s v="F03X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19115723"/>
    <s v="1950-09-26"/>
    <s v="11001"/>
    <s v="F03X"/>
    <s v="2024-05-20"/>
    <s v="20059984-21-0N06DX01"/>
    <s v="A"/>
    <s v="S"/>
    <n v="30"/>
    <n v="15300"/>
    <s v="816001182"/>
    <s v="SISTEMA AUTORIZADOR"/>
    <x v="0"/>
    <x v="0"/>
  </r>
  <r>
    <s v="MEDICAMENTOS"/>
    <s v="3"/>
    <s v="CC"/>
    <s v="19115794"/>
    <s v="1950-03-24"/>
    <s v="11001"/>
    <s v="F002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19115794"/>
    <s v="1950-03-24"/>
    <s v="11001"/>
    <s v="F002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19115794"/>
    <s v="1950-03-24"/>
    <s v="11001"/>
    <s v="J449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28630966"/>
    <s v="1942-12-08"/>
    <s v="11001"/>
    <s v="F009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22181668"/>
    <s v="1936-12-31"/>
    <s v="11001"/>
    <s v="I10X"/>
    <s v="2024-05-04"/>
    <s v="20139130-05-0N06DA03"/>
    <s v="A"/>
    <s v="S"/>
    <n v="30"/>
    <n v="214500"/>
    <s v="816001182"/>
    <s v="SISTEMA AUTORIZADOR"/>
    <x v="0"/>
    <x v="0"/>
  </r>
  <r>
    <s v="MEDICAMENTOS"/>
    <s v="3"/>
    <s v="CC"/>
    <s v="22181668"/>
    <s v="1936-12-31"/>
    <s v="11001"/>
    <s v="I64X"/>
    <s v="2024-06-15"/>
    <s v="20139130-05-0N06DA03"/>
    <s v="A"/>
    <s v="S"/>
    <n v="30"/>
    <n v="214500"/>
    <s v="816001182"/>
    <s v="SISTEMA AUTORIZADOR"/>
    <x v="0"/>
    <x v="0"/>
  </r>
  <r>
    <s v="MEDICAMENTOS"/>
    <s v="3"/>
    <s v="CC"/>
    <s v="22401755"/>
    <s v="1951-05-11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268117"/>
    <s v="1939-05-19"/>
    <s v="50001"/>
    <s v="F001"/>
    <s v="2024-02-27"/>
    <s v="19985874-04-0N06DA03"/>
    <s v="A"/>
    <s v="S"/>
    <n v="30"/>
    <n v="166920"/>
    <s v="830512772"/>
    <s v="SISTEMA AUTORIZADOR"/>
    <x v="0"/>
    <x v="0"/>
  </r>
  <r>
    <s v="MEDICAMENTOS"/>
    <s v="3"/>
    <s v="CC"/>
    <s v="22684045"/>
    <s v="1940-06-02"/>
    <s v="50001"/>
    <s v="G309"/>
    <s v="2024-02-12"/>
    <s v="20008985-08-0N06DX01"/>
    <s v="A"/>
    <s v="S"/>
    <n v="30"/>
    <n v="119190"/>
    <s v="830512772"/>
    <s v="SISTEMA AUTORIZADOR"/>
    <x v="0"/>
    <x v="0"/>
  </r>
  <r>
    <s v="MEDICAMENTOS"/>
    <s v="3"/>
    <s v="CC"/>
    <s v="22684045"/>
    <s v="1940-06-02"/>
    <s v="50001"/>
    <s v="G309"/>
    <s v="2024-04-16"/>
    <s v="20008985-08-0N06DX01"/>
    <s v="A"/>
    <s v="S"/>
    <n v="30"/>
    <n v="119190"/>
    <s v="830512772"/>
    <s v="SISTEMA AUTORIZADOR"/>
    <x v="0"/>
    <x v="0"/>
  </r>
  <r>
    <s v="MEDICAMENTOS"/>
    <s v="3"/>
    <s v="CC"/>
    <s v="22684045"/>
    <s v="1940-06-02"/>
    <s v="50001"/>
    <s v="F03X"/>
    <s v="2024-05-22"/>
    <s v="20008985-08-0N06DX01"/>
    <s v="A"/>
    <s v="S"/>
    <n v="60"/>
    <n v="238380"/>
    <s v="830512772"/>
    <s v="SISTEMA AUTORIZADOR"/>
    <x v="0"/>
    <x v="0"/>
  </r>
  <r>
    <s v="MEDICAMENTOS"/>
    <s v="3"/>
    <s v="CC"/>
    <s v="22687748"/>
    <s v="1952-04-23"/>
    <s v="11001"/>
    <s v="F339"/>
    <s v="2024-01-19"/>
    <s v="20089836-07-0N06DA03"/>
    <s v="A"/>
    <s v="S"/>
    <n v="10"/>
    <n v="33800"/>
    <s v="816001182"/>
    <s v="SISTEMA AUTORIZADOR"/>
    <x v="0"/>
    <x v="0"/>
  </r>
  <r>
    <s v="MEDICAMENTOS"/>
    <s v="3"/>
    <s v="CC"/>
    <s v="20902332"/>
    <s v="1944-03-12"/>
    <s v="11001"/>
    <s v="F001"/>
    <s v="2024-09-27"/>
    <s v="19988137-11-0N06DX01"/>
    <s v="A"/>
    <s v="S"/>
    <n v="60"/>
    <n v="11100"/>
    <s v="816001182"/>
    <s v="SISTEMA AUTORIZADOR"/>
    <x v="0"/>
    <x v="0"/>
  </r>
  <r>
    <s v="MEDICAMENTOS"/>
    <s v="3"/>
    <s v="CC"/>
    <s v="23911260"/>
    <s v="1947-01-07"/>
    <s v="11001"/>
    <s v="F009"/>
    <s v="2024-02-26"/>
    <s v="20139130-05-0N06DA03"/>
    <s v="A"/>
    <s v="S"/>
    <n v="30"/>
    <n v="214500"/>
    <s v="816001182"/>
    <s v="SISTEMA AUTORIZADOR"/>
    <x v="0"/>
    <x v="0"/>
  </r>
  <r>
    <s v="MEDICAMENTOS"/>
    <s v="3"/>
    <s v="CC"/>
    <s v="23911260"/>
    <s v="1947-01-07"/>
    <s v="11001"/>
    <s v="E109"/>
    <s v="2024-04-29"/>
    <s v="20139130-05-0N06DA03"/>
    <s v="A"/>
    <s v="S"/>
    <n v="30"/>
    <n v="214500"/>
    <s v="816001182"/>
    <s v="SISTEMA AUTORIZADOR"/>
    <x v="0"/>
    <x v="0"/>
  </r>
  <r>
    <s v="MEDICAMENTOS"/>
    <s v="3"/>
    <s v="CC"/>
    <s v="23911260"/>
    <s v="1947-01-07"/>
    <s v="11001"/>
    <s v="M150"/>
    <s v="2024-05-28"/>
    <s v="19985986-04-0N06DA03"/>
    <s v="A"/>
    <s v="S"/>
    <n v="30"/>
    <n v="500760"/>
    <s v="816001182"/>
    <s v="SISTEMA AUTORIZADOR"/>
    <x v="0"/>
    <x v="0"/>
  </r>
  <r>
    <s v="MEDICAMENTOS"/>
    <s v="3"/>
    <s v="CC"/>
    <s v="19134589"/>
    <s v="1951-06-05"/>
    <s v="11001"/>
    <s v="I10X"/>
    <s v="2024-02-08"/>
    <s v="20139130-05-0N06DA03"/>
    <s v="A"/>
    <s v="S"/>
    <n v="30"/>
    <n v="214500"/>
    <s v="816001182"/>
    <s v="SISTEMA AUTORIZADOR"/>
    <x v="0"/>
    <x v="0"/>
  </r>
  <r>
    <s v="MEDICAMENTOS"/>
    <s v="3"/>
    <s v="CC"/>
    <s v="19134589"/>
    <s v="1951-06-05"/>
    <s v="11001"/>
    <s v="I10X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19134589"/>
    <s v="1951-06-05"/>
    <s v="11001"/>
    <s v="I10X"/>
    <s v="2024-03-09"/>
    <s v="20139130-05-0N06DA03"/>
    <s v="A"/>
    <s v="S"/>
    <n v="30"/>
    <n v="214500"/>
    <s v="816001182"/>
    <s v="SISTEMA AUTORIZADOR"/>
    <x v="0"/>
    <x v="0"/>
  </r>
  <r>
    <s v="MEDICAMENTOS"/>
    <s v="3"/>
    <s v="CC"/>
    <s v="19134589"/>
    <s v="1951-06-05"/>
    <s v="11001"/>
    <s v="I10X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19134589"/>
    <s v="1951-06-05"/>
    <s v="11001"/>
    <s v="I10X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19134589"/>
    <s v="1951-06-05"/>
    <s v="11001"/>
    <s v="I10X"/>
    <s v="2024-05-08"/>
    <s v="20139130-05-0N06DA03"/>
    <s v="A"/>
    <s v="S"/>
    <n v="30"/>
    <n v="214500"/>
    <s v="816001182"/>
    <s v="SISTEMA AUTORIZADOR"/>
    <x v="0"/>
    <x v="0"/>
  </r>
  <r>
    <s v="MEDICAMENTOS"/>
    <s v="3"/>
    <s v="CC"/>
    <s v="19134589"/>
    <s v="1951-06-05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2287785"/>
    <s v="1939-09-26"/>
    <s v="11001"/>
    <s v="E119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0624832"/>
    <s v="1927-10-15"/>
    <s v="11001"/>
    <s v="G308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20624832"/>
    <s v="1927-10-15"/>
    <s v="11001"/>
    <s v="G308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0624832"/>
    <s v="1927-10-15"/>
    <s v="11001"/>
    <s v="G308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2287785"/>
    <s v="1939-09-26"/>
    <s v="11001"/>
    <s v="M179"/>
    <s v="2024-04-17"/>
    <s v="20089833-05-0N06DA03"/>
    <s v="A"/>
    <s v="S"/>
    <n v="30"/>
    <n v="156000"/>
    <s v="816001182"/>
    <s v="SISTEMA AUTORIZADOR"/>
    <x v="0"/>
    <x v="0"/>
  </r>
  <r>
    <s v="MEDICAMENTOS"/>
    <s v="3"/>
    <s v="CC"/>
    <s v="20624832"/>
    <s v="1927-10-15"/>
    <s v="11001"/>
    <s v="F009"/>
    <s v="2024-05-24"/>
    <s v="19985874-04-0N06DA03"/>
    <s v="A"/>
    <s v="S"/>
    <n v="30"/>
    <n v="166920"/>
    <s v="816001182"/>
    <s v="SISTEMA AUTORIZADOR"/>
    <x v="0"/>
    <x v="0"/>
  </r>
  <r>
    <s v="MEDICAMENTOS"/>
    <s v="3"/>
    <s v="CC"/>
    <s v="17093921"/>
    <s v="1943-02-11"/>
    <s v="11001"/>
    <s v="F001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19131959"/>
    <s v="1951-04-08"/>
    <s v="11001"/>
    <s v="G402"/>
    <s v="2024-01-31"/>
    <s v="19985874-04-0N06DA03"/>
    <s v="A"/>
    <s v="S"/>
    <n v="30"/>
    <n v="166920"/>
    <s v="816001182"/>
    <s v="SISTEMA AUTORIZADOR"/>
    <x v="0"/>
    <x v="0"/>
  </r>
  <r>
    <s v="MEDICAMENTOS"/>
    <s v="3"/>
    <s v="CC"/>
    <s v="19131959"/>
    <s v="1951-04-08"/>
    <s v="11001"/>
    <s v="F331"/>
    <s v="2024-04-25"/>
    <s v="20089836-07-0N06DA03"/>
    <s v="A"/>
    <s v="S"/>
    <n v="30"/>
    <n v="101400"/>
    <s v="816001182"/>
    <s v="SISTEMA AUTORIZADOR"/>
    <x v="0"/>
    <x v="0"/>
  </r>
  <r>
    <s v="MEDICAMENTOS"/>
    <s v="3"/>
    <s v="CC"/>
    <s v="20629390"/>
    <s v="1936-06-04"/>
    <s v="11001"/>
    <s v="F317"/>
    <s v="2024-01-24"/>
    <s v="20089833-05-0N06DA03"/>
    <s v="A"/>
    <s v="S"/>
    <n v="30"/>
    <n v="156000"/>
    <s v="816001182"/>
    <s v="SISTEMA AUTORIZADOR"/>
    <x v="0"/>
    <x v="0"/>
  </r>
  <r>
    <s v="MEDICAMENTOS"/>
    <s v="3"/>
    <s v="CC"/>
    <s v="20629390"/>
    <s v="1936-06-04"/>
    <s v="11001"/>
    <s v="F317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20489059"/>
    <s v="1943-08-13"/>
    <s v="11001"/>
    <s v="I10X"/>
    <s v="2024-09-27"/>
    <s v="20059782-05-0N06DX01"/>
    <s v="A"/>
    <s v="S"/>
    <n v="60"/>
    <n v="11220"/>
    <s v="816001182"/>
    <s v="SISTEMA AUTORIZADOR"/>
    <x v="0"/>
    <x v="0"/>
  </r>
  <r>
    <s v="MEDICAMENTOS"/>
    <s v="3"/>
    <s v="CC"/>
    <s v="23873475"/>
    <s v="1938-01-08"/>
    <s v="11001"/>
    <s v="F03X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20629390"/>
    <s v="1936-06-04"/>
    <s v="11001"/>
    <s v="F317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0629390"/>
    <s v="1936-06-04"/>
    <s v="11001"/>
    <s v="F317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20629434"/>
    <s v="1932-10-14"/>
    <s v="11001"/>
    <s v="J449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20629434"/>
    <s v="1932-10-14"/>
    <s v="11001"/>
    <s v="J449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200"/>
    <s v="2024-09-28"/>
    <s v="20059984-21-0N06DX01"/>
    <s v="A"/>
    <s v="S"/>
    <n v="30"/>
    <n v="15300"/>
    <s v="816001182"/>
    <s v="SISTEMA AUTORIZADOR"/>
    <x v="0"/>
    <x v="0"/>
  </r>
  <r>
    <s v="MEDICAMENTOS"/>
    <s v="3"/>
    <s v="CC"/>
    <s v="20619140"/>
    <s v="1956-02-29"/>
    <s v="11001"/>
    <s v="I10X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22751651"/>
    <s v="1937-06-22"/>
    <s v="11001"/>
    <s v="G800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22751651"/>
    <s v="1937-06-22"/>
    <s v="11001"/>
    <s v="G309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2806147"/>
    <s v="1946-10-16"/>
    <s v="11001"/>
    <s v="I10X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22806147"/>
    <s v="1946-10-16"/>
    <s v="11001"/>
    <s v="I694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0631305"/>
    <s v="1947-04-09"/>
    <s v="11001"/>
    <s v="F03X"/>
    <s v="2024-06-07"/>
    <s v="19988137-11-0N06DX01"/>
    <s v="A"/>
    <s v="S"/>
    <n v="60"/>
    <n v="11100"/>
    <s v="816001182"/>
    <s v="SISTEMA AUTORIZADOR"/>
    <x v="0"/>
    <x v="0"/>
  </r>
  <r>
    <s v="MEDICAMENTOS"/>
    <s v="3"/>
    <s v="CC"/>
    <s v="20631305"/>
    <s v="1947-04-09"/>
    <s v="11001"/>
    <s v="F03X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2281760"/>
    <s v="1943-08-03"/>
    <s v="11001"/>
    <s v="I255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281760"/>
    <s v="1943-08-03"/>
    <s v="11001"/>
    <s v="N40X"/>
    <s v="2024-02-19"/>
    <s v="19985987-12-0N06DA03"/>
    <s v="A"/>
    <s v="S"/>
    <n v="30"/>
    <n v="333840"/>
    <s v="816001182"/>
    <s v="SISTEMA AUTORIZADOR"/>
    <x v="0"/>
    <x v="0"/>
  </r>
  <r>
    <s v="MEDICAMENTOS"/>
    <s v="3"/>
    <s v="CC"/>
    <s v="2283758"/>
    <s v="1949-05-26"/>
    <s v="11001"/>
    <s v="G309"/>
    <s v="2024-04-05"/>
    <s v="20059782-05-0N06DX01"/>
    <s v="A"/>
    <s v="S"/>
    <n v="30"/>
    <n v="5610"/>
    <s v="816001182"/>
    <s v="SISTEMA AUTORIZADOR"/>
    <x v="0"/>
    <x v="0"/>
  </r>
  <r>
    <s v="MEDICAMENTOS"/>
    <s v="3"/>
    <s v="CC"/>
    <s v="2283758"/>
    <s v="1949-05-26"/>
    <s v="11001"/>
    <s v="G309"/>
    <s v="2024-03-06"/>
    <s v="20059782-05-0N06DX01"/>
    <s v="A"/>
    <s v="S"/>
    <n v="30"/>
    <n v="5610"/>
    <s v="816001182"/>
    <s v="SISTEMA AUTORIZADOR"/>
    <x v="0"/>
    <x v="0"/>
  </r>
  <r>
    <s v="MEDICAMENTOS"/>
    <s v="3"/>
    <s v="CC"/>
    <s v="2283758"/>
    <s v="1949-05-26"/>
    <s v="11001"/>
    <s v="I10X"/>
    <s v="2024-03-14"/>
    <s v="20059984-21-0N06DX01"/>
    <s v="A"/>
    <s v="S"/>
    <n v="30"/>
    <n v="22110"/>
    <s v="900958564"/>
    <s v="SISTEMA AUTORIZADOR"/>
    <x v="0"/>
    <x v="0"/>
  </r>
  <r>
    <s v="MEDICAMENTOS"/>
    <s v="3"/>
    <s v="CC"/>
    <s v="2283758"/>
    <s v="1949-05-26"/>
    <s v="11001"/>
    <s v="G309"/>
    <s v="2024-05-04"/>
    <s v="20059782-05-0N06DX01"/>
    <s v="A"/>
    <s v="S"/>
    <n v="30"/>
    <n v="5610"/>
    <s v="816001182"/>
    <s v="SISTEMA AUTORIZADOR"/>
    <x v="0"/>
    <x v="0"/>
  </r>
  <r>
    <s v="MEDICAMENTOS"/>
    <s v="3"/>
    <s v="CC"/>
    <s v="20643165"/>
    <s v="1932-08-25"/>
    <s v="11001"/>
    <s v="M153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273752"/>
    <s v="1941-04-14"/>
    <s v="11001"/>
    <s v="R32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19133008"/>
    <s v="1950-01-27"/>
    <s v="11001"/>
    <s v="I10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19133008"/>
    <s v="1950-01-27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19134589"/>
    <s v="1951-06-05"/>
    <s v="11001"/>
    <s v="I10X"/>
    <s v="2024-06-07"/>
    <s v="20139130-05-0N06DA03"/>
    <s v="A"/>
    <s v="S"/>
    <n v="30"/>
    <n v="214500"/>
    <s v="816001182"/>
    <s v="SISTEMA AUTORIZADOR"/>
    <x v="0"/>
    <x v="0"/>
  </r>
  <r>
    <s v="MEDICAMENTOS"/>
    <s v="3"/>
    <s v="CC"/>
    <s v="19134589"/>
    <s v="1951-06-05"/>
    <s v="11001"/>
    <s v="I10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19134589"/>
    <s v="1951-06-05"/>
    <s v="11001"/>
    <s v="I10X"/>
    <s v="2024-04-08"/>
    <s v="20139130-05-0N06DA03"/>
    <s v="A"/>
    <s v="S"/>
    <n v="30"/>
    <n v="214500"/>
    <s v="816001182"/>
    <s v="SISTEMA AUTORIZADOR"/>
    <x v="0"/>
    <x v="0"/>
  </r>
  <r>
    <s v="MEDICAMENTOS"/>
    <s v="3"/>
    <s v="CC"/>
    <s v="79117854"/>
    <s v="1959-12-21"/>
    <s v="11001"/>
    <s v="G473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0556949"/>
    <s v="1935-04-13"/>
    <s v="11001"/>
    <s v="F001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17059259"/>
    <s v="1941-09-18"/>
    <s v="11001"/>
    <s v="F009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19134589"/>
    <s v="1951-06-05"/>
    <s v="11001"/>
    <s v="I10X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19134589"/>
    <s v="1951-06-05"/>
    <s v="11001"/>
    <s v="I10X"/>
    <s v="2024-01-09"/>
    <s v="20139130-05-0N06DA03"/>
    <s v="A"/>
    <s v="S"/>
    <n v="30"/>
    <n v="214500"/>
    <s v="816001182"/>
    <s v="SISTEMA AUTORIZADOR"/>
    <x v="0"/>
    <x v="0"/>
  </r>
  <r>
    <s v="MEDICAMENTOS"/>
    <s v="3"/>
    <s v="CC"/>
    <s v="26435366"/>
    <s v="1942-06-25"/>
    <s v="11001"/>
    <s v="M150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322920"/>
    <s v="1938-11-04"/>
    <s v="11001"/>
    <s v="F001"/>
    <s v="2024-03-19"/>
    <s v="20139130-05-0N06DA03"/>
    <s v="A"/>
    <s v="S"/>
    <n v="30"/>
    <n v="214500"/>
    <s v="816001182"/>
    <s v="SISTEMA AUTORIZADOR"/>
    <x v="0"/>
    <x v="0"/>
  </r>
  <r>
    <s v="MEDICAMENTOS"/>
    <s v="3"/>
    <s v="CC"/>
    <s v="2322920"/>
    <s v="1938-11-04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322920"/>
    <s v="1938-11-04"/>
    <s v="11001"/>
    <s v="F03X"/>
    <s v="2024-05-02"/>
    <s v="19988137-11-0N06DX01"/>
    <s v="A"/>
    <s v="S"/>
    <n v="60"/>
    <n v="11100"/>
    <s v="816001182"/>
    <s v="SISTEMA AUTORIZADOR"/>
    <x v="0"/>
    <x v="0"/>
  </r>
  <r>
    <s v="MEDICAMENTOS"/>
    <s v="3"/>
    <s v="CC"/>
    <s v="2322920"/>
    <s v="1938-11-04"/>
    <s v="11001"/>
    <s v="F03X"/>
    <s v="2024-05-02"/>
    <s v="20139130-05-0N06DA03"/>
    <s v="A"/>
    <s v="S"/>
    <n v="30"/>
    <n v="214500"/>
    <s v="816001182"/>
    <s v="SISTEMA AUTORIZADOR"/>
    <x v="0"/>
    <x v="0"/>
  </r>
  <r>
    <s v="MEDICAMENTOS"/>
    <s v="3"/>
    <s v="CC"/>
    <s v="2322920"/>
    <s v="1938-11-04"/>
    <s v="11001"/>
    <s v="F001"/>
    <s v="2024-01-13"/>
    <s v="20139130-05-0N06DA03"/>
    <s v="A"/>
    <s v="S"/>
    <n v="30"/>
    <n v="214500"/>
    <s v="816001182"/>
    <s v="SISTEMA AUTORIZADOR"/>
    <x v="0"/>
    <x v="0"/>
  </r>
  <r>
    <s v="MEDICAMENTOS"/>
    <s v="3"/>
    <s v="CC"/>
    <s v="2322920"/>
    <s v="1938-11-04"/>
    <s v="11001"/>
    <s v="F001"/>
    <s v="2024-02-19"/>
    <s v="19985986-04-0N06DA03"/>
    <s v="A"/>
    <s v="S"/>
    <n v="30"/>
    <n v="500760"/>
    <s v="816001182"/>
    <s v="SISTEMA AUTORIZADOR"/>
    <x v="0"/>
    <x v="0"/>
  </r>
  <r>
    <s v="MEDICAMENTOS"/>
    <s v="3"/>
    <s v="CC"/>
    <s v="19154253"/>
    <s v="1952-02-09"/>
    <s v="11001"/>
    <s v="F03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19154253"/>
    <s v="1952-02-09"/>
    <s v="11001"/>
    <s v="F03X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19154253"/>
    <s v="1952-02-09"/>
    <s v="11001"/>
    <s v="F03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19154253"/>
    <s v="1952-02-09"/>
    <s v="11001"/>
    <s v="G301"/>
    <s v="2024-06-14"/>
    <s v="19985874-04-0N06DA03"/>
    <s v="A"/>
    <s v="S"/>
    <n v="30"/>
    <n v="166920"/>
    <s v="816001182"/>
    <s v="SISTEMA AUTORIZADOR"/>
    <x v="0"/>
    <x v="0"/>
  </r>
  <r>
    <s v="MEDICAMENTOS"/>
    <s v="3"/>
    <s v="CC"/>
    <s v="20595955"/>
    <s v="1934-12-14"/>
    <s v="11001"/>
    <s v="F001"/>
    <s v="2024-09-27"/>
    <s v="19988137-11-0N06DX01"/>
    <s v="A"/>
    <s v="S"/>
    <n v="60"/>
    <n v="11100"/>
    <s v="816001182"/>
    <s v="SISTEMA AUTORIZADOR"/>
    <x v="0"/>
    <x v="0"/>
  </r>
  <r>
    <s v="MEDICAMENTOS"/>
    <s v="3"/>
    <s v="CC"/>
    <s v="23250893"/>
    <s v="1935-06-29"/>
    <s v="11001"/>
    <s v="I10X"/>
    <s v="2024-01-17"/>
    <s v="19988137-11-0N06DX01"/>
    <s v="A"/>
    <s v="S"/>
    <n v="30"/>
    <n v="5550"/>
    <s v="816001182"/>
    <s v="SISTEMA AUTORIZADOR"/>
    <x v="0"/>
    <x v="0"/>
  </r>
  <r>
    <s v="MEDICAMENTOS"/>
    <s v="3"/>
    <s v="CC"/>
    <s v="23250893"/>
    <s v="1935-06-29"/>
    <s v="11001"/>
    <s v="F001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23250893"/>
    <s v="1935-06-29"/>
    <s v="11001"/>
    <s v="F03X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23250893"/>
    <s v="1935-06-29"/>
    <s v="11001"/>
    <s v="G800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23250893"/>
    <s v="1935-06-29"/>
    <s v="11001"/>
    <s v="G800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19155943"/>
    <s v="1951-01-29"/>
    <s v="11001"/>
    <s v="F03X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19156473"/>
    <s v="1942-06-15"/>
    <s v="11001"/>
    <s v="I10X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19156473"/>
    <s v="1942-06-15"/>
    <s v="11001"/>
    <s v="I10X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19156473"/>
    <s v="1942-06-15"/>
    <s v="11001"/>
    <s v="I10X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19156473"/>
    <s v="1942-06-15"/>
    <s v="11001"/>
    <s v="J441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19156473"/>
    <s v="1942-06-15"/>
    <s v="11001"/>
    <s v="I10X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19156519"/>
    <s v="1948-08-16"/>
    <s v="11001"/>
    <s v="F03X"/>
    <s v="2024-02-22"/>
    <s v="19988137-11-0N06DX01"/>
    <s v="A"/>
    <s v="S"/>
    <n v="60"/>
    <n v="11100"/>
    <s v="816001182"/>
    <s v="SISTEMA AUTORIZADOR"/>
    <x v="0"/>
    <x v="0"/>
  </r>
  <r>
    <s v="MEDICAMENTOS"/>
    <s v="3"/>
    <s v="CC"/>
    <s v="19156519"/>
    <s v="1948-08-16"/>
    <s v="11001"/>
    <s v="F03X"/>
    <s v="2024-03-22"/>
    <s v="20059782-05-0N06DX01"/>
    <s v="A"/>
    <s v="S"/>
    <n v="60"/>
    <n v="11220"/>
    <s v="816001182"/>
    <s v="SISTEMA AUTORIZADOR"/>
    <x v="0"/>
    <x v="0"/>
  </r>
  <r>
    <s v="MEDICAMENTOS"/>
    <s v="3"/>
    <s v="CC"/>
    <s v="19156519"/>
    <s v="1948-08-16"/>
    <s v="11001"/>
    <s v="F03X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19156519"/>
    <s v="1948-08-16"/>
    <s v="11001"/>
    <s v="F03X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19156519"/>
    <s v="1948-08-16"/>
    <s v="11001"/>
    <s v="F03X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19158817"/>
    <s v="1946-09-15"/>
    <s v="11001"/>
    <s v="S889"/>
    <s v="2024-02-05"/>
    <s v="19972340-05-0N06DX01"/>
    <s v="A"/>
    <s v="S"/>
    <n v="30"/>
    <n v="59610"/>
    <s v="900641654"/>
    <s v="SISTEMA AUTORIZADOR"/>
    <x v="0"/>
    <x v="0"/>
  </r>
  <r>
    <s v="MEDICAMENTOS"/>
    <s v="3"/>
    <s v="CC"/>
    <s v="2876746"/>
    <s v="1939-02-05"/>
    <s v="11001"/>
    <s v="G402"/>
    <s v="2024-09-21"/>
    <s v="19988137-11-0N06DX01"/>
    <s v="A"/>
    <s v="S"/>
    <n v="60"/>
    <n v="11100"/>
    <s v="816001182"/>
    <s v="SISTEMA AUTORIZADOR"/>
    <x v="0"/>
    <x v="0"/>
  </r>
  <r>
    <s v="MEDICAMENTOS"/>
    <s v="3"/>
    <s v="CC"/>
    <s v="19157330"/>
    <s v="1951-06-08"/>
    <s v="11001"/>
    <s v="E785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19157330"/>
    <s v="1951-06-08"/>
    <s v="11001"/>
    <s v="E785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7144284"/>
    <s v="1937-02-01"/>
    <s v="11001"/>
    <s v="F001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27144284"/>
    <s v="1937-02-01"/>
    <s v="11001"/>
    <s v="F001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28887706"/>
    <s v="1923-02-02"/>
    <s v="11001"/>
    <s v="I10X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19315547"/>
    <s v="1958-01-06"/>
    <s v="11001"/>
    <s v="M179"/>
    <s v="2024-09-23"/>
    <s v="20089836-07-0N06DA03"/>
    <s v="A"/>
    <s v="S"/>
    <n v="30"/>
    <n v="101400"/>
    <s v="816001182"/>
    <s v="SISTEMA AUTORIZADOR"/>
    <x v="0"/>
    <x v="0"/>
  </r>
  <r>
    <s v="MEDICAMENTOS"/>
    <s v="3"/>
    <s v="CC"/>
    <s v="20090909"/>
    <s v="1935-08-10"/>
    <s v="11001"/>
    <s v="F000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29565030"/>
    <s v="1939-07-27"/>
    <s v="11001"/>
    <s v="E11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9798095"/>
    <s v="1931-12-10"/>
    <s v="11001"/>
    <s v="I10X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41510545"/>
    <s v="1949-10-13"/>
    <s v="11001"/>
    <s v="F001"/>
    <s v="2024-09-21"/>
    <s v="20059984-21-0N06DX01"/>
    <s v="A"/>
    <s v="S"/>
    <n v="30"/>
    <n v="15300"/>
    <s v="816001182"/>
    <s v="SISTEMA AUTORIZADOR"/>
    <x v="0"/>
    <x v="0"/>
  </r>
  <r>
    <s v="MEDICAMENTOS"/>
    <s v="3"/>
    <s v="CC"/>
    <s v="19172029"/>
    <s v="1951-08-06"/>
    <s v="50001"/>
    <s v="I10X"/>
    <s v="2024-04-05"/>
    <s v="19972340-05-0N06DX01"/>
    <s v="A"/>
    <s v="S"/>
    <n v="60"/>
    <n v="119160"/>
    <s v="830512772"/>
    <s v="SISTEMA AUTORIZADOR"/>
    <x v="0"/>
    <x v="0"/>
  </r>
  <r>
    <s v="MEDICAMENTOS"/>
    <s v="3"/>
    <s v="CC"/>
    <s v="23264966"/>
    <s v="1946-03-07"/>
    <s v="11001"/>
    <s v="F001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3264966"/>
    <s v="1946-03-07"/>
    <s v="11001"/>
    <s v="F001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19172029"/>
    <s v="1951-08-06"/>
    <s v="50001"/>
    <s v="I255"/>
    <s v="2024-05-08"/>
    <s v="19972340-05-0N06DX01"/>
    <s v="A"/>
    <s v="S"/>
    <n v="60"/>
    <n v="119160"/>
    <s v="830512772"/>
    <s v="SISTEMA AUTORIZADOR"/>
    <x v="0"/>
    <x v="0"/>
  </r>
  <r>
    <s v="MEDICAMENTOS"/>
    <s v="3"/>
    <s v="CC"/>
    <s v="19172029"/>
    <s v="1951-08-06"/>
    <s v="50001"/>
    <s v="I10X"/>
    <s v="2024-02-16"/>
    <s v="19972340-05-0N06DX01"/>
    <s v="A"/>
    <s v="S"/>
    <n v="60"/>
    <n v="119160"/>
    <s v="830512772"/>
    <s v="SISTEMA AUTORIZADOR"/>
    <x v="0"/>
    <x v="0"/>
  </r>
  <r>
    <s v="MEDICAMENTOS"/>
    <s v="3"/>
    <s v="CC"/>
    <s v="19172111"/>
    <s v="1951-07-18"/>
    <s v="11001"/>
    <s v="E039"/>
    <s v="2024-01-02"/>
    <s v="19985986-04-0N06DA03"/>
    <s v="A"/>
    <s v="S"/>
    <n v="30"/>
    <n v="500760"/>
    <s v="816001182"/>
    <s v="SISTEMA AUTORIZADOR"/>
    <x v="0"/>
    <x v="0"/>
  </r>
  <r>
    <s v="MEDICAMENTOS"/>
    <s v="3"/>
    <s v="CC"/>
    <s v="19172111"/>
    <s v="1951-07-18"/>
    <s v="11001"/>
    <s v="E039"/>
    <s v="2024-02-05"/>
    <s v="19985986-04-0N06DA03"/>
    <s v="A"/>
    <s v="S"/>
    <n v="30"/>
    <n v="500760"/>
    <s v="816001182"/>
    <s v="SISTEMA AUTORIZADOR"/>
    <x v="0"/>
    <x v="0"/>
  </r>
  <r>
    <s v="MEDICAMENTOS"/>
    <s v="3"/>
    <s v="CC"/>
    <s v="19172111"/>
    <s v="1951-07-18"/>
    <s v="11001"/>
    <s v="E039"/>
    <s v="2024-03-01"/>
    <s v="19985986-04-0N06DA03"/>
    <s v="A"/>
    <s v="S"/>
    <n v="30"/>
    <n v="500760"/>
    <s v="816001182"/>
    <s v="SISTEMA AUTORIZADOR"/>
    <x v="0"/>
    <x v="0"/>
  </r>
  <r>
    <s v="MEDICAMENTOS"/>
    <s v="3"/>
    <s v="CC"/>
    <s v="23265245"/>
    <s v="1945-08-19"/>
    <s v="11001"/>
    <s v="G309"/>
    <s v="2024-02-19"/>
    <s v="20089833-05-0N06DA03"/>
    <s v="A"/>
    <s v="S"/>
    <n v="30"/>
    <n v="156000"/>
    <s v="816001182"/>
    <s v="SISTEMA AUTORIZADOR"/>
    <x v="0"/>
    <x v="0"/>
  </r>
  <r>
    <s v="MEDICAMENTOS"/>
    <s v="3"/>
    <s v="CC"/>
    <s v="19170862"/>
    <s v="1952-03-19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19170862"/>
    <s v="1952-03-19"/>
    <s v="11001"/>
    <s v="F03X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23265245"/>
    <s v="1945-08-19"/>
    <s v="11001"/>
    <s v="G309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23265245"/>
    <s v="1945-08-19"/>
    <s v="11001"/>
    <s v="G309"/>
    <s v="2024-04-19"/>
    <s v="20089833-05-0N06DA03"/>
    <s v="A"/>
    <s v="S"/>
    <n v="30"/>
    <n v="156000"/>
    <s v="816001182"/>
    <s v="SISTEMA AUTORIZADOR"/>
    <x v="0"/>
    <x v="0"/>
  </r>
  <r>
    <s v="MEDICAMENTOS"/>
    <s v="3"/>
    <s v="CC"/>
    <s v="23265245"/>
    <s v="1945-08-19"/>
    <s v="11001"/>
    <s v="G309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19172472"/>
    <s v="1950-09-13"/>
    <s v="11001"/>
    <s v="F001"/>
    <s v="2024-01-31"/>
    <s v="20059782-05-0N06DX01"/>
    <s v="A"/>
    <s v="S"/>
    <n v="60"/>
    <n v="11220"/>
    <s v="816001182"/>
    <s v="SISTEMA AUTORIZADOR"/>
    <x v="0"/>
    <x v="0"/>
  </r>
  <r>
    <s v="MEDICAMENTOS"/>
    <s v="3"/>
    <s v="CC"/>
    <s v="19172472"/>
    <s v="1950-09-13"/>
    <s v="11001"/>
    <s v="F001"/>
    <s v="2024-03-01"/>
    <s v="20059782-05-0N06DX01"/>
    <s v="A"/>
    <s v="S"/>
    <n v="60"/>
    <n v="11220"/>
    <s v="816001182"/>
    <s v="SISTEMA AUTORIZADOR"/>
    <x v="0"/>
    <x v="0"/>
  </r>
  <r>
    <s v="MEDICAMENTOS"/>
    <s v="3"/>
    <s v="CC"/>
    <s v="19172472"/>
    <s v="1950-09-13"/>
    <s v="11001"/>
    <s v="F001"/>
    <s v="2024-03-30"/>
    <s v="20059782-05-0N06DX01"/>
    <s v="A"/>
    <s v="S"/>
    <n v="60"/>
    <n v="11220"/>
    <s v="816001182"/>
    <s v="SISTEMA AUTORIZADOR"/>
    <x v="0"/>
    <x v="0"/>
  </r>
  <r>
    <s v="MEDICAMENTOS"/>
    <s v="3"/>
    <s v="CC"/>
    <s v="13243182"/>
    <s v="1951-09-13"/>
    <s v="11001"/>
    <s v="I10X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F009"/>
    <s v="2024-01-17"/>
    <s v="20089833-05-0N06DA03"/>
    <s v="A"/>
    <s v="S"/>
    <n v="30"/>
    <n v="156000"/>
    <s v="816001182"/>
    <s v="SISTEMA AUTORIZADOR"/>
    <x v="0"/>
    <x v="0"/>
  </r>
  <r>
    <s v="MEDICAMENTOS"/>
    <s v="3"/>
    <s v="CC"/>
    <s v="19182035"/>
    <s v="1950-09-15"/>
    <s v="11001"/>
    <s v="F009"/>
    <s v="2024-02-16"/>
    <s v="20089833-05-0N06DA03"/>
    <s v="A"/>
    <s v="S"/>
    <n v="30"/>
    <n v="156000"/>
    <s v="816001182"/>
    <s v="SISTEMA AUTORIZADOR"/>
    <x v="0"/>
    <x v="0"/>
  </r>
  <r>
    <s v="MEDICAMENTOS"/>
    <s v="3"/>
    <s v="CC"/>
    <s v="19182035"/>
    <s v="1950-09-15"/>
    <s v="11001"/>
    <s v="F258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F258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F009"/>
    <s v="2024-04-01"/>
    <s v="20089833-05-0N06DA03"/>
    <s v="A"/>
    <s v="S"/>
    <n v="30"/>
    <n v="156000"/>
    <s v="816001182"/>
    <s v="SISTEMA AUTORIZADOR"/>
    <x v="0"/>
    <x v="0"/>
  </r>
  <r>
    <s v="MEDICAMENTOS"/>
    <s v="3"/>
    <s v="CC"/>
    <s v="19171590"/>
    <s v="1951-08-03"/>
    <s v="11001"/>
    <s v="F03X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I10X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19172642"/>
    <s v="1951-09-21"/>
    <s v="11001"/>
    <s v="F321"/>
    <s v="2024-01-20"/>
    <s v="19985874-04-0N06DA03"/>
    <s v="A"/>
    <s v="S"/>
    <n v="30"/>
    <n v="166920"/>
    <s v="816001182"/>
    <s v="SISTEMA AUTORIZADOR"/>
    <x v="0"/>
    <x v="0"/>
  </r>
  <r>
    <s v="MEDICAMENTOS"/>
    <s v="3"/>
    <s v="CC"/>
    <s v="19171590"/>
    <s v="1951-08-03"/>
    <s v="11001"/>
    <s v="F03X"/>
    <s v="2024-01-24"/>
    <s v="20089833-05-0N06DA03"/>
    <s v="A"/>
    <s v="S"/>
    <n v="30"/>
    <n v="156000"/>
    <s v="816001182"/>
    <s v="SISTEMA AUTORIZADOR"/>
    <x v="0"/>
    <x v="0"/>
  </r>
  <r>
    <s v="MEDICAMENTOS"/>
    <s v="3"/>
    <s v="CC"/>
    <s v="19172642"/>
    <s v="1951-09-21"/>
    <s v="11001"/>
    <s v="F321"/>
    <s v="2024-02-16"/>
    <s v="20089833-05-0N06DA03"/>
    <s v="A"/>
    <s v="S"/>
    <n v="30"/>
    <n v="156000"/>
    <s v="816001182"/>
    <s v="SISTEMA AUTORIZADOR"/>
    <x v="0"/>
    <x v="0"/>
  </r>
  <r>
    <s v="MEDICAMENTOS"/>
    <s v="3"/>
    <s v="CC"/>
    <s v="19182035"/>
    <s v="1950-09-15"/>
    <s v="11001"/>
    <s v="I10X"/>
    <s v="2024-06-04"/>
    <s v="20089833-05-0N06DA03"/>
    <s v="A"/>
    <s v="S"/>
    <n v="30"/>
    <n v="156000"/>
    <s v="816001182"/>
    <s v="SISTEMA AUTORIZADOR"/>
    <x v="0"/>
    <x v="0"/>
  </r>
  <r>
    <s v="MEDICAMENTOS"/>
    <s v="3"/>
    <s v="CC"/>
    <s v="436893"/>
    <s v="1939-12-29"/>
    <s v="11001"/>
    <s v="E119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9172642"/>
    <s v="1951-09-21"/>
    <s v="11001"/>
    <s v="F321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0079490"/>
    <s v="1933-11-16"/>
    <s v="11001"/>
    <s v="I10X"/>
    <s v="2024-09-26"/>
    <s v="20089836-07-0N06DA03"/>
    <s v="A"/>
    <s v="S"/>
    <n v="30"/>
    <n v="101400"/>
    <s v="816001182"/>
    <s v="SISTEMA AUTORIZADOR"/>
    <x v="0"/>
    <x v="0"/>
  </r>
  <r>
    <s v="MEDICAMENTOS"/>
    <s v="3"/>
    <s v="CC"/>
    <s v="19171590"/>
    <s v="1951-08-03"/>
    <s v="11001"/>
    <s v="F03X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19171590"/>
    <s v="1951-08-03"/>
    <s v="11001"/>
    <s v="F03X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19171590"/>
    <s v="1951-08-03"/>
    <s v="11001"/>
    <s v="F03X"/>
    <s v="2024-04-04"/>
    <s v="20059782-05-0N06DX01"/>
    <s v="A"/>
    <s v="S"/>
    <n v="30"/>
    <n v="5610"/>
    <s v="816001182"/>
    <s v="SISTEMA AUTORIZADOR"/>
    <x v="0"/>
    <x v="0"/>
  </r>
  <r>
    <s v="MEDICAMENTOS"/>
    <s v="3"/>
    <s v="CC"/>
    <s v="19171590"/>
    <s v="1951-08-03"/>
    <s v="11001"/>
    <s v="F03X"/>
    <s v="2024-04-04"/>
    <s v="19985987-12-0N06DA03"/>
    <s v="A"/>
    <s v="S"/>
    <n v="30"/>
    <n v="333840"/>
    <s v="816001182"/>
    <s v="SISTEMA AUTORIZADOR"/>
    <x v="0"/>
    <x v="0"/>
  </r>
  <r>
    <s v="MEDICAMENTOS"/>
    <s v="3"/>
    <s v="CC"/>
    <s v="19172642"/>
    <s v="1951-09-21"/>
    <s v="11001"/>
    <s v="F321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19183054"/>
    <s v="1952-11-14"/>
    <s v="11001"/>
    <s v="F001"/>
    <s v="2024-01-04"/>
    <s v="19985874-04-0N06DA03"/>
    <s v="A"/>
    <s v="S"/>
    <n v="30"/>
    <n v="166920"/>
    <s v="816001182"/>
    <s v="SISTEMA AUTORIZADOR"/>
    <x v="0"/>
    <x v="0"/>
  </r>
  <r>
    <s v="MEDICAMENTOS"/>
    <s v="3"/>
    <s v="CC"/>
    <s v="19183054"/>
    <s v="1952-11-14"/>
    <s v="11001"/>
    <s v="F001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19183054"/>
    <s v="1952-11-14"/>
    <s v="11001"/>
    <s v="F001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19183054"/>
    <s v="1952-11-14"/>
    <s v="11001"/>
    <s v="I10X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17154497"/>
    <s v="1945-08-09"/>
    <s v="11001"/>
    <s v="F001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1026583743"/>
    <s v="1959-08-27"/>
    <s v="11001"/>
    <s v="F03X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51590379"/>
    <s v="1940-09-26"/>
    <s v="11001"/>
    <s v="I10X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20288488"/>
    <s v="1937-09-28"/>
    <s v="11001"/>
    <s v="F001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19139099"/>
    <s v="1946-09-01"/>
    <s v="11001"/>
    <s v="I10X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19139099"/>
    <s v="1946-09-01"/>
    <s v="11001"/>
    <s v="I10X"/>
    <s v="2024-01-18"/>
    <s v="20089833-05-0N06DA03"/>
    <s v="A"/>
    <s v="S"/>
    <n v="30"/>
    <n v="156000"/>
    <s v="816001182"/>
    <s v="SISTEMA AUTORIZADOR"/>
    <x v="0"/>
    <x v="0"/>
  </r>
  <r>
    <s v="MEDICAMENTOS"/>
    <s v="3"/>
    <s v="CC"/>
    <s v="19139099"/>
    <s v="1946-09-01"/>
    <s v="11001"/>
    <s v="I10X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41453950"/>
    <s v="1945-02-04"/>
    <s v="11001"/>
    <s v="F067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28306570"/>
    <s v="1951-11-07"/>
    <s v="11001"/>
    <s v="F001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977848"/>
    <s v="1942-05-10"/>
    <s v="11001"/>
    <s v="F03X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9193533"/>
    <s v="1950-06-04"/>
    <s v="11001"/>
    <s v="F00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19193533"/>
    <s v="1950-06-04"/>
    <s v="11001"/>
    <s v="F009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19193533"/>
    <s v="1950-06-04"/>
    <s v="11001"/>
    <s v="F009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52197448"/>
    <s v="1974-01-08"/>
    <s v="11001"/>
    <s v="F412"/>
    <s v="2024-07-04"/>
    <s v="20089836-07-0N06DA03"/>
    <s v="A"/>
    <s v="S"/>
    <n v="30"/>
    <n v="101400"/>
    <s v="816001182"/>
    <s v="SISTEMA AUTORIZADOR"/>
    <x v="0"/>
    <x v="0"/>
  </r>
  <r>
    <s v="MEDICAMENTOS"/>
    <s v="3"/>
    <s v="CC"/>
    <s v="19171590"/>
    <s v="1951-08-03"/>
    <s v="11001"/>
    <s v="F03X"/>
    <s v="2024-05-09"/>
    <s v="20089833-05-0N06DA03"/>
    <s v="A"/>
    <s v="S"/>
    <n v="30"/>
    <n v="156000"/>
    <s v="816001182"/>
    <s v="SISTEMA AUTORIZADOR"/>
    <x v="0"/>
    <x v="0"/>
  </r>
  <r>
    <s v="MEDICAMENTOS"/>
    <s v="3"/>
    <s v="CC"/>
    <s v="19171590"/>
    <s v="1951-08-03"/>
    <s v="11001"/>
    <s v="F03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17044110"/>
    <s v="1941-06-13"/>
    <s v="11001"/>
    <s v="F067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19440173"/>
    <s v="1956-01-12"/>
    <s v="11001"/>
    <s v="E039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19440173"/>
    <s v="1956-01-12"/>
    <s v="11001"/>
    <s v="E039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19440173"/>
    <s v="1956-01-12"/>
    <s v="11001"/>
    <s v="E039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19440173"/>
    <s v="1956-01-12"/>
    <s v="11001"/>
    <s v="G309"/>
    <s v="2024-05-06"/>
    <s v="20089836-07-0N06DA03"/>
    <s v="A"/>
    <s v="S"/>
    <n v="30"/>
    <n v="101400"/>
    <s v="816001182"/>
    <s v="SISTEMA AUTORIZADOR"/>
    <x v="0"/>
    <x v="0"/>
  </r>
  <r>
    <s v="MEDICAMENTOS"/>
    <s v="3"/>
    <s v="CC"/>
    <s v="19440173"/>
    <s v="1956-01-12"/>
    <s v="11001"/>
    <s v="G309"/>
    <s v="2024-06-05"/>
    <s v="20089836-07-0N06DA03"/>
    <s v="A"/>
    <s v="S"/>
    <n v="30"/>
    <n v="101400"/>
    <s v="816001182"/>
    <s v="SISTEMA AUTORIZADOR"/>
    <x v="0"/>
    <x v="0"/>
  </r>
  <r>
    <s v="MEDICAMENTOS"/>
    <s v="3"/>
    <s v="CC"/>
    <s v="41325707"/>
    <s v="1939-10-10"/>
    <s v="11001"/>
    <s v="G309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1327676"/>
    <s v="1944-01-07"/>
    <s v="11001"/>
    <s v="E43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945181"/>
    <s v="1938-08-07"/>
    <s v="11001"/>
    <s v="M199"/>
    <s v="2024-09-28"/>
    <s v="20089836-07-0N06DA03"/>
    <s v="A"/>
    <s v="S"/>
    <n v="30"/>
    <n v="101400"/>
    <s v="816001182"/>
    <s v="SISTEMA AUTORIZADOR"/>
    <x v="0"/>
    <x v="0"/>
  </r>
  <r>
    <s v="MEDICAMENTOS"/>
    <s v="3"/>
    <s v="CC"/>
    <s v="19444298"/>
    <s v="1961-03-26"/>
    <s v="11001"/>
    <s v="F019"/>
    <s v="2024-02-12"/>
    <s v="19988137-11-0N06DX01"/>
    <s v="A"/>
    <s v="S"/>
    <n v="60"/>
    <n v="11100"/>
    <s v="816001182"/>
    <s v="SISTEMA AUTORIZADOR"/>
    <x v="0"/>
    <x v="0"/>
  </r>
  <r>
    <s v="MEDICAMENTOS"/>
    <s v="3"/>
    <s v="CC"/>
    <s v="19444298"/>
    <s v="1961-03-26"/>
    <s v="11001"/>
    <s v="F019"/>
    <s v="2024-03-13"/>
    <s v="19988137-11-0N06DX01"/>
    <s v="A"/>
    <s v="S"/>
    <n v="60"/>
    <n v="11100"/>
    <s v="816001182"/>
    <s v="SISTEMA AUTORIZADOR"/>
    <x v="0"/>
    <x v="0"/>
  </r>
  <r>
    <s v="MEDICAMENTOS"/>
    <s v="3"/>
    <s v="CC"/>
    <s v="19444298"/>
    <s v="1961-03-26"/>
    <s v="11001"/>
    <s v="F019"/>
    <s v="2024-04-12"/>
    <s v="19988137-11-0N06DX01"/>
    <s v="A"/>
    <s v="S"/>
    <n v="60"/>
    <n v="11100"/>
    <s v="816001182"/>
    <s v="SISTEMA AUTORIZADOR"/>
    <x v="0"/>
    <x v="0"/>
  </r>
  <r>
    <s v="MEDICAMENTOS"/>
    <s v="3"/>
    <s v="CC"/>
    <s v="19444298"/>
    <s v="1961-03-26"/>
    <s v="11001"/>
    <s v="F019"/>
    <s v="2024-05-11"/>
    <s v="19988137-11-0N06DX01"/>
    <s v="A"/>
    <s v="S"/>
    <n v="60"/>
    <n v="11100"/>
    <s v="816001182"/>
    <s v="SISTEMA AUTORIZADOR"/>
    <x v="0"/>
    <x v="0"/>
  </r>
  <r>
    <s v="MEDICAMENTOS"/>
    <s v="3"/>
    <s v="CC"/>
    <s v="20228296"/>
    <s v="1940-07-10"/>
    <s v="11001"/>
    <s v="E119"/>
    <s v="2024-11-29"/>
    <s v="20089836-07-0N06DA03"/>
    <s v="A"/>
    <s v="S"/>
    <n v="30"/>
    <n v="101400"/>
    <s v="816001182"/>
    <s v="SISTEMA AUTORIZADOR"/>
    <x v="0"/>
    <x v="0"/>
  </r>
  <r>
    <s v="MEDICAMENTOS"/>
    <s v="3"/>
    <s v="CC"/>
    <s v="20162138"/>
    <s v="1937-02-03"/>
    <s v="11001"/>
    <s v="I10X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41326453"/>
    <s v="1944-12-08"/>
    <s v="11001"/>
    <s v="F001"/>
    <s v="2024-09-27"/>
    <s v="20059984-21-0N06DX01"/>
    <s v="A"/>
    <s v="S"/>
    <n v="30"/>
    <n v="15300"/>
    <s v="816001182"/>
    <s v="SISTEMA AUTORIZADOR"/>
    <x v="0"/>
    <x v="0"/>
  </r>
  <r>
    <s v="MEDICAMENTOS"/>
    <s v="3"/>
    <s v="CC"/>
    <s v="20609161"/>
    <s v="1939-10-22"/>
    <s v="11001"/>
    <s v="R32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0912645"/>
    <s v="1933-10-30"/>
    <s v="11001"/>
    <s v="I679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51647662"/>
    <s v="1961-07-19"/>
    <s v="11001"/>
    <s v="F067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51647662"/>
    <s v="1961-07-19"/>
    <s v="11001"/>
    <s v="F067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41621579"/>
    <s v="1954-03-20"/>
    <s v="11001"/>
    <s v="F001"/>
    <s v="2024-09-27"/>
    <s v="20139130-05-0N06DA03"/>
    <s v="A"/>
    <s v="S"/>
    <n v="30"/>
    <n v="214500"/>
    <s v="816001182"/>
    <s v="SISTEMA AUTORIZADOR"/>
    <x v="0"/>
    <x v="0"/>
  </r>
  <r>
    <s v="MEDICAMENTOS"/>
    <s v="3"/>
    <s v="CC"/>
    <s v="2915820"/>
    <s v="1937-02-14"/>
    <s v="11001"/>
    <s v="F317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0426978"/>
    <s v="1944-10-11"/>
    <s v="11001"/>
    <s v="I10X"/>
    <s v="2024-09-28"/>
    <s v="20089836-07-0N06DA03"/>
    <s v="A"/>
    <s v="S"/>
    <n v="30"/>
    <n v="101400"/>
    <s v="816001182"/>
    <s v="SISTEMA AUTORIZADOR"/>
    <x v="0"/>
    <x v="0"/>
  </r>
  <r>
    <s v="MEDICAMENTOS"/>
    <s v="3"/>
    <s v="CC"/>
    <s v="20661779"/>
    <s v="1934-05-20"/>
    <s v="11001"/>
    <s v="F009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20661779"/>
    <s v="1934-05-20"/>
    <s v="11001"/>
    <s v="F009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661779"/>
    <s v="1934-05-20"/>
    <s v="11001"/>
    <s v="F009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0661779"/>
    <s v="1934-05-20"/>
    <s v="11001"/>
    <s v="F009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28051018"/>
    <s v="1930-05-11"/>
    <s v="11001"/>
    <s v="I10X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35334811"/>
    <s v="1952-02-05"/>
    <s v="11001"/>
    <s v="F013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194426"/>
    <s v="1956-03-02"/>
    <s v="11001"/>
    <s v="F03X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194426"/>
    <s v="1956-03-02"/>
    <s v="11001"/>
    <s v="F03X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194426"/>
    <s v="1956-03-02"/>
    <s v="11001"/>
    <s v="F03X"/>
    <s v="2024-01-30"/>
    <s v="20089833-05-0N06DA03"/>
    <s v="A"/>
    <s v="S"/>
    <n v="30"/>
    <n v="156000"/>
    <s v="816001182"/>
    <s v="SISTEMA AUTORIZADOR"/>
    <x v="0"/>
    <x v="0"/>
  </r>
  <r>
    <s v="MEDICAMENTOS"/>
    <s v="3"/>
    <s v="CC"/>
    <s v="194426"/>
    <s v="1956-03-02"/>
    <s v="11001"/>
    <s v="N40X"/>
    <s v="2024-05-30"/>
    <s v="19985987-12-0N06DA03"/>
    <s v="A"/>
    <s v="S"/>
    <n v="60"/>
    <n v="667680"/>
    <s v="816001182"/>
    <s v="SISTEMA AUTORIZADOR"/>
    <x v="0"/>
    <x v="0"/>
  </r>
  <r>
    <s v="MEDICAMENTOS"/>
    <s v="3"/>
    <s v="CC"/>
    <s v="20665630"/>
    <s v="1939-11-06"/>
    <s v="11001"/>
    <s v="F009"/>
    <s v="2024-01-18"/>
    <s v="20089836-07-0N06DA03"/>
    <s v="A"/>
    <s v="S"/>
    <n v="10"/>
    <n v="33800"/>
    <s v="816001182"/>
    <s v="SISTEMA AUTORIZADOR"/>
    <x v="0"/>
    <x v="0"/>
  </r>
  <r>
    <s v="MEDICAMENTOS"/>
    <s v="3"/>
    <s v="CC"/>
    <s v="20665630"/>
    <s v="1939-11-06"/>
    <s v="11001"/>
    <s v="F009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20665630"/>
    <s v="1939-11-06"/>
    <s v="11001"/>
    <s v="F00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0665630"/>
    <s v="1939-11-06"/>
    <s v="11001"/>
    <s v="F009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20665630"/>
    <s v="1939-11-06"/>
    <s v="11001"/>
    <s v="F009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20665659"/>
    <s v="1944-06-10"/>
    <s v="11001"/>
    <s v="I10X"/>
    <s v="2024-01-12"/>
    <s v="19954848-02-0N06DA04"/>
    <s v="A"/>
    <s v="S"/>
    <n v="60"/>
    <n v="149820"/>
    <s v="816001182"/>
    <s v="SISTEMA AUTORIZADOR"/>
    <x v="0"/>
    <x v="0"/>
  </r>
  <r>
    <s v="MEDICAMENTOS"/>
    <s v="3"/>
    <s v="CC"/>
    <s v="20665659"/>
    <s v="1944-06-10"/>
    <s v="11001"/>
    <s v="I10X"/>
    <s v="2024-02-09"/>
    <s v="19954848-02-0N06DA04"/>
    <s v="A"/>
    <s v="S"/>
    <n v="60"/>
    <n v="149820"/>
    <s v="816001182"/>
    <s v="SISTEMA AUTORIZADOR"/>
    <x v="0"/>
    <x v="0"/>
  </r>
  <r>
    <s v="MEDICAMENTOS"/>
    <s v="3"/>
    <s v="CC"/>
    <s v="20665659"/>
    <s v="1944-06-10"/>
    <s v="11001"/>
    <s v="F001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20665659"/>
    <s v="1944-06-10"/>
    <s v="11001"/>
    <s v="F001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0665659"/>
    <s v="1944-06-10"/>
    <s v="11001"/>
    <s v="F0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8606617"/>
    <s v="1938-03-15"/>
    <s v="11001"/>
    <s v="F001"/>
    <s v="2024-09-28"/>
    <s v="19985987-12-0N06DA03"/>
    <s v="A"/>
    <s v="S"/>
    <n v="30"/>
    <n v="333840"/>
    <s v="816001182"/>
    <s v="SISTEMA AUTORIZADOR"/>
    <x v="0"/>
    <x v="0"/>
  </r>
  <r>
    <s v="MEDICAMENTOS"/>
    <s v="3"/>
    <s v="CC"/>
    <s v="20556949"/>
    <s v="1935-04-13"/>
    <s v="11001"/>
    <s v="F001"/>
    <s v="2024-07-13"/>
    <s v="20059984-21-0N06DX01"/>
    <s v="A"/>
    <s v="S"/>
    <n v="30"/>
    <n v="15300"/>
    <s v="816001182"/>
    <s v="SISTEMA AUTORIZADOR"/>
    <x v="0"/>
    <x v="0"/>
  </r>
  <r>
    <s v="MEDICAMENTOS"/>
    <s v="3"/>
    <s v="CC"/>
    <s v="19444003"/>
    <s v="1958-11-26"/>
    <s v="11001"/>
    <s v="F200"/>
    <s v="2024-02-13"/>
    <s v="20059984-21-0N06DX01"/>
    <s v="A"/>
    <s v="S"/>
    <n v="30"/>
    <n v="15300"/>
    <s v="816001182"/>
    <s v="SISTEMA AUTORIZADOR"/>
    <x v="0"/>
    <x v="0"/>
  </r>
  <r>
    <s v="MEDICAMENTOS"/>
    <s v="3"/>
    <s v="CC"/>
    <s v="19444003"/>
    <s v="1958-11-26"/>
    <s v="11001"/>
    <s v="F200"/>
    <s v="2024-03-16"/>
    <s v="20059984-21-0N06DX01"/>
    <s v="A"/>
    <s v="S"/>
    <n v="30"/>
    <n v="15300"/>
    <s v="816001182"/>
    <s v="SISTEMA AUTORIZADOR"/>
    <x v="0"/>
    <x v="0"/>
  </r>
  <r>
    <s v="MEDICAMENTOS"/>
    <s v="3"/>
    <s v="CC"/>
    <s v="19444003"/>
    <s v="1958-11-26"/>
    <s v="11001"/>
    <s v="F200"/>
    <s v="2024-04-18"/>
    <s v="20059984-21-0N06DX01"/>
    <s v="A"/>
    <s v="S"/>
    <n v="30"/>
    <n v="15300"/>
    <s v="816001182"/>
    <s v="SISTEMA AUTORIZADOR"/>
    <x v="0"/>
    <x v="0"/>
  </r>
  <r>
    <s v="MEDICAMENTOS"/>
    <s v="3"/>
    <s v="CC"/>
    <s v="19444003"/>
    <s v="1958-11-26"/>
    <s v="11001"/>
    <s v="F200"/>
    <s v="2024-06-04"/>
    <s v="20059984-21-0N06DX01"/>
    <s v="A"/>
    <s v="S"/>
    <n v="30"/>
    <n v="15300"/>
    <s v="816001182"/>
    <s v="SISTEMA AUTORIZADOR"/>
    <x v="0"/>
    <x v="0"/>
  </r>
  <r>
    <s v="MEDICAMENTOS"/>
    <s v="3"/>
    <s v="CC"/>
    <s v="27765048"/>
    <s v="1949-08-23"/>
    <s v="11001"/>
    <s v="F019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20667199"/>
    <s v="1959-05-25"/>
    <s v="11001"/>
    <s v="F03X"/>
    <s v="2024-01-24"/>
    <s v="19988137-11-0N06DX01"/>
    <s v="A"/>
    <s v="S"/>
    <n v="60"/>
    <n v="11100"/>
    <s v="816001182"/>
    <s v="SISTEMA AUTORIZADOR"/>
    <x v="0"/>
    <x v="0"/>
  </r>
  <r>
    <s v="MEDICAMENTOS"/>
    <s v="3"/>
    <s v="CC"/>
    <s v="20667199"/>
    <s v="1959-05-25"/>
    <s v="11001"/>
    <s v="F03X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20667199"/>
    <s v="1959-05-25"/>
    <s v="11001"/>
    <s v="F03X"/>
    <s v="2024-04-02"/>
    <s v="20059984-21-0N06DX01"/>
    <s v="A"/>
    <s v="S"/>
    <n v="60"/>
    <n v="30600"/>
    <s v="816001182"/>
    <s v="SISTEMA AUTORIZADOR"/>
    <x v="0"/>
    <x v="0"/>
  </r>
  <r>
    <s v="MEDICAMENTOS"/>
    <s v="3"/>
    <s v="CC"/>
    <s v="20667199"/>
    <s v="1959-05-25"/>
    <s v="11001"/>
    <s v="F03X"/>
    <s v="2024-04-25"/>
    <s v="19988137-11-0N06DX01"/>
    <s v="A"/>
    <s v="S"/>
    <n v="60"/>
    <n v="11100"/>
    <s v="816001182"/>
    <s v="SISTEMA AUTORIZADOR"/>
    <x v="0"/>
    <x v="0"/>
  </r>
  <r>
    <s v="MEDICAMENTOS"/>
    <s v="3"/>
    <s v="CC"/>
    <s v="41300221"/>
    <s v="1943-12-25"/>
    <s v="11001"/>
    <s v="H913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19059524"/>
    <s v="1948-07-21"/>
    <s v="11001"/>
    <s v="I10X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19438158"/>
    <s v="1951-04-24"/>
    <s v="11001"/>
    <s v="F319"/>
    <s v="2024-02-03"/>
    <s v="19985986-04-0N06DA03"/>
    <s v="A"/>
    <s v="S"/>
    <n v="30"/>
    <n v="500760"/>
    <s v="816001182"/>
    <s v="SISTEMA AUTORIZADOR"/>
    <x v="0"/>
    <x v="0"/>
  </r>
  <r>
    <s v="MEDICAMENTOS"/>
    <s v="3"/>
    <s v="CC"/>
    <s v="19438158"/>
    <s v="1951-04-24"/>
    <s v="11001"/>
    <s v="F319"/>
    <s v="2024-04-19"/>
    <s v="19985986-04-0N06DA03"/>
    <s v="A"/>
    <s v="S"/>
    <n v="30"/>
    <n v="500760"/>
    <s v="816001182"/>
    <s v="SISTEMA AUTORIZADOR"/>
    <x v="0"/>
    <x v="0"/>
  </r>
  <r>
    <s v="MEDICAMENTOS"/>
    <s v="3"/>
    <s v="CC"/>
    <s v="21133978"/>
    <s v="1941-04-23"/>
    <s v="11001"/>
    <s v="F001"/>
    <s v="2024-10-04"/>
    <s v="20059984-21-0N06DX01"/>
    <s v="A"/>
    <s v="S"/>
    <n v="30"/>
    <n v="15300"/>
    <s v="816001182"/>
    <s v="SISTEMA AUTORIZADOR"/>
    <x v="0"/>
    <x v="0"/>
  </r>
  <r>
    <s v="MEDICAMENTOS"/>
    <s v="3"/>
    <s v="CC"/>
    <s v="23268063"/>
    <s v="1948-10-23"/>
    <s v="11001"/>
    <s v="E109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23268063"/>
    <s v="1948-10-23"/>
    <s v="11001"/>
    <s v="I872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3268063"/>
    <s v="1948-10-23"/>
    <s v="11001"/>
    <s v="E119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20049995"/>
    <s v="1937-01-08"/>
    <s v="11001"/>
    <s v="F009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4620803"/>
    <s v="1958-11-18"/>
    <s v="11001"/>
    <s v="F03X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20682892"/>
    <s v="1939-08-17"/>
    <s v="11001"/>
    <s v="F03X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0682892"/>
    <s v="1939-08-17"/>
    <s v="11001"/>
    <s v="F03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0682892"/>
    <s v="1939-08-17"/>
    <s v="11001"/>
    <s v="I10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0683680"/>
    <s v="1943-11-27"/>
    <s v="11001"/>
    <s v="F412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20683680"/>
    <s v="1943-11-27"/>
    <s v="11001"/>
    <s v="F412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7765048"/>
    <s v="1949-08-23"/>
    <s v="11001"/>
    <s v="F009"/>
    <s v="2024-10-21"/>
    <s v="20089833-05-0N06DA03"/>
    <s v="A"/>
    <s v="S"/>
    <n v="30"/>
    <n v="156000"/>
    <s v="816001182"/>
    <s v="SISTEMA AUTORIZADOR"/>
    <x v="0"/>
    <x v="0"/>
  </r>
  <r>
    <s v="MEDICAMENTOS"/>
    <s v="3"/>
    <s v="CC"/>
    <s v="20683680"/>
    <s v="1943-11-27"/>
    <s v="11001"/>
    <s v="F412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671612"/>
    <s v="1940-03-17"/>
    <s v="11001"/>
    <s v="F32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9513982"/>
    <s v="1946-11-07"/>
    <s v="11001"/>
    <s v="F411"/>
    <s v="2024-09-28"/>
    <s v="20059782-05-0N06DX01"/>
    <s v="A"/>
    <s v="S"/>
    <n v="30"/>
    <n v="5610"/>
    <s v="816001182"/>
    <s v="SISTEMA AUTORIZADOR"/>
    <x v="0"/>
    <x v="0"/>
  </r>
  <r>
    <s v="MEDICAMENTOS"/>
    <s v="3"/>
    <s v="CC"/>
    <s v="20684002"/>
    <s v="1942-05-13"/>
    <s v="11001"/>
    <s v="E039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0684002"/>
    <s v="1942-05-13"/>
    <s v="11001"/>
    <s v="E039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684002"/>
    <s v="1942-05-13"/>
    <s v="11001"/>
    <s v="I10X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4178462"/>
    <s v="1963-03-10"/>
    <s v="11001"/>
    <s v="F067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0503876"/>
    <s v="1927-10-23"/>
    <s v="11001"/>
    <s v="F03X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0694778"/>
    <s v="1937-03-22"/>
    <s v="11001"/>
    <s v="F068"/>
    <s v="2024-01-17"/>
    <s v="20139130-05-0N06DA03"/>
    <s v="A"/>
    <s v="S"/>
    <n v="30"/>
    <n v="214500"/>
    <s v="816001182"/>
    <s v="SISTEMA AUTORIZADOR"/>
    <x v="0"/>
    <x v="0"/>
  </r>
  <r>
    <s v="MEDICAMENTOS"/>
    <s v="3"/>
    <s v="CC"/>
    <s v="20694778"/>
    <s v="1937-03-22"/>
    <s v="11001"/>
    <s v="F03X"/>
    <s v="2024-02-16"/>
    <s v="20139130-05-0N06DA03"/>
    <s v="A"/>
    <s v="S"/>
    <n v="30"/>
    <n v="214500"/>
    <s v="816001182"/>
    <s v="SISTEMA AUTORIZADOR"/>
    <x v="0"/>
    <x v="0"/>
  </r>
  <r>
    <s v="MEDICAMENTOS"/>
    <s v="3"/>
    <s v="CC"/>
    <s v="20694778"/>
    <s v="1937-03-22"/>
    <s v="11001"/>
    <s v="F03X"/>
    <s v="2024-02-16"/>
    <s v="20059984-21-0N06DX01"/>
    <s v="A"/>
    <s v="S"/>
    <n v="30"/>
    <n v="15300"/>
    <s v="816001182"/>
    <s v="SISTEMA AUTORIZADOR"/>
    <x v="0"/>
    <x v="0"/>
  </r>
  <r>
    <s v="MEDICAMENTOS"/>
    <s v="3"/>
    <s v="CC"/>
    <s v="20694778"/>
    <s v="1937-03-22"/>
    <s v="11001"/>
    <s v="F068"/>
    <s v="2024-03-22"/>
    <s v="20059984-21-0N06DX01"/>
    <s v="A"/>
    <s v="S"/>
    <n v="20"/>
    <n v="14740"/>
    <s v="900958564"/>
    <s v="SISTEMA AUTORIZADOR"/>
    <x v="0"/>
    <x v="0"/>
  </r>
  <r>
    <s v="MEDICAMENTOS"/>
    <s v="3"/>
    <s v="CC"/>
    <s v="20694778"/>
    <s v="1937-03-22"/>
    <s v="11001"/>
    <s v="F001"/>
    <s v="2024-04-09"/>
    <s v="20139130-05-0N06DA03"/>
    <s v="A"/>
    <s v="S"/>
    <n v="30"/>
    <n v="214500"/>
    <s v="816001182"/>
    <s v="SISTEMA AUTORIZADOR"/>
    <x v="0"/>
    <x v="0"/>
  </r>
  <r>
    <s v="MEDICAMENTOS"/>
    <s v="3"/>
    <s v="CC"/>
    <s v="20694778"/>
    <s v="1937-03-22"/>
    <s v="11001"/>
    <s v="F001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0695174"/>
    <s v="1937-11-25"/>
    <s v="11001"/>
    <s v="I10X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20695174"/>
    <s v="1937-11-25"/>
    <s v="11001"/>
    <s v="I10X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20695174"/>
    <s v="1937-11-25"/>
    <s v="11001"/>
    <s v="I10X"/>
    <s v="2024-04-27"/>
    <s v="19988137-11-0N06DX01"/>
    <s v="A"/>
    <s v="S"/>
    <n v="60"/>
    <n v="11100"/>
    <s v="816001182"/>
    <s v="SISTEMA AUTORIZADOR"/>
    <x v="0"/>
    <x v="0"/>
  </r>
  <r>
    <s v="MEDICAMENTOS"/>
    <s v="3"/>
    <s v="CC"/>
    <s v="20671612"/>
    <s v="1940-03-17"/>
    <s v="11001"/>
    <s v="F321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20695174"/>
    <s v="1937-11-25"/>
    <s v="11001"/>
    <s v="F001"/>
    <s v="2024-06-11"/>
    <s v="19988137-11-0N06DX01"/>
    <s v="A"/>
    <s v="S"/>
    <n v="60"/>
    <n v="11100"/>
    <s v="816001182"/>
    <s v="SISTEMA AUTORIZADOR"/>
    <x v="0"/>
    <x v="0"/>
  </r>
  <r>
    <s v="MEDICAMENTOS"/>
    <s v="3"/>
    <s v="CC"/>
    <s v="20695174"/>
    <s v="1937-11-25"/>
    <s v="11001"/>
    <s v="M150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0695990"/>
    <s v="1938-09-26"/>
    <s v="11001"/>
    <s v="F03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41663385"/>
    <s v="1947-09-21"/>
    <s v="11001"/>
    <s v="I10X"/>
    <s v="2024-10-04"/>
    <s v="20089833-05-0N06DA03"/>
    <s v="A"/>
    <s v="S"/>
    <n v="30"/>
    <n v="156000"/>
    <s v="816001182"/>
    <s v="SISTEMA AUTORIZADOR"/>
    <x v="0"/>
    <x v="0"/>
  </r>
  <r>
    <s v="MEDICAMENTOS"/>
    <s v="3"/>
    <s v="CC"/>
    <s v="24178055"/>
    <s v="1948-10-10"/>
    <s v="11001"/>
    <s v="G402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38120068"/>
    <s v="1942-06-07"/>
    <s v="11001"/>
    <s v="I10X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088889"/>
    <s v="1935-08-24"/>
    <s v="11001"/>
    <s v="F03X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23275622"/>
    <s v="1953-04-27"/>
    <s v="11001"/>
    <s v="F001"/>
    <s v="2024-02-12"/>
    <s v="20089833-05-0N06DA03"/>
    <s v="A"/>
    <s v="S"/>
    <n v="30"/>
    <n v="156000"/>
    <s v="816001182"/>
    <s v="SISTEMA AUTORIZADOR"/>
    <x v="0"/>
    <x v="0"/>
  </r>
  <r>
    <s v="MEDICAMENTOS"/>
    <s v="3"/>
    <s v="CC"/>
    <s v="23275622"/>
    <s v="1953-04-27"/>
    <s v="11001"/>
    <s v="F001"/>
    <s v="2024-03-13"/>
    <s v="20089833-05-0N06DA03"/>
    <s v="A"/>
    <s v="S"/>
    <n v="30"/>
    <n v="156000"/>
    <s v="816001182"/>
    <s v="SISTEMA AUTORIZADOR"/>
    <x v="0"/>
    <x v="0"/>
  </r>
  <r>
    <s v="MEDICAMENTOS"/>
    <s v="3"/>
    <s v="CC"/>
    <s v="20325400"/>
    <s v="1942-05-16"/>
    <s v="11001"/>
    <s v="I10X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23306224"/>
    <s v="1939-08-14"/>
    <s v="11001"/>
    <s v="F009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3306224"/>
    <s v="1939-08-14"/>
    <s v="11001"/>
    <s v="I10X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23306224"/>
    <s v="1939-08-14"/>
    <s v="11001"/>
    <s v="E749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3306224"/>
    <s v="1939-08-14"/>
    <s v="11001"/>
    <s v="I10X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41705621"/>
    <s v="1958-02-27"/>
    <s v="11001"/>
    <s v="F317"/>
    <s v="2024-09-30"/>
    <s v="20089836-07-0N06DA03"/>
    <s v="A"/>
    <s v="S"/>
    <n v="30"/>
    <n v="101400"/>
    <s v="816001182"/>
    <s v="SISTEMA AUTORIZADOR"/>
    <x v="0"/>
    <x v="0"/>
  </r>
  <r>
    <s v="MEDICAMENTOS"/>
    <s v="3"/>
    <s v="CC"/>
    <s v="41645434"/>
    <s v="1950-09-09"/>
    <s v="11001"/>
    <s v="F319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4029681"/>
    <s v="1946-11-22"/>
    <s v="11001"/>
    <s v="F03X"/>
    <s v="2024-07-19"/>
    <s v="20059984-21-0N06DX01"/>
    <s v="A"/>
    <s v="S"/>
    <n v="30"/>
    <n v="15300"/>
    <s v="816001182"/>
    <s v="SISTEMA AUTORIZADOR"/>
    <x v="0"/>
    <x v="0"/>
  </r>
  <r>
    <s v="MEDICAMENTOS"/>
    <s v="3"/>
    <s v="CC"/>
    <s v="52901969"/>
    <s v="1956-12-08"/>
    <s v="11001"/>
    <s v="F314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11251973"/>
    <s v="1955-12-27"/>
    <s v="11001"/>
    <s v="J449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28849340"/>
    <s v="1933-04-26"/>
    <s v="11001"/>
    <s v="F009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20863737"/>
    <s v="1941-06-06"/>
    <s v="11001"/>
    <s v="I10X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41318297"/>
    <s v="1930-01-20"/>
    <s v="11001"/>
    <s v="F03X"/>
    <s v="2024-09-26"/>
    <s v="20089836-07-0N06DA03"/>
    <s v="A"/>
    <s v="S"/>
    <n v="30"/>
    <n v="101400"/>
    <s v="816001182"/>
    <s v="SISTEMA AUTORIZADOR"/>
    <x v="0"/>
    <x v="0"/>
  </r>
  <r>
    <s v="MEDICAMENTOS"/>
    <s v="3"/>
    <s v="CC"/>
    <s v="24029681"/>
    <s v="1946-11-22"/>
    <s v="11001"/>
    <s v="F03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35337570"/>
    <s v="1958-12-30"/>
    <s v="11001"/>
    <s v="F067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19495927"/>
    <s v="1962-11-20"/>
    <s v="11001"/>
    <s v="F798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19490336"/>
    <s v="1962-10-15"/>
    <s v="11001"/>
    <s v="F205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19490336"/>
    <s v="1962-10-15"/>
    <s v="11001"/>
    <s v="F205"/>
    <s v="2024-03-02"/>
    <s v="19985874-04-0N06DA03"/>
    <s v="A"/>
    <s v="S"/>
    <n v="30"/>
    <n v="166920"/>
    <s v="816001182"/>
    <s v="SISTEMA AUTORIZADOR"/>
    <x v="0"/>
    <x v="0"/>
  </r>
  <r>
    <s v="MEDICAMENTOS"/>
    <s v="3"/>
    <s v="CC"/>
    <s v="19490336"/>
    <s v="1962-10-15"/>
    <s v="11001"/>
    <s v="F205"/>
    <s v="2024-05-21"/>
    <s v="20089836-07-0N06DA03"/>
    <s v="A"/>
    <s v="S"/>
    <n v="30"/>
    <n v="101400"/>
    <s v="816001182"/>
    <s v="SISTEMA AUTORIZADOR"/>
    <x v="0"/>
    <x v="0"/>
  </r>
  <r>
    <s v="MEDICAMENTOS"/>
    <s v="3"/>
    <s v="CC"/>
    <s v="19499773"/>
    <s v="1961-04-07"/>
    <s v="11001"/>
    <s v="F159"/>
    <s v="2024-02-16"/>
    <s v="20059984-21-0N06DX01"/>
    <s v="A"/>
    <s v="S"/>
    <n v="60"/>
    <n v="30600"/>
    <s v="816001182"/>
    <s v="SISTEMA AUTORIZADOR"/>
    <x v="0"/>
    <x v="0"/>
  </r>
  <r>
    <s v="MEDICAMENTOS"/>
    <s v="3"/>
    <s v="CC"/>
    <s v="19499773"/>
    <s v="1961-04-07"/>
    <s v="11001"/>
    <s v="F159"/>
    <s v="2024-03-21"/>
    <s v="20059984-21-0N06DX01"/>
    <s v="A"/>
    <s v="S"/>
    <n v="30"/>
    <n v="15300"/>
    <s v="816001182"/>
    <s v="SISTEMA AUTORIZADOR"/>
    <x v="0"/>
    <x v="0"/>
  </r>
  <r>
    <s v="MEDICAMENTOS"/>
    <s v="3"/>
    <s v="CC"/>
    <s v="19499773"/>
    <s v="1961-04-07"/>
    <s v="11001"/>
    <s v="F159"/>
    <s v="2024-01-10"/>
    <s v="20059984-21-0N06DX01"/>
    <s v="A"/>
    <s v="S"/>
    <n v="30"/>
    <n v="15300"/>
    <s v="816001182"/>
    <s v="SISTEMA AUTORIZADOR"/>
    <x v="0"/>
    <x v="0"/>
  </r>
  <r>
    <s v="MEDICAMENTOS"/>
    <s v="3"/>
    <s v="CC"/>
    <s v="19491108"/>
    <s v="1960-11-02"/>
    <s v="11001"/>
    <s v="N211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19491108"/>
    <s v="1960-11-02"/>
    <s v="11001"/>
    <s v="N211"/>
    <s v="2024-02-10"/>
    <s v="19988137-11-0N06DX01"/>
    <s v="A"/>
    <s v="S"/>
    <n v="30"/>
    <n v="5550"/>
    <s v="816001182"/>
    <s v="SISTEMA AUTORIZADOR"/>
    <x v="0"/>
    <x v="0"/>
  </r>
  <r>
    <s v="MEDICAMENTOS"/>
    <s v="3"/>
    <s v="CC"/>
    <s v="19491108"/>
    <s v="1960-11-02"/>
    <s v="11001"/>
    <s v="N200"/>
    <s v="2024-02-29"/>
    <s v="20059782-05-0N06DX01"/>
    <s v="A"/>
    <s v="S"/>
    <n v="30"/>
    <n v="5610"/>
    <s v="816001182"/>
    <s v="SISTEMA AUTORIZADOR"/>
    <x v="0"/>
    <x v="0"/>
  </r>
  <r>
    <s v="MEDICAMENTOS"/>
    <s v="3"/>
    <s v="CC"/>
    <s v="19491108"/>
    <s v="1960-11-02"/>
    <s v="11001"/>
    <s v="N200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19491108"/>
    <s v="1960-11-02"/>
    <s v="11001"/>
    <s v="N200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19491108"/>
    <s v="1960-11-02"/>
    <s v="11001"/>
    <s v="F220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3322413"/>
    <s v="1953-06-28"/>
    <s v="11001"/>
    <s v="F067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3322413"/>
    <s v="1953-06-28"/>
    <s v="11001"/>
    <s v="I10X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20020099"/>
    <s v="1930-10-28"/>
    <s v="11001"/>
    <s v="F03X"/>
    <s v="2024-01-02"/>
    <s v="19988137-11-0N06DX01"/>
    <s v="A"/>
    <s v="S"/>
    <n v="30"/>
    <n v="5550"/>
    <s v="816001182"/>
    <s v="SISTEMA AUTORIZADOR"/>
    <x v="0"/>
    <x v="0"/>
  </r>
  <r>
    <s v="MEDICAMENTOS"/>
    <s v="3"/>
    <s v="CC"/>
    <s v="20020099"/>
    <s v="1930-10-28"/>
    <s v="11001"/>
    <s v="F03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20020099"/>
    <s v="1930-10-28"/>
    <s v="11001"/>
    <s v="F03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0020099"/>
    <s v="1930-10-28"/>
    <s v="11001"/>
    <s v="F03X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20022514"/>
    <s v="1936-02-26"/>
    <s v="11001"/>
    <s v="F03X"/>
    <s v="2024-01-30"/>
    <s v="20059984-21-0N06DX01"/>
    <s v="A"/>
    <s v="S"/>
    <n v="30"/>
    <n v="15300"/>
    <s v="816001182"/>
    <s v="SISTEMA AUTORIZADOR"/>
    <x v="0"/>
    <x v="0"/>
  </r>
  <r>
    <s v="MEDICAMENTOS"/>
    <s v="3"/>
    <s v="CC"/>
    <s v="20022514"/>
    <s v="1936-02-26"/>
    <s v="11001"/>
    <s v="F03X"/>
    <s v="2024-03-04"/>
    <s v="20059984-21-0N06DX01"/>
    <s v="A"/>
    <s v="S"/>
    <n v="30"/>
    <n v="15300"/>
    <s v="816001182"/>
    <s v="SISTEMA AUTORIZADOR"/>
    <x v="0"/>
    <x v="0"/>
  </r>
  <r>
    <s v="MEDICAMENTOS"/>
    <s v="3"/>
    <s v="CC"/>
    <s v="20022514"/>
    <s v="1936-02-26"/>
    <s v="11001"/>
    <s v="F03X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4178144"/>
    <s v="1939-04-06"/>
    <s v="11001"/>
    <s v="I481"/>
    <s v="2024-02-19"/>
    <s v="19985986-04-0N06DA03"/>
    <s v="A"/>
    <s v="S"/>
    <n v="30"/>
    <n v="500760"/>
    <s v="816001182"/>
    <s v="SISTEMA AUTORIZADOR"/>
    <x v="0"/>
    <x v="0"/>
  </r>
  <r>
    <s v="MEDICAMENTOS"/>
    <s v="3"/>
    <s v="CC"/>
    <s v="24178144"/>
    <s v="1939-04-06"/>
    <s v="11001"/>
    <s v="F03X"/>
    <s v="2024-05-07"/>
    <s v="19985986-04-0N06DA03"/>
    <s v="A"/>
    <s v="S"/>
    <n v="30"/>
    <n v="500760"/>
    <s v="816001182"/>
    <s v="SISTEMA AUTORIZADOR"/>
    <x v="0"/>
    <x v="0"/>
  </r>
  <r>
    <s v="MEDICAMENTOS"/>
    <s v="3"/>
    <s v="CC"/>
    <s v="23923630"/>
    <s v="1940-09-27"/>
    <s v="11001"/>
    <s v="E119"/>
    <s v="2024-01-31"/>
    <s v="20139130-05-0N06DA03"/>
    <s v="A"/>
    <s v="S"/>
    <n v="30"/>
    <n v="214500"/>
    <s v="816001182"/>
    <s v="SISTEMA AUTORIZADOR"/>
    <x v="0"/>
    <x v="0"/>
  </r>
  <r>
    <s v="MEDICAMENTOS"/>
    <s v="3"/>
    <s v="CC"/>
    <s v="23923630"/>
    <s v="1940-09-27"/>
    <s v="11001"/>
    <s v="J449"/>
    <s v="2024-02-29"/>
    <s v="20139130-05-0N06DA03"/>
    <s v="A"/>
    <s v="S"/>
    <n v="30"/>
    <n v="214500"/>
    <s v="816001182"/>
    <s v="SISTEMA AUTORIZADOR"/>
    <x v="0"/>
    <x v="0"/>
  </r>
  <r>
    <s v="MEDICAMENTOS"/>
    <s v="3"/>
    <s v="CC"/>
    <s v="23923630"/>
    <s v="1940-09-27"/>
    <s v="11001"/>
    <s v="I10X"/>
    <s v="2024-04-08"/>
    <s v="19985986-04-0N06DA03"/>
    <s v="A"/>
    <s v="S"/>
    <n v="30"/>
    <n v="500760"/>
    <s v="816001182"/>
    <s v="SISTEMA AUTORIZADOR"/>
    <x v="0"/>
    <x v="0"/>
  </r>
  <r>
    <s v="MEDICAMENTOS"/>
    <s v="3"/>
    <s v="CC"/>
    <s v="30054014"/>
    <s v="1946-01-29"/>
    <s v="50001"/>
    <s v="F03X"/>
    <s v="2024-11-12"/>
    <s v="20008985-08-0N06DX01"/>
    <s v="A"/>
    <s v="S"/>
    <n v="30"/>
    <n v="119190"/>
    <s v="830512772"/>
    <s v="SISTEMA AUTORIZADOR"/>
    <x v="0"/>
    <x v="0"/>
  </r>
  <r>
    <s v="MEDICAMENTOS"/>
    <s v="3"/>
    <s v="CC"/>
    <s v="23923630"/>
    <s v="1940-09-27"/>
    <s v="11001"/>
    <s v="J449"/>
    <s v="2024-05-11"/>
    <s v="19985986-04-0N06DA03"/>
    <s v="A"/>
    <s v="S"/>
    <n v="30"/>
    <n v="500760"/>
    <s v="816001182"/>
    <s v="SISTEMA AUTORIZADOR"/>
    <x v="0"/>
    <x v="0"/>
  </r>
  <r>
    <s v="MEDICAMENTOS"/>
    <s v="3"/>
    <s v="CC"/>
    <s v="287666"/>
    <s v="1949-07-28"/>
    <s v="11001"/>
    <s v="F03X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20047890"/>
    <s v="1934-10-05"/>
    <s v="11001"/>
    <s v="E039"/>
    <s v="2024-01-02"/>
    <s v="19988137-11-0N06DX01"/>
    <s v="A"/>
    <s v="S"/>
    <n v="60"/>
    <n v="11100"/>
    <s v="816001182"/>
    <s v="SISTEMA AUTORIZADOR"/>
    <x v="0"/>
    <x v="0"/>
  </r>
  <r>
    <s v="MEDICAMENTOS"/>
    <s v="3"/>
    <s v="CC"/>
    <s v="20047890"/>
    <s v="1934-10-05"/>
    <s v="11001"/>
    <s v="F009"/>
    <s v="2024-02-21"/>
    <s v="19988137-11-0N06DX01"/>
    <s v="A"/>
    <s v="S"/>
    <n v="60"/>
    <n v="11100"/>
    <s v="816001182"/>
    <s v="SISTEMA AUTORIZADOR"/>
    <x v="0"/>
    <x v="0"/>
  </r>
  <r>
    <s v="MEDICAMENTOS"/>
    <s v="3"/>
    <s v="CC"/>
    <s v="20047890"/>
    <s v="1934-10-05"/>
    <s v="11001"/>
    <s v="F009"/>
    <s v="2024-04-01"/>
    <s v="19988137-11-0N06DX01"/>
    <s v="A"/>
    <s v="S"/>
    <n v="60"/>
    <n v="11100"/>
    <s v="816001182"/>
    <s v="SISTEMA AUTORIZADOR"/>
    <x v="0"/>
    <x v="0"/>
  </r>
  <r>
    <s v="MEDICAMENTOS"/>
    <s v="3"/>
    <s v="CC"/>
    <s v="20047890"/>
    <s v="1934-10-05"/>
    <s v="11001"/>
    <s v="R32X"/>
    <s v="2024-05-02"/>
    <s v="19988137-11-0N06DX01"/>
    <s v="A"/>
    <s v="S"/>
    <n v="60"/>
    <n v="11100"/>
    <s v="816001182"/>
    <s v="SISTEMA AUTORIZADOR"/>
    <x v="0"/>
    <x v="0"/>
  </r>
  <r>
    <s v="MEDICAMENTOS"/>
    <s v="3"/>
    <s v="CC"/>
    <s v="20047890"/>
    <s v="1934-10-05"/>
    <s v="11001"/>
    <s v="R32X"/>
    <s v="2024-06-01"/>
    <s v="19988137-11-0N06DX01"/>
    <s v="A"/>
    <s v="S"/>
    <n v="60"/>
    <n v="11100"/>
    <s v="816001182"/>
    <s v="SISTEMA AUTORIZADOR"/>
    <x v="0"/>
    <x v="0"/>
  </r>
  <r>
    <s v="MEDICAMENTOS"/>
    <s v="3"/>
    <s v="CC"/>
    <s v="20039186"/>
    <s v="1936-11-26"/>
    <s v="11001"/>
    <s v="G409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0039186"/>
    <s v="1936-11-26"/>
    <s v="11001"/>
    <s v="I633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0039186"/>
    <s v="1936-11-26"/>
    <s v="11001"/>
    <s v="I633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20040273"/>
    <s v="1925-12-18"/>
    <s v="11001"/>
    <s v="F009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0042226"/>
    <s v="1930-09-13"/>
    <s v="11001"/>
    <s v="N189"/>
    <s v="2024-01-27"/>
    <s v="19988137-11-0N06DX01"/>
    <s v="A"/>
    <s v="S"/>
    <n v="30"/>
    <n v="5550"/>
    <s v="816001182"/>
    <s v="SISTEMA AUTORIZADOR"/>
    <x v="0"/>
    <x v="0"/>
  </r>
  <r>
    <s v="MEDICAMENTOS"/>
    <s v="3"/>
    <s v="CC"/>
    <s v="20042226"/>
    <s v="1930-09-13"/>
    <s v="11001"/>
    <s v="I255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0042226"/>
    <s v="1930-09-13"/>
    <s v="11001"/>
    <s v="N189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20042226"/>
    <s v="1930-09-13"/>
    <s v="11001"/>
    <s v="I10X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0062654"/>
    <s v="1932-06-09"/>
    <s v="11001"/>
    <s v="F03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24174833"/>
    <s v="1931-12-31"/>
    <s v="11001"/>
    <s v="J441"/>
    <s v="2024-02-19"/>
    <s v="20059984-21-0N06DX01"/>
    <s v="A"/>
    <s v="S"/>
    <n v="30"/>
    <n v="15300"/>
    <s v="816001182"/>
    <s v="SISTEMA AUTORIZADOR"/>
    <x v="0"/>
    <x v="0"/>
  </r>
  <r>
    <s v="MEDICAMENTOS"/>
    <s v="3"/>
    <s v="CC"/>
    <s v="24455016"/>
    <s v="1939-12-19"/>
    <s v="11001"/>
    <s v="F03X"/>
    <s v="2024-11-30"/>
    <s v="20059984-21-0N06DX01"/>
    <s v="A"/>
    <s v="S"/>
    <n v="30"/>
    <n v="15300"/>
    <s v="816001182"/>
    <s v="SISTEMA AUTORIZADOR"/>
    <x v="0"/>
    <x v="0"/>
  </r>
  <r>
    <s v="MEDICAMENTOS"/>
    <s v="3"/>
    <s v="CC"/>
    <s v="20062654"/>
    <s v="1932-06-09"/>
    <s v="11001"/>
    <s v="F03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0042226"/>
    <s v="1930-09-13"/>
    <s v="11001"/>
    <s v="I255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0062654"/>
    <s v="1932-06-09"/>
    <s v="11001"/>
    <s v="F03X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20062654"/>
    <s v="1932-06-09"/>
    <s v="11001"/>
    <s v="J449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24174833"/>
    <s v="1931-12-31"/>
    <s v="11001"/>
    <s v="I10X"/>
    <s v="2024-03-11"/>
    <s v="20059984-21-0N06DX01"/>
    <s v="A"/>
    <s v="S"/>
    <n v="30"/>
    <n v="15300"/>
    <s v="816001182"/>
    <s v="SISTEMA AUTORIZADOR"/>
    <x v="0"/>
    <x v="0"/>
  </r>
  <r>
    <s v="MEDICAMENTOS"/>
    <s v="3"/>
    <s v="CC"/>
    <s v="24174833"/>
    <s v="1931-12-31"/>
    <s v="11001"/>
    <s v="J449"/>
    <s v="2024-04-12"/>
    <s v="20059984-21-0N06DX01"/>
    <s v="A"/>
    <s v="S"/>
    <n v="30"/>
    <n v="15300"/>
    <s v="816001182"/>
    <s v="SISTEMA AUTORIZADOR"/>
    <x v="0"/>
    <x v="0"/>
  </r>
  <r>
    <s v="MEDICAMENTOS"/>
    <s v="3"/>
    <s v="CC"/>
    <s v="24174833"/>
    <s v="1931-12-31"/>
    <s v="11001"/>
    <s v="G473"/>
    <s v="2024-01-17"/>
    <s v="20059984-21-0N06DX01"/>
    <s v="A"/>
    <s v="S"/>
    <n v="30"/>
    <n v="15300"/>
    <s v="816001182"/>
    <s v="SISTEMA AUTORIZADOR"/>
    <x v="0"/>
    <x v="0"/>
  </r>
  <r>
    <s v="MEDICAMENTOS"/>
    <s v="3"/>
    <s v="CC"/>
    <s v="24174833"/>
    <s v="1931-12-31"/>
    <s v="11001"/>
    <s v="J449"/>
    <s v="2024-05-14"/>
    <s v="20086827-05-0N06DX01"/>
    <s v="A"/>
    <s v="S"/>
    <n v="30"/>
    <n v="30240"/>
    <s v="816001182"/>
    <s v="SISTEMA AUTORIZADOR"/>
    <x v="0"/>
    <x v="0"/>
  </r>
  <r>
    <s v="MEDICAMENTOS"/>
    <s v="3"/>
    <s v="CC"/>
    <s v="20044160"/>
    <s v="1934-06-19"/>
    <s v="11001"/>
    <s v="G309"/>
    <s v="2024-02-09"/>
    <s v="19988137-11-0N06DX01"/>
    <s v="A"/>
    <s v="S"/>
    <n v="60"/>
    <n v="11100"/>
    <s v="816001182"/>
    <s v="SISTEMA AUTORIZADOR"/>
    <x v="0"/>
    <x v="0"/>
  </r>
  <r>
    <s v="MEDICAMENTOS"/>
    <s v="3"/>
    <s v="CC"/>
    <s v="20044160"/>
    <s v="1934-06-19"/>
    <s v="11001"/>
    <s v="J449"/>
    <s v="2024-03-08"/>
    <s v="19988137-11-0N06DX01"/>
    <s v="A"/>
    <s v="S"/>
    <n v="60"/>
    <n v="11100"/>
    <s v="816001182"/>
    <s v="SISTEMA AUTORIZADOR"/>
    <x v="0"/>
    <x v="0"/>
  </r>
  <r>
    <s v="MEDICAMENTOS"/>
    <s v="3"/>
    <s v="CC"/>
    <s v="20698764"/>
    <s v="1945-04-22"/>
    <s v="11001"/>
    <s v="F013"/>
    <s v="2024-01-26"/>
    <s v="20059782-05-0N06DX01"/>
    <s v="A"/>
    <s v="S"/>
    <n v="30"/>
    <n v="5610"/>
    <s v="816001182"/>
    <s v="SISTEMA AUTORIZADOR"/>
    <x v="0"/>
    <x v="0"/>
  </r>
  <r>
    <s v="MEDICAMENTOS"/>
    <s v="3"/>
    <s v="CC"/>
    <s v="20698764"/>
    <s v="1945-04-22"/>
    <s v="11001"/>
    <s v="F013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20698764"/>
    <s v="1945-04-22"/>
    <s v="11001"/>
    <s v="F013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0698764"/>
    <s v="1945-04-22"/>
    <s v="11001"/>
    <s v="F013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698764"/>
    <s v="1945-04-22"/>
    <s v="11001"/>
    <s v="F013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332983"/>
    <s v="1929-10-05"/>
    <s v="11001"/>
    <s v="F03X"/>
    <s v="2024-01-27"/>
    <s v="19985874-04-0N06DA03"/>
    <s v="A"/>
    <s v="S"/>
    <n v="30"/>
    <n v="166920"/>
    <s v="816001182"/>
    <s v="SISTEMA AUTORIZADOR"/>
    <x v="0"/>
    <x v="0"/>
  </r>
  <r>
    <s v="MEDICAMENTOS"/>
    <s v="3"/>
    <s v="CC"/>
    <s v="2332983"/>
    <s v="1929-10-05"/>
    <s v="11001"/>
    <s v="F03X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332983"/>
    <s v="1929-10-05"/>
    <s v="11001"/>
    <s v="F001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332983"/>
    <s v="1929-10-05"/>
    <s v="11001"/>
    <s v="F001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23924003"/>
    <s v="1943-03-14"/>
    <s v="11001"/>
    <s v="J449"/>
    <s v="2024-02-29"/>
    <s v="20059782-05-0N06DX01"/>
    <s v="A"/>
    <s v="S"/>
    <n v="60"/>
    <n v="11220"/>
    <s v="816001182"/>
    <s v="SISTEMA AUTORIZADOR"/>
    <x v="0"/>
    <x v="0"/>
  </r>
  <r>
    <s v="MEDICAMENTOS"/>
    <s v="3"/>
    <s v="CC"/>
    <s v="20063869"/>
    <s v="1932-05-30"/>
    <s v="11001"/>
    <s v="R522"/>
    <s v="2024-01-23"/>
    <s v="20008022-05-0N06DA03"/>
    <s v="A"/>
    <s v="S"/>
    <n v="30"/>
    <n v="111090"/>
    <s v="816001182"/>
    <s v="SISTEMA AUTORIZADOR"/>
    <x v="0"/>
    <x v="0"/>
  </r>
  <r>
    <s v="MEDICAMENTOS"/>
    <s v="3"/>
    <s v="CC"/>
    <s v="20703928"/>
    <s v="1939-07-07"/>
    <s v="11001"/>
    <s v="E119"/>
    <s v="2024-01-25"/>
    <s v="20139130-05-0N06DA03"/>
    <s v="A"/>
    <s v="S"/>
    <n v="30"/>
    <n v="214500"/>
    <s v="816001182"/>
    <s v="SISTEMA AUTORIZADOR"/>
    <x v="0"/>
    <x v="0"/>
  </r>
  <r>
    <s v="MEDICAMENTOS"/>
    <s v="3"/>
    <s v="CC"/>
    <s v="20049995"/>
    <s v="1937-01-08"/>
    <s v="11001"/>
    <s v="F001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20063869"/>
    <s v="1932-05-30"/>
    <s v="11001"/>
    <s v="M189"/>
    <s v="2024-02-23"/>
    <s v="20008022-05-0N06DA03"/>
    <s v="A"/>
    <s v="S"/>
    <n v="30"/>
    <n v="111090"/>
    <s v="816001182"/>
    <s v="SISTEMA AUTORIZADOR"/>
    <x v="0"/>
    <x v="0"/>
  </r>
  <r>
    <s v="MEDICAMENTOS"/>
    <s v="3"/>
    <s v="CC"/>
    <s v="20703928"/>
    <s v="1939-07-07"/>
    <s v="11001"/>
    <s v="F03X"/>
    <s v="2024-02-27"/>
    <s v="20139130-05-0N06DA03"/>
    <s v="A"/>
    <s v="S"/>
    <n v="30"/>
    <n v="214500"/>
    <s v="816001182"/>
    <s v="SISTEMA AUTORIZADOR"/>
    <x v="0"/>
    <x v="0"/>
  </r>
  <r>
    <s v="MEDICAMENTOS"/>
    <s v="3"/>
    <s v="CC"/>
    <s v="20703928"/>
    <s v="1939-07-07"/>
    <s v="11001"/>
    <s v="F03X"/>
    <s v="2024-03-27"/>
    <s v="20139130-05-0N06DA03"/>
    <s v="A"/>
    <s v="S"/>
    <n v="30"/>
    <n v="214500"/>
    <s v="816001182"/>
    <s v="SISTEMA AUTORIZADOR"/>
    <x v="0"/>
    <x v="0"/>
  </r>
  <r>
    <s v="MEDICAMENTOS"/>
    <s v="3"/>
    <s v="CC"/>
    <s v="20703928"/>
    <s v="1939-07-07"/>
    <s v="11001"/>
    <s v="F03X"/>
    <s v="2024-04-29"/>
    <s v="19985986-04-0N06DA03"/>
    <s v="A"/>
    <s v="S"/>
    <n v="30"/>
    <n v="500760"/>
    <s v="816001182"/>
    <s v="SISTEMA AUTORIZADOR"/>
    <x v="0"/>
    <x v="0"/>
  </r>
  <r>
    <s v="MEDICAMENTOS"/>
    <s v="3"/>
    <s v="CC"/>
    <s v="20063869"/>
    <s v="1932-05-30"/>
    <s v="11001"/>
    <s v="E039"/>
    <s v="2024-02-29"/>
    <s v="20008022-05-0N06DA03"/>
    <s v="A"/>
    <s v="S"/>
    <n v="30"/>
    <n v="111030"/>
    <s v="830107855"/>
    <s v="SISTEMA AUTORIZADOR"/>
    <x v="0"/>
    <x v="0"/>
  </r>
  <r>
    <s v="MEDICAMENTOS"/>
    <s v="3"/>
    <s v="CC"/>
    <s v="20703928"/>
    <s v="1939-07-07"/>
    <s v="11001"/>
    <s v="F03X"/>
    <s v="2024-06-12"/>
    <s v="19985986-04-0N06DA03"/>
    <s v="A"/>
    <s v="S"/>
    <n v="30"/>
    <n v="500760"/>
    <s v="816001182"/>
    <s v="SISTEMA AUTORIZADOR"/>
    <x v="0"/>
    <x v="0"/>
  </r>
  <r>
    <s v="MEDICAMENTOS"/>
    <s v="3"/>
    <s v="CC"/>
    <s v="20064105"/>
    <s v="1932-04-11"/>
    <s v="11001"/>
    <s v="F009"/>
    <s v="2024-01-29"/>
    <s v="19985874-04-0N06DA03"/>
    <s v="A"/>
    <s v="S"/>
    <n v="30"/>
    <n v="166920"/>
    <s v="900641654"/>
    <s v="SISTEMA AUTORIZADOR"/>
    <x v="0"/>
    <x v="0"/>
  </r>
  <r>
    <s v="MEDICAMENTOS"/>
    <s v="3"/>
    <s v="CC"/>
    <s v="20064105"/>
    <s v="1932-04-11"/>
    <s v="11001"/>
    <s v="G800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20065165"/>
    <s v="1934-07-06"/>
    <s v="11001"/>
    <s v="F03X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20065165"/>
    <s v="1934-07-06"/>
    <s v="11001"/>
    <s v="F03X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0065165"/>
    <s v="1934-07-06"/>
    <s v="11001"/>
    <s v="F03X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20065165"/>
    <s v="1934-07-06"/>
    <s v="11001"/>
    <s v="F009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24220734"/>
    <s v="1937-10-06"/>
    <s v="11001"/>
    <s v="I10X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4220734"/>
    <s v="1937-10-06"/>
    <s v="11001"/>
    <s v="I10X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4220734"/>
    <s v="1937-10-06"/>
    <s v="11001"/>
    <s v="I10X"/>
    <s v="2024-02-08"/>
    <s v="20089833-05-0N06DA03"/>
    <s v="A"/>
    <s v="S"/>
    <n v="30"/>
    <n v="156000"/>
    <s v="816001182"/>
    <s v="SISTEMA AUTORIZADOR"/>
    <x v="0"/>
    <x v="0"/>
  </r>
  <r>
    <s v="MEDICAMENTOS"/>
    <s v="3"/>
    <s v="CC"/>
    <s v="20461032"/>
    <s v="1941-06-17"/>
    <s v="11001"/>
    <s v="F001"/>
    <s v="2024-09-28"/>
    <s v="20139130-05-0N06DA03"/>
    <s v="A"/>
    <s v="S"/>
    <n v="30"/>
    <n v="214500"/>
    <s v="816001182"/>
    <s v="SISTEMA AUTORIZADOR"/>
    <x v="0"/>
    <x v="0"/>
  </r>
  <r>
    <s v="MEDICAMENTOS"/>
    <s v="3"/>
    <s v="CC"/>
    <s v="41485242"/>
    <s v="1945-12-15"/>
    <s v="11001"/>
    <s v="I48X"/>
    <s v="2024-08-26"/>
    <s v="19988137-11-0N06DX01"/>
    <s v="A"/>
    <s v="S"/>
    <n v="60"/>
    <n v="11100"/>
    <s v="816001182"/>
    <s v="SISTEMA AUTORIZADOR"/>
    <x v="0"/>
    <x v="0"/>
  </r>
  <r>
    <s v="MEDICAMENTOS"/>
    <s v="3"/>
    <s v="CC"/>
    <s v="20009471"/>
    <s v="1933-07-14"/>
    <s v="11001"/>
    <s v="F001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20009471"/>
    <s v="1933-07-14"/>
    <s v="11001"/>
    <s v="F001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010914"/>
    <s v="1928-03-18"/>
    <s v="11001"/>
    <s v="I10X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0010914"/>
    <s v="1928-03-18"/>
    <s v="11001"/>
    <s v="I10X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20010914"/>
    <s v="1928-03-18"/>
    <s v="11001"/>
    <s v="I10X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0010914"/>
    <s v="1928-03-18"/>
    <s v="11001"/>
    <s v="I10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20010914"/>
    <s v="1928-03-18"/>
    <s v="11001"/>
    <s v="I10X"/>
    <s v="2024-06-14"/>
    <s v="19985874-04-0N06DA03"/>
    <s v="A"/>
    <s v="S"/>
    <n v="30"/>
    <n v="166920"/>
    <s v="816001182"/>
    <s v="SISTEMA AUTORIZADOR"/>
    <x v="0"/>
    <x v="0"/>
  </r>
  <r>
    <s v="MEDICAMENTOS"/>
    <s v="3"/>
    <s v="CC"/>
    <s v="20069694"/>
    <s v="1937-02-08"/>
    <s v="11001"/>
    <s v="I10X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0069694"/>
    <s v="1937-02-08"/>
    <s v="11001"/>
    <s v="I10X"/>
    <s v="2024-03-20"/>
    <s v="20059782-05-0N06DX01"/>
    <s v="A"/>
    <s v="S"/>
    <n v="30"/>
    <n v="5610"/>
    <s v="816001182"/>
    <s v="SISTEMA AUTORIZADOR"/>
    <x v="0"/>
    <x v="0"/>
  </r>
  <r>
    <s v="MEDICAMENTOS"/>
    <s v="3"/>
    <s v="CC"/>
    <s v="20069694"/>
    <s v="1937-02-08"/>
    <s v="11001"/>
    <s v="F013"/>
    <s v="2024-02-29"/>
    <s v="19988137-11-0N06DX01"/>
    <s v="A"/>
    <s v="S"/>
    <n v="60"/>
    <n v="11100"/>
    <s v="816001182"/>
    <s v="SISTEMA AUTORIZADOR"/>
    <x v="0"/>
    <x v="0"/>
  </r>
  <r>
    <s v="MEDICAMENTOS"/>
    <s v="3"/>
    <s v="CC"/>
    <s v="20069694"/>
    <s v="1937-02-08"/>
    <s v="11001"/>
    <s v="R060"/>
    <s v="2024-06-06"/>
    <s v="20059782-05-0N06DX01"/>
    <s v="A"/>
    <s v="S"/>
    <n v="30"/>
    <n v="5610"/>
    <s v="816001182"/>
    <s v="SISTEMA AUTORIZADOR"/>
    <x v="0"/>
    <x v="0"/>
  </r>
  <r>
    <s v="MEDICAMENTOS"/>
    <s v="3"/>
    <s v="CC"/>
    <s v="20070067"/>
    <s v="1930-10-28"/>
    <s v="11001"/>
    <s v="I10X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20011476"/>
    <s v="1932-06-29"/>
    <s v="11001"/>
    <s v="F001"/>
    <s v="2024-01-10"/>
    <s v="20139130-05-0N06DA03"/>
    <s v="A"/>
    <s v="S"/>
    <n v="30"/>
    <n v="214500"/>
    <s v="816001182"/>
    <s v="SISTEMA AUTORIZADOR"/>
    <x v="0"/>
    <x v="0"/>
  </r>
  <r>
    <s v="MEDICAMENTOS"/>
    <s v="3"/>
    <s v="CC"/>
    <s v="20070067"/>
    <s v="1930-10-28"/>
    <s v="11001"/>
    <s v="N189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20011476"/>
    <s v="1932-06-29"/>
    <s v="11001"/>
    <s v="F001"/>
    <s v="2024-03-12"/>
    <s v="19985986-04-0N06DA03"/>
    <s v="A"/>
    <s v="S"/>
    <n v="30"/>
    <n v="500760"/>
    <s v="816001182"/>
    <s v="SISTEMA AUTORIZADOR"/>
    <x v="0"/>
    <x v="0"/>
  </r>
  <r>
    <s v="MEDICAMENTOS"/>
    <s v="3"/>
    <s v="CC"/>
    <s v="20011476"/>
    <s v="1932-06-29"/>
    <s v="11001"/>
    <s v="F001"/>
    <s v="2024-04-05"/>
    <s v="19985986-04-0N06DA03"/>
    <s v="A"/>
    <s v="S"/>
    <n v="30"/>
    <n v="500760"/>
    <s v="816001182"/>
    <s v="SISTEMA AUTORIZADOR"/>
    <x v="0"/>
    <x v="0"/>
  </r>
  <r>
    <s v="MEDICAMENTOS"/>
    <s v="3"/>
    <s v="CC"/>
    <s v="20011476"/>
    <s v="1932-06-29"/>
    <s v="11001"/>
    <s v="E102"/>
    <s v="2024-04-30"/>
    <s v="19985986-04-0N06DA03"/>
    <s v="A"/>
    <s v="S"/>
    <n v="30"/>
    <n v="500760"/>
    <s v="816001182"/>
    <s v="SISTEMA AUTORIZADOR"/>
    <x v="0"/>
    <x v="0"/>
  </r>
  <r>
    <s v="MEDICAMENTOS"/>
    <s v="3"/>
    <s v="CC"/>
    <s v="20070067"/>
    <s v="1930-10-28"/>
    <s v="11001"/>
    <s v="N189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20069694"/>
    <s v="1937-02-08"/>
    <s v="11001"/>
    <s v="F013"/>
    <s v="2024-04-29"/>
    <s v="19988137-11-0N06DX01"/>
    <s v="A"/>
    <s v="S"/>
    <n v="60"/>
    <n v="11100"/>
    <s v="816001182"/>
    <s v="SISTEMA AUTORIZADOR"/>
    <x v="0"/>
    <x v="0"/>
  </r>
  <r>
    <s v="MEDICAMENTOS"/>
    <s v="3"/>
    <s v="CC"/>
    <s v="20060941"/>
    <s v="1935-06-26"/>
    <s v="11001"/>
    <s v="I10X"/>
    <s v="2024-01-26"/>
    <s v="19985986-04-0N06DA03"/>
    <s v="A"/>
    <s v="S"/>
    <n v="30"/>
    <n v="500760"/>
    <s v="816001182"/>
    <s v="SISTEMA AUTORIZADOR"/>
    <x v="0"/>
    <x v="0"/>
  </r>
  <r>
    <s v="MEDICAMENTOS"/>
    <s v="3"/>
    <s v="CC"/>
    <s v="20070204"/>
    <s v="1935-09-07"/>
    <s v="11001"/>
    <s v="I633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20060941"/>
    <s v="1935-06-26"/>
    <s v="11001"/>
    <s v="G309"/>
    <s v="2024-02-26"/>
    <s v="19985986-04-0N06DA03"/>
    <s v="A"/>
    <s v="S"/>
    <n v="30"/>
    <n v="500760"/>
    <s v="816001182"/>
    <s v="SISTEMA AUTORIZADOR"/>
    <x v="0"/>
    <x v="0"/>
  </r>
  <r>
    <s v="MEDICAMENTOS"/>
    <s v="3"/>
    <s v="CC"/>
    <s v="20060941"/>
    <s v="1935-06-26"/>
    <s v="11001"/>
    <s v="G309"/>
    <s v="2024-04-29"/>
    <s v="19985986-04-0N06DA03"/>
    <s v="A"/>
    <s v="S"/>
    <n v="30"/>
    <n v="500760"/>
    <s v="816001182"/>
    <s v="SISTEMA AUTORIZADOR"/>
    <x v="0"/>
    <x v="0"/>
  </r>
  <r>
    <s v="MEDICAMENTOS"/>
    <s v="3"/>
    <s v="CC"/>
    <s v="20060941"/>
    <s v="1935-06-26"/>
    <s v="11001"/>
    <s v="G309"/>
    <s v="2024-06-05"/>
    <s v="19985986-04-0N06DA03"/>
    <s v="A"/>
    <s v="S"/>
    <n v="30"/>
    <n v="500760"/>
    <s v="816001182"/>
    <s v="SISTEMA AUTORIZADOR"/>
    <x v="0"/>
    <x v="0"/>
  </r>
  <r>
    <s v="MEDICAMENTOS"/>
    <s v="3"/>
    <s v="CC"/>
    <s v="20061226"/>
    <s v="1936-07-24"/>
    <s v="11001"/>
    <s v="I10X"/>
    <s v="2024-02-05"/>
    <s v="19985987-12-0N06DA03"/>
    <s v="A"/>
    <s v="S"/>
    <n v="30"/>
    <n v="333840"/>
    <s v="816001182"/>
    <s v="SISTEMA AUTORIZADOR"/>
    <x v="0"/>
    <x v="0"/>
  </r>
  <r>
    <s v="MEDICAMENTOS"/>
    <s v="3"/>
    <s v="CC"/>
    <s v="20070204"/>
    <s v="1935-09-07"/>
    <s v="11001"/>
    <s v="I633"/>
    <s v="2024-04-18"/>
    <s v="19985874-04-0N06DA03"/>
    <s v="A"/>
    <s v="S"/>
    <n v="30"/>
    <n v="166920"/>
    <s v="816001182"/>
    <s v="SISTEMA AUTORIZADOR"/>
    <x v="0"/>
    <x v="0"/>
  </r>
  <r>
    <s v="MEDICAMENTOS"/>
    <s v="3"/>
    <s v="CC"/>
    <s v="20061226"/>
    <s v="1936-07-24"/>
    <s v="11001"/>
    <s v="I10X"/>
    <s v="2024-03-06"/>
    <s v="19985987-12-0N06DA03"/>
    <s v="A"/>
    <s v="S"/>
    <n v="30"/>
    <n v="333840"/>
    <s v="816001182"/>
    <s v="SISTEMA AUTORIZADOR"/>
    <x v="0"/>
    <x v="0"/>
  </r>
  <r>
    <s v="MEDICAMENTOS"/>
    <s v="3"/>
    <s v="CC"/>
    <s v="20061226"/>
    <s v="1936-07-24"/>
    <s v="11001"/>
    <s v="I10X"/>
    <s v="2024-04-05"/>
    <s v="19985987-12-0N06DA03"/>
    <s v="A"/>
    <s v="S"/>
    <n v="30"/>
    <n v="333840"/>
    <s v="816001182"/>
    <s v="SISTEMA AUTORIZADOR"/>
    <x v="0"/>
    <x v="0"/>
  </r>
  <r>
    <s v="MEDICAMENTOS"/>
    <s v="3"/>
    <s v="CC"/>
    <s v="23924003"/>
    <s v="1943-03-14"/>
    <s v="11001"/>
    <s v="J449"/>
    <s v="2024-04-29"/>
    <s v="20059782-05-0N06DX01"/>
    <s v="A"/>
    <s v="S"/>
    <n v="60"/>
    <n v="11220"/>
    <s v="816001182"/>
    <s v="SISTEMA AUTORIZADOR"/>
    <x v="0"/>
    <x v="0"/>
  </r>
  <r>
    <s v="MEDICAMENTOS"/>
    <s v="3"/>
    <s v="CC"/>
    <s v="23924003"/>
    <s v="1943-03-14"/>
    <s v="11001"/>
    <s v="G473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9-28"/>
    <s v="19988137-11-0N06DX01"/>
    <s v="A"/>
    <s v="S"/>
    <n v="60"/>
    <n v="11100"/>
    <s v="816001182"/>
    <s v="SISTEMA AUTORIZADOR"/>
    <x v="0"/>
    <x v="0"/>
  </r>
  <r>
    <s v="MEDICAMENTOS"/>
    <s v="3"/>
    <s v="CC"/>
    <s v="23924003"/>
    <s v="1943-03-14"/>
    <s v="11001"/>
    <s v="J449"/>
    <s v="2024-03-30"/>
    <s v="20059782-05-0N06DX01"/>
    <s v="A"/>
    <s v="S"/>
    <n v="60"/>
    <n v="11220"/>
    <s v="816001182"/>
    <s v="SISTEMA AUTORIZADOR"/>
    <x v="0"/>
    <x v="0"/>
  </r>
  <r>
    <s v="MEDICAMENTOS"/>
    <s v="3"/>
    <s v="CC"/>
    <s v="20085836"/>
    <s v="1932-09-13"/>
    <s v="11001"/>
    <s v="F001"/>
    <s v="2024-04-22"/>
    <s v="19985986-04-0N06DA03"/>
    <s v="A"/>
    <s v="S"/>
    <n v="30"/>
    <n v="500760"/>
    <s v="816001182"/>
    <s v="SISTEMA AUTORIZADOR"/>
    <x v="0"/>
    <x v="0"/>
  </r>
  <r>
    <s v="MEDICAMENTOS"/>
    <s v="3"/>
    <s v="CC"/>
    <s v="20072602"/>
    <s v="1932-07-26"/>
    <s v="11001"/>
    <s v="I10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20072602"/>
    <s v="1932-07-26"/>
    <s v="11001"/>
    <s v="I10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0072602"/>
    <s v="1932-07-26"/>
    <s v="11001"/>
    <s v="I10X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20138222"/>
    <s v="1934-05-26"/>
    <s v="11001"/>
    <s v="F03X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20139591"/>
    <s v="1939-12-25"/>
    <s v="11001"/>
    <s v="F339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20439605"/>
    <s v="1939-05-04"/>
    <s v="11001"/>
    <s v="I694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0086864"/>
    <s v="1930-09-10"/>
    <s v="11001"/>
    <s v="I10X"/>
    <s v="2024-02-07"/>
    <s v="20089836-07-0N06DA03"/>
    <s v="A"/>
    <s v="S"/>
    <n v="10"/>
    <n v="33800"/>
    <s v="816001182"/>
    <s v="SISTEMA AUTORIZADOR"/>
    <x v="0"/>
    <x v="0"/>
  </r>
  <r>
    <s v="MEDICAMENTOS"/>
    <s v="3"/>
    <s v="CC"/>
    <s v="20086864"/>
    <s v="1930-09-10"/>
    <s v="11001"/>
    <s v="I10X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0308266"/>
    <s v="1941-06-23"/>
    <s v="11001"/>
    <s v="F03X"/>
    <s v="2024-10-11"/>
    <s v="19988137-11-0N06DX01"/>
    <s v="A"/>
    <s v="S"/>
    <n v="60"/>
    <n v="11100"/>
    <s v="816001182"/>
    <s v="SISTEMA AUTORIZADOR"/>
    <x v="0"/>
    <x v="0"/>
  </r>
  <r>
    <s v="MEDICAMENTOS"/>
    <s v="3"/>
    <s v="CC"/>
    <s v="20075624"/>
    <s v="1931-05-16"/>
    <s v="11001"/>
    <s v="F03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20075624"/>
    <s v="1931-05-16"/>
    <s v="11001"/>
    <s v="F03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0086864"/>
    <s v="1930-09-10"/>
    <s v="11001"/>
    <s v="E106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20075624"/>
    <s v="1931-05-16"/>
    <s v="11001"/>
    <s v="I119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20075624"/>
    <s v="1931-05-16"/>
    <s v="11001"/>
    <s v="I119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2099332"/>
    <s v="1950-11-27"/>
    <s v="11001"/>
    <s v="E319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20067290"/>
    <s v="1930-01-01"/>
    <s v="11001"/>
    <s v="F200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20067290"/>
    <s v="1930-01-01"/>
    <s v="11001"/>
    <s v="F200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20090909"/>
    <s v="1935-08-10"/>
    <s v="11001"/>
    <s v="I10X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20090909"/>
    <s v="1935-08-10"/>
    <s v="11001"/>
    <s v="E119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20093029"/>
    <s v="1933-04-14"/>
    <s v="11001"/>
    <s v="I10X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20752666"/>
    <s v="1934-08-17"/>
    <s v="11001"/>
    <s v="F03X"/>
    <s v="2024-05-21"/>
    <s v="19985874-04-0N06DA03"/>
    <s v="A"/>
    <s v="S"/>
    <n v="30"/>
    <n v="166920"/>
    <s v="816001182"/>
    <s v="SISTEMA AUTORIZADOR"/>
    <x v="0"/>
    <x v="0"/>
  </r>
  <r>
    <s v="MEDICAMENTOS"/>
    <s v="3"/>
    <s v="CC"/>
    <s v="20094692"/>
    <s v="1933-08-28"/>
    <s v="11001"/>
    <s v="M199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20094692"/>
    <s v="1933-08-28"/>
    <s v="11001"/>
    <s v="M199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20094692"/>
    <s v="1933-08-28"/>
    <s v="11001"/>
    <s v="M199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0094692"/>
    <s v="1933-08-28"/>
    <s v="11001"/>
    <s v="M199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0263077"/>
    <s v="1935-10-13"/>
    <s v="11001"/>
    <s v="F03X"/>
    <s v="2024-10-30"/>
    <s v="20089833-05-0N06DA03"/>
    <s v="A"/>
    <s v="S"/>
    <n v="30"/>
    <n v="156000"/>
    <s v="816001182"/>
    <s v="SISTEMA AUTORIZADOR"/>
    <x v="0"/>
    <x v="0"/>
  </r>
  <r>
    <s v="MEDICAMENTOS"/>
    <s v="3"/>
    <s v="CC"/>
    <s v="20079490"/>
    <s v="1933-11-16"/>
    <s v="11001"/>
    <s v="G473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20079490"/>
    <s v="1933-11-16"/>
    <s v="11001"/>
    <s v="I10X"/>
    <s v="2024-05-21"/>
    <s v="19985874-04-0N06DA03"/>
    <s v="A"/>
    <s v="S"/>
    <n v="30"/>
    <n v="166920"/>
    <s v="816001182"/>
    <s v="SISTEMA AUTORIZADOR"/>
    <x v="0"/>
    <x v="0"/>
  </r>
  <r>
    <s v="MEDICAMENTOS"/>
    <s v="3"/>
    <s v="CC"/>
    <s v="41336305"/>
    <s v="1942-08-08"/>
    <s v="11001"/>
    <s v="F009"/>
    <s v="2024-09-28"/>
    <s v="19985986-04-0N06DA03"/>
    <s v="A"/>
    <s v="S"/>
    <n v="30"/>
    <n v="500760"/>
    <s v="816001182"/>
    <s v="SISTEMA AUTORIZADOR"/>
    <x v="0"/>
    <x v="0"/>
  </r>
  <r>
    <s v="MEDICAMENTOS"/>
    <s v="3"/>
    <s v="CC"/>
    <s v="20114355"/>
    <s v="1937-02-12"/>
    <s v="11001"/>
    <s v="I10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20097945"/>
    <s v="1934-08-02"/>
    <s v="11001"/>
    <s v="F001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20097945"/>
    <s v="1934-08-02"/>
    <s v="11001"/>
    <s v="F001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0097945"/>
    <s v="1934-08-02"/>
    <s v="11001"/>
    <s v="F001"/>
    <s v="2024-05-10"/>
    <s v="20089833-05-0N06DA03"/>
    <s v="A"/>
    <s v="S"/>
    <n v="30"/>
    <n v="156000"/>
    <s v="816001182"/>
    <s v="SISTEMA AUTORIZADOR"/>
    <x v="0"/>
    <x v="0"/>
  </r>
  <r>
    <s v="MEDICAMENTOS"/>
    <s v="3"/>
    <s v="CC"/>
    <s v="20097945"/>
    <s v="1934-08-02"/>
    <s v="11001"/>
    <s v="F001"/>
    <s v="2024-05-10"/>
    <s v="20059984-21-0N06DX01"/>
    <s v="A"/>
    <s v="S"/>
    <n v="30"/>
    <n v="15300"/>
    <s v="816001182"/>
    <s v="SISTEMA AUTORIZADOR"/>
    <x v="0"/>
    <x v="0"/>
  </r>
  <r>
    <s v="MEDICAMENTOS"/>
    <s v="3"/>
    <s v="CC"/>
    <s v="20114355"/>
    <s v="1937-02-12"/>
    <s v="11001"/>
    <s v="E119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20097945"/>
    <s v="1934-08-02"/>
    <s v="11001"/>
    <s v="F001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20729050"/>
    <s v="1944-12-08"/>
    <s v="11001"/>
    <s v="I10X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20729050"/>
    <s v="1944-12-08"/>
    <s v="11001"/>
    <s v="I10X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0097945"/>
    <s v="1934-08-02"/>
    <s v="11001"/>
    <s v="F001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20013496"/>
    <s v="1935-07-29"/>
    <s v="11001"/>
    <s v="E512"/>
    <s v="2024-02-27"/>
    <s v="20139130-05-0N06DA03"/>
    <s v="A"/>
    <s v="S"/>
    <n v="30"/>
    <n v="214500"/>
    <s v="816001182"/>
    <s v="SISTEMA AUTORIZADOR"/>
    <x v="0"/>
    <x v="0"/>
  </r>
  <r>
    <s v="MEDICAMENTOS"/>
    <s v="3"/>
    <s v="CC"/>
    <s v="20013496"/>
    <s v="1935-07-29"/>
    <s v="11001"/>
    <s v="E512"/>
    <s v="2024-03-27"/>
    <s v="20139130-05-0N06DA03"/>
    <s v="A"/>
    <s v="S"/>
    <n v="30"/>
    <n v="214500"/>
    <s v="816001182"/>
    <s v="SISTEMA AUTORIZADOR"/>
    <x v="0"/>
    <x v="0"/>
  </r>
  <r>
    <s v="MEDICAMENTOS"/>
    <s v="3"/>
    <s v="CC"/>
    <s v="20013496"/>
    <s v="1935-07-29"/>
    <s v="11001"/>
    <s v="E512"/>
    <s v="2024-04-27"/>
    <s v="20139130-05-0N06DA03"/>
    <s v="A"/>
    <s v="S"/>
    <n v="30"/>
    <n v="214500"/>
    <s v="816001182"/>
    <s v="SISTEMA AUTORIZADOR"/>
    <x v="0"/>
    <x v="0"/>
  </r>
  <r>
    <s v="MEDICAMENTOS"/>
    <s v="3"/>
    <s v="CC"/>
    <s v="20098890"/>
    <s v="1936-07-03"/>
    <s v="11001"/>
    <s v="F001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20098890"/>
    <s v="1936-07-03"/>
    <s v="11001"/>
    <s v="F001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20098890"/>
    <s v="1936-07-03"/>
    <s v="11001"/>
    <s v="F001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0013496"/>
    <s v="1935-07-29"/>
    <s v="11001"/>
    <s v="E440"/>
    <s v="2024-06-13"/>
    <s v="20139130-05-0N06DA03"/>
    <s v="A"/>
    <s v="S"/>
    <n v="30"/>
    <n v="214500"/>
    <s v="816001182"/>
    <s v="SISTEMA AUTORIZADOR"/>
    <x v="0"/>
    <x v="0"/>
  </r>
  <r>
    <s v="MEDICAMENTOS"/>
    <s v="3"/>
    <s v="CC"/>
    <s v="20013718"/>
    <s v="1927-06-20"/>
    <s v="11001"/>
    <s v="I10X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20013718"/>
    <s v="1927-06-20"/>
    <s v="11001"/>
    <s v="I10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20088889"/>
    <s v="1935-08-24"/>
    <s v="11001"/>
    <s v="F03X"/>
    <s v="2024-02-17"/>
    <s v="20059782-05-0N06DX01"/>
    <s v="A"/>
    <s v="S"/>
    <n v="30"/>
    <n v="5610"/>
    <s v="816001182"/>
    <s v="SISTEMA AUTORIZADOR"/>
    <x v="0"/>
    <x v="0"/>
  </r>
  <r>
    <s v="MEDICAMENTOS"/>
    <s v="3"/>
    <s v="CC"/>
    <s v="20088889"/>
    <s v="1935-08-24"/>
    <s v="11001"/>
    <s v="F03X"/>
    <s v="2024-03-18"/>
    <s v="20059782-05-0N06DX01"/>
    <s v="A"/>
    <s v="S"/>
    <n v="30"/>
    <n v="5610"/>
    <s v="816001182"/>
    <s v="SISTEMA AUTORIZADOR"/>
    <x v="0"/>
    <x v="0"/>
  </r>
  <r>
    <s v="MEDICAMENTOS"/>
    <s v="3"/>
    <s v="CC"/>
    <s v="20088889"/>
    <s v="1935-08-24"/>
    <s v="11001"/>
    <s v="F03X"/>
    <s v="2024-04-17"/>
    <s v="20059782-05-0N06DX01"/>
    <s v="A"/>
    <s v="S"/>
    <n v="30"/>
    <n v="5610"/>
    <s v="816001182"/>
    <s v="SISTEMA AUTORIZADOR"/>
    <x v="0"/>
    <x v="0"/>
  </r>
  <r>
    <s v="MEDICAMENTOS"/>
    <s v="3"/>
    <s v="CC"/>
    <s v="20088889"/>
    <s v="1935-08-24"/>
    <s v="11001"/>
    <s v="F03X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20088915"/>
    <s v="1936-05-31"/>
    <s v="11001"/>
    <s v="F001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0016772"/>
    <s v="1923-02-15"/>
    <s v="11001"/>
    <s v="F03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20114355"/>
    <s v="1937-02-12"/>
    <s v="11001"/>
    <s v="I10X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87666"/>
    <s v="1949-07-28"/>
    <s v="11001"/>
    <s v="F03X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0103992"/>
    <s v="1923-04-15"/>
    <s v="11001"/>
    <s v="G309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0103992"/>
    <s v="1923-04-15"/>
    <s v="11001"/>
    <s v="G30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0103992"/>
    <s v="1923-04-15"/>
    <s v="11001"/>
    <s v="G309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20103992"/>
    <s v="1923-04-15"/>
    <s v="11001"/>
    <s v="E102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20018532"/>
    <s v="1923-08-21"/>
    <s v="11001"/>
    <s v="F319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20018532"/>
    <s v="1923-08-21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0104706"/>
    <s v="1933-11-24"/>
    <s v="11001"/>
    <s v="E119"/>
    <s v="2024-02-23"/>
    <s v="20059782-05-0N06DX01"/>
    <s v="A"/>
    <s v="S"/>
    <n v="30"/>
    <n v="5610"/>
    <s v="816001182"/>
    <s v="SISTEMA AUTORIZADOR"/>
    <x v="0"/>
    <x v="0"/>
  </r>
  <r>
    <s v="MEDICAMENTOS"/>
    <s v="3"/>
    <s v="CC"/>
    <s v="20104706"/>
    <s v="1933-11-24"/>
    <s v="11001"/>
    <s v="E119"/>
    <s v="2024-03-23"/>
    <s v="20059782-05-0N06DX01"/>
    <s v="A"/>
    <s v="S"/>
    <n v="30"/>
    <n v="5610"/>
    <s v="816001182"/>
    <s v="SISTEMA AUTORIZADOR"/>
    <x v="0"/>
    <x v="0"/>
  </r>
  <r>
    <s v="MEDICAMENTOS"/>
    <s v="3"/>
    <s v="CC"/>
    <s v="20018532"/>
    <s v="1923-08-21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20104706"/>
    <s v="1933-11-24"/>
    <s v="11001"/>
    <s v="E119"/>
    <s v="2024-04-23"/>
    <s v="20059782-05-0N06DX01"/>
    <s v="A"/>
    <s v="S"/>
    <n v="30"/>
    <n v="5610"/>
    <s v="816001182"/>
    <s v="SISTEMA AUTORIZADOR"/>
    <x v="0"/>
    <x v="0"/>
  </r>
  <r>
    <s v="MEDICAMENTOS"/>
    <s v="3"/>
    <s v="CC"/>
    <s v="20117161"/>
    <s v="1938-01-15"/>
    <s v="11001"/>
    <s v="F001"/>
    <s v="2024-01-15"/>
    <s v="20059782-05-0N06DX01"/>
    <s v="A"/>
    <s v="S"/>
    <n v="30"/>
    <n v="5610"/>
    <s v="816001182"/>
    <s v="SISTEMA AUTORIZADOR"/>
    <x v="0"/>
    <x v="0"/>
  </r>
  <r>
    <s v="MEDICAMENTOS"/>
    <s v="3"/>
    <s v="CC"/>
    <s v="20117161"/>
    <s v="1938-01-15"/>
    <s v="11001"/>
    <s v="F001"/>
    <s v="2024-02-14"/>
    <s v="20059782-05-0N06DX01"/>
    <s v="A"/>
    <s v="S"/>
    <n v="30"/>
    <n v="5610"/>
    <s v="816001182"/>
    <s v="SISTEMA AUTORIZADOR"/>
    <x v="0"/>
    <x v="0"/>
  </r>
  <r>
    <s v="MEDICAMENTOS"/>
    <s v="3"/>
    <s v="CC"/>
    <s v="20117161"/>
    <s v="1938-01-15"/>
    <s v="11001"/>
    <s v="F419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0117161"/>
    <s v="1938-01-15"/>
    <s v="11001"/>
    <s v="F419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20117161"/>
    <s v="1938-01-15"/>
    <s v="11001"/>
    <s v="F419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20083235"/>
    <s v="1934-04-05"/>
    <s v="11001"/>
    <s v="I10X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0106807"/>
    <s v="1938-11-04"/>
    <s v="11001"/>
    <s v="F03X"/>
    <s v="2024-02-06"/>
    <s v="20059782-05-0N06DX01"/>
    <s v="A"/>
    <s v="S"/>
    <n v="30"/>
    <n v="5610"/>
    <s v="816001182"/>
    <s v="SISTEMA AUTORIZADOR"/>
    <x v="0"/>
    <x v="0"/>
  </r>
  <r>
    <s v="MEDICAMENTOS"/>
    <s v="3"/>
    <s v="CC"/>
    <s v="20106807"/>
    <s v="1938-11-04"/>
    <s v="11001"/>
    <s v="F03X"/>
    <s v="2024-03-07"/>
    <s v="20059782-05-0N06DX01"/>
    <s v="A"/>
    <s v="S"/>
    <n v="30"/>
    <n v="5610"/>
    <s v="816001182"/>
    <s v="SISTEMA AUTORIZADOR"/>
    <x v="0"/>
    <x v="0"/>
  </r>
  <r>
    <s v="MEDICAMENTOS"/>
    <s v="3"/>
    <s v="CC"/>
    <s v="20083985"/>
    <s v="1933-11-17"/>
    <s v="11001"/>
    <s v="F03X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20083985"/>
    <s v="1933-11-17"/>
    <s v="11001"/>
    <s v="I10X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20083985"/>
    <s v="1933-11-17"/>
    <s v="11001"/>
    <s v="I10X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0106807"/>
    <s v="1938-11-04"/>
    <s v="11001"/>
    <s v="F03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0083985"/>
    <s v="1933-11-17"/>
    <s v="11001"/>
    <s v="F03X"/>
    <s v="2024-03-01"/>
    <s v="19985874-04-0N06DA03"/>
    <s v="A"/>
    <s v="S"/>
    <n v="30"/>
    <n v="166920"/>
    <s v="816001182"/>
    <s v="SISTEMA AUTORIZADOR"/>
    <x v="0"/>
    <x v="0"/>
  </r>
  <r>
    <s v="MEDICAMENTOS"/>
    <s v="3"/>
    <s v="CC"/>
    <s v="20084405"/>
    <s v="1925-12-15"/>
    <s v="11001"/>
    <s v="F03X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20106851"/>
    <s v="1929-04-09"/>
    <s v="11001"/>
    <s v="I698"/>
    <s v="2024-02-10"/>
    <s v="20089833-05-0N06DA03"/>
    <s v="A"/>
    <s v="S"/>
    <n v="15"/>
    <n v="78000"/>
    <s v="816001182"/>
    <s v="SISTEMA AUTORIZADOR"/>
    <x v="0"/>
    <x v="0"/>
  </r>
  <r>
    <s v="MEDICAMENTOS"/>
    <s v="3"/>
    <s v="CC"/>
    <s v="20106851"/>
    <s v="1929-04-09"/>
    <s v="11001"/>
    <s v="F009"/>
    <s v="2024-03-12"/>
    <s v="20089833-05-0N06DA03"/>
    <s v="A"/>
    <s v="S"/>
    <n v="30"/>
    <n v="156000"/>
    <s v="816001182"/>
    <s v="SISTEMA AUTORIZADOR"/>
    <x v="0"/>
    <x v="0"/>
  </r>
  <r>
    <s v="MEDICAMENTOS"/>
    <s v="3"/>
    <s v="CC"/>
    <s v="20106851"/>
    <s v="1929-04-09"/>
    <s v="11001"/>
    <s v="F009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20106851"/>
    <s v="1929-04-09"/>
    <s v="11001"/>
    <s v="F009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20106851"/>
    <s v="1929-04-09"/>
    <s v="11001"/>
    <s v="I698"/>
    <s v="2024-04-11"/>
    <s v="20089833-05-0N06DA03"/>
    <s v="A"/>
    <s v="S"/>
    <n v="30"/>
    <n v="156000"/>
    <s v="816001182"/>
    <s v="SISTEMA AUTORIZADOR"/>
    <x v="0"/>
    <x v="0"/>
  </r>
  <r>
    <s v="MEDICAMENTOS"/>
    <s v="3"/>
    <s v="CC"/>
    <s v="20084997"/>
    <s v="1931-07-25"/>
    <s v="11001"/>
    <s v="J449"/>
    <s v="2024-01-20"/>
    <s v="19985874-04-0N06DA03"/>
    <s v="A"/>
    <s v="S"/>
    <n v="30"/>
    <n v="166920"/>
    <s v="816001182"/>
    <s v="SISTEMA AUTORIZADOR"/>
    <x v="0"/>
    <x v="0"/>
  </r>
  <r>
    <s v="MEDICAMENTOS"/>
    <s v="3"/>
    <s v="CC"/>
    <s v="20084997"/>
    <s v="1931-07-25"/>
    <s v="11001"/>
    <s v="J449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20090909"/>
    <s v="1935-08-10"/>
    <s v="11001"/>
    <s v="I10X"/>
    <s v="2024-01-20"/>
    <s v="19985874-04-0N06DA03"/>
    <s v="A"/>
    <s v="S"/>
    <n v="30"/>
    <n v="166920"/>
    <s v="816001182"/>
    <s v="SISTEMA AUTORIZADOR"/>
    <x v="0"/>
    <x v="0"/>
  </r>
  <r>
    <s v="MEDICAMENTOS"/>
    <s v="3"/>
    <s v="CC"/>
    <s v="20084997"/>
    <s v="1931-07-25"/>
    <s v="11001"/>
    <s v="J44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084997"/>
    <s v="1931-07-25"/>
    <s v="11001"/>
    <s v="J449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0090909"/>
    <s v="1935-08-10"/>
    <s v="11001"/>
    <s v="I10X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20084997"/>
    <s v="1931-07-25"/>
    <s v="11001"/>
    <s v="F03X"/>
    <s v="2024-04-18"/>
    <s v="20089833-05-0N06DA03"/>
    <s v="A"/>
    <s v="S"/>
    <n v="30"/>
    <n v="156000"/>
    <s v="816001182"/>
    <s v="SISTEMA AUTORIZADOR"/>
    <x v="0"/>
    <x v="0"/>
  </r>
  <r>
    <s v="MEDICAMENTOS"/>
    <s v="3"/>
    <s v="CC"/>
    <s v="20084997"/>
    <s v="1931-07-25"/>
    <s v="11001"/>
    <s v="F03X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20107302"/>
    <s v="1937-10-18"/>
    <s v="11001"/>
    <s v="F001"/>
    <s v="2024-01-16"/>
    <s v="20089833-05-0N06DA03"/>
    <s v="A"/>
    <s v="S"/>
    <n v="30"/>
    <n v="156000"/>
    <s v="816001182"/>
    <s v="SISTEMA AUTORIZADOR"/>
    <x v="0"/>
    <x v="0"/>
  </r>
  <r>
    <s v="MEDICAMENTOS"/>
    <s v="3"/>
    <s v="CC"/>
    <s v="20090909"/>
    <s v="1935-08-10"/>
    <s v="11001"/>
    <s v="I10X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0107302"/>
    <s v="1937-10-18"/>
    <s v="11001"/>
    <s v="F001"/>
    <s v="2024-04-11"/>
    <s v="20089833-05-0N06DA03"/>
    <s v="A"/>
    <s v="S"/>
    <n v="30"/>
    <n v="156000"/>
    <s v="816001182"/>
    <s v="SISTEMA AUTORIZADOR"/>
    <x v="0"/>
    <x v="0"/>
  </r>
  <r>
    <s v="MEDICAMENTOS"/>
    <s v="3"/>
    <s v="CC"/>
    <s v="20085836"/>
    <s v="1932-09-13"/>
    <s v="11001"/>
    <s v="F03X"/>
    <s v="2024-01-15"/>
    <s v="19985986-04-0N06DA03"/>
    <s v="A"/>
    <s v="S"/>
    <n v="30"/>
    <n v="500760"/>
    <s v="816001182"/>
    <s v="SISTEMA AUTORIZADOR"/>
    <x v="0"/>
    <x v="0"/>
  </r>
  <r>
    <s v="MEDICAMENTOS"/>
    <s v="3"/>
    <s v="CC"/>
    <s v="20085836"/>
    <s v="1932-09-13"/>
    <s v="11001"/>
    <s v="F03X"/>
    <s v="2024-02-14"/>
    <s v="19985986-04-0N06DA03"/>
    <s v="A"/>
    <s v="S"/>
    <n v="30"/>
    <n v="500760"/>
    <s v="816001182"/>
    <s v="SISTEMA AUTORIZADOR"/>
    <x v="0"/>
    <x v="0"/>
  </r>
  <r>
    <s v="MEDICAMENTOS"/>
    <s v="3"/>
    <s v="CC"/>
    <s v="20085836"/>
    <s v="1932-09-13"/>
    <s v="11001"/>
    <s v="F03X"/>
    <s v="2024-03-15"/>
    <s v="19985986-04-0N06DA03"/>
    <s v="A"/>
    <s v="S"/>
    <n v="30"/>
    <n v="500760"/>
    <s v="816001182"/>
    <s v="SISTEMA AUTORIZADOR"/>
    <x v="0"/>
    <x v="0"/>
  </r>
  <r>
    <s v="MEDICAMENTOS"/>
    <s v="3"/>
    <s v="CC"/>
    <s v="20118932"/>
    <s v="1938-06-11"/>
    <s v="11001"/>
    <s v="F001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20109868"/>
    <s v="1936-08-13"/>
    <s v="11001"/>
    <s v="F03X"/>
    <s v="2024-01-09"/>
    <s v="19988137-11-0N06DX01"/>
    <s v="A"/>
    <s v="S"/>
    <n v="60"/>
    <n v="11100"/>
    <s v="816001182"/>
    <s v="SISTEMA AUTORIZADOR"/>
    <x v="0"/>
    <x v="0"/>
  </r>
  <r>
    <s v="MEDICAMENTOS"/>
    <s v="3"/>
    <s v="CC"/>
    <s v="20109868"/>
    <s v="1936-08-13"/>
    <s v="11001"/>
    <s v="F03X"/>
    <s v="2024-02-03"/>
    <s v="19988137-11-0N06DX01"/>
    <s v="A"/>
    <s v="S"/>
    <n v="60"/>
    <n v="11100"/>
    <s v="816001182"/>
    <s v="SISTEMA AUTORIZADOR"/>
    <x v="0"/>
    <x v="0"/>
  </r>
  <r>
    <s v="MEDICAMENTOS"/>
    <s v="3"/>
    <s v="CC"/>
    <s v="20109868"/>
    <s v="1936-08-13"/>
    <s v="11001"/>
    <s v="F03X"/>
    <s v="2024-03-04"/>
    <s v="19988137-11-0N06DX01"/>
    <s v="A"/>
    <s v="S"/>
    <n v="60"/>
    <n v="11100"/>
    <s v="816001182"/>
    <s v="SISTEMA AUTORIZADOR"/>
    <x v="0"/>
    <x v="0"/>
  </r>
  <r>
    <s v="MEDICAMENTOS"/>
    <s v="3"/>
    <s v="CC"/>
    <s v="20109868"/>
    <s v="1936-08-13"/>
    <s v="11001"/>
    <s v="F03X"/>
    <s v="2024-04-24"/>
    <s v="19988137-11-0N06DX01"/>
    <s v="A"/>
    <s v="S"/>
    <n v="60"/>
    <n v="11100"/>
    <s v="816001182"/>
    <s v="SISTEMA AUTORIZADOR"/>
    <x v="0"/>
    <x v="0"/>
  </r>
  <r>
    <s v="MEDICAMENTOS"/>
    <s v="3"/>
    <s v="CC"/>
    <s v="20109868"/>
    <s v="1936-08-13"/>
    <s v="11001"/>
    <s v="F03X"/>
    <s v="2024-05-24"/>
    <s v="19988137-11-0N06DX01"/>
    <s v="A"/>
    <s v="S"/>
    <n v="60"/>
    <n v="11100"/>
    <s v="816001182"/>
    <s v="SISTEMA AUTORIZADOR"/>
    <x v="0"/>
    <x v="0"/>
  </r>
  <r>
    <s v="MEDICAMENTOS"/>
    <s v="3"/>
    <s v="CC"/>
    <s v="41666232"/>
    <s v="1952-10-20"/>
    <s v="11001"/>
    <s v="F319"/>
    <s v="2024-10-03"/>
    <s v="19988137-11-0N06DX01"/>
    <s v="A"/>
    <s v="S"/>
    <n v="60"/>
    <n v="11100"/>
    <s v="816001182"/>
    <s v="SISTEMA AUTORIZADOR"/>
    <x v="0"/>
    <x v="0"/>
  </r>
  <r>
    <s v="MEDICAMENTOS"/>
    <s v="3"/>
    <s v="CC"/>
    <s v="20112719"/>
    <s v="1938-04-18"/>
    <s v="11001"/>
    <s v="M751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20112719"/>
    <s v="1938-04-18"/>
    <s v="11001"/>
    <s v="I10X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112719"/>
    <s v="1938-04-18"/>
    <s v="11001"/>
    <s v="I10X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0112719"/>
    <s v="1938-04-18"/>
    <s v="11001"/>
    <s v="I10X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0128216"/>
    <s v="1938-05-15"/>
    <s v="11001"/>
    <s v="F220"/>
    <s v="2024-01-17"/>
    <s v="19988137-11-0N06DX01"/>
    <s v="A"/>
    <s v="S"/>
    <n v="30"/>
    <n v="5550"/>
    <s v="816001182"/>
    <s v="SISTEMA AUTORIZADOR"/>
    <x v="0"/>
    <x v="0"/>
  </r>
  <r>
    <s v="MEDICAMENTOS"/>
    <s v="3"/>
    <s v="CC"/>
    <s v="23347052"/>
    <s v="1927-12-31"/>
    <s v="11001"/>
    <s v="F009"/>
    <s v="2024-01-03"/>
    <s v="20139130-05-0N06DA03"/>
    <s v="A"/>
    <s v="S"/>
    <n v="30"/>
    <n v="214500"/>
    <s v="816001182"/>
    <s v="SISTEMA AUTORIZADOR"/>
    <x v="0"/>
    <x v="0"/>
  </r>
  <r>
    <s v="MEDICAMENTOS"/>
    <s v="3"/>
    <s v="CC"/>
    <s v="20773008"/>
    <s v="1937-07-28"/>
    <s v="11001"/>
    <s v="F009"/>
    <s v="2024-01-16"/>
    <s v="20008985-08-0N06DX01"/>
    <s v="A"/>
    <s v="S"/>
    <n v="30"/>
    <n v="119190"/>
    <s v="900641654"/>
    <s v="SISTEMA AUTORIZADOR"/>
    <x v="0"/>
    <x v="0"/>
  </r>
  <r>
    <s v="MEDICAMENTOS"/>
    <s v="3"/>
    <s v="CC"/>
    <s v="20773008"/>
    <s v="1937-07-28"/>
    <s v="11001"/>
    <s v="J449"/>
    <s v="2024-02-05"/>
    <s v="20008985-08-0N06DX01"/>
    <s v="A"/>
    <s v="S"/>
    <n v="30"/>
    <n v="119190"/>
    <s v="900641654"/>
    <s v="SISTEMA AUTORIZADOR"/>
    <x v="0"/>
    <x v="0"/>
  </r>
  <r>
    <s v="MEDICAMENTOS"/>
    <s v="3"/>
    <s v="CC"/>
    <s v="23347052"/>
    <s v="1927-12-31"/>
    <s v="11001"/>
    <s v="R32X"/>
    <s v="2024-02-05"/>
    <s v="19985986-04-0N06DA03"/>
    <s v="A"/>
    <s v="S"/>
    <n v="30"/>
    <n v="500760"/>
    <s v="816001182"/>
    <s v="SISTEMA AUTORIZADOR"/>
    <x v="0"/>
    <x v="0"/>
  </r>
  <r>
    <s v="MEDICAMENTOS"/>
    <s v="3"/>
    <s v="CC"/>
    <s v="20128216"/>
    <s v="1938-05-15"/>
    <s v="11001"/>
    <s v="F220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20128216"/>
    <s v="1938-05-15"/>
    <s v="11001"/>
    <s v="F220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20128216"/>
    <s v="1938-05-15"/>
    <s v="11001"/>
    <s v="F220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23347052"/>
    <s v="1927-12-31"/>
    <s v="11001"/>
    <s v="R32X"/>
    <s v="2024-03-05"/>
    <s v="20139130-05-0N06DA03"/>
    <s v="A"/>
    <s v="S"/>
    <n v="30"/>
    <n v="214500"/>
    <s v="816001182"/>
    <s v="SISTEMA AUTORIZADOR"/>
    <x v="0"/>
    <x v="0"/>
  </r>
  <r>
    <s v="MEDICAMENTOS"/>
    <s v="3"/>
    <s v="CC"/>
    <s v="20128216"/>
    <s v="1938-05-15"/>
    <s v="11001"/>
    <s v="F220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23347052"/>
    <s v="1927-12-31"/>
    <s v="11001"/>
    <s v="F009"/>
    <s v="2024-04-04"/>
    <s v="19985986-04-0N06DA03"/>
    <s v="A"/>
    <s v="S"/>
    <n v="30"/>
    <n v="500760"/>
    <s v="816001182"/>
    <s v="SISTEMA AUTORIZADOR"/>
    <x v="0"/>
    <x v="0"/>
  </r>
  <r>
    <s v="MEDICAMENTOS"/>
    <s v="3"/>
    <s v="CC"/>
    <s v="23347052"/>
    <s v="1927-12-31"/>
    <s v="11001"/>
    <s v="F009"/>
    <s v="2024-05-04"/>
    <s v="19985986-04-0N06DA03"/>
    <s v="A"/>
    <s v="S"/>
    <n v="30"/>
    <n v="500760"/>
    <s v="816001182"/>
    <s v="SISTEMA AUTORIZADOR"/>
    <x v="0"/>
    <x v="0"/>
  </r>
  <r>
    <s v="MEDICAMENTOS"/>
    <s v="3"/>
    <s v="CC"/>
    <s v="23347052"/>
    <s v="1927-12-31"/>
    <s v="11001"/>
    <s v="F009"/>
    <s v="2024-06-01"/>
    <s v="19985986-04-0N06DA03"/>
    <s v="A"/>
    <s v="S"/>
    <n v="30"/>
    <n v="500760"/>
    <s v="816001182"/>
    <s v="SISTEMA AUTORIZADOR"/>
    <x v="0"/>
    <x v="0"/>
  </r>
  <r>
    <s v="MEDICAMENTOS"/>
    <s v="3"/>
    <s v="CC"/>
    <s v="20302113"/>
    <s v="1941-09-02"/>
    <s v="11001"/>
    <s v="F001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0773337"/>
    <s v="1943-04-13"/>
    <s v="11001"/>
    <s v="E119"/>
    <s v="2024-03-07"/>
    <s v="20139130-05-0N06DA03"/>
    <s v="A"/>
    <s v="S"/>
    <n v="30"/>
    <n v="214500"/>
    <s v="816001182"/>
    <s v="SISTEMA AUTORIZADOR"/>
    <x v="0"/>
    <x v="0"/>
  </r>
  <r>
    <s v="MEDICAMENTOS"/>
    <s v="3"/>
    <s v="CC"/>
    <s v="20773337"/>
    <s v="1943-04-13"/>
    <s v="11001"/>
    <s v="E119"/>
    <s v="2024-04-06"/>
    <s v="20139130-05-0N06DA03"/>
    <s v="A"/>
    <s v="S"/>
    <n v="30"/>
    <n v="214500"/>
    <s v="816001182"/>
    <s v="SISTEMA AUTORIZADOR"/>
    <x v="0"/>
    <x v="0"/>
  </r>
  <r>
    <s v="MEDICAMENTOS"/>
    <s v="3"/>
    <s v="CC"/>
    <s v="20773337"/>
    <s v="1943-04-13"/>
    <s v="11001"/>
    <s v="F019"/>
    <s v="2024-05-02"/>
    <s v="19985986-04-0N06DA03"/>
    <s v="A"/>
    <s v="S"/>
    <n v="30"/>
    <n v="500760"/>
    <s v="816001182"/>
    <s v="SISTEMA AUTORIZADOR"/>
    <x v="0"/>
    <x v="0"/>
  </r>
  <r>
    <s v="MEDICAMENTOS"/>
    <s v="3"/>
    <s v="CC"/>
    <s v="20773337"/>
    <s v="1943-04-13"/>
    <s v="11001"/>
    <s v="F019"/>
    <s v="2024-06-01"/>
    <s v="19985986-04-0N06DA03"/>
    <s v="A"/>
    <s v="S"/>
    <n v="30"/>
    <n v="500760"/>
    <s v="816001182"/>
    <s v="SISTEMA AUTORIZADOR"/>
    <x v="0"/>
    <x v="0"/>
  </r>
  <r>
    <s v="MEDICAMENTOS"/>
    <s v="3"/>
    <s v="CC"/>
    <s v="20128533"/>
    <s v="1939-08-10"/>
    <s v="11001"/>
    <s v="F03X"/>
    <s v="2024-03-06"/>
    <s v="19985986-04-0N06DA03"/>
    <s v="A"/>
    <s v="S"/>
    <n v="30"/>
    <n v="500760"/>
    <s v="816001182"/>
    <s v="SISTEMA AUTORIZADOR"/>
    <x v="0"/>
    <x v="0"/>
  </r>
  <r>
    <s v="MEDICAMENTOS"/>
    <s v="3"/>
    <s v="CC"/>
    <s v="20128533"/>
    <s v="1939-08-10"/>
    <s v="11001"/>
    <s v="F03X"/>
    <s v="2024-05-15"/>
    <s v="19985986-04-0N06DA03"/>
    <s v="A"/>
    <s v="S"/>
    <n v="30"/>
    <n v="500760"/>
    <s v="816001182"/>
    <s v="SISTEMA AUTORIZADOR"/>
    <x v="0"/>
    <x v="0"/>
  </r>
  <r>
    <s v="MEDICAMENTOS"/>
    <s v="3"/>
    <s v="CC"/>
    <s v="20125202"/>
    <s v="1933-08-10"/>
    <s v="11001"/>
    <s v="I10X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0773379"/>
    <s v="1944-03-28"/>
    <s v="11001"/>
    <s v="F412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0129853"/>
    <s v="1937-01-13"/>
    <s v="11001"/>
    <s v="F009"/>
    <s v="2024-01-10"/>
    <s v="20089833-05-0N06DA03"/>
    <s v="A"/>
    <s v="S"/>
    <n v="30"/>
    <n v="156000"/>
    <s v="816001182"/>
    <s v="SISTEMA AUTORIZADOR"/>
    <x v="0"/>
    <x v="0"/>
  </r>
  <r>
    <s v="MEDICAMENTOS"/>
    <s v="3"/>
    <s v="CC"/>
    <s v="20129853"/>
    <s v="1937-01-13"/>
    <s v="11001"/>
    <s v="F009"/>
    <s v="2024-02-09"/>
    <s v="20089833-05-0N06DA03"/>
    <s v="A"/>
    <s v="S"/>
    <n v="30"/>
    <n v="156000"/>
    <s v="816001182"/>
    <s v="SISTEMA AUTORIZADOR"/>
    <x v="0"/>
    <x v="0"/>
  </r>
  <r>
    <s v="MEDICAMENTOS"/>
    <s v="3"/>
    <s v="CC"/>
    <s v="20129853"/>
    <s v="1937-01-13"/>
    <s v="11001"/>
    <s v="F009"/>
    <s v="2024-03-11"/>
    <s v="20089833-05-0N06DA03"/>
    <s v="A"/>
    <s v="S"/>
    <n v="30"/>
    <n v="156000"/>
    <s v="816001182"/>
    <s v="SISTEMA AUTORIZADOR"/>
    <x v="0"/>
    <x v="0"/>
  </r>
  <r>
    <s v="MEDICAMENTOS"/>
    <s v="3"/>
    <s v="CC"/>
    <s v="20129853"/>
    <s v="1937-01-13"/>
    <s v="11001"/>
    <s v="F03X"/>
    <s v="2024-05-04"/>
    <s v="19985986-04-0N06DA03"/>
    <s v="A"/>
    <s v="S"/>
    <n v="30"/>
    <n v="500760"/>
    <s v="816001182"/>
    <s v="SISTEMA AUTORIZADOR"/>
    <x v="0"/>
    <x v="0"/>
  </r>
  <r>
    <s v="MEDICAMENTOS"/>
    <s v="3"/>
    <s v="CC"/>
    <s v="20125432"/>
    <s v="1934-06-01"/>
    <s v="11001"/>
    <s v="F339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20125432"/>
    <s v="1934-06-01"/>
    <s v="11001"/>
    <s v="F339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0125432"/>
    <s v="1934-06-01"/>
    <s v="11001"/>
    <s v="F339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0125432"/>
    <s v="1934-06-01"/>
    <s v="11001"/>
    <s v="F339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20134964"/>
    <s v="1938-09-11"/>
    <s v="11001"/>
    <s v="F03X"/>
    <s v="2024-01-20"/>
    <s v="19988137-11-0N06DX01"/>
    <s v="A"/>
    <s v="S"/>
    <n v="30"/>
    <n v="5550"/>
    <s v="816001182"/>
    <s v="SISTEMA AUTORIZADOR"/>
    <x v="0"/>
    <x v="0"/>
  </r>
  <r>
    <s v="MEDICAMENTOS"/>
    <s v="3"/>
    <s v="CC"/>
    <s v="20085836"/>
    <s v="1932-09-13"/>
    <s v="11001"/>
    <s v="F03X"/>
    <s v="2024-04-13"/>
    <s v="19985986-04-0N06DA03"/>
    <s v="A"/>
    <s v="S"/>
    <n v="30"/>
    <n v="500760"/>
    <s v="816001182"/>
    <s v="SISTEMA AUTORIZADOR"/>
    <x v="0"/>
    <x v="0"/>
  </r>
  <r>
    <s v="MEDICAMENTOS"/>
    <s v="3"/>
    <s v="CC"/>
    <s v="20126557"/>
    <s v="1938-02-02"/>
    <s v="11001"/>
    <s v="S889"/>
    <s v="2024-01-22"/>
    <s v="19985987-12-0N06DA03"/>
    <s v="A"/>
    <s v="S"/>
    <n v="30"/>
    <n v="333840"/>
    <s v="900641654"/>
    <s v="SISTEMA AUTORIZADOR"/>
    <x v="0"/>
    <x v="0"/>
  </r>
  <r>
    <s v="MEDICAMENTOS"/>
    <s v="3"/>
    <s v="CC"/>
    <s v="20085836"/>
    <s v="1932-09-13"/>
    <s v="11001"/>
    <s v="F001"/>
    <s v="2024-05-22"/>
    <s v="19985986-04-0N06DA03"/>
    <s v="A"/>
    <s v="S"/>
    <n v="30"/>
    <n v="500760"/>
    <s v="816001182"/>
    <s v="SISTEMA AUTORIZADOR"/>
    <x v="0"/>
    <x v="0"/>
  </r>
  <r>
    <s v="MEDICAMENTOS"/>
    <s v="3"/>
    <s v="CC"/>
    <s v="20134964"/>
    <s v="1938-09-11"/>
    <s v="11001"/>
    <s v="F03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20134964"/>
    <s v="1938-09-11"/>
    <s v="11001"/>
    <s v="F03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0134964"/>
    <s v="1938-09-11"/>
    <s v="11001"/>
    <s v="F03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20785710"/>
    <s v="1936-09-05"/>
    <s v="11001"/>
    <s v="I10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0139591"/>
    <s v="1939-12-25"/>
    <s v="11001"/>
    <s v="F339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20139591"/>
    <s v="1939-12-25"/>
    <s v="11001"/>
    <s v="F339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20786415"/>
    <s v="1935-03-11"/>
    <s v="11001"/>
    <s v="F001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135208"/>
    <s v="1939-01-12"/>
    <s v="11001"/>
    <s v="F03X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20135208"/>
    <s v="1939-01-12"/>
    <s v="11001"/>
    <s v="F03X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0135208"/>
    <s v="1939-01-12"/>
    <s v="11001"/>
    <s v="F03X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20135391"/>
    <s v="1937-04-17"/>
    <s v="11001"/>
    <s v="N189"/>
    <s v="2024-01-16"/>
    <s v="19985986-04-0N06DA03"/>
    <s v="A"/>
    <s v="S"/>
    <n v="30"/>
    <n v="500760"/>
    <s v="900641654"/>
    <s v="SISTEMA AUTORIZADOR"/>
    <x v="0"/>
    <x v="0"/>
  </r>
  <r>
    <s v="MEDICAMENTOS"/>
    <s v="3"/>
    <s v="CC"/>
    <s v="20135391"/>
    <s v="1937-04-17"/>
    <s v="11001"/>
    <s v="N189"/>
    <s v="2024-01-22"/>
    <s v="19985986-04-0N06DA03"/>
    <s v="A"/>
    <s v="S"/>
    <n v="30"/>
    <n v="500760"/>
    <s v="900641654"/>
    <s v="SISTEMA AUTORIZADOR"/>
    <x v="0"/>
    <x v="0"/>
  </r>
  <r>
    <s v="MEDICAMENTOS"/>
    <s v="3"/>
    <s v="CC"/>
    <s v="20135391"/>
    <s v="1937-04-17"/>
    <s v="11001"/>
    <s v="S889"/>
    <s v="2024-02-05"/>
    <s v="19985986-04-0N06DA03"/>
    <s v="A"/>
    <s v="S"/>
    <n v="30"/>
    <n v="500760"/>
    <s v="900641654"/>
    <s v="SISTEMA AUTORIZADOR"/>
    <x v="0"/>
    <x v="0"/>
  </r>
  <r>
    <s v="MEDICAMENTOS"/>
    <s v="3"/>
    <s v="CC"/>
    <s v="20788388"/>
    <s v="1934-10-07"/>
    <s v="11001"/>
    <s v="I10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0788388"/>
    <s v="1934-10-07"/>
    <s v="11001"/>
    <s v="I10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0140691"/>
    <s v="1935-07-28"/>
    <s v="11001"/>
    <s v="F319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0140691"/>
    <s v="1935-07-28"/>
    <s v="11001"/>
    <s v="F03X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20140691"/>
    <s v="1935-07-28"/>
    <s v="11001"/>
    <s v="F319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788388"/>
    <s v="1934-10-07"/>
    <s v="11001"/>
    <s v="F002"/>
    <s v="2024-03-06"/>
    <s v="20059984-21-0N06DX01"/>
    <s v="A"/>
    <s v="S"/>
    <n v="30"/>
    <n v="15300"/>
    <s v="816001182"/>
    <s v="SISTEMA AUTORIZADOR"/>
    <x v="0"/>
    <x v="0"/>
  </r>
  <r>
    <s v="MEDICAMENTOS"/>
    <s v="3"/>
    <s v="CC"/>
    <s v="20788388"/>
    <s v="1934-10-07"/>
    <s v="11001"/>
    <s v="F002"/>
    <s v="2024-04-05"/>
    <s v="20059984-21-0N06DX01"/>
    <s v="A"/>
    <s v="S"/>
    <n v="30"/>
    <n v="15300"/>
    <s v="816001182"/>
    <s v="SISTEMA AUTORIZADOR"/>
    <x v="0"/>
    <x v="0"/>
  </r>
  <r>
    <s v="MEDICAMENTOS"/>
    <s v="3"/>
    <s v="CC"/>
    <s v="20140969"/>
    <s v="1938-10-16"/>
    <s v="11001"/>
    <s v="J449"/>
    <s v="2024-02-17"/>
    <s v="20089833-05-0N06DA03"/>
    <s v="A"/>
    <s v="S"/>
    <n v="30"/>
    <n v="156000"/>
    <s v="816001182"/>
    <s v="SISTEMA AUTORIZADOR"/>
    <x v="0"/>
    <x v="0"/>
  </r>
  <r>
    <s v="MEDICAMENTOS"/>
    <s v="3"/>
    <s v="CC"/>
    <s v="20132518"/>
    <s v="1937-03-23"/>
    <s v="11001"/>
    <s v="R413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20132518"/>
    <s v="1937-03-23"/>
    <s v="11001"/>
    <s v="R413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20140969"/>
    <s v="1938-10-16"/>
    <s v="11001"/>
    <s v="J449"/>
    <s v="2024-04-16"/>
    <s v="20089833-05-0N06DA03"/>
    <s v="A"/>
    <s v="S"/>
    <n v="30"/>
    <n v="156000"/>
    <s v="816001182"/>
    <s v="SISTEMA AUTORIZADOR"/>
    <x v="0"/>
    <x v="0"/>
  </r>
  <r>
    <s v="MEDICAMENTOS"/>
    <s v="3"/>
    <s v="CC"/>
    <s v="20789093"/>
    <s v="1937-11-01"/>
    <s v="11001"/>
    <s v="I698"/>
    <s v="2024-01-29"/>
    <s v="19972340-05-0N06DX01"/>
    <s v="A"/>
    <s v="S"/>
    <n v="30"/>
    <n v="59610"/>
    <s v="900641654"/>
    <s v="SISTEMA AUTORIZADOR"/>
    <x v="0"/>
    <x v="0"/>
  </r>
  <r>
    <s v="MEDICAMENTOS"/>
    <s v="3"/>
    <s v="CC"/>
    <s v="20137435"/>
    <s v="1938-09-05"/>
    <s v="11001"/>
    <s v="F200"/>
    <s v="2024-05-30"/>
    <s v="20089836-07-0N06DA03"/>
    <s v="A"/>
    <s v="S"/>
    <n v="30"/>
    <n v="101400"/>
    <s v="816001182"/>
    <s v="SISTEMA AUTORIZADOR"/>
    <x v="0"/>
    <x v="0"/>
  </r>
  <r>
    <s v="MEDICAMENTOS"/>
    <s v="3"/>
    <s v="CC"/>
    <s v="20789393"/>
    <s v="1934-08-09"/>
    <s v="11001"/>
    <s v="F013"/>
    <s v="2024-02-08"/>
    <s v="20139130-05-0N06DA03"/>
    <s v="A"/>
    <s v="S"/>
    <n v="30"/>
    <n v="214500"/>
    <s v="816001182"/>
    <s v="SISTEMA AUTORIZADOR"/>
    <x v="0"/>
    <x v="0"/>
  </r>
  <r>
    <s v="MEDICAMENTOS"/>
    <s v="3"/>
    <s v="CC"/>
    <s v="20789393"/>
    <s v="1934-08-09"/>
    <s v="11001"/>
    <s v="F03X"/>
    <s v="2024-04-29"/>
    <s v="19985986-04-0N06DA03"/>
    <s v="A"/>
    <s v="S"/>
    <n v="30"/>
    <n v="500760"/>
    <s v="816001182"/>
    <s v="SISTEMA AUTORIZADOR"/>
    <x v="0"/>
    <x v="0"/>
  </r>
  <r>
    <s v="MEDICAMENTOS"/>
    <s v="3"/>
    <s v="CC"/>
    <s v="20138222"/>
    <s v="1934-05-26"/>
    <s v="11001"/>
    <s v="F009"/>
    <s v="2024-05-17"/>
    <s v="20059984-21-0N06DX01"/>
    <s v="A"/>
    <s v="S"/>
    <n v="30"/>
    <n v="15300"/>
    <s v="816001182"/>
    <s v="SISTEMA AUTORIZADOR"/>
    <x v="0"/>
    <x v="0"/>
  </r>
  <r>
    <s v="MEDICAMENTOS"/>
    <s v="3"/>
    <s v="CC"/>
    <s v="20753307"/>
    <s v="1952-09-16"/>
    <s v="11001"/>
    <s v="I10X"/>
    <s v="2024-01-10"/>
    <s v="20059984-21-0N06DX01"/>
    <s v="A"/>
    <s v="S"/>
    <n v="30"/>
    <n v="15300"/>
    <s v="816001182"/>
    <s v="SISTEMA AUTORIZADOR"/>
    <x v="0"/>
    <x v="0"/>
  </r>
  <r>
    <s v="MEDICAMENTOS"/>
    <s v="3"/>
    <s v="CC"/>
    <s v="20780612"/>
    <s v="1937-04-25"/>
    <s v="11001"/>
    <s v="F03X"/>
    <s v="2024-01-19"/>
    <s v="19985987-12-0N06DA03"/>
    <s v="A"/>
    <s v="S"/>
    <n v="30"/>
    <n v="333840"/>
    <s v="816001182"/>
    <s v="SISTEMA AUTORIZADOR"/>
    <x v="0"/>
    <x v="0"/>
  </r>
  <r>
    <s v="MEDICAMENTOS"/>
    <s v="3"/>
    <s v="CC"/>
    <s v="20780612"/>
    <s v="1937-04-25"/>
    <s v="11001"/>
    <s v="F03X"/>
    <s v="2024-01-19"/>
    <s v="20059782-05-0N06DX01"/>
    <s v="A"/>
    <s v="S"/>
    <n v="30"/>
    <n v="5610"/>
    <s v="816001182"/>
    <s v="SISTEMA AUTORIZADOR"/>
    <x v="0"/>
    <x v="0"/>
  </r>
  <r>
    <s v="MEDICAMENTOS"/>
    <s v="3"/>
    <s v="CC"/>
    <s v="20780612"/>
    <s v="1937-04-25"/>
    <s v="11001"/>
    <s v="F03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20780612"/>
    <s v="1937-04-25"/>
    <s v="11001"/>
    <s v="F03X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20791194"/>
    <s v="1950-08-06"/>
    <s v="11001"/>
    <s v="R011"/>
    <s v="2024-02-24"/>
    <s v="20059984-21-0N06DX01"/>
    <s v="A"/>
    <s v="S"/>
    <n v="30"/>
    <n v="15300"/>
    <s v="816001182"/>
    <s v="SISTEMA AUTORIZADOR"/>
    <x v="0"/>
    <x v="0"/>
  </r>
  <r>
    <s v="MEDICAMENTOS"/>
    <s v="3"/>
    <s v="CC"/>
    <s v="20780612"/>
    <s v="1937-04-25"/>
    <s v="11001"/>
    <s v="F03X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20791194"/>
    <s v="1950-08-06"/>
    <s v="11001"/>
    <s v="R011"/>
    <s v="2024-03-26"/>
    <s v="20059984-21-0N06DX01"/>
    <s v="A"/>
    <s v="S"/>
    <n v="30"/>
    <n v="15300"/>
    <s v="816001182"/>
    <s v="SISTEMA AUTORIZADOR"/>
    <x v="0"/>
    <x v="0"/>
  </r>
  <r>
    <s v="MEDICAMENTOS"/>
    <s v="3"/>
    <s v="CC"/>
    <s v="20753307"/>
    <s v="1952-09-16"/>
    <s v="11001"/>
    <s v="M154"/>
    <s v="2024-02-07"/>
    <s v="20059984-21-0N06DX01"/>
    <s v="A"/>
    <s v="S"/>
    <n v="30"/>
    <n v="15300"/>
    <s v="816001182"/>
    <s v="SISTEMA AUTORIZADOR"/>
    <x v="0"/>
    <x v="0"/>
  </r>
  <r>
    <s v="MEDICAMENTOS"/>
    <s v="3"/>
    <s v="CC"/>
    <s v="20780612"/>
    <s v="1937-04-25"/>
    <s v="11001"/>
    <s v="F03X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20791194"/>
    <s v="1950-08-06"/>
    <s v="11001"/>
    <s v="I10X"/>
    <s v="2024-05-08"/>
    <s v="20086827-05-0N06DX01"/>
    <s v="A"/>
    <s v="S"/>
    <n v="30"/>
    <n v="30240"/>
    <s v="816001182"/>
    <s v="SISTEMA AUTORIZADOR"/>
    <x v="0"/>
    <x v="0"/>
  </r>
  <r>
    <s v="MEDICAMENTOS"/>
    <s v="3"/>
    <s v="CC"/>
    <s v="20753307"/>
    <s v="1952-09-16"/>
    <s v="11001"/>
    <s v="M154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0753307"/>
    <s v="1952-09-16"/>
    <s v="11001"/>
    <s v="M154"/>
    <s v="2024-04-09"/>
    <s v="20059984-21-0N06DX01"/>
    <s v="A"/>
    <s v="S"/>
    <n v="30"/>
    <n v="15300"/>
    <s v="816001182"/>
    <s v="SISTEMA AUTORIZADOR"/>
    <x v="0"/>
    <x v="0"/>
  </r>
  <r>
    <s v="MEDICAMENTOS"/>
    <s v="3"/>
    <s v="CC"/>
    <s v="20791194"/>
    <s v="1950-08-06"/>
    <s v="11001"/>
    <s v="R011"/>
    <s v="2024-01-26"/>
    <s v="20059984-21-0N06DX01"/>
    <s v="A"/>
    <s v="S"/>
    <n v="30"/>
    <n v="15300"/>
    <s v="816001182"/>
    <s v="SISTEMA AUTORIZADOR"/>
    <x v="0"/>
    <x v="0"/>
  </r>
  <r>
    <s v="MEDICAMENTOS"/>
    <s v="3"/>
    <s v="CC"/>
    <s v="20010914"/>
    <s v="1928-03-18"/>
    <s v="11001"/>
    <s v="I10X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20140969"/>
    <s v="1938-10-16"/>
    <s v="11001"/>
    <s v="J449"/>
    <s v="2024-05-29"/>
    <s v="20089833-05-0N06DA03"/>
    <s v="A"/>
    <s v="S"/>
    <n v="30"/>
    <n v="156000"/>
    <s v="816001182"/>
    <s v="SISTEMA AUTORIZADOR"/>
    <x v="0"/>
    <x v="0"/>
  </r>
  <r>
    <s v="MEDICAMENTOS"/>
    <s v="3"/>
    <s v="CC"/>
    <s v="20780612"/>
    <s v="1937-04-25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0780612"/>
    <s v="1937-04-25"/>
    <s v="11001"/>
    <s v="F03X"/>
    <s v="2024-05-27"/>
    <s v="20089836-07-0N06DA03"/>
    <s v="A"/>
    <s v="S"/>
    <n v="30"/>
    <n v="101400"/>
    <s v="816001182"/>
    <s v="SISTEMA AUTORIZADOR"/>
    <x v="0"/>
    <x v="0"/>
  </r>
  <r>
    <s v="MEDICAMENTOS"/>
    <s v="3"/>
    <s v="CC"/>
    <s v="20150051"/>
    <s v="1937-05-29"/>
    <s v="11001"/>
    <s v="F000"/>
    <s v="2024-01-15"/>
    <s v="20059782-05-0N06DX01"/>
    <s v="A"/>
    <s v="S"/>
    <n v="30"/>
    <n v="5610"/>
    <s v="816001182"/>
    <s v="SISTEMA AUTORIZADOR"/>
    <x v="0"/>
    <x v="0"/>
  </r>
  <r>
    <s v="MEDICAMENTOS"/>
    <s v="3"/>
    <s v="CC"/>
    <s v="20150051"/>
    <s v="1937-05-29"/>
    <s v="11001"/>
    <s v="F000"/>
    <s v="2024-02-14"/>
    <s v="20059782-05-0N06DX01"/>
    <s v="A"/>
    <s v="S"/>
    <n v="30"/>
    <n v="5610"/>
    <s v="816001182"/>
    <s v="SISTEMA AUTORIZADOR"/>
    <x v="0"/>
    <x v="0"/>
  </r>
  <r>
    <s v="MEDICAMENTOS"/>
    <s v="3"/>
    <s v="CC"/>
    <s v="20150051"/>
    <s v="1937-05-29"/>
    <s v="11001"/>
    <s v="F000"/>
    <s v="2024-03-15"/>
    <s v="20059782-05-0N06DX01"/>
    <s v="A"/>
    <s v="S"/>
    <n v="30"/>
    <n v="5610"/>
    <s v="816001182"/>
    <s v="SISTEMA AUTORIZADOR"/>
    <x v="0"/>
    <x v="0"/>
  </r>
  <r>
    <s v="MEDICAMENTOS"/>
    <s v="3"/>
    <s v="CC"/>
    <s v="20150051"/>
    <s v="1937-05-29"/>
    <s v="11001"/>
    <s v="F000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20150051"/>
    <s v="1937-05-29"/>
    <s v="11001"/>
    <s v="F000"/>
    <s v="2024-05-18"/>
    <s v="19988137-11-0N06DX01"/>
    <s v="A"/>
    <s v="S"/>
    <n v="60"/>
    <n v="11100"/>
    <s v="816001182"/>
    <s v="SISTEMA AUTORIZADOR"/>
    <x v="0"/>
    <x v="0"/>
  </r>
  <r>
    <s v="MEDICAMENTOS"/>
    <s v="3"/>
    <s v="CC"/>
    <s v="20141300"/>
    <s v="1928-03-16"/>
    <s v="11001"/>
    <s v="I10X"/>
    <s v="2024-01-30"/>
    <s v="19985987-12-0N06DA03"/>
    <s v="A"/>
    <s v="S"/>
    <n v="30"/>
    <n v="333840"/>
    <s v="816001182"/>
    <s v="SISTEMA AUTORIZADOR"/>
    <x v="0"/>
    <x v="0"/>
  </r>
  <r>
    <s v="MEDICAMENTOS"/>
    <s v="3"/>
    <s v="CC"/>
    <s v="20141300"/>
    <s v="1928-03-16"/>
    <s v="11001"/>
    <s v="F001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20141300"/>
    <s v="1928-03-16"/>
    <s v="11001"/>
    <s v="F001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20141300"/>
    <s v="1928-03-16"/>
    <s v="11001"/>
    <s v="M199"/>
    <s v="2024-06-04"/>
    <s v="20089833-05-0N06DA03"/>
    <s v="A"/>
    <s v="S"/>
    <n v="30"/>
    <n v="156000"/>
    <s v="816001182"/>
    <s v="SISTEMA AUTORIZADOR"/>
    <x v="0"/>
    <x v="0"/>
  </r>
  <r>
    <s v="MEDICAMENTOS"/>
    <s v="3"/>
    <s v="CC"/>
    <s v="2393768"/>
    <s v="1941-06-22"/>
    <s v="11001"/>
    <s v="F067"/>
    <s v="2024-04-30"/>
    <s v="20059782-05-0N06DX01"/>
    <s v="A"/>
    <s v="S"/>
    <n v="30"/>
    <n v="5610"/>
    <s v="816001182"/>
    <s v="SISTEMA AUTORIZADOR"/>
    <x v="0"/>
    <x v="0"/>
  </r>
  <r>
    <s v="MEDICAMENTOS"/>
    <s v="3"/>
    <s v="CC"/>
    <s v="2393768"/>
    <s v="1941-06-22"/>
    <s v="11001"/>
    <s v="F067"/>
    <s v="2024-04-01"/>
    <s v="20059782-05-0N06DX01"/>
    <s v="A"/>
    <s v="S"/>
    <n v="30"/>
    <n v="5610"/>
    <s v="816001182"/>
    <s v="SISTEMA AUTORIZADOR"/>
    <x v="0"/>
    <x v="0"/>
  </r>
  <r>
    <s v="MEDICAMENTOS"/>
    <s v="3"/>
    <s v="CC"/>
    <s v="2393768"/>
    <s v="1941-06-22"/>
    <s v="11001"/>
    <s v="F067"/>
    <s v="2024-05-31"/>
    <s v="20059782-05-0N06DX01"/>
    <s v="A"/>
    <s v="S"/>
    <n v="30"/>
    <n v="5610"/>
    <s v="816001182"/>
    <s v="SISTEMA AUTORIZADOR"/>
    <x v="0"/>
    <x v="0"/>
  </r>
  <r>
    <s v="MEDICAMENTOS"/>
    <s v="3"/>
    <s v="CC"/>
    <s v="20161820"/>
    <s v="1938-06-01"/>
    <s v="11001"/>
    <s v="F009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0161820"/>
    <s v="1938-06-01"/>
    <s v="11001"/>
    <s v="F001"/>
    <s v="2024-04-09"/>
    <s v="20089833-05-0N06DA03"/>
    <s v="A"/>
    <s v="S"/>
    <n v="30"/>
    <n v="156000"/>
    <s v="816001182"/>
    <s v="SISTEMA AUTORIZADOR"/>
    <x v="0"/>
    <x v="0"/>
  </r>
  <r>
    <s v="MEDICAMENTOS"/>
    <s v="3"/>
    <s v="CC"/>
    <s v="20161820"/>
    <s v="1938-06-01"/>
    <s v="11001"/>
    <s v="F001"/>
    <s v="2024-05-09"/>
    <s v="20089833-05-0N06DA03"/>
    <s v="A"/>
    <s v="S"/>
    <n v="30"/>
    <n v="156000"/>
    <s v="816001182"/>
    <s v="SISTEMA AUTORIZADOR"/>
    <x v="0"/>
    <x v="0"/>
  </r>
  <r>
    <s v="MEDICAMENTOS"/>
    <s v="3"/>
    <s v="CC"/>
    <s v="20174241"/>
    <s v="1934-03-15"/>
    <s v="11001"/>
    <s v="I10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20174241"/>
    <s v="1934-03-15"/>
    <s v="11001"/>
    <s v="I500"/>
    <s v="2024-02-26"/>
    <s v="19985987-12-0N06DA03"/>
    <s v="A"/>
    <s v="S"/>
    <n v="30"/>
    <n v="333840"/>
    <s v="816001182"/>
    <s v="SISTEMA AUTORIZADOR"/>
    <x v="0"/>
    <x v="0"/>
  </r>
  <r>
    <s v="MEDICAMENTOS"/>
    <s v="3"/>
    <s v="CC"/>
    <s v="20174241"/>
    <s v="1934-03-15"/>
    <s v="11001"/>
    <s v="I500"/>
    <s v="2024-03-27"/>
    <s v="19985987-12-0N06DA03"/>
    <s v="A"/>
    <s v="S"/>
    <n v="30"/>
    <n v="333840"/>
    <s v="816001182"/>
    <s v="SISTEMA AUTORIZADOR"/>
    <x v="0"/>
    <x v="0"/>
  </r>
  <r>
    <s v="MEDICAMENTOS"/>
    <s v="3"/>
    <s v="CC"/>
    <s v="20174471"/>
    <s v="1934-04-08"/>
    <s v="11001"/>
    <s v="F009"/>
    <s v="2024-02-03"/>
    <s v="20089833-05-0N06DA03"/>
    <s v="A"/>
    <s v="S"/>
    <n v="30"/>
    <n v="156000"/>
    <s v="816001182"/>
    <s v="SISTEMA AUTORIZADOR"/>
    <x v="0"/>
    <x v="0"/>
  </r>
  <r>
    <s v="MEDICAMENTOS"/>
    <s v="3"/>
    <s v="CC"/>
    <s v="20174471"/>
    <s v="1934-04-08"/>
    <s v="11001"/>
    <s v="F009"/>
    <s v="2024-02-03"/>
    <s v="20059984-21-0N06DX01"/>
    <s v="A"/>
    <s v="S"/>
    <n v="30"/>
    <n v="15300"/>
    <s v="816001182"/>
    <s v="SISTEMA AUTORIZADOR"/>
    <x v="0"/>
    <x v="0"/>
  </r>
  <r>
    <s v="MEDICAMENTOS"/>
    <s v="3"/>
    <s v="CC"/>
    <s v="20174471"/>
    <s v="1934-04-08"/>
    <s v="11001"/>
    <s v="G309"/>
    <s v="2024-03-11"/>
    <s v="20059984-21-0N06DX01"/>
    <s v="A"/>
    <s v="S"/>
    <n v="30"/>
    <n v="15300"/>
    <s v="816001182"/>
    <s v="SISTEMA AUTORIZADOR"/>
    <x v="0"/>
    <x v="0"/>
  </r>
  <r>
    <s v="MEDICAMENTOS"/>
    <s v="3"/>
    <s v="CC"/>
    <s v="20174471"/>
    <s v="1934-04-08"/>
    <s v="11001"/>
    <s v="G309"/>
    <s v="2024-03-11"/>
    <s v="20089833-05-0N06DA03"/>
    <s v="A"/>
    <s v="S"/>
    <n v="30"/>
    <n v="156000"/>
    <s v="816001182"/>
    <s v="SISTEMA AUTORIZADOR"/>
    <x v="0"/>
    <x v="0"/>
  </r>
  <r>
    <s v="MEDICAMENTOS"/>
    <s v="3"/>
    <s v="CC"/>
    <s v="17151781"/>
    <s v="1944-09-25"/>
    <s v="11001"/>
    <s v="F03X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20163506"/>
    <s v="1939-02-11"/>
    <s v="11001"/>
    <s v="N390"/>
    <s v="2024-02-19"/>
    <s v="19985987-12-0N06DA03"/>
    <s v="A"/>
    <s v="S"/>
    <n v="30"/>
    <n v="333840"/>
    <s v="816001182"/>
    <s v="SISTEMA AUTORIZADOR"/>
    <x v="0"/>
    <x v="0"/>
  </r>
  <r>
    <s v="MEDICAMENTOS"/>
    <s v="3"/>
    <s v="CC"/>
    <s v="20163506"/>
    <s v="1939-02-11"/>
    <s v="11001"/>
    <s v="M153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20153850"/>
    <s v="1938-01-20"/>
    <s v="11001"/>
    <s v="F001"/>
    <s v="2024-02-13"/>
    <s v="20008022-05-0N06DA03"/>
    <s v="A"/>
    <s v="S"/>
    <n v="30"/>
    <n v="111090"/>
    <s v="816001182"/>
    <s v="SISTEMA AUTORIZADOR"/>
    <x v="0"/>
    <x v="0"/>
  </r>
  <r>
    <s v="MEDICAMENTOS"/>
    <s v="3"/>
    <s v="CC"/>
    <s v="20163506"/>
    <s v="1939-02-11"/>
    <s v="11001"/>
    <s v="M153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20153850"/>
    <s v="1938-01-20"/>
    <s v="11001"/>
    <s v="C840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20142586"/>
    <s v="1937-12-25"/>
    <s v="11001"/>
    <s v="I10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20142586"/>
    <s v="1937-12-25"/>
    <s v="11001"/>
    <s v="M819"/>
    <s v="2024-03-08"/>
    <s v="20059782-05-0N06DX01"/>
    <s v="A"/>
    <s v="S"/>
    <n v="30"/>
    <n v="5610"/>
    <s v="816001182"/>
    <s v="SISTEMA AUTORIZADOR"/>
    <x v="0"/>
    <x v="0"/>
  </r>
  <r>
    <s v="MEDICAMENTOS"/>
    <s v="3"/>
    <s v="CC"/>
    <s v="20160996"/>
    <s v="1938-04-06"/>
    <s v="11001"/>
    <s v="F03X"/>
    <s v="2024-05-22"/>
    <s v="20089836-07-0N06DA03"/>
    <s v="A"/>
    <s v="S"/>
    <n v="30"/>
    <n v="101400"/>
    <s v="816001182"/>
    <s v="SISTEMA AUTORIZADOR"/>
    <x v="0"/>
    <x v="0"/>
  </r>
  <r>
    <s v="MEDICAMENTOS"/>
    <s v="3"/>
    <s v="CC"/>
    <s v="17171653"/>
    <s v="1946-03-28"/>
    <s v="11001"/>
    <s v="F317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20144197"/>
    <s v="1936-02-28"/>
    <s v="11001"/>
    <s v="F001"/>
    <s v="2024-01-29"/>
    <s v="19988137-11-0N06DX01"/>
    <s v="A"/>
    <s v="S"/>
    <n v="60"/>
    <n v="11100"/>
    <s v="816001182"/>
    <s v="SISTEMA AUTORIZADOR"/>
    <x v="0"/>
    <x v="0"/>
  </r>
  <r>
    <s v="MEDICAMENTOS"/>
    <s v="3"/>
    <s v="CC"/>
    <s v="20155244"/>
    <s v="1930-05-17"/>
    <s v="11001"/>
    <s v="E112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0144197"/>
    <s v="1936-02-28"/>
    <s v="11001"/>
    <s v="F001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20144197"/>
    <s v="1936-02-28"/>
    <s v="11001"/>
    <s v="F001"/>
    <s v="2024-03-26"/>
    <s v="19988137-11-0N06DX01"/>
    <s v="A"/>
    <s v="S"/>
    <n v="60"/>
    <n v="11100"/>
    <s v="816001182"/>
    <s v="SISTEMA AUTORIZADOR"/>
    <x v="0"/>
    <x v="0"/>
  </r>
  <r>
    <s v="MEDICAMENTOS"/>
    <s v="3"/>
    <s v="CC"/>
    <s v="20155244"/>
    <s v="1930-05-17"/>
    <s v="11001"/>
    <s v="I10X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0144197"/>
    <s v="1936-02-28"/>
    <s v="11001"/>
    <s v="F001"/>
    <s v="2024-04-25"/>
    <s v="19988137-11-0N06DX01"/>
    <s v="A"/>
    <s v="S"/>
    <n v="60"/>
    <n v="11100"/>
    <s v="816001182"/>
    <s v="SISTEMA AUTORIZADOR"/>
    <x v="0"/>
    <x v="0"/>
  </r>
  <r>
    <s v="MEDICAMENTOS"/>
    <s v="3"/>
    <s v="CC"/>
    <s v="20144197"/>
    <s v="1936-02-28"/>
    <s v="11001"/>
    <s v="I10X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20166046"/>
    <s v="1939-11-18"/>
    <s v="11001"/>
    <s v="J449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20166046"/>
    <s v="1939-11-18"/>
    <s v="11001"/>
    <s v="J449"/>
    <s v="2024-03-11"/>
    <s v="20089836-07-0N06DA03"/>
    <s v="A"/>
    <s v="S"/>
    <n v="10"/>
    <n v="33800"/>
    <s v="816001182"/>
    <s v="SISTEMA AUTORIZADOR"/>
    <x v="0"/>
    <x v="0"/>
  </r>
  <r>
    <s v="MEDICAMENTOS"/>
    <s v="3"/>
    <s v="CC"/>
    <s v="20503876"/>
    <s v="1927-10-23"/>
    <s v="11001"/>
    <s v="F03X"/>
    <s v="2024-08-28"/>
    <s v="19985874-04-0N06DA03"/>
    <s v="A"/>
    <s v="S"/>
    <n v="30"/>
    <n v="166920"/>
    <s v="816001182"/>
    <s v="SISTEMA AUTORIZADOR"/>
    <x v="0"/>
    <x v="0"/>
  </r>
  <r>
    <s v="MEDICAMENTOS"/>
    <s v="3"/>
    <s v="CC"/>
    <s v="20166884"/>
    <s v="1932-01-14"/>
    <s v="11001"/>
    <s v="F009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20166884"/>
    <s v="1932-01-14"/>
    <s v="11001"/>
    <s v="F009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0166884"/>
    <s v="1932-01-14"/>
    <s v="11001"/>
    <s v="F009"/>
    <s v="2024-03-08"/>
    <s v="20089833-05-0N06DA03"/>
    <s v="A"/>
    <s v="S"/>
    <n v="30"/>
    <n v="156000"/>
    <s v="816001182"/>
    <s v="SISTEMA AUTORIZADOR"/>
    <x v="0"/>
    <x v="0"/>
  </r>
  <r>
    <s v="MEDICAMENTOS"/>
    <s v="3"/>
    <s v="CC"/>
    <s v="20155957"/>
    <s v="1930-05-10"/>
    <s v="11001"/>
    <s v="F03X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20155957"/>
    <s v="1930-05-10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20182557"/>
    <s v="1937-12-24"/>
    <s v="11001"/>
    <s v="F001"/>
    <s v="2024-02-02"/>
    <s v="20089833-05-0N06DA03"/>
    <s v="A"/>
    <s v="S"/>
    <n v="30"/>
    <n v="156000"/>
    <s v="816001182"/>
    <s v="SISTEMA AUTORIZADOR"/>
    <x v="0"/>
    <x v="0"/>
  </r>
  <r>
    <s v="MEDICAMENTOS"/>
    <s v="3"/>
    <s v="CC"/>
    <s v="20155957"/>
    <s v="1930-05-10"/>
    <s v="11001"/>
    <s v="F03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20182557"/>
    <s v="1937-12-24"/>
    <s v="11001"/>
    <s v="F03X"/>
    <s v="2024-06-08"/>
    <s v="20059782-05-0N06DX01"/>
    <s v="A"/>
    <s v="S"/>
    <n v="60"/>
    <n v="11220"/>
    <s v="816001182"/>
    <s v="SISTEMA AUTORIZADOR"/>
    <x v="0"/>
    <x v="0"/>
  </r>
  <r>
    <s v="MEDICAMENTOS"/>
    <s v="3"/>
    <s v="CC"/>
    <s v="20175041"/>
    <s v="1938-10-30"/>
    <s v="11001"/>
    <s v="F001"/>
    <s v="2024-06-14"/>
    <s v="19985874-04-0N06DA03"/>
    <s v="A"/>
    <s v="S"/>
    <n v="30"/>
    <n v="166920"/>
    <s v="816001182"/>
    <s v="SISTEMA AUTORIZADOR"/>
    <x v="0"/>
    <x v="0"/>
  </r>
  <r>
    <s v="MEDICAMENTOS"/>
    <s v="3"/>
    <s v="CC"/>
    <s v="20182557"/>
    <s v="1937-12-24"/>
    <s v="11001"/>
    <s v="F009"/>
    <s v="2024-03-04"/>
    <s v="20089833-05-0N06DA03"/>
    <s v="A"/>
    <s v="S"/>
    <n v="30"/>
    <n v="156000"/>
    <s v="816001182"/>
    <s v="SISTEMA AUTORIZADOR"/>
    <x v="0"/>
    <x v="0"/>
  </r>
  <r>
    <s v="MEDICAMENTOS"/>
    <s v="3"/>
    <s v="CC"/>
    <s v="20146457"/>
    <s v="1935-03-26"/>
    <s v="11001"/>
    <s v="F03X"/>
    <s v="2024-04-04"/>
    <s v="20089836-07-0N06DA03"/>
    <s v="A"/>
    <s v="S"/>
    <n v="30"/>
    <n v="101400"/>
    <s v="816001182"/>
    <s v="SISTEMA AUTORIZADOR"/>
    <x v="0"/>
    <x v="0"/>
  </r>
  <r>
    <s v="MEDICAMENTOS"/>
    <s v="3"/>
    <s v="CC"/>
    <s v="20156227"/>
    <s v="1939-05-06"/>
    <s v="11001"/>
    <s v="I10X"/>
    <s v="2024-03-04"/>
    <s v="20089833-05-0N06DA03"/>
    <s v="A"/>
    <s v="S"/>
    <n v="30"/>
    <n v="156000"/>
    <s v="816001182"/>
    <s v="SISTEMA AUTORIZADOR"/>
    <x v="0"/>
    <x v="0"/>
  </r>
  <r>
    <s v="MEDICAMENTOS"/>
    <s v="3"/>
    <s v="CC"/>
    <s v="20156227"/>
    <s v="1939-05-06"/>
    <s v="11001"/>
    <s v="I10X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20156227"/>
    <s v="1939-05-06"/>
    <s v="11001"/>
    <s v="I10X"/>
    <s v="2024-05-03"/>
    <s v="20089833-05-0N06DA03"/>
    <s v="A"/>
    <s v="S"/>
    <n v="30"/>
    <n v="156000"/>
    <s v="816001182"/>
    <s v="SISTEMA AUTORIZADOR"/>
    <x v="0"/>
    <x v="0"/>
  </r>
  <r>
    <s v="MEDICAMENTOS"/>
    <s v="3"/>
    <s v="CC"/>
    <s v="20186555"/>
    <s v="1938-10-16"/>
    <s v="11001"/>
    <s v="I10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0177165"/>
    <s v="1939-01-26"/>
    <s v="11001"/>
    <s v="R51X"/>
    <s v="2024-01-19"/>
    <s v="19988137-11-0N06DX01"/>
    <s v="A"/>
    <s v="S"/>
    <n v="60"/>
    <n v="11100"/>
    <s v="816001182"/>
    <s v="SISTEMA AUTORIZADOR"/>
    <x v="0"/>
    <x v="0"/>
  </r>
  <r>
    <s v="MEDICAMENTOS"/>
    <s v="3"/>
    <s v="CC"/>
    <s v="20177165"/>
    <s v="1939-01-26"/>
    <s v="11001"/>
    <s v="R51X"/>
    <s v="2024-02-20"/>
    <s v="19988137-11-0N06DX01"/>
    <s v="A"/>
    <s v="S"/>
    <n v="60"/>
    <n v="11100"/>
    <s v="816001182"/>
    <s v="SISTEMA AUTORIZADOR"/>
    <x v="0"/>
    <x v="0"/>
  </r>
  <r>
    <s v="MEDICAMENTOS"/>
    <s v="3"/>
    <s v="CC"/>
    <s v="20177165"/>
    <s v="1939-01-26"/>
    <s v="11001"/>
    <s v="I10X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20177165"/>
    <s v="1939-01-26"/>
    <s v="11001"/>
    <s v="I10X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2336163"/>
    <s v="1938-04-03"/>
    <s v="11001"/>
    <s v="F002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2336163"/>
    <s v="1938-04-03"/>
    <s v="11001"/>
    <s v="F002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24439708"/>
    <s v="1936-01-17"/>
    <s v="11001"/>
    <s v="F03X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19198069"/>
    <s v="1953-03-02"/>
    <s v="11001"/>
    <s v="F001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19198069"/>
    <s v="1953-03-02"/>
    <s v="11001"/>
    <s v="F03X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20166884"/>
    <s v="1932-01-14"/>
    <s v="11001"/>
    <s v="F009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19198069"/>
    <s v="1953-03-02"/>
    <s v="11001"/>
    <s v="F03X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20166884"/>
    <s v="1932-01-14"/>
    <s v="11001"/>
    <s v="F009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20167138"/>
    <s v="1938-04-17"/>
    <s v="11001"/>
    <s v="I639"/>
    <s v="2024-02-13"/>
    <s v="20089833-05-0N06DA03"/>
    <s v="A"/>
    <s v="S"/>
    <n v="30"/>
    <n v="156000"/>
    <s v="816001182"/>
    <s v="SISTEMA AUTORIZADOR"/>
    <x v="0"/>
    <x v="0"/>
  </r>
  <r>
    <s v="MEDICAMENTOS"/>
    <s v="3"/>
    <s v="CC"/>
    <s v="2336754"/>
    <s v="1933-08-14"/>
    <s v="50001"/>
    <s v="G309"/>
    <s v="2024-02-27"/>
    <s v="19972340-05-0N06DX01"/>
    <s v="A"/>
    <s v="S"/>
    <n v="30"/>
    <n v="59580"/>
    <s v="830512772"/>
    <s v="SISTEMA AUTORIZADOR"/>
    <x v="0"/>
    <x v="0"/>
  </r>
  <r>
    <s v="MEDICAMENTOS"/>
    <s v="3"/>
    <s v="CC"/>
    <s v="20167138"/>
    <s v="1938-04-17"/>
    <s v="11001"/>
    <s v="I679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336754"/>
    <s v="1933-08-14"/>
    <s v="50001"/>
    <s v="G250"/>
    <s v="2024-04-02"/>
    <s v="19972340-05-0N06DX01"/>
    <s v="A"/>
    <s v="S"/>
    <n v="30"/>
    <n v="59580"/>
    <s v="830512772"/>
    <s v="SISTEMA AUTORIZADOR"/>
    <x v="0"/>
    <x v="0"/>
  </r>
  <r>
    <s v="MEDICAMENTOS"/>
    <s v="3"/>
    <s v="CC"/>
    <s v="2336754"/>
    <s v="1933-08-14"/>
    <s v="50001"/>
    <s v="I10X"/>
    <s v="2024-04-29"/>
    <s v="19972340-05-0N06DX01"/>
    <s v="A"/>
    <s v="S"/>
    <n v="30"/>
    <n v="59580"/>
    <s v="830512772"/>
    <s v="SISTEMA AUTORIZADOR"/>
    <x v="0"/>
    <x v="0"/>
  </r>
  <r>
    <s v="MEDICAMENTOS"/>
    <s v="3"/>
    <s v="CC"/>
    <s v="20167138"/>
    <s v="1938-04-17"/>
    <s v="11001"/>
    <s v="I679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0161222"/>
    <s v="1932-01-25"/>
    <s v="11001"/>
    <s v="S889"/>
    <s v="2024-01-16"/>
    <s v="19985874-04-0N06DA03"/>
    <s v="A"/>
    <s v="S"/>
    <n v="30"/>
    <n v="166920"/>
    <s v="900641654"/>
    <s v="SISTEMA AUTORIZADOR"/>
    <x v="0"/>
    <x v="0"/>
  </r>
  <r>
    <s v="MEDICAMENTOS"/>
    <s v="3"/>
    <s v="CC"/>
    <s v="20167138"/>
    <s v="1938-04-17"/>
    <s v="11001"/>
    <s v="I679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20161222"/>
    <s v="1932-01-25"/>
    <s v="11001"/>
    <s v="S889"/>
    <s v="2024-01-16"/>
    <s v="20008985-08-0N06DX01"/>
    <s v="A"/>
    <s v="S"/>
    <n v="60"/>
    <n v="238380"/>
    <s v="900641654"/>
    <s v="SISTEMA AUTORIZADOR"/>
    <x v="0"/>
    <x v="0"/>
  </r>
  <r>
    <s v="MEDICAMENTOS"/>
    <s v="3"/>
    <s v="CC"/>
    <s v="20161222"/>
    <s v="1932-01-25"/>
    <s v="11001"/>
    <s v="J449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20161222"/>
    <s v="1932-01-25"/>
    <s v="11001"/>
    <s v="J449"/>
    <s v="2024-02-05"/>
    <s v="20008985-08-0N06DX01"/>
    <s v="A"/>
    <s v="S"/>
    <n v="60"/>
    <n v="238380"/>
    <s v="900641654"/>
    <s v="SISTEMA AUTORIZADOR"/>
    <x v="0"/>
    <x v="0"/>
  </r>
  <r>
    <s v="MEDICAMENTOS"/>
    <s v="3"/>
    <s v="CC"/>
    <s v="20161222"/>
    <s v="1932-01-25"/>
    <s v="11001"/>
    <s v="F001"/>
    <s v="2024-02-06"/>
    <s v="19985986-04-0N06DA03"/>
    <s v="A"/>
    <s v="S"/>
    <n v="30"/>
    <n v="500760"/>
    <s v="816001182"/>
    <s v="SISTEMA AUTORIZADOR"/>
    <x v="0"/>
    <x v="0"/>
  </r>
  <r>
    <s v="MEDICAMENTOS"/>
    <s v="3"/>
    <s v="CC"/>
    <s v="20161222"/>
    <s v="1932-01-25"/>
    <s v="11001"/>
    <s v="F001"/>
    <s v="2024-03-07"/>
    <s v="19985986-04-0N06DA03"/>
    <s v="A"/>
    <s v="S"/>
    <n v="30"/>
    <n v="500760"/>
    <s v="816001182"/>
    <s v="SISTEMA AUTORIZADOR"/>
    <x v="0"/>
    <x v="0"/>
  </r>
  <r>
    <s v="MEDICAMENTOS"/>
    <s v="3"/>
    <s v="CC"/>
    <s v="20167745"/>
    <s v="1939-11-08"/>
    <s v="11001"/>
    <s v="I255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2336754"/>
    <s v="1933-08-14"/>
    <s v="50001"/>
    <s v="G20X"/>
    <s v="2024-06-11"/>
    <s v="19972340-05-0N06DX01"/>
    <s v="A"/>
    <s v="S"/>
    <n v="30"/>
    <n v="59580"/>
    <s v="830512772"/>
    <s v="SISTEMA AUTORIZADOR"/>
    <x v="0"/>
    <x v="0"/>
  </r>
  <r>
    <s v="MEDICAMENTOS"/>
    <s v="3"/>
    <s v="CC"/>
    <s v="20168092"/>
    <s v="1933-02-02"/>
    <s v="11001"/>
    <s v="F009"/>
    <s v="2024-02-20"/>
    <s v="19988137-11-0N06DX01"/>
    <s v="A"/>
    <s v="S"/>
    <n v="60"/>
    <n v="11100"/>
    <s v="816001182"/>
    <s v="SISTEMA AUTORIZADOR"/>
    <x v="0"/>
    <x v="0"/>
  </r>
  <r>
    <s v="MEDICAMENTOS"/>
    <s v="3"/>
    <s v="CC"/>
    <s v="20168092"/>
    <s v="1933-02-02"/>
    <s v="11001"/>
    <s v="F009"/>
    <s v="2024-03-21"/>
    <s v="19988137-11-0N06DX01"/>
    <s v="A"/>
    <s v="S"/>
    <n v="60"/>
    <n v="11100"/>
    <s v="816001182"/>
    <s v="SISTEMA AUTORIZADOR"/>
    <x v="0"/>
    <x v="0"/>
  </r>
  <r>
    <s v="MEDICAMENTOS"/>
    <s v="3"/>
    <s v="CC"/>
    <s v="20168092"/>
    <s v="1933-02-02"/>
    <s v="11001"/>
    <s v="F009"/>
    <s v="2024-04-20"/>
    <s v="19988137-11-0N06DX01"/>
    <s v="A"/>
    <s v="S"/>
    <n v="60"/>
    <n v="11100"/>
    <s v="816001182"/>
    <s v="SISTEMA AUTORIZADOR"/>
    <x v="0"/>
    <x v="0"/>
  </r>
  <r>
    <s v="MEDICAMENTOS"/>
    <s v="3"/>
    <s v="CC"/>
    <s v="20168092"/>
    <s v="1933-02-02"/>
    <s v="11001"/>
    <s v="F009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23926642"/>
    <s v="1972-09-25"/>
    <s v="11001"/>
    <s v="G431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0168347"/>
    <s v="1931-06-12"/>
    <s v="11001"/>
    <s v="I10X"/>
    <s v="2024-01-13"/>
    <s v="20059984-21-0N06DX01"/>
    <s v="A"/>
    <s v="S"/>
    <n v="30"/>
    <n v="15300"/>
    <s v="816001182"/>
    <s v="SISTEMA AUTORIZADOR"/>
    <x v="0"/>
    <x v="0"/>
  </r>
  <r>
    <s v="MEDICAMENTOS"/>
    <s v="3"/>
    <s v="CC"/>
    <s v="20168347"/>
    <s v="1931-06-12"/>
    <s v="11001"/>
    <s v="F009"/>
    <s v="2024-02-07"/>
    <s v="20059984-21-0N06DX01"/>
    <s v="A"/>
    <s v="S"/>
    <n v="30"/>
    <n v="15300"/>
    <s v="816001182"/>
    <s v="SISTEMA AUTORIZADOR"/>
    <x v="0"/>
    <x v="0"/>
  </r>
  <r>
    <s v="MEDICAMENTOS"/>
    <s v="3"/>
    <s v="CC"/>
    <s v="20168347"/>
    <s v="1931-06-12"/>
    <s v="11001"/>
    <s v="F009"/>
    <s v="2024-03-20"/>
    <s v="20059984-21-0N06DX01"/>
    <s v="A"/>
    <s v="S"/>
    <n v="30"/>
    <n v="15300"/>
    <s v="816001182"/>
    <s v="SISTEMA AUTORIZADOR"/>
    <x v="0"/>
    <x v="0"/>
  </r>
  <r>
    <s v="MEDICAMENTOS"/>
    <s v="3"/>
    <s v="CC"/>
    <s v="20168347"/>
    <s v="1931-06-12"/>
    <s v="11001"/>
    <s v="J449"/>
    <s v="2024-04-19"/>
    <s v="20059984-21-0N06DX01"/>
    <s v="A"/>
    <s v="S"/>
    <n v="30"/>
    <n v="15300"/>
    <s v="816001182"/>
    <s v="SISTEMA AUTORIZADOR"/>
    <x v="0"/>
    <x v="0"/>
  </r>
  <r>
    <s v="MEDICAMENTOS"/>
    <s v="3"/>
    <s v="CC"/>
    <s v="20168347"/>
    <s v="1931-06-12"/>
    <s v="11001"/>
    <s v="N189"/>
    <s v="2024-05-23"/>
    <s v="20059984-21-0N06DX01"/>
    <s v="A"/>
    <s v="S"/>
    <n v="30"/>
    <n v="15300"/>
    <s v="816001182"/>
    <s v="SISTEMA AUTORIZADOR"/>
    <x v="0"/>
    <x v="0"/>
  </r>
  <r>
    <s v="MEDICAMENTOS"/>
    <s v="3"/>
    <s v="CC"/>
    <s v="20169201"/>
    <s v="1938-01-03"/>
    <s v="11001"/>
    <s v="F009"/>
    <s v="2024-01-30"/>
    <s v="20089833-05-0N06DA03"/>
    <s v="A"/>
    <s v="S"/>
    <n v="30"/>
    <n v="156000"/>
    <s v="816001182"/>
    <s v="SISTEMA AUTORIZADOR"/>
    <x v="0"/>
    <x v="0"/>
  </r>
  <r>
    <s v="MEDICAMENTOS"/>
    <s v="3"/>
    <s v="CC"/>
    <s v="20169201"/>
    <s v="1938-01-03"/>
    <s v="11001"/>
    <s v="F009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0169201"/>
    <s v="1938-01-03"/>
    <s v="11001"/>
    <s v="F009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0169201"/>
    <s v="1938-01-03"/>
    <s v="11001"/>
    <s v="F018"/>
    <s v="2024-05-28"/>
    <s v="20089833-05-0N06DA03"/>
    <s v="A"/>
    <s v="S"/>
    <n v="30"/>
    <n v="156000"/>
    <s v="816001182"/>
    <s v="SISTEMA AUTORIZADOR"/>
    <x v="0"/>
    <x v="0"/>
  </r>
  <r>
    <s v="MEDICAMENTOS"/>
    <s v="3"/>
    <s v="CC"/>
    <s v="23952181"/>
    <s v="1937-12-31"/>
    <s v="11001"/>
    <s v="I10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3952181"/>
    <s v="1937-12-31"/>
    <s v="11001"/>
    <s v="F03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20183670"/>
    <s v="1936-07-04"/>
    <s v="11001"/>
    <s v="J449"/>
    <s v="2024-01-16"/>
    <s v="19985986-04-0N06DA03"/>
    <s v="A"/>
    <s v="S"/>
    <n v="30"/>
    <n v="500760"/>
    <s v="900641654"/>
    <s v="SISTEMA AUTORIZADOR"/>
    <x v="0"/>
    <x v="0"/>
  </r>
  <r>
    <s v="MEDICAMENTOS"/>
    <s v="3"/>
    <s v="CC"/>
    <s v="20171519"/>
    <s v="1938-04-24"/>
    <s v="11001"/>
    <s v="M159"/>
    <s v="2024-05-02"/>
    <s v="20089836-07-0N06DA03"/>
    <s v="A"/>
    <s v="S"/>
    <n v="30"/>
    <n v="101400"/>
    <s v="816001182"/>
    <s v="SISTEMA AUTORIZADOR"/>
    <x v="0"/>
    <x v="0"/>
  </r>
  <r>
    <s v="MEDICAMENTOS"/>
    <s v="3"/>
    <s v="CC"/>
    <s v="20183670"/>
    <s v="1936-07-04"/>
    <s v="11001"/>
    <s v="S889"/>
    <s v="2024-01-22"/>
    <s v="19985986-04-0N06DA03"/>
    <s v="A"/>
    <s v="S"/>
    <n v="30"/>
    <n v="500760"/>
    <s v="900641654"/>
    <s v="SISTEMA AUTORIZADOR"/>
    <x v="0"/>
    <x v="0"/>
  </r>
  <r>
    <s v="MEDICAMENTOS"/>
    <s v="3"/>
    <s v="CC"/>
    <s v="20171739"/>
    <s v="1938-11-12"/>
    <s v="11001"/>
    <s v="F009"/>
    <s v="2024-05-16"/>
    <s v="19985874-04-0N06DA03"/>
    <s v="A"/>
    <s v="S"/>
    <n v="30"/>
    <n v="166920"/>
    <s v="816001182"/>
    <s v="SISTEMA AUTORIZADOR"/>
    <x v="0"/>
    <x v="0"/>
  </r>
  <r>
    <s v="MEDICAMENTOS"/>
    <s v="3"/>
    <s v="CC"/>
    <s v="20797119"/>
    <s v="1929-02-07"/>
    <s v="11001"/>
    <s v="R32X"/>
    <s v="2024-01-27"/>
    <s v="19988137-11-0N06DX01"/>
    <s v="A"/>
    <s v="S"/>
    <n v="60"/>
    <n v="11100"/>
    <s v="816001182"/>
    <s v="SISTEMA AUTORIZADOR"/>
    <x v="0"/>
    <x v="0"/>
  </r>
  <r>
    <s v="MEDICAMENTOS"/>
    <s v="3"/>
    <s v="CC"/>
    <s v="20183670"/>
    <s v="1936-07-04"/>
    <s v="11001"/>
    <s v="J449"/>
    <s v="2024-02-05"/>
    <s v="19985986-04-0N06DA03"/>
    <s v="A"/>
    <s v="S"/>
    <n v="30"/>
    <n v="500760"/>
    <s v="900641654"/>
    <s v="SISTEMA AUTORIZADOR"/>
    <x v="0"/>
    <x v="0"/>
  </r>
  <r>
    <s v="MEDICAMENTOS"/>
    <s v="3"/>
    <s v="CC"/>
    <s v="20797119"/>
    <s v="1929-02-07"/>
    <s v="11001"/>
    <s v="R32X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19208723"/>
    <s v="1953-07-20"/>
    <s v="11001"/>
    <s v="F200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19208723"/>
    <s v="1953-07-20"/>
    <s v="11001"/>
    <s v="F200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19208723"/>
    <s v="1953-07-20"/>
    <s v="11001"/>
    <s v="F200"/>
    <s v="2024-05-15"/>
    <s v="20089833-05-0N06DA03"/>
    <s v="A"/>
    <s v="S"/>
    <n v="30"/>
    <n v="156000"/>
    <s v="816001182"/>
    <s v="SISTEMA AUTORIZADOR"/>
    <x v="0"/>
    <x v="0"/>
  </r>
  <r>
    <s v="MEDICAMENTOS"/>
    <s v="3"/>
    <s v="CC"/>
    <s v="20183670"/>
    <s v="1936-07-04"/>
    <s v="11001"/>
    <s v="E039"/>
    <s v="2024-05-27"/>
    <s v="20139130-05-0N06DA03"/>
    <s v="A"/>
    <s v="S"/>
    <n v="30"/>
    <n v="214500"/>
    <s v="816001182"/>
    <s v="SISTEMA AUTORIZADOR"/>
    <x v="0"/>
    <x v="0"/>
  </r>
  <r>
    <s v="MEDICAMENTOS"/>
    <s v="3"/>
    <s v="CC"/>
    <s v="20172254"/>
    <s v="1933-01-11"/>
    <s v="11001"/>
    <s v="F03X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20172254"/>
    <s v="1933-01-11"/>
    <s v="11001"/>
    <s v="F03X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0172254"/>
    <s v="1933-01-11"/>
    <s v="11001"/>
    <s v="I10X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20172254"/>
    <s v="1933-01-11"/>
    <s v="11001"/>
    <s v="J449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0172254"/>
    <s v="1933-01-11"/>
    <s v="11001"/>
    <s v="J449"/>
    <s v="2024-04-23"/>
    <s v="20059782-05-0N06DX01"/>
    <s v="A"/>
    <s v="S"/>
    <n v="30"/>
    <n v="5610"/>
    <s v="816001182"/>
    <s v="SISTEMA AUTORIZADOR"/>
    <x v="0"/>
    <x v="0"/>
  </r>
  <r>
    <s v="MEDICAMENTOS"/>
    <s v="3"/>
    <s v="CC"/>
    <s v="23963054"/>
    <s v="1950-01-29"/>
    <s v="11001"/>
    <s v="F001"/>
    <s v="2024-03-22"/>
    <s v="20059984-21-0N06DX01"/>
    <s v="A"/>
    <s v="S"/>
    <n v="90"/>
    <n v="66330"/>
    <s v="900958564"/>
    <s v="SISTEMA AUTORIZADOR"/>
    <x v="0"/>
    <x v="0"/>
  </r>
  <r>
    <s v="MEDICAMENTOS"/>
    <s v="3"/>
    <s v="CC"/>
    <s v="20184024"/>
    <s v="1936-07-18"/>
    <s v="11001"/>
    <s v="I10X"/>
    <s v="2024-02-01"/>
    <s v="19985987-12-0N06DA03"/>
    <s v="A"/>
    <s v="S"/>
    <n v="30"/>
    <n v="333840"/>
    <s v="816001182"/>
    <s v="SISTEMA AUTORIZADOR"/>
    <x v="0"/>
    <x v="0"/>
  </r>
  <r>
    <s v="MEDICAMENTOS"/>
    <s v="3"/>
    <s v="CC"/>
    <s v="20184024"/>
    <s v="1936-07-18"/>
    <s v="11001"/>
    <s v="I10X"/>
    <s v="2024-03-02"/>
    <s v="19985987-12-0N06DA03"/>
    <s v="A"/>
    <s v="S"/>
    <n v="30"/>
    <n v="333840"/>
    <s v="816001182"/>
    <s v="SISTEMA AUTORIZADOR"/>
    <x v="0"/>
    <x v="0"/>
  </r>
  <r>
    <s v="MEDICAMENTOS"/>
    <s v="3"/>
    <s v="CC"/>
    <s v="20184024"/>
    <s v="1936-07-18"/>
    <s v="11001"/>
    <s v="E782"/>
    <s v="2024-04-10"/>
    <s v="20089833-05-0N06DA03"/>
    <s v="A"/>
    <s v="S"/>
    <n v="30"/>
    <n v="156000"/>
    <s v="816001182"/>
    <s v="SISTEMA AUTORIZADOR"/>
    <x v="0"/>
    <x v="0"/>
  </r>
  <r>
    <s v="MEDICAMENTOS"/>
    <s v="3"/>
    <s v="CC"/>
    <s v="20172519"/>
    <s v="1935-04-28"/>
    <s v="11001"/>
    <s v="J449"/>
    <s v="2024-01-31"/>
    <s v="19985986-04-0N06DA03"/>
    <s v="A"/>
    <s v="S"/>
    <n v="30"/>
    <n v="500760"/>
    <s v="816001182"/>
    <s v="SISTEMA AUTORIZADOR"/>
    <x v="0"/>
    <x v="0"/>
  </r>
  <r>
    <s v="MEDICAMENTOS"/>
    <s v="3"/>
    <s v="CC"/>
    <s v="88173741"/>
    <s v="1968-10-19"/>
    <s v="11001"/>
    <s v="E108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0172519"/>
    <s v="1935-04-28"/>
    <s v="11001"/>
    <s v="J449"/>
    <s v="2024-03-08"/>
    <s v="20139130-05-0N06DA03"/>
    <s v="A"/>
    <s v="S"/>
    <n v="30"/>
    <n v="214500"/>
    <s v="816001182"/>
    <s v="SISTEMA AUTORIZADOR"/>
    <x v="0"/>
    <x v="0"/>
  </r>
  <r>
    <s v="MEDICAMENTOS"/>
    <s v="3"/>
    <s v="CC"/>
    <s v="20172519"/>
    <s v="1935-04-28"/>
    <s v="11001"/>
    <s v="J449"/>
    <s v="2024-04-10"/>
    <s v="19985986-04-0N06DA03"/>
    <s v="A"/>
    <s v="S"/>
    <n v="30"/>
    <n v="500760"/>
    <s v="816001182"/>
    <s v="SISTEMA AUTORIZADOR"/>
    <x v="0"/>
    <x v="0"/>
  </r>
  <r>
    <s v="MEDICAMENTOS"/>
    <s v="3"/>
    <s v="CC"/>
    <s v="20172519"/>
    <s v="1935-04-28"/>
    <s v="11001"/>
    <s v="J449"/>
    <s v="2024-05-20"/>
    <s v="19985986-04-0N06DA03"/>
    <s v="A"/>
    <s v="S"/>
    <n v="30"/>
    <n v="500760"/>
    <s v="816001182"/>
    <s v="SISTEMA AUTORIZADOR"/>
    <x v="0"/>
    <x v="0"/>
  </r>
  <r>
    <s v="MEDICAMENTOS"/>
    <s v="3"/>
    <s v="CC"/>
    <s v="20184024"/>
    <s v="1936-07-18"/>
    <s v="11001"/>
    <s v="E782"/>
    <s v="2024-05-10"/>
    <s v="20089833-05-0N06DA03"/>
    <s v="A"/>
    <s v="S"/>
    <n v="30"/>
    <n v="156000"/>
    <s v="816001182"/>
    <s v="SISTEMA AUTORIZADOR"/>
    <x v="0"/>
    <x v="0"/>
  </r>
  <r>
    <s v="MEDICAMENTOS"/>
    <s v="3"/>
    <s v="CC"/>
    <s v="5933091"/>
    <s v="1949-12-07"/>
    <s v="11001"/>
    <s v="F03X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23971879"/>
    <s v="1932-10-13"/>
    <s v="11001"/>
    <s v="J449"/>
    <s v="2024-03-02"/>
    <s v="20059984-21-0N06DX01"/>
    <s v="A"/>
    <s v="S"/>
    <n v="30"/>
    <n v="15300"/>
    <s v="816001182"/>
    <s v="SISTEMA AUTORIZADOR"/>
    <x v="0"/>
    <x v="0"/>
  </r>
  <r>
    <s v="MEDICAMENTOS"/>
    <s v="3"/>
    <s v="CC"/>
    <s v="20185424"/>
    <s v="1934-06-18"/>
    <s v="11001"/>
    <s v="F412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23972068"/>
    <s v="1936-01-26"/>
    <s v="11001"/>
    <s v="F000"/>
    <s v="2024-01-23"/>
    <s v="20059984-21-0N06DX01"/>
    <s v="A"/>
    <s v="S"/>
    <n v="30"/>
    <n v="15300"/>
    <s v="816001182"/>
    <s v="SISTEMA AUTORIZADOR"/>
    <x v="0"/>
    <x v="0"/>
  </r>
  <r>
    <s v="MEDICAMENTOS"/>
    <s v="3"/>
    <s v="CC"/>
    <s v="23972068"/>
    <s v="1936-01-26"/>
    <s v="11001"/>
    <s v="I10X"/>
    <s v="2024-03-19"/>
    <s v="20059984-21-0N06DX01"/>
    <s v="A"/>
    <s v="S"/>
    <n v="30"/>
    <n v="15300"/>
    <s v="816001182"/>
    <s v="SISTEMA AUTORIZADOR"/>
    <x v="0"/>
    <x v="0"/>
  </r>
  <r>
    <s v="MEDICAMENTOS"/>
    <s v="3"/>
    <s v="CC"/>
    <s v="23972068"/>
    <s v="1936-01-26"/>
    <s v="11001"/>
    <s v="Z000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23972068"/>
    <s v="1936-01-26"/>
    <s v="11001"/>
    <s v="I10X"/>
    <s v="2024-04-18"/>
    <s v="20059984-21-0N06DX01"/>
    <s v="A"/>
    <s v="S"/>
    <n v="30"/>
    <n v="15300"/>
    <s v="816001182"/>
    <s v="SISTEMA AUTORIZADOR"/>
    <x v="0"/>
    <x v="0"/>
  </r>
  <r>
    <s v="MEDICAMENTOS"/>
    <s v="3"/>
    <s v="CC"/>
    <s v="23972248"/>
    <s v="1936-12-05"/>
    <s v="11001"/>
    <s v="J449"/>
    <s v="2024-03-12"/>
    <s v="19988137-11-0N06DX01"/>
    <s v="A"/>
    <s v="S"/>
    <n v="60"/>
    <n v="11100"/>
    <s v="816001182"/>
    <s v="SISTEMA AUTORIZADOR"/>
    <x v="0"/>
    <x v="0"/>
  </r>
  <r>
    <s v="MEDICAMENTOS"/>
    <s v="3"/>
    <s v="CC"/>
    <s v="23972248"/>
    <s v="1936-12-05"/>
    <s v="11001"/>
    <s v="J449"/>
    <s v="2024-05-07"/>
    <s v="19988137-11-0N06DX01"/>
    <s v="A"/>
    <s v="S"/>
    <n v="60"/>
    <n v="11100"/>
    <s v="816001182"/>
    <s v="SISTEMA AUTORIZADOR"/>
    <x v="0"/>
    <x v="0"/>
  </r>
  <r>
    <s v="MEDICAMENTOS"/>
    <s v="3"/>
    <s v="CC"/>
    <s v="23972248"/>
    <s v="1936-12-05"/>
    <s v="11001"/>
    <s v="F03X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20183670"/>
    <s v="1936-07-04"/>
    <s v="11001"/>
    <s v="I10X"/>
    <s v="2024-11-30"/>
    <s v="20139130-05-0N06DA03"/>
    <s v="A"/>
    <s v="S"/>
    <n v="30"/>
    <n v="214500"/>
    <s v="816001182"/>
    <s v="SISTEMA AUTORIZADOR"/>
    <x v="0"/>
    <x v="0"/>
  </r>
  <r>
    <s v="MEDICAMENTOS"/>
    <s v="3"/>
    <s v="CC"/>
    <s v="19211451"/>
    <s v="1949-04-02"/>
    <s v="11001"/>
    <s v="F067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19211451"/>
    <s v="1949-04-02"/>
    <s v="11001"/>
    <s v="F067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19211451"/>
    <s v="1949-04-02"/>
    <s v="11001"/>
    <s v="F067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19211451"/>
    <s v="1949-04-02"/>
    <s v="11001"/>
    <s v="F067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27040291"/>
    <s v="1942-07-13"/>
    <s v="11001"/>
    <s v="F000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27040291"/>
    <s v="1942-07-13"/>
    <s v="11001"/>
    <s v="F000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3961741"/>
    <s v="1935-06-15"/>
    <s v="11001"/>
    <s v="E109"/>
    <s v="2024-01-24"/>
    <s v="20089833-05-0N06DA03"/>
    <s v="A"/>
    <s v="S"/>
    <n v="30"/>
    <n v="156000"/>
    <s v="816001182"/>
    <s v="SISTEMA AUTORIZADOR"/>
    <x v="0"/>
    <x v="0"/>
  </r>
  <r>
    <s v="MEDICAMENTOS"/>
    <s v="3"/>
    <s v="CC"/>
    <s v="23961741"/>
    <s v="1935-06-15"/>
    <s v="11001"/>
    <s v="J449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23961741"/>
    <s v="1935-06-15"/>
    <s v="11001"/>
    <s v="J449"/>
    <s v="2024-03-27"/>
    <s v="20089833-05-0N06DA03"/>
    <s v="A"/>
    <s v="S"/>
    <n v="30"/>
    <n v="156000"/>
    <s v="816001182"/>
    <s v="SISTEMA AUTORIZADOR"/>
    <x v="0"/>
    <x v="0"/>
  </r>
  <r>
    <s v="MEDICAMENTOS"/>
    <s v="3"/>
    <s v="CC"/>
    <s v="23961741"/>
    <s v="1935-06-15"/>
    <s v="11001"/>
    <s v="J449"/>
    <s v="2024-06-06"/>
    <s v="20089833-05-0N06DA03"/>
    <s v="A"/>
    <s v="S"/>
    <n v="30"/>
    <n v="156000"/>
    <s v="816001182"/>
    <s v="SISTEMA AUTORIZADOR"/>
    <x v="0"/>
    <x v="0"/>
  </r>
  <r>
    <s v="MEDICAMENTOS"/>
    <s v="3"/>
    <s v="CC"/>
    <s v="23961741"/>
    <s v="1935-06-15"/>
    <s v="11001"/>
    <s v="J449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20912645"/>
    <s v="1933-10-30"/>
    <s v="11001"/>
    <s v="I694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23417415"/>
    <s v="1943-02-22"/>
    <s v="11001"/>
    <s v="F03X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23417415"/>
    <s v="1943-02-22"/>
    <s v="11001"/>
    <s v="I10X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23417415"/>
    <s v="1943-02-22"/>
    <s v="11001"/>
    <s v="I10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3417415"/>
    <s v="1943-02-22"/>
    <s v="11001"/>
    <s v="I10X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19204760"/>
    <s v="1950-02-02"/>
    <s v="11001"/>
    <s v="F318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3398724"/>
    <s v="1935-04-08"/>
    <s v="11001"/>
    <s v="I872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3398724"/>
    <s v="1935-04-08"/>
    <s v="11001"/>
    <s v="M255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3398724"/>
    <s v="1935-04-08"/>
    <s v="11001"/>
    <s v="M255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41737306"/>
    <s v="1943-12-25"/>
    <s v="11001"/>
    <s v="I10X"/>
    <s v="2024-09-23"/>
    <s v="20089836-07-0N06DA03"/>
    <s v="A"/>
    <s v="S"/>
    <n v="60"/>
    <n v="202800"/>
    <s v="816001182"/>
    <s v="SISTEMA AUTORIZADOR"/>
    <x v="0"/>
    <x v="0"/>
  </r>
  <r>
    <s v="MEDICAMENTOS"/>
    <s v="3"/>
    <s v="CC"/>
    <s v="19430427"/>
    <s v="1961-03-12"/>
    <s v="11001"/>
    <s v="Z000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19430427"/>
    <s v="1961-03-12"/>
    <s v="11001"/>
    <s v="Z000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27916570"/>
    <s v="1930-09-24"/>
    <s v="11001"/>
    <s v="I10X"/>
    <s v="2024-09-02"/>
    <s v="19988137-11-0N06DX01"/>
    <s v="A"/>
    <s v="S"/>
    <n v="60"/>
    <n v="11100"/>
    <s v="816001182"/>
    <s v="SISTEMA AUTORIZADOR"/>
    <x v="0"/>
    <x v="0"/>
  </r>
  <r>
    <s v="MEDICAMENTOS"/>
    <s v="3"/>
    <s v="CC"/>
    <s v="28664041"/>
    <s v="1937-05-17"/>
    <s v="11001"/>
    <s v="E785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19218170"/>
    <s v="1953-11-30"/>
    <s v="11001"/>
    <s v="N40X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19454659"/>
    <s v="1962-10-01"/>
    <s v="11001"/>
    <s v="F001"/>
    <s v="2024-06-12"/>
    <s v="20120845-01-0N06DX01"/>
    <s v="A"/>
    <s v="S"/>
    <n v="60"/>
    <n v="12840"/>
    <s v="900958564"/>
    <s v="SISTEMA AUTORIZADOR"/>
    <x v="0"/>
    <x v="0"/>
  </r>
  <r>
    <s v="MEDICAMENTOS"/>
    <s v="3"/>
    <s v="CC"/>
    <s v="19218170"/>
    <s v="1953-11-30"/>
    <s v="11001"/>
    <s v="I10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19218170"/>
    <s v="1953-11-30"/>
    <s v="11001"/>
    <s v="I10X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19218170"/>
    <s v="1953-11-30"/>
    <s v="11001"/>
    <s v="I10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6400855"/>
    <s v="1934-12-02"/>
    <s v="11001"/>
    <s v="F009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20803557"/>
    <s v="1947-12-29"/>
    <s v="50001"/>
    <s v="I10X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19457797"/>
    <s v="1961-11-19"/>
    <s v="11001"/>
    <s v="F03X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19219470"/>
    <s v="1953-04-07"/>
    <s v="11001"/>
    <s v="R418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20799657"/>
    <s v="1937-03-24"/>
    <s v="11001"/>
    <s v="F318"/>
    <s v="2024-04-01"/>
    <s v="20059782-05-0N06DX01"/>
    <s v="A"/>
    <s v="S"/>
    <n v="30"/>
    <n v="5610"/>
    <s v="816001182"/>
    <s v="SISTEMA AUTORIZADOR"/>
    <x v="0"/>
    <x v="0"/>
  </r>
  <r>
    <s v="MEDICAMENTOS"/>
    <s v="3"/>
    <s v="CC"/>
    <s v="20799657"/>
    <s v="1937-03-24"/>
    <s v="11001"/>
    <s v="F03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20799657"/>
    <s v="1937-03-24"/>
    <s v="11001"/>
    <s v="F318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20799657"/>
    <s v="1937-03-24"/>
    <s v="11001"/>
    <s v="F318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19225171"/>
    <s v="1951-01-30"/>
    <s v="11001"/>
    <s v="F03X"/>
    <s v="2024-05-18"/>
    <s v="20139130-05-0N06DA03"/>
    <s v="A"/>
    <s v="S"/>
    <n v="30"/>
    <n v="214500"/>
    <s v="816001182"/>
    <s v="SISTEMA AUTORIZADOR"/>
    <x v="0"/>
    <x v="0"/>
  </r>
  <r>
    <s v="MEDICAMENTOS"/>
    <s v="3"/>
    <s v="CC"/>
    <s v="23422138"/>
    <s v="1925-12-31"/>
    <s v="11001"/>
    <s v="I698"/>
    <s v="2024-01-18"/>
    <s v="20059984-21-0N06DX01"/>
    <s v="A"/>
    <s v="S"/>
    <n v="30"/>
    <n v="15300"/>
    <s v="816001182"/>
    <s v="SISTEMA AUTORIZADOR"/>
    <x v="0"/>
    <x v="0"/>
  </r>
  <r>
    <s v="MEDICAMENTOS"/>
    <s v="3"/>
    <s v="CC"/>
    <s v="23422138"/>
    <s v="1925-12-31"/>
    <s v="11001"/>
    <s v="I10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3422138"/>
    <s v="1925-12-31"/>
    <s v="11001"/>
    <s v="I10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23422138"/>
    <s v="1925-12-31"/>
    <s v="11001"/>
    <s v="I10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41361733"/>
    <s v="1946-01-01"/>
    <s v="11001"/>
    <s v="I10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3422138"/>
    <s v="1925-12-31"/>
    <s v="11001"/>
    <s v="E139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23619787"/>
    <s v="1935-11-15"/>
    <s v="11001"/>
    <s v="F009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20810623"/>
    <s v="1940-03-13"/>
    <s v="11001"/>
    <s v="E119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20810623"/>
    <s v="1940-03-13"/>
    <s v="11001"/>
    <s v="E116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20810623"/>
    <s v="1940-03-13"/>
    <s v="11001"/>
    <s v="I10X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20810623"/>
    <s v="1940-03-13"/>
    <s v="11001"/>
    <s v="E115"/>
    <s v="2024-02-26"/>
    <s v="19988137-11-0N06DX01"/>
    <s v="A"/>
    <s v="S"/>
    <n v="30"/>
    <n v="5550"/>
    <s v="816001182"/>
    <s v="SISTEMA AUTORIZADOR"/>
    <x v="0"/>
    <x v="0"/>
  </r>
  <r>
    <s v="MEDICAMENTOS"/>
    <s v="3"/>
    <s v="PT"/>
    <s v="7098780"/>
    <s v="1956-11-22"/>
    <s v="11001"/>
    <s v="F03X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19490336"/>
    <s v="1962-10-15"/>
    <s v="11001"/>
    <s v="F205"/>
    <s v="2024-06-20"/>
    <s v="20089836-07-0N06DA03"/>
    <s v="A"/>
    <s v="S"/>
    <n v="30"/>
    <n v="101400"/>
    <s v="816001182"/>
    <s v="SISTEMA AUTORIZADOR"/>
    <x v="0"/>
    <x v="0"/>
  </r>
  <r>
    <s v="MEDICAMENTOS"/>
    <s v="3"/>
    <s v="CC"/>
    <s v="19499773"/>
    <s v="1961-04-07"/>
    <s v="11001"/>
    <s v="F159"/>
    <s v="2024-06-20"/>
    <s v="20059984-21-0N06DX01"/>
    <s v="A"/>
    <s v="S"/>
    <n v="60"/>
    <n v="30600"/>
    <s v="816001182"/>
    <s v="SISTEMA AUTORIZADOR"/>
    <x v="0"/>
    <x v="0"/>
  </r>
  <r>
    <s v="MEDICAMENTOS"/>
    <s v="3"/>
    <s v="CC"/>
    <s v="20815560"/>
    <s v="1936-07-20"/>
    <s v="11001"/>
    <s v="F001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0815560"/>
    <s v="1936-07-20"/>
    <s v="11001"/>
    <s v="F001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41737306"/>
    <s v="1943-12-25"/>
    <s v="11001"/>
    <s v="I10X"/>
    <s v="2024-09-23"/>
    <s v="19985987-12-0N06DA03"/>
    <s v="A"/>
    <s v="S"/>
    <n v="30"/>
    <n v="333840"/>
    <s v="816001182"/>
    <s v="SISTEMA AUTORIZADOR"/>
    <x v="0"/>
    <x v="0"/>
  </r>
  <r>
    <s v="MEDICAMENTOS"/>
    <s v="3"/>
    <s v="CC"/>
    <s v="19227128"/>
    <s v="1953-09-07"/>
    <s v="11001"/>
    <s v="F178"/>
    <s v="2024-01-30"/>
    <s v="20059782-05-0N06DX01"/>
    <s v="A"/>
    <s v="S"/>
    <n v="30"/>
    <n v="5610"/>
    <s v="816001182"/>
    <s v="SISTEMA AUTORIZADOR"/>
    <x v="0"/>
    <x v="0"/>
  </r>
  <r>
    <s v="MEDICAMENTOS"/>
    <s v="3"/>
    <s v="CC"/>
    <s v="19227128"/>
    <s v="1953-09-07"/>
    <s v="11001"/>
    <s v="R739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19227128"/>
    <s v="1953-09-07"/>
    <s v="11001"/>
    <s v="R739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3414510"/>
    <s v="1937-01-15"/>
    <s v="11001"/>
    <s v="F03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0169201"/>
    <s v="1938-01-03"/>
    <s v="11001"/>
    <s v="F018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23417415"/>
    <s v="1943-02-22"/>
    <s v="11001"/>
    <s v="F03X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23417415"/>
    <s v="1943-02-22"/>
    <s v="11001"/>
    <s v="F03X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23417415"/>
    <s v="1943-02-22"/>
    <s v="11001"/>
    <s v="F03X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20128216"/>
    <s v="1938-05-15"/>
    <s v="11001"/>
    <s v="F220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0129853"/>
    <s v="1937-01-13"/>
    <s v="11001"/>
    <s v="F069"/>
    <s v="2024-06-25"/>
    <s v="19985986-04-0N06DA03"/>
    <s v="A"/>
    <s v="S"/>
    <n v="30"/>
    <n v="500760"/>
    <s v="816001182"/>
    <s v="SISTEMA AUTORIZADOR"/>
    <x v="0"/>
    <x v="0"/>
  </r>
  <r>
    <s v="MEDICAMENTOS"/>
    <s v="3"/>
    <s v="CC"/>
    <s v="20016772"/>
    <s v="1923-02-15"/>
    <s v="11001"/>
    <s v="F03X"/>
    <s v="2024-06-12"/>
    <s v="20120845-01-0N06DX01"/>
    <s v="A"/>
    <s v="S"/>
    <n v="40"/>
    <n v="8560"/>
    <s v="900958564"/>
    <s v="SISTEMA AUTORIZADOR"/>
    <x v="0"/>
    <x v="0"/>
  </r>
  <r>
    <s v="MEDICAMENTOS"/>
    <s v="3"/>
    <s v="CC"/>
    <s v="20183670"/>
    <s v="1936-07-04"/>
    <s v="11001"/>
    <s v="E039"/>
    <s v="2024-06-26"/>
    <s v="20139130-05-0N06DA03"/>
    <s v="A"/>
    <s v="S"/>
    <n v="30"/>
    <n v="214500"/>
    <s v="816001182"/>
    <s v="SISTEMA AUTORIZADOR"/>
    <x v="0"/>
    <x v="0"/>
  </r>
  <r>
    <s v="MEDICAMENTOS"/>
    <s v="3"/>
    <s v="CC"/>
    <s v="20155244"/>
    <s v="1930-05-17"/>
    <s v="11001"/>
    <s v="F009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19232631"/>
    <s v="1953-08-14"/>
    <s v="11001"/>
    <s v="F03X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19232631"/>
    <s v="1953-08-14"/>
    <s v="11001"/>
    <s v="F03X"/>
    <s v="2024-02-15"/>
    <s v="19988137-11-0N06DX01"/>
    <s v="A"/>
    <s v="S"/>
    <n v="30"/>
    <n v="5550"/>
    <s v="816001182"/>
    <s v="SISTEMA AUTORIZADOR"/>
    <x v="0"/>
    <x v="0"/>
  </r>
  <r>
    <s v="MEDICAMENTOS"/>
    <s v="3"/>
    <s v="CC"/>
    <s v="19232631"/>
    <s v="1953-08-14"/>
    <s v="11001"/>
    <s v="F03X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19236310"/>
    <s v="1954-02-04"/>
    <s v="11001"/>
    <s v="F03X"/>
    <s v="2024-01-29"/>
    <s v="19988137-11-0N06DX01"/>
    <s v="A"/>
    <s v="S"/>
    <n v="90"/>
    <n v="16650"/>
    <s v="816001182"/>
    <s v="SISTEMA AUTORIZADOR"/>
    <x v="0"/>
    <x v="0"/>
  </r>
  <r>
    <s v="MEDICAMENTOS"/>
    <s v="3"/>
    <s v="CC"/>
    <s v="19236310"/>
    <s v="1954-02-04"/>
    <s v="11001"/>
    <s v="F419"/>
    <s v="2024-04-02"/>
    <s v="19988137-11-0N06DX01"/>
    <s v="A"/>
    <s v="S"/>
    <n v="90"/>
    <n v="16650"/>
    <s v="816001182"/>
    <s v="SISTEMA AUTORIZADOR"/>
    <x v="0"/>
    <x v="0"/>
  </r>
  <r>
    <s v="MEDICAMENTOS"/>
    <s v="3"/>
    <s v="CC"/>
    <s v="19221384"/>
    <s v="1953-01-08"/>
    <s v="11001"/>
    <s v="F03X"/>
    <s v="2024-04-16"/>
    <s v="19985874-04-0N06DA03"/>
    <s v="A"/>
    <s v="S"/>
    <n v="30"/>
    <n v="166920"/>
    <s v="816001182"/>
    <s v="SISTEMA AUTORIZADOR"/>
    <x v="0"/>
    <x v="0"/>
  </r>
  <r>
    <s v="MEDICAMENTOS"/>
    <s v="3"/>
    <s v="CC"/>
    <s v="19236310"/>
    <s v="1954-02-04"/>
    <s v="11001"/>
    <s v="F419"/>
    <s v="2024-02-28"/>
    <s v="19988137-11-0N06DX01"/>
    <s v="A"/>
    <s v="S"/>
    <n v="90"/>
    <n v="16650"/>
    <s v="816001182"/>
    <s v="SISTEMA AUTORIZADOR"/>
    <x v="0"/>
    <x v="0"/>
  </r>
  <r>
    <s v="MEDICAMENTOS"/>
    <s v="3"/>
    <s v="CC"/>
    <s v="19232631"/>
    <s v="1953-08-14"/>
    <s v="11001"/>
    <s v="F03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19232631"/>
    <s v="1953-08-14"/>
    <s v="11001"/>
    <s v="F03X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19236310"/>
    <s v="1954-02-04"/>
    <s v="11001"/>
    <s v="F419"/>
    <s v="2024-05-02"/>
    <s v="19988137-11-0N06DX01"/>
    <s v="A"/>
    <s v="S"/>
    <n v="90"/>
    <n v="16650"/>
    <s v="816001182"/>
    <s v="SISTEMA AUTORIZADOR"/>
    <x v="0"/>
    <x v="0"/>
  </r>
  <r>
    <s v="MEDICAMENTOS"/>
    <s v="3"/>
    <s v="CC"/>
    <s v="19236310"/>
    <s v="1954-02-04"/>
    <s v="11001"/>
    <s v="F192"/>
    <s v="2024-06-06"/>
    <s v="19988137-11-0N06DX01"/>
    <s v="A"/>
    <s v="S"/>
    <n v="90"/>
    <n v="16650"/>
    <s v="816001182"/>
    <s v="SISTEMA AUTORIZADOR"/>
    <x v="0"/>
    <x v="0"/>
  </r>
  <r>
    <s v="MEDICAMENTOS"/>
    <s v="3"/>
    <s v="CC"/>
    <s v="19232631"/>
    <s v="1953-08-14"/>
    <s v="11001"/>
    <s v="F03X"/>
    <s v="2024-06-07"/>
    <s v="20059984-21-0N06DX01"/>
    <s v="A"/>
    <s v="S"/>
    <n v="30"/>
    <n v="15300"/>
    <s v="816001182"/>
    <s v="SISTEMA AUTORIZADOR"/>
    <x v="0"/>
    <x v="0"/>
  </r>
  <r>
    <s v="MEDICAMENTOS"/>
    <s v="3"/>
    <s v="CC"/>
    <s v="20042226"/>
    <s v="1930-09-13"/>
    <s v="11001"/>
    <s v="I10X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0161820"/>
    <s v="1938-06-01"/>
    <s v="11001"/>
    <s v="F001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23983119"/>
    <s v="1943-10-05"/>
    <s v="50001"/>
    <s v="L309"/>
    <s v="2024-02-19"/>
    <s v="19972340-05-0N06DX01"/>
    <s v="A"/>
    <s v="S"/>
    <n v="30"/>
    <n v="59580"/>
    <s v="830512772"/>
    <s v="SISTEMA AUTORIZADOR"/>
    <x v="0"/>
    <x v="0"/>
  </r>
  <r>
    <s v="MEDICAMENTOS"/>
    <s v="3"/>
    <s v="CC"/>
    <s v="19233591"/>
    <s v="1953-07-28"/>
    <s v="11001"/>
    <s v="I10X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23983119"/>
    <s v="1943-10-05"/>
    <s v="50001"/>
    <s v="F03X"/>
    <s v="2024-02-19"/>
    <s v="19972340-05-0N06DX01"/>
    <s v="A"/>
    <s v="S"/>
    <n v="30"/>
    <n v="59580"/>
    <s v="830512772"/>
    <s v="SISTEMA AUTORIZADOR"/>
    <x v="0"/>
    <x v="0"/>
  </r>
  <r>
    <s v="MEDICAMENTOS"/>
    <s v="3"/>
    <s v="CC"/>
    <s v="19233591"/>
    <s v="1953-07-28"/>
    <s v="11001"/>
    <s v="I694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19233591"/>
    <s v="1953-07-28"/>
    <s v="11001"/>
    <s v="I694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0207427"/>
    <s v="1928-06-12"/>
    <s v="11001"/>
    <s v="F001"/>
    <s v="2024-06-12"/>
    <s v="20059984-21-0N06DX01"/>
    <s v="A"/>
    <s v="S"/>
    <n v="30"/>
    <n v="22110"/>
    <s v="900958564"/>
    <s v="SISTEMA AUTORIZADOR"/>
    <x v="0"/>
    <x v="0"/>
  </r>
  <r>
    <s v="MEDICAMENTOS"/>
    <s v="3"/>
    <s v="CC"/>
    <s v="20010914"/>
    <s v="1928-03-18"/>
    <s v="11001"/>
    <s v="R32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20049995"/>
    <s v="1937-01-08"/>
    <s v="11001"/>
    <s v="F00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3992360"/>
    <s v="1933-12-29"/>
    <s v="11001"/>
    <s v="I64X"/>
    <s v="2024-01-23"/>
    <s v="19985986-04-0N06DA03"/>
    <s v="A"/>
    <s v="S"/>
    <n v="30"/>
    <n v="500760"/>
    <s v="816001182"/>
    <s v="SISTEMA AUTORIZADOR"/>
    <x v="0"/>
    <x v="0"/>
  </r>
  <r>
    <s v="MEDICAMENTOS"/>
    <s v="3"/>
    <s v="CC"/>
    <s v="23992360"/>
    <s v="1933-12-29"/>
    <s v="11001"/>
    <s v="I64X"/>
    <s v="2024-03-20"/>
    <s v="19985986-04-0N06DA03"/>
    <s v="A"/>
    <s v="S"/>
    <n v="30"/>
    <n v="500760"/>
    <s v="816001182"/>
    <s v="SISTEMA AUTORIZADOR"/>
    <x v="0"/>
    <x v="0"/>
  </r>
  <r>
    <s v="MEDICAMENTOS"/>
    <s v="3"/>
    <s v="CC"/>
    <s v="23992360"/>
    <s v="1933-12-29"/>
    <s v="11001"/>
    <s v="I64X"/>
    <s v="2024-02-21"/>
    <s v="19985986-04-0N06DA03"/>
    <s v="A"/>
    <s v="S"/>
    <n v="30"/>
    <n v="500760"/>
    <s v="816001182"/>
    <s v="SISTEMA AUTORIZADOR"/>
    <x v="0"/>
    <x v="0"/>
  </r>
  <r>
    <s v="MEDICAMENTOS"/>
    <s v="3"/>
    <s v="CC"/>
    <s v="23992360"/>
    <s v="1933-12-29"/>
    <s v="11001"/>
    <s v="I64X"/>
    <s v="2024-05-23"/>
    <s v="20139130-05-0N06DA03"/>
    <s v="A"/>
    <s v="S"/>
    <n v="30"/>
    <n v="214500"/>
    <s v="816001182"/>
    <s v="SISTEMA AUTORIZADOR"/>
    <x v="0"/>
    <x v="0"/>
  </r>
  <r>
    <s v="MEDICAMENTOS"/>
    <s v="3"/>
    <s v="CC"/>
    <s v="23992360"/>
    <s v="1933-12-29"/>
    <s v="11001"/>
    <s v="I64X"/>
    <s v="2024-04-20"/>
    <s v="19985986-04-0N06DA03"/>
    <s v="A"/>
    <s v="S"/>
    <n v="30"/>
    <n v="500760"/>
    <s v="816001182"/>
    <s v="SISTEMA AUTORIZADOR"/>
    <x v="0"/>
    <x v="0"/>
  </r>
  <r>
    <s v="MEDICAMENTOS"/>
    <s v="3"/>
    <s v="CC"/>
    <s v="19229617"/>
    <s v="1953-04-08"/>
    <s v="11001"/>
    <s v="I10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19229617"/>
    <s v="1953-04-08"/>
    <s v="11001"/>
    <s v="I499"/>
    <s v="2024-05-24"/>
    <s v="20089833-05-0N06DA03"/>
    <s v="A"/>
    <s v="S"/>
    <n v="30"/>
    <n v="156000"/>
    <s v="816001182"/>
    <s v="SISTEMA AUTORIZADOR"/>
    <x v="0"/>
    <x v="0"/>
  </r>
  <r>
    <s v="MEDICAMENTOS"/>
    <s v="3"/>
    <s v="CC"/>
    <s v="19230470"/>
    <s v="1953-05-02"/>
    <s v="11001"/>
    <s v="I10X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19230470"/>
    <s v="1953-05-02"/>
    <s v="11001"/>
    <s v="F009"/>
    <s v="2024-04-04"/>
    <s v="20089833-05-0N06DA03"/>
    <s v="A"/>
    <s v="S"/>
    <n v="30"/>
    <n v="156000"/>
    <s v="816001182"/>
    <s v="SISTEMA AUTORIZADOR"/>
    <x v="0"/>
    <x v="0"/>
  </r>
  <r>
    <s v="MEDICAMENTOS"/>
    <s v="3"/>
    <s v="CC"/>
    <s v="19230470"/>
    <s v="1953-05-02"/>
    <s v="11001"/>
    <s v="F009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23983095"/>
    <s v="1931-11-11"/>
    <s v="11001"/>
    <s v="F03X"/>
    <s v="2024-06-04"/>
    <s v="19988137-11-0N06DX01"/>
    <s v="A"/>
    <s v="S"/>
    <n v="60"/>
    <n v="11100"/>
    <s v="816001182"/>
    <s v="SISTEMA AUTORIZADOR"/>
    <x v="0"/>
    <x v="0"/>
  </r>
  <r>
    <s v="MEDICAMENTOS"/>
    <s v="3"/>
    <s v="CC"/>
    <s v="19230470"/>
    <s v="1953-05-02"/>
    <s v="11001"/>
    <s v="I10X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19230470"/>
    <s v="1953-05-02"/>
    <s v="11001"/>
    <s v="F009"/>
    <s v="2024-06-01"/>
    <s v="20089833-05-0N06DA03"/>
    <s v="A"/>
    <s v="S"/>
    <n v="30"/>
    <n v="156000"/>
    <s v="816001182"/>
    <s v="SISTEMA AUTORIZADOR"/>
    <x v="0"/>
    <x v="0"/>
  </r>
  <r>
    <s v="MEDICAMENTOS"/>
    <s v="3"/>
    <s v="CC"/>
    <s v="20207427"/>
    <s v="1928-06-12"/>
    <s v="11001"/>
    <s v="I10X"/>
    <s v="2024-05-03"/>
    <s v="20059984-21-0N06DX01"/>
    <s v="A"/>
    <s v="S"/>
    <n v="30"/>
    <n v="22110"/>
    <s v="900958564"/>
    <s v="SISTEMA AUTORIZADOR"/>
    <x v="0"/>
    <x v="0"/>
  </r>
  <r>
    <s v="MEDICAMENTOS"/>
    <s v="3"/>
    <s v="CC"/>
    <s v="11370476"/>
    <s v="1946-11-04"/>
    <s v="11001"/>
    <s v="F009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19242542"/>
    <s v="1952-08-05"/>
    <s v="11001"/>
    <s v="F03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19242542"/>
    <s v="1952-08-05"/>
    <s v="11001"/>
    <s v="F03X"/>
    <s v="2024-03-01"/>
    <s v="20059782-05-0N06DX01"/>
    <s v="A"/>
    <s v="S"/>
    <n v="30"/>
    <n v="5610"/>
    <s v="816001182"/>
    <s v="SISTEMA AUTORIZADOR"/>
    <x v="0"/>
    <x v="0"/>
  </r>
  <r>
    <s v="MEDICAMENTOS"/>
    <s v="3"/>
    <s v="CC"/>
    <s v="19242542"/>
    <s v="1952-08-05"/>
    <s v="11001"/>
    <s v="F03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19242542"/>
    <s v="1952-08-05"/>
    <s v="11001"/>
    <s v="F03X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20799940"/>
    <s v="1944-03-14"/>
    <s v="11001"/>
    <s v="F339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21198797"/>
    <s v="1943-11-18"/>
    <s v="11001"/>
    <s v="F009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0803469"/>
    <s v="1944-05-30"/>
    <s v="11001"/>
    <s v="E039"/>
    <s v="2024-01-29"/>
    <s v="20059984-21-0N06DX01"/>
    <s v="A"/>
    <s v="S"/>
    <n v="30"/>
    <n v="15300"/>
    <s v="816001182"/>
    <s v="SISTEMA AUTORIZADOR"/>
    <x v="0"/>
    <x v="0"/>
  </r>
  <r>
    <s v="MEDICAMENTOS"/>
    <s v="3"/>
    <s v="CC"/>
    <s v="20803469"/>
    <s v="1944-05-30"/>
    <s v="11001"/>
    <s v="E039"/>
    <s v="2024-02-29"/>
    <s v="20059984-21-0N06DX01"/>
    <s v="A"/>
    <s v="S"/>
    <n v="30"/>
    <n v="15300"/>
    <s v="816001182"/>
    <s v="SISTEMA AUTORIZADOR"/>
    <x v="0"/>
    <x v="0"/>
  </r>
  <r>
    <s v="MEDICAMENTOS"/>
    <s v="3"/>
    <s v="CC"/>
    <s v="20803469"/>
    <s v="1944-05-30"/>
    <s v="11001"/>
    <s v="E039"/>
    <s v="2024-05-29"/>
    <s v="20089833-05-0N06DA03"/>
    <s v="A"/>
    <s v="S"/>
    <n v="30"/>
    <n v="156000"/>
    <s v="816001182"/>
    <s v="SISTEMA AUTORIZADOR"/>
    <x v="0"/>
    <x v="0"/>
  </r>
  <r>
    <s v="MEDICAMENTOS"/>
    <s v="3"/>
    <s v="CC"/>
    <s v="20281065"/>
    <s v="1940-11-04"/>
    <s v="11001"/>
    <s v="F001"/>
    <s v="2024-09-11"/>
    <s v="19985986-04-0N06DA03"/>
    <s v="A"/>
    <s v="S"/>
    <n v="30"/>
    <n v="500760"/>
    <s v="816001182"/>
    <s v="SISTEMA AUTORIZADOR"/>
    <x v="0"/>
    <x v="0"/>
  </r>
  <r>
    <s v="MEDICAMENTOS"/>
    <s v="3"/>
    <s v="CC"/>
    <s v="20803469"/>
    <s v="1944-05-30"/>
    <s v="11001"/>
    <s v="H903"/>
    <s v="2024-04-01"/>
    <s v="20089833-05-0N06DA03"/>
    <s v="A"/>
    <s v="S"/>
    <n v="30"/>
    <n v="156000"/>
    <s v="816001182"/>
    <s v="SISTEMA AUTORIZADOR"/>
    <x v="0"/>
    <x v="0"/>
  </r>
  <r>
    <s v="MEDICAMENTOS"/>
    <s v="3"/>
    <s v="CC"/>
    <s v="20803469"/>
    <s v="1944-05-30"/>
    <s v="11001"/>
    <s v="E039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1000319200"/>
    <s v="1998-03-15"/>
    <s v="11001"/>
    <s v="F798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1000319200"/>
    <s v="1998-03-15"/>
    <s v="11001"/>
    <s v="G409"/>
    <s v="2024-04-30"/>
    <s v="19988137-11-0N06DX01"/>
    <s v="A"/>
    <s v="S"/>
    <n v="60"/>
    <n v="11100"/>
    <s v="816001182"/>
    <s v="SISTEMA AUTORIZADOR"/>
    <x v="0"/>
    <x v="0"/>
  </r>
  <r>
    <s v="MEDICAMENTOS"/>
    <s v="3"/>
    <s v="CC"/>
    <s v="1000519992"/>
    <s v="2003-02-16"/>
    <s v="11001"/>
    <s v="G443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1000519992"/>
    <s v="2003-02-16"/>
    <s v="11001"/>
    <s v="I10X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1000519992"/>
    <s v="2003-02-16"/>
    <s v="11001"/>
    <s v="G443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19239692"/>
    <s v="1952-12-28"/>
    <s v="11001"/>
    <s v="F03X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19256305"/>
    <s v="1957-03-17"/>
    <s v="11001"/>
    <s v="G409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19256305"/>
    <s v="1957-03-17"/>
    <s v="11001"/>
    <s v="G409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19256305"/>
    <s v="1957-03-17"/>
    <s v="11001"/>
    <s v="G409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19251945"/>
    <s v="1952-06-04"/>
    <s v="11001"/>
    <s v="R55X"/>
    <s v="2024-01-16"/>
    <s v="20089836-07-0N06DA03"/>
    <s v="A"/>
    <s v="S"/>
    <n v="10"/>
    <n v="33800"/>
    <s v="816001182"/>
    <s v="SISTEMA AUTORIZADOR"/>
    <x v="0"/>
    <x v="0"/>
  </r>
  <r>
    <s v="MEDICAMENTOS"/>
    <s v="3"/>
    <s v="CC"/>
    <s v="41705621"/>
    <s v="1958-02-27"/>
    <s v="11001"/>
    <s v="F317"/>
    <s v="2024-08-31"/>
    <s v="20089836-07-0N06DA03"/>
    <s v="A"/>
    <s v="S"/>
    <n v="30"/>
    <n v="101400"/>
    <s v="816001182"/>
    <s v="SISTEMA AUTORIZADOR"/>
    <x v="0"/>
    <x v="0"/>
  </r>
  <r>
    <s v="MEDICAMENTOS"/>
    <s v="3"/>
    <s v="CC"/>
    <s v="19251945"/>
    <s v="1952-06-04"/>
    <s v="11001"/>
    <s v="R55X"/>
    <s v="2024-02-15"/>
    <s v="20089836-07-0N06DA03"/>
    <s v="A"/>
    <s v="S"/>
    <n v="10"/>
    <n v="33800"/>
    <s v="816001182"/>
    <s v="SISTEMA AUTORIZADOR"/>
    <x v="0"/>
    <x v="0"/>
  </r>
  <r>
    <s v="MEDICAMENTOS"/>
    <s v="3"/>
    <s v="CC"/>
    <s v="19251945"/>
    <s v="1952-06-04"/>
    <s v="11001"/>
    <s v="R55X"/>
    <s v="2024-04-15"/>
    <s v="20089836-07-0N06DA03"/>
    <s v="A"/>
    <s v="S"/>
    <n v="10"/>
    <n v="33800"/>
    <s v="816001182"/>
    <s v="SISTEMA AUTORIZADOR"/>
    <x v="0"/>
    <x v="0"/>
  </r>
  <r>
    <s v="MEDICAMENTOS"/>
    <s v="3"/>
    <s v="CC"/>
    <s v="19261104"/>
    <s v="1955-03-30"/>
    <s v="11001"/>
    <s v="G309"/>
    <s v="2024-04-29"/>
    <s v="19985874-04-0N06DA03"/>
    <s v="A"/>
    <s v="S"/>
    <n v="30"/>
    <n v="166920"/>
    <s v="816001182"/>
    <s v="SISTEMA AUTORIZADOR"/>
    <x v="0"/>
    <x v="0"/>
  </r>
  <r>
    <s v="MEDICAMENTOS"/>
    <s v="3"/>
    <s v="CC"/>
    <s v="19251945"/>
    <s v="1952-06-04"/>
    <s v="11001"/>
    <s v="R55X"/>
    <s v="2024-05-15"/>
    <s v="20089836-07-0N06DA03"/>
    <s v="A"/>
    <s v="S"/>
    <n v="10"/>
    <n v="33800"/>
    <s v="816001182"/>
    <s v="SISTEMA AUTORIZADOR"/>
    <x v="0"/>
    <x v="0"/>
  </r>
  <r>
    <s v="MEDICAMENTOS"/>
    <s v="3"/>
    <s v="CC"/>
    <s v="1001053300"/>
    <s v="1997-06-13"/>
    <s v="11001"/>
    <s v="F411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1001053300"/>
    <s v="1997-06-13"/>
    <s v="11001"/>
    <s v="F411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1001053300"/>
    <s v="1997-06-13"/>
    <s v="11001"/>
    <s v="F411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1001061385"/>
    <s v="2002-11-03"/>
    <s v="11001"/>
    <s v="F799"/>
    <s v="2024-04-09"/>
    <s v="19988137-11-0N06DX01"/>
    <s v="A"/>
    <s v="S"/>
    <n v="60"/>
    <n v="11100"/>
    <s v="816001182"/>
    <s v="SISTEMA AUTORIZADOR"/>
    <x v="0"/>
    <x v="0"/>
  </r>
  <r>
    <s v="MEDICAMENTOS"/>
    <s v="3"/>
    <s v="CC"/>
    <s v="19253217"/>
    <s v="1953-05-01"/>
    <s v="11001"/>
    <s v="F708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19253217"/>
    <s v="1953-05-01"/>
    <s v="11001"/>
    <s v="F708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19253217"/>
    <s v="1953-05-01"/>
    <s v="11001"/>
    <s v="F708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23993047"/>
    <s v="1934-08-06"/>
    <s v="11001"/>
    <s v="J449"/>
    <s v="2024-01-26"/>
    <s v="20059984-21-0N06DX01"/>
    <s v="A"/>
    <s v="S"/>
    <n v="30"/>
    <n v="15300"/>
    <s v="816001182"/>
    <s v="SISTEMA AUTORIZADOR"/>
    <x v="0"/>
    <x v="0"/>
  </r>
  <r>
    <s v="MEDICAMENTOS"/>
    <s v="3"/>
    <s v="CC"/>
    <s v="23993047"/>
    <s v="1934-08-06"/>
    <s v="11001"/>
    <s v="I10X"/>
    <s v="2024-02-22"/>
    <s v="20059984-21-0N06DX01"/>
    <s v="A"/>
    <s v="S"/>
    <n v="60"/>
    <n v="30600"/>
    <s v="816001182"/>
    <s v="SISTEMA AUTORIZADOR"/>
    <x v="0"/>
    <x v="0"/>
  </r>
  <r>
    <s v="MEDICAMENTOS"/>
    <s v="3"/>
    <s v="CC"/>
    <s v="23993047"/>
    <s v="1934-08-06"/>
    <s v="11001"/>
    <s v="I255"/>
    <s v="2024-02-26"/>
    <s v="20059984-21-0N06DX01"/>
    <s v="A"/>
    <s v="S"/>
    <n v="30"/>
    <n v="15300"/>
    <s v="816001182"/>
    <s v="SISTEMA AUTORIZADOR"/>
    <x v="0"/>
    <x v="0"/>
  </r>
  <r>
    <s v="MEDICAMENTOS"/>
    <s v="3"/>
    <s v="CC"/>
    <s v="23993047"/>
    <s v="1934-08-06"/>
    <s v="11001"/>
    <s v="I10X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23443361"/>
    <s v="1954-05-19"/>
    <s v="11001"/>
    <s v="F001"/>
    <s v="2024-01-11"/>
    <s v="19985874-04-0N06DA03"/>
    <s v="A"/>
    <s v="S"/>
    <n v="30"/>
    <n v="166920"/>
    <s v="816001182"/>
    <s v="SISTEMA AUTORIZADOR"/>
    <x v="0"/>
    <x v="0"/>
  </r>
  <r>
    <s v="MEDICAMENTOS"/>
    <s v="3"/>
    <s v="CC"/>
    <s v="23443361"/>
    <s v="1954-05-19"/>
    <s v="11001"/>
    <s v="F001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20827664"/>
    <s v="1940-03-08"/>
    <s v="11001"/>
    <s v="F03X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23993047"/>
    <s v="1934-08-06"/>
    <s v="11001"/>
    <s v="E119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20821711"/>
    <s v="1928-11-20"/>
    <s v="11001"/>
    <s v="M199"/>
    <s v="2024-01-10"/>
    <s v="19988137-11-0N06DX01"/>
    <s v="A"/>
    <s v="S"/>
    <n v="30"/>
    <n v="5550"/>
    <s v="816001182"/>
    <s v="SISTEMA AUTORIZADOR"/>
    <x v="0"/>
    <x v="0"/>
  </r>
  <r>
    <s v="MEDICAMENTOS"/>
    <s v="3"/>
    <s v="CC"/>
    <s v="20821711"/>
    <s v="1928-11-20"/>
    <s v="11001"/>
    <s v="F023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20821711"/>
    <s v="1928-11-20"/>
    <s v="11001"/>
    <s v="F023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0822447"/>
    <s v="1939-07-20"/>
    <s v="11001"/>
    <s v="I10X"/>
    <s v="2024-02-14"/>
    <s v="20089833-05-0N06DA03"/>
    <s v="A"/>
    <s v="S"/>
    <n v="30"/>
    <n v="156000"/>
    <s v="816001182"/>
    <s v="SISTEMA AUTORIZADOR"/>
    <x v="0"/>
    <x v="0"/>
  </r>
  <r>
    <s v="MEDICAMENTOS"/>
    <s v="3"/>
    <s v="CC"/>
    <s v="20822447"/>
    <s v="1939-07-20"/>
    <s v="11001"/>
    <s v="I10X"/>
    <s v="2024-05-16"/>
    <s v="20089833-05-0N06DA03"/>
    <s v="A"/>
    <s v="S"/>
    <n v="30"/>
    <n v="156000"/>
    <s v="816001182"/>
    <s v="SISTEMA AUTORIZADOR"/>
    <x v="0"/>
    <x v="0"/>
  </r>
  <r>
    <s v="MEDICAMENTOS"/>
    <s v="3"/>
    <s v="CC"/>
    <s v="20822603"/>
    <s v="1952-06-04"/>
    <s v="11001"/>
    <s v="F067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23424187"/>
    <s v="1949-02-20"/>
    <s v="11001"/>
    <s v="F001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23424187"/>
    <s v="1949-02-20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822847"/>
    <s v="1945-06-18"/>
    <s v="11001"/>
    <s v="I10X"/>
    <s v="2024-04-08"/>
    <s v="20059984-21-0N06DX01"/>
    <s v="A"/>
    <s v="S"/>
    <n v="30"/>
    <n v="15300"/>
    <s v="816001182"/>
    <s v="SISTEMA AUTORIZADOR"/>
    <x v="0"/>
    <x v="0"/>
  </r>
  <r>
    <s v="MEDICAMENTOS"/>
    <s v="3"/>
    <s v="CC"/>
    <s v="20822847"/>
    <s v="1945-06-18"/>
    <s v="11001"/>
    <s v="I10X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20822847"/>
    <s v="1945-06-18"/>
    <s v="11001"/>
    <s v="F03X"/>
    <s v="2024-06-11"/>
    <s v="20059984-21-0N06DX01"/>
    <s v="A"/>
    <s v="S"/>
    <n v="30"/>
    <n v="15300"/>
    <s v="816001182"/>
    <s v="SISTEMA AUTORIZADOR"/>
    <x v="0"/>
    <x v="0"/>
  </r>
  <r>
    <s v="MEDICAMENTOS"/>
    <s v="3"/>
    <s v="CC"/>
    <s v="28192870"/>
    <s v="1935-01-30"/>
    <s v="11001"/>
    <s v="F03X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23993047"/>
    <s v="1934-08-06"/>
    <s v="11001"/>
    <s v="J449"/>
    <s v="2024-04-04"/>
    <s v="20059984-21-0N06DX01"/>
    <s v="A"/>
    <s v="S"/>
    <n v="30"/>
    <n v="15300"/>
    <s v="816001182"/>
    <s v="SISTEMA AUTORIZADOR"/>
    <x v="0"/>
    <x v="0"/>
  </r>
  <r>
    <s v="MEDICAMENTOS"/>
    <s v="3"/>
    <s v="CC"/>
    <s v="24187449"/>
    <s v="1950-09-14"/>
    <s v="11001"/>
    <s v="F03X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19255780"/>
    <s v="1955-04-13"/>
    <s v="11001"/>
    <s v="H811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19255780"/>
    <s v="1955-04-13"/>
    <s v="11001"/>
    <s v="H811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28518250"/>
    <s v="1939-02-21"/>
    <s v="11001"/>
    <s v="G800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8518250"/>
    <s v="1939-02-21"/>
    <s v="11001"/>
    <s v="G800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0827287"/>
    <s v="1937-08-23"/>
    <s v="11001"/>
    <s v="F419"/>
    <s v="2024-02-08"/>
    <s v="20059782-05-0N06DX01"/>
    <s v="A"/>
    <s v="S"/>
    <n v="30"/>
    <n v="5610"/>
    <s v="816001182"/>
    <s v="SISTEMA AUTORIZADOR"/>
    <x v="0"/>
    <x v="0"/>
  </r>
  <r>
    <s v="MEDICAMENTOS"/>
    <s v="3"/>
    <s v="CC"/>
    <s v="20827287"/>
    <s v="1937-08-23"/>
    <s v="11001"/>
    <s v="F419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20827287"/>
    <s v="1937-08-23"/>
    <s v="11001"/>
    <s v="G20X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20827287"/>
    <s v="1937-08-23"/>
    <s v="11001"/>
    <s v="G20X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20827287"/>
    <s v="1937-08-23"/>
    <s v="11001"/>
    <s v="G20X"/>
    <s v="2024-05-23"/>
    <s v="20059782-05-0N06DX01"/>
    <s v="A"/>
    <s v="S"/>
    <n v="30"/>
    <n v="5610"/>
    <s v="816001182"/>
    <s v="SISTEMA AUTORIZADOR"/>
    <x v="0"/>
    <x v="0"/>
  </r>
  <r>
    <s v="MEDICAMENTOS"/>
    <s v="3"/>
    <s v="CC"/>
    <s v="20827617"/>
    <s v="1935-07-20"/>
    <s v="11001"/>
    <s v="I10X"/>
    <s v="2024-01-05"/>
    <s v="19988137-11-0N06DX01"/>
    <s v="A"/>
    <s v="S"/>
    <n v="30"/>
    <n v="5550"/>
    <s v="816001182"/>
    <s v="SISTEMA AUTORIZADOR"/>
    <x v="0"/>
    <x v="0"/>
  </r>
  <r>
    <s v="MEDICAMENTOS"/>
    <s v="3"/>
    <s v="CC"/>
    <s v="20827617"/>
    <s v="1935-07-20"/>
    <s v="11001"/>
    <s v="I10X"/>
    <s v="2024-01-05"/>
    <s v="19985987-12-0N06DA03"/>
    <s v="A"/>
    <s v="S"/>
    <n v="30"/>
    <n v="333840"/>
    <s v="816001182"/>
    <s v="SISTEMA AUTORIZADOR"/>
    <x v="0"/>
    <x v="0"/>
  </r>
  <r>
    <s v="MEDICAMENTOS"/>
    <s v="3"/>
    <s v="CC"/>
    <s v="20827617"/>
    <s v="1935-07-20"/>
    <s v="11001"/>
    <s v="I10X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20827617"/>
    <s v="1935-07-20"/>
    <s v="11001"/>
    <s v="I10X"/>
    <s v="2024-03-05"/>
    <s v="19985987-12-0N06DA03"/>
    <s v="A"/>
    <s v="S"/>
    <n v="30"/>
    <n v="333840"/>
    <s v="816001182"/>
    <s v="SISTEMA AUTORIZADOR"/>
    <x v="0"/>
    <x v="0"/>
  </r>
  <r>
    <s v="MEDICAMENTOS"/>
    <s v="3"/>
    <s v="CC"/>
    <s v="20827617"/>
    <s v="1935-07-20"/>
    <s v="11001"/>
    <s v="I10X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0827617"/>
    <s v="1935-07-20"/>
    <s v="11001"/>
    <s v="I10X"/>
    <s v="2024-05-08"/>
    <s v="20089833-05-0N06DA03"/>
    <s v="A"/>
    <s v="S"/>
    <n v="30"/>
    <n v="156000"/>
    <s v="816001182"/>
    <s v="SISTEMA AUTORIZADOR"/>
    <x v="0"/>
    <x v="0"/>
  </r>
  <r>
    <s v="MEDICAMENTOS"/>
    <s v="3"/>
    <s v="CC"/>
    <s v="23442581"/>
    <s v="1932-12-31"/>
    <s v="50001"/>
    <s v="E119"/>
    <s v="2024-03-18"/>
    <s v="20104410-05-0N06DA03"/>
    <s v="A"/>
    <s v="S"/>
    <n v="30"/>
    <n v="166920"/>
    <s v="830512772"/>
    <s v="SISTEMA AUTORIZADOR"/>
    <x v="0"/>
    <x v="0"/>
  </r>
  <r>
    <s v="MEDICAMENTOS"/>
    <s v="3"/>
    <s v="CC"/>
    <s v="27938991"/>
    <s v="1938-10-21"/>
    <s v="11001"/>
    <s v="F001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23442581"/>
    <s v="1932-12-31"/>
    <s v="50001"/>
    <s v="R32X"/>
    <s v="2024-05-20"/>
    <s v="20089836-07-0N06DA03"/>
    <s v="A"/>
    <s v="S"/>
    <n v="30"/>
    <n v="166920"/>
    <s v="830512772"/>
    <s v="SISTEMA AUTORIZADOR"/>
    <x v="0"/>
    <x v="0"/>
  </r>
  <r>
    <s v="MEDICAMENTOS"/>
    <s v="3"/>
    <s v="CC"/>
    <s v="1006858"/>
    <s v="1935-12-15"/>
    <s v="11001"/>
    <s v="F023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1006858"/>
    <s v="1935-12-15"/>
    <s v="11001"/>
    <s v="G219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1006858"/>
    <s v="1935-12-15"/>
    <s v="11001"/>
    <s v="G219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1006858"/>
    <s v="1935-12-15"/>
    <s v="11001"/>
    <s v="G219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1006858"/>
    <s v="1935-12-15"/>
    <s v="11001"/>
    <s v="G219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2083344"/>
    <s v="1947-03-22"/>
    <s v="11001"/>
    <s v="F03X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2083344"/>
    <s v="1947-03-22"/>
    <s v="11001"/>
    <s v="F03X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17055061"/>
    <s v="1942-01-23"/>
    <s v="11001"/>
    <s v="R411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5710113"/>
    <s v="1946-09-15"/>
    <s v="11001"/>
    <s v="F067"/>
    <s v="2024-09-23"/>
    <s v="19988137-11-0N06DX01"/>
    <s v="A"/>
    <s v="S"/>
    <n v="30"/>
    <n v="6000"/>
    <s v="890985122"/>
    <s v="SISTEMA AUTORIZADOR"/>
    <x v="0"/>
    <x v="0"/>
  </r>
  <r>
    <s v="MEDICAMENTOS"/>
    <s v="3"/>
    <s v="CC"/>
    <s v="24187582"/>
    <s v="1958-08-19"/>
    <s v="11001"/>
    <s v="F03X"/>
    <s v="2024-02-05"/>
    <s v="20089833-05-0N06DA03"/>
    <s v="A"/>
    <s v="S"/>
    <n v="30"/>
    <n v="156000"/>
    <s v="816001182"/>
    <s v="SISTEMA AUTORIZADOR"/>
    <x v="0"/>
    <x v="0"/>
  </r>
  <r>
    <s v="MEDICAMENTOS"/>
    <s v="3"/>
    <s v="CC"/>
    <s v="24187582"/>
    <s v="1958-08-19"/>
    <s v="11001"/>
    <s v="F03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24187582"/>
    <s v="1958-08-19"/>
    <s v="11001"/>
    <s v="F03X"/>
    <s v="2024-03-11"/>
    <s v="20089833-05-0N06DA03"/>
    <s v="A"/>
    <s v="S"/>
    <n v="30"/>
    <n v="156000"/>
    <s v="816001182"/>
    <s v="SISTEMA AUTORIZADOR"/>
    <x v="0"/>
    <x v="0"/>
  </r>
  <r>
    <s v="MEDICAMENTOS"/>
    <s v="3"/>
    <s v="CC"/>
    <s v="24187582"/>
    <s v="1958-08-19"/>
    <s v="11001"/>
    <s v="F03X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1010185325"/>
    <s v="1989-09-23"/>
    <s v="11001"/>
    <s v="I844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10083218"/>
    <s v="1957-08-20"/>
    <s v="11001"/>
    <s v="Z027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1010167860"/>
    <s v="1986-10-11"/>
    <s v="11001"/>
    <s v="F710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1010961649"/>
    <s v="2005-06-24"/>
    <s v="11001"/>
    <s v="F251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1010961649"/>
    <s v="2005-06-24"/>
    <s v="11001"/>
    <s v="F251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1010961649"/>
    <s v="2005-06-24"/>
    <s v="11001"/>
    <s v="J328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1010961649"/>
    <s v="2005-06-24"/>
    <s v="11001"/>
    <s v="F251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1008911"/>
    <s v="1940-08-17"/>
    <s v="11001"/>
    <s v="F03X"/>
    <s v="2024-01-02"/>
    <s v="19988137-11-0N06DX01"/>
    <s v="A"/>
    <s v="S"/>
    <n v="30"/>
    <n v="5550"/>
    <s v="816001182"/>
    <s v="SISTEMA AUTORIZADOR"/>
    <x v="0"/>
    <x v="0"/>
  </r>
  <r>
    <s v="MEDICAMENTOS"/>
    <s v="3"/>
    <s v="CC"/>
    <s v="1010961649"/>
    <s v="2005-06-24"/>
    <s v="11001"/>
    <s v="F251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1008911"/>
    <s v="1940-08-17"/>
    <s v="11001"/>
    <s v="F069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1008911"/>
    <s v="1940-08-17"/>
    <s v="11001"/>
    <s v="F069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1008911"/>
    <s v="1940-08-17"/>
    <s v="11001"/>
    <s v="F069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1008911"/>
    <s v="1940-08-17"/>
    <s v="11001"/>
    <s v="F069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1008911"/>
    <s v="1940-08-17"/>
    <s v="11001"/>
    <s v="F069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19272084"/>
    <s v="1951-09-01"/>
    <s v="11001"/>
    <s v="F009"/>
    <s v="2024-02-07"/>
    <s v="19985986-04-0N06DA03"/>
    <s v="A"/>
    <s v="S"/>
    <n v="30"/>
    <n v="500760"/>
    <s v="816001182"/>
    <s v="SISTEMA AUTORIZADOR"/>
    <x v="0"/>
    <x v="0"/>
  </r>
  <r>
    <s v="MEDICAMENTOS"/>
    <s v="3"/>
    <s v="CC"/>
    <s v="19272084"/>
    <s v="1951-09-01"/>
    <s v="11001"/>
    <s v="F009"/>
    <s v="2024-03-18"/>
    <s v="19985986-04-0N06DA03"/>
    <s v="A"/>
    <s v="S"/>
    <n v="30"/>
    <n v="500760"/>
    <s v="816001182"/>
    <s v="SISTEMA AUTORIZADOR"/>
    <x v="0"/>
    <x v="0"/>
  </r>
  <r>
    <s v="MEDICAMENTOS"/>
    <s v="3"/>
    <s v="CC"/>
    <s v="19272084"/>
    <s v="1951-09-01"/>
    <s v="11001"/>
    <s v="E119"/>
    <s v="2024-04-18"/>
    <s v="19985986-04-0N06DA03"/>
    <s v="A"/>
    <s v="S"/>
    <n v="30"/>
    <n v="500760"/>
    <s v="816001182"/>
    <s v="SISTEMA AUTORIZADOR"/>
    <x v="0"/>
    <x v="0"/>
  </r>
  <r>
    <s v="MEDICAMENTOS"/>
    <s v="3"/>
    <s v="CC"/>
    <s v="1010185325"/>
    <s v="1989-09-23"/>
    <s v="11001"/>
    <s v="I844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19272084"/>
    <s v="1951-09-01"/>
    <s v="11001"/>
    <s v="E119"/>
    <s v="2024-05-16"/>
    <s v="20139130-05-0N06DA03"/>
    <s v="A"/>
    <s v="S"/>
    <n v="30"/>
    <n v="214500"/>
    <s v="816001182"/>
    <s v="SISTEMA AUTORIZADOR"/>
    <x v="0"/>
    <x v="0"/>
  </r>
  <r>
    <s v="MEDICAMENTOS"/>
    <s v="3"/>
    <s v="CC"/>
    <s v="1010188208"/>
    <s v="1990-01-24"/>
    <s v="11001"/>
    <s v="F200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1010188208"/>
    <s v="1990-01-24"/>
    <s v="11001"/>
    <s v="F709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1010188208"/>
    <s v="1990-01-24"/>
    <s v="11001"/>
    <s v="F209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1010188208"/>
    <s v="1990-01-24"/>
    <s v="11001"/>
    <s v="F709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24021016"/>
    <s v="1929-03-24"/>
    <s v="11001"/>
    <s v="J449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24021016"/>
    <s v="1929-03-24"/>
    <s v="11001"/>
    <s v="M802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24021016"/>
    <s v="1929-03-24"/>
    <s v="11001"/>
    <s v="J449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4021016"/>
    <s v="1929-03-24"/>
    <s v="11001"/>
    <s v="J449"/>
    <s v="2024-05-04"/>
    <s v="20089836-07-0N06DA03"/>
    <s v="A"/>
    <s v="S"/>
    <n v="30"/>
    <n v="101400"/>
    <s v="816001182"/>
    <s v="SISTEMA AUTORIZADOR"/>
    <x v="0"/>
    <x v="0"/>
  </r>
  <r>
    <s v="MEDICAMENTOS"/>
    <s v="3"/>
    <s v="CC"/>
    <s v="24021016"/>
    <s v="1929-03-24"/>
    <s v="11001"/>
    <s v="J449"/>
    <s v="2024-06-12"/>
    <s v="20089836-07-0N06DA03"/>
    <s v="A"/>
    <s v="S"/>
    <n v="30"/>
    <n v="101400"/>
    <s v="816001182"/>
    <s v="SISTEMA AUTORIZADOR"/>
    <x v="0"/>
    <x v="0"/>
  </r>
  <r>
    <s v="MEDICAMENTOS"/>
    <s v="3"/>
    <s v="CC"/>
    <s v="23458492"/>
    <s v="1941-12-14"/>
    <s v="11001"/>
    <s v="I10X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19276896"/>
    <s v="1958-02-02"/>
    <s v="11001"/>
    <s v="N40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19276896"/>
    <s v="1958-02-02"/>
    <s v="11001"/>
    <s v="F03X"/>
    <s v="2024-06-06"/>
    <s v="20059984-21-0N06DX01"/>
    <s v="A"/>
    <s v="S"/>
    <n v="30"/>
    <n v="15300"/>
    <s v="816001182"/>
    <s v="SISTEMA AUTORIZADOR"/>
    <x v="0"/>
    <x v="0"/>
  </r>
  <r>
    <s v="MEDICAMENTOS"/>
    <s v="3"/>
    <s v="CC"/>
    <s v="19276896"/>
    <s v="1958-02-02"/>
    <s v="11001"/>
    <s v="F03X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19276896"/>
    <s v="1958-02-02"/>
    <s v="11001"/>
    <s v="F03X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1010213717"/>
    <s v="1942-03-15"/>
    <s v="11001"/>
    <s v="F063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1010213717"/>
    <s v="1942-03-15"/>
    <s v="11001"/>
    <s v="F319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1010213717"/>
    <s v="1942-03-15"/>
    <s v="11001"/>
    <s v="F319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1012443556"/>
    <s v="1997-06-02"/>
    <s v="11001"/>
    <s v="F209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1012443556"/>
    <s v="1997-06-02"/>
    <s v="11001"/>
    <s v="F209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1012443556"/>
    <s v="1997-06-02"/>
    <s v="11001"/>
    <s v="F209"/>
    <s v="2024-04-12"/>
    <s v="20059782-05-0N06DX01"/>
    <s v="A"/>
    <s v="S"/>
    <n v="30"/>
    <n v="5610"/>
    <s v="816001182"/>
    <s v="SISTEMA AUTORIZADOR"/>
    <x v="0"/>
    <x v="0"/>
  </r>
  <r>
    <s v="MEDICAMENTOS"/>
    <s v="3"/>
    <s v="CC"/>
    <s v="1012443556"/>
    <s v="1997-06-02"/>
    <s v="11001"/>
    <s v="F209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19291612"/>
    <s v="1953-10-13"/>
    <s v="11001"/>
    <s v="F001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20930939"/>
    <s v="1950-04-25"/>
    <s v="11001"/>
    <s v="G401"/>
    <s v="2024-09-28"/>
    <s v="20089833-05-0N06DA03"/>
    <s v="A"/>
    <s v="S"/>
    <n v="30"/>
    <n v="156000"/>
    <s v="816001182"/>
    <s v="SISTEMA AUTORIZADOR"/>
    <x v="0"/>
    <x v="0"/>
  </r>
  <r>
    <s v="MEDICAMENTOS"/>
    <s v="3"/>
    <s v="CC"/>
    <s v="1012393926"/>
    <s v="1992-11-09"/>
    <s v="11001"/>
    <s v="F200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19288907"/>
    <s v="1954-10-17"/>
    <s v="11001"/>
    <s v="R418"/>
    <s v="2024-05-06"/>
    <s v="20089836-07-0N06DA03"/>
    <s v="A"/>
    <s v="S"/>
    <n v="30"/>
    <n v="101400"/>
    <s v="816001182"/>
    <s v="SISTEMA AUTORIZADOR"/>
    <x v="0"/>
    <x v="0"/>
  </r>
  <r>
    <s v="MEDICAMENTOS"/>
    <s v="3"/>
    <s v="CC"/>
    <s v="19289918"/>
    <s v="1955-03-20"/>
    <s v="11001"/>
    <s v="F329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19289918"/>
    <s v="1955-03-20"/>
    <s v="11001"/>
    <s v="I10X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19289918"/>
    <s v="1955-03-20"/>
    <s v="11001"/>
    <s v="F329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19289918"/>
    <s v="1955-03-20"/>
    <s v="11001"/>
    <s v="F329"/>
    <s v="2024-05-09"/>
    <s v="19988137-11-0N06DX01"/>
    <s v="A"/>
    <s v="S"/>
    <n v="60"/>
    <n v="11100"/>
    <s v="816001182"/>
    <s v="SISTEMA AUTORIZADOR"/>
    <x v="0"/>
    <x v="0"/>
  </r>
  <r>
    <s v="MEDICAMENTOS"/>
    <s v="3"/>
    <s v="CC"/>
    <s v="24022260"/>
    <s v="1944-03-19"/>
    <s v="11001"/>
    <s v="F001"/>
    <s v="2024-01-11"/>
    <s v="19985987-12-0N06DA03"/>
    <s v="A"/>
    <s v="S"/>
    <n v="30"/>
    <n v="333840"/>
    <s v="816001182"/>
    <s v="SISTEMA AUTORIZADOR"/>
    <x v="0"/>
    <x v="0"/>
  </r>
  <r>
    <s v="MEDICAMENTOS"/>
    <s v="3"/>
    <s v="CC"/>
    <s v="24022260"/>
    <s v="1944-03-19"/>
    <s v="11001"/>
    <s v="F001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24022260"/>
    <s v="1944-03-19"/>
    <s v="11001"/>
    <s v="F001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4022260"/>
    <s v="1944-03-19"/>
    <s v="11001"/>
    <s v="F001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1013107234"/>
    <s v="2005-10-25"/>
    <s v="11001"/>
    <s v="G401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1013107234"/>
    <s v="2005-10-25"/>
    <s v="11001"/>
    <s v="G401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1013107234"/>
    <s v="2005-10-25"/>
    <s v="11001"/>
    <s v="G401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1013107234"/>
    <s v="2005-10-25"/>
    <s v="11001"/>
    <s v="G401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2908522"/>
    <s v="1938-06-22"/>
    <s v="11001"/>
    <s v="F319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28528418"/>
    <s v="1938-08-07"/>
    <s v="11001"/>
    <s v="F411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1015398402"/>
    <s v="1959-02-05"/>
    <s v="11001"/>
    <s v="F721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1016025283"/>
    <s v="1990-03-12"/>
    <s v="11001"/>
    <s v="L219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1016025283"/>
    <s v="1990-03-12"/>
    <s v="11001"/>
    <s v="F067"/>
    <s v="2024-05-02"/>
    <s v="19988137-11-0N06DX01"/>
    <s v="A"/>
    <s v="S"/>
    <n v="60"/>
    <n v="11100"/>
    <s v="816001182"/>
    <s v="SISTEMA AUTORIZADOR"/>
    <x v="0"/>
    <x v="0"/>
  </r>
  <r>
    <s v="MEDICAMENTOS"/>
    <s v="3"/>
    <s v="CC"/>
    <s v="1016025283"/>
    <s v="1990-03-12"/>
    <s v="11001"/>
    <s v="F067"/>
    <s v="2024-06-01"/>
    <s v="19988137-11-0N06DX01"/>
    <s v="A"/>
    <s v="S"/>
    <n v="60"/>
    <n v="11100"/>
    <s v="816001182"/>
    <s v="SISTEMA AUTORIZADOR"/>
    <x v="0"/>
    <x v="0"/>
  </r>
  <r>
    <s v="MEDICAMENTOS"/>
    <s v="3"/>
    <s v="CC"/>
    <s v="1016047610"/>
    <s v="1992-07-20"/>
    <s v="11001"/>
    <s v="F339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23952181"/>
    <s v="1937-12-31"/>
    <s v="11001"/>
    <s v="F001"/>
    <s v="2024-10-19"/>
    <s v="19988137-11-0N06DX01"/>
    <s v="A"/>
    <s v="S"/>
    <n v="60"/>
    <n v="11100"/>
    <s v="816001182"/>
    <s v="SISTEMA AUTORIZADOR"/>
    <x v="0"/>
    <x v="0"/>
  </r>
  <r>
    <s v="MEDICAMENTOS"/>
    <s v="3"/>
    <s v="CC"/>
    <s v="17196176"/>
    <s v="1948-03-28"/>
    <s v="11001"/>
    <s v="F200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0220687"/>
    <s v="1940-06-17"/>
    <s v="11001"/>
    <s v="G470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1016946672"/>
    <s v="2005-07-12"/>
    <s v="11001"/>
    <s v="F412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8810697"/>
    <s v="1942-07-14"/>
    <s v="11001"/>
    <s v="I120"/>
    <s v="2024-05-31"/>
    <s v="19985987-12-0N06DA03"/>
    <s v="A"/>
    <s v="S"/>
    <n v="30"/>
    <n v="333840"/>
    <s v="900641654"/>
    <s v="SISTEMA AUTORIZADOR"/>
    <x v="0"/>
    <x v="0"/>
  </r>
  <r>
    <s v="MEDICAMENTOS"/>
    <s v="3"/>
    <s v="CC"/>
    <s v="27971806"/>
    <s v="1938-12-31"/>
    <s v="11001"/>
    <s v="F001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19316154"/>
    <s v="1955-03-02"/>
    <s v="11001"/>
    <s v="F312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19316154"/>
    <s v="1955-03-02"/>
    <s v="11001"/>
    <s v="F312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19316154"/>
    <s v="1955-03-02"/>
    <s v="11001"/>
    <s v="F312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19316154"/>
    <s v="1955-03-02"/>
    <s v="11001"/>
    <s v="F312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19316154"/>
    <s v="1955-03-02"/>
    <s v="11001"/>
    <s v="Z000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21029936"/>
    <s v="1932-04-24"/>
    <s v="11001"/>
    <s v="F068"/>
    <s v="2024-11-14"/>
    <s v="19988137-11-0N06DX01"/>
    <s v="A"/>
    <s v="S"/>
    <n v="60"/>
    <n v="11100"/>
    <s v="816001182"/>
    <s v="SISTEMA AUTORIZADOR"/>
    <x v="0"/>
    <x v="0"/>
  </r>
  <r>
    <s v="MEDICAMENTOS"/>
    <s v="3"/>
    <s v="CC"/>
    <s v="20857971"/>
    <s v="1935-09-04"/>
    <s v="11001"/>
    <s v="J449"/>
    <s v="2024-01-05"/>
    <s v="20089833-05-0N06DA03"/>
    <s v="A"/>
    <s v="S"/>
    <n v="30"/>
    <n v="156000"/>
    <s v="816001182"/>
    <s v="SISTEMA AUTORIZADOR"/>
    <x v="0"/>
    <x v="0"/>
  </r>
  <r>
    <s v="MEDICAMENTOS"/>
    <s v="3"/>
    <s v="CC"/>
    <s v="20857971"/>
    <s v="1935-09-04"/>
    <s v="11001"/>
    <s v="J449"/>
    <s v="2024-02-02"/>
    <s v="20089833-05-0N06DA03"/>
    <s v="A"/>
    <s v="S"/>
    <n v="30"/>
    <n v="156000"/>
    <s v="816001182"/>
    <s v="SISTEMA AUTORIZADOR"/>
    <x v="0"/>
    <x v="0"/>
  </r>
  <r>
    <s v="MEDICAMENTOS"/>
    <s v="3"/>
    <s v="CC"/>
    <s v="20857971"/>
    <s v="1935-09-04"/>
    <s v="11001"/>
    <s v="I10X"/>
    <s v="2024-03-07"/>
    <s v="20089833-05-0N06DA03"/>
    <s v="A"/>
    <s v="S"/>
    <n v="30"/>
    <n v="156000"/>
    <s v="816001182"/>
    <s v="SISTEMA AUTORIZADOR"/>
    <x v="0"/>
    <x v="0"/>
  </r>
  <r>
    <s v="MEDICAMENTOS"/>
    <s v="3"/>
    <s v="CC"/>
    <s v="20857971"/>
    <s v="1935-09-04"/>
    <s v="11001"/>
    <s v="J449"/>
    <s v="2024-04-08"/>
    <s v="19985987-12-0N06DA03"/>
    <s v="A"/>
    <s v="S"/>
    <n v="30"/>
    <n v="333840"/>
    <s v="816001182"/>
    <s v="SISTEMA AUTORIZADOR"/>
    <x v="0"/>
    <x v="0"/>
  </r>
  <r>
    <s v="MEDICAMENTOS"/>
    <s v="3"/>
    <s v="CC"/>
    <s v="20857971"/>
    <s v="1935-09-04"/>
    <s v="11001"/>
    <s v="I10X"/>
    <s v="2024-05-10"/>
    <s v="20089833-05-0N06DA03"/>
    <s v="A"/>
    <s v="S"/>
    <n v="30"/>
    <n v="156000"/>
    <s v="816001182"/>
    <s v="SISTEMA AUTORIZADOR"/>
    <x v="0"/>
    <x v="0"/>
  </r>
  <r>
    <s v="MEDICAMENTOS"/>
    <s v="3"/>
    <s v="CC"/>
    <s v="20857971"/>
    <s v="1935-09-04"/>
    <s v="11001"/>
    <s v="J449"/>
    <s v="2024-06-11"/>
    <s v="20089833-05-0N06DA03"/>
    <s v="A"/>
    <s v="S"/>
    <n v="30"/>
    <n v="156000"/>
    <s v="816001182"/>
    <s v="SISTEMA AUTORIZADOR"/>
    <x v="0"/>
    <x v="0"/>
  </r>
  <r>
    <s v="MEDICAMENTOS"/>
    <s v="3"/>
    <s v="CC"/>
    <s v="20858327"/>
    <s v="1935-12-25"/>
    <s v="11001"/>
    <s v="F001"/>
    <s v="2024-02-15"/>
    <s v="19988137-11-0N06DX01"/>
    <s v="A"/>
    <s v="S"/>
    <n v="60"/>
    <n v="11100"/>
    <s v="816001182"/>
    <s v="SISTEMA AUTORIZADOR"/>
    <x v="0"/>
    <x v="0"/>
  </r>
  <r>
    <s v="MEDICAMENTOS"/>
    <s v="3"/>
    <s v="CC"/>
    <s v="20858327"/>
    <s v="1935-12-25"/>
    <s v="11001"/>
    <s v="F001"/>
    <s v="2024-04-18"/>
    <s v="19988137-11-0N06DX01"/>
    <s v="A"/>
    <s v="S"/>
    <n v="60"/>
    <n v="11100"/>
    <s v="816001182"/>
    <s v="SISTEMA AUTORIZADOR"/>
    <x v="0"/>
    <x v="0"/>
  </r>
  <r>
    <s v="MEDICAMENTOS"/>
    <s v="3"/>
    <s v="CC"/>
    <s v="20858327"/>
    <s v="1935-12-25"/>
    <s v="11001"/>
    <s v="F001"/>
    <s v="2024-01-13"/>
    <s v="19988137-11-0N06DX01"/>
    <s v="A"/>
    <s v="S"/>
    <n v="60"/>
    <n v="11100"/>
    <s v="816001182"/>
    <s v="SISTEMA AUTORIZADOR"/>
    <x v="0"/>
    <x v="0"/>
  </r>
  <r>
    <s v="MEDICAMENTOS"/>
    <s v="3"/>
    <s v="CC"/>
    <s v="20858327"/>
    <s v="1935-12-25"/>
    <s v="11001"/>
    <s v="F001"/>
    <s v="2024-05-18"/>
    <s v="19988137-11-0N06DX01"/>
    <s v="A"/>
    <s v="S"/>
    <n v="60"/>
    <n v="11100"/>
    <s v="816001182"/>
    <s v="SISTEMA AUTORIZADOR"/>
    <x v="0"/>
    <x v="0"/>
  </r>
  <r>
    <s v="MEDICAMENTOS"/>
    <s v="3"/>
    <s v="CC"/>
    <s v="20261656"/>
    <s v="1933-10-08"/>
    <s v="11001"/>
    <s v="I694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1020723820"/>
    <s v="1929-10-01"/>
    <s v="11001"/>
    <s v="I119"/>
    <s v="2024-01-24"/>
    <s v="20059782-05-0N06DX01"/>
    <s v="A"/>
    <s v="S"/>
    <n v="20"/>
    <n v="3740"/>
    <s v="816001182"/>
    <s v="SISTEMA AUTORIZADOR"/>
    <x v="0"/>
    <x v="0"/>
  </r>
  <r>
    <s v="MEDICAMENTOS"/>
    <s v="3"/>
    <s v="CC"/>
    <s v="1020723820"/>
    <s v="1929-10-01"/>
    <s v="11001"/>
    <s v="I119"/>
    <s v="2024-03-21"/>
    <s v="20120845-01-0N06DX01"/>
    <s v="A"/>
    <s v="S"/>
    <n v="20"/>
    <n v="4280"/>
    <s v="900958564"/>
    <s v="SISTEMA AUTORIZADOR"/>
    <x v="0"/>
    <x v="0"/>
  </r>
  <r>
    <s v="MEDICAMENTOS"/>
    <s v="3"/>
    <s v="CC"/>
    <s v="1020723820"/>
    <s v="1929-10-01"/>
    <s v="11001"/>
    <s v="I10X"/>
    <s v="2024-05-06"/>
    <s v="19988137-11-0N06DX01"/>
    <s v="A"/>
    <s v="S"/>
    <n v="20"/>
    <n v="3700"/>
    <s v="816001182"/>
    <s v="SISTEMA AUTORIZADOR"/>
    <x v="0"/>
    <x v="0"/>
  </r>
  <r>
    <s v="MEDICAMENTOS"/>
    <s v="3"/>
    <s v="CC"/>
    <s v="10212753"/>
    <s v="1945-03-05"/>
    <s v="11001"/>
    <s v="G20X"/>
    <s v="2024-04-29"/>
    <s v="19988137-11-0N06DX01"/>
    <s v="A"/>
    <s v="S"/>
    <n v="90"/>
    <n v="16650"/>
    <s v="816001182"/>
    <s v="SISTEMA AUTORIZADOR"/>
    <x v="0"/>
    <x v="0"/>
  </r>
  <r>
    <s v="MEDICAMENTOS"/>
    <s v="3"/>
    <s v="CC"/>
    <s v="1020723820"/>
    <s v="1929-10-01"/>
    <s v="11001"/>
    <s v="I119"/>
    <s v="2024-03-12"/>
    <s v="20059782-05-0N06DX01"/>
    <s v="A"/>
    <s v="S"/>
    <n v="20"/>
    <n v="3740"/>
    <s v="816001182"/>
    <s v="SISTEMA AUTORIZADOR"/>
    <x v="0"/>
    <x v="0"/>
  </r>
  <r>
    <s v="MEDICAMENTOS"/>
    <s v="3"/>
    <s v="CC"/>
    <s v="20874063"/>
    <s v="1930-08-25"/>
    <s v="11001"/>
    <s v="F710"/>
    <s v="2024-01-16"/>
    <s v="19972340-05-0N06DX01"/>
    <s v="A"/>
    <s v="S"/>
    <n v="30"/>
    <n v="59610"/>
    <s v="900641654"/>
    <s v="SISTEMA AUTORIZADOR"/>
    <x v="0"/>
    <x v="0"/>
  </r>
  <r>
    <s v="MEDICAMENTOS"/>
    <s v="3"/>
    <s v="CC"/>
    <s v="20874063"/>
    <s v="1930-08-25"/>
    <s v="11001"/>
    <s v="F710"/>
    <s v="2024-01-22"/>
    <s v="19972340-05-0N06DX01"/>
    <s v="A"/>
    <s v="S"/>
    <n v="30"/>
    <n v="59610"/>
    <s v="900641654"/>
    <s v="SISTEMA AUTORIZADOR"/>
    <x v="0"/>
    <x v="0"/>
  </r>
  <r>
    <s v="MEDICAMENTOS"/>
    <s v="3"/>
    <s v="CC"/>
    <s v="20874063"/>
    <s v="1930-08-25"/>
    <s v="11001"/>
    <s v="F710"/>
    <s v="2024-02-05"/>
    <s v="19972340-05-0N06DX01"/>
    <s v="A"/>
    <s v="S"/>
    <n v="30"/>
    <n v="59610"/>
    <s v="900641654"/>
    <s v="SISTEMA AUTORIZADOR"/>
    <x v="0"/>
    <x v="0"/>
  </r>
  <r>
    <s v="MEDICAMENTOS"/>
    <s v="3"/>
    <s v="CC"/>
    <s v="19308678"/>
    <s v="1957-06-30"/>
    <s v="11001"/>
    <s v="F009"/>
    <s v="2024-01-15"/>
    <s v="20089833-05-0N06DA03"/>
    <s v="A"/>
    <s v="S"/>
    <n v="30"/>
    <n v="156000"/>
    <s v="816001182"/>
    <s v="SISTEMA AUTORIZADOR"/>
    <x v="0"/>
    <x v="0"/>
  </r>
  <r>
    <s v="MEDICAMENTOS"/>
    <s v="3"/>
    <s v="CC"/>
    <s v="19308678"/>
    <s v="1957-06-30"/>
    <s v="11001"/>
    <s v="F03X"/>
    <s v="2024-02-09"/>
    <s v="19985986-04-0N06DA03"/>
    <s v="A"/>
    <s v="S"/>
    <n v="30"/>
    <n v="500760"/>
    <s v="816001182"/>
    <s v="SISTEMA AUTORIZADOR"/>
    <x v="0"/>
    <x v="0"/>
  </r>
  <r>
    <s v="MEDICAMENTOS"/>
    <s v="3"/>
    <s v="CC"/>
    <s v="19308678"/>
    <s v="1957-06-30"/>
    <s v="11001"/>
    <s v="G401"/>
    <s v="2024-03-15"/>
    <s v="19985986-04-0N06DA03"/>
    <s v="A"/>
    <s v="S"/>
    <n v="30"/>
    <n v="500760"/>
    <s v="816001182"/>
    <s v="SISTEMA AUTORIZADOR"/>
    <x v="0"/>
    <x v="0"/>
  </r>
  <r>
    <s v="MEDICAMENTOS"/>
    <s v="3"/>
    <s v="CC"/>
    <s v="19308678"/>
    <s v="1957-06-30"/>
    <s v="11001"/>
    <s v="F009"/>
    <s v="2024-06-14"/>
    <s v="20139130-05-0N06DA03"/>
    <s v="A"/>
    <s v="S"/>
    <n v="30"/>
    <n v="214500"/>
    <s v="816001182"/>
    <s v="SISTEMA AUTORIZADOR"/>
    <x v="0"/>
    <x v="0"/>
  </r>
  <r>
    <s v="MEDICAMENTOS"/>
    <s v="3"/>
    <s v="CC"/>
    <s v="19314220"/>
    <s v="1955-10-23"/>
    <s v="11001"/>
    <s v="G401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19314220"/>
    <s v="1955-10-23"/>
    <s v="11001"/>
    <s v="G401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19314220"/>
    <s v="1955-10-23"/>
    <s v="11001"/>
    <s v="G401"/>
    <s v="2024-01-31"/>
    <s v="19988137-11-0N06DX01"/>
    <s v="A"/>
    <s v="S"/>
    <n v="30"/>
    <n v="5550"/>
    <s v="816001182"/>
    <s v="SISTEMA AUTORIZADOR"/>
    <x v="0"/>
    <x v="0"/>
  </r>
  <r>
    <s v="MEDICAMENTOS"/>
    <s v="3"/>
    <s v="CC"/>
    <s v="1012414955"/>
    <s v="1994-06-05"/>
    <s v="11001"/>
    <s v="I693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1012414955"/>
    <s v="1994-06-05"/>
    <s v="11001"/>
    <s v="I693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20884787"/>
    <s v="1934-02-27"/>
    <s v="11001"/>
    <s v="F019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0884787"/>
    <s v="1934-02-27"/>
    <s v="11001"/>
    <s v="F019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20884787"/>
    <s v="1934-02-27"/>
    <s v="11001"/>
    <s v="F019"/>
    <s v="2024-04-30"/>
    <s v="19988137-11-0N06DX01"/>
    <s v="A"/>
    <s v="S"/>
    <n v="15"/>
    <n v="2775"/>
    <s v="816001182"/>
    <s v="SISTEMA AUTORIZADOR"/>
    <x v="0"/>
    <x v="0"/>
  </r>
  <r>
    <s v="MEDICAMENTOS"/>
    <s v="3"/>
    <s v="CC"/>
    <s v="20884787"/>
    <s v="1934-02-27"/>
    <s v="11001"/>
    <s v="F019"/>
    <s v="2024-05-30"/>
    <s v="19988137-11-0N06DX01"/>
    <s v="A"/>
    <s v="S"/>
    <n v="15"/>
    <n v="2775"/>
    <s v="816001182"/>
    <s v="SISTEMA AUTORIZADOR"/>
    <x v="0"/>
    <x v="0"/>
  </r>
  <r>
    <s v="MEDICAMENTOS"/>
    <s v="3"/>
    <s v="CC"/>
    <s v="4289904"/>
    <s v="1946-04-16"/>
    <s v="11001"/>
    <s v="F000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20540767"/>
    <s v="1937-12-31"/>
    <s v="11001"/>
    <s v="I10X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20863737"/>
    <s v="1941-06-06"/>
    <s v="11001"/>
    <s v="I10X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20863737"/>
    <s v="1941-06-06"/>
    <s v="11001"/>
    <s v="I10X"/>
    <s v="2024-06-06"/>
    <s v="20089836-07-0N06DA03"/>
    <s v="A"/>
    <s v="S"/>
    <n v="30"/>
    <n v="101400"/>
    <s v="816001182"/>
    <s v="SISTEMA AUTORIZADOR"/>
    <x v="0"/>
    <x v="0"/>
  </r>
  <r>
    <s v="MEDICAMENTOS"/>
    <s v="3"/>
    <s v="CC"/>
    <s v="20210974"/>
    <s v="1938-02-03"/>
    <s v="11001"/>
    <s v="F009"/>
    <s v="2024-06-25"/>
    <s v="19988137-11-0N06DX01"/>
    <s v="A"/>
    <s v="S"/>
    <n v="60"/>
    <n v="11100"/>
    <s v="816001182"/>
    <s v="SISTEMA AUTORIZADOR"/>
    <x v="0"/>
    <x v="0"/>
  </r>
  <r>
    <s v="MEDICAMENTOS"/>
    <s v="3"/>
    <s v="CC"/>
    <s v="19314472"/>
    <s v="1955-06-16"/>
    <s v="11001"/>
    <s v="J159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20870409"/>
    <s v="1939-09-05"/>
    <s v="11001"/>
    <s v="I64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20870409"/>
    <s v="1939-09-05"/>
    <s v="11001"/>
    <s v="I64X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20870409"/>
    <s v="1939-09-05"/>
    <s v="11001"/>
    <s v="I64X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19315547"/>
    <s v="1958-01-06"/>
    <s v="11001"/>
    <s v="I10X"/>
    <s v="2024-01-17"/>
    <s v="19985987-12-0N06DA03"/>
    <s v="A"/>
    <s v="S"/>
    <n v="30"/>
    <n v="333840"/>
    <s v="816001182"/>
    <s v="SISTEMA AUTORIZADOR"/>
    <x v="0"/>
    <x v="0"/>
  </r>
  <r>
    <s v="MEDICAMENTOS"/>
    <s v="3"/>
    <s v="CC"/>
    <s v="19315547"/>
    <s v="1958-01-06"/>
    <s v="11001"/>
    <s v="I10X"/>
    <s v="2024-02-16"/>
    <s v="19985987-12-0N06DA03"/>
    <s v="A"/>
    <s v="S"/>
    <n v="30"/>
    <n v="333840"/>
    <s v="816001182"/>
    <s v="SISTEMA AUTORIZADOR"/>
    <x v="0"/>
    <x v="0"/>
  </r>
  <r>
    <s v="MEDICAMENTOS"/>
    <s v="3"/>
    <s v="CC"/>
    <s v="19315547"/>
    <s v="1958-01-06"/>
    <s v="11001"/>
    <s v="I10X"/>
    <s v="2024-03-16"/>
    <s v="19985987-12-0N06DA03"/>
    <s v="A"/>
    <s v="S"/>
    <n v="30"/>
    <n v="333840"/>
    <s v="816001182"/>
    <s v="SISTEMA AUTORIZADOR"/>
    <x v="0"/>
    <x v="0"/>
  </r>
  <r>
    <s v="MEDICAMENTOS"/>
    <s v="3"/>
    <s v="CC"/>
    <s v="19315547"/>
    <s v="1958-01-06"/>
    <s v="11001"/>
    <s v="I10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3481441"/>
    <s v="1939-05-08"/>
    <s v="11001"/>
    <s v="F001"/>
    <s v="2024-04-25"/>
    <s v="20089833-05-0N06DA03"/>
    <s v="A"/>
    <s v="S"/>
    <n v="30"/>
    <n v="156000"/>
    <s v="816001182"/>
    <s v="SISTEMA AUTORIZADOR"/>
    <x v="0"/>
    <x v="0"/>
  </r>
  <r>
    <s v="MEDICAMENTOS"/>
    <s v="3"/>
    <s v="CC"/>
    <s v="23481441"/>
    <s v="1939-05-08"/>
    <s v="11001"/>
    <s v="F001"/>
    <s v="2024-06-12"/>
    <s v="20089833-05-0N06DA03"/>
    <s v="A"/>
    <s v="S"/>
    <n v="30"/>
    <n v="156000"/>
    <s v="816001182"/>
    <s v="SISTEMA AUTORIZADOR"/>
    <x v="0"/>
    <x v="0"/>
  </r>
  <r>
    <s v="MEDICAMENTOS"/>
    <s v="3"/>
    <s v="CC"/>
    <s v="23473395"/>
    <s v="1940-08-13"/>
    <s v="11001"/>
    <s v="F03X"/>
    <s v="2024-01-15"/>
    <s v="19988137-11-0N06DX01"/>
    <s v="A"/>
    <s v="S"/>
    <n v="30"/>
    <n v="5550"/>
    <s v="816001182"/>
    <s v="SISTEMA AUTORIZADOR"/>
    <x v="0"/>
    <x v="0"/>
  </r>
  <r>
    <s v="MEDICAMENTOS"/>
    <s v="3"/>
    <s v="CC"/>
    <s v="23473395"/>
    <s v="1940-08-13"/>
    <s v="11001"/>
    <s v="F03X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23473619"/>
    <s v="1943-08-10"/>
    <s v="11001"/>
    <s v="F03X"/>
    <s v="2024-05-28"/>
    <s v="19988137-11-0N06DX01"/>
    <s v="A"/>
    <s v="S"/>
    <n v="20"/>
    <n v="3700"/>
    <s v="816001182"/>
    <s v="SISTEMA AUTORIZADOR"/>
    <x v="0"/>
    <x v="0"/>
  </r>
  <r>
    <s v="MEDICAMENTOS"/>
    <s v="3"/>
    <s v="CC"/>
    <s v="23482496"/>
    <s v="1942-02-22"/>
    <s v="11001"/>
    <s v="F001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20902901"/>
    <s v="1951-05-02"/>
    <s v="11001"/>
    <s v="I429"/>
    <s v="2024-07-15"/>
    <s v="20089833-05-0N06DA03"/>
    <s v="A"/>
    <s v="S"/>
    <n v="30"/>
    <n v="156000"/>
    <s v="816001182"/>
    <s v="SISTEMA AUTORIZADOR"/>
    <x v="0"/>
    <x v="0"/>
  </r>
  <r>
    <s v="MEDICAMENTOS"/>
    <s v="3"/>
    <s v="CC"/>
    <s v="23482496"/>
    <s v="1942-02-22"/>
    <s v="11001"/>
    <s v="F001"/>
    <s v="2024-03-01"/>
    <s v="20089833-05-0N06DA03"/>
    <s v="A"/>
    <s v="S"/>
    <n v="30"/>
    <n v="156000"/>
    <s v="816001182"/>
    <s v="SISTEMA AUTORIZADOR"/>
    <x v="0"/>
    <x v="0"/>
  </r>
  <r>
    <s v="MEDICAMENTOS"/>
    <s v="3"/>
    <s v="CC"/>
    <s v="23482496"/>
    <s v="1942-02-22"/>
    <s v="11001"/>
    <s v="F001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3482496"/>
    <s v="1942-02-22"/>
    <s v="11001"/>
    <s v="F001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23482496"/>
    <s v="1942-02-22"/>
    <s v="11001"/>
    <s v="F001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23482843"/>
    <s v="1942-10-22"/>
    <s v="11001"/>
    <s v="G309"/>
    <s v="2024-03-05"/>
    <s v="19985987-12-0N06DA03"/>
    <s v="A"/>
    <s v="S"/>
    <n v="30"/>
    <n v="333840"/>
    <s v="816001182"/>
    <s v="SISTEMA AUTORIZADOR"/>
    <x v="0"/>
    <x v="0"/>
  </r>
  <r>
    <s v="MEDICAMENTOS"/>
    <s v="3"/>
    <s v="CC"/>
    <s v="23482843"/>
    <s v="1942-10-22"/>
    <s v="11001"/>
    <s v="G309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23482843"/>
    <s v="1942-10-22"/>
    <s v="11001"/>
    <s v="G309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3482843"/>
    <s v="1942-10-22"/>
    <s v="11001"/>
    <s v="G309"/>
    <s v="2024-05-04"/>
    <s v="19985987-12-0N06DA03"/>
    <s v="A"/>
    <s v="S"/>
    <n v="30"/>
    <n v="333840"/>
    <s v="816001182"/>
    <s v="SISTEMA AUTORIZADOR"/>
    <x v="0"/>
    <x v="0"/>
  </r>
  <r>
    <s v="MEDICAMENTOS"/>
    <s v="3"/>
    <s v="CC"/>
    <s v="23482843"/>
    <s v="1942-10-22"/>
    <s v="11001"/>
    <s v="F001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3482843"/>
    <s v="1942-10-22"/>
    <s v="11001"/>
    <s v="F001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23484913"/>
    <s v="1942-03-06"/>
    <s v="11001"/>
    <s v="F009"/>
    <s v="2024-01-30"/>
    <s v="19988137-11-0N06DX01"/>
    <s v="A"/>
    <s v="S"/>
    <n v="60"/>
    <n v="11100"/>
    <s v="816001182"/>
    <s v="SISTEMA AUTORIZADOR"/>
    <x v="0"/>
    <x v="0"/>
  </r>
  <r>
    <s v="MEDICAMENTOS"/>
    <s v="3"/>
    <s v="CC"/>
    <s v="23484913"/>
    <s v="1942-03-06"/>
    <s v="11001"/>
    <s v="F009"/>
    <s v="2024-02-29"/>
    <s v="19988137-11-0N06DX01"/>
    <s v="A"/>
    <s v="S"/>
    <n v="60"/>
    <n v="11100"/>
    <s v="816001182"/>
    <s v="SISTEMA AUTORIZADOR"/>
    <x v="0"/>
    <x v="0"/>
  </r>
  <r>
    <s v="MEDICAMENTOS"/>
    <s v="3"/>
    <s v="CC"/>
    <s v="23484913"/>
    <s v="1942-03-06"/>
    <s v="11001"/>
    <s v="F009"/>
    <s v="2024-03-30"/>
    <s v="19988137-11-0N06DX01"/>
    <s v="A"/>
    <s v="S"/>
    <n v="60"/>
    <n v="11100"/>
    <s v="816001182"/>
    <s v="SISTEMA AUTORIZADOR"/>
    <x v="0"/>
    <x v="0"/>
  </r>
  <r>
    <s v="MEDICAMENTOS"/>
    <s v="3"/>
    <s v="CC"/>
    <s v="23484913"/>
    <s v="1942-03-06"/>
    <s v="11001"/>
    <s v="F009"/>
    <s v="2024-05-18"/>
    <s v="19988137-11-0N06DX01"/>
    <s v="A"/>
    <s v="S"/>
    <n v="60"/>
    <n v="11100"/>
    <s v="816001182"/>
    <s v="SISTEMA AUTORIZADOR"/>
    <x v="0"/>
    <x v="0"/>
  </r>
  <r>
    <s v="MEDICAMENTOS"/>
    <s v="3"/>
    <s v="CC"/>
    <s v="23484967"/>
    <s v="1947-04-18"/>
    <s v="11001"/>
    <s v="I10X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23484967"/>
    <s v="1947-04-18"/>
    <s v="11001"/>
    <s v="F001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1022340753"/>
    <s v="1987-07-10"/>
    <s v="11001"/>
    <s v="F412"/>
    <s v="2024-06-13"/>
    <s v="20059782-05-0N06DX01"/>
    <s v="A"/>
    <s v="S"/>
    <n v="30"/>
    <n v="5610"/>
    <s v="816001182"/>
    <s v="SISTEMA AUTORIZADOR"/>
    <x v="0"/>
    <x v="0"/>
  </r>
  <r>
    <s v="MEDICAMENTOS"/>
    <s v="3"/>
    <s v="CC"/>
    <s v="23485994"/>
    <s v="1949-12-25"/>
    <s v="11001"/>
    <s v="F067"/>
    <s v="2024-01-10"/>
    <s v="19988137-11-0N06DX01"/>
    <s v="A"/>
    <s v="S"/>
    <n v="60"/>
    <n v="11100"/>
    <s v="816001182"/>
    <s v="SISTEMA AUTORIZADOR"/>
    <x v="0"/>
    <x v="0"/>
  </r>
  <r>
    <s v="MEDICAMENTOS"/>
    <s v="3"/>
    <s v="CC"/>
    <s v="23485994"/>
    <s v="1949-12-25"/>
    <s v="11001"/>
    <s v="F067"/>
    <s v="2024-02-09"/>
    <s v="19988137-11-0N06DX01"/>
    <s v="A"/>
    <s v="S"/>
    <n v="60"/>
    <n v="11100"/>
    <s v="816001182"/>
    <s v="SISTEMA AUTORIZADOR"/>
    <x v="0"/>
    <x v="0"/>
  </r>
  <r>
    <s v="MEDICAMENTOS"/>
    <s v="3"/>
    <s v="CC"/>
    <s v="23485994"/>
    <s v="1949-12-25"/>
    <s v="11001"/>
    <s v="F03X"/>
    <s v="2024-03-11"/>
    <s v="19988137-11-0N06DX01"/>
    <s v="A"/>
    <s v="S"/>
    <n v="60"/>
    <n v="11100"/>
    <s v="816001182"/>
    <s v="SISTEMA AUTORIZADOR"/>
    <x v="0"/>
    <x v="0"/>
  </r>
  <r>
    <s v="MEDICAMENTOS"/>
    <s v="3"/>
    <s v="CC"/>
    <s v="23485994"/>
    <s v="1949-12-25"/>
    <s v="11001"/>
    <s v="F03X"/>
    <s v="2024-04-10"/>
    <s v="19988137-11-0N06DX01"/>
    <s v="A"/>
    <s v="S"/>
    <n v="60"/>
    <n v="11100"/>
    <s v="816001182"/>
    <s v="SISTEMA AUTORIZADOR"/>
    <x v="0"/>
    <x v="0"/>
  </r>
  <r>
    <s v="MEDICAMENTOS"/>
    <s v="3"/>
    <s v="CC"/>
    <s v="23485994"/>
    <s v="1949-12-25"/>
    <s v="11001"/>
    <s v="F03X"/>
    <s v="2024-05-10"/>
    <s v="19988137-11-0N06DX01"/>
    <s v="A"/>
    <s v="S"/>
    <n v="60"/>
    <n v="11100"/>
    <s v="816001182"/>
    <s v="SISTEMA AUTORIZADOR"/>
    <x v="0"/>
    <x v="0"/>
  </r>
  <r>
    <s v="MEDICAMENTOS"/>
    <s v="3"/>
    <s v="CC"/>
    <s v="23485994"/>
    <s v="1949-12-25"/>
    <s v="11001"/>
    <s v="F03X"/>
    <s v="2024-06-11"/>
    <s v="19988137-11-0N06DX01"/>
    <s v="A"/>
    <s v="S"/>
    <n v="60"/>
    <n v="11100"/>
    <s v="816001182"/>
    <s v="SISTEMA AUTORIZADOR"/>
    <x v="0"/>
    <x v="0"/>
  </r>
  <r>
    <s v="MEDICAMENTOS"/>
    <s v="3"/>
    <s v="CC"/>
    <s v="23486967"/>
    <s v="1940-03-29"/>
    <s v="11001"/>
    <s v="F03X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23487279"/>
    <s v="1946-09-28"/>
    <s v="11001"/>
    <s v="F001"/>
    <s v="2024-02-22"/>
    <s v="20089833-05-0N06DA03"/>
    <s v="A"/>
    <s v="S"/>
    <n v="30"/>
    <n v="156000"/>
    <s v="816001182"/>
    <s v="SISTEMA AUTORIZADOR"/>
    <x v="0"/>
    <x v="0"/>
  </r>
  <r>
    <s v="MEDICAMENTOS"/>
    <s v="3"/>
    <s v="CC"/>
    <s v="23487279"/>
    <s v="1946-09-28"/>
    <s v="11001"/>
    <s v="F001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23487279"/>
    <s v="1946-09-28"/>
    <s v="11001"/>
    <s v="F001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41604266"/>
    <s v="1932-03-23"/>
    <s v="11001"/>
    <s v="F001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4360614"/>
    <s v="1945-04-06"/>
    <s v="11001"/>
    <s v="I10X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24360614"/>
    <s v="1945-04-06"/>
    <s v="11001"/>
    <s v="I10X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4360614"/>
    <s v="1945-04-06"/>
    <s v="11001"/>
    <s v="I10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4360614"/>
    <s v="1945-04-06"/>
    <s v="11001"/>
    <s v="I10X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24360614"/>
    <s v="1945-04-06"/>
    <s v="11001"/>
    <s v="I10X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19332778"/>
    <s v="1956-03-11"/>
    <s v="11001"/>
    <s v="F419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19332778"/>
    <s v="1956-03-11"/>
    <s v="11001"/>
    <s v="F419"/>
    <s v="2024-03-13"/>
    <s v="20059984-21-0N06DX01"/>
    <s v="A"/>
    <s v="S"/>
    <n v="30"/>
    <n v="15300"/>
    <s v="816001182"/>
    <s v="SISTEMA AUTORIZADOR"/>
    <x v="0"/>
    <x v="0"/>
  </r>
  <r>
    <s v="MEDICAMENTOS"/>
    <s v="3"/>
    <s v="CC"/>
    <s v="19332778"/>
    <s v="1956-03-11"/>
    <s v="11001"/>
    <s v="F419"/>
    <s v="2024-04-12"/>
    <s v="20059984-21-0N06DX01"/>
    <s v="A"/>
    <s v="S"/>
    <n v="30"/>
    <n v="15300"/>
    <s v="816001182"/>
    <s v="SISTEMA AUTORIZADOR"/>
    <x v="0"/>
    <x v="0"/>
  </r>
  <r>
    <s v="MEDICAMENTOS"/>
    <s v="3"/>
    <s v="CC"/>
    <s v="19332778"/>
    <s v="1956-03-11"/>
    <s v="11001"/>
    <s v="F019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19338492"/>
    <s v="1956-02-01"/>
    <s v="11001"/>
    <s v="H408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19338492"/>
    <s v="1956-02-01"/>
    <s v="11001"/>
    <s v="F03X"/>
    <s v="2024-02-21"/>
    <s v="19988137-11-0N06DX01"/>
    <s v="A"/>
    <s v="S"/>
    <n v="60"/>
    <n v="11100"/>
    <s v="816001182"/>
    <s v="SISTEMA AUTORIZADOR"/>
    <x v="0"/>
    <x v="0"/>
  </r>
  <r>
    <s v="MEDICAMENTOS"/>
    <s v="3"/>
    <s v="CC"/>
    <s v="19338492"/>
    <s v="1956-02-01"/>
    <s v="11001"/>
    <s v="I67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19338923"/>
    <s v="1955-01-18"/>
    <s v="11001"/>
    <s v="F000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0395012"/>
    <s v="1940-04-05"/>
    <s v="11001"/>
    <s v="E782"/>
    <s v="2024-07-19"/>
    <s v="20059984-21-0N06DX01"/>
    <s v="A"/>
    <s v="S"/>
    <n v="30"/>
    <n v="15300"/>
    <s v="816001182"/>
    <s v="SISTEMA AUTORIZADOR"/>
    <x v="0"/>
    <x v="0"/>
  </r>
  <r>
    <s v="MEDICAMENTOS"/>
    <s v="3"/>
    <s v="CC"/>
    <s v="20895824"/>
    <s v="1939-02-11"/>
    <s v="11001"/>
    <s v="R32X"/>
    <s v="2024-05-18"/>
    <s v="19988137-11-0N06DX01"/>
    <s v="A"/>
    <s v="S"/>
    <n v="60"/>
    <n v="11100"/>
    <s v="816001182"/>
    <s v="SISTEMA AUTORIZADOR"/>
    <x v="0"/>
    <x v="0"/>
  </r>
  <r>
    <s v="MEDICAMENTOS"/>
    <s v="3"/>
    <s v="CC"/>
    <s v="19341998"/>
    <s v="1956-05-17"/>
    <s v="11001"/>
    <s v="F019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4029380"/>
    <s v="1941-01-10"/>
    <s v="11001"/>
    <s v="I10X"/>
    <s v="2024-03-06"/>
    <s v="20120845-01-0N06DX01"/>
    <s v="A"/>
    <s v="S"/>
    <n v="30"/>
    <n v="6420"/>
    <s v="900958564"/>
    <s v="SISTEMA AUTORIZADOR"/>
    <x v="0"/>
    <x v="0"/>
  </r>
  <r>
    <s v="MEDICAMENTOS"/>
    <s v="3"/>
    <s v="CC"/>
    <s v="24029380"/>
    <s v="1941-01-10"/>
    <s v="11001"/>
    <s v="I10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19338923"/>
    <s v="1955-01-18"/>
    <s v="11001"/>
    <s v="G308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4029726"/>
    <s v="1943-07-23"/>
    <s v="11001"/>
    <s v="F03X"/>
    <s v="2024-01-17"/>
    <s v="19988137-11-0N06DX01"/>
    <s v="A"/>
    <s v="S"/>
    <n v="60"/>
    <n v="11100"/>
    <s v="816001182"/>
    <s v="SISTEMA AUTORIZADOR"/>
    <x v="0"/>
    <x v="0"/>
  </r>
  <r>
    <s v="MEDICAMENTOS"/>
    <s v="3"/>
    <s v="CC"/>
    <s v="24029726"/>
    <s v="1943-07-23"/>
    <s v="11001"/>
    <s v="F03X"/>
    <s v="2024-03-16"/>
    <s v="19988137-11-0N06DX01"/>
    <s v="A"/>
    <s v="S"/>
    <n v="60"/>
    <n v="11100"/>
    <s v="816001182"/>
    <s v="SISTEMA AUTORIZADOR"/>
    <x v="0"/>
    <x v="0"/>
  </r>
  <r>
    <s v="MEDICAMENTOS"/>
    <s v="3"/>
    <s v="CC"/>
    <s v="24029726"/>
    <s v="1943-07-23"/>
    <s v="11001"/>
    <s v="F03X"/>
    <s v="2024-02-16"/>
    <s v="19988137-11-0N06DX01"/>
    <s v="A"/>
    <s v="S"/>
    <n v="60"/>
    <n v="11100"/>
    <s v="816001182"/>
    <s v="SISTEMA AUTORIZADOR"/>
    <x v="0"/>
    <x v="0"/>
  </r>
  <r>
    <s v="MEDICAMENTOS"/>
    <s v="3"/>
    <s v="CC"/>
    <s v="24029726"/>
    <s v="1943-07-23"/>
    <s v="11001"/>
    <s v="F03X"/>
    <s v="2024-05-23"/>
    <s v="19988137-11-0N06DX01"/>
    <s v="A"/>
    <s v="S"/>
    <n v="60"/>
    <n v="11100"/>
    <s v="816001182"/>
    <s v="SISTEMA AUTORIZADOR"/>
    <x v="0"/>
    <x v="0"/>
  </r>
  <r>
    <s v="MEDICAMENTOS"/>
    <s v="3"/>
    <s v="CC"/>
    <s v="19338923"/>
    <s v="1955-01-18"/>
    <s v="11001"/>
    <s v="G308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4029681"/>
    <s v="1946-11-22"/>
    <s v="11001"/>
    <s v="F03X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4029681"/>
    <s v="1946-11-22"/>
    <s v="11001"/>
    <s v="F03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4029681"/>
    <s v="1946-11-22"/>
    <s v="11001"/>
    <s v="F03X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24029681"/>
    <s v="1946-11-22"/>
    <s v="11001"/>
    <s v="F03X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4029681"/>
    <s v="1946-11-22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4029681"/>
    <s v="1946-11-22"/>
    <s v="11001"/>
    <s v="F03X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4029681"/>
    <s v="1946-11-22"/>
    <s v="11001"/>
    <s v="F03X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4029681"/>
    <s v="1946-11-22"/>
    <s v="11001"/>
    <s v="F03X"/>
    <s v="2024-05-17"/>
    <s v="20059984-21-0N06DX01"/>
    <s v="A"/>
    <s v="S"/>
    <n v="30"/>
    <n v="15300"/>
    <s v="816001182"/>
    <s v="SISTEMA AUTORIZADOR"/>
    <x v="0"/>
    <x v="0"/>
  </r>
  <r>
    <s v="MEDICAMENTOS"/>
    <s v="3"/>
    <s v="CC"/>
    <s v="39670405"/>
    <s v="1966-12-01"/>
    <s v="11001"/>
    <s v="Q901"/>
    <s v="2024-10-18"/>
    <s v="20139130-05-0N06DA03"/>
    <s v="A"/>
    <s v="S"/>
    <n v="30"/>
    <n v="214500"/>
    <s v="816001182"/>
    <s v="SISTEMA AUTORIZADOR"/>
    <x v="0"/>
    <x v="0"/>
  </r>
  <r>
    <s v="MEDICAMENTOS"/>
    <s v="3"/>
    <s v="CC"/>
    <s v="19351303"/>
    <s v="1957-07-27"/>
    <s v="11001"/>
    <s v="B24X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19351303"/>
    <s v="1957-07-27"/>
    <s v="11001"/>
    <s v="B24X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20895824"/>
    <s v="1939-02-11"/>
    <s v="11001"/>
    <s v="R32X"/>
    <s v="2024-01-12"/>
    <s v="20059782-05-0N06DX01"/>
    <s v="A"/>
    <s v="S"/>
    <n v="60"/>
    <n v="11220"/>
    <s v="816001182"/>
    <s v="SISTEMA AUTORIZADOR"/>
    <x v="0"/>
    <x v="0"/>
  </r>
  <r>
    <s v="MEDICAMENTOS"/>
    <s v="3"/>
    <s v="CC"/>
    <s v="20895824"/>
    <s v="1939-02-11"/>
    <s v="11001"/>
    <s v="R32X"/>
    <s v="2024-02-12"/>
    <s v="19988137-11-0N06DX01"/>
    <s v="A"/>
    <s v="S"/>
    <n v="60"/>
    <n v="11100"/>
    <s v="816001182"/>
    <s v="SISTEMA AUTORIZADOR"/>
    <x v="0"/>
    <x v="0"/>
  </r>
  <r>
    <s v="MEDICAMENTOS"/>
    <s v="3"/>
    <s v="CC"/>
    <s v="20895824"/>
    <s v="1939-02-11"/>
    <s v="11001"/>
    <s v="R32X"/>
    <s v="2024-04-18"/>
    <s v="19988137-11-0N06DX01"/>
    <s v="A"/>
    <s v="S"/>
    <n v="60"/>
    <n v="11100"/>
    <s v="816001182"/>
    <s v="SISTEMA AUTORIZADOR"/>
    <x v="0"/>
    <x v="0"/>
  </r>
  <r>
    <s v="MEDICAMENTOS"/>
    <s v="3"/>
    <s v="CC"/>
    <s v="19182035"/>
    <s v="1950-09-15"/>
    <s v="11001"/>
    <s v="F009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20219387"/>
    <s v="1928-06-12"/>
    <s v="11001"/>
    <s v="G20X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4435345"/>
    <s v="1938-01-09"/>
    <s v="11001"/>
    <s v="F001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10248278"/>
    <s v="1960-05-14"/>
    <s v="11001"/>
    <s v="F012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19354511"/>
    <s v="1950-01-18"/>
    <s v="11001"/>
    <s v="F001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41331014"/>
    <s v="1943-04-19"/>
    <s v="11001"/>
    <s v="I10X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20902332"/>
    <s v="1944-03-12"/>
    <s v="11001"/>
    <s v="I10X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20902332"/>
    <s v="1944-03-12"/>
    <s v="11001"/>
    <s v="I10X"/>
    <s v="2024-02-15"/>
    <s v="19988137-11-0N06DX01"/>
    <s v="A"/>
    <s v="S"/>
    <n v="60"/>
    <n v="11100"/>
    <s v="816001182"/>
    <s v="SISTEMA AUTORIZADOR"/>
    <x v="0"/>
    <x v="0"/>
  </r>
  <r>
    <s v="MEDICAMENTOS"/>
    <s v="3"/>
    <s v="CC"/>
    <s v="20902332"/>
    <s v="1944-03-12"/>
    <s v="11001"/>
    <s v="I10X"/>
    <s v="2024-03-16"/>
    <s v="19988137-11-0N06DX01"/>
    <s v="A"/>
    <s v="S"/>
    <n v="60"/>
    <n v="11100"/>
    <s v="816001182"/>
    <s v="SISTEMA AUTORIZADOR"/>
    <x v="0"/>
    <x v="0"/>
  </r>
  <r>
    <s v="MEDICAMENTOS"/>
    <s v="3"/>
    <s v="CC"/>
    <s v="20902332"/>
    <s v="1944-03-12"/>
    <s v="11001"/>
    <s v="F001"/>
    <s v="2024-04-29"/>
    <s v="19988137-11-0N06DX01"/>
    <s v="A"/>
    <s v="S"/>
    <n v="60"/>
    <n v="11100"/>
    <s v="816001182"/>
    <s v="SISTEMA AUTORIZADOR"/>
    <x v="0"/>
    <x v="0"/>
  </r>
  <r>
    <s v="MEDICAMENTOS"/>
    <s v="3"/>
    <s v="CC"/>
    <s v="20902332"/>
    <s v="1944-03-12"/>
    <s v="11001"/>
    <s v="F001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20900706"/>
    <s v="1930-08-27"/>
    <s v="11001"/>
    <s v="F001"/>
    <s v="2024-01-23"/>
    <s v="20089833-05-0N06DA03"/>
    <s v="A"/>
    <s v="S"/>
    <n v="30"/>
    <n v="156000"/>
    <s v="816001182"/>
    <s v="SISTEMA AUTORIZADOR"/>
    <x v="0"/>
    <x v="0"/>
  </r>
  <r>
    <s v="MEDICAMENTOS"/>
    <s v="3"/>
    <s v="CC"/>
    <s v="20900706"/>
    <s v="1930-08-27"/>
    <s v="11001"/>
    <s v="F001"/>
    <s v="2024-02-22"/>
    <s v="20089833-05-0N06DA03"/>
    <s v="A"/>
    <s v="S"/>
    <n v="30"/>
    <n v="156000"/>
    <s v="816001182"/>
    <s v="SISTEMA AUTORIZADOR"/>
    <x v="0"/>
    <x v="0"/>
  </r>
  <r>
    <s v="MEDICAMENTOS"/>
    <s v="3"/>
    <s v="CC"/>
    <s v="20900706"/>
    <s v="1930-08-27"/>
    <s v="11001"/>
    <s v="F001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20891008"/>
    <s v="1948-07-22"/>
    <s v="11001"/>
    <s v="G250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20891008"/>
    <s v="1948-07-22"/>
    <s v="11001"/>
    <s v="G250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19377034"/>
    <s v="1956-07-10"/>
    <s v="11001"/>
    <s v="F412"/>
    <s v="2024-02-12"/>
    <s v="20059782-05-0N06DX01"/>
    <s v="A"/>
    <s v="S"/>
    <n v="30"/>
    <n v="5610"/>
    <s v="816001182"/>
    <s v="SISTEMA AUTORIZADOR"/>
    <x v="0"/>
    <x v="0"/>
  </r>
  <r>
    <s v="MEDICAMENTOS"/>
    <s v="3"/>
    <s v="CC"/>
    <s v="19368490"/>
    <s v="1959-04-09"/>
    <s v="11001"/>
    <s v="F002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19368490"/>
    <s v="1959-04-09"/>
    <s v="11001"/>
    <s v="G309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19369116"/>
    <s v="1956-04-04"/>
    <s v="11001"/>
    <s v="G308"/>
    <s v="2024-01-17"/>
    <s v="20059782-05-0N06DX01"/>
    <s v="A"/>
    <s v="S"/>
    <n v="60"/>
    <n v="11220"/>
    <s v="816001182"/>
    <s v="SISTEMA AUTORIZADOR"/>
    <x v="0"/>
    <x v="0"/>
  </r>
  <r>
    <s v="MEDICAMENTOS"/>
    <s v="3"/>
    <s v="CC"/>
    <s v="19369116"/>
    <s v="1956-04-04"/>
    <s v="11001"/>
    <s v="G308"/>
    <s v="2024-02-22"/>
    <s v="19988137-11-0N06DX01"/>
    <s v="A"/>
    <s v="S"/>
    <n v="60"/>
    <n v="11100"/>
    <s v="816001182"/>
    <s v="SISTEMA AUTORIZADOR"/>
    <x v="0"/>
    <x v="0"/>
  </r>
  <r>
    <s v="MEDICAMENTOS"/>
    <s v="3"/>
    <s v="CC"/>
    <s v="20900706"/>
    <s v="1930-08-27"/>
    <s v="11001"/>
    <s v="F001"/>
    <s v="2024-04-29"/>
    <s v="19985987-12-0N06DA03"/>
    <s v="A"/>
    <s v="S"/>
    <n v="30"/>
    <n v="333840"/>
    <s v="816001182"/>
    <s v="SISTEMA AUTORIZADOR"/>
    <x v="0"/>
    <x v="0"/>
  </r>
  <r>
    <s v="MEDICAMENTOS"/>
    <s v="3"/>
    <s v="CC"/>
    <s v="20900706"/>
    <s v="1930-08-27"/>
    <s v="11001"/>
    <s v="F001"/>
    <s v="2024-05-29"/>
    <s v="19985987-12-0N06DA03"/>
    <s v="A"/>
    <s v="S"/>
    <n v="30"/>
    <n v="333840"/>
    <s v="816001182"/>
    <s v="SISTEMA AUTORIZADOR"/>
    <x v="0"/>
    <x v="0"/>
  </r>
  <r>
    <s v="MEDICAMENTOS"/>
    <s v="3"/>
    <s v="CC"/>
    <s v="20902898"/>
    <s v="1942-01-01"/>
    <s v="11001"/>
    <s v="F001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20902898"/>
    <s v="1942-01-01"/>
    <s v="11001"/>
    <s v="F001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20902901"/>
    <s v="1951-05-02"/>
    <s v="11001"/>
    <s v="I429"/>
    <s v="2024-02-16"/>
    <s v="20089833-05-0N06DA03"/>
    <s v="A"/>
    <s v="S"/>
    <n v="30"/>
    <n v="156000"/>
    <s v="816001182"/>
    <s v="SISTEMA AUTORIZADOR"/>
    <x v="0"/>
    <x v="0"/>
  </r>
  <r>
    <s v="MEDICAMENTOS"/>
    <s v="3"/>
    <s v="CC"/>
    <s v="20902901"/>
    <s v="1951-05-02"/>
    <s v="11001"/>
    <s v="F319"/>
    <s v="2024-03-12"/>
    <s v="20089833-05-0N06DA03"/>
    <s v="A"/>
    <s v="S"/>
    <n v="30"/>
    <n v="156000"/>
    <s v="816001182"/>
    <s v="SISTEMA AUTORIZADOR"/>
    <x v="0"/>
    <x v="0"/>
  </r>
  <r>
    <s v="MEDICAMENTOS"/>
    <s v="3"/>
    <s v="CC"/>
    <s v="20912645"/>
    <s v="1933-10-30"/>
    <s v="11001"/>
    <s v="I633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12092222"/>
    <s v="1942-01-07"/>
    <s v="11001"/>
    <s v="F03X"/>
    <s v="2024-07-12"/>
    <s v="19988137-11-0N06DX01"/>
    <s v="A"/>
    <s v="S"/>
    <n v="60"/>
    <n v="11100"/>
    <s v="816001182"/>
    <s v="SISTEMA AUTORIZADOR"/>
    <x v="0"/>
    <x v="0"/>
  </r>
  <r>
    <s v="MEDICAMENTOS"/>
    <s v="3"/>
    <s v="CC"/>
    <s v="12092222"/>
    <s v="1942-01-07"/>
    <s v="11001"/>
    <s v="F03X"/>
    <s v="2024-07-12"/>
    <s v="20059984-21-0N06DX01"/>
    <s v="A"/>
    <s v="S"/>
    <n v="30"/>
    <n v="15300"/>
    <s v="816001182"/>
    <s v="SISTEMA AUTORIZADOR"/>
    <x v="0"/>
    <x v="0"/>
  </r>
  <r>
    <s v="MEDICAMENTOS"/>
    <s v="3"/>
    <s v="CC"/>
    <s v="20901850"/>
    <s v="1931-03-19"/>
    <s v="11001"/>
    <s v="I10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0901850"/>
    <s v="1931-03-19"/>
    <s v="11001"/>
    <s v="F001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0901850"/>
    <s v="1931-03-19"/>
    <s v="11001"/>
    <s v="F001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20901850"/>
    <s v="1931-03-19"/>
    <s v="11001"/>
    <s v="F001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23491742"/>
    <s v="1962-03-19"/>
    <s v="11001"/>
    <s v="F009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3491742"/>
    <s v="1962-03-19"/>
    <s v="11001"/>
    <s v="F009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23507259"/>
    <s v="1944-03-12"/>
    <s v="11001"/>
    <s v="E139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0902901"/>
    <s v="1951-05-02"/>
    <s v="11001"/>
    <s v="F067"/>
    <s v="2024-05-15"/>
    <s v="20089833-05-0N06DA03"/>
    <s v="A"/>
    <s v="S"/>
    <n v="30"/>
    <n v="156000"/>
    <s v="816001182"/>
    <s v="SISTEMA AUTORIZADOR"/>
    <x v="0"/>
    <x v="0"/>
  </r>
  <r>
    <s v="MEDICAMENTOS"/>
    <s v="3"/>
    <s v="CC"/>
    <s v="1006858"/>
    <s v="1935-12-15"/>
    <s v="11001"/>
    <s v="I10X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19396705"/>
    <s v="1959-05-30"/>
    <s v="11001"/>
    <s v="F03X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23506283"/>
    <s v="1936-05-22"/>
    <s v="11001"/>
    <s v="F009"/>
    <s v="2024-02-06"/>
    <s v="20059984-21-0N06DX01"/>
    <s v="A"/>
    <s v="S"/>
    <n v="30"/>
    <n v="15300"/>
    <s v="816001182"/>
    <s v="SISTEMA AUTORIZADOR"/>
    <x v="0"/>
    <x v="0"/>
  </r>
  <r>
    <s v="MEDICAMENTOS"/>
    <s v="3"/>
    <s v="CC"/>
    <s v="27938991"/>
    <s v="1938-10-21"/>
    <s v="11001"/>
    <s v="F001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23506492"/>
    <s v="1938-01-15"/>
    <s v="11001"/>
    <s v="I10X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3506492"/>
    <s v="1938-01-15"/>
    <s v="11001"/>
    <s v="I10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23506492"/>
    <s v="1938-01-15"/>
    <s v="11001"/>
    <s v="I10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1026583743"/>
    <s v="1959-08-27"/>
    <s v="11001"/>
    <s v="F013"/>
    <s v="2024-01-24"/>
    <s v="20059782-05-0N06DX01"/>
    <s v="A"/>
    <s v="S"/>
    <n v="60"/>
    <n v="11220"/>
    <s v="816001182"/>
    <s v="SISTEMA AUTORIZADOR"/>
    <x v="0"/>
    <x v="0"/>
  </r>
  <r>
    <s v="MEDICAMENTOS"/>
    <s v="3"/>
    <s v="CC"/>
    <s v="1026583743"/>
    <s v="1959-08-27"/>
    <s v="11001"/>
    <s v="I698"/>
    <s v="2024-03-12"/>
    <s v="20059782-05-0N06DX01"/>
    <s v="A"/>
    <s v="S"/>
    <n v="60"/>
    <n v="11220"/>
    <s v="816001182"/>
    <s v="SISTEMA AUTORIZADOR"/>
    <x v="0"/>
    <x v="0"/>
  </r>
  <r>
    <s v="MEDICAMENTOS"/>
    <s v="3"/>
    <s v="CC"/>
    <s v="1026583743"/>
    <s v="1959-08-27"/>
    <s v="11001"/>
    <s v="F009"/>
    <s v="2024-05-27"/>
    <s v="19988137-11-0N06DX01"/>
    <s v="A"/>
    <s v="S"/>
    <n v="60"/>
    <n v="11100"/>
    <s v="816001182"/>
    <s v="SISTEMA AUTORIZADOR"/>
    <x v="0"/>
    <x v="0"/>
  </r>
  <r>
    <s v="MEDICAMENTOS"/>
    <s v="3"/>
    <s v="CC"/>
    <s v="19405688"/>
    <s v="1959-01-12"/>
    <s v="11001"/>
    <s v="F03X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19405688"/>
    <s v="1959-01-12"/>
    <s v="11001"/>
    <s v="F03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23515158"/>
    <s v="1937-06-04"/>
    <s v="11001"/>
    <s v="F067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3515158"/>
    <s v="1937-06-04"/>
    <s v="11001"/>
    <s v="F067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3515158"/>
    <s v="1937-06-04"/>
    <s v="11001"/>
    <s v="F067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19406387"/>
    <s v="1957-02-19"/>
    <s v="11001"/>
    <s v="F03X"/>
    <s v="2024-01-18"/>
    <s v="20059782-05-0N06DX01"/>
    <s v="A"/>
    <s v="S"/>
    <n v="30"/>
    <n v="5610"/>
    <s v="816001182"/>
    <s v="SISTEMA AUTORIZADOR"/>
    <x v="0"/>
    <x v="0"/>
  </r>
  <r>
    <s v="MEDICAMENTOS"/>
    <s v="3"/>
    <s v="CC"/>
    <s v="20925167"/>
    <s v="1928-01-30"/>
    <s v="11001"/>
    <s v="I10X"/>
    <s v="2024-01-31"/>
    <s v="20059782-05-0N06DX01"/>
    <s v="A"/>
    <s v="S"/>
    <n v="30"/>
    <n v="5610"/>
    <s v="816001182"/>
    <s v="SISTEMA AUTORIZADOR"/>
    <x v="0"/>
    <x v="0"/>
  </r>
  <r>
    <s v="MEDICAMENTOS"/>
    <s v="3"/>
    <s v="CC"/>
    <s v="20925167"/>
    <s v="1928-01-30"/>
    <s v="11001"/>
    <s v="F03X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0926120"/>
    <s v="1954-12-24"/>
    <s v="11001"/>
    <s v="F03X"/>
    <s v="2024-03-07"/>
    <s v="19988137-11-0N06DX01"/>
    <s v="A"/>
    <s v="S"/>
    <n v="60"/>
    <n v="11100"/>
    <s v="816001182"/>
    <s v="SISTEMA AUTORIZADOR"/>
    <x v="0"/>
    <x v="0"/>
  </r>
  <r>
    <s v="MEDICAMENTOS"/>
    <s v="3"/>
    <s v="CC"/>
    <s v="20926120"/>
    <s v="1954-12-24"/>
    <s v="11001"/>
    <s v="F03X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20926120"/>
    <s v="1954-12-24"/>
    <s v="11001"/>
    <s v="F03X"/>
    <s v="2024-04-30"/>
    <s v="19988137-11-0N06DX01"/>
    <s v="A"/>
    <s v="S"/>
    <n v="60"/>
    <n v="11100"/>
    <s v="816001182"/>
    <s v="SISTEMA AUTORIZADOR"/>
    <x v="0"/>
    <x v="0"/>
  </r>
  <r>
    <s v="MEDICAMENTOS"/>
    <s v="3"/>
    <s v="CC"/>
    <s v="20926120"/>
    <s v="1954-12-24"/>
    <s v="11001"/>
    <s v="F03X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19401680"/>
    <s v="1958-06-01"/>
    <s v="11001"/>
    <s v="I10X"/>
    <s v="2024-01-10"/>
    <s v="19988137-11-0N06DX01"/>
    <s v="A"/>
    <s v="S"/>
    <n v="30"/>
    <n v="5550"/>
    <s v="816001182"/>
    <s v="SISTEMA AUTORIZADOR"/>
    <x v="0"/>
    <x v="0"/>
  </r>
  <r>
    <s v="MEDICAMENTOS"/>
    <s v="3"/>
    <s v="CC"/>
    <s v="19401680"/>
    <s v="1958-06-01"/>
    <s v="11001"/>
    <s v="I10X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19401680"/>
    <s v="1958-06-01"/>
    <s v="11001"/>
    <s v="I10X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19401680"/>
    <s v="1958-06-01"/>
    <s v="11001"/>
    <s v="I10X"/>
    <s v="2024-04-06"/>
    <s v="19988137-11-0N06DX01"/>
    <s v="A"/>
    <s v="S"/>
    <n v="30"/>
    <n v="5550"/>
    <s v="816001182"/>
    <s v="SISTEMA AUTORIZADOR"/>
    <x v="0"/>
    <x v="0"/>
  </r>
  <r>
    <s v="MEDICAMENTOS"/>
    <s v="3"/>
    <s v="PT"/>
    <s v="4629842"/>
    <s v="1946-09-02"/>
    <s v="11001"/>
    <s v="F03X"/>
    <s v="2024-07-17"/>
    <s v="19988137-11-0N06DX01"/>
    <s v="A"/>
    <s v="S"/>
    <n v="60"/>
    <n v="11100"/>
    <s v="816001182"/>
    <s v="SISTEMA AUTORIZADOR"/>
    <x v="0"/>
    <x v="0"/>
  </r>
  <r>
    <s v="MEDICAMENTOS"/>
    <s v="3"/>
    <s v="CC"/>
    <s v="19408990"/>
    <s v="1960-03-20"/>
    <s v="11001"/>
    <s v="F000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19408990"/>
    <s v="1960-03-20"/>
    <s v="11001"/>
    <s v="F000"/>
    <s v="2024-02-22"/>
    <s v="19985874-04-0N06DA03"/>
    <s v="A"/>
    <s v="S"/>
    <n v="30"/>
    <n v="166920"/>
    <s v="816001182"/>
    <s v="SISTEMA AUTORIZADOR"/>
    <x v="0"/>
    <x v="0"/>
  </r>
  <r>
    <s v="MEDICAMENTOS"/>
    <s v="3"/>
    <s v="CC"/>
    <s v="19408990"/>
    <s v="1960-03-20"/>
    <s v="11001"/>
    <s v="F009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19408990"/>
    <s v="1960-03-20"/>
    <s v="11001"/>
    <s v="F009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19408990"/>
    <s v="1960-03-20"/>
    <s v="11001"/>
    <s v="F009"/>
    <s v="2024-04-09"/>
    <s v="19985987-12-0N06DA03"/>
    <s v="A"/>
    <s v="S"/>
    <n v="30"/>
    <n v="333840"/>
    <s v="816001182"/>
    <s v="SISTEMA AUTORIZADOR"/>
    <x v="0"/>
    <x v="0"/>
  </r>
  <r>
    <s v="MEDICAMENTOS"/>
    <s v="3"/>
    <s v="CC"/>
    <s v="19408990"/>
    <s v="1960-03-20"/>
    <s v="11001"/>
    <s v="F009"/>
    <s v="2024-05-09"/>
    <s v="19985987-12-0N06DA03"/>
    <s v="A"/>
    <s v="S"/>
    <n v="30"/>
    <n v="333840"/>
    <s v="816001182"/>
    <s v="SISTEMA AUTORIZADOR"/>
    <x v="0"/>
    <x v="0"/>
  </r>
  <r>
    <s v="MEDICAMENTOS"/>
    <s v="3"/>
    <s v="CC"/>
    <s v="24039484"/>
    <s v="1933-12-06"/>
    <s v="11001"/>
    <s v="F009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4039484"/>
    <s v="1933-12-06"/>
    <s v="11001"/>
    <s v="F009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24039484"/>
    <s v="1933-12-06"/>
    <s v="11001"/>
    <s v="F009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4039620"/>
    <s v="1933-04-30"/>
    <s v="11001"/>
    <s v="F000"/>
    <s v="2024-04-23"/>
    <s v="19985986-04-0N06DA03"/>
    <s v="A"/>
    <s v="S"/>
    <n v="30"/>
    <n v="500760"/>
    <s v="816001182"/>
    <s v="SISTEMA AUTORIZADOR"/>
    <x v="0"/>
    <x v="0"/>
  </r>
  <r>
    <s v="MEDICAMENTOS"/>
    <s v="3"/>
    <s v="CC"/>
    <s v="24039620"/>
    <s v="1933-04-30"/>
    <s v="11001"/>
    <s v="F001"/>
    <s v="2024-05-24"/>
    <s v="19985986-04-0N06DA03"/>
    <s v="A"/>
    <s v="S"/>
    <n v="30"/>
    <n v="500760"/>
    <s v="816001182"/>
    <s v="SISTEMA AUTORIZADOR"/>
    <x v="0"/>
    <x v="0"/>
  </r>
  <r>
    <s v="MEDICAMENTOS"/>
    <s v="3"/>
    <s v="CC"/>
    <s v="24039950"/>
    <s v="1935-02-28"/>
    <s v="11001"/>
    <s v="I679"/>
    <s v="2024-05-11"/>
    <s v="20089836-07-0N06DA03"/>
    <s v="A"/>
    <s v="S"/>
    <n v="30"/>
    <n v="101400"/>
    <s v="816001182"/>
    <s v="SISTEMA AUTORIZADOR"/>
    <x v="0"/>
    <x v="0"/>
  </r>
  <r>
    <s v="MEDICAMENTOS"/>
    <s v="3"/>
    <s v="CC"/>
    <s v="24039950"/>
    <s v="1935-02-28"/>
    <s v="11001"/>
    <s v="I679"/>
    <s v="2024-06-11"/>
    <s v="20089836-07-0N06DA03"/>
    <s v="A"/>
    <s v="S"/>
    <n v="30"/>
    <n v="101400"/>
    <s v="816001182"/>
    <s v="SISTEMA AUTORIZADOR"/>
    <x v="0"/>
    <x v="0"/>
  </r>
  <r>
    <s v="MEDICAMENTOS"/>
    <s v="3"/>
    <s v="CC"/>
    <s v="20939241"/>
    <s v="1954-01-01"/>
    <s v="11001"/>
    <s v="M541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0939241"/>
    <s v="1954-01-01"/>
    <s v="11001"/>
    <s v="M541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20939241"/>
    <s v="1954-01-01"/>
    <s v="11001"/>
    <s v="M541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939460"/>
    <s v="1937-09-03"/>
    <s v="11001"/>
    <s v="J449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28755230"/>
    <s v="1949-05-30"/>
    <s v="11001"/>
    <s v="F013"/>
    <s v="2024-10-03"/>
    <s v="19985874-04-0N06DA03"/>
    <s v="A"/>
    <s v="S"/>
    <n v="30"/>
    <n v="180390"/>
    <s v="890985122"/>
    <s v="SISTEMA AUTORIZADOR"/>
    <x v="0"/>
    <x v="0"/>
  </r>
  <r>
    <s v="MEDICAMENTOS"/>
    <s v="3"/>
    <s v="CC"/>
    <s v="20863737"/>
    <s v="1941-06-06"/>
    <s v="11001"/>
    <s v="I10X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1030559192"/>
    <s v="1989-04-24"/>
    <s v="11001"/>
    <s v="T905"/>
    <s v="2024-03-14"/>
    <s v="20059984-21-0N06DX01"/>
    <s v="A"/>
    <s v="S"/>
    <n v="30"/>
    <n v="15300"/>
    <s v="816001182"/>
    <s v="SISTEMA AUTORIZADOR"/>
    <x v="0"/>
    <x v="0"/>
  </r>
  <r>
    <s v="MEDICAMENTOS"/>
    <s v="3"/>
    <s v="CC"/>
    <s v="1030559192"/>
    <s v="1989-04-24"/>
    <s v="11001"/>
    <s v="T905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1030559192"/>
    <s v="1989-04-24"/>
    <s v="11001"/>
    <s v="G443"/>
    <s v="2024-05-20"/>
    <s v="20059984-21-0N06DX01"/>
    <s v="A"/>
    <s v="S"/>
    <n v="30"/>
    <n v="15300"/>
    <s v="816001182"/>
    <s v="SISTEMA AUTORIZADOR"/>
    <x v="0"/>
    <x v="0"/>
  </r>
  <r>
    <s v="MEDICAMENTOS"/>
    <s v="3"/>
    <s v="CC"/>
    <s v="20940996"/>
    <s v="1959-10-05"/>
    <s v="11001"/>
    <s v="F069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20941201"/>
    <s v="1951-02-02"/>
    <s v="11001"/>
    <s v="G20X"/>
    <s v="2024-01-12"/>
    <s v="19985874-04-0N06DA03"/>
    <s v="A"/>
    <s v="S"/>
    <n v="30"/>
    <n v="166920"/>
    <s v="816001182"/>
    <s v="SISTEMA AUTORIZADOR"/>
    <x v="0"/>
    <x v="0"/>
  </r>
  <r>
    <s v="MEDICAMENTOS"/>
    <s v="3"/>
    <s v="CC"/>
    <s v="24046384"/>
    <s v="1936-06-11"/>
    <s v="11001"/>
    <s v="F00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4046384"/>
    <s v="1936-06-11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0941201"/>
    <s v="1951-02-02"/>
    <s v="11001"/>
    <s v="G20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0941201"/>
    <s v="1951-02-02"/>
    <s v="11001"/>
    <s v="G20X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20941201"/>
    <s v="1951-02-02"/>
    <s v="11001"/>
    <s v="G20X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20941201"/>
    <s v="1951-02-02"/>
    <s v="11001"/>
    <s v="G20X"/>
    <s v="2024-05-16"/>
    <s v="19985874-04-0N06DA03"/>
    <s v="A"/>
    <s v="S"/>
    <n v="30"/>
    <n v="166920"/>
    <s v="816001182"/>
    <s v="SISTEMA AUTORIZADOR"/>
    <x v="0"/>
    <x v="0"/>
  </r>
  <r>
    <s v="MEDICAMENTOS"/>
    <s v="3"/>
    <s v="CC"/>
    <s v="24046459"/>
    <s v="1936-05-26"/>
    <s v="11001"/>
    <s v="F009"/>
    <s v="2024-02-22"/>
    <s v="19985987-12-0N06DA03"/>
    <s v="A"/>
    <s v="S"/>
    <n v="60"/>
    <n v="667680"/>
    <s v="816001182"/>
    <s v="SISTEMA AUTORIZADOR"/>
    <x v="0"/>
    <x v="0"/>
  </r>
  <r>
    <s v="MEDICAMENTOS"/>
    <s v="3"/>
    <s v="CC"/>
    <s v="20941201"/>
    <s v="1951-02-02"/>
    <s v="11001"/>
    <s v="G20X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13615154"/>
    <s v="1967-06-17"/>
    <s v="11001"/>
    <s v="I64X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41333144"/>
    <s v="1941-04-28"/>
    <s v="11001"/>
    <s v="I10X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19221384"/>
    <s v="1953-01-08"/>
    <s v="11001"/>
    <s v="F03X"/>
    <s v="2024-09-28"/>
    <s v="20089833-05-0N06DA03"/>
    <s v="A"/>
    <s v="S"/>
    <n v="30"/>
    <n v="156000"/>
    <s v="816001182"/>
    <s v="SISTEMA AUTORIZADOR"/>
    <x v="0"/>
    <x v="0"/>
  </r>
  <r>
    <s v="MEDICAMENTOS"/>
    <s v="3"/>
    <s v="CC"/>
    <s v="24057372"/>
    <s v="1932-10-29"/>
    <s v="11001"/>
    <s v="G470"/>
    <s v="2024-04-23"/>
    <s v="20059984-21-0N06DX01"/>
    <s v="A"/>
    <s v="S"/>
    <n v="30"/>
    <n v="15300"/>
    <s v="816001182"/>
    <s v="SISTEMA AUTORIZADOR"/>
    <x v="0"/>
    <x v="0"/>
  </r>
  <r>
    <s v="MEDICAMENTOS"/>
    <s v="3"/>
    <s v="CC"/>
    <s v="24057372"/>
    <s v="1932-10-29"/>
    <s v="11001"/>
    <s v="G470"/>
    <s v="2024-05-23"/>
    <s v="20059984-21-0N06DX01"/>
    <s v="A"/>
    <s v="S"/>
    <n v="30"/>
    <n v="15300"/>
    <s v="816001182"/>
    <s v="SISTEMA AUTORIZADOR"/>
    <x v="0"/>
    <x v="0"/>
  </r>
  <r>
    <s v="MEDICAMENTOS"/>
    <s v="3"/>
    <s v="CC"/>
    <s v="24035637"/>
    <s v="1926-02-02"/>
    <s v="11001"/>
    <s v="F03X"/>
    <s v="2024-01-30"/>
    <s v="19988137-11-0N06DX01"/>
    <s v="A"/>
    <s v="S"/>
    <n v="60"/>
    <n v="11100"/>
    <s v="816001182"/>
    <s v="SISTEMA AUTORIZADOR"/>
    <x v="0"/>
    <x v="0"/>
  </r>
  <r>
    <s v="MEDICAMENTOS"/>
    <s v="3"/>
    <s v="CC"/>
    <s v="24035637"/>
    <s v="1926-02-02"/>
    <s v="11001"/>
    <s v="F03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4035637"/>
    <s v="1926-02-02"/>
    <s v="11001"/>
    <s v="F03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4035637"/>
    <s v="1926-02-02"/>
    <s v="11001"/>
    <s v="G309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24035964"/>
    <s v="1931-05-05"/>
    <s v="11001"/>
    <s v="F018"/>
    <s v="2024-01-20"/>
    <s v="19985874-04-0N06DA03"/>
    <s v="A"/>
    <s v="S"/>
    <n v="30"/>
    <n v="166920"/>
    <s v="816001182"/>
    <s v="SISTEMA AUTORIZADOR"/>
    <x v="0"/>
    <x v="0"/>
  </r>
  <r>
    <s v="MEDICAMENTOS"/>
    <s v="3"/>
    <s v="CC"/>
    <s v="24035964"/>
    <s v="1931-05-05"/>
    <s v="11001"/>
    <s v="F018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41530451"/>
    <s v="1950-08-13"/>
    <s v="50001"/>
    <s v="F03X"/>
    <s v="2024-09-09"/>
    <s v="19972340-05-0N06DX01"/>
    <s v="A"/>
    <s v="S"/>
    <n v="30"/>
    <n v="59580"/>
    <s v="830512772"/>
    <s v="SISTEMA AUTORIZADOR"/>
    <x v="0"/>
    <x v="0"/>
  </r>
  <r>
    <s v="MEDICAMENTOS"/>
    <s v="3"/>
    <s v="CC"/>
    <s v="24058899"/>
    <s v="1946-04-21"/>
    <s v="11001"/>
    <s v="F009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0930939"/>
    <s v="1950-04-25"/>
    <s v="11001"/>
    <s v="G409"/>
    <s v="2024-03-05"/>
    <s v="20089833-05-0N06DA03"/>
    <s v="A"/>
    <s v="S"/>
    <n v="30"/>
    <n v="156000"/>
    <s v="816001182"/>
    <s v="SISTEMA AUTORIZADOR"/>
    <x v="0"/>
    <x v="0"/>
  </r>
  <r>
    <s v="MEDICAMENTOS"/>
    <s v="3"/>
    <s v="CC"/>
    <s v="20940996"/>
    <s v="1959-10-05"/>
    <s v="11001"/>
    <s v="F209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0941556"/>
    <s v="1929-12-31"/>
    <s v="11001"/>
    <s v="F03X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20941556"/>
    <s v="1929-12-31"/>
    <s v="11001"/>
    <s v="I482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4036530"/>
    <s v="1936-10-03"/>
    <s v="11001"/>
    <s v="I10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4036530"/>
    <s v="1936-10-03"/>
    <s v="11001"/>
    <s v="I10X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4036530"/>
    <s v="1936-10-03"/>
    <s v="11001"/>
    <s v="I10X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19426487"/>
    <s v="1960-09-03"/>
    <s v="11001"/>
    <s v="G250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0196016"/>
    <s v="1938-06-09"/>
    <s v="11001"/>
    <s v="E119"/>
    <s v="2024-01-29"/>
    <s v="19988137-11-0N06DX01"/>
    <s v="A"/>
    <s v="S"/>
    <n v="60"/>
    <n v="11100"/>
    <s v="816001182"/>
    <s v="SISTEMA AUTORIZADOR"/>
    <x v="0"/>
    <x v="0"/>
  </r>
  <r>
    <s v="MEDICAMENTOS"/>
    <s v="3"/>
    <s v="CC"/>
    <s v="20196016"/>
    <s v="1938-06-09"/>
    <s v="11001"/>
    <s v="F001"/>
    <s v="2024-03-08"/>
    <s v="20059984-21-0N06DX01"/>
    <s v="A"/>
    <s v="S"/>
    <n v="30"/>
    <n v="15300"/>
    <s v="816001182"/>
    <s v="SISTEMA AUTORIZADOR"/>
    <x v="0"/>
    <x v="0"/>
  </r>
  <r>
    <s v="MEDICAMENTOS"/>
    <s v="3"/>
    <s v="CC"/>
    <s v="20196016"/>
    <s v="1938-06-09"/>
    <s v="11001"/>
    <s v="F001"/>
    <s v="2024-04-06"/>
    <s v="20059984-21-0N06DX01"/>
    <s v="A"/>
    <s v="S"/>
    <n v="30"/>
    <n v="15300"/>
    <s v="816001182"/>
    <s v="SISTEMA AUTORIZADOR"/>
    <x v="0"/>
    <x v="0"/>
  </r>
  <r>
    <s v="MEDICAMENTOS"/>
    <s v="3"/>
    <s v="CC"/>
    <s v="20196016"/>
    <s v="1938-06-09"/>
    <s v="11001"/>
    <s v="F001"/>
    <s v="2024-05-07"/>
    <s v="20059984-21-0N06DX01"/>
    <s v="A"/>
    <s v="S"/>
    <n v="30"/>
    <n v="15300"/>
    <s v="816001182"/>
    <s v="SISTEMA AUTORIZADOR"/>
    <x v="0"/>
    <x v="0"/>
  </r>
  <r>
    <s v="MEDICAMENTOS"/>
    <s v="3"/>
    <s v="CC"/>
    <s v="24068226"/>
    <s v="1931-01-20"/>
    <s v="11001"/>
    <s v="F01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4036530"/>
    <s v="1936-10-03"/>
    <s v="11001"/>
    <s v="I10X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0941201"/>
    <s v="1951-02-02"/>
    <s v="11001"/>
    <s v="G20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24068226"/>
    <s v="1931-01-20"/>
    <s v="11001"/>
    <s v="E109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4068226"/>
    <s v="1931-01-20"/>
    <s v="11001"/>
    <s v="F019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24068226"/>
    <s v="1931-01-20"/>
    <s v="11001"/>
    <s v="F019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24068226"/>
    <s v="1931-01-20"/>
    <s v="11001"/>
    <s v="F019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19418136"/>
    <s v="1960-05-23"/>
    <s v="11001"/>
    <s v="F03X"/>
    <s v="2024-03-07"/>
    <s v="20120845-01-0N06DX01"/>
    <s v="A"/>
    <s v="S"/>
    <n v="60"/>
    <n v="12840"/>
    <s v="900958564"/>
    <s v="SISTEMA AUTORIZADOR"/>
    <x v="0"/>
    <x v="0"/>
  </r>
  <r>
    <s v="MEDICAMENTOS"/>
    <s v="3"/>
    <s v="CC"/>
    <s v="1030670663"/>
    <s v="1996-09-19"/>
    <s v="11001"/>
    <s v="F068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1030670663"/>
    <s v="1996-09-19"/>
    <s v="11001"/>
    <s v="F798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1030670663"/>
    <s v="1996-09-19"/>
    <s v="11001"/>
    <s v="F412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1030670663"/>
    <s v="1996-09-19"/>
    <s v="11001"/>
    <s v="F412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4251333"/>
    <s v="1962-07-21"/>
    <s v="11001"/>
    <s v="F419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19430427"/>
    <s v="1961-03-12"/>
    <s v="11001"/>
    <s v="F03X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19430427"/>
    <s v="1961-03-12"/>
    <s v="11001"/>
    <s v="F03X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20198071"/>
    <s v="1936-10-27"/>
    <s v="11001"/>
    <s v="F009"/>
    <s v="2024-01-25"/>
    <s v="20059984-21-0N06DX01"/>
    <s v="A"/>
    <s v="S"/>
    <n v="30"/>
    <n v="15300"/>
    <s v="816001182"/>
    <s v="SISTEMA AUTORIZADOR"/>
    <x v="0"/>
    <x v="0"/>
  </r>
  <r>
    <s v="MEDICAMENTOS"/>
    <s v="3"/>
    <s v="CC"/>
    <s v="20198071"/>
    <s v="1936-10-27"/>
    <s v="11001"/>
    <s v="F009"/>
    <s v="2024-02-24"/>
    <s v="20059984-21-0N06DX01"/>
    <s v="A"/>
    <s v="S"/>
    <n v="30"/>
    <n v="15300"/>
    <s v="816001182"/>
    <s v="SISTEMA AUTORIZADOR"/>
    <x v="0"/>
    <x v="0"/>
  </r>
  <r>
    <s v="MEDICAMENTOS"/>
    <s v="3"/>
    <s v="CC"/>
    <s v="20198071"/>
    <s v="1936-10-27"/>
    <s v="11001"/>
    <s v="F009"/>
    <s v="2024-03-18"/>
    <s v="20059984-21-0N06DX01"/>
    <s v="A"/>
    <s v="S"/>
    <n v="30"/>
    <n v="15300"/>
    <s v="816001182"/>
    <s v="SISTEMA AUTORIZADOR"/>
    <x v="0"/>
    <x v="0"/>
  </r>
  <r>
    <s v="MEDICAMENTOS"/>
    <s v="3"/>
    <s v="CC"/>
    <s v="20198071"/>
    <s v="1936-10-27"/>
    <s v="11001"/>
    <s v="F009"/>
    <s v="2024-04-17"/>
    <s v="20059984-21-0N06DX01"/>
    <s v="A"/>
    <s v="S"/>
    <n v="30"/>
    <n v="15300"/>
    <s v="816001182"/>
    <s v="SISTEMA AUTORIZADOR"/>
    <x v="0"/>
    <x v="0"/>
  </r>
  <r>
    <s v="MEDICAMENTOS"/>
    <s v="3"/>
    <s v="CC"/>
    <s v="20198071"/>
    <s v="1936-10-27"/>
    <s v="11001"/>
    <s v="F009"/>
    <s v="2024-05-17"/>
    <s v="20059984-21-0N06DX01"/>
    <s v="A"/>
    <s v="S"/>
    <n v="30"/>
    <n v="15300"/>
    <s v="816001182"/>
    <s v="SISTEMA AUTORIZADOR"/>
    <x v="0"/>
    <x v="0"/>
  </r>
  <r>
    <s v="MEDICAMENTOS"/>
    <s v="3"/>
    <s v="CC"/>
    <s v="20198183"/>
    <s v="1929-08-22"/>
    <s v="11001"/>
    <s v="E109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0198183"/>
    <s v="1929-08-22"/>
    <s v="11001"/>
    <s v="I10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20198183"/>
    <s v="1929-08-22"/>
    <s v="11001"/>
    <s v="I10X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0198183"/>
    <s v="1929-08-22"/>
    <s v="11001"/>
    <s v="I10X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0198652"/>
    <s v="1930-10-10"/>
    <s v="11001"/>
    <s v="G800"/>
    <s v="2024-02-05"/>
    <s v="19972340-05-0N06DX01"/>
    <s v="A"/>
    <s v="S"/>
    <n v="30"/>
    <n v="59610"/>
    <s v="900641654"/>
    <s v="SISTEMA AUTORIZADOR"/>
    <x v="0"/>
    <x v="0"/>
  </r>
  <r>
    <s v="MEDICAMENTOS"/>
    <s v="3"/>
    <s v="CC"/>
    <s v="20198652"/>
    <s v="1930-10-10"/>
    <s v="11001"/>
    <s v="G800"/>
    <s v="2024-02-05"/>
    <s v="19985987-12-0N06DA03"/>
    <s v="A"/>
    <s v="S"/>
    <n v="30"/>
    <n v="333840"/>
    <s v="900641654"/>
    <s v="SISTEMA AUTORIZADOR"/>
    <x v="0"/>
    <x v="0"/>
  </r>
  <r>
    <s v="MEDICAMENTOS"/>
    <s v="3"/>
    <s v="CC"/>
    <s v="20198652"/>
    <s v="1930-10-10"/>
    <s v="11001"/>
    <s v="F001"/>
    <s v="2024-03-09"/>
    <s v="20059782-05-0N06DX01"/>
    <s v="A"/>
    <s v="S"/>
    <n v="30"/>
    <n v="5610"/>
    <s v="816001182"/>
    <s v="SISTEMA AUTORIZADOR"/>
    <x v="0"/>
    <x v="0"/>
  </r>
  <r>
    <s v="MEDICAMENTOS"/>
    <s v="3"/>
    <s v="CC"/>
    <s v="20198652"/>
    <s v="1930-10-10"/>
    <s v="11001"/>
    <s v="F001"/>
    <s v="2024-04-08"/>
    <s v="20059782-05-0N06DX01"/>
    <s v="A"/>
    <s v="S"/>
    <n v="30"/>
    <n v="5610"/>
    <s v="816001182"/>
    <s v="SISTEMA AUTORIZADOR"/>
    <x v="0"/>
    <x v="0"/>
  </r>
  <r>
    <s v="MEDICAMENTOS"/>
    <s v="3"/>
    <s v="CC"/>
    <s v="20198652"/>
    <s v="1930-10-10"/>
    <s v="11001"/>
    <s v="F001"/>
    <s v="2024-03-09"/>
    <s v="20089833-05-0N06DA03"/>
    <s v="A"/>
    <s v="S"/>
    <n v="30"/>
    <n v="156000"/>
    <s v="816001182"/>
    <s v="SISTEMA AUTORIZADOR"/>
    <x v="0"/>
    <x v="0"/>
  </r>
  <r>
    <s v="MEDICAMENTOS"/>
    <s v="3"/>
    <s v="CC"/>
    <s v="20198652"/>
    <s v="1930-10-10"/>
    <s v="11001"/>
    <s v="F001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20198652"/>
    <s v="1930-10-10"/>
    <s v="11001"/>
    <s v="F001"/>
    <s v="2024-05-08"/>
    <s v="20059782-05-0N06DX01"/>
    <s v="A"/>
    <s v="S"/>
    <n v="30"/>
    <n v="5610"/>
    <s v="816001182"/>
    <s v="SISTEMA AUTORIZADOR"/>
    <x v="0"/>
    <x v="0"/>
  </r>
  <r>
    <s v="MEDICAMENTOS"/>
    <s v="3"/>
    <s v="CC"/>
    <s v="19430427"/>
    <s v="1961-03-12"/>
    <s v="11001"/>
    <s v="F03X"/>
    <s v="2024-02-08"/>
    <s v="19985874-04-0N06DA03"/>
    <s v="A"/>
    <s v="S"/>
    <n v="30"/>
    <n v="166920"/>
    <s v="816001182"/>
    <s v="SISTEMA AUTORIZADOR"/>
    <x v="0"/>
    <x v="0"/>
  </r>
  <r>
    <s v="MEDICAMENTOS"/>
    <s v="3"/>
    <s v="CC"/>
    <s v="20210171"/>
    <s v="1935-03-30"/>
    <s v="11001"/>
    <s v="J44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9430427"/>
    <s v="1961-03-12"/>
    <s v="11001"/>
    <s v="I10X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23539588"/>
    <s v="1936-05-24"/>
    <s v="11001"/>
    <s v="F03X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19430427"/>
    <s v="1961-03-12"/>
    <s v="11001"/>
    <s v="F03X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23539588"/>
    <s v="1936-05-24"/>
    <s v="11001"/>
    <s v="F03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19430427"/>
    <s v="1961-03-12"/>
    <s v="11001"/>
    <s v="I10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0198652"/>
    <s v="1930-10-10"/>
    <s v="11001"/>
    <s v="F001"/>
    <s v="2024-05-08"/>
    <s v="20089833-05-0N06DA03"/>
    <s v="A"/>
    <s v="S"/>
    <n v="30"/>
    <n v="156000"/>
    <s v="816001182"/>
    <s v="SISTEMA AUTORIZADOR"/>
    <x v="0"/>
    <x v="0"/>
  </r>
  <r>
    <s v="MEDICAMENTOS"/>
    <s v="3"/>
    <s v="CC"/>
    <s v="19430427"/>
    <s v="1961-03-12"/>
    <s v="11001"/>
    <s v="F03X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19430427"/>
    <s v="1961-03-12"/>
    <s v="11001"/>
    <s v="F03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19430427"/>
    <s v="1961-03-12"/>
    <s v="11001"/>
    <s v="F03X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19430427"/>
    <s v="1961-03-12"/>
    <s v="11001"/>
    <s v="Z000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19430427"/>
    <s v="1961-03-12"/>
    <s v="11001"/>
    <s v="Z000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0199255"/>
    <s v="1939-07-30"/>
    <s v="11001"/>
    <s v="F019"/>
    <s v="2024-02-05"/>
    <s v="19988137-11-0N06DX01"/>
    <s v="A"/>
    <s v="S"/>
    <n v="60"/>
    <n v="11100"/>
    <s v="816001182"/>
    <s v="SISTEMA AUTORIZADOR"/>
    <x v="0"/>
    <x v="0"/>
  </r>
  <r>
    <s v="MEDICAMENTOS"/>
    <s v="3"/>
    <s v="CC"/>
    <s v="20199255"/>
    <s v="1939-07-30"/>
    <s v="11001"/>
    <s v="F019"/>
    <s v="2024-03-06"/>
    <s v="19988137-11-0N06DX01"/>
    <s v="A"/>
    <s v="S"/>
    <n v="60"/>
    <n v="11100"/>
    <s v="816001182"/>
    <s v="SISTEMA AUTORIZADOR"/>
    <x v="0"/>
    <x v="0"/>
  </r>
  <r>
    <s v="MEDICAMENTOS"/>
    <s v="3"/>
    <s v="CC"/>
    <s v="20199255"/>
    <s v="1939-07-30"/>
    <s v="11001"/>
    <s v="F019"/>
    <s v="2024-04-05"/>
    <s v="19988137-11-0N06DX01"/>
    <s v="A"/>
    <s v="S"/>
    <n v="60"/>
    <n v="11100"/>
    <s v="816001182"/>
    <s v="SISTEMA AUTORIZADOR"/>
    <x v="0"/>
    <x v="0"/>
  </r>
  <r>
    <s v="MEDICAMENTOS"/>
    <s v="3"/>
    <s v="CC"/>
    <s v="20330571"/>
    <s v="1939-10-25"/>
    <s v="11001"/>
    <s v="F03X"/>
    <s v="2024-11-18"/>
    <s v="19985874-04-0N06DA03"/>
    <s v="A"/>
    <s v="S"/>
    <n v="30"/>
    <n v="180390"/>
    <s v="890985122"/>
    <s v="SISTEMA AUTORIZADOR"/>
    <x v="0"/>
    <x v="0"/>
  </r>
  <r>
    <s v="MEDICAMENTOS"/>
    <s v="3"/>
    <s v="CC"/>
    <s v="20218242"/>
    <s v="1935-10-15"/>
    <s v="11001"/>
    <s v="F009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0218242"/>
    <s v="1935-10-15"/>
    <s v="11001"/>
    <s v="F009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0202038"/>
    <s v="1930-01-08"/>
    <s v="11001"/>
    <s v="F03X"/>
    <s v="2024-02-15"/>
    <s v="20059984-21-0N06DX01"/>
    <s v="A"/>
    <s v="S"/>
    <n v="30"/>
    <n v="15300"/>
    <s v="816001182"/>
    <s v="SISTEMA AUTORIZADOR"/>
    <x v="0"/>
    <x v="0"/>
  </r>
  <r>
    <s v="MEDICAMENTOS"/>
    <s v="3"/>
    <s v="CC"/>
    <s v="20218242"/>
    <s v="1935-10-15"/>
    <s v="11001"/>
    <s v="F009"/>
    <s v="2024-05-24"/>
    <s v="19988137-11-0N06DX01"/>
    <s v="A"/>
    <s v="S"/>
    <n v="60"/>
    <n v="11100"/>
    <s v="816001182"/>
    <s v="SISTEMA AUTORIZADOR"/>
    <x v="0"/>
    <x v="0"/>
  </r>
  <r>
    <s v="MEDICAMENTOS"/>
    <s v="3"/>
    <s v="CC"/>
    <s v="20202038"/>
    <s v="1930-01-08"/>
    <s v="11001"/>
    <s v="F03X"/>
    <s v="2024-03-16"/>
    <s v="20059984-21-0N06DX01"/>
    <s v="A"/>
    <s v="S"/>
    <n v="30"/>
    <n v="15300"/>
    <s v="816001182"/>
    <s v="SISTEMA AUTORIZADOR"/>
    <x v="0"/>
    <x v="0"/>
  </r>
  <r>
    <s v="MEDICAMENTOS"/>
    <s v="3"/>
    <s v="CC"/>
    <s v="20202038"/>
    <s v="1930-01-08"/>
    <s v="11001"/>
    <s v="F000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20218716"/>
    <s v="1933-12-22"/>
    <s v="11001"/>
    <s v="J449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0218716"/>
    <s v="1933-12-22"/>
    <s v="11001"/>
    <s v="H919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2-23"/>
    <s v="19985987-12-0N06DA03"/>
    <s v="A"/>
    <s v="S"/>
    <n v="30"/>
    <n v="333840"/>
    <s v="816001182"/>
    <s v="SISTEMA AUTORIZADOR"/>
    <x v="0"/>
    <x v="0"/>
  </r>
  <r>
    <s v="MEDICAMENTOS"/>
    <s v="3"/>
    <s v="CC"/>
    <s v="20193829"/>
    <s v="1939-05-16"/>
    <s v="11001"/>
    <s v="F001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20218716"/>
    <s v="1933-12-22"/>
    <s v="11001"/>
    <s v="H91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218716"/>
    <s v="1933-12-22"/>
    <s v="11001"/>
    <s v="H919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950554"/>
    <s v="1932-01-02"/>
    <s v="11001"/>
    <s v="F009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0193829"/>
    <s v="1939-05-16"/>
    <s v="11001"/>
    <s v="F001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20202613"/>
    <s v="1935-04-06"/>
    <s v="11001"/>
    <s v="G442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0950554"/>
    <s v="1932-01-02"/>
    <s v="11001"/>
    <s v="F009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0950554"/>
    <s v="1932-01-02"/>
    <s v="11001"/>
    <s v="F009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0950554"/>
    <s v="1932-01-02"/>
    <s v="11001"/>
    <s v="F03X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20950554"/>
    <s v="1932-01-02"/>
    <s v="11001"/>
    <s v="F00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20225345"/>
    <s v="1936-07-26"/>
    <s v="11001"/>
    <s v="E109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0225345"/>
    <s v="1936-07-26"/>
    <s v="11001"/>
    <s v="F03X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20225345"/>
    <s v="1936-07-26"/>
    <s v="11001"/>
    <s v="F03X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20219387"/>
    <s v="1928-06-12"/>
    <s v="11001"/>
    <s v="G20X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20219387"/>
    <s v="1928-06-12"/>
    <s v="11001"/>
    <s v="G20X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20227273"/>
    <s v="1938-11-12"/>
    <s v="11001"/>
    <s v="I10X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20227273"/>
    <s v="1938-11-12"/>
    <s v="11001"/>
    <s v="E119"/>
    <s v="2024-02-21"/>
    <s v="19985987-12-0N06DA03"/>
    <s v="A"/>
    <s v="S"/>
    <n v="30"/>
    <n v="333840"/>
    <s v="816001182"/>
    <s v="SISTEMA AUTORIZADOR"/>
    <x v="0"/>
    <x v="0"/>
  </r>
  <r>
    <s v="MEDICAMENTOS"/>
    <s v="3"/>
    <s v="CC"/>
    <s v="20227273"/>
    <s v="1938-11-12"/>
    <s v="11001"/>
    <s v="E119"/>
    <s v="2024-03-22"/>
    <s v="20089833-05-0N06DA03"/>
    <s v="A"/>
    <s v="S"/>
    <n v="30"/>
    <n v="156000"/>
    <s v="816001182"/>
    <s v="SISTEMA AUTORIZADOR"/>
    <x v="0"/>
    <x v="0"/>
  </r>
  <r>
    <s v="MEDICAMENTOS"/>
    <s v="3"/>
    <s v="CC"/>
    <s v="20227273"/>
    <s v="1938-11-12"/>
    <s v="11001"/>
    <s v="E119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20227273"/>
    <s v="1938-11-12"/>
    <s v="11001"/>
    <s v="E119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20204793"/>
    <s v="1929-01-01"/>
    <s v="11001"/>
    <s v="I10X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20204793"/>
    <s v="1929-01-01"/>
    <s v="11001"/>
    <s v="I10X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0204793"/>
    <s v="1929-01-01"/>
    <s v="11001"/>
    <s v="I10X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0220687"/>
    <s v="1940-06-17"/>
    <s v="11001"/>
    <s v="G470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20204793"/>
    <s v="1929-01-01"/>
    <s v="11001"/>
    <s v="I10X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0210974"/>
    <s v="1938-02-03"/>
    <s v="11001"/>
    <s v="F03X"/>
    <s v="2024-03-11"/>
    <s v="19988137-11-0N06DX01"/>
    <s v="A"/>
    <s v="S"/>
    <n v="60"/>
    <n v="11100"/>
    <s v="816001182"/>
    <s v="SISTEMA AUTORIZADOR"/>
    <x v="0"/>
    <x v="0"/>
  </r>
  <r>
    <s v="MEDICAMENTOS"/>
    <s v="3"/>
    <s v="CC"/>
    <s v="20228296"/>
    <s v="1940-07-10"/>
    <s v="11001"/>
    <s v="E109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0228296"/>
    <s v="1940-07-10"/>
    <s v="11001"/>
    <s v="I10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0228296"/>
    <s v="1940-07-10"/>
    <s v="11001"/>
    <s v="E11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228296"/>
    <s v="1940-07-10"/>
    <s v="11001"/>
    <s v="E109"/>
    <s v="2024-04-27"/>
    <s v="19985874-04-0N06DA03"/>
    <s v="A"/>
    <s v="S"/>
    <n v="30"/>
    <n v="166920"/>
    <s v="816001182"/>
    <s v="SISTEMA AUTORIZADOR"/>
    <x v="0"/>
    <x v="0"/>
  </r>
  <r>
    <s v="MEDICAMENTOS"/>
    <s v="3"/>
    <s v="CC"/>
    <s v="20228296"/>
    <s v="1940-07-10"/>
    <s v="11001"/>
    <s v="E119"/>
    <s v="2024-05-25"/>
    <s v="20089836-07-0N06DA03"/>
    <s v="A"/>
    <s v="S"/>
    <n v="30"/>
    <n v="101400"/>
    <s v="816001182"/>
    <s v="SISTEMA AUTORIZADOR"/>
    <x v="0"/>
    <x v="0"/>
  </r>
  <r>
    <s v="MEDICAMENTOS"/>
    <s v="3"/>
    <s v="CC"/>
    <s v="20221241"/>
    <s v="1933-04-18"/>
    <s v="11001"/>
    <s v="F009"/>
    <s v="2024-01-29"/>
    <s v="20089833-05-0N06DA03"/>
    <s v="A"/>
    <s v="S"/>
    <n v="30"/>
    <n v="156000"/>
    <s v="816001182"/>
    <s v="SISTEMA AUTORIZADOR"/>
    <x v="0"/>
    <x v="0"/>
  </r>
  <r>
    <s v="MEDICAMENTOS"/>
    <s v="3"/>
    <s v="CC"/>
    <s v="20221241"/>
    <s v="1933-04-18"/>
    <s v="11001"/>
    <s v="F009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0221241"/>
    <s v="1933-04-18"/>
    <s v="11001"/>
    <s v="F009"/>
    <s v="2024-04-02"/>
    <s v="20089833-05-0N06DA03"/>
    <s v="A"/>
    <s v="S"/>
    <n v="30"/>
    <n v="156000"/>
    <s v="816001182"/>
    <s v="SISTEMA AUTORIZADOR"/>
    <x v="0"/>
    <x v="0"/>
  </r>
  <r>
    <s v="MEDICAMENTOS"/>
    <s v="3"/>
    <s v="CC"/>
    <s v="20221241"/>
    <s v="1933-04-18"/>
    <s v="11001"/>
    <s v="F009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20228710"/>
    <s v="1940-09-06"/>
    <s v="11001"/>
    <s v="I10X"/>
    <s v="2024-01-20"/>
    <s v="20059782-05-0N06DX01"/>
    <s v="A"/>
    <s v="S"/>
    <n v="30"/>
    <n v="5610"/>
    <s v="816001182"/>
    <s v="SISTEMA AUTORIZADOR"/>
    <x v="0"/>
    <x v="0"/>
  </r>
  <r>
    <s v="MEDICAMENTOS"/>
    <s v="3"/>
    <s v="CC"/>
    <s v="20228710"/>
    <s v="1940-09-06"/>
    <s v="11001"/>
    <s v="F03X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20212629"/>
    <s v="1930-11-15"/>
    <s v="11001"/>
    <s v="R102"/>
    <s v="2024-01-24"/>
    <s v="20089833-05-0N06DA03"/>
    <s v="A"/>
    <s v="S"/>
    <n v="30"/>
    <n v="156000"/>
    <s v="816001182"/>
    <s v="SISTEMA AUTORIZADOR"/>
    <x v="0"/>
    <x v="0"/>
  </r>
  <r>
    <s v="MEDICAMENTOS"/>
    <s v="3"/>
    <s v="CC"/>
    <s v="20229272"/>
    <s v="1934-11-20"/>
    <s v="11001"/>
    <s v="F412"/>
    <s v="2024-05-23"/>
    <s v="19988137-11-0N06DX01"/>
    <s v="A"/>
    <s v="S"/>
    <n v="60"/>
    <n v="11100"/>
    <s v="816001182"/>
    <s v="SISTEMA AUTORIZADOR"/>
    <x v="0"/>
    <x v="0"/>
  </r>
  <r>
    <s v="MEDICAMENTOS"/>
    <s v="3"/>
    <s v="CC"/>
    <s v="20193829"/>
    <s v="1939-05-16"/>
    <s v="11001"/>
    <s v="F001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20229517"/>
    <s v="1928-05-03"/>
    <s v="11001"/>
    <s v="I10X"/>
    <s v="2024-02-13"/>
    <s v="20089833-05-0N06DA03"/>
    <s v="A"/>
    <s v="S"/>
    <n v="30"/>
    <n v="156000"/>
    <s v="816001182"/>
    <s v="SISTEMA AUTORIZADOR"/>
    <x v="0"/>
    <x v="0"/>
  </r>
  <r>
    <s v="MEDICAMENTOS"/>
    <s v="3"/>
    <s v="CC"/>
    <s v="20194135"/>
    <s v="1938-07-16"/>
    <s v="11001"/>
    <s v="F03X"/>
    <s v="2024-02-19"/>
    <s v="20089833-05-0N06DA03"/>
    <s v="A"/>
    <s v="S"/>
    <n v="30"/>
    <n v="156000"/>
    <s v="816001182"/>
    <s v="SISTEMA AUTORIZADOR"/>
    <x v="0"/>
    <x v="0"/>
  </r>
  <r>
    <s v="MEDICAMENTOS"/>
    <s v="3"/>
    <s v="CC"/>
    <s v="20229517"/>
    <s v="1928-05-03"/>
    <s v="11001"/>
    <s v="I10X"/>
    <s v="2024-03-14"/>
    <s v="20089833-05-0N06DA03"/>
    <s v="A"/>
    <s v="S"/>
    <n v="30"/>
    <n v="156000"/>
    <s v="816001182"/>
    <s v="SISTEMA AUTORIZADOR"/>
    <x v="0"/>
    <x v="0"/>
  </r>
  <r>
    <s v="MEDICAMENTOS"/>
    <s v="3"/>
    <s v="CC"/>
    <s v="20229517"/>
    <s v="1928-05-03"/>
    <s v="11001"/>
    <s v="I10X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0194135"/>
    <s v="1938-07-16"/>
    <s v="11001"/>
    <s v="F03X"/>
    <s v="2024-04-04"/>
    <s v="20089833-05-0N06DA03"/>
    <s v="A"/>
    <s v="S"/>
    <n v="30"/>
    <n v="156000"/>
    <s v="816001182"/>
    <s v="SISTEMA AUTORIZADOR"/>
    <x v="0"/>
    <x v="0"/>
  </r>
  <r>
    <s v="MEDICAMENTOS"/>
    <s v="3"/>
    <s v="CC"/>
    <s v="20229517"/>
    <s v="1928-05-03"/>
    <s v="11001"/>
    <s v="I10X"/>
    <s v="2024-05-14"/>
    <s v="19985987-12-0N06DA03"/>
    <s v="A"/>
    <s v="S"/>
    <n v="30"/>
    <n v="333840"/>
    <s v="816001182"/>
    <s v="SISTEMA AUTORIZADOR"/>
    <x v="0"/>
    <x v="0"/>
  </r>
  <r>
    <s v="MEDICAMENTOS"/>
    <s v="3"/>
    <s v="CC"/>
    <s v="20194135"/>
    <s v="1938-07-16"/>
    <s v="11001"/>
    <s v="F03X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20194135"/>
    <s v="1938-07-16"/>
    <s v="11001"/>
    <s v="F03X"/>
    <s v="2024-06-01"/>
    <s v="20089833-05-0N06DA03"/>
    <s v="A"/>
    <s v="S"/>
    <n v="30"/>
    <n v="156000"/>
    <s v="816001182"/>
    <s v="SISTEMA AUTORIZADOR"/>
    <x v="0"/>
    <x v="0"/>
  </r>
  <r>
    <s v="MEDICAMENTOS"/>
    <s v="3"/>
    <s v="CC"/>
    <s v="20229517"/>
    <s v="1928-05-03"/>
    <s v="11001"/>
    <s v="I10X"/>
    <s v="2024-06-13"/>
    <s v="19985987-12-0N06DA03"/>
    <s v="A"/>
    <s v="S"/>
    <n v="30"/>
    <n v="333840"/>
    <s v="816001182"/>
    <s v="SISTEMA AUTORIZADOR"/>
    <x v="0"/>
    <x v="0"/>
  </r>
  <r>
    <s v="MEDICAMENTOS"/>
    <s v="3"/>
    <s v="CC"/>
    <s v="20206083"/>
    <s v="1939-08-03"/>
    <s v="11001"/>
    <s v="F001"/>
    <s v="2024-02-09"/>
    <s v="20089833-05-0N06DA03"/>
    <s v="A"/>
    <s v="S"/>
    <n v="30"/>
    <n v="156000"/>
    <s v="816001182"/>
    <s v="SISTEMA AUTORIZADOR"/>
    <x v="0"/>
    <x v="0"/>
  </r>
  <r>
    <s v="MEDICAMENTOS"/>
    <s v="3"/>
    <s v="CC"/>
    <s v="20206083"/>
    <s v="1939-08-03"/>
    <s v="11001"/>
    <s v="F001"/>
    <s v="2024-04-09"/>
    <s v="20089833-05-0N06DA03"/>
    <s v="A"/>
    <s v="S"/>
    <n v="30"/>
    <n v="156000"/>
    <s v="816001182"/>
    <s v="SISTEMA AUTORIZADOR"/>
    <x v="0"/>
    <x v="0"/>
  </r>
  <r>
    <s v="MEDICAMENTOS"/>
    <s v="3"/>
    <s v="CC"/>
    <s v="20206083"/>
    <s v="1939-08-03"/>
    <s v="11001"/>
    <s v="F001"/>
    <s v="2024-03-09"/>
    <s v="20089833-05-0N06DA03"/>
    <s v="A"/>
    <s v="S"/>
    <n v="30"/>
    <n v="156000"/>
    <s v="816001182"/>
    <s v="SISTEMA AUTORIZADOR"/>
    <x v="0"/>
    <x v="0"/>
  </r>
  <r>
    <s v="MEDICAMENTOS"/>
    <s v="3"/>
    <s v="CC"/>
    <s v="20206083"/>
    <s v="1939-08-03"/>
    <s v="11001"/>
    <s v="G20X"/>
    <s v="2024-05-17"/>
    <s v="20089836-07-0N06DA03"/>
    <s v="A"/>
    <s v="S"/>
    <n v="30"/>
    <n v="101400"/>
    <s v="816001182"/>
    <s v="SISTEMA AUTORIZADOR"/>
    <x v="0"/>
    <x v="0"/>
  </r>
  <r>
    <s v="MEDICAMENTOS"/>
    <s v="3"/>
    <s v="CC"/>
    <s v="20231522"/>
    <s v="1940-11-11"/>
    <s v="11001"/>
    <s v="G250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20231522"/>
    <s v="1940-11-11"/>
    <s v="11001"/>
    <s v="G250"/>
    <s v="2024-04-27"/>
    <s v="19985874-04-0N06DA03"/>
    <s v="A"/>
    <s v="S"/>
    <n v="30"/>
    <n v="166920"/>
    <s v="816001182"/>
    <s v="SISTEMA AUTORIZADOR"/>
    <x v="0"/>
    <x v="0"/>
  </r>
  <r>
    <s v="MEDICAMENTOS"/>
    <s v="3"/>
    <s v="CC"/>
    <s v="20225345"/>
    <s v="1936-07-26"/>
    <s v="11001"/>
    <s v="E109"/>
    <s v="2024-02-14"/>
    <s v="20089833-05-0N06DA03"/>
    <s v="A"/>
    <s v="S"/>
    <n v="30"/>
    <n v="156000"/>
    <s v="816001182"/>
    <s v="SISTEMA AUTORIZADOR"/>
    <x v="0"/>
    <x v="0"/>
  </r>
  <r>
    <s v="MEDICAMENTOS"/>
    <s v="3"/>
    <s v="CC"/>
    <s v="20225345"/>
    <s v="1936-07-26"/>
    <s v="11001"/>
    <s v="E109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0207427"/>
    <s v="1928-06-12"/>
    <s v="11001"/>
    <s v="I10X"/>
    <s v="2024-03-14"/>
    <s v="20059984-21-0N06DX01"/>
    <s v="A"/>
    <s v="S"/>
    <n v="30"/>
    <n v="22110"/>
    <s v="900958564"/>
    <s v="SISTEMA AUTORIZADOR"/>
    <x v="0"/>
    <x v="0"/>
  </r>
  <r>
    <s v="MEDICAMENTOS"/>
    <s v="3"/>
    <s v="CC"/>
    <s v="20207930"/>
    <s v="1940-04-20"/>
    <s v="11001"/>
    <s v="I500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20207930"/>
    <s v="1940-04-20"/>
    <s v="11001"/>
    <s v="I500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0207930"/>
    <s v="1940-04-20"/>
    <s v="11001"/>
    <s v="I500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20207930"/>
    <s v="1940-04-20"/>
    <s v="11001"/>
    <s v="I10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0207930"/>
    <s v="1940-04-20"/>
    <s v="11001"/>
    <s v="I10X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1032488045"/>
    <s v="1996-07-21"/>
    <s v="11001"/>
    <s v="G249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20786415"/>
    <s v="1935-03-11"/>
    <s v="11001"/>
    <s v="F001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1032407168"/>
    <s v="1987-12-08"/>
    <s v="11001"/>
    <s v="G409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3141861"/>
    <s v="1936-03-05"/>
    <s v="11001"/>
    <s v="F001"/>
    <s v="2024-10-10"/>
    <s v="19988137-11-0N06DX01"/>
    <s v="A"/>
    <s v="S"/>
    <n v="60"/>
    <n v="11100"/>
    <s v="816001182"/>
    <s v="SISTEMA AUTORIZADOR"/>
    <x v="0"/>
    <x v="0"/>
  </r>
  <r>
    <s v="MEDICAMENTOS"/>
    <s v="3"/>
    <s v="CC"/>
    <s v="20232520"/>
    <s v="1935-05-20"/>
    <s v="11001"/>
    <s v="F03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0232520"/>
    <s v="1935-05-20"/>
    <s v="11001"/>
    <s v="F03X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0212629"/>
    <s v="1930-11-15"/>
    <s v="11001"/>
    <s v="F028"/>
    <s v="2024-05-02"/>
    <s v="20089833-05-0N06DA03"/>
    <s v="A"/>
    <s v="S"/>
    <n v="30"/>
    <n v="156000"/>
    <s v="816001182"/>
    <s v="SISTEMA AUTORIZADOR"/>
    <x v="0"/>
    <x v="0"/>
  </r>
  <r>
    <s v="MEDICAMENTOS"/>
    <s v="3"/>
    <s v="CC"/>
    <s v="20232622"/>
    <s v="1929-03-20"/>
    <s v="11001"/>
    <s v="F009"/>
    <s v="2024-01-09"/>
    <s v="19988137-11-0N06DX01"/>
    <s v="A"/>
    <s v="S"/>
    <n v="60"/>
    <n v="11100"/>
    <s v="816001182"/>
    <s v="SISTEMA AUTORIZADOR"/>
    <x v="0"/>
    <x v="0"/>
  </r>
  <r>
    <s v="MEDICAMENTOS"/>
    <s v="3"/>
    <s v="CC"/>
    <s v="20232622"/>
    <s v="1929-03-20"/>
    <s v="11001"/>
    <s v="F009"/>
    <s v="2024-02-01"/>
    <s v="19988137-11-0N06DX01"/>
    <s v="A"/>
    <s v="S"/>
    <n v="60"/>
    <n v="11100"/>
    <s v="816001182"/>
    <s v="SISTEMA AUTORIZADOR"/>
    <x v="0"/>
    <x v="0"/>
  </r>
  <r>
    <s v="MEDICAMENTOS"/>
    <s v="3"/>
    <s v="CC"/>
    <s v="20212722"/>
    <s v="1938-08-02"/>
    <s v="11001"/>
    <s v="E039"/>
    <s v="2024-01-17"/>
    <s v="19985986-04-0N06DA03"/>
    <s v="A"/>
    <s v="S"/>
    <n v="30"/>
    <n v="500760"/>
    <s v="816001182"/>
    <s v="SISTEMA AUTORIZADOR"/>
    <x v="0"/>
    <x v="0"/>
  </r>
  <r>
    <s v="MEDICAMENTOS"/>
    <s v="3"/>
    <s v="CC"/>
    <s v="20212722"/>
    <s v="1938-08-02"/>
    <s v="11001"/>
    <s v="E119"/>
    <s v="2024-02-16"/>
    <s v="20139130-05-0N06DA03"/>
    <s v="A"/>
    <s v="S"/>
    <n v="30"/>
    <n v="214500"/>
    <s v="816001182"/>
    <s v="SISTEMA AUTORIZADOR"/>
    <x v="0"/>
    <x v="0"/>
  </r>
  <r>
    <s v="MEDICAMENTOS"/>
    <s v="3"/>
    <s v="CC"/>
    <s v="20212722"/>
    <s v="1938-08-02"/>
    <s v="11001"/>
    <s v="E119"/>
    <s v="2024-02-21"/>
    <s v="20059984-21-0N06DX01"/>
    <s v="A"/>
    <s v="S"/>
    <n v="30"/>
    <n v="15300"/>
    <s v="816001182"/>
    <s v="SISTEMA AUTORIZADOR"/>
    <x v="0"/>
    <x v="0"/>
  </r>
  <r>
    <s v="MEDICAMENTOS"/>
    <s v="3"/>
    <s v="CC"/>
    <s v="20232622"/>
    <s v="1929-03-20"/>
    <s v="11001"/>
    <s v="F009"/>
    <s v="2024-03-07"/>
    <s v="19988137-11-0N06DX01"/>
    <s v="A"/>
    <s v="S"/>
    <n v="60"/>
    <n v="11100"/>
    <s v="816001182"/>
    <s v="SISTEMA AUTORIZADOR"/>
    <x v="0"/>
    <x v="0"/>
  </r>
  <r>
    <s v="MEDICAMENTOS"/>
    <s v="3"/>
    <s v="CC"/>
    <s v="20212722"/>
    <s v="1938-08-02"/>
    <s v="11001"/>
    <s v="F001"/>
    <s v="2024-03-14"/>
    <s v="20059984-21-0N06DX01"/>
    <s v="A"/>
    <s v="S"/>
    <n v="30"/>
    <n v="22110"/>
    <s v="900958564"/>
    <s v="SISTEMA AUTORIZADOR"/>
    <x v="0"/>
    <x v="0"/>
  </r>
  <r>
    <s v="MEDICAMENTOS"/>
    <s v="3"/>
    <s v="CC"/>
    <s v="20212722"/>
    <s v="1938-08-02"/>
    <s v="11001"/>
    <s v="F001"/>
    <s v="2024-03-21"/>
    <s v="20059984-21-0N06DX01"/>
    <s v="A"/>
    <s v="S"/>
    <n v="30"/>
    <n v="22110"/>
    <s v="900958564"/>
    <s v="SISTEMA AUTORIZADOR"/>
    <x v="0"/>
    <x v="0"/>
  </r>
  <r>
    <s v="MEDICAMENTOS"/>
    <s v="3"/>
    <s v="CC"/>
    <s v="20212722"/>
    <s v="1938-08-02"/>
    <s v="11001"/>
    <s v="E119"/>
    <s v="2024-04-01"/>
    <s v="19985986-04-0N06DA03"/>
    <s v="A"/>
    <s v="S"/>
    <n v="30"/>
    <n v="500760"/>
    <s v="816001182"/>
    <s v="SISTEMA AUTORIZADOR"/>
    <x v="0"/>
    <x v="0"/>
  </r>
  <r>
    <s v="MEDICAMENTOS"/>
    <s v="3"/>
    <s v="CC"/>
    <s v="20212722"/>
    <s v="1938-08-02"/>
    <s v="11001"/>
    <s v="E119"/>
    <s v="2024-04-30"/>
    <s v="19985986-04-0N06DA03"/>
    <s v="A"/>
    <s v="S"/>
    <n v="30"/>
    <n v="500760"/>
    <s v="816001182"/>
    <s v="SISTEMA AUTORIZADOR"/>
    <x v="0"/>
    <x v="0"/>
  </r>
  <r>
    <s v="MEDICAMENTOS"/>
    <s v="3"/>
    <s v="CC"/>
    <s v="20212722"/>
    <s v="1938-08-02"/>
    <s v="11001"/>
    <s v="E119"/>
    <s v="2024-05-31"/>
    <s v="19985986-04-0N06DA03"/>
    <s v="A"/>
    <s v="S"/>
    <n v="30"/>
    <n v="500760"/>
    <s v="816001182"/>
    <s v="SISTEMA AUTORIZADOR"/>
    <x v="0"/>
    <x v="0"/>
  </r>
  <r>
    <s v="MEDICAMENTOS"/>
    <s v="3"/>
    <s v="CC"/>
    <s v="20212722"/>
    <s v="1938-08-02"/>
    <s v="11001"/>
    <s v="G442"/>
    <s v="2024-05-27"/>
    <s v="20089836-07-0N06DA03"/>
    <s v="A"/>
    <s v="S"/>
    <n v="30"/>
    <n v="101400"/>
    <s v="816001182"/>
    <s v="SISTEMA AUTORIZADOR"/>
    <x v="0"/>
    <x v="0"/>
  </r>
  <r>
    <s v="MEDICAMENTOS"/>
    <s v="3"/>
    <s v="CC"/>
    <s v="20214291"/>
    <s v="1935-06-01"/>
    <s v="11001"/>
    <s v="F001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0214291"/>
    <s v="1935-06-01"/>
    <s v="11001"/>
    <s v="F001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0214291"/>
    <s v="1935-06-01"/>
    <s v="11001"/>
    <s v="R32X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0214291"/>
    <s v="1935-06-01"/>
    <s v="11001"/>
    <s v="R32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4209872"/>
    <s v="1941-09-25"/>
    <s v="11001"/>
    <s v="F001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1032407168"/>
    <s v="1987-12-08"/>
    <s v="11001"/>
    <s v="G409"/>
    <s v="2024-05-18"/>
    <s v="19988137-11-0N06DX01"/>
    <s v="A"/>
    <s v="S"/>
    <n v="30"/>
    <n v="5550"/>
    <s v="816001182"/>
    <s v="SISTEMA AUTORIZADOR"/>
    <x v="0"/>
    <x v="0"/>
  </r>
  <r>
    <s v="MEDICAMENTOS"/>
    <s v="3"/>
    <s v="CE"/>
    <s v="202153"/>
    <s v="1951-02-28"/>
    <s v="11001"/>
    <s v="F03X"/>
    <s v="2024-04-17"/>
    <s v="20059782-05-0N06DX01"/>
    <s v="A"/>
    <s v="S"/>
    <n v="30"/>
    <n v="5610"/>
    <s v="816001182"/>
    <s v="SISTEMA AUTORIZADOR"/>
    <x v="0"/>
    <x v="0"/>
  </r>
  <r>
    <s v="MEDICAMENTOS"/>
    <s v="3"/>
    <s v="CE"/>
    <s v="202153"/>
    <s v="1951-02-28"/>
    <s v="11001"/>
    <s v="F03X"/>
    <s v="2024-05-17"/>
    <s v="20059782-05-0N06DX01"/>
    <s v="A"/>
    <s v="S"/>
    <n v="30"/>
    <n v="5610"/>
    <s v="816001182"/>
    <s v="SISTEMA AUTORIZADOR"/>
    <x v="0"/>
    <x v="0"/>
  </r>
  <r>
    <s v="MEDICAMENTOS"/>
    <s v="3"/>
    <s v="CC"/>
    <s v="10470960"/>
    <s v="1952-04-16"/>
    <s v="11001"/>
    <s v="F001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10470960"/>
    <s v="1952-04-16"/>
    <s v="11001"/>
    <s v="F001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10470960"/>
    <s v="1952-04-16"/>
    <s v="11001"/>
    <s v="F001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20232622"/>
    <s v="1929-03-20"/>
    <s v="11001"/>
    <s v="F009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20232622"/>
    <s v="1929-03-20"/>
    <s v="11001"/>
    <s v="F009"/>
    <s v="2024-04-30"/>
    <s v="19988137-11-0N06DX01"/>
    <s v="A"/>
    <s v="S"/>
    <n v="60"/>
    <n v="11100"/>
    <s v="816001182"/>
    <s v="SISTEMA AUTORIZADOR"/>
    <x v="0"/>
    <x v="0"/>
  </r>
  <r>
    <s v="MEDICAMENTOS"/>
    <s v="3"/>
    <s v="CC"/>
    <s v="20232622"/>
    <s v="1929-03-20"/>
    <s v="11001"/>
    <s v="F009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1048831"/>
    <s v="1934-11-06"/>
    <s v="11001"/>
    <s v="J449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33130096"/>
    <s v="1941-05-15"/>
    <s v="11001"/>
    <s v="F001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20952189"/>
    <s v="1957-01-11"/>
    <s v="11001"/>
    <s v="F009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20952189"/>
    <s v="1957-01-11"/>
    <s v="11001"/>
    <s v="G309"/>
    <s v="2024-04-17"/>
    <s v="20059782-05-0N06DX01"/>
    <s v="A"/>
    <s v="S"/>
    <n v="30"/>
    <n v="5610"/>
    <s v="816001182"/>
    <s v="SISTEMA AUTORIZADOR"/>
    <x v="0"/>
    <x v="0"/>
  </r>
  <r>
    <s v="MEDICAMENTOS"/>
    <s v="3"/>
    <s v="CC"/>
    <s v="3245834"/>
    <s v="1953-10-26"/>
    <s v="11001"/>
    <s v="F03X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2407038"/>
    <s v="1930-04-18"/>
    <s v="11001"/>
    <s v="I10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407038"/>
    <s v="1930-04-18"/>
    <s v="11001"/>
    <s v="F03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407038"/>
    <s v="1930-04-18"/>
    <s v="11001"/>
    <s v="F03X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407038"/>
    <s v="1930-04-18"/>
    <s v="11001"/>
    <s v="F03X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E109"/>
    <s v="2024-01-17"/>
    <s v="19985874-04-0N06DA03"/>
    <s v="A"/>
    <s v="S"/>
    <n v="30"/>
    <n v="166920"/>
    <s v="816001182"/>
    <s v="SISTEMA AUTORIZADOR"/>
    <x v="0"/>
    <x v="0"/>
  </r>
  <r>
    <s v="MEDICAMENTOS"/>
    <s v="3"/>
    <s v="CC"/>
    <s v="2407038"/>
    <s v="1930-04-18"/>
    <s v="11001"/>
    <s v="I501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E109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E109"/>
    <s v="2024-05-17"/>
    <s v="20089836-07-0N06DA03"/>
    <s v="A"/>
    <s v="S"/>
    <n v="30"/>
    <n v="101400"/>
    <s v="816001182"/>
    <s v="SISTEMA AUTORIZADOR"/>
    <x v="0"/>
    <x v="0"/>
  </r>
  <r>
    <s v="MEDICAMENTOS"/>
    <s v="3"/>
    <s v="CC"/>
    <s v="28512675"/>
    <s v="1936-07-02"/>
    <s v="50001"/>
    <s v="I10X"/>
    <s v="2024-07-29"/>
    <s v="19972340-05-0N06DX01"/>
    <s v="A"/>
    <s v="S"/>
    <n v="30"/>
    <n v="59580"/>
    <s v="830512772"/>
    <s v="SISTEMA AUTORIZADOR"/>
    <x v="0"/>
    <x v="0"/>
  </r>
  <r>
    <s v="MEDICAMENTOS"/>
    <s v="3"/>
    <s v="CC"/>
    <s v="38890938"/>
    <s v="1947-06-03"/>
    <s v="11001"/>
    <s v="F03X"/>
    <s v="2024-10-03"/>
    <s v="20059984-21-0N06DX01"/>
    <s v="A"/>
    <s v="S"/>
    <n v="30"/>
    <n v="15300"/>
    <s v="816001182"/>
    <s v="SISTEMA AUTORIZADOR"/>
    <x v="0"/>
    <x v="0"/>
  </r>
  <r>
    <s v="MEDICAMENTOS"/>
    <s v="3"/>
    <s v="CC"/>
    <s v="1033817583"/>
    <s v="1999-07-24"/>
    <s v="11001"/>
    <s v="R51X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1049946421"/>
    <s v="1991-09-28"/>
    <s v="11001"/>
    <s v="G473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1049946421"/>
    <s v="1991-09-28"/>
    <s v="11001"/>
    <s v="G473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228296"/>
    <s v="1940-07-10"/>
    <s v="11001"/>
    <s v="E109"/>
    <s v="2024-06-26"/>
    <s v="19985874-04-0N06DA03"/>
    <s v="A"/>
    <s v="S"/>
    <n v="30"/>
    <n v="166920"/>
    <s v="816001182"/>
    <s v="SISTEMA AUTORIZADOR"/>
    <x v="0"/>
    <x v="0"/>
  </r>
  <r>
    <s v="MEDICAMENTOS"/>
    <s v="3"/>
    <s v="CC"/>
    <s v="20302880"/>
    <s v="1936-07-17"/>
    <s v="11001"/>
    <s v="J449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0239332"/>
    <s v="1932-11-21"/>
    <s v="11001"/>
    <s v="F03X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20239332"/>
    <s v="1932-11-21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0239332"/>
    <s v="1932-11-21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20239332"/>
    <s v="1932-11-21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0239332"/>
    <s v="1932-11-21"/>
    <s v="11001"/>
    <s v="F03X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1041909"/>
    <s v="1939-11-01"/>
    <s v="11001"/>
    <s v="J449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20233786"/>
    <s v="1936-02-27"/>
    <s v="11001"/>
    <s v="F013"/>
    <s v="2024-01-26"/>
    <s v="20059984-21-0N06DX01"/>
    <s v="A"/>
    <s v="S"/>
    <n v="30"/>
    <n v="15300"/>
    <s v="816001182"/>
    <s v="SISTEMA AUTORIZADOR"/>
    <x v="0"/>
    <x v="0"/>
  </r>
  <r>
    <s v="MEDICAMENTOS"/>
    <s v="3"/>
    <s v="CC"/>
    <s v="20233786"/>
    <s v="1936-02-27"/>
    <s v="11001"/>
    <s v="F013"/>
    <s v="2024-02-24"/>
    <s v="20059984-21-0N06DX01"/>
    <s v="A"/>
    <s v="S"/>
    <n v="30"/>
    <n v="15300"/>
    <s v="816001182"/>
    <s v="SISTEMA AUTORIZADOR"/>
    <x v="0"/>
    <x v="0"/>
  </r>
  <r>
    <s v="MEDICAMENTOS"/>
    <s v="3"/>
    <s v="CC"/>
    <s v="20233786"/>
    <s v="1936-02-27"/>
    <s v="11001"/>
    <s v="M199"/>
    <s v="2024-05-20"/>
    <s v="20059984-21-0N06DX01"/>
    <s v="A"/>
    <s v="S"/>
    <n v="30"/>
    <n v="15300"/>
    <s v="816001182"/>
    <s v="SISTEMA AUTORIZADOR"/>
    <x v="0"/>
    <x v="0"/>
  </r>
  <r>
    <s v="MEDICAMENTOS"/>
    <s v="3"/>
    <s v="CC"/>
    <s v="20240252"/>
    <s v="1940-11-04"/>
    <s v="11001"/>
    <s v="F011"/>
    <s v="2024-02-10"/>
    <s v="19988137-11-0N06DX01"/>
    <s v="A"/>
    <s v="S"/>
    <n v="30"/>
    <n v="5550"/>
    <s v="816001182"/>
    <s v="SISTEMA AUTORIZADOR"/>
    <x v="0"/>
    <x v="0"/>
  </r>
  <r>
    <s v="MEDICAMENTOS"/>
    <s v="3"/>
    <s v="CC"/>
    <s v="20240252"/>
    <s v="1940-11-04"/>
    <s v="11001"/>
    <s v="F011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20240252"/>
    <s v="1940-11-04"/>
    <s v="11001"/>
    <s v="F412"/>
    <s v="2024-04-26"/>
    <s v="20059782-05-0N06DX01"/>
    <s v="A"/>
    <s v="S"/>
    <n v="30"/>
    <n v="5610"/>
    <s v="816001182"/>
    <s v="SISTEMA AUTORIZADOR"/>
    <x v="0"/>
    <x v="0"/>
  </r>
  <r>
    <s v="MEDICAMENTOS"/>
    <s v="3"/>
    <s v="CC"/>
    <s v="20240252"/>
    <s v="1940-11-04"/>
    <s v="11001"/>
    <s v="F412"/>
    <s v="2024-05-25"/>
    <s v="20059782-05-0N06DX01"/>
    <s v="A"/>
    <s v="S"/>
    <n v="30"/>
    <n v="5610"/>
    <s v="816001182"/>
    <s v="SISTEMA AUTORIZADOR"/>
    <x v="0"/>
    <x v="0"/>
  </r>
  <r>
    <s v="MEDICAMENTOS"/>
    <s v="3"/>
    <s v="CC"/>
    <s v="20241916"/>
    <s v="1935-12-10"/>
    <s v="11001"/>
    <s v="F019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20243786"/>
    <s v="1939-03-29"/>
    <s v="11001"/>
    <s v="I10X"/>
    <s v="2024-02-13"/>
    <s v="20089833-05-0N06DA03"/>
    <s v="A"/>
    <s v="S"/>
    <n v="30"/>
    <n v="156000"/>
    <s v="816001182"/>
    <s v="SISTEMA AUTORIZADOR"/>
    <x v="0"/>
    <x v="0"/>
  </r>
  <r>
    <s v="MEDICAMENTOS"/>
    <s v="3"/>
    <s v="CC"/>
    <s v="20243786"/>
    <s v="1939-03-29"/>
    <s v="11001"/>
    <s v="I10X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0243786"/>
    <s v="1939-03-29"/>
    <s v="11001"/>
    <s v="N189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26485205"/>
    <s v="1934-12-31"/>
    <s v="11001"/>
    <s v="F009"/>
    <s v="2024-10-23"/>
    <s v="20089836-07-0N06DA03"/>
    <s v="A"/>
    <s v="S"/>
    <n v="30"/>
    <n v="101400"/>
    <s v="816001182"/>
    <s v="SISTEMA AUTORIZADOR"/>
    <x v="0"/>
    <x v="0"/>
  </r>
  <r>
    <s v="MEDICAMENTOS"/>
    <s v="3"/>
    <s v="CC"/>
    <s v="20265874"/>
    <s v="1933-06-03"/>
    <s v="11001"/>
    <s v="F0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0246846"/>
    <s v="1936-12-10"/>
    <s v="11001"/>
    <s v="F317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20266037"/>
    <s v="1940-04-26"/>
    <s v="11001"/>
    <s v="F03X"/>
    <s v="2024-01-30"/>
    <s v="19985986-04-0N06DA03"/>
    <s v="A"/>
    <s v="S"/>
    <n v="30"/>
    <n v="500760"/>
    <s v="816001182"/>
    <s v="SISTEMA AUTORIZADOR"/>
    <x v="0"/>
    <x v="0"/>
  </r>
  <r>
    <s v="MEDICAMENTOS"/>
    <s v="3"/>
    <s v="CC"/>
    <s v="20266037"/>
    <s v="1940-04-26"/>
    <s v="11001"/>
    <s v="F03X"/>
    <s v="2024-02-29"/>
    <s v="19985986-04-0N06DA03"/>
    <s v="A"/>
    <s v="S"/>
    <n v="30"/>
    <n v="500760"/>
    <s v="816001182"/>
    <s v="SISTEMA AUTORIZADOR"/>
    <x v="0"/>
    <x v="0"/>
  </r>
  <r>
    <s v="MEDICAMENTOS"/>
    <s v="3"/>
    <s v="CC"/>
    <s v="20266037"/>
    <s v="1940-04-26"/>
    <s v="11001"/>
    <s v="F03X"/>
    <s v="2024-03-30"/>
    <s v="19985986-04-0N06DA03"/>
    <s v="A"/>
    <s v="S"/>
    <n v="30"/>
    <n v="500760"/>
    <s v="816001182"/>
    <s v="SISTEMA AUTORIZADOR"/>
    <x v="0"/>
    <x v="0"/>
  </r>
  <r>
    <s v="MEDICAMENTOS"/>
    <s v="3"/>
    <s v="CC"/>
    <s v="20266037"/>
    <s v="1940-04-26"/>
    <s v="11001"/>
    <s v="F001"/>
    <s v="2024-05-20"/>
    <s v="19985986-04-0N06DA03"/>
    <s v="A"/>
    <s v="S"/>
    <n v="30"/>
    <n v="500760"/>
    <s v="816001182"/>
    <s v="SISTEMA AUTORIZADOR"/>
    <x v="0"/>
    <x v="0"/>
  </r>
  <r>
    <s v="MEDICAMENTOS"/>
    <s v="3"/>
    <s v="CC"/>
    <s v="20237489"/>
    <s v="1940-09-01"/>
    <s v="11001"/>
    <s v="F001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20237489"/>
    <s v="1940-09-01"/>
    <s v="11001"/>
    <s v="F001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0237489"/>
    <s v="1940-09-01"/>
    <s v="11001"/>
    <s v="F001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0237489"/>
    <s v="1940-09-01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0237489"/>
    <s v="1940-09-01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0269044"/>
    <s v="1935-02-17"/>
    <s v="11001"/>
    <s v="F03X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20269044"/>
    <s v="1935-02-17"/>
    <s v="11001"/>
    <s v="F03X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20258641"/>
    <s v="1936-02-08"/>
    <s v="11001"/>
    <s v="F319"/>
    <s v="2024-02-17"/>
    <s v="20089833-05-0N06DA03"/>
    <s v="A"/>
    <s v="S"/>
    <n v="30"/>
    <n v="156000"/>
    <s v="816001182"/>
    <s v="SISTEMA AUTORIZADOR"/>
    <x v="0"/>
    <x v="0"/>
  </r>
  <r>
    <s v="MEDICAMENTOS"/>
    <s v="3"/>
    <s v="CC"/>
    <s v="20258641"/>
    <s v="1936-02-08"/>
    <s v="11001"/>
    <s v="F03X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0258641"/>
    <s v="1936-02-08"/>
    <s v="11001"/>
    <s v="F03X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20258641"/>
    <s v="1936-02-08"/>
    <s v="11001"/>
    <s v="F03X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0269608"/>
    <s v="1935-08-20"/>
    <s v="11001"/>
    <s v="F001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20970173"/>
    <s v="1940-04-14"/>
    <s v="11001"/>
    <s v="F009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20269608"/>
    <s v="1935-08-20"/>
    <s v="11001"/>
    <s v="J449"/>
    <s v="2024-03-01"/>
    <s v="19985874-04-0N06DA03"/>
    <s v="A"/>
    <s v="S"/>
    <n v="30"/>
    <n v="166920"/>
    <s v="816001182"/>
    <s v="SISTEMA AUTORIZADOR"/>
    <x v="0"/>
    <x v="0"/>
  </r>
  <r>
    <s v="MEDICAMENTOS"/>
    <s v="3"/>
    <s v="CC"/>
    <s v="20252423"/>
    <s v="1935-01-19"/>
    <s v="11001"/>
    <s v="F001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20970173"/>
    <s v="1940-04-14"/>
    <s v="11001"/>
    <s v="F009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0260615"/>
    <s v="1937-07-09"/>
    <s v="11001"/>
    <s v="I714"/>
    <s v="2024-01-15"/>
    <s v="19985874-04-0N06DA03"/>
    <s v="A"/>
    <s v="S"/>
    <n v="30"/>
    <n v="166920"/>
    <s v="816001182"/>
    <s v="SISTEMA AUTORIZADOR"/>
    <x v="0"/>
    <x v="0"/>
  </r>
  <r>
    <s v="MEDICAMENTOS"/>
    <s v="3"/>
    <s v="CC"/>
    <s v="20252423"/>
    <s v="1935-01-19"/>
    <s v="11001"/>
    <s v="F001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0269608"/>
    <s v="1935-08-20"/>
    <s v="11001"/>
    <s v="J449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20252423"/>
    <s v="1935-01-19"/>
    <s v="11001"/>
    <s v="F001"/>
    <s v="2024-03-08"/>
    <s v="20059782-05-0N06DX01"/>
    <s v="A"/>
    <s v="S"/>
    <n v="30"/>
    <n v="5610"/>
    <s v="816001182"/>
    <s v="SISTEMA AUTORIZADOR"/>
    <x v="0"/>
    <x v="0"/>
  </r>
  <r>
    <s v="MEDICAMENTOS"/>
    <s v="3"/>
    <s v="CC"/>
    <s v="20268352"/>
    <s v="1926-01-26"/>
    <s v="11001"/>
    <s v="F001"/>
    <s v="2024-01-05"/>
    <s v="19988137-11-0N06DX01"/>
    <s v="A"/>
    <s v="S"/>
    <n v="30"/>
    <n v="5550"/>
    <s v="816001182"/>
    <s v="SISTEMA AUTORIZADOR"/>
    <x v="0"/>
    <x v="0"/>
  </r>
  <r>
    <s v="MEDICAMENTOS"/>
    <s v="3"/>
    <s v="CC"/>
    <s v="20252423"/>
    <s v="1935-01-19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0260615"/>
    <s v="1937-07-09"/>
    <s v="11001"/>
    <s v="I714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0269608"/>
    <s v="1935-08-20"/>
    <s v="11001"/>
    <s v="J449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20260615"/>
    <s v="1937-07-09"/>
    <s v="11001"/>
    <s v="F03X"/>
    <s v="2024-05-07"/>
    <s v="20089836-07-0N06DA03"/>
    <s v="A"/>
    <s v="S"/>
    <n v="30"/>
    <n v="101400"/>
    <s v="816001182"/>
    <s v="SISTEMA AUTORIZADOR"/>
    <x v="0"/>
    <x v="0"/>
  </r>
  <r>
    <s v="MEDICAMENTOS"/>
    <s v="3"/>
    <s v="CC"/>
    <s v="20252423"/>
    <s v="1935-01-19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0260615"/>
    <s v="1937-07-09"/>
    <s v="11001"/>
    <s v="F001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0268352"/>
    <s v="1926-01-26"/>
    <s v="11001"/>
    <s v="F001"/>
    <s v="2024-02-16"/>
    <s v="19988137-11-0N06DX01"/>
    <s v="A"/>
    <s v="S"/>
    <n v="30"/>
    <n v="5550"/>
    <s v="816001182"/>
    <s v="SISTEMA AUTORIZADOR"/>
    <x v="0"/>
    <x v="0"/>
  </r>
  <r>
    <s v="MEDICAMENTOS"/>
    <s v="3"/>
    <s v="CC"/>
    <s v="20260615"/>
    <s v="1937-07-09"/>
    <s v="11001"/>
    <s v="E119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20253212"/>
    <s v="1937-05-03"/>
    <s v="11001"/>
    <s v="F001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20970173"/>
    <s v="1940-04-14"/>
    <s v="11001"/>
    <s v="F00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0253212"/>
    <s v="1937-05-03"/>
    <s v="11001"/>
    <s v="I10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20269608"/>
    <s v="1935-08-20"/>
    <s v="11001"/>
    <s v="I10X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20970173"/>
    <s v="1940-04-14"/>
    <s v="11001"/>
    <s v="F009"/>
    <s v="2024-04-18"/>
    <s v="20089833-05-0N06DA03"/>
    <s v="A"/>
    <s v="S"/>
    <n v="30"/>
    <n v="156000"/>
    <s v="816001182"/>
    <s v="SISTEMA AUTORIZADOR"/>
    <x v="0"/>
    <x v="0"/>
  </r>
  <r>
    <s v="MEDICAMENTOS"/>
    <s v="3"/>
    <s v="CC"/>
    <s v="20970173"/>
    <s v="1940-04-14"/>
    <s v="11001"/>
    <s v="F009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24195734"/>
    <s v="1939-02-04"/>
    <s v="11001"/>
    <s v="R51X"/>
    <s v="2024-02-05"/>
    <s v="19988137-11-0N06DX01"/>
    <s v="A"/>
    <s v="S"/>
    <n v="60"/>
    <n v="11100"/>
    <s v="816001182"/>
    <s v="SISTEMA AUTORIZADOR"/>
    <x v="0"/>
    <x v="0"/>
  </r>
  <r>
    <s v="MEDICAMENTOS"/>
    <s v="3"/>
    <s v="CC"/>
    <s v="24195734"/>
    <s v="1939-02-04"/>
    <s v="11001"/>
    <s v="R51X"/>
    <s v="2024-03-06"/>
    <s v="19988137-11-0N06DX01"/>
    <s v="A"/>
    <s v="S"/>
    <n v="60"/>
    <n v="11100"/>
    <s v="816001182"/>
    <s v="SISTEMA AUTORIZADOR"/>
    <x v="0"/>
    <x v="0"/>
  </r>
  <r>
    <s v="MEDICAMENTOS"/>
    <s v="3"/>
    <s v="CC"/>
    <s v="24195734"/>
    <s v="1939-02-04"/>
    <s v="11001"/>
    <s v="R51X"/>
    <s v="2024-04-05"/>
    <s v="19988137-11-0N06DX01"/>
    <s v="A"/>
    <s v="S"/>
    <n v="60"/>
    <n v="11100"/>
    <s v="816001182"/>
    <s v="SISTEMA AUTORIZADOR"/>
    <x v="0"/>
    <x v="0"/>
  </r>
  <r>
    <s v="MEDICAMENTOS"/>
    <s v="3"/>
    <s v="CC"/>
    <s v="24195734"/>
    <s v="1939-02-04"/>
    <s v="11001"/>
    <s v="F001"/>
    <s v="2024-05-06"/>
    <s v="19988137-11-0N06DX01"/>
    <s v="A"/>
    <s v="S"/>
    <n v="60"/>
    <n v="11100"/>
    <s v="816001182"/>
    <s v="SISTEMA AUTORIZADOR"/>
    <x v="0"/>
    <x v="0"/>
  </r>
  <r>
    <s v="MEDICAMENTOS"/>
    <s v="3"/>
    <s v="CC"/>
    <s v="24195734"/>
    <s v="1939-02-04"/>
    <s v="11001"/>
    <s v="F001"/>
    <s v="2024-06-05"/>
    <s v="19988137-11-0N06DX01"/>
    <s v="A"/>
    <s v="S"/>
    <n v="60"/>
    <n v="11100"/>
    <s v="816001182"/>
    <s v="SISTEMA AUTORIZADOR"/>
    <x v="0"/>
    <x v="0"/>
  </r>
  <r>
    <s v="MEDICAMENTOS"/>
    <s v="3"/>
    <s v="CC"/>
    <s v="24195755"/>
    <s v="1939-11-21"/>
    <s v="11001"/>
    <s v="F412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20270355"/>
    <s v="1935-09-23"/>
    <s v="11001"/>
    <s v="F03X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20260897"/>
    <s v="1933-01-06"/>
    <s v="11001"/>
    <s v="F03X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20260897"/>
    <s v="1933-01-06"/>
    <s v="11001"/>
    <s v="H542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0270355"/>
    <s v="1935-09-23"/>
    <s v="11001"/>
    <s v="I10X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20260897"/>
    <s v="1933-01-06"/>
    <s v="11001"/>
    <s v="H542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24282147"/>
    <s v="1939-09-27"/>
    <s v="11001"/>
    <s v="F984"/>
    <s v="2024-02-26"/>
    <s v="19985986-04-0N06DA03"/>
    <s v="A"/>
    <s v="S"/>
    <n v="30"/>
    <n v="500760"/>
    <s v="816001182"/>
    <s v="SISTEMA AUTORIZADOR"/>
    <x v="0"/>
    <x v="0"/>
  </r>
  <r>
    <s v="MEDICAMENTOS"/>
    <s v="3"/>
    <s v="CC"/>
    <s v="20270355"/>
    <s v="1935-09-23"/>
    <s v="11001"/>
    <s v="I10X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20253212"/>
    <s v="1937-05-03"/>
    <s v="11001"/>
    <s v="I10X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20253212"/>
    <s v="1937-05-03"/>
    <s v="11001"/>
    <s v="I10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4282147"/>
    <s v="1939-09-27"/>
    <s v="11001"/>
    <s v="G256"/>
    <s v="2024-03-27"/>
    <s v="19985986-04-0N06DA03"/>
    <s v="A"/>
    <s v="S"/>
    <n v="30"/>
    <n v="500760"/>
    <s v="816001182"/>
    <s v="SISTEMA AUTORIZADOR"/>
    <x v="0"/>
    <x v="0"/>
  </r>
  <r>
    <s v="MEDICAMENTOS"/>
    <s v="3"/>
    <s v="CC"/>
    <s v="24282147"/>
    <s v="1939-09-27"/>
    <s v="11001"/>
    <s v="G256"/>
    <s v="2024-04-26"/>
    <s v="19985986-04-0N06DA03"/>
    <s v="A"/>
    <s v="S"/>
    <n v="30"/>
    <n v="500760"/>
    <s v="816001182"/>
    <s v="SISTEMA AUTORIZADOR"/>
    <x v="0"/>
    <x v="0"/>
  </r>
  <r>
    <s v="MEDICAMENTOS"/>
    <s v="3"/>
    <s v="CC"/>
    <s v="20253212"/>
    <s v="1937-05-03"/>
    <s v="11001"/>
    <s v="I10X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20270355"/>
    <s v="1935-09-23"/>
    <s v="11001"/>
    <s v="I10X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20270355"/>
    <s v="1935-09-23"/>
    <s v="11001"/>
    <s v="I10X"/>
    <s v="2024-05-20"/>
    <s v="19988137-11-0N06DX01"/>
    <s v="A"/>
    <s v="S"/>
    <n v="60"/>
    <n v="11100"/>
    <s v="816001182"/>
    <s v="SISTEMA AUTORIZADOR"/>
    <x v="0"/>
    <x v="0"/>
  </r>
  <r>
    <s v="MEDICAMENTOS"/>
    <s v="3"/>
    <s v="CC"/>
    <s v="24282147"/>
    <s v="1939-09-27"/>
    <s v="11001"/>
    <s v="F03X"/>
    <s v="2024-06-11"/>
    <s v="19985986-04-0N06DA03"/>
    <s v="A"/>
    <s v="S"/>
    <n v="30"/>
    <n v="500760"/>
    <s v="816001182"/>
    <s v="SISTEMA AUTORIZADOR"/>
    <x v="0"/>
    <x v="0"/>
  </r>
  <r>
    <s v="MEDICAMENTOS"/>
    <s v="3"/>
    <s v="CC"/>
    <s v="20270440"/>
    <s v="1929-03-24"/>
    <s v="11001"/>
    <s v="I10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0270440"/>
    <s v="1929-03-24"/>
    <s v="11001"/>
    <s v="I10X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24283883"/>
    <s v="1937-04-10"/>
    <s v="11001"/>
    <s v="F140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20253334"/>
    <s v="1940-03-22"/>
    <s v="11001"/>
    <s v="I10X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20270687"/>
    <s v="1940-01-01"/>
    <s v="11001"/>
    <s v="I10X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20270687"/>
    <s v="1940-01-01"/>
    <s v="11001"/>
    <s v="I10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0270687"/>
    <s v="1940-01-01"/>
    <s v="11001"/>
    <s v="I10X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0271142"/>
    <s v="1939-10-02"/>
    <s v="11001"/>
    <s v="F00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0271142"/>
    <s v="1939-10-02"/>
    <s v="11001"/>
    <s v="F009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0255078"/>
    <s v="1935-10-23"/>
    <s v="11001"/>
    <s v="N390"/>
    <s v="2024-04-09"/>
    <s v="20059782-05-0N06DX01"/>
    <s v="A"/>
    <s v="S"/>
    <n v="30"/>
    <n v="5610"/>
    <s v="816001182"/>
    <s v="SISTEMA AUTORIZADOR"/>
    <x v="0"/>
    <x v="0"/>
  </r>
  <r>
    <s v="MEDICAMENTOS"/>
    <s v="3"/>
    <s v="CC"/>
    <s v="313845"/>
    <s v="1957-10-23"/>
    <s v="11001"/>
    <s v="I10X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0261656"/>
    <s v="1933-10-08"/>
    <s v="11001"/>
    <s v="I633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0261656"/>
    <s v="1933-10-08"/>
    <s v="11001"/>
    <s v="I633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20261656"/>
    <s v="1933-10-08"/>
    <s v="11001"/>
    <s v="I633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20261656"/>
    <s v="1933-10-08"/>
    <s v="11001"/>
    <s v="I633"/>
    <s v="2024-04-18"/>
    <s v="19985874-04-0N06DA03"/>
    <s v="A"/>
    <s v="S"/>
    <n v="30"/>
    <n v="166920"/>
    <s v="816001182"/>
    <s v="SISTEMA AUTORIZADOR"/>
    <x v="0"/>
    <x v="0"/>
  </r>
  <r>
    <s v="MEDICAMENTOS"/>
    <s v="3"/>
    <s v="CC"/>
    <s v="20261736"/>
    <s v="1932-05-01"/>
    <s v="11001"/>
    <s v="R32X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1057515537"/>
    <s v="1991-08-13"/>
    <s v="11001"/>
    <s v="F798"/>
    <s v="2024-03-16"/>
    <s v="20059782-05-0N06DX01"/>
    <s v="A"/>
    <s v="S"/>
    <n v="30"/>
    <n v="5610"/>
    <s v="816001182"/>
    <s v="SISTEMA AUTORIZADOR"/>
    <x v="0"/>
    <x v="0"/>
  </r>
  <r>
    <s v="MEDICAMENTOS"/>
    <s v="3"/>
    <s v="CC"/>
    <s v="1057515537"/>
    <s v="1991-08-13"/>
    <s v="11001"/>
    <s v="F798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1057515537"/>
    <s v="1991-08-13"/>
    <s v="11001"/>
    <s v="F798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1057515537"/>
    <s v="1991-08-13"/>
    <s v="11001"/>
    <s v="F798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0262590"/>
    <s v="1940-10-30"/>
    <s v="11001"/>
    <s v="F001"/>
    <s v="2024-02-22"/>
    <s v="19985874-04-0N06DA03"/>
    <s v="A"/>
    <s v="S"/>
    <n v="30"/>
    <n v="166920"/>
    <s v="816001182"/>
    <s v="SISTEMA AUTORIZADOR"/>
    <x v="0"/>
    <x v="0"/>
  </r>
  <r>
    <s v="MEDICAMENTOS"/>
    <s v="3"/>
    <s v="CC"/>
    <s v="20262590"/>
    <s v="1940-10-30"/>
    <s v="11001"/>
    <s v="F001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20262590"/>
    <s v="1940-10-30"/>
    <s v="11001"/>
    <s v="F001"/>
    <s v="2024-04-22"/>
    <s v="19985874-04-0N06DA03"/>
    <s v="A"/>
    <s v="S"/>
    <n v="30"/>
    <n v="166920"/>
    <s v="816001182"/>
    <s v="SISTEMA AUTORIZADOR"/>
    <x v="0"/>
    <x v="0"/>
  </r>
  <r>
    <s v="MEDICAMENTOS"/>
    <s v="3"/>
    <s v="CC"/>
    <s v="20262590"/>
    <s v="1940-10-30"/>
    <s v="11001"/>
    <s v="F001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20268352"/>
    <s v="1926-01-26"/>
    <s v="11001"/>
    <s v="E109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0268352"/>
    <s v="1926-01-26"/>
    <s v="11001"/>
    <s v="F03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1058534"/>
    <s v="1928-06-01"/>
    <s v="11001"/>
    <s v="F03X"/>
    <s v="2024-01-11"/>
    <s v="19985874-04-0N06DA03"/>
    <s v="A"/>
    <s v="S"/>
    <n v="30"/>
    <n v="166920"/>
    <s v="816001182"/>
    <s v="SISTEMA AUTORIZADOR"/>
    <x v="0"/>
    <x v="0"/>
  </r>
  <r>
    <s v="MEDICAMENTOS"/>
    <s v="3"/>
    <s v="CC"/>
    <s v="1058534"/>
    <s v="1928-06-01"/>
    <s v="11001"/>
    <s v="F03X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1058534"/>
    <s v="1928-06-01"/>
    <s v="11001"/>
    <s v="R418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1058534"/>
    <s v="1928-06-01"/>
    <s v="11001"/>
    <s v="R418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1058534"/>
    <s v="1928-06-01"/>
    <s v="11001"/>
    <s v="R418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20263077"/>
    <s v="1935-10-13"/>
    <s v="11001"/>
    <s v="F03X"/>
    <s v="2024-01-05"/>
    <s v="20089833-05-0N06DA03"/>
    <s v="A"/>
    <s v="S"/>
    <n v="30"/>
    <n v="156000"/>
    <s v="816001182"/>
    <s v="SISTEMA AUTORIZADOR"/>
    <x v="0"/>
    <x v="0"/>
  </r>
  <r>
    <s v="MEDICAMENTOS"/>
    <s v="3"/>
    <s v="CC"/>
    <s v="20263077"/>
    <s v="1935-10-13"/>
    <s v="11001"/>
    <s v="F03X"/>
    <s v="2024-03-14"/>
    <s v="20089833-05-0N06DA03"/>
    <s v="A"/>
    <s v="S"/>
    <n v="30"/>
    <n v="156000"/>
    <s v="816001182"/>
    <s v="SISTEMA AUTORIZADOR"/>
    <x v="0"/>
    <x v="0"/>
  </r>
  <r>
    <s v="MEDICAMENTOS"/>
    <s v="3"/>
    <s v="CC"/>
    <s v="20263077"/>
    <s v="1935-10-13"/>
    <s v="11001"/>
    <s v="F03X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0263077"/>
    <s v="1935-10-13"/>
    <s v="11001"/>
    <s v="F03X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20263373"/>
    <s v="1940-05-24"/>
    <s v="11001"/>
    <s v="E109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0263373"/>
    <s v="1940-05-24"/>
    <s v="11001"/>
    <s v="E109"/>
    <s v="2024-03-15"/>
    <s v="19988137-11-0N06DX01"/>
    <s v="A"/>
    <s v="S"/>
    <n v="60"/>
    <n v="11100"/>
    <s v="816001182"/>
    <s v="SISTEMA AUTORIZADOR"/>
    <x v="0"/>
    <x v="0"/>
  </r>
  <r>
    <s v="MEDICAMENTOS"/>
    <s v="3"/>
    <s v="CC"/>
    <s v="20263373"/>
    <s v="1940-05-24"/>
    <s v="11001"/>
    <s v="E103"/>
    <s v="2024-04-23"/>
    <s v="19988137-11-0N06DX01"/>
    <s v="A"/>
    <s v="S"/>
    <n v="60"/>
    <n v="11100"/>
    <s v="816001182"/>
    <s v="SISTEMA AUTORIZADOR"/>
    <x v="0"/>
    <x v="0"/>
  </r>
  <r>
    <s v="MEDICAMENTOS"/>
    <s v="3"/>
    <s v="CC"/>
    <s v="20263373"/>
    <s v="1940-05-24"/>
    <s v="11001"/>
    <s v="E103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40755517"/>
    <s v="1929-11-19"/>
    <s v="11001"/>
    <s v="I10X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0268352"/>
    <s v="1926-01-26"/>
    <s v="11001"/>
    <s v="F03X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40755517"/>
    <s v="1929-11-19"/>
    <s v="11001"/>
    <s v="S328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106243"/>
    <s v="1928-12-06"/>
    <s v="11001"/>
    <s v="J449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28810358"/>
    <s v="1940-12-24"/>
    <s v="11001"/>
    <s v="F001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106243"/>
    <s v="1928-12-06"/>
    <s v="11001"/>
    <s v="N184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40755517"/>
    <s v="1929-11-19"/>
    <s v="11001"/>
    <s v="S328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24494861"/>
    <s v="1948-08-29"/>
    <s v="50001"/>
    <s v="G309"/>
    <s v="2024-04-10"/>
    <s v="19985987-12-0N06DA03"/>
    <s v="A"/>
    <s v="S"/>
    <n v="30"/>
    <n v="333840"/>
    <s v="830512772"/>
    <s v="SISTEMA AUTORIZADOR"/>
    <x v="0"/>
    <x v="0"/>
  </r>
  <r>
    <s v="MEDICAMENTOS"/>
    <s v="3"/>
    <s v="CC"/>
    <s v="20272834"/>
    <s v="1940-12-25"/>
    <s v="11001"/>
    <s v="I10X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20272834"/>
    <s v="1940-12-25"/>
    <s v="11001"/>
    <s v="I10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0272834"/>
    <s v="1940-12-25"/>
    <s v="11001"/>
    <s v="I10X"/>
    <s v="2024-03-21"/>
    <s v="20059782-03-0N06DX01"/>
    <s v="A"/>
    <s v="S"/>
    <n v="30"/>
    <n v="59250"/>
    <s v="830107855"/>
    <s v="SISTEMA AUTORIZADOR"/>
    <x v="0"/>
    <x v="0"/>
  </r>
  <r>
    <s v="MEDICAMENTOS"/>
    <s v="3"/>
    <s v="CC"/>
    <s v="20272834"/>
    <s v="1940-12-25"/>
    <s v="11001"/>
    <s v="I10X"/>
    <s v="2024-03-21"/>
    <s v="19985874-04-0N06DA03"/>
    <s v="A"/>
    <s v="S"/>
    <n v="30"/>
    <n v="166860"/>
    <s v="830107855"/>
    <s v="SISTEMA AUTORIZADOR"/>
    <x v="0"/>
    <x v="0"/>
  </r>
  <r>
    <s v="MEDICAMENTOS"/>
    <s v="3"/>
    <s v="CC"/>
    <s v="20272834"/>
    <s v="1940-12-25"/>
    <s v="11001"/>
    <s v="Z000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0272834"/>
    <s v="1940-12-25"/>
    <s v="11001"/>
    <s v="Z000"/>
    <s v="2024-05-10"/>
    <s v="20089836-07-0N06DA03"/>
    <s v="A"/>
    <s v="S"/>
    <n v="30"/>
    <n v="101400"/>
    <s v="816001182"/>
    <s v="SISTEMA AUTORIZADOR"/>
    <x v="0"/>
    <x v="0"/>
  </r>
  <r>
    <s v="MEDICAMENTOS"/>
    <s v="3"/>
    <s v="CC"/>
    <s v="41684308"/>
    <s v="1951-12-14"/>
    <s v="11001"/>
    <s v="F067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0273752"/>
    <s v="1941-04-14"/>
    <s v="11001"/>
    <s v="G309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20273752"/>
    <s v="1941-04-14"/>
    <s v="11001"/>
    <s v="G309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20273752"/>
    <s v="1941-04-14"/>
    <s v="11001"/>
    <s v="G309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0273752"/>
    <s v="1941-04-14"/>
    <s v="11001"/>
    <s v="G309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409108"/>
    <s v="1941-10-20"/>
    <s v="11001"/>
    <s v="I10X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24455016"/>
    <s v="1939-12-19"/>
    <s v="11001"/>
    <s v="F430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79131140"/>
    <s v="1967-02-19"/>
    <s v="11001"/>
    <s v="I10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4455016"/>
    <s v="1939-12-19"/>
    <s v="11001"/>
    <s v="F430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4455016"/>
    <s v="1939-12-19"/>
    <s v="11001"/>
    <s v="F03X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20274568"/>
    <s v="1936-01-28"/>
    <s v="11001"/>
    <s v="F03X"/>
    <s v="2024-01-10"/>
    <s v="19985874-04-0N06DA03"/>
    <s v="A"/>
    <s v="S"/>
    <n v="30"/>
    <n v="166920"/>
    <s v="816001182"/>
    <s v="SISTEMA AUTORIZADOR"/>
    <x v="0"/>
    <x v="0"/>
  </r>
  <r>
    <s v="MEDICAMENTOS"/>
    <s v="3"/>
    <s v="CC"/>
    <s v="20277045"/>
    <s v="1937-04-24"/>
    <s v="11001"/>
    <s v="F03X"/>
    <s v="2024-06-28"/>
    <s v="20059984-21-0N06DX01"/>
    <s v="A"/>
    <s v="S"/>
    <n v="30"/>
    <n v="15300"/>
    <s v="816001182"/>
    <s v="SISTEMA AUTORIZADOR"/>
    <x v="0"/>
    <x v="0"/>
  </r>
  <r>
    <s v="MEDICAMENTOS"/>
    <s v="3"/>
    <s v="CC"/>
    <s v="20277045"/>
    <s v="1937-04-24"/>
    <s v="11001"/>
    <s v="F03X"/>
    <s v="2024-06-28"/>
    <s v="20089833-05-0N06DA03"/>
    <s v="A"/>
    <s v="S"/>
    <n v="30"/>
    <n v="156000"/>
    <s v="816001182"/>
    <s v="SISTEMA AUTORIZADOR"/>
    <x v="0"/>
    <x v="0"/>
  </r>
  <r>
    <s v="MEDICAMENTOS"/>
    <s v="3"/>
    <s v="CC"/>
    <s v="24460387"/>
    <s v="1940-06-30"/>
    <s v="11001"/>
    <s v="G309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24460387"/>
    <s v="1940-06-30"/>
    <s v="11001"/>
    <s v="G309"/>
    <s v="2024-03-02"/>
    <s v="19985874-04-0N06DA03"/>
    <s v="A"/>
    <s v="S"/>
    <n v="30"/>
    <n v="166920"/>
    <s v="816001182"/>
    <s v="SISTEMA AUTORIZADOR"/>
    <x v="0"/>
    <x v="0"/>
  </r>
  <r>
    <s v="MEDICAMENTOS"/>
    <s v="3"/>
    <s v="CC"/>
    <s v="24463837"/>
    <s v="1936-08-24"/>
    <s v="11001"/>
    <s v="M828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24463837"/>
    <s v="1936-08-24"/>
    <s v="11001"/>
    <s v="F018"/>
    <s v="2024-04-30"/>
    <s v="19988137-11-0N06DX01"/>
    <s v="A"/>
    <s v="S"/>
    <n v="20"/>
    <n v="3700"/>
    <s v="816001182"/>
    <s v="SISTEMA AUTORIZADOR"/>
    <x v="0"/>
    <x v="0"/>
  </r>
  <r>
    <s v="MEDICAMENTOS"/>
    <s v="3"/>
    <s v="CC"/>
    <s v="24466762"/>
    <s v="1943-08-26"/>
    <s v="11001"/>
    <s v="I10X"/>
    <s v="2024-01-10"/>
    <s v="19985874-04-0N06DA03"/>
    <s v="A"/>
    <s v="S"/>
    <n v="30"/>
    <n v="166920"/>
    <s v="816001182"/>
    <s v="SISTEMA AUTORIZADOR"/>
    <x v="0"/>
    <x v="0"/>
  </r>
  <r>
    <s v="MEDICAMENTOS"/>
    <s v="3"/>
    <s v="CC"/>
    <s v="24466762"/>
    <s v="1943-08-26"/>
    <s v="11001"/>
    <s v="I255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41680425"/>
    <s v="1955-06-08"/>
    <s v="11001"/>
    <s v="B24X"/>
    <s v="2024-02-06"/>
    <s v="20059984-21-0N06DX01"/>
    <s v="A"/>
    <s v="S"/>
    <n v="30"/>
    <n v="15300"/>
    <s v="816001182"/>
    <s v="SISTEMA AUTORIZADOR"/>
    <x v="0"/>
    <x v="0"/>
  </r>
  <r>
    <s v="MEDICAMENTOS"/>
    <s v="3"/>
    <s v="CC"/>
    <s v="41680425"/>
    <s v="1955-06-08"/>
    <s v="11001"/>
    <s v="B24X"/>
    <s v="2024-03-05"/>
    <s v="20059984-21-0N06DX01"/>
    <s v="A"/>
    <s v="S"/>
    <n v="30"/>
    <n v="15300"/>
    <s v="816001182"/>
    <s v="SISTEMA AUTORIZADOR"/>
    <x v="0"/>
    <x v="0"/>
  </r>
  <r>
    <s v="MEDICAMENTOS"/>
    <s v="3"/>
    <s v="CC"/>
    <s v="41680425"/>
    <s v="1955-06-08"/>
    <s v="11001"/>
    <s v="B24X"/>
    <s v="2024-04-05"/>
    <s v="20059984-21-0N06DX01"/>
    <s v="A"/>
    <s v="S"/>
    <n v="30"/>
    <n v="15300"/>
    <s v="816001182"/>
    <s v="SISTEMA AUTORIZADOR"/>
    <x v="0"/>
    <x v="0"/>
  </r>
  <r>
    <s v="MEDICAMENTOS"/>
    <s v="3"/>
    <s v="CC"/>
    <s v="24466762"/>
    <s v="1943-08-26"/>
    <s v="11001"/>
    <s v="I10X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41680425"/>
    <s v="1955-06-08"/>
    <s v="11001"/>
    <s v="B24X"/>
    <s v="2024-05-06"/>
    <s v="20059984-21-0N06DX01"/>
    <s v="A"/>
    <s v="S"/>
    <n v="30"/>
    <n v="15300"/>
    <s v="816001182"/>
    <s v="SISTEMA AUTORIZADOR"/>
    <x v="0"/>
    <x v="0"/>
  </r>
  <r>
    <s v="MEDICAMENTOS"/>
    <s v="3"/>
    <s v="CC"/>
    <s v="24466762"/>
    <s v="1943-08-26"/>
    <s v="11001"/>
    <s v="H813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41680425"/>
    <s v="1955-06-08"/>
    <s v="11001"/>
    <s v="B24X"/>
    <s v="2024-06-06"/>
    <s v="20059984-21-0N06DX01"/>
    <s v="A"/>
    <s v="S"/>
    <n v="30"/>
    <n v="15300"/>
    <s v="816001182"/>
    <s v="SISTEMA AUTORIZADOR"/>
    <x v="0"/>
    <x v="0"/>
  </r>
  <r>
    <s v="MEDICAMENTOS"/>
    <s v="3"/>
    <s v="CC"/>
    <s v="20276281"/>
    <s v="1941-07-15"/>
    <s v="11001"/>
    <s v="I10X"/>
    <s v="2024-02-13"/>
    <s v="19985987-12-0N06DA03"/>
    <s v="A"/>
    <s v="S"/>
    <n v="30"/>
    <n v="333840"/>
    <s v="816001182"/>
    <s v="SISTEMA AUTORIZADOR"/>
    <x v="0"/>
    <x v="0"/>
  </r>
  <r>
    <s v="MEDICAMENTOS"/>
    <s v="3"/>
    <s v="CC"/>
    <s v="20276427"/>
    <s v="1940-09-16"/>
    <s v="11001"/>
    <s v="I10X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20276427"/>
    <s v="1940-09-16"/>
    <s v="11001"/>
    <s v="I10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41686483"/>
    <s v="1949-11-23"/>
    <s v="11001"/>
    <s v="F009"/>
    <s v="2024-02-17"/>
    <s v="20089833-05-0N06DA03"/>
    <s v="A"/>
    <s v="S"/>
    <n v="30"/>
    <n v="156000"/>
    <s v="816001182"/>
    <s v="SISTEMA AUTORIZADOR"/>
    <x v="0"/>
    <x v="0"/>
  </r>
  <r>
    <s v="MEDICAMENTOS"/>
    <s v="3"/>
    <s v="CC"/>
    <s v="41686483"/>
    <s v="1949-11-23"/>
    <s v="11001"/>
    <s v="F009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24471205"/>
    <s v="1940-09-18"/>
    <s v="11001"/>
    <s v="N189"/>
    <s v="2024-02-20"/>
    <s v="19985874-04-0N06DA03"/>
    <s v="A"/>
    <s v="S"/>
    <n v="30"/>
    <n v="166920"/>
    <s v="816001182"/>
    <s v="SISTEMA AUTORIZADOR"/>
    <x v="0"/>
    <x v="0"/>
  </r>
  <r>
    <s v="MEDICAMENTOS"/>
    <s v="3"/>
    <s v="CC"/>
    <s v="24471205"/>
    <s v="1940-09-18"/>
    <s v="11001"/>
    <s v="I10X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40915323"/>
    <s v="1946-11-15"/>
    <s v="11001"/>
    <s v="F001"/>
    <s v="2024-01-09"/>
    <s v="19988137-11-0N06DX01"/>
    <s v="A"/>
    <s v="S"/>
    <n v="60"/>
    <n v="11100"/>
    <s v="816001182"/>
    <s v="SISTEMA AUTORIZADOR"/>
    <x v="0"/>
    <x v="0"/>
  </r>
  <r>
    <s v="MEDICAMENTOS"/>
    <s v="3"/>
    <s v="CC"/>
    <s v="51599962"/>
    <s v="1960-02-08"/>
    <s v="11001"/>
    <s v="F798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40915323"/>
    <s v="1946-11-15"/>
    <s v="11001"/>
    <s v="F001"/>
    <s v="2024-02-06"/>
    <s v="19988137-11-0N06DX01"/>
    <s v="A"/>
    <s v="S"/>
    <n v="60"/>
    <n v="11100"/>
    <s v="816001182"/>
    <s v="SISTEMA AUTORIZADOR"/>
    <x v="0"/>
    <x v="0"/>
  </r>
  <r>
    <s v="MEDICAMENTOS"/>
    <s v="3"/>
    <s v="CC"/>
    <s v="40915323"/>
    <s v="1946-11-15"/>
    <s v="11001"/>
    <s v="F001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40915323"/>
    <s v="1946-11-15"/>
    <s v="11001"/>
    <s v="F001"/>
    <s v="2024-03-08"/>
    <s v="19988137-11-0N06DX01"/>
    <s v="A"/>
    <s v="S"/>
    <n v="60"/>
    <n v="11100"/>
    <s v="816001182"/>
    <s v="SISTEMA AUTORIZADOR"/>
    <x v="0"/>
    <x v="0"/>
  </r>
  <r>
    <s v="MEDICAMENTOS"/>
    <s v="3"/>
    <s v="CC"/>
    <s v="40915323"/>
    <s v="1946-11-15"/>
    <s v="11001"/>
    <s v="F001"/>
    <s v="2024-05-09"/>
    <s v="19988137-11-0N06DX01"/>
    <s v="A"/>
    <s v="S"/>
    <n v="60"/>
    <n v="11100"/>
    <s v="816001182"/>
    <s v="SISTEMA AUTORIZADOR"/>
    <x v="0"/>
    <x v="0"/>
  </r>
  <r>
    <s v="MEDICAMENTOS"/>
    <s v="3"/>
    <s v="CC"/>
    <s v="24588698"/>
    <s v="1948-08-15"/>
    <s v="11001"/>
    <s v="F001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4588698"/>
    <s v="1948-08-15"/>
    <s v="11001"/>
    <s v="F001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4588698"/>
    <s v="1948-08-15"/>
    <s v="11001"/>
    <s v="F001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24699235"/>
    <s v="1929-04-01"/>
    <s v="11001"/>
    <s v="F721"/>
    <s v="2024-01-22"/>
    <s v="19985874-04-0N06DA03"/>
    <s v="A"/>
    <s v="S"/>
    <n v="30"/>
    <n v="166920"/>
    <s v="900641654"/>
    <s v="SISTEMA AUTORIZADOR"/>
    <x v="0"/>
    <x v="0"/>
  </r>
  <r>
    <s v="MEDICAMENTOS"/>
    <s v="3"/>
    <s v="CC"/>
    <s v="24699235"/>
    <s v="1929-04-01"/>
    <s v="11001"/>
    <s v="F721"/>
    <s v="2024-01-22"/>
    <s v="19972340-05-0N06DX01"/>
    <s v="A"/>
    <s v="S"/>
    <n v="60"/>
    <n v="119220"/>
    <s v="900641654"/>
    <s v="SISTEMA AUTORIZADOR"/>
    <x v="0"/>
    <x v="0"/>
  </r>
  <r>
    <s v="MEDICAMENTOS"/>
    <s v="3"/>
    <s v="CC"/>
    <s v="24699235"/>
    <s v="1929-04-01"/>
    <s v="11001"/>
    <s v="G2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51600285"/>
    <s v="1939-03-16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51600285"/>
    <s v="1939-03-16"/>
    <s v="11001"/>
    <s v="F001"/>
    <s v="2024-05-17"/>
    <s v="20089836-07-0N06DA03"/>
    <s v="A"/>
    <s v="S"/>
    <n v="30"/>
    <n v="101400"/>
    <s v="816001182"/>
    <s v="SISTEMA AUTORIZADOR"/>
    <x v="0"/>
    <x v="0"/>
  </r>
  <r>
    <s v="MEDICAMENTOS"/>
    <s v="3"/>
    <s v="CC"/>
    <s v="24620803"/>
    <s v="1958-11-18"/>
    <s v="11001"/>
    <s v="F020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24620803"/>
    <s v="1958-11-18"/>
    <s v="11001"/>
    <s v="F020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4620803"/>
    <s v="1958-11-18"/>
    <s v="11001"/>
    <s v="F020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4620803"/>
    <s v="1958-11-18"/>
    <s v="11001"/>
    <s v="F020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4094436"/>
    <s v="1946-04-20"/>
    <s v="11001"/>
    <s v="I10X"/>
    <s v="2024-04-11"/>
    <s v="20089836-07-0N06DA03"/>
    <s v="A"/>
    <s v="S"/>
    <n v="30"/>
    <n v="101400"/>
    <s v="816001182"/>
    <s v="SISTEMA AUTORIZADOR"/>
    <x v="0"/>
    <x v="0"/>
  </r>
  <r>
    <s v="MEDICAMENTOS"/>
    <s v="3"/>
    <s v="CC"/>
    <s v="4094436"/>
    <s v="1946-04-20"/>
    <s v="11001"/>
    <s v="F03X"/>
    <s v="2024-05-24"/>
    <s v="20089833-05-0N06DA03"/>
    <s v="A"/>
    <s v="S"/>
    <n v="30"/>
    <n v="156000"/>
    <s v="816001182"/>
    <s v="SISTEMA AUTORIZADOR"/>
    <x v="0"/>
    <x v="0"/>
  </r>
  <r>
    <s v="MEDICAMENTOS"/>
    <s v="3"/>
    <s v="CC"/>
    <s v="4110565"/>
    <s v="1947-09-20"/>
    <s v="11001"/>
    <s v="I10X"/>
    <s v="2024-06-04"/>
    <s v="20089836-07-0N06DA03"/>
    <s v="A"/>
    <s v="S"/>
    <n v="30"/>
    <n v="101400"/>
    <s v="816001182"/>
    <s v="SISTEMA AUTORIZADOR"/>
    <x v="0"/>
    <x v="0"/>
  </r>
  <r>
    <s v="MEDICAMENTOS"/>
    <s v="3"/>
    <s v="CC"/>
    <s v="24707197"/>
    <s v="1952-12-16"/>
    <s v="11001"/>
    <s v="F001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40791977"/>
    <s v="1948-11-26"/>
    <s v="11001"/>
    <s v="F001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40791977"/>
    <s v="1948-11-26"/>
    <s v="11001"/>
    <s v="F001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24700496"/>
    <s v="1939-01-29"/>
    <s v="11001"/>
    <s v="F001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40791977"/>
    <s v="1948-11-26"/>
    <s v="11001"/>
    <s v="F001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40791977"/>
    <s v="1948-11-26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4700496"/>
    <s v="1939-01-29"/>
    <s v="11001"/>
    <s v="F001"/>
    <s v="2024-02-20"/>
    <s v="20059782-05-0N06DX01"/>
    <s v="A"/>
    <s v="S"/>
    <n v="30"/>
    <n v="5610"/>
    <s v="816001182"/>
    <s v="SISTEMA AUTORIZADOR"/>
    <x v="0"/>
    <x v="0"/>
  </r>
  <r>
    <s v="MEDICAMENTOS"/>
    <s v="3"/>
    <s v="CC"/>
    <s v="40791977"/>
    <s v="1948-11-26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4700496"/>
    <s v="1939-01-29"/>
    <s v="11001"/>
    <s v="F001"/>
    <s v="2024-03-21"/>
    <s v="20059782-05-0N06DX01"/>
    <s v="A"/>
    <s v="S"/>
    <n v="30"/>
    <n v="5610"/>
    <s v="816001182"/>
    <s v="SISTEMA AUTORIZADOR"/>
    <x v="0"/>
    <x v="0"/>
  </r>
  <r>
    <s v="MEDICAMENTOS"/>
    <s v="3"/>
    <s v="CC"/>
    <s v="24707197"/>
    <s v="1952-12-16"/>
    <s v="11001"/>
    <s v="F001"/>
    <s v="2024-04-25"/>
    <s v="20089833-05-0N06DA03"/>
    <s v="A"/>
    <s v="S"/>
    <n v="30"/>
    <n v="156000"/>
    <s v="816001182"/>
    <s v="SISTEMA AUTORIZADOR"/>
    <x v="0"/>
    <x v="0"/>
  </r>
  <r>
    <s v="MEDICAMENTOS"/>
    <s v="3"/>
    <s v="CC"/>
    <s v="24707197"/>
    <s v="1952-12-16"/>
    <s v="11001"/>
    <s v="F001"/>
    <s v="2024-05-25"/>
    <s v="20089833-05-0N06DA03"/>
    <s v="A"/>
    <s v="S"/>
    <n v="30"/>
    <n v="156000"/>
    <s v="816001182"/>
    <s v="SISTEMA AUTORIZADOR"/>
    <x v="0"/>
    <x v="0"/>
  </r>
  <r>
    <s v="MEDICAMENTOS"/>
    <s v="3"/>
    <s v="CC"/>
    <s v="24702200"/>
    <s v="1940-02-03"/>
    <s v="11001"/>
    <s v="F03X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4702200"/>
    <s v="1940-02-03"/>
    <s v="11001"/>
    <s v="F03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4102203"/>
    <s v="1941-09-07"/>
    <s v="11001"/>
    <s v="E039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24703174"/>
    <s v="1942-04-07"/>
    <s v="11001"/>
    <s v="I10X"/>
    <s v="2024-02-15"/>
    <s v="19988137-11-0N06DX01"/>
    <s v="A"/>
    <s v="S"/>
    <n v="60"/>
    <n v="11100"/>
    <s v="816001182"/>
    <s v="SISTEMA AUTORIZADOR"/>
    <x v="0"/>
    <x v="0"/>
  </r>
  <r>
    <s v="MEDICAMENTOS"/>
    <s v="3"/>
    <s v="CC"/>
    <s v="24704040"/>
    <s v="1946-11-14"/>
    <s v="11001"/>
    <s v="F03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410461"/>
    <s v="1936-09-04"/>
    <s v="11001"/>
    <s v="G309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410461"/>
    <s v="1936-09-04"/>
    <s v="11001"/>
    <s v="I10X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410461"/>
    <s v="1936-09-04"/>
    <s v="11001"/>
    <s v="I10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410461"/>
    <s v="1936-09-04"/>
    <s v="11001"/>
    <s v="I10X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4125533"/>
    <s v="1950-04-08"/>
    <s v="11001"/>
    <s v="F001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24705461"/>
    <s v="1949-06-08"/>
    <s v="11001"/>
    <s v="I10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41301649"/>
    <s v="1942-05-27"/>
    <s v="11001"/>
    <s v="F03X"/>
    <s v="2024-02-08"/>
    <s v="20059782-05-0N06DX01"/>
    <s v="A"/>
    <s v="S"/>
    <n v="30"/>
    <n v="5610"/>
    <s v="816001182"/>
    <s v="SISTEMA AUTORIZADOR"/>
    <x v="0"/>
    <x v="0"/>
  </r>
  <r>
    <s v="MEDICAMENTOS"/>
    <s v="3"/>
    <s v="CC"/>
    <s v="41304056"/>
    <s v="1941-03-12"/>
    <s v="11001"/>
    <s v="I10X"/>
    <s v="2024-01-23"/>
    <s v="20089836-07-0N06DA03"/>
    <s v="A"/>
    <s v="S"/>
    <n v="10"/>
    <n v="33800"/>
    <s v="816001182"/>
    <s v="SISTEMA AUTORIZADOR"/>
    <x v="0"/>
    <x v="0"/>
  </r>
  <r>
    <s v="MEDICAMENTOS"/>
    <s v="3"/>
    <s v="CC"/>
    <s v="41301649"/>
    <s v="1942-05-27"/>
    <s v="11001"/>
    <s v="F03X"/>
    <s v="2024-03-11"/>
    <s v="20059782-05-0N06DX01"/>
    <s v="A"/>
    <s v="S"/>
    <n v="30"/>
    <n v="5610"/>
    <s v="816001182"/>
    <s v="SISTEMA AUTORIZADOR"/>
    <x v="0"/>
    <x v="0"/>
  </r>
  <r>
    <s v="MEDICAMENTOS"/>
    <s v="3"/>
    <s v="CC"/>
    <s v="4129127"/>
    <s v="1941-05-17"/>
    <s v="11001"/>
    <s v="G309"/>
    <s v="2024-05-23"/>
    <s v="20089836-07-0N06DA03"/>
    <s v="A"/>
    <s v="S"/>
    <n v="30"/>
    <n v="101400"/>
    <s v="816001182"/>
    <s v="SISTEMA AUTORIZADOR"/>
    <x v="0"/>
    <x v="0"/>
  </r>
  <r>
    <s v="MEDICAMENTOS"/>
    <s v="3"/>
    <s v="CC"/>
    <s v="24705461"/>
    <s v="1949-06-08"/>
    <s v="11001"/>
    <s v="F001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41304056"/>
    <s v="1941-03-12"/>
    <s v="11001"/>
    <s v="F03X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24705461"/>
    <s v="1949-06-08"/>
    <s v="11001"/>
    <s v="F001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41304056"/>
    <s v="1941-03-12"/>
    <s v="11001"/>
    <s v="I10X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24705461"/>
    <s v="1949-06-08"/>
    <s v="11001"/>
    <s v="F001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4129127"/>
    <s v="1941-05-17"/>
    <s v="11001"/>
    <s v="F013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24705461"/>
    <s v="1949-06-08"/>
    <s v="11001"/>
    <s v="F001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4129127"/>
    <s v="1941-05-17"/>
    <s v="11001"/>
    <s v="F019"/>
    <s v="2024-05-29"/>
    <s v="20059984-21-0N06DX01"/>
    <s v="A"/>
    <s v="S"/>
    <n v="30"/>
    <n v="15300"/>
    <s v="816001182"/>
    <s v="SISTEMA AUTORIZADOR"/>
    <x v="0"/>
    <x v="0"/>
  </r>
  <r>
    <s v="MEDICAMENTOS"/>
    <s v="3"/>
    <s v="CC"/>
    <s v="41304056"/>
    <s v="1941-03-12"/>
    <s v="11001"/>
    <s v="I10X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24864755"/>
    <s v="1946-04-04"/>
    <s v="11001"/>
    <s v="F009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24864812"/>
    <s v="1949-10-24"/>
    <s v="11001"/>
    <s v="F03X"/>
    <s v="2024-01-15"/>
    <s v="19985986-04-0N06DA03"/>
    <s v="A"/>
    <s v="S"/>
    <n v="30"/>
    <n v="500760"/>
    <s v="816001182"/>
    <s v="SISTEMA AUTORIZADOR"/>
    <x v="0"/>
    <x v="0"/>
  </r>
  <r>
    <s v="MEDICAMENTOS"/>
    <s v="3"/>
    <s v="CC"/>
    <s v="24864812"/>
    <s v="1949-10-24"/>
    <s v="11001"/>
    <s v="F03X"/>
    <s v="2024-02-16"/>
    <s v="20139130-05-0N06DA03"/>
    <s v="A"/>
    <s v="S"/>
    <n v="30"/>
    <n v="214500"/>
    <s v="816001182"/>
    <s v="SISTEMA AUTORIZADOR"/>
    <x v="0"/>
    <x v="0"/>
  </r>
  <r>
    <s v="MEDICAMENTOS"/>
    <s v="3"/>
    <s v="CC"/>
    <s v="24864812"/>
    <s v="1949-10-24"/>
    <s v="11001"/>
    <s v="I10X"/>
    <s v="2024-03-23"/>
    <s v="20139130-05-0N06DA03"/>
    <s v="A"/>
    <s v="S"/>
    <n v="30"/>
    <n v="214500"/>
    <s v="816001182"/>
    <s v="SISTEMA AUTORIZADOR"/>
    <x v="0"/>
    <x v="0"/>
  </r>
  <r>
    <s v="MEDICAMENTOS"/>
    <s v="3"/>
    <s v="CC"/>
    <s v="24864812"/>
    <s v="1949-10-24"/>
    <s v="11001"/>
    <s v="F001"/>
    <s v="2024-04-23"/>
    <s v="19985986-04-0N06DA03"/>
    <s v="A"/>
    <s v="S"/>
    <n v="30"/>
    <n v="500760"/>
    <s v="816001182"/>
    <s v="SISTEMA AUTORIZADOR"/>
    <x v="0"/>
    <x v="0"/>
  </r>
  <r>
    <s v="MEDICAMENTOS"/>
    <s v="3"/>
    <s v="CC"/>
    <s v="24865887"/>
    <s v="1948-04-27"/>
    <s v="11001"/>
    <s v="F03X"/>
    <s v="2024-01-12"/>
    <s v="19985986-04-0N06DA03"/>
    <s v="A"/>
    <s v="S"/>
    <n v="30"/>
    <n v="500760"/>
    <s v="816001182"/>
    <s v="SISTEMA AUTORIZADOR"/>
    <x v="0"/>
    <x v="0"/>
  </r>
  <r>
    <s v="MEDICAMENTOS"/>
    <s v="3"/>
    <s v="CC"/>
    <s v="24865887"/>
    <s v="1948-04-27"/>
    <s v="11001"/>
    <s v="F412"/>
    <s v="2024-02-16"/>
    <s v="20139130-05-0N06DA03"/>
    <s v="A"/>
    <s v="S"/>
    <n v="30"/>
    <n v="214500"/>
    <s v="816001182"/>
    <s v="SISTEMA AUTORIZADOR"/>
    <x v="0"/>
    <x v="0"/>
  </r>
  <r>
    <s v="MEDICAMENTOS"/>
    <s v="3"/>
    <s v="CC"/>
    <s v="24865887"/>
    <s v="1948-04-27"/>
    <s v="11001"/>
    <s v="F412"/>
    <s v="2024-04-17"/>
    <s v="19985986-04-0N06DA03"/>
    <s v="A"/>
    <s v="S"/>
    <n v="30"/>
    <n v="500760"/>
    <s v="816001182"/>
    <s v="SISTEMA AUTORIZADOR"/>
    <x v="0"/>
    <x v="0"/>
  </r>
  <r>
    <s v="MEDICAMENTOS"/>
    <s v="3"/>
    <s v="CC"/>
    <s v="24715267"/>
    <s v="1939-05-31"/>
    <s v="11001"/>
    <s v="E119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4715267"/>
    <s v="1939-05-31"/>
    <s v="11001"/>
    <s v="K210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24715267"/>
    <s v="1939-05-31"/>
    <s v="11001"/>
    <s v="E119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41305068"/>
    <s v="1943-12-06"/>
    <s v="11001"/>
    <s v="F009"/>
    <s v="2024-01-22"/>
    <s v="19985987-12-0N06DA03"/>
    <s v="A"/>
    <s v="S"/>
    <n v="30"/>
    <n v="333840"/>
    <s v="816001182"/>
    <s v="SISTEMA AUTORIZADOR"/>
    <x v="0"/>
    <x v="0"/>
  </r>
  <r>
    <s v="MEDICAMENTOS"/>
    <s v="3"/>
    <s v="CC"/>
    <s v="41305189"/>
    <s v="1944-06-16"/>
    <s v="11001"/>
    <s v="F009"/>
    <s v="2024-03-18"/>
    <s v="19985986-04-0N06DA03"/>
    <s v="A"/>
    <s v="S"/>
    <n v="30"/>
    <n v="500760"/>
    <s v="816001182"/>
    <s v="SISTEMA AUTORIZADOR"/>
    <x v="0"/>
    <x v="0"/>
  </r>
  <r>
    <s v="MEDICAMENTOS"/>
    <s v="3"/>
    <s v="CC"/>
    <s v="41305189"/>
    <s v="1944-06-16"/>
    <s v="11001"/>
    <s v="F009"/>
    <s v="2024-02-16"/>
    <s v="19985986-04-0N06DA03"/>
    <s v="A"/>
    <s v="S"/>
    <n v="30"/>
    <n v="500760"/>
    <s v="816001182"/>
    <s v="SISTEMA AUTORIZADOR"/>
    <x v="0"/>
    <x v="0"/>
  </r>
  <r>
    <s v="MEDICAMENTOS"/>
    <s v="3"/>
    <s v="CC"/>
    <s v="41305189"/>
    <s v="1944-06-16"/>
    <s v="11001"/>
    <s v="F009"/>
    <s v="2024-01-15"/>
    <s v="19985986-04-0N06DA03"/>
    <s v="A"/>
    <s v="S"/>
    <n v="30"/>
    <n v="500760"/>
    <s v="816001182"/>
    <s v="SISTEMA AUTORIZADOR"/>
    <x v="0"/>
    <x v="0"/>
  </r>
  <r>
    <s v="MEDICAMENTOS"/>
    <s v="3"/>
    <s v="CC"/>
    <s v="41305189"/>
    <s v="1944-06-16"/>
    <s v="11001"/>
    <s v="F009"/>
    <s v="2024-05-15"/>
    <s v="19985986-04-0N06DA03"/>
    <s v="A"/>
    <s v="S"/>
    <n v="30"/>
    <n v="500760"/>
    <s v="816001182"/>
    <s v="SISTEMA AUTORIZADOR"/>
    <x v="0"/>
    <x v="0"/>
  </r>
  <r>
    <s v="MEDICAMENTOS"/>
    <s v="3"/>
    <s v="CC"/>
    <s v="41305189"/>
    <s v="1944-06-16"/>
    <s v="11001"/>
    <s v="F009"/>
    <s v="2024-04-17"/>
    <s v="19985986-04-0N06DA03"/>
    <s v="A"/>
    <s v="S"/>
    <n v="30"/>
    <n v="500760"/>
    <s v="816001182"/>
    <s v="SISTEMA AUTORIZADOR"/>
    <x v="0"/>
    <x v="0"/>
  </r>
  <r>
    <s v="MEDICAMENTOS"/>
    <s v="3"/>
    <s v="CC"/>
    <s v="24871866"/>
    <s v="1940-10-15"/>
    <s v="11001"/>
    <s v="I10X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4871866"/>
    <s v="1940-10-15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305327"/>
    <s v="1936-01-20"/>
    <s v="11001"/>
    <s v="F001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4872374"/>
    <s v="1957-04-26"/>
    <s v="11001"/>
    <s v="F339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4872374"/>
    <s v="1957-04-26"/>
    <s v="11001"/>
    <s v="F339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24872374"/>
    <s v="1957-04-26"/>
    <s v="11001"/>
    <s v="I10X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41305327"/>
    <s v="1936-01-20"/>
    <s v="11001"/>
    <s v="F001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4883314"/>
    <s v="1930-12-31"/>
    <s v="11001"/>
    <s v="R15X"/>
    <s v="2024-02-09"/>
    <s v="20089833-05-0N06DA03"/>
    <s v="A"/>
    <s v="S"/>
    <n v="30"/>
    <n v="156000"/>
    <s v="816001182"/>
    <s v="SISTEMA AUTORIZADOR"/>
    <x v="0"/>
    <x v="0"/>
  </r>
  <r>
    <s v="MEDICAMENTOS"/>
    <s v="3"/>
    <s v="CC"/>
    <s v="24883314"/>
    <s v="1930-12-31"/>
    <s v="11001"/>
    <s v="R15X"/>
    <s v="2024-03-09"/>
    <s v="20089833-05-0N06DA03"/>
    <s v="A"/>
    <s v="S"/>
    <n v="30"/>
    <n v="156000"/>
    <s v="816001182"/>
    <s v="SISTEMA AUTORIZADOR"/>
    <x v="0"/>
    <x v="0"/>
  </r>
  <r>
    <s v="MEDICAMENTOS"/>
    <s v="3"/>
    <s v="CC"/>
    <s v="24883314"/>
    <s v="1930-12-31"/>
    <s v="11001"/>
    <s v="R15X"/>
    <s v="2024-04-09"/>
    <s v="20089833-05-0N06DA03"/>
    <s v="A"/>
    <s v="S"/>
    <n v="30"/>
    <n v="156000"/>
    <s v="816001182"/>
    <s v="SISTEMA AUTORIZADOR"/>
    <x v="0"/>
    <x v="0"/>
  </r>
  <r>
    <s v="MEDICAMENTOS"/>
    <s v="3"/>
    <s v="CC"/>
    <s v="24883314"/>
    <s v="1930-12-31"/>
    <s v="11001"/>
    <s v="I10X"/>
    <s v="2024-05-15"/>
    <s v="19985987-12-0N06DA03"/>
    <s v="A"/>
    <s v="S"/>
    <n v="30"/>
    <n v="333840"/>
    <s v="816001182"/>
    <s v="SISTEMA AUTORIZADOR"/>
    <x v="0"/>
    <x v="0"/>
  </r>
  <r>
    <s v="MEDICAMENTOS"/>
    <s v="3"/>
    <s v="CC"/>
    <s v="4169376"/>
    <s v="1942-09-13"/>
    <s v="11001"/>
    <s v="F001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4169376"/>
    <s v="1942-09-13"/>
    <s v="11001"/>
    <s v="F001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4169376"/>
    <s v="1942-09-13"/>
    <s v="11001"/>
    <s v="F001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28439942"/>
    <s v="1937-08-13"/>
    <s v="11001"/>
    <s v="I10X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41306257"/>
    <s v="1944-05-21"/>
    <s v="11001"/>
    <s v="F03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41306257"/>
    <s v="1944-05-21"/>
    <s v="11001"/>
    <s v="I10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169376"/>
    <s v="1942-09-13"/>
    <s v="11001"/>
    <s v="F001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20926120"/>
    <s v="1954-12-24"/>
    <s v="11001"/>
    <s v="F03X"/>
    <s v="2024-10-03"/>
    <s v="19988137-11-0N06DX01"/>
    <s v="A"/>
    <s v="S"/>
    <n v="60"/>
    <n v="11100"/>
    <s v="816001182"/>
    <s v="SISTEMA AUTORIZADOR"/>
    <x v="0"/>
    <x v="0"/>
  </r>
  <r>
    <s v="MEDICAMENTOS"/>
    <s v="3"/>
    <s v="CC"/>
    <s v="24918482"/>
    <s v="1931-10-02"/>
    <s v="11001"/>
    <s v="F009"/>
    <s v="2024-01-17"/>
    <s v="19988137-11-0N06DX01"/>
    <s v="A"/>
    <s v="S"/>
    <n v="30"/>
    <n v="5550"/>
    <s v="816001182"/>
    <s v="SISTEMA AUTORIZADOR"/>
    <x v="0"/>
    <x v="0"/>
  </r>
  <r>
    <s v="MEDICAMENTOS"/>
    <s v="3"/>
    <s v="CC"/>
    <s v="24918482"/>
    <s v="1931-10-02"/>
    <s v="11001"/>
    <s v="F009"/>
    <s v="2024-02-16"/>
    <s v="19988137-11-0N06DX01"/>
    <s v="A"/>
    <s v="S"/>
    <n v="30"/>
    <n v="5550"/>
    <s v="816001182"/>
    <s v="SISTEMA AUTORIZADOR"/>
    <x v="0"/>
    <x v="0"/>
  </r>
  <r>
    <s v="MEDICAMENTOS"/>
    <s v="3"/>
    <s v="CC"/>
    <s v="24918482"/>
    <s v="1931-10-02"/>
    <s v="11001"/>
    <s v="F009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24924622"/>
    <s v="1935-05-13"/>
    <s v="11001"/>
    <s v="F019"/>
    <s v="2024-02-22"/>
    <s v="20059782-05-0N06DX01"/>
    <s v="A"/>
    <s v="S"/>
    <n v="30"/>
    <n v="5610"/>
    <s v="816001182"/>
    <s v="SISTEMA AUTORIZADOR"/>
    <x v="0"/>
    <x v="0"/>
  </r>
  <r>
    <s v="MEDICAMENTOS"/>
    <s v="3"/>
    <s v="CC"/>
    <s v="41306846"/>
    <s v="1938-11-26"/>
    <s v="11001"/>
    <s v="E119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41306846"/>
    <s v="1938-11-26"/>
    <s v="11001"/>
    <s v="E104"/>
    <s v="2024-05-22"/>
    <s v="20139130-05-0N06DA03"/>
    <s v="A"/>
    <s v="S"/>
    <n v="30"/>
    <n v="214500"/>
    <s v="816001182"/>
    <s v="SISTEMA AUTORIZADOR"/>
    <x v="0"/>
    <x v="0"/>
  </r>
  <r>
    <s v="MEDICAMENTOS"/>
    <s v="3"/>
    <s v="CC"/>
    <s v="41306846"/>
    <s v="1938-11-26"/>
    <s v="11001"/>
    <s v="E104"/>
    <s v="2024-04-22"/>
    <s v="20139130-05-0N06DA03"/>
    <s v="A"/>
    <s v="S"/>
    <n v="30"/>
    <n v="214500"/>
    <s v="816001182"/>
    <s v="SISTEMA AUTORIZADOR"/>
    <x v="0"/>
    <x v="0"/>
  </r>
  <r>
    <s v="MEDICAMENTOS"/>
    <s v="3"/>
    <s v="CC"/>
    <s v="41306846"/>
    <s v="1938-11-26"/>
    <s v="11001"/>
    <s v="E104"/>
    <s v="2024-03-23"/>
    <s v="20139130-05-0N06DA03"/>
    <s v="A"/>
    <s v="S"/>
    <n v="30"/>
    <n v="214500"/>
    <s v="816001182"/>
    <s v="SISTEMA AUTORIZADOR"/>
    <x v="0"/>
    <x v="0"/>
  </r>
  <r>
    <s v="MEDICAMENTOS"/>
    <s v="3"/>
    <s v="CC"/>
    <s v="24936660"/>
    <s v="1942-05-04"/>
    <s v="11001"/>
    <s v="I10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4936660"/>
    <s v="1942-05-04"/>
    <s v="11001"/>
    <s v="I10X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24936660"/>
    <s v="1942-05-04"/>
    <s v="11001"/>
    <s v="I10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4936660"/>
    <s v="1942-05-04"/>
    <s v="11001"/>
    <s v="I10X"/>
    <s v="2024-03-27"/>
    <s v="20089833-05-0N06DA03"/>
    <s v="A"/>
    <s v="S"/>
    <n v="30"/>
    <n v="156000"/>
    <s v="816001182"/>
    <s v="SISTEMA AUTORIZADOR"/>
    <x v="0"/>
    <x v="0"/>
  </r>
  <r>
    <s v="MEDICAMENTOS"/>
    <s v="3"/>
    <s v="CC"/>
    <s v="24936660"/>
    <s v="1942-05-04"/>
    <s v="11001"/>
    <s v="I10X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24936660"/>
    <s v="1942-05-04"/>
    <s v="11001"/>
    <s v="I10X"/>
    <s v="2024-04-27"/>
    <s v="20089833-05-0N06DA03"/>
    <s v="A"/>
    <s v="S"/>
    <n v="30"/>
    <n v="156000"/>
    <s v="816001182"/>
    <s v="SISTEMA AUTORIZADOR"/>
    <x v="0"/>
    <x v="0"/>
  </r>
  <r>
    <s v="MEDICAMENTOS"/>
    <s v="3"/>
    <s v="CC"/>
    <s v="24936660"/>
    <s v="1942-05-04"/>
    <s v="11001"/>
    <s v="I10X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41301649"/>
    <s v="1942-05-27"/>
    <s v="11001"/>
    <s v="F03X"/>
    <s v="2024-04-10"/>
    <s v="20059782-05-0N06DX01"/>
    <s v="A"/>
    <s v="S"/>
    <n v="30"/>
    <n v="5610"/>
    <s v="816001182"/>
    <s v="SISTEMA AUTORIZADOR"/>
    <x v="0"/>
    <x v="0"/>
  </r>
  <r>
    <s v="MEDICAMENTOS"/>
    <s v="3"/>
    <s v="CC"/>
    <s v="41301649"/>
    <s v="1942-05-27"/>
    <s v="11001"/>
    <s v="F03X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307638"/>
    <s v="1944-03-03"/>
    <s v="11001"/>
    <s v="I679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3729259"/>
    <s v="1940-05-30"/>
    <s v="11001"/>
    <s v="F03X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41307638"/>
    <s v="1944-03-03"/>
    <s v="11001"/>
    <s v="I679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41307731"/>
    <s v="1941-12-29"/>
    <s v="11001"/>
    <s v="F001"/>
    <s v="2024-04-13"/>
    <s v="19985986-04-0N06DA03"/>
    <s v="A"/>
    <s v="S"/>
    <n v="30"/>
    <n v="500760"/>
    <s v="816001182"/>
    <s v="SISTEMA AUTORIZADOR"/>
    <x v="0"/>
    <x v="0"/>
  </r>
  <r>
    <s v="MEDICAMENTOS"/>
    <s v="3"/>
    <s v="CC"/>
    <s v="41307638"/>
    <s v="1944-03-03"/>
    <s v="11001"/>
    <s v="I10X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41307731"/>
    <s v="1941-12-29"/>
    <s v="11001"/>
    <s v="F001"/>
    <s v="2024-02-14"/>
    <s v="19985986-04-0N06DA03"/>
    <s v="A"/>
    <s v="S"/>
    <n v="30"/>
    <n v="500760"/>
    <s v="816001182"/>
    <s v="SISTEMA AUTORIZADOR"/>
    <x v="0"/>
    <x v="0"/>
  </r>
  <r>
    <s v="MEDICAMENTOS"/>
    <s v="3"/>
    <s v="CC"/>
    <s v="41307731"/>
    <s v="1941-12-29"/>
    <s v="11001"/>
    <s v="F001"/>
    <s v="2024-03-15"/>
    <s v="19985986-04-0N06DA03"/>
    <s v="A"/>
    <s v="S"/>
    <n v="30"/>
    <n v="500760"/>
    <s v="816001182"/>
    <s v="SISTEMA AUTORIZADOR"/>
    <x v="0"/>
    <x v="0"/>
  </r>
  <r>
    <s v="MEDICAMENTOS"/>
    <s v="3"/>
    <s v="CC"/>
    <s v="41690083"/>
    <s v="1948-12-30"/>
    <s v="11001"/>
    <s v="F03X"/>
    <s v="2024-01-24"/>
    <s v="20089833-05-0N06DA03"/>
    <s v="A"/>
    <s v="S"/>
    <n v="30"/>
    <n v="156000"/>
    <s v="816001182"/>
    <s v="SISTEMA AUTORIZADOR"/>
    <x v="0"/>
    <x v="0"/>
  </r>
  <r>
    <s v="MEDICAMENTOS"/>
    <s v="3"/>
    <s v="CC"/>
    <s v="41690083"/>
    <s v="1948-12-30"/>
    <s v="11001"/>
    <s v="F03X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24863891"/>
    <s v="1940-12-15"/>
    <s v="11001"/>
    <s v="F03X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24863891"/>
    <s v="1940-12-15"/>
    <s v="11001"/>
    <s v="F03X"/>
    <s v="2024-01-20"/>
    <s v="19985874-04-0N06DA03"/>
    <s v="A"/>
    <s v="S"/>
    <n v="30"/>
    <n v="166920"/>
    <s v="816001182"/>
    <s v="SISTEMA AUTORIZADOR"/>
    <x v="0"/>
    <x v="0"/>
  </r>
  <r>
    <s v="MEDICAMENTOS"/>
    <s v="3"/>
    <s v="CC"/>
    <s v="41695249"/>
    <s v="1958-11-01"/>
    <s v="11001"/>
    <s v="F412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41690083"/>
    <s v="1948-12-30"/>
    <s v="11001"/>
    <s v="F03X"/>
    <s v="2024-04-01"/>
    <s v="20089833-05-0N06DA03"/>
    <s v="A"/>
    <s v="S"/>
    <n v="30"/>
    <n v="156000"/>
    <s v="816001182"/>
    <s v="SISTEMA AUTORIZADOR"/>
    <x v="0"/>
    <x v="0"/>
  </r>
  <r>
    <s v="MEDICAMENTOS"/>
    <s v="3"/>
    <s v="CC"/>
    <s v="24863891"/>
    <s v="1940-12-15"/>
    <s v="11001"/>
    <s v="F009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4863891"/>
    <s v="1940-12-15"/>
    <s v="11001"/>
    <s v="F009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24863891"/>
    <s v="1940-12-15"/>
    <s v="11001"/>
    <s v="F009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41690083"/>
    <s v="1948-12-30"/>
    <s v="11001"/>
    <s v="F03X"/>
    <s v="2024-04-26"/>
    <s v="20089833-05-0N06DA03"/>
    <s v="A"/>
    <s v="S"/>
    <n v="30"/>
    <n v="156000"/>
    <s v="816001182"/>
    <s v="SISTEMA AUTORIZADOR"/>
    <x v="0"/>
    <x v="0"/>
  </r>
  <r>
    <s v="MEDICAMENTOS"/>
    <s v="3"/>
    <s v="CC"/>
    <s v="25126282"/>
    <s v="1945-08-28"/>
    <s v="11001"/>
    <s v="F329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25126282"/>
    <s v="1945-08-28"/>
    <s v="11001"/>
    <s v="F329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25126282"/>
    <s v="1945-08-28"/>
    <s v="11001"/>
    <s v="F329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25126282"/>
    <s v="1945-08-28"/>
    <s v="11001"/>
    <s v="F329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25126282"/>
    <s v="1945-08-28"/>
    <s v="11001"/>
    <s v="F329"/>
    <s v="2024-05-31"/>
    <s v="19985874-04-0N06DA03"/>
    <s v="A"/>
    <s v="S"/>
    <n v="30"/>
    <n v="166920"/>
    <s v="816001182"/>
    <s v="SISTEMA AUTORIZADOR"/>
    <x v="0"/>
    <x v="0"/>
  </r>
  <r>
    <s v="MEDICAMENTOS"/>
    <s v="3"/>
    <s v="CC"/>
    <s v="41690083"/>
    <s v="1948-12-30"/>
    <s v="11001"/>
    <s v="F03X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4864455"/>
    <s v="1943-01-26"/>
    <s v="11001"/>
    <s v="F03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4864755"/>
    <s v="1946-04-04"/>
    <s v="11001"/>
    <s v="F009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24864755"/>
    <s v="1946-04-04"/>
    <s v="11001"/>
    <s v="F00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4864755"/>
    <s v="1946-04-04"/>
    <s v="11001"/>
    <s v="F009"/>
    <s v="2024-04-18"/>
    <s v="20089833-05-0N06DA03"/>
    <s v="A"/>
    <s v="S"/>
    <n v="30"/>
    <n v="156000"/>
    <s v="816001182"/>
    <s v="SISTEMA AUTORIZADOR"/>
    <x v="0"/>
    <x v="0"/>
  </r>
  <r>
    <s v="MEDICAMENTOS"/>
    <s v="3"/>
    <s v="CC"/>
    <s v="25218816"/>
    <s v="1928-08-04"/>
    <s v="11001"/>
    <s v="F001"/>
    <s v="2024-01-30"/>
    <s v="19988137-11-0N06DX01"/>
    <s v="A"/>
    <s v="S"/>
    <n v="60"/>
    <n v="11100"/>
    <s v="816001182"/>
    <s v="SISTEMA AUTORIZADOR"/>
    <x v="0"/>
    <x v="0"/>
  </r>
  <r>
    <s v="MEDICAMENTOS"/>
    <s v="3"/>
    <s v="CC"/>
    <s v="25218816"/>
    <s v="1928-08-04"/>
    <s v="11001"/>
    <s v="F001"/>
    <s v="2024-01-30"/>
    <s v="20089833-05-0N06DA03"/>
    <s v="A"/>
    <s v="S"/>
    <n v="30"/>
    <n v="156000"/>
    <s v="816001182"/>
    <s v="SISTEMA AUTORIZADOR"/>
    <x v="0"/>
    <x v="0"/>
  </r>
  <r>
    <s v="MEDICAMENTOS"/>
    <s v="3"/>
    <s v="CC"/>
    <s v="25218816"/>
    <s v="1928-08-04"/>
    <s v="11001"/>
    <s v="F001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5218816"/>
    <s v="1928-08-04"/>
    <s v="11001"/>
    <s v="F001"/>
    <s v="2024-02-29"/>
    <s v="19988137-11-0N06DX01"/>
    <s v="A"/>
    <s v="S"/>
    <n v="60"/>
    <n v="11100"/>
    <s v="816001182"/>
    <s v="SISTEMA AUTORIZADOR"/>
    <x v="0"/>
    <x v="0"/>
  </r>
  <r>
    <s v="MEDICAMENTOS"/>
    <s v="3"/>
    <s v="CC"/>
    <s v="51604097"/>
    <s v="1950-08-11"/>
    <s v="11001"/>
    <s v="F001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5218816"/>
    <s v="1928-08-04"/>
    <s v="11001"/>
    <s v="F001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5218816"/>
    <s v="1928-08-04"/>
    <s v="11001"/>
    <s v="F001"/>
    <s v="2024-03-30"/>
    <s v="19988137-11-0N06DX01"/>
    <s v="A"/>
    <s v="S"/>
    <n v="60"/>
    <n v="11100"/>
    <s v="816001182"/>
    <s v="SISTEMA AUTORIZADOR"/>
    <x v="0"/>
    <x v="0"/>
  </r>
  <r>
    <s v="MEDICAMENTOS"/>
    <s v="3"/>
    <s v="CC"/>
    <s v="25218816"/>
    <s v="1928-08-04"/>
    <s v="11001"/>
    <s v="F001"/>
    <s v="2024-04-29"/>
    <s v="19988137-11-0N06DX01"/>
    <s v="A"/>
    <s v="S"/>
    <n v="60"/>
    <n v="11100"/>
    <s v="816001182"/>
    <s v="SISTEMA AUTORIZADOR"/>
    <x v="0"/>
    <x v="0"/>
  </r>
  <r>
    <s v="MEDICAMENTOS"/>
    <s v="3"/>
    <s v="CC"/>
    <s v="24988355"/>
    <s v="1961-10-03"/>
    <s v="11001"/>
    <s v="F000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25218816"/>
    <s v="1928-08-04"/>
    <s v="11001"/>
    <s v="F001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24988355"/>
    <s v="1961-10-03"/>
    <s v="11001"/>
    <s v="F000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51604097"/>
    <s v="1950-08-11"/>
    <s v="11001"/>
    <s v="F001"/>
    <s v="2024-01-05"/>
    <s v="19988137-11-0N06DX01"/>
    <s v="A"/>
    <s v="S"/>
    <n v="30"/>
    <n v="5550"/>
    <s v="816001182"/>
    <s v="SISTEMA AUTORIZADOR"/>
    <x v="0"/>
    <x v="0"/>
  </r>
  <r>
    <s v="MEDICAMENTOS"/>
    <s v="3"/>
    <s v="CC"/>
    <s v="51725427"/>
    <s v="1962-11-28"/>
    <s v="11001"/>
    <s v="F067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51725427"/>
    <s v="1962-11-28"/>
    <s v="11001"/>
    <s v="E784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51604097"/>
    <s v="1950-08-11"/>
    <s v="11001"/>
    <s v="F001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51725427"/>
    <s v="1962-11-28"/>
    <s v="11001"/>
    <s v="F067"/>
    <s v="2024-01-04"/>
    <s v="19988137-11-0N06DX01"/>
    <s v="A"/>
    <s v="S"/>
    <n v="30"/>
    <n v="5550"/>
    <s v="816001182"/>
    <s v="SISTEMA AUTORIZADOR"/>
    <x v="0"/>
    <x v="0"/>
  </r>
  <r>
    <s v="MEDICAMENTOS"/>
    <s v="3"/>
    <s v="CC"/>
    <s v="51604097"/>
    <s v="1950-08-11"/>
    <s v="11001"/>
    <s v="F001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51604097"/>
    <s v="1950-08-11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51725427"/>
    <s v="1962-11-28"/>
    <s v="11001"/>
    <s v="E784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5219917"/>
    <s v="1945-11-12"/>
    <s v="11001"/>
    <s v="I10X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5219917"/>
    <s v="1945-11-12"/>
    <s v="11001"/>
    <s v="I10X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5219917"/>
    <s v="1945-11-12"/>
    <s v="11001"/>
    <s v="I10X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25219917"/>
    <s v="1945-11-12"/>
    <s v="11001"/>
    <s v="I10X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41691853"/>
    <s v="1952-12-23"/>
    <s v="11001"/>
    <s v="G448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41309426"/>
    <s v="1940-10-26"/>
    <s v="11001"/>
    <s v="F023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25237229"/>
    <s v="1932-12-31"/>
    <s v="11001"/>
    <s v="I10X"/>
    <s v="2024-02-17"/>
    <s v="20059782-05-0N06DX01"/>
    <s v="A"/>
    <s v="S"/>
    <n v="30"/>
    <n v="5610"/>
    <s v="816001182"/>
    <s v="SISTEMA AUTORIZADOR"/>
    <x v="0"/>
    <x v="0"/>
  </r>
  <r>
    <s v="MEDICAMENTOS"/>
    <s v="3"/>
    <s v="CC"/>
    <s v="25237229"/>
    <s v="1932-12-31"/>
    <s v="11001"/>
    <s v="I10X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5237229"/>
    <s v="1932-12-31"/>
    <s v="11001"/>
    <s v="I10X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41309426"/>
    <s v="1940-10-26"/>
    <s v="11001"/>
    <s v="F023"/>
    <s v="2024-01-15"/>
    <s v="19985874-04-0N06DA03"/>
    <s v="A"/>
    <s v="S"/>
    <n v="30"/>
    <n v="166920"/>
    <s v="816001182"/>
    <s v="SISTEMA AUTORIZADOR"/>
    <x v="0"/>
    <x v="0"/>
  </r>
  <r>
    <s v="MEDICAMENTOS"/>
    <s v="3"/>
    <s v="CC"/>
    <s v="41309426"/>
    <s v="1940-10-26"/>
    <s v="11001"/>
    <s v="F023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41309426"/>
    <s v="1940-10-26"/>
    <s v="11001"/>
    <s v="F023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41310032"/>
    <s v="1944-01-06"/>
    <s v="11001"/>
    <s v="E785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41310032"/>
    <s v="1944-01-06"/>
    <s v="11001"/>
    <s v="E785"/>
    <s v="2024-04-27"/>
    <s v="20059984-21-0N06DX01"/>
    <s v="A"/>
    <s v="S"/>
    <n v="30"/>
    <n v="15300"/>
    <s v="816001182"/>
    <s v="SISTEMA AUTORIZADOR"/>
    <x v="0"/>
    <x v="0"/>
  </r>
  <r>
    <s v="MEDICAMENTOS"/>
    <s v="3"/>
    <s v="CC"/>
    <s v="41310032"/>
    <s v="1944-01-06"/>
    <s v="11001"/>
    <s v="N905"/>
    <s v="2024-05-02"/>
    <s v="20059984-21-0N06DX01"/>
    <s v="A"/>
    <s v="S"/>
    <n v="30"/>
    <n v="15300"/>
    <s v="816001182"/>
    <s v="SISTEMA AUTORIZADOR"/>
    <x v="0"/>
    <x v="0"/>
  </r>
  <r>
    <s v="MEDICAMENTOS"/>
    <s v="3"/>
    <s v="CC"/>
    <s v="4131047"/>
    <s v="1942-06-06"/>
    <s v="11001"/>
    <s v="I10X"/>
    <s v="2024-02-01"/>
    <s v="19985987-12-0N06DA03"/>
    <s v="A"/>
    <s v="S"/>
    <n v="30"/>
    <n v="333840"/>
    <s v="816001182"/>
    <s v="SISTEMA AUTORIZADOR"/>
    <x v="0"/>
    <x v="0"/>
  </r>
  <r>
    <s v="MEDICAMENTOS"/>
    <s v="3"/>
    <s v="CC"/>
    <s v="4131047"/>
    <s v="1942-06-06"/>
    <s v="11001"/>
    <s v="I10X"/>
    <s v="2024-03-02"/>
    <s v="19985987-12-0N06DA03"/>
    <s v="A"/>
    <s v="S"/>
    <n v="30"/>
    <n v="333840"/>
    <s v="816001182"/>
    <s v="SISTEMA AUTORIZADOR"/>
    <x v="0"/>
    <x v="0"/>
  </r>
  <r>
    <s v="MEDICAMENTOS"/>
    <s v="3"/>
    <s v="CC"/>
    <s v="4131047"/>
    <s v="1942-06-06"/>
    <s v="11001"/>
    <s v="I10X"/>
    <s v="2024-04-01"/>
    <s v="19985987-12-0N06DA03"/>
    <s v="A"/>
    <s v="S"/>
    <n v="30"/>
    <n v="333840"/>
    <s v="816001182"/>
    <s v="SISTEMA AUTORIZADOR"/>
    <x v="0"/>
    <x v="0"/>
  </r>
  <r>
    <s v="MEDICAMENTOS"/>
    <s v="3"/>
    <s v="CC"/>
    <s v="4131047"/>
    <s v="1942-06-06"/>
    <s v="11001"/>
    <s v="F001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41316485"/>
    <s v="1945-04-02"/>
    <s v="11001"/>
    <s v="D649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41316485"/>
    <s v="1945-04-02"/>
    <s v="11001"/>
    <s v="I10X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41316485"/>
    <s v="1945-04-02"/>
    <s v="11001"/>
    <s v="D649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316725"/>
    <s v="1942-04-23"/>
    <s v="11001"/>
    <s v="M818"/>
    <s v="2024-01-15"/>
    <s v="20089836-07-0N06DA03"/>
    <s v="A"/>
    <s v="S"/>
    <n v="3"/>
    <n v="10140"/>
    <s v="816001182"/>
    <s v="SISTEMA AUTORIZADOR"/>
    <x v="0"/>
    <x v="0"/>
  </r>
  <r>
    <s v="MEDICAMENTOS"/>
    <s v="3"/>
    <s v="CC"/>
    <s v="41316725"/>
    <s v="1942-04-23"/>
    <s v="11001"/>
    <s v="E039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41316725"/>
    <s v="1942-04-23"/>
    <s v="11001"/>
    <s v="I252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41316725"/>
    <s v="1942-04-23"/>
    <s v="11001"/>
    <s v="I252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41316740"/>
    <s v="1944-09-24"/>
    <s v="11001"/>
    <s v="F03X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25254170"/>
    <s v="1933-12-18"/>
    <s v="50001"/>
    <s v="F03X"/>
    <s v="2024-02-19"/>
    <s v="19972340-05-0N06DX01"/>
    <s v="A"/>
    <s v="S"/>
    <n v="30"/>
    <n v="59580"/>
    <s v="830512772"/>
    <s v="SISTEMA AUTORIZADOR"/>
    <x v="0"/>
    <x v="0"/>
  </r>
  <r>
    <s v="MEDICAMENTOS"/>
    <s v="3"/>
    <s v="CC"/>
    <s v="25404185"/>
    <s v="1946-01-27"/>
    <s v="11001"/>
    <s v="E440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41311034"/>
    <s v="1944-09-05"/>
    <s v="11001"/>
    <s v="M150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41311034"/>
    <s v="1944-09-05"/>
    <s v="11001"/>
    <s v="M150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302655"/>
    <s v="1942-09-22"/>
    <s v="11001"/>
    <s v="I10X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41302655"/>
    <s v="1942-09-22"/>
    <s v="11001"/>
    <s v="I10X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41302655"/>
    <s v="1942-09-22"/>
    <s v="11001"/>
    <s v="F009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2322920"/>
    <s v="1938-11-04"/>
    <s v="11001"/>
    <s v="F001"/>
    <s v="2024-10-01"/>
    <s v="19988137-11-0N06DX01"/>
    <s v="A"/>
    <s v="S"/>
    <n v="60"/>
    <n v="11100"/>
    <s v="816001182"/>
    <s v="SISTEMA AUTORIZADOR"/>
    <x v="0"/>
    <x v="0"/>
  </r>
  <r>
    <s v="MEDICAMENTOS"/>
    <s v="3"/>
    <s v="CC"/>
    <s v="25125350"/>
    <s v="1940-09-16"/>
    <s v="11001"/>
    <s v="F03X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41316740"/>
    <s v="1944-09-24"/>
    <s v="11001"/>
    <s v="F03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322920"/>
    <s v="1938-11-04"/>
    <s v="11001"/>
    <s v="F001"/>
    <s v="2024-10-01"/>
    <s v="19985986-04-0N06DA03"/>
    <s v="A"/>
    <s v="S"/>
    <n v="30"/>
    <n v="500760"/>
    <s v="816001182"/>
    <s v="SISTEMA AUTORIZADOR"/>
    <x v="0"/>
    <x v="0"/>
  </r>
  <r>
    <s v="MEDICAMENTOS"/>
    <s v="3"/>
    <s v="CC"/>
    <s v="41318823"/>
    <s v="1945-06-03"/>
    <s v="11001"/>
    <s v="G309"/>
    <s v="2024-01-19"/>
    <s v="20059782-05-0N06DX01"/>
    <s v="A"/>
    <s v="S"/>
    <n v="60"/>
    <n v="11220"/>
    <s v="816001182"/>
    <s v="SISTEMA AUTORIZADOR"/>
    <x v="0"/>
    <x v="0"/>
  </r>
  <r>
    <s v="MEDICAMENTOS"/>
    <s v="3"/>
    <s v="CC"/>
    <s v="41318823"/>
    <s v="1945-06-03"/>
    <s v="11001"/>
    <s v="F321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41318823"/>
    <s v="1945-06-03"/>
    <s v="11001"/>
    <s v="F321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41318823"/>
    <s v="1945-06-03"/>
    <s v="11001"/>
    <s v="F321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41318823"/>
    <s v="1945-06-03"/>
    <s v="11001"/>
    <s v="G309"/>
    <s v="2024-05-15"/>
    <s v="20059782-05-0N06DX01"/>
    <s v="A"/>
    <s v="S"/>
    <n v="60"/>
    <n v="11220"/>
    <s v="816001182"/>
    <s v="SISTEMA AUTORIZADOR"/>
    <x v="0"/>
    <x v="0"/>
  </r>
  <r>
    <s v="MEDICAMENTOS"/>
    <s v="3"/>
    <s v="CC"/>
    <s v="41317306"/>
    <s v="1943-01-03"/>
    <s v="11001"/>
    <s v="F03X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41317306"/>
    <s v="1943-01-03"/>
    <s v="11001"/>
    <s v="F03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41319032"/>
    <s v="1945-01-23"/>
    <s v="11001"/>
    <s v="F011"/>
    <s v="2024-04-16"/>
    <s v="19985874-04-0N06DA03"/>
    <s v="A"/>
    <s v="S"/>
    <n v="30"/>
    <n v="166920"/>
    <s v="816001182"/>
    <s v="SISTEMA AUTORIZADOR"/>
    <x v="0"/>
    <x v="0"/>
  </r>
  <r>
    <s v="MEDICAMENTOS"/>
    <s v="3"/>
    <s v="CC"/>
    <s v="41319032"/>
    <s v="1945-01-23"/>
    <s v="11001"/>
    <s v="F011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41319032"/>
    <s v="1945-01-23"/>
    <s v="11001"/>
    <s v="F011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41303083"/>
    <s v="1943-06-07"/>
    <s v="11001"/>
    <s v="I517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41303083"/>
    <s v="1943-06-07"/>
    <s v="11001"/>
    <s v="I517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4762141"/>
    <s v="1949-01-09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4242469"/>
    <s v="1947-08-24"/>
    <s v="11001"/>
    <s v="F009"/>
    <s v="2024-09-24"/>
    <s v="19985986-04-0N06DA03"/>
    <s v="A"/>
    <s v="S"/>
    <n v="30"/>
    <n v="500760"/>
    <s v="816001182"/>
    <s v="SISTEMA AUTORIZADOR"/>
    <x v="0"/>
    <x v="0"/>
  </r>
  <r>
    <s v="MEDICAMENTOS"/>
    <s v="3"/>
    <s v="CC"/>
    <s v="24803520"/>
    <s v="1944-04-12"/>
    <s v="50001"/>
    <s v="F011"/>
    <s v="2024-03-19"/>
    <s v="19972340-05-0N06DX01"/>
    <s v="A"/>
    <s v="S"/>
    <n v="60"/>
    <n v="119160"/>
    <s v="830512772"/>
    <s v="SISTEMA AUTORIZADOR"/>
    <x v="0"/>
    <x v="0"/>
  </r>
  <r>
    <s v="MEDICAMENTOS"/>
    <s v="3"/>
    <s v="CC"/>
    <s v="24803520"/>
    <s v="1944-04-12"/>
    <s v="50001"/>
    <s v="F011"/>
    <s v="2024-04-18"/>
    <s v="19972340-05-0N06DX01"/>
    <s v="A"/>
    <s v="S"/>
    <n v="60"/>
    <n v="119160"/>
    <s v="830512772"/>
    <s v="SISTEMA AUTORIZADOR"/>
    <x v="0"/>
    <x v="0"/>
  </r>
  <r>
    <s v="MEDICAMENTOS"/>
    <s v="3"/>
    <s v="CC"/>
    <s v="26024533"/>
    <s v="1950-01-04"/>
    <s v="11001"/>
    <s v="F03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41313450"/>
    <s v="1944-09-18"/>
    <s v="11001"/>
    <s v="F03X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41313450"/>
    <s v="1944-09-18"/>
    <s v="11001"/>
    <s v="F009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41313450"/>
    <s v="1944-09-18"/>
    <s v="11001"/>
    <s v="F009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26082993"/>
    <s v="1948-03-04"/>
    <s v="11001"/>
    <s v="F009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6082993"/>
    <s v="1948-03-04"/>
    <s v="11001"/>
    <s v="F03X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41314278"/>
    <s v="1944-12-07"/>
    <s v="11001"/>
    <s v="I10X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26082993"/>
    <s v="1948-03-04"/>
    <s v="11001"/>
    <s v="F03X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6082993"/>
    <s v="1948-03-04"/>
    <s v="11001"/>
    <s v="F03X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26082993"/>
    <s v="1948-03-04"/>
    <s v="11001"/>
    <s v="F00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26082993"/>
    <s v="1948-03-04"/>
    <s v="11001"/>
    <s v="F009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41314278"/>
    <s v="1944-12-07"/>
    <s v="11001"/>
    <s v="I10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26082993"/>
    <s v="1948-03-04"/>
    <s v="11001"/>
    <s v="F009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51725427"/>
    <s v="1962-11-28"/>
    <s v="11001"/>
    <s v="E784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261803"/>
    <s v="1957-05-12"/>
    <s v="11001"/>
    <s v="G250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41321956"/>
    <s v="1944-08-15"/>
    <s v="11001"/>
    <s v="F03X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41321956"/>
    <s v="1944-08-15"/>
    <s v="11001"/>
    <s v="F03X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41321956"/>
    <s v="1944-08-15"/>
    <s v="11001"/>
    <s v="F03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41321956"/>
    <s v="1944-08-15"/>
    <s v="11001"/>
    <s v="F03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41314278"/>
    <s v="1944-12-07"/>
    <s v="11001"/>
    <s v="I10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1314278"/>
    <s v="1944-12-07"/>
    <s v="11001"/>
    <s v="I10X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41322908"/>
    <s v="1927-11-30"/>
    <s v="11001"/>
    <s v="F03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41322908"/>
    <s v="1927-11-30"/>
    <s v="11001"/>
    <s v="F03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41321956"/>
    <s v="1944-08-15"/>
    <s v="11001"/>
    <s v="F03X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41322908"/>
    <s v="1927-11-30"/>
    <s v="11001"/>
    <s v="F03X"/>
    <s v="2024-04-10"/>
    <s v="20059782-05-0N06DX01"/>
    <s v="A"/>
    <s v="S"/>
    <n v="30"/>
    <n v="5610"/>
    <s v="816001182"/>
    <s v="SISTEMA AUTORIZADOR"/>
    <x v="0"/>
    <x v="0"/>
  </r>
  <r>
    <s v="MEDICAMENTOS"/>
    <s v="3"/>
    <s v="CC"/>
    <s v="41323176"/>
    <s v="1946-12-23"/>
    <s v="11001"/>
    <s v="E039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41323599"/>
    <s v="1949-07-18"/>
    <s v="11001"/>
    <s v="F067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41323599"/>
    <s v="1949-07-18"/>
    <s v="11001"/>
    <s v="I10X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41323599"/>
    <s v="1949-07-18"/>
    <s v="11001"/>
    <s v="F067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41323599"/>
    <s v="1949-07-18"/>
    <s v="11001"/>
    <s v="I10X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19444003"/>
    <s v="1958-11-26"/>
    <s v="11001"/>
    <s v="F200"/>
    <s v="2024-10-04"/>
    <s v="20059984-21-0N06DX01"/>
    <s v="A"/>
    <s v="S"/>
    <n v="30"/>
    <n v="15300"/>
    <s v="816001182"/>
    <s v="SISTEMA AUTORIZADOR"/>
    <x v="0"/>
    <x v="0"/>
  </r>
  <r>
    <s v="MEDICAMENTOS"/>
    <s v="3"/>
    <s v="CC"/>
    <s v="41325156"/>
    <s v="1945-07-05"/>
    <s v="11001"/>
    <s v="F03X"/>
    <s v="2024-01-26"/>
    <s v="19985986-04-0N06DA03"/>
    <s v="A"/>
    <s v="S"/>
    <n v="30"/>
    <n v="500760"/>
    <s v="816001182"/>
    <s v="SISTEMA AUTORIZADOR"/>
    <x v="0"/>
    <x v="0"/>
  </r>
  <r>
    <s v="MEDICAMENTOS"/>
    <s v="3"/>
    <s v="CC"/>
    <s v="446876"/>
    <s v="1940-10-08"/>
    <s v="11001"/>
    <s v="N40X"/>
    <s v="2024-01-23"/>
    <s v="20089833-05-0N06DA03"/>
    <s v="A"/>
    <s v="S"/>
    <n v="30"/>
    <n v="156000"/>
    <s v="816001182"/>
    <s v="SISTEMA AUTORIZADOR"/>
    <x v="0"/>
    <x v="0"/>
  </r>
  <r>
    <s v="MEDICAMENTOS"/>
    <s v="3"/>
    <s v="CC"/>
    <s v="17186134"/>
    <s v="1946-11-12"/>
    <s v="11001"/>
    <s v="F001"/>
    <s v="2024-09-11"/>
    <s v="19985987-12-0N06DA03"/>
    <s v="A"/>
    <s v="S"/>
    <n v="30"/>
    <n v="333840"/>
    <s v="816001182"/>
    <s v="SISTEMA AUTORIZADOR"/>
    <x v="0"/>
    <x v="0"/>
  </r>
  <r>
    <s v="MEDICAMENTOS"/>
    <s v="3"/>
    <s v="CC"/>
    <s v="26385450"/>
    <s v="1940-06-07"/>
    <s v="11001"/>
    <s v="F067"/>
    <s v="2024-02-10"/>
    <s v="20089833-05-0N06DA03"/>
    <s v="A"/>
    <s v="S"/>
    <n v="30"/>
    <n v="156000"/>
    <s v="816001182"/>
    <s v="SISTEMA AUTORIZADOR"/>
    <x v="0"/>
    <x v="0"/>
  </r>
  <r>
    <s v="MEDICAMENTOS"/>
    <s v="3"/>
    <s v="CC"/>
    <s v="26385450"/>
    <s v="1940-06-07"/>
    <s v="11001"/>
    <s v="F067"/>
    <s v="2024-01-12"/>
    <s v="20089833-05-0N06DA03"/>
    <s v="A"/>
    <s v="S"/>
    <n v="30"/>
    <n v="156000"/>
    <s v="816001182"/>
    <s v="SISTEMA AUTORIZADOR"/>
    <x v="0"/>
    <x v="0"/>
  </r>
  <r>
    <s v="MEDICAMENTOS"/>
    <s v="3"/>
    <s v="CC"/>
    <s v="26385450"/>
    <s v="1940-06-07"/>
    <s v="11001"/>
    <s v="F067"/>
    <s v="2024-03-12"/>
    <s v="20089833-05-0N06DA03"/>
    <s v="A"/>
    <s v="S"/>
    <n v="30"/>
    <n v="156000"/>
    <s v="816001182"/>
    <s v="SISTEMA AUTORIZADOR"/>
    <x v="0"/>
    <x v="0"/>
  </r>
  <r>
    <s v="MEDICAMENTOS"/>
    <s v="3"/>
    <s v="CC"/>
    <s v="26385450"/>
    <s v="1940-06-07"/>
    <s v="11001"/>
    <s v="I10X"/>
    <s v="2024-05-27"/>
    <s v="19985987-12-0N06DA03"/>
    <s v="A"/>
    <s v="S"/>
    <n v="30"/>
    <n v="333840"/>
    <s v="816001182"/>
    <s v="SISTEMA AUTORIZADOR"/>
    <x v="0"/>
    <x v="0"/>
  </r>
  <r>
    <s v="MEDICAMENTOS"/>
    <s v="3"/>
    <s v="CC"/>
    <s v="26400855"/>
    <s v="1934-12-02"/>
    <s v="11001"/>
    <s v="F009"/>
    <s v="2024-02-03"/>
    <s v="19988137-11-0N06DX01"/>
    <s v="A"/>
    <s v="S"/>
    <n v="60"/>
    <n v="11100"/>
    <s v="816001182"/>
    <s v="SISTEMA AUTORIZADOR"/>
    <x v="0"/>
    <x v="0"/>
  </r>
  <r>
    <s v="MEDICAMENTOS"/>
    <s v="3"/>
    <s v="CC"/>
    <s v="26400855"/>
    <s v="1934-12-02"/>
    <s v="11001"/>
    <s v="F009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26400855"/>
    <s v="1934-12-02"/>
    <s v="11001"/>
    <s v="F009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41325707"/>
    <s v="1939-10-10"/>
    <s v="11001"/>
    <s v="I10X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26400855"/>
    <s v="1934-12-02"/>
    <s v="11001"/>
    <s v="F009"/>
    <s v="2024-04-03"/>
    <s v="19988137-11-0N06DX01"/>
    <s v="A"/>
    <s v="S"/>
    <n v="60"/>
    <n v="11100"/>
    <s v="816001182"/>
    <s v="SISTEMA AUTORIZADOR"/>
    <x v="0"/>
    <x v="0"/>
  </r>
  <r>
    <s v="MEDICAMENTOS"/>
    <s v="3"/>
    <s v="CC"/>
    <s v="41325707"/>
    <s v="1939-10-10"/>
    <s v="11001"/>
    <s v="I10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41325731"/>
    <s v="1944-04-26"/>
    <s v="11001"/>
    <s v="F012"/>
    <s v="2024-02-08"/>
    <s v="20089833-05-0N06DA03"/>
    <s v="A"/>
    <s v="S"/>
    <n v="30"/>
    <n v="156000"/>
    <s v="816001182"/>
    <s v="SISTEMA AUTORIZADOR"/>
    <x v="0"/>
    <x v="0"/>
  </r>
  <r>
    <s v="MEDICAMENTOS"/>
    <s v="3"/>
    <s v="CC"/>
    <s v="41325731"/>
    <s v="1944-04-26"/>
    <s v="11001"/>
    <s v="F012"/>
    <s v="2024-03-09"/>
    <s v="20089833-05-0N06DA03"/>
    <s v="A"/>
    <s v="S"/>
    <n v="30"/>
    <n v="156000"/>
    <s v="816001182"/>
    <s v="SISTEMA AUTORIZADOR"/>
    <x v="0"/>
    <x v="0"/>
  </r>
  <r>
    <s v="MEDICAMENTOS"/>
    <s v="3"/>
    <s v="CC"/>
    <s v="26445923"/>
    <s v="1938-08-10"/>
    <s v="11001"/>
    <s v="F009"/>
    <s v="2024-03-27"/>
    <s v="20139130-05-0N06DA03"/>
    <s v="A"/>
    <s v="S"/>
    <n v="30"/>
    <n v="214500"/>
    <s v="816001182"/>
    <s v="SISTEMA AUTORIZADOR"/>
    <x v="0"/>
    <x v="0"/>
  </r>
  <r>
    <s v="MEDICAMENTOS"/>
    <s v="3"/>
    <s v="CC"/>
    <s v="26445923"/>
    <s v="1938-08-10"/>
    <s v="11001"/>
    <s v="F009"/>
    <s v="2024-04-26"/>
    <s v="20139130-05-0N06DA03"/>
    <s v="A"/>
    <s v="S"/>
    <n v="30"/>
    <n v="214500"/>
    <s v="816001182"/>
    <s v="SISTEMA AUTORIZADOR"/>
    <x v="0"/>
    <x v="0"/>
  </r>
  <r>
    <s v="MEDICAMENTOS"/>
    <s v="3"/>
    <s v="CC"/>
    <s v="26445923"/>
    <s v="1938-08-10"/>
    <s v="11001"/>
    <s v="F009"/>
    <s v="2024-02-26"/>
    <s v="20139130-05-0N06DA03"/>
    <s v="A"/>
    <s v="S"/>
    <n v="30"/>
    <n v="214500"/>
    <s v="816001182"/>
    <s v="SISTEMA AUTORIZADOR"/>
    <x v="0"/>
    <x v="0"/>
  </r>
  <r>
    <s v="MEDICAMENTOS"/>
    <s v="3"/>
    <s v="CC"/>
    <s v="26445923"/>
    <s v="1938-08-10"/>
    <s v="11001"/>
    <s v="F009"/>
    <s v="2024-05-28"/>
    <s v="19985986-04-0N06DA03"/>
    <s v="A"/>
    <s v="S"/>
    <n v="30"/>
    <n v="500760"/>
    <s v="816001182"/>
    <s v="SISTEMA AUTORIZADOR"/>
    <x v="0"/>
    <x v="0"/>
  </r>
  <r>
    <s v="MEDICAMENTOS"/>
    <s v="3"/>
    <s v="CC"/>
    <s v="26446084"/>
    <s v="1945-02-24"/>
    <s v="11001"/>
    <s v="G409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26409205"/>
    <s v="1937-01-15"/>
    <s v="50001"/>
    <s v="Z000"/>
    <s v="2024-01-16"/>
    <s v="20008985-08-0N06DX01"/>
    <s v="A"/>
    <s v="S"/>
    <n v="60"/>
    <n v="238380"/>
    <s v="830512772"/>
    <s v="SISTEMA AUTORIZADOR"/>
    <x v="0"/>
    <x v="0"/>
  </r>
  <r>
    <s v="MEDICAMENTOS"/>
    <s v="3"/>
    <s v="CC"/>
    <s v="26409205"/>
    <s v="1937-01-15"/>
    <s v="50001"/>
    <s v="I10X"/>
    <s v="2024-02-16"/>
    <s v="20008985-08-0N06DX01"/>
    <s v="A"/>
    <s v="S"/>
    <n v="60"/>
    <n v="238380"/>
    <s v="830512772"/>
    <s v="SISTEMA AUTORIZADOR"/>
    <x v="0"/>
    <x v="0"/>
  </r>
  <r>
    <s v="MEDICAMENTOS"/>
    <s v="3"/>
    <s v="CC"/>
    <s v="26409205"/>
    <s v="1937-01-15"/>
    <s v="50001"/>
    <s v="F208"/>
    <s v="2024-05-03"/>
    <s v="20008985-08-0N06DX01"/>
    <s v="A"/>
    <s v="S"/>
    <n v="60"/>
    <n v="238380"/>
    <s v="830512772"/>
    <s v="SISTEMA AUTORIZADOR"/>
    <x v="0"/>
    <x v="0"/>
  </r>
  <r>
    <s v="MEDICAMENTOS"/>
    <s v="3"/>
    <s v="CC"/>
    <s v="11480255"/>
    <s v="1958-12-27"/>
    <s v="11001"/>
    <s v="F001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26409205"/>
    <s v="1937-01-15"/>
    <s v="50001"/>
    <s v="F03X"/>
    <s v="2024-04-02"/>
    <s v="20008985-08-0N06DX01"/>
    <s v="A"/>
    <s v="S"/>
    <n v="30"/>
    <n v="119190"/>
    <s v="830512772"/>
    <s v="SISTEMA AUTORIZADOR"/>
    <x v="0"/>
    <x v="0"/>
  </r>
  <r>
    <s v="MEDICAMENTOS"/>
    <s v="3"/>
    <s v="CC"/>
    <s v="26409205"/>
    <s v="1937-01-15"/>
    <s v="50001"/>
    <s v="E782"/>
    <s v="2024-05-27"/>
    <s v="20008985-08-0N06DX01"/>
    <s v="A"/>
    <s v="S"/>
    <n v="60"/>
    <n v="238380"/>
    <s v="830512772"/>
    <s v="SISTEMA AUTORIZADOR"/>
    <x v="0"/>
    <x v="0"/>
  </r>
  <r>
    <s v="MEDICAMENTOS"/>
    <s v="3"/>
    <s v="CC"/>
    <s v="26413255"/>
    <s v="1934-03-31"/>
    <s v="11001"/>
    <s v="M199"/>
    <s v="2024-01-18"/>
    <s v="19985986-04-0N06DA03"/>
    <s v="A"/>
    <s v="S"/>
    <n v="30"/>
    <n v="500760"/>
    <s v="816001182"/>
    <s v="SISTEMA AUTORIZADOR"/>
    <x v="0"/>
    <x v="0"/>
  </r>
  <r>
    <s v="MEDICAMENTOS"/>
    <s v="3"/>
    <s v="CC"/>
    <s v="26413255"/>
    <s v="1934-03-31"/>
    <s v="11001"/>
    <s v="M199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26413255"/>
    <s v="1934-03-31"/>
    <s v="11001"/>
    <s v="M199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26413255"/>
    <s v="1934-03-31"/>
    <s v="11001"/>
    <s v="M199"/>
    <s v="2024-02-20"/>
    <s v="20139130-05-0N06DA03"/>
    <s v="A"/>
    <s v="S"/>
    <n v="30"/>
    <n v="214500"/>
    <s v="816001182"/>
    <s v="SISTEMA AUTORIZADOR"/>
    <x v="0"/>
    <x v="0"/>
  </r>
  <r>
    <s v="MEDICAMENTOS"/>
    <s v="3"/>
    <s v="CC"/>
    <s v="26413255"/>
    <s v="1934-03-31"/>
    <s v="11001"/>
    <s v="M199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26413255"/>
    <s v="1934-03-31"/>
    <s v="11001"/>
    <s v="M199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26413255"/>
    <s v="1934-03-31"/>
    <s v="11001"/>
    <s v="M199"/>
    <s v="2024-04-20"/>
    <s v="20139130-05-0N06DA03"/>
    <s v="A"/>
    <s v="S"/>
    <n v="30"/>
    <n v="214500"/>
    <s v="816001182"/>
    <s v="SISTEMA AUTORIZADOR"/>
    <x v="0"/>
    <x v="0"/>
  </r>
  <r>
    <s v="MEDICAMENTOS"/>
    <s v="3"/>
    <s v="CC"/>
    <s v="26413255"/>
    <s v="1934-03-31"/>
    <s v="11001"/>
    <s v="F001"/>
    <s v="2024-05-29"/>
    <s v="19985986-04-0N06DA03"/>
    <s v="A"/>
    <s v="S"/>
    <n v="30"/>
    <n v="500760"/>
    <s v="816001182"/>
    <s v="SISTEMA AUTORIZADOR"/>
    <x v="0"/>
    <x v="0"/>
  </r>
  <r>
    <s v="MEDICAMENTOS"/>
    <s v="3"/>
    <s v="CC"/>
    <s v="26413255"/>
    <s v="1934-03-31"/>
    <s v="11001"/>
    <s v="F001"/>
    <s v="2024-05-29"/>
    <s v="20059782-05-0N06DX01"/>
    <s v="A"/>
    <s v="S"/>
    <n v="30"/>
    <n v="5610"/>
    <s v="816001182"/>
    <s v="SISTEMA AUTORIZADOR"/>
    <x v="0"/>
    <x v="0"/>
  </r>
  <r>
    <s v="MEDICAMENTOS"/>
    <s v="3"/>
    <s v="CC"/>
    <s v="26413255"/>
    <s v="1934-03-31"/>
    <s v="11001"/>
    <s v="M199"/>
    <s v="2024-03-21"/>
    <s v="20139130-05-0N06DA03"/>
    <s v="A"/>
    <s v="S"/>
    <n v="30"/>
    <n v="214500"/>
    <s v="816001182"/>
    <s v="SISTEMA AUTORIZADOR"/>
    <x v="0"/>
    <x v="0"/>
  </r>
  <r>
    <s v="MEDICAMENTOS"/>
    <s v="3"/>
    <s v="CC"/>
    <s v="2549657"/>
    <s v="1942-11-10"/>
    <s v="11001"/>
    <s v="E149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2549657"/>
    <s v="1942-11-10"/>
    <s v="11001"/>
    <s v="E149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549657"/>
    <s v="1942-11-10"/>
    <s v="11001"/>
    <s v="E149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2549657"/>
    <s v="1942-11-10"/>
    <s v="11001"/>
    <s v="E149"/>
    <s v="2024-03-02"/>
    <s v="19985874-04-0N06DA03"/>
    <s v="A"/>
    <s v="S"/>
    <n v="30"/>
    <n v="166920"/>
    <s v="816001182"/>
    <s v="SISTEMA AUTORIZADOR"/>
    <x v="0"/>
    <x v="0"/>
  </r>
  <r>
    <s v="MEDICAMENTOS"/>
    <s v="3"/>
    <s v="CC"/>
    <s v="2549657"/>
    <s v="1942-11-10"/>
    <s v="11001"/>
    <s v="F03X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2549657"/>
    <s v="1942-11-10"/>
    <s v="11001"/>
    <s v="F03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549657"/>
    <s v="1942-11-10"/>
    <s v="11001"/>
    <s v="F03X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549657"/>
    <s v="1942-11-10"/>
    <s v="11001"/>
    <s v="F03X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41331318"/>
    <s v="1942-12-03"/>
    <s v="11001"/>
    <s v="F03X"/>
    <s v="2024-02-22"/>
    <s v="19988137-11-0N06DX01"/>
    <s v="A"/>
    <s v="S"/>
    <n v="60"/>
    <n v="11100"/>
    <s v="816001182"/>
    <s v="SISTEMA AUTORIZADOR"/>
    <x v="0"/>
    <x v="0"/>
  </r>
  <r>
    <s v="MEDICAMENTOS"/>
    <s v="3"/>
    <s v="CC"/>
    <s v="17186134"/>
    <s v="1946-11-12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699584"/>
    <s v="1955-01-24"/>
    <s v="11001"/>
    <s v="R413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6416794"/>
    <s v="1943-08-08"/>
    <s v="11001"/>
    <s v="R32X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26416794"/>
    <s v="1943-08-08"/>
    <s v="11001"/>
    <s v="F009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6416794"/>
    <s v="1943-08-08"/>
    <s v="11001"/>
    <s v="F009"/>
    <s v="2024-04-18"/>
    <s v="20089833-05-0N06DA03"/>
    <s v="A"/>
    <s v="S"/>
    <n v="30"/>
    <n v="156000"/>
    <s v="816001182"/>
    <s v="SISTEMA AUTORIZADOR"/>
    <x v="0"/>
    <x v="0"/>
  </r>
  <r>
    <s v="MEDICAMENTOS"/>
    <s v="3"/>
    <s v="CC"/>
    <s v="26416794"/>
    <s v="1943-08-08"/>
    <s v="11001"/>
    <s v="G309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26416794"/>
    <s v="1943-08-08"/>
    <s v="11001"/>
    <s v="G309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329253"/>
    <s v="1934-07-26"/>
    <s v="11001"/>
    <s v="I10X"/>
    <s v="2024-06-06"/>
    <s v="20089833-05-0N06DA03"/>
    <s v="A"/>
    <s v="S"/>
    <n v="60"/>
    <n v="312000"/>
    <s v="816001182"/>
    <s v="SISTEMA AUTORIZADOR"/>
    <x v="0"/>
    <x v="0"/>
  </r>
  <r>
    <s v="MEDICAMENTOS"/>
    <s v="3"/>
    <s v="CC"/>
    <s v="26485205"/>
    <s v="1934-12-31"/>
    <s v="11001"/>
    <s v="G311"/>
    <s v="2024-01-25"/>
    <s v="19988137-11-0N06DX01"/>
    <s v="A"/>
    <s v="S"/>
    <n v="60"/>
    <n v="11100"/>
    <s v="816001182"/>
    <s v="SISTEMA AUTORIZADOR"/>
    <x v="0"/>
    <x v="0"/>
  </r>
  <r>
    <s v="MEDICAMENTOS"/>
    <s v="3"/>
    <s v="CC"/>
    <s v="26489758"/>
    <s v="1947-01-14"/>
    <s v="11001"/>
    <s v="I10X"/>
    <s v="2024-02-07"/>
    <s v="20089833-05-0N06DA03"/>
    <s v="A"/>
    <s v="S"/>
    <n v="30"/>
    <n v="156000"/>
    <s v="816001182"/>
    <s v="SISTEMA AUTORIZADOR"/>
    <x v="0"/>
    <x v="0"/>
  </r>
  <r>
    <s v="MEDICAMENTOS"/>
    <s v="3"/>
    <s v="CC"/>
    <s v="26489758"/>
    <s v="1947-01-14"/>
    <s v="11001"/>
    <s v="I10X"/>
    <s v="2024-03-07"/>
    <s v="20089833-05-0N06DA03"/>
    <s v="A"/>
    <s v="S"/>
    <n v="30"/>
    <n v="156000"/>
    <s v="816001182"/>
    <s v="SISTEMA AUTORIZADOR"/>
    <x v="0"/>
    <x v="0"/>
  </r>
  <r>
    <s v="MEDICAMENTOS"/>
    <s v="3"/>
    <s v="CC"/>
    <s v="26489758"/>
    <s v="1947-01-14"/>
    <s v="11001"/>
    <s v="I10X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26489758"/>
    <s v="1947-01-14"/>
    <s v="11001"/>
    <s v="F001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26489758"/>
    <s v="1947-01-14"/>
    <s v="11001"/>
    <s v="F001"/>
    <s v="2024-06-06"/>
    <s v="20089833-05-0N06DA03"/>
    <s v="A"/>
    <s v="S"/>
    <n v="30"/>
    <n v="156000"/>
    <s v="816001182"/>
    <s v="SISTEMA AUTORIZADOR"/>
    <x v="0"/>
    <x v="0"/>
  </r>
  <r>
    <s v="MEDICAMENTOS"/>
    <s v="3"/>
    <s v="CC"/>
    <s v="41332881"/>
    <s v="1940-06-09"/>
    <s v="11001"/>
    <s v="F03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4242469"/>
    <s v="1947-08-24"/>
    <s v="11001"/>
    <s v="F009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41332881"/>
    <s v="1940-06-09"/>
    <s v="11001"/>
    <s v="F03X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41332881"/>
    <s v="1940-06-09"/>
    <s v="11001"/>
    <s v="F001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25799574"/>
    <s v="1942-05-10"/>
    <s v="50001"/>
    <s v="E119"/>
    <s v="2024-01-31"/>
    <s v="19972340-05-0N06DX01"/>
    <s v="A"/>
    <s v="S"/>
    <n v="30"/>
    <n v="59580"/>
    <s v="830512772"/>
    <s v="SISTEMA AUTORIZADOR"/>
    <x v="0"/>
    <x v="0"/>
  </r>
  <r>
    <s v="MEDICAMENTOS"/>
    <s v="3"/>
    <s v="CC"/>
    <s v="25799574"/>
    <s v="1942-05-10"/>
    <s v="50001"/>
    <s v="E119"/>
    <s v="2024-04-25"/>
    <s v="19972340-05-0N06DX01"/>
    <s v="A"/>
    <s v="S"/>
    <n v="30"/>
    <n v="59580"/>
    <s v="830512772"/>
    <s v="SISTEMA AUTORIZADOR"/>
    <x v="0"/>
    <x v="0"/>
  </r>
  <r>
    <s v="MEDICAMENTOS"/>
    <s v="3"/>
    <s v="CC"/>
    <s v="26499252"/>
    <s v="1939-07-13"/>
    <s v="11001"/>
    <s v="F03X"/>
    <s v="2024-01-16"/>
    <s v="20139130-05-0N06DA03"/>
    <s v="A"/>
    <s v="S"/>
    <n v="30"/>
    <n v="214500"/>
    <s v="816001182"/>
    <s v="SISTEMA AUTORIZADOR"/>
    <x v="0"/>
    <x v="0"/>
  </r>
  <r>
    <s v="MEDICAMENTOS"/>
    <s v="3"/>
    <s v="CC"/>
    <s v="26499252"/>
    <s v="1939-07-13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6499252"/>
    <s v="1939-07-13"/>
    <s v="11001"/>
    <s v="F03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584586"/>
    <s v="1934-12-16"/>
    <s v="11001"/>
    <s v="F03X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2584586"/>
    <s v="1934-12-16"/>
    <s v="11001"/>
    <s v="F063"/>
    <s v="2024-05-30"/>
    <s v="20059984-21-0N06DX01"/>
    <s v="A"/>
    <s v="S"/>
    <n v="30"/>
    <n v="15300"/>
    <s v="816001182"/>
    <s v="SISTEMA AUTORIZADOR"/>
    <x v="0"/>
    <x v="0"/>
  </r>
  <r>
    <s v="MEDICAMENTOS"/>
    <s v="3"/>
    <s v="CC"/>
    <s v="2584586"/>
    <s v="1934-12-16"/>
    <s v="11001"/>
    <s v="F03X"/>
    <s v="2024-04-30"/>
    <s v="20059782-05-0N06DX01"/>
    <s v="A"/>
    <s v="S"/>
    <n v="30"/>
    <n v="5610"/>
    <s v="816001182"/>
    <s v="SISTEMA AUTORIZADOR"/>
    <x v="0"/>
    <x v="0"/>
  </r>
  <r>
    <s v="MEDICAMENTOS"/>
    <s v="3"/>
    <s v="CC"/>
    <s v="41333144"/>
    <s v="1941-04-28"/>
    <s v="11001"/>
    <s v="F03X"/>
    <s v="2024-01-09"/>
    <s v="19988137-11-0N06DX01"/>
    <s v="A"/>
    <s v="S"/>
    <n v="60"/>
    <n v="11100"/>
    <s v="816001182"/>
    <s v="SISTEMA AUTORIZADOR"/>
    <x v="0"/>
    <x v="0"/>
  </r>
  <r>
    <s v="MEDICAMENTOS"/>
    <s v="3"/>
    <s v="CC"/>
    <s v="41333144"/>
    <s v="1941-04-28"/>
    <s v="11001"/>
    <s v="F03X"/>
    <s v="2024-02-06"/>
    <s v="19988137-11-0N06DX01"/>
    <s v="A"/>
    <s v="S"/>
    <n v="60"/>
    <n v="11100"/>
    <s v="816001182"/>
    <s v="SISTEMA AUTORIZADOR"/>
    <x v="0"/>
    <x v="0"/>
  </r>
  <r>
    <s v="MEDICAMENTOS"/>
    <s v="3"/>
    <s v="CC"/>
    <s v="41333144"/>
    <s v="1941-04-28"/>
    <s v="11001"/>
    <s v="F03X"/>
    <s v="2024-05-09"/>
    <s v="19988137-11-0N06DX01"/>
    <s v="A"/>
    <s v="S"/>
    <n v="60"/>
    <n v="11100"/>
    <s v="816001182"/>
    <s v="SISTEMA AUTORIZADOR"/>
    <x v="0"/>
    <x v="0"/>
  </r>
  <r>
    <s v="MEDICAMENTOS"/>
    <s v="3"/>
    <s v="CC"/>
    <s v="41333144"/>
    <s v="1941-04-28"/>
    <s v="11001"/>
    <s v="F03X"/>
    <s v="2024-03-08"/>
    <s v="19988137-11-0N06DX01"/>
    <s v="A"/>
    <s v="S"/>
    <n v="60"/>
    <n v="11100"/>
    <s v="816001182"/>
    <s v="SISTEMA AUTORIZADOR"/>
    <x v="0"/>
    <x v="0"/>
  </r>
  <r>
    <s v="MEDICAMENTOS"/>
    <s v="3"/>
    <s v="CC"/>
    <s v="25955247"/>
    <s v="1951-08-23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6457768"/>
    <s v="1937-04-05"/>
    <s v="11001"/>
    <s v="F03X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41326293"/>
    <s v="1945-04-14"/>
    <s v="11001"/>
    <s v="F018"/>
    <s v="2024-01-05"/>
    <s v="19985987-12-0N06DA03"/>
    <s v="A"/>
    <s v="S"/>
    <n v="30"/>
    <n v="333840"/>
    <s v="816001182"/>
    <s v="SISTEMA AUTORIZADOR"/>
    <x v="0"/>
    <x v="0"/>
  </r>
  <r>
    <s v="MEDICAMENTOS"/>
    <s v="3"/>
    <s v="CC"/>
    <s v="26457768"/>
    <s v="1937-04-05"/>
    <s v="11001"/>
    <s v="F03X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6457768"/>
    <s v="1937-04-05"/>
    <s v="11001"/>
    <s v="F03X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41326293"/>
    <s v="1945-04-14"/>
    <s v="11001"/>
    <s v="F018"/>
    <s v="2024-02-03"/>
    <s v="19985987-12-0N06DA03"/>
    <s v="A"/>
    <s v="S"/>
    <n v="30"/>
    <n v="333840"/>
    <s v="816001182"/>
    <s v="SISTEMA AUTORIZADOR"/>
    <x v="0"/>
    <x v="0"/>
  </r>
  <r>
    <s v="MEDICAMENTOS"/>
    <s v="3"/>
    <s v="CC"/>
    <s v="26457768"/>
    <s v="1937-04-05"/>
    <s v="11001"/>
    <s v="F03X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41326293"/>
    <s v="1945-04-14"/>
    <s v="11001"/>
    <s v="F018"/>
    <s v="2024-03-05"/>
    <s v="19985987-12-0N06DA03"/>
    <s v="A"/>
    <s v="S"/>
    <n v="30"/>
    <n v="333840"/>
    <s v="816001182"/>
    <s v="SISTEMA AUTORIZADOR"/>
    <x v="0"/>
    <x v="0"/>
  </r>
  <r>
    <s v="MEDICAMENTOS"/>
    <s v="3"/>
    <s v="CC"/>
    <s v="41326293"/>
    <s v="1945-04-14"/>
    <s v="11001"/>
    <s v="F03X"/>
    <s v="2024-02-24"/>
    <s v="20059984-21-0N06DX01"/>
    <s v="A"/>
    <s v="S"/>
    <n v="30"/>
    <n v="15300"/>
    <s v="816001182"/>
    <s v="SISTEMA AUTORIZADOR"/>
    <x v="0"/>
    <x v="0"/>
  </r>
  <r>
    <s v="MEDICAMENTOS"/>
    <s v="3"/>
    <s v="CC"/>
    <s v="41326293"/>
    <s v="1945-04-14"/>
    <s v="11001"/>
    <s v="F03X"/>
    <s v="2024-01-25"/>
    <s v="20059984-21-0N06DX01"/>
    <s v="A"/>
    <s v="S"/>
    <n v="30"/>
    <n v="15300"/>
    <s v="816001182"/>
    <s v="SISTEMA AUTORIZADOR"/>
    <x v="0"/>
    <x v="0"/>
  </r>
  <r>
    <s v="MEDICAMENTOS"/>
    <s v="3"/>
    <s v="CC"/>
    <s v="26457768"/>
    <s v="1937-04-05"/>
    <s v="11001"/>
    <s v="F03X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6457768"/>
    <s v="1937-04-05"/>
    <s v="11001"/>
    <s v="F03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26457768"/>
    <s v="1937-04-05"/>
    <s v="11001"/>
    <s v="F03X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26457768"/>
    <s v="1937-04-05"/>
    <s v="11001"/>
    <s v="F03X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26457768"/>
    <s v="1937-04-05"/>
    <s v="11001"/>
    <s v="F002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26457768"/>
    <s v="1937-04-05"/>
    <s v="11001"/>
    <s v="F002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41326293"/>
    <s v="1945-04-14"/>
    <s v="11001"/>
    <s v="F03X"/>
    <s v="2024-05-03"/>
    <s v="20059984-21-0N06DX01"/>
    <s v="A"/>
    <s v="S"/>
    <n v="30"/>
    <n v="15300"/>
    <s v="816001182"/>
    <s v="SISTEMA AUTORIZADOR"/>
    <x v="0"/>
    <x v="0"/>
  </r>
  <r>
    <s v="MEDICAMENTOS"/>
    <s v="3"/>
    <s v="CC"/>
    <s v="41326293"/>
    <s v="1945-04-14"/>
    <s v="11001"/>
    <s v="F03X"/>
    <s v="2024-06-01"/>
    <s v="20059984-21-0N06DX01"/>
    <s v="A"/>
    <s v="S"/>
    <n v="30"/>
    <n v="15300"/>
    <s v="816001182"/>
    <s v="SISTEMA AUTORIZADOR"/>
    <x v="0"/>
    <x v="0"/>
  </r>
  <r>
    <s v="MEDICAMENTOS"/>
    <s v="3"/>
    <s v="CC"/>
    <s v="26458171"/>
    <s v="1948-12-31"/>
    <s v="11001"/>
    <s v="F03X"/>
    <s v="2024-04-03"/>
    <s v="20059782-05-0N06DX01"/>
    <s v="A"/>
    <s v="S"/>
    <n v="60"/>
    <n v="11220"/>
    <s v="816001182"/>
    <s v="SISTEMA AUTORIZADOR"/>
    <x v="0"/>
    <x v="0"/>
  </r>
  <r>
    <s v="MEDICAMENTOS"/>
    <s v="3"/>
    <s v="CC"/>
    <s v="41334587"/>
    <s v="1935-12-13"/>
    <s v="11001"/>
    <s v="F03X"/>
    <s v="2024-01-04"/>
    <s v="19988137-11-0N06DX01"/>
    <s v="A"/>
    <s v="S"/>
    <n v="30"/>
    <n v="5550"/>
    <s v="816001182"/>
    <s v="SISTEMA AUTORIZADOR"/>
    <x v="0"/>
    <x v="0"/>
  </r>
  <r>
    <s v="MEDICAMENTOS"/>
    <s v="3"/>
    <s v="CC"/>
    <s v="41334587"/>
    <s v="1935-12-13"/>
    <s v="11001"/>
    <s v="I10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334587"/>
    <s v="1935-12-13"/>
    <s v="11001"/>
    <s v="I10X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26570524"/>
    <s v="1938-04-27"/>
    <s v="11001"/>
    <s v="F03X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F009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41334638"/>
    <s v="1945-08-26"/>
    <s v="11001"/>
    <s v="E118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41331074"/>
    <s v="1944-10-24"/>
    <s v="11001"/>
    <s v="F03X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E118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F009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F009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F009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41334638"/>
    <s v="1945-08-26"/>
    <s v="11001"/>
    <s v="E106"/>
    <s v="2024-05-09"/>
    <s v="20089836-07-0N06DA03"/>
    <s v="A"/>
    <s v="S"/>
    <n v="30"/>
    <n v="101400"/>
    <s v="816001182"/>
    <s v="SISTEMA AUTORIZADOR"/>
    <x v="0"/>
    <x v="0"/>
  </r>
  <r>
    <s v="MEDICAMENTOS"/>
    <s v="3"/>
    <s v="CC"/>
    <s v="41334638"/>
    <s v="1945-08-26"/>
    <s v="11001"/>
    <s v="E106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326453"/>
    <s v="1944-12-08"/>
    <s v="11001"/>
    <s v="F001"/>
    <s v="2024-05-06"/>
    <s v="20059984-21-0N06DX01"/>
    <s v="A"/>
    <s v="S"/>
    <n v="30"/>
    <n v="15300"/>
    <s v="816001182"/>
    <s v="SISTEMA AUTORIZADOR"/>
    <x v="0"/>
    <x v="0"/>
  </r>
  <r>
    <s v="MEDICAMENTOS"/>
    <s v="3"/>
    <s v="CC"/>
    <s v="41326453"/>
    <s v="1944-12-08"/>
    <s v="11001"/>
    <s v="F001"/>
    <s v="2024-06-05"/>
    <s v="20059984-21-0N06DX01"/>
    <s v="A"/>
    <s v="S"/>
    <n v="30"/>
    <n v="15300"/>
    <s v="816001182"/>
    <s v="SISTEMA AUTORIZADOR"/>
    <x v="0"/>
    <x v="0"/>
  </r>
  <r>
    <s v="MEDICAMENTOS"/>
    <s v="3"/>
    <s v="CC"/>
    <s v="41334587"/>
    <s v="1935-12-13"/>
    <s v="11001"/>
    <s v="I10X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26536844"/>
    <s v="1946-05-05"/>
    <s v="11001"/>
    <s v="E108"/>
    <s v="2024-02-21"/>
    <s v="20059984-21-0N06DX01"/>
    <s v="A"/>
    <s v="S"/>
    <n v="30"/>
    <n v="15300"/>
    <s v="816001182"/>
    <s v="SISTEMA AUTORIZADOR"/>
    <x v="0"/>
    <x v="0"/>
  </r>
  <r>
    <s v="MEDICAMENTOS"/>
    <s v="3"/>
    <s v="CC"/>
    <s v="26536844"/>
    <s v="1946-05-05"/>
    <s v="11001"/>
    <s v="E108"/>
    <s v="2024-01-22"/>
    <s v="20059984-21-0N06DX01"/>
    <s v="A"/>
    <s v="S"/>
    <n v="30"/>
    <n v="15300"/>
    <s v="816001182"/>
    <s v="SISTEMA AUTORIZADOR"/>
    <x v="0"/>
    <x v="0"/>
  </r>
  <r>
    <s v="MEDICAMENTOS"/>
    <s v="3"/>
    <s v="CC"/>
    <s v="26536844"/>
    <s v="1946-05-05"/>
    <s v="11001"/>
    <s v="E119"/>
    <s v="2024-04-20"/>
    <s v="20059984-21-0N06DX01"/>
    <s v="A"/>
    <s v="S"/>
    <n v="30"/>
    <n v="15300"/>
    <s v="816001182"/>
    <s v="SISTEMA AUTORIZADOR"/>
    <x v="0"/>
    <x v="0"/>
  </r>
  <r>
    <s v="MEDICAMENTOS"/>
    <s v="3"/>
    <s v="CC"/>
    <s v="26536844"/>
    <s v="1946-05-05"/>
    <s v="11001"/>
    <s v="E119"/>
    <s v="2024-03-22"/>
    <s v="20059984-21-0N06DX01"/>
    <s v="A"/>
    <s v="S"/>
    <n v="30"/>
    <n v="15300"/>
    <s v="816001182"/>
    <s v="SISTEMA AUTORIZADOR"/>
    <x v="0"/>
    <x v="0"/>
  </r>
  <r>
    <s v="MEDICAMENTOS"/>
    <s v="3"/>
    <s v="CC"/>
    <s v="26536844"/>
    <s v="1946-05-05"/>
    <s v="11001"/>
    <s v="E119"/>
    <s v="2024-05-21"/>
    <s v="20059984-21-0N06DX01"/>
    <s v="A"/>
    <s v="S"/>
    <n v="30"/>
    <n v="15300"/>
    <s v="816001182"/>
    <s v="SISTEMA AUTORIZADOR"/>
    <x v="0"/>
    <x v="0"/>
  </r>
  <r>
    <s v="MEDICAMENTOS"/>
    <s v="3"/>
    <s v="CC"/>
    <s v="26588896"/>
    <s v="1938-07-09"/>
    <s v="11001"/>
    <s v="I10X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6546688"/>
    <s v="1940-06-10"/>
    <s v="11001"/>
    <s v="F009"/>
    <s v="2024-01-30"/>
    <s v="20139130-05-0N06DA03"/>
    <s v="A"/>
    <s v="S"/>
    <n v="30"/>
    <n v="214500"/>
    <s v="816001182"/>
    <s v="SISTEMA AUTORIZADOR"/>
    <x v="0"/>
    <x v="0"/>
  </r>
  <r>
    <s v="MEDICAMENTOS"/>
    <s v="3"/>
    <s v="CC"/>
    <s v="26546688"/>
    <s v="1940-06-10"/>
    <s v="11001"/>
    <s v="F009"/>
    <s v="2024-04-09"/>
    <s v="20139130-05-0N06DA03"/>
    <s v="A"/>
    <s v="S"/>
    <n v="30"/>
    <n v="214500"/>
    <s v="816001182"/>
    <s v="SISTEMA AUTORIZADOR"/>
    <x v="0"/>
    <x v="0"/>
  </r>
  <r>
    <s v="MEDICAMENTOS"/>
    <s v="3"/>
    <s v="CC"/>
    <s v="26546688"/>
    <s v="1940-06-10"/>
    <s v="11001"/>
    <s v="N819"/>
    <s v="2024-01-12"/>
    <s v="20139130-05-0N06DA03"/>
    <s v="A"/>
    <s v="S"/>
    <n v="30"/>
    <n v="214500"/>
    <s v="816001182"/>
    <s v="SISTEMA AUTORIZADOR"/>
    <x v="0"/>
    <x v="0"/>
  </r>
  <r>
    <s v="MEDICAMENTOS"/>
    <s v="3"/>
    <s v="CC"/>
    <s v="26546930"/>
    <s v="1932-12-31"/>
    <s v="50001"/>
    <s v="F009"/>
    <s v="2024-04-08"/>
    <s v="20008022-05-0N06DA03"/>
    <s v="A"/>
    <s v="S"/>
    <n v="28"/>
    <n v="103712"/>
    <s v="830512772"/>
    <s v="SISTEMA AUTORIZADOR"/>
    <x v="0"/>
    <x v="0"/>
  </r>
  <r>
    <s v="MEDICAMENTOS"/>
    <s v="3"/>
    <s v="CC"/>
    <s v="41327676"/>
    <s v="1944-01-07"/>
    <s v="11001"/>
    <s v="J449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41327676"/>
    <s v="1944-01-07"/>
    <s v="11001"/>
    <s v="F03X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41327676"/>
    <s v="1944-01-07"/>
    <s v="11001"/>
    <s v="F03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339965"/>
    <s v="1945-11-10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41339965"/>
    <s v="1945-11-10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41327980"/>
    <s v="1944-01-06"/>
    <s v="11001"/>
    <s v="F051"/>
    <s v="2024-03-08"/>
    <s v="20059984-21-0N06DX01"/>
    <s v="A"/>
    <s v="S"/>
    <n v="30"/>
    <n v="15300"/>
    <s v="816001182"/>
    <s v="SISTEMA AUTORIZADOR"/>
    <x v="0"/>
    <x v="0"/>
  </r>
  <r>
    <s v="MEDICAMENTOS"/>
    <s v="3"/>
    <s v="CC"/>
    <s v="41327980"/>
    <s v="1944-01-06"/>
    <s v="11001"/>
    <s v="M169"/>
    <s v="2024-05-02"/>
    <s v="20059984-21-0N06DX01"/>
    <s v="A"/>
    <s v="S"/>
    <n v="30"/>
    <n v="15300"/>
    <s v="816001182"/>
    <s v="SISTEMA AUTORIZADOR"/>
    <x v="0"/>
    <x v="0"/>
  </r>
  <r>
    <s v="MEDICAMENTOS"/>
    <s v="3"/>
    <s v="CC"/>
    <s v="41327980"/>
    <s v="1944-01-06"/>
    <s v="11001"/>
    <s v="I429"/>
    <s v="2024-05-30"/>
    <s v="20059984-21-0N06DX01"/>
    <s v="A"/>
    <s v="S"/>
    <n v="30"/>
    <n v="15300"/>
    <s v="816001182"/>
    <s v="SISTEMA AUTORIZADOR"/>
    <x v="0"/>
    <x v="0"/>
  </r>
  <r>
    <s v="MEDICAMENTOS"/>
    <s v="3"/>
    <s v="CC"/>
    <s v="41336305"/>
    <s v="1942-08-08"/>
    <s v="11001"/>
    <s v="F411"/>
    <s v="2024-02-09"/>
    <s v="19985986-04-0N06DA03"/>
    <s v="A"/>
    <s v="S"/>
    <n v="30"/>
    <n v="500760"/>
    <s v="816001182"/>
    <s v="SISTEMA AUTORIZADOR"/>
    <x v="0"/>
    <x v="0"/>
  </r>
  <r>
    <s v="MEDICAMENTOS"/>
    <s v="3"/>
    <s v="CC"/>
    <s v="41336305"/>
    <s v="1942-08-08"/>
    <s v="11001"/>
    <s v="F411"/>
    <s v="2024-03-09"/>
    <s v="19985986-04-0N06DA03"/>
    <s v="A"/>
    <s v="S"/>
    <n v="30"/>
    <n v="500760"/>
    <s v="816001182"/>
    <s v="SISTEMA AUTORIZADOR"/>
    <x v="0"/>
    <x v="0"/>
  </r>
  <r>
    <s v="MEDICAMENTOS"/>
    <s v="3"/>
    <s v="CC"/>
    <s v="41336305"/>
    <s v="1942-08-08"/>
    <s v="11001"/>
    <s v="F009"/>
    <s v="2024-04-30"/>
    <s v="19985986-04-0N06DA03"/>
    <s v="A"/>
    <s v="S"/>
    <n v="30"/>
    <n v="500760"/>
    <s v="816001182"/>
    <s v="SISTEMA AUTORIZADOR"/>
    <x v="0"/>
    <x v="0"/>
  </r>
  <r>
    <s v="MEDICAMENTOS"/>
    <s v="3"/>
    <s v="CC"/>
    <s v="41336305"/>
    <s v="1942-08-08"/>
    <s v="11001"/>
    <s v="F001"/>
    <s v="2024-03-23"/>
    <s v="19985986-04-0N06DA03"/>
    <s v="A"/>
    <s v="S"/>
    <n v="30"/>
    <n v="500760"/>
    <s v="816001182"/>
    <s v="SISTEMA AUTORIZADOR"/>
    <x v="0"/>
    <x v="0"/>
  </r>
  <r>
    <s v="MEDICAMENTOS"/>
    <s v="3"/>
    <s v="CC"/>
    <s v="41328035"/>
    <s v="1944-03-12"/>
    <s v="11001"/>
    <s v="D170"/>
    <s v="2024-02-10"/>
    <s v="19988137-11-0N06DX01"/>
    <s v="A"/>
    <s v="S"/>
    <n v="30"/>
    <n v="5550"/>
    <s v="816001182"/>
    <s v="SISTEMA AUTORIZADOR"/>
    <x v="0"/>
    <x v="0"/>
  </r>
  <r>
    <s v="MEDICAMENTOS"/>
    <s v="3"/>
    <s v="CC"/>
    <s v="41336305"/>
    <s v="1942-08-08"/>
    <s v="11001"/>
    <s v="F009"/>
    <s v="2024-05-30"/>
    <s v="19985986-04-0N06DA03"/>
    <s v="A"/>
    <s v="S"/>
    <n v="30"/>
    <n v="500760"/>
    <s v="816001182"/>
    <s v="SISTEMA AUTORIZADOR"/>
    <x v="0"/>
    <x v="0"/>
  </r>
  <r>
    <s v="MEDICAMENTOS"/>
    <s v="3"/>
    <s v="CC"/>
    <s v="41328035"/>
    <s v="1944-03-12"/>
    <s v="11001"/>
    <s v="E039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41331074"/>
    <s v="1944-10-24"/>
    <s v="11001"/>
    <s v="F03X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41341158"/>
    <s v="1940-10-28"/>
    <s v="11001"/>
    <s v="I10X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41341158"/>
    <s v="1940-10-28"/>
    <s v="11001"/>
    <s v="F001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41341158"/>
    <s v="1940-10-28"/>
    <s v="11001"/>
    <s v="F001"/>
    <s v="2024-02-08"/>
    <s v="19988137-11-0N06DX01"/>
    <s v="A"/>
    <s v="S"/>
    <n v="60"/>
    <n v="11100"/>
    <s v="816001182"/>
    <s v="SISTEMA AUTORIZADOR"/>
    <x v="0"/>
    <x v="0"/>
  </r>
  <r>
    <s v="MEDICAMENTOS"/>
    <s v="3"/>
    <s v="CC"/>
    <s v="41341158"/>
    <s v="1940-10-28"/>
    <s v="11001"/>
    <s v="F001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41336805"/>
    <s v="1945-02-06"/>
    <s v="11001"/>
    <s v="I10X"/>
    <s v="2024-04-25"/>
    <s v="20089833-05-0N06DA03"/>
    <s v="A"/>
    <s v="S"/>
    <n v="30"/>
    <n v="156000"/>
    <s v="816001182"/>
    <s v="SISTEMA AUTORIZADOR"/>
    <x v="0"/>
    <x v="0"/>
  </r>
  <r>
    <s v="MEDICAMENTOS"/>
    <s v="3"/>
    <s v="CC"/>
    <s v="41336805"/>
    <s v="1945-02-06"/>
    <s v="11001"/>
    <s v="F412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41336805"/>
    <s v="1945-02-06"/>
    <s v="11001"/>
    <s v="I10X"/>
    <s v="2024-05-25"/>
    <s v="20089833-05-0N06DA03"/>
    <s v="A"/>
    <s v="S"/>
    <n v="30"/>
    <n v="156000"/>
    <s v="816001182"/>
    <s v="SISTEMA AUTORIZADOR"/>
    <x v="0"/>
    <x v="0"/>
  </r>
  <r>
    <s v="MEDICAMENTOS"/>
    <s v="3"/>
    <s v="CC"/>
    <s v="26645659"/>
    <s v="1939-03-06"/>
    <s v="11001"/>
    <s v="M819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6645659"/>
    <s v="1939-03-06"/>
    <s v="11001"/>
    <s v="M819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26645659"/>
    <s v="1939-03-06"/>
    <s v="11001"/>
    <s v="E784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26645659"/>
    <s v="1939-03-06"/>
    <s v="11001"/>
    <s v="E784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6645659"/>
    <s v="1939-03-06"/>
    <s v="11001"/>
    <s v="F03X"/>
    <s v="2024-05-08"/>
    <s v="20139130-05-0N06DA03"/>
    <s v="A"/>
    <s v="S"/>
    <n v="30"/>
    <n v="214500"/>
    <s v="816001182"/>
    <s v="SISTEMA AUTORIZADOR"/>
    <x v="0"/>
    <x v="0"/>
  </r>
  <r>
    <s v="MEDICAMENTOS"/>
    <s v="3"/>
    <s v="CC"/>
    <s v="26435366"/>
    <s v="1942-06-25"/>
    <s v="11001"/>
    <s v="F412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26435366"/>
    <s v="1942-06-25"/>
    <s v="11001"/>
    <s v="F067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6435366"/>
    <s v="1942-06-25"/>
    <s v="11001"/>
    <s v="F067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20300759"/>
    <s v="1941-12-08"/>
    <s v="11001"/>
    <s v="F001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26673565"/>
    <s v="1931-11-28"/>
    <s v="11001"/>
    <s v="F001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6673565"/>
    <s v="1931-11-28"/>
    <s v="11001"/>
    <s v="F001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338239"/>
    <s v="1943-12-08"/>
    <s v="11001"/>
    <s v="E559"/>
    <s v="2024-02-23"/>
    <s v="20089833-05-0N06DA03"/>
    <s v="A"/>
    <s v="S"/>
    <n v="30"/>
    <n v="156000"/>
    <s v="816001182"/>
    <s v="SISTEMA AUTORIZADOR"/>
    <x v="0"/>
    <x v="0"/>
  </r>
  <r>
    <s v="MEDICAMENTOS"/>
    <s v="3"/>
    <s v="CC"/>
    <s v="41338239"/>
    <s v="1943-12-08"/>
    <s v="11001"/>
    <s v="E559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41338239"/>
    <s v="1943-12-08"/>
    <s v="11001"/>
    <s v="E559"/>
    <s v="2024-04-23"/>
    <s v="20089833-05-0N06DA03"/>
    <s v="A"/>
    <s v="S"/>
    <n v="30"/>
    <n v="156000"/>
    <s v="816001182"/>
    <s v="SISTEMA AUTORIZADOR"/>
    <x v="0"/>
    <x v="0"/>
  </r>
  <r>
    <s v="MEDICAMENTOS"/>
    <s v="3"/>
    <s v="CC"/>
    <s v="27040291"/>
    <s v="1942-07-13"/>
    <s v="11001"/>
    <s v="G309"/>
    <s v="2024-02-05"/>
    <s v="20089833-05-0N06DA03"/>
    <s v="A"/>
    <s v="S"/>
    <n v="30"/>
    <n v="156000"/>
    <s v="816001182"/>
    <s v="SISTEMA AUTORIZADOR"/>
    <x v="0"/>
    <x v="0"/>
  </r>
  <r>
    <s v="MEDICAMENTOS"/>
    <s v="3"/>
    <s v="CC"/>
    <s v="27040291"/>
    <s v="1942-07-13"/>
    <s v="11001"/>
    <s v="G309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27040291"/>
    <s v="1942-07-13"/>
    <s v="11001"/>
    <s v="M165"/>
    <s v="2024-04-05"/>
    <s v="20089833-05-0N06DA03"/>
    <s v="A"/>
    <s v="S"/>
    <n v="30"/>
    <n v="156000"/>
    <s v="816001182"/>
    <s v="SISTEMA AUTORIZADOR"/>
    <x v="0"/>
    <x v="0"/>
  </r>
  <r>
    <s v="MEDICAMENTOS"/>
    <s v="3"/>
    <s v="CC"/>
    <s v="41338351"/>
    <s v="1943-07-07"/>
    <s v="11001"/>
    <s v="F03X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6623028"/>
    <s v="1938-02-11"/>
    <s v="11001"/>
    <s v="I10X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26623028"/>
    <s v="1938-02-11"/>
    <s v="11001"/>
    <s v="I10X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26623028"/>
    <s v="1938-02-11"/>
    <s v="11001"/>
    <s v="G20X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26623028"/>
    <s v="1938-02-11"/>
    <s v="11001"/>
    <s v="G20X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41353863"/>
    <s v="1946-07-08"/>
    <s v="11001"/>
    <s v="F001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41353863"/>
    <s v="1946-07-08"/>
    <s v="11001"/>
    <s v="F001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41353863"/>
    <s v="1946-07-08"/>
    <s v="11001"/>
    <s v="F001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41343787"/>
    <s v="1939-07-16"/>
    <s v="11001"/>
    <s v="F069"/>
    <s v="2024-04-15"/>
    <s v="20089833-05-0N06DA03"/>
    <s v="A"/>
    <s v="S"/>
    <n v="30"/>
    <n v="156000"/>
    <s v="816001182"/>
    <s v="SISTEMA AUTORIZADOR"/>
    <x v="0"/>
    <x v="0"/>
  </r>
  <r>
    <s v="MEDICAMENTOS"/>
    <s v="3"/>
    <s v="CC"/>
    <s v="26731858"/>
    <s v="1945-10-24"/>
    <s v="11001"/>
    <s v="F03X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51804557"/>
    <s v="1966-02-02"/>
    <s v="11001"/>
    <s v="G430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41343787"/>
    <s v="1939-07-16"/>
    <s v="11001"/>
    <s v="I10X"/>
    <s v="2024-05-09"/>
    <s v="20089833-05-0N06DA03"/>
    <s v="A"/>
    <s v="S"/>
    <n v="30"/>
    <n v="156000"/>
    <s v="816001182"/>
    <s v="SISTEMA AUTORIZADOR"/>
    <x v="0"/>
    <x v="0"/>
  </r>
  <r>
    <s v="MEDICAMENTOS"/>
    <s v="3"/>
    <s v="CC"/>
    <s v="26731858"/>
    <s v="1945-10-24"/>
    <s v="11001"/>
    <s v="I10X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26731858"/>
    <s v="1945-10-24"/>
    <s v="11001"/>
    <s v="I10X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1339131"/>
    <s v="1944-08-29"/>
    <s v="11001"/>
    <s v="I10X"/>
    <s v="2024-02-14"/>
    <s v="20059782-05-0N06DX01"/>
    <s v="A"/>
    <s v="S"/>
    <n v="30"/>
    <n v="5610"/>
    <s v="816001182"/>
    <s v="SISTEMA AUTORIZADOR"/>
    <x v="0"/>
    <x v="0"/>
  </r>
  <r>
    <s v="MEDICAMENTOS"/>
    <s v="3"/>
    <s v="CC"/>
    <s v="41341661"/>
    <s v="1943-10-09"/>
    <s v="11001"/>
    <s v="I10X"/>
    <s v="2024-01-09"/>
    <s v="20089833-05-0N06DA03"/>
    <s v="A"/>
    <s v="S"/>
    <n v="30"/>
    <n v="156000"/>
    <s v="816001182"/>
    <s v="SISTEMA AUTORIZADOR"/>
    <x v="0"/>
    <x v="0"/>
  </r>
  <r>
    <s v="MEDICAMENTOS"/>
    <s v="3"/>
    <s v="CC"/>
    <s v="41341661"/>
    <s v="1943-10-09"/>
    <s v="11001"/>
    <s v="I10X"/>
    <s v="2024-02-07"/>
    <s v="20089833-05-0N06DA03"/>
    <s v="A"/>
    <s v="S"/>
    <n v="30"/>
    <n v="156000"/>
    <s v="816001182"/>
    <s v="SISTEMA AUTORIZADOR"/>
    <x v="0"/>
    <x v="0"/>
  </r>
  <r>
    <s v="MEDICAMENTOS"/>
    <s v="3"/>
    <s v="CC"/>
    <s v="41341661"/>
    <s v="1943-10-09"/>
    <s v="11001"/>
    <s v="I10X"/>
    <s v="2024-03-19"/>
    <s v="20089833-05-0N06DA03"/>
    <s v="A"/>
    <s v="S"/>
    <n v="30"/>
    <n v="156000"/>
    <s v="816001182"/>
    <s v="SISTEMA AUTORIZADOR"/>
    <x v="0"/>
    <x v="0"/>
  </r>
  <r>
    <s v="MEDICAMENTOS"/>
    <s v="3"/>
    <s v="CC"/>
    <s v="41339131"/>
    <s v="1944-08-29"/>
    <s v="11001"/>
    <s v="I10X"/>
    <s v="2024-01-15"/>
    <s v="20059782-05-0N06DX01"/>
    <s v="A"/>
    <s v="S"/>
    <n v="30"/>
    <n v="5610"/>
    <s v="816001182"/>
    <s v="SISTEMA AUTORIZADOR"/>
    <x v="0"/>
    <x v="0"/>
  </r>
  <r>
    <s v="MEDICAMENTOS"/>
    <s v="3"/>
    <s v="CC"/>
    <s v="41339131"/>
    <s v="1944-08-29"/>
    <s v="11001"/>
    <s v="M819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7040291"/>
    <s v="1942-07-13"/>
    <s v="11001"/>
    <s v="M165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41339131"/>
    <s v="1944-08-29"/>
    <s v="11001"/>
    <s v="M819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41341728"/>
    <s v="1945-01-08"/>
    <s v="11001"/>
    <s v="F001"/>
    <s v="2024-01-10"/>
    <s v="20089836-07-0N06DA03"/>
    <s v="A"/>
    <s v="S"/>
    <n v="1"/>
    <n v="3380"/>
    <s v="816001182"/>
    <s v="SISTEMA AUTORIZADOR"/>
    <x v="0"/>
    <x v="0"/>
  </r>
  <r>
    <s v="MEDICAMENTOS"/>
    <s v="3"/>
    <s v="CC"/>
    <s v="27040291"/>
    <s v="1942-07-13"/>
    <s v="11001"/>
    <s v="M165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7040291"/>
    <s v="1942-07-13"/>
    <s v="11001"/>
    <s v="M165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41339131"/>
    <s v="1944-08-29"/>
    <s v="11001"/>
    <s v="M81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341728"/>
    <s v="1945-01-08"/>
    <s v="11001"/>
    <s v="R15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41341728"/>
    <s v="1945-01-08"/>
    <s v="11001"/>
    <s v="R15X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41341728"/>
    <s v="1945-01-08"/>
    <s v="11001"/>
    <s v="F001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41341728"/>
    <s v="1945-01-08"/>
    <s v="11001"/>
    <s v="F001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342119"/>
    <s v="1945-11-11"/>
    <s v="11001"/>
    <s v="M179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41344620"/>
    <s v="1945-09-18"/>
    <s v="11001"/>
    <s v="F03X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41344620"/>
    <s v="1945-09-18"/>
    <s v="11001"/>
    <s v="F03X"/>
    <s v="2024-03-15"/>
    <s v="20059984-21-0N06DX01"/>
    <s v="A"/>
    <s v="S"/>
    <n v="30"/>
    <n v="15300"/>
    <s v="816001182"/>
    <s v="SISTEMA AUTORIZADOR"/>
    <x v="0"/>
    <x v="0"/>
  </r>
  <r>
    <s v="MEDICAMENTOS"/>
    <s v="3"/>
    <s v="CC"/>
    <s v="41339455"/>
    <s v="1934-07-15"/>
    <s v="11001"/>
    <s v="F019"/>
    <s v="2024-06-06"/>
    <s v="20059984-21-0N06DX01"/>
    <s v="A"/>
    <s v="S"/>
    <n v="30"/>
    <n v="15300"/>
    <s v="816001182"/>
    <s v="SISTEMA AUTORIZADOR"/>
    <x v="0"/>
    <x v="0"/>
  </r>
  <r>
    <s v="MEDICAMENTOS"/>
    <s v="3"/>
    <s v="CC"/>
    <s v="41342235"/>
    <s v="1945-04-15"/>
    <s v="11001"/>
    <s v="I679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41342235"/>
    <s v="1945-04-15"/>
    <s v="11001"/>
    <s v="I679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41344620"/>
    <s v="1945-09-18"/>
    <s v="11001"/>
    <s v="F013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41342235"/>
    <s v="1945-04-15"/>
    <s v="11001"/>
    <s v="I679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230557"/>
    <s v="1938-08-10"/>
    <s v="11001"/>
    <s v="F03X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41339570"/>
    <s v="1943-04-04"/>
    <s v="11001"/>
    <s v="E10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339570"/>
    <s v="1943-04-04"/>
    <s v="11001"/>
    <s v="E109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41339570"/>
    <s v="1943-04-04"/>
    <s v="11001"/>
    <s v="E109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339570"/>
    <s v="1943-04-04"/>
    <s v="11001"/>
    <s v="E109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6756602"/>
    <s v="1945-08-29"/>
    <s v="11001"/>
    <s v="F03X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26756602"/>
    <s v="1945-08-29"/>
    <s v="11001"/>
    <s v="F03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41459817"/>
    <s v="1947-12-18"/>
    <s v="11001"/>
    <s v="F03X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41342757"/>
    <s v="1938-11-20"/>
    <s v="11001"/>
    <s v="F000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41580949"/>
    <s v="1952-03-20"/>
    <s v="11001"/>
    <s v="F001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41342757"/>
    <s v="1938-11-20"/>
    <s v="11001"/>
    <s v="F000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35490881"/>
    <s v="1960-04-11"/>
    <s v="11001"/>
    <s v="F067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41342757"/>
    <s v="1938-11-20"/>
    <s v="11001"/>
    <s v="F069"/>
    <s v="2024-03-30"/>
    <s v="20059984-21-0N06DX01"/>
    <s v="A"/>
    <s v="S"/>
    <n v="30"/>
    <n v="15300"/>
    <s v="816001182"/>
    <s v="SISTEMA AUTORIZADOR"/>
    <x v="0"/>
    <x v="0"/>
  </r>
  <r>
    <s v="MEDICAMENTOS"/>
    <s v="3"/>
    <s v="CC"/>
    <s v="41342757"/>
    <s v="1938-11-20"/>
    <s v="11001"/>
    <s v="F069"/>
    <s v="2024-05-29"/>
    <s v="20059984-21-0N06DX01"/>
    <s v="A"/>
    <s v="S"/>
    <n v="30"/>
    <n v="15300"/>
    <s v="816001182"/>
    <s v="SISTEMA AUTORIZADOR"/>
    <x v="0"/>
    <x v="0"/>
  </r>
  <r>
    <s v="MEDICAMENTOS"/>
    <s v="3"/>
    <s v="CC"/>
    <s v="41342757"/>
    <s v="1938-11-20"/>
    <s v="11001"/>
    <s v="F069"/>
    <s v="2024-04-29"/>
    <s v="20059984-21-0N06DX01"/>
    <s v="A"/>
    <s v="S"/>
    <n v="30"/>
    <n v="15300"/>
    <s v="816001182"/>
    <s v="SISTEMA AUTORIZADOR"/>
    <x v="0"/>
    <x v="0"/>
  </r>
  <r>
    <s v="MEDICAMENTOS"/>
    <s v="3"/>
    <s v="CC"/>
    <s v="6741706"/>
    <s v="1940-11-30"/>
    <s v="11001"/>
    <s v="M170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26934560"/>
    <s v="1937-06-12"/>
    <s v="11001"/>
    <s v="F03X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26934560"/>
    <s v="1937-06-12"/>
    <s v="11001"/>
    <s v="H919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26934560"/>
    <s v="1937-06-12"/>
    <s v="11001"/>
    <s v="F001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26934560"/>
    <s v="1937-06-12"/>
    <s v="11001"/>
    <s v="F001"/>
    <s v="2024-03-21"/>
    <s v="20059984-21-0N06DX01"/>
    <s v="A"/>
    <s v="S"/>
    <n v="30"/>
    <n v="15300"/>
    <s v="816001182"/>
    <s v="SISTEMA AUTORIZADOR"/>
    <x v="0"/>
    <x v="0"/>
  </r>
  <r>
    <s v="MEDICAMENTOS"/>
    <s v="3"/>
    <s v="CC"/>
    <s v="26934560"/>
    <s v="1937-06-12"/>
    <s v="11001"/>
    <s v="F001"/>
    <s v="2024-05-06"/>
    <s v="20059984-21-0N06DX01"/>
    <s v="A"/>
    <s v="S"/>
    <n v="30"/>
    <n v="15300"/>
    <s v="816001182"/>
    <s v="SISTEMA AUTORIZADOR"/>
    <x v="0"/>
    <x v="0"/>
  </r>
  <r>
    <s v="MEDICAMENTOS"/>
    <s v="3"/>
    <s v="CC"/>
    <s v="26934560"/>
    <s v="1937-06-12"/>
    <s v="11001"/>
    <s v="F001"/>
    <s v="2024-05-06"/>
    <s v="20089836-07-0N06DA03"/>
    <s v="A"/>
    <s v="S"/>
    <n v="30"/>
    <n v="101400"/>
    <s v="816001182"/>
    <s v="SISTEMA AUTORIZADOR"/>
    <x v="0"/>
    <x v="0"/>
  </r>
  <r>
    <s v="MEDICAMENTOS"/>
    <s v="3"/>
    <s v="CC"/>
    <s v="41343012"/>
    <s v="1945-05-11"/>
    <s v="11001"/>
    <s v="F009"/>
    <s v="2024-02-28"/>
    <s v="19985987-12-0N06DA03"/>
    <s v="A"/>
    <s v="S"/>
    <n v="30"/>
    <n v="333840"/>
    <s v="816001182"/>
    <s v="SISTEMA AUTORIZADOR"/>
    <x v="0"/>
    <x v="0"/>
  </r>
  <r>
    <s v="MEDICAMENTOS"/>
    <s v="3"/>
    <s v="CC"/>
    <s v="41343012"/>
    <s v="1945-05-11"/>
    <s v="11001"/>
    <s v="F009"/>
    <s v="2024-01-29"/>
    <s v="19985987-12-0N06DA03"/>
    <s v="A"/>
    <s v="S"/>
    <n v="30"/>
    <n v="333840"/>
    <s v="816001182"/>
    <s v="SISTEMA AUTORIZADOR"/>
    <x v="0"/>
    <x v="0"/>
  </r>
  <r>
    <s v="MEDICAMENTOS"/>
    <s v="3"/>
    <s v="CC"/>
    <s v="41343012"/>
    <s v="1945-05-11"/>
    <s v="11001"/>
    <s v="F009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41343012"/>
    <s v="1945-05-11"/>
    <s v="11001"/>
    <s v="F009"/>
    <s v="2024-04-01"/>
    <s v="20089833-05-0N06DA03"/>
    <s v="A"/>
    <s v="S"/>
    <n v="30"/>
    <n v="156000"/>
    <s v="816001182"/>
    <s v="SISTEMA AUTORIZADOR"/>
    <x v="0"/>
    <x v="0"/>
  </r>
  <r>
    <s v="MEDICAMENTOS"/>
    <s v="3"/>
    <s v="CC"/>
    <s v="35334902"/>
    <s v="1953-09-28"/>
    <s v="11001"/>
    <s v="F03X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41355822"/>
    <s v="1942-05-15"/>
    <s v="11001"/>
    <s v="J449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41355822"/>
    <s v="1942-05-15"/>
    <s v="11001"/>
    <s v="J449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41355822"/>
    <s v="1942-05-15"/>
    <s v="11001"/>
    <s v="J449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41348929"/>
    <s v="1945-06-14"/>
    <s v="11001"/>
    <s v="N189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26623028"/>
    <s v="1938-02-11"/>
    <s v="11001"/>
    <s v="G20X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41347185"/>
    <s v="1938-01-08"/>
    <s v="11001"/>
    <s v="G309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41348929"/>
    <s v="1945-06-14"/>
    <s v="11001"/>
    <s v="I10X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41348929"/>
    <s v="1945-06-14"/>
    <s v="11001"/>
    <s v="E109"/>
    <s v="2024-06-12"/>
    <s v="19985874-04-0N06DA03"/>
    <s v="A"/>
    <s v="S"/>
    <n v="30"/>
    <n v="166920"/>
    <s v="816001182"/>
    <s v="SISTEMA AUTORIZADOR"/>
    <x v="0"/>
    <x v="0"/>
  </r>
  <r>
    <s v="MEDICAMENTOS"/>
    <s v="3"/>
    <s v="CC"/>
    <s v="41347185"/>
    <s v="1938-01-08"/>
    <s v="11001"/>
    <s v="G309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41347185"/>
    <s v="1938-01-08"/>
    <s v="11001"/>
    <s v="G30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6623823"/>
    <s v="1950-07-29"/>
    <s v="50001"/>
    <s v="F013"/>
    <s v="2024-05-09"/>
    <s v="19985874-04-0N06DA03"/>
    <s v="A"/>
    <s v="S"/>
    <n v="30"/>
    <n v="166920"/>
    <s v="830512772"/>
    <s v="SISTEMA AUTORIZADOR"/>
    <x v="0"/>
    <x v="0"/>
  </r>
  <r>
    <s v="MEDICAMENTOS"/>
    <s v="3"/>
    <s v="CC"/>
    <s v="41348929"/>
    <s v="1945-06-14"/>
    <s v="11001"/>
    <s v="I10X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41347185"/>
    <s v="1938-01-08"/>
    <s v="11001"/>
    <s v="I10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349251"/>
    <s v="1941-12-30"/>
    <s v="11001"/>
    <s v="F001"/>
    <s v="2024-01-29"/>
    <s v="20089833-05-0N06DA03"/>
    <s v="A"/>
    <s v="S"/>
    <n v="30"/>
    <n v="156000"/>
    <s v="816001182"/>
    <s v="SISTEMA AUTORIZADOR"/>
    <x v="0"/>
    <x v="0"/>
  </r>
  <r>
    <s v="MEDICAMENTOS"/>
    <s v="3"/>
    <s v="CC"/>
    <s v="41349251"/>
    <s v="1941-12-30"/>
    <s v="11001"/>
    <s v="F001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41349251"/>
    <s v="1941-12-30"/>
    <s v="11001"/>
    <s v="G309"/>
    <s v="2024-05-27"/>
    <s v="20089833-05-0N06DA03"/>
    <s v="A"/>
    <s v="S"/>
    <n v="30"/>
    <n v="156000"/>
    <s v="816001182"/>
    <s v="SISTEMA AUTORIZADOR"/>
    <x v="0"/>
    <x v="0"/>
  </r>
  <r>
    <s v="MEDICAMENTOS"/>
    <s v="3"/>
    <s v="CC"/>
    <s v="41347185"/>
    <s v="1938-01-08"/>
    <s v="11001"/>
    <s v="I10X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41349251"/>
    <s v="1941-12-30"/>
    <s v="11001"/>
    <s v="F001"/>
    <s v="2024-03-27"/>
    <s v="20089833-05-0N06DA03"/>
    <s v="A"/>
    <s v="S"/>
    <n v="30"/>
    <n v="156000"/>
    <s v="816001182"/>
    <s v="SISTEMA AUTORIZADOR"/>
    <x v="0"/>
    <x v="0"/>
  </r>
  <r>
    <s v="MEDICAMENTOS"/>
    <s v="3"/>
    <s v="CC"/>
    <s v="41349251"/>
    <s v="1941-12-30"/>
    <s v="11001"/>
    <s v="F001"/>
    <s v="2024-04-27"/>
    <s v="20089833-05-0N06DA03"/>
    <s v="A"/>
    <s v="S"/>
    <n v="30"/>
    <n v="156000"/>
    <s v="816001182"/>
    <s v="SISTEMA AUTORIZADOR"/>
    <x v="0"/>
    <x v="0"/>
  </r>
  <r>
    <s v="MEDICAMENTOS"/>
    <s v="3"/>
    <s v="CC"/>
    <s v="41355934"/>
    <s v="1945-02-02"/>
    <s v="11001"/>
    <s v="F001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41347463"/>
    <s v="1943-09-24"/>
    <s v="11001"/>
    <s v="F009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20685212"/>
    <s v="1950-02-16"/>
    <s v="11001"/>
    <s v="F03X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41349827"/>
    <s v="1946-04-10"/>
    <s v="11001"/>
    <s v="I10X"/>
    <s v="2024-02-02"/>
    <s v="20059782-05-0N06DX01"/>
    <s v="A"/>
    <s v="S"/>
    <n v="30"/>
    <n v="5610"/>
    <s v="816001182"/>
    <s v="SISTEMA AUTORIZADOR"/>
    <x v="0"/>
    <x v="0"/>
  </r>
  <r>
    <s v="MEDICAMENTOS"/>
    <s v="3"/>
    <s v="CC"/>
    <s v="41349827"/>
    <s v="1946-04-10"/>
    <s v="11001"/>
    <s v="I10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41349827"/>
    <s v="1946-04-10"/>
    <s v="11001"/>
    <s v="I10X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27136499"/>
    <s v="1941-12-21"/>
    <s v="11001"/>
    <s v="F03X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27754618"/>
    <s v="1926-11-18"/>
    <s v="11001"/>
    <s v="F03X"/>
    <s v="2024-06-05"/>
    <s v="19988137-11-0N06DX01"/>
    <s v="A"/>
    <s v="S"/>
    <n v="60"/>
    <n v="11100"/>
    <s v="816001182"/>
    <s v="SISTEMA AUTORIZADOR"/>
    <x v="0"/>
    <x v="0"/>
  </r>
  <r>
    <s v="MEDICAMENTOS"/>
    <s v="3"/>
    <s v="CC"/>
    <s v="3183321"/>
    <s v="1945-03-18"/>
    <s v="11001"/>
    <s v="F03X"/>
    <s v="2024-09-26"/>
    <s v="19988137-11-0N06DX01"/>
    <s v="A"/>
    <s v="S"/>
    <n v="60"/>
    <n v="11100"/>
    <s v="816001182"/>
    <s v="SISTEMA AUTORIZADOR"/>
    <x v="0"/>
    <x v="0"/>
  </r>
  <r>
    <s v="MEDICAMENTOS"/>
    <s v="3"/>
    <s v="CC"/>
    <s v="27136499"/>
    <s v="1941-12-21"/>
    <s v="11001"/>
    <s v="I10X"/>
    <s v="2024-05-27"/>
    <s v="20089833-05-0N06DA03"/>
    <s v="A"/>
    <s v="S"/>
    <n v="30"/>
    <n v="156000"/>
    <s v="816001182"/>
    <s v="SISTEMA AUTORIZADOR"/>
    <x v="0"/>
    <x v="0"/>
  </r>
  <r>
    <s v="MEDICAMENTOS"/>
    <s v="3"/>
    <s v="CC"/>
    <s v="2729016"/>
    <s v="1937-05-15"/>
    <s v="50001"/>
    <s v="I10X"/>
    <s v="2024-04-08"/>
    <s v="19972340-05-0N06DX01"/>
    <s v="A"/>
    <s v="S"/>
    <n v="30"/>
    <n v="59580"/>
    <s v="830512772"/>
    <s v="SISTEMA AUTORIZADOR"/>
    <x v="0"/>
    <x v="0"/>
  </r>
  <r>
    <s v="MEDICAMENTOS"/>
    <s v="3"/>
    <s v="CC"/>
    <s v="27755101"/>
    <s v="1936-04-16"/>
    <s v="11001"/>
    <s v="I10X"/>
    <s v="2024-03-12"/>
    <s v="20089833-05-0N06DA03"/>
    <s v="A"/>
    <s v="S"/>
    <n v="30"/>
    <n v="156000"/>
    <s v="816001182"/>
    <s v="SISTEMA AUTORIZADOR"/>
    <x v="0"/>
    <x v="0"/>
  </r>
  <r>
    <s v="MEDICAMENTOS"/>
    <s v="3"/>
    <s v="CC"/>
    <s v="27755101"/>
    <s v="1936-04-16"/>
    <s v="11001"/>
    <s v="I10X"/>
    <s v="2024-04-11"/>
    <s v="20089833-05-0N06DA03"/>
    <s v="A"/>
    <s v="S"/>
    <n v="30"/>
    <n v="156000"/>
    <s v="816001182"/>
    <s v="SISTEMA AUTORIZADOR"/>
    <x v="0"/>
    <x v="0"/>
  </r>
  <r>
    <s v="MEDICAMENTOS"/>
    <s v="3"/>
    <s v="CC"/>
    <s v="27144284"/>
    <s v="1937-02-01"/>
    <s v="11001"/>
    <s v="F001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7144284"/>
    <s v="1937-02-01"/>
    <s v="11001"/>
    <s v="F001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27144284"/>
    <s v="1937-02-01"/>
    <s v="11001"/>
    <s v="F001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27144284"/>
    <s v="1937-02-01"/>
    <s v="11001"/>
    <s v="F001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7306451"/>
    <s v="1934-04-04"/>
    <s v="11001"/>
    <s v="J449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27144284"/>
    <s v="1937-02-01"/>
    <s v="11001"/>
    <s v="F001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27144284"/>
    <s v="1937-02-01"/>
    <s v="11001"/>
    <s v="F001"/>
    <s v="2024-05-29"/>
    <s v="20089833-05-0N06DA03"/>
    <s v="A"/>
    <s v="S"/>
    <n v="30"/>
    <n v="156000"/>
    <s v="816001182"/>
    <s v="SISTEMA AUTORIZADOR"/>
    <x v="0"/>
    <x v="0"/>
  </r>
  <r>
    <s v="MEDICAMENTOS"/>
    <s v="3"/>
    <s v="CC"/>
    <s v="27306451"/>
    <s v="1934-04-04"/>
    <s v="11001"/>
    <s v="I500"/>
    <s v="2024-02-23"/>
    <s v="19985987-12-0N06DA03"/>
    <s v="A"/>
    <s v="S"/>
    <n v="30"/>
    <n v="333840"/>
    <s v="816001182"/>
    <s v="SISTEMA AUTORIZADOR"/>
    <x v="0"/>
    <x v="0"/>
  </r>
  <r>
    <s v="MEDICAMENTOS"/>
    <s v="3"/>
    <s v="CC"/>
    <s v="27306451"/>
    <s v="1934-04-04"/>
    <s v="11001"/>
    <s v="G309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27765048"/>
    <s v="1949-08-23"/>
    <s v="11001"/>
    <s v="F009"/>
    <s v="2024-04-18"/>
    <s v="20089833-05-0N06DA03"/>
    <s v="A"/>
    <s v="S"/>
    <n v="30"/>
    <n v="156000"/>
    <s v="816001182"/>
    <s v="SISTEMA AUTORIZADOR"/>
    <x v="0"/>
    <x v="0"/>
  </r>
  <r>
    <s v="MEDICAMENTOS"/>
    <s v="3"/>
    <s v="CC"/>
    <s v="27765048"/>
    <s v="1949-08-23"/>
    <s v="11001"/>
    <s v="F009"/>
    <s v="2024-03-18"/>
    <s v="19985987-12-0N06DA03"/>
    <s v="A"/>
    <s v="S"/>
    <n v="30"/>
    <n v="333840"/>
    <s v="816001182"/>
    <s v="SISTEMA AUTORIZADOR"/>
    <x v="0"/>
    <x v="0"/>
  </r>
  <r>
    <s v="MEDICAMENTOS"/>
    <s v="3"/>
    <s v="CC"/>
    <s v="27765048"/>
    <s v="1949-08-23"/>
    <s v="11001"/>
    <s v="F019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7765048"/>
    <s v="1949-08-23"/>
    <s v="11001"/>
    <s v="F009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41363917"/>
    <s v="1940-04-13"/>
    <s v="11001"/>
    <s v="I10X"/>
    <s v="2024-02-15"/>
    <s v="20089833-05-0N06DA03"/>
    <s v="A"/>
    <s v="S"/>
    <n v="30"/>
    <n v="156000"/>
    <s v="816001182"/>
    <s v="SISTEMA AUTORIZADOR"/>
    <x v="0"/>
    <x v="0"/>
  </r>
  <r>
    <s v="MEDICAMENTOS"/>
    <s v="3"/>
    <s v="CC"/>
    <s v="41363917"/>
    <s v="1940-04-13"/>
    <s v="11001"/>
    <s v="I10X"/>
    <s v="2024-03-16"/>
    <s v="20089833-05-0N06DA03"/>
    <s v="A"/>
    <s v="S"/>
    <n v="30"/>
    <n v="156000"/>
    <s v="816001182"/>
    <s v="SISTEMA AUTORIZADOR"/>
    <x v="0"/>
    <x v="0"/>
  </r>
  <r>
    <s v="MEDICAMENTOS"/>
    <s v="3"/>
    <s v="CC"/>
    <s v="41363917"/>
    <s v="1940-04-13"/>
    <s v="11001"/>
    <s v="I10X"/>
    <s v="2024-04-15"/>
    <s v="20089833-05-0N06DA03"/>
    <s v="A"/>
    <s v="S"/>
    <n v="30"/>
    <n v="156000"/>
    <s v="816001182"/>
    <s v="SISTEMA AUTORIZADOR"/>
    <x v="0"/>
    <x v="0"/>
  </r>
  <r>
    <s v="MEDICAMENTOS"/>
    <s v="3"/>
    <s v="CC"/>
    <s v="27354011"/>
    <s v="1956-10-01"/>
    <s v="11001"/>
    <s v="I10X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41360597"/>
    <s v="1945-10-13"/>
    <s v="11001"/>
    <s v="F200"/>
    <s v="2024-05-31"/>
    <s v="19988137-11-0N06DX01"/>
    <s v="A"/>
    <s v="S"/>
    <n v="60"/>
    <n v="11100"/>
    <s v="816001182"/>
    <s v="SISTEMA AUTORIZADOR"/>
    <x v="0"/>
    <x v="0"/>
  </r>
  <r>
    <s v="MEDICAMENTOS"/>
    <s v="3"/>
    <s v="CC"/>
    <s v="27354011"/>
    <s v="1956-10-01"/>
    <s v="11001"/>
    <s v="I10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41363917"/>
    <s v="1940-04-13"/>
    <s v="11001"/>
    <s v="I10X"/>
    <s v="2024-05-15"/>
    <s v="20089833-05-0N06DA03"/>
    <s v="A"/>
    <s v="S"/>
    <n v="30"/>
    <n v="156000"/>
    <s v="816001182"/>
    <s v="SISTEMA AUTORIZADOR"/>
    <x v="0"/>
    <x v="0"/>
  </r>
  <r>
    <s v="MEDICAMENTOS"/>
    <s v="3"/>
    <s v="CC"/>
    <s v="27159445"/>
    <s v="1939-08-15"/>
    <s v="11001"/>
    <s v="F03X"/>
    <s v="2024-05-15"/>
    <s v="20059984-21-0N06DX01"/>
    <s v="A"/>
    <s v="S"/>
    <n v="30"/>
    <n v="15300"/>
    <s v="816001182"/>
    <s v="SISTEMA AUTORIZADOR"/>
    <x v="0"/>
    <x v="0"/>
  </r>
  <r>
    <s v="MEDICAMENTOS"/>
    <s v="3"/>
    <s v="CC"/>
    <s v="27159445"/>
    <s v="1939-08-15"/>
    <s v="11001"/>
    <s v="F03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27159445"/>
    <s v="1939-08-15"/>
    <s v="11001"/>
    <s v="F03X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7159445"/>
    <s v="1939-08-15"/>
    <s v="11001"/>
    <s v="F03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41360796"/>
    <s v="1945-09-02"/>
    <s v="11001"/>
    <s v="F03X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271808"/>
    <s v="1933-07-04"/>
    <s v="11001"/>
    <s v="I482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271808"/>
    <s v="1933-07-04"/>
    <s v="11001"/>
    <s v="I10X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271808"/>
    <s v="1933-07-04"/>
    <s v="11001"/>
    <s v="I10X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27783266"/>
    <s v="1940-03-18"/>
    <s v="11001"/>
    <s v="F03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27783266"/>
    <s v="1940-03-18"/>
    <s v="11001"/>
    <s v="F009"/>
    <s v="2024-04-18"/>
    <s v="20089836-07-0N06DA03"/>
    <s v="A"/>
    <s v="S"/>
    <n v="30"/>
    <n v="101400"/>
    <s v="816001182"/>
    <s v="SISTEMA AUTORIZADOR"/>
    <x v="0"/>
    <x v="0"/>
  </r>
  <r>
    <s v="MEDICAMENTOS"/>
    <s v="3"/>
    <s v="CC"/>
    <s v="27783266"/>
    <s v="1940-03-18"/>
    <s v="11001"/>
    <s v="F009"/>
    <s v="2024-05-18"/>
    <s v="20089836-07-0N06DA03"/>
    <s v="A"/>
    <s v="S"/>
    <n v="30"/>
    <n v="101400"/>
    <s v="816001182"/>
    <s v="SISTEMA AUTORIZADOR"/>
    <x v="0"/>
    <x v="0"/>
  </r>
  <r>
    <s v="MEDICAMENTOS"/>
    <s v="3"/>
    <s v="CC"/>
    <s v="27783266"/>
    <s v="1940-03-18"/>
    <s v="11001"/>
    <s v="F03X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41349827"/>
    <s v="1946-04-10"/>
    <s v="11001"/>
    <s v="I10X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41361032"/>
    <s v="1943-09-08"/>
    <s v="11001"/>
    <s v="F03X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349886"/>
    <s v="1943-12-29"/>
    <s v="11001"/>
    <s v="G500"/>
    <s v="2024-02-08"/>
    <s v="20089833-05-0N06DA03"/>
    <s v="A"/>
    <s v="S"/>
    <n v="30"/>
    <n v="156000"/>
    <s v="816001182"/>
    <s v="SISTEMA AUTORIZADOR"/>
    <x v="0"/>
    <x v="0"/>
  </r>
  <r>
    <s v="MEDICAMENTOS"/>
    <s v="3"/>
    <s v="CC"/>
    <s v="41349886"/>
    <s v="1943-12-29"/>
    <s v="11001"/>
    <s v="G500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41349886"/>
    <s v="1943-12-29"/>
    <s v="11001"/>
    <s v="F001"/>
    <s v="2024-06-01"/>
    <s v="20089833-05-0N06DA03"/>
    <s v="A"/>
    <s v="S"/>
    <n v="30"/>
    <n v="156000"/>
    <s v="816001182"/>
    <s v="SISTEMA AUTORIZADOR"/>
    <x v="0"/>
    <x v="0"/>
  </r>
  <r>
    <s v="MEDICAMENTOS"/>
    <s v="3"/>
    <s v="CC"/>
    <s v="41361617"/>
    <s v="1946-01-06"/>
    <s v="11001"/>
    <s v="E109"/>
    <s v="2024-01-30"/>
    <s v="19985986-04-0N06DA03"/>
    <s v="A"/>
    <s v="S"/>
    <n v="30"/>
    <n v="500760"/>
    <s v="816001182"/>
    <s v="SISTEMA AUTORIZADOR"/>
    <x v="0"/>
    <x v="0"/>
  </r>
  <r>
    <s v="MEDICAMENTOS"/>
    <s v="3"/>
    <s v="CC"/>
    <s v="41361617"/>
    <s v="1946-01-06"/>
    <s v="11001"/>
    <s v="I10X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41398395"/>
    <s v="1947-07-21"/>
    <s v="11001"/>
    <s v="F067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41350140"/>
    <s v="1931-04-18"/>
    <s v="11001"/>
    <s v="F03X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41356415"/>
    <s v="1939-11-17"/>
    <s v="11001"/>
    <s v="I10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41356415"/>
    <s v="1939-11-17"/>
    <s v="11001"/>
    <s v="I10X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41356415"/>
    <s v="1939-11-17"/>
    <s v="11001"/>
    <s v="I10X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27838951"/>
    <s v="1942-09-13"/>
    <s v="11001"/>
    <s v="E039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5905366"/>
    <s v="1967-04-07"/>
    <s v="11001"/>
    <s v="F412"/>
    <s v="2024-07-19"/>
    <s v="20059984-21-0N06DX01"/>
    <s v="A"/>
    <s v="S"/>
    <n v="30"/>
    <n v="15300"/>
    <s v="816001182"/>
    <s v="SISTEMA AUTORIZADOR"/>
    <x v="0"/>
    <x v="0"/>
  </r>
  <r>
    <s v="MEDICAMENTOS"/>
    <s v="3"/>
    <s v="CC"/>
    <s v="27876793"/>
    <s v="1946-05-06"/>
    <s v="11001"/>
    <s v="I255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71808"/>
    <s v="1933-07-04"/>
    <s v="11001"/>
    <s v="I10X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271808"/>
    <s v="1933-07-04"/>
    <s v="11001"/>
    <s v="I10X"/>
    <s v="2024-05-18"/>
    <s v="19988137-11-0N06DX01"/>
    <s v="A"/>
    <s v="S"/>
    <n v="60"/>
    <n v="11100"/>
    <s v="816001182"/>
    <s v="SISTEMA AUTORIZADOR"/>
    <x v="0"/>
    <x v="0"/>
  </r>
  <r>
    <s v="MEDICAMENTOS"/>
    <s v="3"/>
    <s v="CC"/>
    <s v="27499177"/>
    <s v="1952-01-12"/>
    <s v="11001"/>
    <s v="F03X"/>
    <s v="2024-02-15"/>
    <s v="19988137-11-0N06DX01"/>
    <s v="A"/>
    <s v="S"/>
    <n v="30"/>
    <n v="5550"/>
    <s v="816001182"/>
    <s v="SISTEMA AUTORIZADOR"/>
    <x v="0"/>
    <x v="0"/>
  </r>
  <r>
    <s v="MEDICAMENTOS"/>
    <s v="3"/>
    <s v="CC"/>
    <s v="27876793"/>
    <s v="1946-05-06"/>
    <s v="11001"/>
    <s v="N819"/>
    <s v="2024-05-07"/>
    <s v="19985874-04-0N06DA03"/>
    <s v="A"/>
    <s v="S"/>
    <n v="30"/>
    <n v="166920"/>
    <s v="816001182"/>
    <s v="SISTEMA AUTORIZADOR"/>
    <x v="0"/>
    <x v="0"/>
  </r>
  <r>
    <s v="MEDICAMENTOS"/>
    <s v="3"/>
    <s v="CC"/>
    <s v="27499177"/>
    <s v="1952-01-12"/>
    <s v="11001"/>
    <s v="F03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7499177"/>
    <s v="1952-01-12"/>
    <s v="11001"/>
    <s v="F03X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27499177"/>
    <s v="1952-01-12"/>
    <s v="11001"/>
    <s v="F03X"/>
    <s v="2024-05-23"/>
    <s v="20059984-21-0N06DX01"/>
    <s v="A"/>
    <s v="S"/>
    <n v="30"/>
    <n v="15300"/>
    <s v="816001182"/>
    <s v="SISTEMA AUTORIZADOR"/>
    <x v="0"/>
    <x v="0"/>
  </r>
  <r>
    <s v="MEDICAMENTOS"/>
    <s v="3"/>
    <s v="CC"/>
    <s v="41366611"/>
    <s v="1941-11-28"/>
    <s v="11001"/>
    <s v="J449"/>
    <s v="2024-01-17"/>
    <s v="19985874-04-0N06DA03"/>
    <s v="A"/>
    <s v="S"/>
    <n v="30"/>
    <n v="166920"/>
    <s v="816001182"/>
    <s v="SISTEMA AUTORIZADOR"/>
    <x v="0"/>
    <x v="0"/>
  </r>
  <r>
    <s v="MEDICAMENTOS"/>
    <s v="3"/>
    <s v="CC"/>
    <s v="41366611"/>
    <s v="1941-11-28"/>
    <s v="11001"/>
    <s v="J449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41366611"/>
    <s v="1941-11-28"/>
    <s v="11001"/>
    <s v="J449"/>
    <s v="2024-04-22"/>
    <s v="19985874-04-0N06DA03"/>
    <s v="A"/>
    <s v="S"/>
    <n v="30"/>
    <n v="166920"/>
    <s v="816001182"/>
    <s v="SISTEMA AUTORIZADOR"/>
    <x v="0"/>
    <x v="0"/>
  </r>
  <r>
    <s v="MEDICAMENTOS"/>
    <s v="3"/>
    <s v="CC"/>
    <s v="41366611"/>
    <s v="1941-11-28"/>
    <s v="11001"/>
    <s v="F009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41356863"/>
    <s v="1945-05-24"/>
    <s v="11001"/>
    <s v="I10X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41356863"/>
    <s v="1945-05-24"/>
    <s v="11001"/>
    <s v="I10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356863"/>
    <s v="1945-05-24"/>
    <s v="11001"/>
    <s v="I10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41356863"/>
    <s v="1945-05-24"/>
    <s v="11001"/>
    <s v="R55X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41357183"/>
    <s v="1945-09-06"/>
    <s v="11001"/>
    <s v="J449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7916570"/>
    <s v="1930-09-24"/>
    <s v="11001"/>
    <s v="I10X"/>
    <s v="2024-01-24"/>
    <s v="19988137-11-0N06DX01"/>
    <s v="A"/>
    <s v="S"/>
    <n v="60"/>
    <n v="11100"/>
    <s v="816001182"/>
    <s v="SISTEMA AUTORIZADOR"/>
    <x v="0"/>
    <x v="0"/>
  </r>
  <r>
    <s v="MEDICAMENTOS"/>
    <s v="3"/>
    <s v="CC"/>
    <s v="27916570"/>
    <s v="1930-09-24"/>
    <s v="11001"/>
    <s v="I10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357183"/>
    <s v="1945-09-06"/>
    <s v="11001"/>
    <s v="F318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7916570"/>
    <s v="1930-09-24"/>
    <s v="11001"/>
    <s v="I10X"/>
    <s v="2024-06-05"/>
    <s v="19988137-11-0N06DX01"/>
    <s v="A"/>
    <s v="S"/>
    <n v="60"/>
    <n v="11100"/>
    <s v="816001182"/>
    <s v="SISTEMA AUTORIZADOR"/>
    <x v="0"/>
    <x v="0"/>
  </r>
  <r>
    <s v="MEDICAMENTOS"/>
    <s v="3"/>
    <s v="CC"/>
    <s v="27916570"/>
    <s v="1930-09-24"/>
    <s v="11001"/>
    <s v="I10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52179296"/>
    <s v="1973-02-10"/>
    <s v="11001"/>
    <s v="F067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7918680"/>
    <s v="1935-11-01"/>
    <s v="11001"/>
    <s v="I10X"/>
    <s v="2024-04-22"/>
    <s v="19985874-04-0N06DA03"/>
    <s v="A"/>
    <s v="S"/>
    <n v="30"/>
    <n v="166920"/>
    <s v="816001182"/>
    <s v="SISTEMA AUTORIZADOR"/>
    <x v="0"/>
    <x v="0"/>
  </r>
  <r>
    <s v="MEDICAMENTOS"/>
    <s v="3"/>
    <s v="CC"/>
    <s v="27918680"/>
    <s v="1935-11-01"/>
    <s v="11001"/>
    <s v="E109"/>
    <s v="2024-01-10"/>
    <s v="19985874-04-0N06DA03"/>
    <s v="A"/>
    <s v="S"/>
    <n v="30"/>
    <n v="166920"/>
    <s v="816001182"/>
    <s v="SISTEMA AUTORIZADOR"/>
    <x v="0"/>
    <x v="0"/>
  </r>
  <r>
    <s v="MEDICAMENTOS"/>
    <s v="3"/>
    <s v="CC"/>
    <s v="27918680"/>
    <s v="1935-11-01"/>
    <s v="11001"/>
    <s v="I10X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41369555"/>
    <s v="1944-12-13"/>
    <s v="11001"/>
    <s v="F001"/>
    <s v="2024-06-14"/>
    <s v="19985874-04-0N06DA03"/>
    <s v="A"/>
    <s v="S"/>
    <n v="30"/>
    <n v="166920"/>
    <s v="816001182"/>
    <s v="SISTEMA AUTORIZADOR"/>
    <x v="0"/>
    <x v="0"/>
  </r>
  <r>
    <s v="MEDICAMENTOS"/>
    <s v="3"/>
    <s v="CC"/>
    <s v="41367336"/>
    <s v="1946-06-12"/>
    <s v="11001"/>
    <s v="F001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41367336"/>
    <s v="1946-06-12"/>
    <s v="11001"/>
    <s v="F001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7938991"/>
    <s v="1938-10-21"/>
    <s v="11001"/>
    <s v="F001"/>
    <s v="2024-01-04"/>
    <s v="19988137-11-0N06DX01"/>
    <s v="A"/>
    <s v="S"/>
    <n v="30"/>
    <n v="5550"/>
    <s v="816001182"/>
    <s v="SISTEMA AUTORIZADOR"/>
    <x v="0"/>
    <x v="0"/>
  </r>
  <r>
    <s v="MEDICAMENTOS"/>
    <s v="3"/>
    <s v="CC"/>
    <s v="27938991"/>
    <s v="1938-10-21"/>
    <s v="11001"/>
    <s v="D649"/>
    <s v="2024-02-15"/>
    <s v="19988137-11-0N06DX01"/>
    <s v="A"/>
    <s v="S"/>
    <n v="30"/>
    <n v="5550"/>
    <s v="816001182"/>
    <s v="SISTEMA AUTORIZADOR"/>
    <x v="0"/>
    <x v="0"/>
  </r>
  <r>
    <s v="MEDICAMENTOS"/>
    <s v="3"/>
    <s v="CC"/>
    <s v="27938991"/>
    <s v="1938-10-21"/>
    <s v="11001"/>
    <s v="D649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27938991"/>
    <s v="1938-10-21"/>
    <s v="11001"/>
    <s v="F001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7594727"/>
    <s v="1936-09-21"/>
    <s v="11001"/>
    <s v="F001"/>
    <s v="2024-01-27"/>
    <s v="19988137-11-0N06DX01"/>
    <s v="A"/>
    <s v="S"/>
    <n v="30"/>
    <n v="5550"/>
    <s v="816001182"/>
    <s v="SISTEMA AUTORIZADOR"/>
    <x v="0"/>
    <x v="0"/>
  </r>
  <r>
    <s v="MEDICAMENTOS"/>
    <s v="3"/>
    <s v="CC"/>
    <s v="27594727"/>
    <s v="1936-09-21"/>
    <s v="11001"/>
    <s v="F001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41361617"/>
    <s v="1946-01-06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41361617"/>
    <s v="1946-01-06"/>
    <s v="11001"/>
    <s v="F001"/>
    <s v="2024-03-22"/>
    <s v="19985986-04-0N06DA03"/>
    <s v="A"/>
    <s v="S"/>
    <n v="30"/>
    <n v="500760"/>
    <s v="816001182"/>
    <s v="SISTEMA AUTORIZADOR"/>
    <x v="0"/>
    <x v="0"/>
  </r>
  <r>
    <s v="MEDICAMENTOS"/>
    <s v="3"/>
    <s v="CC"/>
    <s v="27594727"/>
    <s v="1936-09-21"/>
    <s v="11001"/>
    <s v="F001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361617"/>
    <s v="1946-01-06"/>
    <s v="11001"/>
    <s v="I10X"/>
    <s v="2024-05-04"/>
    <s v="20139130-05-0N06DA03"/>
    <s v="A"/>
    <s v="S"/>
    <n v="30"/>
    <n v="214500"/>
    <s v="816001182"/>
    <s v="SISTEMA AUTORIZADOR"/>
    <x v="0"/>
    <x v="0"/>
  </r>
  <r>
    <s v="MEDICAMENTOS"/>
    <s v="3"/>
    <s v="CC"/>
    <s v="27594727"/>
    <s v="1936-09-21"/>
    <s v="11001"/>
    <s v="F001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27594727"/>
    <s v="1936-09-21"/>
    <s v="11001"/>
    <s v="F001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361733"/>
    <s v="1946-01-01"/>
    <s v="11001"/>
    <s v="F067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41361733"/>
    <s v="1946-01-01"/>
    <s v="11001"/>
    <s v="I10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41361733"/>
    <s v="1946-01-01"/>
    <s v="11001"/>
    <s v="F067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41361733"/>
    <s v="1946-01-01"/>
    <s v="11001"/>
    <s v="I10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41361882"/>
    <s v="1944-04-25"/>
    <s v="11001"/>
    <s v="F03X"/>
    <s v="2024-02-16"/>
    <s v="19985874-04-0N06DA03"/>
    <s v="A"/>
    <s v="S"/>
    <n v="30"/>
    <n v="166920"/>
    <s v="816001182"/>
    <s v="SISTEMA AUTORIZADOR"/>
    <x v="0"/>
    <x v="0"/>
  </r>
  <r>
    <s v="MEDICAMENTOS"/>
    <s v="3"/>
    <s v="CC"/>
    <s v="41361882"/>
    <s v="1944-04-25"/>
    <s v="11001"/>
    <s v="F03X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41372390"/>
    <s v="1944-06-10"/>
    <s v="11001"/>
    <s v="F067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41372390"/>
    <s v="1944-06-10"/>
    <s v="11001"/>
    <s v="F067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41367336"/>
    <s v="1946-06-12"/>
    <s v="11001"/>
    <s v="F001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41367336"/>
    <s v="1946-06-12"/>
    <s v="11001"/>
    <s v="F001"/>
    <s v="2024-05-15"/>
    <s v="20089833-05-0N06DA03"/>
    <s v="A"/>
    <s v="S"/>
    <n v="30"/>
    <n v="156000"/>
    <s v="816001182"/>
    <s v="SISTEMA AUTORIZADOR"/>
    <x v="0"/>
    <x v="0"/>
  </r>
  <r>
    <s v="MEDICAMENTOS"/>
    <s v="3"/>
    <s v="CC"/>
    <s v="41375610"/>
    <s v="1943-08-02"/>
    <s v="11001"/>
    <s v="I119"/>
    <s v="2024-03-12"/>
    <s v="20059782-05-0N06DX01"/>
    <s v="A"/>
    <s v="S"/>
    <n v="15"/>
    <n v="2805"/>
    <s v="816001182"/>
    <s v="SISTEMA AUTORIZADOR"/>
    <x v="0"/>
    <x v="0"/>
  </r>
  <r>
    <s v="MEDICAMENTOS"/>
    <s v="3"/>
    <s v="CC"/>
    <s v="41375610"/>
    <s v="1943-08-02"/>
    <s v="11001"/>
    <s v="I119"/>
    <s v="2024-05-06"/>
    <s v="19988137-11-0N06DX01"/>
    <s v="A"/>
    <s v="S"/>
    <n v="10"/>
    <n v="1850"/>
    <s v="816001182"/>
    <s v="SISTEMA AUTORIZADOR"/>
    <x v="0"/>
    <x v="0"/>
  </r>
  <r>
    <s v="MEDICAMENTOS"/>
    <s v="3"/>
    <s v="CC"/>
    <s v="41373367"/>
    <s v="1943-05-01"/>
    <s v="11001"/>
    <s v="F001"/>
    <s v="2024-04-12"/>
    <s v="20089836-07-0N06DA03"/>
    <s v="A"/>
    <s v="S"/>
    <n v="30"/>
    <n v="101400"/>
    <s v="816001182"/>
    <s v="SISTEMA AUTORIZADOR"/>
    <x v="0"/>
    <x v="0"/>
  </r>
  <r>
    <s v="MEDICAMENTOS"/>
    <s v="3"/>
    <s v="CC"/>
    <s v="27971806"/>
    <s v="1938-12-31"/>
    <s v="11001"/>
    <s v="F03X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27946145"/>
    <s v="1940-04-16"/>
    <s v="11001"/>
    <s v="F028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27946145"/>
    <s v="1940-04-16"/>
    <s v="11001"/>
    <s v="J449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27946145"/>
    <s v="1940-04-16"/>
    <s v="11001"/>
    <s v="F028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27950322"/>
    <s v="1942-12-08"/>
    <s v="11001"/>
    <s v="F03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7950322"/>
    <s v="1942-12-08"/>
    <s v="11001"/>
    <s v="F03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I679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I679"/>
    <s v="2024-03-08"/>
    <s v="20089833-05-0N06DA03"/>
    <s v="A"/>
    <s v="S"/>
    <n v="30"/>
    <n v="156000"/>
    <s v="816001182"/>
    <s v="SISTEMA AUTORIZADOR"/>
    <x v="0"/>
    <x v="0"/>
  </r>
  <r>
    <s v="MEDICAMENTOS"/>
    <s v="3"/>
    <s v="CC"/>
    <s v="4170894"/>
    <s v="1950-03-27"/>
    <s v="11001"/>
    <s v="F001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F001"/>
    <s v="2024-01-30"/>
    <s v="20089833-05-0N06DA03"/>
    <s v="A"/>
    <s v="S"/>
    <n v="30"/>
    <n v="156000"/>
    <s v="816001182"/>
    <s v="SISTEMA AUTORIZADOR"/>
    <x v="0"/>
    <x v="0"/>
  </r>
  <r>
    <s v="MEDICAMENTOS"/>
    <s v="3"/>
    <s v="CC"/>
    <s v="4170894"/>
    <s v="1950-03-27"/>
    <s v="11001"/>
    <s v="I679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4170894"/>
    <s v="1950-03-27"/>
    <s v="11001"/>
    <s v="I679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I679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I679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41367728"/>
    <s v="1946-04-10"/>
    <s v="11001"/>
    <s v="B24X"/>
    <s v="2024-01-20"/>
    <s v="20059984-21-0N06DX01"/>
    <s v="A"/>
    <s v="S"/>
    <n v="30"/>
    <n v="15300"/>
    <s v="816001182"/>
    <s v="SISTEMA AUTORIZADOR"/>
    <x v="0"/>
    <x v="0"/>
  </r>
  <r>
    <s v="MEDICAMENTOS"/>
    <s v="3"/>
    <s v="CC"/>
    <s v="4170894"/>
    <s v="1950-03-27"/>
    <s v="11001"/>
    <s v="I693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27973805"/>
    <s v="1937-06-07"/>
    <s v="11001"/>
    <s v="N189"/>
    <s v="2024-02-09"/>
    <s v="19985986-04-0N06DA03"/>
    <s v="A"/>
    <s v="S"/>
    <n v="30"/>
    <n v="500760"/>
    <s v="816001182"/>
    <s v="SISTEMA AUTORIZADOR"/>
    <x v="0"/>
    <x v="0"/>
  </r>
  <r>
    <s v="MEDICAMENTOS"/>
    <s v="3"/>
    <s v="CC"/>
    <s v="41367728"/>
    <s v="1946-04-10"/>
    <s v="11001"/>
    <s v="B24X"/>
    <s v="2024-02-20"/>
    <s v="20059984-21-0N06DX01"/>
    <s v="A"/>
    <s v="S"/>
    <n v="30"/>
    <n v="15300"/>
    <s v="816001182"/>
    <s v="SISTEMA AUTORIZADOR"/>
    <x v="0"/>
    <x v="0"/>
  </r>
  <r>
    <s v="MEDICAMENTOS"/>
    <s v="3"/>
    <s v="CC"/>
    <s v="27973805"/>
    <s v="1937-06-07"/>
    <s v="11001"/>
    <s v="N189"/>
    <s v="2024-04-08"/>
    <s v="19985986-04-0N06DA03"/>
    <s v="A"/>
    <s v="S"/>
    <n v="30"/>
    <n v="500760"/>
    <s v="816001182"/>
    <s v="SISTEMA AUTORIZADOR"/>
    <x v="0"/>
    <x v="0"/>
  </r>
  <r>
    <s v="MEDICAMENTOS"/>
    <s v="3"/>
    <s v="CC"/>
    <s v="41367728"/>
    <s v="1946-04-10"/>
    <s v="11001"/>
    <s v="B24X"/>
    <s v="2024-03-20"/>
    <s v="20059984-21-0N06DX01"/>
    <s v="A"/>
    <s v="S"/>
    <n v="30"/>
    <n v="15300"/>
    <s v="816001182"/>
    <s v="SISTEMA AUTORIZADOR"/>
    <x v="0"/>
    <x v="0"/>
  </r>
  <r>
    <s v="MEDICAMENTOS"/>
    <s v="3"/>
    <s v="CC"/>
    <s v="27973805"/>
    <s v="1937-06-07"/>
    <s v="11001"/>
    <s v="N189"/>
    <s v="2024-05-15"/>
    <s v="20139130-05-0N06DA03"/>
    <s v="A"/>
    <s v="S"/>
    <n v="30"/>
    <n v="214500"/>
    <s v="816001182"/>
    <s v="SISTEMA AUTORIZADOR"/>
    <x v="0"/>
    <x v="0"/>
  </r>
  <r>
    <s v="MEDICAMENTOS"/>
    <s v="3"/>
    <s v="CC"/>
    <s v="27973805"/>
    <s v="1937-06-07"/>
    <s v="11001"/>
    <s v="I10X"/>
    <s v="2024-01-05"/>
    <s v="20139130-05-0N06DA03"/>
    <s v="A"/>
    <s v="S"/>
    <n v="30"/>
    <n v="214500"/>
    <s v="816001182"/>
    <s v="SISTEMA AUTORIZADOR"/>
    <x v="0"/>
    <x v="0"/>
  </r>
  <r>
    <s v="MEDICAMENTOS"/>
    <s v="3"/>
    <s v="CC"/>
    <s v="41367728"/>
    <s v="1946-04-10"/>
    <s v="11001"/>
    <s v="B24X"/>
    <s v="2024-04-23"/>
    <s v="20059984-21-0N06DX01"/>
    <s v="A"/>
    <s v="S"/>
    <n v="30"/>
    <n v="15300"/>
    <s v="816001182"/>
    <s v="SISTEMA AUTORIZADOR"/>
    <x v="0"/>
    <x v="0"/>
  </r>
  <r>
    <s v="MEDICAMENTOS"/>
    <s v="3"/>
    <s v="CC"/>
    <s v="27973805"/>
    <s v="1937-06-07"/>
    <s v="11001"/>
    <s v="N189"/>
    <s v="2024-03-08"/>
    <s v="19985986-04-0N06DA03"/>
    <s v="A"/>
    <s v="S"/>
    <n v="30"/>
    <n v="500760"/>
    <s v="816001182"/>
    <s v="SISTEMA AUTORIZADOR"/>
    <x v="0"/>
    <x v="0"/>
  </r>
  <r>
    <s v="MEDICAMENTOS"/>
    <s v="3"/>
    <s v="CC"/>
    <s v="41367728"/>
    <s v="1946-04-10"/>
    <s v="11001"/>
    <s v="B24X"/>
    <s v="2024-05-20"/>
    <s v="20059984-21-0N06DX01"/>
    <s v="A"/>
    <s v="S"/>
    <n v="30"/>
    <n v="15300"/>
    <s v="816001182"/>
    <s v="SISTEMA AUTORIZADOR"/>
    <x v="0"/>
    <x v="0"/>
  </r>
  <r>
    <s v="MEDICAMENTOS"/>
    <s v="3"/>
    <s v="CC"/>
    <s v="27980053"/>
    <s v="1937-09-22"/>
    <s v="11001"/>
    <s v="C169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41368077"/>
    <s v="1945-07-11"/>
    <s v="11001"/>
    <s v="I10X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378868"/>
    <s v="1946-12-16"/>
    <s v="11001"/>
    <s v="E102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28031103"/>
    <s v="1948-01-09"/>
    <s v="11001"/>
    <s v="F001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41368077"/>
    <s v="1945-07-11"/>
    <s v="11001"/>
    <s v="I10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707948"/>
    <s v="1958-07-25"/>
    <s v="11001"/>
    <s v="F001"/>
    <s v="2024-03-15"/>
    <s v="20120845-01-0N06DX01"/>
    <s v="A"/>
    <s v="S"/>
    <n v="40"/>
    <n v="8560"/>
    <s v="900958564"/>
    <s v="SISTEMA AUTORIZADOR"/>
    <x v="0"/>
    <x v="0"/>
  </r>
  <r>
    <s v="MEDICAMENTOS"/>
    <s v="3"/>
    <s v="CC"/>
    <s v="41378868"/>
    <s v="1946-12-16"/>
    <s v="11001"/>
    <s v="E102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27980053"/>
    <s v="1937-09-22"/>
    <s v="11001"/>
    <s v="C169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41378868"/>
    <s v="1946-12-16"/>
    <s v="11001"/>
    <s v="I10X"/>
    <s v="2024-04-16"/>
    <s v="19985874-04-0N06DA03"/>
    <s v="A"/>
    <s v="S"/>
    <n v="30"/>
    <n v="166920"/>
    <s v="816001182"/>
    <s v="SISTEMA AUTORIZADOR"/>
    <x v="0"/>
    <x v="0"/>
  </r>
  <r>
    <s v="MEDICAMENTOS"/>
    <s v="3"/>
    <s v="CC"/>
    <s v="41368077"/>
    <s v="1945-07-11"/>
    <s v="11001"/>
    <s v="F03X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41368077"/>
    <s v="1945-07-11"/>
    <s v="11001"/>
    <s v="F03X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41378881"/>
    <s v="1946-11-10"/>
    <s v="11001"/>
    <s v="E038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27980053"/>
    <s v="1937-09-22"/>
    <s v="11001"/>
    <s v="M818"/>
    <s v="2024-03-13"/>
    <s v="20059782-05-0N06DX01"/>
    <s v="A"/>
    <s v="S"/>
    <n v="30"/>
    <n v="5610"/>
    <s v="816001182"/>
    <s v="SISTEMA AUTORIZADOR"/>
    <x v="0"/>
    <x v="0"/>
  </r>
  <r>
    <s v="MEDICAMENTOS"/>
    <s v="3"/>
    <s v="CC"/>
    <s v="41378881"/>
    <s v="1946-11-10"/>
    <s v="11001"/>
    <s v="E038"/>
    <s v="2024-02-16"/>
    <s v="19985987-12-0N06DA03"/>
    <s v="A"/>
    <s v="S"/>
    <n v="60"/>
    <n v="667680"/>
    <s v="816001182"/>
    <s v="SISTEMA AUTORIZADOR"/>
    <x v="0"/>
    <x v="0"/>
  </r>
  <r>
    <s v="MEDICAMENTOS"/>
    <s v="3"/>
    <s v="CC"/>
    <s v="27980053"/>
    <s v="1937-09-22"/>
    <s v="11001"/>
    <s v="C169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28031103"/>
    <s v="1948-01-09"/>
    <s v="11001"/>
    <s v="F001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8031176"/>
    <s v="1951-03-13"/>
    <s v="11001"/>
    <s v="F03X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8031176"/>
    <s v="1951-03-13"/>
    <s v="11001"/>
    <s v="I10X"/>
    <s v="2024-05-31"/>
    <s v="19985874-04-0N06DA03"/>
    <s v="A"/>
    <s v="S"/>
    <n v="30"/>
    <n v="166920"/>
    <s v="816001182"/>
    <s v="SISTEMA AUTORIZADOR"/>
    <x v="0"/>
    <x v="0"/>
  </r>
  <r>
    <s v="MEDICAMENTOS"/>
    <s v="3"/>
    <s v="CC"/>
    <s v="28031316"/>
    <s v="1948-06-30"/>
    <s v="50001"/>
    <s v="I10X"/>
    <s v="2024-05-09"/>
    <s v="20008985-08-0N06DX01"/>
    <s v="A"/>
    <s v="S"/>
    <n v="30"/>
    <n v="119190"/>
    <s v="830512772"/>
    <s v="SISTEMA AUTORIZADOR"/>
    <x v="0"/>
    <x v="0"/>
  </r>
  <r>
    <s v="MEDICAMENTOS"/>
    <s v="3"/>
    <s v="CC"/>
    <s v="28031316"/>
    <s v="1948-06-30"/>
    <s v="50001"/>
    <s v="F03X"/>
    <s v="2024-04-10"/>
    <s v="20008985-08-0N06DX01"/>
    <s v="A"/>
    <s v="S"/>
    <n v="30"/>
    <n v="119190"/>
    <s v="830512772"/>
    <s v="SISTEMA AUTORIZADOR"/>
    <x v="0"/>
    <x v="0"/>
  </r>
  <r>
    <s v="MEDICAMENTOS"/>
    <s v="3"/>
    <s v="CC"/>
    <s v="28031316"/>
    <s v="1948-06-30"/>
    <s v="50001"/>
    <s v="F03X"/>
    <s v="2024-04-24"/>
    <s v="20008985-08-0N06DX01"/>
    <s v="A"/>
    <s v="S"/>
    <n v="30"/>
    <n v="119190"/>
    <s v="830512772"/>
    <s v="SISTEMA AUTORIZADOR"/>
    <x v="0"/>
    <x v="0"/>
  </r>
  <r>
    <s v="MEDICAMENTOS"/>
    <s v="3"/>
    <s v="CC"/>
    <s v="28031438"/>
    <s v="1945-05-04"/>
    <s v="11001"/>
    <s v="B351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8031438"/>
    <s v="1945-05-04"/>
    <s v="11001"/>
    <s v="B351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28031438"/>
    <s v="1945-05-04"/>
    <s v="11001"/>
    <s v="F03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8031438"/>
    <s v="1945-05-04"/>
    <s v="11001"/>
    <s v="F03X"/>
    <s v="2024-05-21"/>
    <s v="19985874-04-0N06DA03"/>
    <s v="A"/>
    <s v="S"/>
    <n v="30"/>
    <n v="166920"/>
    <s v="816001182"/>
    <s v="SISTEMA AUTORIZADOR"/>
    <x v="0"/>
    <x v="0"/>
  </r>
  <r>
    <s v="MEDICAMENTOS"/>
    <s v="3"/>
    <s v="CC"/>
    <s v="41385266"/>
    <s v="1937-07-17"/>
    <s v="11001"/>
    <s v="F019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41343787"/>
    <s v="1939-07-16"/>
    <s v="11001"/>
    <s v="F069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41705621"/>
    <s v="1958-02-27"/>
    <s v="11001"/>
    <s v="F317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41705621"/>
    <s v="1958-02-27"/>
    <s v="11001"/>
    <s v="F317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41378550"/>
    <s v="1947-02-18"/>
    <s v="11001"/>
    <s v="K582"/>
    <s v="2024-02-16"/>
    <s v="19985987-12-0N06DA03"/>
    <s v="A"/>
    <s v="S"/>
    <n v="30"/>
    <n v="333840"/>
    <s v="816001182"/>
    <s v="SISTEMA AUTORIZADOR"/>
    <x v="0"/>
    <x v="0"/>
  </r>
  <r>
    <s v="MEDICAMENTOS"/>
    <s v="3"/>
    <s v="CC"/>
    <s v="41378550"/>
    <s v="1947-02-18"/>
    <s v="11001"/>
    <s v="J44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41378550"/>
    <s v="1947-02-18"/>
    <s v="11001"/>
    <s v="I10X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41378550"/>
    <s v="1947-02-18"/>
    <s v="11001"/>
    <s v="J459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41378692"/>
    <s v="1946-09-13"/>
    <s v="11001"/>
    <s v="M321"/>
    <s v="2024-06-12"/>
    <s v="20089833-05-0N06DA03"/>
    <s v="A"/>
    <s v="S"/>
    <n v="30"/>
    <n v="156000"/>
    <s v="816001182"/>
    <s v="SISTEMA AUTORIZADOR"/>
    <x v="0"/>
    <x v="0"/>
  </r>
  <r>
    <s v="MEDICAMENTOS"/>
    <s v="3"/>
    <s v="CC"/>
    <s v="41387456"/>
    <s v="1946-02-01"/>
    <s v="11001"/>
    <s v="F009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41387767"/>
    <s v="1942-06-05"/>
    <s v="11001"/>
    <s v="F012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41387767"/>
    <s v="1942-06-05"/>
    <s v="11001"/>
    <s v="F012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41387871"/>
    <s v="1942-10-30"/>
    <s v="11001"/>
    <s v="F009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41387871"/>
    <s v="1942-10-30"/>
    <s v="11001"/>
    <s v="F009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41387875"/>
    <s v="1947-05-03"/>
    <s v="11001"/>
    <s v="M350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387875"/>
    <s v="1947-05-03"/>
    <s v="11001"/>
    <s v="M350"/>
    <s v="2024-02-21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M350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41387875"/>
    <s v="1947-05-03"/>
    <s v="11001"/>
    <s v="M350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M350"/>
    <s v="2024-03-22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M350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27994116"/>
    <s v="1933-09-28"/>
    <s v="11001"/>
    <s v="F001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41387981"/>
    <s v="1939-04-11"/>
    <s v="11001"/>
    <s v="I10X"/>
    <s v="2024-01-26"/>
    <s v="19985986-04-0N06DA03"/>
    <s v="A"/>
    <s v="S"/>
    <n v="30"/>
    <n v="500760"/>
    <s v="816001182"/>
    <s v="SISTEMA AUTORIZADOR"/>
    <x v="0"/>
    <x v="0"/>
  </r>
  <r>
    <s v="MEDICAMENTOS"/>
    <s v="3"/>
    <s v="CC"/>
    <s v="41387981"/>
    <s v="1939-04-11"/>
    <s v="11001"/>
    <s v="I10X"/>
    <s v="2024-02-24"/>
    <s v="19985986-04-0N06DA03"/>
    <s v="A"/>
    <s v="S"/>
    <n v="30"/>
    <n v="500760"/>
    <s v="816001182"/>
    <s v="SISTEMA AUTORIZADOR"/>
    <x v="0"/>
    <x v="0"/>
  </r>
  <r>
    <s v="MEDICAMENTOS"/>
    <s v="3"/>
    <s v="CC"/>
    <s v="41387981"/>
    <s v="1939-04-11"/>
    <s v="11001"/>
    <s v="I10X"/>
    <s v="2024-03-26"/>
    <s v="19985986-04-0N06DA03"/>
    <s v="A"/>
    <s v="S"/>
    <n v="30"/>
    <n v="500760"/>
    <s v="816001182"/>
    <s v="SISTEMA AUTORIZADOR"/>
    <x v="0"/>
    <x v="0"/>
  </r>
  <r>
    <s v="MEDICAMENTOS"/>
    <s v="3"/>
    <s v="CC"/>
    <s v="28003907"/>
    <s v="1936-09-21"/>
    <s v="11001"/>
    <s v="F00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8005426"/>
    <s v="1942-01-23"/>
    <s v="11001"/>
    <s v="F013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8038197"/>
    <s v="1945-09-25"/>
    <s v="11001"/>
    <s v="F317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28038197"/>
    <s v="1945-09-25"/>
    <s v="11001"/>
    <s v="F009"/>
    <s v="2024-01-16"/>
    <s v="19985987-12-0N06DA03"/>
    <s v="A"/>
    <s v="S"/>
    <n v="30"/>
    <n v="333840"/>
    <s v="816001182"/>
    <s v="SISTEMA AUTORIZADOR"/>
    <x v="0"/>
    <x v="0"/>
  </r>
  <r>
    <s v="MEDICAMENTOS"/>
    <s v="3"/>
    <s v="CC"/>
    <s v="28038197"/>
    <s v="1945-09-25"/>
    <s v="11001"/>
    <s v="F009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28038197"/>
    <s v="1945-09-25"/>
    <s v="11001"/>
    <s v="F317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28038197"/>
    <s v="1945-09-25"/>
    <s v="11001"/>
    <s v="F009"/>
    <s v="2024-02-08"/>
    <s v="19985874-04-0N06DA03"/>
    <s v="A"/>
    <s v="S"/>
    <n v="30"/>
    <n v="166920"/>
    <s v="816001182"/>
    <s v="SISTEMA AUTORIZADOR"/>
    <x v="0"/>
    <x v="0"/>
  </r>
  <r>
    <s v="MEDICAMENTOS"/>
    <s v="3"/>
    <s v="CC"/>
    <s v="41388425"/>
    <s v="1943-12-04"/>
    <s v="11001"/>
    <s v="F03X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28006968"/>
    <s v="1942-03-06"/>
    <s v="11001"/>
    <s v="F001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51613533"/>
    <s v="1952-04-08"/>
    <s v="11001"/>
    <s v="F200"/>
    <s v="2024-01-26"/>
    <s v="19988137-11-0N06DX01"/>
    <s v="A"/>
    <s v="S"/>
    <n v="20"/>
    <n v="3700"/>
    <s v="816001182"/>
    <s v="SISTEMA AUTORIZADOR"/>
    <x v="0"/>
    <x v="0"/>
  </r>
  <r>
    <s v="MEDICAMENTOS"/>
    <s v="3"/>
    <s v="CC"/>
    <s v="51613533"/>
    <s v="1952-04-08"/>
    <s v="11001"/>
    <s v="I10X"/>
    <s v="2024-03-05"/>
    <s v="19988137-11-0N06DX01"/>
    <s v="A"/>
    <s v="S"/>
    <n v="20"/>
    <n v="3700"/>
    <s v="816001182"/>
    <s v="SISTEMA AUTORIZADOR"/>
    <x v="0"/>
    <x v="0"/>
  </r>
  <r>
    <s v="MEDICAMENTOS"/>
    <s v="3"/>
    <s v="CC"/>
    <s v="51613533"/>
    <s v="1952-04-08"/>
    <s v="11001"/>
    <s v="E209"/>
    <s v="2024-04-05"/>
    <s v="19988137-11-0N06DX01"/>
    <s v="A"/>
    <s v="S"/>
    <n v="20"/>
    <n v="3700"/>
    <s v="816001182"/>
    <s v="SISTEMA AUTORIZADOR"/>
    <x v="0"/>
    <x v="0"/>
  </r>
  <r>
    <s v="MEDICAMENTOS"/>
    <s v="3"/>
    <s v="CC"/>
    <s v="41385266"/>
    <s v="1937-07-17"/>
    <s v="11001"/>
    <s v="I10X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41385266"/>
    <s v="1937-07-17"/>
    <s v="11001"/>
    <s v="I10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41385286"/>
    <s v="1947-01-19"/>
    <s v="11001"/>
    <s v="N394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41385286"/>
    <s v="1947-01-19"/>
    <s v="11001"/>
    <s v="N394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41385286"/>
    <s v="1947-01-19"/>
    <s v="11001"/>
    <s v="N394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41385286"/>
    <s v="1947-01-19"/>
    <s v="11001"/>
    <s v="N394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41385286"/>
    <s v="1947-01-19"/>
    <s v="11001"/>
    <s v="N394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41385286"/>
    <s v="1947-01-19"/>
    <s v="11001"/>
    <s v="N394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389391"/>
    <s v="1947-09-11"/>
    <s v="11001"/>
    <s v="I10X"/>
    <s v="2024-05-11"/>
    <s v="20059782-05-0N06DX01"/>
    <s v="A"/>
    <s v="S"/>
    <n v="30"/>
    <n v="5610"/>
    <s v="816001182"/>
    <s v="SISTEMA AUTORIZADOR"/>
    <x v="0"/>
    <x v="0"/>
  </r>
  <r>
    <s v="MEDICAMENTOS"/>
    <s v="3"/>
    <s v="CC"/>
    <s v="41389391"/>
    <s v="1947-09-11"/>
    <s v="11001"/>
    <s v="I10X"/>
    <s v="2024-05-11"/>
    <s v="20139130-05-0N06DA03"/>
    <s v="A"/>
    <s v="S"/>
    <n v="30"/>
    <n v="214500"/>
    <s v="816001182"/>
    <s v="SISTEMA AUTORIZADOR"/>
    <x v="0"/>
    <x v="0"/>
  </r>
  <r>
    <s v="MEDICAMENTOS"/>
    <s v="3"/>
    <s v="CC"/>
    <s v="41389391"/>
    <s v="1947-09-11"/>
    <s v="11001"/>
    <s v="I10X"/>
    <s v="2024-03-12"/>
    <s v="20139130-05-0N06DA03"/>
    <s v="A"/>
    <s v="S"/>
    <n v="30"/>
    <n v="214500"/>
    <s v="816001182"/>
    <s v="SISTEMA AUTORIZADOR"/>
    <x v="0"/>
    <x v="0"/>
  </r>
  <r>
    <s v="MEDICAMENTOS"/>
    <s v="3"/>
    <s v="CC"/>
    <s v="41389391"/>
    <s v="1947-09-11"/>
    <s v="11001"/>
    <s v="I10X"/>
    <s v="2024-03-12"/>
    <s v="20059782-05-0N06DX01"/>
    <s v="A"/>
    <s v="S"/>
    <n v="30"/>
    <n v="5610"/>
    <s v="816001182"/>
    <s v="SISTEMA AUTORIZADOR"/>
    <x v="0"/>
    <x v="0"/>
  </r>
  <r>
    <s v="MEDICAMENTOS"/>
    <s v="3"/>
    <s v="CC"/>
    <s v="41389391"/>
    <s v="1947-09-11"/>
    <s v="11001"/>
    <s v="F009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41389391"/>
    <s v="1947-09-11"/>
    <s v="11001"/>
    <s v="F009"/>
    <s v="2024-02-12"/>
    <s v="19985986-04-0N06DA03"/>
    <s v="A"/>
    <s v="S"/>
    <n v="30"/>
    <n v="500760"/>
    <s v="816001182"/>
    <s v="SISTEMA AUTORIZADOR"/>
    <x v="0"/>
    <x v="0"/>
  </r>
  <r>
    <s v="MEDICAMENTOS"/>
    <s v="3"/>
    <s v="CC"/>
    <s v="41389496"/>
    <s v="1947-05-12"/>
    <s v="11001"/>
    <s v="F205"/>
    <s v="2024-03-22"/>
    <s v="20059782-05-0N06DX01"/>
    <s v="A"/>
    <s v="S"/>
    <n v="30"/>
    <n v="5610"/>
    <s v="816001182"/>
    <s v="SISTEMA AUTORIZADOR"/>
    <x v="0"/>
    <x v="0"/>
  </r>
  <r>
    <s v="MEDICAMENTOS"/>
    <s v="3"/>
    <s v="CC"/>
    <s v="41389496"/>
    <s v="1947-05-12"/>
    <s v="11001"/>
    <s v="F03X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41389496"/>
    <s v="1947-05-12"/>
    <s v="11001"/>
    <s v="F001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28095838"/>
    <s v="1936-12-31"/>
    <s v="11001"/>
    <s v="F001"/>
    <s v="2024-01-25"/>
    <s v="19988137-11-0N06DX01"/>
    <s v="A"/>
    <s v="S"/>
    <n v="60"/>
    <n v="11100"/>
    <s v="816001182"/>
    <s v="SISTEMA AUTORIZADOR"/>
    <x v="0"/>
    <x v="0"/>
  </r>
  <r>
    <s v="MEDICAMENTOS"/>
    <s v="3"/>
    <s v="CC"/>
    <s v="28095838"/>
    <s v="1936-12-31"/>
    <s v="11001"/>
    <s v="F001"/>
    <s v="2024-02-24"/>
    <s v="19988137-11-0N06DX01"/>
    <s v="A"/>
    <s v="S"/>
    <n v="60"/>
    <n v="11100"/>
    <s v="816001182"/>
    <s v="SISTEMA AUTORIZADOR"/>
    <x v="0"/>
    <x v="0"/>
  </r>
  <r>
    <s v="MEDICAMENTOS"/>
    <s v="3"/>
    <s v="CC"/>
    <s v="28095838"/>
    <s v="1936-12-31"/>
    <s v="11001"/>
    <s v="I10X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28095838"/>
    <s v="1936-12-31"/>
    <s v="11001"/>
    <s v="I10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8095838"/>
    <s v="1936-12-31"/>
    <s v="11001"/>
    <s v="I10X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28095838"/>
    <s v="1936-12-31"/>
    <s v="11001"/>
    <s v="I10X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41389496"/>
    <s v="1947-05-12"/>
    <s v="11001"/>
    <s v="F204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28160126"/>
    <s v="1936-10-10"/>
    <s v="11001"/>
    <s v="I482"/>
    <s v="2024-01-12"/>
    <s v="20089836-07-0N06DA03"/>
    <s v="A"/>
    <s v="S"/>
    <n v="10"/>
    <n v="33800"/>
    <s v="816001182"/>
    <s v="SISTEMA AUTORIZADOR"/>
    <x v="0"/>
    <x v="0"/>
  </r>
  <r>
    <s v="MEDICAMENTOS"/>
    <s v="3"/>
    <s v="CC"/>
    <s v="28160126"/>
    <s v="1936-10-10"/>
    <s v="11001"/>
    <s v="I482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8160126"/>
    <s v="1936-10-10"/>
    <s v="11001"/>
    <s v="I10X"/>
    <s v="2024-06-13"/>
    <s v="20089836-07-0N06DA03"/>
    <s v="A"/>
    <s v="S"/>
    <n v="30"/>
    <n v="101400"/>
    <s v="816001182"/>
    <s v="SISTEMA AUTORIZADOR"/>
    <x v="0"/>
    <x v="0"/>
  </r>
  <r>
    <s v="MEDICAMENTOS"/>
    <s v="3"/>
    <s v="CC"/>
    <s v="28160349"/>
    <s v="1938-10-16"/>
    <s v="11001"/>
    <s v="F012"/>
    <s v="2024-01-15"/>
    <s v="20089833-05-0N06DA03"/>
    <s v="A"/>
    <s v="S"/>
    <n v="30"/>
    <n v="156000"/>
    <s v="816001182"/>
    <s v="SISTEMA AUTORIZADOR"/>
    <x v="0"/>
    <x v="0"/>
  </r>
  <r>
    <s v="MEDICAMENTOS"/>
    <s v="3"/>
    <s v="CC"/>
    <s v="28160349"/>
    <s v="1938-10-16"/>
    <s v="11001"/>
    <s v="F012"/>
    <s v="2024-02-09"/>
    <s v="20089833-05-0N06DA03"/>
    <s v="A"/>
    <s v="S"/>
    <n v="30"/>
    <n v="156000"/>
    <s v="816001182"/>
    <s v="SISTEMA AUTORIZADOR"/>
    <x v="0"/>
    <x v="0"/>
  </r>
  <r>
    <s v="MEDICAMENTOS"/>
    <s v="3"/>
    <s v="CC"/>
    <s v="28160349"/>
    <s v="1938-10-16"/>
    <s v="11001"/>
    <s v="F012"/>
    <s v="2024-03-06"/>
    <s v="20089833-05-0N06DA03"/>
    <s v="A"/>
    <s v="S"/>
    <n v="30"/>
    <n v="156000"/>
    <s v="816001182"/>
    <s v="SISTEMA AUTORIZADOR"/>
    <x v="0"/>
    <x v="0"/>
  </r>
  <r>
    <s v="MEDICAMENTOS"/>
    <s v="3"/>
    <s v="CC"/>
    <s v="28160349"/>
    <s v="1938-10-16"/>
    <s v="11001"/>
    <s v="F012"/>
    <s v="2024-04-09"/>
    <s v="20089833-05-0N06DA03"/>
    <s v="A"/>
    <s v="S"/>
    <n v="30"/>
    <n v="156000"/>
    <s v="816001182"/>
    <s v="SISTEMA AUTORIZADOR"/>
    <x v="0"/>
    <x v="0"/>
  </r>
  <r>
    <s v="MEDICAMENTOS"/>
    <s v="3"/>
    <s v="CC"/>
    <s v="28160349"/>
    <s v="1938-10-16"/>
    <s v="11001"/>
    <s v="F012"/>
    <s v="2024-05-08"/>
    <s v="20089833-05-0N06DA03"/>
    <s v="A"/>
    <s v="S"/>
    <n v="30"/>
    <n v="156000"/>
    <s v="816001182"/>
    <s v="SISTEMA AUTORIZADOR"/>
    <x v="0"/>
    <x v="0"/>
  </r>
  <r>
    <s v="MEDICAMENTOS"/>
    <s v="3"/>
    <s v="CC"/>
    <s v="28160349"/>
    <s v="1938-10-16"/>
    <s v="11001"/>
    <s v="J449"/>
    <s v="2024-05-21"/>
    <s v="20089833-05-0N06DA03"/>
    <s v="A"/>
    <s v="S"/>
    <n v="30"/>
    <n v="156000"/>
    <s v="816001182"/>
    <s v="SISTEMA AUTORIZADOR"/>
    <x v="0"/>
    <x v="0"/>
  </r>
  <r>
    <s v="MEDICAMENTOS"/>
    <s v="3"/>
    <s v="CC"/>
    <s v="41386753"/>
    <s v="1945-08-24"/>
    <s v="11001"/>
    <s v="G309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41386753"/>
    <s v="1945-08-24"/>
    <s v="11001"/>
    <s v="E039"/>
    <s v="2024-01-30"/>
    <s v="20089833-05-0N06DA03"/>
    <s v="A"/>
    <s v="S"/>
    <n v="30"/>
    <n v="156000"/>
    <s v="816001182"/>
    <s v="SISTEMA AUTORIZADOR"/>
    <x v="0"/>
    <x v="0"/>
  </r>
  <r>
    <s v="MEDICAMENTOS"/>
    <s v="3"/>
    <s v="CC"/>
    <s v="41386753"/>
    <s v="1945-08-24"/>
    <s v="11001"/>
    <s v="E039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8006968"/>
    <s v="1942-03-06"/>
    <s v="11001"/>
    <s v="F001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8006968"/>
    <s v="1942-03-06"/>
    <s v="11001"/>
    <s v="F001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8006968"/>
    <s v="1942-03-06"/>
    <s v="11001"/>
    <s v="F001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27938991"/>
    <s v="1938-10-21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8171872"/>
    <s v="1933-05-29"/>
    <s v="11001"/>
    <s v="I10X"/>
    <s v="2024-01-31"/>
    <s v="19988137-11-0N06DX01"/>
    <s v="A"/>
    <s v="S"/>
    <n v="60"/>
    <n v="11100"/>
    <s v="816001182"/>
    <s v="SISTEMA AUTORIZADOR"/>
    <x v="0"/>
    <x v="0"/>
  </r>
  <r>
    <s v="MEDICAMENTOS"/>
    <s v="3"/>
    <s v="CC"/>
    <s v="28171872"/>
    <s v="1933-05-29"/>
    <s v="11001"/>
    <s v="N390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28171872"/>
    <s v="1933-05-29"/>
    <s v="11001"/>
    <s v="I10X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28171872"/>
    <s v="1933-05-29"/>
    <s v="11001"/>
    <s v="I10X"/>
    <s v="2024-05-03"/>
    <s v="19988137-11-0N06DX01"/>
    <s v="A"/>
    <s v="S"/>
    <n v="60"/>
    <n v="11100"/>
    <s v="816001182"/>
    <s v="SISTEMA AUTORIZADOR"/>
    <x v="0"/>
    <x v="0"/>
  </r>
  <r>
    <s v="MEDICAMENTOS"/>
    <s v="3"/>
    <s v="CC"/>
    <s v="41390390"/>
    <s v="1944-01-16"/>
    <s v="11001"/>
    <s v="M629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8175823"/>
    <s v="1930-09-27"/>
    <s v="11001"/>
    <s v="I10X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41386753"/>
    <s v="1945-08-24"/>
    <s v="11001"/>
    <s v="E039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8114998"/>
    <s v="1950-04-08"/>
    <s v="11001"/>
    <s v="E039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28051018"/>
    <s v="1930-05-11"/>
    <s v="11001"/>
    <s v="I10X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28051018"/>
    <s v="1930-05-11"/>
    <s v="11001"/>
    <s v="I10X"/>
    <s v="2024-03-27"/>
    <s v="20089833-05-0N06DA03"/>
    <s v="A"/>
    <s v="S"/>
    <n v="30"/>
    <n v="156000"/>
    <s v="816001182"/>
    <s v="SISTEMA AUTORIZADOR"/>
    <x v="0"/>
    <x v="0"/>
  </r>
  <r>
    <s v="MEDICAMENTOS"/>
    <s v="3"/>
    <s v="CC"/>
    <s v="41395859"/>
    <s v="1943-12-25"/>
    <s v="11001"/>
    <s v="I10X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28051018"/>
    <s v="1930-05-11"/>
    <s v="11001"/>
    <s v="F009"/>
    <s v="2024-05-25"/>
    <s v="20089833-05-0N06DA03"/>
    <s v="A"/>
    <s v="S"/>
    <n v="30"/>
    <n v="156000"/>
    <s v="816001182"/>
    <s v="SISTEMA AUTORIZADOR"/>
    <x v="0"/>
    <x v="0"/>
  </r>
  <r>
    <s v="MEDICAMENTOS"/>
    <s v="3"/>
    <s v="CC"/>
    <s v="41395859"/>
    <s v="1943-12-25"/>
    <s v="11001"/>
    <s v="I10X"/>
    <s v="2024-01-11"/>
    <s v="19985874-04-0N06DA03"/>
    <s v="A"/>
    <s v="S"/>
    <n v="30"/>
    <n v="166920"/>
    <s v="816001182"/>
    <s v="SISTEMA AUTORIZADOR"/>
    <x v="0"/>
    <x v="0"/>
  </r>
  <r>
    <s v="MEDICAMENTOS"/>
    <s v="3"/>
    <s v="CC"/>
    <s v="28051018"/>
    <s v="1930-05-11"/>
    <s v="11001"/>
    <s v="F009"/>
    <s v="2024-04-26"/>
    <s v="20089833-05-0N06DA03"/>
    <s v="A"/>
    <s v="S"/>
    <n v="30"/>
    <n v="156000"/>
    <s v="816001182"/>
    <s v="SISTEMA AUTORIZADOR"/>
    <x v="0"/>
    <x v="0"/>
  </r>
  <r>
    <s v="MEDICAMENTOS"/>
    <s v="3"/>
    <s v="CC"/>
    <s v="41397235"/>
    <s v="1930-02-10"/>
    <s v="11001"/>
    <s v="G309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41397235"/>
    <s v="1930-02-10"/>
    <s v="11001"/>
    <s v="G20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41397235"/>
    <s v="1930-02-10"/>
    <s v="11001"/>
    <s v="G20X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41397235"/>
    <s v="1930-02-10"/>
    <s v="11001"/>
    <s v="G20X"/>
    <s v="2024-04-22"/>
    <s v="19985874-04-0N06DA03"/>
    <s v="A"/>
    <s v="S"/>
    <n v="30"/>
    <n v="166920"/>
    <s v="816001182"/>
    <s v="SISTEMA AUTORIZADOR"/>
    <x v="0"/>
    <x v="0"/>
  </r>
  <r>
    <s v="MEDICAMENTOS"/>
    <s v="3"/>
    <s v="CC"/>
    <s v="41395156"/>
    <s v="1947-09-26"/>
    <s v="11001"/>
    <s v="I10X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41395156"/>
    <s v="1947-09-26"/>
    <s v="11001"/>
    <s v="I10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41395156"/>
    <s v="1947-09-26"/>
    <s v="11001"/>
    <s v="I10X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395156"/>
    <s v="1947-09-26"/>
    <s v="11001"/>
    <s v="I10X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41395306"/>
    <s v="1947-09-05"/>
    <s v="11001"/>
    <s v="E109"/>
    <s v="2024-02-16"/>
    <s v="19988137-11-0N06DX01"/>
    <s v="A"/>
    <s v="S"/>
    <n v="30"/>
    <n v="5550"/>
    <s v="816001182"/>
    <s v="SISTEMA AUTORIZADOR"/>
    <x v="0"/>
    <x v="0"/>
  </r>
  <r>
    <s v="MEDICAMENTOS"/>
    <s v="3"/>
    <s v="CC"/>
    <s v="41395306"/>
    <s v="1947-09-05"/>
    <s v="11001"/>
    <s v="E109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41395306"/>
    <s v="1947-09-05"/>
    <s v="11001"/>
    <s v="E106"/>
    <s v="2024-01-29"/>
    <s v="20059782-05-0N06DX01"/>
    <s v="A"/>
    <s v="S"/>
    <n v="30"/>
    <n v="5610"/>
    <s v="816001182"/>
    <s v="SISTEMA AUTORIZADOR"/>
    <x v="0"/>
    <x v="0"/>
  </r>
  <r>
    <s v="MEDICAMENTOS"/>
    <s v="3"/>
    <s v="CC"/>
    <s v="41395306"/>
    <s v="1947-09-05"/>
    <s v="11001"/>
    <s v="E109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1395306"/>
    <s v="1947-09-05"/>
    <s v="11001"/>
    <s v="E106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41397550"/>
    <s v="1947-08-20"/>
    <s v="11001"/>
    <s v="F001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41726334"/>
    <s v="1955-07-01"/>
    <s v="11001"/>
    <s v="I10X"/>
    <s v="2024-01-19"/>
    <s v="20059782-05-0N06DX01"/>
    <s v="A"/>
    <s v="S"/>
    <n v="30"/>
    <n v="5610"/>
    <s v="816001182"/>
    <s v="SISTEMA AUTORIZADOR"/>
    <x v="0"/>
    <x v="0"/>
  </r>
  <r>
    <s v="MEDICAMENTOS"/>
    <s v="3"/>
    <s v="CC"/>
    <s v="28055557"/>
    <s v="1926-12-11"/>
    <s v="11001"/>
    <s v="F03X"/>
    <s v="2024-01-15"/>
    <s v="20059782-05-0N06DX01"/>
    <s v="A"/>
    <s v="S"/>
    <n v="30"/>
    <n v="5610"/>
    <s v="816001182"/>
    <s v="SISTEMA AUTORIZADOR"/>
    <x v="0"/>
    <x v="0"/>
  </r>
  <r>
    <s v="MEDICAMENTOS"/>
    <s v="3"/>
    <s v="CC"/>
    <s v="41726334"/>
    <s v="1955-07-01"/>
    <s v="11001"/>
    <s v="I10X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41395859"/>
    <s v="1943-12-25"/>
    <s v="11001"/>
    <s v="I10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0300759"/>
    <s v="1941-12-08"/>
    <s v="11001"/>
    <s v="F001"/>
    <s v="2024-09-11"/>
    <s v="19988137-11-0N06DX01"/>
    <s v="A"/>
    <s v="S"/>
    <n v="60"/>
    <n v="11100"/>
    <s v="816001182"/>
    <s v="SISTEMA AUTORIZADOR"/>
    <x v="0"/>
    <x v="0"/>
  </r>
  <r>
    <s v="MEDICAMENTOS"/>
    <s v="3"/>
    <s v="CC"/>
    <s v="41397550"/>
    <s v="1947-08-20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41726334"/>
    <s v="1955-07-01"/>
    <s v="11001"/>
    <s v="I10X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41395859"/>
    <s v="1943-12-25"/>
    <s v="11001"/>
    <s v="I10X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41726334"/>
    <s v="1955-07-01"/>
    <s v="11001"/>
    <s v="I10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397550"/>
    <s v="1947-08-20"/>
    <s v="11001"/>
    <s v="F001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726334"/>
    <s v="1955-07-01"/>
    <s v="11001"/>
    <s v="E139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41402716"/>
    <s v="1944-07-28"/>
    <s v="11001"/>
    <s v="G301"/>
    <s v="2024-03-15"/>
    <s v="19985986-04-0N06DA03"/>
    <s v="A"/>
    <s v="S"/>
    <n v="30"/>
    <n v="500760"/>
    <s v="816001182"/>
    <s v="SISTEMA AUTORIZADOR"/>
    <x v="0"/>
    <x v="0"/>
  </r>
  <r>
    <s v="MEDICAMENTOS"/>
    <s v="3"/>
    <s v="CC"/>
    <s v="41402716"/>
    <s v="1944-07-28"/>
    <s v="11001"/>
    <s v="G301"/>
    <s v="2024-04-13"/>
    <s v="19985986-04-0N06DA03"/>
    <s v="A"/>
    <s v="S"/>
    <n v="30"/>
    <n v="500760"/>
    <s v="816001182"/>
    <s v="SISTEMA AUTORIZADOR"/>
    <x v="0"/>
    <x v="0"/>
  </r>
  <r>
    <s v="MEDICAMENTOS"/>
    <s v="3"/>
    <s v="CC"/>
    <s v="41402716"/>
    <s v="1944-07-28"/>
    <s v="11001"/>
    <s v="G301"/>
    <s v="2024-05-14"/>
    <s v="19985986-04-0N06DA03"/>
    <s v="A"/>
    <s v="S"/>
    <n v="30"/>
    <n v="500760"/>
    <s v="816001182"/>
    <s v="SISTEMA AUTORIZADOR"/>
    <x v="0"/>
    <x v="0"/>
  </r>
  <r>
    <s v="MEDICAMENTOS"/>
    <s v="3"/>
    <s v="CC"/>
    <s v="41400531"/>
    <s v="1939-07-17"/>
    <s v="11001"/>
    <s v="F009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41400531"/>
    <s v="1939-07-17"/>
    <s v="11001"/>
    <s v="F009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41400531"/>
    <s v="1939-07-17"/>
    <s v="11001"/>
    <s v="F009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41400531"/>
    <s v="1939-07-17"/>
    <s v="11001"/>
    <s v="I10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41400531"/>
    <s v="1939-07-17"/>
    <s v="11001"/>
    <s v="I10X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20543652"/>
    <s v="1928-11-09"/>
    <s v="11001"/>
    <s v="I10X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41400531"/>
    <s v="1939-07-17"/>
    <s v="11001"/>
    <s v="F009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396770"/>
    <s v="1947-11-23"/>
    <s v="11001"/>
    <s v="I10X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41398395"/>
    <s v="1947-07-21"/>
    <s v="11001"/>
    <s v="F067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41398395"/>
    <s v="1947-07-21"/>
    <s v="11001"/>
    <s v="F067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41398866"/>
    <s v="1946-09-20"/>
    <s v="11001"/>
    <s v="F03X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41386753"/>
    <s v="1945-08-24"/>
    <s v="11001"/>
    <s v="G309"/>
    <s v="2024-06-29"/>
    <s v="20089833-05-0N06DA03"/>
    <s v="A"/>
    <s v="S"/>
    <n v="30"/>
    <n v="156000"/>
    <s v="816001182"/>
    <s v="SISTEMA AUTORIZADOR"/>
    <x v="0"/>
    <x v="0"/>
  </r>
  <r>
    <s v="MEDICAMENTOS"/>
    <s v="3"/>
    <s v="CC"/>
    <s v="41397128"/>
    <s v="1945-03-31"/>
    <s v="11001"/>
    <s v="F001"/>
    <s v="2024-03-02"/>
    <s v="19985874-04-0N06DA03"/>
    <s v="A"/>
    <s v="S"/>
    <n v="30"/>
    <n v="166920"/>
    <s v="816001182"/>
    <s v="SISTEMA AUTORIZADOR"/>
    <x v="0"/>
    <x v="0"/>
  </r>
  <r>
    <s v="MEDICAMENTOS"/>
    <s v="3"/>
    <s v="CC"/>
    <s v="41404094"/>
    <s v="1948-03-03"/>
    <s v="11001"/>
    <s v="M179"/>
    <s v="2024-02-19"/>
    <s v="19988137-11-0N06DX01"/>
    <s v="A"/>
    <s v="S"/>
    <n v="20"/>
    <n v="3700"/>
    <s v="816001182"/>
    <s v="SISTEMA AUTORIZADOR"/>
    <x v="0"/>
    <x v="0"/>
  </r>
  <r>
    <s v="MEDICAMENTOS"/>
    <s v="3"/>
    <s v="CC"/>
    <s v="41404094"/>
    <s v="1948-03-03"/>
    <s v="11001"/>
    <s v="G409"/>
    <s v="2024-03-01"/>
    <s v="19988137-11-0N06DX01"/>
    <s v="A"/>
    <s v="S"/>
    <n v="60"/>
    <n v="11100"/>
    <s v="816001182"/>
    <s v="SISTEMA AUTORIZADOR"/>
    <x v="0"/>
    <x v="0"/>
  </r>
  <r>
    <s v="MEDICAMENTOS"/>
    <s v="3"/>
    <s v="CC"/>
    <s v="41398891"/>
    <s v="1936-08-01"/>
    <s v="11001"/>
    <s v="I10X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41404094"/>
    <s v="1948-03-03"/>
    <s v="11001"/>
    <s v="G409"/>
    <s v="2024-04-01"/>
    <s v="19988137-11-0N06DX01"/>
    <s v="A"/>
    <s v="S"/>
    <n v="60"/>
    <n v="11100"/>
    <s v="816001182"/>
    <s v="SISTEMA AUTORIZADOR"/>
    <x v="0"/>
    <x v="0"/>
  </r>
  <r>
    <s v="MEDICAMENTOS"/>
    <s v="3"/>
    <s v="CC"/>
    <s v="41398891"/>
    <s v="1936-08-01"/>
    <s v="11001"/>
    <s v="I10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41398866"/>
    <s v="1946-09-20"/>
    <s v="11001"/>
    <s v="F03X"/>
    <s v="2024-01-10"/>
    <s v="19988137-11-0N06DX01"/>
    <s v="A"/>
    <s v="S"/>
    <n v="30"/>
    <n v="5550"/>
    <s v="816001182"/>
    <s v="SISTEMA AUTORIZADOR"/>
    <x v="0"/>
    <x v="0"/>
  </r>
  <r>
    <s v="MEDICAMENTOS"/>
    <s v="3"/>
    <s v="CC"/>
    <s v="41398866"/>
    <s v="1946-09-20"/>
    <s v="11001"/>
    <s v="F03X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41398866"/>
    <s v="1946-09-20"/>
    <s v="11001"/>
    <s v="F03X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41398891"/>
    <s v="1936-08-01"/>
    <s v="11001"/>
    <s v="F009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41397128"/>
    <s v="1945-03-31"/>
    <s v="11001"/>
    <s v="I10X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41397128"/>
    <s v="1945-03-31"/>
    <s v="11001"/>
    <s v="I10X"/>
    <s v="2024-05-10"/>
    <s v="20059782-05-0N06DX01"/>
    <s v="A"/>
    <s v="S"/>
    <n v="30"/>
    <n v="5610"/>
    <s v="816001182"/>
    <s v="SISTEMA AUTORIZADOR"/>
    <x v="0"/>
    <x v="0"/>
  </r>
  <r>
    <s v="MEDICAMENTOS"/>
    <s v="3"/>
    <s v="CC"/>
    <s v="41397128"/>
    <s v="1945-03-31"/>
    <s v="11001"/>
    <s v="F001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41397128"/>
    <s v="1945-03-31"/>
    <s v="11001"/>
    <s v="F001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1-03"/>
    <s v="19985874-04-0N06DA03"/>
    <s v="A"/>
    <s v="S"/>
    <n v="30"/>
    <n v="166920"/>
    <s v="816001182"/>
    <s v="SISTEMA AUTORIZADOR"/>
    <x v="0"/>
    <x v="0"/>
  </r>
  <r>
    <s v="MEDICAMENTOS"/>
    <s v="3"/>
    <s v="CC"/>
    <s v="41399637"/>
    <s v="1945-11-09"/>
    <s v="11001"/>
    <s v="F001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1-03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41399637"/>
    <s v="1945-11-09"/>
    <s v="11001"/>
    <s v="F001"/>
    <s v="2024-05-25"/>
    <s v="19988137-11-0N06DX01"/>
    <s v="A"/>
    <s v="S"/>
    <n v="30"/>
    <n v="5550"/>
    <s v="816001182"/>
    <s v="SISTEMA AUTORIZADOR"/>
    <x v="0"/>
    <x v="0"/>
  </r>
  <r>
    <s v="MEDICAMENTOS"/>
    <s v="3"/>
    <s v="CC"/>
    <s v="41398891"/>
    <s v="1936-08-01"/>
    <s v="11001"/>
    <s v="I10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3289701"/>
    <s v="1942-08-26"/>
    <s v="11001"/>
    <s v="J449"/>
    <s v="2024-09-13"/>
    <s v="20059782-05-0N06DX01"/>
    <s v="A"/>
    <s v="S"/>
    <n v="30"/>
    <n v="5610"/>
    <s v="816001182"/>
    <s v="SISTEMA AUTORIZADOR"/>
    <x v="0"/>
    <x v="0"/>
  </r>
  <r>
    <s v="MEDICAMENTOS"/>
    <s v="3"/>
    <s v="CC"/>
    <s v="41405153"/>
    <s v="1948-02-08"/>
    <s v="11001"/>
    <s v="I10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41405153"/>
    <s v="1948-02-08"/>
    <s v="11001"/>
    <s v="E109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41405153"/>
    <s v="1948-02-08"/>
    <s v="11001"/>
    <s v="E109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28188503"/>
    <s v="1931-11-15"/>
    <s v="11001"/>
    <s v="F001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28188503"/>
    <s v="1931-11-15"/>
    <s v="11001"/>
    <s v="F001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28139833"/>
    <s v="1948-12-20"/>
    <s v="11001"/>
    <s v="F067"/>
    <s v="2024-03-22"/>
    <s v="20059782-05-0N06DX01"/>
    <s v="A"/>
    <s v="S"/>
    <n v="30"/>
    <n v="5610"/>
    <s v="816001182"/>
    <s v="SISTEMA AUTORIZADOR"/>
    <x v="0"/>
    <x v="0"/>
  </r>
  <r>
    <s v="MEDICAMENTOS"/>
    <s v="3"/>
    <s v="CC"/>
    <s v="28139833"/>
    <s v="1948-12-20"/>
    <s v="11001"/>
    <s v="F067"/>
    <s v="2024-04-20"/>
    <s v="20059782-05-0N06DX01"/>
    <s v="A"/>
    <s v="S"/>
    <n v="30"/>
    <n v="5610"/>
    <s v="816001182"/>
    <s v="SISTEMA AUTORIZADOR"/>
    <x v="0"/>
    <x v="0"/>
  </r>
  <r>
    <s v="MEDICAMENTOS"/>
    <s v="3"/>
    <s v="CC"/>
    <s v="28139833"/>
    <s v="1948-12-20"/>
    <s v="11001"/>
    <s v="F067"/>
    <s v="2024-05-21"/>
    <s v="20059782-05-0N06DX01"/>
    <s v="A"/>
    <s v="S"/>
    <n v="30"/>
    <n v="5610"/>
    <s v="816001182"/>
    <s v="SISTEMA AUTORIZADOR"/>
    <x v="0"/>
    <x v="0"/>
  </r>
  <r>
    <s v="MEDICAMENTOS"/>
    <s v="3"/>
    <s v="CC"/>
    <s v="28139859"/>
    <s v="1945-01-07"/>
    <s v="11001"/>
    <s v="F001"/>
    <s v="2024-01-02"/>
    <s v="20089833-05-0N06DA03"/>
    <s v="A"/>
    <s v="S"/>
    <n v="30"/>
    <n v="156000"/>
    <s v="816001182"/>
    <s v="SISTEMA AUTORIZADOR"/>
    <x v="0"/>
    <x v="0"/>
  </r>
  <r>
    <s v="MEDICAMENTOS"/>
    <s v="3"/>
    <s v="CC"/>
    <s v="41405211"/>
    <s v="1946-05-07"/>
    <s v="11001"/>
    <s v="F03X"/>
    <s v="2024-02-03"/>
    <s v="20089833-05-0N06DA03"/>
    <s v="A"/>
    <s v="S"/>
    <n v="30"/>
    <n v="156000"/>
    <s v="816001182"/>
    <s v="SISTEMA AUTORIZADOR"/>
    <x v="0"/>
    <x v="0"/>
  </r>
  <r>
    <s v="MEDICAMENTOS"/>
    <s v="3"/>
    <s v="CC"/>
    <s v="28139859"/>
    <s v="1945-01-07"/>
    <s v="11001"/>
    <s v="F001"/>
    <s v="2024-02-01"/>
    <s v="20089833-05-0N06DA03"/>
    <s v="A"/>
    <s v="S"/>
    <n v="30"/>
    <n v="156000"/>
    <s v="816001182"/>
    <s v="SISTEMA AUTORIZADOR"/>
    <x v="0"/>
    <x v="0"/>
  </r>
  <r>
    <s v="MEDICAMENTOS"/>
    <s v="3"/>
    <s v="CC"/>
    <s v="28139859"/>
    <s v="1945-01-07"/>
    <s v="11001"/>
    <s v="F001"/>
    <s v="2024-02-01"/>
    <s v="20089836-07-0N06DA03"/>
    <s v="A"/>
    <s v="S"/>
    <n v="10"/>
    <n v="33800"/>
    <s v="816001182"/>
    <s v="SISTEMA AUTORIZADOR"/>
    <x v="0"/>
    <x v="0"/>
  </r>
  <r>
    <s v="MEDICAMENTOS"/>
    <s v="3"/>
    <s v="CC"/>
    <s v="41405211"/>
    <s v="1946-05-07"/>
    <s v="11001"/>
    <s v="I10X"/>
    <s v="2024-05-18"/>
    <s v="20139130-05-0N06DA03"/>
    <s v="A"/>
    <s v="S"/>
    <n v="30"/>
    <n v="214500"/>
    <s v="816001182"/>
    <s v="SISTEMA AUTORIZADOR"/>
    <x v="0"/>
    <x v="0"/>
  </r>
  <r>
    <s v="MEDICAMENTOS"/>
    <s v="3"/>
    <s v="CC"/>
    <s v="28191070"/>
    <s v="1959-11-16"/>
    <s v="11001"/>
    <s v="F03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28139859"/>
    <s v="1945-01-07"/>
    <s v="11001"/>
    <s v="F001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28139859"/>
    <s v="1945-01-07"/>
    <s v="11001"/>
    <s v="F001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8139859"/>
    <s v="1945-01-07"/>
    <s v="11001"/>
    <s v="F001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28139859"/>
    <s v="1945-01-07"/>
    <s v="11001"/>
    <s v="F001"/>
    <s v="2024-06-05"/>
    <s v="20089833-05-0N06DA03"/>
    <s v="A"/>
    <s v="S"/>
    <n v="60"/>
    <n v="312000"/>
    <s v="816001182"/>
    <s v="SISTEMA AUTORIZADOR"/>
    <x v="0"/>
    <x v="0"/>
  </r>
  <r>
    <s v="MEDICAMENTOS"/>
    <s v="3"/>
    <s v="CC"/>
    <s v="28189444"/>
    <s v="1935-09-24"/>
    <s v="11001"/>
    <s v="F03X"/>
    <s v="2024-04-04"/>
    <s v="20059782-05-0N06DX01"/>
    <s v="A"/>
    <s v="S"/>
    <n v="60"/>
    <n v="11220"/>
    <s v="816001182"/>
    <s v="SISTEMA AUTORIZADOR"/>
    <x v="0"/>
    <x v="0"/>
  </r>
  <r>
    <s v="MEDICAMENTOS"/>
    <s v="3"/>
    <s v="CC"/>
    <s v="28189444"/>
    <s v="1935-09-24"/>
    <s v="11001"/>
    <s v="I10X"/>
    <s v="2024-06-12"/>
    <s v="19988137-11-0N06DX01"/>
    <s v="A"/>
    <s v="S"/>
    <n v="60"/>
    <n v="11100"/>
    <s v="816001182"/>
    <s v="SISTEMA AUTORIZADOR"/>
    <x v="0"/>
    <x v="0"/>
  </r>
  <r>
    <s v="MEDICAMENTOS"/>
    <s v="3"/>
    <s v="CC"/>
    <s v="41405428"/>
    <s v="1944-03-10"/>
    <s v="11001"/>
    <s v="E107"/>
    <s v="2024-03-21"/>
    <s v="19985987-12-0N06DA03"/>
    <s v="A"/>
    <s v="S"/>
    <n v="30"/>
    <n v="333840"/>
    <s v="816001182"/>
    <s v="SISTEMA AUTORIZADOR"/>
    <x v="0"/>
    <x v="0"/>
  </r>
  <r>
    <s v="MEDICAMENTOS"/>
    <s v="3"/>
    <s v="CC"/>
    <s v="21074672"/>
    <s v="1956-02-11"/>
    <s v="11001"/>
    <s v="F001"/>
    <s v="2024-09-30"/>
    <s v="19988137-11-0N06DX01"/>
    <s v="A"/>
    <s v="S"/>
    <n v="60"/>
    <n v="11100"/>
    <s v="816001182"/>
    <s v="SISTEMA AUTORIZADOR"/>
    <x v="0"/>
    <x v="0"/>
  </r>
  <r>
    <s v="MEDICAMENTOS"/>
    <s v="3"/>
    <s v="CC"/>
    <s v="41405455"/>
    <s v="1937-10-31"/>
    <s v="11001"/>
    <s v="H813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41405455"/>
    <s v="1937-10-31"/>
    <s v="11001"/>
    <s v="I10X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28055557"/>
    <s v="1926-12-11"/>
    <s v="11001"/>
    <s v="F03X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28190139"/>
    <s v="1940-09-15"/>
    <s v="11001"/>
    <s v="F03X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28190139"/>
    <s v="1940-09-15"/>
    <s v="11001"/>
    <s v="F03X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28192870"/>
    <s v="1935-01-30"/>
    <s v="11001"/>
    <s v="I10X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28192870"/>
    <s v="1935-01-30"/>
    <s v="11001"/>
    <s v="F03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28192870"/>
    <s v="1935-01-30"/>
    <s v="11001"/>
    <s v="F03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8192870"/>
    <s v="1935-01-30"/>
    <s v="11001"/>
    <s v="F03X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28192870"/>
    <s v="1935-01-30"/>
    <s v="11001"/>
    <s v="F03X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28192870"/>
    <s v="1935-01-30"/>
    <s v="11001"/>
    <s v="I10X"/>
    <s v="2024-01-02"/>
    <s v="19988137-11-0N06DX01"/>
    <s v="A"/>
    <s v="S"/>
    <n v="30"/>
    <n v="5550"/>
    <s v="816001182"/>
    <s v="SISTEMA AUTORIZADOR"/>
    <x v="0"/>
    <x v="0"/>
  </r>
  <r>
    <s v="MEDICAMENTOS"/>
    <s v="3"/>
    <s v="CC"/>
    <s v="28192870"/>
    <s v="1935-01-30"/>
    <s v="11001"/>
    <s v="F03X"/>
    <s v="2024-05-23"/>
    <s v="20059984-21-0N06DX01"/>
    <s v="A"/>
    <s v="S"/>
    <n v="30"/>
    <n v="15300"/>
    <s v="816001182"/>
    <s v="SISTEMA AUTORIZADOR"/>
    <x v="0"/>
    <x v="0"/>
  </r>
  <r>
    <s v="MEDICAMENTOS"/>
    <s v="3"/>
    <s v="CC"/>
    <s v="28203621"/>
    <s v="1924-07-31"/>
    <s v="11001"/>
    <s v="I10X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28204050"/>
    <s v="1942-06-08"/>
    <s v="11001"/>
    <s v="F312"/>
    <s v="2024-02-01"/>
    <s v="20089833-05-0N06DA03"/>
    <s v="A"/>
    <s v="S"/>
    <n v="30"/>
    <n v="156000"/>
    <s v="816001182"/>
    <s v="SISTEMA AUTORIZADOR"/>
    <x v="0"/>
    <x v="0"/>
  </r>
  <r>
    <s v="MEDICAMENTOS"/>
    <s v="3"/>
    <s v="CC"/>
    <s v="28204050"/>
    <s v="1942-06-08"/>
    <s v="11001"/>
    <s v="F312"/>
    <s v="2024-03-02"/>
    <s v="20089833-05-0N06DA03"/>
    <s v="A"/>
    <s v="S"/>
    <n v="30"/>
    <n v="156000"/>
    <s v="816001182"/>
    <s v="SISTEMA AUTORIZADOR"/>
    <x v="0"/>
    <x v="0"/>
  </r>
  <r>
    <s v="MEDICAMENTOS"/>
    <s v="3"/>
    <s v="CC"/>
    <s v="28204050"/>
    <s v="1942-06-08"/>
    <s v="11001"/>
    <s v="F312"/>
    <s v="2024-01-02"/>
    <s v="20089833-05-0N06DA03"/>
    <s v="A"/>
    <s v="S"/>
    <n v="30"/>
    <n v="156000"/>
    <s v="816001182"/>
    <s v="SISTEMA AUTORIZADOR"/>
    <x v="0"/>
    <x v="0"/>
  </r>
  <r>
    <s v="MEDICAMENTOS"/>
    <s v="3"/>
    <s v="CC"/>
    <s v="28204050"/>
    <s v="1942-06-08"/>
    <s v="11001"/>
    <s v="F312"/>
    <s v="2024-05-08"/>
    <s v="19985986-04-0N06DA03"/>
    <s v="A"/>
    <s v="S"/>
    <n v="30"/>
    <n v="500760"/>
    <s v="816001182"/>
    <s v="SISTEMA AUTORIZADOR"/>
    <x v="0"/>
    <x v="0"/>
  </r>
  <r>
    <s v="MEDICAMENTOS"/>
    <s v="3"/>
    <s v="CC"/>
    <s v="28204050"/>
    <s v="1942-06-08"/>
    <s v="11001"/>
    <s v="F312"/>
    <s v="2024-04-08"/>
    <s v="19985986-04-0N06DA03"/>
    <s v="A"/>
    <s v="S"/>
    <n v="30"/>
    <n v="500760"/>
    <s v="816001182"/>
    <s v="SISTEMA AUTORIZADOR"/>
    <x v="0"/>
    <x v="0"/>
  </r>
  <r>
    <s v="MEDICAMENTOS"/>
    <s v="3"/>
    <s v="CC"/>
    <s v="20274384"/>
    <s v="1941-03-12"/>
    <s v="11001"/>
    <s v="I10X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41405428"/>
    <s v="1944-03-10"/>
    <s v="11001"/>
    <s v="M150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41413558"/>
    <s v="1947-05-02"/>
    <s v="11001"/>
    <s v="I10X"/>
    <s v="2024-01-18"/>
    <s v="20089833-05-0N06DA03"/>
    <s v="A"/>
    <s v="S"/>
    <n v="30"/>
    <n v="156000"/>
    <s v="816001182"/>
    <s v="SISTEMA AUTORIZADOR"/>
    <x v="0"/>
    <x v="0"/>
  </r>
  <r>
    <s v="MEDICAMENTOS"/>
    <s v="3"/>
    <s v="CC"/>
    <s v="20291474"/>
    <s v="1941-10-15"/>
    <s v="11001"/>
    <s v="M810"/>
    <s v="2024-06-11"/>
    <s v="19985986-04-0N06DA03"/>
    <s v="A"/>
    <s v="S"/>
    <n v="30"/>
    <n v="500760"/>
    <s v="816001182"/>
    <s v="SISTEMA AUTORIZADOR"/>
    <x v="0"/>
    <x v="0"/>
  </r>
  <r>
    <s v="MEDICAMENTOS"/>
    <s v="3"/>
    <s v="CC"/>
    <s v="41405455"/>
    <s v="1937-10-31"/>
    <s v="11001"/>
    <s v="I10X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41413558"/>
    <s v="1947-05-02"/>
    <s v="11001"/>
    <s v="I10X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41413558"/>
    <s v="1947-05-02"/>
    <s v="11001"/>
    <s v="F009"/>
    <s v="2024-02-20"/>
    <s v="20089833-05-0N06DA03"/>
    <s v="A"/>
    <s v="S"/>
    <n v="30"/>
    <n v="156000"/>
    <s v="816001182"/>
    <s v="SISTEMA AUTORIZADOR"/>
    <x v="0"/>
    <x v="0"/>
  </r>
  <r>
    <s v="MEDICAMENTOS"/>
    <s v="3"/>
    <s v="CC"/>
    <s v="41413558"/>
    <s v="1947-05-02"/>
    <s v="11001"/>
    <s v="G309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41405455"/>
    <s v="1937-10-31"/>
    <s v="11001"/>
    <s v="I10X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41413558"/>
    <s v="1947-05-02"/>
    <s v="11001"/>
    <s v="G309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41409407"/>
    <s v="1946-12-16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41409407"/>
    <s v="1946-12-16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41409571"/>
    <s v="1947-12-04"/>
    <s v="11001"/>
    <s v="F03X"/>
    <s v="2024-01-19"/>
    <s v="20059782-05-0N06DX01"/>
    <s v="A"/>
    <s v="S"/>
    <n v="30"/>
    <n v="5610"/>
    <s v="816001182"/>
    <s v="SISTEMA AUTORIZADOR"/>
    <x v="0"/>
    <x v="0"/>
  </r>
  <r>
    <s v="MEDICAMENTOS"/>
    <s v="3"/>
    <s v="CC"/>
    <s v="41409571"/>
    <s v="1947-12-04"/>
    <s v="11001"/>
    <s v="E441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41409571"/>
    <s v="1947-12-04"/>
    <s v="11001"/>
    <s v="F03X"/>
    <s v="2024-05-24"/>
    <s v="20059782-05-0N06DX01"/>
    <s v="A"/>
    <s v="S"/>
    <n v="30"/>
    <n v="5610"/>
    <s v="816001182"/>
    <s v="SISTEMA AUTORIZADOR"/>
    <x v="0"/>
    <x v="0"/>
  </r>
  <r>
    <s v="MEDICAMENTOS"/>
    <s v="3"/>
    <s v="CC"/>
    <s v="28207063"/>
    <s v="1930-11-02"/>
    <s v="11001"/>
    <s v="F03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28207063"/>
    <s v="1930-11-02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41415206"/>
    <s v="1948-07-03"/>
    <s v="11001"/>
    <s v="E039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41406177"/>
    <s v="1947-10-17"/>
    <s v="11001"/>
    <s v="Z000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41406177"/>
    <s v="1947-10-17"/>
    <s v="11001"/>
    <s v="I10X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28207063"/>
    <s v="1930-11-02"/>
    <s v="11001"/>
    <s v="F001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41406177"/>
    <s v="1947-10-17"/>
    <s v="11001"/>
    <s v="I10X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8207063"/>
    <s v="1930-11-02"/>
    <s v="11001"/>
    <s v="F001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41406177"/>
    <s v="1947-10-17"/>
    <s v="11001"/>
    <s v="I10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41411409"/>
    <s v="1948-04-27"/>
    <s v="11001"/>
    <s v="F067"/>
    <s v="2024-01-17"/>
    <s v="19988137-11-0N06DX01"/>
    <s v="A"/>
    <s v="S"/>
    <n v="60"/>
    <n v="11100"/>
    <s v="816001182"/>
    <s v="SISTEMA AUTORIZADOR"/>
    <x v="0"/>
    <x v="0"/>
  </r>
  <r>
    <s v="MEDICAMENTOS"/>
    <s v="3"/>
    <s v="CC"/>
    <s v="41411409"/>
    <s v="1948-04-27"/>
    <s v="11001"/>
    <s v="I10X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41411409"/>
    <s v="1948-04-27"/>
    <s v="11001"/>
    <s v="I10X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41411409"/>
    <s v="1948-04-27"/>
    <s v="11001"/>
    <s v="I10X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41726915"/>
    <s v="1955-10-16"/>
    <s v="11001"/>
    <s v="F067"/>
    <s v="2024-06-15"/>
    <s v="20089836-07-0N06DA03"/>
    <s v="A"/>
    <s v="S"/>
    <n v="30"/>
    <n v="101400"/>
    <s v="816001182"/>
    <s v="SISTEMA AUTORIZADOR"/>
    <x v="0"/>
    <x v="0"/>
  </r>
  <r>
    <s v="MEDICAMENTOS"/>
    <s v="3"/>
    <s v="CC"/>
    <s v="28195674"/>
    <s v="1936-09-23"/>
    <s v="11001"/>
    <s v="I10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28195674"/>
    <s v="1936-09-23"/>
    <s v="11001"/>
    <s v="I10X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28195674"/>
    <s v="1936-09-23"/>
    <s v="11001"/>
    <s v="F001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28195784"/>
    <s v="1946-07-22"/>
    <s v="11001"/>
    <s v="F03X"/>
    <s v="2024-01-15"/>
    <s v="19988137-11-0N06DX01"/>
    <s v="A"/>
    <s v="S"/>
    <n v="30"/>
    <n v="5550"/>
    <s v="816001182"/>
    <s v="SISTEMA AUTORIZADOR"/>
    <x v="0"/>
    <x v="0"/>
  </r>
  <r>
    <s v="MEDICAMENTOS"/>
    <s v="3"/>
    <s v="CC"/>
    <s v="28195784"/>
    <s v="1946-07-22"/>
    <s v="11001"/>
    <s v="F03X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28195784"/>
    <s v="1946-07-22"/>
    <s v="11001"/>
    <s v="F03X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28195784"/>
    <s v="1946-07-22"/>
    <s v="11001"/>
    <s v="F03X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4173089"/>
    <s v="1960-05-31"/>
    <s v="11001"/>
    <s v="F03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8265531"/>
    <s v="1931-02-08"/>
    <s v="11001"/>
    <s v="F001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8251510"/>
    <s v="1945-01-24"/>
    <s v="11001"/>
    <s v="I10X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4173089"/>
    <s v="1960-05-31"/>
    <s v="11001"/>
    <s v="F03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8265531"/>
    <s v="1931-02-08"/>
    <s v="11001"/>
    <s v="F001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8251510"/>
    <s v="1945-01-24"/>
    <s v="11001"/>
    <s v="F067"/>
    <s v="2024-03-01"/>
    <s v="20089833-05-0N06DA03"/>
    <s v="A"/>
    <s v="S"/>
    <n v="30"/>
    <n v="156000"/>
    <s v="816001182"/>
    <s v="SISTEMA AUTORIZADOR"/>
    <x v="0"/>
    <x v="0"/>
  </r>
  <r>
    <s v="MEDICAMENTOS"/>
    <s v="3"/>
    <s v="CC"/>
    <s v="28251510"/>
    <s v="1945-01-24"/>
    <s v="11001"/>
    <s v="I10X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4173089"/>
    <s v="1960-05-31"/>
    <s v="11001"/>
    <s v="N180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28251510"/>
    <s v="1945-01-24"/>
    <s v="11001"/>
    <s v="I10X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28251510"/>
    <s v="1945-01-24"/>
    <s v="11001"/>
    <s v="I10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4173089"/>
    <s v="1960-05-31"/>
    <s v="11001"/>
    <s v="N180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8265531"/>
    <s v="1931-02-08"/>
    <s v="11001"/>
    <s v="F001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0097945"/>
    <s v="1934-08-02"/>
    <s v="11001"/>
    <s v="I10X"/>
    <s v="2024-09-14"/>
    <s v="19985987-12-0N06DA03"/>
    <s v="A"/>
    <s v="S"/>
    <n v="30"/>
    <n v="333840"/>
    <s v="816001182"/>
    <s v="SISTEMA AUTORIZADOR"/>
    <x v="0"/>
    <x v="0"/>
  </r>
  <r>
    <s v="MEDICAMENTOS"/>
    <s v="3"/>
    <s v="CC"/>
    <s v="4173089"/>
    <s v="1960-05-31"/>
    <s v="11001"/>
    <s v="F03X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8195784"/>
    <s v="1946-07-22"/>
    <s v="11001"/>
    <s v="F03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8265531"/>
    <s v="1931-02-08"/>
    <s v="11001"/>
    <s v="I698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28265531"/>
    <s v="1931-02-08"/>
    <s v="11001"/>
    <s v="I698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28365984"/>
    <s v="1947-12-30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8365984"/>
    <s v="1947-12-30"/>
    <s v="11001"/>
    <s v="I10X"/>
    <s v="2024-03-21"/>
    <s v="20120845-01-0N06DX01"/>
    <s v="A"/>
    <s v="S"/>
    <n v="80"/>
    <n v="17120"/>
    <s v="900958564"/>
    <s v="SISTEMA AUTORIZADOR"/>
    <x v="0"/>
    <x v="0"/>
  </r>
  <r>
    <s v="MEDICAMENTOS"/>
    <s v="3"/>
    <s v="CC"/>
    <s v="28258250"/>
    <s v="1957-10-27"/>
    <s v="11001"/>
    <s v="F067"/>
    <s v="2024-01-23"/>
    <s v="20089833-05-0N06DA03"/>
    <s v="A"/>
    <s v="S"/>
    <n v="30"/>
    <n v="156000"/>
    <s v="816001182"/>
    <s v="SISTEMA AUTORIZADOR"/>
    <x v="0"/>
    <x v="0"/>
  </r>
  <r>
    <s v="MEDICAMENTOS"/>
    <s v="3"/>
    <s v="CC"/>
    <s v="28258250"/>
    <s v="1957-10-27"/>
    <s v="11001"/>
    <s v="E039"/>
    <s v="2024-04-19"/>
    <s v="20089833-05-0N06DA03"/>
    <s v="A"/>
    <s v="S"/>
    <n v="30"/>
    <n v="156000"/>
    <s v="816001182"/>
    <s v="SISTEMA AUTORIZADOR"/>
    <x v="0"/>
    <x v="0"/>
  </r>
  <r>
    <s v="MEDICAMENTOS"/>
    <s v="3"/>
    <s v="CC"/>
    <s v="28258250"/>
    <s v="1957-10-27"/>
    <s v="11001"/>
    <s v="E039"/>
    <s v="2024-05-18"/>
    <s v="20089833-05-0N06DA03"/>
    <s v="A"/>
    <s v="S"/>
    <n v="30"/>
    <n v="156000"/>
    <s v="816001182"/>
    <s v="SISTEMA AUTORIZADOR"/>
    <x v="0"/>
    <x v="0"/>
  </r>
  <r>
    <s v="MEDICAMENTOS"/>
    <s v="3"/>
    <s v="CC"/>
    <s v="20097945"/>
    <s v="1934-08-02"/>
    <s v="11001"/>
    <s v="I10X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20277977"/>
    <s v="1940-01-06"/>
    <s v="11001"/>
    <s v="F001"/>
    <s v="2024-10-03"/>
    <s v="19988137-11-0N06DX01"/>
    <s v="A"/>
    <s v="S"/>
    <n v="60"/>
    <n v="11100"/>
    <s v="816001182"/>
    <s v="SISTEMA AUTORIZADOR"/>
    <x v="0"/>
    <x v="0"/>
  </r>
  <r>
    <s v="MEDICAMENTOS"/>
    <s v="3"/>
    <s v="CC"/>
    <s v="20277977"/>
    <s v="1940-01-06"/>
    <s v="11001"/>
    <s v="F001"/>
    <s v="2024-10-03"/>
    <s v="20139130-05-0N06DA03"/>
    <s v="A"/>
    <s v="S"/>
    <n v="30"/>
    <n v="214500"/>
    <s v="816001182"/>
    <s v="SISTEMA AUTORIZADOR"/>
    <x v="0"/>
    <x v="0"/>
  </r>
  <r>
    <s v="MEDICAMENTOS"/>
    <s v="3"/>
    <s v="CC"/>
    <s v="41418753"/>
    <s v="1947-05-24"/>
    <s v="11001"/>
    <s v="E039"/>
    <s v="2024-04-08"/>
    <s v="20059984-21-0N06DX01"/>
    <s v="A"/>
    <s v="S"/>
    <n v="30"/>
    <n v="15300"/>
    <s v="816001182"/>
    <s v="SISTEMA AUTORIZADOR"/>
    <x v="0"/>
    <x v="0"/>
  </r>
  <r>
    <s v="MEDICAMENTOS"/>
    <s v="3"/>
    <s v="CC"/>
    <s v="41418753"/>
    <s v="1947-05-24"/>
    <s v="11001"/>
    <s v="M170"/>
    <s v="2024-05-09"/>
    <s v="20059984-21-0N06DX01"/>
    <s v="A"/>
    <s v="S"/>
    <n v="30"/>
    <n v="15300"/>
    <s v="816001182"/>
    <s v="SISTEMA AUTORIZADOR"/>
    <x v="0"/>
    <x v="0"/>
  </r>
  <r>
    <s v="MEDICAMENTOS"/>
    <s v="3"/>
    <s v="CC"/>
    <s v="41418753"/>
    <s v="1947-05-24"/>
    <s v="11001"/>
    <s v="M170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41416545"/>
    <s v="1938-12-25"/>
    <s v="11001"/>
    <s v="F00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416545"/>
    <s v="1938-12-25"/>
    <s v="11001"/>
    <s v="F009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41416545"/>
    <s v="1938-12-25"/>
    <s v="11001"/>
    <s v="F009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2842508"/>
    <s v="1943-08-04"/>
    <s v="11001"/>
    <s v="I500"/>
    <s v="2024-01-05"/>
    <s v="19985986-04-0N06DA03"/>
    <s v="A"/>
    <s v="S"/>
    <n v="30"/>
    <n v="500760"/>
    <s v="816001182"/>
    <s v="SISTEMA AUTORIZADOR"/>
    <x v="0"/>
    <x v="0"/>
  </r>
  <r>
    <s v="MEDICAMENTOS"/>
    <s v="3"/>
    <s v="CC"/>
    <s v="2842508"/>
    <s v="1943-08-04"/>
    <s v="11001"/>
    <s v="J449"/>
    <s v="2024-03-13"/>
    <s v="19985986-04-0N06DA03"/>
    <s v="A"/>
    <s v="S"/>
    <n v="30"/>
    <n v="500760"/>
    <s v="816001182"/>
    <s v="SISTEMA AUTORIZADOR"/>
    <x v="0"/>
    <x v="0"/>
  </r>
  <r>
    <s v="MEDICAMENTOS"/>
    <s v="3"/>
    <s v="CC"/>
    <s v="2842508"/>
    <s v="1943-08-04"/>
    <s v="11001"/>
    <s v="I255"/>
    <s v="2024-04-18"/>
    <s v="20139130-05-0N06DA03"/>
    <s v="A"/>
    <s v="S"/>
    <n v="30"/>
    <n v="214500"/>
    <s v="816001182"/>
    <s v="SISTEMA AUTORIZADOR"/>
    <x v="0"/>
    <x v="0"/>
  </r>
  <r>
    <s v="MEDICAMENTOS"/>
    <s v="3"/>
    <s v="CC"/>
    <s v="41416998"/>
    <s v="1945-10-20"/>
    <s v="11001"/>
    <s v="F001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41416998"/>
    <s v="1945-10-20"/>
    <s v="11001"/>
    <s v="F0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41416998"/>
    <s v="1945-10-20"/>
    <s v="11001"/>
    <s v="F001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41419538"/>
    <s v="1948-10-12"/>
    <s v="11001"/>
    <s v="F009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41419538"/>
    <s v="1948-10-12"/>
    <s v="11001"/>
    <s v="F009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41419538"/>
    <s v="1948-10-12"/>
    <s v="11001"/>
    <s v="F001"/>
    <s v="2024-03-15"/>
    <s v="20059984-21-0N06DX01"/>
    <s v="A"/>
    <s v="S"/>
    <n v="30"/>
    <n v="15300"/>
    <s v="816001182"/>
    <s v="SISTEMA AUTORIZADOR"/>
    <x v="0"/>
    <x v="0"/>
  </r>
  <r>
    <s v="MEDICAMENTOS"/>
    <s v="3"/>
    <s v="CC"/>
    <s v="41419538"/>
    <s v="1948-10-12"/>
    <s v="11001"/>
    <s v="F001"/>
    <s v="2024-05-11"/>
    <s v="20059984-21-0N06DX01"/>
    <s v="A"/>
    <s v="S"/>
    <n v="30"/>
    <n v="15300"/>
    <s v="816001182"/>
    <s v="SISTEMA AUTORIZADOR"/>
    <x v="0"/>
    <x v="0"/>
  </r>
  <r>
    <s v="MEDICAMENTOS"/>
    <s v="3"/>
    <s v="CC"/>
    <s v="28425246"/>
    <s v="1932-09-22"/>
    <s v="11001"/>
    <s v="F315"/>
    <s v="2024-01-22"/>
    <s v="19985987-12-0N06DA03"/>
    <s v="A"/>
    <s v="S"/>
    <n v="30"/>
    <n v="333840"/>
    <s v="900641654"/>
    <s v="SISTEMA AUTORIZADOR"/>
    <x v="0"/>
    <x v="0"/>
  </r>
  <r>
    <s v="MEDICAMENTOS"/>
    <s v="3"/>
    <s v="CC"/>
    <s v="28425246"/>
    <s v="1932-09-22"/>
    <s v="11001"/>
    <s v="F315"/>
    <s v="2024-01-16"/>
    <s v="19985987-12-0N06DA03"/>
    <s v="A"/>
    <s v="S"/>
    <n v="30"/>
    <n v="333840"/>
    <s v="900641654"/>
    <s v="SISTEMA AUTORIZADOR"/>
    <x v="0"/>
    <x v="0"/>
  </r>
  <r>
    <s v="MEDICAMENTOS"/>
    <s v="3"/>
    <s v="CC"/>
    <s v="28425246"/>
    <s v="1932-09-22"/>
    <s v="11001"/>
    <s v="F009"/>
    <s v="2024-02-05"/>
    <s v="19985987-12-0N06DA03"/>
    <s v="A"/>
    <s v="S"/>
    <n v="30"/>
    <n v="333840"/>
    <s v="900641654"/>
    <s v="SISTEMA AUTORIZADOR"/>
    <x v="0"/>
    <x v="0"/>
  </r>
  <r>
    <s v="MEDICAMENTOS"/>
    <s v="3"/>
    <s v="CC"/>
    <s v="28425246"/>
    <s v="1932-09-22"/>
    <s v="11001"/>
    <s v="F019"/>
    <s v="2024-03-09"/>
    <s v="20089833-05-0N06DA03"/>
    <s v="A"/>
    <s v="S"/>
    <n v="30"/>
    <n v="156000"/>
    <s v="816001182"/>
    <s v="SISTEMA AUTORIZADOR"/>
    <x v="0"/>
    <x v="0"/>
  </r>
  <r>
    <s v="MEDICAMENTOS"/>
    <s v="3"/>
    <s v="CC"/>
    <s v="28386938"/>
    <s v="1957-09-05"/>
    <s v="11001"/>
    <s v="F03X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28425246"/>
    <s v="1932-09-22"/>
    <s v="11001"/>
    <s v="F019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41419538"/>
    <s v="1948-10-12"/>
    <s v="11001"/>
    <s v="F001"/>
    <s v="2024-06-11"/>
    <s v="20086827-05-0N06DX01"/>
    <s v="A"/>
    <s v="S"/>
    <n v="30"/>
    <n v="30240"/>
    <s v="816001182"/>
    <s v="SISTEMA AUTORIZADOR"/>
    <x v="0"/>
    <x v="0"/>
  </r>
  <r>
    <s v="MEDICAMENTOS"/>
    <s v="3"/>
    <s v="CC"/>
    <s v="28386938"/>
    <s v="1957-09-05"/>
    <s v="11001"/>
    <s v="F03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8386938"/>
    <s v="1957-09-05"/>
    <s v="11001"/>
    <s v="F03X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41419538"/>
    <s v="1948-10-12"/>
    <s v="11001"/>
    <s v="F001"/>
    <s v="2024-03-13"/>
    <s v="20059984-21-0N06DX01"/>
    <s v="A"/>
    <s v="S"/>
    <n v="30"/>
    <n v="15300"/>
    <s v="816001182"/>
    <s v="SISTEMA AUTORIZADOR"/>
    <x v="0"/>
    <x v="0"/>
  </r>
  <r>
    <s v="MEDICAMENTOS"/>
    <s v="3"/>
    <s v="CC"/>
    <s v="28386938"/>
    <s v="1957-09-05"/>
    <s v="11001"/>
    <s v="F209"/>
    <s v="2024-05-14"/>
    <s v="20059984-21-0N06DX01"/>
    <s v="A"/>
    <s v="S"/>
    <n v="30"/>
    <n v="15300"/>
    <s v="816001182"/>
    <s v="SISTEMA AUTORIZADOR"/>
    <x v="0"/>
    <x v="0"/>
  </r>
  <r>
    <s v="MEDICAMENTOS"/>
    <s v="3"/>
    <s v="CC"/>
    <s v="24138062"/>
    <s v="1939-12-26"/>
    <s v="11001"/>
    <s v="F001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41419861"/>
    <s v="1948-08-07"/>
    <s v="11001"/>
    <s v="F001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41419861"/>
    <s v="1948-08-07"/>
    <s v="11001"/>
    <s v="F001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41419861"/>
    <s v="1948-08-07"/>
    <s v="11001"/>
    <s v="F001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41419861"/>
    <s v="1948-08-07"/>
    <s v="11001"/>
    <s v="F001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41419861"/>
    <s v="1948-08-07"/>
    <s v="11001"/>
    <s v="F001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840540"/>
    <s v="1940-12-24"/>
    <s v="11001"/>
    <s v="F480"/>
    <s v="2024-03-04"/>
    <s v="20089833-05-0N06DA03"/>
    <s v="A"/>
    <s v="S"/>
    <n v="30"/>
    <n v="156000"/>
    <s v="816001182"/>
    <s v="SISTEMA AUTORIZADOR"/>
    <x v="0"/>
    <x v="0"/>
  </r>
  <r>
    <s v="MEDICAMENTOS"/>
    <s v="3"/>
    <s v="CC"/>
    <s v="41740032"/>
    <s v="1952-03-29"/>
    <s v="11001"/>
    <s v="I10X"/>
    <s v="2024-06-05"/>
    <s v="20008022-05-0N06DA03"/>
    <s v="A"/>
    <s v="S"/>
    <n v="60"/>
    <n v="222180"/>
    <s v="816001182"/>
    <s v="SISTEMA AUTORIZADOR"/>
    <x v="0"/>
    <x v="0"/>
  </r>
  <r>
    <s v="MEDICAMENTOS"/>
    <s v="3"/>
    <s v="CC"/>
    <s v="28436366"/>
    <s v="1937-09-27"/>
    <s v="11001"/>
    <s v="F001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2840540"/>
    <s v="1940-12-24"/>
    <s v="11001"/>
    <s v="F480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2840540"/>
    <s v="1940-12-24"/>
    <s v="11001"/>
    <s v="F480"/>
    <s v="2024-05-03"/>
    <s v="20089833-05-0N06DA03"/>
    <s v="A"/>
    <s v="S"/>
    <n v="30"/>
    <n v="156000"/>
    <s v="816001182"/>
    <s v="SISTEMA AUTORIZADOR"/>
    <x v="0"/>
    <x v="0"/>
  </r>
  <r>
    <s v="MEDICAMENTOS"/>
    <s v="3"/>
    <s v="CC"/>
    <s v="28425246"/>
    <s v="1932-09-22"/>
    <s v="11001"/>
    <s v="F019"/>
    <s v="2024-05-08"/>
    <s v="20089833-05-0N06DA03"/>
    <s v="A"/>
    <s v="S"/>
    <n v="30"/>
    <n v="156000"/>
    <s v="816001182"/>
    <s v="SISTEMA AUTORIZADOR"/>
    <x v="0"/>
    <x v="0"/>
  </r>
  <r>
    <s v="MEDICAMENTOS"/>
    <s v="3"/>
    <s v="CC"/>
    <s v="28437159"/>
    <s v="1946-07-25"/>
    <s v="11001"/>
    <s v="F001"/>
    <s v="2024-05-31"/>
    <s v="19985874-04-0N06DA03"/>
    <s v="A"/>
    <s v="S"/>
    <n v="30"/>
    <n v="166920"/>
    <s v="816001182"/>
    <s v="SISTEMA AUTORIZADOR"/>
    <x v="0"/>
    <x v="0"/>
  </r>
  <r>
    <s v="MEDICAMENTOS"/>
    <s v="3"/>
    <s v="CC"/>
    <s v="3294895"/>
    <s v="1946-09-21"/>
    <s v="11001"/>
    <s v="F03X"/>
    <s v="2024-10-16"/>
    <s v="20089833-05-0N06DA03"/>
    <s v="A"/>
    <s v="S"/>
    <n v="30"/>
    <n v="156000"/>
    <s v="816001182"/>
    <s v="SISTEMA AUTORIZADOR"/>
    <x v="0"/>
    <x v="0"/>
  </r>
  <r>
    <s v="MEDICAMENTOS"/>
    <s v="3"/>
    <s v="CC"/>
    <s v="28306087"/>
    <s v="1941-10-26"/>
    <s v="11001"/>
    <s v="F03X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28306087"/>
    <s v="1941-10-26"/>
    <s v="11001"/>
    <s v="G301"/>
    <s v="2024-05-22"/>
    <s v="20059782-05-0N06DX01"/>
    <s v="A"/>
    <s v="S"/>
    <n v="60"/>
    <n v="11220"/>
    <s v="816001182"/>
    <s v="SISTEMA AUTORIZADOR"/>
    <x v="0"/>
    <x v="0"/>
  </r>
  <r>
    <s v="MEDICAMENTOS"/>
    <s v="3"/>
    <s v="CC"/>
    <s v="28306285"/>
    <s v="1945-08-10"/>
    <s v="11001"/>
    <s v="F03X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20930939"/>
    <s v="1950-04-25"/>
    <s v="11001"/>
    <s v="G401"/>
    <s v="2024-07-31"/>
    <s v="20089833-05-0N06DA03"/>
    <s v="A"/>
    <s v="S"/>
    <n v="30"/>
    <n v="156000"/>
    <s v="816001182"/>
    <s v="SISTEMA AUTORIZADOR"/>
    <x v="0"/>
    <x v="0"/>
  </r>
  <r>
    <s v="MEDICAMENTOS"/>
    <s v="3"/>
    <s v="CC"/>
    <s v="28419826"/>
    <s v="1941-04-21"/>
    <s v="11001"/>
    <s v="F03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8419826"/>
    <s v="1941-04-21"/>
    <s v="11001"/>
    <s v="F03X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28306570"/>
    <s v="1951-11-07"/>
    <s v="11001"/>
    <s v="F001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28306570"/>
    <s v="1951-11-07"/>
    <s v="11001"/>
    <s v="F001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28306570"/>
    <s v="1951-11-07"/>
    <s v="11001"/>
    <s v="F001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8306570"/>
    <s v="1951-11-07"/>
    <s v="11001"/>
    <s v="F001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741107"/>
    <s v="1958-12-12"/>
    <s v="11001"/>
    <s v="F412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2841975"/>
    <s v="1942-08-06"/>
    <s v="11001"/>
    <s v="F03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41423838"/>
    <s v="1947-08-01"/>
    <s v="11001"/>
    <s v="F001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842587"/>
    <s v="1944-01-01"/>
    <s v="11001"/>
    <s v="F001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41421773"/>
    <s v="1947-05-29"/>
    <s v="11001"/>
    <s v="E103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20327605"/>
    <s v="1943-08-15"/>
    <s v="11001"/>
    <s v="F009"/>
    <s v="2024-07-31"/>
    <s v="19988137-11-0N06DX01"/>
    <s v="A"/>
    <s v="S"/>
    <n v="60"/>
    <n v="11100"/>
    <s v="816001182"/>
    <s v="SISTEMA AUTORIZADOR"/>
    <x v="0"/>
    <x v="0"/>
  </r>
  <r>
    <s v="MEDICAMENTOS"/>
    <s v="3"/>
    <s v="CC"/>
    <s v="41737306"/>
    <s v="1943-12-25"/>
    <s v="11001"/>
    <s v="I255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41737306"/>
    <s v="1943-12-25"/>
    <s v="11001"/>
    <s v="I255"/>
    <s v="2024-04-29"/>
    <s v="19985874-04-0N06DA03"/>
    <s v="A"/>
    <s v="S"/>
    <n v="30"/>
    <n v="166920"/>
    <s v="816001182"/>
    <s v="SISTEMA AUTORIZADOR"/>
    <x v="0"/>
    <x v="0"/>
  </r>
  <r>
    <s v="MEDICAMENTOS"/>
    <s v="3"/>
    <s v="CC"/>
    <s v="41737306"/>
    <s v="1943-12-25"/>
    <s v="11001"/>
    <s v="I255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28439942"/>
    <s v="1937-08-13"/>
    <s v="11001"/>
    <s v="F001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8439942"/>
    <s v="1937-08-13"/>
    <s v="11001"/>
    <s v="F001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41433207"/>
    <s v="1943-03-03"/>
    <s v="11001"/>
    <s v="J449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41433207"/>
    <s v="1943-03-03"/>
    <s v="11001"/>
    <s v="N310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41433207"/>
    <s v="1943-03-03"/>
    <s v="11001"/>
    <s v="F001"/>
    <s v="2024-05-17"/>
    <s v="20089836-07-0N06DA03"/>
    <s v="A"/>
    <s v="S"/>
    <n v="30"/>
    <n v="101400"/>
    <s v="816001182"/>
    <s v="SISTEMA AUTORIZADOR"/>
    <x v="0"/>
    <x v="0"/>
  </r>
  <r>
    <s v="MEDICAMENTOS"/>
    <s v="3"/>
    <s v="CC"/>
    <s v="4530551"/>
    <s v="1946-08-10"/>
    <s v="11001"/>
    <s v="F03X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4530551"/>
    <s v="1946-08-10"/>
    <s v="11001"/>
    <s v="F03X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4530551"/>
    <s v="1946-08-10"/>
    <s v="11001"/>
    <s v="F03X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4530551"/>
    <s v="1946-08-10"/>
    <s v="11001"/>
    <s v="F03X"/>
    <s v="2024-05-18"/>
    <s v="20059984-21-0N06DX01"/>
    <s v="A"/>
    <s v="S"/>
    <n v="30"/>
    <n v="15300"/>
    <s v="816001182"/>
    <s v="SISTEMA AUTORIZADOR"/>
    <x v="0"/>
    <x v="0"/>
  </r>
  <r>
    <s v="MEDICAMENTOS"/>
    <s v="3"/>
    <s v="CC"/>
    <s v="4530551"/>
    <s v="1946-08-10"/>
    <s v="11001"/>
    <s v="F03X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2843328"/>
    <s v="1945-05-04"/>
    <s v="11001"/>
    <s v="F069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2843328"/>
    <s v="1945-05-04"/>
    <s v="11001"/>
    <s v="F069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2843328"/>
    <s v="1945-05-04"/>
    <s v="11001"/>
    <s v="F069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28433738"/>
    <s v="1937-11-29"/>
    <s v="11001"/>
    <s v="F001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28433738"/>
    <s v="1937-11-29"/>
    <s v="11001"/>
    <s v="F001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28433738"/>
    <s v="1937-11-29"/>
    <s v="11001"/>
    <s v="F009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8493204"/>
    <s v="1940-02-20"/>
    <s v="11001"/>
    <s v="I10X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28493204"/>
    <s v="1940-02-20"/>
    <s v="11001"/>
    <s v="I10X"/>
    <s v="2024-02-10"/>
    <s v="19988137-11-0N06DX01"/>
    <s v="A"/>
    <s v="S"/>
    <n v="30"/>
    <n v="5550"/>
    <s v="816001182"/>
    <s v="SISTEMA AUTORIZADOR"/>
    <x v="0"/>
    <x v="0"/>
  </r>
  <r>
    <s v="MEDICAMENTOS"/>
    <s v="3"/>
    <s v="CC"/>
    <s v="41429003"/>
    <s v="1931-12-22"/>
    <s v="11001"/>
    <s v="F03X"/>
    <s v="2024-02-16"/>
    <s v="20059984-21-0N06DX01"/>
    <s v="A"/>
    <s v="S"/>
    <n v="30"/>
    <n v="15300"/>
    <s v="816001182"/>
    <s v="SISTEMA AUTORIZADOR"/>
    <x v="0"/>
    <x v="0"/>
  </r>
  <r>
    <s v="MEDICAMENTOS"/>
    <s v="3"/>
    <s v="CC"/>
    <s v="41429003"/>
    <s v="1931-12-22"/>
    <s v="11001"/>
    <s v="I698"/>
    <s v="2024-04-04"/>
    <s v="20059984-21-0N06DX01"/>
    <s v="A"/>
    <s v="S"/>
    <n v="30"/>
    <n v="15300"/>
    <s v="816001182"/>
    <s v="SISTEMA AUTORIZADOR"/>
    <x v="0"/>
    <x v="0"/>
  </r>
  <r>
    <s v="MEDICAMENTOS"/>
    <s v="3"/>
    <s v="CC"/>
    <s v="41429003"/>
    <s v="1931-12-22"/>
    <s v="11001"/>
    <s v="I10X"/>
    <s v="2024-05-24"/>
    <s v="20059984-21-0N06DX01"/>
    <s v="A"/>
    <s v="S"/>
    <n v="30"/>
    <n v="15300"/>
    <s v="816001182"/>
    <s v="SISTEMA AUTORIZADOR"/>
    <x v="0"/>
    <x v="0"/>
  </r>
  <r>
    <s v="MEDICAMENTOS"/>
    <s v="3"/>
    <s v="CC"/>
    <s v="2849536"/>
    <s v="1935-09-12"/>
    <s v="11001"/>
    <s v="F03X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28522956"/>
    <s v="1928-07-05"/>
    <s v="11001"/>
    <s v="F013"/>
    <s v="2024-03-22"/>
    <s v="20059984-21-0N06DX01"/>
    <s v="A"/>
    <s v="S"/>
    <n v="90"/>
    <n v="66330"/>
    <s v="900958564"/>
    <s v="SISTEMA AUTORIZADOR"/>
    <x v="0"/>
    <x v="0"/>
  </r>
  <r>
    <s v="MEDICAMENTOS"/>
    <s v="3"/>
    <s v="CC"/>
    <s v="2849536"/>
    <s v="1935-09-12"/>
    <s v="11001"/>
    <s v="F03X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2849536"/>
    <s v="1935-09-12"/>
    <s v="11001"/>
    <s v="F03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2849536"/>
    <s v="1935-09-12"/>
    <s v="11001"/>
    <s v="F03X"/>
    <s v="2024-01-18"/>
    <s v="20059782-05-0N06DX01"/>
    <s v="A"/>
    <s v="S"/>
    <n v="30"/>
    <n v="5610"/>
    <s v="816001182"/>
    <s v="SISTEMA AUTORIZADOR"/>
    <x v="0"/>
    <x v="0"/>
  </r>
  <r>
    <s v="MEDICAMENTOS"/>
    <s v="3"/>
    <s v="CC"/>
    <s v="28436231"/>
    <s v="1930-12-31"/>
    <s v="11001"/>
    <s v="J449"/>
    <s v="2024-01-29"/>
    <s v="19985986-04-0N06DA03"/>
    <s v="A"/>
    <s v="S"/>
    <n v="30"/>
    <n v="500760"/>
    <s v="816001182"/>
    <s v="SISTEMA AUTORIZADOR"/>
    <x v="0"/>
    <x v="0"/>
  </r>
  <r>
    <s v="MEDICAMENTOS"/>
    <s v="3"/>
    <s v="CC"/>
    <s v="28436231"/>
    <s v="1930-12-31"/>
    <s v="11001"/>
    <s v="J449"/>
    <s v="2024-05-06"/>
    <s v="19985986-04-0N06DA03"/>
    <s v="A"/>
    <s v="S"/>
    <n v="30"/>
    <n v="500760"/>
    <s v="816001182"/>
    <s v="SISTEMA AUTORIZADOR"/>
    <x v="0"/>
    <x v="0"/>
  </r>
  <r>
    <s v="MEDICAMENTOS"/>
    <s v="3"/>
    <s v="CC"/>
    <s v="4543176"/>
    <s v="1939-09-17"/>
    <s v="11001"/>
    <s v="F03X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28436231"/>
    <s v="1930-12-31"/>
    <s v="11001"/>
    <s v="J449"/>
    <s v="2024-04-06"/>
    <s v="19985986-04-0N06DA03"/>
    <s v="A"/>
    <s v="S"/>
    <n v="30"/>
    <n v="500760"/>
    <s v="816001182"/>
    <s v="SISTEMA AUTORIZADOR"/>
    <x v="0"/>
    <x v="0"/>
  </r>
  <r>
    <s v="MEDICAMENTOS"/>
    <s v="3"/>
    <s v="CC"/>
    <s v="28436231"/>
    <s v="1930-12-31"/>
    <s v="11001"/>
    <s v="J449"/>
    <s v="2024-06-05"/>
    <s v="19985986-04-0N06DA03"/>
    <s v="A"/>
    <s v="S"/>
    <n v="30"/>
    <n v="500760"/>
    <s v="816001182"/>
    <s v="SISTEMA AUTORIZADOR"/>
    <x v="0"/>
    <x v="0"/>
  </r>
  <r>
    <s v="MEDICAMENTOS"/>
    <s v="3"/>
    <s v="CC"/>
    <s v="2850614"/>
    <s v="1936-03-11"/>
    <s v="11001"/>
    <s v="F009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850614"/>
    <s v="1936-03-11"/>
    <s v="11001"/>
    <s v="F009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2850614"/>
    <s v="1936-03-11"/>
    <s v="11001"/>
    <s v="F009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2850614"/>
    <s v="1936-03-11"/>
    <s v="11001"/>
    <s v="F009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4543176"/>
    <s v="1939-09-17"/>
    <s v="11001"/>
    <s v="I10X"/>
    <s v="2024-06-05"/>
    <s v="20059984-21-0N06DX01"/>
    <s v="A"/>
    <s v="S"/>
    <n v="30"/>
    <n v="15300"/>
    <s v="816001182"/>
    <s v="SISTEMA AUTORIZADOR"/>
    <x v="0"/>
    <x v="0"/>
  </r>
  <r>
    <s v="MEDICAMENTOS"/>
    <s v="3"/>
    <s v="CC"/>
    <s v="2850614"/>
    <s v="1936-03-11"/>
    <s v="11001"/>
    <s v="F009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91426517"/>
    <s v="1965-01-05"/>
    <s v="11001"/>
    <s v="F000"/>
    <s v="2024-07-05"/>
    <s v="19985986-04-0N06DA03"/>
    <s v="A"/>
    <s v="S"/>
    <n v="30"/>
    <n v="500760"/>
    <s v="816001182"/>
    <s v="SISTEMA AUTORIZADOR"/>
    <x v="0"/>
    <x v="0"/>
  </r>
  <r>
    <s v="MEDICAMENTOS"/>
    <s v="3"/>
    <s v="CC"/>
    <s v="91426517"/>
    <s v="1965-01-05"/>
    <s v="11001"/>
    <s v="F000"/>
    <s v="2024-07-05"/>
    <s v="20059984-21-0N06DX01"/>
    <s v="A"/>
    <s v="S"/>
    <n v="30"/>
    <n v="15300"/>
    <s v="816001182"/>
    <s v="SISTEMA AUTORIZADOR"/>
    <x v="0"/>
    <x v="0"/>
  </r>
  <r>
    <s v="MEDICAMENTOS"/>
    <s v="3"/>
    <s v="CC"/>
    <s v="4543176"/>
    <s v="1939-09-17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8508159"/>
    <s v="1929-07-30"/>
    <s v="11001"/>
    <s v="F001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4496655"/>
    <s v="1938-05-01"/>
    <s v="50001"/>
    <s v="F009"/>
    <s v="2024-05-27"/>
    <s v="19972340-05-0N06DX01"/>
    <s v="A"/>
    <s v="S"/>
    <n v="30"/>
    <n v="59580"/>
    <s v="830512772"/>
    <s v="SISTEMA AUTORIZADOR"/>
    <x v="0"/>
    <x v="0"/>
  </r>
  <r>
    <s v="MEDICAMENTOS"/>
    <s v="3"/>
    <s v="CC"/>
    <s v="4496655"/>
    <s v="1938-05-01"/>
    <s v="50001"/>
    <s v="N40X"/>
    <s v="2024-03-27"/>
    <s v="19972340-05-0N06DX01"/>
    <s v="A"/>
    <s v="S"/>
    <n v="30"/>
    <n v="59580"/>
    <s v="830512772"/>
    <s v="SISTEMA AUTORIZADOR"/>
    <x v="0"/>
    <x v="0"/>
  </r>
  <r>
    <s v="MEDICAMENTOS"/>
    <s v="3"/>
    <s v="CC"/>
    <s v="28508159"/>
    <s v="1929-07-30"/>
    <s v="11001"/>
    <s v="F001"/>
    <s v="2024-05-07"/>
    <s v="19985874-04-0N06DA03"/>
    <s v="A"/>
    <s v="S"/>
    <n v="30"/>
    <n v="166920"/>
    <s v="816001182"/>
    <s v="SISTEMA AUTORIZADOR"/>
    <x v="0"/>
    <x v="0"/>
  </r>
  <r>
    <s v="MEDICAMENTOS"/>
    <s v="3"/>
    <s v="CC"/>
    <s v="4496655"/>
    <s v="1938-05-01"/>
    <s v="50001"/>
    <s v="N40X"/>
    <s v="2024-04-29"/>
    <s v="19972340-05-0N06DX01"/>
    <s v="A"/>
    <s v="S"/>
    <n v="30"/>
    <n v="59580"/>
    <s v="830512772"/>
    <s v="SISTEMA AUTORIZADOR"/>
    <x v="0"/>
    <x v="0"/>
  </r>
  <r>
    <s v="MEDICAMENTOS"/>
    <s v="3"/>
    <s v="CC"/>
    <s v="41435807"/>
    <s v="1946-04-29"/>
    <s v="11001"/>
    <s v="F001"/>
    <s v="2024-04-22"/>
    <s v="20089836-07-0N06DA03"/>
    <s v="A"/>
    <s v="S"/>
    <n v="30"/>
    <n v="101400"/>
    <s v="816001182"/>
    <s v="SISTEMA AUTORIZADOR"/>
    <x v="0"/>
    <x v="0"/>
  </r>
  <r>
    <s v="MEDICAMENTOS"/>
    <s v="3"/>
    <s v="CC"/>
    <s v="28512637"/>
    <s v="1935-08-02"/>
    <s v="11001"/>
    <s v="I10X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28512675"/>
    <s v="1936-07-02"/>
    <s v="50001"/>
    <s v="I10X"/>
    <s v="2024-02-28"/>
    <s v="19972340-05-0N06DX01"/>
    <s v="A"/>
    <s v="S"/>
    <n v="30"/>
    <n v="59580"/>
    <s v="830512772"/>
    <s v="SISTEMA AUTORIZADOR"/>
    <x v="0"/>
    <x v="0"/>
  </r>
  <r>
    <s v="MEDICAMENTOS"/>
    <s v="3"/>
    <s v="CC"/>
    <s v="28512675"/>
    <s v="1936-07-02"/>
    <s v="50001"/>
    <s v="F03X"/>
    <s v="2024-04-05"/>
    <s v="19972340-05-0N06DX01"/>
    <s v="A"/>
    <s v="S"/>
    <n v="30"/>
    <n v="59580"/>
    <s v="830512772"/>
    <s v="SISTEMA AUTORIZADOR"/>
    <x v="0"/>
    <x v="0"/>
  </r>
  <r>
    <s v="MEDICAMENTOS"/>
    <s v="3"/>
    <s v="CC"/>
    <s v="28512637"/>
    <s v="1935-08-02"/>
    <s v="11001"/>
    <s v="I10X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41434440"/>
    <s v="1942-03-20"/>
    <s v="11001"/>
    <s v="I10X"/>
    <s v="2024-02-21"/>
    <s v="20059782-05-0N06DX01"/>
    <s v="A"/>
    <s v="S"/>
    <n v="30"/>
    <n v="5610"/>
    <s v="816001182"/>
    <s v="SISTEMA AUTORIZADOR"/>
    <x v="0"/>
    <x v="0"/>
  </r>
  <r>
    <s v="MEDICAMENTOS"/>
    <s v="3"/>
    <s v="CC"/>
    <s v="28512675"/>
    <s v="1936-07-02"/>
    <s v="50001"/>
    <s v="I10X"/>
    <s v="2024-05-03"/>
    <s v="19972340-05-0N06DX01"/>
    <s v="A"/>
    <s v="S"/>
    <n v="30"/>
    <n v="59580"/>
    <s v="830512772"/>
    <s v="SISTEMA AUTORIZADOR"/>
    <x v="0"/>
    <x v="0"/>
  </r>
  <r>
    <s v="MEDICAMENTOS"/>
    <s v="3"/>
    <s v="CC"/>
    <s v="41434440"/>
    <s v="1942-03-20"/>
    <s v="11001"/>
    <s v="I10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41434440"/>
    <s v="1942-03-20"/>
    <s v="11001"/>
    <s v="I10X"/>
    <s v="2024-01-22"/>
    <s v="20059782-05-0N06DX01"/>
    <s v="A"/>
    <s v="S"/>
    <n v="30"/>
    <n v="5610"/>
    <s v="816001182"/>
    <s v="SISTEMA AUTORIZADOR"/>
    <x v="0"/>
    <x v="0"/>
  </r>
  <r>
    <s v="MEDICAMENTOS"/>
    <s v="3"/>
    <s v="CC"/>
    <s v="28512675"/>
    <s v="1936-07-02"/>
    <s v="50001"/>
    <s v="F03X"/>
    <s v="2024-06-04"/>
    <s v="19972340-05-0N06DX01"/>
    <s v="A"/>
    <s v="S"/>
    <n v="30"/>
    <n v="59580"/>
    <s v="830512772"/>
    <s v="SISTEMA AUTORIZADOR"/>
    <x v="0"/>
    <x v="0"/>
  </r>
  <r>
    <s v="MEDICAMENTOS"/>
    <s v="3"/>
    <s v="CC"/>
    <s v="41434440"/>
    <s v="1942-03-20"/>
    <s v="11001"/>
    <s v="I10X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28487338"/>
    <s v="1948-11-18"/>
    <s v="11001"/>
    <s v="E108"/>
    <s v="2024-02-12"/>
    <s v="20059984-21-0N06DX01"/>
    <s v="A"/>
    <s v="S"/>
    <n v="30"/>
    <n v="15300"/>
    <s v="816001182"/>
    <s v="SISTEMA AUTORIZADOR"/>
    <x v="0"/>
    <x v="0"/>
  </r>
  <r>
    <s v="MEDICAMENTOS"/>
    <s v="3"/>
    <s v="CC"/>
    <s v="41437386"/>
    <s v="1949-06-04"/>
    <s v="11001"/>
    <s v="F009"/>
    <s v="2024-01-29"/>
    <s v="19988137-11-0N06DX01"/>
    <s v="A"/>
    <s v="S"/>
    <n v="60"/>
    <n v="11100"/>
    <s v="816001182"/>
    <s v="SISTEMA AUTORIZADOR"/>
    <x v="0"/>
    <x v="0"/>
  </r>
  <r>
    <s v="MEDICAMENTOS"/>
    <s v="3"/>
    <s v="CC"/>
    <s v="41434440"/>
    <s v="1942-03-20"/>
    <s v="11001"/>
    <s v="I10X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41434440"/>
    <s v="1942-03-20"/>
    <s v="11001"/>
    <s v="I10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434440"/>
    <s v="1942-03-20"/>
    <s v="11001"/>
    <s v="I10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41437386"/>
    <s v="1949-06-04"/>
    <s v="11001"/>
    <s v="F009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41434440"/>
    <s v="1942-03-20"/>
    <s v="11001"/>
    <s v="I10X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437386"/>
    <s v="1949-06-04"/>
    <s v="11001"/>
    <s v="F009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41437426"/>
    <s v="1943-10-17"/>
    <s v="11001"/>
    <s v="F03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41437426"/>
    <s v="1943-10-17"/>
    <s v="11001"/>
    <s v="F03X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41437386"/>
    <s v="1949-06-04"/>
    <s v="11001"/>
    <s v="F009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28512637"/>
    <s v="1935-08-02"/>
    <s v="11001"/>
    <s v="I10X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28512675"/>
    <s v="1936-07-02"/>
    <s v="50001"/>
    <s v="F03X"/>
    <s v="2024-04-10"/>
    <s v="19972340-05-0N06DX01"/>
    <s v="A"/>
    <s v="S"/>
    <n v="30"/>
    <n v="59580"/>
    <s v="830512772"/>
    <s v="SISTEMA AUTORIZADOR"/>
    <x v="0"/>
    <x v="0"/>
  </r>
  <r>
    <s v="MEDICAMENTOS"/>
    <s v="3"/>
    <s v="CC"/>
    <s v="41437426"/>
    <s v="1943-10-17"/>
    <s v="11001"/>
    <s v="F03X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41437426"/>
    <s v="1943-10-17"/>
    <s v="11001"/>
    <s v="F03X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41437426"/>
    <s v="1943-10-17"/>
    <s v="11001"/>
    <s v="F03X"/>
    <s v="2024-04-09"/>
    <s v="19985874-04-0N06DA03"/>
    <s v="A"/>
    <s v="S"/>
    <n v="30"/>
    <n v="166920"/>
    <s v="816001182"/>
    <s v="SISTEMA AUTORIZADOR"/>
    <x v="0"/>
    <x v="0"/>
  </r>
  <r>
    <s v="MEDICAMENTOS"/>
    <s v="3"/>
    <s v="CC"/>
    <s v="41437426"/>
    <s v="1943-10-17"/>
    <s v="11001"/>
    <s v="F03X"/>
    <s v="2024-04-09"/>
    <s v="19988137-11-0N06DX01"/>
    <s v="A"/>
    <s v="S"/>
    <n v="30"/>
    <n v="5550"/>
    <s v="816001182"/>
    <s v="SISTEMA AUTORIZADOR"/>
    <x v="0"/>
    <x v="0"/>
  </r>
  <r>
    <s v="MEDICAMENTOS"/>
    <s v="3"/>
    <s v="CC"/>
    <s v="41431454"/>
    <s v="1946-10-08"/>
    <s v="11001"/>
    <s v="F001"/>
    <s v="2024-05-06"/>
    <s v="19985986-04-0N06DA03"/>
    <s v="A"/>
    <s v="S"/>
    <n v="30"/>
    <n v="500760"/>
    <s v="816001182"/>
    <s v="SISTEMA AUTORIZADOR"/>
    <x v="0"/>
    <x v="0"/>
  </r>
  <r>
    <s v="MEDICAMENTOS"/>
    <s v="3"/>
    <s v="CC"/>
    <s v="41431454"/>
    <s v="1946-10-08"/>
    <s v="11001"/>
    <s v="F001"/>
    <s v="2024-06-05"/>
    <s v="19985986-04-0N06DA03"/>
    <s v="A"/>
    <s v="S"/>
    <n v="30"/>
    <n v="500760"/>
    <s v="816001182"/>
    <s v="SISTEMA AUTORIZADOR"/>
    <x v="0"/>
    <x v="0"/>
  </r>
  <r>
    <s v="MEDICAMENTOS"/>
    <s v="3"/>
    <s v="CC"/>
    <s v="41437555"/>
    <s v="1940-10-31"/>
    <s v="11001"/>
    <s v="I10X"/>
    <s v="2024-01-11"/>
    <s v="19985987-12-0N06DA03"/>
    <s v="A"/>
    <s v="S"/>
    <n v="30"/>
    <n v="333840"/>
    <s v="816001182"/>
    <s v="SISTEMA AUTORIZADOR"/>
    <x v="0"/>
    <x v="0"/>
  </r>
  <r>
    <s v="MEDICAMENTOS"/>
    <s v="3"/>
    <s v="CC"/>
    <s v="41437555"/>
    <s v="1940-10-31"/>
    <s v="11001"/>
    <s v="I10X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28487338"/>
    <s v="1948-11-18"/>
    <s v="11001"/>
    <s v="I10X"/>
    <s v="2024-04-10"/>
    <s v="20059984-21-0N06DX01"/>
    <s v="A"/>
    <s v="S"/>
    <n v="30"/>
    <n v="15300"/>
    <s v="816001182"/>
    <s v="SISTEMA AUTORIZADOR"/>
    <x v="0"/>
    <x v="0"/>
  </r>
  <r>
    <s v="MEDICAMENTOS"/>
    <s v="3"/>
    <s v="CC"/>
    <s v="28487338"/>
    <s v="1948-11-18"/>
    <s v="11001"/>
    <s v="I10X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41437555"/>
    <s v="1940-10-31"/>
    <s v="11001"/>
    <s v="I10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41437555"/>
    <s v="1940-10-31"/>
    <s v="11001"/>
    <s v="I10X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41437555"/>
    <s v="1940-10-31"/>
    <s v="11001"/>
    <s v="I10X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8487338"/>
    <s v="1948-11-18"/>
    <s v="11001"/>
    <s v="I10X"/>
    <s v="2024-05-10"/>
    <s v="20059984-21-0N06DX01"/>
    <s v="A"/>
    <s v="S"/>
    <n v="30"/>
    <n v="15300"/>
    <s v="816001182"/>
    <s v="SISTEMA AUTORIZADOR"/>
    <x v="0"/>
    <x v="0"/>
  </r>
  <r>
    <s v="MEDICAMENTOS"/>
    <s v="3"/>
    <s v="CC"/>
    <s v="41437714"/>
    <s v="1948-08-07"/>
    <s v="11001"/>
    <s v="E149"/>
    <s v="2024-01-31"/>
    <s v="19988137-11-0N06DX01"/>
    <s v="A"/>
    <s v="S"/>
    <n v="30"/>
    <n v="5550"/>
    <s v="816001182"/>
    <s v="SISTEMA AUTORIZADOR"/>
    <x v="0"/>
    <x v="0"/>
  </r>
  <r>
    <s v="MEDICAMENTOS"/>
    <s v="3"/>
    <s v="CC"/>
    <s v="41437714"/>
    <s v="1948-08-07"/>
    <s v="11001"/>
    <s v="E149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8517156"/>
    <s v="1932-02-28"/>
    <s v="11001"/>
    <s v="F009"/>
    <s v="2024-03-11"/>
    <s v="19985986-04-0N06DA03"/>
    <s v="A"/>
    <s v="S"/>
    <n v="30"/>
    <n v="500760"/>
    <s v="816001182"/>
    <s v="SISTEMA AUTORIZADOR"/>
    <x v="0"/>
    <x v="0"/>
  </r>
  <r>
    <s v="MEDICAMENTOS"/>
    <s v="3"/>
    <s v="CC"/>
    <s v="28517156"/>
    <s v="1932-02-28"/>
    <s v="11001"/>
    <s v="F412"/>
    <s v="2024-03-22"/>
    <s v="20120845-01-0N06DX01"/>
    <s v="A"/>
    <s v="S"/>
    <n v="50"/>
    <n v="10700"/>
    <s v="900958564"/>
    <s v="SISTEMA AUTORIZADOR"/>
    <x v="0"/>
    <x v="0"/>
  </r>
  <r>
    <s v="MEDICAMENTOS"/>
    <s v="3"/>
    <s v="CC"/>
    <s v="41430407"/>
    <s v="1948-08-27"/>
    <s v="11001"/>
    <s v="F009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8517156"/>
    <s v="1932-02-28"/>
    <s v="11001"/>
    <s v="F009"/>
    <s v="2024-06-12"/>
    <s v="19985986-04-0N06DA03"/>
    <s v="A"/>
    <s v="S"/>
    <n v="30"/>
    <n v="500760"/>
    <s v="816001182"/>
    <s v="SISTEMA AUTORIZADOR"/>
    <x v="0"/>
    <x v="0"/>
  </r>
  <r>
    <s v="MEDICAMENTOS"/>
    <s v="3"/>
    <s v="CC"/>
    <s v="28537343"/>
    <s v="1940-08-22"/>
    <s v="11001"/>
    <s v="I10X"/>
    <s v="2024-02-15"/>
    <s v="19985986-04-0N06DA03"/>
    <s v="A"/>
    <s v="S"/>
    <n v="30"/>
    <n v="500760"/>
    <s v="816001182"/>
    <s v="SISTEMA AUTORIZADOR"/>
    <x v="0"/>
    <x v="0"/>
  </r>
  <r>
    <s v="MEDICAMENTOS"/>
    <s v="3"/>
    <s v="CC"/>
    <s v="41434934"/>
    <s v="1949-05-16"/>
    <s v="11001"/>
    <s v="F03X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41437714"/>
    <s v="1948-08-07"/>
    <s v="11001"/>
    <s v="E149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28517156"/>
    <s v="1932-02-28"/>
    <s v="11001"/>
    <s v="F009"/>
    <s v="2024-06-12"/>
    <s v="20059782-05-0N06DX01"/>
    <s v="A"/>
    <s v="S"/>
    <n v="50"/>
    <n v="9350"/>
    <s v="816001182"/>
    <s v="SISTEMA AUTORIZADOR"/>
    <x v="0"/>
    <x v="0"/>
  </r>
  <r>
    <s v="MEDICAMENTOS"/>
    <s v="3"/>
    <s v="CC"/>
    <s v="28489545"/>
    <s v="1943-08-30"/>
    <s v="11001"/>
    <s v="I10X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28518250"/>
    <s v="1939-02-21"/>
    <s v="11001"/>
    <s v="F001"/>
    <s v="2024-03-13"/>
    <s v="19988137-11-0N06DX01"/>
    <s v="A"/>
    <s v="S"/>
    <n v="60"/>
    <n v="11100"/>
    <s v="816001182"/>
    <s v="SISTEMA AUTORIZADOR"/>
    <x v="0"/>
    <x v="0"/>
  </r>
  <r>
    <s v="MEDICAMENTOS"/>
    <s v="3"/>
    <s v="CC"/>
    <s v="28518250"/>
    <s v="1939-02-21"/>
    <s v="11001"/>
    <s v="F001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28518250"/>
    <s v="1939-02-21"/>
    <s v="11001"/>
    <s v="F001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28518250"/>
    <s v="1939-02-21"/>
    <s v="11001"/>
    <s v="F001"/>
    <s v="2024-04-12"/>
    <s v="19988137-11-0N06DX01"/>
    <s v="A"/>
    <s v="S"/>
    <n v="60"/>
    <n v="11100"/>
    <s v="816001182"/>
    <s v="SISTEMA AUTORIZADOR"/>
    <x v="0"/>
    <x v="0"/>
  </r>
  <r>
    <s v="MEDICAMENTOS"/>
    <s v="3"/>
    <s v="CC"/>
    <s v="28518250"/>
    <s v="1939-02-21"/>
    <s v="11001"/>
    <s v="F001"/>
    <s v="2024-02-07"/>
    <s v="19988137-11-0N06DX01"/>
    <s v="A"/>
    <s v="S"/>
    <n v="60"/>
    <n v="11100"/>
    <s v="816001182"/>
    <s v="SISTEMA AUTORIZADOR"/>
    <x v="0"/>
    <x v="0"/>
  </r>
  <r>
    <s v="MEDICAMENTOS"/>
    <s v="3"/>
    <s v="CC"/>
    <s v="28518250"/>
    <s v="1939-02-21"/>
    <s v="11001"/>
    <s v="F001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28518250"/>
    <s v="1939-02-21"/>
    <s v="11001"/>
    <s v="F001"/>
    <s v="2024-05-11"/>
    <s v="19988137-11-0N06DX01"/>
    <s v="A"/>
    <s v="S"/>
    <n v="60"/>
    <n v="11100"/>
    <s v="816001182"/>
    <s v="SISTEMA AUTORIZADOR"/>
    <x v="0"/>
    <x v="0"/>
  </r>
  <r>
    <s v="MEDICAMENTOS"/>
    <s v="3"/>
    <s v="CC"/>
    <s v="28518250"/>
    <s v="1939-02-21"/>
    <s v="11001"/>
    <s v="F001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28545704"/>
    <s v="1948-09-20"/>
    <s v="11001"/>
    <s v="F319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28545704"/>
    <s v="1948-09-20"/>
    <s v="11001"/>
    <s v="F319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8545704"/>
    <s v="1948-09-20"/>
    <s v="11001"/>
    <s v="F319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8545704"/>
    <s v="1948-09-20"/>
    <s v="11001"/>
    <s v="F31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8526104"/>
    <s v="1941-10-27"/>
    <s v="11001"/>
    <s v="F03X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41430407"/>
    <s v="1948-08-27"/>
    <s v="11001"/>
    <s v="D172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41430407"/>
    <s v="1948-08-27"/>
    <s v="11001"/>
    <s v="F00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430407"/>
    <s v="1948-08-27"/>
    <s v="11001"/>
    <s v="F009"/>
    <s v="2024-02-09"/>
    <s v="20059782-05-0N06DX01"/>
    <s v="A"/>
    <s v="S"/>
    <n v="30"/>
    <n v="5610"/>
    <s v="816001182"/>
    <s v="SISTEMA AUTORIZADOR"/>
    <x v="0"/>
    <x v="0"/>
  </r>
  <r>
    <s v="MEDICAMENTOS"/>
    <s v="3"/>
    <s v="CC"/>
    <s v="41432391"/>
    <s v="1946-12-15"/>
    <s v="11001"/>
    <s v="F001"/>
    <s v="2024-03-18"/>
    <s v="20059782-05-0N06DX01"/>
    <s v="A"/>
    <s v="S"/>
    <n v="30"/>
    <n v="5610"/>
    <s v="816001182"/>
    <s v="SISTEMA AUTORIZADOR"/>
    <x v="0"/>
    <x v="0"/>
  </r>
  <r>
    <s v="MEDICAMENTOS"/>
    <s v="3"/>
    <s v="CC"/>
    <s v="28545704"/>
    <s v="1948-09-20"/>
    <s v="11001"/>
    <s v="F319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41432391"/>
    <s v="1946-12-15"/>
    <s v="11001"/>
    <s v="F001"/>
    <s v="2024-04-17"/>
    <s v="20059782-05-0N06DX01"/>
    <s v="A"/>
    <s v="S"/>
    <n v="30"/>
    <n v="5610"/>
    <s v="816001182"/>
    <s v="SISTEMA AUTORIZADOR"/>
    <x v="0"/>
    <x v="0"/>
  </r>
  <r>
    <s v="MEDICAMENTOS"/>
    <s v="3"/>
    <s v="CC"/>
    <s v="41432391"/>
    <s v="1946-12-15"/>
    <s v="11001"/>
    <s v="F001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41432391"/>
    <s v="1946-12-15"/>
    <s v="11001"/>
    <s v="F001"/>
    <s v="2024-05-17"/>
    <s v="20059782-05-0N06DX01"/>
    <s v="A"/>
    <s v="S"/>
    <n v="30"/>
    <n v="5610"/>
    <s v="816001182"/>
    <s v="SISTEMA AUTORIZADOR"/>
    <x v="0"/>
    <x v="0"/>
  </r>
  <r>
    <s v="MEDICAMENTOS"/>
    <s v="3"/>
    <s v="CC"/>
    <s v="41433747"/>
    <s v="1939-08-30"/>
    <s v="11001"/>
    <s v="I10X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41433747"/>
    <s v="1939-08-30"/>
    <s v="11001"/>
    <s v="F001"/>
    <s v="2024-04-19"/>
    <s v="20089833-05-0N06DA03"/>
    <s v="A"/>
    <s v="S"/>
    <n v="30"/>
    <n v="156000"/>
    <s v="816001182"/>
    <s v="SISTEMA AUTORIZADOR"/>
    <x v="0"/>
    <x v="0"/>
  </r>
  <r>
    <s v="MEDICAMENTOS"/>
    <s v="3"/>
    <s v="CC"/>
    <s v="41744248"/>
    <s v="1958-08-03"/>
    <s v="11001"/>
    <s v="F067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41744248"/>
    <s v="1958-08-03"/>
    <s v="11001"/>
    <s v="F067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41434225"/>
    <s v="1946-01-16"/>
    <s v="11001"/>
    <s v="F03X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41434225"/>
    <s v="1946-01-16"/>
    <s v="11001"/>
    <s v="F03X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8528418"/>
    <s v="1938-08-07"/>
    <s v="11001"/>
    <s v="F411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8528418"/>
    <s v="1938-08-07"/>
    <s v="11001"/>
    <s v="F411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41434225"/>
    <s v="1946-01-16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41438534"/>
    <s v="1943-11-17"/>
    <s v="11001"/>
    <s v="F03X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28528418"/>
    <s v="1938-08-07"/>
    <s v="11001"/>
    <s v="F411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41438534"/>
    <s v="1943-11-17"/>
    <s v="11001"/>
    <s v="F03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438534"/>
    <s v="1943-11-17"/>
    <s v="11001"/>
    <s v="F03X"/>
    <s v="2024-06-04"/>
    <s v="20059782-05-0N06DX01"/>
    <s v="A"/>
    <s v="S"/>
    <n v="30"/>
    <n v="5610"/>
    <s v="816001182"/>
    <s v="SISTEMA AUTORIZADOR"/>
    <x v="0"/>
    <x v="0"/>
  </r>
  <r>
    <s v="MEDICAMENTOS"/>
    <s v="3"/>
    <s v="CC"/>
    <s v="28528418"/>
    <s v="1938-08-07"/>
    <s v="11001"/>
    <s v="F411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51623506"/>
    <s v="1960-01-10"/>
    <s v="11001"/>
    <s v="E780"/>
    <s v="2024-03-16"/>
    <s v="20059984-21-0N06DX01"/>
    <s v="A"/>
    <s v="S"/>
    <n v="30"/>
    <n v="15300"/>
    <s v="816001182"/>
    <s v="SISTEMA AUTORIZADOR"/>
    <x v="0"/>
    <x v="0"/>
  </r>
  <r>
    <s v="MEDICAMENTOS"/>
    <s v="3"/>
    <s v="CC"/>
    <s v="41438534"/>
    <s v="1943-11-17"/>
    <s v="11001"/>
    <s v="F03X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41438534"/>
    <s v="1943-11-17"/>
    <s v="11001"/>
    <s v="F03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51623506"/>
    <s v="1960-01-10"/>
    <s v="11001"/>
    <s v="E780"/>
    <s v="2024-02-16"/>
    <s v="20059984-21-0N06DX01"/>
    <s v="A"/>
    <s v="S"/>
    <n v="30"/>
    <n v="15300"/>
    <s v="816001182"/>
    <s v="SISTEMA AUTORIZADOR"/>
    <x v="0"/>
    <x v="0"/>
  </r>
  <r>
    <s v="MEDICAMENTOS"/>
    <s v="3"/>
    <s v="CC"/>
    <s v="28529815"/>
    <s v="1943-07-12"/>
    <s v="11001"/>
    <s v="F019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28529815"/>
    <s v="1943-07-12"/>
    <s v="11001"/>
    <s v="F019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8586738"/>
    <s v="1951-12-04"/>
    <s v="11001"/>
    <s v="F03X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28529815"/>
    <s v="1943-07-12"/>
    <s v="11001"/>
    <s v="D50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8529815"/>
    <s v="1943-07-12"/>
    <s v="11001"/>
    <s v="D509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28586738"/>
    <s v="1951-12-04"/>
    <s v="11001"/>
    <s v="I10X"/>
    <s v="2024-05-30"/>
    <s v="20059984-21-0N06DX01"/>
    <s v="A"/>
    <s v="S"/>
    <n v="30"/>
    <n v="15300"/>
    <s v="816001182"/>
    <s v="SISTEMA AUTORIZADOR"/>
    <x v="0"/>
    <x v="0"/>
  </r>
  <r>
    <s v="MEDICAMENTOS"/>
    <s v="3"/>
    <s v="CC"/>
    <s v="41439296"/>
    <s v="1942-06-16"/>
    <s v="11001"/>
    <s v="F009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41439296"/>
    <s v="1942-06-16"/>
    <s v="11001"/>
    <s v="I269"/>
    <s v="2024-02-21"/>
    <s v="20059782-05-0N06DX01"/>
    <s v="A"/>
    <s v="S"/>
    <n v="60"/>
    <n v="11220"/>
    <s v="816001182"/>
    <s v="SISTEMA AUTORIZADOR"/>
    <x v="0"/>
    <x v="0"/>
  </r>
  <r>
    <s v="MEDICAMENTOS"/>
    <s v="3"/>
    <s v="CC"/>
    <s v="41439296"/>
    <s v="1942-06-16"/>
    <s v="11001"/>
    <s v="J449"/>
    <s v="2024-04-24"/>
    <s v="19988137-11-0N06DX01"/>
    <s v="A"/>
    <s v="S"/>
    <n v="60"/>
    <n v="11100"/>
    <s v="816001182"/>
    <s v="SISTEMA AUTORIZADOR"/>
    <x v="0"/>
    <x v="0"/>
  </r>
  <r>
    <s v="MEDICAMENTOS"/>
    <s v="3"/>
    <s v="CC"/>
    <s v="41439296"/>
    <s v="1942-06-16"/>
    <s v="11001"/>
    <s v="J449"/>
    <s v="2024-05-21"/>
    <s v="19988137-11-0N06DX01"/>
    <s v="A"/>
    <s v="S"/>
    <n v="60"/>
    <n v="11100"/>
    <s v="816001182"/>
    <s v="SISTEMA AUTORIZADOR"/>
    <x v="0"/>
    <x v="0"/>
  </r>
  <r>
    <s v="MEDICAMENTOS"/>
    <s v="3"/>
    <s v="CC"/>
    <s v="41441303"/>
    <s v="1949-07-24"/>
    <s v="11001"/>
    <s v="E149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41439296"/>
    <s v="1942-06-16"/>
    <s v="11001"/>
    <s v="F009"/>
    <s v="2024-03-19"/>
    <s v="19988137-11-0N06DX01"/>
    <s v="A"/>
    <s v="S"/>
    <n v="60"/>
    <n v="11100"/>
    <s v="816001182"/>
    <s v="SISTEMA AUTORIZADOR"/>
    <x v="0"/>
    <x v="0"/>
  </r>
  <r>
    <s v="MEDICAMENTOS"/>
    <s v="3"/>
    <s v="CC"/>
    <s v="28599556"/>
    <s v="1940-10-07"/>
    <s v="11001"/>
    <s v="F001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28599556"/>
    <s v="1940-10-07"/>
    <s v="11001"/>
    <s v="F001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28561207"/>
    <s v="1957-09-03"/>
    <s v="11001"/>
    <s v="E119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28599556"/>
    <s v="1940-10-07"/>
    <s v="11001"/>
    <s v="F001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28606617"/>
    <s v="1938-03-15"/>
    <s v="11001"/>
    <s v="F001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28561207"/>
    <s v="1957-09-03"/>
    <s v="11001"/>
    <s v="G473"/>
    <s v="2024-02-24"/>
    <s v="20089833-05-0N06DA03"/>
    <s v="A"/>
    <s v="S"/>
    <n v="30"/>
    <n v="156000"/>
    <s v="816001182"/>
    <s v="SISTEMA AUTORIZADOR"/>
    <x v="0"/>
    <x v="0"/>
  </r>
  <r>
    <s v="MEDICAMENTOS"/>
    <s v="3"/>
    <s v="CC"/>
    <s v="28606617"/>
    <s v="1938-03-15"/>
    <s v="11001"/>
    <s v="F001"/>
    <s v="2024-04-22"/>
    <s v="20089833-05-0N06DA03"/>
    <s v="A"/>
    <s v="S"/>
    <n v="30"/>
    <n v="156000"/>
    <s v="816001182"/>
    <s v="SISTEMA AUTORIZADOR"/>
    <x v="0"/>
    <x v="0"/>
  </r>
  <r>
    <s v="MEDICAMENTOS"/>
    <s v="3"/>
    <s v="CC"/>
    <s v="28561207"/>
    <s v="1957-09-03"/>
    <s v="11001"/>
    <s v="I10X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28606617"/>
    <s v="1938-03-15"/>
    <s v="11001"/>
    <s v="F001"/>
    <s v="2024-06-06"/>
    <s v="20089833-05-0N06DA03"/>
    <s v="A"/>
    <s v="S"/>
    <n v="30"/>
    <n v="156000"/>
    <s v="816001182"/>
    <s v="SISTEMA AUTORIZADOR"/>
    <x v="0"/>
    <x v="0"/>
  </r>
  <r>
    <s v="MEDICAMENTOS"/>
    <s v="3"/>
    <s v="CC"/>
    <s v="28606617"/>
    <s v="1938-03-15"/>
    <s v="11001"/>
    <s v="F001"/>
    <s v="2024-02-22"/>
    <s v="20089833-05-0N06DA03"/>
    <s v="A"/>
    <s v="S"/>
    <n v="30"/>
    <n v="156000"/>
    <s v="816001182"/>
    <s v="SISTEMA AUTORIZADOR"/>
    <x v="0"/>
    <x v="0"/>
  </r>
  <r>
    <s v="MEDICAMENTOS"/>
    <s v="3"/>
    <s v="CC"/>
    <s v="28561207"/>
    <s v="1957-09-03"/>
    <s v="11001"/>
    <s v="G473"/>
    <s v="2024-05-16"/>
    <s v="20089833-05-0N06DA03"/>
    <s v="A"/>
    <s v="S"/>
    <n v="30"/>
    <n v="156000"/>
    <s v="816001182"/>
    <s v="SISTEMA AUTORIZADOR"/>
    <x v="0"/>
    <x v="0"/>
  </r>
  <r>
    <s v="MEDICAMENTOS"/>
    <s v="3"/>
    <s v="CC"/>
    <s v="28600057"/>
    <s v="1938-04-20"/>
    <s v="11001"/>
    <s v="F009"/>
    <s v="2024-05-20"/>
    <s v="19988137-11-0N06DX01"/>
    <s v="A"/>
    <s v="S"/>
    <n v="60"/>
    <n v="11100"/>
    <s v="816001182"/>
    <s v="SISTEMA AUTORIZADOR"/>
    <x v="0"/>
    <x v="0"/>
  </r>
  <r>
    <s v="MEDICAMENTOS"/>
    <s v="3"/>
    <s v="CC"/>
    <s v="28561207"/>
    <s v="1957-09-03"/>
    <s v="11001"/>
    <s v="I10X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28611228"/>
    <s v="1945-02-25"/>
    <s v="11001"/>
    <s v="I10X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28579196"/>
    <s v="1934-09-27"/>
    <s v="11001"/>
    <s v="N189"/>
    <s v="2024-02-09"/>
    <s v="20059984-21-0N06DX01"/>
    <s v="A"/>
    <s v="S"/>
    <n v="30"/>
    <n v="15300"/>
    <s v="816001182"/>
    <s v="SISTEMA AUTORIZADOR"/>
    <x v="0"/>
    <x v="0"/>
  </r>
  <r>
    <s v="MEDICAMENTOS"/>
    <s v="3"/>
    <s v="CC"/>
    <s v="28602087"/>
    <s v="1943-03-31"/>
    <s v="11001"/>
    <s v="I10X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28611228"/>
    <s v="1945-02-25"/>
    <s v="11001"/>
    <s v="I10X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28579196"/>
    <s v="1934-09-27"/>
    <s v="11001"/>
    <s v="N189"/>
    <s v="2024-01-10"/>
    <s v="20059984-21-0N06DX01"/>
    <s v="A"/>
    <s v="S"/>
    <n v="30"/>
    <n v="15300"/>
    <s v="816001182"/>
    <s v="SISTEMA AUTORIZADOR"/>
    <x v="0"/>
    <x v="0"/>
  </r>
  <r>
    <s v="MEDICAMENTOS"/>
    <s v="3"/>
    <s v="CC"/>
    <s v="28602087"/>
    <s v="1943-03-31"/>
    <s v="11001"/>
    <s v="I10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28611228"/>
    <s v="1945-02-25"/>
    <s v="11001"/>
    <s v="E039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8602087"/>
    <s v="1943-03-31"/>
    <s v="11001"/>
    <s v="I10X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28630778"/>
    <s v="1942-03-26"/>
    <s v="11001"/>
    <s v="I10X"/>
    <s v="2024-01-13"/>
    <s v="20089833-05-0N06DA03"/>
    <s v="A"/>
    <s v="S"/>
    <n v="30"/>
    <n v="156000"/>
    <s v="816001182"/>
    <s v="SISTEMA AUTORIZADOR"/>
    <x v="0"/>
    <x v="0"/>
  </r>
  <r>
    <s v="MEDICAMENTOS"/>
    <s v="3"/>
    <s v="CC"/>
    <s v="28630778"/>
    <s v="1942-03-26"/>
    <s v="11001"/>
    <s v="I10X"/>
    <s v="2024-02-12"/>
    <s v="20089833-05-0N06DA03"/>
    <s v="A"/>
    <s v="S"/>
    <n v="30"/>
    <n v="156000"/>
    <s v="816001182"/>
    <s v="SISTEMA AUTORIZADOR"/>
    <x v="0"/>
    <x v="0"/>
  </r>
  <r>
    <s v="MEDICAMENTOS"/>
    <s v="3"/>
    <s v="CC"/>
    <s v="28630778"/>
    <s v="1942-03-26"/>
    <s v="11001"/>
    <s v="F319"/>
    <s v="2024-05-04"/>
    <s v="19985987-12-0N06DA03"/>
    <s v="A"/>
    <s v="S"/>
    <n v="30"/>
    <n v="333840"/>
    <s v="816001182"/>
    <s v="SISTEMA AUTORIZADOR"/>
    <x v="0"/>
    <x v="0"/>
  </r>
  <r>
    <s v="MEDICAMENTOS"/>
    <s v="3"/>
    <s v="CC"/>
    <s v="28603119"/>
    <s v="1950-12-01"/>
    <s v="11001"/>
    <s v="I771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28630778"/>
    <s v="1942-03-26"/>
    <s v="11001"/>
    <s v="F319"/>
    <s v="2024-04-05"/>
    <s v="19985987-12-0N06DA03"/>
    <s v="A"/>
    <s v="S"/>
    <n v="30"/>
    <n v="333840"/>
    <s v="816001182"/>
    <s v="SISTEMA AUTORIZADOR"/>
    <x v="0"/>
    <x v="0"/>
  </r>
  <r>
    <s v="MEDICAMENTOS"/>
    <s v="3"/>
    <s v="CC"/>
    <s v="28579196"/>
    <s v="1934-09-27"/>
    <s v="11001"/>
    <s v="N189"/>
    <s v="2024-05-04"/>
    <s v="20059984-21-0N06DX01"/>
    <s v="A"/>
    <s v="S"/>
    <n v="30"/>
    <n v="15300"/>
    <s v="816001182"/>
    <s v="SISTEMA AUTORIZADOR"/>
    <x v="0"/>
    <x v="0"/>
  </r>
  <r>
    <s v="MEDICAMENTOS"/>
    <s v="3"/>
    <s v="CC"/>
    <s v="28579196"/>
    <s v="1934-09-27"/>
    <s v="11001"/>
    <s v="N189"/>
    <s v="2024-03-27"/>
    <s v="20059984-21-0N06DX01"/>
    <s v="A"/>
    <s v="S"/>
    <n v="30"/>
    <n v="15300"/>
    <s v="816001182"/>
    <s v="SISTEMA AUTORIZADOR"/>
    <x v="0"/>
    <x v="0"/>
  </r>
  <r>
    <s v="MEDICAMENTOS"/>
    <s v="3"/>
    <s v="CC"/>
    <s v="28583559"/>
    <s v="1940-04-26"/>
    <s v="11001"/>
    <s v="I10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91426517"/>
    <s v="1965-01-05"/>
    <s v="11001"/>
    <s v="F009"/>
    <s v="2024-09-21"/>
    <s v="20059984-21-0N06DX01"/>
    <s v="A"/>
    <s v="S"/>
    <n v="30"/>
    <n v="15300"/>
    <s v="816001182"/>
    <s v="SISTEMA AUTORIZADOR"/>
    <x v="0"/>
    <x v="0"/>
  </r>
  <r>
    <s v="MEDICAMENTOS"/>
    <s v="3"/>
    <s v="CC"/>
    <s v="91426517"/>
    <s v="1965-01-05"/>
    <s v="11001"/>
    <s v="F009"/>
    <s v="2024-09-21"/>
    <s v="19985986-04-0N06DA03"/>
    <s v="A"/>
    <s v="S"/>
    <n v="30"/>
    <n v="500760"/>
    <s v="816001182"/>
    <s v="SISTEMA AUTORIZADOR"/>
    <x v="0"/>
    <x v="0"/>
  </r>
  <r>
    <s v="MEDICAMENTOS"/>
    <s v="3"/>
    <s v="CC"/>
    <s v="2861796"/>
    <s v="1936-01-01"/>
    <s v="11001"/>
    <s v="F03X"/>
    <s v="2024-01-27"/>
    <s v="19988137-11-0N06DX01"/>
    <s v="A"/>
    <s v="S"/>
    <n v="30"/>
    <n v="5550"/>
    <s v="816001182"/>
    <s v="SISTEMA AUTORIZADOR"/>
    <x v="0"/>
    <x v="0"/>
  </r>
  <r>
    <s v="MEDICAMENTOS"/>
    <s v="3"/>
    <s v="CC"/>
    <s v="2861796"/>
    <s v="1936-01-01"/>
    <s v="11001"/>
    <s v="F03X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51624222"/>
    <s v="1955-04-11"/>
    <s v="11001"/>
    <s v="G470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51619155"/>
    <s v="1961-10-24"/>
    <s v="11001"/>
    <s v="E103"/>
    <s v="2024-05-15"/>
    <s v="19985986-04-0N06DA03"/>
    <s v="A"/>
    <s v="S"/>
    <n v="30"/>
    <n v="500760"/>
    <s v="816001182"/>
    <s v="SISTEMA AUTORIZADOR"/>
    <x v="0"/>
    <x v="0"/>
  </r>
  <r>
    <s v="MEDICAMENTOS"/>
    <s v="3"/>
    <s v="CC"/>
    <s v="51619155"/>
    <s v="1961-10-24"/>
    <s v="11001"/>
    <s v="E103"/>
    <s v="2024-04-15"/>
    <s v="19985986-04-0N06DA03"/>
    <s v="A"/>
    <s v="S"/>
    <n v="30"/>
    <n v="500760"/>
    <s v="816001182"/>
    <s v="SISTEMA AUTORIZADOR"/>
    <x v="0"/>
    <x v="0"/>
  </r>
  <r>
    <s v="MEDICAMENTOS"/>
    <s v="3"/>
    <s v="CC"/>
    <s v="28619565"/>
    <s v="1936-12-31"/>
    <s v="11001"/>
    <s v="F000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28619565"/>
    <s v="1936-12-31"/>
    <s v="11001"/>
    <s v="F000"/>
    <s v="2024-01-19"/>
    <s v="19985874-04-0N06DA03"/>
    <s v="A"/>
    <s v="S"/>
    <n v="30"/>
    <n v="166920"/>
    <s v="816001182"/>
    <s v="SISTEMA AUTORIZADOR"/>
    <x v="0"/>
    <x v="0"/>
  </r>
  <r>
    <s v="MEDICAMENTOS"/>
    <s v="3"/>
    <s v="CC"/>
    <s v="28619565"/>
    <s v="1936-12-31"/>
    <s v="11001"/>
    <s v="F069"/>
    <s v="2024-04-16"/>
    <s v="19985874-04-0N06DA03"/>
    <s v="A"/>
    <s v="S"/>
    <n v="30"/>
    <n v="166920"/>
    <s v="816001182"/>
    <s v="SISTEMA AUTORIZADOR"/>
    <x v="0"/>
    <x v="0"/>
  </r>
  <r>
    <s v="MEDICAMENTOS"/>
    <s v="3"/>
    <s v="CC"/>
    <s v="28619565"/>
    <s v="1936-12-31"/>
    <s v="11001"/>
    <s v="F000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28619565"/>
    <s v="1936-12-31"/>
    <s v="11001"/>
    <s v="F069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2862079"/>
    <s v="1932-10-26"/>
    <s v="11001"/>
    <s v="N189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2862079"/>
    <s v="1932-10-26"/>
    <s v="11001"/>
    <s v="N189"/>
    <s v="2024-05-23"/>
    <s v="20089836-07-0N06DA03"/>
    <s v="A"/>
    <s v="S"/>
    <n v="30"/>
    <n v="101400"/>
    <s v="816001182"/>
    <s v="SISTEMA AUTORIZADOR"/>
    <x v="0"/>
    <x v="0"/>
  </r>
  <r>
    <s v="MEDICAMENTOS"/>
    <s v="3"/>
    <s v="CC"/>
    <s v="2862079"/>
    <s v="1932-10-26"/>
    <s v="11001"/>
    <s v="N189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28636369"/>
    <s v="1928-05-15"/>
    <s v="50001"/>
    <s v="G309"/>
    <s v="2024-04-12"/>
    <s v="19972340-05-0N06DX01"/>
    <s v="A"/>
    <s v="S"/>
    <n v="30"/>
    <n v="59580"/>
    <s v="830512772"/>
    <s v="SISTEMA AUTORIZADOR"/>
    <x v="0"/>
    <x v="0"/>
  </r>
  <r>
    <s v="MEDICAMENTOS"/>
    <s v="3"/>
    <s v="CC"/>
    <s v="28636369"/>
    <s v="1928-05-15"/>
    <s v="50001"/>
    <s v="G309"/>
    <s v="2024-03-14"/>
    <s v="19972340-05-0N06DX01"/>
    <s v="A"/>
    <s v="S"/>
    <n v="30"/>
    <n v="59580"/>
    <s v="830512772"/>
    <s v="SISTEMA AUTORIZADOR"/>
    <x v="0"/>
    <x v="0"/>
  </r>
  <r>
    <s v="MEDICAMENTOS"/>
    <s v="3"/>
    <s v="CC"/>
    <s v="28583559"/>
    <s v="1940-04-26"/>
    <s v="11001"/>
    <s v="I631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28583559"/>
    <s v="1940-04-26"/>
    <s v="11001"/>
    <s v="I631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8583559"/>
    <s v="1940-04-26"/>
    <s v="11001"/>
    <s v="I631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41744248"/>
    <s v="1958-08-03"/>
    <s v="11001"/>
    <s v="F067"/>
    <s v="2024-01-10"/>
    <s v="19988137-11-0N06DX01"/>
    <s v="A"/>
    <s v="S"/>
    <n v="30"/>
    <n v="5550"/>
    <s v="816001182"/>
    <s v="SISTEMA AUTORIZADOR"/>
    <x v="0"/>
    <x v="0"/>
  </r>
  <r>
    <s v="MEDICAMENTOS"/>
    <s v="3"/>
    <s v="CC"/>
    <s v="41445231"/>
    <s v="1937-11-07"/>
    <s v="11001"/>
    <s v="F03X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28642351"/>
    <s v="1941-12-03"/>
    <s v="11001"/>
    <s v="I119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41445231"/>
    <s v="1937-11-07"/>
    <s v="11001"/>
    <s v="F03X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41445231"/>
    <s v="1937-11-07"/>
    <s v="11001"/>
    <s v="F03X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285854"/>
    <s v="1952-07-28"/>
    <s v="11001"/>
    <s v="I10X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285854"/>
    <s v="1952-07-28"/>
    <s v="11001"/>
    <s v="I10X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285854"/>
    <s v="1952-07-28"/>
    <s v="11001"/>
    <s v="F009"/>
    <s v="2024-02-27"/>
    <s v="20089833-05-0N06DA03"/>
    <s v="A"/>
    <s v="S"/>
    <n v="30"/>
    <n v="156000"/>
    <s v="816001182"/>
    <s v="SISTEMA AUTORIZADOR"/>
    <x v="0"/>
    <x v="0"/>
  </r>
  <r>
    <s v="MEDICAMENTOS"/>
    <s v="3"/>
    <s v="CC"/>
    <s v="285854"/>
    <s v="1952-07-28"/>
    <s v="11001"/>
    <s v="F009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85854"/>
    <s v="1952-07-28"/>
    <s v="11001"/>
    <s v="F711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285854"/>
    <s v="1952-07-28"/>
    <s v="11001"/>
    <s v="F711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285854"/>
    <s v="1952-07-28"/>
    <s v="11001"/>
    <s v="F711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85854"/>
    <s v="1952-07-28"/>
    <s v="11001"/>
    <s v="F711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41445231"/>
    <s v="1937-11-07"/>
    <s v="11001"/>
    <s v="F03X"/>
    <s v="2024-05-24"/>
    <s v="19985874-04-0N06DA03"/>
    <s v="A"/>
    <s v="S"/>
    <n v="30"/>
    <n v="166920"/>
    <s v="816001182"/>
    <s v="SISTEMA AUTORIZADOR"/>
    <x v="0"/>
    <x v="0"/>
  </r>
  <r>
    <s v="MEDICAMENTOS"/>
    <s v="3"/>
    <s v="CC"/>
    <s v="285854"/>
    <s v="1952-07-28"/>
    <s v="11001"/>
    <s v="F009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441997"/>
    <s v="1947-06-26"/>
    <s v="11001"/>
    <s v="I10X"/>
    <s v="2024-03-15"/>
    <s v="20120845-01-0N06DX01"/>
    <s v="A"/>
    <s v="S"/>
    <n v="60"/>
    <n v="12840"/>
    <s v="900958564"/>
    <s v="SISTEMA AUTORIZADOR"/>
    <x v="0"/>
    <x v="0"/>
  </r>
  <r>
    <s v="MEDICAMENTOS"/>
    <s v="3"/>
    <s v="CC"/>
    <s v="41448585"/>
    <s v="1944-05-14"/>
    <s v="11001"/>
    <s v="G430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41445231"/>
    <s v="1937-11-07"/>
    <s v="11001"/>
    <s v="F03X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2862486"/>
    <s v="1936-04-11"/>
    <s v="11001"/>
    <s v="E109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448585"/>
    <s v="1944-05-14"/>
    <s v="11001"/>
    <s v="G430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2862486"/>
    <s v="1936-04-11"/>
    <s v="11001"/>
    <s v="E109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2862486"/>
    <s v="1936-04-11"/>
    <s v="11001"/>
    <s v="E109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41448585"/>
    <s v="1944-05-14"/>
    <s v="11001"/>
    <s v="G430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2862486"/>
    <s v="1936-04-11"/>
    <s v="11001"/>
    <s v="E109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41441997"/>
    <s v="1947-06-26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7188296"/>
    <s v="1947-12-25"/>
    <s v="11001"/>
    <s v="H401"/>
    <s v="2024-11-13"/>
    <s v="20059984-21-0N06DX01"/>
    <s v="A"/>
    <s v="S"/>
    <n v="30"/>
    <n v="15300"/>
    <s v="816001182"/>
    <s v="SISTEMA AUTORIZADOR"/>
    <x v="0"/>
    <x v="0"/>
  </r>
  <r>
    <s v="MEDICAMENTOS"/>
    <s v="3"/>
    <s v="CC"/>
    <s v="17162601"/>
    <s v="1947-03-05"/>
    <s v="11001"/>
    <s v="F03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446199"/>
    <s v="1943-07-17"/>
    <s v="11001"/>
    <s v="F03X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41446199"/>
    <s v="1943-07-17"/>
    <s v="11001"/>
    <s v="F03X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28673148"/>
    <s v="1936-03-05"/>
    <s v="11001"/>
    <s v="E039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28673148"/>
    <s v="1936-03-05"/>
    <s v="11001"/>
    <s v="E039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28673148"/>
    <s v="1936-03-05"/>
    <s v="11001"/>
    <s v="E039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8673148"/>
    <s v="1936-03-05"/>
    <s v="11001"/>
    <s v="E039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41451336"/>
    <s v="1943-06-05"/>
    <s v="11001"/>
    <s v="I10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41451336"/>
    <s v="1943-06-05"/>
    <s v="11001"/>
    <s v="I10X"/>
    <s v="2024-04-09"/>
    <s v="19985874-04-0N06DA03"/>
    <s v="A"/>
    <s v="S"/>
    <n v="30"/>
    <n v="166920"/>
    <s v="816001182"/>
    <s v="SISTEMA AUTORIZADOR"/>
    <x v="0"/>
    <x v="0"/>
  </r>
  <r>
    <s v="MEDICAMENTOS"/>
    <s v="3"/>
    <s v="CC"/>
    <s v="41451336"/>
    <s v="1943-06-05"/>
    <s v="11001"/>
    <s v="I10X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41451404"/>
    <s v="1943-08-25"/>
    <s v="11001"/>
    <s v="F001"/>
    <s v="2024-01-27"/>
    <s v="20139130-05-0N06DA03"/>
    <s v="A"/>
    <s v="S"/>
    <n v="30"/>
    <n v="214500"/>
    <s v="816001182"/>
    <s v="SISTEMA AUTORIZADOR"/>
    <x v="0"/>
    <x v="0"/>
  </r>
  <r>
    <s v="MEDICAMENTOS"/>
    <s v="3"/>
    <s v="CC"/>
    <s v="41451404"/>
    <s v="1943-08-25"/>
    <s v="11001"/>
    <s v="F001"/>
    <s v="2024-02-26"/>
    <s v="20139130-05-0N06DA03"/>
    <s v="A"/>
    <s v="S"/>
    <n v="30"/>
    <n v="214500"/>
    <s v="816001182"/>
    <s v="SISTEMA AUTORIZADOR"/>
    <x v="0"/>
    <x v="0"/>
  </r>
  <r>
    <s v="MEDICAMENTOS"/>
    <s v="3"/>
    <s v="CC"/>
    <s v="41451404"/>
    <s v="1943-08-25"/>
    <s v="11001"/>
    <s v="F00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001"/>
    <s v="2024-05-09"/>
    <s v="19985986-04-0N06DA03"/>
    <s v="A"/>
    <s v="S"/>
    <n v="30"/>
    <n v="500760"/>
    <s v="816001182"/>
    <s v="SISTEMA AUTORIZADOR"/>
    <x v="0"/>
    <x v="0"/>
  </r>
  <r>
    <s v="MEDICAMENTOS"/>
    <s v="3"/>
    <s v="CC"/>
    <s v="41451404"/>
    <s v="1943-08-25"/>
    <s v="11001"/>
    <s v="F001"/>
    <s v="2024-06-08"/>
    <s v="19985986-04-0N06DA03"/>
    <s v="A"/>
    <s v="S"/>
    <n v="30"/>
    <n v="500760"/>
    <s v="816001182"/>
    <s v="SISTEMA AUTORIZADOR"/>
    <x v="0"/>
    <x v="0"/>
  </r>
  <r>
    <s v="MEDICAMENTOS"/>
    <s v="3"/>
    <s v="CC"/>
    <s v="28673148"/>
    <s v="1936-03-05"/>
    <s v="11001"/>
    <s v="E039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441303"/>
    <s v="1949-07-24"/>
    <s v="11001"/>
    <s v="I10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41441303"/>
    <s v="1949-07-24"/>
    <s v="11001"/>
    <s v="I10X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41441303"/>
    <s v="1949-07-24"/>
    <s v="11001"/>
    <s v="E149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8675511"/>
    <s v="1939-12-08"/>
    <s v="11001"/>
    <s v="F001"/>
    <s v="2024-01-11"/>
    <s v="20059984-21-0N06DX01"/>
    <s v="A"/>
    <s v="S"/>
    <n v="30"/>
    <n v="15300"/>
    <s v="816001182"/>
    <s v="SISTEMA AUTORIZADOR"/>
    <x v="0"/>
    <x v="0"/>
  </r>
  <r>
    <s v="MEDICAMENTOS"/>
    <s v="3"/>
    <s v="CC"/>
    <s v="19316154"/>
    <s v="1955-03-02"/>
    <s v="11001"/>
    <s v="F069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6820433"/>
    <s v="1956-01-26"/>
    <s v="11001"/>
    <s v="J44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448696"/>
    <s v="1948-11-04"/>
    <s v="11001"/>
    <s v="M818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41448696"/>
    <s v="1948-11-04"/>
    <s v="11001"/>
    <s v="M818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41448696"/>
    <s v="1948-11-04"/>
    <s v="11001"/>
    <s v="M818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41449189"/>
    <s v="1939-05-15"/>
    <s v="11001"/>
    <s v="F03X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41449189"/>
    <s v="1939-05-15"/>
    <s v="11001"/>
    <s v="F03X"/>
    <s v="2024-01-29"/>
    <s v="19988137-11-0N06DX01"/>
    <s v="A"/>
    <s v="S"/>
    <n v="60"/>
    <n v="11100"/>
    <s v="816001182"/>
    <s v="SISTEMA AUTORIZADOR"/>
    <x v="0"/>
    <x v="0"/>
  </r>
  <r>
    <s v="MEDICAMENTOS"/>
    <s v="3"/>
    <s v="CC"/>
    <s v="41449385"/>
    <s v="1945-11-28"/>
    <s v="11001"/>
    <s v="F03X"/>
    <s v="2024-02-23"/>
    <s v="20059984-21-0N06DX01"/>
    <s v="A"/>
    <s v="S"/>
    <n v="30"/>
    <n v="15300"/>
    <s v="816001182"/>
    <s v="SISTEMA AUTORIZADOR"/>
    <x v="0"/>
    <x v="0"/>
  </r>
  <r>
    <s v="MEDICAMENTOS"/>
    <s v="3"/>
    <s v="CC"/>
    <s v="41449385"/>
    <s v="1945-11-28"/>
    <s v="11001"/>
    <s v="F03X"/>
    <s v="2024-03-23"/>
    <s v="20059984-21-0N06DX01"/>
    <s v="A"/>
    <s v="S"/>
    <n v="30"/>
    <n v="15300"/>
    <s v="816001182"/>
    <s v="SISTEMA AUTORIZADOR"/>
    <x v="0"/>
    <x v="0"/>
  </r>
  <r>
    <s v="MEDICAMENTOS"/>
    <s v="3"/>
    <s v="CC"/>
    <s v="41449385"/>
    <s v="1945-11-28"/>
    <s v="11001"/>
    <s v="F03X"/>
    <s v="2024-01-24"/>
    <s v="20059984-21-0N06DX01"/>
    <s v="A"/>
    <s v="S"/>
    <n v="30"/>
    <n v="15300"/>
    <s v="816001182"/>
    <s v="SISTEMA AUTORIZADOR"/>
    <x v="0"/>
    <x v="0"/>
  </r>
  <r>
    <s v="MEDICAMENTOS"/>
    <s v="3"/>
    <s v="CC"/>
    <s v="41449385"/>
    <s v="1945-11-28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51691090"/>
    <s v="1963-06-26"/>
    <s v="11001"/>
    <s v="F03X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51691090"/>
    <s v="1963-06-26"/>
    <s v="11001"/>
    <s v="F03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51691090"/>
    <s v="1963-06-26"/>
    <s v="11001"/>
    <s v="F03X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51691383"/>
    <s v="1962-07-10"/>
    <s v="11001"/>
    <s v="F019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51691383"/>
    <s v="1962-07-10"/>
    <s v="11001"/>
    <s v="F019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471870"/>
    <s v="1927-02-28"/>
    <s v="50001"/>
    <s v="N40X"/>
    <s v="2024-11-15"/>
    <s v="20008985-08-0N06DX01"/>
    <s v="A"/>
    <s v="S"/>
    <n v="30"/>
    <n v="119190"/>
    <s v="830512772"/>
    <s v="SISTEMA AUTORIZADOR"/>
    <x v="0"/>
    <x v="0"/>
  </r>
  <r>
    <s v="MEDICAMENTOS"/>
    <s v="3"/>
    <s v="CC"/>
    <s v="51691383"/>
    <s v="1962-07-10"/>
    <s v="11001"/>
    <s v="F019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51691383"/>
    <s v="1962-07-10"/>
    <s v="11001"/>
    <s v="F019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51691383"/>
    <s v="1962-07-10"/>
    <s v="11001"/>
    <s v="F019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51691383"/>
    <s v="1962-07-10"/>
    <s v="11001"/>
    <s v="F019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28692663"/>
    <s v="1938-10-25"/>
    <s v="11001"/>
    <s v="J449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28741705"/>
    <s v="1959-05-03"/>
    <s v="11001"/>
    <s v="I10X"/>
    <s v="2024-01-23"/>
    <s v="20089833-05-0N06DA03"/>
    <s v="A"/>
    <s v="S"/>
    <n v="30"/>
    <n v="156000"/>
    <s v="816001182"/>
    <s v="SISTEMA AUTORIZADOR"/>
    <x v="0"/>
    <x v="0"/>
  </r>
  <r>
    <s v="MEDICAMENTOS"/>
    <s v="3"/>
    <s v="CC"/>
    <s v="20665630"/>
    <s v="1939-11-06"/>
    <s v="11001"/>
    <s v="F009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8751483"/>
    <s v="1936-11-06"/>
    <s v="11001"/>
    <s v="I10X"/>
    <s v="2024-01-16"/>
    <s v="20059782-05-0N06DX01"/>
    <s v="A"/>
    <s v="S"/>
    <n v="30"/>
    <n v="5610"/>
    <s v="816001182"/>
    <s v="SISTEMA AUTORIZADOR"/>
    <x v="0"/>
    <x v="0"/>
  </r>
  <r>
    <s v="MEDICAMENTOS"/>
    <s v="3"/>
    <s v="CC"/>
    <s v="28752713"/>
    <s v="1927-12-29"/>
    <s v="11001"/>
    <s v="M199"/>
    <s v="2024-04-24"/>
    <s v="20089836-07-0N06DA03"/>
    <s v="A"/>
    <s v="S"/>
    <n v="30"/>
    <n v="101400"/>
    <s v="816001182"/>
    <s v="SISTEMA AUTORIZADOR"/>
    <x v="0"/>
    <x v="0"/>
  </r>
  <r>
    <s v="MEDICAMENTOS"/>
    <s v="3"/>
    <s v="CC"/>
    <s v="28752713"/>
    <s v="1927-12-29"/>
    <s v="11001"/>
    <s v="M199"/>
    <s v="2024-05-24"/>
    <s v="20089836-07-0N06DA03"/>
    <s v="A"/>
    <s v="S"/>
    <n v="30"/>
    <n v="101400"/>
    <s v="816001182"/>
    <s v="SISTEMA AUTORIZADOR"/>
    <x v="0"/>
    <x v="0"/>
  </r>
  <r>
    <s v="MEDICAMENTOS"/>
    <s v="3"/>
    <s v="CC"/>
    <s v="41752387"/>
    <s v="1955-03-12"/>
    <s v="11001"/>
    <s v="I10X"/>
    <s v="2024-01-11"/>
    <s v="19985874-04-0N06DA03"/>
    <s v="A"/>
    <s v="S"/>
    <n v="30"/>
    <n v="166920"/>
    <s v="816001182"/>
    <s v="SISTEMA AUTORIZADOR"/>
    <x v="0"/>
    <x v="0"/>
  </r>
  <r>
    <s v="MEDICAMENTOS"/>
    <s v="3"/>
    <s v="CC"/>
    <s v="41752387"/>
    <s v="1955-03-12"/>
    <s v="11001"/>
    <s v="I10X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41752387"/>
    <s v="1955-03-12"/>
    <s v="11001"/>
    <s v="I10X"/>
    <s v="2024-03-12"/>
    <s v="19985874-04-0N06DA03"/>
    <s v="A"/>
    <s v="S"/>
    <n v="30"/>
    <n v="166920"/>
    <s v="816001182"/>
    <s v="SISTEMA AUTORIZADOR"/>
    <x v="0"/>
    <x v="0"/>
  </r>
  <r>
    <s v="MEDICAMENTOS"/>
    <s v="3"/>
    <s v="CC"/>
    <s v="41752387"/>
    <s v="1955-03-12"/>
    <s v="11001"/>
    <s v="I10X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41752387"/>
    <s v="1955-03-12"/>
    <s v="11001"/>
    <s v="I10X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455424"/>
    <s v="1937-06-15"/>
    <s v="11001"/>
    <s v="F001"/>
    <s v="2024-01-09"/>
    <s v="19988137-11-0N06DX01"/>
    <s v="A"/>
    <s v="S"/>
    <n v="60"/>
    <n v="11100"/>
    <s v="816001182"/>
    <s v="SISTEMA AUTORIZADOR"/>
    <x v="0"/>
    <x v="0"/>
  </r>
  <r>
    <s v="MEDICAMENTOS"/>
    <s v="3"/>
    <s v="CC"/>
    <s v="455424"/>
    <s v="1937-06-15"/>
    <s v="11001"/>
    <s v="F001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455424"/>
    <s v="1937-06-15"/>
    <s v="11001"/>
    <s v="F001"/>
    <s v="2024-02-06"/>
    <s v="19988137-11-0N06DX01"/>
    <s v="A"/>
    <s v="S"/>
    <n v="60"/>
    <n v="11100"/>
    <s v="816001182"/>
    <s v="SISTEMA AUTORIZADOR"/>
    <x v="0"/>
    <x v="0"/>
  </r>
  <r>
    <s v="MEDICAMENTOS"/>
    <s v="3"/>
    <s v="CC"/>
    <s v="28706369"/>
    <s v="1938-08-02"/>
    <s v="11001"/>
    <s v="F001"/>
    <s v="2024-03-14"/>
    <s v="20059984-21-0N06DX01"/>
    <s v="A"/>
    <s v="S"/>
    <n v="30"/>
    <n v="22110"/>
    <s v="900958564"/>
    <s v="SISTEMA AUTORIZADOR"/>
    <x v="0"/>
    <x v="0"/>
  </r>
  <r>
    <s v="MEDICAMENTOS"/>
    <s v="3"/>
    <s v="CC"/>
    <s v="455424"/>
    <s v="1937-06-15"/>
    <s v="11001"/>
    <s v="F001"/>
    <s v="2024-05-09"/>
    <s v="19988137-11-0N06DX01"/>
    <s v="A"/>
    <s v="S"/>
    <n v="60"/>
    <n v="11100"/>
    <s v="816001182"/>
    <s v="SISTEMA AUTORIZADOR"/>
    <x v="0"/>
    <x v="0"/>
  </r>
  <r>
    <s v="MEDICAMENTOS"/>
    <s v="3"/>
    <s v="CC"/>
    <s v="455424"/>
    <s v="1937-06-15"/>
    <s v="11001"/>
    <s v="F001"/>
    <s v="2024-03-08"/>
    <s v="19988137-11-0N06DX01"/>
    <s v="A"/>
    <s v="S"/>
    <n v="60"/>
    <n v="11100"/>
    <s v="816001182"/>
    <s v="SISTEMA AUTORIZADOR"/>
    <x v="0"/>
    <x v="0"/>
  </r>
  <r>
    <s v="MEDICAMENTOS"/>
    <s v="3"/>
    <s v="CC"/>
    <s v="41444770"/>
    <s v="1949-03-15"/>
    <s v="11001"/>
    <s v="E039"/>
    <s v="2024-04-30"/>
    <s v="19988137-11-0N06DX01"/>
    <s v="A"/>
    <s v="S"/>
    <n v="60"/>
    <n v="11100"/>
    <s v="816001182"/>
    <s v="SISTEMA AUTORIZADOR"/>
    <x v="0"/>
    <x v="0"/>
  </r>
  <r>
    <s v="MEDICAMENTOS"/>
    <s v="3"/>
    <s v="CC"/>
    <s v="41444770"/>
    <s v="1949-03-15"/>
    <s v="11001"/>
    <s v="E039"/>
    <s v="2024-05-30"/>
    <s v="19988137-11-0N06DX01"/>
    <s v="A"/>
    <s v="S"/>
    <n v="60"/>
    <n v="11100"/>
    <s v="816001182"/>
    <s v="SISTEMA AUTORIZADOR"/>
    <x v="0"/>
    <x v="0"/>
  </r>
  <r>
    <s v="MEDICAMENTOS"/>
    <s v="3"/>
    <s v="CC"/>
    <s v="28709827"/>
    <s v="1944-12-12"/>
    <s v="50001"/>
    <s v="H309"/>
    <s v="2024-03-12"/>
    <s v="19972340-05-0N06DX01"/>
    <s v="A"/>
    <s v="S"/>
    <n v="30"/>
    <n v="59580"/>
    <s v="830512772"/>
    <s v="SISTEMA AUTORIZADOR"/>
    <x v="0"/>
    <x v="0"/>
  </r>
  <r>
    <s v="MEDICAMENTOS"/>
    <s v="3"/>
    <s v="CC"/>
    <s v="28735045"/>
    <s v="1922-12-31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8735045"/>
    <s v="1922-12-31"/>
    <s v="11001"/>
    <s v="F01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28735045"/>
    <s v="1922-12-31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28735045"/>
    <s v="1922-12-31"/>
    <s v="11001"/>
    <s v="F019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28735901"/>
    <s v="1931-12-31"/>
    <s v="11001"/>
    <s v="I10X"/>
    <s v="2024-01-27"/>
    <s v="19988137-11-0N06DX01"/>
    <s v="A"/>
    <s v="S"/>
    <n v="60"/>
    <n v="11100"/>
    <s v="816001182"/>
    <s v="SISTEMA AUTORIZADOR"/>
    <x v="0"/>
    <x v="0"/>
  </r>
  <r>
    <s v="MEDICAMENTOS"/>
    <s v="3"/>
    <s v="CC"/>
    <s v="28735901"/>
    <s v="1931-12-31"/>
    <s v="11001"/>
    <s v="I10X"/>
    <s v="2024-02-27"/>
    <s v="19988137-11-0N06DX01"/>
    <s v="A"/>
    <s v="S"/>
    <n v="60"/>
    <n v="11100"/>
    <s v="816001182"/>
    <s v="SISTEMA AUTORIZADOR"/>
    <x v="0"/>
    <x v="0"/>
  </r>
  <r>
    <s v="MEDICAMENTOS"/>
    <s v="3"/>
    <s v="CC"/>
    <s v="28735901"/>
    <s v="1931-12-31"/>
    <s v="11001"/>
    <s v="I10X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28736335"/>
    <s v="1933-06-01"/>
    <s v="11001"/>
    <s v="I10X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28736335"/>
    <s v="1933-06-01"/>
    <s v="11001"/>
    <s v="I10X"/>
    <s v="2024-02-03"/>
    <s v="20089833-05-0N06DA03"/>
    <s v="A"/>
    <s v="S"/>
    <n v="30"/>
    <n v="156000"/>
    <s v="816001182"/>
    <s v="SISTEMA AUTORIZADOR"/>
    <x v="0"/>
    <x v="0"/>
  </r>
  <r>
    <s v="MEDICAMENTOS"/>
    <s v="3"/>
    <s v="CC"/>
    <s v="28736335"/>
    <s v="1933-06-01"/>
    <s v="11001"/>
    <s v="I10X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28736335"/>
    <s v="1933-06-01"/>
    <s v="11001"/>
    <s v="I10X"/>
    <s v="2024-03-04"/>
    <s v="20089833-05-0N06DA03"/>
    <s v="A"/>
    <s v="S"/>
    <n v="30"/>
    <n v="156000"/>
    <s v="816001182"/>
    <s v="SISTEMA AUTORIZADOR"/>
    <x v="0"/>
    <x v="0"/>
  </r>
  <r>
    <s v="MEDICAMENTOS"/>
    <s v="3"/>
    <s v="CC"/>
    <s v="28736335"/>
    <s v="1933-06-01"/>
    <s v="11001"/>
    <s v="I10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28736335"/>
    <s v="1933-06-01"/>
    <s v="11001"/>
    <s v="I10X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41459817"/>
    <s v="1947-12-18"/>
    <s v="11001"/>
    <s v="F03X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41459817"/>
    <s v="1947-12-18"/>
    <s v="11001"/>
    <s v="F317"/>
    <s v="2024-03-15"/>
    <s v="20120845-01-0N06DX01"/>
    <s v="A"/>
    <s v="S"/>
    <n v="60"/>
    <n v="12840"/>
    <s v="900958564"/>
    <s v="SISTEMA AUTORIZADOR"/>
    <x v="0"/>
    <x v="0"/>
  </r>
  <r>
    <s v="MEDICAMENTOS"/>
    <s v="3"/>
    <s v="CC"/>
    <s v="41459836"/>
    <s v="1943-03-21"/>
    <s v="11001"/>
    <s v="F317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41459836"/>
    <s v="1943-03-21"/>
    <s v="11001"/>
    <s v="I10X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41459836"/>
    <s v="1943-03-21"/>
    <s v="11001"/>
    <s v="I10X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41459836"/>
    <s v="1943-03-21"/>
    <s v="11001"/>
    <s v="I10X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28736335"/>
    <s v="1933-06-01"/>
    <s v="11001"/>
    <s v="I64X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28736335"/>
    <s v="1933-06-01"/>
    <s v="11001"/>
    <s v="I64X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41459836"/>
    <s v="1943-03-21"/>
    <s v="11001"/>
    <s v="F317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28724613"/>
    <s v="1933-07-02"/>
    <s v="11001"/>
    <s v="F009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28724613"/>
    <s v="1933-07-02"/>
    <s v="11001"/>
    <s v="F009"/>
    <s v="2024-03-08"/>
    <s v="20059782-05-0N06DX01"/>
    <s v="A"/>
    <s v="S"/>
    <n v="30"/>
    <n v="5610"/>
    <s v="816001182"/>
    <s v="SISTEMA AUTORIZADOR"/>
    <x v="0"/>
    <x v="0"/>
  </r>
  <r>
    <s v="MEDICAMENTOS"/>
    <s v="3"/>
    <s v="CC"/>
    <s v="28785146"/>
    <s v="1937-08-31"/>
    <s v="11001"/>
    <s v="F001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20541014"/>
    <s v="1923-07-15"/>
    <s v="11001"/>
    <s v="F03X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28756034"/>
    <s v="1952-09-01"/>
    <s v="11001"/>
    <s v="I10X"/>
    <s v="2024-05-29"/>
    <s v="19988137-11-0N06DX01"/>
    <s v="A"/>
    <s v="S"/>
    <n v="10"/>
    <n v="1850"/>
    <s v="816001182"/>
    <s v="SISTEMA AUTORIZADOR"/>
    <x v="0"/>
    <x v="0"/>
  </r>
  <r>
    <s v="MEDICAMENTOS"/>
    <s v="3"/>
    <s v="CC"/>
    <s v="28756153"/>
    <s v="1937-04-01"/>
    <s v="11001"/>
    <s v="I10X"/>
    <s v="2024-01-04"/>
    <s v="19988137-11-0N06DX01"/>
    <s v="A"/>
    <s v="S"/>
    <n v="30"/>
    <n v="5550"/>
    <s v="816001182"/>
    <s v="SISTEMA AUTORIZADOR"/>
    <x v="0"/>
    <x v="0"/>
  </r>
  <r>
    <s v="MEDICAMENTOS"/>
    <s v="3"/>
    <s v="CC"/>
    <s v="28785146"/>
    <s v="1937-08-31"/>
    <s v="11001"/>
    <s v="F001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41464889"/>
    <s v="1949-06-26"/>
    <s v="11001"/>
    <s v="F001"/>
    <s v="2024-02-01"/>
    <s v="20089833-05-0N06DA03"/>
    <s v="A"/>
    <s v="S"/>
    <n v="30"/>
    <n v="156000"/>
    <s v="816001182"/>
    <s v="SISTEMA AUTORIZADOR"/>
    <x v="0"/>
    <x v="0"/>
  </r>
  <r>
    <s v="MEDICAMENTOS"/>
    <s v="3"/>
    <s v="CC"/>
    <s v="41464889"/>
    <s v="1949-06-26"/>
    <s v="11001"/>
    <s v="F001"/>
    <s v="2024-02-01"/>
    <s v="20059984-21-0N06DX01"/>
    <s v="A"/>
    <s v="S"/>
    <n v="30"/>
    <n v="15300"/>
    <s v="816001182"/>
    <s v="SISTEMA AUTORIZADOR"/>
    <x v="0"/>
    <x v="0"/>
  </r>
  <r>
    <s v="MEDICAMENTOS"/>
    <s v="3"/>
    <s v="CC"/>
    <s v="41464889"/>
    <s v="1949-06-26"/>
    <s v="11001"/>
    <s v="F001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41464889"/>
    <s v="1949-06-26"/>
    <s v="11001"/>
    <s v="F001"/>
    <s v="2024-04-08"/>
    <s v="20059984-21-0N06DX01"/>
    <s v="A"/>
    <s v="S"/>
    <n v="30"/>
    <n v="15300"/>
    <s v="816001182"/>
    <s v="SISTEMA AUTORIZADOR"/>
    <x v="0"/>
    <x v="0"/>
  </r>
  <r>
    <s v="MEDICAMENTOS"/>
    <s v="3"/>
    <s v="CC"/>
    <s v="41464927"/>
    <s v="1950-04-12"/>
    <s v="11001"/>
    <s v="F03X"/>
    <s v="2024-03-15"/>
    <s v="20120845-01-0N06DX01"/>
    <s v="A"/>
    <s v="S"/>
    <n v="30"/>
    <n v="6420"/>
    <s v="900958564"/>
    <s v="SISTEMA AUTORIZADOR"/>
    <x v="0"/>
    <x v="0"/>
  </r>
  <r>
    <s v="MEDICAMENTOS"/>
    <s v="3"/>
    <s v="CC"/>
    <s v="20611377"/>
    <s v="1942-08-17"/>
    <s v="11001"/>
    <s v="G448"/>
    <s v="2024-09-21"/>
    <s v="20089836-07-0N06DA03"/>
    <s v="A"/>
    <s v="S"/>
    <n v="30"/>
    <n v="101400"/>
    <s v="816001182"/>
    <s v="SISTEMA AUTORIZADOR"/>
    <x v="0"/>
    <x v="0"/>
  </r>
  <r>
    <s v="MEDICAMENTOS"/>
    <s v="3"/>
    <s v="CC"/>
    <s v="41466104"/>
    <s v="1949-10-25"/>
    <s v="11001"/>
    <s v="E119"/>
    <s v="2024-02-10"/>
    <s v="20089833-05-0N06DA03"/>
    <s v="A"/>
    <s v="S"/>
    <n v="30"/>
    <n v="156000"/>
    <s v="816001182"/>
    <s v="SISTEMA AUTORIZADOR"/>
    <x v="0"/>
    <x v="0"/>
  </r>
  <r>
    <s v="MEDICAMENTOS"/>
    <s v="3"/>
    <s v="CC"/>
    <s v="41466104"/>
    <s v="1949-10-25"/>
    <s v="11001"/>
    <s v="I10X"/>
    <s v="2024-03-11"/>
    <s v="20089833-05-0N06DA03"/>
    <s v="A"/>
    <s v="S"/>
    <n v="30"/>
    <n v="156000"/>
    <s v="816001182"/>
    <s v="SISTEMA AUTORIZADOR"/>
    <x v="0"/>
    <x v="0"/>
  </r>
  <r>
    <s v="MEDICAMENTOS"/>
    <s v="3"/>
    <s v="CC"/>
    <s v="41466104"/>
    <s v="1949-10-25"/>
    <s v="11001"/>
    <s v="I10X"/>
    <s v="2024-04-22"/>
    <s v="20089833-05-0N06DA03"/>
    <s v="A"/>
    <s v="S"/>
    <n v="30"/>
    <n v="156000"/>
    <s v="816001182"/>
    <s v="SISTEMA AUTORIZADOR"/>
    <x v="0"/>
    <x v="0"/>
  </r>
  <r>
    <s v="MEDICAMENTOS"/>
    <s v="3"/>
    <s v="CC"/>
    <s v="4570626"/>
    <s v="1949-10-18"/>
    <s v="11001"/>
    <s v="F001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41466104"/>
    <s v="1949-10-25"/>
    <s v="11001"/>
    <s v="E116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28754922"/>
    <s v="1938-09-25"/>
    <s v="11001"/>
    <s v="F009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28754922"/>
    <s v="1938-09-25"/>
    <s v="11001"/>
    <s v="F009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28754922"/>
    <s v="1938-09-25"/>
    <s v="11001"/>
    <s v="F03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26645659"/>
    <s v="1939-03-06"/>
    <s v="11001"/>
    <s v="F03X"/>
    <s v="2024-07-06"/>
    <s v="20139130-05-0N06DA03"/>
    <s v="A"/>
    <s v="S"/>
    <n v="30"/>
    <n v="214500"/>
    <s v="816001182"/>
    <s v="SISTEMA AUTORIZADOR"/>
    <x v="0"/>
    <x v="0"/>
  </r>
  <r>
    <s v="MEDICAMENTOS"/>
    <s v="3"/>
    <s v="CC"/>
    <s v="28754922"/>
    <s v="1938-09-25"/>
    <s v="11001"/>
    <s v="F03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8754922"/>
    <s v="1938-09-25"/>
    <s v="11001"/>
    <s v="F009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4572025"/>
    <s v="1942-07-19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28786310"/>
    <s v="1950-04-09"/>
    <s v="11001"/>
    <s v="F002"/>
    <s v="2024-03-10"/>
    <s v="20086827-05-0N06DX01"/>
    <s v="A"/>
    <s v="S"/>
    <n v="30"/>
    <n v="30240"/>
    <s v="816001182"/>
    <s v="SISTEMA AUTORIZADOR"/>
    <x v="0"/>
    <x v="0"/>
  </r>
  <r>
    <s v="MEDICAMENTOS"/>
    <s v="3"/>
    <s v="CC"/>
    <s v="41466424"/>
    <s v="1949-12-03"/>
    <s v="11001"/>
    <s v="F067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41466424"/>
    <s v="1949-12-03"/>
    <s v="11001"/>
    <s v="F067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41460627"/>
    <s v="1949-02-14"/>
    <s v="11001"/>
    <s v="J44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456284"/>
    <s v="1947-10-20"/>
    <s v="11001"/>
    <s v="F001"/>
    <s v="2024-01-13"/>
    <s v="20089833-05-0N06DA03"/>
    <s v="A"/>
    <s v="S"/>
    <n v="30"/>
    <n v="156000"/>
    <s v="816001182"/>
    <s v="SISTEMA AUTORIZADOR"/>
    <x v="0"/>
    <x v="0"/>
  </r>
  <r>
    <s v="MEDICAMENTOS"/>
    <s v="3"/>
    <s v="CC"/>
    <s v="41456284"/>
    <s v="1947-10-20"/>
    <s v="11001"/>
    <s v="F001"/>
    <s v="2024-03-06"/>
    <s v="20089833-05-0N06DA03"/>
    <s v="A"/>
    <s v="S"/>
    <n v="30"/>
    <n v="156000"/>
    <s v="816001182"/>
    <s v="SISTEMA AUTORIZADOR"/>
    <x v="0"/>
    <x v="0"/>
  </r>
  <r>
    <s v="MEDICAMENTOS"/>
    <s v="3"/>
    <s v="CC"/>
    <s v="41456284"/>
    <s v="1947-10-20"/>
    <s v="11001"/>
    <s v="F001"/>
    <s v="2024-04-05"/>
    <s v="20089833-05-0N06DA03"/>
    <s v="A"/>
    <s v="S"/>
    <n v="30"/>
    <n v="156000"/>
    <s v="816001182"/>
    <s v="SISTEMA AUTORIZADOR"/>
    <x v="0"/>
    <x v="0"/>
  </r>
  <r>
    <s v="MEDICAMENTOS"/>
    <s v="3"/>
    <s v="CC"/>
    <s v="41456284"/>
    <s v="1947-10-20"/>
    <s v="11001"/>
    <s v="F001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41467466"/>
    <s v="1945-12-08"/>
    <s v="11001"/>
    <s v="F009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41467466"/>
    <s v="1945-12-08"/>
    <s v="11001"/>
    <s v="G309"/>
    <s v="2024-04-16"/>
    <s v="19988137-11-0N06DX01"/>
    <s v="A"/>
    <s v="S"/>
    <n v="30"/>
    <n v="5550"/>
    <s v="816001182"/>
    <s v="SISTEMA AUTORIZADOR"/>
    <x v="0"/>
    <x v="0"/>
  </r>
  <r>
    <s v="MEDICAMENTOS"/>
    <s v="3"/>
    <s v="CC"/>
    <s v="41467466"/>
    <s v="1945-12-08"/>
    <s v="11001"/>
    <s v="F009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41467647"/>
    <s v="1942-07-26"/>
    <s v="11001"/>
    <s v="F009"/>
    <s v="2024-02-23"/>
    <s v="19988137-11-0N06DX01"/>
    <s v="A"/>
    <s v="S"/>
    <n v="60"/>
    <n v="11100"/>
    <s v="816001182"/>
    <s v="SISTEMA AUTORIZADOR"/>
    <x v="0"/>
    <x v="0"/>
  </r>
  <r>
    <s v="MEDICAMENTOS"/>
    <s v="3"/>
    <s v="CC"/>
    <s v="41467647"/>
    <s v="1942-07-26"/>
    <s v="11001"/>
    <s v="I10X"/>
    <s v="2024-04-09"/>
    <s v="19988137-11-0N06DX01"/>
    <s v="A"/>
    <s v="S"/>
    <n v="60"/>
    <n v="11100"/>
    <s v="816001182"/>
    <s v="SISTEMA AUTORIZADOR"/>
    <x v="0"/>
    <x v="0"/>
  </r>
  <r>
    <s v="MEDICAMENTOS"/>
    <s v="3"/>
    <s v="CC"/>
    <s v="41467647"/>
    <s v="1942-07-26"/>
    <s v="11001"/>
    <s v="I10X"/>
    <s v="2024-05-09"/>
    <s v="19988137-11-0N06DX01"/>
    <s v="A"/>
    <s v="S"/>
    <n v="60"/>
    <n v="11100"/>
    <s v="816001182"/>
    <s v="SISTEMA AUTORIZADOR"/>
    <x v="0"/>
    <x v="0"/>
  </r>
  <r>
    <s v="MEDICAMENTOS"/>
    <s v="3"/>
    <s v="CC"/>
    <s v="41467647"/>
    <s v="1942-07-26"/>
    <s v="11001"/>
    <s v="I10X"/>
    <s v="2024-06-08"/>
    <s v="19988137-11-0N06DX01"/>
    <s v="A"/>
    <s v="S"/>
    <n v="60"/>
    <n v="11100"/>
    <s v="816001182"/>
    <s v="SISTEMA AUTORIZADOR"/>
    <x v="0"/>
    <x v="0"/>
  </r>
  <r>
    <s v="MEDICAMENTOS"/>
    <s v="3"/>
    <s v="CC"/>
    <s v="41467860"/>
    <s v="1949-09-16"/>
    <s v="11001"/>
    <s v="F03X"/>
    <s v="2024-01-13"/>
    <s v="20089833-05-0N06DA03"/>
    <s v="A"/>
    <s v="S"/>
    <n v="30"/>
    <n v="156000"/>
    <s v="816001182"/>
    <s v="SISTEMA AUTORIZADOR"/>
    <x v="0"/>
    <x v="0"/>
  </r>
  <r>
    <s v="MEDICAMENTOS"/>
    <s v="3"/>
    <s v="CC"/>
    <s v="41467860"/>
    <s v="1949-09-16"/>
    <s v="11001"/>
    <s v="F03X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41467860"/>
    <s v="1949-09-16"/>
    <s v="11001"/>
    <s v="F03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41457443"/>
    <s v="1949-08-21"/>
    <s v="11001"/>
    <s v="G309"/>
    <s v="2024-04-22"/>
    <s v="20089833-05-0N06DA03"/>
    <s v="A"/>
    <s v="S"/>
    <n v="30"/>
    <n v="156000"/>
    <s v="816001182"/>
    <s v="SISTEMA AUTORIZADOR"/>
    <x v="0"/>
    <x v="0"/>
  </r>
  <r>
    <s v="MEDICAMENTOS"/>
    <s v="3"/>
    <s v="CC"/>
    <s v="41467860"/>
    <s v="1949-09-16"/>
    <s v="11001"/>
    <s v="N189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41467862"/>
    <s v="1950-02-16"/>
    <s v="11001"/>
    <s v="F001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287666"/>
    <s v="1949-07-28"/>
    <s v="11001"/>
    <s v="F03X"/>
    <s v="2024-06-14"/>
    <s v="19985874-04-0N06DA03"/>
    <s v="A"/>
    <s v="S"/>
    <n v="30"/>
    <n v="166920"/>
    <s v="816001182"/>
    <s v="SISTEMA AUTORIZADOR"/>
    <x v="0"/>
    <x v="0"/>
  </r>
  <r>
    <s v="MEDICAMENTOS"/>
    <s v="3"/>
    <s v="CC"/>
    <s v="2876746"/>
    <s v="1939-02-05"/>
    <s v="11001"/>
    <s v="F03X"/>
    <s v="2024-02-17"/>
    <s v="19988137-11-0N06DX01"/>
    <s v="A"/>
    <s v="S"/>
    <n v="60"/>
    <n v="11100"/>
    <s v="816001182"/>
    <s v="SISTEMA AUTORIZADOR"/>
    <x v="0"/>
    <x v="0"/>
  </r>
  <r>
    <s v="MEDICAMENTOS"/>
    <s v="3"/>
    <s v="CC"/>
    <s v="2876746"/>
    <s v="1939-02-05"/>
    <s v="11001"/>
    <s v="F03X"/>
    <s v="2024-03-19"/>
    <s v="19988137-11-0N06DX01"/>
    <s v="A"/>
    <s v="S"/>
    <n v="60"/>
    <n v="11100"/>
    <s v="816001182"/>
    <s v="SISTEMA AUTORIZADOR"/>
    <x v="0"/>
    <x v="0"/>
  </r>
  <r>
    <s v="MEDICAMENTOS"/>
    <s v="3"/>
    <s v="CC"/>
    <s v="21078498"/>
    <s v="1938-01-27"/>
    <s v="11001"/>
    <s v="M150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876746"/>
    <s v="1939-02-05"/>
    <s v="11001"/>
    <s v="F03X"/>
    <s v="2024-05-16"/>
    <s v="19988137-11-0N06DX01"/>
    <s v="A"/>
    <s v="S"/>
    <n v="60"/>
    <n v="11100"/>
    <s v="816001182"/>
    <s v="SISTEMA AUTORIZADOR"/>
    <x v="0"/>
    <x v="0"/>
  </r>
  <r>
    <s v="MEDICAMENTOS"/>
    <s v="3"/>
    <s v="CC"/>
    <s v="2876746"/>
    <s v="1939-02-05"/>
    <s v="11001"/>
    <s v="F03X"/>
    <s v="2024-01-19"/>
    <s v="19988137-11-0N06DX01"/>
    <s v="A"/>
    <s v="S"/>
    <n v="60"/>
    <n v="11100"/>
    <s v="816001182"/>
    <s v="SISTEMA AUTORIZADOR"/>
    <x v="0"/>
    <x v="0"/>
  </r>
  <r>
    <s v="MEDICAMENTOS"/>
    <s v="3"/>
    <s v="CC"/>
    <s v="2876746"/>
    <s v="1939-02-05"/>
    <s v="11001"/>
    <s v="F03X"/>
    <s v="2024-06-15"/>
    <s v="19988137-11-0N06DX01"/>
    <s v="A"/>
    <s v="S"/>
    <n v="60"/>
    <n v="11100"/>
    <s v="816001182"/>
    <s v="SISTEMA AUTORIZADOR"/>
    <x v="0"/>
    <x v="0"/>
  </r>
  <r>
    <s v="MEDICAMENTOS"/>
    <s v="3"/>
    <s v="CC"/>
    <s v="41467862"/>
    <s v="1950-02-16"/>
    <s v="11001"/>
    <s v="F001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1458422"/>
    <s v="1947-05-01"/>
    <s v="11001"/>
    <s v="I10X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41458422"/>
    <s v="1947-05-01"/>
    <s v="11001"/>
    <s v="F009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41458422"/>
    <s v="1947-05-01"/>
    <s v="11001"/>
    <s v="F009"/>
    <s v="2024-01-15"/>
    <s v="19988137-11-0N06DX01"/>
    <s v="A"/>
    <s v="S"/>
    <n v="30"/>
    <n v="5550"/>
    <s v="816001182"/>
    <s v="SISTEMA AUTORIZADOR"/>
    <x v="0"/>
    <x v="0"/>
  </r>
  <r>
    <s v="MEDICAMENTOS"/>
    <s v="3"/>
    <s v="CC"/>
    <s v="41458422"/>
    <s v="1947-05-01"/>
    <s v="11001"/>
    <s v="K580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8779335"/>
    <s v="1941-09-23"/>
    <s v="11001"/>
    <s v="F001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28779335"/>
    <s v="1941-09-23"/>
    <s v="11001"/>
    <s v="F001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8779335"/>
    <s v="1941-09-23"/>
    <s v="11001"/>
    <s v="F001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28779335"/>
    <s v="1941-09-23"/>
    <s v="11001"/>
    <s v="F001"/>
    <s v="2024-05-08"/>
    <s v="20089833-05-0N06DA03"/>
    <s v="A"/>
    <s v="S"/>
    <n v="30"/>
    <n v="156000"/>
    <s v="816001182"/>
    <s v="SISTEMA AUTORIZADOR"/>
    <x v="0"/>
    <x v="0"/>
  </r>
  <r>
    <s v="MEDICAMENTOS"/>
    <s v="3"/>
    <s v="CC"/>
    <s v="41472075"/>
    <s v="1950-02-22"/>
    <s v="11001"/>
    <s v="G309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17116115"/>
    <s v="1944-12-04"/>
    <s v="11001"/>
    <s v="F03X"/>
    <s v="2024-09-25"/>
    <s v="20008023-05-0N06DA03"/>
    <s v="A"/>
    <s v="S"/>
    <n v="90"/>
    <n v="111060"/>
    <s v="816001182"/>
    <s v="SISTEMA AUTORIZADOR"/>
    <x v="0"/>
    <x v="0"/>
  </r>
  <r>
    <s v="MEDICAMENTOS"/>
    <s v="3"/>
    <s v="CC"/>
    <s v="41472075"/>
    <s v="1950-02-22"/>
    <s v="11001"/>
    <s v="G309"/>
    <s v="2024-03-19"/>
    <s v="20008022-05-0N06DA03"/>
    <s v="A"/>
    <s v="S"/>
    <n v="30"/>
    <n v="111090"/>
    <s v="816001182"/>
    <s v="SISTEMA AUTORIZADOR"/>
    <x v="0"/>
    <x v="0"/>
  </r>
  <r>
    <s v="MEDICAMENTOS"/>
    <s v="3"/>
    <s v="CC"/>
    <s v="41758974"/>
    <s v="1955-10-25"/>
    <s v="11001"/>
    <s v="F317"/>
    <s v="2024-02-17"/>
    <s v="20059782-05-0N06DX01"/>
    <s v="A"/>
    <s v="S"/>
    <n v="30"/>
    <n v="5610"/>
    <s v="816001182"/>
    <s v="SISTEMA AUTORIZADOR"/>
    <x v="0"/>
    <x v="0"/>
  </r>
  <r>
    <s v="MEDICAMENTOS"/>
    <s v="3"/>
    <s v="CC"/>
    <s v="41758974"/>
    <s v="1955-10-25"/>
    <s v="11001"/>
    <s v="F317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41758974"/>
    <s v="1955-10-25"/>
    <s v="11001"/>
    <s v="F317"/>
    <s v="2024-04-24"/>
    <s v="20059782-05-0N06DX01"/>
    <s v="A"/>
    <s v="S"/>
    <n v="30"/>
    <n v="5610"/>
    <s v="816001182"/>
    <s v="SISTEMA AUTORIZADOR"/>
    <x v="0"/>
    <x v="0"/>
  </r>
  <r>
    <s v="MEDICAMENTOS"/>
    <s v="3"/>
    <s v="CC"/>
    <s v="41758974"/>
    <s v="1955-10-25"/>
    <s v="11001"/>
    <s v="F317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41759206"/>
    <s v="1954-05-01"/>
    <s v="11001"/>
    <s v="G473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41759206"/>
    <s v="1954-05-01"/>
    <s v="11001"/>
    <s v="J459"/>
    <s v="2024-03-12"/>
    <s v="20089833-05-0N06DA03"/>
    <s v="A"/>
    <s v="S"/>
    <n v="30"/>
    <n v="156000"/>
    <s v="816001182"/>
    <s v="SISTEMA AUTORIZADOR"/>
    <x v="0"/>
    <x v="0"/>
  </r>
  <r>
    <s v="MEDICAMENTOS"/>
    <s v="3"/>
    <s v="CC"/>
    <s v="41759206"/>
    <s v="1954-05-01"/>
    <s v="11001"/>
    <s v="G473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41759206"/>
    <s v="1954-05-01"/>
    <s v="11001"/>
    <s v="J459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28795955"/>
    <s v="1954-09-16"/>
    <s v="11001"/>
    <s v="K590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28795955"/>
    <s v="1954-09-16"/>
    <s v="11001"/>
    <s v="K590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8795955"/>
    <s v="1954-09-16"/>
    <s v="11001"/>
    <s v="K590"/>
    <s v="2024-01-15"/>
    <s v="19988137-11-0N06DX01"/>
    <s v="A"/>
    <s v="S"/>
    <n v="30"/>
    <n v="5550"/>
    <s v="816001182"/>
    <s v="SISTEMA AUTORIZADOR"/>
    <x v="0"/>
    <x v="0"/>
  </r>
  <r>
    <s v="MEDICAMENTOS"/>
    <s v="3"/>
    <s v="CC"/>
    <s v="29341665"/>
    <s v="1939-01-15"/>
    <s v="11001"/>
    <s v="I10X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20135064"/>
    <s v="1936-05-25"/>
    <s v="11001"/>
    <s v="F03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880215"/>
    <s v="1937-09-06"/>
    <s v="11001"/>
    <s v="F001"/>
    <s v="2024-03-19"/>
    <s v="20120845-01-0N06DX01"/>
    <s v="A"/>
    <s v="S"/>
    <n v="30"/>
    <n v="6420"/>
    <s v="900958564"/>
    <s v="SISTEMA AUTORIZADOR"/>
    <x v="0"/>
    <x v="0"/>
  </r>
  <r>
    <s v="MEDICAMENTOS"/>
    <s v="3"/>
    <s v="CC"/>
    <s v="2880215"/>
    <s v="1937-09-06"/>
    <s v="11001"/>
    <s v="I119"/>
    <s v="2024-03-07"/>
    <s v="20120845-01-0N06DX01"/>
    <s v="A"/>
    <s v="S"/>
    <n v="45"/>
    <n v="9630"/>
    <s v="900958564"/>
    <s v="SISTEMA AUTORIZADOR"/>
    <x v="0"/>
    <x v="0"/>
  </r>
  <r>
    <s v="MEDICAMENTOS"/>
    <s v="3"/>
    <s v="CC"/>
    <s v="41472688"/>
    <s v="1945-03-03"/>
    <s v="11001"/>
    <s v="I10X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41472688"/>
    <s v="1945-03-03"/>
    <s v="11001"/>
    <s v="I10X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41472688"/>
    <s v="1945-03-03"/>
    <s v="11001"/>
    <s v="I10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8807820"/>
    <s v="1938-11-04"/>
    <s v="50001"/>
    <s v="F03X"/>
    <s v="2024-02-28"/>
    <s v="20008985-08-0N06DX01"/>
    <s v="A"/>
    <s v="S"/>
    <n v="30"/>
    <n v="119190"/>
    <s v="830512772"/>
    <s v="SISTEMA AUTORIZADOR"/>
    <x v="0"/>
    <x v="0"/>
  </r>
  <r>
    <s v="MEDICAMENTOS"/>
    <s v="3"/>
    <s v="CC"/>
    <s v="28836592"/>
    <s v="1952-10-23"/>
    <s v="11001"/>
    <s v="I10X"/>
    <s v="2024-02-08"/>
    <s v="19988137-11-0N06DX01"/>
    <s v="A"/>
    <s v="S"/>
    <n v="60"/>
    <n v="11100"/>
    <s v="816001182"/>
    <s v="SISTEMA AUTORIZADOR"/>
    <x v="0"/>
    <x v="0"/>
  </r>
  <r>
    <s v="MEDICAMENTOS"/>
    <s v="3"/>
    <s v="CC"/>
    <s v="41472714"/>
    <s v="1945-08-08"/>
    <s v="11001"/>
    <s v="F011"/>
    <s v="2024-05-30"/>
    <s v="19988137-11-0N06DX01"/>
    <s v="A"/>
    <s v="S"/>
    <n v="60"/>
    <n v="11100"/>
    <s v="816001182"/>
    <s v="SISTEMA AUTORIZADOR"/>
    <x v="0"/>
    <x v="0"/>
  </r>
  <r>
    <s v="MEDICAMENTOS"/>
    <s v="3"/>
    <s v="CC"/>
    <s v="41472914"/>
    <s v="1950-05-30"/>
    <s v="11001"/>
    <s v="F319"/>
    <s v="2024-02-05"/>
    <s v="19988137-11-0N06DX01"/>
    <s v="A"/>
    <s v="S"/>
    <n v="60"/>
    <n v="11100"/>
    <s v="816001182"/>
    <s v="SISTEMA AUTORIZADOR"/>
    <x v="0"/>
    <x v="0"/>
  </r>
  <r>
    <s v="MEDICAMENTOS"/>
    <s v="3"/>
    <s v="CC"/>
    <s v="41472914"/>
    <s v="1950-05-30"/>
    <s v="11001"/>
    <s v="F319"/>
    <s v="2024-01-15"/>
    <s v="19988137-11-0N06DX01"/>
    <s v="A"/>
    <s v="S"/>
    <n v="60"/>
    <n v="11100"/>
    <s v="816001182"/>
    <s v="SISTEMA AUTORIZADOR"/>
    <x v="0"/>
    <x v="0"/>
  </r>
  <r>
    <s v="MEDICAMENTOS"/>
    <s v="3"/>
    <s v="CC"/>
    <s v="41472914"/>
    <s v="1950-05-30"/>
    <s v="11001"/>
    <s v="F319"/>
    <s v="2024-04-08"/>
    <s v="19988137-11-0N06DX01"/>
    <s v="A"/>
    <s v="S"/>
    <n v="60"/>
    <n v="11100"/>
    <s v="816001182"/>
    <s v="SISTEMA AUTORIZADOR"/>
    <x v="0"/>
    <x v="0"/>
  </r>
  <r>
    <s v="MEDICAMENTOS"/>
    <s v="3"/>
    <s v="CC"/>
    <s v="41472914"/>
    <s v="1950-05-30"/>
    <s v="11001"/>
    <s v="F319"/>
    <s v="2024-05-08"/>
    <s v="19988137-11-0N06DX01"/>
    <s v="A"/>
    <s v="S"/>
    <n v="60"/>
    <n v="11100"/>
    <s v="816001182"/>
    <s v="SISTEMA AUTORIZADOR"/>
    <x v="0"/>
    <x v="0"/>
  </r>
  <r>
    <s v="MEDICAMENTOS"/>
    <s v="3"/>
    <s v="CC"/>
    <s v="41472914"/>
    <s v="1950-05-30"/>
    <s v="11001"/>
    <s v="F319"/>
    <s v="2024-06-04"/>
    <s v="19988137-11-0N06DX01"/>
    <s v="A"/>
    <s v="S"/>
    <n v="60"/>
    <n v="11100"/>
    <s v="816001182"/>
    <s v="SISTEMA AUTORIZADOR"/>
    <x v="0"/>
    <x v="0"/>
  </r>
  <r>
    <s v="MEDICAMENTOS"/>
    <s v="3"/>
    <s v="CC"/>
    <s v="41472914"/>
    <s v="1950-05-30"/>
    <s v="11001"/>
    <s v="F319"/>
    <s v="2024-03-01"/>
    <s v="19988137-11-0N06DX01"/>
    <s v="A"/>
    <s v="S"/>
    <n v="60"/>
    <n v="11100"/>
    <s v="816001182"/>
    <s v="SISTEMA AUTORIZADOR"/>
    <x v="0"/>
    <x v="0"/>
  </r>
  <r>
    <s v="MEDICAMENTOS"/>
    <s v="3"/>
    <s v="CC"/>
    <s v="51693654"/>
    <s v="1962-11-02"/>
    <s v="11001"/>
    <s v="F412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28822534"/>
    <s v="1930-04-26"/>
    <s v="11001"/>
    <s v="F001"/>
    <s v="2024-05-16"/>
    <s v="19985874-04-0N06DA03"/>
    <s v="A"/>
    <s v="S"/>
    <n v="30"/>
    <n v="166920"/>
    <s v="816001182"/>
    <s v="SISTEMA AUTORIZADOR"/>
    <x v="0"/>
    <x v="0"/>
  </r>
  <r>
    <s v="MEDICAMENTOS"/>
    <s v="3"/>
    <s v="CC"/>
    <s v="41473716"/>
    <s v="1949-08-02"/>
    <s v="11001"/>
    <s v="F009"/>
    <s v="2024-02-13"/>
    <s v="19988137-11-0N06DX01"/>
    <s v="A"/>
    <s v="S"/>
    <n v="90"/>
    <n v="16650"/>
    <s v="816001182"/>
    <s v="SISTEMA AUTORIZADOR"/>
    <x v="0"/>
    <x v="0"/>
  </r>
  <r>
    <s v="MEDICAMENTOS"/>
    <s v="3"/>
    <s v="CC"/>
    <s v="41473716"/>
    <s v="1949-08-02"/>
    <s v="11001"/>
    <s v="F009"/>
    <s v="2024-03-14"/>
    <s v="19988137-11-0N06DX01"/>
    <s v="A"/>
    <s v="S"/>
    <n v="90"/>
    <n v="16650"/>
    <s v="816001182"/>
    <s v="SISTEMA AUTORIZADOR"/>
    <x v="0"/>
    <x v="0"/>
  </r>
  <r>
    <s v="MEDICAMENTOS"/>
    <s v="3"/>
    <s v="CC"/>
    <s v="41473895"/>
    <s v="1950-06-08"/>
    <s v="11001"/>
    <s v="F412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41473895"/>
    <s v="1950-06-08"/>
    <s v="11001"/>
    <s v="F412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8810358"/>
    <s v="1940-12-24"/>
    <s v="11001"/>
    <s v="F001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8810358"/>
    <s v="1940-12-24"/>
    <s v="11001"/>
    <s v="F001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28810358"/>
    <s v="1940-12-24"/>
    <s v="11001"/>
    <s v="F001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8810358"/>
    <s v="1940-12-24"/>
    <s v="11001"/>
    <s v="F001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41477738"/>
    <s v="1950-05-05"/>
    <s v="11001"/>
    <s v="F259"/>
    <s v="2024-03-22"/>
    <s v="19988137-11-0N06DX01"/>
    <s v="A"/>
    <s v="S"/>
    <n v="60"/>
    <n v="11100"/>
    <s v="816001182"/>
    <s v="SISTEMA AUTORIZADOR"/>
    <x v="0"/>
    <x v="0"/>
  </r>
  <r>
    <s v="MEDICAMENTOS"/>
    <s v="3"/>
    <s v="CC"/>
    <s v="41477738"/>
    <s v="1950-05-05"/>
    <s v="11001"/>
    <s v="F259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28810697"/>
    <s v="1942-07-14"/>
    <s v="11001"/>
    <s v="S889"/>
    <s v="2024-01-16"/>
    <s v="19985987-12-0N06DA03"/>
    <s v="A"/>
    <s v="S"/>
    <n v="30"/>
    <n v="333840"/>
    <s v="900641654"/>
    <s v="SISTEMA AUTORIZADOR"/>
    <x v="0"/>
    <x v="0"/>
  </r>
  <r>
    <s v="MEDICAMENTOS"/>
    <s v="3"/>
    <s v="CC"/>
    <s v="28810697"/>
    <s v="1942-07-14"/>
    <s v="11001"/>
    <s v="F001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28810697"/>
    <s v="1942-07-14"/>
    <s v="11001"/>
    <s v="I10X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41761824"/>
    <s v="1957-01-06"/>
    <s v="11001"/>
    <s v="F03X"/>
    <s v="2024-05-07"/>
    <s v="19985874-04-0N06DA03"/>
    <s v="A"/>
    <s v="S"/>
    <n v="30"/>
    <n v="166920"/>
    <s v="816001182"/>
    <s v="SISTEMA AUTORIZADOR"/>
    <x v="0"/>
    <x v="0"/>
  </r>
  <r>
    <s v="MEDICAMENTOS"/>
    <s v="3"/>
    <s v="CC"/>
    <s v="28810697"/>
    <s v="1942-07-14"/>
    <s v="11001"/>
    <s v="S889"/>
    <s v="2024-01-22"/>
    <s v="19985987-12-0N06DA03"/>
    <s v="A"/>
    <s v="S"/>
    <n v="30"/>
    <n v="333840"/>
    <s v="900641654"/>
    <s v="SISTEMA AUTORIZADOR"/>
    <x v="0"/>
    <x v="0"/>
  </r>
  <r>
    <s v="MEDICAMENTOS"/>
    <s v="3"/>
    <s v="CC"/>
    <s v="2885877"/>
    <s v="1938-01-03"/>
    <s v="11001"/>
    <s v="I10X"/>
    <s v="2024-01-16"/>
    <s v="19985987-12-0N06DA03"/>
    <s v="A"/>
    <s v="S"/>
    <n v="30"/>
    <n v="333840"/>
    <s v="816001182"/>
    <s v="SISTEMA AUTORIZADOR"/>
    <x v="0"/>
    <x v="0"/>
  </r>
  <r>
    <s v="MEDICAMENTOS"/>
    <s v="3"/>
    <s v="CC"/>
    <s v="2885877"/>
    <s v="1938-01-03"/>
    <s v="11001"/>
    <s v="F009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2885877"/>
    <s v="1938-01-03"/>
    <s v="11001"/>
    <s v="I10X"/>
    <s v="2024-03-15"/>
    <s v="20089833-05-0N06DA03"/>
    <s v="A"/>
    <s v="S"/>
    <n v="30"/>
    <n v="156000"/>
    <s v="816001182"/>
    <s v="SISTEMA AUTORIZADOR"/>
    <x v="0"/>
    <x v="0"/>
  </r>
  <r>
    <s v="MEDICAMENTOS"/>
    <s v="3"/>
    <s v="CC"/>
    <s v="2885877"/>
    <s v="1938-01-03"/>
    <s v="11001"/>
    <s v="I10X"/>
    <s v="2024-04-13"/>
    <s v="20089833-05-0N06DA03"/>
    <s v="A"/>
    <s v="S"/>
    <n v="30"/>
    <n v="156000"/>
    <s v="816001182"/>
    <s v="SISTEMA AUTORIZADOR"/>
    <x v="0"/>
    <x v="0"/>
  </r>
  <r>
    <s v="MEDICAMENTOS"/>
    <s v="3"/>
    <s v="CC"/>
    <s v="20060941"/>
    <s v="1935-06-26"/>
    <s v="11001"/>
    <s v="I10X"/>
    <s v="2024-11-13"/>
    <s v="20139130-05-0N06DA03"/>
    <s v="A"/>
    <s v="S"/>
    <n v="30"/>
    <n v="214500"/>
    <s v="816001182"/>
    <s v="SISTEMA AUTORIZADOR"/>
    <x v="0"/>
    <x v="0"/>
  </r>
  <r>
    <s v="MEDICAMENTOS"/>
    <s v="3"/>
    <s v="CC"/>
    <s v="347267"/>
    <s v="1941-10-02"/>
    <s v="11001"/>
    <s v="F03X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N40X"/>
    <s v="2024-07-08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N40X"/>
    <s v="2024-07-08"/>
    <s v="20059984-21-0N06DX01"/>
    <s v="A"/>
    <s v="S"/>
    <n v="30"/>
    <n v="15300"/>
    <s v="816001182"/>
    <s v="SISTEMA AUTORIZADOR"/>
    <x v="0"/>
    <x v="0"/>
  </r>
  <r>
    <s v="MEDICAMENTOS"/>
    <s v="3"/>
    <s v="CC"/>
    <s v="28849340"/>
    <s v="1933-04-26"/>
    <s v="11001"/>
    <s v="F009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28849340"/>
    <s v="1933-04-26"/>
    <s v="11001"/>
    <s v="F009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28849340"/>
    <s v="1933-04-26"/>
    <s v="11001"/>
    <s v="F009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8849340"/>
    <s v="1933-04-26"/>
    <s v="11001"/>
    <s v="F009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41480907"/>
    <s v="1944-11-09"/>
    <s v="11001"/>
    <s v="F067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20272834"/>
    <s v="1940-12-25"/>
    <s v="11001"/>
    <s v="Z000"/>
    <s v="2024-07-09"/>
    <s v="20089836-07-0N06DA03"/>
    <s v="A"/>
    <s v="S"/>
    <n v="30"/>
    <n v="101400"/>
    <s v="816001182"/>
    <s v="SISTEMA AUTORIZADOR"/>
    <x v="0"/>
    <x v="0"/>
  </r>
  <r>
    <s v="MEDICAMENTOS"/>
    <s v="3"/>
    <s v="CC"/>
    <s v="28849340"/>
    <s v="1933-04-26"/>
    <s v="11001"/>
    <s v="F068"/>
    <s v="2024-05-20"/>
    <s v="20059782-05-0N06DX01"/>
    <s v="A"/>
    <s v="S"/>
    <n v="30"/>
    <n v="5610"/>
    <s v="816001182"/>
    <s v="SISTEMA AUTORIZADOR"/>
    <x v="0"/>
    <x v="0"/>
  </r>
  <r>
    <s v="MEDICAMENTOS"/>
    <s v="3"/>
    <s v="CC"/>
    <s v="28862314"/>
    <s v="1939-03-21"/>
    <s v="11001"/>
    <s v="I10X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41475643"/>
    <s v="1950-01-13"/>
    <s v="11001"/>
    <s v="F03X"/>
    <s v="2024-01-23"/>
    <s v="20059984-21-0N06DX01"/>
    <s v="A"/>
    <s v="S"/>
    <n v="30"/>
    <n v="15300"/>
    <s v="816001182"/>
    <s v="SISTEMA AUTORIZADOR"/>
    <x v="0"/>
    <x v="0"/>
  </r>
  <r>
    <s v="MEDICAMENTOS"/>
    <s v="3"/>
    <s v="CC"/>
    <s v="41480907"/>
    <s v="1944-11-09"/>
    <s v="11001"/>
    <s v="F067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41475643"/>
    <s v="1950-01-13"/>
    <s v="11001"/>
    <s v="F03X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41475643"/>
    <s v="1950-01-13"/>
    <s v="11001"/>
    <s v="F03X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28031438"/>
    <s v="1945-05-04"/>
    <s v="11001"/>
    <s v="F03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41475787"/>
    <s v="1947-11-22"/>
    <s v="11001"/>
    <s v="F208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41475787"/>
    <s v="1947-11-22"/>
    <s v="11001"/>
    <s v="F208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41475787"/>
    <s v="1947-11-22"/>
    <s v="11001"/>
    <s v="F208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41475787"/>
    <s v="1947-11-22"/>
    <s v="11001"/>
    <s v="F208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28822973"/>
    <s v="1934-12-24"/>
    <s v="11001"/>
    <s v="F03X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28822973"/>
    <s v="1934-12-24"/>
    <s v="11001"/>
    <s v="F03X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28822973"/>
    <s v="1934-12-24"/>
    <s v="11001"/>
    <s v="F317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28812414"/>
    <s v="1948-10-19"/>
    <s v="11001"/>
    <s v="F03X"/>
    <s v="2024-01-31"/>
    <s v="19985874-04-0N06DA03"/>
    <s v="A"/>
    <s v="S"/>
    <n v="30"/>
    <n v="166920"/>
    <s v="816001182"/>
    <s v="SISTEMA AUTORIZADOR"/>
    <x v="0"/>
    <x v="0"/>
  </r>
  <r>
    <s v="MEDICAMENTOS"/>
    <s v="3"/>
    <s v="CC"/>
    <s v="28822973"/>
    <s v="1934-12-24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8826944"/>
    <s v="1953-11-18"/>
    <s v="11001"/>
    <s v="F067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41765400"/>
    <s v="1959-07-29"/>
    <s v="11001"/>
    <s v="M819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41482649"/>
    <s v="1950-06-04"/>
    <s v="11001"/>
    <s v="F03X"/>
    <s v="2024-03-08"/>
    <s v="20089833-05-0N06DA03"/>
    <s v="A"/>
    <s v="S"/>
    <n v="30"/>
    <n v="156000"/>
    <s v="816001182"/>
    <s v="SISTEMA AUTORIZADOR"/>
    <x v="0"/>
    <x v="0"/>
  </r>
  <r>
    <s v="MEDICAMENTOS"/>
    <s v="3"/>
    <s v="CC"/>
    <s v="24220734"/>
    <s v="1937-10-06"/>
    <s v="11001"/>
    <s v="H524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41482649"/>
    <s v="1950-06-04"/>
    <s v="11001"/>
    <s v="F03X"/>
    <s v="2024-04-17"/>
    <s v="20089833-05-0N06DA03"/>
    <s v="A"/>
    <s v="S"/>
    <n v="30"/>
    <n v="156000"/>
    <s v="816001182"/>
    <s v="SISTEMA AUTORIZADOR"/>
    <x v="0"/>
    <x v="0"/>
  </r>
  <r>
    <s v="MEDICAMENTOS"/>
    <s v="3"/>
    <s v="CC"/>
    <s v="41482649"/>
    <s v="1950-06-04"/>
    <s v="11001"/>
    <s v="F03X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41765400"/>
    <s v="1959-07-29"/>
    <s v="11001"/>
    <s v="M819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41765400"/>
    <s v="1959-07-29"/>
    <s v="11001"/>
    <s v="M819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41765400"/>
    <s v="1959-07-29"/>
    <s v="11001"/>
    <s v="G431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4176579"/>
    <s v="1941-05-11"/>
    <s v="11001"/>
    <s v="K409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28826944"/>
    <s v="1953-11-18"/>
    <s v="11001"/>
    <s v="G301"/>
    <s v="2024-06-06"/>
    <s v="20089833-05-0N06DA03"/>
    <s v="A"/>
    <s v="S"/>
    <n v="30"/>
    <n v="156000"/>
    <s v="816001182"/>
    <s v="SISTEMA AUTORIZADOR"/>
    <x v="0"/>
    <x v="0"/>
  </r>
  <r>
    <s v="MEDICAMENTOS"/>
    <s v="3"/>
    <s v="CC"/>
    <s v="28829140"/>
    <s v="1927-04-10"/>
    <s v="11001"/>
    <s v="F03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8855651"/>
    <s v="1935-09-23"/>
    <s v="50001"/>
    <s v="F03X"/>
    <s v="2024-05-22"/>
    <s v="19972340-05-0N06DX01"/>
    <s v="A"/>
    <s v="S"/>
    <n v="30"/>
    <n v="59580"/>
    <s v="830512772"/>
    <s v="SISTEMA AUTORIZADOR"/>
    <x v="0"/>
    <x v="0"/>
  </r>
  <r>
    <s v="MEDICAMENTOS"/>
    <s v="3"/>
    <s v="CC"/>
    <s v="41763168"/>
    <s v="1955-11-01"/>
    <s v="11001"/>
    <s v="F03X"/>
    <s v="2024-05-21"/>
    <s v="19988137-11-0N06DX01"/>
    <s v="A"/>
    <s v="S"/>
    <n v="60"/>
    <n v="11100"/>
    <s v="816001182"/>
    <s v="SISTEMA AUTORIZADOR"/>
    <x v="0"/>
    <x v="0"/>
  </r>
  <r>
    <s v="MEDICAMENTOS"/>
    <s v="3"/>
    <s v="CC"/>
    <s v="28832792"/>
    <s v="1937-12-15"/>
    <s v="11001"/>
    <s v="I10X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41763168"/>
    <s v="1955-11-01"/>
    <s v="11001"/>
    <s v="F03X"/>
    <s v="2024-02-29"/>
    <s v="19988137-11-0N06DX01"/>
    <s v="A"/>
    <s v="S"/>
    <n v="60"/>
    <n v="11100"/>
    <s v="816001182"/>
    <s v="SISTEMA AUTORIZADOR"/>
    <x v="0"/>
    <x v="0"/>
  </r>
  <r>
    <s v="MEDICAMENTOS"/>
    <s v="3"/>
    <s v="CC"/>
    <s v="41763168"/>
    <s v="1955-11-01"/>
    <s v="11001"/>
    <s v="F03X"/>
    <s v="2024-04-03"/>
    <s v="20059782-05-0N06DX01"/>
    <s v="A"/>
    <s v="S"/>
    <n v="60"/>
    <n v="11220"/>
    <s v="816001182"/>
    <s v="SISTEMA AUTORIZADOR"/>
    <x v="0"/>
    <x v="0"/>
  </r>
  <r>
    <s v="MEDICAMENTOS"/>
    <s v="3"/>
    <s v="CC"/>
    <s v="28837212"/>
    <s v="1953-07-15"/>
    <s v="50001"/>
    <s v="F03X"/>
    <s v="2024-05-24"/>
    <s v="20008985-08-0N06DX01"/>
    <s v="A"/>
    <s v="S"/>
    <n v="30"/>
    <n v="119190"/>
    <s v="830512772"/>
    <s v="SISTEMA AUTORIZADOR"/>
    <x v="0"/>
    <x v="0"/>
  </r>
  <r>
    <s v="MEDICAMENTOS"/>
    <s v="3"/>
    <s v="CC"/>
    <s v="30719846"/>
    <s v="1960-01-28"/>
    <s v="11001"/>
    <s v="I10X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28864297"/>
    <s v="1959-09-11"/>
    <s v="11001"/>
    <s v="I10X"/>
    <s v="2024-04-10"/>
    <s v="20059984-21-0N06DX01"/>
    <s v="A"/>
    <s v="S"/>
    <n v="30"/>
    <n v="15300"/>
    <s v="816001182"/>
    <s v="SISTEMA AUTORIZADOR"/>
    <x v="0"/>
    <x v="0"/>
  </r>
  <r>
    <s v="MEDICAMENTOS"/>
    <s v="3"/>
    <s v="CC"/>
    <s v="20272834"/>
    <s v="1940-12-25"/>
    <s v="11001"/>
    <s v="Z000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28864297"/>
    <s v="1959-09-11"/>
    <s v="11001"/>
    <s v="I10X"/>
    <s v="2024-03-11"/>
    <s v="20059984-21-0N06DX01"/>
    <s v="A"/>
    <s v="S"/>
    <n v="30"/>
    <n v="15300"/>
    <s v="816001182"/>
    <s v="SISTEMA AUTORIZADOR"/>
    <x v="0"/>
    <x v="0"/>
  </r>
  <r>
    <s v="MEDICAMENTOS"/>
    <s v="3"/>
    <s v="CC"/>
    <s v="28864297"/>
    <s v="1959-09-11"/>
    <s v="11001"/>
    <s v="I10X"/>
    <s v="2024-05-10"/>
    <s v="20059984-21-0N06DX01"/>
    <s v="A"/>
    <s v="S"/>
    <n v="30"/>
    <n v="15300"/>
    <s v="816001182"/>
    <s v="SISTEMA AUTORIZADOR"/>
    <x v="0"/>
    <x v="0"/>
  </r>
  <r>
    <s v="MEDICAMENTOS"/>
    <s v="3"/>
    <s v="CC"/>
    <s v="28864297"/>
    <s v="1959-09-11"/>
    <s v="11001"/>
    <s v="I10X"/>
    <s v="2024-01-15"/>
    <s v="20059984-21-0N06DX01"/>
    <s v="A"/>
    <s v="S"/>
    <n v="30"/>
    <n v="15300"/>
    <s v="816001182"/>
    <s v="SISTEMA AUTORIZADOR"/>
    <x v="0"/>
    <x v="0"/>
  </r>
  <r>
    <s v="MEDICAMENTOS"/>
    <s v="3"/>
    <s v="CC"/>
    <s v="79672161"/>
    <s v="1974-10-26"/>
    <s v="11001"/>
    <s v="I679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41485242"/>
    <s v="1945-12-15"/>
    <s v="11001"/>
    <s v="I499"/>
    <s v="2024-04-26"/>
    <s v="19988137-11-0N06DX01"/>
    <s v="A"/>
    <s v="S"/>
    <n v="60"/>
    <n v="11100"/>
    <s v="816001182"/>
    <s v="SISTEMA AUTORIZADOR"/>
    <x v="0"/>
    <x v="0"/>
  </r>
  <r>
    <s v="MEDICAMENTOS"/>
    <s v="3"/>
    <s v="CC"/>
    <s v="28832792"/>
    <s v="1937-12-15"/>
    <s v="11001"/>
    <s v="I10X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28832792"/>
    <s v="1937-12-15"/>
    <s v="11001"/>
    <s v="I10X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28832792"/>
    <s v="1937-12-15"/>
    <s v="11001"/>
    <s v="G800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41483399"/>
    <s v="1950-08-28"/>
    <s v="11001"/>
    <s v="E108"/>
    <s v="2024-04-05"/>
    <s v="20089833-05-0N06DA03"/>
    <s v="A"/>
    <s v="S"/>
    <n v="30"/>
    <n v="156000"/>
    <s v="816001182"/>
    <s v="SISTEMA AUTORIZADOR"/>
    <x v="0"/>
    <x v="0"/>
  </r>
  <r>
    <s v="MEDICAMENTOS"/>
    <s v="3"/>
    <s v="CC"/>
    <s v="41485242"/>
    <s v="1945-12-15"/>
    <s v="11001"/>
    <s v="I10X"/>
    <s v="2024-05-30"/>
    <s v="19988137-11-0N06DX01"/>
    <s v="A"/>
    <s v="S"/>
    <n v="60"/>
    <n v="11100"/>
    <s v="816001182"/>
    <s v="SISTEMA AUTORIZADOR"/>
    <x v="0"/>
    <x v="0"/>
  </r>
  <r>
    <s v="MEDICAMENTOS"/>
    <s v="3"/>
    <s v="CC"/>
    <s v="2884140"/>
    <s v="1937-01-23"/>
    <s v="11001"/>
    <s v="R32X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41483399"/>
    <s v="1950-08-28"/>
    <s v="11001"/>
    <s v="N189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2884140"/>
    <s v="1937-01-23"/>
    <s v="11001"/>
    <s v="F009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2884140"/>
    <s v="1937-01-23"/>
    <s v="11001"/>
    <s v="G309"/>
    <s v="2024-06-12"/>
    <s v="20089836-07-0N06DA03"/>
    <s v="A"/>
    <s v="S"/>
    <n v="30"/>
    <n v="101400"/>
    <s v="816001182"/>
    <s v="SISTEMA AUTORIZADOR"/>
    <x v="0"/>
    <x v="0"/>
  </r>
  <r>
    <s v="MEDICAMENTOS"/>
    <s v="3"/>
    <s v="CC"/>
    <s v="2884140"/>
    <s v="1937-01-23"/>
    <s v="11001"/>
    <s v="F009"/>
    <s v="2024-03-12"/>
    <s v="19985874-04-0N06DA03"/>
    <s v="A"/>
    <s v="S"/>
    <n v="30"/>
    <n v="166920"/>
    <s v="816001182"/>
    <s v="SISTEMA AUTORIZADOR"/>
    <x v="0"/>
    <x v="0"/>
  </r>
  <r>
    <s v="MEDICAMENTOS"/>
    <s v="3"/>
    <s v="CC"/>
    <s v="41483399"/>
    <s v="1950-08-28"/>
    <s v="11001"/>
    <s v="E108"/>
    <s v="2024-05-09"/>
    <s v="20089833-05-0N06DA03"/>
    <s v="A"/>
    <s v="S"/>
    <n v="30"/>
    <n v="156000"/>
    <s v="816001182"/>
    <s v="SISTEMA AUTORIZADOR"/>
    <x v="0"/>
    <x v="0"/>
  </r>
  <r>
    <s v="MEDICAMENTOS"/>
    <s v="3"/>
    <s v="CC"/>
    <s v="17186134"/>
    <s v="1946-11-12"/>
    <s v="11001"/>
    <s v="F001"/>
    <s v="2024-07-10"/>
    <s v="20089833-05-0N06DA03"/>
    <s v="A"/>
    <s v="S"/>
    <n v="30"/>
    <n v="156000"/>
    <s v="816001182"/>
    <s v="SISTEMA AUTORIZADOR"/>
    <x v="0"/>
    <x v="0"/>
  </r>
  <r>
    <s v="MEDICAMENTOS"/>
    <s v="3"/>
    <s v="CC"/>
    <s v="17186134"/>
    <s v="1946-11-12"/>
    <s v="11001"/>
    <s v="F001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13223380"/>
    <s v="1945-12-08"/>
    <s v="11001"/>
    <s v="G473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28843676"/>
    <s v="1951-11-07"/>
    <s v="11001"/>
    <s v="F419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28843676"/>
    <s v="1951-11-07"/>
    <s v="11001"/>
    <s v="F03X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8843676"/>
    <s v="1951-11-07"/>
    <s v="11001"/>
    <s v="F03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8834382"/>
    <s v="1949-12-21"/>
    <s v="11001"/>
    <s v="I10X"/>
    <s v="2024-02-15"/>
    <s v="19985987-12-0N06DA03"/>
    <s v="A"/>
    <s v="S"/>
    <n v="30"/>
    <n v="333840"/>
    <s v="816001182"/>
    <s v="SISTEMA AUTORIZADOR"/>
    <x v="0"/>
    <x v="0"/>
  </r>
  <r>
    <s v="MEDICAMENTOS"/>
    <s v="3"/>
    <s v="CC"/>
    <s v="28834382"/>
    <s v="1949-12-21"/>
    <s v="11001"/>
    <s v="I10X"/>
    <s v="2024-01-16"/>
    <s v="19985987-12-0N06DA03"/>
    <s v="A"/>
    <s v="S"/>
    <n v="30"/>
    <n v="333840"/>
    <s v="816001182"/>
    <s v="SISTEMA AUTORIZADOR"/>
    <x v="0"/>
    <x v="0"/>
  </r>
  <r>
    <s v="MEDICAMENTOS"/>
    <s v="3"/>
    <s v="CC"/>
    <s v="28882831"/>
    <s v="1940-04-04"/>
    <s v="11001"/>
    <s v="F009"/>
    <s v="2024-01-31"/>
    <s v="20089833-05-0N06DA03"/>
    <s v="A"/>
    <s v="S"/>
    <n v="30"/>
    <n v="156000"/>
    <s v="816001182"/>
    <s v="SISTEMA AUTORIZADOR"/>
    <x v="0"/>
    <x v="0"/>
  </r>
  <r>
    <s v="MEDICAMENTOS"/>
    <s v="3"/>
    <s v="CC"/>
    <s v="28882831"/>
    <s v="1940-04-04"/>
    <s v="11001"/>
    <s v="F009"/>
    <s v="2024-04-04"/>
    <s v="19985987-12-0N06DA03"/>
    <s v="A"/>
    <s v="S"/>
    <n v="30"/>
    <n v="333840"/>
    <s v="816001182"/>
    <s v="SISTEMA AUTORIZADOR"/>
    <x v="0"/>
    <x v="0"/>
  </r>
  <r>
    <s v="MEDICAMENTOS"/>
    <s v="3"/>
    <s v="CC"/>
    <s v="28882831"/>
    <s v="1940-04-04"/>
    <s v="11001"/>
    <s v="F009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28939585"/>
    <s v="1956-05-28"/>
    <s v="11001"/>
    <s v="G633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30719846"/>
    <s v="1960-01-28"/>
    <s v="11001"/>
    <s v="E559"/>
    <s v="2024-07-13"/>
    <s v="20059984-21-0N06DX01"/>
    <s v="A"/>
    <s v="S"/>
    <n v="30"/>
    <n v="15300"/>
    <s v="816001182"/>
    <s v="SISTEMA AUTORIZADOR"/>
    <x v="0"/>
    <x v="0"/>
  </r>
  <r>
    <s v="MEDICAMENTOS"/>
    <s v="3"/>
    <s v="CC"/>
    <s v="51627571"/>
    <s v="1961-09-07"/>
    <s v="11001"/>
    <s v="F067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2886818"/>
    <s v="1937-03-21"/>
    <s v="11001"/>
    <s v="J449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2886818"/>
    <s v="1937-03-21"/>
    <s v="11001"/>
    <s v="J449"/>
    <s v="2024-03-09"/>
    <s v="20089833-05-0N06DA03"/>
    <s v="A"/>
    <s v="S"/>
    <n v="30"/>
    <n v="156000"/>
    <s v="816001182"/>
    <s v="SISTEMA AUTORIZADOR"/>
    <x v="0"/>
    <x v="0"/>
  </r>
  <r>
    <s v="MEDICAMENTOS"/>
    <s v="3"/>
    <s v="CC"/>
    <s v="51627571"/>
    <s v="1961-09-07"/>
    <s v="11001"/>
    <s v="I10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2886818"/>
    <s v="1937-03-21"/>
    <s v="11001"/>
    <s v="F03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886818"/>
    <s v="1937-03-21"/>
    <s v="11001"/>
    <s v="F03X"/>
    <s v="2024-03-27"/>
    <s v="20089833-05-0N06DA03"/>
    <s v="A"/>
    <s v="S"/>
    <n v="30"/>
    <n v="156000"/>
    <s v="816001182"/>
    <s v="SISTEMA AUTORIZADOR"/>
    <x v="0"/>
    <x v="0"/>
  </r>
  <r>
    <s v="MEDICAMENTOS"/>
    <s v="3"/>
    <s v="CC"/>
    <s v="2886818"/>
    <s v="1937-03-21"/>
    <s v="11001"/>
    <s v="J449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886818"/>
    <s v="1937-03-21"/>
    <s v="11001"/>
    <s v="J449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28953544"/>
    <s v="1941-09-07"/>
    <s v="11001"/>
    <s v="F03X"/>
    <s v="2024-04-25"/>
    <s v="19985874-04-0N06DA03"/>
    <s v="A"/>
    <s v="S"/>
    <n v="30"/>
    <n v="166920"/>
    <s v="816001182"/>
    <s v="SISTEMA AUTORIZADOR"/>
    <x v="0"/>
    <x v="0"/>
  </r>
  <r>
    <s v="MEDICAMENTOS"/>
    <s v="3"/>
    <s v="CC"/>
    <s v="28876284"/>
    <s v="1957-07-18"/>
    <s v="11001"/>
    <s v="F001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28926457"/>
    <s v="1940-03-24"/>
    <s v="11001"/>
    <s v="I10X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41485366"/>
    <s v="1950-09-05"/>
    <s v="50001"/>
    <s v="G309"/>
    <s v="2024-01-04"/>
    <s v="19972340-05-0N06DX01"/>
    <s v="A"/>
    <s v="S"/>
    <n v="60"/>
    <n v="119160"/>
    <s v="830512772"/>
    <s v="SISTEMA AUTORIZADOR"/>
    <x v="0"/>
    <x v="0"/>
  </r>
  <r>
    <s v="MEDICAMENTOS"/>
    <s v="3"/>
    <s v="CC"/>
    <s v="28926457"/>
    <s v="1940-03-24"/>
    <s v="11001"/>
    <s v="F03X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28926457"/>
    <s v="1940-03-24"/>
    <s v="11001"/>
    <s v="F03X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41485366"/>
    <s v="1950-09-05"/>
    <s v="50001"/>
    <s v="F002"/>
    <s v="2024-02-22"/>
    <s v="19972340-05-0N06DX01"/>
    <s v="A"/>
    <s v="S"/>
    <n v="60"/>
    <n v="119160"/>
    <s v="830512772"/>
    <s v="SISTEMA AUTORIZADOR"/>
    <x v="0"/>
    <x v="0"/>
  </r>
  <r>
    <s v="MEDICAMENTOS"/>
    <s v="3"/>
    <s v="CC"/>
    <s v="41766850"/>
    <s v="1940-09-27"/>
    <s v="11001"/>
    <s v="J449"/>
    <s v="2024-03-13"/>
    <s v="19988137-11-0N06DX01"/>
    <s v="A"/>
    <s v="S"/>
    <n v="60"/>
    <n v="11100"/>
    <s v="816001182"/>
    <s v="SISTEMA AUTORIZADOR"/>
    <x v="0"/>
    <x v="0"/>
  </r>
  <r>
    <s v="MEDICAMENTOS"/>
    <s v="3"/>
    <s v="CC"/>
    <s v="41766850"/>
    <s v="1940-09-27"/>
    <s v="11001"/>
    <s v="J449"/>
    <s v="2024-04-12"/>
    <s v="19988137-11-0N06DX01"/>
    <s v="A"/>
    <s v="S"/>
    <n v="60"/>
    <n v="11100"/>
    <s v="816001182"/>
    <s v="SISTEMA AUTORIZADOR"/>
    <x v="0"/>
    <x v="0"/>
  </r>
  <r>
    <s v="MEDICAMENTOS"/>
    <s v="3"/>
    <s v="CC"/>
    <s v="41766850"/>
    <s v="1940-09-27"/>
    <s v="11001"/>
    <s v="J449"/>
    <s v="2024-05-11"/>
    <s v="19988137-11-0N06DX01"/>
    <s v="A"/>
    <s v="S"/>
    <n v="60"/>
    <n v="11100"/>
    <s v="816001182"/>
    <s v="SISTEMA AUTORIZADOR"/>
    <x v="0"/>
    <x v="0"/>
  </r>
  <r>
    <s v="MEDICAMENTOS"/>
    <s v="3"/>
    <s v="CC"/>
    <s v="30719846"/>
    <s v="1960-01-28"/>
    <s v="11001"/>
    <s v="I10X"/>
    <s v="2024-09-26"/>
    <s v="20059984-21-0N06DX01"/>
    <s v="A"/>
    <s v="S"/>
    <n v="30"/>
    <n v="15300"/>
    <s v="816001182"/>
    <s v="SISTEMA AUTORIZADOR"/>
    <x v="0"/>
    <x v="0"/>
  </r>
  <r>
    <s v="MEDICAMENTOS"/>
    <s v="3"/>
    <s v="CC"/>
    <s v="2895513"/>
    <s v="1937-05-02"/>
    <s v="11001"/>
    <s v="F001"/>
    <s v="2024-03-09"/>
    <s v="19988137-11-0N06DX01"/>
    <s v="A"/>
    <s v="S"/>
    <n v="60"/>
    <n v="11100"/>
    <s v="816001182"/>
    <s v="SISTEMA AUTORIZADOR"/>
    <x v="0"/>
    <x v="0"/>
  </r>
  <r>
    <s v="MEDICAMENTOS"/>
    <s v="3"/>
    <s v="CC"/>
    <s v="2895513"/>
    <s v="1937-05-02"/>
    <s v="11001"/>
    <s v="F001"/>
    <s v="2024-04-19"/>
    <s v="19988137-11-0N06DX01"/>
    <s v="A"/>
    <s v="S"/>
    <n v="60"/>
    <n v="11100"/>
    <s v="816001182"/>
    <s v="SISTEMA AUTORIZADOR"/>
    <x v="0"/>
    <x v="0"/>
  </r>
  <r>
    <s v="MEDICAMENTOS"/>
    <s v="3"/>
    <s v="CC"/>
    <s v="30719846"/>
    <s v="1960-01-28"/>
    <s v="11001"/>
    <s v="N329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41496478"/>
    <s v="1951-04-17"/>
    <s v="11001"/>
    <s v="F001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41496478"/>
    <s v="1951-04-17"/>
    <s v="11001"/>
    <s v="F001"/>
    <s v="2024-05-07"/>
    <s v="19985874-04-0N06DA03"/>
    <s v="A"/>
    <s v="S"/>
    <n v="30"/>
    <n v="166920"/>
    <s v="816001182"/>
    <s v="SISTEMA AUTORIZADOR"/>
    <x v="0"/>
    <x v="0"/>
  </r>
  <r>
    <s v="MEDICAMENTOS"/>
    <s v="3"/>
    <s v="CC"/>
    <s v="2897605"/>
    <s v="1938-06-24"/>
    <s v="11001"/>
    <s v="R15X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2897605"/>
    <s v="1938-06-24"/>
    <s v="11001"/>
    <s v="R15X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28251510"/>
    <s v="1945-01-24"/>
    <s v="11001"/>
    <s v="E109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28977730"/>
    <s v="1970-12-30"/>
    <s v="11001"/>
    <s v="G430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41492500"/>
    <s v="1950-01-27"/>
    <s v="11001"/>
    <s v="I10X"/>
    <s v="2024-03-15"/>
    <s v="20059984-21-0N06DX01"/>
    <s v="A"/>
    <s v="S"/>
    <n v="10"/>
    <n v="7370"/>
    <s v="900958564"/>
    <s v="SISTEMA AUTORIZADOR"/>
    <x v="0"/>
    <x v="0"/>
  </r>
  <r>
    <s v="MEDICAMENTOS"/>
    <s v="3"/>
    <s v="CC"/>
    <s v="41497019"/>
    <s v="1950-01-04"/>
    <s v="11001"/>
    <s v="I10X"/>
    <s v="2024-01-02"/>
    <s v="19985874-04-0N06DA03"/>
    <s v="A"/>
    <s v="S"/>
    <n v="30"/>
    <n v="166920"/>
    <s v="816001182"/>
    <s v="SISTEMA AUTORIZADOR"/>
    <x v="0"/>
    <x v="0"/>
  </r>
  <r>
    <s v="MEDICAMENTOS"/>
    <s v="3"/>
    <s v="CC"/>
    <s v="41497019"/>
    <s v="1950-01-04"/>
    <s v="11001"/>
    <s v="I10X"/>
    <s v="2024-03-02"/>
    <s v="19985874-04-0N06DA03"/>
    <s v="A"/>
    <s v="S"/>
    <n v="30"/>
    <n v="166920"/>
    <s v="816001182"/>
    <s v="SISTEMA AUTORIZADOR"/>
    <x v="0"/>
    <x v="0"/>
  </r>
  <r>
    <s v="MEDICAMENTOS"/>
    <s v="3"/>
    <s v="CC"/>
    <s v="41497019"/>
    <s v="1950-01-04"/>
    <s v="11001"/>
    <s v="I10X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41497019"/>
    <s v="1950-01-04"/>
    <s v="11001"/>
    <s v="M170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41497019"/>
    <s v="1950-01-04"/>
    <s v="11001"/>
    <s v="M170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41497019"/>
    <s v="1950-01-04"/>
    <s v="11001"/>
    <s v="M170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28887706"/>
    <s v="1923-02-02"/>
    <s v="11001"/>
    <s v="J449"/>
    <s v="2024-03-07"/>
    <s v="20086827-05-0N06DX01"/>
    <s v="A"/>
    <s v="S"/>
    <n v="30"/>
    <n v="30240"/>
    <s v="816001182"/>
    <s v="SISTEMA AUTORIZADOR"/>
    <x v="0"/>
    <x v="0"/>
  </r>
  <r>
    <s v="MEDICAMENTOS"/>
    <s v="3"/>
    <s v="CC"/>
    <s v="28887706"/>
    <s v="1923-02-02"/>
    <s v="11001"/>
    <s v="J449"/>
    <s v="2024-05-31"/>
    <s v="20059984-21-0N06DX01"/>
    <s v="A"/>
    <s v="S"/>
    <n v="30"/>
    <n v="15300"/>
    <s v="816001182"/>
    <s v="SISTEMA AUTORIZADOR"/>
    <x v="0"/>
    <x v="0"/>
  </r>
  <r>
    <s v="MEDICAMENTOS"/>
    <s v="3"/>
    <s v="CC"/>
    <s v="29017471"/>
    <s v="1930-12-02"/>
    <s v="11001"/>
    <s v="G309"/>
    <s v="2024-03-13"/>
    <s v="19985986-04-0N06DA03"/>
    <s v="A"/>
    <s v="S"/>
    <n v="30"/>
    <n v="500760"/>
    <s v="816001182"/>
    <s v="SISTEMA AUTORIZADOR"/>
    <x v="0"/>
    <x v="0"/>
  </r>
  <r>
    <s v="MEDICAMENTOS"/>
    <s v="3"/>
    <s v="CC"/>
    <s v="29017471"/>
    <s v="1930-12-02"/>
    <s v="11001"/>
    <s v="I10X"/>
    <s v="2024-04-16"/>
    <s v="19985986-04-0N06DA03"/>
    <s v="A"/>
    <s v="S"/>
    <n v="30"/>
    <n v="500760"/>
    <s v="816001182"/>
    <s v="SISTEMA AUTORIZADOR"/>
    <x v="0"/>
    <x v="0"/>
  </r>
  <r>
    <s v="MEDICAMENTOS"/>
    <s v="3"/>
    <s v="CC"/>
    <s v="29017471"/>
    <s v="1930-12-02"/>
    <s v="11001"/>
    <s v="G309"/>
    <s v="2024-02-12"/>
    <s v="19985986-04-0N06DA03"/>
    <s v="A"/>
    <s v="S"/>
    <n v="30"/>
    <n v="500760"/>
    <s v="816001182"/>
    <s v="SISTEMA AUTORIZADOR"/>
    <x v="0"/>
    <x v="0"/>
  </r>
  <r>
    <s v="MEDICAMENTOS"/>
    <s v="3"/>
    <s v="CC"/>
    <s v="29017471"/>
    <s v="1930-12-02"/>
    <s v="11001"/>
    <s v="F009"/>
    <s v="2024-05-22"/>
    <s v="19985986-04-0N06DA03"/>
    <s v="A"/>
    <s v="S"/>
    <n v="30"/>
    <n v="500760"/>
    <s v="816001182"/>
    <s v="SISTEMA AUTORIZADOR"/>
    <x v="0"/>
    <x v="0"/>
  </r>
  <r>
    <s v="MEDICAMENTOS"/>
    <s v="3"/>
    <s v="CC"/>
    <s v="41769440"/>
    <s v="1953-05-22"/>
    <s v="11001"/>
    <s v="F011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769440"/>
    <s v="1953-05-22"/>
    <s v="11001"/>
    <s v="F011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41769440"/>
    <s v="1953-05-22"/>
    <s v="11001"/>
    <s v="F011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769440"/>
    <s v="1953-05-22"/>
    <s v="11001"/>
    <s v="F011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9023920"/>
    <s v="1936-12-14"/>
    <s v="11001"/>
    <s v="F03X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29023920"/>
    <s v="1936-12-14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9023920"/>
    <s v="1936-12-14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29023920"/>
    <s v="1936-12-14"/>
    <s v="11001"/>
    <s v="F03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2904031"/>
    <s v="1937-05-08"/>
    <s v="11001"/>
    <s v="G309"/>
    <s v="2024-01-17"/>
    <s v="19988137-11-0N06DX01"/>
    <s v="A"/>
    <s v="S"/>
    <n v="60"/>
    <n v="11100"/>
    <s v="816001182"/>
    <s v="SISTEMA AUTORIZADOR"/>
    <x v="0"/>
    <x v="0"/>
  </r>
  <r>
    <s v="MEDICAMENTOS"/>
    <s v="3"/>
    <s v="CC"/>
    <s v="2904031"/>
    <s v="1937-05-08"/>
    <s v="11001"/>
    <s v="G309"/>
    <s v="2024-02-21"/>
    <s v="19988137-11-0N06DX01"/>
    <s v="A"/>
    <s v="S"/>
    <n v="60"/>
    <n v="11100"/>
    <s v="816001182"/>
    <s v="SISTEMA AUTORIZADOR"/>
    <x v="0"/>
    <x v="0"/>
  </r>
  <r>
    <s v="MEDICAMENTOS"/>
    <s v="3"/>
    <s v="CC"/>
    <s v="2915820"/>
    <s v="1937-02-14"/>
    <s v="11001"/>
    <s v="F317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41495642"/>
    <s v="1951-03-03"/>
    <s v="11001"/>
    <s v="F03X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2915600"/>
    <s v="1933-04-09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915820"/>
    <s v="1937-02-14"/>
    <s v="11001"/>
    <s v="F317"/>
    <s v="2024-02-06"/>
    <s v="20059782-05-0N06DX01"/>
    <s v="A"/>
    <s v="S"/>
    <n v="30"/>
    <n v="5610"/>
    <s v="816001182"/>
    <s v="SISTEMA AUTORIZADOR"/>
    <x v="0"/>
    <x v="0"/>
  </r>
  <r>
    <s v="MEDICAMENTOS"/>
    <s v="3"/>
    <s v="CC"/>
    <s v="2904031"/>
    <s v="1937-05-08"/>
    <s v="11001"/>
    <s v="G309"/>
    <s v="2024-04-23"/>
    <s v="20059782-05-0N06DX01"/>
    <s v="A"/>
    <s v="S"/>
    <n v="60"/>
    <n v="11220"/>
    <s v="816001182"/>
    <s v="SISTEMA AUTORIZADOR"/>
    <x v="0"/>
    <x v="0"/>
  </r>
  <r>
    <s v="MEDICAMENTOS"/>
    <s v="3"/>
    <s v="CC"/>
    <s v="2915820"/>
    <s v="1937-02-14"/>
    <s v="11001"/>
    <s v="F317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2904031"/>
    <s v="1937-05-08"/>
    <s v="11001"/>
    <s v="G309"/>
    <s v="2024-05-21"/>
    <s v="19988137-11-0N06DX01"/>
    <s v="A"/>
    <s v="S"/>
    <n v="60"/>
    <n v="11100"/>
    <s v="816001182"/>
    <s v="SISTEMA AUTORIZADOR"/>
    <x v="0"/>
    <x v="0"/>
  </r>
  <r>
    <s v="MEDICAMENTOS"/>
    <s v="3"/>
    <s v="PT"/>
    <s v="7576570"/>
    <s v="1948-09-26"/>
    <s v="11001"/>
    <s v="I679"/>
    <s v="2024-09-26"/>
    <s v="20089836-07-0N06DA03"/>
    <s v="A"/>
    <s v="S"/>
    <n v="30"/>
    <n v="101400"/>
    <s v="816001182"/>
    <s v="SISTEMA AUTORIZADOR"/>
    <x v="0"/>
    <x v="0"/>
  </r>
  <r>
    <s v="MEDICAMENTOS"/>
    <s v="3"/>
    <s v="CC"/>
    <s v="28939585"/>
    <s v="1956-05-28"/>
    <s v="11001"/>
    <s v="F03X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28939585"/>
    <s v="1956-05-28"/>
    <s v="11001"/>
    <s v="E119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2904031"/>
    <s v="1937-05-08"/>
    <s v="11001"/>
    <s v="G309"/>
    <s v="2024-03-22"/>
    <s v="19988137-11-0N06DX01"/>
    <s v="A"/>
    <s v="S"/>
    <n v="60"/>
    <n v="11100"/>
    <s v="816001182"/>
    <s v="SISTEMA AUTORIZADOR"/>
    <x v="0"/>
    <x v="0"/>
  </r>
  <r>
    <s v="MEDICAMENTOS"/>
    <s v="3"/>
    <s v="CC"/>
    <s v="2915820"/>
    <s v="1937-02-14"/>
    <s v="11001"/>
    <s v="F317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915820"/>
    <s v="1937-02-14"/>
    <s v="11001"/>
    <s v="F317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71870"/>
    <s v="1927-02-28"/>
    <s v="50001"/>
    <s v="N189"/>
    <s v="2024-04-05"/>
    <s v="20008985-08-0N06DX01"/>
    <s v="A"/>
    <s v="S"/>
    <n v="30"/>
    <n v="119190"/>
    <s v="830512772"/>
    <s v="SISTEMA AUTORIZADOR"/>
    <x v="0"/>
    <x v="0"/>
  </r>
  <r>
    <s v="MEDICAMENTOS"/>
    <s v="3"/>
    <s v="CC"/>
    <s v="471870"/>
    <s v="1927-02-28"/>
    <s v="50001"/>
    <s v="Z000"/>
    <s v="2024-01-22"/>
    <s v="20059984-21-0N06DX01"/>
    <s v="A"/>
    <s v="S"/>
    <n v="30"/>
    <n v="119190"/>
    <s v="830512772"/>
    <s v="SISTEMA AUTORIZADOR"/>
    <x v="0"/>
    <x v="0"/>
  </r>
  <r>
    <s v="MEDICAMENTOS"/>
    <s v="3"/>
    <s v="CC"/>
    <s v="2919156"/>
    <s v="1937-04-22"/>
    <s v="11001"/>
    <s v="F03X"/>
    <s v="2024-01-13"/>
    <s v="19988137-11-0N06DX01"/>
    <s v="A"/>
    <s v="S"/>
    <n v="60"/>
    <n v="11100"/>
    <s v="816001182"/>
    <s v="SISTEMA AUTORIZADOR"/>
    <x v="0"/>
    <x v="0"/>
  </r>
  <r>
    <s v="MEDICAMENTOS"/>
    <s v="3"/>
    <s v="CC"/>
    <s v="2919156"/>
    <s v="1937-04-22"/>
    <s v="11001"/>
    <s v="F03X"/>
    <s v="2024-03-13"/>
    <s v="19988137-11-0N06DX01"/>
    <s v="A"/>
    <s v="S"/>
    <n v="60"/>
    <n v="11100"/>
    <s v="816001182"/>
    <s v="SISTEMA AUTORIZADOR"/>
    <x v="0"/>
    <x v="0"/>
  </r>
  <r>
    <s v="MEDICAMENTOS"/>
    <s v="3"/>
    <s v="CC"/>
    <s v="2919156"/>
    <s v="1937-04-22"/>
    <s v="11001"/>
    <s v="F03X"/>
    <s v="2024-05-02"/>
    <s v="19988137-11-0N06DX01"/>
    <s v="A"/>
    <s v="S"/>
    <n v="60"/>
    <n v="11100"/>
    <s v="816001182"/>
    <s v="SISTEMA AUTORIZADOR"/>
    <x v="0"/>
    <x v="0"/>
  </r>
  <r>
    <s v="MEDICAMENTOS"/>
    <s v="3"/>
    <s v="CC"/>
    <s v="2919156"/>
    <s v="1937-04-22"/>
    <s v="11001"/>
    <s v="F03X"/>
    <s v="2024-06-01"/>
    <s v="19988137-11-0N06DX01"/>
    <s v="A"/>
    <s v="S"/>
    <n v="60"/>
    <n v="11100"/>
    <s v="816001182"/>
    <s v="SISTEMA AUTORIZADOR"/>
    <x v="0"/>
    <x v="0"/>
  </r>
  <r>
    <s v="MEDICAMENTOS"/>
    <s v="3"/>
    <s v="CC"/>
    <s v="2919156"/>
    <s v="1937-04-22"/>
    <s v="11001"/>
    <s v="F03X"/>
    <s v="2024-04-02"/>
    <s v="19988137-11-0N06DX01"/>
    <s v="A"/>
    <s v="S"/>
    <n v="60"/>
    <n v="11100"/>
    <s v="816001182"/>
    <s v="SISTEMA AUTORIZADOR"/>
    <x v="0"/>
    <x v="0"/>
  </r>
  <r>
    <s v="MEDICAMENTOS"/>
    <s v="3"/>
    <s v="CC"/>
    <s v="2919156"/>
    <s v="1937-04-22"/>
    <s v="11001"/>
    <s v="F03X"/>
    <s v="2024-02-12"/>
    <s v="19988137-11-0N06DX01"/>
    <s v="A"/>
    <s v="S"/>
    <n v="60"/>
    <n v="11100"/>
    <s v="816001182"/>
    <s v="SISTEMA AUTORIZADOR"/>
    <x v="0"/>
    <x v="0"/>
  </r>
  <r>
    <s v="MEDICAMENTOS"/>
    <s v="3"/>
    <s v="CC"/>
    <s v="20631305"/>
    <s v="1947-04-09"/>
    <s v="11001"/>
    <s v="F03X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28190684"/>
    <s v="1950-09-10"/>
    <s v="11001"/>
    <s v="I10X"/>
    <s v="2024-09-20"/>
    <s v="19988137-11-0N06DX01"/>
    <s v="A"/>
    <s v="S"/>
    <n v="60"/>
    <n v="11100"/>
    <s v="816001182"/>
    <s v="SISTEMA AUTORIZADOR"/>
    <x v="0"/>
    <x v="0"/>
  </r>
  <r>
    <s v="MEDICAMENTOS"/>
    <s v="3"/>
    <s v="CC"/>
    <s v="2919408"/>
    <s v="1939-01-28"/>
    <s v="11001"/>
    <s v="I10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51729955"/>
    <s v="1962-11-09"/>
    <s v="11001"/>
    <s v="F03X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2919408"/>
    <s v="1939-01-28"/>
    <s v="11001"/>
    <s v="I10X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919408"/>
    <s v="1939-01-28"/>
    <s v="11001"/>
    <s v="I10X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51729955"/>
    <s v="1962-11-09"/>
    <s v="11001"/>
    <s v="F03X"/>
    <s v="2024-04-01"/>
    <s v="19985874-04-0N06DA03"/>
    <s v="A"/>
    <s v="S"/>
    <n v="30"/>
    <n v="166920"/>
    <s v="816001182"/>
    <s v="SISTEMA AUTORIZADOR"/>
    <x v="0"/>
    <x v="0"/>
  </r>
  <r>
    <s v="MEDICAMENTOS"/>
    <s v="3"/>
    <s v="CC"/>
    <s v="51729955"/>
    <s v="1962-11-09"/>
    <s v="11001"/>
    <s v="F03X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51730923"/>
    <s v="1962-12-30"/>
    <s v="11001"/>
    <s v="I10X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51730923"/>
    <s v="1962-12-30"/>
    <s v="11001"/>
    <s v="I10X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9056540"/>
    <s v="1936-01-18"/>
    <s v="11001"/>
    <s v="F069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51730923"/>
    <s v="1962-12-30"/>
    <s v="11001"/>
    <s v="I10X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29056540"/>
    <s v="1936-01-18"/>
    <s v="11001"/>
    <s v="G400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29056540"/>
    <s v="1936-01-18"/>
    <s v="11001"/>
    <s v="F03X"/>
    <s v="2024-03-14"/>
    <s v="20120845-01-0N06DX01"/>
    <s v="A"/>
    <s v="S"/>
    <n v="20"/>
    <n v="4280"/>
    <s v="900958564"/>
    <s v="SISTEMA AUTORIZADOR"/>
    <x v="0"/>
    <x v="0"/>
  </r>
  <r>
    <s v="MEDICAMENTOS"/>
    <s v="3"/>
    <s v="CC"/>
    <s v="29056540"/>
    <s v="1936-01-18"/>
    <s v="11001"/>
    <s v="G000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2921194"/>
    <s v="1939-05-01"/>
    <s v="11001"/>
    <s v="N40X"/>
    <s v="2024-03-16"/>
    <s v="19985874-04-0N06DA03"/>
    <s v="A"/>
    <s v="S"/>
    <n v="30"/>
    <n v="166920"/>
    <s v="816001182"/>
    <s v="SISTEMA AUTORIZADOR"/>
    <x v="0"/>
    <x v="0"/>
  </r>
  <r>
    <s v="MEDICAMENTOS"/>
    <s v="3"/>
    <s v="CC"/>
    <s v="2921194"/>
    <s v="1939-05-01"/>
    <s v="11001"/>
    <s v="N40X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2921445"/>
    <s v="1936-01-17"/>
    <s v="11001"/>
    <s v="I10X"/>
    <s v="2024-01-15"/>
    <s v="20059782-05-0N06DX01"/>
    <s v="A"/>
    <s v="S"/>
    <n v="30"/>
    <n v="5610"/>
    <s v="816001182"/>
    <s v="SISTEMA AUTORIZADOR"/>
    <x v="0"/>
    <x v="0"/>
  </r>
  <r>
    <s v="MEDICAMENTOS"/>
    <s v="3"/>
    <s v="CC"/>
    <s v="2921445"/>
    <s v="1936-01-17"/>
    <s v="11001"/>
    <s v="F200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29218915"/>
    <s v="1944-01-03"/>
    <s v="50001"/>
    <s v="F009"/>
    <s v="2024-01-16"/>
    <s v="19972340-05-0N06DX01"/>
    <s v="A"/>
    <s v="S"/>
    <n v="60"/>
    <n v="119160"/>
    <s v="830512772"/>
    <s v="SISTEMA AUTORIZADOR"/>
    <x v="0"/>
    <x v="0"/>
  </r>
  <r>
    <s v="MEDICAMENTOS"/>
    <s v="3"/>
    <s v="CC"/>
    <s v="29218915"/>
    <s v="1944-01-03"/>
    <s v="50001"/>
    <s v="F009"/>
    <s v="2024-03-27"/>
    <s v="19972340-05-0N06DX01"/>
    <s v="A"/>
    <s v="S"/>
    <n v="60"/>
    <n v="119160"/>
    <s v="830512772"/>
    <s v="SISTEMA AUTORIZADOR"/>
    <x v="0"/>
    <x v="0"/>
  </r>
  <r>
    <s v="MEDICAMENTOS"/>
    <s v="3"/>
    <s v="CC"/>
    <s v="2906363"/>
    <s v="1940-06-07"/>
    <s v="11001"/>
    <s v="J449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2919925"/>
    <s v="1938-12-28"/>
    <s v="11001"/>
    <s v="E039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28992992"/>
    <s v="1944-05-05"/>
    <s v="11001"/>
    <s v="F03X"/>
    <s v="2024-02-12"/>
    <s v="20089833-05-0N06DA03"/>
    <s v="A"/>
    <s v="S"/>
    <n v="30"/>
    <n v="156000"/>
    <s v="816001182"/>
    <s v="SISTEMA AUTORIZADOR"/>
    <x v="0"/>
    <x v="0"/>
  </r>
  <r>
    <s v="MEDICAMENTOS"/>
    <s v="3"/>
    <s v="CC"/>
    <s v="29218915"/>
    <s v="1944-01-03"/>
    <s v="50001"/>
    <s v="G309"/>
    <s v="2024-02-26"/>
    <s v="19972340-05-0N06DX01"/>
    <s v="A"/>
    <s v="S"/>
    <n v="60"/>
    <n v="119160"/>
    <s v="830512772"/>
    <s v="SISTEMA AUTORIZADOR"/>
    <x v="0"/>
    <x v="0"/>
  </r>
  <r>
    <s v="MEDICAMENTOS"/>
    <s v="3"/>
    <s v="CC"/>
    <s v="2906363"/>
    <s v="1940-06-07"/>
    <s v="11001"/>
    <s v="I10X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2906363"/>
    <s v="1940-06-07"/>
    <s v="11001"/>
    <s v="I10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28992992"/>
    <s v="1944-05-05"/>
    <s v="11001"/>
    <s v="F03X"/>
    <s v="2024-01-13"/>
    <s v="20089833-05-0N06DA03"/>
    <s v="A"/>
    <s v="S"/>
    <n v="30"/>
    <n v="156000"/>
    <s v="816001182"/>
    <s v="SISTEMA AUTORIZADOR"/>
    <x v="0"/>
    <x v="0"/>
  </r>
  <r>
    <s v="MEDICAMENTOS"/>
    <s v="3"/>
    <s v="CC"/>
    <s v="2919925"/>
    <s v="1938-12-28"/>
    <s v="11001"/>
    <s v="E039"/>
    <s v="2024-05-28"/>
    <s v="20059782-05-0N06DX01"/>
    <s v="A"/>
    <s v="S"/>
    <n v="30"/>
    <n v="5610"/>
    <s v="816001182"/>
    <s v="SISTEMA AUTORIZADOR"/>
    <x v="0"/>
    <x v="0"/>
  </r>
  <r>
    <s v="MEDICAMENTOS"/>
    <s v="3"/>
    <s v="CC"/>
    <s v="41498187"/>
    <s v="1939-07-16"/>
    <s v="11001"/>
    <s v="F03X"/>
    <s v="2024-05-23"/>
    <s v="19988137-11-0N06DX01"/>
    <s v="A"/>
    <s v="S"/>
    <n v="60"/>
    <n v="11100"/>
    <s v="816001182"/>
    <s v="SISTEMA AUTORIZADOR"/>
    <x v="0"/>
    <x v="0"/>
  </r>
  <r>
    <s v="MEDICAMENTOS"/>
    <s v="3"/>
    <s v="CC"/>
    <s v="2906363"/>
    <s v="1940-06-07"/>
    <s v="11001"/>
    <s v="J449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28992992"/>
    <s v="1944-05-05"/>
    <s v="11001"/>
    <s v="F001"/>
    <s v="2024-04-11"/>
    <s v="20089833-05-0N06DA03"/>
    <s v="A"/>
    <s v="S"/>
    <n v="30"/>
    <n v="156000"/>
    <s v="816001182"/>
    <s v="SISTEMA AUTORIZADOR"/>
    <x v="0"/>
    <x v="0"/>
  </r>
  <r>
    <s v="MEDICAMENTOS"/>
    <s v="3"/>
    <s v="CC"/>
    <s v="41498187"/>
    <s v="1939-07-16"/>
    <s v="11001"/>
    <s v="F03X"/>
    <s v="2024-04-10"/>
    <s v="19988137-11-0N06DX01"/>
    <s v="A"/>
    <s v="S"/>
    <n v="60"/>
    <n v="11100"/>
    <s v="816001182"/>
    <s v="SISTEMA AUTORIZADOR"/>
    <x v="0"/>
    <x v="0"/>
  </r>
  <r>
    <s v="MEDICAMENTOS"/>
    <s v="3"/>
    <s v="CC"/>
    <s v="28992992"/>
    <s v="1944-05-05"/>
    <s v="11001"/>
    <s v="F001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28992992"/>
    <s v="1944-05-05"/>
    <s v="11001"/>
    <s v="F001"/>
    <s v="2024-06-08"/>
    <s v="20089836-07-0N06DA03"/>
    <s v="A"/>
    <s v="S"/>
    <n v="30"/>
    <n v="101400"/>
    <s v="816001182"/>
    <s v="SISTEMA AUTORIZADOR"/>
    <x v="0"/>
    <x v="0"/>
  </r>
  <r>
    <s v="MEDICAMENTOS"/>
    <s v="3"/>
    <s v="CC"/>
    <s v="29067091"/>
    <s v="1937-02-01"/>
    <s v="11001"/>
    <s v="G309"/>
    <s v="2024-05-04"/>
    <s v="19985986-04-0N06DA03"/>
    <s v="A"/>
    <s v="S"/>
    <n v="30"/>
    <n v="500760"/>
    <s v="816001182"/>
    <s v="SISTEMA AUTORIZADOR"/>
    <x v="0"/>
    <x v="0"/>
  </r>
  <r>
    <s v="MEDICAMENTOS"/>
    <s v="3"/>
    <s v="CC"/>
    <s v="29072844"/>
    <s v="1939-06-23"/>
    <s v="11001"/>
    <s v="I10X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29072844"/>
    <s v="1939-06-23"/>
    <s v="11001"/>
    <s v="I10X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29072844"/>
    <s v="1939-06-23"/>
    <s v="11001"/>
    <s v="I10X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29072844"/>
    <s v="1939-06-23"/>
    <s v="11001"/>
    <s v="I10X"/>
    <s v="2024-04-20"/>
    <s v="19988137-11-0N06DX01"/>
    <s v="A"/>
    <s v="S"/>
    <n v="60"/>
    <n v="11100"/>
    <s v="816001182"/>
    <s v="SISTEMA AUTORIZADOR"/>
    <x v="0"/>
    <x v="0"/>
  </r>
  <r>
    <s v="MEDICAMENTOS"/>
    <s v="3"/>
    <s v="CC"/>
    <s v="29072844"/>
    <s v="1939-06-23"/>
    <s v="11001"/>
    <s v="I10X"/>
    <s v="2024-05-20"/>
    <s v="19988137-11-0N06DX01"/>
    <s v="A"/>
    <s v="S"/>
    <n v="60"/>
    <n v="11100"/>
    <s v="816001182"/>
    <s v="SISTEMA AUTORIZADOR"/>
    <x v="0"/>
    <x v="0"/>
  </r>
  <r>
    <s v="MEDICAMENTOS"/>
    <s v="3"/>
    <s v="CC"/>
    <s v="41770310"/>
    <s v="1956-09-17"/>
    <s v="11001"/>
    <s v="I679"/>
    <s v="2024-06-12"/>
    <s v="19985874-04-0N06DA03"/>
    <s v="A"/>
    <s v="S"/>
    <n v="30"/>
    <n v="166920"/>
    <s v="816001182"/>
    <s v="SISTEMA AUTORIZADOR"/>
    <x v="0"/>
    <x v="0"/>
  </r>
  <r>
    <s v="MEDICAMENTOS"/>
    <s v="3"/>
    <s v="CC"/>
    <s v="41498484"/>
    <s v="1950-03-23"/>
    <s v="11001"/>
    <s v="F013"/>
    <s v="2024-01-24"/>
    <s v="19985986-04-0N06DA03"/>
    <s v="A"/>
    <s v="S"/>
    <n v="30"/>
    <n v="500760"/>
    <s v="816001182"/>
    <s v="SISTEMA AUTORIZADOR"/>
    <x v="0"/>
    <x v="0"/>
  </r>
  <r>
    <s v="MEDICAMENTOS"/>
    <s v="3"/>
    <s v="CC"/>
    <s v="290750"/>
    <s v="1936-03-19"/>
    <s v="11001"/>
    <s v="F03X"/>
    <s v="2024-02-24"/>
    <s v="20059782-05-0N06DX01"/>
    <s v="A"/>
    <s v="S"/>
    <n v="60"/>
    <n v="11220"/>
    <s v="816001182"/>
    <s v="SISTEMA AUTORIZADOR"/>
    <x v="0"/>
    <x v="0"/>
  </r>
  <r>
    <s v="MEDICAMENTOS"/>
    <s v="3"/>
    <s v="CC"/>
    <s v="41498484"/>
    <s v="1950-03-23"/>
    <s v="11001"/>
    <s v="F013"/>
    <s v="2024-02-26"/>
    <s v="19985986-04-0N06DA03"/>
    <s v="A"/>
    <s v="S"/>
    <n v="30"/>
    <n v="500760"/>
    <s v="816001182"/>
    <s v="SISTEMA AUTORIZADOR"/>
    <x v="0"/>
    <x v="0"/>
  </r>
  <r>
    <s v="MEDICAMENTOS"/>
    <s v="3"/>
    <s v="CC"/>
    <s v="290750"/>
    <s v="1936-03-19"/>
    <s v="11001"/>
    <s v="F03X"/>
    <s v="2024-01-25"/>
    <s v="20059782-05-0N06DX01"/>
    <s v="A"/>
    <s v="S"/>
    <n v="60"/>
    <n v="11220"/>
    <s v="816001182"/>
    <s v="SISTEMA AUTORIZADOR"/>
    <x v="0"/>
    <x v="0"/>
  </r>
  <r>
    <s v="MEDICAMENTOS"/>
    <s v="3"/>
    <s v="CC"/>
    <s v="41498484"/>
    <s v="1950-03-23"/>
    <s v="11001"/>
    <s v="F013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290750"/>
    <s v="1936-03-19"/>
    <s v="11001"/>
    <s v="F03X"/>
    <s v="2024-03-23"/>
    <s v="20059782-05-0N06DX01"/>
    <s v="A"/>
    <s v="S"/>
    <n v="60"/>
    <n v="11220"/>
    <s v="816001182"/>
    <s v="SISTEMA AUTORIZADOR"/>
    <x v="0"/>
    <x v="0"/>
  </r>
  <r>
    <s v="MEDICAMENTOS"/>
    <s v="3"/>
    <s v="CC"/>
    <s v="29218915"/>
    <s v="1944-01-03"/>
    <s v="50001"/>
    <s v="G309"/>
    <s v="2024-04-01"/>
    <s v="19972340-05-0N06DX01"/>
    <s v="A"/>
    <s v="S"/>
    <n v="60"/>
    <n v="119160"/>
    <s v="830512772"/>
    <s v="SISTEMA AUTORIZADOR"/>
    <x v="0"/>
    <x v="0"/>
  </r>
  <r>
    <s v="MEDICAMENTOS"/>
    <s v="3"/>
    <s v="CC"/>
    <s v="41498484"/>
    <s v="1950-03-23"/>
    <s v="11001"/>
    <s v="F013"/>
    <s v="2024-03-15"/>
    <s v="20120845-01-0N06DX01"/>
    <s v="A"/>
    <s v="S"/>
    <n v="20"/>
    <n v="4280"/>
    <s v="900958564"/>
    <s v="SISTEMA AUTORIZADOR"/>
    <x v="0"/>
    <x v="0"/>
  </r>
  <r>
    <s v="MEDICAMENTOS"/>
    <s v="3"/>
    <s v="CC"/>
    <s v="41498484"/>
    <s v="1950-03-23"/>
    <s v="11001"/>
    <s v="F013"/>
    <s v="2024-03-22"/>
    <s v="20120845-01-0N06DX01"/>
    <s v="A"/>
    <s v="S"/>
    <n v="40"/>
    <n v="8560"/>
    <s v="900958564"/>
    <s v="SISTEMA AUTORIZADOR"/>
    <x v="0"/>
    <x v="0"/>
  </r>
  <r>
    <s v="MEDICAMENTOS"/>
    <s v="3"/>
    <s v="CC"/>
    <s v="29218915"/>
    <s v="1944-01-03"/>
    <s v="50001"/>
    <s v="F009"/>
    <s v="2024-05-15"/>
    <s v="19972340-05-0N06DX01"/>
    <s v="A"/>
    <s v="S"/>
    <n v="60"/>
    <n v="119160"/>
    <s v="830512772"/>
    <s v="SISTEMA AUTORIZADOR"/>
    <x v="0"/>
    <x v="0"/>
  </r>
  <r>
    <s v="MEDICAMENTOS"/>
    <s v="3"/>
    <s v="CC"/>
    <s v="2900927"/>
    <s v="1936-12-16"/>
    <s v="11001"/>
    <s v="I10X"/>
    <s v="2024-01-24"/>
    <s v="19985986-04-0N06DA03"/>
    <s v="A"/>
    <s v="S"/>
    <n v="30"/>
    <n v="500760"/>
    <s v="816001182"/>
    <s v="SISTEMA AUTORIZADOR"/>
    <x v="0"/>
    <x v="0"/>
  </r>
  <r>
    <s v="MEDICAMENTOS"/>
    <s v="3"/>
    <s v="CC"/>
    <s v="2900927"/>
    <s v="1936-12-16"/>
    <s v="11001"/>
    <s v="F009"/>
    <s v="2024-03-18"/>
    <s v="19985986-04-0N06DA03"/>
    <s v="A"/>
    <s v="S"/>
    <n v="30"/>
    <n v="500760"/>
    <s v="816001182"/>
    <s v="SISTEMA AUTORIZADOR"/>
    <x v="0"/>
    <x v="0"/>
  </r>
  <r>
    <s v="MEDICAMENTOS"/>
    <s v="3"/>
    <s v="CC"/>
    <s v="2900927"/>
    <s v="1936-12-16"/>
    <s v="11001"/>
    <s v="F009"/>
    <s v="2024-05-17"/>
    <s v="19985986-04-0N06DA03"/>
    <s v="A"/>
    <s v="S"/>
    <n v="30"/>
    <n v="500760"/>
    <s v="816001182"/>
    <s v="SISTEMA AUTORIZADOR"/>
    <x v="0"/>
    <x v="0"/>
  </r>
  <r>
    <s v="MEDICAMENTOS"/>
    <s v="3"/>
    <s v="CC"/>
    <s v="2900927"/>
    <s v="1936-12-16"/>
    <s v="11001"/>
    <s v="F009"/>
    <s v="2024-04-17"/>
    <s v="19985986-04-0N06DA03"/>
    <s v="A"/>
    <s v="S"/>
    <n v="30"/>
    <n v="500760"/>
    <s v="816001182"/>
    <s v="SISTEMA AUTORIZADOR"/>
    <x v="0"/>
    <x v="0"/>
  </r>
  <r>
    <s v="MEDICAMENTOS"/>
    <s v="3"/>
    <s v="CC"/>
    <s v="29220895"/>
    <s v="1945-06-05"/>
    <s v="11001"/>
    <s v="F03X"/>
    <s v="2024-03-01"/>
    <s v="20089833-05-0N06DA03"/>
    <s v="A"/>
    <s v="S"/>
    <n v="30"/>
    <n v="156000"/>
    <s v="816001182"/>
    <s v="SISTEMA AUTORIZADOR"/>
    <x v="0"/>
    <x v="0"/>
  </r>
  <r>
    <s v="MEDICAMENTOS"/>
    <s v="3"/>
    <s v="CC"/>
    <s v="29220895"/>
    <s v="1945-06-05"/>
    <s v="11001"/>
    <s v="F03X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29220895"/>
    <s v="1945-06-05"/>
    <s v="11001"/>
    <s v="F03X"/>
    <s v="2024-01-31"/>
    <s v="20089833-05-0N06DA03"/>
    <s v="A"/>
    <s v="S"/>
    <n v="30"/>
    <n v="156000"/>
    <s v="816001182"/>
    <s v="SISTEMA AUTORIZADOR"/>
    <x v="0"/>
    <x v="0"/>
  </r>
  <r>
    <s v="MEDICAMENTOS"/>
    <s v="3"/>
    <s v="CC"/>
    <s v="2908522"/>
    <s v="1938-06-22"/>
    <s v="11001"/>
    <s v="F03X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2908522"/>
    <s v="1938-06-22"/>
    <s v="11001"/>
    <s v="F03X"/>
    <s v="2024-02-22"/>
    <s v="20059782-05-0N06DX01"/>
    <s v="A"/>
    <s v="S"/>
    <n v="60"/>
    <n v="11220"/>
    <s v="816001182"/>
    <s v="SISTEMA AUTORIZADOR"/>
    <x v="0"/>
    <x v="0"/>
  </r>
  <r>
    <s v="MEDICAMENTOS"/>
    <s v="3"/>
    <s v="CC"/>
    <s v="2908522"/>
    <s v="1938-06-22"/>
    <s v="11001"/>
    <s v="F03X"/>
    <s v="2024-03-22"/>
    <s v="19988137-11-0N06DX01"/>
    <s v="A"/>
    <s v="S"/>
    <n v="60"/>
    <n v="11100"/>
    <s v="816001182"/>
    <s v="SISTEMA AUTORIZADOR"/>
    <x v="0"/>
    <x v="0"/>
  </r>
  <r>
    <s v="MEDICAMENTOS"/>
    <s v="3"/>
    <s v="CC"/>
    <s v="2908522"/>
    <s v="1938-06-22"/>
    <s v="11001"/>
    <s v="F319"/>
    <s v="2024-04-24"/>
    <s v="19988137-11-0N06DX01"/>
    <s v="A"/>
    <s v="S"/>
    <n v="60"/>
    <n v="11100"/>
    <s v="816001182"/>
    <s v="SISTEMA AUTORIZADOR"/>
    <x v="0"/>
    <x v="0"/>
  </r>
  <r>
    <s v="MEDICAMENTOS"/>
    <s v="3"/>
    <s v="CC"/>
    <s v="2908522"/>
    <s v="1938-06-22"/>
    <s v="11001"/>
    <s v="F319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2936474"/>
    <s v="1939-04-05"/>
    <s v="11001"/>
    <s v="F200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2936474"/>
    <s v="1939-04-05"/>
    <s v="11001"/>
    <s v="F200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2936474"/>
    <s v="1939-04-05"/>
    <s v="11001"/>
    <s v="F200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2924607"/>
    <s v="1936-10-23"/>
    <s v="11001"/>
    <s v="I10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2924607"/>
    <s v="1936-10-23"/>
    <s v="11001"/>
    <s v="F018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2924607"/>
    <s v="1936-10-23"/>
    <s v="11001"/>
    <s v="I10X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2924607"/>
    <s v="1936-10-23"/>
    <s v="11001"/>
    <s v="I10X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2937405"/>
    <s v="1938-01-10"/>
    <s v="11001"/>
    <s v="F03X"/>
    <s v="2024-06-04"/>
    <s v="20089836-07-0N06DA03"/>
    <s v="A"/>
    <s v="S"/>
    <n v="30"/>
    <n v="101400"/>
    <s v="816001182"/>
    <s v="SISTEMA AUTORIZADOR"/>
    <x v="0"/>
    <x v="0"/>
  </r>
  <r>
    <s v="MEDICAMENTOS"/>
    <s v="3"/>
    <s v="CC"/>
    <s v="2937487"/>
    <s v="1939-06-08"/>
    <s v="11001"/>
    <s v="F03X"/>
    <s v="2024-04-05"/>
    <s v="20089833-05-0N06DA03"/>
    <s v="A"/>
    <s v="S"/>
    <n v="30"/>
    <n v="156000"/>
    <s v="816001182"/>
    <s v="SISTEMA AUTORIZADOR"/>
    <x v="0"/>
    <x v="0"/>
  </r>
  <r>
    <s v="MEDICAMENTOS"/>
    <s v="3"/>
    <s v="CC"/>
    <s v="2937487"/>
    <s v="1939-06-08"/>
    <s v="11001"/>
    <s v="F03X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2937487"/>
    <s v="1939-06-08"/>
    <s v="11001"/>
    <s v="F03X"/>
    <s v="2024-03-06"/>
    <s v="20089833-05-0N06DA03"/>
    <s v="A"/>
    <s v="S"/>
    <n v="30"/>
    <n v="156000"/>
    <s v="816001182"/>
    <s v="SISTEMA AUTORIZADOR"/>
    <x v="0"/>
    <x v="0"/>
  </r>
  <r>
    <s v="MEDICAMENTOS"/>
    <s v="3"/>
    <s v="CC"/>
    <s v="29103230"/>
    <s v="1941-07-18"/>
    <s v="11001"/>
    <s v="I10X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41501380"/>
    <s v="1951-02-15"/>
    <s v="11001"/>
    <s v="F03X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2911401"/>
    <s v="1943-10-15"/>
    <s v="11001"/>
    <s v="F000"/>
    <s v="2024-05-06"/>
    <s v="19985986-04-0N06DA03"/>
    <s v="A"/>
    <s v="S"/>
    <n v="30"/>
    <n v="500760"/>
    <s v="816001182"/>
    <s v="SISTEMA AUTORIZADOR"/>
    <x v="0"/>
    <x v="0"/>
  </r>
  <r>
    <s v="MEDICAMENTOS"/>
    <s v="3"/>
    <s v="CC"/>
    <s v="2926614"/>
    <s v="1939-08-08"/>
    <s v="11001"/>
    <s v="I694"/>
    <s v="2024-04-09"/>
    <s v="19988137-11-0N06DX01"/>
    <s v="A"/>
    <s v="S"/>
    <n v="30"/>
    <n v="5550"/>
    <s v="816001182"/>
    <s v="SISTEMA AUTORIZADOR"/>
    <x v="0"/>
    <x v="0"/>
  </r>
  <r>
    <s v="MEDICAMENTOS"/>
    <s v="3"/>
    <s v="CC"/>
    <s v="2911401"/>
    <s v="1943-10-15"/>
    <s v="11001"/>
    <s v="F000"/>
    <s v="2024-06-05"/>
    <s v="19985986-04-0N06DA03"/>
    <s v="A"/>
    <s v="S"/>
    <n v="30"/>
    <n v="500760"/>
    <s v="816001182"/>
    <s v="SISTEMA AUTORIZADOR"/>
    <x v="0"/>
    <x v="0"/>
  </r>
  <r>
    <s v="MEDICAMENTOS"/>
    <s v="3"/>
    <s v="CC"/>
    <s v="29431503"/>
    <s v="1938-05-03"/>
    <s v="11001"/>
    <s v="F03X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2911401"/>
    <s v="1943-10-15"/>
    <s v="11001"/>
    <s v="F000"/>
    <s v="2024-02-09"/>
    <s v="19985986-04-0N06DA03"/>
    <s v="A"/>
    <s v="S"/>
    <n v="30"/>
    <n v="500760"/>
    <s v="816001182"/>
    <s v="SISTEMA AUTORIZADOR"/>
    <x v="0"/>
    <x v="0"/>
  </r>
  <r>
    <s v="MEDICAMENTOS"/>
    <s v="3"/>
    <s v="CC"/>
    <s v="2926614"/>
    <s v="1939-08-08"/>
    <s v="11001"/>
    <s v="I694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2926614"/>
    <s v="1939-08-08"/>
    <s v="11001"/>
    <s v="I694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29380177"/>
    <s v="1946-05-30"/>
    <s v="50001"/>
    <s v="F067"/>
    <s v="2024-02-26"/>
    <s v="19985987-12-0N06DA03"/>
    <s v="A"/>
    <s v="S"/>
    <n v="30"/>
    <n v="333840"/>
    <s v="830512772"/>
    <s v="SISTEMA AUTORIZADOR"/>
    <x v="0"/>
    <x v="0"/>
  </r>
  <r>
    <s v="MEDICAMENTOS"/>
    <s v="3"/>
    <s v="CC"/>
    <s v="29380177"/>
    <s v="1946-05-30"/>
    <s v="50001"/>
    <s v="F067"/>
    <s v="2024-04-01"/>
    <s v="19985987-12-0N06DA03"/>
    <s v="A"/>
    <s v="S"/>
    <n v="30"/>
    <n v="333840"/>
    <s v="830512772"/>
    <s v="SISTEMA AUTORIZADOR"/>
    <x v="0"/>
    <x v="0"/>
  </r>
  <r>
    <s v="MEDICAMENTOS"/>
    <s v="3"/>
    <s v="CC"/>
    <s v="2926614"/>
    <s v="1939-08-08"/>
    <s v="11001"/>
    <s v="I694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29380177"/>
    <s v="1946-05-30"/>
    <s v="50001"/>
    <s v="F321"/>
    <s v="2024-03-27"/>
    <s v="19985987-12-0N06DA03"/>
    <s v="A"/>
    <s v="S"/>
    <n v="30"/>
    <n v="333840"/>
    <s v="830512772"/>
    <s v="SISTEMA AUTORIZADOR"/>
    <x v="0"/>
    <x v="0"/>
  </r>
  <r>
    <s v="MEDICAMENTOS"/>
    <s v="3"/>
    <s v="CC"/>
    <s v="29380177"/>
    <s v="1946-05-30"/>
    <s v="50001"/>
    <s v="E119"/>
    <s v="2024-04-29"/>
    <s v="19985987-12-0N06DA03"/>
    <s v="A"/>
    <s v="S"/>
    <n v="30"/>
    <n v="333840"/>
    <s v="830512772"/>
    <s v="SISTEMA AUTORIZADOR"/>
    <x v="0"/>
    <x v="0"/>
  </r>
  <r>
    <s v="MEDICAMENTOS"/>
    <s v="3"/>
    <s v="CC"/>
    <s v="2943372"/>
    <s v="1938-11-08"/>
    <s v="11001"/>
    <s v="I255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2943372"/>
    <s v="1938-11-08"/>
    <s v="11001"/>
    <s v="I255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2943372"/>
    <s v="1938-11-08"/>
    <s v="11001"/>
    <s v="N411"/>
    <s v="2024-04-26"/>
    <s v="20089836-07-0N06DA03"/>
    <s v="A"/>
    <s v="S"/>
    <n v="30"/>
    <n v="101400"/>
    <s v="816001182"/>
    <s v="SISTEMA AUTORIZADOR"/>
    <x v="0"/>
    <x v="0"/>
  </r>
  <r>
    <s v="MEDICAMENTOS"/>
    <s v="3"/>
    <s v="CC"/>
    <s v="29277073"/>
    <s v="1940-04-24"/>
    <s v="50001"/>
    <s v="G309"/>
    <s v="2024-06-05"/>
    <s v="19985987-12-0N06DA03"/>
    <s v="A"/>
    <s v="S"/>
    <n v="30"/>
    <n v="333840"/>
    <s v="830512772"/>
    <s v="SISTEMA AUTORIZADOR"/>
    <x v="0"/>
    <x v="0"/>
  </r>
  <r>
    <s v="MEDICAMENTOS"/>
    <s v="3"/>
    <s v="CC"/>
    <s v="29280043"/>
    <s v="1946-08-06"/>
    <s v="50001"/>
    <s v="I10X"/>
    <s v="2024-01-15"/>
    <s v="19972340-05-0N06DX01"/>
    <s v="A"/>
    <s v="S"/>
    <n v="30"/>
    <n v="59580"/>
    <s v="830512772"/>
    <s v="SISTEMA AUTORIZADOR"/>
    <x v="0"/>
    <x v="0"/>
  </r>
  <r>
    <s v="MEDICAMENTOS"/>
    <s v="3"/>
    <s v="CC"/>
    <s v="29393380"/>
    <s v="1947-04-10"/>
    <s v="50001"/>
    <s v="F013"/>
    <s v="2024-01-25"/>
    <s v="19972340-05-0N06DX01"/>
    <s v="A"/>
    <s v="S"/>
    <n v="30"/>
    <n v="59580"/>
    <s v="830512772"/>
    <s v="SISTEMA AUTORIZADOR"/>
    <x v="0"/>
    <x v="0"/>
  </r>
  <r>
    <s v="MEDICAMENTOS"/>
    <s v="3"/>
    <s v="CC"/>
    <s v="29446930"/>
    <s v="1942-12-31"/>
    <s v="11001"/>
    <s v="F03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29446930"/>
    <s v="1942-12-31"/>
    <s v="11001"/>
    <s v="F03X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29393380"/>
    <s v="1947-04-10"/>
    <s v="50001"/>
    <s v="I10X"/>
    <s v="2024-06-04"/>
    <s v="19972340-05-0N06DX01"/>
    <s v="A"/>
    <s v="S"/>
    <n v="30"/>
    <n v="59580"/>
    <s v="830512772"/>
    <s v="SISTEMA AUTORIZADOR"/>
    <x v="0"/>
    <x v="0"/>
  </r>
  <r>
    <s v="MEDICAMENTOS"/>
    <s v="3"/>
    <s v="CC"/>
    <s v="29446930"/>
    <s v="1942-12-31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2944780"/>
    <s v="1939-01-04"/>
    <s v="11001"/>
    <s v="F03X"/>
    <s v="2024-01-17"/>
    <s v="19988137-11-0N06DX01"/>
    <s v="A"/>
    <s v="S"/>
    <n v="30"/>
    <n v="5550"/>
    <s v="816001182"/>
    <s v="SISTEMA AUTORIZADOR"/>
    <x v="0"/>
    <x v="0"/>
  </r>
  <r>
    <s v="MEDICAMENTOS"/>
    <s v="3"/>
    <s v="CC"/>
    <s v="2944780"/>
    <s v="1939-01-04"/>
    <s v="11001"/>
    <s v="F03X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2944780"/>
    <s v="1939-01-04"/>
    <s v="11001"/>
    <s v="F03X"/>
    <s v="2024-05-14"/>
    <s v="20059984-21-0N06DX01"/>
    <s v="A"/>
    <s v="S"/>
    <n v="30"/>
    <n v="15300"/>
    <s v="816001182"/>
    <s v="SISTEMA AUTORIZADOR"/>
    <x v="0"/>
    <x v="0"/>
  </r>
  <r>
    <s v="MEDICAMENTOS"/>
    <s v="3"/>
    <s v="CC"/>
    <s v="41501380"/>
    <s v="1951-02-15"/>
    <s v="11001"/>
    <s v="F03X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2944780"/>
    <s v="1939-01-04"/>
    <s v="11001"/>
    <s v="F03X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41501380"/>
    <s v="1951-02-15"/>
    <s v="11001"/>
    <s v="I10X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911401"/>
    <s v="1943-10-15"/>
    <s v="11001"/>
    <s v="F000"/>
    <s v="2024-03-09"/>
    <s v="19985986-04-0N06DA03"/>
    <s v="A"/>
    <s v="S"/>
    <n v="30"/>
    <n v="500760"/>
    <s v="816001182"/>
    <s v="SISTEMA AUTORIZADOR"/>
    <x v="0"/>
    <x v="0"/>
  </r>
  <r>
    <s v="MEDICAMENTOS"/>
    <s v="3"/>
    <s v="CC"/>
    <s v="2911401"/>
    <s v="1943-10-15"/>
    <s v="11001"/>
    <s v="F000"/>
    <s v="2024-04-09"/>
    <s v="19985986-04-0N06DA03"/>
    <s v="A"/>
    <s v="S"/>
    <n v="30"/>
    <n v="500760"/>
    <s v="816001182"/>
    <s v="SISTEMA AUTORIZADOR"/>
    <x v="0"/>
    <x v="0"/>
  </r>
  <r>
    <s v="MEDICAMENTOS"/>
    <s v="3"/>
    <s v="CC"/>
    <s v="41501380"/>
    <s v="1951-02-15"/>
    <s v="11001"/>
    <s v="F03X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2945181"/>
    <s v="1938-08-07"/>
    <s v="11001"/>
    <s v="I10X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2945181"/>
    <s v="1938-08-07"/>
    <s v="11001"/>
    <s v="I10X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945181"/>
    <s v="1938-08-07"/>
    <s v="11001"/>
    <s v="I10X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2945564"/>
    <s v="1930-08-10"/>
    <s v="11001"/>
    <s v="R418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2945181"/>
    <s v="1938-08-07"/>
    <s v="11001"/>
    <s v="I10X"/>
    <s v="2024-05-24"/>
    <s v="20089833-05-0N06DA03"/>
    <s v="A"/>
    <s v="S"/>
    <n v="30"/>
    <n v="156000"/>
    <s v="816001182"/>
    <s v="SISTEMA AUTORIZADOR"/>
    <x v="0"/>
    <x v="0"/>
  </r>
  <r>
    <s v="MEDICAMENTOS"/>
    <s v="3"/>
    <s v="CC"/>
    <s v="2945564"/>
    <s v="1930-08-10"/>
    <s v="11001"/>
    <s v="R418"/>
    <s v="2024-01-19"/>
    <s v="19985874-04-0N06DA03"/>
    <s v="A"/>
    <s v="S"/>
    <n v="30"/>
    <n v="166920"/>
    <s v="816001182"/>
    <s v="SISTEMA AUTORIZADOR"/>
    <x v="0"/>
    <x v="0"/>
  </r>
  <r>
    <s v="MEDICAMENTOS"/>
    <s v="3"/>
    <s v="CC"/>
    <s v="2945564"/>
    <s v="1930-08-10"/>
    <s v="11001"/>
    <s v="I10X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2945564"/>
    <s v="1930-08-10"/>
    <s v="11001"/>
    <s v="I10X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41501748"/>
    <s v="1945-04-20"/>
    <s v="11001"/>
    <s v="E148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2945564"/>
    <s v="1930-08-10"/>
    <s v="11001"/>
    <s v="F03X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2945564"/>
    <s v="1930-08-10"/>
    <s v="11001"/>
    <s v="I10X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29892253"/>
    <s v="1941-01-09"/>
    <s v="11001"/>
    <s v="I10X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29892253"/>
    <s v="1941-01-09"/>
    <s v="11001"/>
    <s v="F009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29892253"/>
    <s v="1941-01-09"/>
    <s v="11001"/>
    <s v="Z000"/>
    <s v="2024-04-03"/>
    <s v="20059782-05-0N06DX01"/>
    <s v="A"/>
    <s v="S"/>
    <n v="30"/>
    <n v="5610"/>
    <s v="816001182"/>
    <s v="SISTEMA AUTORIZADOR"/>
    <x v="0"/>
    <x v="0"/>
  </r>
  <r>
    <s v="MEDICAMENTOS"/>
    <s v="3"/>
    <s v="CC"/>
    <s v="29892253"/>
    <s v="1941-01-09"/>
    <s v="11001"/>
    <s v="I10X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29892253"/>
    <s v="1941-01-09"/>
    <s v="11001"/>
    <s v="E103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9892253"/>
    <s v="1941-01-09"/>
    <s v="11001"/>
    <s v="I10X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29892253"/>
    <s v="1941-01-09"/>
    <s v="11001"/>
    <s v="E103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501748"/>
    <s v="1945-04-20"/>
    <s v="11001"/>
    <s v="I10X"/>
    <s v="2024-02-19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I10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41502628"/>
    <s v="1949-01-13"/>
    <s v="11001"/>
    <s v="F068"/>
    <s v="2024-03-08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F03X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F03X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41501748"/>
    <s v="1945-04-20"/>
    <s v="11001"/>
    <s v="I10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41502752"/>
    <s v="1944-10-24"/>
    <s v="11001"/>
    <s v="J449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41502752"/>
    <s v="1944-10-24"/>
    <s v="11001"/>
    <s v="J449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41502752"/>
    <s v="1944-10-24"/>
    <s v="11001"/>
    <s v="J449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41502752"/>
    <s v="1944-10-24"/>
    <s v="11001"/>
    <s v="J449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2977848"/>
    <s v="1942-05-10"/>
    <s v="11001"/>
    <s v="F069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29924771"/>
    <s v="1945-01-06"/>
    <s v="11001"/>
    <s v="F411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41502788"/>
    <s v="1948-05-03"/>
    <s v="11001"/>
    <s v="F009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9798095"/>
    <s v="1931-12-10"/>
    <s v="11001"/>
    <s v="I10X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9798095"/>
    <s v="1931-12-10"/>
    <s v="11001"/>
    <s v="H103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5766280"/>
    <s v="1945-06-10"/>
    <s v="11001"/>
    <s v="F03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998351"/>
    <s v="1947-07-22"/>
    <s v="11001"/>
    <s v="F001"/>
    <s v="2024-02-23"/>
    <s v="20089833-05-0N06DA03"/>
    <s v="A"/>
    <s v="S"/>
    <n v="30"/>
    <n v="156000"/>
    <s v="816001182"/>
    <s v="SISTEMA AUTORIZADOR"/>
    <x v="0"/>
    <x v="0"/>
  </r>
  <r>
    <s v="MEDICAMENTOS"/>
    <s v="3"/>
    <s v="CC"/>
    <s v="2998351"/>
    <s v="1947-07-22"/>
    <s v="11001"/>
    <s v="I10X"/>
    <s v="2024-05-16"/>
    <s v="20089833-05-0N06DA03"/>
    <s v="A"/>
    <s v="S"/>
    <n v="30"/>
    <n v="156000"/>
    <s v="816001182"/>
    <s v="SISTEMA AUTORIZADOR"/>
    <x v="0"/>
    <x v="0"/>
  </r>
  <r>
    <s v="MEDICAMENTOS"/>
    <s v="3"/>
    <s v="CC"/>
    <s v="2998351"/>
    <s v="1947-07-22"/>
    <s v="11001"/>
    <s v="F001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29809673"/>
    <s v="1959-01-13"/>
    <s v="11001"/>
    <s v="F020"/>
    <s v="2024-02-15"/>
    <s v="20089833-05-0N06DA03"/>
    <s v="A"/>
    <s v="S"/>
    <n v="30"/>
    <n v="156000"/>
    <s v="816001182"/>
    <s v="SISTEMA AUTORIZADOR"/>
    <x v="0"/>
    <x v="0"/>
  </r>
  <r>
    <s v="MEDICAMENTOS"/>
    <s v="3"/>
    <s v="CC"/>
    <s v="29809673"/>
    <s v="1959-01-13"/>
    <s v="11001"/>
    <s v="F020"/>
    <s v="2024-04-24"/>
    <s v="20089833-05-0N06DA03"/>
    <s v="A"/>
    <s v="S"/>
    <n v="30"/>
    <n v="156000"/>
    <s v="816001182"/>
    <s v="SISTEMA AUTORIZADOR"/>
    <x v="0"/>
    <x v="0"/>
  </r>
  <r>
    <s v="MEDICAMENTOS"/>
    <s v="3"/>
    <s v="CC"/>
    <s v="29809673"/>
    <s v="1959-01-13"/>
    <s v="11001"/>
    <s v="I10X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29809673"/>
    <s v="1959-01-13"/>
    <s v="11001"/>
    <s v="F020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2283758"/>
    <s v="1949-05-26"/>
    <s v="11001"/>
    <s v="G309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41501748"/>
    <s v="1945-04-20"/>
    <s v="11001"/>
    <s v="I10X"/>
    <s v="2024-05-16"/>
    <s v="19988137-11-0N06DX01"/>
    <s v="A"/>
    <s v="S"/>
    <n v="20"/>
    <n v="3700"/>
    <s v="816001182"/>
    <s v="SISTEMA AUTORIZADOR"/>
    <x v="0"/>
    <x v="0"/>
  </r>
  <r>
    <s v="MEDICAMENTOS"/>
    <s v="3"/>
    <s v="CC"/>
    <s v="41501748"/>
    <s v="1945-04-20"/>
    <s v="11001"/>
    <s v="I10X"/>
    <s v="2024-05-16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I10X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30001875"/>
    <s v="1943-01-02"/>
    <s v="50001"/>
    <s v="G309"/>
    <s v="2024-05-09"/>
    <s v="19972340-05-0N06DX01"/>
    <s v="A"/>
    <s v="S"/>
    <n v="60"/>
    <n v="119160"/>
    <s v="830512772"/>
    <s v="SISTEMA AUTORIZADOR"/>
    <x v="0"/>
    <x v="0"/>
  </r>
  <r>
    <s v="MEDICAMENTOS"/>
    <s v="3"/>
    <s v="CC"/>
    <s v="30001875"/>
    <s v="1943-01-02"/>
    <s v="50001"/>
    <s v="F03X"/>
    <s v="2024-04-05"/>
    <s v="19972340-05-0N06DX01"/>
    <s v="A"/>
    <s v="S"/>
    <n v="60"/>
    <n v="119160"/>
    <s v="830512772"/>
    <s v="SISTEMA AUTORIZADOR"/>
    <x v="0"/>
    <x v="0"/>
  </r>
  <r>
    <s v="MEDICAMENTOS"/>
    <s v="3"/>
    <s v="CC"/>
    <s v="41505119"/>
    <s v="1946-10-11"/>
    <s v="11001"/>
    <s v="I10X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41505119"/>
    <s v="1946-10-11"/>
    <s v="11001"/>
    <s v="I10X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41505119"/>
    <s v="1946-10-11"/>
    <s v="11001"/>
    <s v="I10X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41505119"/>
    <s v="1946-10-11"/>
    <s v="11001"/>
    <s v="G442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30002232"/>
    <s v="1958-04-26"/>
    <s v="50001"/>
    <s v="F011"/>
    <s v="2024-03-14"/>
    <s v="19972340-05-0N06DX01"/>
    <s v="A"/>
    <s v="S"/>
    <n v="30"/>
    <n v="59580"/>
    <s v="830512772"/>
    <s v="SISTEMA AUTORIZADOR"/>
    <x v="0"/>
    <x v="0"/>
  </r>
  <r>
    <s v="MEDICAMENTOS"/>
    <s v="3"/>
    <s v="CC"/>
    <s v="41505419"/>
    <s v="1951-06-18"/>
    <s v="11001"/>
    <s v="F03X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30002232"/>
    <s v="1958-04-26"/>
    <s v="50001"/>
    <s v="F011"/>
    <s v="2024-05-09"/>
    <s v="19972340-05-0N06DX01"/>
    <s v="A"/>
    <s v="S"/>
    <n v="30"/>
    <n v="59580"/>
    <s v="830512772"/>
    <s v="SISTEMA AUTORIZADOR"/>
    <x v="0"/>
    <x v="0"/>
  </r>
  <r>
    <s v="MEDICAMENTOS"/>
    <s v="3"/>
    <s v="CC"/>
    <s v="30002232"/>
    <s v="1958-04-26"/>
    <s v="50001"/>
    <s v="E780"/>
    <s v="2024-02-19"/>
    <s v="19972340-05-0N06DX01"/>
    <s v="A"/>
    <s v="S"/>
    <n v="90"/>
    <n v="178740"/>
    <s v="830512772"/>
    <s v="SISTEMA AUTORIZADOR"/>
    <x v="0"/>
    <x v="0"/>
  </r>
  <r>
    <s v="MEDICAMENTOS"/>
    <s v="3"/>
    <s v="CC"/>
    <s v="41502628"/>
    <s v="1949-01-13"/>
    <s v="11001"/>
    <s v="F068"/>
    <s v="2024-02-07"/>
    <s v="20089833-05-0N06DA03"/>
    <s v="A"/>
    <s v="S"/>
    <n v="30"/>
    <n v="156000"/>
    <s v="816001182"/>
    <s v="SISTEMA AUTORIZADOR"/>
    <x v="0"/>
    <x v="0"/>
  </r>
  <r>
    <s v="MEDICAMENTOS"/>
    <s v="3"/>
    <s v="CC"/>
    <s v="2982234"/>
    <s v="1940-06-03"/>
    <s v="50001"/>
    <s v="F03X"/>
    <s v="2024-05-24"/>
    <s v="20008985-08-0N06DX01"/>
    <s v="A"/>
    <s v="S"/>
    <n v="30"/>
    <n v="119190"/>
    <s v="830512772"/>
    <s v="SISTEMA AUTORIZADOR"/>
    <x v="0"/>
    <x v="0"/>
  </r>
  <r>
    <s v="MEDICAMENTOS"/>
    <s v="3"/>
    <s v="CC"/>
    <s v="41502628"/>
    <s v="1949-01-13"/>
    <s v="11001"/>
    <s v="F03X"/>
    <s v="2024-04-27"/>
    <s v="20089833-05-0N06DA03"/>
    <s v="A"/>
    <s v="S"/>
    <n v="30"/>
    <n v="156000"/>
    <s v="816001182"/>
    <s v="SISTEMA AUTORIZADOR"/>
    <x v="0"/>
    <x v="0"/>
  </r>
  <r>
    <s v="MEDICAMENTOS"/>
    <s v="3"/>
    <s v="CC"/>
    <s v="2982234"/>
    <s v="1940-06-03"/>
    <s v="50001"/>
    <s v="F03X"/>
    <s v="2024-04-29"/>
    <s v="20008985-08-0N06DX01"/>
    <s v="A"/>
    <s v="S"/>
    <n v="30"/>
    <n v="119190"/>
    <s v="830512772"/>
    <s v="SISTEMA AUTORIZADOR"/>
    <x v="0"/>
    <x v="0"/>
  </r>
  <r>
    <s v="MEDICAMENTOS"/>
    <s v="3"/>
    <s v="CC"/>
    <s v="41502628"/>
    <s v="1949-01-13"/>
    <s v="11001"/>
    <s v="F03X"/>
    <s v="2024-05-27"/>
    <s v="20089833-05-0N06DA03"/>
    <s v="A"/>
    <s v="S"/>
    <n v="30"/>
    <n v="156000"/>
    <s v="816001182"/>
    <s v="SISTEMA AUTORIZADOR"/>
    <x v="0"/>
    <x v="0"/>
  </r>
  <r>
    <s v="MEDICAMENTOS"/>
    <s v="3"/>
    <s v="CC"/>
    <s v="2982234"/>
    <s v="1940-06-03"/>
    <s v="50001"/>
    <s v="F03X"/>
    <s v="2024-02-28"/>
    <s v="20008985-08-0N06DX01"/>
    <s v="A"/>
    <s v="S"/>
    <n v="30"/>
    <n v="119190"/>
    <s v="830512772"/>
    <s v="SISTEMA AUTORIZADOR"/>
    <x v="0"/>
    <x v="0"/>
  </r>
  <r>
    <s v="MEDICAMENTOS"/>
    <s v="3"/>
    <s v="CC"/>
    <s v="2982234"/>
    <s v="1940-06-03"/>
    <s v="50001"/>
    <s v="F03X"/>
    <s v="2024-04-02"/>
    <s v="20008985-08-0N06DX01"/>
    <s v="A"/>
    <s v="S"/>
    <n v="30"/>
    <n v="119190"/>
    <s v="830512772"/>
    <s v="SISTEMA AUTORIZADOR"/>
    <x v="0"/>
    <x v="0"/>
  </r>
  <r>
    <s v="MEDICAMENTOS"/>
    <s v="3"/>
    <s v="CC"/>
    <s v="2982234"/>
    <s v="1940-06-03"/>
    <s v="50001"/>
    <s v="F208"/>
    <s v="2024-02-05"/>
    <s v="20008985-08-0N06DX01"/>
    <s v="A"/>
    <s v="S"/>
    <n v="30"/>
    <n v="119190"/>
    <s v="830512772"/>
    <s v="SISTEMA AUTORIZADOR"/>
    <x v="0"/>
    <x v="0"/>
  </r>
  <r>
    <s v="MEDICAMENTOS"/>
    <s v="3"/>
    <s v="CC"/>
    <s v="13223380"/>
    <s v="1945-12-08"/>
    <s v="11001"/>
    <s v="G473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9837119"/>
    <s v="1949-01-11"/>
    <s v="11001"/>
    <s v="I10X"/>
    <s v="2024-03-14"/>
    <s v="20120845-01-0N06DX01"/>
    <s v="A"/>
    <s v="S"/>
    <n v="90"/>
    <n v="19260"/>
    <s v="900958564"/>
    <s v="SISTEMA AUTORIZADOR"/>
    <x v="0"/>
    <x v="0"/>
  </r>
  <r>
    <s v="MEDICAMENTOS"/>
    <s v="3"/>
    <s v="CC"/>
    <s v="29837119"/>
    <s v="1949-01-11"/>
    <s v="11001"/>
    <s v="F412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29837119"/>
    <s v="1949-01-11"/>
    <s v="11001"/>
    <s v="F009"/>
    <s v="2024-04-16"/>
    <s v="19985986-04-0N06DA03"/>
    <s v="A"/>
    <s v="S"/>
    <n v="30"/>
    <n v="500760"/>
    <s v="816001182"/>
    <s v="SISTEMA AUTORIZADOR"/>
    <x v="0"/>
    <x v="0"/>
  </r>
  <r>
    <s v="MEDICAMENTOS"/>
    <s v="3"/>
    <s v="CC"/>
    <s v="29837119"/>
    <s v="1949-01-11"/>
    <s v="11001"/>
    <s v="F009"/>
    <s v="2024-02-17"/>
    <s v="19985986-04-0N06DA03"/>
    <s v="A"/>
    <s v="S"/>
    <n v="30"/>
    <n v="500760"/>
    <s v="816001182"/>
    <s v="SISTEMA AUTORIZADOR"/>
    <x v="0"/>
    <x v="0"/>
  </r>
  <r>
    <s v="MEDICAMENTOS"/>
    <s v="3"/>
    <s v="CC"/>
    <s v="29837119"/>
    <s v="1949-01-11"/>
    <s v="11001"/>
    <s v="I500"/>
    <s v="2024-05-27"/>
    <s v="19985986-04-0N06DA03"/>
    <s v="A"/>
    <s v="S"/>
    <n v="30"/>
    <n v="500760"/>
    <s v="816001182"/>
    <s v="SISTEMA AUTORIZADOR"/>
    <x v="0"/>
    <x v="0"/>
  </r>
  <r>
    <s v="MEDICAMENTOS"/>
    <s v="3"/>
    <s v="CC"/>
    <s v="27950322"/>
    <s v="1942-12-08"/>
    <s v="11001"/>
    <s v="F03X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29845917"/>
    <s v="1926-12-31"/>
    <s v="11001"/>
    <s v="F001"/>
    <s v="2024-01-10"/>
    <s v="20059984-21-0N06DX01"/>
    <s v="A"/>
    <s v="S"/>
    <n v="30"/>
    <n v="15300"/>
    <s v="816001182"/>
    <s v="SISTEMA AUTORIZADOR"/>
    <x v="0"/>
    <x v="0"/>
  </r>
  <r>
    <s v="MEDICAMENTOS"/>
    <s v="3"/>
    <s v="CC"/>
    <s v="29845917"/>
    <s v="1926-12-31"/>
    <s v="11001"/>
    <s v="F001"/>
    <s v="2024-03-12"/>
    <s v="20059984-21-0N06DX01"/>
    <s v="A"/>
    <s v="S"/>
    <n v="30"/>
    <n v="15300"/>
    <s v="816001182"/>
    <s v="SISTEMA AUTORIZADOR"/>
    <x v="0"/>
    <x v="0"/>
  </r>
  <r>
    <s v="MEDICAMENTOS"/>
    <s v="3"/>
    <s v="CC"/>
    <s v="29845917"/>
    <s v="1926-12-31"/>
    <s v="11001"/>
    <s v="F001"/>
    <s v="2024-04-05"/>
    <s v="20059984-21-0N06DX01"/>
    <s v="A"/>
    <s v="S"/>
    <n v="30"/>
    <n v="15300"/>
    <s v="816001182"/>
    <s v="SISTEMA AUTORIZADOR"/>
    <x v="0"/>
    <x v="0"/>
  </r>
  <r>
    <s v="MEDICAMENTOS"/>
    <s v="3"/>
    <s v="CC"/>
    <s v="29845917"/>
    <s v="1926-12-31"/>
    <s v="11001"/>
    <s v="F001"/>
    <s v="2024-05-17"/>
    <s v="20059984-21-0N06DX01"/>
    <s v="A"/>
    <s v="S"/>
    <n v="30"/>
    <n v="15300"/>
    <s v="816001182"/>
    <s v="SISTEMA AUTORIZADOR"/>
    <x v="0"/>
    <x v="0"/>
  </r>
  <r>
    <s v="MEDICAMENTOS"/>
    <s v="3"/>
    <s v="CC"/>
    <s v="29845917"/>
    <s v="1926-12-31"/>
    <s v="11001"/>
    <s v="F001"/>
    <s v="2024-02-13"/>
    <s v="20059984-21-0N06DX01"/>
    <s v="A"/>
    <s v="S"/>
    <n v="30"/>
    <n v="15300"/>
    <s v="816001182"/>
    <s v="SISTEMA AUTORIZADOR"/>
    <x v="0"/>
    <x v="0"/>
  </r>
  <r>
    <s v="MEDICAMENTOS"/>
    <s v="3"/>
    <s v="CC"/>
    <s v="30002232"/>
    <s v="1958-04-26"/>
    <s v="50001"/>
    <s v="F011"/>
    <s v="2024-04-10"/>
    <s v="19972340-05-0N06DX01"/>
    <s v="A"/>
    <s v="S"/>
    <n v="30"/>
    <n v="59580"/>
    <s v="830512772"/>
    <s v="SISTEMA AUTORIZADOR"/>
    <x v="0"/>
    <x v="0"/>
  </r>
  <r>
    <s v="MEDICAMENTOS"/>
    <s v="3"/>
    <s v="CC"/>
    <s v="29862092"/>
    <s v="1939-09-20"/>
    <s v="50001"/>
    <s v="F009"/>
    <s v="2024-02-16"/>
    <s v="19972340-05-0N06DX01"/>
    <s v="A"/>
    <s v="S"/>
    <n v="30"/>
    <n v="59580"/>
    <s v="830512772"/>
    <s v="SISTEMA AUTORIZADOR"/>
    <x v="0"/>
    <x v="0"/>
  </r>
  <r>
    <s v="MEDICAMENTOS"/>
    <s v="3"/>
    <s v="CC"/>
    <s v="29862092"/>
    <s v="1939-09-20"/>
    <s v="50001"/>
    <s v="F009"/>
    <s v="2024-03-15"/>
    <s v="19972340-05-0N06DX01"/>
    <s v="A"/>
    <s v="S"/>
    <n v="30"/>
    <n v="59580"/>
    <s v="830512772"/>
    <s v="SISTEMA AUTORIZADOR"/>
    <x v="0"/>
    <x v="0"/>
  </r>
  <r>
    <s v="MEDICAMENTOS"/>
    <s v="3"/>
    <s v="CC"/>
    <s v="29862092"/>
    <s v="1939-09-20"/>
    <s v="50001"/>
    <s v="E109"/>
    <s v="2024-02-28"/>
    <s v="19972340-05-0N06DX01"/>
    <s v="A"/>
    <s v="S"/>
    <n v="30"/>
    <n v="59580"/>
    <s v="830512772"/>
    <s v="SISTEMA AUTORIZADOR"/>
    <x v="0"/>
    <x v="0"/>
  </r>
  <r>
    <s v="MEDICAMENTOS"/>
    <s v="3"/>
    <s v="CC"/>
    <s v="30004143"/>
    <s v="1956-07-10"/>
    <s v="11001"/>
    <s v="E119"/>
    <s v="2024-03-02"/>
    <s v="19985874-04-0N06DA03"/>
    <s v="A"/>
    <s v="S"/>
    <n v="30"/>
    <n v="166920"/>
    <s v="816001182"/>
    <s v="SISTEMA AUTORIZADOR"/>
    <x v="0"/>
    <x v="0"/>
  </r>
  <r>
    <s v="MEDICAMENTOS"/>
    <s v="3"/>
    <s v="CC"/>
    <s v="30004143"/>
    <s v="1956-07-10"/>
    <s v="11001"/>
    <s v="E119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30048287"/>
    <s v="1944-04-22"/>
    <s v="50001"/>
    <s v="I10X"/>
    <s v="2024-01-15"/>
    <s v="19972340-05-0N06DX01"/>
    <s v="A"/>
    <s v="S"/>
    <n v="30"/>
    <n v="59580"/>
    <s v="830512772"/>
    <s v="SISTEMA AUTORIZADOR"/>
    <x v="0"/>
    <x v="0"/>
  </r>
  <r>
    <s v="MEDICAMENTOS"/>
    <s v="3"/>
    <s v="CC"/>
    <s v="30048287"/>
    <s v="1944-04-22"/>
    <s v="50001"/>
    <s v="I499"/>
    <s v="2024-05-24"/>
    <s v="20008985-08-0N06DX01"/>
    <s v="A"/>
    <s v="S"/>
    <n v="30"/>
    <n v="119190"/>
    <s v="830512772"/>
    <s v="SISTEMA AUTORIZADOR"/>
    <x v="0"/>
    <x v="0"/>
  </r>
  <r>
    <s v="MEDICAMENTOS"/>
    <s v="3"/>
    <s v="CC"/>
    <s v="30048287"/>
    <s v="1944-04-22"/>
    <s v="50001"/>
    <s v="F03X"/>
    <s v="2024-04-29"/>
    <s v="20008985-08-0N06DX01"/>
    <s v="A"/>
    <s v="S"/>
    <n v="30"/>
    <n v="119190"/>
    <s v="830512772"/>
    <s v="SISTEMA AUTORIZADOR"/>
    <x v="0"/>
    <x v="0"/>
  </r>
  <r>
    <s v="MEDICAMENTOS"/>
    <s v="3"/>
    <s v="CC"/>
    <s v="30048862"/>
    <s v="1956-12-30"/>
    <s v="50001"/>
    <s v="F068"/>
    <s v="2024-05-09"/>
    <s v="19972340-05-0N06DX01"/>
    <s v="A"/>
    <s v="S"/>
    <n v="30"/>
    <n v="59580"/>
    <s v="830512772"/>
    <s v="SISTEMA AUTORIZADOR"/>
    <x v="0"/>
    <x v="0"/>
  </r>
  <r>
    <s v="MEDICAMENTOS"/>
    <s v="3"/>
    <s v="CC"/>
    <s v="30048862"/>
    <s v="1956-12-30"/>
    <s v="50001"/>
    <s v="F068"/>
    <s v="2024-02-19"/>
    <s v="19972340-05-0N06DX01"/>
    <s v="A"/>
    <s v="S"/>
    <n v="30"/>
    <n v="59580"/>
    <s v="830512772"/>
    <s v="SISTEMA AUTORIZADOR"/>
    <x v="0"/>
    <x v="0"/>
  </r>
  <r>
    <s v="MEDICAMENTOS"/>
    <s v="3"/>
    <s v="CC"/>
    <s v="3161187"/>
    <s v="1951-04-12"/>
    <s v="11001"/>
    <s v="F001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2287785"/>
    <s v="1939-09-26"/>
    <s v="11001"/>
    <s v="F001"/>
    <s v="2024-10-25"/>
    <s v="19985986-04-0N06DA03"/>
    <s v="A"/>
    <s v="S"/>
    <n v="30"/>
    <n v="500760"/>
    <s v="816001182"/>
    <s v="SISTEMA AUTORIZADOR"/>
    <x v="0"/>
    <x v="0"/>
  </r>
  <r>
    <s v="MEDICAMENTOS"/>
    <s v="3"/>
    <s v="CC"/>
    <s v="41778636"/>
    <s v="1947-06-15"/>
    <s v="11001"/>
    <s v="F009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41508496"/>
    <s v="1945-08-01"/>
    <s v="11001"/>
    <s v="J449"/>
    <s v="2024-02-14"/>
    <s v="20139130-05-0N06DA03"/>
    <s v="A"/>
    <s v="S"/>
    <n v="30"/>
    <n v="214500"/>
    <s v="816001182"/>
    <s v="SISTEMA AUTORIZADOR"/>
    <x v="0"/>
    <x v="0"/>
  </r>
  <r>
    <s v="MEDICAMENTOS"/>
    <s v="3"/>
    <s v="CC"/>
    <s v="41508496"/>
    <s v="1945-08-01"/>
    <s v="11001"/>
    <s v="E119"/>
    <s v="2024-05-09"/>
    <s v="19985986-04-0N06DA03"/>
    <s v="A"/>
    <s v="S"/>
    <n v="30"/>
    <n v="500760"/>
    <s v="816001182"/>
    <s v="SISTEMA AUTORIZADOR"/>
    <x v="0"/>
    <x v="0"/>
  </r>
  <r>
    <s v="MEDICAMENTOS"/>
    <s v="3"/>
    <s v="CC"/>
    <s v="41508496"/>
    <s v="1945-08-01"/>
    <s v="11001"/>
    <s v="F001"/>
    <s v="2024-03-15"/>
    <s v="20120845-01-0N06DX01"/>
    <s v="A"/>
    <s v="S"/>
    <n v="60"/>
    <n v="12840"/>
    <s v="900958564"/>
    <s v="SISTEMA AUTORIZADOR"/>
    <x v="0"/>
    <x v="0"/>
  </r>
  <r>
    <s v="MEDICAMENTOS"/>
    <s v="3"/>
    <s v="CC"/>
    <s v="41509010"/>
    <s v="1951-02-22"/>
    <s v="11001"/>
    <s v="F009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41509010"/>
    <s v="1951-02-22"/>
    <s v="11001"/>
    <s v="F009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41509010"/>
    <s v="1951-02-22"/>
    <s v="11001"/>
    <s v="F009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41509010"/>
    <s v="1951-02-22"/>
    <s v="11001"/>
    <s v="F009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41509010"/>
    <s v="1951-02-22"/>
    <s v="11001"/>
    <s v="F009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41509010"/>
    <s v="1951-02-22"/>
    <s v="11001"/>
    <s v="F009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20273805"/>
    <s v="1939-04-24"/>
    <s v="11001"/>
    <s v="F009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41517164"/>
    <s v="1947-12-11"/>
    <s v="11001"/>
    <s v="R418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17080360"/>
    <s v="1943-03-19"/>
    <s v="11001"/>
    <s v="F013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41778636"/>
    <s v="1947-06-15"/>
    <s v="11001"/>
    <s v="M199"/>
    <s v="2024-04-20"/>
    <s v="19985874-04-0N06DA03"/>
    <s v="A"/>
    <s v="S"/>
    <n v="30"/>
    <n v="166920"/>
    <s v="816001182"/>
    <s v="SISTEMA AUTORIZADOR"/>
    <x v="0"/>
    <x v="0"/>
  </r>
  <r>
    <s v="MEDICAMENTOS"/>
    <s v="3"/>
    <s v="CC"/>
    <s v="3012213"/>
    <s v="1940-07-22"/>
    <s v="11001"/>
    <s v="I10X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3012213"/>
    <s v="1940-07-22"/>
    <s v="11001"/>
    <s v="E039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41778636"/>
    <s v="1947-06-15"/>
    <s v="11001"/>
    <s v="M199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3012213"/>
    <s v="1940-07-22"/>
    <s v="11001"/>
    <s v="I10X"/>
    <s v="2024-02-23"/>
    <s v="19985874-04-0N06DA03"/>
    <s v="A"/>
    <s v="S"/>
    <n v="30"/>
    <n v="166920"/>
    <s v="816001182"/>
    <s v="SISTEMA AUTORIZADOR"/>
    <x v="0"/>
    <x v="0"/>
  </r>
  <r>
    <s v="MEDICAMENTOS"/>
    <s v="3"/>
    <s v="CC"/>
    <s v="3012213"/>
    <s v="1940-07-22"/>
    <s v="11001"/>
    <s v="I10X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3012213"/>
    <s v="1940-07-22"/>
    <s v="11001"/>
    <s v="E039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3013248"/>
    <s v="1946-01-24"/>
    <s v="11001"/>
    <s v="F009"/>
    <s v="2024-05-08"/>
    <s v="20089836-07-0N06DA03"/>
    <s v="A"/>
    <s v="S"/>
    <n v="30"/>
    <n v="101400"/>
    <s v="816001182"/>
    <s v="SISTEMA AUTORIZADOR"/>
    <x v="0"/>
    <x v="0"/>
  </r>
  <r>
    <s v="MEDICAMENTOS"/>
    <s v="3"/>
    <s v="CC"/>
    <s v="3032278"/>
    <s v="1956-03-26"/>
    <s v="11001"/>
    <s v="F317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30277569"/>
    <s v="1950-12-13"/>
    <s v="11001"/>
    <s v="I10X"/>
    <s v="2024-03-12"/>
    <s v="19985874-04-0N06DA03"/>
    <s v="A"/>
    <s v="S"/>
    <n v="30"/>
    <n v="166920"/>
    <s v="816001182"/>
    <s v="SISTEMA AUTORIZADOR"/>
    <x v="0"/>
    <x v="0"/>
  </r>
  <r>
    <s v="MEDICAMENTOS"/>
    <s v="3"/>
    <s v="CC"/>
    <s v="3015217"/>
    <s v="1948-06-06"/>
    <s v="11001"/>
    <s v="F03X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30277569"/>
    <s v="1950-12-13"/>
    <s v="11001"/>
    <s v="I10X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3015217"/>
    <s v="1948-06-06"/>
    <s v="11001"/>
    <s v="F03X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30277569"/>
    <s v="1950-12-13"/>
    <s v="11001"/>
    <s v="I10X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303339"/>
    <s v="1937-04-19"/>
    <s v="11001"/>
    <s v="I10X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30282544"/>
    <s v="1945-11-12"/>
    <s v="11001"/>
    <s v="G430"/>
    <s v="2024-06-07"/>
    <s v="20059782-05-0N06DX01"/>
    <s v="A"/>
    <s v="S"/>
    <n v="30"/>
    <n v="5610"/>
    <s v="816001182"/>
    <s v="SISTEMA AUTORIZADOR"/>
    <x v="0"/>
    <x v="0"/>
  </r>
  <r>
    <s v="MEDICAMENTOS"/>
    <s v="3"/>
    <s v="CC"/>
    <s v="30282544"/>
    <s v="1945-11-12"/>
    <s v="11001"/>
    <s v="G430"/>
    <s v="2024-05-08"/>
    <s v="20059782-05-0N06DX01"/>
    <s v="A"/>
    <s v="S"/>
    <n v="30"/>
    <n v="5610"/>
    <s v="816001182"/>
    <s v="SISTEMA AUTORIZADOR"/>
    <x v="0"/>
    <x v="0"/>
  </r>
  <r>
    <s v="MEDICAMENTOS"/>
    <s v="3"/>
    <s v="CC"/>
    <s v="3019403"/>
    <s v="1951-04-30"/>
    <s v="11001"/>
    <s v="I694"/>
    <s v="2024-02-14"/>
    <s v="19988137-11-0N06DX01"/>
    <s v="A"/>
    <s v="S"/>
    <n v="60"/>
    <n v="11100"/>
    <s v="816001182"/>
    <s v="SISTEMA AUTORIZADOR"/>
    <x v="0"/>
    <x v="0"/>
  </r>
  <r>
    <s v="MEDICAMENTOS"/>
    <s v="3"/>
    <s v="CC"/>
    <s v="3019403"/>
    <s v="1951-04-30"/>
    <s v="11001"/>
    <s v="I694"/>
    <s v="2024-03-15"/>
    <s v="19988137-11-0N06DX01"/>
    <s v="A"/>
    <s v="S"/>
    <n v="60"/>
    <n v="11100"/>
    <s v="816001182"/>
    <s v="SISTEMA AUTORIZADOR"/>
    <x v="0"/>
    <x v="0"/>
  </r>
  <r>
    <s v="MEDICAMENTOS"/>
    <s v="3"/>
    <s v="CC"/>
    <s v="3019403"/>
    <s v="1951-04-30"/>
    <s v="11001"/>
    <s v="I694"/>
    <s v="2024-05-24"/>
    <s v="19988137-11-0N06DX01"/>
    <s v="A"/>
    <s v="S"/>
    <n v="60"/>
    <n v="11100"/>
    <s v="816001182"/>
    <s v="SISTEMA AUTORIZADOR"/>
    <x v="0"/>
    <x v="0"/>
  </r>
  <r>
    <s v="MEDICAMENTOS"/>
    <s v="3"/>
    <s v="CC"/>
    <s v="3019403"/>
    <s v="1951-04-30"/>
    <s v="11001"/>
    <s v="I694"/>
    <s v="2024-01-19"/>
    <s v="19988137-11-0N06DX01"/>
    <s v="A"/>
    <s v="S"/>
    <n v="60"/>
    <n v="11100"/>
    <s v="816001182"/>
    <s v="SISTEMA AUTORIZADOR"/>
    <x v="0"/>
    <x v="0"/>
  </r>
  <r>
    <s v="MEDICAMENTOS"/>
    <s v="3"/>
    <s v="CC"/>
    <s v="3019403"/>
    <s v="1951-04-30"/>
    <s v="11001"/>
    <s v="I694"/>
    <s v="2024-04-24"/>
    <s v="19988137-11-0N06DX01"/>
    <s v="A"/>
    <s v="S"/>
    <n v="60"/>
    <n v="11100"/>
    <s v="816001182"/>
    <s v="SISTEMA AUTORIZADOR"/>
    <x v="0"/>
    <x v="0"/>
  </r>
  <r>
    <s v="MEDICAMENTOS"/>
    <s v="3"/>
    <s v="CC"/>
    <s v="30342481"/>
    <s v="1950-11-07"/>
    <s v="11001"/>
    <s v="F03X"/>
    <s v="2024-03-14"/>
    <s v="19988137-11-0N06DX01"/>
    <s v="A"/>
    <s v="S"/>
    <n v="60"/>
    <n v="11100"/>
    <s v="816001182"/>
    <s v="SISTEMA AUTORIZADOR"/>
    <x v="0"/>
    <x v="0"/>
  </r>
  <r>
    <s v="MEDICAMENTOS"/>
    <s v="3"/>
    <s v="CC"/>
    <s v="3029644"/>
    <s v="1936-10-03"/>
    <s v="11001"/>
    <s v="J449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3020167"/>
    <s v="1953-05-21"/>
    <s v="11001"/>
    <s v="F069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3029644"/>
    <s v="1936-10-03"/>
    <s v="11001"/>
    <s v="J449"/>
    <s v="2024-02-06"/>
    <s v="19985987-12-0N06DA03"/>
    <s v="A"/>
    <s v="S"/>
    <n v="30"/>
    <n v="333840"/>
    <s v="816001182"/>
    <s v="SISTEMA AUTORIZADOR"/>
    <x v="0"/>
    <x v="0"/>
  </r>
  <r>
    <s v="MEDICAMENTOS"/>
    <s v="3"/>
    <s v="CC"/>
    <s v="3020167"/>
    <s v="1953-05-21"/>
    <s v="11001"/>
    <s v="I10X"/>
    <s v="2024-01-19"/>
    <s v="19985874-04-0N06DA03"/>
    <s v="A"/>
    <s v="S"/>
    <n v="30"/>
    <n v="166920"/>
    <s v="816001182"/>
    <s v="SISTEMA AUTORIZADOR"/>
    <x v="0"/>
    <x v="0"/>
  </r>
  <r>
    <s v="MEDICAMENTOS"/>
    <s v="3"/>
    <s v="CC"/>
    <s v="41510545"/>
    <s v="1949-10-13"/>
    <s v="11001"/>
    <s v="F001"/>
    <s v="2024-01-25"/>
    <s v="19988137-11-0N06DX01"/>
    <s v="A"/>
    <s v="S"/>
    <n v="60"/>
    <n v="11100"/>
    <s v="816001182"/>
    <s v="SISTEMA AUTORIZADOR"/>
    <x v="0"/>
    <x v="0"/>
  </r>
  <r>
    <s v="MEDICAMENTOS"/>
    <s v="3"/>
    <s v="CC"/>
    <s v="41510545"/>
    <s v="1949-10-13"/>
    <s v="11001"/>
    <s v="F001"/>
    <s v="2024-04-10"/>
    <s v="20059984-21-0N06DX01"/>
    <s v="A"/>
    <s v="S"/>
    <n v="30"/>
    <n v="15300"/>
    <s v="816001182"/>
    <s v="SISTEMA AUTORIZADOR"/>
    <x v="0"/>
    <x v="0"/>
  </r>
  <r>
    <s v="MEDICAMENTOS"/>
    <s v="3"/>
    <s v="CC"/>
    <s v="41510545"/>
    <s v="1949-10-13"/>
    <s v="11001"/>
    <s v="F001"/>
    <s v="2024-05-10"/>
    <s v="20059984-21-0N06DX01"/>
    <s v="A"/>
    <s v="S"/>
    <n v="30"/>
    <n v="15300"/>
    <s v="816001182"/>
    <s v="SISTEMA AUTORIZADOR"/>
    <x v="0"/>
    <x v="0"/>
  </r>
  <r>
    <s v="MEDICAMENTOS"/>
    <s v="3"/>
    <s v="CC"/>
    <s v="41510589"/>
    <s v="1950-03-12"/>
    <s v="11001"/>
    <s v="F03X"/>
    <s v="2024-03-22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F03X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3029644"/>
    <s v="1936-10-03"/>
    <s v="11001"/>
    <s v="F03X"/>
    <s v="2024-03-08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F03X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F03X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3029644"/>
    <s v="1936-10-03"/>
    <s v="11001"/>
    <s v="F03X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F03X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41510758"/>
    <s v="1946-09-08"/>
    <s v="11001"/>
    <s v="M810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41510758"/>
    <s v="1946-09-08"/>
    <s v="11001"/>
    <s v="M810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41510758"/>
    <s v="1946-09-08"/>
    <s v="11001"/>
    <s v="M810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41510758"/>
    <s v="1946-09-08"/>
    <s v="11001"/>
    <s v="M810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510758"/>
    <s v="1946-09-08"/>
    <s v="11001"/>
    <s v="M810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41510922"/>
    <s v="1951-04-12"/>
    <s v="11001"/>
    <s v="G309"/>
    <s v="2024-02-17"/>
    <s v="20059782-05-0N06DX01"/>
    <s v="A"/>
    <s v="S"/>
    <n v="30"/>
    <n v="5610"/>
    <s v="816001182"/>
    <s v="SISTEMA AUTORIZADOR"/>
    <x v="0"/>
    <x v="0"/>
  </r>
  <r>
    <s v="MEDICAMENTOS"/>
    <s v="3"/>
    <s v="CC"/>
    <s v="41510922"/>
    <s v="1951-04-12"/>
    <s v="11001"/>
    <s v="J040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41510922"/>
    <s v="1951-04-12"/>
    <s v="11001"/>
    <s v="G309"/>
    <s v="2024-01-18"/>
    <s v="20059782-05-0N06DX01"/>
    <s v="A"/>
    <s v="S"/>
    <n v="30"/>
    <n v="5610"/>
    <s v="816001182"/>
    <s v="SISTEMA AUTORIZADOR"/>
    <x v="0"/>
    <x v="0"/>
  </r>
  <r>
    <s v="MEDICAMENTOS"/>
    <s v="3"/>
    <s v="CC"/>
    <s v="30351428"/>
    <s v="1948-03-27"/>
    <s v="11001"/>
    <s v="F009"/>
    <s v="2024-02-02"/>
    <s v="20139130-05-0N06DA03"/>
    <s v="A"/>
    <s v="S"/>
    <n v="30"/>
    <n v="214500"/>
    <s v="816001182"/>
    <s v="SISTEMA AUTORIZADOR"/>
    <x v="0"/>
    <x v="0"/>
  </r>
  <r>
    <s v="MEDICAMENTOS"/>
    <s v="3"/>
    <s v="CC"/>
    <s v="41510922"/>
    <s v="1951-04-12"/>
    <s v="11001"/>
    <s v="J040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30351428"/>
    <s v="1948-03-27"/>
    <s v="11001"/>
    <s v="F009"/>
    <s v="2024-06-08"/>
    <s v="19985986-04-0N06DA03"/>
    <s v="A"/>
    <s v="S"/>
    <n v="30"/>
    <n v="500760"/>
    <s v="816001182"/>
    <s v="SISTEMA AUTORIZADOR"/>
    <x v="0"/>
    <x v="0"/>
  </r>
  <r>
    <s v="MEDICAMENTOS"/>
    <s v="3"/>
    <s v="CC"/>
    <s v="41510922"/>
    <s v="1951-04-12"/>
    <s v="11001"/>
    <s v="J040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521289"/>
    <s v="1951-07-19"/>
    <s v="11001"/>
    <s v="G249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3037141"/>
    <s v="1938-02-25"/>
    <s v="11001"/>
    <s v="F03X"/>
    <s v="2024-03-06"/>
    <s v="20120845-01-0N06DX01"/>
    <s v="A"/>
    <s v="S"/>
    <n v="30"/>
    <n v="6420"/>
    <s v="900958564"/>
    <s v="SISTEMA AUTORIZADOR"/>
    <x v="0"/>
    <x v="0"/>
  </r>
  <r>
    <s v="MEDICAMENTOS"/>
    <s v="3"/>
    <s v="CC"/>
    <s v="3037141"/>
    <s v="1938-02-25"/>
    <s v="11001"/>
    <s v="R522"/>
    <s v="2024-05-08"/>
    <s v="20120845-01-0N06DX01"/>
    <s v="A"/>
    <s v="S"/>
    <n v="30"/>
    <n v="6420"/>
    <s v="900958564"/>
    <s v="SISTEMA AUTORIZADOR"/>
    <x v="0"/>
    <x v="0"/>
  </r>
  <r>
    <s v="MEDICAMENTOS"/>
    <s v="3"/>
    <s v="CC"/>
    <s v="41521289"/>
    <s v="1951-07-19"/>
    <s v="11001"/>
    <s v="G249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41511484"/>
    <s v="1950-02-05"/>
    <s v="11001"/>
    <s v="F334"/>
    <s v="2024-02-15"/>
    <s v="19985874-04-0N06DA03"/>
    <s v="A"/>
    <s v="S"/>
    <n v="30"/>
    <n v="166920"/>
    <s v="816001182"/>
    <s v="SISTEMA AUTORIZADOR"/>
    <x v="0"/>
    <x v="0"/>
  </r>
  <r>
    <s v="MEDICAMENTOS"/>
    <s v="3"/>
    <s v="CC"/>
    <s v="41511484"/>
    <s v="1950-02-05"/>
    <s v="11001"/>
    <s v="F067"/>
    <s v="2024-05-31"/>
    <s v="19985874-04-0N06DA03"/>
    <s v="A"/>
    <s v="S"/>
    <n v="30"/>
    <n v="166920"/>
    <s v="816001182"/>
    <s v="SISTEMA AUTORIZADOR"/>
    <x v="0"/>
    <x v="0"/>
  </r>
  <r>
    <s v="MEDICAMENTOS"/>
    <s v="3"/>
    <s v="CC"/>
    <s v="41521636"/>
    <s v="1947-11-22"/>
    <s v="11001"/>
    <s v="F009"/>
    <s v="2024-05-16"/>
    <s v="20089833-05-0N06DA03"/>
    <s v="A"/>
    <s v="S"/>
    <n v="30"/>
    <n v="156000"/>
    <s v="816001182"/>
    <s v="SISTEMA AUTORIZADOR"/>
    <x v="0"/>
    <x v="0"/>
  </r>
  <r>
    <s v="MEDICAMENTOS"/>
    <s v="3"/>
    <s v="CC"/>
    <s v="3064764"/>
    <s v="1967-11-24"/>
    <s v="11001"/>
    <s v="F205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3064764"/>
    <s v="1967-11-24"/>
    <s v="11001"/>
    <s v="F205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3064764"/>
    <s v="1967-11-24"/>
    <s v="11001"/>
    <s v="F205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3064764"/>
    <s v="1967-11-24"/>
    <s v="11001"/>
    <s v="F205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3064764"/>
    <s v="1967-11-24"/>
    <s v="11001"/>
    <s v="F205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3039111"/>
    <s v="1940-04-02"/>
    <s v="11001"/>
    <s v="F001"/>
    <s v="2024-03-08"/>
    <s v="20089833-05-0N06DA03"/>
    <s v="A"/>
    <s v="S"/>
    <n v="30"/>
    <n v="156000"/>
    <s v="816001182"/>
    <s v="SISTEMA AUTORIZADOR"/>
    <x v="0"/>
    <x v="0"/>
  </r>
  <r>
    <s v="MEDICAMENTOS"/>
    <s v="3"/>
    <s v="CC"/>
    <s v="3047147"/>
    <s v="1947-09-24"/>
    <s v="50001"/>
    <s v="R101"/>
    <s v="2024-03-11"/>
    <s v="19985986-04-0N06DA03"/>
    <s v="A"/>
    <s v="S"/>
    <n v="30"/>
    <n v="500760"/>
    <s v="830512772"/>
    <s v="SISTEMA AUTORIZADOR"/>
    <x v="0"/>
    <x v="0"/>
  </r>
  <r>
    <s v="MEDICAMENTOS"/>
    <s v="3"/>
    <s v="CC"/>
    <s v="3047147"/>
    <s v="1947-09-24"/>
    <s v="50001"/>
    <s v="G825"/>
    <s v="2024-05-27"/>
    <s v="19985986-04-0N06DA03"/>
    <s v="A"/>
    <s v="S"/>
    <n v="30"/>
    <n v="500760"/>
    <s v="830512772"/>
    <s v="SISTEMA AUTORIZADOR"/>
    <x v="0"/>
    <x v="0"/>
  </r>
  <r>
    <s v="MEDICAMENTOS"/>
    <s v="3"/>
    <s v="CC"/>
    <s v="41522128"/>
    <s v="1950-03-12"/>
    <s v="11001"/>
    <s v="F001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41522128"/>
    <s v="1950-03-12"/>
    <s v="11001"/>
    <s v="F001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41522128"/>
    <s v="1950-03-12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41522128"/>
    <s v="1950-03-12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522128"/>
    <s v="1950-03-12"/>
    <s v="11001"/>
    <s v="F001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41525096"/>
    <s v="1943-12-03"/>
    <s v="11001"/>
    <s v="E039"/>
    <s v="2024-04-26"/>
    <s v="20139130-05-0N06DA03"/>
    <s v="A"/>
    <s v="S"/>
    <n v="30"/>
    <n v="214500"/>
    <s v="816001182"/>
    <s v="SISTEMA AUTORIZADOR"/>
    <x v="0"/>
    <x v="0"/>
  </r>
  <r>
    <s v="MEDICAMENTOS"/>
    <s v="3"/>
    <s v="CC"/>
    <s v="41525117"/>
    <s v="1942-05-27"/>
    <s v="11001"/>
    <s v="F03X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41525096"/>
    <s v="1943-12-03"/>
    <s v="11001"/>
    <s v="E039"/>
    <s v="2024-05-25"/>
    <s v="20139130-05-0N06DA03"/>
    <s v="A"/>
    <s v="S"/>
    <n v="30"/>
    <n v="214500"/>
    <s v="816001182"/>
    <s v="SISTEMA AUTORIZADOR"/>
    <x v="0"/>
    <x v="0"/>
  </r>
  <r>
    <s v="MEDICAMENTOS"/>
    <s v="3"/>
    <s v="CC"/>
    <s v="41525117"/>
    <s v="1942-05-27"/>
    <s v="11001"/>
    <s v="F001"/>
    <s v="2024-03-15"/>
    <s v="20059984-21-0N06DX01"/>
    <s v="A"/>
    <s v="S"/>
    <n v="30"/>
    <n v="22110"/>
    <s v="900958564"/>
    <s v="SISTEMA AUTORIZADOR"/>
    <x v="0"/>
    <x v="0"/>
  </r>
  <r>
    <s v="MEDICAMENTOS"/>
    <s v="3"/>
    <s v="CC"/>
    <s v="41525117"/>
    <s v="1942-05-27"/>
    <s v="11001"/>
    <s v="F03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41525117"/>
    <s v="1942-05-27"/>
    <s v="11001"/>
    <s v="F03X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41525117"/>
    <s v="1942-05-27"/>
    <s v="11001"/>
    <s v="I10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3050815"/>
    <s v="1947-06-04"/>
    <s v="50001"/>
    <s v="F03X"/>
    <s v="2024-04-18"/>
    <s v="19972340-05-0N06DX01"/>
    <s v="A"/>
    <s v="S"/>
    <n v="30"/>
    <n v="59580"/>
    <s v="830512772"/>
    <s v="SISTEMA AUTORIZADOR"/>
    <x v="0"/>
    <x v="0"/>
  </r>
  <r>
    <s v="MEDICAMENTOS"/>
    <s v="3"/>
    <s v="CC"/>
    <s v="3050815"/>
    <s v="1947-06-04"/>
    <s v="50001"/>
    <s v="F000"/>
    <s v="2024-02-22"/>
    <s v="19972340-05-0N06DX01"/>
    <s v="A"/>
    <s v="S"/>
    <n v="30"/>
    <n v="59580"/>
    <s v="830512772"/>
    <s v="SISTEMA AUTORIZADOR"/>
    <x v="0"/>
    <x v="0"/>
  </r>
  <r>
    <s v="MEDICAMENTOS"/>
    <s v="3"/>
    <s v="CC"/>
    <s v="30715823"/>
    <s v="1940-08-10"/>
    <s v="11001"/>
    <s v="F319"/>
    <s v="2024-02-15"/>
    <s v="20089833-05-0N06DA03"/>
    <s v="A"/>
    <s v="S"/>
    <n v="30"/>
    <n v="156000"/>
    <s v="816001182"/>
    <s v="SISTEMA AUTORIZADOR"/>
    <x v="0"/>
    <x v="0"/>
  </r>
  <r>
    <s v="MEDICAMENTOS"/>
    <s v="3"/>
    <s v="CC"/>
    <s v="30715823"/>
    <s v="1940-08-10"/>
    <s v="11001"/>
    <s v="F319"/>
    <s v="2024-03-16"/>
    <s v="20089833-05-0N06DA03"/>
    <s v="A"/>
    <s v="S"/>
    <n v="30"/>
    <n v="156000"/>
    <s v="816001182"/>
    <s v="SISTEMA AUTORIZADOR"/>
    <x v="0"/>
    <x v="0"/>
  </r>
  <r>
    <s v="MEDICAMENTOS"/>
    <s v="3"/>
    <s v="CC"/>
    <s v="3050815"/>
    <s v="1947-06-04"/>
    <s v="50001"/>
    <s v="R522"/>
    <s v="2024-03-18"/>
    <s v="19972340-05-0N06DX01"/>
    <s v="A"/>
    <s v="S"/>
    <n v="30"/>
    <n v="59580"/>
    <s v="830512772"/>
    <s v="SISTEMA AUTORIZADOR"/>
    <x v="0"/>
    <x v="0"/>
  </r>
  <r>
    <s v="MEDICAMENTOS"/>
    <s v="3"/>
    <s v="CC"/>
    <s v="3050815"/>
    <s v="1947-06-04"/>
    <s v="50001"/>
    <s v="I10X"/>
    <s v="2024-02-28"/>
    <s v="19972340-05-0N06DX01"/>
    <s v="A"/>
    <s v="S"/>
    <n v="30"/>
    <n v="59580"/>
    <s v="830512772"/>
    <s v="SISTEMA AUTORIZADOR"/>
    <x v="0"/>
    <x v="0"/>
  </r>
  <r>
    <s v="MEDICAMENTOS"/>
    <s v="3"/>
    <s v="CC"/>
    <s v="30715823"/>
    <s v="1940-08-10"/>
    <s v="11001"/>
    <s v="F319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41523461"/>
    <s v="1951-11-08"/>
    <s v="11001"/>
    <s v="F019"/>
    <s v="2024-06-04"/>
    <s v="19988137-11-0N06DX01"/>
    <s v="A"/>
    <s v="S"/>
    <n v="30"/>
    <n v="5550"/>
    <s v="816001182"/>
    <s v="SISTEMA AUTORIZADOR"/>
    <x v="0"/>
    <x v="0"/>
  </r>
  <r>
    <s v="MEDICAMENTOS"/>
    <s v="3"/>
    <s v="CC"/>
    <s v="307192"/>
    <s v="1938-07-16"/>
    <s v="11001"/>
    <s v="F069"/>
    <s v="2024-03-27"/>
    <s v="20059984-21-0N06DX01"/>
    <s v="A"/>
    <s v="S"/>
    <n v="30"/>
    <n v="15300"/>
    <s v="816001182"/>
    <s v="SISTEMA AUTORIZADOR"/>
    <x v="0"/>
    <x v="0"/>
  </r>
  <r>
    <s v="MEDICAMENTOS"/>
    <s v="3"/>
    <s v="CC"/>
    <s v="307192"/>
    <s v="1938-07-16"/>
    <s v="11001"/>
    <s v="F069"/>
    <s v="2024-05-02"/>
    <s v="20059984-21-0N06DX01"/>
    <s v="A"/>
    <s v="S"/>
    <n v="30"/>
    <n v="15300"/>
    <s v="816001182"/>
    <s v="SISTEMA AUTORIZADOR"/>
    <x v="0"/>
    <x v="0"/>
  </r>
  <r>
    <s v="MEDICAMENTOS"/>
    <s v="3"/>
    <s v="CC"/>
    <s v="307192"/>
    <s v="1938-07-16"/>
    <s v="11001"/>
    <s v="F03X"/>
    <s v="2024-02-26"/>
    <s v="20059984-21-0N06DX01"/>
    <s v="A"/>
    <s v="S"/>
    <n v="30"/>
    <n v="15300"/>
    <s v="816001182"/>
    <s v="SISTEMA AUTORIZADOR"/>
    <x v="0"/>
    <x v="0"/>
  </r>
  <r>
    <s v="MEDICAMENTOS"/>
    <s v="3"/>
    <s v="CC"/>
    <s v="307192"/>
    <s v="1938-07-16"/>
    <s v="11001"/>
    <s v="F069"/>
    <s v="2024-06-01"/>
    <s v="20059984-21-0N06DX01"/>
    <s v="A"/>
    <s v="S"/>
    <n v="30"/>
    <n v="15300"/>
    <s v="816001182"/>
    <s v="SISTEMA AUTORIZADOR"/>
    <x v="0"/>
    <x v="0"/>
  </r>
  <r>
    <s v="MEDICAMENTOS"/>
    <s v="3"/>
    <s v="CC"/>
    <s v="41525663"/>
    <s v="1944-08-15"/>
    <s v="11001"/>
    <s v="E119"/>
    <s v="2024-02-07"/>
    <s v="19988137-11-0N06DX01"/>
    <s v="A"/>
    <s v="S"/>
    <n v="30"/>
    <n v="5550"/>
    <s v="816001182"/>
    <s v="SISTEMA AUTORIZADOR"/>
    <x v="0"/>
    <x v="0"/>
  </r>
  <r>
    <s v="MEDICAMENTOS"/>
    <s v="3"/>
    <s v="CC"/>
    <s v="41525663"/>
    <s v="1944-08-15"/>
    <s v="11001"/>
    <s v="F064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30719846"/>
    <s v="1960-01-28"/>
    <s v="11001"/>
    <s v="G430"/>
    <s v="2024-05-03"/>
    <s v="20059984-21-0N06DX01"/>
    <s v="A"/>
    <s v="S"/>
    <n v="30"/>
    <n v="15300"/>
    <s v="816001182"/>
    <s v="SISTEMA AUTORIZADOR"/>
    <x v="0"/>
    <x v="0"/>
  </r>
  <r>
    <s v="MEDICAMENTOS"/>
    <s v="3"/>
    <s v="CC"/>
    <s v="30719846"/>
    <s v="1960-01-28"/>
    <s v="11001"/>
    <s v="G430"/>
    <s v="2024-05-03"/>
    <s v="20089833-05-0N06DA03"/>
    <s v="A"/>
    <s v="S"/>
    <n v="30"/>
    <n v="156000"/>
    <s v="816001182"/>
    <s v="SISTEMA AUTORIZADOR"/>
    <x v="0"/>
    <x v="0"/>
  </r>
  <r>
    <s v="MEDICAMENTOS"/>
    <s v="3"/>
    <s v="CC"/>
    <s v="30719846"/>
    <s v="1960-01-28"/>
    <s v="11001"/>
    <s v="G430"/>
    <s v="2024-04-03"/>
    <s v="20089833-05-0N06DA03"/>
    <s v="A"/>
    <s v="S"/>
    <n v="30"/>
    <n v="156000"/>
    <s v="816001182"/>
    <s v="SISTEMA AUTORIZADOR"/>
    <x v="0"/>
    <x v="0"/>
  </r>
  <r>
    <s v="MEDICAMENTOS"/>
    <s v="3"/>
    <s v="CC"/>
    <s v="30719846"/>
    <s v="1960-01-28"/>
    <s v="11001"/>
    <s v="G430"/>
    <s v="2024-04-03"/>
    <s v="20059984-21-0N06DX01"/>
    <s v="A"/>
    <s v="S"/>
    <n v="30"/>
    <n v="15300"/>
    <s v="816001182"/>
    <s v="SISTEMA AUTORIZADOR"/>
    <x v="0"/>
    <x v="0"/>
  </r>
  <r>
    <s v="MEDICAMENTOS"/>
    <s v="3"/>
    <s v="CC"/>
    <s v="307192"/>
    <s v="1938-07-16"/>
    <s v="11001"/>
    <s v="E069"/>
    <s v="2024-01-29"/>
    <s v="20059984-21-0N06DX01"/>
    <s v="A"/>
    <s v="S"/>
    <n v="90"/>
    <n v="45900"/>
    <s v="816001182"/>
    <s v="SISTEMA AUTORIZADOR"/>
    <x v="0"/>
    <x v="0"/>
  </r>
  <r>
    <s v="MEDICAMENTOS"/>
    <s v="3"/>
    <s v="CC"/>
    <s v="41781747"/>
    <s v="1955-04-15"/>
    <s v="11001"/>
    <s v="E119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41781747"/>
    <s v="1955-04-15"/>
    <s v="11001"/>
    <s v="E119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41781747"/>
    <s v="1955-04-15"/>
    <s v="11001"/>
    <s v="F03X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41781747"/>
    <s v="1955-04-15"/>
    <s v="11001"/>
    <s v="E119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41781747"/>
    <s v="1955-04-15"/>
    <s v="11001"/>
    <s v="F03X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3050815"/>
    <s v="1947-06-04"/>
    <s v="50001"/>
    <s v="G309"/>
    <s v="2024-05-24"/>
    <s v="19972340-05-0N06DX01"/>
    <s v="A"/>
    <s v="S"/>
    <n v="30"/>
    <n v="59580"/>
    <s v="830512772"/>
    <s v="SISTEMA AUTORIZADOR"/>
    <x v="0"/>
    <x v="0"/>
  </r>
  <r>
    <s v="MEDICAMENTOS"/>
    <s v="3"/>
    <s v="CC"/>
    <s v="30515347"/>
    <s v="1957-02-11"/>
    <s v="11001"/>
    <s v="F321"/>
    <s v="2024-01-22"/>
    <s v="19985874-04-0N06DA03"/>
    <s v="A"/>
    <s v="S"/>
    <n v="30"/>
    <n v="166920"/>
    <s v="816001182"/>
    <s v="SISTEMA AUTORIZADOR"/>
    <x v="0"/>
    <x v="0"/>
  </r>
  <r>
    <s v="MEDICAMENTOS"/>
    <s v="3"/>
    <s v="CC"/>
    <s v="30515347"/>
    <s v="1957-02-11"/>
    <s v="11001"/>
    <s v="I10X"/>
    <s v="2024-05-30"/>
    <s v="20089836-07-0N06DA03"/>
    <s v="A"/>
    <s v="S"/>
    <n v="30"/>
    <n v="101400"/>
    <s v="816001182"/>
    <s v="SISTEMA AUTORIZADOR"/>
    <x v="0"/>
    <x v="0"/>
  </r>
  <r>
    <s v="MEDICAMENTOS"/>
    <s v="3"/>
    <s v="CC"/>
    <s v="30515347"/>
    <s v="1957-02-11"/>
    <s v="11001"/>
    <s v="E119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41783618"/>
    <s v="1959-11-01"/>
    <s v="11001"/>
    <s v="F067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41783618"/>
    <s v="1959-11-01"/>
    <s v="11001"/>
    <s v="F067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41783618"/>
    <s v="1959-11-01"/>
    <s v="11001"/>
    <s v="F067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41783618"/>
    <s v="1959-11-01"/>
    <s v="11001"/>
    <s v="F067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41523461"/>
    <s v="1951-11-08"/>
    <s v="11001"/>
    <s v="I11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31021030"/>
    <s v="1937-07-18"/>
    <s v="50001"/>
    <s v="R32X"/>
    <s v="2024-01-30"/>
    <s v="20008985-08-0N06DX01"/>
    <s v="A"/>
    <s v="S"/>
    <n v="30"/>
    <n v="119190"/>
    <s v="830512772"/>
    <s v="SISTEMA AUTORIZADOR"/>
    <x v="0"/>
    <x v="0"/>
  </r>
  <r>
    <s v="MEDICAMENTOS"/>
    <s v="3"/>
    <s v="CC"/>
    <s v="31021030"/>
    <s v="1937-07-18"/>
    <s v="50001"/>
    <s v="G309"/>
    <s v="2024-04-24"/>
    <s v="20008985-08-0N06DX01"/>
    <s v="A"/>
    <s v="S"/>
    <n v="30"/>
    <n v="119190"/>
    <s v="830512772"/>
    <s v="SISTEMA AUTORIZADOR"/>
    <x v="0"/>
    <x v="0"/>
  </r>
  <r>
    <s v="MEDICAMENTOS"/>
    <s v="3"/>
    <s v="CC"/>
    <s v="31021030"/>
    <s v="1937-07-18"/>
    <s v="50001"/>
    <s v="A000"/>
    <s v="2024-03-15"/>
    <s v="20008985-08-0N06DX01"/>
    <s v="A"/>
    <s v="S"/>
    <n v="30"/>
    <n v="119190"/>
    <s v="830512772"/>
    <s v="SISTEMA AUTORIZADOR"/>
    <x v="0"/>
    <x v="0"/>
  </r>
  <r>
    <s v="MEDICAMENTOS"/>
    <s v="3"/>
    <s v="CC"/>
    <s v="3039111"/>
    <s v="1940-04-02"/>
    <s v="11001"/>
    <s v="F001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3039111"/>
    <s v="1940-04-02"/>
    <s v="11001"/>
    <s v="F03X"/>
    <s v="2024-06-11"/>
    <s v="20089833-05-0N06DA03"/>
    <s v="A"/>
    <s v="S"/>
    <n v="30"/>
    <n v="156000"/>
    <s v="816001182"/>
    <s v="SISTEMA AUTORIZADOR"/>
    <x v="0"/>
    <x v="0"/>
  </r>
  <r>
    <s v="MEDICAMENTOS"/>
    <s v="3"/>
    <s v="CC"/>
    <s v="51634351"/>
    <s v="1962-03-30"/>
    <s v="11001"/>
    <s v="R522"/>
    <s v="2024-05-08"/>
    <s v="20059782-03-0N06DX01"/>
    <s v="A"/>
    <s v="S"/>
    <n v="30"/>
    <n v="59250"/>
    <s v="830107855"/>
    <s v="SISTEMA AUTORIZADOR"/>
    <x v="0"/>
    <x v="0"/>
  </r>
  <r>
    <s v="MEDICAMENTOS"/>
    <s v="3"/>
    <s v="CC"/>
    <s v="22127742"/>
    <s v="1938-09-24"/>
    <s v="11001"/>
    <s v="F001"/>
    <s v="2024-09-25"/>
    <s v="19988137-11-0N06DX01"/>
    <s v="A"/>
    <s v="S"/>
    <n v="60"/>
    <n v="12000"/>
    <s v="890985122"/>
    <s v="SISTEMA AUTORIZADOR"/>
    <x v="0"/>
    <x v="0"/>
  </r>
  <r>
    <s v="MEDICAMENTOS"/>
    <s v="3"/>
    <s v="CC"/>
    <s v="41792141"/>
    <s v="1959-10-25"/>
    <s v="11001"/>
    <s v="J449"/>
    <s v="2024-02-21"/>
    <s v="19988137-11-0N06DX01"/>
    <s v="A"/>
    <s v="S"/>
    <n v="60"/>
    <n v="11100"/>
    <s v="816001182"/>
    <s v="SISTEMA AUTORIZADOR"/>
    <x v="0"/>
    <x v="0"/>
  </r>
  <r>
    <s v="MEDICAMENTOS"/>
    <s v="3"/>
    <s v="CC"/>
    <s v="41792141"/>
    <s v="1959-10-25"/>
    <s v="11001"/>
    <s v="J449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41792141"/>
    <s v="1959-10-25"/>
    <s v="11001"/>
    <s v="G430"/>
    <s v="2024-04-26"/>
    <s v="19988137-11-0N06DX01"/>
    <s v="A"/>
    <s v="S"/>
    <n v="60"/>
    <n v="11100"/>
    <s v="816001182"/>
    <s v="SISTEMA AUTORIZADOR"/>
    <x v="0"/>
    <x v="0"/>
  </r>
  <r>
    <s v="MEDICAMENTOS"/>
    <s v="3"/>
    <s v="CC"/>
    <s v="41792141"/>
    <s v="1959-10-25"/>
    <s v="11001"/>
    <s v="G430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41519217"/>
    <s v="1951-05-14"/>
    <s v="11001"/>
    <s v="F03X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41519217"/>
    <s v="1951-05-14"/>
    <s v="11001"/>
    <s v="F03X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19499773"/>
    <s v="1961-04-07"/>
    <s v="11001"/>
    <s v="F159"/>
    <s v="2024-12-02"/>
    <s v="20059984-21-0N06DX01"/>
    <s v="A"/>
    <s v="S"/>
    <n v="30"/>
    <n v="15300"/>
    <s v="816001182"/>
    <s v="SISTEMA AUTORIZADOR"/>
    <x v="0"/>
    <x v="0"/>
  </r>
  <r>
    <s v="MEDICAMENTOS"/>
    <s v="3"/>
    <s v="CC"/>
    <s v="29478001"/>
    <s v="1935-03-03"/>
    <s v="11001"/>
    <s v="F009"/>
    <s v="2024-03-01"/>
    <s v="20089833-05-0N06DA03"/>
    <s v="A"/>
    <s v="S"/>
    <n v="30"/>
    <n v="156000"/>
    <s v="816001182"/>
    <s v="SISTEMA AUTORIZADOR"/>
    <x v="0"/>
    <x v="0"/>
  </r>
  <r>
    <s v="MEDICAMENTOS"/>
    <s v="3"/>
    <s v="CC"/>
    <s v="29490066"/>
    <s v="1928-07-19"/>
    <s v="11001"/>
    <s v="E119"/>
    <s v="2024-01-26"/>
    <s v="20059782-05-0N06DX01"/>
    <s v="A"/>
    <s v="S"/>
    <n v="30"/>
    <n v="5610"/>
    <s v="816001182"/>
    <s v="SISTEMA AUTORIZADOR"/>
    <x v="0"/>
    <x v="0"/>
  </r>
  <r>
    <s v="MEDICAMENTOS"/>
    <s v="3"/>
    <s v="CC"/>
    <s v="29490066"/>
    <s v="1928-07-19"/>
    <s v="11001"/>
    <s v="I10X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29490066"/>
    <s v="1928-07-19"/>
    <s v="11001"/>
    <s v="D485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3105348"/>
    <s v="1943-12-08"/>
    <s v="11001"/>
    <s v="M722"/>
    <s v="2024-01-12"/>
    <s v="20089833-05-0N06DA03"/>
    <s v="A"/>
    <s v="S"/>
    <n v="30"/>
    <n v="156000"/>
    <s v="816001182"/>
    <s v="SISTEMA AUTORIZADOR"/>
    <x v="0"/>
    <x v="0"/>
  </r>
  <r>
    <s v="MEDICAMENTOS"/>
    <s v="3"/>
    <s v="CC"/>
    <s v="3105348"/>
    <s v="1943-12-08"/>
    <s v="11001"/>
    <s v="G552"/>
    <s v="2024-04-16"/>
    <s v="20089833-05-0N06DA03"/>
    <s v="A"/>
    <s v="S"/>
    <n v="30"/>
    <n v="156000"/>
    <s v="816001182"/>
    <s v="SISTEMA AUTORIZADOR"/>
    <x v="0"/>
    <x v="0"/>
  </r>
  <r>
    <s v="MEDICAMENTOS"/>
    <s v="3"/>
    <s v="CC"/>
    <s v="3105348"/>
    <s v="1943-12-08"/>
    <s v="11001"/>
    <s v="G552"/>
    <s v="2024-02-16"/>
    <s v="20089833-05-0N06DA03"/>
    <s v="A"/>
    <s v="S"/>
    <n v="30"/>
    <n v="156000"/>
    <s v="816001182"/>
    <s v="SISTEMA AUTORIZADOR"/>
    <x v="0"/>
    <x v="0"/>
  </r>
  <r>
    <s v="MEDICAMENTOS"/>
    <s v="3"/>
    <s v="CC"/>
    <s v="31222963"/>
    <s v="1950-05-06"/>
    <s v="11001"/>
    <s v="F03X"/>
    <s v="2024-01-24"/>
    <s v="19988137-11-0N06DX01"/>
    <s v="A"/>
    <s v="S"/>
    <n v="60"/>
    <n v="11100"/>
    <s v="816001182"/>
    <s v="SISTEMA AUTORIZADOR"/>
    <x v="0"/>
    <x v="0"/>
  </r>
  <r>
    <s v="MEDICAMENTOS"/>
    <s v="3"/>
    <s v="CC"/>
    <s v="31222963"/>
    <s v="1950-05-06"/>
    <s v="11001"/>
    <s v="F03X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31222963"/>
    <s v="1950-05-06"/>
    <s v="11001"/>
    <s v="F03X"/>
    <s v="2024-02-26"/>
    <s v="20089833-05-0N06DA03"/>
    <s v="A"/>
    <s v="S"/>
    <n v="30"/>
    <n v="156000"/>
    <s v="816001182"/>
    <s v="SISTEMA AUTORIZADOR"/>
    <x v="0"/>
    <x v="0"/>
  </r>
  <r>
    <s v="MEDICAMENTOS"/>
    <s v="3"/>
    <s v="CC"/>
    <s v="31222963"/>
    <s v="1950-05-06"/>
    <s v="11001"/>
    <s v="F03X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31222963"/>
    <s v="1950-05-06"/>
    <s v="11001"/>
    <s v="F03X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31222963"/>
    <s v="1950-05-06"/>
    <s v="11001"/>
    <s v="F03X"/>
    <s v="2024-04-04"/>
    <s v="20089833-05-0N06DA03"/>
    <s v="A"/>
    <s v="S"/>
    <n v="30"/>
    <n v="156000"/>
    <s v="816001182"/>
    <s v="SISTEMA AUTORIZADOR"/>
    <x v="0"/>
    <x v="0"/>
  </r>
  <r>
    <s v="MEDICAMENTOS"/>
    <s v="3"/>
    <s v="CC"/>
    <s v="31222963"/>
    <s v="1950-05-06"/>
    <s v="11001"/>
    <s v="F03X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20304937"/>
    <s v="1939-12-31"/>
    <s v="11001"/>
    <s v="F069"/>
    <s v="2024-06-24"/>
    <s v="20059984-21-0N06DX01"/>
    <s v="A"/>
    <s v="S"/>
    <n v="30"/>
    <n v="15300"/>
    <s v="816001182"/>
    <s v="SISTEMA AUTORIZADOR"/>
    <x v="0"/>
    <x v="0"/>
  </r>
  <r>
    <s v="MEDICAMENTOS"/>
    <s v="3"/>
    <s v="CC"/>
    <s v="31222963"/>
    <s v="1950-05-06"/>
    <s v="11001"/>
    <s v="F03X"/>
    <s v="2024-05-09"/>
    <s v="19988137-11-0N06DX01"/>
    <s v="A"/>
    <s v="S"/>
    <n v="60"/>
    <n v="11100"/>
    <s v="816001182"/>
    <s v="SISTEMA AUTORIZADOR"/>
    <x v="0"/>
    <x v="0"/>
  </r>
  <r>
    <s v="MEDICAMENTOS"/>
    <s v="3"/>
    <s v="CC"/>
    <s v="41529295"/>
    <s v="1950-09-23"/>
    <s v="11001"/>
    <s v="F412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31222963"/>
    <s v="1950-05-06"/>
    <s v="11001"/>
    <s v="F03X"/>
    <s v="2024-05-09"/>
    <s v="20089833-05-0N06DA03"/>
    <s v="A"/>
    <s v="S"/>
    <n v="30"/>
    <n v="156000"/>
    <s v="816001182"/>
    <s v="SISTEMA AUTORIZADOR"/>
    <x v="0"/>
    <x v="0"/>
  </r>
  <r>
    <s v="MEDICAMENTOS"/>
    <s v="3"/>
    <s v="CC"/>
    <s v="31136551"/>
    <s v="1943-04-09"/>
    <s v="11001"/>
    <s v="F312"/>
    <s v="2024-03-21"/>
    <s v="19985986-04-0N06DA03"/>
    <s v="A"/>
    <s v="S"/>
    <n v="30"/>
    <n v="500760"/>
    <s v="816001182"/>
    <s v="SISTEMA AUTORIZADOR"/>
    <x v="0"/>
    <x v="0"/>
  </r>
  <r>
    <s v="MEDICAMENTOS"/>
    <s v="3"/>
    <s v="CC"/>
    <s v="31136551"/>
    <s v="1943-04-09"/>
    <s v="11001"/>
    <s v="F312"/>
    <s v="2024-04-20"/>
    <s v="19985986-04-0N06DA03"/>
    <s v="A"/>
    <s v="S"/>
    <n v="30"/>
    <n v="500760"/>
    <s v="816001182"/>
    <s v="SISTEMA AUTORIZADOR"/>
    <x v="0"/>
    <x v="0"/>
  </r>
  <r>
    <s v="MEDICAMENTOS"/>
    <s v="3"/>
    <s v="CC"/>
    <s v="31136551"/>
    <s v="1943-04-09"/>
    <s v="11001"/>
    <s v="F312"/>
    <s v="2024-01-19"/>
    <s v="20089833-05-0N06DA03"/>
    <s v="A"/>
    <s v="S"/>
    <n v="30"/>
    <n v="156000"/>
    <s v="816001182"/>
    <s v="SISTEMA AUTORIZADOR"/>
    <x v="0"/>
    <x v="0"/>
  </r>
  <r>
    <s v="MEDICAMENTOS"/>
    <s v="3"/>
    <s v="CC"/>
    <s v="31136551"/>
    <s v="1943-04-09"/>
    <s v="11001"/>
    <s v="F312"/>
    <s v="2024-02-20"/>
    <s v="19985986-04-0N06DA03"/>
    <s v="A"/>
    <s v="S"/>
    <n v="30"/>
    <n v="500760"/>
    <s v="816001182"/>
    <s v="SISTEMA AUTORIZADOR"/>
    <x v="0"/>
    <x v="0"/>
  </r>
  <r>
    <s v="MEDICAMENTOS"/>
    <s v="3"/>
    <s v="CC"/>
    <s v="31136551"/>
    <s v="1943-04-09"/>
    <s v="11001"/>
    <s v="F001"/>
    <s v="2024-06-06"/>
    <s v="20139130-05-0N06DA03"/>
    <s v="A"/>
    <s v="S"/>
    <n v="30"/>
    <n v="214500"/>
    <s v="816001182"/>
    <s v="SISTEMA AUTORIZADOR"/>
    <x v="0"/>
    <x v="0"/>
  </r>
  <r>
    <s v="MEDICAMENTOS"/>
    <s v="3"/>
    <s v="CC"/>
    <s v="51632473"/>
    <s v="1956-12-02"/>
    <s v="11001"/>
    <s v="F001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51632473"/>
    <s v="1956-12-02"/>
    <s v="11001"/>
    <s v="F001"/>
    <s v="2024-02-08"/>
    <s v="20089833-05-0N06DA03"/>
    <s v="A"/>
    <s v="S"/>
    <n v="30"/>
    <n v="156000"/>
    <s v="816001182"/>
    <s v="SISTEMA AUTORIZADOR"/>
    <x v="0"/>
    <x v="0"/>
  </r>
  <r>
    <s v="MEDICAMENTOS"/>
    <s v="3"/>
    <s v="CC"/>
    <s v="41527376"/>
    <s v="1951-04-02"/>
    <s v="11001"/>
    <s v="E119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41527376"/>
    <s v="1951-04-02"/>
    <s v="11001"/>
    <s v="I10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41527376"/>
    <s v="1951-04-02"/>
    <s v="11001"/>
    <s v="E119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527376"/>
    <s v="1951-04-02"/>
    <s v="11001"/>
    <s v="I10X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31241742"/>
    <s v="1950-09-25"/>
    <s v="11001"/>
    <s v="F03X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31241742"/>
    <s v="1950-09-25"/>
    <s v="11001"/>
    <s v="F03X"/>
    <s v="2024-02-21"/>
    <s v="20089833-05-0N06DA03"/>
    <s v="A"/>
    <s v="S"/>
    <n v="30"/>
    <n v="156000"/>
    <s v="816001182"/>
    <s v="SISTEMA AUTORIZADOR"/>
    <x v="0"/>
    <x v="0"/>
  </r>
  <r>
    <s v="MEDICAMENTOS"/>
    <s v="3"/>
    <s v="CC"/>
    <s v="31241742"/>
    <s v="1950-09-25"/>
    <s v="11001"/>
    <s v="I719"/>
    <s v="2024-03-22"/>
    <s v="20089833-05-0N06DA03"/>
    <s v="A"/>
    <s v="S"/>
    <n v="30"/>
    <n v="156000"/>
    <s v="816001182"/>
    <s v="SISTEMA AUTORIZADOR"/>
    <x v="0"/>
    <x v="0"/>
  </r>
  <r>
    <s v="MEDICAMENTOS"/>
    <s v="3"/>
    <s v="CC"/>
    <s v="31241742"/>
    <s v="1950-09-25"/>
    <s v="11001"/>
    <s v="I719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31241742"/>
    <s v="1950-09-25"/>
    <s v="11001"/>
    <s v="F03X"/>
    <s v="2024-04-26"/>
    <s v="20089833-05-0N06DA03"/>
    <s v="A"/>
    <s v="S"/>
    <n v="30"/>
    <n v="156000"/>
    <s v="816001182"/>
    <s v="SISTEMA AUTORIZADOR"/>
    <x v="0"/>
    <x v="0"/>
  </r>
  <r>
    <s v="MEDICAMENTOS"/>
    <s v="3"/>
    <s v="CC"/>
    <s v="31241742"/>
    <s v="1950-09-25"/>
    <s v="11001"/>
    <s v="I719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31241742"/>
    <s v="1950-09-25"/>
    <s v="11001"/>
    <s v="F03X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29490066"/>
    <s v="1928-07-19"/>
    <s v="11001"/>
    <s v="D485"/>
    <s v="2024-04-16"/>
    <s v="19988137-11-0N06DX01"/>
    <s v="A"/>
    <s v="S"/>
    <n v="30"/>
    <n v="5550"/>
    <s v="816001182"/>
    <s v="SISTEMA AUTORIZADOR"/>
    <x v="0"/>
    <x v="0"/>
  </r>
  <r>
    <s v="MEDICAMENTOS"/>
    <s v="3"/>
    <s v="CC"/>
    <s v="31031209"/>
    <s v="1957-04-11"/>
    <s v="11001"/>
    <s v="F009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31031209"/>
    <s v="1957-04-11"/>
    <s v="11001"/>
    <s v="F009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31031209"/>
    <s v="1957-04-11"/>
    <s v="11001"/>
    <s v="F009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31031209"/>
    <s v="1957-04-11"/>
    <s v="11001"/>
    <s v="F009"/>
    <s v="2024-05-15"/>
    <s v="19985874-04-0N06DA03"/>
    <s v="A"/>
    <s v="S"/>
    <n v="30"/>
    <n v="166920"/>
    <s v="816001182"/>
    <s v="SISTEMA AUTORIZADOR"/>
    <x v="0"/>
    <x v="0"/>
  </r>
  <r>
    <s v="MEDICAMENTOS"/>
    <s v="3"/>
    <s v="CC"/>
    <s v="41529954"/>
    <s v="1948-03-01"/>
    <s v="11001"/>
    <s v="F009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41529954"/>
    <s v="1948-03-01"/>
    <s v="11001"/>
    <s v="F009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41529954"/>
    <s v="1948-03-01"/>
    <s v="11001"/>
    <s v="F009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529954"/>
    <s v="1948-03-01"/>
    <s v="11001"/>
    <s v="F009"/>
    <s v="2024-04-24"/>
    <s v="19988137-11-0N06DX01"/>
    <s v="A"/>
    <s v="S"/>
    <n v="30"/>
    <n v="5550"/>
    <s v="816001182"/>
    <s v="SISTEMA AUTORIZADOR"/>
    <x v="0"/>
    <x v="0"/>
  </r>
  <r>
    <s v="MEDICAMENTOS"/>
    <s v="3"/>
    <s v="CC"/>
    <s v="41529954"/>
    <s v="1948-03-01"/>
    <s v="11001"/>
    <s v="F009"/>
    <s v="2024-05-27"/>
    <s v="19988137-11-0N06DX01"/>
    <s v="A"/>
    <s v="S"/>
    <n v="60"/>
    <n v="11100"/>
    <s v="816001182"/>
    <s v="SISTEMA AUTORIZADOR"/>
    <x v="0"/>
    <x v="0"/>
  </r>
  <r>
    <s v="MEDICAMENTOS"/>
    <s v="3"/>
    <s v="CC"/>
    <s v="5766280"/>
    <s v="1945-06-10"/>
    <s v="11001"/>
    <s v="F03X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31031417"/>
    <s v="1948-04-25"/>
    <s v="50001"/>
    <s v="F03X"/>
    <s v="2024-01-15"/>
    <s v="19972340-05-0N06DX01"/>
    <s v="A"/>
    <s v="S"/>
    <n v="30"/>
    <n v="59580"/>
    <s v="830512772"/>
    <s v="SISTEMA AUTORIZADOR"/>
    <x v="0"/>
    <x v="0"/>
  </r>
  <r>
    <s v="MEDICAMENTOS"/>
    <s v="3"/>
    <s v="CC"/>
    <s v="29565030"/>
    <s v="1939-07-27"/>
    <s v="11001"/>
    <s v="I10X"/>
    <s v="2024-01-15"/>
    <s v="19988137-11-0N06DX01"/>
    <s v="A"/>
    <s v="S"/>
    <n v="30"/>
    <n v="5550"/>
    <s v="816001182"/>
    <s v="SISTEMA AUTORIZADOR"/>
    <x v="0"/>
    <x v="0"/>
  </r>
  <r>
    <s v="MEDICAMENTOS"/>
    <s v="3"/>
    <s v="CC"/>
    <s v="29565030"/>
    <s v="1939-07-27"/>
    <s v="11001"/>
    <s v="I10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29565030"/>
    <s v="1939-07-27"/>
    <s v="11001"/>
    <s v="I10X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29565030"/>
    <s v="1939-07-27"/>
    <s v="11001"/>
    <s v="I10X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29565030"/>
    <s v="1939-07-27"/>
    <s v="11001"/>
    <s v="I10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960632"/>
    <s v="1944-11-27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3115361"/>
    <s v="1946-06-05"/>
    <s v="11001"/>
    <s v="F009"/>
    <s v="2024-04-17"/>
    <s v="20089833-05-0N06DA03"/>
    <s v="A"/>
    <s v="S"/>
    <n v="30"/>
    <n v="156000"/>
    <s v="816001182"/>
    <s v="SISTEMA AUTORIZADOR"/>
    <x v="0"/>
    <x v="0"/>
  </r>
  <r>
    <s v="MEDICAMENTOS"/>
    <s v="3"/>
    <s v="CC"/>
    <s v="3161187"/>
    <s v="1951-04-12"/>
    <s v="11001"/>
    <s v="F001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3161187"/>
    <s v="1951-04-12"/>
    <s v="11001"/>
    <s v="F001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3161187"/>
    <s v="1951-04-12"/>
    <s v="11001"/>
    <s v="F001"/>
    <s v="2024-04-26"/>
    <s v="19985874-04-0N06DA03"/>
    <s v="A"/>
    <s v="S"/>
    <n v="30"/>
    <n v="166920"/>
    <s v="816001182"/>
    <s v="SISTEMA AUTORIZADOR"/>
    <x v="0"/>
    <x v="0"/>
  </r>
  <r>
    <s v="MEDICAMENTOS"/>
    <s v="3"/>
    <s v="CC"/>
    <s v="20631305"/>
    <s v="1947-04-09"/>
    <s v="11001"/>
    <s v="F03X"/>
    <s v="2024-09-11"/>
    <s v="19988137-11-0N06DX01"/>
    <s v="A"/>
    <s v="S"/>
    <n v="60"/>
    <n v="11100"/>
    <s v="816001182"/>
    <s v="SISTEMA AUTORIZADOR"/>
    <x v="0"/>
    <x v="0"/>
  </r>
  <r>
    <s v="MEDICAMENTOS"/>
    <s v="3"/>
    <s v="CC"/>
    <s v="31206570"/>
    <s v="1947-12-14"/>
    <s v="11001"/>
    <s v="I10X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31206570"/>
    <s v="1947-12-14"/>
    <s v="11001"/>
    <s v="I10X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31206570"/>
    <s v="1947-12-14"/>
    <s v="11001"/>
    <s v="M179"/>
    <s v="2024-04-23"/>
    <s v="20089836-07-0N06DA03"/>
    <s v="A"/>
    <s v="S"/>
    <n v="30"/>
    <n v="101400"/>
    <s v="816001182"/>
    <s v="SISTEMA AUTORIZADOR"/>
    <x v="0"/>
    <x v="0"/>
  </r>
  <r>
    <s v="MEDICAMENTOS"/>
    <s v="3"/>
    <s v="CC"/>
    <s v="31206570"/>
    <s v="1947-12-14"/>
    <s v="11001"/>
    <s v="M179"/>
    <s v="2024-05-23"/>
    <s v="20089836-07-0N06DA03"/>
    <s v="A"/>
    <s v="S"/>
    <n v="30"/>
    <n v="101400"/>
    <s v="816001182"/>
    <s v="SISTEMA AUTORIZADOR"/>
    <x v="0"/>
    <x v="0"/>
  </r>
  <r>
    <s v="MEDICAMENTOS"/>
    <s v="3"/>
    <s v="CC"/>
    <s v="313845"/>
    <s v="1957-10-23"/>
    <s v="11001"/>
    <s v="I10X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313845"/>
    <s v="1957-10-23"/>
    <s v="11001"/>
    <s v="I10X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313845"/>
    <s v="1957-10-23"/>
    <s v="11001"/>
    <s v="I10X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313845"/>
    <s v="1957-10-23"/>
    <s v="11001"/>
    <s v="I10X"/>
    <s v="2024-04-29"/>
    <s v="19985986-04-0N06DA03"/>
    <s v="A"/>
    <s v="S"/>
    <n v="30"/>
    <n v="500760"/>
    <s v="816001182"/>
    <s v="SISTEMA AUTORIZADOR"/>
    <x v="0"/>
    <x v="0"/>
  </r>
  <r>
    <s v="MEDICAMENTOS"/>
    <s v="3"/>
    <s v="CC"/>
    <s v="313845"/>
    <s v="1957-10-23"/>
    <s v="11001"/>
    <s v="I10X"/>
    <s v="2024-05-29"/>
    <s v="19985986-04-0N06DA03"/>
    <s v="A"/>
    <s v="S"/>
    <n v="30"/>
    <n v="500760"/>
    <s v="816001182"/>
    <s v="SISTEMA AUTORIZADOR"/>
    <x v="0"/>
    <x v="0"/>
  </r>
  <r>
    <s v="MEDICAMENTOS"/>
    <s v="3"/>
    <s v="CC"/>
    <s v="41577287"/>
    <s v="1949-11-19"/>
    <s v="11001"/>
    <s v="R15X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3174782"/>
    <s v="1943-11-02"/>
    <s v="11001"/>
    <s v="E109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415350"/>
    <s v="1944-04-21"/>
    <s v="11001"/>
    <s v="F009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41530451"/>
    <s v="1950-08-13"/>
    <s v="50001"/>
    <s v="F03X"/>
    <s v="2024-04-25"/>
    <s v="20008985-08-0N06DX01"/>
    <s v="A"/>
    <s v="S"/>
    <n v="30"/>
    <n v="119190"/>
    <s v="830512772"/>
    <s v="SISTEMA AUTORIZADOR"/>
    <x v="0"/>
    <x v="0"/>
  </r>
  <r>
    <s v="MEDICAMENTOS"/>
    <s v="3"/>
    <s v="CC"/>
    <s v="41530451"/>
    <s v="1950-08-13"/>
    <s v="50001"/>
    <s v="F03X"/>
    <s v="2024-05-27"/>
    <s v="20008985-08-0N06DX01"/>
    <s v="A"/>
    <s v="S"/>
    <n v="30"/>
    <n v="119190"/>
    <s v="830512772"/>
    <s v="SISTEMA AUTORIZADOR"/>
    <x v="0"/>
    <x v="0"/>
  </r>
  <r>
    <s v="MEDICAMENTOS"/>
    <s v="3"/>
    <s v="CC"/>
    <s v="41530451"/>
    <s v="1950-08-13"/>
    <s v="50001"/>
    <s v="F03X"/>
    <s v="2024-02-20"/>
    <s v="19972340-05-0N06DX01"/>
    <s v="A"/>
    <s v="S"/>
    <n v="30"/>
    <n v="59580"/>
    <s v="830512772"/>
    <s v="SISTEMA AUTORIZADOR"/>
    <x v="0"/>
    <x v="0"/>
  </r>
  <r>
    <s v="MEDICAMENTOS"/>
    <s v="3"/>
    <s v="CC"/>
    <s v="3176484"/>
    <s v="1954-09-22"/>
    <s v="11001"/>
    <s v="E039"/>
    <s v="2024-03-06"/>
    <s v="20059984-21-0N06DX01"/>
    <s v="A"/>
    <s v="S"/>
    <n v="30"/>
    <n v="22110"/>
    <s v="900958564"/>
    <s v="SISTEMA AUTORIZADOR"/>
    <x v="0"/>
    <x v="0"/>
  </r>
  <r>
    <s v="MEDICAMENTOS"/>
    <s v="3"/>
    <s v="CC"/>
    <s v="41530670"/>
    <s v="1950-08-06"/>
    <s v="11001"/>
    <s v="F023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41530670"/>
    <s v="1950-08-06"/>
    <s v="11001"/>
    <s v="G20X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3176484"/>
    <s v="1954-09-22"/>
    <s v="11001"/>
    <s v="D374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41530670"/>
    <s v="1950-08-06"/>
    <s v="11001"/>
    <s v="F023"/>
    <s v="2024-05-08"/>
    <s v="19985874-04-0N06DA03"/>
    <s v="A"/>
    <s v="S"/>
    <n v="30"/>
    <n v="166920"/>
    <s v="816001182"/>
    <s v="SISTEMA AUTORIZADOR"/>
    <x v="0"/>
    <x v="0"/>
  </r>
  <r>
    <s v="MEDICAMENTOS"/>
    <s v="3"/>
    <s v="CC"/>
    <s v="41531157"/>
    <s v="1938-04-07"/>
    <s v="11001"/>
    <s v="F001"/>
    <s v="2024-03-15"/>
    <s v="19985987-12-0N06DA03"/>
    <s v="A"/>
    <s v="S"/>
    <n v="30"/>
    <n v="333840"/>
    <s v="816001182"/>
    <s v="SISTEMA AUTORIZADOR"/>
    <x v="0"/>
    <x v="0"/>
  </r>
  <r>
    <s v="MEDICAMENTOS"/>
    <s v="3"/>
    <s v="CC"/>
    <s v="41531157"/>
    <s v="1938-04-07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41531271"/>
    <s v="1950-02-24"/>
    <s v="11001"/>
    <s v="E039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3141861"/>
    <s v="1936-03-05"/>
    <s v="11001"/>
    <s v="E039"/>
    <s v="2024-06-13"/>
    <s v="19988137-11-0N06DX01"/>
    <s v="A"/>
    <s v="S"/>
    <n v="60"/>
    <n v="11100"/>
    <s v="816001182"/>
    <s v="SISTEMA AUTORIZADOR"/>
    <x v="0"/>
    <x v="0"/>
  </r>
  <r>
    <s v="MEDICAMENTOS"/>
    <s v="3"/>
    <s v="CC"/>
    <s v="3141861"/>
    <s v="1936-03-05"/>
    <s v="11001"/>
    <s v="E039"/>
    <s v="2024-05-14"/>
    <s v="19988137-11-0N06DX01"/>
    <s v="A"/>
    <s v="S"/>
    <n v="60"/>
    <n v="11100"/>
    <s v="816001182"/>
    <s v="SISTEMA AUTORIZADOR"/>
    <x v="0"/>
    <x v="0"/>
  </r>
  <r>
    <s v="MEDICAMENTOS"/>
    <s v="3"/>
    <s v="CC"/>
    <s v="41531271"/>
    <s v="1950-02-24"/>
    <s v="11001"/>
    <s v="E039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3141861"/>
    <s v="1936-03-05"/>
    <s v="50001"/>
    <s v="F001"/>
    <s v="2024-01-13"/>
    <s v="19988137-11-0N06DX01"/>
    <s v="A"/>
    <s v="S"/>
    <n v="60"/>
    <n v="11100"/>
    <s v="816001182"/>
    <s v="SISTEMA AUTORIZADOR"/>
    <x v="0"/>
    <x v="0"/>
  </r>
  <r>
    <s v="MEDICAMENTOS"/>
    <s v="3"/>
    <s v="CC"/>
    <s v="17084260"/>
    <s v="1943-07-01"/>
    <s v="11001"/>
    <s v="F03X"/>
    <s v="2024-07-09"/>
    <s v="20089833-05-0N06DA03"/>
    <s v="A"/>
    <s v="S"/>
    <n v="30"/>
    <n v="156000"/>
    <s v="816001182"/>
    <s v="SISTEMA AUTORIZADOR"/>
    <x v="0"/>
    <x v="0"/>
  </r>
  <r>
    <s v="MEDICAMENTOS"/>
    <s v="3"/>
    <s v="CC"/>
    <s v="3206827"/>
    <s v="1951-10-15"/>
    <s v="11001"/>
    <s v="F009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3206827"/>
    <s v="1951-10-15"/>
    <s v="11001"/>
    <s v="F009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41534176"/>
    <s v="1950-03-04"/>
    <s v="11001"/>
    <s v="M159"/>
    <s v="2024-05-28"/>
    <s v="20089833-05-0N06DA03"/>
    <s v="A"/>
    <s v="S"/>
    <n v="30"/>
    <n v="156000"/>
    <s v="816001182"/>
    <s v="SISTEMA AUTORIZADOR"/>
    <x v="0"/>
    <x v="0"/>
  </r>
  <r>
    <s v="MEDICAMENTOS"/>
    <s v="3"/>
    <s v="CC"/>
    <s v="41534212"/>
    <s v="1951-06-16"/>
    <s v="11001"/>
    <s v="J42X"/>
    <s v="2024-01-16"/>
    <s v="19985874-04-0N06DA03"/>
    <s v="A"/>
    <s v="S"/>
    <n v="30"/>
    <n v="166920"/>
    <s v="816001182"/>
    <s v="SISTEMA AUTORIZADOR"/>
    <x v="0"/>
    <x v="0"/>
  </r>
  <r>
    <s v="MEDICAMENTOS"/>
    <s v="3"/>
    <s v="CC"/>
    <s v="41534212"/>
    <s v="1951-06-16"/>
    <s v="11001"/>
    <s v="I671"/>
    <s v="2024-05-16"/>
    <s v="19985874-04-0N06DA03"/>
    <s v="A"/>
    <s v="S"/>
    <n v="30"/>
    <n v="166920"/>
    <s v="816001182"/>
    <s v="SISTEMA AUTORIZADOR"/>
    <x v="0"/>
    <x v="0"/>
  </r>
  <r>
    <s v="MEDICAMENTOS"/>
    <s v="3"/>
    <s v="CC"/>
    <s v="41534330"/>
    <s v="1950-12-02"/>
    <s v="11001"/>
    <s v="I10X"/>
    <s v="2024-02-22"/>
    <s v="20089833-05-0N06DA03"/>
    <s v="A"/>
    <s v="S"/>
    <n v="30"/>
    <n v="156000"/>
    <s v="816001182"/>
    <s v="SISTEMA AUTORIZADOR"/>
    <x v="0"/>
    <x v="0"/>
  </r>
  <r>
    <s v="MEDICAMENTOS"/>
    <s v="3"/>
    <s v="CC"/>
    <s v="41534330"/>
    <s v="1950-12-02"/>
    <s v="11001"/>
    <s v="I10X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41534330"/>
    <s v="1950-12-02"/>
    <s v="11001"/>
    <s v="I10X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3208502"/>
    <s v="1958-08-10"/>
    <s v="11001"/>
    <s v="R074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3208502"/>
    <s v="1958-08-10"/>
    <s v="11001"/>
    <s v="R074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3208502"/>
    <s v="1958-08-10"/>
    <s v="11001"/>
    <s v="R074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3211828"/>
    <s v="1947-07-28"/>
    <s v="50001"/>
    <s v="G309"/>
    <s v="2024-04-23"/>
    <s v="19985987-12-0N06DA03"/>
    <s v="A"/>
    <s v="S"/>
    <n v="30"/>
    <n v="333840"/>
    <s v="830512772"/>
    <s v="SISTEMA AUTORIZADOR"/>
    <x v="0"/>
    <x v="0"/>
  </r>
  <r>
    <s v="MEDICAMENTOS"/>
    <s v="3"/>
    <s v="CC"/>
    <s v="3223523"/>
    <s v="1950-10-10"/>
    <s v="11001"/>
    <s v="G308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2960632"/>
    <s v="1944-11-27"/>
    <s v="11001"/>
    <s v="F03X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3223523"/>
    <s v="1950-10-10"/>
    <s v="11001"/>
    <s v="G308"/>
    <s v="2024-02-19"/>
    <s v="19988137-11-0N06DX01"/>
    <s v="A"/>
    <s v="S"/>
    <n v="60"/>
    <n v="11100"/>
    <s v="816001182"/>
    <s v="SISTEMA AUTORIZADOR"/>
    <x v="0"/>
    <x v="0"/>
  </r>
  <r>
    <s v="MEDICAMENTOS"/>
    <s v="3"/>
    <s v="CC"/>
    <s v="3223523"/>
    <s v="1950-10-10"/>
    <s v="11001"/>
    <s v="G308"/>
    <s v="2024-03-18"/>
    <s v="20059782-05-0N06DX01"/>
    <s v="A"/>
    <s v="S"/>
    <n v="60"/>
    <n v="11220"/>
    <s v="816001182"/>
    <s v="SISTEMA AUTORIZADOR"/>
    <x v="0"/>
    <x v="0"/>
  </r>
  <r>
    <s v="MEDICAMENTOS"/>
    <s v="3"/>
    <s v="CC"/>
    <s v="3223523"/>
    <s v="1950-10-10"/>
    <s v="11001"/>
    <s v="G308"/>
    <s v="2024-04-22"/>
    <s v="19988137-11-0N06DX01"/>
    <s v="A"/>
    <s v="S"/>
    <n v="60"/>
    <n v="11100"/>
    <s v="816001182"/>
    <s v="SISTEMA AUTORIZADOR"/>
    <x v="0"/>
    <x v="0"/>
  </r>
  <r>
    <s v="MEDICAMENTOS"/>
    <s v="3"/>
    <s v="CC"/>
    <s v="4766041"/>
    <s v="1948-06-24"/>
    <s v="11001"/>
    <s v="M722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3223523"/>
    <s v="1950-10-10"/>
    <s v="11001"/>
    <s v="G308"/>
    <s v="2024-05-22"/>
    <s v="19988137-11-0N06DX01"/>
    <s v="A"/>
    <s v="S"/>
    <n v="60"/>
    <n v="11100"/>
    <s v="816001182"/>
    <s v="SISTEMA AUTORIZADOR"/>
    <x v="0"/>
    <x v="0"/>
  </r>
  <r>
    <s v="MEDICAMENTOS"/>
    <s v="3"/>
    <s v="CC"/>
    <s v="2960632"/>
    <s v="1944-11-27"/>
    <s v="11001"/>
    <s v="F03X"/>
    <s v="2024-02-28"/>
    <s v="20059984-21-0N06DX01"/>
    <s v="A"/>
    <s v="S"/>
    <n v="30"/>
    <n v="15300"/>
    <s v="816001182"/>
    <s v="SISTEMA AUTORIZADOR"/>
    <x v="0"/>
    <x v="0"/>
  </r>
  <r>
    <s v="MEDICAMENTOS"/>
    <s v="3"/>
    <s v="CC"/>
    <s v="2960632"/>
    <s v="1944-11-27"/>
    <s v="11001"/>
    <s v="F03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2960902"/>
    <s v="1958-04-24"/>
    <s v="11001"/>
    <s v="F03X"/>
    <s v="2024-02-22"/>
    <s v="19985874-04-0N06DA03"/>
    <s v="A"/>
    <s v="S"/>
    <n v="30"/>
    <n v="166920"/>
    <s v="816001182"/>
    <s v="SISTEMA AUTORIZADOR"/>
    <x v="0"/>
    <x v="0"/>
  </r>
  <r>
    <s v="MEDICAMENTOS"/>
    <s v="3"/>
    <s v="CC"/>
    <s v="51704559"/>
    <s v="1953-10-22"/>
    <s v="11001"/>
    <s v="F318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41500577"/>
    <s v="1942-05-16"/>
    <s v="11001"/>
    <s v="F001"/>
    <s v="2024-01-03"/>
    <s v="19988137-11-0N06DX01"/>
    <s v="A"/>
    <s v="S"/>
    <n v="60"/>
    <n v="11100"/>
    <s v="816001182"/>
    <s v="SISTEMA AUTORIZADOR"/>
    <x v="0"/>
    <x v="0"/>
  </r>
  <r>
    <s v="MEDICAMENTOS"/>
    <s v="3"/>
    <s v="CC"/>
    <s v="51704559"/>
    <s v="1953-10-22"/>
    <s v="11001"/>
    <s v="F318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51704559"/>
    <s v="1953-10-22"/>
    <s v="11001"/>
    <s v="F318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41500577"/>
    <s v="1942-05-16"/>
    <s v="11001"/>
    <s v="F001"/>
    <s v="2024-02-13"/>
    <s v="19988137-11-0N06DX01"/>
    <s v="A"/>
    <s v="S"/>
    <n v="60"/>
    <n v="11100"/>
    <s v="816001182"/>
    <s v="SISTEMA AUTORIZADOR"/>
    <x v="0"/>
    <x v="0"/>
  </r>
  <r>
    <s v="MEDICAMENTOS"/>
    <s v="3"/>
    <s v="CC"/>
    <s v="41500577"/>
    <s v="1942-05-16"/>
    <s v="11001"/>
    <s v="F001"/>
    <s v="2024-05-07"/>
    <s v="19988137-11-0N06DX01"/>
    <s v="A"/>
    <s v="S"/>
    <n v="60"/>
    <n v="11100"/>
    <s v="816001182"/>
    <s v="SISTEMA AUTORIZADOR"/>
    <x v="0"/>
    <x v="0"/>
  </r>
  <r>
    <s v="MEDICAMENTOS"/>
    <s v="3"/>
    <s v="CC"/>
    <s v="41500577"/>
    <s v="1942-05-16"/>
    <s v="11001"/>
    <s v="F001"/>
    <s v="2024-04-02"/>
    <s v="19988137-11-0N06DX01"/>
    <s v="A"/>
    <s v="S"/>
    <n v="60"/>
    <n v="11100"/>
    <s v="816001182"/>
    <s v="SISTEMA AUTORIZADOR"/>
    <x v="0"/>
    <x v="0"/>
  </r>
  <r>
    <s v="MEDICAMENTOS"/>
    <s v="3"/>
    <s v="CC"/>
    <s v="19308678"/>
    <s v="1957-06-30"/>
    <s v="11001"/>
    <s v="F001"/>
    <s v="2024-11-13"/>
    <s v="20139130-05-0N06DA03"/>
    <s v="A"/>
    <s v="S"/>
    <n v="30"/>
    <n v="214500"/>
    <s v="816001182"/>
    <s v="SISTEMA AUTORIZADOR"/>
    <x v="0"/>
    <x v="0"/>
  </r>
  <r>
    <s v="MEDICAMENTOS"/>
    <s v="3"/>
    <s v="CC"/>
    <s v="3265757"/>
    <s v="1941-02-09"/>
    <s v="11001"/>
    <s v="I10X"/>
    <s v="2024-01-18"/>
    <s v="19985874-04-0N06DA03"/>
    <s v="A"/>
    <s v="S"/>
    <n v="30"/>
    <n v="166920"/>
    <s v="816001182"/>
    <s v="SISTEMA AUTORIZADOR"/>
    <x v="0"/>
    <x v="0"/>
  </r>
  <r>
    <s v="MEDICAMENTOS"/>
    <s v="3"/>
    <s v="CC"/>
    <s v="41798535"/>
    <s v="1960-03-19"/>
    <s v="11001"/>
    <s v="F200"/>
    <s v="2024-04-04"/>
    <s v="20059984-21-0N06DX01"/>
    <s v="A"/>
    <s v="S"/>
    <n v="30"/>
    <n v="15300"/>
    <s v="816001182"/>
    <s v="SISTEMA AUTORIZADOR"/>
    <x v="0"/>
    <x v="0"/>
  </r>
  <r>
    <s v="MEDICAMENTOS"/>
    <s v="3"/>
    <s v="CC"/>
    <s v="41798535"/>
    <s v="1960-03-19"/>
    <s v="11001"/>
    <s v="F200"/>
    <s v="2024-03-04"/>
    <s v="20059984-21-0N06DX01"/>
    <s v="A"/>
    <s v="S"/>
    <n v="30"/>
    <n v="15300"/>
    <s v="816001182"/>
    <s v="SISTEMA AUTORIZADOR"/>
    <x v="0"/>
    <x v="0"/>
  </r>
  <r>
    <s v="MEDICAMENTOS"/>
    <s v="3"/>
    <s v="CC"/>
    <s v="41798535"/>
    <s v="1960-03-19"/>
    <s v="11001"/>
    <s v="F200"/>
    <s v="2024-06-05"/>
    <s v="20059984-21-0N06DX01"/>
    <s v="A"/>
    <s v="S"/>
    <n v="30"/>
    <n v="15300"/>
    <s v="816001182"/>
    <s v="SISTEMA AUTORIZADOR"/>
    <x v="0"/>
    <x v="0"/>
  </r>
  <r>
    <s v="MEDICAMENTOS"/>
    <s v="3"/>
    <s v="CC"/>
    <s v="3265757"/>
    <s v="1941-02-09"/>
    <s v="11001"/>
    <s v="E109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3265757"/>
    <s v="1941-02-09"/>
    <s v="11001"/>
    <s v="E103"/>
    <s v="2024-03-26"/>
    <s v="19985874-04-0N06DA03"/>
    <s v="A"/>
    <s v="S"/>
    <n v="30"/>
    <n v="166920"/>
    <s v="816001182"/>
    <s v="SISTEMA AUTORIZADOR"/>
    <x v="0"/>
    <x v="0"/>
  </r>
  <r>
    <s v="MEDICAMENTOS"/>
    <s v="3"/>
    <s v="CC"/>
    <s v="41798535"/>
    <s v="1960-03-19"/>
    <s v="11001"/>
    <s v="F200"/>
    <s v="2024-05-06"/>
    <s v="20059984-21-0N06DX01"/>
    <s v="A"/>
    <s v="S"/>
    <n v="30"/>
    <n v="15300"/>
    <s v="816001182"/>
    <s v="SISTEMA AUTORIZADOR"/>
    <x v="0"/>
    <x v="0"/>
  </r>
  <r>
    <s v="MEDICAMENTOS"/>
    <s v="3"/>
    <s v="CC"/>
    <s v="41798535"/>
    <s v="1960-03-19"/>
    <s v="11001"/>
    <s v="F200"/>
    <s v="2024-01-27"/>
    <s v="20059984-21-0N06DX01"/>
    <s v="A"/>
    <s v="S"/>
    <n v="30"/>
    <n v="15300"/>
    <s v="816001182"/>
    <s v="SISTEMA AUTORIZADOR"/>
    <x v="0"/>
    <x v="0"/>
  </r>
  <r>
    <s v="MEDICAMENTOS"/>
    <s v="3"/>
    <s v="CC"/>
    <s v="3265757"/>
    <s v="1941-02-09"/>
    <s v="11001"/>
    <s v="Z000"/>
    <s v="2024-04-24"/>
    <s v="20089836-07-0N06DA03"/>
    <s v="A"/>
    <s v="S"/>
    <n v="30"/>
    <n v="101400"/>
    <s v="816001182"/>
    <s v="SISTEMA AUTORIZADOR"/>
    <x v="0"/>
    <x v="0"/>
  </r>
  <r>
    <s v="MEDICAMENTOS"/>
    <s v="3"/>
    <s v="CC"/>
    <s v="3265757"/>
    <s v="1941-02-09"/>
    <s v="11001"/>
    <s v="E109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327791"/>
    <s v="1934-01-10"/>
    <s v="11001"/>
    <s v="H527"/>
    <s v="2024-01-25"/>
    <s v="19985874-04-0N06DA03"/>
    <s v="A"/>
    <s v="S"/>
    <n v="30"/>
    <n v="166920"/>
    <s v="816001182"/>
    <s v="SISTEMA AUTORIZADOR"/>
    <x v="0"/>
    <x v="0"/>
  </r>
  <r>
    <s v="MEDICAMENTOS"/>
    <s v="3"/>
    <s v="CC"/>
    <s v="327791"/>
    <s v="1934-01-10"/>
    <s v="11001"/>
    <s v="H527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327791"/>
    <s v="1934-01-10"/>
    <s v="11001"/>
    <s v="M169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79243879"/>
    <s v="1968-02-28"/>
    <s v="11001"/>
    <s v="N40X"/>
    <s v="2024-07-16"/>
    <s v="19988137-11-0N06DX01"/>
    <s v="A"/>
    <s v="S"/>
    <n v="60"/>
    <n v="11100"/>
    <s v="816001182"/>
    <s v="SISTEMA AUTORIZADOR"/>
    <x v="0"/>
    <x v="0"/>
  </r>
  <r>
    <s v="MEDICAMENTOS"/>
    <s v="3"/>
    <s v="CC"/>
    <s v="3247594"/>
    <s v="1939-04-10"/>
    <s v="11001"/>
    <s v="I10X"/>
    <s v="2024-02-06"/>
    <s v="20089833-05-0N06DA03"/>
    <s v="A"/>
    <s v="S"/>
    <n v="30"/>
    <n v="156000"/>
    <s v="816001182"/>
    <s v="SISTEMA AUTORIZADOR"/>
    <x v="0"/>
    <x v="0"/>
  </r>
  <r>
    <s v="MEDICAMENTOS"/>
    <s v="3"/>
    <s v="CC"/>
    <s v="3265917"/>
    <s v="1940-01-17"/>
    <s v="11001"/>
    <s v="I872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3247594"/>
    <s v="1939-04-10"/>
    <s v="11001"/>
    <s v="I10X"/>
    <s v="2024-01-10"/>
    <s v="20089833-05-0N06DA03"/>
    <s v="A"/>
    <s v="S"/>
    <n v="30"/>
    <n v="156000"/>
    <s v="816001182"/>
    <s v="SISTEMA AUTORIZADOR"/>
    <x v="0"/>
    <x v="0"/>
  </r>
  <r>
    <s v="MEDICAMENTOS"/>
    <s v="3"/>
    <s v="CC"/>
    <s v="3265917"/>
    <s v="1940-01-17"/>
    <s v="11001"/>
    <s v="I872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3265917"/>
    <s v="1940-01-17"/>
    <s v="11001"/>
    <s v="F067"/>
    <s v="2024-01-10"/>
    <s v="19988137-11-0N06DX01"/>
    <s v="A"/>
    <s v="S"/>
    <n v="30"/>
    <n v="5550"/>
    <s v="816001182"/>
    <s v="SISTEMA AUTORIZADOR"/>
    <x v="0"/>
    <x v="0"/>
  </r>
  <r>
    <s v="MEDICAMENTOS"/>
    <s v="3"/>
    <s v="CC"/>
    <s v="3265917"/>
    <s v="1940-01-17"/>
    <s v="11001"/>
    <s v="F067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3247594"/>
    <s v="1939-04-10"/>
    <s v="11001"/>
    <s v="I10X"/>
    <s v="2024-03-07"/>
    <s v="20089833-05-0N06DA03"/>
    <s v="A"/>
    <s v="S"/>
    <n v="30"/>
    <n v="156000"/>
    <s v="816001182"/>
    <s v="SISTEMA AUTORIZADOR"/>
    <x v="0"/>
    <x v="0"/>
  </r>
  <r>
    <s v="MEDICAMENTOS"/>
    <s v="3"/>
    <s v="CC"/>
    <s v="3265917"/>
    <s v="1940-01-17"/>
    <s v="11001"/>
    <s v="I872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327791"/>
    <s v="1934-01-10"/>
    <s v="11001"/>
    <s v="M169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3247594"/>
    <s v="1939-04-10"/>
    <s v="11001"/>
    <s v="I10X"/>
    <s v="2024-04-02"/>
    <s v="20089833-05-0N06DA03"/>
    <s v="A"/>
    <s v="S"/>
    <n v="30"/>
    <n v="156000"/>
    <s v="816001182"/>
    <s v="SISTEMA AUTORIZADOR"/>
    <x v="0"/>
    <x v="0"/>
  </r>
  <r>
    <s v="MEDICAMENTOS"/>
    <s v="3"/>
    <s v="CC"/>
    <s v="327791"/>
    <s v="1934-01-10"/>
    <s v="11001"/>
    <s v="M169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3247594"/>
    <s v="1939-04-10"/>
    <s v="11001"/>
    <s v="F03X"/>
    <s v="2024-06-04"/>
    <s v="20089833-05-0N06DA03"/>
    <s v="A"/>
    <s v="S"/>
    <n v="30"/>
    <n v="156000"/>
    <s v="816001182"/>
    <s v="SISTEMA AUTORIZADOR"/>
    <x v="0"/>
    <x v="0"/>
  </r>
  <r>
    <s v="MEDICAMENTOS"/>
    <s v="3"/>
    <s v="CC"/>
    <s v="3247950"/>
    <s v="1944-04-23"/>
    <s v="11001"/>
    <s v="F334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3247950"/>
    <s v="1944-04-23"/>
    <s v="11001"/>
    <s v="F03X"/>
    <s v="2024-04-24"/>
    <s v="19985874-04-0N06DA03"/>
    <s v="A"/>
    <s v="S"/>
    <n v="30"/>
    <n v="166920"/>
    <s v="816001182"/>
    <s v="SISTEMA AUTORIZADOR"/>
    <x v="0"/>
    <x v="0"/>
  </r>
  <r>
    <s v="MEDICAMENTOS"/>
    <s v="3"/>
    <s v="CC"/>
    <s v="3247950"/>
    <s v="1944-04-23"/>
    <s v="11001"/>
    <s v="F412"/>
    <s v="2024-04-27"/>
    <s v="19985874-04-0N06DA03"/>
    <s v="A"/>
    <s v="S"/>
    <n v="30"/>
    <n v="166920"/>
    <s v="816001182"/>
    <s v="SISTEMA AUTORIZADOR"/>
    <x v="0"/>
    <x v="0"/>
  </r>
  <r>
    <s v="MEDICAMENTOS"/>
    <s v="3"/>
    <s v="CC"/>
    <s v="3247950"/>
    <s v="1944-04-23"/>
    <s v="11001"/>
    <s v="F03X"/>
    <s v="2024-02-24"/>
    <s v="19985874-04-0N06DA03"/>
    <s v="A"/>
    <s v="S"/>
    <n v="30"/>
    <n v="166920"/>
    <s v="816001182"/>
    <s v="SISTEMA AUTORIZADOR"/>
    <x v="0"/>
    <x v="0"/>
  </r>
  <r>
    <s v="MEDICAMENTOS"/>
    <s v="3"/>
    <s v="CC"/>
    <s v="3247950"/>
    <s v="1944-04-23"/>
    <s v="11001"/>
    <s v="F03X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3268506"/>
    <s v="1935-10-15"/>
    <s v="50001"/>
    <s v="E109"/>
    <s v="2024-01-25"/>
    <s v="19972340-05-0N06DX01"/>
    <s v="A"/>
    <s v="S"/>
    <n v="30"/>
    <n v="59580"/>
    <s v="830512772"/>
    <s v="SISTEMA AUTORIZADOR"/>
    <x v="0"/>
    <x v="0"/>
  </r>
  <r>
    <s v="MEDICAMENTOS"/>
    <s v="3"/>
    <s v="CC"/>
    <s v="3268506"/>
    <s v="1935-10-15"/>
    <s v="50001"/>
    <s v="F009"/>
    <s v="2024-04-24"/>
    <s v="19972340-05-0N06DX01"/>
    <s v="A"/>
    <s v="S"/>
    <n v="60"/>
    <n v="119160"/>
    <s v="830512772"/>
    <s v="SISTEMA AUTORIZADOR"/>
    <x v="0"/>
    <x v="0"/>
  </r>
  <r>
    <s v="MEDICAMENTOS"/>
    <s v="3"/>
    <s v="CC"/>
    <s v="3268506"/>
    <s v="1935-10-15"/>
    <s v="50001"/>
    <s v="F009"/>
    <s v="2024-02-08"/>
    <s v="19972340-05-0N06DX01"/>
    <s v="A"/>
    <s v="S"/>
    <n v="60"/>
    <n v="119160"/>
    <s v="830512772"/>
    <s v="SISTEMA AUTORIZADOR"/>
    <x v="0"/>
    <x v="0"/>
  </r>
  <r>
    <s v="MEDICAMENTOS"/>
    <s v="3"/>
    <s v="CC"/>
    <s v="3268506"/>
    <s v="1935-10-15"/>
    <s v="50001"/>
    <s v="F009"/>
    <s v="2024-03-04"/>
    <s v="19972340-05-0N06DX01"/>
    <s v="A"/>
    <s v="S"/>
    <n v="60"/>
    <n v="119160"/>
    <s v="830512772"/>
    <s v="SISTEMA AUTORIZADOR"/>
    <x v="0"/>
    <x v="0"/>
  </r>
  <r>
    <s v="MEDICAMENTOS"/>
    <s v="3"/>
    <s v="CC"/>
    <s v="32481310"/>
    <s v="1950-06-26"/>
    <s v="11001"/>
    <s v="E149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32481310"/>
    <s v="1950-06-26"/>
    <s v="11001"/>
    <s v="I10X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32481310"/>
    <s v="1950-06-26"/>
    <s v="11001"/>
    <s v="E149"/>
    <s v="2024-01-31"/>
    <s v="19988137-11-0N06DX01"/>
    <s v="A"/>
    <s v="S"/>
    <n v="30"/>
    <n v="5550"/>
    <s v="816001182"/>
    <s v="SISTEMA AUTORIZADOR"/>
    <x v="0"/>
    <x v="0"/>
  </r>
  <r>
    <s v="MEDICAMENTOS"/>
    <s v="3"/>
    <s v="CC"/>
    <s v="32481310"/>
    <s v="1950-06-26"/>
    <s v="11001"/>
    <s v="F258"/>
    <s v="2024-02-12"/>
    <s v="20059782-05-0N06DX01"/>
    <s v="A"/>
    <s v="S"/>
    <n v="30"/>
    <n v="5610"/>
    <s v="816001182"/>
    <s v="SISTEMA AUTORIZADOR"/>
    <x v="0"/>
    <x v="0"/>
  </r>
  <r>
    <s v="MEDICAMENTOS"/>
    <s v="3"/>
    <s v="CC"/>
    <s v="32481310"/>
    <s v="1950-06-26"/>
    <s v="11001"/>
    <s v="I10X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32481310"/>
    <s v="1950-06-26"/>
    <s v="11001"/>
    <s v="I10X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32481310"/>
    <s v="1950-06-26"/>
    <s v="11001"/>
    <s v="F258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3248181"/>
    <s v="1945-09-21"/>
    <s v="11001"/>
    <s v="F03X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3248181"/>
    <s v="1945-09-21"/>
    <s v="11001"/>
    <s v="E039"/>
    <s v="2024-04-18"/>
    <s v="20059782-05-0N06DX01"/>
    <s v="A"/>
    <s v="S"/>
    <n v="60"/>
    <n v="11220"/>
    <s v="816001182"/>
    <s v="SISTEMA AUTORIZADOR"/>
    <x v="0"/>
    <x v="0"/>
  </r>
  <r>
    <s v="MEDICAMENTOS"/>
    <s v="3"/>
    <s v="CC"/>
    <s v="3248598"/>
    <s v="1949-07-18"/>
    <s v="11001"/>
    <s v="F018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17093999"/>
    <s v="1946-01-13"/>
    <s v="11001"/>
    <s v="F067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3248598"/>
    <s v="1949-07-18"/>
    <s v="11001"/>
    <s v="F011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3248598"/>
    <s v="1949-07-18"/>
    <s v="11001"/>
    <s v="F018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3248598"/>
    <s v="1949-07-18"/>
    <s v="11001"/>
    <s v="F011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17177704"/>
    <s v="1946-12-08"/>
    <s v="11001"/>
    <s v="I10X"/>
    <s v="2024-08-30"/>
    <s v="20059984-21-0N06DX01"/>
    <s v="A"/>
    <s v="S"/>
    <n v="30"/>
    <n v="15300"/>
    <s v="816001182"/>
    <s v="SISTEMA AUTORIZADOR"/>
    <x v="0"/>
    <x v="0"/>
  </r>
  <r>
    <s v="MEDICAMENTOS"/>
    <s v="3"/>
    <s v="CC"/>
    <s v="41536242"/>
    <s v="1950-07-02"/>
    <s v="11001"/>
    <s v="I10X"/>
    <s v="2024-01-24"/>
    <s v="20059984-21-0N06DX01"/>
    <s v="A"/>
    <s v="S"/>
    <n v="30"/>
    <n v="15300"/>
    <s v="816001182"/>
    <s v="SISTEMA AUTORIZADOR"/>
    <x v="0"/>
    <x v="0"/>
  </r>
  <r>
    <s v="MEDICAMENTOS"/>
    <s v="3"/>
    <s v="CC"/>
    <s v="41536242"/>
    <s v="1950-07-02"/>
    <s v="11001"/>
    <s v="I10X"/>
    <s v="2024-02-23"/>
    <s v="20059984-21-0N06DX01"/>
    <s v="A"/>
    <s v="S"/>
    <n v="30"/>
    <n v="15300"/>
    <s v="816001182"/>
    <s v="SISTEMA AUTORIZADOR"/>
    <x v="0"/>
    <x v="0"/>
  </r>
  <r>
    <s v="MEDICAMENTOS"/>
    <s v="3"/>
    <s v="CC"/>
    <s v="41536242"/>
    <s v="1950-07-02"/>
    <s v="11001"/>
    <s v="I10X"/>
    <s v="2024-03-23"/>
    <s v="20059984-21-0N06DX01"/>
    <s v="A"/>
    <s v="S"/>
    <n v="30"/>
    <n v="15300"/>
    <s v="816001182"/>
    <s v="SISTEMA AUTORIZADOR"/>
    <x v="0"/>
    <x v="0"/>
  </r>
  <r>
    <s v="MEDICAMENTOS"/>
    <s v="3"/>
    <s v="CC"/>
    <s v="41536242"/>
    <s v="1950-07-02"/>
    <s v="11001"/>
    <s v="I10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41536242"/>
    <s v="1950-07-02"/>
    <s v="11001"/>
    <s v="I694"/>
    <s v="2024-05-24"/>
    <s v="20059984-21-0N06DX01"/>
    <s v="A"/>
    <s v="S"/>
    <n v="30"/>
    <n v="15300"/>
    <s v="816001182"/>
    <s v="SISTEMA AUTORIZADOR"/>
    <x v="0"/>
    <x v="0"/>
  </r>
  <r>
    <s v="MEDICAMENTOS"/>
    <s v="3"/>
    <s v="CC"/>
    <s v="41536275"/>
    <s v="1943-12-15"/>
    <s v="11001"/>
    <s v="B029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41536275"/>
    <s v="1943-12-15"/>
    <s v="11001"/>
    <s v="F03X"/>
    <s v="2024-03-23"/>
    <s v="19988137-11-0N06DX01"/>
    <s v="A"/>
    <s v="S"/>
    <n v="60"/>
    <n v="11100"/>
    <s v="816001182"/>
    <s v="SISTEMA AUTORIZADOR"/>
    <x v="0"/>
    <x v="0"/>
  </r>
  <r>
    <s v="MEDICAMENTOS"/>
    <s v="3"/>
    <s v="CC"/>
    <s v="41536275"/>
    <s v="1943-12-15"/>
    <s v="11001"/>
    <s v="F009"/>
    <s v="2024-05-15"/>
    <s v="19988137-11-0N06DX01"/>
    <s v="A"/>
    <s v="S"/>
    <n v="60"/>
    <n v="11100"/>
    <s v="816001182"/>
    <s v="SISTEMA AUTORIZADOR"/>
    <x v="0"/>
    <x v="0"/>
  </r>
  <r>
    <s v="MEDICAMENTOS"/>
    <s v="3"/>
    <s v="CC"/>
    <s v="41536275"/>
    <s v="1943-12-15"/>
    <s v="11001"/>
    <s v="F03X"/>
    <s v="2024-02-22"/>
    <s v="19988137-11-0N06DX01"/>
    <s v="A"/>
    <s v="S"/>
    <n v="60"/>
    <n v="11100"/>
    <s v="816001182"/>
    <s v="SISTEMA AUTORIZADOR"/>
    <x v="0"/>
    <x v="0"/>
  </r>
  <r>
    <s v="MEDICAMENTOS"/>
    <s v="3"/>
    <s v="CC"/>
    <s v="19225171"/>
    <s v="1951-01-30"/>
    <s v="11001"/>
    <s v="F03X"/>
    <s v="2024-07-17"/>
    <s v="20139130-05-0N06DA03"/>
    <s v="A"/>
    <s v="S"/>
    <n v="30"/>
    <n v="214500"/>
    <s v="816001182"/>
    <s v="SISTEMA AUTORIZADOR"/>
    <x v="0"/>
    <x v="0"/>
  </r>
  <r>
    <s v="MEDICAMENTOS"/>
    <s v="3"/>
    <s v="CC"/>
    <s v="3202905"/>
    <s v="1964-03-23"/>
    <s v="11001"/>
    <s v="F067"/>
    <s v="2024-05-02"/>
    <s v="19954848-02-0N06DA04"/>
    <s v="A"/>
    <s v="S"/>
    <n v="30"/>
    <n v="74910"/>
    <s v="816001182"/>
    <s v="SISTEMA AUTORIZADOR"/>
    <x v="0"/>
    <x v="0"/>
  </r>
  <r>
    <s v="MEDICAMENTOS"/>
    <s v="3"/>
    <s v="CC"/>
    <s v="32452684"/>
    <s v="1945-05-10"/>
    <s v="11001"/>
    <s v="I872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51629584"/>
    <s v="1954-05-25"/>
    <s v="11001"/>
    <s v="G409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41799201"/>
    <s v="1958-04-09"/>
    <s v="11001"/>
    <s v="F319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32457743"/>
    <s v="1949-12-25"/>
    <s v="50001"/>
    <s v="G442"/>
    <s v="2024-01-11"/>
    <s v="19972340-05-0N06DX01"/>
    <s v="A"/>
    <s v="S"/>
    <n v="30"/>
    <n v="59580"/>
    <s v="830512772"/>
    <s v="SISTEMA AUTORIZADOR"/>
    <x v="0"/>
    <x v="0"/>
  </r>
  <r>
    <s v="MEDICAMENTOS"/>
    <s v="3"/>
    <s v="CC"/>
    <s v="41799201"/>
    <s v="1958-04-09"/>
    <s v="11001"/>
    <s v="F319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32457743"/>
    <s v="1949-12-25"/>
    <s v="50001"/>
    <s v="G442"/>
    <s v="2024-04-22"/>
    <s v="19972340-05-0N06DX01"/>
    <s v="A"/>
    <s v="S"/>
    <n v="30"/>
    <n v="59580"/>
    <s v="830512772"/>
    <s v="SISTEMA AUTORIZADOR"/>
    <x v="0"/>
    <x v="0"/>
  </r>
  <r>
    <s v="MEDICAMENTOS"/>
    <s v="3"/>
    <s v="CC"/>
    <s v="41799201"/>
    <s v="1958-04-09"/>
    <s v="11001"/>
    <s v="F319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41799201"/>
    <s v="1958-04-09"/>
    <s v="11001"/>
    <s v="F03X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3245834"/>
    <s v="1953-10-26"/>
    <s v="11001"/>
    <s v="F009"/>
    <s v="2024-05-24"/>
    <s v="19985874-04-0N06DA03"/>
    <s v="A"/>
    <s v="S"/>
    <n v="30"/>
    <n v="166920"/>
    <s v="816001182"/>
    <s v="SISTEMA AUTORIZADOR"/>
    <x v="0"/>
    <x v="0"/>
  </r>
  <r>
    <s v="MEDICAMENTOS"/>
    <s v="3"/>
    <s v="CC"/>
    <s v="32457743"/>
    <s v="1949-12-25"/>
    <s v="50001"/>
    <s v="G442"/>
    <s v="2024-05-08"/>
    <s v="20008985-08-0N06DX01"/>
    <s v="A"/>
    <s v="S"/>
    <n v="30"/>
    <n v="119190"/>
    <s v="830512772"/>
    <s v="SISTEMA AUTORIZADOR"/>
    <x v="0"/>
    <x v="0"/>
  </r>
  <r>
    <s v="MEDICAMENTOS"/>
    <s v="3"/>
    <s v="CC"/>
    <s v="51647662"/>
    <s v="1961-07-19"/>
    <s v="11001"/>
    <s v="F03X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3289701"/>
    <s v="1942-08-26"/>
    <s v="11001"/>
    <s v="E109"/>
    <s v="2024-02-28"/>
    <s v="20059782-05-0N06DX01"/>
    <s v="A"/>
    <s v="S"/>
    <n v="30"/>
    <n v="5610"/>
    <s v="816001182"/>
    <s v="SISTEMA AUTORIZADOR"/>
    <x v="0"/>
    <x v="0"/>
  </r>
  <r>
    <s v="MEDICAMENTOS"/>
    <s v="3"/>
    <s v="CC"/>
    <s v="3289701"/>
    <s v="1942-08-26"/>
    <s v="11001"/>
    <s v="J449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41537913"/>
    <s v="1952-04-30"/>
    <s v="11001"/>
    <s v="G431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537913"/>
    <s v="1952-04-30"/>
    <s v="11001"/>
    <s v="G431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41537913"/>
    <s v="1952-04-30"/>
    <s v="11001"/>
    <s v="G431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3205739"/>
    <s v="1943-06-08"/>
    <s v="11001"/>
    <s v="F001"/>
    <s v="2024-01-13"/>
    <s v="20089833-05-0N06DA03"/>
    <s v="A"/>
    <s v="S"/>
    <n v="30"/>
    <n v="156000"/>
    <s v="816001182"/>
    <s v="SISTEMA AUTORIZADOR"/>
    <x v="0"/>
    <x v="0"/>
  </r>
  <r>
    <s v="MEDICAMENTOS"/>
    <s v="3"/>
    <s v="CC"/>
    <s v="3205739"/>
    <s v="1943-06-08"/>
    <s v="11001"/>
    <s v="E039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3205739"/>
    <s v="1943-06-08"/>
    <s v="11001"/>
    <s v="E039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3205739"/>
    <s v="1943-06-08"/>
    <s v="11001"/>
    <s v="E039"/>
    <s v="2024-03-11"/>
    <s v="20089833-05-0N06DA03"/>
    <s v="A"/>
    <s v="S"/>
    <n v="30"/>
    <n v="156000"/>
    <s v="816001182"/>
    <s v="SISTEMA AUTORIZADOR"/>
    <x v="0"/>
    <x v="0"/>
  </r>
  <r>
    <s v="MEDICAMENTOS"/>
    <s v="3"/>
    <s v="CC"/>
    <s v="3291102"/>
    <s v="1944-02-11"/>
    <s v="50001"/>
    <s v="F03X"/>
    <s v="2024-02-01"/>
    <s v="19972340-05-0N06DX01"/>
    <s v="A"/>
    <s v="S"/>
    <n v="30"/>
    <n v="59580"/>
    <s v="830512772"/>
    <s v="SISTEMA AUTORIZADOR"/>
    <x v="0"/>
    <x v="0"/>
  </r>
  <r>
    <s v="MEDICAMENTOS"/>
    <s v="3"/>
    <s v="CC"/>
    <s v="33143749"/>
    <s v="1950-11-27"/>
    <s v="11001"/>
    <s v="F03X"/>
    <s v="2024-02-06"/>
    <s v="19985986-04-0N06DA03"/>
    <s v="A"/>
    <s v="S"/>
    <n v="30"/>
    <n v="500760"/>
    <s v="816001182"/>
    <s v="SISTEMA AUTORIZADOR"/>
    <x v="0"/>
    <x v="0"/>
  </r>
  <r>
    <s v="MEDICAMENTOS"/>
    <s v="3"/>
    <s v="CC"/>
    <s v="33143749"/>
    <s v="1950-11-27"/>
    <s v="11001"/>
    <s v="I10X"/>
    <s v="2024-04-08"/>
    <s v="19988137-11-0N06DX01"/>
    <s v="A"/>
    <s v="S"/>
    <n v="60"/>
    <n v="11100"/>
    <s v="816001182"/>
    <s v="SISTEMA AUTORIZADOR"/>
    <x v="0"/>
    <x v="0"/>
  </r>
  <r>
    <s v="MEDICAMENTOS"/>
    <s v="3"/>
    <s v="CC"/>
    <s v="33143749"/>
    <s v="1950-11-27"/>
    <s v="11001"/>
    <s v="I10X"/>
    <s v="2024-03-09"/>
    <s v="19988137-11-0N06DX01"/>
    <s v="A"/>
    <s v="S"/>
    <n v="60"/>
    <n v="11100"/>
    <s v="816001182"/>
    <s v="SISTEMA AUTORIZADOR"/>
    <x v="0"/>
    <x v="0"/>
  </r>
  <r>
    <s v="MEDICAMENTOS"/>
    <s v="3"/>
    <s v="CC"/>
    <s v="33143749"/>
    <s v="1950-11-27"/>
    <s v="11001"/>
    <s v="I10X"/>
    <s v="2024-05-08"/>
    <s v="19988137-11-0N06DX01"/>
    <s v="A"/>
    <s v="S"/>
    <n v="60"/>
    <n v="11100"/>
    <s v="816001182"/>
    <s v="SISTEMA AUTORIZADOR"/>
    <x v="0"/>
    <x v="0"/>
  </r>
  <r>
    <s v="MEDICAMENTOS"/>
    <s v="3"/>
    <s v="CC"/>
    <s v="33143749"/>
    <s v="1950-11-27"/>
    <s v="11001"/>
    <s v="F009"/>
    <s v="2024-06-08"/>
    <s v="19988137-11-0N06DX01"/>
    <s v="A"/>
    <s v="S"/>
    <n v="60"/>
    <n v="11100"/>
    <s v="816001182"/>
    <s v="SISTEMA AUTORIZADOR"/>
    <x v="0"/>
    <x v="0"/>
  </r>
  <r>
    <s v="MEDICAMENTOS"/>
    <s v="3"/>
    <s v="CC"/>
    <s v="33143749"/>
    <s v="1950-11-27"/>
    <s v="11001"/>
    <s v="F03X"/>
    <s v="2024-02-06"/>
    <s v="19988137-11-0N06DX01"/>
    <s v="A"/>
    <s v="S"/>
    <n v="60"/>
    <n v="11100"/>
    <s v="816001182"/>
    <s v="SISTEMA AUTORIZADOR"/>
    <x v="0"/>
    <x v="0"/>
  </r>
  <r>
    <s v="MEDICAMENTOS"/>
    <s v="3"/>
    <s v="CC"/>
    <s v="3291102"/>
    <s v="1944-02-11"/>
    <s v="50001"/>
    <s v="F03X"/>
    <s v="2024-04-05"/>
    <s v="19972340-05-0N06DX01"/>
    <s v="A"/>
    <s v="S"/>
    <n v="30"/>
    <n v="59580"/>
    <s v="830512772"/>
    <s v="SISTEMA AUTORIZADOR"/>
    <x v="0"/>
    <x v="0"/>
  </r>
  <r>
    <s v="MEDICAMENTOS"/>
    <s v="3"/>
    <s v="CC"/>
    <s v="41538237"/>
    <s v="1951-03-19"/>
    <s v="11001"/>
    <s v="I10X"/>
    <s v="2024-02-27"/>
    <s v="19988137-11-0N06DX01"/>
    <s v="A"/>
    <s v="S"/>
    <n v="60"/>
    <n v="11100"/>
    <s v="816001182"/>
    <s v="SISTEMA AUTORIZADOR"/>
    <x v="0"/>
    <x v="0"/>
  </r>
  <r>
    <s v="MEDICAMENTOS"/>
    <s v="3"/>
    <s v="CC"/>
    <s v="41538237"/>
    <s v="1951-03-19"/>
    <s v="11001"/>
    <s v="I10X"/>
    <s v="2024-03-27"/>
    <s v="19988137-11-0N06DX01"/>
    <s v="A"/>
    <s v="S"/>
    <n v="60"/>
    <n v="11100"/>
    <s v="816001182"/>
    <s v="SISTEMA AUTORIZADOR"/>
    <x v="0"/>
    <x v="0"/>
  </r>
  <r>
    <s v="MEDICAMENTOS"/>
    <s v="3"/>
    <s v="CC"/>
    <s v="41538237"/>
    <s v="1951-03-19"/>
    <s v="11001"/>
    <s v="I10X"/>
    <s v="2024-03-27"/>
    <s v="19985987-12-0N06DA03"/>
    <s v="A"/>
    <s v="S"/>
    <n v="30"/>
    <n v="333840"/>
    <s v="816001182"/>
    <s v="SISTEMA AUTORIZADOR"/>
    <x v="0"/>
    <x v="0"/>
  </r>
  <r>
    <s v="MEDICAMENTOS"/>
    <s v="3"/>
    <s v="CC"/>
    <s v="41538237"/>
    <s v="1951-03-19"/>
    <s v="11001"/>
    <s v="F402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41538237"/>
    <s v="1951-03-19"/>
    <s v="11001"/>
    <s v="I10X"/>
    <s v="2024-01-30"/>
    <s v="19988137-11-0N06DX01"/>
    <s v="A"/>
    <s v="S"/>
    <n v="60"/>
    <n v="11100"/>
    <s v="816001182"/>
    <s v="SISTEMA AUTORIZADOR"/>
    <x v="0"/>
    <x v="0"/>
  </r>
  <r>
    <s v="MEDICAMENTOS"/>
    <s v="3"/>
    <s v="CC"/>
    <s v="41538237"/>
    <s v="1951-03-19"/>
    <s v="11001"/>
    <s v="F402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41538278"/>
    <s v="1937-06-17"/>
    <s v="11001"/>
    <s v="F001"/>
    <s v="2024-01-05"/>
    <s v="19985874-04-0N06DA03"/>
    <s v="A"/>
    <s v="S"/>
    <n v="30"/>
    <n v="166920"/>
    <s v="816001182"/>
    <s v="SISTEMA AUTORIZADOR"/>
    <x v="0"/>
    <x v="0"/>
  </r>
  <r>
    <s v="MEDICAMENTOS"/>
    <s v="3"/>
    <s v="CC"/>
    <s v="3291644"/>
    <s v="1944-12-28"/>
    <s v="50001"/>
    <s v="N40X"/>
    <s v="2024-03-22"/>
    <s v="19972340-05-0N06DX01"/>
    <s v="A"/>
    <s v="S"/>
    <n v="30"/>
    <n v="59580"/>
    <s v="830512772"/>
    <s v="SISTEMA AUTORIZADOR"/>
    <x v="0"/>
    <x v="0"/>
  </r>
  <r>
    <s v="MEDICAMENTOS"/>
    <s v="3"/>
    <s v="CC"/>
    <s v="3291644"/>
    <s v="1944-12-28"/>
    <s v="50001"/>
    <s v="F03X"/>
    <s v="2024-02-22"/>
    <s v="19972340-05-0N06DX01"/>
    <s v="A"/>
    <s v="S"/>
    <n v="30"/>
    <n v="59580"/>
    <s v="830512772"/>
    <s v="SISTEMA AUTORIZADOR"/>
    <x v="0"/>
    <x v="0"/>
  </r>
  <r>
    <s v="MEDICAMENTOS"/>
    <s v="3"/>
    <s v="CC"/>
    <s v="3291644"/>
    <s v="1944-12-28"/>
    <s v="50001"/>
    <s v="N40X"/>
    <s v="2024-04-24"/>
    <s v="19972340-05-0N06DX01"/>
    <s v="A"/>
    <s v="S"/>
    <n v="30"/>
    <n v="59580"/>
    <s v="830512772"/>
    <s v="SISTEMA AUTORIZADOR"/>
    <x v="0"/>
    <x v="0"/>
  </r>
  <r>
    <s v="MEDICAMENTOS"/>
    <s v="3"/>
    <s v="CC"/>
    <s v="41538278"/>
    <s v="1937-06-17"/>
    <s v="11001"/>
    <s v="I489"/>
    <s v="2024-02-07"/>
    <s v="19985874-04-0N06DA03"/>
    <s v="A"/>
    <s v="S"/>
    <n v="30"/>
    <n v="166920"/>
    <s v="816001182"/>
    <s v="SISTEMA AUTORIZADOR"/>
    <x v="0"/>
    <x v="0"/>
  </r>
  <r>
    <s v="MEDICAMENTOS"/>
    <s v="3"/>
    <s v="CC"/>
    <s v="41538278"/>
    <s v="1937-06-17"/>
    <s v="11001"/>
    <s v="I489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51647662"/>
    <s v="1961-07-19"/>
    <s v="11001"/>
    <s v="F03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41538278"/>
    <s v="1937-06-17"/>
    <s v="11001"/>
    <s v="I489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41538278"/>
    <s v="1937-06-17"/>
    <s v="11001"/>
    <s v="F001"/>
    <s v="2024-05-31"/>
    <s v="19985874-04-0N06DA03"/>
    <s v="A"/>
    <s v="S"/>
    <n v="30"/>
    <n v="166920"/>
    <s v="816001182"/>
    <s v="SISTEMA AUTORIZADOR"/>
    <x v="0"/>
    <x v="0"/>
  </r>
  <r>
    <s v="MEDICAMENTOS"/>
    <s v="3"/>
    <s v="CC"/>
    <s v="33445735"/>
    <s v="1947-09-25"/>
    <s v="11001"/>
    <s v="I10X"/>
    <s v="2024-01-31"/>
    <s v="20059782-05-0N06DX01"/>
    <s v="A"/>
    <s v="S"/>
    <n v="30"/>
    <n v="5610"/>
    <s v="816001182"/>
    <s v="SISTEMA AUTORIZADOR"/>
    <x v="0"/>
    <x v="0"/>
  </r>
  <r>
    <s v="MEDICAMENTOS"/>
    <s v="3"/>
    <s v="CC"/>
    <s v="33445735"/>
    <s v="1947-09-25"/>
    <s v="11001"/>
    <s v="I10X"/>
    <s v="2024-03-01"/>
    <s v="20059782-05-0N06DX01"/>
    <s v="A"/>
    <s v="S"/>
    <n v="30"/>
    <n v="5610"/>
    <s v="816001182"/>
    <s v="SISTEMA AUTORIZADOR"/>
    <x v="0"/>
    <x v="0"/>
  </r>
  <r>
    <s v="MEDICAMENTOS"/>
    <s v="3"/>
    <s v="CC"/>
    <s v="3294602"/>
    <s v="1947-10-23"/>
    <s v="50001"/>
    <s v="F023"/>
    <s v="2024-06-04"/>
    <s v="20008985-08-0N06DX01"/>
    <s v="A"/>
    <s v="S"/>
    <n v="30"/>
    <n v="119190"/>
    <s v="830512772"/>
    <s v="SISTEMA AUTORIZADOR"/>
    <x v="0"/>
    <x v="0"/>
  </r>
  <r>
    <s v="MEDICAMENTOS"/>
    <s v="3"/>
    <s v="CC"/>
    <s v="33197065"/>
    <s v="1946-04-12"/>
    <s v="11001"/>
    <s v="F009"/>
    <s v="2024-02-09"/>
    <s v="20089833-05-0N06DA03"/>
    <s v="A"/>
    <s v="S"/>
    <n v="30"/>
    <n v="156000"/>
    <s v="816001182"/>
    <s v="SISTEMA AUTORIZADOR"/>
    <x v="0"/>
    <x v="0"/>
  </r>
  <r>
    <s v="MEDICAMENTOS"/>
    <s v="3"/>
    <s v="CC"/>
    <s v="3294602"/>
    <s v="1947-10-23"/>
    <s v="50001"/>
    <s v="G20X"/>
    <s v="2024-04-01"/>
    <s v="20008985-08-0N06DX01"/>
    <s v="A"/>
    <s v="S"/>
    <n v="30"/>
    <n v="119190"/>
    <s v="830512772"/>
    <s v="SISTEMA AUTORIZADOR"/>
    <x v="0"/>
    <x v="0"/>
  </r>
  <r>
    <s v="MEDICAMENTOS"/>
    <s v="3"/>
    <s v="CC"/>
    <s v="33445735"/>
    <s v="1947-09-25"/>
    <s v="11001"/>
    <s v="E102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3294602"/>
    <s v="1947-10-23"/>
    <s v="50001"/>
    <s v="F03X"/>
    <s v="2024-03-27"/>
    <s v="20008985-08-0N06DX01"/>
    <s v="A"/>
    <s v="S"/>
    <n v="30"/>
    <n v="119190"/>
    <s v="830512772"/>
    <s v="SISTEMA AUTORIZADOR"/>
    <x v="0"/>
    <x v="0"/>
  </r>
  <r>
    <s v="MEDICAMENTOS"/>
    <s v="3"/>
    <s v="CC"/>
    <s v="33445735"/>
    <s v="1947-09-25"/>
    <s v="11001"/>
    <s v="I10X"/>
    <s v="2024-03-30"/>
    <s v="20059782-05-0N06DX01"/>
    <s v="A"/>
    <s v="S"/>
    <n v="30"/>
    <n v="5610"/>
    <s v="816001182"/>
    <s v="SISTEMA AUTORIZADOR"/>
    <x v="0"/>
    <x v="0"/>
  </r>
  <r>
    <s v="MEDICAMENTOS"/>
    <s v="3"/>
    <s v="CC"/>
    <s v="3294602"/>
    <s v="1947-10-23"/>
    <s v="50001"/>
    <s v="F023"/>
    <s v="2024-04-30"/>
    <s v="20008985-08-0N06DX01"/>
    <s v="A"/>
    <s v="S"/>
    <n v="30"/>
    <n v="119190"/>
    <s v="830512772"/>
    <s v="SISTEMA AUTORIZADOR"/>
    <x v="0"/>
    <x v="0"/>
  </r>
  <r>
    <s v="MEDICAMENTOS"/>
    <s v="3"/>
    <s v="CC"/>
    <s v="33197065"/>
    <s v="1946-04-12"/>
    <s v="11001"/>
    <s v="F009"/>
    <s v="2024-04-22"/>
    <s v="20089833-05-0N06DA03"/>
    <s v="A"/>
    <s v="S"/>
    <n v="30"/>
    <n v="156000"/>
    <s v="816001182"/>
    <s v="SISTEMA AUTORIZADOR"/>
    <x v="0"/>
    <x v="0"/>
  </r>
  <r>
    <s v="MEDICAMENTOS"/>
    <s v="3"/>
    <s v="CC"/>
    <s v="33197065"/>
    <s v="1946-04-12"/>
    <s v="11001"/>
    <s v="F009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3294895"/>
    <s v="1946-09-21"/>
    <s v="11001"/>
    <s v="F319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3294895"/>
    <s v="1946-09-21"/>
    <s v="11001"/>
    <s v="F319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3294895"/>
    <s v="1946-09-21"/>
    <s v="11001"/>
    <s v="F03X"/>
    <s v="2024-04-01"/>
    <s v="20089833-05-0N06DA03"/>
    <s v="A"/>
    <s v="S"/>
    <n v="30"/>
    <n v="156000"/>
    <s v="816001182"/>
    <s v="SISTEMA AUTORIZADOR"/>
    <x v="0"/>
    <x v="0"/>
  </r>
  <r>
    <s v="MEDICAMENTOS"/>
    <s v="3"/>
    <s v="CC"/>
    <s v="3259201"/>
    <s v="1932-09-24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3294895"/>
    <s v="1946-09-21"/>
    <s v="11001"/>
    <s v="F03X"/>
    <s v="2024-04-26"/>
    <s v="20089833-05-0N06DA03"/>
    <s v="A"/>
    <s v="S"/>
    <n v="30"/>
    <n v="156000"/>
    <s v="816001182"/>
    <s v="SISTEMA AUTORIZADOR"/>
    <x v="0"/>
    <x v="0"/>
  </r>
  <r>
    <s v="MEDICAMENTOS"/>
    <s v="3"/>
    <s v="CC"/>
    <s v="3294895"/>
    <s v="1946-09-21"/>
    <s v="11001"/>
    <s v="F03X"/>
    <s v="2024-05-27"/>
    <s v="19985874-04-0N06DA03"/>
    <s v="A"/>
    <s v="S"/>
    <n v="30"/>
    <n v="166920"/>
    <s v="816001182"/>
    <s v="SISTEMA AUTORIZADOR"/>
    <x v="0"/>
    <x v="0"/>
  </r>
  <r>
    <s v="MEDICAMENTOS"/>
    <s v="3"/>
    <s v="CC"/>
    <s v="3286282"/>
    <s v="1940-04-03"/>
    <s v="11001"/>
    <s v="F009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3286282"/>
    <s v="1940-04-03"/>
    <s v="11001"/>
    <s v="F412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3286282"/>
    <s v="1940-04-03"/>
    <s v="11001"/>
    <s v="F009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3286282"/>
    <s v="1940-04-03"/>
    <s v="11001"/>
    <s v="F412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3286683"/>
    <s v="1940-03-14"/>
    <s v="50001"/>
    <s v="G309"/>
    <s v="2024-01-15"/>
    <s v="19972340-05-0N06DX01"/>
    <s v="A"/>
    <s v="S"/>
    <n v="30"/>
    <n v="59580"/>
    <s v="830512772"/>
    <s v="SISTEMA AUTORIZADOR"/>
    <x v="0"/>
    <x v="0"/>
  </r>
  <r>
    <s v="MEDICAMENTOS"/>
    <s v="3"/>
    <s v="CC"/>
    <s v="3286683"/>
    <s v="1940-03-14"/>
    <s v="50001"/>
    <s v="G309"/>
    <s v="2024-03-12"/>
    <s v="19972340-05-0N06DX01"/>
    <s v="A"/>
    <s v="S"/>
    <n v="30"/>
    <n v="59580"/>
    <s v="830512772"/>
    <s v="SISTEMA AUTORIZADOR"/>
    <x v="0"/>
    <x v="0"/>
  </r>
  <r>
    <s v="MEDICAMENTOS"/>
    <s v="3"/>
    <s v="CC"/>
    <s v="3286683"/>
    <s v="1940-03-14"/>
    <s v="50001"/>
    <s v="G309"/>
    <s v="2024-04-08"/>
    <s v="19972340-05-0N06DX01"/>
    <s v="A"/>
    <s v="S"/>
    <n v="30"/>
    <n v="59580"/>
    <s v="830512772"/>
    <s v="SISTEMA AUTORIZADOR"/>
    <x v="0"/>
    <x v="0"/>
  </r>
  <r>
    <s v="MEDICAMENTOS"/>
    <s v="3"/>
    <s v="CC"/>
    <s v="3286683"/>
    <s v="1940-03-14"/>
    <s v="50001"/>
    <s v="G309"/>
    <s v="2024-05-09"/>
    <s v="19972340-05-0N06DX01"/>
    <s v="A"/>
    <s v="S"/>
    <n v="30"/>
    <n v="59580"/>
    <s v="830512772"/>
    <s v="SISTEMA AUTORIZADOR"/>
    <x v="0"/>
    <x v="0"/>
  </r>
  <r>
    <s v="MEDICAMENTOS"/>
    <s v="3"/>
    <s v="CC"/>
    <s v="3286683"/>
    <s v="1940-03-14"/>
    <s v="50001"/>
    <s v="G309"/>
    <s v="2024-03-14"/>
    <s v="19972340-05-0N06DX01"/>
    <s v="A"/>
    <s v="S"/>
    <n v="30"/>
    <n v="59580"/>
    <s v="830512772"/>
    <s v="SISTEMA AUTORIZADOR"/>
    <x v="0"/>
    <x v="0"/>
  </r>
  <r>
    <s v="MEDICAMENTOS"/>
    <s v="3"/>
    <s v="CC"/>
    <s v="79128257"/>
    <s v="1966-04-02"/>
    <s v="11001"/>
    <s v="I10X"/>
    <s v="2024-10-09"/>
    <s v="20089833-05-0N06DA03"/>
    <s v="A"/>
    <s v="S"/>
    <n v="30"/>
    <n v="156000"/>
    <s v="816001182"/>
    <s v="SISTEMA AUTORIZADOR"/>
    <x v="0"/>
    <x v="0"/>
  </r>
  <r>
    <s v="MEDICAMENTOS"/>
    <s v="3"/>
    <s v="CC"/>
    <s v="436893"/>
    <s v="1939-12-29"/>
    <s v="11001"/>
    <s v="F013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34415023"/>
    <s v="1938-11-26"/>
    <s v="11001"/>
    <s v="I119"/>
    <s v="2024-03-12"/>
    <s v="20059782-05-0N06DX01"/>
    <s v="A"/>
    <s v="S"/>
    <n v="60"/>
    <n v="11220"/>
    <s v="816001182"/>
    <s v="SISTEMA AUTORIZADOR"/>
    <x v="0"/>
    <x v="0"/>
  </r>
  <r>
    <s v="MEDICAMENTOS"/>
    <s v="3"/>
    <s v="CC"/>
    <s v="35260534"/>
    <s v="1950-08-15"/>
    <s v="50001"/>
    <s v="E119"/>
    <s v="2024-04-05"/>
    <s v="19972340-05-0N06DX01"/>
    <s v="A"/>
    <s v="S"/>
    <n v="30"/>
    <n v="59580"/>
    <s v="830512772"/>
    <s v="SISTEMA AUTORIZADOR"/>
    <x v="0"/>
    <x v="0"/>
  </r>
  <r>
    <s v="MEDICAMENTOS"/>
    <s v="3"/>
    <s v="CC"/>
    <s v="34415023"/>
    <s v="1938-11-26"/>
    <s v="11001"/>
    <s v="I119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41539814"/>
    <s v="1951-05-17"/>
    <s v="11001"/>
    <s v="E119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34415023"/>
    <s v="1938-11-26"/>
    <s v="11001"/>
    <s v="I119"/>
    <s v="2024-04-13"/>
    <s v="19988137-11-0N06DX01"/>
    <s v="A"/>
    <s v="S"/>
    <n v="60"/>
    <n v="11100"/>
    <s v="816001182"/>
    <s v="SISTEMA AUTORIZADOR"/>
    <x v="0"/>
    <x v="0"/>
  </r>
  <r>
    <s v="MEDICAMENTOS"/>
    <s v="3"/>
    <s v="CC"/>
    <s v="41539814"/>
    <s v="1951-05-17"/>
    <s v="11001"/>
    <s v="I10X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41539814"/>
    <s v="1951-05-17"/>
    <s v="11001"/>
    <s v="E119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41539814"/>
    <s v="1951-05-17"/>
    <s v="11001"/>
    <s v="E119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41539814"/>
    <s v="1951-05-17"/>
    <s v="11001"/>
    <s v="E119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539864"/>
    <s v="1951-09-10"/>
    <s v="11001"/>
    <s v="F001"/>
    <s v="2024-02-08"/>
    <s v="19985874-04-0N06DA03"/>
    <s v="A"/>
    <s v="S"/>
    <n v="30"/>
    <n v="166920"/>
    <s v="816001182"/>
    <s v="SISTEMA AUTORIZADOR"/>
    <x v="0"/>
    <x v="0"/>
  </r>
  <r>
    <s v="MEDICAMENTOS"/>
    <s v="3"/>
    <s v="CC"/>
    <s v="41539864"/>
    <s v="1951-09-10"/>
    <s v="11001"/>
    <s v="F001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41539864"/>
    <s v="1951-09-10"/>
    <s v="11001"/>
    <s v="F001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41539864"/>
    <s v="1951-09-10"/>
    <s v="11001"/>
    <s v="F001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41544349"/>
    <s v="1946-01-03"/>
    <s v="11001"/>
    <s v="E785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3448267"/>
    <s v="1941-05-24"/>
    <s v="11001"/>
    <s v="I10X"/>
    <s v="2024-01-27"/>
    <s v="19988137-11-0N06DX01"/>
    <s v="A"/>
    <s v="S"/>
    <n v="30"/>
    <n v="5550"/>
    <s v="816001182"/>
    <s v="SISTEMA AUTORIZADOR"/>
    <x v="0"/>
    <x v="0"/>
  </r>
  <r>
    <s v="MEDICAMENTOS"/>
    <s v="3"/>
    <s v="CC"/>
    <s v="3448267"/>
    <s v="1941-05-24"/>
    <s v="11001"/>
    <s v="I10X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41539864"/>
    <s v="1951-09-10"/>
    <s v="11001"/>
    <s v="F001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35313194"/>
    <s v="1954-04-25"/>
    <s v="11001"/>
    <s v="F067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35313194"/>
    <s v="1954-04-25"/>
    <s v="11001"/>
    <s v="F067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20172519"/>
    <s v="1935-04-28"/>
    <s v="11001"/>
    <s v="J449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35313194"/>
    <s v="1954-04-25"/>
    <s v="11001"/>
    <s v="F067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26445923"/>
    <s v="1938-08-10"/>
    <s v="11001"/>
    <s v="F009"/>
    <s v="2024-09-28"/>
    <s v="20139130-05-0N06DA03"/>
    <s v="A"/>
    <s v="S"/>
    <n v="30"/>
    <n v="214500"/>
    <s v="816001182"/>
    <s v="SISTEMA AUTORIZADOR"/>
    <x v="0"/>
    <x v="0"/>
  </r>
  <r>
    <s v="MEDICAMENTOS"/>
    <s v="3"/>
    <s v="CC"/>
    <s v="28779335"/>
    <s v="1941-09-23"/>
    <s v="11001"/>
    <s v="F001"/>
    <s v="2024-10-11"/>
    <s v="20089833-05-0N06DA03"/>
    <s v="A"/>
    <s v="S"/>
    <n v="30"/>
    <n v="156000"/>
    <s v="816001182"/>
    <s v="SISTEMA AUTORIZADOR"/>
    <x v="0"/>
    <x v="0"/>
  </r>
  <r>
    <s v="MEDICAMENTOS"/>
    <s v="3"/>
    <s v="CC"/>
    <s v="35313984"/>
    <s v="1953-12-04"/>
    <s v="11001"/>
    <s v="G448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35313984"/>
    <s v="1953-12-04"/>
    <s v="11001"/>
    <s v="F001"/>
    <s v="2024-04-17"/>
    <s v="20089836-07-0N06DA03"/>
    <s v="A"/>
    <s v="S"/>
    <n v="30"/>
    <n v="101400"/>
    <s v="816001182"/>
    <s v="SISTEMA AUTORIZADOR"/>
    <x v="0"/>
    <x v="0"/>
  </r>
  <r>
    <s v="MEDICAMENTOS"/>
    <s v="3"/>
    <s v="CC"/>
    <s v="35313984"/>
    <s v="1953-12-04"/>
    <s v="11001"/>
    <s v="F001"/>
    <s v="2024-05-21"/>
    <s v="19985874-04-0N06DA03"/>
    <s v="A"/>
    <s v="S"/>
    <n v="30"/>
    <n v="166920"/>
    <s v="816001182"/>
    <s v="SISTEMA AUTORIZADOR"/>
    <x v="0"/>
    <x v="0"/>
  </r>
  <r>
    <s v="MEDICAMENTOS"/>
    <s v="3"/>
    <s v="CC"/>
    <s v="346985"/>
    <s v="1939-03-30"/>
    <s v="11001"/>
    <s v="R521"/>
    <s v="2024-02-07"/>
    <s v="20089833-05-0N06DA03"/>
    <s v="A"/>
    <s v="S"/>
    <n v="30"/>
    <n v="156000"/>
    <s v="816001182"/>
    <s v="SISTEMA AUTORIZADOR"/>
    <x v="0"/>
    <x v="0"/>
  </r>
  <r>
    <s v="MEDICAMENTOS"/>
    <s v="3"/>
    <s v="CC"/>
    <s v="41545699"/>
    <s v="1950-05-29"/>
    <s v="11001"/>
    <s v="E119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E119"/>
    <s v="2024-01-22"/>
    <s v="20089833-05-0N06DA03"/>
    <s v="A"/>
    <s v="S"/>
    <n v="30"/>
    <n v="156000"/>
    <s v="816001182"/>
    <s v="SISTEMA AUTORIZADOR"/>
    <x v="0"/>
    <x v="0"/>
  </r>
  <r>
    <s v="MEDICAMENTOS"/>
    <s v="3"/>
    <s v="CC"/>
    <s v="41545699"/>
    <s v="1950-05-29"/>
    <s v="11001"/>
    <s v="E119"/>
    <s v="2024-02-21"/>
    <s v="20089833-05-0N06DA03"/>
    <s v="A"/>
    <s v="S"/>
    <n v="30"/>
    <n v="156000"/>
    <s v="816001182"/>
    <s v="SISTEMA AUTORIZADOR"/>
    <x v="0"/>
    <x v="0"/>
  </r>
  <r>
    <s v="MEDICAMENTOS"/>
    <s v="3"/>
    <s v="CC"/>
    <s v="34051069"/>
    <s v="1946-01-27"/>
    <s v="11001"/>
    <s v="I10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E119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34051069"/>
    <s v="1946-01-27"/>
    <s v="11001"/>
    <s v="I10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J449"/>
    <s v="2024-03-09"/>
    <s v="20089833-05-0N06DA03"/>
    <s v="A"/>
    <s v="S"/>
    <n v="30"/>
    <n v="156000"/>
    <s v="816001182"/>
    <s v="SISTEMA AUTORIZADOR"/>
    <x v="0"/>
    <x v="0"/>
  </r>
  <r>
    <s v="MEDICAMENTOS"/>
    <s v="3"/>
    <s v="CC"/>
    <s v="41545699"/>
    <s v="1950-05-29"/>
    <s v="11001"/>
    <s v="J449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J449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41545699"/>
    <s v="1950-05-29"/>
    <s v="11001"/>
    <s v="J449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41558792"/>
    <s v="1947-11-06"/>
    <s v="11001"/>
    <s v="F03X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41907247"/>
    <s v="1962-04-05"/>
    <s v="50001"/>
    <s v="F321"/>
    <s v="2024-05-24"/>
    <s v="19972340-05-0N06DX01"/>
    <s v="A"/>
    <s v="S"/>
    <n v="30"/>
    <n v="59580"/>
    <s v="830512772"/>
    <s v="SISTEMA AUTORIZADOR"/>
    <x v="0"/>
    <x v="0"/>
  </r>
  <r>
    <s v="MEDICAMENTOS"/>
    <s v="3"/>
    <s v="CC"/>
    <s v="41545699"/>
    <s v="1950-05-29"/>
    <s v="11001"/>
    <s v="J449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J449"/>
    <s v="2024-05-08"/>
    <s v="20089833-05-0N06DA03"/>
    <s v="A"/>
    <s v="S"/>
    <n v="30"/>
    <n v="156000"/>
    <s v="816001182"/>
    <s v="SISTEMA AUTORIZADOR"/>
    <x v="0"/>
    <x v="0"/>
  </r>
  <r>
    <s v="MEDICAMENTOS"/>
    <s v="3"/>
    <s v="CC"/>
    <s v="41545699"/>
    <s v="1950-05-29"/>
    <s v="11001"/>
    <s v="I10X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4209872"/>
    <s v="1941-09-25"/>
    <s v="11001"/>
    <s v="F03X"/>
    <s v="2024-01-05"/>
    <s v="19988137-11-0N06DX01"/>
    <s v="A"/>
    <s v="S"/>
    <n v="60"/>
    <n v="11100"/>
    <s v="816001182"/>
    <s v="SISTEMA AUTORIZADOR"/>
    <x v="0"/>
    <x v="0"/>
  </r>
  <r>
    <s v="MEDICAMENTOS"/>
    <s v="3"/>
    <s v="CC"/>
    <s v="4209872"/>
    <s v="1941-09-25"/>
    <s v="11001"/>
    <s v="F03X"/>
    <s v="2024-02-05"/>
    <s v="19988137-11-0N06DX01"/>
    <s v="A"/>
    <s v="S"/>
    <n v="60"/>
    <n v="11100"/>
    <s v="816001182"/>
    <s v="SISTEMA AUTORIZADOR"/>
    <x v="0"/>
    <x v="0"/>
  </r>
  <r>
    <s v="MEDICAMENTOS"/>
    <s v="3"/>
    <s v="CC"/>
    <s v="4209872"/>
    <s v="1941-09-25"/>
    <s v="11001"/>
    <s v="I10X"/>
    <s v="2024-03-04"/>
    <s v="19988137-11-0N06DX01"/>
    <s v="A"/>
    <s v="S"/>
    <n v="60"/>
    <n v="11100"/>
    <s v="816001182"/>
    <s v="SISTEMA AUTORIZADOR"/>
    <x v="0"/>
    <x v="0"/>
  </r>
  <r>
    <s v="MEDICAMENTOS"/>
    <s v="3"/>
    <s v="CC"/>
    <s v="4209872"/>
    <s v="1941-09-25"/>
    <s v="11001"/>
    <s v="I10X"/>
    <s v="2024-04-03"/>
    <s v="19988137-11-0N06DX01"/>
    <s v="A"/>
    <s v="S"/>
    <n v="60"/>
    <n v="11100"/>
    <s v="816001182"/>
    <s v="SISTEMA AUTORIZADOR"/>
    <x v="0"/>
    <x v="0"/>
  </r>
  <r>
    <s v="MEDICAMENTOS"/>
    <s v="3"/>
    <s v="CC"/>
    <s v="4209872"/>
    <s v="1941-09-25"/>
    <s v="11001"/>
    <s v="K800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340816"/>
    <s v="1951-12-19"/>
    <s v="11001"/>
    <s v="G218"/>
    <s v="2024-02-09"/>
    <s v="19985874-04-0N06DA03"/>
    <s v="A"/>
    <s v="S"/>
    <n v="30"/>
    <n v="166920"/>
    <s v="816001182"/>
    <s v="SISTEMA AUTORIZADOR"/>
    <x v="0"/>
    <x v="0"/>
  </r>
  <r>
    <s v="MEDICAMENTOS"/>
    <s v="3"/>
    <s v="CC"/>
    <s v="340816"/>
    <s v="1951-12-19"/>
    <s v="11001"/>
    <s v="G218"/>
    <s v="2024-03-09"/>
    <s v="19985874-04-0N06DA03"/>
    <s v="A"/>
    <s v="S"/>
    <n v="30"/>
    <n v="166920"/>
    <s v="816001182"/>
    <s v="SISTEMA AUTORIZADOR"/>
    <x v="0"/>
    <x v="0"/>
  </r>
  <r>
    <s v="MEDICAMENTOS"/>
    <s v="3"/>
    <s v="CC"/>
    <s v="342079"/>
    <s v="1941-12-30"/>
    <s v="11001"/>
    <s v="I10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342121"/>
    <s v="1947-06-29"/>
    <s v="11001"/>
    <s v="R522"/>
    <s v="2024-04-18"/>
    <s v="20120845-01-0N06DX01"/>
    <s v="A"/>
    <s v="S"/>
    <n v="30"/>
    <n v="6420"/>
    <s v="900958564"/>
    <s v="SISTEMA AUTORIZADOR"/>
    <x v="0"/>
    <x v="0"/>
  </r>
  <r>
    <s v="MEDICAMENTOS"/>
    <s v="3"/>
    <s v="CC"/>
    <s v="342121"/>
    <s v="1947-06-29"/>
    <s v="11001"/>
    <s v="G470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342121"/>
    <s v="1947-06-29"/>
    <s v="11001"/>
    <s v="G470"/>
    <s v="2024-06-08"/>
    <s v="20059782-05-0N06DX01"/>
    <s v="A"/>
    <s v="S"/>
    <n v="30"/>
    <n v="5610"/>
    <s v="816001182"/>
    <s v="SISTEMA AUTORIZADOR"/>
    <x v="0"/>
    <x v="0"/>
  </r>
  <r>
    <s v="MEDICAMENTOS"/>
    <s v="3"/>
    <s v="CC"/>
    <s v="4195678"/>
    <s v="1943-07-02"/>
    <s v="11001"/>
    <s v="F01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96399"/>
    <s v="1951-10-24"/>
    <s v="11001"/>
    <s v="F001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4196399"/>
    <s v="1951-10-24"/>
    <s v="11001"/>
    <s v="F001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41540604"/>
    <s v="1951-03-09"/>
    <s v="11001"/>
    <s v="I10X"/>
    <s v="2024-02-02"/>
    <s v="20139130-05-0N06DA03"/>
    <s v="A"/>
    <s v="S"/>
    <n v="30"/>
    <n v="214500"/>
    <s v="816001182"/>
    <s v="SISTEMA AUTORIZADOR"/>
    <x v="0"/>
    <x v="0"/>
  </r>
  <r>
    <s v="MEDICAMENTOS"/>
    <s v="3"/>
    <s v="CC"/>
    <s v="41540604"/>
    <s v="1951-03-09"/>
    <s v="11001"/>
    <s v="I10X"/>
    <s v="2024-02-02"/>
    <s v="20059782-05-0N06DX01"/>
    <s v="A"/>
    <s v="S"/>
    <n v="30"/>
    <n v="5610"/>
    <s v="816001182"/>
    <s v="SISTEMA AUTORIZADOR"/>
    <x v="0"/>
    <x v="0"/>
  </r>
  <r>
    <s v="MEDICAMENTOS"/>
    <s v="3"/>
    <s v="CC"/>
    <s v="41540604"/>
    <s v="1951-03-09"/>
    <s v="11001"/>
    <s v="I10X"/>
    <s v="2024-03-02"/>
    <s v="20139130-05-0N06DA03"/>
    <s v="A"/>
    <s v="S"/>
    <n v="30"/>
    <n v="214500"/>
    <s v="816001182"/>
    <s v="SISTEMA AUTORIZADOR"/>
    <x v="0"/>
    <x v="0"/>
  </r>
  <r>
    <s v="MEDICAMENTOS"/>
    <s v="3"/>
    <s v="CC"/>
    <s v="41540604"/>
    <s v="1951-03-09"/>
    <s v="11001"/>
    <s v="I10X"/>
    <s v="2024-03-02"/>
    <s v="20059782-05-0N06DX01"/>
    <s v="A"/>
    <s v="S"/>
    <n v="30"/>
    <n v="5610"/>
    <s v="816001182"/>
    <s v="SISTEMA AUTORIZADOR"/>
    <x v="0"/>
    <x v="0"/>
  </r>
  <r>
    <s v="MEDICAMENTOS"/>
    <s v="3"/>
    <s v="CC"/>
    <s v="41540604"/>
    <s v="1951-03-09"/>
    <s v="11001"/>
    <s v="I10X"/>
    <s v="2024-04-02"/>
    <s v="20139130-05-0N06DA03"/>
    <s v="A"/>
    <s v="S"/>
    <n v="30"/>
    <n v="214500"/>
    <s v="816001182"/>
    <s v="SISTEMA AUTORIZADOR"/>
    <x v="0"/>
    <x v="0"/>
  </r>
  <r>
    <s v="MEDICAMENTOS"/>
    <s v="3"/>
    <s v="CC"/>
    <s v="41540604"/>
    <s v="1951-03-09"/>
    <s v="11001"/>
    <s v="I10X"/>
    <s v="2024-04-02"/>
    <s v="20059782-05-0N06DX01"/>
    <s v="A"/>
    <s v="S"/>
    <n v="30"/>
    <n v="5610"/>
    <s v="816001182"/>
    <s v="SISTEMA AUTORIZADOR"/>
    <x v="0"/>
    <x v="0"/>
  </r>
  <r>
    <s v="MEDICAMENTOS"/>
    <s v="3"/>
    <s v="CC"/>
    <s v="35315879"/>
    <s v="1955-02-24"/>
    <s v="11001"/>
    <s v="F03X"/>
    <s v="2024-02-15"/>
    <s v="20089833-05-0N06DA03"/>
    <s v="A"/>
    <s v="S"/>
    <n v="30"/>
    <n v="156000"/>
    <s v="816001182"/>
    <s v="SISTEMA AUTORIZADOR"/>
    <x v="0"/>
    <x v="0"/>
  </r>
  <r>
    <s v="MEDICAMENTOS"/>
    <s v="3"/>
    <s v="CC"/>
    <s v="41540636"/>
    <s v="1951-03-29"/>
    <s v="11001"/>
    <s v="F009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35315879"/>
    <s v="1955-02-24"/>
    <s v="11001"/>
    <s v="I10X"/>
    <s v="2024-04-16"/>
    <s v="19985874-04-0N06DA03"/>
    <s v="A"/>
    <s v="S"/>
    <n v="30"/>
    <n v="166920"/>
    <s v="816001182"/>
    <s v="SISTEMA AUTORIZADOR"/>
    <x v="0"/>
    <x v="0"/>
  </r>
  <r>
    <s v="MEDICAMENTOS"/>
    <s v="3"/>
    <s v="CC"/>
    <s v="39552185"/>
    <s v="1945-05-17"/>
    <s v="11001"/>
    <s v="F03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35316534"/>
    <s v="1939-06-29"/>
    <s v="11001"/>
    <s v="F069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35316534"/>
    <s v="1939-06-29"/>
    <s v="11001"/>
    <s v="F069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35316534"/>
    <s v="1939-06-29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35316534"/>
    <s v="1939-06-29"/>
    <s v="11001"/>
    <s v="F00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35316534"/>
    <s v="1939-06-29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2357527"/>
    <s v="1943-02-17"/>
    <s v="11001"/>
    <s v="I10X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41538278"/>
    <s v="1937-06-17"/>
    <s v="11001"/>
    <s v="J441"/>
    <s v="2024-08-26"/>
    <s v="20089836-07-0N06DA03"/>
    <s v="A"/>
    <s v="S"/>
    <n v="60"/>
    <n v="202800"/>
    <s v="816001182"/>
    <s v="SISTEMA AUTORIZADOR"/>
    <x v="0"/>
    <x v="0"/>
  </r>
  <r>
    <s v="MEDICAMENTOS"/>
    <s v="3"/>
    <s v="CC"/>
    <s v="17010070"/>
    <s v="1938-10-16"/>
    <s v="11001"/>
    <s v="F001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35319009"/>
    <s v="1954-06-27"/>
    <s v="11001"/>
    <s v="I10X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35319009"/>
    <s v="1954-06-27"/>
    <s v="11001"/>
    <s v="F001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35319009"/>
    <s v="1954-06-27"/>
    <s v="11001"/>
    <s v="G249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35319065"/>
    <s v="1952-08-29"/>
    <s v="11001"/>
    <s v="F001"/>
    <s v="2024-05-16"/>
    <s v="19985874-04-0N06DA03"/>
    <s v="A"/>
    <s v="S"/>
    <n v="30"/>
    <n v="166920"/>
    <s v="816001182"/>
    <s v="SISTEMA AUTORIZADOR"/>
    <x v="0"/>
    <x v="0"/>
  </r>
  <r>
    <s v="MEDICAMENTOS"/>
    <s v="3"/>
    <s v="CC"/>
    <s v="35319009"/>
    <s v="1954-06-27"/>
    <s v="11001"/>
    <s v="F001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28849340"/>
    <s v="1933-04-26"/>
    <s v="11001"/>
    <s v="F068"/>
    <s v="2024-07-19"/>
    <s v="20059782-05-0N06DX01"/>
    <s v="A"/>
    <s v="S"/>
    <n v="30"/>
    <n v="5610"/>
    <s v="816001182"/>
    <s v="SISTEMA AUTORIZADOR"/>
    <x v="0"/>
    <x v="0"/>
  </r>
  <r>
    <s v="MEDICAMENTOS"/>
    <s v="3"/>
    <s v="CC"/>
    <s v="35329675"/>
    <s v="1951-07-28"/>
    <s v="11001"/>
    <s v="G402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34977059"/>
    <s v="1961-06-23"/>
    <s v="11001"/>
    <s v="F000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35323695"/>
    <s v="1955-05-07"/>
    <s v="11001"/>
    <s v="F009"/>
    <s v="2024-02-20"/>
    <s v="19988137-11-0N06DX01"/>
    <s v="A"/>
    <s v="S"/>
    <n v="60"/>
    <n v="11100"/>
    <s v="816001182"/>
    <s v="SISTEMA AUTORIZADOR"/>
    <x v="0"/>
    <x v="0"/>
  </r>
  <r>
    <s v="MEDICAMENTOS"/>
    <s v="3"/>
    <s v="CC"/>
    <s v="35323695"/>
    <s v="1955-05-07"/>
    <s v="11001"/>
    <s v="F009"/>
    <s v="2024-03-21"/>
    <s v="19988137-11-0N06DX01"/>
    <s v="A"/>
    <s v="S"/>
    <n v="60"/>
    <n v="11100"/>
    <s v="816001182"/>
    <s v="SISTEMA AUTORIZADOR"/>
    <x v="0"/>
    <x v="0"/>
  </r>
  <r>
    <s v="MEDICAMENTOS"/>
    <s v="3"/>
    <s v="CC"/>
    <s v="19106923"/>
    <s v="1949-01-30"/>
    <s v="11001"/>
    <s v="F03X"/>
    <s v="2024-07-09"/>
    <s v="20089836-07-0N06DA03"/>
    <s v="A"/>
    <s v="S"/>
    <n v="30"/>
    <n v="101400"/>
    <s v="816001182"/>
    <s v="SISTEMA AUTORIZADOR"/>
    <x v="0"/>
    <x v="0"/>
  </r>
  <r>
    <s v="MEDICAMENTOS"/>
    <s v="3"/>
    <s v="CC"/>
    <s v="35329675"/>
    <s v="1951-07-28"/>
    <s v="11001"/>
    <s v="G402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35323695"/>
    <s v="1955-05-07"/>
    <s v="11001"/>
    <s v="F009"/>
    <s v="2024-01-19"/>
    <s v="19988137-11-0N06DX01"/>
    <s v="A"/>
    <s v="S"/>
    <n v="60"/>
    <n v="11100"/>
    <s v="816001182"/>
    <s v="SISTEMA AUTORIZADOR"/>
    <x v="0"/>
    <x v="0"/>
  </r>
  <r>
    <s v="MEDICAMENTOS"/>
    <s v="3"/>
    <s v="CC"/>
    <s v="35325032"/>
    <s v="1953-01-07"/>
    <s v="11001"/>
    <s v="F001"/>
    <s v="2024-03-11"/>
    <s v="19988137-11-0N06DX01"/>
    <s v="A"/>
    <s v="S"/>
    <n v="60"/>
    <n v="11100"/>
    <s v="816001182"/>
    <s v="SISTEMA AUTORIZADOR"/>
    <x v="0"/>
    <x v="0"/>
  </r>
  <r>
    <s v="MEDICAMENTOS"/>
    <s v="3"/>
    <s v="CC"/>
    <s v="35326846"/>
    <s v="1943-02-10"/>
    <s v="11001"/>
    <s v="F009"/>
    <s v="2024-01-30"/>
    <s v="19988137-11-0N06DX01"/>
    <s v="A"/>
    <s v="S"/>
    <n v="60"/>
    <n v="11100"/>
    <s v="816001182"/>
    <s v="SISTEMA AUTORIZADOR"/>
    <x v="0"/>
    <x v="0"/>
  </r>
  <r>
    <s v="MEDICAMENTOS"/>
    <s v="3"/>
    <s v="CC"/>
    <s v="3516423"/>
    <s v="1947-06-09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3516423"/>
    <s v="1947-06-09"/>
    <s v="11001"/>
    <s v="M519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41549425"/>
    <s v="1951-04-05"/>
    <s v="11001"/>
    <s v="G433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41549425"/>
    <s v="1951-04-05"/>
    <s v="11001"/>
    <s v="I10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549425"/>
    <s v="1951-04-05"/>
    <s v="11001"/>
    <s v="I10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41546904"/>
    <s v="1950-07-06"/>
    <s v="11001"/>
    <s v="F067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41546904"/>
    <s v="1950-07-06"/>
    <s v="11001"/>
    <s v="F067"/>
    <s v="2024-04-09"/>
    <s v="19985874-04-0N06DA03"/>
    <s v="A"/>
    <s v="S"/>
    <n v="30"/>
    <n v="166920"/>
    <s v="816001182"/>
    <s v="SISTEMA AUTORIZADOR"/>
    <x v="0"/>
    <x v="0"/>
  </r>
  <r>
    <s v="MEDICAMENTOS"/>
    <s v="3"/>
    <s v="CC"/>
    <s v="41546904"/>
    <s v="1950-07-06"/>
    <s v="11001"/>
    <s v="E119"/>
    <s v="2024-05-17"/>
    <s v="19985874-04-0N06DA03"/>
    <s v="A"/>
    <s v="S"/>
    <n v="30"/>
    <n v="166920"/>
    <s v="816001182"/>
    <s v="SISTEMA AUTORIZADOR"/>
    <x v="0"/>
    <x v="0"/>
  </r>
  <r>
    <s v="MEDICAMENTOS"/>
    <s v="3"/>
    <s v="CC"/>
    <s v="41549882"/>
    <s v="1949-11-20"/>
    <s v="11001"/>
    <s v="M800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41549882"/>
    <s v="1949-11-20"/>
    <s v="11001"/>
    <s v="M800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41549882"/>
    <s v="1949-11-20"/>
    <s v="11001"/>
    <s v="F03X"/>
    <s v="2024-04-16"/>
    <s v="19988137-11-0N06DX01"/>
    <s v="A"/>
    <s v="S"/>
    <n v="30"/>
    <n v="5550"/>
    <s v="816001182"/>
    <s v="SISTEMA AUTORIZADOR"/>
    <x v="0"/>
    <x v="0"/>
  </r>
  <r>
    <s v="MEDICAMENTOS"/>
    <s v="3"/>
    <s v="CC"/>
    <s v="35319922"/>
    <s v="1955-01-25"/>
    <s v="11001"/>
    <s v="F03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35319922"/>
    <s v="1955-01-25"/>
    <s v="11001"/>
    <s v="F03X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35319922"/>
    <s v="1955-01-25"/>
    <s v="11001"/>
    <s v="F03X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35331303"/>
    <s v="1961-10-13"/>
    <s v="11001"/>
    <s v="I10X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35319922"/>
    <s v="1955-01-25"/>
    <s v="11001"/>
    <s v="F03X"/>
    <s v="2024-06-07"/>
    <s v="20059984-21-0N06DX01"/>
    <s v="A"/>
    <s v="S"/>
    <n v="30"/>
    <n v="15300"/>
    <s v="816001182"/>
    <s v="SISTEMA AUTORIZADOR"/>
    <x v="0"/>
    <x v="0"/>
  </r>
  <r>
    <s v="MEDICAMENTOS"/>
    <s v="3"/>
    <s v="CC"/>
    <s v="35331303"/>
    <s v="1961-10-13"/>
    <s v="11001"/>
    <s v="I10X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35331303"/>
    <s v="1961-10-13"/>
    <s v="11001"/>
    <s v="M810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35331303"/>
    <s v="1961-10-13"/>
    <s v="11001"/>
    <s v="I10X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41553667"/>
    <s v="1952-07-28"/>
    <s v="11001"/>
    <s v="F001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41553667"/>
    <s v="1952-07-28"/>
    <s v="11001"/>
    <s v="F001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1553667"/>
    <s v="1952-07-28"/>
    <s v="11001"/>
    <s v="F001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41553667"/>
    <s v="1952-07-28"/>
    <s v="11001"/>
    <s v="F001"/>
    <s v="2024-01-19"/>
    <s v="19985874-04-0N06DA03"/>
    <s v="A"/>
    <s v="S"/>
    <n v="30"/>
    <n v="166920"/>
    <s v="816001182"/>
    <s v="SISTEMA AUTORIZADOR"/>
    <x v="0"/>
    <x v="0"/>
  </r>
  <r>
    <s v="MEDICAMENTOS"/>
    <s v="3"/>
    <s v="CC"/>
    <s v="41549882"/>
    <s v="1949-11-20"/>
    <s v="11001"/>
    <s v="F03X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20309021"/>
    <s v="1942-04-29"/>
    <s v="11001"/>
    <s v="I10X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35332893"/>
    <s v="1948-06-03"/>
    <s v="11001"/>
    <s v="R418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35332893"/>
    <s v="1948-06-03"/>
    <s v="11001"/>
    <s v="F002"/>
    <s v="2024-05-03"/>
    <s v="20089833-05-0N06DA03"/>
    <s v="A"/>
    <s v="S"/>
    <n v="30"/>
    <n v="156000"/>
    <s v="816001182"/>
    <s v="SISTEMA AUTORIZADOR"/>
    <x v="0"/>
    <x v="0"/>
  </r>
  <r>
    <s v="MEDICAMENTOS"/>
    <s v="3"/>
    <s v="CC"/>
    <s v="35332893"/>
    <s v="1948-06-03"/>
    <s v="11001"/>
    <s v="F002"/>
    <s v="2024-06-01"/>
    <s v="20089833-05-0N06DA03"/>
    <s v="A"/>
    <s v="S"/>
    <n v="30"/>
    <n v="156000"/>
    <s v="816001182"/>
    <s v="SISTEMA AUTORIZADOR"/>
    <x v="0"/>
    <x v="0"/>
  </r>
  <r>
    <s v="MEDICAMENTOS"/>
    <s v="3"/>
    <s v="CC"/>
    <s v="41550321"/>
    <s v="1950-09-02"/>
    <s v="11001"/>
    <s v="I10X"/>
    <s v="2024-05-11"/>
    <s v="20008023-05-0N06DA03"/>
    <s v="A"/>
    <s v="S"/>
    <n v="60"/>
    <n v="74040"/>
    <s v="816001182"/>
    <s v="SISTEMA AUTORIZADOR"/>
    <x v="0"/>
    <x v="0"/>
  </r>
  <r>
    <s v="MEDICAMENTOS"/>
    <s v="3"/>
    <s v="CC"/>
    <s v="41550321"/>
    <s v="1950-09-02"/>
    <s v="11001"/>
    <s v="I10X"/>
    <s v="2024-01-26"/>
    <s v="20008023-05-0N06DA03"/>
    <s v="A"/>
    <s v="S"/>
    <n v="60"/>
    <n v="74040"/>
    <s v="816001182"/>
    <s v="SISTEMA AUTORIZADOR"/>
    <x v="0"/>
    <x v="0"/>
  </r>
  <r>
    <s v="MEDICAMENTOS"/>
    <s v="3"/>
    <s v="CC"/>
    <s v="41550321"/>
    <s v="1950-09-02"/>
    <s v="11001"/>
    <s v="I10X"/>
    <s v="2024-04-11"/>
    <s v="20008023-05-0N06DA03"/>
    <s v="A"/>
    <s v="S"/>
    <n v="60"/>
    <n v="74040"/>
    <s v="816001182"/>
    <s v="SISTEMA AUTORIZADOR"/>
    <x v="0"/>
    <x v="0"/>
  </r>
  <r>
    <s v="MEDICAMENTOS"/>
    <s v="3"/>
    <s v="CC"/>
    <s v="41550321"/>
    <s v="1950-09-02"/>
    <s v="11001"/>
    <s v="I10X"/>
    <s v="2024-03-12"/>
    <s v="20008023-05-0N06DA03"/>
    <s v="A"/>
    <s v="S"/>
    <n v="60"/>
    <n v="74040"/>
    <s v="816001182"/>
    <s v="SISTEMA AUTORIZADOR"/>
    <x v="0"/>
    <x v="0"/>
  </r>
  <r>
    <s v="MEDICAMENTOS"/>
    <s v="3"/>
    <s v="CC"/>
    <s v="35330973"/>
    <s v="1961-04-27"/>
    <s v="11001"/>
    <s v="F067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35330973"/>
    <s v="1961-04-27"/>
    <s v="11001"/>
    <s v="F067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41551595"/>
    <s v="1951-09-19"/>
    <s v="11001"/>
    <s v="F03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551595"/>
    <s v="1951-09-19"/>
    <s v="11001"/>
    <s v="F03X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41551595"/>
    <s v="1951-09-19"/>
    <s v="11001"/>
    <s v="F03X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35373745"/>
    <s v="1956-07-08"/>
    <s v="11001"/>
    <s v="I10X"/>
    <s v="2024-03-14"/>
    <s v="20059984-21-0N06DX01"/>
    <s v="A"/>
    <s v="S"/>
    <n v="30"/>
    <n v="22110"/>
    <s v="900958564"/>
    <s v="SISTEMA AUTORIZADOR"/>
    <x v="0"/>
    <x v="0"/>
  </r>
  <r>
    <s v="MEDICAMENTOS"/>
    <s v="3"/>
    <s v="CC"/>
    <s v="35469708"/>
    <s v="1950-11-15"/>
    <s v="11001"/>
    <s v="I10X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35469708"/>
    <s v="1950-11-15"/>
    <s v="11001"/>
    <s v="E119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35469708"/>
    <s v="1950-11-15"/>
    <s v="11001"/>
    <s v="I10X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4289904"/>
    <s v="1946-04-16"/>
    <s v="11001"/>
    <s v="F009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35461662"/>
    <s v="1959-06-03"/>
    <s v="11001"/>
    <s v="F067"/>
    <s v="2024-02-06"/>
    <s v="20059782-05-0N06DX01"/>
    <s v="A"/>
    <s v="S"/>
    <n v="30"/>
    <n v="5610"/>
    <s v="816001182"/>
    <s v="SISTEMA AUTORIZADOR"/>
    <x v="0"/>
    <x v="0"/>
  </r>
  <r>
    <s v="MEDICAMENTOS"/>
    <s v="3"/>
    <s v="CC"/>
    <s v="35463797"/>
    <s v="1959-07-10"/>
    <s v="11001"/>
    <s v="G470"/>
    <s v="2024-03-15"/>
    <s v="20059984-21-0N06DX01"/>
    <s v="A"/>
    <s v="S"/>
    <n v="30"/>
    <n v="15300"/>
    <s v="816001182"/>
    <s v="SISTEMA AUTORIZADOR"/>
    <x v="0"/>
    <x v="0"/>
  </r>
  <r>
    <s v="MEDICAMENTOS"/>
    <s v="3"/>
    <s v="CC"/>
    <s v="35463797"/>
    <s v="1959-07-10"/>
    <s v="11001"/>
    <s v="G470"/>
    <s v="2024-03-15"/>
    <s v="19985874-04-0N06DA03"/>
    <s v="A"/>
    <s v="S"/>
    <n v="30"/>
    <n v="166920"/>
    <s v="816001182"/>
    <s v="SISTEMA AUTORIZADOR"/>
    <x v="0"/>
    <x v="0"/>
  </r>
  <r>
    <s v="MEDICAMENTOS"/>
    <s v="3"/>
    <s v="CC"/>
    <s v="35463797"/>
    <s v="1959-07-10"/>
    <s v="11001"/>
    <s v="G300"/>
    <s v="2024-05-17"/>
    <s v="20059984-21-0N06DX01"/>
    <s v="A"/>
    <s v="S"/>
    <n v="30"/>
    <n v="15300"/>
    <s v="816001182"/>
    <s v="SISTEMA AUTORIZADOR"/>
    <x v="0"/>
    <x v="0"/>
  </r>
  <r>
    <s v="MEDICAMENTOS"/>
    <s v="3"/>
    <s v="CC"/>
    <s v="4220440"/>
    <s v="1946-08-17"/>
    <s v="11001"/>
    <s v="I10X"/>
    <s v="2024-01-30"/>
    <s v="19985986-04-0N06DA03"/>
    <s v="A"/>
    <s v="S"/>
    <n v="30"/>
    <n v="500760"/>
    <s v="816001182"/>
    <s v="SISTEMA AUTORIZADOR"/>
    <x v="0"/>
    <x v="0"/>
  </r>
  <r>
    <s v="MEDICAMENTOS"/>
    <s v="3"/>
    <s v="CC"/>
    <s v="51646078"/>
    <s v="1961-11-07"/>
    <s v="11001"/>
    <s v="F03X"/>
    <s v="2024-06-12"/>
    <s v="20059984-21-0N06DX01"/>
    <s v="A"/>
    <s v="S"/>
    <n v="60"/>
    <n v="30600"/>
    <s v="816001182"/>
    <s v="SISTEMA AUTORIZADOR"/>
    <x v="0"/>
    <x v="0"/>
  </r>
  <r>
    <s v="MEDICAMENTOS"/>
    <s v="3"/>
    <s v="CC"/>
    <s v="4220440"/>
    <s v="1946-08-17"/>
    <s v="11001"/>
    <s v="I10X"/>
    <s v="2024-02-26"/>
    <s v="19985986-04-0N06DA03"/>
    <s v="A"/>
    <s v="S"/>
    <n v="30"/>
    <n v="500760"/>
    <s v="816001182"/>
    <s v="SISTEMA AUTORIZADOR"/>
    <x v="0"/>
    <x v="0"/>
  </r>
  <r>
    <s v="MEDICAMENTOS"/>
    <s v="3"/>
    <s v="CC"/>
    <s v="51646078"/>
    <s v="1961-11-07"/>
    <s v="11001"/>
    <s v="F03X"/>
    <s v="2024-04-11"/>
    <s v="20059984-21-0N06DX01"/>
    <s v="A"/>
    <s v="S"/>
    <n v="60"/>
    <n v="30600"/>
    <s v="816001182"/>
    <s v="SISTEMA AUTORIZADOR"/>
    <x v="0"/>
    <x v="0"/>
  </r>
  <r>
    <s v="MEDICAMENTOS"/>
    <s v="3"/>
    <s v="CC"/>
    <s v="4220440"/>
    <s v="1946-08-17"/>
    <s v="11001"/>
    <s v="I678"/>
    <s v="2024-04-08"/>
    <s v="20139130-05-0N06DA03"/>
    <s v="A"/>
    <s v="S"/>
    <n v="30"/>
    <n v="214500"/>
    <s v="816001182"/>
    <s v="SISTEMA AUTORIZADOR"/>
    <x v="0"/>
    <x v="0"/>
  </r>
  <r>
    <s v="MEDICAMENTOS"/>
    <s v="3"/>
    <s v="CC"/>
    <s v="4220440"/>
    <s v="1946-08-17"/>
    <s v="11001"/>
    <s v="I678"/>
    <s v="2024-05-10"/>
    <s v="20139130-05-0N06DA03"/>
    <s v="A"/>
    <s v="S"/>
    <n v="30"/>
    <n v="214500"/>
    <s v="816001182"/>
    <s v="SISTEMA AUTORIZADOR"/>
    <x v="0"/>
    <x v="0"/>
  </r>
  <r>
    <s v="MEDICAMENTOS"/>
    <s v="3"/>
    <s v="CC"/>
    <s v="4220440"/>
    <s v="1946-08-17"/>
    <s v="11001"/>
    <s v="I678"/>
    <s v="2024-06-14"/>
    <s v="20139130-05-0N06DA03"/>
    <s v="A"/>
    <s v="S"/>
    <n v="30"/>
    <n v="214500"/>
    <s v="816001182"/>
    <s v="SISTEMA AUTORIZADOR"/>
    <x v="0"/>
    <x v="0"/>
  </r>
  <r>
    <s v="MEDICAMENTOS"/>
    <s v="3"/>
    <s v="CC"/>
    <s v="41555407"/>
    <s v="1951-11-08"/>
    <s v="11001"/>
    <s v="F03X"/>
    <s v="2024-05-21"/>
    <s v="20089836-07-0N06DA03"/>
    <s v="A"/>
    <s v="S"/>
    <n v="30"/>
    <n v="101400"/>
    <s v="816001182"/>
    <s v="SISTEMA AUTORIZADOR"/>
    <x v="0"/>
    <x v="0"/>
  </r>
  <r>
    <s v="MEDICAMENTOS"/>
    <s v="3"/>
    <s v="CC"/>
    <s v="35485432"/>
    <s v="1949-04-09"/>
    <s v="11001"/>
    <s v="F03X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35485432"/>
    <s v="1949-04-09"/>
    <s v="11001"/>
    <s v="F03X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4910115"/>
    <s v="1945-11-15"/>
    <s v="11001"/>
    <s v="G308"/>
    <s v="2024-05-28"/>
    <s v="19985986-04-0N06DA03"/>
    <s v="A"/>
    <s v="S"/>
    <n v="30"/>
    <n v="500760"/>
    <s v="816001182"/>
    <s v="SISTEMA AUTORIZADOR"/>
    <x v="0"/>
    <x v="0"/>
  </r>
  <r>
    <s v="MEDICAMENTOS"/>
    <s v="3"/>
    <s v="CC"/>
    <s v="4916649"/>
    <s v="1936-11-23"/>
    <s v="11001"/>
    <s v="I10X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4916649"/>
    <s v="1936-11-23"/>
    <s v="11001"/>
    <s v="I10X"/>
    <s v="2024-01-09"/>
    <s v="19985874-04-0N06DA03"/>
    <s v="A"/>
    <s v="S"/>
    <n v="30"/>
    <n v="166920"/>
    <s v="816001182"/>
    <s v="SISTEMA AUTORIZADOR"/>
    <x v="0"/>
    <x v="0"/>
  </r>
  <r>
    <s v="MEDICAMENTOS"/>
    <s v="3"/>
    <s v="CC"/>
    <s v="422853"/>
    <s v="1933-01-02"/>
    <s v="11001"/>
    <s v="I10X"/>
    <s v="2024-01-13"/>
    <s v="19988137-11-0N06DX01"/>
    <s v="A"/>
    <s v="S"/>
    <n v="30"/>
    <n v="5550"/>
    <s v="816001182"/>
    <s v="SISTEMA AUTORIZADOR"/>
    <x v="0"/>
    <x v="0"/>
  </r>
  <r>
    <s v="MEDICAMENTOS"/>
    <s v="3"/>
    <s v="CC"/>
    <s v="422853"/>
    <s v="1933-01-02"/>
    <s v="11001"/>
    <s v="J449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422853"/>
    <s v="1933-01-02"/>
    <s v="11001"/>
    <s v="J449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422853"/>
    <s v="1933-01-02"/>
    <s v="11001"/>
    <s v="J449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35487591"/>
    <s v="1954-08-25"/>
    <s v="11001"/>
    <s v="F009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35487591"/>
    <s v="1954-08-25"/>
    <s v="11001"/>
    <s v="F009"/>
    <s v="2024-02-01"/>
    <s v="19985874-04-0N06DA03"/>
    <s v="A"/>
    <s v="S"/>
    <n v="30"/>
    <n v="166920"/>
    <s v="816001182"/>
    <s v="SISTEMA AUTORIZADOR"/>
    <x v="0"/>
    <x v="0"/>
  </r>
  <r>
    <s v="MEDICAMENTOS"/>
    <s v="3"/>
    <s v="CC"/>
    <s v="35487591"/>
    <s v="1954-08-25"/>
    <s v="11001"/>
    <s v="F009"/>
    <s v="2024-03-02"/>
    <s v="19988137-11-0N06DX01"/>
    <s v="A"/>
    <s v="S"/>
    <n v="30"/>
    <n v="5550"/>
    <s v="816001182"/>
    <s v="SISTEMA AUTORIZADOR"/>
    <x v="0"/>
    <x v="0"/>
  </r>
  <r>
    <s v="MEDICAMENTOS"/>
    <s v="3"/>
    <s v="CC"/>
    <s v="35487591"/>
    <s v="1954-08-25"/>
    <s v="11001"/>
    <s v="F009"/>
    <s v="2024-03-02"/>
    <s v="19985874-04-0N06DA03"/>
    <s v="A"/>
    <s v="S"/>
    <n v="30"/>
    <n v="166920"/>
    <s v="816001182"/>
    <s v="SISTEMA AUTORIZADOR"/>
    <x v="0"/>
    <x v="0"/>
  </r>
  <r>
    <s v="MEDICAMENTOS"/>
    <s v="3"/>
    <s v="CC"/>
    <s v="35487591"/>
    <s v="1954-08-25"/>
    <s v="11001"/>
    <s v="F009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35463797"/>
    <s v="1959-07-10"/>
    <s v="11001"/>
    <s v="G300"/>
    <s v="2024-05-17"/>
    <s v="20089836-07-0N06DA03"/>
    <s v="A"/>
    <s v="S"/>
    <n v="30"/>
    <n v="101400"/>
    <s v="816001182"/>
    <s v="SISTEMA AUTORIZADOR"/>
    <x v="0"/>
    <x v="0"/>
  </r>
  <r>
    <s v="MEDICAMENTOS"/>
    <s v="3"/>
    <s v="CC"/>
    <s v="35487591"/>
    <s v="1954-08-25"/>
    <s v="11001"/>
    <s v="F009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35463797"/>
    <s v="1959-07-10"/>
    <s v="11001"/>
    <s v="F000"/>
    <s v="2024-04-17"/>
    <s v="20089833-05-0N06DA03"/>
    <s v="A"/>
    <s v="S"/>
    <n v="30"/>
    <n v="156000"/>
    <s v="816001182"/>
    <s v="SISTEMA AUTORIZADOR"/>
    <x v="0"/>
    <x v="0"/>
  </r>
  <r>
    <s v="MEDICAMENTOS"/>
    <s v="3"/>
    <s v="CC"/>
    <s v="35487591"/>
    <s v="1954-08-25"/>
    <s v="11001"/>
    <s v="F009"/>
    <s v="2024-05-25"/>
    <s v="19985874-04-0N06DA03"/>
    <s v="A"/>
    <s v="S"/>
    <n v="30"/>
    <n v="166920"/>
    <s v="816001182"/>
    <s v="SISTEMA AUTORIZADOR"/>
    <x v="0"/>
    <x v="0"/>
  </r>
  <r>
    <s v="MEDICAMENTOS"/>
    <s v="3"/>
    <s v="CC"/>
    <s v="35463797"/>
    <s v="1959-07-10"/>
    <s v="11001"/>
    <s v="G470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35487591"/>
    <s v="1954-08-25"/>
    <s v="11001"/>
    <s v="F009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35487591"/>
    <s v="1954-08-25"/>
    <s v="11001"/>
    <s v="F009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4942611"/>
    <s v="1941-01-30"/>
    <s v="11001"/>
    <s v="F009"/>
    <s v="2024-01-16"/>
    <s v="20089833-05-0N06DA03"/>
    <s v="A"/>
    <s v="S"/>
    <n v="30"/>
    <n v="156000"/>
    <s v="816001182"/>
    <s v="SISTEMA AUTORIZADOR"/>
    <x v="0"/>
    <x v="0"/>
  </r>
  <r>
    <s v="MEDICAMENTOS"/>
    <s v="3"/>
    <s v="CC"/>
    <s v="4942611"/>
    <s v="1941-01-30"/>
    <s v="11001"/>
    <s v="F009"/>
    <s v="2024-04-02"/>
    <s v="20089833-05-0N06DA03"/>
    <s v="A"/>
    <s v="S"/>
    <n v="30"/>
    <n v="156000"/>
    <s v="816001182"/>
    <s v="SISTEMA AUTORIZADOR"/>
    <x v="0"/>
    <x v="0"/>
  </r>
  <r>
    <s v="MEDICAMENTOS"/>
    <s v="3"/>
    <s v="CC"/>
    <s v="4942611"/>
    <s v="1941-01-30"/>
    <s v="11001"/>
    <s v="F03X"/>
    <s v="2024-05-14"/>
    <s v="19985986-04-0N06DA03"/>
    <s v="A"/>
    <s v="S"/>
    <n v="30"/>
    <n v="500760"/>
    <s v="816001182"/>
    <s v="SISTEMA AUTORIZADOR"/>
    <x v="0"/>
    <x v="0"/>
  </r>
  <r>
    <s v="MEDICAMENTOS"/>
    <s v="3"/>
    <s v="CC"/>
    <s v="35464736"/>
    <s v="1956-03-21"/>
    <s v="11001"/>
    <s v="F001"/>
    <s v="2024-04-06"/>
    <s v="19985987-12-0N06DA03"/>
    <s v="A"/>
    <s v="S"/>
    <n v="30"/>
    <n v="333840"/>
    <s v="816001182"/>
    <s v="SISTEMA AUTORIZADOR"/>
    <x v="0"/>
    <x v="0"/>
  </r>
  <r>
    <s v="MEDICAMENTOS"/>
    <s v="3"/>
    <s v="CC"/>
    <s v="35488344"/>
    <s v="1954-07-27"/>
    <s v="11001"/>
    <s v="I10X"/>
    <s v="2024-02-08"/>
    <s v="19985986-04-0N06DA03"/>
    <s v="A"/>
    <s v="S"/>
    <n v="30"/>
    <n v="500760"/>
    <s v="816001182"/>
    <s v="SISTEMA AUTORIZADOR"/>
    <x v="0"/>
    <x v="0"/>
  </r>
  <r>
    <s v="MEDICAMENTOS"/>
    <s v="3"/>
    <s v="CC"/>
    <s v="35488344"/>
    <s v="1954-07-27"/>
    <s v="11001"/>
    <s v="F03X"/>
    <s v="2024-05-20"/>
    <s v="19985986-04-0N06DA03"/>
    <s v="A"/>
    <s v="S"/>
    <n v="30"/>
    <n v="500760"/>
    <s v="816001182"/>
    <s v="SISTEMA AUTORIZADOR"/>
    <x v="0"/>
    <x v="0"/>
  </r>
  <r>
    <s v="MEDICAMENTOS"/>
    <s v="3"/>
    <s v="CC"/>
    <s v="35488344"/>
    <s v="1954-07-27"/>
    <s v="11001"/>
    <s v="I10X"/>
    <s v="2024-03-09"/>
    <s v="19985986-04-0N06DA03"/>
    <s v="A"/>
    <s v="S"/>
    <n v="30"/>
    <n v="500760"/>
    <s v="816001182"/>
    <s v="SISTEMA AUTORIZADOR"/>
    <x v="0"/>
    <x v="0"/>
  </r>
  <r>
    <s v="MEDICAMENTOS"/>
    <s v="3"/>
    <s v="CC"/>
    <s v="49692174"/>
    <s v="1957-10-08"/>
    <s v="11001"/>
    <s v="G430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49692174"/>
    <s v="1957-10-08"/>
    <s v="11001"/>
    <s v="G430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960459"/>
    <s v="1948-06-01"/>
    <s v="11001"/>
    <s v="F03X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4960459"/>
    <s v="1948-06-01"/>
    <s v="11001"/>
    <s v="F03X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28195584"/>
    <s v="1939-12-08"/>
    <s v="11001"/>
    <s v="F000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35493398"/>
    <s v="1961-10-01"/>
    <s v="11001"/>
    <s v="F03X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35493398"/>
    <s v="1961-10-01"/>
    <s v="11001"/>
    <s v="F03X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4230557"/>
    <s v="1938-08-10"/>
    <s v="11001"/>
    <s v="F019"/>
    <s v="2024-02-13"/>
    <s v="20089833-05-0N06DA03"/>
    <s v="A"/>
    <s v="S"/>
    <n v="30"/>
    <n v="156000"/>
    <s v="816001182"/>
    <s v="SISTEMA AUTORIZADOR"/>
    <x v="0"/>
    <x v="0"/>
  </r>
  <r>
    <s v="MEDICAMENTOS"/>
    <s v="3"/>
    <s v="CC"/>
    <s v="4230557"/>
    <s v="1938-08-10"/>
    <s v="11001"/>
    <s v="F019"/>
    <s v="2024-01-16"/>
    <s v="20089833-05-0N06DA03"/>
    <s v="A"/>
    <s v="S"/>
    <n v="30"/>
    <n v="156000"/>
    <s v="816001182"/>
    <s v="SISTEMA AUTORIZADOR"/>
    <x v="0"/>
    <x v="0"/>
  </r>
  <r>
    <s v="MEDICAMENTOS"/>
    <s v="3"/>
    <s v="CC"/>
    <s v="4230557"/>
    <s v="1938-08-10"/>
    <s v="11001"/>
    <s v="F019"/>
    <s v="2024-03-26"/>
    <s v="20089833-05-0N06DA03"/>
    <s v="A"/>
    <s v="S"/>
    <n v="30"/>
    <n v="156000"/>
    <s v="816001182"/>
    <s v="SISTEMA AUTORIZADOR"/>
    <x v="0"/>
    <x v="0"/>
  </r>
  <r>
    <s v="MEDICAMENTOS"/>
    <s v="3"/>
    <s v="CC"/>
    <s v="4230557"/>
    <s v="1938-08-10"/>
    <s v="11001"/>
    <s v="G309"/>
    <s v="2024-04-29"/>
    <s v="20089833-05-0N06DA03"/>
    <s v="A"/>
    <s v="S"/>
    <n v="30"/>
    <n v="156000"/>
    <s v="816001182"/>
    <s v="SISTEMA AUTORIZADOR"/>
    <x v="0"/>
    <x v="0"/>
  </r>
  <r>
    <s v="MEDICAMENTOS"/>
    <s v="3"/>
    <s v="CC"/>
    <s v="4230557"/>
    <s v="1938-08-10"/>
    <s v="11001"/>
    <s v="G309"/>
    <s v="2024-05-29"/>
    <s v="20089833-05-0N06DA03"/>
    <s v="A"/>
    <s v="S"/>
    <n v="30"/>
    <n v="156000"/>
    <s v="816001182"/>
    <s v="SISTEMA AUTORIZADOR"/>
    <x v="0"/>
    <x v="0"/>
  </r>
  <r>
    <s v="MEDICAMENTOS"/>
    <s v="3"/>
    <s v="CC"/>
    <s v="423395"/>
    <s v="1932-09-17"/>
    <s v="11001"/>
    <s v="I10X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35495961"/>
    <s v="1953-12-18"/>
    <s v="11001"/>
    <s v="F067"/>
    <s v="2024-02-10"/>
    <s v="19985874-04-0N06DA03"/>
    <s v="A"/>
    <s v="S"/>
    <n v="30"/>
    <n v="166920"/>
    <s v="816001182"/>
    <s v="SISTEMA AUTORIZADOR"/>
    <x v="0"/>
    <x v="0"/>
  </r>
  <r>
    <s v="MEDICAMENTOS"/>
    <s v="3"/>
    <s v="CC"/>
    <s v="41561243"/>
    <s v="1951-08-29"/>
    <s v="11001"/>
    <s v="F03X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41561243"/>
    <s v="1951-08-29"/>
    <s v="11001"/>
    <s v="F03X"/>
    <s v="2024-01-09"/>
    <s v="19985874-04-0N06DA03"/>
    <s v="A"/>
    <s v="S"/>
    <n v="30"/>
    <n v="166920"/>
    <s v="816001182"/>
    <s v="SISTEMA AUTORIZADOR"/>
    <x v="0"/>
    <x v="0"/>
  </r>
  <r>
    <s v="MEDICAMENTOS"/>
    <s v="3"/>
    <s v="CC"/>
    <s v="41561243"/>
    <s v="1951-08-29"/>
    <s v="11001"/>
    <s v="F03X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35400309"/>
    <s v="1943-04-26"/>
    <s v="11001"/>
    <s v="F205"/>
    <s v="2024-02-01"/>
    <s v="20089833-05-0N06DA03"/>
    <s v="A"/>
    <s v="S"/>
    <n v="30"/>
    <n v="156000"/>
    <s v="816001182"/>
    <s v="SISTEMA AUTORIZADOR"/>
    <x v="0"/>
    <x v="0"/>
  </r>
  <r>
    <s v="MEDICAMENTOS"/>
    <s v="3"/>
    <s v="CC"/>
    <s v="35400309"/>
    <s v="1943-04-26"/>
    <s v="11001"/>
    <s v="F205"/>
    <s v="2024-04-09"/>
    <s v="20089833-05-0N06DA03"/>
    <s v="A"/>
    <s v="S"/>
    <n v="30"/>
    <n v="156000"/>
    <s v="816001182"/>
    <s v="SISTEMA AUTORIZADOR"/>
    <x v="0"/>
    <x v="0"/>
  </r>
  <r>
    <s v="MEDICAMENTOS"/>
    <s v="3"/>
    <s v="CC"/>
    <s v="35400309"/>
    <s v="1943-04-26"/>
    <s v="11001"/>
    <s v="F205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35400309"/>
    <s v="1943-04-26"/>
    <s v="11001"/>
    <s v="F205"/>
    <s v="2024-03-04"/>
    <s v="20089833-05-0N06DA03"/>
    <s v="A"/>
    <s v="S"/>
    <n v="30"/>
    <n v="156000"/>
    <s v="816001182"/>
    <s v="SISTEMA AUTORIZADOR"/>
    <x v="0"/>
    <x v="0"/>
  </r>
  <r>
    <s v="MEDICAMENTOS"/>
    <s v="3"/>
    <s v="CC"/>
    <s v="41561243"/>
    <s v="1951-08-29"/>
    <s v="11001"/>
    <s v="F03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41565540"/>
    <s v="1949-05-28"/>
    <s v="11001"/>
    <s v="F001"/>
    <s v="2024-03-22"/>
    <s v="19988137-11-0N06DX01"/>
    <s v="A"/>
    <s v="S"/>
    <n v="60"/>
    <n v="11100"/>
    <s v="816001182"/>
    <s v="SISTEMA AUTORIZADOR"/>
    <x v="0"/>
    <x v="0"/>
  </r>
  <r>
    <s v="MEDICAMENTOS"/>
    <s v="3"/>
    <s v="CC"/>
    <s v="41565540"/>
    <s v="1949-05-28"/>
    <s v="11001"/>
    <s v="G443"/>
    <s v="2024-01-22"/>
    <s v="19988137-11-0N06DX01"/>
    <s v="A"/>
    <s v="S"/>
    <n v="60"/>
    <n v="11100"/>
    <s v="816001182"/>
    <s v="SISTEMA AUTORIZADOR"/>
    <x v="0"/>
    <x v="0"/>
  </r>
  <r>
    <s v="MEDICAMENTOS"/>
    <s v="3"/>
    <s v="CC"/>
    <s v="41565540"/>
    <s v="1949-05-28"/>
    <s v="11001"/>
    <s v="F001"/>
    <s v="2024-05-21"/>
    <s v="19988137-11-0N06DX01"/>
    <s v="A"/>
    <s v="S"/>
    <n v="60"/>
    <n v="11100"/>
    <s v="816001182"/>
    <s v="SISTEMA AUTORIZADOR"/>
    <x v="0"/>
    <x v="0"/>
  </r>
  <r>
    <s v="MEDICAMENTOS"/>
    <s v="3"/>
    <s v="CC"/>
    <s v="41565540"/>
    <s v="1949-05-28"/>
    <s v="11001"/>
    <s v="G443"/>
    <s v="2024-02-21"/>
    <s v="19988137-11-0N06DX01"/>
    <s v="A"/>
    <s v="S"/>
    <n v="60"/>
    <n v="11100"/>
    <s v="816001182"/>
    <s v="SISTEMA AUTORIZADOR"/>
    <x v="0"/>
    <x v="0"/>
  </r>
  <r>
    <s v="MEDICAMENTOS"/>
    <s v="3"/>
    <s v="CC"/>
    <s v="41565540"/>
    <s v="1949-05-28"/>
    <s v="11001"/>
    <s v="F001"/>
    <s v="2024-04-20"/>
    <s v="19988137-11-0N06DX01"/>
    <s v="A"/>
    <s v="S"/>
    <n v="60"/>
    <n v="11100"/>
    <s v="816001182"/>
    <s v="SISTEMA AUTORIZADOR"/>
    <x v="0"/>
    <x v="0"/>
  </r>
  <r>
    <s v="MEDICAMENTOS"/>
    <s v="3"/>
    <s v="CC"/>
    <s v="359447"/>
    <s v="1937-08-20"/>
    <s v="11001"/>
    <s v="F067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359447"/>
    <s v="1937-08-20"/>
    <s v="11001"/>
    <s v="F067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28675511"/>
    <s v="1939-12-08"/>
    <s v="11001"/>
    <s v="F334"/>
    <s v="2024-10-19"/>
    <s v="19988137-11-0N06DX01"/>
    <s v="A"/>
    <s v="S"/>
    <n v="60"/>
    <n v="11100"/>
    <s v="816001182"/>
    <s v="SISTEMA AUTORIZADOR"/>
    <x v="0"/>
    <x v="0"/>
  </r>
  <r>
    <s v="MEDICAMENTOS"/>
    <s v="3"/>
    <s v="CC"/>
    <s v="41570931"/>
    <s v="1951-05-01"/>
    <s v="11001"/>
    <s v="F332"/>
    <s v="2024-01-25"/>
    <s v="20059782-05-0N06DX01"/>
    <s v="A"/>
    <s v="S"/>
    <n v="30"/>
    <n v="5610"/>
    <s v="816001182"/>
    <s v="SISTEMA AUTORIZADOR"/>
    <x v="0"/>
    <x v="0"/>
  </r>
  <r>
    <s v="MEDICAMENTOS"/>
    <s v="3"/>
    <s v="CC"/>
    <s v="41570931"/>
    <s v="1951-05-01"/>
    <s v="11001"/>
    <s v="F332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41570931"/>
    <s v="1951-05-01"/>
    <s v="11001"/>
    <s v="F332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41570931"/>
    <s v="1951-05-01"/>
    <s v="11001"/>
    <s v="F332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41574766"/>
    <s v="1952-01-31"/>
    <s v="11001"/>
    <s v="F03X"/>
    <s v="2024-03-12"/>
    <s v="20059782-05-0N06DX01"/>
    <s v="A"/>
    <s v="S"/>
    <n v="60"/>
    <n v="11220"/>
    <s v="816001182"/>
    <s v="SISTEMA AUTORIZADOR"/>
    <x v="0"/>
    <x v="0"/>
  </r>
  <r>
    <s v="MEDICAMENTOS"/>
    <s v="3"/>
    <s v="CC"/>
    <s v="41574766"/>
    <s v="1952-01-31"/>
    <s v="11001"/>
    <s v="F03X"/>
    <s v="2024-04-13"/>
    <s v="19988137-11-0N06DX01"/>
    <s v="A"/>
    <s v="S"/>
    <n v="60"/>
    <n v="11100"/>
    <s v="816001182"/>
    <s v="SISTEMA AUTORIZADOR"/>
    <x v="0"/>
    <x v="0"/>
  </r>
  <r>
    <s v="MEDICAMENTOS"/>
    <s v="3"/>
    <s v="CC"/>
    <s v="41574766"/>
    <s v="1952-01-31"/>
    <s v="11001"/>
    <s v="F03X"/>
    <s v="2024-05-27"/>
    <s v="19988137-11-0N06DX01"/>
    <s v="A"/>
    <s v="S"/>
    <n v="60"/>
    <n v="11100"/>
    <s v="816001182"/>
    <s v="SISTEMA AUTORIZADOR"/>
    <x v="0"/>
    <x v="0"/>
  </r>
  <r>
    <s v="MEDICAMENTOS"/>
    <s v="3"/>
    <s v="CC"/>
    <s v="41574766"/>
    <s v="1952-01-31"/>
    <s v="11001"/>
    <s v="F313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41574880"/>
    <s v="1952-10-05"/>
    <s v="11001"/>
    <s v="F001"/>
    <s v="2024-02-21"/>
    <s v="20059782-05-0N06DX01"/>
    <s v="A"/>
    <s v="S"/>
    <n v="30"/>
    <n v="5610"/>
    <s v="816001182"/>
    <s v="SISTEMA AUTORIZADOR"/>
    <x v="0"/>
    <x v="0"/>
  </r>
  <r>
    <s v="MEDICAMENTOS"/>
    <s v="3"/>
    <s v="CC"/>
    <s v="41574880"/>
    <s v="1952-10-05"/>
    <s v="11001"/>
    <s v="F001"/>
    <s v="2024-05-02"/>
    <s v="19954848-02-0N06DA04"/>
    <s v="A"/>
    <s v="S"/>
    <n v="30"/>
    <n v="74910"/>
    <s v="816001182"/>
    <s v="SISTEMA AUTORIZADOR"/>
    <x v="0"/>
    <x v="0"/>
  </r>
  <r>
    <s v="MEDICAMENTOS"/>
    <s v="3"/>
    <s v="CC"/>
    <s v="41574880"/>
    <s v="1952-10-05"/>
    <s v="11001"/>
    <s v="F001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41574880"/>
    <s v="1952-10-05"/>
    <s v="11001"/>
    <s v="F001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570931"/>
    <s v="1951-05-01"/>
    <s v="11001"/>
    <s v="F332"/>
    <s v="2024-03-21"/>
    <s v="19988137-11-0N06DX01"/>
    <s v="A"/>
    <s v="S"/>
    <n v="30"/>
    <n v="5550"/>
    <s v="816001182"/>
    <s v="SISTEMA AUTORIZADOR"/>
    <x v="0"/>
    <x v="0"/>
  </r>
  <r>
    <s v="MEDICAMENTOS"/>
    <s v="3"/>
    <s v="CC"/>
    <s v="41574880"/>
    <s v="1952-10-05"/>
    <s v="11001"/>
    <s v="F001"/>
    <s v="2024-06-01"/>
    <s v="19954848-02-0N06DA04"/>
    <s v="A"/>
    <s v="S"/>
    <n v="30"/>
    <n v="74910"/>
    <s v="816001182"/>
    <s v="SISTEMA AUTORIZADOR"/>
    <x v="0"/>
    <x v="0"/>
  </r>
  <r>
    <s v="MEDICAMENTOS"/>
    <s v="3"/>
    <s v="CC"/>
    <s v="41574880"/>
    <s v="1952-10-05"/>
    <s v="11001"/>
    <s v="F001"/>
    <s v="2024-04-02"/>
    <s v="19954848-02-0N06DA04"/>
    <s v="A"/>
    <s v="S"/>
    <n v="30"/>
    <n v="74910"/>
    <s v="816001182"/>
    <s v="SISTEMA AUTORIZADOR"/>
    <x v="0"/>
    <x v="0"/>
  </r>
  <r>
    <s v="MEDICAMENTOS"/>
    <s v="3"/>
    <s v="CC"/>
    <s v="41574880"/>
    <s v="1952-10-05"/>
    <s v="11001"/>
    <s v="F001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35498615"/>
    <s v="1957-07-23"/>
    <s v="11001"/>
    <s v="J44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35498615"/>
    <s v="1957-07-23"/>
    <s v="11001"/>
    <s v="J449"/>
    <s v="2024-05-14"/>
    <s v="19985874-04-0N06DA03"/>
    <s v="A"/>
    <s v="S"/>
    <n v="30"/>
    <n v="166920"/>
    <s v="816001182"/>
    <s v="SISTEMA AUTORIZADOR"/>
    <x v="0"/>
    <x v="0"/>
  </r>
  <r>
    <s v="MEDICAMENTOS"/>
    <s v="3"/>
    <s v="CC"/>
    <s v="41575127"/>
    <s v="1943-11-08"/>
    <s v="11001"/>
    <s v="I10X"/>
    <s v="2024-02-14"/>
    <s v="19988137-11-0N06DX01"/>
    <s v="A"/>
    <s v="S"/>
    <n v="60"/>
    <n v="11100"/>
    <s v="816001182"/>
    <s v="SISTEMA AUTORIZADOR"/>
    <x v="0"/>
    <x v="0"/>
  </r>
  <r>
    <s v="MEDICAMENTOS"/>
    <s v="3"/>
    <s v="CC"/>
    <s v="41575127"/>
    <s v="1943-11-08"/>
    <s v="11001"/>
    <s v="I10X"/>
    <s v="2024-03-15"/>
    <s v="19988137-11-0N06DX01"/>
    <s v="A"/>
    <s v="S"/>
    <n v="60"/>
    <n v="11100"/>
    <s v="816001182"/>
    <s v="SISTEMA AUTORIZADOR"/>
    <x v="0"/>
    <x v="0"/>
  </r>
  <r>
    <s v="MEDICAMENTOS"/>
    <s v="3"/>
    <s v="CC"/>
    <s v="41575127"/>
    <s v="1943-11-08"/>
    <s v="11001"/>
    <s v="I10X"/>
    <s v="2024-04-13"/>
    <s v="19988137-11-0N06DX01"/>
    <s v="A"/>
    <s v="S"/>
    <n v="60"/>
    <n v="11100"/>
    <s v="816001182"/>
    <s v="SISTEMA AUTORIZADOR"/>
    <x v="0"/>
    <x v="0"/>
  </r>
  <r>
    <s v="MEDICAMENTOS"/>
    <s v="3"/>
    <s v="CC"/>
    <s v="41575127"/>
    <s v="1943-11-08"/>
    <s v="11001"/>
    <s v="I10X"/>
    <s v="2024-05-14"/>
    <s v="19988137-11-0N06DX01"/>
    <s v="A"/>
    <s v="S"/>
    <n v="60"/>
    <n v="11100"/>
    <s v="816001182"/>
    <s v="SISTEMA AUTORIZADOR"/>
    <x v="0"/>
    <x v="0"/>
  </r>
  <r>
    <s v="MEDICAMENTOS"/>
    <s v="3"/>
    <s v="CC"/>
    <s v="20543067"/>
    <s v="1943-03-22"/>
    <s v="11001"/>
    <s v="F009"/>
    <s v="2024-10-26"/>
    <s v="19985986-04-0N06DA03"/>
    <s v="A"/>
    <s v="S"/>
    <n v="30"/>
    <n v="500760"/>
    <s v="816001182"/>
    <s v="SISTEMA AUTORIZADOR"/>
    <x v="0"/>
    <x v="0"/>
  </r>
  <r>
    <s v="MEDICAMENTOS"/>
    <s v="3"/>
    <s v="CC"/>
    <s v="20940996"/>
    <s v="1959-10-05"/>
    <s v="11001"/>
    <s v="F03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361820"/>
    <s v="1945-08-17"/>
    <s v="11001"/>
    <s v="F209"/>
    <s v="2024-01-24"/>
    <s v="20089833-05-0N06DA03"/>
    <s v="A"/>
    <s v="S"/>
    <n v="30"/>
    <n v="156000"/>
    <s v="816001182"/>
    <s v="SISTEMA AUTORIZADOR"/>
    <x v="0"/>
    <x v="0"/>
  </r>
  <r>
    <s v="MEDICAMENTOS"/>
    <s v="3"/>
    <s v="CC"/>
    <s v="41572040"/>
    <s v="1950-04-15"/>
    <s v="11001"/>
    <s v="G409"/>
    <s v="2024-01-30"/>
    <s v="19988137-11-0N06DX01"/>
    <s v="A"/>
    <s v="S"/>
    <n v="30"/>
    <n v="5550"/>
    <s v="816001182"/>
    <s v="SISTEMA AUTORIZADOR"/>
    <x v="0"/>
    <x v="0"/>
  </r>
  <r>
    <s v="MEDICAMENTOS"/>
    <s v="3"/>
    <s v="CC"/>
    <s v="41572040"/>
    <s v="1950-04-15"/>
    <s v="11001"/>
    <s v="G409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41572040"/>
    <s v="1950-04-15"/>
    <s v="11001"/>
    <s v="F03X"/>
    <s v="2024-04-16"/>
    <s v="19988137-11-0N06DX01"/>
    <s v="A"/>
    <s v="S"/>
    <n v="30"/>
    <n v="5550"/>
    <s v="816001182"/>
    <s v="SISTEMA AUTORIZADOR"/>
    <x v="0"/>
    <x v="0"/>
  </r>
  <r>
    <s v="MEDICAMENTOS"/>
    <s v="3"/>
    <s v="CC"/>
    <s v="41572049"/>
    <s v="1939-10-15"/>
    <s v="11001"/>
    <s v="I10X"/>
    <s v="2024-05-24"/>
    <s v="19988137-11-0N06DX01"/>
    <s v="A"/>
    <s v="S"/>
    <n v="30"/>
    <n v="5550"/>
    <s v="816001182"/>
    <s v="SISTEMA AUTORIZADOR"/>
    <x v="0"/>
    <x v="0"/>
  </r>
  <r>
    <s v="MEDICAMENTOS"/>
    <s v="3"/>
    <s v="CC"/>
    <s v="361820"/>
    <s v="1945-08-17"/>
    <s v="11001"/>
    <s v="F209"/>
    <s v="2024-02-23"/>
    <s v="20089833-05-0N06DA03"/>
    <s v="A"/>
    <s v="S"/>
    <n v="30"/>
    <n v="156000"/>
    <s v="816001182"/>
    <s v="SISTEMA AUTORIZADOR"/>
    <x v="0"/>
    <x v="0"/>
  </r>
  <r>
    <s v="MEDICAMENTOS"/>
    <s v="3"/>
    <s v="CC"/>
    <s v="361820"/>
    <s v="1945-08-17"/>
    <s v="11001"/>
    <s v="F209"/>
    <s v="2024-05-23"/>
    <s v="20089833-05-0N06DA03"/>
    <s v="A"/>
    <s v="S"/>
    <n v="30"/>
    <n v="156000"/>
    <s v="816001182"/>
    <s v="SISTEMA AUTORIZADOR"/>
    <x v="0"/>
    <x v="0"/>
  </r>
  <r>
    <s v="MEDICAMENTOS"/>
    <s v="3"/>
    <s v="CC"/>
    <s v="3597295"/>
    <s v="1938-11-02"/>
    <s v="11001"/>
    <s v="N40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361820"/>
    <s v="1945-08-17"/>
    <s v="11001"/>
    <s v="F209"/>
    <s v="2024-04-23"/>
    <s v="20089833-05-0N06DA03"/>
    <s v="A"/>
    <s v="S"/>
    <n v="30"/>
    <n v="156000"/>
    <s v="816001182"/>
    <s v="SISTEMA AUTORIZADOR"/>
    <x v="0"/>
    <x v="0"/>
  </r>
  <r>
    <s v="MEDICAMENTOS"/>
    <s v="3"/>
    <s v="CC"/>
    <s v="41572626"/>
    <s v="1951-09-25"/>
    <s v="11001"/>
    <s v="S889"/>
    <s v="2024-01-16"/>
    <s v="19985874-04-0N06DA03"/>
    <s v="A"/>
    <s v="S"/>
    <n v="30"/>
    <n v="166920"/>
    <s v="900641654"/>
    <s v="SISTEMA AUTORIZADOR"/>
    <x v="0"/>
    <x v="0"/>
  </r>
  <r>
    <s v="MEDICAMENTOS"/>
    <s v="3"/>
    <s v="CC"/>
    <s v="41572626"/>
    <s v="1951-09-25"/>
    <s v="11001"/>
    <s v="F315"/>
    <s v="2024-01-22"/>
    <s v="19985874-04-0N06DA03"/>
    <s v="A"/>
    <s v="S"/>
    <n v="30"/>
    <n v="166920"/>
    <s v="900641654"/>
    <s v="SISTEMA AUTORIZADOR"/>
    <x v="0"/>
    <x v="0"/>
  </r>
  <r>
    <s v="MEDICAMENTOS"/>
    <s v="3"/>
    <s v="CC"/>
    <s v="361820"/>
    <s v="1945-08-17"/>
    <s v="11001"/>
    <s v="F209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41572626"/>
    <s v="1951-09-25"/>
    <s v="11001"/>
    <s v="I698"/>
    <s v="2024-02-05"/>
    <s v="19985874-04-0N06DA03"/>
    <s v="A"/>
    <s v="S"/>
    <n v="30"/>
    <n v="166920"/>
    <s v="900641654"/>
    <s v="SISTEMA AUTORIZADOR"/>
    <x v="0"/>
    <x v="0"/>
  </r>
  <r>
    <s v="MEDICAMENTOS"/>
    <s v="3"/>
    <s v="CC"/>
    <s v="14155023"/>
    <s v="1951-04-04"/>
    <s v="11001"/>
    <s v="F03X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17088081"/>
    <s v="1942-12-31"/>
    <s v="11001"/>
    <s v="F009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41572626"/>
    <s v="1951-09-25"/>
    <s v="11001"/>
    <s v="I698"/>
    <s v="2024-02-05"/>
    <s v="19972340-05-0N06DX01"/>
    <s v="A"/>
    <s v="S"/>
    <n v="60"/>
    <n v="119220"/>
    <s v="900641654"/>
    <s v="SISTEMA AUTORIZADOR"/>
    <x v="0"/>
    <x v="0"/>
  </r>
  <r>
    <s v="MEDICAMENTOS"/>
    <s v="3"/>
    <s v="CC"/>
    <s v="362011"/>
    <s v="1950-11-02"/>
    <s v="11001"/>
    <s v="F001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362011"/>
    <s v="1950-11-02"/>
    <s v="11001"/>
    <s v="F001"/>
    <s v="2024-02-06"/>
    <s v="20089833-05-0N06DA03"/>
    <s v="A"/>
    <s v="S"/>
    <n v="30"/>
    <n v="156000"/>
    <s v="816001182"/>
    <s v="SISTEMA AUTORIZADOR"/>
    <x v="0"/>
    <x v="0"/>
  </r>
  <r>
    <s v="MEDICAMENTOS"/>
    <s v="3"/>
    <s v="CC"/>
    <s v="362011"/>
    <s v="1950-11-02"/>
    <s v="11001"/>
    <s v="F001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41577287"/>
    <s v="1949-11-19"/>
    <s v="11001"/>
    <s v="J441"/>
    <s v="2024-02-06"/>
    <s v="20089833-05-0N06DA03"/>
    <s v="A"/>
    <s v="S"/>
    <n v="30"/>
    <n v="156000"/>
    <s v="816001182"/>
    <s v="SISTEMA AUTORIZADOR"/>
    <x v="0"/>
    <x v="0"/>
  </r>
  <r>
    <s v="MEDICAMENTOS"/>
    <s v="3"/>
    <s v="CC"/>
    <s v="41577287"/>
    <s v="1949-11-19"/>
    <s v="11001"/>
    <s v="J441"/>
    <s v="2024-03-07"/>
    <s v="20089833-05-0N06DA03"/>
    <s v="A"/>
    <s v="S"/>
    <n v="30"/>
    <n v="156000"/>
    <s v="816001182"/>
    <s v="SISTEMA AUTORIZADOR"/>
    <x v="0"/>
    <x v="0"/>
  </r>
  <r>
    <s v="MEDICAMENTOS"/>
    <s v="3"/>
    <s v="CC"/>
    <s v="41577287"/>
    <s v="1949-11-19"/>
    <s v="11001"/>
    <s v="J441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41577287"/>
    <s v="1949-11-19"/>
    <s v="11001"/>
    <s v="Z740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5006509"/>
    <s v="1938-01-13"/>
    <s v="11001"/>
    <s v="F001"/>
    <s v="2024-04-06"/>
    <s v="19988137-11-0N06DX01"/>
    <s v="A"/>
    <s v="S"/>
    <n v="60"/>
    <n v="11100"/>
    <s v="816001182"/>
    <s v="SISTEMA AUTORIZADOR"/>
    <x v="0"/>
    <x v="0"/>
  </r>
  <r>
    <s v="MEDICAMENTOS"/>
    <s v="3"/>
    <s v="CC"/>
    <s v="5006509"/>
    <s v="1938-01-13"/>
    <s v="11001"/>
    <s v="F001"/>
    <s v="2024-03-07"/>
    <s v="19988137-11-0N06DX01"/>
    <s v="A"/>
    <s v="S"/>
    <n v="60"/>
    <n v="11100"/>
    <s v="816001182"/>
    <s v="SISTEMA AUTORIZADOR"/>
    <x v="0"/>
    <x v="0"/>
  </r>
  <r>
    <s v="MEDICAMENTOS"/>
    <s v="3"/>
    <s v="CC"/>
    <s v="5006509"/>
    <s v="1938-01-13"/>
    <s v="11001"/>
    <s v="F001"/>
    <s v="2024-05-06"/>
    <s v="19988137-11-0N06DX01"/>
    <s v="A"/>
    <s v="S"/>
    <n v="60"/>
    <n v="11100"/>
    <s v="816001182"/>
    <s v="SISTEMA AUTORIZADOR"/>
    <x v="0"/>
    <x v="0"/>
  </r>
  <r>
    <s v="MEDICAMENTOS"/>
    <s v="3"/>
    <s v="CC"/>
    <s v="3597295"/>
    <s v="1938-11-02"/>
    <s v="11001"/>
    <s v="N40X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3597295"/>
    <s v="1938-11-02"/>
    <s v="11001"/>
    <s v="E782"/>
    <s v="2024-05-14"/>
    <s v="19985986-04-0N06DA03"/>
    <s v="A"/>
    <s v="S"/>
    <n v="30"/>
    <n v="500760"/>
    <s v="816001182"/>
    <s v="SISTEMA AUTORIZADOR"/>
    <x v="0"/>
    <x v="0"/>
  </r>
  <r>
    <s v="MEDICAMENTOS"/>
    <s v="3"/>
    <s v="CC"/>
    <s v="139531"/>
    <s v="1930-04-11"/>
    <s v="11001"/>
    <s v="F03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41568102"/>
    <s v="1952-06-25"/>
    <s v="11001"/>
    <s v="F319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41568102"/>
    <s v="1952-06-25"/>
    <s v="11001"/>
    <s v="F319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3662334"/>
    <s v="1958-10-18"/>
    <s v="11001"/>
    <s v="F069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3662334"/>
    <s v="1958-10-18"/>
    <s v="11001"/>
    <s v="F069"/>
    <s v="2024-06-11"/>
    <s v="20089833-05-0N06DA03"/>
    <s v="A"/>
    <s v="S"/>
    <n v="30"/>
    <n v="156000"/>
    <s v="816001182"/>
    <s v="SISTEMA AUTORIZADOR"/>
    <x v="0"/>
    <x v="0"/>
  </r>
  <r>
    <s v="MEDICAMENTOS"/>
    <s v="3"/>
    <s v="CC"/>
    <s v="3662334"/>
    <s v="1958-10-18"/>
    <s v="11001"/>
    <s v="F069"/>
    <s v="2024-05-08"/>
    <s v="20089833-05-0N06DA03"/>
    <s v="A"/>
    <s v="S"/>
    <n v="30"/>
    <n v="156000"/>
    <s v="816001182"/>
    <s v="SISTEMA AUTORIZADOR"/>
    <x v="0"/>
    <x v="0"/>
  </r>
  <r>
    <s v="MEDICAMENTOS"/>
    <s v="3"/>
    <s v="CC"/>
    <s v="41573659"/>
    <s v="1949-07-21"/>
    <s v="11001"/>
    <s v="F009"/>
    <s v="2024-01-16"/>
    <s v="19985986-04-0N06DA03"/>
    <s v="A"/>
    <s v="S"/>
    <n v="30"/>
    <n v="500760"/>
    <s v="816001182"/>
    <s v="SISTEMA AUTORIZADOR"/>
    <x v="0"/>
    <x v="0"/>
  </r>
  <r>
    <s v="MEDICAMENTOS"/>
    <s v="3"/>
    <s v="CC"/>
    <s v="41573659"/>
    <s v="1949-07-21"/>
    <s v="11001"/>
    <s v="F009"/>
    <s v="2024-04-04"/>
    <s v="19985986-04-0N06DA03"/>
    <s v="A"/>
    <s v="S"/>
    <n v="30"/>
    <n v="500760"/>
    <s v="816001182"/>
    <s v="SISTEMA AUTORIZADOR"/>
    <x v="0"/>
    <x v="0"/>
  </r>
  <r>
    <s v="MEDICAMENTOS"/>
    <s v="3"/>
    <s v="CC"/>
    <s v="41573659"/>
    <s v="1949-07-21"/>
    <s v="11001"/>
    <s v="F009"/>
    <s v="2024-03-05"/>
    <s v="19985986-04-0N06DA03"/>
    <s v="A"/>
    <s v="S"/>
    <n v="30"/>
    <n v="500760"/>
    <s v="816001182"/>
    <s v="SISTEMA AUTORIZADOR"/>
    <x v="0"/>
    <x v="0"/>
  </r>
  <r>
    <s v="MEDICAMENTOS"/>
    <s v="3"/>
    <s v="CC"/>
    <s v="41573659"/>
    <s v="1949-07-21"/>
    <s v="11001"/>
    <s v="F009"/>
    <s v="2024-06-07"/>
    <s v="19985986-04-0N06DA03"/>
    <s v="A"/>
    <s v="S"/>
    <n v="30"/>
    <n v="500760"/>
    <s v="816001182"/>
    <s v="SISTEMA AUTORIZADOR"/>
    <x v="0"/>
    <x v="0"/>
  </r>
  <r>
    <s v="MEDICAMENTOS"/>
    <s v="3"/>
    <s v="CC"/>
    <s v="41573659"/>
    <s v="1949-07-21"/>
    <s v="11001"/>
    <s v="F009"/>
    <s v="2024-05-04"/>
    <s v="19985986-04-0N06DA03"/>
    <s v="A"/>
    <s v="S"/>
    <n v="30"/>
    <n v="500760"/>
    <s v="816001182"/>
    <s v="SISTEMA AUTORIZADOR"/>
    <x v="0"/>
    <x v="0"/>
  </r>
  <r>
    <s v="MEDICAMENTOS"/>
    <s v="3"/>
    <s v="CC"/>
    <s v="41569443"/>
    <s v="1945-11-14"/>
    <s v="11001"/>
    <s v="F001"/>
    <s v="2024-01-12"/>
    <s v="19985987-12-0N06DA03"/>
    <s v="A"/>
    <s v="S"/>
    <n v="30"/>
    <n v="333840"/>
    <s v="816001182"/>
    <s v="SISTEMA AUTORIZADOR"/>
    <x v="0"/>
    <x v="0"/>
  </r>
  <r>
    <s v="MEDICAMENTOS"/>
    <s v="3"/>
    <s v="CC"/>
    <s v="23250893"/>
    <s v="1935-06-29"/>
    <s v="11001"/>
    <s v="I10X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37740060"/>
    <s v="1940-05-21"/>
    <s v="11001"/>
    <s v="F319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37740060"/>
    <s v="1940-05-21"/>
    <s v="11001"/>
    <s v="F319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I10X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I10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I10X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04-08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E119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I10X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E119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37794665"/>
    <s v="1948-11-02"/>
    <s v="11001"/>
    <s v="F03X"/>
    <s v="2024-04-23"/>
    <s v="20139130-05-0N06DA03"/>
    <s v="A"/>
    <s v="S"/>
    <n v="30"/>
    <n v="214500"/>
    <s v="816001182"/>
    <s v="SISTEMA AUTORIZADOR"/>
    <x v="0"/>
    <x v="0"/>
  </r>
  <r>
    <s v="MEDICAMENTOS"/>
    <s v="3"/>
    <s v="CC"/>
    <s v="375384"/>
    <s v="1932-08-07"/>
    <s v="11001"/>
    <s v="E119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E119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36870043"/>
    <s v="1954-06-21"/>
    <s v="11001"/>
    <s v="F001"/>
    <s v="2024-05-07"/>
    <s v="20089833-05-0N06DA03"/>
    <s v="A"/>
    <s v="S"/>
    <n v="30"/>
    <n v="156000"/>
    <s v="816001182"/>
    <s v="SISTEMA AUTORIZADOR"/>
    <x v="0"/>
    <x v="0"/>
  </r>
  <r>
    <s v="MEDICAMENTOS"/>
    <s v="3"/>
    <s v="CC"/>
    <s v="37799399"/>
    <s v="1944-03-19"/>
    <s v="11001"/>
    <s v="F011"/>
    <s v="2024-01-27"/>
    <s v="20059984-21-0N06DX01"/>
    <s v="A"/>
    <s v="S"/>
    <n v="30"/>
    <n v="15300"/>
    <s v="816001182"/>
    <s v="SISTEMA AUTORIZADOR"/>
    <x v="0"/>
    <x v="0"/>
  </r>
  <r>
    <s v="MEDICAMENTOS"/>
    <s v="3"/>
    <s v="CC"/>
    <s v="37799399"/>
    <s v="1944-03-19"/>
    <s v="11001"/>
    <s v="F011"/>
    <s v="2024-02-26"/>
    <s v="20059984-21-0N06DX01"/>
    <s v="A"/>
    <s v="S"/>
    <n v="30"/>
    <n v="15300"/>
    <s v="816001182"/>
    <s v="SISTEMA AUTORIZADOR"/>
    <x v="0"/>
    <x v="0"/>
  </r>
  <r>
    <s v="MEDICAMENTOS"/>
    <s v="3"/>
    <s v="CC"/>
    <s v="36870043"/>
    <s v="1954-06-21"/>
    <s v="11001"/>
    <s v="F001"/>
    <s v="2024-06-06"/>
    <s v="19985987-12-0N06DA03"/>
    <s v="A"/>
    <s v="S"/>
    <n v="30"/>
    <n v="333840"/>
    <s v="816001182"/>
    <s v="SISTEMA AUTORIZADOR"/>
    <x v="0"/>
    <x v="0"/>
  </r>
  <r>
    <s v="MEDICAMENTOS"/>
    <s v="3"/>
    <s v="CC"/>
    <s v="36870043"/>
    <s v="1954-06-21"/>
    <s v="11001"/>
    <s v="F001"/>
    <s v="2024-01-15"/>
    <s v="19985874-04-0N06DA03"/>
    <s v="A"/>
    <s v="S"/>
    <n v="30"/>
    <n v="166920"/>
    <s v="816001182"/>
    <s v="SISTEMA AUTORIZADOR"/>
    <x v="0"/>
    <x v="0"/>
  </r>
  <r>
    <s v="MEDICAMENTOS"/>
    <s v="3"/>
    <s v="CC"/>
    <s v="36870043"/>
    <s v="1954-06-21"/>
    <s v="11001"/>
    <s v="F001"/>
    <s v="2024-02-14"/>
    <s v="19985874-04-0N06DA03"/>
    <s v="A"/>
    <s v="S"/>
    <n v="30"/>
    <n v="166920"/>
    <s v="816001182"/>
    <s v="SISTEMA AUTORIZADOR"/>
    <x v="0"/>
    <x v="0"/>
  </r>
  <r>
    <s v="MEDICAMENTOS"/>
    <s v="3"/>
    <s v="CC"/>
    <s v="28195584"/>
    <s v="1939-12-08"/>
    <s v="11001"/>
    <s v="F000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37801587"/>
    <s v="1949-07-29"/>
    <s v="11001"/>
    <s v="F03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242583"/>
    <s v="1952-06-29"/>
    <s v="11001"/>
    <s v="F028"/>
    <s v="2024-03-13"/>
    <s v="20089833-05-0N06DA03"/>
    <s v="A"/>
    <s v="S"/>
    <n v="30"/>
    <n v="156000"/>
    <s v="816001182"/>
    <s v="SISTEMA AUTORIZADOR"/>
    <x v="0"/>
    <x v="0"/>
  </r>
  <r>
    <s v="MEDICAMENTOS"/>
    <s v="3"/>
    <s v="CC"/>
    <s v="37801587"/>
    <s v="1949-07-29"/>
    <s v="11001"/>
    <s v="F03X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37801587"/>
    <s v="1949-07-29"/>
    <s v="11001"/>
    <s v="F03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41580949"/>
    <s v="1952-03-20"/>
    <s v="11001"/>
    <s v="I10X"/>
    <s v="2024-05-17"/>
    <s v="20089833-05-0N06DA03"/>
    <s v="A"/>
    <s v="S"/>
    <n v="30"/>
    <n v="156000"/>
    <s v="816001182"/>
    <s v="SISTEMA AUTORIZADOR"/>
    <x v="0"/>
    <x v="0"/>
  </r>
  <r>
    <s v="MEDICAMENTOS"/>
    <s v="3"/>
    <s v="CC"/>
    <s v="41580949"/>
    <s v="1952-03-20"/>
    <s v="11001"/>
    <s v="I10X"/>
    <s v="2024-04-17"/>
    <s v="20089833-05-0N06DA03"/>
    <s v="A"/>
    <s v="S"/>
    <n v="30"/>
    <n v="156000"/>
    <s v="816001182"/>
    <s v="SISTEMA AUTORIZADOR"/>
    <x v="0"/>
    <x v="0"/>
  </r>
  <r>
    <s v="MEDICAMENTOS"/>
    <s v="3"/>
    <s v="CC"/>
    <s v="41580949"/>
    <s v="1952-03-20"/>
    <s v="11001"/>
    <s v="I10X"/>
    <s v="2024-03-18"/>
    <s v="20089833-05-0N06DA03"/>
    <s v="A"/>
    <s v="S"/>
    <n v="30"/>
    <n v="156000"/>
    <s v="816001182"/>
    <s v="SISTEMA AUTORIZADOR"/>
    <x v="0"/>
    <x v="0"/>
  </r>
  <r>
    <s v="MEDICAMENTOS"/>
    <s v="3"/>
    <s v="CC"/>
    <s v="37625261"/>
    <s v="1961-02-08"/>
    <s v="11001"/>
    <s v="F002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51647662"/>
    <s v="1961-07-19"/>
    <s v="11001"/>
    <s v="F03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51647662"/>
    <s v="1961-07-19"/>
    <s v="11001"/>
    <s v="F03X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51647662"/>
    <s v="1961-07-19"/>
    <s v="11001"/>
    <s v="F03X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51647662"/>
    <s v="1961-07-19"/>
    <s v="11001"/>
    <s v="F03X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51647662"/>
    <s v="1961-07-19"/>
    <s v="11001"/>
    <s v="F03X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41583501"/>
    <s v="1952-04-11"/>
    <s v="11001"/>
    <s v="F03X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51647662"/>
    <s v="1961-07-19"/>
    <s v="11001"/>
    <s v="F03X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38218195"/>
    <s v="1945-09-21"/>
    <s v="11001"/>
    <s v="F03X"/>
    <s v="2024-02-02"/>
    <s v="20059984-21-0N06DX01"/>
    <s v="A"/>
    <s v="S"/>
    <n v="30"/>
    <n v="15300"/>
    <s v="816001182"/>
    <s v="SISTEMA AUTORIZADOR"/>
    <x v="0"/>
    <x v="0"/>
  </r>
  <r>
    <s v="MEDICAMENTOS"/>
    <s v="3"/>
    <s v="CC"/>
    <s v="37210388"/>
    <s v="1944-07-29"/>
    <s v="11001"/>
    <s v="F03X"/>
    <s v="2024-03-23"/>
    <s v="20059984-21-0N06DX01"/>
    <s v="A"/>
    <s v="S"/>
    <n v="30"/>
    <n v="15300"/>
    <s v="816001182"/>
    <s v="SISTEMA AUTORIZADOR"/>
    <x v="0"/>
    <x v="0"/>
  </r>
  <r>
    <s v="MEDICAMENTOS"/>
    <s v="3"/>
    <s v="CC"/>
    <s v="37210388"/>
    <s v="1944-07-29"/>
    <s v="11001"/>
    <s v="F329"/>
    <s v="2024-05-18"/>
    <s v="20059984-21-0N06DX01"/>
    <s v="A"/>
    <s v="S"/>
    <n v="30"/>
    <n v="15300"/>
    <s v="816001182"/>
    <s v="SISTEMA AUTORIZADOR"/>
    <x v="0"/>
    <x v="0"/>
  </r>
  <r>
    <s v="MEDICAMENTOS"/>
    <s v="3"/>
    <s v="CC"/>
    <s v="37210388"/>
    <s v="1944-07-29"/>
    <s v="11001"/>
    <s v="F03X"/>
    <s v="2024-02-22"/>
    <s v="20059984-21-0N06DX01"/>
    <s v="A"/>
    <s v="S"/>
    <n v="30"/>
    <n v="15300"/>
    <s v="816001182"/>
    <s v="SISTEMA AUTORIZADOR"/>
    <x v="0"/>
    <x v="0"/>
  </r>
  <r>
    <s v="MEDICAMENTOS"/>
    <s v="3"/>
    <s v="CC"/>
    <s v="41583544"/>
    <s v="1953-05-24"/>
    <s v="11001"/>
    <s v="F03X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51647662"/>
    <s v="1961-07-19"/>
    <s v="11001"/>
    <s v="F03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51647662"/>
    <s v="1961-07-19"/>
    <s v="11001"/>
    <s v="F03X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37210388"/>
    <s v="1944-07-29"/>
    <s v="11001"/>
    <s v="F019"/>
    <s v="2024-01-16"/>
    <s v="20059984-21-0N06DX01"/>
    <s v="A"/>
    <s v="S"/>
    <n v="30"/>
    <n v="15300"/>
    <s v="816001182"/>
    <s v="SISTEMA AUTORIZADOR"/>
    <x v="0"/>
    <x v="0"/>
  </r>
  <r>
    <s v="MEDICAMENTOS"/>
    <s v="3"/>
    <s v="CC"/>
    <s v="41583544"/>
    <s v="1953-05-24"/>
    <s v="11001"/>
    <s v="F03X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37210417"/>
    <s v="1945-05-05"/>
    <s v="11001"/>
    <s v="I10X"/>
    <s v="2024-05-09"/>
    <s v="20089833-05-0N06DA03"/>
    <s v="A"/>
    <s v="S"/>
    <n v="30"/>
    <n v="156000"/>
    <s v="816001182"/>
    <s v="SISTEMA AUTORIZADOR"/>
    <x v="0"/>
    <x v="0"/>
  </r>
  <r>
    <s v="MEDICAMENTOS"/>
    <s v="3"/>
    <s v="CC"/>
    <s v="37210417"/>
    <s v="1945-05-05"/>
    <s v="11001"/>
    <s v="I10X"/>
    <s v="2024-02-08"/>
    <s v="20089833-05-0N06DA03"/>
    <s v="A"/>
    <s v="S"/>
    <n v="30"/>
    <n v="156000"/>
    <s v="816001182"/>
    <s v="SISTEMA AUTORIZADOR"/>
    <x v="0"/>
    <x v="0"/>
  </r>
  <r>
    <s v="MEDICAMENTOS"/>
    <s v="3"/>
    <s v="CC"/>
    <s v="37210417"/>
    <s v="1945-05-05"/>
    <s v="11001"/>
    <s v="I10X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37210417"/>
    <s v="1945-05-05"/>
    <s v="11001"/>
    <s v="I10X"/>
    <s v="2024-06-08"/>
    <s v="20089833-05-0N06DA03"/>
    <s v="A"/>
    <s v="S"/>
    <n v="30"/>
    <n v="156000"/>
    <s v="816001182"/>
    <s v="SISTEMA AUTORIZADOR"/>
    <x v="0"/>
    <x v="0"/>
  </r>
  <r>
    <s v="MEDICAMENTOS"/>
    <s v="3"/>
    <s v="CC"/>
    <s v="37211443"/>
    <s v="1943-05-18"/>
    <s v="11001"/>
    <s v="F069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42405025"/>
    <s v="1936-11-08"/>
    <s v="11001"/>
    <s v="I10X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42405025"/>
    <s v="1936-11-08"/>
    <s v="11001"/>
    <s v="I10X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38095104"/>
    <s v="1941-03-10"/>
    <s v="11001"/>
    <s v="I10X"/>
    <s v="2024-03-06"/>
    <s v="20120845-01-0N06DX01"/>
    <s v="A"/>
    <s v="S"/>
    <n v="50"/>
    <n v="10700"/>
    <s v="900958564"/>
    <s v="SISTEMA AUTORIZADOR"/>
    <x v="0"/>
    <x v="0"/>
  </r>
  <r>
    <s v="MEDICAMENTOS"/>
    <s v="3"/>
    <s v="CC"/>
    <s v="38120068"/>
    <s v="1942-06-07"/>
    <s v="11001"/>
    <s v="F018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41584877"/>
    <s v="1951-10-03"/>
    <s v="11001"/>
    <s v="F03X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41584877"/>
    <s v="1951-10-03"/>
    <s v="11001"/>
    <s v="F03X"/>
    <s v="2024-05-03"/>
    <s v="19985874-04-0N06DA03"/>
    <s v="A"/>
    <s v="S"/>
    <n v="30"/>
    <n v="166920"/>
    <s v="816001182"/>
    <s v="SISTEMA AUTORIZADOR"/>
    <x v="0"/>
    <x v="0"/>
  </r>
  <r>
    <s v="MEDICAMENTOS"/>
    <s v="3"/>
    <s v="CC"/>
    <s v="4242469"/>
    <s v="1947-08-24"/>
    <s v="11001"/>
    <s v="F03X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38135083"/>
    <s v="1948-03-21"/>
    <s v="11001"/>
    <s v="F412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38135083"/>
    <s v="1948-03-21"/>
    <s v="11001"/>
    <s v="F412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38245189"/>
    <s v="1958-01-18"/>
    <s v="11001"/>
    <s v="E039"/>
    <s v="2024-01-18"/>
    <s v="19988137-11-0N06DX01"/>
    <s v="A"/>
    <s v="S"/>
    <n v="60"/>
    <n v="11100"/>
    <s v="816001182"/>
    <s v="SISTEMA AUTORIZADOR"/>
    <x v="0"/>
    <x v="0"/>
  </r>
  <r>
    <s v="MEDICAMENTOS"/>
    <s v="3"/>
    <s v="CC"/>
    <s v="38245189"/>
    <s v="1958-01-18"/>
    <s v="11001"/>
    <s v="E039"/>
    <s v="2024-02-14"/>
    <s v="19988137-11-0N06DX01"/>
    <s v="A"/>
    <s v="S"/>
    <n v="60"/>
    <n v="11100"/>
    <s v="816001182"/>
    <s v="SISTEMA AUTORIZADOR"/>
    <x v="0"/>
    <x v="0"/>
  </r>
  <r>
    <s v="MEDICAMENTOS"/>
    <s v="3"/>
    <s v="CC"/>
    <s v="38218195"/>
    <s v="1945-09-21"/>
    <s v="11001"/>
    <s v="F069"/>
    <s v="2024-04-08"/>
    <s v="20059984-21-0N06DX01"/>
    <s v="A"/>
    <s v="S"/>
    <n v="30"/>
    <n v="15300"/>
    <s v="816001182"/>
    <s v="SISTEMA AUTORIZADOR"/>
    <x v="0"/>
    <x v="0"/>
  </r>
  <r>
    <s v="MEDICAMENTOS"/>
    <s v="3"/>
    <s v="CC"/>
    <s v="38218195"/>
    <s v="1945-09-21"/>
    <s v="11001"/>
    <s v="F069"/>
    <s v="2024-05-08"/>
    <s v="20059984-21-0N06DX01"/>
    <s v="A"/>
    <s v="S"/>
    <n v="30"/>
    <n v="15300"/>
    <s v="816001182"/>
    <s v="SISTEMA AUTORIZADOR"/>
    <x v="0"/>
    <x v="0"/>
  </r>
  <r>
    <s v="MEDICAMENTOS"/>
    <s v="3"/>
    <s v="CC"/>
    <s v="38220000"/>
    <s v="1950-08-22"/>
    <s v="11001"/>
    <s v="G442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38220000"/>
    <s v="1950-08-22"/>
    <s v="11001"/>
    <s v="G442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38220000"/>
    <s v="1950-08-22"/>
    <s v="11001"/>
    <s v="G442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38220366"/>
    <s v="1950-11-18"/>
    <s v="11001"/>
    <s v="F03X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38220366"/>
    <s v="1950-11-18"/>
    <s v="11001"/>
    <s v="F03X"/>
    <s v="2024-02-26"/>
    <s v="19985874-04-0N06DA03"/>
    <s v="A"/>
    <s v="S"/>
    <n v="30"/>
    <n v="166920"/>
    <s v="816001182"/>
    <s v="SISTEMA AUTORIZADOR"/>
    <x v="0"/>
    <x v="0"/>
  </r>
  <r>
    <s v="MEDICAMENTOS"/>
    <s v="3"/>
    <s v="CC"/>
    <s v="3245834"/>
    <s v="1953-10-26"/>
    <s v="11001"/>
    <s v="F03X"/>
    <s v="2024-08-31"/>
    <s v="20089833-05-0N06DA03"/>
    <s v="A"/>
    <s v="S"/>
    <n v="30"/>
    <n v="156000"/>
    <s v="816001182"/>
    <s v="SISTEMA AUTORIZADOR"/>
    <x v="0"/>
    <x v="0"/>
  </r>
  <r>
    <s v="MEDICAMENTOS"/>
    <s v="3"/>
    <s v="CC"/>
    <s v="51550946"/>
    <s v="1954-06-20"/>
    <s v="11001"/>
    <s v="F412"/>
    <s v="2024-04-25"/>
    <s v="20089836-07-0N06DA03"/>
    <s v="A"/>
    <s v="S"/>
    <n v="30"/>
    <n v="101400"/>
    <s v="816001182"/>
    <s v="SISTEMA AUTORIZADOR"/>
    <x v="0"/>
    <x v="0"/>
  </r>
  <r>
    <s v="MEDICAMENTOS"/>
    <s v="3"/>
    <s v="CC"/>
    <s v="51550946"/>
    <s v="1954-06-20"/>
    <s v="11001"/>
    <s v="F412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38224036"/>
    <s v="1952-05-25"/>
    <s v="11001"/>
    <s v="F067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38224036"/>
    <s v="1952-05-25"/>
    <s v="11001"/>
    <s v="F067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38224036"/>
    <s v="1952-05-25"/>
    <s v="11001"/>
    <s v="F067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38962470"/>
    <s v="1943-11-26"/>
    <s v="11001"/>
    <s v="H103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38962789"/>
    <s v="1943-04-06"/>
    <s v="11001"/>
    <s v="F019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39492179"/>
    <s v="1953-06-13"/>
    <s v="11001"/>
    <s v="G931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38977935"/>
    <s v="1943-07-11"/>
    <s v="11001"/>
    <s v="I694"/>
    <s v="2024-02-01"/>
    <s v="20059984-21-0N06DX01"/>
    <s v="A"/>
    <s v="S"/>
    <n v="30"/>
    <n v="15300"/>
    <s v="816001182"/>
    <s v="SISTEMA AUTORIZADOR"/>
    <x v="0"/>
    <x v="0"/>
  </r>
  <r>
    <s v="MEDICAMENTOS"/>
    <s v="3"/>
    <s v="CC"/>
    <s v="38977935"/>
    <s v="1943-07-11"/>
    <s v="11001"/>
    <s v="J449"/>
    <s v="2024-03-14"/>
    <s v="20059984-21-0N06DX01"/>
    <s v="A"/>
    <s v="S"/>
    <n v="30"/>
    <n v="15300"/>
    <s v="816001182"/>
    <s v="SISTEMA AUTORIZADOR"/>
    <x v="0"/>
    <x v="0"/>
  </r>
  <r>
    <s v="MEDICAMENTOS"/>
    <s v="3"/>
    <s v="CC"/>
    <s v="51553008"/>
    <s v="1954-11-02"/>
    <s v="11001"/>
    <s v="F03X"/>
    <s v="2024-02-03"/>
    <s v="19985874-04-0N06DA03"/>
    <s v="A"/>
    <s v="S"/>
    <n v="30"/>
    <n v="166920"/>
    <s v="816001182"/>
    <s v="SISTEMA AUTORIZADOR"/>
    <x v="0"/>
    <x v="0"/>
  </r>
  <r>
    <s v="MEDICAMENTOS"/>
    <s v="3"/>
    <s v="CC"/>
    <s v="51553370"/>
    <s v="1955-03-19"/>
    <s v="11001"/>
    <s v="F412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51553370"/>
    <s v="1955-03-19"/>
    <s v="11001"/>
    <s v="F412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51553370"/>
    <s v="1955-03-19"/>
    <s v="11001"/>
    <s v="M139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28678745"/>
    <s v="1945-07-22"/>
    <s v="11001"/>
    <s v="E119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39006379"/>
    <s v="1949-10-22"/>
    <s v="11001"/>
    <s v="I10X"/>
    <s v="2024-02-28"/>
    <s v="20089833-05-0N06DA03"/>
    <s v="A"/>
    <s v="S"/>
    <n v="30"/>
    <n v="156000"/>
    <s v="816001182"/>
    <s v="SISTEMA AUTORIZADOR"/>
    <x v="0"/>
    <x v="0"/>
  </r>
  <r>
    <s v="MEDICAMENTOS"/>
    <s v="3"/>
    <s v="CC"/>
    <s v="39006379"/>
    <s v="1949-10-22"/>
    <s v="11001"/>
    <s v="I10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39006379"/>
    <s v="1949-10-22"/>
    <s v="11001"/>
    <s v="I10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39006379"/>
    <s v="1949-10-22"/>
    <s v="11001"/>
    <s v="I10X"/>
    <s v="2024-01-29"/>
    <s v="20089833-05-0N06DA03"/>
    <s v="A"/>
    <s v="S"/>
    <n v="30"/>
    <n v="156000"/>
    <s v="816001182"/>
    <s v="SISTEMA AUTORIZADOR"/>
    <x v="0"/>
    <x v="0"/>
  </r>
  <r>
    <s v="MEDICAMENTOS"/>
    <s v="3"/>
    <s v="CC"/>
    <s v="39006379"/>
    <s v="1949-10-22"/>
    <s v="11001"/>
    <s v="F001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39006379"/>
    <s v="1949-10-22"/>
    <s v="11001"/>
    <s v="F001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41588436"/>
    <s v="1952-11-01"/>
    <s v="11001"/>
    <s v="F412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39006379"/>
    <s v="1949-10-22"/>
    <s v="11001"/>
    <s v="F001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39523807"/>
    <s v="1960-12-28"/>
    <s v="11001"/>
    <s v="F009"/>
    <s v="2024-06-13"/>
    <s v="19988137-11-0N06DX01"/>
    <s v="A"/>
    <s v="S"/>
    <n v="60"/>
    <n v="11100"/>
    <s v="816001182"/>
    <s v="SISTEMA AUTORIZADOR"/>
    <x v="0"/>
    <x v="0"/>
  </r>
  <r>
    <s v="MEDICAMENTOS"/>
    <s v="3"/>
    <s v="CC"/>
    <s v="39523807"/>
    <s v="1960-12-28"/>
    <s v="11001"/>
    <s v="F009"/>
    <s v="2024-03-04"/>
    <s v="19985986-04-0N06DA03"/>
    <s v="A"/>
    <s v="S"/>
    <n v="30"/>
    <n v="500760"/>
    <s v="816001182"/>
    <s v="SISTEMA AUTORIZADOR"/>
    <x v="0"/>
    <x v="0"/>
  </r>
  <r>
    <s v="MEDICAMENTOS"/>
    <s v="3"/>
    <s v="CC"/>
    <s v="39523807"/>
    <s v="1960-12-28"/>
    <s v="11001"/>
    <s v="F009"/>
    <s v="2024-06-13"/>
    <s v="19985986-04-0N06DA03"/>
    <s v="A"/>
    <s v="S"/>
    <n v="30"/>
    <n v="500760"/>
    <s v="816001182"/>
    <s v="SISTEMA AUTORIZADOR"/>
    <x v="0"/>
    <x v="0"/>
  </r>
  <r>
    <s v="MEDICAMENTOS"/>
    <s v="3"/>
    <s v="CC"/>
    <s v="21118106"/>
    <s v="1957-01-31"/>
    <s v="11001"/>
    <s v="E039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38441157"/>
    <s v="1940-03-06"/>
    <s v="11001"/>
    <s v="I119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41555407"/>
    <s v="1951-11-08"/>
    <s v="11001"/>
    <s v="F03X"/>
    <s v="2024-07-19"/>
    <s v="20089836-07-0N06DA03"/>
    <s v="A"/>
    <s v="S"/>
    <n v="30"/>
    <n v="101400"/>
    <s v="816001182"/>
    <s v="SISTEMA AUTORIZADOR"/>
    <x v="0"/>
    <x v="0"/>
  </r>
  <r>
    <s v="MEDICAMENTOS"/>
    <s v="3"/>
    <s v="CC"/>
    <s v="39295528"/>
    <s v="1946-05-17"/>
    <s v="11001"/>
    <s v="F001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39295528"/>
    <s v="1946-05-17"/>
    <s v="11001"/>
    <s v="K750"/>
    <s v="2024-05-29"/>
    <s v="19985874-04-0N06DA03"/>
    <s v="A"/>
    <s v="S"/>
    <n v="30"/>
    <n v="166920"/>
    <s v="816001182"/>
    <s v="SISTEMA AUTORIZADOR"/>
    <x v="0"/>
    <x v="0"/>
  </r>
  <r>
    <s v="MEDICAMENTOS"/>
    <s v="3"/>
    <s v="CC"/>
    <s v="3881500"/>
    <s v="1951-12-19"/>
    <s v="11001"/>
    <s v="F03X"/>
    <s v="2024-02-15"/>
    <s v="19988137-11-0N06DX01"/>
    <s v="A"/>
    <s v="S"/>
    <n v="30"/>
    <n v="5550"/>
    <s v="816001182"/>
    <s v="SISTEMA AUTORIZADOR"/>
    <x v="0"/>
    <x v="0"/>
  </r>
  <r>
    <s v="MEDICAMENTOS"/>
    <s v="3"/>
    <s v="CC"/>
    <s v="3881500"/>
    <s v="1951-12-19"/>
    <s v="11001"/>
    <s v="F013"/>
    <s v="2024-01-30"/>
    <s v="20139130-05-0N06DA03"/>
    <s v="A"/>
    <s v="S"/>
    <n v="30"/>
    <n v="214500"/>
    <s v="816001182"/>
    <s v="SISTEMA AUTORIZADOR"/>
    <x v="0"/>
    <x v="0"/>
  </r>
  <r>
    <s v="MEDICAMENTOS"/>
    <s v="3"/>
    <s v="CC"/>
    <s v="3881500"/>
    <s v="1951-12-19"/>
    <s v="11001"/>
    <s v="I10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3881500"/>
    <s v="1951-12-19"/>
    <s v="11001"/>
    <s v="F013"/>
    <s v="2024-02-28"/>
    <s v="19985986-04-0N06DA03"/>
    <s v="A"/>
    <s v="S"/>
    <n v="30"/>
    <n v="500760"/>
    <s v="816001182"/>
    <s v="SISTEMA AUTORIZADOR"/>
    <x v="0"/>
    <x v="0"/>
  </r>
  <r>
    <s v="MEDICAMENTOS"/>
    <s v="3"/>
    <s v="CC"/>
    <s v="3881500"/>
    <s v="1951-12-19"/>
    <s v="11001"/>
    <s v="F013"/>
    <s v="2024-03-27"/>
    <s v="19985986-04-0N06DA03"/>
    <s v="A"/>
    <s v="S"/>
    <n v="30"/>
    <n v="500760"/>
    <s v="816001182"/>
    <s v="SISTEMA AUTORIZADOR"/>
    <x v="0"/>
    <x v="0"/>
  </r>
  <r>
    <s v="MEDICAMENTOS"/>
    <s v="3"/>
    <s v="CC"/>
    <s v="3881500"/>
    <s v="1951-12-19"/>
    <s v="11001"/>
    <s v="F03X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3881500"/>
    <s v="1951-12-19"/>
    <s v="11001"/>
    <s v="F03X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38890938"/>
    <s v="1947-06-03"/>
    <s v="11001"/>
    <s v="F03X"/>
    <s v="2024-03-23"/>
    <s v="20059782-05-0N06DX01"/>
    <s v="A"/>
    <s v="S"/>
    <n v="60"/>
    <n v="11220"/>
    <s v="816001182"/>
    <s v="SISTEMA AUTORIZADOR"/>
    <x v="0"/>
    <x v="0"/>
  </r>
  <r>
    <s v="MEDICAMENTOS"/>
    <s v="3"/>
    <s v="CC"/>
    <s v="38890938"/>
    <s v="1947-06-03"/>
    <s v="11001"/>
    <s v="F03X"/>
    <s v="2024-03-23"/>
    <s v="19985986-04-0N06DA03"/>
    <s v="A"/>
    <s v="S"/>
    <n v="30"/>
    <n v="500760"/>
    <s v="816001182"/>
    <s v="SISTEMA AUTORIZADOR"/>
    <x v="0"/>
    <x v="0"/>
  </r>
  <r>
    <s v="MEDICAMENTOS"/>
    <s v="3"/>
    <s v="CC"/>
    <s v="38890938"/>
    <s v="1947-06-03"/>
    <s v="11001"/>
    <s v="F03X"/>
    <s v="2024-01-25"/>
    <s v="20059782-05-0N06DX01"/>
    <s v="A"/>
    <s v="S"/>
    <n v="60"/>
    <n v="11220"/>
    <s v="816001182"/>
    <s v="SISTEMA AUTORIZADOR"/>
    <x v="0"/>
    <x v="0"/>
  </r>
  <r>
    <s v="MEDICAMENTOS"/>
    <s v="3"/>
    <s v="CC"/>
    <s v="38890938"/>
    <s v="1947-06-03"/>
    <s v="11001"/>
    <s v="F03X"/>
    <s v="2024-01-25"/>
    <s v="19985986-04-0N06DA03"/>
    <s v="A"/>
    <s v="S"/>
    <n v="30"/>
    <n v="500760"/>
    <s v="816001182"/>
    <s v="SISTEMA AUTORIZADOR"/>
    <x v="0"/>
    <x v="0"/>
  </r>
  <r>
    <s v="MEDICAMENTOS"/>
    <s v="3"/>
    <s v="CC"/>
    <s v="38890938"/>
    <s v="1947-06-03"/>
    <s v="11001"/>
    <s v="F03X"/>
    <s v="2024-02-24"/>
    <s v="20059782-05-0N06DX01"/>
    <s v="A"/>
    <s v="S"/>
    <n v="60"/>
    <n v="11220"/>
    <s v="816001182"/>
    <s v="SISTEMA AUTORIZADOR"/>
    <x v="0"/>
    <x v="0"/>
  </r>
  <r>
    <s v="MEDICAMENTOS"/>
    <s v="3"/>
    <s v="CC"/>
    <s v="38890938"/>
    <s v="1947-06-03"/>
    <s v="11001"/>
    <s v="F03X"/>
    <s v="2024-02-24"/>
    <s v="19985986-04-0N06DA03"/>
    <s v="A"/>
    <s v="S"/>
    <n v="30"/>
    <n v="500760"/>
    <s v="816001182"/>
    <s v="SISTEMA AUTORIZADOR"/>
    <x v="0"/>
    <x v="0"/>
  </r>
  <r>
    <s v="MEDICAMENTOS"/>
    <s v="3"/>
    <s v="CC"/>
    <s v="38890938"/>
    <s v="1947-06-03"/>
    <s v="11001"/>
    <s v="F03X"/>
    <s v="2024-04-24"/>
    <s v="20059782-05-0N06DX01"/>
    <s v="A"/>
    <s v="S"/>
    <n v="60"/>
    <n v="11220"/>
    <s v="816001182"/>
    <s v="SISTEMA AUTORIZADOR"/>
    <x v="0"/>
    <x v="0"/>
  </r>
  <r>
    <s v="MEDICAMENTOS"/>
    <s v="3"/>
    <s v="CC"/>
    <s v="38890938"/>
    <s v="1947-06-03"/>
    <s v="11001"/>
    <s v="F03X"/>
    <s v="2024-04-24"/>
    <s v="19985986-04-0N06DA03"/>
    <s v="A"/>
    <s v="S"/>
    <n v="30"/>
    <n v="500760"/>
    <s v="816001182"/>
    <s v="SISTEMA AUTORIZADOR"/>
    <x v="0"/>
    <x v="0"/>
  </r>
  <r>
    <s v="MEDICAMENTOS"/>
    <s v="3"/>
    <s v="CC"/>
    <s v="41588640"/>
    <s v="1953-02-15"/>
    <s v="11001"/>
    <s v="I255"/>
    <s v="2024-01-20"/>
    <s v="19985874-04-0N06DA03"/>
    <s v="A"/>
    <s v="S"/>
    <n v="30"/>
    <n v="166920"/>
    <s v="816001182"/>
    <s v="SISTEMA AUTORIZADOR"/>
    <x v="0"/>
    <x v="0"/>
  </r>
  <r>
    <s v="MEDICAMENTOS"/>
    <s v="3"/>
    <s v="CC"/>
    <s v="41588640"/>
    <s v="1953-02-15"/>
    <s v="11001"/>
    <s v="N189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41592789"/>
    <s v="1950-11-25"/>
    <s v="11001"/>
    <s v="F009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41592789"/>
    <s v="1950-11-25"/>
    <s v="11001"/>
    <s v="F009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39006379"/>
    <s v="1949-10-22"/>
    <s v="11001"/>
    <s v="F001"/>
    <s v="2024-06-11"/>
    <s v="20089833-05-0N06DA03"/>
    <s v="A"/>
    <s v="S"/>
    <n v="30"/>
    <n v="156000"/>
    <s v="816001182"/>
    <s v="SISTEMA AUTORIZADOR"/>
    <x v="0"/>
    <x v="0"/>
  </r>
  <r>
    <s v="MEDICAMENTOS"/>
    <s v="3"/>
    <s v="CC"/>
    <s v="39006379"/>
    <s v="1949-10-22"/>
    <s v="11001"/>
    <s v="F001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39006379"/>
    <s v="1949-10-22"/>
    <s v="11001"/>
    <s v="F001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41584009"/>
    <s v="1950-12-02"/>
    <s v="11001"/>
    <s v="F000"/>
    <s v="2024-03-18"/>
    <s v="20086827-05-0N06DX01"/>
    <s v="A"/>
    <s v="S"/>
    <n v="30"/>
    <n v="30240"/>
    <s v="816001182"/>
    <s v="SISTEMA AUTORIZADOR"/>
    <x v="0"/>
    <x v="0"/>
  </r>
  <r>
    <s v="MEDICAMENTOS"/>
    <s v="3"/>
    <s v="CC"/>
    <s v="41584009"/>
    <s v="1950-12-02"/>
    <s v="11001"/>
    <s v="F000"/>
    <s v="2024-04-19"/>
    <s v="20059984-21-0N06DX01"/>
    <s v="A"/>
    <s v="S"/>
    <n v="30"/>
    <n v="15300"/>
    <s v="816001182"/>
    <s v="SISTEMA AUTORIZADOR"/>
    <x v="0"/>
    <x v="0"/>
  </r>
  <r>
    <s v="MEDICAMENTOS"/>
    <s v="3"/>
    <s v="CC"/>
    <s v="41584009"/>
    <s v="1950-12-02"/>
    <s v="11001"/>
    <s v="F000"/>
    <s v="2024-02-16"/>
    <s v="20059984-21-0N06DX01"/>
    <s v="A"/>
    <s v="S"/>
    <n v="30"/>
    <n v="15300"/>
    <s v="816001182"/>
    <s v="SISTEMA AUTORIZADOR"/>
    <x v="0"/>
    <x v="0"/>
  </r>
  <r>
    <s v="MEDICAMENTOS"/>
    <s v="3"/>
    <s v="CC"/>
    <s v="41584009"/>
    <s v="1950-12-02"/>
    <s v="11001"/>
    <s v="F000"/>
    <s v="2024-05-20"/>
    <s v="20059984-21-0N06DX01"/>
    <s v="A"/>
    <s v="S"/>
    <n v="30"/>
    <n v="15300"/>
    <s v="816001182"/>
    <s v="SISTEMA AUTORIZADOR"/>
    <x v="0"/>
    <x v="0"/>
  </r>
  <r>
    <s v="MEDICAMENTOS"/>
    <s v="3"/>
    <s v="CC"/>
    <s v="4275058"/>
    <s v="1945-12-24"/>
    <s v="11001"/>
    <s v="F03X"/>
    <s v="2024-02-05"/>
    <s v="19985874-04-0N06DA03"/>
    <s v="A"/>
    <s v="S"/>
    <n v="30"/>
    <n v="166920"/>
    <s v="816001182"/>
    <s v="SISTEMA AUTORIZADOR"/>
    <x v="0"/>
    <x v="0"/>
  </r>
  <r>
    <s v="MEDICAMENTOS"/>
    <s v="3"/>
    <s v="CC"/>
    <s v="4275058"/>
    <s v="1945-12-24"/>
    <s v="11001"/>
    <s v="F03X"/>
    <s v="2024-03-08"/>
    <s v="19985874-04-0N06DA03"/>
    <s v="A"/>
    <s v="S"/>
    <n v="30"/>
    <n v="166920"/>
    <s v="816001182"/>
    <s v="SISTEMA AUTORIZADOR"/>
    <x v="0"/>
    <x v="0"/>
  </r>
  <r>
    <s v="MEDICAMENTOS"/>
    <s v="3"/>
    <s v="CC"/>
    <s v="4275058"/>
    <s v="1945-12-24"/>
    <s v="11001"/>
    <s v="R418"/>
    <s v="2024-05-31"/>
    <s v="20089833-05-0N06DA03"/>
    <s v="A"/>
    <s v="S"/>
    <n v="30"/>
    <n v="156000"/>
    <s v="816001182"/>
    <s v="SISTEMA AUTORIZADOR"/>
    <x v="0"/>
    <x v="0"/>
  </r>
  <r>
    <s v="MEDICAMENTOS"/>
    <s v="3"/>
    <s v="CC"/>
    <s v="41553667"/>
    <s v="1952-07-28"/>
    <s v="11001"/>
    <s v="F411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4289797"/>
    <s v="1943-06-16"/>
    <s v="11001"/>
    <s v="I10X"/>
    <s v="2024-06-11"/>
    <s v="20089836-07-0N06DA03"/>
    <s v="A"/>
    <s v="S"/>
    <n v="30"/>
    <n v="101400"/>
    <s v="816001182"/>
    <s v="SISTEMA AUTORIZADOR"/>
    <x v="0"/>
    <x v="0"/>
  </r>
  <r>
    <s v="MEDICAMENTOS"/>
    <s v="3"/>
    <s v="CC"/>
    <s v="39006379"/>
    <s v="1949-10-22"/>
    <s v="11001"/>
    <s v="F001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4289904"/>
    <s v="1946-04-16"/>
    <s v="11001"/>
    <s v="F03X"/>
    <s v="2024-01-20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I10X"/>
    <s v="2024-02-20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I10X"/>
    <s v="2024-03-20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I10X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39633737"/>
    <s v="1962-01-28"/>
    <s v="11001"/>
    <s v="I10X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39633737"/>
    <s v="1962-01-28"/>
    <s v="11001"/>
    <s v="I10X"/>
    <s v="2024-04-29"/>
    <s v="19988137-11-0N06DX01"/>
    <s v="A"/>
    <s v="S"/>
    <n v="30"/>
    <n v="5550"/>
    <s v="816001182"/>
    <s v="SISTEMA AUTORIZADOR"/>
    <x v="0"/>
    <x v="0"/>
  </r>
  <r>
    <s v="MEDICAMENTOS"/>
    <s v="3"/>
    <s v="CC"/>
    <s v="39633737"/>
    <s v="1962-01-28"/>
    <s v="11001"/>
    <s v="I10X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4289904"/>
    <s v="1946-04-16"/>
    <s v="11001"/>
    <s v="E119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4289904"/>
    <s v="1946-04-16"/>
    <s v="11001"/>
    <s v="E119"/>
    <s v="2024-04-20"/>
    <s v="19988137-11-0N06DX01"/>
    <s v="A"/>
    <s v="S"/>
    <n v="60"/>
    <n v="11100"/>
    <s v="816001182"/>
    <s v="SISTEMA AUTORIZADOR"/>
    <x v="0"/>
    <x v="0"/>
  </r>
  <r>
    <s v="MEDICAMENTOS"/>
    <s v="3"/>
    <s v="CC"/>
    <s v="39552185"/>
    <s v="1945-05-17"/>
    <s v="11001"/>
    <s v="F001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39552185"/>
    <s v="1945-05-17"/>
    <s v="11001"/>
    <s v="F001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39552185"/>
    <s v="1945-05-17"/>
    <s v="11001"/>
    <s v="E039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39552185"/>
    <s v="1945-05-17"/>
    <s v="11001"/>
    <s v="F001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39634172"/>
    <s v="1960-07-04"/>
    <s v="11001"/>
    <s v="F03X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41601203"/>
    <s v="1936-03-21"/>
    <s v="11001"/>
    <s v="E109"/>
    <s v="2024-02-10"/>
    <s v="20089833-05-0N06DA03"/>
    <s v="A"/>
    <s v="S"/>
    <n v="30"/>
    <n v="156000"/>
    <s v="816001182"/>
    <s v="SISTEMA AUTORIZADOR"/>
    <x v="0"/>
    <x v="0"/>
  </r>
  <r>
    <s v="MEDICAMENTOS"/>
    <s v="3"/>
    <s v="CC"/>
    <s v="20304937"/>
    <s v="1939-12-31"/>
    <s v="11001"/>
    <s v="F001"/>
    <s v="2024-10-15"/>
    <s v="20059984-21-0N06DX01"/>
    <s v="A"/>
    <s v="S"/>
    <n v="30"/>
    <n v="15300"/>
    <s v="816001182"/>
    <s v="SISTEMA AUTORIZADOR"/>
    <x v="0"/>
    <x v="0"/>
  </r>
  <r>
    <s v="MEDICAMENTOS"/>
    <s v="3"/>
    <s v="CC"/>
    <s v="41601253"/>
    <s v="1951-07-05"/>
    <s v="11001"/>
    <s v="I10X"/>
    <s v="2024-02-09"/>
    <s v="20089833-05-0N06DA03"/>
    <s v="A"/>
    <s v="S"/>
    <n v="30"/>
    <n v="156000"/>
    <s v="816001182"/>
    <s v="SISTEMA AUTORIZADOR"/>
    <x v="0"/>
    <x v="0"/>
  </r>
  <r>
    <s v="MEDICAMENTOS"/>
    <s v="3"/>
    <s v="CC"/>
    <s v="41601253"/>
    <s v="1951-07-05"/>
    <s v="11001"/>
    <s v="I10X"/>
    <s v="2024-02-09"/>
    <s v="20059782-05-0N06DX01"/>
    <s v="A"/>
    <s v="S"/>
    <n v="30"/>
    <n v="5610"/>
    <s v="816001182"/>
    <s v="SISTEMA AUTORIZADOR"/>
    <x v="0"/>
    <x v="0"/>
  </r>
  <r>
    <s v="MEDICAMENTOS"/>
    <s v="3"/>
    <s v="CC"/>
    <s v="41601253"/>
    <s v="1951-07-05"/>
    <s v="11001"/>
    <s v="I10X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41601253"/>
    <s v="1951-07-05"/>
    <s v="11001"/>
    <s v="I10X"/>
    <s v="2024-04-11"/>
    <s v="20089833-05-0N06DA03"/>
    <s v="A"/>
    <s v="S"/>
    <n v="30"/>
    <n v="156000"/>
    <s v="816001182"/>
    <s v="SISTEMA AUTORIZADOR"/>
    <x v="0"/>
    <x v="0"/>
  </r>
  <r>
    <s v="MEDICAMENTOS"/>
    <s v="3"/>
    <s v="CC"/>
    <s v="39634843"/>
    <s v="1941-04-27"/>
    <s v="11001"/>
    <s v="F00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39632882"/>
    <s v="1954-06-02"/>
    <s v="11001"/>
    <s v="E039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39632882"/>
    <s v="1954-06-02"/>
    <s v="11001"/>
    <s v="E041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41597593"/>
    <s v="1942-06-13"/>
    <s v="11001"/>
    <s v="F03X"/>
    <s v="2024-06-06"/>
    <s v="19988137-11-0N06DX01"/>
    <s v="A"/>
    <s v="S"/>
    <n v="60"/>
    <n v="11100"/>
    <s v="816001182"/>
    <s v="SISTEMA AUTORIZADOR"/>
    <x v="0"/>
    <x v="0"/>
  </r>
  <r>
    <s v="MEDICAMENTOS"/>
    <s v="3"/>
    <s v="CC"/>
    <s v="39632882"/>
    <s v="1954-06-02"/>
    <s v="11001"/>
    <s v="E041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39632882"/>
    <s v="1954-06-02"/>
    <s v="11001"/>
    <s v="E041"/>
    <s v="2024-05-21"/>
    <s v="19988137-11-0N06DX01"/>
    <s v="A"/>
    <s v="S"/>
    <n v="30"/>
    <n v="5550"/>
    <s v="816001182"/>
    <s v="SISTEMA AUTORIZADOR"/>
    <x v="0"/>
    <x v="0"/>
  </r>
  <r>
    <s v="MEDICAMENTOS"/>
    <s v="3"/>
    <s v="CC"/>
    <s v="39632882"/>
    <s v="1954-06-02"/>
    <s v="11001"/>
    <s v="E139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4289904"/>
    <s v="1946-04-16"/>
    <s v="11001"/>
    <s v="E119"/>
    <s v="2024-05-20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E119"/>
    <s v="2024-05-20"/>
    <s v="20089833-05-0N06DA03"/>
    <s v="A"/>
    <s v="S"/>
    <n v="30"/>
    <n v="156000"/>
    <s v="816001182"/>
    <s v="SISTEMA AUTORIZADOR"/>
    <x v="0"/>
    <x v="0"/>
  </r>
  <r>
    <s v="MEDICAMENTOS"/>
    <s v="3"/>
    <s v="CC"/>
    <s v="41600600"/>
    <s v="1953-12-02"/>
    <s v="11001"/>
    <s v="F067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600600"/>
    <s v="1953-12-02"/>
    <s v="11001"/>
    <s v="F067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41600600"/>
    <s v="1953-12-02"/>
    <s v="11001"/>
    <s v="I48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1600600"/>
    <s v="1953-12-02"/>
    <s v="11001"/>
    <s v="F067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39638171"/>
    <s v="1947-12-16"/>
    <s v="11001"/>
    <s v="F03X"/>
    <s v="2024-04-20"/>
    <s v="20059782-05-0N06DX01"/>
    <s v="A"/>
    <s v="S"/>
    <n v="30"/>
    <n v="5610"/>
    <s v="816001182"/>
    <s v="SISTEMA AUTORIZADOR"/>
    <x v="0"/>
    <x v="0"/>
  </r>
  <r>
    <s v="MEDICAMENTOS"/>
    <s v="3"/>
    <s v="CC"/>
    <s v="39638171"/>
    <s v="1947-12-16"/>
    <s v="11001"/>
    <s v="F412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39638171"/>
    <s v="1947-12-16"/>
    <s v="11001"/>
    <s v="F412"/>
    <s v="2024-05-29"/>
    <s v="19988137-11-0N06DX01"/>
    <s v="A"/>
    <s v="S"/>
    <n v="30"/>
    <n v="5550"/>
    <s v="816001182"/>
    <s v="SISTEMA AUTORIZADOR"/>
    <x v="0"/>
    <x v="0"/>
  </r>
  <r>
    <s v="MEDICAMENTOS"/>
    <s v="3"/>
    <s v="CC"/>
    <s v="39647318"/>
    <s v="1964-02-27"/>
    <s v="11001"/>
    <s v="J449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F000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F000"/>
    <s v="2024-02-22"/>
    <s v="20139130-05-0N06DA03"/>
    <s v="A"/>
    <s v="S"/>
    <n v="30"/>
    <n v="214500"/>
    <s v="816001182"/>
    <s v="SISTEMA AUTORIZADOR"/>
    <x v="0"/>
    <x v="0"/>
  </r>
  <r>
    <s v="MEDICAMENTOS"/>
    <s v="3"/>
    <s v="CC"/>
    <s v="39670405"/>
    <s v="1966-12-01"/>
    <s v="11001"/>
    <s v="F000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F000"/>
    <s v="2024-04-05"/>
    <s v="19985986-04-0N06DA03"/>
    <s v="A"/>
    <s v="S"/>
    <n v="30"/>
    <n v="500760"/>
    <s v="816001182"/>
    <s v="SISTEMA AUTORIZADOR"/>
    <x v="0"/>
    <x v="0"/>
  </r>
  <r>
    <s v="MEDICAMENTOS"/>
    <s v="3"/>
    <s v="CC"/>
    <s v="39670405"/>
    <s v="1966-12-01"/>
    <s v="11001"/>
    <s v="F000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F000"/>
    <s v="2024-03-06"/>
    <s v="19985986-04-0N06DA03"/>
    <s v="A"/>
    <s v="S"/>
    <n v="30"/>
    <n v="500760"/>
    <s v="816001182"/>
    <s v="SISTEMA AUTORIZADOR"/>
    <x v="0"/>
    <x v="0"/>
  </r>
  <r>
    <s v="MEDICAMENTOS"/>
    <s v="3"/>
    <s v="CC"/>
    <s v="39670405"/>
    <s v="1966-12-01"/>
    <s v="11001"/>
    <s v="F000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F000"/>
    <s v="2024-05-04"/>
    <s v="19985986-04-0N06DA03"/>
    <s v="A"/>
    <s v="S"/>
    <n v="30"/>
    <n v="500760"/>
    <s v="816001182"/>
    <s v="SISTEMA AUTORIZADOR"/>
    <x v="0"/>
    <x v="0"/>
  </r>
  <r>
    <s v="MEDICAMENTOS"/>
    <s v="3"/>
    <s v="CC"/>
    <s v="39670405"/>
    <s v="1966-12-01"/>
    <s v="11001"/>
    <s v="F000"/>
    <s v="2024-01-23"/>
    <s v="20139130-05-0N06DA03"/>
    <s v="A"/>
    <s v="S"/>
    <n v="30"/>
    <n v="214500"/>
    <s v="816001182"/>
    <s v="SISTEMA AUTORIZADOR"/>
    <x v="0"/>
    <x v="0"/>
  </r>
  <r>
    <s v="MEDICAMENTOS"/>
    <s v="3"/>
    <s v="CC"/>
    <s v="39670405"/>
    <s v="1966-12-01"/>
    <s v="11001"/>
    <s v="F000"/>
    <s v="2024-01-23"/>
    <s v="19988137-11-0N06DX01"/>
    <s v="A"/>
    <s v="S"/>
    <n v="30"/>
    <n v="5550"/>
    <s v="816001182"/>
    <s v="SISTEMA AUTORIZADOR"/>
    <x v="0"/>
    <x v="0"/>
  </r>
  <r>
    <s v="MEDICAMENTOS"/>
    <s v="3"/>
    <s v="CC"/>
    <s v="21180090"/>
    <s v="1959-10-21"/>
    <s v="11001"/>
    <s v="F334"/>
    <s v="2024-10-10"/>
    <s v="19988137-11-0N06DX01"/>
    <s v="A"/>
    <s v="S"/>
    <n v="60"/>
    <n v="11100"/>
    <s v="816001182"/>
    <s v="SISTEMA AUTORIZADOR"/>
    <x v="0"/>
    <x v="0"/>
  </r>
  <r>
    <s v="MEDICAMENTOS"/>
    <s v="3"/>
    <s v="CC"/>
    <s v="20752666"/>
    <s v="1934-08-17"/>
    <s v="11001"/>
    <s v="F03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41437555"/>
    <s v="1940-10-31"/>
    <s v="11001"/>
    <s v="M819"/>
    <s v="2024-07-27"/>
    <s v="20089836-07-0N06DA03"/>
    <s v="A"/>
    <s v="S"/>
    <n v="30"/>
    <n v="101400"/>
    <s v="816001182"/>
    <s v="SISTEMA AUTORIZADOR"/>
    <x v="0"/>
    <x v="0"/>
  </r>
  <r>
    <s v="MEDICAMENTOS"/>
    <s v="3"/>
    <s v="CC"/>
    <s v="39642170"/>
    <s v="1956-03-15"/>
    <s v="11001"/>
    <s v="F067"/>
    <s v="2024-03-30"/>
    <s v="19988137-11-0N06DX01"/>
    <s v="A"/>
    <s v="S"/>
    <n v="30"/>
    <n v="5550"/>
    <s v="816001182"/>
    <s v="SISTEMA AUTORIZADOR"/>
    <x v="0"/>
    <x v="0"/>
  </r>
  <r>
    <s v="MEDICAMENTOS"/>
    <s v="3"/>
    <s v="CC"/>
    <s v="39642170"/>
    <s v="1956-03-15"/>
    <s v="11001"/>
    <s v="F067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39688493"/>
    <s v="1953-01-19"/>
    <s v="11001"/>
    <s v="I10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39688493"/>
    <s v="1953-01-19"/>
    <s v="11001"/>
    <s v="F069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39688493"/>
    <s v="1953-01-19"/>
    <s v="11001"/>
    <s v="F069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1607511"/>
    <s v="1953-10-10"/>
    <s v="11001"/>
    <s v="I10X"/>
    <s v="2024-01-17"/>
    <s v="19985987-12-0N06DA03"/>
    <s v="A"/>
    <s v="S"/>
    <n v="30"/>
    <n v="333840"/>
    <s v="816001182"/>
    <s v="SISTEMA AUTORIZADOR"/>
    <x v="0"/>
    <x v="0"/>
  </r>
  <r>
    <s v="MEDICAMENTOS"/>
    <s v="3"/>
    <s v="CC"/>
    <s v="41607511"/>
    <s v="1953-10-10"/>
    <s v="11001"/>
    <s v="I10X"/>
    <s v="2024-01-17"/>
    <s v="19988137-11-0N06DX01"/>
    <s v="A"/>
    <s v="S"/>
    <n v="60"/>
    <n v="11100"/>
    <s v="816001182"/>
    <s v="SISTEMA AUTORIZADOR"/>
    <x v="0"/>
    <x v="0"/>
  </r>
  <r>
    <s v="MEDICAMENTOS"/>
    <s v="3"/>
    <s v="CC"/>
    <s v="41607511"/>
    <s v="1953-10-10"/>
    <s v="11001"/>
    <s v="I10X"/>
    <s v="2024-03-16"/>
    <s v="19985987-12-0N06DA03"/>
    <s v="A"/>
    <s v="S"/>
    <n v="30"/>
    <n v="333840"/>
    <s v="816001182"/>
    <s v="SISTEMA AUTORIZADOR"/>
    <x v="0"/>
    <x v="0"/>
  </r>
  <r>
    <s v="MEDICAMENTOS"/>
    <s v="3"/>
    <s v="CC"/>
    <s v="41607511"/>
    <s v="1953-10-10"/>
    <s v="11001"/>
    <s v="I10X"/>
    <s v="2024-03-16"/>
    <s v="19988137-11-0N06DX01"/>
    <s v="A"/>
    <s v="S"/>
    <n v="60"/>
    <n v="11100"/>
    <s v="816001182"/>
    <s v="SISTEMA AUTORIZADOR"/>
    <x v="0"/>
    <x v="0"/>
  </r>
  <r>
    <s v="MEDICAMENTOS"/>
    <s v="3"/>
    <s v="CC"/>
    <s v="41607511"/>
    <s v="1953-10-10"/>
    <s v="11001"/>
    <s v="F001"/>
    <s v="2024-05-06"/>
    <s v="19988137-11-0N06DX01"/>
    <s v="A"/>
    <s v="S"/>
    <n v="60"/>
    <n v="11100"/>
    <s v="816001182"/>
    <s v="SISTEMA AUTORIZADOR"/>
    <x v="0"/>
    <x v="0"/>
  </r>
  <r>
    <s v="MEDICAMENTOS"/>
    <s v="3"/>
    <s v="CC"/>
    <s v="41607511"/>
    <s v="1953-10-10"/>
    <s v="11001"/>
    <s v="F001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39689699"/>
    <s v="1941-12-02"/>
    <s v="11001"/>
    <s v="F001"/>
    <s v="2024-03-19"/>
    <s v="20089833-05-0N06DA03"/>
    <s v="A"/>
    <s v="S"/>
    <n v="30"/>
    <n v="156000"/>
    <s v="816001182"/>
    <s v="SISTEMA AUTORIZADOR"/>
    <x v="0"/>
    <x v="0"/>
  </r>
  <r>
    <s v="MEDICAMENTOS"/>
    <s v="3"/>
    <s v="CC"/>
    <s v="41607511"/>
    <s v="1953-10-10"/>
    <s v="11001"/>
    <s v="F001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41607511"/>
    <s v="1953-10-10"/>
    <s v="11001"/>
    <s v="F001"/>
    <s v="2024-06-05"/>
    <s v="19988137-11-0N06DX01"/>
    <s v="A"/>
    <s v="S"/>
    <n v="60"/>
    <n v="11100"/>
    <s v="816001182"/>
    <s v="SISTEMA AUTORIZADOR"/>
    <x v="0"/>
    <x v="0"/>
  </r>
  <r>
    <s v="MEDICAMENTOS"/>
    <s v="3"/>
    <s v="CC"/>
    <s v="51559127"/>
    <s v="1941-06-09"/>
    <s v="11001"/>
    <s v="F412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51559127"/>
    <s v="1941-06-09"/>
    <s v="11001"/>
    <s v="F412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39643556"/>
    <s v="1965-10-28"/>
    <s v="11001"/>
    <s v="H813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39701328"/>
    <s v="1964-07-25"/>
    <s v="11001"/>
    <s v="F063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39701328"/>
    <s v="1964-07-25"/>
    <s v="11001"/>
    <s v="F063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39701328"/>
    <s v="1964-07-25"/>
    <s v="11001"/>
    <s v="F063"/>
    <s v="2024-01-26"/>
    <s v="19988137-11-0N06DX01"/>
    <s v="A"/>
    <s v="S"/>
    <n v="30"/>
    <n v="5550"/>
    <s v="816001182"/>
    <s v="SISTEMA AUTORIZADOR"/>
    <x v="0"/>
    <x v="0"/>
  </r>
  <r>
    <s v="MEDICAMENTOS"/>
    <s v="3"/>
    <s v="CC"/>
    <s v="39701328"/>
    <s v="1964-07-25"/>
    <s v="11001"/>
    <s v="F063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41612047"/>
    <s v="1952-04-28"/>
    <s v="11001"/>
    <s v="I10X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41607054"/>
    <s v="1953-05-17"/>
    <s v="11001"/>
    <s v="I10X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41607054"/>
    <s v="1953-05-17"/>
    <s v="11001"/>
    <s v="I10X"/>
    <s v="2024-02-10"/>
    <s v="19988137-11-0N06DX01"/>
    <s v="A"/>
    <s v="S"/>
    <n v="30"/>
    <n v="5550"/>
    <s v="816001182"/>
    <s v="SISTEMA AUTORIZADOR"/>
    <x v="0"/>
    <x v="0"/>
  </r>
  <r>
    <s v="MEDICAMENTOS"/>
    <s v="3"/>
    <s v="CC"/>
    <s v="41607054"/>
    <s v="1953-05-17"/>
    <s v="11001"/>
    <s v="I10X"/>
    <s v="2024-03-12"/>
    <s v="19988137-11-0N06DX01"/>
    <s v="A"/>
    <s v="S"/>
    <n v="30"/>
    <n v="5550"/>
    <s v="816001182"/>
    <s v="SISTEMA AUTORIZADOR"/>
    <x v="0"/>
    <x v="0"/>
  </r>
  <r>
    <s v="MEDICAMENTOS"/>
    <s v="3"/>
    <s v="CC"/>
    <s v="41607054"/>
    <s v="1953-05-17"/>
    <s v="11001"/>
    <s v="I10X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41607054"/>
    <s v="1953-05-17"/>
    <s v="11001"/>
    <s v="I10X"/>
    <s v="2024-04-19"/>
    <s v="19988137-11-0N06DX01"/>
    <s v="A"/>
    <s v="S"/>
    <n v="30"/>
    <n v="5550"/>
    <s v="816001182"/>
    <s v="SISTEMA AUTORIZADOR"/>
    <x v="0"/>
    <x v="0"/>
  </r>
  <r>
    <s v="MEDICAMENTOS"/>
    <s v="3"/>
    <s v="CC"/>
    <s v="39708686"/>
    <s v="1952-08-08"/>
    <s v="11001"/>
    <s v="I10X"/>
    <s v="2024-03-05"/>
    <s v="19985986-04-0N06DA03"/>
    <s v="A"/>
    <s v="S"/>
    <n v="30"/>
    <n v="500760"/>
    <s v="816001182"/>
    <s v="SISTEMA AUTORIZADOR"/>
    <x v="0"/>
    <x v="0"/>
  </r>
  <r>
    <s v="MEDICAMENTOS"/>
    <s v="3"/>
    <s v="CC"/>
    <s v="39708686"/>
    <s v="1952-08-08"/>
    <s v="11001"/>
    <s v="I10X"/>
    <s v="2024-04-08"/>
    <s v="20139130-05-0N06DA03"/>
    <s v="A"/>
    <s v="S"/>
    <n v="30"/>
    <n v="214500"/>
    <s v="816001182"/>
    <s v="SISTEMA AUTORIZADOR"/>
    <x v="0"/>
    <x v="0"/>
  </r>
  <r>
    <s v="MEDICAMENTOS"/>
    <s v="3"/>
    <s v="CC"/>
    <s v="41613123"/>
    <s v="1941-06-21"/>
    <s v="11001"/>
    <s v="F03X"/>
    <s v="2024-01-29"/>
    <s v="19988137-11-0N06DX01"/>
    <s v="A"/>
    <s v="S"/>
    <n v="60"/>
    <n v="11100"/>
    <s v="816001182"/>
    <s v="SISTEMA AUTORIZADOR"/>
    <x v="0"/>
    <x v="0"/>
  </r>
  <r>
    <s v="MEDICAMENTOS"/>
    <s v="3"/>
    <s v="CC"/>
    <s v="39708686"/>
    <s v="1952-08-08"/>
    <s v="11001"/>
    <s v="I10X"/>
    <s v="2024-01-11"/>
    <s v="20139130-05-0N06DA03"/>
    <s v="A"/>
    <s v="S"/>
    <n v="30"/>
    <n v="214500"/>
    <s v="816001182"/>
    <s v="SISTEMA AUTORIZADOR"/>
    <x v="0"/>
    <x v="0"/>
  </r>
  <r>
    <s v="MEDICAMENTOS"/>
    <s v="3"/>
    <s v="CC"/>
    <s v="21118106"/>
    <s v="1957-01-31"/>
    <s v="11001"/>
    <s v="F00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39709101"/>
    <s v="1960-11-20"/>
    <s v="11001"/>
    <s v="F321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41613123"/>
    <s v="1941-06-21"/>
    <s v="11001"/>
    <s v="F03X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41613123"/>
    <s v="1941-06-21"/>
    <s v="11001"/>
    <s v="J209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41613123"/>
    <s v="1941-06-21"/>
    <s v="11001"/>
    <s v="F339"/>
    <s v="2024-05-28"/>
    <s v="19988137-11-0N06DX01"/>
    <s v="A"/>
    <s v="S"/>
    <n v="60"/>
    <n v="11100"/>
    <s v="816001182"/>
    <s v="SISTEMA AUTORIZADOR"/>
    <x v="0"/>
    <x v="0"/>
  </r>
  <r>
    <s v="MEDICAMENTOS"/>
    <s v="3"/>
    <s v="CC"/>
    <s v="39712931"/>
    <s v="1935-07-22"/>
    <s v="11001"/>
    <s v="I679"/>
    <s v="2024-04-24"/>
    <s v="19985874-04-0N06DA03"/>
    <s v="A"/>
    <s v="S"/>
    <n v="30"/>
    <n v="166920"/>
    <s v="816001182"/>
    <s v="SISTEMA AUTORIZADOR"/>
    <x v="0"/>
    <x v="0"/>
  </r>
  <r>
    <s v="MEDICAMENTOS"/>
    <s v="3"/>
    <s v="CC"/>
    <s v="41613763"/>
    <s v="1951-09-04"/>
    <s v="11001"/>
    <s v="F03X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24195941"/>
    <s v="1941-10-01"/>
    <s v="11001"/>
    <s v="I10X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39702169"/>
    <s v="1963-07-15"/>
    <s v="11001"/>
    <s v="C509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39702169"/>
    <s v="1963-07-15"/>
    <s v="11001"/>
    <s v="C509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39702169"/>
    <s v="1963-07-15"/>
    <s v="11001"/>
    <s v="C509"/>
    <s v="2024-05-22"/>
    <s v="20059782-05-0N06DX01"/>
    <s v="A"/>
    <s v="S"/>
    <n v="30"/>
    <n v="5610"/>
    <s v="816001182"/>
    <s v="SISTEMA AUTORIZADOR"/>
    <x v="0"/>
    <x v="0"/>
  </r>
  <r>
    <s v="MEDICAMENTOS"/>
    <s v="3"/>
    <s v="CC"/>
    <s v="39702169"/>
    <s v="1963-07-15"/>
    <s v="11001"/>
    <s v="C509"/>
    <s v="2024-05-02"/>
    <s v="20059782-05-0N06DX01"/>
    <s v="A"/>
    <s v="S"/>
    <n v="30"/>
    <n v="5610"/>
    <s v="816001182"/>
    <s v="SISTEMA AUTORIZADOR"/>
    <x v="0"/>
    <x v="0"/>
  </r>
  <r>
    <s v="MEDICAMENTOS"/>
    <s v="3"/>
    <s v="CC"/>
    <s v="41316485"/>
    <s v="1945-04-02"/>
    <s v="11001"/>
    <s v="I10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F03X"/>
    <s v="2024-02-06"/>
    <s v="19985986-04-0N06DA03"/>
    <s v="A"/>
    <s v="S"/>
    <n v="30"/>
    <n v="500760"/>
    <s v="816001182"/>
    <s v="SISTEMA AUTORIZADOR"/>
    <x v="0"/>
    <x v="0"/>
  </r>
  <r>
    <s v="MEDICAMENTOS"/>
    <s v="3"/>
    <s v="CC"/>
    <s v="39718770"/>
    <s v="1936-09-29"/>
    <s v="11001"/>
    <s v="J449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J449"/>
    <s v="2024-04-13"/>
    <s v="19985986-04-0N06DA03"/>
    <s v="A"/>
    <s v="S"/>
    <n v="30"/>
    <n v="500760"/>
    <s v="816001182"/>
    <s v="SISTEMA AUTORIZADOR"/>
    <x v="0"/>
    <x v="0"/>
  </r>
  <r>
    <s v="MEDICAMENTOS"/>
    <s v="3"/>
    <s v="CC"/>
    <s v="39718770"/>
    <s v="1936-09-29"/>
    <s v="11001"/>
    <s v="J449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39703647"/>
    <s v="1963-03-29"/>
    <s v="11001"/>
    <s v="R51X"/>
    <s v="2024-02-27"/>
    <s v="19988137-11-0N06DX01"/>
    <s v="A"/>
    <s v="S"/>
    <n v="30"/>
    <n v="5550"/>
    <s v="816001182"/>
    <s v="SISTEMA AUTORIZADOR"/>
    <x v="0"/>
    <x v="0"/>
  </r>
  <r>
    <s v="MEDICAMENTOS"/>
    <s v="3"/>
    <s v="CC"/>
    <s v="39703647"/>
    <s v="1963-03-29"/>
    <s v="11001"/>
    <s v="R51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41617314"/>
    <s v="1954-01-21"/>
    <s v="11001"/>
    <s v="G530"/>
    <s v="2024-05-29"/>
    <s v="20089836-07-0N06DA03"/>
    <s v="A"/>
    <s v="S"/>
    <n v="30"/>
    <n v="101400"/>
    <s v="816001182"/>
    <s v="SISTEMA AUTORIZADOR"/>
    <x v="0"/>
    <x v="0"/>
  </r>
  <r>
    <s v="MEDICAMENTOS"/>
    <s v="3"/>
    <s v="CC"/>
    <s v="41617314"/>
    <s v="1954-01-21"/>
    <s v="11001"/>
    <s v="F069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4324291"/>
    <s v="1943-06-03"/>
    <s v="11001"/>
    <s v="G473"/>
    <s v="2024-03-06"/>
    <s v="20089833-05-0N06DA03"/>
    <s v="A"/>
    <s v="S"/>
    <n v="30"/>
    <n v="156000"/>
    <s v="816001182"/>
    <s v="SISTEMA AUTORIZADOR"/>
    <x v="0"/>
    <x v="0"/>
  </r>
  <r>
    <s v="MEDICAMENTOS"/>
    <s v="3"/>
    <s v="CC"/>
    <s v="4324291"/>
    <s v="1943-06-03"/>
    <s v="11001"/>
    <s v="G473"/>
    <s v="2024-02-05"/>
    <s v="20089833-05-0N06DA03"/>
    <s v="A"/>
    <s v="S"/>
    <n v="30"/>
    <n v="156000"/>
    <s v="816001182"/>
    <s v="SISTEMA AUTORIZADOR"/>
    <x v="0"/>
    <x v="0"/>
  </r>
  <r>
    <s v="MEDICAMENTOS"/>
    <s v="3"/>
    <s v="CC"/>
    <s v="4324291"/>
    <s v="1943-06-03"/>
    <s v="11001"/>
    <s v="G301"/>
    <s v="2024-05-08"/>
    <s v="19985986-04-0N06DA03"/>
    <s v="A"/>
    <s v="S"/>
    <n v="30"/>
    <n v="500760"/>
    <s v="816001182"/>
    <s v="SISTEMA AUTORIZADOR"/>
    <x v="0"/>
    <x v="0"/>
  </r>
  <r>
    <s v="MEDICAMENTOS"/>
    <s v="3"/>
    <s v="CC"/>
    <s v="4324291"/>
    <s v="1943-06-03"/>
    <s v="11001"/>
    <s v="G301"/>
    <s v="2024-06-07"/>
    <s v="19985986-04-0N06DA03"/>
    <s v="A"/>
    <s v="S"/>
    <n v="30"/>
    <n v="500760"/>
    <s v="816001182"/>
    <s v="SISTEMA AUTORIZADOR"/>
    <x v="0"/>
    <x v="0"/>
  </r>
  <r>
    <s v="MEDICAMENTOS"/>
    <s v="3"/>
    <s v="CC"/>
    <s v="4324291"/>
    <s v="1943-06-03"/>
    <s v="11001"/>
    <s v="I279"/>
    <s v="2024-04-08"/>
    <s v="20089833-05-0N06DA03"/>
    <s v="A"/>
    <s v="S"/>
    <n v="30"/>
    <n v="156000"/>
    <s v="816001182"/>
    <s v="SISTEMA AUTORIZADOR"/>
    <x v="0"/>
    <x v="0"/>
  </r>
  <r>
    <s v="MEDICAMENTOS"/>
    <s v="3"/>
    <s v="CC"/>
    <s v="51563331"/>
    <s v="1955-06-12"/>
    <s v="11001"/>
    <s v="F001"/>
    <s v="2024-01-23"/>
    <s v="20059782-05-0N06DX01"/>
    <s v="A"/>
    <s v="S"/>
    <n v="30"/>
    <n v="5610"/>
    <s v="816001182"/>
    <s v="SISTEMA AUTORIZADOR"/>
    <x v="0"/>
    <x v="0"/>
  </r>
  <r>
    <s v="MEDICAMENTOS"/>
    <s v="3"/>
    <s v="CC"/>
    <s v="39718770"/>
    <s v="1936-09-29"/>
    <s v="11001"/>
    <s v="J449"/>
    <s v="2024-03-14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J449"/>
    <s v="2024-05-20"/>
    <s v="19985986-04-0N06DA03"/>
    <s v="A"/>
    <s v="S"/>
    <n v="30"/>
    <n v="500760"/>
    <s v="816001182"/>
    <s v="SISTEMA AUTORIZADOR"/>
    <x v="0"/>
    <x v="0"/>
  </r>
  <r>
    <s v="MEDICAMENTOS"/>
    <s v="3"/>
    <s v="CC"/>
    <s v="39718770"/>
    <s v="1936-09-29"/>
    <s v="11001"/>
    <s v="J449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39749996"/>
    <s v="1968-06-05"/>
    <s v="11001"/>
    <s v="F708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51563331"/>
    <s v="1955-06-12"/>
    <s v="11001"/>
    <s v="F001"/>
    <s v="2024-01-23"/>
    <s v="19954848-02-0N06DA04"/>
    <s v="A"/>
    <s v="S"/>
    <n v="60"/>
    <n v="149820"/>
    <s v="816001182"/>
    <s v="SISTEMA AUTORIZADOR"/>
    <x v="0"/>
    <x v="0"/>
  </r>
  <r>
    <s v="MEDICAMENTOS"/>
    <s v="3"/>
    <s v="CC"/>
    <s v="51563331"/>
    <s v="1955-06-12"/>
    <s v="11001"/>
    <s v="F001"/>
    <s v="2024-02-22"/>
    <s v="20059782-05-0N06DX01"/>
    <s v="A"/>
    <s v="S"/>
    <n v="30"/>
    <n v="5610"/>
    <s v="816001182"/>
    <s v="SISTEMA AUTORIZADOR"/>
    <x v="0"/>
    <x v="0"/>
  </r>
  <r>
    <s v="MEDICAMENTOS"/>
    <s v="3"/>
    <s v="CC"/>
    <s v="51563331"/>
    <s v="1955-06-12"/>
    <s v="11001"/>
    <s v="F001"/>
    <s v="2024-02-22"/>
    <s v="19954848-02-0N06DA04"/>
    <s v="A"/>
    <s v="S"/>
    <n v="60"/>
    <n v="149820"/>
    <s v="816001182"/>
    <s v="SISTEMA AUTORIZADOR"/>
    <x v="0"/>
    <x v="0"/>
  </r>
  <r>
    <s v="MEDICAMENTOS"/>
    <s v="3"/>
    <s v="CC"/>
    <s v="20304937"/>
    <s v="1939-12-31"/>
    <s v="11001"/>
    <s v="F002"/>
    <s v="2024-11-19"/>
    <s v="20059984-21-0N06DX01"/>
    <s v="A"/>
    <s v="S"/>
    <n v="30"/>
    <n v="15300"/>
    <s v="816001182"/>
    <s v="SISTEMA AUTORIZADOR"/>
    <x v="0"/>
    <x v="0"/>
  </r>
  <r>
    <s v="MEDICAMENTOS"/>
    <s v="3"/>
    <s v="CC"/>
    <s v="51662254"/>
    <s v="1961-07-08"/>
    <s v="11001"/>
    <s v="F009"/>
    <s v="2024-02-13"/>
    <s v="19985874-04-0N06DA03"/>
    <s v="A"/>
    <s v="S"/>
    <n v="30"/>
    <n v="166920"/>
    <s v="816001182"/>
    <s v="SISTEMA AUTORIZADOR"/>
    <x v="0"/>
    <x v="0"/>
  </r>
  <r>
    <s v="MEDICAMENTOS"/>
    <s v="3"/>
    <s v="CC"/>
    <s v="51662254"/>
    <s v="1961-07-08"/>
    <s v="11001"/>
    <s v="F009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43120029"/>
    <s v="1947-05-31"/>
    <s v="11001"/>
    <s v="R529"/>
    <s v="2024-03-22"/>
    <s v="19985874-04-0N06DA03"/>
    <s v="A"/>
    <s v="S"/>
    <n v="30"/>
    <n v="166920"/>
    <s v="816001182"/>
    <s v="SISTEMA AUTORIZADOR"/>
    <x v="0"/>
    <x v="0"/>
  </r>
  <r>
    <s v="MEDICAMENTOS"/>
    <s v="3"/>
    <s v="CC"/>
    <s v="43120029"/>
    <s v="1947-05-31"/>
    <s v="11001"/>
    <s v="F001"/>
    <s v="2024-03-23"/>
    <s v="20089833-05-0N06DA03"/>
    <s v="A"/>
    <s v="S"/>
    <n v="30"/>
    <n v="156000"/>
    <s v="816001182"/>
    <s v="SISTEMA AUTORIZADOR"/>
    <x v="0"/>
    <x v="0"/>
  </r>
  <r>
    <s v="MEDICAMENTOS"/>
    <s v="3"/>
    <s v="CC"/>
    <s v="43120029"/>
    <s v="1947-05-31"/>
    <s v="11001"/>
    <s v="F001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43120029"/>
    <s v="1947-05-31"/>
    <s v="11001"/>
    <s v="E149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43120029"/>
    <s v="1947-05-31"/>
    <s v="11001"/>
    <s v="E149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39767093"/>
    <s v="1967-10-23"/>
    <s v="11001"/>
    <s v="F412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39767093"/>
    <s v="1967-10-23"/>
    <s v="11001"/>
    <s v="I10X"/>
    <s v="2024-04-16"/>
    <s v="19988137-11-0N06DX01"/>
    <s v="A"/>
    <s v="S"/>
    <n v="30"/>
    <n v="5550"/>
    <s v="816001182"/>
    <s v="SISTEMA AUTORIZADOR"/>
    <x v="0"/>
    <x v="0"/>
  </r>
  <r>
    <s v="MEDICAMENTOS"/>
    <s v="3"/>
    <s v="CC"/>
    <s v="39767093"/>
    <s v="1967-10-23"/>
    <s v="11001"/>
    <s v="I10X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4324291"/>
    <s v="1943-06-03"/>
    <s v="11001"/>
    <s v="G309"/>
    <s v="2024-01-02"/>
    <s v="20089833-05-0N06DA03"/>
    <s v="A"/>
    <s v="S"/>
    <n v="30"/>
    <n v="156000"/>
    <s v="816001182"/>
    <s v="SISTEMA AUTORIZADOR"/>
    <x v="0"/>
    <x v="0"/>
  </r>
  <r>
    <s v="MEDICAMENTOS"/>
    <s v="3"/>
    <s v="CC"/>
    <s v="41620926"/>
    <s v="1951-10-28"/>
    <s v="11001"/>
    <s v="F03X"/>
    <s v="2024-04-03"/>
    <s v="19988137-11-0N06DX01"/>
    <s v="A"/>
    <s v="S"/>
    <n v="30"/>
    <n v="5550"/>
    <s v="816001182"/>
    <s v="SISTEMA AUTORIZADOR"/>
    <x v="0"/>
    <x v="0"/>
  </r>
  <r>
    <s v="MEDICAMENTOS"/>
    <s v="3"/>
    <s v="CC"/>
    <s v="41620926"/>
    <s v="1951-10-28"/>
    <s v="11001"/>
    <s v="F03X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41620926"/>
    <s v="1951-10-28"/>
    <s v="11001"/>
    <s v="F001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620933"/>
    <s v="1950-03-16"/>
    <s v="11001"/>
    <s v="F03X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41620933"/>
    <s v="1950-03-16"/>
    <s v="11001"/>
    <s v="F03X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41620933"/>
    <s v="1950-03-16"/>
    <s v="11001"/>
    <s v="F03X"/>
    <s v="2024-05-10"/>
    <s v="19985874-04-0N06DA03"/>
    <s v="A"/>
    <s v="S"/>
    <n v="30"/>
    <n v="166920"/>
    <s v="816001182"/>
    <s v="SISTEMA AUTORIZADOR"/>
    <x v="0"/>
    <x v="0"/>
  </r>
  <r>
    <s v="MEDICAMENTOS"/>
    <s v="3"/>
    <s v="CC"/>
    <s v="41624016"/>
    <s v="1949-01-27"/>
    <s v="11001"/>
    <s v="F03X"/>
    <s v="2024-02-16"/>
    <s v="19988137-11-0N06DX01"/>
    <s v="A"/>
    <s v="S"/>
    <n v="30"/>
    <n v="5550"/>
    <s v="816001182"/>
    <s v="SISTEMA AUTORIZADOR"/>
    <x v="0"/>
    <x v="0"/>
  </r>
  <r>
    <s v="MEDICAMENTOS"/>
    <s v="3"/>
    <s v="CC"/>
    <s v="41620933"/>
    <s v="1950-03-16"/>
    <s v="11001"/>
    <s v="F03X"/>
    <s v="2024-06-07"/>
    <s v="20089836-07-0N06DA03"/>
    <s v="A"/>
    <s v="S"/>
    <n v="30"/>
    <n v="101400"/>
    <s v="816001182"/>
    <s v="SISTEMA AUTORIZADOR"/>
    <x v="0"/>
    <x v="0"/>
  </r>
  <r>
    <s v="MEDICAMENTOS"/>
    <s v="3"/>
    <s v="CC"/>
    <s v="41624016"/>
    <s v="1949-01-27"/>
    <s v="11001"/>
    <s v="F03X"/>
    <s v="2024-05-03"/>
    <s v="19988137-11-0N06DX01"/>
    <s v="A"/>
    <s v="S"/>
    <n v="30"/>
    <n v="5550"/>
    <s v="816001182"/>
    <s v="SISTEMA AUTORIZADOR"/>
    <x v="0"/>
    <x v="0"/>
  </r>
  <r>
    <s v="MEDICAMENTOS"/>
    <s v="3"/>
    <s v="CC"/>
    <s v="41620933"/>
    <s v="1950-03-16"/>
    <s v="11001"/>
    <s v="F03X"/>
    <s v="2024-04-02"/>
    <s v="19985874-04-0N06DA03"/>
    <s v="A"/>
    <s v="S"/>
    <n v="30"/>
    <n v="166920"/>
    <s v="816001182"/>
    <s v="SISTEMA AUTORIZADOR"/>
    <x v="0"/>
    <x v="0"/>
  </r>
  <r>
    <s v="MEDICAMENTOS"/>
    <s v="3"/>
    <s v="CC"/>
    <s v="39785612"/>
    <s v="1965-06-02"/>
    <s v="11001"/>
    <s v="F316"/>
    <s v="2024-02-28"/>
    <s v="19985874-04-0N06DA03"/>
    <s v="A"/>
    <s v="S"/>
    <n v="30"/>
    <n v="166920"/>
    <s v="816001182"/>
    <s v="SISTEMA AUTORIZADOR"/>
    <x v="0"/>
    <x v="0"/>
  </r>
  <r>
    <s v="MEDICAMENTOS"/>
    <s v="3"/>
    <s v="CC"/>
    <s v="39785612"/>
    <s v="1965-06-02"/>
    <s v="11001"/>
    <s v="I10X"/>
    <s v="2024-01-29"/>
    <s v="19985874-04-0N06DA03"/>
    <s v="A"/>
    <s v="S"/>
    <n v="30"/>
    <n v="166920"/>
    <s v="816001182"/>
    <s v="SISTEMA AUTORIZADOR"/>
    <x v="0"/>
    <x v="0"/>
  </r>
  <r>
    <s v="MEDICAMENTOS"/>
    <s v="3"/>
    <s v="CC"/>
    <s v="39785612"/>
    <s v="1965-06-02"/>
    <s v="11001"/>
    <s v="F312"/>
    <s v="2024-03-26"/>
    <s v="20089833-05-0N06DA03"/>
    <s v="A"/>
    <s v="S"/>
    <n v="30"/>
    <n v="156000"/>
    <s v="816001182"/>
    <s v="SISTEMA AUTORIZADOR"/>
    <x v="0"/>
    <x v="0"/>
  </r>
  <r>
    <s v="MEDICAMENTOS"/>
    <s v="3"/>
    <s v="CC"/>
    <s v="41626425"/>
    <s v="1953-01-14"/>
    <s v="11001"/>
    <s v="F03X"/>
    <s v="2024-01-31"/>
    <s v="19988137-11-0N06DX01"/>
    <s v="A"/>
    <s v="S"/>
    <n v="60"/>
    <n v="11100"/>
    <s v="816001182"/>
    <s v="SISTEMA AUTORIZADOR"/>
    <x v="0"/>
    <x v="0"/>
  </r>
  <r>
    <s v="MEDICAMENTOS"/>
    <s v="3"/>
    <s v="CC"/>
    <s v="39785612"/>
    <s v="1965-06-02"/>
    <s v="11001"/>
    <s v="F312"/>
    <s v="2024-04-25"/>
    <s v="20089833-05-0N06DA03"/>
    <s v="A"/>
    <s v="S"/>
    <n v="30"/>
    <n v="156000"/>
    <s v="816001182"/>
    <s v="SISTEMA AUTORIZADOR"/>
    <x v="0"/>
    <x v="0"/>
  </r>
  <r>
    <s v="MEDICAMENTOS"/>
    <s v="3"/>
    <s v="CC"/>
    <s v="39785612"/>
    <s v="1965-06-02"/>
    <s v="11001"/>
    <s v="F312"/>
    <s v="2024-05-25"/>
    <s v="20089833-05-0N06DA03"/>
    <s v="A"/>
    <s v="S"/>
    <n v="30"/>
    <n v="156000"/>
    <s v="816001182"/>
    <s v="SISTEMA AUTORIZADOR"/>
    <x v="0"/>
    <x v="0"/>
  </r>
  <r>
    <s v="MEDICAMENTOS"/>
    <s v="3"/>
    <s v="CC"/>
    <s v="41621579"/>
    <s v="1954-03-20"/>
    <s v="11001"/>
    <s v="I10X"/>
    <s v="2024-01-20"/>
    <s v="19985986-04-0N06DA03"/>
    <s v="A"/>
    <s v="S"/>
    <n v="30"/>
    <n v="500760"/>
    <s v="816001182"/>
    <s v="SISTEMA AUTORIZADOR"/>
    <x v="0"/>
    <x v="0"/>
  </r>
  <r>
    <s v="MEDICAMENTOS"/>
    <s v="3"/>
    <s v="CC"/>
    <s v="41621579"/>
    <s v="1954-03-20"/>
    <s v="11001"/>
    <s v="I10X"/>
    <s v="2024-01-20"/>
    <s v="19988137-11-0N06DX01"/>
    <s v="A"/>
    <s v="S"/>
    <n v="30"/>
    <n v="5550"/>
    <s v="816001182"/>
    <s v="SISTEMA AUTORIZADOR"/>
    <x v="0"/>
    <x v="0"/>
  </r>
  <r>
    <s v="MEDICAMENTOS"/>
    <s v="3"/>
    <s v="CC"/>
    <s v="41621579"/>
    <s v="1954-03-20"/>
    <s v="11001"/>
    <s v="I10X"/>
    <s v="2024-02-19"/>
    <s v="19985986-04-0N06DA03"/>
    <s v="A"/>
    <s v="S"/>
    <n v="30"/>
    <n v="500760"/>
    <s v="816001182"/>
    <s v="SISTEMA AUTORIZADOR"/>
    <x v="0"/>
    <x v="0"/>
  </r>
  <r>
    <s v="MEDICAMENTOS"/>
    <s v="3"/>
    <s v="CC"/>
    <s v="41621579"/>
    <s v="1954-03-20"/>
    <s v="11001"/>
    <s v="I10X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41621579"/>
    <s v="1954-03-20"/>
    <s v="11001"/>
    <s v="F001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41621579"/>
    <s v="1954-03-20"/>
    <s v="11001"/>
    <s v="F001"/>
    <s v="2024-03-11"/>
    <s v="19985986-04-0N06DA03"/>
    <s v="A"/>
    <s v="S"/>
    <n v="30"/>
    <n v="500760"/>
    <s v="816001182"/>
    <s v="SISTEMA AUTORIZADOR"/>
    <x v="0"/>
    <x v="0"/>
  </r>
  <r>
    <s v="MEDICAMENTOS"/>
    <s v="3"/>
    <s v="CC"/>
    <s v="41626425"/>
    <s v="1953-01-14"/>
    <s v="11001"/>
    <s v="I10X"/>
    <s v="2024-04-10"/>
    <s v="19988137-11-0N06DX01"/>
    <s v="A"/>
    <s v="S"/>
    <n v="60"/>
    <n v="11100"/>
    <s v="816001182"/>
    <s v="SISTEMA AUTORIZADOR"/>
    <x v="0"/>
    <x v="0"/>
  </r>
  <r>
    <s v="MEDICAMENTOS"/>
    <s v="3"/>
    <s v="CC"/>
    <s v="41621579"/>
    <s v="1954-03-20"/>
    <s v="11001"/>
    <s v="F001"/>
    <s v="2024-04-10"/>
    <s v="19985986-04-0N06DA03"/>
    <s v="A"/>
    <s v="S"/>
    <n v="30"/>
    <n v="500760"/>
    <s v="816001182"/>
    <s v="SISTEMA AUTORIZADOR"/>
    <x v="0"/>
    <x v="0"/>
  </r>
  <r>
    <s v="MEDICAMENTOS"/>
    <s v="3"/>
    <s v="CC"/>
    <s v="41621579"/>
    <s v="1954-03-20"/>
    <s v="11001"/>
    <s v="F001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41626425"/>
    <s v="1953-01-14"/>
    <s v="11001"/>
    <s v="E039"/>
    <s v="2024-03-07"/>
    <s v="19988137-11-0N06DX01"/>
    <s v="A"/>
    <s v="S"/>
    <n v="60"/>
    <n v="11100"/>
    <s v="816001182"/>
    <s v="SISTEMA AUTORIZADOR"/>
    <x v="0"/>
    <x v="0"/>
  </r>
  <r>
    <s v="MEDICAMENTOS"/>
    <s v="3"/>
    <s v="CC"/>
    <s v="41626425"/>
    <s v="1953-01-14"/>
    <s v="11001"/>
    <s v="I10X"/>
    <s v="2024-05-08"/>
    <s v="19988137-11-0N06DX01"/>
    <s v="A"/>
    <s v="S"/>
    <n v="60"/>
    <n v="11100"/>
    <s v="816001182"/>
    <s v="SISTEMA AUTORIZADOR"/>
    <x v="0"/>
    <x v="0"/>
  </r>
  <r>
    <s v="MEDICAMENTOS"/>
    <s v="3"/>
    <s v="CC"/>
    <s v="41626425"/>
    <s v="1953-01-14"/>
    <s v="11001"/>
    <s v="I10X"/>
    <s v="2024-06-07"/>
    <s v="19988137-11-0N06DX01"/>
    <s v="A"/>
    <s v="S"/>
    <n v="60"/>
    <n v="11100"/>
    <s v="816001182"/>
    <s v="SISTEMA AUTORIZADOR"/>
    <x v="0"/>
    <x v="0"/>
  </r>
  <r>
    <s v="MEDICAMENTOS"/>
    <s v="3"/>
    <s v="CC"/>
    <s v="41622574"/>
    <s v="1952-10-29"/>
    <s v="11001"/>
    <s v="G20X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41622574"/>
    <s v="1952-10-29"/>
    <s v="11001"/>
    <s v="I10X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41622574"/>
    <s v="1952-10-29"/>
    <s v="11001"/>
    <s v="G20X"/>
    <s v="2024-02-22"/>
    <s v="19988137-11-0N06DX01"/>
    <s v="A"/>
    <s v="S"/>
    <n v="30"/>
    <n v="5550"/>
    <s v="816001182"/>
    <s v="SISTEMA AUTORIZADOR"/>
    <x v="0"/>
    <x v="0"/>
  </r>
  <r>
    <s v="MEDICAMENTOS"/>
    <s v="3"/>
    <s v="CC"/>
    <s v="41622574"/>
    <s v="1952-10-29"/>
    <s v="11001"/>
    <s v="G20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51666030"/>
    <s v="1961-05-29"/>
    <s v="11001"/>
    <s v="F412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40009452"/>
    <s v="1940-03-30"/>
    <s v="11001"/>
    <s v="F331"/>
    <s v="2024-01-05"/>
    <s v="19985874-04-0N06DA03"/>
    <s v="A"/>
    <s v="S"/>
    <n v="30"/>
    <n v="166920"/>
    <s v="816001182"/>
    <s v="SISTEMA AUTORIZADOR"/>
    <x v="0"/>
    <x v="0"/>
  </r>
  <r>
    <s v="MEDICAMENTOS"/>
    <s v="3"/>
    <s v="CC"/>
    <s v="40009452"/>
    <s v="1940-03-30"/>
    <s v="11001"/>
    <s v="F331"/>
    <s v="2024-02-12"/>
    <s v="19985874-04-0N06DA03"/>
    <s v="A"/>
    <s v="S"/>
    <n v="30"/>
    <n v="166920"/>
    <s v="816001182"/>
    <s v="SISTEMA AUTORIZADOR"/>
    <x v="0"/>
    <x v="0"/>
  </r>
  <r>
    <s v="MEDICAMENTOS"/>
    <s v="3"/>
    <s v="CC"/>
    <s v="40009452"/>
    <s v="1940-03-30"/>
    <s v="11001"/>
    <s v="F331"/>
    <s v="2024-03-12"/>
    <s v="19985874-04-0N06DA03"/>
    <s v="A"/>
    <s v="S"/>
    <n v="30"/>
    <n v="166920"/>
    <s v="816001182"/>
    <s v="SISTEMA AUTORIZADOR"/>
    <x v="0"/>
    <x v="0"/>
  </r>
  <r>
    <s v="MEDICAMENTOS"/>
    <s v="3"/>
    <s v="CC"/>
    <s v="40009452"/>
    <s v="1940-03-30"/>
    <s v="11001"/>
    <s v="F331"/>
    <s v="2024-04-15"/>
    <s v="19985874-04-0N06DA03"/>
    <s v="A"/>
    <s v="S"/>
    <n v="30"/>
    <n v="166920"/>
    <s v="816001182"/>
    <s v="SISTEMA AUTORIZADOR"/>
    <x v="0"/>
    <x v="0"/>
  </r>
  <r>
    <s v="MEDICAMENTOS"/>
    <s v="3"/>
    <s v="CC"/>
    <s v="40009452"/>
    <s v="1940-03-30"/>
    <s v="11001"/>
    <s v="J449"/>
    <s v="2024-05-09"/>
    <s v="19985874-04-0N06DA03"/>
    <s v="A"/>
    <s v="S"/>
    <n v="30"/>
    <n v="166920"/>
    <s v="816001182"/>
    <s v="SISTEMA AUTORIZADOR"/>
    <x v="0"/>
    <x v="0"/>
  </r>
  <r>
    <s v="MEDICAMENTOS"/>
    <s v="3"/>
    <s v="CC"/>
    <s v="40013281"/>
    <s v="1959-10-14"/>
    <s v="11001"/>
    <s v="S602"/>
    <s v="2024-02-19"/>
    <s v="19985874-04-0N06DA03"/>
    <s v="A"/>
    <s v="S"/>
    <n v="30"/>
    <n v="166920"/>
    <s v="816001182"/>
    <s v="SISTEMA AUTORIZADOR"/>
    <x v="0"/>
    <x v="0"/>
  </r>
  <r>
    <s v="MEDICAMENTOS"/>
    <s v="3"/>
    <s v="CC"/>
    <s v="40013281"/>
    <s v="1959-10-14"/>
    <s v="11001"/>
    <s v="S602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51577061"/>
    <s v="1960-02-09"/>
    <s v="11001"/>
    <s v="F067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51577061"/>
    <s v="1960-02-09"/>
    <s v="11001"/>
    <s v="F067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28038197"/>
    <s v="1945-09-25"/>
    <s v="11001"/>
    <s v="F317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40265020"/>
    <s v="1945-02-20"/>
    <s v="50001"/>
    <s v="G20X"/>
    <s v="2024-01-15"/>
    <s v="19985874-04-0N06DA03"/>
    <s v="A"/>
    <s v="S"/>
    <n v="30"/>
    <n v="166920"/>
    <s v="816001182"/>
    <s v="SISTEMA AUTORIZADOR"/>
    <x v="0"/>
    <x v="0"/>
  </r>
  <r>
    <s v="MEDICAMENTOS"/>
    <s v="3"/>
    <s v="CC"/>
    <s v="436893"/>
    <s v="1939-12-29"/>
    <s v="11001"/>
    <s v="I10X"/>
    <s v="2024-03-05"/>
    <s v="19985874-04-0N06DA03"/>
    <s v="A"/>
    <s v="S"/>
    <n v="30"/>
    <n v="166920"/>
    <s v="816001182"/>
    <s v="SISTEMA AUTORIZADOR"/>
    <x v="0"/>
    <x v="0"/>
  </r>
  <r>
    <s v="MEDICAMENTOS"/>
    <s v="3"/>
    <s v="CC"/>
    <s v="436893"/>
    <s v="1939-12-29"/>
    <s v="11001"/>
    <s v="I10X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436893"/>
    <s v="1939-12-29"/>
    <s v="11001"/>
    <s v="F03X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20276427"/>
    <s v="1940-09-16"/>
    <s v="11001"/>
    <s v="I10X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1010188208"/>
    <s v="1990-01-24"/>
    <s v="11001"/>
    <s v="F209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04-01"/>
    <s v="20089833-05-0N06DA03"/>
    <s v="A"/>
    <s v="S"/>
    <n v="30"/>
    <n v="156000"/>
    <s v="816001182"/>
    <s v="SISTEMA AUTORIZADOR"/>
    <x v="0"/>
    <x v="0"/>
  </r>
  <r>
    <s v="MEDICAMENTOS"/>
    <s v="3"/>
    <s v="CC"/>
    <s v="41631177"/>
    <s v="1946-01-14"/>
    <s v="11001"/>
    <s v="F001"/>
    <s v="2024-04-30"/>
    <s v="20089833-05-0N06DA03"/>
    <s v="A"/>
    <s v="S"/>
    <n v="30"/>
    <n v="156000"/>
    <s v="816001182"/>
    <s v="SISTEMA AUTORIZADOR"/>
    <x v="0"/>
    <x v="0"/>
  </r>
  <r>
    <s v="MEDICAMENTOS"/>
    <s v="3"/>
    <s v="CC"/>
    <s v="41631177"/>
    <s v="1946-01-14"/>
    <s v="11001"/>
    <s v="F001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06-06"/>
    <s v="19985874-04-0N06DA03"/>
    <s v="A"/>
    <s v="S"/>
    <n v="30"/>
    <n v="166920"/>
    <s v="816001182"/>
    <s v="SISTEMA AUTORIZADOR"/>
    <x v="0"/>
    <x v="0"/>
  </r>
  <r>
    <s v="MEDICAMENTOS"/>
    <s v="3"/>
    <s v="CC"/>
    <s v="41631177"/>
    <s v="1946-01-14"/>
    <s v="11001"/>
    <s v="F001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41631202"/>
    <s v="1954-05-06"/>
    <s v="11001"/>
    <s v="F010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F000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E039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E039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19085796"/>
    <s v="1948-09-22"/>
    <s v="11001"/>
    <s v="F009"/>
    <s v="2024-07-19"/>
    <s v="20139130-05-0N06DA03"/>
    <s v="A"/>
    <s v="S"/>
    <n v="30"/>
    <n v="214500"/>
    <s v="816001182"/>
    <s v="SISTEMA AUTORIZADOR"/>
    <x v="0"/>
    <x v="0"/>
  </r>
  <r>
    <s v="MEDICAMENTOS"/>
    <s v="3"/>
    <s v="CC"/>
    <s v="41635493"/>
    <s v="1949-10-01"/>
    <s v="11001"/>
    <s v="E039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F000"/>
    <s v="2024-05-15"/>
    <s v="19988137-11-0N06DX01"/>
    <s v="A"/>
    <s v="S"/>
    <n v="30"/>
    <n v="5550"/>
    <s v="816001182"/>
    <s v="SISTEMA AUTORIZADOR"/>
    <x v="0"/>
    <x v="0"/>
  </r>
  <r>
    <s v="MEDICAMENTOS"/>
    <s v="3"/>
    <s v="CC"/>
    <s v="41635879"/>
    <s v="1954-03-02"/>
    <s v="11001"/>
    <s v="I10X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41635879"/>
    <s v="1954-03-02"/>
    <s v="11001"/>
    <s v="F412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1635879"/>
    <s v="1954-03-02"/>
    <s v="11001"/>
    <s v="I10X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41641840"/>
    <s v="1954-07-22"/>
    <s v="11001"/>
    <s v="F001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41641840"/>
    <s v="1954-07-22"/>
    <s v="11001"/>
    <s v="F001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41628978"/>
    <s v="1953-03-19"/>
    <s v="11001"/>
    <s v="F03X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41628978"/>
    <s v="1953-03-19"/>
    <s v="11001"/>
    <s v="F03X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51579584"/>
    <s v="1960-04-18"/>
    <s v="11001"/>
    <s v="E109"/>
    <s v="2024-03-30"/>
    <s v="20089833-05-0N06DA03"/>
    <s v="A"/>
    <s v="S"/>
    <n v="30"/>
    <n v="156000"/>
    <s v="816001182"/>
    <s v="SISTEMA AUTORIZADOR"/>
    <x v="0"/>
    <x v="0"/>
  </r>
  <r>
    <s v="MEDICAMENTOS"/>
    <s v="3"/>
    <s v="CC"/>
    <s v="51579584"/>
    <s v="1960-04-18"/>
    <s v="11001"/>
    <s v="E119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51579584"/>
    <s v="1960-04-18"/>
    <s v="11001"/>
    <s v="E109"/>
    <s v="2024-02-29"/>
    <s v="20089833-05-0N06DA03"/>
    <s v="A"/>
    <s v="S"/>
    <n v="30"/>
    <n v="156000"/>
    <s v="816001182"/>
    <s v="SISTEMA AUTORIZADOR"/>
    <x v="0"/>
    <x v="0"/>
  </r>
  <r>
    <s v="MEDICAMENTOS"/>
    <s v="3"/>
    <s v="CC"/>
    <s v="41636629"/>
    <s v="1948-10-05"/>
    <s v="11001"/>
    <s v="I10X"/>
    <s v="2024-01-25"/>
    <s v="19988137-11-0N06DX01"/>
    <s v="A"/>
    <s v="S"/>
    <n v="30"/>
    <n v="5550"/>
    <s v="816001182"/>
    <s v="SISTEMA AUTORIZADOR"/>
    <x v="0"/>
    <x v="0"/>
  </r>
  <r>
    <s v="MEDICAMENTOS"/>
    <s v="3"/>
    <s v="CC"/>
    <s v="41636629"/>
    <s v="1948-10-05"/>
    <s v="11001"/>
    <s v="I10X"/>
    <s v="2024-02-29"/>
    <s v="19988137-11-0N06DX01"/>
    <s v="A"/>
    <s v="S"/>
    <n v="30"/>
    <n v="5550"/>
    <s v="816001182"/>
    <s v="SISTEMA AUTORIZADOR"/>
    <x v="0"/>
    <x v="0"/>
  </r>
  <r>
    <s v="MEDICAMENTOS"/>
    <s v="3"/>
    <s v="CC"/>
    <s v="41636629"/>
    <s v="1948-10-05"/>
    <s v="11001"/>
    <s v="I10X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41636629"/>
    <s v="1948-10-05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51671553"/>
    <s v="1962-04-13"/>
    <s v="11001"/>
    <s v="F331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41636629"/>
    <s v="1948-10-05"/>
    <s v="11001"/>
    <s v="F03X"/>
    <s v="2024-04-25"/>
    <s v="20059984-21-0N06DX01"/>
    <s v="A"/>
    <s v="S"/>
    <n v="30"/>
    <n v="15300"/>
    <s v="816001182"/>
    <s v="SISTEMA AUTORIZADOR"/>
    <x v="0"/>
    <x v="0"/>
  </r>
  <r>
    <s v="MEDICAMENTOS"/>
    <s v="3"/>
    <s v="CC"/>
    <s v="51582187"/>
    <s v="1958-10-02"/>
    <s v="11001"/>
    <s v="G309"/>
    <s v="2024-01-10"/>
    <s v="19985874-04-0N06DA03"/>
    <s v="A"/>
    <s v="S"/>
    <n v="30"/>
    <n v="166920"/>
    <s v="816001182"/>
    <s v="SISTEMA AUTORIZADOR"/>
    <x v="0"/>
    <x v="0"/>
  </r>
  <r>
    <s v="MEDICAMENTOS"/>
    <s v="3"/>
    <s v="CC"/>
    <s v="51582187"/>
    <s v="1958-10-02"/>
    <s v="11001"/>
    <s v="F068"/>
    <s v="2024-04-20"/>
    <s v="20089833-05-0N06DA03"/>
    <s v="A"/>
    <s v="S"/>
    <n v="30"/>
    <n v="156000"/>
    <s v="816001182"/>
    <s v="SISTEMA AUTORIZADOR"/>
    <x v="0"/>
    <x v="0"/>
  </r>
  <r>
    <s v="MEDICAMENTOS"/>
    <s v="3"/>
    <s v="CC"/>
    <s v="51582187"/>
    <s v="1958-10-02"/>
    <s v="11001"/>
    <s v="F068"/>
    <s v="2024-03-21"/>
    <s v="20089833-05-0N06DA03"/>
    <s v="A"/>
    <s v="S"/>
    <n v="30"/>
    <n v="156000"/>
    <s v="816001182"/>
    <s v="SISTEMA AUTORIZADOR"/>
    <x v="0"/>
    <x v="0"/>
  </r>
  <r>
    <s v="MEDICAMENTOS"/>
    <s v="3"/>
    <s v="CC"/>
    <s v="438647"/>
    <s v="1931-10-03"/>
    <s v="11001"/>
    <s v="G301"/>
    <s v="2024-01-23"/>
    <s v="19988137-11-0N06DX01"/>
    <s v="A"/>
    <s v="S"/>
    <n v="60"/>
    <n v="11100"/>
    <s v="816001182"/>
    <s v="SISTEMA AUTORIZADOR"/>
    <x v="0"/>
    <x v="0"/>
  </r>
  <r>
    <s v="MEDICAMENTOS"/>
    <s v="3"/>
    <s v="CC"/>
    <s v="438647"/>
    <s v="1931-10-03"/>
    <s v="11001"/>
    <s v="G301"/>
    <s v="2024-01-23"/>
    <s v="20089833-05-0N06DA03"/>
    <s v="A"/>
    <s v="S"/>
    <n v="30"/>
    <n v="156000"/>
    <s v="816001182"/>
    <s v="SISTEMA AUTORIZADOR"/>
    <x v="0"/>
    <x v="0"/>
  </r>
  <r>
    <s v="MEDICAMENTOS"/>
    <s v="3"/>
    <s v="CC"/>
    <s v="438647"/>
    <s v="1931-10-03"/>
    <s v="11001"/>
    <s v="G301"/>
    <s v="2024-02-29"/>
    <s v="19988137-11-0N06DX01"/>
    <s v="A"/>
    <s v="S"/>
    <n v="60"/>
    <n v="11100"/>
    <s v="816001182"/>
    <s v="SISTEMA AUTORIZADOR"/>
    <x v="0"/>
    <x v="0"/>
  </r>
  <r>
    <s v="MEDICAMENTOS"/>
    <s v="3"/>
    <s v="CC"/>
    <s v="438647"/>
    <s v="1931-10-03"/>
    <s v="11001"/>
    <s v="G301"/>
    <s v="2024-03-30"/>
    <s v="19988137-11-0N06DX01"/>
    <s v="A"/>
    <s v="S"/>
    <n v="60"/>
    <n v="11100"/>
    <s v="816001182"/>
    <s v="SISTEMA AUTORIZADOR"/>
    <x v="0"/>
    <x v="0"/>
  </r>
  <r>
    <s v="MEDICAMENTOS"/>
    <s v="3"/>
    <s v="CC"/>
    <s v="41640537"/>
    <s v="1953-05-04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41645434"/>
    <s v="1950-09-09"/>
    <s v="11001"/>
    <s v="I10X"/>
    <s v="2024-01-17"/>
    <s v="19988137-11-0N06DX01"/>
    <s v="A"/>
    <s v="S"/>
    <n v="30"/>
    <n v="5550"/>
    <s v="816001182"/>
    <s v="SISTEMA AUTORIZADOR"/>
    <x v="0"/>
    <x v="0"/>
  </r>
  <r>
    <s v="MEDICAMENTOS"/>
    <s v="3"/>
    <s v="CC"/>
    <s v="41645434"/>
    <s v="1950-09-09"/>
    <s v="11001"/>
    <s v="E039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645434"/>
    <s v="1950-09-09"/>
    <s v="11001"/>
    <s v="E039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41645434"/>
    <s v="1950-09-09"/>
    <s v="11001"/>
    <s v="F009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41645434"/>
    <s v="1950-09-09"/>
    <s v="11001"/>
    <s v="E039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51674084"/>
    <s v="1962-07-06"/>
    <s v="11001"/>
    <s v="G431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3987254"/>
    <s v="1943-07-03"/>
    <s v="11001"/>
    <s v="F03X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41642572"/>
    <s v="1953-02-08"/>
    <s v="11001"/>
    <s v="F03X"/>
    <s v="2024-01-27"/>
    <s v="19985874-04-0N06DA03"/>
    <s v="A"/>
    <s v="S"/>
    <n v="30"/>
    <n v="166920"/>
    <s v="816001182"/>
    <s v="SISTEMA AUTORIZADOR"/>
    <x v="0"/>
    <x v="0"/>
  </r>
  <r>
    <s v="MEDICAMENTOS"/>
    <s v="3"/>
    <s v="CC"/>
    <s v="41642572"/>
    <s v="1953-02-08"/>
    <s v="11001"/>
    <s v="F03X"/>
    <s v="2024-03-30"/>
    <s v="19985874-04-0N06DA03"/>
    <s v="A"/>
    <s v="S"/>
    <n v="30"/>
    <n v="166920"/>
    <s v="816001182"/>
    <s v="SISTEMA AUTORIZADOR"/>
    <x v="0"/>
    <x v="0"/>
  </r>
  <r>
    <s v="MEDICAMENTOS"/>
    <s v="3"/>
    <s v="CC"/>
    <s v="41642572"/>
    <s v="1953-02-08"/>
    <s v="11001"/>
    <s v="F001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41642572"/>
    <s v="1953-02-08"/>
    <s v="11001"/>
    <s v="F03X"/>
    <s v="2024-03-01"/>
    <s v="19985874-04-0N06DA03"/>
    <s v="A"/>
    <s v="S"/>
    <n v="30"/>
    <n v="166920"/>
    <s v="816001182"/>
    <s v="SISTEMA AUTORIZADOR"/>
    <x v="0"/>
    <x v="0"/>
  </r>
  <r>
    <s v="MEDICAMENTOS"/>
    <s v="3"/>
    <s v="CC"/>
    <s v="41642572"/>
    <s v="1953-02-08"/>
    <s v="11001"/>
    <s v="F001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41646999"/>
    <s v="1954-07-06"/>
    <s v="11001"/>
    <s v="F319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41646999"/>
    <s v="1954-07-06"/>
    <s v="11001"/>
    <s v="F319"/>
    <s v="2024-03-09"/>
    <s v="19988137-11-0N06DX01"/>
    <s v="A"/>
    <s v="S"/>
    <n v="30"/>
    <n v="5550"/>
    <s v="816001182"/>
    <s v="SISTEMA AUTORIZADOR"/>
    <x v="0"/>
    <x v="0"/>
  </r>
  <r>
    <s v="MEDICAMENTOS"/>
    <s v="3"/>
    <s v="CC"/>
    <s v="41646999"/>
    <s v="1954-07-06"/>
    <s v="11001"/>
    <s v="F316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41647050"/>
    <s v="1955-10-18"/>
    <s v="11001"/>
    <s v="F03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41647050"/>
    <s v="1955-10-18"/>
    <s v="11001"/>
    <s v="F03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41647050"/>
    <s v="1955-10-18"/>
    <s v="11001"/>
    <s v="G309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438647"/>
    <s v="1931-10-03"/>
    <s v="11001"/>
    <s v="G301"/>
    <s v="2024-05-03"/>
    <s v="20059782-05-0N06DX01"/>
    <s v="A"/>
    <s v="S"/>
    <n v="60"/>
    <n v="11220"/>
    <s v="816001182"/>
    <s v="SISTEMA AUTORIZADOR"/>
    <x v="0"/>
    <x v="0"/>
  </r>
  <r>
    <s v="MEDICAMENTOS"/>
    <s v="3"/>
    <s v="CC"/>
    <s v="40355261"/>
    <s v="1945-05-01"/>
    <s v="50001"/>
    <s v="I10X"/>
    <s v="2024-04-24"/>
    <s v="19985874-04-0N06DA03"/>
    <s v="A"/>
    <s v="S"/>
    <n v="30"/>
    <n v="166920"/>
    <s v="830512772"/>
    <s v="SISTEMA AUTORIZADOR"/>
    <x v="0"/>
    <x v="0"/>
  </r>
  <r>
    <s v="MEDICAMENTOS"/>
    <s v="3"/>
    <s v="CC"/>
    <s v="41647420"/>
    <s v="1953-06-13"/>
    <s v="11001"/>
    <s v="F001"/>
    <s v="2024-02-16"/>
    <s v="20089833-05-0N06DA03"/>
    <s v="A"/>
    <s v="S"/>
    <n v="30"/>
    <n v="156000"/>
    <s v="816001182"/>
    <s v="SISTEMA AUTORIZADOR"/>
    <x v="0"/>
    <x v="0"/>
  </r>
  <r>
    <s v="MEDICAMENTOS"/>
    <s v="3"/>
    <s v="CC"/>
    <s v="19430427"/>
    <s v="1961-03-12"/>
    <s v="11001"/>
    <s v="F009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41647420"/>
    <s v="1953-06-13"/>
    <s v="11001"/>
    <s v="F001"/>
    <s v="2024-01-17"/>
    <s v="20089833-05-0N06DA03"/>
    <s v="A"/>
    <s v="S"/>
    <n v="30"/>
    <n v="156000"/>
    <s v="816001182"/>
    <s v="SISTEMA AUTORIZADOR"/>
    <x v="0"/>
    <x v="0"/>
  </r>
  <r>
    <s v="MEDICAMENTOS"/>
    <s v="3"/>
    <s v="CC"/>
    <s v="41647420"/>
    <s v="1953-06-13"/>
    <s v="11001"/>
    <s v="F001"/>
    <s v="2024-03-21"/>
    <s v="20089833-05-0N06DA03"/>
    <s v="A"/>
    <s v="S"/>
    <n v="30"/>
    <n v="156000"/>
    <s v="816001182"/>
    <s v="SISTEMA AUTORIZADOR"/>
    <x v="0"/>
    <x v="0"/>
  </r>
  <r>
    <s v="MEDICAMENTOS"/>
    <s v="3"/>
    <s v="CC"/>
    <s v="4396840"/>
    <s v="1938-02-04"/>
    <s v="11001"/>
    <s v="F001"/>
    <s v="2024-05-30"/>
    <s v="19985874-04-0N06DA03"/>
    <s v="A"/>
    <s v="S"/>
    <n v="30"/>
    <n v="166920"/>
    <s v="816001182"/>
    <s v="SISTEMA AUTORIZADOR"/>
    <x v="0"/>
    <x v="0"/>
  </r>
  <r>
    <s v="MEDICAMENTOS"/>
    <s v="3"/>
    <s v="CC"/>
    <s v="4396840"/>
    <s v="1938-02-04"/>
    <s v="11001"/>
    <s v="F001"/>
    <s v="2024-04-30"/>
    <s v="19985874-04-0N06DA03"/>
    <s v="A"/>
    <s v="S"/>
    <n v="30"/>
    <n v="166920"/>
    <s v="816001182"/>
    <s v="SISTEMA AUTORIZADOR"/>
    <x v="0"/>
    <x v="0"/>
  </r>
  <r>
    <s v="MEDICAMENTOS"/>
    <s v="3"/>
    <s v="CC"/>
    <s v="439367"/>
    <s v="1933-12-08"/>
    <s v="11001"/>
    <s v="J441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20120433"/>
    <s v="1937-03-09"/>
    <s v="11001"/>
    <s v="F03X"/>
    <s v="2024-07-10"/>
    <s v="20120845-01-0N06DX01"/>
    <s v="A"/>
    <s v="S"/>
    <n v="60"/>
    <n v="12840"/>
    <s v="900958564"/>
    <s v="SISTEMA AUTORIZADOR"/>
    <x v="0"/>
    <x v="0"/>
  </r>
  <r>
    <s v="MEDICAMENTOS"/>
    <s v="3"/>
    <s v="CC"/>
    <s v="19109321"/>
    <s v="1947-12-07"/>
    <s v="11001"/>
    <s v="E109"/>
    <s v="2024-09-20"/>
    <s v="20089836-07-0N06DA03"/>
    <s v="A"/>
    <s v="S"/>
    <n v="30"/>
    <n v="101400"/>
    <s v="816001182"/>
    <s v="SISTEMA AUTORIZADOR"/>
    <x v="0"/>
    <x v="0"/>
  </r>
  <r>
    <s v="MEDICAMENTOS"/>
    <s v="3"/>
    <s v="CC"/>
    <s v="41643789"/>
    <s v="1953-04-10"/>
    <s v="11001"/>
    <s v="I10X"/>
    <s v="2024-01-05"/>
    <s v="19985987-12-0N06DA03"/>
    <s v="A"/>
    <s v="S"/>
    <n v="30"/>
    <n v="333840"/>
    <s v="816001182"/>
    <s v="SISTEMA AUTORIZADOR"/>
    <x v="0"/>
    <x v="0"/>
  </r>
  <r>
    <s v="MEDICAMENTOS"/>
    <s v="3"/>
    <s v="CC"/>
    <s v="41643789"/>
    <s v="1953-04-10"/>
    <s v="11001"/>
    <s v="I10X"/>
    <s v="2024-02-03"/>
    <s v="19985987-12-0N06DA03"/>
    <s v="A"/>
    <s v="S"/>
    <n v="30"/>
    <n v="333840"/>
    <s v="816001182"/>
    <s v="SISTEMA AUTORIZADOR"/>
    <x v="0"/>
    <x v="0"/>
  </r>
  <r>
    <s v="MEDICAMENTOS"/>
    <s v="3"/>
    <s v="CC"/>
    <s v="41643789"/>
    <s v="1953-04-10"/>
    <s v="11001"/>
    <s v="I10X"/>
    <s v="2024-03-05"/>
    <s v="19985987-12-0N06DA03"/>
    <s v="A"/>
    <s v="S"/>
    <n v="30"/>
    <n v="333840"/>
    <s v="816001182"/>
    <s v="SISTEMA AUTORIZADOR"/>
    <x v="0"/>
    <x v="0"/>
  </r>
  <r>
    <s v="MEDICAMENTOS"/>
    <s v="3"/>
    <s v="CC"/>
    <s v="41643789"/>
    <s v="1953-04-10"/>
    <s v="11001"/>
    <s v="I693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20171424"/>
    <s v="1936-04-19"/>
    <s v="11001"/>
    <s v="F009"/>
    <s v="2024-09-21"/>
    <s v="19988137-11-0N06DX01"/>
    <s v="A"/>
    <s v="S"/>
    <n v="15"/>
    <n v="2775"/>
    <s v="816001182"/>
    <s v="SISTEMA AUTORIZADOR"/>
    <x v="0"/>
    <x v="0"/>
  </r>
  <r>
    <s v="MEDICAMENTOS"/>
    <s v="3"/>
    <s v="CC"/>
    <s v="26731858"/>
    <s v="1945-10-24"/>
    <s v="11001"/>
    <s v="I500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51775349"/>
    <s v="1962-06-08"/>
    <s v="11001"/>
    <s v="R522"/>
    <s v="2024-09-26"/>
    <s v="20059782-05-0N06DX01"/>
    <s v="A"/>
    <s v="S"/>
    <n v="30"/>
    <n v="5610"/>
    <s v="816001182"/>
    <s v="SISTEMA AUTORIZADOR"/>
    <x v="0"/>
    <x v="0"/>
  </r>
  <r>
    <s v="MEDICAMENTOS"/>
    <s v="3"/>
    <s v="CC"/>
    <s v="4036988"/>
    <s v="1937-01-29"/>
    <s v="11001"/>
    <s v="F03X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17105231"/>
    <s v="1944-07-02"/>
    <s v="11001"/>
    <s v="F001"/>
    <s v="2024-11-28"/>
    <s v="20059984-21-0N06DX01"/>
    <s v="A"/>
    <s v="S"/>
    <n v="30"/>
    <n v="15300"/>
    <s v="816001182"/>
    <s v="SISTEMA AUTORIZADOR"/>
    <x v="0"/>
    <x v="0"/>
  </r>
  <r>
    <s v="MEDICAMENTOS"/>
    <s v="3"/>
    <s v="CC"/>
    <s v="40370243"/>
    <s v="1957-02-10"/>
    <s v="50001"/>
    <s v="F03X"/>
    <s v="2024-04-05"/>
    <s v="20008985-08-0N06DX01"/>
    <s v="A"/>
    <s v="S"/>
    <n v="60"/>
    <n v="238380"/>
    <s v="830512772"/>
    <s v="SISTEMA AUTORIZADOR"/>
    <x v="0"/>
    <x v="0"/>
  </r>
  <r>
    <s v="MEDICAMENTOS"/>
    <s v="3"/>
    <s v="CC"/>
    <s v="40370243"/>
    <s v="1957-02-10"/>
    <s v="50001"/>
    <s v="F03X"/>
    <s v="2024-05-30"/>
    <s v="20008985-08-0N06DX01"/>
    <s v="A"/>
    <s v="S"/>
    <n v="60"/>
    <n v="238380"/>
    <s v="830512772"/>
    <s v="SISTEMA AUTORIZADOR"/>
    <x v="0"/>
    <x v="0"/>
  </r>
  <r>
    <s v="MEDICAMENTOS"/>
    <s v="3"/>
    <s v="CC"/>
    <s v="40370400"/>
    <s v="1961-03-13"/>
    <s v="50001"/>
    <s v="I509"/>
    <s v="2024-04-05"/>
    <s v="19972340-05-0N06DX01"/>
    <s v="A"/>
    <s v="S"/>
    <n v="30"/>
    <n v="59580"/>
    <s v="830512772"/>
    <s v="SISTEMA AUTORIZADOR"/>
    <x v="0"/>
    <x v="0"/>
  </r>
  <r>
    <s v="MEDICAMENTOS"/>
    <s v="3"/>
    <s v="CC"/>
    <s v="40370400"/>
    <s v="1961-03-13"/>
    <s v="50001"/>
    <s v="I10X"/>
    <s v="2024-06-05"/>
    <s v="19972340-05-0N06DX01"/>
    <s v="A"/>
    <s v="S"/>
    <n v="60"/>
    <n v="119160"/>
    <s v="830512772"/>
    <s v="SISTEMA AUTORIZADOR"/>
    <x v="0"/>
    <x v="0"/>
  </r>
  <r>
    <s v="MEDICAMENTOS"/>
    <s v="3"/>
    <s v="CC"/>
    <s v="40370400"/>
    <s v="1961-03-13"/>
    <s v="50001"/>
    <s v="I509"/>
    <s v="2024-03-05"/>
    <s v="19972340-05-0N06DX01"/>
    <s v="A"/>
    <s v="S"/>
    <n v="30"/>
    <n v="59580"/>
    <s v="830512772"/>
    <s v="SISTEMA AUTORIZADOR"/>
    <x v="0"/>
    <x v="0"/>
  </r>
  <r>
    <s v="MEDICAMENTOS"/>
    <s v="3"/>
    <s v="CC"/>
    <s v="40370400"/>
    <s v="1961-03-13"/>
    <s v="50001"/>
    <s v="E782"/>
    <s v="2024-02-01"/>
    <s v="19972340-05-0N06DX01"/>
    <s v="A"/>
    <s v="S"/>
    <n v="30"/>
    <n v="59580"/>
    <s v="830512772"/>
    <s v="SISTEMA AUTORIZADOR"/>
    <x v="0"/>
    <x v="0"/>
  </r>
  <r>
    <s v="MEDICAMENTOS"/>
    <s v="3"/>
    <s v="CC"/>
    <s v="40370400"/>
    <s v="1961-03-13"/>
    <s v="50001"/>
    <s v="I10X"/>
    <s v="2024-05-08"/>
    <s v="19972340-05-0N06DX01"/>
    <s v="A"/>
    <s v="S"/>
    <n v="60"/>
    <n v="119160"/>
    <s v="830512772"/>
    <s v="SISTEMA AUTORIZADOR"/>
    <x v="0"/>
    <x v="0"/>
  </r>
  <r>
    <s v="MEDICAMENTOS"/>
    <s v="3"/>
    <s v="CC"/>
    <s v="20128216"/>
    <s v="1938-05-15"/>
    <s v="11001"/>
    <s v="F220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5787896"/>
    <s v="1947-09-17"/>
    <s v="11001"/>
    <s v="I693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41316725"/>
    <s v="1942-04-23"/>
    <s v="11001"/>
    <s v="I219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2909047"/>
    <s v="1938-04-18"/>
    <s v="11001"/>
    <s v="F03X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20327111"/>
    <s v="1934-06-13"/>
    <s v="11001"/>
    <s v="F011"/>
    <s v="2024-09-05"/>
    <s v="20059984-21-0N06DX01"/>
    <s v="A"/>
    <s v="S"/>
    <n v="30"/>
    <n v="15300"/>
    <s v="816001182"/>
    <s v="SISTEMA AUTORIZADOR"/>
    <x v="0"/>
    <x v="0"/>
  </r>
  <r>
    <s v="MEDICAMENTOS"/>
    <s v="3"/>
    <s v="PT"/>
    <s v="5824279"/>
    <s v="1941-12-13"/>
    <s v="11001"/>
    <s v="G308"/>
    <s v="2024-09-05"/>
    <s v="20089836-07-0N06DA03"/>
    <s v="A"/>
    <s v="S"/>
    <n v="30"/>
    <n v="101400"/>
    <s v="816001182"/>
    <s v="SISTEMA AUTORIZADOR"/>
    <x v="0"/>
    <x v="0"/>
  </r>
  <r>
    <s v="MEDICAMENTOS"/>
    <s v="3"/>
    <s v="CC"/>
    <s v="22114518"/>
    <s v="1947-07-15"/>
    <s v="11001"/>
    <s v="F001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51910824"/>
    <s v="1949-12-18"/>
    <s v="11001"/>
    <s v="F03X"/>
    <s v="2024-09-05"/>
    <s v="20089833-05-0N06DA03"/>
    <s v="A"/>
    <s v="S"/>
    <n v="30"/>
    <n v="156000"/>
    <s v="816001182"/>
    <s v="SISTEMA AUTORIZADOR"/>
    <x v="0"/>
    <x v="0"/>
  </r>
  <r>
    <s v="MEDICAMENTOS"/>
    <s v="3"/>
    <s v="CC"/>
    <s v="21042238"/>
    <s v="1943-08-22"/>
    <s v="50001"/>
    <s v="F03X"/>
    <s v="2024-08-27"/>
    <s v="19972340-05-0N06DX01"/>
    <s v="A"/>
    <s v="S"/>
    <n v="30"/>
    <n v="59580"/>
    <s v="830512772"/>
    <s v="SISTEMA AUTORIZADOR"/>
    <x v="0"/>
    <x v="0"/>
  </r>
  <r>
    <s v="MEDICAMENTOS"/>
    <s v="3"/>
    <s v="CC"/>
    <s v="51644544"/>
    <s v="1962-02-18"/>
    <s v="11001"/>
    <s v="F067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438647"/>
    <s v="1931-10-03"/>
    <s v="11001"/>
    <s v="G301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19298347"/>
    <s v="1954-12-09"/>
    <s v="11001"/>
    <s v="R418"/>
    <s v="2024-09-05"/>
    <s v="19985874-04-0N06DA03"/>
    <s v="A"/>
    <s v="S"/>
    <n v="30"/>
    <n v="166920"/>
    <s v="816001182"/>
    <s v="SISTEMA AUTORIZADOR"/>
    <x v="0"/>
    <x v="0"/>
  </r>
  <r>
    <s v="MEDICAMENTOS"/>
    <s v="3"/>
    <s v="CC"/>
    <s v="51585266"/>
    <s v="1946-11-24"/>
    <s v="11001"/>
    <s v="F009"/>
    <s v="2024-05-23"/>
    <s v="19988137-11-0N06DX01"/>
    <s v="A"/>
    <s v="S"/>
    <n v="30"/>
    <n v="5550"/>
    <s v="816001182"/>
    <s v="SISTEMA AUTORIZADOR"/>
    <x v="0"/>
    <x v="0"/>
  </r>
  <r>
    <s v="MEDICAMENTOS"/>
    <s v="3"/>
    <s v="CC"/>
    <s v="41620926"/>
    <s v="1951-10-28"/>
    <s v="11001"/>
    <s v="F001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17091300"/>
    <s v="1941-10-21"/>
    <s v="11001"/>
    <s v="F03X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20952189"/>
    <s v="1957-01-11"/>
    <s v="11001"/>
    <s v="F009"/>
    <s v="2024-09-05"/>
    <s v="19988137-11-0N06DX01"/>
    <s v="A"/>
    <s v="S"/>
    <n v="60"/>
    <n v="11100"/>
    <s v="816001182"/>
    <s v="SISTEMA AUTORIZADOR"/>
    <x v="0"/>
    <x v="0"/>
  </r>
  <r>
    <s v="MEDICAMENTOS"/>
    <s v="3"/>
    <s v="CC"/>
    <s v="23256938"/>
    <s v="1930-06-27"/>
    <s v="11001"/>
    <s v="S728"/>
    <s v="2024-08-24"/>
    <s v="20059782-05-0N06DX01"/>
    <s v="A"/>
    <s v="S"/>
    <n v="30"/>
    <n v="5610"/>
    <s v="816001182"/>
    <s v="SISTEMA AUTORIZADOR"/>
    <x v="0"/>
    <x v="0"/>
  </r>
  <r>
    <s v="MEDICAMENTOS"/>
    <s v="3"/>
    <s v="CC"/>
    <s v="51585999"/>
    <s v="1941-04-12"/>
    <s v="11001"/>
    <s v="F002"/>
    <s v="2024-03-07"/>
    <s v="20089833-05-0N06DA03"/>
    <s v="A"/>
    <s v="S"/>
    <n v="30"/>
    <n v="156000"/>
    <s v="816001182"/>
    <s v="SISTEMA AUTORIZADOR"/>
    <x v="0"/>
    <x v="0"/>
  </r>
  <r>
    <s v="MEDICAMENTOS"/>
    <s v="3"/>
    <s v="CC"/>
    <s v="51585999"/>
    <s v="1941-04-12"/>
    <s v="11001"/>
    <s v="F002"/>
    <s v="2024-04-06"/>
    <s v="20089833-05-0N06DA03"/>
    <s v="A"/>
    <s v="S"/>
    <n v="30"/>
    <n v="156000"/>
    <s v="816001182"/>
    <s v="SISTEMA AUTORIZADOR"/>
    <x v="0"/>
    <x v="0"/>
  </r>
  <r>
    <s v="MEDICAMENTOS"/>
    <s v="3"/>
    <s v="CC"/>
    <s v="51585999"/>
    <s v="1941-04-12"/>
    <s v="11001"/>
    <s v="F002"/>
    <s v="2024-05-06"/>
    <s v="20089833-05-0N06DA03"/>
    <s v="A"/>
    <s v="S"/>
    <n v="30"/>
    <n v="156000"/>
    <s v="816001182"/>
    <s v="SISTEMA AUTORIZADOR"/>
    <x v="0"/>
    <x v="0"/>
  </r>
  <r>
    <s v="MEDICAMENTOS"/>
    <s v="3"/>
    <s v="CC"/>
    <s v="51585999"/>
    <s v="1941-04-12"/>
    <s v="11001"/>
    <s v="F002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41607054"/>
    <s v="1953-05-17"/>
    <s v="11001"/>
    <s v="F03X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27075159"/>
    <s v="1945-04-16"/>
    <s v="11001"/>
    <s v="F03X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20060941"/>
    <s v="1935-06-26"/>
    <s v="11001"/>
    <s v="I10X"/>
    <s v="2024-10-12"/>
    <s v="20139130-05-0N06DA03"/>
    <s v="A"/>
    <s v="S"/>
    <n v="30"/>
    <n v="214500"/>
    <s v="816001182"/>
    <s v="SISTEMA AUTORIZADOR"/>
    <x v="0"/>
    <x v="0"/>
  </r>
  <r>
    <s v="MEDICAMENTOS"/>
    <s v="3"/>
    <s v="CC"/>
    <s v="41655482"/>
    <s v="1943-11-22"/>
    <s v="11001"/>
    <s v="F03X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41655482"/>
    <s v="1943-11-22"/>
    <s v="11001"/>
    <s v="F03X"/>
    <s v="2024-04-06"/>
    <s v="19985874-04-0N06DA03"/>
    <s v="A"/>
    <s v="S"/>
    <n v="30"/>
    <n v="166920"/>
    <s v="816001182"/>
    <s v="SISTEMA AUTORIZADOR"/>
    <x v="0"/>
    <x v="0"/>
  </r>
  <r>
    <s v="MEDICAMENTOS"/>
    <s v="3"/>
    <s v="CC"/>
    <s v="41655482"/>
    <s v="1943-11-22"/>
    <s v="11001"/>
    <s v="G309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41655482"/>
    <s v="1943-11-22"/>
    <s v="11001"/>
    <s v="F03X"/>
    <s v="2024-03-07"/>
    <s v="19985874-04-0N06DA03"/>
    <s v="A"/>
    <s v="S"/>
    <n v="30"/>
    <n v="166920"/>
    <s v="816001182"/>
    <s v="SISTEMA AUTORIZADOR"/>
    <x v="0"/>
    <x v="0"/>
  </r>
  <r>
    <s v="MEDICAMENTOS"/>
    <s v="3"/>
    <s v="CC"/>
    <s v="41655628"/>
    <s v="1952-05-11"/>
    <s v="11001"/>
    <s v="I10X"/>
    <s v="2024-01-17"/>
    <s v="19988137-11-0N06DX01"/>
    <s v="A"/>
    <s v="S"/>
    <n v="30"/>
    <n v="5550"/>
    <s v="816001182"/>
    <s v="SISTEMA AUTORIZADOR"/>
    <x v="0"/>
    <x v="0"/>
  </r>
  <r>
    <s v="MEDICAMENTOS"/>
    <s v="3"/>
    <s v="CC"/>
    <s v="4412877"/>
    <s v="1947-08-01"/>
    <s v="11001"/>
    <s v="F013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4412877"/>
    <s v="1947-08-01"/>
    <s v="11001"/>
    <s v="F03X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4412877"/>
    <s v="1947-08-01"/>
    <s v="11001"/>
    <s v="F013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4412877"/>
    <s v="1947-08-01"/>
    <s v="11001"/>
    <s v="F03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4435287"/>
    <s v="1935-09-08"/>
    <s v="11001"/>
    <s v="F03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4435287"/>
    <s v="1935-09-08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4435287"/>
    <s v="1935-09-08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4435287"/>
    <s v="1935-09-08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41662206"/>
    <s v="1950-09-10"/>
    <s v="11001"/>
    <s v="I10X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41662206"/>
    <s v="1950-09-10"/>
    <s v="11001"/>
    <s v="I10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51587367"/>
    <s v="1951-12-17"/>
    <s v="11001"/>
    <s v="F03X"/>
    <s v="2024-04-02"/>
    <s v="19988137-11-0N06DX01"/>
    <s v="A"/>
    <s v="S"/>
    <n v="30"/>
    <n v="5550"/>
    <s v="816001182"/>
    <s v="SISTEMA AUTORIZADOR"/>
    <x v="0"/>
    <x v="0"/>
  </r>
  <r>
    <s v="MEDICAMENTOS"/>
    <s v="3"/>
    <s v="CC"/>
    <s v="51587367"/>
    <s v="1951-12-17"/>
    <s v="11001"/>
    <s v="F03X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51587367"/>
    <s v="1951-12-17"/>
    <s v="11001"/>
    <s v="F03X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1662609"/>
    <s v="1956-08-01"/>
    <s v="11001"/>
    <s v="F028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41662609"/>
    <s v="1956-08-01"/>
    <s v="11001"/>
    <s v="F028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41662609"/>
    <s v="1956-08-01"/>
    <s v="11001"/>
    <s v="F028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4437076"/>
    <s v="1938-09-13"/>
    <s v="11001"/>
    <s v="F001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4437076"/>
    <s v="1938-09-13"/>
    <s v="11001"/>
    <s v="F001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20540984"/>
    <s v="1932-11-10"/>
    <s v="11001"/>
    <s v="I10X"/>
    <s v="2024-07-17"/>
    <s v="20139130-05-0N06DA03"/>
    <s v="A"/>
    <s v="S"/>
    <n v="30"/>
    <n v="214500"/>
    <s v="816001182"/>
    <s v="SISTEMA AUTORIZADOR"/>
    <x v="0"/>
    <x v="0"/>
  </r>
  <r>
    <s v="MEDICAMENTOS"/>
    <s v="3"/>
    <s v="CC"/>
    <s v="41660530"/>
    <s v="1952-08-09"/>
    <s v="11001"/>
    <s v="F03X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41660530"/>
    <s v="1952-08-09"/>
    <s v="11001"/>
    <s v="F03X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41660530"/>
    <s v="1952-08-09"/>
    <s v="11001"/>
    <s v="F03X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41660530"/>
    <s v="1952-08-09"/>
    <s v="11001"/>
    <s v="F03X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51591556"/>
    <s v="1958-01-05"/>
    <s v="11001"/>
    <s v="F001"/>
    <s v="2024-05-16"/>
    <s v="20089836-07-0N06DA03"/>
    <s v="A"/>
    <s v="S"/>
    <n v="30"/>
    <n v="101400"/>
    <s v="816001182"/>
    <s v="SISTEMA AUTORIZADOR"/>
    <x v="0"/>
    <x v="0"/>
  </r>
  <r>
    <s v="MEDICAMENTOS"/>
    <s v="3"/>
    <s v="CC"/>
    <s v="51591556"/>
    <s v="1958-01-05"/>
    <s v="11001"/>
    <s v="F001"/>
    <s v="2024-04-10"/>
    <s v="19985874-04-0N06DA03"/>
    <s v="A"/>
    <s v="S"/>
    <n v="30"/>
    <n v="166920"/>
    <s v="816001182"/>
    <s v="SISTEMA AUTORIZADOR"/>
    <x v="0"/>
    <x v="0"/>
  </r>
  <r>
    <s v="MEDICAMENTOS"/>
    <s v="3"/>
    <s v="CC"/>
    <s v="28664041"/>
    <s v="1937-05-17"/>
    <s v="11001"/>
    <s v="N189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669672"/>
    <s v="1950-11-21"/>
    <s v="11001"/>
    <s v="F009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41669672"/>
    <s v="1950-11-21"/>
    <s v="11001"/>
    <s v="F009"/>
    <s v="2024-02-29"/>
    <s v="19985874-04-0N06DA03"/>
    <s v="A"/>
    <s v="S"/>
    <n v="30"/>
    <n v="166920"/>
    <s v="816001182"/>
    <s v="SISTEMA AUTORIZADOR"/>
    <x v="0"/>
    <x v="0"/>
  </r>
  <r>
    <s v="MEDICAMENTOS"/>
    <s v="3"/>
    <s v="CC"/>
    <s v="41669672"/>
    <s v="1950-11-21"/>
    <s v="11001"/>
    <s v="F00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41669672"/>
    <s v="1950-11-21"/>
    <s v="11001"/>
    <s v="F009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41669672"/>
    <s v="1950-11-21"/>
    <s v="11001"/>
    <s v="F009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51589481"/>
    <s v="1950-04-10"/>
    <s v="11001"/>
    <s v="N813"/>
    <s v="2024-03-05"/>
    <s v="20059984-21-0N06DX01"/>
    <s v="A"/>
    <s v="S"/>
    <n v="30"/>
    <n v="15300"/>
    <s v="816001182"/>
    <s v="SISTEMA AUTORIZADOR"/>
    <x v="0"/>
    <x v="0"/>
  </r>
  <r>
    <s v="MEDICAMENTOS"/>
    <s v="3"/>
    <s v="CC"/>
    <s v="51589481"/>
    <s v="1950-04-10"/>
    <s v="11001"/>
    <s v="N813"/>
    <s v="2024-04-04"/>
    <s v="20059984-21-0N06DX01"/>
    <s v="A"/>
    <s v="S"/>
    <n v="30"/>
    <n v="15300"/>
    <s v="816001182"/>
    <s v="SISTEMA AUTORIZADOR"/>
    <x v="0"/>
    <x v="0"/>
  </r>
  <r>
    <s v="MEDICAMENTOS"/>
    <s v="3"/>
    <s v="CC"/>
    <s v="41677128"/>
    <s v="1949-01-26"/>
    <s v="11001"/>
    <s v="I10X"/>
    <s v="2024-04-26"/>
    <s v="20089833-05-0N06DA03"/>
    <s v="A"/>
    <s v="S"/>
    <n v="30"/>
    <n v="156000"/>
    <s v="816001182"/>
    <s v="SISTEMA AUTORIZADOR"/>
    <x v="0"/>
    <x v="0"/>
  </r>
  <r>
    <s v="MEDICAMENTOS"/>
    <s v="3"/>
    <s v="CC"/>
    <s v="41677128"/>
    <s v="1949-01-26"/>
    <s v="11001"/>
    <s v="I10X"/>
    <s v="2024-04-26"/>
    <s v="19988137-11-0N06DX01"/>
    <s v="A"/>
    <s v="S"/>
    <n v="60"/>
    <n v="11100"/>
    <s v="816001182"/>
    <s v="SISTEMA AUTORIZADOR"/>
    <x v="0"/>
    <x v="0"/>
  </r>
  <r>
    <s v="MEDICAMENTOS"/>
    <s v="3"/>
    <s v="CC"/>
    <s v="41677128"/>
    <s v="1949-01-26"/>
    <s v="11001"/>
    <s v="I10X"/>
    <s v="2024-05-25"/>
    <s v="20089833-05-0N06DA03"/>
    <s v="A"/>
    <s v="S"/>
    <n v="30"/>
    <n v="156000"/>
    <s v="816001182"/>
    <s v="SISTEMA AUTORIZADOR"/>
    <x v="0"/>
    <x v="0"/>
  </r>
  <r>
    <s v="MEDICAMENTOS"/>
    <s v="3"/>
    <s v="CC"/>
    <s v="41677128"/>
    <s v="1949-01-26"/>
    <s v="11001"/>
    <s v="I10X"/>
    <s v="2024-05-25"/>
    <s v="19988137-11-0N06DX01"/>
    <s v="A"/>
    <s v="S"/>
    <n v="60"/>
    <n v="11100"/>
    <s v="816001182"/>
    <s v="SISTEMA AUTORIZADOR"/>
    <x v="0"/>
    <x v="0"/>
  </r>
  <r>
    <s v="MEDICAMENTOS"/>
    <s v="3"/>
    <s v="CC"/>
    <s v="41663385"/>
    <s v="1947-09-21"/>
    <s v="11001"/>
    <s v="I10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41663385"/>
    <s v="1947-09-21"/>
    <s v="11001"/>
    <s v="F001"/>
    <s v="2024-03-04"/>
    <s v="19985874-04-0N06DA03"/>
    <s v="A"/>
    <s v="S"/>
    <n v="30"/>
    <n v="166920"/>
    <s v="816001182"/>
    <s v="SISTEMA AUTORIZADOR"/>
    <x v="0"/>
    <x v="0"/>
  </r>
  <r>
    <s v="MEDICAMENTOS"/>
    <s v="3"/>
    <s v="CC"/>
    <s v="41663385"/>
    <s v="1947-09-21"/>
    <s v="11001"/>
    <s v="I10X"/>
    <s v="2024-04-04"/>
    <s v="20089833-05-0N06DA03"/>
    <s v="A"/>
    <s v="S"/>
    <n v="30"/>
    <n v="156000"/>
    <s v="816001182"/>
    <s v="SISTEMA AUTORIZADOR"/>
    <x v="0"/>
    <x v="0"/>
  </r>
  <r>
    <s v="MEDICAMENTOS"/>
    <s v="3"/>
    <s v="CC"/>
    <s v="41663385"/>
    <s v="1947-09-21"/>
    <s v="11001"/>
    <s v="I10X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41663385"/>
    <s v="1947-09-21"/>
    <s v="11001"/>
    <s v="I10X"/>
    <s v="2024-06-04"/>
    <s v="20089833-05-0N06DA03"/>
    <s v="A"/>
    <s v="S"/>
    <n v="30"/>
    <n v="156000"/>
    <s v="816001182"/>
    <s v="SISTEMA AUTORIZADOR"/>
    <x v="0"/>
    <x v="0"/>
  </r>
  <r>
    <s v="MEDICAMENTOS"/>
    <s v="3"/>
    <s v="CC"/>
    <s v="3248181"/>
    <s v="1945-09-21"/>
    <s v="11001"/>
    <s v="E039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41671658"/>
    <s v="1951-10-25"/>
    <s v="11001"/>
    <s v="F321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41671658"/>
    <s v="1951-10-25"/>
    <s v="11001"/>
    <s v="F321"/>
    <s v="2024-04-05"/>
    <s v="19988137-11-0N06DX01"/>
    <s v="A"/>
    <s v="S"/>
    <n v="60"/>
    <n v="11100"/>
    <s v="816001182"/>
    <s v="SISTEMA AUTORIZADOR"/>
    <x v="0"/>
    <x v="0"/>
  </r>
  <r>
    <s v="MEDICAMENTOS"/>
    <s v="3"/>
    <s v="CC"/>
    <s v="19289918"/>
    <s v="1955-03-20"/>
    <s v="11001"/>
    <s v="I10X"/>
    <s v="2024-10-19"/>
    <s v="19988137-11-0N06DX01"/>
    <s v="A"/>
    <s v="S"/>
    <n v="60"/>
    <n v="11100"/>
    <s v="816001182"/>
    <s v="SISTEMA AUTORIZADOR"/>
    <x v="0"/>
    <x v="0"/>
  </r>
  <r>
    <s v="MEDICAMENTOS"/>
    <s v="3"/>
    <s v="CC"/>
    <s v="28992992"/>
    <s v="1944-05-05"/>
    <s v="11001"/>
    <s v="F001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0788388"/>
    <s v="1934-10-07"/>
    <s v="11001"/>
    <s v="I10X"/>
    <s v="2024-09-02"/>
    <s v="20086827-05-0N06DX01"/>
    <s v="A"/>
    <s v="S"/>
    <n v="30"/>
    <n v="30240"/>
    <s v="816001182"/>
    <s v="SISTEMA AUTORIZADOR"/>
    <x v="0"/>
    <x v="0"/>
  </r>
  <r>
    <s v="MEDICAMENTOS"/>
    <s v="3"/>
    <s v="CC"/>
    <s v="23487501"/>
    <s v="1949-09-14"/>
    <s v="11001"/>
    <s v="F009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41673389"/>
    <s v="1954-05-08"/>
    <s v="11001"/>
    <s v="F03X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4449677"/>
    <s v="1950-04-08"/>
    <s v="11001"/>
    <s v="E782"/>
    <s v="2024-03-13"/>
    <s v="20089833-05-0N06DA03"/>
    <s v="A"/>
    <s v="S"/>
    <n v="30"/>
    <n v="156000"/>
    <s v="816001182"/>
    <s v="SISTEMA AUTORIZADOR"/>
    <x v="0"/>
    <x v="0"/>
  </r>
  <r>
    <s v="MEDICAMENTOS"/>
    <s v="3"/>
    <s v="CC"/>
    <s v="11406302"/>
    <s v="1958-12-14"/>
    <s v="11001"/>
    <s v="I089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41307731"/>
    <s v="1941-12-29"/>
    <s v="11001"/>
    <s v="F001"/>
    <s v="2024-10-24"/>
    <s v="19985986-04-0N06DA03"/>
    <s v="A"/>
    <s v="S"/>
    <n v="30"/>
    <n v="500760"/>
    <s v="816001182"/>
    <s v="SISTEMA AUTORIZADOR"/>
    <x v="0"/>
    <x v="0"/>
  </r>
  <r>
    <s v="MEDICAMENTOS"/>
    <s v="3"/>
    <s v="CC"/>
    <s v="41666232"/>
    <s v="1952-10-20"/>
    <s v="11001"/>
    <s v="F319"/>
    <s v="2024-01-09"/>
    <s v="19988137-11-0N06DX01"/>
    <s v="A"/>
    <s v="S"/>
    <n v="60"/>
    <n v="11100"/>
    <s v="816001182"/>
    <s v="SISTEMA AUTORIZADOR"/>
    <x v="0"/>
    <x v="0"/>
  </r>
  <r>
    <s v="MEDICAMENTOS"/>
    <s v="3"/>
    <s v="CC"/>
    <s v="41666232"/>
    <s v="1952-10-20"/>
    <s v="11001"/>
    <s v="F319"/>
    <s v="2024-02-01"/>
    <s v="19988137-11-0N06DX01"/>
    <s v="A"/>
    <s v="S"/>
    <n v="60"/>
    <n v="11100"/>
    <s v="816001182"/>
    <s v="SISTEMA AUTORIZADOR"/>
    <x v="0"/>
    <x v="0"/>
  </r>
  <r>
    <s v="MEDICAMENTOS"/>
    <s v="3"/>
    <s v="CC"/>
    <s v="41666232"/>
    <s v="1952-10-20"/>
    <s v="11001"/>
    <s v="F319"/>
    <s v="2024-03-07"/>
    <s v="19988137-11-0N06DX01"/>
    <s v="A"/>
    <s v="S"/>
    <n v="60"/>
    <n v="11100"/>
    <s v="816001182"/>
    <s v="SISTEMA AUTORIZADOR"/>
    <x v="0"/>
    <x v="0"/>
  </r>
  <r>
    <s v="MEDICAMENTOS"/>
    <s v="3"/>
    <s v="CC"/>
    <s v="41666232"/>
    <s v="1952-10-20"/>
    <s v="11001"/>
    <s v="F319"/>
    <s v="2024-03-27"/>
    <s v="20059782-05-0N06DX01"/>
    <s v="A"/>
    <s v="S"/>
    <n v="60"/>
    <n v="11220"/>
    <s v="816001182"/>
    <s v="SISTEMA AUTORIZADOR"/>
    <x v="0"/>
    <x v="0"/>
  </r>
  <r>
    <s v="MEDICAMENTOS"/>
    <s v="3"/>
    <s v="CC"/>
    <s v="41666232"/>
    <s v="1952-10-20"/>
    <s v="11001"/>
    <s v="F319"/>
    <s v="2024-04-30"/>
    <s v="19988137-11-0N06DX01"/>
    <s v="A"/>
    <s v="S"/>
    <n v="60"/>
    <n v="11100"/>
    <s v="816001182"/>
    <s v="SISTEMA AUTORIZADOR"/>
    <x v="0"/>
    <x v="0"/>
  </r>
  <r>
    <s v="MEDICAMENTOS"/>
    <s v="3"/>
    <s v="CC"/>
    <s v="41666232"/>
    <s v="1952-10-20"/>
    <s v="11001"/>
    <s v="F319"/>
    <s v="2024-05-29"/>
    <s v="19988137-11-0N06DX01"/>
    <s v="A"/>
    <s v="S"/>
    <n v="60"/>
    <n v="11100"/>
    <s v="816001182"/>
    <s v="SISTEMA AUTORIZADOR"/>
    <x v="0"/>
    <x v="0"/>
  </r>
  <r>
    <s v="MEDICAMENTOS"/>
    <s v="3"/>
    <s v="CC"/>
    <s v="19115723"/>
    <s v="1950-09-26"/>
    <s v="11001"/>
    <s v="F03X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19115723"/>
    <s v="1950-09-26"/>
    <s v="11001"/>
    <s v="F03X"/>
    <s v="2024-09-02"/>
    <s v="20059984-21-0N06DX01"/>
    <s v="A"/>
    <s v="S"/>
    <n v="30"/>
    <n v="15300"/>
    <s v="816001182"/>
    <s v="SISTEMA AUTORIZADOR"/>
    <x v="0"/>
    <x v="0"/>
  </r>
  <r>
    <s v="MEDICAMENTOS"/>
    <s v="3"/>
    <s v="CC"/>
    <s v="51723128"/>
    <s v="1953-08-15"/>
    <s v="11001"/>
    <s v="F001"/>
    <s v="2024-01-11"/>
    <s v="20139130-05-0N06DA03"/>
    <s v="A"/>
    <s v="S"/>
    <n v="30"/>
    <n v="214500"/>
    <s v="816001182"/>
    <s v="SISTEMA AUTORIZADOR"/>
    <x v="0"/>
    <x v="0"/>
  </r>
  <r>
    <s v="MEDICAMENTOS"/>
    <s v="3"/>
    <s v="CC"/>
    <s v="51723128"/>
    <s v="1953-08-15"/>
    <s v="11001"/>
    <s v="I10X"/>
    <s v="2024-02-13"/>
    <s v="19985986-04-0N06DA03"/>
    <s v="A"/>
    <s v="S"/>
    <n v="30"/>
    <n v="500760"/>
    <s v="816001182"/>
    <s v="SISTEMA AUTORIZADOR"/>
    <x v="0"/>
    <x v="0"/>
  </r>
  <r>
    <s v="MEDICAMENTOS"/>
    <s v="3"/>
    <s v="CC"/>
    <s v="51723128"/>
    <s v="1953-08-15"/>
    <s v="11001"/>
    <s v="I10X"/>
    <s v="2024-03-14"/>
    <s v="19985986-04-0N06DA03"/>
    <s v="A"/>
    <s v="S"/>
    <n v="30"/>
    <n v="500760"/>
    <s v="816001182"/>
    <s v="SISTEMA AUTORIZADOR"/>
    <x v="0"/>
    <x v="0"/>
  </r>
  <r>
    <s v="MEDICAMENTOS"/>
    <s v="3"/>
    <s v="CC"/>
    <s v="51723128"/>
    <s v="1953-08-15"/>
    <s v="11001"/>
    <s v="I10X"/>
    <s v="2024-04-13"/>
    <s v="19985986-04-0N06DA03"/>
    <s v="A"/>
    <s v="S"/>
    <n v="30"/>
    <n v="500760"/>
    <s v="816001182"/>
    <s v="SISTEMA AUTORIZADOR"/>
    <x v="0"/>
    <x v="0"/>
  </r>
  <r>
    <s v="MEDICAMENTOS"/>
    <s v="3"/>
    <s v="CC"/>
    <s v="51723128"/>
    <s v="1953-08-15"/>
    <s v="11001"/>
    <s v="I693"/>
    <s v="2024-04-17"/>
    <s v="20139130-05-0N06DA03"/>
    <s v="A"/>
    <s v="S"/>
    <n v="30"/>
    <n v="214500"/>
    <s v="816001182"/>
    <s v="SISTEMA AUTORIZADOR"/>
    <x v="0"/>
    <x v="0"/>
  </r>
  <r>
    <s v="MEDICAMENTOS"/>
    <s v="3"/>
    <s v="CC"/>
    <s v="51723128"/>
    <s v="1953-08-15"/>
    <s v="11001"/>
    <s v="I693"/>
    <s v="2024-05-17"/>
    <s v="20139130-05-0N06DA03"/>
    <s v="A"/>
    <s v="S"/>
    <n v="30"/>
    <n v="214500"/>
    <s v="816001182"/>
    <s v="SISTEMA AUTORIZADOR"/>
    <x v="0"/>
    <x v="0"/>
  </r>
  <r>
    <s v="MEDICAMENTOS"/>
    <s v="3"/>
    <s v="CC"/>
    <s v="19232631"/>
    <s v="1953-08-14"/>
    <s v="11001"/>
    <s v="F03X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19232631"/>
    <s v="1953-08-14"/>
    <s v="11001"/>
    <s v="F03X"/>
    <s v="2024-09-06"/>
    <s v="20059984-21-0N06DX01"/>
    <s v="A"/>
    <s v="S"/>
    <n v="30"/>
    <n v="15300"/>
    <s v="816001182"/>
    <s v="SISTEMA AUTORIZADOR"/>
    <x v="0"/>
    <x v="0"/>
  </r>
  <r>
    <s v="MEDICAMENTOS"/>
    <s v="3"/>
    <s v="CC"/>
    <s v="3247594"/>
    <s v="1939-04-10"/>
    <s v="11001"/>
    <s v="F03X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5710484"/>
    <s v="1950-11-11"/>
    <s v="11001"/>
    <s v="E109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40620018"/>
    <s v="1948-07-09"/>
    <s v="11001"/>
    <s v="F03X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41433207"/>
    <s v="1943-03-03"/>
    <s v="11001"/>
    <s v="F001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51685305"/>
    <s v="1947-06-17"/>
    <s v="11001"/>
    <s v="F009"/>
    <s v="2024-01-16"/>
    <s v="19988137-11-0N06DX01"/>
    <s v="A"/>
    <s v="S"/>
    <n v="60"/>
    <n v="11100"/>
    <s v="816001182"/>
    <s v="SISTEMA AUTORIZADOR"/>
    <x v="0"/>
    <x v="0"/>
  </r>
  <r>
    <s v="MEDICAMENTOS"/>
    <s v="3"/>
    <s v="CC"/>
    <s v="35489785"/>
    <s v="1954-11-27"/>
    <s v="11001"/>
    <s v="G448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19218170"/>
    <s v="1953-11-30"/>
    <s v="11001"/>
    <s v="I10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31136551"/>
    <s v="1943-04-09"/>
    <s v="11001"/>
    <s v="F000"/>
    <s v="2024-09-06"/>
    <s v="19985986-04-0N06DA03"/>
    <s v="A"/>
    <s v="S"/>
    <n v="30"/>
    <n v="500760"/>
    <s v="816001182"/>
    <s v="SISTEMA AUTORIZADOR"/>
    <x v="0"/>
    <x v="0"/>
  </r>
  <r>
    <s v="MEDICAMENTOS"/>
    <s v="3"/>
    <s v="CC"/>
    <s v="3038690"/>
    <s v="1939-10-22"/>
    <s v="11001"/>
    <s v="F03X"/>
    <s v="2024-09-05"/>
    <s v="19985874-04-0N06DA03"/>
    <s v="A"/>
    <s v="S"/>
    <n v="30"/>
    <n v="166920"/>
    <s v="816001182"/>
    <s v="SISTEMA AUTORIZADOR"/>
    <x v="0"/>
    <x v="0"/>
  </r>
  <r>
    <s v="MEDICAMENTOS"/>
    <s v="3"/>
    <s v="CC"/>
    <s v="4050838"/>
    <s v="1965-03-19"/>
    <s v="11001"/>
    <s v="F03X"/>
    <s v="2024-02-07"/>
    <s v="20059782-05-0N06DX01"/>
    <s v="A"/>
    <s v="S"/>
    <n v="30"/>
    <n v="5610"/>
    <s v="816001182"/>
    <s v="SISTEMA AUTORIZADOR"/>
    <x v="0"/>
    <x v="0"/>
  </r>
  <r>
    <s v="MEDICAMENTOS"/>
    <s v="3"/>
    <s v="CC"/>
    <s v="30001479"/>
    <s v="1956-07-20"/>
    <s v="50001"/>
    <s v="F03X"/>
    <s v="2024-08-27"/>
    <s v="19985874-04-0N06DA03"/>
    <s v="A"/>
    <s v="S"/>
    <n v="30"/>
    <n v="166920"/>
    <s v="830512772"/>
    <s v="SISTEMA AUTORIZADOR"/>
    <x v="0"/>
    <x v="0"/>
  </r>
  <r>
    <s v="MEDICAMENTOS"/>
    <s v="3"/>
    <s v="CC"/>
    <s v="26457768"/>
    <s v="1937-04-05"/>
    <s v="11001"/>
    <s v="F03X"/>
    <s v="2024-09-06"/>
    <s v="20089836-07-0N06DA03"/>
    <s v="A"/>
    <s v="S"/>
    <n v="30"/>
    <n v="101400"/>
    <s v="816001182"/>
    <s v="SISTEMA AUTORIZADOR"/>
    <x v="0"/>
    <x v="0"/>
  </r>
  <r>
    <s v="MEDICAMENTOS"/>
    <s v="3"/>
    <s v="CC"/>
    <s v="26457768"/>
    <s v="1937-04-05"/>
    <s v="11001"/>
    <s v="F03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41629015"/>
    <s v="1950-07-11"/>
    <s v="11001"/>
    <s v="F067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3247950"/>
    <s v="1944-04-23"/>
    <s v="11001"/>
    <s v="F334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361820"/>
    <s v="1945-08-17"/>
    <s v="11001"/>
    <s v="F001"/>
    <s v="2024-09-06"/>
    <s v="20139130-05-0N06DA03"/>
    <s v="A"/>
    <s v="S"/>
    <n v="30"/>
    <n v="214500"/>
    <s v="816001182"/>
    <s v="SISTEMA AUTORIZADOR"/>
    <x v="0"/>
    <x v="0"/>
  </r>
  <r>
    <s v="MEDICAMENTOS"/>
    <s v="3"/>
    <s v="CC"/>
    <s v="51745036"/>
    <s v="1964-06-03"/>
    <s v="11001"/>
    <s v="E119"/>
    <s v="2024-05-28"/>
    <s v="19985874-04-0N06DA03"/>
    <s v="A"/>
    <s v="S"/>
    <n v="30"/>
    <n v="166920"/>
    <s v="816001182"/>
    <s v="SISTEMA AUTORIZADOR"/>
    <x v="0"/>
    <x v="0"/>
  </r>
  <r>
    <s v="MEDICAMENTOS"/>
    <s v="3"/>
    <s v="CC"/>
    <s v="40620018"/>
    <s v="1948-07-09"/>
    <s v="11001"/>
    <s v="F03X"/>
    <s v="2024-04-12"/>
    <s v="20139130-05-0N06DA03"/>
    <s v="A"/>
    <s v="S"/>
    <n v="30"/>
    <n v="214500"/>
    <s v="816001182"/>
    <s v="SISTEMA AUTORIZADOR"/>
    <x v="0"/>
    <x v="0"/>
  </r>
  <r>
    <s v="MEDICAMENTOS"/>
    <s v="3"/>
    <s v="CC"/>
    <s v="40620018"/>
    <s v="1948-07-09"/>
    <s v="11001"/>
    <s v="F03X"/>
    <s v="2024-05-16"/>
    <s v="19985874-04-0N06DA03"/>
    <s v="A"/>
    <s v="S"/>
    <n v="30"/>
    <n v="166920"/>
    <s v="816001182"/>
    <s v="SISTEMA AUTORIZADOR"/>
    <x v="0"/>
    <x v="0"/>
  </r>
  <r>
    <s v="MEDICAMENTOS"/>
    <s v="3"/>
    <s v="CC"/>
    <s v="40620018"/>
    <s v="1948-07-09"/>
    <s v="11001"/>
    <s v="F03X"/>
    <s v="2024-05-16"/>
    <s v="19988137-11-0N06DX01"/>
    <s v="A"/>
    <s v="S"/>
    <n v="30"/>
    <n v="5550"/>
    <s v="816001182"/>
    <s v="SISTEMA AUTORIZADOR"/>
    <x v="0"/>
    <x v="0"/>
  </r>
  <r>
    <s v="MEDICAMENTOS"/>
    <s v="3"/>
    <s v="CC"/>
    <s v="41680425"/>
    <s v="1955-06-08"/>
    <s v="11001"/>
    <s v="I10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35332893"/>
    <s v="1948-06-03"/>
    <s v="11001"/>
    <s v="F002"/>
    <s v="2024-09-06"/>
    <s v="19985986-04-0N06DA03"/>
    <s v="A"/>
    <s v="S"/>
    <n v="30"/>
    <n v="500760"/>
    <s v="816001182"/>
    <s v="SISTEMA AUTORIZADOR"/>
    <x v="0"/>
    <x v="0"/>
  </r>
  <r>
    <s v="MEDICAMENTOS"/>
    <s v="3"/>
    <s v="CC"/>
    <s v="41344620"/>
    <s v="1945-09-18"/>
    <s v="11001"/>
    <s v="F009"/>
    <s v="2024-09-07"/>
    <s v="20059984-21-0N06DX01"/>
    <s v="A"/>
    <s v="S"/>
    <n v="30"/>
    <n v="15300"/>
    <s v="816001182"/>
    <s v="SISTEMA AUTORIZADOR"/>
    <x v="0"/>
    <x v="0"/>
  </r>
  <r>
    <s v="MEDICAMENTOS"/>
    <s v="3"/>
    <s v="CC"/>
    <s v="41350140"/>
    <s v="1931-04-18"/>
    <s v="11001"/>
    <s v="F03X"/>
    <s v="2024-09-06"/>
    <s v="19988137-11-0N06DX01"/>
    <s v="A"/>
    <s v="S"/>
    <n v="60"/>
    <n v="11100"/>
    <s v="816001182"/>
    <s v="SISTEMA AUTORIZADOR"/>
    <x v="0"/>
    <x v="0"/>
  </r>
  <r>
    <s v="MEDICAMENTOS"/>
    <s v="3"/>
    <s v="CC"/>
    <s v="80269468"/>
    <s v="1965-01-13"/>
    <s v="11001"/>
    <s v="G430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19115794"/>
    <s v="1950-03-24"/>
    <s v="11001"/>
    <s v="J64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79781660"/>
    <s v="1974-11-22"/>
    <s v="11001"/>
    <s v="F068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4065048"/>
    <s v="1949-09-12"/>
    <s v="11001"/>
    <s v="F001"/>
    <s v="2024-01-24"/>
    <s v="19988137-11-0N06DX01"/>
    <s v="A"/>
    <s v="S"/>
    <n v="60"/>
    <n v="11100"/>
    <s v="816001182"/>
    <s v="SISTEMA AUTORIZADOR"/>
    <x v="0"/>
    <x v="0"/>
  </r>
  <r>
    <s v="MEDICAMENTOS"/>
    <s v="3"/>
    <s v="CC"/>
    <s v="4065048"/>
    <s v="1949-09-12"/>
    <s v="11001"/>
    <s v="F001"/>
    <s v="2024-02-21"/>
    <s v="19988137-11-0N06DX01"/>
    <s v="A"/>
    <s v="S"/>
    <n v="60"/>
    <n v="11100"/>
    <s v="816001182"/>
    <s v="SISTEMA AUTORIZADOR"/>
    <x v="0"/>
    <x v="0"/>
  </r>
  <r>
    <s v="MEDICAMENTOS"/>
    <s v="3"/>
    <s v="CC"/>
    <s v="23358766"/>
    <s v="1938-04-18"/>
    <s v="11001"/>
    <s v="I10X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4065658"/>
    <s v="1941-04-29"/>
    <s v="11001"/>
    <s v="I10X"/>
    <s v="2024-02-09"/>
    <s v="20059782-05-0N06DX01"/>
    <s v="A"/>
    <s v="S"/>
    <n v="60"/>
    <n v="11220"/>
    <s v="816001182"/>
    <s v="SISTEMA AUTORIZADOR"/>
    <x v="0"/>
    <x v="0"/>
  </r>
  <r>
    <s v="MEDICAMENTOS"/>
    <s v="3"/>
    <s v="CC"/>
    <s v="4065658"/>
    <s v="1941-04-29"/>
    <s v="11001"/>
    <s v="F011"/>
    <s v="2024-03-15"/>
    <s v="19988137-11-0N06DX01"/>
    <s v="A"/>
    <s v="S"/>
    <n v="60"/>
    <n v="11100"/>
    <s v="816001182"/>
    <s v="SISTEMA AUTORIZADOR"/>
    <x v="0"/>
    <x v="0"/>
  </r>
  <r>
    <s v="MEDICAMENTOS"/>
    <s v="3"/>
    <s v="CC"/>
    <s v="4065658"/>
    <s v="1941-04-29"/>
    <s v="11001"/>
    <s v="F011"/>
    <s v="2024-04-12"/>
    <s v="19988137-11-0N06DX01"/>
    <s v="A"/>
    <s v="S"/>
    <n v="60"/>
    <n v="11100"/>
    <s v="816001182"/>
    <s v="SISTEMA AUTORIZADOR"/>
    <x v="0"/>
    <x v="0"/>
  </r>
  <r>
    <s v="MEDICAMENTOS"/>
    <s v="3"/>
    <s v="CC"/>
    <s v="4065658"/>
    <s v="1941-04-29"/>
    <s v="11001"/>
    <s v="F019"/>
    <s v="2024-05-24"/>
    <s v="19988137-11-0N06DX01"/>
    <s v="A"/>
    <s v="S"/>
    <n v="60"/>
    <n v="11100"/>
    <s v="816001182"/>
    <s v="SISTEMA AUTORIZADOR"/>
    <x v="0"/>
    <x v="0"/>
  </r>
  <r>
    <s v="MEDICAMENTOS"/>
    <s v="3"/>
    <s v="CC"/>
    <s v="20560586"/>
    <s v="1942-10-13"/>
    <s v="11001"/>
    <s v="F009"/>
    <s v="2024-09-06"/>
    <s v="19988137-11-0N06DX01"/>
    <s v="A"/>
    <s v="S"/>
    <n v="60"/>
    <n v="11100"/>
    <s v="816001182"/>
    <s v="SISTEMA AUTORIZADOR"/>
    <x v="0"/>
    <x v="0"/>
  </r>
  <r>
    <s v="MEDICAMENTOS"/>
    <s v="3"/>
    <s v="CC"/>
    <s v="93245007"/>
    <s v="1959-12-08"/>
    <s v="11001"/>
    <s v="I10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5006509"/>
    <s v="1938-01-13"/>
    <s v="11001"/>
    <s v="I10X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27499177"/>
    <s v="1952-01-12"/>
    <s v="11001"/>
    <s v="F03X"/>
    <s v="2024-09-06"/>
    <s v="20059984-21-0N06DX01"/>
    <s v="A"/>
    <s v="S"/>
    <n v="30"/>
    <n v="15300"/>
    <s v="816001182"/>
    <s v="SISTEMA AUTORIZADOR"/>
    <x v="0"/>
    <x v="0"/>
  </r>
  <r>
    <s v="MEDICAMENTOS"/>
    <s v="3"/>
    <s v="CC"/>
    <s v="17035615"/>
    <s v="1938-12-22"/>
    <s v="11001"/>
    <s v="S710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17137110"/>
    <s v="1946-01-01"/>
    <s v="11001"/>
    <s v="F03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41349827"/>
    <s v="1946-04-10"/>
    <s v="11001"/>
    <s v="I10X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3265917"/>
    <s v="1940-01-17"/>
    <s v="11001"/>
    <s v="F03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0300759"/>
    <s v="1941-12-08"/>
    <s v="11001"/>
    <s v="F001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51760181"/>
    <s v="1934-08-29"/>
    <s v="11001"/>
    <s v="I120"/>
    <s v="2024-01-16"/>
    <s v="19972340-05-0N06DX01"/>
    <s v="A"/>
    <s v="S"/>
    <n v="30"/>
    <n v="59610"/>
    <s v="900641654"/>
    <s v="SISTEMA AUTORIZADOR"/>
    <x v="0"/>
    <x v="0"/>
  </r>
  <r>
    <s v="MEDICAMENTOS"/>
    <s v="3"/>
    <s v="CC"/>
    <s v="51760181"/>
    <s v="1934-08-29"/>
    <s v="11001"/>
    <s v="I698"/>
    <s v="2024-02-05"/>
    <s v="19972340-05-0N06DX01"/>
    <s v="A"/>
    <s v="S"/>
    <n v="30"/>
    <n v="59610"/>
    <s v="900641654"/>
    <s v="SISTEMA AUTORIZADOR"/>
    <x v="0"/>
    <x v="0"/>
  </r>
  <r>
    <s v="MEDICAMENTOS"/>
    <s v="3"/>
    <s v="CC"/>
    <s v="20300759"/>
    <s v="1941-12-08"/>
    <s v="11001"/>
    <s v="F001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19172029"/>
    <s v="1951-08-06"/>
    <s v="50001"/>
    <s v="G309"/>
    <s v="2024-08-20"/>
    <s v="19972340-05-0N06DX01"/>
    <s v="A"/>
    <s v="S"/>
    <n v="30"/>
    <n v="59580"/>
    <s v="830512772"/>
    <s v="SISTEMA AUTORIZADOR"/>
    <x v="0"/>
    <x v="0"/>
  </r>
  <r>
    <s v="MEDICAMENTOS"/>
    <s v="3"/>
    <s v="CC"/>
    <s v="51901110"/>
    <s v="1968-02-15"/>
    <s v="11001"/>
    <s v="F711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41387456"/>
    <s v="1946-02-01"/>
    <s v="11001"/>
    <s v="F009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51760181"/>
    <s v="1934-08-29"/>
    <s v="11001"/>
    <s v="F03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17038743"/>
    <s v="1940-06-17"/>
    <s v="11001"/>
    <s v="N189"/>
    <s v="2024-09-06"/>
    <s v="19985986-04-0N06DA03"/>
    <s v="A"/>
    <s v="S"/>
    <n v="30"/>
    <n v="500760"/>
    <s v="816001182"/>
    <s v="SISTEMA AUTORIZADOR"/>
    <x v="0"/>
    <x v="0"/>
  </r>
  <r>
    <s v="MEDICAMENTOS"/>
    <s v="3"/>
    <s v="CC"/>
    <s v="41326420"/>
    <s v="1945-04-17"/>
    <s v="11001"/>
    <s v="F067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52826767"/>
    <s v="1979-10-18"/>
    <s v="11001"/>
    <s v="G431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41355822"/>
    <s v="1942-05-15"/>
    <s v="11001"/>
    <s v="J449"/>
    <s v="2024-09-05"/>
    <s v="20089836-07-0N06DA03"/>
    <s v="A"/>
    <s v="S"/>
    <n v="30"/>
    <n v="101400"/>
    <s v="816001182"/>
    <s v="SISTEMA AUTORIZADOR"/>
    <x v="0"/>
    <x v="0"/>
  </r>
  <r>
    <s v="MEDICAMENTOS"/>
    <s v="3"/>
    <s v="CC"/>
    <s v="20314354"/>
    <s v="1931-07-17"/>
    <s v="11001"/>
    <s v="I10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28175823"/>
    <s v="1930-09-27"/>
    <s v="11001"/>
    <s v="I10X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8188818"/>
    <s v="1937-06-03"/>
    <s v="11001"/>
    <s v="F001"/>
    <s v="2024-09-07"/>
    <s v="20089836-07-0N06DA03"/>
    <s v="A"/>
    <s v="S"/>
    <n v="30"/>
    <n v="101400"/>
    <s v="816001182"/>
    <s v="SISTEMA AUTORIZADOR"/>
    <x v="0"/>
    <x v="0"/>
  </r>
  <r>
    <s v="MEDICAMENTOS"/>
    <s v="3"/>
    <s v="CC"/>
    <s v="23620787"/>
    <s v="1933-01-15"/>
    <s v="11001"/>
    <s v="F209"/>
    <s v="2024-08-29"/>
    <s v="20089833-05-0N06DA03"/>
    <s v="A"/>
    <s v="S"/>
    <n v="30"/>
    <n v="156000"/>
    <s v="816001182"/>
    <s v="SISTEMA AUTORIZADOR"/>
    <x v="0"/>
    <x v="0"/>
  </r>
  <r>
    <s v="MEDICAMENTOS"/>
    <s v="3"/>
    <s v="CC"/>
    <s v="4065757"/>
    <s v="1944-03-29"/>
    <s v="11001"/>
    <s v="I10X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4065757"/>
    <s v="1944-03-29"/>
    <s v="11001"/>
    <s v="E119"/>
    <s v="2024-05-04"/>
    <s v="20089833-05-0N06DA03"/>
    <s v="A"/>
    <s v="S"/>
    <n v="30"/>
    <n v="156000"/>
    <s v="816001182"/>
    <s v="SISTEMA AUTORIZADOR"/>
    <x v="0"/>
    <x v="0"/>
  </r>
  <r>
    <s v="MEDICAMENTOS"/>
    <s v="3"/>
    <s v="CC"/>
    <s v="4065757"/>
    <s v="1944-03-29"/>
    <s v="11001"/>
    <s v="E119"/>
    <s v="2024-04-05"/>
    <s v="20089833-05-0N06DA03"/>
    <s v="A"/>
    <s v="S"/>
    <n v="30"/>
    <n v="156000"/>
    <s v="816001182"/>
    <s v="SISTEMA AUTORIZADOR"/>
    <x v="0"/>
    <x v="0"/>
  </r>
  <r>
    <s v="MEDICAMENTOS"/>
    <s v="3"/>
    <s v="CC"/>
    <s v="4065757"/>
    <s v="1944-03-29"/>
    <s v="11001"/>
    <s v="E109"/>
    <s v="2024-01-26"/>
    <s v="20089836-07-0N06DA03"/>
    <s v="A"/>
    <s v="S"/>
    <n v="10"/>
    <n v="33800"/>
    <s v="816001182"/>
    <s v="SISTEMA AUTORIZADOR"/>
    <x v="0"/>
    <x v="0"/>
  </r>
  <r>
    <s v="MEDICAMENTOS"/>
    <s v="3"/>
    <s v="CC"/>
    <s v="4066141"/>
    <s v="1956-08-11"/>
    <s v="11001"/>
    <s v="I10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066141"/>
    <s v="1956-08-11"/>
    <s v="11001"/>
    <s v="I693"/>
    <s v="2024-06-14"/>
    <s v="19985874-04-0N06DA03"/>
    <s v="A"/>
    <s v="S"/>
    <n v="30"/>
    <n v="166920"/>
    <s v="816001182"/>
    <s v="SISTEMA AUTORIZADOR"/>
    <x v="0"/>
    <x v="0"/>
  </r>
  <r>
    <s v="MEDICAMENTOS"/>
    <s v="3"/>
    <s v="CC"/>
    <s v="4066141"/>
    <s v="1956-08-11"/>
    <s v="11001"/>
    <s v="I10X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1264855"/>
    <s v="1933-07-26"/>
    <s v="11001"/>
    <s v="I10X"/>
    <s v="2024-05-29"/>
    <s v="20120845-01-0N06DX01"/>
    <s v="A"/>
    <s v="S"/>
    <n v="60"/>
    <n v="12840"/>
    <s v="900958564"/>
    <s v="SISTEMA AUTORIZADOR"/>
    <x v="0"/>
    <x v="0"/>
  </r>
  <r>
    <s v="MEDICAMENTOS"/>
    <s v="3"/>
    <s v="CC"/>
    <s v="1264855"/>
    <s v="1933-07-26"/>
    <s v="11001"/>
    <s v="I10X"/>
    <s v="2024-04-23"/>
    <s v="20120845-01-0N06DX01"/>
    <s v="A"/>
    <s v="S"/>
    <n v="40"/>
    <n v="8560"/>
    <s v="900958564"/>
    <s v="SISTEMA AUTORIZADOR"/>
    <x v="0"/>
    <x v="0"/>
  </r>
  <r>
    <s v="MEDICAMENTOS"/>
    <s v="3"/>
    <s v="CC"/>
    <s v="41498484"/>
    <s v="1950-03-23"/>
    <s v="11001"/>
    <s v="F009"/>
    <s v="2024-08-31"/>
    <s v="19988137-11-0N06DX01"/>
    <s v="A"/>
    <s v="S"/>
    <n v="60"/>
    <n v="11100"/>
    <s v="816001182"/>
    <s v="SISTEMA AUTORIZADOR"/>
    <x v="0"/>
    <x v="0"/>
  </r>
  <r>
    <s v="MEDICAMENTOS"/>
    <s v="3"/>
    <s v="CC"/>
    <s v="41455251"/>
    <s v="1949-06-29"/>
    <s v="11001"/>
    <s v="I10X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17113163"/>
    <s v="1945-02-04"/>
    <s v="11001"/>
    <s v="I10X"/>
    <s v="2024-09-05"/>
    <s v="20139130-05-0N06DA03"/>
    <s v="A"/>
    <s v="S"/>
    <n v="30"/>
    <n v="214500"/>
    <s v="816001182"/>
    <s v="SISTEMA AUTORIZADOR"/>
    <x v="0"/>
    <x v="0"/>
  </r>
  <r>
    <s v="MEDICAMENTOS"/>
    <s v="3"/>
    <s v="CC"/>
    <s v="20020391"/>
    <s v="1932-06-17"/>
    <s v="11001"/>
    <s v="F03X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17163237"/>
    <s v="1946-09-12"/>
    <s v="11001"/>
    <s v="F03X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38225895"/>
    <s v="1953-02-10"/>
    <s v="11001"/>
    <s v="G430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41521636"/>
    <s v="1947-11-22"/>
    <s v="11001"/>
    <s v="F009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20411815"/>
    <s v="1937-01-15"/>
    <s v="11001"/>
    <s v="G20X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23992360"/>
    <s v="1933-12-29"/>
    <s v="11001"/>
    <s v="I64X"/>
    <s v="2024-09-21"/>
    <s v="19985986-04-0N06DA03"/>
    <s v="A"/>
    <s v="S"/>
    <n v="30"/>
    <n v="500760"/>
    <s v="816001182"/>
    <s v="SISTEMA AUTORIZADOR"/>
    <x v="0"/>
    <x v="0"/>
  </r>
  <r>
    <s v="MEDICAMENTOS"/>
    <s v="3"/>
    <s v="CC"/>
    <s v="41747539"/>
    <s v="1955-12-25"/>
    <s v="11001"/>
    <s v="F069"/>
    <s v="2024-09-21"/>
    <s v="20059782-05-0N06DX01"/>
    <s v="A"/>
    <s v="S"/>
    <n v="30"/>
    <n v="5610"/>
    <s v="816001182"/>
    <s v="SISTEMA AUTORIZADOR"/>
    <x v="0"/>
    <x v="0"/>
  </r>
  <r>
    <s v="MEDICAMENTOS"/>
    <s v="3"/>
    <s v="CC"/>
    <s v="51777887"/>
    <s v="1946-06-15"/>
    <s v="11001"/>
    <s v="I10X"/>
    <s v="2024-03-15"/>
    <s v="20120845-01-0N06DX01"/>
    <s v="A"/>
    <s v="S"/>
    <n v="10"/>
    <n v="2140"/>
    <s v="900958564"/>
    <s v="SISTEMA AUTORIZADOR"/>
    <x v="0"/>
    <x v="0"/>
  </r>
  <r>
    <s v="MEDICAMENTOS"/>
    <s v="3"/>
    <s v="CC"/>
    <s v="21170133"/>
    <s v="1934-12-16"/>
    <s v="11001"/>
    <s v="I10X"/>
    <s v="2024-07-18"/>
    <s v="20089833-05-0N06DA03"/>
    <s v="A"/>
    <s v="S"/>
    <n v="30"/>
    <n v="156000"/>
    <s v="816001182"/>
    <s v="SISTEMA AUTORIZADOR"/>
    <x v="0"/>
    <x v="0"/>
  </r>
  <r>
    <s v="MEDICAMENTOS"/>
    <s v="3"/>
    <s v="CC"/>
    <s v="20667199"/>
    <s v="1959-05-25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65497740"/>
    <s v="1961-03-20"/>
    <s v="11001"/>
    <s v="F067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21055715"/>
    <s v="1938-06-26"/>
    <s v="11001"/>
    <s v="F001"/>
    <s v="2024-10-22"/>
    <s v="20089833-05-0N06DA03"/>
    <s v="A"/>
    <s v="S"/>
    <n v="30"/>
    <n v="156000"/>
    <s v="816001182"/>
    <s v="SISTEMA AUTORIZADOR"/>
    <x v="0"/>
    <x v="0"/>
  </r>
  <r>
    <s v="MEDICAMENTOS"/>
    <s v="3"/>
    <s v="CC"/>
    <s v="38962470"/>
    <s v="1943-11-26"/>
    <s v="11001"/>
    <s v="F002"/>
    <s v="2024-08-20"/>
    <s v="20059984-21-0N06DX01"/>
    <s v="A"/>
    <s v="S"/>
    <n v="30"/>
    <n v="15300"/>
    <s v="816001182"/>
    <s v="SISTEMA AUTORIZADOR"/>
    <x v="0"/>
    <x v="0"/>
  </r>
  <r>
    <s v="MEDICAMENTOS"/>
    <s v="3"/>
    <s v="CC"/>
    <s v="12222613"/>
    <s v="1946-12-19"/>
    <s v="11001"/>
    <s v="F412"/>
    <s v="2024-06-14"/>
    <s v="19988137-11-0N06DX01"/>
    <s v="A"/>
    <s v="S"/>
    <n v="60"/>
    <n v="11100"/>
    <s v="816001182"/>
    <s v="SISTEMA AUTORIZADOR"/>
    <x v="0"/>
    <x v="0"/>
  </r>
  <r>
    <s v="MEDICAMENTOS"/>
    <s v="3"/>
    <s v="CC"/>
    <s v="20810623"/>
    <s v="1940-03-13"/>
    <s v="11001"/>
    <s v="I10X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38225895"/>
    <s v="1953-02-10"/>
    <s v="11001"/>
    <s v="G430"/>
    <s v="2024-10-07"/>
    <s v="19985874-04-0N06DA03"/>
    <s v="A"/>
    <s v="S"/>
    <n v="30"/>
    <n v="166920"/>
    <s v="816001182"/>
    <s v="SISTEMA AUTORIZADOR"/>
    <x v="0"/>
    <x v="0"/>
  </r>
  <r>
    <s v="MEDICAMENTOS"/>
    <s v="3"/>
    <s v="CC"/>
    <s v="28139859"/>
    <s v="1945-01-07"/>
    <s v="11001"/>
    <s v="F001"/>
    <s v="2024-09-03"/>
    <s v="20089833-05-0N06DA03"/>
    <s v="A"/>
    <s v="S"/>
    <n v="60"/>
    <n v="312000"/>
    <s v="816001182"/>
    <s v="SISTEMA AUTORIZADOR"/>
    <x v="0"/>
    <x v="0"/>
  </r>
  <r>
    <s v="MEDICAMENTOS"/>
    <s v="3"/>
    <s v="CC"/>
    <s v="20263077"/>
    <s v="1935-10-13"/>
    <s v="11001"/>
    <s v="F03X"/>
    <s v="2024-09-03"/>
    <s v="20089833-05-0N06DA03"/>
    <s v="A"/>
    <s v="S"/>
    <n v="30"/>
    <n v="156000"/>
    <s v="816001182"/>
    <s v="SISTEMA AUTORIZADOR"/>
    <x v="0"/>
    <x v="0"/>
  </r>
  <r>
    <s v="MEDICAMENTOS"/>
    <s v="3"/>
    <s v="CC"/>
    <s v="25125350"/>
    <s v="1940-09-16"/>
    <s v="11001"/>
    <s v="F03X"/>
    <s v="2024-09-04"/>
    <s v="19985874-04-0N06DA03"/>
    <s v="A"/>
    <s v="S"/>
    <n v="30"/>
    <n v="166920"/>
    <s v="816001182"/>
    <s v="SISTEMA AUTORIZADOR"/>
    <x v="0"/>
    <x v="0"/>
  </r>
  <r>
    <s v="MEDICAMENTOS"/>
    <s v="3"/>
    <s v="CC"/>
    <s v="41628978"/>
    <s v="1953-03-19"/>
    <s v="11001"/>
    <s v="F002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19308678"/>
    <s v="1957-06-30"/>
    <s v="11001"/>
    <s v="F001"/>
    <s v="2024-10-12"/>
    <s v="20139130-05-0N06DA03"/>
    <s v="A"/>
    <s v="S"/>
    <n v="30"/>
    <n v="214500"/>
    <s v="816001182"/>
    <s v="SISTEMA AUTORIZADOR"/>
    <x v="0"/>
    <x v="0"/>
  </r>
  <r>
    <s v="MEDICAMENTOS"/>
    <s v="3"/>
    <s v="CC"/>
    <s v="17129878"/>
    <s v="1945-09-25"/>
    <s v="11001"/>
    <s v="I10X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51777887"/>
    <s v="1946-06-15"/>
    <s v="11001"/>
    <s v="I10X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17108920"/>
    <s v="1944-09-08"/>
    <s v="11001"/>
    <s v="F001"/>
    <s v="2024-04-17"/>
    <s v="20120845-01-0N06DX01"/>
    <s v="A"/>
    <s v="S"/>
    <n v="50"/>
    <n v="10700"/>
    <s v="900958564"/>
    <s v="SISTEMA AUTORIZADOR"/>
    <x v="0"/>
    <x v="0"/>
  </r>
  <r>
    <s v="MEDICAMENTOS"/>
    <s v="3"/>
    <s v="CC"/>
    <s v="51798578"/>
    <s v="1964-12-16"/>
    <s v="11001"/>
    <s v="F067"/>
    <s v="2024-01-31"/>
    <s v="19988137-11-0N06DX01"/>
    <s v="A"/>
    <s v="S"/>
    <n v="30"/>
    <n v="5550"/>
    <s v="816001182"/>
    <s v="SISTEMA AUTORIZADOR"/>
    <x v="0"/>
    <x v="0"/>
  </r>
  <r>
    <s v="MEDICAMENTOS"/>
    <s v="3"/>
    <s v="CC"/>
    <s v="51798578"/>
    <s v="1964-12-16"/>
    <s v="11001"/>
    <s v="F067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51798578"/>
    <s v="1964-12-16"/>
    <s v="11001"/>
    <s v="F067"/>
    <s v="2024-04-16"/>
    <s v="19954848-02-0N06DA04"/>
    <s v="A"/>
    <s v="S"/>
    <n v="30"/>
    <n v="74910"/>
    <s v="816001182"/>
    <s v="SISTEMA AUTORIZADOR"/>
    <x v="0"/>
    <x v="0"/>
  </r>
  <r>
    <s v="MEDICAMENTOS"/>
    <s v="3"/>
    <s v="CC"/>
    <s v="51798578"/>
    <s v="1964-12-16"/>
    <s v="11001"/>
    <s v="F067"/>
    <s v="2024-05-16"/>
    <s v="19954848-02-0N06DA04"/>
    <s v="A"/>
    <s v="S"/>
    <n v="30"/>
    <n v="74910"/>
    <s v="816001182"/>
    <s v="SISTEMA AUTORIZADOR"/>
    <x v="0"/>
    <x v="0"/>
  </r>
  <r>
    <s v="MEDICAMENTOS"/>
    <s v="3"/>
    <s v="CC"/>
    <s v="51585999"/>
    <s v="1941-04-12"/>
    <s v="11001"/>
    <s v="F002"/>
    <s v="2024-09-05"/>
    <s v="20089833-05-0N06DA03"/>
    <s v="A"/>
    <s v="S"/>
    <n v="30"/>
    <n v="156000"/>
    <s v="816001182"/>
    <s v="SISTEMA AUTORIZADOR"/>
    <x v="0"/>
    <x v="0"/>
  </r>
  <r>
    <s v="MEDICAMENTOS"/>
    <s v="3"/>
    <s v="CC"/>
    <s v="17138978"/>
    <s v="1945-06-27"/>
    <s v="11001"/>
    <s v="F001"/>
    <s v="2024-05-23"/>
    <s v="20059984-21-0N06DX01"/>
    <s v="A"/>
    <s v="S"/>
    <n v="30"/>
    <n v="22110"/>
    <s v="900958564"/>
    <s v="SISTEMA AUTORIZADOR"/>
    <x v="0"/>
    <x v="0"/>
  </r>
  <r>
    <s v="MEDICAMENTOS"/>
    <s v="3"/>
    <s v="CC"/>
    <s v="17177704"/>
    <s v="1946-12-08"/>
    <s v="11001"/>
    <s v="I10X"/>
    <s v="2024-06-18"/>
    <s v="20059984-21-0N06DX01"/>
    <s v="A"/>
    <s v="S"/>
    <n v="30"/>
    <n v="15300"/>
    <s v="816001182"/>
    <s v="SISTEMA AUTORIZADOR"/>
    <x v="0"/>
    <x v="0"/>
  </r>
  <r>
    <s v="MEDICAMENTOS"/>
    <s v="3"/>
    <s v="CC"/>
    <s v="52544648"/>
    <s v="1979-10-27"/>
    <s v="11001"/>
    <s v="C73X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362011"/>
    <s v="1950-11-02"/>
    <s v="11001"/>
    <s v="F001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51792808"/>
    <s v="1953-05-08"/>
    <s v="11001"/>
    <s v="F009"/>
    <s v="2024-02-02"/>
    <s v="19985986-04-0N06DA03"/>
    <s v="A"/>
    <s v="S"/>
    <n v="30"/>
    <n v="500760"/>
    <s v="816001182"/>
    <s v="SISTEMA AUTORIZADOR"/>
    <x v="0"/>
    <x v="0"/>
  </r>
  <r>
    <s v="MEDICAMENTOS"/>
    <s v="3"/>
    <s v="CC"/>
    <s v="51776451"/>
    <s v="1964-07-25"/>
    <s v="11001"/>
    <s v="E119"/>
    <s v="2024-03-19"/>
    <s v="19985874-04-0N06DA03"/>
    <s v="A"/>
    <s v="S"/>
    <n v="30"/>
    <n v="166920"/>
    <s v="816001182"/>
    <s v="SISTEMA AUTORIZADOR"/>
    <x v="0"/>
    <x v="0"/>
  </r>
  <r>
    <s v="MEDICAMENTOS"/>
    <s v="3"/>
    <s v="CC"/>
    <s v="51776451"/>
    <s v="1964-07-25"/>
    <s v="11001"/>
    <s v="E119"/>
    <s v="2024-01-19"/>
    <s v="19985874-04-0N06DA03"/>
    <s v="A"/>
    <s v="S"/>
    <n v="30"/>
    <n v="166920"/>
    <s v="816001182"/>
    <s v="SISTEMA AUTORIZADOR"/>
    <x v="0"/>
    <x v="0"/>
  </r>
  <r>
    <s v="MEDICAMENTOS"/>
    <s v="3"/>
    <s v="CC"/>
    <s v="51776451"/>
    <s v="1964-07-25"/>
    <s v="11001"/>
    <s v="F067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51776451"/>
    <s v="1964-07-25"/>
    <s v="11001"/>
    <s v="E119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51776451"/>
    <s v="1964-07-25"/>
    <s v="11001"/>
    <s v="F067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51776451"/>
    <s v="1964-07-25"/>
    <s v="11001"/>
    <s v="E116"/>
    <s v="2024-04-09"/>
    <s v="19985874-04-0N06DA03"/>
    <s v="A"/>
    <s v="S"/>
    <n v="30"/>
    <n v="166920"/>
    <s v="816001182"/>
    <s v="SISTEMA AUTORIZADOR"/>
    <x v="0"/>
    <x v="0"/>
  </r>
  <r>
    <s v="MEDICAMENTOS"/>
    <s v="3"/>
    <s v="CC"/>
    <s v="51783293"/>
    <s v="1961-09-19"/>
    <s v="11001"/>
    <s v="I119"/>
    <s v="2024-03-11"/>
    <s v="20059984-21-0N06DX01"/>
    <s v="A"/>
    <s v="S"/>
    <n v="30"/>
    <n v="15300"/>
    <s v="816001182"/>
    <s v="SISTEMA AUTORIZADOR"/>
    <x v="0"/>
    <x v="0"/>
  </r>
  <r>
    <s v="MEDICAMENTOS"/>
    <s v="3"/>
    <s v="CC"/>
    <s v="1024500514"/>
    <s v="1987-12-02"/>
    <s v="11001"/>
    <s v="F318"/>
    <s v="2024-05-23"/>
    <s v="20120845-01-0N06DX01"/>
    <s v="A"/>
    <s v="S"/>
    <n v="90"/>
    <n v="19260"/>
    <s v="900958564"/>
    <s v="SISTEMA AUTORIZADOR"/>
    <x v="0"/>
    <x v="0"/>
  </r>
  <r>
    <s v="MEDICAMENTOS"/>
    <s v="3"/>
    <s v="CC"/>
    <s v="51776451"/>
    <s v="1964-07-25"/>
    <s v="11001"/>
    <s v="F067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19059524"/>
    <s v="1948-07-21"/>
    <s v="11001"/>
    <s v="F001"/>
    <s v="2024-06-12"/>
    <s v="19985874-04-0N06DA03"/>
    <s v="A"/>
    <s v="S"/>
    <n v="30"/>
    <n v="166920"/>
    <s v="816001182"/>
    <s v="SISTEMA AUTORIZADOR"/>
    <x v="0"/>
    <x v="0"/>
  </r>
  <r>
    <s v="MEDICAMENTOS"/>
    <s v="3"/>
    <s v="CC"/>
    <s v="23417415"/>
    <s v="1943-02-22"/>
    <s v="11001"/>
    <s v="I10X"/>
    <s v="2024-11-27"/>
    <s v="20059984-21-0N06DX01"/>
    <s v="A"/>
    <s v="S"/>
    <n v="30"/>
    <n v="15300"/>
    <s v="816001182"/>
    <s v="SISTEMA AUTORIZADOR"/>
    <x v="0"/>
    <x v="0"/>
  </r>
  <r>
    <s v="MEDICAMENTOS"/>
    <s v="3"/>
    <s v="CC"/>
    <s v="20104706"/>
    <s v="1933-11-24"/>
    <s v="11001"/>
    <s v="E119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51827817"/>
    <s v="1966-05-13"/>
    <s v="11001"/>
    <s v="K293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41433747"/>
    <s v="1939-08-30"/>
    <s v="11001"/>
    <s v="F001"/>
    <s v="2024-10-21"/>
    <s v="20089833-05-0N06DA03"/>
    <s v="A"/>
    <s v="S"/>
    <n v="30"/>
    <n v="156000"/>
    <s v="816001182"/>
    <s v="SISTEMA AUTORIZADOR"/>
    <x v="0"/>
    <x v="0"/>
  </r>
  <r>
    <s v="MEDICAMENTOS"/>
    <s v="3"/>
    <s v="CC"/>
    <s v="51827817"/>
    <s v="1966-05-13"/>
    <s v="11001"/>
    <s v="G430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39785612"/>
    <s v="1965-06-02"/>
    <s v="11001"/>
    <s v="F317"/>
    <s v="2024-09-30"/>
    <s v="19985986-04-0N06DA03"/>
    <s v="A"/>
    <s v="S"/>
    <n v="30"/>
    <n v="500760"/>
    <s v="816001182"/>
    <s v="SISTEMA AUTORIZADOR"/>
    <x v="0"/>
    <x v="0"/>
  </r>
  <r>
    <s v="MEDICAMENTOS"/>
    <s v="3"/>
    <s v="CC"/>
    <s v="51828599"/>
    <s v="1946-04-01"/>
    <s v="11001"/>
    <s v="I633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51828599"/>
    <s v="1946-04-01"/>
    <s v="11001"/>
    <s v="I633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51804557"/>
    <s v="1966-02-02"/>
    <s v="11001"/>
    <s v="G430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51828903"/>
    <s v="1966-05-30"/>
    <s v="11001"/>
    <s v="F339"/>
    <s v="2024-04-11"/>
    <s v="19985874-04-0N06DA03"/>
    <s v="A"/>
    <s v="S"/>
    <n v="30"/>
    <n v="166920"/>
    <s v="816001182"/>
    <s v="SISTEMA AUTORIZADOR"/>
    <x v="0"/>
    <x v="0"/>
  </r>
  <r>
    <s v="MEDICAMENTOS"/>
    <s v="3"/>
    <s v="CC"/>
    <s v="19171590"/>
    <s v="1951-08-03"/>
    <s v="11001"/>
    <s v="F03X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19171590"/>
    <s v="1951-08-03"/>
    <s v="11001"/>
    <s v="F03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19172029"/>
    <s v="1951-08-06"/>
    <s v="50001"/>
    <s v="G309"/>
    <s v="2024-06-04"/>
    <s v="19972340-05-0N06DX01"/>
    <s v="A"/>
    <s v="S"/>
    <n v="60"/>
    <n v="119160"/>
    <s v="830512772"/>
    <s v="SISTEMA AUTORIZADOR"/>
    <x v="0"/>
    <x v="0"/>
  </r>
  <r>
    <s v="MEDICAMENTOS"/>
    <s v="3"/>
    <s v="CC"/>
    <s v="5905366"/>
    <s v="1967-04-07"/>
    <s v="11001"/>
    <s v="F03X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51830844"/>
    <s v="1965-04-21"/>
    <s v="11001"/>
    <s v="I10X"/>
    <s v="2024-01-26"/>
    <s v="19985874-04-0N06DA03"/>
    <s v="A"/>
    <s v="S"/>
    <n v="30"/>
    <n v="166920"/>
    <s v="816001182"/>
    <s v="SISTEMA AUTORIZADOR"/>
    <x v="0"/>
    <x v="0"/>
  </r>
  <r>
    <s v="MEDICAMENTOS"/>
    <s v="3"/>
    <s v="CC"/>
    <s v="51830844"/>
    <s v="1965-04-21"/>
    <s v="11001"/>
    <s v="E119"/>
    <s v="2024-02-27"/>
    <s v="19985874-04-0N06DA03"/>
    <s v="A"/>
    <s v="S"/>
    <n v="30"/>
    <n v="166920"/>
    <s v="816001182"/>
    <s v="SISTEMA AUTORIZADOR"/>
    <x v="0"/>
    <x v="0"/>
  </r>
  <r>
    <s v="MEDICAMENTOS"/>
    <s v="3"/>
    <s v="CC"/>
    <s v="51830844"/>
    <s v="1965-04-21"/>
    <s v="11001"/>
    <s v="E119"/>
    <s v="2024-03-27"/>
    <s v="19985874-04-0N06DA03"/>
    <s v="A"/>
    <s v="S"/>
    <n v="30"/>
    <n v="166920"/>
    <s v="816001182"/>
    <s v="SISTEMA AUTORIZADOR"/>
    <x v="0"/>
    <x v="0"/>
  </r>
  <r>
    <s v="MEDICAMENTOS"/>
    <s v="3"/>
    <s v="CC"/>
    <s v="51830844"/>
    <s v="1965-04-21"/>
    <s v="11001"/>
    <s v="F009"/>
    <s v="2024-05-11"/>
    <s v="20089833-05-0N06DA03"/>
    <s v="A"/>
    <s v="S"/>
    <n v="30"/>
    <n v="156000"/>
    <s v="816001182"/>
    <s v="SISTEMA AUTORIZADOR"/>
    <x v="0"/>
    <x v="0"/>
  </r>
  <r>
    <s v="MEDICAMENTOS"/>
    <s v="3"/>
    <s v="CC"/>
    <s v="51830844"/>
    <s v="1965-04-21"/>
    <s v="11001"/>
    <s v="F009"/>
    <s v="2024-04-12"/>
    <s v="20089833-05-0N06DA03"/>
    <s v="A"/>
    <s v="S"/>
    <n v="30"/>
    <n v="156000"/>
    <s v="816001182"/>
    <s v="SISTEMA AUTORIZADOR"/>
    <x v="0"/>
    <x v="0"/>
  </r>
  <r>
    <s v="MEDICAMENTOS"/>
    <s v="3"/>
    <s v="CC"/>
    <s v="51831172"/>
    <s v="1964-03-25"/>
    <s v="11001"/>
    <s v="G430"/>
    <s v="2024-03-07"/>
    <s v="20059782-05-0N06DX01"/>
    <s v="A"/>
    <s v="S"/>
    <n v="30"/>
    <n v="5610"/>
    <s v="816001182"/>
    <s v="SISTEMA AUTORIZADOR"/>
    <x v="0"/>
    <x v="0"/>
  </r>
  <r>
    <s v="MEDICAMENTOS"/>
    <s v="3"/>
    <s v="CC"/>
    <s v="51831172"/>
    <s v="1964-03-25"/>
    <s v="11001"/>
    <s v="G430"/>
    <s v="2024-04-06"/>
    <s v="20059782-05-0N06DX01"/>
    <s v="A"/>
    <s v="S"/>
    <n v="30"/>
    <n v="5610"/>
    <s v="816001182"/>
    <s v="SISTEMA AUTORIZADOR"/>
    <x v="0"/>
    <x v="0"/>
  </r>
  <r>
    <s v="MEDICAMENTOS"/>
    <s v="3"/>
    <s v="CC"/>
    <s v="51831172"/>
    <s v="1964-03-25"/>
    <s v="11001"/>
    <s v="G430"/>
    <s v="2024-05-06"/>
    <s v="20059782-05-0N06DX01"/>
    <s v="A"/>
    <s v="S"/>
    <n v="30"/>
    <n v="5610"/>
    <s v="816001182"/>
    <s v="SISTEMA AUTORIZADOR"/>
    <x v="0"/>
    <x v="0"/>
  </r>
  <r>
    <s v="MEDICAMENTOS"/>
    <s v="3"/>
    <s v="CC"/>
    <s v="51822007"/>
    <s v="1965-09-10"/>
    <s v="11001"/>
    <s v="E109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51877676"/>
    <s v="1967-10-02"/>
    <s v="11001"/>
    <s v="F03X"/>
    <s v="2024-02-08"/>
    <s v="19988137-11-0N06DX01"/>
    <s v="A"/>
    <s v="S"/>
    <n v="30"/>
    <n v="5550"/>
    <s v="816001182"/>
    <s v="SISTEMA AUTORIZADOR"/>
    <x v="0"/>
    <x v="0"/>
  </r>
  <r>
    <s v="MEDICAMENTOS"/>
    <s v="3"/>
    <s v="CC"/>
    <s v="51835423"/>
    <s v="1965-05-10"/>
    <s v="11001"/>
    <s v="F200"/>
    <s v="2024-02-17"/>
    <s v="19985874-04-0N06DA03"/>
    <s v="A"/>
    <s v="S"/>
    <n v="30"/>
    <n v="166920"/>
    <s v="816001182"/>
    <s v="SISTEMA AUTORIZADOR"/>
    <x v="0"/>
    <x v="0"/>
  </r>
  <r>
    <s v="MEDICAMENTOS"/>
    <s v="3"/>
    <s v="CC"/>
    <s v="51835423"/>
    <s v="1965-05-10"/>
    <s v="11001"/>
    <s v="F200"/>
    <s v="2024-03-18"/>
    <s v="19985874-04-0N06DA03"/>
    <s v="A"/>
    <s v="S"/>
    <n v="30"/>
    <n v="166920"/>
    <s v="816001182"/>
    <s v="SISTEMA AUTORIZADOR"/>
    <x v="0"/>
    <x v="0"/>
  </r>
  <r>
    <s v="MEDICAMENTOS"/>
    <s v="3"/>
    <s v="CC"/>
    <s v="51835423"/>
    <s v="1965-05-10"/>
    <s v="11001"/>
    <s v="F200"/>
    <s v="2024-04-17"/>
    <s v="19985874-04-0N06DA03"/>
    <s v="A"/>
    <s v="S"/>
    <n v="30"/>
    <n v="166920"/>
    <s v="816001182"/>
    <s v="SISTEMA AUTORIZADOR"/>
    <x v="0"/>
    <x v="0"/>
  </r>
  <r>
    <s v="MEDICAMENTOS"/>
    <s v="3"/>
    <s v="CC"/>
    <s v="51822007"/>
    <s v="1965-09-10"/>
    <s v="11001"/>
    <s v="E039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51822007"/>
    <s v="1965-09-10"/>
    <s v="11001"/>
    <s v="E039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11370476"/>
    <s v="1946-11-04"/>
    <s v="11001"/>
    <s v="F009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20162138"/>
    <s v="1937-02-03"/>
    <s v="11001"/>
    <s v="I10X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51873086"/>
    <s v="1965-03-22"/>
    <s v="11001"/>
    <s v="K295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51882000"/>
    <s v="1962-08-21"/>
    <s v="11001"/>
    <s v="F009"/>
    <s v="2024-04-22"/>
    <s v="19985874-04-0N06DA03"/>
    <s v="A"/>
    <s v="S"/>
    <n v="30"/>
    <n v="166920"/>
    <s v="816001182"/>
    <s v="SISTEMA AUTORIZADOR"/>
    <x v="0"/>
    <x v="0"/>
  </r>
  <r>
    <s v="MEDICAMENTOS"/>
    <s v="3"/>
    <s v="CC"/>
    <s v="51823926"/>
    <s v="1962-06-18"/>
    <s v="11001"/>
    <s v="J459"/>
    <s v="2024-03-16"/>
    <s v="19988137-11-0N06DX01"/>
    <s v="A"/>
    <s v="S"/>
    <n v="30"/>
    <n v="5550"/>
    <s v="816001182"/>
    <s v="SISTEMA AUTORIZADOR"/>
    <x v="0"/>
    <x v="0"/>
  </r>
  <r>
    <s v="MEDICAMENTOS"/>
    <s v="3"/>
    <s v="CC"/>
    <s v="51823926"/>
    <s v="1962-06-18"/>
    <s v="11001"/>
    <s v="J459"/>
    <s v="2024-03-16"/>
    <s v="20089833-05-0N06DA03"/>
    <s v="A"/>
    <s v="S"/>
    <n v="30"/>
    <n v="156000"/>
    <s v="816001182"/>
    <s v="SISTEMA AUTORIZADOR"/>
    <x v="0"/>
    <x v="0"/>
  </r>
  <r>
    <s v="MEDICAMENTOS"/>
    <s v="3"/>
    <s v="CC"/>
    <s v="51823926"/>
    <s v="1962-06-18"/>
    <s v="11001"/>
    <s v="J459"/>
    <s v="2024-06-12"/>
    <s v="20089833-05-0N06DA03"/>
    <s v="A"/>
    <s v="S"/>
    <n v="30"/>
    <n v="156000"/>
    <s v="816001182"/>
    <s v="SISTEMA AUTORIZADOR"/>
    <x v="0"/>
    <x v="0"/>
  </r>
  <r>
    <s v="MEDICAMENTOS"/>
    <s v="3"/>
    <s v="CC"/>
    <s v="51823926"/>
    <s v="1962-06-18"/>
    <s v="11001"/>
    <s v="J459"/>
    <s v="2024-04-15"/>
    <s v="19988137-11-0N06DX01"/>
    <s v="A"/>
    <s v="S"/>
    <n v="30"/>
    <n v="5550"/>
    <s v="816001182"/>
    <s v="SISTEMA AUTORIZADOR"/>
    <x v="0"/>
    <x v="0"/>
  </r>
  <r>
    <s v="MEDICAMENTOS"/>
    <s v="3"/>
    <s v="CC"/>
    <s v="51883271"/>
    <s v="1958-06-08"/>
    <s v="11001"/>
    <s v="F001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200"/>
    <s v="2024-01-11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711"/>
    <s v="2024-02-01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711"/>
    <s v="2024-03-01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200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711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17067110"/>
    <s v="1942-03-21"/>
    <s v="11001"/>
    <s v="F03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51892426"/>
    <s v="1966-09-08"/>
    <s v="11001"/>
    <s v="G409"/>
    <s v="2024-03-12"/>
    <s v="20059782-05-0N06DX01"/>
    <s v="A"/>
    <s v="S"/>
    <n v="30"/>
    <n v="5610"/>
    <s v="816001182"/>
    <s v="SISTEMA AUTORIZADOR"/>
    <x v="0"/>
    <x v="0"/>
  </r>
  <r>
    <s v="MEDICAMENTOS"/>
    <s v="3"/>
    <s v="CC"/>
    <s v="41525117"/>
    <s v="1942-05-27"/>
    <s v="11001"/>
    <s v="F001"/>
    <s v="2024-04-17"/>
    <s v="20059984-21-0N06DX01"/>
    <s v="A"/>
    <s v="S"/>
    <n v="60"/>
    <n v="44220"/>
    <s v="900958564"/>
    <s v="SISTEMA AUTORIZADOR"/>
    <x v="0"/>
    <x v="0"/>
  </r>
  <r>
    <s v="MEDICAMENTOS"/>
    <s v="3"/>
    <s v="CC"/>
    <s v="24029726"/>
    <s v="1943-07-23"/>
    <s v="11001"/>
    <s v="F03X"/>
    <s v="2024-07-22"/>
    <s v="19988137-11-0N06DX01"/>
    <s v="A"/>
    <s v="S"/>
    <n v="60"/>
    <n v="11100"/>
    <s v="816001182"/>
    <s v="SISTEMA AUTORIZADOR"/>
    <x v="0"/>
    <x v="0"/>
  </r>
  <r>
    <s v="MEDICAMENTOS"/>
    <s v="3"/>
    <s v="CC"/>
    <s v="51823926"/>
    <s v="1962-06-18"/>
    <s v="11001"/>
    <s v="J459"/>
    <s v="2024-04-15"/>
    <s v="20089833-05-0N06DA03"/>
    <s v="A"/>
    <s v="S"/>
    <n v="30"/>
    <n v="156000"/>
    <s v="816001182"/>
    <s v="SISTEMA AUTORIZADOR"/>
    <x v="0"/>
    <x v="0"/>
  </r>
  <r>
    <s v="MEDICAMENTOS"/>
    <s v="3"/>
    <s v="CC"/>
    <s v="51824259"/>
    <s v="1954-04-13"/>
    <s v="11001"/>
    <s v="F03X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51825198"/>
    <s v="1936-09-25"/>
    <s v="11001"/>
    <s v="F719"/>
    <s v="2024-04-26"/>
    <s v="20059984-21-0N06DX01"/>
    <s v="A"/>
    <s v="S"/>
    <n v="30"/>
    <n v="15300"/>
    <s v="816001182"/>
    <s v="SISTEMA AUTORIZADOR"/>
    <x v="0"/>
    <x v="0"/>
  </r>
  <r>
    <s v="MEDICAMENTOS"/>
    <s v="3"/>
    <s v="CC"/>
    <s v="51825198"/>
    <s v="1936-09-25"/>
    <s v="11001"/>
    <s v="F719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19204760"/>
    <s v="1950-02-02"/>
    <s v="11001"/>
    <s v="I10X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19208457"/>
    <s v="1952-11-07"/>
    <s v="11001"/>
    <s v="F069"/>
    <s v="2024-06-18"/>
    <s v="19985874-04-0N06DA03"/>
    <s v="A"/>
    <s v="S"/>
    <n v="30"/>
    <n v="166920"/>
    <s v="816001182"/>
    <s v="SISTEMA AUTORIZADOR"/>
    <x v="0"/>
    <x v="0"/>
  </r>
  <r>
    <s v="MEDICAMENTOS"/>
    <s v="3"/>
    <s v="CC"/>
    <s v="20344665"/>
    <s v="1940-08-11"/>
    <s v="11001"/>
    <s v="F001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41302655"/>
    <s v="1942-09-22"/>
    <s v="11001"/>
    <s v="F001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3993826"/>
    <s v="1959-07-27"/>
    <s v="11001"/>
    <s v="F200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41546904"/>
    <s v="1950-07-06"/>
    <s v="11001"/>
    <s v="E118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4572025"/>
    <s v="1942-07-19"/>
    <s v="11001"/>
    <s v="I10X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51949865"/>
    <s v="1965-09-22"/>
    <s v="11001"/>
    <s v="G448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51949865"/>
    <s v="1965-09-22"/>
    <s v="11001"/>
    <s v="G448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51949865"/>
    <s v="1965-09-22"/>
    <s v="11001"/>
    <s v="G448"/>
    <s v="2024-02-17"/>
    <s v="19988137-11-0N06DX01"/>
    <s v="A"/>
    <s v="S"/>
    <n v="30"/>
    <n v="5550"/>
    <s v="816001182"/>
    <s v="SISTEMA AUTORIZADOR"/>
    <x v="0"/>
    <x v="0"/>
  </r>
  <r>
    <s v="MEDICAMENTOS"/>
    <s v="3"/>
    <s v="CC"/>
    <s v="51949865"/>
    <s v="1965-09-22"/>
    <s v="11001"/>
    <s v="F000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51949865"/>
    <s v="1965-09-22"/>
    <s v="11001"/>
    <s v="F000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51986192"/>
    <s v="1964-12-10"/>
    <s v="11001"/>
    <s v="F001"/>
    <s v="2024-03-22"/>
    <s v="20120845-01-0N06DX01"/>
    <s v="A"/>
    <s v="S"/>
    <n v="30"/>
    <n v="6420"/>
    <s v="900958564"/>
    <s v="SISTEMA AUTORIZADOR"/>
    <x v="0"/>
    <x v="0"/>
  </r>
  <r>
    <s v="MEDICAMENTOS"/>
    <s v="3"/>
    <s v="CC"/>
    <s v="41624016"/>
    <s v="1949-01-27"/>
    <s v="11001"/>
    <s v="E108"/>
    <s v="2024-06-18"/>
    <s v="20089836-07-0N06DA03"/>
    <s v="A"/>
    <s v="S"/>
    <n v="30"/>
    <n v="101400"/>
    <s v="816001182"/>
    <s v="SISTEMA AUTORIZADOR"/>
    <x v="0"/>
    <x v="0"/>
  </r>
  <r>
    <s v="MEDICAMENTOS"/>
    <s v="3"/>
    <s v="CC"/>
    <s v="327791"/>
    <s v="1934-01-10"/>
    <s v="11001"/>
    <s v="I10X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41761824"/>
    <s v="1957-01-06"/>
    <s v="11001"/>
    <s v="I10X"/>
    <s v="2024-04-16"/>
    <s v="20120845-01-0N06DX01"/>
    <s v="A"/>
    <s v="S"/>
    <n v="30"/>
    <n v="6420"/>
    <s v="900958564"/>
    <s v="SISTEMA AUTORIZADOR"/>
    <x v="0"/>
    <x v="0"/>
  </r>
  <r>
    <s v="MEDICAMENTOS"/>
    <s v="3"/>
    <s v="CC"/>
    <s v="52034159"/>
    <s v="1947-02-01"/>
    <s v="11001"/>
    <s v="F208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24156043"/>
    <s v="1952-12-02"/>
    <s v="11001"/>
    <s v="I10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0248278"/>
    <s v="1960-05-14"/>
    <s v="11001"/>
    <s v="E109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438647"/>
    <s v="1931-10-03"/>
    <s v="11001"/>
    <s v="G301"/>
    <s v="2024-06-01"/>
    <s v="20059782-05-0N06DX01"/>
    <s v="A"/>
    <s v="S"/>
    <n v="60"/>
    <n v="11220"/>
    <s v="816001182"/>
    <s v="SISTEMA AUTORIZADOR"/>
    <x v="0"/>
    <x v="0"/>
  </r>
  <r>
    <s v="MEDICAMENTOS"/>
    <s v="3"/>
    <s v="CC"/>
    <s v="4437076"/>
    <s v="1938-09-13"/>
    <s v="11001"/>
    <s v="F001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65497296"/>
    <s v="1945-09-21"/>
    <s v="11001"/>
    <s v="F001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20261418"/>
    <s v="1939-05-08"/>
    <s v="11001"/>
    <s v="J449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1121865940"/>
    <s v="1989-11-11"/>
    <s v="11001"/>
    <s v="G800"/>
    <s v="2024-06-25"/>
    <s v="19972340-05-0N06DX01"/>
    <s v="A"/>
    <s v="S"/>
    <n v="15"/>
    <n v="29805"/>
    <s v="900641654"/>
    <s v="SISTEMA AUTORIZADOR"/>
    <x v="0"/>
    <x v="0"/>
  </r>
  <r>
    <s v="MEDICAMENTOS"/>
    <s v="3"/>
    <s v="CC"/>
    <s v="52092369"/>
    <s v="1947-01-01"/>
    <s v="11001"/>
    <s v="I10X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52090578"/>
    <s v="1947-01-01"/>
    <s v="11001"/>
    <s v="F03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711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52117071"/>
    <s v="1973-08-06"/>
    <s v="11001"/>
    <s v="G430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52117071"/>
    <s v="1973-08-06"/>
    <s v="11001"/>
    <s v="G430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52117071"/>
    <s v="1973-08-06"/>
    <s v="11001"/>
    <s v="G430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52197448"/>
    <s v="1974-01-08"/>
    <s v="11001"/>
    <s v="F412"/>
    <s v="2024-01-19"/>
    <s v="20089836-07-0N06DA03"/>
    <s v="A"/>
    <s v="S"/>
    <n v="10"/>
    <n v="33800"/>
    <s v="816001182"/>
    <s v="SISTEMA AUTORIZADOR"/>
    <x v="0"/>
    <x v="0"/>
  </r>
  <r>
    <s v="MEDICAMENTOS"/>
    <s v="3"/>
    <s v="CC"/>
    <s v="52197448"/>
    <s v="1974-01-08"/>
    <s v="11001"/>
    <s v="F412"/>
    <s v="2024-02-21"/>
    <s v="19985874-04-0N06DA03"/>
    <s v="A"/>
    <s v="S"/>
    <n v="30"/>
    <n v="166920"/>
    <s v="816001182"/>
    <s v="SISTEMA AUTORIZADOR"/>
    <x v="0"/>
    <x v="0"/>
  </r>
  <r>
    <s v="MEDICAMENTOS"/>
    <s v="3"/>
    <s v="CC"/>
    <s v="52197448"/>
    <s v="1974-01-08"/>
    <s v="11001"/>
    <s v="F03X"/>
    <s v="2024-04-05"/>
    <s v="19985874-04-0N06DA03"/>
    <s v="A"/>
    <s v="S"/>
    <n v="30"/>
    <n v="166920"/>
    <s v="816001182"/>
    <s v="SISTEMA AUTORIZADOR"/>
    <x v="0"/>
    <x v="0"/>
  </r>
  <r>
    <s v="MEDICAMENTOS"/>
    <s v="3"/>
    <s v="CC"/>
    <s v="52154834"/>
    <s v="1973-05-24"/>
    <s v="11001"/>
    <s v="F03X"/>
    <s v="2024-02-21"/>
    <s v="19988137-11-0N06DX01"/>
    <s v="A"/>
    <s v="S"/>
    <n v="60"/>
    <n v="11100"/>
    <s v="816001182"/>
    <s v="SISTEMA AUTORIZADOR"/>
    <x v="0"/>
    <x v="0"/>
  </r>
  <r>
    <s v="MEDICAMENTOS"/>
    <s v="3"/>
    <s v="CC"/>
    <s v="52197448"/>
    <s v="1974-01-08"/>
    <s v="11001"/>
    <s v="F03X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52154834"/>
    <s v="1973-05-24"/>
    <s v="11001"/>
    <s v="F03X"/>
    <s v="2024-03-22"/>
    <s v="19988137-11-0N06DX01"/>
    <s v="A"/>
    <s v="S"/>
    <n v="60"/>
    <n v="11100"/>
    <s v="816001182"/>
    <s v="SISTEMA AUTORIZADOR"/>
    <x v="0"/>
    <x v="0"/>
  </r>
  <r>
    <s v="MEDICAMENTOS"/>
    <s v="3"/>
    <s v="CC"/>
    <s v="52154834"/>
    <s v="1973-05-24"/>
    <s v="11001"/>
    <s v="F03X"/>
    <s v="2024-01-27"/>
    <s v="19988137-11-0N06DX01"/>
    <s v="A"/>
    <s v="S"/>
    <n v="30"/>
    <n v="5550"/>
    <s v="816001182"/>
    <s v="SISTEMA AUTORIZADOR"/>
    <x v="0"/>
    <x v="0"/>
  </r>
  <r>
    <s v="MEDICAMENTOS"/>
    <s v="3"/>
    <s v="CC"/>
    <s v="52154834"/>
    <s v="1973-05-24"/>
    <s v="11001"/>
    <s v="F03X"/>
    <s v="2024-04-20"/>
    <s v="19988137-11-0N06DX01"/>
    <s v="A"/>
    <s v="S"/>
    <n v="60"/>
    <n v="11100"/>
    <s v="816001182"/>
    <s v="SISTEMA AUTORIZADOR"/>
    <x v="0"/>
    <x v="0"/>
  </r>
  <r>
    <s v="MEDICAMENTOS"/>
    <s v="3"/>
    <s v="CC"/>
    <s v="52168469"/>
    <s v="1974-09-29"/>
    <s v="11001"/>
    <s v="G401"/>
    <s v="2024-02-09"/>
    <s v="19988137-11-0N06DX01"/>
    <s v="A"/>
    <s v="S"/>
    <n v="30"/>
    <n v="5550"/>
    <s v="816001182"/>
    <s v="SISTEMA AUTORIZADOR"/>
    <x v="0"/>
    <x v="0"/>
  </r>
  <r>
    <s v="MEDICAMENTOS"/>
    <s v="3"/>
    <s v="CC"/>
    <s v="52197981"/>
    <s v="1954-07-04"/>
    <s v="11001"/>
    <s v="D443"/>
    <s v="2024-04-20"/>
    <s v="19985874-04-0N06DA03"/>
    <s v="A"/>
    <s v="S"/>
    <n v="30"/>
    <n v="166920"/>
    <s v="816001182"/>
    <s v="SISTEMA AUTORIZADOR"/>
    <x v="0"/>
    <x v="0"/>
  </r>
  <r>
    <s v="MEDICAMENTOS"/>
    <s v="3"/>
    <s v="CC"/>
    <s v="52197981"/>
    <s v="1954-07-04"/>
    <s v="11001"/>
    <s v="D443"/>
    <s v="2024-05-20"/>
    <s v="19985874-04-0N06DA03"/>
    <s v="A"/>
    <s v="S"/>
    <n v="30"/>
    <n v="166920"/>
    <s v="816001182"/>
    <s v="SISTEMA AUTORIZADOR"/>
    <x v="0"/>
    <x v="0"/>
  </r>
  <r>
    <s v="MEDICAMENTOS"/>
    <s v="3"/>
    <s v="CC"/>
    <s v="52197981"/>
    <s v="1954-07-04"/>
    <s v="11001"/>
    <s v="E220"/>
    <s v="2024-04-30"/>
    <s v="20089833-05-0N06DA03"/>
    <s v="A"/>
    <s v="S"/>
    <n v="15"/>
    <n v="78000"/>
    <s v="816001182"/>
    <s v="SISTEMA AUTORIZADOR"/>
    <x v="0"/>
    <x v="0"/>
  </r>
  <r>
    <s v="MEDICAMENTOS"/>
    <s v="3"/>
    <s v="CC"/>
    <s v="52197981"/>
    <s v="1954-07-04"/>
    <s v="11001"/>
    <s v="E220"/>
    <s v="2024-05-30"/>
    <s v="20089833-05-0N06DA03"/>
    <s v="A"/>
    <s v="S"/>
    <n v="15"/>
    <n v="78000"/>
    <s v="816001182"/>
    <s v="SISTEMA AUTORIZADOR"/>
    <x v="0"/>
    <x v="0"/>
  </r>
  <r>
    <s v="MEDICAMENTOS"/>
    <s v="3"/>
    <s v="CC"/>
    <s v="52197981"/>
    <s v="1954-07-04"/>
    <s v="11001"/>
    <s v="D443"/>
    <s v="2024-03-21"/>
    <s v="19985874-04-0N06DA03"/>
    <s v="A"/>
    <s v="S"/>
    <n v="30"/>
    <n v="166920"/>
    <s v="816001182"/>
    <s v="SISTEMA AUTORIZADOR"/>
    <x v="0"/>
    <x v="0"/>
  </r>
  <r>
    <s v="MEDICAMENTOS"/>
    <s v="3"/>
    <s v="CC"/>
    <s v="52274891"/>
    <s v="1976-12-04"/>
    <s v="11001"/>
    <s v="J304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52274891"/>
    <s v="1976-12-04"/>
    <s v="11001"/>
    <s v="J304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52274891"/>
    <s v="1976-12-04"/>
    <s v="11001"/>
    <s v="N761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52274891"/>
    <s v="1976-12-04"/>
    <s v="11001"/>
    <s v="N761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52205374"/>
    <s v="1973-09-25"/>
    <s v="11001"/>
    <s v="G430"/>
    <s v="2024-03-23"/>
    <s v="19988137-11-0N06DX01"/>
    <s v="A"/>
    <s v="S"/>
    <n v="13"/>
    <n v="2405"/>
    <s v="816001182"/>
    <s v="SISTEMA AUTORIZADOR"/>
    <x v="0"/>
    <x v="0"/>
  </r>
  <r>
    <s v="MEDICAMENTOS"/>
    <s v="3"/>
    <s v="CC"/>
    <s v="52205374"/>
    <s v="1973-09-25"/>
    <s v="11001"/>
    <s v="G430"/>
    <s v="2024-01-24"/>
    <s v="19988137-11-0N06DX01"/>
    <s v="A"/>
    <s v="S"/>
    <n v="13"/>
    <n v="2405"/>
    <s v="816001182"/>
    <s v="SISTEMA AUTORIZADOR"/>
    <x v="0"/>
    <x v="0"/>
  </r>
  <r>
    <s v="MEDICAMENTOS"/>
    <s v="3"/>
    <s v="CC"/>
    <s v="52281187"/>
    <s v="1976-09-27"/>
    <s v="11001"/>
    <s v="F00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52205374"/>
    <s v="1973-09-25"/>
    <s v="11001"/>
    <s v="G430"/>
    <s v="2024-02-23"/>
    <s v="19988137-11-0N06DX01"/>
    <s v="A"/>
    <s v="S"/>
    <n v="13"/>
    <n v="2405"/>
    <s v="816001182"/>
    <s v="SISTEMA AUTORIZADOR"/>
    <x v="0"/>
    <x v="0"/>
  </r>
  <r>
    <s v="MEDICAMENTOS"/>
    <s v="3"/>
    <s v="CC"/>
    <s v="52205374"/>
    <s v="1973-09-25"/>
    <s v="11001"/>
    <s v="G433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4289797"/>
    <s v="1943-06-16"/>
    <s v="11001"/>
    <s v="I10X"/>
    <s v="2024-11-29"/>
    <s v="20089836-07-0N06DA03"/>
    <s v="A"/>
    <s v="S"/>
    <n v="30"/>
    <n v="101400"/>
    <s v="816001182"/>
    <s v="SISTEMA AUTORIZADOR"/>
    <x v="0"/>
    <x v="0"/>
  </r>
  <r>
    <s v="MEDICAMENTOS"/>
    <s v="3"/>
    <s v="CC"/>
    <s v="52280183"/>
    <s v="1976-06-28"/>
    <s v="11001"/>
    <s v="F068"/>
    <s v="2024-04-18"/>
    <s v="19988137-11-0N06DX01"/>
    <s v="A"/>
    <s v="S"/>
    <n v="30"/>
    <n v="5550"/>
    <s v="816001182"/>
    <s v="SISTEMA AUTORIZADOR"/>
    <x v="0"/>
    <x v="0"/>
  </r>
  <r>
    <s v="MEDICAMENTOS"/>
    <s v="3"/>
    <s v="CC"/>
    <s v="52280183"/>
    <s v="1976-06-28"/>
    <s v="11001"/>
    <s v="F068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52281187"/>
    <s v="1976-09-27"/>
    <s v="11001"/>
    <s v="G409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17035615"/>
    <s v="1938-12-22"/>
    <s v="11001"/>
    <s v="G309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5905366"/>
    <s v="1967-04-07"/>
    <s v="11001"/>
    <s v="G20X"/>
    <s v="2024-06-18"/>
    <s v="20059984-21-0N06DX01"/>
    <s v="A"/>
    <s v="S"/>
    <n v="30"/>
    <n v="15300"/>
    <s v="816001182"/>
    <s v="SISTEMA AUTORIZADOR"/>
    <x v="0"/>
    <x v="0"/>
  </r>
  <r>
    <s v="MEDICAMENTOS"/>
    <s v="3"/>
    <s v="PT"/>
    <s v="3976943"/>
    <s v="1943-10-11"/>
    <s v="11001"/>
    <s v="F001"/>
    <s v="2024-06-15"/>
    <s v="19988137-11-0N06DX01"/>
    <s v="A"/>
    <s v="S"/>
    <n v="60"/>
    <n v="11100"/>
    <s v="816001182"/>
    <s v="SISTEMA AUTORIZADOR"/>
    <x v="0"/>
    <x v="0"/>
  </r>
  <r>
    <s v="MEDICAMENTOS"/>
    <s v="3"/>
    <s v="CC"/>
    <s v="52327210"/>
    <s v="1936-07-16"/>
    <s v="11001"/>
    <s v="F009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52327210"/>
    <s v="1936-07-16"/>
    <s v="11001"/>
    <s v="F009"/>
    <s v="2024-02-19"/>
    <s v="19988137-11-0N06DX01"/>
    <s v="A"/>
    <s v="S"/>
    <n v="30"/>
    <n v="5550"/>
    <s v="816001182"/>
    <s v="SISTEMA AUTORIZADOR"/>
    <x v="0"/>
    <x v="0"/>
  </r>
  <r>
    <s v="MEDICAMENTOS"/>
    <s v="3"/>
    <s v="CC"/>
    <s v="52327210"/>
    <s v="1936-07-16"/>
    <s v="11001"/>
    <s v="F009"/>
    <s v="2024-05-22"/>
    <s v="19988137-11-0N06DX01"/>
    <s v="A"/>
    <s v="S"/>
    <n v="30"/>
    <n v="5550"/>
    <s v="816001182"/>
    <s v="SISTEMA AUTORIZADOR"/>
    <x v="0"/>
    <x v="0"/>
  </r>
  <r>
    <s v="MEDICAMENTOS"/>
    <s v="3"/>
    <s v="CC"/>
    <s v="52327210"/>
    <s v="1936-07-16"/>
    <s v="11001"/>
    <s v="F009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7427367"/>
    <s v="1945-07-10"/>
    <s v="11001"/>
    <s v="F200"/>
    <s v="2024-06-12"/>
    <s v="19988137-11-0N06DX01"/>
    <s v="A"/>
    <s v="S"/>
    <n v="60"/>
    <n v="11100"/>
    <s v="816001182"/>
    <s v="SISTEMA AUTORIZADOR"/>
    <x v="0"/>
    <x v="0"/>
  </r>
  <r>
    <s v="MEDICAMENTOS"/>
    <s v="3"/>
    <s v="CC"/>
    <s v="20543652"/>
    <s v="1928-11-09"/>
    <s v="11001"/>
    <s v="F009"/>
    <s v="2024-11-19"/>
    <s v="19985986-04-0N06DA03"/>
    <s v="A"/>
    <s v="S"/>
    <n v="30"/>
    <n v="500760"/>
    <s v="816001182"/>
    <s v="SISTEMA AUTORIZADOR"/>
    <x v="0"/>
    <x v="0"/>
  </r>
  <r>
    <s v="MEDICAMENTOS"/>
    <s v="3"/>
    <s v="CC"/>
    <s v="52499446"/>
    <s v="1952-11-11"/>
    <s v="11001"/>
    <s v="F03X"/>
    <s v="2024-01-24"/>
    <s v="19988137-11-0N06DX01"/>
    <s v="A"/>
    <s v="S"/>
    <n v="60"/>
    <n v="11100"/>
    <s v="816001182"/>
    <s v="SISTEMA AUTORIZADOR"/>
    <x v="0"/>
    <x v="0"/>
  </r>
  <r>
    <s v="MEDICAMENTOS"/>
    <s v="3"/>
    <s v="CC"/>
    <s v="52499446"/>
    <s v="1952-11-11"/>
    <s v="11001"/>
    <s v="F03X"/>
    <s v="2024-02-28"/>
    <s v="19988137-11-0N06DX01"/>
    <s v="A"/>
    <s v="S"/>
    <n v="60"/>
    <n v="11100"/>
    <s v="816001182"/>
    <s v="SISTEMA AUTORIZADOR"/>
    <x v="0"/>
    <x v="0"/>
  </r>
  <r>
    <s v="MEDICAMENTOS"/>
    <s v="3"/>
    <s v="CC"/>
    <s v="52499446"/>
    <s v="1952-11-11"/>
    <s v="11001"/>
    <s v="F03X"/>
    <s v="2024-04-01"/>
    <s v="20059984-21-0N06DX01"/>
    <s v="A"/>
    <s v="S"/>
    <n v="60"/>
    <n v="30600"/>
    <s v="816001182"/>
    <s v="SISTEMA AUTORIZADOR"/>
    <x v="0"/>
    <x v="0"/>
  </r>
  <r>
    <s v="MEDICAMENTOS"/>
    <s v="3"/>
    <s v="CC"/>
    <s v="52499446"/>
    <s v="1952-11-11"/>
    <s v="11001"/>
    <s v="F03X"/>
    <s v="2024-04-27"/>
    <s v="19988137-11-0N06DX01"/>
    <s v="A"/>
    <s v="S"/>
    <n v="60"/>
    <n v="11100"/>
    <s v="816001182"/>
    <s v="SISTEMA AUTORIZADOR"/>
    <x v="0"/>
    <x v="0"/>
  </r>
  <r>
    <s v="MEDICAMENTOS"/>
    <s v="3"/>
    <s v="CC"/>
    <s v="52544648"/>
    <s v="1979-10-27"/>
    <s v="11001"/>
    <s v="C73X"/>
    <s v="2024-03-06"/>
    <s v="19985874-04-0N06DA03"/>
    <s v="A"/>
    <s v="S"/>
    <n v="30"/>
    <n v="166920"/>
    <s v="816001182"/>
    <s v="SISTEMA AUTORIZADOR"/>
    <x v="0"/>
    <x v="0"/>
  </r>
  <r>
    <s v="MEDICAMENTOS"/>
    <s v="3"/>
    <s v="CC"/>
    <s v="52544648"/>
    <s v="1979-10-27"/>
    <s v="11001"/>
    <s v="C73X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41510758"/>
    <s v="1946-09-08"/>
    <s v="11001"/>
    <s v="G308"/>
    <s v="2024-07-17"/>
    <s v="20059984-21-0N06DX01"/>
    <s v="A"/>
    <s v="S"/>
    <n v="30"/>
    <n v="15300"/>
    <s v="816001182"/>
    <s v="SISTEMA AUTORIZADOR"/>
    <x v="0"/>
    <x v="0"/>
  </r>
  <r>
    <s v="MEDICAMENTOS"/>
    <s v="3"/>
    <s v="CC"/>
    <s v="52703521"/>
    <s v="1952-04-18"/>
    <s v="11001"/>
    <s v="J449"/>
    <s v="2024-02-06"/>
    <s v="19985874-04-0N06DA03"/>
    <s v="A"/>
    <s v="S"/>
    <n v="30"/>
    <n v="166920"/>
    <s v="816001182"/>
    <s v="SISTEMA AUTORIZADOR"/>
    <x v="0"/>
    <x v="0"/>
  </r>
  <r>
    <s v="MEDICAMENTOS"/>
    <s v="3"/>
    <s v="CC"/>
    <s v="52703521"/>
    <s v="1952-04-18"/>
    <s v="11001"/>
    <s v="J449"/>
    <s v="2024-03-11"/>
    <s v="19985874-04-0N06DA03"/>
    <s v="A"/>
    <s v="S"/>
    <n v="30"/>
    <n v="166920"/>
    <s v="816001182"/>
    <s v="SISTEMA AUTORIZADOR"/>
    <x v="0"/>
    <x v="0"/>
  </r>
  <r>
    <s v="MEDICAMENTOS"/>
    <s v="3"/>
    <s v="CC"/>
    <s v="52703521"/>
    <s v="1952-04-18"/>
    <s v="11001"/>
    <s v="J449"/>
    <s v="2024-04-16"/>
    <s v="19985874-04-0N06DA03"/>
    <s v="A"/>
    <s v="S"/>
    <n v="30"/>
    <n v="166920"/>
    <s v="816001182"/>
    <s v="SISTEMA AUTORIZADOR"/>
    <x v="0"/>
    <x v="0"/>
  </r>
  <r>
    <s v="MEDICAMENTOS"/>
    <s v="3"/>
    <s v="CC"/>
    <s v="52774496"/>
    <s v="1939-05-22"/>
    <s v="11001"/>
    <s v="F03X"/>
    <s v="2024-02-17"/>
    <s v="20059984-21-0N06DX01"/>
    <s v="A"/>
    <s v="S"/>
    <n v="30"/>
    <n v="15300"/>
    <s v="816001182"/>
    <s v="SISTEMA AUTORIZADOR"/>
    <x v="0"/>
    <x v="0"/>
  </r>
  <r>
    <s v="MEDICAMENTOS"/>
    <s v="3"/>
    <s v="CC"/>
    <s v="52774496"/>
    <s v="1939-05-22"/>
    <s v="11001"/>
    <s v="F03X"/>
    <s v="2024-03-18"/>
    <s v="20059984-21-0N06DX01"/>
    <s v="A"/>
    <s v="S"/>
    <n v="30"/>
    <n v="15300"/>
    <s v="816001182"/>
    <s v="SISTEMA AUTORIZADOR"/>
    <x v="0"/>
    <x v="0"/>
  </r>
  <r>
    <s v="MEDICAMENTOS"/>
    <s v="3"/>
    <s v="CC"/>
    <s v="52774496"/>
    <s v="1939-05-22"/>
    <s v="11001"/>
    <s v="F03X"/>
    <s v="2024-01-13"/>
    <s v="20059984-21-0N06DX01"/>
    <s v="A"/>
    <s v="S"/>
    <n v="30"/>
    <n v="15300"/>
    <s v="816001182"/>
    <s v="SISTEMA AUTORIZADOR"/>
    <x v="0"/>
    <x v="0"/>
  </r>
  <r>
    <s v="MEDICAMENTOS"/>
    <s v="3"/>
    <s v="CC"/>
    <s v="20341162"/>
    <s v="1943-04-10"/>
    <s v="11001"/>
    <s v="I10X"/>
    <s v="2024-07-26"/>
    <s v="20089833-05-0N06DA03"/>
    <s v="A"/>
    <s v="S"/>
    <n v="30"/>
    <n v="156000"/>
    <s v="816001182"/>
    <s v="SISTEMA AUTORIZADOR"/>
    <x v="0"/>
    <x v="0"/>
  </r>
  <r>
    <s v="MEDICAMENTOS"/>
    <s v="3"/>
    <s v="CC"/>
    <s v="1031174740"/>
    <s v="1998-04-18"/>
    <s v="11001"/>
    <s v="F001"/>
    <s v="2024-04-16"/>
    <s v="20120845-01-0N06DX01"/>
    <s v="A"/>
    <s v="S"/>
    <n v="30"/>
    <n v="6420"/>
    <s v="900958564"/>
    <s v="SISTEMA AUTORIZADOR"/>
    <x v="0"/>
    <x v="0"/>
  </r>
  <r>
    <s v="MEDICAMENTOS"/>
    <s v="3"/>
    <s v="CC"/>
    <s v="52836140"/>
    <s v="1981-06-21"/>
    <s v="11001"/>
    <s v="F209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52836140"/>
    <s v="1981-06-21"/>
    <s v="11001"/>
    <s v="F209"/>
    <s v="2024-04-23"/>
    <s v="19988137-11-0N06DX01"/>
    <s v="A"/>
    <s v="S"/>
    <n v="30"/>
    <n v="5550"/>
    <s v="816001182"/>
    <s v="SISTEMA AUTORIZADOR"/>
    <x v="0"/>
    <x v="0"/>
  </r>
  <r>
    <s v="MEDICAMENTOS"/>
    <s v="3"/>
    <s v="CC"/>
    <s v="52836140"/>
    <s v="1981-06-21"/>
    <s v="11001"/>
    <s v="F209"/>
    <s v="2024-02-21"/>
    <s v="19988137-11-0N06DX01"/>
    <s v="A"/>
    <s v="S"/>
    <n v="30"/>
    <n v="5550"/>
    <s v="816001182"/>
    <s v="SISTEMA AUTORIZADOR"/>
    <x v="0"/>
    <x v="0"/>
  </r>
  <r>
    <s v="MEDICAMENTOS"/>
    <s v="3"/>
    <s v="CC"/>
    <s v="52836140"/>
    <s v="1981-06-21"/>
    <s v="11001"/>
    <s v="F209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24022260"/>
    <s v="1944-03-19"/>
    <s v="11001"/>
    <s v="F001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1032407168"/>
    <s v="1987-12-08"/>
    <s v="11001"/>
    <s v="G409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52812489"/>
    <s v="1933-12-31"/>
    <s v="11001"/>
    <s v="I10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52812489"/>
    <s v="1933-12-31"/>
    <s v="11001"/>
    <s v="I10X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52812489"/>
    <s v="1933-12-31"/>
    <s v="11001"/>
    <s v="I10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52812489"/>
    <s v="1933-12-31"/>
    <s v="11001"/>
    <s v="I10X"/>
    <s v="2024-06-04"/>
    <s v="20059782-05-0N06DX01"/>
    <s v="A"/>
    <s v="S"/>
    <n v="30"/>
    <n v="5610"/>
    <s v="816001182"/>
    <s v="SISTEMA AUTORIZADOR"/>
    <x v="0"/>
    <x v="0"/>
  </r>
  <r>
    <s v="MEDICAMENTOS"/>
    <s v="3"/>
    <s v="CC"/>
    <s v="52901969"/>
    <s v="1956-12-08"/>
    <s v="11001"/>
    <s v="F314"/>
    <s v="2024-06-07"/>
    <s v="20089836-07-0N06DA03"/>
    <s v="A"/>
    <s v="S"/>
    <n v="30"/>
    <n v="101400"/>
    <s v="816001182"/>
    <s v="SISTEMA AUTORIZADOR"/>
    <x v="0"/>
    <x v="0"/>
  </r>
  <r>
    <s v="MEDICAMENTOS"/>
    <s v="3"/>
    <s v="CC"/>
    <s v="52856031"/>
    <s v="1980-07-12"/>
    <s v="11001"/>
    <s v="G439"/>
    <s v="2024-03-19"/>
    <s v="19988137-11-0N06DX01"/>
    <s v="A"/>
    <s v="S"/>
    <n v="30"/>
    <n v="5550"/>
    <s v="816001182"/>
    <s v="SISTEMA AUTORIZADOR"/>
    <x v="0"/>
    <x v="0"/>
  </r>
  <r>
    <s v="MEDICAMENTOS"/>
    <s v="3"/>
    <s v="CC"/>
    <s v="51986192"/>
    <s v="1964-12-10"/>
    <s v="11001"/>
    <s v="F001"/>
    <s v="2024-09-25"/>
    <s v="19988137-11-0N06DX01"/>
    <s v="A"/>
    <s v="S"/>
    <n v="60"/>
    <n v="11100"/>
    <s v="816001182"/>
    <s v="SISTEMA AUTORIZADOR"/>
    <x v="0"/>
    <x v="0"/>
  </r>
  <r>
    <s v="MEDICAMENTOS"/>
    <s v="3"/>
    <s v="CC"/>
    <s v="53042134"/>
    <s v="1944-11-09"/>
    <s v="11001"/>
    <s v="F03X"/>
    <s v="2024-03-21"/>
    <s v="19988137-11-0N06DX01"/>
    <s v="A"/>
    <s v="S"/>
    <n v="60"/>
    <n v="11100"/>
    <s v="816001182"/>
    <s v="SISTEMA AUTORIZADOR"/>
    <x v="0"/>
    <x v="0"/>
  </r>
  <r>
    <s v="MEDICAMENTOS"/>
    <s v="3"/>
    <s v="CC"/>
    <s v="53042134"/>
    <s v="1944-11-09"/>
    <s v="11001"/>
    <s v="F03X"/>
    <s v="2024-04-20"/>
    <s v="19988137-11-0N06DX01"/>
    <s v="A"/>
    <s v="S"/>
    <n v="60"/>
    <n v="11100"/>
    <s v="816001182"/>
    <s v="SISTEMA AUTORIZADOR"/>
    <x v="0"/>
    <x v="0"/>
  </r>
  <r>
    <s v="MEDICAMENTOS"/>
    <s v="3"/>
    <s v="CC"/>
    <s v="53042134"/>
    <s v="1944-11-09"/>
    <s v="11001"/>
    <s v="F03X"/>
    <s v="2024-06-13"/>
    <s v="19988137-11-0N06DX01"/>
    <s v="A"/>
    <s v="S"/>
    <n v="60"/>
    <n v="11100"/>
    <s v="816001182"/>
    <s v="SISTEMA AUTORIZADOR"/>
    <x v="0"/>
    <x v="0"/>
  </r>
  <r>
    <s v="MEDICAMENTOS"/>
    <s v="3"/>
    <s v="CC"/>
    <s v="53042134"/>
    <s v="1944-11-09"/>
    <s v="11001"/>
    <s v="F03X"/>
    <s v="2024-02-20"/>
    <s v="19988137-11-0N06DX01"/>
    <s v="A"/>
    <s v="S"/>
    <n v="60"/>
    <n v="11100"/>
    <s v="816001182"/>
    <s v="SISTEMA AUTORIZADOR"/>
    <x v="0"/>
    <x v="0"/>
  </r>
  <r>
    <s v="MEDICAMENTOS"/>
    <s v="3"/>
    <s v="CC"/>
    <s v="52888682"/>
    <s v="1982-12-21"/>
    <s v="11001"/>
    <s v="G430"/>
    <s v="2024-03-05"/>
    <s v="19988137-11-0N06DX01"/>
    <s v="A"/>
    <s v="S"/>
    <n v="30"/>
    <n v="5550"/>
    <s v="816001182"/>
    <s v="SISTEMA AUTORIZADOR"/>
    <x v="0"/>
    <x v="0"/>
  </r>
  <r>
    <s v="MEDICAMENTOS"/>
    <s v="3"/>
    <s v="PT"/>
    <s v="7214327"/>
    <s v="1964-12-30"/>
    <s v="11001"/>
    <s v="R468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52901969"/>
    <s v="1956-12-08"/>
    <s v="11001"/>
    <s v="F314"/>
    <s v="2024-04-23"/>
    <s v="19985874-04-0N06DA03"/>
    <s v="A"/>
    <s v="S"/>
    <n v="30"/>
    <n v="166920"/>
    <s v="816001182"/>
    <s v="SISTEMA AUTORIZADOR"/>
    <x v="0"/>
    <x v="0"/>
  </r>
  <r>
    <s v="MEDICAMENTOS"/>
    <s v="3"/>
    <s v="CC"/>
    <s v="53031136"/>
    <s v="1985-02-06"/>
    <s v="11001"/>
    <s v="E119"/>
    <s v="2024-05-21"/>
    <s v="19988137-11-0N06DX01"/>
    <s v="A"/>
    <s v="S"/>
    <n v="60"/>
    <n v="11100"/>
    <s v="816001182"/>
    <s v="SISTEMA AUTORIZADOR"/>
    <x v="0"/>
    <x v="0"/>
  </r>
  <r>
    <s v="MEDICAMENTOS"/>
    <s v="3"/>
    <s v="CC"/>
    <s v="5681446"/>
    <s v="1939-01-19"/>
    <s v="11001"/>
    <s v="F001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20426462"/>
    <s v="1939-12-05"/>
    <s v="11001"/>
    <s v="E102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54088"/>
    <s v="1931-06-30"/>
    <s v="11001"/>
    <s v="I10X"/>
    <s v="2024-01-15"/>
    <s v="19985874-04-0N06DA03"/>
    <s v="A"/>
    <s v="S"/>
    <n v="30"/>
    <n v="166920"/>
    <s v="816001182"/>
    <s v="SISTEMA AUTORIZADOR"/>
    <x v="0"/>
    <x v="0"/>
  </r>
  <r>
    <s v="MEDICAMENTOS"/>
    <s v="3"/>
    <s v="CC"/>
    <s v="54088"/>
    <s v="1931-06-30"/>
    <s v="11001"/>
    <s v="I10X"/>
    <s v="2024-01-15"/>
    <s v="19988137-11-0N06DX01"/>
    <s v="A"/>
    <s v="S"/>
    <n v="60"/>
    <n v="11100"/>
    <s v="816001182"/>
    <s v="SISTEMA AUTORIZADOR"/>
    <x v="0"/>
    <x v="0"/>
  </r>
  <r>
    <s v="MEDICAMENTOS"/>
    <s v="3"/>
    <s v="CC"/>
    <s v="54088"/>
    <s v="1931-06-30"/>
    <s v="11001"/>
    <s v="E119"/>
    <s v="2024-02-13"/>
    <s v="19988137-11-0N06DX01"/>
    <s v="A"/>
    <s v="S"/>
    <n v="60"/>
    <n v="11100"/>
    <s v="816001182"/>
    <s v="SISTEMA AUTORIZADOR"/>
    <x v="0"/>
    <x v="0"/>
  </r>
  <r>
    <s v="MEDICAMENTOS"/>
    <s v="3"/>
    <s v="CC"/>
    <s v="54088"/>
    <s v="1931-06-30"/>
    <s v="11001"/>
    <s v="E119"/>
    <s v="2024-03-14"/>
    <s v="19988137-11-0N06DX01"/>
    <s v="A"/>
    <s v="S"/>
    <n v="60"/>
    <n v="11100"/>
    <s v="816001182"/>
    <s v="SISTEMA AUTORIZADOR"/>
    <x v="0"/>
    <x v="0"/>
  </r>
  <r>
    <s v="MEDICAMENTOS"/>
    <s v="3"/>
    <s v="CC"/>
    <s v="54088"/>
    <s v="1931-06-30"/>
    <s v="11001"/>
    <s v="E119"/>
    <s v="2024-02-13"/>
    <s v="19985987-12-0N06DA03"/>
    <s v="A"/>
    <s v="S"/>
    <n v="30"/>
    <n v="333840"/>
    <s v="816001182"/>
    <s v="SISTEMA AUTORIZADOR"/>
    <x v="0"/>
    <x v="0"/>
  </r>
  <r>
    <s v="MEDICAMENTOS"/>
    <s v="3"/>
    <s v="CC"/>
    <s v="54088"/>
    <s v="1931-06-30"/>
    <s v="11001"/>
    <s v="J449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54088"/>
    <s v="1931-06-30"/>
    <s v="11001"/>
    <s v="J449"/>
    <s v="2024-05-04"/>
    <s v="19985874-04-0N06DA03"/>
    <s v="A"/>
    <s v="S"/>
    <n v="30"/>
    <n v="166920"/>
    <s v="816001182"/>
    <s v="SISTEMA AUTORIZADOR"/>
    <x v="0"/>
    <x v="0"/>
  </r>
  <r>
    <s v="MEDICAMENTOS"/>
    <s v="3"/>
    <s v="CC"/>
    <s v="54088"/>
    <s v="1931-06-30"/>
    <s v="11001"/>
    <s v="J449"/>
    <s v="2024-05-04"/>
    <s v="19988137-11-0N06DX01"/>
    <s v="A"/>
    <s v="S"/>
    <n v="60"/>
    <n v="11100"/>
    <s v="816001182"/>
    <s v="SISTEMA AUTORIZADOR"/>
    <x v="0"/>
    <x v="0"/>
  </r>
  <r>
    <s v="MEDICAMENTOS"/>
    <s v="3"/>
    <s v="CC"/>
    <s v="54088"/>
    <s v="1931-06-30"/>
    <s v="11001"/>
    <s v="J449"/>
    <s v="2024-04-04"/>
    <s v="19985874-04-0N06DA03"/>
    <s v="A"/>
    <s v="S"/>
    <n v="30"/>
    <n v="166920"/>
    <s v="816001182"/>
    <s v="SISTEMA AUTORIZADOR"/>
    <x v="0"/>
    <x v="0"/>
  </r>
  <r>
    <s v="MEDICAMENTOS"/>
    <s v="3"/>
    <s v="CC"/>
    <s v="54088"/>
    <s v="1931-06-30"/>
    <s v="11001"/>
    <s v="J449"/>
    <s v="2024-06-05"/>
    <s v="19988137-11-0N06DX01"/>
    <s v="A"/>
    <s v="S"/>
    <n v="60"/>
    <n v="11100"/>
    <s v="816001182"/>
    <s v="SISTEMA AUTORIZADOR"/>
    <x v="0"/>
    <x v="0"/>
  </r>
  <r>
    <s v="MEDICAMENTOS"/>
    <s v="3"/>
    <s v="CC"/>
    <s v="5710113"/>
    <s v="1946-09-15"/>
    <s v="11001"/>
    <s v="F03X"/>
    <s v="2024-06-06"/>
    <s v="20059782-05-0N06DX01"/>
    <s v="A"/>
    <s v="S"/>
    <n v="30"/>
    <n v="5610"/>
    <s v="816001182"/>
    <s v="SISTEMA AUTORIZADOR"/>
    <x v="0"/>
    <x v="0"/>
  </r>
  <r>
    <s v="MEDICAMENTOS"/>
    <s v="3"/>
    <s v="CC"/>
    <s v="5710484"/>
    <s v="1950-11-11"/>
    <s v="11001"/>
    <s v="F419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5710484"/>
    <s v="1950-11-11"/>
    <s v="11001"/>
    <s v="J42X"/>
    <s v="2024-04-13"/>
    <s v="19988137-11-0N06DX01"/>
    <s v="A"/>
    <s v="S"/>
    <n v="30"/>
    <n v="5550"/>
    <s v="816001182"/>
    <s v="SISTEMA AUTORIZADOR"/>
    <x v="0"/>
    <x v="0"/>
  </r>
  <r>
    <s v="MEDICAMENTOS"/>
    <s v="3"/>
    <s v="CC"/>
    <s v="5710484"/>
    <s v="1950-11-11"/>
    <s v="11001"/>
    <s v="E109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5710484"/>
    <s v="1950-11-11"/>
    <s v="11001"/>
    <s v="E109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553842"/>
    <s v="1926-08-12"/>
    <s v="11001"/>
    <s v="F03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5463655"/>
    <s v="1939-03-12"/>
    <s v="11001"/>
    <s v="F001"/>
    <s v="2024-01-29"/>
    <s v="20059984-21-0N06DX01"/>
    <s v="A"/>
    <s v="S"/>
    <n v="30"/>
    <n v="15300"/>
    <s v="816001182"/>
    <s v="SISTEMA AUTORIZADOR"/>
    <x v="0"/>
    <x v="0"/>
  </r>
  <r>
    <s v="MEDICAMENTOS"/>
    <s v="3"/>
    <s v="CC"/>
    <s v="5766280"/>
    <s v="1945-06-10"/>
    <s v="11001"/>
    <s v="F03X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5463655"/>
    <s v="1939-03-12"/>
    <s v="11001"/>
    <s v="F001"/>
    <s v="2024-02-26"/>
    <s v="20059984-21-0N06DX01"/>
    <s v="A"/>
    <s v="S"/>
    <n v="30"/>
    <n v="15300"/>
    <s v="816001182"/>
    <s v="SISTEMA AUTORIZADOR"/>
    <x v="0"/>
    <x v="0"/>
  </r>
  <r>
    <s v="MEDICAMENTOS"/>
    <s v="3"/>
    <s v="CC"/>
    <s v="5766280"/>
    <s v="1945-06-10"/>
    <s v="11001"/>
    <s v="F03X"/>
    <s v="2024-01-24"/>
    <s v="19985874-04-0N06DA03"/>
    <s v="A"/>
    <s v="S"/>
    <n v="30"/>
    <n v="166920"/>
    <s v="816001182"/>
    <s v="SISTEMA AUTORIZADOR"/>
    <x v="0"/>
    <x v="0"/>
  </r>
  <r>
    <s v="MEDICAMENTOS"/>
    <s v="3"/>
    <s v="CC"/>
    <s v="5463655"/>
    <s v="1939-03-12"/>
    <s v="11001"/>
    <s v="F001"/>
    <s v="2024-04-22"/>
    <s v="20059984-21-0N06DX01"/>
    <s v="A"/>
    <s v="S"/>
    <n v="30"/>
    <n v="15300"/>
    <s v="816001182"/>
    <s v="SISTEMA AUTORIZADOR"/>
    <x v="0"/>
    <x v="0"/>
  </r>
  <r>
    <s v="MEDICAMENTOS"/>
    <s v="3"/>
    <s v="CC"/>
    <s v="5463655"/>
    <s v="1939-03-12"/>
    <s v="11001"/>
    <s v="F001"/>
    <s v="2024-03-26"/>
    <s v="20059984-21-0N06DX01"/>
    <s v="A"/>
    <s v="S"/>
    <n v="30"/>
    <n v="15300"/>
    <s v="816001182"/>
    <s v="SISTEMA AUTORIZADOR"/>
    <x v="0"/>
    <x v="0"/>
  </r>
  <r>
    <s v="MEDICAMENTOS"/>
    <s v="3"/>
    <s v="CC"/>
    <s v="5766280"/>
    <s v="1945-06-10"/>
    <s v="11001"/>
    <s v="F03X"/>
    <s v="2024-03-13"/>
    <s v="19985874-04-0N06DA03"/>
    <s v="A"/>
    <s v="S"/>
    <n v="30"/>
    <n v="166920"/>
    <s v="816001182"/>
    <s v="SISTEMA AUTORIZADOR"/>
    <x v="0"/>
    <x v="0"/>
  </r>
  <r>
    <s v="MEDICAMENTOS"/>
    <s v="3"/>
    <s v="CC"/>
    <s v="5766280"/>
    <s v="1945-06-10"/>
    <s v="11001"/>
    <s v="F03X"/>
    <s v="2024-03-13"/>
    <s v="19988137-11-0N06DX01"/>
    <s v="A"/>
    <s v="S"/>
    <n v="30"/>
    <n v="5550"/>
    <s v="816001182"/>
    <s v="SISTEMA AUTORIZADOR"/>
    <x v="0"/>
    <x v="0"/>
  </r>
  <r>
    <s v="MEDICAMENTOS"/>
    <s v="3"/>
    <s v="CC"/>
    <s v="5787896"/>
    <s v="1947-09-17"/>
    <s v="11001"/>
    <s v="I10X"/>
    <s v="2024-01-30"/>
    <s v="19985874-04-0N06DA03"/>
    <s v="A"/>
    <s v="S"/>
    <n v="30"/>
    <n v="166920"/>
    <s v="816001182"/>
    <s v="SISTEMA AUTORIZADOR"/>
    <x v="0"/>
    <x v="0"/>
  </r>
  <r>
    <s v="MEDICAMENTOS"/>
    <s v="3"/>
    <s v="CC"/>
    <s v="5766280"/>
    <s v="1945-06-10"/>
    <s v="11001"/>
    <s v="F03X"/>
    <s v="2024-04-12"/>
    <s v="19985874-04-0N06DA03"/>
    <s v="A"/>
    <s v="S"/>
    <n v="30"/>
    <n v="166920"/>
    <s v="816001182"/>
    <s v="SISTEMA AUTORIZADOR"/>
    <x v="0"/>
    <x v="0"/>
  </r>
  <r>
    <s v="MEDICAMENTOS"/>
    <s v="3"/>
    <s v="CC"/>
    <s v="5766280"/>
    <s v="1945-06-10"/>
    <s v="11001"/>
    <s v="F03X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5766280"/>
    <s v="1945-06-10"/>
    <s v="11001"/>
    <s v="F03X"/>
    <s v="2024-05-06"/>
    <s v="19985874-04-0N06DA03"/>
    <s v="A"/>
    <s v="S"/>
    <n v="30"/>
    <n v="166920"/>
    <s v="816001182"/>
    <s v="SISTEMA AUTORIZADOR"/>
    <x v="0"/>
    <x v="0"/>
  </r>
  <r>
    <s v="MEDICAMENTOS"/>
    <s v="3"/>
    <s v="CC"/>
    <s v="5766280"/>
    <s v="1945-06-10"/>
    <s v="11001"/>
    <s v="F03X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5787896"/>
    <s v="1947-09-17"/>
    <s v="11001"/>
    <s v="I500"/>
    <s v="2024-04-05"/>
    <s v="20089836-07-0N06DA03"/>
    <s v="A"/>
    <s v="S"/>
    <n v="10"/>
    <n v="33800"/>
    <s v="816001182"/>
    <s v="SISTEMA AUTORIZADOR"/>
    <x v="0"/>
    <x v="0"/>
  </r>
  <r>
    <s v="MEDICAMENTOS"/>
    <s v="3"/>
    <s v="CC"/>
    <s v="5640713"/>
    <s v="1953-01-14"/>
    <s v="11001"/>
    <s v="G309"/>
    <s v="2024-03-30"/>
    <s v="19985987-12-0N06DA03"/>
    <s v="A"/>
    <s v="S"/>
    <n v="30"/>
    <n v="333840"/>
    <s v="816001182"/>
    <s v="SISTEMA AUTORIZADOR"/>
    <x v="0"/>
    <x v="0"/>
  </r>
  <r>
    <s v="MEDICAMENTOS"/>
    <s v="3"/>
    <s v="CC"/>
    <s v="5463655"/>
    <s v="1939-03-12"/>
    <s v="11001"/>
    <s v="I10X"/>
    <s v="2024-05-28"/>
    <s v="20059984-21-0N06DX01"/>
    <s v="A"/>
    <s v="S"/>
    <n v="30"/>
    <n v="15300"/>
    <s v="816001182"/>
    <s v="SISTEMA AUTORIZADOR"/>
    <x v="0"/>
    <x v="0"/>
  </r>
  <r>
    <s v="MEDICAMENTOS"/>
    <s v="3"/>
    <s v="CC"/>
    <s v="5787896"/>
    <s v="1947-09-17"/>
    <s v="11001"/>
    <s v="I631"/>
    <s v="2024-05-02"/>
    <s v="19985874-04-0N06DA03"/>
    <s v="A"/>
    <s v="S"/>
    <n v="30"/>
    <n v="166920"/>
    <s v="816001182"/>
    <s v="SISTEMA AUTORIZADOR"/>
    <x v="0"/>
    <x v="0"/>
  </r>
  <r>
    <s v="MEDICAMENTOS"/>
    <s v="3"/>
    <s v="CC"/>
    <s v="5640713"/>
    <s v="1953-01-14"/>
    <s v="11001"/>
    <s v="F001"/>
    <s v="2024-05-28"/>
    <s v="20089833-05-0N06DA03"/>
    <s v="A"/>
    <s v="S"/>
    <n v="30"/>
    <n v="156000"/>
    <s v="816001182"/>
    <s v="SISTEMA AUTORIZADOR"/>
    <x v="0"/>
    <x v="0"/>
  </r>
  <r>
    <s v="MEDICAMENTOS"/>
    <s v="3"/>
    <s v="CC"/>
    <s v="5787896"/>
    <s v="1947-09-17"/>
    <s v="11001"/>
    <s v="I500"/>
    <s v="2024-03-06"/>
    <s v="20089836-07-0N06DA03"/>
    <s v="A"/>
    <s v="S"/>
    <n v="10"/>
    <n v="33800"/>
    <s v="816001182"/>
    <s v="SISTEMA AUTORIZADOR"/>
    <x v="0"/>
    <x v="0"/>
  </r>
  <r>
    <s v="MEDICAMENTOS"/>
    <s v="3"/>
    <s v="CC"/>
    <s v="5787896"/>
    <s v="1947-09-17"/>
    <s v="11001"/>
    <s v="I631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5808062"/>
    <s v="1937-12-14"/>
    <s v="11001"/>
    <s v="F012"/>
    <s v="2024-02-03"/>
    <s v="19988137-11-0N06DX01"/>
    <s v="A"/>
    <s v="S"/>
    <n v="30"/>
    <n v="5550"/>
    <s v="816001182"/>
    <s v="SISTEMA AUTORIZADOR"/>
    <x v="0"/>
    <x v="0"/>
  </r>
  <r>
    <s v="MEDICAMENTOS"/>
    <s v="3"/>
    <s v="CC"/>
    <s v="5812013"/>
    <s v="1940-04-10"/>
    <s v="11001"/>
    <s v="F001"/>
    <s v="2024-02-16"/>
    <s v="19988137-11-0N06DX01"/>
    <s v="A"/>
    <s v="S"/>
    <n v="30"/>
    <n v="5550"/>
    <s v="816001182"/>
    <s v="SISTEMA AUTORIZADOR"/>
    <x v="0"/>
    <x v="0"/>
  </r>
  <r>
    <s v="MEDICAMENTOS"/>
    <s v="3"/>
    <s v="CC"/>
    <s v="5812013"/>
    <s v="1940-04-10"/>
    <s v="11001"/>
    <s v="R030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5812013"/>
    <s v="1940-04-10"/>
    <s v="11001"/>
    <s v="R030"/>
    <s v="2024-05-02"/>
    <s v="19988137-11-0N06DX01"/>
    <s v="A"/>
    <s v="S"/>
    <n v="30"/>
    <n v="5550"/>
    <s v="816001182"/>
    <s v="SISTEMA AUTORIZADOR"/>
    <x v="0"/>
    <x v="0"/>
  </r>
  <r>
    <s v="MEDICAMENTOS"/>
    <s v="3"/>
    <s v="CC"/>
    <s v="16482188"/>
    <s v="1961-10-29"/>
    <s v="11001"/>
    <s v="F009"/>
    <s v="2024-07-10"/>
    <s v="20089836-07-0N06DA03"/>
    <s v="A"/>
    <s v="S"/>
    <n v="30"/>
    <n v="101400"/>
    <s v="816001182"/>
    <s v="SISTEMA AUTORIZADOR"/>
    <x v="0"/>
    <x v="0"/>
  </r>
  <r>
    <s v="MEDICAMENTOS"/>
    <s v="3"/>
    <s v="CC"/>
    <s v="5999753"/>
    <s v="1943-06-04"/>
    <s v="11001"/>
    <s v="F001"/>
    <s v="2024-01-29"/>
    <s v="19988137-11-0N06DX01"/>
    <s v="A"/>
    <s v="S"/>
    <n v="60"/>
    <n v="11100"/>
    <s v="816001182"/>
    <s v="SISTEMA AUTORIZADOR"/>
    <x v="0"/>
    <x v="0"/>
  </r>
  <r>
    <s v="MEDICAMENTOS"/>
    <s v="3"/>
    <s v="CC"/>
    <s v="5999753"/>
    <s v="1943-06-04"/>
    <s v="11001"/>
    <s v="F001"/>
    <s v="2024-03-22"/>
    <s v="19988137-11-0N06DX01"/>
    <s v="A"/>
    <s v="S"/>
    <n v="30"/>
    <n v="5550"/>
    <s v="816001182"/>
    <s v="SISTEMA AUTORIZADOR"/>
    <x v="0"/>
    <x v="0"/>
  </r>
  <r>
    <s v="MEDICAMENTOS"/>
    <s v="3"/>
    <s v="CC"/>
    <s v="5999753"/>
    <s v="1943-06-04"/>
    <s v="11001"/>
    <s v="F001"/>
    <s v="2024-02-26"/>
    <s v="19988137-11-0N06DX01"/>
    <s v="A"/>
    <s v="S"/>
    <n v="30"/>
    <n v="5550"/>
    <s v="816001182"/>
    <s v="SISTEMA AUTORIZADOR"/>
    <x v="0"/>
    <x v="0"/>
  </r>
  <r>
    <s v="MEDICAMENTOS"/>
    <s v="3"/>
    <s v="CC"/>
    <s v="5816853"/>
    <s v="1941-01-18"/>
    <s v="11001"/>
    <s v="F001"/>
    <s v="2024-03-14"/>
    <s v="20120845-01-0N06DX01"/>
    <s v="A"/>
    <s v="S"/>
    <n v="30"/>
    <n v="6420"/>
    <s v="900958564"/>
    <s v="SISTEMA AUTORIZADOR"/>
    <x v="0"/>
    <x v="0"/>
  </r>
  <r>
    <s v="MEDICAMENTOS"/>
    <s v="3"/>
    <s v="CC"/>
    <s v="5905366"/>
    <s v="1967-04-07"/>
    <s v="11001"/>
    <s v="F412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5905366"/>
    <s v="1967-04-07"/>
    <s v="11001"/>
    <s v="F412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5905366"/>
    <s v="1967-04-07"/>
    <s v="11001"/>
    <s v="F03X"/>
    <s v="2024-01-29"/>
    <s v="19988137-11-0N06DX01"/>
    <s v="A"/>
    <s v="S"/>
    <n v="30"/>
    <n v="5550"/>
    <s v="816001182"/>
    <s v="SISTEMA AUTORIZADOR"/>
    <x v="0"/>
    <x v="0"/>
  </r>
  <r>
    <s v="MEDICAMENTOS"/>
    <s v="3"/>
    <s v="CC"/>
    <s v="5905366"/>
    <s v="1967-04-07"/>
    <s v="11001"/>
    <s v="F412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6086174"/>
    <s v="1940-05-06"/>
    <s v="11001"/>
    <s v="F209"/>
    <s v="2024-01-05"/>
    <s v="20059984-21-0N06DX01"/>
    <s v="A"/>
    <s v="S"/>
    <n v="30"/>
    <n v="15300"/>
    <s v="816001182"/>
    <s v="SISTEMA AUTORIZADOR"/>
    <x v="0"/>
    <x v="0"/>
  </r>
  <r>
    <s v="MEDICAMENTOS"/>
    <s v="3"/>
    <s v="CC"/>
    <s v="6086174"/>
    <s v="1940-05-06"/>
    <s v="11001"/>
    <s v="F209"/>
    <s v="2024-02-12"/>
    <s v="20059984-21-0N06DX01"/>
    <s v="A"/>
    <s v="S"/>
    <n v="30"/>
    <n v="15300"/>
    <s v="816001182"/>
    <s v="SISTEMA AUTORIZADOR"/>
    <x v="0"/>
    <x v="0"/>
  </r>
  <r>
    <s v="MEDICAMENTOS"/>
    <s v="3"/>
    <s v="CC"/>
    <s v="6086174"/>
    <s v="1940-05-06"/>
    <s v="11001"/>
    <s v="F209"/>
    <s v="2024-04-15"/>
    <s v="20059984-21-0N06DX01"/>
    <s v="A"/>
    <s v="S"/>
    <n v="30"/>
    <n v="15300"/>
    <s v="816001182"/>
    <s v="SISTEMA AUTORIZADOR"/>
    <x v="0"/>
    <x v="0"/>
  </r>
  <r>
    <s v="MEDICAMENTOS"/>
    <s v="3"/>
    <s v="CC"/>
    <s v="5981064"/>
    <s v="1942-08-22"/>
    <s v="11001"/>
    <s v="F03X"/>
    <s v="2024-01-22"/>
    <s v="20059984-21-0N06DX01"/>
    <s v="A"/>
    <s v="S"/>
    <n v="30"/>
    <n v="15300"/>
    <s v="816001182"/>
    <s v="SISTEMA AUTORIZADOR"/>
    <x v="0"/>
    <x v="0"/>
  </r>
  <r>
    <s v="MEDICAMENTOS"/>
    <s v="3"/>
    <s v="CC"/>
    <s v="5981064"/>
    <s v="1942-08-22"/>
    <s v="11001"/>
    <s v="F03X"/>
    <s v="2024-03-22"/>
    <s v="20059984-21-0N06DX01"/>
    <s v="A"/>
    <s v="S"/>
    <n v="30"/>
    <n v="15300"/>
    <s v="816001182"/>
    <s v="SISTEMA AUTORIZADOR"/>
    <x v="0"/>
    <x v="0"/>
  </r>
  <r>
    <s v="MEDICAMENTOS"/>
    <s v="3"/>
    <s v="CC"/>
    <s v="6086174"/>
    <s v="1940-05-06"/>
    <s v="11001"/>
    <s v="F209"/>
    <s v="2024-03-11"/>
    <s v="20059984-21-0N06DX01"/>
    <s v="A"/>
    <s v="S"/>
    <n v="30"/>
    <n v="15300"/>
    <s v="816001182"/>
    <s v="SISTEMA AUTORIZADOR"/>
    <x v="0"/>
    <x v="0"/>
  </r>
  <r>
    <s v="MEDICAMENTOS"/>
    <s v="3"/>
    <s v="CC"/>
    <s v="6090671"/>
    <s v="1942-04-11"/>
    <s v="11001"/>
    <s v="I10X"/>
    <s v="2024-02-01"/>
    <s v="20059782-05-0N06DX01"/>
    <s v="A"/>
    <s v="S"/>
    <n v="30"/>
    <n v="5610"/>
    <s v="816001182"/>
    <s v="SISTEMA AUTORIZADOR"/>
    <x v="0"/>
    <x v="0"/>
  </r>
  <r>
    <s v="MEDICAMENTOS"/>
    <s v="3"/>
    <s v="CC"/>
    <s v="6090671"/>
    <s v="1942-04-11"/>
    <s v="11001"/>
    <s v="F03X"/>
    <s v="2024-02-13"/>
    <s v="19988137-11-0N06DX01"/>
    <s v="A"/>
    <s v="S"/>
    <n v="30"/>
    <n v="5550"/>
    <s v="816001182"/>
    <s v="SISTEMA AUTORIZADOR"/>
    <x v="0"/>
    <x v="0"/>
  </r>
  <r>
    <s v="MEDICAMENTOS"/>
    <s v="3"/>
    <s v="CC"/>
    <s v="6096046"/>
    <s v="1943-09-04"/>
    <s v="11001"/>
    <s v="E119"/>
    <s v="2024-03-05"/>
    <s v="19988137-11-0N06DX01"/>
    <s v="A"/>
    <s v="S"/>
    <n v="30"/>
    <n v="5550"/>
    <s v="816001182"/>
    <s v="SISTEMA AUTORIZADOR"/>
    <x v="0"/>
    <x v="0"/>
  </r>
  <r>
    <s v="MEDICAMENTOS"/>
    <s v="3"/>
    <s v="CC"/>
    <s v="6096046"/>
    <s v="1943-09-04"/>
    <s v="11001"/>
    <s v="E119"/>
    <s v="2024-05-04"/>
    <s v="19988137-11-0N06DX01"/>
    <s v="A"/>
    <s v="S"/>
    <n v="30"/>
    <n v="5550"/>
    <s v="816001182"/>
    <s v="SISTEMA AUTORIZADOR"/>
    <x v="0"/>
    <x v="0"/>
  </r>
  <r>
    <s v="MEDICAMENTOS"/>
    <s v="3"/>
    <s v="CC"/>
    <s v="6096046"/>
    <s v="1943-09-04"/>
    <s v="11001"/>
    <s v="E119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5985674"/>
    <s v="1935-05-24"/>
    <s v="11001"/>
    <s v="I10X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5985674"/>
    <s v="1935-05-24"/>
    <s v="11001"/>
    <s v="I10X"/>
    <s v="2024-02-12"/>
    <s v="19988137-11-0N06DX01"/>
    <s v="A"/>
    <s v="S"/>
    <n v="30"/>
    <n v="5550"/>
    <s v="816001182"/>
    <s v="SISTEMA AUTORIZADOR"/>
    <x v="0"/>
    <x v="0"/>
  </r>
  <r>
    <s v="MEDICAMENTOS"/>
    <s v="3"/>
    <s v="CC"/>
    <s v="5885709"/>
    <s v="1963-04-08"/>
    <s v="11001"/>
    <s v="F067"/>
    <s v="2024-03-20"/>
    <s v="19988137-11-0N06DX01"/>
    <s v="A"/>
    <s v="S"/>
    <n v="30"/>
    <n v="5550"/>
    <s v="816001182"/>
    <s v="SISTEMA AUTORIZADOR"/>
    <x v="0"/>
    <x v="0"/>
  </r>
  <r>
    <s v="MEDICAMENTOS"/>
    <s v="3"/>
    <s v="CC"/>
    <s v="20559938"/>
    <s v="1936-12-10"/>
    <s v="11001"/>
    <s v="F001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5941676"/>
    <s v="1940-12-10"/>
    <s v="11001"/>
    <s v="I10X"/>
    <s v="2024-05-07"/>
    <s v="19985874-04-0N06DA03"/>
    <s v="A"/>
    <s v="S"/>
    <n v="30"/>
    <n v="166920"/>
    <s v="816001182"/>
    <s v="SISTEMA AUTORIZADOR"/>
    <x v="0"/>
    <x v="0"/>
  </r>
  <r>
    <s v="MEDICAMENTOS"/>
    <s v="3"/>
    <s v="CC"/>
    <s v="5985674"/>
    <s v="1935-05-24"/>
    <s v="11001"/>
    <s v="I269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5985674"/>
    <s v="1935-05-24"/>
    <s v="11001"/>
    <s v="I269"/>
    <s v="2024-04-11"/>
    <s v="19988137-11-0N06DX01"/>
    <s v="A"/>
    <s v="S"/>
    <n v="30"/>
    <n v="5550"/>
    <s v="816001182"/>
    <s v="SISTEMA AUTORIZADOR"/>
    <x v="0"/>
    <x v="0"/>
  </r>
  <r>
    <s v="MEDICAMENTOS"/>
    <s v="3"/>
    <s v="CC"/>
    <s v="5985674"/>
    <s v="1935-05-24"/>
    <s v="11001"/>
    <s v="J449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6011339"/>
    <s v="1944-02-28"/>
    <s v="11001"/>
    <s v="E785"/>
    <s v="2024-02-09"/>
    <s v="20059984-21-0N06DX01"/>
    <s v="A"/>
    <s v="S"/>
    <n v="30"/>
    <n v="15300"/>
    <s v="816001182"/>
    <s v="SISTEMA AUTORIZADOR"/>
    <x v="0"/>
    <x v="0"/>
  </r>
  <r>
    <s v="MEDICAMENTOS"/>
    <s v="3"/>
    <s v="CC"/>
    <s v="5985674"/>
    <s v="1935-05-24"/>
    <s v="11001"/>
    <s v="J449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6011339"/>
    <s v="1944-02-28"/>
    <s v="11001"/>
    <s v="J449"/>
    <s v="2024-03-15"/>
    <s v="20059984-21-0N06DX01"/>
    <s v="A"/>
    <s v="S"/>
    <n v="30"/>
    <n v="15300"/>
    <s v="816001182"/>
    <s v="SISTEMA AUTORIZADOR"/>
    <x v="0"/>
    <x v="0"/>
  </r>
  <r>
    <s v="MEDICAMENTOS"/>
    <s v="3"/>
    <s v="CC"/>
    <s v="6011339"/>
    <s v="1944-02-28"/>
    <s v="11001"/>
    <s v="J449"/>
    <s v="2024-04-13"/>
    <s v="20059984-21-0N06DX01"/>
    <s v="A"/>
    <s v="S"/>
    <n v="30"/>
    <n v="15300"/>
    <s v="816001182"/>
    <s v="SISTEMA AUTORIZADOR"/>
    <x v="0"/>
    <x v="0"/>
  </r>
  <r>
    <s v="MEDICAMENTOS"/>
    <s v="3"/>
    <s v="CC"/>
    <s v="6011339"/>
    <s v="1944-02-28"/>
    <s v="11001"/>
    <s v="J449"/>
    <s v="2024-05-14"/>
    <s v="20059984-21-0N06DX01"/>
    <s v="A"/>
    <s v="S"/>
    <n v="30"/>
    <n v="15300"/>
    <s v="816001182"/>
    <s v="SISTEMA AUTORIZADOR"/>
    <x v="0"/>
    <x v="0"/>
  </r>
  <r>
    <s v="MEDICAMENTOS"/>
    <s v="3"/>
    <s v="CC"/>
    <s v="6011339"/>
    <s v="1944-02-28"/>
    <s v="11001"/>
    <s v="I10X"/>
    <s v="2024-06-12"/>
    <s v="20059984-21-0N06DX01"/>
    <s v="A"/>
    <s v="S"/>
    <n v="30"/>
    <n v="15300"/>
    <s v="816001182"/>
    <s v="SISTEMA AUTORIZADOR"/>
    <x v="0"/>
    <x v="0"/>
  </r>
  <r>
    <s v="MEDICAMENTOS"/>
    <s v="3"/>
    <s v="CC"/>
    <s v="6012074"/>
    <s v="1952-12-15"/>
    <s v="11001"/>
    <s v="F03X"/>
    <s v="2024-03-23"/>
    <s v="19988137-11-0N06DX01"/>
    <s v="A"/>
    <s v="S"/>
    <n v="30"/>
    <n v="5550"/>
    <s v="816001182"/>
    <s v="SISTEMA AUTORIZADOR"/>
    <x v="0"/>
    <x v="0"/>
  </r>
  <r>
    <s v="MEDICAMENTOS"/>
    <s v="3"/>
    <s v="CC"/>
    <s v="6012074"/>
    <s v="1952-12-15"/>
    <s v="11001"/>
    <s v="F03X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5943968"/>
    <s v="1947-11-19"/>
    <s v="11001"/>
    <s v="F001"/>
    <s v="2024-01-09"/>
    <s v="19988137-11-0N06DX01"/>
    <s v="A"/>
    <s v="S"/>
    <n v="30"/>
    <n v="5550"/>
    <s v="816001182"/>
    <s v="SISTEMA AUTORIZADOR"/>
    <x v="0"/>
    <x v="0"/>
  </r>
  <r>
    <s v="MEDICAMENTOS"/>
    <s v="3"/>
    <s v="CC"/>
    <s v="5943968"/>
    <s v="1947-11-19"/>
    <s v="11001"/>
    <s v="F001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5943968"/>
    <s v="1947-11-19"/>
    <s v="11001"/>
    <s v="F001"/>
    <s v="2024-03-08"/>
    <s v="19988137-11-0N06DX01"/>
    <s v="A"/>
    <s v="S"/>
    <n v="30"/>
    <n v="5550"/>
    <s v="816001182"/>
    <s v="SISTEMA AUTORIZADOR"/>
    <x v="0"/>
    <x v="0"/>
  </r>
  <r>
    <s v="MEDICAMENTOS"/>
    <s v="3"/>
    <s v="CC"/>
    <s v="5943968"/>
    <s v="1947-11-19"/>
    <s v="11001"/>
    <s v="F001"/>
    <s v="2024-05-09"/>
    <s v="19988137-11-0N06DX01"/>
    <s v="A"/>
    <s v="S"/>
    <n v="30"/>
    <n v="5550"/>
    <s v="816001182"/>
    <s v="SISTEMA AUTORIZADOR"/>
    <x v="0"/>
    <x v="0"/>
  </r>
  <r>
    <s v="MEDICAMENTOS"/>
    <s v="3"/>
    <s v="CC"/>
    <s v="6012074"/>
    <s v="1952-12-15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5943968"/>
    <s v="1947-11-19"/>
    <s v="11001"/>
    <s v="F001"/>
    <s v="2024-04-04"/>
    <s v="19988137-11-0N06DX01"/>
    <s v="A"/>
    <s v="S"/>
    <n v="30"/>
    <n v="5550"/>
    <s v="816001182"/>
    <s v="SISTEMA AUTORIZADOR"/>
    <x v="0"/>
    <x v="0"/>
  </r>
  <r>
    <s v="MEDICAMENTOS"/>
    <s v="3"/>
    <s v="CC"/>
    <s v="5898478"/>
    <s v="1947-10-25"/>
    <s v="11001"/>
    <s v="F03X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5898478"/>
    <s v="1947-10-25"/>
    <s v="11001"/>
    <s v="F03X"/>
    <s v="2024-06-11"/>
    <s v="19988137-11-0N06DX01"/>
    <s v="A"/>
    <s v="S"/>
    <n v="60"/>
    <n v="11100"/>
    <s v="816001182"/>
    <s v="SISTEMA AUTORIZADOR"/>
    <x v="0"/>
    <x v="0"/>
  </r>
  <r>
    <s v="MEDICAMENTOS"/>
    <s v="3"/>
    <s v="CC"/>
    <s v="5898862"/>
    <s v="1947-11-04"/>
    <s v="11001"/>
    <s v="R258"/>
    <s v="2024-04-19"/>
    <s v="20089833-05-0N06DA03"/>
    <s v="A"/>
    <s v="S"/>
    <n v="30"/>
    <n v="156000"/>
    <s v="816001182"/>
    <s v="SISTEMA AUTORIZADOR"/>
    <x v="0"/>
    <x v="0"/>
  </r>
  <r>
    <s v="MEDICAMENTOS"/>
    <s v="3"/>
    <s v="CC"/>
    <s v="6454041"/>
    <s v="1947-05-01"/>
    <s v="11001"/>
    <s v="G309"/>
    <s v="2024-02-09"/>
    <s v="19985987-12-0N06DA03"/>
    <s v="A"/>
    <s v="S"/>
    <n v="30"/>
    <n v="333840"/>
    <s v="816001182"/>
    <s v="SISTEMA AUTORIZADOR"/>
    <x v="0"/>
    <x v="0"/>
  </r>
  <r>
    <s v="MEDICAMENTOS"/>
    <s v="3"/>
    <s v="CC"/>
    <s v="6454041"/>
    <s v="1947-05-01"/>
    <s v="11001"/>
    <s v="F03X"/>
    <s v="2024-03-09"/>
    <s v="19985986-04-0N06DA03"/>
    <s v="A"/>
    <s v="S"/>
    <n v="30"/>
    <n v="500760"/>
    <s v="816001182"/>
    <s v="SISTEMA AUTORIZADOR"/>
    <x v="0"/>
    <x v="0"/>
  </r>
  <r>
    <s v="MEDICAMENTOS"/>
    <s v="3"/>
    <s v="CC"/>
    <s v="6454041"/>
    <s v="1947-05-01"/>
    <s v="11001"/>
    <s v="F03X"/>
    <s v="2024-04-08"/>
    <s v="19985986-04-0N06DA03"/>
    <s v="A"/>
    <s v="S"/>
    <n v="30"/>
    <n v="500760"/>
    <s v="816001182"/>
    <s v="SISTEMA AUTORIZADOR"/>
    <x v="0"/>
    <x v="0"/>
  </r>
  <r>
    <s v="MEDICAMENTOS"/>
    <s v="3"/>
    <s v="CC"/>
    <s v="6454041"/>
    <s v="1947-05-01"/>
    <s v="11001"/>
    <s v="M199"/>
    <s v="2024-05-14"/>
    <s v="20139130-05-0N06DA03"/>
    <s v="A"/>
    <s v="S"/>
    <n v="30"/>
    <n v="214500"/>
    <s v="816001182"/>
    <s v="SISTEMA AUTORIZADOR"/>
    <x v="0"/>
    <x v="0"/>
  </r>
  <r>
    <s v="MEDICAMENTOS"/>
    <s v="3"/>
    <s v="CC"/>
    <s v="6185068"/>
    <s v="1944-11-30"/>
    <s v="11001"/>
    <s v="F013"/>
    <s v="2024-03-26"/>
    <s v="19985986-04-0N06DA03"/>
    <s v="A"/>
    <s v="S"/>
    <n v="30"/>
    <n v="500760"/>
    <s v="816001182"/>
    <s v="SISTEMA AUTORIZADOR"/>
    <x v="0"/>
    <x v="0"/>
  </r>
  <r>
    <s v="MEDICAMENTOS"/>
    <s v="3"/>
    <s v="CC"/>
    <s v="6185068"/>
    <s v="1944-11-30"/>
    <s v="11001"/>
    <s v="N390"/>
    <s v="2024-04-30"/>
    <s v="19985986-04-0N06DA03"/>
    <s v="A"/>
    <s v="S"/>
    <n v="30"/>
    <n v="500760"/>
    <s v="816001182"/>
    <s v="SISTEMA AUTORIZADOR"/>
    <x v="0"/>
    <x v="0"/>
  </r>
  <r>
    <s v="MEDICAMENTOS"/>
    <s v="3"/>
    <s v="CC"/>
    <s v="60316508"/>
    <s v="1964-03-30"/>
    <s v="11001"/>
    <s v="F203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65497296"/>
    <s v="1945-09-21"/>
    <s v="11001"/>
    <s v="F001"/>
    <s v="2024-05-11"/>
    <s v="19988137-11-0N06DX01"/>
    <s v="A"/>
    <s v="S"/>
    <n v="60"/>
    <n v="11100"/>
    <s v="816001182"/>
    <s v="SISTEMA AUTORIZADOR"/>
    <x v="0"/>
    <x v="0"/>
  </r>
  <r>
    <s v="MEDICAMENTOS"/>
    <s v="3"/>
    <s v="CC"/>
    <s v="6207179"/>
    <s v="1945-05-28"/>
    <s v="11001"/>
    <s v="N512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6207179"/>
    <s v="1945-05-28"/>
    <s v="11001"/>
    <s v="N512"/>
    <s v="2024-01-25"/>
    <s v="20059984-21-0N06DX01"/>
    <s v="A"/>
    <s v="S"/>
    <n v="30"/>
    <n v="15300"/>
    <s v="816001182"/>
    <s v="SISTEMA AUTORIZADOR"/>
    <x v="0"/>
    <x v="0"/>
  </r>
  <r>
    <s v="MEDICAMENTOS"/>
    <s v="3"/>
    <s v="CC"/>
    <s v="6463373"/>
    <s v="1964-09-10"/>
    <s v="11001"/>
    <s v="I10X"/>
    <s v="2024-02-12"/>
    <s v="19988137-11-0N06DX01"/>
    <s v="A"/>
    <s v="S"/>
    <n v="60"/>
    <n v="11100"/>
    <s v="816001182"/>
    <s v="SISTEMA AUTORIZADOR"/>
    <x v="0"/>
    <x v="0"/>
  </r>
  <r>
    <s v="MEDICAMENTOS"/>
    <s v="3"/>
    <s v="CC"/>
    <s v="6680284"/>
    <s v="1936-12-31"/>
    <s v="50001"/>
    <s v="I10X"/>
    <s v="2024-02-26"/>
    <s v="19972340-05-0N06DX01"/>
    <s v="A"/>
    <s v="S"/>
    <n v="30"/>
    <n v="59580"/>
    <s v="830512772"/>
    <s v="SISTEMA AUTORIZADOR"/>
    <x v="0"/>
    <x v="0"/>
  </r>
  <r>
    <s v="MEDICAMENTOS"/>
    <s v="3"/>
    <s v="CC"/>
    <s v="6680284"/>
    <s v="1936-12-31"/>
    <s v="50001"/>
    <s v="I10X"/>
    <s v="2024-04-01"/>
    <s v="19972340-05-0N06DX01"/>
    <s v="A"/>
    <s v="S"/>
    <n v="30"/>
    <n v="59580"/>
    <s v="830512772"/>
    <s v="SISTEMA AUTORIZADOR"/>
    <x v="0"/>
    <x v="0"/>
  </r>
  <r>
    <s v="MEDICAMENTOS"/>
    <s v="3"/>
    <s v="CC"/>
    <s v="2936474"/>
    <s v="1939-04-05"/>
    <s v="11001"/>
    <s v="F200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6681769"/>
    <s v="1955-06-05"/>
    <s v="11001"/>
    <s v="F067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6681769"/>
    <s v="1955-06-05"/>
    <s v="11001"/>
    <s v="F067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6681769"/>
    <s v="1955-06-05"/>
    <s v="11001"/>
    <s v="F067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65759036"/>
    <s v="1973-08-27"/>
    <s v="11001"/>
    <s v="G401"/>
    <s v="2024-05-14"/>
    <s v="20089833-05-0N06DA03"/>
    <s v="A"/>
    <s v="S"/>
    <n v="30"/>
    <n v="156000"/>
    <s v="816001182"/>
    <s v="SISTEMA AUTORIZADOR"/>
    <x v="0"/>
    <x v="0"/>
  </r>
  <r>
    <s v="MEDICAMENTOS"/>
    <s v="3"/>
    <s v="CC"/>
    <s v="65759036"/>
    <s v="1973-08-27"/>
    <s v="11001"/>
    <s v="G401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6633887"/>
    <s v="1958-04-15"/>
    <s v="50001"/>
    <s v="E119"/>
    <s v="2024-04-08"/>
    <s v="19972340-05-0N06DX01"/>
    <s v="A"/>
    <s v="S"/>
    <n v="30"/>
    <n v="59580"/>
    <s v="830512772"/>
    <s v="SISTEMA AUTORIZADOR"/>
    <x v="0"/>
    <x v="0"/>
  </r>
  <r>
    <s v="MEDICAMENTOS"/>
    <s v="3"/>
    <s v="CC"/>
    <s v="52034159"/>
    <s v="1947-02-01"/>
    <s v="11001"/>
    <s v="F03X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6664595"/>
    <s v="1937-10-21"/>
    <s v="50001"/>
    <s v="G309"/>
    <s v="2024-05-27"/>
    <s v="19972340-05-0N06DX01"/>
    <s v="A"/>
    <s v="S"/>
    <n v="30"/>
    <n v="59580"/>
    <s v="830512772"/>
    <s v="SISTEMA AUTORIZADOR"/>
    <x v="0"/>
    <x v="0"/>
  </r>
  <r>
    <s v="MEDICAMENTOS"/>
    <s v="3"/>
    <s v="CC"/>
    <s v="6664595"/>
    <s v="1937-10-21"/>
    <s v="50001"/>
    <s v="R522"/>
    <s v="2024-03-18"/>
    <s v="19972340-05-0N06DX01"/>
    <s v="A"/>
    <s v="S"/>
    <n v="30"/>
    <n v="59580"/>
    <s v="830512772"/>
    <s v="SISTEMA AUTORIZADOR"/>
    <x v="0"/>
    <x v="0"/>
  </r>
  <r>
    <s v="MEDICAMENTOS"/>
    <s v="3"/>
    <s v="CC"/>
    <s v="6664595"/>
    <s v="1937-10-21"/>
    <s v="50001"/>
    <s v="G309"/>
    <s v="2024-04-29"/>
    <s v="19972340-05-0N06DX01"/>
    <s v="A"/>
    <s v="S"/>
    <n v="30"/>
    <n v="59580"/>
    <s v="830512772"/>
    <s v="SISTEMA AUTORIZADOR"/>
    <x v="0"/>
    <x v="0"/>
  </r>
  <r>
    <s v="MEDICAMENTOS"/>
    <s v="3"/>
    <s v="CC"/>
    <s v="6741706"/>
    <s v="1940-11-30"/>
    <s v="11001"/>
    <s v="E039"/>
    <s v="2024-01-15"/>
    <s v="20089833-05-0N06DA03"/>
    <s v="A"/>
    <s v="S"/>
    <n v="30"/>
    <n v="156000"/>
    <s v="816001182"/>
    <s v="SISTEMA AUTORIZADOR"/>
    <x v="0"/>
    <x v="0"/>
  </r>
  <r>
    <s v="MEDICAMENTOS"/>
    <s v="3"/>
    <s v="CC"/>
    <s v="6742223"/>
    <s v="1938-06-22"/>
    <s v="11001"/>
    <s v="F03X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6742223"/>
    <s v="1938-06-22"/>
    <s v="11001"/>
    <s v="F03X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6667217"/>
    <s v="1948-01-10"/>
    <s v="11001"/>
    <s v="I495"/>
    <s v="2024-04-26"/>
    <s v="19988137-11-0N06DX01"/>
    <s v="A"/>
    <s v="S"/>
    <n v="30"/>
    <n v="5550"/>
    <s v="816001182"/>
    <s v="SISTEMA AUTORIZADOR"/>
    <x v="0"/>
    <x v="0"/>
  </r>
  <r>
    <s v="MEDICAMENTOS"/>
    <s v="3"/>
    <s v="CC"/>
    <s v="6742549"/>
    <s v="1941-03-09"/>
    <s v="11001"/>
    <s v="I10X"/>
    <s v="2024-03-23"/>
    <s v="19988137-11-0N06DX01"/>
    <s v="A"/>
    <s v="S"/>
    <n v="60"/>
    <n v="11100"/>
    <s v="816001182"/>
    <s v="SISTEMA AUTORIZADOR"/>
    <x v="0"/>
    <x v="0"/>
  </r>
  <r>
    <s v="MEDICAMENTOS"/>
    <s v="3"/>
    <s v="CC"/>
    <s v="6742549"/>
    <s v="1941-03-09"/>
    <s v="11001"/>
    <s v="I10X"/>
    <s v="2024-04-22"/>
    <s v="19988137-11-0N06DX01"/>
    <s v="A"/>
    <s v="S"/>
    <n v="60"/>
    <n v="11100"/>
    <s v="816001182"/>
    <s v="SISTEMA AUTORIZADOR"/>
    <x v="0"/>
    <x v="0"/>
  </r>
  <r>
    <s v="MEDICAMENTOS"/>
    <s v="3"/>
    <s v="CC"/>
    <s v="6742549"/>
    <s v="1941-03-09"/>
    <s v="11001"/>
    <s v="I10X"/>
    <s v="2024-02-22"/>
    <s v="19988137-11-0N06DX01"/>
    <s v="A"/>
    <s v="S"/>
    <n v="60"/>
    <n v="11100"/>
    <s v="816001182"/>
    <s v="SISTEMA AUTORIZADOR"/>
    <x v="0"/>
    <x v="0"/>
  </r>
  <r>
    <s v="MEDICAMENTOS"/>
    <s v="3"/>
    <s v="CC"/>
    <s v="6742549"/>
    <s v="1941-03-09"/>
    <s v="11001"/>
    <s v="I10X"/>
    <s v="2024-05-24"/>
    <s v="20059782-05-0N06DX01"/>
    <s v="A"/>
    <s v="S"/>
    <n v="30"/>
    <n v="5610"/>
    <s v="816001182"/>
    <s v="SISTEMA AUTORIZADOR"/>
    <x v="0"/>
    <x v="0"/>
  </r>
  <r>
    <s v="MEDICAMENTOS"/>
    <s v="3"/>
    <s v="PT"/>
    <s v="7576570"/>
    <s v="1948-09-26"/>
    <s v="11001"/>
    <s v="G459"/>
    <s v="2024-02-22"/>
    <s v="19985874-04-0N06DA03"/>
    <s v="A"/>
    <s v="S"/>
    <n v="30"/>
    <n v="166920"/>
    <s v="816001182"/>
    <s v="SISTEMA AUTORIZADOR"/>
    <x v="0"/>
    <x v="0"/>
  </r>
  <r>
    <s v="MEDICAMENTOS"/>
    <s v="3"/>
    <s v="PT"/>
    <s v="7576570"/>
    <s v="1948-09-26"/>
    <s v="11001"/>
    <s v="I64X"/>
    <s v="2024-03-07"/>
    <s v="19985874-04-0N06DA03"/>
    <s v="A"/>
    <s v="S"/>
    <n v="30"/>
    <n v="166920"/>
    <s v="816001182"/>
    <s v="SISTEMA AUTORIZADOR"/>
    <x v="0"/>
    <x v="0"/>
  </r>
  <r>
    <s v="MEDICAMENTOS"/>
    <s v="3"/>
    <s v="PT"/>
    <s v="7576570"/>
    <s v="1948-09-26"/>
    <s v="11001"/>
    <s v="I64X"/>
    <s v="2024-04-22"/>
    <s v="19985874-04-0N06DA03"/>
    <s v="A"/>
    <s v="S"/>
    <n v="30"/>
    <n v="166920"/>
    <s v="816001182"/>
    <s v="SISTEMA AUTORIZADOR"/>
    <x v="0"/>
    <x v="0"/>
  </r>
  <r>
    <s v="MEDICAMENTOS"/>
    <s v="3"/>
    <s v="PT"/>
    <s v="7576570"/>
    <s v="1948-09-26"/>
    <s v="11001"/>
    <s v="I64X"/>
    <s v="2024-05-22"/>
    <s v="19985874-04-0N06DA03"/>
    <s v="A"/>
    <s v="S"/>
    <n v="30"/>
    <n v="166920"/>
    <s v="816001182"/>
    <s v="SISTEMA AUTORIZADOR"/>
    <x v="0"/>
    <x v="0"/>
  </r>
  <r>
    <s v="MEDICAMENTOS"/>
    <s v="3"/>
    <s v="CC"/>
    <s v="6820433"/>
    <s v="1956-01-26"/>
    <s v="11001"/>
    <s v="J449"/>
    <s v="2024-02-29"/>
    <s v="20059782-05-0N06DX01"/>
    <s v="A"/>
    <s v="S"/>
    <n v="30"/>
    <n v="5610"/>
    <s v="816001182"/>
    <s v="SISTEMA AUTORIZADOR"/>
    <x v="0"/>
    <x v="0"/>
  </r>
  <r>
    <s v="MEDICAMENTOS"/>
    <s v="3"/>
    <s v="CC"/>
    <s v="6820433"/>
    <s v="1956-01-26"/>
    <s v="11001"/>
    <s v="J449"/>
    <s v="2024-04-01"/>
    <s v="20059782-05-0N06DX01"/>
    <s v="A"/>
    <s v="S"/>
    <n v="30"/>
    <n v="5610"/>
    <s v="816001182"/>
    <s v="SISTEMA AUTORIZADOR"/>
    <x v="0"/>
    <x v="0"/>
  </r>
  <r>
    <s v="MEDICAMENTOS"/>
    <s v="3"/>
    <s v="CC"/>
    <s v="6820433"/>
    <s v="1956-01-26"/>
    <s v="11001"/>
    <s v="J449"/>
    <s v="2024-05-02"/>
    <s v="20059782-05-0N06DX01"/>
    <s v="A"/>
    <s v="S"/>
    <n v="30"/>
    <n v="5610"/>
    <s v="816001182"/>
    <s v="SISTEMA AUTORIZADOR"/>
    <x v="0"/>
    <x v="0"/>
  </r>
  <r>
    <s v="MEDICAMENTOS"/>
    <s v="3"/>
    <s v="CC"/>
    <s v="6820433"/>
    <s v="1956-01-26"/>
    <s v="11001"/>
    <s v="F412"/>
    <s v="2024-05-31"/>
    <s v="19988137-11-0N06DX01"/>
    <s v="A"/>
    <s v="S"/>
    <n v="30"/>
    <n v="5550"/>
    <s v="816001182"/>
    <s v="SISTEMA AUTORIZADOR"/>
    <x v="0"/>
    <x v="0"/>
  </r>
  <r>
    <s v="MEDICAMENTOS"/>
    <s v="3"/>
    <s v="PT"/>
    <s v="6751813"/>
    <s v="1957-10-13"/>
    <s v="11001"/>
    <s v="F067"/>
    <s v="2024-01-22"/>
    <s v="19985874-04-0N06DA03"/>
    <s v="A"/>
    <s v="S"/>
    <n v="30"/>
    <n v="166920"/>
    <s v="816001182"/>
    <s v="SISTEMA AUTORIZADOR"/>
    <x v="0"/>
    <x v="0"/>
  </r>
  <r>
    <s v="MEDICAMENTOS"/>
    <s v="3"/>
    <s v="PT"/>
    <s v="6704132"/>
    <s v="1956-10-13"/>
    <s v="11001"/>
    <s v="R413"/>
    <s v="2024-02-10"/>
    <s v="19988137-11-0N06DX01"/>
    <s v="A"/>
    <s v="S"/>
    <n v="30"/>
    <n v="5550"/>
    <s v="816001182"/>
    <s v="SISTEMA AUTORIZADOR"/>
    <x v="0"/>
    <x v="0"/>
  </r>
  <r>
    <s v="MEDICAMENTOS"/>
    <s v="3"/>
    <s v="PT"/>
    <s v="6704132"/>
    <s v="1956-10-13"/>
    <s v="11001"/>
    <s v="F03X"/>
    <s v="2024-03-21"/>
    <s v="19988137-11-0N06DX01"/>
    <s v="A"/>
    <s v="S"/>
    <n v="30"/>
    <n v="5550"/>
    <s v="816001182"/>
    <s v="SISTEMA AUTORIZADOR"/>
    <x v="0"/>
    <x v="0"/>
  </r>
  <r>
    <s v="MEDICAMENTOS"/>
    <s v="3"/>
    <s v="PT"/>
    <s v="6704132"/>
    <s v="1956-10-13"/>
    <s v="11001"/>
    <s v="I10X"/>
    <s v="2024-05-09"/>
    <s v="20059984-21-0N06DX01"/>
    <s v="A"/>
    <s v="S"/>
    <n v="30"/>
    <n v="15300"/>
    <s v="816001182"/>
    <s v="SISTEMA AUTORIZADOR"/>
    <x v="0"/>
    <x v="0"/>
  </r>
  <r>
    <s v="MEDICAMENTOS"/>
    <s v="3"/>
    <s v="PT"/>
    <s v="5524821"/>
    <s v="1998-11-12"/>
    <s v="11001"/>
    <s v="G431"/>
    <s v="2024-03-22"/>
    <s v="19988137-11-0N06DX01"/>
    <s v="A"/>
    <s v="S"/>
    <n v="30"/>
    <n v="5550"/>
    <s v="816001182"/>
    <s v="SISTEMA AUTORIZADOR"/>
    <x v="0"/>
    <x v="0"/>
  </r>
  <r>
    <s v="MEDICAMENTOS"/>
    <s v="3"/>
    <s v="PT"/>
    <s v="5524821"/>
    <s v="1998-11-12"/>
    <s v="11001"/>
    <s v="G431"/>
    <s v="2024-04-20"/>
    <s v="19988137-11-0N06DX01"/>
    <s v="A"/>
    <s v="S"/>
    <n v="30"/>
    <n v="5550"/>
    <s v="816001182"/>
    <s v="SISTEMA AUTORIZADOR"/>
    <x v="0"/>
    <x v="0"/>
  </r>
  <r>
    <s v="MEDICAMENTOS"/>
    <s v="3"/>
    <s v="CC"/>
    <s v="29341665"/>
    <s v="1939-01-15"/>
    <s v="11001"/>
    <s v="I10X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13243182"/>
    <s v="1951-09-13"/>
    <s v="11001"/>
    <s v="R32X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70001131"/>
    <s v="1962-02-02"/>
    <s v="11001"/>
    <s v="G20X"/>
    <s v="2024-04-25"/>
    <s v="20089836-07-0N06DA03"/>
    <s v="A"/>
    <s v="S"/>
    <n v="30"/>
    <n v="101400"/>
    <s v="816001182"/>
    <s v="SISTEMA AUTORIZADOR"/>
    <x v="0"/>
    <x v="0"/>
  </r>
  <r>
    <s v="MEDICAMENTOS"/>
    <s v="3"/>
    <s v="CC"/>
    <s v="70001131"/>
    <s v="1962-02-02"/>
    <s v="11001"/>
    <s v="G20X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70123828"/>
    <s v="1959-06-06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70123828"/>
    <s v="1959-06-06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70123828"/>
    <s v="1959-06-06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70123828"/>
    <s v="1959-06-06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5905366"/>
    <s v="1967-04-07"/>
    <s v="11001"/>
    <s v="F03X"/>
    <s v="2024-11-28"/>
    <s v="19988137-11-0N06DX01"/>
    <s v="A"/>
    <s v="S"/>
    <n v="60"/>
    <n v="11100"/>
    <s v="816001182"/>
    <s v="SISTEMA AUTORIZADOR"/>
    <x v="0"/>
    <x v="0"/>
  </r>
  <r>
    <s v="MEDICAMENTOS"/>
    <s v="3"/>
    <s v="CC"/>
    <s v="1238914"/>
    <s v="1931-08-24"/>
    <s v="11001"/>
    <s v="F03X"/>
    <s v="2024-07-18"/>
    <s v="20059984-21-0N06DX01"/>
    <s v="A"/>
    <s v="S"/>
    <n v="30"/>
    <n v="15300"/>
    <s v="816001182"/>
    <s v="SISTEMA AUTORIZADOR"/>
    <x v="0"/>
    <x v="0"/>
  </r>
  <r>
    <s v="MEDICAMENTOS"/>
    <s v="3"/>
    <s v="PT"/>
    <s v="5740559"/>
    <s v="1949-12-11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01"/>
    <s v="2024-04-13"/>
    <s v="19988137-11-0N06DX01"/>
    <s v="A"/>
    <s v="S"/>
    <n v="30"/>
    <n v="5550"/>
    <s v="816001182"/>
    <s v="SISTEMA AUTORIZADOR"/>
    <x v="0"/>
    <x v="0"/>
  </r>
  <r>
    <s v="MEDICAMENTOS"/>
    <s v="3"/>
    <s v="PT"/>
    <s v="5740559"/>
    <s v="1949-12-11"/>
    <s v="11001"/>
    <s v="F069"/>
    <s v="2024-06-05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01"/>
    <s v="2024-05-14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01"/>
    <s v="2024-05-14"/>
    <s v="19988137-11-0N06DX01"/>
    <s v="A"/>
    <s v="S"/>
    <n v="30"/>
    <n v="5550"/>
    <s v="816001182"/>
    <s v="SISTEMA AUTORIZADOR"/>
    <x v="0"/>
    <x v="0"/>
  </r>
  <r>
    <s v="MEDICAMENTOS"/>
    <s v="3"/>
    <s v="PT"/>
    <s v="5740559"/>
    <s v="1949-12-11"/>
    <s v="11001"/>
    <s v="F001"/>
    <s v="2024-03-15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01"/>
    <s v="2024-03-15"/>
    <s v="19988137-11-0N06DX01"/>
    <s v="A"/>
    <s v="S"/>
    <n v="30"/>
    <n v="5550"/>
    <s v="816001182"/>
    <s v="SISTEMA AUTORIZADOR"/>
    <x v="0"/>
    <x v="0"/>
  </r>
  <r>
    <s v="MEDICAMENTOS"/>
    <s v="3"/>
    <s v="PT"/>
    <s v="5079222"/>
    <s v="1980-05-07"/>
    <s v="11001"/>
    <s v="I10X"/>
    <s v="2024-01-24"/>
    <s v="19988137-11-0N06DX01"/>
    <s v="A"/>
    <s v="S"/>
    <n v="30"/>
    <n v="5550"/>
    <s v="816001182"/>
    <s v="SISTEMA AUTORIZADOR"/>
    <x v="0"/>
    <x v="0"/>
  </r>
  <r>
    <s v="MEDICAMENTOS"/>
    <s v="3"/>
    <s v="PT"/>
    <s v="5079222"/>
    <s v="1980-05-07"/>
    <s v="11001"/>
    <s v="F068"/>
    <s v="2024-02-26"/>
    <s v="19988137-11-0N06DX01"/>
    <s v="A"/>
    <s v="S"/>
    <n v="30"/>
    <n v="5550"/>
    <s v="816001182"/>
    <s v="SISTEMA AUTORIZADOR"/>
    <x v="0"/>
    <x v="0"/>
  </r>
  <r>
    <s v="MEDICAMENTOS"/>
    <s v="3"/>
    <s v="PT"/>
    <s v="4629842"/>
    <s v="1946-09-02"/>
    <s v="11001"/>
    <s v="F03X"/>
    <s v="2024-05-06"/>
    <s v="19988137-11-0N06DX01"/>
    <s v="A"/>
    <s v="S"/>
    <n v="60"/>
    <n v="11100"/>
    <s v="816001182"/>
    <s v="SISTEMA AUTORIZADOR"/>
    <x v="0"/>
    <x v="0"/>
  </r>
  <r>
    <s v="MEDICAMENTOS"/>
    <s v="3"/>
    <s v="PT"/>
    <s v="4629842"/>
    <s v="1946-09-02"/>
    <s v="11001"/>
    <s v="F03X"/>
    <s v="2024-01-25"/>
    <s v="19988137-11-0N06DX01"/>
    <s v="A"/>
    <s v="S"/>
    <n v="30"/>
    <n v="5550"/>
    <s v="816001182"/>
    <s v="SISTEMA AUTORIZADOR"/>
    <x v="0"/>
    <x v="0"/>
  </r>
  <r>
    <s v="MEDICAMENTOS"/>
    <s v="3"/>
    <s v="PT"/>
    <s v="4629842"/>
    <s v="1946-09-02"/>
    <s v="11001"/>
    <s v="F03X"/>
    <s v="2024-06-06"/>
    <s v="19988137-11-0N06DX01"/>
    <s v="A"/>
    <s v="S"/>
    <n v="60"/>
    <n v="11100"/>
    <s v="816001182"/>
    <s v="SISTEMA AUTORIZADOR"/>
    <x v="0"/>
    <x v="0"/>
  </r>
  <r>
    <s v="MEDICAMENTOS"/>
    <s v="3"/>
    <s v="PT"/>
    <s v="4629842"/>
    <s v="1946-09-02"/>
    <s v="11001"/>
    <s v="F03X"/>
    <s v="2024-02-24"/>
    <s v="19988137-11-0N06DX01"/>
    <s v="A"/>
    <s v="S"/>
    <n v="30"/>
    <n v="5550"/>
    <s v="816001182"/>
    <s v="SISTEMA AUTORIZADOR"/>
    <x v="0"/>
    <x v="0"/>
  </r>
  <r>
    <s v="MEDICAMENTOS"/>
    <s v="3"/>
    <s v="CC"/>
    <s v="51830968"/>
    <s v="1964-12-20"/>
    <s v="11001"/>
    <s v="I019"/>
    <s v="2024-09-21"/>
    <s v="19988137-11-0N06DX01"/>
    <s v="A"/>
    <s v="S"/>
    <n v="30"/>
    <n v="5550"/>
    <s v="816001182"/>
    <s v="SISTEMA AUTORIZADOR"/>
    <x v="0"/>
    <x v="0"/>
  </r>
  <r>
    <s v="MEDICAMENTOS"/>
    <s v="3"/>
    <s v="PT"/>
    <s v="6926996"/>
    <s v="1947-11-03"/>
    <s v="11001"/>
    <s v="F001"/>
    <s v="2024-01-29"/>
    <s v="19985874-04-0N06DA03"/>
    <s v="A"/>
    <s v="S"/>
    <n v="30"/>
    <n v="166920"/>
    <s v="816001182"/>
    <s v="SISTEMA AUTORIZADOR"/>
    <x v="0"/>
    <x v="0"/>
  </r>
  <r>
    <s v="MEDICAMENTOS"/>
    <s v="3"/>
    <s v="PT"/>
    <s v="6926996"/>
    <s v="1947-11-03"/>
    <s v="11001"/>
    <s v="F001"/>
    <s v="2024-01-29"/>
    <s v="19988137-11-0N06DX01"/>
    <s v="A"/>
    <s v="S"/>
    <n v="30"/>
    <n v="5550"/>
    <s v="816001182"/>
    <s v="SISTEMA AUTORIZADOR"/>
    <x v="0"/>
    <x v="0"/>
  </r>
  <r>
    <s v="MEDICAMENTOS"/>
    <s v="3"/>
    <s v="PT"/>
    <s v="6926996"/>
    <s v="1947-11-03"/>
    <s v="11001"/>
    <s v="G309"/>
    <s v="2024-02-26"/>
    <s v="19985874-04-0N06DA03"/>
    <s v="A"/>
    <s v="S"/>
    <n v="30"/>
    <n v="166920"/>
    <s v="816001182"/>
    <s v="SISTEMA AUTORIZADOR"/>
    <x v="0"/>
    <x v="0"/>
  </r>
  <r>
    <s v="MEDICAMENTOS"/>
    <s v="3"/>
    <s v="PT"/>
    <s v="5201963"/>
    <s v="1953-06-23"/>
    <s v="11001"/>
    <s v="J449"/>
    <s v="2024-02-08"/>
    <s v="19985874-04-0N06DA03"/>
    <s v="A"/>
    <s v="S"/>
    <n v="30"/>
    <n v="166920"/>
    <s v="816001182"/>
    <s v="SISTEMA AUTORIZADOR"/>
    <x v="0"/>
    <x v="0"/>
  </r>
  <r>
    <s v="MEDICAMENTOS"/>
    <s v="3"/>
    <s v="PT"/>
    <s v="5201963"/>
    <s v="1953-06-23"/>
    <s v="11001"/>
    <s v="I119"/>
    <s v="2024-04-30"/>
    <s v="20089836-07-0N06DA03"/>
    <s v="A"/>
    <s v="S"/>
    <n v="30"/>
    <n v="101400"/>
    <s v="816001182"/>
    <s v="SISTEMA AUTORIZADOR"/>
    <x v="0"/>
    <x v="0"/>
  </r>
  <r>
    <s v="MEDICAMENTOS"/>
    <s v="3"/>
    <s v="PT"/>
    <s v="6926996"/>
    <s v="1947-11-03"/>
    <s v="11001"/>
    <s v="G309"/>
    <s v="2024-04-01"/>
    <s v="20089833-05-0N06DA03"/>
    <s v="A"/>
    <s v="S"/>
    <n v="30"/>
    <n v="156000"/>
    <s v="816001182"/>
    <s v="SISTEMA AUTORIZADOR"/>
    <x v="0"/>
    <x v="0"/>
  </r>
  <r>
    <s v="MEDICAMENTOS"/>
    <s v="3"/>
    <s v="PT"/>
    <s v="6926996"/>
    <s v="1947-11-03"/>
    <s v="11001"/>
    <s v="G403"/>
    <s v="2024-06-01"/>
    <s v="20089833-05-0N06DA03"/>
    <s v="A"/>
    <s v="S"/>
    <n v="30"/>
    <n v="156000"/>
    <s v="816001182"/>
    <s v="SISTEMA AUTORIZADOR"/>
    <x v="0"/>
    <x v="0"/>
  </r>
  <r>
    <s v="MEDICAMENTOS"/>
    <s v="3"/>
    <s v="PT"/>
    <s v="6926996"/>
    <s v="1947-11-03"/>
    <s v="11001"/>
    <s v="G403"/>
    <s v="2024-05-02"/>
    <s v="20089833-05-0N06DA03"/>
    <s v="A"/>
    <s v="S"/>
    <n v="30"/>
    <n v="156000"/>
    <s v="816001182"/>
    <s v="SISTEMA AUTORIZADOR"/>
    <x v="0"/>
    <x v="0"/>
  </r>
  <r>
    <s v="MEDICAMENTOS"/>
    <s v="3"/>
    <s v="PT"/>
    <s v="5524356"/>
    <s v="1948-01-26"/>
    <s v="11001"/>
    <s v="F03X"/>
    <s v="2024-05-22"/>
    <s v="19985874-04-0N06DA03"/>
    <s v="A"/>
    <s v="S"/>
    <n v="30"/>
    <n v="166920"/>
    <s v="816001182"/>
    <s v="SISTEMA AUTORIZADOR"/>
    <x v="0"/>
    <x v="0"/>
  </r>
  <r>
    <s v="MEDICAMENTOS"/>
    <s v="3"/>
    <s v="PT"/>
    <s v="3976943"/>
    <s v="1943-10-11"/>
    <s v="11001"/>
    <s v="F312"/>
    <s v="2024-01-16"/>
    <s v="19988137-11-0N06DX01"/>
    <s v="A"/>
    <s v="S"/>
    <n v="30"/>
    <n v="5550"/>
    <s v="816001182"/>
    <s v="SISTEMA AUTORIZADOR"/>
    <x v="0"/>
    <x v="0"/>
  </r>
  <r>
    <s v="MEDICAMENTOS"/>
    <s v="3"/>
    <s v="PT"/>
    <s v="3976943"/>
    <s v="1943-10-11"/>
    <s v="11001"/>
    <s v="F311"/>
    <s v="2024-03-13"/>
    <s v="20059782-05-0N06DX01"/>
    <s v="A"/>
    <s v="S"/>
    <n v="30"/>
    <n v="5610"/>
    <s v="816001182"/>
    <s v="SISTEMA AUTORIZADOR"/>
    <x v="0"/>
    <x v="0"/>
  </r>
  <r>
    <s v="MEDICAMENTOS"/>
    <s v="3"/>
    <s v="PT"/>
    <s v="3976943"/>
    <s v="1943-10-11"/>
    <s v="11001"/>
    <s v="F069"/>
    <s v="2024-04-13"/>
    <s v="19988137-11-0N06DX01"/>
    <s v="A"/>
    <s v="S"/>
    <n v="60"/>
    <n v="11100"/>
    <s v="816001182"/>
    <s v="SISTEMA AUTORIZADOR"/>
    <x v="0"/>
    <x v="0"/>
  </r>
  <r>
    <s v="MEDICAMENTOS"/>
    <s v="3"/>
    <s v="PT"/>
    <s v="2146791"/>
    <s v="1983-06-17"/>
    <s v="11001"/>
    <s v="G431"/>
    <s v="2024-06-11"/>
    <s v="19988137-11-0N06DX01"/>
    <s v="A"/>
    <s v="S"/>
    <n v="30"/>
    <n v="5550"/>
    <s v="816001182"/>
    <s v="SISTEMA AUTORIZADOR"/>
    <x v="0"/>
    <x v="0"/>
  </r>
  <r>
    <s v="MEDICAMENTOS"/>
    <s v="3"/>
    <s v="PT"/>
    <s v="5399384"/>
    <s v="1945-04-08"/>
    <s v="11001"/>
    <s v="G20X"/>
    <s v="2024-05-31"/>
    <s v="19988137-11-0N06DX01"/>
    <s v="A"/>
    <s v="S"/>
    <n v="60"/>
    <n v="11100"/>
    <s v="816001182"/>
    <s v="SISTEMA AUTORIZADOR"/>
    <x v="0"/>
    <x v="0"/>
  </r>
  <r>
    <s v="MEDICAMENTOS"/>
    <s v="3"/>
    <s v="PT"/>
    <s v="3976943"/>
    <s v="1943-10-11"/>
    <s v="11001"/>
    <s v="F001"/>
    <s v="2024-05-16"/>
    <s v="19988137-11-0N06DX01"/>
    <s v="A"/>
    <s v="S"/>
    <n v="60"/>
    <n v="11100"/>
    <s v="816001182"/>
    <s v="SISTEMA AUTORIZADOR"/>
    <x v="0"/>
    <x v="0"/>
  </r>
  <r>
    <s v="MEDICAMENTOS"/>
    <s v="3"/>
    <s v="PT"/>
    <s v="6456910"/>
    <s v="1944-06-24"/>
    <s v="11001"/>
    <s v="F03X"/>
    <s v="2024-01-16"/>
    <s v="20059782-05-0N06DX01"/>
    <s v="A"/>
    <s v="S"/>
    <n v="60"/>
    <n v="11220"/>
    <s v="816001182"/>
    <s v="SISTEMA AUTORIZADOR"/>
    <x v="0"/>
    <x v="0"/>
  </r>
  <r>
    <s v="MEDICAMENTOS"/>
    <s v="3"/>
    <s v="PT"/>
    <s v="6456910"/>
    <s v="1944-06-24"/>
    <s v="11001"/>
    <s v="F03X"/>
    <s v="2024-02-15"/>
    <s v="20059782-05-0N06DX01"/>
    <s v="A"/>
    <s v="S"/>
    <n v="60"/>
    <n v="11220"/>
    <s v="816001182"/>
    <s v="SISTEMA AUTORIZADOR"/>
    <x v="0"/>
    <x v="0"/>
  </r>
  <r>
    <s v="MEDICAMENTOS"/>
    <s v="3"/>
    <s v="PT"/>
    <s v="6456910"/>
    <s v="1944-06-24"/>
    <s v="11001"/>
    <s v="F03X"/>
    <s v="2024-03-16"/>
    <s v="20059782-05-0N06DX01"/>
    <s v="A"/>
    <s v="S"/>
    <n v="60"/>
    <n v="11220"/>
    <s v="816001182"/>
    <s v="SISTEMA AUTORIZADOR"/>
    <x v="0"/>
    <x v="0"/>
  </r>
  <r>
    <s v="MEDICAMENTOS"/>
    <s v="3"/>
    <s v="PT"/>
    <s v="6456910"/>
    <s v="1944-06-24"/>
    <s v="11001"/>
    <s v="F03X"/>
    <s v="2024-05-29"/>
    <s v="19988137-11-0N06DX01"/>
    <s v="A"/>
    <s v="S"/>
    <n v="60"/>
    <n v="11100"/>
    <s v="816001182"/>
    <s v="SISTEMA AUTORIZADOR"/>
    <x v="0"/>
    <x v="0"/>
  </r>
  <r>
    <s v="MEDICAMENTOS"/>
    <s v="3"/>
    <s v="PT"/>
    <s v="6456910"/>
    <s v="1944-06-24"/>
    <s v="11001"/>
    <s v="F03X"/>
    <s v="2024-04-29"/>
    <s v="19988137-11-0N06DX01"/>
    <s v="A"/>
    <s v="S"/>
    <n v="60"/>
    <n v="11100"/>
    <s v="816001182"/>
    <s v="SISTEMA AUTORIZADOR"/>
    <x v="0"/>
    <x v="0"/>
  </r>
  <r>
    <s v="MEDICAMENTOS"/>
    <s v="3"/>
    <s v="CC"/>
    <s v="41356863"/>
    <s v="1945-05-24"/>
    <s v="11001"/>
    <s v="I10X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7210188"/>
    <s v="1950-01-30"/>
    <s v="11001"/>
    <s v="F03X"/>
    <s v="2024-03-14"/>
    <s v="20120845-01-0N06DX01"/>
    <s v="A"/>
    <s v="S"/>
    <n v="60"/>
    <n v="12840"/>
    <s v="900958564"/>
    <s v="SISTEMA AUTORIZADOR"/>
    <x v="0"/>
    <x v="0"/>
  </r>
  <r>
    <s v="MEDICAMENTOS"/>
    <s v="3"/>
    <s v="CC"/>
    <s v="7210188"/>
    <s v="1950-01-30"/>
    <s v="11001"/>
    <s v="F03X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2936474"/>
    <s v="1939-04-05"/>
    <s v="11001"/>
    <s v="F200"/>
    <s v="2024-07-31"/>
    <s v="20089836-07-0N06DA03"/>
    <s v="A"/>
    <s v="S"/>
    <n v="30"/>
    <n v="101400"/>
    <s v="816001182"/>
    <s v="SISTEMA AUTORIZADOR"/>
    <x v="0"/>
    <x v="0"/>
  </r>
  <r>
    <s v="MEDICAMENTOS"/>
    <s v="3"/>
    <s v="CC"/>
    <s v="7500613"/>
    <s v="1945-11-24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7500613"/>
    <s v="1945-11-24"/>
    <s v="11001"/>
    <s v="F03X"/>
    <s v="2024-01-22"/>
    <s v="19988137-11-0N06DX01"/>
    <s v="A"/>
    <s v="S"/>
    <n v="30"/>
    <n v="5550"/>
    <s v="816001182"/>
    <s v="SISTEMA AUTORIZADOR"/>
    <x v="0"/>
    <x v="0"/>
  </r>
  <r>
    <s v="MEDICAMENTOS"/>
    <s v="3"/>
    <s v="CC"/>
    <s v="7500613"/>
    <s v="1945-11-24"/>
    <s v="11001"/>
    <s v="F03X"/>
    <s v="2024-04-01"/>
    <s v="20059984-21-0N06DX01"/>
    <s v="A"/>
    <s v="S"/>
    <n v="30"/>
    <n v="15300"/>
    <s v="816001182"/>
    <s v="SISTEMA AUTORIZADOR"/>
    <x v="0"/>
    <x v="0"/>
  </r>
  <r>
    <s v="MEDICAMENTOS"/>
    <s v="3"/>
    <s v="CC"/>
    <s v="7500613"/>
    <s v="1945-11-24"/>
    <s v="11001"/>
    <s v="F03X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24114591"/>
    <s v="1945-04-13"/>
    <s v="11001"/>
    <s v="R32X"/>
    <s v="2024-08-14"/>
    <s v="19985874-04-0N06DA03"/>
    <s v="A"/>
    <s v="S"/>
    <n v="30"/>
    <n v="166920"/>
    <s v="816001182"/>
    <s v="SISTEMA AUTORIZADOR"/>
    <x v="0"/>
    <x v="0"/>
  </r>
  <r>
    <s v="MEDICAMENTOS"/>
    <s v="3"/>
    <s v="CC"/>
    <s v="7500613"/>
    <s v="1945-11-24"/>
    <s v="11001"/>
    <s v="F03X"/>
    <s v="2024-05-28"/>
    <s v="19988137-11-0N06DX01"/>
    <s v="A"/>
    <s v="S"/>
    <n v="30"/>
    <n v="5550"/>
    <s v="816001182"/>
    <s v="SISTEMA AUTORIZADOR"/>
    <x v="0"/>
    <x v="0"/>
  </r>
  <r>
    <s v="MEDICAMENTOS"/>
    <s v="3"/>
    <s v="CC"/>
    <s v="41398395"/>
    <s v="1947-07-21"/>
    <s v="11001"/>
    <s v="F067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7427367"/>
    <s v="1945-07-10"/>
    <s v="11001"/>
    <s v="F200"/>
    <s v="2024-04-04"/>
    <s v="19988137-11-0N06DX01"/>
    <s v="A"/>
    <s v="S"/>
    <n v="60"/>
    <n v="11100"/>
    <s v="816001182"/>
    <s v="SISTEMA AUTORIZADOR"/>
    <x v="0"/>
    <x v="0"/>
  </r>
  <r>
    <s v="MEDICAMENTOS"/>
    <s v="3"/>
    <s v="CC"/>
    <s v="7427367"/>
    <s v="1945-07-10"/>
    <s v="11001"/>
    <s v="F200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7427367"/>
    <s v="1945-07-10"/>
    <s v="11001"/>
    <s v="F200"/>
    <s v="2024-05-09"/>
    <s v="19988137-11-0N06DX01"/>
    <s v="A"/>
    <s v="S"/>
    <n v="60"/>
    <n v="11100"/>
    <s v="816001182"/>
    <s v="SISTEMA AUTORIZADOR"/>
    <x v="0"/>
    <x v="0"/>
  </r>
  <r>
    <s v="MEDICAMENTOS"/>
    <s v="3"/>
    <s v="PT"/>
    <s v="7019915"/>
    <s v="1960-09-16"/>
    <s v="11001"/>
    <s v="I10X"/>
    <s v="2024-01-18"/>
    <s v="19988137-11-0N06DX01"/>
    <s v="A"/>
    <s v="S"/>
    <n v="60"/>
    <n v="11100"/>
    <s v="816001182"/>
    <s v="SISTEMA AUTORIZADOR"/>
    <x v="0"/>
    <x v="0"/>
  </r>
  <r>
    <s v="MEDICAMENTOS"/>
    <s v="3"/>
    <s v="PT"/>
    <s v="7019915"/>
    <s v="1960-09-16"/>
    <s v="11001"/>
    <s v="I10X"/>
    <s v="2024-03-23"/>
    <s v="19988137-11-0N06DX01"/>
    <s v="A"/>
    <s v="S"/>
    <n v="60"/>
    <n v="11100"/>
    <s v="816001182"/>
    <s v="SISTEMA AUTORIZADOR"/>
    <x v="0"/>
    <x v="0"/>
  </r>
  <r>
    <s v="MEDICAMENTOS"/>
    <s v="3"/>
    <s v="PT"/>
    <s v="7019915"/>
    <s v="1960-09-16"/>
    <s v="11001"/>
    <s v="I10X"/>
    <s v="2024-05-15"/>
    <s v="19988137-11-0N06DX01"/>
    <s v="A"/>
    <s v="S"/>
    <n v="60"/>
    <n v="11100"/>
    <s v="816001182"/>
    <s v="SISTEMA AUTORIZADOR"/>
    <x v="0"/>
    <x v="0"/>
  </r>
  <r>
    <s v="MEDICAMENTOS"/>
    <s v="3"/>
    <s v="PT"/>
    <s v="7019915"/>
    <s v="1960-09-16"/>
    <s v="11001"/>
    <s v="I10X"/>
    <s v="2024-02-23"/>
    <s v="19988137-11-0N06DX01"/>
    <s v="A"/>
    <s v="S"/>
    <n v="60"/>
    <n v="11100"/>
    <s v="816001182"/>
    <s v="SISTEMA AUTORIZADOR"/>
    <x v="0"/>
    <x v="0"/>
  </r>
  <r>
    <s v="MEDICAMENTOS"/>
    <s v="3"/>
    <s v="CC"/>
    <s v="79042690"/>
    <s v="1963-06-12"/>
    <s v="11001"/>
    <s v="I693"/>
    <s v="2024-04-30"/>
    <s v="19988137-11-0N06DX01"/>
    <s v="A"/>
    <s v="S"/>
    <n v="30"/>
    <n v="5550"/>
    <s v="816001182"/>
    <s v="SISTEMA AUTORIZADOR"/>
    <x v="0"/>
    <x v="0"/>
  </r>
  <r>
    <s v="MEDICAMENTOS"/>
    <s v="3"/>
    <s v="CC"/>
    <s v="79042690"/>
    <s v="1963-06-12"/>
    <s v="11001"/>
    <s v="I693"/>
    <s v="2024-04-30"/>
    <s v="20089836-07-0N06DA03"/>
    <s v="A"/>
    <s v="S"/>
    <n v="30"/>
    <n v="101400"/>
    <s v="816001182"/>
    <s v="SISTEMA AUTORIZADOR"/>
    <x v="0"/>
    <x v="0"/>
  </r>
  <r>
    <s v="MEDICAMENTOS"/>
    <s v="3"/>
    <s v="CC"/>
    <s v="79042690"/>
    <s v="1963-06-12"/>
    <s v="11001"/>
    <s v="I693"/>
    <s v="2024-05-30"/>
    <s v="20089836-07-0N06DA03"/>
    <s v="A"/>
    <s v="S"/>
    <n v="30"/>
    <n v="101400"/>
    <s v="816001182"/>
    <s v="SISTEMA AUTORIZADOR"/>
    <x v="0"/>
    <x v="0"/>
  </r>
  <r>
    <s v="MEDICAMENTOS"/>
    <s v="3"/>
    <s v="CC"/>
    <s v="79042690"/>
    <s v="1963-06-12"/>
    <s v="11001"/>
    <s v="I693"/>
    <s v="2024-05-30"/>
    <s v="19988137-11-0N06DX01"/>
    <s v="A"/>
    <s v="S"/>
    <n v="30"/>
    <n v="5550"/>
    <s v="816001182"/>
    <s v="SISTEMA AUTORIZADOR"/>
    <x v="0"/>
    <x v="0"/>
  </r>
  <r>
    <s v="MEDICAMENTOS"/>
    <s v="3"/>
    <s v="CC"/>
    <s v="7818027"/>
    <s v="1961-12-03"/>
    <s v="50001"/>
    <s v="G309"/>
    <s v="2024-05-22"/>
    <s v="20008985-08-0N06DX01"/>
    <s v="A"/>
    <s v="S"/>
    <n v="30"/>
    <n v="119190"/>
    <s v="830512772"/>
    <s v="SISTEMA AUTORIZADOR"/>
    <x v="0"/>
    <x v="0"/>
  </r>
  <r>
    <s v="MEDICAMENTOS"/>
    <s v="3"/>
    <s v="CC"/>
    <s v="7818027"/>
    <s v="1961-12-03"/>
    <s v="50001"/>
    <s v="G309"/>
    <s v="2024-04-29"/>
    <s v="20008985-08-0N06DX01"/>
    <s v="A"/>
    <s v="S"/>
    <n v="30"/>
    <n v="119190"/>
    <s v="830512772"/>
    <s v="SISTEMA AUTORIZADOR"/>
    <x v="0"/>
    <x v="0"/>
  </r>
  <r>
    <s v="MEDICAMENTOS"/>
    <s v="3"/>
    <s v="CC"/>
    <s v="79102869"/>
    <s v="1955-10-16"/>
    <s v="11001"/>
    <s v="F03X"/>
    <s v="2024-03-02"/>
    <s v="19954848-02-0N06DA04"/>
    <s v="A"/>
    <s v="S"/>
    <n v="30"/>
    <n v="74910"/>
    <s v="816001182"/>
    <s v="SISTEMA AUTORIZADOR"/>
    <x v="0"/>
    <x v="0"/>
  </r>
  <r>
    <s v="MEDICAMENTOS"/>
    <s v="3"/>
    <s v="CC"/>
    <s v="79102869"/>
    <s v="1955-10-16"/>
    <s v="11001"/>
    <s v="F03X"/>
    <s v="2024-04-02"/>
    <s v="19954848-02-0N06DA04"/>
    <s v="A"/>
    <s v="S"/>
    <n v="30"/>
    <n v="74910"/>
    <s v="816001182"/>
    <s v="SISTEMA AUTORIZADOR"/>
    <x v="0"/>
    <x v="0"/>
  </r>
  <r>
    <s v="MEDICAMENTOS"/>
    <s v="3"/>
    <s v="CC"/>
    <s v="79102869"/>
    <s v="1955-10-16"/>
    <s v="11001"/>
    <s v="F03X"/>
    <s v="2024-02-02"/>
    <s v="19954848-02-0N06DA04"/>
    <s v="A"/>
    <s v="S"/>
    <n v="30"/>
    <n v="74910"/>
    <s v="816001182"/>
    <s v="SISTEMA AUTORIZADOR"/>
    <x v="0"/>
    <x v="0"/>
  </r>
  <r>
    <s v="MEDICAMENTOS"/>
    <s v="3"/>
    <s v="CC"/>
    <s v="7211548"/>
    <s v="1950-06-24"/>
    <s v="11001"/>
    <s v="F001"/>
    <s v="2024-03-20"/>
    <s v="20089833-05-0N06DA03"/>
    <s v="A"/>
    <s v="S"/>
    <n v="30"/>
    <n v="156000"/>
    <s v="816001182"/>
    <s v="SISTEMA AUTORIZADOR"/>
    <x v="0"/>
    <x v="0"/>
  </r>
  <r>
    <s v="MEDICAMENTOS"/>
    <s v="3"/>
    <s v="CC"/>
    <s v="7211548"/>
    <s v="1950-06-24"/>
    <s v="11001"/>
    <s v="F001"/>
    <s v="2024-05-22"/>
    <s v="20089833-05-0N06DA03"/>
    <s v="A"/>
    <s v="S"/>
    <n v="30"/>
    <n v="156000"/>
    <s v="816001182"/>
    <s v="SISTEMA AUTORIZADOR"/>
    <x v="0"/>
    <x v="0"/>
  </r>
  <r>
    <s v="MEDICAMENTOS"/>
    <s v="3"/>
    <s v="CC"/>
    <s v="7211548"/>
    <s v="1950-06-24"/>
    <s v="11001"/>
    <s v="F001"/>
    <s v="2024-04-22"/>
    <s v="20089833-05-0N06DA03"/>
    <s v="A"/>
    <s v="S"/>
    <n v="30"/>
    <n v="156000"/>
    <s v="816001182"/>
    <s v="SISTEMA AUTORIZADOR"/>
    <x v="0"/>
    <x v="0"/>
  </r>
  <r>
    <s v="MEDICAMENTOS"/>
    <s v="3"/>
    <s v="CC"/>
    <s v="7211548"/>
    <s v="1950-06-24"/>
    <s v="11001"/>
    <s v="F001"/>
    <s v="2024-01-25"/>
    <s v="20089833-05-0N06DA03"/>
    <s v="A"/>
    <s v="S"/>
    <n v="30"/>
    <n v="156000"/>
    <s v="816001182"/>
    <s v="SISTEMA AUTORIZADOR"/>
    <x v="0"/>
    <x v="0"/>
  </r>
  <r>
    <s v="MEDICAMENTOS"/>
    <s v="3"/>
    <s v="CC"/>
    <s v="79131140"/>
    <s v="1967-02-19"/>
    <s v="11001"/>
    <s v="I255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79111057"/>
    <s v="1953-11-12"/>
    <s v="11001"/>
    <s v="F03X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79111057"/>
    <s v="1953-11-12"/>
    <s v="11001"/>
    <s v="F03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79111057"/>
    <s v="1953-11-12"/>
    <s v="11001"/>
    <s v="Z000"/>
    <s v="2024-04-01"/>
    <s v="19988137-11-0N06DX01"/>
    <s v="A"/>
    <s v="S"/>
    <n v="30"/>
    <n v="5550"/>
    <s v="816001182"/>
    <s v="SISTEMA AUTORIZADOR"/>
    <x v="0"/>
    <x v="0"/>
  </r>
  <r>
    <s v="MEDICAMENTOS"/>
    <s v="3"/>
    <s v="CC"/>
    <s v="79111057"/>
    <s v="1953-11-12"/>
    <s v="11001"/>
    <s v="F03X"/>
    <s v="2024-04-02"/>
    <s v="20059984-21-0N06DX01"/>
    <s v="A"/>
    <s v="S"/>
    <n v="30"/>
    <n v="15300"/>
    <s v="816001182"/>
    <s v="SISTEMA AUTORIZADOR"/>
    <x v="0"/>
    <x v="0"/>
  </r>
  <r>
    <s v="MEDICAMENTOS"/>
    <s v="3"/>
    <s v="CC"/>
    <s v="79111057"/>
    <s v="1953-11-12"/>
    <s v="11001"/>
    <s v="F03X"/>
    <s v="2024-04-25"/>
    <s v="19988137-11-0N06DX01"/>
    <s v="A"/>
    <s v="S"/>
    <n v="30"/>
    <n v="5550"/>
    <s v="816001182"/>
    <s v="SISTEMA AUTORIZADOR"/>
    <x v="0"/>
    <x v="0"/>
  </r>
  <r>
    <s v="MEDICAMENTOS"/>
    <s v="3"/>
    <s v="CC"/>
    <s v="79158204"/>
    <s v="1960-09-14"/>
    <s v="11001"/>
    <s v="F03X"/>
    <s v="2024-04-08"/>
    <s v="19988137-11-0N06DX01"/>
    <s v="A"/>
    <s v="S"/>
    <n v="60"/>
    <n v="11100"/>
    <s v="816001182"/>
    <s v="SISTEMA AUTORIZADOR"/>
    <x v="0"/>
    <x v="0"/>
  </r>
  <r>
    <s v="MEDICAMENTOS"/>
    <s v="3"/>
    <s v="CC"/>
    <s v="79158204"/>
    <s v="1960-09-14"/>
    <s v="11001"/>
    <s v="F03X"/>
    <s v="2024-05-21"/>
    <s v="19988137-11-0N06DX01"/>
    <s v="A"/>
    <s v="S"/>
    <n v="60"/>
    <n v="11100"/>
    <s v="816001182"/>
    <s v="SISTEMA AUTORIZADOR"/>
    <x v="0"/>
    <x v="0"/>
  </r>
  <r>
    <s v="MEDICAMENTOS"/>
    <s v="3"/>
    <s v="CC"/>
    <s v="79158204"/>
    <s v="1960-09-14"/>
    <s v="11001"/>
    <s v="F03X"/>
    <s v="2024-05-08"/>
    <s v="19988137-11-0N06DX01"/>
    <s v="A"/>
    <s v="S"/>
    <n v="60"/>
    <n v="11100"/>
    <s v="816001182"/>
    <s v="SISTEMA AUTORIZADOR"/>
    <x v="0"/>
    <x v="0"/>
  </r>
  <r>
    <s v="MEDICAMENTOS"/>
    <s v="3"/>
    <s v="CC"/>
    <s v="7302056"/>
    <s v="1958-11-17"/>
    <s v="11001"/>
    <s v="E782"/>
    <s v="2024-03-13"/>
    <s v="20059984-21-0N06DX01"/>
    <s v="A"/>
    <s v="S"/>
    <n v="30"/>
    <n v="15300"/>
    <s v="816001182"/>
    <s v="SISTEMA AUTORIZADOR"/>
    <x v="0"/>
    <x v="0"/>
  </r>
  <r>
    <s v="MEDICAMENTOS"/>
    <s v="3"/>
    <s v="CC"/>
    <s v="7302056"/>
    <s v="1958-11-17"/>
    <s v="11001"/>
    <s v="E109"/>
    <s v="2024-01-22"/>
    <s v="20059984-21-0N06DX01"/>
    <s v="A"/>
    <s v="S"/>
    <n v="30"/>
    <n v="15300"/>
    <s v="816001182"/>
    <s v="SISTEMA AUTORIZADOR"/>
    <x v="0"/>
    <x v="0"/>
  </r>
  <r>
    <s v="MEDICAMENTOS"/>
    <s v="3"/>
    <s v="CC"/>
    <s v="79158204"/>
    <s v="1960-09-14"/>
    <s v="11001"/>
    <s v="F03X"/>
    <s v="2024-02-26"/>
    <s v="19988137-11-0N06DX01"/>
    <s v="A"/>
    <s v="S"/>
    <n v="60"/>
    <n v="11100"/>
    <s v="816001182"/>
    <s v="SISTEMA AUTORIZADOR"/>
    <x v="0"/>
    <x v="0"/>
  </r>
  <r>
    <s v="MEDICAMENTOS"/>
    <s v="3"/>
    <s v="CC"/>
    <s v="79117854"/>
    <s v="1959-12-21"/>
    <s v="11001"/>
    <s v="G473"/>
    <s v="2024-05-14"/>
    <s v="19988137-11-0N06DX01"/>
    <s v="A"/>
    <s v="S"/>
    <n v="30"/>
    <n v="5550"/>
    <s v="816001182"/>
    <s v="SISTEMA AUTORIZADOR"/>
    <x v="0"/>
    <x v="0"/>
  </r>
  <r>
    <s v="MEDICAMENTOS"/>
    <s v="3"/>
    <s v="CC"/>
    <s v="4065658"/>
    <s v="1941-04-29"/>
    <s v="11001"/>
    <s v="F019"/>
    <s v="2024-07-23"/>
    <s v="19988137-11-0N06DX01"/>
    <s v="A"/>
    <s v="S"/>
    <n v="60"/>
    <n v="11100"/>
    <s v="816001182"/>
    <s v="SISTEMA AUTORIZADOR"/>
    <x v="0"/>
    <x v="0"/>
  </r>
  <r>
    <s v="MEDICAMENTOS"/>
    <s v="3"/>
    <s v="CC"/>
    <s v="5640713"/>
    <s v="1953-01-14"/>
    <s v="11001"/>
    <s v="F009"/>
    <s v="2024-07-18"/>
    <s v="20139130-05-0N06DA03"/>
    <s v="A"/>
    <s v="S"/>
    <n v="30"/>
    <n v="214500"/>
    <s v="816001182"/>
    <s v="SISTEMA AUTORIZADOR"/>
    <x v="0"/>
    <x v="0"/>
  </r>
  <r>
    <s v="MEDICAMENTOS"/>
    <s v="3"/>
    <s v="CC"/>
    <s v="79269445"/>
    <s v="1961-07-04"/>
    <s v="11001"/>
    <s v="T905"/>
    <s v="2024-03-19"/>
    <s v="20059782-05-0N06DX01"/>
    <s v="A"/>
    <s v="S"/>
    <n v="30"/>
    <n v="5610"/>
    <s v="816001182"/>
    <s v="SISTEMA AUTORIZADOR"/>
    <x v="0"/>
    <x v="0"/>
  </r>
  <r>
    <s v="MEDICAMENTOS"/>
    <s v="3"/>
    <s v="CC"/>
    <s v="33272841"/>
    <s v="1979-09-14"/>
    <s v="11001"/>
    <s v="F001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36294896"/>
    <s v="1984-01-20"/>
    <s v="11001"/>
    <s v="F001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79158204"/>
    <s v="1960-09-14"/>
    <s v="11001"/>
    <s v="F03X"/>
    <s v="2024-07-17"/>
    <s v="19988137-11-0N06DX01"/>
    <s v="A"/>
    <s v="S"/>
    <n v="60"/>
    <n v="11100"/>
    <s v="816001182"/>
    <s v="SISTEMA AUTORIZADOR"/>
    <x v="0"/>
    <x v="0"/>
  </r>
  <r>
    <s v="MEDICAMENTOS"/>
    <s v="3"/>
    <s v="CC"/>
    <s v="79202200"/>
    <s v="1961-07-21"/>
    <s v="11001"/>
    <s v="F312"/>
    <s v="2024-03-04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312"/>
    <s v="2024-01-03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312"/>
    <s v="2024-04-10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03X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03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19198069"/>
    <s v="1953-03-02"/>
    <s v="11001"/>
    <s v="F069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79243879"/>
    <s v="1968-02-28"/>
    <s v="11001"/>
    <s v="N40X"/>
    <s v="2024-05-17"/>
    <s v="19988137-11-0N06DX01"/>
    <s v="A"/>
    <s v="S"/>
    <n v="60"/>
    <n v="11100"/>
    <s v="816001182"/>
    <s v="SISTEMA AUTORIZADOR"/>
    <x v="0"/>
    <x v="0"/>
  </r>
  <r>
    <s v="MEDICAMENTOS"/>
    <s v="3"/>
    <s v="CC"/>
    <s v="79250994"/>
    <s v="1952-06-22"/>
    <s v="50001"/>
    <s v="F238"/>
    <s v="2024-04-26"/>
    <s v="19972340-05-0N06DX01"/>
    <s v="A"/>
    <s v="S"/>
    <n v="30"/>
    <n v="59580"/>
    <s v="830512772"/>
    <s v="SISTEMA AUTORIZADOR"/>
    <x v="0"/>
    <x v="0"/>
  </r>
  <r>
    <s v="MEDICAMENTOS"/>
    <s v="3"/>
    <s v="CC"/>
    <s v="79250994"/>
    <s v="1952-06-22"/>
    <s v="50001"/>
    <s v="F510"/>
    <s v="2024-02-16"/>
    <s v="19972340-05-0N06DX01"/>
    <s v="A"/>
    <s v="S"/>
    <n v="30"/>
    <n v="59580"/>
    <s v="830512772"/>
    <s v="SISTEMA AUTORIZADOR"/>
    <x v="0"/>
    <x v="0"/>
  </r>
  <r>
    <s v="MEDICAMENTOS"/>
    <s v="3"/>
    <s v="CC"/>
    <s v="28204050"/>
    <s v="1942-06-08"/>
    <s v="11001"/>
    <s v="F312"/>
    <s v="2024-10-04"/>
    <s v="19985986-04-0N06DA03"/>
    <s v="A"/>
    <s v="S"/>
    <n v="30"/>
    <n v="500760"/>
    <s v="816001182"/>
    <s v="SISTEMA AUTORIZADOR"/>
    <x v="0"/>
    <x v="0"/>
  </r>
  <r>
    <s v="MEDICAMENTOS"/>
    <s v="3"/>
    <s v="CC"/>
    <s v="79250994"/>
    <s v="1952-06-22"/>
    <s v="50001"/>
    <s v="F238"/>
    <s v="2024-03-19"/>
    <s v="19972340-05-0N06DX01"/>
    <s v="A"/>
    <s v="S"/>
    <n v="30"/>
    <n v="59580"/>
    <s v="830512772"/>
    <s v="SISTEMA AUTORIZADOR"/>
    <x v="0"/>
    <x v="0"/>
  </r>
  <r>
    <s v="MEDICAMENTOS"/>
    <s v="3"/>
    <s v="CC"/>
    <s v="79219988"/>
    <s v="1982-09-16"/>
    <s v="11001"/>
    <s v="R521"/>
    <s v="2024-01-19"/>
    <s v="19988137-11-0N06DX01"/>
    <s v="A"/>
    <s v="S"/>
    <n v="30"/>
    <n v="5550"/>
    <s v="816001182"/>
    <s v="SISTEMA AUTORIZADOR"/>
    <x v="0"/>
    <x v="0"/>
  </r>
  <r>
    <s v="MEDICAMENTOS"/>
    <s v="3"/>
    <s v="CC"/>
    <s v="79219988"/>
    <s v="1982-09-16"/>
    <s v="11001"/>
    <s v="R521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79219988"/>
    <s v="1982-09-16"/>
    <s v="11001"/>
    <s v="R521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79293572"/>
    <s v="1964-01-29"/>
    <s v="11001"/>
    <s v="G439"/>
    <s v="2024-05-10"/>
    <s v="19988137-11-0N06DX01"/>
    <s v="A"/>
    <s v="S"/>
    <n v="30"/>
    <n v="5550"/>
    <s v="816001182"/>
    <s v="SISTEMA AUTORIZADOR"/>
    <x v="0"/>
    <x v="0"/>
  </r>
  <r>
    <s v="MEDICAMENTOS"/>
    <s v="3"/>
    <s v="CC"/>
    <s v="79293572"/>
    <s v="1964-01-29"/>
    <s v="11001"/>
    <s v="G439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340423"/>
    <s v="1936-02-23"/>
    <s v="11001"/>
    <s v="F03X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438647"/>
    <s v="1931-10-03"/>
    <s v="11001"/>
    <s v="G301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79294341"/>
    <s v="1963-12-22"/>
    <s v="11001"/>
    <s v="F03X"/>
    <s v="2024-02-02"/>
    <s v="19988137-11-0N06DX01"/>
    <s v="A"/>
    <s v="S"/>
    <n v="30"/>
    <n v="5550"/>
    <s v="816001182"/>
    <s v="SISTEMA AUTORIZADOR"/>
    <x v="0"/>
    <x v="0"/>
  </r>
  <r>
    <s v="MEDICAMENTOS"/>
    <s v="3"/>
    <s v="CC"/>
    <s v="79294341"/>
    <s v="1963-12-22"/>
    <s v="11001"/>
    <s v="F03X"/>
    <s v="2024-02-02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09"/>
    <s v="2024-03-20"/>
    <s v="20059782-05-0N06DX01"/>
    <s v="A"/>
    <s v="S"/>
    <n v="30"/>
    <n v="5610"/>
    <s v="816001182"/>
    <s v="SISTEMA AUTORIZADOR"/>
    <x v="0"/>
    <x v="0"/>
  </r>
  <r>
    <s v="MEDICAMENTOS"/>
    <s v="3"/>
    <s v="CC"/>
    <s v="79294341"/>
    <s v="1963-12-22"/>
    <s v="11001"/>
    <s v="F009"/>
    <s v="2024-03-20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09"/>
    <s v="2024-04-19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09"/>
    <s v="2024-04-19"/>
    <s v="20059782-05-0N06DX01"/>
    <s v="A"/>
    <s v="S"/>
    <n v="30"/>
    <n v="5610"/>
    <s v="816001182"/>
    <s v="SISTEMA AUTORIZADOR"/>
    <x v="0"/>
    <x v="0"/>
  </r>
  <r>
    <s v="MEDICAMENTOS"/>
    <s v="3"/>
    <s v="CC"/>
    <s v="79294341"/>
    <s v="1963-12-22"/>
    <s v="11001"/>
    <s v="F009"/>
    <s v="2024-05-18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09"/>
    <s v="2024-05-18"/>
    <s v="20059782-05-0N06DX01"/>
    <s v="A"/>
    <s v="S"/>
    <n v="30"/>
    <n v="5610"/>
    <s v="816001182"/>
    <s v="SISTEMA AUTORIZADOR"/>
    <x v="0"/>
    <x v="0"/>
  </r>
  <r>
    <s v="MEDICAMENTOS"/>
    <s v="3"/>
    <s v="CC"/>
    <s v="79278848"/>
    <s v="1963-06-29"/>
    <s v="11001"/>
    <s v="F412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79278848"/>
    <s v="1963-06-29"/>
    <s v="11001"/>
    <s v="F412"/>
    <s v="2024-04-22"/>
    <s v="19988137-11-0N06DX01"/>
    <s v="A"/>
    <s v="S"/>
    <n v="30"/>
    <n v="5550"/>
    <s v="816001182"/>
    <s v="SISTEMA AUTORIZADOR"/>
    <x v="0"/>
    <x v="0"/>
  </r>
  <r>
    <s v="MEDICAMENTOS"/>
    <s v="3"/>
    <s v="CC"/>
    <s v="29804528"/>
    <s v="1941-04-26"/>
    <s v="11001"/>
    <s v="E149"/>
    <s v="2024-07-17"/>
    <s v="20059984-21-0N06DX01"/>
    <s v="A"/>
    <s v="S"/>
    <n v="30"/>
    <n v="15300"/>
    <s v="816001182"/>
    <s v="SISTEMA AUTORIZADOR"/>
    <x v="0"/>
    <x v="0"/>
  </r>
  <r>
    <s v="MEDICAMENTOS"/>
    <s v="3"/>
    <s v="CC"/>
    <s v="39708686"/>
    <s v="1952-08-08"/>
    <s v="11001"/>
    <s v="I10X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79288576"/>
    <s v="1963-06-30"/>
    <s v="11001"/>
    <s v="F019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79310224"/>
    <s v="1963-04-13"/>
    <s v="11001"/>
    <s v="F000"/>
    <s v="2024-04-03"/>
    <s v="19985874-04-0N06DA03"/>
    <s v="A"/>
    <s v="S"/>
    <n v="30"/>
    <n v="166920"/>
    <s v="816001182"/>
    <s v="SISTEMA AUTORIZADOR"/>
    <x v="0"/>
    <x v="0"/>
  </r>
  <r>
    <s v="MEDICAMENTOS"/>
    <s v="3"/>
    <s v="CC"/>
    <s v="79343414"/>
    <s v="1964-06-29"/>
    <s v="11001"/>
    <s v="I10X"/>
    <s v="2024-05-18"/>
    <s v="19988137-11-0N06DX01"/>
    <s v="A"/>
    <s v="S"/>
    <n v="30"/>
    <n v="5550"/>
    <s v="816001182"/>
    <s v="SISTEMA AUTORIZADOR"/>
    <x v="0"/>
    <x v="0"/>
  </r>
  <r>
    <s v="MEDICAMENTOS"/>
    <s v="3"/>
    <s v="CC"/>
    <s v="1109213"/>
    <s v="1938-03-07"/>
    <s v="11001"/>
    <s v="M069"/>
    <s v="2024-07-23"/>
    <s v="20089833-05-0N06DA03"/>
    <s v="A"/>
    <s v="S"/>
    <n v="30"/>
    <n v="156000"/>
    <s v="816001182"/>
    <s v="SISTEMA AUTORIZADOR"/>
    <x v="0"/>
    <x v="0"/>
  </r>
  <r>
    <s v="MEDICAMENTOS"/>
    <s v="3"/>
    <s v="CC"/>
    <s v="79122741"/>
    <s v="1963-09-14"/>
    <s v="11001"/>
    <s v="F209"/>
    <s v="2024-02-06"/>
    <s v="19988137-11-0N06DX01"/>
    <s v="A"/>
    <s v="S"/>
    <n v="30"/>
    <n v="5550"/>
    <s v="816001182"/>
    <s v="SISTEMA AUTORIZADOR"/>
    <x v="0"/>
    <x v="0"/>
  </r>
  <r>
    <s v="MEDICAMENTOS"/>
    <s v="3"/>
    <s v="CC"/>
    <s v="79122741"/>
    <s v="1963-09-14"/>
    <s v="11001"/>
    <s v="F209"/>
    <s v="2024-04-06"/>
    <s v="19988137-11-0N06DX01"/>
    <s v="A"/>
    <s v="S"/>
    <n v="30"/>
    <n v="5550"/>
    <s v="816001182"/>
    <s v="SISTEMA AUTORIZADOR"/>
    <x v="0"/>
    <x v="0"/>
  </r>
  <r>
    <s v="MEDICAMENTOS"/>
    <s v="3"/>
    <s v="CC"/>
    <s v="79122741"/>
    <s v="1963-09-14"/>
    <s v="11001"/>
    <s v="F209"/>
    <s v="2024-03-07"/>
    <s v="19988137-11-0N06DX01"/>
    <s v="A"/>
    <s v="S"/>
    <n v="30"/>
    <n v="5550"/>
    <s v="816001182"/>
    <s v="SISTEMA AUTORIZADOR"/>
    <x v="0"/>
    <x v="0"/>
  </r>
  <r>
    <s v="MEDICAMENTOS"/>
    <s v="3"/>
    <s v="CC"/>
    <s v="79122741"/>
    <s v="1963-09-14"/>
    <s v="11001"/>
    <s v="F208"/>
    <s v="2024-06-05"/>
    <s v="20059782-05-0N06DX01"/>
    <s v="A"/>
    <s v="S"/>
    <n v="30"/>
    <n v="5610"/>
    <s v="816001182"/>
    <s v="SISTEMA AUTORIZADOR"/>
    <x v="0"/>
    <x v="0"/>
  </r>
  <r>
    <s v="MEDICAMENTOS"/>
    <s v="3"/>
    <s v="CC"/>
    <s v="23417415"/>
    <s v="1943-02-22"/>
    <s v="11001"/>
    <s v="F03X"/>
    <s v="2024-07-03"/>
    <s v="20120845-01-0N06DX01"/>
    <s v="A"/>
    <s v="S"/>
    <n v="10"/>
    <n v="2140"/>
    <s v="900958564"/>
    <s v="SISTEMA AUTORIZADOR"/>
    <x v="0"/>
    <x v="0"/>
  </r>
  <r>
    <s v="MEDICAMENTOS"/>
    <s v="3"/>
    <s v="CC"/>
    <s v="79351028"/>
    <s v="1964-12-16"/>
    <s v="11001"/>
    <s v="F200"/>
    <s v="2024-02-20"/>
    <s v="19988137-11-0N06DX01"/>
    <s v="A"/>
    <s v="S"/>
    <n v="30"/>
    <n v="5550"/>
    <s v="816001182"/>
    <s v="SISTEMA AUTORIZADOR"/>
    <x v="0"/>
    <x v="0"/>
  </r>
  <r>
    <s v="MEDICAMENTOS"/>
    <s v="3"/>
    <s v="CC"/>
    <s v="79288576"/>
    <s v="1963-06-30"/>
    <s v="11001"/>
    <s v="F019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79351028"/>
    <s v="1964-12-16"/>
    <s v="11001"/>
    <s v="F200"/>
    <s v="2024-03-26"/>
    <s v="19988137-11-0N06DX01"/>
    <s v="A"/>
    <s v="S"/>
    <n v="30"/>
    <n v="5550"/>
    <s v="816001182"/>
    <s v="SISTEMA AUTORIZADOR"/>
    <x v="0"/>
    <x v="0"/>
  </r>
  <r>
    <s v="MEDICAMENTOS"/>
    <s v="3"/>
    <s v="CC"/>
    <s v="79288576"/>
    <s v="1963-06-30"/>
    <s v="11001"/>
    <s v="F019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79351028"/>
    <s v="1964-12-16"/>
    <s v="11001"/>
    <s v="F200"/>
    <s v="2024-01-18"/>
    <s v="19988137-11-0N06DX01"/>
    <s v="A"/>
    <s v="S"/>
    <n v="30"/>
    <n v="5550"/>
    <s v="816001182"/>
    <s v="SISTEMA AUTORIZADOR"/>
    <x v="0"/>
    <x v="0"/>
  </r>
  <r>
    <s v="MEDICAMENTOS"/>
    <s v="3"/>
    <s v="CC"/>
    <s v="79351028"/>
    <s v="1964-12-16"/>
    <s v="11001"/>
    <s v="F200"/>
    <s v="2024-04-30"/>
    <s v="20059782-05-0N06DX01"/>
    <s v="A"/>
    <s v="S"/>
    <n v="30"/>
    <n v="5610"/>
    <s v="816001182"/>
    <s v="SISTEMA AUTORIZADOR"/>
    <x v="0"/>
    <x v="0"/>
  </r>
  <r>
    <s v="MEDICAMENTOS"/>
    <s v="3"/>
    <s v="CC"/>
    <s v="79351028"/>
    <s v="1964-12-16"/>
    <s v="11001"/>
    <s v="F200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51646078"/>
    <s v="1961-11-07"/>
    <s v="11001"/>
    <s v="F03X"/>
    <s v="2024-07-23"/>
    <s v="20059984-21-0N06DX01"/>
    <s v="A"/>
    <s v="S"/>
    <n v="60"/>
    <n v="30600"/>
    <s v="816001182"/>
    <s v="SISTEMA AUTORIZADOR"/>
    <x v="0"/>
    <x v="0"/>
  </r>
  <r>
    <s v="MEDICAMENTOS"/>
    <s v="3"/>
    <s v="CC"/>
    <s v="79443261"/>
    <s v="1968-02-13"/>
    <s v="11001"/>
    <s v="G401"/>
    <s v="2024-05-10"/>
    <s v="19985986-04-0N06DA03"/>
    <s v="A"/>
    <s v="S"/>
    <n v="30"/>
    <n v="500760"/>
    <s v="816001182"/>
    <s v="SISTEMA AUTORIZADOR"/>
    <x v="0"/>
    <x v="0"/>
  </r>
  <r>
    <s v="MEDICAMENTOS"/>
    <s v="3"/>
    <s v="CC"/>
    <s v="79443261"/>
    <s v="1968-02-13"/>
    <s v="11001"/>
    <s v="G401"/>
    <s v="2024-05-10"/>
    <s v="20059782-05-0N06DX01"/>
    <s v="A"/>
    <s v="S"/>
    <n v="60"/>
    <n v="11220"/>
    <s v="816001182"/>
    <s v="SISTEMA AUTORIZADOR"/>
    <x v="0"/>
    <x v="0"/>
  </r>
  <r>
    <s v="MEDICAMENTOS"/>
    <s v="3"/>
    <s v="CC"/>
    <s v="20902901"/>
    <s v="1951-05-02"/>
    <s v="11001"/>
    <s v="I10X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79385486"/>
    <s v="1965-10-28"/>
    <s v="11001"/>
    <s v="F209"/>
    <s v="2024-02-05"/>
    <s v="19988137-11-0N06DX01"/>
    <s v="A"/>
    <s v="S"/>
    <n v="30"/>
    <n v="5550"/>
    <s v="816001182"/>
    <s v="SISTEMA AUTORIZADOR"/>
    <x v="0"/>
    <x v="0"/>
  </r>
  <r>
    <s v="MEDICAMENTOS"/>
    <s v="3"/>
    <s v="CC"/>
    <s v="79385486"/>
    <s v="1965-10-28"/>
    <s v="11001"/>
    <s v="F258"/>
    <s v="2024-03-11"/>
    <s v="19988137-11-0N06DX01"/>
    <s v="A"/>
    <s v="S"/>
    <n v="30"/>
    <n v="5550"/>
    <s v="816001182"/>
    <s v="SISTEMA AUTORIZADOR"/>
    <x v="0"/>
    <x v="0"/>
  </r>
  <r>
    <s v="MEDICAMENTOS"/>
    <s v="3"/>
    <s v="CC"/>
    <s v="79385486"/>
    <s v="1965-10-28"/>
    <s v="11001"/>
    <s v="F798"/>
    <s v="2024-05-06"/>
    <s v="19988137-11-0N06DX01"/>
    <s v="A"/>
    <s v="S"/>
    <n v="30"/>
    <n v="5550"/>
    <s v="816001182"/>
    <s v="SISTEMA AUTORIZADOR"/>
    <x v="0"/>
    <x v="0"/>
  </r>
  <r>
    <s v="MEDICAMENTOS"/>
    <s v="3"/>
    <s v="CC"/>
    <s v="28512675"/>
    <s v="1936-07-02"/>
    <s v="50001"/>
    <s v="I10X"/>
    <s v="2024-07-02"/>
    <s v="19972340-05-0N06DX01"/>
    <s v="A"/>
    <s v="S"/>
    <n v="30"/>
    <n v="59580"/>
    <s v="830512772"/>
    <s v="SISTEMA AUTORIZADOR"/>
    <x v="0"/>
    <x v="0"/>
  </r>
  <r>
    <s v="MEDICAMENTOS"/>
    <s v="3"/>
    <s v="CC"/>
    <s v="20531148"/>
    <s v="1944-08-09"/>
    <s v="11001"/>
    <s v="M199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0539895"/>
    <s v="1924-02-26"/>
    <s v="11001"/>
    <s v="E119"/>
    <s v="2024-06-12"/>
    <s v="20120845-01-0N06DX01"/>
    <s v="A"/>
    <s v="S"/>
    <n v="20"/>
    <n v="4280"/>
    <s v="900958564"/>
    <s v="SISTEMA AUTORIZADOR"/>
    <x v="0"/>
    <x v="0"/>
  </r>
  <r>
    <s v="MEDICAMENTOS"/>
    <s v="3"/>
    <s v="CC"/>
    <s v="20347731"/>
    <s v="1931-05-27"/>
    <s v="11001"/>
    <s v="F001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20598995"/>
    <s v="1932-10-16"/>
    <s v="11001"/>
    <s v="F03X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20546278"/>
    <s v="1961-03-08"/>
    <s v="11001"/>
    <s v="I10X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0560344"/>
    <s v="1940-04-26"/>
    <s v="11001"/>
    <s v="R55X"/>
    <s v="2024-06-26"/>
    <s v="20059782-05-0N06DX01"/>
    <s v="A"/>
    <s v="S"/>
    <n v="30"/>
    <n v="5610"/>
    <s v="816001182"/>
    <s v="SISTEMA AUTORIZADOR"/>
    <x v="0"/>
    <x v="0"/>
  </r>
  <r>
    <s v="MEDICAMENTOS"/>
    <s v="3"/>
    <s v="CC"/>
    <s v="63330181"/>
    <s v="1964-03-08"/>
    <s v="11001"/>
    <s v="E782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20563125"/>
    <s v="1946-09-05"/>
    <s v="11001"/>
    <s v="I429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20537683"/>
    <s v="1932-06-11"/>
    <s v="11001"/>
    <s v="F009"/>
    <s v="2024-07-22"/>
    <s v="19985986-04-0N06DA03"/>
    <s v="A"/>
    <s v="S"/>
    <n v="30"/>
    <n v="500760"/>
    <s v="816001182"/>
    <s v="SISTEMA AUTORIZADOR"/>
    <x v="0"/>
    <x v="0"/>
  </r>
  <r>
    <s v="MEDICAMENTOS"/>
    <s v="3"/>
    <s v="CC"/>
    <s v="20606038"/>
    <s v="1936-03-03"/>
    <s v="11001"/>
    <s v="J449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20902332"/>
    <s v="1944-03-12"/>
    <s v="11001"/>
    <s v="F001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79443261"/>
    <s v="1968-02-13"/>
    <s v="11001"/>
    <s v="G401"/>
    <s v="2024-03-15"/>
    <s v="20120845-01-0N06DX01"/>
    <s v="A"/>
    <s v="S"/>
    <n v="60"/>
    <n v="12840"/>
    <s v="900958564"/>
    <s v="SISTEMA AUTORIZADOR"/>
    <x v="0"/>
    <x v="0"/>
  </r>
  <r>
    <s v="MEDICAMENTOS"/>
    <s v="3"/>
    <s v="CC"/>
    <s v="79443261"/>
    <s v="1968-02-13"/>
    <s v="11001"/>
    <s v="G409"/>
    <s v="2024-04-05"/>
    <s v="19985986-04-0N06DA03"/>
    <s v="A"/>
    <s v="S"/>
    <n v="30"/>
    <n v="500760"/>
    <s v="816001182"/>
    <s v="SISTEMA AUTORIZADOR"/>
    <x v="0"/>
    <x v="0"/>
  </r>
  <r>
    <s v="MEDICAMENTOS"/>
    <s v="3"/>
    <s v="CC"/>
    <s v="21118106"/>
    <s v="1957-01-31"/>
    <s v="11001"/>
    <s v="E039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21118106"/>
    <s v="1957-01-31"/>
    <s v="11001"/>
    <s v="E039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415350"/>
    <s v="1944-04-21"/>
    <s v="11001"/>
    <s v="N40X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4195755"/>
    <s v="1939-11-21"/>
    <s v="11001"/>
    <s v="F510"/>
    <s v="2024-06-24"/>
    <s v="20059782-05-0N06DX01"/>
    <s v="A"/>
    <s v="S"/>
    <n v="30"/>
    <n v="5610"/>
    <s v="816001182"/>
    <s v="SISTEMA AUTORIZADOR"/>
    <x v="0"/>
    <x v="0"/>
  </r>
  <r>
    <s v="MEDICAMENTOS"/>
    <s v="3"/>
    <s v="CC"/>
    <s v="24988355"/>
    <s v="1961-10-03"/>
    <s v="11001"/>
    <s v="F000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20901850"/>
    <s v="1931-03-19"/>
    <s v="11001"/>
    <s v="F001"/>
    <s v="2024-06-24"/>
    <s v="20059782-05-0N06DX01"/>
    <s v="A"/>
    <s v="S"/>
    <n v="30"/>
    <n v="5610"/>
    <s v="816001182"/>
    <s v="SISTEMA AUTORIZADOR"/>
    <x v="0"/>
    <x v="0"/>
  </r>
  <r>
    <s v="MEDICAMENTOS"/>
    <s v="3"/>
    <s v="CC"/>
    <s v="20941556"/>
    <s v="1929-12-31"/>
    <s v="11001"/>
    <s v="J441"/>
    <s v="2024-06-26"/>
    <s v="20089836-07-0N06DA03"/>
    <s v="A"/>
    <s v="S"/>
    <n v="30"/>
    <n v="101400"/>
    <s v="816001182"/>
    <s v="SISTEMA AUTORIZADOR"/>
    <x v="0"/>
    <x v="0"/>
  </r>
  <r>
    <s v="MEDICAMENTOS"/>
    <s v="3"/>
    <s v="CC"/>
    <s v="21238588"/>
    <s v="1953-08-27"/>
    <s v="50001"/>
    <s v="F000"/>
    <s v="2024-06-21"/>
    <s v="20008985-08-0N06DX01"/>
    <s v="A"/>
    <s v="S"/>
    <n v="30"/>
    <n v="119190"/>
    <s v="830512772"/>
    <s v="SISTEMA AUTORIZADOR"/>
    <x v="0"/>
    <x v="0"/>
  </r>
  <r>
    <s v="MEDICAMENTOS"/>
    <s v="3"/>
    <s v="CC"/>
    <s v="20970410"/>
    <s v="1942-08-15"/>
    <s v="11001"/>
    <s v="F03X"/>
    <s v="2024-06-12"/>
    <s v="20120845-01-0N06DX01"/>
    <s v="A"/>
    <s v="S"/>
    <n v="30"/>
    <n v="6420"/>
    <s v="900958564"/>
    <s v="SISTEMA AUTORIZADOR"/>
    <x v="0"/>
    <x v="0"/>
  </r>
  <r>
    <s v="MEDICAMENTOS"/>
    <s v="3"/>
    <s v="CC"/>
    <s v="20974177"/>
    <s v="1934-03-03"/>
    <s v="11001"/>
    <s v="J449"/>
    <s v="2024-06-26"/>
    <s v="19985874-04-0N06DA03"/>
    <s v="A"/>
    <s v="S"/>
    <n v="30"/>
    <n v="166920"/>
    <s v="816001182"/>
    <s v="SISTEMA AUTORIZADOR"/>
    <x v="0"/>
    <x v="0"/>
  </r>
  <r>
    <s v="MEDICAMENTOS"/>
    <s v="3"/>
    <s v="CC"/>
    <s v="35464736"/>
    <s v="1956-03-21"/>
    <s v="11001"/>
    <s v="F001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41565540"/>
    <s v="1949-05-28"/>
    <s v="11001"/>
    <s v="F001"/>
    <s v="2024-06-24"/>
    <s v="19988137-11-0N06DX01"/>
    <s v="A"/>
    <s v="S"/>
    <n v="60"/>
    <n v="11100"/>
    <s v="816001182"/>
    <s v="SISTEMA AUTORIZADOR"/>
    <x v="0"/>
    <x v="0"/>
  </r>
  <r>
    <s v="MEDICAMENTOS"/>
    <s v="3"/>
    <s v="CC"/>
    <s v="21024325"/>
    <s v="1936-07-24"/>
    <s v="11001"/>
    <s v="F001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164420"/>
    <s v="1934-03-19"/>
    <s v="11001"/>
    <s v="J449"/>
    <s v="2024-08-28"/>
    <s v="19985874-04-0N06DA03"/>
    <s v="A"/>
    <s v="S"/>
    <n v="30"/>
    <n v="166920"/>
    <s v="816001182"/>
    <s v="SISTEMA AUTORIZADOR"/>
    <x v="0"/>
    <x v="0"/>
  </r>
  <r>
    <s v="MEDICAMENTOS"/>
    <s v="3"/>
    <s v="CC"/>
    <s v="20729050"/>
    <s v="1944-12-08"/>
    <s v="11001"/>
    <s v="I10X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1042238"/>
    <s v="1943-08-22"/>
    <s v="50001"/>
    <s v="F03X"/>
    <s v="2024-06-21"/>
    <s v="19972340-05-0N06DX01"/>
    <s v="A"/>
    <s v="S"/>
    <n v="30"/>
    <n v="59580"/>
    <s v="830512772"/>
    <s v="SISTEMA AUTORIZADOR"/>
    <x v="0"/>
    <x v="0"/>
  </r>
  <r>
    <s v="MEDICAMENTOS"/>
    <s v="3"/>
    <s v="CC"/>
    <s v="12092222"/>
    <s v="1942-01-07"/>
    <s v="11001"/>
    <s v="F03X"/>
    <s v="2024-06-12"/>
    <s v="19988137-11-0N06DX01"/>
    <s v="A"/>
    <s v="S"/>
    <n v="60"/>
    <n v="11100"/>
    <s v="816001182"/>
    <s v="SISTEMA AUTORIZADOR"/>
    <x v="0"/>
    <x v="0"/>
  </r>
  <r>
    <s v="MEDICAMENTOS"/>
    <s v="3"/>
    <s v="CC"/>
    <s v="12092222"/>
    <s v="1942-01-07"/>
    <s v="11001"/>
    <s v="F03X"/>
    <s v="2024-06-12"/>
    <s v="20059984-21-0N06DX01"/>
    <s v="A"/>
    <s v="S"/>
    <n v="30"/>
    <n v="15300"/>
    <s v="816001182"/>
    <s v="SISTEMA AUTORIZADOR"/>
    <x v="0"/>
    <x v="0"/>
  </r>
  <r>
    <s v="MEDICAMENTOS"/>
    <s v="3"/>
    <s v="CC"/>
    <s v="20063869"/>
    <s v="1932-05-30"/>
    <s v="11001"/>
    <s v="M800"/>
    <s v="2024-06-21"/>
    <s v="20008022-05-0N06DA03"/>
    <s v="A"/>
    <s v="S"/>
    <n v="30"/>
    <n v="111090"/>
    <s v="816001182"/>
    <s v="SISTEMA AUTORIZADOR"/>
    <x v="0"/>
    <x v="0"/>
  </r>
  <r>
    <s v="MEDICAMENTOS"/>
    <s v="3"/>
    <s v="CC"/>
    <s v="20684002"/>
    <s v="1942-05-13"/>
    <s v="11001"/>
    <s v="I10X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20682892"/>
    <s v="1939-08-17"/>
    <s v="11001"/>
    <s v="F03X"/>
    <s v="2024-06-27"/>
    <s v="19988137-11-0N06DX01"/>
    <s v="A"/>
    <s v="S"/>
    <n v="60"/>
    <n v="11100"/>
    <s v="816001182"/>
    <s v="SISTEMA AUTORIZADOR"/>
    <x v="0"/>
    <x v="0"/>
  </r>
  <r>
    <s v="MEDICAMENTOS"/>
    <s v="3"/>
    <s v="CC"/>
    <s v="41584877"/>
    <s v="1951-10-03"/>
    <s v="11001"/>
    <s v="F03X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21013265"/>
    <s v="1954-02-19"/>
    <s v="11001"/>
    <s v="G470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0827617"/>
    <s v="1935-07-20"/>
    <s v="11001"/>
    <s v="E039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41510545"/>
    <s v="1949-10-13"/>
    <s v="11001"/>
    <s v="F001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51577061"/>
    <s v="1960-02-09"/>
    <s v="11001"/>
    <s v="F067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20260615"/>
    <s v="1937-07-09"/>
    <s v="11001"/>
    <s v="F03X"/>
    <s v="2024-06-06"/>
    <s v="20089836-07-0N06DA03"/>
    <s v="A"/>
    <s v="S"/>
    <n v="30"/>
    <n v="101400"/>
    <s v="816001182"/>
    <s v="SISTEMA AUTORIZADOR"/>
    <x v="0"/>
    <x v="0"/>
  </r>
  <r>
    <s v="MEDICAMENTOS"/>
    <s v="3"/>
    <s v="CC"/>
    <s v="21233384"/>
    <s v="1958-04-05"/>
    <s v="50001"/>
    <s v="F009"/>
    <s v="2024-06-19"/>
    <s v="19972340-05-0N06DX01"/>
    <s v="A"/>
    <s v="S"/>
    <n v="60"/>
    <n v="119160"/>
    <s v="830512772"/>
    <s v="SISTEMA AUTORIZADOR"/>
    <x v="0"/>
    <x v="0"/>
  </r>
  <r>
    <s v="MEDICAMENTOS"/>
    <s v="3"/>
    <s v="CC"/>
    <s v="29490066"/>
    <s v="1928-07-19"/>
    <s v="11001"/>
    <s v="D485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21074210"/>
    <s v="1948-07-06"/>
    <s v="11001"/>
    <s v="F318"/>
    <s v="2024-06-21"/>
    <s v="20059984-21-0N06DX01"/>
    <s v="A"/>
    <s v="S"/>
    <n v="60"/>
    <n v="44220"/>
    <s v="900958564"/>
    <s v="SISTEMA AUTORIZADOR"/>
    <x v="0"/>
    <x v="0"/>
  </r>
  <r>
    <s v="MEDICAMENTOS"/>
    <s v="3"/>
    <s v="CC"/>
    <s v="41307731"/>
    <s v="1941-12-29"/>
    <s v="11001"/>
    <s v="R15X"/>
    <s v="2024-06-22"/>
    <s v="19985986-04-0N06DA03"/>
    <s v="A"/>
    <s v="S"/>
    <n v="30"/>
    <n v="500760"/>
    <s v="816001182"/>
    <s v="SISTEMA AUTORIZADOR"/>
    <x v="0"/>
    <x v="0"/>
  </r>
  <r>
    <s v="MEDICAMENTOS"/>
    <s v="3"/>
    <s v="CC"/>
    <s v="24022260"/>
    <s v="1944-03-19"/>
    <s v="11001"/>
    <s v="F001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20367531"/>
    <s v="1954-04-23"/>
    <s v="11001"/>
    <s v="M150"/>
    <s v="2024-06-21"/>
    <s v="20059984-21-0N06DX01"/>
    <s v="A"/>
    <s v="S"/>
    <n v="30"/>
    <n v="15300"/>
    <s v="816001182"/>
    <s v="SISTEMA AUTORIZADOR"/>
    <x v="0"/>
    <x v="0"/>
  </r>
  <r>
    <s v="MEDICAMENTOS"/>
    <s v="3"/>
    <s v="CC"/>
    <s v="19316154"/>
    <s v="1955-03-02"/>
    <s v="11001"/>
    <s v="Z000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6385450"/>
    <s v="1940-06-07"/>
    <s v="11001"/>
    <s v="I10X"/>
    <s v="2024-06-26"/>
    <s v="19985987-12-0N06DA03"/>
    <s v="A"/>
    <s v="S"/>
    <n v="30"/>
    <n v="333840"/>
    <s v="816001182"/>
    <s v="SISTEMA AUTORIZADOR"/>
    <x v="0"/>
    <x v="0"/>
  </r>
  <r>
    <s v="MEDICAMENTOS"/>
    <s v="3"/>
    <s v="CC"/>
    <s v="20773053"/>
    <s v="1936-03-29"/>
    <s v="11001"/>
    <s v="I10X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0780612"/>
    <s v="1937-04-25"/>
    <s v="11001"/>
    <s v="F03X"/>
    <s v="2024-06-26"/>
    <s v="20089836-07-0N06DA03"/>
    <s v="A"/>
    <s v="S"/>
    <n v="30"/>
    <n v="101400"/>
    <s v="816001182"/>
    <s v="SISTEMA AUTORIZADOR"/>
    <x v="0"/>
    <x v="0"/>
  </r>
  <r>
    <s v="MEDICAMENTOS"/>
    <s v="3"/>
    <s v="CC"/>
    <s v="20780612"/>
    <s v="1937-04-25"/>
    <s v="11001"/>
    <s v="F03X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0789393"/>
    <s v="1934-08-09"/>
    <s v="11001"/>
    <s v="F001"/>
    <s v="2024-06-12"/>
    <s v="20059984-21-0N06DX01"/>
    <s v="A"/>
    <s v="S"/>
    <n v="60"/>
    <n v="44220"/>
    <s v="900958564"/>
    <s v="SISTEMA AUTORIZADOR"/>
    <x v="0"/>
    <x v="0"/>
  </r>
  <r>
    <s v="MEDICAMENTOS"/>
    <s v="3"/>
    <s v="CC"/>
    <s v="28864297"/>
    <s v="1959-09-11"/>
    <s v="11001"/>
    <s v="I10X"/>
    <s v="2024-07-19"/>
    <s v="20059984-21-0N06DX01"/>
    <s v="A"/>
    <s v="S"/>
    <n v="30"/>
    <n v="15300"/>
    <s v="816001182"/>
    <s v="SISTEMA AUTORIZADOR"/>
    <x v="0"/>
    <x v="0"/>
  </r>
  <r>
    <s v="MEDICAMENTOS"/>
    <s v="3"/>
    <s v="CC"/>
    <s v="21176600"/>
    <s v="1966-04-03"/>
    <s v="50001"/>
    <s v="M940"/>
    <s v="2024-06-21"/>
    <s v="19972340-05-0N06DX01"/>
    <s v="A"/>
    <s v="S"/>
    <n v="30"/>
    <n v="59580"/>
    <s v="830512772"/>
    <s v="SISTEMA AUTORIZADOR"/>
    <x v="0"/>
    <x v="0"/>
  </r>
  <r>
    <s v="MEDICAMENTOS"/>
    <s v="3"/>
    <s v="CC"/>
    <s v="17054660"/>
    <s v="1939-01-18"/>
    <s v="11001"/>
    <s v="F013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13212190"/>
    <s v="1941-04-11"/>
    <s v="11001"/>
    <s v="F03X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20797730"/>
    <s v="1941-12-10"/>
    <s v="11001"/>
    <s v="I694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20822603"/>
    <s v="1952-06-04"/>
    <s v="11001"/>
    <s v="F067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20326570"/>
    <s v="1943-09-06"/>
    <s v="11001"/>
    <s v="R55X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30002232"/>
    <s v="1958-04-26"/>
    <s v="50001"/>
    <s v="I10X"/>
    <s v="2024-06-17"/>
    <s v="19972340-05-0N06DX01"/>
    <s v="A"/>
    <s v="S"/>
    <n v="30"/>
    <n v="59580"/>
    <s v="830512772"/>
    <s v="SISTEMA AUTORIZADOR"/>
    <x v="0"/>
    <x v="0"/>
  </r>
  <r>
    <s v="MEDICAMENTOS"/>
    <s v="3"/>
    <s v="CC"/>
    <s v="28752713"/>
    <s v="1927-12-29"/>
    <s v="11001"/>
    <s v="M199"/>
    <s v="2024-06-22"/>
    <s v="20089836-07-0N06DA03"/>
    <s v="A"/>
    <s v="S"/>
    <n v="30"/>
    <n v="101400"/>
    <s v="816001182"/>
    <s v="SISTEMA AUTORIZADOR"/>
    <x v="0"/>
    <x v="0"/>
  </r>
  <r>
    <s v="MEDICAMENTOS"/>
    <s v="3"/>
    <s v="CC"/>
    <s v="20109868"/>
    <s v="1936-08-13"/>
    <s v="11001"/>
    <s v="F03X"/>
    <s v="2024-06-22"/>
    <s v="19988137-11-0N06DX01"/>
    <s v="A"/>
    <s v="S"/>
    <n v="60"/>
    <n v="11100"/>
    <s v="816001182"/>
    <s v="SISTEMA AUTORIZADOR"/>
    <x v="0"/>
    <x v="0"/>
  </r>
  <r>
    <s v="MEDICAMENTOS"/>
    <s v="3"/>
    <s v="CC"/>
    <s v="19316154"/>
    <s v="1955-03-02"/>
    <s v="11001"/>
    <s v="Z000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11480255"/>
    <s v="1958-12-27"/>
    <s v="11001"/>
    <s v="G219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0503876"/>
    <s v="1927-10-23"/>
    <s v="11001"/>
    <s v="F001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0609161"/>
    <s v="1939-10-22"/>
    <s v="11001"/>
    <s v="M199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3910208"/>
    <s v="1935-10-02"/>
    <s v="11001"/>
    <s v="I10X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30719846"/>
    <s v="1960-01-28"/>
    <s v="11001"/>
    <s v="N329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30719846"/>
    <s v="1960-01-28"/>
    <s v="11001"/>
    <s v="E559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24707197"/>
    <s v="1952-12-16"/>
    <s v="11001"/>
    <s v="F001"/>
    <s v="2024-06-24"/>
    <s v="20089833-05-0N06DA03"/>
    <s v="A"/>
    <s v="S"/>
    <n v="30"/>
    <n v="156000"/>
    <s v="816001182"/>
    <s v="SISTEMA AUTORIZADOR"/>
    <x v="0"/>
    <x v="0"/>
  </r>
  <r>
    <s v="MEDICAMENTOS"/>
    <s v="3"/>
    <s v="CC"/>
    <s v="20138222"/>
    <s v="1934-05-26"/>
    <s v="11001"/>
    <s v="F009"/>
    <s v="2024-06-15"/>
    <s v="20059984-21-0N06DX01"/>
    <s v="A"/>
    <s v="S"/>
    <n v="30"/>
    <n v="15300"/>
    <s v="816001182"/>
    <s v="SISTEMA AUTORIZADOR"/>
    <x v="0"/>
    <x v="0"/>
  </r>
  <r>
    <s v="MEDICAMENTOS"/>
    <s v="3"/>
    <s v="CC"/>
    <s v="30715823"/>
    <s v="1940-08-10"/>
    <s v="11001"/>
    <s v="F319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35463797"/>
    <s v="1959-07-10"/>
    <s v="11001"/>
    <s v="G300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35463797"/>
    <s v="1959-07-10"/>
    <s v="11001"/>
    <s v="G300"/>
    <s v="2024-06-15"/>
    <s v="20059984-21-0N06DX01"/>
    <s v="A"/>
    <s v="S"/>
    <n v="30"/>
    <n v="15300"/>
    <s v="816001182"/>
    <s v="SISTEMA AUTORIZADOR"/>
    <x v="0"/>
    <x v="0"/>
  </r>
  <r>
    <s v="MEDICAMENTOS"/>
    <s v="3"/>
    <s v="CC"/>
    <s v="79243879"/>
    <s v="1968-02-28"/>
    <s v="11001"/>
    <s v="N40X"/>
    <s v="2024-06-15"/>
    <s v="19988137-11-0N06DX01"/>
    <s v="A"/>
    <s v="S"/>
    <n v="60"/>
    <n v="11100"/>
    <s v="816001182"/>
    <s v="SISTEMA AUTORIZADOR"/>
    <x v="0"/>
    <x v="0"/>
  </r>
  <r>
    <s v="MEDICAMENTOS"/>
    <s v="3"/>
    <s v="CC"/>
    <s v="19315547"/>
    <s v="1958-01-06"/>
    <s v="11001"/>
    <s v="I10X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35313984"/>
    <s v="1953-12-04"/>
    <s v="11001"/>
    <s v="F001"/>
    <s v="2024-06-20"/>
    <s v="19985874-04-0N06DA03"/>
    <s v="A"/>
    <s v="S"/>
    <n v="30"/>
    <n v="166920"/>
    <s v="816001182"/>
    <s v="SISTEMA AUTORIZADOR"/>
    <x v="0"/>
    <x v="0"/>
  </r>
  <r>
    <s v="MEDICAMENTOS"/>
    <s v="3"/>
    <s v="CC"/>
    <s v="19133008"/>
    <s v="1950-01-27"/>
    <s v="11001"/>
    <s v="F028"/>
    <s v="2024-07-30"/>
    <s v="19988137-11-0N06DX01"/>
    <s v="A"/>
    <s v="S"/>
    <n v="60"/>
    <n v="11100"/>
    <s v="816001182"/>
    <s v="SISTEMA AUTORIZADOR"/>
    <x v="0"/>
    <x v="0"/>
  </r>
  <r>
    <s v="MEDICAMENTOS"/>
    <s v="3"/>
    <s v="CC"/>
    <s v="17174755"/>
    <s v="1946-06-11"/>
    <s v="11001"/>
    <s v="G510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79559494"/>
    <s v="1964-11-28"/>
    <s v="11001"/>
    <s v="G20X"/>
    <s v="2024-02-22"/>
    <s v="19985874-04-0N06DA03"/>
    <s v="A"/>
    <s v="S"/>
    <n v="30"/>
    <n v="166920"/>
    <s v="816001182"/>
    <s v="SISTEMA AUTORIZADOR"/>
    <x v="0"/>
    <x v="0"/>
  </r>
  <r>
    <s v="MEDICAMENTOS"/>
    <s v="3"/>
    <s v="CC"/>
    <s v="35400309"/>
    <s v="1943-04-26"/>
    <s v="11001"/>
    <s v="F205"/>
    <s v="2024-06-21"/>
    <s v="20089833-05-0N06DA03"/>
    <s v="A"/>
    <s v="S"/>
    <n v="30"/>
    <n v="156000"/>
    <s v="816001182"/>
    <s v="SISTEMA AUTORIZADOR"/>
    <x v="0"/>
    <x v="0"/>
  </r>
  <r>
    <s v="MEDICAMENTOS"/>
    <s v="3"/>
    <s v="CC"/>
    <s v="29565030"/>
    <s v="1939-07-27"/>
    <s v="11001"/>
    <s v="I10X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79559494"/>
    <s v="1964-11-28"/>
    <s v="11001"/>
    <s v="G20X"/>
    <s v="2024-03-23"/>
    <s v="19985874-04-0N06DA03"/>
    <s v="A"/>
    <s v="S"/>
    <n v="30"/>
    <n v="166920"/>
    <s v="816001182"/>
    <s v="SISTEMA AUTORIZADOR"/>
    <x v="0"/>
    <x v="0"/>
  </r>
  <r>
    <s v="MEDICAMENTOS"/>
    <s v="3"/>
    <s v="CC"/>
    <s v="79559494"/>
    <s v="1964-11-28"/>
    <s v="11001"/>
    <s v="G20X"/>
    <s v="2024-04-22"/>
    <s v="19985874-04-0N06DA03"/>
    <s v="A"/>
    <s v="S"/>
    <n v="30"/>
    <n v="166920"/>
    <s v="816001182"/>
    <s v="SISTEMA AUTORIZADOR"/>
    <x v="0"/>
    <x v="0"/>
  </r>
  <r>
    <s v="MEDICAMENTOS"/>
    <s v="3"/>
    <s v="CC"/>
    <s v="79559494"/>
    <s v="1964-11-28"/>
    <s v="11001"/>
    <s v="G20X"/>
    <s v="2024-01-23"/>
    <s v="19985874-04-0N06DA03"/>
    <s v="A"/>
    <s v="S"/>
    <n v="30"/>
    <n v="166920"/>
    <s v="816001182"/>
    <s v="SISTEMA AUTORIZADOR"/>
    <x v="0"/>
    <x v="0"/>
  </r>
  <r>
    <s v="MEDICAMENTOS"/>
    <s v="3"/>
    <s v="CC"/>
    <s v="1099342006"/>
    <s v="1986-01-12"/>
    <s v="11001"/>
    <s v="G431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1107000"/>
    <s v="1937-05-17"/>
    <s v="11001"/>
    <s v="I802"/>
    <s v="2024-06-28"/>
    <s v="20089836-07-0N06DA03"/>
    <s v="A"/>
    <s v="S"/>
    <n v="30"/>
    <n v="101400"/>
    <s v="816001182"/>
    <s v="SISTEMA AUTORIZADOR"/>
    <x v="0"/>
    <x v="0"/>
  </r>
  <r>
    <s v="MEDICAMENTOS"/>
    <s v="3"/>
    <s v="CC"/>
    <s v="91426517"/>
    <s v="1965-01-05"/>
    <s v="11001"/>
    <s v="F000"/>
    <s v="2024-06-05"/>
    <s v="19985986-04-0N06DA03"/>
    <s v="A"/>
    <s v="S"/>
    <n v="30"/>
    <n v="500760"/>
    <s v="816001182"/>
    <s v="SISTEMA AUTORIZADOR"/>
    <x v="0"/>
    <x v="0"/>
  </r>
  <r>
    <s v="MEDICAMENTOS"/>
    <s v="3"/>
    <s v="CC"/>
    <s v="91426517"/>
    <s v="1965-01-05"/>
    <s v="11001"/>
    <s v="F000"/>
    <s v="2024-06-05"/>
    <s v="20059984-21-0N06DX01"/>
    <s v="A"/>
    <s v="S"/>
    <n v="30"/>
    <n v="15300"/>
    <s v="816001182"/>
    <s v="SISTEMA AUTORIZADOR"/>
    <x v="0"/>
    <x v="0"/>
  </r>
  <r>
    <s v="MEDICAMENTOS"/>
    <s v="3"/>
    <s v="CC"/>
    <s v="19133008"/>
    <s v="1950-01-27"/>
    <s v="11001"/>
    <s v="F028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20543652"/>
    <s v="1928-11-09"/>
    <s v="11001"/>
    <s v="I10X"/>
    <s v="2024-06-21"/>
    <s v="19985986-04-0N06DA03"/>
    <s v="A"/>
    <s v="S"/>
    <n v="30"/>
    <n v="500760"/>
    <s v="816001182"/>
    <s v="SISTEMA AUTORIZADOR"/>
    <x v="0"/>
    <x v="0"/>
  </r>
  <r>
    <s v="MEDICAMENTOS"/>
    <s v="3"/>
    <s v="CC"/>
    <s v="20557836"/>
    <s v="1931-10-05"/>
    <s v="11001"/>
    <s v="F03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17165874"/>
    <s v="1947-04-03"/>
    <s v="11001"/>
    <s v="F03X"/>
    <s v="2024-06-21"/>
    <s v="20059984-21-0N06DX01"/>
    <s v="A"/>
    <s v="S"/>
    <n v="30"/>
    <n v="15300"/>
    <s v="816001182"/>
    <s v="SISTEMA AUTORIZADOR"/>
    <x v="0"/>
    <x v="0"/>
  </r>
  <r>
    <s v="MEDICAMENTOS"/>
    <s v="3"/>
    <s v="CC"/>
    <s v="17165874"/>
    <s v="1947-04-03"/>
    <s v="11001"/>
    <s v="F03X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20557836"/>
    <s v="1931-10-05"/>
    <s v="11001"/>
    <s v="F03X"/>
    <s v="2024-07-19"/>
    <s v="19985987-12-0N06DA03"/>
    <s v="A"/>
    <s v="S"/>
    <n v="30"/>
    <n v="333840"/>
    <s v="816001182"/>
    <s v="SISTEMA AUTORIZADOR"/>
    <x v="0"/>
    <x v="0"/>
  </r>
  <r>
    <s v="MEDICAMENTOS"/>
    <s v="3"/>
    <s v="CC"/>
    <s v="51647662"/>
    <s v="1961-07-19"/>
    <s v="11001"/>
    <s v="F03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51647662"/>
    <s v="1961-07-19"/>
    <s v="11001"/>
    <s v="F03X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79631098"/>
    <s v="1954-08-03"/>
    <s v="11001"/>
    <s v="F205"/>
    <s v="2024-01-22"/>
    <s v="19988137-11-0N06DX01"/>
    <s v="A"/>
    <s v="S"/>
    <n v="90"/>
    <n v="16650"/>
    <s v="816001182"/>
    <s v="SISTEMA AUTORIZADOR"/>
    <x v="0"/>
    <x v="0"/>
  </r>
  <r>
    <s v="MEDICAMENTOS"/>
    <s v="3"/>
    <s v="CC"/>
    <s v="28849340"/>
    <s v="1933-04-26"/>
    <s v="11001"/>
    <s v="F068"/>
    <s v="2024-06-19"/>
    <s v="20059782-05-0N06DX01"/>
    <s v="A"/>
    <s v="S"/>
    <n v="30"/>
    <n v="5610"/>
    <s v="816001182"/>
    <s v="SISTEMA AUTORIZADOR"/>
    <x v="0"/>
    <x v="0"/>
  </r>
  <r>
    <s v="MEDICAMENTOS"/>
    <s v="3"/>
    <s v="CC"/>
    <s v="23873475"/>
    <s v="1938-01-08"/>
    <s v="11001"/>
    <s v="F03X"/>
    <s v="2024-06-29"/>
    <s v="20089833-05-0N06DA03"/>
    <s v="A"/>
    <s v="S"/>
    <n v="30"/>
    <n v="156000"/>
    <s v="816001182"/>
    <s v="SISTEMA AUTORIZADOR"/>
    <x v="0"/>
    <x v="0"/>
  </r>
  <r>
    <s v="MEDICAMENTOS"/>
    <s v="3"/>
    <s v="CC"/>
    <s v="4396840"/>
    <s v="1938-02-04"/>
    <s v="11001"/>
    <s v="F001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23250893"/>
    <s v="1935-06-29"/>
    <s v="11001"/>
    <s v="G800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41669672"/>
    <s v="1950-11-21"/>
    <s v="11001"/>
    <s v="F009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0262590"/>
    <s v="1940-10-30"/>
    <s v="11001"/>
    <s v="F001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41336805"/>
    <s v="1945-02-06"/>
    <s v="11001"/>
    <s v="F412"/>
    <s v="2024-07-18"/>
    <s v="20089833-05-0N06DA03"/>
    <s v="A"/>
    <s v="S"/>
    <n v="30"/>
    <n v="156000"/>
    <s v="816001182"/>
    <s v="SISTEMA AUTORIZADOR"/>
    <x v="0"/>
    <x v="0"/>
  </r>
  <r>
    <s v="MEDICAMENTOS"/>
    <s v="3"/>
    <s v="CC"/>
    <s v="24705461"/>
    <s v="1949-06-08"/>
    <s v="11001"/>
    <s v="F001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945181"/>
    <s v="1938-08-07"/>
    <s v="11001"/>
    <s v="I10X"/>
    <s v="2024-06-22"/>
    <s v="20089833-05-0N06DA03"/>
    <s v="A"/>
    <s v="S"/>
    <n v="30"/>
    <n v="156000"/>
    <s v="816001182"/>
    <s v="SISTEMA AUTORIZADOR"/>
    <x v="0"/>
    <x v="0"/>
  </r>
  <r>
    <s v="MEDICAMENTOS"/>
    <s v="3"/>
    <s v="CC"/>
    <s v="79829085"/>
    <s v="1974-05-10"/>
    <s v="11001"/>
    <s v="F001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21198797"/>
    <s v="1943-11-18"/>
    <s v="11001"/>
    <s v="J969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79855284"/>
    <s v="1978-04-12"/>
    <s v="11001"/>
    <s v="F03X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79855284"/>
    <s v="1978-04-12"/>
    <s v="11001"/>
    <s v="F068"/>
    <s v="2024-04-03"/>
    <s v="20059782-05-0N06DX01"/>
    <s v="A"/>
    <s v="S"/>
    <n v="60"/>
    <n v="11220"/>
    <s v="816001182"/>
    <s v="SISTEMA AUTORIZADOR"/>
    <x v="0"/>
    <x v="0"/>
  </r>
  <r>
    <s v="MEDICAMENTOS"/>
    <s v="3"/>
    <s v="CC"/>
    <s v="1093451"/>
    <s v="1936-05-01"/>
    <s v="11001"/>
    <s v="I10X"/>
    <s v="2024-06-18"/>
    <s v="20059984-21-0N06DX01"/>
    <s v="A"/>
    <s v="S"/>
    <n v="30"/>
    <n v="15300"/>
    <s v="816001182"/>
    <s v="SISTEMA AUTORIZADOR"/>
    <x v="0"/>
    <x v="0"/>
  </r>
  <r>
    <s v="MEDICAMENTOS"/>
    <s v="3"/>
    <s v="CC"/>
    <s v="19122229"/>
    <s v="1951-01-04"/>
    <s v="11001"/>
    <s v="G400"/>
    <s v="2024-06-18"/>
    <s v="19985874-04-0N06DA03"/>
    <s v="A"/>
    <s v="S"/>
    <n v="30"/>
    <n v="166920"/>
    <s v="816001182"/>
    <s v="SISTEMA AUTORIZADOR"/>
    <x v="0"/>
    <x v="0"/>
  </r>
  <r>
    <s v="MEDICAMENTOS"/>
    <s v="3"/>
    <s v="CC"/>
    <s v="79993220"/>
    <s v="1972-11-22"/>
    <s v="11001"/>
    <s v="Q909"/>
    <s v="2024-04-12"/>
    <s v="19988137-11-0N06DX01"/>
    <s v="A"/>
    <s v="S"/>
    <n v="30"/>
    <n v="5550"/>
    <s v="816001182"/>
    <s v="SISTEMA AUTORIZADOR"/>
    <x v="0"/>
    <x v="0"/>
  </r>
  <r>
    <s v="MEDICAMENTOS"/>
    <s v="3"/>
    <s v="CC"/>
    <s v="79993220"/>
    <s v="1972-11-22"/>
    <s v="11001"/>
    <s v="Q909"/>
    <s v="2024-05-11"/>
    <s v="19988137-11-0N06DX01"/>
    <s v="A"/>
    <s v="S"/>
    <n v="30"/>
    <n v="5550"/>
    <s v="816001182"/>
    <s v="SISTEMA AUTORIZADOR"/>
    <x v="0"/>
    <x v="0"/>
  </r>
  <r>
    <s v="MEDICAMENTOS"/>
    <s v="3"/>
    <s v="CC"/>
    <s v="52544648"/>
    <s v="1979-10-27"/>
    <s v="11001"/>
    <s v="C73X"/>
    <s v="2024-06-29"/>
    <s v="19985874-04-0N06DA03"/>
    <s v="A"/>
    <s v="S"/>
    <n v="30"/>
    <n v="166920"/>
    <s v="816001182"/>
    <s v="SISTEMA AUTORIZADOR"/>
    <x v="0"/>
    <x v="0"/>
  </r>
  <r>
    <s v="MEDICAMENTOS"/>
    <s v="3"/>
    <s v="PT"/>
    <s v="6926996"/>
    <s v="1947-11-03"/>
    <s v="11001"/>
    <s v="G403"/>
    <s v="2024-06-29"/>
    <s v="20089833-05-0N06DA03"/>
    <s v="A"/>
    <s v="S"/>
    <n v="30"/>
    <n v="156000"/>
    <s v="816001182"/>
    <s v="SISTEMA AUTORIZADOR"/>
    <x v="0"/>
    <x v="0"/>
  </r>
  <r>
    <s v="MEDICAMENTOS"/>
    <s v="3"/>
    <s v="CC"/>
    <s v="21180090"/>
    <s v="1959-10-21"/>
    <s v="11001"/>
    <s v="F334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8433738"/>
    <s v="1937-11-29"/>
    <s v="11001"/>
    <s v="F009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28051018"/>
    <s v="1930-05-11"/>
    <s v="11001"/>
    <s v="F009"/>
    <s v="2024-06-25"/>
    <s v="20089833-05-0N06DA03"/>
    <s v="A"/>
    <s v="S"/>
    <n v="30"/>
    <n v="156000"/>
    <s v="816001182"/>
    <s v="SISTEMA AUTORIZADOR"/>
    <x v="0"/>
    <x v="0"/>
  </r>
  <r>
    <s v="MEDICAMENTOS"/>
    <s v="3"/>
    <s v="CC"/>
    <s v="17051767"/>
    <s v="1940-10-31"/>
    <s v="11001"/>
    <s v="F009"/>
    <s v="2024-06-28"/>
    <s v="19985986-04-0N06DA03"/>
    <s v="A"/>
    <s v="S"/>
    <n v="30"/>
    <n v="500760"/>
    <s v="816001182"/>
    <s v="SISTEMA AUTORIZADOR"/>
    <x v="0"/>
    <x v="0"/>
  </r>
  <r>
    <s v="MEDICAMENTOS"/>
    <s v="3"/>
    <s v="CC"/>
    <s v="80210893"/>
    <s v="1983-05-09"/>
    <s v="11001"/>
    <s v="F068"/>
    <s v="2024-02-08"/>
    <s v="20059984-21-0N06DX01"/>
    <s v="A"/>
    <s v="S"/>
    <n v="30"/>
    <n v="15300"/>
    <s v="816001182"/>
    <s v="SISTEMA AUTORIZADOR"/>
    <x v="0"/>
    <x v="0"/>
  </r>
  <r>
    <s v="MEDICAMENTOS"/>
    <s v="3"/>
    <s v="CC"/>
    <s v="80210893"/>
    <s v="1983-05-09"/>
    <s v="11001"/>
    <s v="F068"/>
    <s v="2024-04-08"/>
    <s v="20059984-21-0N06DX01"/>
    <s v="A"/>
    <s v="S"/>
    <n v="30"/>
    <n v="15300"/>
    <s v="816001182"/>
    <s v="SISTEMA AUTORIZADOR"/>
    <x v="0"/>
    <x v="0"/>
  </r>
  <r>
    <s v="MEDICAMENTOS"/>
    <s v="3"/>
    <s v="CC"/>
    <s v="20299570"/>
    <s v="1941-05-29"/>
    <s v="11001"/>
    <s v="F001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41398395"/>
    <s v="1947-07-21"/>
    <s v="11001"/>
    <s v="F067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4230557"/>
    <s v="1938-08-10"/>
    <s v="11001"/>
    <s v="G309"/>
    <s v="2024-06-28"/>
    <s v="20089833-05-0N06DA03"/>
    <s v="A"/>
    <s v="S"/>
    <n v="30"/>
    <n v="156000"/>
    <s v="816001182"/>
    <s v="SISTEMA AUTORIZADOR"/>
    <x v="0"/>
    <x v="0"/>
  </r>
  <r>
    <s v="MEDICAMENTOS"/>
    <s v="3"/>
    <s v="CC"/>
    <s v="80145069"/>
    <s v="1976-12-17"/>
    <s v="11001"/>
    <s v="F03X"/>
    <s v="2024-01-12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I10X"/>
    <s v="2024-03-06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I10X"/>
    <s v="2024-04-05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F798"/>
    <s v="2024-05-07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F798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27946145"/>
    <s v="1940-04-16"/>
    <s v="11001"/>
    <s v="F028"/>
    <s v="2024-08-13"/>
    <s v="19985874-04-0N06DA03"/>
    <s v="A"/>
    <s v="S"/>
    <n v="30"/>
    <n v="166920"/>
    <s v="816001182"/>
    <s v="SISTEMA AUTORIZADOR"/>
    <x v="0"/>
    <x v="0"/>
  </r>
  <r>
    <s v="MEDICAMENTOS"/>
    <s v="3"/>
    <s v="CC"/>
    <s v="41432028"/>
    <s v="1946-12-01"/>
    <s v="11001"/>
    <s v="F03X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1033798256"/>
    <s v="1997-06-19"/>
    <s v="11001"/>
    <s v="F001"/>
    <s v="2024-04-11"/>
    <s v="20120845-01-0N06DX01"/>
    <s v="A"/>
    <s v="S"/>
    <n v="30"/>
    <n v="6420"/>
    <s v="900958564"/>
    <s v="SISTEMA AUTORIZADOR"/>
    <x v="0"/>
    <x v="0"/>
  </r>
  <r>
    <s v="MEDICAMENTOS"/>
    <s v="3"/>
    <s v="CC"/>
    <s v="80276561"/>
    <s v="1945-04-14"/>
    <s v="11001"/>
    <s v="F001"/>
    <s v="2024-03-14"/>
    <s v="19985874-04-0N06DA03"/>
    <s v="A"/>
    <s v="S"/>
    <n v="30"/>
    <n v="166920"/>
    <s v="816001182"/>
    <s v="SISTEMA AUTORIZADOR"/>
    <x v="0"/>
    <x v="0"/>
  </r>
  <r>
    <s v="MEDICAMENTOS"/>
    <s v="3"/>
    <s v="CC"/>
    <s v="80276561"/>
    <s v="1945-04-14"/>
    <s v="11001"/>
    <s v="F001"/>
    <s v="2024-04-13"/>
    <s v="19985874-04-0N06DA03"/>
    <s v="A"/>
    <s v="S"/>
    <n v="30"/>
    <n v="166920"/>
    <s v="816001182"/>
    <s v="SISTEMA AUTORIZADOR"/>
    <x v="0"/>
    <x v="0"/>
  </r>
  <r>
    <s v="MEDICAMENTOS"/>
    <s v="3"/>
    <s v="CC"/>
    <s v="80276561"/>
    <s v="1945-04-14"/>
    <s v="11001"/>
    <s v="F001"/>
    <s v="2024-05-11"/>
    <s v="19985874-04-0N06DA03"/>
    <s v="A"/>
    <s v="S"/>
    <n v="30"/>
    <n v="166920"/>
    <s v="816001182"/>
    <s v="SISTEMA AUTORIZADOR"/>
    <x v="0"/>
    <x v="0"/>
  </r>
  <r>
    <s v="MEDICAMENTOS"/>
    <s v="3"/>
    <s v="CC"/>
    <s v="80730994"/>
    <s v="1962-09-07"/>
    <s v="11001"/>
    <s v="B350"/>
    <s v="2024-02-14"/>
    <s v="19988137-11-0N06DX01"/>
    <s v="A"/>
    <s v="S"/>
    <n v="30"/>
    <n v="5550"/>
    <s v="816001182"/>
    <s v="SISTEMA AUTORIZADOR"/>
    <x v="0"/>
    <x v="0"/>
  </r>
  <r>
    <s v="MEDICAMENTOS"/>
    <s v="3"/>
    <s v="CC"/>
    <s v="80730994"/>
    <s v="1962-09-07"/>
    <s v="11001"/>
    <s v="B350"/>
    <s v="2024-03-15"/>
    <s v="19988137-11-0N06DX01"/>
    <s v="A"/>
    <s v="S"/>
    <n v="30"/>
    <n v="5550"/>
    <s v="816001182"/>
    <s v="SISTEMA AUTORIZADOR"/>
    <x v="0"/>
    <x v="0"/>
  </r>
  <r>
    <s v="MEDICAMENTOS"/>
    <s v="3"/>
    <s v="CC"/>
    <s v="28306570"/>
    <s v="1951-11-07"/>
    <s v="11001"/>
    <s v="F001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538237"/>
    <s v="1951-03-19"/>
    <s v="11001"/>
    <s v="F402"/>
    <s v="2024-06-29"/>
    <s v="20089833-05-0N06DA03"/>
    <s v="A"/>
    <s v="S"/>
    <n v="30"/>
    <n v="156000"/>
    <s v="816001182"/>
    <s v="SISTEMA AUTORIZADOR"/>
    <x v="0"/>
    <x v="0"/>
  </r>
  <r>
    <s v="MEDICAMENTOS"/>
    <s v="3"/>
    <s v="CC"/>
    <s v="80422781"/>
    <s v="1971-11-01"/>
    <s v="11001"/>
    <s v="F001"/>
    <s v="2024-03-21"/>
    <s v="20120845-01-0N06DX01"/>
    <s v="A"/>
    <s v="S"/>
    <n v="60"/>
    <n v="12840"/>
    <s v="900958564"/>
    <s v="SISTEMA AUTORIZADOR"/>
    <x v="0"/>
    <x v="0"/>
  </r>
  <r>
    <s v="MEDICAMENTOS"/>
    <s v="3"/>
    <s v="CC"/>
    <s v="24871866"/>
    <s v="1940-10-15"/>
    <s v="11001"/>
    <s v="I500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23482496"/>
    <s v="1942-02-22"/>
    <s v="11001"/>
    <s v="F001"/>
    <s v="2024-08-13"/>
    <s v="20089833-05-0N06DA03"/>
    <s v="A"/>
    <s v="S"/>
    <n v="30"/>
    <n v="156000"/>
    <s v="816001182"/>
    <s v="SISTEMA AUTORIZADOR"/>
    <x v="0"/>
    <x v="0"/>
  </r>
  <r>
    <s v="MEDICAMENTOS"/>
    <s v="3"/>
    <s v="CC"/>
    <s v="2301041"/>
    <s v="1935-11-16"/>
    <s v="50001"/>
    <s v="G470"/>
    <s v="2024-08-08"/>
    <s v="20008985-08-0N06DX01"/>
    <s v="A"/>
    <s v="S"/>
    <n v="30"/>
    <n v="119190"/>
    <s v="830512772"/>
    <s v="SISTEMA AUTORIZADOR"/>
    <x v="0"/>
    <x v="0"/>
  </r>
  <r>
    <s v="MEDICAMENTOS"/>
    <s v="3"/>
    <s v="CC"/>
    <s v="80763867"/>
    <s v="1977-11-22"/>
    <s v="11001"/>
    <s v="I694"/>
    <s v="2024-01-16"/>
    <s v="19988137-11-0N06DX01"/>
    <s v="A"/>
    <s v="S"/>
    <n v="30"/>
    <n v="5550"/>
    <s v="816001182"/>
    <s v="SISTEMA AUTORIZADOR"/>
    <x v="0"/>
    <x v="0"/>
  </r>
  <r>
    <s v="MEDICAMENTOS"/>
    <s v="3"/>
    <s v="CC"/>
    <s v="30048287"/>
    <s v="1944-04-22"/>
    <s v="50001"/>
    <s v="F03X"/>
    <s v="2024-08-08"/>
    <s v="20008985-08-0N06DX01"/>
    <s v="A"/>
    <s v="S"/>
    <n v="30"/>
    <n v="119190"/>
    <s v="830512772"/>
    <s v="SISTEMA AUTORIZADOR"/>
    <x v="0"/>
    <x v="0"/>
  </r>
  <r>
    <s v="MEDICAMENTOS"/>
    <s v="3"/>
    <s v="CC"/>
    <s v="40370400"/>
    <s v="1961-03-13"/>
    <s v="50001"/>
    <s v="F03X"/>
    <s v="2024-07-17"/>
    <s v="19972340-05-0N06DX01"/>
    <s v="A"/>
    <s v="S"/>
    <n v="60"/>
    <n v="119160"/>
    <s v="830512772"/>
    <s v="SISTEMA AUTORIZADOR"/>
    <x v="0"/>
    <x v="0"/>
  </r>
  <r>
    <s v="MEDICAMENTOS"/>
    <s v="3"/>
    <s v="CC"/>
    <s v="17193251"/>
    <s v="1948-02-28"/>
    <s v="11001"/>
    <s v="R522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0543652"/>
    <s v="1928-11-09"/>
    <s v="11001"/>
    <s v="R32X"/>
    <s v="2024-08-13"/>
    <s v="20139130-05-0N06DA03"/>
    <s v="A"/>
    <s v="S"/>
    <n v="30"/>
    <n v="214500"/>
    <s v="816001182"/>
    <s v="SISTEMA AUTORIZADOR"/>
    <x v="0"/>
    <x v="0"/>
  </r>
  <r>
    <s v="MEDICAMENTOS"/>
    <s v="3"/>
    <s v="CC"/>
    <s v="28251510"/>
    <s v="1945-01-24"/>
    <s v="11001"/>
    <s v="I10X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13615154"/>
    <s v="1967-06-17"/>
    <s v="11001"/>
    <s v="F01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84220"/>
    <s v="1931-09-06"/>
    <s v="11001"/>
    <s v="I10X"/>
    <s v="2024-01-24"/>
    <s v="19988137-11-0N06DX01"/>
    <s v="A"/>
    <s v="S"/>
    <n v="30"/>
    <n v="5550"/>
    <s v="816001182"/>
    <s v="SISTEMA AUTORIZADOR"/>
    <x v="0"/>
    <x v="0"/>
  </r>
  <r>
    <s v="MEDICAMENTOS"/>
    <s v="3"/>
    <s v="CC"/>
    <s v="84220"/>
    <s v="1931-09-06"/>
    <s v="11001"/>
    <s v="I10X"/>
    <s v="2024-02-23"/>
    <s v="19988137-11-0N06DX01"/>
    <s v="A"/>
    <s v="S"/>
    <n v="30"/>
    <n v="5550"/>
    <s v="816001182"/>
    <s v="SISTEMA AUTORIZADOR"/>
    <x v="0"/>
    <x v="0"/>
  </r>
  <r>
    <s v="MEDICAMENTOS"/>
    <s v="3"/>
    <s v="CC"/>
    <s v="84220"/>
    <s v="1931-09-06"/>
    <s v="11001"/>
    <s v="I10X"/>
    <s v="2024-05-04"/>
    <s v="20059782-05-0N06DX01"/>
    <s v="A"/>
    <s v="S"/>
    <n v="30"/>
    <n v="5610"/>
    <s v="816001182"/>
    <s v="SISTEMA AUTORIZADOR"/>
    <x v="0"/>
    <x v="0"/>
  </r>
  <r>
    <s v="MEDICAMENTOS"/>
    <s v="3"/>
    <s v="CC"/>
    <s v="84220"/>
    <s v="1931-09-06"/>
    <s v="11001"/>
    <s v="I10X"/>
    <s v="2024-04-04"/>
    <s v="20059782-05-0N06DX01"/>
    <s v="A"/>
    <s v="S"/>
    <n v="30"/>
    <n v="5610"/>
    <s v="816001182"/>
    <s v="SISTEMA AUTORIZADOR"/>
    <x v="0"/>
    <x v="0"/>
  </r>
  <r>
    <s v="MEDICAMENTOS"/>
    <s v="3"/>
    <s v="CC"/>
    <s v="40620018"/>
    <s v="1948-07-09"/>
    <s v="11001"/>
    <s v="F03X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40620018"/>
    <s v="1948-07-09"/>
    <s v="11001"/>
    <s v="F03X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38135083"/>
    <s v="1948-03-21"/>
    <s v="11001"/>
    <s v="F412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17093999"/>
    <s v="1946-01-13"/>
    <s v="11001"/>
    <s v="F067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93245007"/>
    <s v="1959-12-08"/>
    <s v="11001"/>
    <s v="I480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8287869"/>
    <s v="1948-07-16"/>
    <s v="11001"/>
    <s v="G439"/>
    <s v="2024-03-06"/>
    <s v="20120845-01-0N06DX01"/>
    <s v="A"/>
    <s v="S"/>
    <n v="60"/>
    <n v="12840"/>
    <s v="900958564"/>
    <s v="SISTEMA AUTORIZADOR"/>
    <x v="0"/>
    <x v="0"/>
  </r>
  <r>
    <s v="MEDICAMENTOS"/>
    <s v="3"/>
    <s v="CC"/>
    <s v="8287869"/>
    <s v="1948-07-16"/>
    <s v="11001"/>
    <s v="G439"/>
    <s v="2024-03-22"/>
    <s v="20120845-01-0N06DX01"/>
    <s v="A"/>
    <s v="S"/>
    <n v="60"/>
    <n v="12840"/>
    <s v="900958564"/>
    <s v="SISTEMA AUTORIZADOR"/>
    <x v="0"/>
    <x v="0"/>
  </r>
  <r>
    <s v="MEDICAMENTOS"/>
    <s v="3"/>
    <s v="CC"/>
    <s v="20606761"/>
    <s v="1940-11-19"/>
    <s v="11001"/>
    <s v="E102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28437159"/>
    <s v="1946-07-25"/>
    <s v="11001"/>
    <s v="F001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41405211"/>
    <s v="1946-05-07"/>
    <s v="11001"/>
    <s v="I10X"/>
    <s v="2024-06-17"/>
    <s v="20139130-05-0N06DA03"/>
    <s v="A"/>
    <s v="S"/>
    <n v="30"/>
    <n v="214500"/>
    <s v="816001182"/>
    <s v="SISTEMA AUTORIZADOR"/>
    <x v="0"/>
    <x v="0"/>
  </r>
  <r>
    <s v="MEDICAMENTOS"/>
    <s v="3"/>
    <s v="CC"/>
    <s v="24278703"/>
    <s v="1932-04-12"/>
    <s v="11001"/>
    <s v="G473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8290973"/>
    <s v="1949-08-27"/>
    <s v="11001"/>
    <s v="F319"/>
    <s v="2024-03-18"/>
    <s v="19988137-11-0N06DX01"/>
    <s v="A"/>
    <s v="S"/>
    <n v="30"/>
    <n v="5550"/>
    <s v="816001182"/>
    <s v="SISTEMA AUTORIZADOR"/>
    <x v="0"/>
    <x v="0"/>
  </r>
  <r>
    <s v="MEDICAMENTOS"/>
    <s v="3"/>
    <s v="CC"/>
    <s v="8290973"/>
    <s v="1949-08-27"/>
    <s v="11001"/>
    <s v="F319"/>
    <s v="2024-04-17"/>
    <s v="19988137-11-0N06DX01"/>
    <s v="A"/>
    <s v="S"/>
    <n v="30"/>
    <n v="5550"/>
    <s v="816001182"/>
    <s v="SISTEMA AUTORIZADOR"/>
    <x v="0"/>
    <x v="0"/>
  </r>
  <r>
    <s v="MEDICAMENTOS"/>
    <s v="3"/>
    <s v="CC"/>
    <s v="8290973"/>
    <s v="1949-08-27"/>
    <s v="11001"/>
    <s v="F319"/>
    <s v="2024-01-31"/>
    <s v="20059782-05-0N06DX01"/>
    <s v="A"/>
    <s v="S"/>
    <n v="30"/>
    <n v="5610"/>
    <s v="816001182"/>
    <s v="SISTEMA AUTORIZADOR"/>
    <x v="0"/>
    <x v="0"/>
  </r>
  <r>
    <s v="MEDICAMENTOS"/>
    <s v="3"/>
    <s v="CC"/>
    <s v="8290973"/>
    <s v="1949-08-27"/>
    <s v="11001"/>
    <s v="F319"/>
    <s v="2024-05-20"/>
    <s v="19988137-11-0N06DX01"/>
    <s v="A"/>
    <s v="S"/>
    <n v="30"/>
    <n v="5550"/>
    <s v="816001182"/>
    <s v="SISTEMA AUTORIZADOR"/>
    <x v="0"/>
    <x v="0"/>
  </r>
  <r>
    <s v="MEDICAMENTOS"/>
    <s v="3"/>
    <s v="CC"/>
    <s v="4131047"/>
    <s v="1942-06-06"/>
    <s v="11001"/>
    <s v="F001"/>
    <s v="2024-06-19"/>
    <s v="20089833-05-0N06DA03"/>
    <s v="A"/>
    <s v="S"/>
    <n v="30"/>
    <n v="156000"/>
    <s v="816001182"/>
    <s v="SISTEMA AUTORIZADOR"/>
    <x v="0"/>
    <x v="0"/>
  </r>
  <r>
    <s v="MEDICAMENTOS"/>
    <s v="3"/>
    <s v="CC"/>
    <s v="37211443"/>
    <s v="1943-05-18"/>
    <s v="11001"/>
    <s v="F069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2861796"/>
    <s v="1936-01-01"/>
    <s v="11001"/>
    <s v="F03X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11251973"/>
    <s v="1955-12-27"/>
    <s v="11001"/>
    <s v="E119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41349827"/>
    <s v="1946-04-10"/>
    <s v="11001"/>
    <s v="I10X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6413255"/>
    <s v="1934-03-31"/>
    <s v="11001"/>
    <s v="F001"/>
    <s v="2024-06-28"/>
    <s v="20059782-05-0N06DX01"/>
    <s v="A"/>
    <s v="S"/>
    <n v="30"/>
    <n v="5610"/>
    <s v="816001182"/>
    <s v="SISTEMA AUTORIZADOR"/>
    <x v="0"/>
    <x v="0"/>
  </r>
  <r>
    <s v="MEDICAMENTOS"/>
    <s v="3"/>
    <s v="CC"/>
    <s v="26413255"/>
    <s v="1934-03-31"/>
    <s v="11001"/>
    <s v="F001"/>
    <s v="2024-06-28"/>
    <s v="19985986-04-0N06DA03"/>
    <s v="A"/>
    <s v="S"/>
    <n v="30"/>
    <n v="500760"/>
    <s v="816001182"/>
    <s v="SISTEMA AUTORIZADOR"/>
    <x v="0"/>
    <x v="0"/>
  </r>
  <r>
    <s v="MEDICAMENTOS"/>
    <s v="3"/>
    <s v="CC"/>
    <s v="4275058"/>
    <s v="1945-12-24"/>
    <s v="11001"/>
    <s v="R418"/>
    <s v="2024-06-29"/>
    <s v="20089833-05-0N06DA03"/>
    <s v="A"/>
    <s v="S"/>
    <n v="30"/>
    <n v="156000"/>
    <s v="816001182"/>
    <s v="SISTEMA AUTORIZADOR"/>
    <x v="0"/>
    <x v="0"/>
  </r>
  <r>
    <s v="MEDICAMENTOS"/>
    <s v="3"/>
    <s v="CC"/>
    <s v="20160996"/>
    <s v="1938-04-06"/>
    <s v="11001"/>
    <s v="F03X"/>
    <s v="2024-06-21"/>
    <s v="20089836-07-0N06DA03"/>
    <s v="A"/>
    <s v="S"/>
    <n v="30"/>
    <n v="101400"/>
    <s v="816001182"/>
    <s v="SISTEMA AUTORIZADOR"/>
    <x v="0"/>
    <x v="0"/>
  </r>
  <r>
    <s v="MEDICAMENTOS"/>
    <s v="3"/>
    <s v="CC"/>
    <s v="19122229"/>
    <s v="1951-01-04"/>
    <s v="11001"/>
    <s v="I10X"/>
    <s v="2024-06-29"/>
    <s v="20089836-07-0N06DA03"/>
    <s v="A"/>
    <s v="S"/>
    <n v="30"/>
    <n v="101400"/>
    <s v="816001182"/>
    <s v="SISTEMA AUTORIZADOR"/>
    <x v="0"/>
    <x v="0"/>
  </r>
  <r>
    <s v="MEDICAMENTOS"/>
    <s v="3"/>
    <s v="CC"/>
    <s v="8223213"/>
    <s v="1940-12-04"/>
    <s v="11001"/>
    <s v="G309"/>
    <s v="2024-01-15"/>
    <s v="19988137-11-0N06DX01"/>
    <s v="A"/>
    <s v="S"/>
    <n v="30"/>
    <n v="5550"/>
    <s v="816001182"/>
    <s v="SISTEMA AUTORIZADOR"/>
    <x v="0"/>
    <x v="0"/>
  </r>
  <r>
    <s v="MEDICAMENTOS"/>
    <s v="3"/>
    <s v="CC"/>
    <s v="34977059"/>
    <s v="1961-06-23"/>
    <s v="11001"/>
    <s v="F000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20090909"/>
    <s v="1935-08-10"/>
    <s v="11001"/>
    <s v="E119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14964628"/>
    <s v="1950-02-12"/>
    <s v="11001"/>
    <s v="I10X"/>
    <s v="2024-06-22"/>
    <s v="20089836-07-0N06DA03"/>
    <s v="A"/>
    <s v="S"/>
    <n v="30"/>
    <n v="101400"/>
    <s v="816001182"/>
    <s v="SISTEMA AUTORIZADOR"/>
    <x v="0"/>
    <x v="0"/>
  </r>
  <r>
    <s v="MEDICAMENTOS"/>
    <s v="3"/>
    <s v="CC"/>
    <s v="14964628"/>
    <s v="1950-02-12"/>
    <s v="11001"/>
    <s v="I10X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4455016"/>
    <s v="1939-12-19"/>
    <s v="11001"/>
    <s v="I10X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584586"/>
    <s v="1934-12-16"/>
    <s v="11001"/>
    <s v="F063"/>
    <s v="2024-06-29"/>
    <s v="20059984-21-0N06DX01"/>
    <s v="A"/>
    <s v="S"/>
    <n v="30"/>
    <n v="15300"/>
    <s v="816001182"/>
    <s v="SISTEMA AUTORIZADOR"/>
    <x v="0"/>
    <x v="0"/>
  </r>
  <r>
    <s v="MEDICAMENTOS"/>
    <s v="3"/>
    <s v="CC"/>
    <s v="24039620"/>
    <s v="1933-04-30"/>
    <s v="11001"/>
    <s v="F001"/>
    <s v="2024-06-22"/>
    <s v="19985986-04-0N06DA03"/>
    <s v="A"/>
    <s v="S"/>
    <n v="30"/>
    <n v="500760"/>
    <s v="816001182"/>
    <s v="SISTEMA AUTORIZADOR"/>
    <x v="0"/>
    <x v="0"/>
  </r>
  <r>
    <s v="MEDICAMENTOS"/>
    <s v="3"/>
    <s v="CC"/>
    <s v="194426"/>
    <s v="1956-03-02"/>
    <s v="11001"/>
    <s v="N40X"/>
    <s v="2024-06-29"/>
    <s v="19985987-12-0N06DA03"/>
    <s v="A"/>
    <s v="S"/>
    <n v="60"/>
    <n v="667680"/>
    <s v="816001182"/>
    <s v="SISTEMA AUTORIZADOR"/>
    <x v="0"/>
    <x v="0"/>
  </r>
  <r>
    <s v="MEDICAMENTOS"/>
    <s v="3"/>
    <s v="CC"/>
    <s v="20137435"/>
    <s v="1938-09-05"/>
    <s v="11001"/>
    <s v="F200"/>
    <s v="2024-06-29"/>
    <s v="20089836-07-0N06DA03"/>
    <s v="A"/>
    <s v="S"/>
    <n v="30"/>
    <n v="101400"/>
    <s v="816001182"/>
    <s v="SISTEMA AUTORIZADOR"/>
    <x v="0"/>
    <x v="0"/>
  </r>
  <r>
    <s v="MEDICAMENTOS"/>
    <s v="3"/>
    <s v="CC"/>
    <s v="41434934"/>
    <s v="1949-05-16"/>
    <s v="11001"/>
    <s v="F03X"/>
    <s v="2024-06-26"/>
    <s v="19985874-04-0N06DA03"/>
    <s v="A"/>
    <s v="S"/>
    <n v="30"/>
    <n v="166920"/>
    <s v="816001182"/>
    <s v="SISTEMA AUTORIZADOR"/>
    <x v="0"/>
    <x v="0"/>
  </r>
  <r>
    <s v="MEDICAMENTOS"/>
    <s v="3"/>
    <s v="CC"/>
    <s v="30001875"/>
    <s v="1943-01-02"/>
    <s v="50001"/>
    <s v="F009"/>
    <s v="2024-08-09"/>
    <s v="19972340-05-0N06DX01"/>
    <s v="A"/>
    <s v="S"/>
    <n v="60"/>
    <n v="119160"/>
    <s v="830512772"/>
    <s v="SISTEMA AUTORIZADOR"/>
    <x v="0"/>
    <x v="0"/>
  </r>
  <r>
    <s v="MEDICAMENTOS"/>
    <s v="3"/>
    <s v="CC"/>
    <s v="17162601"/>
    <s v="1947-03-05"/>
    <s v="11001"/>
    <s v="F03X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1138252"/>
    <s v="1936-04-26"/>
    <s v="11001"/>
    <s v="F03X"/>
    <s v="2024-08-13"/>
    <s v="20089833-05-0N06DA03"/>
    <s v="A"/>
    <s v="S"/>
    <n v="30"/>
    <n v="156000"/>
    <s v="816001182"/>
    <s v="SISTEMA AUTORIZADOR"/>
    <x v="0"/>
    <x v="0"/>
  </r>
  <r>
    <s v="MEDICAMENTOS"/>
    <s v="3"/>
    <s v="CC"/>
    <s v="20624832"/>
    <s v="1927-10-15"/>
    <s v="11001"/>
    <s v="I10X"/>
    <s v="2024-08-13"/>
    <s v="19985874-04-0N06DA03"/>
    <s v="A"/>
    <s v="S"/>
    <n v="30"/>
    <n v="166920"/>
    <s v="816001182"/>
    <s v="SISTEMA AUTORIZADOR"/>
    <x v="0"/>
    <x v="0"/>
  </r>
  <r>
    <s v="MEDICAMENTOS"/>
    <s v="3"/>
    <s v="CC"/>
    <s v="40755517"/>
    <s v="1929-11-19"/>
    <s v="11001"/>
    <s v="S328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20344588"/>
    <s v="1938-01-21"/>
    <s v="11001"/>
    <s v="F001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20197102"/>
    <s v="1935-06-24"/>
    <s v="11001"/>
    <s v="F01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17196176"/>
    <s v="1948-03-28"/>
    <s v="11001"/>
    <s v="F200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28586738"/>
    <s v="1951-12-04"/>
    <s v="11001"/>
    <s v="I10X"/>
    <s v="2024-06-29"/>
    <s v="20059984-21-0N06DX01"/>
    <s v="A"/>
    <s v="S"/>
    <n v="30"/>
    <n v="15300"/>
    <s v="816001182"/>
    <s v="SISTEMA AUTORIZADOR"/>
    <x v="0"/>
    <x v="0"/>
  </r>
  <r>
    <s v="MEDICAMENTOS"/>
    <s v="3"/>
    <s v="CC"/>
    <s v="26511262"/>
    <s v="1945-12-31"/>
    <s v="11001"/>
    <s v="E039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5848560"/>
    <s v="1942-02-03"/>
    <s v="50001"/>
    <s v="F03X"/>
    <s v="2024-11-12"/>
    <s v="20008985-08-0N06DX01"/>
    <s v="A"/>
    <s v="S"/>
    <n v="30"/>
    <n v="119190"/>
    <s v="830512772"/>
    <s v="SISTEMA AUTORIZADOR"/>
    <x v="0"/>
    <x v="0"/>
  </r>
  <r>
    <s v="MEDICAMENTOS"/>
    <s v="3"/>
    <s v="CC"/>
    <s v="23422138"/>
    <s v="1925-12-31"/>
    <s v="11001"/>
    <s v="E139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E039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3881500"/>
    <s v="1951-12-19"/>
    <s v="11001"/>
    <s v="I10X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26082993"/>
    <s v="1948-03-04"/>
    <s v="11001"/>
    <s v="F001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17170302"/>
    <s v="1947-06-10"/>
    <s v="11001"/>
    <s v="F03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17170302"/>
    <s v="1947-06-10"/>
    <s v="11001"/>
    <s v="F03X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0426556"/>
    <s v="1943-04-20"/>
    <s v="11001"/>
    <s v="F067"/>
    <s v="2024-08-13"/>
    <s v="19985874-04-0N06DA03"/>
    <s v="A"/>
    <s v="S"/>
    <n v="30"/>
    <n v="166920"/>
    <s v="816001182"/>
    <s v="SISTEMA AUTORIZADOR"/>
    <x v="0"/>
    <x v="0"/>
  </r>
  <r>
    <s v="MEDICAMENTOS"/>
    <s v="3"/>
    <s v="CC"/>
    <s v="20033804"/>
    <s v="1936-08-01"/>
    <s v="11001"/>
    <s v="G309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Q90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5463655"/>
    <s v="1939-03-12"/>
    <s v="11001"/>
    <s v="I10X"/>
    <s v="2024-06-27"/>
    <s v="20059984-21-0N06DX01"/>
    <s v="A"/>
    <s v="S"/>
    <n v="30"/>
    <n v="15300"/>
    <s v="816001182"/>
    <s v="SISTEMA AUTORIZADOR"/>
    <x v="0"/>
    <x v="0"/>
  </r>
  <r>
    <s v="MEDICAMENTOS"/>
    <s v="3"/>
    <s v="CC"/>
    <s v="20144197"/>
    <s v="1936-02-28"/>
    <s v="11001"/>
    <s v="I10X"/>
    <s v="2024-06-27"/>
    <s v="19988137-11-0N06DX01"/>
    <s v="A"/>
    <s v="S"/>
    <n v="60"/>
    <n v="11100"/>
    <s v="816001182"/>
    <s v="SISTEMA AUTORIZADOR"/>
    <x v="0"/>
    <x v="0"/>
  </r>
  <r>
    <s v="MEDICAMENTOS"/>
    <s v="3"/>
    <s v="CC"/>
    <s v="41437714"/>
    <s v="1948-08-07"/>
    <s v="11001"/>
    <s v="E109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17013597"/>
    <s v="1940-09-05"/>
    <s v="11001"/>
    <s v="K295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2806147"/>
    <s v="1946-10-16"/>
    <s v="11001"/>
    <s v="I694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4211364"/>
    <s v="1939-09-18"/>
    <s v="11001"/>
    <s v="F001"/>
    <s v="2024-08-13"/>
    <s v="19988137-11-0N06DX01"/>
    <s v="A"/>
    <s v="S"/>
    <n v="60"/>
    <n v="11100"/>
    <s v="816001182"/>
    <s v="SISTEMA AUTORIZADOR"/>
    <x v="0"/>
    <x v="0"/>
  </r>
  <r>
    <s v="MEDICAMENTOS"/>
    <s v="3"/>
    <s v="CC"/>
    <s v="41521636"/>
    <s v="1947-11-22"/>
    <s v="11001"/>
    <s v="G470"/>
    <s v="2024-09-14"/>
    <s v="19985986-04-0N06DA03"/>
    <s v="A"/>
    <s v="S"/>
    <n v="30"/>
    <n v="500760"/>
    <s v="816001182"/>
    <s v="SISTEMA AUTORIZADOR"/>
    <x v="0"/>
    <x v="0"/>
  </r>
  <r>
    <s v="MEDICAMENTOS"/>
    <s v="3"/>
    <s v="CC"/>
    <s v="87471248"/>
    <s v="1961-12-03"/>
    <s v="11001"/>
    <s v="F03X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17119853"/>
    <s v="1945-01-06"/>
    <s v="11001"/>
    <s v="F001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23728526"/>
    <s v="1930-04-25"/>
    <s v="11001"/>
    <s v="G301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13348649"/>
    <s v="1951-04-12"/>
    <s v="11001"/>
    <s v="F03X"/>
    <s v="2024-07-29"/>
    <s v="19985986-04-0N06DA03"/>
    <s v="A"/>
    <s v="S"/>
    <n v="30"/>
    <n v="500760"/>
    <s v="816001182"/>
    <s v="SISTEMA AUTORIZADOR"/>
    <x v="0"/>
    <x v="0"/>
  </r>
  <r>
    <s v="MEDICAMENTOS"/>
    <s v="3"/>
    <s v="CC"/>
    <s v="19051242"/>
    <s v="1943-08-25"/>
    <s v="11001"/>
    <s v="R060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8508159"/>
    <s v="1929-07-30"/>
    <s v="11001"/>
    <s v="F03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27159445"/>
    <s v="1939-08-15"/>
    <s v="11001"/>
    <s v="F03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41386753"/>
    <s v="1945-08-24"/>
    <s v="11001"/>
    <s v="G309"/>
    <s v="2024-08-13"/>
    <s v="20089833-05-0N06DA03"/>
    <s v="A"/>
    <s v="S"/>
    <n v="30"/>
    <n v="156000"/>
    <s v="816001182"/>
    <s v="SISTEMA AUTORIZADOR"/>
    <x v="0"/>
    <x v="0"/>
  </r>
  <r>
    <s v="MEDICAMENTOS"/>
    <s v="3"/>
    <s v="CC"/>
    <s v="1077969206"/>
    <s v="1989-09-24"/>
    <s v="11001"/>
    <s v="F200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91000464"/>
    <s v="1958-12-07"/>
    <s v="11001"/>
    <s v="F001"/>
    <s v="2024-03-15"/>
    <s v="20120845-01-0N06DX01"/>
    <s v="A"/>
    <s v="S"/>
    <n v="30"/>
    <n v="6420"/>
    <s v="900958564"/>
    <s v="SISTEMA AUTORIZADOR"/>
    <x v="0"/>
    <x v="0"/>
  </r>
  <r>
    <s v="MEDICAMENTOS"/>
    <s v="3"/>
    <s v="CC"/>
    <s v="41600600"/>
    <s v="1953-12-02"/>
    <s v="11001"/>
    <s v="I48X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91000464"/>
    <s v="1958-12-07"/>
    <s v="11001"/>
    <s v="F001"/>
    <s v="2024-03-21"/>
    <s v="20120845-01-0N06DX01"/>
    <s v="A"/>
    <s v="S"/>
    <n v="30"/>
    <n v="6420"/>
    <s v="900958564"/>
    <s v="SISTEMA AUTORIZADOR"/>
    <x v="0"/>
    <x v="0"/>
  </r>
  <r>
    <s v="MEDICAMENTOS"/>
    <s v="3"/>
    <s v="CC"/>
    <s v="27159445"/>
    <s v="1939-08-15"/>
    <s v="11001"/>
    <s v="F03X"/>
    <s v="2024-08-12"/>
    <s v="20059984-21-0N06DX01"/>
    <s v="A"/>
    <s v="S"/>
    <n v="30"/>
    <n v="15300"/>
    <s v="816001182"/>
    <s v="SISTEMA AUTORIZADOR"/>
    <x v="0"/>
    <x v="0"/>
  </r>
  <r>
    <s v="MEDICAMENTOS"/>
    <s v="3"/>
    <s v="CC"/>
    <s v="39718770"/>
    <s v="1936-09-29"/>
    <s v="11001"/>
    <s v="J449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J449"/>
    <s v="2024-11-15"/>
    <s v="19985986-04-0N06DA03"/>
    <s v="A"/>
    <s v="S"/>
    <n v="30"/>
    <n v="500760"/>
    <s v="816001182"/>
    <s v="SISTEMA AUTORIZADOR"/>
    <x v="0"/>
    <x v="0"/>
  </r>
  <r>
    <s v="MEDICAMENTOS"/>
    <s v="3"/>
    <s v="CC"/>
    <s v="19221625"/>
    <s v="1954-01-01"/>
    <s v="11001"/>
    <s v="F067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41612047"/>
    <s v="1952-04-28"/>
    <s v="11001"/>
    <s v="I10X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20996184"/>
    <s v="1944-04-10"/>
    <s v="11001"/>
    <s v="F013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11251973"/>
    <s v="1955-12-27"/>
    <s v="11001"/>
    <s v="E11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3666021"/>
    <s v="1935-05-19"/>
    <s v="11001"/>
    <s v="J449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3618311"/>
    <s v="1940-07-29"/>
    <s v="11001"/>
    <s v="I10X"/>
    <s v="2024-07-23"/>
    <s v="20059984-21-0N06DX01"/>
    <s v="A"/>
    <s v="S"/>
    <n v="30"/>
    <n v="15300"/>
    <s v="816001182"/>
    <s v="SISTEMA AUTORIZADOR"/>
    <x v="0"/>
    <x v="0"/>
  </r>
  <r>
    <s v="MEDICAMENTOS"/>
    <s v="3"/>
    <s v="CC"/>
    <s v="23618311"/>
    <s v="1940-07-29"/>
    <s v="11001"/>
    <s v="I10X"/>
    <s v="2024-07-23"/>
    <s v="19985987-12-0N06DA03"/>
    <s v="A"/>
    <s v="S"/>
    <n v="30"/>
    <n v="333840"/>
    <s v="816001182"/>
    <s v="SISTEMA AUTORIZADOR"/>
    <x v="0"/>
    <x v="0"/>
  </r>
  <r>
    <s v="MEDICAMENTOS"/>
    <s v="3"/>
    <s v="CC"/>
    <s v="21197568"/>
    <s v="1930-02-28"/>
    <s v="11001"/>
    <s v="F001"/>
    <s v="2024-07-23"/>
    <s v="20059984-21-0N06DX01"/>
    <s v="A"/>
    <s v="S"/>
    <n v="30"/>
    <n v="15300"/>
    <s v="816001182"/>
    <s v="SISTEMA AUTORIZADOR"/>
    <x v="0"/>
    <x v="0"/>
  </r>
  <r>
    <s v="MEDICAMENTOS"/>
    <s v="3"/>
    <s v="CC"/>
    <s v="28508159"/>
    <s v="1929-07-30"/>
    <s v="11001"/>
    <s v="F03X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0684002"/>
    <s v="1942-05-13"/>
    <s v="11001"/>
    <s v="I10X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52197981"/>
    <s v="1954-07-04"/>
    <s v="11001"/>
    <s v="E220"/>
    <s v="2024-09-04"/>
    <s v="19985874-04-0N06DA03"/>
    <s v="A"/>
    <s v="S"/>
    <n v="30"/>
    <n v="166920"/>
    <s v="816001182"/>
    <s v="SISTEMA AUTORIZADOR"/>
    <x v="0"/>
    <x v="0"/>
  </r>
  <r>
    <s v="MEDICAMENTOS"/>
    <s v="3"/>
    <s v="CC"/>
    <s v="41458422"/>
    <s v="1947-05-01"/>
    <s v="11001"/>
    <s v="G309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19077390"/>
    <s v="1948-10-18"/>
    <s v="11001"/>
    <s v="F001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20246846"/>
    <s v="1936-12-10"/>
    <s v="11001"/>
    <s v="F317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20624832"/>
    <s v="1927-10-15"/>
    <s v="11001"/>
    <s v="R32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93245007"/>
    <s v="1959-12-08"/>
    <s v="11001"/>
    <s v="I10X"/>
    <s v="2024-01-27"/>
    <s v="20059782-05-0N06DX01"/>
    <s v="A"/>
    <s v="S"/>
    <n v="30"/>
    <n v="5610"/>
    <s v="816001182"/>
    <s v="SISTEMA AUTORIZADOR"/>
    <x v="0"/>
    <x v="0"/>
  </r>
  <r>
    <s v="MEDICAMENTOS"/>
    <s v="3"/>
    <s v="CC"/>
    <s v="93245007"/>
    <s v="1959-12-08"/>
    <s v="11001"/>
    <s v="I10X"/>
    <s v="2024-02-28"/>
    <s v="19988137-11-0N06DX01"/>
    <s v="A"/>
    <s v="S"/>
    <n v="30"/>
    <n v="5550"/>
    <s v="816001182"/>
    <s v="SISTEMA AUTORIZADOR"/>
    <x v="0"/>
    <x v="0"/>
  </r>
  <r>
    <s v="MEDICAMENTOS"/>
    <s v="3"/>
    <s v="CC"/>
    <s v="30001875"/>
    <s v="1943-01-02"/>
    <s v="50001"/>
    <s v="G20X"/>
    <s v="2024-09-23"/>
    <s v="19972340-05-0N06DX01"/>
    <s v="A"/>
    <s v="S"/>
    <n v="60"/>
    <n v="119160"/>
    <s v="830512772"/>
    <s v="SISTEMA AUTORIZADOR"/>
    <x v="0"/>
    <x v="0"/>
  </r>
  <r>
    <s v="MEDICAMENTOS"/>
    <s v="3"/>
    <s v="CC"/>
    <s v="93245007"/>
    <s v="1959-12-08"/>
    <s v="11001"/>
    <s v="I10X"/>
    <s v="2024-03-27"/>
    <s v="19988137-11-0N06DX01"/>
    <s v="A"/>
    <s v="S"/>
    <n v="30"/>
    <n v="5550"/>
    <s v="816001182"/>
    <s v="SISTEMA AUTORIZADOR"/>
    <x v="0"/>
    <x v="0"/>
  </r>
  <r>
    <s v="MEDICAMENTOS"/>
    <s v="3"/>
    <s v="CC"/>
    <s v="93245007"/>
    <s v="1959-12-08"/>
    <s v="11001"/>
    <s v="I10X"/>
    <s v="2024-04-27"/>
    <s v="19988137-11-0N06DX01"/>
    <s v="A"/>
    <s v="S"/>
    <n v="30"/>
    <n v="5550"/>
    <s v="816001182"/>
    <s v="SISTEMA AUTORIZADOR"/>
    <x v="0"/>
    <x v="0"/>
  </r>
  <r>
    <s v="MEDICAMENTOS"/>
    <s v="3"/>
    <s v="CC"/>
    <s v="93245007"/>
    <s v="1959-12-08"/>
    <s v="11001"/>
    <s v="I480"/>
    <s v="2024-05-17"/>
    <s v="19988137-11-0N06DX01"/>
    <s v="A"/>
    <s v="S"/>
    <n v="30"/>
    <n v="5550"/>
    <s v="816001182"/>
    <s v="SISTEMA AUTORIZADOR"/>
    <x v="0"/>
    <x v="0"/>
  </r>
  <r>
    <s v="MEDICAMENTOS"/>
    <s v="3"/>
    <s v="CC"/>
    <s v="28425246"/>
    <s v="1932-09-22"/>
    <s v="11001"/>
    <s v="I694"/>
    <s v="2024-06-04"/>
    <s v="19985987-12-0N06DA03"/>
    <s v="A"/>
    <s v="S"/>
    <n v="30"/>
    <n v="333840"/>
    <s v="900641654"/>
    <s v="SISTEMA AUTORIZADOR"/>
    <x v="0"/>
    <x v="0"/>
  </r>
  <r>
    <s v="MEDICAMENTOS"/>
    <s v="3"/>
    <s v="CC"/>
    <s v="20703928"/>
    <s v="1939-07-07"/>
    <s v="11001"/>
    <s v="F03X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19421839"/>
    <s v="1960-12-02"/>
    <s v="11001"/>
    <s v="G30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0384425"/>
    <s v="1952-10-11"/>
    <s v="11001"/>
    <s v="K528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41455251"/>
    <s v="1949-06-29"/>
    <s v="11001"/>
    <s v="F019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21302929"/>
    <s v="1937-09-05"/>
    <s v="11001"/>
    <s v="F03X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91426517"/>
    <s v="1965-01-05"/>
    <s v="11001"/>
    <s v="F000"/>
    <s v="2024-01-29"/>
    <s v="20059984-21-0N06DX01"/>
    <s v="A"/>
    <s v="S"/>
    <n v="30"/>
    <n v="15300"/>
    <s v="816001182"/>
    <s v="SISTEMA AUTORIZADOR"/>
    <x v="0"/>
    <x v="0"/>
  </r>
  <r>
    <s v="MEDICAMENTOS"/>
    <s v="3"/>
    <s v="CC"/>
    <s v="91426517"/>
    <s v="1965-01-05"/>
    <s v="11001"/>
    <s v="F000"/>
    <s v="2024-01-29"/>
    <s v="19985986-04-0N06DA03"/>
    <s v="A"/>
    <s v="S"/>
    <n v="30"/>
    <n v="500760"/>
    <s v="816001182"/>
    <s v="SISTEMA AUTORIZADOR"/>
    <x v="0"/>
    <x v="0"/>
  </r>
  <r>
    <s v="MEDICAMENTOS"/>
    <s v="3"/>
    <s v="CC"/>
    <s v="91426517"/>
    <s v="1965-01-05"/>
    <s v="11001"/>
    <s v="G300"/>
    <s v="2024-02-16"/>
    <s v="20059984-21-0N06DX01"/>
    <s v="A"/>
    <s v="S"/>
    <n v="30"/>
    <n v="15300"/>
    <s v="816001182"/>
    <s v="SISTEMA AUTORIZADOR"/>
    <x v="0"/>
    <x v="0"/>
  </r>
  <r>
    <s v="MEDICAMENTOS"/>
    <s v="3"/>
    <s v="CC"/>
    <s v="91426517"/>
    <s v="1965-01-05"/>
    <s v="11001"/>
    <s v="G300"/>
    <s v="2024-02-16"/>
    <s v="19985986-04-0N06DA03"/>
    <s v="A"/>
    <s v="S"/>
    <n v="30"/>
    <n v="500760"/>
    <s v="816001182"/>
    <s v="SISTEMA AUTORIZADOR"/>
    <x v="0"/>
    <x v="0"/>
  </r>
  <r>
    <s v="MEDICAMENTOS"/>
    <s v="3"/>
    <s v="CC"/>
    <s v="41353827"/>
    <s v="1937-10-18"/>
    <s v="11001"/>
    <s v="F019"/>
    <s v="2024-08-09"/>
    <s v="20059782-05-0N06DX01"/>
    <s v="A"/>
    <s v="S"/>
    <n v="30"/>
    <n v="5610"/>
    <s v="816001182"/>
    <s v="SISTEMA AUTORIZADOR"/>
    <x v="0"/>
    <x v="0"/>
  </r>
  <r>
    <s v="MEDICAMENTOS"/>
    <s v="3"/>
    <s v="CC"/>
    <s v="20822447"/>
    <s v="1939-07-20"/>
    <s v="11001"/>
    <s v="M753"/>
    <s v="2024-08-09"/>
    <s v="20089833-05-0N06DA03"/>
    <s v="A"/>
    <s v="S"/>
    <n v="15"/>
    <n v="78000"/>
    <s v="816001182"/>
    <s v="SISTEMA AUTORIZADOR"/>
    <x v="0"/>
    <x v="0"/>
  </r>
  <r>
    <s v="MEDICAMENTOS"/>
    <s v="3"/>
    <s v="CC"/>
    <s v="20439605"/>
    <s v="1939-05-04"/>
    <s v="11001"/>
    <s v="I694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41626425"/>
    <s v="1953-01-14"/>
    <s v="11001"/>
    <s v="E559"/>
    <s v="2024-08-09"/>
    <s v="19988137-11-0N06DX01"/>
    <s v="A"/>
    <s v="S"/>
    <n v="60"/>
    <n v="11100"/>
    <s v="816001182"/>
    <s v="SISTEMA AUTORIZADOR"/>
    <x v="0"/>
    <x v="0"/>
  </r>
  <r>
    <s v="MEDICAMENTOS"/>
    <s v="3"/>
    <s v="CC"/>
    <s v="20033804"/>
    <s v="1936-08-01"/>
    <s v="11001"/>
    <s v="G309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19134589"/>
    <s v="1951-06-05"/>
    <s v="11001"/>
    <s v="F001"/>
    <s v="2024-08-03"/>
    <s v="20059782-05-0N06DX01"/>
    <s v="A"/>
    <s v="S"/>
    <n v="30"/>
    <n v="5610"/>
    <s v="816001182"/>
    <s v="SISTEMA AUTORIZADOR"/>
    <x v="0"/>
    <x v="0"/>
  </r>
  <r>
    <s v="MEDICAMENTOS"/>
    <s v="3"/>
    <s v="CC"/>
    <s v="19134589"/>
    <s v="1951-06-05"/>
    <s v="11001"/>
    <s v="F001"/>
    <s v="2024-08-03"/>
    <s v="20139130-05-0N06DA03"/>
    <s v="A"/>
    <s v="S"/>
    <n v="30"/>
    <n v="214500"/>
    <s v="816001182"/>
    <s v="SISTEMA AUTORIZADOR"/>
    <x v="0"/>
    <x v="0"/>
  </r>
  <r>
    <s v="MEDICAMENTOS"/>
    <s v="3"/>
    <s v="CC"/>
    <s v="9510873"/>
    <s v="1943-12-02"/>
    <s v="11001"/>
    <s v="I10X"/>
    <s v="2024-04-08"/>
    <s v="19988137-11-0N06DX01"/>
    <s v="A"/>
    <s v="S"/>
    <n v="30"/>
    <n v="5550"/>
    <s v="816001182"/>
    <s v="SISTEMA AUTORIZADOR"/>
    <x v="0"/>
    <x v="0"/>
  </r>
  <r>
    <s v="MEDICAMENTOS"/>
    <s v="3"/>
    <s v="CC"/>
    <s v="23873280"/>
    <s v="1943-04-29"/>
    <s v="11001"/>
    <s v="F009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91426517"/>
    <s v="1965-01-05"/>
    <s v="11001"/>
    <s v="G300"/>
    <s v="2024-03-16"/>
    <s v="20059984-21-0N06DX01"/>
    <s v="A"/>
    <s v="S"/>
    <n v="30"/>
    <n v="15300"/>
    <s v="816001182"/>
    <s v="SISTEMA AUTORIZADOR"/>
    <x v="0"/>
    <x v="0"/>
  </r>
  <r>
    <s v="MEDICAMENTOS"/>
    <s v="3"/>
    <s v="CC"/>
    <s v="91426517"/>
    <s v="1965-01-05"/>
    <s v="11001"/>
    <s v="G300"/>
    <s v="2024-03-16"/>
    <s v="19985986-04-0N06DA03"/>
    <s v="A"/>
    <s v="S"/>
    <n v="30"/>
    <n v="500760"/>
    <s v="816001182"/>
    <s v="SISTEMA AUTORIZADOR"/>
    <x v="0"/>
    <x v="0"/>
  </r>
  <r>
    <s v="MEDICAMENTOS"/>
    <s v="3"/>
    <s v="CC"/>
    <s v="91426517"/>
    <s v="1965-01-05"/>
    <s v="11001"/>
    <s v="F000"/>
    <s v="2024-05-06"/>
    <s v="20059984-21-0N06DX01"/>
    <s v="A"/>
    <s v="S"/>
    <n v="30"/>
    <n v="15300"/>
    <s v="816001182"/>
    <s v="SISTEMA AUTORIZADOR"/>
    <x v="0"/>
    <x v="0"/>
  </r>
  <r>
    <s v="MEDICAMENTOS"/>
    <s v="3"/>
    <s v="CC"/>
    <s v="91426517"/>
    <s v="1965-01-05"/>
    <s v="11001"/>
    <s v="F000"/>
    <s v="2024-05-06"/>
    <s v="19985986-04-0N06DA03"/>
    <s v="A"/>
    <s v="S"/>
    <n v="30"/>
    <n v="500760"/>
    <s v="816001182"/>
    <s v="SISTEMA AUTORIZADOR"/>
    <x v="0"/>
    <x v="0"/>
  </r>
  <r>
    <s v="MEDICAMENTOS"/>
    <s v="3"/>
    <s v="CC"/>
    <s v="343433"/>
    <s v="1934-03-15"/>
    <s v="11001"/>
    <s v="I482"/>
    <s v="2024-09-04"/>
    <s v="20089833-05-0N06DA03"/>
    <s v="A"/>
    <s v="S"/>
    <n v="30"/>
    <n v="156000"/>
    <s v="816001182"/>
    <s v="SISTEMA AUTORIZADOR"/>
    <x v="0"/>
    <x v="0"/>
  </r>
  <r>
    <s v="MEDICAMENTOS"/>
    <s v="3"/>
    <s v="CC"/>
    <s v="91426517"/>
    <s v="1965-01-05"/>
    <s v="11001"/>
    <s v="G300"/>
    <s v="2024-04-16"/>
    <s v="19985986-04-0N06DA03"/>
    <s v="A"/>
    <s v="S"/>
    <n v="30"/>
    <n v="500760"/>
    <s v="816001182"/>
    <s v="SISTEMA AUTORIZADOR"/>
    <x v="0"/>
    <x v="0"/>
  </r>
  <r>
    <s v="MEDICAMENTOS"/>
    <s v="3"/>
    <s v="CC"/>
    <s v="91426517"/>
    <s v="1965-01-05"/>
    <s v="11001"/>
    <s v="G300"/>
    <s v="2024-04-16"/>
    <s v="20059984-21-0N06DX01"/>
    <s v="A"/>
    <s v="S"/>
    <n v="30"/>
    <n v="15300"/>
    <s v="816001182"/>
    <s v="SISTEMA AUTORIZADOR"/>
    <x v="0"/>
    <x v="0"/>
  </r>
  <r>
    <s v="MEDICAMENTOS"/>
    <s v="3"/>
    <s v="CC"/>
    <s v="41778636"/>
    <s v="1947-06-15"/>
    <s v="11001"/>
    <s v="M199"/>
    <s v="2024-08-05"/>
    <s v="20089836-07-0N06DA03"/>
    <s v="A"/>
    <s v="S"/>
    <n v="30"/>
    <n v="101400"/>
    <s v="816001182"/>
    <s v="SISTEMA AUTORIZADOR"/>
    <x v="0"/>
    <x v="0"/>
  </r>
  <r>
    <s v="MEDICAMENTOS"/>
    <s v="3"/>
    <s v="CC"/>
    <s v="20822847"/>
    <s v="1945-06-18"/>
    <s v="11001"/>
    <s v="E039"/>
    <s v="2024-08-10"/>
    <s v="20059984-21-0N06DX01"/>
    <s v="A"/>
    <s v="S"/>
    <n v="30"/>
    <n v="15300"/>
    <s v="816001182"/>
    <s v="SISTEMA AUTORIZADOR"/>
    <x v="0"/>
    <x v="0"/>
  </r>
  <r>
    <s v="MEDICAMENTOS"/>
    <s v="3"/>
    <s v="CC"/>
    <s v="17174755"/>
    <s v="1946-06-11"/>
    <s v="11001"/>
    <s v="F001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41525854"/>
    <s v="1950-05-17"/>
    <s v="11001"/>
    <s v="M819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41378692"/>
    <s v="1946-09-13"/>
    <s v="11001"/>
    <s v="M321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23776561"/>
    <s v="1944-01-03"/>
    <s v="11001"/>
    <s v="F001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9510873"/>
    <s v="1943-12-02"/>
    <s v="11001"/>
    <s v="I10X"/>
    <s v="2024-05-08"/>
    <s v="19988137-11-0N06DX01"/>
    <s v="A"/>
    <s v="S"/>
    <n v="30"/>
    <n v="5550"/>
    <s v="816001182"/>
    <s v="SISTEMA AUTORIZADOR"/>
    <x v="0"/>
    <x v="0"/>
  </r>
  <r>
    <s v="MEDICAMENTOS"/>
    <s v="3"/>
    <s v="CC"/>
    <s v="23983119"/>
    <s v="1943-10-05"/>
    <s v="50001"/>
    <s v="F009"/>
    <s v="2024-08-08"/>
    <s v="20008985-08-0N06DX01"/>
    <s v="A"/>
    <s v="S"/>
    <n v="30"/>
    <n v="119190"/>
    <s v="830512772"/>
    <s v="SISTEMA AUTORIZADOR"/>
    <x v="0"/>
    <x v="0"/>
  </r>
  <r>
    <s v="MEDICAMENTOS"/>
    <s v="3"/>
    <s v="CC"/>
    <s v="9510873"/>
    <s v="1943-12-02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289797"/>
    <s v="1943-06-16"/>
    <s v="11001"/>
    <s v="N40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79397565"/>
    <s v="1966-07-20"/>
    <s v="11001"/>
    <s v="F068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1059917"/>
    <s v="1946-03-03"/>
    <s v="11001"/>
    <s v="F03X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5941676"/>
    <s v="1940-12-10"/>
    <s v="11001"/>
    <s v="F03X"/>
    <s v="2024-09-04"/>
    <s v="19985874-04-0N06DA03"/>
    <s v="A"/>
    <s v="S"/>
    <n v="30"/>
    <n v="166920"/>
    <s v="816001182"/>
    <s v="SISTEMA AUTORIZADOR"/>
    <x v="0"/>
    <x v="0"/>
  </r>
  <r>
    <s v="MEDICAMENTOS"/>
    <s v="3"/>
    <s v="CC"/>
    <s v="23972248"/>
    <s v="1936-12-05"/>
    <s v="11001"/>
    <s v="J449"/>
    <s v="2024-12-04"/>
    <s v="19988137-11-0N06DX01"/>
    <s v="A"/>
    <s v="S"/>
    <n v="60"/>
    <n v="11100"/>
    <s v="816001182"/>
    <s v="SISTEMA AUTORIZADOR"/>
    <x v="0"/>
    <x v="0"/>
  </r>
  <r>
    <s v="MEDICAMENTOS"/>
    <s v="3"/>
    <s v="CC"/>
    <s v="41502628"/>
    <s v="1949-01-13"/>
    <s v="11001"/>
    <s v="F009"/>
    <s v="2024-09-04"/>
    <s v="20089833-05-0N06DA03"/>
    <s v="A"/>
    <s v="S"/>
    <n v="30"/>
    <n v="156000"/>
    <s v="816001182"/>
    <s v="SISTEMA AUTORIZADOR"/>
    <x v="0"/>
    <x v="0"/>
  </r>
  <r>
    <s v="MEDICAMENTOS"/>
    <s v="3"/>
    <s v="CC"/>
    <s v="20367531"/>
    <s v="1954-04-23"/>
    <s v="11001"/>
    <s v="M150"/>
    <s v="2024-09-04"/>
    <s v="20059984-21-0N06DX01"/>
    <s v="A"/>
    <s v="S"/>
    <n v="30"/>
    <n v="15300"/>
    <s v="816001182"/>
    <s v="SISTEMA AUTORIZADOR"/>
    <x v="0"/>
    <x v="0"/>
  </r>
  <r>
    <s v="MEDICAMENTOS"/>
    <s v="3"/>
    <s v="CC"/>
    <s v="19308678"/>
    <s v="1957-06-30"/>
    <s v="11001"/>
    <s v="F009"/>
    <s v="2024-08-13"/>
    <s v="20139130-05-0N06DA03"/>
    <s v="A"/>
    <s v="S"/>
    <n v="30"/>
    <n v="214500"/>
    <s v="816001182"/>
    <s v="SISTEMA AUTORIZADOR"/>
    <x v="0"/>
    <x v="0"/>
  </r>
  <r>
    <s v="MEDICAMENTOS"/>
    <s v="3"/>
    <s v="CC"/>
    <s v="340816"/>
    <s v="1951-12-19"/>
    <s v="11001"/>
    <s v="G20X"/>
    <s v="2024-09-04"/>
    <s v="19985874-04-0N06DA03"/>
    <s v="A"/>
    <s v="S"/>
    <n v="30"/>
    <n v="166920"/>
    <s v="816001182"/>
    <s v="SISTEMA AUTORIZADOR"/>
    <x v="0"/>
    <x v="0"/>
  </r>
  <r>
    <s v="MEDICAMENTOS"/>
    <s v="3"/>
    <s v="CC"/>
    <s v="17075126"/>
    <s v="1942-12-15"/>
    <s v="11001"/>
    <s v="F018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17047578"/>
    <s v="1941-07-01"/>
    <s v="11001"/>
    <s v="F001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84220"/>
    <s v="1931-09-06"/>
    <s v="11001"/>
    <s v="I255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41570215"/>
    <s v="1952-11-12"/>
    <s v="11001"/>
    <s v="F001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93050004"/>
    <s v="1955-03-03"/>
    <s v="11001"/>
    <s v="F03X"/>
    <s v="2024-05-09"/>
    <s v="19988137-11-0N06DX01"/>
    <s v="A"/>
    <s v="S"/>
    <n v="60"/>
    <n v="11100"/>
    <s v="816001182"/>
    <s v="SISTEMA AUTORIZADOR"/>
    <x v="0"/>
    <x v="0"/>
  </r>
  <r>
    <s v="MEDICAMENTOS"/>
    <s v="3"/>
    <s v="CC"/>
    <s v="20083985"/>
    <s v="1933-11-17"/>
    <s v="11001"/>
    <s v="E039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91000464"/>
    <s v="1958-12-07"/>
    <s v="11001"/>
    <s v="F001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41539814"/>
    <s v="1951-05-17"/>
    <s v="11001"/>
    <s v="E109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0169201"/>
    <s v="1938-01-03"/>
    <s v="11001"/>
    <s v="F018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17042424"/>
    <s v="1940-10-05"/>
    <s v="11001"/>
    <s v="F03X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17113163"/>
    <s v="1945-02-04"/>
    <s v="11001"/>
    <s v="I10X"/>
    <s v="2024-07-03"/>
    <s v="20059984-21-0N06DX01"/>
    <s v="A"/>
    <s v="S"/>
    <n v="30"/>
    <n v="22110"/>
    <s v="900958564"/>
    <s v="SISTEMA AUTORIZADOR"/>
    <x v="0"/>
    <x v="0"/>
  </r>
  <r>
    <s v="MEDICAMENTOS"/>
    <s v="3"/>
    <s v="CC"/>
    <s v="20504054"/>
    <s v="1937-12-28"/>
    <s v="11001"/>
    <s v="F009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79443261"/>
    <s v="1968-02-13"/>
    <s v="11001"/>
    <s v="E109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28863602"/>
    <s v="1949-08-30"/>
    <s v="11001"/>
    <s v="I633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0540767"/>
    <s v="1937-12-31"/>
    <s v="11001"/>
    <s v="I48X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2407038"/>
    <s v="1930-04-18"/>
    <s v="11001"/>
    <s v="I501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19131796"/>
    <s v="1948-06-29"/>
    <s v="11001"/>
    <s v="F009"/>
    <s v="2024-10-05"/>
    <s v="19988137-11-0N06DX01"/>
    <s v="A"/>
    <s v="S"/>
    <n v="30"/>
    <n v="5550"/>
    <s v="816001182"/>
    <s v="SISTEMA AUTORIZADOR"/>
    <x v="0"/>
    <x v="0"/>
  </r>
  <r>
    <s v="MEDICAMENTOS"/>
    <s v="3"/>
    <s v="PT"/>
    <s v="7085409"/>
    <s v="1943-07-26"/>
    <s v="11001"/>
    <s v="F001"/>
    <s v="2024-05-06"/>
    <s v="19985874-04-0N06DA03"/>
    <s v="A"/>
    <s v="S"/>
    <n v="30"/>
    <n v="166920"/>
    <s v="816001182"/>
    <s v="SISTEMA AUTORIZADOR"/>
    <x v="0"/>
    <x v="0"/>
  </r>
  <r>
    <s v="MEDICAMENTOS"/>
    <s v="3"/>
    <s v="PT"/>
    <s v="7085409"/>
    <s v="1943-07-26"/>
    <s v="11001"/>
    <s v="F001"/>
    <s v="2024-06-12"/>
    <s v="19985874-04-0N06DA03"/>
    <s v="A"/>
    <s v="S"/>
    <n v="30"/>
    <n v="166920"/>
    <s v="816001182"/>
    <s v="SISTEMA AUTORIZADOR"/>
    <x v="0"/>
    <x v="0"/>
  </r>
  <r>
    <s v="MEDICAMENTOS"/>
    <s v="3"/>
    <s v="CC"/>
    <s v="21872474"/>
    <s v="1951-07-05"/>
    <s v="11001"/>
    <s v="I279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0926120"/>
    <s v="1954-12-24"/>
    <s v="11001"/>
    <s v="F03X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171050"/>
    <s v="1935-01-16"/>
    <s v="11001"/>
    <s v="E039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41798715"/>
    <s v="1954-10-27"/>
    <s v="11001"/>
    <s v="I10X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3289701"/>
    <s v="1942-08-26"/>
    <s v="11001"/>
    <s v="J449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4494906"/>
    <s v="1949-08-05"/>
    <s v="11001"/>
    <s v="G448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79122741"/>
    <s v="1963-09-14"/>
    <s v="11001"/>
    <s v="F208"/>
    <s v="2024-07-05"/>
    <s v="20059782-05-0N06DX01"/>
    <s v="A"/>
    <s v="S"/>
    <n v="30"/>
    <n v="5610"/>
    <s v="816001182"/>
    <s v="SISTEMA AUTORIZADOR"/>
    <x v="0"/>
    <x v="0"/>
  </r>
  <r>
    <s v="MEDICAMENTOS"/>
    <s v="3"/>
    <s v="CC"/>
    <s v="17014328"/>
    <s v="1940-10-17"/>
    <s v="11001"/>
    <s v="F001"/>
    <s v="2024-06-24"/>
    <s v="20089833-05-0N06DA03"/>
    <s v="A"/>
    <s v="S"/>
    <n v="30"/>
    <n v="156000"/>
    <s v="816001182"/>
    <s v="SISTEMA AUTORIZADOR"/>
    <x v="0"/>
    <x v="0"/>
  </r>
  <r>
    <s v="MEDICAMENTOS"/>
    <s v="3"/>
    <s v="CC"/>
    <s v="17014328"/>
    <s v="1940-10-17"/>
    <s v="11001"/>
    <s v="F001"/>
    <s v="2024-06-24"/>
    <s v="19988137-11-0N06DX01"/>
    <s v="A"/>
    <s v="S"/>
    <n v="60"/>
    <n v="11100"/>
    <s v="816001182"/>
    <s v="SISTEMA AUTORIZADOR"/>
    <x v="0"/>
    <x v="0"/>
  </r>
  <r>
    <s v="MEDICAMENTOS"/>
    <s v="3"/>
    <s v="CC"/>
    <s v="41397550"/>
    <s v="1947-08-20"/>
    <s v="11001"/>
    <s v="F001"/>
    <s v="2024-06-24"/>
    <s v="20089833-05-0N06DA03"/>
    <s v="A"/>
    <s v="S"/>
    <n v="30"/>
    <n v="156000"/>
    <s v="816001182"/>
    <s v="SISTEMA AUTORIZADOR"/>
    <x v="0"/>
    <x v="0"/>
  </r>
  <r>
    <s v="MEDICAMENTOS"/>
    <s v="3"/>
    <s v="CC"/>
    <s v="41397550"/>
    <s v="1947-08-20"/>
    <s v="11001"/>
    <s v="F001"/>
    <s v="2024-06-24"/>
    <s v="19988137-11-0N06DX01"/>
    <s v="A"/>
    <s v="S"/>
    <n v="30"/>
    <n v="5550"/>
    <s v="816001182"/>
    <s v="SISTEMA AUTORIZADOR"/>
    <x v="0"/>
    <x v="0"/>
  </r>
  <r>
    <s v="MEDICAMENTOS"/>
    <s v="3"/>
    <s v="PT"/>
    <s v="7019915"/>
    <s v="1960-09-16"/>
    <s v="11001"/>
    <s v="I10X"/>
    <s v="2024-07-02"/>
    <s v="19988137-11-0N06DX01"/>
    <s v="A"/>
    <s v="S"/>
    <n v="60"/>
    <n v="11100"/>
    <s v="816001182"/>
    <s v="SISTEMA AUTORIZADOR"/>
    <x v="0"/>
    <x v="0"/>
  </r>
  <r>
    <s v="MEDICAMENTOS"/>
    <s v="3"/>
    <s v="CC"/>
    <s v="5808062"/>
    <s v="1937-12-14"/>
    <s v="11001"/>
    <s v="I694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24114166"/>
    <s v="1944-12-25"/>
    <s v="11001"/>
    <s v="F03X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0020391"/>
    <s v="1932-06-17"/>
    <s v="11001"/>
    <s v="F03X"/>
    <s v="2024-07-02"/>
    <s v="19985874-04-0N06DA03"/>
    <s v="A"/>
    <s v="S"/>
    <n v="30"/>
    <n v="166920"/>
    <s v="816001182"/>
    <s v="SISTEMA AUTORIZADOR"/>
    <x v="0"/>
    <x v="0"/>
  </r>
  <r>
    <s v="MEDICAMENTOS"/>
    <s v="3"/>
    <s v="CC"/>
    <s v="12187268"/>
    <s v="1956-08-19"/>
    <s v="11001"/>
    <s v="F067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41405455"/>
    <s v="1937-10-31"/>
    <s v="11001"/>
    <s v="I10X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24166068"/>
    <s v="1937-06-06"/>
    <s v="11001"/>
    <s v="I500"/>
    <s v="2024-07-02"/>
    <s v="20059984-21-0N06DX01"/>
    <s v="A"/>
    <s v="S"/>
    <n v="30"/>
    <n v="15300"/>
    <s v="816001182"/>
    <s v="SISTEMA AUTORIZADOR"/>
    <x v="0"/>
    <x v="0"/>
  </r>
  <r>
    <s v="MEDICAMENTOS"/>
    <s v="3"/>
    <s v="CC"/>
    <s v="20827617"/>
    <s v="1935-07-20"/>
    <s v="11001"/>
    <s v="E039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39634843"/>
    <s v="1941-04-27"/>
    <s v="11001"/>
    <s v="F009"/>
    <s v="2024-06-26"/>
    <s v="20089836-07-0N06DA03"/>
    <s v="A"/>
    <s v="S"/>
    <n v="30"/>
    <n v="101400"/>
    <s v="816001182"/>
    <s v="SISTEMA AUTORIZADOR"/>
    <x v="0"/>
    <x v="0"/>
  </r>
  <r>
    <s v="MEDICAMENTOS"/>
    <s v="3"/>
    <s v="CC"/>
    <s v="2982234"/>
    <s v="1940-06-03"/>
    <s v="50001"/>
    <s v="F03X"/>
    <s v="2024-06-25"/>
    <s v="20008985-08-0N06DX01"/>
    <s v="A"/>
    <s v="S"/>
    <n v="30"/>
    <n v="119190"/>
    <s v="830512772"/>
    <s v="SISTEMA AUTORIZADOR"/>
    <x v="0"/>
    <x v="0"/>
  </r>
  <r>
    <s v="MEDICAMENTOS"/>
    <s v="3"/>
    <s v="CC"/>
    <s v="19239692"/>
    <s v="1952-12-28"/>
    <s v="11001"/>
    <s v="F009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3693744"/>
    <s v="1942-03-09"/>
    <s v="11001"/>
    <s v="F013"/>
    <s v="2024-06-04"/>
    <s v="20059782-05-0N06DX01"/>
    <s v="A"/>
    <s v="S"/>
    <n v="60"/>
    <n v="11220"/>
    <s v="816001182"/>
    <s v="SISTEMA AUTORIZADOR"/>
    <x v="0"/>
    <x v="0"/>
  </r>
  <r>
    <s v="MEDICAMENTOS"/>
    <s v="3"/>
    <s v="CC"/>
    <s v="23618630"/>
    <s v="1941-11-28"/>
    <s v="11001"/>
    <s v="F001"/>
    <s v="2024-06-11"/>
    <s v="20059984-21-0N06DX01"/>
    <s v="A"/>
    <s v="S"/>
    <n v="30"/>
    <n v="15300"/>
    <s v="816001182"/>
    <s v="SISTEMA AUTORIZADOR"/>
    <x v="0"/>
    <x v="0"/>
  </r>
  <r>
    <s v="MEDICAMENTOS"/>
    <s v="3"/>
    <s v="CC"/>
    <s v="23873280"/>
    <s v="1943-04-29"/>
    <s v="11001"/>
    <s v="F009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38890938"/>
    <s v="1947-06-03"/>
    <s v="11001"/>
    <s v="F03X"/>
    <s v="2024-06-25"/>
    <s v="20139130-05-0N06DA03"/>
    <s v="A"/>
    <s v="S"/>
    <n v="30"/>
    <n v="214500"/>
    <s v="816001182"/>
    <s v="SISTEMA AUTORIZADOR"/>
    <x v="0"/>
    <x v="0"/>
  </r>
  <r>
    <s v="MEDICAMENTOS"/>
    <s v="3"/>
    <s v="CC"/>
    <s v="5891552"/>
    <s v="1943-07-18"/>
    <s v="11001"/>
    <s v="F03X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20665659"/>
    <s v="1944-06-10"/>
    <s v="11001"/>
    <s v="F001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19208723"/>
    <s v="1953-07-20"/>
    <s v="11001"/>
    <s v="F200"/>
    <s v="2024-06-29"/>
    <s v="20089833-05-0N06DA03"/>
    <s v="A"/>
    <s v="S"/>
    <n v="30"/>
    <n v="156000"/>
    <s v="816001182"/>
    <s v="SISTEMA AUTORIZADOR"/>
    <x v="0"/>
    <x v="0"/>
  </r>
  <r>
    <s v="MEDICAMENTOS"/>
    <s v="3"/>
    <s v="CC"/>
    <s v="20988438"/>
    <s v="1934-06-09"/>
    <s v="11001"/>
    <s v="F001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41666232"/>
    <s v="1952-10-20"/>
    <s v="11001"/>
    <s v="F319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15035549"/>
    <s v="1947-11-14"/>
    <s v="11001"/>
    <s v="F013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19314472"/>
    <s v="1955-06-16"/>
    <s v="11001"/>
    <s v="G309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21042223"/>
    <s v="1937-02-05"/>
    <s v="11001"/>
    <s v="F009"/>
    <s v="2024-07-03"/>
    <s v="20059782-05-0N06DX01"/>
    <s v="A"/>
    <s v="S"/>
    <n v="30"/>
    <n v="5610"/>
    <s v="816001182"/>
    <s v="SISTEMA AUTORIZADOR"/>
    <x v="0"/>
    <x v="0"/>
  </r>
  <r>
    <s v="MEDICAMENTOS"/>
    <s v="3"/>
    <s v="CC"/>
    <s v="20282203"/>
    <s v="1940-09-05"/>
    <s v="11001"/>
    <s v="F001"/>
    <s v="2024-06-21"/>
    <s v="19985986-04-0N06DA03"/>
    <s v="A"/>
    <s v="S"/>
    <n v="30"/>
    <n v="500760"/>
    <s v="816001182"/>
    <s v="SISTEMA AUTORIZADOR"/>
    <x v="0"/>
    <x v="0"/>
  </r>
  <r>
    <s v="MEDICAMENTOS"/>
    <s v="3"/>
    <s v="CC"/>
    <s v="28195674"/>
    <s v="1936-09-23"/>
    <s v="11001"/>
    <s v="G473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17188410"/>
    <s v="1948-01-21"/>
    <s v="11001"/>
    <s v="F001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0083235"/>
    <s v="1934-04-05"/>
    <s v="11001"/>
    <s v="I10X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17163237"/>
    <s v="1946-09-12"/>
    <s v="11001"/>
    <s v="F03X"/>
    <s v="2024-07-02"/>
    <s v="19985874-04-0N06DA03"/>
    <s v="A"/>
    <s v="S"/>
    <n v="30"/>
    <n v="166920"/>
    <s v="816001182"/>
    <s v="SISTEMA AUTORIZADOR"/>
    <x v="0"/>
    <x v="0"/>
  </r>
  <r>
    <s v="MEDICAMENTOS"/>
    <s v="3"/>
    <s v="CC"/>
    <s v="41498484"/>
    <s v="1950-03-23"/>
    <s v="11001"/>
    <s v="F009"/>
    <s v="2024-07-02"/>
    <s v="19988137-11-0N06DX01"/>
    <s v="A"/>
    <s v="S"/>
    <n v="60"/>
    <n v="11100"/>
    <s v="816001182"/>
    <s v="SISTEMA AUTORIZADOR"/>
    <x v="0"/>
    <x v="0"/>
  </r>
  <r>
    <s v="MEDICAMENTOS"/>
    <s v="3"/>
    <s v="CC"/>
    <s v="35334811"/>
    <s v="1952-02-05"/>
    <s v="11001"/>
    <s v="I694"/>
    <s v="2024-07-03"/>
    <s v="20059984-21-0N06DX01"/>
    <s v="A"/>
    <s v="S"/>
    <n v="30"/>
    <n v="15300"/>
    <s v="816001182"/>
    <s v="SISTEMA AUTORIZADOR"/>
    <x v="0"/>
    <x v="0"/>
  </r>
  <r>
    <s v="MEDICAMENTOS"/>
    <s v="3"/>
    <s v="CC"/>
    <s v="41400531"/>
    <s v="1939-07-17"/>
    <s v="11001"/>
    <s v="F009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43083389"/>
    <s v="1963-10-04"/>
    <s v="11001"/>
    <s v="G309"/>
    <s v="2024-07-03"/>
    <s v="20059984-21-0N06DX01"/>
    <s v="A"/>
    <s v="S"/>
    <n v="30"/>
    <n v="15300"/>
    <s v="816001182"/>
    <s v="SISTEMA AUTORIZADOR"/>
    <x v="0"/>
    <x v="0"/>
  </r>
  <r>
    <s v="MEDICAMENTOS"/>
    <s v="3"/>
    <s v="CC"/>
    <s v="19115723"/>
    <s v="1950-09-26"/>
    <s v="11001"/>
    <s v="F03X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19115723"/>
    <s v="1950-09-26"/>
    <s v="11001"/>
    <s v="F03X"/>
    <s v="2024-06-25"/>
    <s v="20059984-21-0N06DX01"/>
    <s v="A"/>
    <s v="S"/>
    <n v="30"/>
    <n v="15300"/>
    <s v="816001182"/>
    <s v="SISTEMA AUTORIZADOR"/>
    <x v="0"/>
    <x v="0"/>
  </r>
  <r>
    <s v="MEDICAMENTOS"/>
    <s v="3"/>
    <s v="CC"/>
    <s v="17187015"/>
    <s v="1944-07-15"/>
    <s v="11001"/>
    <s v="F009"/>
    <s v="2024-07-03"/>
    <s v="19985874-04-0N06DA03"/>
    <s v="A"/>
    <s v="S"/>
    <n v="30"/>
    <n v="166920"/>
    <s v="816001182"/>
    <s v="SISTEMA AUTORIZADOR"/>
    <x v="0"/>
    <x v="0"/>
  </r>
  <r>
    <s v="MEDICAMENTOS"/>
    <s v="3"/>
    <s v="CC"/>
    <s v="51825198"/>
    <s v="1936-09-25"/>
    <s v="11001"/>
    <s v="F719"/>
    <s v="2024-06-28"/>
    <s v="20059984-21-0N06DX01"/>
    <s v="A"/>
    <s v="S"/>
    <n v="30"/>
    <n v="15300"/>
    <s v="816001182"/>
    <s v="SISTEMA AUTORIZADOR"/>
    <x v="0"/>
    <x v="0"/>
  </r>
  <r>
    <s v="MEDICAMENTOS"/>
    <s v="3"/>
    <s v="CC"/>
    <s v="4169376"/>
    <s v="1942-09-13"/>
    <s v="11001"/>
    <s v="F001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41472959"/>
    <s v="1950-05-05"/>
    <s v="11001"/>
    <s v="F03X"/>
    <s v="2024-07-03"/>
    <s v="19985874-04-0N06DA03"/>
    <s v="A"/>
    <s v="S"/>
    <n v="30"/>
    <n v="166920"/>
    <s v="816001182"/>
    <s v="SISTEMA AUTORIZADOR"/>
    <x v="0"/>
    <x v="0"/>
  </r>
  <r>
    <s v="MEDICAMENTOS"/>
    <s v="3"/>
    <s v="CC"/>
    <s v="24300890"/>
    <s v="1944-10-26"/>
    <s v="11001"/>
    <s v="F013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20327111"/>
    <s v="1934-06-13"/>
    <s v="11001"/>
    <s v="I10X"/>
    <s v="2024-07-03"/>
    <s v="20059984-21-0N06DX01"/>
    <s v="A"/>
    <s v="S"/>
    <n v="30"/>
    <n v="15300"/>
    <s v="816001182"/>
    <s v="SISTEMA AUTORIZADOR"/>
    <x v="0"/>
    <x v="0"/>
  </r>
  <r>
    <s v="MEDICAMENTOS"/>
    <s v="3"/>
    <s v="CC"/>
    <s v="41765998"/>
    <s v="1953-04-28"/>
    <s v="11001"/>
    <s v="F411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8306087"/>
    <s v="1941-10-26"/>
    <s v="11001"/>
    <s v="F001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41387981"/>
    <s v="1939-04-11"/>
    <s v="11001"/>
    <s v="F001"/>
    <s v="2024-07-03"/>
    <s v="19985986-04-0N06DA03"/>
    <s v="A"/>
    <s v="S"/>
    <n v="30"/>
    <n v="500760"/>
    <s v="816001182"/>
    <s v="SISTEMA AUTORIZADOR"/>
    <x v="0"/>
    <x v="0"/>
  </r>
  <r>
    <s v="MEDICAMENTOS"/>
    <s v="3"/>
    <s v="CC"/>
    <s v="51835423"/>
    <s v="1965-05-10"/>
    <s v="11001"/>
    <s v="F201"/>
    <s v="2024-09-19"/>
    <s v="19985874-04-0N06DA03"/>
    <s v="A"/>
    <s v="S"/>
    <n v="30"/>
    <n v="166920"/>
    <s v="816001182"/>
    <s v="SISTEMA AUTORIZADOR"/>
    <x v="0"/>
    <x v="0"/>
  </r>
  <r>
    <s v="MEDICAMENTOS"/>
    <s v="3"/>
    <s v="PT"/>
    <s v="3976943"/>
    <s v="1943-10-11"/>
    <s v="11001"/>
    <s v="F312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41705621"/>
    <s v="1958-02-27"/>
    <s v="11001"/>
    <s v="F317"/>
    <s v="2024-07-03"/>
    <s v="20089833-05-0N06DA03"/>
    <s v="A"/>
    <s v="S"/>
    <n v="30"/>
    <n v="156000"/>
    <s v="816001182"/>
    <s v="SISTEMA AUTORIZADOR"/>
    <x v="0"/>
    <x v="0"/>
  </r>
  <r>
    <s v="MEDICAMENTOS"/>
    <s v="3"/>
    <s v="CC"/>
    <s v="41419861"/>
    <s v="1948-08-07"/>
    <s v="11001"/>
    <s v="G309"/>
    <s v="2024-10-07"/>
    <s v="20089836-07-0N06DA03"/>
    <s v="A"/>
    <s v="S"/>
    <n v="30"/>
    <n v="101400"/>
    <s v="816001182"/>
    <s v="SISTEMA AUTORIZADOR"/>
    <x v="0"/>
    <x v="0"/>
  </r>
  <r>
    <s v="MEDICAMENTOS"/>
    <s v="3"/>
    <s v="CC"/>
    <s v="32523097"/>
    <s v="1954-03-17"/>
    <s v="11001"/>
    <s v="F009"/>
    <s v="2024-07-02"/>
    <s v="20059782-05-0N06DX01"/>
    <s v="A"/>
    <s v="S"/>
    <n v="30"/>
    <n v="5610"/>
    <s v="816001182"/>
    <s v="SISTEMA AUTORIZADOR"/>
    <x v="0"/>
    <x v="0"/>
  </r>
  <r>
    <s v="MEDICAMENTOS"/>
    <s v="3"/>
    <s v="CC"/>
    <s v="3294895"/>
    <s v="1946-09-21"/>
    <s v="11001"/>
    <s v="F03X"/>
    <s v="2024-06-28"/>
    <s v="20089833-05-0N06DA03"/>
    <s v="A"/>
    <s v="S"/>
    <n v="30"/>
    <n v="156000"/>
    <s v="816001182"/>
    <s v="SISTEMA AUTORIZADOR"/>
    <x v="0"/>
    <x v="0"/>
  </r>
  <r>
    <s v="MEDICAMENTOS"/>
    <s v="3"/>
    <s v="CC"/>
    <s v="41409571"/>
    <s v="1947-12-04"/>
    <s v="11001"/>
    <s v="F03X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17148631"/>
    <s v="1946-06-18"/>
    <s v="11001"/>
    <s v="F03X"/>
    <s v="2024-06-27"/>
    <s v="20059984-21-0N06DX01"/>
    <s v="A"/>
    <s v="S"/>
    <n v="30"/>
    <n v="15300"/>
    <s v="816001182"/>
    <s v="SISTEMA AUTORIZADOR"/>
    <x v="0"/>
    <x v="0"/>
  </r>
  <r>
    <s v="MEDICAMENTOS"/>
    <s v="3"/>
    <s v="CC"/>
    <s v="32481310"/>
    <s v="1950-06-26"/>
    <s v="11001"/>
    <s v="I10X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423395"/>
    <s v="1932-09-17"/>
    <s v="11001"/>
    <s v="F03X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35500406"/>
    <s v="1960-05-15"/>
    <s v="11001"/>
    <s v="J441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15204"/>
    <s v="1940-04-20"/>
    <s v="11001"/>
    <s v="F067"/>
    <s v="2024-06-28"/>
    <s v="20059984-21-0N06DX01"/>
    <s v="A"/>
    <s v="S"/>
    <n v="30"/>
    <n v="15300"/>
    <s v="816001182"/>
    <s v="SISTEMA AUTORIZADOR"/>
    <x v="0"/>
    <x v="0"/>
  </r>
  <r>
    <s v="MEDICAMENTOS"/>
    <s v="3"/>
    <s v="CC"/>
    <s v="20150051"/>
    <s v="1937-05-29"/>
    <s v="11001"/>
    <s v="F000"/>
    <s v="2024-09-04"/>
    <s v="19988137-11-0N06DX01"/>
    <s v="A"/>
    <s v="S"/>
    <n v="60"/>
    <n v="11100"/>
    <s v="816001182"/>
    <s v="SISTEMA AUTORIZADOR"/>
    <x v="0"/>
    <x v="0"/>
  </r>
  <r>
    <s v="MEDICAMENTOS"/>
    <s v="3"/>
    <s v="CC"/>
    <s v="38120068"/>
    <s v="1942-06-07"/>
    <s v="11001"/>
    <s v="F018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70123828"/>
    <s v="1959-06-06"/>
    <s v="11001"/>
    <s v="F03X"/>
    <s v="2024-06-27"/>
    <s v="19988137-11-0N06DX01"/>
    <s v="A"/>
    <s v="S"/>
    <n v="60"/>
    <n v="11100"/>
    <s v="816001182"/>
    <s v="SISTEMA AUTORIZADOR"/>
    <x v="0"/>
    <x v="0"/>
  </r>
  <r>
    <s v="MEDICAMENTOS"/>
    <s v="3"/>
    <s v="CC"/>
    <s v="17082500"/>
    <s v="1941-03-25"/>
    <s v="11001"/>
    <s v="F03X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91000464"/>
    <s v="1958-12-07"/>
    <s v="11001"/>
    <s v="F209"/>
    <s v="2024-07-02"/>
    <s v="20089836-07-0N06DA03"/>
    <s v="A"/>
    <s v="S"/>
    <n v="30"/>
    <n v="101400"/>
    <s v="816001182"/>
    <s v="SISTEMA AUTORIZADOR"/>
    <x v="0"/>
    <x v="0"/>
  </r>
  <r>
    <s v="MEDICAMENTOS"/>
    <s v="3"/>
    <s v="CC"/>
    <s v="91000464"/>
    <s v="1958-12-07"/>
    <s v="11001"/>
    <s v="F209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0106807"/>
    <s v="1938-11-04"/>
    <s v="11001"/>
    <s v="F03X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24466762"/>
    <s v="1943-08-26"/>
    <s v="11001"/>
    <s v="I255"/>
    <s v="2024-07-18"/>
    <s v="20089836-07-0N06DA03"/>
    <s v="A"/>
    <s v="S"/>
    <n v="30"/>
    <n v="101400"/>
    <s v="816001182"/>
    <s v="SISTEMA AUTORIZADOR"/>
    <x v="0"/>
    <x v="0"/>
  </r>
  <r>
    <s v="MEDICAMENTOS"/>
    <s v="3"/>
    <s v="CC"/>
    <s v="1030670663"/>
    <s v="1996-09-19"/>
    <s v="11001"/>
    <s v="F798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1041909"/>
    <s v="1939-11-01"/>
    <s v="11001"/>
    <s v="J449"/>
    <s v="2024-07-26"/>
    <s v="19985874-04-0N06DA03"/>
    <s v="A"/>
    <s v="S"/>
    <n v="30"/>
    <n v="166920"/>
    <s v="816001182"/>
    <s v="SISTEMA AUTORIZADOR"/>
    <x v="0"/>
    <x v="0"/>
  </r>
  <r>
    <s v="MEDICAMENTOS"/>
    <s v="3"/>
    <s v="CC"/>
    <s v="20266037"/>
    <s v="1940-04-26"/>
    <s v="11001"/>
    <s v="F001"/>
    <s v="2024-07-03"/>
    <s v="19985986-04-0N06DA03"/>
    <s v="A"/>
    <s v="S"/>
    <n v="30"/>
    <n v="500760"/>
    <s v="816001182"/>
    <s v="SISTEMA AUTORIZADOR"/>
    <x v="0"/>
    <x v="0"/>
  </r>
  <r>
    <s v="MEDICAMENTOS"/>
    <s v="3"/>
    <s v="CC"/>
    <s v="19127850"/>
    <s v="1950-11-28"/>
    <s v="50001"/>
    <s v="F03X"/>
    <s v="2024-06-26"/>
    <s v="19972340-05-0N06DX01"/>
    <s v="A"/>
    <s v="S"/>
    <n v="30"/>
    <n v="59580"/>
    <s v="830512772"/>
    <s v="SISTEMA AUTORIZADOR"/>
    <x v="0"/>
    <x v="0"/>
  </r>
  <r>
    <s v="MEDICAMENTOS"/>
    <s v="3"/>
    <s v="CC"/>
    <s v="3223523"/>
    <s v="1950-10-10"/>
    <s v="11001"/>
    <s v="G308"/>
    <s v="2024-07-26"/>
    <s v="19988137-11-0N06DX01"/>
    <s v="A"/>
    <s v="S"/>
    <n v="60"/>
    <n v="11100"/>
    <s v="816001182"/>
    <s v="SISTEMA AUTORIZADOR"/>
    <x v="0"/>
    <x v="0"/>
  </r>
  <r>
    <s v="MEDICAMENTOS"/>
    <s v="3"/>
    <s v="CC"/>
    <s v="41448585"/>
    <s v="1944-05-14"/>
    <s v="11001"/>
    <s v="G430"/>
    <s v="2024-07-03"/>
    <s v="20059782-05-0N06DX01"/>
    <s v="A"/>
    <s v="S"/>
    <n v="30"/>
    <n v="5610"/>
    <s v="816001182"/>
    <s v="SISTEMA AUTORIZADOR"/>
    <x v="0"/>
    <x v="0"/>
  </r>
  <r>
    <s v="MEDICAMENTOS"/>
    <s v="3"/>
    <s v="CC"/>
    <s v="17118640"/>
    <s v="1944-12-18"/>
    <s v="11001"/>
    <s v="F411"/>
    <s v="2024-07-02"/>
    <s v="20089833-05-0N06DA03"/>
    <s v="A"/>
    <s v="S"/>
    <n v="30"/>
    <n v="156000"/>
    <s v="816001182"/>
    <s v="SISTEMA AUTORIZADOR"/>
    <x v="0"/>
    <x v="0"/>
  </r>
  <r>
    <s v="MEDICAMENTOS"/>
    <s v="3"/>
    <s v="CC"/>
    <s v="27040291"/>
    <s v="1942-07-13"/>
    <s v="11001"/>
    <s v="F000"/>
    <s v="2024-06-24"/>
    <s v="20089833-05-0N06DA03"/>
    <s v="A"/>
    <s v="S"/>
    <n v="30"/>
    <n v="156000"/>
    <s v="816001182"/>
    <s v="SISTEMA AUTORIZADOR"/>
    <x v="0"/>
    <x v="0"/>
  </r>
  <r>
    <s v="MEDICAMENTOS"/>
    <s v="3"/>
    <s v="CC"/>
    <s v="27040291"/>
    <s v="1942-07-13"/>
    <s v="11001"/>
    <s v="F000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0253212"/>
    <s v="1937-05-03"/>
    <s v="11001"/>
    <s v="I10X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41476768"/>
    <s v="1947-01-15"/>
    <s v="11001"/>
    <s v="F03X"/>
    <s v="2024-07-26"/>
    <s v="19985874-04-0N06DA03"/>
    <s v="A"/>
    <s v="S"/>
    <n v="30"/>
    <n v="166920"/>
    <s v="816001182"/>
    <s v="SISTEMA AUTORIZADOR"/>
    <x v="0"/>
    <x v="0"/>
  </r>
  <r>
    <s v="MEDICAMENTOS"/>
    <s v="3"/>
    <s v="CC"/>
    <s v="24707197"/>
    <s v="1952-12-16"/>
    <s v="11001"/>
    <s v="F001"/>
    <s v="2024-07-25"/>
    <s v="20089833-05-0N06DA03"/>
    <s v="A"/>
    <s v="S"/>
    <n v="30"/>
    <n v="156000"/>
    <s v="816001182"/>
    <s v="SISTEMA AUTORIZADOR"/>
    <x v="0"/>
    <x v="0"/>
  </r>
  <r>
    <s v="MEDICAMENTOS"/>
    <s v="3"/>
    <s v="CC"/>
    <s v="6207179"/>
    <s v="1945-05-28"/>
    <s v="11001"/>
    <s v="F001"/>
    <s v="2024-06-05"/>
    <s v="20089833-05-0N06DA03"/>
    <s v="A"/>
    <s v="S"/>
    <n v="30"/>
    <n v="156000"/>
    <s v="816001182"/>
    <s v="SISTEMA AUTORIZADOR"/>
    <x v="0"/>
    <x v="0"/>
  </r>
  <r>
    <s v="MEDICAMENTOS"/>
    <s v="3"/>
    <s v="CC"/>
    <s v="6207179"/>
    <s v="1945-05-28"/>
    <s v="11001"/>
    <s v="F001"/>
    <s v="2024-06-05"/>
    <s v="20059984-21-0N06DX01"/>
    <s v="A"/>
    <s v="S"/>
    <n v="30"/>
    <n v="15300"/>
    <s v="816001182"/>
    <s v="SISTEMA AUTORIZADOR"/>
    <x v="0"/>
    <x v="0"/>
  </r>
  <r>
    <s v="MEDICAMENTOS"/>
    <s v="3"/>
    <s v="CC"/>
    <s v="23487279"/>
    <s v="1946-09-28"/>
    <s v="11001"/>
    <s v="F001"/>
    <s v="2024-07-03"/>
    <s v="20089833-05-0N06DA03"/>
    <s v="A"/>
    <s v="S"/>
    <n v="30"/>
    <n v="156000"/>
    <s v="816001182"/>
    <s v="SISTEMA AUTORIZADOR"/>
    <x v="0"/>
    <x v="0"/>
  </r>
  <r>
    <s v="MEDICAMENTOS"/>
    <s v="3"/>
    <s v="CC"/>
    <s v="60316508"/>
    <s v="1964-03-30"/>
    <s v="11001"/>
    <s v="F203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F03X"/>
    <s v="2024-07-02"/>
    <s v="19985874-04-0N06DA03"/>
    <s v="A"/>
    <s v="S"/>
    <n v="30"/>
    <n v="166920"/>
    <s v="816001182"/>
    <s v="SISTEMA AUTORIZADOR"/>
    <x v="0"/>
    <x v="0"/>
  </r>
  <r>
    <s v="MEDICAMENTOS"/>
    <s v="3"/>
    <s v="CC"/>
    <s v="23628567"/>
    <s v="1951-03-26"/>
    <s v="11001"/>
    <s v="F03X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2322632"/>
    <s v="1938-12-30"/>
    <s v="11001"/>
    <s v="I10X"/>
    <s v="2024-07-02"/>
    <s v="20089836-07-0N06DA03"/>
    <s v="A"/>
    <s v="S"/>
    <n v="30"/>
    <n v="101400"/>
    <s v="816001182"/>
    <s v="SISTEMA AUTORIZADOR"/>
    <x v="0"/>
    <x v="0"/>
  </r>
  <r>
    <s v="MEDICAMENTOS"/>
    <s v="3"/>
    <s v="CC"/>
    <s v="41570215"/>
    <s v="1952-11-12"/>
    <s v="11001"/>
    <s v="F03X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0291474"/>
    <s v="1941-10-15"/>
    <s v="11001"/>
    <s v="F001"/>
    <s v="2024-07-22"/>
    <s v="19985986-04-0N06DA03"/>
    <s v="A"/>
    <s v="S"/>
    <n v="30"/>
    <n v="500760"/>
    <s v="816001182"/>
    <s v="SISTEMA AUTORIZADOR"/>
    <x v="0"/>
    <x v="0"/>
  </r>
  <r>
    <s v="MEDICAMENTOS"/>
    <s v="3"/>
    <s v="CC"/>
    <s v="51693654"/>
    <s v="1962-11-02"/>
    <s v="11001"/>
    <s v="F412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41758974"/>
    <s v="1955-10-25"/>
    <s v="11001"/>
    <s v="F317"/>
    <s v="2024-09-16"/>
    <s v="19988137-11-0N06DX01"/>
    <s v="A"/>
    <s v="S"/>
    <n v="60"/>
    <n v="11100"/>
    <s v="816001182"/>
    <s v="SISTEMA AUTORIZADOR"/>
    <x v="0"/>
    <x v="0"/>
  </r>
  <r>
    <s v="MEDICAMENTOS"/>
    <s v="3"/>
    <s v="CC"/>
    <s v="28741705"/>
    <s v="1959-05-03"/>
    <s v="11001"/>
    <s v="M545"/>
    <s v="2024-07-03"/>
    <s v="20089833-05-0N06DA03"/>
    <s v="A"/>
    <s v="S"/>
    <n v="30"/>
    <n v="156000"/>
    <s v="816001182"/>
    <s v="SISTEMA AUTORIZADOR"/>
    <x v="0"/>
    <x v="0"/>
  </r>
  <r>
    <s v="MEDICAMENTOS"/>
    <s v="3"/>
    <s v="CC"/>
    <s v="23804243"/>
    <s v="1934-05-07"/>
    <s v="11001"/>
    <s v="E119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0296066"/>
    <s v="1939-03-23"/>
    <s v="11001"/>
    <s v="I10X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21051849"/>
    <s v="1935-02-10"/>
    <s v="11001"/>
    <s v="F03X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29055383"/>
    <s v="1935-12-21"/>
    <s v="11001"/>
    <s v="R418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4304740"/>
    <s v="1939-12-08"/>
    <s v="11001"/>
    <s v="I270"/>
    <s v="2024-06-25"/>
    <s v="20089833-05-0N06DA03"/>
    <s v="A"/>
    <s v="S"/>
    <n v="30"/>
    <n v="156000"/>
    <s v="816001182"/>
    <s v="SISTEMA AUTORIZADOR"/>
    <x v="0"/>
    <x v="0"/>
  </r>
  <r>
    <s v="MEDICAMENTOS"/>
    <s v="3"/>
    <s v="CC"/>
    <s v="80276561"/>
    <s v="1945-04-14"/>
    <s v="11001"/>
    <s v="F001"/>
    <s v="2024-07-25"/>
    <s v="20089836-07-0N06DA03"/>
    <s v="A"/>
    <s v="S"/>
    <n v="30"/>
    <n v="101400"/>
    <s v="816001182"/>
    <s v="SISTEMA AUTORIZADOR"/>
    <x v="0"/>
    <x v="0"/>
  </r>
  <r>
    <s v="MEDICAMENTOS"/>
    <s v="3"/>
    <s v="CC"/>
    <s v="28192870"/>
    <s v="1935-01-30"/>
    <s v="11001"/>
    <s v="F03X"/>
    <s v="2024-07-23"/>
    <s v="20059984-21-0N06DX01"/>
    <s v="A"/>
    <s v="S"/>
    <n v="30"/>
    <n v="15300"/>
    <s v="816001182"/>
    <s v="SISTEMA AUTORIZADOR"/>
    <x v="0"/>
    <x v="0"/>
  </r>
  <r>
    <s v="MEDICAMENTOS"/>
    <s v="3"/>
    <s v="CC"/>
    <s v="19495927"/>
    <s v="1962-11-20"/>
    <s v="11001"/>
    <s v="F102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52173044"/>
    <s v="1972-12-21"/>
    <s v="11001"/>
    <s v="M773"/>
    <s v="2024-07-26"/>
    <s v="19988137-11-0N06DX01"/>
    <s v="A"/>
    <s v="S"/>
    <n v="90"/>
    <n v="16650"/>
    <s v="816001182"/>
    <s v="SISTEMA AUTORIZADOR"/>
    <x v="0"/>
    <x v="0"/>
  </r>
  <r>
    <s v="MEDICAMENTOS"/>
    <s v="3"/>
    <s v="CC"/>
    <s v="17047932"/>
    <s v="1941-05-28"/>
    <s v="11001"/>
    <s v="F429"/>
    <s v="2024-07-04"/>
    <s v="19988137-11-0N06DX01"/>
    <s v="A"/>
    <s v="S"/>
    <n v="60"/>
    <n v="11100"/>
    <s v="816001182"/>
    <s v="SISTEMA AUTORIZADOR"/>
    <x v="0"/>
    <x v="0"/>
  </r>
  <r>
    <s v="MEDICAMENTOS"/>
    <s v="3"/>
    <s v="CC"/>
    <s v="20309021"/>
    <s v="1942-04-29"/>
    <s v="11001"/>
    <s v="I10X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17165874"/>
    <s v="1947-04-03"/>
    <s v="11001"/>
    <s v="F03X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17165874"/>
    <s v="1947-04-03"/>
    <s v="11001"/>
    <s v="F03X"/>
    <s v="2024-07-16"/>
    <s v="20059984-21-0N06DX01"/>
    <s v="A"/>
    <s v="S"/>
    <n v="30"/>
    <n v="15300"/>
    <s v="816001182"/>
    <s v="SISTEMA AUTORIZADOR"/>
    <x v="0"/>
    <x v="0"/>
  </r>
  <r>
    <s v="MEDICAMENTOS"/>
    <s v="3"/>
    <s v="CC"/>
    <s v="41669672"/>
    <s v="1950-11-21"/>
    <s v="11001"/>
    <s v="F03X"/>
    <s v="2024-07-26"/>
    <s v="19985874-04-0N06DA03"/>
    <s v="A"/>
    <s v="S"/>
    <n v="30"/>
    <n v="166920"/>
    <s v="816001182"/>
    <s v="SISTEMA AUTORIZADOR"/>
    <x v="0"/>
    <x v="0"/>
  </r>
  <r>
    <s v="MEDICAMENTOS"/>
    <s v="3"/>
    <s v="CC"/>
    <s v="26623028"/>
    <s v="1938-02-11"/>
    <s v="11001"/>
    <s v="I10X"/>
    <s v="2024-07-26"/>
    <s v="19985874-04-0N06DA03"/>
    <s v="A"/>
    <s v="S"/>
    <n v="30"/>
    <n v="166920"/>
    <s v="816001182"/>
    <s v="SISTEMA AUTORIZADOR"/>
    <x v="0"/>
    <x v="0"/>
  </r>
  <r>
    <s v="MEDICAMENTOS"/>
    <s v="3"/>
    <s v="CC"/>
    <s v="20974177"/>
    <s v="1934-03-03"/>
    <s v="11001"/>
    <s v="J449"/>
    <s v="2024-07-26"/>
    <s v="19985874-04-0N06DA03"/>
    <s v="A"/>
    <s v="S"/>
    <n v="30"/>
    <n v="166920"/>
    <s v="816001182"/>
    <s v="SISTEMA AUTORIZADOR"/>
    <x v="0"/>
    <x v="0"/>
  </r>
  <r>
    <s v="MEDICAMENTOS"/>
    <s v="3"/>
    <s v="CC"/>
    <s v="20325400"/>
    <s v="1942-05-16"/>
    <s v="11001"/>
    <s v="F009"/>
    <s v="2024-07-26"/>
    <s v="20089833-05-0N06DA03"/>
    <s v="A"/>
    <s v="S"/>
    <n v="30"/>
    <n v="156000"/>
    <s v="816001182"/>
    <s v="SISTEMA AUTORIZADOR"/>
    <x v="0"/>
    <x v="0"/>
  </r>
  <r>
    <s v="MEDICAMENTOS"/>
    <s v="3"/>
    <s v="CC"/>
    <s v="20950554"/>
    <s v="1932-01-02"/>
    <s v="11001"/>
    <s v="F009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19242542"/>
    <s v="1952-08-05"/>
    <s v="11001"/>
    <s v="F03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41404094"/>
    <s v="1948-03-03"/>
    <s v="11001"/>
    <s v="I10X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20166884"/>
    <s v="1932-01-14"/>
    <s v="11001"/>
    <s v="I10X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41646999"/>
    <s v="1954-07-06"/>
    <s v="11001"/>
    <s v="I10X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1204081"/>
    <s v="1932-12-16"/>
    <s v="50001"/>
    <s v="I10X"/>
    <s v="2024-07-03"/>
    <s v="19972340-05-0N06DX01"/>
    <s v="A"/>
    <s v="S"/>
    <n v="30"/>
    <n v="59580"/>
    <s v="830512772"/>
    <s v="SISTEMA AUTORIZADOR"/>
    <x v="0"/>
    <x v="0"/>
  </r>
  <r>
    <s v="MEDICAMENTOS"/>
    <s v="3"/>
    <s v="CC"/>
    <s v="17058808"/>
    <s v="1941-11-17"/>
    <s v="11001"/>
    <s v="I744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20803469"/>
    <s v="1944-05-30"/>
    <s v="11001"/>
    <s v="K295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19332778"/>
    <s v="1956-03-11"/>
    <s v="11001"/>
    <s v="F019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41466104"/>
    <s v="1949-10-25"/>
    <s v="11001"/>
    <s v="E119"/>
    <s v="2024-07-10"/>
    <s v="20089833-05-0N06DA03"/>
    <s v="A"/>
    <s v="S"/>
    <n v="30"/>
    <n v="156000"/>
    <s v="816001182"/>
    <s v="SISTEMA AUTORIZADOR"/>
    <x v="0"/>
    <x v="0"/>
  </r>
  <r>
    <s v="MEDICAMENTOS"/>
    <s v="3"/>
    <s v="CC"/>
    <s v="20167138"/>
    <s v="1938-04-17"/>
    <s v="11001"/>
    <s v="I255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20822447"/>
    <s v="1939-07-20"/>
    <s v="11001"/>
    <s v="M753"/>
    <s v="2024-07-10"/>
    <s v="20089833-05-0N06DA03"/>
    <s v="A"/>
    <s v="S"/>
    <n v="15"/>
    <n v="78000"/>
    <s v="816001182"/>
    <s v="SISTEMA AUTORIZADOR"/>
    <x v="0"/>
    <x v="0"/>
  </r>
  <r>
    <s v="MEDICAMENTOS"/>
    <s v="3"/>
    <s v="CC"/>
    <s v="41387875"/>
    <s v="1947-05-03"/>
    <s v="11001"/>
    <s v="N394"/>
    <s v="2024-07-10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N394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19232631"/>
    <s v="1953-08-14"/>
    <s v="11001"/>
    <s v="F03X"/>
    <s v="2024-07-11"/>
    <s v="20059984-21-0N06DX01"/>
    <s v="A"/>
    <s v="S"/>
    <n v="30"/>
    <n v="15300"/>
    <s v="816001182"/>
    <s v="SISTEMA AUTORIZADOR"/>
    <x v="0"/>
    <x v="0"/>
  </r>
  <r>
    <s v="MEDICAMENTOS"/>
    <s v="3"/>
    <s v="CC"/>
    <s v="20292889"/>
    <s v="1941-03-07"/>
    <s v="11001"/>
    <s v="F001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1077969206"/>
    <s v="1989-09-24"/>
    <s v="11001"/>
    <s v="F200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0631305"/>
    <s v="1947-04-09"/>
    <s v="11001"/>
    <s v="F03X"/>
    <s v="2024-07-11"/>
    <s v="20089836-07-0N06DA03"/>
    <s v="A"/>
    <s v="S"/>
    <n v="30"/>
    <n v="101400"/>
    <s v="816001182"/>
    <s v="SISTEMA AUTORIZADOR"/>
    <x v="0"/>
    <x v="0"/>
  </r>
  <r>
    <s v="MEDICAMENTOS"/>
    <s v="3"/>
    <s v="CC"/>
    <s v="20631305"/>
    <s v="1947-04-09"/>
    <s v="11001"/>
    <s v="F03X"/>
    <s v="2024-07-11"/>
    <s v="20059984-21-0N06DX01"/>
    <s v="A"/>
    <s v="S"/>
    <n v="30"/>
    <n v="15300"/>
    <s v="816001182"/>
    <s v="SISTEMA AUTORIZADOR"/>
    <x v="0"/>
    <x v="0"/>
  </r>
  <r>
    <s v="MEDICAMENTOS"/>
    <s v="3"/>
    <s v="CC"/>
    <s v="27159445"/>
    <s v="1939-08-15"/>
    <s v="11001"/>
    <s v="F03X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F001"/>
    <s v="2024-07-12"/>
    <s v="20089836-07-0N06DA03"/>
    <s v="A"/>
    <s v="S"/>
    <n v="30"/>
    <n v="101400"/>
    <s v="816001182"/>
    <s v="SISTEMA AUTORIZADOR"/>
    <x v="0"/>
    <x v="0"/>
  </r>
  <r>
    <s v="MEDICAMENTOS"/>
    <s v="3"/>
    <s v="CC"/>
    <s v="12222613"/>
    <s v="1946-12-19"/>
    <s v="11001"/>
    <s v="F412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0302452"/>
    <s v="1942-06-10"/>
    <s v="11001"/>
    <s v="F001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17174755"/>
    <s v="1946-06-11"/>
    <s v="11001"/>
    <s v="F001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14966719"/>
    <s v="1949-08-26"/>
    <s v="11001"/>
    <s v="I10X"/>
    <s v="2024-07-12"/>
    <s v="19988137-11-0N06DX01"/>
    <s v="A"/>
    <s v="S"/>
    <n v="60"/>
    <n v="11100"/>
    <s v="816001182"/>
    <s v="SISTEMA AUTORIZADOR"/>
    <x v="0"/>
    <x v="0"/>
  </r>
  <r>
    <s v="MEDICAMENTOS"/>
    <s v="3"/>
    <s v="CC"/>
    <s v="21236595"/>
    <s v="1941-09-15"/>
    <s v="11001"/>
    <s v="I10X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0583872"/>
    <s v="1948-07-17"/>
    <s v="11001"/>
    <s v="I10X"/>
    <s v="2024-07-10"/>
    <s v="19985986-04-0N06DA03"/>
    <s v="A"/>
    <s v="S"/>
    <n v="30"/>
    <n v="500760"/>
    <s v="816001182"/>
    <s v="SISTEMA AUTORIZADOR"/>
    <x v="0"/>
    <x v="0"/>
  </r>
  <r>
    <s v="MEDICAMENTOS"/>
    <s v="3"/>
    <s v="CC"/>
    <s v="17062576"/>
    <s v="1941-05-18"/>
    <s v="11001"/>
    <s v="R600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0103992"/>
    <s v="1923-04-15"/>
    <s v="11001"/>
    <s v="F001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17099583"/>
    <s v="1943-12-15"/>
    <s v="11001"/>
    <s v="C169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28997011"/>
    <s v="1937-07-03"/>
    <s v="11001"/>
    <s v="E118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410461"/>
    <s v="1936-09-04"/>
    <s v="11001"/>
    <s v="G309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41497019"/>
    <s v="1950-01-04"/>
    <s v="11001"/>
    <s v="M170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17075473"/>
    <s v="1931-05-18"/>
    <s v="11001"/>
    <s v="I10X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19134589"/>
    <s v="1951-06-05"/>
    <s v="11001"/>
    <s v="F001"/>
    <s v="2024-07-04"/>
    <s v="20059782-05-0N06DX01"/>
    <s v="A"/>
    <s v="S"/>
    <n v="30"/>
    <n v="5610"/>
    <s v="816001182"/>
    <s v="SISTEMA AUTORIZADOR"/>
    <x v="0"/>
    <x v="0"/>
  </r>
  <r>
    <s v="MEDICAMENTOS"/>
    <s v="3"/>
    <s v="CC"/>
    <s v="19134589"/>
    <s v="1951-06-05"/>
    <s v="11001"/>
    <s v="F001"/>
    <s v="2024-07-04"/>
    <s v="20139130-05-0N06DA03"/>
    <s v="A"/>
    <s v="S"/>
    <n v="30"/>
    <n v="214500"/>
    <s v="816001182"/>
    <s v="SISTEMA AUTORIZADOR"/>
    <x v="0"/>
    <x v="0"/>
  </r>
  <r>
    <s v="MEDICAMENTOS"/>
    <s v="3"/>
    <s v="CC"/>
    <s v="20013718"/>
    <s v="1927-06-20"/>
    <s v="11001"/>
    <s v="M192"/>
    <s v="2024-07-11"/>
    <s v="20089833-05-0N06DA03"/>
    <s v="A"/>
    <s v="S"/>
    <n v="30"/>
    <n v="156000"/>
    <s v="816001182"/>
    <s v="SISTEMA AUTORIZADOR"/>
    <x v="0"/>
    <x v="0"/>
  </r>
  <r>
    <s v="MEDICAMENTOS"/>
    <s v="3"/>
    <s v="CC"/>
    <s v="20171739"/>
    <s v="1938-11-12"/>
    <s v="11001"/>
    <s v="F009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41432391"/>
    <s v="1946-12-15"/>
    <s v="11001"/>
    <s v="F001"/>
    <s v="2024-07-11"/>
    <s v="20059782-05-0N06DX01"/>
    <s v="A"/>
    <s v="S"/>
    <n v="30"/>
    <n v="5610"/>
    <s v="816001182"/>
    <s v="SISTEMA AUTORIZADOR"/>
    <x v="0"/>
    <x v="0"/>
  </r>
  <r>
    <s v="MEDICAMENTOS"/>
    <s v="3"/>
    <s v="CC"/>
    <s v="41416998"/>
    <s v="1945-10-20"/>
    <s v="11001"/>
    <s v="F001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3050815"/>
    <s v="1947-06-04"/>
    <s v="50001"/>
    <s v="G309"/>
    <s v="2024-06-26"/>
    <s v="19972340-05-0N06DX01"/>
    <s v="A"/>
    <s v="S"/>
    <n v="30"/>
    <n v="59580"/>
    <s v="830512772"/>
    <s v="SISTEMA AUTORIZADOR"/>
    <x v="0"/>
    <x v="0"/>
  </r>
  <r>
    <s v="MEDICAMENTOS"/>
    <s v="3"/>
    <s v="CC"/>
    <s v="41300221"/>
    <s v="1943-12-25"/>
    <s v="11001"/>
    <s v="F067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20239332"/>
    <s v="1932-11-21"/>
    <s v="11001"/>
    <s v="F009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9218915"/>
    <s v="1944-01-03"/>
    <s v="50001"/>
    <s v="F009"/>
    <s v="2024-11-26"/>
    <s v="19972340-05-0N06DX01"/>
    <s v="A"/>
    <s v="S"/>
    <n v="60"/>
    <n v="119160"/>
    <s v="830512772"/>
    <s v="SISTEMA AUTORIZADOR"/>
    <x v="0"/>
    <x v="0"/>
  </r>
  <r>
    <s v="MEDICAMENTOS"/>
    <s v="3"/>
    <s v="CC"/>
    <s v="51587367"/>
    <s v="1951-12-17"/>
    <s v="11001"/>
    <s v="R32X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41419538"/>
    <s v="1948-10-12"/>
    <s v="11001"/>
    <s v="F009"/>
    <s v="2024-07-10"/>
    <s v="20059984-21-0N06DX01"/>
    <s v="A"/>
    <s v="S"/>
    <n v="30"/>
    <n v="15300"/>
    <s v="816001182"/>
    <s v="SISTEMA AUTORIZADOR"/>
    <x v="0"/>
    <x v="0"/>
  </r>
  <r>
    <s v="MEDICAMENTOS"/>
    <s v="3"/>
    <s v="CC"/>
    <s v="79293572"/>
    <s v="1964-01-29"/>
    <s v="11001"/>
    <s v="G439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29067091"/>
    <s v="1937-02-01"/>
    <s v="11001"/>
    <s v="G309"/>
    <s v="2024-07-03"/>
    <s v="19985986-04-0N06DA03"/>
    <s v="A"/>
    <s v="S"/>
    <n v="30"/>
    <n v="500760"/>
    <s v="816001182"/>
    <s v="SISTEMA AUTORIZADOR"/>
    <x v="0"/>
    <x v="0"/>
  </r>
  <r>
    <s v="MEDICAMENTOS"/>
    <s v="3"/>
    <s v="CC"/>
    <s v="3105348"/>
    <s v="1943-12-08"/>
    <s v="11001"/>
    <s v="M169"/>
    <s v="2024-07-11"/>
    <s v="20089833-05-0N06DA03"/>
    <s v="A"/>
    <s v="S"/>
    <n v="30"/>
    <n v="156000"/>
    <s v="816001182"/>
    <s v="SISTEMA AUTORIZADOR"/>
    <x v="0"/>
    <x v="0"/>
  </r>
  <r>
    <s v="MEDICAMENTOS"/>
    <s v="3"/>
    <s v="CC"/>
    <s v="3294602"/>
    <s v="1947-10-23"/>
    <s v="50001"/>
    <s v="F023"/>
    <s v="2024-07-11"/>
    <s v="20008985-08-0N06DX01"/>
    <s v="A"/>
    <s v="S"/>
    <n v="30"/>
    <n v="119190"/>
    <s v="830512772"/>
    <s v="SISTEMA AUTORIZADOR"/>
    <x v="0"/>
    <x v="0"/>
  </r>
  <r>
    <s v="MEDICAMENTOS"/>
    <s v="3"/>
    <s v="CC"/>
    <s v="27159445"/>
    <s v="1939-08-15"/>
    <s v="11001"/>
    <s v="F03X"/>
    <s v="2024-07-10"/>
    <s v="20059984-21-0N06DX01"/>
    <s v="A"/>
    <s v="S"/>
    <n v="30"/>
    <n v="15300"/>
    <s v="816001182"/>
    <s v="SISTEMA AUTORIZADOR"/>
    <x v="0"/>
    <x v="0"/>
  </r>
  <r>
    <s v="MEDICAMENTOS"/>
    <s v="3"/>
    <s v="CC"/>
    <s v="24702200"/>
    <s v="1940-02-03"/>
    <s v="11001"/>
    <s v="H544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41321956"/>
    <s v="1944-08-15"/>
    <s v="11001"/>
    <s v="F001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27971806"/>
    <s v="1938-12-31"/>
    <s v="11001"/>
    <s v="F03X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19276896"/>
    <s v="1958-02-02"/>
    <s v="11001"/>
    <s v="F03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31241742"/>
    <s v="1950-09-25"/>
    <s v="11001"/>
    <s v="I719"/>
    <s v="2024-06-22"/>
    <s v="20089833-05-0N06DA03"/>
    <s v="A"/>
    <s v="S"/>
    <n v="30"/>
    <n v="156000"/>
    <s v="816001182"/>
    <s v="SISTEMA AUTORIZADOR"/>
    <x v="0"/>
    <x v="0"/>
  </r>
  <r>
    <s v="MEDICAMENTOS"/>
    <s v="3"/>
    <s v="CC"/>
    <s v="41519217"/>
    <s v="1951-05-14"/>
    <s v="11001"/>
    <s v="I10X"/>
    <s v="2024-07-08"/>
    <s v="20089836-07-0N06DA03"/>
    <s v="A"/>
    <s v="S"/>
    <n v="30"/>
    <n v="101400"/>
    <s v="816001182"/>
    <s v="SISTEMA AUTORIZADOR"/>
    <x v="0"/>
    <x v="0"/>
  </r>
  <r>
    <s v="MEDICAMENTOS"/>
    <s v="3"/>
    <s v="CC"/>
    <s v="31241742"/>
    <s v="1950-09-25"/>
    <s v="11001"/>
    <s v="F03X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0822847"/>
    <s v="1945-06-18"/>
    <s v="11001"/>
    <s v="E039"/>
    <s v="2024-07-12"/>
    <s v="20059984-21-0N06DX01"/>
    <s v="A"/>
    <s v="S"/>
    <n v="30"/>
    <n v="15300"/>
    <s v="816001182"/>
    <s v="SISTEMA AUTORIZADOR"/>
    <x v="0"/>
    <x v="0"/>
  </r>
  <r>
    <s v="MEDICAMENTOS"/>
    <s v="3"/>
    <s v="CC"/>
    <s v="24046384"/>
    <s v="1936-06-11"/>
    <s v="11001"/>
    <s v="F009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0327191"/>
    <s v="1943-04-04"/>
    <s v="11001"/>
    <s v="I10X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41485242"/>
    <s v="1945-12-15"/>
    <s v="11001"/>
    <s v="I48X"/>
    <s v="2024-09-25"/>
    <s v="19988137-11-0N06DX01"/>
    <s v="A"/>
    <s v="S"/>
    <n v="60"/>
    <n v="11100"/>
    <s v="816001182"/>
    <s v="SISTEMA AUTORIZADOR"/>
    <x v="0"/>
    <x v="0"/>
  </r>
  <r>
    <s v="MEDICAMENTOS"/>
    <s v="3"/>
    <s v="CC"/>
    <s v="20683680"/>
    <s v="1943-11-27"/>
    <s v="11001"/>
    <s v="F412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24863891"/>
    <s v="1940-12-15"/>
    <s v="11001"/>
    <s v="M199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2904031"/>
    <s v="1937-05-08"/>
    <s v="11001"/>
    <s v="G309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1012414955"/>
    <s v="1994-06-05"/>
    <s v="11001"/>
    <s v="S889"/>
    <s v="2024-05-31"/>
    <s v="19972340-05-0N06DX01"/>
    <s v="A"/>
    <s v="S"/>
    <n v="30"/>
    <n v="59610"/>
    <s v="900641654"/>
    <s v="SISTEMA AUTORIZADOR"/>
    <x v="0"/>
    <x v="0"/>
  </r>
  <r>
    <s v="MEDICAMENTOS"/>
    <s v="3"/>
    <s v="CC"/>
    <s v="29017471"/>
    <s v="1930-12-02"/>
    <s v="11001"/>
    <s v="F009"/>
    <s v="2024-07-18"/>
    <s v="19985986-04-0N06DA03"/>
    <s v="A"/>
    <s v="S"/>
    <n v="30"/>
    <n v="500760"/>
    <s v="816001182"/>
    <s v="SISTEMA AUTORIZADOR"/>
    <x v="0"/>
    <x v="0"/>
  </r>
  <r>
    <s v="MEDICAMENTOS"/>
    <s v="3"/>
    <s v="CC"/>
    <s v="17099583"/>
    <s v="1943-12-15"/>
    <s v="11001"/>
    <s v="F03X"/>
    <s v="2024-07-09"/>
    <s v="20059782-05-0N06DX01"/>
    <s v="A"/>
    <s v="S"/>
    <n v="60"/>
    <n v="11220"/>
    <s v="816001182"/>
    <s v="SISTEMA AUTORIZADOR"/>
    <x v="0"/>
    <x v="0"/>
  </r>
  <r>
    <s v="MEDICAMENTOS"/>
    <s v="3"/>
    <s v="CC"/>
    <s v="20661779"/>
    <s v="1934-05-20"/>
    <s v="11001"/>
    <s v="F009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132236"/>
    <s v="1934-09-19"/>
    <s v="11001"/>
    <s v="I10X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20314354"/>
    <s v="1931-07-17"/>
    <s v="11001"/>
    <s v="F03X"/>
    <s v="2024-07-18"/>
    <s v="20059782-05-0N06DX01"/>
    <s v="A"/>
    <s v="S"/>
    <n v="30"/>
    <n v="5610"/>
    <s v="816001182"/>
    <s v="SISTEMA AUTORIZADOR"/>
    <x v="0"/>
    <x v="0"/>
  </r>
  <r>
    <s v="MEDICAMENTOS"/>
    <s v="3"/>
    <s v="CC"/>
    <s v="41620933"/>
    <s v="1950-03-16"/>
    <s v="11001"/>
    <s v="F03X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5766280"/>
    <s v="1945-06-10"/>
    <s v="11001"/>
    <s v="F03X"/>
    <s v="2024-08-28"/>
    <s v="19985874-04-0N06DA03"/>
    <s v="A"/>
    <s v="S"/>
    <n v="30"/>
    <n v="166920"/>
    <s v="816001182"/>
    <s v="SISTEMA AUTORIZADOR"/>
    <x v="0"/>
    <x v="0"/>
  </r>
  <r>
    <s v="MEDICAMENTOS"/>
    <s v="3"/>
    <s v="CC"/>
    <s v="24301537"/>
    <s v="1948-10-16"/>
    <s v="11001"/>
    <s v="B029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4114591"/>
    <s v="1945-04-13"/>
    <s v="11001"/>
    <s v="F317"/>
    <s v="2024-07-04"/>
    <s v="20089836-07-0N06DA03"/>
    <s v="A"/>
    <s v="S"/>
    <n v="30"/>
    <n v="101400"/>
    <s v="816001182"/>
    <s v="SISTEMA AUTORIZADOR"/>
    <x v="0"/>
    <x v="0"/>
  </r>
  <r>
    <s v="MEDICAMENTOS"/>
    <s v="3"/>
    <s v="CC"/>
    <s v="24114591"/>
    <s v="1945-04-13"/>
    <s v="11001"/>
    <s v="F317"/>
    <s v="2024-07-04"/>
    <s v="19988137-11-0N06DX01"/>
    <s v="A"/>
    <s v="S"/>
    <n v="60"/>
    <n v="11100"/>
    <s v="816001182"/>
    <s v="SISTEMA AUTORIZADOR"/>
    <x v="0"/>
    <x v="0"/>
  </r>
  <r>
    <s v="MEDICAMENTOS"/>
    <s v="3"/>
    <s v="CC"/>
    <s v="11370194"/>
    <s v="1943-04-27"/>
    <s v="11001"/>
    <s v="I10X"/>
    <s v="2024-07-05"/>
    <s v="20089833-05-0N06DA03"/>
    <s v="A"/>
    <s v="S"/>
    <n v="30"/>
    <n v="156000"/>
    <s v="816001182"/>
    <s v="SISTEMA AUTORIZADOR"/>
    <x v="0"/>
    <x v="0"/>
  </r>
  <r>
    <s v="MEDICAMENTOS"/>
    <s v="3"/>
    <s v="CC"/>
    <s v="5710113"/>
    <s v="1946-09-15"/>
    <s v="11001"/>
    <s v="F03X"/>
    <s v="2024-07-06"/>
    <s v="20059782-05-0N06DX01"/>
    <s v="A"/>
    <s v="S"/>
    <n v="30"/>
    <n v="5610"/>
    <s v="816001182"/>
    <s v="SISTEMA AUTORIZADOR"/>
    <x v="0"/>
    <x v="0"/>
  </r>
  <r>
    <s v="MEDICAMENTOS"/>
    <s v="3"/>
    <s v="CC"/>
    <s v="20293547"/>
    <s v="1942-01-20"/>
    <s v="11001"/>
    <s v="F03X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24156043"/>
    <s v="1952-12-02"/>
    <s v="11001"/>
    <s v="I10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0276919"/>
    <s v="1939-01-25"/>
    <s v="11001"/>
    <s v="F412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20154500"/>
    <s v="1935-01-01"/>
    <s v="11001"/>
    <s v="I10X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28939585"/>
    <s v="1956-05-28"/>
    <s v="11001"/>
    <s v="N189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283758"/>
    <s v="1949-05-26"/>
    <s v="11001"/>
    <s v="G30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0212722"/>
    <s v="1938-08-02"/>
    <s v="11001"/>
    <s v="E119"/>
    <s v="2024-07-17"/>
    <s v="19985986-04-0N06DA03"/>
    <s v="A"/>
    <s v="S"/>
    <n v="30"/>
    <n v="500760"/>
    <s v="816001182"/>
    <s v="SISTEMA AUTORIZADOR"/>
    <x v="0"/>
    <x v="0"/>
  </r>
  <r>
    <s v="MEDICAMENTOS"/>
    <s v="3"/>
    <s v="PT"/>
    <s v="3976943"/>
    <s v="1943-10-11"/>
    <s v="11001"/>
    <s v="F312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20194135"/>
    <s v="1938-07-16"/>
    <s v="11001"/>
    <s v="F03X"/>
    <s v="2024-09-04"/>
    <s v="20089833-05-0N06DA03"/>
    <s v="A"/>
    <s v="S"/>
    <n v="30"/>
    <n v="156000"/>
    <s v="816001182"/>
    <s v="SISTEMA AUTORIZADOR"/>
    <x v="0"/>
    <x v="0"/>
  </r>
  <r>
    <s v="MEDICAMENTOS"/>
    <s v="3"/>
    <s v="CC"/>
    <s v="41406177"/>
    <s v="1947-10-17"/>
    <s v="11001"/>
    <s v="E039"/>
    <s v="2024-07-18"/>
    <s v="20089836-07-0N06DA03"/>
    <s v="A"/>
    <s v="S"/>
    <n v="30"/>
    <n v="101400"/>
    <s v="816001182"/>
    <s v="SISTEMA AUTORIZADOR"/>
    <x v="0"/>
    <x v="0"/>
  </r>
  <r>
    <s v="MEDICAMENTOS"/>
    <s v="3"/>
    <s v="CC"/>
    <s v="41401187"/>
    <s v="1942-01-22"/>
    <s v="11001"/>
    <s v="F03X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21080568"/>
    <s v="1952-04-08"/>
    <s v="11001"/>
    <s v="I10X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28706369"/>
    <s v="1938-08-02"/>
    <s v="11001"/>
    <s v="F03X"/>
    <s v="2024-07-08"/>
    <s v="20059984-21-0N06DX01"/>
    <s v="A"/>
    <s v="S"/>
    <n v="30"/>
    <n v="15300"/>
    <s v="816001182"/>
    <s v="SISTEMA AUTORIZADOR"/>
    <x v="0"/>
    <x v="0"/>
  </r>
  <r>
    <s v="MEDICAMENTOS"/>
    <s v="3"/>
    <s v="CC"/>
    <s v="41521289"/>
    <s v="1951-07-19"/>
    <s v="11001"/>
    <s v="G249"/>
    <s v="2024-06-28"/>
    <s v="20059782-05-0N06DX01"/>
    <s v="A"/>
    <s v="S"/>
    <n v="30"/>
    <n v="5610"/>
    <s v="816001182"/>
    <s v="SISTEMA AUTORIZADOR"/>
    <x v="0"/>
    <x v="0"/>
  </r>
  <r>
    <s v="MEDICAMENTOS"/>
    <s v="3"/>
    <s v="CC"/>
    <s v="23923630"/>
    <s v="1940-09-27"/>
    <s v="11001"/>
    <s v="J449"/>
    <s v="2024-07-03"/>
    <s v="19985986-04-0N06DA03"/>
    <s v="A"/>
    <s v="S"/>
    <n v="30"/>
    <n v="500760"/>
    <s v="816001182"/>
    <s v="SISTEMA AUTORIZADOR"/>
    <x v="0"/>
    <x v="0"/>
  </r>
  <r>
    <s v="MEDICAMENTOS"/>
    <s v="3"/>
    <s v="CC"/>
    <s v="21302929"/>
    <s v="1937-09-05"/>
    <s v="11001"/>
    <s v="F03X"/>
    <s v="2024-07-11"/>
    <s v="20059984-21-0N06DX01"/>
    <s v="A"/>
    <s v="S"/>
    <n v="30"/>
    <n v="15300"/>
    <s v="816001182"/>
    <s v="SISTEMA AUTORIZADOR"/>
    <x v="0"/>
    <x v="0"/>
  </r>
  <r>
    <s v="MEDICAMENTOS"/>
    <s v="3"/>
    <s v="CC"/>
    <s v="172841"/>
    <s v="1934-02-19"/>
    <s v="11001"/>
    <s v="F009"/>
    <s v="2024-07-02"/>
    <s v="19985874-04-0N06DA03"/>
    <s v="A"/>
    <s v="S"/>
    <n v="30"/>
    <n v="166920"/>
    <s v="816001182"/>
    <s v="SISTEMA AUTORIZADOR"/>
    <x v="0"/>
    <x v="0"/>
  </r>
  <r>
    <s v="MEDICAMENTOS"/>
    <s v="3"/>
    <s v="CC"/>
    <s v="23926642"/>
    <s v="1972-09-25"/>
    <s v="11001"/>
    <s v="G431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29461354"/>
    <s v="1939-03-10"/>
    <s v="11001"/>
    <s v="R418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8290973"/>
    <s v="1949-08-27"/>
    <s v="11001"/>
    <s v="F319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3629537"/>
    <s v="1967-06-10"/>
    <s v="11001"/>
    <s v="F03X"/>
    <s v="2024-07-04"/>
    <s v="20089836-07-0N06DA03"/>
    <s v="A"/>
    <s v="S"/>
    <n v="30"/>
    <n v="101400"/>
    <s v="816001182"/>
    <s v="SISTEMA AUTORIZADOR"/>
    <x v="0"/>
    <x v="0"/>
  </r>
  <r>
    <s v="MEDICAMENTOS"/>
    <s v="3"/>
    <s v="CC"/>
    <s v="23629537"/>
    <s v="1967-06-10"/>
    <s v="11001"/>
    <s v="F03X"/>
    <s v="2024-07-04"/>
    <s v="20059984-21-0N06DX01"/>
    <s v="A"/>
    <s v="S"/>
    <n v="30"/>
    <n v="15300"/>
    <s v="816001182"/>
    <s v="SISTEMA AUTORIZADOR"/>
    <x v="0"/>
    <x v="0"/>
  </r>
  <r>
    <s v="MEDICAMENTOS"/>
    <s v="3"/>
    <s v="CC"/>
    <s v="41305189"/>
    <s v="1944-06-16"/>
    <s v="11001"/>
    <s v="F009"/>
    <s v="2024-07-13"/>
    <s v="19985986-04-0N06DA03"/>
    <s v="A"/>
    <s v="S"/>
    <n v="30"/>
    <n v="500760"/>
    <s v="816001182"/>
    <s v="SISTEMA AUTORIZADOR"/>
    <x v="0"/>
    <x v="0"/>
  </r>
  <r>
    <s v="MEDICAMENTOS"/>
    <s v="3"/>
    <s v="CC"/>
    <s v="24883314"/>
    <s v="1930-12-31"/>
    <s v="11001"/>
    <s v="I10X"/>
    <s v="2024-07-13"/>
    <s v="19985987-12-0N06DA03"/>
    <s v="A"/>
    <s v="S"/>
    <n v="30"/>
    <n v="333840"/>
    <s v="816001182"/>
    <s v="SISTEMA AUTORIZADOR"/>
    <x v="0"/>
    <x v="0"/>
  </r>
  <r>
    <s v="MEDICAMENTOS"/>
    <s v="3"/>
    <s v="CC"/>
    <s v="23482843"/>
    <s v="1942-10-22"/>
    <s v="11001"/>
    <s v="F001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41508496"/>
    <s v="1945-08-01"/>
    <s v="11001"/>
    <s v="E119"/>
    <s v="2024-07-04"/>
    <s v="19985986-04-0N06DA03"/>
    <s v="A"/>
    <s v="S"/>
    <n v="30"/>
    <n v="500760"/>
    <s v="816001182"/>
    <s v="SISTEMA AUTORIZADOR"/>
    <x v="0"/>
    <x v="0"/>
  </r>
  <r>
    <s v="MEDICAMENTOS"/>
    <s v="3"/>
    <s v="CC"/>
    <s v="23871735"/>
    <s v="1937-04-14"/>
    <s v="11001"/>
    <s v="F03X"/>
    <s v="2024-07-04"/>
    <s v="20059984-21-0N06DX01"/>
    <s v="A"/>
    <s v="S"/>
    <n v="30"/>
    <n v="15300"/>
    <s v="816001182"/>
    <s v="SISTEMA AUTORIZADOR"/>
    <x v="0"/>
    <x v="0"/>
  </r>
  <r>
    <s v="MEDICAMENTOS"/>
    <s v="3"/>
    <s v="CC"/>
    <s v="79258948"/>
    <s v="1963-04-18"/>
    <s v="11001"/>
    <s v="F001"/>
    <s v="2024-07-10"/>
    <s v="20120845-01-0N06DX01"/>
    <s v="A"/>
    <s v="S"/>
    <n v="60"/>
    <n v="12840"/>
    <s v="900958564"/>
    <s v="SISTEMA AUTORIZADOR"/>
    <x v="0"/>
    <x v="0"/>
  </r>
  <r>
    <s v="MEDICAMENTOS"/>
    <s v="3"/>
    <s v="CC"/>
    <s v="4065757"/>
    <s v="1944-03-29"/>
    <s v="11001"/>
    <s v="I10X"/>
    <s v="2024-06-25"/>
    <s v="20089836-07-0N06DA03"/>
    <s v="A"/>
    <s v="S"/>
    <n v="30"/>
    <n v="101400"/>
    <s v="816001182"/>
    <s v="SISTEMA AUTORIZADOR"/>
    <x v="0"/>
    <x v="0"/>
  </r>
  <r>
    <s v="MEDICAMENTOS"/>
    <s v="3"/>
    <s v="CC"/>
    <s v="41584009"/>
    <s v="1950-12-02"/>
    <s v="11001"/>
    <s v="F000"/>
    <s v="2024-07-17"/>
    <s v="20059984-21-0N06DX01"/>
    <s v="A"/>
    <s v="S"/>
    <n v="30"/>
    <n v="15300"/>
    <s v="816001182"/>
    <s v="SISTEMA AUTORIZADOR"/>
    <x v="0"/>
    <x v="0"/>
  </r>
  <r>
    <s v="MEDICAMENTOS"/>
    <s v="3"/>
    <s v="CC"/>
    <s v="25126186"/>
    <s v="1953-12-26"/>
    <s v="11001"/>
    <s v="F067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19315547"/>
    <s v="1958-01-06"/>
    <s v="11001"/>
    <s v="E119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0168092"/>
    <s v="1933-02-02"/>
    <s v="11001"/>
    <s v="F009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3983119"/>
    <s v="1943-10-05"/>
    <s v="50001"/>
    <s v="F009"/>
    <s v="2024-07-16"/>
    <s v="20008985-08-0N06DX01"/>
    <s v="A"/>
    <s v="S"/>
    <n v="30"/>
    <n v="119190"/>
    <s v="830512772"/>
    <s v="SISTEMA AUTORIZADOR"/>
    <x v="0"/>
    <x v="0"/>
  </r>
  <r>
    <s v="MEDICAMENTOS"/>
    <s v="3"/>
    <s v="CC"/>
    <s v="41561243"/>
    <s v="1951-08-29"/>
    <s v="11001"/>
    <s v="G309"/>
    <s v="2024-07-02"/>
    <s v="19985874-04-0N06DA03"/>
    <s v="A"/>
    <s v="S"/>
    <n v="15"/>
    <n v="83460"/>
    <s v="816001182"/>
    <s v="SISTEMA AUTORIZADOR"/>
    <x v="0"/>
    <x v="0"/>
  </r>
  <r>
    <s v="MEDICAMENTOS"/>
    <s v="3"/>
    <s v="CC"/>
    <s v="41361882"/>
    <s v="1944-04-25"/>
    <s v="11001"/>
    <s v="F03X"/>
    <s v="2024-07-04"/>
    <s v="19985874-04-0N06DA03"/>
    <s v="A"/>
    <s v="S"/>
    <n v="30"/>
    <n v="166920"/>
    <s v="816001182"/>
    <s v="SISTEMA AUTORIZADOR"/>
    <x v="0"/>
    <x v="0"/>
  </r>
  <r>
    <s v="MEDICAMENTOS"/>
    <s v="3"/>
    <s v="PT"/>
    <s v="7438596"/>
    <s v="1964-11-18"/>
    <s v="11001"/>
    <s v="I10X"/>
    <s v="2024-07-10"/>
    <s v="20120845-01-0N06DX01"/>
    <s v="A"/>
    <s v="S"/>
    <n v="60"/>
    <n v="12840"/>
    <s v="900958564"/>
    <s v="SISTEMA AUTORIZADOR"/>
    <x v="0"/>
    <x v="0"/>
  </r>
  <r>
    <s v="MEDICAMENTOS"/>
    <s v="3"/>
    <s v="CC"/>
    <s v="26511262"/>
    <s v="1945-12-31"/>
    <s v="11001"/>
    <s v="E039"/>
    <s v="2024-07-03"/>
    <s v="20059782-05-0N06DX01"/>
    <s v="A"/>
    <s v="S"/>
    <n v="30"/>
    <n v="5610"/>
    <s v="816001182"/>
    <s v="SISTEMA AUTORIZADOR"/>
    <x v="0"/>
    <x v="0"/>
  </r>
  <r>
    <s v="MEDICAMENTOS"/>
    <s v="3"/>
    <s v="CC"/>
    <s v="41663385"/>
    <s v="1947-09-21"/>
    <s v="11001"/>
    <s v="I10X"/>
    <s v="2024-07-04"/>
    <s v="20089833-05-0N06DA03"/>
    <s v="A"/>
    <s v="S"/>
    <n v="30"/>
    <n v="156000"/>
    <s v="816001182"/>
    <s v="SISTEMA AUTORIZADOR"/>
    <x v="0"/>
    <x v="0"/>
  </r>
  <r>
    <s v="MEDICAMENTOS"/>
    <s v="3"/>
    <s v="CC"/>
    <s v="20325552"/>
    <s v="1939-10-29"/>
    <s v="11001"/>
    <s v="I679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19316588"/>
    <s v="1952-07-19"/>
    <s v="11001"/>
    <s v="I10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51559127"/>
    <s v="1941-06-09"/>
    <s v="11001"/>
    <s v="I10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1066295"/>
    <s v="1940-09-27"/>
    <s v="11001"/>
    <s v="F001"/>
    <s v="2024-07-17"/>
    <s v="20089836-07-0N06DA03"/>
    <s v="A"/>
    <s v="S"/>
    <n v="30"/>
    <n v="101400"/>
    <s v="816001182"/>
    <s v="SISTEMA AUTORIZADOR"/>
    <x v="0"/>
    <x v="0"/>
  </r>
  <r>
    <s v="MEDICAMENTOS"/>
    <s v="3"/>
    <s v="CC"/>
    <s v="41680425"/>
    <s v="1955-06-08"/>
    <s v="11001"/>
    <s v="I10X"/>
    <s v="2024-07-04"/>
    <s v="20059984-21-0N06DX01"/>
    <s v="A"/>
    <s v="S"/>
    <n v="30"/>
    <n v="15300"/>
    <s v="816001182"/>
    <s v="SISTEMA AUTORIZADOR"/>
    <x v="0"/>
    <x v="0"/>
  </r>
  <r>
    <s v="MEDICAMENTOS"/>
    <s v="3"/>
    <s v="CC"/>
    <s v="423395"/>
    <s v="1932-09-17"/>
    <s v="11001"/>
    <s v="I10X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13525708"/>
    <s v="1968-01-05"/>
    <s v="11001"/>
    <s v="F721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41331780"/>
    <s v="1944-09-24"/>
    <s v="11001"/>
    <s v="F03X"/>
    <s v="2024-07-04"/>
    <s v="20089836-07-0N06DA03"/>
    <s v="A"/>
    <s v="S"/>
    <n v="30"/>
    <n v="101400"/>
    <s v="816001182"/>
    <s v="SISTEMA AUTORIZADOR"/>
    <x v="0"/>
    <x v="0"/>
  </r>
  <r>
    <s v="MEDICAMENTOS"/>
    <s v="3"/>
    <s v="CC"/>
    <s v="1033802055"/>
    <s v="1997-11-04"/>
    <s v="11001"/>
    <s v="J449"/>
    <s v="2024-05-30"/>
    <s v="20120845-01-0N06DX01"/>
    <s v="A"/>
    <s v="S"/>
    <n v="30"/>
    <n v="6420"/>
    <s v="900958564"/>
    <s v="SISTEMA AUTORIZADOR"/>
    <x v="0"/>
    <x v="0"/>
  </r>
  <r>
    <s v="MEDICAMENTOS"/>
    <s v="3"/>
    <s v="CC"/>
    <s v="11253556"/>
    <s v="1956-08-05"/>
    <s v="11001"/>
    <s v="I10X"/>
    <s v="2024-04-17"/>
    <s v="20059984-21-0N06DX01"/>
    <s v="A"/>
    <s v="S"/>
    <n v="30"/>
    <n v="22110"/>
    <s v="900958564"/>
    <s v="SISTEMA AUTORIZADOR"/>
    <x v="0"/>
    <x v="0"/>
  </r>
  <r>
    <s v="MEDICAMENTOS"/>
    <s v="3"/>
    <s v="CC"/>
    <s v="21172049"/>
    <s v="1936-09-23"/>
    <s v="50001"/>
    <s v="F009"/>
    <s v="2024-06-21"/>
    <s v="20008985-08-0N06DX01"/>
    <s v="A"/>
    <s v="S"/>
    <n v="30"/>
    <n v="119190"/>
    <s v="830512772"/>
    <s v="SISTEMA AUTORIZADOR"/>
    <x v="0"/>
    <x v="0"/>
  </r>
  <r>
    <s v="MEDICAMENTOS"/>
    <s v="3"/>
    <s v="CC"/>
    <s v="12205524"/>
    <s v="1962-08-01"/>
    <s v="11001"/>
    <s v="F209"/>
    <s v="2024-06-22"/>
    <s v="19988137-11-0N06DX01"/>
    <s v="A"/>
    <s v="S"/>
    <n v="60"/>
    <n v="11100"/>
    <s v="816001182"/>
    <s v="SISTEMA AUTORIZADOR"/>
    <x v="0"/>
    <x v="0"/>
  </r>
  <r>
    <s v="MEDICAMENTOS"/>
    <s v="3"/>
    <s v="CC"/>
    <s v="4036456"/>
    <s v="1936-08-11"/>
    <s v="11001"/>
    <s v="H409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7818027"/>
    <s v="1961-12-03"/>
    <s v="50001"/>
    <s v="F009"/>
    <s v="2024-06-21"/>
    <s v="20008985-08-0N06DX01"/>
    <s v="A"/>
    <s v="S"/>
    <n v="30"/>
    <n v="119190"/>
    <s v="830512772"/>
    <s v="SISTEMA AUTORIZADOR"/>
    <x v="0"/>
    <x v="0"/>
  </r>
  <r>
    <s v="MEDICAMENTOS"/>
    <s v="3"/>
    <s v="CC"/>
    <s v="13223380"/>
    <s v="1945-12-08"/>
    <s v="11001"/>
    <s v="G473"/>
    <s v="2024-06-19"/>
    <s v="19988137-11-0N06DX01"/>
    <s v="A"/>
    <s v="S"/>
    <n v="60"/>
    <n v="11100"/>
    <s v="816001182"/>
    <s v="SISTEMA AUTORIZADOR"/>
    <x v="0"/>
    <x v="0"/>
  </r>
  <r>
    <s v="MEDICAMENTOS"/>
    <s v="3"/>
    <s v="CC"/>
    <s v="11370476"/>
    <s v="1946-11-04"/>
    <s v="11001"/>
    <s v="F009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17043804"/>
    <s v="1940-05-23"/>
    <s v="11001"/>
    <s v="F03X"/>
    <s v="2024-06-18"/>
    <s v="19985874-04-0N06DA03"/>
    <s v="A"/>
    <s v="S"/>
    <n v="30"/>
    <n v="166920"/>
    <s v="816001182"/>
    <s v="SISTEMA AUTORIZADOR"/>
    <x v="0"/>
    <x v="0"/>
  </r>
  <r>
    <s v="MEDICAMENTOS"/>
    <s v="3"/>
    <s v="CC"/>
    <s v="1264855"/>
    <s v="1933-07-26"/>
    <s v="11001"/>
    <s v="F318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139531"/>
    <s v="1930-04-11"/>
    <s v="11001"/>
    <s v="F03X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1031146893"/>
    <s v="1993-06-21"/>
    <s v="11001"/>
    <s v="F239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27499177"/>
    <s v="1952-01-12"/>
    <s v="11001"/>
    <s v="F03X"/>
    <s v="2024-07-04"/>
    <s v="20059984-21-0N06DX01"/>
    <s v="A"/>
    <s v="S"/>
    <n v="30"/>
    <n v="15300"/>
    <s v="816001182"/>
    <s v="SISTEMA AUTORIZADOR"/>
    <x v="0"/>
    <x v="0"/>
  </r>
  <r>
    <s v="MEDICAMENTOS"/>
    <s v="3"/>
    <s v="CC"/>
    <s v="13223380"/>
    <s v="1945-12-08"/>
    <s v="11001"/>
    <s v="G473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41769440"/>
    <s v="1953-05-22"/>
    <s v="11001"/>
    <s v="F419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1166057"/>
    <s v="1941-02-25"/>
    <s v="11001"/>
    <s v="E139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17005105"/>
    <s v="1940-06-17"/>
    <s v="11001"/>
    <s v="F03X"/>
    <s v="2024-04-23"/>
    <s v="20059984-21-0N06DX01"/>
    <s v="A"/>
    <s v="S"/>
    <n v="30"/>
    <n v="22110"/>
    <s v="900958564"/>
    <s v="SISTEMA AUTORIZADOR"/>
    <x v="0"/>
    <x v="0"/>
  </r>
  <r>
    <s v="MEDICAMENTOS"/>
    <s v="3"/>
    <s v="CC"/>
    <s v="17073762"/>
    <s v="1942-10-28"/>
    <s v="11001"/>
    <s v="I10X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17075126"/>
    <s v="1942-12-15"/>
    <s v="11001"/>
    <s v="F018"/>
    <s v="2024-06-14"/>
    <s v="19988137-11-0N06DX01"/>
    <s v="A"/>
    <s v="S"/>
    <n v="30"/>
    <n v="5550"/>
    <s v="816001182"/>
    <s v="SISTEMA AUTORIZADOR"/>
    <x v="0"/>
    <x v="0"/>
  </r>
  <r>
    <s v="MEDICAMENTOS"/>
    <s v="3"/>
    <s v="CC"/>
    <s v="17121548"/>
    <s v="1944-12-31"/>
    <s v="11001"/>
    <s v="F03X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17121548"/>
    <s v="1944-12-31"/>
    <s v="11001"/>
    <s v="F03X"/>
    <s v="2024-06-19"/>
    <s v="19988137-11-0N06DX01"/>
    <s v="A"/>
    <s v="S"/>
    <n v="60"/>
    <n v="11100"/>
    <s v="816001182"/>
    <s v="SISTEMA AUTORIZADOR"/>
    <x v="0"/>
    <x v="0"/>
  </r>
  <r>
    <s v="MEDICAMENTOS"/>
    <s v="3"/>
    <s v="CC"/>
    <s v="17010070"/>
    <s v="1938-10-16"/>
    <s v="11001"/>
    <s v="F001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17010070"/>
    <s v="1938-10-16"/>
    <s v="11001"/>
    <s v="F001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20320743"/>
    <s v="1943-02-15"/>
    <s v="11001"/>
    <s v="F03X"/>
    <s v="2024-07-04"/>
    <s v="19988137-11-0N06DX01"/>
    <s v="A"/>
    <s v="S"/>
    <n v="60"/>
    <n v="11100"/>
    <s v="816001182"/>
    <s v="SISTEMA AUTORIZADOR"/>
    <x v="0"/>
    <x v="0"/>
  </r>
  <r>
    <s v="MEDICAMENTOS"/>
    <s v="3"/>
    <s v="CC"/>
    <s v="17015006"/>
    <s v="1934-11-27"/>
    <s v="11001"/>
    <s v="J449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17080360"/>
    <s v="1943-03-19"/>
    <s v="11001"/>
    <s v="F013"/>
    <s v="2024-06-18"/>
    <s v="19985986-04-0N06DA03"/>
    <s v="A"/>
    <s v="S"/>
    <n v="30"/>
    <n v="500760"/>
    <s v="816001182"/>
    <s v="SISTEMA AUTORIZADOR"/>
    <x v="0"/>
    <x v="0"/>
  </r>
  <r>
    <s v="MEDICAMENTOS"/>
    <s v="3"/>
    <s v="CC"/>
    <s v="17021375"/>
    <s v="1940-11-16"/>
    <s v="11001"/>
    <s v="I48X"/>
    <s v="2024-06-21"/>
    <s v="20089833-05-0N06DA03"/>
    <s v="A"/>
    <s v="S"/>
    <n v="30"/>
    <n v="156000"/>
    <s v="816001182"/>
    <s v="SISTEMA AUTORIZADOR"/>
    <x v="0"/>
    <x v="0"/>
  </r>
  <r>
    <s v="MEDICAMENTOS"/>
    <s v="3"/>
    <s v="CC"/>
    <s v="27755101"/>
    <s v="1936-04-16"/>
    <s v="11001"/>
    <s v="J449"/>
    <s v="2024-07-04"/>
    <s v="20089833-05-0N06DA03"/>
    <s v="A"/>
    <s v="S"/>
    <n v="30"/>
    <n v="156000"/>
    <s v="816001182"/>
    <s v="SISTEMA AUTORIZADOR"/>
    <x v="0"/>
    <x v="0"/>
  </r>
  <r>
    <s v="MEDICAMENTOS"/>
    <s v="3"/>
    <s v="CC"/>
    <s v="17031594"/>
    <s v="1939-01-25"/>
    <s v="11001"/>
    <s v="F03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17136001"/>
    <s v="1945-11-18"/>
    <s v="11001"/>
    <s v="F03X"/>
    <s v="2024-06-20"/>
    <s v="20089833-05-0N06DA03"/>
    <s v="A"/>
    <s v="S"/>
    <n v="30"/>
    <n v="156000"/>
    <s v="816001182"/>
    <s v="SISTEMA AUTORIZADOR"/>
    <x v="0"/>
    <x v="0"/>
  </r>
  <r>
    <s v="MEDICAMENTOS"/>
    <s v="3"/>
    <s v="CC"/>
    <s v="28602087"/>
    <s v="1943-03-31"/>
    <s v="11001"/>
    <s v="I10X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14934618"/>
    <s v="1944-04-05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17034929"/>
    <s v="1940-09-28"/>
    <s v="11001"/>
    <s v="F001"/>
    <s v="2024-05-29"/>
    <s v="20120845-01-0N06DX01"/>
    <s v="A"/>
    <s v="S"/>
    <n v="60"/>
    <n v="12840"/>
    <s v="900958564"/>
    <s v="SISTEMA AUTORIZADOR"/>
    <x v="0"/>
    <x v="0"/>
  </r>
  <r>
    <s v="MEDICAMENTOS"/>
    <s v="3"/>
    <s v="CC"/>
    <s v="1166057"/>
    <s v="1941-02-25"/>
    <s v="11001"/>
    <s v="E139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17138978"/>
    <s v="1945-06-27"/>
    <s v="11001"/>
    <s v="F001"/>
    <s v="2024-05-03"/>
    <s v="20059984-21-0N06DX01"/>
    <s v="A"/>
    <s v="S"/>
    <n v="30"/>
    <n v="22110"/>
    <s v="900958564"/>
    <s v="SISTEMA AUTORIZADOR"/>
    <x v="0"/>
    <x v="0"/>
  </r>
  <r>
    <s v="MEDICAMENTOS"/>
    <s v="3"/>
    <s v="CC"/>
    <s v="1189444"/>
    <s v="1938-03-04"/>
    <s v="11001"/>
    <s v="F001"/>
    <s v="2024-06-14"/>
    <s v="19985986-04-0N06DA03"/>
    <s v="A"/>
    <s v="S"/>
    <n v="30"/>
    <n v="500760"/>
    <s v="816001182"/>
    <s v="SISTEMA AUTORIZADOR"/>
    <x v="0"/>
    <x v="0"/>
  </r>
  <r>
    <s v="MEDICAMENTOS"/>
    <s v="3"/>
    <s v="CC"/>
    <s v="17038743"/>
    <s v="1940-06-17"/>
    <s v="11001"/>
    <s v="N189"/>
    <s v="2024-06-21"/>
    <s v="19985986-04-0N06DA03"/>
    <s v="A"/>
    <s v="S"/>
    <n v="30"/>
    <n v="500760"/>
    <s v="816001182"/>
    <s v="SISTEMA AUTORIZADOR"/>
    <x v="0"/>
    <x v="0"/>
  </r>
  <r>
    <s v="MEDICAMENTOS"/>
    <s v="3"/>
    <s v="CC"/>
    <s v="17101158"/>
    <s v="1944-06-11"/>
    <s v="11001"/>
    <s v="J841"/>
    <s v="2024-06-22"/>
    <s v="19988137-11-0N06DX01"/>
    <s v="A"/>
    <s v="S"/>
    <n v="60"/>
    <n v="11100"/>
    <s v="816001182"/>
    <s v="SISTEMA AUTORIZADOR"/>
    <x v="0"/>
    <x v="0"/>
  </r>
  <r>
    <s v="MEDICAMENTOS"/>
    <s v="3"/>
    <s v="CC"/>
    <s v="19208457"/>
    <s v="1952-11-07"/>
    <s v="11001"/>
    <s v="F009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3208502"/>
    <s v="1958-08-10"/>
    <s v="11001"/>
    <s v="I10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19063756"/>
    <s v="1949-01-06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17151781"/>
    <s v="1944-09-25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13950032"/>
    <s v="1946-04-24"/>
    <s v="11001"/>
    <s v="E119"/>
    <s v="2024-07-04"/>
    <s v="20089833-05-0N06DA03"/>
    <s v="A"/>
    <s v="S"/>
    <n v="30"/>
    <n v="156000"/>
    <s v="816001182"/>
    <s v="SISTEMA AUTORIZADOR"/>
    <x v="0"/>
    <x v="0"/>
  </r>
  <r>
    <s v="MEDICAMENTOS"/>
    <s v="3"/>
    <s v="CC"/>
    <s v="20196016"/>
    <s v="1938-06-09"/>
    <s v="11001"/>
    <s v="I10X"/>
    <s v="2024-07-03"/>
    <s v="20059984-21-0N06DX01"/>
    <s v="A"/>
    <s v="S"/>
    <n v="30"/>
    <n v="15300"/>
    <s v="816001182"/>
    <s v="SISTEMA AUTORIZADOR"/>
    <x v="0"/>
    <x v="0"/>
  </r>
  <r>
    <s v="MEDICAMENTOS"/>
    <s v="3"/>
    <s v="CC"/>
    <s v="17152559"/>
    <s v="1946-07-11"/>
    <s v="11001"/>
    <s v="E508"/>
    <s v="2024-06-07"/>
    <s v="20120845-01-0N06DX01"/>
    <s v="A"/>
    <s v="S"/>
    <n v="30"/>
    <n v="6420"/>
    <s v="900958564"/>
    <s v="SISTEMA AUTORIZADOR"/>
    <x v="0"/>
    <x v="0"/>
  </r>
  <r>
    <s v="MEDICAMENTOS"/>
    <s v="3"/>
    <s v="CC"/>
    <s v="20615269"/>
    <s v="1950-11-29"/>
    <s v="11001"/>
    <s v="F03X"/>
    <s v="2024-07-04"/>
    <s v="19988137-11-0N06DX01"/>
    <s v="A"/>
    <s v="S"/>
    <n v="60"/>
    <n v="11100"/>
    <s v="816001182"/>
    <s v="SISTEMA AUTORIZADOR"/>
    <x v="0"/>
    <x v="0"/>
  </r>
  <r>
    <s v="MEDICAMENTOS"/>
    <s v="3"/>
    <s v="CC"/>
    <s v="17179667"/>
    <s v="1947-09-13"/>
    <s v="11001"/>
    <s v="F203"/>
    <s v="2024-06-19"/>
    <s v="20089833-05-0N06DA03"/>
    <s v="A"/>
    <s v="S"/>
    <n v="30"/>
    <n v="156000"/>
    <s v="816001182"/>
    <s v="SISTEMA AUTORIZADOR"/>
    <x v="0"/>
    <x v="0"/>
  </r>
  <r>
    <s v="MEDICAMENTOS"/>
    <s v="3"/>
    <s v="CC"/>
    <s v="25237229"/>
    <s v="1932-12-31"/>
    <s v="11001"/>
    <s v="F001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41549882"/>
    <s v="1949-11-20"/>
    <s v="11001"/>
    <s v="F03X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17410799"/>
    <s v="1960-04-14"/>
    <s v="50001"/>
    <s v="F03X"/>
    <s v="2024-06-19"/>
    <s v="19972340-05-0N06DX01"/>
    <s v="A"/>
    <s v="S"/>
    <n v="30"/>
    <n v="59580"/>
    <s v="830512772"/>
    <s v="SISTEMA AUTORIZADOR"/>
    <x v="0"/>
    <x v="0"/>
  </r>
  <r>
    <s v="MEDICAMENTOS"/>
    <s v="3"/>
    <s v="CC"/>
    <s v="174131"/>
    <s v="1958-09-02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17414327"/>
    <s v="1968-08-28"/>
    <s v="50001"/>
    <s v="M758"/>
    <s v="2024-06-18"/>
    <s v="19972340-05-0N06DX01"/>
    <s v="A"/>
    <s v="S"/>
    <n v="30"/>
    <n v="59580"/>
    <s v="830512772"/>
    <s v="SISTEMA AUTORIZADOR"/>
    <x v="0"/>
    <x v="0"/>
  </r>
  <r>
    <s v="MEDICAMENTOS"/>
    <s v="3"/>
    <s v="CC"/>
    <s v="19077390"/>
    <s v="1948-10-18"/>
    <s v="11001"/>
    <s v="F001"/>
    <s v="2024-06-19"/>
    <s v="20089833-05-0N06DA03"/>
    <s v="A"/>
    <s v="S"/>
    <n v="30"/>
    <n v="156000"/>
    <s v="816001182"/>
    <s v="SISTEMA AUTORIZADOR"/>
    <x v="0"/>
    <x v="0"/>
  </r>
  <r>
    <s v="MEDICAMENTOS"/>
    <s v="3"/>
    <s v="CC"/>
    <s v="17188410"/>
    <s v="1948-01-21"/>
    <s v="11001"/>
    <s v="I10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17188410"/>
    <s v="1948-01-21"/>
    <s v="11001"/>
    <s v="I10X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17188410"/>
    <s v="1948-01-21"/>
    <s v="11001"/>
    <s v="F001"/>
    <s v="2024-05-23"/>
    <s v="20120845-01-0N06DX01"/>
    <s v="A"/>
    <s v="S"/>
    <n v="30"/>
    <n v="6420"/>
    <s v="900958564"/>
    <s v="SISTEMA AUTORIZADOR"/>
    <x v="0"/>
    <x v="0"/>
  </r>
  <r>
    <s v="MEDICAMENTOS"/>
    <s v="3"/>
    <s v="CC"/>
    <s v="28887706"/>
    <s v="1923-02-02"/>
    <s v="11001"/>
    <s v="J449"/>
    <s v="2024-07-05"/>
    <s v="20059984-21-0N06DX01"/>
    <s v="A"/>
    <s v="S"/>
    <n v="30"/>
    <n v="15300"/>
    <s v="816001182"/>
    <s v="SISTEMA AUTORIZADOR"/>
    <x v="0"/>
    <x v="0"/>
  </r>
  <r>
    <s v="MEDICAMENTOS"/>
    <s v="3"/>
    <s v="CC"/>
    <s v="17168326"/>
    <s v="1947-03-11"/>
    <s v="11001"/>
    <s v="E119"/>
    <s v="2024-04-23"/>
    <s v="20120845-01-0N06DX01"/>
    <s v="A"/>
    <s v="S"/>
    <n v="10"/>
    <n v="2140"/>
    <s v="900958564"/>
    <s v="SISTEMA AUTORIZADOR"/>
    <x v="0"/>
    <x v="0"/>
  </r>
  <r>
    <s v="MEDICAMENTOS"/>
    <s v="3"/>
    <s v="CC"/>
    <s v="17168326"/>
    <s v="1947-03-11"/>
    <s v="11001"/>
    <s v="E119"/>
    <s v="2024-05-03"/>
    <s v="20120845-01-0N06DX01"/>
    <s v="A"/>
    <s v="S"/>
    <n v="50"/>
    <n v="10700"/>
    <s v="900958564"/>
    <s v="SISTEMA AUTORIZADOR"/>
    <x v="0"/>
    <x v="0"/>
  </r>
  <r>
    <s v="MEDICAMENTOS"/>
    <s v="3"/>
    <s v="CC"/>
    <s v="176202"/>
    <s v="1938-12-14"/>
    <s v="11001"/>
    <s v="G301"/>
    <s v="2024-06-20"/>
    <s v="20059984-21-0N06DX01"/>
    <s v="A"/>
    <s v="S"/>
    <n v="30"/>
    <n v="15300"/>
    <s v="816001182"/>
    <s v="SISTEMA AUTORIZADOR"/>
    <x v="0"/>
    <x v="0"/>
  </r>
  <r>
    <s v="MEDICAMENTOS"/>
    <s v="3"/>
    <s v="CC"/>
    <s v="17621666"/>
    <s v="1945-08-18"/>
    <s v="11001"/>
    <s v="I10X"/>
    <s v="2024-04-05"/>
    <s v="20059984-21-0N06DX01"/>
    <s v="A"/>
    <s v="S"/>
    <n v="30"/>
    <n v="22110"/>
    <s v="900958564"/>
    <s v="SISTEMA AUTORIZADOR"/>
    <x v="0"/>
    <x v="0"/>
  </r>
  <r>
    <s v="MEDICAMENTOS"/>
    <s v="3"/>
    <s v="CC"/>
    <s v="17192732"/>
    <s v="1944-12-03"/>
    <s v="11001"/>
    <s v="J449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17192732"/>
    <s v="1944-12-03"/>
    <s v="11001"/>
    <s v="J449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41365510"/>
    <s v="1946-10-02"/>
    <s v="11001"/>
    <s v="F03X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20858327"/>
    <s v="1935-12-25"/>
    <s v="11001"/>
    <s v="F001"/>
    <s v="2024-06-25"/>
    <s v="19988137-11-0N06DX01"/>
    <s v="A"/>
    <s v="S"/>
    <n v="60"/>
    <n v="11100"/>
    <s v="816001182"/>
    <s v="SISTEMA AUTORIZADOR"/>
    <x v="0"/>
    <x v="0"/>
  </r>
  <r>
    <s v="MEDICAMENTOS"/>
    <s v="3"/>
    <s v="CC"/>
    <s v="17840306"/>
    <s v="1940-05-22"/>
    <s v="11001"/>
    <s v="F03X"/>
    <s v="2024-04-05"/>
    <s v="20059984-21-0N06DX01"/>
    <s v="A"/>
    <s v="S"/>
    <n v="30"/>
    <n v="22110"/>
    <s v="900958564"/>
    <s v="SISTEMA AUTORIZADOR"/>
    <x v="0"/>
    <x v="0"/>
  </r>
  <r>
    <s v="MEDICAMENTOS"/>
    <s v="3"/>
    <s v="CC"/>
    <s v="17168977"/>
    <s v="1946-08-20"/>
    <s v="11001"/>
    <s v="F001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F001"/>
    <s v="2024-06-06"/>
    <s v="19985986-04-0N06DA03"/>
    <s v="A"/>
    <s v="S"/>
    <n v="30"/>
    <n v="500760"/>
    <s v="816001182"/>
    <s v="SISTEMA AUTORIZADOR"/>
    <x v="0"/>
    <x v="0"/>
  </r>
  <r>
    <s v="MEDICAMENTOS"/>
    <s v="3"/>
    <s v="CC"/>
    <s v="17170597"/>
    <s v="1946-10-11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30048287"/>
    <s v="1944-04-22"/>
    <s v="50001"/>
    <s v="I10X"/>
    <s v="2024-06-27"/>
    <s v="20008985-08-0N06DX01"/>
    <s v="A"/>
    <s v="S"/>
    <n v="30"/>
    <n v="119190"/>
    <s v="830512772"/>
    <s v="SISTEMA AUTORIZADOR"/>
    <x v="0"/>
    <x v="0"/>
  </r>
  <r>
    <s v="MEDICAMENTOS"/>
    <s v="3"/>
    <s v="CC"/>
    <s v="12097550"/>
    <s v="1946-09-08"/>
    <s v="11001"/>
    <s v="F03X"/>
    <s v="2024-07-04"/>
    <s v="20089836-07-0N06DA03"/>
    <s v="A"/>
    <s v="S"/>
    <n v="30"/>
    <n v="101400"/>
    <s v="816001182"/>
    <s v="SISTEMA AUTORIZADOR"/>
    <x v="0"/>
    <x v="0"/>
  </r>
  <r>
    <s v="MEDICAMENTOS"/>
    <s v="3"/>
    <s v="CC"/>
    <s v="20177165"/>
    <s v="1939-01-26"/>
    <s v="11001"/>
    <s v="I10X"/>
    <s v="2024-07-05"/>
    <s v="19988137-11-0N06DX01"/>
    <s v="A"/>
    <s v="S"/>
    <n v="60"/>
    <n v="11100"/>
    <s v="816001182"/>
    <s v="SISTEMA AUTORIZADOR"/>
    <x v="0"/>
    <x v="0"/>
  </r>
  <r>
    <s v="MEDICAMENTOS"/>
    <s v="3"/>
    <s v="CC"/>
    <s v="19052357"/>
    <s v="1947-06-23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19052357"/>
    <s v="1947-06-23"/>
    <s v="11001"/>
    <s v="F001"/>
    <s v="2024-05-15"/>
    <s v="20120845-01-0N06DX01"/>
    <s v="A"/>
    <s v="S"/>
    <n v="60"/>
    <n v="12840"/>
    <s v="900958564"/>
    <s v="SISTEMA AUTORIZADOR"/>
    <x v="0"/>
    <x v="0"/>
  </r>
  <r>
    <s v="MEDICAMENTOS"/>
    <s v="3"/>
    <s v="CC"/>
    <s v="41483399"/>
    <s v="1950-08-28"/>
    <s v="11001"/>
    <s v="E109"/>
    <s v="2024-07-05"/>
    <s v="20089833-05-0N06DA03"/>
    <s v="A"/>
    <s v="S"/>
    <n v="30"/>
    <n v="156000"/>
    <s v="816001182"/>
    <s v="SISTEMA AUTORIZADOR"/>
    <x v="0"/>
    <x v="0"/>
  </r>
  <r>
    <s v="MEDICAMENTOS"/>
    <s v="3"/>
    <s v="CC"/>
    <s v="41501380"/>
    <s v="1951-02-15"/>
    <s v="11001"/>
    <s v="J44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19055693"/>
    <s v="1948-08-12"/>
    <s v="11001"/>
    <s v="F03X"/>
    <s v="2024-06-24"/>
    <s v="20089833-05-0N06DA03"/>
    <s v="A"/>
    <s v="S"/>
    <n v="30"/>
    <n v="156000"/>
    <s v="816001182"/>
    <s v="SISTEMA AUTORIZADOR"/>
    <x v="0"/>
    <x v="0"/>
  </r>
  <r>
    <s v="MEDICAMENTOS"/>
    <s v="3"/>
    <s v="CC"/>
    <s v="41536531"/>
    <s v="1951-12-10"/>
    <s v="11001"/>
    <s v="F002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19105623"/>
    <s v="1949-10-01"/>
    <s v="11001"/>
    <s v="F000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1466356"/>
    <s v="1948-07-26"/>
    <s v="11001"/>
    <s v="F412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40755517"/>
    <s v="1929-11-19"/>
    <s v="11001"/>
    <s v="S328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19204760"/>
    <s v="1950-02-02"/>
    <s v="11001"/>
    <s v="F001"/>
    <s v="2024-04-17"/>
    <s v="20120845-01-0N06DX01"/>
    <s v="A"/>
    <s v="S"/>
    <n v="20"/>
    <n v="4280"/>
    <s v="900958564"/>
    <s v="SISTEMA AUTORIZADOR"/>
    <x v="0"/>
    <x v="0"/>
  </r>
  <r>
    <s v="MEDICAMENTOS"/>
    <s v="3"/>
    <s v="CC"/>
    <s v="5766280"/>
    <s v="1945-06-10"/>
    <s v="11001"/>
    <s v="F03X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6401368"/>
    <s v="1933-04-20"/>
    <s v="11001"/>
    <s v="F067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0204793"/>
    <s v="1929-01-01"/>
    <s v="11001"/>
    <s v="I10X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9431503"/>
    <s v="1938-05-03"/>
    <s v="11001"/>
    <s v="H269"/>
    <s v="2024-07-03"/>
    <s v="19985874-04-0N06DA03"/>
    <s v="A"/>
    <s v="S"/>
    <n v="30"/>
    <n v="166920"/>
    <s v="816001182"/>
    <s v="SISTEMA AUTORIZADOR"/>
    <x v="0"/>
    <x v="0"/>
  </r>
  <r>
    <s v="MEDICAMENTOS"/>
    <s v="3"/>
    <s v="CC"/>
    <s v="3047147"/>
    <s v="1947-09-24"/>
    <s v="50001"/>
    <s v="G309"/>
    <s v="2024-06-26"/>
    <s v="19985986-04-0N06DA03"/>
    <s v="A"/>
    <s v="S"/>
    <n v="30"/>
    <n v="500760"/>
    <s v="830512772"/>
    <s v="SISTEMA AUTORIZADOR"/>
    <x v="0"/>
    <x v="0"/>
  </r>
  <r>
    <s v="MEDICAMENTOS"/>
    <s v="3"/>
    <s v="CC"/>
    <s v="20227273"/>
    <s v="1938-11-12"/>
    <s v="11001"/>
    <s v="E119"/>
    <s v="2024-07-05"/>
    <s v="20139130-05-0N06DA03"/>
    <s v="A"/>
    <s v="S"/>
    <n v="30"/>
    <n v="214500"/>
    <s v="816001182"/>
    <s v="SISTEMA AUTORIZADOR"/>
    <x v="0"/>
    <x v="0"/>
  </r>
  <r>
    <s v="MEDICAMENTOS"/>
    <s v="3"/>
    <s v="CC"/>
    <s v="41431454"/>
    <s v="1946-10-08"/>
    <s v="11001"/>
    <s v="F001"/>
    <s v="2024-07-09"/>
    <s v="19985986-04-0N06DA03"/>
    <s v="A"/>
    <s v="S"/>
    <n v="30"/>
    <n v="500760"/>
    <s v="816001182"/>
    <s v="SISTEMA AUTORIZADOR"/>
    <x v="0"/>
    <x v="0"/>
  </r>
  <r>
    <s v="MEDICAMENTOS"/>
    <s v="3"/>
    <s v="CC"/>
    <s v="19200584"/>
    <s v="1952-01-12"/>
    <s v="11001"/>
    <s v="J449"/>
    <s v="2024-05-30"/>
    <s v="20120845-01-0N06DX01"/>
    <s v="A"/>
    <s v="S"/>
    <n v="60"/>
    <n v="12840"/>
    <s v="900958564"/>
    <s v="SISTEMA AUTORIZADOR"/>
    <x v="0"/>
    <x v="0"/>
  </r>
  <r>
    <s v="MEDICAMENTOS"/>
    <s v="3"/>
    <s v="CC"/>
    <s v="19202269"/>
    <s v="1953-04-12"/>
    <s v="11001"/>
    <s v="F069"/>
    <s v="2024-06-18"/>
    <s v="20089836-07-0N06DA03"/>
    <s v="A"/>
    <s v="S"/>
    <n v="30"/>
    <n v="101400"/>
    <s v="816001182"/>
    <s v="SISTEMA AUTORIZADOR"/>
    <x v="0"/>
    <x v="0"/>
  </r>
  <r>
    <s v="MEDICAMENTOS"/>
    <s v="3"/>
    <s v="CC"/>
    <s v="39638171"/>
    <s v="1947-12-16"/>
    <s v="11001"/>
    <s v="F03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9513982"/>
    <s v="1946-11-07"/>
    <s v="11001"/>
    <s v="F411"/>
    <s v="2024-08-30"/>
    <s v="20059782-05-0N06DX01"/>
    <s v="A"/>
    <s v="S"/>
    <n v="30"/>
    <n v="5610"/>
    <s v="816001182"/>
    <s v="SISTEMA AUTORIZADOR"/>
    <x v="0"/>
    <x v="0"/>
  </r>
  <r>
    <s v="MEDICAMENTOS"/>
    <s v="3"/>
    <s v="CC"/>
    <s v="19157330"/>
    <s v="1951-06-08"/>
    <s v="11001"/>
    <s v="E785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3506492"/>
    <s v="1938-01-15"/>
    <s v="11001"/>
    <s v="I10X"/>
    <s v="2024-07-17"/>
    <s v="19985874-04-0N06DA03"/>
    <s v="A"/>
    <s v="S"/>
    <n v="30"/>
    <n v="166920"/>
    <s v="816001182"/>
    <s v="SISTEMA AUTORIZADOR"/>
    <x v="0"/>
    <x v="0"/>
  </r>
  <r>
    <s v="MEDICAMENTOS"/>
    <s v="3"/>
    <s v="PT"/>
    <s v="5399384"/>
    <s v="1945-04-08"/>
    <s v="11001"/>
    <s v="G20X"/>
    <s v="2024-07-09"/>
    <s v="19988137-11-0N06DX01"/>
    <s v="A"/>
    <s v="S"/>
    <n v="60"/>
    <n v="11100"/>
    <s v="816001182"/>
    <s v="SISTEMA AUTORIZADOR"/>
    <x v="0"/>
    <x v="0"/>
  </r>
  <r>
    <s v="MEDICAMENTOS"/>
    <s v="3"/>
    <s v="CC"/>
    <s v="23417415"/>
    <s v="1943-02-22"/>
    <s v="11001"/>
    <s v="I10X"/>
    <s v="2024-07-05"/>
    <s v="19985874-04-0N06DA03"/>
    <s v="A"/>
    <s v="S"/>
    <n v="30"/>
    <n v="166920"/>
    <s v="816001182"/>
    <s v="SISTEMA AUTORIZADOR"/>
    <x v="0"/>
    <x v="0"/>
  </r>
  <r>
    <s v="MEDICAMENTOS"/>
    <s v="3"/>
    <s v="CC"/>
    <s v="20460724"/>
    <s v="1935-01-25"/>
    <s v="11001"/>
    <s v="E10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19288907"/>
    <s v="1954-10-17"/>
    <s v="11001"/>
    <s v="F00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19240915"/>
    <s v="1954-01-09"/>
    <s v="11001"/>
    <s v="F03X"/>
    <s v="2024-06-24"/>
    <s v="19988137-11-0N06DX01"/>
    <s v="A"/>
    <s v="S"/>
    <n v="60"/>
    <n v="11100"/>
    <s v="816001182"/>
    <s v="SISTEMA AUTORIZADOR"/>
    <x v="0"/>
    <x v="0"/>
  </r>
  <r>
    <s v="MEDICAMENTOS"/>
    <s v="3"/>
    <s v="CC"/>
    <s v="19400764"/>
    <s v="1958-05-16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PT"/>
    <s v="2146791"/>
    <s v="1983-06-17"/>
    <s v="11001"/>
    <s v="G431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20409071"/>
    <s v="1957-05-14"/>
    <s v="11001"/>
    <s v="F312"/>
    <s v="2024-07-05"/>
    <s v="19985874-04-0N06DA03"/>
    <s v="A"/>
    <s v="S"/>
    <n v="30"/>
    <n v="166920"/>
    <s v="816001182"/>
    <s v="SISTEMA AUTORIZADOR"/>
    <x v="0"/>
    <x v="0"/>
  </r>
  <r>
    <s v="MEDICAMENTOS"/>
    <s v="3"/>
    <s v="CC"/>
    <s v="17197797"/>
    <s v="1946-02-01"/>
    <s v="11001"/>
    <s v="I10X"/>
    <s v="2024-07-10"/>
    <s v="20059984-21-0N06DX01"/>
    <s v="A"/>
    <s v="S"/>
    <n v="30"/>
    <n v="22110"/>
    <s v="900958564"/>
    <s v="SISTEMA AUTORIZADOR"/>
    <x v="0"/>
    <x v="0"/>
  </r>
  <r>
    <s v="MEDICAMENTOS"/>
    <s v="3"/>
    <s v="CC"/>
    <s v="20087633"/>
    <s v="1932-06-01"/>
    <s v="11001"/>
    <s v="F001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0088889"/>
    <s v="1935-08-24"/>
    <s v="11001"/>
    <s v="F03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0088915"/>
    <s v="1936-05-31"/>
    <s v="11001"/>
    <s v="F001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52477603"/>
    <s v="1972-10-07"/>
    <s v="11001"/>
    <s v="F318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20218716"/>
    <s v="1933-12-22"/>
    <s v="11001"/>
    <s v="H919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2029963"/>
    <s v="1932-05-10"/>
    <s v="11001"/>
    <s v="F001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20299881"/>
    <s v="1942-01-03"/>
    <s v="11001"/>
    <s v="J449"/>
    <s v="2024-06-21"/>
    <s v="20089833-05-0N06DA03"/>
    <s v="A"/>
    <s v="S"/>
    <n v="30"/>
    <n v="156000"/>
    <s v="816001182"/>
    <s v="SISTEMA AUTORIZADOR"/>
    <x v="0"/>
    <x v="0"/>
  </r>
  <r>
    <s v="MEDICAMENTOS"/>
    <s v="3"/>
    <s v="CC"/>
    <s v="41778636"/>
    <s v="1947-06-15"/>
    <s v="11001"/>
    <s v="M199"/>
    <s v="2024-07-06"/>
    <s v="20089836-07-0N06DA03"/>
    <s v="A"/>
    <s v="S"/>
    <n v="30"/>
    <n v="101400"/>
    <s v="816001182"/>
    <s v="SISTEMA AUTORIZADOR"/>
    <x v="0"/>
    <x v="0"/>
  </r>
  <r>
    <s v="MEDICAMENTOS"/>
    <s v="3"/>
    <s v="CC"/>
    <s v="79351028"/>
    <s v="1964-12-16"/>
    <s v="11001"/>
    <s v="F200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41498484"/>
    <s v="1950-03-23"/>
    <s v="11001"/>
    <s v="I10X"/>
    <s v="2024-07-06"/>
    <s v="19985986-04-0N06DA03"/>
    <s v="A"/>
    <s v="S"/>
    <n v="30"/>
    <n v="500760"/>
    <s v="816001182"/>
    <s v="SISTEMA AUTORIZADOR"/>
    <x v="0"/>
    <x v="0"/>
  </r>
  <r>
    <s v="MEDICAMENTOS"/>
    <s v="3"/>
    <s v="CC"/>
    <s v="20150051"/>
    <s v="1937-05-29"/>
    <s v="11001"/>
    <s v="T200"/>
    <s v="2024-07-05"/>
    <s v="19988137-11-0N06DX01"/>
    <s v="A"/>
    <s v="S"/>
    <n v="60"/>
    <n v="11100"/>
    <s v="816001182"/>
    <s v="SISTEMA AUTORIZADOR"/>
    <x v="0"/>
    <x v="0"/>
  </r>
  <r>
    <s v="MEDICAMENTOS"/>
    <s v="3"/>
    <s v="CC"/>
    <s v="20011476"/>
    <s v="1932-06-29"/>
    <s v="11001"/>
    <s v="N189"/>
    <s v="2024-06-18"/>
    <s v="19985986-04-0N06DA03"/>
    <s v="A"/>
    <s v="S"/>
    <n v="30"/>
    <n v="500760"/>
    <s v="816001182"/>
    <s v="SISTEMA AUTORIZADOR"/>
    <x v="0"/>
    <x v="0"/>
  </r>
  <r>
    <s v="MEDICAMENTOS"/>
    <s v="3"/>
    <s v="CC"/>
    <s v="20305104"/>
    <s v="1937-02-10"/>
    <s v="11001"/>
    <s v="I10X"/>
    <s v="2024-04-23"/>
    <s v="20120845-01-0N06DX01"/>
    <s v="A"/>
    <s v="S"/>
    <n v="30"/>
    <n v="6420"/>
    <s v="900958564"/>
    <s v="SISTEMA AUTORIZADOR"/>
    <x v="0"/>
    <x v="0"/>
  </r>
  <r>
    <s v="MEDICAMENTOS"/>
    <s v="3"/>
    <s v="CC"/>
    <s v="20345004"/>
    <s v="1936-01-15"/>
    <s v="11001"/>
    <s v="F001"/>
    <s v="2024-05-29"/>
    <s v="20120845-01-0N06DX01"/>
    <s v="A"/>
    <s v="S"/>
    <n v="60"/>
    <n v="12840"/>
    <s v="900958564"/>
    <s v="SISTEMA AUTORIZADOR"/>
    <x v="0"/>
    <x v="0"/>
  </r>
  <r>
    <s v="MEDICAMENTOS"/>
    <s v="3"/>
    <s v="CC"/>
    <s v="20016772"/>
    <s v="1923-02-15"/>
    <s v="11001"/>
    <s v="F03X"/>
    <s v="2024-04-17"/>
    <s v="20120845-01-0N06DX01"/>
    <s v="A"/>
    <s v="S"/>
    <n v="30"/>
    <n v="6420"/>
    <s v="900958564"/>
    <s v="SISTEMA AUTORIZADOR"/>
    <x v="0"/>
    <x v="0"/>
  </r>
  <r>
    <s v="MEDICAMENTOS"/>
    <s v="3"/>
    <s v="CC"/>
    <s v="20020099"/>
    <s v="1930-10-28"/>
    <s v="11001"/>
    <s v="F03X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20253212"/>
    <s v="1937-05-03"/>
    <s v="11001"/>
    <s v="I10X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41501056"/>
    <s v="1946-09-02"/>
    <s v="11001"/>
    <s v="J449"/>
    <s v="2024-07-04"/>
    <s v="19954848-02-0N06DA04"/>
    <s v="A"/>
    <s v="S"/>
    <n v="30"/>
    <n v="74910"/>
    <s v="816001182"/>
    <s v="SISTEMA AUTORIZADOR"/>
    <x v="0"/>
    <x v="0"/>
  </r>
  <r>
    <s v="MEDICAMENTOS"/>
    <s v="3"/>
    <s v="CC"/>
    <s v="20308708"/>
    <s v="1941-09-23"/>
    <s v="11001"/>
    <s v="F001"/>
    <s v="2024-04-05"/>
    <s v="20059984-21-0N06DX01"/>
    <s v="A"/>
    <s v="S"/>
    <n v="10"/>
    <n v="7370"/>
    <s v="900958564"/>
    <s v="SISTEMA AUTORIZADOR"/>
    <x v="0"/>
    <x v="0"/>
  </r>
  <r>
    <s v="MEDICAMENTOS"/>
    <s v="3"/>
    <s v="CC"/>
    <s v="21126030"/>
    <s v="1932-01-30"/>
    <s v="11001"/>
    <s v="F03X"/>
    <s v="2024-07-05"/>
    <s v="20059984-21-0N06DX01"/>
    <s v="A"/>
    <s v="S"/>
    <n v="30"/>
    <n v="15300"/>
    <s v="816001182"/>
    <s v="SISTEMA AUTORIZADOR"/>
    <x v="0"/>
    <x v="0"/>
  </r>
  <r>
    <s v="MEDICAMENTOS"/>
    <s v="3"/>
    <s v="CC"/>
    <s v="20308708"/>
    <s v="1941-09-23"/>
    <s v="11001"/>
    <s v="F001"/>
    <s v="2024-04-11"/>
    <s v="20059984-21-0N06DX01"/>
    <s v="A"/>
    <s v="S"/>
    <n v="30"/>
    <n v="22110"/>
    <s v="900958564"/>
    <s v="SISTEMA AUTORIZADOR"/>
    <x v="0"/>
    <x v="0"/>
  </r>
  <r>
    <s v="MEDICAMENTOS"/>
    <s v="3"/>
    <s v="CC"/>
    <s v="20033804"/>
    <s v="1936-08-01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0367113"/>
    <s v="1943-02-12"/>
    <s v="11001"/>
    <s v="F03X"/>
    <s v="2024-06-17"/>
    <s v="20059984-21-0N06DX01"/>
    <s v="A"/>
    <s v="S"/>
    <n v="30"/>
    <n v="15300"/>
    <s v="816001182"/>
    <s v="SISTEMA AUTORIZADOR"/>
    <x v="0"/>
    <x v="0"/>
  </r>
  <r>
    <s v="MEDICAMENTOS"/>
    <s v="3"/>
    <s v="CC"/>
    <s v="41397855"/>
    <s v="1945-06-22"/>
    <s v="11001"/>
    <s v="M153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0308708"/>
    <s v="1941-09-23"/>
    <s v="11001"/>
    <s v="F001"/>
    <s v="2024-05-29"/>
    <s v="20059984-21-0N06DX01"/>
    <s v="A"/>
    <s v="S"/>
    <n v="20"/>
    <n v="14740"/>
    <s v="900958564"/>
    <s v="SISTEMA AUTORIZADOR"/>
    <x v="0"/>
    <x v="0"/>
  </r>
  <r>
    <s v="MEDICAMENTOS"/>
    <s v="3"/>
    <s v="CC"/>
    <s v="41505119"/>
    <s v="1946-10-11"/>
    <s v="11001"/>
    <s v="I10X"/>
    <s v="2024-07-05"/>
    <s v="19985874-04-0N06DA03"/>
    <s v="A"/>
    <s v="S"/>
    <n v="30"/>
    <n v="166920"/>
    <s v="816001182"/>
    <s v="SISTEMA AUTORIZADOR"/>
    <x v="0"/>
    <x v="0"/>
  </r>
  <r>
    <s v="MEDICAMENTOS"/>
    <s v="3"/>
    <s v="CC"/>
    <s v="20261656"/>
    <s v="1933-10-08"/>
    <s v="11001"/>
    <s v="I694"/>
    <s v="2024-05-23"/>
    <s v="19985874-04-0N06DA03"/>
    <s v="A"/>
    <s v="S"/>
    <n v="30"/>
    <n v="166920"/>
    <s v="816001182"/>
    <s v="SISTEMA AUTORIZADOR"/>
    <x v="0"/>
    <x v="0"/>
  </r>
  <r>
    <s v="MEDICAMENTOS"/>
    <s v="3"/>
    <s v="CC"/>
    <s v="19408990"/>
    <s v="1960-03-20"/>
    <s v="11001"/>
    <s v="F009"/>
    <s v="2024-06-08"/>
    <s v="19985987-12-0N06DA03"/>
    <s v="A"/>
    <s v="S"/>
    <n v="30"/>
    <n v="333840"/>
    <s v="816001182"/>
    <s v="SISTEMA AUTORIZADOR"/>
    <x v="0"/>
    <x v="0"/>
  </r>
  <r>
    <s v="MEDICAMENTOS"/>
    <s v="3"/>
    <s v="CC"/>
    <s v="21130540"/>
    <s v="1930-12-31"/>
    <s v="11001"/>
    <s v="F03X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20311840"/>
    <s v="1941-02-23"/>
    <s v="11001"/>
    <s v="E109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20106807"/>
    <s v="1938-11-04"/>
    <s v="11001"/>
    <s v="F03X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20311840"/>
    <s v="1941-02-23"/>
    <s v="11001"/>
    <s v="E109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0125432"/>
    <s v="1934-06-01"/>
    <s v="11001"/>
    <s v="F339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0128533"/>
    <s v="1939-08-10"/>
    <s v="11001"/>
    <s v="F03X"/>
    <s v="2024-06-14"/>
    <s v="19985986-04-0N06DA03"/>
    <s v="A"/>
    <s v="S"/>
    <n v="30"/>
    <n v="500760"/>
    <s v="816001182"/>
    <s v="SISTEMA AUTORIZADOR"/>
    <x v="0"/>
    <x v="0"/>
  </r>
  <r>
    <s v="MEDICAMENTOS"/>
    <s v="3"/>
    <s v="CC"/>
    <s v="20487788"/>
    <s v="1926-07-04"/>
    <s v="11001"/>
    <s v="I10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0132518"/>
    <s v="1937-03-23"/>
    <s v="11001"/>
    <s v="R418"/>
    <s v="2024-06-19"/>
    <s v="20089836-07-0N06DA03"/>
    <s v="A"/>
    <s v="S"/>
    <n v="30"/>
    <n v="101400"/>
    <s v="816001182"/>
    <s v="SISTEMA AUTORIZADOR"/>
    <x v="0"/>
    <x v="0"/>
  </r>
  <r>
    <s v="MEDICAMENTOS"/>
    <s v="3"/>
    <s v="CC"/>
    <s v="20270355"/>
    <s v="1935-09-23"/>
    <s v="11001"/>
    <s v="I10X"/>
    <s v="2024-06-20"/>
    <s v="19988137-11-0N06DX01"/>
    <s v="A"/>
    <s v="S"/>
    <n v="60"/>
    <n v="11100"/>
    <s v="816001182"/>
    <s v="SISTEMA AUTORIZADOR"/>
    <x v="0"/>
    <x v="0"/>
  </r>
  <r>
    <s v="MEDICAMENTOS"/>
    <s v="3"/>
    <s v="CC"/>
    <s v="20270440"/>
    <s v="1929-03-24"/>
    <s v="11001"/>
    <s v="J449"/>
    <s v="2024-04-17"/>
    <s v="20120845-01-0N06DX01"/>
    <s v="A"/>
    <s v="S"/>
    <n v="30"/>
    <n v="6420"/>
    <s v="900958564"/>
    <s v="SISTEMA AUTORIZADOR"/>
    <x v="0"/>
    <x v="0"/>
  </r>
  <r>
    <s v="MEDICAMENTOS"/>
    <s v="3"/>
    <s v="CC"/>
    <s v="28724613"/>
    <s v="1933-07-02"/>
    <s v="11001"/>
    <s v="F009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0033804"/>
    <s v="1936-08-01"/>
    <s v="11001"/>
    <s v="F03X"/>
    <s v="2024-04-23"/>
    <s v="20120845-01-0N06DX01"/>
    <s v="A"/>
    <s v="S"/>
    <n v="30"/>
    <n v="6420"/>
    <s v="900958564"/>
    <s v="SISTEMA AUTORIZADOR"/>
    <x v="0"/>
    <x v="0"/>
  </r>
  <r>
    <s v="MEDICAMENTOS"/>
    <s v="3"/>
    <s v="CC"/>
    <s v="20270440"/>
    <s v="1929-03-24"/>
    <s v="11001"/>
    <s v="J449"/>
    <s v="2024-05-23"/>
    <s v="20120845-01-0N06DX01"/>
    <s v="A"/>
    <s v="S"/>
    <n v="30"/>
    <n v="6420"/>
    <s v="900958564"/>
    <s v="SISTEMA AUTORIZADOR"/>
    <x v="0"/>
    <x v="0"/>
  </r>
  <r>
    <s v="MEDICAMENTOS"/>
    <s v="3"/>
    <s v="CC"/>
    <s v="20523136"/>
    <s v="1942-07-13"/>
    <s v="11001"/>
    <s v="I10X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0039186"/>
    <s v="1936-11-26"/>
    <s v="11001"/>
    <s v="I633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10212753"/>
    <s v="1945-03-05"/>
    <s v="11001"/>
    <s v="G20X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21895139"/>
    <s v="1961-04-01"/>
    <s v="11001"/>
    <s v="E780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0047066"/>
    <s v="1937-02-21"/>
    <s v="11001"/>
    <s v="F013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20560586"/>
    <s v="1942-10-13"/>
    <s v="11001"/>
    <s v="F009"/>
    <s v="2024-07-06"/>
    <s v="19988137-11-0N06DX01"/>
    <s v="A"/>
    <s v="S"/>
    <n v="60"/>
    <n v="11100"/>
    <s v="816001182"/>
    <s v="SISTEMA AUTORIZADOR"/>
    <x v="0"/>
    <x v="0"/>
  </r>
  <r>
    <s v="MEDICAMENTOS"/>
    <s v="3"/>
    <s v="CC"/>
    <s v="20069694"/>
    <s v="1937-02-08"/>
    <s v="11001"/>
    <s v="I10X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52812489"/>
    <s v="1933-12-31"/>
    <s v="11001"/>
    <s v="I10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39702169"/>
    <s v="1963-07-15"/>
    <s v="11001"/>
    <s v="C509"/>
    <s v="2024-06-19"/>
    <s v="20059782-05-0N06DX01"/>
    <s v="A"/>
    <s v="S"/>
    <n v="30"/>
    <n v="5610"/>
    <s v="816001182"/>
    <s v="SISTEMA AUTORIZADOR"/>
    <x v="0"/>
    <x v="0"/>
  </r>
  <r>
    <s v="MEDICAMENTOS"/>
    <s v="3"/>
    <s v="CC"/>
    <s v="20322745"/>
    <s v="1940-10-03"/>
    <s v="11001"/>
    <s v="E119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20322980"/>
    <s v="1933-05-20"/>
    <s v="11001"/>
    <s v="I10X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41325985"/>
    <s v="1943-07-03"/>
    <s v="11001"/>
    <s v="I10X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41482649"/>
    <s v="1950-06-04"/>
    <s v="11001"/>
    <s v="F009"/>
    <s v="2024-06-21"/>
    <s v="19985987-12-0N06DA03"/>
    <s v="A"/>
    <s v="S"/>
    <n v="30"/>
    <n v="333840"/>
    <s v="816001182"/>
    <s v="SISTEMA AUTORIZADOR"/>
    <x v="0"/>
    <x v="0"/>
  </r>
  <r>
    <s v="MEDICAMENTOS"/>
    <s v="3"/>
    <s v="CC"/>
    <s v="20324517"/>
    <s v="1943-02-03"/>
    <s v="11001"/>
    <s v="E149"/>
    <s v="2024-06-18"/>
    <s v="19988137-11-0N06DX01"/>
    <s v="A"/>
    <s v="S"/>
    <n v="60"/>
    <n v="11100"/>
    <s v="816001182"/>
    <s v="SISTEMA AUTORIZADOR"/>
    <x v="0"/>
    <x v="0"/>
  </r>
  <r>
    <s v="MEDICAMENTOS"/>
    <s v="3"/>
    <s v="CC"/>
    <s v="1041909"/>
    <s v="1939-11-01"/>
    <s v="11001"/>
    <s v="J449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20466345"/>
    <s v="1928-05-03"/>
    <s v="11001"/>
    <s v="M150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20064623"/>
    <s v="1935-06-24"/>
    <s v="11001"/>
    <s v="F321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20140691"/>
    <s v="1935-07-28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0426978"/>
    <s v="1944-10-11"/>
    <s v="11001"/>
    <s v="I10X"/>
    <s v="2024-05-30"/>
    <s v="20089836-07-0N06DA03"/>
    <s v="A"/>
    <s v="S"/>
    <n v="30"/>
    <n v="101400"/>
    <s v="816001182"/>
    <s v="SISTEMA AUTORIZADOR"/>
    <x v="0"/>
    <x v="0"/>
  </r>
  <r>
    <s v="MEDICAMENTOS"/>
    <s v="3"/>
    <s v="CC"/>
    <s v="20481828"/>
    <s v="1948-10-02"/>
    <s v="11001"/>
    <s v="F03X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20427808"/>
    <s v="1939-03-06"/>
    <s v="11001"/>
    <s v="N139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20281065"/>
    <s v="1940-11-04"/>
    <s v="11001"/>
    <s v="F001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20282203"/>
    <s v="1940-09-05"/>
    <s v="11001"/>
    <s v="F00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0489059"/>
    <s v="1943-08-13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20489059"/>
    <s v="1943-08-13"/>
    <s v="11001"/>
    <s v="I10X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41360796"/>
    <s v="1945-09-02"/>
    <s v="11001"/>
    <s v="F03X"/>
    <s v="2024-07-09"/>
    <s v="20059984-21-0N06DX01"/>
    <s v="A"/>
    <s v="S"/>
    <n v="30"/>
    <n v="15300"/>
    <s v="816001182"/>
    <s v="SISTEMA AUTORIZADOR"/>
    <x v="0"/>
    <x v="0"/>
  </r>
  <r>
    <s v="MEDICAMENTOS"/>
    <s v="3"/>
    <s v="CC"/>
    <s v="20155957"/>
    <s v="1930-05-10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20439605"/>
    <s v="1939-05-04"/>
    <s v="11001"/>
    <s v="J449"/>
    <s v="2024-04-23"/>
    <s v="20120845-01-0N06DX01"/>
    <s v="A"/>
    <s v="S"/>
    <n v="30"/>
    <n v="6420"/>
    <s v="900958564"/>
    <s v="SISTEMA AUTORIZADOR"/>
    <x v="0"/>
    <x v="0"/>
  </r>
  <r>
    <s v="MEDICAMENTOS"/>
    <s v="3"/>
    <s v="CC"/>
    <s v="10212753"/>
    <s v="1945-03-05"/>
    <s v="11001"/>
    <s v="G20X"/>
    <s v="2024-07-03"/>
    <s v="19988137-11-0N06DX01"/>
    <s v="A"/>
    <s v="S"/>
    <n v="90"/>
    <n v="16650"/>
    <s v="816001182"/>
    <s v="SISTEMA AUTORIZADOR"/>
    <x v="0"/>
    <x v="0"/>
  </r>
  <r>
    <s v="MEDICAMENTOS"/>
    <s v="3"/>
    <s v="CC"/>
    <s v="20079490"/>
    <s v="1933-11-16"/>
    <s v="11001"/>
    <s v="I10X"/>
    <s v="2024-06-20"/>
    <s v="19985874-04-0N06DA03"/>
    <s v="A"/>
    <s v="S"/>
    <n v="30"/>
    <n v="166920"/>
    <s v="816001182"/>
    <s v="SISTEMA AUTORIZADOR"/>
    <x v="0"/>
    <x v="0"/>
  </r>
  <r>
    <s v="MEDICAMENTOS"/>
    <s v="3"/>
    <s v="CC"/>
    <s v="20172254"/>
    <s v="1933-01-11"/>
    <s v="11001"/>
    <s v="J449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0172519"/>
    <s v="1935-04-28"/>
    <s v="11001"/>
    <s v="J449"/>
    <s v="2024-06-19"/>
    <s v="19985986-04-0N06DA03"/>
    <s v="A"/>
    <s v="S"/>
    <n v="30"/>
    <n v="500760"/>
    <s v="816001182"/>
    <s v="SISTEMA AUTORIZADOR"/>
    <x v="0"/>
    <x v="0"/>
  </r>
  <r>
    <s v="MEDICAMENTOS"/>
    <s v="3"/>
    <s v="CC"/>
    <s v="20174471"/>
    <s v="1934-04-08"/>
    <s v="11001"/>
    <s v="J449"/>
    <s v="2024-04-23"/>
    <s v="20059984-21-0N06DX01"/>
    <s v="A"/>
    <s v="S"/>
    <n v="10"/>
    <n v="7370"/>
    <s v="900958564"/>
    <s v="SISTEMA AUTORIZADOR"/>
    <x v="0"/>
    <x v="0"/>
  </r>
  <r>
    <s v="MEDICAMENTOS"/>
    <s v="3"/>
    <s v="CC"/>
    <s v="20174471"/>
    <s v="1934-04-08"/>
    <s v="11001"/>
    <s v="J449"/>
    <s v="2024-05-29"/>
    <s v="20059984-21-0N06DX01"/>
    <s v="A"/>
    <s v="S"/>
    <n v="30"/>
    <n v="22110"/>
    <s v="900958564"/>
    <s v="SISTEMA AUTORIZADOR"/>
    <x v="0"/>
    <x v="0"/>
  </r>
  <r>
    <s v="MEDICAMENTOS"/>
    <s v="3"/>
    <s v="CC"/>
    <s v="51641376"/>
    <s v="1959-01-06"/>
    <s v="11001"/>
    <s v="F03X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79707113"/>
    <s v="1973-04-14"/>
    <s v="11001"/>
    <s v="F258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0508289"/>
    <s v="1935-12-28"/>
    <s v="11001"/>
    <s v="F001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20557836"/>
    <s v="1931-10-05"/>
    <s v="11001"/>
    <s v="F03X"/>
    <s v="2024-06-18"/>
    <s v="20089833-05-0N06DA03"/>
    <s v="A"/>
    <s v="S"/>
    <n v="30"/>
    <n v="156000"/>
    <s v="816001182"/>
    <s v="SISTEMA AUTORIZADOR"/>
    <x v="0"/>
    <x v="0"/>
  </r>
  <r>
    <s v="MEDICAMENTOS"/>
    <s v="3"/>
    <s v="CC"/>
    <s v="20557836"/>
    <s v="1931-10-05"/>
    <s v="11001"/>
    <s v="F03X"/>
    <s v="2024-06-18"/>
    <s v="20059984-21-0N06DX01"/>
    <s v="A"/>
    <s v="S"/>
    <n v="30"/>
    <n v="15300"/>
    <s v="816001182"/>
    <s v="SISTEMA AUTORIZADOR"/>
    <x v="0"/>
    <x v="0"/>
  </r>
  <r>
    <s v="MEDICAMENTOS"/>
    <s v="3"/>
    <s v="CC"/>
    <s v="20560363"/>
    <s v="1936-01-10"/>
    <s v="11001"/>
    <s v="I10X"/>
    <s v="2024-06-18"/>
    <s v="19985874-04-0N06DA03"/>
    <s v="A"/>
    <s v="S"/>
    <n v="30"/>
    <n v="166920"/>
    <s v="816001182"/>
    <s v="SISTEMA AUTORIZADOR"/>
    <x v="0"/>
    <x v="0"/>
  </r>
  <r>
    <s v="MEDICAMENTOS"/>
    <s v="3"/>
    <s v="CC"/>
    <s v="41477738"/>
    <s v="1950-05-05"/>
    <s v="11001"/>
    <s v="F200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20560725"/>
    <s v="1941-03-03"/>
    <s v="11001"/>
    <s v="F001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21205035"/>
    <s v="1939-10-08"/>
    <s v="11001"/>
    <s v="F03X"/>
    <s v="2024-07-05"/>
    <s v="20089833-05-0N06DA03"/>
    <s v="A"/>
    <s v="S"/>
    <n v="30"/>
    <n v="156000"/>
    <s v="816001182"/>
    <s v="SISTEMA AUTORIZADOR"/>
    <x v="0"/>
    <x v="0"/>
  </r>
  <r>
    <s v="MEDICAMENTOS"/>
    <s v="3"/>
    <s v="CC"/>
    <s v="20563199"/>
    <s v="1944-12-24"/>
    <s v="11001"/>
    <s v="F03X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0186555"/>
    <s v="1938-10-16"/>
    <s v="11001"/>
    <s v="I10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0529342"/>
    <s v="1939-02-01"/>
    <s v="11001"/>
    <s v="F001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20537683"/>
    <s v="1932-06-11"/>
    <s v="11001"/>
    <s v="F009"/>
    <s v="2024-06-21"/>
    <s v="19985986-04-0N06DA03"/>
    <s v="A"/>
    <s v="S"/>
    <n v="30"/>
    <n v="500760"/>
    <s v="816001182"/>
    <s v="SISTEMA AUTORIZADOR"/>
    <x v="0"/>
    <x v="0"/>
  </r>
  <r>
    <s v="MEDICAMENTOS"/>
    <s v="3"/>
    <s v="CC"/>
    <s v="20197718"/>
    <s v="1935-06-01"/>
    <s v="11001"/>
    <s v="F03X"/>
    <s v="2024-04-17"/>
    <s v="20120845-01-0N06DX01"/>
    <s v="A"/>
    <s v="S"/>
    <n v="30"/>
    <n v="6420"/>
    <s v="900958564"/>
    <s v="SISTEMA AUTORIZADOR"/>
    <x v="0"/>
    <x v="0"/>
  </r>
  <r>
    <s v="MEDICAMENTOS"/>
    <s v="3"/>
    <s v="CC"/>
    <s v="20198652"/>
    <s v="1930-10-10"/>
    <s v="11001"/>
    <s v="F001"/>
    <s v="2024-06-07"/>
    <s v="20089833-05-0N06DA03"/>
    <s v="A"/>
    <s v="S"/>
    <n v="30"/>
    <n v="156000"/>
    <s v="816001182"/>
    <s v="SISTEMA AUTORIZADOR"/>
    <x v="0"/>
    <x v="0"/>
  </r>
  <r>
    <s v="MEDICAMENTOS"/>
    <s v="3"/>
    <s v="CC"/>
    <s v="20198652"/>
    <s v="1930-10-10"/>
    <s v="11001"/>
    <s v="F001"/>
    <s v="2024-06-07"/>
    <s v="20059782-05-0N06DX01"/>
    <s v="A"/>
    <s v="S"/>
    <n v="30"/>
    <n v="5610"/>
    <s v="816001182"/>
    <s v="SISTEMA AUTORIZADOR"/>
    <x v="0"/>
    <x v="0"/>
  </r>
  <r>
    <s v="MEDICAMENTOS"/>
    <s v="3"/>
    <s v="CC"/>
    <s v="20667199"/>
    <s v="1959-05-25"/>
    <s v="11001"/>
    <s v="F03X"/>
    <s v="2024-05-27"/>
    <s v="19988137-11-0N06DX01"/>
    <s v="A"/>
    <s v="S"/>
    <n v="60"/>
    <n v="11100"/>
    <s v="816001182"/>
    <s v="SISTEMA AUTORIZADOR"/>
    <x v="0"/>
    <x v="0"/>
  </r>
  <r>
    <s v="MEDICAMENTOS"/>
    <s v="3"/>
    <s v="CC"/>
    <s v="20583872"/>
    <s v="1948-07-17"/>
    <s v="11001"/>
    <s v="F001"/>
    <s v="2024-04-11"/>
    <s v="20059984-21-0N06DX01"/>
    <s v="A"/>
    <s v="S"/>
    <n v="30"/>
    <n v="22110"/>
    <s v="900958564"/>
    <s v="SISTEMA AUTORIZADOR"/>
    <x v="0"/>
    <x v="0"/>
  </r>
  <r>
    <s v="MEDICAMENTOS"/>
    <s v="3"/>
    <s v="CC"/>
    <s v="20789393"/>
    <s v="1934-08-09"/>
    <s v="11001"/>
    <s v="F03X"/>
    <s v="2024-06-06"/>
    <s v="20139130-05-0N06DA03"/>
    <s v="A"/>
    <s v="S"/>
    <n v="30"/>
    <n v="214500"/>
    <s v="816001182"/>
    <s v="SISTEMA AUTORIZADOR"/>
    <x v="0"/>
    <x v="0"/>
  </r>
  <r>
    <s v="MEDICAMENTOS"/>
    <s v="3"/>
    <s v="CC"/>
    <s v="20748032"/>
    <s v="1939-12-07"/>
    <s v="11001"/>
    <s v="F001"/>
    <s v="2024-04-17"/>
    <s v="20059984-21-0N06DX01"/>
    <s v="A"/>
    <s v="S"/>
    <n v="30"/>
    <n v="22110"/>
    <s v="900958564"/>
    <s v="SISTEMA AUTORIZADOR"/>
    <x v="0"/>
    <x v="0"/>
  </r>
  <r>
    <s v="MEDICAMENTOS"/>
    <s v="3"/>
    <s v="CC"/>
    <s v="20748032"/>
    <s v="1939-12-07"/>
    <s v="11001"/>
    <s v="F001"/>
    <s v="2024-05-23"/>
    <s v="20059984-21-0N06DX01"/>
    <s v="A"/>
    <s v="S"/>
    <n v="30"/>
    <n v="22110"/>
    <s v="900958564"/>
    <s v="SISTEMA AUTORIZADOR"/>
    <x v="0"/>
    <x v="0"/>
  </r>
  <r>
    <s v="MEDICAMENTOS"/>
    <s v="3"/>
    <s v="CC"/>
    <s v="20752666"/>
    <s v="1934-08-17"/>
    <s v="11001"/>
    <s v="F03X"/>
    <s v="2024-06-20"/>
    <s v="19985874-04-0N06DA03"/>
    <s v="A"/>
    <s v="S"/>
    <n v="30"/>
    <n v="166920"/>
    <s v="816001182"/>
    <s v="SISTEMA AUTORIZADOR"/>
    <x v="0"/>
    <x v="0"/>
  </r>
  <r>
    <s v="MEDICAMENTOS"/>
    <s v="3"/>
    <s v="CC"/>
    <s v="20595955"/>
    <s v="1934-12-14"/>
    <s v="11001"/>
    <s v="I10X"/>
    <s v="2024-06-20"/>
    <s v="19988137-11-0N06DX01"/>
    <s v="A"/>
    <s v="S"/>
    <n v="60"/>
    <n v="11100"/>
    <s v="816001182"/>
    <s v="SISTEMA AUTORIZADOR"/>
    <x v="0"/>
    <x v="0"/>
  </r>
  <r>
    <s v="MEDICAMENTOS"/>
    <s v="3"/>
    <s v="CC"/>
    <s v="20785710"/>
    <s v="1936-09-05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0789393"/>
    <s v="1934-08-09"/>
    <s v="11001"/>
    <s v="I10X"/>
    <s v="2024-04-05"/>
    <s v="20059984-21-0N06DX01"/>
    <s v="A"/>
    <s v="S"/>
    <n v="30"/>
    <n v="22110"/>
    <s v="900958564"/>
    <s v="SISTEMA AUTORIZADOR"/>
    <x v="0"/>
    <x v="0"/>
  </r>
  <r>
    <s v="MEDICAMENTOS"/>
    <s v="3"/>
    <s v="CC"/>
    <s v="20212629"/>
    <s v="1930-11-15"/>
    <s v="11001"/>
    <s v="F028"/>
    <s v="2024-06-11"/>
    <s v="20089833-05-0N06DA03"/>
    <s v="A"/>
    <s v="S"/>
    <n v="30"/>
    <n v="156000"/>
    <s v="816001182"/>
    <s v="SISTEMA AUTORIZADOR"/>
    <x v="0"/>
    <x v="0"/>
  </r>
  <r>
    <s v="MEDICAMENTOS"/>
    <s v="3"/>
    <s v="CC"/>
    <s v="20336976"/>
    <s v="1942-06-03"/>
    <s v="11001"/>
    <s v="M819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0338778"/>
    <s v="1944-01-24"/>
    <s v="11001"/>
    <s v="F03X"/>
    <s v="2024-05-27"/>
    <s v="20059984-21-0N06DX01"/>
    <s v="A"/>
    <s v="S"/>
    <n v="60"/>
    <n v="30600"/>
    <s v="816001182"/>
    <s v="SISTEMA AUTORIZADOR"/>
    <x v="0"/>
    <x v="0"/>
  </r>
  <r>
    <s v="MEDICAMENTOS"/>
    <s v="3"/>
    <s v="CC"/>
    <s v="20218242"/>
    <s v="1935-10-15"/>
    <s v="11001"/>
    <s v="F009"/>
    <s v="2024-06-22"/>
    <s v="19988137-11-0N06DX01"/>
    <s v="A"/>
    <s v="S"/>
    <n v="60"/>
    <n v="11100"/>
    <s v="816001182"/>
    <s v="SISTEMA AUTORIZADOR"/>
    <x v="0"/>
    <x v="0"/>
  </r>
  <r>
    <s v="MEDICAMENTOS"/>
    <s v="3"/>
    <s v="CC"/>
    <s v="20827287"/>
    <s v="1937-08-23"/>
    <s v="11001"/>
    <s v="G20X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0341772"/>
    <s v="1944-01-14"/>
    <s v="11001"/>
    <s v="F03X"/>
    <s v="2024-06-21"/>
    <s v="19988137-11-0N06DX01"/>
    <s v="A"/>
    <s v="S"/>
    <n v="60"/>
    <n v="11100"/>
    <s v="816001182"/>
    <s v="SISTEMA AUTORIZADOR"/>
    <x v="0"/>
    <x v="0"/>
  </r>
  <r>
    <s v="MEDICAMENTOS"/>
    <s v="3"/>
    <s v="CC"/>
    <s v="20867201"/>
    <s v="1935-07-16"/>
    <s v="11001"/>
    <s v="I10X"/>
    <s v="2024-06-20"/>
    <s v="19985874-04-0N06DA03"/>
    <s v="A"/>
    <s v="S"/>
    <n v="30"/>
    <n v="166920"/>
    <s v="816001182"/>
    <s v="SISTEMA AUTORIZADOR"/>
    <x v="0"/>
    <x v="0"/>
  </r>
  <r>
    <s v="MEDICAMENTOS"/>
    <s v="3"/>
    <s v="CC"/>
    <s v="21074098"/>
    <s v="1934-05-20"/>
    <s v="11001"/>
    <s v="F013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3604224"/>
    <s v="1950-11-27"/>
    <s v="11001"/>
    <s v="M511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22127742"/>
    <s v="1938-09-24"/>
    <s v="11001"/>
    <s v="J449"/>
    <s v="2024-05-30"/>
    <s v="20120845-01-0N06DX01"/>
    <s v="A"/>
    <s v="S"/>
    <n v="30"/>
    <n v="6420"/>
    <s v="900958564"/>
    <s v="SISTEMA AUTORIZADOR"/>
    <x v="0"/>
    <x v="0"/>
  </r>
  <r>
    <s v="MEDICAMENTOS"/>
    <s v="3"/>
    <s v="CC"/>
    <s v="21074210"/>
    <s v="1948-07-06"/>
    <s v="11001"/>
    <s v="F001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1074210"/>
    <s v="1948-07-06"/>
    <s v="11001"/>
    <s v="F001"/>
    <s v="2024-06-07"/>
    <s v="20120845-01-0N06DX01"/>
    <s v="A"/>
    <s v="S"/>
    <n v="60"/>
    <n v="12840"/>
    <s v="900958564"/>
    <s v="SISTEMA AUTORIZADOR"/>
    <x v="0"/>
    <x v="0"/>
  </r>
  <r>
    <s v="MEDICAMENTOS"/>
    <s v="3"/>
    <s v="CC"/>
    <s v="23473395"/>
    <s v="1940-08-13"/>
    <s v="11001"/>
    <s v="F03X"/>
    <s v="2024-06-07"/>
    <s v="20059984-21-0N06DX01"/>
    <s v="A"/>
    <s v="S"/>
    <n v="30"/>
    <n v="15300"/>
    <s v="816001182"/>
    <s v="SISTEMA AUTORIZADOR"/>
    <x v="0"/>
    <x v="0"/>
  </r>
  <r>
    <s v="MEDICAMENTOS"/>
    <s v="3"/>
    <s v="CC"/>
    <s v="22377157"/>
    <s v="1947-02-05"/>
    <s v="11001"/>
    <s v="I10X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23484967"/>
    <s v="1947-04-18"/>
    <s v="11001"/>
    <s v="F001"/>
    <s v="2024-05-03"/>
    <s v="20120845-01-0N06DX01"/>
    <s v="A"/>
    <s v="S"/>
    <n v="50"/>
    <n v="10700"/>
    <s v="900958564"/>
    <s v="SISTEMA AUTORIZADOR"/>
    <x v="0"/>
    <x v="0"/>
  </r>
  <r>
    <s v="MEDICAMENTOS"/>
    <s v="3"/>
    <s v="CC"/>
    <s v="22437503"/>
    <s v="1958-07-27"/>
    <s v="11001"/>
    <s v="G30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263591"/>
    <s v="1943-04-02"/>
    <s v="11001"/>
    <s v="R067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263591"/>
    <s v="1943-04-02"/>
    <s v="11001"/>
    <s v="R067"/>
    <s v="2024-06-21"/>
    <s v="20089836-07-0N06DA03"/>
    <s v="A"/>
    <s v="S"/>
    <n v="30"/>
    <n v="101400"/>
    <s v="816001182"/>
    <s v="SISTEMA AUTORIZADOR"/>
    <x v="0"/>
    <x v="0"/>
  </r>
  <r>
    <s v="MEDICAMENTOS"/>
    <s v="3"/>
    <s v="CC"/>
    <s v="21078498"/>
    <s v="1938-01-27"/>
    <s v="11001"/>
    <s v="F03X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23506283"/>
    <s v="1936-05-22"/>
    <s v="11001"/>
    <s v="F001"/>
    <s v="2024-04-23"/>
    <s v="20059984-21-0N06DX01"/>
    <s v="A"/>
    <s v="S"/>
    <n v="30"/>
    <n v="22110"/>
    <s v="900958564"/>
    <s v="SISTEMA AUTORIZADOR"/>
    <x v="0"/>
    <x v="0"/>
  </r>
  <r>
    <s v="MEDICAMENTOS"/>
    <s v="3"/>
    <s v="CC"/>
    <s v="23506840"/>
    <s v="1938-04-09"/>
    <s v="11001"/>
    <s v="F001"/>
    <s v="2024-04-05"/>
    <s v="20120845-01-0N06DX01"/>
    <s v="A"/>
    <s v="S"/>
    <n v="90"/>
    <n v="19260"/>
    <s v="900958564"/>
    <s v="SISTEMA AUTORIZADOR"/>
    <x v="0"/>
    <x v="0"/>
  </r>
  <r>
    <s v="MEDICAMENTOS"/>
    <s v="3"/>
    <s v="CC"/>
    <s v="2283758"/>
    <s v="1949-05-26"/>
    <s v="11001"/>
    <s v="G309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21242087"/>
    <s v="1933-08-03"/>
    <s v="11001"/>
    <s v="E109"/>
    <s v="2024-06-12"/>
    <s v="20089833-05-0N06DA03"/>
    <s v="A"/>
    <s v="S"/>
    <n v="30"/>
    <n v="156000"/>
    <s v="816001182"/>
    <s v="SISTEMA AUTORIZADOR"/>
    <x v="0"/>
    <x v="0"/>
  </r>
  <r>
    <s v="MEDICAMENTOS"/>
    <s v="3"/>
    <s v="CC"/>
    <s v="21080518"/>
    <s v="1942-11-18"/>
    <s v="11001"/>
    <s v="F001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23666021"/>
    <s v="1935-05-19"/>
    <s v="11001"/>
    <s v="J449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20895824"/>
    <s v="1939-02-11"/>
    <s v="11001"/>
    <s v="R32X"/>
    <s v="2024-06-17"/>
    <s v="19988137-11-0N06DX01"/>
    <s v="A"/>
    <s v="S"/>
    <n v="60"/>
    <n v="11100"/>
    <s v="816001182"/>
    <s v="SISTEMA AUTORIZADOR"/>
    <x v="0"/>
    <x v="0"/>
  </r>
  <r>
    <s v="MEDICAMENTOS"/>
    <s v="3"/>
    <s v="CC"/>
    <s v="21302929"/>
    <s v="1937-09-05"/>
    <s v="11001"/>
    <s v="F03X"/>
    <s v="2024-06-17"/>
    <s v="20059984-21-0N06DX01"/>
    <s v="A"/>
    <s v="S"/>
    <n v="30"/>
    <n v="15300"/>
    <s v="816001182"/>
    <s v="SISTEMA AUTORIZADOR"/>
    <x v="0"/>
    <x v="0"/>
  </r>
  <r>
    <s v="MEDICAMENTOS"/>
    <s v="3"/>
    <s v="CC"/>
    <s v="21093698"/>
    <s v="1937-07-28"/>
    <s v="11001"/>
    <s v="F03X"/>
    <s v="2024-06-20"/>
    <s v="20059984-21-0N06DX01"/>
    <s v="A"/>
    <s v="S"/>
    <n v="30"/>
    <n v="15300"/>
    <s v="816001182"/>
    <s v="SISTEMA AUTORIZADOR"/>
    <x v="0"/>
    <x v="0"/>
  </r>
  <r>
    <s v="MEDICAMENTOS"/>
    <s v="3"/>
    <s v="CC"/>
    <s v="23797530"/>
    <s v="1938-07-24"/>
    <s v="11001"/>
    <s v="F03X"/>
    <s v="2024-06-17"/>
    <s v="20059782-05-0N06DX01"/>
    <s v="A"/>
    <s v="S"/>
    <n v="30"/>
    <n v="5610"/>
    <s v="816001182"/>
    <s v="SISTEMA AUTORIZADOR"/>
    <x v="0"/>
    <x v="0"/>
  </r>
  <r>
    <s v="MEDICAMENTOS"/>
    <s v="3"/>
    <s v="CC"/>
    <s v="23797757"/>
    <s v="1936-11-13"/>
    <s v="11001"/>
    <s v="G401"/>
    <s v="2024-06-20"/>
    <s v="19985874-04-0N06DA03"/>
    <s v="A"/>
    <s v="S"/>
    <n v="30"/>
    <n v="166920"/>
    <s v="816001182"/>
    <s v="SISTEMA AUTORIZADOR"/>
    <x v="0"/>
    <x v="0"/>
  </r>
  <r>
    <s v="MEDICAMENTOS"/>
    <s v="3"/>
    <s v="CC"/>
    <s v="24195941"/>
    <s v="1941-10-01"/>
    <s v="11001"/>
    <s v="M819"/>
    <s v="2024-05-30"/>
    <s v="20089833-05-0N06DA03"/>
    <s v="A"/>
    <s v="S"/>
    <n v="30"/>
    <n v="156000"/>
    <s v="816001182"/>
    <s v="SISTEMA AUTORIZADOR"/>
    <x v="0"/>
    <x v="0"/>
  </r>
  <r>
    <s v="MEDICAMENTOS"/>
    <s v="3"/>
    <s v="CC"/>
    <s v="20931887"/>
    <s v="1963-10-02"/>
    <s v="11001"/>
    <s v="F001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21132058"/>
    <s v="1940-05-07"/>
    <s v="11001"/>
    <s v="I10X"/>
    <s v="2024-05-23"/>
    <s v="20059984-21-0N06DX01"/>
    <s v="A"/>
    <s v="S"/>
    <n v="60"/>
    <n v="44220"/>
    <s v="900958564"/>
    <s v="SISTEMA AUTORIZADOR"/>
    <x v="0"/>
    <x v="0"/>
  </r>
  <r>
    <s v="MEDICAMENTOS"/>
    <s v="3"/>
    <s v="CC"/>
    <s v="20940996"/>
    <s v="1959-10-05"/>
    <s v="11001"/>
    <s v="F03X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1133148"/>
    <s v="1960-04-19"/>
    <s v="11001"/>
    <s v="F001"/>
    <s v="2024-04-17"/>
    <s v="20120845-01-0N06DX01"/>
    <s v="A"/>
    <s v="S"/>
    <n v="30"/>
    <n v="6420"/>
    <s v="900958564"/>
    <s v="SISTEMA AUTORIZADOR"/>
    <x v="0"/>
    <x v="0"/>
  </r>
  <r>
    <s v="MEDICAMENTOS"/>
    <s v="3"/>
    <s v="CC"/>
    <s v="21133978"/>
    <s v="1941-04-23"/>
    <s v="11001"/>
    <s v="F001"/>
    <s v="2024-05-03"/>
    <s v="20059984-21-0N06DX01"/>
    <s v="A"/>
    <s v="S"/>
    <n v="30"/>
    <n v="22110"/>
    <s v="900958564"/>
    <s v="SISTEMA AUTORIZADOR"/>
    <x v="0"/>
    <x v="0"/>
  </r>
  <r>
    <s v="MEDICAMENTOS"/>
    <s v="3"/>
    <s v="CC"/>
    <s v="20958321"/>
    <s v="1934-12-31"/>
    <s v="11001"/>
    <s v="E109"/>
    <s v="2024-06-15"/>
    <s v="20089836-07-0N06DA03"/>
    <s v="A"/>
    <s v="S"/>
    <n v="30"/>
    <n v="101400"/>
    <s v="816001182"/>
    <s v="SISTEMA AUTORIZADOR"/>
    <x v="0"/>
    <x v="0"/>
  </r>
  <r>
    <s v="MEDICAMENTOS"/>
    <s v="3"/>
    <s v="CC"/>
    <s v="20958321"/>
    <s v="1934-12-31"/>
    <s v="11001"/>
    <s v="E109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21011067"/>
    <s v="1937-05-19"/>
    <s v="11001"/>
    <s v="I10X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4114356"/>
    <s v="1946-05-27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21021149"/>
    <s v="1950-08-23"/>
    <s v="11001"/>
    <s v="F03X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24138062"/>
    <s v="1939-12-26"/>
    <s v="11001"/>
    <s v="F001"/>
    <s v="2024-06-20"/>
    <s v="20089833-05-0N06DA03"/>
    <s v="A"/>
    <s v="S"/>
    <n v="30"/>
    <n v="156000"/>
    <s v="816001182"/>
    <s v="SISTEMA AUTORIZADOR"/>
    <x v="0"/>
    <x v="0"/>
  </r>
  <r>
    <s v="MEDICAMENTOS"/>
    <s v="3"/>
    <s v="CC"/>
    <s v="24160401"/>
    <s v="1944-07-30"/>
    <s v="11001"/>
    <s v="G443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322920"/>
    <s v="1938-11-04"/>
    <s v="11001"/>
    <s v="F03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6499252"/>
    <s v="1939-07-13"/>
    <s v="11001"/>
    <s v="F03X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26570524"/>
    <s v="1938-04-27"/>
    <s v="11001"/>
    <s v="F001"/>
    <s v="2024-05-15"/>
    <s v="20059984-21-0N06DX01"/>
    <s v="A"/>
    <s v="S"/>
    <n v="30"/>
    <n v="22110"/>
    <s v="900958564"/>
    <s v="SISTEMA AUTORIZADOR"/>
    <x v="0"/>
    <x v="0"/>
  </r>
  <r>
    <s v="MEDICAMENTOS"/>
    <s v="3"/>
    <s v="CC"/>
    <s v="23300787"/>
    <s v="1936-03-11"/>
    <s v="11001"/>
    <s v="F001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23871735"/>
    <s v="1937-04-14"/>
    <s v="11001"/>
    <s v="F00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3871735"/>
    <s v="1937-04-14"/>
    <s v="11001"/>
    <s v="F001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26623028"/>
    <s v="1938-02-11"/>
    <s v="11001"/>
    <s v="G20X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23306224"/>
    <s v="1939-08-14"/>
    <s v="11001"/>
    <s v="N184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26645659"/>
    <s v="1939-03-06"/>
    <s v="11001"/>
    <s v="G309"/>
    <s v="2024-06-19"/>
    <s v="19985986-04-0N06DA03"/>
    <s v="A"/>
    <s v="S"/>
    <n v="30"/>
    <n v="500760"/>
    <s v="816001182"/>
    <s v="SISTEMA AUTORIZADOR"/>
    <x v="0"/>
    <x v="0"/>
  </r>
  <r>
    <s v="MEDICAMENTOS"/>
    <s v="3"/>
    <s v="CC"/>
    <s v="20203103"/>
    <s v="1930-07-15"/>
    <s v="11001"/>
    <s v="F001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4762141"/>
    <s v="1949-01-09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549657"/>
    <s v="1942-11-10"/>
    <s v="11001"/>
    <s v="F03X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2549657"/>
    <s v="1942-11-10"/>
    <s v="11001"/>
    <s v="F03X"/>
    <s v="2024-06-21"/>
    <s v="20059984-21-0N06DX01"/>
    <s v="A"/>
    <s v="S"/>
    <n v="30"/>
    <n v="15300"/>
    <s v="816001182"/>
    <s v="SISTEMA AUTORIZADOR"/>
    <x v="0"/>
    <x v="0"/>
  </r>
  <r>
    <s v="MEDICAMENTOS"/>
    <s v="3"/>
    <s v="CC"/>
    <s v="2481771"/>
    <s v="1945-08-20"/>
    <s v="11001"/>
    <s v="F412"/>
    <s v="2024-06-21"/>
    <s v="20059984-21-0N06DX01"/>
    <s v="A"/>
    <s v="S"/>
    <n v="30"/>
    <n v="15300"/>
    <s v="816001182"/>
    <s v="SISTEMA AUTORIZADOR"/>
    <x v="0"/>
    <x v="0"/>
  </r>
  <r>
    <s v="MEDICAMENTOS"/>
    <s v="3"/>
    <s v="CC"/>
    <s v="24864455"/>
    <s v="1943-01-26"/>
    <s v="11001"/>
    <s v="E106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4864455"/>
    <s v="1943-01-26"/>
    <s v="11001"/>
    <s v="F068"/>
    <s v="2024-04-05"/>
    <s v="20059984-21-0N06DX01"/>
    <s v="A"/>
    <s v="S"/>
    <n v="30"/>
    <n v="22110"/>
    <s v="900958564"/>
    <s v="SISTEMA AUTORIZADOR"/>
    <x v="0"/>
    <x v="0"/>
  </r>
  <r>
    <s v="MEDICAMENTOS"/>
    <s v="3"/>
    <s v="CC"/>
    <s v="24864812"/>
    <s v="1949-10-24"/>
    <s v="11001"/>
    <s v="F001"/>
    <s v="2024-04-05"/>
    <s v="20059984-21-0N06DX01"/>
    <s v="A"/>
    <s v="S"/>
    <n v="30"/>
    <n v="22110"/>
    <s v="900958564"/>
    <s v="SISTEMA AUTORIZADOR"/>
    <x v="0"/>
    <x v="0"/>
  </r>
  <r>
    <s v="MEDICAMENTOS"/>
    <s v="3"/>
    <s v="CC"/>
    <s v="24864812"/>
    <s v="1949-10-24"/>
    <s v="11001"/>
    <s v="F001"/>
    <s v="2024-05-23"/>
    <s v="20059984-21-0N06DX01"/>
    <s v="A"/>
    <s v="S"/>
    <n v="30"/>
    <n v="22110"/>
    <s v="900958564"/>
    <s v="SISTEMA AUTORIZADOR"/>
    <x v="0"/>
    <x v="0"/>
  </r>
  <r>
    <s v="MEDICAMENTOS"/>
    <s v="3"/>
    <s v="CC"/>
    <s v="23896872"/>
    <s v="1943-02-20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26082993"/>
    <s v="1948-03-04"/>
    <s v="11001"/>
    <s v="F009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26082993"/>
    <s v="1948-03-04"/>
    <s v="11001"/>
    <s v="F009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8095838"/>
    <s v="1936-12-31"/>
    <s v="11001"/>
    <s v="I10X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7306451"/>
    <s v="1934-04-04"/>
    <s v="11001"/>
    <s v="G309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2747950"/>
    <s v="1942-08-23"/>
    <s v="50001"/>
    <s v="F03X"/>
    <s v="2024-05-20"/>
    <s v="19985874-04-0N06DA03"/>
    <s v="A"/>
    <s v="S"/>
    <n v="30"/>
    <n v="166920"/>
    <s v="830512772"/>
    <s v="SISTEMA AUTORIZADOR"/>
    <x v="0"/>
    <x v="0"/>
  </r>
  <r>
    <s v="MEDICAMENTOS"/>
    <s v="3"/>
    <s v="CC"/>
    <s v="2747950"/>
    <s v="1942-08-23"/>
    <s v="50001"/>
    <s v="F03X"/>
    <s v="2024-06-18"/>
    <s v="19985874-04-0N06DA03"/>
    <s v="A"/>
    <s v="S"/>
    <n v="30"/>
    <n v="166920"/>
    <s v="830512772"/>
    <s v="SISTEMA AUTORIZADOR"/>
    <x v="0"/>
    <x v="0"/>
  </r>
  <r>
    <s v="MEDICAMENTOS"/>
    <s v="3"/>
    <s v="CC"/>
    <s v="6011339"/>
    <s v="1944-02-28"/>
    <s v="11001"/>
    <s v="I10X"/>
    <s v="2024-07-12"/>
    <s v="20059984-21-0N06DX01"/>
    <s v="A"/>
    <s v="S"/>
    <n v="30"/>
    <n v="15300"/>
    <s v="816001182"/>
    <s v="SISTEMA AUTORIZADOR"/>
    <x v="0"/>
    <x v="0"/>
  </r>
  <r>
    <s v="MEDICAMENTOS"/>
    <s v="3"/>
    <s v="CC"/>
    <s v="26435366"/>
    <s v="1942-06-25"/>
    <s v="11001"/>
    <s v="F419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3952181"/>
    <s v="1937-12-31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23963054"/>
    <s v="1950-01-29"/>
    <s v="11001"/>
    <s v="F001"/>
    <s v="2024-04-05"/>
    <s v="20059984-21-0N06DX01"/>
    <s v="A"/>
    <s v="S"/>
    <n v="30"/>
    <n v="22110"/>
    <s v="900958564"/>
    <s v="SISTEMA AUTORIZADOR"/>
    <x v="0"/>
    <x v="0"/>
  </r>
  <r>
    <s v="MEDICAMENTOS"/>
    <s v="3"/>
    <s v="CC"/>
    <s v="23963054"/>
    <s v="1950-01-29"/>
    <s v="11001"/>
    <s v="I119"/>
    <s v="2024-05-23"/>
    <s v="20059984-21-0N06DX01"/>
    <s v="A"/>
    <s v="S"/>
    <n v="30"/>
    <n v="22110"/>
    <s v="900958564"/>
    <s v="SISTEMA AUTORIZADOR"/>
    <x v="0"/>
    <x v="0"/>
  </r>
  <r>
    <s v="MEDICAMENTOS"/>
    <s v="3"/>
    <s v="CC"/>
    <s v="28192870"/>
    <s v="1935-01-30"/>
    <s v="11001"/>
    <s v="F03X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23992227"/>
    <s v="1936-11-17"/>
    <s v="11001"/>
    <s v="G309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27973805"/>
    <s v="1937-06-07"/>
    <s v="11001"/>
    <s v="N189"/>
    <s v="2024-06-22"/>
    <s v="19985986-04-0N06DA03"/>
    <s v="A"/>
    <s v="S"/>
    <n v="30"/>
    <n v="500760"/>
    <s v="816001182"/>
    <s v="SISTEMA AUTORIZADOR"/>
    <x v="0"/>
    <x v="0"/>
  </r>
  <r>
    <s v="MEDICAMENTOS"/>
    <s v="3"/>
    <s v="CC"/>
    <s v="28204050"/>
    <s v="1942-06-08"/>
    <s v="11001"/>
    <s v="F312"/>
    <s v="2024-06-04"/>
    <s v="19985986-04-0N06DA03"/>
    <s v="A"/>
    <s v="S"/>
    <n v="30"/>
    <n v="500760"/>
    <s v="816001182"/>
    <s v="SISTEMA AUTORIZADOR"/>
    <x v="0"/>
    <x v="0"/>
  </r>
  <r>
    <s v="MEDICAMENTOS"/>
    <s v="3"/>
    <s v="CC"/>
    <s v="28207063"/>
    <s v="1930-11-02"/>
    <s v="11001"/>
    <s v="F023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23983259"/>
    <s v="1950-11-21"/>
    <s v="11001"/>
    <s v="F03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28612179"/>
    <s v="1958-01-26"/>
    <s v="11001"/>
    <s v="F001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24029380"/>
    <s v="1941-01-10"/>
    <s v="11001"/>
    <s v="I10X"/>
    <s v="2024-04-11"/>
    <s v="20120845-01-0N06DX01"/>
    <s v="A"/>
    <s v="S"/>
    <n v="30"/>
    <n v="6420"/>
    <s v="900958564"/>
    <s v="SISTEMA AUTORIZADOR"/>
    <x v="0"/>
    <x v="0"/>
  </r>
  <r>
    <s v="MEDICAMENTOS"/>
    <s v="3"/>
    <s v="CC"/>
    <s v="24029380"/>
    <s v="1941-01-10"/>
    <s v="11001"/>
    <s v="I10X"/>
    <s v="2024-05-15"/>
    <s v="20120845-01-0N06DX01"/>
    <s v="A"/>
    <s v="S"/>
    <n v="30"/>
    <n v="6420"/>
    <s v="900958564"/>
    <s v="SISTEMA AUTORIZADOR"/>
    <x v="0"/>
    <x v="0"/>
  </r>
  <r>
    <s v="MEDICAMENTOS"/>
    <s v="3"/>
    <s v="CC"/>
    <s v="28630778"/>
    <s v="1942-03-26"/>
    <s v="11001"/>
    <s v="F319"/>
    <s v="2024-06-04"/>
    <s v="19985987-12-0N06DA03"/>
    <s v="A"/>
    <s v="S"/>
    <n v="30"/>
    <n v="333840"/>
    <s v="816001182"/>
    <s v="SISTEMA AUTORIZADOR"/>
    <x v="0"/>
    <x v="0"/>
  </r>
  <r>
    <s v="MEDICAMENTOS"/>
    <s v="3"/>
    <s v="CC"/>
    <s v="24029681"/>
    <s v="1946-11-22"/>
    <s v="11001"/>
    <s v="F03X"/>
    <s v="2024-06-15"/>
    <s v="20059984-21-0N06DX01"/>
    <s v="A"/>
    <s v="S"/>
    <n v="30"/>
    <n v="15300"/>
    <s v="816001182"/>
    <s v="SISTEMA AUTORIZADOR"/>
    <x v="0"/>
    <x v="0"/>
  </r>
  <r>
    <s v="MEDICAMENTOS"/>
    <s v="3"/>
    <s v="CC"/>
    <s v="28510735"/>
    <s v="1931-09-18"/>
    <s v="11001"/>
    <s v="J449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24029681"/>
    <s v="1946-11-22"/>
    <s v="11001"/>
    <s v="F03X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28630966"/>
    <s v="1942-12-08"/>
    <s v="11001"/>
    <s v="F001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28038933"/>
    <s v="1942-03-17"/>
    <s v="11001"/>
    <s v="F001"/>
    <s v="2024-05-29"/>
    <s v="20120845-01-0N06DX01"/>
    <s v="A"/>
    <s v="S"/>
    <n v="60"/>
    <n v="12840"/>
    <s v="900958564"/>
    <s v="SISTEMA AUTORIZADOR"/>
    <x v="0"/>
    <x v="0"/>
  </r>
  <r>
    <s v="MEDICAMENTOS"/>
    <s v="3"/>
    <s v="CC"/>
    <s v="2840540"/>
    <s v="1940-12-24"/>
    <s v="11001"/>
    <s v="H903"/>
    <s v="2024-06-20"/>
    <s v="20089833-05-0N06DA03"/>
    <s v="A"/>
    <s v="S"/>
    <n v="30"/>
    <n v="156000"/>
    <s v="816001182"/>
    <s v="SISTEMA AUTORIZADOR"/>
    <x v="0"/>
    <x v="0"/>
  </r>
  <r>
    <s v="MEDICAMENTOS"/>
    <s v="3"/>
    <s v="CC"/>
    <s v="28675511"/>
    <s v="1939-12-08"/>
    <s v="11001"/>
    <s v="F00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4174833"/>
    <s v="1931-12-31"/>
    <s v="11001"/>
    <s v="J449"/>
    <s v="2024-06-15"/>
    <s v="20059984-21-0N06DX01"/>
    <s v="A"/>
    <s v="S"/>
    <n v="30"/>
    <n v="15300"/>
    <s v="816001182"/>
    <s v="SISTEMA AUTORIZADOR"/>
    <x v="0"/>
    <x v="0"/>
  </r>
  <r>
    <s v="MEDICAMENTOS"/>
    <s v="3"/>
    <s v="CC"/>
    <s v="28675511"/>
    <s v="1939-12-08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28810358"/>
    <s v="1940-12-24"/>
    <s v="11001"/>
    <s v="F001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28864297"/>
    <s v="1959-09-11"/>
    <s v="11001"/>
    <s v="I10X"/>
    <s v="2024-06-19"/>
    <s v="20059984-21-0N06DX01"/>
    <s v="A"/>
    <s v="S"/>
    <n v="30"/>
    <n v="15300"/>
    <s v="816001182"/>
    <s v="SISTEMA AUTORIZADOR"/>
    <x v="0"/>
    <x v="0"/>
  </r>
  <r>
    <s v="MEDICAMENTOS"/>
    <s v="3"/>
    <s v="CC"/>
    <s v="28822973"/>
    <s v="1934-12-24"/>
    <s v="11001"/>
    <s v="F317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28824236"/>
    <s v="1964-02-15"/>
    <s v="11001"/>
    <s v="G430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8706369"/>
    <s v="1938-08-02"/>
    <s v="11001"/>
    <s v="F068"/>
    <s v="2024-05-29"/>
    <s v="20059984-21-0N06DX01"/>
    <s v="A"/>
    <s v="S"/>
    <n v="30"/>
    <n v="22110"/>
    <s v="900958564"/>
    <s v="SISTEMA AUTORIZADOR"/>
    <x v="0"/>
    <x v="0"/>
  </r>
  <r>
    <s v="MEDICAMENTOS"/>
    <s v="3"/>
    <s v="CC"/>
    <s v="28829140"/>
    <s v="1927-04-10"/>
    <s v="11001"/>
    <s v="I10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8829140"/>
    <s v="1927-04-10"/>
    <s v="11001"/>
    <s v="I10X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28829140"/>
    <s v="1927-04-10"/>
    <s v="11001"/>
    <s v="I10X"/>
    <s v="2024-04-23"/>
    <s v="20059984-21-0N06DX01"/>
    <s v="A"/>
    <s v="S"/>
    <n v="70"/>
    <n v="51590"/>
    <s v="900958564"/>
    <s v="SISTEMA AUTORIZADOR"/>
    <x v="0"/>
    <x v="0"/>
  </r>
  <r>
    <s v="MEDICAMENTOS"/>
    <s v="3"/>
    <s v="CC"/>
    <s v="29023920"/>
    <s v="1936-12-14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29056540"/>
    <s v="1936-01-18"/>
    <s v="11001"/>
    <s v="F069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8890120"/>
    <s v="1947-03-24"/>
    <s v="11001"/>
    <s v="G441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29067091"/>
    <s v="1937-02-01"/>
    <s v="11001"/>
    <s v="G309"/>
    <s v="2024-06-01"/>
    <s v="19985986-04-0N06DA03"/>
    <s v="A"/>
    <s v="S"/>
    <n v="30"/>
    <n v="500760"/>
    <s v="816001182"/>
    <s v="SISTEMA AUTORIZADOR"/>
    <x v="0"/>
    <x v="0"/>
  </r>
  <r>
    <s v="MEDICAMENTOS"/>
    <s v="3"/>
    <s v="CC"/>
    <s v="2909047"/>
    <s v="1938-04-18"/>
    <s v="11001"/>
    <s v="F03X"/>
    <s v="2024-06-07"/>
    <s v="20120845-01-0N06DX01"/>
    <s v="A"/>
    <s v="S"/>
    <n v="30"/>
    <n v="6420"/>
    <s v="900958564"/>
    <s v="SISTEMA AUTORIZADOR"/>
    <x v="0"/>
    <x v="0"/>
  </r>
  <r>
    <s v="MEDICAMENTOS"/>
    <s v="3"/>
    <s v="CC"/>
    <s v="28735045"/>
    <s v="1922-12-31"/>
    <s v="11001"/>
    <s v="F019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22127742"/>
    <s v="1938-09-24"/>
    <s v="11001"/>
    <s v="F03X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29446930"/>
    <s v="1942-12-31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20174471"/>
    <s v="1934-04-08"/>
    <s v="11001"/>
    <s v="J449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2897102"/>
    <s v="1936-01-15"/>
    <s v="11001"/>
    <s v="F03X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29218915"/>
    <s v="1944-01-03"/>
    <s v="50001"/>
    <s v="F009"/>
    <s v="2024-05-30"/>
    <s v="19972340-05-0N06DX01"/>
    <s v="A"/>
    <s v="S"/>
    <n v="60"/>
    <n v="119160"/>
    <s v="830512772"/>
    <s v="SISTEMA AUTORIZADOR"/>
    <x v="0"/>
    <x v="0"/>
  </r>
  <r>
    <s v="MEDICAMENTOS"/>
    <s v="3"/>
    <s v="CC"/>
    <s v="1012414955"/>
    <s v="1994-06-05"/>
    <s v="11001"/>
    <s v="I693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3032278"/>
    <s v="1956-03-26"/>
    <s v="11001"/>
    <s v="F001"/>
    <s v="2024-05-03"/>
    <s v="20120845-01-0N06DX01"/>
    <s v="A"/>
    <s v="S"/>
    <n v="50"/>
    <n v="10700"/>
    <s v="900958564"/>
    <s v="SISTEMA AUTORIZADOR"/>
    <x v="0"/>
    <x v="0"/>
  </r>
  <r>
    <s v="MEDICAMENTOS"/>
    <s v="3"/>
    <s v="CC"/>
    <s v="2960632"/>
    <s v="1944-11-27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41459836"/>
    <s v="1943-03-21"/>
    <s v="11001"/>
    <s v="F317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0084997"/>
    <s v="1931-07-25"/>
    <s v="11001"/>
    <s v="F03X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17095573"/>
    <s v="1945-08-05"/>
    <s v="11001"/>
    <s v="F001"/>
    <s v="2024-06-26"/>
    <s v="20089833-05-0N06DA03"/>
    <s v="A"/>
    <s v="S"/>
    <n v="30"/>
    <n v="156000"/>
    <s v="816001182"/>
    <s v="SISTEMA AUTORIZADOR"/>
    <x v="0"/>
    <x v="0"/>
  </r>
  <r>
    <s v="MEDICAMENTOS"/>
    <s v="3"/>
    <s v="CC"/>
    <s v="28258250"/>
    <s v="1957-10-27"/>
    <s v="11001"/>
    <s v="E039"/>
    <s v="2024-06-18"/>
    <s v="20089833-05-0N06DA03"/>
    <s v="A"/>
    <s v="S"/>
    <n v="30"/>
    <n v="156000"/>
    <s v="816001182"/>
    <s v="SISTEMA AUTORIZADOR"/>
    <x v="0"/>
    <x v="0"/>
  </r>
  <r>
    <s v="MEDICAMENTOS"/>
    <s v="3"/>
    <s v="CC"/>
    <s v="3037141"/>
    <s v="1938-02-25"/>
    <s v="11001"/>
    <s v="F03X"/>
    <s v="2024-06-18"/>
    <s v="19985986-04-0N06DA03"/>
    <s v="A"/>
    <s v="S"/>
    <n v="30"/>
    <n v="500760"/>
    <s v="816001182"/>
    <s v="SISTEMA AUTORIZADOR"/>
    <x v="0"/>
    <x v="0"/>
  </r>
  <r>
    <s v="MEDICAMENTOS"/>
    <s v="3"/>
    <s v="CC"/>
    <s v="41395306"/>
    <s v="1947-09-05"/>
    <s v="11001"/>
    <s v="E10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9382936"/>
    <s v="1949-02-25"/>
    <s v="50001"/>
    <s v="F002"/>
    <s v="2024-05-10"/>
    <s v="19972340-05-0N06DX01"/>
    <s v="A"/>
    <s v="S"/>
    <n v="30"/>
    <n v="59580"/>
    <s v="830512772"/>
    <s v="SISTEMA AUTORIZADOR"/>
    <x v="0"/>
    <x v="0"/>
  </r>
  <r>
    <s v="MEDICAMENTOS"/>
    <s v="3"/>
    <s v="CC"/>
    <s v="31206570"/>
    <s v="1947-12-14"/>
    <s v="11001"/>
    <s v="M179"/>
    <s v="2024-06-22"/>
    <s v="20089836-07-0N06DA03"/>
    <s v="A"/>
    <s v="S"/>
    <n v="30"/>
    <n v="101400"/>
    <s v="816001182"/>
    <s v="SISTEMA AUTORIZADOR"/>
    <x v="0"/>
    <x v="0"/>
  </r>
  <r>
    <s v="MEDICAMENTOS"/>
    <s v="3"/>
    <s v="CC"/>
    <s v="11406302"/>
    <s v="1958-12-14"/>
    <s v="11001"/>
    <s v="I08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19115794"/>
    <s v="1950-03-24"/>
    <s v="11001"/>
    <s v="J449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252641"/>
    <s v="1933-04-02"/>
    <s v="11001"/>
    <s v="E119"/>
    <s v="2024-06-05"/>
    <s v="20059782-05-0N06DX01"/>
    <s v="A"/>
    <s v="S"/>
    <n v="30"/>
    <n v="5610"/>
    <s v="816001182"/>
    <s v="SISTEMA AUTORIZADOR"/>
    <x v="0"/>
    <x v="0"/>
  </r>
  <r>
    <s v="MEDICAMENTOS"/>
    <s v="3"/>
    <s v="CC"/>
    <s v="23603780"/>
    <s v="1945-04-18"/>
    <s v="11001"/>
    <s v="G473"/>
    <s v="2024-07-05"/>
    <s v="20059984-21-0N06DX01"/>
    <s v="A"/>
    <s v="S"/>
    <n v="30"/>
    <n v="15300"/>
    <s v="816001182"/>
    <s v="SISTEMA AUTORIZADOR"/>
    <x v="0"/>
    <x v="0"/>
  </r>
  <r>
    <s v="MEDICAMENTOS"/>
    <s v="3"/>
    <s v="CC"/>
    <s v="27916570"/>
    <s v="1930-09-24"/>
    <s v="11001"/>
    <s v="I10X"/>
    <s v="2024-07-05"/>
    <s v="19988137-11-0N06DX01"/>
    <s v="A"/>
    <s v="S"/>
    <n v="60"/>
    <n v="11100"/>
    <s v="816001182"/>
    <s v="SISTEMA AUTORIZADOR"/>
    <x v="0"/>
    <x v="0"/>
  </r>
  <r>
    <s v="MEDICAMENTOS"/>
    <s v="3"/>
    <s v="CC"/>
    <s v="23473619"/>
    <s v="1943-08-10"/>
    <s v="11001"/>
    <s v="F03X"/>
    <s v="2024-06-27"/>
    <s v="19988137-11-0N06DX01"/>
    <s v="A"/>
    <s v="S"/>
    <n v="20"/>
    <n v="3700"/>
    <s v="816001182"/>
    <s v="SISTEMA AUTORIZADOR"/>
    <x v="0"/>
    <x v="0"/>
  </r>
  <r>
    <s v="MEDICAMENTOS"/>
    <s v="3"/>
    <s v="CC"/>
    <s v="24195734"/>
    <s v="1939-02-04"/>
    <s v="11001"/>
    <s v="F001"/>
    <s v="2024-07-05"/>
    <s v="19988137-11-0N06DX01"/>
    <s v="A"/>
    <s v="S"/>
    <n v="60"/>
    <n v="11100"/>
    <s v="816001182"/>
    <s v="SISTEMA AUTORIZADOR"/>
    <x v="0"/>
    <x v="0"/>
  </r>
  <r>
    <s v="MEDICAMENTOS"/>
    <s v="3"/>
    <s v="CC"/>
    <s v="41525096"/>
    <s v="1943-12-03"/>
    <s v="11001"/>
    <s v="E039"/>
    <s v="2024-06-25"/>
    <s v="20139130-05-0N06DA03"/>
    <s v="A"/>
    <s v="S"/>
    <n v="30"/>
    <n v="214500"/>
    <s v="816001182"/>
    <s v="SISTEMA AUTORIZADOR"/>
    <x v="0"/>
    <x v="0"/>
  </r>
  <r>
    <s v="MEDICAMENTOS"/>
    <s v="3"/>
    <s v="CC"/>
    <s v="20168092"/>
    <s v="1933-02-02"/>
    <s v="11001"/>
    <s v="F009"/>
    <s v="2024-06-27"/>
    <s v="19988137-11-0N06DX01"/>
    <s v="A"/>
    <s v="S"/>
    <n v="60"/>
    <n v="11100"/>
    <s v="816001182"/>
    <s v="SISTEMA AUTORIZADOR"/>
    <x v="0"/>
    <x v="0"/>
  </r>
  <r>
    <s v="MEDICAMENTOS"/>
    <s v="3"/>
    <s v="CC"/>
    <s v="20426454"/>
    <s v="1932-05-31"/>
    <s v="11001"/>
    <s v="F00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0810623"/>
    <s v="1940-03-13"/>
    <s v="11001"/>
    <s v="I10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51745036"/>
    <s v="1964-06-03"/>
    <s v="11001"/>
    <s v="E119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2684045"/>
    <s v="1940-06-02"/>
    <s v="50001"/>
    <s v="F03X"/>
    <s v="2024-06-21"/>
    <s v="20008985-08-0N06DX01"/>
    <s v="A"/>
    <s v="S"/>
    <n v="60"/>
    <n v="238380"/>
    <s v="830512772"/>
    <s v="SISTEMA AUTORIZADOR"/>
    <x v="0"/>
    <x v="0"/>
  </r>
  <r>
    <s v="MEDICAMENTOS"/>
    <s v="3"/>
    <s v="CC"/>
    <s v="24211364"/>
    <s v="1939-09-18"/>
    <s v="11001"/>
    <s v="F001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41347185"/>
    <s v="1938-01-08"/>
    <s v="11001"/>
    <s v="I10X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3247594"/>
    <s v="1939-04-10"/>
    <s v="11001"/>
    <s v="F03X"/>
    <s v="2024-07-04"/>
    <s v="20089833-05-0N06DA03"/>
    <s v="A"/>
    <s v="S"/>
    <n v="30"/>
    <n v="156000"/>
    <s v="816001182"/>
    <s v="SISTEMA AUTORIZADOR"/>
    <x v="0"/>
    <x v="0"/>
  </r>
  <r>
    <s v="MEDICAMENTOS"/>
    <s v="3"/>
    <s v="CC"/>
    <s v="17015559"/>
    <s v="1940-10-10"/>
    <s v="11001"/>
    <s v="I10X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52197981"/>
    <s v="1954-07-04"/>
    <s v="11001"/>
    <s v="E220"/>
    <s v="2024-06-29"/>
    <s v="20089833-05-0N06DA03"/>
    <s v="A"/>
    <s v="S"/>
    <n v="15"/>
    <n v="78000"/>
    <s v="816001182"/>
    <s v="SISTEMA AUTORIZADOR"/>
    <x v="0"/>
    <x v="0"/>
  </r>
  <r>
    <s v="MEDICAMENTOS"/>
    <s v="3"/>
    <s v="CC"/>
    <s v="28139859"/>
    <s v="1945-01-07"/>
    <s v="11001"/>
    <s v="F001"/>
    <s v="2024-07-05"/>
    <s v="20089833-05-0N06DA03"/>
    <s v="A"/>
    <s v="S"/>
    <n v="60"/>
    <n v="312000"/>
    <s v="816001182"/>
    <s v="SISTEMA AUTORIZADOR"/>
    <x v="0"/>
    <x v="0"/>
  </r>
  <r>
    <s v="MEDICAMENTOS"/>
    <s v="3"/>
    <s v="CC"/>
    <s v="26457768"/>
    <s v="1937-04-05"/>
    <s v="11001"/>
    <s v="F002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26457768"/>
    <s v="1937-04-05"/>
    <s v="11001"/>
    <s v="F002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41395156"/>
    <s v="1947-09-26"/>
    <s v="11001"/>
    <s v="I10X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30048862"/>
    <s v="1956-12-30"/>
    <s v="50001"/>
    <s v="F068"/>
    <s v="2024-06-11"/>
    <s v="19972340-05-0N06DX01"/>
    <s v="A"/>
    <s v="S"/>
    <n v="30"/>
    <n v="59580"/>
    <s v="830512772"/>
    <s v="SISTEMA AUTORIZADOR"/>
    <x v="0"/>
    <x v="0"/>
  </r>
  <r>
    <s v="MEDICAMENTOS"/>
    <s v="3"/>
    <s v="CC"/>
    <s v="23808687"/>
    <s v="1951-07-23"/>
    <s v="11001"/>
    <s v="F009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3071480"/>
    <s v="1942-06-03"/>
    <s v="11001"/>
    <s v="I10X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3619787"/>
    <s v="1935-11-15"/>
    <s v="11001"/>
    <s v="F009"/>
    <s v="2024-06-29"/>
    <s v="19988137-11-0N06DX01"/>
    <s v="A"/>
    <s v="S"/>
    <n v="60"/>
    <n v="11100"/>
    <s v="816001182"/>
    <s v="SISTEMA AUTORIZADOR"/>
    <x v="0"/>
    <x v="0"/>
  </r>
  <r>
    <s v="MEDICAMENTOS"/>
    <s v="3"/>
    <s v="PT"/>
    <s v="6704132"/>
    <s v="1956-10-13"/>
    <s v="11001"/>
    <s v="I10X"/>
    <s v="2024-06-08"/>
    <s v="20059984-21-0N06DX01"/>
    <s v="A"/>
    <s v="S"/>
    <n v="30"/>
    <n v="15300"/>
    <s v="816001182"/>
    <s v="SISTEMA AUTORIZADOR"/>
    <x v="0"/>
    <x v="0"/>
  </r>
  <r>
    <s v="MEDICAMENTOS"/>
    <s v="3"/>
    <s v="CC"/>
    <s v="20263077"/>
    <s v="1935-10-13"/>
    <s v="11001"/>
    <s v="F03X"/>
    <s v="2024-07-05"/>
    <s v="20089833-05-0N06DA03"/>
    <s v="A"/>
    <s v="S"/>
    <n v="30"/>
    <n v="156000"/>
    <s v="816001182"/>
    <s v="SISTEMA AUTORIZADOR"/>
    <x v="0"/>
    <x v="0"/>
  </r>
  <r>
    <s v="MEDICAMENTOS"/>
    <s v="3"/>
    <s v="CC"/>
    <s v="41536275"/>
    <s v="1943-12-15"/>
    <s v="11001"/>
    <s v="F009"/>
    <s v="2024-06-14"/>
    <s v="19988137-11-0N06DX01"/>
    <s v="A"/>
    <s v="S"/>
    <n v="60"/>
    <n v="11100"/>
    <s v="816001182"/>
    <s v="SISTEMA AUTORIZADOR"/>
    <x v="0"/>
    <x v="0"/>
  </r>
  <r>
    <s v="MEDICAMENTOS"/>
    <s v="3"/>
    <s v="CC"/>
    <s v="28561635"/>
    <s v="1965-03-28"/>
    <s v="11001"/>
    <s v="F001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1016025283"/>
    <s v="1990-03-12"/>
    <s v="11001"/>
    <s v="F067"/>
    <s v="2024-06-29"/>
    <s v="19988137-11-0N06DX01"/>
    <s v="A"/>
    <s v="S"/>
    <n v="60"/>
    <n v="11100"/>
    <s v="816001182"/>
    <s v="SISTEMA AUTORIZADOR"/>
    <x v="0"/>
    <x v="0"/>
  </r>
  <r>
    <s v="MEDICAMENTOS"/>
    <s v="3"/>
    <s v="CC"/>
    <s v="29837119"/>
    <s v="1949-01-11"/>
    <s v="11001"/>
    <s v="F009"/>
    <s v="2024-04-23"/>
    <s v="20120845-01-0N06DX01"/>
    <s v="A"/>
    <s v="S"/>
    <n v="30"/>
    <n v="6420"/>
    <s v="900958564"/>
    <s v="SISTEMA AUTORIZADOR"/>
    <x v="0"/>
    <x v="0"/>
  </r>
  <r>
    <s v="MEDICAMENTOS"/>
    <s v="3"/>
    <s v="CC"/>
    <s v="29837119"/>
    <s v="1949-01-11"/>
    <s v="11001"/>
    <s v="F313"/>
    <s v="2024-05-08"/>
    <s v="20120845-01-0N06DX01"/>
    <s v="A"/>
    <s v="S"/>
    <n v="30"/>
    <n v="6420"/>
    <s v="900958564"/>
    <s v="SISTEMA AUTORIZADOR"/>
    <x v="0"/>
    <x v="0"/>
  </r>
  <r>
    <s v="MEDICAMENTOS"/>
    <s v="3"/>
    <s v="CC"/>
    <s v="28579196"/>
    <s v="1934-09-27"/>
    <s v="11001"/>
    <s v="N189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19131796"/>
    <s v="1948-06-29"/>
    <s v="11001"/>
    <s v="F009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3011630"/>
    <s v="1940-03-11"/>
    <s v="11001"/>
    <s v="F03X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41620926"/>
    <s v="1951-10-28"/>
    <s v="11001"/>
    <s v="F001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30001875"/>
    <s v="1943-01-02"/>
    <s v="50001"/>
    <s v="G609"/>
    <s v="2024-06-12"/>
    <s v="19972340-05-0N06DX01"/>
    <s v="A"/>
    <s v="S"/>
    <n v="60"/>
    <n v="119160"/>
    <s v="830512772"/>
    <s v="SISTEMA AUTORIZADOR"/>
    <x v="0"/>
    <x v="0"/>
  </r>
  <r>
    <s v="MEDICAMENTOS"/>
    <s v="3"/>
    <s v="CC"/>
    <s v="20299337"/>
    <s v="1936-01-11"/>
    <s v="11001"/>
    <s v="F001"/>
    <s v="2024-07-02"/>
    <s v="19985874-04-0N06DA03"/>
    <s v="A"/>
    <s v="S"/>
    <n v="30"/>
    <n v="166920"/>
    <s v="816001182"/>
    <s v="SISTEMA AUTORIZADOR"/>
    <x v="0"/>
    <x v="0"/>
  </r>
  <r>
    <s v="MEDICAMENTOS"/>
    <s v="3"/>
    <s v="CC"/>
    <s v="22751651"/>
    <s v="1937-06-22"/>
    <s v="11001"/>
    <s v="G309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41349886"/>
    <s v="1943-12-29"/>
    <s v="11001"/>
    <s v="F001"/>
    <s v="2024-06-29"/>
    <s v="20089833-05-0N06DA03"/>
    <s v="A"/>
    <s v="S"/>
    <n v="30"/>
    <n v="156000"/>
    <s v="816001182"/>
    <s v="SISTEMA AUTORIZADOR"/>
    <x v="0"/>
    <x v="0"/>
  </r>
  <r>
    <s v="MEDICAMENTOS"/>
    <s v="3"/>
    <s v="CC"/>
    <s v="3218685"/>
    <s v="1949-02-01"/>
    <s v="11001"/>
    <s v="I10X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3248598"/>
    <s v="1949-07-18"/>
    <s v="11001"/>
    <s v="F011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0952189"/>
    <s v="1957-01-11"/>
    <s v="11001"/>
    <s v="F009"/>
    <s v="2024-07-06"/>
    <s v="19988137-11-0N06DX01"/>
    <s v="A"/>
    <s v="S"/>
    <n v="60"/>
    <n v="11100"/>
    <s v="816001182"/>
    <s v="SISTEMA AUTORIZADOR"/>
    <x v="0"/>
    <x v="0"/>
  </r>
  <r>
    <s v="MEDICAMENTOS"/>
    <s v="3"/>
    <s v="CC"/>
    <s v="33445735"/>
    <s v="1947-09-25"/>
    <s v="11001"/>
    <s v="E102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3924003"/>
    <s v="1943-03-14"/>
    <s v="11001"/>
    <s v="G473"/>
    <s v="2024-07-06"/>
    <s v="19988137-11-0N06DX01"/>
    <s v="A"/>
    <s v="S"/>
    <n v="60"/>
    <n v="11100"/>
    <s v="816001182"/>
    <s v="SISTEMA AUTORIZADOR"/>
    <x v="0"/>
    <x v="0"/>
  </r>
  <r>
    <s v="MEDICAMENTOS"/>
    <s v="3"/>
    <s v="CC"/>
    <s v="3223523"/>
    <s v="1950-10-10"/>
    <s v="11001"/>
    <s v="G308"/>
    <s v="2024-06-21"/>
    <s v="19988137-11-0N06DX01"/>
    <s v="A"/>
    <s v="S"/>
    <n v="60"/>
    <n v="11100"/>
    <s v="816001182"/>
    <s v="SISTEMA AUTORIZADOR"/>
    <x v="0"/>
    <x v="0"/>
  </r>
  <r>
    <s v="MEDICAMENTOS"/>
    <s v="3"/>
    <s v="CC"/>
    <s v="23603780"/>
    <s v="1945-04-18"/>
    <s v="11001"/>
    <s v="K591"/>
    <s v="2024-09-04"/>
    <s v="20059984-21-0N06DX01"/>
    <s v="A"/>
    <s v="S"/>
    <n v="30"/>
    <n v="15300"/>
    <s v="816001182"/>
    <s v="SISTEMA AUTORIZADOR"/>
    <x v="0"/>
    <x v="0"/>
  </r>
  <r>
    <s v="MEDICAMENTOS"/>
    <s v="3"/>
    <s v="CC"/>
    <s v="10470960"/>
    <s v="1952-04-16"/>
    <s v="11001"/>
    <s v="F001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5125350"/>
    <s v="1940-09-16"/>
    <s v="11001"/>
    <s v="F03X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24195734"/>
    <s v="1939-02-04"/>
    <s v="11001"/>
    <s v="F069"/>
    <s v="2024-09-05"/>
    <s v="19988137-11-0N06DX01"/>
    <s v="A"/>
    <s v="S"/>
    <n v="60"/>
    <n v="11100"/>
    <s v="816001182"/>
    <s v="SISTEMA AUTORIZADOR"/>
    <x v="0"/>
    <x v="0"/>
  </r>
  <r>
    <s v="MEDICAMENTOS"/>
    <s v="3"/>
    <s v="CC"/>
    <s v="22100209"/>
    <s v="1941-12-07"/>
    <s v="11001"/>
    <s v="I10X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2937405"/>
    <s v="1938-01-10"/>
    <s v="11001"/>
    <s v="F03X"/>
    <s v="2024-07-04"/>
    <s v="20089836-07-0N06DA03"/>
    <s v="A"/>
    <s v="S"/>
    <n v="30"/>
    <n v="101400"/>
    <s v="816001182"/>
    <s v="SISTEMA AUTORIZADOR"/>
    <x v="0"/>
    <x v="0"/>
  </r>
  <r>
    <s v="MEDICAMENTOS"/>
    <s v="3"/>
    <s v="CC"/>
    <s v="3286282"/>
    <s v="1940-04-03"/>
    <s v="11001"/>
    <s v="N40X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35319009"/>
    <s v="1954-06-27"/>
    <s v="11001"/>
    <s v="G249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0278897"/>
    <s v="1941-06-15"/>
    <s v="11001"/>
    <s v="F317"/>
    <s v="2024-07-06"/>
    <s v="20089836-07-0N06DA03"/>
    <s v="A"/>
    <s v="S"/>
    <n v="30"/>
    <n v="101400"/>
    <s v="816001182"/>
    <s v="SISTEMA AUTORIZADOR"/>
    <x v="0"/>
    <x v="0"/>
  </r>
  <r>
    <s v="MEDICAMENTOS"/>
    <s v="3"/>
    <s v="CC"/>
    <s v="24029726"/>
    <s v="1943-07-23"/>
    <s v="11001"/>
    <s v="F001"/>
    <s v="2024-07-18"/>
    <s v="20089836-07-0N06DA03"/>
    <s v="A"/>
    <s v="S"/>
    <n v="30"/>
    <n v="101400"/>
    <s v="816001182"/>
    <s v="SISTEMA AUTORIZADOR"/>
    <x v="0"/>
    <x v="0"/>
  </r>
  <r>
    <s v="MEDICAMENTOS"/>
    <s v="3"/>
    <s v="CC"/>
    <s v="3161187"/>
    <s v="1951-04-12"/>
    <s v="11001"/>
    <s v="F009"/>
    <s v="2024-06-20"/>
    <s v="19985874-04-0N06DA03"/>
    <s v="A"/>
    <s v="S"/>
    <n v="30"/>
    <n v="166920"/>
    <s v="816001182"/>
    <s v="SISTEMA AUTORIZADOR"/>
    <x v="0"/>
    <x v="0"/>
  </r>
  <r>
    <s v="MEDICAMENTOS"/>
    <s v="3"/>
    <s v="CC"/>
    <s v="21242087"/>
    <s v="1933-08-03"/>
    <s v="11001"/>
    <s v="E109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36155392"/>
    <s v="1954-02-01"/>
    <s v="11001"/>
    <s v="F200"/>
    <s v="2024-04-05"/>
    <s v="20059984-21-0N06DX01"/>
    <s v="A"/>
    <s v="S"/>
    <n v="10"/>
    <n v="7370"/>
    <s v="900958564"/>
    <s v="SISTEMA AUTORIZADOR"/>
    <x v="0"/>
    <x v="0"/>
  </r>
  <r>
    <s v="MEDICAMENTOS"/>
    <s v="3"/>
    <s v="CC"/>
    <s v="33676157"/>
    <s v="1960-09-03"/>
    <s v="11001"/>
    <s v="F001"/>
    <s v="2024-04-05"/>
    <s v="20120845-01-0N06DX01"/>
    <s v="A"/>
    <s v="S"/>
    <n v="40"/>
    <n v="8560"/>
    <s v="900958564"/>
    <s v="SISTEMA AUTORIZADOR"/>
    <x v="0"/>
    <x v="0"/>
  </r>
  <r>
    <s v="MEDICAMENTOS"/>
    <s v="3"/>
    <s v="CC"/>
    <s v="361820"/>
    <s v="1945-08-17"/>
    <s v="11001"/>
    <s v="F209"/>
    <s v="2024-06-22"/>
    <s v="20089833-05-0N06DA03"/>
    <s v="A"/>
    <s v="S"/>
    <n v="30"/>
    <n v="156000"/>
    <s v="816001182"/>
    <s v="SISTEMA AUTORIZADOR"/>
    <x v="0"/>
    <x v="0"/>
  </r>
  <r>
    <s v="MEDICAMENTOS"/>
    <s v="3"/>
    <s v="CC"/>
    <s v="20299337"/>
    <s v="1936-01-11"/>
    <s v="11001"/>
    <s v="I10X"/>
    <s v="2024-09-05"/>
    <s v="19985874-04-0N06DA03"/>
    <s v="A"/>
    <s v="S"/>
    <n v="30"/>
    <n v="166920"/>
    <s v="816001182"/>
    <s v="SISTEMA AUTORIZADOR"/>
    <x v="0"/>
    <x v="0"/>
  </r>
  <r>
    <s v="MEDICAMENTOS"/>
    <s v="3"/>
    <s v="CC"/>
    <s v="20198652"/>
    <s v="1930-10-10"/>
    <s v="11001"/>
    <s v="G800"/>
    <s v="2024-06-04"/>
    <s v="19972340-05-0N06DX01"/>
    <s v="A"/>
    <s v="S"/>
    <n v="30"/>
    <n v="59610"/>
    <s v="900641654"/>
    <s v="SISTEMA AUTORIZADOR"/>
    <x v="0"/>
    <x v="0"/>
  </r>
  <r>
    <s v="MEDICAMENTOS"/>
    <s v="3"/>
    <s v="CC"/>
    <s v="20198652"/>
    <s v="1930-10-10"/>
    <s v="11001"/>
    <s v="G800"/>
    <s v="2024-06-04"/>
    <s v="19985987-12-0N06DA03"/>
    <s v="A"/>
    <s v="S"/>
    <n v="30"/>
    <n v="333840"/>
    <s v="900641654"/>
    <s v="SISTEMA AUTORIZADOR"/>
    <x v="0"/>
    <x v="0"/>
  </r>
  <r>
    <s v="MEDICAMENTOS"/>
    <s v="3"/>
    <s v="CC"/>
    <s v="41624016"/>
    <s v="1949-01-27"/>
    <s v="11001"/>
    <s v="E108"/>
    <s v="2024-09-19"/>
    <s v="19985874-04-0N06DA03"/>
    <s v="A"/>
    <s v="S"/>
    <n v="30"/>
    <n v="166920"/>
    <s v="816001182"/>
    <s v="SISTEMA AUTORIZADOR"/>
    <x v="0"/>
    <x v="0"/>
  </r>
  <r>
    <s v="MEDICAMENTOS"/>
    <s v="3"/>
    <s v="CC"/>
    <s v="37210388"/>
    <s v="1944-07-29"/>
    <s v="11001"/>
    <s v="F329"/>
    <s v="2024-06-17"/>
    <s v="20059984-21-0N06DX01"/>
    <s v="A"/>
    <s v="S"/>
    <n v="30"/>
    <n v="15300"/>
    <s v="816001182"/>
    <s v="SISTEMA AUTORIZADOR"/>
    <x v="0"/>
    <x v="0"/>
  </r>
  <r>
    <s v="MEDICAMENTOS"/>
    <s v="3"/>
    <s v="CC"/>
    <s v="35493834"/>
    <s v="1959-08-08"/>
    <s v="11001"/>
    <s v="F03X"/>
    <s v="2024-04-05"/>
    <s v="20120845-01-0N06DX01"/>
    <s v="A"/>
    <s v="S"/>
    <n v="40"/>
    <n v="8560"/>
    <s v="900958564"/>
    <s v="SISTEMA AUTORIZADOR"/>
    <x v="0"/>
    <x v="0"/>
  </r>
  <r>
    <s v="MEDICAMENTOS"/>
    <s v="3"/>
    <s v="CC"/>
    <s v="24293686"/>
    <s v="1945-11-30"/>
    <s v="11001"/>
    <s v="F009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17042863"/>
    <s v="1941-06-02"/>
    <s v="11001"/>
    <s v="F013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37801587"/>
    <s v="1949-07-29"/>
    <s v="11001"/>
    <s v="L031"/>
    <s v="2024-06-12"/>
    <s v="20059782-05-0N06DX01"/>
    <s v="A"/>
    <s v="S"/>
    <n v="30"/>
    <n v="5610"/>
    <s v="816001182"/>
    <s v="SISTEMA AUTORIZADOR"/>
    <x v="0"/>
    <x v="0"/>
  </r>
  <r>
    <s v="MEDICAMENTOS"/>
    <s v="3"/>
    <s v="CC"/>
    <s v="20183670"/>
    <s v="1936-07-04"/>
    <s v="11001"/>
    <s v="Y835"/>
    <s v="2024-06-04"/>
    <s v="19985986-04-0N06DA03"/>
    <s v="A"/>
    <s v="S"/>
    <n v="30"/>
    <n v="500760"/>
    <s v="900641654"/>
    <s v="SISTEMA AUTORIZADOR"/>
    <x v="0"/>
    <x v="0"/>
  </r>
  <r>
    <s v="MEDICAMENTOS"/>
    <s v="3"/>
    <s v="CC"/>
    <s v="41437386"/>
    <s v="1949-06-04"/>
    <s v="11001"/>
    <s v="F03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38095104"/>
    <s v="1941-03-10"/>
    <s v="11001"/>
    <s v="F313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41360217"/>
    <s v="1946-01-05"/>
    <s v="11001"/>
    <s v="F03X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4036988"/>
    <s v="1937-01-29"/>
    <s v="11001"/>
    <s v="F03X"/>
    <s v="2024-05-20"/>
    <s v="20059984-21-0N06DX01"/>
    <s v="A"/>
    <s v="S"/>
    <n v="30"/>
    <n v="15300"/>
    <s v="816001182"/>
    <s v="SISTEMA AUTORIZADOR"/>
    <x v="0"/>
    <x v="0"/>
  </r>
  <r>
    <s v="MEDICAMENTOS"/>
    <s v="3"/>
    <s v="CC"/>
    <s v="4094436"/>
    <s v="1946-04-20"/>
    <s v="11001"/>
    <s v="F03X"/>
    <s v="2024-05-15"/>
    <s v="20120845-01-0N06DX01"/>
    <s v="A"/>
    <s v="S"/>
    <n v="30"/>
    <n v="6420"/>
    <s v="900958564"/>
    <s v="SISTEMA AUTORIZADOR"/>
    <x v="0"/>
    <x v="0"/>
  </r>
  <r>
    <s v="MEDICAMENTOS"/>
    <s v="3"/>
    <s v="CC"/>
    <s v="23254594"/>
    <s v="1938-08-12"/>
    <s v="11001"/>
    <s v="F03X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4094873"/>
    <s v="1949-11-08"/>
    <s v="11001"/>
    <s v="F03X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41361617"/>
    <s v="1946-01-06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41361617"/>
    <s v="1946-01-06"/>
    <s v="11001"/>
    <s v="I10X"/>
    <s v="2024-06-14"/>
    <s v="19985986-04-0N06DA03"/>
    <s v="A"/>
    <s v="S"/>
    <n v="30"/>
    <n v="500760"/>
    <s v="816001182"/>
    <s v="SISTEMA AUTORIZADOR"/>
    <x v="0"/>
    <x v="0"/>
  </r>
  <r>
    <s v="MEDICAMENTOS"/>
    <s v="3"/>
    <s v="CC"/>
    <s v="410461"/>
    <s v="1936-09-04"/>
    <s v="11001"/>
    <s v="I10X"/>
    <s v="2024-06-15"/>
    <s v="20089833-05-0N06DA03"/>
    <s v="A"/>
    <s v="S"/>
    <n v="30"/>
    <n v="156000"/>
    <s v="816001182"/>
    <s v="SISTEMA AUTORIZADOR"/>
    <x v="0"/>
    <x v="0"/>
  </r>
  <r>
    <s v="MEDICAMENTOS"/>
    <s v="3"/>
    <s v="CC"/>
    <s v="41362202"/>
    <s v="1944-08-15"/>
    <s v="11001"/>
    <s v="F001"/>
    <s v="2024-05-15"/>
    <s v="20059984-21-0N06DX01"/>
    <s v="A"/>
    <s v="S"/>
    <n v="20"/>
    <n v="14740"/>
    <s v="900958564"/>
    <s v="SISTEMA AUTORIZADOR"/>
    <x v="0"/>
    <x v="0"/>
  </r>
  <r>
    <s v="MEDICAMENTOS"/>
    <s v="3"/>
    <s v="CC"/>
    <s v="41363917"/>
    <s v="1940-04-13"/>
    <s v="11001"/>
    <s v="F001"/>
    <s v="2024-05-21"/>
    <s v="19985986-04-0N06DA03"/>
    <s v="A"/>
    <s v="S"/>
    <n v="30"/>
    <n v="500760"/>
    <s v="816001182"/>
    <s v="SISTEMA AUTORIZADOR"/>
    <x v="0"/>
    <x v="0"/>
  </r>
  <r>
    <s v="MEDICAMENTOS"/>
    <s v="3"/>
    <s v="CC"/>
    <s v="38218195"/>
    <s v="1945-09-21"/>
    <s v="11001"/>
    <s v="F03X"/>
    <s v="2024-06-13"/>
    <s v="20059984-21-0N06DX01"/>
    <s v="A"/>
    <s v="S"/>
    <n v="30"/>
    <n v="15300"/>
    <s v="816001182"/>
    <s v="SISTEMA AUTORIZADOR"/>
    <x v="0"/>
    <x v="0"/>
  </r>
  <r>
    <s v="MEDICAMENTOS"/>
    <s v="3"/>
    <s v="CC"/>
    <s v="39670405"/>
    <s v="1966-12-01"/>
    <s v="11001"/>
    <s v="Q900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Q900"/>
    <s v="2024-06-21"/>
    <s v="19985986-04-0N06DA03"/>
    <s v="A"/>
    <s v="S"/>
    <n v="30"/>
    <n v="500760"/>
    <s v="816001182"/>
    <s v="SISTEMA AUTORIZADOR"/>
    <x v="0"/>
    <x v="0"/>
  </r>
  <r>
    <s v="MEDICAMENTOS"/>
    <s v="3"/>
    <s v="CC"/>
    <s v="39718770"/>
    <s v="1936-09-29"/>
    <s v="11001"/>
    <s v="J449"/>
    <s v="2024-06-19"/>
    <s v="19985986-04-0N06DA03"/>
    <s v="A"/>
    <s v="S"/>
    <n v="30"/>
    <n v="500760"/>
    <s v="816001182"/>
    <s v="SISTEMA AUTORIZADOR"/>
    <x v="0"/>
    <x v="0"/>
  </r>
  <r>
    <s v="MEDICAMENTOS"/>
    <s v="3"/>
    <s v="CC"/>
    <s v="39718770"/>
    <s v="1936-09-29"/>
    <s v="11001"/>
    <s v="J449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41367728"/>
    <s v="1946-04-10"/>
    <s v="11001"/>
    <s v="I10X"/>
    <s v="2024-06-18"/>
    <s v="20059984-21-0N06DX01"/>
    <s v="A"/>
    <s v="S"/>
    <n v="30"/>
    <n v="15300"/>
    <s v="816001182"/>
    <s v="SISTEMA AUTORIZADOR"/>
    <x v="0"/>
    <x v="0"/>
  </r>
  <r>
    <s v="MEDICAMENTOS"/>
    <s v="3"/>
    <s v="CC"/>
    <s v="3881500"/>
    <s v="1951-12-19"/>
    <s v="11001"/>
    <s v="I679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4437076"/>
    <s v="1938-09-13"/>
    <s v="11001"/>
    <s v="F001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41316485"/>
    <s v="1945-04-02"/>
    <s v="11001"/>
    <s v="I10X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0482133"/>
    <s v="1944-10-12"/>
    <s v="50001"/>
    <s v="F03X"/>
    <s v="2024-06-19"/>
    <s v="19972340-05-0N06DX01"/>
    <s v="A"/>
    <s v="S"/>
    <n v="60"/>
    <n v="119160"/>
    <s v="830512772"/>
    <s v="SISTEMA AUTORIZADOR"/>
    <x v="0"/>
    <x v="0"/>
  </r>
  <r>
    <s v="MEDICAMENTOS"/>
    <s v="3"/>
    <s v="CC"/>
    <s v="41321956"/>
    <s v="1944-08-15"/>
    <s v="11001"/>
    <s v="F03X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39461376"/>
    <s v="1984-08-05"/>
    <s v="11001"/>
    <s v="F068"/>
    <s v="2024-04-11"/>
    <s v="20120845-01-0N06DX01"/>
    <s v="A"/>
    <s v="S"/>
    <n v="30"/>
    <n v="6420"/>
    <s v="900958564"/>
    <s v="SISTEMA AUTORIZADOR"/>
    <x v="0"/>
    <x v="0"/>
  </r>
  <r>
    <s v="MEDICAMENTOS"/>
    <s v="3"/>
    <s v="CC"/>
    <s v="4036988"/>
    <s v="1937-01-29"/>
    <s v="11001"/>
    <s v="F03X"/>
    <s v="2024-06-19"/>
    <s v="20059984-21-0N06DX01"/>
    <s v="A"/>
    <s v="S"/>
    <n v="30"/>
    <n v="15300"/>
    <s v="816001182"/>
    <s v="SISTEMA AUTORIZADOR"/>
    <x v="0"/>
    <x v="0"/>
  </r>
  <r>
    <s v="MEDICAMENTOS"/>
    <s v="3"/>
    <s v="CC"/>
    <s v="41325156"/>
    <s v="1945-07-05"/>
    <s v="11001"/>
    <s v="I10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41325156"/>
    <s v="1945-07-05"/>
    <s v="11001"/>
    <s v="M751"/>
    <s v="2024-06-07"/>
    <s v="20120845-01-0N06DX01"/>
    <s v="A"/>
    <s v="S"/>
    <n v="60"/>
    <n v="12840"/>
    <s v="900958564"/>
    <s v="SISTEMA AUTORIZADOR"/>
    <x v="0"/>
    <x v="0"/>
  </r>
  <r>
    <s v="MEDICAMENTOS"/>
    <s v="3"/>
    <s v="CC"/>
    <s v="41325731"/>
    <s v="1944-04-26"/>
    <s v="11001"/>
    <s v="F03X"/>
    <s v="2024-06-21"/>
    <s v="20089833-05-0N06DA03"/>
    <s v="A"/>
    <s v="S"/>
    <n v="30"/>
    <n v="156000"/>
    <s v="816001182"/>
    <s v="SISTEMA AUTORIZADOR"/>
    <x v="0"/>
    <x v="0"/>
  </r>
  <r>
    <s v="MEDICAMENTOS"/>
    <s v="3"/>
    <s v="CC"/>
    <s v="41327673"/>
    <s v="1941-11-21"/>
    <s v="11001"/>
    <s v="I10X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41328035"/>
    <s v="1944-03-12"/>
    <s v="11001"/>
    <s v="E039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41429003"/>
    <s v="1931-12-22"/>
    <s v="11001"/>
    <s v="I10X"/>
    <s v="2024-06-24"/>
    <s v="20059984-21-0N06DX01"/>
    <s v="A"/>
    <s v="S"/>
    <n v="30"/>
    <n v="15300"/>
    <s v="816001182"/>
    <s v="SISTEMA AUTORIZADOR"/>
    <x v="0"/>
    <x v="0"/>
  </r>
  <r>
    <s v="MEDICAMENTOS"/>
    <s v="3"/>
    <s v="CC"/>
    <s v="41337854"/>
    <s v="1944-04-14"/>
    <s v="11001"/>
    <s v="F03X"/>
    <s v="2024-04-05"/>
    <s v="20120845-01-0N06DX01"/>
    <s v="A"/>
    <s v="S"/>
    <n v="10"/>
    <n v="2140"/>
    <s v="900958564"/>
    <s v="SISTEMA AUTORIZADOR"/>
    <x v="0"/>
    <x v="0"/>
  </r>
  <r>
    <s v="MEDICAMENTOS"/>
    <s v="3"/>
    <s v="CC"/>
    <s v="41339965"/>
    <s v="1945-11-10"/>
    <s v="11001"/>
    <s v="I10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41341728"/>
    <s v="1945-01-08"/>
    <s v="11001"/>
    <s v="F001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41343012"/>
    <s v="1945-05-11"/>
    <s v="11001"/>
    <s v="F009"/>
    <s v="2024-05-31"/>
    <s v="20089833-05-0N06DA03"/>
    <s v="A"/>
    <s v="S"/>
    <n v="30"/>
    <n v="156000"/>
    <s v="816001182"/>
    <s v="SISTEMA AUTORIZADOR"/>
    <x v="0"/>
    <x v="0"/>
  </r>
  <r>
    <s v="MEDICAMENTOS"/>
    <s v="3"/>
    <s v="CC"/>
    <s v="41343787"/>
    <s v="1939-07-16"/>
    <s v="11001"/>
    <s v="F069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41498484"/>
    <s v="1950-03-23"/>
    <s v="11001"/>
    <s v="F013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41498484"/>
    <s v="1950-03-23"/>
    <s v="11001"/>
    <s v="F013"/>
    <s v="2024-05-15"/>
    <s v="20120845-01-0N06DX01"/>
    <s v="A"/>
    <s v="S"/>
    <n v="50"/>
    <n v="10700"/>
    <s v="900958564"/>
    <s v="SISTEMA AUTORIZADOR"/>
    <x v="0"/>
    <x v="0"/>
  </r>
  <r>
    <s v="MEDICAMENTOS"/>
    <s v="3"/>
    <s v="CC"/>
    <s v="4065658"/>
    <s v="1941-04-29"/>
    <s v="11001"/>
    <s v="F019"/>
    <s v="2024-06-22"/>
    <s v="19988137-11-0N06DX01"/>
    <s v="A"/>
    <s v="S"/>
    <n v="60"/>
    <n v="11100"/>
    <s v="816001182"/>
    <s v="SISTEMA AUTORIZADOR"/>
    <x v="0"/>
    <x v="0"/>
  </r>
  <r>
    <s v="MEDICAMENTOS"/>
    <s v="3"/>
    <s v="CC"/>
    <s v="41441303"/>
    <s v="1949-07-24"/>
    <s v="11001"/>
    <s v="F067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41442829"/>
    <s v="1945-12-24"/>
    <s v="11001"/>
    <s v="I679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41508496"/>
    <s v="1945-08-01"/>
    <s v="11001"/>
    <s v="F009"/>
    <s v="2024-04-23"/>
    <s v="20120845-01-0N06DX01"/>
    <s v="A"/>
    <s v="S"/>
    <n v="8"/>
    <n v="1712"/>
    <s v="900958564"/>
    <s v="SISTEMA AUTORIZADOR"/>
    <x v="0"/>
    <x v="0"/>
  </r>
  <r>
    <s v="MEDICAMENTOS"/>
    <s v="3"/>
    <s v="CC"/>
    <s v="41355822"/>
    <s v="1942-05-15"/>
    <s v="11001"/>
    <s v="J449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41508496"/>
    <s v="1945-08-01"/>
    <s v="11001"/>
    <s v="E119"/>
    <s v="2024-05-29"/>
    <s v="20120845-01-0N06DX01"/>
    <s v="A"/>
    <s v="S"/>
    <n v="50"/>
    <n v="10700"/>
    <s v="900958564"/>
    <s v="SISTEMA AUTORIZADOR"/>
    <x v="0"/>
    <x v="0"/>
  </r>
  <r>
    <s v="MEDICAMENTOS"/>
    <s v="3"/>
    <s v="CC"/>
    <s v="41385266"/>
    <s v="1937-07-17"/>
    <s v="11001"/>
    <s v="F001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40768207"/>
    <s v="1965-10-17"/>
    <s v="11001"/>
    <s v="F001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41387456"/>
    <s v="1946-02-01"/>
    <s v="11001"/>
    <s v="F009"/>
    <s v="2024-06-19"/>
    <s v="20089833-05-0N06DA03"/>
    <s v="A"/>
    <s v="S"/>
    <n v="30"/>
    <n v="156000"/>
    <s v="816001182"/>
    <s v="SISTEMA AUTORIZADOR"/>
    <x v="0"/>
    <x v="0"/>
  </r>
  <r>
    <s v="MEDICAMENTOS"/>
    <s v="3"/>
    <s v="CC"/>
    <s v="39798974"/>
    <s v="1970-06-28"/>
    <s v="11001"/>
    <s v="F001"/>
    <s v="2024-05-15"/>
    <s v="20120845-01-0N06DX01"/>
    <s v="A"/>
    <s v="S"/>
    <n v="30"/>
    <n v="6420"/>
    <s v="900958564"/>
    <s v="SISTEMA AUTORIZADOR"/>
    <x v="0"/>
    <x v="0"/>
  </r>
  <r>
    <s v="MEDICAMENTOS"/>
    <s v="3"/>
    <s v="CC"/>
    <s v="40009452"/>
    <s v="1940-03-30"/>
    <s v="11001"/>
    <s v="F331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40009452"/>
    <s v="1940-03-30"/>
    <s v="11001"/>
    <s v="F331"/>
    <s v="2024-06-17"/>
    <s v="20089836-07-0N06DA03"/>
    <s v="A"/>
    <s v="S"/>
    <n v="30"/>
    <n v="101400"/>
    <s v="816001182"/>
    <s v="SISTEMA AUTORIZADOR"/>
    <x v="0"/>
    <x v="0"/>
  </r>
  <r>
    <s v="MEDICAMENTOS"/>
    <s v="3"/>
    <s v="CC"/>
    <s v="41612047"/>
    <s v="1952-04-28"/>
    <s v="11001"/>
    <s v="I10X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41555407"/>
    <s v="1951-11-08"/>
    <s v="11001"/>
    <s v="F03X"/>
    <s v="2024-06-20"/>
    <s v="20089836-07-0N06DA03"/>
    <s v="A"/>
    <s v="S"/>
    <n v="30"/>
    <n v="101400"/>
    <s v="816001182"/>
    <s v="SISTEMA AUTORIZADOR"/>
    <x v="0"/>
    <x v="0"/>
  </r>
  <r>
    <s v="MEDICAMENTOS"/>
    <s v="3"/>
    <s v="CC"/>
    <s v="23322037"/>
    <s v="1944-04-30"/>
    <s v="11001"/>
    <s v="F009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40050043"/>
    <s v="1964-09-21"/>
    <s v="11001"/>
    <s v="F067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41558352"/>
    <s v="1944-07-15"/>
    <s v="11001"/>
    <s v="F001"/>
    <s v="2024-06-21"/>
    <s v="20089836-07-0N06DA03"/>
    <s v="A"/>
    <s v="S"/>
    <n v="30"/>
    <n v="101400"/>
    <s v="816001182"/>
    <s v="SISTEMA AUTORIZADOR"/>
    <x v="0"/>
    <x v="0"/>
  </r>
  <r>
    <s v="MEDICAMENTOS"/>
    <s v="3"/>
    <s v="CC"/>
    <s v="41523571"/>
    <s v="1950-07-17"/>
    <s v="11001"/>
    <s v="F067"/>
    <s v="2024-04-23"/>
    <s v="20120845-01-0N06DX01"/>
    <s v="A"/>
    <s v="S"/>
    <n v="30"/>
    <n v="6420"/>
    <s v="900958564"/>
    <s v="SISTEMA AUTORIZADOR"/>
    <x v="0"/>
    <x v="0"/>
  </r>
  <r>
    <s v="MEDICAMENTOS"/>
    <s v="3"/>
    <s v="CC"/>
    <s v="41525117"/>
    <s v="1942-05-27"/>
    <s v="11001"/>
    <s v="F001"/>
    <s v="2024-05-29"/>
    <s v="20059984-21-0N06DX01"/>
    <s v="A"/>
    <s v="S"/>
    <n v="60"/>
    <n v="44220"/>
    <s v="900958564"/>
    <s v="SISTEMA AUTORIZADOR"/>
    <x v="0"/>
    <x v="0"/>
  </r>
  <r>
    <s v="MEDICAMENTOS"/>
    <s v="3"/>
    <s v="CC"/>
    <s v="20138222"/>
    <s v="1934-05-26"/>
    <s v="11001"/>
    <s v="F03X"/>
    <s v="2024-07-12"/>
    <s v="20059984-21-0N06DX01"/>
    <s v="A"/>
    <s v="S"/>
    <n v="30"/>
    <n v="15300"/>
    <s v="816001182"/>
    <s v="SISTEMA AUTORIZADOR"/>
    <x v="0"/>
    <x v="0"/>
  </r>
  <r>
    <s v="MEDICAMENTOS"/>
    <s v="3"/>
    <s v="CC"/>
    <s v="41409407"/>
    <s v="1946-12-16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41529295"/>
    <s v="1950-09-23"/>
    <s v="11001"/>
    <s v="F200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41445231"/>
    <s v="1937-11-07"/>
    <s v="11001"/>
    <s v="F03X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41673389"/>
    <s v="1954-05-08"/>
    <s v="11001"/>
    <s v="J449"/>
    <s v="2024-05-30"/>
    <s v="20120845-01-0N06DX01"/>
    <s v="A"/>
    <s v="S"/>
    <n v="30"/>
    <n v="6420"/>
    <s v="900958564"/>
    <s v="SISTEMA AUTORIZADOR"/>
    <x v="0"/>
    <x v="0"/>
  </r>
  <r>
    <s v="MEDICAMENTOS"/>
    <s v="3"/>
    <s v="CC"/>
    <s v="41622574"/>
    <s v="1952-10-29"/>
    <s v="11001"/>
    <s v="I10X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41570931"/>
    <s v="1951-05-01"/>
    <s v="11001"/>
    <s v="F332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41534212"/>
    <s v="1951-06-16"/>
    <s v="11001"/>
    <s v="I671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41574766"/>
    <s v="1952-01-31"/>
    <s v="11001"/>
    <s v="F03X"/>
    <s v="2024-04-11"/>
    <s v="20120845-01-0N06DX01"/>
    <s v="A"/>
    <s v="S"/>
    <n v="60"/>
    <n v="12840"/>
    <s v="900958564"/>
    <s v="SISTEMA AUTORIZADOR"/>
    <x v="0"/>
    <x v="0"/>
  </r>
  <r>
    <s v="MEDICAMENTOS"/>
    <s v="3"/>
    <s v="CC"/>
    <s v="41536242"/>
    <s v="1950-07-02"/>
    <s v="11001"/>
    <s v="I694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41575127"/>
    <s v="1943-11-08"/>
    <s v="11001"/>
    <s v="I10X"/>
    <s v="2024-06-13"/>
    <s v="19988137-11-0N06DX01"/>
    <s v="A"/>
    <s v="S"/>
    <n v="60"/>
    <n v="11100"/>
    <s v="816001182"/>
    <s v="SISTEMA AUTORIZADOR"/>
    <x v="0"/>
    <x v="0"/>
  </r>
  <r>
    <s v="MEDICAMENTOS"/>
    <s v="3"/>
    <s v="CC"/>
    <s v="41409922"/>
    <s v="1944-08-11"/>
    <s v="11001"/>
    <s v="F03X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41456284"/>
    <s v="1947-10-20"/>
    <s v="11001"/>
    <s v="F001"/>
    <s v="2024-06-20"/>
    <s v="20089833-05-0N06DA03"/>
    <s v="A"/>
    <s v="S"/>
    <n v="30"/>
    <n v="156000"/>
    <s v="816001182"/>
    <s v="SISTEMA AUTORIZADOR"/>
    <x v="0"/>
    <x v="0"/>
  </r>
  <r>
    <s v="MEDICAMENTOS"/>
    <s v="3"/>
    <s v="CC"/>
    <s v="1093451"/>
    <s v="1936-05-01"/>
    <s v="11001"/>
    <s v="I10X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41629652"/>
    <s v="1954-04-21"/>
    <s v="11001"/>
    <s v="F412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41577221"/>
    <s v="1952-04-10"/>
    <s v="11001"/>
    <s v="F001"/>
    <s v="2024-06-11"/>
    <s v="19985874-04-0N06DA03"/>
    <s v="A"/>
    <s v="S"/>
    <n v="30"/>
    <n v="166920"/>
    <s v="816001182"/>
    <s v="SISTEMA AUTORIZADOR"/>
    <x v="0"/>
    <x v="0"/>
  </r>
  <r>
    <s v="MEDICAMENTOS"/>
    <s v="3"/>
    <s v="CC"/>
    <s v="41577287"/>
    <s v="1949-11-19"/>
    <s v="11001"/>
    <s v="Z740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41413558"/>
    <s v="1947-05-02"/>
    <s v="11001"/>
    <s v="G309"/>
    <s v="2024-06-19"/>
    <s v="20089833-05-0N06DA03"/>
    <s v="A"/>
    <s v="S"/>
    <n v="30"/>
    <n v="156000"/>
    <s v="816001182"/>
    <s v="SISTEMA AUTORIZADOR"/>
    <x v="0"/>
    <x v="0"/>
  </r>
  <r>
    <s v="MEDICAMENTOS"/>
    <s v="3"/>
    <s v="CC"/>
    <s v="41584009"/>
    <s v="1950-12-02"/>
    <s v="11001"/>
    <s v="F000"/>
    <s v="2024-06-19"/>
    <s v="20059984-21-0N06DX01"/>
    <s v="A"/>
    <s v="S"/>
    <n v="30"/>
    <n v="15300"/>
    <s v="816001182"/>
    <s v="SISTEMA AUTORIZADOR"/>
    <x v="0"/>
    <x v="0"/>
  </r>
  <r>
    <s v="MEDICAMENTOS"/>
    <s v="3"/>
    <s v="CC"/>
    <s v="41459817"/>
    <s v="1947-12-18"/>
    <s v="11001"/>
    <s v="F03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41540604"/>
    <s v="1951-03-09"/>
    <s v="11001"/>
    <s v="I10X"/>
    <s v="2024-06-19"/>
    <s v="20139130-05-0N06DA03"/>
    <s v="A"/>
    <s v="S"/>
    <n v="30"/>
    <n v="214500"/>
    <s v="816001182"/>
    <s v="SISTEMA AUTORIZADOR"/>
    <x v="0"/>
    <x v="0"/>
  </r>
  <r>
    <s v="MEDICAMENTOS"/>
    <s v="3"/>
    <s v="CC"/>
    <s v="41540604"/>
    <s v="1951-03-09"/>
    <s v="11001"/>
    <s v="I10X"/>
    <s v="2024-06-19"/>
    <s v="20059782-05-0N06DX01"/>
    <s v="A"/>
    <s v="S"/>
    <n v="30"/>
    <n v="5610"/>
    <s v="816001182"/>
    <s v="SISTEMA AUTORIZADOR"/>
    <x v="0"/>
    <x v="0"/>
  </r>
  <r>
    <s v="MEDICAMENTOS"/>
    <s v="3"/>
    <s v="CC"/>
    <s v="23417415"/>
    <s v="1943-02-22"/>
    <s v="11001"/>
    <s v="I10X"/>
    <s v="2024-06-12"/>
    <s v="20120845-01-0N06DX01"/>
    <s v="A"/>
    <s v="S"/>
    <n v="30"/>
    <n v="6420"/>
    <s v="900958564"/>
    <s v="SISTEMA AUTORIZADOR"/>
    <x v="0"/>
    <x v="0"/>
  </r>
  <r>
    <s v="MEDICAMENTOS"/>
    <s v="3"/>
    <s v="CC"/>
    <s v="41543319"/>
    <s v="1950-08-02"/>
    <s v="11001"/>
    <s v="I10X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4110565"/>
    <s v="1947-09-20"/>
    <s v="11001"/>
    <s v="F03X"/>
    <s v="2024-07-09"/>
    <s v="20089836-07-0N06DA03"/>
    <s v="A"/>
    <s v="S"/>
    <n v="30"/>
    <n v="101400"/>
    <s v="816001182"/>
    <s v="SISTEMA AUTORIZADOR"/>
    <x v="0"/>
    <x v="0"/>
  </r>
  <r>
    <s v="MEDICAMENTOS"/>
    <s v="3"/>
    <s v="CC"/>
    <s v="41636629"/>
    <s v="1948-10-05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41473716"/>
    <s v="1949-08-02"/>
    <s v="11001"/>
    <s v="F009"/>
    <s v="2024-06-14"/>
    <s v="19988137-11-0N06DX01"/>
    <s v="A"/>
    <s v="S"/>
    <n v="90"/>
    <n v="16650"/>
    <s v="816001182"/>
    <s v="SISTEMA AUTORIZADOR"/>
    <x v="0"/>
    <x v="0"/>
  </r>
  <r>
    <s v="MEDICAMENTOS"/>
    <s v="3"/>
    <s v="CC"/>
    <s v="41642572"/>
    <s v="1953-02-08"/>
    <s v="11001"/>
    <s v="F001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41752387"/>
    <s v="1955-03-12"/>
    <s v="11001"/>
    <s v="I10X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4289904"/>
    <s v="1946-04-16"/>
    <s v="11001"/>
    <s v="F000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4289904"/>
    <s v="1946-04-16"/>
    <s v="11001"/>
    <s v="F000"/>
    <s v="2024-06-20"/>
    <s v="20089833-05-0N06DA03"/>
    <s v="A"/>
    <s v="S"/>
    <n v="30"/>
    <n v="156000"/>
    <s v="816001182"/>
    <s v="SISTEMA AUTORIZADOR"/>
    <x v="0"/>
    <x v="0"/>
  </r>
  <r>
    <s v="MEDICAMENTOS"/>
    <s v="3"/>
    <s v="CC"/>
    <s v="41475643"/>
    <s v="1950-01-13"/>
    <s v="11001"/>
    <s v="F03X"/>
    <s v="2024-05-27"/>
    <s v="20059984-21-0N06DX01"/>
    <s v="A"/>
    <s v="S"/>
    <n v="30"/>
    <n v="15300"/>
    <s v="816001182"/>
    <s v="SISTEMA AUTORIZADOR"/>
    <x v="0"/>
    <x v="0"/>
  </r>
  <r>
    <s v="MEDICAMENTOS"/>
    <s v="3"/>
    <s v="CC"/>
    <s v="41645434"/>
    <s v="1950-09-09"/>
    <s v="11001"/>
    <s v="F009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41759206"/>
    <s v="1954-05-01"/>
    <s v="11001"/>
    <s v="G629"/>
    <s v="2024-06-24"/>
    <s v="19985987-12-0N06DA03"/>
    <s v="A"/>
    <s v="S"/>
    <n v="30"/>
    <n v="333840"/>
    <s v="816001182"/>
    <s v="SISTEMA AUTORIZADOR"/>
    <x v="0"/>
    <x v="0"/>
  </r>
  <r>
    <s v="MEDICAMENTOS"/>
    <s v="3"/>
    <s v="CC"/>
    <s v="41545699"/>
    <s v="1950-05-29"/>
    <s v="11001"/>
    <s v="E116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4358302"/>
    <s v="1932-02-27"/>
    <s v="11001"/>
    <s v="I10X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41766850"/>
    <s v="1940-09-27"/>
    <s v="11001"/>
    <s v="I845"/>
    <s v="2024-06-21"/>
    <s v="19988137-11-0N06DX01"/>
    <s v="A"/>
    <s v="S"/>
    <n v="60"/>
    <n v="11100"/>
    <s v="816001182"/>
    <s v="SISTEMA AUTORIZADOR"/>
    <x v="0"/>
    <x v="0"/>
  </r>
  <r>
    <s v="MEDICAMENTOS"/>
    <s v="3"/>
    <s v="CC"/>
    <s v="21080568"/>
    <s v="1952-04-08"/>
    <s v="11001"/>
    <s v="I10X"/>
    <s v="2024-06-24"/>
    <s v="20089833-05-0N06DA03"/>
    <s v="A"/>
    <s v="S"/>
    <n v="30"/>
    <n v="156000"/>
    <s v="816001182"/>
    <s v="SISTEMA AUTORIZADOR"/>
    <x v="0"/>
    <x v="0"/>
  </r>
  <r>
    <s v="MEDICAMENTOS"/>
    <s v="3"/>
    <s v="CC"/>
    <s v="439650"/>
    <s v="1952-01-02"/>
    <s v="11001"/>
    <s v="E119"/>
    <s v="2024-05-15"/>
    <s v="20120845-01-0N06DX01"/>
    <s v="A"/>
    <s v="S"/>
    <n v="60"/>
    <n v="12840"/>
    <s v="900958564"/>
    <s v="SISTEMA AUTORIZADOR"/>
    <x v="0"/>
    <x v="0"/>
  </r>
  <r>
    <s v="MEDICAMENTOS"/>
    <s v="3"/>
    <s v="CC"/>
    <s v="4400688"/>
    <s v="1947-05-24"/>
    <s v="11001"/>
    <s v="I10X"/>
    <s v="2024-05-15"/>
    <s v="20120845-01-0N06DX01"/>
    <s v="A"/>
    <s v="S"/>
    <n v="30"/>
    <n v="6420"/>
    <s v="900958564"/>
    <s v="SISTEMA AUTORIZADOR"/>
    <x v="0"/>
    <x v="0"/>
  </r>
  <r>
    <s v="MEDICAMENTOS"/>
    <s v="3"/>
    <s v="CC"/>
    <s v="4435287"/>
    <s v="1935-09-08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51579584"/>
    <s v="1960-04-18"/>
    <s v="11001"/>
    <s v="F067"/>
    <s v="2024-06-07"/>
    <s v="20120845-01-0N06DX01"/>
    <s v="A"/>
    <s v="S"/>
    <n v="30"/>
    <n v="6420"/>
    <s v="900958564"/>
    <s v="SISTEMA AUTORIZADOR"/>
    <x v="0"/>
    <x v="0"/>
  </r>
  <r>
    <s v="MEDICAMENTOS"/>
    <s v="3"/>
    <s v="CC"/>
    <s v="4570626"/>
    <s v="1949-10-18"/>
    <s v="11001"/>
    <s v="F001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41783618"/>
    <s v="1959-11-01"/>
    <s v="11001"/>
    <s v="F067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0169201"/>
    <s v="1938-01-03"/>
    <s v="11001"/>
    <s v="I10X"/>
    <s v="2024-10-28"/>
    <s v="20089833-05-0N06DA03"/>
    <s v="A"/>
    <s v="S"/>
    <n v="30"/>
    <n v="156000"/>
    <s v="816001182"/>
    <s v="SISTEMA AUTORIZADOR"/>
    <x v="0"/>
    <x v="0"/>
  </r>
  <r>
    <s v="MEDICAMENTOS"/>
    <s v="3"/>
    <s v="CC"/>
    <s v="471870"/>
    <s v="1927-02-28"/>
    <s v="50001"/>
    <s v="G609"/>
    <s v="2024-06-05"/>
    <s v="20008985-08-0N06DX01"/>
    <s v="A"/>
    <s v="S"/>
    <n v="30"/>
    <n v="119190"/>
    <s v="830512772"/>
    <s v="SISTEMA AUTORIZADOR"/>
    <x v="0"/>
    <x v="0"/>
  </r>
  <r>
    <s v="MEDICAMENTOS"/>
    <s v="3"/>
    <s v="CC"/>
    <s v="41798715"/>
    <s v="1954-10-27"/>
    <s v="11001"/>
    <s v="I10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41799201"/>
    <s v="1958-04-09"/>
    <s v="11001"/>
    <s v="F03X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5006509"/>
    <s v="1938-01-13"/>
    <s v="11001"/>
    <s v="F001"/>
    <s v="2024-06-05"/>
    <s v="19988137-11-0N06DX01"/>
    <s v="A"/>
    <s v="S"/>
    <n v="60"/>
    <n v="11100"/>
    <s v="816001182"/>
    <s v="SISTEMA AUTORIZADOR"/>
    <x v="0"/>
    <x v="0"/>
  </r>
  <r>
    <s v="MEDICAMENTOS"/>
    <s v="3"/>
    <s v="CC"/>
    <s v="51585266"/>
    <s v="1946-11-24"/>
    <s v="11001"/>
    <s v="F009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51687108"/>
    <s v="1963-06-08"/>
    <s v="11001"/>
    <s v="F001"/>
    <s v="2024-04-05"/>
    <s v="20120845-01-0N06DX01"/>
    <s v="A"/>
    <s v="S"/>
    <n v="90"/>
    <n v="19260"/>
    <s v="900958564"/>
    <s v="SISTEMA AUTORIZADOR"/>
    <x v="0"/>
    <x v="0"/>
  </r>
  <r>
    <s v="MEDICAMENTOS"/>
    <s v="3"/>
    <s v="CC"/>
    <s v="41545699"/>
    <s v="1950-05-29"/>
    <s v="11001"/>
    <s v="E116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51691383"/>
    <s v="1962-07-10"/>
    <s v="11001"/>
    <s v="F000"/>
    <s v="2024-06-20"/>
    <s v="20089836-07-0N06DA03"/>
    <s v="A"/>
    <s v="S"/>
    <n v="30"/>
    <n v="101400"/>
    <s v="816001182"/>
    <s v="SISTEMA AUTORIZADOR"/>
    <x v="0"/>
    <x v="0"/>
  </r>
  <r>
    <s v="MEDICAMENTOS"/>
    <s v="3"/>
    <s v="CC"/>
    <s v="51691383"/>
    <s v="1962-07-10"/>
    <s v="11001"/>
    <s v="F000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51604097"/>
    <s v="1950-08-11"/>
    <s v="11001"/>
    <s v="F001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51693654"/>
    <s v="1962-11-02"/>
    <s v="11001"/>
    <s v="F412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51882000"/>
    <s v="1962-08-21"/>
    <s v="11001"/>
    <s v="F009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41737306"/>
    <s v="1943-12-25"/>
    <s v="11001"/>
    <s v="I255"/>
    <s v="2024-06-14"/>
    <s v="19985874-04-0N06DA03"/>
    <s v="A"/>
    <s v="S"/>
    <n v="60"/>
    <n v="333840"/>
    <s v="816001182"/>
    <s v="SISTEMA AUTORIZADOR"/>
    <x v="0"/>
    <x v="0"/>
  </r>
  <r>
    <s v="MEDICAMENTOS"/>
    <s v="3"/>
    <s v="CC"/>
    <s v="41737306"/>
    <s v="1943-12-25"/>
    <s v="11001"/>
    <s v="I255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51822007"/>
    <s v="1965-09-10"/>
    <s v="11001"/>
    <s v="F319"/>
    <s v="2024-06-18"/>
    <s v="19988137-11-0N06DX01"/>
    <s v="A"/>
    <s v="S"/>
    <n v="30"/>
    <n v="5550"/>
    <s v="816001182"/>
    <s v="SISTEMA AUTORIZADOR"/>
    <x v="0"/>
    <x v="0"/>
  </r>
  <r>
    <s v="MEDICAMENTOS"/>
    <s v="3"/>
    <s v="CC"/>
    <s v="51831172"/>
    <s v="1964-03-25"/>
    <s v="11001"/>
    <s v="G430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51835423"/>
    <s v="1965-05-10"/>
    <s v="11001"/>
    <s v="F200"/>
    <s v="2024-06-20"/>
    <s v="19985874-04-0N06DA03"/>
    <s v="A"/>
    <s v="S"/>
    <n v="30"/>
    <n v="166920"/>
    <s v="816001182"/>
    <s v="SISTEMA AUTORIZADOR"/>
    <x v="0"/>
    <x v="0"/>
  </r>
  <r>
    <s v="MEDICAMENTOS"/>
    <s v="3"/>
    <s v="CC"/>
    <s v="51910824"/>
    <s v="1949-12-18"/>
    <s v="11001"/>
    <s v="F03X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4196399"/>
    <s v="1951-10-24"/>
    <s v="11001"/>
    <s v="F001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21238588"/>
    <s v="1953-08-27"/>
    <s v="50001"/>
    <s v="F000"/>
    <s v="2024-07-16"/>
    <s v="19972340-05-0N06DX01"/>
    <s v="A"/>
    <s v="S"/>
    <n v="30"/>
    <n v="59580"/>
    <s v="830512772"/>
    <s v="SISTEMA AUTORIZADOR"/>
    <x v="0"/>
    <x v="0"/>
  </r>
  <r>
    <s v="MEDICAMENTOS"/>
    <s v="3"/>
    <s v="CC"/>
    <s v="422853"/>
    <s v="1933-01-02"/>
    <s v="11001"/>
    <s v="J449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52274891"/>
    <s v="1976-12-04"/>
    <s v="11001"/>
    <s v="J304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862079"/>
    <s v="1932-10-26"/>
    <s v="11001"/>
    <s v="I10X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52665341"/>
    <s v="1966-01-22"/>
    <s v="11001"/>
    <s v="F001"/>
    <s v="2024-05-08"/>
    <s v="20120845-01-0N06DX01"/>
    <s v="A"/>
    <s v="S"/>
    <n v="30"/>
    <n v="6420"/>
    <s v="900958564"/>
    <s v="SISTEMA AUTORIZADOR"/>
    <x v="0"/>
    <x v="0"/>
  </r>
  <r>
    <s v="MEDICAMENTOS"/>
    <s v="3"/>
    <s v="CC"/>
    <s v="52703521"/>
    <s v="1952-04-18"/>
    <s v="11001"/>
    <s v="J449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51991198"/>
    <s v="1965-07-27"/>
    <s v="11001"/>
    <s v="R418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29220895"/>
    <s v="1945-06-05"/>
    <s v="11001"/>
    <s v="F03X"/>
    <s v="2024-06-25"/>
    <s v="20089833-05-0N06DA03"/>
    <s v="A"/>
    <s v="S"/>
    <n v="30"/>
    <n v="156000"/>
    <s v="816001182"/>
    <s v="SISTEMA AUTORIZADOR"/>
    <x v="0"/>
    <x v="0"/>
  </r>
  <r>
    <s v="MEDICAMENTOS"/>
    <s v="3"/>
    <s v="CC"/>
    <s v="29220895"/>
    <s v="1945-06-05"/>
    <s v="11001"/>
    <s v="F03X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52836140"/>
    <s v="1981-06-21"/>
    <s v="11001"/>
    <s v="F209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5812013"/>
    <s v="1940-04-10"/>
    <s v="11001"/>
    <s v="F009"/>
    <s v="2024-06-21"/>
    <s v="20059984-21-0N06DX01"/>
    <s v="A"/>
    <s v="S"/>
    <n v="30"/>
    <n v="15300"/>
    <s v="816001182"/>
    <s v="SISTEMA AUTORIZADOR"/>
    <x v="0"/>
    <x v="0"/>
  </r>
  <r>
    <s v="MEDICAMENTOS"/>
    <s v="3"/>
    <s v="CC"/>
    <s v="19210387"/>
    <s v="1952-10-24"/>
    <s v="11001"/>
    <s v="F013"/>
    <s v="2024-12-02"/>
    <s v="19988137-11-0N06DX01"/>
    <s v="A"/>
    <s v="S"/>
    <n v="60"/>
    <n v="11100"/>
    <s v="816001182"/>
    <s v="SISTEMA AUTORIZADOR"/>
    <x v="0"/>
    <x v="0"/>
  </r>
  <r>
    <s v="MEDICAMENTOS"/>
    <s v="3"/>
    <s v="CC"/>
    <s v="63395805"/>
    <s v="1977-09-24"/>
    <s v="11001"/>
    <s v="F001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52092369"/>
    <s v="1947-01-01"/>
    <s v="11001"/>
    <s v="I10X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52499446"/>
    <s v="1952-11-11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51629584"/>
    <s v="1954-05-25"/>
    <s v="11001"/>
    <s v="F001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5980162"/>
    <s v="1940-06-24"/>
    <s v="11001"/>
    <s v="F00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23486426"/>
    <s v="1936-04-01"/>
    <s v="11001"/>
    <s v="F001"/>
    <s v="2024-04-17"/>
    <s v="20120845-01-0N06DX01"/>
    <s v="A"/>
    <s v="S"/>
    <n v="60"/>
    <n v="12840"/>
    <s v="900958564"/>
    <s v="SISTEMA AUTORIZADOR"/>
    <x v="0"/>
    <x v="0"/>
  </r>
  <r>
    <s v="MEDICAMENTOS"/>
    <s v="3"/>
    <s v="CC"/>
    <s v="53031136"/>
    <s v="1985-02-06"/>
    <s v="11001"/>
    <s v="E119"/>
    <s v="2024-06-21"/>
    <s v="19988137-11-0N06DX01"/>
    <s v="A"/>
    <s v="S"/>
    <n v="60"/>
    <n v="11100"/>
    <s v="816001182"/>
    <s v="SISTEMA AUTORIZADOR"/>
    <x v="0"/>
    <x v="0"/>
  </r>
  <r>
    <s v="MEDICAMENTOS"/>
    <s v="3"/>
    <s v="CC"/>
    <s v="60338410"/>
    <s v="1970-07-11"/>
    <s v="11001"/>
    <s v="F001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60338410"/>
    <s v="1970-07-11"/>
    <s v="11001"/>
    <s v="G439"/>
    <s v="2024-05-29"/>
    <s v="20120845-01-0N06DX01"/>
    <s v="A"/>
    <s v="S"/>
    <n v="30"/>
    <n v="6420"/>
    <s v="900958564"/>
    <s v="SISTEMA AUTORIZADOR"/>
    <x v="0"/>
    <x v="0"/>
  </r>
  <r>
    <s v="MEDICAMENTOS"/>
    <s v="3"/>
    <s v="CC"/>
    <s v="60338410"/>
    <s v="1970-07-11"/>
    <s v="11001"/>
    <s v="G439"/>
    <s v="2024-05-15"/>
    <s v="20120845-01-0N06DX01"/>
    <s v="A"/>
    <s v="S"/>
    <n v="30"/>
    <n v="6420"/>
    <s v="900958564"/>
    <s v="SISTEMA AUTORIZADOR"/>
    <x v="0"/>
    <x v="0"/>
  </r>
  <r>
    <s v="MEDICAMENTOS"/>
    <s v="3"/>
    <s v="CC"/>
    <s v="52131076"/>
    <s v="1969-11-02"/>
    <s v="11001"/>
    <s v="F001"/>
    <s v="2024-05-03"/>
    <s v="20120845-01-0N06DX01"/>
    <s v="A"/>
    <s v="S"/>
    <n v="30"/>
    <n v="6420"/>
    <s v="900958564"/>
    <s v="SISTEMA AUTORIZADOR"/>
    <x v="0"/>
    <x v="0"/>
  </r>
  <r>
    <s v="MEDICAMENTOS"/>
    <s v="3"/>
    <s v="CC"/>
    <s v="6769076"/>
    <s v="1948-11-26"/>
    <s v="11001"/>
    <s v="F03X"/>
    <s v="2024-06-21"/>
    <s v="19988137-11-0N06DX01"/>
    <s v="A"/>
    <s v="S"/>
    <n v="60"/>
    <n v="11100"/>
    <s v="816001182"/>
    <s v="SISTEMA AUTORIZADOR"/>
    <x v="0"/>
    <x v="0"/>
  </r>
  <r>
    <s v="MEDICAMENTOS"/>
    <s v="3"/>
    <s v="CC"/>
    <s v="20867201"/>
    <s v="1935-07-16"/>
    <s v="11001"/>
    <s v="I10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79111057"/>
    <s v="1953-11-12"/>
    <s v="11001"/>
    <s v="F03X"/>
    <s v="2024-05-27"/>
    <s v="19988137-11-0N06DX01"/>
    <s v="A"/>
    <s v="S"/>
    <n v="30"/>
    <n v="5550"/>
    <s v="816001182"/>
    <s v="SISTEMA AUTORIZADOR"/>
    <x v="0"/>
    <x v="0"/>
  </r>
  <r>
    <s v="MEDICAMENTOS"/>
    <s v="3"/>
    <s v="CC"/>
    <s v="79385486"/>
    <s v="1965-10-28"/>
    <s v="11001"/>
    <s v="F798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79829085"/>
    <s v="1974-05-10"/>
    <s v="11001"/>
    <s v="F001"/>
    <s v="2024-04-16"/>
    <s v="20120845-01-0N06DX01"/>
    <s v="A"/>
    <s v="S"/>
    <n v="60"/>
    <n v="12840"/>
    <s v="900958564"/>
    <s v="SISTEMA AUTORIZADOR"/>
    <x v="0"/>
    <x v="0"/>
  </r>
  <r>
    <s v="MEDICAMENTOS"/>
    <s v="3"/>
    <s v="CC"/>
    <s v="79250994"/>
    <s v="1952-06-22"/>
    <s v="50001"/>
    <s v="F238"/>
    <s v="2024-06-12"/>
    <s v="19972340-05-0N06DX01"/>
    <s v="A"/>
    <s v="S"/>
    <n v="30"/>
    <n v="59580"/>
    <s v="830512772"/>
    <s v="SISTEMA AUTORIZADOR"/>
    <x v="0"/>
    <x v="0"/>
  </r>
  <r>
    <s v="MEDICAMENTOS"/>
    <s v="3"/>
    <s v="CC"/>
    <s v="2924607"/>
    <s v="1936-10-23"/>
    <s v="11001"/>
    <s v="I10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0322980"/>
    <s v="1933-05-20"/>
    <s v="11001"/>
    <s v="I10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52205374"/>
    <s v="1973-09-25"/>
    <s v="11001"/>
    <s v="G433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8287869"/>
    <s v="1948-07-16"/>
    <s v="11001"/>
    <s v="F03X"/>
    <s v="2024-04-05"/>
    <s v="20120845-01-0N06DX01"/>
    <s v="A"/>
    <s v="S"/>
    <n v="30"/>
    <n v="6420"/>
    <s v="900958564"/>
    <s v="SISTEMA AUTORIZADOR"/>
    <x v="0"/>
    <x v="0"/>
  </r>
  <r>
    <s v="MEDICAMENTOS"/>
    <s v="3"/>
    <s v="CC"/>
    <s v="91000464"/>
    <s v="1958-12-07"/>
    <s v="11001"/>
    <s v="F001"/>
    <s v="2024-05-03"/>
    <s v="20120845-01-0N06DX01"/>
    <s v="A"/>
    <s v="S"/>
    <n v="10"/>
    <n v="2140"/>
    <s v="900958564"/>
    <s v="SISTEMA AUTORIZADOR"/>
    <x v="0"/>
    <x v="0"/>
  </r>
  <r>
    <s v="MEDICAMENTOS"/>
    <s v="3"/>
    <s v="CC"/>
    <s v="91000464"/>
    <s v="1958-12-07"/>
    <s v="11001"/>
    <s v="F001"/>
    <s v="2024-05-29"/>
    <s v="20120845-01-0N06DX01"/>
    <s v="A"/>
    <s v="S"/>
    <n v="30"/>
    <n v="6420"/>
    <s v="900958564"/>
    <s v="SISTEMA AUTORIZADOR"/>
    <x v="0"/>
    <x v="0"/>
  </r>
  <r>
    <s v="MEDICAMENTOS"/>
    <s v="3"/>
    <s v="CC"/>
    <s v="41635879"/>
    <s v="1954-03-02"/>
    <s v="11001"/>
    <s v="E669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945181"/>
    <s v="1938-08-07"/>
    <s v="11001"/>
    <s v="M199"/>
    <s v="2024-10-28"/>
    <s v="20089836-07-0N06DA03"/>
    <s v="A"/>
    <s v="S"/>
    <n v="30"/>
    <n v="101400"/>
    <s v="816001182"/>
    <s v="SISTEMA AUTORIZADOR"/>
    <x v="0"/>
    <x v="0"/>
  </r>
  <r>
    <s v="MEDICAMENTOS"/>
    <s v="3"/>
    <s v="CC"/>
    <s v="17055523"/>
    <s v="1942-01-24"/>
    <s v="11001"/>
    <s v="F001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29461354"/>
    <s v="1939-03-10"/>
    <s v="11001"/>
    <s v="R418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9496440"/>
    <s v="1956-09-03"/>
    <s v="11001"/>
    <s v="F001"/>
    <s v="2024-05-03"/>
    <s v="20120845-01-0N06DX01"/>
    <s v="A"/>
    <s v="S"/>
    <n v="60"/>
    <n v="12840"/>
    <s v="900958564"/>
    <s v="SISTEMA AUTORIZADOR"/>
    <x v="0"/>
    <x v="0"/>
  </r>
  <r>
    <s v="MEDICAMENTOS"/>
    <s v="3"/>
    <s v="CC"/>
    <s v="20193829"/>
    <s v="1939-05-16"/>
    <s v="11001"/>
    <s v="F009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20333331"/>
    <s v="1938-06-02"/>
    <s v="11001"/>
    <s v="I120"/>
    <s v="2024-05-21"/>
    <s v="19985874-04-0N06DA03"/>
    <s v="A"/>
    <s v="S"/>
    <n v="30"/>
    <n v="166920"/>
    <s v="900641654"/>
    <s v="SISTEMA AUTORIZADOR"/>
    <x v="0"/>
    <x v="0"/>
  </r>
  <r>
    <s v="MEDICAMENTOS"/>
    <s v="3"/>
    <s v="CC"/>
    <s v="21302929"/>
    <s v="1937-09-05"/>
    <s v="11001"/>
    <s v="F03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28706369"/>
    <s v="1938-08-02"/>
    <s v="11001"/>
    <s v="F001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3245834"/>
    <s v="1953-10-26"/>
    <s v="11001"/>
    <s v="F03X"/>
    <s v="2024-08-01"/>
    <s v="20089833-05-0N06DA03"/>
    <s v="A"/>
    <s v="S"/>
    <n v="30"/>
    <n v="156000"/>
    <s v="816001182"/>
    <s v="SISTEMA AUTORIZADOR"/>
    <x v="0"/>
    <x v="0"/>
  </r>
  <r>
    <s v="MEDICAMENTOS"/>
    <s v="3"/>
    <s v="CC"/>
    <s v="20556949"/>
    <s v="1935-04-13"/>
    <s v="11001"/>
    <s v="F001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35332893"/>
    <s v="1948-06-03"/>
    <s v="11001"/>
    <s v="F002"/>
    <s v="2024-08-01"/>
    <s v="20139130-05-0N06DA03"/>
    <s v="A"/>
    <s v="S"/>
    <n v="30"/>
    <n v="214500"/>
    <s v="816001182"/>
    <s v="SISTEMA AUTORIZADOR"/>
    <x v="0"/>
    <x v="0"/>
  </r>
  <r>
    <s v="MEDICAMENTOS"/>
    <s v="3"/>
    <s v="CC"/>
    <s v="313845"/>
    <s v="1957-10-23"/>
    <s v="11001"/>
    <s v="I10X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17059259"/>
    <s v="1941-09-18"/>
    <s v="11001"/>
    <s v="F009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20141300"/>
    <s v="1928-03-16"/>
    <s v="11001"/>
    <s v="M199"/>
    <s v="2024-07-22"/>
    <s v="20089833-05-0N06DA03"/>
    <s v="A"/>
    <s v="S"/>
    <n v="30"/>
    <n v="156000"/>
    <s v="816001182"/>
    <s v="SISTEMA AUTORIZADOR"/>
    <x v="0"/>
    <x v="0"/>
  </r>
  <r>
    <s v="MEDICAMENTOS"/>
    <s v="3"/>
    <s v="CC"/>
    <s v="41480907"/>
    <s v="1944-11-09"/>
    <s v="11001"/>
    <s v="F067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35487591"/>
    <s v="1954-08-25"/>
    <s v="11001"/>
    <s v="F009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2322920"/>
    <s v="1938-11-04"/>
    <s v="11001"/>
    <s v="F001"/>
    <s v="2024-08-02"/>
    <s v="19985986-04-0N06DA03"/>
    <s v="A"/>
    <s v="S"/>
    <n v="30"/>
    <n v="500760"/>
    <s v="816001182"/>
    <s v="SISTEMA AUTORIZADOR"/>
    <x v="0"/>
    <x v="0"/>
  </r>
  <r>
    <s v="MEDICAMENTOS"/>
    <s v="3"/>
    <s v="CC"/>
    <s v="17051767"/>
    <s v="1940-10-31"/>
    <s v="11001"/>
    <s v="X103"/>
    <s v="2024-07-29"/>
    <s v="19985986-04-0N06DA03"/>
    <s v="A"/>
    <s v="S"/>
    <n v="30"/>
    <n v="500760"/>
    <s v="816001182"/>
    <s v="SISTEMA AUTORIZADOR"/>
    <x v="0"/>
    <x v="0"/>
  </r>
  <r>
    <s v="MEDICAMENTOS"/>
    <s v="3"/>
    <s v="CC"/>
    <s v="2322920"/>
    <s v="1938-11-04"/>
    <s v="11001"/>
    <s v="F001"/>
    <s v="2024-08-02"/>
    <s v="19988137-11-0N06DX01"/>
    <s v="A"/>
    <s v="S"/>
    <n v="60"/>
    <n v="11100"/>
    <s v="816001182"/>
    <s v="SISTEMA AUTORIZADOR"/>
    <x v="0"/>
    <x v="0"/>
  </r>
  <r>
    <s v="MEDICAMENTOS"/>
    <s v="3"/>
    <s v="CC"/>
    <s v="35487591"/>
    <s v="1954-08-25"/>
    <s v="11001"/>
    <s v="F009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28939585"/>
    <s v="1956-05-28"/>
    <s v="11001"/>
    <s v="I638"/>
    <s v="2024-08-01"/>
    <s v="20089836-07-0N06DA03"/>
    <s v="A"/>
    <s v="S"/>
    <n v="30"/>
    <n v="101400"/>
    <s v="816001182"/>
    <s v="SISTEMA AUTORIZADOR"/>
    <x v="0"/>
    <x v="0"/>
  </r>
  <r>
    <s v="MEDICAMENTOS"/>
    <s v="3"/>
    <s v="CC"/>
    <s v="41574880"/>
    <s v="1952-10-05"/>
    <s v="11001"/>
    <s v="F001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897605"/>
    <s v="1938-06-24"/>
    <s v="11001"/>
    <s v="G309"/>
    <s v="2024-08-01"/>
    <s v="20089833-05-0N06DA03"/>
    <s v="A"/>
    <s v="S"/>
    <n v="30"/>
    <n v="156000"/>
    <s v="816001182"/>
    <s v="SISTEMA AUTORIZADOR"/>
    <x v="0"/>
    <x v="0"/>
  </r>
  <r>
    <s v="MEDICAMENTOS"/>
    <s v="3"/>
    <s v="CC"/>
    <s v="26511262"/>
    <s v="1945-12-31"/>
    <s v="11001"/>
    <s v="E03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4865887"/>
    <s v="1948-04-27"/>
    <s v="11001"/>
    <s v="F03X"/>
    <s v="2024-08-03"/>
    <s v="19985986-04-0N06DA03"/>
    <s v="A"/>
    <s v="S"/>
    <n v="30"/>
    <n v="500760"/>
    <s v="816001182"/>
    <s v="SISTEMA AUTORIZADOR"/>
    <x v="0"/>
    <x v="0"/>
  </r>
  <r>
    <s v="MEDICAMENTOS"/>
    <s v="3"/>
    <s v="CC"/>
    <s v="4230557"/>
    <s v="1938-08-10"/>
    <s v="11001"/>
    <s v="F03X"/>
    <s v="2024-08-02"/>
    <s v="20089833-05-0N06DA03"/>
    <s v="A"/>
    <s v="S"/>
    <n v="30"/>
    <n v="156000"/>
    <s v="816001182"/>
    <s v="SISTEMA AUTORIZADOR"/>
    <x v="0"/>
    <x v="0"/>
  </r>
  <r>
    <s v="MEDICAMENTOS"/>
    <s v="3"/>
    <s v="CC"/>
    <s v="21808630"/>
    <s v="1943-03-27"/>
    <s v="11001"/>
    <s v="F03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41390390"/>
    <s v="1944-01-16"/>
    <s v="11001"/>
    <s v="H259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0261656"/>
    <s v="1933-10-08"/>
    <s v="11001"/>
    <s v="D059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27499177"/>
    <s v="1952-01-12"/>
    <s v="11001"/>
    <s v="F03X"/>
    <s v="2024-08-03"/>
    <s v="20059984-21-0N06DX01"/>
    <s v="A"/>
    <s v="S"/>
    <n v="30"/>
    <n v="15300"/>
    <s v="816001182"/>
    <s v="SISTEMA AUTORIZADOR"/>
    <x v="0"/>
    <x v="0"/>
  </r>
  <r>
    <s v="MEDICAMENTOS"/>
    <s v="3"/>
    <s v="CC"/>
    <s v="52274891"/>
    <s v="1976-12-04"/>
    <s v="11001"/>
    <s v="G430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1030670663"/>
    <s v="1996-09-19"/>
    <s v="11001"/>
    <s v="F798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0327111"/>
    <s v="1934-06-13"/>
    <s v="11001"/>
    <s v="F011"/>
    <s v="2024-08-03"/>
    <s v="20059984-21-0N06DX01"/>
    <s v="A"/>
    <s v="S"/>
    <n v="30"/>
    <n v="15300"/>
    <s v="816001182"/>
    <s v="SISTEMA AUTORIZADOR"/>
    <x v="0"/>
    <x v="0"/>
  </r>
  <r>
    <s v="MEDICAMENTOS"/>
    <s v="3"/>
    <s v="CC"/>
    <s v="343433"/>
    <s v="1934-03-15"/>
    <s v="11001"/>
    <s v="I482"/>
    <s v="2024-08-05"/>
    <s v="20089833-05-0N06DA03"/>
    <s v="A"/>
    <s v="S"/>
    <n v="30"/>
    <n v="156000"/>
    <s v="816001182"/>
    <s v="SISTEMA AUTORIZADOR"/>
    <x v="0"/>
    <x v="0"/>
  </r>
  <r>
    <s v="MEDICAMENTOS"/>
    <s v="3"/>
    <s v="CC"/>
    <s v="19246099"/>
    <s v="1953-04-01"/>
    <s v="11001"/>
    <s v="F001"/>
    <s v="2024-07-23"/>
    <s v="20059984-21-0N06DX01"/>
    <s v="A"/>
    <s v="S"/>
    <n v="30"/>
    <n v="15300"/>
    <s v="816001182"/>
    <s v="SISTEMA AUTORIZADOR"/>
    <x v="0"/>
    <x v="0"/>
  </r>
  <r>
    <s v="MEDICAMENTOS"/>
    <s v="3"/>
    <s v="CC"/>
    <s v="20926120"/>
    <s v="1954-12-24"/>
    <s v="11001"/>
    <s v="F03X"/>
    <s v="2024-07-29"/>
    <s v="19988137-11-0N06DX01"/>
    <s v="A"/>
    <s v="S"/>
    <n v="60"/>
    <n v="11100"/>
    <s v="816001182"/>
    <s v="SISTEMA AUTORIZADOR"/>
    <x v="0"/>
    <x v="0"/>
  </r>
  <r>
    <s v="MEDICAMENTOS"/>
    <s v="3"/>
    <s v="CC"/>
    <s v="20870409"/>
    <s v="1939-09-05"/>
    <s v="11001"/>
    <s v="I10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287785"/>
    <s v="1939-09-26"/>
    <s v="11001"/>
    <s v="F001"/>
    <s v="2024-07-30"/>
    <s v="20089833-05-0N06DA03"/>
    <s v="A"/>
    <s v="S"/>
    <n v="30"/>
    <n v="156000"/>
    <s v="816001182"/>
    <s v="SISTEMA AUTORIZADOR"/>
    <x v="0"/>
    <x v="0"/>
  </r>
  <r>
    <s v="MEDICAMENTOS"/>
    <s v="3"/>
    <s v="CC"/>
    <s v="41355822"/>
    <s v="1942-05-15"/>
    <s v="11001"/>
    <s v="J449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23458492"/>
    <s v="1941-12-14"/>
    <s v="11001"/>
    <s v="R32X"/>
    <s v="2024-08-05"/>
    <s v="19988137-11-0N06DX01"/>
    <s v="A"/>
    <s v="S"/>
    <n v="60"/>
    <n v="11100"/>
    <s v="816001182"/>
    <s v="SISTEMA AUTORIZADOR"/>
    <x v="0"/>
    <x v="0"/>
  </r>
  <r>
    <s v="MEDICAMENTOS"/>
    <s v="3"/>
    <s v="CC"/>
    <s v="20276427"/>
    <s v="1940-09-16"/>
    <s v="11001"/>
    <s v="I10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3486967"/>
    <s v="1940-03-29"/>
    <s v="11001"/>
    <s v="F03X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17148631"/>
    <s v="1946-06-18"/>
    <s v="11001"/>
    <s v="F03X"/>
    <s v="2024-07-30"/>
    <s v="20059984-21-0N06DX01"/>
    <s v="A"/>
    <s v="S"/>
    <n v="30"/>
    <n v="15300"/>
    <s v="816001182"/>
    <s v="SISTEMA AUTORIZADOR"/>
    <x v="0"/>
    <x v="0"/>
  </r>
  <r>
    <s v="MEDICAMENTOS"/>
    <s v="3"/>
    <s v="CC"/>
    <s v="17077122"/>
    <s v="1943-05-02"/>
    <s v="11001"/>
    <s v="E119"/>
    <s v="2024-08-02"/>
    <s v="20008023-05-0N06DA03"/>
    <s v="A"/>
    <s v="S"/>
    <n v="60"/>
    <n v="74040"/>
    <s v="816001182"/>
    <s v="SISTEMA AUTORIZADOR"/>
    <x v="0"/>
    <x v="0"/>
  </r>
  <r>
    <s v="MEDICAMENTOS"/>
    <s v="3"/>
    <s v="CC"/>
    <s v="17077122"/>
    <s v="1943-05-02"/>
    <s v="11001"/>
    <s v="E119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41666232"/>
    <s v="1952-10-20"/>
    <s v="11001"/>
    <s v="F319"/>
    <s v="2024-07-29"/>
    <s v="19988137-11-0N06DX01"/>
    <s v="A"/>
    <s v="S"/>
    <n v="60"/>
    <n v="11100"/>
    <s v="816001182"/>
    <s v="SISTEMA AUTORIZADOR"/>
    <x v="0"/>
    <x v="0"/>
  </r>
  <r>
    <s v="MEDICAMENTOS"/>
    <s v="3"/>
    <s v="CC"/>
    <s v="17082500"/>
    <s v="1941-03-25"/>
    <s v="11001"/>
    <s v="F03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3294895"/>
    <s v="1946-09-21"/>
    <s v="11001"/>
    <s v="F03X"/>
    <s v="2024-07-30"/>
    <s v="20089833-05-0N06DA03"/>
    <s v="A"/>
    <s v="S"/>
    <n v="30"/>
    <n v="156000"/>
    <s v="816001182"/>
    <s v="SISTEMA AUTORIZADOR"/>
    <x v="0"/>
    <x v="0"/>
  </r>
  <r>
    <s v="MEDICAMENTOS"/>
    <s v="3"/>
    <s v="CC"/>
    <s v="26457768"/>
    <s v="1937-04-05"/>
    <s v="11001"/>
    <s v="F03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28038197"/>
    <s v="1945-09-25"/>
    <s v="11001"/>
    <s v="F317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20685212"/>
    <s v="1950-02-16"/>
    <s v="11001"/>
    <s v="F03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26457768"/>
    <s v="1937-04-05"/>
    <s v="11001"/>
    <s v="F03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0352849"/>
    <s v="1940-04-15"/>
    <s v="11001"/>
    <s v="F411"/>
    <s v="2024-08-01"/>
    <s v="20089833-05-0N06DA03"/>
    <s v="A"/>
    <s v="S"/>
    <n v="30"/>
    <n v="156000"/>
    <s v="816001182"/>
    <s v="SISTEMA AUTORIZADOR"/>
    <x v="0"/>
    <x v="0"/>
  </r>
  <r>
    <s v="MEDICAMENTOS"/>
    <s v="3"/>
    <s v="CC"/>
    <s v="20128216"/>
    <s v="1938-05-15"/>
    <s v="11001"/>
    <s v="F220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1498187"/>
    <s v="1939-07-16"/>
    <s v="11001"/>
    <s v="F03X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4435345"/>
    <s v="1938-01-09"/>
    <s v="11001"/>
    <s v="F001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41629652"/>
    <s v="1954-04-21"/>
    <s v="11001"/>
    <s v="D331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41607054"/>
    <s v="1953-05-17"/>
    <s v="11001"/>
    <s v="F03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1016047610"/>
    <s v="1992-07-20"/>
    <s v="11001"/>
    <s v="F603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0104706"/>
    <s v="1933-11-24"/>
    <s v="11001"/>
    <s v="E119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41366611"/>
    <s v="1941-11-28"/>
    <s v="11001"/>
    <s v="J449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51559127"/>
    <s v="1941-06-09"/>
    <s v="11001"/>
    <s v="I10X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0523136"/>
    <s v="1942-07-13"/>
    <s v="11001"/>
    <s v="G309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35506975"/>
    <s v="1965-10-07"/>
    <s v="11001"/>
    <s v="F000"/>
    <s v="2024-08-03"/>
    <s v="19985986-04-0N06DA03"/>
    <s v="A"/>
    <s v="S"/>
    <n v="30"/>
    <n v="500760"/>
    <s v="816001182"/>
    <s v="SISTEMA AUTORIZADOR"/>
    <x v="0"/>
    <x v="0"/>
  </r>
  <r>
    <s v="MEDICAMENTOS"/>
    <s v="3"/>
    <s v="CC"/>
    <s v="20523136"/>
    <s v="1942-07-13"/>
    <s v="11001"/>
    <s v="I10X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439296"/>
    <s v="1942-06-16"/>
    <s v="11001"/>
    <s v="F009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17060215"/>
    <s v="1940-04-02"/>
    <s v="11001"/>
    <s v="F03X"/>
    <s v="2024-08-01"/>
    <s v="20089833-05-0N06DA03"/>
    <s v="A"/>
    <s v="S"/>
    <n v="30"/>
    <n v="156000"/>
    <s v="816001182"/>
    <s v="SISTEMA AUTORIZADOR"/>
    <x v="0"/>
    <x v="0"/>
  </r>
  <r>
    <s v="MEDICAMENTOS"/>
    <s v="3"/>
    <s v="CC"/>
    <s v="17060215"/>
    <s v="1940-04-02"/>
    <s v="11001"/>
    <s v="F03X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20531148"/>
    <s v="1944-08-09"/>
    <s v="11001"/>
    <s v="F03X"/>
    <s v="2024-07-29"/>
    <s v="20089836-07-0N06DA03"/>
    <s v="A"/>
    <s v="S"/>
    <n v="30"/>
    <n v="101400"/>
    <s v="816001182"/>
    <s v="SISTEMA AUTORIZADOR"/>
    <x v="0"/>
    <x v="0"/>
  </r>
  <r>
    <s v="MEDICAMENTOS"/>
    <s v="3"/>
    <s v="CC"/>
    <s v="23417415"/>
    <s v="1943-02-22"/>
    <s v="11001"/>
    <s v="F03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21204081"/>
    <s v="1932-12-16"/>
    <s v="50001"/>
    <s v="F011"/>
    <s v="2024-08-02"/>
    <s v="19972340-05-0N06DX01"/>
    <s v="A"/>
    <s v="S"/>
    <n v="30"/>
    <n v="59580"/>
    <s v="830512772"/>
    <s v="SISTEMA AUTORIZADOR"/>
    <x v="0"/>
    <x v="0"/>
  </r>
  <r>
    <s v="MEDICAMENTOS"/>
    <s v="3"/>
    <s v="CC"/>
    <s v="1121865940"/>
    <s v="1989-11-11"/>
    <s v="11001"/>
    <s v="G800"/>
    <s v="2024-09-10"/>
    <s v="19972340-05-0N06DX01"/>
    <s v="A"/>
    <s v="S"/>
    <n v="15"/>
    <n v="29805"/>
    <s v="900641654"/>
    <s v="SISTEMA AUTORIZADOR"/>
    <x v="0"/>
    <x v="0"/>
  </r>
  <r>
    <s v="MEDICAMENTOS"/>
    <s v="3"/>
    <s v="CC"/>
    <s v="1121865940"/>
    <s v="1989-11-11"/>
    <s v="11001"/>
    <s v="F202"/>
    <s v="2024-09-26"/>
    <s v="19972340-05-0N06DX01"/>
    <s v="A"/>
    <s v="S"/>
    <n v="15"/>
    <n v="29805"/>
    <s v="900641654"/>
    <s v="SISTEMA AUTORIZADOR"/>
    <x v="0"/>
    <x v="0"/>
  </r>
  <r>
    <s v="MEDICAMENTOS"/>
    <s v="3"/>
    <s v="CC"/>
    <s v="1121865940"/>
    <s v="1989-11-11"/>
    <s v="11001"/>
    <s v="Z000"/>
    <s v="2024-10-24"/>
    <s v="19972340-05-0N06DX01"/>
    <s v="A"/>
    <s v="S"/>
    <n v="15"/>
    <n v="29805"/>
    <s v="900641654"/>
    <s v="SISTEMA AUTORIZADOR"/>
    <x v="0"/>
    <x v="0"/>
  </r>
  <r>
    <s v="MEDICAMENTOS"/>
    <s v="3"/>
    <s v="CC"/>
    <s v="20194135"/>
    <s v="1938-07-16"/>
    <s v="11001"/>
    <s v="F03X"/>
    <s v="2024-08-05"/>
    <s v="20089833-05-0N06DA03"/>
    <s v="A"/>
    <s v="S"/>
    <n v="30"/>
    <n v="156000"/>
    <s v="816001182"/>
    <s v="SISTEMA AUTORIZADOR"/>
    <x v="0"/>
    <x v="0"/>
  </r>
  <r>
    <s v="MEDICAMENTOS"/>
    <s v="3"/>
    <s v="CC"/>
    <s v="20302738"/>
    <s v="1940-06-09"/>
    <s v="11001"/>
    <s v="F001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41409571"/>
    <s v="1947-12-04"/>
    <s v="11001"/>
    <s v="F03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70123828"/>
    <s v="1959-06-06"/>
    <s v="11001"/>
    <s v="F03X"/>
    <s v="2024-07-30"/>
    <s v="19988137-11-0N06DX01"/>
    <s v="A"/>
    <s v="S"/>
    <n v="60"/>
    <n v="11100"/>
    <s v="816001182"/>
    <s v="SISTEMA AUTORIZADOR"/>
    <x v="0"/>
    <x v="0"/>
  </r>
  <r>
    <s v="MEDICAMENTOS"/>
    <s v="3"/>
    <s v="CC"/>
    <s v="104513"/>
    <s v="1931-11-22"/>
    <s v="11001"/>
    <s v="S723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41680425"/>
    <s v="1955-06-08"/>
    <s v="11001"/>
    <s v="B24X"/>
    <s v="2024-08-02"/>
    <s v="20059984-21-0N06DX01"/>
    <s v="A"/>
    <s v="S"/>
    <n v="30"/>
    <n v="15300"/>
    <s v="816001182"/>
    <s v="SISTEMA AUTORIZADOR"/>
    <x v="0"/>
    <x v="0"/>
  </r>
  <r>
    <s v="MEDICAMENTOS"/>
    <s v="3"/>
    <s v="CC"/>
    <s v="340816"/>
    <s v="1951-12-19"/>
    <s v="11001"/>
    <s v="G20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4169376"/>
    <s v="1942-09-13"/>
    <s v="11001"/>
    <s v="F001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36520926"/>
    <s v="1946-05-14"/>
    <s v="11001"/>
    <s v="F018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4471205"/>
    <s v="1940-09-18"/>
    <s v="11001"/>
    <s v="N189"/>
    <s v="2024-08-05"/>
    <s v="20089836-07-0N06DA03"/>
    <s v="A"/>
    <s v="S"/>
    <n v="30"/>
    <n v="101400"/>
    <s v="816001182"/>
    <s v="SISTEMA AUTORIZADOR"/>
    <x v="0"/>
    <x v="0"/>
  </r>
  <r>
    <s v="MEDICAMENTOS"/>
    <s v="3"/>
    <s v="CC"/>
    <s v="20256907"/>
    <s v="1931-06-15"/>
    <s v="11001"/>
    <s v="F001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52197981"/>
    <s v="1954-07-04"/>
    <s v="11001"/>
    <s v="E220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17083130"/>
    <s v="1943-01-24"/>
    <s v="11001"/>
    <s v="F013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20150051"/>
    <s v="1937-05-29"/>
    <s v="11001"/>
    <s v="F000"/>
    <s v="2024-08-05"/>
    <s v="19988137-11-0N06DX01"/>
    <s v="A"/>
    <s v="S"/>
    <n v="60"/>
    <n v="11100"/>
    <s v="816001182"/>
    <s v="SISTEMA AUTORIZADOR"/>
    <x v="0"/>
    <x v="0"/>
  </r>
  <r>
    <s v="MEDICAMENTOS"/>
    <s v="3"/>
    <s v="CC"/>
    <s v="215204"/>
    <s v="1940-04-20"/>
    <s v="11001"/>
    <s v="F03X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423395"/>
    <s v="1932-09-17"/>
    <s v="11001"/>
    <s v="F03X"/>
    <s v="2024-07-31"/>
    <s v="19988137-11-0N06DX01"/>
    <s v="A"/>
    <s v="S"/>
    <n v="60"/>
    <n v="11100"/>
    <s v="816001182"/>
    <s v="SISTEMA AUTORIZADOR"/>
    <x v="0"/>
    <x v="0"/>
  </r>
  <r>
    <s v="MEDICAMENTOS"/>
    <s v="3"/>
    <s v="CC"/>
    <s v="41439296"/>
    <s v="1942-06-16"/>
    <s v="11001"/>
    <s v="F009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41502628"/>
    <s v="1949-01-13"/>
    <s v="11001"/>
    <s v="F009"/>
    <s v="2024-08-05"/>
    <s v="20089833-05-0N06DA03"/>
    <s v="A"/>
    <s v="S"/>
    <n v="30"/>
    <n v="156000"/>
    <s v="816001182"/>
    <s v="SISTEMA AUTORIZADOR"/>
    <x v="0"/>
    <x v="0"/>
  </r>
  <r>
    <s v="MEDICAMENTOS"/>
    <s v="3"/>
    <s v="CC"/>
    <s v="23491742"/>
    <s v="1962-03-19"/>
    <s v="11001"/>
    <s v="I10X"/>
    <s v="2024-10-31"/>
    <s v="19988137-11-0N06DX01"/>
    <s v="A"/>
    <s v="S"/>
    <n v="15"/>
    <n v="2775"/>
    <s v="816001182"/>
    <s v="SISTEMA AUTORIZADOR"/>
    <x v="0"/>
    <x v="0"/>
  </r>
  <r>
    <s v="MEDICAMENTOS"/>
    <s v="3"/>
    <s v="CC"/>
    <s v="51825198"/>
    <s v="1936-09-25"/>
    <s v="11001"/>
    <s v="F719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3881500"/>
    <s v="1951-12-19"/>
    <s v="11001"/>
    <s v="I10X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1025932"/>
    <s v="1936-08-01"/>
    <s v="11001"/>
    <s v="G309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41620926"/>
    <s v="1951-10-28"/>
    <s v="11001"/>
    <s v="F001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0367531"/>
    <s v="1954-04-23"/>
    <s v="11001"/>
    <s v="M150"/>
    <s v="2024-08-05"/>
    <s v="20059984-21-0N06DX01"/>
    <s v="A"/>
    <s v="S"/>
    <n v="30"/>
    <n v="15300"/>
    <s v="816001182"/>
    <s v="SISTEMA AUTORIZADOR"/>
    <x v="0"/>
    <x v="0"/>
  </r>
  <r>
    <s v="MEDICAMENTOS"/>
    <s v="3"/>
    <s v="CC"/>
    <s v="19338492"/>
    <s v="1956-02-01"/>
    <s v="11001"/>
    <s v="G400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3122642"/>
    <s v="1948-09-14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0303530"/>
    <s v="1936-08-11"/>
    <s v="11001"/>
    <s v="G800"/>
    <s v="2024-05-21"/>
    <s v="19972340-05-0N06DX01"/>
    <s v="A"/>
    <s v="S"/>
    <n v="15"/>
    <n v="29805"/>
    <s v="900641654"/>
    <s v="SISTEMA AUTORIZADOR"/>
    <x v="0"/>
    <x v="0"/>
  </r>
  <r>
    <s v="MEDICAMENTOS"/>
    <s v="3"/>
    <s v="CC"/>
    <s v="29490066"/>
    <s v="1928-07-19"/>
    <s v="11001"/>
    <s v="F412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862486"/>
    <s v="1936-04-11"/>
    <s v="11001"/>
    <s v="E109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28051018"/>
    <s v="1930-05-11"/>
    <s v="11001"/>
    <s v="I10X"/>
    <s v="2024-07-29"/>
    <s v="20089833-05-0N06DA03"/>
    <s v="A"/>
    <s v="S"/>
    <n v="30"/>
    <n v="156000"/>
    <s v="816001182"/>
    <s v="SISTEMA AUTORIZADOR"/>
    <x v="0"/>
    <x v="0"/>
  </r>
  <r>
    <s v="MEDICAMENTOS"/>
    <s v="3"/>
    <s v="CC"/>
    <s v="23628567"/>
    <s v="1951-03-26"/>
    <s v="11001"/>
    <s v="F03X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2584586"/>
    <s v="1934-12-16"/>
    <s v="11001"/>
    <s v="F03X"/>
    <s v="2024-08-03"/>
    <s v="20059984-21-0N06DX01"/>
    <s v="A"/>
    <s v="S"/>
    <n v="30"/>
    <n v="15300"/>
    <s v="816001182"/>
    <s v="SISTEMA AUTORIZADOR"/>
    <x v="0"/>
    <x v="0"/>
  </r>
  <r>
    <s v="MEDICAMENTOS"/>
    <s v="3"/>
    <s v="CC"/>
    <s v="20482133"/>
    <s v="1944-10-12"/>
    <s v="50001"/>
    <s v="F03X"/>
    <s v="2024-07-26"/>
    <s v="20008985-08-0N06DX01"/>
    <s v="A"/>
    <s v="S"/>
    <n v="30"/>
    <n v="119190"/>
    <s v="830512772"/>
    <s v="SISTEMA AUTORIZADOR"/>
    <x v="0"/>
    <x v="0"/>
  </r>
  <r>
    <s v="MEDICAMENTOS"/>
    <s v="3"/>
    <s v="CC"/>
    <s v="23628567"/>
    <s v="1951-03-26"/>
    <s v="11001"/>
    <s v="F03X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24201408"/>
    <s v="1931-09-30"/>
    <s v="11001"/>
    <s v="F009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4201408"/>
    <s v="1931-09-30"/>
    <s v="11001"/>
    <s v="F009"/>
    <s v="2024-08-05"/>
    <s v="20059984-21-0N06DX01"/>
    <s v="A"/>
    <s v="S"/>
    <n v="30"/>
    <n v="15300"/>
    <s v="816001182"/>
    <s v="SISTEMA AUTORIZADOR"/>
    <x v="0"/>
    <x v="0"/>
  </r>
  <r>
    <s v="MEDICAMENTOS"/>
    <s v="3"/>
    <s v="CC"/>
    <s v="41663385"/>
    <s v="1947-09-21"/>
    <s v="11001"/>
    <s v="I10X"/>
    <s v="2024-08-05"/>
    <s v="20089833-05-0N06DA03"/>
    <s v="A"/>
    <s v="S"/>
    <n v="30"/>
    <n v="156000"/>
    <s v="816001182"/>
    <s v="SISTEMA AUTORIZADOR"/>
    <x v="0"/>
    <x v="0"/>
  </r>
  <r>
    <s v="MEDICAMENTOS"/>
    <s v="3"/>
    <s v="CC"/>
    <s v="5941676"/>
    <s v="1940-12-10"/>
    <s v="11001"/>
    <s v="F03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20299337"/>
    <s v="1936-01-11"/>
    <s v="11001"/>
    <s v="I10X"/>
    <s v="2024-08-06"/>
    <s v="19985874-04-0N06DA03"/>
    <s v="A"/>
    <s v="S"/>
    <n v="30"/>
    <n v="166920"/>
    <s v="816001182"/>
    <s v="SISTEMA AUTORIZADOR"/>
    <x v="0"/>
    <x v="0"/>
  </r>
  <r>
    <s v="MEDICAMENTOS"/>
    <s v="3"/>
    <s v="CC"/>
    <s v="20011476"/>
    <s v="1932-06-29"/>
    <s v="11001"/>
    <s v="F001"/>
    <s v="2024-07-31"/>
    <s v="19985986-04-0N06DA03"/>
    <s v="A"/>
    <s v="S"/>
    <n v="30"/>
    <n v="500760"/>
    <s v="816001182"/>
    <s v="SISTEMA AUTORIZADOR"/>
    <x v="0"/>
    <x v="0"/>
  </r>
  <r>
    <s v="MEDICAMENTOS"/>
    <s v="3"/>
    <s v="CC"/>
    <s v="20260897"/>
    <s v="1933-01-06"/>
    <s v="11001"/>
    <s v="I10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0084997"/>
    <s v="1931-07-25"/>
    <s v="11001"/>
    <s v="F03X"/>
    <s v="2024-07-18"/>
    <s v="20089833-05-0N06DA03"/>
    <s v="A"/>
    <s v="S"/>
    <n v="30"/>
    <n v="156000"/>
    <s v="816001182"/>
    <s v="SISTEMA AUTORIZADOR"/>
    <x v="0"/>
    <x v="0"/>
  </r>
  <r>
    <s v="MEDICAMENTOS"/>
    <s v="3"/>
    <s v="CC"/>
    <s v="20891008"/>
    <s v="1948-07-22"/>
    <s v="11001"/>
    <s v="H811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24195734"/>
    <s v="1939-02-04"/>
    <s v="11001"/>
    <s v="F069"/>
    <s v="2024-08-06"/>
    <s v="19988137-11-0N06DX01"/>
    <s v="A"/>
    <s v="S"/>
    <n v="60"/>
    <n v="11100"/>
    <s v="816001182"/>
    <s v="SISTEMA AUTORIZADOR"/>
    <x v="0"/>
    <x v="0"/>
  </r>
  <r>
    <s v="MEDICAMENTOS"/>
    <s v="3"/>
    <s v="CC"/>
    <s v="19400764"/>
    <s v="1958-05-16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1334587"/>
    <s v="1935-12-13"/>
    <s v="11001"/>
    <s v="N811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55055738"/>
    <s v="1945-03-25"/>
    <s v="11001"/>
    <s v="T000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35313984"/>
    <s v="1953-12-04"/>
    <s v="11001"/>
    <s v="I10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11406302"/>
    <s v="1958-12-14"/>
    <s v="11001"/>
    <s v="I08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849536"/>
    <s v="1935-09-12"/>
    <s v="11001"/>
    <s v="F03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3268063"/>
    <s v="1948-10-23"/>
    <s v="11001"/>
    <s v="E119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41527376"/>
    <s v="1951-04-02"/>
    <s v="11001"/>
    <s v="I10X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79781660"/>
    <s v="1974-11-22"/>
    <s v="11001"/>
    <s v="F068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41798535"/>
    <s v="1960-03-19"/>
    <s v="11001"/>
    <s v="F069"/>
    <s v="2024-08-06"/>
    <s v="20059984-21-0N06DX01"/>
    <s v="A"/>
    <s v="S"/>
    <n v="30"/>
    <n v="15300"/>
    <s v="816001182"/>
    <s v="SISTEMA AUTORIZADOR"/>
    <x v="0"/>
    <x v="0"/>
  </r>
  <r>
    <s v="MEDICAMENTOS"/>
    <s v="3"/>
    <s v="CC"/>
    <s v="20210974"/>
    <s v="1938-02-03"/>
    <s v="11001"/>
    <s v="F009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23651423"/>
    <s v="1931-06-29"/>
    <s v="11001"/>
    <s v="F03X"/>
    <s v="2024-07-31"/>
    <s v="19985986-04-0N06DA03"/>
    <s v="A"/>
    <s v="S"/>
    <n v="30"/>
    <n v="500760"/>
    <s v="816001182"/>
    <s v="SISTEMA AUTORIZADOR"/>
    <x v="0"/>
    <x v="0"/>
  </r>
  <r>
    <s v="MEDICAMENTOS"/>
    <s v="3"/>
    <s v="CC"/>
    <s v="20140691"/>
    <s v="1935-07-28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435287"/>
    <s v="1935-09-08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8518250"/>
    <s v="1939-02-21"/>
    <s v="11001"/>
    <s v="G800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51883271"/>
    <s v="1958-06-08"/>
    <s v="11001"/>
    <s v="F001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29446930"/>
    <s v="1942-12-31"/>
    <s v="11001"/>
    <s v="F03X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41360796"/>
    <s v="1945-09-02"/>
    <s v="11001"/>
    <s v="F03X"/>
    <s v="2024-09-07"/>
    <s v="19988137-11-0N06DX01"/>
    <s v="A"/>
    <s v="S"/>
    <n v="60"/>
    <n v="11100"/>
    <s v="816001182"/>
    <s v="SISTEMA AUTORIZADOR"/>
    <x v="0"/>
    <x v="0"/>
  </r>
  <r>
    <s v="MEDICAMENTOS"/>
    <s v="3"/>
    <s v="CC"/>
    <s v="21131212"/>
    <s v="1939-02-19"/>
    <s v="11001"/>
    <s v="B353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28518250"/>
    <s v="1939-02-21"/>
    <s v="11001"/>
    <s v="G800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41472688"/>
    <s v="1945-03-03"/>
    <s v="11001"/>
    <s v="I10X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3604224"/>
    <s v="1950-11-27"/>
    <s v="11001"/>
    <s v="M511"/>
    <s v="2024-08-22"/>
    <s v="20059984-21-0N06DX01"/>
    <s v="A"/>
    <s v="S"/>
    <n v="30"/>
    <n v="15300"/>
    <s v="816001182"/>
    <s v="SISTEMA AUTORIZADOR"/>
    <x v="0"/>
    <x v="0"/>
  </r>
  <r>
    <s v="MEDICAMENTOS"/>
    <s v="3"/>
    <s v="CC"/>
    <s v="23267847"/>
    <s v="1949-04-13"/>
    <s v="11001"/>
    <s v="F001"/>
    <s v="2024-10-02"/>
    <s v="19988137-11-0N06DX01"/>
    <s v="A"/>
    <s v="S"/>
    <n v="20"/>
    <n v="3700"/>
    <s v="816001182"/>
    <s v="SISTEMA AUTORIZADOR"/>
    <x v="0"/>
    <x v="0"/>
  </r>
  <r>
    <s v="MEDICAMENTOS"/>
    <s v="3"/>
    <s v="CC"/>
    <s v="27765048"/>
    <s v="1949-08-23"/>
    <s v="11001"/>
    <s v="F019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51776451"/>
    <s v="1964-07-25"/>
    <s v="11001"/>
    <s v="F067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21219346"/>
    <s v="1943-02-28"/>
    <s v="50001"/>
    <s v="E119"/>
    <s v="2024-07-29"/>
    <s v="19972340-05-0N06DX01"/>
    <s v="A"/>
    <s v="S"/>
    <n v="30"/>
    <n v="59580"/>
    <s v="830512772"/>
    <s v="SISTEMA AUTORIZADOR"/>
    <x v="0"/>
    <x v="0"/>
  </r>
  <r>
    <s v="MEDICAMENTOS"/>
    <s v="3"/>
    <s v="CC"/>
    <s v="20482133"/>
    <s v="1944-10-12"/>
    <s v="50001"/>
    <s v="F03X"/>
    <s v="2024-08-02"/>
    <s v="19972340-05-0N06DX01"/>
    <s v="A"/>
    <s v="S"/>
    <n v="60"/>
    <n v="119160"/>
    <s v="830512772"/>
    <s v="SISTEMA AUTORIZADOR"/>
    <x v="0"/>
    <x v="0"/>
  </r>
  <r>
    <s v="MEDICAMENTOS"/>
    <s v="3"/>
    <s v="CC"/>
    <s v="41395306"/>
    <s v="1947-09-05"/>
    <s v="11001"/>
    <s v="E10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9845917"/>
    <s v="1926-12-31"/>
    <s v="11001"/>
    <s v="F001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41460627"/>
    <s v="1949-02-14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1501380"/>
    <s v="1951-02-15"/>
    <s v="11001"/>
    <s v="J44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41301649"/>
    <s v="1942-05-27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1336305"/>
    <s v="1942-08-08"/>
    <s v="11001"/>
    <s v="F009"/>
    <s v="2024-07-30"/>
    <s v="19985986-04-0N06DA03"/>
    <s v="A"/>
    <s v="S"/>
    <n v="30"/>
    <n v="500760"/>
    <s v="816001182"/>
    <s v="SISTEMA AUTORIZADOR"/>
    <x v="0"/>
    <x v="0"/>
  </r>
  <r>
    <s v="MEDICAMENTOS"/>
    <s v="3"/>
    <s v="CC"/>
    <s v="19139099"/>
    <s v="1946-09-01"/>
    <s v="11001"/>
    <s v="I10X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20155957"/>
    <s v="1930-05-10"/>
    <s v="11001"/>
    <s v="F03X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28735045"/>
    <s v="1922-12-31"/>
    <s v="11001"/>
    <s v="F019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39702169"/>
    <s v="1963-07-15"/>
    <s v="11001"/>
    <s v="C509"/>
    <s v="2024-08-05"/>
    <s v="20059782-05-0N06DX01"/>
    <s v="A"/>
    <s v="S"/>
    <n v="30"/>
    <n v="5610"/>
    <s v="816001182"/>
    <s v="SISTEMA AUTORIZADOR"/>
    <x v="0"/>
    <x v="0"/>
  </r>
  <r>
    <s v="MEDICAMENTOS"/>
    <s v="3"/>
    <s v="CC"/>
    <s v="41580949"/>
    <s v="1952-03-20"/>
    <s v="11001"/>
    <s v="F001"/>
    <s v="2024-08-02"/>
    <s v="20089833-05-0N06DA03"/>
    <s v="A"/>
    <s v="S"/>
    <n v="30"/>
    <n v="156000"/>
    <s v="816001182"/>
    <s v="SISTEMA AUTORIZADOR"/>
    <x v="0"/>
    <x v="0"/>
  </r>
  <r>
    <s v="MEDICAMENTOS"/>
    <s v="3"/>
    <s v="CC"/>
    <s v="20288441"/>
    <s v="1941-12-06"/>
    <s v="11001"/>
    <s v="F013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41519217"/>
    <s v="1951-05-14"/>
    <s v="11001"/>
    <s v="I10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20302880"/>
    <s v="1936-07-17"/>
    <s v="11001"/>
    <s v="I694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3539588"/>
    <s v="1936-05-24"/>
    <s v="11001"/>
    <s v="F200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8822973"/>
    <s v="1934-12-24"/>
    <s v="11001"/>
    <s v="F03X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23603780"/>
    <s v="1945-04-18"/>
    <s v="11001"/>
    <s v="K591"/>
    <s v="2024-08-05"/>
    <s v="20059984-21-0N06DX01"/>
    <s v="A"/>
    <s v="S"/>
    <n v="30"/>
    <n v="15300"/>
    <s v="816001182"/>
    <s v="SISTEMA AUTORIZADOR"/>
    <x v="0"/>
    <x v="0"/>
  </r>
  <r>
    <s v="MEDICAMENTOS"/>
    <s v="3"/>
    <s v="CC"/>
    <s v="29380177"/>
    <s v="1946-05-30"/>
    <s v="50001"/>
    <s v="F067"/>
    <s v="2024-07-23"/>
    <s v="19985987-12-0N06DA03"/>
    <s v="A"/>
    <s v="S"/>
    <n v="30"/>
    <n v="333840"/>
    <s v="830512772"/>
    <s v="SISTEMA AUTORIZADOR"/>
    <x v="0"/>
    <x v="0"/>
  </r>
  <r>
    <s v="MEDICAMENTOS"/>
    <s v="3"/>
    <s v="CC"/>
    <s v="25119023"/>
    <s v="1937-11-21"/>
    <s v="11001"/>
    <s v="I10X"/>
    <s v="2024-08-06"/>
    <s v="20059984-21-0N06DX01"/>
    <s v="A"/>
    <s v="S"/>
    <n v="30"/>
    <n v="15300"/>
    <s v="816001182"/>
    <s v="SISTEMA AUTORIZADOR"/>
    <x v="0"/>
    <x v="0"/>
  </r>
  <r>
    <s v="MEDICAMENTOS"/>
    <s v="3"/>
    <s v="CC"/>
    <s v="41334587"/>
    <s v="1935-12-13"/>
    <s v="11001"/>
    <s v="F03X"/>
    <s v="2024-07-18"/>
    <s v="20089836-07-0N06DA03"/>
    <s v="A"/>
    <s v="S"/>
    <n v="30"/>
    <n v="101400"/>
    <s v="816001182"/>
    <s v="SISTEMA AUTORIZADOR"/>
    <x v="0"/>
    <x v="0"/>
  </r>
  <r>
    <s v="MEDICAMENTOS"/>
    <s v="3"/>
    <s v="CC"/>
    <s v="19063756"/>
    <s v="1949-01-06"/>
    <s v="11001"/>
    <s v="F03X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28822973"/>
    <s v="1934-12-24"/>
    <s v="11001"/>
    <s v="I10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22100209"/>
    <s v="1941-12-07"/>
    <s v="11001"/>
    <s v="I10X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41477738"/>
    <s v="1950-05-05"/>
    <s v="11001"/>
    <s v="F200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35469708"/>
    <s v="1950-11-15"/>
    <s v="11001"/>
    <s v="E116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38135083"/>
    <s v="1948-03-21"/>
    <s v="11001"/>
    <s v="F412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52499446"/>
    <s v="1952-11-11"/>
    <s v="11001"/>
    <s v="F067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0233786"/>
    <s v="1936-02-27"/>
    <s v="11001"/>
    <s v="F013"/>
    <s v="2024-09-07"/>
    <s v="19988137-11-0N06DX01"/>
    <s v="A"/>
    <s v="S"/>
    <n v="60"/>
    <n v="11100"/>
    <s v="816001182"/>
    <s v="SISTEMA AUTORIZADOR"/>
    <x v="0"/>
    <x v="0"/>
  </r>
  <r>
    <s v="MEDICAMENTOS"/>
    <s v="3"/>
    <s v="CC"/>
    <s v="35315879"/>
    <s v="1955-02-24"/>
    <s v="11001"/>
    <s v="F019"/>
    <s v="2024-08-06"/>
    <s v="19985874-04-0N06DA03"/>
    <s v="A"/>
    <s v="S"/>
    <n v="30"/>
    <n v="166920"/>
    <s v="816001182"/>
    <s v="SISTEMA AUTORIZADOR"/>
    <x v="0"/>
    <x v="0"/>
  </r>
  <r>
    <s v="MEDICAMENTOS"/>
    <s v="3"/>
    <s v="CC"/>
    <s v="28487338"/>
    <s v="1948-11-18"/>
    <s v="11001"/>
    <s v="E105"/>
    <s v="2024-08-22"/>
    <s v="20059984-21-0N06DX01"/>
    <s v="A"/>
    <s v="S"/>
    <n v="30"/>
    <n v="15300"/>
    <s v="816001182"/>
    <s v="SISTEMA AUTORIZADOR"/>
    <x v="0"/>
    <x v="0"/>
  </r>
  <r>
    <s v="MEDICAMENTOS"/>
    <s v="3"/>
    <s v="CC"/>
    <s v="28810358"/>
    <s v="1940-12-24"/>
    <s v="11001"/>
    <s v="F001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41354969"/>
    <s v="1946-08-13"/>
    <s v="11001"/>
    <s v="F03X"/>
    <s v="2024-08-06"/>
    <s v="19985874-04-0N06DA03"/>
    <s v="A"/>
    <s v="S"/>
    <n v="30"/>
    <n v="166920"/>
    <s v="816001182"/>
    <s v="SISTEMA AUTORIZADOR"/>
    <x v="0"/>
    <x v="0"/>
  </r>
  <r>
    <s v="MEDICAMENTOS"/>
    <s v="3"/>
    <s v="CC"/>
    <s v="4543176"/>
    <s v="1939-09-17"/>
    <s v="11001"/>
    <s v="I10X"/>
    <s v="2024-07-30"/>
    <s v="20059984-21-0N06DX01"/>
    <s v="A"/>
    <s v="S"/>
    <n v="30"/>
    <n v="15300"/>
    <s v="816001182"/>
    <s v="SISTEMA AUTORIZADOR"/>
    <x v="0"/>
    <x v="0"/>
  </r>
  <r>
    <s v="MEDICAMENTOS"/>
    <s v="3"/>
    <s v="CC"/>
    <s v="20039186"/>
    <s v="1936-11-26"/>
    <s v="11001"/>
    <s v="J159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41690083"/>
    <s v="1948-12-30"/>
    <s v="11001"/>
    <s v="F03X"/>
    <s v="2024-07-31"/>
    <s v="20089833-05-0N06DA03"/>
    <s v="A"/>
    <s v="S"/>
    <n v="30"/>
    <n v="156000"/>
    <s v="816001182"/>
    <s v="SISTEMA AUTORIZADOR"/>
    <x v="0"/>
    <x v="0"/>
  </r>
  <r>
    <s v="MEDICAMENTOS"/>
    <s v="3"/>
    <s v="CC"/>
    <s v="41475643"/>
    <s v="1950-01-13"/>
    <s v="11001"/>
    <s v="F319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17034778"/>
    <s v="1937-06-08"/>
    <s v="11001"/>
    <s v="F03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14934618"/>
    <s v="1944-04-05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1305137"/>
    <s v="1932-04-15"/>
    <s v="11001"/>
    <s v="R32X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41349827"/>
    <s v="1946-04-10"/>
    <s v="11001"/>
    <s v="I10X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8433738"/>
    <s v="1937-11-29"/>
    <s v="11001"/>
    <s v="F001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41409407"/>
    <s v="1946-12-16"/>
    <s v="11001"/>
    <s v="F069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38224036"/>
    <s v="1952-05-25"/>
    <s v="11001"/>
    <s v="F067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19430427"/>
    <s v="1961-03-12"/>
    <s v="11001"/>
    <s v="Z000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19430427"/>
    <s v="1961-03-12"/>
    <s v="11001"/>
    <s v="Z000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34977059"/>
    <s v="1961-06-23"/>
    <s v="11001"/>
    <s v="F000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20090909"/>
    <s v="1935-08-10"/>
    <s v="11001"/>
    <s v="E119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13950032"/>
    <s v="1946-04-24"/>
    <s v="11001"/>
    <s v="E116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23358766"/>
    <s v="1938-04-18"/>
    <s v="11001"/>
    <s v="K802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29837119"/>
    <s v="1949-01-11"/>
    <s v="11001"/>
    <s v="F03X"/>
    <s v="2024-11-29"/>
    <s v="20139130-05-0N06DA03"/>
    <s v="A"/>
    <s v="S"/>
    <n v="30"/>
    <n v="214500"/>
    <s v="816001182"/>
    <s v="SISTEMA AUTORIZADOR"/>
    <x v="0"/>
    <x v="0"/>
  </r>
  <r>
    <s v="MEDICAMENTOS"/>
    <s v="3"/>
    <s v="CC"/>
    <s v="28754922"/>
    <s v="1938-09-25"/>
    <s v="11001"/>
    <s v="F009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29023920"/>
    <s v="1936-12-14"/>
    <s v="11001"/>
    <s v="F03X"/>
    <s v="2024-07-31"/>
    <s v="20059984-21-0N06DX01"/>
    <s v="A"/>
    <s v="S"/>
    <n v="30"/>
    <n v="15300"/>
    <s v="816001182"/>
    <s v="SISTEMA AUTORIZADOR"/>
    <x v="0"/>
    <x v="0"/>
  </r>
  <r>
    <s v="MEDICAMENTOS"/>
    <s v="3"/>
    <s v="CC"/>
    <s v="28975237"/>
    <s v="1939-08-08"/>
    <s v="11001"/>
    <s v="F03X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4455016"/>
    <s v="1939-12-19"/>
    <s v="11001"/>
    <s v="F03X"/>
    <s v="2024-08-05"/>
    <s v="20059984-21-0N06DX01"/>
    <s v="A"/>
    <s v="S"/>
    <n v="30"/>
    <n v="15300"/>
    <s v="816001182"/>
    <s v="SISTEMA AUTORIZADOR"/>
    <x v="0"/>
    <x v="0"/>
  </r>
  <r>
    <s v="MEDICAMENTOS"/>
    <s v="3"/>
    <s v="CC"/>
    <s v="20279253"/>
    <s v="1940-05-03"/>
    <s v="11001"/>
    <s v="I10X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7246150"/>
    <s v="1956-03-05"/>
    <s v="11001"/>
    <s v="F03X"/>
    <s v="2024-08-05"/>
    <s v="19988137-11-0N06DX01"/>
    <s v="A"/>
    <s v="S"/>
    <n v="60"/>
    <n v="11100"/>
    <s v="816001182"/>
    <s v="SISTEMA AUTORIZADOR"/>
    <x v="0"/>
    <x v="0"/>
  </r>
  <r>
    <s v="MEDICAMENTOS"/>
    <s v="3"/>
    <s v="CC"/>
    <s v="20338778"/>
    <s v="1944-01-24"/>
    <s v="11001"/>
    <s v="M629"/>
    <s v="2024-07-30"/>
    <s v="20059984-21-0N06DX01"/>
    <s v="A"/>
    <s v="S"/>
    <n v="30"/>
    <n v="15300"/>
    <s v="816001182"/>
    <s v="SISTEMA AUTORIZADOR"/>
    <x v="0"/>
    <x v="0"/>
  </r>
  <r>
    <s v="MEDICAMENTOS"/>
    <s v="3"/>
    <s v="CC"/>
    <s v="23300787"/>
    <s v="1936-03-11"/>
    <s v="11001"/>
    <s v="F001"/>
    <s v="2024-08-05"/>
    <s v="20089836-07-0N06DA03"/>
    <s v="A"/>
    <s v="S"/>
    <n v="30"/>
    <n v="101400"/>
    <s v="816001182"/>
    <s v="SISTEMA AUTORIZADOR"/>
    <x v="0"/>
    <x v="0"/>
  </r>
  <r>
    <s v="MEDICAMENTOS"/>
    <s v="3"/>
    <s v="CC"/>
    <s v="20279253"/>
    <s v="1940-05-03"/>
    <s v="11001"/>
    <s v="I10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41395859"/>
    <s v="1943-12-25"/>
    <s v="11001"/>
    <s v="F000"/>
    <s v="2024-07-31"/>
    <s v="19985874-04-0N06DA03"/>
    <s v="A"/>
    <s v="S"/>
    <n v="30"/>
    <n v="166920"/>
    <s v="816001182"/>
    <s v="SISTEMA AUTORIZADOR"/>
    <x v="0"/>
    <x v="0"/>
  </r>
  <r>
    <s v="MEDICAMENTOS"/>
    <s v="3"/>
    <s v="CC"/>
    <s v="21078680"/>
    <s v="1939-04-21"/>
    <s v="11001"/>
    <s v="F03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41326293"/>
    <s v="1945-04-14"/>
    <s v="11001"/>
    <s v="F03X"/>
    <s v="2024-08-01"/>
    <s v="20059984-21-0N06DX01"/>
    <s v="A"/>
    <s v="S"/>
    <n v="30"/>
    <n v="15300"/>
    <s v="816001182"/>
    <s v="SISTEMA AUTORIZADOR"/>
    <x v="0"/>
    <x v="0"/>
  </r>
  <r>
    <s v="MEDICAMENTOS"/>
    <s v="3"/>
    <s v="CC"/>
    <s v="14209165"/>
    <s v="1943-08-01"/>
    <s v="11001"/>
    <s v="F067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38890938"/>
    <s v="1947-06-03"/>
    <s v="11001"/>
    <s v="F03X"/>
    <s v="2024-07-25"/>
    <s v="20139130-05-0N06DA03"/>
    <s v="A"/>
    <s v="S"/>
    <n v="30"/>
    <n v="214500"/>
    <s v="816001182"/>
    <s v="SISTEMA AUTORIZADOR"/>
    <x v="0"/>
    <x v="0"/>
  </r>
  <r>
    <s v="MEDICAMENTOS"/>
    <s v="3"/>
    <s v="CC"/>
    <s v="20060941"/>
    <s v="1935-06-26"/>
    <s v="11001"/>
    <s v="G309"/>
    <s v="2024-08-03"/>
    <s v="19985986-04-0N06DA03"/>
    <s v="A"/>
    <s v="S"/>
    <n v="30"/>
    <n v="500760"/>
    <s v="816001182"/>
    <s v="SISTEMA AUTORIZADOR"/>
    <x v="0"/>
    <x v="0"/>
  </r>
  <r>
    <s v="MEDICAMENTOS"/>
    <s v="3"/>
    <s v="CC"/>
    <s v="24021016"/>
    <s v="1929-03-24"/>
    <s v="11001"/>
    <s v="I10X"/>
    <s v="2024-08-20"/>
    <s v="20139130-05-0N06DA03"/>
    <s v="A"/>
    <s v="S"/>
    <n v="30"/>
    <n v="214500"/>
    <s v="816001182"/>
    <s v="SISTEMA AUTORIZADOR"/>
    <x v="0"/>
    <x v="0"/>
  </r>
  <r>
    <s v="MEDICAMENTOS"/>
    <s v="3"/>
    <s v="CC"/>
    <s v="20137435"/>
    <s v="1938-09-05"/>
    <s v="11001"/>
    <s v="F200"/>
    <s v="2024-07-29"/>
    <s v="20089836-07-0N06DA03"/>
    <s v="A"/>
    <s v="S"/>
    <n v="30"/>
    <n v="101400"/>
    <s v="816001182"/>
    <s v="SISTEMA AUTORIZADOR"/>
    <x v="0"/>
    <x v="0"/>
  </r>
  <r>
    <s v="MEDICAMENTOS"/>
    <s v="3"/>
    <s v="CC"/>
    <s v="41395156"/>
    <s v="1947-09-26"/>
    <s v="11001"/>
    <s v="I10X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332881"/>
    <s v="1940-06-09"/>
    <s v="11001"/>
    <s v="F001"/>
    <s v="2024-07-08"/>
    <s v="19985874-04-0N06DA03"/>
    <s v="A"/>
    <s v="S"/>
    <n v="30"/>
    <n v="166920"/>
    <s v="816001182"/>
    <s v="SISTEMA AUTORIZADOR"/>
    <x v="0"/>
    <x v="0"/>
  </r>
  <r>
    <s v="MEDICAMENTOS"/>
    <s v="3"/>
    <s v="CC"/>
    <s v="41636629"/>
    <s v="1948-10-05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065757"/>
    <s v="1944-03-29"/>
    <s v="11001"/>
    <s v="I10X"/>
    <s v="2024-07-25"/>
    <s v="20089836-07-0N06DA03"/>
    <s v="A"/>
    <s v="S"/>
    <n v="30"/>
    <n v="101400"/>
    <s v="816001182"/>
    <s v="SISTEMA AUTORIZADOR"/>
    <x v="0"/>
    <x v="0"/>
  </r>
  <r>
    <s v="MEDICAMENTOS"/>
    <s v="3"/>
    <s v="CC"/>
    <s v="23619787"/>
    <s v="1935-11-15"/>
    <s v="11001"/>
    <s v="F009"/>
    <s v="2024-07-30"/>
    <s v="19988137-11-0N06DX01"/>
    <s v="A"/>
    <s v="S"/>
    <n v="60"/>
    <n v="11100"/>
    <s v="816001182"/>
    <s v="SISTEMA AUTORIZADOR"/>
    <x v="0"/>
    <x v="0"/>
  </r>
  <r>
    <s v="MEDICAMENTOS"/>
    <s v="3"/>
    <s v="CC"/>
    <s v="20263077"/>
    <s v="1935-10-13"/>
    <s v="11001"/>
    <s v="F03X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362011"/>
    <s v="1950-11-02"/>
    <s v="11001"/>
    <s v="F001"/>
    <s v="2024-07-26"/>
    <s v="20089833-05-0N06DA03"/>
    <s v="A"/>
    <s v="S"/>
    <n v="30"/>
    <n v="156000"/>
    <s v="816001182"/>
    <s v="SISTEMA AUTORIZADOR"/>
    <x v="0"/>
    <x v="0"/>
  </r>
  <r>
    <s v="MEDICAMENTOS"/>
    <s v="3"/>
    <s v="CC"/>
    <s v="31031209"/>
    <s v="1957-04-11"/>
    <s v="11001"/>
    <s v="F03X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28882831"/>
    <s v="1940-04-04"/>
    <s v="11001"/>
    <s v="F009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10248278"/>
    <s v="1960-05-14"/>
    <s v="11001"/>
    <s v="E109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23422138"/>
    <s v="1925-12-31"/>
    <s v="11001"/>
    <s v="E139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20300759"/>
    <s v="1941-12-08"/>
    <s v="11001"/>
    <s v="F001"/>
    <s v="2024-07-13"/>
    <s v="20089836-07-0N06DA03"/>
    <s v="A"/>
    <s v="S"/>
    <n v="30"/>
    <n v="101400"/>
    <s v="816001182"/>
    <s v="SISTEMA AUTORIZADOR"/>
    <x v="0"/>
    <x v="0"/>
  </r>
  <r>
    <s v="MEDICAMENTOS"/>
    <s v="3"/>
    <s v="CC"/>
    <s v="20300759"/>
    <s v="1941-12-08"/>
    <s v="11001"/>
    <s v="F001"/>
    <s v="2024-07-13"/>
    <s v="19988137-11-0N06DX01"/>
    <s v="A"/>
    <s v="S"/>
    <n v="60"/>
    <n v="11100"/>
    <s v="816001182"/>
    <s v="SISTEMA AUTORIZADOR"/>
    <x v="0"/>
    <x v="0"/>
  </r>
  <r>
    <s v="MEDICAMENTOS"/>
    <s v="3"/>
    <s v="CC"/>
    <s v="93245007"/>
    <s v="1959-12-08"/>
    <s v="11001"/>
    <s v="I480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41597593"/>
    <s v="1942-06-13"/>
    <s v="11001"/>
    <s v="F03X"/>
    <s v="2024-08-05"/>
    <s v="19988137-11-0N06DX01"/>
    <s v="A"/>
    <s v="S"/>
    <n v="60"/>
    <n v="11100"/>
    <s v="816001182"/>
    <s v="SISTEMA AUTORIZADOR"/>
    <x v="0"/>
    <x v="0"/>
  </r>
  <r>
    <s v="MEDICAMENTOS"/>
    <s v="3"/>
    <s v="CC"/>
    <s v="20952189"/>
    <s v="1957-01-11"/>
    <s v="11001"/>
    <s v="F009"/>
    <s v="2024-08-05"/>
    <s v="19988137-11-0N06DX01"/>
    <s v="A"/>
    <s v="S"/>
    <n v="60"/>
    <n v="11100"/>
    <s v="816001182"/>
    <s v="SISTEMA AUTORIZADOR"/>
    <x v="0"/>
    <x v="0"/>
  </r>
  <r>
    <s v="MEDICAMENTOS"/>
    <s v="3"/>
    <s v="CC"/>
    <s v="31136551"/>
    <s v="1943-04-09"/>
    <s v="11001"/>
    <s v="F001"/>
    <s v="2024-08-05"/>
    <s v="20139130-05-0N06DA03"/>
    <s v="A"/>
    <s v="S"/>
    <n v="30"/>
    <n v="214500"/>
    <s v="816001182"/>
    <s v="SISTEMA AUTORIZADOR"/>
    <x v="0"/>
    <x v="0"/>
  </r>
  <r>
    <s v="MEDICAMENTOS"/>
    <s v="3"/>
    <s v="CC"/>
    <s v="23924003"/>
    <s v="1943-03-14"/>
    <s v="11001"/>
    <s v="G473"/>
    <s v="2024-08-05"/>
    <s v="19988137-11-0N06DX01"/>
    <s v="A"/>
    <s v="S"/>
    <n v="60"/>
    <n v="11100"/>
    <s v="816001182"/>
    <s v="SISTEMA AUTORIZADOR"/>
    <x v="0"/>
    <x v="0"/>
  </r>
  <r>
    <s v="MEDICAMENTOS"/>
    <s v="3"/>
    <s v="CC"/>
    <s v="25125350"/>
    <s v="1940-09-16"/>
    <s v="11001"/>
    <s v="F03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23926642"/>
    <s v="1972-09-25"/>
    <s v="11001"/>
    <s v="G431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41363917"/>
    <s v="1940-04-13"/>
    <s v="11001"/>
    <s v="F001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20327191"/>
    <s v="1943-04-04"/>
    <s v="11001"/>
    <s v="I10X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41573659"/>
    <s v="1949-07-21"/>
    <s v="11001"/>
    <s v="F009"/>
    <s v="2024-08-06"/>
    <s v="19985986-04-0N06DA03"/>
    <s v="A"/>
    <s v="S"/>
    <n v="30"/>
    <n v="500760"/>
    <s v="816001182"/>
    <s v="SISTEMA AUTORIZADOR"/>
    <x v="0"/>
    <x v="0"/>
  </r>
  <r>
    <s v="MEDICAMENTOS"/>
    <s v="3"/>
    <s v="CC"/>
    <s v="17089631"/>
    <s v="1943-11-22"/>
    <s v="11001"/>
    <s v="F001"/>
    <s v="2024-07-22"/>
    <s v="20089833-05-0N06DA03"/>
    <s v="A"/>
    <s v="S"/>
    <n v="30"/>
    <n v="156000"/>
    <s v="816001182"/>
    <s v="SISTEMA AUTORIZADOR"/>
    <x v="0"/>
    <x v="0"/>
  </r>
  <r>
    <s v="MEDICAMENTOS"/>
    <s v="3"/>
    <s v="CC"/>
    <s v="24220734"/>
    <s v="1937-10-06"/>
    <s v="11001"/>
    <s v="I10X"/>
    <s v="2024-07-22"/>
    <s v="19985987-12-0N06DA03"/>
    <s v="A"/>
    <s v="S"/>
    <n v="30"/>
    <n v="333840"/>
    <s v="816001182"/>
    <s v="SISTEMA AUTORIZADOR"/>
    <x v="0"/>
    <x v="0"/>
  </r>
  <r>
    <s v="MEDICAMENTOS"/>
    <s v="3"/>
    <s v="CC"/>
    <s v="41349886"/>
    <s v="1943-12-29"/>
    <s v="11001"/>
    <s v="F001"/>
    <s v="2024-07-31"/>
    <s v="20089833-05-0N06DA03"/>
    <s v="A"/>
    <s v="S"/>
    <n v="30"/>
    <n v="156000"/>
    <s v="816001182"/>
    <s v="SISTEMA AUTORIZADOR"/>
    <x v="0"/>
    <x v="0"/>
  </r>
  <r>
    <s v="MEDICAMENTOS"/>
    <s v="3"/>
    <s v="PT"/>
    <s v="7806909"/>
    <s v="1963-01-18"/>
    <s v="11001"/>
    <s v="F067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17095573"/>
    <s v="1945-08-05"/>
    <s v="11001"/>
    <s v="F001"/>
    <s v="2024-07-26"/>
    <s v="20089833-05-0N06DA03"/>
    <s v="A"/>
    <s v="S"/>
    <n v="30"/>
    <n v="156000"/>
    <s v="816001182"/>
    <s v="SISTEMA AUTORIZADOR"/>
    <x v="0"/>
    <x v="0"/>
  </r>
  <r>
    <s v="MEDICAMENTOS"/>
    <s v="3"/>
    <s v="CC"/>
    <s v="23618630"/>
    <s v="1941-11-28"/>
    <s v="11001"/>
    <s v="F001"/>
    <s v="2024-07-11"/>
    <s v="20059984-21-0N06DX01"/>
    <s v="A"/>
    <s v="S"/>
    <n v="30"/>
    <n v="15300"/>
    <s v="816001182"/>
    <s v="SISTEMA AUTORIZADOR"/>
    <x v="0"/>
    <x v="0"/>
  </r>
  <r>
    <s v="MEDICAMENTOS"/>
    <s v="3"/>
    <s v="CC"/>
    <s v="17026022"/>
    <s v="1940-06-02"/>
    <s v="11001"/>
    <s v="F009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5891552"/>
    <s v="1943-07-18"/>
    <s v="11001"/>
    <s v="F03X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17026022"/>
    <s v="1940-06-02"/>
    <s v="11001"/>
    <s v="F009"/>
    <s v="2024-07-31"/>
    <s v="20139130-05-0N06DA03"/>
    <s v="A"/>
    <s v="S"/>
    <n v="30"/>
    <n v="214500"/>
    <s v="816001182"/>
    <s v="SISTEMA AUTORIZADOR"/>
    <x v="0"/>
    <x v="0"/>
  </r>
  <r>
    <s v="MEDICAMENTOS"/>
    <s v="3"/>
    <s v="CC"/>
    <s v="5681446"/>
    <s v="1939-01-19"/>
    <s v="11001"/>
    <s v="F001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41459836"/>
    <s v="1943-03-21"/>
    <s v="11001"/>
    <s v="F317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770310"/>
    <s v="1956-09-17"/>
    <s v="11001"/>
    <s v="I679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19115794"/>
    <s v="1950-03-24"/>
    <s v="11001"/>
    <s v="J44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3218685"/>
    <s v="1949-02-01"/>
    <s v="11001"/>
    <s v="I10X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41437714"/>
    <s v="1948-08-07"/>
    <s v="11001"/>
    <s v="E109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0020391"/>
    <s v="1932-06-17"/>
    <s v="11001"/>
    <s v="F03X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3247950"/>
    <s v="1944-04-23"/>
    <s v="11001"/>
    <s v="F334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19110283"/>
    <s v="1950-07-14"/>
    <s v="11001"/>
    <s v="F432"/>
    <s v="2024-08-01"/>
    <s v="19988137-11-0N06DX01"/>
    <s v="A"/>
    <s v="S"/>
    <n v="60"/>
    <n v="11100"/>
    <s v="816001182"/>
    <s v="SISTEMA AUTORIZADOR"/>
    <x v="0"/>
    <x v="0"/>
  </r>
  <r>
    <s v="MEDICAMENTOS"/>
    <s v="3"/>
    <s v="CC"/>
    <s v="38218195"/>
    <s v="1945-09-21"/>
    <s v="11001"/>
    <s v="F03X"/>
    <s v="2024-07-13"/>
    <s v="20059984-21-0N06DX01"/>
    <s v="A"/>
    <s v="S"/>
    <n v="30"/>
    <n v="15300"/>
    <s v="816001182"/>
    <s v="SISTEMA AUTORIZADOR"/>
    <x v="0"/>
    <x v="0"/>
  </r>
  <r>
    <s v="MEDICAMENTOS"/>
    <s v="3"/>
    <s v="CC"/>
    <s v="17031594"/>
    <s v="1939-01-25"/>
    <s v="11001"/>
    <s v="F03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2322632"/>
    <s v="1938-12-30"/>
    <s v="11001"/>
    <s v="I10X"/>
    <s v="2024-08-01"/>
    <s v="20089836-07-0N06DA03"/>
    <s v="A"/>
    <s v="S"/>
    <n v="30"/>
    <n v="101400"/>
    <s v="816001182"/>
    <s v="SISTEMA AUTORIZADOR"/>
    <x v="0"/>
    <x v="0"/>
  </r>
  <r>
    <s v="MEDICAMENTOS"/>
    <s v="3"/>
    <s v="CC"/>
    <s v="20529342"/>
    <s v="1939-02-01"/>
    <s v="11001"/>
    <s v="F001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2806147"/>
    <s v="1946-10-16"/>
    <s v="11001"/>
    <s v="I694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0810623"/>
    <s v="1940-03-13"/>
    <s v="11001"/>
    <s v="I10X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17163237"/>
    <s v="1946-09-12"/>
    <s v="11001"/>
    <s v="F03X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5640713"/>
    <s v="1953-01-14"/>
    <s v="11001"/>
    <s v="F001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3247594"/>
    <s v="1939-04-10"/>
    <s v="11001"/>
    <s v="F03X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41769440"/>
    <s v="1953-05-22"/>
    <s v="11001"/>
    <s v="F41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400531"/>
    <s v="1939-07-17"/>
    <s v="11001"/>
    <s v="F009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41498484"/>
    <s v="1950-03-23"/>
    <s v="11001"/>
    <s v="F009"/>
    <s v="2024-08-01"/>
    <s v="19988137-11-0N06DX01"/>
    <s v="A"/>
    <s v="S"/>
    <n v="60"/>
    <n v="11100"/>
    <s v="816001182"/>
    <s v="SISTEMA AUTORIZADOR"/>
    <x v="0"/>
    <x v="0"/>
  </r>
  <r>
    <s v="MEDICAMENTOS"/>
    <s v="3"/>
    <s v="CC"/>
    <s v="41536531"/>
    <s v="1951-12-10"/>
    <s v="11001"/>
    <s v="F002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448585"/>
    <s v="1944-05-14"/>
    <s v="11001"/>
    <s v="G430"/>
    <s v="2024-08-02"/>
    <s v="20059782-05-0N06DX01"/>
    <s v="A"/>
    <s v="S"/>
    <n v="30"/>
    <n v="5610"/>
    <s v="816001182"/>
    <s v="SISTEMA AUTORIZADOR"/>
    <x v="0"/>
    <x v="0"/>
  </r>
  <r>
    <s v="MEDICAMENTOS"/>
    <s v="3"/>
    <s v="CC"/>
    <s v="41472959"/>
    <s v="1950-05-05"/>
    <s v="11001"/>
    <s v="F03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52544648"/>
    <s v="1979-10-27"/>
    <s v="11001"/>
    <s v="C73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0204793"/>
    <s v="1929-01-01"/>
    <s v="11001"/>
    <s v="I10X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32481310"/>
    <s v="1950-06-26"/>
    <s v="11001"/>
    <s v="I10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0667199"/>
    <s v="1959-05-25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38120068"/>
    <s v="1942-06-07"/>
    <s v="11001"/>
    <s v="F018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0409071"/>
    <s v="1957-05-14"/>
    <s v="11001"/>
    <s v="F312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20460724"/>
    <s v="1935-01-25"/>
    <s v="11001"/>
    <s v="E10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4166068"/>
    <s v="1937-06-06"/>
    <s v="11001"/>
    <s v="I500"/>
    <s v="2024-08-01"/>
    <s v="20059984-21-0N06DX01"/>
    <s v="A"/>
    <s v="S"/>
    <n v="30"/>
    <n v="15300"/>
    <s v="816001182"/>
    <s v="SISTEMA AUTORIZADOR"/>
    <x v="0"/>
    <x v="0"/>
  </r>
  <r>
    <s v="MEDICAMENTOS"/>
    <s v="3"/>
    <s v="CC"/>
    <s v="41705621"/>
    <s v="1958-02-27"/>
    <s v="11001"/>
    <s v="F317"/>
    <s v="2024-08-02"/>
    <s v="20089836-07-0N06DA03"/>
    <s v="A"/>
    <s v="S"/>
    <n v="30"/>
    <n v="101400"/>
    <s v="816001182"/>
    <s v="SISTEMA AUTORIZADOR"/>
    <x v="0"/>
    <x v="0"/>
  </r>
  <r>
    <s v="MEDICAMENTOS"/>
    <s v="3"/>
    <s v="CC"/>
    <s v="20426454"/>
    <s v="1932-05-31"/>
    <s v="11001"/>
    <s v="F00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4195755"/>
    <s v="1939-11-21"/>
    <s v="11001"/>
    <s v="F510"/>
    <s v="2024-07-24"/>
    <s v="20059782-05-0N06DX01"/>
    <s v="A"/>
    <s v="S"/>
    <n v="30"/>
    <n v="5610"/>
    <s v="816001182"/>
    <s v="SISTEMA AUTORIZADOR"/>
    <x v="0"/>
    <x v="0"/>
  </r>
  <r>
    <s v="MEDICAMENTOS"/>
    <s v="3"/>
    <s v="CC"/>
    <s v="41505119"/>
    <s v="1946-10-11"/>
    <s v="11001"/>
    <s v="I10X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20184024"/>
    <s v="1936-07-18"/>
    <s v="11001"/>
    <s v="I10X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17014328"/>
    <s v="1940-10-17"/>
    <s v="11001"/>
    <s v="F001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17014328"/>
    <s v="1940-10-17"/>
    <s v="11001"/>
    <s v="F001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41397550"/>
    <s v="1947-08-20"/>
    <s v="11001"/>
    <s v="F001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41397550"/>
    <s v="1947-08-20"/>
    <s v="11001"/>
    <s v="F001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41361617"/>
    <s v="1946-01-06"/>
    <s v="11001"/>
    <s v="F001"/>
    <s v="2024-09-25"/>
    <s v="19988137-11-0N06DX01"/>
    <s v="A"/>
    <s v="S"/>
    <n v="60"/>
    <n v="11100"/>
    <s v="816001182"/>
    <s v="SISTEMA AUTORIZADOR"/>
    <x v="0"/>
    <x v="0"/>
  </r>
  <r>
    <s v="MEDICAMENTOS"/>
    <s v="3"/>
    <s v="CC"/>
    <s v="20266037"/>
    <s v="1940-04-26"/>
    <s v="11001"/>
    <s v="F001"/>
    <s v="2024-08-02"/>
    <s v="19985986-04-0N06DA03"/>
    <s v="A"/>
    <s v="S"/>
    <n v="30"/>
    <n v="500760"/>
    <s v="816001182"/>
    <s v="SISTEMA AUTORIZADOR"/>
    <x v="0"/>
    <x v="0"/>
  </r>
  <r>
    <s v="MEDICAMENTOS"/>
    <s v="3"/>
    <s v="CC"/>
    <s v="41466356"/>
    <s v="1948-07-26"/>
    <s v="11001"/>
    <s v="F412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1107000"/>
    <s v="1937-05-17"/>
    <s v="11001"/>
    <s v="F339"/>
    <s v="2024-08-02"/>
    <s v="20089833-05-0N06DA03"/>
    <s v="A"/>
    <s v="S"/>
    <n v="30"/>
    <n v="156000"/>
    <s v="816001182"/>
    <s v="SISTEMA AUTORIZADOR"/>
    <x v="0"/>
    <x v="0"/>
  </r>
  <r>
    <s v="MEDICAMENTOS"/>
    <s v="3"/>
    <s v="CC"/>
    <s v="41517164"/>
    <s v="1947-12-11"/>
    <s v="11001"/>
    <s v="F013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28602087"/>
    <s v="1943-03-31"/>
    <s v="11001"/>
    <s v="I10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41387981"/>
    <s v="1939-04-11"/>
    <s v="11001"/>
    <s v="F001"/>
    <s v="2024-08-02"/>
    <s v="19985986-04-0N06DA03"/>
    <s v="A"/>
    <s v="S"/>
    <n v="30"/>
    <n v="500760"/>
    <s v="816001182"/>
    <s v="SISTEMA AUTORIZADOR"/>
    <x v="0"/>
    <x v="0"/>
  </r>
  <r>
    <s v="MEDICAMENTOS"/>
    <s v="3"/>
    <s v="CC"/>
    <s v="41498484"/>
    <s v="1950-03-23"/>
    <s v="11001"/>
    <s v="I10X"/>
    <s v="2024-08-05"/>
    <s v="19985986-04-0N06DA03"/>
    <s v="A"/>
    <s v="S"/>
    <n v="30"/>
    <n v="500760"/>
    <s v="816001182"/>
    <s v="SISTEMA AUTORIZADOR"/>
    <x v="0"/>
    <x v="0"/>
  </r>
  <r>
    <s v="MEDICAMENTOS"/>
    <s v="3"/>
    <s v="CC"/>
    <s v="25126186"/>
    <s v="1953-12-26"/>
    <s v="11001"/>
    <s v="F067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462315"/>
    <s v="1940-07-16"/>
    <s v="50001"/>
    <s v="G309"/>
    <s v="2024-09-18"/>
    <s v="20008985-08-0N06DX01"/>
    <s v="A"/>
    <s v="S"/>
    <n v="30"/>
    <n v="119190"/>
    <s v="830512772"/>
    <s v="SISTEMA AUTORIZADOR"/>
    <x v="0"/>
    <x v="0"/>
  </r>
  <r>
    <s v="MEDICAMENTOS"/>
    <s v="3"/>
    <s v="CC"/>
    <s v="19499773"/>
    <s v="1961-04-07"/>
    <s v="11001"/>
    <s v="F159"/>
    <s v="2024-08-30"/>
    <s v="20059984-21-0N06DX01"/>
    <s v="A"/>
    <s v="S"/>
    <n v="60"/>
    <n v="30600"/>
    <s v="816001182"/>
    <s v="SISTEMA AUTORIZADOR"/>
    <x v="0"/>
    <x v="0"/>
  </r>
  <r>
    <s v="MEDICAMENTOS"/>
    <s v="3"/>
    <s v="CC"/>
    <s v="439650"/>
    <s v="1952-01-02"/>
    <s v="11001"/>
    <s v="F412"/>
    <s v="2024-10-19"/>
    <s v="19988137-11-0N06DX01"/>
    <s v="A"/>
    <s v="S"/>
    <n v="60"/>
    <n v="11100"/>
    <s v="816001182"/>
    <s v="SISTEMA AUTORIZADOR"/>
    <x v="0"/>
    <x v="0"/>
  </r>
  <r>
    <s v="MEDICAMENTOS"/>
    <s v="3"/>
    <s v="CC"/>
    <s v="41626425"/>
    <s v="1953-01-14"/>
    <s v="11001"/>
    <s v="E559"/>
    <s v="2024-09-07"/>
    <s v="19988137-11-0N06DX01"/>
    <s v="A"/>
    <s v="S"/>
    <n v="60"/>
    <n v="11100"/>
    <s v="816001182"/>
    <s v="SISTEMA AUTORIZADOR"/>
    <x v="0"/>
    <x v="0"/>
  </r>
  <r>
    <s v="MEDICAMENTOS"/>
    <s v="3"/>
    <s v="CC"/>
    <s v="2919156"/>
    <s v="1937-04-22"/>
    <s v="11001"/>
    <s v="F03X"/>
    <s v="2024-10-02"/>
    <s v="19988137-11-0N06DX01"/>
    <s v="A"/>
    <s v="S"/>
    <n v="60"/>
    <n v="11100"/>
    <s v="816001182"/>
    <s v="SISTEMA AUTORIZADOR"/>
    <x v="0"/>
    <x v="0"/>
  </r>
  <r>
    <s v="MEDICAMENTOS"/>
    <s v="3"/>
    <s v="CC"/>
    <s v="23871735"/>
    <s v="1937-04-14"/>
    <s v="11001"/>
    <s v="F03X"/>
    <s v="2024-08-03"/>
    <s v="20059984-21-0N06DX01"/>
    <s v="A"/>
    <s v="S"/>
    <n v="30"/>
    <n v="15300"/>
    <s v="816001182"/>
    <s v="SISTEMA AUTORIZADOR"/>
    <x v="0"/>
    <x v="0"/>
  </r>
  <r>
    <s v="MEDICAMENTOS"/>
    <s v="3"/>
    <s v="CC"/>
    <s v="8290973"/>
    <s v="1949-08-27"/>
    <s v="11001"/>
    <s v="F31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361617"/>
    <s v="1946-01-06"/>
    <s v="11001"/>
    <s v="F001"/>
    <s v="2024-09-25"/>
    <s v="20139130-05-0N06DA03"/>
    <s v="A"/>
    <s v="S"/>
    <n v="30"/>
    <n v="214500"/>
    <s v="816001182"/>
    <s v="SISTEMA AUTORIZADOR"/>
    <x v="0"/>
    <x v="0"/>
  </r>
  <r>
    <s v="MEDICAMENTOS"/>
    <s v="3"/>
    <s v="CC"/>
    <s v="28051018"/>
    <s v="1930-05-11"/>
    <s v="11001"/>
    <s v="F009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20384425"/>
    <s v="1952-10-23"/>
    <s v="11001"/>
    <s v="F000"/>
    <s v="2024-10-16"/>
    <s v="20059984-21-0N06DX01"/>
    <s v="A"/>
    <s v="S"/>
    <n v="30"/>
    <n v="15300"/>
    <s v="816001182"/>
    <s v="SISTEMA AUTORIZADOR"/>
    <x v="0"/>
    <x v="0"/>
  </r>
  <r>
    <s v="MEDICAMENTOS"/>
    <s v="3"/>
    <s v="CC"/>
    <s v="20560586"/>
    <s v="1942-10-13"/>
    <s v="11001"/>
    <s v="F009"/>
    <s v="2024-08-05"/>
    <s v="19988137-11-0N06DX01"/>
    <s v="A"/>
    <s v="S"/>
    <n v="60"/>
    <n v="11100"/>
    <s v="816001182"/>
    <s v="SISTEMA AUTORIZADOR"/>
    <x v="0"/>
    <x v="0"/>
  </r>
  <r>
    <s v="MEDICAMENTOS"/>
    <s v="3"/>
    <s v="PT"/>
    <s v="5740559"/>
    <s v="1949-12-11"/>
    <s v="11001"/>
    <s v="F069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23971879"/>
    <s v="1932-10-13"/>
    <s v="11001"/>
    <s v="I10X"/>
    <s v="2024-11-27"/>
    <s v="20059984-21-0N06DX01"/>
    <s v="A"/>
    <s v="S"/>
    <n v="30"/>
    <n v="15300"/>
    <s v="816001182"/>
    <s v="SISTEMA AUTORIZADOR"/>
    <x v="0"/>
    <x v="0"/>
  </r>
  <r>
    <s v="MEDICAMENTOS"/>
    <s v="3"/>
    <s v="CC"/>
    <s v="4102203"/>
    <s v="1941-09-07"/>
    <s v="11001"/>
    <s v="F009"/>
    <s v="2024-09-03"/>
    <s v="20059782-05-0N06DX01"/>
    <s v="A"/>
    <s v="S"/>
    <n v="30"/>
    <n v="5610"/>
    <s v="816001182"/>
    <s v="SISTEMA AUTORIZADOR"/>
    <x v="0"/>
    <x v="0"/>
  </r>
  <r>
    <s v="MEDICAMENTOS"/>
    <s v="3"/>
    <s v="CC"/>
    <s v="29341665"/>
    <s v="1939-01-15"/>
    <s v="11001"/>
    <s v="I10X"/>
    <s v="2024-12-03"/>
    <s v="19985874-04-0N06DA03"/>
    <s v="A"/>
    <s v="S"/>
    <n v="30"/>
    <n v="166920"/>
    <s v="816001182"/>
    <s v="SISTEMA AUTORIZADOR"/>
    <x v="0"/>
    <x v="0"/>
  </r>
  <r>
    <s v="MEDICAMENTOS"/>
    <s v="3"/>
    <s v="CC"/>
    <s v="21059824"/>
    <s v="1942-09-22"/>
    <s v="11001"/>
    <s v="F001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8195784"/>
    <s v="1946-07-22"/>
    <s v="11001"/>
    <s v="F03X"/>
    <s v="2024-10-16"/>
    <s v="20059984-21-0N06DX01"/>
    <s v="A"/>
    <s v="S"/>
    <n v="30"/>
    <n v="15300"/>
    <s v="816001182"/>
    <s v="SISTEMA AUTORIZADOR"/>
    <x v="0"/>
    <x v="0"/>
  </r>
  <r>
    <s v="MEDICAMENTOS"/>
    <s v="3"/>
    <s v="CC"/>
    <s v="1031139283"/>
    <s v="1992-07-03"/>
    <s v="11001"/>
    <s v="G431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320743"/>
    <s v="1943-02-15"/>
    <s v="11001"/>
    <s v="F03X"/>
    <s v="2024-08-03"/>
    <s v="19988137-11-0N06DX01"/>
    <s v="A"/>
    <s v="S"/>
    <n v="60"/>
    <n v="11100"/>
    <s v="816001182"/>
    <s v="SISTEMA AUTORIZADOR"/>
    <x v="0"/>
    <x v="0"/>
  </r>
  <r>
    <s v="MEDICAMENTOS"/>
    <s v="3"/>
    <s v="CC"/>
    <s v="20773008"/>
    <s v="1937-07-28"/>
    <s v="11001"/>
    <s v="S889"/>
    <s v="2024-06-04"/>
    <s v="20008985-08-0N06DX01"/>
    <s v="A"/>
    <s v="S"/>
    <n v="30"/>
    <n v="119190"/>
    <s v="900641654"/>
    <s v="SISTEMA AUTORIZADOR"/>
    <x v="0"/>
    <x v="0"/>
  </r>
  <r>
    <s v="MEDICAMENTOS"/>
    <s v="3"/>
    <s v="CC"/>
    <s v="20075624"/>
    <s v="1931-05-16"/>
    <s v="11001"/>
    <s v="I119"/>
    <s v="2024-11-12"/>
    <s v="19985874-04-0N06DA03"/>
    <s v="A"/>
    <s v="S"/>
    <n v="30"/>
    <n v="166920"/>
    <s v="816001182"/>
    <s v="SISTEMA AUTORIZADOR"/>
    <x v="0"/>
    <x v="0"/>
  </r>
  <r>
    <s v="MEDICAMENTOS"/>
    <s v="3"/>
    <s v="CC"/>
    <s v="20874063"/>
    <s v="1930-08-25"/>
    <s v="11001"/>
    <s v="F710"/>
    <s v="2024-06-04"/>
    <s v="19972340-05-0N06DX01"/>
    <s v="A"/>
    <s v="S"/>
    <n v="30"/>
    <n v="59610"/>
    <s v="900641654"/>
    <s v="SISTEMA AUTORIZADOR"/>
    <x v="0"/>
    <x v="0"/>
  </r>
  <r>
    <s v="MEDICAMENTOS"/>
    <s v="3"/>
    <s v="CC"/>
    <s v="20540767"/>
    <s v="1937-12-31"/>
    <s v="11001"/>
    <s v="I10X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24114166"/>
    <s v="1944-12-25"/>
    <s v="11001"/>
    <s v="I10X"/>
    <s v="2024-09-21"/>
    <s v="20059782-05-0N06DX01"/>
    <s v="A"/>
    <s v="S"/>
    <n v="30"/>
    <n v="5610"/>
    <s v="816001182"/>
    <s v="SISTEMA AUTORIZADOR"/>
    <x v="0"/>
    <x v="0"/>
  </r>
  <r>
    <s v="MEDICAMENTOS"/>
    <s v="3"/>
    <s v="CC"/>
    <s v="20556949"/>
    <s v="1935-04-13"/>
    <s v="11001"/>
    <s v="F001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41572626"/>
    <s v="1951-09-25"/>
    <s v="11001"/>
    <s v="D376"/>
    <s v="2024-06-04"/>
    <s v="19972340-05-0N06DX01"/>
    <s v="A"/>
    <s v="S"/>
    <n v="60"/>
    <n v="119220"/>
    <s v="900641654"/>
    <s v="SISTEMA AUTORIZADOR"/>
    <x v="0"/>
    <x v="0"/>
  </r>
  <r>
    <s v="MEDICAMENTOS"/>
    <s v="3"/>
    <s v="CC"/>
    <s v="20556949"/>
    <s v="1935-04-13"/>
    <s v="11001"/>
    <s v="F001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21055715"/>
    <s v="1938-06-26"/>
    <s v="11001"/>
    <s v="F001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21024325"/>
    <s v="1936-07-24"/>
    <s v="11001"/>
    <s v="F001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252641"/>
    <s v="1933-04-02"/>
    <s v="11001"/>
    <s v="I10X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1121865940"/>
    <s v="1989-11-11"/>
    <s v="11001"/>
    <s v="I120"/>
    <s v="2024-05-14"/>
    <s v="19972340-05-0N06DX01"/>
    <s v="A"/>
    <s v="S"/>
    <n v="15"/>
    <n v="29805"/>
    <s v="900641654"/>
    <s v="SISTEMA AUTORIZADOR"/>
    <x v="0"/>
    <x v="0"/>
  </r>
  <r>
    <s v="MEDICAMENTOS"/>
    <s v="3"/>
    <s v="CC"/>
    <s v="8223213"/>
    <s v="1940-12-04"/>
    <s v="11001"/>
    <s v="F03X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106243"/>
    <s v="1928-12-06"/>
    <s v="11001"/>
    <s v="S889"/>
    <s v="2024-07-16"/>
    <s v="19985874-04-0N06DA03"/>
    <s v="A"/>
    <s v="S"/>
    <n v="30"/>
    <n v="166920"/>
    <s v="900641654"/>
    <s v="SISTEMA AUTORIZADOR"/>
    <x v="0"/>
    <x v="0"/>
  </r>
  <r>
    <s v="MEDICAMENTOS"/>
    <s v="3"/>
    <s v="CC"/>
    <s v="28204050"/>
    <s v="1942-06-08"/>
    <s v="11001"/>
    <s v="F312"/>
    <s v="2024-09-04"/>
    <s v="19985986-04-0N06DA03"/>
    <s v="A"/>
    <s v="S"/>
    <n v="30"/>
    <n v="500760"/>
    <s v="816001182"/>
    <s v="SISTEMA AUTORIZADOR"/>
    <x v="0"/>
    <x v="0"/>
  </r>
  <r>
    <s v="MEDICAMENTOS"/>
    <s v="3"/>
    <s v="CC"/>
    <s v="17101158"/>
    <s v="1944-06-11"/>
    <s v="11001"/>
    <s v="E119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24022260"/>
    <s v="1944-03-19"/>
    <s v="11001"/>
    <s v="F001"/>
    <s v="2024-09-23"/>
    <s v="20059782-05-0N06DX01"/>
    <s v="A"/>
    <s v="S"/>
    <n v="30"/>
    <n v="5610"/>
    <s v="816001182"/>
    <s v="SISTEMA AUTORIZADOR"/>
    <x v="0"/>
    <x v="0"/>
  </r>
  <r>
    <s v="MEDICAMENTOS"/>
    <s v="3"/>
    <s v="CC"/>
    <s v="20198652"/>
    <s v="1930-10-10"/>
    <s v="11001"/>
    <s v="I120"/>
    <s v="2024-07-16"/>
    <s v="19972340-05-0N06DX01"/>
    <s v="A"/>
    <s v="S"/>
    <n v="30"/>
    <n v="59610"/>
    <s v="900641654"/>
    <s v="SISTEMA AUTORIZADOR"/>
    <x v="0"/>
    <x v="0"/>
  </r>
  <r>
    <s v="MEDICAMENTOS"/>
    <s v="3"/>
    <s v="CC"/>
    <s v="20198652"/>
    <s v="1930-10-10"/>
    <s v="11001"/>
    <s v="I120"/>
    <s v="2024-07-16"/>
    <s v="19985987-12-0N06DA03"/>
    <s v="A"/>
    <s v="S"/>
    <n v="30"/>
    <n v="333840"/>
    <s v="900641654"/>
    <s v="SISTEMA AUTORIZADOR"/>
    <x v="0"/>
    <x v="0"/>
  </r>
  <r>
    <s v="MEDICAMENTOS"/>
    <s v="3"/>
    <s v="CC"/>
    <s v="19158817"/>
    <s v="1946-09-15"/>
    <s v="11001"/>
    <s v="I694"/>
    <s v="2024-06-04"/>
    <s v="19972340-05-0N06DX01"/>
    <s v="A"/>
    <s v="S"/>
    <n v="30"/>
    <n v="59610"/>
    <s v="900641654"/>
    <s v="SISTEMA AUTORIZADOR"/>
    <x v="0"/>
    <x v="0"/>
  </r>
  <r>
    <s v="MEDICAMENTOS"/>
    <s v="3"/>
    <s v="CC"/>
    <s v="24159878"/>
    <s v="1931-01-30"/>
    <s v="11001"/>
    <s v="G800"/>
    <s v="2024-07-16"/>
    <s v="19972340-05-0N06DX01"/>
    <s v="A"/>
    <s v="S"/>
    <n v="20"/>
    <n v="39740"/>
    <s v="900641654"/>
    <s v="SISTEMA AUTORIZADOR"/>
    <x v="0"/>
    <x v="0"/>
  </r>
  <r>
    <s v="MEDICAMENTOS"/>
    <s v="3"/>
    <s v="CC"/>
    <s v="14315971"/>
    <s v="1953-06-14"/>
    <s v="11001"/>
    <s v="I10X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17161278"/>
    <s v="1947-01-19"/>
    <s v="11001"/>
    <s v="I694"/>
    <s v="2024-06-04"/>
    <s v="20008985-08-0N06DX01"/>
    <s v="A"/>
    <s v="S"/>
    <n v="30"/>
    <n v="119190"/>
    <s v="900641654"/>
    <s v="SISTEMA AUTORIZADOR"/>
    <x v="0"/>
    <x v="0"/>
  </r>
  <r>
    <s v="MEDICAMENTOS"/>
    <s v="3"/>
    <s v="CC"/>
    <s v="17161278"/>
    <s v="1947-01-19"/>
    <s v="11001"/>
    <s v="I694"/>
    <s v="2024-06-04"/>
    <s v="19985874-04-0N06DA03"/>
    <s v="A"/>
    <s v="S"/>
    <n v="30"/>
    <n v="166920"/>
    <s v="900641654"/>
    <s v="SISTEMA AUTORIZADOR"/>
    <x v="0"/>
    <x v="0"/>
  </r>
  <r>
    <s v="MEDICAMENTOS"/>
    <s v="3"/>
    <s v="CC"/>
    <s v="20174471"/>
    <s v="1934-04-08"/>
    <s v="11001"/>
    <s v="G309"/>
    <s v="2024-10-16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F001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F001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51760181"/>
    <s v="1934-08-29"/>
    <s v="11001"/>
    <s v="G800"/>
    <s v="2024-06-04"/>
    <s v="19972340-05-0N06DX01"/>
    <s v="A"/>
    <s v="S"/>
    <n v="30"/>
    <n v="59610"/>
    <s v="900641654"/>
    <s v="SISTEMA AUTORIZADOR"/>
    <x v="0"/>
    <x v="0"/>
  </r>
  <r>
    <s v="MEDICAMENTOS"/>
    <s v="3"/>
    <s v="CC"/>
    <s v="31021091"/>
    <s v="1940-11-20"/>
    <s v="11001"/>
    <s v="G218"/>
    <s v="2024-09-23"/>
    <s v="19988137-11-0N06DX01"/>
    <s v="A"/>
    <s v="S"/>
    <n v="15"/>
    <n v="2775"/>
    <s v="816001182"/>
    <s v="SISTEMA AUTORIZADOR"/>
    <x v="0"/>
    <x v="0"/>
  </r>
  <r>
    <s v="MEDICAMENTOS"/>
    <s v="3"/>
    <s v="CC"/>
    <s v="20661779"/>
    <s v="1934-05-20"/>
    <s v="11001"/>
    <s v="F220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7973805"/>
    <s v="1937-06-07"/>
    <s v="11001"/>
    <s v="J449"/>
    <s v="2024-09-21"/>
    <s v="19985986-04-0N06DA03"/>
    <s v="A"/>
    <s v="S"/>
    <n v="30"/>
    <n v="500760"/>
    <s v="816001182"/>
    <s v="SISTEMA AUTORIZADOR"/>
    <x v="0"/>
    <x v="0"/>
  </r>
  <r>
    <s v="MEDICAMENTOS"/>
    <s v="3"/>
    <s v="CC"/>
    <s v="106243"/>
    <s v="1928-12-06"/>
    <s v="11001"/>
    <s v="I694"/>
    <s v="2024-06-04"/>
    <s v="19985874-04-0N06DA03"/>
    <s v="A"/>
    <s v="S"/>
    <n v="30"/>
    <n v="166920"/>
    <s v="900641654"/>
    <s v="SISTEMA AUTORIZADOR"/>
    <x v="0"/>
    <x v="0"/>
  </r>
  <r>
    <s v="MEDICAMENTOS"/>
    <s v="3"/>
    <s v="CC"/>
    <s v="41361733"/>
    <s v="1946-01-01"/>
    <s v="11001"/>
    <s v="I10X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17026813"/>
    <s v="1928-08-04"/>
    <s v="11001"/>
    <s v="I250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17136779"/>
    <s v="1945-12-06"/>
    <s v="11001"/>
    <s v="S889"/>
    <s v="2024-06-04"/>
    <s v="19972340-05-0N06DX01"/>
    <s v="A"/>
    <s v="S"/>
    <n v="60"/>
    <n v="119220"/>
    <s v="900641654"/>
    <s v="SISTEMA AUTORIZADOR"/>
    <x v="0"/>
    <x v="0"/>
  </r>
  <r>
    <s v="MEDICAMENTOS"/>
    <s v="3"/>
    <s v="CC"/>
    <s v="28810358"/>
    <s v="1940-12-24"/>
    <s v="11001"/>
    <s v="F001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13894280"/>
    <s v="1961-11-11"/>
    <s v="11001"/>
    <s v="F03X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3557944"/>
    <s v="1936-03-08"/>
    <s v="11001"/>
    <s v="F001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19440173"/>
    <s v="1956-01-12"/>
    <s v="11001"/>
    <s v="G309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23776543"/>
    <s v="1946-07-30"/>
    <s v="11001"/>
    <s v="N189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N189"/>
    <s v="2024-09-20"/>
    <s v="20059984-21-0N06DX01"/>
    <s v="A"/>
    <s v="S"/>
    <n v="30"/>
    <n v="15300"/>
    <s v="816001182"/>
    <s v="SISTEMA AUTORIZADOR"/>
    <x v="0"/>
    <x v="0"/>
  </r>
  <r>
    <s v="MEDICAMENTOS"/>
    <s v="3"/>
    <s v="CC"/>
    <s v="20276919"/>
    <s v="1939-01-25"/>
    <s v="11001"/>
    <s v="F412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3506698"/>
    <s v="1940-10-22"/>
    <s v="11001"/>
    <s v="F03X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41577287"/>
    <s v="1949-11-19"/>
    <s v="11001"/>
    <s v="R15X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41572626"/>
    <s v="1951-09-25"/>
    <s v="11001"/>
    <s v="D376"/>
    <s v="2024-06-04"/>
    <s v="19985874-04-0N06DA03"/>
    <s v="A"/>
    <s v="S"/>
    <n v="30"/>
    <n v="166920"/>
    <s v="900641654"/>
    <s v="SISTEMA AUTORIZADOR"/>
    <x v="0"/>
    <x v="0"/>
  </r>
  <r>
    <s v="MEDICAMENTOS"/>
    <s v="3"/>
    <s v="CC"/>
    <s v="4530551"/>
    <s v="1946-08-10"/>
    <s v="11001"/>
    <s v="F068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17033394"/>
    <s v="1940-03-07"/>
    <s v="11001"/>
    <s v="F001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37794665"/>
    <s v="1948-11-02"/>
    <s v="11001"/>
    <s v="I10X"/>
    <s v="2024-09-20"/>
    <s v="19985986-04-0N06DA03"/>
    <s v="A"/>
    <s v="S"/>
    <n v="30"/>
    <n v="500760"/>
    <s v="816001182"/>
    <s v="SISTEMA AUTORIZADOR"/>
    <x v="0"/>
    <x v="0"/>
  </r>
  <r>
    <s v="MEDICAMENTOS"/>
    <s v="3"/>
    <s v="CC"/>
    <s v="5905366"/>
    <s v="1967-04-07"/>
    <s v="11001"/>
    <s v="F03X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1032399616"/>
    <s v="1987-01-08"/>
    <s v="11001"/>
    <s v="G409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3873475"/>
    <s v="1938-01-08"/>
    <s v="11001"/>
    <s v="F03X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19087297"/>
    <s v="1949-09-25"/>
    <s v="11001"/>
    <s v="F339"/>
    <s v="2024-10-31"/>
    <s v="20059984-21-0N06DX01"/>
    <s v="A"/>
    <s v="S"/>
    <n v="30"/>
    <n v="24330"/>
    <s v="890985122"/>
    <s v="SISTEMA AUTORIZADOR"/>
    <x v="0"/>
    <x v="0"/>
  </r>
  <r>
    <s v="MEDICAMENTOS"/>
    <s v="3"/>
    <s v="CC"/>
    <s v="41501748"/>
    <s v="1945-04-20"/>
    <s v="11001"/>
    <s v="F03X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19193703"/>
    <s v="1952-11-16"/>
    <s v="11001"/>
    <s v="S729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23993047"/>
    <s v="1934-08-06"/>
    <s v="11001"/>
    <s v="J449"/>
    <s v="2024-11-14"/>
    <s v="20059984-21-0N06DX01"/>
    <s v="A"/>
    <s v="S"/>
    <n v="30"/>
    <n v="15300"/>
    <s v="816001182"/>
    <s v="SISTEMA AUTORIZADOR"/>
    <x v="0"/>
    <x v="0"/>
  </r>
  <r>
    <s v="MEDICAMENTOS"/>
    <s v="3"/>
    <s v="CC"/>
    <s v="41536275"/>
    <s v="1943-12-15"/>
    <s v="11001"/>
    <s v="F03X"/>
    <s v="2024-10-11"/>
    <s v="19988137-11-0N06DX01"/>
    <s v="A"/>
    <s v="S"/>
    <n v="60"/>
    <n v="11100"/>
    <s v="816001182"/>
    <s v="SISTEMA AUTORIZADOR"/>
    <x v="0"/>
    <x v="0"/>
  </r>
  <r>
    <s v="MEDICAMENTOS"/>
    <s v="3"/>
    <s v="CC"/>
    <s v="41531271"/>
    <s v="1950-02-24"/>
    <s v="11001"/>
    <s v="F329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884140"/>
    <s v="1937-01-23"/>
    <s v="11001"/>
    <s v="F009"/>
    <s v="2024-09-21"/>
    <s v="19988137-11-0N06DX01"/>
    <s v="A"/>
    <s v="S"/>
    <n v="60"/>
    <n v="11100"/>
    <s v="816001182"/>
    <s v="SISTEMA AUTORIZADOR"/>
    <x v="0"/>
    <x v="0"/>
  </r>
  <r>
    <s v="MEDICAMENTOS"/>
    <s v="3"/>
    <s v="CC"/>
    <s v="28190139"/>
    <s v="1940-09-15"/>
    <s v="11001"/>
    <s v="F03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3487279"/>
    <s v="1946-09-28"/>
    <s v="11001"/>
    <s v="F001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23347052"/>
    <s v="1927-12-31"/>
    <s v="11001"/>
    <s v="F009"/>
    <s v="2024-12-09"/>
    <s v="20139130-05-0N06DA03"/>
    <s v="A"/>
    <s v="S"/>
    <n v="30"/>
    <n v="214500"/>
    <s v="816001182"/>
    <s v="SISTEMA AUTORIZADOR"/>
    <x v="0"/>
    <x v="0"/>
  </r>
  <r>
    <s v="MEDICAMENTOS"/>
    <s v="3"/>
    <s v="CC"/>
    <s v="2840540"/>
    <s v="1940-12-24"/>
    <s v="11001"/>
    <s v="H903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23580340"/>
    <s v="1931-05-04"/>
    <s v="11001"/>
    <s v="Q780"/>
    <s v="2024-06-04"/>
    <s v="19985874-04-0N06DA03"/>
    <s v="A"/>
    <s v="S"/>
    <n v="30"/>
    <n v="166920"/>
    <s v="900641654"/>
    <s v="SISTEMA AUTORIZADOR"/>
    <x v="0"/>
    <x v="0"/>
  </r>
  <r>
    <s v="MEDICAMENTOS"/>
    <s v="3"/>
    <s v="CC"/>
    <s v="20560725"/>
    <s v="1941-03-03"/>
    <s v="11001"/>
    <s v="I120"/>
    <s v="2024-05-21"/>
    <s v="19972340-05-0N06DX01"/>
    <s v="A"/>
    <s v="S"/>
    <n v="30"/>
    <n v="59610"/>
    <s v="900641654"/>
    <s v="SISTEMA AUTORIZADOR"/>
    <x v="0"/>
    <x v="0"/>
  </r>
  <r>
    <s v="MEDICAMENTOS"/>
    <s v="3"/>
    <s v="CC"/>
    <s v="278457"/>
    <s v="1937-12-23"/>
    <s v="11001"/>
    <s v="I250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0563125"/>
    <s v="1946-09-05"/>
    <s v="11001"/>
    <s v="I429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29845917"/>
    <s v="1926-12-31"/>
    <s v="11001"/>
    <s v="F001"/>
    <s v="2024-12-11"/>
    <s v="20059984-21-0N06DX01"/>
    <s v="A"/>
    <s v="S"/>
    <n v="30"/>
    <n v="15300"/>
    <s v="816001182"/>
    <s v="SISTEMA AUTORIZADOR"/>
    <x v="0"/>
    <x v="0"/>
  </r>
  <r>
    <s v="MEDICAMENTOS"/>
    <s v="3"/>
    <s v="CC"/>
    <s v="41434440"/>
    <s v="1942-03-20"/>
    <s v="11001"/>
    <s v="I10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38962470"/>
    <s v="1943-11-26"/>
    <s v="11001"/>
    <s v="F002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17077122"/>
    <s v="1943-05-02"/>
    <s v="11001"/>
    <s v="E119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7926677"/>
    <s v="1939-01-29"/>
    <s v="11001"/>
    <s v="F001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28031103"/>
    <s v="1948-01-09"/>
    <s v="11001"/>
    <s v="F001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29565030"/>
    <s v="1939-07-27"/>
    <s v="11001"/>
    <s v="E119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551595"/>
    <s v="1951-09-19"/>
    <s v="11001"/>
    <s v="J449"/>
    <s v="2024-10-17"/>
    <s v="19988137-11-0N06DX01"/>
    <s v="A"/>
    <s v="S"/>
    <n v="30"/>
    <n v="6000"/>
    <s v="890985122"/>
    <s v="SISTEMA AUTORIZADOR"/>
    <x v="0"/>
    <x v="0"/>
  </r>
  <r>
    <s v="MEDICAMENTOS"/>
    <s v="3"/>
    <s v="CC"/>
    <s v="17188296"/>
    <s v="1947-12-25"/>
    <s v="11001"/>
    <s v="H401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41543319"/>
    <s v="1950-08-02"/>
    <s v="11001"/>
    <s v="I10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3506698"/>
    <s v="1940-10-22"/>
    <s v="11001"/>
    <s v="F03X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1135355"/>
    <s v="1940-05-17"/>
    <s v="11001"/>
    <s v="F000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41405153"/>
    <s v="1948-02-08"/>
    <s v="11001"/>
    <s v="I10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0302880"/>
    <s v="1936-07-17"/>
    <s v="11001"/>
    <s v="F001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30707828"/>
    <s v="1948-01-28"/>
    <s v="11001"/>
    <s v="I698"/>
    <s v="2024-10-16"/>
    <s v="19988137-11-0N06DX01"/>
    <s v="A"/>
    <s v="S"/>
    <n v="60"/>
    <n v="12000"/>
    <s v="890985122"/>
    <s v="SISTEMA AUTORIZADOR"/>
    <x v="0"/>
    <x v="0"/>
  </r>
  <r>
    <s v="MEDICAMENTOS"/>
    <s v="3"/>
    <s v="CC"/>
    <s v="41434440"/>
    <s v="1942-03-20"/>
    <s v="11001"/>
    <s v="I10X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13801887"/>
    <s v="1946-10-17"/>
    <s v="11001"/>
    <s v="F001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17099583"/>
    <s v="1943-12-15"/>
    <s v="11001"/>
    <s v="F03X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106243"/>
    <s v="1928-12-06"/>
    <s v="11001"/>
    <s v="F009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29837119"/>
    <s v="1949-01-11"/>
    <s v="11001"/>
    <s v="E119"/>
    <s v="2024-11-29"/>
    <s v="19988137-11-0N06DX01"/>
    <s v="A"/>
    <s v="S"/>
    <n v="30"/>
    <n v="5550"/>
    <s v="816001182"/>
    <s v="SISTEMA AUTORIZADOR"/>
    <x v="0"/>
    <x v="0"/>
  </r>
  <r>
    <s v="MEDICAMENTOS"/>
    <s v="3"/>
    <s v="PT"/>
    <s v="6704132"/>
    <s v="1956-10-13"/>
    <s v="11001"/>
    <s v="I10X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3029644"/>
    <s v="1936-10-03"/>
    <s v="11001"/>
    <s v="H259"/>
    <s v="2024-07-23"/>
    <s v="20089833-05-0N06DA03"/>
    <s v="A"/>
    <s v="S"/>
    <n v="30"/>
    <n v="156000"/>
    <s v="816001182"/>
    <s v="SISTEMA AUTORIZADOR"/>
    <x v="0"/>
    <x v="0"/>
  </r>
  <r>
    <s v="MEDICAMENTOS"/>
    <s v="3"/>
    <s v="CC"/>
    <s v="20941201"/>
    <s v="1951-02-02"/>
    <s v="11001"/>
    <s v="G20X"/>
    <s v="2024-11-19"/>
    <s v="19985874-04-0N06DA03"/>
    <s v="A"/>
    <s v="S"/>
    <n v="30"/>
    <n v="166920"/>
    <s v="816001182"/>
    <s v="SISTEMA AUTORIZADOR"/>
    <x v="0"/>
    <x v="0"/>
  </r>
  <r>
    <s v="MEDICAMENTOS"/>
    <s v="3"/>
    <s v="CC"/>
    <s v="3029644"/>
    <s v="1936-10-03"/>
    <s v="11001"/>
    <s v="H259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1012393926"/>
    <s v="1992-11-09"/>
    <s v="11001"/>
    <s v="F200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3910208"/>
    <s v="1935-10-02"/>
    <s v="11001"/>
    <s v="I10X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0902332"/>
    <s v="1944-03-12"/>
    <s v="11001"/>
    <s v="F001"/>
    <s v="2024-10-26"/>
    <s v="19988137-11-0N06DX01"/>
    <s v="A"/>
    <s v="S"/>
    <n v="60"/>
    <n v="11100"/>
    <s v="816001182"/>
    <s v="SISTEMA AUTORIZADOR"/>
    <x v="0"/>
    <x v="0"/>
  </r>
  <r>
    <s v="MEDICAMENTOS"/>
    <s v="3"/>
    <s v="CC"/>
    <s v="11250944"/>
    <s v="1954-05-27"/>
    <s v="11001"/>
    <s v="F03X"/>
    <s v="2024-09-11"/>
    <s v="19985986-04-0N06DA03"/>
    <s v="A"/>
    <s v="S"/>
    <n v="30"/>
    <n v="500760"/>
    <s v="816001182"/>
    <s v="SISTEMA AUTORIZADOR"/>
    <x v="0"/>
    <x v="0"/>
  </r>
  <r>
    <s v="MEDICAMENTOS"/>
    <s v="3"/>
    <s v="CC"/>
    <s v="40768207"/>
    <s v="1965-10-17"/>
    <s v="11001"/>
    <s v="I10X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20857971"/>
    <s v="1935-09-04"/>
    <s v="11001"/>
    <s v="J449"/>
    <s v="2024-10-18"/>
    <s v="19985987-12-0N06DA03"/>
    <s v="A"/>
    <s v="S"/>
    <n v="30"/>
    <n v="333840"/>
    <s v="816001182"/>
    <s v="SISTEMA AUTORIZADOR"/>
    <x v="0"/>
    <x v="0"/>
  </r>
  <r>
    <s v="MEDICAMENTOS"/>
    <s v="3"/>
    <s v="CC"/>
    <s v="343433"/>
    <s v="1934-03-15"/>
    <s v="11001"/>
    <s v="I482"/>
    <s v="2024-10-04"/>
    <s v="20089833-05-0N06DA03"/>
    <s v="A"/>
    <s v="S"/>
    <n v="30"/>
    <n v="156000"/>
    <s v="816001182"/>
    <s v="SISTEMA AUTORIZADOR"/>
    <x v="0"/>
    <x v="0"/>
  </r>
  <r>
    <s v="MEDICAMENTOS"/>
    <s v="3"/>
    <s v="CC"/>
    <s v="35319009"/>
    <s v="1954-06-27"/>
    <s v="11001"/>
    <s v="F001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4865887"/>
    <s v="1948-04-27"/>
    <s v="11001"/>
    <s v="F03X"/>
    <s v="2024-11-27"/>
    <s v="19985986-04-0N06DA03"/>
    <s v="A"/>
    <s v="S"/>
    <n v="30"/>
    <n v="500760"/>
    <s v="816001182"/>
    <s v="SISTEMA AUTORIZADOR"/>
    <x v="0"/>
    <x v="0"/>
  </r>
  <r>
    <s v="MEDICAMENTOS"/>
    <s v="3"/>
    <s v="CC"/>
    <s v="17054660"/>
    <s v="1939-01-18"/>
    <s v="11001"/>
    <s v="I10X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29837119"/>
    <s v="1949-01-11"/>
    <s v="11001"/>
    <s v="F009"/>
    <s v="2024-10-25"/>
    <s v="19985986-04-0N06DA03"/>
    <s v="A"/>
    <s v="S"/>
    <n v="30"/>
    <n v="500760"/>
    <s v="816001182"/>
    <s v="SISTEMA AUTORIZADOR"/>
    <x v="0"/>
    <x v="0"/>
  </r>
  <r>
    <s v="MEDICAMENTOS"/>
    <s v="3"/>
    <s v="CC"/>
    <s v="122512"/>
    <s v="1933-04-29"/>
    <s v="11001"/>
    <s v="I10X"/>
    <s v="2024-06-21"/>
    <s v="20120845-01-0N06DX01"/>
    <s v="A"/>
    <s v="S"/>
    <n v="60"/>
    <n v="12840"/>
    <s v="900958564"/>
    <s v="SISTEMA AUTORIZADOR"/>
    <x v="0"/>
    <x v="0"/>
  </r>
  <r>
    <s v="MEDICAMENTOS"/>
    <s v="3"/>
    <s v="CC"/>
    <s v="20270687"/>
    <s v="1940-01-01"/>
    <s v="11001"/>
    <s v="I10X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0271142"/>
    <s v="1939-10-02"/>
    <s v="11001"/>
    <s v="F009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0272834"/>
    <s v="1940-12-25"/>
    <s v="11001"/>
    <s v="I10X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0272834"/>
    <s v="1940-12-25"/>
    <s v="11001"/>
    <s v="I10X"/>
    <s v="2024-06-28"/>
    <s v="20089836-07-0N06DA03"/>
    <s v="A"/>
    <s v="S"/>
    <n v="30"/>
    <n v="101400"/>
    <s v="816001182"/>
    <s v="SISTEMA AUTORIZADOR"/>
    <x v="0"/>
    <x v="0"/>
  </r>
  <r>
    <s v="MEDICAMENTOS"/>
    <s v="3"/>
    <s v="CC"/>
    <s v="20273752"/>
    <s v="1941-04-14"/>
    <s v="11001"/>
    <s v="G309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20276427"/>
    <s v="1940-09-16"/>
    <s v="11001"/>
    <s v="I10X"/>
    <s v="2024-06-29"/>
    <s v="20059782-05-0N06DX01"/>
    <s v="A"/>
    <s v="S"/>
    <n v="30"/>
    <n v="5610"/>
    <s v="816001182"/>
    <s v="SISTEMA AUTORIZADOR"/>
    <x v="0"/>
    <x v="0"/>
  </r>
  <r>
    <s v="MEDICAMENTOS"/>
    <s v="3"/>
    <s v="CC"/>
    <s v="20233786"/>
    <s v="1936-02-27"/>
    <s v="11001"/>
    <s v="M199"/>
    <s v="2024-06-29"/>
    <s v="20059984-21-0N06DX01"/>
    <s v="A"/>
    <s v="S"/>
    <n v="30"/>
    <n v="15300"/>
    <s v="816001182"/>
    <s v="SISTEMA AUTORIZADOR"/>
    <x v="0"/>
    <x v="0"/>
  </r>
  <r>
    <s v="MEDICAMENTOS"/>
    <s v="3"/>
    <s v="CC"/>
    <s v="20237489"/>
    <s v="1940-09-01"/>
    <s v="11001"/>
    <s v="A09X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20240252"/>
    <s v="1940-11-04"/>
    <s v="11001"/>
    <s v="F412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3773262"/>
    <s v="1931-05-02"/>
    <s v="11001"/>
    <s v="M818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20317580"/>
    <s v="1940-03-30"/>
    <s v="11001"/>
    <s v="I10X"/>
    <s v="2024-06-28"/>
    <s v="20089833-05-0N06DA03"/>
    <s v="A"/>
    <s v="S"/>
    <n v="30"/>
    <n v="156000"/>
    <s v="816001182"/>
    <s v="SISTEMA AUTORIZADOR"/>
    <x v="0"/>
    <x v="0"/>
  </r>
  <r>
    <s v="MEDICAMENTOS"/>
    <s v="3"/>
    <s v="CC"/>
    <s v="28265531"/>
    <s v="1931-02-08"/>
    <s v="11001"/>
    <s v="I698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0260897"/>
    <s v="1933-01-06"/>
    <s v="11001"/>
    <s v="H542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28306087"/>
    <s v="1941-10-26"/>
    <s v="11001"/>
    <s v="G301"/>
    <s v="2024-06-21"/>
    <s v="20059782-05-0N06DX01"/>
    <s v="A"/>
    <s v="S"/>
    <n v="60"/>
    <n v="11220"/>
    <s v="816001182"/>
    <s v="SISTEMA AUTORIZADOR"/>
    <x v="0"/>
    <x v="0"/>
  </r>
  <r>
    <s v="MEDICAMENTOS"/>
    <s v="3"/>
    <s v="CC"/>
    <s v="28306087"/>
    <s v="1941-10-26"/>
    <s v="11001"/>
    <s v="F03X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0321010"/>
    <s v="1938-02-15"/>
    <s v="11001"/>
    <s v="E102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8306570"/>
    <s v="1951-11-07"/>
    <s v="11001"/>
    <s v="F001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8878052"/>
    <s v="1938-05-16"/>
    <s v="11001"/>
    <s v="I119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24724871"/>
    <s v="1939-02-07"/>
    <s v="11001"/>
    <s v="F03X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24724871"/>
    <s v="1939-02-07"/>
    <s v="11001"/>
    <s v="F03X"/>
    <s v="2024-06-25"/>
    <s v="19985874-04-0N06DA03"/>
    <s v="A"/>
    <s v="S"/>
    <n v="30"/>
    <n v="166920"/>
    <s v="816001182"/>
    <s v="SISTEMA AUTORIZADOR"/>
    <x v="0"/>
    <x v="0"/>
  </r>
  <r>
    <s v="MEDICAMENTOS"/>
    <s v="3"/>
    <s v="CC"/>
    <s v="20323183"/>
    <s v="1934-04-30"/>
    <s v="11001"/>
    <s v="I10X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20325400"/>
    <s v="1942-05-16"/>
    <s v="11001"/>
    <s v="I10X"/>
    <s v="2024-06-22"/>
    <s v="20089833-05-0N06DA03"/>
    <s v="A"/>
    <s v="S"/>
    <n v="30"/>
    <n v="156000"/>
    <s v="816001182"/>
    <s v="SISTEMA AUTORIZADOR"/>
    <x v="0"/>
    <x v="0"/>
  </r>
  <r>
    <s v="MEDICAMENTOS"/>
    <s v="3"/>
    <s v="CC"/>
    <s v="20326433"/>
    <s v="1942-06-29"/>
    <s v="11001"/>
    <s v="F001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20328038"/>
    <s v="1943-08-13"/>
    <s v="11001"/>
    <s v="F001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8918180"/>
    <s v="1979-09-15"/>
    <s v="11001"/>
    <s v="F001"/>
    <s v="2024-06-12"/>
    <s v="20120845-01-0N06DX01"/>
    <s v="A"/>
    <s v="S"/>
    <n v="30"/>
    <n v="6420"/>
    <s v="900958564"/>
    <s v="SISTEMA AUTORIZADOR"/>
    <x v="0"/>
    <x v="0"/>
  </r>
  <r>
    <s v="MEDICAMENTOS"/>
    <s v="3"/>
    <s v="CC"/>
    <s v="28439942"/>
    <s v="1937-08-13"/>
    <s v="11001"/>
    <s v="F001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30971627"/>
    <s v="1954-02-28"/>
    <s v="50001"/>
    <s v="F000"/>
    <s v="2024-06-17"/>
    <s v="20008985-08-0N06DX01"/>
    <s v="A"/>
    <s v="S"/>
    <n v="30"/>
    <n v="119190"/>
    <s v="830512772"/>
    <s v="SISTEMA AUTORIZADOR"/>
    <x v="0"/>
    <x v="0"/>
  </r>
  <r>
    <s v="MEDICAMENTOS"/>
    <s v="3"/>
    <s v="CC"/>
    <s v="20336600"/>
    <s v="1943-05-20"/>
    <s v="11001"/>
    <s v="F001"/>
    <s v="2024-06-06"/>
    <s v="20089833-05-0N06DA03"/>
    <s v="A"/>
    <s v="S"/>
    <n v="30"/>
    <n v="156000"/>
    <s v="816001182"/>
    <s v="SISTEMA AUTORIZADOR"/>
    <x v="0"/>
    <x v="0"/>
  </r>
  <r>
    <s v="MEDICAMENTOS"/>
    <s v="3"/>
    <s v="CC"/>
    <s v="2379692"/>
    <s v="1941-05-29"/>
    <s v="11001"/>
    <s v="I10X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28529815"/>
    <s v="1943-07-12"/>
    <s v="11001"/>
    <s v="D509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2904031"/>
    <s v="1937-05-08"/>
    <s v="11001"/>
    <s v="G309"/>
    <s v="2024-06-20"/>
    <s v="19988137-11-0N06DX01"/>
    <s v="A"/>
    <s v="S"/>
    <n v="60"/>
    <n v="11100"/>
    <s v="816001182"/>
    <s v="SISTEMA AUTORIZADOR"/>
    <x v="0"/>
    <x v="0"/>
  </r>
  <r>
    <s v="MEDICAMENTOS"/>
    <s v="3"/>
    <s v="CC"/>
    <s v="28611228"/>
    <s v="1945-02-25"/>
    <s v="11001"/>
    <s v="I10X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8583559"/>
    <s v="1940-04-26"/>
    <s v="11001"/>
    <s v="I631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2908522"/>
    <s v="1938-06-22"/>
    <s v="11001"/>
    <s v="F319"/>
    <s v="2024-06-27"/>
    <s v="19988137-11-0N06DX01"/>
    <s v="A"/>
    <s v="S"/>
    <n v="60"/>
    <n v="11100"/>
    <s v="816001182"/>
    <s v="SISTEMA AUTORIZADOR"/>
    <x v="0"/>
    <x v="0"/>
  </r>
  <r>
    <s v="MEDICAMENTOS"/>
    <s v="3"/>
    <s v="CC"/>
    <s v="28600057"/>
    <s v="1938-04-20"/>
    <s v="11001"/>
    <s v="F009"/>
    <s v="2024-06-26"/>
    <s v="19988137-11-0N06DX01"/>
    <s v="A"/>
    <s v="S"/>
    <n v="60"/>
    <n v="11100"/>
    <s v="816001182"/>
    <s v="SISTEMA AUTORIZADOR"/>
    <x v="0"/>
    <x v="0"/>
  </r>
  <r>
    <s v="MEDICAMENTOS"/>
    <s v="3"/>
    <s v="CC"/>
    <s v="26024533"/>
    <s v="1950-01-04"/>
    <s v="11001"/>
    <s v="F001"/>
    <s v="2024-06-12"/>
    <s v="20120845-01-0N06DX01"/>
    <s v="A"/>
    <s v="S"/>
    <n v="60"/>
    <n v="12840"/>
    <s v="900958564"/>
    <s v="SISTEMA AUTORIZADOR"/>
    <x v="0"/>
    <x v="0"/>
  </r>
  <r>
    <s v="MEDICAMENTOS"/>
    <s v="3"/>
    <s v="CC"/>
    <s v="28611228"/>
    <s v="1945-02-25"/>
    <s v="11001"/>
    <s v="E03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8619565"/>
    <s v="1936-12-31"/>
    <s v="11001"/>
    <s v="F069"/>
    <s v="2024-06-26"/>
    <s v="19985874-04-0N06DA03"/>
    <s v="A"/>
    <s v="S"/>
    <n v="30"/>
    <n v="166920"/>
    <s v="816001182"/>
    <s v="SISTEMA AUTORIZADOR"/>
    <x v="0"/>
    <x v="0"/>
  </r>
  <r>
    <s v="MEDICAMENTOS"/>
    <s v="3"/>
    <s v="CC"/>
    <s v="313845"/>
    <s v="1957-10-23"/>
    <s v="11001"/>
    <s v="I10X"/>
    <s v="2024-06-28"/>
    <s v="19985986-04-0N06DA03"/>
    <s v="A"/>
    <s v="S"/>
    <n v="30"/>
    <n v="500760"/>
    <s v="816001182"/>
    <s v="SISTEMA AUTORIZADOR"/>
    <x v="0"/>
    <x v="0"/>
  </r>
  <r>
    <s v="MEDICAMENTOS"/>
    <s v="3"/>
    <s v="CC"/>
    <s v="2921445"/>
    <s v="1936-01-17"/>
    <s v="11001"/>
    <s v="F069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2862486"/>
    <s v="1936-04-11"/>
    <s v="11001"/>
    <s v="E10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6409205"/>
    <s v="1937-01-15"/>
    <s v="50001"/>
    <s v="C443"/>
    <s v="2024-06-28"/>
    <s v="19972340-05-0N06DX01"/>
    <s v="A"/>
    <s v="S"/>
    <n v="30"/>
    <n v="59580"/>
    <s v="830512772"/>
    <s v="SISTEMA AUTORIZADOR"/>
    <x v="0"/>
    <x v="0"/>
  </r>
  <r>
    <s v="MEDICAMENTOS"/>
    <s v="3"/>
    <s v="CC"/>
    <s v="23896872"/>
    <s v="1943-02-20"/>
    <s v="11001"/>
    <s v="F001"/>
    <s v="2024-06-21"/>
    <s v="20120845-01-0N06DX01"/>
    <s v="A"/>
    <s v="S"/>
    <n v="60"/>
    <n v="12840"/>
    <s v="900958564"/>
    <s v="SISTEMA AUTORIZADOR"/>
    <x v="0"/>
    <x v="0"/>
  </r>
  <r>
    <s v="MEDICAMENTOS"/>
    <s v="3"/>
    <s v="CC"/>
    <s v="28645750"/>
    <s v="1939-02-22"/>
    <s v="11001"/>
    <s v="F03X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28600057"/>
    <s v="1938-04-20"/>
    <s v="11001"/>
    <s v="F009"/>
    <s v="2024-11-07"/>
    <s v="19988137-11-0N06DX01"/>
    <s v="A"/>
    <s v="S"/>
    <n v="60"/>
    <n v="11100"/>
    <s v="816001182"/>
    <s v="SISTEMA AUTORIZADOR"/>
    <x v="0"/>
    <x v="0"/>
  </r>
  <r>
    <s v="MEDICAMENTOS"/>
    <s v="3"/>
    <s v="CC"/>
    <s v="20341667"/>
    <s v="1943-10-13"/>
    <s v="11001"/>
    <s v="E107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26445923"/>
    <s v="1938-08-10"/>
    <s v="11001"/>
    <s v="F009"/>
    <s v="2024-06-27"/>
    <s v="19985986-04-0N06DA03"/>
    <s v="A"/>
    <s v="S"/>
    <n v="30"/>
    <n v="500760"/>
    <s v="816001182"/>
    <s v="SISTEMA AUTORIZADOR"/>
    <x v="0"/>
    <x v="0"/>
  </r>
  <r>
    <s v="MEDICAMENTOS"/>
    <s v="3"/>
    <s v="CC"/>
    <s v="20344588"/>
    <s v="1938-01-21"/>
    <s v="11001"/>
    <s v="F001"/>
    <s v="2024-06-08"/>
    <s v="19988137-11-0N06DX01"/>
    <s v="A"/>
    <s v="S"/>
    <n v="30"/>
    <n v="5550"/>
    <s v="816001182"/>
    <s v="SISTEMA AUTORIZADOR"/>
    <x v="0"/>
    <x v="0"/>
  </r>
  <r>
    <s v="MEDICAMENTOS"/>
    <s v="3"/>
    <s v="CC"/>
    <s v="28675511"/>
    <s v="1939-12-08"/>
    <s v="11001"/>
    <s v="F001"/>
    <s v="2024-06-12"/>
    <s v="20120845-01-0N06DX01"/>
    <s v="A"/>
    <s v="S"/>
    <n v="60"/>
    <n v="12840"/>
    <s v="900958564"/>
    <s v="SISTEMA AUTORIZADOR"/>
    <x v="0"/>
    <x v="0"/>
  </r>
  <r>
    <s v="MEDICAMENTOS"/>
    <s v="3"/>
    <s v="CC"/>
    <s v="26536844"/>
    <s v="1946-05-05"/>
    <s v="11001"/>
    <s v="E109"/>
    <s v="2024-06-29"/>
    <s v="20059984-21-0N06DX01"/>
    <s v="A"/>
    <s v="S"/>
    <n v="30"/>
    <n v="15300"/>
    <s v="816001182"/>
    <s v="SISTEMA AUTORIZADOR"/>
    <x v="0"/>
    <x v="0"/>
  </r>
  <r>
    <s v="MEDICAMENTOS"/>
    <s v="3"/>
    <s v="CC"/>
    <s v="20438285"/>
    <s v="1944-05-19"/>
    <s v="11001"/>
    <s v="F001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23992360"/>
    <s v="1933-12-29"/>
    <s v="11001"/>
    <s v="I64X"/>
    <s v="2024-06-22"/>
    <s v="19985986-04-0N06DA03"/>
    <s v="A"/>
    <s v="S"/>
    <n v="30"/>
    <n v="500760"/>
    <s v="816001182"/>
    <s v="SISTEMA AUTORIZADOR"/>
    <x v="0"/>
    <x v="0"/>
  </r>
  <r>
    <s v="MEDICAMENTOS"/>
    <s v="3"/>
    <s v="CC"/>
    <s v="23992360"/>
    <s v="1933-12-29"/>
    <s v="11001"/>
    <s v="F001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0498021"/>
    <s v="1936-07-25"/>
    <s v="11001"/>
    <s v="F318"/>
    <s v="2024-06-19"/>
    <s v="20059782-05-0N06DX01"/>
    <s v="A"/>
    <s v="S"/>
    <n v="30"/>
    <n v="5610"/>
    <s v="816001182"/>
    <s v="SISTEMA AUTORIZADOR"/>
    <x v="0"/>
    <x v="0"/>
  </r>
  <r>
    <s v="MEDICAMENTOS"/>
    <s v="3"/>
    <s v="CC"/>
    <s v="20498291"/>
    <s v="1936-10-17"/>
    <s v="11001"/>
    <s v="G309"/>
    <s v="2024-06-20"/>
    <s v="20089836-07-0N06DA03"/>
    <s v="A"/>
    <s v="S"/>
    <n v="30"/>
    <n v="101400"/>
    <s v="816001182"/>
    <s v="SISTEMA AUTORIZADOR"/>
    <x v="0"/>
    <x v="0"/>
  </r>
  <r>
    <s v="MEDICAMENTOS"/>
    <s v="3"/>
    <s v="CC"/>
    <s v="24035637"/>
    <s v="1926-02-02"/>
    <s v="11001"/>
    <s v="G309"/>
    <s v="2024-06-27"/>
    <s v="19988137-11-0N06DX01"/>
    <s v="A"/>
    <s v="S"/>
    <n v="60"/>
    <n v="11100"/>
    <s v="816001182"/>
    <s v="SISTEMA AUTORIZADOR"/>
    <x v="0"/>
    <x v="0"/>
  </r>
  <r>
    <s v="MEDICAMENTOS"/>
    <s v="3"/>
    <s v="CC"/>
    <s v="24057372"/>
    <s v="1932-10-29"/>
    <s v="11001"/>
    <s v="G470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3245834"/>
    <s v="1953-10-26"/>
    <s v="11001"/>
    <s v="F009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926614"/>
    <s v="1939-08-08"/>
    <s v="11001"/>
    <s v="I694"/>
    <s v="2024-06-20"/>
    <s v="19988137-11-0N06DX01"/>
    <s v="A"/>
    <s v="S"/>
    <n v="30"/>
    <n v="5550"/>
    <s v="816001182"/>
    <s v="SISTEMA AUTORIZADOR"/>
    <x v="0"/>
    <x v="0"/>
  </r>
  <r>
    <s v="MEDICAMENTOS"/>
    <s v="3"/>
    <s v="CC"/>
    <s v="24068226"/>
    <s v="1931-01-20"/>
    <s v="11001"/>
    <s v="F019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3247950"/>
    <s v="1944-04-23"/>
    <s v="11001"/>
    <s v="F334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1199608"/>
    <s v="1940-08-10"/>
    <s v="50001"/>
    <s v="F009"/>
    <s v="2024-06-21"/>
    <s v="20008985-08-0N06DX01"/>
    <s v="A"/>
    <s v="S"/>
    <n v="30"/>
    <n v="119190"/>
    <s v="830512772"/>
    <s v="SISTEMA AUTORIZADOR"/>
    <x v="0"/>
    <x v="0"/>
  </r>
  <r>
    <s v="MEDICAMENTOS"/>
    <s v="3"/>
    <s v="CC"/>
    <s v="36520926"/>
    <s v="1946-05-14"/>
    <s v="11001"/>
    <s v="I48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8826537"/>
    <s v="1934-03-01"/>
    <s v="11001"/>
    <s v="F001"/>
    <s v="2024-06-21"/>
    <s v="20120845-01-0N06DX01"/>
    <s v="A"/>
    <s v="S"/>
    <n v="60"/>
    <n v="12840"/>
    <s v="900958564"/>
    <s v="SISTEMA AUTORIZADOR"/>
    <x v="0"/>
    <x v="0"/>
  </r>
  <r>
    <s v="MEDICAMENTOS"/>
    <s v="3"/>
    <s v="CC"/>
    <s v="2936474"/>
    <s v="1939-04-05"/>
    <s v="11001"/>
    <s v="F200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23487501"/>
    <s v="1949-09-14"/>
    <s v="11001"/>
    <s v="I10X"/>
    <s v="2024-09-11"/>
    <s v="20120845-01-0N06DX01"/>
    <s v="A"/>
    <s v="S"/>
    <n v="30"/>
    <n v="6420"/>
    <s v="900958564"/>
    <s v="SISTEMA AUTORIZADOR"/>
    <x v="0"/>
    <x v="0"/>
  </r>
  <r>
    <s v="MEDICAMENTOS"/>
    <s v="3"/>
    <s v="CC"/>
    <s v="2943372"/>
    <s v="1938-11-08"/>
    <s v="11001"/>
    <s v="M150"/>
    <s v="2024-06-25"/>
    <s v="20059984-21-0N06DX01"/>
    <s v="A"/>
    <s v="S"/>
    <n v="30"/>
    <n v="15300"/>
    <s v="816001182"/>
    <s v="SISTEMA AUTORIZADOR"/>
    <x v="0"/>
    <x v="0"/>
  </r>
  <r>
    <s v="MEDICAMENTOS"/>
    <s v="3"/>
    <s v="CC"/>
    <s v="28855651"/>
    <s v="1935-09-23"/>
    <s v="50001"/>
    <s v="I48X"/>
    <s v="2024-06-21"/>
    <s v="19972340-05-0N06DX01"/>
    <s v="A"/>
    <s v="S"/>
    <n v="30"/>
    <n v="59580"/>
    <s v="830512772"/>
    <s v="SISTEMA AUTORIZADOR"/>
    <x v="0"/>
    <x v="0"/>
  </r>
  <r>
    <s v="MEDICAMENTOS"/>
    <s v="3"/>
    <s v="CC"/>
    <s v="29565030"/>
    <s v="1939-07-27"/>
    <s v="11001"/>
    <s v="I10X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3286683"/>
    <s v="1940-03-14"/>
    <s v="50001"/>
    <s v="G309"/>
    <s v="2024-06-17"/>
    <s v="19972340-05-0N06DX01"/>
    <s v="A"/>
    <s v="S"/>
    <n v="30"/>
    <n v="59580"/>
    <s v="830512772"/>
    <s v="SISTEMA AUTORIZADOR"/>
    <x v="0"/>
    <x v="0"/>
  </r>
  <r>
    <s v="MEDICAMENTOS"/>
    <s v="3"/>
    <s v="CC"/>
    <s v="29837119"/>
    <s v="1949-01-11"/>
    <s v="11001"/>
    <s v="I500"/>
    <s v="2024-06-27"/>
    <s v="19985986-04-0N06DA03"/>
    <s v="A"/>
    <s v="S"/>
    <n v="30"/>
    <n v="500760"/>
    <s v="816001182"/>
    <s v="SISTEMA AUTORIZADOR"/>
    <x v="0"/>
    <x v="0"/>
  </r>
  <r>
    <s v="MEDICAMENTOS"/>
    <s v="3"/>
    <s v="CC"/>
    <s v="29845917"/>
    <s v="1926-12-31"/>
    <s v="11001"/>
    <s v="F001"/>
    <s v="2024-06-24"/>
    <s v="20059984-21-0N06DX01"/>
    <s v="A"/>
    <s v="S"/>
    <n v="30"/>
    <n v="15300"/>
    <s v="816001182"/>
    <s v="SISTEMA AUTORIZADOR"/>
    <x v="0"/>
    <x v="0"/>
  </r>
  <r>
    <s v="MEDICAMENTOS"/>
    <s v="3"/>
    <s v="CC"/>
    <s v="29924771"/>
    <s v="1945-01-06"/>
    <s v="11001"/>
    <s v="I500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3651423"/>
    <s v="1931-06-29"/>
    <s v="11001"/>
    <s v="F001"/>
    <s v="2024-06-24"/>
    <s v="19985986-04-0N06DA03"/>
    <s v="A"/>
    <s v="S"/>
    <n v="30"/>
    <n v="500760"/>
    <s v="816001182"/>
    <s v="SISTEMA AUTORIZADOR"/>
    <x v="0"/>
    <x v="0"/>
  </r>
  <r>
    <s v="MEDICAMENTOS"/>
    <s v="3"/>
    <s v="CC"/>
    <s v="35330973"/>
    <s v="1961-04-27"/>
    <s v="11001"/>
    <s v="F067"/>
    <s v="2024-06-17"/>
    <s v="19988137-11-0N06DX01"/>
    <s v="A"/>
    <s v="S"/>
    <n v="30"/>
    <n v="5550"/>
    <s v="816001182"/>
    <s v="SISTEMA AUTORIZADOR"/>
    <x v="0"/>
    <x v="0"/>
  </r>
  <r>
    <s v="MEDICAMENTOS"/>
    <s v="3"/>
    <s v="CC"/>
    <s v="27594727"/>
    <s v="1936-09-21"/>
    <s v="11001"/>
    <s v="F001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35331303"/>
    <s v="1961-10-13"/>
    <s v="11001"/>
    <s v="M810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4283883"/>
    <s v="1937-04-10"/>
    <s v="11001"/>
    <s v="I693"/>
    <s v="2024-06-01"/>
    <s v="19985874-04-0N06DA03"/>
    <s v="A"/>
    <s v="S"/>
    <n v="30"/>
    <n v="166920"/>
    <s v="816001182"/>
    <s v="SISTEMA AUTORIZADOR"/>
    <x v="0"/>
    <x v="0"/>
  </r>
  <r>
    <s v="MEDICAMENTOS"/>
    <s v="3"/>
    <s v="CC"/>
    <s v="3013248"/>
    <s v="1946-01-24"/>
    <s v="11001"/>
    <s v="F009"/>
    <s v="2024-06-07"/>
    <s v="20089836-07-0N06DA03"/>
    <s v="A"/>
    <s v="S"/>
    <n v="30"/>
    <n v="101400"/>
    <s v="816001182"/>
    <s v="SISTEMA AUTORIZADOR"/>
    <x v="0"/>
    <x v="0"/>
  </r>
  <r>
    <s v="MEDICAMENTOS"/>
    <s v="3"/>
    <s v="CC"/>
    <s v="24283883"/>
    <s v="1937-04-10"/>
    <s v="11001"/>
    <s v="F140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38220000"/>
    <s v="1950-08-22"/>
    <s v="11001"/>
    <s v="R072"/>
    <s v="2024-06-11"/>
    <s v="19988137-11-0N06DX01"/>
    <s v="A"/>
    <s v="S"/>
    <n v="30"/>
    <n v="5550"/>
    <s v="816001182"/>
    <s v="SISTEMA AUTORIZADOR"/>
    <x v="0"/>
    <x v="0"/>
  </r>
  <r>
    <s v="MEDICAMENTOS"/>
    <s v="3"/>
    <s v="CC"/>
    <s v="27765048"/>
    <s v="1949-08-23"/>
    <s v="11001"/>
    <s v="F009"/>
    <s v="2024-06-17"/>
    <s v="20089833-05-0N06DA03"/>
    <s v="A"/>
    <s v="S"/>
    <n v="30"/>
    <n v="156000"/>
    <s v="816001182"/>
    <s v="SISTEMA AUTORIZADOR"/>
    <x v="0"/>
    <x v="0"/>
  </r>
  <r>
    <s v="MEDICAMENTOS"/>
    <s v="3"/>
    <s v="CC"/>
    <s v="27765048"/>
    <s v="1949-08-23"/>
    <s v="11001"/>
    <s v="F019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38224036"/>
    <s v="1952-05-25"/>
    <s v="11001"/>
    <s v="F067"/>
    <s v="2024-06-12"/>
    <s v="19988137-11-0N06DX01"/>
    <s v="A"/>
    <s v="S"/>
    <n v="30"/>
    <n v="5550"/>
    <s v="816001182"/>
    <s v="SISTEMA AUTORIZADOR"/>
    <x v="0"/>
    <x v="0"/>
  </r>
  <r>
    <s v="MEDICAMENTOS"/>
    <s v="3"/>
    <s v="CC"/>
    <s v="27980053"/>
    <s v="1937-09-22"/>
    <s v="11001"/>
    <s v="E038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28006968"/>
    <s v="1942-03-06"/>
    <s v="11001"/>
    <s v="F001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28006968"/>
    <s v="1942-03-06"/>
    <s v="11001"/>
    <s v="E03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3047147"/>
    <s v="1947-09-24"/>
    <s v="50001"/>
    <s v="G309"/>
    <s v="2024-06-18"/>
    <s v="19985986-04-0N06DA03"/>
    <s v="A"/>
    <s v="S"/>
    <n v="30"/>
    <n v="500760"/>
    <s v="830512772"/>
    <s v="SISTEMA AUTORIZADOR"/>
    <x v="0"/>
    <x v="0"/>
  </r>
  <r>
    <s v="MEDICAMENTOS"/>
    <s v="3"/>
    <s v="CC"/>
    <s v="39708686"/>
    <s v="1952-08-08"/>
    <s v="11001"/>
    <s v="I10X"/>
    <s v="2024-06-12"/>
    <s v="20120845-01-0N06DX01"/>
    <s v="A"/>
    <s v="S"/>
    <n v="60"/>
    <n v="12840"/>
    <s v="900958564"/>
    <s v="SISTEMA AUTORIZADOR"/>
    <x v="0"/>
    <x v="0"/>
  </r>
  <r>
    <s v="MEDICAMENTOS"/>
    <s v="3"/>
    <s v="CC"/>
    <s v="342079"/>
    <s v="1941-12-30"/>
    <s v="11001"/>
    <s v="I10X"/>
    <s v="2024-06-21"/>
    <s v="20120845-01-0N06DX01"/>
    <s v="A"/>
    <s v="S"/>
    <n v="60"/>
    <n v="12840"/>
    <s v="900958564"/>
    <s v="SISTEMA AUTORIZADOR"/>
    <x v="0"/>
    <x v="0"/>
  </r>
  <r>
    <s v="MEDICAMENTOS"/>
    <s v="3"/>
    <s v="CC"/>
    <s v="3448267"/>
    <s v="1941-05-24"/>
    <s v="11001"/>
    <s v="F001"/>
    <s v="2024-06-26"/>
    <s v="20059782-05-0N06DX01"/>
    <s v="A"/>
    <s v="S"/>
    <n v="30"/>
    <n v="5610"/>
    <s v="816001182"/>
    <s v="SISTEMA AUTORIZADOR"/>
    <x v="0"/>
    <x v="0"/>
  </r>
  <r>
    <s v="MEDICAMENTOS"/>
    <s v="3"/>
    <s v="CC"/>
    <s v="40387829"/>
    <s v="1969-10-20"/>
    <s v="11001"/>
    <s v="F001"/>
    <s v="2024-06-12"/>
    <s v="20120845-01-0N06DX01"/>
    <s v="A"/>
    <s v="S"/>
    <n v="20"/>
    <n v="4280"/>
    <s v="900958564"/>
    <s v="SISTEMA AUTORIZADOR"/>
    <x v="0"/>
    <x v="0"/>
  </r>
  <r>
    <s v="MEDICAMENTOS"/>
    <s v="3"/>
    <s v="CC"/>
    <s v="3455247"/>
    <s v="1958-04-23"/>
    <s v="11001"/>
    <s v="F03X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41353863"/>
    <s v="1946-07-08"/>
    <s v="11001"/>
    <s v="F001"/>
    <s v="2024-06-01"/>
    <s v="19988137-11-0N06DX01"/>
    <s v="A"/>
    <s v="S"/>
    <n v="30"/>
    <n v="5550"/>
    <s v="816001182"/>
    <s v="SISTEMA AUTORIZADOR"/>
    <x v="0"/>
    <x v="0"/>
  </r>
  <r>
    <s v="MEDICAMENTOS"/>
    <s v="3"/>
    <s v="CC"/>
    <s v="4094436"/>
    <s v="1946-04-20"/>
    <s v="11001"/>
    <s v="F03X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35487591"/>
    <s v="1954-08-25"/>
    <s v="11001"/>
    <s v="E039"/>
    <s v="2024-06-27"/>
    <s v="19988137-11-0N06DX01"/>
    <s v="A"/>
    <s v="S"/>
    <n v="30"/>
    <n v="5550"/>
    <s v="816001182"/>
    <s v="SISTEMA AUTORIZADOR"/>
    <x v="0"/>
    <x v="0"/>
  </r>
  <r>
    <s v="MEDICAMENTOS"/>
    <s v="3"/>
    <s v="CC"/>
    <s v="39794890"/>
    <s v="1968-10-25"/>
    <s v="11001"/>
    <s v="F001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4125533"/>
    <s v="1950-04-08"/>
    <s v="11001"/>
    <s v="F001"/>
    <s v="2024-06-12"/>
    <s v="20120845-01-0N06DX01"/>
    <s v="A"/>
    <s v="S"/>
    <n v="30"/>
    <n v="6420"/>
    <s v="900958564"/>
    <s v="SISTEMA AUTORIZADOR"/>
    <x v="0"/>
    <x v="0"/>
  </r>
  <r>
    <s v="MEDICAMENTOS"/>
    <s v="3"/>
    <s v="CC"/>
    <s v="41361617"/>
    <s v="1946-01-06"/>
    <s v="11001"/>
    <s v="I10X"/>
    <s v="2024-06-21"/>
    <s v="20120845-01-0N06DX01"/>
    <s v="A"/>
    <s v="S"/>
    <n v="60"/>
    <n v="12840"/>
    <s v="900958564"/>
    <s v="SISTEMA AUTORIZADOR"/>
    <x v="0"/>
    <x v="0"/>
  </r>
  <r>
    <s v="MEDICAMENTOS"/>
    <s v="3"/>
    <s v="CC"/>
    <s v="41304056"/>
    <s v="1941-03-12"/>
    <s v="11001"/>
    <s v="I10X"/>
    <s v="2024-06-07"/>
    <s v="19985874-04-0N06DA03"/>
    <s v="A"/>
    <s v="S"/>
    <n v="30"/>
    <n v="166920"/>
    <s v="816001182"/>
    <s v="SISTEMA AUTORIZADOR"/>
    <x v="0"/>
    <x v="0"/>
  </r>
  <r>
    <s v="MEDICAMENTOS"/>
    <s v="3"/>
    <s v="CC"/>
    <s v="41305327"/>
    <s v="1936-01-20"/>
    <s v="11001"/>
    <s v="F001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41366611"/>
    <s v="1941-11-28"/>
    <s v="11001"/>
    <s v="J449"/>
    <s v="2024-06-26"/>
    <s v="19985874-04-0N06DA03"/>
    <s v="A"/>
    <s v="S"/>
    <n v="30"/>
    <n v="166920"/>
    <s v="816001182"/>
    <s v="SISTEMA AUTORIZADOR"/>
    <x v="0"/>
    <x v="0"/>
  </r>
  <r>
    <s v="MEDICAMENTOS"/>
    <s v="3"/>
    <s v="CC"/>
    <s v="41306846"/>
    <s v="1938-11-26"/>
    <s v="11001"/>
    <s v="I10X"/>
    <s v="2024-06-26"/>
    <s v="19985986-04-0N06DA03"/>
    <s v="A"/>
    <s v="S"/>
    <n v="30"/>
    <n v="500760"/>
    <s v="816001182"/>
    <s v="SISTEMA AUTORIZADOR"/>
    <x v="0"/>
    <x v="0"/>
  </r>
  <r>
    <s v="MEDICAMENTOS"/>
    <s v="3"/>
    <s v="CC"/>
    <s v="41311034"/>
    <s v="1944-09-05"/>
    <s v="11001"/>
    <s v="M150"/>
    <s v="2024-05-31"/>
    <s v="19988137-11-0N06DX01"/>
    <s v="A"/>
    <s v="S"/>
    <n v="30"/>
    <n v="5550"/>
    <s v="816001182"/>
    <s v="SISTEMA AUTORIZADOR"/>
    <x v="0"/>
    <x v="0"/>
  </r>
  <r>
    <s v="MEDICAMENTOS"/>
    <s v="3"/>
    <s v="CC"/>
    <s v="41314278"/>
    <s v="1944-12-07"/>
    <s v="11001"/>
    <s v="I10X"/>
    <s v="2024-06-27"/>
    <s v="20059782-05-0N06DX01"/>
    <s v="A"/>
    <s v="S"/>
    <n v="30"/>
    <n v="5610"/>
    <s v="816001182"/>
    <s v="SISTEMA AUTORIZADOR"/>
    <x v="0"/>
    <x v="0"/>
  </r>
  <r>
    <s v="MEDICAMENTOS"/>
    <s v="3"/>
    <s v="CC"/>
    <s v="41374685"/>
    <s v="1944-10-20"/>
    <s v="11001"/>
    <s v="F03X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41459817"/>
    <s v="1947-12-18"/>
    <s v="11001"/>
    <s v="I10X"/>
    <s v="2024-05-15"/>
    <s v="20120845-01-0N06DX01"/>
    <s v="A"/>
    <s v="S"/>
    <n v="10"/>
    <n v="2140"/>
    <s v="900958564"/>
    <s v="SISTEMA AUTORIZADOR"/>
    <x v="0"/>
    <x v="0"/>
  </r>
  <r>
    <s v="MEDICAMENTOS"/>
    <s v="3"/>
    <s v="CC"/>
    <s v="41378550"/>
    <s v="1947-02-18"/>
    <s v="11001"/>
    <s v="I10X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41322908"/>
    <s v="1927-11-30"/>
    <s v="11001"/>
    <s v="F03X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41327676"/>
    <s v="1944-01-07"/>
    <s v="11001"/>
    <s v="L984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41327980"/>
    <s v="1944-01-06"/>
    <s v="11001"/>
    <s v="M169"/>
    <s v="2024-06-01"/>
    <s v="20059984-21-0N06DX01"/>
    <s v="A"/>
    <s v="S"/>
    <n v="30"/>
    <n v="15300"/>
    <s v="816001182"/>
    <s v="SISTEMA AUTORIZADOR"/>
    <x v="0"/>
    <x v="0"/>
  </r>
  <r>
    <s v="MEDICAMENTOS"/>
    <s v="3"/>
    <s v="CC"/>
    <s v="362011"/>
    <s v="1950-11-02"/>
    <s v="11001"/>
    <s v="F001"/>
    <s v="2024-06-26"/>
    <s v="20089833-05-0N06DA03"/>
    <s v="A"/>
    <s v="S"/>
    <n v="30"/>
    <n v="156000"/>
    <s v="816001182"/>
    <s v="SISTEMA AUTORIZADOR"/>
    <x v="0"/>
    <x v="0"/>
  </r>
  <r>
    <s v="MEDICAMENTOS"/>
    <s v="3"/>
    <s v="CC"/>
    <s v="41498402"/>
    <s v="1939-06-05"/>
    <s v="11001"/>
    <s v="F03X"/>
    <s v="2024-06-26"/>
    <s v="19985874-04-0N06DA03"/>
    <s v="A"/>
    <s v="S"/>
    <n v="30"/>
    <n v="166920"/>
    <s v="816001182"/>
    <s v="SISTEMA AUTORIZADOR"/>
    <x v="0"/>
    <x v="0"/>
  </r>
  <r>
    <s v="MEDICAMENTOS"/>
    <s v="3"/>
    <s v="CC"/>
    <s v="41331074"/>
    <s v="1944-10-24"/>
    <s v="11001"/>
    <s v="F03X"/>
    <s v="2024-06-20"/>
    <s v="20059984-21-0N06DX01"/>
    <s v="A"/>
    <s v="S"/>
    <n v="30"/>
    <n v="15300"/>
    <s v="816001182"/>
    <s v="SISTEMA AUTORIZADOR"/>
    <x v="0"/>
    <x v="0"/>
  </r>
  <r>
    <s v="MEDICAMENTOS"/>
    <s v="3"/>
    <s v="CC"/>
    <s v="41385286"/>
    <s v="1947-01-19"/>
    <s v="11001"/>
    <s v="R51X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41385286"/>
    <s v="1947-01-19"/>
    <s v="11001"/>
    <s v="R51X"/>
    <s v="2024-06-28"/>
    <s v="20089836-07-0N06DA03"/>
    <s v="A"/>
    <s v="S"/>
    <n v="30"/>
    <n v="101400"/>
    <s v="816001182"/>
    <s v="SISTEMA AUTORIZADOR"/>
    <x v="0"/>
    <x v="0"/>
  </r>
  <r>
    <s v="MEDICAMENTOS"/>
    <s v="3"/>
    <s v="CC"/>
    <s v="41332881"/>
    <s v="1940-06-09"/>
    <s v="11001"/>
    <s v="F001"/>
    <s v="2024-06-08"/>
    <s v="19985874-04-0N06DA03"/>
    <s v="A"/>
    <s v="S"/>
    <n v="30"/>
    <n v="166920"/>
    <s v="816001182"/>
    <s v="SISTEMA AUTORIZADOR"/>
    <x v="0"/>
    <x v="0"/>
  </r>
  <r>
    <s v="MEDICAMENTOS"/>
    <s v="3"/>
    <s v="CC"/>
    <s v="41502628"/>
    <s v="1949-01-13"/>
    <s v="11001"/>
    <s v="F03X"/>
    <s v="2024-06-26"/>
    <s v="20089833-05-0N06DA03"/>
    <s v="A"/>
    <s v="S"/>
    <n v="30"/>
    <n v="156000"/>
    <s v="816001182"/>
    <s v="SISTEMA AUTORIZADOR"/>
    <x v="0"/>
    <x v="0"/>
  </r>
  <r>
    <s v="MEDICAMENTOS"/>
    <s v="3"/>
    <s v="CC"/>
    <s v="41389391"/>
    <s v="1947-09-11"/>
    <s v="11001"/>
    <s v="F009"/>
    <s v="2024-06-26"/>
    <s v="19985986-04-0N06DA03"/>
    <s v="A"/>
    <s v="S"/>
    <n v="30"/>
    <n v="500760"/>
    <s v="816001182"/>
    <s v="SISTEMA AUTORIZADOR"/>
    <x v="0"/>
    <x v="0"/>
  </r>
  <r>
    <s v="MEDICAMENTOS"/>
    <s v="3"/>
    <s v="CC"/>
    <s v="41389391"/>
    <s v="1947-09-11"/>
    <s v="11001"/>
    <s v="F00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24707197"/>
    <s v="1952-12-16"/>
    <s v="11001"/>
    <s v="F001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41340200"/>
    <s v="1945-12-15"/>
    <s v="11001"/>
    <s v="F001"/>
    <s v="2024-06-12"/>
    <s v="20120845-01-0N06DX01"/>
    <s v="A"/>
    <s v="S"/>
    <n v="60"/>
    <n v="12840"/>
    <s v="900958564"/>
    <s v="SISTEMA AUTORIZADOR"/>
    <x v="0"/>
    <x v="0"/>
  </r>
  <r>
    <s v="MEDICAMENTOS"/>
    <s v="3"/>
    <s v="CC"/>
    <s v="41510589"/>
    <s v="1950-03-12"/>
    <s v="11001"/>
    <s v="F03X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41395859"/>
    <s v="1943-12-25"/>
    <s v="11001"/>
    <s v="F000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41397235"/>
    <s v="1930-02-10"/>
    <s v="11001"/>
    <s v="G20X"/>
    <s v="2024-06-21"/>
    <s v="19985874-04-0N06DA03"/>
    <s v="A"/>
    <s v="S"/>
    <n v="30"/>
    <n v="166920"/>
    <s v="816001182"/>
    <s v="SISTEMA AUTORIZADOR"/>
    <x v="0"/>
    <x v="0"/>
  </r>
  <r>
    <s v="MEDICAMENTOS"/>
    <s v="3"/>
    <s v="CC"/>
    <s v="41398891"/>
    <s v="1936-08-01"/>
    <s v="11001"/>
    <s v="F009"/>
    <s v="2024-06-12"/>
    <s v="20120845-01-0N06DX01"/>
    <s v="A"/>
    <s v="S"/>
    <n v="30"/>
    <n v="6420"/>
    <s v="900958564"/>
    <s v="SISTEMA AUTORIZADOR"/>
    <x v="0"/>
    <x v="0"/>
  </r>
  <r>
    <s v="MEDICAMENTOS"/>
    <s v="3"/>
    <s v="CC"/>
    <s v="41399637"/>
    <s v="1945-11-09"/>
    <s v="11001"/>
    <s v="F001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41522128"/>
    <s v="1950-03-12"/>
    <s v="11001"/>
    <s v="F001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39688493"/>
    <s v="1953-01-19"/>
    <s v="11001"/>
    <s v="F069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4400688"/>
    <s v="1947-05-24"/>
    <s v="11001"/>
    <s v="F001"/>
    <s v="2024-06-21"/>
    <s v="20120845-01-0N06DX01"/>
    <s v="A"/>
    <s v="S"/>
    <n v="50"/>
    <n v="10700"/>
    <s v="900958564"/>
    <s v="SISTEMA AUTORIZADOR"/>
    <x v="0"/>
    <x v="0"/>
  </r>
  <r>
    <s v="MEDICAMENTOS"/>
    <s v="3"/>
    <s v="CC"/>
    <s v="41529954"/>
    <s v="1948-03-01"/>
    <s v="11001"/>
    <s v="F009"/>
    <s v="2024-06-26"/>
    <s v="19988137-11-0N06DX01"/>
    <s v="A"/>
    <s v="S"/>
    <n v="60"/>
    <n v="11100"/>
    <s v="816001182"/>
    <s v="SISTEMA AUTORIZADOR"/>
    <x v="0"/>
    <x v="0"/>
  </r>
  <r>
    <s v="MEDICAMENTOS"/>
    <s v="3"/>
    <s v="CC"/>
    <s v="41635879"/>
    <s v="1954-03-02"/>
    <s v="11001"/>
    <s v="F412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41551595"/>
    <s v="1951-09-19"/>
    <s v="11001"/>
    <s v="J449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4572025"/>
    <s v="1942-07-19"/>
    <s v="11001"/>
    <s v="I10X"/>
    <s v="2024-05-15"/>
    <s v="20120845-01-0N06DX01"/>
    <s v="A"/>
    <s v="S"/>
    <n v="60"/>
    <n v="12840"/>
    <s v="900958564"/>
    <s v="SISTEMA AUTORIZADOR"/>
    <x v="0"/>
    <x v="0"/>
  </r>
  <r>
    <s v="MEDICAMENTOS"/>
    <s v="3"/>
    <s v="CC"/>
    <s v="51623506"/>
    <s v="1960-01-10"/>
    <s v="11001"/>
    <s v="I10X"/>
    <s v="2024-06-12"/>
    <s v="20059984-21-0N06DX01"/>
    <s v="A"/>
    <s v="S"/>
    <n v="30"/>
    <n v="22110"/>
    <s v="900958564"/>
    <s v="SISTEMA AUTORIZADOR"/>
    <x v="0"/>
    <x v="0"/>
  </r>
  <r>
    <s v="MEDICAMENTOS"/>
    <s v="3"/>
    <s v="CC"/>
    <s v="41646999"/>
    <s v="1954-07-06"/>
    <s v="11001"/>
    <s v="F316"/>
    <s v="2024-06-15"/>
    <s v="19988137-11-0N06DX01"/>
    <s v="A"/>
    <s v="S"/>
    <n v="30"/>
    <n v="5550"/>
    <s v="816001182"/>
    <s v="SISTEMA AUTORIZADOR"/>
    <x v="0"/>
    <x v="0"/>
  </r>
  <r>
    <s v="MEDICAMENTOS"/>
    <s v="3"/>
    <s v="CC"/>
    <s v="471870"/>
    <s v="1927-02-28"/>
    <s v="50001"/>
    <s v="I10X"/>
    <s v="2024-05-08"/>
    <s v="20008985-08-0N06DX01"/>
    <s v="A"/>
    <s v="S"/>
    <n v="30"/>
    <n v="119190"/>
    <s v="830512772"/>
    <s v="SISTEMA AUTORIZADOR"/>
    <x v="0"/>
    <x v="0"/>
  </r>
  <r>
    <s v="MEDICAMENTOS"/>
    <s v="3"/>
    <s v="CC"/>
    <s v="41433207"/>
    <s v="1943-03-03"/>
    <s v="11001"/>
    <s v="F001"/>
    <s v="2024-06-15"/>
    <s v="20089836-07-0N06DA03"/>
    <s v="A"/>
    <s v="S"/>
    <n v="30"/>
    <n v="101400"/>
    <s v="816001182"/>
    <s v="SISTEMA AUTORIZADOR"/>
    <x v="0"/>
    <x v="0"/>
  </r>
  <r>
    <s v="MEDICAMENTOS"/>
    <s v="3"/>
    <s v="CC"/>
    <s v="41655482"/>
    <s v="1943-11-22"/>
    <s v="11001"/>
    <s v="G309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41437386"/>
    <s v="1949-06-04"/>
    <s v="11001"/>
    <s v="F009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41437555"/>
    <s v="1940-10-31"/>
    <s v="11001"/>
    <s v="M819"/>
    <s v="2024-06-28"/>
    <s v="20089836-07-0N06DA03"/>
    <s v="A"/>
    <s v="S"/>
    <n v="30"/>
    <n v="101400"/>
    <s v="816001182"/>
    <s v="SISTEMA AUTORIZADOR"/>
    <x v="0"/>
    <x v="0"/>
  </r>
  <r>
    <s v="MEDICAMENTOS"/>
    <s v="3"/>
    <s v="CC"/>
    <s v="26082993"/>
    <s v="1948-03-04"/>
    <s v="11001"/>
    <s v="F009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41439296"/>
    <s v="1942-06-16"/>
    <s v="11001"/>
    <s v="F009"/>
    <s v="2024-06-20"/>
    <s v="19988137-11-0N06DX01"/>
    <s v="A"/>
    <s v="S"/>
    <n v="60"/>
    <n v="11100"/>
    <s v="816001182"/>
    <s v="SISTEMA AUTORIZADOR"/>
    <x v="0"/>
    <x v="0"/>
  </r>
  <r>
    <s v="MEDICAMENTOS"/>
    <s v="3"/>
    <s v="CC"/>
    <s v="26082993"/>
    <s v="1948-03-04"/>
    <s v="11001"/>
    <s v="F009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41677128"/>
    <s v="1949-01-26"/>
    <s v="11001"/>
    <s v="I10X"/>
    <s v="2024-06-25"/>
    <s v="20089833-05-0N06DA03"/>
    <s v="A"/>
    <s v="S"/>
    <n v="30"/>
    <n v="156000"/>
    <s v="816001182"/>
    <s v="SISTEMA AUTORIZADOR"/>
    <x v="0"/>
    <x v="0"/>
  </r>
  <r>
    <s v="MEDICAMENTOS"/>
    <s v="3"/>
    <s v="CC"/>
    <s v="41677128"/>
    <s v="1949-01-26"/>
    <s v="11001"/>
    <s v="I10X"/>
    <s v="2024-06-25"/>
    <s v="19988137-11-0N06DX01"/>
    <s v="A"/>
    <s v="S"/>
    <n v="60"/>
    <n v="11100"/>
    <s v="816001182"/>
    <s v="SISTEMA AUTORIZADOR"/>
    <x v="0"/>
    <x v="0"/>
  </r>
  <r>
    <s v="MEDICAMENTOS"/>
    <s v="3"/>
    <s v="CC"/>
    <s v="41684308"/>
    <s v="1951-12-14"/>
    <s v="11001"/>
    <s v="F067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51566493"/>
    <s v="1956-11-18"/>
    <s v="11001"/>
    <s v="F001"/>
    <s v="2024-06-12"/>
    <s v="20059984-21-0N06DX01"/>
    <s v="A"/>
    <s v="S"/>
    <n v="60"/>
    <n v="44220"/>
    <s v="900958564"/>
    <s v="SISTEMA AUTORIZADOR"/>
    <x v="0"/>
    <x v="0"/>
  </r>
  <r>
    <s v="MEDICAMENTOS"/>
    <s v="3"/>
    <s v="CC"/>
    <s v="41600600"/>
    <s v="1953-12-02"/>
    <s v="11001"/>
    <s v="I48X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41744248"/>
    <s v="1958-08-03"/>
    <s v="11001"/>
    <s v="T905"/>
    <s v="2024-06-25"/>
    <s v="19988137-11-0N06DX01"/>
    <s v="A"/>
    <s v="S"/>
    <n v="30"/>
    <n v="5550"/>
    <s v="816001182"/>
    <s v="SISTEMA AUTORIZADOR"/>
    <x v="0"/>
    <x v="0"/>
  </r>
  <r>
    <s v="MEDICAMENTOS"/>
    <s v="3"/>
    <s v="CC"/>
    <s v="41607054"/>
    <s v="1953-05-17"/>
    <s v="11001"/>
    <s v="I10X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41613123"/>
    <s v="1941-06-21"/>
    <s v="11001"/>
    <s v="F339"/>
    <s v="2024-06-27"/>
    <s v="19988137-11-0N06DX01"/>
    <s v="A"/>
    <s v="S"/>
    <n v="60"/>
    <n v="11100"/>
    <s v="816001182"/>
    <s v="SISTEMA AUTORIZADOR"/>
    <x v="0"/>
    <x v="0"/>
  </r>
  <r>
    <s v="MEDICAMENTOS"/>
    <s v="3"/>
    <s v="CC"/>
    <s v="41726334"/>
    <s v="1955-07-01"/>
    <s v="11001"/>
    <s v="E139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51738983"/>
    <s v="1963-03-15"/>
    <s v="11001"/>
    <s v="G473"/>
    <s v="2024-06-26"/>
    <s v="20089833-05-0N06DA03"/>
    <s v="A"/>
    <s v="S"/>
    <n v="30"/>
    <n v="156000"/>
    <s v="816001182"/>
    <s v="SISTEMA AUTORIZADOR"/>
    <x v="0"/>
    <x v="0"/>
  </r>
  <r>
    <s v="MEDICAMENTOS"/>
    <s v="3"/>
    <s v="CC"/>
    <s v="51986192"/>
    <s v="1964-12-10"/>
    <s v="11001"/>
    <s v="F001"/>
    <s v="2024-06-21"/>
    <s v="20120845-01-0N06DX01"/>
    <s v="A"/>
    <s v="S"/>
    <n v="60"/>
    <n v="12840"/>
    <s v="900958564"/>
    <s v="SISTEMA AUTORIZADOR"/>
    <x v="0"/>
    <x v="0"/>
  </r>
  <r>
    <s v="MEDICAMENTOS"/>
    <s v="3"/>
    <s v="CC"/>
    <s v="52770375"/>
    <s v="1980-05-01"/>
    <s v="11001"/>
    <s v="F001"/>
    <s v="2024-06-12"/>
    <s v="20120845-01-0N06DX01"/>
    <s v="A"/>
    <s v="S"/>
    <n v="30"/>
    <n v="6420"/>
    <s v="900958564"/>
    <s v="SISTEMA AUTORIZADOR"/>
    <x v="0"/>
    <x v="0"/>
  </r>
  <r>
    <s v="MEDICAMENTOS"/>
    <s v="3"/>
    <s v="CC"/>
    <s v="52281187"/>
    <s v="1976-09-27"/>
    <s v="11001"/>
    <s v="F001"/>
    <s v="2024-06-21"/>
    <s v="20120845-01-0N06DX01"/>
    <s v="A"/>
    <s v="S"/>
    <n v="60"/>
    <n v="12840"/>
    <s v="900958564"/>
    <s v="SISTEMA AUTORIZADOR"/>
    <x v="0"/>
    <x v="0"/>
  </r>
  <r>
    <s v="MEDICAMENTOS"/>
    <s v="3"/>
    <s v="CC"/>
    <s v="20276919"/>
    <s v="1939-01-25"/>
    <s v="11001"/>
    <s v="F412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41758974"/>
    <s v="1955-10-25"/>
    <s v="11001"/>
    <s v="F411"/>
    <s v="2024-11-22"/>
    <s v="19988137-11-0N06DX01"/>
    <s v="A"/>
    <s v="S"/>
    <n v="60"/>
    <n v="11100"/>
    <s v="816001182"/>
    <s v="SISTEMA AUTORIZADOR"/>
    <x v="0"/>
    <x v="0"/>
  </r>
  <r>
    <s v="MEDICAMENTOS"/>
    <s v="3"/>
    <s v="CC"/>
    <s v="60316508"/>
    <s v="1964-03-30"/>
    <s v="11001"/>
    <s v="F203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6096046"/>
    <s v="1943-09-04"/>
    <s v="11001"/>
    <s v="F001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6185068"/>
    <s v="1944-11-30"/>
    <s v="11001"/>
    <s v="F321"/>
    <s v="2024-04-05"/>
    <s v="20120845-01-0N06DX01"/>
    <s v="A"/>
    <s v="S"/>
    <n v="60"/>
    <n v="12840"/>
    <s v="900958564"/>
    <s v="SISTEMA AUTORIZADOR"/>
    <x v="0"/>
    <x v="0"/>
  </r>
  <r>
    <s v="MEDICAMENTOS"/>
    <s v="3"/>
    <s v="CC"/>
    <s v="52371165"/>
    <s v="1977-04-17"/>
    <s v="11001"/>
    <s v="F001"/>
    <s v="2024-06-21"/>
    <s v="20120845-01-0N06DX01"/>
    <s v="A"/>
    <s v="S"/>
    <n v="30"/>
    <n v="6420"/>
    <s v="900958564"/>
    <s v="SISTEMA AUTORIZADOR"/>
    <x v="0"/>
    <x v="0"/>
  </r>
  <r>
    <s v="MEDICAMENTOS"/>
    <s v="3"/>
    <s v="CC"/>
    <s v="52477603"/>
    <s v="1972-10-07"/>
    <s v="11001"/>
    <s v="F412"/>
    <s v="2024-06-21"/>
    <s v="20120845-01-0N06DX01"/>
    <s v="A"/>
    <s v="S"/>
    <n v="10"/>
    <n v="2140"/>
    <s v="900958564"/>
    <s v="SISTEMA AUTORIZADOR"/>
    <x v="0"/>
    <x v="0"/>
  </r>
  <r>
    <s v="MEDICAMENTOS"/>
    <s v="3"/>
    <s v="CC"/>
    <s v="52072135"/>
    <s v="1971-08-30"/>
    <s v="11001"/>
    <s v="F001"/>
    <s v="2024-06-12"/>
    <s v="20120845-01-0N06DX01"/>
    <s v="A"/>
    <s v="S"/>
    <n v="30"/>
    <n v="6420"/>
    <s v="900958564"/>
    <s v="SISTEMA AUTORIZADOR"/>
    <x v="0"/>
    <x v="0"/>
  </r>
  <r>
    <s v="MEDICAMENTOS"/>
    <s v="3"/>
    <s v="CC"/>
    <s v="52092369"/>
    <s v="1947-01-01"/>
    <s v="11001"/>
    <s v="I10X"/>
    <s v="2024-04-23"/>
    <s v="20120845-01-0N06DX01"/>
    <s v="A"/>
    <s v="S"/>
    <n v="60"/>
    <n v="12840"/>
    <s v="900958564"/>
    <s v="SISTEMA AUTORIZADOR"/>
    <x v="0"/>
    <x v="0"/>
  </r>
  <r>
    <s v="MEDICAMENTOS"/>
    <s v="3"/>
    <s v="CC"/>
    <s v="51912551"/>
    <s v="1958-02-09"/>
    <s v="11001"/>
    <s v="F412"/>
    <s v="2024-06-21"/>
    <s v="20120845-01-0N06DX01"/>
    <s v="A"/>
    <s v="S"/>
    <n v="60"/>
    <n v="12840"/>
    <s v="900958564"/>
    <s v="SISTEMA AUTORIZADOR"/>
    <x v="0"/>
    <x v="0"/>
  </r>
  <r>
    <s v="MEDICAMENTOS"/>
    <s v="3"/>
    <s v="PT"/>
    <s v="5353308"/>
    <s v="1962-07-16"/>
    <s v="11001"/>
    <s v="F001"/>
    <s v="2024-06-21"/>
    <s v="20120845-01-0N06DX01"/>
    <s v="A"/>
    <s v="S"/>
    <n v="60"/>
    <n v="12840"/>
    <s v="900958564"/>
    <s v="SISTEMA AUTORIZADOR"/>
    <x v="0"/>
    <x v="0"/>
  </r>
  <r>
    <s v="MEDICAMENTOS"/>
    <s v="3"/>
    <s v="PT"/>
    <s v="6456910"/>
    <s v="1944-06-24"/>
    <s v="11001"/>
    <s v="F009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52197448"/>
    <s v="1974-01-08"/>
    <s v="11001"/>
    <s v="F03X"/>
    <s v="2024-06-04"/>
    <s v="19985874-04-0N06DA03"/>
    <s v="A"/>
    <s v="S"/>
    <n v="30"/>
    <n v="166920"/>
    <s v="816001182"/>
    <s v="SISTEMA AUTORIZADOR"/>
    <x v="0"/>
    <x v="0"/>
  </r>
  <r>
    <s v="MEDICAMENTOS"/>
    <s v="3"/>
    <s v="CC"/>
    <s v="20827287"/>
    <s v="1937-08-23"/>
    <s v="11001"/>
    <s v="G20X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5598783"/>
    <s v="1951-05-28"/>
    <s v="11001"/>
    <s v="F009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5640713"/>
    <s v="1953-01-14"/>
    <s v="11001"/>
    <s v="F001"/>
    <s v="2024-06-27"/>
    <s v="20089833-05-0N06DA03"/>
    <s v="A"/>
    <s v="S"/>
    <n v="30"/>
    <n v="156000"/>
    <s v="816001182"/>
    <s v="SISTEMA AUTORIZADOR"/>
    <x v="0"/>
    <x v="0"/>
  </r>
  <r>
    <s v="MEDICAMENTOS"/>
    <s v="3"/>
    <s v="PT"/>
    <s v="7576570"/>
    <s v="1948-09-26"/>
    <s v="11001"/>
    <s v="I10X"/>
    <s v="2024-06-24"/>
    <s v="20089836-07-0N06DA03"/>
    <s v="A"/>
    <s v="S"/>
    <n v="30"/>
    <n v="101400"/>
    <s v="816001182"/>
    <s v="SISTEMA AUTORIZADOR"/>
    <x v="0"/>
    <x v="0"/>
  </r>
  <r>
    <s v="MEDICAMENTOS"/>
    <s v="3"/>
    <s v="CC"/>
    <s v="80232125"/>
    <s v="1970-02-05"/>
    <s v="11001"/>
    <s v="F068"/>
    <s v="2024-06-21"/>
    <s v="20120845-01-0N06DX01"/>
    <s v="A"/>
    <s v="S"/>
    <n v="40"/>
    <n v="8560"/>
    <s v="900958564"/>
    <s v="SISTEMA AUTORIZADOR"/>
    <x v="0"/>
    <x v="0"/>
  </r>
  <r>
    <s v="MEDICAMENTOS"/>
    <s v="3"/>
    <s v="CC"/>
    <s v="20970410"/>
    <s v="1942-08-15"/>
    <s v="11001"/>
    <s v="F03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5766280"/>
    <s v="1945-06-10"/>
    <s v="11001"/>
    <s v="F03X"/>
    <s v="2024-06-05"/>
    <s v="19985874-04-0N06DA03"/>
    <s v="A"/>
    <s v="S"/>
    <n v="30"/>
    <n v="166920"/>
    <s v="816001182"/>
    <s v="SISTEMA AUTORIZADOR"/>
    <x v="0"/>
    <x v="0"/>
  </r>
  <r>
    <s v="MEDICAMENTOS"/>
    <s v="3"/>
    <s v="CC"/>
    <s v="5766280"/>
    <s v="1945-06-10"/>
    <s v="11001"/>
    <s v="F03X"/>
    <s v="2024-06-05"/>
    <s v="19988137-11-0N06DX01"/>
    <s v="A"/>
    <s v="S"/>
    <n v="30"/>
    <n v="5550"/>
    <s v="816001182"/>
    <s v="SISTEMA AUTORIZADOR"/>
    <x v="0"/>
    <x v="0"/>
  </r>
  <r>
    <s v="MEDICAMENTOS"/>
    <s v="3"/>
    <s v="CC"/>
    <s v="79117854"/>
    <s v="1959-12-21"/>
    <s v="11001"/>
    <s v="G473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79672161"/>
    <s v="1974-10-26"/>
    <s v="11001"/>
    <s v="F412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79278848"/>
    <s v="1963-06-29"/>
    <s v="11001"/>
    <s v="F412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79294341"/>
    <s v="1963-12-22"/>
    <s v="11001"/>
    <s v="F069"/>
    <s v="2024-06-19"/>
    <s v="19988137-11-0N06DX01"/>
    <s v="A"/>
    <s v="S"/>
    <n v="30"/>
    <n v="5550"/>
    <s v="816001182"/>
    <s v="SISTEMA AUTORIZADOR"/>
    <x v="0"/>
    <x v="0"/>
  </r>
  <r>
    <s v="MEDICAMENTOS"/>
    <s v="3"/>
    <s v="CC"/>
    <s v="79294341"/>
    <s v="1963-12-22"/>
    <s v="11001"/>
    <s v="F069"/>
    <s v="2024-06-19"/>
    <s v="19985874-04-0N06DA03"/>
    <s v="A"/>
    <s v="S"/>
    <n v="30"/>
    <n v="166920"/>
    <s v="816001182"/>
    <s v="SISTEMA AUTORIZADOR"/>
    <x v="0"/>
    <x v="0"/>
  </r>
  <r>
    <s v="MEDICAMENTOS"/>
    <s v="3"/>
    <s v="CC"/>
    <s v="39794254"/>
    <s v="1965-04-19"/>
    <s v="11001"/>
    <s v="F001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21080568"/>
    <s v="1952-04-08"/>
    <s v="11001"/>
    <s v="I10X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20312583"/>
    <s v="1941-12-12"/>
    <s v="11001"/>
    <s v="I830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1024560254"/>
    <s v="1994-12-16"/>
    <s v="11001"/>
    <s v="F001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53031136"/>
    <s v="1985-02-06"/>
    <s v="11001"/>
    <s v="E119"/>
    <s v="2024-07-23"/>
    <s v="19988137-11-0N06DX01"/>
    <s v="A"/>
    <s v="S"/>
    <n v="60"/>
    <n v="11100"/>
    <s v="816001182"/>
    <s v="SISTEMA AUTORIZADOR"/>
    <x v="0"/>
    <x v="0"/>
  </r>
  <r>
    <s v="MEDICAMENTOS"/>
    <s v="3"/>
    <s v="CC"/>
    <s v="1013107234"/>
    <s v="2005-10-25"/>
    <s v="11001"/>
    <s v="F001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14198884"/>
    <s v="1945-05-29"/>
    <s v="11001"/>
    <s v="F03X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885877"/>
    <s v="1938-01-03"/>
    <s v="11001"/>
    <s v="F03X"/>
    <s v="2024-11-16"/>
    <s v="19985987-12-0N06DA03"/>
    <s v="A"/>
    <s v="S"/>
    <n v="30"/>
    <n v="360810"/>
    <s v="890985122"/>
    <s v="SISTEMA AUTORIZADOR"/>
    <x v="0"/>
    <x v="0"/>
  </r>
  <r>
    <s v="MEDICAMENTOS"/>
    <s v="3"/>
    <s v="CC"/>
    <s v="37210417"/>
    <s v="1945-05-05"/>
    <s v="11001"/>
    <s v="I10X"/>
    <s v="2024-10-21"/>
    <s v="19985987-12-0N06DA03"/>
    <s v="A"/>
    <s v="S"/>
    <n v="30"/>
    <n v="333840"/>
    <s v="816001182"/>
    <s v="SISTEMA AUTORIZADOR"/>
    <x v="0"/>
    <x v="0"/>
  </r>
  <r>
    <s v="MEDICAMENTOS"/>
    <s v="3"/>
    <s v="CC"/>
    <s v="3455247"/>
    <s v="1958-04-23"/>
    <s v="11001"/>
    <s v="F03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19054836"/>
    <s v="1947-05-23"/>
    <s v="11001"/>
    <s v="F009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20114355"/>
    <s v="1937-02-12"/>
    <s v="11001"/>
    <s v="I10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F03X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41430797"/>
    <s v="1936-06-18"/>
    <s v="11001"/>
    <s v="F009"/>
    <s v="2024-07-22"/>
    <s v="20059984-21-0N06DX01"/>
    <s v="A"/>
    <s v="S"/>
    <n v="30"/>
    <n v="15300"/>
    <s v="816001182"/>
    <s v="SISTEMA AUTORIZADOR"/>
    <x v="0"/>
    <x v="0"/>
  </r>
  <r>
    <s v="MEDICAMENTOS"/>
    <s v="3"/>
    <s v="CC"/>
    <s v="51604097"/>
    <s v="1950-08-11"/>
    <s v="11001"/>
    <s v="F001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1006858"/>
    <s v="1935-12-15"/>
    <s v="11001"/>
    <s v="I10X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20268352"/>
    <s v="1926-01-26"/>
    <s v="11001"/>
    <s v="I10X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53155114"/>
    <s v="1985-11-30"/>
    <s v="11001"/>
    <s v="G431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31222963"/>
    <s v="1950-05-06"/>
    <s v="11001"/>
    <s v="F03X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3071480"/>
    <s v="1942-06-03"/>
    <s v="11001"/>
    <s v="G401"/>
    <s v="2024-09-24"/>
    <s v="20059984-21-0N06DX01"/>
    <s v="A"/>
    <s v="S"/>
    <n v="30"/>
    <n v="15300"/>
    <s v="816001182"/>
    <s v="SISTEMA AUTORIZADOR"/>
    <x v="0"/>
    <x v="0"/>
  </r>
  <r>
    <s v="MEDICAMENTOS"/>
    <s v="3"/>
    <s v="CC"/>
    <s v="28114998"/>
    <s v="1950-04-08"/>
    <s v="11001"/>
    <s v="I10X"/>
    <s v="2024-07-10"/>
    <s v="20120845-01-0N06DX01"/>
    <s v="A"/>
    <s v="S"/>
    <n v="30"/>
    <n v="6420"/>
    <s v="900958564"/>
    <s v="SISTEMA AUTORIZADOR"/>
    <x v="0"/>
    <x v="0"/>
  </r>
  <r>
    <s v="MEDICAMENTOS"/>
    <s v="3"/>
    <s v="CC"/>
    <s v="41327676"/>
    <s v="1944-01-07"/>
    <s v="11001"/>
    <s v="L984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0857971"/>
    <s v="1935-09-04"/>
    <s v="11001"/>
    <s v="I10X"/>
    <s v="2024-09-16"/>
    <s v="20089833-05-0N06DA03"/>
    <s v="A"/>
    <s v="S"/>
    <n v="30"/>
    <n v="156000"/>
    <s v="816001182"/>
    <s v="SISTEMA AUTORIZADOR"/>
    <x v="0"/>
    <x v="0"/>
  </r>
  <r>
    <s v="MEDICAMENTOS"/>
    <s v="3"/>
    <s v="CC"/>
    <s v="41472959"/>
    <s v="1950-05-05"/>
    <s v="11001"/>
    <s v="F001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30707828"/>
    <s v="1948-01-28"/>
    <s v="11001"/>
    <s v="G800"/>
    <s v="2024-12-18"/>
    <s v="19988137-11-0N06DX01"/>
    <s v="A"/>
    <s v="S"/>
    <n v="60"/>
    <n v="11100"/>
    <s v="816001182"/>
    <s v="SISTEMA AUTORIZADOR"/>
    <x v="0"/>
    <x v="0"/>
  </r>
  <r>
    <s v="MEDICAMENTOS"/>
    <s v="3"/>
    <s v="CC"/>
    <s v="41367336"/>
    <s v="1946-06-12"/>
    <s v="11001"/>
    <s v="I10X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14198884"/>
    <s v="1945-05-29"/>
    <s v="11001"/>
    <s v="F03X"/>
    <s v="2024-12-19"/>
    <s v="20089833-05-0N06DA03"/>
    <s v="A"/>
    <s v="S"/>
    <n v="30"/>
    <n v="156000"/>
    <s v="816001182"/>
    <s v="SISTEMA AUTORIZADOR"/>
    <x v="0"/>
    <x v="0"/>
  </r>
  <r>
    <s v="MEDICAMENTOS"/>
    <s v="3"/>
    <s v="CC"/>
    <s v="21219419"/>
    <s v="1939-10-28"/>
    <s v="50001"/>
    <s v="F067"/>
    <s v="2024-11-21"/>
    <s v="19985874-04-0N06DA03"/>
    <s v="A"/>
    <s v="S"/>
    <n v="30"/>
    <n v="166920"/>
    <s v="830512772"/>
    <s v="SISTEMA AUTORIZADOR"/>
    <x v="0"/>
    <x v="0"/>
  </r>
  <r>
    <s v="MEDICAMENTOS"/>
    <s v="3"/>
    <s v="CC"/>
    <s v="17043419"/>
    <s v="1941-04-28"/>
    <s v="11001"/>
    <s v="F03X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17101158"/>
    <s v="1944-06-11"/>
    <s v="11001"/>
    <s v="E119"/>
    <s v="2024-08-22"/>
    <s v="19988137-11-0N06DX01"/>
    <s v="A"/>
    <s v="S"/>
    <n v="60"/>
    <n v="11100"/>
    <s v="816001182"/>
    <s v="SISTEMA AUTORIZADOR"/>
    <x v="0"/>
    <x v="0"/>
  </r>
  <r>
    <s v="MEDICAMENTOS"/>
    <s v="3"/>
    <s v="CC"/>
    <s v="19105623"/>
    <s v="1949-10-01"/>
    <s v="11001"/>
    <s v="E039"/>
    <s v="2024-07-31"/>
    <s v="19985874-04-0N06DA03"/>
    <s v="A"/>
    <s v="S"/>
    <n v="30"/>
    <n v="166920"/>
    <s v="816001182"/>
    <s v="SISTEMA AUTORIZADOR"/>
    <x v="0"/>
    <x v="0"/>
  </r>
  <r>
    <s v="MEDICAMENTOS"/>
    <s v="3"/>
    <s v="CC"/>
    <s v="20481828"/>
    <s v="1948-10-02"/>
    <s v="11001"/>
    <s v="E117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41540636"/>
    <s v="1951-03-29"/>
    <s v="11001"/>
    <s v="F009"/>
    <s v="2024-08-30"/>
    <s v="20089833-05-0N06DA03"/>
    <s v="A"/>
    <s v="S"/>
    <n v="30"/>
    <n v="156000"/>
    <s v="816001182"/>
    <s v="SISTEMA AUTORIZADOR"/>
    <x v="0"/>
    <x v="0"/>
  </r>
  <r>
    <s v="MEDICAMENTOS"/>
    <s v="3"/>
    <s v="CC"/>
    <s v="20296173"/>
    <s v="1941-10-17"/>
    <s v="11001"/>
    <s v="I10X"/>
    <s v="2024-08-31"/>
    <s v="20059984-21-0N06DX01"/>
    <s v="A"/>
    <s v="S"/>
    <n v="30"/>
    <n v="15300"/>
    <s v="816001182"/>
    <s v="SISTEMA AUTORIZADOR"/>
    <x v="0"/>
    <x v="0"/>
  </r>
  <r>
    <s v="MEDICAMENTOS"/>
    <s v="3"/>
    <s v="CC"/>
    <s v="41367728"/>
    <s v="1946-04-10"/>
    <s v="11001"/>
    <s v="B24X"/>
    <s v="2024-08-22"/>
    <s v="20059984-21-0N06DX01"/>
    <s v="A"/>
    <s v="S"/>
    <n v="30"/>
    <n v="15300"/>
    <s v="816001182"/>
    <s v="SISTEMA AUTORIZADOR"/>
    <x v="0"/>
    <x v="0"/>
  </r>
  <r>
    <s v="MEDICAMENTOS"/>
    <s v="3"/>
    <s v="CC"/>
    <s v="27938991"/>
    <s v="1938-10-21"/>
    <s v="11001"/>
    <s v="F001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1026580911"/>
    <s v="1994-11-23"/>
    <s v="11001"/>
    <s v="F32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8630778"/>
    <s v="1942-03-26"/>
    <s v="11001"/>
    <s v="N394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24166068"/>
    <s v="1937-06-06"/>
    <s v="11001"/>
    <s v="F03X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20229272"/>
    <s v="1934-11-20"/>
    <s v="11001"/>
    <s v="F03X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41305068"/>
    <s v="1943-12-06"/>
    <s v="11001"/>
    <s v="F03X"/>
    <s v="2024-12-10"/>
    <s v="19985987-12-0N06DA03"/>
    <s v="A"/>
    <s v="S"/>
    <n v="30"/>
    <n v="333840"/>
    <s v="816001182"/>
    <s v="SISTEMA AUTORIZADOR"/>
    <x v="0"/>
    <x v="0"/>
  </r>
  <r>
    <s v="MEDICAMENTOS"/>
    <s v="3"/>
    <s v="CC"/>
    <s v="65759036"/>
    <s v="1973-08-27"/>
    <s v="11001"/>
    <s v="G404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41678140"/>
    <s v="1945-12-14"/>
    <s v="11001"/>
    <s v="F03X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24174833"/>
    <s v="1931-12-31"/>
    <s v="11001"/>
    <s v="J449"/>
    <s v="2024-07-18"/>
    <s v="20059984-21-0N06DX01"/>
    <s v="A"/>
    <s v="S"/>
    <n v="30"/>
    <n v="15300"/>
    <s v="816001182"/>
    <s v="SISTEMA AUTORIZADOR"/>
    <x v="0"/>
    <x v="0"/>
  </r>
  <r>
    <s v="MEDICAMENTOS"/>
    <s v="3"/>
    <s v="CC"/>
    <s v="20325619"/>
    <s v="1940-11-05"/>
    <s v="11001"/>
    <s v="G470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41501748"/>
    <s v="1945-04-20"/>
    <s v="11001"/>
    <s v="F03X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F03X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21241593"/>
    <s v="1933-03-24"/>
    <s v="50001"/>
    <s v="I10X"/>
    <s v="2024-07-16"/>
    <s v="20008985-08-0N06DX01"/>
    <s v="A"/>
    <s v="S"/>
    <n v="30"/>
    <n v="119190"/>
    <s v="830512772"/>
    <s v="SISTEMA AUTORIZADOR"/>
    <x v="0"/>
    <x v="0"/>
  </r>
  <r>
    <s v="MEDICAMENTOS"/>
    <s v="3"/>
    <s v="CC"/>
    <s v="29218915"/>
    <s v="1944-01-03"/>
    <s v="50001"/>
    <s v="F009"/>
    <s v="2024-07-26"/>
    <s v="19972340-05-0N06DX01"/>
    <s v="A"/>
    <s v="S"/>
    <n v="60"/>
    <n v="119160"/>
    <s v="830512772"/>
    <s v="SISTEMA AUTORIZADOR"/>
    <x v="0"/>
    <x v="0"/>
  </r>
  <r>
    <s v="MEDICAMENTOS"/>
    <s v="3"/>
    <s v="CC"/>
    <s v="41612047"/>
    <s v="1952-04-28"/>
    <s v="11001"/>
    <s v="I10X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21118106"/>
    <s v="1957-01-31"/>
    <s v="11001"/>
    <s v="E039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21118106"/>
    <s v="1957-01-31"/>
    <s v="11001"/>
    <s v="E039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21934349"/>
    <s v="1936-10-31"/>
    <s v="11001"/>
    <s v="F001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19227128"/>
    <s v="1953-09-07"/>
    <s v="11001"/>
    <s v="E782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9056540"/>
    <s v="1936-01-18"/>
    <s v="11001"/>
    <s v="F06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41588436"/>
    <s v="1952-11-01"/>
    <s v="11001"/>
    <s v="E109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20337704"/>
    <s v="1938-08-18"/>
    <s v="11001"/>
    <s v="F03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2083344"/>
    <s v="1947-03-22"/>
    <s v="11001"/>
    <s v="F03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4196399"/>
    <s v="1951-10-24"/>
    <s v="11001"/>
    <s v="F001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41584877"/>
    <s v="1951-10-03"/>
    <s v="11001"/>
    <s v="I10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0198183"/>
    <s v="1929-08-22"/>
    <s v="11001"/>
    <s v="I10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17113163"/>
    <s v="1945-02-04"/>
    <s v="11001"/>
    <s v="F002"/>
    <s v="2024-08-09"/>
    <s v="20059984-21-0N06DX01"/>
    <s v="A"/>
    <s v="S"/>
    <n v="30"/>
    <n v="15300"/>
    <s v="816001182"/>
    <s v="SISTEMA AUTORIZADOR"/>
    <x v="0"/>
    <x v="0"/>
  </r>
  <r>
    <s v="MEDICAMENTOS"/>
    <s v="3"/>
    <s v="CC"/>
    <s v="2982234"/>
    <s v="1940-06-03"/>
    <s v="50001"/>
    <s v="F208"/>
    <s v="2024-08-08"/>
    <s v="20008985-08-0N06DX01"/>
    <s v="A"/>
    <s v="S"/>
    <n v="30"/>
    <n v="119190"/>
    <s v="830512772"/>
    <s v="SISTEMA AUTORIZADOR"/>
    <x v="0"/>
    <x v="0"/>
  </r>
  <r>
    <s v="MEDICAMENTOS"/>
    <s v="3"/>
    <s v="CC"/>
    <s v="3662334"/>
    <s v="1958-10-18"/>
    <s v="11001"/>
    <s v="F068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23693961"/>
    <s v="1941-01-15"/>
    <s v="11001"/>
    <s v="F03X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19054836"/>
    <s v="1947-05-23"/>
    <s v="11001"/>
    <s v="F009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41655482"/>
    <s v="1943-11-22"/>
    <s v="11001"/>
    <s v="M150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41354969"/>
    <s v="1946-08-13"/>
    <s v="11001"/>
    <s v="F03X"/>
    <s v="2024-07-11"/>
    <s v="20089836-07-0N06DA03"/>
    <s v="A"/>
    <s v="S"/>
    <n v="30"/>
    <n v="101400"/>
    <s v="816001182"/>
    <s v="SISTEMA AUTORIZADOR"/>
    <x v="0"/>
    <x v="0"/>
  </r>
  <r>
    <s v="MEDICAMENTOS"/>
    <s v="3"/>
    <s v="CC"/>
    <s v="40791977"/>
    <s v="1948-11-26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8545704"/>
    <s v="1948-09-20"/>
    <s v="11001"/>
    <s v="F319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2684045"/>
    <s v="1940-06-02"/>
    <s v="50001"/>
    <s v="F03X"/>
    <s v="2024-08-08"/>
    <s v="20008985-08-0N06DX01"/>
    <s v="A"/>
    <s v="S"/>
    <n v="60"/>
    <n v="238380"/>
    <s v="830512772"/>
    <s v="SISTEMA AUTORIZADOR"/>
    <x v="0"/>
    <x v="0"/>
  </r>
  <r>
    <s v="MEDICAMENTOS"/>
    <s v="3"/>
    <s v="CC"/>
    <s v="19253217"/>
    <s v="1953-05-01"/>
    <s v="11001"/>
    <s v="F708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3291644"/>
    <s v="1944-12-28"/>
    <s v="50001"/>
    <s v="F03X"/>
    <s v="2024-07-24"/>
    <s v="19972340-05-0N06DX01"/>
    <s v="A"/>
    <s v="S"/>
    <n v="30"/>
    <n v="59580"/>
    <s v="830512772"/>
    <s v="SISTEMA AUTORIZADOR"/>
    <x v="0"/>
    <x v="0"/>
  </r>
  <r>
    <s v="MEDICAMENTOS"/>
    <s v="3"/>
    <s v="CC"/>
    <s v="1057515537"/>
    <s v="1991-08-13"/>
    <s v="11001"/>
    <s v="F798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6934560"/>
    <s v="1937-06-12"/>
    <s v="11001"/>
    <s v="F001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885877"/>
    <s v="1938-01-03"/>
    <s v="11001"/>
    <s v="F009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17089118"/>
    <s v="1943-06-23"/>
    <s v="11001"/>
    <s v="F001"/>
    <s v="2024-08-16"/>
    <s v="19988137-11-0N06DX01"/>
    <s v="A"/>
    <s v="S"/>
    <n v="60"/>
    <n v="11100"/>
    <s v="816001182"/>
    <s v="SISTEMA AUTORIZADOR"/>
    <x v="0"/>
    <x v="0"/>
  </r>
  <r>
    <s v="MEDICAMENTOS"/>
    <s v="3"/>
    <s v="CC"/>
    <s v="28561207"/>
    <s v="1957-09-03"/>
    <s v="11001"/>
    <s v="E119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17009239"/>
    <s v="1940-07-31"/>
    <s v="11001"/>
    <s v="F03X"/>
    <s v="2024-07-11"/>
    <s v="20089833-05-0N06DA03"/>
    <s v="A"/>
    <s v="S"/>
    <n v="30"/>
    <n v="156000"/>
    <s v="816001182"/>
    <s v="SISTEMA AUTORIZADOR"/>
    <x v="0"/>
    <x v="0"/>
  </r>
  <r>
    <s v="MEDICAMENTOS"/>
    <s v="3"/>
    <s v="CC"/>
    <s v="2915820"/>
    <s v="1937-02-14"/>
    <s v="11001"/>
    <s v="F317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71808"/>
    <s v="1933-07-04"/>
    <s v="11001"/>
    <s v="I10X"/>
    <s v="2024-08-16"/>
    <s v="19988137-11-0N06DX01"/>
    <s v="A"/>
    <s v="S"/>
    <n v="60"/>
    <n v="11100"/>
    <s v="816001182"/>
    <s v="SISTEMA AUTORIZADOR"/>
    <x v="0"/>
    <x v="0"/>
  </r>
  <r>
    <s v="MEDICAMENTOS"/>
    <s v="3"/>
    <s v="CC"/>
    <s v="41522128"/>
    <s v="1950-03-12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40009452"/>
    <s v="1940-03-30"/>
    <s v="11001"/>
    <s v="N390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41378550"/>
    <s v="1947-02-18"/>
    <s v="11001"/>
    <s v="M819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23871735"/>
    <s v="1937-04-14"/>
    <s v="11001"/>
    <s v="F001"/>
    <s v="2024-07-31"/>
    <s v="19985986-04-0N06DA03"/>
    <s v="A"/>
    <s v="S"/>
    <n v="30"/>
    <n v="500760"/>
    <s v="816001182"/>
    <s v="SISTEMA AUTORIZADOR"/>
    <x v="0"/>
    <x v="0"/>
  </r>
  <r>
    <s v="MEDICAMENTOS"/>
    <s v="3"/>
    <s v="CC"/>
    <s v="20252423"/>
    <s v="1935-01-19"/>
    <s v="11001"/>
    <s v="F001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0915323"/>
    <s v="1946-11-15"/>
    <s v="11001"/>
    <s v="F001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17162657"/>
    <s v="1946-07-06"/>
    <s v="11001"/>
    <s v="F001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19156519"/>
    <s v="1948-08-16"/>
    <s v="11001"/>
    <s v="I10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0304937"/>
    <s v="1939-12-31"/>
    <s v="11001"/>
    <s v="F001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21171584"/>
    <s v="1933-05-16"/>
    <s v="50001"/>
    <s v="F412"/>
    <s v="2024-08-09"/>
    <s v="19972340-05-0N06DX01"/>
    <s v="A"/>
    <s v="S"/>
    <n v="30"/>
    <n v="59580"/>
    <s v="830512772"/>
    <s v="SISTEMA AUTORIZADOR"/>
    <x v="0"/>
    <x v="0"/>
  </r>
  <r>
    <s v="MEDICAMENTOS"/>
    <s v="3"/>
    <s v="CC"/>
    <s v="20857971"/>
    <s v="1935-09-04"/>
    <s v="11001"/>
    <s v="J449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27783266"/>
    <s v="1940-03-18"/>
    <s v="11001"/>
    <s v="F03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39638171"/>
    <s v="1947-12-16"/>
    <s v="11001"/>
    <s v="F03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E119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5787896"/>
    <s v="1947-09-17"/>
    <s v="11001"/>
    <s v="I693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41333144"/>
    <s v="1941-04-28"/>
    <s v="11001"/>
    <s v="F03X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0225345"/>
    <s v="1936-07-26"/>
    <s v="11001"/>
    <s v="E109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41348929"/>
    <s v="1945-06-14"/>
    <s v="11001"/>
    <s v="E109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41343787"/>
    <s v="1939-07-16"/>
    <s v="11001"/>
    <s v="F069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17060401"/>
    <s v="1942-03-17"/>
    <s v="11001"/>
    <s v="F03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25799574"/>
    <s v="1942-05-10"/>
    <s v="50001"/>
    <s v="E119"/>
    <s v="2024-07-22"/>
    <s v="19972340-05-0N06DX01"/>
    <s v="A"/>
    <s v="S"/>
    <n v="30"/>
    <n v="59580"/>
    <s v="830512772"/>
    <s v="SISTEMA AUTORIZADOR"/>
    <x v="0"/>
    <x v="0"/>
  </r>
  <r>
    <s v="MEDICAMENTOS"/>
    <s v="3"/>
    <s v="CC"/>
    <s v="17060401"/>
    <s v="1942-03-17"/>
    <s v="11001"/>
    <s v="F03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17015006"/>
    <s v="1934-11-27"/>
    <s v="11001"/>
    <s v="F03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9227520"/>
    <s v="1954-01-11"/>
    <s v="11001"/>
    <s v="F03X"/>
    <s v="2024-08-16"/>
    <s v="20089836-07-0N06DA03"/>
    <s v="A"/>
    <s v="S"/>
    <n v="30"/>
    <n v="101400"/>
    <s v="816001182"/>
    <s v="SISTEMA AUTORIZADOR"/>
    <x v="0"/>
    <x v="0"/>
  </r>
  <r>
    <s v="MEDICAMENTOS"/>
    <s v="3"/>
    <s v="CC"/>
    <s v="3662334"/>
    <s v="1958-10-18"/>
    <s v="11001"/>
    <s v="F069"/>
    <s v="2024-07-10"/>
    <s v="20089833-05-0N06DA03"/>
    <s v="A"/>
    <s v="S"/>
    <n v="30"/>
    <n v="156000"/>
    <s v="816001182"/>
    <s v="SISTEMA AUTORIZADOR"/>
    <x v="0"/>
    <x v="0"/>
  </r>
  <r>
    <s v="MEDICAMENTOS"/>
    <s v="3"/>
    <s v="CC"/>
    <s v="491634"/>
    <s v="1934-03-10"/>
    <s v="11001"/>
    <s v="F03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39638171"/>
    <s v="1947-12-16"/>
    <s v="11001"/>
    <s v="F03X"/>
    <s v="2024-08-16"/>
    <s v="20089836-07-0N06DA03"/>
    <s v="A"/>
    <s v="S"/>
    <n v="30"/>
    <n v="101400"/>
    <s v="816001182"/>
    <s v="SISTEMA AUTORIZADOR"/>
    <x v="0"/>
    <x v="0"/>
  </r>
  <r>
    <s v="MEDICAMENTOS"/>
    <s v="3"/>
    <s v="CC"/>
    <s v="20269608"/>
    <s v="1935-08-20"/>
    <s v="11001"/>
    <s v="J449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5943968"/>
    <s v="1947-11-19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41626425"/>
    <s v="1953-01-14"/>
    <s v="11001"/>
    <s v="E559"/>
    <s v="2024-07-10"/>
    <s v="19988137-11-0N06DX01"/>
    <s v="A"/>
    <s v="S"/>
    <n v="60"/>
    <n v="11100"/>
    <s v="816001182"/>
    <s v="SISTEMA AUTORIZADOR"/>
    <x v="0"/>
    <x v="0"/>
  </r>
  <r>
    <s v="MEDICAMENTOS"/>
    <s v="3"/>
    <s v="CC"/>
    <s v="39703647"/>
    <s v="1963-03-29"/>
    <s v="11001"/>
    <s v="I10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6546688"/>
    <s v="1940-06-10"/>
    <s v="11001"/>
    <s v="I10X"/>
    <s v="2024-07-12"/>
    <s v="19985986-04-0N06DA03"/>
    <s v="A"/>
    <s v="S"/>
    <n v="30"/>
    <n v="500760"/>
    <s v="816001182"/>
    <s v="SISTEMA AUTORIZADOR"/>
    <x v="0"/>
    <x v="0"/>
  </r>
  <r>
    <s v="MEDICAMENTOS"/>
    <s v="3"/>
    <s v="CC"/>
    <s v="20941201"/>
    <s v="1951-02-02"/>
    <s v="11001"/>
    <s v="G20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3050410"/>
    <s v="1938-03-05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79707113"/>
    <s v="1973-04-14"/>
    <s v="11001"/>
    <s v="F258"/>
    <s v="2024-08-16"/>
    <s v="19988137-11-0N06DX01"/>
    <s v="A"/>
    <s v="S"/>
    <n v="30"/>
    <n v="5550"/>
    <s v="816001182"/>
    <s v="SISTEMA AUTORIZADOR"/>
    <x v="0"/>
    <x v="0"/>
  </r>
  <r>
    <s v="MEDICAMENTOS"/>
    <s v="3"/>
    <s v="PT"/>
    <s v="7438596"/>
    <s v="1964-11-18"/>
    <s v="11001"/>
    <s v="I10X"/>
    <s v="2024-07-04"/>
    <s v="20139130-05-0N06DA03"/>
    <s v="A"/>
    <s v="S"/>
    <n v="30"/>
    <n v="214500"/>
    <s v="816001182"/>
    <s v="SISTEMA AUTORIZADOR"/>
    <x v="0"/>
    <x v="0"/>
  </r>
  <r>
    <s v="MEDICAMENTOS"/>
    <s v="3"/>
    <s v="CC"/>
    <s v="20821711"/>
    <s v="1928-11-20"/>
    <s v="11001"/>
    <s v="F023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20163015"/>
    <s v="1935-02-02"/>
    <s v="11001"/>
    <s v="M255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6012074"/>
    <s v="1952-12-15"/>
    <s v="11001"/>
    <s v="F03X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17161278"/>
    <s v="1947-01-19"/>
    <s v="11001"/>
    <s v="I10X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79250994"/>
    <s v="1952-06-22"/>
    <s v="50001"/>
    <s v="F238"/>
    <s v="2024-07-16"/>
    <s v="19972340-05-0N06DX01"/>
    <s v="A"/>
    <s v="S"/>
    <n v="30"/>
    <n v="59580"/>
    <s v="830512772"/>
    <s v="SISTEMA AUTORIZADOR"/>
    <x v="0"/>
    <x v="0"/>
  </r>
  <r>
    <s v="MEDICAMENTOS"/>
    <s v="3"/>
    <s v="CC"/>
    <s v="4289797"/>
    <s v="1943-06-16"/>
    <s v="11001"/>
    <s v="N40X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4029681"/>
    <s v="1946-11-22"/>
    <s v="11001"/>
    <s v="F03X"/>
    <s v="2024-08-17"/>
    <s v="20059984-21-0N06DX01"/>
    <s v="A"/>
    <s v="S"/>
    <n v="30"/>
    <n v="15300"/>
    <s v="816001182"/>
    <s v="SISTEMA AUTORIZADOR"/>
    <x v="0"/>
    <x v="0"/>
  </r>
  <r>
    <s v="MEDICAMENTOS"/>
    <s v="3"/>
    <s v="CC"/>
    <s v="17075473"/>
    <s v="1931-05-18"/>
    <s v="11001"/>
    <s v="I10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1302929"/>
    <s v="1937-09-05"/>
    <s v="11001"/>
    <s v="F03X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3651478"/>
    <s v="1939-02-03"/>
    <s v="11001"/>
    <s v="I10X"/>
    <s v="2024-07-02"/>
    <s v="19985874-04-0N06DA03"/>
    <s v="A"/>
    <s v="S"/>
    <n v="30"/>
    <n v="166920"/>
    <s v="816001182"/>
    <s v="SISTEMA AUTORIZADOR"/>
    <x v="0"/>
    <x v="0"/>
  </r>
  <r>
    <s v="MEDICAMENTOS"/>
    <s v="3"/>
    <s v="CC"/>
    <s v="21238588"/>
    <s v="1953-08-27"/>
    <s v="50001"/>
    <s v="F000"/>
    <s v="2024-08-09"/>
    <s v="20008985-08-0N06DX01"/>
    <s v="A"/>
    <s v="S"/>
    <n v="30"/>
    <n v="119190"/>
    <s v="830512772"/>
    <s v="SISTEMA AUTORIZADOR"/>
    <x v="0"/>
    <x v="0"/>
  </r>
  <r>
    <s v="MEDICAMENTOS"/>
    <s v="3"/>
    <s v="CC"/>
    <s v="246182"/>
    <s v="1931-10-28"/>
    <s v="11001"/>
    <s v="F03X"/>
    <s v="2024-08-16"/>
    <s v="20059782-05-0N06DX01"/>
    <s v="A"/>
    <s v="S"/>
    <n v="30"/>
    <n v="5610"/>
    <s v="816001182"/>
    <s v="SISTEMA AUTORIZADOR"/>
    <x v="0"/>
    <x v="0"/>
  </r>
  <r>
    <s v="MEDICAMENTOS"/>
    <s v="3"/>
    <s v="PT"/>
    <s v="7085409"/>
    <s v="1943-07-26"/>
    <s v="11001"/>
    <s v="F001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20191399"/>
    <s v="1931-05-19"/>
    <s v="11001"/>
    <s v="F067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396090"/>
    <s v="1951-11-29"/>
    <s v="11001"/>
    <s v="R418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246182"/>
    <s v="1931-10-28"/>
    <s v="11001"/>
    <s v="F03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3516423"/>
    <s v="1947-06-09"/>
    <s v="11001"/>
    <s v="F03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43120029"/>
    <s v="1947-05-31"/>
    <s v="11001"/>
    <s v="E108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4137501"/>
    <s v="1944-09-10"/>
    <s v="11001"/>
    <s v="E117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23506492"/>
    <s v="1938-01-15"/>
    <s v="11001"/>
    <s v="N184"/>
    <s v="2024-08-12"/>
    <s v="20089836-07-0N06DA03"/>
    <s v="A"/>
    <s v="S"/>
    <n v="30"/>
    <n v="101400"/>
    <s v="816001182"/>
    <s v="SISTEMA AUTORIZADOR"/>
    <x v="0"/>
    <x v="0"/>
  </r>
  <r>
    <s v="MEDICAMENTOS"/>
    <s v="3"/>
    <s v="CC"/>
    <s v="20296173"/>
    <s v="1941-10-17"/>
    <s v="11001"/>
    <s v="I10X"/>
    <s v="2024-07-10"/>
    <s v="20059984-21-0N06DX01"/>
    <s v="A"/>
    <s v="S"/>
    <n v="30"/>
    <n v="15300"/>
    <s v="816001182"/>
    <s v="SISTEMA AUTORIZADOR"/>
    <x v="0"/>
    <x v="0"/>
  </r>
  <r>
    <s v="MEDICAMENTOS"/>
    <s v="3"/>
    <s v="CC"/>
    <s v="24137501"/>
    <s v="1944-09-10"/>
    <s v="11001"/>
    <s v="E117"/>
    <s v="2024-07-11"/>
    <s v="19985986-04-0N06DA03"/>
    <s v="A"/>
    <s v="S"/>
    <n v="30"/>
    <n v="500760"/>
    <s v="816001182"/>
    <s v="SISTEMA AUTORIZADOR"/>
    <x v="0"/>
    <x v="0"/>
  </r>
  <r>
    <s v="MEDICAMENTOS"/>
    <s v="3"/>
    <s v="CC"/>
    <s v="24137501"/>
    <s v="1944-09-10"/>
    <s v="11001"/>
    <s v="E117"/>
    <s v="2024-07-11"/>
    <s v="20089833-05-0N06DA03"/>
    <s v="A"/>
    <s v="S"/>
    <n v="30"/>
    <n v="156000"/>
    <s v="816001182"/>
    <s v="SISTEMA AUTORIZADOR"/>
    <x v="0"/>
    <x v="0"/>
  </r>
  <r>
    <s v="MEDICAMENTOS"/>
    <s v="3"/>
    <s v="CC"/>
    <s v="41333394"/>
    <s v="1944-11-05"/>
    <s v="11001"/>
    <s v="I10X"/>
    <s v="2024-07-11"/>
    <s v="20089836-07-0N06DA03"/>
    <s v="A"/>
    <s v="S"/>
    <n v="30"/>
    <n v="101400"/>
    <s v="816001182"/>
    <s v="SISTEMA AUTORIZADOR"/>
    <x v="0"/>
    <x v="0"/>
  </r>
  <r>
    <s v="MEDICAMENTOS"/>
    <s v="3"/>
    <s v="CC"/>
    <s v="43120029"/>
    <s v="1947-05-31"/>
    <s v="11001"/>
    <s v="E108"/>
    <s v="2024-08-16"/>
    <s v="20089836-07-0N06DA03"/>
    <s v="A"/>
    <s v="S"/>
    <n v="30"/>
    <n v="101400"/>
    <s v="816001182"/>
    <s v="SISTEMA AUTORIZADOR"/>
    <x v="0"/>
    <x v="0"/>
  </r>
  <r>
    <s v="MEDICAMENTOS"/>
    <s v="3"/>
    <s v="CC"/>
    <s v="41660530"/>
    <s v="1952-08-09"/>
    <s v="11001"/>
    <s v="F03X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51604097"/>
    <s v="1950-08-11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0237489"/>
    <s v="1940-09-01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41326453"/>
    <s v="1944-12-08"/>
    <s v="11001"/>
    <s v="F001"/>
    <s v="2024-07-05"/>
    <s v="20059984-21-0N06DX01"/>
    <s v="A"/>
    <s v="S"/>
    <n v="30"/>
    <n v="15300"/>
    <s v="816001182"/>
    <s v="SISTEMA AUTORIZADOR"/>
    <x v="0"/>
    <x v="0"/>
  </r>
  <r>
    <s v="MEDICAMENTOS"/>
    <s v="3"/>
    <s v="CC"/>
    <s v="41467647"/>
    <s v="1942-07-26"/>
    <s v="11001"/>
    <s v="I10X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41342235"/>
    <s v="1945-04-15"/>
    <s v="11001"/>
    <s v="I679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20540030"/>
    <s v="1937-01-28"/>
    <s v="11001"/>
    <s v="F03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0106851"/>
    <s v="1929-04-09"/>
    <s v="11001"/>
    <s v="I698"/>
    <s v="2024-07-10"/>
    <s v="20089833-05-0N06DA03"/>
    <s v="A"/>
    <s v="S"/>
    <n v="30"/>
    <n v="156000"/>
    <s v="816001182"/>
    <s v="SISTEMA AUTORIZADOR"/>
    <x v="0"/>
    <x v="0"/>
  </r>
  <r>
    <s v="MEDICAMENTOS"/>
    <s v="3"/>
    <s v="CC"/>
    <s v="41752387"/>
    <s v="1955-03-12"/>
    <s v="11001"/>
    <s v="E669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41539864"/>
    <s v="1951-09-10"/>
    <s v="11001"/>
    <s v="F001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51619155"/>
    <s v="1961-10-24"/>
    <s v="11001"/>
    <s v="E103"/>
    <s v="2024-06-14"/>
    <s v="19985986-04-0N06DA03"/>
    <s v="A"/>
    <s v="S"/>
    <n v="30"/>
    <n v="500760"/>
    <s v="816001182"/>
    <s v="SISTEMA AUTORIZADOR"/>
    <x v="0"/>
    <x v="0"/>
  </r>
  <r>
    <s v="MEDICAMENTOS"/>
    <s v="3"/>
    <s v="CC"/>
    <s v="24029681"/>
    <s v="1946-11-22"/>
    <s v="11001"/>
    <s v="F03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3728526"/>
    <s v="1930-04-25"/>
    <s v="11001"/>
    <s v="G301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39006379"/>
    <s v="1949-10-22"/>
    <s v="11001"/>
    <s v="F001"/>
    <s v="2024-07-11"/>
    <s v="20089833-05-0N06DA03"/>
    <s v="A"/>
    <s v="S"/>
    <n v="30"/>
    <n v="156000"/>
    <s v="816001182"/>
    <s v="SISTEMA AUTORIZADOR"/>
    <x v="0"/>
    <x v="0"/>
  </r>
  <r>
    <s v="MEDICAMENTOS"/>
    <s v="3"/>
    <s v="CC"/>
    <s v="39006379"/>
    <s v="1949-10-22"/>
    <s v="11001"/>
    <s v="F001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2861796"/>
    <s v="1936-01-01"/>
    <s v="11001"/>
    <s v="F03X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41397128"/>
    <s v="1945-03-31"/>
    <s v="11001"/>
    <s v="F001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F798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14265911"/>
    <s v="1948-08-26"/>
    <s v="11001"/>
    <s v="E119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23992227"/>
    <s v="1936-11-17"/>
    <s v="11001"/>
    <s v="G30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5941676"/>
    <s v="1940-12-10"/>
    <s v="11001"/>
    <s v="I10X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4910115"/>
    <s v="1945-11-15"/>
    <s v="11001"/>
    <s v="F019"/>
    <s v="2024-07-13"/>
    <s v="19985986-04-0N06DA03"/>
    <s v="A"/>
    <s v="S"/>
    <n v="30"/>
    <n v="500760"/>
    <s v="816001182"/>
    <s v="SISTEMA AUTORIZADOR"/>
    <x v="0"/>
    <x v="0"/>
  </r>
  <r>
    <s v="MEDICAMENTOS"/>
    <s v="3"/>
    <s v="CC"/>
    <s v="17026438"/>
    <s v="1940-08-01"/>
    <s v="11001"/>
    <s v="F419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20397639"/>
    <s v="1934-09-02"/>
    <s v="11001"/>
    <s v="I10X"/>
    <s v="2024-07-05"/>
    <s v="19988137-11-0N06DX01"/>
    <s v="A"/>
    <s v="S"/>
    <n v="60"/>
    <n v="11100"/>
    <s v="816001182"/>
    <s v="SISTEMA AUTORIZADOR"/>
    <x v="0"/>
    <x v="0"/>
  </r>
  <r>
    <s v="MEDICAMENTOS"/>
    <s v="3"/>
    <s v="CC"/>
    <s v="19051242"/>
    <s v="1943-08-25"/>
    <s v="11001"/>
    <s v="R060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4324291"/>
    <s v="1943-06-03"/>
    <s v="11001"/>
    <s v="G301"/>
    <s v="2024-07-06"/>
    <s v="19985986-04-0N06DA03"/>
    <s v="A"/>
    <s v="S"/>
    <n v="30"/>
    <n v="500760"/>
    <s v="816001182"/>
    <s v="SISTEMA AUTORIZADOR"/>
    <x v="0"/>
    <x v="0"/>
  </r>
  <r>
    <s v="MEDICAMENTOS"/>
    <s v="3"/>
    <s v="CC"/>
    <s v="19208457"/>
    <s v="1952-11-07"/>
    <s v="11001"/>
    <s v="F069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26673565"/>
    <s v="1931-11-28"/>
    <s v="11001"/>
    <s v="F001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33143749"/>
    <s v="1950-11-27"/>
    <s v="11001"/>
    <s v="I10X"/>
    <s v="2024-08-15"/>
    <s v="19988137-11-0N06DX01"/>
    <s v="A"/>
    <s v="S"/>
    <n v="60"/>
    <n v="11100"/>
    <s v="816001182"/>
    <s v="SISTEMA AUTORIZADOR"/>
    <x v="0"/>
    <x v="0"/>
  </r>
  <r>
    <s v="MEDICAMENTOS"/>
    <s v="3"/>
    <s v="CC"/>
    <s v="6664595"/>
    <s v="1937-10-21"/>
    <s v="50001"/>
    <s v="G309"/>
    <s v="2024-07-02"/>
    <s v="19972340-05-0N06DX01"/>
    <s v="A"/>
    <s v="S"/>
    <n v="30"/>
    <n v="59580"/>
    <s v="830512772"/>
    <s v="SISTEMA AUTORIZADOR"/>
    <x v="0"/>
    <x v="0"/>
  </r>
  <r>
    <s v="MEDICAMENTOS"/>
    <s v="3"/>
    <s v="CC"/>
    <s v="41329253"/>
    <s v="1934-07-26"/>
    <s v="11001"/>
    <s v="I10X"/>
    <s v="2024-07-06"/>
    <s v="20089833-05-0N06DA03"/>
    <s v="A"/>
    <s v="S"/>
    <n v="60"/>
    <n v="312000"/>
    <s v="816001182"/>
    <s v="SISTEMA AUTORIZADOR"/>
    <x v="0"/>
    <x v="0"/>
  </r>
  <r>
    <s v="MEDICAMENTOS"/>
    <s v="3"/>
    <s v="CC"/>
    <s v="167242"/>
    <s v="1933-01-04"/>
    <s v="11001"/>
    <s v="F03X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21074080"/>
    <s v="1939-05-31"/>
    <s v="11001"/>
    <s v="F03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010961649"/>
    <s v="2005-06-24"/>
    <s v="11001"/>
    <s v="F258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20695393"/>
    <s v="1935-06-19"/>
    <s v="11001"/>
    <s v="F03X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39552185"/>
    <s v="1945-05-17"/>
    <s v="11001"/>
    <s v="E039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0163506"/>
    <s v="1939-02-11"/>
    <s v="11001"/>
    <s v="H527"/>
    <s v="2024-08-15"/>
    <s v="20089833-05-0N06DA03"/>
    <s v="A"/>
    <s v="S"/>
    <n v="30"/>
    <n v="156000"/>
    <s v="816001182"/>
    <s v="SISTEMA AUTORIZADOR"/>
    <x v="0"/>
    <x v="0"/>
  </r>
  <r>
    <s v="MEDICAMENTOS"/>
    <s v="3"/>
    <s v="CC"/>
    <s v="41540636"/>
    <s v="1951-03-29"/>
    <s v="11001"/>
    <s v="F009"/>
    <s v="2024-06-22"/>
    <s v="19985874-04-0N06DA03"/>
    <s v="A"/>
    <s v="S"/>
    <n v="30"/>
    <n v="166920"/>
    <s v="816001182"/>
    <s v="SISTEMA AUTORIZADOR"/>
    <x v="0"/>
    <x v="0"/>
  </r>
  <r>
    <s v="MEDICAMENTOS"/>
    <s v="3"/>
    <s v="CC"/>
    <s v="19172642"/>
    <s v="1951-09-21"/>
    <s v="11001"/>
    <s v="F321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51600285"/>
    <s v="1939-03-16"/>
    <s v="11001"/>
    <s v="J449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28977730"/>
    <s v="1970-12-30"/>
    <s v="11001"/>
    <s v="G430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51624222"/>
    <s v="1955-04-11"/>
    <s v="11001"/>
    <s v="G470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8992992"/>
    <s v="1944-05-05"/>
    <s v="11001"/>
    <s v="F001"/>
    <s v="2024-07-08"/>
    <s v="20089836-07-0N06DA03"/>
    <s v="A"/>
    <s v="S"/>
    <n v="30"/>
    <n v="101400"/>
    <s v="816001182"/>
    <s v="SISTEMA AUTORIZADOR"/>
    <x v="0"/>
    <x v="0"/>
  </r>
  <r>
    <s v="MEDICAMENTOS"/>
    <s v="3"/>
    <s v="CC"/>
    <s v="41302655"/>
    <s v="1942-09-22"/>
    <s v="11001"/>
    <s v="F009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4455016"/>
    <s v="1939-12-19"/>
    <s v="11001"/>
    <s v="F03X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132236"/>
    <s v="1934-09-19"/>
    <s v="11001"/>
    <s v="I10X"/>
    <s v="2024-07-11"/>
    <s v="20089836-07-0N06DA03"/>
    <s v="A"/>
    <s v="S"/>
    <n v="30"/>
    <n v="101400"/>
    <s v="816001182"/>
    <s v="SISTEMA AUTORIZADOR"/>
    <x v="0"/>
    <x v="0"/>
  </r>
  <r>
    <s v="MEDICAMENTOS"/>
    <s v="3"/>
    <s v="CC"/>
    <s v="41306257"/>
    <s v="1944-05-21"/>
    <s v="11001"/>
    <s v="I10X"/>
    <s v="2024-06-26"/>
    <s v="19988137-11-0N06DX01"/>
    <s v="A"/>
    <s v="S"/>
    <n v="30"/>
    <n v="5550"/>
    <s v="816001182"/>
    <s v="SISTEMA AUTORIZADOR"/>
    <x v="0"/>
    <x v="0"/>
  </r>
  <r>
    <s v="MEDICAMENTOS"/>
    <s v="3"/>
    <s v="CC"/>
    <s v="41349251"/>
    <s v="1941-12-30"/>
    <s v="11001"/>
    <s v="G309"/>
    <s v="2024-06-26"/>
    <s v="20089833-05-0N06DA03"/>
    <s v="A"/>
    <s v="S"/>
    <n v="30"/>
    <n v="156000"/>
    <s v="816001182"/>
    <s v="SISTEMA AUTORIZADOR"/>
    <x v="0"/>
    <x v="0"/>
  </r>
  <r>
    <s v="MEDICAMENTOS"/>
    <s v="3"/>
    <s v="CC"/>
    <s v="3039111"/>
    <s v="1940-04-02"/>
    <s v="11001"/>
    <s v="F03X"/>
    <s v="2024-07-11"/>
    <s v="20089833-05-0N06DA03"/>
    <s v="A"/>
    <s v="S"/>
    <n v="30"/>
    <n v="156000"/>
    <s v="816001182"/>
    <s v="SISTEMA AUTORIZADOR"/>
    <x v="0"/>
    <x v="0"/>
  </r>
  <r>
    <s v="MEDICAMENTOS"/>
    <s v="3"/>
    <s v="CC"/>
    <s v="20083985"/>
    <s v="1933-11-17"/>
    <s v="11001"/>
    <s v="I10X"/>
    <s v="2024-06-27"/>
    <s v="19985874-04-0N06DA03"/>
    <s v="A"/>
    <s v="S"/>
    <n v="30"/>
    <n v="166920"/>
    <s v="816001182"/>
    <s v="SISTEMA AUTORIZADOR"/>
    <x v="0"/>
    <x v="0"/>
  </r>
  <r>
    <s v="MEDICAMENTOS"/>
    <s v="3"/>
    <s v="CC"/>
    <s v="20135507"/>
    <s v="1936-09-05"/>
    <s v="11001"/>
    <s v="F03X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20246846"/>
    <s v="1936-12-10"/>
    <s v="11001"/>
    <s v="F317"/>
    <s v="2024-06-28"/>
    <s v="19988137-11-0N06DX01"/>
    <s v="A"/>
    <s v="S"/>
    <n v="60"/>
    <n v="11100"/>
    <s v="816001182"/>
    <s v="SISTEMA AUTORIZADOR"/>
    <x v="0"/>
    <x v="0"/>
  </r>
  <r>
    <s v="MEDICAMENTOS"/>
    <s v="3"/>
    <s v="CC"/>
    <s v="36070020"/>
    <s v="1940-09-03"/>
    <s v="11001"/>
    <s v="F03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3485994"/>
    <s v="1949-12-25"/>
    <s v="11001"/>
    <s v="F03X"/>
    <s v="2024-07-11"/>
    <s v="19988137-11-0N06DX01"/>
    <s v="A"/>
    <s v="S"/>
    <n v="60"/>
    <n v="11100"/>
    <s v="816001182"/>
    <s v="SISTEMA AUTORIZADOR"/>
    <x v="0"/>
    <x v="0"/>
  </r>
  <r>
    <s v="MEDICAMENTOS"/>
    <s v="3"/>
    <s v="CC"/>
    <s v="41510589"/>
    <s v="1950-03-12"/>
    <s v="11001"/>
    <s v="F013"/>
    <s v="2024-08-17"/>
    <s v="19985986-04-0N06DA03"/>
    <s v="A"/>
    <s v="S"/>
    <n v="30"/>
    <n v="500760"/>
    <s v="816001182"/>
    <s v="SISTEMA AUTORIZADOR"/>
    <x v="0"/>
    <x v="0"/>
  </r>
  <r>
    <s v="MEDICAMENTOS"/>
    <s v="3"/>
    <s v="CC"/>
    <s v="27994116"/>
    <s v="1933-09-28"/>
    <s v="11001"/>
    <s v="F001"/>
    <s v="2024-06-28"/>
    <s v="19988137-11-0N06DX01"/>
    <s v="A"/>
    <s v="S"/>
    <n v="30"/>
    <n v="5550"/>
    <s v="816001182"/>
    <s v="SISTEMA AUTORIZADOR"/>
    <x v="0"/>
    <x v="0"/>
  </r>
  <r>
    <s v="MEDICAMENTOS"/>
    <s v="3"/>
    <s v="CC"/>
    <s v="20320627"/>
    <s v="1942-03-01"/>
    <s v="11001"/>
    <s v="F03X"/>
    <s v="2024-08-15"/>
    <s v="19988137-11-0N06DX01"/>
    <s v="A"/>
    <s v="S"/>
    <n v="60"/>
    <n v="11100"/>
    <s v="816001182"/>
    <s v="SISTEMA AUTORIZADOR"/>
    <x v="0"/>
    <x v="0"/>
  </r>
  <r>
    <s v="MEDICAMENTOS"/>
    <s v="3"/>
    <s v="CC"/>
    <s v="20239332"/>
    <s v="1932-11-21"/>
    <s v="11001"/>
    <s v="E039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03X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17190693"/>
    <s v="1948-02-13"/>
    <s v="11001"/>
    <s v="F009"/>
    <s v="2024-08-15"/>
    <s v="20008022-05-0N06DA03"/>
    <s v="A"/>
    <s v="S"/>
    <n v="30"/>
    <n v="111090"/>
    <s v="816001182"/>
    <s v="SISTEMA AUTORIZADOR"/>
    <x v="0"/>
    <x v="0"/>
  </r>
  <r>
    <s v="MEDICAMENTOS"/>
    <s v="3"/>
    <s v="CC"/>
    <s v="51691041"/>
    <s v="1963-07-07"/>
    <s v="11001"/>
    <s v="F319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17024977"/>
    <s v="1939-12-07"/>
    <s v="11001"/>
    <s v="I10X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30001479"/>
    <s v="1956-07-20"/>
    <s v="50001"/>
    <s v="F03X"/>
    <s v="2024-08-14"/>
    <s v="19985874-04-0N06DA03"/>
    <s v="A"/>
    <s v="S"/>
    <n v="30"/>
    <n v="166920"/>
    <s v="830512772"/>
    <s v="SISTEMA AUTORIZADOR"/>
    <x v="0"/>
    <x v="0"/>
  </r>
  <r>
    <s v="MEDICAMENTOS"/>
    <s v="3"/>
    <s v="CC"/>
    <s v="13348649"/>
    <s v="1951-04-12"/>
    <s v="11001"/>
    <s v="F009"/>
    <s v="2024-06-29"/>
    <s v="19985986-04-0N06DA03"/>
    <s v="A"/>
    <s v="S"/>
    <n v="30"/>
    <n v="500760"/>
    <s v="816001182"/>
    <s v="SISTEMA AUTORIZADOR"/>
    <x v="0"/>
    <x v="0"/>
  </r>
  <r>
    <s v="MEDICAMENTOS"/>
    <s v="3"/>
    <s v="CC"/>
    <s v="41378692"/>
    <s v="1946-09-13"/>
    <s v="11001"/>
    <s v="M321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19099317"/>
    <s v="1950-01-01"/>
    <s v="11001"/>
    <s v="J00X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26524646"/>
    <s v="1936-10-30"/>
    <s v="11001"/>
    <s v="F03X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17168326"/>
    <s v="1947-03-11"/>
    <s v="11001"/>
    <s v="F001"/>
    <s v="2024-08-13"/>
    <s v="19985874-04-0N06DA03"/>
    <s v="A"/>
    <s v="S"/>
    <n v="30"/>
    <n v="166920"/>
    <s v="816001182"/>
    <s v="SISTEMA AUTORIZADOR"/>
    <x v="0"/>
    <x v="0"/>
  </r>
  <r>
    <s v="MEDICAMENTOS"/>
    <s v="3"/>
    <s v="CC"/>
    <s v="20367531"/>
    <s v="1954-04-23"/>
    <s v="11001"/>
    <s v="F069"/>
    <s v="2024-08-15"/>
    <s v="20059984-21-0N06DX01"/>
    <s v="A"/>
    <s v="S"/>
    <n v="30"/>
    <n v="15300"/>
    <s v="816001182"/>
    <s v="SISTEMA AUTORIZADOR"/>
    <x v="0"/>
    <x v="0"/>
  </r>
  <r>
    <s v="MEDICAMENTOS"/>
    <s v="3"/>
    <s v="CC"/>
    <s v="1000809487"/>
    <s v="2003-08-17"/>
    <s v="11001"/>
    <s v="F718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41318823"/>
    <s v="1945-06-03"/>
    <s v="11001"/>
    <s v="F321"/>
    <s v="2024-08-15"/>
    <s v="19988137-11-0N06DX01"/>
    <s v="A"/>
    <s v="S"/>
    <n v="60"/>
    <n v="11100"/>
    <s v="816001182"/>
    <s v="SISTEMA AUTORIZADOR"/>
    <x v="0"/>
    <x v="0"/>
  </r>
  <r>
    <s v="MEDICAMENTOS"/>
    <s v="3"/>
    <s v="CC"/>
    <s v="39552185"/>
    <s v="1945-05-17"/>
    <s v="11001"/>
    <s v="F03X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6645659"/>
    <s v="1939-03-06"/>
    <s v="11001"/>
    <s v="I10X"/>
    <s v="2024-12-18"/>
    <s v="20089833-05-0N06DA03"/>
    <s v="A"/>
    <s v="S"/>
    <n v="30"/>
    <n v="156000"/>
    <s v="816001182"/>
    <s v="SISTEMA AUTORIZADOR"/>
    <x v="0"/>
    <x v="0"/>
  </r>
  <r>
    <s v="MEDICAMENTOS"/>
    <s v="3"/>
    <s v="CC"/>
    <s v="37801587"/>
    <s v="1949-07-29"/>
    <s v="11001"/>
    <s v="F03X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14315971"/>
    <s v="1953-06-14"/>
    <s v="11001"/>
    <s v="F019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1012443556"/>
    <s v="1997-06-02"/>
    <s v="11001"/>
    <s v="F209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41305068"/>
    <s v="1943-12-06"/>
    <s v="11001"/>
    <s v="G800"/>
    <s v="2024-06-17"/>
    <s v="19985987-12-0N06DA03"/>
    <s v="A"/>
    <s v="S"/>
    <n v="30"/>
    <n v="333840"/>
    <s v="900641654"/>
    <s v="SISTEMA AUTORIZADOR"/>
    <x v="0"/>
    <x v="0"/>
  </r>
  <r>
    <s v="MEDICAMENTOS"/>
    <s v="3"/>
    <s v="CC"/>
    <s v="20340158"/>
    <s v="1942-07-25"/>
    <s v="11001"/>
    <s v="F03X"/>
    <s v="2024-08-13"/>
    <s v="20089836-07-0N06DA03"/>
    <s v="A"/>
    <s v="S"/>
    <n v="30"/>
    <n v="101400"/>
    <s v="816001182"/>
    <s v="SISTEMA AUTORIZADOR"/>
    <x v="0"/>
    <x v="0"/>
  </r>
  <r>
    <s v="MEDICAMENTOS"/>
    <s v="3"/>
    <s v="CC"/>
    <s v="3247594"/>
    <s v="1939-04-10"/>
    <s v="11001"/>
    <s v="F03X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6546688"/>
    <s v="1940-06-10"/>
    <s v="11001"/>
    <s v="I10X"/>
    <s v="2024-10-10"/>
    <s v="20059782-05-0N06DX01"/>
    <s v="A"/>
    <s v="S"/>
    <n v="60"/>
    <n v="11220"/>
    <s v="816001182"/>
    <s v="SISTEMA AUTORIZADOR"/>
    <x v="0"/>
    <x v="0"/>
  </r>
  <r>
    <s v="MEDICAMENTOS"/>
    <s v="3"/>
    <s v="CC"/>
    <s v="19408990"/>
    <s v="1960-03-20"/>
    <s v="11001"/>
    <s v="F000"/>
    <s v="2024-08-15"/>
    <s v="19985986-04-0N06DA03"/>
    <s v="A"/>
    <s v="S"/>
    <n v="30"/>
    <n v="500760"/>
    <s v="816001182"/>
    <s v="SISTEMA AUTORIZADOR"/>
    <x v="0"/>
    <x v="0"/>
  </r>
  <r>
    <s v="MEDICAMENTOS"/>
    <s v="3"/>
    <s v="CC"/>
    <s v="41758974"/>
    <s v="1955-10-25"/>
    <s v="11001"/>
    <s v="F317"/>
    <s v="2024-08-15"/>
    <s v="19988137-11-0N06DX01"/>
    <s v="A"/>
    <s v="S"/>
    <n v="60"/>
    <n v="11100"/>
    <s v="816001182"/>
    <s v="SISTEMA AUTORIZADOR"/>
    <x v="0"/>
    <x v="0"/>
  </r>
  <r>
    <s v="MEDICAMENTOS"/>
    <s v="3"/>
    <s v="CC"/>
    <s v="303339"/>
    <s v="1937-04-19"/>
    <s v="11001"/>
    <s v="F03X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F011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41418753"/>
    <s v="1947-05-24"/>
    <s v="11001"/>
    <s v="E104"/>
    <s v="2024-08-15"/>
    <s v="20059984-21-0N06DX01"/>
    <s v="A"/>
    <s v="S"/>
    <n v="30"/>
    <n v="15300"/>
    <s v="816001182"/>
    <s v="SISTEMA AUTORIZADOR"/>
    <x v="0"/>
    <x v="0"/>
  </r>
  <r>
    <s v="MEDICAMENTOS"/>
    <s v="3"/>
    <s v="CC"/>
    <s v="41765330"/>
    <s v="1950-09-12"/>
    <s v="11001"/>
    <s v="F009"/>
    <s v="2024-08-15"/>
    <s v="20059984-21-0N06DX01"/>
    <s v="A"/>
    <s v="S"/>
    <n v="30"/>
    <n v="15300"/>
    <s v="816001182"/>
    <s v="SISTEMA AUTORIZADOR"/>
    <x v="0"/>
    <x v="0"/>
  </r>
  <r>
    <s v="MEDICAMENTOS"/>
    <s v="3"/>
    <s v="CC"/>
    <s v="25219917"/>
    <s v="1945-11-12"/>
    <s v="11001"/>
    <s v="I10X"/>
    <s v="2024-08-15"/>
    <s v="20089833-05-0N06DA03"/>
    <s v="A"/>
    <s v="S"/>
    <n v="30"/>
    <n v="156000"/>
    <s v="816001182"/>
    <s v="SISTEMA AUTORIZADOR"/>
    <x v="0"/>
    <x v="0"/>
  </r>
  <r>
    <s v="MEDICAMENTOS"/>
    <s v="3"/>
    <s v="CC"/>
    <s v="65495001"/>
    <s v="1954-12-14"/>
    <s v="11001"/>
    <s v="F067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2944780"/>
    <s v="1939-01-04"/>
    <s v="11001"/>
    <s v="F03X"/>
    <s v="2024-08-15"/>
    <s v="20059984-21-0N06DX01"/>
    <s v="A"/>
    <s v="S"/>
    <n v="30"/>
    <n v="15300"/>
    <s v="816001182"/>
    <s v="SISTEMA AUTORIZADOR"/>
    <x v="0"/>
    <x v="0"/>
  </r>
  <r>
    <s v="MEDICAMENTOS"/>
    <s v="3"/>
    <s v="CC"/>
    <s v="24159878"/>
    <s v="1931-01-30"/>
    <s v="11001"/>
    <s v="I120"/>
    <s v="2024-06-17"/>
    <s v="19972340-05-0N06DX01"/>
    <s v="A"/>
    <s v="S"/>
    <n v="15"/>
    <n v="29805"/>
    <s v="900641654"/>
    <s v="SISTEMA AUTORIZADOR"/>
    <x v="0"/>
    <x v="0"/>
  </r>
  <r>
    <s v="MEDICAMENTOS"/>
    <s v="3"/>
    <s v="CC"/>
    <s v="20583872"/>
    <s v="1948-07-17"/>
    <s v="11001"/>
    <s v="I10X"/>
    <s v="2024-08-15"/>
    <s v="19985986-04-0N06DA03"/>
    <s v="A"/>
    <s v="S"/>
    <n v="30"/>
    <n v="500760"/>
    <s v="816001182"/>
    <s v="SISTEMA AUTORIZADOR"/>
    <x v="0"/>
    <x v="0"/>
  </r>
  <r>
    <s v="MEDICAMENTOS"/>
    <s v="3"/>
    <s v="CC"/>
    <s v="20183670"/>
    <s v="1936-07-04"/>
    <s v="11001"/>
    <s v="G800"/>
    <s v="2024-06-17"/>
    <s v="19985986-04-0N06DA03"/>
    <s v="A"/>
    <s v="S"/>
    <n v="30"/>
    <n v="500760"/>
    <s v="900641654"/>
    <s v="SISTEMA AUTORIZADOR"/>
    <x v="0"/>
    <x v="0"/>
  </r>
  <r>
    <s v="MEDICAMENTOS"/>
    <s v="3"/>
    <s v="CC"/>
    <s v="26385450"/>
    <s v="1940-06-07"/>
    <s v="11001"/>
    <s v="I10X"/>
    <s v="2024-08-15"/>
    <s v="20089833-05-0N06DA03"/>
    <s v="A"/>
    <s v="S"/>
    <n v="30"/>
    <n v="156000"/>
    <s v="816001182"/>
    <s v="SISTEMA AUTORIZADOR"/>
    <x v="0"/>
    <x v="0"/>
  </r>
  <r>
    <s v="MEDICAMENTOS"/>
    <s v="3"/>
    <s v="CC"/>
    <s v="28306087"/>
    <s v="1941-10-26"/>
    <s v="11001"/>
    <s v="F001"/>
    <s v="2024-08-22"/>
    <s v="20089836-07-0N06DA03"/>
    <s v="A"/>
    <s v="S"/>
    <n v="30"/>
    <n v="101400"/>
    <s v="816001182"/>
    <s v="SISTEMA AUTORIZADOR"/>
    <x v="0"/>
    <x v="0"/>
  </r>
  <r>
    <s v="MEDICAMENTOS"/>
    <s v="3"/>
    <s v="CC"/>
    <s v="28850678"/>
    <s v="1944-04-14"/>
    <s v="11001"/>
    <s v="F03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20114355"/>
    <s v="1937-02-12"/>
    <s v="11001"/>
    <s v="I10X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41467862"/>
    <s v="1950-02-16"/>
    <s v="11001"/>
    <s v="F001"/>
    <s v="2024-08-15"/>
    <s v="20089833-05-0N06DA03"/>
    <s v="A"/>
    <s v="S"/>
    <n v="30"/>
    <n v="156000"/>
    <s v="816001182"/>
    <s v="SISTEMA AUTORIZADOR"/>
    <x v="0"/>
    <x v="0"/>
  </r>
  <r>
    <s v="MEDICAMENTOS"/>
    <s v="3"/>
    <s v="CC"/>
    <s v="41395859"/>
    <s v="1943-12-25"/>
    <s v="11001"/>
    <s v="F000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28425246"/>
    <s v="1932-09-22"/>
    <s v="11001"/>
    <s v="I694"/>
    <s v="2024-06-17"/>
    <s v="19985987-12-0N06DA03"/>
    <s v="A"/>
    <s v="S"/>
    <n v="30"/>
    <n v="333840"/>
    <s v="900641654"/>
    <s v="SISTEMA AUTORIZADOR"/>
    <x v="0"/>
    <x v="0"/>
  </r>
  <r>
    <s v="MEDICAMENTOS"/>
    <s v="3"/>
    <s v="CC"/>
    <s v="23993047"/>
    <s v="1934-08-06"/>
    <s v="11001"/>
    <s v="I10X"/>
    <s v="2024-08-15"/>
    <s v="20059984-21-0N06DX01"/>
    <s v="A"/>
    <s v="S"/>
    <n v="30"/>
    <n v="15300"/>
    <s v="816001182"/>
    <s v="SISTEMA AUTORIZADOR"/>
    <x v="0"/>
    <x v="0"/>
  </r>
  <r>
    <s v="MEDICAMENTOS"/>
    <s v="3"/>
    <s v="CC"/>
    <s v="17083293"/>
    <s v="1943-06-29"/>
    <s v="11001"/>
    <s v="I10X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20827664"/>
    <s v="1940-03-08"/>
    <s v="11001"/>
    <s v="F001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20084405"/>
    <s v="1925-12-15"/>
    <s v="11001"/>
    <s v="I10X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303339"/>
    <s v="1937-04-19"/>
    <s v="11001"/>
    <s v="F03X"/>
    <s v="2024-08-13"/>
    <s v="20008022-05-0N06DA03"/>
    <s v="A"/>
    <s v="S"/>
    <n v="30"/>
    <n v="111090"/>
    <s v="816001182"/>
    <s v="SISTEMA AUTORIZADOR"/>
    <x v="0"/>
    <x v="0"/>
  </r>
  <r>
    <s v="MEDICAMENTOS"/>
    <s v="3"/>
    <s v="CC"/>
    <s v="3289701"/>
    <s v="1942-08-26"/>
    <s v="11001"/>
    <s v="J449"/>
    <s v="2024-08-14"/>
    <s v="20059782-05-0N06DX01"/>
    <s v="A"/>
    <s v="S"/>
    <n v="30"/>
    <n v="5610"/>
    <s v="816001182"/>
    <s v="SISTEMA AUTORIZADOR"/>
    <x v="0"/>
    <x v="0"/>
  </r>
  <r>
    <s v="MEDICAMENTOS"/>
    <s v="3"/>
    <s v="CC"/>
    <s v="28579196"/>
    <s v="1934-09-27"/>
    <s v="11001"/>
    <s v="N189"/>
    <s v="2024-08-20"/>
    <s v="20059984-21-0N06DX01"/>
    <s v="A"/>
    <s v="S"/>
    <n v="30"/>
    <n v="15300"/>
    <s v="816001182"/>
    <s v="SISTEMA AUTORIZADOR"/>
    <x v="0"/>
    <x v="0"/>
  </r>
  <r>
    <s v="MEDICAMENTOS"/>
    <s v="3"/>
    <s v="CC"/>
    <s v="12222613"/>
    <s v="1946-12-19"/>
    <s v="11001"/>
    <s v="F412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8306087"/>
    <s v="1941-10-26"/>
    <s v="11001"/>
    <s v="F001"/>
    <s v="2024-08-22"/>
    <s v="19988137-11-0N06DX01"/>
    <s v="A"/>
    <s v="S"/>
    <n v="60"/>
    <n v="11100"/>
    <s v="816001182"/>
    <s v="SISTEMA AUTORIZADOR"/>
    <x v="0"/>
    <x v="0"/>
  </r>
  <r>
    <s v="MEDICAMENTOS"/>
    <s v="3"/>
    <s v="CC"/>
    <s v="20884787"/>
    <s v="1934-02-27"/>
    <s v="11001"/>
    <s v="F019"/>
    <s v="2024-08-22"/>
    <s v="19988137-11-0N06DX01"/>
    <s v="A"/>
    <s v="S"/>
    <n v="15"/>
    <n v="2775"/>
    <s v="816001182"/>
    <s v="SISTEMA AUTORIZADOR"/>
    <x v="0"/>
    <x v="0"/>
  </r>
  <r>
    <s v="MEDICAMENTOS"/>
    <s v="3"/>
    <s v="CC"/>
    <s v="6820433"/>
    <s v="1956-01-26"/>
    <s v="11001"/>
    <s v="J449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79158204"/>
    <s v="1960-09-14"/>
    <s v="11001"/>
    <s v="F03X"/>
    <s v="2024-08-14"/>
    <s v="19988137-11-0N06DX01"/>
    <s v="A"/>
    <s v="S"/>
    <n v="60"/>
    <n v="11100"/>
    <s v="816001182"/>
    <s v="SISTEMA AUTORIZADOR"/>
    <x v="0"/>
    <x v="0"/>
  </r>
  <r>
    <s v="MEDICAMENTOS"/>
    <s v="3"/>
    <s v="CC"/>
    <s v="21059824"/>
    <s v="1942-09-22"/>
    <s v="11001"/>
    <s v="F001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3473395"/>
    <s v="1940-08-13"/>
    <s v="11001"/>
    <s v="F03X"/>
    <s v="2024-08-14"/>
    <s v="20059984-21-0N06DX01"/>
    <s v="A"/>
    <s v="S"/>
    <n v="30"/>
    <n v="15300"/>
    <s v="816001182"/>
    <s v="SISTEMA AUTORIZADOR"/>
    <x v="0"/>
    <x v="0"/>
  </r>
  <r>
    <s v="MEDICAMENTOS"/>
    <s v="3"/>
    <s v="CC"/>
    <s v="17026813"/>
    <s v="1928-08-04"/>
    <s v="11001"/>
    <s v="I250"/>
    <s v="2024-08-20"/>
    <s v="20089833-05-0N06DA03"/>
    <s v="A"/>
    <s v="S"/>
    <n v="30"/>
    <n v="156000"/>
    <s v="816001182"/>
    <s v="SISTEMA AUTORIZADOR"/>
    <x v="0"/>
    <x v="0"/>
  </r>
  <r>
    <s v="MEDICAMENTOS"/>
    <s v="3"/>
    <s v="CC"/>
    <s v="20167138"/>
    <s v="1938-04-17"/>
    <s v="11001"/>
    <s v="I639"/>
    <s v="2024-08-20"/>
    <s v="20089833-05-0N06DA03"/>
    <s v="A"/>
    <s v="S"/>
    <n v="30"/>
    <n v="156000"/>
    <s v="816001182"/>
    <s v="SISTEMA AUTORIZADOR"/>
    <x v="0"/>
    <x v="0"/>
  </r>
  <r>
    <s v="MEDICAMENTOS"/>
    <s v="3"/>
    <s v="CC"/>
    <s v="405241"/>
    <s v="1932-12-13"/>
    <s v="11001"/>
    <s v="F013"/>
    <s v="2024-10-15"/>
    <s v="19988137-11-0N06DX01"/>
    <s v="A"/>
    <s v="S"/>
    <n v="60"/>
    <n v="12000"/>
    <s v="890985122"/>
    <s v="SISTEMA AUTORIZADOR"/>
    <x v="0"/>
    <x v="0"/>
  </r>
  <r>
    <s v="MEDICAMENTOS"/>
    <s v="3"/>
    <s v="CC"/>
    <s v="23865850"/>
    <s v="1939-12-26"/>
    <s v="11001"/>
    <s v="I10X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19127939"/>
    <s v="1948-10-28"/>
    <s v="11001"/>
    <s v="F001"/>
    <s v="2024-08-20"/>
    <s v="20089833-05-0N06DA03"/>
    <s v="A"/>
    <s v="S"/>
    <n v="30"/>
    <n v="156000"/>
    <s v="816001182"/>
    <s v="SISTEMA AUTORIZADOR"/>
    <x v="0"/>
    <x v="0"/>
  </r>
  <r>
    <s v="MEDICAMENTOS"/>
    <s v="3"/>
    <s v="PT"/>
    <s v="7214327"/>
    <s v="1964-12-30"/>
    <s v="11001"/>
    <s v="F03X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21242087"/>
    <s v="1933-08-03"/>
    <s v="11001"/>
    <s v="I10X"/>
    <s v="2024-10-18"/>
    <s v="20089833-05-0N06DA03"/>
    <s v="A"/>
    <s v="S"/>
    <n v="30"/>
    <n v="156000"/>
    <s v="816001182"/>
    <s v="SISTEMA AUTORIZADOR"/>
    <x v="0"/>
    <x v="0"/>
  </r>
  <r>
    <s v="MEDICAMENTOS"/>
    <s v="3"/>
    <s v="CC"/>
    <s v="23861554"/>
    <s v="1941-12-16"/>
    <s v="11001"/>
    <s v="J449"/>
    <s v="2024-08-20"/>
    <s v="19988137-11-0N06DX01"/>
    <s v="A"/>
    <s v="S"/>
    <n v="30"/>
    <n v="5550"/>
    <s v="816001182"/>
    <s v="SISTEMA AUTORIZADOR"/>
    <x v="0"/>
    <x v="0"/>
  </r>
  <r>
    <s v="MEDICAMENTOS"/>
    <s v="3"/>
    <s v="PT"/>
    <s v="7214327"/>
    <s v="1964-12-30"/>
    <s v="11001"/>
    <s v="F03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0269608"/>
    <s v="1935-08-20"/>
    <s v="11001"/>
    <s v="J449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17015559"/>
    <s v="1940-10-10"/>
    <s v="11001"/>
    <s v="F002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122961"/>
    <s v="1931-03-30"/>
    <s v="11001"/>
    <s v="I129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41361733"/>
    <s v="1946-01-01"/>
    <s v="11001"/>
    <s v="I10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0139591"/>
    <s v="1939-12-25"/>
    <s v="11001"/>
    <s v="F339"/>
    <s v="2024-08-20"/>
    <s v="20089833-05-0N06DA03"/>
    <s v="A"/>
    <s v="S"/>
    <n v="30"/>
    <n v="156000"/>
    <s v="816001182"/>
    <s v="SISTEMA AUTORIZADOR"/>
    <x v="0"/>
    <x v="0"/>
  </r>
  <r>
    <s v="MEDICAMENTOS"/>
    <s v="3"/>
    <s v="CC"/>
    <s v="3206827"/>
    <s v="1951-10-15"/>
    <s v="11001"/>
    <s v="F03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6479973"/>
    <s v="1952-06-14"/>
    <s v="11001"/>
    <s v="F067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13894280"/>
    <s v="1961-11-11"/>
    <s v="11001"/>
    <s v="F03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G309"/>
    <s v="2024-08-20"/>
    <s v="20089833-05-0N06DA03"/>
    <s v="A"/>
    <s v="S"/>
    <n v="30"/>
    <n v="156000"/>
    <s v="816001182"/>
    <s v="SISTEMA AUTORIZADOR"/>
    <x v="0"/>
    <x v="0"/>
  </r>
  <r>
    <s v="MEDICAMENTOS"/>
    <s v="3"/>
    <s v="CC"/>
    <s v="20661779"/>
    <s v="1934-05-20"/>
    <s v="11001"/>
    <s v="F220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G309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13876282"/>
    <s v="1948-04-24"/>
    <s v="11001"/>
    <s v="F03X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17116115"/>
    <s v="1944-12-04"/>
    <s v="11001"/>
    <s v="F001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51835423"/>
    <s v="1965-05-10"/>
    <s v="11001"/>
    <s v="F201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23557944"/>
    <s v="1936-03-08"/>
    <s v="11001"/>
    <s v="F001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0013496"/>
    <s v="1935-07-29"/>
    <s v="11001"/>
    <s v="I10X"/>
    <s v="2024-08-14"/>
    <s v="20139130-05-0N06DA03"/>
    <s v="A"/>
    <s v="S"/>
    <n v="30"/>
    <n v="214500"/>
    <s v="816001182"/>
    <s v="SISTEMA AUTORIZADOR"/>
    <x v="0"/>
    <x v="0"/>
  </r>
  <r>
    <s v="MEDICAMENTOS"/>
    <s v="3"/>
    <s v="CC"/>
    <s v="41600600"/>
    <s v="1953-12-02"/>
    <s v="11001"/>
    <s v="I48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41467647"/>
    <s v="1942-07-26"/>
    <s v="11001"/>
    <s v="I10X"/>
    <s v="2024-08-06"/>
    <s v="19988137-11-0N06DX01"/>
    <s v="A"/>
    <s v="S"/>
    <n v="60"/>
    <n v="11100"/>
    <s v="816001182"/>
    <s v="SISTEMA AUTORIZADOR"/>
    <x v="0"/>
    <x v="0"/>
  </r>
  <r>
    <s v="MEDICAMENTOS"/>
    <s v="3"/>
    <s v="CC"/>
    <s v="41342235"/>
    <s v="1945-04-15"/>
    <s v="11001"/>
    <s v="I679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20341667"/>
    <s v="1943-10-13"/>
    <s v="11001"/>
    <s v="E107"/>
    <s v="2024-08-13"/>
    <s v="20089833-05-0N06DA03"/>
    <s v="A"/>
    <s v="S"/>
    <n v="30"/>
    <n v="156000"/>
    <s v="816001182"/>
    <s v="SISTEMA AUTORIZADOR"/>
    <x v="0"/>
    <x v="0"/>
  </r>
  <r>
    <s v="MEDICAMENTOS"/>
    <s v="3"/>
    <s v="CC"/>
    <s v="41409922"/>
    <s v="1944-08-11"/>
    <s v="11001"/>
    <s v="F03X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51723128"/>
    <s v="1953-08-15"/>
    <s v="11001"/>
    <s v="I693"/>
    <s v="2024-08-15"/>
    <s v="20139130-05-0N06DA03"/>
    <s v="A"/>
    <s v="S"/>
    <n v="30"/>
    <n v="214500"/>
    <s v="816001182"/>
    <s v="SISTEMA AUTORIZADOR"/>
    <x v="0"/>
    <x v="0"/>
  </r>
  <r>
    <s v="MEDICAMENTOS"/>
    <s v="3"/>
    <s v="CC"/>
    <s v="17629808"/>
    <s v="1957-07-04"/>
    <s v="11001"/>
    <s v="I10X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20521897"/>
    <s v="1937-11-27"/>
    <s v="11001"/>
    <s v="F419"/>
    <s v="2024-08-06"/>
    <s v="20089833-05-0N06DA03"/>
    <s v="A"/>
    <s v="S"/>
    <n v="40"/>
    <n v="208000"/>
    <s v="816001182"/>
    <s v="SISTEMA AUTORIZADOR"/>
    <x v="0"/>
    <x v="0"/>
  </r>
  <r>
    <s v="MEDICAMENTOS"/>
    <s v="3"/>
    <s v="CC"/>
    <s v="28864297"/>
    <s v="1959-09-11"/>
    <s v="11001"/>
    <s v="I10X"/>
    <s v="2024-08-17"/>
    <s v="20059984-21-0N06DX01"/>
    <s v="A"/>
    <s v="S"/>
    <n v="30"/>
    <n v="15300"/>
    <s v="816001182"/>
    <s v="SISTEMA AUTORIZADOR"/>
    <x v="0"/>
    <x v="0"/>
  </r>
  <r>
    <s v="MEDICAMENTOS"/>
    <s v="3"/>
    <s v="CC"/>
    <s v="2911401"/>
    <s v="1943-10-15"/>
    <s v="11001"/>
    <s v="G309"/>
    <s v="2024-08-20"/>
    <s v="20089833-05-0N06DA03"/>
    <s v="A"/>
    <s v="S"/>
    <n v="30"/>
    <n v="156000"/>
    <s v="816001182"/>
    <s v="SISTEMA AUTORIZADOR"/>
    <x v="0"/>
    <x v="0"/>
  </r>
  <r>
    <s v="MEDICAMENTOS"/>
    <s v="3"/>
    <s v="CC"/>
    <s v="4170894"/>
    <s v="1950-03-27"/>
    <s v="11001"/>
    <s v="I693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20560586"/>
    <s v="1942-10-13"/>
    <s v="11001"/>
    <s v="F009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69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6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525096"/>
    <s v="1943-12-03"/>
    <s v="11001"/>
    <s v="I10X"/>
    <s v="2024-10-26"/>
    <s v="19985986-04-0N06DA03"/>
    <s v="A"/>
    <s v="S"/>
    <n v="30"/>
    <n v="500760"/>
    <s v="816001182"/>
    <s v="SISTEMA AUTORIZADOR"/>
    <x v="0"/>
    <x v="0"/>
  </r>
  <r>
    <s v="MEDICAMENTOS"/>
    <s v="3"/>
    <s v="CC"/>
    <s v="23651478"/>
    <s v="1939-02-03"/>
    <s v="11001"/>
    <s v="I10X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422853"/>
    <s v="1933-01-02"/>
    <s v="11001"/>
    <s v="J449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41305189"/>
    <s v="1944-06-16"/>
    <s v="11001"/>
    <s v="F009"/>
    <s v="2024-08-13"/>
    <s v="19985986-04-0N06DA03"/>
    <s v="A"/>
    <s v="S"/>
    <n v="30"/>
    <n v="500760"/>
    <s v="816001182"/>
    <s v="SISTEMA AUTORIZADOR"/>
    <x v="0"/>
    <x v="0"/>
  </r>
  <r>
    <s v="MEDICAMENTOS"/>
    <s v="3"/>
    <s v="CC"/>
    <s v="19127939"/>
    <s v="1948-10-28"/>
    <s v="11001"/>
    <s v="F001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0322980"/>
    <s v="1933-05-20"/>
    <s v="11001"/>
    <s v="I10X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41405211"/>
    <s v="1946-05-07"/>
    <s v="11001"/>
    <s v="I10X"/>
    <s v="2024-07-17"/>
    <s v="20139130-05-0N06DA03"/>
    <s v="A"/>
    <s v="S"/>
    <n v="30"/>
    <n v="214500"/>
    <s v="816001182"/>
    <s v="SISTEMA AUTORIZADOR"/>
    <x v="0"/>
    <x v="0"/>
  </r>
  <r>
    <s v="MEDICAMENTOS"/>
    <s v="3"/>
    <s v="CC"/>
    <s v="35488344"/>
    <s v="1954-07-27"/>
    <s v="11001"/>
    <s v="F03X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38962470"/>
    <s v="1943-11-26"/>
    <s v="11001"/>
    <s v="F002"/>
    <s v="2024-07-19"/>
    <s v="20059984-21-0N06DX01"/>
    <s v="A"/>
    <s v="S"/>
    <n v="30"/>
    <n v="15300"/>
    <s v="816001182"/>
    <s v="SISTEMA AUTORIZADOR"/>
    <x v="0"/>
    <x v="0"/>
  </r>
  <r>
    <s v="MEDICAMENTOS"/>
    <s v="3"/>
    <s v="CC"/>
    <s v="21242087"/>
    <s v="1933-08-03"/>
    <s v="11001"/>
    <s v="E109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22181668"/>
    <s v="1936-12-31"/>
    <s v="11001"/>
    <s v="I64X"/>
    <s v="2024-08-14"/>
    <s v="20139130-05-0N06DA03"/>
    <s v="A"/>
    <s v="S"/>
    <n v="30"/>
    <n v="214500"/>
    <s v="816001182"/>
    <s v="SISTEMA AUTORIZADOR"/>
    <x v="0"/>
    <x v="0"/>
  </r>
  <r>
    <s v="MEDICAMENTOS"/>
    <s v="3"/>
    <s v="CC"/>
    <s v="24137508"/>
    <s v="1943-05-18"/>
    <s v="11001"/>
    <s v="F03X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79288576"/>
    <s v="1963-06-30"/>
    <s v="11001"/>
    <s v="F03X"/>
    <s v="2024-08-14"/>
    <s v="20059782-05-0N06DX01"/>
    <s v="A"/>
    <s v="S"/>
    <n v="30"/>
    <n v="5610"/>
    <s v="816001182"/>
    <s v="SISTEMA AUTORIZADOR"/>
    <x v="0"/>
    <x v="0"/>
  </r>
  <r>
    <s v="MEDICAMENTOS"/>
    <s v="3"/>
    <s v="CC"/>
    <s v="2850614"/>
    <s v="1936-03-11"/>
    <s v="11001"/>
    <s v="F009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1003821550"/>
    <s v="1989-05-20"/>
    <s v="11001"/>
    <s v="G430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79042690"/>
    <s v="1963-06-12"/>
    <s v="11001"/>
    <s v="F013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79042690"/>
    <s v="1963-06-12"/>
    <s v="11001"/>
    <s v="F013"/>
    <s v="2024-08-14"/>
    <s v="20089836-07-0N06DA03"/>
    <s v="A"/>
    <s v="S"/>
    <n v="30"/>
    <n v="101400"/>
    <s v="816001182"/>
    <s v="SISTEMA AUTORIZADOR"/>
    <x v="0"/>
    <x v="0"/>
  </r>
  <r>
    <s v="MEDICAMENTOS"/>
    <s v="3"/>
    <s v="CC"/>
    <s v="51823926"/>
    <s v="1962-06-18"/>
    <s v="11001"/>
    <s v="J459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41455251"/>
    <s v="1949-06-29"/>
    <s v="11001"/>
    <s v="F03X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2919925"/>
    <s v="1938-12-28"/>
    <s v="11001"/>
    <s v="E039"/>
    <s v="2024-07-27"/>
    <s v="20059782-05-0N06DX01"/>
    <s v="A"/>
    <s v="S"/>
    <n v="30"/>
    <n v="5610"/>
    <s v="816001182"/>
    <s v="SISTEMA AUTORIZADOR"/>
    <x v="0"/>
    <x v="0"/>
  </r>
  <r>
    <s v="MEDICAMENTOS"/>
    <s v="3"/>
    <s v="CC"/>
    <s v="41473895"/>
    <s v="1950-06-08"/>
    <s v="11001"/>
    <s v="K295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9106923"/>
    <s v="1949-01-30"/>
    <s v="11001"/>
    <s v="F03X"/>
    <s v="2024-08-08"/>
    <s v="20089836-07-0N06DA03"/>
    <s v="A"/>
    <s v="S"/>
    <n v="30"/>
    <n v="101400"/>
    <s v="816001182"/>
    <s v="SISTEMA AUTORIZADOR"/>
    <x v="0"/>
    <x v="0"/>
  </r>
  <r>
    <s v="MEDICAMENTOS"/>
    <s v="3"/>
    <s v="CC"/>
    <s v="20955124"/>
    <s v="1941-04-01"/>
    <s v="11001"/>
    <s v="M069"/>
    <s v="2024-08-14"/>
    <s v="19985874-04-0N06DA03"/>
    <s v="A"/>
    <s v="S"/>
    <n v="30"/>
    <n v="166920"/>
    <s v="816001182"/>
    <s v="SISTEMA AUTORIZADOR"/>
    <x v="0"/>
    <x v="0"/>
  </r>
  <r>
    <s v="MEDICAMENTOS"/>
    <s v="3"/>
    <s v="CC"/>
    <s v="23482843"/>
    <s v="1942-10-22"/>
    <s v="11001"/>
    <s v="F001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17188296"/>
    <s v="1947-12-25"/>
    <s v="11001"/>
    <s v="H401"/>
    <s v="2024-08-12"/>
    <s v="20059984-21-0N06DX01"/>
    <s v="A"/>
    <s v="S"/>
    <n v="30"/>
    <n v="15300"/>
    <s v="816001182"/>
    <s v="SISTEMA AUTORIZADOR"/>
    <x v="0"/>
    <x v="0"/>
  </r>
  <r>
    <s v="MEDICAMENTOS"/>
    <s v="3"/>
    <s v="CC"/>
    <s v="41404094"/>
    <s v="1948-03-03"/>
    <s v="11001"/>
    <s v="I10X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19112773"/>
    <s v="1948-12-28"/>
    <s v="11001"/>
    <s v="G811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51991198"/>
    <s v="1965-07-27"/>
    <s v="11001"/>
    <s v="R418"/>
    <s v="2024-07-22"/>
    <s v="20059984-21-0N06DX01"/>
    <s v="A"/>
    <s v="S"/>
    <n v="30"/>
    <n v="15300"/>
    <s v="816001182"/>
    <s v="SISTEMA AUTORIZADOR"/>
    <x v="0"/>
    <x v="0"/>
  </r>
  <r>
    <s v="MEDICAMENTOS"/>
    <s v="3"/>
    <s v="CC"/>
    <s v="20067290"/>
    <s v="1930-01-01"/>
    <s v="11001"/>
    <s v="F009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20088915"/>
    <s v="1936-05-31"/>
    <s v="11001"/>
    <s v="F001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14198884"/>
    <s v="1945-05-29"/>
    <s v="11001"/>
    <s v="F339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24588698"/>
    <s v="1948-08-15"/>
    <s v="11001"/>
    <s v="F001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0330571"/>
    <s v="1939-10-25"/>
    <s v="11001"/>
    <s v="J449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24039484"/>
    <s v="1933-12-06"/>
    <s v="11001"/>
    <s v="F009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20895824"/>
    <s v="1939-02-11"/>
    <s v="11001"/>
    <s v="E039"/>
    <s v="2024-08-13"/>
    <s v="19988137-11-0N06DX01"/>
    <s v="A"/>
    <s v="S"/>
    <n v="60"/>
    <n v="11100"/>
    <s v="816001182"/>
    <s v="SISTEMA AUTORIZADOR"/>
    <x v="0"/>
    <x v="0"/>
  </r>
  <r>
    <s v="MEDICAMENTOS"/>
    <s v="3"/>
    <s v="CC"/>
    <s v="28826944"/>
    <s v="1953-11-18"/>
    <s v="11001"/>
    <s v="G301"/>
    <s v="2024-08-05"/>
    <s v="20089836-07-0N06DA03"/>
    <s v="A"/>
    <s v="S"/>
    <n v="30"/>
    <n v="101400"/>
    <s v="816001182"/>
    <s v="SISTEMA AUTORIZADOR"/>
    <x v="0"/>
    <x v="0"/>
  </r>
  <r>
    <s v="MEDICAMENTOS"/>
    <s v="3"/>
    <s v="CC"/>
    <s v="41385286"/>
    <s v="1947-01-19"/>
    <s v="11001"/>
    <s v="R51X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41385286"/>
    <s v="1947-01-19"/>
    <s v="11001"/>
    <s v="R51X"/>
    <s v="2024-07-27"/>
    <s v="20089836-07-0N06DA03"/>
    <s v="A"/>
    <s v="S"/>
    <n v="30"/>
    <n v="101400"/>
    <s v="816001182"/>
    <s v="SISTEMA AUTORIZADOR"/>
    <x v="0"/>
    <x v="0"/>
  </r>
  <r>
    <s v="MEDICAMENTOS"/>
    <s v="3"/>
    <s v="CC"/>
    <s v="28876284"/>
    <s v="1957-07-18"/>
    <s v="11001"/>
    <s v="F001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20196016"/>
    <s v="1938-06-09"/>
    <s v="11001"/>
    <s v="I10X"/>
    <s v="2024-08-02"/>
    <s v="20059984-21-0N06DX01"/>
    <s v="A"/>
    <s v="S"/>
    <n v="30"/>
    <n v="15300"/>
    <s v="816001182"/>
    <s v="SISTEMA AUTORIZADOR"/>
    <x v="0"/>
    <x v="0"/>
  </r>
  <r>
    <s v="MEDICAMENTOS"/>
    <s v="3"/>
    <s v="CC"/>
    <s v="5985674"/>
    <s v="1935-05-24"/>
    <s v="11001"/>
    <s v="J449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4936660"/>
    <s v="1942-05-04"/>
    <s v="11001"/>
    <s v="I10X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19154253"/>
    <s v="1952-02-09"/>
    <s v="11001"/>
    <s v="G301"/>
    <s v="2024-08-13"/>
    <s v="19985874-04-0N06DA03"/>
    <s v="A"/>
    <s v="S"/>
    <n v="30"/>
    <n v="166920"/>
    <s v="816001182"/>
    <s v="SISTEMA AUTORIZADOR"/>
    <x v="0"/>
    <x v="0"/>
  </r>
  <r>
    <s v="MEDICAMENTOS"/>
    <s v="3"/>
    <s v="CC"/>
    <s v="20198071"/>
    <s v="1936-10-27"/>
    <s v="11001"/>
    <s v="F412"/>
    <s v="2024-08-10"/>
    <s v="20059984-21-0N06DX01"/>
    <s v="A"/>
    <s v="S"/>
    <n v="30"/>
    <n v="15300"/>
    <s v="816001182"/>
    <s v="SISTEMA AUTORIZADOR"/>
    <x v="0"/>
    <x v="0"/>
  </r>
  <r>
    <s v="MEDICAMENTOS"/>
    <s v="3"/>
    <s v="CC"/>
    <s v="51823926"/>
    <s v="1962-06-18"/>
    <s v="11001"/>
    <s v="F013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41361882"/>
    <s v="1944-04-25"/>
    <s v="11001"/>
    <s v="F03X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39297275"/>
    <s v="1951-07-24"/>
    <s v="11001"/>
    <s v="F208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7211548"/>
    <s v="1950-06-24"/>
    <s v="11001"/>
    <s v="F001"/>
    <s v="2024-08-15"/>
    <s v="20089833-05-0N06DA03"/>
    <s v="A"/>
    <s v="S"/>
    <n v="30"/>
    <n v="156000"/>
    <s v="816001182"/>
    <s v="SISTEMA AUTORIZADOR"/>
    <x v="0"/>
    <x v="0"/>
  </r>
  <r>
    <s v="MEDICAMENTOS"/>
    <s v="3"/>
    <s v="CC"/>
    <s v="21229758"/>
    <s v="1953-10-20"/>
    <s v="11001"/>
    <s v="F009"/>
    <s v="2024-08-15"/>
    <s v="20139130-05-0N06DA03"/>
    <s v="A"/>
    <s v="S"/>
    <n v="30"/>
    <n v="214500"/>
    <s v="816001182"/>
    <s v="SISTEMA AUTORIZADOR"/>
    <x v="0"/>
    <x v="0"/>
  </r>
  <r>
    <s v="MEDICAMENTOS"/>
    <s v="3"/>
    <s v="CC"/>
    <s v="21229758"/>
    <s v="1953-10-20"/>
    <s v="11001"/>
    <s v="F009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41338239"/>
    <s v="1943-12-08"/>
    <s v="11001"/>
    <s v="I10X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41702861"/>
    <s v="1955-08-09"/>
    <s v="11001"/>
    <s v="G430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0117161"/>
    <s v="1938-01-15"/>
    <s v="11001"/>
    <s v="Z000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0154500"/>
    <s v="1935-01-01"/>
    <s v="11001"/>
    <s v="I10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41531271"/>
    <s v="1950-02-24"/>
    <s v="11001"/>
    <s v="Z000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9491108"/>
    <s v="1960-11-02"/>
    <s v="11001"/>
    <s v="N200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4702200"/>
    <s v="1940-02-03"/>
    <s v="11001"/>
    <s v="I10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19424759"/>
    <s v="1960-12-02"/>
    <s v="11001"/>
    <s v="F708"/>
    <s v="2024-12-07"/>
    <s v="20059782-05-0N06DX01"/>
    <s v="A"/>
    <s v="S"/>
    <n v="30"/>
    <n v="5610"/>
    <s v="816001182"/>
    <s v="SISTEMA AUTORIZADOR"/>
    <x v="0"/>
    <x v="0"/>
  </r>
  <r>
    <s v="MEDICAMENTOS"/>
    <s v="3"/>
    <s v="CC"/>
    <s v="6741706"/>
    <s v="1940-11-30"/>
    <s v="11001"/>
    <s v="M170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3064764"/>
    <s v="1967-11-24"/>
    <s v="11001"/>
    <s v="F019"/>
    <s v="2024-08-16"/>
    <s v="20059782-05-0N06DX01"/>
    <s v="A"/>
    <s v="S"/>
    <n v="30"/>
    <n v="5610"/>
    <s v="816001182"/>
    <s v="SISTEMA AUTORIZADOR"/>
    <x v="0"/>
    <x v="0"/>
  </r>
  <r>
    <s v="MEDICAMENTOS"/>
    <s v="3"/>
    <s v="CC"/>
    <s v="20010914"/>
    <s v="1928-03-18"/>
    <s v="11001"/>
    <s v="R32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4209872"/>
    <s v="1941-09-25"/>
    <s v="11001"/>
    <s v="F001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28645750"/>
    <s v="1939-02-22"/>
    <s v="11001"/>
    <s v="F03X"/>
    <s v="2024-09-21"/>
    <s v="19988137-11-0N06DX01"/>
    <s v="A"/>
    <s v="S"/>
    <n v="20"/>
    <n v="3700"/>
    <s v="816001182"/>
    <s v="SISTEMA AUTORIZADOR"/>
    <x v="0"/>
    <x v="0"/>
  </r>
  <r>
    <s v="MEDICAMENTOS"/>
    <s v="3"/>
    <s v="CC"/>
    <s v="20810623"/>
    <s v="1940-03-13"/>
    <s v="11001"/>
    <s v="E109"/>
    <s v="2024-12-12"/>
    <s v="19988137-11-0N06DX01"/>
    <s v="A"/>
    <s v="S"/>
    <n v="30"/>
    <n v="6000"/>
    <s v="890985122"/>
    <s v="SISTEMA AUTORIZADOR"/>
    <x v="0"/>
    <x v="0"/>
  </r>
  <r>
    <s v="MEDICAMENTOS"/>
    <s v="3"/>
    <s v="CC"/>
    <s v="4289904"/>
    <s v="1946-04-16"/>
    <s v="11001"/>
    <s v="F009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1110450365"/>
    <s v="1986-08-22"/>
    <s v="11001"/>
    <s v="G431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9804528"/>
    <s v="1941-04-26"/>
    <s v="11001"/>
    <s v="E149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19493058"/>
    <s v="1961-09-30"/>
    <s v="11001"/>
    <s v="R418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19182035"/>
    <s v="1950-09-15"/>
    <s v="11001"/>
    <s v="F009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20540984"/>
    <s v="1932-11-10"/>
    <s v="11001"/>
    <s v="I10X"/>
    <s v="2024-08-16"/>
    <s v="20139130-05-0N06DA03"/>
    <s v="A"/>
    <s v="S"/>
    <n v="30"/>
    <n v="214500"/>
    <s v="816001182"/>
    <s v="SISTEMA AUTORIZADOR"/>
    <x v="0"/>
    <x v="0"/>
  </r>
  <r>
    <s v="MEDICAMENTOS"/>
    <s v="3"/>
    <s v="CC"/>
    <s v="19371779"/>
    <s v="1956-09-06"/>
    <s v="11001"/>
    <s v="F03X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1010961649"/>
    <s v="2005-06-24"/>
    <s v="11001"/>
    <s v="F200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2346077"/>
    <s v="1930-03-07"/>
    <s v="11001"/>
    <s v="I679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17104967"/>
    <s v="1944-04-29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9272084"/>
    <s v="1951-09-01"/>
    <s v="11001"/>
    <s v="F009"/>
    <s v="2024-08-15"/>
    <s v="19985986-04-0N06DA03"/>
    <s v="A"/>
    <s v="S"/>
    <n v="30"/>
    <n v="500760"/>
    <s v="816001182"/>
    <s v="SISTEMA AUTORIZADOR"/>
    <x v="0"/>
    <x v="0"/>
  </r>
  <r>
    <s v="MEDICAMENTOS"/>
    <s v="3"/>
    <s v="CC"/>
    <s v="23629031"/>
    <s v="1957-11-28"/>
    <s v="11001"/>
    <s v="I10X"/>
    <s v="2024-11-21"/>
    <s v="19988137-11-0N06DX01"/>
    <s v="A"/>
    <s v="S"/>
    <n v="30"/>
    <n v="6000"/>
    <s v="890985122"/>
    <s v="SISTEMA AUTORIZADOR"/>
    <x v="0"/>
    <x v="0"/>
  </r>
  <r>
    <s v="MEDICAMENTOS"/>
    <s v="3"/>
    <s v="CC"/>
    <s v="41492500"/>
    <s v="1950-01-27"/>
    <s v="11001"/>
    <s v="I10X"/>
    <s v="2024-10-16"/>
    <s v="20059984-21-0N06DX01"/>
    <s v="A"/>
    <s v="S"/>
    <n v="30"/>
    <n v="24330"/>
    <s v="816001182"/>
    <s v="SISTEMA AUTORIZADOR"/>
    <x v="0"/>
    <x v="0"/>
  </r>
  <r>
    <s v="MEDICAMENTOS"/>
    <s v="3"/>
    <s v="CC"/>
    <s v="20344077"/>
    <s v="1941-09-08"/>
    <s v="11001"/>
    <s v="J449"/>
    <s v="2024-05-14"/>
    <s v="19972340-05-0N06DX01"/>
    <s v="A"/>
    <s v="S"/>
    <n v="15"/>
    <n v="29805"/>
    <s v="900641654"/>
    <s v="SISTEMA AUTORIZADOR"/>
    <x v="0"/>
    <x v="0"/>
  </r>
  <r>
    <s v="MEDICAMENTOS"/>
    <s v="3"/>
    <s v="CC"/>
    <s v="20231522"/>
    <s v="1940-11-11"/>
    <s v="11001"/>
    <s v="R104"/>
    <s v="2024-08-15"/>
    <s v="20089836-07-0N06DA03"/>
    <s v="A"/>
    <s v="S"/>
    <n v="30"/>
    <n v="101400"/>
    <s v="816001182"/>
    <s v="SISTEMA AUTORIZADOR"/>
    <x v="0"/>
    <x v="0"/>
  </r>
  <r>
    <s v="MEDICAMENTOS"/>
    <s v="3"/>
    <s v="CC"/>
    <s v="10127911"/>
    <s v="1956-05-14"/>
    <s v="11001"/>
    <s v="F00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1539814"/>
    <s v="1951-05-17"/>
    <s v="11001"/>
    <s v="E109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41432710"/>
    <s v="1948-03-13"/>
    <s v="11001"/>
    <s v="E119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0344665"/>
    <s v="1940-08-11"/>
    <s v="11001"/>
    <s v="F001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19227128"/>
    <s v="1953-09-07"/>
    <s v="11001"/>
    <s v="G408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13223380"/>
    <s v="1945-12-08"/>
    <s v="11001"/>
    <s v="I10X"/>
    <s v="2024-09-13"/>
    <s v="19985874-04-0N06DA03"/>
    <s v="A"/>
    <s v="S"/>
    <n v="30"/>
    <n v="166920"/>
    <s v="816001182"/>
    <s v="SISTEMA AUTORIZADOR"/>
    <x v="0"/>
    <x v="0"/>
  </r>
  <r>
    <s v="MEDICAMENTOS"/>
    <s v="3"/>
    <s v="CC"/>
    <s v="41389391"/>
    <s v="1947-09-11"/>
    <s v="11001"/>
    <s v="F009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41389391"/>
    <s v="1947-09-11"/>
    <s v="11001"/>
    <s v="F00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5943968"/>
    <s v="1947-11-19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1170133"/>
    <s v="1934-12-16"/>
    <s v="11001"/>
    <s v="I10X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41354050"/>
    <s v="1938-10-17"/>
    <s v="11001"/>
    <s v="I10X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41510922"/>
    <s v="1951-04-12"/>
    <s v="11001"/>
    <s v="G442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895513"/>
    <s v="1937-05-02"/>
    <s v="11001"/>
    <s v="F009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F000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6746261"/>
    <s v="1944-02-13"/>
    <s v="11001"/>
    <s v="I119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3071820"/>
    <s v="1944-08-06"/>
    <s v="11001"/>
    <s v="E109"/>
    <s v="2024-08-15"/>
    <s v="20089836-07-0N06DA03"/>
    <s v="A"/>
    <s v="S"/>
    <n v="30"/>
    <n v="101400"/>
    <s v="816001182"/>
    <s v="SISTEMA AUTORIZADOR"/>
    <x v="0"/>
    <x v="0"/>
  </r>
  <r>
    <s v="MEDICAMENTOS"/>
    <s v="3"/>
    <s v="CC"/>
    <s v="79292661"/>
    <s v="1964-01-06"/>
    <s v="11001"/>
    <s v="F009"/>
    <s v="2024-10-24"/>
    <s v="19985874-04-0N06DA03"/>
    <s v="A"/>
    <s v="S"/>
    <n v="30"/>
    <n v="180390"/>
    <s v="890985122"/>
    <s v="SISTEMA AUTORIZADOR"/>
    <x v="0"/>
    <x v="0"/>
  </r>
  <r>
    <s v="MEDICAMENTOS"/>
    <s v="3"/>
    <s v="CC"/>
    <s v="5640713"/>
    <s v="1953-01-14"/>
    <s v="11001"/>
    <s v="F009"/>
    <s v="2024-08-17"/>
    <s v="20139130-05-0N06DA03"/>
    <s v="A"/>
    <s v="S"/>
    <n v="30"/>
    <n v="214500"/>
    <s v="816001182"/>
    <s v="SISTEMA AUTORIZADOR"/>
    <x v="0"/>
    <x v="0"/>
  </r>
  <r>
    <s v="MEDICAMENTOS"/>
    <s v="3"/>
    <s v="PT"/>
    <s v="3976943"/>
    <s v="1943-10-11"/>
    <s v="11001"/>
    <s v="F312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41336805"/>
    <s v="1945-02-06"/>
    <s v="11001"/>
    <s v="F412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21078498"/>
    <s v="1938-01-27"/>
    <s v="11001"/>
    <s v="M150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4324291"/>
    <s v="1943-06-03"/>
    <s v="11001"/>
    <s v="F69X"/>
    <s v="2024-10-16"/>
    <s v="19985986-04-0N06DA03"/>
    <s v="A"/>
    <s v="S"/>
    <n v="30"/>
    <n v="500760"/>
    <s v="816001182"/>
    <s v="SISTEMA AUTORIZADOR"/>
    <x v="0"/>
    <x v="0"/>
  </r>
  <r>
    <s v="MEDICAMENTOS"/>
    <s v="3"/>
    <s v="CC"/>
    <s v="35316534"/>
    <s v="1939-06-29"/>
    <s v="11001"/>
    <s v="F001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0174471"/>
    <s v="1934-04-08"/>
    <s v="11001"/>
    <s v="J449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20665630"/>
    <s v="1939-11-06"/>
    <s v="11001"/>
    <s v="F009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17089631"/>
    <s v="1943-11-22"/>
    <s v="11001"/>
    <s v="F001"/>
    <s v="2024-10-17"/>
    <s v="19985987-12-0N06DA03"/>
    <s v="A"/>
    <s v="S"/>
    <n v="30"/>
    <n v="333840"/>
    <s v="816001182"/>
    <s v="SISTEMA AUTORIZADOR"/>
    <x v="0"/>
    <x v="0"/>
  </r>
  <r>
    <s v="MEDICAMENTOS"/>
    <s v="3"/>
    <s v="CC"/>
    <s v="41459277"/>
    <s v="1949-10-10"/>
    <s v="11001"/>
    <s v="F067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0540767"/>
    <s v="1937-12-31"/>
    <s v="11001"/>
    <s v="I499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35373745"/>
    <s v="1956-07-08"/>
    <s v="11001"/>
    <s v="F339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51604097"/>
    <s v="1950-08-11"/>
    <s v="11001"/>
    <s v="F001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41305327"/>
    <s v="1936-01-20"/>
    <s v="11001"/>
    <s v="F001"/>
    <s v="2024-08-20"/>
    <s v="19988137-11-0N06DX01"/>
    <s v="A"/>
    <s v="S"/>
    <n v="40"/>
    <n v="7400"/>
    <s v="816001182"/>
    <s v="SISTEMA AUTORIZADOR"/>
    <x v="0"/>
    <x v="0"/>
  </r>
  <r>
    <s v="MEDICAMENTOS"/>
    <s v="3"/>
    <s v="CC"/>
    <s v="20926120"/>
    <s v="1954-12-24"/>
    <s v="11001"/>
    <s v="F03X"/>
    <s v="2024-11-29"/>
    <s v="19988137-11-0N06DX01"/>
    <s v="A"/>
    <s v="S"/>
    <n v="60"/>
    <n v="11100"/>
    <s v="816001182"/>
    <s v="SISTEMA AUTORIZADOR"/>
    <x v="0"/>
    <x v="0"/>
  </r>
  <r>
    <s v="MEDICAMENTOS"/>
    <s v="3"/>
    <s v="CC"/>
    <s v="32481310"/>
    <s v="1950-06-26"/>
    <s v="11001"/>
    <s v="F019"/>
    <s v="2024-12-11"/>
    <s v="19988137-11-0N06DX01"/>
    <s v="A"/>
    <s v="S"/>
    <n v="30"/>
    <n v="6000"/>
    <s v="890985122"/>
    <s v="SISTEMA AUTORIZADOR"/>
    <x v="0"/>
    <x v="0"/>
  </r>
  <r>
    <s v="MEDICAMENTOS"/>
    <s v="3"/>
    <s v="CC"/>
    <s v="1093451"/>
    <s v="1936-05-01"/>
    <s v="11001"/>
    <s v="I10X"/>
    <s v="2024-08-26"/>
    <s v="20059984-21-0N06DX01"/>
    <s v="A"/>
    <s v="S"/>
    <n v="30"/>
    <n v="15300"/>
    <s v="816001182"/>
    <s v="SISTEMA AUTORIZADOR"/>
    <x v="0"/>
    <x v="0"/>
  </r>
  <r>
    <s v="MEDICAMENTOS"/>
    <s v="3"/>
    <s v="CC"/>
    <s v="28864792"/>
    <s v="1958-10-28"/>
    <s v="11001"/>
    <s v="F321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20344077"/>
    <s v="1941-09-08"/>
    <s v="11001"/>
    <s v="J449"/>
    <s v="2024-05-14"/>
    <s v="19985874-04-0N06DA03"/>
    <s v="A"/>
    <s v="S"/>
    <n v="30"/>
    <n v="166920"/>
    <s v="900641654"/>
    <s v="SISTEMA AUTORIZADOR"/>
    <x v="0"/>
    <x v="0"/>
  </r>
  <r>
    <s v="MEDICAMENTOS"/>
    <s v="3"/>
    <s v="CC"/>
    <s v="41642572"/>
    <s v="1953-02-08"/>
    <s v="11001"/>
    <s v="F001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90750"/>
    <s v="1936-03-19"/>
    <s v="11001"/>
    <s v="Z988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1538237"/>
    <s v="1951-03-19"/>
    <s v="11001"/>
    <s v="I10X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3306224"/>
    <s v="1939-08-14"/>
    <s v="11001"/>
    <s v="N184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28706369"/>
    <s v="1938-08-02"/>
    <s v="11001"/>
    <s v="F001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17036807"/>
    <s v="1941-04-05"/>
    <s v="11001"/>
    <s v="F001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41323599"/>
    <s v="1949-07-18"/>
    <s v="11001"/>
    <s v="F067"/>
    <s v="2024-07-30"/>
    <s v="20059984-21-0N06DX01"/>
    <s v="A"/>
    <s v="S"/>
    <n v="30"/>
    <n v="15300"/>
    <s v="816001182"/>
    <s v="SISTEMA AUTORIZADOR"/>
    <x v="0"/>
    <x v="0"/>
  </r>
  <r>
    <s v="MEDICAMENTOS"/>
    <s v="3"/>
    <s v="CC"/>
    <s v="41666232"/>
    <s v="1952-10-20"/>
    <s v="11001"/>
    <s v="F319"/>
    <s v="2024-11-29"/>
    <s v="19988137-11-0N06DX01"/>
    <s v="A"/>
    <s v="S"/>
    <n v="60"/>
    <n v="11100"/>
    <s v="816001182"/>
    <s v="SISTEMA AUTORIZADOR"/>
    <x v="0"/>
    <x v="0"/>
  </r>
  <r>
    <s v="MEDICAMENTOS"/>
    <s v="3"/>
    <s v="CC"/>
    <s v="446876"/>
    <s v="1940-10-08"/>
    <s v="11001"/>
    <s v="F001"/>
    <s v="2024-09-25"/>
    <s v="20089833-05-0N06DA03"/>
    <s v="A"/>
    <s v="S"/>
    <n v="30"/>
    <n v="156000"/>
    <s v="816001182"/>
    <s v="SISTEMA AUTORIZADOR"/>
    <x v="0"/>
    <x v="0"/>
  </r>
  <r>
    <s v="MEDICAMENTOS"/>
    <s v="3"/>
    <s v="CC"/>
    <s v="41361032"/>
    <s v="1943-09-08"/>
    <s v="11001"/>
    <s v="F001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904031"/>
    <s v="1937-05-08"/>
    <s v="11001"/>
    <s v="G309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24119494"/>
    <s v="1940-09-25"/>
    <s v="11001"/>
    <s v="F001"/>
    <s v="2024-07-29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23873749"/>
    <s v="1952-01-06"/>
    <s v="50001"/>
    <s v="F03X"/>
    <s v="2024-08-14"/>
    <s v="20008985-08-0N06DX01"/>
    <s v="A"/>
    <s v="S"/>
    <n v="30"/>
    <n v="119190"/>
    <s v="830512772"/>
    <s v="SISTEMA AUTORIZADOR"/>
    <x v="0"/>
    <x v="0"/>
  </r>
  <r>
    <s v="MEDICAMENTOS"/>
    <s v="3"/>
    <s v="CC"/>
    <s v="4169376"/>
    <s v="1942-09-13"/>
    <s v="11001"/>
    <s v="F03X"/>
    <s v="2024-10-16"/>
    <s v="20008025-05-0N06DA03"/>
    <s v="A"/>
    <s v="S"/>
    <n v="30"/>
    <n v="74070"/>
    <s v="816001182"/>
    <s v="SISTEMA AUTORIZADOR"/>
    <x v="0"/>
    <x v="0"/>
  </r>
  <r>
    <s v="MEDICAMENTOS"/>
    <s v="3"/>
    <s v="CC"/>
    <s v="20939241"/>
    <s v="1954-01-01"/>
    <s v="11001"/>
    <s v="M549"/>
    <s v="2024-08-12"/>
    <s v="19985874-04-0N06DA03"/>
    <s v="A"/>
    <s v="S"/>
    <n v="20"/>
    <n v="111280"/>
    <s v="816001182"/>
    <s v="SISTEMA AUTORIZADOR"/>
    <x v="0"/>
    <x v="0"/>
  </r>
  <r>
    <s v="MEDICAMENTOS"/>
    <s v="3"/>
    <s v="CC"/>
    <s v="28600057"/>
    <s v="1938-04-20"/>
    <s v="11001"/>
    <s v="F009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41570931"/>
    <s v="1951-05-01"/>
    <s v="11001"/>
    <s v="F332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26446084"/>
    <s v="1945-02-24"/>
    <s v="11001"/>
    <s v="G309"/>
    <s v="2024-08-14"/>
    <s v="19985874-04-0N06DA03"/>
    <s v="A"/>
    <s v="S"/>
    <n v="30"/>
    <n v="166920"/>
    <s v="816001182"/>
    <s v="SISTEMA AUTORIZADOR"/>
    <x v="0"/>
    <x v="0"/>
  </r>
  <r>
    <s v="MEDICAMENTOS"/>
    <s v="3"/>
    <s v="CC"/>
    <s v="26409205"/>
    <s v="1937-01-15"/>
    <s v="50001"/>
    <s v="F03X"/>
    <s v="2024-07-24"/>
    <s v="19972340-05-0N06DX01"/>
    <s v="A"/>
    <s v="S"/>
    <n v="30"/>
    <n v="59580"/>
    <s v="830512772"/>
    <s v="SISTEMA AUTORIZADOR"/>
    <x v="0"/>
    <x v="0"/>
  </r>
  <r>
    <s v="MEDICAMENTOS"/>
    <s v="3"/>
    <s v="CC"/>
    <s v="30357961"/>
    <s v="1978-11-26"/>
    <s v="11001"/>
    <s v="F067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393768"/>
    <s v="1941-06-22"/>
    <s v="11001"/>
    <s v="I10X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20300169"/>
    <s v="1941-12-07"/>
    <s v="11001"/>
    <s v="F25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0087633"/>
    <s v="1932-06-01"/>
    <s v="11001"/>
    <s v="F03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17042147"/>
    <s v="1940-05-10"/>
    <s v="11001"/>
    <s v="R32X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28437159"/>
    <s v="1946-07-25"/>
    <s v="11001"/>
    <s v="F001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106243"/>
    <s v="1928-12-06"/>
    <s v="11001"/>
    <s v="G800"/>
    <s v="2024-05-14"/>
    <s v="19985874-04-0N06DA03"/>
    <s v="A"/>
    <s v="S"/>
    <n v="30"/>
    <n v="166920"/>
    <s v="900641654"/>
    <s v="SISTEMA AUTORIZADOR"/>
    <x v="0"/>
    <x v="0"/>
  </r>
  <r>
    <s v="MEDICAMENTOS"/>
    <s v="3"/>
    <s v="CC"/>
    <s v="23347246"/>
    <s v="1932-05-09"/>
    <s v="11001"/>
    <s v="F001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0161820"/>
    <s v="1938-06-01"/>
    <s v="11001"/>
    <s v="F03X"/>
    <s v="2024-10-29"/>
    <s v="20089833-05-0N06DA03"/>
    <s v="A"/>
    <s v="S"/>
    <n v="30"/>
    <n v="156000"/>
    <s v="816001182"/>
    <s v="SISTEMA AUTORIZADOR"/>
    <x v="0"/>
    <x v="0"/>
  </r>
  <r>
    <s v="MEDICAMENTOS"/>
    <s v="3"/>
    <s v="CC"/>
    <s v="41327673"/>
    <s v="1941-11-21"/>
    <s v="11001"/>
    <s v="I10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41613123"/>
    <s v="1941-06-21"/>
    <s v="11001"/>
    <s v="F339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5463655"/>
    <s v="1939-03-12"/>
    <s v="11001"/>
    <s v="I10X"/>
    <s v="2024-07-27"/>
    <s v="20059984-21-0N06DX01"/>
    <s v="A"/>
    <s v="S"/>
    <n v="30"/>
    <n v="15300"/>
    <s v="816001182"/>
    <s v="SISTEMA AUTORIZADOR"/>
    <x v="0"/>
    <x v="0"/>
  </r>
  <r>
    <s v="MEDICAMENTOS"/>
    <s v="3"/>
    <s v="CC"/>
    <s v="20144197"/>
    <s v="1936-02-28"/>
    <s v="11001"/>
    <s v="I10X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41369555"/>
    <s v="1944-12-13"/>
    <s v="11001"/>
    <s v="F001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0129853"/>
    <s v="1937-01-13"/>
    <s v="11001"/>
    <s v="F069"/>
    <s v="2024-07-25"/>
    <s v="19985986-04-0N06DA03"/>
    <s v="A"/>
    <s v="S"/>
    <n v="30"/>
    <n v="500760"/>
    <s v="816001182"/>
    <s v="SISTEMA AUTORIZADOR"/>
    <x v="0"/>
    <x v="0"/>
  </r>
  <r>
    <s v="MEDICAMENTOS"/>
    <s v="3"/>
    <s v="CC"/>
    <s v="24035637"/>
    <s v="1926-02-02"/>
    <s v="11001"/>
    <s v="G309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21011067"/>
    <s v="1937-05-19"/>
    <s v="11001"/>
    <s v="I10X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6445923"/>
    <s v="1938-08-10"/>
    <s v="11001"/>
    <s v="F009"/>
    <s v="2024-07-27"/>
    <s v="19985986-04-0N06DA03"/>
    <s v="A"/>
    <s v="S"/>
    <n v="30"/>
    <n v="500760"/>
    <s v="816001182"/>
    <s v="SISTEMA AUTORIZADOR"/>
    <x v="0"/>
    <x v="0"/>
  </r>
  <r>
    <s v="MEDICAMENTOS"/>
    <s v="3"/>
    <s v="CC"/>
    <s v="20086864"/>
    <s v="1930-09-10"/>
    <s v="11001"/>
    <s v="I255"/>
    <s v="2024-07-30"/>
    <s v="19985874-04-0N06DA03"/>
    <s v="A"/>
    <s v="S"/>
    <n v="30"/>
    <n v="166920"/>
    <s v="816001182"/>
    <s v="SISTEMA AUTORIZADOR"/>
    <x v="0"/>
    <x v="0"/>
  </r>
  <r>
    <s v="MEDICAMENTOS"/>
    <s v="3"/>
    <s v="CC"/>
    <s v="20498021"/>
    <s v="1936-07-25"/>
    <s v="11001"/>
    <s v="F318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3776490"/>
    <s v="1948-12-30"/>
    <s v="11001"/>
    <s v="E669"/>
    <s v="2024-07-17"/>
    <s v="20059984-21-0N06DX01"/>
    <s v="A"/>
    <s v="S"/>
    <n v="30"/>
    <n v="15300"/>
    <s v="816001182"/>
    <s v="SISTEMA AUTORIZADOR"/>
    <x v="0"/>
    <x v="0"/>
  </r>
  <r>
    <s v="MEDICAMENTOS"/>
    <s v="3"/>
    <s v="CC"/>
    <s v="28939585"/>
    <s v="1956-05-28"/>
    <s v="11001"/>
    <s v="I638"/>
    <s v="2024-08-31"/>
    <s v="20089836-07-0N06DA03"/>
    <s v="A"/>
    <s v="S"/>
    <n v="30"/>
    <n v="101400"/>
    <s v="816001182"/>
    <s v="SISTEMA AUTORIZADOR"/>
    <x v="0"/>
    <x v="0"/>
  </r>
  <r>
    <s v="MEDICAMENTOS"/>
    <s v="3"/>
    <s v="CC"/>
    <s v="3455247"/>
    <s v="1958-04-23"/>
    <s v="11001"/>
    <s v="F03X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0461032"/>
    <s v="1941-06-17"/>
    <s v="11001"/>
    <s v="F001"/>
    <s v="2024-07-30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7-30"/>
    <s v="20139130-05-0N06DA03"/>
    <s v="A"/>
    <s v="S"/>
    <n v="30"/>
    <n v="214500"/>
    <s v="816001182"/>
    <s v="SISTEMA AUTORIZADOR"/>
    <x v="0"/>
    <x v="0"/>
  </r>
  <r>
    <s v="MEDICAMENTOS"/>
    <s v="3"/>
    <s v="CC"/>
    <s v="20214291"/>
    <s v="1935-06-01"/>
    <s v="11001"/>
    <s v="R32X"/>
    <s v="2024-07-29"/>
    <s v="20089836-07-0N06DA03"/>
    <s v="A"/>
    <s v="S"/>
    <n v="30"/>
    <n v="101400"/>
    <s v="816001182"/>
    <s v="SISTEMA AUTORIZADOR"/>
    <x v="0"/>
    <x v="0"/>
  </r>
  <r>
    <s v="MEDICAMENTOS"/>
    <s v="3"/>
    <s v="CC"/>
    <s v="21131212"/>
    <s v="1939-02-19"/>
    <s v="11001"/>
    <s v="B353"/>
    <s v="2024-09-21"/>
    <s v="19988137-11-0N06DX01"/>
    <s v="A"/>
    <s v="S"/>
    <n v="30"/>
    <n v="5550"/>
    <s v="816001182"/>
    <s v="SISTEMA AUTORIZADOR"/>
    <x v="0"/>
    <x v="0"/>
  </r>
  <r>
    <s v="MEDICAMENTOS"/>
    <s v="3"/>
    <s v="PT"/>
    <s v="7576570"/>
    <s v="1948-09-26"/>
    <s v="11001"/>
    <s v="I10X"/>
    <s v="2024-07-24"/>
    <s v="20089836-07-0N06DA03"/>
    <s v="A"/>
    <s v="S"/>
    <n v="30"/>
    <n v="101400"/>
    <s v="816001182"/>
    <s v="SISTEMA AUTORIZADOR"/>
    <x v="0"/>
    <x v="0"/>
  </r>
  <r>
    <s v="MEDICAMENTOS"/>
    <s v="3"/>
    <s v="CC"/>
    <s v="13615154"/>
    <s v="1967-06-17"/>
    <s v="11001"/>
    <s v="I64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41319032"/>
    <s v="1945-01-23"/>
    <s v="11001"/>
    <s v="I64X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27765048"/>
    <s v="1949-08-23"/>
    <s v="11001"/>
    <s v="F009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20049995"/>
    <s v="1937-01-08"/>
    <s v="11001"/>
    <s v="F009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3992360"/>
    <s v="1933-12-29"/>
    <s v="11001"/>
    <s v="F001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41577287"/>
    <s v="1949-11-19"/>
    <s v="11001"/>
    <s v="J449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41510758"/>
    <s v="1946-09-08"/>
    <s v="11001"/>
    <s v="G308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6096046"/>
    <s v="1943-09-04"/>
    <s v="11001"/>
    <s v="F001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8579196"/>
    <s v="1934-09-27"/>
    <s v="11001"/>
    <s v="N189"/>
    <s v="2024-07-18"/>
    <s v="20059984-21-0N06DX01"/>
    <s v="A"/>
    <s v="S"/>
    <n v="30"/>
    <n v="15300"/>
    <s v="816001182"/>
    <s v="SISTEMA AUTORIZADOR"/>
    <x v="0"/>
    <x v="0"/>
  </r>
  <r>
    <s v="MEDICAMENTOS"/>
    <s v="3"/>
    <s v="CC"/>
    <s v="1030559192"/>
    <s v="1989-04-24"/>
    <s v="11001"/>
    <s v="T905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6012074"/>
    <s v="1952-12-15"/>
    <s v="11001"/>
    <s v="F03X"/>
    <s v="2024-12-20"/>
    <s v="20059984-21-0N06DX01"/>
    <s v="A"/>
    <s v="S"/>
    <n v="30"/>
    <n v="15300"/>
    <s v="816001182"/>
    <s v="SISTEMA AUTORIZADOR"/>
    <x v="0"/>
    <x v="0"/>
  </r>
  <r>
    <s v="MEDICAMENTOS"/>
    <s v="3"/>
    <s v="CC"/>
    <s v="17083293"/>
    <s v="1943-06-29"/>
    <s v="11001"/>
    <s v="I10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39461376"/>
    <s v="1984-08-05"/>
    <s v="11001"/>
    <s v="L811"/>
    <s v="2024-06-26"/>
    <s v="20059984-21-0N06DX01"/>
    <s v="A"/>
    <s v="S"/>
    <n v="30"/>
    <n v="22110"/>
    <s v="900958564"/>
    <s v="SISTEMA AUTORIZADOR"/>
    <x v="0"/>
    <x v="0"/>
  </r>
  <r>
    <s v="MEDICAMENTOS"/>
    <s v="3"/>
    <s v="CC"/>
    <s v="2379692"/>
    <s v="1941-05-29"/>
    <s v="11001"/>
    <s v="I10X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21219346"/>
    <s v="1943-02-28"/>
    <s v="50001"/>
    <s v="F001"/>
    <s v="2024-10-10"/>
    <s v="20008985-08-0N06DX01"/>
    <s v="A"/>
    <s v="S"/>
    <n v="30"/>
    <n v="119190"/>
    <s v="830512772"/>
    <s v="SISTEMA AUTORIZADOR"/>
    <x v="0"/>
    <x v="0"/>
  </r>
  <r>
    <s v="MEDICAMENTOS"/>
    <s v="3"/>
    <s v="CC"/>
    <s v="17121548"/>
    <s v="1944-12-31"/>
    <s v="11001"/>
    <s v="F03X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41744248"/>
    <s v="1958-08-03"/>
    <s v="11001"/>
    <s v="T905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23961741"/>
    <s v="1935-06-15"/>
    <s v="11001"/>
    <s v="J449"/>
    <s v="2024-08-22"/>
    <s v="20089833-05-0N06DA03"/>
    <s v="A"/>
    <s v="S"/>
    <n v="20"/>
    <n v="104000"/>
    <s v="816001182"/>
    <s v="SISTEMA AUTORIZADOR"/>
    <x v="0"/>
    <x v="0"/>
  </r>
  <r>
    <s v="MEDICAMENTOS"/>
    <s v="3"/>
    <s v="CC"/>
    <s v="28865093"/>
    <s v="1963-10-28"/>
    <s v="11001"/>
    <s v="E782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17136779"/>
    <s v="1945-12-06"/>
    <s v="11001"/>
    <s v="S889"/>
    <s v="2024-05-21"/>
    <s v="19972340-05-0N06DX01"/>
    <s v="A"/>
    <s v="S"/>
    <n v="60"/>
    <n v="119220"/>
    <s v="900641654"/>
    <s v="SISTEMA AUTORIZADOR"/>
    <x v="0"/>
    <x v="0"/>
  </r>
  <r>
    <s v="MEDICAMENTOS"/>
    <s v="3"/>
    <s v="CC"/>
    <s v="4131047"/>
    <s v="1942-06-06"/>
    <s v="11001"/>
    <s v="I10X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28561207"/>
    <s v="1957-09-03"/>
    <s v="11001"/>
    <s v="E119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41446199"/>
    <s v="1943-07-17"/>
    <s v="11001"/>
    <s v="F03X"/>
    <s v="2024-07-09"/>
    <s v="20089833-05-0N06DA03"/>
    <s v="A"/>
    <s v="S"/>
    <n v="30"/>
    <n v="156000"/>
    <s v="816001182"/>
    <s v="SISTEMA AUTORIZADOR"/>
    <x v="0"/>
    <x v="0"/>
  </r>
  <r>
    <s v="MEDICAMENTOS"/>
    <s v="3"/>
    <s v="CC"/>
    <s v="19211451"/>
    <s v="1949-04-02"/>
    <s v="11001"/>
    <s v="F067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41397235"/>
    <s v="1930-02-10"/>
    <s v="11001"/>
    <s v="G20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28834382"/>
    <s v="1949-12-21"/>
    <s v="11001"/>
    <s v="I10X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20858327"/>
    <s v="1935-12-25"/>
    <s v="11001"/>
    <s v="F001"/>
    <s v="2024-07-25"/>
    <s v="19988137-11-0N06DX01"/>
    <s v="A"/>
    <s v="S"/>
    <n v="60"/>
    <n v="11100"/>
    <s v="816001182"/>
    <s v="SISTEMA AUTORIZADOR"/>
    <x v="0"/>
    <x v="0"/>
  </r>
  <r>
    <s v="MEDICAMENTOS"/>
    <s v="3"/>
    <s v="CC"/>
    <s v="41429003"/>
    <s v="1931-12-22"/>
    <s v="11001"/>
    <s v="I10X"/>
    <s v="2024-07-23"/>
    <s v="20059984-21-0N06DX01"/>
    <s v="A"/>
    <s v="S"/>
    <n v="30"/>
    <n v="15300"/>
    <s v="816001182"/>
    <s v="SISTEMA AUTORIZADOR"/>
    <x v="0"/>
    <x v="0"/>
  </r>
  <r>
    <s v="MEDICAMENTOS"/>
    <s v="3"/>
    <s v="CC"/>
    <s v="4102203"/>
    <s v="1941-09-07"/>
    <s v="11001"/>
    <s v="F009"/>
    <s v="2024-07-05"/>
    <s v="20059782-05-0N06DX01"/>
    <s v="A"/>
    <s v="S"/>
    <n v="30"/>
    <n v="5610"/>
    <s v="816001182"/>
    <s v="SISTEMA AUTORIZADOR"/>
    <x v="0"/>
    <x v="0"/>
  </r>
  <r>
    <s v="MEDICAMENTOS"/>
    <s v="3"/>
    <s v="CC"/>
    <s v="20206083"/>
    <s v="1939-08-03"/>
    <s v="11001"/>
    <s v="F03X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16237947"/>
    <s v="1946-02-02"/>
    <s v="11001"/>
    <s v="I639"/>
    <s v="2024-07-25"/>
    <s v="20089836-07-0N06DA03"/>
    <s v="A"/>
    <s v="S"/>
    <n v="30"/>
    <n v="101400"/>
    <s v="816001182"/>
    <s v="SISTEMA AUTORIZADOR"/>
    <x v="0"/>
    <x v="0"/>
  </r>
  <r>
    <s v="MEDICAMENTOS"/>
    <s v="3"/>
    <s v="CC"/>
    <s v="2943372"/>
    <s v="1938-11-08"/>
    <s v="11001"/>
    <s v="M150"/>
    <s v="2024-07-25"/>
    <s v="20059984-21-0N06DX01"/>
    <s v="A"/>
    <s v="S"/>
    <n v="30"/>
    <n v="15300"/>
    <s v="816001182"/>
    <s v="SISTEMA AUTORIZADOR"/>
    <x v="0"/>
    <x v="0"/>
  </r>
  <r>
    <s v="MEDICAMENTOS"/>
    <s v="3"/>
    <s v="CC"/>
    <s v="20126557"/>
    <s v="1938-02-02"/>
    <s v="11001"/>
    <s v="S889"/>
    <s v="2024-07-29"/>
    <s v="19985987-12-0N06DA03"/>
    <s v="A"/>
    <s v="S"/>
    <n v="30"/>
    <n v="333840"/>
    <s v="900641654"/>
    <s v="SISTEMA AUTORIZADOR"/>
    <x v="0"/>
    <x v="0"/>
  </r>
  <r>
    <s v="MEDICAMENTOS"/>
    <s v="3"/>
    <s v="CC"/>
    <s v="20344077"/>
    <s v="1941-09-08"/>
    <s v="11001"/>
    <s v="S889"/>
    <s v="2024-07-29"/>
    <s v="19972340-05-0N06DX01"/>
    <s v="A"/>
    <s v="S"/>
    <n v="20"/>
    <n v="39740"/>
    <s v="900641654"/>
    <s v="SISTEMA AUTORIZADOR"/>
    <x v="0"/>
    <x v="0"/>
  </r>
  <r>
    <s v="MEDICAMENTOS"/>
    <s v="3"/>
    <s v="CC"/>
    <s v="20344077"/>
    <s v="1941-09-08"/>
    <s v="11001"/>
    <s v="S889"/>
    <s v="2024-07-29"/>
    <s v="19985874-04-0N06DA03"/>
    <s v="A"/>
    <s v="S"/>
    <n v="30"/>
    <n v="166920"/>
    <s v="900641654"/>
    <s v="SISTEMA AUTORIZADOR"/>
    <x v="0"/>
    <x v="0"/>
  </r>
  <r>
    <s v="MEDICAMENTOS"/>
    <s v="3"/>
    <s v="CC"/>
    <s v="41472714"/>
    <s v="1945-08-08"/>
    <s v="11001"/>
    <s v="F011"/>
    <s v="2024-07-17"/>
    <s v="20059782-05-0N06DX01"/>
    <s v="A"/>
    <s v="S"/>
    <n v="60"/>
    <n v="11220"/>
    <s v="816001182"/>
    <s v="SISTEMA AUTORIZADOR"/>
    <x v="0"/>
    <x v="0"/>
  </r>
  <r>
    <s v="MEDICAMENTOS"/>
    <s v="3"/>
    <s v="CC"/>
    <s v="41467860"/>
    <s v="1949-09-16"/>
    <s v="11001"/>
    <s v="E119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4275058"/>
    <s v="1945-12-24"/>
    <s v="11001"/>
    <s v="R418"/>
    <s v="2024-09-25"/>
    <s v="20139130-05-0N06DA03"/>
    <s v="A"/>
    <s v="S"/>
    <n v="30"/>
    <n v="214500"/>
    <s v="816001182"/>
    <s v="SISTEMA AUTORIZADOR"/>
    <x v="0"/>
    <x v="0"/>
  </r>
  <r>
    <s v="MEDICAMENTOS"/>
    <s v="3"/>
    <s v="CC"/>
    <s v="20328038"/>
    <s v="1943-08-13"/>
    <s v="11001"/>
    <s v="F001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41473895"/>
    <s v="1950-06-08"/>
    <s v="11001"/>
    <s v="F03X"/>
    <s v="2024-09-23"/>
    <s v="20059782-05-0N06DX01"/>
    <s v="A"/>
    <s v="S"/>
    <n v="30"/>
    <n v="5610"/>
    <s v="816001182"/>
    <s v="SISTEMA AUTORIZADOR"/>
    <x v="0"/>
    <x v="0"/>
  </r>
  <r>
    <s v="MEDICAMENTOS"/>
    <s v="3"/>
    <s v="CC"/>
    <s v="41473895"/>
    <s v="1950-06-08"/>
    <s v="11001"/>
    <s v="F03X"/>
    <s v="2024-09-23"/>
    <s v="20089836-07-0N06DA03"/>
    <s v="A"/>
    <s v="S"/>
    <n v="30"/>
    <n v="101400"/>
    <s v="816001182"/>
    <s v="SISTEMA AUTORIZADOR"/>
    <x v="0"/>
    <x v="0"/>
  </r>
  <r>
    <s v="MEDICAMENTOS"/>
    <s v="3"/>
    <s v="CC"/>
    <s v="28810697"/>
    <s v="1942-07-14"/>
    <s v="11001"/>
    <s v="F03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20183670"/>
    <s v="1936-07-04"/>
    <s v="11001"/>
    <s v="J449"/>
    <s v="2024-07-29"/>
    <s v="19985986-04-0N06DA03"/>
    <s v="A"/>
    <s v="S"/>
    <n v="30"/>
    <n v="500760"/>
    <s v="900641654"/>
    <s v="SISTEMA AUTORIZADOR"/>
    <x v="0"/>
    <x v="0"/>
  </r>
  <r>
    <s v="MEDICAMENTOS"/>
    <s v="3"/>
    <s v="CC"/>
    <s v="1121865940"/>
    <s v="1989-11-11"/>
    <s v="11001"/>
    <s v="G800"/>
    <s v="2024-05-21"/>
    <s v="19972340-05-0N06DX01"/>
    <s v="A"/>
    <s v="S"/>
    <n v="15"/>
    <n v="29805"/>
    <s v="900641654"/>
    <s v="SISTEMA AUTORIZADOR"/>
    <x v="0"/>
    <x v="0"/>
  </r>
  <r>
    <s v="MEDICAMENTOS"/>
    <s v="3"/>
    <s v="CC"/>
    <s v="29220895"/>
    <s v="1945-06-05"/>
    <s v="11001"/>
    <s v="F03X"/>
    <s v="2024-07-25"/>
    <s v="20089833-05-0N06DA03"/>
    <s v="A"/>
    <s v="S"/>
    <n v="30"/>
    <n v="156000"/>
    <s v="816001182"/>
    <s v="SISTEMA AUTORIZADOR"/>
    <x v="0"/>
    <x v="0"/>
  </r>
  <r>
    <s v="MEDICAMENTOS"/>
    <s v="3"/>
    <s v="CC"/>
    <s v="29220895"/>
    <s v="1945-06-05"/>
    <s v="11001"/>
    <s v="F03X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28810697"/>
    <s v="1942-07-14"/>
    <s v="11001"/>
    <s v="I698"/>
    <s v="2024-07-29"/>
    <s v="19985987-12-0N06DA03"/>
    <s v="A"/>
    <s v="S"/>
    <n v="30"/>
    <n v="333840"/>
    <s v="900641654"/>
    <s v="SISTEMA AUTORIZADOR"/>
    <x v="0"/>
    <x v="0"/>
  </r>
  <r>
    <s v="MEDICAMENTOS"/>
    <s v="3"/>
    <s v="CC"/>
    <s v="20874063"/>
    <s v="1930-08-25"/>
    <s v="11001"/>
    <s v="I698"/>
    <s v="2024-07-29"/>
    <s v="19972340-05-0N06DX01"/>
    <s v="A"/>
    <s v="S"/>
    <n v="30"/>
    <n v="59610"/>
    <s v="900641654"/>
    <s v="SISTEMA AUTORIZADOR"/>
    <x v="0"/>
    <x v="0"/>
  </r>
  <r>
    <s v="MEDICAMENTOS"/>
    <s v="3"/>
    <s v="CC"/>
    <s v="24699235"/>
    <s v="1929-04-01"/>
    <s v="11001"/>
    <s v="I120"/>
    <s v="2024-07-29"/>
    <s v="19972340-05-0N06DX01"/>
    <s v="A"/>
    <s v="S"/>
    <n v="60"/>
    <n v="119220"/>
    <s v="900641654"/>
    <s v="SISTEMA AUTORIZADOR"/>
    <x v="0"/>
    <x v="0"/>
  </r>
  <r>
    <s v="MEDICAMENTOS"/>
    <s v="3"/>
    <s v="CC"/>
    <s v="24699235"/>
    <s v="1929-04-01"/>
    <s v="11001"/>
    <s v="I120"/>
    <s v="2024-07-29"/>
    <s v="19985987-12-0N06DA03"/>
    <s v="A"/>
    <s v="S"/>
    <n v="30"/>
    <n v="333840"/>
    <s v="900641654"/>
    <s v="SISTEMA AUTORIZADOR"/>
    <x v="0"/>
    <x v="0"/>
  </r>
  <r>
    <s v="MEDICAMENTOS"/>
    <s v="3"/>
    <s v="CC"/>
    <s v="17038743"/>
    <s v="1940-06-17"/>
    <s v="11001"/>
    <s v="N189"/>
    <s v="2024-07-22"/>
    <s v="19985986-04-0N06DA03"/>
    <s v="A"/>
    <s v="S"/>
    <n v="30"/>
    <n v="500760"/>
    <s v="816001182"/>
    <s v="SISTEMA AUTORIZADOR"/>
    <x v="0"/>
    <x v="0"/>
  </r>
  <r>
    <s v="MEDICAMENTOS"/>
    <s v="3"/>
    <s v="CC"/>
    <s v="17121548"/>
    <s v="1944-12-31"/>
    <s v="11001"/>
    <s v="F03X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51910824"/>
    <s v="1949-12-18"/>
    <s v="11001"/>
    <s v="F03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35485432"/>
    <s v="1949-04-09"/>
    <s v="11001"/>
    <s v="F03X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37210388"/>
    <s v="1944-07-29"/>
    <s v="11001"/>
    <s v="F069"/>
    <s v="2024-07-16"/>
    <s v="20059984-21-0N06DX01"/>
    <s v="A"/>
    <s v="S"/>
    <n v="30"/>
    <n v="15300"/>
    <s v="816001182"/>
    <s v="SISTEMA AUTORIZADOR"/>
    <x v="0"/>
    <x v="0"/>
  </r>
  <r>
    <s v="MEDICAMENTOS"/>
    <s v="3"/>
    <s v="CC"/>
    <s v="20193829"/>
    <s v="1939-05-16"/>
    <s v="11001"/>
    <s v="F001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1012414955"/>
    <s v="1994-06-05"/>
    <s v="11001"/>
    <s v="F710"/>
    <s v="2024-07-29"/>
    <s v="19972340-05-0N06DX01"/>
    <s v="A"/>
    <s v="S"/>
    <n v="30"/>
    <n v="59610"/>
    <s v="900641654"/>
    <s v="SISTEMA AUTORIZADOR"/>
    <x v="0"/>
    <x v="0"/>
  </r>
  <r>
    <s v="MEDICAMENTOS"/>
    <s v="3"/>
    <s v="CC"/>
    <s v="41389391"/>
    <s v="1947-09-11"/>
    <s v="11001"/>
    <s v="F009"/>
    <s v="2024-07-26"/>
    <s v="19985986-04-0N06DA03"/>
    <s v="A"/>
    <s v="S"/>
    <n v="30"/>
    <n v="500760"/>
    <s v="816001182"/>
    <s v="SISTEMA AUTORIZADOR"/>
    <x v="0"/>
    <x v="0"/>
  </r>
  <r>
    <s v="MEDICAMENTOS"/>
    <s v="3"/>
    <s v="CC"/>
    <s v="41389391"/>
    <s v="1947-09-11"/>
    <s v="11001"/>
    <s v="F009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0773008"/>
    <s v="1937-07-28"/>
    <s v="11001"/>
    <s v="S889"/>
    <s v="2024-07-29"/>
    <s v="20008985-08-0N06DX01"/>
    <s v="A"/>
    <s v="S"/>
    <n v="30"/>
    <n v="119190"/>
    <s v="900641654"/>
    <s v="SISTEMA AUTORIZADOR"/>
    <x v="0"/>
    <x v="0"/>
  </r>
  <r>
    <s v="MEDICAMENTOS"/>
    <s v="3"/>
    <s v="CC"/>
    <s v="20438881"/>
    <s v="1941-05-02"/>
    <s v="11001"/>
    <s v="F03X"/>
    <s v="2024-07-23"/>
    <s v="20059782-05-0N06DX01"/>
    <s v="A"/>
    <s v="S"/>
    <n v="60"/>
    <n v="11220"/>
    <s v="816001182"/>
    <s v="SISTEMA AUTORIZADOR"/>
    <x v="0"/>
    <x v="0"/>
  </r>
  <r>
    <s v="MEDICAMENTOS"/>
    <s v="3"/>
    <s v="CC"/>
    <s v="19255780"/>
    <s v="1955-04-13"/>
    <s v="11001"/>
    <s v="E039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41572626"/>
    <s v="1951-09-25"/>
    <s v="11001"/>
    <s v="G800"/>
    <s v="2024-05-14"/>
    <s v="19985874-04-0N06DA03"/>
    <s v="A"/>
    <s v="S"/>
    <n v="30"/>
    <n v="166920"/>
    <s v="900641654"/>
    <s v="SISTEMA AUTORIZADOR"/>
    <x v="0"/>
    <x v="0"/>
  </r>
  <r>
    <s v="MEDICAMENTOS"/>
    <s v="3"/>
    <s v="CC"/>
    <s v="28189444"/>
    <s v="1935-09-24"/>
    <s v="11001"/>
    <s v="H269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20789393"/>
    <s v="1934-08-09"/>
    <s v="11001"/>
    <s v="F03X"/>
    <s v="2024-07-06"/>
    <s v="20139130-05-0N06DA03"/>
    <s v="A"/>
    <s v="S"/>
    <n v="30"/>
    <n v="214500"/>
    <s v="816001182"/>
    <s v="SISTEMA AUTORIZADOR"/>
    <x v="0"/>
    <x v="0"/>
  </r>
  <r>
    <s v="MEDICAMENTOS"/>
    <s v="3"/>
    <s v="PT"/>
    <s v="7098780"/>
    <s v="1956-11-22"/>
    <s v="11001"/>
    <s v="F03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11517034"/>
    <s v="1961-04-27"/>
    <s v="11001"/>
    <s v="F03X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2747950"/>
    <s v="1942-08-23"/>
    <s v="50001"/>
    <s v="F03X"/>
    <s v="2024-07-16"/>
    <s v="19985874-04-0N06DA03"/>
    <s v="A"/>
    <s v="S"/>
    <n v="30"/>
    <n v="166920"/>
    <s v="830512772"/>
    <s v="SISTEMA AUTORIZADOR"/>
    <x v="0"/>
    <x v="0"/>
  </r>
  <r>
    <s v="MEDICAMENTOS"/>
    <s v="3"/>
    <s v="CC"/>
    <s v="5006509"/>
    <s v="1938-01-13"/>
    <s v="11001"/>
    <s v="F001"/>
    <s v="2024-07-05"/>
    <s v="19988137-11-0N06DX01"/>
    <s v="A"/>
    <s v="S"/>
    <n v="60"/>
    <n v="11100"/>
    <s v="816001182"/>
    <s v="SISTEMA AUTORIZADOR"/>
    <x v="0"/>
    <x v="0"/>
  </r>
  <r>
    <s v="MEDICAMENTOS"/>
    <s v="3"/>
    <s v="CC"/>
    <s v="41325156"/>
    <s v="1945-07-05"/>
    <s v="11001"/>
    <s v="I10X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51760181"/>
    <s v="1934-08-29"/>
    <s v="11001"/>
    <s v="G800"/>
    <s v="2024-05-21"/>
    <s v="19972340-05-0N06DX01"/>
    <s v="A"/>
    <s v="S"/>
    <n v="30"/>
    <n v="59610"/>
    <s v="900641654"/>
    <s v="SISTEMA AUTORIZADOR"/>
    <x v="0"/>
    <x v="0"/>
  </r>
  <r>
    <s v="MEDICAMENTOS"/>
    <s v="3"/>
    <s v="CC"/>
    <s v="2332983"/>
    <s v="1929-10-05"/>
    <s v="11001"/>
    <s v="F001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12205524"/>
    <s v="1962-08-01"/>
    <s v="11001"/>
    <s v="F03X"/>
    <s v="2024-07-22"/>
    <s v="19988137-11-0N06DX01"/>
    <s v="A"/>
    <s v="S"/>
    <n v="60"/>
    <n v="11100"/>
    <s v="816001182"/>
    <s v="SISTEMA AUTORIZADOR"/>
    <x v="0"/>
    <x v="0"/>
  </r>
  <r>
    <s v="MEDICAMENTOS"/>
    <s v="3"/>
    <s v="CC"/>
    <s v="438647"/>
    <s v="1931-10-03"/>
    <s v="11001"/>
    <s v="G301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39634843"/>
    <s v="1941-04-27"/>
    <s v="11001"/>
    <s v="F009"/>
    <s v="2024-07-26"/>
    <s v="20089836-07-0N06DA03"/>
    <s v="A"/>
    <s v="S"/>
    <n v="30"/>
    <n v="101400"/>
    <s v="816001182"/>
    <s v="SISTEMA AUTORIZADOR"/>
    <x v="0"/>
    <x v="0"/>
  </r>
  <r>
    <s v="MEDICAMENTOS"/>
    <s v="3"/>
    <s v="CC"/>
    <s v="21199048"/>
    <s v="1944-04-15"/>
    <s v="11001"/>
    <s v="F03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20333800"/>
    <s v="1943-12-06"/>
    <s v="11001"/>
    <s v="J449"/>
    <s v="2024-07-06"/>
    <s v="19985987-12-0N06DA03"/>
    <s v="A"/>
    <s v="S"/>
    <n v="30"/>
    <n v="333840"/>
    <s v="816001182"/>
    <s v="SISTEMA AUTORIZADOR"/>
    <x v="0"/>
    <x v="0"/>
  </r>
  <r>
    <s v="MEDICAMENTOS"/>
    <s v="3"/>
    <s v="CC"/>
    <s v="19457797"/>
    <s v="1961-11-19"/>
    <s v="11001"/>
    <s v="F03X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51760181"/>
    <s v="1934-08-29"/>
    <s v="11001"/>
    <s v="F710"/>
    <s v="2024-07-29"/>
    <s v="19972340-05-0N06DX01"/>
    <s v="A"/>
    <s v="S"/>
    <n v="30"/>
    <n v="59610"/>
    <s v="900641654"/>
    <s v="SISTEMA AUTORIZADOR"/>
    <x v="0"/>
    <x v="0"/>
  </r>
  <r>
    <s v="MEDICAMENTOS"/>
    <s v="3"/>
    <s v="CC"/>
    <s v="20336976"/>
    <s v="1942-06-03"/>
    <s v="11001"/>
    <s v="F001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1189444"/>
    <s v="1938-03-04"/>
    <s v="11001"/>
    <s v="F001"/>
    <s v="2024-07-13"/>
    <s v="19985986-04-0N06DA03"/>
    <s v="A"/>
    <s v="S"/>
    <n v="30"/>
    <n v="500760"/>
    <s v="816001182"/>
    <s v="SISTEMA AUTORIZADOR"/>
    <x v="0"/>
    <x v="0"/>
  </r>
  <r>
    <s v="MEDICAMENTOS"/>
    <s v="3"/>
    <s v="CC"/>
    <s v="41385352"/>
    <s v="1945-02-08"/>
    <s v="11001"/>
    <s v="F009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1024500514"/>
    <s v="1987-12-02"/>
    <s v="11001"/>
    <s v="F412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20320627"/>
    <s v="1942-03-01"/>
    <s v="11001"/>
    <s v="G409"/>
    <s v="2024-07-15"/>
    <s v="20059782-05-0N06DX01"/>
    <s v="A"/>
    <s v="S"/>
    <n v="60"/>
    <n v="11220"/>
    <s v="816001182"/>
    <s v="SISTEMA AUTORIZADOR"/>
    <x v="0"/>
    <x v="0"/>
  </r>
  <r>
    <s v="MEDICAMENTOS"/>
    <s v="3"/>
    <s v="CC"/>
    <s v="25237229"/>
    <s v="1932-12-31"/>
    <s v="11001"/>
    <s v="F001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20125432"/>
    <s v="1934-06-01"/>
    <s v="11001"/>
    <s v="F339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41646999"/>
    <s v="1954-07-06"/>
    <s v="11001"/>
    <s v="F316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17010070"/>
    <s v="1938-10-16"/>
    <s v="11001"/>
    <s v="F001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783618"/>
    <s v="1959-11-01"/>
    <s v="11001"/>
    <s v="F067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Q900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39670405"/>
    <s v="1966-12-01"/>
    <s v="11001"/>
    <s v="Q900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17118640"/>
    <s v="1944-12-18"/>
    <s v="11001"/>
    <s v="F411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41314278"/>
    <s v="1944-12-07"/>
    <s v="11001"/>
    <s v="I10X"/>
    <s v="2024-07-27"/>
    <s v="20059782-05-0N06DX01"/>
    <s v="A"/>
    <s v="S"/>
    <n v="30"/>
    <n v="5610"/>
    <s v="816001182"/>
    <s v="SISTEMA AUTORIZADOR"/>
    <x v="0"/>
    <x v="0"/>
  </r>
  <r>
    <s v="MEDICAMENTOS"/>
    <s v="3"/>
    <s v="CC"/>
    <s v="3250073"/>
    <s v="1954-02-08"/>
    <s v="11001"/>
    <s v="R418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87666"/>
    <s v="1949-07-28"/>
    <s v="11001"/>
    <s v="F03X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0752666"/>
    <s v="1934-08-17"/>
    <s v="11001"/>
    <s v="I10X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8724613"/>
    <s v="1933-07-02"/>
    <s v="11001"/>
    <s v="F009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0198652"/>
    <s v="1930-10-10"/>
    <s v="11001"/>
    <s v="F001"/>
    <s v="2024-08-06"/>
    <s v="20059782-05-0N06DX01"/>
    <s v="A"/>
    <s v="S"/>
    <n v="30"/>
    <n v="5610"/>
    <s v="816001182"/>
    <s v="SISTEMA AUTORIZADOR"/>
    <x v="0"/>
    <x v="0"/>
  </r>
  <r>
    <s v="MEDICAMENTOS"/>
    <s v="3"/>
    <s v="CC"/>
    <s v="20198652"/>
    <s v="1930-10-10"/>
    <s v="11001"/>
    <s v="F001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20079490"/>
    <s v="1933-11-16"/>
    <s v="11001"/>
    <s v="I10X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41572626"/>
    <s v="1951-09-25"/>
    <s v="11001"/>
    <s v="G800"/>
    <s v="2024-05-14"/>
    <s v="19972340-05-0N06DX01"/>
    <s v="A"/>
    <s v="S"/>
    <n v="60"/>
    <n v="119220"/>
    <s v="900641654"/>
    <s v="SISTEMA AUTORIZADOR"/>
    <x v="0"/>
    <x v="0"/>
  </r>
  <r>
    <s v="MEDICAMENTOS"/>
    <s v="3"/>
    <s v="CC"/>
    <s v="19131959"/>
    <s v="1951-04-08"/>
    <s v="11001"/>
    <s v="F334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0016772"/>
    <s v="1923-02-15"/>
    <s v="11001"/>
    <s v="I698"/>
    <s v="2024-05-14"/>
    <s v="19972340-05-0N06DX01"/>
    <s v="A"/>
    <s v="S"/>
    <n v="30"/>
    <n v="59610"/>
    <s v="900641654"/>
    <s v="SISTEMA AUTORIZADOR"/>
    <x v="0"/>
    <x v="0"/>
  </r>
  <r>
    <s v="MEDICAMENTOS"/>
    <s v="3"/>
    <s v="CC"/>
    <s v="2921445"/>
    <s v="1936-01-17"/>
    <s v="11001"/>
    <s v="F069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41622574"/>
    <s v="1952-10-29"/>
    <s v="11001"/>
    <s v="I10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3865850"/>
    <s v="1939-12-26"/>
    <s v="11001"/>
    <s v="I10X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17136779"/>
    <s v="1945-12-06"/>
    <s v="11001"/>
    <s v="I120"/>
    <s v="2024-05-14"/>
    <s v="19972340-05-0N06DX01"/>
    <s v="A"/>
    <s v="S"/>
    <n v="60"/>
    <n v="119220"/>
    <s v="900641654"/>
    <s v="SISTEMA AUTORIZADOR"/>
    <x v="0"/>
    <x v="0"/>
  </r>
  <r>
    <s v="MEDICAMENTOS"/>
    <s v="3"/>
    <s v="CC"/>
    <s v="23983119"/>
    <s v="1943-10-05"/>
    <s v="50001"/>
    <s v="F03X"/>
    <s v="2024-12-02"/>
    <s v="20008985-08-0N06DX01"/>
    <s v="A"/>
    <s v="S"/>
    <n v="30"/>
    <n v="119190"/>
    <s v="830512772"/>
    <s v="SISTEMA AUTORIZADOR"/>
    <x v="0"/>
    <x v="0"/>
  </r>
  <r>
    <s v="MEDICAMENTOS"/>
    <s v="3"/>
    <s v="CC"/>
    <s v="17161278"/>
    <s v="1947-01-19"/>
    <s v="11001"/>
    <s v="M808"/>
    <s v="2024-05-14"/>
    <s v="20008985-08-0N06DX01"/>
    <s v="A"/>
    <s v="S"/>
    <n v="30"/>
    <n v="119190"/>
    <s v="900641654"/>
    <s v="SISTEMA AUTORIZADOR"/>
    <x v="0"/>
    <x v="0"/>
  </r>
  <r>
    <s v="MEDICAMENTOS"/>
    <s v="3"/>
    <s v="CC"/>
    <s v="17161278"/>
    <s v="1947-01-19"/>
    <s v="11001"/>
    <s v="M808"/>
    <s v="2024-05-14"/>
    <s v="19985874-04-0N06DA03"/>
    <s v="A"/>
    <s v="S"/>
    <n v="30"/>
    <n v="166920"/>
    <s v="900641654"/>
    <s v="SISTEMA AUTORIZADOR"/>
    <x v="0"/>
    <x v="0"/>
  </r>
  <r>
    <s v="MEDICAMENTOS"/>
    <s v="3"/>
    <s v="CC"/>
    <s v="25218816"/>
    <s v="1928-08-04"/>
    <s v="11001"/>
    <s v="F001"/>
    <s v="2024-12-19"/>
    <s v="20089833-05-0N06DA03"/>
    <s v="A"/>
    <s v="S"/>
    <n v="30"/>
    <n v="156000"/>
    <s v="816001182"/>
    <s v="SISTEMA AUTORIZADOR"/>
    <x v="0"/>
    <x v="0"/>
  </r>
  <r>
    <s v="MEDICAMENTOS"/>
    <s v="3"/>
    <s v="CC"/>
    <s v="53042134"/>
    <s v="1944-11-09"/>
    <s v="11001"/>
    <s v="F03X"/>
    <s v="2024-09-26"/>
    <s v="19988137-11-0N06DX01"/>
    <s v="A"/>
    <s v="S"/>
    <n v="60"/>
    <n v="11100"/>
    <s v="816001182"/>
    <s v="SISTEMA AUTORIZADOR"/>
    <x v="0"/>
    <x v="0"/>
  </r>
  <r>
    <s v="MEDICAMENTOS"/>
    <s v="3"/>
    <s v="CC"/>
    <s v="25218816"/>
    <s v="1928-08-04"/>
    <s v="11001"/>
    <s v="F001"/>
    <s v="2024-12-19"/>
    <s v="19988137-11-0N06DX01"/>
    <s v="A"/>
    <s v="S"/>
    <n v="60"/>
    <n v="11100"/>
    <s v="816001182"/>
    <s v="SISTEMA AUTORIZADOR"/>
    <x v="0"/>
    <x v="0"/>
  </r>
  <r>
    <s v="MEDICAMENTOS"/>
    <s v="3"/>
    <s v="CC"/>
    <s v="41565540"/>
    <s v="1949-05-28"/>
    <s v="11001"/>
    <s v="F001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33445735"/>
    <s v="1947-09-25"/>
    <s v="11001"/>
    <s v="E102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40009452"/>
    <s v="1940-03-30"/>
    <s v="11001"/>
    <s v="F331"/>
    <s v="2024-11-15"/>
    <s v="19985874-04-0N06DA03"/>
    <s v="A"/>
    <s v="S"/>
    <n v="30"/>
    <n v="166920"/>
    <s v="816001182"/>
    <s v="SISTEMA AUTORIZADOR"/>
    <x v="0"/>
    <x v="0"/>
  </r>
  <r>
    <s v="MEDICAMENTOS"/>
    <s v="3"/>
    <s v="CC"/>
    <s v="24021016"/>
    <s v="1929-03-24"/>
    <s v="11001"/>
    <s v="J449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20384425"/>
    <s v="1952-10-11"/>
    <s v="11001"/>
    <s v="K528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20336976"/>
    <s v="1942-06-03"/>
    <s v="11001"/>
    <s v="M819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20541014"/>
    <s v="1923-07-15"/>
    <s v="11001"/>
    <s v="F03X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8095838"/>
    <s v="1936-12-31"/>
    <s v="11001"/>
    <s v="I10X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52464229"/>
    <s v="1970-04-25"/>
    <s v="11001"/>
    <s v="F03X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5755344"/>
    <s v="1951-05-08"/>
    <s v="50001"/>
    <s v="F03X"/>
    <s v="2024-11-06"/>
    <s v="19972340-05-0N06DX01"/>
    <s v="A"/>
    <s v="S"/>
    <n v="30"/>
    <n v="59580"/>
    <s v="830512772"/>
    <s v="SISTEMA AUTORIZADOR"/>
    <x v="0"/>
    <x v="0"/>
  </r>
  <r>
    <s v="MEDICAMENTOS"/>
    <s v="3"/>
    <s v="CC"/>
    <s v="23750402"/>
    <s v="1938-08-08"/>
    <s v="11001"/>
    <s v="I499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0281065"/>
    <s v="1940-11-04"/>
    <s v="11001"/>
    <s v="F001"/>
    <s v="2024-11-08"/>
    <s v="19985986-04-0N06DA03"/>
    <s v="A"/>
    <s v="S"/>
    <n v="30"/>
    <n v="500760"/>
    <s v="816001182"/>
    <s v="SISTEMA AUTORIZADOR"/>
    <x v="0"/>
    <x v="0"/>
  </r>
  <r>
    <s v="MEDICAMENTOS"/>
    <s v="3"/>
    <s v="CC"/>
    <s v="6741706"/>
    <s v="1940-11-30"/>
    <s v="11001"/>
    <s v="M170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0583872"/>
    <s v="1948-07-17"/>
    <s v="11001"/>
    <s v="F013"/>
    <s v="2024-07-10"/>
    <s v="20059984-21-0N06DX01"/>
    <s v="A"/>
    <s v="S"/>
    <n v="30"/>
    <n v="15300"/>
    <s v="816001182"/>
    <s v="SISTEMA AUTORIZADOR"/>
    <x v="0"/>
    <x v="0"/>
  </r>
  <r>
    <s v="MEDICAMENTOS"/>
    <s v="3"/>
    <s v="CC"/>
    <s v="41488189"/>
    <s v="1946-10-24"/>
    <s v="11001"/>
    <s v="F069"/>
    <s v="2024-07-12"/>
    <s v="19985986-04-0N06DA03"/>
    <s v="A"/>
    <s v="S"/>
    <n v="30"/>
    <n v="500760"/>
    <s v="816001182"/>
    <s v="SISTEMA AUTORIZADOR"/>
    <x v="0"/>
    <x v="0"/>
  </r>
  <r>
    <s v="MEDICAMENTOS"/>
    <s v="3"/>
    <s v="CC"/>
    <s v="20325400"/>
    <s v="1942-05-16"/>
    <s v="11001"/>
    <s v="I10X"/>
    <s v="2024-07-23"/>
    <s v="20089833-05-0N06DA03"/>
    <s v="A"/>
    <s v="S"/>
    <n v="30"/>
    <n v="156000"/>
    <s v="816001182"/>
    <s v="SISTEMA AUTORIZADOR"/>
    <x v="0"/>
    <x v="0"/>
  </r>
  <r>
    <s v="MEDICAMENTOS"/>
    <s v="3"/>
    <s v="CC"/>
    <s v="14198884"/>
    <s v="1945-05-29"/>
    <s v="11001"/>
    <s v="F339"/>
    <s v="2024-06-24"/>
    <s v="20089833-05-0N06DA03"/>
    <s v="A"/>
    <s v="S"/>
    <n v="30"/>
    <n v="156000"/>
    <s v="816001182"/>
    <s v="SISTEMA AUTORIZADOR"/>
    <x v="0"/>
    <x v="0"/>
  </r>
  <r>
    <s v="MEDICAMENTOS"/>
    <s v="3"/>
    <s v="CC"/>
    <s v="41353827"/>
    <s v="1937-10-18"/>
    <s v="11001"/>
    <s v="F019"/>
    <s v="2024-07-10"/>
    <s v="20059782-05-0N06DX01"/>
    <s v="A"/>
    <s v="S"/>
    <n v="30"/>
    <n v="5610"/>
    <s v="816001182"/>
    <s v="SISTEMA AUTORIZADOR"/>
    <x v="0"/>
    <x v="0"/>
  </r>
  <r>
    <s v="MEDICAMENTOS"/>
    <s v="3"/>
    <s v="CC"/>
    <s v="4449677"/>
    <s v="1950-04-08"/>
    <s v="11001"/>
    <s v="J209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2945181"/>
    <s v="1938-08-07"/>
    <s v="11001"/>
    <s v="I10X"/>
    <s v="2024-07-23"/>
    <s v="20089833-05-0N06DA03"/>
    <s v="A"/>
    <s v="S"/>
    <n v="30"/>
    <n v="156000"/>
    <s v="816001182"/>
    <s v="SISTEMA AUTORIZADOR"/>
    <x v="0"/>
    <x v="0"/>
  </r>
  <r>
    <s v="MEDICAMENTOS"/>
    <s v="3"/>
    <s v="CC"/>
    <s v="41342757"/>
    <s v="1938-11-20"/>
    <s v="11001"/>
    <s v="F000"/>
    <s v="2024-07-11"/>
    <s v="20059984-21-0N06DX01"/>
    <s v="A"/>
    <s v="S"/>
    <n v="30"/>
    <n v="15300"/>
    <s v="816001182"/>
    <s v="SISTEMA AUTORIZADOR"/>
    <x v="0"/>
    <x v="0"/>
  </r>
  <r>
    <s v="MEDICAMENTOS"/>
    <s v="3"/>
    <s v="CC"/>
    <s v="41702861"/>
    <s v="1955-08-09"/>
    <s v="11001"/>
    <s v="G430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0102571"/>
    <s v="1935-05-20"/>
    <s v="11001"/>
    <s v="F009"/>
    <s v="2024-07-11"/>
    <s v="19985986-04-0N06DA03"/>
    <s v="A"/>
    <s v="S"/>
    <n v="30"/>
    <n v="500760"/>
    <s v="816001182"/>
    <s v="SISTEMA AUTORIZADOR"/>
    <x v="0"/>
    <x v="0"/>
  </r>
  <r>
    <s v="MEDICAMENTOS"/>
    <s v="3"/>
    <s v="CC"/>
    <s v="20290337"/>
    <s v="1931-08-13"/>
    <s v="11001"/>
    <s v="J449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52703521"/>
    <s v="1952-04-18"/>
    <s v="11001"/>
    <s v="J449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17106058"/>
    <s v="1938-12-27"/>
    <s v="11001"/>
    <s v="J449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9837119"/>
    <s v="1949-01-11"/>
    <s v="11001"/>
    <s v="I500"/>
    <s v="2024-07-27"/>
    <s v="19985986-04-0N06DA03"/>
    <s v="A"/>
    <s v="S"/>
    <n v="30"/>
    <n v="500760"/>
    <s v="816001182"/>
    <s v="SISTEMA AUTORIZADOR"/>
    <x v="0"/>
    <x v="0"/>
  </r>
  <r>
    <s v="MEDICAMENTOS"/>
    <s v="3"/>
    <s v="CC"/>
    <s v="28864792"/>
    <s v="1958-10-28"/>
    <s v="11001"/>
    <s v="F321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2884140"/>
    <s v="1937-01-23"/>
    <s v="11001"/>
    <s v="I10X"/>
    <s v="2024-07-12"/>
    <s v="19985874-04-0N06DA03"/>
    <s v="A"/>
    <s v="S"/>
    <n v="30"/>
    <n v="166920"/>
    <s v="816001182"/>
    <s v="SISTEMA AUTORIZADOR"/>
    <x v="0"/>
    <x v="0"/>
  </r>
  <r>
    <s v="MEDICAMENTOS"/>
    <s v="3"/>
    <s v="CC"/>
    <s v="41534176"/>
    <s v="1950-03-04"/>
    <s v="11001"/>
    <s v="M159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2919925"/>
    <s v="1938-12-28"/>
    <s v="11001"/>
    <s v="E039"/>
    <s v="2024-06-27"/>
    <s v="20059782-05-0N06DX01"/>
    <s v="A"/>
    <s v="S"/>
    <n v="30"/>
    <n v="5610"/>
    <s v="816001182"/>
    <s v="SISTEMA AUTORIZADOR"/>
    <x v="0"/>
    <x v="0"/>
  </r>
  <r>
    <s v="MEDICAMENTOS"/>
    <s v="3"/>
    <s v="CC"/>
    <s v="1012443556"/>
    <s v="1997-06-02"/>
    <s v="11001"/>
    <s v="F200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52478334"/>
    <s v="1978-06-08"/>
    <s v="11001"/>
    <s v="F200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52478334"/>
    <s v="1978-06-08"/>
    <s v="11001"/>
    <s v="F200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6445923"/>
    <s v="1938-08-10"/>
    <s v="11001"/>
    <s v="F009"/>
    <s v="2024-08-30"/>
    <s v="20139130-05-0N06DA03"/>
    <s v="A"/>
    <s v="S"/>
    <n v="30"/>
    <n v="214500"/>
    <s v="816001182"/>
    <s v="SISTEMA AUTORIZADOR"/>
    <x v="0"/>
    <x v="0"/>
  </r>
  <r>
    <s v="MEDICAMENTOS"/>
    <s v="3"/>
    <s v="CC"/>
    <s v="41402716"/>
    <s v="1944-07-28"/>
    <s v="11001"/>
    <s v="F001"/>
    <s v="2024-07-23"/>
    <s v="19985986-04-0N06DA03"/>
    <s v="A"/>
    <s v="S"/>
    <n v="30"/>
    <n v="500760"/>
    <s v="816001182"/>
    <s v="SISTEMA AUTORIZADOR"/>
    <x v="0"/>
    <x v="0"/>
  </r>
  <r>
    <s v="MEDICAMENTOS"/>
    <s v="3"/>
    <s v="CC"/>
    <s v="54088"/>
    <s v="1931-06-30"/>
    <s v="11001"/>
    <s v="J449"/>
    <s v="2024-07-24"/>
    <s v="20059782-05-0N06DX01"/>
    <s v="A"/>
    <s v="S"/>
    <n v="60"/>
    <n v="11220"/>
    <s v="816001182"/>
    <s v="SISTEMA AUTORIZADOR"/>
    <x v="0"/>
    <x v="0"/>
  </r>
  <r>
    <s v="MEDICAMENTOS"/>
    <s v="3"/>
    <s v="CC"/>
    <s v="54088"/>
    <s v="1931-06-30"/>
    <s v="11001"/>
    <s v="J449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51940175"/>
    <s v="1967-04-18"/>
    <s v="11001"/>
    <s v="G430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79631098"/>
    <s v="1954-08-03"/>
    <s v="11001"/>
    <s v="F200"/>
    <s v="2024-08-30"/>
    <s v="19988137-11-0N06DX01"/>
    <s v="A"/>
    <s v="S"/>
    <n v="90"/>
    <n v="16650"/>
    <s v="816001182"/>
    <s v="SISTEMA AUTORIZADOR"/>
    <x v="0"/>
    <x v="0"/>
  </r>
  <r>
    <s v="MEDICAMENTOS"/>
    <s v="3"/>
    <s v="CC"/>
    <s v="20161820"/>
    <s v="1938-06-01"/>
    <s v="11001"/>
    <s v="F03X"/>
    <s v="2024-08-30"/>
    <s v="20089833-05-0N06DA03"/>
    <s v="A"/>
    <s v="S"/>
    <n v="30"/>
    <n v="156000"/>
    <s v="816001182"/>
    <s v="SISTEMA AUTORIZADOR"/>
    <x v="0"/>
    <x v="0"/>
  </r>
  <r>
    <s v="MEDICAMENTOS"/>
    <s v="3"/>
    <s v="CC"/>
    <s v="28849340"/>
    <s v="1933-04-26"/>
    <s v="11001"/>
    <s v="F009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4530551"/>
    <s v="1946-08-10"/>
    <s v="11001"/>
    <s v="F03X"/>
    <s v="2024-08-31"/>
    <s v="19988137-11-0N06DX01"/>
    <s v="A"/>
    <s v="S"/>
    <n v="60"/>
    <n v="11100"/>
    <s v="816001182"/>
    <s v="SISTEMA AUTORIZADOR"/>
    <x v="0"/>
    <x v="0"/>
  </r>
  <r>
    <s v="MEDICAMENTOS"/>
    <s v="3"/>
    <s v="CC"/>
    <s v="20333800"/>
    <s v="1943-12-06"/>
    <s v="11001"/>
    <s v="J449"/>
    <s v="2024-07-24"/>
    <s v="19985987-12-0N06DA03"/>
    <s v="A"/>
    <s v="S"/>
    <n v="30"/>
    <n v="333840"/>
    <s v="816001182"/>
    <s v="SISTEMA AUTORIZADOR"/>
    <x v="0"/>
    <x v="0"/>
  </r>
  <r>
    <s v="MEDICAMENTOS"/>
    <s v="3"/>
    <s v="CC"/>
    <s v="20049995"/>
    <s v="1937-01-08"/>
    <s v="11001"/>
    <s v="F009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41445231"/>
    <s v="1937-11-07"/>
    <s v="11001"/>
    <s v="F03X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41445231"/>
    <s v="1937-11-07"/>
    <s v="11001"/>
    <s v="F03X"/>
    <s v="2024-07-23"/>
    <s v="19988137-11-0N06DX01"/>
    <s v="A"/>
    <s v="S"/>
    <n v="60"/>
    <n v="11100"/>
    <s v="816001182"/>
    <s v="SISTEMA AUTORIZADOR"/>
    <x v="0"/>
    <x v="0"/>
  </r>
  <r>
    <s v="MEDICAMENTOS"/>
    <s v="3"/>
    <s v="CC"/>
    <s v="41387767"/>
    <s v="1942-06-05"/>
    <s v="11001"/>
    <s v="F012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0325400"/>
    <s v="1942-05-16"/>
    <s v="11001"/>
    <s v="I10X"/>
    <s v="2024-08-31"/>
    <s v="20089833-05-0N06DA03"/>
    <s v="A"/>
    <s v="S"/>
    <n v="30"/>
    <n v="156000"/>
    <s v="816001182"/>
    <s v="SISTEMA AUTORIZADOR"/>
    <x v="0"/>
    <x v="0"/>
  </r>
  <r>
    <s v="MEDICAMENTOS"/>
    <s v="3"/>
    <s v="CC"/>
    <s v="41558792"/>
    <s v="1947-11-06"/>
    <s v="11001"/>
    <s v="F03X"/>
    <s v="2024-08-30"/>
    <s v="19985874-04-0N06DA03"/>
    <s v="A"/>
    <s v="S"/>
    <n v="30"/>
    <n v="166920"/>
    <s v="816001182"/>
    <s v="SISTEMA AUTORIZADOR"/>
    <x v="0"/>
    <x v="0"/>
  </r>
  <r>
    <s v="MEDICAMENTOS"/>
    <s v="3"/>
    <s v="CC"/>
    <s v="52901969"/>
    <s v="1956-12-08"/>
    <s v="11001"/>
    <s v="F314"/>
    <s v="2024-08-30"/>
    <s v="19985874-04-0N06DA03"/>
    <s v="A"/>
    <s v="S"/>
    <n v="30"/>
    <n v="166920"/>
    <s v="816001182"/>
    <s v="SISTEMA AUTORIZADOR"/>
    <x v="0"/>
    <x v="0"/>
  </r>
  <r>
    <s v="MEDICAMENTOS"/>
    <s v="3"/>
    <s v="CC"/>
    <s v="20218716"/>
    <s v="1933-12-22"/>
    <s v="11001"/>
    <s v="H919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19131796"/>
    <s v="1948-06-29"/>
    <s v="11001"/>
    <s v="F009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41666232"/>
    <s v="1952-10-20"/>
    <s v="11001"/>
    <s v="F319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26417934"/>
    <s v="1942-09-28"/>
    <s v="11001"/>
    <s v="F03X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4129127"/>
    <s v="1941-05-17"/>
    <s v="11001"/>
    <s v="F200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3597295"/>
    <s v="1938-11-02"/>
    <s v="11001"/>
    <s v="N40X"/>
    <s v="2024-08-28"/>
    <s v="20139130-05-0N06DA03"/>
    <s v="A"/>
    <s v="S"/>
    <n v="30"/>
    <n v="214500"/>
    <s v="816001182"/>
    <s v="SISTEMA AUTORIZADOR"/>
    <x v="0"/>
    <x v="0"/>
  </r>
  <r>
    <s v="MEDICAMENTOS"/>
    <s v="3"/>
    <s v="CC"/>
    <s v="41621579"/>
    <s v="1954-03-20"/>
    <s v="11001"/>
    <s v="F001"/>
    <s v="2024-08-28"/>
    <s v="20139130-05-0N06DA03"/>
    <s v="A"/>
    <s v="S"/>
    <n v="30"/>
    <n v="214500"/>
    <s v="816001182"/>
    <s v="SISTEMA AUTORIZADOR"/>
    <x v="0"/>
    <x v="0"/>
  </r>
  <r>
    <s v="MEDICAMENTOS"/>
    <s v="3"/>
    <s v="CC"/>
    <s v="39785612"/>
    <s v="1965-06-02"/>
    <s v="11001"/>
    <s v="F317"/>
    <s v="2024-08-31"/>
    <s v="19985986-04-0N06DA03"/>
    <s v="A"/>
    <s v="S"/>
    <n v="30"/>
    <n v="500760"/>
    <s v="816001182"/>
    <s v="SISTEMA AUTORIZADOR"/>
    <x v="0"/>
    <x v="0"/>
  </r>
  <r>
    <s v="MEDICAMENTOS"/>
    <s v="3"/>
    <s v="CC"/>
    <s v="41339570"/>
    <s v="1943-04-04"/>
    <s v="11001"/>
    <s v="E109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Z000"/>
    <s v="2024-08-29"/>
    <s v="20089836-07-0N06DA03"/>
    <s v="A"/>
    <s v="S"/>
    <n v="30"/>
    <n v="101400"/>
    <s v="816001182"/>
    <s v="SISTEMA AUTORIZADOR"/>
    <x v="0"/>
    <x v="0"/>
  </r>
  <r>
    <s v="MEDICAMENTOS"/>
    <s v="3"/>
    <s v="CC"/>
    <s v="41662206"/>
    <s v="1950-09-10"/>
    <s v="11001"/>
    <s v="G430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3963025"/>
    <s v="1945-07-09"/>
    <s v="11001"/>
    <s v="F03X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4178055"/>
    <s v="1948-10-10"/>
    <s v="11001"/>
    <s v="G402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30023520"/>
    <s v="1951-04-16"/>
    <s v="11001"/>
    <s v="F009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24466762"/>
    <s v="1943-08-26"/>
    <s v="11001"/>
    <s v="I500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38120068"/>
    <s v="1942-06-07"/>
    <s v="11001"/>
    <s v="I10X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41389496"/>
    <s v="1947-05-12"/>
    <s v="11001"/>
    <s v="F03X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4106218"/>
    <s v="1930-09-14"/>
    <s v="11001"/>
    <s v="F001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28890120"/>
    <s v="1947-03-24"/>
    <s v="11001"/>
    <s v="G441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0780612"/>
    <s v="1937-04-25"/>
    <s v="11001"/>
    <s v="F03X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0426978"/>
    <s v="1944-10-11"/>
    <s v="11001"/>
    <s v="I10X"/>
    <s v="2024-08-29"/>
    <s v="20089836-07-0N06DA03"/>
    <s v="A"/>
    <s v="S"/>
    <n v="30"/>
    <n v="101400"/>
    <s v="816001182"/>
    <s v="SISTEMA AUTORIZADOR"/>
    <x v="0"/>
    <x v="0"/>
  </r>
  <r>
    <s v="MEDICAMENTOS"/>
    <s v="3"/>
    <s v="CC"/>
    <s v="21030693"/>
    <s v="1948-05-03"/>
    <s v="11001"/>
    <s v="E039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8606617"/>
    <s v="1938-03-15"/>
    <s v="11001"/>
    <s v="F001"/>
    <s v="2024-08-29"/>
    <s v="19985987-12-0N06DA03"/>
    <s v="A"/>
    <s v="S"/>
    <n v="30"/>
    <n v="333840"/>
    <s v="816001182"/>
    <s v="SISTEMA AUTORIZADOR"/>
    <x v="0"/>
    <x v="0"/>
  </r>
  <r>
    <s v="MEDICAMENTOS"/>
    <s v="3"/>
    <s v="CC"/>
    <s v="23628567"/>
    <s v="1951-03-26"/>
    <s v="11001"/>
    <s v="E039"/>
    <s v="2024-08-30"/>
    <s v="19985874-04-0N06DA03"/>
    <s v="A"/>
    <s v="S"/>
    <n v="30"/>
    <n v="166920"/>
    <s v="816001182"/>
    <s v="SISTEMA AUTORIZADOR"/>
    <x v="0"/>
    <x v="0"/>
  </r>
  <r>
    <s v="MEDICAMENTOS"/>
    <s v="3"/>
    <s v="CC"/>
    <s v="20269608"/>
    <s v="1935-08-20"/>
    <s v="11001"/>
    <s v="J449"/>
    <s v="2024-08-29"/>
    <s v="20089836-07-0N06DA03"/>
    <s v="A"/>
    <s v="S"/>
    <n v="30"/>
    <n v="101400"/>
    <s v="816001182"/>
    <s v="SISTEMA AUTORIZADOR"/>
    <x v="0"/>
    <x v="0"/>
  </r>
  <r>
    <s v="MEDICAMENTOS"/>
    <s v="3"/>
    <s v="CC"/>
    <s v="20020099"/>
    <s v="1930-10-28"/>
    <s v="11001"/>
    <s v="I10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17042147"/>
    <s v="1940-05-10"/>
    <s v="11001"/>
    <s v="R32X"/>
    <s v="2024-08-29"/>
    <s v="20089836-07-0N06DA03"/>
    <s v="A"/>
    <s v="S"/>
    <n v="30"/>
    <n v="101400"/>
    <s v="816001182"/>
    <s v="SISTEMA AUTORIZADOR"/>
    <x v="0"/>
    <x v="0"/>
  </r>
  <r>
    <s v="MEDICAMENTOS"/>
    <s v="3"/>
    <s v="CC"/>
    <s v="20427808"/>
    <s v="1939-03-06"/>
    <s v="11001"/>
    <s v="N13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20606038"/>
    <s v="1936-03-03"/>
    <s v="11001"/>
    <s v="J449"/>
    <s v="2024-08-29"/>
    <s v="20089833-05-0N06DA03"/>
    <s v="A"/>
    <s v="S"/>
    <n v="30"/>
    <n v="156000"/>
    <s v="816001182"/>
    <s v="SISTEMA AUTORIZADOR"/>
    <x v="0"/>
    <x v="0"/>
  </r>
  <r>
    <s v="MEDICAMENTOS"/>
    <s v="3"/>
    <s v="CC"/>
    <s v="2729016"/>
    <s v="1937-05-15"/>
    <s v="50001"/>
    <s v="F329"/>
    <s v="2024-08-05"/>
    <s v="19972340-05-0N06DX01"/>
    <s v="A"/>
    <s v="S"/>
    <n v="30"/>
    <n v="59580"/>
    <s v="830512772"/>
    <s v="SISTEMA AUTORIZADOR"/>
    <x v="0"/>
    <x v="0"/>
  </r>
  <r>
    <s v="MEDICAMENTOS"/>
    <s v="3"/>
    <s v="CC"/>
    <s v="20324830"/>
    <s v="1935-08-24"/>
    <s v="11001"/>
    <s v="Z000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0253212"/>
    <s v="1937-05-03"/>
    <s v="11001"/>
    <s v="F001"/>
    <s v="2024-08-29"/>
    <s v="19988137-11-0N06DX01"/>
    <s v="A"/>
    <s v="S"/>
    <n v="60"/>
    <n v="11100"/>
    <s v="816001182"/>
    <s v="SISTEMA AUTORIZADOR"/>
    <x v="0"/>
    <x v="0"/>
  </r>
  <r>
    <s v="MEDICAMENTOS"/>
    <s v="3"/>
    <s v="CC"/>
    <s v="30515347"/>
    <s v="1957-02-11"/>
    <s v="11001"/>
    <s v="F313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20091682"/>
    <s v="1937-12-30"/>
    <s v="11001"/>
    <s v="F067"/>
    <s v="2024-08-30"/>
    <s v="19985874-04-0N06DA03"/>
    <s v="A"/>
    <s v="S"/>
    <n v="30"/>
    <n v="166920"/>
    <s v="816001182"/>
    <s v="SISTEMA AUTORIZADOR"/>
    <x v="0"/>
    <x v="0"/>
  </r>
  <r>
    <s v="MEDICAMENTOS"/>
    <s v="3"/>
    <s v="CC"/>
    <s v="3286683"/>
    <s v="1940-03-14"/>
    <s v="50001"/>
    <s v="G309"/>
    <s v="2024-08-05"/>
    <s v="19972340-05-0N06DX01"/>
    <s v="A"/>
    <s v="S"/>
    <n v="30"/>
    <n v="59580"/>
    <s v="830512772"/>
    <s v="SISTEMA AUTORIZADOR"/>
    <x v="0"/>
    <x v="0"/>
  </r>
  <r>
    <s v="MEDICAMENTOS"/>
    <s v="3"/>
    <s v="CC"/>
    <s v="20228296"/>
    <s v="1940-07-10"/>
    <s v="11001"/>
    <s v="I10X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945181"/>
    <s v="1938-08-07"/>
    <s v="11001"/>
    <s v="M199"/>
    <s v="2024-08-29"/>
    <s v="20089836-07-0N06DA03"/>
    <s v="A"/>
    <s v="S"/>
    <n v="30"/>
    <n v="101400"/>
    <s v="816001182"/>
    <s v="SISTEMA AUTORIZADOR"/>
    <x v="0"/>
    <x v="0"/>
  </r>
  <r>
    <s v="MEDICAMENTOS"/>
    <s v="3"/>
    <s v="CC"/>
    <s v="41419538"/>
    <s v="1948-10-12"/>
    <s v="11001"/>
    <s v="S721"/>
    <s v="2024-08-29"/>
    <s v="20059984-21-0N06DX01"/>
    <s v="A"/>
    <s v="S"/>
    <n v="30"/>
    <n v="15300"/>
    <s v="816001182"/>
    <s v="SISTEMA AUTORIZADOR"/>
    <x v="0"/>
    <x v="0"/>
  </r>
  <r>
    <s v="MEDICAMENTOS"/>
    <s v="3"/>
    <s v="CC"/>
    <s v="19064497"/>
    <s v="1948-11-03"/>
    <s v="11001"/>
    <s v="E109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24178462"/>
    <s v="1963-03-10"/>
    <s v="11001"/>
    <s v="F067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28037070"/>
    <s v="1931-11-22"/>
    <s v="11001"/>
    <s v="I10X"/>
    <s v="2024-08-29"/>
    <s v="20059782-05-0N06DX01"/>
    <s v="A"/>
    <s v="S"/>
    <n v="10"/>
    <n v="1870"/>
    <s v="816001182"/>
    <s v="SISTEMA AUTORIZADOR"/>
    <x v="0"/>
    <x v="0"/>
  </r>
  <r>
    <s v="MEDICAMENTOS"/>
    <s v="3"/>
    <s v="CC"/>
    <s v="24174833"/>
    <s v="1931-12-31"/>
    <s v="11001"/>
    <s v="J449"/>
    <s v="2024-08-29"/>
    <s v="20059984-21-0N06DX01"/>
    <s v="A"/>
    <s v="S"/>
    <n v="30"/>
    <n v="15300"/>
    <s v="816001182"/>
    <s v="SISTEMA AUTORIZADOR"/>
    <x v="0"/>
    <x v="0"/>
  </r>
  <r>
    <s v="MEDICAMENTOS"/>
    <s v="3"/>
    <s v="CC"/>
    <s v="35331303"/>
    <s v="1961-10-13"/>
    <s v="11001"/>
    <s v="G430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0162138"/>
    <s v="1937-02-03"/>
    <s v="11001"/>
    <s v="I10X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0559938"/>
    <s v="1936-12-10"/>
    <s v="11001"/>
    <s v="F001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17042025"/>
    <s v="1941-03-18"/>
    <s v="11001"/>
    <s v="E119"/>
    <s v="2024-08-29"/>
    <s v="20089836-07-0N06DA03"/>
    <s v="A"/>
    <s v="S"/>
    <n v="30"/>
    <n v="101400"/>
    <s v="816001182"/>
    <s v="SISTEMA AUTORIZADOR"/>
    <x v="0"/>
    <x v="0"/>
  </r>
  <r>
    <s v="MEDICAMENTOS"/>
    <s v="3"/>
    <s v="CC"/>
    <s v="20288488"/>
    <s v="1937-09-28"/>
    <s v="11001"/>
    <s v="F001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17044110"/>
    <s v="1941-06-13"/>
    <s v="11001"/>
    <s v="F067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4138062"/>
    <s v="1939-12-26"/>
    <s v="11001"/>
    <s v="F001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41537913"/>
    <s v="1952-04-30"/>
    <s v="11001"/>
    <s v="E039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0912645"/>
    <s v="1933-10-30"/>
    <s v="11001"/>
    <s v="I679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14269502"/>
    <s v="1957-11-12"/>
    <s v="11001"/>
    <s v="F169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0540767"/>
    <s v="1937-12-31"/>
    <s v="11001"/>
    <s v="I10X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0780612"/>
    <s v="1937-04-25"/>
    <s v="11001"/>
    <s v="F03X"/>
    <s v="2024-08-29"/>
    <s v="20059984-21-0N06DX01"/>
    <s v="A"/>
    <s v="S"/>
    <n v="30"/>
    <n v="15300"/>
    <s v="816001182"/>
    <s v="SISTEMA AUTORIZADOR"/>
    <x v="0"/>
    <x v="0"/>
  </r>
  <r>
    <s v="MEDICAMENTOS"/>
    <s v="3"/>
    <s v="CC"/>
    <s v="28834382"/>
    <s v="1949-12-21"/>
    <s v="11001"/>
    <s v="I10X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32609323"/>
    <s v="1966-07-16"/>
    <s v="11001"/>
    <s v="G430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943372"/>
    <s v="1938-11-08"/>
    <s v="11001"/>
    <s v="M150"/>
    <s v="2024-08-24"/>
    <s v="20059984-21-0N06DX01"/>
    <s v="A"/>
    <s v="S"/>
    <n v="30"/>
    <n v="15300"/>
    <s v="816001182"/>
    <s v="SISTEMA AUTORIZADOR"/>
    <x v="0"/>
    <x v="0"/>
  </r>
  <r>
    <s v="MEDICAMENTOS"/>
    <s v="3"/>
    <s v="CC"/>
    <s v="20169201"/>
    <s v="1938-01-03"/>
    <s v="11001"/>
    <s v="I10X"/>
    <s v="2024-08-29"/>
    <s v="20089833-05-0N06DA03"/>
    <s v="A"/>
    <s v="S"/>
    <n v="30"/>
    <n v="156000"/>
    <s v="816001182"/>
    <s v="SISTEMA AUTORIZADOR"/>
    <x v="0"/>
    <x v="0"/>
  </r>
  <r>
    <s v="MEDICAMENTOS"/>
    <s v="3"/>
    <s v="CC"/>
    <s v="41306846"/>
    <s v="1938-11-26"/>
    <s v="11001"/>
    <s v="I10X"/>
    <s v="2024-08-24"/>
    <s v="19985986-04-0N06DA03"/>
    <s v="A"/>
    <s v="S"/>
    <n v="30"/>
    <n v="500760"/>
    <s v="816001182"/>
    <s v="SISTEMA AUTORIZADOR"/>
    <x v="0"/>
    <x v="0"/>
  </r>
  <r>
    <s v="MEDICAMENTOS"/>
    <s v="3"/>
    <s v="CC"/>
    <s v="27765048"/>
    <s v="1949-08-23"/>
    <s v="11001"/>
    <s v="F009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20367113"/>
    <s v="1943-02-12"/>
    <s v="11001"/>
    <s v="F03X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41399637"/>
    <s v="1945-11-09"/>
    <s v="11001"/>
    <s v="F001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4620803"/>
    <s v="1958-11-18"/>
    <s v="11001"/>
    <s v="F03X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24494906"/>
    <s v="1949-08-05"/>
    <s v="11001"/>
    <s v="G448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0367113"/>
    <s v="1943-02-12"/>
    <s v="11001"/>
    <s v="F03X"/>
    <s v="2024-08-26"/>
    <s v="20059984-21-0N06DX01"/>
    <s v="A"/>
    <s v="S"/>
    <n v="30"/>
    <n v="15300"/>
    <s v="816001182"/>
    <s v="SISTEMA AUTORIZADOR"/>
    <x v="0"/>
    <x v="0"/>
  </r>
  <r>
    <s v="MEDICAMENTOS"/>
    <s v="3"/>
    <s v="CC"/>
    <s v="23910208"/>
    <s v="1935-10-02"/>
    <s v="11001"/>
    <s v="I10X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39634843"/>
    <s v="1941-04-27"/>
    <s v="11001"/>
    <s v="F009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20171424"/>
    <s v="1936-04-19"/>
    <s v="11001"/>
    <s v="F009"/>
    <s v="2024-08-23"/>
    <s v="19988137-11-0N06DX01"/>
    <s v="A"/>
    <s v="S"/>
    <n v="15"/>
    <n v="2775"/>
    <s v="816001182"/>
    <s v="SISTEMA AUTORIZADOR"/>
    <x v="0"/>
    <x v="0"/>
  </r>
  <r>
    <s v="MEDICAMENTOS"/>
    <s v="3"/>
    <s v="CC"/>
    <s v="17165874"/>
    <s v="1947-04-03"/>
    <s v="11001"/>
    <s v="F03X"/>
    <s v="2024-08-21"/>
    <s v="20059984-21-0N06DX01"/>
    <s v="A"/>
    <s v="S"/>
    <n v="30"/>
    <n v="15300"/>
    <s v="816001182"/>
    <s v="SISTEMA AUTORIZADOR"/>
    <x v="0"/>
    <x v="0"/>
  </r>
  <r>
    <s v="MEDICAMENTOS"/>
    <s v="3"/>
    <s v="CC"/>
    <s v="17165874"/>
    <s v="1947-04-03"/>
    <s v="11001"/>
    <s v="F03X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13213345"/>
    <s v="1938-05-09"/>
    <s v="11001"/>
    <s v="F03X"/>
    <s v="2024-08-26"/>
    <s v="20089836-07-0N06DA03"/>
    <s v="A"/>
    <s v="S"/>
    <n v="30"/>
    <n v="101400"/>
    <s v="816001182"/>
    <s v="SISTEMA AUTORIZADOR"/>
    <x v="0"/>
    <x v="0"/>
  </r>
  <r>
    <s v="MEDICAMENTOS"/>
    <s v="3"/>
    <s v="CC"/>
    <s v="27980053"/>
    <s v="1937-09-22"/>
    <s v="11001"/>
    <s v="C161"/>
    <s v="2024-08-26"/>
    <s v="20059782-05-0N06DX01"/>
    <s v="A"/>
    <s v="S"/>
    <n v="60"/>
    <n v="11220"/>
    <s v="816001182"/>
    <s v="SISTEMA AUTORIZADOR"/>
    <x v="0"/>
    <x v="0"/>
  </r>
  <r>
    <s v="MEDICAMENTOS"/>
    <s v="3"/>
    <s v="CC"/>
    <s v="20125432"/>
    <s v="1934-06-01"/>
    <s v="11001"/>
    <s v="F33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3873475"/>
    <s v="1938-01-08"/>
    <s v="11001"/>
    <s v="F03X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19475160"/>
    <s v="1961-12-24"/>
    <s v="11001"/>
    <s v="F067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0595955"/>
    <s v="1934-12-14"/>
    <s v="11001"/>
    <s v="F001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79673125"/>
    <s v="1972-05-21"/>
    <s v="11001"/>
    <s v="E782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3280858"/>
    <s v="1941-01-01"/>
    <s v="50001"/>
    <s v="F03X"/>
    <s v="2024-08-16"/>
    <s v="19972340-05-0N06DX01"/>
    <s v="A"/>
    <s v="S"/>
    <n v="30"/>
    <n v="59580"/>
    <s v="830512772"/>
    <s v="SISTEMA AUTORIZADOR"/>
    <x v="0"/>
    <x v="0"/>
  </r>
  <r>
    <s v="MEDICAMENTOS"/>
    <s v="3"/>
    <s v="PT"/>
    <s v="6456910"/>
    <s v="1944-06-24"/>
    <s v="11001"/>
    <s v="F009"/>
    <s v="2024-08-27"/>
    <s v="19988137-11-0N06DX01"/>
    <s v="A"/>
    <s v="S"/>
    <n v="60"/>
    <n v="11100"/>
    <s v="816001182"/>
    <s v="SISTEMA AUTORIZADOR"/>
    <x v="0"/>
    <x v="0"/>
  </r>
  <r>
    <s v="MEDICAMENTOS"/>
    <s v="3"/>
    <s v="CC"/>
    <s v="4066141"/>
    <s v="1956-08-11"/>
    <s v="11001"/>
    <s v="I693"/>
    <s v="2024-08-13"/>
    <s v="19985874-04-0N06DA03"/>
    <s v="A"/>
    <s v="S"/>
    <n v="30"/>
    <n v="166920"/>
    <s v="816001182"/>
    <s v="SISTEMA AUTORIZADOR"/>
    <x v="0"/>
    <x v="0"/>
  </r>
  <r>
    <s v="MEDICAMENTOS"/>
    <s v="3"/>
    <s v="CC"/>
    <s v="41543319"/>
    <s v="1950-08-02"/>
    <s v="11001"/>
    <s v="I10X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5891552"/>
    <s v="1943-07-18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20214291"/>
    <s v="1935-06-01"/>
    <s v="11001"/>
    <s v="R32X"/>
    <s v="2024-08-28"/>
    <s v="20089836-07-0N06DA03"/>
    <s v="A"/>
    <s v="S"/>
    <n v="30"/>
    <n v="101400"/>
    <s v="816001182"/>
    <s v="SISTEMA AUTORIZADOR"/>
    <x v="0"/>
    <x v="0"/>
  </r>
  <r>
    <s v="MEDICAMENTOS"/>
    <s v="3"/>
    <s v="CC"/>
    <s v="41437555"/>
    <s v="1940-10-31"/>
    <s v="11001"/>
    <s v="M819"/>
    <s v="2024-08-27"/>
    <s v="20089836-07-0N06DA03"/>
    <s v="A"/>
    <s v="S"/>
    <n v="30"/>
    <n v="101400"/>
    <s v="816001182"/>
    <s v="SISTEMA AUTORIZADOR"/>
    <x v="0"/>
    <x v="0"/>
  </r>
  <r>
    <s v="MEDICAMENTOS"/>
    <s v="3"/>
    <s v="CC"/>
    <s v="20317580"/>
    <s v="1940-03-30"/>
    <s v="11001"/>
    <s v="I10X"/>
    <s v="2024-08-27"/>
    <s v="20089833-05-0N06DA03"/>
    <s v="A"/>
    <s v="S"/>
    <n v="30"/>
    <n v="156000"/>
    <s v="816001182"/>
    <s v="SISTEMA AUTORIZADOR"/>
    <x v="0"/>
    <x v="0"/>
  </r>
  <r>
    <s v="MEDICAMENTOS"/>
    <s v="3"/>
    <s v="CC"/>
    <s v="28265531"/>
    <s v="1931-02-08"/>
    <s v="11001"/>
    <s v="I698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41570085"/>
    <s v="1952-12-21"/>
    <s v="11001"/>
    <s v="F313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9393380"/>
    <s v="1947-04-10"/>
    <s v="50001"/>
    <s v="F013"/>
    <s v="2024-08-20"/>
    <s v="19972340-05-0N06DX01"/>
    <s v="A"/>
    <s v="S"/>
    <n v="30"/>
    <n v="59580"/>
    <s v="830512772"/>
    <s v="SISTEMA AUTORIZADOR"/>
    <x v="0"/>
    <x v="0"/>
  </r>
  <r>
    <s v="MEDICAMENTOS"/>
    <s v="3"/>
    <s v="CC"/>
    <s v="21172049"/>
    <s v="1936-09-23"/>
    <s v="50001"/>
    <s v="F009"/>
    <s v="2024-08-20"/>
    <s v="20008985-08-0N06DX01"/>
    <s v="A"/>
    <s v="S"/>
    <n v="30"/>
    <n v="119190"/>
    <s v="830512772"/>
    <s v="SISTEMA AUTORIZADOR"/>
    <x v="0"/>
    <x v="0"/>
  </r>
  <r>
    <s v="MEDICAMENTOS"/>
    <s v="3"/>
    <s v="CC"/>
    <s v="29798095"/>
    <s v="1931-12-10"/>
    <s v="11001"/>
    <s v="I10X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0273752"/>
    <s v="1941-04-14"/>
    <s v="11001"/>
    <s v="R32X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1108725"/>
    <s v="1930-09-12"/>
    <s v="11001"/>
    <s v="I10X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3011630"/>
    <s v="1940-03-11"/>
    <s v="11001"/>
    <s v="F03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30357961"/>
    <s v="1978-11-26"/>
    <s v="11001"/>
    <s v="F067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26536844"/>
    <s v="1946-05-05"/>
    <s v="11001"/>
    <s v="E109"/>
    <s v="2024-08-28"/>
    <s v="20059984-21-0N06DX01"/>
    <s v="A"/>
    <s v="S"/>
    <n v="30"/>
    <n v="15300"/>
    <s v="816001182"/>
    <s v="SISTEMA AUTORIZADOR"/>
    <x v="0"/>
    <x v="0"/>
  </r>
  <r>
    <s v="MEDICAMENTOS"/>
    <s v="3"/>
    <s v="CC"/>
    <s v="20020099"/>
    <s v="1930-10-28"/>
    <s v="11001"/>
    <s v="I10X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20867201"/>
    <s v="1935-07-16"/>
    <s v="11001"/>
    <s v="I10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0323183"/>
    <s v="1934-04-30"/>
    <s v="11001"/>
    <s v="I10X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5808062"/>
    <s v="1937-12-14"/>
    <s v="11001"/>
    <s v="I694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41482649"/>
    <s v="1950-06-04"/>
    <s v="11001"/>
    <s v="F009"/>
    <s v="2024-08-20"/>
    <s v="19985987-12-0N06DA03"/>
    <s v="A"/>
    <s v="S"/>
    <n v="30"/>
    <n v="333840"/>
    <s v="816001182"/>
    <s v="SISTEMA AUTORIZADOR"/>
    <x v="0"/>
    <x v="0"/>
  </r>
  <r>
    <s v="MEDICAMENTOS"/>
    <s v="3"/>
    <s v="CC"/>
    <s v="20266037"/>
    <s v="1940-04-26"/>
    <s v="11001"/>
    <s v="F001"/>
    <s v="2024-08-31"/>
    <s v="19985986-04-0N06DA03"/>
    <s v="A"/>
    <s v="S"/>
    <n v="30"/>
    <n v="500760"/>
    <s v="816001182"/>
    <s v="SISTEMA AUTORIZADOR"/>
    <x v="0"/>
    <x v="0"/>
  </r>
  <r>
    <s v="MEDICAMENTOS"/>
    <s v="3"/>
    <s v="CC"/>
    <s v="148144"/>
    <s v="1933-12-27"/>
    <s v="11001"/>
    <s v="I693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52197448"/>
    <s v="1974-01-08"/>
    <s v="11001"/>
    <s v="F412"/>
    <s v="2024-08-03"/>
    <s v="20089836-07-0N06DA03"/>
    <s v="A"/>
    <s v="S"/>
    <n v="30"/>
    <n v="101400"/>
    <s v="816001182"/>
    <s v="SISTEMA AUTORIZADOR"/>
    <x v="0"/>
    <x v="0"/>
  </r>
  <r>
    <s v="MEDICAMENTOS"/>
    <s v="3"/>
    <s v="CC"/>
    <s v="41570931"/>
    <s v="1951-05-01"/>
    <s v="11001"/>
    <s v="F332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19255780"/>
    <s v="1955-04-13"/>
    <s v="11001"/>
    <s v="E039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17059259"/>
    <s v="1941-09-18"/>
    <s v="11001"/>
    <s v="F009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20326570"/>
    <s v="1943-09-06"/>
    <s v="11001"/>
    <s v="R55X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29490066"/>
    <s v="1928-07-19"/>
    <s v="11001"/>
    <s v="F412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28619565"/>
    <s v="1936-12-31"/>
    <s v="11001"/>
    <s v="F001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20461032"/>
    <s v="1941-06-17"/>
    <s v="11001"/>
    <s v="F001"/>
    <s v="2024-08-29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08-29"/>
    <s v="20139130-05-0N06DA03"/>
    <s v="A"/>
    <s v="S"/>
    <n v="30"/>
    <n v="214500"/>
    <s v="816001182"/>
    <s v="SISTEMA AUTORIZADOR"/>
    <x v="0"/>
    <x v="0"/>
  </r>
  <r>
    <s v="MEDICAMENTOS"/>
    <s v="3"/>
    <s v="CC"/>
    <s v="27144284"/>
    <s v="1937-02-01"/>
    <s v="11001"/>
    <s v="F001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27144284"/>
    <s v="1937-02-01"/>
    <s v="11001"/>
    <s v="F001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1030589154"/>
    <s v="1964-02-06"/>
    <s v="11001"/>
    <s v="I500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19128340"/>
    <s v="1950-08-03"/>
    <s v="11001"/>
    <s v="I255"/>
    <s v="2024-08-10"/>
    <s v="20059782-05-0N06DX01"/>
    <s v="A"/>
    <s v="S"/>
    <n v="30"/>
    <n v="5610"/>
    <s v="816001182"/>
    <s v="SISTEMA AUTORIZADOR"/>
    <x v="0"/>
    <x v="0"/>
  </r>
  <r>
    <s v="MEDICAMENTOS"/>
    <s v="3"/>
    <s v="CC"/>
    <s v="26934560"/>
    <s v="1937-06-12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200"/>
    <s v="2024-08-29"/>
    <s v="20059984-21-0N06DX01"/>
    <s v="A"/>
    <s v="S"/>
    <n v="30"/>
    <n v="15300"/>
    <s v="816001182"/>
    <s v="SISTEMA AUTORIZADOR"/>
    <x v="0"/>
    <x v="0"/>
  </r>
  <r>
    <s v="MEDICAMENTOS"/>
    <s v="3"/>
    <s v="CC"/>
    <s v="24039950"/>
    <s v="1935-02-28"/>
    <s v="11001"/>
    <s v="I679"/>
    <s v="2024-08-14"/>
    <s v="20089836-07-0N06DA03"/>
    <s v="A"/>
    <s v="S"/>
    <n v="30"/>
    <n v="101400"/>
    <s v="816001182"/>
    <s v="SISTEMA AUTORIZADOR"/>
    <x v="0"/>
    <x v="0"/>
  </r>
  <r>
    <s v="MEDICAMENTOS"/>
    <s v="3"/>
    <s v="CC"/>
    <s v="24195941"/>
    <s v="1941-10-01"/>
    <s v="11001"/>
    <s v="I10X"/>
    <s v="2024-08-15"/>
    <s v="20089833-05-0N06DA03"/>
    <s v="A"/>
    <s v="S"/>
    <n v="30"/>
    <n v="156000"/>
    <s v="816001182"/>
    <s v="SISTEMA AUTORIZADOR"/>
    <x v="0"/>
    <x v="0"/>
  </r>
  <r>
    <s v="MEDICAMENTOS"/>
    <s v="3"/>
    <s v="CC"/>
    <s v="12205524"/>
    <s v="1962-08-01"/>
    <s v="11001"/>
    <s v="F200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3248181"/>
    <s v="1945-09-21"/>
    <s v="11001"/>
    <s v="E039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41538237"/>
    <s v="1951-03-19"/>
    <s v="11001"/>
    <s v="I10X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0567022"/>
    <s v="1953-09-25"/>
    <s v="11001"/>
    <s v="F331"/>
    <s v="2024-08-16"/>
    <s v="19988137-11-0N06DX01"/>
    <s v="A"/>
    <s v="S"/>
    <n v="60"/>
    <n v="11100"/>
    <s v="816001182"/>
    <s v="SISTEMA AUTORIZADOR"/>
    <x v="0"/>
    <x v="0"/>
  </r>
  <r>
    <s v="MEDICAMENTOS"/>
    <s v="3"/>
    <s v="CC"/>
    <s v="1066295"/>
    <s v="1940-09-27"/>
    <s v="11001"/>
    <s v="F001"/>
    <s v="2024-08-16"/>
    <s v="20089836-07-0N06DA03"/>
    <s v="A"/>
    <s v="S"/>
    <n v="30"/>
    <n v="101400"/>
    <s v="816001182"/>
    <s v="SISTEMA AUTORIZADOR"/>
    <x v="0"/>
    <x v="0"/>
  </r>
  <r>
    <s v="MEDICAMENTOS"/>
    <s v="3"/>
    <s v="CC"/>
    <s v="20326806"/>
    <s v="1943-06-27"/>
    <s v="11001"/>
    <s v="I10X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41584009"/>
    <s v="1950-12-02"/>
    <s v="11001"/>
    <s v="F000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17010070"/>
    <s v="1938-10-16"/>
    <s v="11001"/>
    <s v="F001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20271142"/>
    <s v="1939-10-02"/>
    <s v="11001"/>
    <s v="I10X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0220687"/>
    <s v="1940-06-17"/>
    <s v="11001"/>
    <s v="G470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17111679"/>
    <s v="1942-11-23"/>
    <s v="11001"/>
    <s v="F001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41361617"/>
    <s v="1946-01-06"/>
    <s v="11001"/>
    <s v="F001"/>
    <s v="2024-08-26"/>
    <s v="20139130-05-0N06DA03"/>
    <s v="A"/>
    <s v="S"/>
    <n v="30"/>
    <n v="214500"/>
    <s v="816001182"/>
    <s v="SISTEMA AUTORIZADOR"/>
    <x v="0"/>
    <x v="0"/>
  </r>
  <r>
    <s v="MEDICAMENTOS"/>
    <s v="3"/>
    <s v="CC"/>
    <s v="17054660"/>
    <s v="1939-01-18"/>
    <s v="11001"/>
    <s v="I10X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20327605"/>
    <s v="1943-08-15"/>
    <s v="11001"/>
    <s v="F009"/>
    <s v="2024-08-30"/>
    <s v="19988137-11-0N06DX01"/>
    <s v="A"/>
    <s v="S"/>
    <n v="60"/>
    <n v="11100"/>
    <s v="816001182"/>
    <s v="SISTEMA AUTORIZADOR"/>
    <x v="0"/>
    <x v="0"/>
  </r>
  <r>
    <s v="MEDICAMENTOS"/>
    <s v="3"/>
    <s v="CC"/>
    <s v="17026813"/>
    <s v="1928-08-04"/>
    <s v="11001"/>
    <s v="I250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2977848"/>
    <s v="1942-05-10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17021375"/>
    <s v="1940-11-16"/>
    <s v="11001"/>
    <s v="I48X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20930939"/>
    <s v="1950-04-25"/>
    <s v="11001"/>
    <s v="G401"/>
    <s v="2024-08-30"/>
    <s v="20089833-05-0N06DA03"/>
    <s v="A"/>
    <s v="S"/>
    <n v="30"/>
    <n v="156000"/>
    <s v="816001182"/>
    <s v="SISTEMA AUTORIZADOR"/>
    <x v="0"/>
    <x v="0"/>
  </r>
  <r>
    <s v="MEDICAMENTOS"/>
    <s v="3"/>
    <s v="CC"/>
    <s v="20531148"/>
    <s v="1944-08-09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20870409"/>
    <s v="1939-09-05"/>
    <s v="11001"/>
    <s v="I10X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24119494"/>
    <s v="1940-09-25"/>
    <s v="11001"/>
    <s v="F001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F001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F001"/>
    <s v="2024-09-26"/>
    <s v="20139130-05-0N06DA03"/>
    <s v="A"/>
    <s v="S"/>
    <n v="30"/>
    <n v="214500"/>
    <s v="816001182"/>
    <s v="SISTEMA AUTORIZADOR"/>
    <x v="0"/>
    <x v="0"/>
  </r>
  <r>
    <s v="MEDICAMENTOS"/>
    <s v="3"/>
    <s v="CC"/>
    <s v="20286788"/>
    <s v="1940-09-21"/>
    <s v="11001"/>
    <s v="I10X"/>
    <s v="2024-10-08"/>
    <s v="19985874-04-0N06DA03"/>
    <s v="A"/>
    <s v="S"/>
    <n v="30"/>
    <n v="166920"/>
    <s v="816001182"/>
    <s v="SISTEMA AUTORIZADOR"/>
    <x v="0"/>
    <x v="0"/>
  </r>
  <r>
    <s v="MEDICAMENTOS"/>
    <s v="3"/>
    <s v="CC"/>
    <s v="20309474"/>
    <s v="1942-05-03"/>
    <s v="11001"/>
    <s v="F019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28630966"/>
    <s v="1942-12-08"/>
    <s v="11001"/>
    <s v="F009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20902332"/>
    <s v="1944-03-12"/>
    <s v="11001"/>
    <s v="F001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17084260"/>
    <s v="1943-07-01"/>
    <s v="11001"/>
    <s v="J449"/>
    <s v="2024-10-30"/>
    <s v="20089833-05-0N06DA03"/>
    <s v="A"/>
    <s v="S"/>
    <n v="30"/>
    <n v="156000"/>
    <s v="816001182"/>
    <s v="SISTEMA AUTORIZADOR"/>
    <x v="0"/>
    <x v="0"/>
  </r>
  <r>
    <s v="MEDICAMENTOS"/>
    <s v="3"/>
    <s v="CC"/>
    <s v="19085796"/>
    <s v="1948-09-22"/>
    <s v="11001"/>
    <s v="F009"/>
    <s v="2024-10-10"/>
    <s v="20139130-05-0N06DA03"/>
    <s v="A"/>
    <s v="S"/>
    <n v="30"/>
    <n v="214500"/>
    <s v="816001182"/>
    <s v="SISTEMA AUTORIZADOR"/>
    <x v="0"/>
    <x v="0"/>
  </r>
  <r>
    <s v="MEDICAMENTOS"/>
    <s v="3"/>
    <s v="CC"/>
    <s v="51808426"/>
    <s v="1956-09-15"/>
    <s v="11001"/>
    <s v="F321"/>
    <s v="2024-10-08"/>
    <s v="19988137-11-0N06DX01"/>
    <s v="A"/>
    <s v="S"/>
    <n v="60"/>
    <n v="12000"/>
    <s v="890985122"/>
    <s v="SISTEMA AUTORIZADOR"/>
    <x v="0"/>
    <x v="0"/>
  </r>
  <r>
    <s v="MEDICAMENTOS"/>
    <s v="3"/>
    <s v="CC"/>
    <s v="31021091"/>
    <s v="1940-11-20"/>
    <s v="11001"/>
    <s v="F03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17172933"/>
    <s v="1947-05-18"/>
    <s v="11001"/>
    <s v="I10X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20498021"/>
    <s v="1936-07-25"/>
    <s v="11001"/>
    <s v="F03X"/>
    <s v="2024-10-18"/>
    <s v="19988137-11-0N06DX01"/>
    <s v="A"/>
    <s v="S"/>
    <n v="30"/>
    <n v="6000"/>
    <s v="890985122"/>
    <s v="SISTEMA AUTORIZADOR"/>
    <x v="0"/>
    <x v="0"/>
  </r>
  <r>
    <s v="MEDICAMENTOS"/>
    <s v="3"/>
    <s v="CC"/>
    <s v="11254222"/>
    <s v="1956-07-08"/>
    <s v="11001"/>
    <s v="F067"/>
    <s v="2024-11-06"/>
    <s v="20089836-07-0N06DA03"/>
    <s v="A"/>
    <s v="S"/>
    <n v="30"/>
    <n v="101400"/>
    <s v="816001182"/>
    <s v="SISTEMA AUTORIZADOR"/>
    <x v="0"/>
    <x v="0"/>
  </r>
  <r>
    <s v="MEDICAMENTOS"/>
    <s v="3"/>
    <s v="CC"/>
    <s v="41433747"/>
    <s v="1939-08-30"/>
    <s v="11001"/>
    <s v="F001"/>
    <s v="2024-11-20"/>
    <s v="20089833-05-0N06DA03"/>
    <s v="A"/>
    <s v="S"/>
    <n v="30"/>
    <n v="156000"/>
    <s v="816001182"/>
    <s v="SISTEMA AUTORIZADOR"/>
    <x v="0"/>
    <x v="0"/>
  </r>
  <r>
    <s v="MEDICAMENTOS"/>
    <s v="3"/>
    <s v="CC"/>
    <s v="51893628"/>
    <s v="1967-03-21"/>
    <s v="11001"/>
    <s v="G409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5891552"/>
    <s v="1943-07-18"/>
    <s v="11001"/>
    <s v="F03X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41598285"/>
    <s v="1948-01-29"/>
    <s v="11001"/>
    <s v="J449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20901850"/>
    <s v="1931-03-19"/>
    <s v="11001"/>
    <s v="F001"/>
    <s v="2024-08-23"/>
    <s v="20059782-05-0N06DX01"/>
    <s v="A"/>
    <s v="S"/>
    <n v="30"/>
    <n v="5610"/>
    <s v="816001182"/>
    <s v="SISTEMA AUTORIZADOR"/>
    <x v="0"/>
    <x v="0"/>
  </r>
  <r>
    <s v="MEDICAMENTOS"/>
    <s v="3"/>
    <s v="CC"/>
    <s v="41565540"/>
    <s v="1949-05-28"/>
    <s v="11001"/>
    <s v="F001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19055693"/>
    <s v="1948-08-12"/>
    <s v="11001"/>
    <s v="F03X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20126557"/>
    <s v="1938-02-02"/>
    <s v="11001"/>
    <s v="S889"/>
    <s v="2024-06-17"/>
    <s v="19985987-12-0N06DA03"/>
    <s v="A"/>
    <s v="S"/>
    <n v="30"/>
    <n v="333840"/>
    <s v="900641654"/>
    <s v="SISTEMA AUTORIZADOR"/>
    <x v="0"/>
    <x v="0"/>
  </r>
  <r>
    <s v="MEDICAMENTOS"/>
    <s v="3"/>
    <s v="CC"/>
    <s v="5598783"/>
    <s v="1951-05-28"/>
    <s v="11001"/>
    <s v="F009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19087297"/>
    <s v="1949-09-25"/>
    <s v="11001"/>
    <s v="F339"/>
    <s v="2024-08-21"/>
    <s v="20059984-21-0N06DX01"/>
    <s v="A"/>
    <s v="S"/>
    <n v="30"/>
    <n v="15300"/>
    <s v="816001182"/>
    <s v="SISTEMA AUTORIZADOR"/>
    <x v="0"/>
    <x v="0"/>
  </r>
  <r>
    <s v="MEDICAMENTOS"/>
    <s v="3"/>
    <s v="CC"/>
    <s v="41305327"/>
    <s v="1936-01-20"/>
    <s v="11001"/>
    <s v="F001"/>
    <s v="2024-09-19"/>
    <s v="19988137-11-0N06DX01"/>
    <s v="A"/>
    <s v="S"/>
    <n v="40"/>
    <n v="7400"/>
    <s v="816001182"/>
    <s v="SISTEMA AUTORIZADOR"/>
    <x v="0"/>
    <x v="0"/>
  </r>
  <r>
    <s v="MEDICAMENTOS"/>
    <s v="3"/>
    <s v="CC"/>
    <s v="51866040"/>
    <s v="1963-09-20"/>
    <s v="11001"/>
    <s v="F238"/>
    <s v="2024-07-16"/>
    <s v="20089836-07-0N06DA03"/>
    <s v="A"/>
    <s v="S"/>
    <n v="30"/>
    <n v="101400"/>
    <s v="816001182"/>
    <s v="SISTEMA AUTORIZADOR"/>
    <x v="0"/>
    <x v="0"/>
  </r>
  <r>
    <s v="MEDICAMENTOS"/>
    <s v="3"/>
    <s v="CC"/>
    <s v="20232520"/>
    <s v="1935-05-20"/>
    <s v="11001"/>
    <s v="I10X"/>
    <s v="2024-07-23"/>
    <s v="20059782-05-0N06DX01"/>
    <s v="A"/>
    <s v="S"/>
    <n v="30"/>
    <n v="5610"/>
    <s v="816001182"/>
    <s v="SISTEMA AUTORIZADOR"/>
    <x v="0"/>
    <x v="0"/>
  </r>
  <r>
    <s v="MEDICAMENTOS"/>
    <s v="3"/>
    <s v="CC"/>
    <s v="108286"/>
    <s v="1930-12-19"/>
    <s v="11001"/>
    <s v="F03X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21059824"/>
    <s v="1942-09-22"/>
    <s v="11001"/>
    <s v="F001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9072844"/>
    <s v="1939-06-23"/>
    <s v="11001"/>
    <s v="I64X"/>
    <s v="2024-06-20"/>
    <s v="19988137-11-0N06DX01"/>
    <s v="A"/>
    <s v="S"/>
    <n v="60"/>
    <n v="11100"/>
    <s v="816001182"/>
    <s v="SISTEMA AUTORIZADOR"/>
    <x v="0"/>
    <x v="0"/>
  </r>
  <r>
    <s v="MEDICAMENTOS"/>
    <s v="3"/>
    <s v="CC"/>
    <s v="41799201"/>
    <s v="1958-04-09"/>
    <s v="11001"/>
    <s v="F018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0406225"/>
    <s v="1933-09-27"/>
    <s v="11001"/>
    <s v="I10X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20541014"/>
    <s v="1923-07-15"/>
    <s v="11001"/>
    <s v="F03X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20322745"/>
    <s v="1940-10-03"/>
    <s v="11001"/>
    <s v="I10X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20379489"/>
    <s v="1934-12-31"/>
    <s v="11001"/>
    <s v="F03X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F03X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20379489"/>
    <s v="1934-12-31"/>
    <s v="11001"/>
    <s v="F03X"/>
    <s v="2024-07-16"/>
    <s v="20059984-21-0N06DX01"/>
    <s v="A"/>
    <s v="S"/>
    <n v="30"/>
    <n v="15300"/>
    <s v="816001182"/>
    <s v="SISTEMA AUTORIZADOR"/>
    <x v="0"/>
    <x v="0"/>
  </r>
  <r>
    <s v="MEDICAMENTOS"/>
    <s v="3"/>
    <s v="CC"/>
    <s v="2549657"/>
    <s v="1942-11-10"/>
    <s v="11001"/>
    <s v="F03X"/>
    <s v="2024-07-22"/>
    <s v="20089836-07-0N06DA03"/>
    <s v="A"/>
    <s v="S"/>
    <n v="30"/>
    <n v="101400"/>
    <s v="816001182"/>
    <s v="SISTEMA AUTORIZADOR"/>
    <x v="0"/>
    <x v="0"/>
  </r>
  <r>
    <s v="MEDICAMENTOS"/>
    <s v="3"/>
    <s v="CC"/>
    <s v="2549657"/>
    <s v="1942-11-10"/>
    <s v="11001"/>
    <s v="F03X"/>
    <s v="2024-07-22"/>
    <s v="20059984-21-0N06DX01"/>
    <s v="A"/>
    <s v="S"/>
    <n v="30"/>
    <n v="15300"/>
    <s v="816001182"/>
    <s v="SISTEMA AUTORIZADOR"/>
    <x v="0"/>
    <x v="0"/>
  </r>
  <r>
    <s v="MEDICAMENTOS"/>
    <s v="3"/>
    <s v="CC"/>
    <s v="33197065"/>
    <s v="1946-04-12"/>
    <s v="11001"/>
    <s v="F009"/>
    <s v="2024-07-22"/>
    <s v="20089833-05-0N06DA03"/>
    <s v="A"/>
    <s v="S"/>
    <n v="30"/>
    <n v="156000"/>
    <s v="816001182"/>
    <s v="SISTEMA AUTORIZADOR"/>
    <x v="0"/>
    <x v="0"/>
  </r>
  <r>
    <s v="MEDICAMENTOS"/>
    <s v="3"/>
    <s v="CC"/>
    <s v="26688204"/>
    <s v="1952-12-13"/>
    <s v="11001"/>
    <s v="F067"/>
    <s v="2024-07-13"/>
    <s v="20059782-05-0N06DX01"/>
    <s v="A"/>
    <s v="S"/>
    <n v="30"/>
    <n v="5610"/>
    <s v="816001182"/>
    <s v="SISTEMA AUTORIZADOR"/>
    <x v="0"/>
    <x v="0"/>
  </r>
  <r>
    <s v="MEDICAMENTOS"/>
    <s v="3"/>
    <s v="CC"/>
    <s v="27973805"/>
    <s v="1937-06-07"/>
    <s v="11001"/>
    <s v="E119"/>
    <s v="2024-07-22"/>
    <s v="19985986-04-0N06DA03"/>
    <s v="A"/>
    <s v="S"/>
    <n v="30"/>
    <n v="500760"/>
    <s v="816001182"/>
    <s v="SISTEMA AUTORIZADOR"/>
    <x v="0"/>
    <x v="0"/>
  </r>
  <r>
    <s v="MEDICAMENTOS"/>
    <s v="3"/>
    <s v="CC"/>
    <s v="23515158"/>
    <s v="1937-06-04"/>
    <s v="11001"/>
    <s v="F067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20958321"/>
    <s v="1934-12-31"/>
    <s v="11001"/>
    <s v="F03X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20172254"/>
    <s v="1933-01-11"/>
    <s v="11001"/>
    <s v="J449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1085428"/>
    <s v="1938-01-31"/>
    <s v="11001"/>
    <s v="E109"/>
    <s v="2024-07-22"/>
    <s v="20059984-21-0N06DX01"/>
    <s v="A"/>
    <s v="S"/>
    <n v="30"/>
    <n v="15300"/>
    <s v="816001182"/>
    <s v="SISTEMA AUTORIZADOR"/>
    <x v="0"/>
    <x v="0"/>
  </r>
  <r>
    <s v="MEDICAMENTOS"/>
    <s v="3"/>
    <s v="CC"/>
    <s v="23486967"/>
    <s v="1940-03-29"/>
    <s v="11001"/>
    <s v="I10X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0016772"/>
    <s v="1923-02-15"/>
    <s v="11001"/>
    <s v="I120"/>
    <s v="2024-06-04"/>
    <s v="19972340-05-0N06DX01"/>
    <s v="A"/>
    <s v="S"/>
    <n v="30"/>
    <n v="59610"/>
    <s v="900641654"/>
    <s v="SISTEMA AUTORIZADOR"/>
    <x v="0"/>
    <x v="0"/>
  </r>
  <r>
    <s v="MEDICAMENTOS"/>
    <s v="3"/>
    <s v="CC"/>
    <s v="38222269"/>
    <s v="1948-09-17"/>
    <s v="11001"/>
    <s v="F03X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52026611"/>
    <s v="1969-11-12"/>
    <s v="11001"/>
    <s v="G430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8436231"/>
    <s v="1930-12-31"/>
    <s v="11001"/>
    <s v="E039"/>
    <s v="2024-07-22"/>
    <s v="20139130-05-0N06DA03"/>
    <s v="A"/>
    <s v="S"/>
    <n v="30"/>
    <n v="214500"/>
    <s v="816001182"/>
    <s v="SISTEMA AUTORIZADOR"/>
    <x v="0"/>
    <x v="0"/>
  </r>
  <r>
    <s v="MEDICAMENTOS"/>
    <s v="3"/>
    <s v="CC"/>
    <s v="41356415"/>
    <s v="1939-11-17"/>
    <s v="11001"/>
    <s v="I480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20629434"/>
    <s v="1932-10-14"/>
    <s v="11001"/>
    <s v="J449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1032413850"/>
    <s v="1988-02-25"/>
    <s v="11001"/>
    <s v="F798"/>
    <s v="2024-07-22"/>
    <s v="19988137-11-0N06DX01"/>
    <s v="A"/>
    <s v="S"/>
    <n v="30"/>
    <n v="5550"/>
    <s v="816001182"/>
    <s v="SISTEMA AUTORIZADOR"/>
    <x v="0"/>
    <x v="0"/>
  </r>
  <r>
    <s v="MEDICAMENTOS"/>
    <s v="3"/>
    <s v="PT"/>
    <s v="6926996"/>
    <s v="1947-11-03"/>
    <s v="11001"/>
    <s v="G309"/>
    <s v="2024-07-22"/>
    <s v="20089833-05-0N06DA03"/>
    <s v="A"/>
    <s v="S"/>
    <n v="30"/>
    <n v="156000"/>
    <s v="816001182"/>
    <s v="SISTEMA AUTORIZADOR"/>
    <x v="0"/>
    <x v="0"/>
  </r>
  <r>
    <s v="MEDICAMENTOS"/>
    <s v="3"/>
    <s v="CC"/>
    <s v="20022514"/>
    <s v="1936-02-26"/>
    <s v="11001"/>
    <s v="F03X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17042025"/>
    <s v="1941-03-18"/>
    <s v="11001"/>
    <s v="I10X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80413071"/>
    <s v="1967-03-17"/>
    <s v="11001"/>
    <s v="F03X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20631305"/>
    <s v="1947-04-09"/>
    <s v="11001"/>
    <s v="F03X"/>
    <s v="2024-10-16"/>
    <s v="20059782-05-0N06DX01"/>
    <s v="A"/>
    <s v="S"/>
    <n v="60"/>
    <n v="11220"/>
    <s v="816001182"/>
    <s v="SISTEMA AUTORIZADOR"/>
    <x v="0"/>
    <x v="0"/>
  </r>
  <r>
    <s v="MEDICAMENTOS"/>
    <s v="3"/>
    <s v="CC"/>
    <s v="20631305"/>
    <s v="1947-04-09"/>
    <s v="11001"/>
    <s v="F03X"/>
    <s v="2024-10-16"/>
    <s v="20089836-07-0N06DA03"/>
    <s v="A"/>
    <s v="S"/>
    <n v="30"/>
    <n v="101400"/>
    <s v="816001182"/>
    <s v="SISTEMA AUTORIZADOR"/>
    <x v="0"/>
    <x v="0"/>
  </r>
  <r>
    <s v="MEDICAMENTOS"/>
    <s v="3"/>
    <s v="CC"/>
    <s v="23306224"/>
    <s v="1939-08-14"/>
    <s v="11001"/>
    <s v="N184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F001"/>
    <s v="2024-07-06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F001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3604224"/>
    <s v="1950-11-27"/>
    <s v="11001"/>
    <s v="M511"/>
    <s v="2024-07-22"/>
    <s v="20059984-21-0N06DX01"/>
    <s v="A"/>
    <s v="S"/>
    <n v="30"/>
    <n v="15300"/>
    <s v="816001182"/>
    <s v="SISTEMA AUTORIZADOR"/>
    <x v="0"/>
    <x v="0"/>
  </r>
  <r>
    <s v="MEDICAMENTOS"/>
    <s v="3"/>
    <s v="CC"/>
    <s v="20341772"/>
    <s v="1944-01-14"/>
    <s v="11001"/>
    <s v="F03X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28736335"/>
    <s v="1933-06-01"/>
    <s v="11001"/>
    <s v="I64X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28736335"/>
    <s v="1933-06-01"/>
    <s v="11001"/>
    <s v="I64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17021375"/>
    <s v="1940-11-16"/>
    <s v="11001"/>
    <s v="I48X"/>
    <s v="2024-07-19"/>
    <s v="20089833-05-0N06DA03"/>
    <s v="A"/>
    <s v="S"/>
    <n v="30"/>
    <n v="156000"/>
    <s v="816001182"/>
    <s v="SISTEMA AUTORIZADOR"/>
    <x v="0"/>
    <x v="0"/>
  </r>
  <r>
    <s v="MEDICAMENTOS"/>
    <s v="3"/>
    <s v="PT"/>
    <s v="5201963"/>
    <s v="1953-06-23"/>
    <s v="11001"/>
    <s v="I119"/>
    <s v="2024-06-29"/>
    <s v="20089836-07-0N06DA03"/>
    <s v="A"/>
    <s v="S"/>
    <n v="30"/>
    <n v="101400"/>
    <s v="816001182"/>
    <s v="SISTEMA AUTORIZADOR"/>
    <x v="0"/>
    <x v="0"/>
  </r>
  <r>
    <s v="MEDICAMENTOS"/>
    <s v="3"/>
    <s v="CC"/>
    <s v="41405428"/>
    <s v="1944-03-10"/>
    <s v="11001"/>
    <s v="M150"/>
    <s v="2024-07-16"/>
    <s v="20089833-05-0N06DA03"/>
    <s v="A"/>
    <s v="S"/>
    <n v="30"/>
    <n v="156000"/>
    <s v="816001182"/>
    <s v="SISTEMA AUTORIZADOR"/>
    <x v="0"/>
    <x v="0"/>
  </r>
  <r>
    <s v="MEDICAMENTOS"/>
    <s v="3"/>
    <s v="CC"/>
    <s v="41368077"/>
    <s v="1945-07-11"/>
    <s v="11001"/>
    <s v="F03X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2029963"/>
    <s v="1932-05-10"/>
    <s v="11001"/>
    <s v="F001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367728"/>
    <s v="1946-04-10"/>
    <s v="11001"/>
    <s v="B24X"/>
    <s v="2024-07-22"/>
    <s v="20059984-21-0N06DX01"/>
    <s v="A"/>
    <s v="S"/>
    <n v="30"/>
    <n v="15300"/>
    <s v="816001182"/>
    <s v="SISTEMA AUTORIZADOR"/>
    <x v="0"/>
    <x v="0"/>
  </r>
  <r>
    <s v="MEDICAMENTOS"/>
    <s v="3"/>
    <s v="CC"/>
    <s v="23300787"/>
    <s v="1936-03-11"/>
    <s v="11001"/>
    <s v="F001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38890938"/>
    <s v="1947-06-03"/>
    <s v="11001"/>
    <s v="F03X"/>
    <s v="2024-11-22"/>
    <s v="20139130-05-0N06DA03"/>
    <s v="A"/>
    <s v="S"/>
    <n v="30"/>
    <n v="214500"/>
    <s v="816001182"/>
    <s v="SISTEMA AUTORIZADOR"/>
    <x v="0"/>
    <x v="0"/>
  </r>
  <r>
    <s v="MEDICAMENTOS"/>
    <s v="3"/>
    <s v="CC"/>
    <s v="35456623"/>
    <s v="1955-08-06"/>
    <s v="11001"/>
    <s v="G448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20950554"/>
    <s v="1932-01-02"/>
    <s v="11001"/>
    <s v="F009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8204050"/>
    <s v="1942-06-08"/>
    <s v="11001"/>
    <s v="F312"/>
    <s v="2024-07-04"/>
    <s v="19985986-04-0N06DA03"/>
    <s v="A"/>
    <s v="S"/>
    <n v="30"/>
    <n v="500760"/>
    <s v="816001182"/>
    <s v="SISTEMA AUTORIZADOR"/>
    <x v="0"/>
    <x v="0"/>
  </r>
  <r>
    <s v="MEDICAMENTOS"/>
    <s v="3"/>
    <s v="CC"/>
    <s v="20262073"/>
    <s v="1941-02-23"/>
    <s v="11001"/>
    <s v="F009"/>
    <s v="2024-10-16"/>
    <s v="19985874-04-0N06DA03"/>
    <s v="A"/>
    <s v="S"/>
    <n v="30"/>
    <n v="166920"/>
    <s v="816001182"/>
    <s v="SISTEMA AUTORIZADOR"/>
    <x v="0"/>
    <x v="0"/>
  </r>
  <r>
    <s v="MEDICAMENTOS"/>
    <s v="3"/>
    <s v="PT"/>
    <s v="7214327"/>
    <s v="1964-12-30"/>
    <s v="11001"/>
    <s v="R468"/>
    <s v="2024-07-17"/>
    <s v="20089836-07-0N06DA03"/>
    <s v="A"/>
    <s v="S"/>
    <n v="30"/>
    <n v="101400"/>
    <s v="816001182"/>
    <s v="SISTEMA AUTORIZADOR"/>
    <x v="0"/>
    <x v="0"/>
  </r>
  <r>
    <s v="MEDICAMENTOS"/>
    <s v="3"/>
    <s v="CC"/>
    <s v="28207063"/>
    <s v="1930-11-02"/>
    <s v="11001"/>
    <s v="F023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0146457"/>
    <s v="1935-03-26"/>
    <s v="11001"/>
    <s v="I255"/>
    <s v="2024-12-03"/>
    <s v="20089833-05-0N06DA03"/>
    <s v="A"/>
    <s v="S"/>
    <n v="30"/>
    <n v="156000"/>
    <s v="816001182"/>
    <s v="SISTEMA AUTORIZADOR"/>
    <x v="0"/>
    <x v="0"/>
  </r>
  <r>
    <s v="MEDICAMENTOS"/>
    <s v="3"/>
    <s v="CC"/>
    <s v="41737306"/>
    <s v="1943-12-25"/>
    <s v="11001"/>
    <s v="I255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41737306"/>
    <s v="1943-12-25"/>
    <s v="11001"/>
    <s v="I255"/>
    <s v="2024-07-13"/>
    <s v="19985874-04-0N06DA03"/>
    <s v="A"/>
    <s v="S"/>
    <n v="60"/>
    <n v="333840"/>
    <s v="816001182"/>
    <s v="SISTEMA AUTORIZADOR"/>
    <x v="0"/>
    <x v="0"/>
  </r>
  <r>
    <s v="MEDICAMENTOS"/>
    <s v="3"/>
    <s v="CC"/>
    <s v="31222963"/>
    <s v="1950-05-06"/>
    <s v="11001"/>
    <s v="F03X"/>
    <s v="2024-11-26"/>
    <s v="20008025-05-0N06DA03"/>
    <s v="A"/>
    <s v="S"/>
    <n v="30"/>
    <n v="74070"/>
    <s v="816001182"/>
    <s v="SISTEMA AUTORIZADOR"/>
    <x v="0"/>
    <x v="0"/>
  </r>
  <r>
    <s v="MEDICAMENTOS"/>
    <s v="3"/>
    <s v="CC"/>
    <s v="20325619"/>
    <s v="1940-11-05"/>
    <s v="11001"/>
    <s v="G470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20139591"/>
    <s v="1939-12-25"/>
    <s v="11001"/>
    <s v="F339"/>
    <s v="2024-07-18"/>
    <s v="20089833-05-0N06DA03"/>
    <s v="A"/>
    <s v="S"/>
    <n v="30"/>
    <n v="156000"/>
    <s v="816001182"/>
    <s v="SISTEMA AUTORIZADOR"/>
    <x v="0"/>
    <x v="0"/>
  </r>
  <r>
    <s v="MEDICAMENTOS"/>
    <s v="3"/>
    <s v="CC"/>
    <s v="20930939"/>
    <s v="1950-04-25"/>
    <s v="11001"/>
    <s v="G401"/>
    <s v="2024-10-29"/>
    <s v="20089833-05-0N06DA03"/>
    <s v="A"/>
    <s v="S"/>
    <n v="30"/>
    <n v="156000"/>
    <s v="816001182"/>
    <s v="SISTEMA AUTORIZADOR"/>
    <x v="0"/>
    <x v="0"/>
  </r>
  <r>
    <s v="MEDICAMENTOS"/>
    <s v="3"/>
    <s v="CC"/>
    <s v="5980162"/>
    <s v="1940-06-24"/>
    <s v="11001"/>
    <s v="F001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1645434"/>
    <s v="1950-09-09"/>
    <s v="11001"/>
    <s v="F317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6742549"/>
    <s v="1941-03-09"/>
    <s v="11001"/>
    <s v="I10X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0481828"/>
    <s v="1948-10-02"/>
    <s v="11001"/>
    <s v="E109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20132518"/>
    <s v="1937-03-23"/>
    <s v="11001"/>
    <s v="R418"/>
    <s v="2024-07-19"/>
    <s v="20089836-07-0N06DA03"/>
    <s v="A"/>
    <s v="S"/>
    <n v="30"/>
    <n v="101400"/>
    <s v="816001182"/>
    <s v="SISTEMA AUTORIZADOR"/>
    <x v="0"/>
    <x v="0"/>
  </r>
  <r>
    <s v="MEDICAMENTOS"/>
    <s v="3"/>
    <s v="CC"/>
    <s v="28630966"/>
    <s v="1942-12-08"/>
    <s v="11001"/>
    <s v="F001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17069154"/>
    <s v="1942-10-28"/>
    <s v="11001"/>
    <s v="F03X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3485994"/>
    <s v="1949-12-25"/>
    <s v="11001"/>
    <s v="F332"/>
    <s v="2024-10-09"/>
    <s v="19988137-11-0N06DX01"/>
    <s v="A"/>
    <s v="S"/>
    <n v="60"/>
    <n v="12000"/>
    <s v="890985122"/>
    <s v="SISTEMA AUTORIZADOR"/>
    <x v="0"/>
    <x v="0"/>
  </r>
  <r>
    <s v="MEDICAMENTOS"/>
    <s v="3"/>
    <s v="CC"/>
    <s v="2263591"/>
    <s v="1943-04-02"/>
    <s v="11001"/>
    <s v="R067"/>
    <s v="2024-07-19"/>
    <s v="20089836-07-0N06DA03"/>
    <s v="A"/>
    <s v="S"/>
    <n v="30"/>
    <n v="101400"/>
    <s v="816001182"/>
    <s v="SISTEMA AUTORIZADOR"/>
    <x v="0"/>
    <x v="0"/>
  </r>
  <r>
    <s v="MEDICAMENTOS"/>
    <s v="3"/>
    <s v="CC"/>
    <s v="2263591"/>
    <s v="1943-04-02"/>
    <s v="11001"/>
    <s v="R067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538540"/>
    <s v="1952-02-08"/>
    <s v="11001"/>
    <s v="F03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41620926"/>
    <s v="1951-10-28"/>
    <s v="11001"/>
    <s v="F001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41766850"/>
    <s v="1940-09-27"/>
    <s v="11001"/>
    <s v="I845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104513"/>
    <s v="1931-11-22"/>
    <s v="11001"/>
    <s v="F03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19077390"/>
    <s v="1948-10-18"/>
    <s v="11001"/>
    <s v="I255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H919"/>
    <s v="2024-08-30"/>
    <s v="20089836-07-0N06DA03"/>
    <s v="A"/>
    <s v="S"/>
    <n v="30"/>
    <n v="101400"/>
    <s v="816001182"/>
    <s v="SISTEMA AUTORIZADOR"/>
    <x v="0"/>
    <x v="0"/>
  </r>
  <r>
    <s v="MEDICAMENTOS"/>
    <s v="3"/>
    <s v="CC"/>
    <s v="17190693"/>
    <s v="1948-02-13"/>
    <s v="11001"/>
    <s v="F03X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17104109"/>
    <s v="1944-06-13"/>
    <s v="11001"/>
    <s v="E109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52348167"/>
    <s v="1964-09-14"/>
    <s v="11001"/>
    <s v="F03X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23473619"/>
    <s v="1943-08-10"/>
    <s v="11001"/>
    <s v="F03X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5941676"/>
    <s v="1940-12-10"/>
    <s v="11001"/>
    <s v="F03X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39690627"/>
    <s v="1960-11-11"/>
    <s v="11001"/>
    <s v="L649"/>
    <s v="2024-10-21"/>
    <s v="20089833-05-0N06DA03"/>
    <s v="A"/>
    <s v="S"/>
    <n v="30"/>
    <n v="156000"/>
    <s v="816001182"/>
    <s v="SISTEMA AUTORIZADOR"/>
    <x v="0"/>
    <x v="0"/>
  </r>
  <r>
    <s v="MEDICAMENTOS"/>
    <s v="3"/>
    <s v="CC"/>
    <s v="28051018"/>
    <s v="1930-05-11"/>
    <s v="11001"/>
    <s v="F009"/>
    <s v="2024-10-30"/>
    <s v="20089833-05-0N06DA03"/>
    <s v="A"/>
    <s v="S"/>
    <n v="30"/>
    <n v="156000"/>
    <s v="816001182"/>
    <s v="SISTEMA AUTORIZADOR"/>
    <x v="0"/>
    <x v="0"/>
  </r>
  <r>
    <s v="MEDICAMENTOS"/>
    <s v="3"/>
    <s v="CC"/>
    <s v="20084997"/>
    <s v="1931-07-25"/>
    <s v="11001"/>
    <s v="E118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52197448"/>
    <s v="1974-01-08"/>
    <s v="11001"/>
    <s v="F411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20087633"/>
    <s v="1932-06-01"/>
    <s v="11001"/>
    <s v="F001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51677192"/>
    <s v="1946-07-06"/>
    <s v="11001"/>
    <s v="F000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0141300"/>
    <s v="1928-03-16"/>
    <s v="11001"/>
    <s v="I10X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20194135"/>
    <s v="1938-07-16"/>
    <s v="11001"/>
    <s v="F03X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17042147"/>
    <s v="1940-05-10"/>
    <s v="11001"/>
    <s v="R32X"/>
    <s v="2024-10-28"/>
    <s v="20089836-07-0N06DA03"/>
    <s v="A"/>
    <s v="S"/>
    <n v="30"/>
    <n v="101400"/>
    <s v="816001182"/>
    <s v="SISTEMA AUTORIZADOR"/>
    <x v="0"/>
    <x v="0"/>
  </r>
  <r>
    <s v="MEDICAMENTOS"/>
    <s v="3"/>
    <s v="CC"/>
    <s v="20302452"/>
    <s v="1942-06-10"/>
    <s v="11001"/>
    <s v="F001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20302452"/>
    <s v="1942-06-10"/>
    <s v="11001"/>
    <s v="F001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17102671"/>
    <s v="1944-03-11"/>
    <s v="11001"/>
    <s v="I10X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17629808"/>
    <s v="1957-07-04"/>
    <s v="11001"/>
    <s v="F03X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20683680"/>
    <s v="1943-11-27"/>
    <s v="11001"/>
    <s v="F412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20703928"/>
    <s v="1939-07-07"/>
    <s v="11001"/>
    <s v="F002"/>
    <s v="2024-11-05"/>
    <s v="20139130-05-0N06DA03"/>
    <s v="A"/>
    <s v="S"/>
    <n v="30"/>
    <n v="214500"/>
    <s v="816001182"/>
    <s v="SISTEMA AUTORIZADOR"/>
    <x v="0"/>
    <x v="0"/>
  </r>
  <r>
    <s v="MEDICAMENTOS"/>
    <s v="3"/>
    <s v="CC"/>
    <s v="17161278"/>
    <s v="1947-01-19"/>
    <s v="11001"/>
    <s v="I10X"/>
    <s v="2024-10-15"/>
    <s v="20059984-21-0N06DX01"/>
    <s v="A"/>
    <s v="S"/>
    <n v="30"/>
    <n v="15300"/>
    <s v="816001182"/>
    <s v="SISTEMA AUTORIZADOR"/>
    <x v="0"/>
    <x v="0"/>
  </r>
  <r>
    <s v="MEDICAMENTOS"/>
    <s v="3"/>
    <s v="CC"/>
    <s v="20941556"/>
    <s v="1929-12-31"/>
    <s v="11001"/>
    <s v="F03X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41313450"/>
    <s v="1944-09-18"/>
    <s v="11001"/>
    <s v="F009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3597295"/>
    <s v="1938-11-02"/>
    <s v="11001"/>
    <s v="N40X"/>
    <s v="2024-10-29"/>
    <s v="19985986-04-0N06DA03"/>
    <s v="A"/>
    <s v="S"/>
    <n v="30"/>
    <n v="500760"/>
    <s v="816001182"/>
    <s v="SISTEMA AUTORIZADOR"/>
    <x v="0"/>
    <x v="0"/>
  </r>
  <r>
    <s v="MEDICAMENTOS"/>
    <s v="3"/>
    <s v="CC"/>
    <s v="51822007"/>
    <s v="1965-09-10"/>
    <s v="11001"/>
    <s v="E039"/>
    <s v="2024-11-27"/>
    <s v="19988137-11-0N06DX01"/>
    <s v="A"/>
    <s v="S"/>
    <n v="30"/>
    <n v="6000"/>
    <s v="890985122"/>
    <s v="SISTEMA AUTORIZADOR"/>
    <x v="0"/>
    <x v="0"/>
  </r>
  <r>
    <s v="MEDICAMENTOS"/>
    <s v="3"/>
    <s v="CC"/>
    <s v="17629808"/>
    <s v="1957-07-04"/>
    <s v="11001"/>
    <s v="F03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322920"/>
    <s v="1938-11-04"/>
    <s v="11001"/>
    <s v="F03X"/>
    <s v="2024-11-05"/>
    <s v="19985986-04-0N06DA03"/>
    <s v="A"/>
    <s v="S"/>
    <n v="30"/>
    <n v="500760"/>
    <s v="816001182"/>
    <s v="SISTEMA AUTORIZADOR"/>
    <x v="0"/>
    <x v="0"/>
  </r>
  <r>
    <s v="MEDICAMENTOS"/>
    <s v="3"/>
    <s v="CC"/>
    <s v="2322920"/>
    <s v="1938-11-04"/>
    <s v="11001"/>
    <s v="F03X"/>
    <s v="2024-11-05"/>
    <s v="19988137-11-0N06DX01"/>
    <s v="A"/>
    <s v="S"/>
    <n v="60"/>
    <n v="11100"/>
    <s v="816001182"/>
    <s v="SISTEMA AUTORIZADOR"/>
    <x v="0"/>
    <x v="0"/>
  </r>
  <r>
    <s v="MEDICAMENTOS"/>
    <s v="3"/>
    <s v="CC"/>
    <s v="23700663"/>
    <s v="1954-02-09"/>
    <s v="11001"/>
    <s v="I10X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39690627"/>
    <s v="1960-11-11"/>
    <s v="11001"/>
    <s v="L649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39785612"/>
    <s v="1965-06-02"/>
    <s v="11001"/>
    <s v="F317"/>
    <s v="2024-10-30"/>
    <s v="19985986-04-0N06DA03"/>
    <s v="A"/>
    <s v="S"/>
    <n v="30"/>
    <n v="500760"/>
    <s v="816001182"/>
    <s v="SISTEMA AUTORIZADOR"/>
    <x v="0"/>
    <x v="0"/>
  </r>
  <r>
    <s v="MEDICAMENTOS"/>
    <s v="3"/>
    <s v="CC"/>
    <s v="29892253"/>
    <s v="1941-01-09"/>
    <s v="11001"/>
    <s v="F001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24039484"/>
    <s v="1933-12-06"/>
    <s v="11001"/>
    <s v="S602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8006968"/>
    <s v="1942-03-06"/>
    <s v="11001"/>
    <s v="F001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40398933"/>
    <s v="1938-05-02"/>
    <s v="50001"/>
    <s v="F03X"/>
    <s v="2024-10-30"/>
    <s v="20104410-05-0N06DA03"/>
    <s v="A"/>
    <s v="S"/>
    <n v="30"/>
    <n v="166920"/>
    <s v="830512772"/>
    <s v="SISTEMA AUTORIZADOR"/>
    <x v="0"/>
    <x v="0"/>
  </r>
  <r>
    <s v="MEDICAMENTOS"/>
    <s v="3"/>
    <s v="CC"/>
    <s v="38890938"/>
    <s v="1947-06-03"/>
    <s v="11001"/>
    <s v="F03X"/>
    <s v="2024-11-05"/>
    <s v="20086827-05-0N06DX01"/>
    <s v="A"/>
    <s v="S"/>
    <n v="30"/>
    <n v="24330"/>
    <s v="890985122"/>
    <s v="SISTEMA AUTORIZADOR"/>
    <x v="0"/>
    <x v="0"/>
  </r>
  <r>
    <s v="MEDICAMENTOS"/>
    <s v="3"/>
    <s v="CC"/>
    <s v="23473619"/>
    <s v="1943-08-10"/>
    <s v="11001"/>
    <s v="F03X"/>
    <s v="2024-10-30"/>
    <s v="19988137-11-0N06DX01"/>
    <s v="A"/>
    <s v="S"/>
    <n v="30"/>
    <n v="5550"/>
    <s v="816001182"/>
    <s v="SISTEMA AUTORIZADOR"/>
    <x v="0"/>
    <x v="0"/>
  </r>
  <r>
    <s v="MEDICAMENTOS"/>
    <s v="3"/>
    <s v="PT"/>
    <s v="6926996"/>
    <s v="1947-11-03"/>
    <s v="11001"/>
    <s v="G309"/>
    <s v="2024-10-15"/>
    <s v="20089833-05-0N06DA03"/>
    <s v="A"/>
    <s v="S"/>
    <n v="30"/>
    <n v="156000"/>
    <s v="816001182"/>
    <s v="SISTEMA AUTORIZADOR"/>
    <x v="0"/>
    <x v="0"/>
  </r>
  <r>
    <s v="MEDICAMENTOS"/>
    <s v="3"/>
    <s v="CC"/>
    <s v="13243182"/>
    <s v="1951-09-13"/>
    <s v="11001"/>
    <s v="I10X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4129127"/>
    <s v="1941-05-17"/>
    <s v="11001"/>
    <s v="F200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41645434"/>
    <s v="1950-09-09"/>
    <s v="11001"/>
    <s v="F319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7427367"/>
    <s v="1945-07-10"/>
    <s v="11001"/>
    <s v="F200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31021030"/>
    <s v="1937-07-18"/>
    <s v="50001"/>
    <s v="Z008"/>
    <s v="2024-11-01"/>
    <s v="20008985-08-0N06DX01"/>
    <s v="A"/>
    <s v="S"/>
    <n v="30"/>
    <n v="119190"/>
    <s v="830512772"/>
    <s v="SISTEMA AUTORIZADOR"/>
    <x v="0"/>
    <x v="0"/>
  </r>
  <r>
    <s v="MEDICAMENTOS"/>
    <s v="3"/>
    <s v="CC"/>
    <s v="22127742"/>
    <s v="1938-09-24"/>
    <s v="11001"/>
    <s v="F001"/>
    <s v="2024-10-24"/>
    <s v="19988137-11-0N06DX01"/>
    <s v="A"/>
    <s v="S"/>
    <n v="60"/>
    <n v="12000"/>
    <s v="890985122"/>
    <s v="SISTEMA AUTORIZADOR"/>
    <x v="0"/>
    <x v="0"/>
  </r>
  <r>
    <s v="MEDICAMENTOS"/>
    <s v="3"/>
    <s v="CC"/>
    <s v="27144284"/>
    <s v="1937-02-01"/>
    <s v="11001"/>
    <s v="F001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20525522"/>
    <s v="1956-11-21"/>
    <s v="11001"/>
    <s v="J449"/>
    <s v="2024-11-12"/>
    <s v="20059984-21-0N06DX01"/>
    <s v="A"/>
    <s v="S"/>
    <n v="30"/>
    <n v="15300"/>
    <s v="816001182"/>
    <s v="SISTEMA AUTORIZADOR"/>
    <x v="0"/>
    <x v="0"/>
  </r>
  <r>
    <s v="MEDICAMENTOS"/>
    <s v="3"/>
    <s v="CC"/>
    <s v="19170862"/>
    <s v="1952-03-19"/>
    <s v="11001"/>
    <s v="F028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8997011"/>
    <s v="1937-07-03"/>
    <s v="11001"/>
    <s v="I255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769440"/>
    <s v="1953-05-22"/>
    <s v="11001"/>
    <s v="F011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24864455"/>
    <s v="1943-01-26"/>
    <s v="11001"/>
    <s v="F001"/>
    <s v="2024-11-20"/>
    <s v="20059984-21-0N06DX01"/>
    <s v="A"/>
    <s v="S"/>
    <n v="60"/>
    <n v="30600"/>
    <s v="816001182"/>
    <s v="SISTEMA AUTORIZADOR"/>
    <x v="0"/>
    <x v="0"/>
  </r>
  <r>
    <s v="MEDICAMENTOS"/>
    <s v="3"/>
    <s v="CC"/>
    <s v="342079"/>
    <s v="1941-12-30"/>
    <s v="11001"/>
    <s v="I10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347267"/>
    <s v="1941-10-02"/>
    <s v="11001"/>
    <s v="F03X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4864812"/>
    <s v="1949-10-24"/>
    <s v="11001"/>
    <s v="F000"/>
    <s v="2024-10-10"/>
    <s v="20059984-21-0N06DX01"/>
    <s v="A"/>
    <s v="S"/>
    <n v="60"/>
    <n v="30600"/>
    <s v="816001182"/>
    <s v="SISTEMA AUTORIZADOR"/>
    <x v="0"/>
    <x v="0"/>
  </r>
  <r>
    <s v="MEDICAMENTOS"/>
    <s v="3"/>
    <s v="CC"/>
    <s v="37794665"/>
    <s v="1948-11-02"/>
    <s v="11001"/>
    <s v="I10X"/>
    <s v="2024-10-19"/>
    <s v="19985986-04-0N06DA03"/>
    <s v="A"/>
    <s v="S"/>
    <n v="30"/>
    <n v="500760"/>
    <s v="816001182"/>
    <s v="SISTEMA AUTORIZADOR"/>
    <x v="0"/>
    <x v="0"/>
  </r>
  <r>
    <s v="MEDICAMENTOS"/>
    <s v="3"/>
    <s v="CC"/>
    <s v="3662334"/>
    <s v="1958-10-18"/>
    <s v="11001"/>
    <s v="S065"/>
    <s v="2024-10-11"/>
    <s v="19985987-12-0N06DA03"/>
    <s v="A"/>
    <s v="S"/>
    <n v="30"/>
    <n v="360810"/>
    <s v="890985122"/>
    <s v="SISTEMA AUTORIZADOR"/>
    <x v="0"/>
    <x v="0"/>
  </r>
  <r>
    <s v="MEDICAMENTOS"/>
    <s v="3"/>
    <s v="CC"/>
    <s v="26021701"/>
    <s v="1940-06-23"/>
    <s v="11001"/>
    <s v="F001"/>
    <s v="2024-10-24"/>
    <s v="20059984-21-0N06DX01"/>
    <s v="A"/>
    <s v="S"/>
    <n v="30"/>
    <n v="15300"/>
    <s v="816001182"/>
    <s v="SISTEMA AUTORIZADOR"/>
    <x v="0"/>
    <x v="0"/>
  </r>
  <r>
    <s v="MEDICAMENTOS"/>
    <s v="3"/>
    <s v="CC"/>
    <s v="28809716"/>
    <s v="1934-05-25"/>
    <s v="11001"/>
    <s v="F009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379692"/>
    <s v="1941-05-29"/>
    <s v="11001"/>
    <s v="M159"/>
    <s v="2024-10-30"/>
    <s v="20139130-05-0N06DA03"/>
    <s v="A"/>
    <s v="S"/>
    <n v="30"/>
    <n v="214500"/>
    <s v="816001182"/>
    <s v="SISTEMA AUTORIZADOR"/>
    <x v="0"/>
    <x v="0"/>
  </r>
  <r>
    <s v="MEDICAMENTOS"/>
    <s v="3"/>
    <s v="CC"/>
    <s v="20324517"/>
    <s v="1943-02-03"/>
    <s v="11001"/>
    <s v="M654"/>
    <s v="2024-10-19"/>
    <s v="20059782-05-0N06DX01"/>
    <s v="A"/>
    <s v="S"/>
    <n v="60"/>
    <n v="11220"/>
    <s v="816001182"/>
    <s v="SISTEMA AUTORIZADOR"/>
    <x v="0"/>
    <x v="0"/>
  </r>
  <r>
    <s v="MEDICAMENTOS"/>
    <s v="3"/>
    <s v="CC"/>
    <s v="20325400"/>
    <s v="1942-05-16"/>
    <s v="11001"/>
    <s v="I10X"/>
    <s v="2024-10-30"/>
    <s v="20089833-05-0N06DA03"/>
    <s v="A"/>
    <s v="S"/>
    <n v="30"/>
    <n v="156000"/>
    <s v="816001182"/>
    <s v="SISTEMA AUTORIZADOR"/>
    <x v="0"/>
    <x v="0"/>
  </r>
  <r>
    <s v="MEDICAMENTOS"/>
    <s v="3"/>
    <s v="CC"/>
    <s v="30515347"/>
    <s v="1957-02-11"/>
    <s v="11001"/>
    <s v="F313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20822847"/>
    <s v="1945-06-18"/>
    <s v="11001"/>
    <s v="N319"/>
    <s v="2024-10-15"/>
    <s v="20059984-21-0N06DX01"/>
    <s v="A"/>
    <s v="S"/>
    <n v="30"/>
    <n v="15300"/>
    <s v="816001182"/>
    <s v="SISTEMA AUTORIZADOR"/>
    <x v="0"/>
    <x v="0"/>
  </r>
  <r>
    <s v="MEDICAMENTOS"/>
    <s v="3"/>
    <s v="CC"/>
    <s v="27144284"/>
    <s v="1937-02-01"/>
    <s v="11001"/>
    <s v="F001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6445923"/>
    <s v="1938-08-10"/>
    <s v="11001"/>
    <s v="F009"/>
    <s v="2024-10-29"/>
    <s v="20139130-05-0N06DA03"/>
    <s v="A"/>
    <s v="S"/>
    <n v="30"/>
    <n v="214500"/>
    <s v="816001182"/>
    <s v="SISTEMA AUTORIZADOR"/>
    <x v="0"/>
    <x v="0"/>
  </r>
  <r>
    <s v="MEDICAMENTOS"/>
    <s v="3"/>
    <s v="CC"/>
    <s v="3245834"/>
    <s v="1953-10-26"/>
    <s v="11001"/>
    <s v="F03X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35487591"/>
    <s v="1954-08-25"/>
    <s v="11001"/>
    <s v="I10X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35487591"/>
    <s v="1954-08-25"/>
    <s v="11001"/>
    <s v="I10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3039111"/>
    <s v="1940-04-02"/>
    <s v="11001"/>
    <s v="F001"/>
    <s v="2024-10-16"/>
    <s v="20089833-05-0N06DA03"/>
    <s v="A"/>
    <s v="S"/>
    <n v="30"/>
    <n v="156000"/>
    <s v="816001182"/>
    <s v="SISTEMA AUTORIZADOR"/>
    <x v="0"/>
    <x v="0"/>
  </r>
  <r>
    <s v="MEDICAMENTOS"/>
    <s v="3"/>
    <s v="CC"/>
    <s v="41438534"/>
    <s v="1943-11-17"/>
    <s v="11001"/>
    <s v="F03X"/>
    <s v="2024-11-05"/>
    <s v="19988137-11-0N06DX01"/>
    <s v="A"/>
    <s v="S"/>
    <n v="60"/>
    <n v="11100"/>
    <s v="816001182"/>
    <s v="SISTEMA AUTORIZADOR"/>
    <x v="0"/>
    <x v="0"/>
  </r>
  <r>
    <s v="MEDICAMENTOS"/>
    <s v="3"/>
    <s v="CC"/>
    <s v="41529295"/>
    <s v="1950-09-23"/>
    <s v="11001"/>
    <s v="E038"/>
    <s v="2024-10-15"/>
    <s v="19988137-11-0N06DX01"/>
    <s v="A"/>
    <s v="S"/>
    <n v="60"/>
    <n v="11100"/>
    <s v="816001182"/>
    <s v="SISTEMA AUTORIZADOR"/>
    <x v="0"/>
    <x v="0"/>
  </r>
  <r>
    <s v="MEDICAMENTOS"/>
    <s v="3"/>
    <s v="CC"/>
    <s v="41445231"/>
    <s v="1937-11-07"/>
    <s v="11001"/>
    <s v="F03X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41445231"/>
    <s v="1937-11-07"/>
    <s v="11001"/>
    <s v="F03X"/>
    <s v="2024-11-05"/>
    <s v="20059984-21-0N06DX01"/>
    <s v="A"/>
    <s v="S"/>
    <n v="30"/>
    <n v="15300"/>
    <s v="816001182"/>
    <s v="SISTEMA AUTORIZADOR"/>
    <x v="0"/>
    <x v="0"/>
  </r>
  <r>
    <s v="MEDICAMENTOS"/>
    <s v="3"/>
    <s v="CC"/>
    <s v="17136779"/>
    <s v="1945-12-06"/>
    <s v="11001"/>
    <s v="I120"/>
    <s v="2024-07-16"/>
    <s v="19972340-05-0N06DX01"/>
    <s v="A"/>
    <s v="S"/>
    <n v="60"/>
    <n v="119220"/>
    <s v="900641654"/>
    <s v="SISTEMA AUTORIZADOR"/>
    <x v="0"/>
    <x v="0"/>
  </r>
  <r>
    <s v="MEDICAMENTOS"/>
    <s v="3"/>
    <s v="CC"/>
    <s v="51917000"/>
    <s v="1968-07-31"/>
    <s v="11001"/>
    <s v="K590"/>
    <s v="2024-08-30"/>
    <s v="19985874-04-0N06DA03"/>
    <s v="A"/>
    <s v="S"/>
    <n v="30"/>
    <n v="166920"/>
    <s v="816001182"/>
    <s v="SISTEMA AUTORIZADOR"/>
    <x v="0"/>
    <x v="0"/>
  </r>
  <r>
    <s v="MEDICAMENTOS"/>
    <s v="3"/>
    <s v="CC"/>
    <s v="41404352"/>
    <s v="1946-01-24"/>
    <s v="11001"/>
    <s v="F001"/>
    <s v="2024-11-18"/>
    <s v="19985986-04-0N06DA03"/>
    <s v="A"/>
    <s v="S"/>
    <n v="30"/>
    <n v="500760"/>
    <s v="816001182"/>
    <s v="SISTEMA AUTORIZADOR"/>
    <x v="0"/>
    <x v="0"/>
  </r>
  <r>
    <s v="MEDICAMENTOS"/>
    <s v="3"/>
    <s v="CC"/>
    <s v="41799201"/>
    <s v="1958-04-09"/>
    <s v="11001"/>
    <s v="F018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20253212"/>
    <s v="1937-05-03"/>
    <s v="11001"/>
    <s v="F001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4093781"/>
    <s v="1947-03-27"/>
    <s v="11001"/>
    <s v="F001"/>
    <s v="2024-11-27"/>
    <s v="19988137-11-0N06DX01"/>
    <s v="A"/>
    <s v="S"/>
    <n v="60"/>
    <n v="11100"/>
    <s v="816001182"/>
    <s v="SISTEMA AUTORIZADOR"/>
    <x v="0"/>
    <x v="0"/>
  </r>
  <r>
    <s v="MEDICAMENTOS"/>
    <s v="3"/>
    <s v="CC"/>
    <s v="21207252"/>
    <s v="1938-04-10"/>
    <s v="50001"/>
    <s v="E109"/>
    <s v="2024-11-01"/>
    <s v="19972340-05-0N06DX01"/>
    <s v="A"/>
    <s v="S"/>
    <n v="30"/>
    <n v="59580"/>
    <s v="830512772"/>
    <s v="SISTEMA AUTORIZADOR"/>
    <x v="0"/>
    <x v="0"/>
  </r>
  <r>
    <s v="MEDICAMENTOS"/>
    <s v="3"/>
    <s v="CC"/>
    <s v="28508159"/>
    <s v="1929-07-30"/>
    <s v="11001"/>
    <s v="G20X"/>
    <s v="2024-10-15"/>
    <s v="20089836-07-0N06DA03"/>
    <s v="A"/>
    <s v="S"/>
    <n v="30"/>
    <n v="101400"/>
    <s v="816001182"/>
    <s v="SISTEMA AUTORIZADOR"/>
    <x v="0"/>
    <x v="0"/>
  </r>
  <r>
    <s v="MEDICAMENTOS"/>
    <s v="3"/>
    <s v="CC"/>
    <s v="2945564"/>
    <s v="1930-08-10"/>
    <s v="11001"/>
    <s v="F329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19052357"/>
    <s v="1947-06-23"/>
    <s v="11001"/>
    <s v="F001"/>
    <s v="2024-09-27"/>
    <s v="19988137-11-0N06DX01"/>
    <s v="A"/>
    <s v="S"/>
    <n v="60"/>
    <n v="11100"/>
    <s v="816001182"/>
    <s v="SISTEMA AUTORIZADOR"/>
    <x v="0"/>
    <x v="0"/>
  </r>
  <r>
    <s v="MEDICAMENTOS"/>
    <s v="3"/>
    <s v="CC"/>
    <s v="20324517"/>
    <s v="1943-02-03"/>
    <s v="11001"/>
    <s v="M654"/>
    <s v="2024-09-20"/>
    <s v="20059782-05-0N06DX01"/>
    <s v="A"/>
    <s v="S"/>
    <n v="60"/>
    <n v="11220"/>
    <s v="816001182"/>
    <s v="SISTEMA AUTORIZADOR"/>
    <x v="0"/>
    <x v="0"/>
  </r>
  <r>
    <s v="MEDICAMENTOS"/>
    <s v="3"/>
    <s v="CC"/>
    <s v="28508159"/>
    <s v="1929-07-30"/>
    <s v="11001"/>
    <s v="G20X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41309532"/>
    <s v="1941-10-06"/>
    <s v="11001"/>
    <s v="F200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4275058"/>
    <s v="1945-12-24"/>
    <s v="11001"/>
    <s v="R418"/>
    <s v="2024-10-25"/>
    <s v="20139130-05-0N06DA03"/>
    <s v="A"/>
    <s v="S"/>
    <n v="30"/>
    <n v="214500"/>
    <s v="816001182"/>
    <s v="SISTEMA AUTORIZADOR"/>
    <x v="0"/>
    <x v="0"/>
  </r>
  <r>
    <s v="MEDICAMENTOS"/>
    <s v="3"/>
    <s v="CC"/>
    <s v="17077122"/>
    <s v="1943-05-02"/>
    <s v="11001"/>
    <s v="E119"/>
    <s v="2024-10-07"/>
    <s v="20008023-05-0N06DA03"/>
    <s v="A"/>
    <s v="S"/>
    <n v="60"/>
    <n v="74040"/>
    <s v="816001182"/>
    <s v="SISTEMA AUTORIZADOR"/>
    <x v="0"/>
    <x v="0"/>
  </r>
  <r>
    <s v="MEDICAMENTOS"/>
    <s v="3"/>
    <s v="CC"/>
    <s v="17077248"/>
    <s v="1943-04-16"/>
    <s v="11001"/>
    <s v="M170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F03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0070067"/>
    <s v="1930-10-28"/>
    <s v="11001"/>
    <s v="I10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41305194"/>
    <s v="1942-12-23"/>
    <s v="11001"/>
    <s v="F03X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25125350"/>
    <s v="1940-09-16"/>
    <s v="11001"/>
    <s v="I10X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471870"/>
    <s v="1927-02-28"/>
    <s v="50001"/>
    <s v="N40X"/>
    <s v="2024-07-05"/>
    <s v="20008985-08-0N06DX01"/>
    <s v="A"/>
    <s v="S"/>
    <n v="30"/>
    <n v="119190"/>
    <s v="830512772"/>
    <s v="SISTEMA AUTORIZADOR"/>
    <x v="0"/>
    <x v="0"/>
  </r>
  <r>
    <s v="MEDICAMENTOS"/>
    <s v="3"/>
    <s v="CC"/>
    <s v="3248598"/>
    <s v="1949-07-18"/>
    <s v="11001"/>
    <s v="F018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39644389"/>
    <s v="1963-06-15"/>
    <s v="11001"/>
    <s v="I10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41483399"/>
    <s v="1950-08-28"/>
    <s v="11001"/>
    <s v="E109"/>
    <s v="2024-10-16"/>
    <s v="20089833-05-0N06DA03"/>
    <s v="A"/>
    <s v="S"/>
    <n v="30"/>
    <n v="156000"/>
    <s v="816001182"/>
    <s v="SISTEMA AUTORIZADOR"/>
    <x v="0"/>
    <x v="0"/>
  </r>
  <r>
    <s v="MEDICAMENTOS"/>
    <s v="3"/>
    <s v="CC"/>
    <s v="21024325"/>
    <s v="1936-07-24"/>
    <s v="11001"/>
    <s v="F001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8606617"/>
    <s v="1938-03-15"/>
    <s v="11001"/>
    <s v="F001"/>
    <s v="2024-10-28"/>
    <s v="19985987-12-0N06DA03"/>
    <s v="A"/>
    <s v="S"/>
    <n v="30"/>
    <n v="333840"/>
    <s v="816001182"/>
    <s v="SISTEMA AUTORIZADOR"/>
    <x v="0"/>
    <x v="0"/>
  </r>
  <r>
    <s v="MEDICAMENTOS"/>
    <s v="3"/>
    <s v="CC"/>
    <s v="24871866"/>
    <s v="1940-10-15"/>
    <s v="11001"/>
    <s v="J449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23604224"/>
    <s v="1950-11-27"/>
    <s v="11001"/>
    <s v="M511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20974177"/>
    <s v="1934-03-03"/>
    <s v="11001"/>
    <s v="J449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4964628"/>
    <s v="1950-02-12"/>
    <s v="11001"/>
    <s v="F03X"/>
    <s v="2024-09-26"/>
    <s v="20089836-07-0N06DA03"/>
    <s v="A"/>
    <s v="S"/>
    <n v="30"/>
    <n v="101400"/>
    <s v="816001182"/>
    <s v="SISTEMA AUTORIZADOR"/>
    <x v="0"/>
    <x v="0"/>
  </r>
  <r>
    <s v="MEDICAMENTOS"/>
    <s v="3"/>
    <s v="CC"/>
    <s v="14964628"/>
    <s v="1950-02-12"/>
    <s v="11001"/>
    <s v="F03X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17162657"/>
    <s v="1946-07-06"/>
    <s v="11001"/>
    <s v="F001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325680"/>
    <s v="1940-12-21"/>
    <s v="11001"/>
    <s v="I10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331074"/>
    <s v="1944-10-24"/>
    <s v="11001"/>
    <s v="F03X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0703928"/>
    <s v="1939-07-07"/>
    <s v="11001"/>
    <s v="F03X"/>
    <s v="2024-06-27"/>
    <s v="20089833-05-0N06DA03"/>
    <s v="A"/>
    <s v="S"/>
    <n v="30"/>
    <n v="156000"/>
    <s v="816001182"/>
    <s v="SISTEMA AUTORIZADOR"/>
    <x v="0"/>
    <x v="0"/>
  </r>
  <r>
    <s v="MEDICAMENTOS"/>
    <s v="3"/>
    <s v="CC"/>
    <s v="41331074"/>
    <s v="1944-10-24"/>
    <s v="11001"/>
    <s v="F03X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24036530"/>
    <s v="1936-10-03"/>
    <s v="11001"/>
    <s v="G309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20109868"/>
    <s v="1936-08-13"/>
    <s v="11001"/>
    <s v="F012"/>
    <s v="2024-09-27"/>
    <s v="19988137-11-0N06DX01"/>
    <s v="A"/>
    <s v="S"/>
    <n v="60"/>
    <n v="11100"/>
    <s v="816001182"/>
    <s v="SISTEMA AUTORIZADOR"/>
    <x v="0"/>
    <x v="0"/>
  </r>
  <r>
    <s v="MEDICAMENTOS"/>
    <s v="3"/>
    <s v="CC"/>
    <s v="17010070"/>
    <s v="1938-10-16"/>
    <s v="11001"/>
    <s v="F001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19070422"/>
    <s v="1949-05-27"/>
    <s v="11001"/>
    <s v="G309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41319441"/>
    <s v="1940-09-01"/>
    <s v="11001"/>
    <s v="E109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3291102"/>
    <s v="1944-02-11"/>
    <s v="50001"/>
    <s v="F03X"/>
    <s v="2024-09-03"/>
    <s v="20008985-08-0N06DX01"/>
    <s v="A"/>
    <s v="S"/>
    <n v="30"/>
    <n v="119190"/>
    <s v="830512772"/>
    <s v="SISTEMA AUTORIZADOR"/>
    <x v="0"/>
    <x v="0"/>
  </r>
  <r>
    <s v="MEDICAMENTOS"/>
    <s v="3"/>
    <s v="CC"/>
    <s v="17095573"/>
    <s v="1945-08-05"/>
    <s v="11001"/>
    <s v="G309"/>
    <s v="2024-08-30"/>
    <s v="20089833-05-0N06DA03"/>
    <s v="A"/>
    <s v="S"/>
    <n v="30"/>
    <n v="156000"/>
    <s v="816001182"/>
    <s v="SISTEMA AUTORIZADOR"/>
    <x v="0"/>
    <x v="0"/>
  </r>
  <r>
    <s v="MEDICAMENTOS"/>
    <s v="3"/>
    <s v="CC"/>
    <s v="24620803"/>
    <s v="1958-11-18"/>
    <s v="11001"/>
    <s v="F03X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51623506"/>
    <s v="1960-01-10"/>
    <s v="11001"/>
    <s v="F03X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51623506"/>
    <s v="1960-01-10"/>
    <s v="11001"/>
    <s v="F03X"/>
    <s v="2024-11-16"/>
    <s v="20059984-21-0N06DX01"/>
    <s v="A"/>
    <s v="S"/>
    <n v="30"/>
    <n v="15300"/>
    <s v="816001182"/>
    <s v="SISTEMA AUTORIZADOR"/>
    <x v="0"/>
    <x v="0"/>
  </r>
  <r>
    <s v="MEDICAMENTOS"/>
    <s v="3"/>
    <s v="CC"/>
    <s v="20317580"/>
    <s v="1940-03-30"/>
    <s v="11001"/>
    <s v="I10X"/>
    <s v="2024-11-28"/>
    <s v="19985987-12-0N06DA03"/>
    <s v="A"/>
    <s v="S"/>
    <n v="30"/>
    <n v="360810"/>
    <s v="890985122"/>
    <s v="SISTEMA AUTORIZADOR"/>
    <x v="0"/>
    <x v="0"/>
  </r>
  <r>
    <s v="MEDICAMENTOS"/>
    <s v="3"/>
    <s v="CC"/>
    <s v="9496440"/>
    <s v="1956-09-03"/>
    <s v="11001"/>
    <s v="F03X"/>
    <s v="2024-09-25"/>
    <s v="19988137-11-0N06DX01"/>
    <s v="A"/>
    <s v="S"/>
    <n v="60"/>
    <n v="11100"/>
    <s v="816001182"/>
    <s v="SISTEMA AUTORIZADOR"/>
    <x v="0"/>
    <x v="0"/>
  </r>
  <r>
    <s v="MEDICAMENTOS"/>
    <s v="3"/>
    <s v="CC"/>
    <s v="23650658"/>
    <s v="1936-04-07"/>
    <s v="11001"/>
    <s v="C509"/>
    <s v="2024-12-18"/>
    <s v="20059782-05-0N06DX01"/>
    <s v="A"/>
    <s v="S"/>
    <n v="30"/>
    <n v="5610"/>
    <s v="816001182"/>
    <s v="SISTEMA AUTORIZADOR"/>
    <x v="0"/>
    <x v="0"/>
  </r>
  <r>
    <s v="MEDICAMENTOS"/>
    <s v="3"/>
    <s v="CC"/>
    <s v="17190693"/>
    <s v="1948-02-13"/>
    <s v="11001"/>
    <s v="F03X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41502752"/>
    <s v="1944-10-24"/>
    <s v="11001"/>
    <s v="J449"/>
    <s v="2024-11-25"/>
    <s v="20089836-07-0N06DA03"/>
    <s v="A"/>
    <s v="S"/>
    <n v="30"/>
    <n v="101400"/>
    <s v="816001182"/>
    <s v="SISTEMA AUTORIZADOR"/>
    <x v="0"/>
    <x v="0"/>
  </r>
  <r>
    <s v="MEDICAMENTOS"/>
    <s v="3"/>
    <s v="CC"/>
    <s v="17129878"/>
    <s v="1945-09-25"/>
    <s v="11001"/>
    <s v="F001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41577287"/>
    <s v="1949-11-19"/>
    <s v="11001"/>
    <s v="F001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19227128"/>
    <s v="1953-09-07"/>
    <s v="11001"/>
    <s v="E782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0097945"/>
    <s v="1934-08-02"/>
    <s v="11001"/>
    <s v="G301"/>
    <s v="2024-11-25"/>
    <s v="19985987-12-0N06DA03"/>
    <s v="A"/>
    <s v="S"/>
    <n v="30"/>
    <n v="333840"/>
    <s v="816001182"/>
    <s v="SISTEMA AUTORIZADOR"/>
    <x v="0"/>
    <x v="0"/>
  </r>
  <r>
    <s v="MEDICAMENTOS"/>
    <s v="3"/>
    <s v="CC"/>
    <s v="20097945"/>
    <s v="1934-08-02"/>
    <s v="11001"/>
    <s v="G301"/>
    <s v="2024-11-25"/>
    <s v="20059984-21-0N06DX01"/>
    <s v="A"/>
    <s v="S"/>
    <n v="30"/>
    <n v="15300"/>
    <s v="816001182"/>
    <s v="SISTEMA AUTORIZADOR"/>
    <x v="0"/>
    <x v="0"/>
  </r>
  <r>
    <s v="MEDICAMENTOS"/>
    <s v="3"/>
    <s v="CC"/>
    <s v="20167138"/>
    <s v="1938-04-17"/>
    <s v="11001"/>
    <s v="I10X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23735011"/>
    <s v="1928-03-01"/>
    <s v="11001"/>
    <s v="F03X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20243786"/>
    <s v="1939-03-29"/>
    <s v="11001"/>
    <s v="I10X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4391375"/>
    <s v="1956-12-22"/>
    <s v="11001"/>
    <s v="F051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E039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E039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501748"/>
    <s v="1945-04-20"/>
    <s v="11001"/>
    <s v="F03X"/>
    <s v="2024-07-16"/>
    <s v="20089833-05-0N06DA03"/>
    <s v="A"/>
    <s v="S"/>
    <n v="30"/>
    <n v="156000"/>
    <s v="816001182"/>
    <s v="SISTEMA AUTORIZADOR"/>
    <x v="0"/>
    <x v="0"/>
  </r>
  <r>
    <s v="MEDICAMENTOS"/>
    <s v="3"/>
    <s v="CC"/>
    <s v="41439296"/>
    <s v="1942-06-16"/>
    <s v="11001"/>
    <s v="F009"/>
    <s v="2024-12-18"/>
    <s v="19988137-11-0N06DX01"/>
    <s v="A"/>
    <s v="S"/>
    <n v="60"/>
    <n v="11100"/>
    <s v="816001182"/>
    <s v="SISTEMA AUTORIZADOR"/>
    <x v="0"/>
    <x v="0"/>
  </r>
  <r>
    <s v="MEDICAMENTOS"/>
    <s v="3"/>
    <s v="CC"/>
    <s v="20557836"/>
    <s v="1931-10-05"/>
    <s v="11001"/>
    <s v="F03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21130540"/>
    <s v="1930-12-31"/>
    <s v="11001"/>
    <s v="F03X"/>
    <s v="2024-11-25"/>
    <s v="20059984-21-0N06DX01"/>
    <s v="A"/>
    <s v="S"/>
    <n v="30"/>
    <n v="15300"/>
    <s v="816001182"/>
    <s v="SISTEMA AUTORIZADOR"/>
    <x v="0"/>
    <x v="0"/>
  </r>
  <r>
    <s v="MEDICAMENTOS"/>
    <s v="3"/>
    <s v="CC"/>
    <s v="80215733"/>
    <s v="1950-10-22"/>
    <s v="11001"/>
    <s v="F067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19289918"/>
    <s v="1955-03-20"/>
    <s v="11001"/>
    <s v="F329"/>
    <s v="2024-11-08"/>
    <s v="20008025-05-0N06DA03"/>
    <s v="A"/>
    <s v="S"/>
    <n v="30"/>
    <n v="74070"/>
    <s v="816001182"/>
    <s v="SISTEMA AUTORIZADOR"/>
    <x v="0"/>
    <x v="0"/>
  </r>
  <r>
    <s v="MEDICAMENTOS"/>
    <s v="3"/>
    <s v="CC"/>
    <s v="41429003"/>
    <s v="1931-12-22"/>
    <s v="11001"/>
    <s v="I10X"/>
    <s v="2024-12-10"/>
    <s v="20059984-21-0N06DX01"/>
    <s v="A"/>
    <s v="S"/>
    <n v="30"/>
    <n v="15300"/>
    <s v="816001182"/>
    <s v="SISTEMA AUTORIZADOR"/>
    <x v="0"/>
    <x v="0"/>
  </r>
  <r>
    <s v="MEDICAMENTOS"/>
    <s v="3"/>
    <s v="CC"/>
    <s v="17069154"/>
    <s v="1942-10-28"/>
    <s v="11001"/>
    <s v="F03X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876746"/>
    <s v="1939-02-05"/>
    <s v="11001"/>
    <s v="F320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17083411"/>
    <s v="1942-03-11"/>
    <s v="11001"/>
    <s v="I630"/>
    <s v="2024-12-02"/>
    <s v="19988137-11-0N06DX01"/>
    <s v="A"/>
    <s v="S"/>
    <n v="30"/>
    <n v="5550"/>
    <s v="816001182"/>
    <s v="SISTEMA AUTORIZADOR"/>
    <x v="0"/>
    <x v="0"/>
  </r>
  <r>
    <s v="MEDICAMENTOS"/>
    <s v="3"/>
    <s v="CC"/>
    <s v="31254667"/>
    <s v="1952-05-18"/>
    <s v="11001"/>
    <s v="F03X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1012414955"/>
    <s v="1994-06-05"/>
    <s v="11001"/>
    <s v="S889"/>
    <s v="2024-09-26"/>
    <s v="19972340-05-0N06DX01"/>
    <s v="A"/>
    <s v="S"/>
    <n v="30"/>
    <n v="59610"/>
    <s v="900641654"/>
    <s v="SISTEMA AUTORIZADOR"/>
    <x v="0"/>
    <x v="0"/>
  </r>
  <r>
    <s v="MEDICAMENTOS"/>
    <s v="3"/>
    <s v="CC"/>
    <s v="1012414955"/>
    <s v="1994-06-05"/>
    <s v="11001"/>
    <s v="Z000"/>
    <s v="2024-10-08"/>
    <s v="20008987-02-0N06DX01"/>
    <s v="A"/>
    <s v="S"/>
    <n v="30"/>
    <n v="59580"/>
    <s v="900641654"/>
    <s v="SISTEMA AUTORIZADOR"/>
    <x v="0"/>
    <x v="0"/>
  </r>
  <r>
    <s v="MEDICAMENTOS"/>
    <s v="3"/>
    <s v="CC"/>
    <s v="35315879"/>
    <s v="1955-02-24"/>
    <s v="11001"/>
    <s v="I633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41584877"/>
    <s v="1951-10-03"/>
    <s v="11001"/>
    <s v="F001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132236"/>
    <s v="1934-09-19"/>
    <s v="11001"/>
    <s v="I10X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20305104"/>
    <s v="1937-02-10"/>
    <s v="11001"/>
    <s v="I10X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40355261"/>
    <s v="1945-05-01"/>
    <s v="50001"/>
    <s v="E102"/>
    <s v="2024-07-11"/>
    <s v="19985874-04-0N06DA03"/>
    <s v="A"/>
    <s v="S"/>
    <n v="30"/>
    <n v="166920"/>
    <s v="830512772"/>
    <s v="SISTEMA AUTORIZADOR"/>
    <x v="0"/>
    <x v="0"/>
  </r>
  <r>
    <s v="MEDICAMENTOS"/>
    <s v="3"/>
    <s v="CC"/>
    <s v="106243"/>
    <s v="1928-12-06"/>
    <s v="11001"/>
    <s v="F203"/>
    <s v="2024-09-10"/>
    <s v="19985874-04-0N06DA03"/>
    <s v="A"/>
    <s v="S"/>
    <n v="30"/>
    <n v="166920"/>
    <s v="900641654"/>
    <s v="SISTEMA AUTORIZADOR"/>
    <x v="0"/>
    <x v="0"/>
  </r>
  <r>
    <s v="MEDICAMENTOS"/>
    <s v="3"/>
    <s v="PT"/>
    <s v="5740559"/>
    <s v="1949-12-11"/>
    <s v="11001"/>
    <s v="F069"/>
    <s v="2024-07-10"/>
    <s v="20089833-05-0N06DA03"/>
    <s v="A"/>
    <s v="S"/>
    <n v="30"/>
    <n v="156000"/>
    <s v="816001182"/>
    <s v="SISTEMA AUTORIZADOR"/>
    <x v="0"/>
    <x v="0"/>
  </r>
  <r>
    <s v="MEDICAMENTOS"/>
    <s v="3"/>
    <s v="PT"/>
    <s v="5740559"/>
    <s v="1949-12-11"/>
    <s v="11001"/>
    <s v="F069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6454041"/>
    <s v="1947-05-01"/>
    <s v="11001"/>
    <s v="F002"/>
    <s v="2024-07-16"/>
    <s v="19985986-04-0N06DA03"/>
    <s v="A"/>
    <s v="S"/>
    <n v="30"/>
    <n v="500760"/>
    <s v="816001182"/>
    <s v="SISTEMA AUTORIZADOR"/>
    <x v="0"/>
    <x v="0"/>
  </r>
  <r>
    <s v="MEDICAMENTOS"/>
    <s v="3"/>
    <s v="CC"/>
    <s v="1010167860"/>
    <s v="1986-10-11"/>
    <s v="11001"/>
    <s v="F710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3064764"/>
    <s v="1967-11-24"/>
    <s v="11001"/>
    <s v="F019"/>
    <s v="2024-07-17"/>
    <s v="20059782-05-0N06DX01"/>
    <s v="A"/>
    <s v="S"/>
    <n v="30"/>
    <n v="5610"/>
    <s v="816001182"/>
    <s v="SISTEMA AUTORIZADOR"/>
    <x v="0"/>
    <x v="0"/>
  </r>
  <r>
    <s v="MEDICAMENTOS"/>
    <s v="3"/>
    <s v="CC"/>
    <s v="20327196"/>
    <s v="1940-07-25"/>
    <s v="11001"/>
    <s v="G800"/>
    <s v="2024-06-17"/>
    <s v="19985874-04-0N06DA03"/>
    <s v="A"/>
    <s v="S"/>
    <n v="30"/>
    <n v="166920"/>
    <s v="900641654"/>
    <s v="SISTEMA AUTORIZADOR"/>
    <x v="0"/>
    <x v="0"/>
  </r>
  <r>
    <s v="MEDICAMENTOS"/>
    <s v="3"/>
    <s v="CC"/>
    <s v="20773008"/>
    <s v="1937-07-28"/>
    <s v="11001"/>
    <s v="J449"/>
    <s v="2024-06-17"/>
    <s v="20008985-08-0N06DX01"/>
    <s v="A"/>
    <s v="S"/>
    <n v="30"/>
    <n v="119190"/>
    <s v="900641654"/>
    <s v="SISTEMA AUTORIZADOR"/>
    <x v="0"/>
    <x v="0"/>
  </r>
  <r>
    <s v="MEDICAMENTOS"/>
    <s v="3"/>
    <s v="CC"/>
    <s v="41496478"/>
    <s v="1951-04-17"/>
    <s v="11001"/>
    <s v="F001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17168326"/>
    <s v="1947-03-11"/>
    <s v="11001"/>
    <s v="F067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53031136"/>
    <s v="1985-02-06"/>
    <s v="11001"/>
    <s v="E119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79243879"/>
    <s v="1968-02-28"/>
    <s v="11001"/>
    <s v="N40X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79385486"/>
    <s v="1965-10-28"/>
    <s v="11001"/>
    <s v="F798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6207179"/>
    <s v="1945-05-28"/>
    <s v="11001"/>
    <s v="I872"/>
    <s v="2024-10-15"/>
    <s v="20089833-05-0N06DA03"/>
    <s v="A"/>
    <s v="S"/>
    <n v="30"/>
    <n v="156000"/>
    <s v="816001182"/>
    <s v="SISTEMA AUTORIZADOR"/>
    <x v="0"/>
    <x v="0"/>
  </r>
  <r>
    <s v="MEDICAMENTOS"/>
    <s v="3"/>
    <s v="CC"/>
    <s v="6207179"/>
    <s v="1945-05-28"/>
    <s v="11001"/>
    <s v="I872"/>
    <s v="2024-10-15"/>
    <s v="20059984-21-0N06DX01"/>
    <s v="A"/>
    <s v="S"/>
    <n v="30"/>
    <n v="15300"/>
    <s v="816001182"/>
    <s v="SISTEMA AUTORIZADOR"/>
    <x v="0"/>
    <x v="0"/>
  </r>
  <r>
    <s v="MEDICAMENTOS"/>
    <s v="3"/>
    <s v="CC"/>
    <s v="51716035"/>
    <s v="1952-12-25"/>
    <s v="11001"/>
    <s v="I10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346077"/>
    <s v="1930-03-07"/>
    <s v="11001"/>
    <s v="I679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20067290"/>
    <s v="1930-01-01"/>
    <s v="11001"/>
    <s v="F009"/>
    <s v="2024-07-10"/>
    <s v="20089833-05-0N06DA03"/>
    <s v="A"/>
    <s v="S"/>
    <n v="30"/>
    <n v="156000"/>
    <s v="816001182"/>
    <s v="SISTEMA AUTORIZADOR"/>
    <x v="0"/>
    <x v="0"/>
  </r>
  <r>
    <s v="MEDICAMENTOS"/>
    <s v="3"/>
    <s v="CC"/>
    <s v="41583529"/>
    <s v="1953-04-21"/>
    <s v="11001"/>
    <s v="R418"/>
    <s v="2024-07-04"/>
    <s v="20089836-07-0N06DA03"/>
    <s v="A"/>
    <s v="S"/>
    <n v="30"/>
    <n v="101400"/>
    <s v="816001182"/>
    <s v="SISTEMA AUTORIZADOR"/>
    <x v="0"/>
    <x v="0"/>
  </r>
  <r>
    <s v="MEDICAMENTOS"/>
    <s v="3"/>
    <s v="CC"/>
    <s v="307192"/>
    <s v="1938-07-16"/>
    <s v="11001"/>
    <s v="F312"/>
    <s v="2024-07-04"/>
    <s v="20059984-21-0N06DX01"/>
    <s v="A"/>
    <s v="S"/>
    <n v="30"/>
    <n v="15300"/>
    <s v="816001182"/>
    <s v="SISTEMA AUTORIZADOR"/>
    <x v="0"/>
    <x v="0"/>
  </r>
  <r>
    <s v="MEDICAMENTOS"/>
    <s v="3"/>
    <s v="CC"/>
    <s v="23871735"/>
    <s v="1937-04-14"/>
    <s v="11001"/>
    <s v="F001"/>
    <s v="2024-11-25"/>
    <s v="19988137-11-0N06DX01"/>
    <s v="A"/>
    <s v="S"/>
    <n v="60"/>
    <n v="12000"/>
    <s v="890985122"/>
    <s v="SISTEMA AUTORIZADOR"/>
    <x v="0"/>
    <x v="0"/>
  </r>
  <r>
    <s v="MEDICAMENTOS"/>
    <s v="3"/>
    <s v="CC"/>
    <s v="41604266"/>
    <s v="1932-03-23"/>
    <s v="11001"/>
    <s v="G309"/>
    <s v="2024-10-02"/>
    <s v="19985874-04-0N06DA03"/>
    <s v="A"/>
    <s v="S"/>
    <n v="30"/>
    <n v="180390"/>
    <s v="890985122"/>
    <s v="SISTEMA AUTORIZADOR"/>
    <x v="0"/>
    <x v="0"/>
  </r>
  <r>
    <s v="MEDICAMENTOS"/>
    <s v="3"/>
    <s v="CC"/>
    <s v="2945564"/>
    <s v="1930-08-10"/>
    <s v="11001"/>
    <s v="F03X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79292661"/>
    <s v="1964-01-06"/>
    <s v="11001"/>
    <s v="F009"/>
    <s v="2024-11-25"/>
    <s v="19985874-04-0N06DA03"/>
    <s v="A"/>
    <s v="S"/>
    <n v="30"/>
    <n v="180390"/>
    <s v="890985122"/>
    <s v="SISTEMA AUTORIZADOR"/>
    <x v="0"/>
    <x v="0"/>
  </r>
  <r>
    <s v="MEDICAMENTOS"/>
    <s v="3"/>
    <s v="CC"/>
    <s v="41510758"/>
    <s v="1946-09-08"/>
    <s v="11001"/>
    <s v="M810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41530451"/>
    <s v="1950-08-13"/>
    <s v="50001"/>
    <s v="F03X"/>
    <s v="2024-06-27"/>
    <s v="20008985-08-0N06DX01"/>
    <s v="A"/>
    <s v="S"/>
    <n v="30"/>
    <n v="119190"/>
    <s v="830512772"/>
    <s v="SISTEMA AUTORIZADOR"/>
    <x v="0"/>
    <x v="0"/>
  </r>
  <r>
    <s v="MEDICAMENTOS"/>
    <s v="3"/>
    <s v="CC"/>
    <s v="41451336"/>
    <s v="1943-06-05"/>
    <s v="11001"/>
    <s v="I10X"/>
    <s v="2024-07-10"/>
    <s v="20089836-07-0N06DA03"/>
    <s v="A"/>
    <s v="S"/>
    <n v="30"/>
    <n v="101400"/>
    <s v="816001182"/>
    <s v="SISTEMA AUTORIZADOR"/>
    <x v="0"/>
    <x v="0"/>
  </r>
  <r>
    <s v="MEDICAMENTOS"/>
    <s v="3"/>
    <s v="CC"/>
    <s v="41472914"/>
    <s v="1950-05-30"/>
    <s v="11001"/>
    <s v="F319"/>
    <s v="2024-07-04"/>
    <s v="19988137-11-0N06DX01"/>
    <s v="A"/>
    <s v="S"/>
    <n v="60"/>
    <n v="11100"/>
    <s v="816001182"/>
    <s v="SISTEMA AUTORIZADOR"/>
    <x v="0"/>
    <x v="0"/>
  </r>
  <r>
    <s v="MEDICAMENTOS"/>
    <s v="3"/>
    <s v="CC"/>
    <s v="21014790"/>
    <s v="1958-03-02"/>
    <s v="11001"/>
    <s v="I10X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40370243"/>
    <s v="1957-02-10"/>
    <s v="50001"/>
    <s v="F03X"/>
    <s v="2024-06-27"/>
    <s v="20008985-08-0N06DX01"/>
    <s v="A"/>
    <s v="S"/>
    <n v="60"/>
    <n v="238380"/>
    <s v="830512772"/>
    <s v="SISTEMA AUTORIZADOR"/>
    <x v="0"/>
    <x v="0"/>
  </r>
  <r>
    <s v="MEDICAMENTOS"/>
    <s v="3"/>
    <s v="CC"/>
    <s v="39701328"/>
    <s v="1964-07-25"/>
    <s v="11001"/>
    <s v="F063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1171600"/>
    <s v="1941-02-17"/>
    <s v="50001"/>
    <s v="G309"/>
    <s v="2024-05-27"/>
    <s v="20008985-08-0N06DX01"/>
    <s v="A"/>
    <s v="S"/>
    <n v="30"/>
    <n v="119190"/>
    <s v="830512772"/>
    <s v="SISTEMA AUTORIZADOR"/>
    <x v="0"/>
    <x v="0"/>
  </r>
  <r>
    <s v="MEDICAMENTOS"/>
    <s v="3"/>
    <s v="CC"/>
    <s v="41792141"/>
    <s v="1959-10-25"/>
    <s v="11001"/>
    <s v="G433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20559938"/>
    <s v="1936-12-10"/>
    <s v="11001"/>
    <s v="F001"/>
    <s v="2024-06-17"/>
    <s v="19985874-04-0N06DA03"/>
    <s v="A"/>
    <s v="S"/>
    <n v="30"/>
    <n v="166920"/>
    <s v="816001182"/>
    <s v="SISTEMA AUTORIZADOR"/>
    <x v="0"/>
    <x v="0"/>
  </r>
  <r>
    <s v="MEDICAMENTOS"/>
    <s v="3"/>
    <s v="CC"/>
    <s v="40009452"/>
    <s v="1940-03-30"/>
    <s v="11001"/>
    <s v="F331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41300615"/>
    <s v="1944-05-28"/>
    <s v="11001"/>
    <s v="F001"/>
    <s v="2024-07-05"/>
    <s v="20089836-07-0N06DA03"/>
    <s v="A"/>
    <s v="S"/>
    <n v="30"/>
    <n v="101400"/>
    <s v="816001182"/>
    <s v="SISTEMA AUTORIZADOR"/>
    <x v="0"/>
    <x v="0"/>
  </r>
  <r>
    <s v="MEDICAMENTOS"/>
    <s v="3"/>
    <s v="CC"/>
    <s v="1032488045"/>
    <s v="1996-07-21"/>
    <s v="11001"/>
    <s v="G249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41455251"/>
    <s v="1949-06-29"/>
    <s v="11001"/>
    <s v="F03X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23515126"/>
    <s v="1934-11-01"/>
    <s v="11001"/>
    <s v="I10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339570"/>
    <s v="1943-04-04"/>
    <s v="11001"/>
    <s v="E109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12097550"/>
    <s v="1946-09-08"/>
    <s v="11001"/>
    <s v="F067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20900706"/>
    <s v="1930-08-27"/>
    <s v="11001"/>
    <s v="F001"/>
    <s v="2024-06-28"/>
    <s v="19985987-12-0N06DA03"/>
    <s v="A"/>
    <s v="S"/>
    <n v="30"/>
    <n v="333840"/>
    <s v="816001182"/>
    <s v="SISTEMA AUTORIZADOR"/>
    <x v="0"/>
    <x v="0"/>
  </r>
  <r>
    <s v="MEDICAMENTOS"/>
    <s v="3"/>
    <s v="CC"/>
    <s v="41336305"/>
    <s v="1942-08-08"/>
    <s v="11001"/>
    <s v="F009"/>
    <s v="2024-06-29"/>
    <s v="19985986-04-0N06DA03"/>
    <s v="A"/>
    <s v="S"/>
    <n v="30"/>
    <n v="500760"/>
    <s v="816001182"/>
    <s v="SISTEMA AUTORIZADOR"/>
    <x v="0"/>
    <x v="0"/>
  </r>
  <r>
    <s v="MEDICAMENTOS"/>
    <s v="3"/>
    <s v="CC"/>
    <s v="28376003"/>
    <s v="1944-12-15"/>
    <s v="11001"/>
    <s v="F419"/>
    <s v="2024-10-01"/>
    <s v="20089836-07-0N06DA03"/>
    <s v="A"/>
    <s v="S"/>
    <n v="30"/>
    <n v="101400"/>
    <s v="816001182"/>
    <s v="SISTEMA AUTORIZADOR"/>
    <x v="0"/>
    <x v="0"/>
  </r>
  <r>
    <s v="MEDICAMENTOS"/>
    <s v="3"/>
    <s v="CC"/>
    <s v="20114355"/>
    <s v="1937-02-12"/>
    <s v="11001"/>
    <s v="I10X"/>
    <s v="2024-06-29"/>
    <s v="19988137-11-0N06DX01"/>
    <s v="A"/>
    <s v="S"/>
    <n v="30"/>
    <n v="5550"/>
    <s v="816001182"/>
    <s v="SISTEMA AUTORIZADOR"/>
    <x v="0"/>
    <x v="0"/>
  </r>
  <r>
    <s v="MEDICAMENTOS"/>
    <s v="3"/>
    <s v="CC"/>
    <s v="5710484"/>
    <s v="1950-11-11"/>
    <s v="11001"/>
    <s v="E109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17629808"/>
    <s v="1957-07-04"/>
    <s v="11001"/>
    <s v="I10X"/>
    <s v="2024-07-05"/>
    <s v="20089833-05-0N06DA03"/>
    <s v="A"/>
    <s v="S"/>
    <n v="30"/>
    <n v="156000"/>
    <s v="816001182"/>
    <s v="SISTEMA AUTORIZADOR"/>
    <x v="0"/>
    <x v="0"/>
  </r>
  <r>
    <s v="MEDICAMENTOS"/>
    <s v="3"/>
    <s v="CC"/>
    <s v="20827617"/>
    <s v="1935-07-20"/>
    <s v="11001"/>
    <s v="I10X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20827617"/>
    <s v="1935-07-20"/>
    <s v="11001"/>
    <s v="I10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35332893"/>
    <s v="1948-06-03"/>
    <s v="11001"/>
    <s v="F002"/>
    <s v="2024-07-02"/>
    <s v="20089833-05-0N06DA03"/>
    <s v="A"/>
    <s v="S"/>
    <n v="30"/>
    <n v="156000"/>
    <s v="816001182"/>
    <s v="SISTEMA AUTORIZADOR"/>
    <x v="0"/>
    <x v="0"/>
  </r>
  <r>
    <s v="MEDICAMENTOS"/>
    <s v="3"/>
    <s v="CC"/>
    <s v="41318297"/>
    <s v="1930-01-20"/>
    <s v="11001"/>
    <s v="F03X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20065165"/>
    <s v="1934-07-06"/>
    <s v="11001"/>
    <s v="F03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4156043"/>
    <s v="1952-12-02"/>
    <s v="11001"/>
    <s v="I10X"/>
    <s v="2024-06-07"/>
    <s v="19988137-11-0N06DX01"/>
    <s v="A"/>
    <s v="S"/>
    <n v="30"/>
    <n v="5550"/>
    <s v="816001182"/>
    <s v="SISTEMA AUTORIZADOR"/>
    <x v="0"/>
    <x v="0"/>
  </r>
  <r>
    <s v="MEDICAMENTOS"/>
    <s v="3"/>
    <s v="CC"/>
    <s v="23347052"/>
    <s v="1927-12-31"/>
    <s v="11001"/>
    <s v="F009"/>
    <s v="2024-07-10"/>
    <s v="19985986-04-0N06DA03"/>
    <s v="A"/>
    <s v="S"/>
    <n v="30"/>
    <n v="500760"/>
    <s v="816001182"/>
    <s v="SISTEMA AUTORIZADOR"/>
    <x v="0"/>
    <x v="0"/>
  </r>
  <r>
    <s v="MEDICAMENTOS"/>
    <s v="3"/>
    <s v="CC"/>
    <s v="20308604"/>
    <s v="1942-08-20"/>
    <s v="11001"/>
    <s v="R32X"/>
    <s v="2024-07-08"/>
    <s v="20139130-05-0N06DA03"/>
    <s v="A"/>
    <s v="S"/>
    <n v="30"/>
    <n v="214500"/>
    <s v="816001182"/>
    <s v="SISTEMA AUTORIZADOR"/>
    <x v="0"/>
    <x v="0"/>
  </r>
  <r>
    <s v="MEDICAMENTOS"/>
    <s v="3"/>
    <s v="CC"/>
    <s v="24620803"/>
    <s v="1958-11-18"/>
    <s v="11001"/>
    <s v="F020"/>
    <s v="2024-06-15"/>
    <s v="19985874-04-0N06DA03"/>
    <s v="A"/>
    <s v="S"/>
    <n v="30"/>
    <n v="166920"/>
    <s v="816001182"/>
    <s v="SISTEMA AUTORIZADOR"/>
    <x v="0"/>
    <x v="0"/>
  </r>
  <r>
    <s v="MEDICAMENTOS"/>
    <s v="3"/>
    <s v="CC"/>
    <s v="41455251"/>
    <s v="1949-06-29"/>
    <s v="11001"/>
    <s v="F019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41434440"/>
    <s v="1942-03-20"/>
    <s v="11001"/>
    <s v="I10X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41434440"/>
    <s v="1942-03-20"/>
    <s v="11001"/>
    <s v="I10X"/>
    <s v="2024-07-03"/>
    <s v="19985874-04-0N06DA03"/>
    <s v="A"/>
    <s v="S"/>
    <n v="30"/>
    <n v="166920"/>
    <s v="816001182"/>
    <s v="SISTEMA AUTORIZADOR"/>
    <x v="0"/>
    <x v="0"/>
  </r>
  <r>
    <s v="MEDICAMENTOS"/>
    <s v="3"/>
    <s v="CC"/>
    <s v="2944780"/>
    <s v="1939-01-04"/>
    <s v="11001"/>
    <s v="F03X"/>
    <s v="2024-07-08"/>
    <s v="20059984-21-0N06DX01"/>
    <s v="A"/>
    <s v="S"/>
    <n v="30"/>
    <n v="15300"/>
    <s v="816001182"/>
    <s v="SISTEMA AUTORIZADOR"/>
    <x v="0"/>
    <x v="0"/>
  </r>
  <r>
    <s v="MEDICAMENTOS"/>
    <s v="3"/>
    <s v="CC"/>
    <s v="20207930"/>
    <s v="1940-04-20"/>
    <s v="11001"/>
    <s v="I10X"/>
    <s v="2024-07-05"/>
    <s v="19985874-04-0N06DA03"/>
    <s v="A"/>
    <s v="S"/>
    <n v="30"/>
    <n v="166920"/>
    <s v="816001182"/>
    <s v="SISTEMA AUTORIZADOR"/>
    <x v="0"/>
    <x v="0"/>
  </r>
  <r>
    <s v="MEDICAMENTOS"/>
    <s v="3"/>
    <s v="CC"/>
    <s v="17137299"/>
    <s v="1945-11-14"/>
    <s v="11001"/>
    <s v="E108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4588698"/>
    <s v="1948-08-15"/>
    <s v="11001"/>
    <s v="F001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911401"/>
    <s v="1943-10-15"/>
    <s v="11001"/>
    <s v="F000"/>
    <s v="2024-07-05"/>
    <s v="19985986-04-0N06DA03"/>
    <s v="A"/>
    <s v="S"/>
    <n v="30"/>
    <n v="500760"/>
    <s v="816001182"/>
    <s v="SISTEMA AUTORIZADOR"/>
    <x v="0"/>
    <x v="0"/>
  </r>
  <r>
    <s v="MEDICAMENTOS"/>
    <s v="3"/>
    <s v="CC"/>
    <s v="20302738"/>
    <s v="1940-06-09"/>
    <s v="11001"/>
    <s v="F001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41597593"/>
    <s v="1942-06-13"/>
    <s v="11001"/>
    <s v="F03X"/>
    <s v="2024-07-06"/>
    <s v="19988137-11-0N06DX01"/>
    <s v="A"/>
    <s v="S"/>
    <n v="60"/>
    <n v="11100"/>
    <s v="816001182"/>
    <s v="SISTEMA AUTORIZADOR"/>
    <x v="0"/>
    <x v="0"/>
  </r>
  <r>
    <s v="MEDICAMENTOS"/>
    <s v="3"/>
    <s v="CC"/>
    <s v="36870043"/>
    <s v="1954-06-21"/>
    <s v="11001"/>
    <s v="F001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41509010"/>
    <s v="1951-02-22"/>
    <s v="11001"/>
    <s v="F009"/>
    <s v="2024-07-09"/>
    <s v="19985874-04-0N06DA03"/>
    <s v="A"/>
    <s v="S"/>
    <n v="30"/>
    <n v="166920"/>
    <s v="816001182"/>
    <s v="SISTEMA AUTORIZADOR"/>
    <x v="0"/>
    <x v="0"/>
  </r>
  <r>
    <s v="MEDICAMENTOS"/>
    <s v="3"/>
    <s v="CC"/>
    <s v="20040273"/>
    <s v="1925-12-18"/>
    <s v="11001"/>
    <s v="F009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34051069"/>
    <s v="1946-01-27"/>
    <s v="11001"/>
    <s v="I10X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6746261"/>
    <s v="1944-02-13"/>
    <s v="11001"/>
    <s v="I119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51585999"/>
    <s v="1941-04-12"/>
    <s v="11001"/>
    <s v="F002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41344620"/>
    <s v="1945-09-18"/>
    <s v="11001"/>
    <s v="F013"/>
    <s v="2024-07-08"/>
    <s v="20059984-21-0N06DX01"/>
    <s v="A"/>
    <s v="S"/>
    <n v="30"/>
    <n v="15300"/>
    <s v="816001182"/>
    <s v="SISTEMA AUTORIZADOR"/>
    <x v="0"/>
    <x v="0"/>
  </r>
  <r>
    <s v="MEDICAMENTOS"/>
    <s v="3"/>
    <s v="PT"/>
    <s v="3779841"/>
    <s v="1946-03-12"/>
    <s v="11001"/>
    <s v="F03X"/>
    <s v="2024-07-04"/>
    <s v="20089833-05-0N06DA03"/>
    <s v="A"/>
    <s v="S"/>
    <n v="30"/>
    <n v="156000"/>
    <s v="816001182"/>
    <s v="SISTEMA AUTORIZADOR"/>
    <x v="0"/>
    <x v="0"/>
  </r>
  <r>
    <s v="MEDICAMENTOS"/>
    <s v="3"/>
    <s v="CC"/>
    <s v="1041909"/>
    <s v="1939-11-01"/>
    <s v="11001"/>
    <s v="J449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43120029"/>
    <s v="1947-05-31"/>
    <s v="11001"/>
    <s v="E149"/>
    <s v="2024-06-13"/>
    <s v="20089833-05-0N06DA03"/>
    <s v="A"/>
    <s v="S"/>
    <n v="30"/>
    <n v="156000"/>
    <s v="816001182"/>
    <s v="SISTEMA AUTORIZADOR"/>
    <x v="0"/>
    <x v="0"/>
  </r>
  <r>
    <s v="MEDICAMENTOS"/>
    <s v="3"/>
    <s v="CC"/>
    <s v="43120029"/>
    <s v="1947-05-31"/>
    <s v="11001"/>
    <s v="E149"/>
    <s v="2024-06-13"/>
    <s v="19988137-11-0N06DX01"/>
    <s v="A"/>
    <s v="S"/>
    <n v="30"/>
    <n v="5550"/>
    <s v="816001182"/>
    <s v="SISTEMA AUTORIZADOR"/>
    <x v="0"/>
    <x v="0"/>
  </r>
  <r>
    <s v="MEDICAMENTOS"/>
    <s v="3"/>
    <s v="CC"/>
    <s v="3597295"/>
    <s v="1938-11-02"/>
    <s v="11001"/>
    <s v="E782"/>
    <s v="2024-06-13"/>
    <s v="19985986-04-0N06DA03"/>
    <s v="A"/>
    <s v="S"/>
    <n v="30"/>
    <n v="500760"/>
    <s v="816001182"/>
    <s v="SISTEMA AUTORIZADOR"/>
    <x v="0"/>
    <x v="0"/>
  </r>
  <r>
    <s v="MEDICAMENTOS"/>
    <s v="3"/>
    <s v="CC"/>
    <s v="19134589"/>
    <s v="1951-06-05"/>
    <s v="11001"/>
    <s v="F001"/>
    <s v="2024-10-02"/>
    <s v="20059782-05-0N06DX01"/>
    <s v="A"/>
    <s v="S"/>
    <n v="30"/>
    <n v="5610"/>
    <s v="816001182"/>
    <s v="SISTEMA AUTORIZADOR"/>
    <x v="0"/>
    <x v="0"/>
  </r>
  <r>
    <s v="MEDICAMENTOS"/>
    <s v="3"/>
    <s v="CC"/>
    <s v="23618311"/>
    <s v="1940-07-29"/>
    <s v="11001"/>
    <s v="I10X"/>
    <s v="2024-06-22"/>
    <s v="20059984-21-0N06DX01"/>
    <s v="A"/>
    <s v="S"/>
    <n v="30"/>
    <n v="15300"/>
    <s v="816001182"/>
    <s v="SISTEMA AUTORIZADOR"/>
    <x v="0"/>
    <x v="0"/>
  </r>
  <r>
    <s v="MEDICAMENTOS"/>
    <s v="3"/>
    <s v="CC"/>
    <s v="23618311"/>
    <s v="1940-07-29"/>
    <s v="11001"/>
    <s v="I10X"/>
    <s v="2024-06-22"/>
    <s v="19985987-12-0N06DA03"/>
    <s v="A"/>
    <s v="S"/>
    <n v="30"/>
    <n v="333840"/>
    <s v="816001182"/>
    <s v="SISTEMA AUTORIZADOR"/>
    <x v="0"/>
    <x v="0"/>
  </r>
  <r>
    <s v="MEDICAMENTOS"/>
    <s v="3"/>
    <s v="CC"/>
    <s v="19134589"/>
    <s v="1951-06-05"/>
    <s v="11001"/>
    <s v="F001"/>
    <s v="2024-10-02"/>
    <s v="20139130-05-0N06DA03"/>
    <s v="A"/>
    <s v="S"/>
    <n v="30"/>
    <n v="214500"/>
    <s v="816001182"/>
    <s v="SISTEMA AUTORIZADOR"/>
    <x v="0"/>
    <x v="0"/>
  </r>
  <r>
    <s v="MEDICAMENTOS"/>
    <s v="3"/>
    <s v="CC"/>
    <s v="23486967"/>
    <s v="1940-03-29"/>
    <s v="11001"/>
    <s v="F03X"/>
    <s v="2024-06-28"/>
    <s v="19985874-04-0N06DA03"/>
    <s v="A"/>
    <s v="S"/>
    <n v="30"/>
    <n v="166920"/>
    <s v="816001182"/>
    <s v="SISTEMA AUTORIZADOR"/>
    <x v="0"/>
    <x v="0"/>
  </r>
  <r>
    <s v="MEDICAMENTOS"/>
    <s v="3"/>
    <s v="CC"/>
    <s v="79351028"/>
    <s v="1964-12-16"/>
    <s v="11001"/>
    <s v="F200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711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3422138"/>
    <s v="1925-12-31"/>
    <s v="11001"/>
    <s v="I10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21075103"/>
    <s v="1958-11-16"/>
    <s v="11001"/>
    <s v="I10X"/>
    <s v="2024-08-16"/>
    <s v="20089836-07-0N06DA03"/>
    <s v="A"/>
    <s v="S"/>
    <n v="30"/>
    <n v="101400"/>
    <s v="816001182"/>
    <s v="SISTEMA AUTORIZADOR"/>
    <x v="0"/>
    <x v="0"/>
  </r>
  <r>
    <s v="MEDICAMENTOS"/>
    <s v="3"/>
    <s v="CC"/>
    <s v="7397152"/>
    <s v="1930-02-24"/>
    <s v="11001"/>
    <s v="J449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70123828"/>
    <s v="1959-06-06"/>
    <s v="11001"/>
    <s v="F03X"/>
    <s v="2024-10-16"/>
    <s v="19988137-11-0N06DX01"/>
    <s v="A"/>
    <s v="S"/>
    <n v="60"/>
    <n v="11100"/>
    <s v="816001182"/>
    <s v="SISTEMA AUTORIZADOR"/>
    <x v="0"/>
    <x v="0"/>
  </r>
  <r>
    <s v="MEDICAMENTOS"/>
    <s v="3"/>
    <s v="CC"/>
    <s v="17161278"/>
    <s v="1947-01-19"/>
    <s v="11001"/>
    <s v="H403"/>
    <s v="2024-09-16"/>
    <s v="19985874-04-0N06DA03"/>
    <s v="A"/>
    <s v="S"/>
    <n v="30"/>
    <n v="166920"/>
    <s v="900641654"/>
    <s v="SISTEMA AUTORIZADOR"/>
    <x v="0"/>
    <x v="0"/>
  </r>
  <r>
    <s v="MEDICAMENTOS"/>
    <s v="3"/>
    <s v="CC"/>
    <s v="17161278"/>
    <s v="1947-01-19"/>
    <s v="11001"/>
    <s v="I120"/>
    <s v="2024-10-24"/>
    <s v="19985987-12-0N06DA03"/>
    <s v="A"/>
    <s v="S"/>
    <n v="30"/>
    <n v="333840"/>
    <s v="900641654"/>
    <s v="SISTEMA AUTORIZADOR"/>
    <x v="0"/>
    <x v="0"/>
  </r>
  <r>
    <s v="MEDICAMENTOS"/>
    <s v="3"/>
    <s v="CC"/>
    <s v="17161278"/>
    <s v="1947-01-19"/>
    <s v="11001"/>
    <s v="I120"/>
    <s v="2024-10-24"/>
    <s v="20008985-08-0N06DX01"/>
    <s v="A"/>
    <s v="S"/>
    <n v="30"/>
    <n v="119190"/>
    <s v="900641654"/>
    <s v="SISTEMA AUTORIZADOR"/>
    <x v="0"/>
    <x v="0"/>
  </r>
  <r>
    <s v="MEDICAMENTOS"/>
    <s v="3"/>
    <s v="CC"/>
    <s v="41361032"/>
    <s v="1943-09-08"/>
    <s v="11001"/>
    <s v="F001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0395012"/>
    <s v="1940-04-05"/>
    <s v="11001"/>
    <s v="E782"/>
    <s v="2024-08-17"/>
    <s v="20059984-21-0N06DX01"/>
    <s v="A"/>
    <s v="S"/>
    <n v="30"/>
    <n v="15300"/>
    <s v="816001182"/>
    <s v="SISTEMA AUTORIZADOR"/>
    <x v="0"/>
    <x v="0"/>
  </r>
  <r>
    <s v="MEDICAMENTOS"/>
    <s v="3"/>
    <s v="CC"/>
    <s v="1026580911"/>
    <s v="1994-11-23"/>
    <s v="11001"/>
    <s v="F329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19381470"/>
    <s v="1958-12-17"/>
    <s v="11001"/>
    <s v="I679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17136779"/>
    <s v="1945-12-06"/>
    <s v="11001"/>
    <s v="S889"/>
    <s v="2024-09-10"/>
    <s v="19972340-05-0N06DX01"/>
    <s v="A"/>
    <s v="S"/>
    <n v="60"/>
    <n v="119220"/>
    <s v="900641654"/>
    <s v="SISTEMA AUTORIZADOR"/>
    <x v="0"/>
    <x v="0"/>
  </r>
  <r>
    <s v="MEDICAMENTOS"/>
    <s v="3"/>
    <s v="CC"/>
    <s v="2862079"/>
    <s v="1932-10-26"/>
    <s v="11001"/>
    <s v="N189"/>
    <s v="2024-10-10"/>
    <s v="19985874-04-0N06DA03"/>
    <s v="A"/>
    <s v="S"/>
    <n v="30"/>
    <n v="166920"/>
    <s v="816001182"/>
    <s v="SISTEMA AUTORIZADOR"/>
    <x v="0"/>
    <x v="0"/>
  </r>
  <r>
    <s v="MEDICAMENTOS"/>
    <s v="3"/>
    <s v="CC"/>
    <s v="20273752"/>
    <s v="1941-04-14"/>
    <s v="11001"/>
    <s v="R32X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7818027"/>
    <s v="1961-12-03"/>
    <s v="50001"/>
    <s v="F009"/>
    <s v="2024-10-03"/>
    <s v="20008985-08-0N06DX01"/>
    <s v="A"/>
    <s v="S"/>
    <n v="30"/>
    <n v="119190"/>
    <s v="830512772"/>
    <s v="SISTEMA AUTORIZADOR"/>
    <x v="0"/>
    <x v="0"/>
  </r>
  <r>
    <s v="MEDICAMENTOS"/>
    <s v="3"/>
    <s v="CC"/>
    <s v="20184024"/>
    <s v="1936-07-18"/>
    <s v="11001"/>
    <s v="I10X"/>
    <s v="2024-08-22"/>
    <s v="20089833-05-0N06DA03"/>
    <s v="A"/>
    <s v="S"/>
    <n v="30"/>
    <n v="156000"/>
    <s v="816001182"/>
    <s v="SISTEMA AUTORIZADOR"/>
    <x v="0"/>
    <x v="0"/>
  </r>
  <r>
    <s v="MEDICAMENTOS"/>
    <s v="3"/>
    <s v="CC"/>
    <s v="106243"/>
    <s v="1928-12-06"/>
    <s v="11001"/>
    <s v="F009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28306570"/>
    <s v="1951-11-07"/>
    <s v="11001"/>
    <s v="F001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9565030"/>
    <s v="1939-07-27"/>
    <s v="11001"/>
    <s v="E119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9056540"/>
    <s v="1936-01-18"/>
    <s v="11001"/>
    <s v="F069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327791"/>
    <s v="1934-01-10"/>
    <s v="11001"/>
    <s v="I10X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41510995"/>
    <s v="1947-08-15"/>
    <s v="11001"/>
    <s v="F419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41501748"/>
    <s v="1945-04-20"/>
    <s v="11001"/>
    <s v="F03X"/>
    <s v="2024-07-16"/>
    <s v="20059984-21-0N06DX01"/>
    <s v="A"/>
    <s v="S"/>
    <n v="30"/>
    <n v="15300"/>
    <s v="816001182"/>
    <s v="SISTEMA AUTORIZADOR"/>
    <x v="0"/>
    <x v="0"/>
  </r>
  <r>
    <s v="MEDICAMENTOS"/>
    <s v="3"/>
    <s v="CC"/>
    <s v="5807889"/>
    <s v="1938-10-04"/>
    <s v="11001"/>
    <s v="F001"/>
    <s v="2024-07-16"/>
    <s v="20089836-07-0N06DA03"/>
    <s v="A"/>
    <s v="S"/>
    <n v="30"/>
    <n v="101400"/>
    <s v="816001182"/>
    <s v="SISTEMA AUTORIZADOR"/>
    <x v="0"/>
    <x v="0"/>
  </r>
  <r>
    <s v="MEDICAMENTOS"/>
    <s v="3"/>
    <s v="CC"/>
    <s v="28785146"/>
    <s v="1937-08-31"/>
    <s v="11001"/>
    <s v="R55X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20207427"/>
    <s v="1928-06-12"/>
    <s v="11001"/>
    <s v="F03X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51612972"/>
    <s v="1957-07-30"/>
    <s v="11001"/>
    <s v="F331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0489059"/>
    <s v="1943-08-13"/>
    <s v="11001"/>
    <s v="I10X"/>
    <s v="2024-08-28"/>
    <s v="20059782-05-0N06DX01"/>
    <s v="A"/>
    <s v="S"/>
    <n v="60"/>
    <n v="11220"/>
    <s v="816001182"/>
    <s v="SISTEMA AUTORIZADOR"/>
    <x v="0"/>
    <x v="0"/>
  </r>
  <r>
    <s v="MEDICAMENTOS"/>
    <s v="3"/>
    <s v="CC"/>
    <s v="19338923"/>
    <s v="1955-01-18"/>
    <s v="11001"/>
    <s v="F009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20563125"/>
    <s v="1946-09-05"/>
    <s v="11001"/>
    <s v="I429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79707113"/>
    <s v="1973-04-14"/>
    <s v="11001"/>
    <s v="F258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17135993"/>
    <s v="1945-10-19"/>
    <s v="11001"/>
    <s v="R32X"/>
    <s v="2024-07-16"/>
    <s v="19988137-11-0N06DX01"/>
    <s v="A"/>
    <s v="S"/>
    <n v="60"/>
    <n v="11100"/>
    <s v="816001182"/>
    <s v="SISTEMA AUTORIZADOR"/>
    <x v="0"/>
    <x v="0"/>
  </r>
  <r>
    <s v="MEDICAMENTOS"/>
    <s v="3"/>
    <s v="CC"/>
    <s v="21077106"/>
    <s v="1932-12-31"/>
    <s v="11001"/>
    <s v="J449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41740032"/>
    <s v="1952-03-29"/>
    <s v="11001"/>
    <s v="F009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0926120"/>
    <s v="1954-12-24"/>
    <s v="11001"/>
    <s v="F03X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12097550"/>
    <s v="1946-09-08"/>
    <s v="11001"/>
    <s v="F03X"/>
    <s v="2024-08-03"/>
    <s v="20089836-07-0N06DA03"/>
    <s v="A"/>
    <s v="S"/>
    <n v="30"/>
    <n v="101400"/>
    <s v="816001182"/>
    <s v="SISTEMA AUTORIZADOR"/>
    <x v="0"/>
    <x v="0"/>
  </r>
  <r>
    <s v="MEDICAMENTOS"/>
    <s v="3"/>
    <s v="CC"/>
    <s v="21241593"/>
    <s v="1933-03-24"/>
    <s v="50001"/>
    <s v="I10X"/>
    <s v="2024-06-20"/>
    <s v="20008985-08-0N06DX01"/>
    <s v="A"/>
    <s v="S"/>
    <n v="30"/>
    <n v="119190"/>
    <s v="830512772"/>
    <s v="SISTEMA AUTORIZADOR"/>
    <x v="0"/>
    <x v="0"/>
  </r>
  <r>
    <s v="MEDICAMENTOS"/>
    <s v="3"/>
    <s v="CC"/>
    <s v="20546278"/>
    <s v="1961-03-08"/>
    <s v="11001"/>
    <s v="E109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6742223"/>
    <s v="1938-06-22"/>
    <s v="11001"/>
    <s v="F03X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21198008"/>
    <s v="1931-07-21"/>
    <s v="50001"/>
    <s v="F03X"/>
    <s v="2024-06-20"/>
    <s v="19972340-05-0N06DX01"/>
    <s v="A"/>
    <s v="S"/>
    <n v="30"/>
    <n v="59580"/>
    <s v="830512772"/>
    <s v="SISTEMA AUTORIZADOR"/>
    <x v="0"/>
    <x v="0"/>
  </r>
  <r>
    <s v="MEDICAMENTOS"/>
    <s v="3"/>
    <s v="CC"/>
    <s v="436893"/>
    <s v="1939-12-29"/>
    <s v="11001"/>
    <s v="I10X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41496478"/>
    <s v="1951-04-17"/>
    <s v="11001"/>
    <s v="F001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10212753"/>
    <s v="1945-03-05"/>
    <s v="11001"/>
    <s v="F339"/>
    <s v="2024-09-23"/>
    <s v="20059782-05-0N06DX01"/>
    <s v="A"/>
    <s v="S"/>
    <n v="120"/>
    <n v="22440"/>
    <s v="816001182"/>
    <s v="SISTEMA AUTORIZADOR"/>
    <x v="0"/>
    <x v="0"/>
  </r>
  <r>
    <s v="MEDICAMENTOS"/>
    <s v="3"/>
    <s v="CC"/>
    <s v="19446408"/>
    <s v="1958-08-16"/>
    <s v="11001"/>
    <s v="F03X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24871866"/>
    <s v="1940-10-15"/>
    <s v="11001"/>
    <s v="I500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79117854"/>
    <s v="1959-12-21"/>
    <s v="11001"/>
    <s v="G473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41325707"/>
    <s v="1939-10-10"/>
    <s v="11001"/>
    <s v="F412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41362202"/>
    <s v="1944-08-15"/>
    <s v="11001"/>
    <s v="F068"/>
    <s v="2024-06-26"/>
    <s v="20059984-21-0N06DX01"/>
    <s v="A"/>
    <s v="S"/>
    <n v="30"/>
    <n v="22110"/>
    <s v="900958564"/>
    <s v="SISTEMA AUTORIZADOR"/>
    <x v="0"/>
    <x v="0"/>
  </r>
  <r>
    <s v="MEDICAMENTOS"/>
    <s v="3"/>
    <s v="CC"/>
    <s v="41409922"/>
    <s v="1944-08-11"/>
    <s v="11001"/>
    <s v="F03X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35319922"/>
    <s v="1955-01-25"/>
    <s v="11001"/>
    <s v="F03X"/>
    <s v="2024-07-09"/>
    <s v="20059984-21-0N06DX01"/>
    <s v="A"/>
    <s v="S"/>
    <n v="30"/>
    <n v="15300"/>
    <s v="816001182"/>
    <s v="SISTEMA AUTORIZADOR"/>
    <x v="0"/>
    <x v="0"/>
  </r>
  <r>
    <s v="MEDICAMENTOS"/>
    <s v="3"/>
    <s v="CC"/>
    <s v="29393380"/>
    <s v="1947-04-10"/>
    <s v="50001"/>
    <s v="F013"/>
    <s v="2024-07-15"/>
    <s v="19972340-05-0N06DX01"/>
    <s v="A"/>
    <s v="S"/>
    <n v="30"/>
    <n v="59580"/>
    <s v="830512772"/>
    <s v="SISTEMA AUTORIZADOR"/>
    <x v="0"/>
    <x v="0"/>
  </r>
  <r>
    <s v="MEDICAMENTOS"/>
    <s v="3"/>
    <s v="CC"/>
    <s v="31021030"/>
    <s v="1937-07-18"/>
    <s v="50001"/>
    <s v="G309"/>
    <s v="2024-07-15"/>
    <s v="20008985-08-0N06DX01"/>
    <s v="A"/>
    <s v="S"/>
    <n v="30"/>
    <n v="119190"/>
    <s v="830512772"/>
    <s v="SISTEMA AUTORIZADOR"/>
    <x v="0"/>
    <x v="0"/>
  </r>
  <r>
    <s v="MEDICAMENTOS"/>
    <s v="3"/>
    <s v="CC"/>
    <s v="41387767"/>
    <s v="1942-06-05"/>
    <s v="11001"/>
    <s v="F012"/>
    <s v="2024-07-08"/>
    <s v="19985874-04-0N06DA03"/>
    <s v="A"/>
    <s v="S"/>
    <n v="30"/>
    <n v="166920"/>
    <s v="816001182"/>
    <s v="SISTEMA AUTORIZADOR"/>
    <x v="0"/>
    <x v="0"/>
  </r>
  <r>
    <s v="MEDICAMENTOS"/>
    <s v="3"/>
    <s v="CC"/>
    <s v="35373745"/>
    <s v="1956-07-08"/>
    <s v="11001"/>
    <s v="I10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4558384"/>
    <s v="1948-11-16"/>
    <s v="11001"/>
    <s v="F317"/>
    <s v="2024-07-05"/>
    <s v="20059782-05-0N06DX01"/>
    <s v="A"/>
    <s v="S"/>
    <n v="30"/>
    <n v="5610"/>
    <s v="816001182"/>
    <s v="SISTEMA AUTORIZADOR"/>
    <x v="0"/>
    <x v="0"/>
  </r>
  <r>
    <s v="MEDICAMENTOS"/>
    <s v="3"/>
    <s v="CC"/>
    <s v="21131212"/>
    <s v="1939-02-19"/>
    <s v="11001"/>
    <s v="E782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51613533"/>
    <s v="1952-04-08"/>
    <s v="11001"/>
    <s v="F200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4176317"/>
    <s v="1941-09-20"/>
    <s v="11001"/>
    <s v="I210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4278703"/>
    <s v="1932-04-12"/>
    <s v="11001"/>
    <s v="F412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51687108"/>
    <s v="1963-06-08"/>
    <s v="11001"/>
    <s v="I10X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41546904"/>
    <s v="1950-07-06"/>
    <s v="11001"/>
    <s v="F03X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060592"/>
    <s v="1931-04-15"/>
    <s v="11001"/>
    <s v="F001"/>
    <s v="2024-06-20"/>
    <s v="19988137-11-0N06DX01"/>
    <s v="A"/>
    <s v="S"/>
    <n v="60"/>
    <n v="11100"/>
    <s v="816001182"/>
    <s v="SISTEMA AUTORIZADOR"/>
    <x v="0"/>
    <x v="0"/>
  </r>
  <r>
    <s v="MEDICAMENTOS"/>
    <s v="3"/>
    <s v="CC"/>
    <s v="28160349"/>
    <s v="1938-10-16"/>
    <s v="11001"/>
    <s v="F012"/>
    <s v="2024-07-04"/>
    <s v="20089833-05-0N06DA03"/>
    <s v="A"/>
    <s v="S"/>
    <n v="30"/>
    <n v="156000"/>
    <s v="816001182"/>
    <s v="SISTEMA AUTORIZADOR"/>
    <x v="0"/>
    <x v="0"/>
  </r>
  <r>
    <s v="MEDICAMENTOS"/>
    <s v="3"/>
    <s v="CC"/>
    <s v="20207427"/>
    <s v="1928-06-12"/>
    <s v="11001"/>
    <s v="F03X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41660530"/>
    <s v="1952-08-09"/>
    <s v="11001"/>
    <s v="F03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41301649"/>
    <s v="1942-05-27"/>
    <s v="11001"/>
    <s v="J189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4324291"/>
    <s v="1943-06-03"/>
    <s v="11001"/>
    <s v="H048"/>
    <s v="2024-07-11"/>
    <s v="19985986-04-0N06DA03"/>
    <s v="A"/>
    <s v="S"/>
    <n v="30"/>
    <n v="500760"/>
    <s v="816001182"/>
    <s v="SISTEMA AUTORIZADOR"/>
    <x v="0"/>
    <x v="0"/>
  </r>
  <r>
    <s v="MEDICAMENTOS"/>
    <s v="3"/>
    <s v="CC"/>
    <s v="303339"/>
    <s v="1937-04-19"/>
    <s v="11001"/>
    <s v="F03X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1012393926"/>
    <s v="1992-11-09"/>
    <s v="11001"/>
    <s v="F200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41740032"/>
    <s v="1952-03-29"/>
    <s v="11001"/>
    <s v="F03X"/>
    <s v="2024-06-28"/>
    <s v="20008022-05-0N06DA03"/>
    <s v="A"/>
    <s v="S"/>
    <n v="60"/>
    <n v="222180"/>
    <s v="816001182"/>
    <s v="SISTEMA AUTORIZADOR"/>
    <x v="0"/>
    <x v="0"/>
  </r>
  <r>
    <s v="MEDICAMENTOS"/>
    <s v="3"/>
    <s v="CC"/>
    <s v="23484913"/>
    <s v="1942-03-06"/>
    <s v="11001"/>
    <s v="F009"/>
    <s v="2024-06-19"/>
    <s v="19988137-11-0N06DX01"/>
    <s v="A"/>
    <s v="S"/>
    <n v="60"/>
    <n v="11100"/>
    <s v="816001182"/>
    <s v="SISTEMA AUTORIZADOR"/>
    <x v="0"/>
    <x v="0"/>
  </r>
  <r>
    <s v="MEDICAMENTOS"/>
    <s v="3"/>
    <s v="CC"/>
    <s v="79781660"/>
    <s v="1974-11-22"/>
    <s v="11001"/>
    <s v="F068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41441997"/>
    <s v="1947-06-26"/>
    <s v="11001"/>
    <s v="I10X"/>
    <s v="2024-12-04"/>
    <s v="19988137-11-0N06DX01"/>
    <s v="A"/>
    <s v="S"/>
    <n v="60"/>
    <n v="11100"/>
    <s v="816001182"/>
    <s v="SISTEMA AUTORIZADOR"/>
    <x v="0"/>
    <x v="0"/>
  </r>
  <r>
    <s v="MEDICAMENTOS"/>
    <s v="3"/>
    <s v="CC"/>
    <s v="17164178"/>
    <s v="1947-04-02"/>
    <s v="11001"/>
    <s v="I10X"/>
    <s v="2024-07-08"/>
    <s v="19985874-04-0N06DA03"/>
    <s v="A"/>
    <s v="S"/>
    <n v="30"/>
    <n v="166920"/>
    <s v="816001182"/>
    <s v="SISTEMA AUTORIZADOR"/>
    <x v="0"/>
    <x v="0"/>
  </r>
  <r>
    <s v="MEDICAMENTOS"/>
    <s v="3"/>
    <s v="CC"/>
    <s v="28735045"/>
    <s v="1922-12-31"/>
    <s v="11001"/>
    <s v="F019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41459797"/>
    <s v="1946-09-01"/>
    <s v="11001"/>
    <s v="G309"/>
    <s v="2024-07-05"/>
    <s v="19985874-04-0N06DA03"/>
    <s v="A"/>
    <s v="S"/>
    <n v="30"/>
    <n v="166920"/>
    <s v="816001182"/>
    <s v="SISTEMA AUTORIZADOR"/>
    <x v="0"/>
    <x v="0"/>
  </r>
  <r>
    <s v="MEDICAMENTOS"/>
    <s v="3"/>
    <s v="CC"/>
    <s v="23693961"/>
    <s v="1941-01-15"/>
    <s v="11001"/>
    <s v="F03X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3206827"/>
    <s v="1951-10-15"/>
    <s v="11001"/>
    <s v="F03X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51883271"/>
    <s v="1958-06-08"/>
    <s v="11001"/>
    <s v="F03X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19172029"/>
    <s v="1951-08-06"/>
    <s v="50001"/>
    <s v="E039"/>
    <s v="2024-07-02"/>
    <s v="19972340-05-0N06DX01"/>
    <s v="A"/>
    <s v="S"/>
    <n v="60"/>
    <n v="119160"/>
    <s v="830512772"/>
    <s v="SISTEMA AUTORIZADOR"/>
    <x v="0"/>
    <x v="0"/>
  </r>
  <r>
    <s v="MEDICAMENTOS"/>
    <s v="3"/>
    <s v="CC"/>
    <s v="79559494"/>
    <s v="1964-11-28"/>
    <s v="11001"/>
    <s v="G20X"/>
    <s v="2024-07-16"/>
    <s v="20089836-07-0N06DA03"/>
    <s v="A"/>
    <s v="S"/>
    <n v="30"/>
    <n v="101400"/>
    <s v="816001182"/>
    <s v="SISTEMA AUTORIZADOR"/>
    <x v="0"/>
    <x v="0"/>
  </r>
  <r>
    <s v="MEDICAMENTOS"/>
    <s v="3"/>
    <s v="CC"/>
    <s v="51723128"/>
    <s v="1953-08-15"/>
    <s v="11001"/>
    <s v="I693"/>
    <s v="2024-07-16"/>
    <s v="20139130-05-0N06DA03"/>
    <s v="A"/>
    <s v="S"/>
    <n v="30"/>
    <n v="214500"/>
    <s v="816001182"/>
    <s v="SISTEMA AUTORIZADOR"/>
    <x v="0"/>
    <x v="0"/>
  </r>
  <r>
    <s v="MEDICAMENTOS"/>
    <s v="3"/>
    <s v="CC"/>
    <s v="19368490"/>
    <s v="1959-04-09"/>
    <s v="11001"/>
    <s v="F03X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4864812"/>
    <s v="1949-10-24"/>
    <s v="11001"/>
    <s v="F001"/>
    <s v="2024-07-04"/>
    <s v="19985986-04-0N06DA03"/>
    <s v="A"/>
    <s v="S"/>
    <n v="30"/>
    <n v="500760"/>
    <s v="816001182"/>
    <s v="SISTEMA AUTORIZADOR"/>
    <x v="0"/>
    <x v="0"/>
  </r>
  <r>
    <s v="MEDICAMENTOS"/>
    <s v="3"/>
    <s v="CC"/>
    <s v="41333144"/>
    <s v="1941-04-28"/>
    <s v="11001"/>
    <s v="F03X"/>
    <s v="2024-07-04"/>
    <s v="19988137-11-0N06DX01"/>
    <s v="A"/>
    <s v="S"/>
    <n v="60"/>
    <n v="11100"/>
    <s v="816001182"/>
    <s v="SISTEMA AUTORIZADOR"/>
    <x v="0"/>
    <x v="0"/>
  </r>
  <r>
    <s v="MEDICAMENTOS"/>
    <s v="3"/>
    <s v="CC"/>
    <s v="20182557"/>
    <s v="1937-12-24"/>
    <s v="11001"/>
    <s v="F03X"/>
    <s v="2024-07-08"/>
    <s v="20059984-21-0N06DX01"/>
    <s v="A"/>
    <s v="S"/>
    <n v="30"/>
    <n v="15300"/>
    <s v="816001182"/>
    <s v="SISTEMA AUTORIZADOR"/>
    <x v="0"/>
    <x v="0"/>
  </r>
  <r>
    <s v="MEDICAMENTOS"/>
    <s v="3"/>
    <s v="CC"/>
    <s v="19124035"/>
    <s v="1951-01-25"/>
    <s v="11001"/>
    <s v="I633"/>
    <s v="2024-06-24"/>
    <s v="19985874-04-0N06DA03"/>
    <s v="A"/>
    <s v="S"/>
    <n v="30"/>
    <n v="166920"/>
    <s v="816001182"/>
    <s v="SISTEMA AUTORIZADOR"/>
    <x v="0"/>
    <x v="0"/>
  </r>
  <r>
    <s v="MEDICAMENTOS"/>
    <s v="3"/>
    <s v="CC"/>
    <s v="20047890"/>
    <s v="1934-10-05"/>
    <s v="11001"/>
    <s v="R32X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19131796"/>
    <s v="1948-06-29"/>
    <s v="11001"/>
    <s v="F009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0308266"/>
    <s v="1941-06-23"/>
    <s v="11001"/>
    <s v="N19X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40791977"/>
    <s v="1948-11-26"/>
    <s v="11001"/>
    <s v="F001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3050815"/>
    <s v="1947-06-04"/>
    <s v="50001"/>
    <s v="G309"/>
    <s v="2024-08-27"/>
    <s v="19972340-05-0N06DX01"/>
    <s v="A"/>
    <s v="S"/>
    <n v="30"/>
    <n v="59580"/>
    <s v="830512772"/>
    <s v="SISTEMA AUTORIZADOR"/>
    <x v="0"/>
    <x v="0"/>
  </r>
  <r>
    <s v="MEDICAMENTOS"/>
    <s v="3"/>
    <s v="CC"/>
    <s v="32452684"/>
    <s v="1945-05-10"/>
    <s v="11001"/>
    <s v="I872"/>
    <s v="2024-07-13"/>
    <s v="20059984-21-0N06DX01"/>
    <s v="A"/>
    <s v="S"/>
    <n v="30"/>
    <n v="15300"/>
    <s v="816001182"/>
    <s v="SISTEMA AUTORIZADOR"/>
    <x v="0"/>
    <x v="0"/>
  </r>
  <r>
    <s v="MEDICAMENTOS"/>
    <s v="3"/>
    <s v="PT"/>
    <s v="4729769"/>
    <s v="1959-12-08"/>
    <s v="11001"/>
    <s v="F03X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21934349"/>
    <s v="1936-10-31"/>
    <s v="11001"/>
    <s v="F001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19111432"/>
    <s v="1949-10-15"/>
    <s v="11001"/>
    <s v="R32X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3539588"/>
    <s v="1936-05-24"/>
    <s v="11001"/>
    <s v="F03X"/>
    <s v="2024-07-02"/>
    <s v="19988137-11-0N06DX01"/>
    <s v="A"/>
    <s v="S"/>
    <n v="30"/>
    <n v="5550"/>
    <s v="816001182"/>
    <s v="SISTEMA AUTORIZADOR"/>
    <x v="0"/>
    <x v="0"/>
  </r>
  <r>
    <s v="MEDICAMENTOS"/>
    <s v="3"/>
    <s v="CC"/>
    <s v="26791881"/>
    <s v="1948-11-09"/>
    <s v="11001"/>
    <s v="I27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0365862"/>
    <s v="1933-04-10"/>
    <s v="11001"/>
    <s v="I10X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33143749"/>
    <s v="1950-11-27"/>
    <s v="11001"/>
    <s v="I10X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5980162"/>
    <s v="1940-06-24"/>
    <s v="11001"/>
    <s v="F03X"/>
    <s v="2024-11-05"/>
    <s v="20059984-21-0N06DX01"/>
    <s v="A"/>
    <s v="S"/>
    <n v="30"/>
    <n v="15300"/>
    <s v="816001182"/>
    <s v="SISTEMA AUTORIZADOR"/>
    <x v="0"/>
    <x v="0"/>
  </r>
  <r>
    <s v="MEDICAMENTOS"/>
    <s v="3"/>
    <s v="CC"/>
    <s v="52234611"/>
    <s v="1955-12-22"/>
    <s v="11001"/>
    <s v="I10X"/>
    <s v="2024-07-31"/>
    <s v="19985874-04-0N06DA03"/>
    <s v="A"/>
    <s v="S"/>
    <n v="30"/>
    <n v="166920"/>
    <s v="816001182"/>
    <s v="SISTEMA AUTORIZADOR"/>
    <x v="0"/>
    <x v="0"/>
  </r>
  <r>
    <s v="MEDICAMENTOS"/>
    <s v="3"/>
    <s v="CC"/>
    <s v="20337704"/>
    <s v="1938-08-18"/>
    <s v="11001"/>
    <s v="F03X"/>
    <s v="2024-07-04"/>
    <s v="19985874-04-0N06DA03"/>
    <s v="A"/>
    <s v="S"/>
    <n v="30"/>
    <n v="166920"/>
    <s v="816001182"/>
    <s v="SISTEMA AUTORIZADOR"/>
    <x v="0"/>
    <x v="0"/>
  </r>
  <r>
    <s v="MEDICAMENTOS"/>
    <s v="3"/>
    <s v="CC"/>
    <s v="41438534"/>
    <s v="1943-11-17"/>
    <s v="11001"/>
    <s v="F03X"/>
    <s v="2024-07-08"/>
    <s v="19988137-11-0N06DX01"/>
    <s v="A"/>
    <s v="S"/>
    <n v="60"/>
    <n v="11100"/>
    <s v="816001182"/>
    <s v="SISTEMA AUTORIZADOR"/>
    <x v="0"/>
    <x v="0"/>
  </r>
  <r>
    <s v="MEDICAMENTOS"/>
    <s v="3"/>
    <s v="CC"/>
    <s v="5943968"/>
    <s v="1947-11-19"/>
    <s v="11001"/>
    <s v="F001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0304400"/>
    <s v="1931-04-06"/>
    <s v="11001"/>
    <s v="J449"/>
    <s v="2024-07-08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375384"/>
    <s v="1932-08-07"/>
    <s v="11001"/>
    <s v="E119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2937487"/>
    <s v="1939-06-08"/>
    <s v="11001"/>
    <s v="F001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29892253"/>
    <s v="1941-01-09"/>
    <s v="11001"/>
    <s v="E103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51830844"/>
    <s v="1965-04-21"/>
    <s v="11001"/>
    <s v="E039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17075126"/>
    <s v="1942-12-15"/>
    <s v="11001"/>
    <s v="F018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3050410"/>
    <s v="1938-03-05"/>
    <s v="11001"/>
    <s v="F001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8754922"/>
    <s v="1938-09-25"/>
    <s v="11001"/>
    <s v="F009"/>
    <s v="2024-07-05"/>
    <s v="19985874-04-0N06DA03"/>
    <s v="A"/>
    <s v="S"/>
    <n v="30"/>
    <n v="166920"/>
    <s v="816001182"/>
    <s v="SISTEMA AUTORIZADOR"/>
    <x v="0"/>
    <x v="0"/>
  </r>
  <r>
    <s v="MEDICAMENTOS"/>
    <s v="3"/>
    <s v="CC"/>
    <s v="23729259"/>
    <s v="1940-05-30"/>
    <s v="11001"/>
    <s v="F03X"/>
    <s v="2024-06-13"/>
    <s v="19985874-04-0N06DA03"/>
    <s v="A"/>
    <s v="S"/>
    <n v="30"/>
    <n v="166920"/>
    <s v="816001182"/>
    <s v="SISTEMA AUTORIZADOR"/>
    <x v="0"/>
    <x v="0"/>
  </r>
  <r>
    <s v="MEDICAMENTOS"/>
    <s v="3"/>
    <s v="CC"/>
    <s v="20891008"/>
    <s v="1948-07-22"/>
    <s v="11001"/>
    <s v="G250"/>
    <s v="2024-06-21"/>
    <s v="19988137-11-0N06DX01"/>
    <s v="A"/>
    <s v="S"/>
    <n v="30"/>
    <n v="5550"/>
    <s v="816001182"/>
    <s v="SISTEMA AUTORIZADOR"/>
    <x v="0"/>
    <x v="0"/>
  </r>
  <r>
    <s v="MEDICAMENTOS"/>
    <s v="3"/>
    <s v="CC"/>
    <s v="20667199"/>
    <s v="1959-05-25"/>
    <s v="11001"/>
    <s v="R32X"/>
    <s v="2024-07-03"/>
    <s v="19988137-11-0N06DX01"/>
    <s v="A"/>
    <s v="S"/>
    <n v="60"/>
    <n v="11100"/>
    <s v="816001182"/>
    <s v="SISTEMA AUTORIZADOR"/>
    <x v="0"/>
    <x v="0"/>
  </r>
  <r>
    <s v="MEDICAMENTOS"/>
    <s v="3"/>
    <s v="CC"/>
    <s v="28822973"/>
    <s v="1934-12-24"/>
    <s v="11001"/>
    <s v="I10X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1008911"/>
    <s v="1940-08-17"/>
    <s v="11001"/>
    <s v="F069"/>
    <s v="2024-06-24"/>
    <s v="19988137-11-0N06DX01"/>
    <s v="A"/>
    <s v="S"/>
    <n v="30"/>
    <n v="5550"/>
    <s v="816001182"/>
    <s v="SISTEMA AUTORIZADOR"/>
    <x v="0"/>
    <x v="0"/>
  </r>
  <r>
    <s v="MEDICAMENTOS"/>
    <s v="3"/>
    <s v="CC"/>
    <s v="41347088"/>
    <s v="1945-06-14"/>
    <s v="11001"/>
    <s v="J440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41367336"/>
    <s v="1946-06-12"/>
    <s v="11001"/>
    <s v="F001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79111057"/>
    <s v="1953-11-12"/>
    <s v="11001"/>
    <s v="I500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20325619"/>
    <s v="1940-11-05"/>
    <s v="11001"/>
    <s v="E11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1205322"/>
    <s v="1946-11-11"/>
    <s v="11001"/>
    <s v="F001"/>
    <s v="2024-07-08"/>
    <s v="19985874-04-0N06DA03"/>
    <s v="A"/>
    <s v="S"/>
    <n v="30"/>
    <n v="166920"/>
    <s v="816001182"/>
    <s v="SISTEMA AUTORIZADOR"/>
    <x v="0"/>
    <x v="0"/>
  </r>
  <r>
    <s v="MEDICAMENTOS"/>
    <s v="3"/>
    <s v="CC"/>
    <s v="41523461"/>
    <s v="1951-11-08"/>
    <s v="11001"/>
    <s v="I11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553667"/>
    <s v="1952-07-28"/>
    <s v="11001"/>
    <s v="F411"/>
    <s v="2024-07-06"/>
    <s v="20089836-07-0N06DA03"/>
    <s v="A"/>
    <s v="S"/>
    <n v="30"/>
    <n v="101400"/>
    <s v="816001182"/>
    <s v="SISTEMA AUTORIZADOR"/>
    <x v="0"/>
    <x v="0"/>
  </r>
  <r>
    <s v="MEDICAMENTOS"/>
    <s v="3"/>
    <s v="CC"/>
    <s v="20252423"/>
    <s v="1935-01-19"/>
    <s v="11001"/>
    <s v="F001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40915323"/>
    <s v="1946-11-15"/>
    <s v="11001"/>
    <s v="F001"/>
    <s v="2024-07-04"/>
    <s v="19988137-11-0N06DX01"/>
    <s v="A"/>
    <s v="S"/>
    <n v="60"/>
    <n v="11100"/>
    <s v="816001182"/>
    <s v="SISTEMA AUTORIZADOR"/>
    <x v="0"/>
    <x v="0"/>
  </r>
  <r>
    <s v="MEDICAMENTOS"/>
    <s v="3"/>
    <s v="CC"/>
    <s v="28862314"/>
    <s v="1939-03-21"/>
    <s v="11001"/>
    <s v="F03X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17162657"/>
    <s v="1946-07-06"/>
    <s v="11001"/>
    <s v="F001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2915820"/>
    <s v="1937-02-14"/>
    <s v="11001"/>
    <s v="F317"/>
    <s v="2024-07-04"/>
    <s v="19988137-11-0N06DX01"/>
    <s v="A"/>
    <s v="S"/>
    <n v="30"/>
    <n v="5550"/>
    <s v="816001182"/>
    <s v="SISTEMA AUTORIZADOR"/>
    <x v="0"/>
    <x v="0"/>
  </r>
  <r>
    <s v="MEDICAMENTOS"/>
    <s v="3"/>
    <s v="CC"/>
    <s v="41592789"/>
    <s v="1950-11-25"/>
    <s v="11001"/>
    <s v="F009"/>
    <s v="2024-06-29"/>
    <s v="19985874-04-0N06DA03"/>
    <s v="A"/>
    <s v="S"/>
    <n v="30"/>
    <n v="166920"/>
    <s v="816001182"/>
    <s v="SISTEMA AUTORIZADOR"/>
    <x v="0"/>
    <x v="0"/>
  </r>
  <r>
    <s v="MEDICAMENTOS"/>
    <s v="3"/>
    <s v="CC"/>
    <s v="20629390"/>
    <s v="1936-06-04"/>
    <s v="11001"/>
    <s v="F317"/>
    <s v="2024-06-26"/>
    <s v="19985874-04-0N06DA03"/>
    <s v="A"/>
    <s v="S"/>
    <n v="30"/>
    <n v="166920"/>
    <s v="816001182"/>
    <s v="SISTEMA AUTORIZADOR"/>
    <x v="0"/>
    <x v="0"/>
  </r>
  <r>
    <s v="MEDICAMENTOS"/>
    <s v="3"/>
    <s v="CC"/>
    <s v="29446930"/>
    <s v="1942-12-31"/>
    <s v="11001"/>
    <s v="E119"/>
    <s v="2024-07-03"/>
    <s v="19988137-11-0N06DX01"/>
    <s v="A"/>
    <s v="S"/>
    <n v="60"/>
    <n v="11100"/>
    <s v="816001182"/>
    <s v="SISTEMA AUTORIZADOR"/>
    <x v="0"/>
    <x v="0"/>
  </r>
  <r>
    <s v="MEDICAMENTOS"/>
    <s v="3"/>
    <s v="CC"/>
    <s v="20085836"/>
    <s v="1932-09-13"/>
    <s v="11001"/>
    <s v="F001"/>
    <s v="2024-07-08"/>
    <s v="19985986-04-0N06DA03"/>
    <s v="A"/>
    <s v="S"/>
    <n v="30"/>
    <n v="500760"/>
    <s v="816001182"/>
    <s v="SISTEMA AUTORIZADOR"/>
    <x v="0"/>
    <x v="0"/>
  </r>
  <r>
    <s v="MEDICAMENTOS"/>
    <s v="3"/>
    <s v="CC"/>
    <s v="21059824"/>
    <s v="1942-09-22"/>
    <s v="11001"/>
    <s v="F001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41326293"/>
    <s v="1945-04-14"/>
    <s v="11001"/>
    <s v="F03X"/>
    <s v="2024-07-02"/>
    <s v="20059984-21-0N06DX01"/>
    <s v="A"/>
    <s v="S"/>
    <n v="30"/>
    <n v="15300"/>
    <s v="816001182"/>
    <s v="SISTEMA AUTORIZADOR"/>
    <x v="0"/>
    <x v="0"/>
  </r>
  <r>
    <s v="MEDICAMENTOS"/>
    <s v="3"/>
    <s v="CC"/>
    <s v="19158817"/>
    <s v="1946-09-15"/>
    <s v="11001"/>
    <s v="I120"/>
    <s v="2024-09-10"/>
    <s v="19972340-05-0N06DX01"/>
    <s v="A"/>
    <s v="S"/>
    <n v="30"/>
    <n v="59610"/>
    <s v="900641654"/>
    <s v="SISTEMA AUTORIZADOR"/>
    <x v="0"/>
    <x v="0"/>
  </r>
  <r>
    <s v="MEDICAMENTOS"/>
    <s v="3"/>
    <s v="CC"/>
    <s v="19158817"/>
    <s v="1946-09-15"/>
    <s v="11001"/>
    <s v="Z000"/>
    <s v="2024-09-26"/>
    <s v="19972340-05-0N06DX01"/>
    <s v="A"/>
    <s v="S"/>
    <n v="30"/>
    <n v="59610"/>
    <s v="900641654"/>
    <s v="SISTEMA AUTORIZADOR"/>
    <x v="0"/>
    <x v="0"/>
  </r>
  <r>
    <s v="MEDICAMENTOS"/>
    <s v="3"/>
    <s v="CC"/>
    <s v="21074080"/>
    <s v="1939-05-31"/>
    <s v="11001"/>
    <s v="F03X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20155957"/>
    <s v="1930-05-10"/>
    <s v="11001"/>
    <s v="J449"/>
    <s v="2024-07-03"/>
    <s v="19988137-11-0N06DX01"/>
    <s v="A"/>
    <s v="S"/>
    <n v="30"/>
    <n v="5550"/>
    <s v="816001182"/>
    <s v="SISTEMA AUTORIZADOR"/>
    <x v="0"/>
    <x v="0"/>
  </r>
  <r>
    <s v="MEDICAMENTOS"/>
    <s v="3"/>
    <s v="CC"/>
    <s v="28606617"/>
    <s v="1938-03-15"/>
    <s v="11001"/>
    <s v="F001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20863737"/>
    <s v="1941-06-06"/>
    <s v="11001"/>
    <s v="I10X"/>
    <s v="2024-07-06"/>
    <s v="20089836-07-0N06DA03"/>
    <s v="A"/>
    <s v="S"/>
    <n v="30"/>
    <n v="101400"/>
    <s v="816001182"/>
    <s v="SISTEMA AUTORIZADOR"/>
    <x v="0"/>
    <x v="0"/>
  </r>
  <r>
    <s v="MEDICAMENTOS"/>
    <s v="3"/>
    <s v="CC"/>
    <s v="20322504"/>
    <s v="1929-05-11"/>
    <s v="11001"/>
    <s v="F009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39632882"/>
    <s v="1954-06-02"/>
    <s v="11001"/>
    <s v="E039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41573659"/>
    <s v="1949-07-21"/>
    <s v="11001"/>
    <s v="F009"/>
    <s v="2024-07-06"/>
    <s v="19985986-04-0N06DA03"/>
    <s v="A"/>
    <s v="S"/>
    <n v="30"/>
    <n v="500760"/>
    <s v="816001182"/>
    <s v="SISTEMA AUTORIZADOR"/>
    <x v="0"/>
    <x v="0"/>
  </r>
  <r>
    <s v="MEDICAMENTOS"/>
    <s v="3"/>
    <s v="CC"/>
    <s v="28673148"/>
    <s v="1936-03-05"/>
    <s v="11001"/>
    <s v="E039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1041909"/>
    <s v="1939-11-01"/>
    <s v="11001"/>
    <s v="J449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51691383"/>
    <s v="1962-07-10"/>
    <s v="11001"/>
    <s v="F000"/>
    <s v="2024-10-25"/>
    <s v="20059984-21-0N06DX01"/>
    <s v="A"/>
    <s v="S"/>
    <n v="30"/>
    <n v="15300"/>
    <s v="816001182"/>
    <s v="SISTEMA AUTORIZADOR"/>
    <x v="0"/>
    <x v="0"/>
  </r>
  <r>
    <s v="MEDICAMENTOS"/>
    <s v="3"/>
    <s v="CC"/>
    <s v="23774001"/>
    <s v="1937-11-22"/>
    <s v="11001"/>
    <s v="F001"/>
    <s v="2024-12-10"/>
    <s v="20089833-05-0N06DA03"/>
    <s v="A"/>
    <s v="S"/>
    <n v="30"/>
    <n v="156000"/>
    <s v="816001182"/>
    <s v="SISTEMA AUTORIZADOR"/>
    <x v="0"/>
    <x v="0"/>
  </r>
  <r>
    <s v="MEDICAMENTOS"/>
    <s v="3"/>
    <s v="CC"/>
    <s v="41798535"/>
    <s v="1960-03-19"/>
    <s v="11001"/>
    <s v="F200"/>
    <s v="2024-07-05"/>
    <s v="20059984-21-0N06DX01"/>
    <s v="A"/>
    <s v="S"/>
    <n v="30"/>
    <n v="15300"/>
    <s v="816001182"/>
    <s v="SISTEMA AUTORIZADOR"/>
    <x v="0"/>
    <x v="0"/>
  </r>
  <r>
    <s v="MEDICAMENTOS"/>
    <s v="3"/>
    <s v="CC"/>
    <s v="20060941"/>
    <s v="1935-06-26"/>
    <s v="11001"/>
    <s v="G309"/>
    <s v="2024-07-05"/>
    <s v="19985986-04-0N06DA03"/>
    <s v="A"/>
    <s v="S"/>
    <n v="30"/>
    <n v="500760"/>
    <s v="816001182"/>
    <s v="SISTEMA AUTORIZADOR"/>
    <x v="0"/>
    <x v="0"/>
  </r>
  <r>
    <s v="MEDICAMENTOS"/>
    <s v="3"/>
    <s v="CC"/>
    <s v="41339131"/>
    <s v="1944-08-29"/>
    <s v="11001"/>
    <s v="M819"/>
    <s v="2024-07-05"/>
    <s v="19988137-11-0N06DX01"/>
    <s v="A"/>
    <s v="S"/>
    <n v="30"/>
    <n v="5550"/>
    <s v="816001182"/>
    <s v="SISTEMA AUTORIZADOR"/>
    <x v="0"/>
    <x v="0"/>
  </r>
  <r>
    <s v="MEDICAMENTOS"/>
    <s v="3"/>
    <s v="CC"/>
    <s v="26489758"/>
    <s v="1947-01-14"/>
    <s v="11001"/>
    <s v="F001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23804243"/>
    <s v="1934-05-07"/>
    <s v="11001"/>
    <s v="E11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4178144"/>
    <s v="1939-04-06"/>
    <s v="11001"/>
    <s v="F03X"/>
    <s v="2024-07-06"/>
    <s v="19985986-04-0N06DA03"/>
    <s v="A"/>
    <s v="S"/>
    <n v="30"/>
    <n v="500760"/>
    <s v="816001182"/>
    <s v="SISTEMA AUTORIZADOR"/>
    <x v="0"/>
    <x v="0"/>
  </r>
  <r>
    <s v="MEDICAMENTOS"/>
    <s v="3"/>
    <s v="CC"/>
    <s v="20338878"/>
    <s v="1942-11-12"/>
    <s v="11001"/>
    <s v="I10X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20320627"/>
    <s v="1942-03-01"/>
    <s v="11001"/>
    <s v="F03X"/>
    <s v="2024-10-12"/>
    <s v="19988137-11-0N06DX01"/>
    <s v="A"/>
    <s v="S"/>
    <n v="60"/>
    <n v="11100"/>
    <s v="816001182"/>
    <s v="SISTEMA AUTORIZADOR"/>
    <x v="0"/>
    <x v="0"/>
  </r>
  <r>
    <s v="MEDICAMENTOS"/>
    <s v="3"/>
    <s v="CC"/>
    <s v="40755517"/>
    <s v="1929-11-19"/>
    <s v="11001"/>
    <s v="S328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20902780"/>
    <s v="1952-01-08"/>
    <s v="11001"/>
    <s v="F318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41349251"/>
    <s v="1941-12-30"/>
    <s v="11001"/>
    <s v="G309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41739955"/>
    <s v="1944-02-05"/>
    <s v="11001"/>
    <s v="F412"/>
    <s v="2024-10-23"/>
    <s v="19985874-04-0N06DA03"/>
    <s v="A"/>
    <s v="S"/>
    <n v="30"/>
    <n v="166920"/>
    <s v="890985122"/>
    <s v="SISTEMA AUTORIZADOR"/>
    <x v="0"/>
    <x v="0"/>
  </r>
  <r>
    <s v="MEDICAMENTOS"/>
    <s v="3"/>
    <s v="CC"/>
    <s v="17075126"/>
    <s v="1942-12-15"/>
    <s v="11001"/>
    <s v="F018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11254222"/>
    <s v="1956-07-08"/>
    <s v="11001"/>
    <s v="F019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20341162"/>
    <s v="1943-04-10"/>
    <s v="11001"/>
    <s v="I10X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20283498"/>
    <s v="1941-08-26"/>
    <s v="11001"/>
    <s v="E109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21169689"/>
    <s v="1933-07-02"/>
    <s v="11001"/>
    <s v="F03X"/>
    <s v="2024-10-16"/>
    <s v="20089833-05-0N06DA03"/>
    <s v="A"/>
    <s v="S"/>
    <n v="30"/>
    <n v="156000"/>
    <s v="816001182"/>
    <s v="SISTEMA AUTORIZADOR"/>
    <x v="0"/>
    <x v="0"/>
  </r>
  <r>
    <s v="MEDICAMENTOS"/>
    <s v="3"/>
    <s v="CC"/>
    <s v="17165874"/>
    <s v="1947-04-03"/>
    <s v="11001"/>
    <s v="F03X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17165874"/>
    <s v="1947-04-03"/>
    <s v="11001"/>
    <s v="F03X"/>
    <s v="2024-09-26"/>
    <s v="20059984-21-0N06DX01"/>
    <s v="A"/>
    <s v="S"/>
    <n v="30"/>
    <n v="15300"/>
    <s v="816001182"/>
    <s v="SISTEMA AUTORIZADOR"/>
    <x v="0"/>
    <x v="0"/>
  </r>
  <r>
    <s v="MEDICAMENTOS"/>
    <s v="3"/>
    <s v="CC"/>
    <s v="80145069"/>
    <s v="1976-12-17"/>
    <s v="11001"/>
    <s v="Q909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7211548"/>
    <s v="1950-06-24"/>
    <s v="11001"/>
    <s v="F001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0327605"/>
    <s v="1943-08-15"/>
    <s v="11001"/>
    <s v="F009"/>
    <s v="2024-10-16"/>
    <s v="19988137-11-0N06DX01"/>
    <s v="A"/>
    <s v="S"/>
    <n v="60"/>
    <n v="11100"/>
    <s v="816001182"/>
    <s v="SISTEMA AUTORIZADOR"/>
    <x v="0"/>
    <x v="0"/>
  </r>
  <r>
    <s v="MEDICAMENTOS"/>
    <s v="3"/>
    <s v="CC"/>
    <s v="20106851"/>
    <s v="1929-04-09"/>
    <s v="11001"/>
    <s v="F019"/>
    <s v="2024-10-11"/>
    <s v="20089833-05-0N06DA03"/>
    <s v="A"/>
    <s v="S"/>
    <n v="30"/>
    <n v="156000"/>
    <s v="816001182"/>
    <s v="SISTEMA AUTORIZADOR"/>
    <x v="0"/>
    <x v="0"/>
  </r>
  <r>
    <s v="MEDICAMENTOS"/>
    <s v="3"/>
    <s v="CC"/>
    <s v="21025932"/>
    <s v="1936-08-01"/>
    <s v="11001"/>
    <s v="G309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41570215"/>
    <s v="1952-11-12"/>
    <s v="11001"/>
    <s v="F001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41530670"/>
    <s v="1950-08-06"/>
    <s v="11001"/>
    <s v="G20X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23963054"/>
    <s v="1950-01-29"/>
    <s v="11001"/>
    <s v="F001"/>
    <s v="2024-10-16"/>
    <s v="19988137-11-0N06DX01"/>
    <s v="A"/>
    <s v="S"/>
    <n v="60"/>
    <n v="12000"/>
    <s v="890985122"/>
    <s v="SISTEMA AUTORIZADOR"/>
    <x v="0"/>
    <x v="0"/>
  </r>
  <r>
    <s v="MEDICAMENTOS"/>
    <s v="3"/>
    <s v="CC"/>
    <s v="19227128"/>
    <s v="1953-09-07"/>
    <s v="11001"/>
    <s v="E782"/>
    <s v="2024-10-21"/>
    <s v="19988137-11-0N06DX01"/>
    <s v="A"/>
    <s v="S"/>
    <n v="30"/>
    <n v="6000"/>
    <s v="890985122"/>
    <s v="SISTEMA AUTORIZADOR"/>
    <x v="0"/>
    <x v="0"/>
  </r>
  <r>
    <s v="MEDICAMENTOS"/>
    <s v="3"/>
    <s v="PT"/>
    <s v="5399384"/>
    <s v="1945-04-08"/>
    <s v="11001"/>
    <s v="G20X"/>
    <s v="2024-10-12"/>
    <s v="20059782-05-0N06DX01"/>
    <s v="A"/>
    <s v="S"/>
    <n v="60"/>
    <n v="11220"/>
    <s v="816001182"/>
    <s v="SISTEMA AUTORIZADOR"/>
    <x v="0"/>
    <x v="0"/>
  </r>
  <r>
    <s v="MEDICAMENTOS"/>
    <s v="3"/>
    <s v="CC"/>
    <s v="31206570"/>
    <s v="1947-12-14"/>
    <s v="11001"/>
    <s v="M199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19221625"/>
    <s v="1954-01-01"/>
    <s v="11001"/>
    <s v="F067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3482496"/>
    <s v="1942-02-22"/>
    <s v="11001"/>
    <s v="F001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4864812"/>
    <s v="1949-10-24"/>
    <s v="11001"/>
    <s v="F001"/>
    <s v="2024-10-02"/>
    <s v="19985986-04-0N06DA03"/>
    <s v="A"/>
    <s v="S"/>
    <n v="30"/>
    <n v="500760"/>
    <s v="816001182"/>
    <s v="SISTEMA AUTORIZADOR"/>
    <x v="0"/>
    <x v="0"/>
  </r>
  <r>
    <s v="MEDICAMENTOS"/>
    <s v="3"/>
    <s v="CC"/>
    <s v="17840306"/>
    <s v="1940-05-22"/>
    <s v="11001"/>
    <s v="I10X"/>
    <s v="2024-10-11"/>
    <s v="19988137-11-0N06DX01"/>
    <s v="A"/>
    <s v="S"/>
    <n v="60"/>
    <n v="12000"/>
    <s v="890985122"/>
    <s v="SISTEMA AUTORIZADOR"/>
    <x v="0"/>
    <x v="0"/>
  </r>
  <r>
    <s v="MEDICAMENTOS"/>
    <s v="3"/>
    <s v="CC"/>
    <s v="17132977"/>
    <s v="1945-10-18"/>
    <s v="11001"/>
    <s v="F013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17162601"/>
    <s v="1947-03-05"/>
    <s v="11001"/>
    <s v="F03X"/>
    <s v="2024-10-25"/>
    <s v="20059984-21-0N06DX01"/>
    <s v="A"/>
    <s v="S"/>
    <n v="30"/>
    <n v="15300"/>
    <s v="816001182"/>
    <s v="SISTEMA AUTORIZADOR"/>
    <x v="0"/>
    <x v="0"/>
  </r>
  <r>
    <s v="MEDICAMENTOS"/>
    <s v="3"/>
    <s v="CC"/>
    <s v="19106923"/>
    <s v="1949-01-30"/>
    <s v="11001"/>
    <s v="F03X"/>
    <s v="2024-10-07"/>
    <s v="20089836-07-0N06DA03"/>
    <s v="A"/>
    <s v="S"/>
    <n v="30"/>
    <n v="101400"/>
    <s v="816001182"/>
    <s v="SISTEMA AUTORIZADOR"/>
    <x v="0"/>
    <x v="0"/>
  </r>
  <r>
    <s v="MEDICAMENTOS"/>
    <s v="3"/>
    <s v="CC"/>
    <s v="20166884"/>
    <s v="1932-01-14"/>
    <s v="11001"/>
    <s v="I10X"/>
    <s v="2024-10-10"/>
    <s v="20089833-05-0N06DA03"/>
    <s v="A"/>
    <s v="S"/>
    <n v="30"/>
    <n v="156000"/>
    <s v="816001182"/>
    <s v="SISTEMA AUTORIZADOR"/>
    <x v="0"/>
    <x v="0"/>
  </r>
  <r>
    <s v="MEDICAMENTOS"/>
    <s v="3"/>
    <s v="CC"/>
    <s v="20013496"/>
    <s v="1935-07-29"/>
    <s v="11001"/>
    <s v="E512"/>
    <s v="2024-10-12"/>
    <s v="20139130-05-0N06DA03"/>
    <s v="A"/>
    <s v="S"/>
    <n v="30"/>
    <n v="214500"/>
    <s v="816001182"/>
    <s v="SISTEMA AUTORIZADOR"/>
    <x v="0"/>
    <x v="0"/>
  </r>
  <r>
    <s v="MEDICAMENTOS"/>
    <s v="3"/>
    <s v="CC"/>
    <s v="41334587"/>
    <s v="1935-12-13"/>
    <s v="11001"/>
    <s v="F03X"/>
    <s v="2024-09-16"/>
    <s v="20089836-07-0N06DA03"/>
    <s v="A"/>
    <s v="S"/>
    <n v="30"/>
    <n v="101400"/>
    <s v="816001182"/>
    <s v="SISTEMA AUTORIZADOR"/>
    <x v="0"/>
    <x v="0"/>
  </r>
  <r>
    <s v="MEDICAMENTOS"/>
    <s v="3"/>
    <s v="CC"/>
    <s v="41334587"/>
    <s v="1935-12-13"/>
    <s v="11001"/>
    <s v="N811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41792141"/>
    <s v="1959-10-25"/>
    <s v="11001"/>
    <s v="E669"/>
    <s v="2024-10-12"/>
    <s v="19988137-11-0N06DX01"/>
    <s v="A"/>
    <s v="S"/>
    <n v="60"/>
    <n v="11100"/>
    <s v="816001182"/>
    <s v="SISTEMA AUTORIZADOR"/>
    <x v="0"/>
    <x v="0"/>
  </r>
  <r>
    <s v="MEDICAMENTOS"/>
    <s v="3"/>
    <s v="CC"/>
    <s v="17009239"/>
    <s v="1940-07-31"/>
    <s v="11001"/>
    <s v="F03X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49692174"/>
    <s v="1957-10-08"/>
    <s v="11001"/>
    <s v="G430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0380594"/>
    <s v="1960-07-11"/>
    <s v="11001"/>
    <s v="G448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41798715"/>
    <s v="1954-10-27"/>
    <s v="11001"/>
    <s v="I10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172841"/>
    <s v="1934-02-19"/>
    <s v="11001"/>
    <s v="F009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17101865"/>
    <s v="1938-11-01"/>
    <s v="11001"/>
    <s v="J449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65759036"/>
    <s v="1973-08-27"/>
    <s v="11001"/>
    <s v="G404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51776451"/>
    <s v="1964-07-25"/>
    <s v="11001"/>
    <s v="F067"/>
    <s v="2024-10-05"/>
    <s v="20089833-05-0N06DA03"/>
    <s v="A"/>
    <s v="S"/>
    <n v="30"/>
    <n v="156000"/>
    <s v="816001182"/>
    <s v="SISTEMA AUTORIZADOR"/>
    <x v="0"/>
    <x v="0"/>
  </r>
  <r>
    <s v="MEDICAMENTOS"/>
    <s v="3"/>
    <s v="CC"/>
    <s v="3071820"/>
    <s v="1944-08-06"/>
    <s v="11001"/>
    <s v="E109"/>
    <s v="2024-10-12"/>
    <s v="20089836-07-0N06DA03"/>
    <s v="A"/>
    <s v="S"/>
    <n v="30"/>
    <n v="101400"/>
    <s v="816001182"/>
    <s v="SISTEMA AUTORIZADOR"/>
    <x v="0"/>
    <x v="0"/>
  </r>
  <r>
    <s v="MEDICAMENTOS"/>
    <s v="3"/>
    <s v="CC"/>
    <s v="39615904"/>
    <s v="1943-01-06"/>
    <s v="11001"/>
    <s v="F03X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22181668"/>
    <s v="1936-12-31"/>
    <s v="11001"/>
    <s v="I64X"/>
    <s v="2024-07-15"/>
    <s v="20139130-05-0N06DA03"/>
    <s v="A"/>
    <s v="S"/>
    <n v="30"/>
    <n v="214500"/>
    <s v="816001182"/>
    <s v="SISTEMA AUTORIZADOR"/>
    <x v="0"/>
    <x v="0"/>
  </r>
  <r>
    <s v="MEDICAMENTOS"/>
    <s v="3"/>
    <s v="CC"/>
    <s v="41467862"/>
    <s v="1950-02-16"/>
    <s v="11001"/>
    <s v="F001"/>
    <s v="2024-07-08"/>
    <s v="19985874-04-0N06DA03"/>
    <s v="A"/>
    <s v="S"/>
    <n v="30"/>
    <n v="166920"/>
    <s v="816001182"/>
    <s v="SISTEMA AUTORIZADOR"/>
    <x v="0"/>
    <x v="0"/>
  </r>
  <r>
    <s v="MEDICAMENTOS"/>
    <s v="3"/>
    <s v="CC"/>
    <s v="2885877"/>
    <s v="1938-01-03"/>
    <s v="11001"/>
    <s v="F001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41439296"/>
    <s v="1942-06-16"/>
    <s v="11001"/>
    <s v="F009"/>
    <s v="2024-11-20"/>
    <s v="19988137-11-0N06DX01"/>
    <s v="A"/>
    <s v="S"/>
    <n v="60"/>
    <n v="11100"/>
    <s v="816001182"/>
    <s v="SISTEMA AUTORIZADOR"/>
    <x v="0"/>
    <x v="0"/>
  </r>
  <r>
    <s v="MEDICAMENTOS"/>
    <s v="3"/>
    <s v="CC"/>
    <s v="87471248"/>
    <s v="1961-12-03"/>
    <s v="11001"/>
    <s v="F03X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41458422"/>
    <s v="1947-05-01"/>
    <s v="11001"/>
    <s v="N905"/>
    <s v="2024-10-09"/>
    <s v="20089833-05-0N06DA03"/>
    <s v="A"/>
    <s v="S"/>
    <n v="30"/>
    <n v="156000"/>
    <s v="816001182"/>
    <s v="SISTEMA AUTORIZADOR"/>
    <x v="0"/>
    <x v="0"/>
  </r>
  <r>
    <s v="MEDICAMENTOS"/>
    <s v="3"/>
    <s v="CC"/>
    <s v="52975129"/>
    <s v="1981-12-02"/>
    <s v="11001"/>
    <s v="G431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3482843"/>
    <s v="1942-10-22"/>
    <s v="11001"/>
    <s v="F001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51725427"/>
    <s v="1962-11-28"/>
    <s v="11001"/>
    <s v="K297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4220440"/>
    <s v="1946-08-17"/>
    <s v="11001"/>
    <s v="I678"/>
    <s v="2024-07-13"/>
    <s v="20139130-05-0N06DA03"/>
    <s v="A"/>
    <s v="S"/>
    <n v="30"/>
    <n v="214500"/>
    <s v="816001182"/>
    <s v="SISTEMA AUTORIZADOR"/>
    <x v="0"/>
    <x v="0"/>
  </r>
  <r>
    <s v="MEDICAMENTOS"/>
    <s v="3"/>
    <s v="CC"/>
    <s v="20114355"/>
    <s v="1937-02-12"/>
    <s v="11001"/>
    <s v="I10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0135507"/>
    <s v="1936-09-05"/>
    <s v="11001"/>
    <s v="F03X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900927"/>
    <s v="1936-12-16"/>
    <s v="11001"/>
    <s v="F009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0081662"/>
    <s v="1933-08-07"/>
    <s v="11001"/>
    <s v="F03X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41353863"/>
    <s v="1946-07-08"/>
    <s v="11001"/>
    <s v="F001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8365575"/>
    <s v="1932-08-08"/>
    <s v="11001"/>
    <s v="F009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20272186"/>
    <s v="1939-06-13"/>
    <s v="11001"/>
    <s v="F001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20567022"/>
    <s v="1953-09-25"/>
    <s v="11001"/>
    <s v="F331"/>
    <s v="2024-10-15"/>
    <s v="19988137-11-0N06DX01"/>
    <s v="A"/>
    <s v="S"/>
    <n v="60"/>
    <n v="11100"/>
    <s v="816001182"/>
    <s v="SISTEMA AUTORIZADOR"/>
    <x v="0"/>
    <x v="0"/>
  </r>
  <r>
    <s v="MEDICAMENTOS"/>
    <s v="3"/>
    <s v="CC"/>
    <s v="41343787"/>
    <s v="1939-07-16"/>
    <s v="11001"/>
    <s v="F069"/>
    <s v="2024-07-15"/>
    <s v="20089833-05-0N06DA03"/>
    <s v="A"/>
    <s v="S"/>
    <n v="30"/>
    <n v="156000"/>
    <s v="816001182"/>
    <s v="SISTEMA AUTORIZADOR"/>
    <x v="0"/>
    <x v="0"/>
  </r>
  <r>
    <s v="MEDICAMENTOS"/>
    <s v="3"/>
    <s v="CC"/>
    <s v="41316485"/>
    <s v="1945-04-02"/>
    <s v="11001"/>
    <s v="I10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41534330"/>
    <s v="1950-12-02"/>
    <s v="11001"/>
    <s v="I10X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41361733"/>
    <s v="1946-01-01"/>
    <s v="11001"/>
    <s v="I10X"/>
    <s v="2024-07-09"/>
    <s v="19988137-11-0N06DX01"/>
    <s v="A"/>
    <s v="S"/>
    <n v="30"/>
    <n v="5550"/>
    <s v="816001182"/>
    <s v="SISTEMA AUTORIZADOR"/>
    <x v="0"/>
    <x v="0"/>
  </r>
  <r>
    <s v="MEDICAMENTOS"/>
    <s v="3"/>
    <s v="CC"/>
    <s v="20285478"/>
    <s v="1937-05-03"/>
    <s v="11001"/>
    <s v="G308"/>
    <s v="2024-06-14"/>
    <s v="20089833-05-0N06DA03"/>
    <s v="A"/>
    <s v="S"/>
    <n v="30"/>
    <n v="156000"/>
    <s v="816001182"/>
    <s v="SISTEMA AUTORIZADOR"/>
    <x v="0"/>
    <x v="0"/>
  </r>
  <r>
    <s v="MEDICAMENTOS"/>
    <s v="3"/>
    <s v="CC"/>
    <s v="24803520"/>
    <s v="1944-04-12"/>
    <s v="50001"/>
    <s v="F209"/>
    <s v="2024-06-25"/>
    <s v="19972340-05-0N06DX01"/>
    <s v="A"/>
    <s v="S"/>
    <n v="60"/>
    <n v="119160"/>
    <s v="830512772"/>
    <s v="SISTEMA AUTORIZADOR"/>
    <x v="0"/>
    <x v="0"/>
  </r>
  <r>
    <s v="MEDICAMENTOS"/>
    <s v="3"/>
    <s v="CC"/>
    <s v="17139185"/>
    <s v="1945-11-05"/>
    <s v="11001"/>
    <s v="F009"/>
    <s v="2024-11-07"/>
    <s v="19988137-11-0N06DX01"/>
    <s v="A"/>
    <s v="S"/>
    <n v="60"/>
    <n v="11100"/>
    <s v="816001182"/>
    <s v="SISTEMA AUTORIZADOR"/>
    <x v="0"/>
    <x v="0"/>
  </r>
  <r>
    <s v="MEDICAMENTOS"/>
    <s v="3"/>
    <s v="CC"/>
    <s v="37801587"/>
    <s v="1949-07-29"/>
    <s v="11001"/>
    <s v="F03X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20411815"/>
    <s v="1937-01-15"/>
    <s v="11001"/>
    <s v="G309"/>
    <s v="2024-07-15"/>
    <s v="20089836-07-0N06DA03"/>
    <s v="A"/>
    <s v="S"/>
    <n v="30"/>
    <n v="101400"/>
    <s v="816001182"/>
    <s v="SISTEMA AUTORIZADOR"/>
    <x v="0"/>
    <x v="0"/>
  </r>
  <r>
    <s v="MEDICAMENTOS"/>
    <s v="3"/>
    <s v="CC"/>
    <s v="22377157"/>
    <s v="1947-02-05"/>
    <s v="11001"/>
    <s v="I10X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7211548"/>
    <s v="1950-06-24"/>
    <s v="11001"/>
    <s v="F001"/>
    <s v="2024-07-16"/>
    <s v="20089833-05-0N06DA03"/>
    <s v="A"/>
    <s v="S"/>
    <n v="30"/>
    <n v="156000"/>
    <s v="816001182"/>
    <s v="SISTEMA AUTORIZADOR"/>
    <x v="0"/>
    <x v="0"/>
  </r>
  <r>
    <s v="MEDICAMENTOS"/>
    <s v="3"/>
    <s v="CC"/>
    <s v="41726915"/>
    <s v="1955-10-16"/>
    <s v="11001"/>
    <s v="F067"/>
    <s v="2024-07-15"/>
    <s v="20089836-07-0N06DA03"/>
    <s v="A"/>
    <s v="S"/>
    <n v="30"/>
    <n v="101400"/>
    <s v="816001182"/>
    <s v="SISTEMA AUTORIZADOR"/>
    <x v="0"/>
    <x v="0"/>
  </r>
  <r>
    <s v="MEDICAMENTOS"/>
    <s v="3"/>
    <s v="CC"/>
    <s v="79288576"/>
    <s v="1963-06-30"/>
    <s v="11001"/>
    <s v="F03X"/>
    <s v="2024-07-15"/>
    <s v="20059782-05-0N06DX01"/>
    <s v="A"/>
    <s v="S"/>
    <n v="30"/>
    <n v="5610"/>
    <s v="816001182"/>
    <s v="SISTEMA AUTORIZADOR"/>
    <x v="0"/>
    <x v="0"/>
  </r>
  <r>
    <s v="MEDICAMENTOS"/>
    <s v="3"/>
    <s v="CC"/>
    <s v="24124424"/>
    <s v="1939-12-22"/>
    <s v="11001"/>
    <s v="F001"/>
    <s v="2024-07-15"/>
    <s v="19985874-04-0N06DA03"/>
    <s v="A"/>
    <s v="S"/>
    <n v="30"/>
    <n v="166920"/>
    <s v="816001182"/>
    <s v="SISTEMA AUTORIZADOR"/>
    <x v="0"/>
    <x v="0"/>
  </r>
  <r>
    <s v="MEDICAMENTOS"/>
    <s v="3"/>
    <s v="CC"/>
    <s v="41331652"/>
    <s v="1943-08-09"/>
    <s v="11001"/>
    <s v="F009"/>
    <s v="2024-09-18"/>
    <s v="20089833-05-0N06DA03"/>
    <s v="A"/>
    <s v="S"/>
    <n v="30"/>
    <n v="156000"/>
    <s v="816001182"/>
    <s v="SISTEMA AUTORIZADOR"/>
    <x v="0"/>
    <x v="0"/>
  </r>
  <r>
    <s v="MEDICAMENTOS"/>
    <s v="3"/>
    <s v="CC"/>
    <s v="51604097"/>
    <s v="1950-08-11"/>
    <s v="11001"/>
    <s v="F001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35319009"/>
    <s v="1954-06-27"/>
    <s v="11001"/>
    <s v="F001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37210417"/>
    <s v="1945-05-05"/>
    <s v="11001"/>
    <s v="I10X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51723128"/>
    <s v="1953-08-15"/>
    <s v="11001"/>
    <s v="I693"/>
    <s v="2024-09-14"/>
    <s v="20139130-05-0N06DA03"/>
    <s v="A"/>
    <s v="S"/>
    <n v="30"/>
    <n v="214500"/>
    <s v="816001182"/>
    <s v="SISTEMA AUTORIZADOR"/>
    <x v="0"/>
    <x v="0"/>
  </r>
  <r>
    <s v="MEDICAMENTOS"/>
    <s v="3"/>
    <s v="CC"/>
    <s v="24936660"/>
    <s v="1942-05-04"/>
    <s v="11001"/>
    <s v="I10X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0231522"/>
    <s v="1940-11-11"/>
    <s v="11001"/>
    <s v="R104"/>
    <s v="2024-07-16"/>
    <s v="20089836-07-0N06DA03"/>
    <s v="A"/>
    <s v="S"/>
    <n v="30"/>
    <n v="101400"/>
    <s v="816001182"/>
    <s v="SISTEMA AUTORIZADOR"/>
    <x v="0"/>
    <x v="0"/>
  </r>
  <r>
    <s v="MEDICAMENTOS"/>
    <s v="3"/>
    <s v="CC"/>
    <s v="28031103"/>
    <s v="1948-01-09"/>
    <s v="11001"/>
    <s v="F009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23442581"/>
    <s v="1932-12-31"/>
    <s v="50001"/>
    <s v="E119"/>
    <s v="2024-07-13"/>
    <s v="19985874-04-0N06DA03"/>
    <s v="A"/>
    <s v="S"/>
    <n v="30"/>
    <n v="166920"/>
    <s v="830512772"/>
    <s v="SISTEMA AUTORIZADOR"/>
    <x v="0"/>
    <x v="0"/>
  </r>
  <r>
    <s v="MEDICAMENTOS"/>
    <s v="3"/>
    <s v="CC"/>
    <s v="20225345"/>
    <s v="1936-07-26"/>
    <s v="11001"/>
    <s v="E109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24021016"/>
    <s v="1929-03-24"/>
    <s v="11001"/>
    <s v="J449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20347731"/>
    <s v="1931-05-27"/>
    <s v="11001"/>
    <s v="F03X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51627571"/>
    <s v="1961-09-07"/>
    <s v="11001"/>
    <s v="I10X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39297275"/>
    <s v="1951-07-24"/>
    <s v="11001"/>
    <s v="F208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1010961649"/>
    <s v="2005-06-24"/>
    <s v="11001"/>
    <s v="F258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41318823"/>
    <s v="1945-06-03"/>
    <s v="11001"/>
    <s v="G309"/>
    <s v="2024-07-13"/>
    <s v="20059782-05-0N06DX01"/>
    <s v="A"/>
    <s v="S"/>
    <n v="60"/>
    <n v="11220"/>
    <s v="816001182"/>
    <s v="SISTEMA AUTORIZADOR"/>
    <x v="0"/>
    <x v="0"/>
  </r>
  <r>
    <s v="MEDICAMENTOS"/>
    <s v="3"/>
    <s v="CC"/>
    <s v="491634"/>
    <s v="1934-03-10"/>
    <s v="11001"/>
    <s v="F03X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6012074"/>
    <s v="1952-12-15"/>
    <s v="11001"/>
    <s v="F03X"/>
    <s v="2024-07-16"/>
    <s v="20059984-21-0N06DX01"/>
    <s v="A"/>
    <s v="S"/>
    <n v="30"/>
    <n v="15300"/>
    <s v="816001182"/>
    <s v="SISTEMA AUTORIZADOR"/>
    <x v="0"/>
    <x v="0"/>
  </r>
  <r>
    <s v="MEDICAMENTOS"/>
    <s v="3"/>
    <s v="CC"/>
    <s v="51901110"/>
    <s v="1968-02-15"/>
    <s v="11001"/>
    <s v="F711"/>
    <s v="2024-07-12"/>
    <s v="19988137-11-0N06DX01"/>
    <s v="A"/>
    <s v="S"/>
    <n v="30"/>
    <n v="5550"/>
    <s v="816001182"/>
    <s v="SISTEMA AUTORIZADOR"/>
    <x v="0"/>
    <x v="0"/>
  </r>
  <r>
    <s v="MEDICAMENTOS"/>
    <s v="3"/>
    <s v="CC"/>
    <s v="303339"/>
    <s v="1937-04-19"/>
    <s v="11001"/>
    <s v="F03X"/>
    <s v="2024-09-20"/>
    <s v="20008022-05-0N06DA03"/>
    <s v="A"/>
    <s v="S"/>
    <n v="30"/>
    <n v="111090"/>
    <s v="816001182"/>
    <s v="SISTEMA AUTORIZADOR"/>
    <x v="0"/>
    <x v="0"/>
  </r>
  <r>
    <s v="MEDICAMENTOS"/>
    <s v="3"/>
    <s v="CC"/>
    <s v="24195941"/>
    <s v="1941-10-01"/>
    <s v="11001"/>
    <s v="I10X"/>
    <s v="2024-07-16"/>
    <s v="20089833-05-0N06DA03"/>
    <s v="A"/>
    <s v="S"/>
    <n v="30"/>
    <n v="156000"/>
    <s v="816001182"/>
    <s v="SISTEMA AUTORIZADOR"/>
    <x v="0"/>
    <x v="0"/>
  </r>
  <r>
    <s v="MEDICAMENTOS"/>
    <s v="3"/>
    <s v="CC"/>
    <s v="19371779"/>
    <s v="1956-09-06"/>
    <s v="11001"/>
    <s v="F03X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41348929"/>
    <s v="1945-06-14"/>
    <s v="11001"/>
    <s v="E109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41545699"/>
    <s v="1950-05-29"/>
    <s v="11001"/>
    <s v="E119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19155943"/>
    <s v="1951-01-29"/>
    <s v="11001"/>
    <s v="A151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19227128"/>
    <s v="1953-09-07"/>
    <s v="11001"/>
    <s v="G408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21225162"/>
    <s v="1949-07-14"/>
    <s v="50001"/>
    <s v="I10X"/>
    <s v="2024-07-10"/>
    <s v="19985874-04-0N06DA03"/>
    <s v="A"/>
    <s v="S"/>
    <n v="30"/>
    <n v="166920"/>
    <s v="830512772"/>
    <s v="SISTEMA AUTORIZADOR"/>
    <x v="0"/>
    <x v="0"/>
  </r>
  <r>
    <s v="MEDICAMENTOS"/>
    <s v="3"/>
    <s v="CC"/>
    <s v="41545699"/>
    <s v="1950-05-29"/>
    <s v="11001"/>
    <s v="E119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41432710"/>
    <s v="1948-03-13"/>
    <s v="11001"/>
    <s v="E119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1110450365"/>
    <s v="1986-08-22"/>
    <s v="11001"/>
    <s v="G431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41572049"/>
    <s v="1939-10-15"/>
    <s v="11001"/>
    <s v="F013"/>
    <s v="2024-07-10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I10X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I10X"/>
    <s v="2024-07-16"/>
    <s v="20059984-21-0N06DX01"/>
    <s v="A"/>
    <s v="S"/>
    <n v="30"/>
    <n v="15300"/>
    <s v="816001182"/>
    <s v="SISTEMA AUTORIZADOR"/>
    <x v="0"/>
    <x v="0"/>
  </r>
  <r>
    <s v="MEDICAMENTOS"/>
    <s v="3"/>
    <s v="CC"/>
    <s v="21229758"/>
    <s v="1953-10-20"/>
    <s v="11001"/>
    <s v="F009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009"/>
    <s v="2024-07-16"/>
    <s v="20139130-05-0N06DA03"/>
    <s v="A"/>
    <s v="S"/>
    <n v="30"/>
    <n v="214500"/>
    <s v="816001182"/>
    <s v="SISTEMA AUTORIZADOR"/>
    <x v="0"/>
    <x v="0"/>
  </r>
  <r>
    <s v="MEDICAMENTOS"/>
    <s v="3"/>
    <s v="CC"/>
    <s v="41510922"/>
    <s v="1951-04-12"/>
    <s v="11001"/>
    <s v="G442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41307638"/>
    <s v="1944-03-03"/>
    <s v="11001"/>
    <s v="I679"/>
    <s v="2024-07-15"/>
    <s v="19985874-04-0N06DA03"/>
    <s v="A"/>
    <s v="S"/>
    <n v="30"/>
    <n v="166920"/>
    <s v="816001182"/>
    <s v="SISTEMA AUTORIZADOR"/>
    <x v="0"/>
    <x v="0"/>
  </r>
  <r>
    <s v="MEDICAMENTOS"/>
    <s v="3"/>
    <s v="CC"/>
    <s v="19493058"/>
    <s v="1961-09-30"/>
    <s v="11001"/>
    <s v="R418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303339"/>
    <s v="1937-04-19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4137508"/>
    <s v="1943-05-18"/>
    <s v="11001"/>
    <s v="F03X"/>
    <s v="2024-07-15"/>
    <s v="19988137-11-0N06DX01"/>
    <s v="A"/>
    <s v="S"/>
    <n v="30"/>
    <n v="5550"/>
    <s v="816001182"/>
    <s v="SISTEMA AUTORIZADOR"/>
    <x v="0"/>
    <x v="0"/>
  </r>
  <r>
    <s v="MEDICAMENTOS"/>
    <s v="3"/>
    <s v="CC"/>
    <s v="33197065"/>
    <s v="1946-04-12"/>
    <s v="11001"/>
    <s v="F009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20857971"/>
    <s v="1935-09-04"/>
    <s v="11001"/>
    <s v="J449"/>
    <s v="2024-07-12"/>
    <s v="20089833-05-0N06DA03"/>
    <s v="A"/>
    <s v="S"/>
    <n v="30"/>
    <n v="156000"/>
    <s v="816001182"/>
    <s v="SISTEMA AUTORIZADOR"/>
    <x v="0"/>
    <x v="0"/>
  </r>
  <r>
    <s v="MEDICAMENTOS"/>
    <s v="3"/>
    <s v="CC"/>
    <s v="35316534"/>
    <s v="1939-06-29"/>
    <s v="11001"/>
    <s v="F001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2998351"/>
    <s v="1947-07-22"/>
    <s v="11001"/>
    <s v="I10X"/>
    <s v="2024-07-15"/>
    <s v="20089833-05-0N06DA03"/>
    <s v="A"/>
    <s v="S"/>
    <n v="30"/>
    <n v="156000"/>
    <s v="816001182"/>
    <s v="SISTEMA AUTORIZADOR"/>
    <x v="0"/>
    <x v="0"/>
  </r>
  <r>
    <s v="MEDICAMENTOS"/>
    <s v="3"/>
    <s v="CC"/>
    <s v="51677192"/>
    <s v="1946-07-06"/>
    <s v="11001"/>
    <s v="F001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41305327"/>
    <s v="1936-01-20"/>
    <s v="11001"/>
    <s v="R32X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1060845"/>
    <s v="1940-10-06"/>
    <s v="11001"/>
    <s v="F001"/>
    <s v="2024-07-16"/>
    <s v="19985874-04-0N06DA03"/>
    <s v="A"/>
    <s v="S"/>
    <n v="30"/>
    <n v="166920"/>
    <s v="816001182"/>
    <s v="SISTEMA AUTORIZADOR"/>
    <x v="0"/>
    <x v="0"/>
  </r>
  <r>
    <s v="MEDICAMENTOS"/>
    <s v="3"/>
    <s v="CC"/>
    <s v="39703647"/>
    <s v="1963-03-29"/>
    <s v="11001"/>
    <s v="E109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14956045"/>
    <s v="1949-06-24"/>
    <s v="11001"/>
    <s v="F200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Z000"/>
    <s v="2024-09-28"/>
    <s v="20089836-07-0N06DA03"/>
    <s v="A"/>
    <s v="S"/>
    <n v="30"/>
    <n v="101400"/>
    <s v="816001182"/>
    <s v="SISTEMA AUTORIZADOR"/>
    <x v="0"/>
    <x v="0"/>
  </r>
  <r>
    <s v="MEDICAMENTOS"/>
    <s v="3"/>
    <s v="CC"/>
    <s v="4176317"/>
    <s v="1941-09-20"/>
    <s v="11001"/>
    <s v="I210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1057515537"/>
    <s v="1991-08-13"/>
    <s v="11001"/>
    <s v="F798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10248278"/>
    <s v="1960-05-14"/>
    <s v="11001"/>
    <s v="F012"/>
    <s v="2024-06-22"/>
    <s v="19988137-11-0N06DX01"/>
    <s v="A"/>
    <s v="S"/>
    <n v="30"/>
    <n v="5550"/>
    <s v="816001182"/>
    <s v="SISTEMA AUTORIZADOR"/>
    <x v="0"/>
    <x v="0"/>
  </r>
  <r>
    <s v="MEDICAMENTOS"/>
    <s v="3"/>
    <s v="CC"/>
    <s v="14203883"/>
    <s v="1948-08-30"/>
    <s v="11001"/>
    <s v="I679"/>
    <s v="2024-08-29"/>
    <s v="19985874-04-0N06DA03"/>
    <s v="A"/>
    <s v="S"/>
    <n v="28"/>
    <n v="155792"/>
    <s v="816001182"/>
    <s v="SISTEMA AUTORIZADOR"/>
    <x v="0"/>
    <x v="0"/>
  </r>
  <r>
    <s v="MEDICAMENTOS"/>
    <s v="3"/>
    <s v="CC"/>
    <s v="41372849"/>
    <s v="1941-09-05"/>
    <s v="11001"/>
    <s v="I10X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0884787"/>
    <s v="1934-02-27"/>
    <s v="11001"/>
    <s v="F019"/>
    <s v="2024-07-10"/>
    <s v="19988137-11-0N06DX01"/>
    <s v="A"/>
    <s v="S"/>
    <n v="10"/>
    <n v="1850"/>
    <s v="816001182"/>
    <s v="SISTEMA AUTORIZADOR"/>
    <x v="0"/>
    <x v="0"/>
  </r>
  <r>
    <s v="MEDICAMENTOS"/>
    <s v="3"/>
    <s v="CC"/>
    <s v="23602077"/>
    <s v="1937-05-09"/>
    <s v="11001"/>
    <s v="I10X"/>
    <s v="2024-07-16"/>
    <s v="19988137-11-0N06DX01"/>
    <s v="A"/>
    <s v="S"/>
    <n v="30"/>
    <n v="5550"/>
    <s v="816001182"/>
    <s v="SISTEMA AUTORIZADOR"/>
    <x v="0"/>
    <x v="0"/>
  </r>
  <r>
    <s v="MEDICAMENTOS"/>
    <s v="3"/>
    <s v="CC"/>
    <s v="20330571"/>
    <s v="1939-10-25"/>
    <s v="11001"/>
    <s v="J449"/>
    <s v="2024-07-05"/>
    <s v="19985874-04-0N06DA03"/>
    <s v="A"/>
    <s v="S"/>
    <n v="30"/>
    <n v="166920"/>
    <s v="816001182"/>
    <s v="SISTEMA AUTORIZADOR"/>
    <x v="0"/>
    <x v="0"/>
  </r>
  <r>
    <s v="MEDICAMENTOS"/>
    <s v="3"/>
    <s v="CC"/>
    <s v="4170894"/>
    <s v="1950-03-27"/>
    <s v="11001"/>
    <s v="I693"/>
    <s v="2024-07-08"/>
    <s v="20089833-05-0N06DA03"/>
    <s v="A"/>
    <s v="S"/>
    <n v="30"/>
    <n v="156000"/>
    <s v="816001182"/>
    <s v="SISTEMA AUTORIZADOR"/>
    <x v="0"/>
    <x v="0"/>
  </r>
  <r>
    <s v="MEDICAMENTOS"/>
    <s v="3"/>
    <s v="CC"/>
    <s v="28005426"/>
    <s v="1942-01-23"/>
    <s v="11001"/>
    <s v="F001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20567022"/>
    <s v="1953-09-25"/>
    <s v="11001"/>
    <s v="F334"/>
    <s v="2024-11-14"/>
    <s v="19988137-11-0N06DX01"/>
    <s v="A"/>
    <s v="S"/>
    <n v="80"/>
    <n v="14800"/>
    <s v="816001182"/>
    <s v="SISTEMA AUTORIZADOR"/>
    <x v="0"/>
    <x v="0"/>
  </r>
  <r>
    <s v="MEDICAMENTOS"/>
    <s v="3"/>
    <s v="CC"/>
    <s v="20695174"/>
    <s v="1937-11-25"/>
    <s v="11001"/>
    <s v="F001"/>
    <s v="2024-07-11"/>
    <s v="19988137-11-0N06DX01"/>
    <s v="A"/>
    <s v="S"/>
    <n v="60"/>
    <n v="11100"/>
    <s v="816001182"/>
    <s v="SISTEMA AUTORIZADOR"/>
    <x v="0"/>
    <x v="0"/>
  </r>
  <r>
    <s v="MEDICAMENTOS"/>
    <s v="3"/>
    <s v="CC"/>
    <s v="24046384"/>
    <s v="1936-06-11"/>
    <s v="11001"/>
    <s v="F001"/>
    <s v="2024-07-08"/>
    <s v="19988137-11-0N06DX01"/>
    <s v="A"/>
    <s v="S"/>
    <n v="30"/>
    <n v="5550"/>
    <s v="816001182"/>
    <s v="SISTEMA AUTORIZADOR"/>
    <x v="0"/>
    <x v="0"/>
  </r>
  <r>
    <s v="MEDICAMENTOS"/>
    <s v="3"/>
    <s v="CC"/>
    <s v="19127939"/>
    <s v="1948-10-28"/>
    <s v="11001"/>
    <s v="E108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E108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19219470"/>
    <s v="1953-04-07"/>
    <s v="11001"/>
    <s v="R418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24039484"/>
    <s v="1933-12-06"/>
    <s v="11001"/>
    <s v="F009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19272084"/>
    <s v="1951-09-01"/>
    <s v="11001"/>
    <s v="F009"/>
    <s v="2024-07-16"/>
    <s v="19985986-04-0N06DA03"/>
    <s v="A"/>
    <s v="S"/>
    <n v="30"/>
    <n v="500760"/>
    <s v="816001182"/>
    <s v="SISTEMA AUTORIZADOR"/>
    <x v="0"/>
    <x v="0"/>
  </r>
  <r>
    <s v="MEDICAMENTOS"/>
    <s v="3"/>
    <s v="CC"/>
    <s v="5985674"/>
    <s v="1935-05-24"/>
    <s v="11001"/>
    <s v="F019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0594411"/>
    <s v="1932-01-05"/>
    <s v="11001"/>
    <s v="I10X"/>
    <s v="2024-07-06"/>
    <s v="20059782-05-0N06DX01"/>
    <s v="A"/>
    <s v="S"/>
    <n v="30"/>
    <n v="5610"/>
    <s v="816001182"/>
    <s v="SISTEMA AUTORIZADOR"/>
    <x v="0"/>
    <x v="0"/>
  </r>
  <r>
    <s v="MEDICAMENTOS"/>
    <s v="3"/>
    <s v="CC"/>
    <s v="38220000"/>
    <s v="1950-08-22"/>
    <s v="11001"/>
    <s v="R072"/>
    <s v="2024-07-11"/>
    <s v="19988137-11-0N06DX01"/>
    <s v="A"/>
    <s v="S"/>
    <n v="30"/>
    <n v="5550"/>
    <s v="816001182"/>
    <s v="SISTEMA AUTORIZADOR"/>
    <x v="0"/>
    <x v="0"/>
  </r>
  <r>
    <s v="MEDICAMENTOS"/>
    <s v="3"/>
    <s v="CC"/>
    <s v="41577221"/>
    <s v="1952-04-10"/>
    <s v="11001"/>
    <s v="F001"/>
    <s v="2024-07-11"/>
    <s v="19985874-04-0N06DA03"/>
    <s v="A"/>
    <s v="S"/>
    <n v="30"/>
    <n v="166920"/>
    <s v="816001182"/>
    <s v="SISTEMA AUTORIZADOR"/>
    <x v="0"/>
    <x v="0"/>
  </r>
  <r>
    <s v="MEDICAMENTOS"/>
    <s v="3"/>
    <s v="CC"/>
    <s v="20198652"/>
    <s v="1930-10-10"/>
    <s v="11001"/>
    <s v="F001"/>
    <s v="2024-07-06"/>
    <s v="20059782-05-0N06DX01"/>
    <s v="A"/>
    <s v="S"/>
    <n v="30"/>
    <n v="5610"/>
    <s v="816001182"/>
    <s v="SISTEMA AUTORIZADOR"/>
    <x v="0"/>
    <x v="0"/>
  </r>
  <r>
    <s v="MEDICAMENTOS"/>
    <s v="3"/>
    <s v="CC"/>
    <s v="20198652"/>
    <s v="1930-10-10"/>
    <s v="11001"/>
    <s v="F001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53042134"/>
    <s v="1944-11-09"/>
    <s v="11001"/>
    <s v="F03X"/>
    <s v="2024-07-13"/>
    <s v="19988137-11-0N06DX01"/>
    <s v="A"/>
    <s v="S"/>
    <n v="60"/>
    <n v="11100"/>
    <s v="816001182"/>
    <s v="SISTEMA AUTORIZADOR"/>
    <x v="0"/>
    <x v="0"/>
  </r>
  <r>
    <s v="MEDICAMENTOS"/>
    <s v="3"/>
    <s v="CC"/>
    <s v="20091682"/>
    <s v="1937-12-30"/>
    <s v="11001"/>
    <s v="F067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3286282"/>
    <s v="1940-04-03"/>
    <s v="11001"/>
    <s v="N40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473716"/>
    <s v="1949-08-02"/>
    <s v="11001"/>
    <s v="F009"/>
    <s v="2024-07-13"/>
    <s v="19988137-11-0N06DX01"/>
    <s v="A"/>
    <s v="S"/>
    <n v="90"/>
    <n v="16650"/>
    <s v="816001182"/>
    <s v="SISTEMA AUTORIZADOR"/>
    <x v="0"/>
    <x v="0"/>
  </r>
  <r>
    <s v="MEDICAMENTOS"/>
    <s v="3"/>
    <s v="CC"/>
    <s v="41395306"/>
    <s v="1947-09-05"/>
    <s v="11001"/>
    <s v="E109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4120053"/>
    <s v="1949-10-25"/>
    <s v="50001"/>
    <s v="F03X"/>
    <s v="2024-11-01"/>
    <s v="19985987-12-0N06DA03"/>
    <s v="A"/>
    <s v="S"/>
    <n v="30"/>
    <n v="333840"/>
    <s v="830512772"/>
    <s v="SISTEMA AUTORIZADOR"/>
    <x v="0"/>
    <x v="0"/>
  </r>
  <r>
    <s v="MEDICAMENTOS"/>
    <s v="3"/>
    <s v="CC"/>
    <s v="53905795"/>
    <s v="1935-05-14"/>
    <s v="11001"/>
    <s v="F03X"/>
    <s v="2024-11-15"/>
    <s v="19988137-11-0N06DX01"/>
    <s v="A"/>
    <s v="S"/>
    <n v="60"/>
    <n v="11100"/>
    <s v="816001182"/>
    <s v="SISTEMA AUTORIZADOR"/>
    <x v="0"/>
    <x v="0"/>
  </r>
  <r>
    <s v="MEDICAMENTOS"/>
    <s v="3"/>
    <s v="CC"/>
    <s v="20307227"/>
    <s v="1935-10-26"/>
    <s v="11001"/>
    <s v="I10X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29798095"/>
    <s v="1931-12-10"/>
    <s v="11001"/>
    <s v="I10X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0324517"/>
    <s v="1943-02-03"/>
    <s v="11001"/>
    <s v="E149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41398395"/>
    <s v="1947-07-21"/>
    <s v="11001"/>
    <s v="F067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17015006"/>
    <s v="1934-11-27"/>
    <s v="11001"/>
    <s v="J44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14255546"/>
    <s v="1952-10-07"/>
    <s v="50001"/>
    <s v="R411"/>
    <s v="2024-11-13"/>
    <s v="20059984-21-0N06DX01"/>
    <s v="A"/>
    <s v="S"/>
    <n v="30"/>
    <n v="119190"/>
    <s v="830512772"/>
    <s v="SISTEMA AUTORIZADOR"/>
    <x v="0"/>
    <x v="0"/>
  </r>
  <r>
    <s v="MEDICAMENTOS"/>
    <s v="3"/>
    <s v="CC"/>
    <s v="20560363"/>
    <s v="1936-01-10"/>
    <s v="11001"/>
    <s v="I10X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41389391"/>
    <s v="1947-09-11"/>
    <s v="11001"/>
    <s v="F00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389496"/>
    <s v="1947-05-12"/>
    <s v="11001"/>
    <s v="F000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0097945"/>
    <s v="1934-08-02"/>
    <s v="11001"/>
    <s v="F001"/>
    <s v="2024-07-09"/>
    <s v="20089833-05-0N06DA03"/>
    <s v="A"/>
    <s v="S"/>
    <n v="30"/>
    <n v="156000"/>
    <s v="816001182"/>
    <s v="SISTEMA AUTORIZADOR"/>
    <x v="0"/>
    <x v="0"/>
  </r>
  <r>
    <s v="MEDICAMENTOS"/>
    <s v="3"/>
    <s v="CC"/>
    <s v="20097945"/>
    <s v="1934-08-02"/>
    <s v="11001"/>
    <s v="F001"/>
    <s v="2024-07-09"/>
    <s v="20059984-21-0N06DX01"/>
    <s v="A"/>
    <s v="S"/>
    <n v="30"/>
    <n v="15300"/>
    <s v="816001182"/>
    <s v="SISTEMA AUTORIZADOR"/>
    <x v="0"/>
    <x v="0"/>
  </r>
  <r>
    <s v="MEDICAMENTOS"/>
    <s v="3"/>
    <s v="CC"/>
    <s v="20104706"/>
    <s v="1933-11-24"/>
    <s v="11001"/>
    <s v="F001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441303"/>
    <s v="1949-07-24"/>
    <s v="11001"/>
    <s v="F067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41577287"/>
    <s v="1949-11-19"/>
    <s v="11001"/>
    <s v="Z740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2926614"/>
    <s v="1939-08-08"/>
    <s v="11001"/>
    <s v="I694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3294602"/>
    <s v="1947-10-23"/>
    <s v="50001"/>
    <s v="F023"/>
    <s v="2024-11-18"/>
    <s v="20008985-08-0N06DX01"/>
    <s v="A"/>
    <s v="S"/>
    <n v="30"/>
    <n v="119190"/>
    <s v="830512772"/>
    <s v="SISTEMA AUTORIZADOR"/>
    <x v="0"/>
    <x v="0"/>
  </r>
  <r>
    <s v="MEDICAMENTOS"/>
    <s v="3"/>
    <s v="CC"/>
    <s v="41395859"/>
    <s v="1943-12-25"/>
    <s v="11001"/>
    <s v="F001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40791977"/>
    <s v="1948-11-26"/>
    <s v="11001"/>
    <s v="F001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312583"/>
    <s v="1941-12-12"/>
    <s v="11001"/>
    <s v="I830"/>
    <s v="2024-07-17"/>
    <s v="19985874-04-0N06DA03"/>
    <s v="A"/>
    <s v="S"/>
    <n v="30"/>
    <n v="166920"/>
    <s v="816001182"/>
    <s v="SISTEMA AUTORIZADOR"/>
    <x v="0"/>
    <x v="0"/>
  </r>
  <r>
    <s v="MEDICAMENTOS"/>
    <s v="3"/>
    <s v="CC"/>
    <s v="4131047"/>
    <s v="1942-06-06"/>
    <s v="11001"/>
    <s v="F001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19230470"/>
    <s v="1953-05-02"/>
    <s v="11001"/>
    <s v="F03X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41456284"/>
    <s v="1947-10-20"/>
    <s v="11001"/>
    <s v="F001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3161187"/>
    <s v="1951-04-12"/>
    <s v="11001"/>
    <s v="F009"/>
    <s v="2024-07-19"/>
    <s v="19985874-04-0N06DA03"/>
    <s v="A"/>
    <s v="S"/>
    <n v="30"/>
    <n v="166920"/>
    <s v="816001182"/>
    <s v="SISTEMA AUTORIZADOR"/>
    <x v="0"/>
    <x v="0"/>
  </r>
  <r>
    <s v="MEDICAMENTOS"/>
    <s v="3"/>
    <s v="CC"/>
    <s v="39718770"/>
    <s v="1936-09-29"/>
    <s v="11001"/>
    <s v="J449"/>
    <s v="2024-07-19"/>
    <s v="19985986-04-0N06DA03"/>
    <s v="A"/>
    <s v="S"/>
    <n v="30"/>
    <n v="500760"/>
    <s v="816001182"/>
    <s v="SISTEMA AUTORIZADOR"/>
    <x v="0"/>
    <x v="0"/>
  </r>
  <r>
    <s v="MEDICAMENTOS"/>
    <s v="3"/>
    <s v="CC"/>
    <s v="422853"/>
    <s v="1933-01-02"/>
    <s v="11001"/>
    <s v="J449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J449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51691383"/>
    <s v="1962-07-10"/>
    <s v="11001"/>
    <s v="F000"/>
    <s v="2024-07-19"/>
    <s v="20089836-07-0N06DA03"/>
    <s v="A"/>
    <s v="S"/>
    <n v="30"/>
    <n v="101400"/>
    <s v="816001182"/>
    <s v="SISTEMA AUTORIZADOR"/>
    <x v="0"/>
    <x v="0"/>
  </r>
  <r>
    <s v="MEDICAMENTOS"/>
    <s v="3"/>
    <s v="CC"/>
    <s v="51691383"/>
    <s v="1962-07-10"/>
    <s v="11001"/>
    <s v="F000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17073762"/>
    <s v="1942-10-28"/>
    <s v="11001"/>
    <s v="I693"/>
    <s v="2024-07-31"/>
    <s v="19985874-04-0N06DA03"/>
    <s v="A"/>
    <s v="S"/>
    <n v="60"/>
    <n v="333840"/>
    <s v="816001182"/>
    <s v="SISTEMA AUTORIZADOR"/>
    <x v="0"/>
    <x v="0"/>
  </r>
  <r>
    <s v="MEDICAMENTOS"/>
    <s v="3"/>
    <s v="CC"/>
    <s v="28306087"/>
    <s v="1941-10-26"/>
    <s v="11001"/>
    <s v="F001"/>
    <s v="2024-10-21"/>
    <s v="20089836-07-0N06DA03"/>
    <s v="A"/>
    <s v="S"/>
    <n v="30"/>
    <n v="101400"/>
    <s v="816001182"/>
    <s v="SISTEMA AUTORIZADOR"/>
    <x v="0"/>
    <x v="0"/>
  </r>
  <r>
    <s v="MEDICAMENTOS"/>
    <s v="3"/>
    <s v="CC"/>
    <s v="28306087"/>
    <s v="1941-10-26"/>
    <s v="11001"/>
    <s v="F001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19475160"/>
    <s v="1961-12-24"/>
    <s v="11001"/>
    <s v="F067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17101158"/>
    <s v="1944-06-11"/>
    <s v="11001"/>
    <s v="F03X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27144284"/>
    <s v="1937-02-01"/>
    <s v="11001"/>
    <s v="F001"/>
    <s v="2024-07-25"/>
    <s v="20089833-05-0N06DA03"/>
    <s v="A"/>
    <s v="S"/>
    <n v="30"/>
    <n v="156000"/>
    <s v="816001182"/>
    <s v="SISTEMA AUTORIZADOR"/>
    <x v="0"/>
    <x v="0"/>
  </r>
  <r>
    <s v="MEDICAMENTOS"/>
    <s v="3"/>
    <s v="CC"/>
    <s v="27144284"/>
    <s v="1937-02-01"/>
    <s v="11001"/>
    <s v="F001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20606038"/>
    <s v="1936-03-03"/>
    <s v="11001"/>
    <s v="J449"/>
    <s v="2024-07-29"/>
    <s v="20089833-05-0N06DA03"/>
    <s v="A"/>
    <s v="S"/>
    <n v="30"/>
    <n v="156000"/>
    <s v="816001182"/>
    <s v="SISTEMA AUTORIZADOR"/>
    <x v="0"/>
    <x v="0"/>
  </r>
  <r>
    <s v="MEDICAMENTOS"/>
    <s v="3"/>
    <s v="CC"/>
    <s v="79385486"/>
    <s v="1965-10-28"/>
    <s v="11001"/>
    <s v="F798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20780612"/>
    <s v="1937-04-25"/>
    <s v="11001"/>
    <s v="F03X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41338351"/>
    <s v="1943-07-07"/>
    <s v="11001"/>
    <s v="I64X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27075159"/>
    <s v="1945-04-16"/>
    <s v="11001"/>
    <s v="F03X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41686483"/>
    <s v="1949-11-23"/>
    <s v="11001"/>
    <s v="F03X"/>
    <s v="2024-07-29"/>
    <s v="20089836-07-0N06DA03"/>
    <s v="A"/>
    <s v="S"/>
    <n v="30"/>
    <n v="101400"/>
    <s v="816001182"/>
    <s v="SISTEMA AUTORIZADOR"/>
    <x v="0"/>
    <x v="0"/>
  </r>
  <r>
    <s v="MEDICAMENTOS"/>
    <s v="3"/>
    <s v="CC"/>
    <s v="20780612"/>
    <s v="1937-04-25"/>
    <s v="11001"/>
    <s v="F03X"/>
    <s v="2024-07-29"/>
    <s v="20059984-21-0N06DX01"/>
    <s v="A"/>
    <s v="S"/>
    <n v="30"/>
    <n v="15300"/>
    <s v="816001182"/>
    <s v="SISTEMA AUTORIZADOR"/>
    <x v="0"/>
    <x v="0"/>
  </r>
  <r>
    <s v="MEDICAMENTOS"/>
    <s v="3"/>
    <s v="CC"/>
    <s v="20595955"/>
    <s v="1934-12-14"/>
    <s v="11001"/>
    <s v="F001"/>
    <s v="2024-07-29"/>
    <s v="19988137-11-0N06DX01"/>
    <s v="A"/>
    <s v="S"/>
    <n v="60"/>
    <n v="11100"/>
    <s v="816001182"/>
    <s v="SISTEMA AUTORIZADOR"/>
    <x v="0"/>
    <x v="0"/>
  </r>
  <r>
    <s v="MEDICAMENTOS"/>
    <s v="3"/>
    <s v="CC"/>
    <s v="20140969"/>
    <s v="1938-10-16"/>
    <s v="11001"/>
    <s v="J449"/>
    <s v="2024-07-22"/>
    <s v="20089833-05-0N06DA03"/>
    <s v="A"/>
    <s v="S"/>
    <n v="30"/>
    <n v="156000"/>
    <s v="816001182"/>
    <s v="SISTEMA AUTORIZADOR"/>
    <x v="0"/>
    <x v="0"/>
  </r>
  <r>
    <s v="MEDICAMENTOS"/>
    <s v="3"/>
    <s v="CC"/>
    <s v="3012213"/>
    <s v="1940-07-22"/>
    <s v="11001"/>
    <s v="I10X"/>
    <s v="2024-07-29"/>
    <s v="20089836-07-0N06DA03"/>
    <s v="A"/>
    <s v="S"/>
    <n v="30"/>
    <n v="101400"/>
    <s v="816001182"/>
    <s v="SISTEMA AUTORIZADOR"/>
    <x v="0"/>
    <x v="0"/>
  </r>
  <r>
    <s v="MEDICAMENTOS"/>
    <s v="3"/>
    <s v="CC"/>
    <s v="20895824"/>
    <s v="1939-02-11"/>
    <s v="11001"/>
    <s v="R32X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20220687"/>
    <s v="1940-06-17"/>
    <s v="11001"/>
    <s v="G470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427227"/>
    <s v="1937-07-05"/>
    <s v="11001"/>
    <s v="F321"/>
    <s v="2024-10-28"/>
    <s v="19988137-11-0N06DX01"/>
    <s v="A"/>
    <s v="S"/>
    <n v="60"/>
    <n v="11100"/>
    <s v="816001182"/>
    <s v="SISTEMA AUTORIZADOR"/>
    <x v="0"/>
    <x v="0"/>
  </r>
  <r>
    <s v="MEDICAMENTOS"/>
    <s v="3"/>
    <s v="CC"/>
    <s v="3291644"/>
    <s v="1944-12-28"/>
    <s v="50001"/>
    <s v="G300"/>
    <s v="2024-11-21"/>
    <s v="19972340-05-0N06DX01"/>
    <s v="A"/>
    <s v="S"/>
    <n v="30"/>
    <n v="59580"/>
    <s v="830512772"/>
    <s v="SISTEMA AUTORIZADOR"/>
    <x v="0"/>
    <x v="0"/>
  </r>
  <r>
    <s v="MEDICAMENTOS"/>
    <s v="3"/>
    <s v="CC"/>
    <s v="19115723"/>
    <s v="1950-09-26"/>
    <s v="11001"/>
    <s v="F03X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79117854"/>
    <s v="1959-12-21"/>
    <s v="11001"/>
    <s v="G473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19115723"/>
    <s v="1950-09-26"/>
    <s v="11001"/>
    <s v="F03X"/>
    <s v="2024-07-27"/>
    <s v="20059984-21-0N06DX01"/>
    <s v="A"/>
    <s v="S"/>
    <n v="30"/>
    <n v="15300"/>
    <s v="816001182"/>
    <s v="SISTEMA AUTORIZADOR"/>
    <x v="0"/>
    <x v="0"/>
  </r>
  <r>
    <s v="MEDICAMENTOS"/>
    <s v="3"/>
    <s v="CC"/>
    <s v="17054660"/>
    <s v="1939-01-18"/>
    <s v="11001"/>
    <s v="I10X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0228296"/>
    <s v="1940-07-10"/>
    <s v="11001"/>
    <s v="I10X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2919156"/>
    <s v="1937-04-22"/>
    <s v="11001"/>
    <s v="F03X"/>
    <s v="2024-06-29"/>
    <s v="19988137-11-0N06DX01"/>
    <s v="A"/>
    <s v="S"/>
    <n v="60"/>
    <n v="11100"/>
    <s v="816001182"/>
    <s v="SISTEMA AUTORIZADOR"/>
    <x v="0"/>
    <x v="0"/>
  </r>
  <r>
    <s v="MEDICAMENTOS"/>
    <s v="3"/>
    <s v="CC"/>
    <s v="20560344"/>
    <s v="1940-04-26"/>
    <s v="11001"/>
    <s v="R55X"/>
    <s v="2024-07-26"/>
    <s v="20059782-05-0N06DX01"/>
    <s v="A"/>
    <s v="S"/>
    <n v="30"/>
    <n v="5610"/>
    <s v="816001182"/>
    <s v="SISTEMA AUTORIZADOR"/>
    <x v="0"/>
    <x v="0"/>
  </r>
  <r>
    <s v="MEDICAMENTOS"/>
    <s v="3"/>
    <s v="CC"/>
    <s v="41684308"/>
    <s v="1951-12-14"/>
    <s v="11001"/>
    <s v="F067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0341667"/>
    <s v="1943-10-13"/>
    <s v="11001"/>
    <s v="E107"/>
    <s v="2024-07-13"/>
    <s v="20089833-05-0N06DA03"/>
    <s v="A"/>
    <s v="S"/>
    <n v="30"/>
    <n v="156000"/>
    <s v="816001182"/>
    <s v="SISTEMA AUTORIZADOR"/>
    <x v="0"/>
    <x v="0"/>
  </r>
  <r>
    <s v="MEDICAMENTOS"/>
    <s v="3"/>
    <s v="CC"/>
    <s v="1093451"/>
    <s v="1936-05-01"/>
    <s v="11001"/>
    <s v="I10X"/>
    <s v="2024-07-18"/>
    <s v="20059984-21-0N06DX01"/>
    <s v="A"/>
    <s v="S"/>
    <n v="30"/>
    <n v="15300"/>
    <s v="816001182"/>
    <s v="SISTEMA AUTORIZADOR"/>
    <x v="0"/>
    <x v="0"/>
  </r>
  <r>
    <s v="MEDICAMENTOS"/>
    <s v="3"/>
    <s v="CC"/>
    <s v="41635879"/>
    <s v="1954-03-02"/>
    <s v="11001"/>
    <s v="E669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41399637"/>
    <s v="1945-11-09"/>
    <s v="11001"/>
    <s v="F001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0299570"/>
    <s v="1941-05-29"/>
    <s v="11001"/>
    <s v="F001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919156"/>
    <s v="1937-04-22"/>
    <s v="11001"/>
    <s v="F03X"/>
    <s v="2024-07-29"/>
    <s v="19988137-11-0N06DX01"/>
    <s v="A"/>
    <s v="S"/>
    <n v="60"/>
    <n v="11100"/>
    <s v="816001182"/>
    <s v="SISTEMA AUTORIZADOR"/>
    <x v="0"/>
    <x v="0"/>
  </r>
  <r>
    <s v="MEDICAMENTOS"/>
    <s v="3"/>
    <s v="CC"/>
    <s v="41607511"/>
    <s v="1953-10-10"/>
    <s v="11001"/>
    <s v="F001"/>
    <s v="2024-07-05"/>
    <s v="20089833-05-0N06DA03"/>
    <s v="A"/>
    <s v="S"/>
    <n v="30"/>
    <n v="156000"/>
    <s v="816001182"/>
    <s v="SISTEMA AUTORIZADOR"/>
    <x v="0"/>
    <x v="0"/>
  </r>
  <r>
    <s v="MEDICAMENTOS"/>
    <s v="3"/>
    <s v="CC"/>
    <s v="41607511"/>
    <s v="1953-10-10"/>
    <s v="11001"/>
    <s v="F001"/>
    <s v="2024-07-05"/>
    <s v="19988137-11-0N06DX01"/>
    <s v="A"/>
    <s v="S"/>
    <n v="60"/>
    <n v="11100"/>
    <s v="816001182"/>
    <s v="SISTEMA AUTORIZADOR"/>
    <x v="0"/>
    <x v="0"/>
  </r>
  <r>
    <s v="MEDICAMENTOS"/>
    <s v="3"/>
    <s v="CC"/>
    <s v="20336600"/>
    <s v="1943-05-20"/>
    <s v="11001"/>
    <s v="F001"/>
    <s v="2024-07-06"/>
    <s v="20089833-05-0N06DA03"/>
    <s v="A"/>
    <s v="S"/>
    <n v="30"/>
    <n v="156000"/>
    <s v="816001182"/>
    <s v="SISTEMA AUTORIZADOR"/>
    <x v="0"/>
    <x v="0"/>
  </r>
  <r>
    <s v="MEDICAMENTOS"/>
    <s v="3"/>
    <s v="CC"/>
    <s v="28508159"/>
    <s v="1929-07-30"/>
    <s v="11001"/>
    <s v="F001"/>
    <s v="2024-07-06"/>
    <s v="19985874-04-0N06DA03"/>
    <s v="A"/>
    <s v="S"/>
    <n v="30"/>
    <n v="166920"/>
    <s v="816001182"/>
    <s v="SISTEMA AUTORIZADOR"/>
    <x v="0"/>
    <x v="0"/>
  </r>
  <r>
    <s v="MEDICAMENTOS"/>
    <s v="3"/>
    <s v="CC"/>
    <s v="164420"/>
    <s v="1934-03-19"/>
    <s v="11001"/>
    <s v="I10X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0270687"/>
    <s v="1940-01-01"/>
    <s v="11001"/>
    <s v="I10X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3398724"/>
    <s v="1935-04-08"/>
    <s v="11001"/>
    <s v="I872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1013265"/>
    <s v="1954-02-19"/>
    <s v="11001"/>
    <s v="G470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0489059"/>
    <s v="1943-08-13"/>
    <s v="11001"/>
    <s v="I10X"/>
    <s v="2024-07-29"/>
    <s v="20059782-05-0N06DX01"/>
    <s v="A"/>
    <s v="S"/>
    <n v="60"/>
    <n v="11220"/>
    <s v="816001182"/>
    <s v="SISTEMA AUTORIZADOR"/>
    <x v="0"/>
    <x v="0"/>
  </r>
  <r>
    <s v="MEDICAMENTOS"/>
    <s v="3"/>
    <s v="CC"/>
    <s v="41361617"/>
    <s v="1946-01-06"/>
    <s v="11001"/>
    <s v="F001"/>
    <s v="2024-07-27"/>
    <s v="20139130-05-0N06DA03"/>
    <s v="A"/>
    <s v="S"/>
    <n v="30"/>
    <n v="214500"/>
    <s v="816001182"/>
    <s v="SISTEMA AUTORIZADOR"/>
    <x v="0"/>
    <x v="0"/>
  </r>
  <r>
    <s v="MEDICAMENTOS"/>
    <s v="3"/>
    <s v="CC"/>
    <s v="23910208"/>
    <s v="1935-10-02"/>
    <s v="11001"/>
    <s v="I10X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28306087"/>
    <s v="1941-10-26"/>
    <s v="11001"/>
    <s v="F03X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0902332"/>
    <s v="1944-03-12"/>
    <s v="11001"/>
    <s v="F001"/>
    <s v="2024-07-29"/>
    <s v="19988137-11-0N06DX01"/>
    <s v="A"/>
    <s v="S"/>
    <n v="60"/>
    <n v="11100"/>
    <s v="816001182"/>
    <s v="SISTEMA AUTORIZADOR"/>
    <x v="0"/>
    <x v="0"/>
  </r>
  <r>
    <s v="MEDICAMENTOS"/>
    <s v="3"/>
    <s v="CC"/>
    <s v="20324830"/>
    <s v="1935-08-24"/>
    <s v="11001"/>
    <s v="Z000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0088889"/>
    <s v="1935-08-24"/>
    <s v="11001"/>
    <s v="F03X"/>
    <s v="2024-07-17"/>
    <s v="19988137-11-0N06DX01"/>
    <s v="A"/>
    <s v="S"/>
    <n v="30"/>
    <n v="5550"/>
    <s v="816001182"/>
    <s v="SISTEMA AUTORIZADOR"/>
    <x v="0"/>
    <x v="0"/>
  </r>
  <r>
    <s v="MEDICAMENTOS"/>
    <s v="3"/>
    <s v="CC"/>
    <s v="20134964"/>
    <s v="1938-09-11"/>
    <s v="11001"/>
    <s v="F001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28630966"/>
    <s v="1942-12-08"/>
    <s v="11001"/>
    <s v="F009"/>
    <s v="2024-07-29"/>
    <s v="20089833-05-0N06DA03"/>
    <s v="A"/>
    <s v="S"/>
    <n v="30"/>
    <n v="156000"/>
    <s v="816001182"/>
    <s v="SISTEMA AUTORIZADOR"/>
    <x v="0"/>
    <x v="0"/>
  </r>
  <r>
    <s v="MEDICAMENTOS"/>
    <s v="3"/>
    <s v="CC"/>
    <s v="51623506"/>
    <s v="1960-01-10"/>
    <s v="11001"/>
    <s v="F03X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20271142"/>
    <s v="1939-10-02"/>
    <s v="11001"/>
    <s v="I10X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41333604"/>
    <s v="1945-05-18"/>
    <s v="11001"/>
    <s v="Z000"/>
    <s v="2024-07-26"/>
    <s v="20089836-07-0N06DA03"/>
    <s v="A"/>
    <s v="S"/>
    <n v="30"/>
    <n v="101400"/>
    <s v="816001182"/>
    <s v="SISTEMA AUTORIZADOR"/>
    <x v="0"/>
    <x v="0"/>
  </r>
  <r>
    <s v="MEDICAMENTOS"/>
    <s v="3"/>
    <s v="CC"/>
    <s v="51831172"/>
    <s v="1964-03-25"/>
    <s v="11001"/>
    <s v="G430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39295528"/>
    <s v="1946-05-17"/>
    <s v="11001"/>
    <s v="K750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7980053"/>
    <s v="1937-09-22"/>
    <s v="11001"/>
    <s v="C161"/>
    <s v="2024-07-27"/>
    <s v="20059782-05-0N06DX01"/>
    <s v="A"/>
    <s v="S"/>
    <n v="60"/>
    <n v="11220"/>
    <s v="816001182"/>
    <s v="SISTEMA AUTORIZADOR"/>
    <x v="0"/>
    <x v="0"/>
  </r>
  <r>
    <s v="MEDICAMENTOS"/>
    <s v="3"/>
    <s v="CC"/>
    <s v="20168092"/>
    <s v="1933-02-02"/>
    <s v="11001"/>
    <s v="F009"/>
    <s v="2024-07-27"/>
    <s v="19988137-11-0N06DX01"/>
    <s v="A"/>
    <s v="S"/>
    <n v="60"/>
    <n v="11100"/>
    <s v="816001182"/>
    <s v="SISTEMA AUTORIZADOR"/>
    <x v="0"/>
    <x v="0"/>
  </r>
  <r>
    <s v="MEDICAMENTOS"/>
    <s v="3"/>
    <s v="CC"/>
    <s v="20155244"/>
    <s v="1930-05-17"/>
    <s v="11001"/>
    <s v="F009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0940996"/>
    <s v="1959-10-05"/>
    <s v="11001"/>
    <s v="F03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51585266"/>
    <s v="1946-11-24"/>
    <s v="11001"/>
    <s v="F009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19122229"/>
    <s v="1951-01-04"/>
    <s v="11001"/>
    <s v="I10X"/>
    <s v="2024-07-29"/>
    <s v="20089836-07-0N06DA03"/>
    <s v="A"/>
    <s v="S"/>
    <n v="30"/>
    <n v="101400"/>
    <s v="816001182"/>
    <s v="SISTEMA AUTORIZADOR"/>
    <x v="0"/>
    <x v="0"/>
  </r>
  <r>
    <s v="MEDICAMENTOS"/>
    <s v="3"/>
    <s v="CC"/>
    <s v="41540604"/>
    <s v="1951-03-09"/>
    <s v="11001"/>
    <s v="F009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19055693"/>
    <s v="1948-08-12"/>
    <s v="11001"/>
    <s v="F03X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5598783"/>
    <s v="1951-05-28"/>
    <s v="11001"/>
    <s v="F009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20426978"/>
    <s v="1944-10-11"/>
    <s v="11001"/>
    <s v="I10X"/>
    <s v="2024-07-29"/>
    <s v="20089836-07-0N06DA03"/>
    <s v="A"/>
    <s v="S"/>
    <n v="30"/>
    <n v="101400"/>
    <s v="816001182"/>
    <s v="SISTEMA AUTORIZADOR"/>
    <x v="0"/>
    <x v="0"/>
  </r>
  <r>
    <s v="MEDICAMENTOS"/>
    <s v="3"/>
    <s v="CC"/>
    <s v="41467466"/>
    <s v="1945-12-08"/>
    <s v="11001"/>
    <s v="F009"/>
    <s v="2024-07-06"/>
    <s v="19988137-11-0N06DX01"/>
    <s v="A"/>
    <s v="S"/>
    <n v="30"/>
    <n v="5550"/>
    <s v="816001182"/>
    <s v="SISTEMA AUTORIZADOR"/>
    <x v="0"/>
    <x v="0"/>
  </r>
  <r>
    <s v="MEDICAMENTOS"/>
    <s v="3"/>
    <s v="CC"/>
    <s v="28826944"/>
    <s v="1953-11-18"/>
    <s v="11001"/>
    <s v="G301"/>
    <s v="2024-07-06"/>
    <s v="20089836-07-0N06DA03"/>
    <s v="A"/>
    <s v="S"/>
    <n v="30"/>
    <n v="101400"/>
    <s v="816001182"/>
    <s v="SISTEMA AUTORIZADOR"/>
    <x v="0"/>
    <x v="0"/>
  </r>
  <r>
    <s v="MEDICAMENTOS"/>
    <s v="3"/>
    <s v="CC"/>
    <s v="41662206"/>
    <s v="1950-09-10"/>
    <s v="11001"/>
    <s v="G430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941556"/>
    <s v="1929-12-31"/>
    <s v="11001"/>
    <s v="J441"/>
    <s v="2024-07-26"/>
    <s v="20089836-07-0N06DA03"/>
    <s v="A"/>
    <s v="S"/>
    <n v="30"/>
    <n v="101400"/>
    <s v="816001182"/>
    <s v="SISTEMA AUTORIZADOR"/>
    <x v="0"/>
    <x v="0"/>
  </r>
  <r>
    <s v="MEDICAMENTOS"/>
    <s v="3"/>
    <s v="CC"/>
    <s v="80215733"/>
    <s v="1950-10-22"/>
    <s v="11001"/>
    <s v="F067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17101158"/>
    <s v="1944-06-11"/>
    <s v="11001"/>
    <s v="J449"/>
    <s v="2024-11-07"/>
    <s v="19988137-11-0N06DX01"/>
    <s v="A"/>
    <s v="S"/>
    <n v="60"/>
    <n v="11100"/>
    <s v="816001182"/>
    <s v="SISTEMA AUTORIZADOR"/>
    <x v="0"/>
    <x v="0"/>
  </r>
  <r>
    <s v="MEDICAMENTOS"/>
    <s v="3"/>
    <s v="CC"/>
    <s v="20144197"/>
    <s v="1936-02-28"/>
    <s v="11001"/>
    <s v="F001"/>
    <s v="2024-08-28"/>
    <s v="19988137-11-0N06DX01"/>
    <s v="A"/>
    <s v="S"/>
    <n v="60"/>
    <n v="11100"/>
    <s v="816001182"/>
    <s v="SISTEMA AUTORIZADOR"/>
    <x v="0"/>
    <x v="0"/>
  </r>
  <r>
    <s v="MEDICAMENTOS"/>
    <s v="3"/>
    <s v="CC"/>
    <s v="41306846"/>
    <s v="1938-11-26"/>
    <s v="11001"/>
    <s v="I10X"/>
    <s v="2024-07-26"/>
    <s v="19985986-04-0N06DA03"/>
    <s v="A"/>
    <s v="S"/>
    <n v="30"/>
    <n v="500760"/>
    <s v="816001182"/>
    <s v="SISTEMA AUTORIZADOR"/>
    <x v="0"/>
    <x v="0"/>
  </r>
  <r>
    <s v="MEDICAMENTOS"/>
    <s v="3"/>
    <s v="CC"/>
    <s v="20563125"/>
    <s v="1946-09-05"/>
    <s v="11001"/>
    <s v="I429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0317580"/>
    <s v="1940-03-30"/>
    <s v="11001"/>
    <s v="I10X"/>
    <s v="2024-07-27"/>
    <s v="20089833-05-0N06DA03"/>
    <s v="A"/>
    <s v="S"/>
    <n v="30"/>
    <n v="156000"/>
    <s v="816001182"/>
    <s v="SISTEMA AUTORIZADOR"/>
    <x v="0"/>
    <x v="0"/>
  </r>
  <r>
    <s v="MEDICAMENTOS"/>
    <s v="3"/>
    <s v="CC"/>
    <s v="28006968"/>
    <s v="1942-03-06"/>
    <s v="11001"/>
    <s v="E039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8265531"/>
    <s v="1931-02-08"/>
    <s v="11001"/>
    <s v="I698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4494906"/>
    <s v="1949-08-05"/>
    <s v="11001"/>
    <s v="G448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79672161"/>
    <s v="1974-10-26"/>
    <s v="11001"/>
    <s v="F412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1108725"/>
    <s v="1930-09-12"/>
    <s v="11001"/>
    <s v="I10X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26536844"/>
    <s v="1946-05-05"/>
    <s v="11001"/>
    <s v="E109"/>
    <s v="2024-07-29"/>
    <s v="20059984-21-0N06DX01"/>
    <s v="A"/>
    <s v="S"/>
    <n v="30"/>
    <n v="15300"/>
    <s v="816001182"/>
    <s v="SISTEMA AUTORIZADOR"/>
    <x v="0"/>
    <x v="0"/>
  </r>
  <r>
    <s v="MEDICAMENTOS"/>
    <s v="3"/>
    <s v="CC"/>
    <s v="23873475"/>
    <s v="1938-01-08"/>
    <s v="11001"/>
    <s v="F03X"/>
    <s v="2024-07-29"/>
    <s v="20089833-05-0N06DA03"/>
    <s v="A"/>
    <s v="S"/>
    <n v="30"/>
    <n v="156000"/>
    <s v="816001182"/>
    <s v="SISTEMA AUTORIZADOR"/>
    <x v="0"/>
    <x v="0"/>
  </r>
  <r>
    <s v="MEDICAMENTOS"/>
    <s v="3"/>
    <s v="CC"/>
    <s v="20233786"/>
    <s v="1936-02-27"/>
    <s v="11001"/>
    <s v="M199"/>
    <s v="2024-07-29"/>
    <s v="20059984-21-0N06DX01"/>
    <s v="A"/>
    <s v="S"/>
    <n v="30"/>
    <n v="15300"/>
    <s v="816001182"/>
    <s v="SISTEMA AUTORIZADOR"/>
    <x v="0"/>
    <x v="0"/>
  </r>
  <r>
    <s v="MEDICAMENTOS"/>
    <s v="3"/>
    <s v="CC"/>
    <s v="41413558"/>
    <s v="1947-05-02"/>
    <s v="11001"/>
    <s v="M199"/>
    <s v="2024-07-25"/>
    <s v="20089833-05-0N06DA03"/>
    <s v="A"/>
    <s v="S"/>
    <n v="30"/>
    <n v="156000"/>
    <s v="816001182"/>
    <s v="SISTEMA AUTORIZADOR"/>
    <x v="0"/>
    <x v="0"/>
  </r>
  <r>
    <s v="MEDICAMENTOS"/>
    <s v="3"/>
    <s v="CC"/>
    <s v="20323183"/>
    <s v="1934-04-30"/>
    <s v="11001"/>
    <s v="I10X"/>
    <s v="2024-07-29"/>
    <s v="19988137-11-0N06DX01"/>
    <s v="A"/>
    <s v="S"/>
    <n v="30"/>
    <n v="5550"/>
    <s v="816001182"/>
    <s v="SISTEMA AUTORIZADOR"/>
    <x v="0"/>
    <x v="0"/>
  </r>
  <r>
    <s v="MEDICAMENTOS"/>
    <s v="3"/>
    <s v="CC"/>
    <s v="1121865940"/>
    <s v="1989-11-11"/>
    <s v="11001"/>
    <s v="H403"/>
    <s v="2024-07-16"/>
    <s v="19972340-05-0N06DX01"/>
    <s v="A"/>
    <s v="S"/>
    <n v="15"/>
    <n v="29805"/>
    <s v="900641654"/>
    <s v="SISTEMA AUTORIZADOR"/>
    <x v="0"/>
    <x v="0"/>
  </r>
  <r>
    <s v="MEDICAMENTOS"/>
    <s v="3"/>
    <s v="CC"/>
    <s v="446876"/>
    <s v="1940-10-08"/>
    <s v="11001"/>
    <s v="F001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37625261"/>
    <s v="1961-02-08"/>
    <s v="11001"/>
    <s v="F03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3294602"/>
    <s v="1947-10-23"/>
    <s v="50001"/>
    <s v="G20X"/>
    <s v="2024-10-11"/>
    <s v="20008985-08-0N06DX01"/>
    <s v="A"/>
    <s v="S"/>
    <n v="30"/>
    <n v="119190"/>
    <s v="830512772"/>
    <s v="SISTEMA AUTORIZADOR"/>
    <x v="0"/>
    <x v="0"/>
  </r>
  <r>
    <s v="MEDICAMENTOS"/>
    <s v="3"/>
    <s v="CC"/>
    <s v="41334638"/>
    <s v="1945-08-26"/>
    <s v="11001"/>
    <s v="G309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41613123"/>
    <s v="1941-06-21"/>
    <s v="11001"/>
    <s v="F03X"/>
    <s v="2024-10-10"/>
    <s v="19988137-11-0N06DX01"/>
    <s v="A"/>
    <s v="S"/>
    <n v="60"/>
    <n v="11100"/>
    <s v="816001182"/>
    <s v="SISTEMA AUTORIZADOR"/>
    <x v="0"/>
    <x v="0"/>
  </r>
  <r>
    <s v="MEDICAMENTOS"/>
    <s v="3"/>
    <s v="CC"/>
    <s v="3881500"/>
    <s v="1951-12-19"/>
    <s v="11001"/>
    <s v="I10X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436893"/>
    <s v="1939-12-29"/>
    <s v="11001"/>
    <s v="E119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20324651"/>
    <s v="1940-08-02"/>
    <s v="11001"/>
    <s v="F000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41907247"/>
    <s v="1962-04-05"/>
    <s v="50001"/>
    <s v="H438"/>
    <s v="2024-08-23"/>
    <s v="19972340-05-0N06DX01"/>
    <s v="A"/>
    <s v="S"/>
    <n v="30"/>
    <n v="59580"/>
    <s v="830512772"/>
    <s v="SISTEMA AUTORIZADOR"/>
    <x v="0"/>
    <x v="0"/>
  </r>
  <r>
    <s v="MEDICAMENTOS"/>
    <s v="3"/>
    <s v="CC"/>
    <s v="347267"/>
    <s v="1941-10-02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13213345"/>
    <s v="1938-05-09"/>
    <s v="11001"/>
    <s v="F03X"/>
    <s v="2024-07-27"/>
    <s v="20089836-07-0N06DA03"/>
    <s v="A"/>
    <s v="S"/>
    <n v="30"/>
    <n v="101400"/>
    <s v="816001182"/>
    <s v="SISTEMA AUTORIZADOR"/>
    <x v="0"/>
    <x v="0"/>
  </r>
  <r>
    <s v="MEDICAMENTOS"/>
    <s v="3"/>
    <s v="CC"/>
    <s v="17154497"/>
    <s v="1945-08-09"/>
    <s v="11001"/>
    <s v="F001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24187582"/>
    <s v="1958-08-19"/>
    <s v="11001"/>
    <s v="F03X"/>
    <s v="2024-08-26"/>
    <s v="20089833-05-0N06DA03"/>
    <s v="A"/>
    <s v="S"/>
    <n v="30"/>
    <n v="156000"/>
    <s v="816001182"/>
    <s v="SISTEMA AUTORIZADOR"/>
    <x v="0"/>
    <x v="0"/>
  </r>
  <r>
    <s v="MEDICAMENTOS"/>
    <s v="3"/>
    <s v="CC"/>
    <s v="24187582"/>
    <s v="1958-08-19"/>
    <s v="11001"/>
    <s v="F03X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0789393"/>
    <s v="1934-08-09"/>
    <s v="11001"/>
    <s v="F03X"/>
    <s v="2024-08-23"/>
    <s v="19985986-04-0N06DA03"/>
    <s v="A"/>
    <s v="S"/>
    <n v="30"/>
    <n v="500760"/>
    <s v="816001182"/>
    <s v="SISTEMA AUTORIZADOR"/>
    <x v="0"/>
    <x v="0"/>
  </r>
  <r>
    <s v="MEDICAMENTOS"/>
    <s v="3"/>
    <s v="CC"/>
    <s v="17168977"/>
    <s v="1946-08-20"/>
    <s v="11001"/>
    <s v="F001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17168977"/>
    <s v="1946-08-20"/>
    <s v="11001"/>
    <s v="F001"/>
    <s v="2024-08-27"/>
    <s v="20139130-05-0N06DA03"/>
    <s v="A"/>
    <s v="S"/>
    <n v="30"/>
    <n v="214500"/>
    <s v="816001182"/>
    <s v="SISTEMA AUTORIZADOR"/>
    <x v="0"/>
    <x v="0"/>
  </r>
  <r>
    <s v="MEDICAMENTOS"/>
    <s v="3"/>
    <s v="CC"/>
    <s v="28724613"/>
    <s v="1933-07-02"/>
    <s v="11001"/>
    <s v="F00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16482188"/>
    <s v="1961-10-29"/>
    <s v="11001"/>
    <s v="F009"/>
    <s v="2024-08-09"/>
    <s v="20089836-07-0N06DA03"/>
    <s v="A"/>
    <s v="S"/>
    <n v="30"/>
    <n v="101400"/>
    <s v="816001182"/>
    <s v="SISTEMA AUTORIZADOR"/>
    <x v="0"/>
    <x v="0"/>
  </r>
  <r>
    <s v="MEDICAMENTOS"/>
    <s v="3"/>
    <s v="CC"/>
    <s v="11480255"/>
    <s v="1958-12-27"/>
    <s v="11001"/>
    <s v="G219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14155023"/>
    <s v="1951-04-04"/>
    <s v="11001"/>
    <s v="F03X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21080568"/>
    <s v="1952-04-08"/>
    <s v="11001"/>
    <s v="I10X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4496655"/>
    <s v="1938-05-01"/>
    <s v="50001"/>
    <s v="N40X"/>
    <s v="2024-07-29"/>
    <s v="19972340-05-0N06DX01"/>
    <s v="A"/>
    <s v="S"/>
    <n v="30"/>
    <n v="59580"/>
    <s v="830512772"/>
    <s v="SISTEMA AUTORIZADOR"/>
    <x v="0"/>
    <x v="0"/>
  </r>
  <r>
    <s v="MEDICAMENTOS"/>
    <s v="3"/>
    <s v="CC"/>
    <s v="20277045"/>
    <s v="1937-04-24"/>
    <s v="11001"/>
    <s v="M150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20277045"/>
    <s v="1937-04-24"/>
    <s v="11001"/>
    <s v="M150"/>
    <s v="2024-08-14"/>
    <s v="20059984-21-0N06DX01"/>
    <s v="A"/>
    <s v="S"/>
    <n v="30"/>
    <n v="15300"/>
    <s v="816001182"/>
    <s v="SISTEMA AUTORIZADOR"/>
    <x v="0"/>
    <x v="0"/>
  </r>
  <r>
    <s v="MEDICAMENTOS"/>
    <s v="3"/>
    <s v="CC"/>
    <s v="19059524"/>
    <s v="1948-07-21"/>
    <s v="11001"/>
    <s v="I10X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1060845"/>
    <s v="1940-10-06"/>
    <s v="11001"/>
    <s v="F001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23992360"/>
    <s v="1933-12-29"/>
    <s v="11001"/>
    <s v="I64X"/>
    <s v="2024-08-23"/>
    <s v="20139130-05-0N06DA03"/>
    <s v="A"/>
    <s v="S"/>
    <n v="30"/>
    <n v="214500"/>
    <s v="816001182"/>
    <s v="SISTEMA AUTORIZADOR"/>
    <x v="0"/>
    <x v="0"/>
  </r>
  <r>
    <s v="MEDICAMENTOS"/>
    <s v="3"/>
    <s v="CC"/>
    <s v="1006858"/>
    <s v="1935-12-15"/>
    <s v="11001"/>
    <s v="I10X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21198797"/>
    <s v="1943-11-18"/>
    <s v="11001"/>
    <s v="F03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7938991"/>
    <s v="1938-10-21"/>
    <s v="11001"/>
    <s v="F001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19381470"/>
    <s v="1958-12-17"/>
    <s v="11001"/>
    <s v="I679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31222963"/>
    <s v="1950-05-06"/>
    <s v="11001"/>
    <s v="I10X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24466762"/>
    <s v="1943-08-26"/>
    <s v="11001"/>
    <s v="Z000"/>
    <s v="2024-09-25"/>
    <s v="20089836-07-0N06DA03"/>
    <s v="A"/>
    <s v="S"/>
    <n v="30"/>
    <n v="101400"/>
    <s v="816001182"/>
    <s v="SISTEMA AUTORIZADOR"/>
    <x v="0"/>
    <x v="0"/>
  </r>
  <r>
    <s v="MEDICAMENTOS"/>
    <s v="3"/>
    <s v="CC"/>
    <s v="139531"/>
    <s v="1930-04-11"/>
    <s v="11001"/>
    <s v="F03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0858327"/>
    <s v="1935-12-25"/>
    <s v="11001"/>
    <s v="F001"/>
    <s v="2024-08-24"/>
    <s v="19988137-11-0N06DX01"/>
    <s v="A"/>
    <s v="S"/>
    <n v="60"/>
    <n v="11100"/>
    <s v="816001182"/>
    <s v="SISTEMA AUTORIZADOR"/>
    <x v="0"/>
    <x v="0"/>
  </r>
  <r>
    <s v="MEDICAMENTOS"/>
    <s v="3"/>
    <s v="CC"/>
    <s v="20097945"/>
    <s v="1934-08-02"/>
    <s v="11001"/>
    <s v="I10X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20328038"/>
    <s v="1943-08-13"/>
    <s v="11001"/>
    <s v="F001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7427367"/>
    <s v="1945-07-10"/>
    <s v="11001"/>
    <s v="I10X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51550946"/>
    <s v="1954-06-20"/>
    <s v="11001"/>
    <s v="F321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41517654"/>
    <s v="1946-03-13"/>
    <s v="11001"/>
    <s v="F03X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41389391"/>
    <s v="1947-09-11"/>
    <s v="11001"/>
    <s v="F009"/>
    <s v="2024-08-24"/>
    <s v="19985986-04-0N06DA03"/>
    <s v="A"/>
    <s v="S"/>
    <n v="30"/>
    <n v="500760"/>
    <s v="816001182"/>
    <s v="SISTEMA AUTORIZADOR"/>
    <x v="0"/>
    <x v="0"/>
  </r>
  <r>
    <s v="MEDICAMENTOS"/>
    <s v="3"/>
    <s v="CC"/>
    <s v="41389391"/>
    <s v="1947-09-11"/>
    <s v="11001"/>
    <s v="F009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6207179"/>
    <s v="1945-05-28"/>
    <s v="11001"/>
    <s v="F001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6207179"/>
    <s v="1945-05-28"/>
    <s v="11001"/>
    <s v="F001"/>
    <s v="2024-08-03"/>
    <s v="20059984-21-0N06DX01"/>
    <s v="A"/>
    <s v="S"/>
    <n v="30"/>
    <n v="15300"/>
    <s v="816001182"/>
    <s v="SISTEMA AUTORIZADOR"/>
    <x v="0"/>
    <x v="0"/>
  </r>
  <r>
    <s v="MEDICAMENTOS"/>
    <s v="3"/>
    <s v="CC"/>
    <s v="35400309"/>
    <s v="1943-04-26"/>
    <s v="11001"/>
    <s v="F205"/>
    <s v="2024-08-26"/>
    <s v="20089833-05-0N06DA03"/>
    <s v="A"/>
    <s v="S"/>
    <n v="30"/>
    <n v="156000"/>
    <s v="816001182"/>
    <s v="SISTEMA AUTORIZADOR"/>
    <x v="0"/>
    <x v="0"/>
  </r>
  <r>
    <s v="MEDICAMENTOS"/>
    <s v="3"/>
    <s v="CC"/>
    <s v="20594411"/>
    <s v="1932-01-05"/>
    <s v="11001"/>
    <s v="I10X"/>
    <s v="2024-08-06"/>
    <s v="20059782-05-0N06DX01"/>
    <s v="A"/>
    <s v="S"/>
    <n v="30"/>
    <n v="5610"/>
    <s v="816001182"/>
    <s v="SISTEMA AUTORIZADOR"/>
    <x v="0"/>
    <x v="0"/>
  </r>
  <r>
    <s v="MEDICAMENTOS"/>
    <s v="3"/>
    <s v="CC"/>
    <s v="19289918"/>
    <s v="1955-03-20"/>
    <s v="11001"/>
    <s v="F329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6742549"/>
    <s v="1941-03-09"/>
    <s v="11001"/>
    <s v="I10X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19457797"/>
    <s v="1961-11-19"/>
    <s v="11001"/>
    <s v="F03X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0228735"/>
    <s v="1938-06-07"/>
    <s v="11001"/>
    <s v="F03X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51691090"/>
    <s v="1963-06-26"/>
    <s v="11001"/>
    <s v="F009"/>
    <s v="2024-08-22"/>
    <s v="20089836-07-0N06DA03"/>
    <s v="A"/>
    <s v="S"/>
    <n v="30"/>
    <n v="101400"/>
    <s v="816001182"/>
    <s v="SISTEMA AUTORIZADOR"/>
    <x v="0"/>
    <x v="0"/>
  </r>
  <r>
    <s v="MEDICAMENTOS"/>
    <s v="3"/>
    <s v="CC"/>
    <s v="41781747"/>
    <s v="1955-04-15"/>
    <s v="11001"/>
    <s v="Z000"/>
    <s v="2024-08-12"/>
    <s v="20089836-07-0N06DA03"/>
    <s v="A"/>
    <s v="S"/>
    <n v="30"/>
    <n v="101400"/>
    <s v="816001182"/>
    <s v="SISTEMA AUTORIZADOR"/>
    <x v="0"/>
    <x v="0"/>
  </r>
  <r>
    <s v="MEDICAMENTOS"/>
    <s v="3"/>
    <s v="CC"/>
    <s v="20097945"/>
    <s v="1934-08-02"/>
    <s v="11001"/>
    <s v="I10X"/>
    <s v="2024-08-16"/>
    <s v="19985987-12-0N06DA03"/>
    <s v="A"/>
    <s v="S"/>
    <n v="30"/>
    <n v="333840"/>
    <s v="816001182"/>
    <s v="SISTEMA AUTORIZADOR"/>
    <x v="0"/>
    <x v="0"/>
  </r>
  <r>
    <s v="MEDICAMENTOS"/>
    <s v="3"/>
    <s v="CC"/>
    <s v="20529342"/>
    <s v="1939-02-01"/>
    <s v="11001"/>
    <s v="F001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51745569"/>
    <s v="1964-09-11"/>
    <s v="11001"/>
    <s v="F03X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0307227"/>
    <s v="1935-10-26"/>
    <s v="11001"/>
    <s v="I10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41372849"/>
    <s v="1941-09-05"/>
    <s v="11001"/>
    <s v="I10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41453950"/>
    <s v="1945-02-04"/>
    <s v="11001"/>
    <s v="F067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19170862"/>
    <s v="1952-03-19"/>
    <s v="11001"/>
    <s v="F03X"/>
    <s v="2024-08-09"/>
    <s v="19988137-11-0N06DX01"/>
    <s v="A"/>
    <s v="S"/>
    <n v="60"/>
    <n v="11100"/>
    <s v="816001182"/>
    <s v="SISTEMA AUTORIZADOR"/>
    <x v="0"/>
    <x v="0"/>
  </r>
  <r>
    <s v="MEDICAMENTOS"/>
    <s v="3"/>
    <s v="CC"/>
    <s v="54088"/>
    <s v="1931-06-30"/>
    <s v="11001"/>
    <s v="J449"/>
    <s v="2024-08-23"/>
    <s v="20059782-05-0N06DX01"/>
    <s v="A"/>
    <s v="S"/>
    <n v="60"/>
    <n v="11220"/>
    <s v="816001182"/>
    <s v="SISTEMA AUTORIZADOR"/>
    <x v="0"/>
    <x v="0"/>
  </r>
  <r>
    <s v="MEDICAMENTOS"/>
    <s v="3"/>
    <s v="CC"/>
    <s v="54088"/>
    <s v="1931-06-30"/>
    <s v="11001"/>
    <s v="J449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79250994"/>
    <s v="1952-06-22"/>
    <s v="50001"/>
    <s v="F238"/>
    <s v="2024-08-16"/>
    <s v="19972340-05-0N06DX01"/>
    <s v="A"/>
    <s v="S"/>
    <n v="30"/>
    <n v="59580"/>
    <s v="830512772"/>
    <s v="SISTEMA AUTORIZADOR"/>
    <x v="0"/>
    <x v="0"/>
  </r>
  <r>
    <s v="MEDICAMENTOS"/>
    <s v="3"/>
    <s v="CC"/>
    <s v="41669672"/>
    <s v="1950-11-21"/>
    <s v="11001"/>
    <s v="F03X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41333604"/>
    <s v="1945-05-18"/>
    <s v="11001"/>
    <s v="Z000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41401187"/>
    <s v="1942-01-22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51691383"/>
    <s v="1962-07-10"/>
    <s v="11001"/>
    <s v="F000"/>
    <s v="2024-10-25"/>
    <s v="20089833-05-0N06DA03"/>
    <s v="A"/>
    <s v="S"/>
    <n v="30"/>
    <n v="156000"/>
    <s v="816001182"/>
    <s v="SISTEMA AUTORIZADOR"/>
    <x v="0"/>
    <x v="0"/>
  </r>
  <r>
    <s v="MEDICAMENTOS"/>
    <s v="3"/>
    <s v="CC"/>
    <s v="28489545"/>
    <s v="1943-08-30"/>
    <s v="11001"/>
    <s v="F001"/>
    <s v="2024-10-08"/>
    <s v="19988137-11-0N06DX01"/>
    <s v="A"/>
    <s v="S"/>
    <n v="60"/>
    <n v="11100"/>
    <s v="816001182"/>
    <s v="SISTEMA AUTORIZADOR"/>
    <x v="0"/>
    <x v="0"/>
  </r>
  <r>
    <s v="MEDICAMENTOS"/>
    <s v="3"/>
    <s v="CC"/>
    <s v="3223523"/>
    <s v="1950-10-10"/>
    <s v="11001"/>
    <s v="G308"/>
    <s v="2024-08-24"/>
    <s v="19988137-11-0N06DX01"/>
    <s v="A"/>
    <s v="S"/>
    <n v="60"/>
    <n v="11100"/>
    <s v="816001182"/>
    <s v="SISTEMA AUTORIZADOR"/>
    <x v="0"/>
    <x v="0"/>
  </r>
  <r>
    <s v="MEDICAMENTOS"/>
    <s v="3"/>
    <s v="CC"/>
    <s v="51610099"/>
    <s v="1955-07-01"/>
    <s v="50001"/>
    <s v="F03X"/>
    <s v="2024-09-02"/>
    <s v="19972340-05-0N06DX01"/>
    <s v="A"/>
    <s v="S"/>
    <n v="30"/>
    <n v="59580"/>
    <s v="830512772"/>
    <s v="SISTEMA AUTORIZADOR"/>
    <x v="0"/>
    <x v="0"/>
  </r>
  <r>
    <s v="MEDICAMENTOS"/>
    <s v="3"/>
    <s v="CC"/>
    <s v="51883271"/>
    <s v="1958-06-08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41316725"/>
    <s v="1942-04-23"/>
    <s v="11001"/>
    <s v="I219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20611452"/>
    <s v="1947-01-01"/>
    <s v="11001"/>
    <s v="F001"/>
    <s v="2024-08-24"/>
    <s v="20059984-21-0N06DX01"/>
    <s v="A"/>
    <s v="S"/>
    <n v="30"/>
    <n v="15300"/>
    <s v="816001182"/>
    <s v="SISTEMA AUTORIZADOR"/>
    <x v="0"/>
    <x v="0"/>
  </r>
  <r>
    <s v="MEDICAMENTOS"/>
    <s v="3"/>
    <s v="CC"/>
    <s v="51693654"/>
    <s v="1962-11-02"/>
    <s v="11001"/>
    <s v="F412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24707197"/>
    <s v="1952-12-16"/>
    <s v="11001"/>
    <s v="F001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3161187"/>
    <s v="1951-04-12"/>
    <s v="11001"/>
    <s v="F009"/>
    <s v="2024-09-18"/>
    <s v="19985874-04-0N06DA03"/>
    <s v="A"/>
    <s v="S"/>
    <n v="30"/>
    <n v="166920"/>
    <s v="816001182"/>
    <s v="SISTEMA AUTORIZADOR"/>
    <x v="0"/>
    <x v="0"/>
  </r>
  <r>
    <s v="MEDICAMENTOS"/>
    <s v="3"/>
    <s v="CC"/>
    <s v="30719846"/>
    <s v="1960-01-28"/>
    <s v="11001"/>
    <s v="I10X"/>
    <s v="2024-08-27"/>
    <s v="20089833-05-0N06DA03"/>
    <s v="A"/>
    <s v="S"/>
    <n v="30"/>
    <n v="156000"/>
    <s v="816001182"/>
    <s v="SISTEMA AUTORIZADOR"/>
    <x v="0"/>
    <x v="0"/>
  </r>
  <r>
    <s v="MEDICAMENTOS"/>
    <s v="3"/>
    <s v="CC"/>
    <s v="30719846"/>
    <s v="1960-01-28"/>
    <s v="11001"/>
    <s v="I10X"/>
    <s v="2024-08-27"/>
    <s v="20059984-21-0N06DX01"/>
    <s v="A"/>
    <s v="S"/>
    <n v="30"/>
    <n v="15300"/>
    <s v="816001182"/>
    <s v="SISTEMA AUTORIZADOR"/>
    <x v="0"/>
    <x v="0"/>
  </r>
  <r>
    <s v="MEDICAMENTOS"/>
    <s v="3"/>
    <s v="CC"/>
    <s v="20109868"/>
    <s v="1936-08-13"/>
    <s v="11001"/>
    <s v="F012"/>
    <s v="2024-10-26"/>
    <s v="19988137-11-0N06DX01"/>
    <s v="A"/>
    <s v="S"/>
    <n v="60"/>
    <n v="11100"/>
    <s v="816001182"/>
    <s v="SISTEMA AUTORIZADOR"/>
    <x v="0"/>
    <x v="0"/>
  </r>
  <r>
    <s v="MEDICAMENTOS"/>
    <s v="3"/>
    <s v="CC"/>
    <s v="28528418"/>
    <s v="1938-08-07"/>
    <s v="11001"/>
    <s v="I10X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17164178"/>
    <s v="1947-04-02"/>
    <s v="11001"/>
    <s v="I10X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39767093"/>
    <s v="1967-10-23"/>
    <s v="11001"/>
    <s v="I10X"/>
    <s v="2024-08-24"/>
    <s v="20059782-05-0N06DX01"/>
    <s v="A"/>
    <s v="S"/>
    <n v="30"/>
    <n v="5610"/>
    <s v="816001182"/>
    <s v="SISTEMA AUTORIZADOR"/>
    <x v="0"/>
    <x v="0"/>
  </r>
  <r>
    <s v="MEDICAMENTOS"/>
    <s v="3"/>
    <s v="CC"/>
    <s v="24036530"/>
    <s v="1936-10-03"/>
    <s v="11001"/>
    <s v="I10X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0438285"/>
    <s v="1944-05-19"/>
    <s v="11001"/>
    <s v="F001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20902901"/>
    <s v="1951-05-02"/>
    <s v="11001"/>
    <s v="I429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39688493"/>
    <s v="1953-01-19"/>
    <s v="11001"/>
    <s v="F06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1001061385"/>
    <s v="2002-11-03"/>
    <s v="11001"/>
    <s v="F711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41413558"/>
    <s v="1947-05-02"/>
    <s v="11001"/>
    <s v="M199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20884787"/>
    <s v="1934-02-27"/>
    <s v="11001"/>
    <s v="F019"/>
    <s v="2024-09-21"/>
    <s v="19988137-11-0N06DX01"/>
    <s v="A"/>
    <s v="S"/>
    <n v="15"/>
    <n v="2775"/>
    <s v="816001182"/>
    <s v="SISTEMA AUTORIZADOR"/>
    <x v="0"/>
    <x v="0"/>
  </r>
  <r>
    <s v="MEDICAMENTOS"/>
    <s v="3"/>
    <s v="CC"/>
    <s v="41546904"/>
    <s v="1950-07-06"/>
    <s v="11001"/>
    <s v="F019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20822603"/>
    <s v="1952-06-04"/>
    <s v="11001"/>
    <s v="F001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21107000"/>
    <s v="1937-05-17"/>
    <s v="11001"/>
    <s v="I10X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5924229"/>
    <s v="1943-12-02"/>
    <s v="11001"/>
    <s v="F067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17070385"/>
    <s v="1942-05-09"/>
    <s v="11001"/>
    <s v="G409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84220"/>
    <s v="1931-09-06"/>
    <s v="11001"/>
    <s v="I255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41368077"/>
    <s v="1945-07-11"/>
    <s v="11001"/>
    <s v="F03X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3029644"/>
    <s v="1936-10-03"/>
    <s v="11001"/>
    <s v="H259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H259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41620933"/>
    <s v="1950-03-16"/>
    <s v="11001"/>
    <s v="F001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20563199"/>
    <s v="1944-12-24"/>
    <s v="11001"/>
    <s v="E039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20682892"/>
    <s v="1939-08-17"/>
    <s v="11001"/>
    <s v="F03X"/>
    <s v="2024-08-26"/>
    <s v="19988137-11-0N06DX01"/>
    <s v="A"/>
    <s v="S"/>
    <n v="60"/>
    <n v="11100"/>
    <s v="816001182"/>
    <s v="SISTEMA AUTORIZADOR"/>
    <x v="0"/>
    <x v="0"/>
  </r>
  <r>
    <s v="MEDICAMENTOS"/>
    <s v="3"/>
    <s v="CC"/>
    <s v="21059917"/>
    <s v="1946-03-03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497442"/>
    <s v="1950-06-10"/>
    <s v="11001"/>
    <s v="F03X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20912629"/>
    <s v="1931-12-31"/>
    <s v="11001"/>
    <s v="I10X"/>
    <s v="2024-09-17"/>
    <s v="20089833-05-0N06DA03"/>
    <s v="A"/>
    <s v="S"/>
    <n v="30"/>
    <n v="156000"/>
    <s v="816001182"/>
    <s v="SISTEMA AUTORIZADOR"/>
    <x v="0"/>
    <x v="0"/>
  </r>
  <r>
    <s v="MEDICAMENTOS"/>
    <s v="3"/>
    <s v="CC"/>
    <s v="54088"/>
    <s v="1931-06-30"/>
    <s v="11001"/>
    <s v="J449"/>
    <s v="2024-09-21"/>
    <s v="20059782-05-0N06DX01"/>
    <s v="A"/>
    <s v="S"/>
    <n v="60"/>
    <n v="11220"/>
    <s v="816001182"/>
    <s v="SISTEMA AUTORIZADOR"/>
    <x v="0"/>
    <x v="0"/>
  </r>
  <r>
    <s v="MEDICAMENTOS"/>
    <s v="3"/>
    <s v="CC"/>
    <s v="54088"/>
    <s v="1931-06-30"/>
    <s v="11001"/>
    <s v="J449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17042863"/>
    <s v="1941-06-02"/>
    <s v="11001"/>
    <s v="F069"/>
    <s v="2024-11-07"/>
    <s v="19988137-11-0N06DX01"/>
    <s v="A"/>
    <s v="S"/>
    <n v="30"/>
    <n v="5550"/>
    <s v="816001182"/>
    <s v="SISTEMA AUTORIZADOR"/>
    <x v="0"/>
    <x v="0"/>
  </r>
  <r>
    <s v="MEDICAMENTOS"/>
    <s v="3"/>
    <s v="CC"/>
    <s v="26385450"/>
    <s v="1940-06-07"/>
    <s v="11001"/>
    <s v="I10X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39701328"/>
    <s v="1964-07-25"/>
    <s v="11001"/>
    <s v="F063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41584877"/>
    <s v="1951-10-03"/>
    <s v="11001"/>
    <s v="I10X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41334638"/>
    <s v="1945-08-26"/>
    <s v="11001"/>
    <s v="G309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41334638"/>
    <s v="1945-08-26"/>
    <s v="11001"/>
    <s v="G309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0016772"/>
    <s v="1923-02-15"/>
    <s v="11001"/>
    <s v="I120"/>
    <s v="2024-09-16"/>
    <s v="19972340-05-0N06DX01"/>
    <s v="A"/>
    <s v="S"/>
    <n v="30"/>
    <n v="59610"/>
    <s v="900641654"/>
    <s v="SISTEMA AUTORIZADOR"/>
    <x v="0"/>
    <x v="0"/>
  </r>
  <r>
    <s v="MEDICAMENTOS"/>
    <s v="3"/>
    <s v="CC"/>
    <s v="20016772"/>
    <s v="1923-02-15"/>
    <s v="11001"/>
    <s v="I120"/>
    <s v="2024-10-08"/>
    <s v="20008987-02-0N06DX01"/>
    <s v="A"/>
    <s v="S"/>
    <n v="30"/>
    <n v="59580"/>
    <s v="900641654"/>
    <s v="SISTEMA AUTORIZADOR"/>
    <x v="0"/>
    <x v="0"/>
  </r>
  <r>
    <s v="MEDICAMENTOS"/>
    <s v="3"/>
    <s v="CC"/>
    <s v="41409571"/>
    <s v="1947-12-04"/>
    <s v="11001"/>
    <s v="F03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40620018"/>
    <s v="1948-07-09"/>
    <s v="11001"/>
    <s v="F03X"/>
    <s v="2024-09-12"/>
    <s v="20059984-21-0N06DX01"/>
    <s v="A"/>
    <s v="S"/>
    <n v="30"/>
    <n v="15300"/>
    <s v="816001182"/>
    <s v="SISTEMA AUTORIZADOR"/>
    <x v="0"/>
    <x v="0"/>
  </r>
  <r>
    <s v="MEDICAMENTOS"/>
    <s v="3"/>
    <s v="CC"/>
    <s v="1219635"/>
    <s v="1932-11-11"/>
    <s v="11001"/>
    <s v="E039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24039620"/>
    <s v="1933-04-30"/>
    <s v="11001"/>
    <s v="F001"/>
    <s v="2024-11-19"/>
    <s v="20139130-05-0N06DA03"/>
    <s v="A"/>
    <s v="S"/>
    <n v="30"/>
    <n v="214500"/>
    <s v="816001182"/>
    <s v="SISTEMA AUTORIZADOR"/>
    <x v="0"/>
    <x v="0"/>
  </r>
  <r>
    <s v="MEDICAMENTOS"/>
    <s v="3"/>
    <s v="CC"/>
    <s v="28433738"/>
    <s v="1937-11-29"/>
    <s v="11001"/>
    <s v="F001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17165874"/>
    <s v="1947-04-03"/>
    <s v="11001"/>
    <s v="F03X"/>
    <s v="2024-10-26"/>
    <s v="20059984-21-0N06DX01"/>
    <s v="A"/>
    <s v="S"/>
    <n v="30"/>
    <n v="15300"/>
    <s v="816001182"/>
    <s v="SISTEMA AUTORIZADOR"/>
    <x v="0"/>
    <x v="0"/>
  </r>
  <r>
    <s v="MEDICAMENTOS"/>
    <s v="3"/>
    <s v="CC"/>
    <s v="23853223"/>
    <s v="1944-09-18"/>
    <s v="11001"/>
    <s v="G30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17190855"/>
    <s v="1947-09-06"/>
    <s v="11001"/>
    <s v="F03X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3211828"/>
    <s v="1947-07-28"/>
    <s v="50001"/>
    <s v="R413"/>
    <s v="2024-11-05"/>
    <s v="19985987-12-0N06DA03"/>
    <s v="A"/>
    <s v="S"/>
    <n v="30"/>
    <n v="333840"/>
    <s v="830512772"/>
    <s v="SISTEMA AUTORIZADOR"/>
    <x v="0"/>
    <x v="0"/>
  </r>
  <r>
    <s v="MEDICAMENTOS"/>
    <s v="3"/>
    <s v="CC"/>
    <s v="2840540"/>
    <s v="1940-12-24"/>
    <s v="11001"/>
    <s v="L570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23604224"/>
    <s v="1950-11-27"/>
    <s v="11001"/>
    <s v="M511"/>
    <s v="2024-09-21"/>
    <s v="19988137-11-0N06DX01"/>
    <s v="A"/>
    <s v="S"/>
    <n v="60"/>
    <n v="11100"/>
    <s v="816001182"/>
    <s v="SISTEMA AUTORIZADOR"/>
    <x v="0"/>
    <x v="0"/>
  </r>
  <r>
    <s v="MEDICAMENTOS"/>
    <s v="3"/>
    <s v="CC"/>
    <s v="17165874"/>
    <s v="1947-04-03"/>
    <s v="11001"/>
    <s v="F03X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21025932"/>
    <s v="1936-08-01"/>
    <s v="11001"/>
    <s v="G309"/>
    <s v="2024-09-12"/>
    <s v="19985874-04-0N06DA03"/>
    <s v="A"/>
    <s v="S"/>
    <n v="30"/>
    <n v="166920"/>
    <s v="816001182"/>
    <s v="SISTEMA AUTORIZADOR"/>
    <x v="0"/>
    <x v="0"/>
  </r>
  <r>
    <s v="MEDICAMENTOS"/>
    <s v="3"/>
    <s v="CC"/>
    <s v="79243879"/>
    <s v="1968-02-28"/>
    <s v="11001"/>
    <s v="I872"/>
    <s v="2024-09-25"/>
    <s v="19988137-11-0N06DX01"/>
    <s v="A"/>
    <s v="S"/>
    <n v="60"/>
    <n v="11100"/>
    <s v="816001182"/>
    <s v="SISTEMA AUTORIZADOR"/>
    <x v="0"/>
    <x v="0"/>
  </r>
  <r>
    <s v="MEDICAMENTOS"/>
    <s v="3"/>
    <s v="CC"/>
    <s v="28512675"/>
    <s v="1936-07-02"/>
    <s v="50001"/>
    <s v="I10X"/>
    <s v="2024-09-02"/>
    <s v="19972340-05-0N06DX01"/>
    <s v="A"/>
    <s v="S"/>
    <n v="30"/>
    <n v="59580"/>
    <s v="830512772"/>
    <s v="SISTEMA AUTORIZADOR"/>
    <x v="0"/>
    <x v="0"/>
  </r>
  <r>
    <s v="MEDICAMENTOS"/>
    <s v="3"/>
    <s v="CC"/>
    <s v="20333331"/>
    <s v="1938-06-02"/>
    <s v="11001"/>
    <s v="Z736"/>
    <s v="2024-09-25"/>
    <s v="20089833-05-0N06DA03"/>
    <s v="A"/>
    <s v="S"/>
    <n v="30"/>
    <n v="156000"/>
    <s v="816001182"/>
    <s v="SISTEMA AUTORIZADOR"/>
    <x v="0"/>
    <x v="0"/>
  </r>
  <r>
    <s v="MEDICAMENTOS"/>
    <s v="3"/>
    <s v="CC"/>
    <s v="41758974"/>
    <s v="1955-10-25"/>
    <s v="11001"/>
    <s v="F411"/>
    <s v="2024-10-22"/>
    <s v="20059782-05-0N06DX01"/>
    <s v="A"/>
    <s v="S"/>
    <n v="60"/>
    <n v="11220"/>
    <s v="816001182"/>
    <s v="SISTEMA AUTORIZADOR"/>
    <x v="0"/>
    <x v="0"/>
  </r>
  <r>
    <s v="MEDICAMENTOS"/>
    <s v="3"/>
    <s v="CC"/>
    <s v="22684045"/>
    <s v="1940-06-02"/>
    <s v="50001"/>
    <s v="F03X"/>
    <s v="2024-09-05"/>
    <s v="20008985-08-0N06DX01"/>
    <s v="A"/>
    <s v="S"/>
    <n v="60"/>
    <n v="238380"/>
    <s v="830512772"/>
    <s v="SISTEMA AUTORIZADOR"/>
    <x v="0"/>
    <x v="0"/>
  </r>
  <r>
    <s v="MEDICAMENTOS"/>
    <s v="3"/>
    <s v="CC"/>
    <s v="80276561"/>
    <s v="1945-04-14"/>
    <s v="11001"/>
    <s v="F001"/>
    <s v="2024-09-23"/>
    <s v="20089836-07-0N06DA03"/>
    <s v="A"/>
    <s v="S"/>
    <n v="30"/>
    <n v="101400"/>
    <s v="816001182"/>
    <s v="SISTEMA AUTORIZADOR"/>
    <x v="0"/>
    <x v="0"/>
  </r>
  <r>
    <s v="MEDICAMENTOS"/>
    <s v="3"/>
    <s v="CC"/>
    <s v="24699235"/>
    <s v="1929-04-01"/>
    <s v="11001"/>
    <s v="G800"/>
    <s v="2024-06-17"/>
    <s v="19972340-05-0N06DX01"/>
    <s v="A"/>
    <s v="S"/>
    <n v="60"/>
    <n v="119220"/>
    <s v="900641654"/>
    <s v="SISTEMA AUTORIZADOR"/>
    <x v="0"/>
    <x v="0"/>
  </r>
  <r>
    <s v="MEDICAMENTOS"/>
    <s v="3"/>
    <s v="CC"/>
    <s v="53042134"/>
    <s v="1944-11-09"/>
    <s v="11001"/>
    <s v="F03X"/>
    <s v="2024-10-26"/>
    <s v="19988137-11-0N06DX01"/>
    <s v="A"/>
    <s v="S"/>
    <n v="60"/>
    <n v="11100"/>
    <s v="816001182"/>
    <s v="SISTEMA AUTORIZADOR"/>
    <x v="0"/>
    <x v="0"/>
  </r>
  <r>
    <s v="MEDICAMENTOS"/>
    <s v="3"/>
    <s v="CC"/>
    <s v="23422138"/>
    <s v="1925-12-31"/>
    <s v="11001"/>
    <s v="I10X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0274384"/>
    <s v="1941-03-12"/>
    <s v="11001"/>
    <s v="F03X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908522"/>
    <s v="1938-06-22"/>
    <s v="11001"/>
    <s v="F319"/>
    <s v="2024-09-24"/>
    <s v="20059782-05-0N06DX01"/>
    <s v="A"/>
    <s v="S"/>
    <n v="60"/>
    <n v="11220"/>
    <s v="816001182"/>
    <s v="SISTEMA AUTORIZADOR"/>
    <x v="0"/>
    <x v="0"/>
  </r>
  <r>
    <s v="MEDICAMENTOS"/>
    <s v="3"/>
    <s v="CC"/>
    <s v="28508159"/>
    <s v="1929-07-30"/>
    <s v="11001"/>
    <s v="F03X"/>
    <s v="2024-09-09"/>
    <s v="20059984-21-0N06DX01"/>
    <s v="A"/>
    <s v="S"/>
    <n v="30"/>
    <n v="15300"/>
    <s v="816001182"/>
    <s v="SISTEMA AUTORIZADOR"/>
    <x v="0"/>
    <x v="0"/>
  </r>
  <r>
    <s v="MEDICAMENTOS"/>
    <s v="3"/>
    <s v="CC"/>
    <s v="20579376"/>
    <s v="1934-03-27"/>
    <s v="11001"/>
    <s v="F03X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0426556"/>
    <s v="1943-04-20"/>
    <s v="11001"/>
    <s v="F067"/>
    <s v="2024-09-13"/>
    <s v="20089836-07-0N06DA03"/>
    <s v="A"/>
    <s v="S"/>
    <n v="30"/>
    <n v="101400"/>
    <s v="816001182"/>
    <s v="SISTEMA AUTORIZADOR"/>
    <x v="0"/>
    <x v="0"/>
  </r>
  <r>
    <s v="MEDICAMENTOS"/>
    <s v="3"/>
    <s v="CC"/>
    <s v="20327111"/>
    <s v="1934-06-13"/>
    <s v="11001"/>
    <s v="F011"/>
    <s v="2024-10-05"/>
    <s v="20059984-21-0N06DX01"/>
    <s v="A"/>
    <s v="S"/>
    <n v="30"/>
    <n v="15300"/>
    <s v="816001182"/>
    <s v="SISTEMA AUTORIZADOR"/>
    <x v="0"/>
    <x v="0"/>
  </r>
  <r>
    <s v="MEDICAMENTOS"/>
    <s v="3"/>
    <s v="CC"/>
    <s v="23993047"/>
    <s v="1934-08-06"/>
    <s v="11001"/>
    <s v="J449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3043224"/>
    <s v="1938-12-18"/>
    <s v="11001"/>
    <s v="F001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20060941"/>
    <s v="1935-06-26"/>
    <s v="11001"/>
    <s v="I10X"/>
    <s v="2024-09-14"/>
    <s v="20139130-05-0N06DA03"/>
    <s v="A"/>
    <s v="S"/>
    <n v="30"/>
    <n v="214500"/>
    <s v="816001182"/>
    <s v="SISTEMA AUTORIZADOR"/>
    <x v="0"/>
    <x v="0"/>
  </r>
  <r>
    <s v="MEDICAMENTOS"/>
    <s v="3"/>
    <s v="CC"/>
    <s v="51553370"/>
    <s v="1955-03-19"/>
    <s v="11001"/>
    <s v="F412"/>
    <s v="2024-08-30"/>
    <s v="19988137-11-0N06DX01"/>
    <s v="A"/>
    <s v="S"/>
    <n v="30"/>
    <n v="5550"/>
    <s v="816001182"/>
    <s v="SISTEMA AUTORIZADOR"/>
    <x v="0"/>
    <x v="0"/>
  </r>
  <r>
    <s v="MEDICAMENTOS"/>
    <s v="3"/>
    <s v="TI"/>
    <s v="1057710359"/>
    <s v="2006-11-01"/>
    <s v="11001"/>
    <s v="F068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407038"/>
    <s v="1930-04-18"/>
    <s v="11001"/>
    <s v="I10X"/>
    <s v="2024-09-12"/>
    <s v="20089836-07-0N06DA03"/>
    <s v="A"/>
    <s v="S"/>
    <n v="30"/>
    <n v="101400"/>
    <s v="816001182"/>
    <s v="SISTEMA AUTORIZADOR"/>
    <x v="0"/>
    <x v="0"/>
  </r>
  <r>
    <s v="MEDICAMENTOS"/>
    <s v="3"/>
    <s v="CC"/>
    <s v="28834382"/>
    <s v="1949-12-21"/>
    <s v="11001"/>
    <s v="G401"/>
    <s v="2024-10-12"/>
    <s v="20008022-05-0N06DA03"/>
    <s v="A"/>
    <s v="S"/>
    <n v="60"/>
    <n v="222180"/>
    <s v="816001182"/>
    <s v="SISTEMA AUTORIZADOR"/>
    <x v="0"/>
    <x v="0"/>
  </r>
  <r>
    <s v="MEDICAMENTOS"/>
    <s v="3"/>
    <s v="CC"/>
    <s v="41331074"/>
    <s v="1944-10-24"/>
    <s v="11001"/>
    <s v="F03X"/>
    <s v="2024-09-10"/>
    <s v="20059984-21-0N06DX01"/>
    <s v="A"/>
    <s v="S"/>
    <n v="30"/>
    <n v="15300"/>
    <s v="816001182"/>
    <s v="SISTEMA AUTORIZADOR"/>
    <x v="0"/>
    <x v="0"/>
  </r>
  <r>
    <s v="MEDICAMENTOS"/>
    <s v="3"/>
    <s v="CC"/>
    <s v="28992992"/>
    <s v="1944-05-05"/>
    <s v="11001"/>
    <s v="F001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52154834"/>
    <s v="1973-05-24"/>
    <s v="11001"/>
    <s v="F03X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91426517"/>
    <s v="1965-01-05"/>
    <s v="11001"/>
    <s v="F009"/>
    <s v="2024-10-21"/>
    <s v="20059984-21-0N06DX01"/>
    <s v="A"/>
    <s v="S"/>
    <n v="30"/>
    <n v="15300"/>
    <s v="816001182"/>
    <s v="SISTEMA AUTORIZADOR"/>
    <x v="0"/>
    <x v="0"/>
  </r>
  <r>
    <s v="MEDICAMENTOS"/>
    <s v="3"/>
    <s v="CC"/>
    <s v="30351428"/>
    <s v="1948-03-27"/>
    <s v="11001"/>
    <s v="I10X"/>
    <s v="2024-10-25"/>
    <s v="20139130-05-0N06DA03"/>
    <s v="A"/>
    <s v="S"/>
    <n v="30"/>
    <n v="214500"/>
    <s v="816001182"/>
    <s v="SISTEMA AUTORIZADOR"/>
    <x v="0"/>
    <x v="0"/>
  </r>
  <r>
    <s v="MEDICAMENTOS"/>
    <s v="3"/>
    <s v="CC"/>
    <s v="278457"/>
    <s v="1937-12-23"/>
    <s v="11001"/>
    <s v="I250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41572626"/>
    <s v="1951-09-25"/>
    <s v="11001"/>
    <s v="G800"/>
    <s v="2024-05-31"/>
    <s v="19972340-05-0N06DX01"/>
    <s v="A"/>
    <s v="S"/>
    <n v="60"/>
    <n v="119220"/>
    <s v="900641654"/>
    <s v="SISTEMA AUTORIZADOR"/>
    <x v="0"/>
    <x v="0"/>
  </r>
  <r>
    <s v="MEDICAMENTOS"/>
    <s v="3"/>
    <s v="CC"/>
    <s v="30001875"/>
    <s v="1943-01-02"/>
    <s v="50001"/>
    <s v="F002"/>
    <s v="2024-10-21"/>
    <s v="19972340-05-0N06DX01"/>
    <s v="A"/>
    <s v="S"/>
    <n v="60"/>
    <n v="119160"/>
    <s v="830512772"/>
    <s v="SISTEMA AUTORIZADOR"/>
    <x v="0"/>
    <x v="0"/>
  </r>
  <r>
    <s v="MEDICAMENTOS"/>
    <s v="3"/>
    <s v="CC"/>
    <s v="35463797"/>
    <s v="1959-07-10"/>
    <s v="11001"/>
    <s v="F001"/>
    <s v="2024-09-18"/>
    <s v="20059984-21-0N06DX01"/>
    <s v="A"/>
    <s v="S"/>
    <n v="30"/>
    <n v="15300"/>
    <s v="816001182"/>
    <s v="SISTEMA AUTORIZADOR"/>
    <x v="0"/>
    <x v="0"/>
  </r>
  <r>
    <s v="MEDICAMENTOS"/>
    <s v="3"/>
    <s v="CC"/>
    <s v="28508159"/>
    <s v="1929-07-30"/>
    <s v="11001"/>
    <s v="F03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0334687"/>
    <s v="1942-12-16"/>
    <s v="11001"/>
    <s v="L80X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8829461"/>
    <s v="1942-12-18"/>
    <s v="11001"/>
    <s v="I10X"/>
    <s v="2024-09-25"/>
    <s v="20089836-07-0N06DA03"/>
    <s v="A"/>
    <s v="S"/>
    <n v="30"/>
    <n v="101400"/>
    <s v="816001182"/>
    <s v="SISTEMA AUTORIZADOR"/>
    <x v="0"/>
    <x v="0"/>
  </r>
  <r>
    <s v="MEDICAMENTOS"/>
    <s v="3"/>
    <s v="CC"/>
    <s v="1138252"/>
    <s v="1936-04-26"/>
    <s v="11001"/>
    <s v="F03X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0288441"/>
    <s v="1941-12-06"/>
    <s v="11001"/>
    <s v="F013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17181694"/>
    <s v="1945-12-03"/>
    <s v="11001"/>
    <s v="I10X"/>
    <s v="2024-10-11"/>
    <s v="20089833-05-0N06DA03"/>
    <s v="A"/>
    <s v="S"/>
    <n v="30"/>
    <n v="156000"/>
    <s v="816001182"/>
    <s v="SISTEMA AUTORIZADOR"/>
    <x v="0"/>
    <x v="0"/>
  </r>
  <r>
    <s v="MEDICAMENTOS"/>
    <s v="3"/>
    <s v="CC"/>
    <s v="41607511"/>
    <s v="1953-10-10"/>
    <s v="11001"/>
    <s v="F001"/>
    <s v="2024-10-11"/>
    <s v="20089833-05-0N06DA03"/>
    <s v="A"/>
    <s v="S"/>
    <n v="30"/>
    <n v="156000"/>
    <s v="816001182"/>
    <s v="SISTEMA AUTORIZADOR"/>
    <x v="0"/>
    <x v="0"/>
  </r>
  <r>
    <s v="MEDICAMENTOS"/>
    <s v="3"/>
    <s v="CC"/>
    <s v="20222658"/>
    <s v="1935-11-14"/>
    <s v="11001"/>
    <s v="F03X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20177864"/>
    <s v="1939-04-25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0140691"/>
    <s v="1935-07-28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19368490"/>
    <s v="1959-04-09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19369116"/>
    <s v="1956-04-04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301649"/>
    <s v="1942-05-27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14934618"/>
    <s v="1944-04-05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808870"/>
    <s v="1932-04-06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8735045"/>
    <s v="1922-12-31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8822973"/>
    <s v="1934-12-24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8160349"/>
    <s v="1938-10-16"/>
    <s v="11001"/>
    <s v="I634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52812489"/>
    <s v="1933-12-31"/>
    <s v="11001"/>
    <s v="I10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3666021"/>
    <s v="1935-05-19"/>
    <s v="11001"/>
    <s v="M159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10127911"/>
    <s v="1956-05-14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19226600"/>
    <s v="1949-10-02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1571283"/>
    <s v="1939-02-08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35373745"/>
    <s v="1956-07-08"/>
    <s v="11001"/>
    <s v="I10X"/>
    <s v="2024-09-16"/>
    <s v="20059782-05-0N06DX01"/>
    <s v="A"/>
    <s v="S"/>
    <n v="60"/>
    <n v="11220"/>
    <s v="816001182"/>
    <s v="SISTEMA AUTORIZADOR"/>
    <x v="0"/>
    <x v="0"/>
  </r>
  <r>
    <s v="MEDICAMENTOS"/>
    <s v="3"/>
    <s v="CC"/>
    <s v="29446930"/>
    <s v="1942-12-31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52154834"/>
    <s v="1973-05-24"/>
    <s v="11001"/>
    <s v="F03X"/>
    <s v="2024-12-11"/>
    <s v="20089833-05-0N06DA03"/>
    <s v="A"/>
    <s v="S"/>
    <n v="30"/>
    <n v="156000"/>
    <s v="816001182"/>
    <s v="SISTEMA AUTORIZADOR"/>
    <x v="0"/>
    <x v="0"/>
  </r>
  <r>
    <s v="MEDICAMENTOS"/>
    <s v="3"/>
    <s v="CC"/>
    <s v="41475643"/>
    <s v="1950-01-13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2181668"/>
    <s v="1936-12-31"/>
    <s v="11001"/>
    <s v="I639"/>
    <s v="2024-09-14"/>
    <s v="19985986-04-0N06DA03"/>
    <s v="A"/>
    <s v="S"/>
    <n v="30"/>
    <n v="500760"/>
    <s v="816001182"/>
    <s v="SISTEMA AUTORIZADOR"/>
    <x v="0"/>
    <x v="0"/>
  </r>
  <r>
    <s v="MEDICAMENTOS"/>
    <s v="3"/>
    <s v="CC"/>
    <s v="41531632"/>
    <s v="1951-02-28"/>
    <s v="11001"/>
    <s v="F001"/>
    <s v="2024-09-25"/>
    <s v="19985986-04-0N06DA03"/>
    <s v="A"/>
    <s v="S"/>
    <n v="30"/>
    <n v="500760"/>
    <s v="816001182"/>
    <s v="SISTEMA AUTORIZADOR"/>
    <x v="0"/>
    <x v="0"/>
  </r>
  <r>
    <s v="MEDICAMENTOS"/>
    <s v="3"/>
    <s v="CC"/>
    <s v="20667199"/>
    <s v="1959-05-25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19204760"/>
    <s v="1950-02-02"/>
    <s v="11001"/>
    <s v="F03X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2885877"/>
    <s v="1938-01-03"/>
    <s v="11001"/>
    <s v="F009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0338778"/>
    <s v="1944-01-24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0358341"/>
    <s v="1949-12-13"/>
    <s v="11001"/>
    <s v="F009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3539588"/>
    <s v="1936-05-24"/>
    <s v="11001"/>
    <s v="F023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1016025283"/>
    <s v="1990-03-12"/>
    <s v="11001"/>
    <s v="J00X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29023920"/>
    <s v="1936-12-14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636629"/>
    <s v="1948-10-05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19375456"/>
    <s v="1959-09-08"/>
    <s v="11001"/>
    <s v="F03X"/>
    <s v="2024-09-27"/>
    <s v="20059984-21-0N06DX01"/>
    <s v="A"/>
    <s v="S"/>
    <n v="30"/>
    <n v="15300"/>
    <s v="816001182"/>
    <s v="SISTEMA AUTORIZADOR"/>
    <x v="0"/>
    <x v="0"/>
  </r>
  <r>
    <s v="MEDICAMENTOS"/>
    <s v="3"/>
    <s v="CC"/>
    <s v="19109959"/>
    <s v="1947-03-27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51715878"/>
    <s v="1952-02-27"/>
    <s v="11001"/>
    <s v="F03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37210388"/>
    <s v="1944-07-29"/>
    <s v="11001"/>
    <s v="F069"/>
    <s v="2024-09-17"/>
    <s v="20059984-21-0N06DX01"/>
    <s v="A"/>
    <s v="S"/>
    <n v="30"/>
    <n v="15300"/>
    <s v="816001182"/>
    <s v="SISTEMA AUTORIZADOR"/>
    <x v="0"/>
    <x v="0"/>
  </r>
  <r>
    <s v="MEDICAMENTOS"/>
    <s v="3"/>
    <s v="CC"/>
    <s v="434670"/>
    <s v="1936-02-01"/>
    <s v="11001"/>
    <s v="F03X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28194145"/>
    <s v="1947-04-14"/>
    <s v="11001"/>
    <s v="F068"/>
    <s v="2024-09-21"/>
    <s v="19988137-11-0N06DX01"/>
    <s v="A"/>
    <s v="S"/>
    <n v="60"/>
    <n v="11100"/>
    <s v="816001182"/>
    <s v="SISTEMA AUTORIZADOR"/>
    <x v="0"/>
    <x v="0"/>
  </r>
  <r>
    <s v="MEDICAMENTOS"/>
    <s v="3"/>
    <s v="CC"/>
    <s v="14946300"/>
    <s v="1948-03-31"/>
    <s v="11001"/>
    <s v="F03X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0322980"/>
    <s v="1933-05-20"/>
    <s v="11001"/>
    <s v="I10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0342772"/>
    <s v="1943-01-15"/>
    <s v="11001"/>
    <s v="F009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17089631"/>
    <s v="1943-11-22"/>
    <s v="11001"/>
    <s v="F001"/>
    <s v="2024-09-17"/>
    <s v="19985987-12-0N06DA03"/>
    <s v="A"/>
    <s v="S"/>
    <n v="30"/>
    <n v="333840"/>
    <s v="816001182"/>
    <s v="SISTEMA AUTORIZADOR"/>
    <x v="0"/>
    <x v="0"/>
  </r>
  <r>
    <s v="MEDICAMENTOS"/>
    <s v="3"/>
    <s v="CC"/>
    <s v="28207063"/>
    <s v="1930-11-02"/>
    <s v="11001"/>
    <s v="G20X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3662334"/>
    <s v="1958-10-18"/>
    <s v="11001"/>
    <s v="S065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20311840"/>
    <s v="1941-02-23"/>
    <s v="11001"/>
    <s v="I10X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20695174"/>
    <s v="1937-11-25"/>
    <s v="11001"/>
    <s v="F001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41752387"/>
    <s v="1955-03-12"/>
    <s v="11001"/>
    <s v="I10X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2252641"/>
    <s v="1933-04-02"/>
    <s v="11001"/>
    <s v="I10X"/>
    <s v="2024-12-02"/>
    <s v="19988137-11-0N06DX01"/>
    <s v="A"/>
    <s v="S"/>
    <n v="30"/>
    <n v="5550"/>
    <s v="816001182"/>
    <s v="SISTEMA AUTORIZADOR"/>
    <x v="0"/>
    <x v="0"/>
  </r>
  <r>
    <s v="MEDICAMENTOS"/>
    <s v="3"/>
    <s v="CC"/>
    <s v="4289904"/>
    <s v="1946-04-16"/>
    <s v="11001"/>
    <s v="I10X"/>
    <s v="2024-09-17"/>
    <s v="20089833-05-0N06DA03"/>
    <s v="A"/>
    <s v="S"/>
    <n v="30"/>
    <n v="156000"/>
    <s v="816001182"/>
    <s v="SISTEMA AUTORIZADOR"/>
    <x v="0"/>
    <x v="0"/>
  </r>
  <r>
    <s v="MEDICAMENTOS"/>
    <s v="3"/>
    <s v="CC"/>
    <s v="20168092"/>
    <s v="1933-02-02"/>
    <s v="11001"/>
    <s v="R32X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24494906"/>
    <s v="1949-08-05"/>
    <s v="11001"/>
    <s v="I269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0336613"/>
    <s v="1942-05-20"/>
    <s v="11001"/>
    <s v="F001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19068460"/>
    <s v="1948-06-29"/>
    <s v="11001"/>
    <s v="G20X"/>
    <s v="2024-11-13"/>
    <s v="20089833-05-0N06DA03"/>
    <s v="A"/>
    <s v="S"/>
    <n v="30"/>
    <n v="156000"/>
    <s v="816001182"/>
    <s v="SISTEMA AUTORIZADOR"/>
    <x v="0"/>
    <x v="0"/>
  </r>
  <r>
    <s v="MEDICAMENTOS"/>
    <s v="3"/>
    <s v="CC"/>
    <s v="41395306"/>
    <s v="1947-09-05"/>
    <s v="11001"/>
    <s v="E109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0695174"/>
    <s v="1937-11-25"/>
    <s v="11001"/>
    <s v="F001"/>
    <s v="2024-09-17"/>
    <s v="20089836-07-0N06DA03"/>
    <s v="A"/>
    <s v="S"/>
    <n v="30"/>
    <n v="101400"/>
    <s v="816001182"/>
    <s v="SISTEMA AUTORIZADOR"/>
    <x v="0"/>
    <x v="0"/>
  </r>
  <r>
    <s v="MEDICAMENTOS"/>
    <s v="3"/>
    <s v="CC"/>
    <s v="30002232"/>
    <s v="1958-04-26"/>
    <s v="50001"/>
    <s v="F011"/>
    <s v="2024-10-15"/>
    <s v="19972340-05-0N06DX01"/>
    <s v="A"/>
    <s v="S"/>
    <n v="30"/>
    <n v="59580"/>
    <s v="830512772"/>
    <s v="SISTEMA AUTORIZADOR"/>
    <x v="0"/>
    <x v="0"/>
  </r>
  <r>
    <s v="MEDICAMENTOS"/>
    <s v="3"/>
    <s v="CC"/>
    <s v="24304740"/>
    <s v="1939-12-08"/>
    <s v="11001"/>
    <s v="I10X"/>
    <s v="2024-09-17"/>
    <s v="19985987-12-0N06DA03"/>
    <s v="A"/>
    <s v="S"/>
    <n v="30"/>
    <n v="333840"/>
    <s v="816001182"/>
    <s v="SISTEMA AUTORIZADOR"/>
    <x v="0"/>
    <x v="0"/>
  </r>
  <r>
    <s v="MEDICAMENTOS"/>
    <s v="3"/>
    <s v="CC"/>
    <s v="41339965"/>
    <s v="1945-11-10"/>
    <s v="11001"/>
    <s v="I10X"/>
    <s v="2024-09-20"/>
    <s v="20059984-21-0N06DX01"/>
    <s v="A"/>
    <s v="S"/>
    <n v="60"/>
    <n v="30600"/>
    <s v="816001182"/>
    <s v="SISTEMA AUTORIZADOR"/>
    <x v="0"/>
    <x v="0"/>
  </r>
  <r>
    <s v="MEDICAMENTOS"/>
    <s v="3"/>
    <s v="CC"/>
    <s v="43120029"/>
    <s v="1947-05-31"/>
    <s v="11001"/>
    <s v="E108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41612047"/>
    <s v="1952-04-28"/>
    <s v="11001"/>
    <s v="I10X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41607511"/>
    <s v="1953-10-10"/>
    <s v="11001"/>
    <s v="F001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41607511"/>
    <s v="1953-10-10"/>
    <s v="11001"/>
    <s v="F001"/>
    <s v="2024-09-11"/>
    <s v="19988137-11-0N06DX01"/>
    <s v="A"/>
    <s v="S"/>
    <n v="60"/>
    <n v="11100"/>
    <s v="816001182"/>
    <s v="SISTEMA AUTORIZADOR"/>
    <x v="0"/>
    <x v="0"/>
  </r>
  <r>
    <s v="MEDICAMENTOS"/>
    <s v="3"/>
    <s v="CC"/>
    <s v="35463797"/>
    <s v="1959-07-10"/>
    <s v="11001"/>
    <s v="F001"/>
    <s v="2024-09-18"/>
    <s v="19985874-04-0N06DA03"/>
    <s v="A"/>
    <s v="S"/>
    <n v="30"/>
    <n v="166920"/>
    <s v="816001182"/>
    <s v="SISTEMA AUTORIZADOR"/>
    <x v="0"/>
    <x v="0"/>
  </r>
  <r>
    <s v="MEDICAMENTOS"/>
    <s v="3"/>
    <s v="CC"/>
    <s v="19240054"/>
    <s v="1951-03-04"/>
    <s v="11001"/>
    <s v="F000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000809487"/>
    <s v="2003-08-17"/>
    <s v="11001"/>
    <s v="F710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35319922"/>
    <s v="1955-01-25"/>
    <s v="11001"/>
    <s v="F03X"/>
    <s v="2024-09-17"/>
    <s v="20059984-21-0N06DX01"/>
    <s v="A"/>
    <s v="S"/>
    <n v="30"/>
    <n v="15300"/>
    <s v="816001182"/>
    <s v="SISTEMA AUTORIZADOR"/>
    <x v="0"/>
    <x v="0"/>
  </r>
  <r>
    <s v="MEDICAMENTOS"/>
    <s v="3"/>
    <s v="CC"/>
    <s v="41655482"/>
    <s v="1943-11-22"/>
    <s v="11001"/>
    <s v="R268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31525240"/>
    <s v="1964-02-15"/>
    <s v="11001"/>
    <s v="I679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3602077"/>
    <s v="1937-05-09"/>
    <s v="11001"/>
    <s v="I10X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1060845"/>
    <s v="1940-10-06"/>
    <s v="11001"/>
    <s v="F001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32457743"/>
    <s v="1949-12-25"/>
    <s v="50001"/>
    <s v="F03X"/>
    <s v="2024-09-06"/>
    <s v="19972340-05-0N06DX01"/>
    <s v="A"/>
    <s v="S"/>
    <n v="30"/>
    <n v="59580"/>
    <s v="830512772"/>
    <s v="SISTEMA AUTORIZADOR"/>
    <x v="0"/>
    <x v="0"/>
  </r>
  <r>
    <s v="MEDICAMENTOS"/>
    <s v="3"/>
    <s v="CC"/>
    <s v="7818027"/>
    <s v="1961-12-03"/>
    <s v="50001"/>
    <s v="G309"/>
    <s v="2024-09-06"/>
    <s v="20008985-08-0N06DX01"/>
    <s v="A"/>
    <s v="S"/>
    <n v="30"/>
    <n v="119190"/>
    <s v="830512772"/>
    <s v="SISTEMA AUTORIZADOR"/>
    <x v="0"/>
    <x v="0"/>
  </r>
  <r>
    <s v="MEDICAMENTOS"/>
    <s v="3"/>
    <s v="CC"/>
    <s v="41432710"/>
    <s v="1948-03-13"/>
    <s v="11001"/>
    <s v="E119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1013577558"/>
    <s v="1944-10-01"/>
    <s v="11001"/>
    <s v="F001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8678745"/>
    <s v="1945-07-22"/>
    <s v="11001"/>
    <s v="E119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43120029"/>
    <s v="1947-05-31"/>
    <s v="11001"/>
    <s v="E108"/>
    <s v="2024-09-14"/>
    <s v="20089836-07-0N06DA03"/>
    <s v="A"/>
    <s v="S"/>
    <n v="30"/>
    <n v="101400"/>
    <s v="816001182"/>
    <s v="SISTEMA AUTORIZADOR"/>
    <x v="0"/>
    <x v="0"/>
  </r>
  <r>
    <s v="MEDICAMENTOS"/>
    <s v="3"/>
    <s v="CC"/>
    <s v="19289918"/>
    <s v="1955-03-20"/>
    <s v="11001"/>
    <s v="F329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51691041"/>
    <s v="1963-07-07"/>
    <s v="11001"/>
    <s v="F319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41467647"/>
    <s v="1942-07-26"/>
    <s v="11001"/>
    <s v="I10X"/>
    <s v="2024-09-06"/>
    <s v="19988137-11-0N06DX01"/>
    <s v="A"/>
    <s v="S"/>
    <n v="60"/>
    <n v="11100"/>
    <s v="816001182"/>
    <s v="SISTEMA AUTORIZADOR"/>
    <x v="0"/>
    <x v="0"/>
  </r>
  <r>
    <s v="MEDICAMENTOS"/>
    <s v="3"/>
    <s v="CC"/>
    <s v="23651478"/>
    <s v="1939-02-03"/>
    <s v="11001"/>
    <s v="I10X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17037064"/>
    <s v="1941-04-16"/>
    <s v="11001"/>
    <s v="F001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F018"/>
    <s v="2024-09-17"/>
    <s v="20089833-05-0N06DA03"/>
    <s v="A"/>
    <s v="S"/>
    <n v="30"/>
    <n v="156000"/>
    <s v="816001182"/>
    <s v="SISTEMA AUTORIZADOR"/>
    <x v="0"/>
    <x v="0"/>
  </r>
  <r>
    <s v="MEDICAMENTOS"/>
    <s v="3"/>
    <s v="CC"/>
    <s v="20325619"/>
    <s v="1940-11-05"/>
    <s v="11001"/>
    <s v="G470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20594411"/>
    <s v="1932-01-05"/>
    <s v="11001"/>
    <s v="I10X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8195674"/>
    <s v="1936-09-23"/>
    <s v="11001"/>
    <s v="G473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41607511"/>
    <s v="1953-10-10"/>
    <s v="11001"/>
    <s v="F001"/>
    <s v="2024-10-11"/>
    <s v="19988137-11-0N06DX01"/>
    <s v="A"/>
    <s v="S"/>
    <n v="60"/>
    <n v="11100"/>
    <s v="816001182"/>
    <s v="SISTEMA AUTORIZADOR"/>
    <x v="0"/>
    <x v="0"/>
  </r>
  <r>
    <s v="MEDICAMENTOS"/>
    <s v="3"/>
    <s v="CC"/>
    <s v="41419861"/>
    <s v="1948-08-07"/>
    <s v="11001"/>
    <s v="G309"/>
    <s v="2024-09-07"/>
    <s v="20089836-07-0N06DA03"/>
    <s v="A"/>
    <s v="S"/>
    <n v="30"/>
    <n v="101400"/>
    <s v="816001182"/>
    <s v="SISTEMA AUTORIZADOR"/>
    <x v="0"/>
    <x v="0"/>
  </r>
  <r>
    <s v="MEDICAMENTOS"/>
    <s v="3"/>
    <s v="CC"/>
    <s v="24029681"/>
    <s v="1946-11-22"/>
    <s v="11001"/>
    <s v="F03X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24029681"/>
    <s v="1946-11-22"/>
    <s v="11001"/>
    <s v="F03X"/>
    <s v="2024-09-16"/>
    <s v="20059984-21-0N06DX01"/>
    <s v="A"/>
    <s v="S"/>
    <n v="30"/>
    <n v="15300"/>
    <s v="816001182"/>
    <s v="SISTEMA AUTORIZADOR"/>
    <x v="0"/>
    <x v="0"/>
  </r>
  <r>
    <s v="MEDICAMENTOS"/>
    <s v="3"/>
    <s v="CC"/>
    <s v="20941201"/>
    <s v="1951-02-02"/>
    <s v="11001"/>
    <s v="G20X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3448267"/>
    <s v="1941-05-24"/>
    <s v="11001"/>
    <s v="I694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51830844"/>
    <s v="1965-04-21"/>
    <s v="11001"/>
    <s v="E039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27950322"/>
    <s v="1942-12-08"/>
    <s v="11001"/>
    <s v="F03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19106923"/>
    <s v="1949-01-30"/>
    <s v="11001"/>
    <s v="F03X"/>
    <s v="2024-09-07"/>
    <s v="20089836-07-0N06DA03"/>
    <s v="A"/>
    <s v="S"/>
    <n v="30"/>
    <n v="101400"/>
    <s v="816001182"/>
    <s v="SISTEMA AUTORIZADOR"/>
    <x v="0"/>
    <x v="0"/>
  </r>
  <r>
    <s v="MEDICAMENTOS"/>
    <s v="3"/>
    <s v="CC"/>
    <s v="28711471"/>
    <s v="1944-11-25"/>
    <s v="11001"/>
    <s v="F200"/>
    <s v="2024-10-10"/>
    <s v="19988137-11-0N06DX01"/>
    <s v="A"/>
    <s v="S"/>
    <n v="30"/>
    <n v="6000"/>
    <s v="890985122"/>
    <s v="SISTEMA AUTORIZADOR"/>
    <x v="0"/>
    <x v="0"/>
  </r>
  <r>
    <s v="MEDICAMENTOS"/>
    <s v="3"/>
    <s v="CC"/>
    <s v="26260187"/>
    <s v="1940-08-21"/>
    <s v="11001"/>
    <s v="F03X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52478334"/>
    <s v="1978-06-08"/>
    <s v="11001"/>
    <s v="F200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407038"/>
    <s v="1930-04-18"/>
    <s v="11001"/>
    <s v="I10X"/>
    <s v="2024-10-24"/>
    <s v="19985874-04-0N06DA03"/>
    <s v="A"/>
    <s v="S"/>
    <n v="30"/>
    <n v="180390"/>
    <s v="890985122"/>
    <s v="SISTEMA AUTORIZADOR"/>
    <x v="0"/>
    <x v="0"/>
  </r>
  <r>
    <s v="MEDICAMENTOS"/>
    <s v="3"/>
    <s v="CC"/>
    <s v="24137501"/>
    <s v="1944-09-10"/>
    <s v="11001"/>
    <s v="F001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19491108"/>
    <s v="1960-11-02"/>
    <s v="11001"/>
    <s v="N200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3729259"/>
    <s v="1940-05-30"/>
    <s v="11001"/>
    <s v="I10X"/>
    <s v="2024-11-05"/>
    <s v="19988137-11-0N06DX01"/>
    <s v="A"/>
    <s v="S"/>
    <n v="30"/>
    <n v="5550"/>
    <s v="816001182"/>
    <s v="SISTEMA AUTORIZADOR"/>
    <x v="0"/>
    <x v="0"/>
  </r>
  <r>
    <s v="MEDICAMENTOS"/>
    <s v="3"/>
    <s v="PT"/>
    <s v="6704132"/>
    <s v="1956-10-13"/>
    <s v="11001"/>
    <s v="I10X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41531271"/>
    <s v="1950-02-24"/>
    <s v="11001"/>
    <s v="Z000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41418753"/>
    <s v="1947-05-24"/>
    <s v="11001"/>
    <s v="E104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41539814"/>
    <s v="1951-05-17"/>
    <s v="11001"/>
    <s v="I10X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19408990"/>
    <s v="1960-03-20"/>
    <s v="11001"/>
    <s v="F000"/>
    <s v="2024-09-14"/>
    <s v="19985986-04-0N06DA03"/>
    <s v="A"/>
    <s v="S"/>
    <n v="30"/>
    <n v="500760"/>
    <s v="816001182"/>
    <s v="SISTEMA AUTORIZADOR"/>
    <x v="0"/>
    <x v="0"/>
  </r>
  <r>
    <s v="MEDICAMENTOS"/>
    <s v="3"/>
    <s v="CC"/>
    <s v="26645659"/>
    <s v="1939-03-06"/>
    <s v="11001"/>
    <s v="M819"/>
    <s v="2024-09-20"/>
    <s v="19985986-04-0N06DA03"/>
    <s v="A"/>
    <s v="S"/>
    <n v="30"/>
    <n v="500760"/>
    <s v="816001182"/>
    <s v="SISTEMA AUTORIZADOR"/>
    <x v="0"/>
    <x v="0"/>
  </r>
  <r>
    <s v="MEDICAMENTOS"/>
    <s v="3"/>
    <s v="CC"/>
    <s v="20320627"/>
    <s v="1942-03-01"/>
    <s v="11001"/>
    <s v="F03X"/>
    <s v="2024-09-14"/>
    <s v="19988137-11-0N06DX01"/>
    <s v="A"/>
    <s v="S"/>
    <n v="60"/>
    <n v="11100"/>
    <s v="816001182"/>
    <s v="SISTEMA AUTORIZADOR"/>
    <x v="0"/>
    <x v="0"/>
  </r>
  <r>
    <s v="MEDICAMENTOS"/>
    <s v="3"/>
    <s v="CC"/>
    <s v="271808"/>
    <s v="1933-07-04"/>
    <s v="11001"/>
    <s v="I10X"/>
    <s v="2024-09-14"/>
    <s v="19988137-11-0N06DX01"/>
    <s v="A"/>
    <s v="S"/>
    <n v="60"/>
    <n v="11100"/>
    <s v="816001182"/>
    <s v="SISTEMA AUTORIZADOR"/>
    <x v="0"/>
    <x v="0"/>
  </r>
  <r>
    <s v="MEDICAMENTOS"/>
    <s v="3"/>
    <s v="CC"/>
    <s v="51567579"/>
    <s v="1958-02-28"/>
    <s v="11001"/>
    <s v="F03X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4289904"/>
    <s v="1946-04-16"/>
    <s v="11001"/>
    <s v="F009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246182"/>
    <s v="1931-10-28"/>
    <s v="11001"/>
    <s v="F03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246182"/>
    <s v="1931-10-28"/>
    <s v="11001"/>
    <s v="F03X"/>
    <s v="2024-09-14"/>
    <s v="20059782-05-0N06DX01"/>
    <s v="A"/>
    <s v="S"/>
    <n v="30"/>
    <n v="5610"/>
    <s v="816001182"/>
    <s v="SISTEMA AUTORIZADOR"/>
    <x v="0"/>
    <x v="0"/>
  </r>
  <r>
    <s v="MEDICAMENTOS"/>
    <s v="3"/>
    <s v="CC"/>
    <s v="29461354"/>
    <s v="1939-03-10"/>
    <s v="11001"/>
    <s v="I500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20304937"/>
    <s v="1939-12-31"/>
    <s v="11001"/>
    <s v="F001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20104706"/>
    <s v="1933-11-24"/>
    <s v="11001"/>
    <s v="E119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2861796"/>
    <s v="1936-01-01"/>
    <s v="11001"/>
    <s v="F03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3871572"/>
    <s v="1936-04-05"/>
    <s v="11001"/>
    <s v="N189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41361032"/>
    <s v="1943-09-08"/>
    <s v="11001"/>
    <s v="F001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28441227"/>
    <s v="1939-01-07"/>
    <s v="11001"/>
    <s v="G454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3075657"/>
    <s v="1948-05-28"/>
    <s v="11001"/>
    <s v="F339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41575127"/>
    <s v="1943-11-08"/>
    <s v="11001"/>
    <s v="F019"/>
    <s v="2024-07-23"/>
    <s v="19988137-11-0N06DX01"/>
    <s v="A"/>
    <s v="S"/>
    <n v="60"/>
    <n v="11100"/>
    <s v="816001182"/>
    <s v="SISTEMA AUTORIZADOR"/>
    <x v="0"/>
    <x v="0"/>
  </r>
  <r>
    <s v="MEDICAMENTOS"/>
    <s v="3"/>
    <s v="CC"/>
    <s v="41491507"/>
    <s v="1946-10-16"/>
    <s v="11001"/>
    <s v="F067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19444298"/>
    <s v="1961-03-26"/>
    <s v="11001"/>
    <s v="F002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20692186"/>
    <s v="1935-03-27"/>
    <s v="11001"/>
    <s v="J449"/>
    <s v="2024-07-23"/>
    <s v="20059984-21-0N06DX01"/>
    <s v="A"/>
    <s v="S"/>
    <n v="30"/>
    <n v="15300"/>
    <s v="816001182"/>
    <s v="SISTEMA AUTORIZADOR"/>
    <x v="0"/>
    <x v="0"/>
  </r>
  <r>
    <s v="MEDICAMENTOS"/>
    <s v="3"/>
    <s v="CC"/>
    <s v="13215543"/>
    <s v="1942-08-14"/>
    <s v="11001"/>
    <s v="F03X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24439708"/>
    <s v="1936-01-17"/>
    <s v="11001"/>
    <s v="F03X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4220440"/>
    <s v="1946-08-17"/>
    <s v="11001"/>
    <s v="F03X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35464736"/>
    <s v="1956-03-21"/>
    <s v="11001"/>
    <s v="F001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24036530"/>
    <s v="1936-10-03"/>
    <s v="11001"/>
    <s v="I10X"/>
    <s v="2024-07-25"/>
    <s v="19988137-11-0N06DX01"/>
    <s v="A"/>
    <s v="S"/>
    <n v="30"/>
    <n v="5550"/>
    <s v="816001182"/>
    <s v="SISTEMA AUTORIZADOR"/>
    <x v="0"/>
    <x v="0"/>
  </r>
  <r>
    <s v="MEDICAMENTOS"/>
    <s v="3"/>
    <s v="CC"/>
    <s v="30282544"/>
    <s v="1945-11-12"/>
    <s v="11001"/>
    <s v="K295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153335"/>
    <s v="1939-05-30"/>
    <s v="11001"/>
    <s v="F03X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8441227"/>
    <s v="1939-01-07"/>
    <s v="11001"/>
    <s v="G454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2895513"/>
    <s v="1937-05-02"/>
    <s v="11001"/>
    <s v="F009"/>
    <s v="2024-07-18"/>
    <s v="19988137-11-0N06DX01"/>
    <s v="A"/>
    <s v="S"/>
    <n v="60"/>
    <n v="11100"/>
    <s v="816001182"/>
    <s v="SISTEMA AUTORIZADOR"/>
    <x v="0"/>
    <x v="0"/>
  </r>
  <r>
    <s v="MEDICAMENTOS"/>
    <s v="3"/>
    <s v="CC"/>
    <s v="41316725"/>
    <s v="1942-04-23"/>
    <s v="11001"/>
    <s v="I219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20611452"/>
    <s v="1947-01-01"/>
    <s v="11001"/>
    <s v="F001"/>
    <s v="2024-07-25"/>
    <s v="20059984-21-0N06DX01"/>
    <s v="A"/>
    <s v="S"/>
    <n v="30"/>
    <n v="15300"/>
    <s v="816001182"/>
    <s v="SISTEMA AUTORIZADOR"/>
    <x v="0"/>
    <x v="0"/>
  </r>
  <r>
    <s v="MEDICAMENTOS"/>
    <s v="3"/>
    <s v="CC"/>
    <s v="23254594"/>
    <s v="1938-08-12"/>
    <s v="11001"/>
    <s v="F03X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1075103"/>
    <s v="1958-11-16"/>
    <s v="11001"/>
    <s v="I10X"/>
    <s v="2024-07-17"/>
    <s v="20089836-07-0N06DA03"/>
    <s v="A"/>
    <s v="S"/>
    <n v="30"/>
    <n v="101400"/>
    <s v="816001182"/>
    <s v="SISTEMA AUTORIZADOR"/>
    <x v="0"/>
    <x v="0"/>
  </r>
  <r>
    <s v="MEDICAMENTOS"/>
    <s v="3"/>
    <s v="CC"/>
    <s v="41543319"/>
    <s v="1950-08-02"/>
    <s v="11001"/>
    <s v="I10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20187051"/>
    <s v="1939-12-06"/>
    <s v="11001"/>
    <s v="F03X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20218716"/>
    <s v="1933-12-22"/>
    <s v="11001"/>
    <s v="E559"/>
    <s v="2024-07-23"/>
    <s v="19985874-04-0N06DA03"/>
    <s v="A"/>
    <s v="S"/>
    <n v="30"/>
    <n v="166920"/>
    <s v="816001182"/>
    <s v="SISTEMA AUTORIZADOR"/>
    <x v="0"/>
    <x v="0"/>
  </r>
  <r>
    <s v="MEDICAMENTOS"/>
    <s v="3"/>
    <s v="CC"/>
    <s v="20218716"/>
    <s v="1933-12-22"/>
    <s v="11001"/>
    <s v="E559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876746"/>
    <s v="1939-02-05"/>
    <s v="11001"/>
    <s v="G402"/>
    <s v="2024-07-24"/>
    <s v="19988137-11-0N06DX01"/>
    <s v="A"/>
    <s v="S"/>
    <n v="60"/>
    <n v="11100"/>
    <s v="816001182"/>
    <s v="SISTEMA AUTORIZADOR"/>
    <x v="0"/>
    <x v="0"/>
  </r>
  <r>
    <s v="MEDICAMENTOS"/>
    <s v="3"/>
    <s v="CC"/>
    <s v="20174471"/>
    <s v="1934-04-08"/>
    <s v="11001"/>
    <s v="J449"/>
    <s v="2024-07-27"/>
    <s v="20059984-21-0N06DX01"/>
    <s v="A"/>
    <s v="S"/>
    <n v="30"/>
    <n v="15300"/>
    <s v="816001182"/>
    <s v="SISTEMA AUTORIZADOR"/>
    <x v="0"/>
    <x v="0"/>
  </r>
  <r>
    <s v="MEDICAMENTOS"/>
    <s v="3"/>
    <s v="CC"/>
    <s v="51582187"/>
    <s v="1958-10-02"/>
    <s v="11001"/>
    <s v="F067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19229617"/>
    <s v="1953-04-08"/>
    <s v="11001"/>
    <s v="I499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20540030"/>
    <s v="1937-01-28"/>
    <s v="11001"/>
    <s v="F03X"/>
    <s v="2024-07-18"/>
    <s v="19985874-04-0N06DA03"/>
    <s v="A"/>
    <s v="S"/>
    <n v="30"/>
    <n v="166920"/>
    <s v="816001182"/>
    <s v="SISTEMA AUTORIZADOR"/>
    <x v="0"/>
    <x v="0"/>
  </r>
  <r>
    <s v="MEDICAMENTOS"/>
    <s v="3"/>
    <s v="CC"/>
    <s v="30715823"/>
    <s v="1940-08-10"/>
    <s v="11001"/>
    <s v="F319"/>
    <s v="2024-07-25"/>
    <s v="20089833-05-0N06DA03"/>
    <s v="A"/>
    <s v="S"/>
    <n v="30"/>
    <n v="156000"/>
    <s v="816001182"/>
    <s v="SISTEMA AUTORIZADOR"/>
    <x v="0"/>
    <x v="0"/>
  </r>
  <r>
    <s v="MEDICAMENTOS"/>
    <s v="3"/>
    <s v="CC"/>
    <s v="1030589154"/>
    <s v="1964-02-06"/>
    <s v="11001"/>
    <s v="I500"/>
    <s v="2024-07-25"/>
    <s v="20089836-07-0N06DA03"/>
    <s v="A"/>
    <s v="S"/>
    <n v="30"/>
    <n v="101400"/>
    <s v="816001182"/>
    <s v="SISTEMA AUTORIZADOR"/>
    <x v="0"/>
    <x v="0"/>
  </r>
  <r>
    <s v="MEDICAMENTOS"/>
    <s v="3"/>
    <s v="CC"/>
    <s v="194426"/>
    <s v="1956-03-02"/>
    <s v="11001"/>
    <s v="N40X"/>
    <s v="2024-07-29"/>
    <s v="19985987-12-0N06DA03"/>
    <s v="A"/>
    <s v="S"/>
    <n v="60"/>
    <n v="667680"/>
    <s v="816001182"/>
    <s v="SISTEMA AUTORIZADOR"/>
    <x v="0"/>
    <x v="0"/>
  </r>
  <r>
    <s v="MEDICAMENTOS"/>
    <s v="3"/>
    <s v="CC"/>
    <s v="20567022"/>
    <s v="1953-09-25"/>
    <s v="11001"/>
    <s v="F331"/>
    <s v="2024-07-17"/>
    <s v="19988137-11-0N06DX01"/>
    <s v="A"/>
    <s v="S"/>
    <n v="60"/>
    <n v="11100"/>
    <s v="816001182"/>
    <s v="SISTEMA AUTORIZADOR"/>
    <x v="0"/>
    <x v="0"/>
  </r>
  <r>
    <s v="MEDICAMENTOS"/>
    <s v="3"/>
    <s v="CC"/>
    <s v="20184024"/>
    <s v="1936-07-18"/>
    <s v="11001"/>
    <s v="I10X"/>
    <s v="2024-07-23"/>
    <s v="20089833-05-0N06DA03"/>
    <s v="A"/>
    <s v="S"/>
    <n v="30"/>
    <n v="156000"/>
    <s v="816001182"/>
    <s v="SISTEMA AUTORIZADOR"/>
    <x v="0"/>
    <x v="0"/>
  </r>
  <r>
    <s v="MEDICAMENTOS"/>
    <s v="3"/>
    <s v="CC"/>
    <s v="21107000"/>
    <s v="1937-05-17"/>
    <s v="11001"/>
    <s v="F339"/>
    <s v="2024-07-03"/>
    <s v="20089833-05-0N06DA03"/>
    <s v="A"/>
    <s v="S"/>
    <n v="30"/>
    <n v="156000"/>
    <s v="816001182"/>
    <s v="SISTEMA AUTORIZADOR"/>
    <x v="0"/>
    <x v="0"/>
  </r>
  <r>
    <s v="MEDICAMENTOS"/>
    <s v="3"/>
    <s v="CC"/>
    <s v="41477738"/>
    <s v="1950-05-05"/>
    <s v="11001"/>
    <s v="F200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9565030"/>
    <s v="1939-07-27"/>
    <s v="11001"/>
    <s v="E119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0198652"/>
    <s v="1930-10-10"/>
    <s v="11001"/>
    <s v="G800"/>
    <s v="2024-05-14"/>
    <s v="19972340-05-0N06DX01"/>
    <s v="A"/>
    <s v="S"/>
    <n v="30"/>
    <n v="59610"/>
    <s v="900641654"/>
    <s v="SISTEMA AUTORIZADOR"/>
    <x v="0"/>
    <x v="0"/>
  </r>
  <r>
    <s v="MEDICAMENTOS"/>
    <s v="3"/>
    <s v="CC"/>
    <s v="20198652"/>
    <s v="1930-10-10"/>
    <s v="11001"/>
    <s v="G800"/>
    <s v="2024-05-14"/>
    <s v="19985987-12-0N06DA03"/>
    <s v="A"/>
    <s v="S"/>
    <n v="30"/>
    <n v="333840"/>
    <s v="900641654"/>
    <s v="SISTEMA AUTORIZADOR"/>
    <x v="0"/>
    <x v="0"/>
  </r>
  <r>
    <s v="MEDICAMENTOS"/>
    <s v="3"/>
    <s v="CC"/>
    <s v="21024325"/>
    <s v="1936-07-24"/>
    <s v="11001"/>
    <s v="F001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8611228"/>
    <s v="1945-02-25"/>
    <s v="11001"/>
    <s v="I10X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35400309"/>
    <s v="1943-04-26"/>
    <s v="11001"/>
    <s v="F205"/>
    <s v="2024-07-24"/>
    <s v="20089833-05-0N06DA03"/>
    <s v="A"/>
    <s v="S"/>
    <n v="30"/>
    <n v="156000"/>
    <s v="816001182"/>
    <s v="SISTEMA AUTORIZADOR"/>
    <x v="0"/>
    <x v="0"/>
  </r>
  <r>
    <s v="MEDICAMENTOS"/>
    <s v="3"/>
    <s v="CC"/>
    <s v="20328274"/>
    <s v="1943-02-08"/>
    <s v="11001"/>
    <s v="F019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9924771"/>
    <s v="1945-01-06"/>
    <s v="11001"/>
    <s v="I482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20438285"/>
    <s v="1944-05-19"/>
    <s v="11001"/>
    <s v="N819"/>
    <s v="2024-07-26"/>
    <s v="19985874-04-0N06DA03"/>
    <s v="A"/>
    <s v="S"/>
    <n v="10"/>
    <n v="55640"/>
    <s v="816001182"/>
    <s v="SISTEMA AUTORIZADOR"/>
    <x v="0"/>
    <x v="0"/>
  </r>
  <r>
    <s v="MEDICAMENTOS"/>
    <s v="3"/>
    <s v="CC"/>
    <s v="21130540"/>
    <s v="1930-12-31"/>
    <s v="11001"/>
    <s v="F03X"/>
    <s v="2024-07-19"/>
    <s v="19988137-11-0N06DX01"/>
    <s v="A"/>
    <s v="S"/>
    <n v="30"/>
    <n v="5550"/>
    <s v="816001182"/>
    <s v="SISTEMA AUTORIZADOR"/>
    <x v="0"/>
    <x v="0"/>
  </r>
  <r>
    <s v="MEDICAMENTOS"/>
    <s v="3"/>
    <s v="CC"/>
    <s v="41635879"/>
    <s v="1954-03-02"/>
    <s v="11001"/>
    <s v="F412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19156519"/>
    <s v="1948-08-16"/>
    <s v="11001"/>
    <s v="F03X"/>
    <s v="2024-07-23"/>
    <s v="19988137-11-0N06DX01"/>
    <s v="A"/>
    <s v="S"/>
    <n v="30"/>
    <n v="5550"/>
    <s v="816001182"/>
    <s v="SISTEMA AUTORIZADOR"/>
    <x v="0"/>
    <x v="0"/>
  </r>
  <r>
    <s v="MEDICAMENTOS"/>
    <s v="3"/>
    <s v="CC"/>
    <s v="20546278"/>
    <s v="1961-03-08"/>
    <s v="11001"/>
    <s v="E109"/>
    <s v="2024-07-10"/>
    <s v="19985874-04-0N06DA03"/>
    <s v="A"/>
    <s v="S"/>
    <n v="30"/>
    <n v="166920"/>
    <s v="816001182"/>
    <s v="SISTEMA AUTORIZADOR"/>
    <x v="0"/>
    <x v="0"/>
  </r>
  <r>
    <s v="MEDICAMENTOS"/>
    <s v="3"/>
    <s v="CC"/>
    <s v="19128340"/>
    <s v="1950-08-03"/>
    <s v="11001"/>
    <s v="I255"/>
    <s v="2024-07-12"/>
    <s v="20059782-05-0N06DX01"/>
    <s v="A"/>
    <s v="S"/>
    <n v="30"/>
    <n v="5610"/>
    <s v="816001182"/>
    <s v="SISTEMA AUTORIZADOR"/>
    <x v="0"/>
    <x v="0"/>
  </r>
  <r>
    <s v="MEDICAMENTOS"/>
    <s v="3"/>
    <s v="CC"/>
    <s v="287666"/>
    <s v="1949-07-28"/>
    <s v="11001"/>
    <s v="F03X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4036456"/>
    <s v="1936-08-11"/>
    <s v="11001"/>
    <s v="F319"/>
    <s v="2024-12-05"/>
    <s v="19988137-11-0N06DX01"/>
    <s v="A"/>
    <s v="S"/>
    <n v="30"/>
    <n v="6000"/>
    <s v="890985122"/>
    <s v="SISTEMA AUTORIZADOR"/>
    <x v="0"/>
    <x v="0"/>
  </r>
  <r>
    <s v="MEDICAMENTOS"/>
    <s v="3"/>
    <s v="CC"/>
    <s v="23992360"/>
    <s v="1933-12-29"/>
    <s v="11001"/>
    <s v="I64X"/>
    <s v="2024-07-23"/>
    <s v="19985986-04-0N06DA03"/>
    <s v="A"/>
    <s v="S"/>
    <n v="30"/>
    <n v="500760"/>
    <s v="816001182"/>
    <s v="SISTEMA AUTORIZADOR"/>
    <x v="0"/>
    <x v="0"/>
  </r>
  <r>
    <s v="MEDICAMENTOS"/>
    <s v="3"/>
    <s v="CC"/>
    <s v="23626797"/>
    <s v="1935-04-13"/>
    <s v="11001"/>
    <s v="I10X"/>
    <s v="2024-07-27"/>
    <s v="19988137-11-0N06DX01"/>
    <s v="A"/>
    <s v="S"/>
    <n v="30"/>
    <n v="5550"/>
    <s v="816001182"/>
    <s v="SISTEMA AUTORIZADOR"/>
    <x v="0"/>
    <x v="0"/>
  </r>
  <r>
    <s v="MEDICAMENTOS"/>
    <s v="3"/>
    <s v="CC"/>
    <s v="28619565"/>
    <s v="1936-12-31"/>
    <s v="11001"/>
    <s v="F001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22806147"/>
    <s v="1946-10-16"/>
    <s v="11001"/>
    <s v="I698"/>
    <s v="2024-09-13"/>
    <s v="19985874-04-0N06DA03"/>
    <s v="A"/>
    <s v="S"/>
    <n v="2"/>
    <n v="11128"/>
    <s v="816001182"/>
    <s v="SISTEMA AUTORIZADOR"/>
    <x v="0"/>
    <x v="0"/>
  </r>
  <r>
    <s v="MEDICAMENTOS"/>
    <s v="3"/>
    <s v="CC"/>
    <s v="20563199"/>
    <s v="1944-12-24"/>
    <s v="11001"/>
    <s v="E039"/>
    <s v="2024-07-24"/>
    <s v="19988137-11-0N06DX01"/>
    <s v="A"/>
    <s v="S"/>
    <n v="30"/>
    <n v="5550"/>
    <s v="816001182"/>
    <s v="SISTEMA AUTORIZADOR"/>
    <x v="0"/>
    <x v="0"/>
  </r>
  <r>
    <s v="MEDICAMENTOS"/>
    <s v="3"/>
    <s v="CC"/>
    <s v="20075624"/>
    <s v="1931-05-16"/>
    <s v="11001"/>
    <s v="I119"/>
    <s v="2024-10-07"/>
    <s v="19985874-04-0N06DA03"/>
    <s v="A"/>
    <s v="S"/>
    <n v="30"/>
    <n v="166920"/>
    <s v="816001182"/>
    <s v="SISTEMA AUTORIZADOR"/>
    <x v="0"/>
    <x v="0"/>
  </r>
  <r>
    <s v="MEDICAMENTOS"/>
    <s v="3"/>
    <s v="CC"/>
    <s v="11250944"/>
    <s v="1954-05-27"/>
    <s v="11001"/>
    <s v="F03X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11250944"/>
    <s v="1954-05-27"/>
    <s v="11001"/>
    <s v="F03X"/>
    <s v="2024-08-21"/>
    <s v="20120845-01-0N06DX01"/>
    <s v="A"/>
    <s v="S"/>
    <n v="30"/>
    <n v="6420"/>
    <s v="900958564"/>
    <s v="SISTEMA AUTORIZADOR"/>
    <x v="0"/>
    <x v="0"/>
  </r>
  <r>
    <s v="MEDICAMENTOS"/>
    <s v="3"/>
    <s v="CC"/>
    <s v="20326806"/>
    <s v="1943-06-27"/>
    <s v="11001"/>
    <s v="I10X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41467647"/>
    <s v="1942-07-26"/>
    <s v="11001"/>
    <s v="I10X"/>
    <s v="2024-07-25"/>
    <s v="19988137-11-0N06DX01"/>
    <s v="A"/>
    <s v="S"/>
    <n v="60"/>
    <n v="11100"/>
    <s v="816001182"/>
    <s v="SISTEMA AUTORIZADOR"/>
    <x v="0"/>
    <x v="0"/>
  </r>
  <r>
    <s v="MEDICAMENTOS"/>
    <s v="3"/>
    <s v="CC"/>
    <s v="38977935"/>
    <s v="1943-07-11"/>
    <s v="11001"/>
    <s v="M150"/>
    <s v="2024-07-25"/>
    <s v="20059984-21-0N06DX01"/>
    <s v="A"/>
    <s v="S"/>
    <n v="30"/>
    <n v="15300"/>
    <s v="816001182"/>
    <s v="SISTEMA AUTORIZADOR"/>
    <x v="0"/>
    <x v="0"/>
  </r>
  <r>
    <s v="MEDICAMENTOS"/>
    <s v="3"/>
    <s v="CC"/>
    <s v="20285478"/>
    <s v="1937-05-03"/>
    <s v="11001"/>
    <s v="G308"/>
    <s v="2024-07-19"/>
    <s v="20089833-05-0N06DA03"/>
    <s v="A"/>
    <s v="S"/>
    <n v="30"/>
    <n v="156000"/>
    <s v="816001182"/>
    <s v="SISTEMA AUTORIZADOR"/>
    <x v="0"/>
    <x v="0"/>
  </r>
  <r>
    <s v="MEDICAMENTOS"/>
    <s v="3"/>
    <s v="CC"/>
    <s v="20070067"/>
    <s v="1930-10-28"/>
    <s v="11001"/>
    <s v="I10X"/>
    <s v="2024-06-06"/>
    <s v="19988137-11-0N06DX01"/>
    <s v="A"/>
    <s v="S"/>
    <n v="30"/>
    <n v="5550"/>
    <s v="816001182"/>
    <s v="SISTEMA AUTORIZADOR"/>
    <x v="0"/>
    <x v="0"/>
  </r>
  <r>
    <s v="MEDICAMENTOS"/>
    <s v="3"/>
    <s v="CC"/>
    <s v="26400855"/>
    <s v="1934-12-02"/>
    <s v="11001"/>
    <s v="F009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19127850"/>
    <s v="1950-11-28"/>
    <s v="50001"/>
    <s v="F03X"/>
    <s v="2024-08-27"/>
    <s v="19972340-05-0N06DX01"/>
    <s v="A"/>
    <s v="S"/>
    <n v="30"/>
    <n v="59580"/>
    <s v="830512772"/>
    <s v="SISTEMA AUTORIZADOR"/>
    <x v="0"/>
    <x v="0"/>
  </r>
  <r>
    <s v="MEDICAMENTOS"/>
    <s v="3"/>
    <s v="CC"/>
    <s v="2584586"/>
    <s v="1934-12-16"/>
    <s v="11001"/>
    <s v="F03X"/>
    <s v="2024-09-03"/>
    <s v="20059984-21-0N06DX01"/>
    <s v="A"/>
    <s v="S"/>
    <n v="30"/>
    <n v="15300"/>
    <s v="816001182"/>
    <s v="SISTEMA AUTORIZADOR"/>
    <x v="0"/>
    <x v="0"/>
  </r>
  <r>
    <s v="MEDICAMENTOS"/>
    <s v="3"/>
    <s v="CC"/>
    <s v="20303530"/>
    <s v="1936-08-11"/>
    <s v="11001"/>
    <s v="G800"/>
    <s v="2024-07-16"/>
    <s v="19972340-05-0N06DX01"/>
    <s v="A"/>
    <s v="S"/>
    <n v="15"/>
    <n v="29805"/>
    <s v="900641654"/>
    <s v="SISTEMA AUTORIZADOR"/>
    <x v="0"/>
    <x v="0"/>
  </r>
  <r>
    <s v="MEDICAMENTOS"/>
    <s v="3"/>
    <s v="CC"/>
    <s v="17089118"/>
    <s v="1943-06-23"/>
    <s v="11001"/>
    <s v="F067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30048862"/>
    <s v="1956-12-30"/>
    <s v="50001"/>
    <s v="G311"/>
    <s v="2024-08-09"/>
    <s v="19972340-05-0N06DX01"/>
    <s v="A"/>
    <s v="S"/>
    <n v="30"/>
    <n v="59580"/>
    <s v="830512772"/>
    <s v="SISTEMA AUTORIZADOR"/>
    <x v="0"/>
    <x v="0"/>
  </r>
  <r>
    <s v="MEDICAMENTOS"/>
    <s v="3"/>
    <s v="CC"/>
    <s v="41546904"/>
    <s v="1950-07-06"/>
    <s v="11001"/>
    <s v="F019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20815560"/>
    <s v="1936-07-20"/>
    <s v="11001"/>
    <s v="I872"/>
    <s v="2024-07-25"/>
    <s v="19985874-04-0N06DA03"/>
    <s v="A"/>
    <s v="S"/>
    <n v="30"/>
    <n v="166920"/>
    <s v="816001182"/>
    <s v="SISTEMA AUTORIZADOR"/>
    <x v="0"/>
    <x v="0"/>
  </r>
  <r>
    <s v="MEDICAMENTOS"/>
    <s v="3"/>
    <s v="CC"/>
    <s v="19430427"/>
    <s v="1961-03-12"/>
    <s v="11001"/>
    <s v="F009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19218325"/>
    <s v="1954-01-05"/>
    <s v="11001"/>
    <s v="F205"/>
    <s v="2024-09-02"/>
    <s v="20089836-07-0N06DA03"/>
    <s v="A"/>
    <s v="S"/>
    <n v="30"/>
    <n v="101400"/>
    <s v="816001182"/>
    <s v="SISTEMA AUTORIZADOR"/>
    <x v="0"/>
    <x v="0"/>
  </r>
  <r>
    <s v="MEDICAMENTOS"/>
    <s v="3"/>
    <s v="CC"/>
    <s v="19430427"/>
    <s v="1961-03-12"/>
    <s v="11001"/>
    <s v="F009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20560363"/>
    <s v="1936-01-10"/>
    <s v="11001"/>
    <s v="I10X"/>
    <s v="2024-08-21"/>
    <s v="20089836-07-0N06DA03"/>
    <s v="A"/>
    <s v="S"/>
    <n v="30"/>
    <n v="101400"/>
    <s v="816001182"/>
    <s v="SISTEMA AUTORIZADOR"/>
    <x v="0"/>
    <x v="0"/>
  </r>
  <r>
    <s v="MEDICAMENTOS"/>
    <s v="3"/>
    <s v="CC"/>
    <s v="3141861"/>
    <s v="1936-03-05"/>
    <s v="11001"/>
    <s v="F001"/>
    <s v="2024-09-10"/>
    <s v="19988137-11-0N06DX01"/>
    <s v="A"/>
    <s v="S"/>
    <n v="60"/>
    <n v="11100"/>
    <s v="816001182"/>
    <s v="SISTEMA AUTORIZADOR"/>
    <x v="0"/>
    <x v="0"/>
  </r>
  <r>
    <s v="MEDICAMENTOS"/>
    <s v="3"/>
    <s v="CC"/>
    <s v="17055523"/>
    <s v="1942-01-24"/>
    <s v="11001"/>
    <s v="F001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2919156"/>
    <s v="1937-04-22"/>
    <s v="11001"/>
    <s v="F03X"/>
    <s v="2024-09-02"/>
    <s v="19988137-11-0N06DX01"/>
    <s v="A"/>
    <s v="S"/>
    <n v="60"/>
    <n v="11100"/>
    <s v="816001182"/>
    <s v="SISTEMA AUTORIZADOR"/>
    <x v="0"/>
    <x v="0"/>
  </r>
  <r>
    <s v="MEDICAMENTOS"/>
    <s v="3"/>
    <s v="CC"/>
    <s v="39647318"/>
    <s v="1964-02-27"/>
    <s v="11001"/>
    <s v="G430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79219988"/>
    <s v="1982-09-16"/>
    <s v="11001"/>
    <s v="R521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4412877"/>
    <s v="1947-08-01"/>
    <s v="11001"/>
    <s v="F013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28808355"/>
    <s v="1937-02-20"/>
    <s v="11001"/>
    <s v="F03X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20090909"/>
    <s v="1935-08-10"/>
    <s v="11001"/>
    <s v="F000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20320743"/>
    <s v="1943-02-15"/>
    <s v="11001"/>
    <s v="F03X"/>
    <s v="2024-09-02"/>
    <s v="19988137-11-0N06DX01"/>
    <s v="A"/>
    <s v="S"/>
    <n v="60"/>
    <n v="11100"/>
    <s v="816001182"/>
    <s v="SISTEMA AUTORIZADOR"/>
    <x v="0"/>
    <x v="0"/>
  </r>
  <r>
    <s v="MEDICAMENTOS"/>
    <s v="3"/>
    <s v="CC"/>
    <s v="19211451"/>
    <s v="1949-04-02"/>
    <s v="11001"/>
    <s v="F067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41769440"/>
    <s v="1953-05-22"/>
    <s v="11001"/>
    <s v="F419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41583529"/>
    <s v="1953-04-21"/>
    <s v="11001"/>
    <s v="R418"/>
    <s v="2024-09-02"/>
    <s v="20089836-07-0N06DA03"/>
    <s v="A"/>
    <s v="S"/>
    <n v="30"/>
    <n v="101400"/>
    <s v="816001182"/>
    <s v="SISTEMA AUTORIZADOR"/>
    <x v="0"/>
    <x v="0"/>
  </r>
  <r>
    <s v="MEDICAMENTOS"/>
    <s v="3"/>
    <s v="CC"/>
    <s v="23618630"/>
    <s v="1941-11-28"/>
    <s v="11001"/>
    <s v="F001"/>
    <s v="2024-08-10"/>
    <s v="20059984-21-0N06DX01"/>
    <s v="A"/>
    <s v="S"/>
    <n v="30"/>
    <n v="15300"/>
    <s v="816001182"/>
    <s v="SISTEMA AUTORIZADOR"/>
    <x v="0"/>
    <x v="0"/>
  </r>
  <r>
    <s v="MEDICAMENTOS"/>
    <s v="3"/>
    <s v="CC"/>
    <s v="38135083"/>
    <s v="1948-03-21"/>
    <s v="11001"/>
    <s v="F412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39006379"/>
    <s v="1949-10-22"/>
    <s v="11001"/>
    <s v="F001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39006379"/>
    <s v="1949-10-22"/>
    <s v="11001"/>
    <s v="F001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0409071"/>
    <s v="1957-05-14"/>
    <s v="11001"/>
    <s v="F312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41529954"/>
    <s v="1948-03-01"/>
    <s v="11001"/>
    <s v="F009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21205035"/>
    <s v="1939-10-08"/>
    <s v="11001"/>
    <s v="F03X"/>
    <s v="2024-09-03"/>
    <s v="20089833-05-0N06DA03"/>
    <s v="A"/>
    <s v="S"/>
    <n v="30"/>
    <n v="156000"/>
    <s v="816001182"/>
    <s v="SISTEMA AUTORIZADOR"/>
    <x v="0"/>
    <x v="0"/>
  </r>
  <r>
    <s v="MEDICAMENTOS"/>
    <s v="3"/>
    <s v="CC"/>
    <s v="17073762"/>
    <s v="1942-10-28"/>
    <s v="11001"/>
    <s v="I10X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29892253"/>
    <s v="1941-01-09"/>
    <s v="11001"/>
    <s v="F001"/>
    <s v="2024-08-31"/>
    <s v="19988137-11-0N06DX01"/>
    <s v="A"/>
    <s v="S"/>
    <n v="30"/>
    <n v="5550"/>
    <s v="816001182"/>
    <s v="SISTEMA AUTORIZADOR"/>
    <x v="0"/>
    <x v="0"/>
  </r>
  <r>
    <s v="MEDICAMENTOS"/>
    <s v="3"/>
    <s v="PT"/>
    <s v="7576570"/>
    <s v="1948-09-26"/>
    <s v="11001"/>
    <s v="I10X"/>
    <s v="2024-08-23"/>
    <s v="20089836-07-0N06DA03"/>
    <s v="A"/>
    <s v="S"/>
    <n v="30"/>
    <n v="101400"/>
    <s v="816001182"/>
    <s v="SISTEMA AUTORIZADOR"/>
    <x v="0"/>
    <x v="0"/>
  </r>
  <r>
    <s v="MEDICAMENTOS"/>
    <s v="3"/>
    <s v="CC"/>
    <s v="20063869"/>
    <s v="1932-05-30"/>
    <s v="11001"/>
    <s v="M800"/>
    <s v="2024-09-03"/>
    <s v="20008022-05-0N06DA03"/>
    <s v="A"/>
    <s v="S"/>
    <n v="30"/>
    <n v="111090"/>
    <s v="816001182"/>
    <s v="SISTEMA AUTORIZADOR"/>
    <x v="0"/>
    <x v="0"/>
  </r>
  <r>
    <s v="MEDICAMENTOS"/>
    <s v="3"/>
    <s v="CC"/>
    <s v="24195755"/>
    <s v="1939-11-21"/>
    <s v="11001"/>
    <s v="F510"/>
    <s v="2024-08-23"/>
    <s v="20059782-05-0N06DX01"/>
    <s v="A"/>
    <s v="S"/>
    <n v="30"/>
    <n v="5610"/>
    <s v="816001182"/>
    <s v="SISTEMA AUTORIZADOR"/>
    <x v="0"/>
    <x v="0"/>
  </r>
  <r>
    <s v="MEDICAMENTOS"/>
    <s v="3"/>
    <s v="CC"/>
    <s v="41529954"/>
    <s v="1948-03-01"/>
    <s v="11001"/>
    <s v="F009"/>
    <s v="2024-09-03"/>
    <s v="20059984-21-0N06DX01"/>
    <s v="A"/>
    <s v="S"/>
    <n v="30"/>
    <n v="15300"/>
    <s v="816001182"/>
    <s v="SISTEMA AUTORIZADOR"/>
    <x v="0"/>
    <x v="0"/>
  </r>
  <r>
    <s v="MEDICAMENTOS"/>
    <s v="3"/>
    <s v="CC"/>
    <s v="38890938"/>
    <s v="1947-06-03"/>
    <s v="11001"/>
    <s v="F03X"/>
    <s v="2024-08-24"/>
    <s v="20139130-05-0N06DA03"/>
    <s v="A"/>
    <s v="S"/>
    <n v="30"/>
    <n v="214500"/>
    <s v="816001182"/>
    <s v="SISTEMA AUTORIZADOR"/>
    <x v="0"/>
    <x v="0"/>
  </r>
  <r>
    <s v="MEDICAMENTOS"/>
    <s v="3"/>
    <s v="CC"/>
    <s v="20426454"/>
    <s v="1932-05-31"/>
    <s v="11001"/>
    <s v="F412"/>
    <s v="2024-09-03"/>
    <s v="19988137-11-0N06DX01"/>
    <s v="A"/>
    <s v="S"/>
    <n v="60"/>
    <n v="11100"/>
    <s v="816001182"/>
    <s v="SISTEMA AUTORIZADOR"/>
    <x v="0"/>
    <x v="0"/>
  </r>
  <r>
    <s v="MEDICAMENTOS"/>
    <s v="3"/>
    <s v="CC"/>
    <s v="2849536"/>
    <s v="1935-09-12"/>
    <s v="11001"/>
    <s v="F03X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41574880"/>
    <s v="1952-10-05"/>
    <s v="11001"/>
    <s v="F001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41467860"/>
    <s v="1949-09-16"/>
    <s v="11001"/>
    <s v="F319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38224036"/>
    <s v="1952-05-25"/>
    <s v="11001"/>
    <s v="F067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28754922"/>
    <s v="1938-09-25"/>
    <s v="11001"/>
    <s v="F009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17165874"/>
    <s v="1947-04-03"/>
    <s v="11001"/>
    <s v="F03X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41387981"/>
    <s v="1939-04-11"/>
    <s v="11001"/>
    <s v="F001"/>
    <s v="2024-08-31"/>
    <s v="19985986-04-0N06DA03"/>
    <s v="A"/>
    <s v="S"/>
    <n v="30"/>
    <n v="500760"/>
    <s v="816001182"/>
    <s v="SISTEMA AUTORIZADOR"/>
    <x v="0"/>
    <x v="0"/>
  </r>
  <r>
    <s v="MEDICAMENTOS"/>
    <s v="3"/>
    <s v="CC"/>
    <s v="26623028"/>
    <s v="1938-02-11"/>
    <s v="11001"/>
    <s v="I10X"/>
    <s v="2024-11-19"/>
    <s v="19985874-04-0N06DA03"/>
    <s v="A"/>
    <s v="S"/>
    <n v="40"/>
    <n v="222560"/>
    <s v="816001182"/>
    <s v="SISTEMA AUTORIZADOR"/>
    <x v="0"/>
    <x v="0"/>
  </r>
  <r>
    <s v="MEDICAMENTOS"/>
    <s v="3"/>
    <s v="CC"/>
    <s v="20202038"/>
    <s v="1930-01-08"/>
    <s v="11001"/>
    <s v="F000"/>
    <s v="2024-08-06"/>
    <s v="20059984-21-0N06DX01"/>
    <s v="A"/>
    <s v="S"/>
    <n v="30"/>
    <n v="15300"/>
    <s v="816001182"/>
    <s v="SISTEMA AUTORIZADOR"/>
    <x v="0"/>
    <x v="0"/>
  </r>
  <r>
    <s v="MEDICAMENTOS"/>
    <s v="3"/>
    <s v="CC"/>
    <s v="30048287"/>
    <s v="1944-04-22"/>
    <s v="50001"/>
    <s v="I48X"/>
    <s v="2024-10-10"/>
    <s v="20008985-08-0N06DX01"/>
    <s v="A"/>
    <s v="S"/>
    <n v="30"/>
    <n v="119190"/>
    <s v="830512772"/>
    <s v="SISTEMA AUTORIZADOR"/>
    <x v="0"/>
    <x v="0"/>
  </r>
  <r>
    <s v="MEDICAMENTOS"/>
    <s v="3"/>
    <s v="CC"/>
    <s v="25126186"/>
    <s v="1953-12-26"/>
    <s v="11001"/>
    <s v="F067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8290973"/>
    <s v="1949-08-27"/>
    <s v="11001"/>
    <s v="F319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41492500"/>
    <s v="1950-01-27"/>
    <s v="11001"/>
    <s v="J441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22684045"/>
    <s v="1940-06-02"/>
    <s v="50001"/>
    <s v="G309"/>
    <s v="2024-10-30"/>
    <s v="20008985-08-0N06DX01"/>
    <s v="A"/>
    <s v="S"/>
    <n v="30"/>
    <n v="119190"/>
    <s v="830512772"/>
    <s v="SISTEMA AUTORIZADOR"/>
    <x v="0"/>
    <x v="0"/>
  </r>
  <r>
    <s v="MEDICAMENTOS"/>
    <s v="3"/>
    <s v="CC"/>
    <s v="41472075"/>
    <s v="1950-02-22"/>
    <s v="11001"/>
    <s v="E109"/>
    <s v="2024-12-02"/>
    <s v="20089833-05-0N06DA03"/>
    <s v="A"/>
    <s v="S"/>
    <n v="30"/>
    <n v="156000"/>
    <s v="816001182"/>
    <s v="SISTEMA AUTORIZADOR"/>
    <x v="0"/>
    <x v="0"/>
  </r>
  <r>
    <s v="MEDICAMENTOS"/>
    <s v="3"/>
    <s v="CC"/>
    <s v="10168429"/>
    <s v="1961-07-08"/>
    <s v="11001"/>
    <s v="F067"/>
    <s v="2024-09-20"/>
    <s v="20059984-21-0N06DX01"/>
    <s v="A"/>
    <s v="S"/>
    <n v="30"/>
    <n v="15300"/>
    <s v="816001182"/>
    <s v="SISTEMA AUTORIZADOR"/>
    <x v="0"/>
    <x v="0"/>
  </r>
  <r>
    <s v="MEDICAMENTOS"/>
    <s v="3"/>
    <s v="CC"/>
    <s v="41485366"/>
    <s v="1950-09-05"/>
    <s v="50001"/>
    <s v="I10X"/>
    <s v="2024-07-15"/>
    <s v="19972340-05-0N06DX01"/>
    <s v="A"/>
    <s v="S"/>
    <n v="60"/>
    <n v="119160"/>
    <s v="830512772"/>
    <s v="SISTEMA AUTORIZADOR"/>
    <x v="0"/>
    <x v="0"/>
  </r>
  <r>
    <s v="MEDICAMENTOS"/>
    <s v="3"/>
    <s v="CC"/>
    <s v="2301041"/>
    <s v="1935-11-16"/>
    <s v="50001"/>
    <s v="F03X"/>
    <s v="2024-10-21"/>
    <s v="20008985-08-0N06DX01"/>
    <s v="A"/>
    <s v="S"/>
    <n v="30"/>
    <n v="119190"/>
    <s v="830512772"/>
    <s v="SISTEMA AUTORIZADOR"/>
    <x v="0"/>
    <x v="0"/>
  </r>
  <r>
    <s v="MEDICAMENTOS"/>
    <s v="3"/>
    <s v="CC"/>
    <s v="5815064"/>
    <s v="1941-10-17"/>
    <s v="50001"/>
    <s v="G309"/>
    <s v="2024-12-18"/>
    <s v="20008985-08-0N06DX01"/>
    <s v="A"/>
    <s v="S"/>
    <n v="30"/>
    <n v="119190"/>
    <s v="830512772"/>
    <s v="SISTEMA AUTORIZADOR"/>
    <x v="0"/>
    <x v="0"/>
  </r>
  <r>
    <s v="MEDICAMENTOS"/>
    <s v="3"/>
    <s v="CC"/>
    <s v="28619565"/>
    <s v="1936-12-31"/>
    <s v="11001"/>
    <s v="F001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4910115"/>
    <s v="1945-11-15"/>
    <s v="11001"/>
    <s v="F019"/>
    <s v="2024-08-12"/>
    <s v="19985986-04-0N06DA03"/>
    <s v="A"/>
    <s v="S"/>
    <n v="30"/>
    <n v="500760"/>
    <s v="816001182"/>
    <s v="SISTEMA AUTORIZADOR"/>
    <x v="0"/>
    <x v="0"/>
  </r>
  <r>
    <s v="MEDICAMENTOS"/>
    <s v="3"/>
    <s v="CC"/>
    <s v="41583544"/>
    <s v="1953-05-24"/>
    <s v="11001"/>
    <s v="F03X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20197718"/>
    <s v="1935-06-01"/>
    <s v="11001"/>
    <s v="I10X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8822973"/>
    <s v="1934-12-24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9208723"/>
    <s v="1953-07-20"/>
    <s v="11001"/>
    <s v="F200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80276561"/>
    <s v="1945-04-14"/>
    <s v="11001"/>
    <s v="F001"/>
    <s v="2024-11-26"/>
    <s v="20089836-07-0N06DA03"/>
    <s v="A"/>
    <s v="S"/>
    <n v="30"/>
    <n v="101400"/>
    <s v="816001182"/>
    <s v="SISTEMA AUTORIZADOR"/>
    <x v="0"/>
    <x v="0"/>
  </r>
  <r>
    <s v="MEDICAMENTOS"/>
    <s v="3"/>
    <s v="CC"/>
    <s v="20086864"/>
    <s v="1930-09-10"/>
    <s v="11001"/>
    <s v="I10X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20087633"/>
    <s v="1932-06-01"/>
    <s v="11001"/>
    <s v="F03X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104513"/>
    <s v="1931-11-22"/>
    <s v="11001"/>
    <s v="S723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0228296"/>
    <s v="1940-07-10"/>
    <s v="11001"/>
    <s v="E039"/>
    <s v="2024-09-28"/>
    <s v="20089836-07-0N06DA03"/>
    <s v="A"/>
    <s v="S"/>
    <n v="30"/>
    <n v="101400"/>
    <s v="816001182"/>
    <s v="SISTEMA AUTORIZADOR"/>
    <x v="0"/>
    <x v="0"/>
  </r>
  <r>
    <s v="MEDICAMENTOS"/>
    <s v="3"/>
    <s v="CC"/>
    <s v="2287785"/>
    <s v="1939-09-26"/>
    <s v="11001"/>
    <s v="F001"/>
    <s v="2024-08-29"/>
    <s v="20089833-05-0N06DA03"/>
    <s v="A"/>
    <s v="S"/>
    <n v="30"/>
    <n v="156000"/>
    <s v="816001182"/>
    <s v="SISTEMA AUTORIZADOR"/>
    <x v="0"/>
    <x v="0"/>
  </r>
  <r>
    <s v="MEDICAMENTOS"/>
    <s v="3"/>
    <s v="CC"/>
    <s v="41336305"/>
    <s v="1942-08-08"/>
    <s v="11001"/>
    <s v="F009"/>
    <s v="2024-08-29"/>
    <s v="19985986-04-0N06DA03"/>
    <s v="A"/>
    <s v="S"/>
    <n v="30"/>
    <n v="500760"/>
    <s v="816001182"/>
    <s v="SISTEMA AUTORIZADOR"/>
    <x v="0"/>
    <x v="0"/>
  </r>
  <r>
    <s v="MEDICAMENTOS"/>
    <s v="3"/>
    <s v="CC"/>
    <s v="20563125"/>
    <s v="1946-09-05"/>
    <s v="11001"/>
    <s v="I429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20323183"/>
    <s v="1934-04-30"/>
    <s v="11001"/>
    <s v="I10X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17116115"/>
    <s v="1944-12-04"/>
    <s v="11001"/>
    <s v="F03X"/>
    <s v="2024-10-25"/>
    <s v="20008023-05-0N06DA03"/>
    <s v="A"/>
    <s v="S"/>
    <n v="90"/>
    <n v="111060"/>
    <s v="816001182"/>
    <s v="SISTEMA AUTORIZADOR"/>
    <x v="0"/>
    <x v="0"/>
  </r>
  <r>
    <s v="MEDICAMENTOS"/>
    <s v="3"/>
    <s v="CC"/>
    <s v="19133008"/>
    <s v="1950-01-27"/>
    <s v="11001"/>
    <s v="F028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19133008"/>
    <s v="1950-01-27"/>
    <s v="11001"/>
    <s v="F028"/>
    <s v="2024-08-29"/>
    <s v="19988137-11-0N06DX01"/>
    <s v="A"/>
    <s v="S"/>
    <n v="60"/>
    <n v="11100"/>
    <s v="816001182"/>
    <s v="SISTEMA AUTORIZADOR"/>
    <x v="0"/>
    <x v="0"/>
  </r>
  <r>
    <s v="MEDICAMENTOS"/>
    <s v="3"/>
    <s v="CC"/>
    <s v="20367113"/>
    <s v="1943-02-12"/>
    <s v="11001"/>
    <s v="F03X"/>
    <s v="2024-09-28"/>
    <s v="20059984-21-0N06DX01"/>
    <s v="A"/>
    <s v="S"/>
    <n v="30"/>
    <n v="15300"/>
    <s v="816001182"/>
    <s v="SISTEMA AUTORIZADOR"/>
    <x v="0"/>
    <x v="0"/>
  </r>
  <r>
    <s v="MEDICAMENTOS"/>
    <s v="3"/>
    <s v="CC"/>
    <s v="5848560"/>
    <s v="1942-02-03"/>
    <s v="50001"/>
    <s v="F03X"/>
    <s v="2024-09-05"/>
    <s v="20008985-08-0N06DX01"/>
    <s v="A"/>
    <s v="S"/>
    <n v="30"/>
    <n v="119190"/>
    <s v="830512772"/>
    <s v="SISTEMA AUTORIZADOR"/>
    <x v="0"/>
    <x v="0"/>
  </r>
  <r>
    <s v="MEDICAMENTOS"/>
    <s v="3"/>
    <s v="CC"/>
    <s v="13950032"/>
    <s v="1946-04-24"/>
    <s v="11001"/>
    <s v="I10X"/>
    <s v="2024-09-05"/>
    <s v="20089833-05-0N06DA03"/>
    <s v="A"/>
    <s v="S"/>
    <n v="30"/>
    <n v="156000"/>
    <s v="816001182"/>
    <s v="SISTEMA AUTORIZADOR"/>
    <x v="0"/>
    <x v="0"/>
  </r>
  <r>
    <s v="MEDICAMENTOS"/>
    <s v="3"/>
    <s v="CC"/>
    <s v="19221384"/>
    <s v="1953-01-08"/>
    <s v="11001"/>
    <s v="F03X"/>
    <s v="2024-08-30"/>
    <s v="20089833-05-0N06DA03"/>
    <s v="A"/>
    <s v="S"/>
    <n v="30"/>
    <n v="156000"/>
    <s v="816001182"/>
    <s v="SISTEMA AUTORIZADOR"/>
    <x v="0"/>
    <x v="0"/>
  </r>
  <r>
    <s v="MEDICAMENTOS"/>
    <s v="3"/>
    <s v="CC"/>
    <s v="20128216"/>
    <s v="1938-05-15"/>
    <s v="11001"/>
    <s v="F220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3174782"/>
    <s v="1943-11-02"/>
    <s v="11001"/>
    <s v="E109"/>
    <s v="2024-08-27"/>
    <s v="20089836-07-0N06DA03"/>
    <s v="A"/>
    <s v="S"/>
    <n v="30"/>
    <n v="101400"/>
    <s v="816001182"/>
    <s v="SISTEMA AUTORIZADOR"/>
    <x v="0"/>
    <x v="0"/>
  </r>
  <r>
    <s v="MEDICAMENTOS"/>
    <s v="3"/>
    <s v="CC"/>
    <s v="23486967"/>
    <s v="1940-03-29"/>
    <s v="11001"/>
    <s v="F03X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41459836"/>
    <s v="1943-03-21"/>
    <s v="11001"/>
    <s v="F317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23924003"/>
    <s v="1943-03-14"/>
    <s v="11001"/>
    <s v="G473"/>
    <s v="2024-09-06"/>
    <s v="19988137-11-0N06DX01"/>
    <s v="A"/>
    <s v="S"/>
    <n v="60"/>
    <n v="11100"/>
    <s v="816001182"/>
    <s v="SISTEMA AUTORIZADOR"/>
    <x v="0"/>
    <x v="0"/>
  </r>
  <r>
    <s v="MEDICAMENTOS"/>
    <s v="3"/>
    <s v="CC"/>
    <s v="26546688"/>
    <s v="1940-06-10"/>
    <s v="11001"/>
    <s v="M150"/>
    <s v="2024-09-10"/>
    <s v="19985986-04-0N06DA03"/>
    <s v="A"/>
    <s v="S"/>
    <n v="30"/>
    <n v="500760"/>
    <s v="816001182"/>
    <s v="SISTEMA AUTORIZADOR"/>
    <x v="0"/>
    <x v="0"/>
  </r>
  <r>
    <s v="MEDICAMENTOS"/>
    <s v="3"/>
    <s v="CC"/>
    <s v="17196176"/>
    <s v="1948-03-28"/>
    <s v="11001"/>
    <s v="F200"/>
    <s v="2024-09-24"/>
    <s v="20059782-05-0N06DX01"/>
    <s v="A"/>
    <s v="S"/>
    <n v="60"/>
    <n v="11220"/>
    <s v="816001182"/>
    <s v="SISTEMA AUTORIZADOR"/>
    <x v="0"/>
    <x v="0"/>
  </r>
  <r>
    <s v="MEDICAMENTOS"/>
    <s v="3"/>
    <s v="CC"/>
    <s v="20322745"/>
    <s v="1940-10-03"/>
    <s v="11001"/>
    <s v="I10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4021016"/>
    <s v="1929-03-24"/>
    <s v="11001"/>
    <s v="J449"/>
    <s v="2024-09-23"/>
    <s v="20089836-07-0N06DA03"/>
    <s v="A"/>
    <s v="S"/>
    <n v="30"/>
    <n v="101400"/>
    <s v="816001182"/>
    <s v="SISTEMA AUTORIZADOR"/>
    <x v="0"/>
    <x v="0"/>
  </r>
  <r>
    <s v="MEDICAMENTOS"/>
    <s v="3"/>
    <s v="CC"/>
    <s v="79338580"/>
    <s v="1964-09-15"/>
    <s v="11001"/>
    <s v="G20X"/>
    <s v="2024-09-28"/>
    <s v="20089836-07-0N06DA03"/>
    <s v="A"/>
    <s v="S"/>
    <n v="30"/>
    <n v="101400"/>
    <s v="816001182"/>
    <s v="SISTEMA AUTORIZADOR"/>
    <x v="0"/>
    <x v="0"/>
  </r>
  <r>
    <s v="MEDICAMENTOS"/>
    <s v="3"/>
    <s v="CC"/>
    <s v="41353863"/>
    <s v="1946-07-08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9924771"/>
    <s v="1945-01-06"/>
    <s v="11001"/>
    <s v="I10X"/>
    <s v="2024-09-05"/>
    <s v="19985874-04-0N06DA03"/>
    <s v="A"/>
    <s v="S"/>
    <n v="30"/>
    <n v="166920"/>
    <s v="816001182"/>
    <s v="SISTEMA AUTORIZADOR"/>
    <x v="0"/>
    <x v="0"/>
  </r>
  <r>
    <s v="MEDICAMENTOS"/>
    <s v="3"/>
    <s v="CC"/>
    <s v="21197568"/>
    <s v="1930-02-28"/>
    <s v="11001"/>
    <s v="F001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21197568"/>
    <s v="1930-02-28"/>
    <s v="11001"/>
    <s v="F001"/>
    <s v="2024-09-11"/>
    <s v="20059984-21-0N06DX01"/>
    <s v="A"/>
    <s v="S"/>
    <n v="30"/>
    <n v="15300"/>
    <s v="816001182"/>
    <s v="SISTEMA AUTORIZADOR"/>
    <x v="0"/>
    <x v="0"/>
  </r>
  <r>
    <s v="MEDICAMENTOS"/>
    <s v="3"/>
    <s v="CC"/>
    <s v="41483399"/>
    <s v="1950-08-28"/>
    <s v="11001"/>
    <s v="E109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52228886"/>
    <s v="1942-11-11"/>
    <s v="11001"/>
    <s v="F001"/>
    <s v="2024-09-13"/>
    <s v="19985874-04-0N06DA03"/>
    <s v="A"/>
    <s v="S"/>
    <n v="30"/>
    <n v="166920"/>
    <s v="816001182"/>
    <s v="SISTEMA AUTORIZADOR"/>
    <x v="0"/>
    <x v="0"/>
  </r>
  <r>
    <s v="MEDICAMENTOS"/>
    <s v="3"/>
    <s v="CC"/>
    <s v="24156043"/>
    <s v="1952-12-02"/>
    <s v="11001"/>
    <s v="I10X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5350"/>
    <s v="1944-04-21"/>
    <s v="11001"/>
    <s v="K295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536275"/>
    <s v="1943-12-15"/>
    <s v="11001"/>
    <s v="F03X"/>
    <s v="2024-09-11"/>
    <s v="19988137-11-0N06DX01"/>
    <s v="A"/>
    <s v="S"/>
    <n v="60"/>
    <n v="11100"/>
    <s v="816001182"/>
    <s v="SISTEMA AUTORIZADOR"/>
    <x v="0"/>
    <x v="0"/>
  </r>
  <r>
    <s v="MEDICAMENTOS"/>
    <s v="3"/>
    <s v="CC"/>
    <s v="471870"/>
    <s v="1927-02-28"/>
    <s v="50001"/>
    <s v="E039"/>
    <s v="2024-08-14"/>
    <s v="20008985-08-0N06DX01"/>
    <s v="A"/>
    <s v="S"/>
    <n v="30"/>
    <n v="119190"/>
    <s v="830512772"/>
    <s v="SISTEMA AUTORIZADOR"/>
    <x v="0"/>
    <x v="0"/>
  </r>
  <r>
    <s v="MEDICAMENTOS"/>
    <s v="3"/>
    <s v="CC"/>
    <s v="19154253"/>
    <s v="1952-02-09"/>
    <s v="11001"/>
    <s v="F001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41539864"/>
    <s v="1951-09-10"/>
    <s v="11001"/>
    <s v="F001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0606761"/>
    <s v="1940-11-19"/>
    <s v="11001"/>
    <s v="F03X"/>
    <s v="2024-09-11"/>
    <s v="20089836-07-0N06DA03"/>
    <s v="A"/>
    <s v="S"/>
    <n v="30"/>
    <n v="101400"/>
    <s v="816001182"/>
    <s v="SISTEMA AUTORIZADOR"/>
    <x v="0"/>
    <x v="0"/>
  </r>
  <r>
    <s v="MEDICAMENTOS"/>
    <s v="3"/>
    <s v="CC"/>
    <s v="41466104"/>
    <s v="1949-10-25"/>
    <s v="11001"/>
    <s v="I10X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23485994"/>
    <s v="1949-12-25"/>
    <s v="11001"/>
    <s v="F069"/>
    <s v="2024-09-05"/>
    <s v="19988137-11-0N06DX01"/>
    <s v="A"/>
    <s v="S"/>
    <n v="60"/>
    <n v="11100"/>
    <s v="816001182"/>
    <s v="SISTEMA AUTORIZADOR"/>
    <x v="0"/>
    <x v="0"/>
  </r>
  <r>
    <s v="MEDICAMENTOS"/>
    <s v="3"/>
    <s v="CC"/>
    <s v="20900706"/>
    <s v="1930-08-27"/>
    <s v="11001"/>
    <s v="F001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41353827"/>
    <s v="1937-10-18"/>
    <s v="11001"/>
    <s v="F019"/>
    <s v="2024-09-07"/>
    <s v="20059782-05-0N06DX01"/>
    <s v="A"/>
    <s v="S"/>
    <n v="30"/>
    <n v="5610"/>
    <s v="816001182"/>
    <s v="SISTEMA AUTORIZADOR"/>
    <x v="0"/>
    <x v="0"/>
  </r>
  <r>
    <s v="MEDICAMENTOS"/>
    <s v="3"/>
    <s v="CC"/>
    <s v="24863891"/>
    <s v="1940-12-15"/>
    <s v="11001"/>
    <s v="M199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8673148"/>
    <s v="1936-03-05"/>
    <s v="11001"/>
    <s v="E039"/>
    <s v="2024-09-11"/>
    <s v="19988137-11-0N06DX01"/>
    <s v="A"/>
    <s v="S"/>
    <n v="60"/>
    <n v="11100"/>
    <s v="816001182"/>
    <s v="SISTEMA AUTORIZADOR"/>
    <x v="0"/>
    <x v="0"/>
  </r>
  <r>
    <s v="MEDICAMENTOS"/>
    <s v="3"/>
    <s v="CC"/>
    <s v="20950554"/>
    <s v="1932-01-02"/>
    <s v="11001"/>
    <s v="F009"/>
    <s v="2024-10-30"/>
    <s v="20059782-05-0N06DX01"/>
    <s v="A"/>
    <s v="S"/>
    <n v="30"/>
    <n v="5610"/>
    <s v="816001182"/>
    <s v="SISTEMA AUTORIZADOR"/>
    <x v="0"/>
    <x v="0"/>
  </r>
  <r>
    <s v="MEDICAMENTOS"/>
    <s v="3"/>
    <s v="CC"/>
    <s v="41433968"/>
    <s v="1948-03-28"/>
    <s v="11001"/>
    <s v="F009"/>
    <s v="2024-09-13"/>
    <s v="19985874-04-0N06DA03"/>
    <s v="A"/>
    <s v="S"/>
    <n v="30"/>
    <n v="166920"/>
    <s v="816001182"/>
    <s v="SISTEMA AUTORIZADOR"/>
    <x v="0"/>
    <x v="0"/>
  </r>
  <r>
    <s v="MEDICAMENTOS"/>
    <s v="3"/>
    <s v="CC"/>
    <s v="24068226"/>
    <s v="1931-01-20"/>
    <s v="11001"/>
    <s v="F019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0065165"/>
    <s v="1934-07-06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0126557"/>
    <s v="1938-02-02"/>
    <s v="11001"/>
    <s v="F009"/>
    <s v="2024-09-26"/>
    <s v="19985987-12-0N06DA03"/>
    <s v="A"/>
    <s v="S"/>
    <n v="30"/>
    <n v="333840"/>
    <s v="900641654"/>
    <s v="SISTEMA AUTORIZADOR"/>
    <x v="0"/>
    <x v="0"/>
  </r>
  <r>
    <s v="MEDICAMENTOS"/>
    <s v="3"/>
    <s v="CC"/>
    <s v="14265911"/>
    <s v="1948-08-26"/>
    <s v="11001"/>
    <s v="E119"/>
    <s v="2024-09-10"/>
    <s v="20089833-05-0N06DA03"/>
    <s v="A"/>
    <s v="S"/>
    <n v="30"/>
    <n v="156000"/>
    <s v="816001182"/>
    <s v="SISTEMA AUTORIZADOR"/>
    <x v="0"/>
    <x v="0"/>
  </r>
  <r>
    <s v="MEDICAMENTOS"/>
    <s v="3"/>
    <s v="CC"/>
    <s v="24137501"/>
    <s v="1944-09-10"/>
    <s v="11001"/>
    <s v="F001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14966719"/>
    <s v="1949-08-26"/>
    <s v="11001"/>
    <s v="I10X"/>
    <s v="2024-09-10"/>
    <s v="19988137-11-0N06DX01"/>
    <s v="A"/>
    <s v="S"/>
    <n v="60"/>
    <n v="11100"/>
    <s v="816001182"/>
    <s v="SISTEMA AUTORIZADOR"/>
    <x v="0"/>
    <x v="0"/>
  </r>
  <r>
    <s v="MEDICAMENTOS"/>
    <s v="3"/>
    <s v="CC"/>
    <s v="11338141"/>
    <s v="1956-04-27"/>
    <s v="11001"/>
    <s v="F001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23983095"/>
    <s v="1931-11-11"/>
    <s v="11001"/>
    <s v="F03X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41334587"/>
    <s v="1935-12-13"/>
    <s v="11001"/>
    <s v="F03X"/>
    <s v="2024-08-17"/>
    <s v="20089836-07-0N06DA03"/>
    <s v="A"/>
    <s v="S"/>
    <n v="30"/>
    <n v="101400"/>
    <s v="816001182"/>
    <s v="SISTEMA AUTORIZADOR"/>
    <x v="0"/>
    <x v="0"/>
  </r>
  <r>
    <s v="MEDICAMENTOS"/>
    <s v="3"/>
    <s v="CC"/>
    <s v="21132058"/>
    <s v="1940-05-07"/>
    <s v="11001"/>
    <s v="J449"/>
    <s v="2024-09-10"/>
    <s v="20059984-21-0N06DX01"/>
    <s v="A"/>
    <s v="S"/>
    <n v="60"/>
    <n v="30600"/>
    <s v="816001182"/>
    <s v="SISTEMA AUTORIZADOR"/>
    <x v="0"/>
    <x v="0"/>
  </r>
  <r>
    <s v="MEDICAMENTOS"/>
    <s v="3"/>
    <s v="CC"/>
    <s v="41334587"/>
    <s v="1935-12-13"/>
    <s v="11001"/>
    <s v="N811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41365510"/>
    <s v="1946-10-02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41318297"/>
    <s v="1930-01-20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20580102"/>
    <s v="1927-08-03"/>
    <s v="11001"/>
    <s v="I10X"/>
    <s v="2024-09-24"/>
    <s v="20059984-21-0N06DX01"/>
    <s v="A"/>
    <s v="S"/>
    <n v="30"/>
    <n v="15300"/>
    <s v="816001182"/>
    <s v="SISTEMA AUTORIZADOR"/>
    <x v="0"/>
    <x v="0"/>
  </r>
  <r>
    <s v="MEDICAMENTOS"/>
    <s v="3"/>
    <s v="CC"/>
    <s v="23487279"/>
    <s v="1946-09-28"/>
    <s v="11001"/>
    <s v="F001"/>
    <s v="2024-08-31"/>
    <s v="20089833-05-0N06DA03"/>
    <s v="A"/>
    <s v="S"/>
    <n v="30"/>
    <n v="156000"/>
    <s v="816001182"/>
    <s v="SISTEMA AUTORIZADOR"/>
    <x v="0"/>
    <x v="0"/>
  </r>
  <r>
    <s v="MEDICAMENTOS"/>
    <s v="3"/>
    <s v="PT"/>
    <s v="5399384"/>
    <s v="1945-04-08"/>
    <s v="11001"/>
    <s v="G20X"/>
    <s v="2024-09-12"/>
    <s v="20059782-05-0N06DX01"/>
    <s v="A"/>
    <s v="S"/>
    <n v="60"/>
    <n v="11220"/>
    <s v="816001182"/>
    <s v="SISTEMA AUTORIZADOR"/>
    <x v="0"/>
    <x v="0"/>
  </r>
  <r>
    <s v="MEDICAMENTOS"/>
    <s v="3"/>
    <s v="CC"/>
    <s v="3294895"/>
    <s v="1946-09-21"/>
    <s v="11001"/>
    <s v="F03X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20183670"/>
    <s v="1936-07-04"/>
    <s v="11001"/>
    <s v="G800"/>
    <s v="2024-09-26"/>
    <s v="19985986-04-0N06DA03"/>
    <s v="A"/>
    <s v="S"/>
    <n v="30"/>
    <n v="500760"/>
    <s v="900641654"/>
    <s v="SISTEMA AUTORIZADOR"/>
    <x v="0"/>
    <x v="0"/>
  </r>
  <r>
    <s v="MEDICAMENTOS"/>
    <s v="3"/>
    <s v="CC"/>
    <s v="20198652"/>
    <s v="1930-10-10"/>
    <s v="11001"/>
    <s v="G800"/>
    <s v="2024-09-10"/>
    <s v="19972340-05-0N06DX01"/>
    <s v="A"/>
    <s v="S"/>
    <n v="30"/>
    <n v="59610"/>
    <s v="900641654"/>
    <s v="SISTEMA AUTORIZADOR"/>
    <x v="0"/>
    <x v="0"/>
  </r>
  <r>
    <s v="MEDICAMENTOS"/>
    <s v="3"/>
    <s v="CC"/>
    <s v="20198652"/>
    <s v="1930-10-10"/>
    <s v="11001"/>
    <s v="G800"/>
    <s v="2024-09-26"/>
    <s v="19972340-05-0N06DX01"/>
    <s v="A"/>
    <s v="S"/>
    <n v="30"/>
    <n v="59610"/>
    <s v="900641654"/>
    <s v="SISTEMA AUTORIZADOR"/>
    <x v="0"/>
    <x v="0"/>
  </r>
  <r>
    <s v="MEDICAMENTOS"/>
    <s v="3"/>
    <s v="CC"/>
    <s v="20198652"/>
    <s v="1930-10-10"/>
    <s v="11001"/>
    <s v="G800"/>
    <s v="2024-09-26"/>
    <s v="19985987-12-0N06DA03"/>
    <s v="A"/>
    <s v="S"/>
    <n v="30"/>
    <n v="333840"/>
    <s v="900641654"/>
    <s v="SISTEMA AUTORIZADOR"/>
    <x v="0"/>
    <x v="0"/>
  </r>
  <r>
    <s v="MEDICAMENTOS"/>
    <s v="3"/>
    <s v="CC"/>
    <s v="20198652"/>
    <s v="1930-10-10"/>
    <s v="11001"/>
    <s v="I120"/>
    <s v="2024-10-08"/>
    <s v="19985987-12-0N06DA03"/>
    <s v="A"/>
    <s v="S"/>
    <n v="30"/>
    <n v="333840"/>
    <s v="900641654"/>
    <s v="SISTEMA AUTORIZADOR"/>
    <x v="0"/>
    <x v="0"/>
  </r>
  <r>
    <s v="MEDICAMENTOS"/>
    <s v="3"/>
    <s v="CC"/>
    <s v="20198652"/>
    <s v="1930-10-10"/>
    <s v="11001"/>
    <s v="I120"/>
    <s v="2024-10-08"/>
    <s v="20008987-02-0N06DX01"/>
    <s v="A"/>
    <s v="S"/>
    <n v="30"/>
    <n v="59580"/>
    <s v="900641654"/>
    <s v="SISTEMA AUTORIZADOR"/>
    <x v="0"/>
    <x v="0"/>
  </r>
  <r>
    <s v="MEDICAMENTOS"/>
    <s v="3"/>
    <s v="CC"/>
    <s v="20460724"/>
    <s v="1935-01-25"/>
    <s v="11001"/>
    <s v="E109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20308266"/>
    <s v="1941-06-23"/>
    <s v="11001"/>
    <s v="F03X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20308266"/>
    <s v="1941-06-23"/>
    <s v="11001"/>
    <s v="F03X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4699235"/>
    <s v="1929-04-01"/>
    <s v="11001"/>
    <s v="G800"/>
    <s v="2024-06-17"/>
    <s v="19985874-04-0N06DA03"/>
    <s v="A"/>
    <s v="S"/>
    <n v="30"/>
    <n v="166920"/>
    <s v="900641654"/>
    <s v="SISTEMA AUTORIZADOR"/>
    <x v="0"/>
    <x v="0"/>
  </r>
  <r>
    <s v="MEDICAMENTOS"/>
    <s v="3"/>
    <s v="CC"/>
    <s v="35498615"/>
    <s v="1957-07-23"/>
    <s v="11001"/>
    <s v="J449"/>
    <s v="2024-08-14"/>
    <s v="19985874-04-0N06DA03"/>
    <s v="A"/>
    <s v="S"/>
    <n v="30"/>
    <n v="166920"/>
    <s v="816001182"/>
    <s v="SISTEMA AUTORIZADOR"/>
    <x v="0"/>
    <x v="0"/>
  </r>
  <r>
    <s v="MEDICAMENTOS"/>
    <s v="3"/>
    <s v="CC"/>
    <s v="17060058"/>
    <s v="1941-01-04"/>
    <s v="11001"/>
    <s v="M150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3050363"/>
    <s v="1941-06-20"/>
    <s v="50001"/>
    <s v="L80X"/>
    <s v="2024-08-09"/>
    <s v="19985987-12-0N06DA03"/>
    <s v="A"/>
    <s v="S"/>
    <n v="30"/>
    <n v="333840"/>
    <s v="830512772"/>
    <s v="SISTEMA AUTORIZADOR"/>
    <x v="0"/>
    <x v="0"/>
  </r>
  <r>
    <s v="MEDICAMENTOS"/>
    <s v="3"/>
    <s v="CC"/>
    <s v="24918482"/>
    <s v="1931-10-02"/>
    <s v="11001"/>
    <s v="K922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4137501"/>
    <s v="1944-09-10"/>
    <s v="11001"/>
    <s v="F001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17142177"/>
    <s v="1945-11-03"/>
    <s v="11001"/>
    <s v="N40X"/>
    <s v="2024-08-14"/>
    <s v="19985874-04-0N06DA03"/>
    <s v="A"/>
    <s v="S"/>
    <n v="30"/>
    <n v="166920"/>
    <s v="816001182"/>
    <s v="SISTEMA AUTORIZADOR"/>
    <x v="0"/>
    <x v="0"/>
  </r>
  <r>
    <s v="MEDICAMENTOS"/>
    <s v="3"/>
    <s v="CC"/>
    <s v="19239692"/>
    <s v="1952-12-28"/>
    <s v="11001"/>
    <s v="G309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20243786"/>
    <s v="1939-03-29"/>
    <s v="11001"/>
    <s v="I10X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19109959"/>
    <s v="1947-03-27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7009239"/>
    <s v="1940-07-31"/>
    <s v="11001"/>
    <s v="F03X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20579376"/>
    <s v="1934-03-27"/>
    <s v="11001"/>
    <s v="F03X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3050363"/>
    <s v="1941-06-20"/>
    <s v="50001"/>
    <s v="L80X"/>
    <s v="2024-09-23"/>
    <s v="19985987-12-0N06DA03"/>
    <s v="A"/>
    <s v="S"/>
    <n v="30"/>
    <n v="333840"/>
    <s v="830512772"/>
    <s v="SISTEMA AUTORIZADOR"/>
    <x v="0"/>
    <x v="0"/>
  </r>
  <r>
    <s v="MEDICAMENTOS"/>
    <s v="3"/>
    <s v="CC"/>
    <s v="41302655"/>
    <s v="1942-09-22"/>
    <s v="11001"/>
    <s v="F009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172841"/>
    <s v="1934-02-19"/>
    <s v="11001"/>
    <s v="F009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41551595"/>
    <s v="1951-09-19"/>
    <s v="11001"/>
    <s v="E11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17132977"/>
    <s v="1945-10-18"/>
    <s v="11001"/>
    <s v="F013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23618311"/>
    <s v="1940-07-29"/>
    <s v="11001"/>
    <s v="I10X"/>
    <s v="2024-09-18"/>
    <s v="20089833-05-0N06DA03"/>
    <s v="A"/>
    <s v="S"/>
    <n v="30"/>
    <n v="156000"/>
    <s v="816001182"/>
    <s v="SISTEMA AUTORIZADOR"/>
    <x v="0"/>
    <x v="0"/>
  </r>
  <r>
    <s v="MEDICAMENTOS"/>
    <s v="3"/>
    <s v="CC"/>
    <s v="23618311"/>
    <s v="1940-07-29"/>
    <s v="11001"/>
    <s v="I10X"/>
    <s v="2024-09-18"/>
    <s v="20059984-21-0N06DX01"/>
    <s v="A"/>
    <s v="S"/>
    <n v="30"/>
    <n v="15300"/>
    <s v="816001182"/>
    <s v="SISTEMA AUTORIZADOR"/>
    <x v="0"/>
    <x v="0"/>
  </r>
  <r>
    <s v="MEDICAMENTOS"/>
    <s v="3"/>
    <s v="CC"/>
    <s v="23729228"/>
    <s v="1938-12-24"/>
    <s v="11001"/>
    <s v="F03X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41387875"/>
    <s v="1947-05-03"/>
    <s v="11001"/>
    <s v="N394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N394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39708686"/>
    <s v="1952-08-08"/>
    <s v="11001"/>
    <s v="F03X"/>
    <s v="2024-08-09"/>
    <s v="20139130-05-0N06DA03"/>
    <s v="A"/>
    <s v="S"/>
    <n v="30"/>
    <n v="214500"/>
    <s v="816001182"/>
    <s v="SISTEMA AUTORIZADOR"/>
    <x v="0"/>
    <x v="0"/>
  </r>
  <r>
    <s v="MEDICAMENTOS"/>
    <s v="3"/>
    <s v="CC"/>
    <s v="4036456"/>
    <s v="1936-08-11"/>
    <s v="11001"/>
    <s v="H409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20426287"/>
    <s v="1940-03-13"/>
    <s v="11001"/>
    <s v="F009"/>
    <s v="2024-08-14"/>
    <s v="19988137-11-0N06DX01"/>
    <s v="A"/>
    <s v="S"/>
    <n v="60"/>
    <n v="11100"/>
    <s v="816001182"/>
    <s v="SISTEMA AUTORIZADOR"/>
    <x v="0"/>
    <x v="0"/>
  </r>
  <r>
    <s v="MEDICAMENTOS"/>
    <s v="3"/>
    <s v="CC"/>
    <s v="17111679"/>
    <s v="1942-11-23"/>
    <s v="11001"/>
    <s v="F001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87666"/>
    <s v="1949-07-28"/>
    <s v="11001"/>
    <s v="F03X"/>
    <s v="2024-08-13"/>
    <s v="19985874-04-0N06DA03"/>
    <s v="A"/>
    <s v="S"/>
    <n v="30"/>
    <n v="166920"/>
    <s v="816001182"/>
    <s v="SISTEMA AUTORIZADOR"/>
    <x v="0"/>
    <x v="0"/>
  </r>
  <r>
    <s v="MEDICAMENTOS"/>
    <s v="3"/>
    <s v="CC"/>
    <s v="11370194"/>
    <s v="1943-04-27"/>
    <s v="11001"/>
    <s v="I10X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41333394"/>
    <s v="1944-11-05"/>
    <s v="11001"/>
    <s v="I10X"/>
    <s v="2024-08-10"/>
    <s v="20089836-07-0N06DA03"/>
    <s v="A"/>
    <s v="S"/>
    <n v="30"/>
    <n v="101400"/>
    <s v="816001182"/>
    <s v="SISTEMA AUTORIZADOR"/>
    <x v="0"/>
    <x v="0"/>
  </r>
  <r>
    <s v="MEDICAMENTOS"/>
    <s v="3"/>
    <s v="CC"/>
    <s v="51624222"/>
    <s v="1955-04-11"/>
    <s v="11001"/>
    <s v="G470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19198069"/>
    <s v="1953-03-02"/>
    <s v="11001"/>
    <s v="F069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41342757"/>
    <s v="1938-11-20"/>
    <s v="11001"/>
    <s v="F000"/>
    <s v="2024-08-10"/>
    <s v="20059984-21-0N06DX01"/>
    <s v="A"/>
    <s v="S"/>
    <n v="30"/>
    <n v="15300"/>
    <s v="816001182"/>
    <s v="SISTEMA AUTORIZADOR"/>
    <x v="0"/>
    <x v="0"/>
  </r>
  <r>
    <s v="MEDICAMENTOS"/>
    <s v="3"/>
    <s v="CC"/>
    <s v="20286788"/>
    <s v="1940-09-21"/>
    <s v="11001"/>
    <s v="I10X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553842"/>
    <s v="1926-08-12"/>
    <s v="11001"/>
    <s v="F03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24282147"/>
    <s v="1939-09-27"/>
    <s v="11001"/>
    <s v="F03X"/>
    <s v="2024-08-10"/>
    <s v="19985986-04-0N06DA03"/>
    <s v="A"/>
    <s v="S"/>
    <n v="30"/>
    <n v="500760"/>
    <s v="816001182"/>
    <s v="SISTEMA AUTORIZADOR"/>
    <x v="0"/>
    <x v="0"/>
  </r>
  <r>
    <s v="MEDICAMENTOS"/>
    <s v="3"/>
    <s v="CC"/>
    <s v="20695174"/>
    <s v="1937-11-25"/>
    <s v="11001"/>
    <s v="F001"/>
    <s v="2024-08-10"/>
    <s v="19988137-11-0N06DX01"/>
    <s v="A"/>
    <s v="S"/>
    <n v="60"/>
    <n v="11100"/>
    <s v="816001182"/>
    <s v="SISTEMA AUTORIZADOR"/>
    <x v="0"/>
    <x v="0"/>
  </r>
  <r>
    <s v="MEDICAMENTOS"/>
    <s v="3"/>
    <s v="CC"/>
    <s v="20281065"/>
    <s v="1940-11-04"/>
    <s v="11001"/>
    <s v="F001"/>
    <s v="2024-08-12"/>
    <s v="19985986-04-0N06DA03"/>
    <s v="A"/>
    <s v="S"/>
    <n v="30"/>
    <n v="500760"/>
    <s v="816001182"/>
    <s v="SISTEMA AUTORIZADOR"/>
    <x v="0"/>
    <x v="0"/>
  </r>
  <r>
    <s v="MEDICAMENTOS"/>
    <s v="3"/>
    <s v="CC"/>
    <s v="41356863"/>
    <s v="1945-05-24"/>
    <s v="11001"/>
    <s v="R55X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12092222"/>
    <s v="1942-01-07"/>
    <s v="11001"/>
    <s v="F03X"/>
    <s v="2024-08-10"/>
    <s v="20059984-21-0N06DX01"/>
    <s v="A"/>
    <s v="S"/>
    <n v="30"/>
    <n v="15300"/>
    <s v="816001182"/>
    <s v="SISTEMA AUTORIZADOR"/>
    <x v="0"/>
    <x v="0"/>
  </r>
  <r>
    <s v="MEDICAMENTOS"/>
    <s v="3"/>
    <s v="CC"/>
    <s v="12092222"/>
    <s v="1942-01-07"/>
    <s v="11001"/>
    <s v="F03X"/>
    <s v="2024-08-10"/>
    <s v="19988137-11-0N06DX01"/>
    <s v="A"/>
    <s v="S"/>
    <n v="60"/>
    <n v="11100"/>
    <s v="816001182"/>
    <s v="SISTEMA AUTORIZADOR"/>
    <x v="0"/>
    <x v="0"/>
  </r>
  <r>
    <s v="MEDICAMENTOS"/>
    <s v="3"/>
    <s v="CC"/>
    <s v="41434440"/>
    <s v="1942-03-20"/>
    <s v="11001"/>
    <s v="H353"/>
    <s v="2024-08-13"/>
    <s v="20089836-07-0N06DA03"/>
    <s v="A"/>
    <s v="S"/>
    <n v="30"/>
    <n v="101400"/>
    <s v="816001182"/>
    <s v="SISTEMA AUTORIZADOR"/>
    <x v="0"/>
    <x v="0"/>
  </r>
  <r>
    <s v="MEDICAMENTOS"/>
    <s v="3"/>
    <s v="CC"/>
    <s v="41434440"/>
    <s v="1942-03-20"/>
    <s v="11001"/>
    <s v="H353"/>
    <s v="2024-08-13"/>
    <s v="19988137-11-0N06DX01"/>
    <s v="A"/>
    <s v="S"/>
    <n v="30"/>
    <n v="5550"/>
    <s v="816001182"/>
    <s v="SISTEMA AUTORIZADOR"/>
    <x v="0"/>
    <x v="0"/>
  </r>
  <r>
    <s v="MEDICAMENTOS"/>
    <s v="3"/>
    <s v="CC"/>
    <s v="24114591"/>
    <s v="1945-04-13"/>
    <s v="11001"/>
    <s v="R32X"/>
    <s v="2024-08-14"/>
    <s v="20059984-21-0N06DX01"/>
    <s v="A"/>
    <s v="S"/>
    <n v="30"/>
    <n v="15300"/>
    <s v="816001182"/>
    <s v="SISTEMA AUTORIZADOR"/>
    <x v="0"/>
    <x v="0"/>
  </r>
  <r>
    <s v="MEDICAMENTOS"/>
    <s v="3"/>
    <s v="CC"/>
    <s v="20560725"/>
    <s v="1941-03-03"/>
    <s v="11001"/>
    <s v="G800"/>
    <s v="2024-09-16"/>
    <s v="19972340-05-0N06DX01"/>
    <s v="A"/>
    <s v="S"/>
    <n v="30"/>
    <n v="59610"/>
    <s v="900641654"/>
    <s v="SISTEMA AUTORIZADOR"/>
    <x v="0"/>
    <x v="0"/>
  </r>
  <r>
    <s v="MEDICAMENTOS"/>
    <s v="3"/>
    <s v="CC"/>
    <s v="20560725"/>
    <s v="1941-03-03"/>
    <s v="11001"/>
    <s v="I120"/>
    <s v="2024-10-08"/>
    <s v="20008987-02-0N06DX01"/>
    <s v="A"/>
    <s v="S"/>
    <n v="30"/>
    <n v="59580"/>
    <s v="900641654"/>
    <s v="SISTEMA AUTORIZADOR"/>
    <x v="0"/>
    <x v="0"/>
  </r>
  <r>
    <s v="MEDICAMENTOS"/>
    <s v="3"/>
    <s v="CC"/>
    <s v="28031176"/>
    <s v="1951-03-13"/>
    <s v="11001"/>
    <s v="I10X"/>
    <s v="2024-08-02"/>
    <s v="19985874-04-0N06DA03"/>
    <s v="A"/>
    <s v="S"/>
    <n v="30"/>
    <n v="166920"/>
    <s v="816001182"/>
    <s v="SISTEMA AUTORIZADOR"/>
    <x v="0"/>
    <x v="0"/>
  </r>
  <r>
    <s v="MEDICAMENTOS"/>
    <s v="3"/>
    <s v="CC"/>
    <s v="20303530"/>
    <s v="1936-08-11"/>
    <s v="11001"/>
    <s v="J449"/>
    <s v="2024-09-10"/>
    <s v="19972340-05-0N06DX01"/>
    <s v="A"/>
    <s v="S"/>
    <n v="15"/>
    <n v="29805"/>
    <s v="900641654"/>
    <s v="SISTEMA AUTORIZADOR"/>
    <x v="0"/>
    <x v="0"/>
  </r>
  <r>
    <s v="MEDICAMENTOS"/>
    <s v="3"/>
    <s v="CC"/>
    <s v="27594727"/>
    <s v="1936-09-21"/>
    <s v="11001"/>
    <s v="F001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0560725"/>
    <s v="1941-03-03"/>
    <s v="11001"/>
    <s v="L209"/>
    <s v="2024-10-24"/>
    <s v="19972340-05-0N06DX01"/>
    <s v="A"/>
    <s v="S"/>
    <n v="30"/>
    <n v="59610"/>
    <s v="900641654"/>
    <s v="SISTEMA AUTORIZADOR"/>
    <x v="0"/>
    <x v="0"/>
  </r>
  <r>
    <s v="MEDICAMENTOS"/>
    <s v="3"/>
    <s v="CC"/>
    <s v="39701328"/>
    <s v="1964-07-25"/>
    <s v="11001"/>
    <s v="F063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0286788"/>
    <s v="1940-09-21"/>
    <s v="11001"/>
    <s v="I10X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0773008"/>
    <s v="1937-07-28"/>
    <s v="11001"/>
    <s v="F009"/>
    <s v="2024-09-10"/>
    <s v="19985874-04-0N06DA03"/>
    <s v="A"/>
    <s v="S"/>
    <n v="30"/>
    <n v="166920"/>
    <s v="900641654"/>
    <s v="SISTEMA AUTORIZADOR"/>
    <x v="0"/>
    <x v="0"/>
  </r>
  <r>
    <s v="MEDICAMENTOS"/>
    <s v="3"/>
    <s v="CC"/>
    <s v="20773008"/>
    <s v="1937-07-28"/>
    <s v="11001"/>
    <s v="F009"/>
    <s v="2024-09-26"/>
    <s v="20008985-08-0N06DX01"/>
    <s v="A"/>
    <s v="S"/>
    <n v="30"/>
    <n v="119190"/>
    <s v="900641654"/>
    <s v="SISTEMA AUTORIZADOR"/>
    <x v="0"/>
    <x v="0"/>
  </r>
  <r>
    <s v="MEDICAMENTOS"/>
    <s v="3"/>
    <s v="CC"/>
    <s v="20303530"/>
    <s v="1936-08-11"/>
    <s v="11001"/>
    <s v="I120"/>
    <s v="2024-09-26"/>
    <s v="19972340-05-0N06DX01"/>
    <s v="A"/>
    <s v="S"/>
    <n v="20"/>
    <n v="39740"/>
    <s v="900641654"/>
    <s v="SISTEMA AUTORIZADOR"/>
    <x v="0"/>
    <x v="0"/>
  </r>
  <r>
    <s v="MEDICAMENTOS"/>
    <s v="3"/>
    <s v="CC"/>
    <s v="20303530"/>
    <s v="1936-08-11"/>
    <s v="11001"/>
    <s v="G800"/>
    <s v="2024-10-08"/>
    <s v="20008987-02-0N06DX01"/>
    <s v="A"/>
    <s v="S"/>
    <n v="15"/>
    <n v="29790"/>
    <s v="900641654"/>
    <s v="SISTEMA AUTORIZADOR"/>
    <x v="0"/>
    <x v="0"/>
  </r>
  <r>
    <s v="MEDICAMENTOS"/>
    <s v="3"/>
    <s v="CC"/>
    <s v="167242"/>
    <s v="1933-01-04"/>
    <s v="11001"/>
    <s v="F009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41300615"/>
    <s v="1944-05-28"/>
    <s v="11001"/>
    <s v="F001"/>
    <s v="2024-08-03"/>
    <s v="20089836-07-0N06DA03"/>
    <s v="A"/>
    <s v="S"/>
    <n v="30"/>
    <n v="101400"/>
    <s v="816001182"/>
    <s v="SISTEMA AUTORIZADOR"/>
    <x v="0"/>
    <x v="0"/>
  </r>
  <r>
    <s v="MEDICAMENTOS"/>
    <s v="3"/>
    <s v="CC"/>
    <s v="20773008"/>
    <s v="1937-07-28"/>
    <s v="11001"/>
    <s v="S889"/>
    <s v="2024-10-24"/>
    <s v="20008985-08-0N06DX01"/>
    <s v="A"/>
    <s v="S"/>
    <n v="30"/>
    <n v="119190"/>
    <s v="900641654"/>
    <s v="SISTEMA AUTORIZADOR"/>
    <x v="0"/>
    <x v="0"/>
  </r>
  <r>
    <s v="MEDICAMENTOS"/>
    <s v="3"/>
    <s v="CC"/>
    <s v="20789093"/>
    <s v="1937-11-01"/>
    <s v="11001"/>
    <s v="Y835"/>
    <s v="2024-09-16"/>
    <s v="19972340-05-0N06DX01"/>
    <s v="A"/>
    <s v="S"/>
    <n v="30"/>
    <n v="59610"/>
    <s v="900641654"/>
    <s v="SISTEMA AUTORIZADOR"/>
    <x v="0"/>
    <x v="0"/>
  </r>
  <r>
    <s v="MEDICAMENTOS"/>
    <s v="3"/>
    <s v="CC"/>
    <s v="41349827"/>
    <s v="1946-04-10"/>
    <s v="11001"/>
    <s v="I10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792141"/>
    <s v="1959-10-25"/>
    <s v="11001"/>
    <s v="G433"/>
    <s v="2024-08-06"/>
    <s v="19988137-11-0N06DX01"/>
    <s v="A"/>
    <s v="S"/>
    <n v="60"/>
    <n v="11100"/>
    <s v="816001182"/>
    <s v="SISTEMA AUTORIZADOR"/>
    <x v="0"/>
    <x v="0"/>
  </r>
  <r>
    <s v="MEDICAMENTOS"/>
    <s v="3"/>
    <s v="CC"/>
    <s v="20327196"/>
    <s v="1940-07-25"/>
    <s v="11001"/>
    <s v="G800"/>
    <s v="2024-09-16"/>
    <s v="19985874-04-0N06DA03"/>
    <s v="A"/>
    <s v="S"/>
    <n v="30"/>
    <n v="166920"/>
    <s v="900641654"/>
    <s v="SISTEMA AUTORIZADOR"/>
    <x v="0"/>
    <x v="0"/>
  </r>
  <r>
    <s v="MEDICAMENTOS"/>
    <s v="3"/>
    <s v="CC"/>
    <s v="27950322"/>
    <s v="1942-12-08"/>
    <s v="11001"/>
    <s v="F03X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23473155"/>
    <s v="1935-11-30"/>
    <s v="11001"/>
    <s v="I10X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20327196"/>
    <s v="1940-07-25"/>
    <s v="11001"/>
    <s v="G628"/>
    <s v="2024-10-24"/>
    <s v="19985874-04-0N06DA03"/>
    <s v="A"/>
    <s v="S"/>
    <n v="30"/>
    <n v="166920"/>
    <s v="900641654"/>
    <s v="SISTEMA AUTORIZADOR"/>
    <x v="0"/>
    <x v="0"/>
  </r>
  <r>
    <s v="MEDICAMENTOS"/>
    <s v="3"/>
    <s v="CC"/>
    <s v="20874063"/>
    <s v="1930-08-25"/>
    <s v="11001"/>
    <s v="I698"/>
    <s v="2024-09-26"/>
    <s v="19972340-05-0N06DX01"/>
    <s v="A"/>
    <s v="S"/>
    <n v="30"/>
    <n v="59610"/>
    <s v="900641654"/>
    <s v="SISTEMA AUTORIZADOR"/>
    <x v="0"/>
    <x v="0"/>
  </r>
  <r>
    <s v="MEDICAMENTOS"/>
    <s v="3"/>
    <s v="CC"/>
    <s v="20874063"/>
    <s v="1930-08-25"/>
    <s v="11001"/>
    <s v="I698"/>
    <s v="2024-10-08"/>
    <s v="20008987-02-0N06DX01"/>
    <s v="A"/>
    <s v="S"/>
    <n v="30"/>
    <n v="59580"/>
    <s v="900641654"/>
    <s v="SISTEMA AUTORIZADOR"/>
    <x v="0"/>
    <x v="0"/>
  </r>
  <r>
    <s v="MEDICAMENTOS"/>
    <s v="3"/>
    <s v="CC"/>
    <s v="20874063"/>
    <s v="1930-08-25"/>
    <s v="11001"/>
    <s v="I698"/>
    <s v="2024-10-24"/>
    <s v="19972340-05-0N06DX01"/>
    <s v="A"/>
    <s v="S"/>
    <n v="30"/>
    <n v="59610"/>
    <s v="900641654"/>
    <s v="SISTEMA AUTORIZADOR"/>
    <x v="0"/>
    <x v="0"/>
  </r>
  <r>
    <s v="MEDICAMENTOS"/>
    <s v="3"/>
    <s v="CC"/>
    <s v="20342772"/>
    <s v="1943-01-15"/>
    <s v="11001"/>
    <s v="Z000"/>
    <s v="2024-09-16"/>
    <s v="19972340-05-0N06DX01"/>
    <s v="A"/>
    <s v="S"/>
    <n v="30"/>
    <n v="59610"/>
    <s v="900641654"/>
    <s v="SISTEMA AUTORIZADOR"/>
    <x v="0"/>
    <x v="0"/>
  </r>
  <r>
    <s v="MEDICAMENTOS"/>
    <s v="3"/>
    <s v="CC"/>
    <s v="20344077"/>
    <s v="1941-09-08"/>
    <s v="11001"/>
    <s v="N189"/>
    <s v="2024-09-26"/>
    <s v="19972340-05-0N06DX01"/>
    <s v="A"/>
    <s v="S"/>
    <n v="20"/>
    <n v="39740"/>
    <s v="900641654"/>
    <s v="SISTEMA AUTORIZADOR"/>
    <x v="0"/>
    <x v="0"/>
  </r>
  <r>
    <s v="MEDICAMENTOS"/>
    <s v="3"/>
    <s v="CC"/>
    <s v="20344077"/>
    <s v="1941-09-08"/>
    <s v="11001"/>
    <s v="N189"/>
    <s v="2024-09-26"/>
    <s v="19985874-04-0N06DA03"/>
    <s v="A"/>
    <s v="S"/>
    <n v="30"/>
    <n v="166920"/>
    <s v="900641654"/>
    <s v="SISTEMA AUTORIZADOR"/>
    <x v="0"/>
    <x v="0"/>
  </r>
  <r>
    <s v="MEDICAMENTOS"/>
    <s v="3"/>
    <s v="CC"/>
    <s v="2945564"/>
    <s v="1930-08-10"/>
    <s v="11001"/>
    <s v="F03X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41584009"/>
    <s v="1950-12-02"/>
    <s v="11001"/>
    <s v="F03X"/>
    <s v="2024-10-24"/>
    <s v="20059984-21-0N06DX01"/>
    <s v="A"/>
    <s v="S"/>
    <n v="30"/>
    <n v="15300"/>
    <s v="816001182"/>
    <s v="SISTEMA AUTORIZADOR"/>
    <x v="0"/>
    <x v="0"/>
  </r>
  <r>
    <s v="MEDICAMENTOS"/>
    <s v="3"/>
    <s v="CC"/>
    <s v="41318823"/>
    <s v="1945-06-03"/>
    <s v="11001"/>
    <s v="G309"/>
    <s v="2024-10-19"/>
    <s v="19988137-11-0N06DX01"/>
    <s v="A"/>
    <s v="S"/>
    <n v="60"/>
    <n v="11100"/>
    <s v="816001182"/>
    <s v="SISTEMA AUTORIZADOR"/>
    <x v="0"/>
    <x v="0"/>
  </r>
  <r>
    <s v="MEDICAMENTOS"/>
    <s v="3"/>
    <s v="CC"/>
    <s v="41378550"/>
    <s v="1947-02-18"/>
    <s v="11001"/>
    <s v="J459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41574766"/>
    <s v="1952-01-31"/>
    <s v="11001"/>
    <s v="I119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21013265"/>
    <s v="1954-02-19"/>
    <s v="11001"/>
    <s v="G470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40915323"/>
    <s v="1946-11-15"/>
    <s v="11001"/>
    <s v="F001"/>
    <s v="2024-11-21"/>
    <s v="19988137-11-0N06DX01"/>
    <s v="A"/>
    <s v="S"/>
    <n v="60"/>
    <n v="11100"/>
    <s v="816001182"/>
    <s v="SISTEMA AUTORIZADOR"/>
    <x v="0"/>
    <x v="0"/>
  </r>
  <r>
    <s v="MEDICAMENTOS"/>
    <s v="3"/>
    <s v="CC"/>
    <s v="51901110"/>
    <s v="1968-02-15"/>
    <s v="11001"/>
    <s v="F711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37799399"/>
    <s v="1944-03-19"/>
    <s v="11001"/>
    <s v="F011"/>
    <s v="2024-09-11"/>
    <s v="20059984-21-0N06DX01"/>
    <s v="A"/>
    <s v="S"/>
    <n v="30"/>
    <n v="15300"/>
    <s v="816001182"/>
    <s v="SISTEMA AUTORIZADOR"/>
    <x v="0"/>
    <x v="0"/>
  </r>
  <r>
    <s v="MEDICAMENTOS"/>
    <s v="3"/>
    <s v="CC"/>
    <s v="41781747"/>
    <s v="1955-04-15"/>
    <s v="11001"/>
    <s v="F067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6413255"/>
    <s v="1934-03-31"/>
    <s v="11001"/>
    <s v="F001"/>
    <s v="2024-08-14"/>
    <s v="19985986-04-0N06DA03"/>
    <s v="A"/>
    <s v="S"/>
    <n v="30"/>
    <n v="500760"/>
    <s v="816001182"/>
    <s v="SISTEMA AUTORIZADOR"/>
    <x v="0"/>
    <x v="0"/>
  </r>
  <r>
    <s v="MEDICAMENTOS"/>
    <s v="3"/>
    <s v="CC"/>
    <s v="26413255"/>
    <s v="1934-03-31"/>
    <s v="11001"/>
    <s v="F001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41572626"/>
    <s v="1951-09-25"/>
    <s v="11001"/>
    <s v="G800"/>
    <s v="2024-05-31"/>
    <s v="19985874-04-0N06DA03"/>
    <s v="A"/>
    <s v="S"/>
    <n v="30"/>
    <n v="166920"/>
    <s v="900641654"/>
    <s v="SISTEMA AUTORIZADOR"/>
    <x v="0"/>
    <x v="0"/>
  </r>
  <r>
    <s v="MEDICAMENTOS"/>
    <s v="3"/>
    <s v="CC"/>
    <s v="23729228"/>
    <s v="1938-12-24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34977059"/>
    <s v="1961-06-23"/>
    <s v="11001"/>
    <s v="R251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41339131"/>
    <s v="1944-08-29"/>
    <s v="11001"/>
    <s v="E039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20503876"/>
    <s v="1927-10-23"/>
    <s v="11001"/>
    <s v="F03X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362390"/>
    <s v="1955-05-25"/>
    <s v="11001"/>
    <s v="G309"/>
    <s v="2024-11-01"/>
    <s v="20089836-07-0N06DA03"/>
    <s v="A"/>
    <s v="S"/>
    <n v="30"/>
    <n v="101400"/>
    <s v="816001182"/>
    <s v="SISTEMA AUTORIZADOR"/>
    <x v="0"/>
    <x v="0"/>
  </r>
  <r>
    <s v="MEDICAMENTOS"/>
    <s v="3"/>
    <s v="CC"/>
    <s v="23256938"/>
    <s v="1930-06-27"/>
    <s v="11001"/>
    <s v="S889"/>
    <s v="2024-09-26"/>
    <s v="19972340-05-0N06DX01"/>
    <s v="A"/>
    <s v="S"/>
    <n v="30"/>
    <n v="59610"/>
    <s v="900641654"/>
    <s v="SISTEMA AUTORIZADOR"/>
    <x v="0"/>
    <x v="0"/>
  </r>
  <r>
    <s v="MEDICAMENTOS"/>
    <s v="3"/>
    <s v="CC"/>
    <s v="23256938"/>
    <s v="1930-06-27"/>
    <s v="11001"/>
    <s v="S889"/>
    <s v="2024-10-24"/>
    <s v="19972340-05-0N06DX01"/>
    <s v="A"/>
    <s v="S"/>
    <n v="30"/>
    <n v="59610"/>
    <s v="900641654"/>
    <s v="SISTEMA AUTORIZADOR"/>
    <x v="0"/>
    <x v="0"/>
  </r>
  <r>
    <s v="MEDICAMENTOS"/>
    <s v="3"/>
    <s v="CC"/>
    <s v="1008911"/>
    <s v="1940-08-17"/>
    <s v="11001"/>
    <s v="F069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23971879"/>
    <s v="1932-10-13"/>
    <s v="11001"/>
    <s v="J449"/>
    <s v="2024-08-03"/>
    <s v="20059984-21-0N06DX01"/>
    <s v="A"/>
    <s v="S"/>
    <n v="30"/>
    <n v="15300"/>
    <s v="816001182"/>
    <s v="SISTEMA AUTORIZADOR"/>
    <x v="0"/>
    <x v="0"/>
  </r>
  <r>
    <s v="MEDICAMENTOS"/>
    <s v="3"/>
    <s v="CC"/>
    <s v="19242542"/>
    <s v="1952-08-05"/>
    <s v="11001"/>
    <s v="F03X"/>
    <s v="2024-08-02"/>
    <s v="19988137-11-0N06DX01"/>
    <s v="A"/>
    <s v="S"/>
    <n v="30"/>
    <n v="5550"/>
    <s v="816001182"/>
    <s v="SISTEMA AUTORIZADOR"/>
    <x v="0"/>
    <x v="0"/>
  </r>
  <r>
    <s v="MEDICAMENTOS"/>
    <s v="3"/>
    <s v="CC"/>
    <s v="41343012"/>
    <s v="1945-05-11"/>
    <s v="11001"/>
    <s v="B351"/>
    <s v="2024-08-02"/>
    <s v="20089833-05-0N06DA03"/>
    <s v="A"/>
    <s v="S"/>
    <n v="30"/>
    <n v="156000"/>
    <s v="816001182"/>
    <s v="SISTEMA AUTORIZADOR"/>
    <x v="0"/>
    <x v="0"/>
  </r>
  <r>
    <s v="MEDICAMENTOS"/>
    <s v="3"/>
    <s v="CC"/>
    <s v="20970173"/>
    <s v="1940-04-14"/>
    <s v="11001"/>
    <s v="F067"/>
    <s v="2024-07-17"/>
    <s v="20089833-05-0N06DA03"/>
    <s v="A"/>
    <s v="S"/>
    <n v="30"/>
    <n v="156000"/>
    <s v="816001182"/>
    <s v="SISTEMA AUTORIZADOR"/>
    <x v="0"/>
    <x v="0"/>
  </r>
  <r>
    <s v="MEDICAMENTOS"/>
    <s v="3"/>
    <s v="CC"/>
    <s v="19232631"/>
    <s v="1953-08-14"/>
    <s v="11001"/>
    <s v="E119"/>
    <s v="2024-08-12"/>
    <s v="20059984-21-0N06DX01"/>
    <s v="A"/>
    <s v="S"/>
    <n v="30"/>
    <n v="15300"/>
    <s v="816001182"/>
    <s v="SISTEMA AUTORIZADOR"/>
    <x v="0"/>
    <x v="0"/>
  </r>
  <r>
    <s v="MEDICAMENTOS"/>
    <s v="3"/>
    <s v="CC"/>
    <s v="10083056"/>
    <s v="1953-05-07"/>
    <s v="11001"/>
    <s v="F001"/>
    <s v="2024-07-29"/>
    <s v="19985874-04-0N06DA03"/>
    <s v="A"/>
    <s v="S"/>
    <n v="30"/>
    <n v="166920"/>
    <s v="816001182"/>
    <s v="SISTEMA AUTORIZADOR"/>
    <x v="0"/>
    <x v="0"/>
  </r>
  <r>
    <s v="MEDICAMENTOS"/>
    <s v="3"/>
    <s v="CC"/>
    <s v="17047932"/>
    <s v="1941-05-28"/>
    <s v="11001"/>
    <s v="F429"/>
    <s v="2024-08-02"/>
    <s v="19988137-11-0N06DX01"/>
    <s v="A"/>
    <s v="S"/>
    <n v="60"/>
    <n v="11100"/>
    <s v="816001182"/>
    <s v="SISTEMA AUTORIZADOR"/>
    <x v="0"/>
    <x v="0"/>
  </r>
  <r>
    <s v="MEDICAMENTOS"/>
    <s v="3"/>
    <s v="CC"/>
    <s v="19491108"/>
    <s v="1960-11-02"/>
    <s v="11001"/>
    <s v="Z864"/>
    <s v="2024-07-29"/>
    <s v="20059984-21-0N06DX01"/>
    <s v="A"/>
    <s v="S"/>
    <n v="30"/>
    <n v="15300"/>
    <s v="816001182"/>
    <s v="SISTEMA AUTORIZADOR"/>
    <x v="0"/>
    <x v="0"/>
  </r>
  <r>
    <s v="MEDICAMENTOS"/>
    <s v="3"/>
    <s v="CC"/>
    <s v="20333919"/>
    <s v="1943-11-16"/>
    <s v="11001"/>
    <s v="F009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23580340"/>
    <s v="1931-05-04"/>
    <s v="11001"/>
    <s v="I694"/>
    <s v="2024-09-26"/>
    <s v="19985874-04-0N06DA03"/>
    <s v="A"/>
    <s v="S"/>
    <n v="30"/>
    <n v="166920"/>
    <s v="900641654"/>
    <s v="SISTEMA AUTORIZADOR"/>
    <x v="0"/>
    <x v="0"/>
  </r>
  <r>
    <s v="MEDICAMENTOS"/>
    <s v="3"/>
    <s v="CC"/>
    <s v="19276896"/>
    <s v="1958-02-02"/>
    <s v="11001"/>
    <s v="F03X"/>
    <s v="2024-07-31"/>
    <s v="19988137-11-0N06DX01"/>
    <s v="A"/>
    <s v="S"/>
    <n v="30"/>
    <n v="5550"/>
    <s v="816001182"/>
    <s v="SISTEMA AUTORIZADOR"/>
    <x v="0"/>
    <x v="0"/>
  </r>
  <r>
    <s v="MEDICAMENTOS"/>
    <s v="3"/>
    <s v="CC"/>
    <s v="79351028"/>
    <s v="1964-12-16"/>
    <s v="11001"/>
    <s v="F200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41466104"/>
    <s v="1949-10-25"/>
    <s v="11001"/>
    <s v="I10X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27594727"/>
    <s v="1936-09-21"/>
    <s v="11001"/>
    <s v="F001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20302520"/>
    <s v="1942-05-28"/>
    <s v="11001"/>
    <s v="I10X"/>
    <s v="2024-08-12"/>
    <s v="20059782-05-0N06DX01"/>
    <s v="A"/>
    <s v="S"/>
    <n v="30"/>
    <n v="5610"/>
    <s v="816001182"/>
    <s v="SISTEMA AUTORIZADOR"/>
    <x v="0"/>
    <x v="0"/>
  </r>
  <r>
    <s v="MEDICAMENTOS"/>
    <s v="3"/>
    <s v="CC"/>
    <s v="79294341"/>
    <s v="1963-12-22"/>
    <s v="11001"/>
    <s v="F000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79294341"/>
    <s v="1963-12-22"/>
    <s v="11001"/>
    <s v="F000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6742223"/>
    <s v="1938-06-22"/>
    <s v="11001"/>
    <s v="F03X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3487501"/>
    <s v="1949-09-14"/>
    <s v="11001"/>
    <s v="I10X"/>
    <s v="2024-07-31"/>
    <s v="19988137-11-0N06DX01"/>
    <s v="A"/>
    <s v="S"/>
    <n v="30"/>
    <n v="5550"/>
    <s v="816001182"/>
    <s v="SISTEMA AUTORIZADOR"/>
    <x v="0"/>
    <x v="0"/>
  </r>
  <r>
    <s v="MEDICAMENTOS"/>
    <s v="3"/>
    <s v="PT"/>
    <s v="5399384"/>
    <s v="1945-04-08"/>
    <s v="11001"/>
    <s v="G20X"/>
    <s v="2024-08-09"/>
    <s v="19988137-11-0N06DX01"/>
    <s v="A"/>
    <s v="S"/>
    <n v="60"/>
    <n v="11100"/>
    <s v="816001182"/>
    <s v="SISTEMA AUTORIZADOR"/>
    <x v="0"/>
    <x v="0"/>
  </r>
  <r>
    <s v="MEDICAMENTOS"/>
    <s v="3"/>
    <s v="CC"/>
    <s v="28195784"/>
    <s v="1946-07-22"/>
    <s v="11001"/>
    <s v="F03X"/>
    <s v="2024-08-09"/>
    <s v="20059984-21-0N06DX01"/>
    <s v="A"/>
    <s v="S"/>
    <n v="30"/>
    <n v="15300"/>
    <s v="816001182"/>
    <s v="SISTEMA AUTORIZADOR"/>
    <x v="0"/>
    <x v="0"/>
  </r>
  <r>
    <s v="MEDICAMENTOS"/>
    <s v="3"/>
    <s v="CC"/>
    <s v="41483399"/>
    <s v="1950-08-28"/>
    <s v="11001"/>
    <s v="E107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41536275"/>
    <s v="1943-12-15"/>
    <s v="11001"/>
    <s v="F03X"/>
    <s v="2024-08-09"/>
    <s v="19988137-11-0N06DX01"/>
    <s v="A"/>
    <s v="S"/>
    <n v="60"/>
    <n v="11100"/>
    <s v="816001182"/>
    <s v="SISTEMA AUTORIZADOR"/>
    <x v="0"/>
    <x v="0"/>
  </r>
  <r>
    <s v="MEDICAMENTOS"/>
    <s v="3"/>
    <s v="PT"/>
    <s v="7019915"/>
    <s v="1960-09-16"/>
    <s v="11001"/>
    <s v="I10X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884140"/>
    <s v="1937-01-23"/>
    <s v="11001"/>
    <s v="G309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167242"/>
    <s v="1933-01-04"/>
    <s v="11001"/>
    <s v="F009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37799399"/>
    <s v="1944-03-19"/>
    <s v="11001"/>
    <s v="F011"/>
    <s v="2024-08-12"/>
    <s v="20059984-21-0N06DX01"/>
    <s v="A"/>
    <s v="S"/>
    <n v="30"/>
    <n v="15300"/>
    <s v="816001182"/>
    <s v="SISTEMA AUTORIZADOR"/>
    <x v="0"/>
    <x v="0"/>
  </r>
  <r>
    <s v="MEDICAMENTOS"/>
    <s v="3"/>
    <s v="CC"/>
    <s v="35313194"/>
    <s v="1954-04-25"/>
    <s v="11001"/>
    <s v="H810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2751651"/>
    <s v="1937-06-22"/>
    <s v="11001"/>
    <s v="I10X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1049946421"/>
    <s v="1991-09-28"/>
    <s v="11001"/>
    <s v="G439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28779335"/>
    <s v="1941-09-23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41726334"/>
    <s v="1955-07-01"/>
    <s v="11001"/>
    <s v="I10X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3871572"/>
    <s v="1936-04-05"/>
    <s v="11001"/>
    <s v="G800"/>
    <s v="2024-10-24"/>
    <s v="19985987-12-0N06DA03"/>
    <s v="A"/>
    <s v="S"/>
    <n v="30"/>
    <n v="333840"/>
    <s v="900641654"/>
    <s v="SISTEMA AUTORIZADOR"/>
    <x v="0"/>
    <x v="0"/>
  </r>
  <r>
    <s v="MEDICAMENTOS"/>
    <s v="3"/>
    <s v="CC"/>
    <s v="41525854"/>
    <s v="1950-05-17"/>
    <s v="11001"/>
    <s v="G442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4162041"/>
    <s v="1963-02-02"/>
    <s v="11001"/>
    <s v="F200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1264855"/>
    <s v="1933-07-26"/>
    <s v="11001"/>
    <s v="E119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17026438"/>
    <s v="1940-08-01"/>
    <s v="11001"/>
    <s v="F419"/>
    <s v="2024-08-09"/>
    <s v="20089836-07-0N06DA03"/>
    <s v="A"/>
    <s v="S"/>
    <n v="30"/>
    <n v="101400"/>
    <s v="816001182"/>
    <s v="SISTEMA AUTORIZADOR"/>
    <x v="0"/>
    <x v="0"/>
  </r>
  <r>
    <s v="MEDICAMENTOS"/>
    <s v="3"/>
    <s v="CC"/>
    <s v="20935181"/>
    <s v="1936-07-16"/>
    <s v="11001"/>
    <s v="F03X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2315976"/>
    <s v="1940-12-25"/>
    <s v="11001"/>
    <s v="G309"/>
    <s v="2024-08-09"/>
    <s v="19988137-11-0N06DX01"/>
    <s v="A"/>
    <s v="S"/>
    <n v="60"/>
    <n v="11100"/>
    <s v="816001182"/>
    <s v="SISTEMA AUTORIZADOR"/>
    <x v="0"/>
    <x v="0"/>
  </r>
  <r>
    <s v="MEDICAMENTOS"/>
    <s v="3"/>
    <s v="CC"/>
    <s v="23347052"/>
    <s v="1927-12-31"/>
    <s v="11001"/>
    <s v="E559"/>
    <s v="2024-08-09"/>
    <s v="19985986-04-0N06DA03"/>
    <s v="A"/>
    <s v="S"/>
    <n v="30"/>
    <n v="500760"/>
    <s v="816001182"/>
    <s v="SISTEMA AUTORIZADOR"/>
    <x v="0"/>
    <x v="0"/>
  </r>
  <r>
    <s v="MEDICAMENTOS"/>
    <s v="3"/>
    <s v="CE"/>
    <s v="202153"/>
    <s v="1951-02-28"/>
    <s v="11001"/>
    <s v="F019"/>
    <s v="2024-08-09"/>
    <s v="20059782-05-0N06DX01"/>
    <s v="A"/>
    <s v="S"/>
    <n v="30"/>
    <n v="5610"/>
    <s v="816001182"/>
    <s v="SISTEMA AUTORIZADOR"/>
    <x v="0"/>
    <x v="0"/>
  </r>
  <r>
    <s v="MEDICAMENTOS"/>
    <s v="3"/>
    <s v="CC"/>
    <s v="51725427"/>
    <s v="1962-11-28"/>
    <s v="11001"/>
    <s v="K297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0042226"/>
    <s v="1930-09-13"/>
    <s v="11001"/>
    <s v="I255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11254222"/>
    <s v="1956-07-08"/>
    <s v="11001"/>
    <s v="F019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40175617"/>
    <s v="1942-07-09"/>
    <s v="11001"/>
    <s v="F03X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41687072"/>
    <s v="1947-05-19"/>
    <s v="11001"/>
    <s v="E116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20069694"/>
    <s v="1937-02-08"/>
    <s v="11001"/>
    <s v="I10X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4699235"/>
    <s v="1929-04-01"/>
    <s v="11001"/>
    <s v="J449"/>
    <s v="2024-09-26"/>
    <s v="19985987-12-0N06DA03"/>
    <s v="A"/>
    <s v="S"/>
    <n v="30"/>
    <n v="333840"/>
    <s v="900641654"/>
    <s v="SISTEMA AUTORIZADOR"/>
    <x v="0"/>
    <x v="0"/>
  </r>
  <r>
    <s v="MEDICAMENTOS"/>
    <s v="3"/>
    <s v="CC"/>
    <s v="28188503"/>
    <s v="1931-11-15"/>
    <s v="11001"/>
    <s v="F001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23853223"/>
    <s v="1944-09-18"/>
    <s v="11001"/>
    <s v="G30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631305"/>
    <s v="1947-04-09"/>
    <s v="11001"/>
    <s v="F03X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8195784"/>
    <s v="1946-07-22"/>
    <s v="11001"/>
    <s v="F03X"/>
    <s v="2024-07-13"/>
    <s v="20059984-21-0N06DX01"/>
    <s v="A"/>
    <s v="S"/>
    <n v="30"/>
    <n v="15300"/>
    <s v="816001182"/>
    <s v="SISTEMA AUTORIZADOR"/>
    <x v="0"/>
    <x v="0"/>
  </r>
  <r>
    <s v="MEDICAMENTOS"/>
    <s v="3"/>
    <s v="CC"/>
    <s v="24699235"/>
    <s v="1929-04-01"/>
    <s v="11001"/>
    <s v="J449"/>
    <s v="2024-09-26"/>
    <s v="19972340-05-0N06DX01"/>
    <s v="A"/>
    <s v="S"/>
    <n v="60"/>
    <n v="119220"/>
    <s v="900641654"/>
    <s v="SISTEMA AUTORIZADOR"/>
    <x v="0"/>
    <x v="0"/>
  </r>
  <r>
    <s v="MEDICAMENTOS"/>
    <s v="3"/>
    <s v="CC"/>
    <s v="2252641"/>
    <s v="1933-04-02"/>
    <s v="11001"/>
    <s v="I10X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1193616683"/>
    <s v="1956-10-24"/>
    <s v="11001"/>
    <s v="F03X"/>
    <s v="2024-08-06"/>
    <s v="20059984-21-0N06DX01"/>
    <s v="A"/>
    <s v="S"/>
    <n v="30"/>
    <n v="15300"/>
    <s v="816001182"/>
    <s v="SISTEMA AUTORIZADOR"/>
    <x v="0"/>
    <x v="0"/>
  </r>
  <r>
    <s v="MEDICAMENTOS"/>
    <s v="3"/>
    <s v="CC"/>
    <s v="5132000"/>
    <s v="1941-03-28"/>
    <s v="11001"/>
    <s v="F03X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28779335"/>
    <s v="1941-09-23"/>
    <s v="11001"/>
    <s v="F001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28425246"/>
    <s v="1932-09-22"/>
    <s v="11001"/>
    <s v="F315"/>
    <s v="2024-09-26"/>
    <s v="19985987-12-0N06DA03"/>
    <s v="A"/>
    <s v="S"/>
    <n v="30"/>
    <n v="333840"/>
    <s v="900641654"/>
    <s v="SISTEMA AUTORIZADOR"/>
    <x v="0"/>
    <x v="0"/>
  </r>
  <r>
    <s v="MEDICAMENTOS"/>
    <s v="3"/>
    <s v="CC"/>
    <s v="410461"/>
    <s v="1936-09-04"/>
    <s v="11001"/>
    <s v="G30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41529954"/>
    <s v="1948-03-01"/>
    <s v="11001"/>
    <s v="F009"/>
    <s v="2024-08-09"/>
    <s v="19988137-11-0N06DX01"/>
    <s v="A"/>
    <s v="S"/>
    <n v="60"/>
    <n v="11100"/>
    <s v="816001182"/>
    <s v="SISTEMA AUTORIZADOR"/>
    <x v="0"/>
    <x v="0"/>
  </r>
  <r>
    <s v="MEDICAMENTOS"/>
    <s v="3"/>
    <s v="CC"/>
    <s v="20631305"/>
    <s v="1947-04-09"/>
    <s v="11001"/>
    <s v="F03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284827"/>
    <s v="1932-08-16"/>
    <s v="11001"/>
    <s v="J449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4159878"/>
    <s v="1931-01-30"/>
    <s v="11001"/>
    <s v="S889"/>
    <s v="2024-09-10"/>
    <s v="19972340-05-0N06DX01"/>
    <s v="A"/>
    <s v="S"/>
    <n v="20"/>
    <n v="39740"/>
    <s v="900641654"/>
    <s v="SISTEMA AUTORIZADOR"/>
    <x v="0"/>
    <x v="0"/>
  </r>
  <r>
    <s v="MEDICAMENTOS"/>
    <s v="3"/>
    <s v="CC"/>
    <s v="24159878"/>
    <s v="1931-01-30"/>
    <s v="11001"/>
    <s v="S889"/>
    <s v="2024-09-16"/>
    <s v="19972340-05-0N06DX01"/>
    <s v="A"/>
    <s v="S"/>
    <n v="20"/>
    <n v="39740"/>
    <s v="900641654"/>
    <s v="SISTEMA AUTORIZADOR"/>
    <x v="0"/>
    <x v="0"/>
  </r>
  <r>
    <s v="MEDICAMENTOS"/>
    <s v="3"/>
    <s v="CC"/>
    <s v="51587367"/>
    <s v="1951-12-17"/>
    <s v="11001"/>
    <s v="G40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4159878"/>
    <s v="1931-01-30"/>
    <s v="11001"/>
    <s v="S889"/>
    <s v="2024-10-24"/>
    <s v="19972340-05-0N06DX01"/>
    <s v="A"/>
    <s v="S"/>
    <n v="20"/>
    <n v="39740"/>
    <s v="900641654"/>
    <s v="SISTEMA AUTORIZADOR"/>
    <x v="0"/>
    <x v="0"/>
  </r>
  <r>
    <s v="MEDICAMENTOS"/>
    <s v="3"/>
    <s v="CC"/>
    <s v="51830844"/>
    <s v="1965-04-21"/>
    <s v="11001"/>
    <s v="E039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20629390"/>
    <s v="1936-06-04"/>
    <s v="11001"/>
    <s v="F317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41438534"/>
    <s v="1943-11-17"/>
    <s v="11001"/>
    <s v="F03X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41750829"/>
    <s v="1956-08-02"/>
    <s v="11001"/>
    <s v="R418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17007432"/>
    <s v="1939-03-11"/>
    <s v="11001"/>
    <s v="I693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20799657"/>
    <s v="1937-03-24"/>
    <s v="11001"/>
    <s v="F03X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41360796"/>
    <s v="1945-09-02"/>
    <s v="11001"/>
    <s v="F03X"/>
    <s v="2024-08-08"/>
    <s v="19988137-11-0N06DX01"/>
    <s v="A"/>
    <s v="S"/>
    <n v="60"/>
    <n v="11100"/>
    <s v="816001182"/>
    <s v="SISTEMA AUTORIZADOR"/>
    <x v="0"/>
    <x v="0"/>
  </r>
  <r>
    <s v="MEDICAMENTOS"/>
    <s v="3"/>
    <s v="CC"/>
    <s v="20498291"/>
    <s v="1936-10-17"/>
    <s v="11001"/>
    <s v="Z000"/>
    <s v="2024-08-08"/>
    <s v="20089836-07-0N06DA03"/>
    <s v="A"/>
    <s v="S"/>
    <n v="30"/>
    <n v="101400"/>
    <s v="816001182"/>
    <s v="SISTEMA AUTORIZADOR"/>
    <x v="0"/>
    <x v="0"/>
  </r>
  <r>
    <s v="MEDICAMENTOS"/>
    <s v="3"/>
    <s v="CC"/>
    <s v="20525522"/>
    <s v="1956-11-21"/>
    <s v="11001"/>
    <s v="F000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23923630"/>
    <s v="1940-09-27"/>
    <s v="11001"/>
    <s v="J449"/>
    <s v="2024-08-05"/>
    <s v="19985986-04-0N06DA03"/>
    <s v="A"/>
    <s v="S"/>
    <n v="30"/>
    <n v="500760"/>
    <s v="816001182"/>
    <s v="SISTEMA AUTORIZADOR"/>
    <x v="0"/>
    <x v="0"/>
  </r>
  <r>
    <s v="MEDICAMENTOS"/>
    <s v="3"/>
    <s v="CC"/>
    <s v="20525522"/>
    <s v="1956-11-21"/>
    <s v="11001"/>
    <s v="F000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51569521"/>
    <s v="1951-12-24"/>
    <s v="11001"/>
    <s v="F03X"/>
    <s v="2024-08-05"/>
    <s v="20089836-07-0N06DA03"/>
    <s v="A"/>
    <s v="S"/>
    <n v="30"/>
    <n v="101400"/>
    <s v="816001182"/>
    <s v="SISTEMA AUTORIZADOR"/>
    <x v="0"/>
    <x v="0"/>
  </r>
  <r>
    <s v="MEDICAMENTOS"/>
    <s v="3"/>
    <s v="CC"/>
    <s v="41419861"/>
    <s v="1948-08-07"/>
    <s v="11001"/>
    <s v="G309"/>
    <s v="2024-08-08"/>
    <s v="20089836-07-0N06DA03"/>
    <s v="A"/>
    <s v="S"/>
    <n v="30"/>
    <n v="101400"/>
    <s v="816001182"/>
    <s v="SISTEMA AUTORIZADOR"/>
    <x v="0"/>
    <x v="0"/>
  </r>
  <r>
    <s v="MEDICAMENTOS"/>
    <s v="3"/>
    <s v="CC"/>
    <s v="28975237"/>
    <s v="1939-08-08"/>
    <s v="11001"/>
    <s v="F03X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20325552"/>
    <s v="1939-10-29"/>
    <s v="11001"/>
    <s v="I679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36870043"/>
    <s v="1954-06-21"/>
    <s v="11001"/>
    <s v="F001"/>
    <s v="2024-08-08"/>
    <s v="20089833-05-0N06DA03"/>
    <s v="A"/>
    <s v="S"/>
    <n v="30"/>
    <n v="156000"/>
    <s v="816001182"/>
    <s v="SISTEMA AUTORIZADOR"/>
    <x v="0"/>
    <x v="0"/>
  </r>
  <r>
    <s v="MEDICAMENTOS"/>
    <s v="3"/>
    <s v="CC"/>
    <s v="20233786"/>
    <s v="1936-02-27"/>
    <s v="11001"/>
    <s v="F013"/>
    <s v="2024-08-08"/>
    <s v="19988137-11-0N06DX01"/>
    <s v="A"/>
    <s v="S"/>
    <n v="60"/>
    <n v="11100"/>
    <s v="816001182"/>
    <s v="SISTEMA AUTORIZADOR"/>
    <x v="0"/>
    <x v="0"/>
  </r>
  <r>
    <s v="MEDICAMENTOS"/>
    <s v="3"/>
    <s v="CC"/>
    <s v="20488937"/>
    <s v="1945-04-23"/>
    <s v="11001"/>
    <s v="I10X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41325985"/>
    <s v="1943-07-03"/>
    <s v="11001"/>
    <s v="I10X"/>
    <s v="2024-08-08"/>
    <s v="19988137-11-0N06DX01"/>
    <s v="A"/>
    <s v="S"/>
    <n v="60"/>
    <n v="11100"/>
    <s v="816001182"/>
    <s v="SISTEMA AUTORIZADOR"/>
    <x v="0"/>
    <x v="0"/>
  </r>
  <r>
    <s v="MEDICAMENTOS"/>
    <s v="3"/>
    <s v="CC"/>
    <s v="52812489"/>
    <s v="1933-12-31"/>
    <s v="11001"/>
    <s v="I10X"/>
    <s v="2024-08-08"/>
    <s v="20059782-05-0N06DX01"/>
    <s v="A"/>
    <s v="S"/>
    <n v="30"/>
    <n v="5610"/>
    <s v="816001182"/>
    <s v="SISTEMA AUTORIZADOR"/>
    <x v="0"/>
    <x v="0"/>
  </r>
  <r>
    <s v="MEDICAMENTOS"/>
    <s v="3"/>
    <s v="CC"/>
    <s v="63279012"/>
    <s v="1958-03-07"/>
    <s v="11001"/>
    <s v="G430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41549882"/>
    <s v="1949-11-20"/>
    <s v="11001"/>
    <s v="F03X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17056607"/>
    <s v="1942-02-04"/>
    <s v="11001"/>
    <s v="E039"/>
    <s v="2024-08-08"/>
    <s v="19985986-04-0N06DA03"/>
    <s v="A"/>
    <s v="S"/>
    <n v="30"/>
    <n v="500760"/>
    <s v="816001182"/>
    <s v="SISTEMA AUTORIZADOR"/>
    <x v="0"/>
    <x v="0"/>
  </r>
  <r>
    <s v="MEDICAMENTOS"/>
    <s v="3"/>
    <s v="CC"/>
    <s v="19298045"/>
    <s v="1958-05-26"/>
    <s v="11001"/>
    <s v="F013"/>
    <s v="2024-08-08"/>
    <s v="20089833-05-0N06DA03"/>
    <s v="A"/>
    <s v="S"/>
    <n v="30"/>
    <n v="156000"/>
    <s v="816001182"/>
    <s v="SISTEMA AUTORIZADOR"/>
    <x v="0"/>
    <x v="0"/>
  </r>
  <r>
    <s v="MEDICAMENTOS"/>
    <s v="3"/>
    <s v="CC"/>
    <s v="29431503"/>
    <s v="1938-05-03"/>
    <s v="11001"/>
    <s v="F03X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20365862"/>
    <s v="1933-04-10"/>
    <s v="11001"/>
    <s v="I10X"/>
    <s v="2024-08-08"/>
    <s v="20089833-05-0N06DA03"/>
    <s v="A"/>
    <s v="S"/>
    <n v="30"/>
    <n v="156000"/>
    <s v="816001182"/>
    <s v="SISTEMA AUTORIZADOR"/>
    <x v="0"/>
    <x v="0"/>
  </r>
  <r>
    <s v="MEDICAMENTOS"/>
    <s v="3"/>
    <s v="CC"/>
    <s v="20106851"/>
    <s v="1929-04-09"/>
    <s v="11001"/>
    <s v="F019"/>
    <s v="2024-08-12"/>
    <s v="20089833-05-0N06DA03"/>
    <s v="A"/>
    <s v="S"/>
    <n v="30"/>
    <n v="156000"/>
    <s v="816001182"/>
    <s v="SISTEMA AUTORIZADOR"/>
    <x v="0"/>
    <x v="0"/>
  </r>
  <r>
    <s v="MEDICAMENTOS"/>
    <s v="3"/>
    <s v="CC"/>
    <s v="19208723"/>
    <s v="1953-07-20"/>
    <s v="11001"/>
    <s v="F200"/>
    <s v="2024-08-08"/>
    <s v="20089833-05-0N06DA03"/>
    <s v="A"/>
    <s v="S"/>
    <n v="30"/>
    <n v="156000"/>
    <s v="816001182"/>
    <s v="SISTEMA AUTORIZADOR"/>
    <x v="0"/>
    <x v="0"/>
  </r>
  <r>
    <s v="MEDICAMENTOS"/>
    <s v="3"/>
    <s v="CC"/>
    <s v="20172254"/>
    <s v="1933-01-11"/>
    <s v="11001"/>
    <s v="J449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29892253"/>
    <s v="1941-01-09"/>
    <s v="11001"/>
    <s v="F001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28664041"/>
    <s v="1937-05-17"/>
    <s v="11001"/>
    <s v="I255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51901110"/>
    <s v="1968-02-15"/>
    <s v="11001"/>
    <s v="F711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21126030"/>
    <s v="1932-01-30"/>
    <s v="11001"/>
    <s v="F03X"/>
    <s v="2024-08-08"/>
    <s v="20059984-21-0N06DX01"/>
    <s v="A"/>
    <s v="S"/>
    <n v="30"/>
    <n v="15300"/>
    <s v="816001182"/>
    <s v="SISTEMA AUTORIZADOR"/>
    <x v="0"/>
    <x v="0"/>
  </r>
  <r>
    <s v="MEDICAMENTOS"/>
    <s v="3"/>
    <s v="CC"/>
    <s v="51729955"/>
    <s v="1962-11-09"/>
    <s v="11001"/>
    <s v="F03X"/>
    <s v="2024-08-08"/>
    <s v="20089833-05-0N06DA03"/>
    <s v="A"/>
    <s v="S"/>
    <n v="30"/>
    <n v="156000"/>
    <s v="816001182"/>
    <s v="SISTEMA AUTORIZADOR"/>
    <x v="0"/>
    <x v="0"/>
  </r>
  <r>
    <s v="MEDICAMENTOS"/>
    <s v="3"/>
    <s v="CC"/>
    <s v="17035615"/>
    <s v="1938-12-22"/>
    <s v="11001"/>
    <s v="I10X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19073646"/>
    <s v="1948-04-18"/>
    <s v="11001"/>
    <s v="I10X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20671612"/>
    <s v="1940-03-17"/>
    <s v="11001"/>
    <s v="F321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1030621263"/>
    <s v="1992-02-11"/>
    <s v="11001"/>
    <s v="F841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26489758"/>
    <s v="1947-01-14"/>
    <s v="11001"/>
    <s v="E039"/>
    <s v="2024-08-08"/>
    <s v="20089833-05-0N06DA03"/>
    <s v="A"/>
    <s v="S"/>
    <n v="30"/>
    <n v="156000"/>
    <s v="816001182"/>
    <s v="SISTEMA AUTORIZADOR"/>
    <x v="0"/>
    <x v="0"/>
  </r>
  <r>
    <s v="MEDICAMENTOS"/>
    <s v="3"/>
    <s v="CC"/>
    <s v="23749864"/>
    <s v="1937-04-27"/>
    <s v="50001"/>
    <s v="I10X"/>
    <s v="2024-09-23"/>
    <s v="19972340-05-0N06DX01"/>
    <s v="A"/>
    <s v="S"/>
    <n v="30"/>
    <n v="59580"/>
    <s v="830512772"/>
    <s v="SISTEMA AUTORIZADOR"/>
    <x v="0"/>
    <x v="0"/>
  </r>
  <r>
    <s v="MEDICAMENTOS"/>
    <s v="3"/>
    <s v="CC"/>
    <s v="17033394"/>
    <s v="1940-03-07"/>
    <s v="11001"/>
    <s v="F03X"/>
    <s v="2024-08-01"/>
    <s v="19985874-04-0N06DA03"/>
    <s v="A"/>
    <s v="S"/>
    <n v="30"/>
    <n v="166920"/>
    <s v="816001182"/>
    <s v="SISTEMA AUTORIZADOR"/>
    <x v="0"/>
    <x v="0"/>
  </r>
  <r>
    <s v="MEDICAMENTOS"/>
    <s v="3"/>
    <s v="CC"/>
    <s v="20311931"/>
    <s v="1937-05-30"/>
    <s v="11001"/>
    <s v="K590"/>
    <s v="2024-08-01"/>
    <s v="20089833-05-0N06DA03"/>
    <s v="A"/>
    <s v="S"/>
    <n v="30"/>
    <n v="156000"/>
    <s v="816001182"/>
    <s v="SISTEMA AUTORIZADOR"/>
    <x v="0"/>
    <x v="0"/>
  </r>
  <r>
    <s v="MEDICAMENTOS"/>
    <s v="3"/>
    <s v="CC"/>
    <s v="28251510"/>
    <s v="1945-01-24"/>
    <s v="11001"/>
    <s v="E109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17140031"/>
    <s v="1945-10-01"/>
    <s v="11001"/>
    <s v="R418"/>
    <s v="2024-08-08"/>
    <s v="20089833-05-0N06DA03"/>
    <s v="A"/>
    <s v="S"/>
    <n v="30"/>
    <n v="156000"/>
    <s v="816001182"/>
    <s v="SISTEMA AUTORIZADOR"/>
    <x v="0"/>
    <x v="0"/>
  </r>
  <r>
    <s v="MEDICAMENTOS"/>
    <s v="3"/>
    <s v="CC"/>
    <s v="24705461"/>
    <s v="1949-06-08"/>
    <s v="11001"/>
    <s v="F001"/>
    <s v="2024-07-22"/>
    <s v="19985874-04-0N06DA03"/>
    <s v="A"/>
    <s v="S"/>
    <n v="30"/>
    <n v="166920"/>
    <s v="816001182"/>
    <s v="SISTEMA AUTORIZADOR"/>
    <x v="0"/>
    <x v="0"/>
  </r>
  <r>
    <s v="MEDICAMENTOS"/>
    <s v="3"/>
    <s v="CC"/>
    <s v="20106851"/>
    <s v="1929-04-09"/>
    <s v="11001"/>
    <s v="I698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41539864"/>
    <s v="1951-09-10"/>
    <s v="11001"/>
    <s v="F001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20821711"/>
    <s v="1928-11-20"/>
    <s v="11001"/>
    <s v="F023"/>
    <s v="2024-07-22"/>
    <s v="19988137-11-0N06DX01"/>
    <s v="A"/>
    <s v="S"/>
    <n v="30"/>
    <n v="5550"/>
    <s v="816001182"/>
    <s v="SISTEMA AUTORIZADOR"/>
    <x v="0"/>
    <x v="0"/>
  </r>
  <r>
    <s v="MEDICAMENTOS"/>
    <s v="3"/>
    <s v="CC"/>
    <s v="20900706"/>
    <s v="1930-08-27"/>
    <s v="11001"/>
    <s v="F001"/>
    <s v="2024-07-27"/>
    <s v="19985987-12-0N06DA03"/>
    <s v="A"/>
    <s v="S"/>
    <n v="30"/>
    <n v="333840"/>
    <s v="816001182"/>
    <s v="SISTEMA AUTORIZADOR"/>
    <x v="0"/>
    <x v="0"/>
  </r>
  <r>
    <s v="MEDICAMENTOS"/>
    <s v="3"/>
    <s v="CC"/>
    <s v="20283498"/>
    <s v="1941-08-26"/>
    <s v="11001"/>
    <s v="E109"/>
    <s v="2024-08-06"/>
    <s v="19985874-04-0N06DA03"/>
    <s v="A"/>
    <s v="S"/>
    <n v="30"/>
    <n v="166920"/>
    <s v="816001182"/>
    <s v="SISTEMA AUTORIZADOR"/>
    <x v="0"/>
    <x v="0"/>
  </r>
  <r>
    <s v="MEDICAMENTOS"/>
    <s v="3"/>
    <s v="CC"/>
    <s v="285854"/>
    <s v="1952-07-28"/>
    <s v="11001"/>
    <s v="F00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51585999"/>
    <s v="1941-04-12"/>
    <s v="11001"/>
    <s v="F002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21205035"/>
    <s v="1939-10-08"/>
    <s v="11001"/>
    <s v="F03X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26446084"/>
    <s v="1945-02-24"/>
    <s v="11001"/>
    <s v="G409"/>
    <s v="2024-07-13"/>
    <s v="19985874-04-0N06DA03"/>
    <s v="A"/>
    <s v="S"/>
    <n v="30"/>
    <n v="166920"/>
    <s v="816001182"/>
    <s v="SISTEMA AUTORIZADOR"/>
    <x v="0"/>
    <x v="0"/>
  </r>
  <r>
    <s v="MEDICAMENTOS"/>
    <s v="3"/>
    <s v="CC"/>
    <s v="24278703"/>
    <s v="1932-04-12"/>
    <s v="11001"/>
    <s v="F412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1030559192"/>
    <s v="1989-04-24"/>
    <s v="11001"/>
    <s v="G443"/>
    <s v="2024-07-19"/>
    <s v="20059984-21-0N06DX01"/>
    <s v="A"/>
    <s v="S"/>
    <n v="30"/>
    <n v="15300"/>
    <s v="816001182"/>
    <s v="SISTEMA AUTORIZADOR"/>
    <x v="0"/>
    <x v="0"/>
  </r>
  <r>
    <s v="MEDICAMENTOS"/>
    <s v="3"/>
    <s v="CC"/>
    <s v="28810697"/>
    <s v="1942-07-14"/>
    <s v="11001"/>
    <s v="I698"/>
    <s v="2024-09-26"/>
    <s v="19985987-12-0N06DA03"/>
    <s v="A"/>
    <s v="S"/>
    <n v="30"/>
    <n v="333840"/>
    <s v="900641654"/>
    <s v="SISTEMA AUTORIZADOR"/>
    <x v="0"/>
    <x v="0"/>
  </r>
  <r>
    <s v="MEDICAMENTOS"/>
    <s v="3"/>
    <s v="CC"/>
    <s v="41553667"/>
    <s v="1952-07-28"/>
    <s v="11001"/>
    <s v="F411"/>
    <s v="2024-08-05"/>
    <s v="20089836-07-0N06DA03"/>
    <s v="A"/>
    <s v="S"/>
    <n v="30"/>
    <n v="101400"/>
    <s v="816001182"/>
    <s v="SISTEMA AUTORIZADOR"/>
    <x v="0"/>
    <x v="0"/>
  </r>
  <r>
    <s v="MEDICAMENTOS"/>
    <s v="3"/>
    <s v="CC"/>
    <s v="20240252"/>
    <s v="1940-11-04"/>
    <s v="11001"/>
    <s v="F412"/>
    <s v="2024-07-26"/>
    <s v="19988137-11-0N06DX01"/>
    <s v="A"/>
    <s v="S"/>
    <n v="30"/>
    <n v="5550"/>
    <s v="816001182"/>
    <s v="SISTEMA AUTORIZADOR"/>
    <x v="0"/>
    <x v="0"/>
  </r>
  <r>
    <s v="MEDICAMENTOS"/>
    <s v="3"/>
    <s v="CC"/>
    <s v="2862079"/>
    <s v="1932-10-26"/>
    <s v="11001"/>
    <s v="N189"/>
    <s v="2024-07-22"/>
    <s v="20089836-07-0N06DA03"/>
    <s v="A"/>
    <s v="S"/>
    <n v="30"/>
    <n v="101400"/>
    <s v="816001182"/>
    <s v="SISTEMA AUTORIZADOR"/>
    <x v="0"/>
    <x v="0"/>
  </r>
  <r>
    <s v="MEDICAMENTOS"/>
    <s v="3"/>
    <s v="CC"/>
    <s v="41378550"/>
    <s v="1947-02-18"/>
    <s v="11001"/>
    <s v="I10X"/>
    <s v="2024-07-24"/>
    <s v="19985874-04-0N06DA03"/>
    <s v="A"/>
    <s v="S"/>
    <n v="30"/>
    <n v="166920"/>
    <s v="816001182"/>
    <s v="SISTEMA AUTORIZADOR"/>
    <x v="0"/>
    <x v="0"/>
  </r>
  <r>
    <s v="MEDICAMENTOS"/>
    <s v="3"/>
    <s v="CC"/>
    <s v="19338923"/>
    <s v="1955-01-18"/>
    <s v="11001"/>
    <s v="F009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41521289"/>
    <s v="1951-07-19"/>
    <s v="11001"/>
    <s v="G249"/>
    <s v="2024-07-27"/>
    <s v="20059782-05-0N06DX01"/>
    <s v="A"/>
    <s v="S"/>
    <n v="30"/>
    <n v="5610"/>
    <s v="816001182"/>
    <s v="SISTEMA AUTORIZADOR"/>
    <x v="0"/>
    <x v="0"/>
  </r>
  <r>
    <s v="MEDICAMENTOS"/>
    <s v="3"/>
    <s v="CC"/>
    <s v="2937487"/>
    <s v="1939-06-08"/>
    <s v="11001"/>
    <s v="F001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41530670"/>
    <s v="1950-08-06"/>
    <s v="11001"/>
    <s v="G20X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41349251"/>
    <s v="1941-12-30"/>
    <s v="11001"/>
    <s v="G309"/>
    <s v="2024-07-26"/>
    <s v="20089833-05-0N06DA03"/>
    <s v="A"/>
    <s v="S"/>
    <n v="30"/>
    <n v="156000"/>
    <s v="816001182"/>
    <s v="SISTEMA AUTORIZADOR"/>
    <x v="0"/>
    <x v="0"/>
  </r>
  <r>
    <s v="MEDICAMENTOS"/>
    <s v="3"/>
    <s v="CC"/>
    <s v="41318297"/>
    <s v="1930-01-20"/>
    <s v="11001"/>
    <s v="F03X"/>
    <s v="2024-07-27"/>
    <s v="19985874-04-0N06DA03"/>
    <s v="A"/>
    <s v="S"/>
    <n v="30"/>
    <n v="166920"/>
    <s v="816001182"/>
    <s v="SISTEMA AUTORIZADOR"/>
    <x v="0"/>
    <x v="0"/>
  </r>
  <r>
    <s v="MEDICAMENTOS"/>
    <s v="3"/>
    <s v="CC"/>
    <s v="28862314"/>
    <s v="1939-03-21"/>
    <s v="11001"/>
    <s v="F03X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21205322"/>
    <s v="1946-11-11"/>
    <s v="11001"/>
    <s v="F001"/>
    <s v="2024-08-06"/>
    <s v="19985874-04-0N06DA03"/>
    <s v="A"/>
    <s v="S"/>
    <n v="30"/>
    <n v="166920"/>
    <s v="816001182"/>
    <s v="SISTEMA AUTORIZADOR"/>
    <x v="0"/>
    <x v="0"/>
  </r>
  <r>
    <s v="MEDICAMENTOS"/>
    <s v="3"/>
    <s v="CC"/>
    <s v="41344620"/>
    <s v="1945-09-18"/>
    <s v="11001"/>
    <s v="F013"/>
    <s v="2024-08-06"/>
    <s v="20059984-21-0N06DX01"/>
    <s v="A"/>
    <s v="S"/>
    <n v="30"/>
    <n v="15300"/>
    <s v="816001182"/>
    <s v="SISTEMA AUTORIZADOR"/>
    <x v="0"/>
    <x v="0"/>
  </r>
  <r>
    <s v="MEDICAMENTOS"/>
    <s v="3"/>
    <s v="CC"/>
    <s v="28992992"/>
    <s v="1944-05-05"/>
    <s v="11001"/>
    <s v="F001"/>
    <s v="2024-08-06"/>
    <s v="20089836-07-0N06DA03"/>
    <s v="A"/>
    <s v="S"/>
    <n v="30"/>
    <n v="101400"/>
    <s v="816001182"/>
    <s v="SISTEMA AUTORIZADOR"/>
    <x v="0"/>
    <x v="0"/>
  </r>
  <r>
    <s v="MEDICAMENTOS"/>
    <s v="3"/>
    <s v="CC"/>
    <s v="23473619"/>
    <s v="1943-08-10"/>
    <s v="11001"/>
    <s v="F03X"/>
    <s v="2024-07-27"/>
    <s v="19988137-11-0N06DX01"/>
    <s v="A"/>
    <s v="S"/>
    <n v="20"/>
    <n v="3700"/>
    <s v="816001182"/>
    <s v="SISTEMA AUTORIZADOR"/>
    <x v="0"/>
    <x v="0"/>
  </r>
  <r>
    <s v="MEDICAMENTOS"/>
    <s v="3"/>
    <s v="CC"/>
    <s v="3039111"/>
    <s v="1940-04-02"/>
    <s v="11001"/>
    <s v="F03X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17099583"/>
    <s v="1943-12-15"/>
    <s v="11001"/>
    <s v="C169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23485994"/>
    <s v="1949-12-25"/>
    <s v="11001"/>
    <s v="F03X"/>
    <s v="2024-08-10"/>
    <s v="19988137-11-0N06DX01"/>
    <s v="A"/>
    <s v="S"/>
    <n v="60"/>
    <n v="11100"/>
    <s v="816001182"/>
    <s v="SISTEMA AUTORIZADOR"/>
    <x v="0"/>
    <x v="0"/>
  </r>
  <r>
    <s v="MEDICAMENTOS"/>
    <s v="3"/>
    <s v="CC"/>
    <s v="79993220"/>
    <s v="1972-11-22"/>
    <s v="11001"/>
    <s v="F711"/>
    <s v="2024-08-01"/>
    <s v="19988137-11-0N06DX01"/>
    <s v="A"/>
    <s v="S"/>
    <n v="30"/>
    <n v="5550"/>
    <s v="816001182"/>
    <s v="SISTEMA AUTORIZADOR"/>
    <x v="0"/>
    <x v="0"/>
  </r>
  <r>
    <s v="MEDICAMENTOS"/>
    <s v="3"/>
    <s v="CC"/>
    <s v="17024977"/>
    <s v="1939-12-07"/>
    <s v="11001"/>
    <s v="I10X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1042223"/>
    <s v="1937-02-05"/>
    <s v="11001"/>
    <s v="F009"/>
    <s v="2024-08-02"/>
    <s v="20059782-05-0N06DX01"/>
    <s v="A"/>
    <s v="S"/>
    <n v="30"/>
    <n v="5610"/>
    <s v="816001182"/>
    <s v="SISTEMA AUTORIZADOR"/>
    <x v="0"/>
    <x v="0"/>
  </r>
  <r>
    <s v="MEDICAMENTOS"/>
    <s v="3"/>
    <s v="CC"/>
    <s v="41327980"/>
    <s v="1944-01-06"/>
    <s v="11001"/>
    <s v="I429"/>
    <s v="2024-07-29"/>
    <s v="20059984-21-0N06DX01"/>
    <s v="A"/>
    <s v="S"/>
    <n v="30"/>
    <n v="15300"/>
    <s v="816001182"/>
    <s v="SISTEMA AUTORIZADOR"/>
    <x v="0"/>
    <x v="0"/>
  </r>
  <r>
    <s v="MEDICAMENTOS"/>
    <s v="3"/>
    <s v="CC"/>
    <s v="23487279"/>
    <s v="1946-09-28"/>
    <s v="11001"/>
    <s v="F001"/>
    <s v="2024-08-02"/>
    <s v="20089833-05-0N06DA03"/>
    <s v="A"/>
    <s v="S"/>
    <n v="30"/>
    <n v="156000"/>
    <s v="816001182"/>
    <s v="SISTEMA AUTORIZADOR"/>
    <x v="0"/>
    <x v="0"/>
  </r>
  <r>
    <s v="MEDICAMENTOS"/>
    <s v="3"/>
    <s v="CC"/>
    <s v="41397128"/>
    <s v="1945-03-31"/>
    <s v="11001"/>
    <s v="F001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17058808"/>
    <s v="1941-11-17"/>
    <s v="11001"/>
    <s v="I744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24863891"/>
    <s v="1940-12-15"/>
    <s v="11001"/>
    <s v="M199"/>
    <s v="2024-08-09"/>
    <s v="19985874-04-0N06DA03"/>
    <s v="A"/>
    <s v="S"/>
    <n v="30"/>
    <n v="166920"/>
    <s v="816001182"/>
    <s v="SISTEMA AUTORIZADOR"/>
    <x v="0"/>
    <x v="0"/>
  </r>
  <r>
    <s v="MEDICAMENTOS"/>
    <s v="3"/>
    <s v="CC"/>
    <s v="37211443"/>
    <s v="1943-05-18"/>
    <s v="11001"/>
    <s v="F069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28741705"/>
    <s v="1959-05-03"/>
    <s v="11001"/>
    <s v="M545"/>
    <s v="2024-08-02"/>
    <s v="20089833-05-0N06DA03"/>
    <s v="A"/>
    <s v="S"/>
    <n v="30"/>
    <n v="156000"/>
    <s v="816001182"/>
    <s v="SISTEMA AUTORIZADOR"/>
    <x v="0"/>
    <x v="0"/>
  </r>
  <r>
    <s v="MEDICAMENTOS"/>
    <s v="3"/>
    <s v="CC"/>
    <s v="6011339"/>
    <s v="1944-02-28"/>
    <s v="11001"/>
    <s v="I10X"/>
    <s v="2024-08-10"/>
    <s v="20059984-21-0N06DX01"/>
    <s v="A"/>
    <s v="S"/>
    <n v="30"/>
    <n v="15300"/>
    <s v="816001182"/>
    <s v="SISTEMA AUTORIZADOR"/>
    <x v="0"/>
    <x v="0"/>
  </r>
  <r>
    <s v="MEDICAMENTOS"/>
    <s v="3"/>
    <s v="CC"/>
    <s v="41497019"/>
    <s v="1950-01-04"/>
    <s v="11001"/>
    <s v="M170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3248598"/>
    <s v="1949-07-18"/>
    <s v="11001"/>
    <s v="I10X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14265911"/>
    <s v="1948-08-26"/>
    <s v="11001"/>
    <s v="E119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19099317"/>
    <s v="1950-01-01"/>
    <s v="11001"/>
    <s v="J00X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41331780"/>
    <s v="1944-09-24"/>
    <s v="11001"/>
    <s v="F03X"/>
    <s v="2024-08-03"/>
    <s v="20089836-07-0N06DA03"/>
    <s v="A"/>
    <s v="S"/>
    <n v="30"/>
    <n v="101400"/>
    <s v="816001182"/>
    <s v="SISTEMA AUTORIZADOR"/>
    <x v="0"/>
    <x v="0"/>
  </r>
  <r>
    <s v="MEDICAMENTOS"/>
    <s v="3"/>
    <s v="CC"/>
    <s v="20803469"/>
    <s v="1944-05-30"/>
    <s v="11001"/>
    <s v="K295"/>
    <s v="2024-08-10"/>
    <s v="20089833-05-0N06DA03"/>
    <s v="A"/>
    <s v="S"/>
    <n v="30"/>
    <n v="156000"/>
    <s v="816001182"/>
    <s v="SISTEMA AUTORIZADOR"/>
    <x v="0"/>
    <x v="0"/>
  </r>
  <r>
    <s v="MEDICAMENTOS"/>
    <s v="3"/>
    <s v="PT"/>
    <s v="7438596"/>
    <s v="1964-11-18"/>
    <s v="11001"/>
    <s v="I10X"/>
    <s v="2024-08-03"/>
    <s v="20139130-05-0N06DA03"/>
    <s v="A"/>
    <s v="S"/>
    <n v="30"/>
    <n v="214500"/>
    <s v="816001182"/>
    <s v="SISTEMA AUTORIZADOR"/>
    <x v="0"/>
    <x v="0"/>
  </r>
  <r>
    <s v="MEDICAMENTOS"/>
    <s v="3"/>
    <s v="CC"/>
    <s v="3208502"/>
    <s v="1958-08-10"/>
    <s v="11001"/>
    <s v="I10X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451336"/>
    <s v="1943-06-05"/>
    <s v="11001"/>
    <s v="I10X"/>
    <s v="2024-08-09"/>
    <s v="20089836-07-0N06DA03"/>
    <s v="A"/>
    <s v="S"/>
    <n v="30"/>
    <n v="101400"/>
    <s v="816001182"/>
    <s v="SISTEMA AUTORIZADOR"/>
    <x v="0"/>
    <x v="0"/>
  </r>
  <r>
    <s v="MEDICAMENTOS"/>
    <s v="3"/>
    <s v="CC"/>
    <s v="20085836"/>
    <s v="1932-09-13"/>
    <s v="11001"/>
    <s v="F001"/>
    <s v="2024-08-06"/>
    <s v="19985986-04-0N06DA03"/>
    <s v="A"/>
    <s v="S"/>
    <n v="30"/>
    <n v="500760"/>
    <s v="816001182"/>
    <s v="SISTEMA AUTORIZADOR"/>
    <x v="0"/>
    <x v="0"/>
  </r>
  <r>
    <s v="MEDICAMENTOS"/>
    <s v="3"/>
    <s v="CC"/>
    <s v="20166884"/>
    <s v="1932-01-14"/>
    <s v="11001"/>
    <s v="I10X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20065165"/>
    <s v="1934-07-06"/>
    <s v="11001"/>
    <s v="F03X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8436366"/>
    <s v="1937-09-27"/>
    <s v="11001"/>
    <s v="F001"/>
    <s v="2024-07-13"/>
    <s v="19988137-11-0N06DX01"/>
    <s v="A"/>
    <s v="S"/>
    <n v="30"/>
    <n v="5550"/>
    <s v="816001182"/>
    <s v="SISTEMA AUTORIZADOR"/>
    <x v="0"/>
    <x v="0"/>
  </r>
  <r>
    <s v="MEDICAMENTOS"/>
    <s v="3"/>
    <s v="CC"/>
    <s v="10470960"/>
    <s v="1952-04-16"/>
    <s v="11001"/>
    <s v="F001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39523807"/>
    <s v="1960-12-28"/>
    <s v="11001"/>
    <s v="F009"/>
    <s v="2024-08-12"/>
    <s v="19985986-04-0N06DA03"/>
    <s v="A"/>
    <s v="S"/>
    <n v="30"/>
    <n v="500760"/>
    <s v="816001182"/>
    <s v="SISTEMA AUTORIZADOR"/>
    <x v="0"/>
    <x v="0"/>
  </r>
  <r>
    <s v="MEDICAMENTOS"/>
    <s v="3"/>
    <s v="CC"/>
    <s v="39523807"/>
    <s v="1960-12-28"/>
    <s v="11001"/>
    <s v="F009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3729259"/>
    <s v="1940-05-30"/>
    <s v="11001"/>
    <s v="F03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23972068"/>
    <s v="1936-01-26"/>
    <s v="11001"/>
    <s v="Z000"/>
    <s v="2024-07-13"/>
    <s v="20059984-21-0N06DX01"/>
    <s v="A"/>
    <s v="S"/>
    <n v="30"/>
    <n v="15300"/>
    <s v="816001182"/>
    <s v="SISTEMA AUTORIZADOR"/>
    <x v="0"/>
    <x v="0"/>
  </r>
  <r>
    <s v="MEDICAMENTOS"/>
    <s v="3"/>
    <s v="CC"/>
    <s v="2393768"/>
    <s v="1941-06-22"/>
    <s v="11001"/>
    <s v="I10X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14966719"/>
    <s v="1949-08-26"/>
    <s v="11001"/>
    <s v="I10X"/>
    <s v="2024-08-10"/>
    <s v="19988137-11-0N06DX01"/>
    <s v="A"/>
    <s v="S"/>
    <n v="60"/>
    <n v="11100"/>
    <s v="816001182"/>
    <s v="SISTEMA AUTORIZADOR"/>
    <x v="0"/>
    <x v="0"/>
  </r>
  <r>
    <s v="MEDICAMENTOS"/>
    <s v="3"/>
    <s v="CC"/>
    <s v="375384"/>
    <s v="1932-08-07"/>
    <s v="11001"/>
    <s v="E11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132236"/>
    <s v="1934-09-19"/>
    <s v="11001"/>
    <s v="I10X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20103992"/>
    <s v="1923-04-15"/>
    <s v="11001"/>
    <s v="F001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17164178"/>
    <s v="1947-04-02"/>
    <s v="11001"/>
    <s v="I10X"/>
    <s v="2024-08-06"/>
    <s v="19985874-04-0N06DA03"/>
    <s v="A"/>
    <s v="S"/>
    <n v="30"/>
    <n v="166920"/>
    <s v="816001182"/>
    <s v="SISTEMA AUTORIZADOR"/>
    <x v="0"/>
    <x v="0"/>
  </r>
  <r>
    <s v="MEDICAMENTOS"/>
    <s v="3"/>
    <s v="CC"/>
    <s v="20615269"/>
    <s v="1950-11-29"/>
    <s v="11001"/>
    <s v="F03X"/>
    <s v="2024-08-03"/>
    <s v="19988137-11-0N06DX01"/>
    <s v="A"/>
    <s v="S"/>
    <n v="60"/>
    <n v="11100"/>
    <s v="816001182"/>
    <s v="SISTEMA AUTORIZADOR"/>
    <x v="0"/>
    <x v="0"/>
  </r>
  <r>
    <s v="MEDICAMENTOS"/>
    <s v="3"/>
    <s v="CC"/>
    <s v="51822007"/>
    <s v="1965-09-10"/>
    <s v="11001"/>
    <s v="F319"/>
    <s v="2024-07-18"/>
    <s v="19988137-11-0N06DX01"/>
    <s v="A"/>
    <s v="S"/>
    <n v="30"/>
    <n v="5550"/>
    <s v="816001182"/>
    <s v="SISTEMA AUTORIZADOR"/>
    <x v="0"/>
    <x v="0"/>
  </r>
  <r>
    <s v="MEDICAMENTOS"/>
    <s v="3"/>
    <s v="CC"/>
    <s v="20260615"/>
    <s v="1937-07-09"/>
    <s v="11001"/>
    <s v="E119"/>
    <s v="2024-08-03"/>
    <s v="19985874-04-0N06DA03"/>
    <s v="A"/>
    <s v="S"/>
    <n v="30"/>
    <n v="166920"/>
    <s v="816001182"/>
    <s v="SISTEMA AUTORIZADOR"/>
    <x v="0"/>
    <x v="0"/>
  </r>
  <r>
    <s v="MEDICAMENTOS"/>
    <s v="3"/>
    <s v="CC"/>
    <s v="307192"/>
    <s v="1938-07-16"/>
    <s v="11001"/>
    <s v="F312"/>
    <s v="2024-08-03"/>
    <s v="20059984-21-0N06DX01"/>
    <s v="A"/>
    <s v="S"/>
    <n v="30"/>
    <n v="15300"/>
    <s v="816001182"/>
    <s v="SISTEMA AUTORIZADOR"/>
    <x v="0"/>
    <x v="0"/>
  </r>
  <r>
    <s v="MEDICAMENTOS"/>
    <s v="3"/>
    <s v="CC"/>
    <s v="41347088"/>
    <s v="1945-06-14"/>
    <s v="11001"/>
    <s v="J440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7916570"/>
    <s v="1930-09-24"/>
    <s v="11001"/>
    <s v="I10X"/>
    <s v="2024-08-03"/>
    <s v="19988137-11-0N06DX01"/>
    <s v="A"/>
    <s v="S"/>
    <n v="60"/>
    <n v="11100"/>
    <s v="816001182"/>
    <s v="SISTEMA AUTORIZADOR"/>
    <x v="0"/>
    <x v="0"/>
  </r>
  <r>
    <s v="MEDICAMENTOS"/>
    <s v="3"/>
    <s v="CC"/>
    <s v="52464229"/>
    <s v="1970-04-25"/>
    <s v="11001"/>
    <s v="F03X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23484913"/>
    <s v="1942-03-06"/>
    <s v="11001"/>
    <s v="F009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20102571"/>
    <s v="1935-05-20"/>
    <s v="11001"/>
    <s v="F009"/>
    <s v="2024-08-10"/>
    <s v="19985986-04-0N06DA03"/>
    <s v="A"/>
    <s v="S"/>
    <n v="30"/>
    <n v="500760"/>
    <s v="816001182"/>
    <s v="SISTEMA AUTORIZADOR"/>
    <x v="0"/>
    <x v="0"/>
  </r>
  <r>
    <s v="MEDICAMENTOS"/>
    <s v="3"/>
    <s v="CC"/>
    <s v="176202"/>
    <s v="1938-12-14"/>
    <s v="11001"/>
    <s v="G301"/>
    <s v="2024-07-19"/>
    <s v="20059984-21-0N06DX01"/>
    <s v="A"/>
    <s v="S"/>
    <n v="30"/>
    <n v="15300"/>
    <s v="816001182"/>
    <s v="SISTEMA AUTORIZADOR"/>
    <x v="0"/>
    <x v="0"/>
  </r>
  <r>
    <s v="MEDICAMENTOS"/>
    <s v="3"/>
    <s v="PT"/>
    <s v="3779841"/>
    <s v="1946-03-12"/>
    <s v="11001"/>
    <s v="F03X"/>
    <s v="2024-08-03"/>
    <s v="20089833-05-0N06DA03"/>
    <s v="A"/>
    <s v="S"/>
    <n v="30"/>
    <n v="156000"/>
    <s v="816001182"/>
    <s v="SISTEMA AUTORIZADOR"/>
    <x v="0"/>
    <x v="0"/>
  </r>
  <r>
    <s v="MEDICAMENTOS"/>
    <s v="3"/>
    <s v="CC"/>
    <s v="41583529"/>
    <s v="1953-04-21"/>
    <s v="11001"/>
    <s v="R418"/>
    <s v="2024-08-03"/>
    <s v="20089836-07-0N06DA03"/>
    <s v="A"/>
    <s v="S"/>
    <n v="30"/>
    <n v="101400"/>
    <s v="816001182"/>
    <s v="SISTEMA AUTORIZADOR"/>
    <x v="0"/>
    <x v="0"/>
  </r>
  <r>
    <s v="MEDICAMENTOS"/>
    <s v="3"/>
    <s v="CC"/>
    <s v="2060592"/>
    <s v="1931-04-15"/>
    <s v="11001"/>
    <s v="F001"/>
    <s v="2024-07-19"/>
    <s v="19988137-11-0N06DX01"/>
    <s v="A"/>
    <s v="S"/>
    <n v="60"/>
    <n v="11100"/>
    <s v="816001182"/>
    <s v="SISTEMA AUTORIZADOR"/>
    <x v="0"/>
    <x v="0"/>
  </r>
  <r>
    <s v="MEDICAMENTOS"/>
    <s v="3"/>
    <s v="CC"/>
    <s v="28139859"/>
    <s v="1945-01-07"/>
    <s v="11001"/>
    <s v="F001"/>
    <s v="2024-08-03"/>
    <s v="20089833-05-0N06DA03"/>
    <s v="A"/>
    <s v="S"/>
    <n v="60"/>
    <n v="312000"/>
    <s v="816001182"/>
    <s v="SISTEMA AUTORIZADOR"/>
    <x v="0"/>
    <x v="0"/>
  </r>
  <r>
    <s v="MEDICAMENTOS"/>
    <s v="3"/>
    <s v="CC"/>
    <s v="20177165"/>
    <s v="1939-01-26"/>
    <s v="11001"/>
    <s v="I10X"/>
    <s v="2024-08-03"/>
    <s v="19988137-11-0N06DX01"/>
    <s v="A"/>
    <s v="S"/>
    <n v="60"/>
    <n v="11100"/>
    <s v="816001182"/>
    <s v="SISTEMA AUTORIZADOR"/>
    <x v="0"/>
    <x v="0"/>
  </r>
  <r>
    <s v="MEDICAMENTOS"/>
    <s v="3"/>
    <s v="CC"/>
    <s v="4324291"/>
    <s v="1943-06-03"/>
    <s v="11001"/>
    <s v="H048"/>
    <s v="2024-08-10"/>
    <s v="19985986-04-0N06DA03"/>
    <s v="A"/>
    <s v="S"/>
    <n v="30"/>
    <n v="500760"/>
    <s v="816001182"/>
    <s v="SISTEMA AUTORIZADOR"/>
    <x v="0"/>
    <x v="0"/>
  </r>
  <r>
    <s v="MEDICAMENTOS"/>
    <s v="3"/>
    <s v="CC"/>
    <s v="20397639"/>
    <s v="1934-09-02"/>
    <s v="11001"/>
    <s v="I10X"/>
    <s v="2024-08-03"/>
    <s v="19988137-11-0N06DX01"/>
    <s v="A"/>
    <s v="S"/>
    <n v="60"/>
    <n v="11100"/>
    <s v="816001182"/>
    <s v="SISTEMA AUTORIZADOR"/>
    <x v="0"/>
    <x v="0"/>
  </r>
  <r>
    <s v="MEDICAMENTOS"/>
    <s v="3"/>
    <s v="CC"/>
    <s v="20325619"/>
    <s v="1940-11-05"/>
    <s v="11001"/>
    <s v="E11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26401368"/>
    <s v="1933-04-20"/>
    <s v="11001"/>
    <s v="F067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432391"/>
    <s v="1946-12-15"/>
    <s v="11001"/>
    <s v="F001"/>
    <s v="2024-08-10"/>
    <s v="20059782-05-0N06DX01"/>
    <s v="A"/>
    <s v="S"/>
    <n v="30"/>
    <n v="5610"/>
    <s v="816001182"/>
    <s v="SISTEMA AUTORIZADOR"/>
    <x v="0"/>
    <x v="0"/>
  </r>
  <r>
    <s v="MEDICAMENTOS"/>
    <s v="3"/>
    <s v="CC"/>
    <s v="41509010"/>
    <s v="1951-02-22"/>
    <s v="11001"/>
    <s v="F009"/>
    <s v="2024-08-08"/>
    <s v="19985874-04-0N06DA03"/>
    <s v="A"/>
    <s v="S"/>
    <n v="30"/>
    <n v="166920"/>
    <s v="816001182"/>
    <s v="SISTEMA AUTORIZADOR"/>
    <x v="0"/>
    <x v="0"/>
  </r>
  <r>
    <s v="MEDICAMENTOS"/>
    <s v="3"/>
    <s v="CC"/>
    <s v="28997011"/>
    <s v="1937-07-03"/>
    <s v="11001"/>
    <s v="E118"/>
    <s v="2024-08-08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08-05"/>
    <s v="19985874-04-0N06DA03"/>
    <s v="A"/>
    <s v="S"/>
    <n v="30"/>
    <n v="166920"/>
    <s v="816001182"/>
    <s v="SISTEMA AUTORIZADOR"/>
    <x v="0"/>
    <x v="0"/>
  </r>
  <r>
    <s v="MEDICAMENTOS"/>
    <s v="3"/>
    <s v="CC"/>
    <s v="41631177"/>
    <s v="1946-01-14"/>
    <s v="11001"/>
    <s v="F001"/>
    <s v="2024-08-05"/>
    <s v="19988137-11-0N06DX01"/>
    <s v="A"/>
    <s v="S"/>
    <n v="30"/>
    <n v="5550"/>
    <s v="816001182"/>
    <s v="SISTEMA AUTORIZADOR"/>
    <x v="0"/>
    <x v="0"/>
  </r>
  <r>
    <s v="MEDICAMENTOS"/>
    <s v="3"/>
    <s v="CC"/>
    <s v="41305068"/>
    <s v="1943-12-06"/>
    <s v="11001"/>
    <s v="S889"/>
    <s v="2024-10-24"/>
    <s v="19985987-12-0N06DA03"/>
    <s v="A"/>
    <s v="S"/>
    <n v="30"/>
    <n v="333840"/>
    <s v="900641654"/>
    <s v="SISTEMA AUTORIZADOR"/>
    <x v="0"/>
    <x v="0"/>
  </r>
  <r>
    <s v="MEDICAMENTOS"/>
    <s v="3"/>
    <s v="CC"/>
    <s v="21204081"/>
    <s v="1932-12-16"/>
    <s v="50001"/>
    <s v="F011"/>
    <s v="2024-11-07"/>
    <s v="19972340-05-0N06DX01"/>
    <s v="A"/>
    <s v="S"/>
    <n v="30"/>
    <n v="59580"/>
    <s v="830512772"/>
    <s v="SISTEMA AUTORIZADOR"/>
    <x v="0"/>
    <x v="0"/>
  </r>
  <r>
    <s v="MEDICAMENTOS"/>
    <s v="3"/>
    <s v="CC"/>
    <s v="20278897"/>
    <s v="1941-06-15"/>
    <s v="11001"/>
    <s v="F317"/>
    <s v="2024-08-06"/>
    <s v="20089836-07-0N06DA03"/>
    <s v="A"/>
    <s v="S"/>
    <n v="30"/>
    <n v="101400"/>
    <s v="816001182"/>
    <s v="SISTEMA AUTORIZADOR"/>
    <x v="0"/>
    <x v="0"/>
  </r>
  <r>
    <s v="MEDICAMENTOS"/>
    <s v="3"/>
    <s v="CC"/>
    <s v="24156043"/>
    <s v="1952-12-02"/>
    <s v="11001"/>
    <s v="I10X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41441303"/>
    <s v="1949-07-24"/>
    <s v="11001"/>
    <s v="F019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40370400"/>
    <s v="1961-03-13"/>
    <s v="50001"/>
    <s v="E119"/>
    <s v="2024-10-15"/>
    <s v="19972340-05-0N06DX01"/>
    <s v="A"/>
    <s v="S"/>
    <n v="60"/>
    <n v="119160"/>
    <s v="830512772"/>
    <s v="SISTEMA AUTORIZADOR"/>
    <x v="0"/>
    <x v="0"/>
  </r>
  <r>
    <s v="MEDICAMENTOS"/>
    <s v="3"/>
    <s v="CC"/>
    <s v="17162657"/>
    <s v="1946-07-06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7514067"/>
    <s v="1951-09-28"/>
    <s v="11001"/>
    <s v="F001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28673148"/>
    <s v="1936-03-05"/>
    <s v="11001"/>
    <s v="E03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41367728"/>
    <s v="1946-04-10"/>
    <s v="11001"/>
    <s v="B24X"/>
    <s v="2024-10-17"/>
    <s v="20059984-21-0N06DX01"/>
    <s v="A"/>
    <s v="S"/>
    <n v="30"/>
    <n v="24330"/>
    <s v="890985122"/>
    <s v="SISTEMA AUTORIZADOR"/>
    <x v="0"/>
    <x v="0"/>
  </r>
  <r>
    <s v="MEDICAMENTOS"/>
    <s v="3"/>
    <s v="CC"/>
    <s v="20169201"/>
    <s v="1938-01-03"/>
    <s v="11001"/>
    <s v="I10X"/>
    <s v="2024-09-28"/>
    <s v="20089833-05-0N06DA03"/>
    <s v="A"/>
    <s v="S"/>
    <n v="30"/>
    <n v="156000"/>
    <s v="816001182"/>
    <s v="SISTEMA AUTORIZADOR"/>
    <x v="0"/>
    <x v="0"/>
  </r>
  <r>
    <s v="MEDICAMENTOS"/>
    <s v="3"/>
    <s v="CC"/>
    <s v="20126557"/>
    <s v="1938-02-02"/>
    <s v="11001"/>
    <s v="F721"/>
    <s v="2024-06-04"/>
    <s v="19985987-12-0N06DA03"/>
    <s v="A"/>
    <s v="S"/>
    <n v="30"/>
    <n v="333840"/>
    <s v="900641654"/>
    <s v="SISTEMA AUTORIZADOR"/>
    <x v="0"/>
    <x v="0"/>
  </r>
  <r>
    <s v="MEDICAMENTOS"/>
    <s v="3"/>
    <s v="CC"/>
    <s v="41367728"/>
    <s v="1946-04-10"/>
    <s v="11001"/>
    <s v="B24X"/>
    <s v="2024-09-20"/>
    <s v="20059984-21-0N06DX01"/>
    <s v="A"/>
    <s v="S"/>
    <n v="30"/>
    <n v="15300"/>
    <s v="816001182"/>
    <s v="SISTEMA AUTORIZADOR"/>
    <x v="0"/>
    <x v="0"/>
  </r>
  <r>
    <s v="MEDICAMENTOS"/>
    <s v="3"/>
    <s v="CC"/>
    <s v="32452684"/>
    <s v="1945-05-10"/>
    <s v="11001"/>
    <s v="H527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39708782"/>
    <s v="1939-07-19"/>
    <s v="11001"/>
    <s v="I10X"/>
    <s v="2024-10-23"/>
    <s v="20059984-21-0N06DX01"/>
    <s v="A"/>
    <s v="S"/>
    <n v="30"/>
    <n v="24330"/>
    <s v="890985122"/>
    <s v="SISTEMA AUTORIZADOR"/>
    <x v="0"/>
    <x v="0"/>
  </r>
  <r>
    <s v="MEDICAMENTOS"/>
    <s v="3"/>
    <s v="CC"/>
    <s v="41622574"/>
    <s v="1952-10-29"/>
    <s v="11001"/>
    <s v="G20X"/>
    <s v="2024-09-23"/>
    <s v="19988137-11-0N06DX01"/>
    <s v="A"/>
    <s v="S"/>
    <n v="30"/>
    <n v="5550"/>
    <s v="816001182"/>
    <s v="SISTEMA AUTORIZADOR"/>
    <x v="0"/>
    <x v="0"/>
  </r>
  <r>
    <s v="MEDICAMENTOS"/>
    <s v="3"/>
    <s v="PT"/>
    <s v="3779841"/>
    <s v="1946-03-12"/>
    <s v="11001"/>
    <s v="F03X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24159878"/>
    <s v="1931-01-30"/>
    <s v="11001"/>
    <s v="I694"/>
    <s v="2024-06-04"/>
    <s v="19972340-05-0N06DX01"/>
    <s v="A"/>
    <s v="S"/>
    <n v="15"/>
    <n v="29805"/>
    <s v="900641654"/>
    <s v="SISTEMA AUTORIZADOR"/>
    <x v="0"/>
    <x v="0"/>
  </r>
  <r>
    <s v="MEDICAMENTOS"/>
    <s v="3"/>
    <s v="CC"/>
    <s v="24699235"/>
    <s v="1929-04-01"/>
    <s v="11001"/>
    <s v="J449"/>
    <s v="2024-06-04"/>
    <s v="19972340-05-0N06DX01"/>
    <s v="A"/>
    <s v="S"/>
    <n v="60"/>
    <n v="119220"/>
    <s v="900641654"/>
    <s v="SISTEMA AUTORIZADOR"/>
    <x v="0"/>
    <x v="0"/>
  </r>
  <r>
    <s v="MEDICAMENTOS"/>
    <s v="3"/>
    <s v="CC"/>
    <s v="24699235"/>
    <s v="1929-04-01"/>
    <s v="11001"/>
    <s v="J449"/>
    <s v="2024-06-04"/>
    <s v="19985874-04-0N06DA03"/>
    <s v="A"/>
    <s v="S"/>
    <n v="30"/>
    <n v="166920"/>
    <s v="900641654"/>
    <s v="SISTEMA AUTORIZADOR"/>
    <x v="0"/>
    <x v="0"/>
  </r>
  <r>
    <s v="MEDICAMENTOS"/>
    <s v="3"/>
    <s v="CC"/>
    <s v="21226952"/>
    <s v="1952-02-20"/>
    <s v="50001"/>
    <s v="G309"/>
    <s v="2024-08-29"/>
    <s v="19972340-05-0N06DX01"/>
    <s v="A"/>
    <s v="S"/>
    <n v="30"/>
    <n v="59580"/>
    <s v="830512772"/>
    <s v="SISTEMA AUTORIZADOR"/>
    <x v="0"/>
    <x v="0"/>
  </r>
  <r>
    <s v="MEDICAMENTOS"/>
    <s v="3"/>
    <s v="PT"/>
    <s v="7576570"/>
    <s v="1948-09-26"/>
    <s v="11001"/>
    <s v="G459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41416998"/>
    <s v="1945-10-20"/>
    <s v="11001"/>
    <s v="F001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20285478"/>
    <s v="1937-05-03"/>
    <s v="11001"/>
    <s v="E039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20327196"/>
    <s v="1940-07-25"/>
    <s v="11001"/>
    <s v="M808"/>
    <s v="2024-06-04"/>
    <s v="19985874-04-0N06DA03"/>
    <s v="A"/>
    <s v="S"/>
    <n v="30"/>
    <n v="166920"/>
    <s v="900641654"/>
    <s v="SISTEMA AUTORIZADOR"/>
    <x v="0"/>
    <x v="0"/>
  </r>
  <r>
    <s v="MEDICAMENTOS"/>
    <s v="3"/>
    <s v="CC"/>
    <s v="41477738"/>
    <s v="1950-05-05"/>
    <s v="11001"/>
    <s v="F200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19156519"/>
    <s v="1948-08-16"/>
    <s v="11001"/>
    <s v="F03X"/>
    <s v="2024-09-24"/>
    <s v="20059782-05-0N06DX01"/>
    <s v="A"/>
    <s v="S"/>
    <n v="60"/>
    <n v="11220"/>
    <s v="816001182"/>
    <s v="SISTEMA AUTORIZADOR"/>
    <x v="0"/>
    <x v="0"/>
  </r>
  <r>
    <s v="MEDICAMENTOS"/>
    <s v="3"/>
    <s v="CC"/>
    <s v="24106218"/>
    <s v="1930-09-14"/>
    <s v="11001"/>
    <s v="F001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79122741"/>
    <s v="1963-09-14"/>
    <s v="11001"/>
    <s v="F102"/>
    <s v="2024-11-02"/>
    <s v="19988137-11-0N06DX01"/>
    <s v="A"/>
    <s v="S"/>
    <n v="30"/>
    <n v="6000"/>
    <s v="890985122"/>
    <s v="SISTEMA AUTORIZADOR"/>
    <x v="0"/>
    <x v="0"/>
  </r>
  <r>
    <s v="MEDICAMENTOS"/>
    <s v="3"/>
    <s v="CC"/>
    <s v="2549657"/>
    <s v="1942-11-10"/>
    <s v="11001"/>
    <s v="F03X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2549657"/>
    <s v="1942-11-10"/>
    <s v="11001"/>
    <s v="F03X"/>
    <s v="2024-09-24"/>
    <s v="20059984-21-0N06DX01"/>
    <s v="A"/>
    <s v="S"/>
    <n v="30"/>
    <n v="15300"/>
    <s v="816001182"/>
    <s v="SISTEMA AUTORIZADOR"/>
    <x v="0"/>
    <x v="0"/>
  </r>
  <r>
    <s v="MEDICAMENTOS"/>
    <s v="3"/>
    <s v="CC"/>
    <s v="23620787"/>
    <s v="1933-01-15"/>
    <s v="11001"/>
    <s v="F209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23580340"/>
    <s v="1931-05-04"/>
    <s v="11001"/>
    <s v="I10X"/>
    <s v="2024-07-29"/>
    <s v="19985874-04-0N06DA03"/>
    <s v="A"/>
    <s v="S"/>
    <n v="30"/>
    <n v="166920"/>
    <s v="900641654"/>
    <s v="SISTEMA AUTORIZADOR"/>
    <x v="0"/>
    <x v="0"/>
  </r>
  <r>
    <s v="MEDICAMENTOS"/>
    <s v="3"/>
    <s v="CC"/>
    <s v="20016772"/>
    <s v="1923-02-15"/>
    <s v="11001"/>
    <s v="J449"/>
    <s v="2024-05-21"/>
    <s v="19972340-05-0N06DX01"/>
    <s v="A"/>
    <s v="S"/>
    <n v="30"/>
    <n v="59610"/>
    <s v="900641654"/>
    <s v="SISTEMA AUTORIZADOR"/>
    <x v="0"/>
    <x v="0"/>
  </r>
  <r>
    <s v="MEDICAMENTOS"/>
    <s v="3"/>
    <s v="CC"/>
    <s v="3268506"/>
    <s v="1935-10-15"/>
    <s v="50001"/>
    <s v="N40X"/>
    <s v="2024-09-21"/>
    <s v="20139130-05-0N06DA03"/>
    <s v="A"/>
    <s v="S"/>
    <n v="30"/>
    <n v="500760"/>
    <s v="830512772"/>
    <s v="SISTEMA AUTORIZADOR"/>
    <x v="0"/>
    <x v="0"/>
  </r>
  <r>
    <s v="MEDICAMENTOS"/>
    <s v="3"/>
    <s v="CC"/>
    <s v="41305068"/>
    <s v="1943-12-06"/>
    <s v="11001"/>
    <s v="G800"/>
    <s v="2024-05-21"/>
    <s v="19985987-12-0N06DA03"/>
    <s v="A"/>
    <s v="S"/>
    <n v="30"/>
    <n v="333840"/>
    <s v="900641654"/>
    <s v="SISTEMA AUTORIZADOR"/>
    <x v="0"/>
    <x v="0"/>
  </r>
  <r>
    <s v="MEDICAMENTOS"/>
    <s v="3"/>
    <s v="CC"/>
    <s v="17161278"/>
    <s v="1947-01-19"/>
    <s v="11001"/>
    <s v="I694"/>
    <s v="2024-05-21"/>
    <s v="20008985-08-0N06DX01"/>
    <s v="A"/>
    <s v="S"/>
    <n v="30"/>
    <n v="119190"/>
    <s v="900641654"/>
    <s v="SISTEMA AUTORIZADOR"/>
    <x v="0"/>
    <x v="0"/>
  </r>
  <r>
    <s v="MEDICAMENTOS"/>
    <s v="3"/>
    <s v="CC"/>
    <s v="20126557"/>
    <s v="1938-02-02"/>
    <s v="11001"/>
    <s v="F721"/>
    <s v="2024-05-31"/>
    <s v="19985987-12-0N06DA03"/>
    <s v="A"/>
    <s v="S"/>
    <n v="30"/>
    <n v="333840"/>
    <s v="900641654"/>
    <s v="SISTEMA AUTORIZADOR"/>
    <x v="0"/>
    <x v="0"/>
  </r>
  <r>
    <s v="MEDICAMENTOS"/>
    <s v="3"/>
    <s v="CC"/>
    <s v="20344077"/>
    <s v="1941-09-08"/>
    <s v="11001"/>
    <s v="J449"/>
    <s v="2024-05-31"/>
    <s v="19972340-05-0N06DX01"/>
    <s v="A"/>
    <s v="S"/>
    <n v="15"/>
    <n v="29805"/>
    <s v="900641654"/>
    <s v="SISTEMA AUTORIZADOR"/>
    <x v="0"/>
    <x v="0"/>
  </r>
  <r>
    <s v="MEDICAMENTOS"/>
    <s v="3"/>
    <s v="CC"/>
    <s v="20344077"/>
    <s v="1941-09-08"/>
    <s v="11001"/>
    <s v="J449"/>
    <s v="2024-05-31"/>
    <s v="19985874-04-0N06DA03"/>
    <s v="A"/>
    <s v="S"/>
    <n v="30"/>
    <n v="166920"/>
    <s v="900641654"/>
    <s v="SISTEMA AUTORIZADOR"/>
    <x v="0"/>
    <x v="0"/>
  </r>
  <r>
    <s v="MEDICAMENTOS"/>
    <s v="3"/>
    <s v="CC"/>
    <s v="20874063"/>
    <s v="1930-08-25"/>
    <s v="11001"/>
    <s v="S889"/>
    <s v="2024-05-31"/>
    <s v="19972340-05-0N06DX01"/>
    <s v="A"/>
    <s v="S"/>
    <n v="30"/>
    <n v="59610"/>
    <s v="900641654"/>
    <s v="SISTEMA AUTORIZADOR"/>
    <x v="0"/>
    <x v="0"/>
  </r>
  <r>
    <s v="MEDICAMENTOS"/>
    <s v="3"/>
    <s v="CC"/>
    <s v="21238588"/>
    <s v="1953-08-27"/>
    <s v="50001"/>
    <s v="F000"/>
    <s v="2024-09-17"/>
    <s v="20008985-08-0N06DX01"/>
    <s v="A"/>
    <s v="S"/>
    <n v="30"/>
    <n v="119190"/>
    <s v="830512772"/>
    <s v="SISTEMA AUTORIZADOR"/>
    <x v="0"/>
    <x v="0"/>
  </r>
  <r>
    <s v="MEDICAMENTOS"/>
    <s v="3"/>
    <s v="CC"/>
    <s v="20789093"/>
    <s v="1937-11-01"/>
    <s v="11001"/>
    <s v="J449"/>
    <s v="2024-06-04"/>
    <s v="19972340-05-0N06DX01"/>
    <s v="A"/>
    <s v="S"/>
    <n v="30"/>
    <n v="59610"/>
    <s v="900641654"/>
    <s v="SISTEMA AUTORIZADOR"/>
    <x v="0"/>
    <x v="0"/>
  </r>
  <r>
    <s v="MEDICAMENTOS"/>
    <s v="3"/>
    <s v="CC"/>
    <s v="41572626"/>
    <s v="1951-09-25"/>
    <s v="11001"/>
    <s v="S889"/>
    <s v="2024-07-29"/>
    <s v="19972340-05-0N06DX01"/>
    <s v="A"/>
    <s v="S"/>
    <n v="60"/>
    <n v="119220"/>
    <s v="900641654"/>
    <s v="SISTEMA AUTORIZADOR"/>
    <x v="0"/>
    <x v="0"/>
  </r>
  <r>
    <s v="MEDICAMENTOS"/>
    <s v="3"/>
    <s v="CC"/>
    <s v="41572626"/>
    <s v="1951-09-25"/>
    <s v="11001"/>
    <s v="S889"/>
    <s v="2024-07-29"/>
    <s v="19985874-04-0N06DA03"/>
    <s v="A"/>
    <s v="S"/>
    <n v="30"/>
    <n v="166920"/>
    <s v="900641654"/>
    <s v="SISTEMA AUTORIZADOR"/>
    <x v="0"/>
    <x v="0"/>
  </r>
  <r>
    <s v="MEDICAMENTOS"/>
    <s v="3"/>
    <s v="CC"/>
    <s v="11308953"/>
    <s v="1962-12-23"/>
    <s v="11001"/>
    <s v="F208"/>
    <s v="2024-09-24"/>
    <s v="20059782-05-0N06DX01"/>
    <s v="A"/>
    <s v="S"/>
    <n v="60"/>
    <n v="11220"/>
    <s v="816001182"/>
    <s v="SISTEMA AUTORIZADOR"/>
    <x v="0"/>
    <x v="0"/>
  </r>
  <r>
    <s v="MEDICAMENTOS"/>
    <s v="3"/>
    <s v="CC"/>
    <s v="28810697"/>
    <s v="1942-07-14"/>
    <s v="11001"/>
    <s v="I698"/>
    <s v="2024-06-04"/>
    <s v="19985987-12-0N06DA03"/>
    <s v="A"/>
    <s v="S"/>
    <n v="30"/>
    <n v="333840"/>
    <s v="900641654"/>
    <s v="SISTEMA AUTORIZADOR"/>
    <x v="0"/>
    <x v="0"/>
  </r>
  <r>
    <s v="MEDICAMENTOS"/>
    <s v="3"/>
    <s v="CC"/>
    <s v="23442581"/>
    <s v="1932-12-31"/>
    <s v="50001"/>
    <s v="G409"/>
    <s v="2024-09-24"/>
    <s v="20089836-07-0N06DA03"/>
    <s v="A"/>
    <s v="S"/>
    <n v="30"/>
    <n v="166920"/>
    <s v="830512772"/>
    <s v="SISTEMA AUTORIZADOR"/>
    <x v="0"/>
    <x v="0"/>
  </r>
  <r>
    <s v="MEDICAMENTOS"/>
    <s v="3"/>
    <s v="CC"/>
    <s v="28425246"/>
    <s v="1932-09-22"/>
    <s v="11001"/>
    <s v="I694"/>
    <s v="2024-05-14"/>
    <s v="19985987-12-0N06DA03"/>
    <s v="A"/>
    <s v="S"/>
    <n v="30"/>
    <n v="333840"/>
    <s v="900641654"/>
    <s v="SISTEMA AUTORIZADOR"/>
    <x v="0"/>
    <x v="0"/>
  </r>
  <r>
    <s v="MEDICAMENTOS"/>
    <s v="3"/>
    <s v="CC"/>
    <s v="28425246"/>
    <s v="1932-09-22"/>
    <s v="11001"/>
    <s v="F315"/>
    <s v="2024-07-29"/>
    <s v="19985987-12-0N06DA03"/>
    <s v="A"/>
    <s v="S"/>
    <n v="30"/>
    <n v="333840"/>
    <s v="900641654"/>
    <s v="SISTEMA AUTORIZADOR"/>
    <x v="0"/>
    <x v="0"/>
  </r>
  <r>
    <s v="MEDICAMENTOS"/>
    <s v="3"/>
    <s v="CC"/>
    <s v="41356863"/>
    <s v="1945-05-24"/>
    <s v="11001"/>
    <s v="F000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29798095"/>
    <s v="1931-12-10"/>
    <s v="11001"/>
    <s v="I10X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3666021"/>
    <s v="1935-05-19"/>
    <s v="11001"/>
    <s v="M159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20342772"/>
    <s v="1943-01-15"/>
    <s v="11001"/>
    <s v="I120"/>
    <s v="2024-05-14"/>
    <s v="19972340-05-0N06DX01"/>
    <s v="A"/>
    <s v="S"/>
    <n v="30"/>
    <n v="59610"/>
    <s v="900641654"/>
    <s v="SISTEMA AUTORIZADOR"/>
    <x v="0"/>
    <x v="0"/>
  </r>
  <r>
    <s v="MEDICAMENTOS"/>
    <s v="3"/>
    <s v="CC"/>
    <s v="20327196"/>
    <s v="1940-07-25"/>
    <s v="11001"/>
    <s v="G800"/>
    <s v="2024-05-14"/>
    <s v="19985874-04-0N06DA03"/>
    <s v="A"/>
    <s v="S"/>
    <n v="30"/>
    <n v="166920"/>
    <s v="900641654"/>
    <s v="SISTEMA AUTORIZADOR"/>
    <x v="0"/>
    <x v="0"/>
  </r>
  <r>
    <s v="MEDICAMENTOS"/>
    <s v="3"/>
    <s v="CC"/>
    <s v="106243"/>
    <s v="1928-12-06"/>
    <s v="11001"/>
    <s v="M808"/>
    <s v="2024-06-17"/>
    <s v="19985874-04-0N06DA03"/>
    <s v="A"/>
    <s v="S"/>
    <n v="30"/>
    <n v="166920"/>
    <s v="900641654"/>
    <s v="SISTEMA AUTORIZADOR"/>
    <x v="0"/>
    <x v="0"/>
  </r>
  <r>
    <s v="MEDICAMENTOS"/>
    <s v="3"/>
    <s v="CC"/>
    <s v="20303530"/>
    <s v="1936-08-11"/>
    <s v="11001"/>
    <s v="G800"/>
    <s v="2024-05-14"/>
    <s v="19972340-05-0N06DX01"/>
    <s v="A"/>
    <s v="S"/>
    <n v="15"/>
    <n v="29805"/>
    <s v="900641654"/>
    <s v="SISTEMA AUTORIZADOR"/>
    <x v="0"/>
    <x v="0"/>
  </r>
  <r>
    <s v="MEDICAMENTOS"/>
    <s v="3"/>
    <s v="CC"/>
    <s v="17161278"/>
    <s v="1947-01-19"/>
    <s v="11001"/>
    <s v="I694"/>
    <s v="2024-05-21"/>
    <s v="19985987-12-0N06DA03"/>
    <s v="A"/>
    <s v="S"/>
    <n v="30"/>
    <n v="333840"/>
    <s v="900641654"/>
    <s v="SISTEMA AUTORIZADOR"/>
    <x v="0"/>
    <x v="0"/>
  </r>
  <r>
    <s v="MEDICAMENTOS"/>
    <s v="3"/>
    <s v="CC"/>
    <s v="20827287"/>
    <s v="1937-08-23"/>
    <s v="11001"/>
    <s v="G20X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41572626"/>
    <s v="1951-09-25"/>
    <s v="11001"/>
    <s v="I694"/>
    <s v="2024-09-26"/>
    <s v="19985874-04-0N06DA03"/>
    <s v="A"/>
    <s v="S"/>
    <n v="30"/>
    <n v="166920"/>
    <s v="900641654"/>
    <s v="SISTEMA AUTORIZADOR"/>
    <x v="0"/>
    <x v="0"/>
  </r>
  <r>
    <s v="MEDICAMENTOS"/>
    <s v="3"/>
    <s v="CC"/>
    <s v="41572626"/>
    <s v="1951-09-25"/>
    <s v="11001"/>
    <s v="I694"/>
    <s v="2024-09-26"/>
    <s v="19972340-05-0N06DX01"/>
    <s v="A"/>
    <s v="S"/>
    <n v="60"/>
    <n v="119220"/>
    <s v="900641654"/>
    <s v="SISTEMA AUTORIZADOR"/>
    <x v="0"/>
    <x v="0"/>
  </r>
  <r>
    <s v="MEDICAMENTOS"/>
    <s v="3"/>
    <s v="CC"/>
    <s v="41572626"/>
    <s v="1951-09-25"/>
    <s v="11001"/>
    <s v="J449"/>
    <s v="2024-10-31"/>
    <s v="19985874-04-0N06DA03"/>
    <s v="A"/>
    <s v="S"/>
    <n v="30"/>
    <n v="166920"/>
    <s v="900641654"/>
    <s v="SISTEMA AUTORIZADOR"/>
    <x v="0"/>
    <x v="0"/>
  </r>
  <r>
    <s v="MEDICAMENTOS"/>
    <s v="3"/>
    <s v="CC"/>
    <s v="41572626"/>
    <s v="1951-09-25"/>
    <s v="11001"/>
    <s v="J449"/>
    <s v="2024-10-31"/>
    <s v="19972340-05-0N06DX01"/>
    <s v="A"/>
    <s v="S"/>
    <n v="60"/>
    <n v="119220"/>
    <s v="900641654"/>
    <s v="SISTEMA AUTORIZADOR"/>
    <x v="0"/>
    <x v="0"/>
  </r>
  <r>
    <s v="MEDICAMENTOS"/>
    <s v="3"/>
    <s v="CC"/>
    <s v="20198652"/>
    <s v="1930-10-10"/>
    <s v="11001"/>
    <s v="G800"/>
    <s v="2024-05-21"/>
    <s v="19972340-05-0N06DX01"/>
    <s v="A"/>
    <s v="S"/>
    <n v="30"/>
    <n v="59610"/>
    <s v="900641654"/>
    <s v="SISTEMA AUTORIZADOR"/>
    <x v="0"/>
    <x v="0"/>
  </r>
  <r>
    <s v="MEDICAMENTOS"/>
    <s v="3"/>
    <s v="CC"/>
    <s v="28012580"/>
    <s v="1948-10-07"/>
    <s v="11001"/>
    <s v="E116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21893549"/>
    <s v="1949-01-01"/>
    <s v="11001"/>
    <s v="G409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17161278"/>
    <s v="1947-01-19"/>
    <s v="11001"/>
    <s v="I694"/>
    <s v="2024-06-17"/>
    <s v="20008985-08-0N06DX01"/>
    <s v="A"/>
    <s v="S"/>
    <n v="30"/>
    <n v="119190"/>
    <s v="900641654"/>
    <s v="SISTEMA AUTORIZADOR"/>
    <x v="0"/>
    <x v="0"/>
  </r>
  <r>
    <s v="MEDICAMENTOS"/>
    <s v="3"/>
    <s v="CC"/>
    <s v="17161278"/>
    <s v="1947-01-19"/>
    <s v="11001"/>
    <s v="I694"/>
    <s v="2024-06-17"/>
    <s v="19985987-12-0N06DA03"/>
    <s v="A"/>
    <s v="S"/>
    <n v="30"/>
    <n v="333840"/>
    <s v="900641654"/>
    <s v="SISTEMA AUTORIZADOR"/>
    <x v="0"/>
    <x v="0"/>
  </r>
  <r>
    <s v="MEDICAMENTOS"/>
    <s v="3"/>
    <s v="CC"/>
    <s v="17055061"/>
    <s v="1942-01-23"/>
    <s v="11001"/>
    <s v="R411"/>
    <s v="2024-09-24"/>
    <s v="20089833-05-0N06DA03"/>
    <s v="A"/>
    <s v="S"/>
    <n v="30"/>
    <n v="156000"/>
    <s v="816001182"/>
    <s v="SISTEMA AUTORIZADOR"/>
    <x v="0"/>
    <x v="0"/>
  </r>
  <r>
    <s v="MEDICAMENTOS"/>
    <s v="3"/>
    <s v="CC"/>
    <s v="19158817"/>
    <s v="1946-09-15"/>
    <s v="11001"/>
    <s v="G800"/>
    <s v="2024-05-21"/>
    <s v="19972340-05-0N06DX01"/>
    <s v="A"/>
    <s v="S"/>
    <n v="30"/>
    <n v="59610"/>
    <s v="900641654"/>
    <s v="SISTEMA AUTORIZADOR"/>
    <x v="0"/>
    <x v="0"/>
  </r>
  <r>
    <s v="MEDICAMENTOS"/>
    <s v="3"/>
    <s v="CC"/>
    <s v="106243"/>
    <s v="1928-12-06"/>
    <s v="11001"/>
    <s v="G800"/>
    <s v="2024-05-21"/>
    <s v="19985874-04-0N06DA03"/>
    <s v="A"/>
    <s v="S"/>
    <n v="30"/>
    <n v="166920"/>
    <s v="900641654"/>
    <s v="SISTEMA AUTORIZADOR"/>
    <x v="0"/>
    <x v="0"/>
  </r>
  <r>
    <s v="MEDICAMENTOS"/>
    <s v="3"/>
    <s v="CC"/>
    <s v="24360614"/>
    <s v="1945-04-06"/>
    <s v="11001"/>
    <s v="I10X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20299570"/>
    <s v="1941-05-29"/>
    <s v="11001"/>
    <s v="F001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20789093"/>
    <s v="1937-11-01"/>
    <s v="11001"/>
    <s v="I694"/>
    <s v="2024-05-21"/>
    <s v="19972340-05-0N06DX01"/>
    <s v="A"/>
    <s v="S"/>
    <n v="30"/>
    <n v="59610"/>
    <s v="900641654"/>
    <s v="SISTEMA AUTORIZADOR"/>
    <x v="0"/>
    <x v="0"/>
  </r>
  <r>
    <s v="MEDICAMENTOS"/>
    <s v="3"/>
    <s v="CC"/>
    <s v="20134964"/>
    <s v="1938-09-11"/>
    <s v="11001"/>
    <s v="F001"/>
    <s v="2024-09-16"/>
    <s v="19988137-11-0N06DX01"/>
    <s v="A"/>
    <s v="S"/>
    <n v="60"/>
    <n v="11100"/>
    <s v="816001182"/>
    <s v="SISTEMA AUTORIZADOR"/>
    <x v="0"/>
    <x v="0"/>
  </r>
  <r>
    <s v="MEDICAMENTOS"/>
    <s v="3"/>
    <s v="CC"/>
    <s v="20327196"/>
    <s v="1940-07-25"/>
    <s v="11001"/>
    <s v="M808"/>
    <s v="2024-05-21"/>
    <s v="19985874-04-0N06DA03"/>
    <s v="A"/>
    <s v="S"/>
    <n v="30"/>
    <n v="166920"/>
    <s v="900641654"/>
    <s v="SISTEMA AUTORIZADOR"/>
    <x v="0"/>
    <x v="0"/>
  </r>
  <r>
    <s v="MEDICAMENTOS"/>
    <s v="3"/>
    <s v="CC"/>
    <s v="17118640"/>
    <s v="1944-12-18"/>
    <s v="11001"/>
    <s v="F411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19226600"/>
    <s v="1949-10-02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41501748"/>
    <s v="1945-04-20"/>
    <s v="11001"/>
    <s v="F03X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148144"/>
    <s v="1933-12-27"/>
    <s v="11001"/>
    <s v="I693"/>
    <s v="2024-09-24"/>
    <s v="20089836-07-0N06DA03"/>
    <s v="A"/>
    <s v="S"/>
    <n v="30"/>
    <n v="101400"/>
    <s v="816001182"/>
    <s v="SISTEMA AUTORIZADOR"/>
    <x v="0"/>
    <x v="0"/>
  </r>
  <r>
    <s v="MEDICAMENTOS"/>
    <s v="3"/>
    <s v="CC"/>
    <s v="41508496"/>
    <s v="1945-08-01"/>
    <s v="11001"/>
    <s v="F100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438647"/>
    <s v="1931-10-03"/>
    <s v="11001"/>
    <s v="G301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5891552"/>
    <s v="1943-07-18"/>
    <s v="11001"/>
    <s v="F03X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438647"/>
    <s v="1931-10-03"/>
    <s v="11001"/>
    <s v="G301"/>
    <s v="2024-09-21"/>
    <s v="19988137-11-0N06DX01"/>
    <s v="A"/>
    <s v="S"/>
    <n v="60"/>
    <n v="11100"/>
    <s v="816001182"/>
    <s v="SISTEMA AUTORIZADOR"/>
    <x v="0"/>
    <x v="0"/>
  </r>
  <r>
    <s v="MEDICAMENTOS"/>
    <s v="3"/>
    <s v="CC"/>
    <s v="41404094"/>
    <s v="1948-03-03"/>
    <s v="11001"/>
    <s v="I10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4196399"/>
    <s v="1951-10-24"/>
    <s v="11001"/>
    <s v="F001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17015006"/>
    <s v="1934-11-27"/>
    <s v="11001"/>
    <s v="F03X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1118106"/>
    <s v="1957-01-31"/>
    <s v="11001"/>
    <s v="E039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20336600"/>
    <s v="1943-05-20"/>
    <s v="11001"/>
    <s v="E109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24159878"/>
    <s v="1931-01-30"/>
    <s v="11001"/>
    <s v="I694"/>
    <s v="2024-05-21"/>
    <s v="19972340-05-0N06DX01"/>
    <s v="A"/>
    <s v="S"/>
    <n v="15"/>
    <n v="29805"/>
    <s v="900641654"/>
    <s v="SISTEMA AUTORIZADOR"/>
    <x v="0"/>
    <x v="0"/>
  </r>
  <r>
    <s v="MEDICAMENTOS"/>
    <s v="3"/>
    <s v="CC"/>
    <s v="1110450365"/>
    <s v="1986-08-22"/>
    <s v="11001"/>
    <s v="G431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0773008"/>
    <s v="1937-07-28"/>
    <s v="11001"/>
    <s v="S889"/>
    <s v="2024-05-21"/>
    <s v="20008985-08-0N06DX01"/>
    <s v="A"/>
    <s v="S"/>
    <n v="30"/>
    <n v="119190"/>
    <s v="900641654"/>
    <s v="SISTEMA AUTORIZADOR"/>
    <x v="0"/>
    <x v="0"/>
  </r>
  <r>
    <s v="MEDICAMENTOS"/>
    <s v="3"/>
    <s v="CC"/>
    <s v="422853"/>
    <s v="1933-01-02"/>
    <s v="11001"/>
    <s v="J449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0047890"/>
    <s v="1934-10-05"/>
    <s v="11001"/>
    <s v="G30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355791"/>
    <s v="1931-09-01"/>
    <s v="50001"/>
    <s v="F03X"/>
    <s v="2024-08-29"/>
    <s v="19985874-04-0N06DA03"/>
    <s v="A"/>
    <s v="S"/>
    <n v="30"/>
    <n v="166920"/>
    <s v="830512772"/>
    <s v="SISTEMA AUTORIZADOR"/>
    <x v="0"/>
    <x v="0"/>
  </r>
  <r>
    <s v="MEDICAMENTOS"/>
    <s v="3"/>
    <s v="CC"/>
    <s v="2287785"/>
    <s v="1939-09-26"/>
    <s v="11001"/>
    <s v="F001"/>
    <s v="2024-09-25"/>
    <s v="19985986-04-0N06DA03"/>
    <s v="A"/>
    <s v="S"/>
    <n v="30"/>
    <n v="500760"/>
    <s v="816001182"/>
    <s v="SISTEMA AUTORIZADOR"/>
    <x v="0"/>
    <x v="0"/>
  </r>
  <r>
    <s v="MEDICAMENTOS"/>
    <s v="3"/>
    <s v="CC"/>
    <s v="41501748"/>
    <s v="1945-04-20"/>
    <s v="11001"/>
    <s v="F03X"/>
    <s v="2024-09-28"/>
    <s v="20059984-21-0N06DX01"/>
    <s v="A"/>
    <s v="S"/>
    <n v="30"/>
    <n v="15300"/>
    <s v="816001182"/>
    <s v="SISTEMA AUTORIZADOR"/>
    <x v="0"/>
    <x v="0"/>
  </r>
  <r>
    <s v="MEDICAMENTOS"/>
    <s v="3"/>
    <s v="CC"/>
    <s v="2960902"/>
    <s v="1958-04-24"/>
    <s v="11001"/>
    <s v="F028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6731858"/>
    <s v="1945-10-24"/>
    <s v="11001"/>
    <s v="I500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41314278"/>
    <s v="1944-12-07"/>
    <s v="11001"/>
    <s v="F067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31031209"/>
    <s v="1957-04-11"/>
    <s v="11001"/>
    <s v="F03X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20996184"/>
    <s v="1944-04-10"/>
    <s v="11001"/>
    <s v="I10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0958321"/>
    <s v="1934-12-31"/>
    <s v="11001"/>
    <s v="F03X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351046"/>
    <s v="1934-03-20"/>
    <s v="11001"/>
    <s v="G409"/>
    <s v="2024-09-21"/>
    <s v="20089836-07-0N06DA03"/>
    <s v="A"/>
    <s v="S"/>
    <n v="30"/>
    <n v="101400"/>
    <s v="816001182"/>
    <s v="SISTEMA AUTORIZADOR"/>
    <x v="0"/>
    <x v="0"/>
  </r>
  <r>
    <s v="MEDICAMENTOS"/>
    <s v="3"/>
    <s v="CC"/>
    <s v="19315547"/>
    <s v="1958-01-06"/>
    <s v="11001"/>
    <s v="E119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2332983"/>
    <s v="1929-10-05"/>
    <s v="11001"/>
    <s v="F001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51691041"/>
    <s v="1963-07-07"/>
    <s v="11001"/>
    <s v="F319"/>
    <s v="2024-11-12"/>
    <s v="19988137-11-0N06DX01"/>
    <s v="A"/>
    <s v="S"/>
    <n v="30"/>
    <n v="6000"/>
    <s v="890985122"/>
    <s v="SISTEMA AUTORIZADOR"/>
    <x v="0"/>
    <x v="0"/>
  </r>
  <r>
    <s v="MEDICAMENTOS"/>
    <s v="3"/>
    <s v="CC"/>
    <s v="41356415"/>
    <s v="1939-11-17"/>
    <s v="11001"/>
    <s v="I480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6499252"/>
    <s v="1939-07-13"/>
    <s v="11001"/>
    <s v="F03X"/>
    <s v="2024-09-26"/>
    <s v="19988137-11-0N06DX01"/>
    <s v="A"/>
    <s v="S"/>
    <n v="60"/>
    <n v="11100"/>
    <s v="816001182"/>
    <s v="SISTEMA AUTORIZADOR"/>
    <x v="0"/>
    <x v="0"/>
  </r>
  <r>
    <s v="MEDICAMENTOS"/>
    <s v="3"/>
    <s v="CC"/>
    <s v="28306087"/>
    <s v="1941-10-26"/>
    <s v="11001"/>
    <s v="F001"/>
    <s v="2024-09-21"/>
    <s v="20089836-07-0N06DA03"/>
    <s v="A"/>
    <s v="S"/>
    <n v="30"/>
    <n v="101400"/>
    <s v="816001182"/>
    <s v="SISTEMA AUTORIZADOR"/>
    <x v="0"/>
    <x v="0"/>
  </r>
  <r>
    <s v="MEDICAMENTOS"/>
    <s v="3"/>
    <s v="CC"/>
    <s v="28306087"/>
    <s v="1941-10-26"/>
    <s v="11001"/>
    <s v="F001"/>
    <s v="2024-09-21"/>
    <s v="19988137-11-0N06DX01"/>
    <s v="A"/>
    <s v="S"/>
    <n v="60"/>
    <n v="11100"/>
    <s v="816001182"/>
    <s v="SISTEMA AUTORIZADOR"/>
    <x v="0"/>
    <x v="0"/>
  </r>
  <r>
    <s v="MEDICAMENTOS"/>
    <s v="3"/>
    <s v="CC"/>
    <s v="23515158"/>
    <s v="1937-06-04"/>
    <s v="11001"/>
    <s v="F067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41339131"/>
    <s v="1944-08-29"/>
    <s v="11001"/>
    <s v="E039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20198652"/>
    <s v="1930-10-10"/>
    <s v="11001"/>
    <s v="G800"/>
    <s v="2024-05-21"/>
    <s v="19985987-12-0N06DA03"/>
    <s v="A"/>
    <s v="S"/>
    <n v="30"/>
    <n v="333840"/>
    <s v="900641654"/>
    <s v="SISTEMA AUTORIZADOR"/>
    <x v="0"/>
    <x v="0"/>
  </r>
  <r>
    <s v="MEDICAMENTOS"/>
    <s v="3"/>
    <s v="CC"/>
    <s v="13212190"/>
    <s v="1941-04-11"/>
    <s v="11001"/>
    <s v="F03X"/>
    <s v="2024-08-21"/>
    <s v="20120845-01-0N06DX01"/>
    <s v="A"/>
    <s v="S"/>
    <n v="37"/>
    <n v="7918"/>
    <s v="900958564"/>
    <s v="SISTEMA AUTORIZADOR"/>
    <x v="0"/>
    <x v="0"/>
  </r>
  <r>
    <s v="MEDICAMENTOS"/>
    <s v="3"/>
    <s v="CC"/>
    <s v="41305068"/>
    <s v="1943-12-06"/>
    <s v="11001"/>
    <s v="I120"/>
    <s v="2024-06-04"/>
    <s v="19985987-12-0N06DA03"/>
    <s v="A"/>
    <s v="S"/>
    <n v="30"/>
    <n v="333840"/>
    <s v="900641654"/>
    <s v="SISTEMA AUTORIZADOR"/>
    <x v="0"/>
    <x v="0"/>
  </r>
  <r>
    <s v="MEDICAMENTOS"/>
    <s v="3"/>
    <s v="CC"/>
    <s v="13243182"/>
    <s v="1951-09-13"/>
    <s v="11001"/>
    <s v="I10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189444"/>
    <s v="1938-03-04"/>
    <s v="11001"/>
    <s v="F001"/>
    <s v="2024-09-21"/>
    <s v="19985986-04-0N06DA03"/>
    <s v="A"/>
    <s v="S"/>
    <n v="30"/>
    <n v="500760"/>
    <s v="816001182"/>
    <s v="SISTEMA AUTORIZADOR"/>
    <x v="0"/>
    <x v="0"/>
  </r>
  <r>
    <s v="MEDICAMENTOS"/>
    <s v="3"/>
    <s v="CC"/>
    <s v="35463797"/>
    <s v="1959-07-10"/>
    <s v="11001"/>
    <s v="F001"/>
    <s v="2024-11-16"/>
    <s v="20059984-21-0N06DX01"/>
    <s v="A"/>
    <s v="S"/>
    <n v="30"/>
    <n v="15300"/>
    <s v="816001182"/>
    <s v="SISTEMA AUTORIZADOR"/>
    <x v="0"/>
    <x v="0"/>
  </r>
  <r>
    <s v="MEDICAMENTOS"/>
    <s v="3"/>
    <s v="CC"/>
    <s v="19122229"/>
    <s v="1951-01-04"/>
    <s v="11001"/>
    <s v="G409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35463797"/>
    <s v="1959-07-10"/>
    <s v="11001"/>
    <s v="F001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41485366"/>
    <s v="1950-09-05"/>
    <s v="50001"/>
    <s v="F03X"/>
    <s v="2024-11-21"/>
    <s v="20008985-08-0N06DX01"/>
    <s v="A"/>
    <s v="S"/>
    <n v="30"/>
    <n v="119190"/>
    <s v="830512772"/>
    <s v="SISTEMA AUTORIZADOR"/>
    <x v="0"/>
    <x v="0"/>
  </r>
  <r>
    <s v="MEDICAMENTOS"/>
    <s v="3"/>
    <s v="CC"/>
    <s v="79338580"/>
    <s v="1964-09-15"/>
    <s v="11001"/>
    <s v="G20X"/>
    <s v="2024-10-28"/>
    <s v="20089836-07-0N06DA03"/>
    <s v="A"/>
    <s v="S"/>
    <n v="30"/>
    <n v="101400"/>
    <s v="816001182"/>
    <s v="SISTEMA AUTORIZADOR"/>
    <x v="0"/>
    <x v="0"/>
  </r>
  <r>
    <s v="MEDICAMENTOS"/>
    <s v="3"/>
    <s v="CC"/>
    <s v="65495001"/>
    <s v="1954-12-14"/>
    <s v="11001"/>
    <s v="F067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14269502"/>
    <s v="1957-11-12"/>
    <s v="11001"/>
    <s v="F06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14956045"/>
    <s v="1949-06-24"/>
    <s v="11001"/>
    <s v="F200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41405455"/>
    <s v="1937-10-31"/>
    <s v="11001"/>
    <s v="I10X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108286"/>
    <s v="1930-12-19"/>
    <s v="11001"/>
    <s v="F03X"/>
    <s v="2024-08-24"/>
    <s v="19988137-11-0N06DX01"/>
    <s v="A"/>
    <s v="S"/>
    <n v="60"/>
    <n v="11100"/>
    <s v="816001182"/>
    <s v="SISTEMA AUTORIZADOR"/>
    <x v="0"/>
    <x v="0"/>
  </r>
  <r>
    <s v="MEDICAMENTOS"/>
    <s v="3"/>
    <s v="CC"/>
    <s v="51760181"/>
    <s v="1934-08-29"/>
    <s v="11001"/>
    <s v="F710"/>
    <s v="2024-09-10"/>
    <s v="19972340-05-0N06DX01"/>
    <s v="A"/>
    <s v="S"/>
    <n v="30"/>
    <n v="59610"/>
    <s v="900641654"/>
    <s v="SISTEMA AUTORIZADOR"/>
    <x v="0"/>
    <x v="0"/>
  </r>
  <r>
    <s v="MEDICAMENTOS"/>
    <s v="3"/>
    <s v="CC"/>
    <s v="51760181"/>
    <s v="1934-08-29"/>
    <s v="11001"/>
    <s v="I698"/>
    <s v="2024-09-26"/>
    <s v="19972340-05-0N06DX01"/>
    <s v="A"/>
    <s v="S"/>
    <n v="30"/>
    <n v="59610"/>
    <s v="900641654"/>
    <s v="SISTEMA AUTORIZADOR"/>
    <x v="0"/>
    <x v="0"/>
  </r>
  <r>
    <s v="MEDICAMENTOS"/>
    <s v="3"/>
    <s v="CC"/>
    <s v="51760181"/>
    <s v="1934-08-29"/>
    <s v="11001"/>
    <s v="I120"/>
    <s v="2024-10-08"/>
    <s v="20008987-02-0N06DX01"/>
    <s v="A"/>
    <s v="S"/>
    <n v="30"/>
    <n v="59580"/>
    <s v="900641654"/>
    <s v="SISTEMA AUTORIZADOR"/>
    <x v="0"/>
    <x v="0"/>
  </r>
  <r>
    <s v="MEDICAMENTOS"/>
    <s v="3"/>
    <s v="CC"/>
    <s v="51760181"/>
    <s v="1934-08-29"/>
    <s v="11001"/>
    <s v="I120"/>
    <s v="2024-10-24"/>
    <s v="19972340-05-0N06DX01"/>
    <s v="A"/>
    <s v="S"/>
    <n v="30"/>
    <n v="59610"/>
    <s v="900641654"/>
    <s v="SISTEMA AUTORIZADOR"/>
    <x v="0"/>
    <x v="0"/>
  </r>
  <r>
    <s v="MEDICAMENTOS"/>
    <s v="3"/>
    <s v="CC"/>
    <s v="41405455"/>
    <s v="1937-10-31"/>
    <s v="11001"/>
    <s v="I10X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20273752"/>
    <s v="1941-04-14"/>
    <s v="11001"/>
    <s v="F000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36536204"/>
    <s v="1955-05-25"/>
    <s v="11001"/>
    <s v="F03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411"/>
    <s v="2024-08-16"/>
    <s v="19985986-04-0N06DA03"/>
    <s v="A"/>
    <s v="S"/>
    <n v="30"/>
    <n v="500760"/>
    <s v="816001182"/>
    <s v="SISTEMA AUTORIZADOR"/>
    <x v="0"/>
    <x v="0"/>
  </r>
  <r>
    <s v="MEDICAMENTOS"/>
    <s v="3"/>
    <s v="CC"/>
    <s v="41451404"/>
    <s v="1943-08-25"/>
    <s v="11001"/>
    <s v="F41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41441303"/>
    <s v="1949-07-24"/>
    <s v="11001"/>
    <s v="F019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0319220"/>
    <s v="1928-06-28"/>
    <s v="11001"/>
    <s v="F009"/>
    <s v="2024-08-22"/>
    <s v="20089833-05-0N06DA03"/>
    <s v="A"/>
    <s v="S"/>
    <n v="30"/>
    <n v="156000"/>
    <s v="816001182"/>
    <s v="SISTEMA AUTORIZADOR"/>
    <x v="0"/>
    <x v="0"/>
  </r>
  <r>
    <s v="MEDICAMENTOS"/>
    <s v="3"/>
    <s v="CC"/>
    <s v="20319220"/>
    <s v="1928-06-28"/>
    <s v="11001"/>
    <s v="F009"/>
    <s v="2024-08-22"/>
    <s v="20059984-21-0N06DX01"/>
    <s v="A"/>
    <s v="S"/>
    <n v="30"/>
    <n v="15300"/>
    <s v="816001182"/>
    <s v="SISTEMA AUTORIZADOR"/>
    <x v="0"/>
    <x v="0"/>
  </r>
  <r>
    <s v="MEDICAMENTOS"/>
    <s v="3"/>
    <s v="CC"/>
    <s v="41339131"/>
    <s v="1944-08-29"/>
    <s v="11001"/>
    <s v="E03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19444003"/>
    <s v="1958-11-26"/>
    <s v="11001"/>
    <s v="F200"/>
    <s v="2024-08-23"/>
    <s v="20059984-21-0N06DX01"/>
    <s v="A"/>
    <s v="S"/>
    <n v="30"/>
    <n v="15300"/>
    <s v="816001182"/>
    <s v="SISTEMA AUTORIZADOR"/>
    <x v="0"/>
    <x v="0"/>
  </r>
  <r>
    <s v="MEDICAMENTOS"/>
    <s v="3"/>
    <s v="CC"/>
    <s v="28192870"/>
    <s v="1935-01-30"/>
    <s v="11001"/>
    <s v="F03X"/>
    <s v="2024-08-23"/>
    <s v="20059984-21-0N06DX01"/>
    <s v="A"/>
    <s v="S"/>
    <n v="30"/>
    <n v="15300"/>
    <s v="816001182"/>
    <s v="SISTEMA AUTORIZADOR"/>
    <x v="0"/>
    <x v="0"/>
  </r>
  <r>
    <s v="MEDICAMENTOS"/>
    <s v="3"/>
    <s v="CC"/>
    <s v="21241593"/>
    <s v="1933-03-24"/>
    <s v="50001"/>
    <s v="I10X"/>
    <s v="2024-08-14"/>
    <s v="20008985-08-0N06DX01"/>
    <s v="A"/>
    <s v="S"/>
    <n v="30"/>
    <n v="119190"/>
    <s v="830512772"/>
    <s v="SISTEMA AUTORIZADOR"/>
    <x v="0"/>
    <x v="0"/>
  </r>
  <r>
    <s v="MEDICAMENTOS"/>
    <s v="3"/>
    <s v="CC"/>
    <s v="17080785"/>
    <s v="1943-03-27"/>
    <s v="11001"/>
    <s v="F03X"/>
    <s v="2024-07-23"/>
    <s v="20059984-21-0N06DX01"/>
    <s v="A"/>
    <s v="S"/>
    <n v="30"/>
    <n v="22110"/>
    <s v="900958564"/>
    <s v="SISTEMA AUTORIZADOR"/>
    <x v="0"/>
    <x v="0"/>
  </r>
  <r>
    <s v="MEDICAMENTOS"/>
    <s v="3"/>
    <s v="CC"/>
    <s v="20302452"/>
    <s v="1942-06-10"/>
    <s v="11001"/>
    <s v="F001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21055715"/>
    <s v="1938-06-26"/>
    <s v="11001"/>
    <s v="F001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2728464"/>
    <s v="1937-10-10"/>
    <s v="50001"/>
    <s v="F067"/>
    <s v="2024-08-14"/>
    <s v="19972340-05-0N06DX01"/>
    <s v="A"/>
    <s v="S"/>
    <n v="30"/>
    <n v="59580"/>
    <s v="830512772"/>
    <s v="SISTEMA AUTORIZADOR"/>
    <x v="0"/>
    <x v="0"/>
  </r>
  <r>
    <s v="MEDICAMENTOS"/>
    <s v="3"/>
    <s v="CC"/>
    <s v="20671612"/>
    <s v="1940-03-17"/>
    <s v="11001"/>
    <s v="F321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20177864"/>
    <s v="1939-04-25"/>
    <s v="11001"/>
    <s v="F00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0302452"/>
    <s v="1942-06-10"/>
    <s v="11001"/>
    <s v="F001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24114166"/>
    <s v="1944-12-25"/>
    <s v="11001"/>
    <s v="I10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4883314"/>
    <s v="1930-12-31"/>
    <s v="11001"/>
    <s v="F001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41628978"/>
    <s v="1953-03-19"/>
    <s v="11001"/>
    <s v="F03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611377"/>
    <s v="1942-08-17"/>
    <s v="11001"/>
    <s v="G448"/>
    <s v="2024-08-23"/>
    <s v="20089836-07-0N06DA03"/>
    <s v="A"/>
    <s v="S"/>
    <n v="30"/>
    <n v="101400"/>
    <s v="816001182"/>
    <s v="SISTEMA AUTORIZADOR"/>
    <x v="0"/>
    <x v="0"/>
  </r>
  <r>
    <s v="MEDICAMENTOS"/>
    <s v="3"/>
    <s v="CC"/>
    <s v="17129878"/>
    <s v="1945-09-25"/>
    <s v="11001"/>
    <s v="G309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30002232"/>
    <s v="1958-04-26"/>
    <s v="50001"/>
    <s v="F011"/>
    <s v="2024-08-20"/>
    <s v="19972340-05-0N06DX01"/>
    <s v="A"/>
    <s v="S"/>
    <n v="30"/>
    <n v="59580"/>
    <s v="830512772"/>
    <s v="SISTEMA AUTORIZADOR"/>
    <x v="0"/>
    <x v="0"/>
  </r>
  <r>
    <s v="MEDICAMENTOS"/>
    <s v="3"/>
    <s v="CC"/>
    <s v="41411409"/>
    <s v="1948-04-27"/>
    <s v="11001"/>
    <s v="I10X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6731858"/>
    <s v="1945-10-24"/>
    <s v="11001"/>
    <s v="I500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17099583"/>
    <s v="1943-12-15"/>
    <s v="11001"/>
    <s v="F03X"/>
    <s v="2024-08-24"/>
    <s v="20059984-21-0N06DX01"/>
    <s v="A"/>
    <s v="S"/>
    <n v="30"/>
    <n v="15300"/>
    <s v="816001182"/>
    <s v="SISTEMA AUTORIZADOR"/>
    <x v="0"/>
    <x v="0"/>
  </r>
  <r>
    <s v="MEDICAMENTOS"/>
    <s v="3"/>
    <s v="CC"/>
    <s v="41368077"/>
    <s v="1945-07-11"/>
    <s v="11001"/>
    <s v="F03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827287"/>
    <s v="1937-08-23"/>
    <s v="11001"/>
    <s v="F06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41510545"/>
    <s v="1949-10-13"/>
    <s v="11001"/>
    <s v="F001"/>
    <s v="2024-08-23"/>
    <s v="20059984-21-0N06DX01"/>
    <s v="A"/>
    <s v="S"/>
    <n v="30"/>
    <n v="15300"/>
    <s v="816001182"/>
    <s v="SISTEMA AUTORIZADOR"/>
    <x v="0"/>
    <x v="0"/>
  </r>
  <r>
    <s v="MEDICAMENTOS"/>
    <s v="3"/>
    <s v="CC"/>
    <s v="23306224"/>
    <s v="1939-08-14"/>
    <s v="11001"/>
    <s v="I10X"/>
    <s v="2024-08-21"/>
    <s v="20059984-21-0N06DX01"/>
    <s v="A"/>
    <s v="S"/>
    <n v="30"/>
    <n v="15300"/>
    <s v="816001182"/>
    <s v="SISTEMA AUTORIZADOR"/>
    <x v="0"/>
    <x v="0"/>
  </r>
  <r>
    <s v="MEDICAMENTOS"/>
    <s v="3"/>
    <s v="CC"/>
    <s v="19369116"/>
    <s v="1956-04-04"/>
    <s v="11001"/>
    <s v="F00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9200531"/>
    <s v="1953-06-20"/>
    <s v="11001"/>
    <s v="I120"/>
    <s v="2024-07-16"/>
    <s v="19985987-12-0N06DA03"/>
    <s v="A"/>
    <s v="S"/>
    <n v="30"/>
    <n v="333840"/>
    <s v="900641654"/>
    <s v="SISTEMA AUTORIZADOR"/>
    <x v="0"/>
    <x v="0"/>
  </r>
  <r>
    <s v="MEDICAMENTOS"/>
    <s v="3"/>
    <s v="CC"/>
    <s v="41592789"/>
    <s v="1950-11-25"/>
    <s v="11001"/>
    <s v="F009"/>
    <s v="2024-08-21"/>
    <s v="19985987-12-0N06DA03"/>
    <s v="A"/>
    <s v="S"/>
    <n v="30"/>
    <n v="333840"/>
    <s v="816001182"/>
    <s v="SISTEMA AUTORIZADOR"/>
    <x v="0"/>
    <x v="0"/>
  </r>
  <r>
    <s v="MEDICAMENTOS"/>
    <s v="3"/>
    <s v="CC"/>
    <s v="19110608"/>
    <s v="1950-08-12"/>
    <s v="11001"/>
    <s v="F209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17055061"/>
    <s v="1942-01-23"/>
    <s v="11001"/>
    <s v="J343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23776543"/>
    <s v="1946-07-30"/>
    <s v="11001"/>
    <s v="N189"/>
    <s v="2024-08-21"/>
    <s v="20059984-21-0N06DX01"/>
    <s v="A"/>
    <s v="S"/>
    <n v="30"/>
    <n v="15300"/>
    <s v="816001182"/>
    <s v="SISTEMA AUTORIZADOR"/>
    <x v="0"/>
    <x v="0"/>
  </r>
  <r>
    <s v="MEDICAMENTOS"/>
    <s v="3"/>
    <s v="CC"/>
    <s v="20183670"/>
    <s v="1936-07-04"/>
    <s v="11001"/>
    <s v="S889"/>
    <s v="2024-05-31"/>
    <s v="19985986-04-0N06DA03"/>
    <s v="A"/>
    <s v="S"/>
    <n v="30"/>
    <n v="500760"/>
    <s v="900641654"/>
    <s v="SISTEMA AUTORIZADOR"/>
    <x v="0"/>
    <x v="0"/>
  </r>
  <r>
    <s v="MEDICAMENTOS"/>
    <s v="3"/>
    <s v="CC"/>
    <s v="19133438"/>
    <s v="1951-02-17"/>
    <s v="11001"/>
    <s v="F03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3580340"/>
    <s v="1931-05-04"/>
    <s v="11001"/>
    <s v="I10X"/>
    <s v="2024-05-31"/>
    <s v="19985874-04-0N06DA03"/>
    <s v="A"/>
    <s v="S"/>
    <n v="30"/>
    <n v="166920"/>
    <s v="900641654"/>
    <s v="SISTEMA AUTORIZADOR"/>
    <x v="0"/>
    <x v="0"/>
  </r>
  <r>
    <s v="MEDICAMENTOS"/>
    <s v="3"/>
    <s v="CC"/>
    <s v="79111057"/>
    <s v="1953-11-12"/>
    <s v="11001"/>
    <s v="F03X"/>
    <s v="2024-07-30"/>
    <s v="19988137-11-0N06DX01"/>
    <s v="A"/>
    <s v="S"/>
    <n v="30"/>
    <n v="5550"/>
    <s v="816001182"/>
    <s v="SISTEMA AUTORIZADOR"/>
    <x v="0"/>
    <x v="0"/>
  </r>
  <r>
    <s v="MEDICAMENTOS"/>
    <s v="3"/>
    <s v="CC"/>
    <s v="20342772"/>
    <s v="1943-01-15"/>
    <s v="11001"/>
    <s v="G800"/>
    <s v="2024-05-21"/>
    <s v="19972340-05-0N06DX01"/>
    <s v="A"/>
    <s v="S"/>
    <n v="30"/>
    <n v="59610"/>
    <s v="900641654"/>
    <s v="SISTEMA AUTORIZADOR"/>
    <x v="0"/>
    <x v="0"/>
  </r>
  <r>
    <s v="MEDICAMENTOS"/>
    <s v="3"/>
    <s v="CC"/>
    <s v="19109959"/>
    <s v="1947-03-27"/>
    <s v="11001"/>
    <s v="F00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19438158"/>
    <s v="1951-04-24"/>
    <s v="11001"/>
    <s v="F319"/>
    <s v="2024-08-15"/>
    <s v="20139130-05-0N06DA03"/>
    <s v="A"/>
    <s v="S"/>
    <n v="30"/>
    <n v="214500"/>
    <s v="816001182"/>
    <s v="SISTEMA AUTORIZADOR"/>
    <x v="0"/>
    <x v="0"/>
  </r>
  <r>
    <s v="MEDICAMENTOS"/>
    <s v="3"/>
    <s v="CC"/>
    <s v="21093698"/>
    <s v="1937-07-28"/>
    <s v="11001"/>
    <s v="F03X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21093698"/>
    <s v="1937-07-28"/>
    <s v="11001"/>
    <s v="F03X"/>
    <s v="2024-08-23"/>
    <s v="20059984-21-0N06DX01"/>
    <s v="A"/>
    <s v="S"/>
    <n v="30"/>
    <n v="15300"/>
    <s v="816001182"/>
    <s v="SISTEMA AUTORIZADOR"/>
    <x v="0"/>
    <x v="0"/>
  </r>
  <r>
    <s v="MEDICAMENTOS"/>
    <s v="3"/>
    <s v="CC"/>
    <s v="20408211"/>
    <s v="1942-08-05"/>
    <s v="11001"/>
    <s v="F03X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1059824"/>
    <s v="1942-09-22"/>
    <s v="11001"/>
    <s v="F001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164420"/>
    <s v="1934-03-19"/>
    <s v="11001"/>
    <s v="J449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1074158410"/>
    <s v="2005-11-18"/>
    <s v="11001"/>
    <s v="F710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19368490"/>
    <s v="1959-04-09"/>
    <s v="11001"/>
    <s v="F00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4293686"/>
    <s v="1945-11-30"/>
    <s v="11001"/>
    <s v="F009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17042863"/>
    <s v="1941-06-02"/>
    <s v="11001"/>
    <s v="F013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0155244"/>
    <s v="1930-05-17"/>
    <s v="11001"/>
    <s v="F009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41331014"/>
    <s v="1943-04-19"/>
    <s v="11001"/>
    <s v="F03X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23776543"/>
    <s v="1946-07-30"/>
    <s v="11001"/>
    <s v="N189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8647569"/>
    <s v="1962-08-30"/>
    <s v="11001"/>
    <s v="F319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41508496"/>
    <s v="1945-08-01"/>
    <s v="11001"/>
    <s v="E119"/>
    <s v="2024-08-21"/>
    <s v="19985986-04-0N06DA03"/>
    <s v="A"/>
    <s v="S"/>
    <n v="30"/>
    <n v="500760"/>
    <s v="816001182"/>
    <s v="SISTEMA AUTORIZADOR"/>
    <x v="0"/>
    <x v="0"/>
  </r>
  <r>
    <s v="MEDICAMENTOS"/>
    <s v="3"/>
    <s v="CC"/>
    <s v="8223213"/>
    <s v="1940-12-04"/>
    <s v="11001"/>
    <s v="F03X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0153335"/>
    <s v="1939-05-30"/>
    <s v="11001"/>
    <s v="F03X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3700663"/>
    <s v="1954-02-09"/>
    <s v="11001"/>
    <s v="I10X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1032413850"/>
    <s v="1988-02-25"/>
    <s v="11001"/>
    <s v="F798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4159878"/>
    <s v="1931-01-30"/>
    <s v="11001"/>
    <s v="I120"/>
    <s v="2024-05-14"/>
    <s v="19972340-05-0N06DX01"/>
    <s v="A"/>
    <s v="S"/>
    <n v="15"/>
    <n v="29805"/>
    <s v="900641654"/>
    <s v="SISTEMA AUTORIZADOR"/>
    <x v="0"/>
    <x v="0"/>
  </r>
  <r>
    <s v="MEDICAMENTOS"/>
    <s v="3"/>
    <s v="CC"/>
    <s v="10127911"/>
    <s v="1956-05-14"/>
    <s v="11001"/>
    <s v="F00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3294602"/>
    <s v="1947-10-23"/>
    <s v="50001"/>
    <s v="F023"/>
    <s v="2024-08-14"/>
    <s v="20008985-08-0N06DX01"/>
    <s v="A"/>
    <s v="S"/>
    <n v="30"/>
    <n v="119190"/>
    <s v="830512772"/>
    <s v="SISTEMA AUTORIZADOR"/>
    <x v="0"/>
    <x v="0"/>
  </r>
  <r>
    <s v="MEDICAMENTOS"/>
    <s v="3"/>
    <s v="CC"/>
    <s v="19440173"/>
    <s v="1956-01-12"/>
    <s v="11001"/>
    <s v="G309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17116115"/>
    <s v="1944-12-04"/>
    <s v="11001"/>
    <s v="F03X"/>
    <s v="2024-08-26"/>
    <s v="20008023-05-0N06DA03"/>
    <s v="A"/>
    <s v="S"/>
    <n v="90"/>
    <n v="111060"/>
    <s v="816001182"/>
    <s v="SISTEMA AUTORIZADOR"/>
    <x v="0"/>
    <x v="0"/>
  </r>
  <r>
    <s v="MEDICAMENTOS"/>
    <s v="3"/>
    <s v="CC"/>
    <s v="171050"/>
    <s v="1935-01-16"/>
    <s v="11001"/>
    <s v="F200"/>
    <s v="2024-08-14"/>
    <s v="19988137-11-0N06DX01"/>
    <s v="A"/>
    <s v="S"/>
    <n v="30"/>
    <n v="5550"/>
    <s v="816001182"/>
    <s v="SISTEMA AUTORIZADOR"/>
    <x v="0"/>
    <x v="0"/>
  </r>
  <r>
    <s v="MEDICAMENTOS"/>
    <s v="3"/>
    <s v="PT"/>
    <s v="6704132"/>
    <s v="1956-10-13"/>
    <s v="11001"/>
    <s v="I10X"/>
    <s v="2024-08-15"/>
    <s v="20059984-21-0N06DX01"/>
    <s v="A"/>
    <s v="S"/>
    <n v="30"/>
    <n v="15300"/>
    <s v="816001182"/>
    <s v="SISTEMA AUTORIZADOR"/>
    <x v="0"/>
    <x v="0"/>
  </r>
  <r>
    <s v="MEDICAMENTOS"/>
    <s v="3"/>
    <s v="CC"/>
    <s v="7822067"/>
    <s v="1937-09-06"/>
    <s v="50001"/>
    <s v="N40X"/>
    <s v="2024-08-13"/>
    <s v="19985874-04-0N06DA03"/>
    <s v="A"/>
    <s v="S"/>
    <n v="30"/>
    <n v="166920"/>
    <s v="830512772"/>
    <s v="SISTEMA AUTORIZADOR"/>
    <x v="0"/>
    <x v="0"/>
  </r>
  <r>
    <s v="MEDICAMENTOS"/>
    <s v="3"/>
    <s v="CC"/>
    <s v="20253212"/>
    <s v="1937-05-03"/>
    <s v="11001"/>
    <s v="I10X"/>
    <s v="2024-08-20"/>
    <s v="19985874-04-0N06DA03"/>
    <s v="A"/>
    <s v="S"/>
    <n v="30"/>
    <n v="166920"/>
    <s v="816001182"/>
    <s v="SISTEMA AUTORIZADOR"/>
    <x v="0"/>
    <x v="0"/>
  </r>
  <r>
    <s v="MEDICAMENTOS"/>
    <s v="3"/>
    <s v="CC"/>
    <s v="20822603"/>
    <s v="1952-06-04"/>
    <s v="11001"/>
    <s v="F001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51590379"/>
    <s v="1940-09-26"/>
    <s v="11001"/>
    <s v="I10X"/>
    <s v="2024-08-20"/>
    <s v="19988137-11-0N06DX01"/>
    <s v="A"/>
    <s v="S"/>
    <n v="60"/>
    <n v="11100"/>
    <s v="816001182"/>
    <s v="SISTEMA AUTORIZADOR"/>
    <x v="0"/>
    <x v="0"/>
  </r>
  <r>
    <s v="MEDICAMENTOS"/>
    <s v="3"/>
    <s v="CC"/>
    <s v="41737306"/>
    <s v="1943-12-25"/>
    <s v="11001"/>
    <s v="I255"/>
    <s v="2024-08-13"/>
    <s v="20089833-05-0N06DA03"/>
    <s v="A"/>
    <s v="S"/>
    <n v="30"/>
    <n v="156000"/>
    <s v="816001182"/>
    <s v="SISTEMA AUTORIZADOR"/>
    <x v="0"/>
    <x v="0"/>
  </r>
  <r>
    <s v="MEDICAMENTOS"/>
    <s v="3"/>
    <s v="CC"/>
    <s v="41737306"/>
    <s v="1943-12-25"/>
    <s v="11001"/>
    <s v="I255"/>
    <s v="2024-08-13"/>
    <s v="19985874-04-0N06DA03"/>
    <s v="A"/>
    <s v="S"/>
    <n v="60"/>
    <n v="333840"/>
    <s v="816001182"/>
    <s v="SISTEMA AUTORIZADOR"/>
    <x v="0"/>
    <x v="0"/>
  </r>
  <r>
    <s v="MEDICAMENTOS"/>
    <s v="3"/>
    <s v="CC"/>
    <s v="22377157"/>
    <s v="1947-02-05"/>
    <s v="11001"/>
    <s v="I10X"/>
    <s v="2024-08-13"/>
    <s v="20089833-05-0N06DA03"/>
    <s v="A"/>
    <s v="S"/>
    <n v="30"/>
    <n v="156000"/>
    <s v="816001182"/>
    <s v="SISTEMA AUTORIZADOR"/>
    <x v="0"/>
    <x v="0"/>
  </r>
  <r>
    <s v="MEDICAMENTOS"/>
    <s v="3"/>
    <s v="CC"/>
    <s v="41510995"/>
    <s v="1947-08-15"/>
    <s v="11001"/>
    <s v="F419"/>
    <s v="2024-08-15"/>
    <s v="19988137-11-0N06DX01"/>
    <s v="A"/>
    <s v="S"/>
    <n v="30"/>
    <n v="5550"/>
    <s v="816001182"/>
    <s v="SISTEMA AUTORIZADOR"/>
    <x v="0"/>
    <x v="0"/>
  </r>
  <r>
    <s v="MEDICAMENTOS"/>
    <s v="3"/>
    <s v="CC"/>
    <s v="19109321"/>
    <s v="1947-12-07"/>
    <s v="11001"/>
    <s v="E109"/>
    <s v="2024-08-21"/>
    <s v="20089836-07-0N06DA03"/>
    <s v="A"/>
    <s v="S"/>
    <n v="30"/>
    <n v="101400"/>
    <s v="816001182"/>
    <s v="SISTEMA AUTORIZADOR"/>
    <x v="0"/>
    <x v="0"/>
  </r>
  <r>
    <s v="MEDICAMENTOS"/>
    <s v="3"/>
    <s v="CC"/>
    <s v="41726915"/>
    <s v="1955-10-16"/>
    <s v="11001"/>
    <s v="F067"/>
    <s v="2024-08-14"/>
    <s v="20089836-07-0N06DA03"/>
    <s v="A"/>
    <s v="S"/>
    <n v="30"/>
    <n v="101400"/>
    <s v="816001182"/>
    <s v="SISTEMA AUTORIZADOR"/>
    <x v="0"/>
    <x v="0"/>
  </r>
  <r>
    <s v="MEDICAMENTOS"/>
    <s v="3"/>
    <s v="CC"/>
    <s v="17136001"/>
    <s v="1945-11-18"/>
    <s v="11001"/>
    <s v="F03X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21100979"/>
    <s v="1940-04-06"/>
    <s v="11001"/>
    <s v="E039"/>
    <s v="2024-08-06"/>
    <s v="20089833-05-0N06DA03"/>
    <s v="A"/>
    <s v="S"/>
    <n v="30"/>
    <n v="156000"/>
    <s v="816001182"/>
    <s v="SISTEMA AUTORIZADOR"/>
    <x v="0"/>
    <x v="0"/>
  </r>
  <r>
    <s v="MEDICAMENTOS"/>
    <s v="3"/>
    <s v="CC"/>
    <s v="41577287"/>
    <s v="1949-11-19"/>
    <s v="11001"/>
    <s v="R15X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28204050"/>
    <s v="1942-06-08"/>
    <s v="11001"/>
    <s v="F312"/>
    <s v="2024-08-03"/>
    <s v="19985986-04-0N06DA03"/>
    <s v="A"/>
    <s v="S"/>
    <n v="30"/>
    <n v="500760"/>
    <s v="816001182"/>
    <s v="SISTEMA AUTORIZADOR"/>
    <x v="0"/>
    <x v="0"/>
  </r>
  <r>
    <s v="MEDICAMENTOS"/>
    <s v="3"/>
    <s v="CC"/>
    <s v="41389496"/>
    <s v="1947-05-12"/>
    <s v="11001"/>
    <s v="F03X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4106218"/>
    <s v="1930-09-14"/>
    <s v="11001"/>
    <s v="F001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41329253"/>
    <s v="1934-07-26"/>
    <s v="11001"/>
    <s v="I10X"/>
    <s v="2024-08-05"/>
    <s v="20089833-05-0N06DA03"/>
    <s v="A"/>
    <s v="S"/>
    <n v="60"/>
    <n v="312000"/>
    <s v="816001182"/>
    <s v="SISTEMA AUTORIZADOR"/>
    <x v="0"/>
    <x v="0"/>
  </r>
  <r>
    <s v="MEDICAMENTOS"/>
    <s v="3"/>
    <s v="CC"/>
    <s v="19111432"/>
    <s v="1949-10-15"/>
    <s v="11001"/>
    <s v="F209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41740032"/>
    <s v="1952-03-29"/>
    <s v="11001"/>
    <s v="F009"/>
    <s v="2024-08-16"/>
    <s v="20008022-05-0N06DA03"/>
    <s v="A"/>
    <s v="S"/>
    <n v="30"/>
    <n v="111090"/>
    <s v="816001182"/>
    <s v="SISTEMA AUTORIZADOR"/>
    <x v="0"/>
    <x v="0"/>
  </r>
  <r>
    <s v="MEDICAMENTOS"/>
    <s v="3"/>
    <s v="CC"/>
    <s v="23300787"/>
    <s v="1936-03-11"/>
    <s v="11001"/>
    <s v="F001"/>
    <s v="2024-10-04"/>
    <s v="20089836-07-0N06DA03"/>
    <s v="A"/>
    <s v="S"/>
    <n v="30"/>
    <n v="101400"/>
    <s v="816001182"/>
    <s v="SISTEMA AUTORIZADOR"/>
    <x v="0"/>
    <x v="0"/>
  </r>
  <r>
    <s v="MEDICAMENTOS"/>
    <s v="3"/>
    <s v="CC"/>
    <s v="17152559"/>
    <s v="1946-07-11"/>
    <s v="11001"/>
    <s v="F009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17151781"/>
    <s v="1944-09-25"/>
    <s v="11001"/>
    <s v="F03X"/>
    <s v="2024-08-13"/>
    <s v="20120845-01-0N06DX01"/>
    <s v="A"/>
    <s v="S"/>
    <n v="30"/>
    <n v="6420"/>
    <s v="900958564"/>
    <s v="SISTEMA AUTORIZADOR"/>
    <x v="0"/>
    <x v="0"/>
  </r>
  <r>
    <s v="MEDICAMENTOS"/>
    <s v="3"/>
    <s v="CC"/>
    <s v="60316508"/>
    <s v="1964-03-30"/>
    <s v="11001"/>
    <s v="F203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17080360"/>
    <s v="1943-03-19"/>
    <s v="11001"/>
    <s v="F013"/>
    <s v="2024-08-17"/>
    <s v="19985986-04-0N06DA03"/>
    <s v="A"/>
    <s v="S"/>
    <n v="30"/>
    <n v="500760"/>
    <s v="816001182"/>
    <s v="SISTEMA AUTORIZADOR"/>
    <x v="0"/>
    <x v="0"/>
  </r>
  <r>
    <s v="MEDICAMENTOS"/>
    <s v="3"/>
    <s v="CC"/>
    <s v="20135064"/>
    <s v="1936-05-25"/>
    <s v="11001"/>
    <s v="F03X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87471248"/>
    <s v="1961-12-03"/>
    <s v="11001"/>
    <s v="F03X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24022260"/>
    <s v="1944-03-19"/>
    <s v="11001"/>
    <s v="F001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1193616683"/>
    <s v="1956-10-24"/>
    <s v="11001"/>
    <s v="F318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1032399616"/>
    <s v="1987-01-08"/>
    <s v="11001"/>
    <s v="G430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13223380"/>
    <s v="1945-12-08"/>
    <s v="11001"/>
    <s v="G473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13223380"/>
    <s v="1945-12-08"/>
    <s v="11001"/>
    <s v="G473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3666021"/>
    <s v="1935-05-19"/>
    <s v="11001"/>
    <s v="J449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63279012"/>
    <s v="1958-03-07"/>
    <s v="11001"/>
    <s v="G430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33197065"/>
    <s v="1946-04-12"/>
    <s v="11001"/>
    <s v="F009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19064497"/>
    <s v="1948-11-03"/>
    <s v="11001"/>
    <s v="E109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28864297"/>
    <s v="1959-09-11"/>
    <s v="11001"/>
    <s v="N300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20022514"/>
    <s v="1936-02-26"/>
    <s v="11001"/>
    <s v="F03X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41356415"/>
    <s v="1939-11-17"/>
    <s v="11001"/>
    <s v="I480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41736886"/>
    <s v="1958-03-26"/>
    <s v="11001"/>
    <s v="F000"/>
    <s v="2024-11-19"/>
    <s v="20089836-07-0N06DA03"/>
    <s v="A"/>
    <s v="S"/>
    <n v="30"/>
    <n v="101400"/>
    <s v="816001182"/>
    <s v="SISTEMA AUTORIZADOR"/>
    <x v="0"/>
    <x v="0"/>
  </r>
  <r>
    <s v="MEDICAMENTOS"/>
    <s v="3"/>
    <s v="CC"/>
    <s v="17184510"/>
    <s v="1947-12-01"/>
    <s v="11001"/>
    <s v="F001"/>
    <s v="2024-08-12"/>
    <s v="20059984-21-0N06DX01"/>
    <s v="A"/>
    <s v="S"/>
    <n v="90"/>
    <n v="66330"/>
    <s v="900958564"/>
    <s v="SISTEMA AUTORIZADOR"/>
    <x v="0"/>
    <x v="0"/>
  </r>
  <r>
    <s v="MEDICAMENTOS"/>
    <s v="3"/>
    <s v="CC"/>
    <s v="2840540"/>
    <s v="1940-12-24"/>
    <s v="11001"/>
    <s v="L570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28706369"/>
    <s v="1938-08-02"/>
    <s v="11001"/>
    <s v="F03X"/>
    <s v="2024-08-21"/>
    <s v="20059984-21-0N06DX01"/>
    <s v="A"/>
    <s v="S"/>
    <n v="30"/>
    <n v="15300"/>
    <s v="816001182"/>
    <s v="SISTEMA AUTORIZADOR"/>
    <x v="0"/>
    <x v="0"/>
  </r>
  <r>
    <s v="MEDICAMENTOS"/>
    <s v="3"/>
    <s v="CC"/>
    <s v="20206083"/>
    <s v="1939-08-03"/>
    <s v="11001"/>
    <s v="F03X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2884140"/>
    <s v="1937-01-23"/>
    <s v="11001"/>
    <s v="F009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37794665"/>
    <s v="1948-11-02"/>
    <s v="11001"/>
    <s v="I10X"/>
    <s v="2024-08-21"/>
    <s v="19985986-04-0N06DA03"/>
    <s v="A"/>
    <s v="S"/>
    <n v="30"/>
    <n v="500760"/>
    <s v="816001182"/>
    <s v="SISTEMA AUTORIZADOR"/>
    <x v="0"/>
    <x v="0"/>
  </r>
  <r>
    <s v="MEDICAMENTOS"/>
    <s v="3"/>
    <s v="CC"/>
    <s v="35373745"/>
    <s v="1956-07-08"/>
    <s v="11001"/>
    <s v="F200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17190855"/>
    <s v="1947-09-06"/>
    <s v="11001"/>
    <s v="F03X"/>
    <s v="2024-08-24"/>
    <s v="19988137-11-0N06DX01"/>
    <s v="A"/>
    <s v="S"/>
    <n v="60"/>
    <n v="11100"/>
    <s v="816001182"/>
    <s v="SISTEMA AUTORIZADOR"/>
    <x v="0"/>
    <x v="0"/>
  </r>
  <r>
    <s v="MEDICAMENTOS"/>
    <s v="3"/>
    <s v="CC"/>
    <s v="41453950"/>
    <s v="1945-02-04"/>
    <s v="11001"/>
    <s v="F067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53031136"/>
    <s v="1985-02-06"/>
    <s v="11001"/>
    <s v="F203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20260897"/>
    <s v="1933-01-06"/>
    <s v="11001"/>
    <s v="I10X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I10X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41334638"/>
    <s v="1945-08-26"/>
    <s v="11001"/>
    <s v="I10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549657"/>
    <s v="1942-11-10"/>
    <s v="11001"/>
    <s v="F03X"/>
    <s v="2024-08-23"/>
    <s v="20089836-07-0N06DA03"/>
    <s v="A"/>
    <s v="S"/>
    <n v="30"/>
    <n v="101400"/>
    <s v="816001182"/>
    <s v="SISTEMA AUTORIZADOR"/>
    <x v="0"/>
    <x v="0"/>
  </r>
  <r>
    <s v="MEDICAMENTOS"/>
    <s v="3"/>
    <s v="CC"/>
    <s v="2549657"/>
    <s v="1942-11-10"/>
    <s v="11001"/>
    <s v="F03X"/>
    <s v="2024-08-23"/>
    <s v="20059984-21-0N06DX01"/>
    <s v="A"/>
    <s v="S"/>
    <n v="30"/>
    <n v="15300"/>
    <s v="816001182"/>
    <s v="SISTEMA AUTORIZADOR"/>
    <x v="0"/>
    <x v="0"/>
  </r>
  <r>
    <s v="MEDICAMENTOS"/>
    <s v="3"/>
    <s v="CC"/>
    <s v="1189444"/>
    <s v="1938-03-04"/>
    <s v="11001"/>
    <s v="F001"/>
    <s v="2024-08-23"/>
    <s v="19985986-04-0N06DA03"/>
    <s v="A"/>
    <s v="S"/>
    <n v="30"/>
    <n v="500760"/>
    <s v="816001182"/>
    <s v="SISTEMA AUTORIZADOR"/>
    <x v="0"/>
    <x v="0"/>
  </r>
  <r>
    <s v="MEDICAMENTOS"/>
    <s v="3"/>
    <s v="CC"/>
    <s v="19315547"/>
    <s v="1958-01-06"/>
    <s v="11001"/>
    <s v="M179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20138222"/>
    <s v="1934-05-26"/>
    <s v="11001"/>
    <s v="F03X"/>
    <s v="2024-08-10"/>
    <s v="20059984-21-0N06DX01"/>
    <s v="A"/>
    <s v="S"/>
    <n v="30"/>
    <n v="15300"/>
    <s v="816001182"/>
    <s v="SISTEMA AUTORIZADOR"/>
    <x v="0"/>
    <x v="0"/>
  </r>
  <r>
    <s v="MEDICAMENTOS"/>
    <s v="3"/>
    <s v="CC"/>
    <s v="2861796"/>
    <s v="1936-01-01"/>
    <s v="11001"/>
    <s v="F03X"/>
    <s v="2024-08-10"/>
    <s v="19988137-11-0N06DX01"/>
    <s v="A"/>
    <s v="S"/>
    <n v="30"/>
    <n v="5550"/>
    <s v="816001182"/>
    <s v="SISTEMA AUTORIZADOR"/>
    <x v="0"/>
    <x v="0"/>
  </r>
  <r>
    <s v="MEDICAMENTOS"/>
    <s v="3"/>
    <s v="CC"/>
    <s v="1016053578"/>
    <s v="1993-02-03"/>
    <s v="11001"/>
    <s v="G430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41445231"/>
    <s v="1937-11-07"/>
    <s v="11001"/>
    <s v="F03X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41445231"/>
    <s v="1937-11-07"/>
    <s v="11001"/>
    <s v="F03X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20902901"/>
    <s v="1951-05-02"/>
    <s v="11001"/>
    <s v="I429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11370476"/>
    <s v="1946-11-04"/>
    <s v="11001"/>
    <s v="F009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51760181"/>
    <s v="1934-08-29"/>
    <s v="11001"/>
    <s v="I698"/>
    <s v="2024-05-14"/>
    <s v="19972340-05-0N06DX01"/>
    <s v="A"/>
    <s v="S"/>
    <n v="30"/>
    <n v="59610"/>
    <s v="900641654"/>
    <s v="SISTEMA AUTORIZADOR"/>
    <x v="0"/>
    <x v="0"/>
  </r>
  <r>
    <s v="MEDICAMENTOS"/>
    <s v="3"/>
    <s v="CC"/>
    <s v="41521636"/>
    <s v="1947-11-22"/>
    <s v="11001"/>
    <s v="G470"/>
    <s v="2024-08-15"/>
    <s v="19985986-04-0N06DA03"/>
    <s v="A"/>
    <s v="S"/>
    <n v="30"/>
    <n v="500760"/>
    <s v="816001182"/>
    <s v="SISTEMA AUTORIZADOR"/>
    <x v="0"/>
    <x v="0"/>
  </r>
  <r>
    <s v="MEDICAMENTOS"/>
    <s v="3"/>
    <s v="CC"/>
    <s v="19202269"/>
    <s v="1953-04-12"/>
    <s v="11001"/>
    <s v="F109"/>
    <s v="2024-08-23"/>
    <s v="20089836-07-0N06DA03"/>
    <s v="A"/>
    <s v="S"/>
    <n v="30"/>
    <n v="101400"/>
    <s v="816001182"/>
    <s v="SISTEMA AUTORIZADOR"/>
    <x v="0"/>
    <x v="0"/>
  </r>
  <r>
    <s v="MEDICAMENTOS"/>
    <s v="3"/>
    <s v="CC"/>
    <s v="20325619"/>
    <s v="1940-11-05"/>
    <s v="11001"/>
    <s v="G470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35319009"/>
    <s v="1954-06-27"/>
    <s v="11001"/>
    <s v="F001"/>
    <s v="2024-08-16"/>
    <s v="19988137-11-0N06DX01"/>
    <s v="A"/>
    <s v="S"/>
    <n v="30"/>
    <n v="5550"/>
    <s v="816001182"/>
    <s v="SISTEMA AUTORIZADOR"/>
    <x v="0"/>
    <x v="0"/>
  </r>
  <r>
    <s v="MEDICAMENTOS"/>
    <s v="3"/>
    <s v="CC"/>
    <s v="29461354"/>
    <s v="1939-03-10"/>
    <s v="11001"/>
    <s v="R418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20665659"/>
    <s v="1944-06-10"/>
    <s v="11001"/>
    <s v="F001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12187268"/>
    <s v="1956-08-19"/>
    <s v="11001"/>
    <s v="F067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41549425"/>
    <s v="1951-04-05"/>
    <s v="11001"/>
    <s v="I10X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2906363"/>
    <s v="1940-06-07"/>
    <s v="11001"/>
    <s v="F009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20172519"/>
    <s v="1935-04-28"/>
    <s v="11001"/>
    <s v="G403"/>
    <s v="2024-08-23"/>
    <s v="20139130-05-0N06DA03"/>
    <s v="A"/>
    <s v="S"/>
    <n v="30"/>
    <n v="214500"/>
    <s v="816001182"/>
    <s v="SISTEMA AUTORIZADOR"/>
    <x v="0"/>
    <x v="0"/>
  </r>
  <r>
    <s v="MEDICAMENTOS"/>
    <s v="3"/>
    <s v="CC"/>
    <s v="29017471"/>
    <s v="1930-12-02"/>
    <s v="11001"/>
    <s v="F009"/>
    <s v="2024-09-27"/>
    <s v="19985986-04-0N06DA03"/>
    <s v="A"/>
    <s v="S"/>
    <n v="30"/>
    <n v="500760"/>
    <s v="816001182"/>
    <s v="SISTEMA AUTORIZADOR"/>
    <x v="0"/>
    <x v="0"/>
  </r>
  <r>
    <s v="MEDICAMENTOS"/>
    <s v="3"/>
    <s v="CC"/>
    <s v="1026583743"/>
    <s v="1959-08-27"/>
    <s v="11001"/>
    <s v="E039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4166068"/>
    <s v="1937-06-06"/>
    <s v="11001"/>
    <s v="F03X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41312408"/>
    <s v="1943-12-22"/>
    <s v="11001"/>
    <s v="I10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20307227"/>
    <s v="1935-10-26"/>
    <s v="11001"/>
    <s v="I10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20560725"/>
    <s v="1941-03-03"/>
    <s v="11001"/>
    <s v="G800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20336600"/>
    <s v="1943-05-20"/>
    <s v="11001"/>
    <s v="E109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174131"/>
    <s v="1958-09-02"/>
    <s v="11001"/>
    <s v="G402"/>
    <s v="2024-08-01"/>
    <s v="20059984-21-0N06DX01"/>
    <s v="A"/>
    <s v="S"/>
    <n v="30"/>
    <n v="22110"/>
    <s v="900958564"/>
    <s v="SISTEMA AUTORIZADOR"/>
    <x v="0"/>
    <x v="0"/>
  </r>
  <r>
    <s v="MEDICAMENTOS"/>
    <s v="3"/>
    <s v="CC"/>
    <s v="17621666"/>
    <s v="1945-08-18"/>
    <s v="11001"/>
    <s v="I10X"/>
    <s v="2024-08-21"/>
    <s v="20120845-01-0N06DX01"/>
    <s v="A"/>
    <s v="S"/>
    <n v="60"/>
    <n v="12840"/>
    <s v="900958564"/>
    <s v="SISTEMA AUTORIZADOR"/>
    <x v="0"/>
    <x v="0"/>
  </r>
  <r>
    <s v="MEDICAMENTOS"/>
    <s v="3"/>
    <s v="CC"/>
    <s v="19354511"/>
    <s v="1950-01-18"/>
    <s v="11001"/>
    <s v="F03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19158817"/>
    <s v="1946-09-15"/>
    <s v="11001"/>
    <s v="S889"/>
    <s v="2024-05-14"/>
    <s v="19972340-05-0N06DX01"/>
    <s v="A"/>
    <s v="S"/>
    <n v="30"/>
    <n v="59610"/>
    <s v="900641654"/>
    <s v="SISTEMA AUTORIZADOR"/>
    <x v="0"/>
    <x v="0"/>
  </r>
  <r>
    <s v="MEDICAMENTOS"/>
    <s v="3"/>
    <s v="CC"/>
    <s v="20186555"/>
    <s v="1938-10-16"/>
    <s v="11001"/>
    <s v="F001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20207427"/>
    <s v="1928-06-12"/>
    <s v="11001"/>
    <s v="F321"/>
    <s v="2024-08-21"/>
    <s v="20059984-21-0N06DX01"/>
    <s v="A"/>
    <s v="S"/>
    <n v="30"/>
    <n v="22110"/>
    <s v="900958564"/>
    <s v="SISTEMA AUTORIZADOR"/>
    <x v="0"/>
    <x v="0"/>
  </r>
  <r>
    <s v="MEDICAMENTOS"/>
    <s v="3"/>
    <s v="CC"/>
    <s v="20207427"/>
    <s v="1928-06-12"/>
    <s v="11001"/>
    <s v="I10X"/>
    <s v="2024-07-24"/>
    <s v="20059984-21-0N06DX01"/>
    <s v="A"/>
    <s v="S"/>
    <n v="30"/>
    <n v="22110"/>
    <s v="900958564"/>
    <s v="SISTEMA AUTORIZADOR"/>
    <x v="0"/>
    <x v="0"/>
  </r>
  <r>
    <s v="MEDICAMENTOS"/>
    <s v="3"/>
    <s v="CC"/>
    <s v="1033802055"/>
    <s v="1997-11-04"/>
    <s v="11001"/>
    <s v="R522"/>
    <s v="2024-07-26"/>
    <s v="20120845-01-0N06DX01"/>
    <s v="A"/>
    <s v="S"/>
    <n v="30"/>
    <n v="6420"/>
    <s v="900958564"/>
    <s v="SISTEMA AUTORIZADOR"/>
    <x v="0"/>
    <x v="0"/>
  </r>
  <r>
    <s v="MEDICAMENTOS"/>
    <s v="3"/>
    <s v="CC"/>
    <s v="24699235"/>
    <s v="1929-04-01"/>
    <s v="11001"/>
    <s v="F009"/>
    <s v="2024-05-14"/>
    <s v="19972340-05-0N06DX01"/>
    <s v="A"/>
    <s v="S"/>
    <n v="60"/>
    <n v="119220"/>
    <s v="900641654"/>
    <s v="SISTEMA AUTORIZADOR"/>
    <x v="0"/>
    <x v="0"/>
  </r>
  <r>
    <s v="MEDICAMENTOS"/>
    <s v="3"/>
    <s v="CC"/>
    <s v="24699235"/>
    <s v="1929-04-01"/>
    <s v="11001"/>
    <s v="F009"/>
    <s v="2024-05-14"/>
    <s v="19985987-12-0N06DA03"/>
    <s v="A"/>
    <s v="S"/>
    <n v="30"/>
    <n v="333840"/>
    <s v="900641654"/>
    <s v="SISTEMA AUTORIZADOR"/>
    <x v="0"/>
    <x v="0"/>
  </r>
  <r>
    <s v="MEDICAMENTOS"/>
    <s v="3"/>
    <s v="CC"/>
    <s v="20233381"/>
    <s v="1940-11-04"/>
    <s v="11001"/>
    <s v="I10X"/>
    <s v="2024-07-23"/>
    <s v="20120845-01-0N06DX01"/>
    <s v="A"/>
    <s v="S"/>
    <n v="10"/>
    <n v="2140"/>
    <s v="900958564"/>
    <s v="SISTEMA AUTORIZADOR"/>
    <x v="0"/>
    <x v="0"/>
  </r>
  <r>
    <s v="MEDICAMENTOS"/>
    <s v="3"/>
    <s v="CC"/>
    <s v="14964628"/>
    <s v="1950-02-12"/>
    <s v="11001"/>
    <s v="F03X"/>
    <s v="2024-08-27"/>
    <s v="20089836-07-0N06DA03"/>
    <s v="A"/>
    <s v="S"/>
    <n v="30"/>
    <n v="101400"/>
    <s v="816001182"/>
    <s v="SISTEMA AUTORIZADOR"/>
    <x v="0"/>
    <x v="0"/>
  </r>
  <r>
    <s v="MEDICAMENTOS"/>
    <s v="3"/>
    <s v="CC"/>
    <s v="14964628"/>
    <s v="1950-02-12"/>
    <s v="11001"/>
    <s v="F03X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20272186"/>
    <s v="1939-06-13"/>
    <s v="11001"/>
    <s v="F001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0273805"/>
    <s v="1939-04-24"/>
    <s v="11001"/>
    <s v="F009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1024474822"/>
    <s v="1987-07-03"/>
    <s v="11001"/>
    <s v="F001"/>
    <s v="2024-08-13"/>
    <s v="20120845-01-0N06DX01"/>
    <s v="A"/>
    <s v="S"/>
    <n v="30"/>
    <n v="6420"/>
    <s v="900958564"/>
    <s v="SISTEMA AUTORIZADOR"/>
    <x v="0"/>
    <x v="0"/>
  </r>
  <r>
    <s v="MEDICAMENTOS"/>
    <s v="3"/>
    <s v="CC"/>
    <s v="20282203"/>
    <s v="1940-09-05"/>
    <s v="11001"/>
    <s v="F001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3047147"/>
    <s v="1947-09-24"/>
    <s v="50001"/>
    <s v="G309"/>
    <s v="2024-08-02"/>
    <s v="19985986-04-0N06DA03"/>
    <s v="A"/>
    <s v="S"/>
    <n v="30"/>
    <n v="500760"/>
    <s v="830512772"/>
    <s v="SISTEMA AUTORIZADOR"/>
    <x v="0"/>
    <x v="0"/>
  </r>
  <r>
    <s v="MEDICAMENTOS"/>
    <s v="3"/>
    <s v="CC"/>
    <s v="41485366"/>
    <s v="1950-09-05"/>
    <s v="50001"/>
    <s v="F009"/>
    <s v="2024-08-02"/>
    <s v="20008985-08-0N06DX01"/>
    <s v="A"/>
    <s v="S"/>
    <n v="30"/>
    <n v="119190"/>
    <s v="830512772"/>
    <s v="SISTEMA AUTORIZADOR"/>
    <x v="0"/>
    <x v="0"/>
  </r>
  <r>
    <s v="MEDICAMENTOS"/>
    <s v="3"/>
    <s v="CC"/>
    <s v="20583872"/>
    <s v="1948-07-17"/>
    <s v="11001"/>
    <s v="F03X"/>
    <s v="2024-08-21"/>
    <s v="20059984-21-0N06DX01"/>
    <s v="A"/>
    <s v="S"/>
    <n v="60"/>
    <n v="44220"/>
    <s v="900958564"/>
    <s v="SISTEMA AUTORIZADOR"/>
    <x v="0"/>
    <x v="0"/>
  </r>
  <r>
    <s v="MEDICAMENTOS"/>
    <s v="3"/>
    <s v="CC"/>
    <s v="1100080009"/>
    <s v="1998-11-12"/>
    <s v="11001"/>
    <s v="F001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20291474"/>
    <s v="1941-10-15"/>
    <s v="11001"/>
    <s v="F001"/>
    <s v="2024-08-21"/>
    <s v="19985986-04-0N06DA03"/>
    <s v="A"/>
    <s v="S"/>
    <n v="30"/>
    <n v="500760"/>
    <s v="816001182"/>
    <s v="SISTEMA AUTORIZADOR"/>
    <x v="0"/>
    <x v="0"/>
  </r>
  <r>
    <s v="MEDICAMENTOS"/>
    <s v="3"/>
    <s v="CC"/>
    <s v="1108150853"/>
    <s v="1945-08-14"/>
    <s v="11001"/>
    <s v="R418"/>
    <s v="2024-08-26"/>
    <s v="19985986-04-0N06DA03"/>
    <s v="A"/>
    <s v="S"/>
    <n v="30"/>
    <n v="500760"/>
    <s v="816001182"/>
    <s v="SISTEMA AUTORIZADOR"/>
    <x v="0"/>
    <x v="0"/>
  </r>
  <r>
    <s v="MEDICAMENTOS"/>
    <s v="3"/>
    <s v="CC"/>
    <s v="20305104"/>
    <s v="1937-02-10"/>
    <s v="11001"/>
    <s v="I10X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23554628"/>
    <s v="1931-02-25"/>
    <s v="11001"/>
    <s v="F03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20683300"/>
    <s v="1942-03-20"/>
    <s v="11001"/>
    <s v="F013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20311840"/>
    <s v="1941-02-23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0331796"/>
    <s v="1943-10-01"/>
    <s v="11001"/>
    <s v="F001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20331796"/>
    <s v="1943-10-01"/>
    <s v="11001"/>
    <s v="F001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0748032"/>
    <s v="1939-12-07"/>
    <s v="11001"/>
    <s v="F001"/>
    <s v="2024-07-23"/>
    <s v="20059984-21-0N06DX01"/>
    <s v="A"/>
    <s v="S"/>
    <n v="30"/>
    <n v="22110"/>
    <s v="900958564"/>
    <s v="SISTEMA AUTORIZADOR"/>
    <x v="0"/>
    <x v="0"/>
  </r>
  <r>
    <s v="MEDICAMENTOS"/>
    <s v="3"/>
    <s v="CC"/>
    <s v="20333331"/>
    <s v="1938-06-02"/>
    <s v="11001"/>
    <s v="Z736"/>
    <s v="2024-08-26"/>
    <s v="20089833-05-0N06DA03"/>
    <s v="A"/>
    <s v="S"/>
    <n v="30"/>
    <n v="156000"/>
    <s v="816001182"/>
    <s v="SISTEMA AUTORIZADOR"/>
    <x v="0"/>
    <x v="0"/>
  </r>
  <r>
    <s v="MEDICAMENTOS"/>
    <s v="3"/>
    <s v="CC"/>
    <s v="20773053"/>
    <s v="1936-03-29"/>
    <s v="11001"/>
    <s v="I10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790251"/>
    <s v="1942-10-28"/>
    <s v="11001"/>
    <s v="F001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21118106"/>
    <s v="1957-01-31"/>
    <s v="11001"/>
    <s v="E039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1118106"/>
    <s v="1957-01-31"/>
    <s v="11001"/>
    <s v="E039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20345004"/>
    <s v="1936-01-15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1130540"/>
    <s v="1930-12-31"/>
    <s v="11001"/>
    <s v="F03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345004"/>
    <s v="1936-01-15"/>
    <s v="11001"/>
    <s v="I10X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19495927"/>
    <s v="1962-11-20"/>
    <s v="11001"/>
    <s v="F102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20351046"/>
    <s v="1934-03-20"/>
    <s v="11001"/>
    <s v="G409"/>
    <s v="2024-08-22"/>
    <s v="20089836-07-0N06DA03"/>
    <s v="A"/>
    <s v="S"/>
    <n v="30"/>
    <n v="101400"/>
    <s v="816001182"/>
    <s v="SISTEMA AUTORIZADOR"/>
    <x v="0"/>
    <x v="0"/>
  </r>
  <r>
    <s v="MEDICAMENTOS"/>
    <s v="3"/>
    <s v="CC"/>
    <s v="20016772"/>
    <s v="1923-02-15"/>
    <s v="11001"/>
    <s v="F03X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51671553"/>
    <s v="1962-04-13"/>
    <s v="11001"/>
    <s v="F412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1199048"/>
    <s v="1944-04-15"/>
    <s v="11001"/>
    <s v="F03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0102571"/>
    <s v="1935-05-20"/>
    <s v="11001"/>
    <s v="F009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20102571"/>
    <s v="1935-05-20"/>
    <s v="11001"/>
    <s v="F009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21214765"/>
    <s v="1934-05-10"/>
    <s v="11001"/>
    <s v="F03X"/>
    <s v="2024-07-23"/>
    <s v="20059984-21-0N06DX01"/>
    <s v="A"/>
    <s v="S"/>
    <n v="30"/>
    <n v="22110"/>
    <s v="900958564"/>
    <s v="SISTEMA AUTORIZADOR"/>
    <x v="0"/>
    <x v="0"/>
  </r>
  <r>
    <s v="MEDICAMENTOS"/>
    <s v="3"/>
    <s v="CC"/>
    <s v="20120433"/>
    <s v="1937-03-09"/>
    <s v="11001"/>
    <s v="J449"/>
    <s v="2024-08-21"/>
    <s v="20120845-01-0N06DX01"/>
    <s v="A"/>
    <s v="S"/>
    <n v="39"/>
    <n v="8346"/>
    <s v="900958564"/>
    <s v="SISTEMA AUTORIZADOR"/>
    <x v="0"/>
    <x v="0"/>
  </r>
  <r>
    <s v="MEDICAMENTOS"/>
    <s v="3"/>
    <s v="CC"/>
    <s v="20102571"/>
    <s v="1935-05-20"/>
    <s v="11001"/>
    <s v="I119"/>
    <s v="2024-08-21"/>
    <s v="20120845-01-0N06DX01"/>
    <s v="A"/>
    <s v="S"/>
    <n v="20"/>
    <n v="4280"/>
    <s v="900958564"/>
    <s v="SISTEMA AUTORIZADOR"/>
    <x v="0"/>
    <x v="0"/>
  </r>
  <r>
    <s v="MEDICAMENTOS"/>
    <s v="3"/>
    <s v="CC"/>
    <s v="24360614"/>
    <s v="1945-04-06"/>
    <s v="11001"/>
    <s v="I10X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20974177"/>
    <s v="1934-03-03"/>
    <s v="11001"/>
    <s v="J449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21233384"/>
    <s v="1958-04-05"/>
    <s v="50001"/>
    <s v="E149"/>
    <s v="2024-08-20"/>
    <s v="19972340-05-0N06DX01"/>
    <s v="A"/>
    <s v="S"/>
    <n v="60"/>
    <n v="119160"/>
    <s v="830512772"/>
    <s v="SISTEMA AUTORIZADOR"/>
    <x v="0"/>
    <x v="0"/>
  </r>
  <r>
    <s v="MEDICAMENTOS"/>
    <s v="3"/>
    <s v="CC"/>
    <s v="23822991"/>
    <s v="1940-07-16"/>
    <s v="11001"/>
    <s v="F03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134964"/>
    <s v="1938-09-11"/>
    <s v="11001"/>
    <s v="F001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20508289"/>
    <s v="1935-12-28"/>
    <s v="11001"/>
    <s v="F001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3871735"/>
    <s v="1937-04-14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52703521"/>
    <s v="1952-04-18"/>
    <s v="11001"/>
    <s v="J449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20541014"/>
    <s v="1923-07-15"/>
    <s v="11001"/>
    <s v="F03X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214602"/>
    <s v="1934-03-15"/>
    <s v="11001"/>
    <s v="F313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0609161"/>
    <s v="1939-10-22"/>
    <s v="11001"/>
    <s v="R32X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0079490"/>
    <s v="1933-11-16"/>
    <s v="11001"/>
    <s v="I10X"/>
    <s v="2024-08-27"/>
    <s v="20089836-07-0N06DA03"/>
    <s v="A"/>
    <s v="S"/>
    <n v="30"/>
    <n v="101400"/>
    <s v="816001182"/>
    <s v="SISTEMA AUTORIZADOR"/>
    <x v="0"/>
    <x v="0"/>
  </r>
  <r>
    <s v="MEDICAMENTOS"/>
    <s v="3"/>
    <s v="CC"/>
    <s v="1219635"/>
    <s v="1932-11-11"/>
    <s v="11001"/>
    <s v="E039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52125994"/>
    <s v="1972-02-20"/>
    <s v="11001"/>
    <s v="F06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3963054"/>
    <s v="1950-01-29"/>
    <s v="11001"/>
    <s v="E109"/>
    <s v="2024-08-21"/>
    <s v="20059984-21-0N06DX01"/>
    <s v="A"/>
    <s v="S"/>
    <n v="30"/>
    <n v="22110"/>
    <s v="900958564"/>
    <s v="SISTEMA AUTORIZADOR"/>
    <x v="0"/>
    <x v="0"/>
  </r>
  <r>
    <s v="MEDICAMENTOS"/>
    <s v="3"/>
    <s v="CC"/>
    <s v="22127742"/>
    <s v="1938-09-24"/>
    <s v="11001"/>
    <s v="I10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2248024"/>
    <s v="1935-10-14"/>
    <s v="11001"/>
    <s v="F001"/>
    <s v="2024-07-23"/>
    <s v="20120845-01-0N06DX01"/>
    <s v="A"/>
    <s v="S"/>
    <n v="10"/>
    <n v="2140"/>
    <s v="900958564"/>
    <s v="SISTEMA AUTORIZADOR"/>
    <x v="0"/>
    <x v="0"/>
  </r>
  <r>
    <s v="MEDICAMENTOS"/>
    <s v="3"/>
    <s v="CC"/>
    <s v="23254594"/>
    <s v="1938-08-12"/>
    <s v="11001"/>
    <s v="F03X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4160401"/>
    <s v="1944-07-30"/>
    <s v="11001"/>
    <s v="G443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21074210"/>
    <s v="1948-07-06"/>
    <s v="11001"/>
    <s v="F313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926614"/>
    <s v="1939-08-08"/>
    <s v="11001"/>
    <s v="R520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3417415"/>
    <s v="1943-02-22"/>
    <s v="11001"/>
    <s v="F03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23417415"/>
    <s v="1943-02-22"/>
    <s v="11001"/>
    <s v="F03X"/>
    <s v="2024-08-13"/>
    <s v="20120845-01-0N06DX01"/>
    <s v="A"/>
    <s v="S"/>
    <n v="30"/>
    <n v="6420"/>
    <s v="900958564"/>
    <s v="SISTEMA AUTORIZADOR"/>
    <x v="0"/>
    <x v="0"/>
  </r>
  <r>
    <s v="MEDICAMENTOS"/>
    <s v="3"/>
    <s v="CC"/>
    <s v="24439708"/>
    <s v="1936-01-17"/>
    <s v="11001"/>
    <s v="F03X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1041909"/>
    <s v="1939-11-01"/>
    <s v="11001"/>
    <s v="J449"/>
    <s v="2024-08-28"/>
    <s v="20089836-07-0N06DA03"/>
    <s v="A"/>
    <s v="S"/>
    <n v="30"/>
    <n v="101400"/>
    <s v="816001182"/>
    <s v="SISTEMA AUTORIZADOR"/>
    <x v="0"/>
    <x v="0"/>
  </r>
  <r>
    <s v="MEDICAMENTOS"/>
    <s v="3"/>
    <s v="CC"/>
    <s v="28038933"/>
    <s v="1942-03-17"/>
    <s v="11001"/>
    <s v="F001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3484967"/>
    <s v="1947-04-18"/>
    <s v="11001"/>
    <s v="F321"/>
    <s v="2024-08-13"/>
    <s v="20120845-01-0N06DX01"/>
    <s v="A"/>
    <s v="S"/>
    <n v="20"/>
    <n v="4280"/>
    <s v="900958564"/>
    <s v="SISTEMA AUTORIZADOR"/>
    <x v="0"/>
    <x v="0"/>
  </r>
  <r>
    <s v="MEDICAMENTOS"/>
    <s v="3"/>
    <s v="CC"/>
    <s v="23506283"/>
    <s v="1936-05-22"/>
    <s v="11001"/>
    <s v="F03X"/>
    <s v="2024-07-23"/>
    <s v="20059984-21-0N06DX01"/>
    <s v="A"/>
    <s v="S"/>
    <n v="30"/>
    <n v="22110"/>
    <s v="900958564"/>
    <s v="SISTEMA AUTORIZADOR"/>
    <x v="0"/>
    <x v="0"/>
  </r>
  <r>
    <s v="MEDICAMENTOS"/>
    <s v="3"/>
    <s v="CC"/>
    <s v="29017471"/>
    <s v="1930-12-02"/>
    <s v="11001"/>
    <s v="F009"/>
    <s v="2024-10-26"/>
    <s v="19985986-04-0N06DA03"/>
    <s v="A"/>
    <s v="S"/>
    <n v="30"/>
    <n v="500760"/>
    <s v="816001182"/>
    <s v="SISTEMA AUTORIZADOR"/>
    <x v="0"/>
    <x v="0"/>
  </r>
  <r>
    <s v="MEDICAMENTOS"/>
    <s v="3"/>
    <s v="CC"/>
    <s v="31021091"/>
    <s v="1940-11-20"/>
    <s v="11001"/>
    <s v="G218"/>
    <s v="2024-08-24"/>
    <s v="19988137-11-0N06DX01"/>
    <s v="A"/>
    <s v="S"/>
    <n v="15"/>
    <n v="2775"/>
    <s v="816001182"/>
    <s v="SISTEMA AUTORIZADOR"/>
    <x v="0"/>
    <x v="0"/>
  </r>
  <r>
    <s v="MEDICAMENTOS"/>
    <s v="3"/>
    <s v="CC"/>
    <s v="24864812"/>
    <s v="1949-10-24"/>
    <s v="11001"/>
    <s v="F001"/>
    <s v="2024-07-24"/>
    <s v="20059984-21-0N06DX01"/>
    <s v="A"/>
    <s v="S"/>
    <n v="60"/>
    <n v="44220"/>
    <s v="900958564"/>
    <s v="SISTEMA AUTORIZADOR"/>
    <x v="0"/>
    <x v="0"/>
  </r>
  <r>
    <s v="MEDICAMENTOS"/>
    <s v="3"/>
    <s v="CC"/>
    <s v="28850678"/>
    <s v="1944-04-14"/>
    <s v="11001"/>
    <s v="F03X"/>
    <s v="2024-08-21"/>
    <s v="20120845-01-0N06DX01"/>
    <s v="A"/>
    <s v="S"/>
    <n v="30"/>
    <n v="6420"/>
    <s v="900958564"/>
    <s v="SISTEMA AUTORIZADOR"/>
    <x v="0"/>
    <x v="0"/>
  </r>
  <r>
    <s v="MEDICAMENTOS"/>
    <s v="3"/>
    <s v="CC"/>
    <s v="24864812"/>
    <s v="1949-10-24"/>
    <s v="11001"/>
    <s v="F001"/>
    <s v="2024-07-23"/>
    <s v="20059984-21-0N06DX01"/>
    <s v="A"/>
    <s v="S"/>
    <n v="60"/>
    <n v="44220"/>
    <s v="900958564"/>
    <s v="SISTEMA AUTORIZADOR"/>
    <x v="0"/>
    <x v="0"/>
  </r>
  <r>
    <s v="MEDICAMENTOS"/>
    <s v="3"/>
    <s v="CC"/>
    <s v="52154834"/>
    <s v="1973-05-24"/>
    <s v="11001"/>
    <s v="F03X"/>
    <s v="2024-08-27"/>
    <s v="19985874-04-0N06DA03"/>
    <s v="A"/>
    <s v="S"/>
    <n v="30"/>
    <n v="166920"/>
    <s v="816001182"/>
    <s v="SISTEMA AUTORIZADOR"/>
    <x v="0"/>
    <x v="0"/>
  </r>
  <r>
    <s v="MEDICAMENTOS"/>
    <s v="3"/>
    <s v="CC"/>
    <s v="28441227"/>
    <s v="1939-01-07"/>
    <s v="11001"/>
    <s v="G454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28887706"/>
    <s v="1923-02-02"/>
    <s v="11001"/>
    <s v="I10X"/>
    <s v="2024-08-26"/>
    <s v="20059984-21-0N06DX01"/>
    <s v="A"/>
    <s v="S"/>
    <n v="30"/>
    <n v="15300"/>
    <s v="816001182"/>
    <s v="SISTEMA AUTORIZADOR"/>
    <x v="0"/>
    <x v="0"/>
  </r>
  <r>
    <s v="MEDICAMENTOS"/>
    <s v="3"/>
    <s v="CC"/>
    <s v="24988355"/>
    <s v="1961-10-03"/>
    <s v="11001"/>
    <s v="F000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28489545"/>
    <s v="1943-08-30"/>
    <s v="11001"/>
    <s v="I10X"/>
    <s v="2024-07-03"/>
    <s v="20120845-01-0N06DX01"/>
    <s v="A"/>
    <s v="S"/>
    <n v="60"/>
    <n v="12840"/>
    <s v="900958564"/>
    <s v="SISTEMA AUTORIZADOR"/>
    <x v="0"/>
    <x v="0"/>
  </r>
  <r>
    <s v="MEDICAMENTOS"/>
    <s v="3"/>
    <s v="CC"/>
    <s v="28508601"/>
    <s v="1936-03-04"/>
    <s v="11001"/>
    <s v="F001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8545704"/>
    <s v="1948-09-20"/>
    <s v="11001"/>
    <s v="F31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41369555"/>
    <s v="1944-12-13"/>
    <s v="11001"/>
    <s v="F001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28561635"/>
    <s v="1965-03-28"/>
    <s v="11001"/>
    <s v="F001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28561635"/>
    <s v="1965-03-28"/>
    <s v="11001"/>
    <s v="F001"/>
    <s v="2024-08-12"/>
    <s v="20120845-01-0N06DX01"/>
    <s v="A"/>
    <s v="S"/>
    <n v="30"/>
    <n v="6420"/>
    <s v="900958564"/>
    <s v="SISTEMA AUTORIZADOR"/>
    <x v="0"/>
    <x v="0"/>
  </r>
  <r>
    <s v="MEDICAMENTOS"/>
    <s v="3"/>
    <s v="CC"/>
    <s v="2897102"/>
    <s v="1936-01-15"/>
    <s v="11001"/>
    <s v="F03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2897102"/>
    <s v="1936-01-15"/>
    <s v="11001"/>
    <s v="F03X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2915600"/>
    <s v="1933-04-09"/>
    <s v="11001"/>
    <s v="F03X"/>
    <s v="2024-08-13"/>
    <s v="20120845-01-0N06DX01"/>
    <s v="A"/>
    <s v="S"/>
    <n v="60"/>
    <n v="12840"/>
    <s v="900958564"/>
    <s v="SISTEMA AUTORIZADOR"/>
    <x v="0"/>
    <x v="0"/>
  </r>
  <r>
    <s v="MEDICAMENTOS"/>
    <s v="3"/>
    <s v="CC"/>
    <s v="23635768"/>
    <s v="1937-08-17"/>
    <s v="11001"/>
    <s v="J449"/>
    <s v="2024-08-26"/>
    <s v="19985986-04-0N06DA03"/>
    <s v="A"/>
    <s v="S"/>
    <n v="30"/>
    <n v="500760"/>
    <s v="816001182"/>
    <s v="SISTEMA AUTORIZADOR"/>
    <x v="0"/>
    <x v="0"/>
  </r>
  <r>
    <s v="MEDICAMENTOS"/>
    <s v="3"/>
    <s v="CC"/>
    <s v="342079"/>
    <s v="1941-12-30"/>
    <s v="11001"/>
    <s v="F03X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342079"/>
    <s v="1941-12-30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342121"/>
    <s v="1947-06-29"/>
    <s v="11001"/>
    <s v="R522"/>
    <s v="2024-07-17"/>
    <s v="20120845-01-0N06DX01"/>
    <s v="A"/>
    <s v="S"/>
    <n v="30"/>
    <n v="6420"/>
    <s v="900958564"/>
    <s v="SISTEMA AUTORIZADOR"/>
    <x v="0"/>
    <x v="0"/>
  </r>
  <r>
    <s v="MEDICAMENTOS"/>
    <s v="3"/>
    <s v="CC"/>
    <s v="35464736"/>
    <s v="1956-03-21"/>
    <s v="11001"/>
    <s v="F001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29220895"/>
    <s v="1945-06-05"/>
    <s v="11001"/>
    <s v="F03X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28611228"/>
    <s v="1945-02-25"/>
    <s v="11001"/>
    <s v="I10X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9220895"/>
    <s v="1945-06-05"/>
    <s v="11001"/>
    <s v="F03X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28645750"/>
    <s v="1939-02-22"/>
    <s v="11001"/>
    <s v="I10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35485432"/>
    <s v="1949-04-09"/>
    <s v="11001"/>
    <s v="I10X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28675511"/>
    <s v="1939-12-08"/>
    <s v="11001"/>
    <s v="F001"/>
    <s v="2024-07-10"/>
    <s v="20120845-01-0N06DX01"/>
    <s v="A"/>
    <s v="S"/>
    <n v="60"/>
    <n v="12840"/>
    <s v="900958564"/>
    <s v="SISTEMA AUTORIZADOR"/>
    <x v="0"/>
    <x v="0"/>
  </r>
  <r>
    <s v="MEDICAMENTOS"/>
    <s v="3"/>
    <s v="CC"/>
    <s v="26546688"/>
    <s v="1940-06-10"/>
    <s v="11001"/>
    <s v="I10X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28675511"/>
    <s v="1939-12-08"/>
    <s v="11001"/>
    <s v="F001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6546688"/>
    <s v="1940-06-10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26623028"/>
    <s v="1938-02-11"/>
    <s v="11001"/>
    <s v="I10X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35490118"/>
    <s v="1960-09-07"/>
    <s v="11001"/>
    <s v="F03X"/>
    <s v="2024-08-12"/>
    <s v="20120845-01-0N06DX01"/>
    <s v="A"/>
    <s v="S"/>
    <n v="30"/>
    <n v="6420"/>
    <s v="900958564"/>
    <s v="SISTEMA AUTORIZADOR"/>
    <x v="0"/>
    <x v="0"/>
  </r>
  <r>
    <s v="MEDICAMENTOS"/>
    <s v="3"/>
    <s v="CC"/>
    <s v="2876746"/>
    <s v="1939-02-05"/>
    <s v="11001"/>
    <s v="G402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26988655"/>
    <s v="1982-09-20"/>
    <s v="11001"/>
    <s v="F001"/>
    <s v="2024-07-23"/>
    <s v="20120845-01-0N06DX01"/>
    <s v="A"/>
    <s v="S"/>
    <n v="10"/>
    <n v="2140"/>
    <s v="900958564"/>
    <s v="SISTEMA AUTORIZADOR"/>
    <x v="0"/>
    <x v="0"/>
  </r>
  <r>
    <s v="MEDICAMENTOS"/>
    <s v="3"/>
    <s v="CC"/>
    <s v="19077390"/>
    <s v="1948-10-18"/>
    <s v="11001"/>
    <s v="I255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29056540"/>
    <s v="1936-01-18"/>
    <s v="11001"/>
    <s v="F069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35373745"/>
    <s v="1956-07-08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51647662"/>
    <s v="1961-07-19"/>
    <s v="11001"/>
    <s v="F067"/>
    <s v="2024-08-28"/>
    <s v="19985874-04-0N06DA03"/>
    <s v="A"/>
    <s v="S"/>
    <n v="30"/>
    <n v="166920"/>
    <s v="816001182"/>
    <s v="SISTEMA AUTORIZADOR"/>
    <x v="0"/>
    <x v="0"/>
  </r>
  <r>
    <s v="MEDICAMENTOS"/>
    <s v="3"/>
    <s v="CC"/>
    <s v="41439296"/>
    <s v="1942-06-16"/>
    <s v="11001"/>
    <s v="F009"/>
    <s v="2024-08-22"/>
    <s v="19988137-11-0N06DX01"/>
    <s v="A"/>
    <s v="S"/>
    <n v="60"/>
    <n v="11100"/>
    <s v="816001182"/>
    <s v="SISTEMA AUTORIZADOR"/>
    <x v="0"/>
    <x v="0"/>
  </r>
  <r>
    <s v="MEDICAMENTOS"/>
    <s v="3"/>
    <s v="CC"/>
    <s v="28642351"/>
    <s v="1941-12-03"/>
    <s v="11001"/>
    <s v="F001"/>
    <s v="2024-09-04"/>
    <s v="20089833-05-0N06DA03"/>
    <s v="A"/>
    <s v="S"/>
    <n v="30"/>
    <n v="156000"/>
    <s v="816001182"/>
    <s v="SISTEMA AUTORIZADOR"/>
    <x v="0"/>
    <x v="0"/>
  </r>
  <r>
    <s v="MEDICAMENTOS"/>
    <s v="3"/>
    <s v="CC"/>
    <s v="28642351"/>
    <s v="1941-12-03"/>
    <s v="11001"/>
    <s v="F001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3019403"/>
    <s v="1951-04-30"/>
    <s v="11001"/>
    <s v="F639"/>
    <s v="2024-08-22"/>
    <s v="20059984-21-0N06DX01"/>
    <s v="A"/>
    <s v="S"/>
    <n v="90"/>
    <n v="45900"/>
    <s v="816001182"/>
    <s v="SISTEMA AUTORIZADOR"/>
    <x v="0"/>
    <x v="0"/>
  </r>
  <r>
    <s v="MEDICAMENTOS"/>
    <s v="3"/>
    <s v="CC"/>
    <s v="51647662"/>
    <s v="1961-07-19"/>
    <s v="11001"/>
    <s v="F067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0333800"/>
    <s v="1943-12-06"/>
    <s v="11001"/>
    <s v="J449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H259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3029644"/>
    <s v="1936-10-03"/>
    <s v="11001"/>
    <s v="H259"/>
    <s v="2024-08-22"/>
    <s v="20089833-05-0N06DA03"/>
    <s v="A"/>
    <s v="S"/>
    <n v="30"/>
    <n v="156000"/>
    <s v="816001182"/>
    <s v="SISTEMA AUTORIZADOR"/>
    <x v="0"/>
    <x v="0"/>
  </r>
  <r>
    <s v="MEDICAMENTOS"/>
    <s v="3"/>
    <s v="CC"/>
    <s v="3032278"/>
    <s v="1956-03-26"/>
    <s v="11001"/>
    <s v="F001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36525375"/>
    <s v="1948-08-15"/>
    <s v="50001"/>
    <s v="F009"/>
    <s v="2024-08-13"/>
    <s v="19972340-05-0N06DX01"/>
    <s v="A"/>
    <s v="S"/>
    <n v="30"/>
    <n v="59580"/>
    <s v="830512772"/>
    <s v="SISTEMA AUTORIZADOR"/>
    <x v="0"/>
    <x v="0"/>
  </r>
  <r>
    <s v="MEDICAMENTOS"/>
    <s v="3"/>
    <s v="CC"/>
    <s v="4094436"/>
    <s v="1946-04-20"/>
    <s v="11001"/>
    <s v="F03X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4102203"/>
    <s v="1941-09-07"/>
    <s v="11001"/>
    <s v="F009"/>
    <s v="2024-08-03"/>
    <s v="20059782-05-0N06DX01"/>
    <s v="A"/>
    <s v="S"/>
    <n v="30"/>
    <n v="5610"/>
    <s v="816001182"/>
    <s v="SISTEMA AUTORIZADOR"/>
    <x v="0"/>
    <x v="0"/>
  </r>
  <r>
    <s v="MEDICAMENTOS"/>
    <s v="3"/>
    <s v="CC"/>
    <s v="37369337"/>
    <s v="1974-01-20"/>
    <s v="11001"/>
    <s v="F001"/>
    <s v="2024-08-21"/>
    <s v="20120845-01-0N06DX01"/>
    <s v="A"/>
    <s v="S"/>
    <n v="20"/>
    <n v="4280"/>
    <s v="900958564"/>
    <s v="SISTEMA AUTORIZADOR"/>
    <x v="0"/>
    <x v="0"/>
  </r>
  <r>
    <s v="MEDICAMENTOS"/>
    <s v="3"/>
    <s v="CC"/>
    <s v="4094436"/>
    <s v="1946-04-20"/>
    <s v="11001"/>
    <s v="F03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41492500"/>
    <s v="1950-01-27"/>
    <s v="11001"/>
    <s v="F001"/>
    <s v="2024-07-03"/>
    <s v="20059984-21-0N06DX01"/>
    <s v="A"/>
    <s v="S"/>
    <n v="30"/>
    <n v="22110"/>
    <s v="900958564"/>
    <s v="SISTEMA AUTORIZADOR"/>
    <x v="0"/>
    <x v="0"/>
  </r>
  <r>
    <s v="MEDICAMENTOS"/>
    <s v="3"/>
    <s v="CC"/>
    <s v="4125533"/>
    <s v="1950-04-08"/>
    <s v="11001"/>
    <s v="I10X"/>
    <s v="2024-07-03"/>
    <s v="20120845-01-0N06DX01"/>
    <s v="A"/>
    <s v="S"/>
    <n v="30"/>
    <n v="6420"/>
    <s v="900958564"/>
    <s v="SISTEMA AUTORIZADOR"/>
    <x v="0"/>
    <x v="0"/>
  </r>
  <r>
    <s v="MEDICAMENTOS"/>
    <s v="3"/>
    <s v="CC"/>
    <s v="41497442"/>
    <s v="1950-06-10"/>
    <s v="11001"/>
    <s v="F03X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41498187"/>
    <s v="1939-07-16"/>
    <s v="11001"/>
    <s v="J449"/>
    <s v="2024-08-24"/>
    <s v="19988137-11-0N06DX01"/>
    <s v="A"/>
    <s v="S"/>
    <n v="60"/>
    <n v="11100"/>
    <s v="816001182"/>
    <s v="SISTEMA AUTORIZADOR"/>
    <x v="0"/>
    <x v="0"/>
  </r>
  <r>
    <s v="MEDICAMENTOS"/>
    <s v="3"/>
    <s v="CC"/>
    <s v="41306846"/>
    <s v="1938-11-26"/>
    <s v="11001"/>
    <s v="I10X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41306846"/>
    <s v="1938-11-26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41321956"/>
    <s v="1944-08-15"/>
    <s v="11001"/>
    <s v="F001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41322908"/>
    <s v="1927-11-30"/>
    <s v="11001"/>
    <s v="F03X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41508496"/>
    <s v="1945-08-01"/>
    <s v="11001"/>
    <s v="E119"/>
    <s v="2024-08-21"/>
    <s v="20120845-01-0N06DX01"/>
    <s v="A"/>
    <s v="S"/>
    <n v="60"/>
    <n v="12840"/>
    <s v="900958564"/>
    <s v="SISTEMA AUTORIZADOR"/>
    <x v="0"/>
    <x v="0"/>
  </r>
  <r>
    <s v="MEDICAMENTOS"/>
    <s v="3"/>
    <s v="CC"/>
    <s v="41759206"/>
    <s v="1954-05-01"/>
    <s v="11001"/>
    <s v="J459"/>
    <s v="2024-08-28"/>
    <s v="20089833-05-0N06DA03"/>
    <s v="A"/>
    <s v="S"/>
    <n v="30"/>
    <n v="156000"/>
    <s v="816001182"/>
    <s v="SISTEMA AUTORIZADOR"/>
    <x v="0"/>
    <x v="0"/>
  </r>
  <r>
    <s v="MEDICAMENTOS"/>
    <s v="3"/>
    <s v="CC"/>
    <s v="41339965"/>
    <s v="1945-11-10"/>
    <s v="11001"/>
    <s v="I10X"/>
    <s v="2024-08-13"/>
    <s v="20059984-21-0N06DX01"/>
    <s v="A"/>
    <s v="S"/>
    <n v="30"/>
    <n v="22110"/>
    <s v="900958564"/>
    <s v="SISTEMA AUTORIZADOR"/>
    <x v="0"/>
    <x v="0"/>
  </r>
  <r>
    <s v="MEDICAMENTOS"/>
    <s v="3"/>
    <s v="CC"/>
    <s v="41339965"/>
    <s v="1945-11-10"/>
    <s v="11001"/>
    <s v="I10X"/>
    <s v="2024-07-23"/>
    <s v="20059984-21-0N06DX01"/>
    <s v="A"/>
    <s v="S"/>
    <n v="10"/>
    <n v="7370"/>
    <s v="900958564"/>
    <s v="SISTEMA AUTORIZADOR"/>
    <x v="0"/>
    <x v="0"/>
  </r>
  <r>
    <s v="MEDICAMENTOS"/>
    <s v="3"/>
    <s v="CC"/>
    <s v="40050043"/>
    <s v="1964-09-21"/>
    <s v="11001"/>
    <s v="F317"/>
    <s v="2024-08-13"/>
    <s v="20120845-01-0N06DX01"/>
    <s v="A"/>
    <s v="S"/>
    <n v="30"/>
    <n v="6420"/>
    <s v="900958564"/>
    <s v="SISTEMA AUTORIZADOR"/>
    <x v="0"/>
    <x v="0"/>
  </r>
  <r>
    <s v="MEDICAMENTOS"/>
    <s v="3"/>
    <s v="CC"/>
    <s v="41798715"/>
    <s v="1954-10-27"/>
    <s v="11001"/>
    <s v="I10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41523461"/>
    <s v="1951-11-08"/>
    <s v="11001"/>
    <s v="I119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41525096"/>
    <s v="1943-12-03"/>
    <s v="11001"/>
    <s v="I10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41525854"/>
    <s v="1950-05-17"/>
    <s v="11001"/>
    <s v="F001"/>
    <s v="2024-08-12"/>
    <s v="20120845-01-0N06DX01"/>
    <s v="A"/>
    <s v="S"/>
    <n v="30"/>
    <n v="6420"/>
    <s v="900958564"/>
    <s v="SISTEMA AUTORIZADOR"/>
    <x v="0"/>
    <x v="0"/>
  </r>
  <r>
    <s v="MEDICAMENTOS"/>
    <s v="3"/>
    <s v="CC"/>
    <s v="41536242"/>
    <s v="1950-07-02"/>
    <s v="11001"/>
    <s v="G20X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41361617"/>
    <s v="1946-01-06"/>
    <s v="11001"/>
    <s v="F001"/>
    <s v="2024-08-21"/>
    <s v="20120845-01-0N06DX01"/>
    <s v="A"/>
    <s v="S"/>
    <n v="60"/>
    <n v="12840"/>
    <s v="900958564"/>
    <s v="SISTEMA AUTORIZADOR"/>
    <x v="0"/>
    <x v="0"/>
  </r>
  <r>
    <s v="MEDICAMENTOS"/>
    <s v="3"/>
    <s v="CC"/>
    <s v="41362202"/>
    <s v="1944-08-15"/>
    <s v="11001"/>
    <s v="I10X"/>
    <s v="2024-08-26"/>
    <s v="19985986-04-0N06DA03"/>
    <s v="A"/>
    <s v="S"/>
    <n v="30"/>
    <n v="500760"/>
    <s v="816001182"/>
    <s v="SISTEMA AUTORIZADOR"/>
    <x v="0"/>
    <x v="0"/>
  </r>
  <r>
    <s v="MEDICAMENTOS"/>
    <s v="3"/>
    <s v="CC"/>
    <s v="29837119"/>
    <s v="1949-01-11"/>
    <s v="11001"/>
    <s v="F009"/>
    <s v="2024-08-26"/>
    <s v="19985986-04-0N06DA03"/>
    <s v="A"/>
    <s v="S"/>
    <n v="30"/>
    <n v="500760"/>
    <s v="816001182"/>
    <s v="SISTEMA AUTORIZADOR"/>
    <x v="0"/>
    <x v="0"/>
  </r>
  <r>
    <s v="MEDICAMENTOS"/>
    <s v="3"/>
    <s v="CC"/>
    <s v="41374685"/>
    <s v="1944-10-20"/>
    <s v="11001"/>
    <s v="F03X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41665996"/>
    <s v="1956-04-23"/>
    <s v="11001"/>
    <s v="M819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439650"/>
    <s v="1952-01-02"/>
    <s v="11001"/>
    <s v="J449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41673389"/>
    <s v="1954-05-08"/>
    <s v="11001"/>
    <s v="F001"/>
    <s v="2024-08-13"/>
    <s v="20120845-01-0N06DX01"/>
    <s v="A"/>
    <s v="S"/>
    <n v="30"/>
    <n v="6420"/>
    <s v="900958564"/>
    <s v="SISTEMA AUTORIZADOR"/>
    <x v="0"/>
    <x v="0"/>
  </r>
  <r>
    <s v="MEDICAMENTOS"/>
    <s v="3"/>
    <s v="CC"/>
    <s v="11250944"/>
    <s v="1954-05-27"/>
    <s v="11001"/>
    <s v="F03X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4400688"/>
    <s v="1947-05-24"/>
    <s v="11001"/>
    <s v="I119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41675258"/>
    <s v="1956-09-09"/>
    <s v="11001"/>
    <s v="F001"/>
    <s v="2024-08-13"/>
    <s v="20120845-01-0N06DX01"/>
    <s v="A"/>
    <s v="S"/>
    <n v="30"/>
    <n v="6420"/>
    <s v="900958564"/>
    <s v="SISTEMA AUTORIZADOR"/>
    <x v="0"/>
    <x v="0"/>
  </r>
  <r>
    <s v="MEDICAMENTOS"/>
    <s v="3"/>
    <s v="CC"/>
    <s v="4400688"/>
    <s v="1947-05-24"/>
    <s v="11001"/>
    <s v="I119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41398891"/>
    <s v="1936-08-01"/>
    <s v="11001"/>
    <s v="F009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41398891"/>
    <s v="1936-08-01"/>
    <s v="11001"/>
    <s v="F009"/>
    <s v="2024-08-12"/>
    <s v="20120845-01-0N06DX01"/>
    <s v="A"/>
    <s v="S"/>
    <n v="30"/>
    <n v="6420"/>
    <s v="900958564"/>
    <s v="SISTEMA AUTORIZADOR"/>
    <x v="0"/>
    <x v="0"/>
  </r>
  <r>
    <s v="MEDICAMENTOS"/>
    <s v="3"/>
    <s v="CC"/>
    <s v="41404352"/>
    <s v="1946-01-24"/>
    <s v="11001"/>
    <s v="F313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21077106"/>
    <s v="1932-12-31"/>
    <s v="11001"/>
    <s v="J449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4572025"/>
    <s v="1942-07-19"/>
    <s v="11001"/>
    <s v="F001"/>
    <s v="2024-08-21"/>
    <s v="20120845-01-0N06DX01"/>
    <s v="A"/>
    <s v="S"/>
    <n v="60"/>
    <n v="12840"/>
    <s v="900958564"/>
    <s v="SISTEMA AUTORIZADOR"/>
    <x v="0"/>
    <x v="0"/>
  </r>
  <r>
    <s v="MEDICAMENTOS"/>
    <s v="3"/>
    <s v="CC"/>
    <s v="20322303"/>
    <s v="1941-05-06"/>
    <s v="11001"/>
    <s v="G301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41412137"/>
    <s v="1939-11-23"/>
    <s v="11001"/>
    <s v="J449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41412137"/>
    <s v="1939-11-23"/>
    <s v="11001"/>
    <s v="J449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41413558"/>
    <s v="1947-05-02"/>
    <s v="11001"/>
    <s v="M199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24918482"/>
    <s v="1931-10-02"/>
    <s v="11001"/>
    <s v="K922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51828903"/>
    <s v="1966-05-30"/>
    <s v="11001"/>
    <s v="E041"/>
    <s v="2024-08-22"/>
    <s v="20089836-07-0N06DA03"/>
    <s v="A"/>
    <s v="S"/>
    <n v="30"/>
    <n v="101400"/>
    <s v="816001182"/>
    <s v="SISTEMA AUTORIZADOR"/>
    <x v="0"/>
    <x v="0"/>
  </r>
  <r>
    <s v="MEDICAMENTOS"/>
    <s v="3"/>
    <s v="CC"/>
    <s v="41792141"/>
    <s v="1959-10-25"/>
    <s v="11001"/>
    <s v="E669"/>
    <s v="2024-08-14"/>
    <s v="19988137-11-0N06DX01"/>
    <s v="A"/>
    <s v="S"/>
    <n v="60"/>
    <n v="11100"/>
    <s v="816001182"/>
    <s v="SISTEMA AUTORIZADOR"/>
    <x v="0"/>
    <x v="0"/>
  </r>
  <r>
    <s v="MEDICAMENTOS"/>
    <s v="3"/>
    <s v="CC"/>
    <s v="41456284"/>
    <s v="1947-10-20"/>
    <s v="11001"/>
    <s v="F001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41457030"/>
    <s v="1949-08-06"/>
    <s v="11001"/>
    <s v="F001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41457030"/>
    <s v="1949-08-06"/>
    <s v="11001"/>
    <s v="F001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41545699"/>
    <s v="1950-05-29"/>
    <s v="11001"/>
    <s v="E119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E119"/>
    <s v="2024-08-26"/>
    <s v="20089833-05-0N06DA03"/>
    <s v="A"/>
    <s v="S"/>
    <n v="30"/>
    <n v="156000"/>
    <s v="816001182"/>
    <s v="SISTEMA AUTORIZADOR"/>
    <x v="0"/>
    <x v="0"/>
  </r>
  <r>
    <s v="MEDICAMENTOS"/>
    <s v="3"/>
    <s v="CC"/>
    <s v="41550154"/>
    <s v="1952-04-29"/>
    <s v="11001"/>
    <s v="E109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25218816"/>
    <s v="1928-08-04"/>
    <s v="11001"/>
    <s v="I10X"/>
    <s v="2024-08-27"/>
    <s v="20089833-05-0N06DA03"/>
    <s v="A"/>
    <s v="S"/>
    <n v="30"/>
    <n v="156000"/>
    <s v="816001182"/>
    <s v="SISTEMA AUTORIZADOR"/>
    <x v="0"/>
    <x v="0"/>
  </r>
  <r>
    <s v="MEDICAMENTOS"/>
    <s v="3"/>
    <s v="CC"/>
    <s v="25218816"/>
    <s v="1928-08-04"/>
    <s v="11001"/>
    <s v="I10X"/>
    <s v="2024-08-27"/>
    <s v="19988137-11-0N06DX01"/>
    <s v="A"/>
    <s v="S"/>
    <n v="60"/>
    <n v="11100"/>
    <s v="816001182"/>
    <s v="SISTEMA AUTORIZADOR"/>
    <x v="0"/>
    <x v="0"/>
  </r>
  <r>
    <s v="MEDICAMENTOS"/>
    <s v="3"/>
    <s v="CC"/>
    <s v="21302929"/>
    <s v="1937-09-05"/>
    <s v="11001"/>
    <s v="F03X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35463797"/>
    <s v="1959-07-10"/>
    <s v="11001"/>
    <s v="F001"/>
    <s v="2024-10-18"/>
    <s v="20059984-21-0N06DX01"/>
    <s v="A"/>
    <s v="S"/>
    <n v="30"/>
    <n v="15300"/>
    <s v="816001182"/>
    <s v="SISTEMA AUTORIZADOR"/>
    <x v="0"/>
    <x v="0"/>
  </r>
  <r>
    <s v="MEDICAMENTOS"/>
    <s v="3"/>
    <s v="CC"/>
    <s v="5980162"/>
    <s v="1940-06-24"/>
    <s v="11001"/>
    <s v="E119"/>
    <s v="2024-08-01"/>
    <s v="20120845-01-0N06DX01"/>
    <s v="A"/>
    <s v="S"/>
    <n v="60"/>
    <n v="12840"/>
    <s v="900958564"/>
    <s v="SISTEMA AUTORIZADOR"/>
    <x v="0"/>
    <x v="0"/>
  </r>
  <r>
    <s v="MEDICAMENTOS"/>
    <s v="3"/>
    <s v="CC"/>
    <s v="52234611"/>
    <s v="1955-12-22"/>
    <s v="11001"/>
    <s v="I10X"/>
    <s v="2024-08-12"/>
    <s v="20120845-01-0N06DX01"/>
    <s v="A"/>
    <s v="S"/>
    <n v="30"/>
    <n v="6420"/>
    <s v="900958564"/>
    <s v="SISTEMA AUTORIZADOR"/>
    <x v="0"/>
    <x v="0"/>
  </r>
  <r>
    <s v="MEDICAMENTOS"/>
    <s v="3"/>
    <s v="CC"/>
    <s v="23861554"/>
    <s v="1941-12-16"/>
    <s v="11001"/>
    <s v="J449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5218816"/>
    <s v="1928-08-04"/>
    <s v="11001"/>
    <s v="I10X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17161278"/>
    <s v="1947-01-19"/>
    <s v="11001"/>
    <s v="S889"/>
    <s v="2024-06-17"/>
    <s v="20008985-08-0N06DX01"/>
    <s v="A"/>
    <s v="S"/>
    <n v="30"/>
    <n v="119190"/>
    <s v="900641654"/>
    <s v="SISTEMA AUTORIZADOR"/>
    <x v="0"/>
    <x v="0"/>
  </r>
  <r>
    <s v="MEDICAMENTOS"/>
    <s v="3"/>
    <s v="CC"/>
    <s v="20212722"/>
    <s v="1938-08-02"/>
    <s v="11001"/>
    <s v="F001"/>
    <s v="2024-08-26"/>
    <s v="19985986-04-0N06DA03"/>
    <s v="A"/>
    <s v="S"/>
    <n v="30"/>
    <n v="500760"/>
    <s v="816001182"/>
    <s v="SISTEMA AUTORIZADOR"/>
    <x v="0"/>
    <x v="0"/>
  </r>
  <r>
    <s v="MEDICAMENTOS"/>
    <s v="3"/>
    <s v="CC"/>
    <s v="41575127"/>
    <s v="1943-11-08"/>
    <s v="11001"/>
    <s v="F019"/>
    <s v="2024-08-22"/>
    <s v="19988137-11-0N06DX01"/>
    <s v="A"/>
    <s v="S"/>
    <n v="60"/>
    <n v="11100"/>
    <s v="816001182"/>
    <s v="SISTEMA AUTORIZADOR"/>
    <x v="0"/>
    <x v="0"/>
  </r>
  <r>
    <s v="MEDICAMENTOS"/>
    <s v="3"/>
    <s v="CC"/>
    <s v="51759628"/>
    <s v="1935-08-03"/>
    <s v="11001"/>
    <s v="R522"/>
    <s v="2024-07-17"/>
    <s v="20120845-01-0N06DX01"/>
    <s v="A"/>
    <s v="S"/>
    <n v="30"/>
    <n v="6420"/>
    <s v="900958564"/>
    <s v="SISTEMA AUTORIZADOR"/>
    <x v="0"/>
    <x v="0"/>
  </r>
  <r>
    <s v="MEDICAMENTOS"/>
    <s v="3"/>
    <s v="CC"/>
    <s v="25218816"/>
    <s v="1928-08-04"/>
    <s v="11001"/>
    <s v="I10X"/>
    <s v="2024-09-26"/>
    <s v="19988137-11-0N06DX01"/>
    <s v="A"/>
    <s v="S"/>
    <n v="60"/>
    <n v="11100"/>
    <s v="816001182"/>
    <s v="SISTEMA AUTORIZADOR"/>
    <x v="0"/>
    <x v="0"/>
  </r>
  <r>
    <s v="MEDICAMENTOS"/>
    <s v="3"/>
    <s v="CC"/>
    <s v="41577221"/>
    <s v="1952-04-10"/>
    <s v="11001"/>
    <s v="F001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65721534"/>
    <s v="1963-04-29"/>
    <s v="11001"/>
    <s v="F001"/>
    <s v="2024-08-13"/>
    <s v="20120845-01-0N06DX01"/>
    <s v="A"/>
    <s v="S"/>
    <n v="30"/>
    <n v="6420"/>
    <s v="900958564"/>
    <s v="SISTEMA AUTORIZADOR"/>
    <x v="0"/>
    <x v="0"/>
  </r>
  <r>
    <s v="MEDICAMENTOS"/>
    <s v="3"/>
    <s v="CC"/>
    <s v="80232125"/>
    <s v="1970-02-05"/>
    <s v="11001"/>
    <s v="G409"/>
    <s v="2024-11-01"/>
    <s v="19988137-11-0N06DX01"/>
    <s v="A"/>
    <s v="S"/>
    <n v="30"/>
    <n v="6000"/>
    <s v="890985122"/>
    <s v="SISTEMA AUTORIZADOR"/>
    <x v="0"/>
    <x v="0"/>
  </r>
  <r>
    <s v="MEDICAMENTOS"/>
    <s v="3"/>
    <s v="CC"/>
    <s v="6742601"/>
    <s v="1937-11-20"/>
    <s v="11001"/>
    <s v="F03X"/>
    <s v="2024-07-23"/>
    <s v="20120845-01-0N06DX01"/>
    <s v="A"/>
    <s v="S"/>
    <n v="10"/>
    <n v="2140"/>
    <s v="900958564"/>
    <s v="SISTEMA AUTORIZADOR"/>
    <x v="0"/>
    <x v="0"/>
  </r>
  <r>
    <s v="MEDICAMENTOS"/>
    <s v="3"/>
    <s v="CC"/>
    <s v="6742601"/>
    <s v="1937-11-20"/>
    <s v="11001"/>
    <s v="F03X"/>
    <s v="2024-07-24"/>
    <s v="20120845-01-0N06DX01"/>
    <s v="A"/>
    <s v="S"/>
    <n v="10"/>
    <n v="2140"/>
    <s v="900958564"/>
    <s v="SISTEMA AUTORIZADOR"/>
    <x v="0"/>
    <x v="0"/>
  </r>
  <r>
    <s v="MEDICAMENTOS"/>
    <s v="3"/>
    <s v="CC"/>
    <s v="52371165"/>
    <s v="1977-04-17"/>
    <s v="11001"/>
    <s v="F001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52387567"/>
    <s v="1977-10-19"/>
    <s v="11001"/>
    <s v="F001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52387567"/>
    <s v="1977-10-19"/>
    <s v="11001"/>
    <s v="F001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53042134"/>
    <s v="1944-11-09"/>
    <s v="11001"/>
    <s v="F03X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20220687"/>
    <s v="1940-06-17"/>
    <s v="11001"/>
    <s v="I509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4178144"/>
    <s v="1939-04-06"/>
    <s v="11001"/>
    <s v="M759"/>
    <s v="2024-08-27"/>
    <s v="19985986-04-0N06DA03"/>
    <s v="A"/>
    <s v="S"/>
    <n v="30"/>
    <n v="500760"/>
    <s v="816001182"/>
    <s v="SISTEMA AUTORIZADOR"/>
    <x v="0"/>
    <x v="0"/>
  </r>
  <r>
    <s v="MEDICAMENTOS"/>
    <s v="3"/>
    <s v="PT"/>
    <s v="7098780"/>
    <s v="1956-11-22"/>
    <s v="11001"/>
    <s v="F03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52477603"/>
    <s v="1972-10-07"/>
    <s v="11001"/>
    <s v="F001"/>
    <s v="2024-08-21"/>
    <s v="20120845-01-0N06DX01"/>
    <s v="A"/>
    <s v="S"/>
    <n v="30"/>
    <n v="6420"/>
    <s v="900958564"/>
    <s v="SISTEMA AUTORIZADOR"/>
    <x v="0"/>
    <x v="0"/>
  </r>
  <r>
    <s v="MEDICAMENTOS"/>
    <s v="3"/>
    <s v="CC"/>
    <s v="7817409"/>
    <s v="1954-01-01"/>
    <s v="11001"/>
    <s v="F001"/>
    <s v="2024-08-12"/>
    <s v="20120845-01-0N06DX01"/>
    <s v="A"/>
    <s v="S"/>
    <n v="50"/>
    <n v="10700"/>
    <s v="900958564"/>
    <s v="SISTEMA AUTORIZADOR"/>
    <x v="0"/>
    <x v="0"/>
  </r>
  <r>
    <s v="MEDICAMENTOS"/>
    <s v="3"/>
    <s v="CC"/>
    <s v="33197065"/>
    <s v="1946-04-12"/>
    <s v="11001"/>
    <s v="F009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19276896"/>
    <s v="1958-02-02"/>
    <s v="11001"/>
    <s v="F03X"/>
    <s v="2024-08-28"/>
    <s v="19988137-11-0N06DX01"/>
    <s v="A"/>
    <s v="S"/>
    <n v="30"/>
    <n v="5550"/>
    <s v="816001182"/>
    <s v="SISTEMA AUTORIZADOR"/>
    <x v="0"/>
    <x v="0"/>
  </r>
  <r>
    <s v="MEDICAMENTOS"/>
    <s v="3"/>
    <s v="CC"/>
    <s v="20309474"/>
    <s v="1942-05-03"/>
    <s v="11001"/>
    <s v="F019"/>
    <s v="2024-08-27"/>
    <s v="19988137-11-0N06DX01"/>
    <s v="A"/>
    <s v="S"/>
    <n v="30"/>
    <n v="5550"/>
    <s v="816001182"/>
    <s v="SISTEMA AUTORIZADOR"/>
    <x v="0"/>
    <x v="0"/>
  </r>
  <r>
    <s v="MEDICAMENTOS"/>
    <s v="3"/>
    <s v="CC"/>
    <s v="79243879"/>
    <s v="1968-02-28"/>
    <s v="11001"/>
    <s v="I872"/>
    <s v="2024-08-26"/>
    <s v="19988137-11-0N06DX01"/>
    <s v="A"/>
    <s v="S"/>
    <n v="60"/>
    <n v="11100"/>
    <s v="816001182"/>
    <s v="SISTEMA AUTORIZADOR"/>
    <x v="0"/>
    <x v="0"/>
  </r>
  <r>
    <s v="MEDICAMENTOS"/>
    <s v="3"/>
    <s v="CC"/>
    <s v="20231522"/>
    <s v="1940-11-11"/>
    <s v="11001"/>
    <s v="M199"/>
    <s v="2024-10-22"/>
    <s v="19985874-04-0N06DA03"/>
    <s v="A"/>
    <s v="S"/>
    <n v="30"/>
    <n v="180390"/>
    <s v="890985122"/>
    <s v="SISTEMA AUTORIZADOR"/>
    <x v="0"/>
    <x v="0"/>
  </r>
  <r>
    <s v="MEDICAMENTOS"/>
    <s v="3"/>
    <s v="CC"/>
    <s v="8287869"/>
    <s v="1948-07-16"/>
    <s v="11001"/>
    <s v="F03X"/>
    <s v="2024-07-24"/>
    <s v="20120845-01-0N06DX01"/>
    <s v="A"/>
    <s v="S"/>
    <n v="60"/>
    <n v="12840"/>
    <s v="900958564"/>
    <s v="SISTEMA AUTORIZADOR"/>
    <x v="0"/>
    <x v="0"/>
  </r>
  <r>
    <s v="MEDICAMENTOS"/>
    <s v="3"/>
    <s v="CC"/>
    <s v="79829085"/>
    <s v="1974-05-10"/>
    <s v="11001"/>
    <s v="F001"/>
    <s v="2024-07-23"/>
    <s v="20120845-01-0N06DX01"/>
    <s v="A"/>
    <s v="S"/>
    <n v="60"/>
    <n v="12840"/>
    <s v="900958564"/>
    <s v="SISTEMA AUTORIZADOR"/>
    <x v="0"/>
    <x v="0"/>
  </r>
  <r>
    <s v="MEDICAMENTOS"/>
    <s v="3"/>
    <s v="CC"/>
    <s v="79829085"/>
    <s v="1974-05-10"/>
    <s v="11001"/>
    <s v="F001"/>
    <s v="2024-08-13"/>
    <s v="20120845-01-0N06DX01"/>
    <s v="A"/>
    <s v="S"/>
    <n v="60"/>
    <n v="12840"/>
    <s v="900958564"/>
    <s v="SISTEMA AUTORIZADOR"/>
    <x v="0"/>
    <x v="0"/>
  </r>
  <r>
    <s v="MEDICAMENTOS"/>
    <s v="3"/>
    <s v="CC"/>
    <s v="346985"/>
    <s v="1939-03-30"/>
    <s v="11001"/>
    <s v="I10X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52026611"/>
    <s v="1969-11-12"/>
    <s v="11001"/>
    <s v="G430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79343414"/>
    <s v="1963-07-29"/>
    <s v="11001"/>
    <s v="R522"/>
    <s v="2024-08-22"/>
    <s v="20120845-01-0N06DX01"/>
    <s v="A"/>
    <s v="S"/>
    <n v="30"/>
    <n v="6420"/>
    <s v="900958564"/>
    <s v="SISTEMA AUTORIZADOR"/>
    <x v="0"/>
    <x v="0"/>
  </r>
  <r>
    <s v="MEDICAMENTOS"/>
    <s v="3"/>
    <s v="CC"/>
    <s v="20358341"/>
    <s v="1949-12-13"/>
    <s v="11001"/>
    <s v="F009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79343414"/>
    <s v="1963-07-29"/>
    <s v="11001"/>
    <s v="R522"/>
    <s v="2024-07-22"/>
    <s v="20120845-01-0N06DX01"/>
    <s v="A"/>
    <s v="S"/>
    <n v="30"/>
    <n v="6420"/>
    <s v="900958564"/>
    <s v="SISTEMA AUTORIZADOR"/>
    <x v="0"/>
    <x v="0"/>
  </r>
  <r>
    <s v="MEDICAMENTOS"/>
    <s v="3"/>
    <s v="CC"/>
    <s v="79443261"/>
    <s v="1968-02-13"/>
    <s v="11001"/>
    <s v="F001"/>
    <s v="2024-08-12"/>
    <s v="20120845-01-0N06DX01"/>
    <s v="A"/>
    <s v="S"/>
    <n v="60"/>
    <n v="12840"/>
    <s v="900958564"/>
    <s v="SISTEMA AUTORIZADOR"/>
    <x v="0"/>
    <x v="0"/>
  </r>
  <r>
    <s v="MEDICAMENTOS"/>
    <s v="3"/>
    <s v="CC"/>
    <s v="80276561"/>
    <s v="1945-04-14"/>
    <s v="11001"/>
    <s v="F001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52024136"/>
    <s v="1970-07-22"/>
    <s v="11001"/>
    <s v="F001"/>
    <s v="2024-07-23"/>
    <s v="20120845-01-0N06DX01"/>
    <s v="A"/>
    <s v="S"/>
    <n v="30"/>
    <n v="6420"/>
    <s v="900958564"/>
    <s v="SISTEMA AUTORIZADOR"/>
    <x v="0"/>
    <x v="0"/>
  </r>
  <r>
    <s v="MEDICAMENTOS"/>
    <s v="3"/>
    <s v="CC"/>
    <s v="52024136"/>
    <s v="1970-07-22"/>
    <s v="11001"/>
    <s v="F001"/>
    <s v="2024-07-24"/>
    <s v="20120845-01-0N06DX01"/>
    <s v="A"/>
    <s v="S"/>
    <n v="30"/>
    <n v="6420"/>
    <s v="900958564"/>
    <s v="SISTEMA AUTORIZADOR"/>
    <x v="0"/>
    <x v="0"/>
  </r>
  <r>
    <s v="MEDICAMENTOS"/>
    <s v="3"/>
    <s v="CC"/>
    <s v="28779335"/>
    <s v="1941-09-23"/>
    <s v="11001"/>
    <s v="F001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3004571"/>
    <s v="1953-03-28"/>
    <s v="11001"/>
    <s v="N40X"/>
    <s v="2024-10-08"/>
    <s v="19988137-11-0N06DX01"/>
    <s v="A"/>
    <s v="S"/>
    <n v="30"/>
    <n v="6000"/>
    <s v="890985122"/>
    <s v="SISTEMA AUTORIZADOR"/>
    <x v="0"/>
    <x v="0"/>
  </r>
  <r>
    <s v="MEDICAMENTOS"/>
    <s v="3"/>
    <s v="CC"/>
    <s v="23268063"/>
    <s v="1948-10-23"/>
    <s v="11001"/>
    <s v="E119"/>
    <s v="2024-10-12"/>
    <s v="20089836-07-0N06DA03"/>
    <s v="A"/>
    <s v="S"/>
    <n v="30"/>
    <n v="101400"/>
    <s v="816001182"/>
    <s v="SISTEMA AUTORIZADOR"/>
    <x v="0"/>
    <x v="0"/>
  </r>
  <r>
    <s v="MEDICAMENTOS"/>
    <s v="3"/>
    <s v="PT"/>
    <s v="7438596"/>
    <s v="1964-11-18"/>
    <s v="11001"/>
    <s v="I10X"/>
    <s v="2024-08-21"/>
    <s v="20120845-01-0N06DX01"/>
    <s v="A"/>
    <s v="S"/>
    <n v="60"/>
    <n v="12840"/>
    <s v="900958564"/>
    <s v="SISTEMA AUTORIZADOR"/>
    <x v="0"/>
    <x v="0"/>
  </r>
  <r>
    <s v="MEDICAMENTOS"/>
    <s v="3"/>
    <s v="CC"/>
    <s v="29373344"/>
    <s v="1935-09-27"/>
    <s v="11001"/>
    <s v="I10X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27973805"/>
    <s v="1937-06-07"/>
    <s v="11001"/>
    <s v="J449"/>
    <s v="2024-08-22"/>
    <s v="19985986-04-0N06DA03"/>
    <s v="A"/>
    <s v="S"/>
    <n v="30"/>
    <n v="500760"/>
    <s v="816001182"/>
    <s v="SISTEMA AUTORIZADOR"/>
    <x v="0"/>
    <x v="0"/>
  </r>
  <r>
    <s v="MEDICAMENTOS"/>
    <s v="3"/>
    <s v="CC"/>
    <s v="17151781"/>
    <s v="1944-09-25"/>
    <s v="11001"/>
    <s v="F013"/>
    <s v="2024-11-20"/>
    <s v="19988137-11-0N06DX01"/>
    <s v="A"/>
    <s v="S"/>
    <n v="60"/>
    <n v="11100"/>
    <s v="816001182"/>
    <s v="SISTEMA AUTORIZADOR"/>
    <x v="0"/>
    <x v="0"/>
  </r>
  <r>
    <s v="MEDICAMENTOS"/>
    <s v="3"/>
    <s v="CC"/>
    <s v="19054836"/>
    <s v="1947-05-23"/>
    <s v="11001"/>
    <s v="F009"/>
    <s v="2024-08-12"/>
    <s v="19988137-11-0N06DX01"/>
    <s v="A"/>
    <s v="S"/>
    <n v="30"/>
    <n v="5550"/>
    <s v="816001182"/>
    <s v="SISTEMA AUTORIZADOR"/>
    <x v="0"/>
    <x v="0"/>
  </r>
  <r>
    <s v="MEDICAMENTOS"/>
    <s v="3"/>
    <s v="CC"/>
    <s v="19242542"/>
    <s v="1952-08-05"/>
    <s v="11001"/>
    <s v="F03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4137508"/>
    <s v="1943-05-18"/>
    <s v="11001"/>
    <s v="I10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91000464"/>
    <s v="1958-12-07"/>
    <s v="11001"/>
    <s v="F209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17021375"/>
    <s v="1940-11-16"/>
    <s v="11001"/>
    <s v="I48X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2908522"/>
    <s v="1938-06-22"/>
    <s v="11001"/>
    <s v="F319"/>
    <s v="2024-08-20"/>
    <s v="19988137-11-0N06DX01"/>
    <s v="A"/>
    <s v="S"/>
    <n v="60"/>
    <n v="11100"/>
    <s v="816001182"/>
    <s v="SISTEMA AUTORIZADOR"/>
    <x v="0"/>
    <x v="0"/>
  </r>
  <r>
    <s v="MEDICAMENTOS"/>
    <s v="3"/>
    <s v="CC"/>
    <s v="18932445"/>
    <s v="1952-04-18"/>
    <s v="11001"/>
    <s v="F028"/>
    <s v="2024-08-12"/>
    <s v="19988137-11-0N06DX01"/>
    <s v="A"/>
    <s v="S"/>
    <n v="60"/>
    <n v="11100"/>
    <s v="816001182"/>
    <s v="SISTEMA AUTORIZADOR"/>
    <x v="0"/>
    <x v="0"/>
  </r>
  <r>
    <s v="MEDICAMENTOS"/>
    <s v="3"/>
    <s v="CC"/>
    <s v="41397235"/>
    <s v="1930-02-10"/>
    <s v="11001"/>
    <s v="F03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41505660"/>
    <s v="1949-05-25"/>
    <s v="11001"/>
    <s v="G430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28207063"/>
    <s v="1930-11-02"/>
    <s v="11001"/>
    <s v="F023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32452684"/>
    <s v="1945-05-10"/>
    <s v="11001"/>
    <s v="I872"/>
    <s v="2024-08-12"/>
    <s v="20059984-21-0N06DX01"/>
    <s v="A"/>
    <s v="S"/>
    <n v="30"/>
    <n v="15300"/>
    <s v="816001182"/>
    <s v="SISTEMA AUTORIZADOR"/>
    <x v="0"/>
    <x v="0"/>
  </r>
  <r>
    <s v="MEDICAMENTOS"/>
    <s v="3"/>
    <s v="CC"/>
    <s v="2263591"/>
    <s v="1943-04-02"/>
    <s v="11001"/>
    <s v="R067"/>
    <s v="2024-08-20"/>
    <s v="20089836-07-0N06DA03"/>
    <s v="A"/>
    <s v="S"/>
    <n v="30"/>
    <n v="101400"/>
    <s v="816001182"/>
    <s v="SISTEMA AUTORIZADOR"/>
    <x v="0"/>
    <x v="0"/>
  </r>
  <r>
    <s v="MEDICAMENTOS"/>
    <s v="3"/>
    <s v="CC"/>
    <s v="2263591"/>
    <s v="1943-04-02"/>
    <s v="11001"/>
    <s v="R067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4220440"/>
    <s v="1946-08-17"/>
    <s v="11001"/>
    <s v="I678"/>
    <s v="2024-08-13"/>
    <s v="20139130-05-0N06DA03"/>
    <s v="A"/>
    <s v="S"/>
    <n v="30"/>
    <n v="214500"/>
    <s v="816001182"/>
    <s v="SISTEMA AUTORIZADOR"/>
    <x v="0"/>
    <x v="0"/>
  </r>
  <r>
    <s v="MEDICAMENTOS"/>
    <s v="3"/>
    <s v="CC"/>
    <s v="20220687"/>
    <s v="1940-06-17"/>
    <s v="11001"/>
    <s v="G470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23729259"/>
    <s v="1940-05-30"/>
    <s v="11001"/>
    <s v="F03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266517"/>
    <s v="1933-07-23"/>
    <s v="11001"/>
    <s v="F001"/>
    <s v="2024-10-01"/>
    <s v="19988137-11-0N06DX01"/>
    <s v="A"/>
    <s v="S"/>
    <n v="60"/>
    <n v="12000"/>
    <s v="890985122"/>
    <s v="SISTEMA AUTORIZADOR"/>
    <x v="0"/>
    <x v="0"/>
  </r>
  <r>
    <s v="MEDICAMENTOS"/>
    <s v="3"/>
    <s v="CC"/>
    <s v="41766850"/>
    <s v="1940-09-27"/>
    <s v="11001"/>
    <s v="I845"/>
    <s v="2024-08-20"/>
    <s v="19988137-11-0N06DX01"/>
    <s v="A"/>
    <s v="S"/>
    <n v="60"/>
    <n v="11100"/>
    <s v="816001182"/>
    <s v="SISTEMA AUTORIZADOR"/>
    <x v="0"/>
    <x v="0"/>
  </r>
  <r>
    <s v="MEDICAMENTOS"/>
    <s v="3"/>
    <s v="CC"/>
    <s v="39670405"/>
    <s v="1966-12-01"/>
    <s v="11001"/>
    <s v="Q900"/>
    <s v="2024-08-20"/>
    <s v="19985986-04-0N06DA03"/>
    <s v="A"/>
    <s v="S"/>
    <n v="30"/>
    <n v="500760"/>
    <s v="816001182"/>
    <s v="SISTEMA AUTORIZADOR"/>
    <x v="0"/>
    <x v="0"/>
  </r>
  <r>
    <s v="MEDICAMENTOS"/>
    <s v="3"/>
    <s v="CC"/>
    <s v="17196176"/>
    <s v="1948-03-28"/>
    <s v="11001"/>
    <s v="F200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6791881"/>
    <s v="1948-11-09"/>
    <s v="11001"/>
    <s v="I279"/>
    <s v="2024-08-03"/>
    <s v="19988137-11-0N06DX01"/>
    <s v="A"/>
    <s v="S"/>
    <n v="30"/>
    <n v="5550"/>
    <s v="816001182"/>
    <s v="SISTEMA AUTORIZADOR"/>
    <x v="0"/>
    <x v="0"/>
  </r>
  <r>
    <s v="MEDICAMENTOS"/>
    <s v="3"/>
    <s v="CC"/>
    <s v="41534330"/>
    <s v="1950-12-02"/>
    <s v="11001"/>
    <s v="I10X"/>
    <s v="2024-08-13"/>
    <s v="20089833-05-0N06DA03"/>
    <s v="A"/>
    <s v="S"/>
    <n v="30"/>
    <n v="156000"/>
    <s v="816001182"/>
    <s v="SISTEMA AUTORIZADOR"/>
    <x v="0"/>
    <x v="0"/>
  </r>
  <r>
    <s v="MEDICAMENTOS"/>
    <s v="3"/>
    <s v="CC"/>
    <s v="20271142"/>
    <s v="1939-10-02"/>
    <s v="11001"/>
    <s v="I10X"/>
    <s v="2024-09-24"/>
    <s v="19988137-11-0N06DX01"/>
    <s v="A"/>
    <s v="S"/>
    <n v="30"/>
    <n v="5550"/>
    <s v="816001182"/>
    <s v="SISTEMA AUTORIZADOR"/>
    <x v="0"/>
    <x v="0"/>
  </r>
  <r>
    <s v="MEDICAMENTOS"/>
    <s v="3"/>
    <s v="CC"/>
    <s v="30277569"/>
    <s v="1950-12-13"/>
    <s v="11001"/>
    <s v="I10X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17077369"/>
    <s v="1942-08-22"/>
    <s v="11001"/>
    <s v="C833"/>
    <s v="2024-08-21"/>
    <s v="20059782-05-0N06DX01"/>
    <s v="A"/>
    <s v="S"/>
    <n v="60"/>
    <n v="11220"/>
    <s v="816001182"/>
    <s v="SISTEMA AUTORIZADOR"/>
    <x v="0"/>
    <x v="0"/>
  </r>
  <r>
    <s v="MEDICAMENTOS"/>
    <s v="3"/>
    <s v="CC"/>
    <s v="20292889"/>
    <s v="1941-03-07"/>
    <s v="11001"/>
    <s v="F001"/>
    <s v="2024-08-08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69"/>
    <s v="2024-08-09"/>
    <s v="20089833-05-0N06DA03"/>
    <s v="A"/>
    <s v="S"/>
    <n v="30"/>
    <n v="156000"/>
    <s v="816001182"/>
    <s v="SISTEMA AUTORIZADOR"/>
    <x v="0"/>
    <x v="0"/>
  </r>
  <r>
    <s v="MEDICAMENTOS"/>
    <s v="3"/>
    <s v="PT"/>
    <s v="5740559"/>
    <s v="1949-12-11"/>
    <s v="11001"/>
    <s v="F069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19229617"/>
    <s v="1953-04-08"/>
    <s v="11001"/>
    <s v="I499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20324517"/>
    <s v="1943-02-03"/>
    <s v="11001"/>
    <s v="E149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23506698"/>
    <s v="1940-10-22"/>
    <s v="11001"/>
    <s v="F03X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4275058"/>
    <s v="1945-12-24"/>
    <s v="11001"/>
    <s v="R418"/>
    <s v="2024-07-30"/>
    <s v="20089833-05-0N06DA03"/>
    <s v="A"/>
    <s v="S"/>
    <n v="30"/>
    <n v="156000"/>
    <s v="816001182"/>
    <s v="SISTEMA AUTORIZADOR"/>
    <x v="0"/>
    <x v="0"/>
  </r>
  <r>
    <s v="MEDICAMENTOS"/>
    <s v="3"/>
    <s v="CC"/>
    <s v="20347731"/>
    <s v="1931-05-27"/>
    <s v="11001"/>
    <s v="F03X"/>
    <s v="2024-08-12"/>
    <s v="19985874-04-0N06DA03"/>
    <s v="A"/>
    <s v="S"/>
    <n v="30"/>
    <n v="166920"/>
    <s v="816001182"/>
    <s v="SISTEMA AUTORIZADOR"/>
    <x v="0"/>
    <x v="0"/>
  </r>
  <r>
    <s v="MEDICAMENTOS"/>
    <s v="3"/>
    <s v="CC"/>
    <s v="20132518"/>
    <s v="1937-03-23"/>
    <s v="11001"/>
    <s v="R418"/>
    <s v="2024-08-17"/>
    <s v="20089836-07-0N06DA03"/>
    <s v="A"/>
    <s v="S"/>
    <n v="30"/>
    <n v="101400"/>
    <s v="816001182"/>
    <s v="SISTEMA AUTORIZADOR"/>
    <x v="0"/>
    <x v="0"/>
  </r>
  <r>
    <s v="MEDICAMENTOS"/>
    <s v="3"/>
    <s v="CC"/>
    <s v="29056540"/>
    <s v="1936-01-18"/>
    <s v="11001"/>
    <s v="I10X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19332778"/>
    <s v="1956-03-11"/>
    <s v="11001"/>
    <s v="F019"/>
    <s v="2024-08-06"/>
    <s v="19988137-11-0N06DX01"/>
    <s v="A"/>
    <s v="S"/>
    <n v="30"/>
    <n v="5550"/>
    <s v="816001182"/>
    <s v="SISTEMA AUTORIZADOR"/>
    <x v="0"/>
    <x v="0"/>
  </r>
  <r>
    <s v="MEDICAMENTOS"/>
    <s v="3"/>
    <s v="CC"/>
    <s v="20290337"/>
    <s v="1931-08-13"/>
    <s v="11001"/>
    <s v="J449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20996184"/>
    <s v="1944-04-10"/>
    <s v="11001"/>
    <s v="F013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20786415"/>
    <s v="1935-03-11"/>
    <s v="11001"/>
    <s v="F001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0296066"/>
    <s v="1939-03-23"/>
    <s v="11001"/>
    <s v="I10X"/>
    <s v="2024-08-17"/>
    <s v="19988137-11-0N06DX01"/>
    <s v="A"/>
    <s v="S"/>
    <n v="60"/>
    <n v="11100"/>
    <s v="816001182"/>
    <s v="SISTEMA AUTORIZADOR"/>
    <x v="0"/>
    <x v="0"/>
  </r>
  <r>
    <s v="MEDICAMENTOS"/>
    <s v="3"/>
    <s v="PT"/>
    <s v="7085409"/>
    <s v="1943-07-26"/>
    <s v="11001"/>
    <s v="F001"/>
    <s v="2024-08-10"/>
    <s v="19985874-04-0N06DA03"/>
    <s v="A"/>
    <s v="S"/>
    <n v="30"/>
    <n v="166920"/>
    <s v="816001182"/>
    <s v="SISTEMA AUTORIZADOR"/>
    <x v="0"/>
    <x v="0"/>
  </r>
  <r>
    <s v="MEDICAMENTOS"/>
    <s v="3"/>
    <s v="CC"/>
    <s v="2283758"/>
    <s v="1949-05-26"/>
    <s v="11001"/>
    <s v="G309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29072844"/>
    <s v="1939-06-23"/>
    <s v="11001"/>
    <s v="I64X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17047578"/>
    <s v="1941-07-01"/>
    <s v="11001"/>
    <s v="F001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23481441"/>
    <s v="1939-05-08"/>
    <s v="11001"/>
    <s v="F001"/>
    <s v="2024-08-10"/>
    <s v="20089833-05-0N06DA03"/>
    <s v="A"/>
    <s v="S"/>
    <n v="30"/>
    <n v="156000"/>
    <s v="816001182"/>
    <s v="SISTEMA AUTORIZADOR"/>
    <x v="0"/>
    <x v="0"/>
  </r>
  <r>
    <s v="MEDICAMENTOS"/>
    <s v="3"/>
    <s v="CC"/>
    <s v="20427808"/>
    <s v="1939-03-06"/>
    <s v="11001"/>
    <s v="N139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3161187"/>
    <s v="1951-04-12"/>
    <s v="11001"/>
    <s v="F009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41402716"/>
    <s v="1944-07-28"/>
    <s v="11001"/>
    <s v="F001"/>
    <s v="2024-08-22"/>
    <s v="19985986-04-0N06DA03"/>
    <s v="A"/>
    <s v="S"/>
    <n v="30"/>
    <n v="500760"/>
    <s v="816001182"/>
    <s v="SISTEMA AUTORIZADOR"/>
    <x v="0"/>
    <x v="0"/>
  </r>
  <r>
    <s v="MEDICAMENTOS"/>
    <s v="3"/>
    <s v="CC"/>
    <s v="41500577"/>
    <s v="1942-05-16"/>
    <s v="11001"/>
    <s v="F001"/>
    <s v="2024-08-17"/>
    <s v="19988137-11-0N06DX01"/>
    <s v="A"/>
    <s v="S"/>
    <n v="60"/>
    <n v="11100"/>
    <s v="816001182"/>
    <s v="SISTEMA AUTORIZADOR"/>
    <x v="0"/>
    <x v="0"/>
  </r>
  <r>
    <s v="MEDICAMENTOS"/>
    <s v="3"/>
    <s v="CC"/>
    <s v="20481828"/>
    <s v="1948-10-02"/>
    <s v="11001"/>
    <s v="E117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17118640"/>
    <s v="1944-12-18"/>
    <s v="11001"/>
    <s v="F411"/>
    <s v="2024-08-22"/>
    <s v="19985874-04-0N06DA03"/>
    <s v="A"/>
    <s v="S"/>
    <n v="30"/>
    <n v="166920"/>
    <s v="816001182"/>
    <s v="SISTEMA AUTORIZADOR"/>
    <x v="0"/>
    <x v="0"/>
  </r>
  <r>
    <s v="MEDICAMENTOS"/>
    <s v="3"/>
    <s v="CC"/>
    <s v="20537683"/>
    <s v="1932-06-11"/>
    <s v="11001"/>
    <s v="F009"/>
    <s v="2024-08-21"/>
    <s v="19985986-04-0N06DA03"/>
    <s v="A"/>
    <s v="S"/>
    <n v="30"/>
    <n v="500760"/>
    <s v="816001182"/>
    <s v="SISTEMA AUTORIZADOR"/>
    <x v="0"/>
    <x v="0"/>
  </r>
  <r>
    <s v="MEDICAMENTOS"/>
    <s v="3"/>
    <s v="CC"/>
    <s v="41491507"/>
    <s v="1946-10-16"/>
    <s v="11001"/>
    <s v="F067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39670405"/>
    <s v="1966-12-01"/>
    <s v="11001"/>
    <s v="Q900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0958321"/>
    <s v="1934-12-31"/>
    <s v="11001"/>
    <s v="F03X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F03X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30715823"/>
    <s v="1940-08-10"/>
    <s v="11001"/>
    <s v="F319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41546904"/>
    <s v="1950-07-06"/>
    <s v="11001"/>
    <s v="F019"/>
    <s v="2024-08-24"/>
    <s v="19985874-04-0N06DA03"/>
    <s v="A"/>
    <s v="S"/>
    <n v="30"/>
    <n v="166920"/>
    <s v="816001182"/>
    <s v="SISTEMA AUTORIZADOR"/>
    <x v="0"/>
    <x v="0"/>
  </r>
  <r>
    <s v="MEDICAMENTOS"/>
    <s v="3"/>
    <s v="CC"/>
    <s v="19059040"/>
    <s v="1948-10-15"/>
    <s v="11001"/>
    <s v="F03X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41510758"/>
    <s v="1946-09-08"/>
    <s v="11001"/>
    <s v="G308"/>
    <s v="2024-08-16"/>
    <s v="20059984-21-0N06DX01"/>
    <s v="A"/>
    <s v="S"/>
    <n v="30"/>
    <n v="15300"/>
    <s v="816001182"/>
    <s v="SISTEMA AUTORIZADOR"/>
    <x v="0"/>
    <x v="0"/>
  </r>
  <r>
    <s v="MEDICAMENTOS"/>
    <s v="3"/>
    <s v="CC"/>
    <s v="28630778"/>
    <s v="1942-03-26"/>
    <s v="11001"/>
    <s v="N394"/>
    <s v="2024-08-16"/>
    <s v="20089833-05-0N06DA03"/>
    <s v="A"/>
    <s v="S"/>
    <n v="30"/>
    <n v="156000"/>
    <s v="816001182"/>
    <s v="SISTEMA AUTORIZADOR"/>
    <x v="0"/>
    <x v="0"/>
  </r>
  <r>
    <s v="MEDICAMENTOS"/>
    <s v="3"/>
    <s v="CC"/>
    <s v="19288907"/>
    <s v="1954-10-17"/>
    <s v="11001"/>
    <s v="F001"/>
    <s v="2024-08-13"/>
    <s v="20120845-01-0N06DX01"/>
    <s v="A"/>
    <s v="S"/>
    <n v="60"/>
    <n v="12840"/>
    <s v="900958564"/>
    <s v="SISTEMA AUTORIZADOR"/>
    <x v="0"/>
    <x v="0"/>
  </r>
  <r>
    <s v="MEDICAMENTOS"/>
    <s v="3"/>
    <s v="CC"/>
    <s v="28863602"/>
    <s v="1949-08-30"/>
    <s v="11001"/>
    <s v="I633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11517034"/>
    <s v="1961-04-27"/>
    <s v="11001"/>
    <s v="F03X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17186134"/>
    <s v="1946-11-12"/>
    <s v="11001"/>
    <s v="F001"/>
    <s v="2024-08-09"/>
    <s v="20089833-05-0N06DA03"/>
    <s v="A"/>
    <s v="S"/>
    <n v="30"/>
    <n v="156000"/>
    <s v="816001182"/>
    <s v="SISTEMA AUTORIZADOR"/>
    <x v="0"/>
    <x v="0"/>
  </r>
  <r>
    <s v="MEDICAMENTOS"/>
    <s v="3"/>
    <s v="CC"/>
    <s v="17186134"/>
    <s v="1946-11-12"/>
    <s v="11001"/>
    <s v="F001"/>
    <s v="2024-08-09"/>
    <s v="19988137-11-0N06DX01"/>
    <s v="A"/>
    <s v="S"/>
    <n v="30"/>
    <n v="5550"/>
    <s v="816001182"/>
    <s v="SISTEMA AUTORIZADOR"/>
    <x v="0"/>
    <x v="0"/>
  </r>
  <r>
    <s v="MEDICAMENTOS"/>
    <s v="3"/>
    <s v="CC"/>
    <s v="28436231"/>
    <s v="1930-12-31"/>
    <s v="11001"/>
    <s v="E039"/>
    <s v="2024-08-21"/>
    <s v="20139130-05-0N06DA03"/>
    <s v="A"/>
    <s v="S"/>
    <n v="30"/>
    <n v="214500"/>
    <s v="816001182"/>
    <s v="SISTEMA AUTORIZADOR"/>
    <x v="0"/>
    <x v="0"/>
  </r>
  <r>
    <s v="MEDICAMENTOS"/>
    <s v="3"/>
    <s v="CC"/>
    <s v="2332983"/>
    <s v="1929-10-05"/>
    <s v="11001"/>
    <s v="F001"/>
    <s v="2024-08-21"/>
    <s v="19985874-04-0N06DA03"/>
    <s v="A"/>
    <s v="S"/>
    <n v="30"/>
    <n v="166920"/>
    <s v="816001182"/>
    <s v="SISTEMA AUTORIZADOR"/>
    <x v="0"/>
    <x v="0"/>
  </r>
  <r>
    <s v="MEDICAMENTOS"/>
    <s v="3"/>
    <s v="CC"/>
    <s v="20193829"/>
    <s v="1939-05-16"/>
    <s v="11001"/>
    <s v="F001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19316154"/>
    <s v="1955-03-02"/>
    <s v="11001"/>
    <s v="F069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41430797"/>
    <s v="1936-06-18"/>
    <s v="11001"/>
    <s v="F009"/>
    <s v="2024-08-21"/>
    <s v="20059984-21-0N06DX01"/>
    <s v="A"/>
    <s v="S"/>
    <n v="30"/>
    <n v="15300"/>
    <s v="816001182"/>
    <s v="SISTEMA AUTORIZADOR"/>
    <x v="0"/>
    <x v="0"/>
  </r>
  <r>
    <s v="MEDICAMENTOS"/>
    <s v="3"/>
    <s v="CC"/>
    <s v="438647"/>
    <s v="1931-10-03"/>
    <s v="11001"/>
    <s v="G301"/>
    <s v="2024-08-23"/>
    <s v="20089833-05-0N06DA03"/>
    <s v="A"/>
    <s v="S"/>
    <n v="30"/>
    <n v="156000"/>
    <s v="816001182"/>
    <s v="SISTEMA AUTORIZADOR"/>
    <x v="0"/>
    <x v="0"/>
  </r>
  <r>
    <s v="MEDICAMENTOS"/>
    <s v="3"/>
    <s v="CC"/>
    <s v="438647"/>
    <s v="1931-10-03"/>
    <s v="11001"/>
    <s v="G301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24138062"/>
    <s v="1939-12-26"/>
    <s v="11001"/>
    <s v="F001"/>
    <s v="2024-08-17"/>
    <s v="20089833-05-0N06DA03"/>
    <s v="A"/>
    <s v="S"/>
    <n v="30"/>
    <n v="156000"/>
    <s v="816001182"/>
    <s v="SISTEMA AUTORIZADOR"/>
    <x v="0"/>
    <x v="0"/>
  </r>
  <r>
    <s v="MEDICAMENTOS"/>
    <s v="3"/>
    <s v="CC"/>
    <s v="21021149"/>
    <s v="1950-08-23"/>
    <s v="11001"/>
    <s v="F03X"/>
    <s v="2024-08-14"/>
    <s v="20089833-05-0N06DA03"/>
    <s v="A"/>
    <s v="S"/>
    <n v="30"/>
    <n v="156000"/>
    <s v="816001182"/>
    <s v="SISTEMA AUTORIZADOR"/>
    <x v="0"/>
    <x v="0"/>
  </r>
  <r>
    <s v="MEDICAMENTOS"/>
    <s v="3"/>
    <s v="CC"/>
    <s v="23515158"/>
    <s v="1937-06-04"/>
    <s v="11001"/>
    <s v="F067"/>
    <s v="2024-08-21"/>
    <s v="19988137-11-0N06DX01"/>
    <s v="A"/>
    <s v="S"/>
    <n v="30"/>
    <n v="5550"/>
    <s v="816001182"/>
    <s v="SISTEMA AUTORIZADOR"/>
    <x v="0"/>
    <x v="0"/>
  </r>
  <r>
    <s v="MEDICAMENTOS"/>
    <s v="3"/>
    <s v="CC"/>
    <s v="41327676"/>
    <s v="1944-01-07"/>
    <s v="11001"/>
    <s v="L984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312583"/>
    <s v="1941-12-12"/>
    <s v="11001"/>
    <s v="I830"/>
    <s v="2024-08-16"/>
    <s v="19985874-04-0N06DA03"/>
    <s v="A"/>
    <s v="S"/>
    <n v="30"/>
    <n v="166920"/>
    <s v="816001182"/>
    <s v="SISTEMA AUTORIZADOR"/>
    <x v="0"/>
    <x v="0"/>
  </r>
  <r>
    <s v="MEDICAMENTOS"/>
    <s v="3"/>
    <s v="CC"/>
    <s v="51691383"/>
    <s v="1962-07-10"/>
    <s v="11001"/>
    <s v="F000"/>
    <s v="2024-08-17"/>
    <s v="20089836-07-0N06DA03"/>
    <s v="A"/>
    <s v="S"/>
    <n v="30"/>
    <n v="101400"/>
    <s v="816001182"/>
    <s v="SISTEMA AUTORIZADOR"/>
    <x v="0"/>
    <x v="0"/>
  </r>
  <r>
    <s v="MEDICAMENTOS"/>
    <s v="3"/>
    <s v="CC"/>
    <s v="51691383"/>
    <s v="1962-07-10"/>
    <s v="11001"/>
    <s v="F000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20341162"/>
    <s v="1943-04-10"/>
    <s v="11001"/>
    <s v="I10X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21024325"/>
    <s v="1936-07-24"/>
    <s v="11001"/>
    <s v="F001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84220"/>
    <s v="1931-09-06"/>
    <s v="11001"/>
    <s v="I255"/>
    <s v="2024-08-22"/>
    <s v="19988137-11-0N06DX01"/>
    <s v="A"/>
    <s v="S"/>
    <n v="30"/>
    <n v="5550"/>
    <s v="816001182"/>
    <s v="SISTEMA AUTORIZADOR"/>
    <x v="0"/>
    <x v="0"/>
  </r>
  <r>
    <s v="MEDICAMENTOS"/>
    <s v="3"/>
    <s v="CC"/>
    <s v="17161278"/>
    <s v="1947-01-19"/>
    <s v="11001"/>
    <s v="S889"/>
    <s v="2024-06-17"/>
    <s v="19985874-04-0N06DA03"/>
    <s v="A"/>
    <s v="S"/>
    <n v="30"/>
    <n v="166920"/>
    <s v="900641654"/>
    <s v="SISTEMA AUTORIZADOR"/>
    <x v="0"/>
    <x v="0"/>
  </r>
  <r>
    <s v="MEDICAMENTOS"/>
    <s v="3"/>
    <s v="CC"/>
    <s v="3286282"/>
    <s v="1940-04-03"/>
    <s v="11001"/>
    <s v="N40X"/>
    <s v="2024-08-20"/>
    <s v="19988137-11-0N06DX01"/>
    <s v="A"/>
    <s v="S"/>
    <n v="30"/>
    <n v="5550"/>
    <s v="816001182"/>
    <s v="SISTEMA AUTORIZADOR"/>
    <x v="0"/>
    <x v="0"/>
  </r>
  <r>
    <s v="MEDICAMENTOS"/>
    <s v="3"/>
    <s v="CC"/>
    <s v="20941556"/>
    <s v="1929-12-31"/>
    <s v="11001"/>
    <s v="J441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28809646"/>
    <s v="1939-07-19"/>
    <s v="11001"/>
    <s v="F03X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439650"/>
    <s v="1952-01-02"/>
    <s v="11001"/>
    <s v="F412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79108651"/>
    <s v="1955-12-18"/>
    <s v="11001"/>
    <s v="F002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41419538"/>
    <s v="1948-10-12"/>
    <s v="11001"/>
    <s v="F009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439650"/>
    <s v="1952-01-02"/>
    <s v="11001"/>
    <s v="J449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1012393926"/>
    <s v="1992-11-09"/>
    <s v="11001"/>
    <s v="F200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52901948"/>
    <s v="1981-10-29"/>
    <s v="11001"/>
    <s v="G431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41326293"/>
    <s v="1945-04-14"/>
    <s v="11001"/>
    <s v="F03X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32452684"/>
    <s v="1945-05-10"/>
    <s v="11001"/>
    <s v="H527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1013107234"/>
    <s v="2005-10-25"/>
    <s v="11001"/>
    <s v="G401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40009452"/>
    <s v="1940-03-30"/>
    <s v="11001"/>
    <s v="F331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0409071"/>
    <s v="1957-05-14"/>
    <s v="11001"/>
    <s v="F317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19158817"/>
    <s v="1946-09-15"/>
    <s v="11001"/>
    <s v="G800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3881500"/>
    <s v="1951-12-19"/>
    <s v="11001"/>
    <s v="I10X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4588698"/>
    <s v="1948-08-15"/>
    <s v="11001"/>
    <s v="F001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41761994"/>
    <s v="1957-10-07"/>
    <s v="11001"/>
    <s v="G431"/>
    <s v="2024-10-25"/>
    <s v="20059782-05-0N06DX01"/>
    <s v="A"/>
    <s v="S"/>
    <n v="30"/>
    <n v="5610"/>
    <s v="816001182"/>
    <s v="SISTEMA AUTORIZADOR"/>
    <x v="0"/>
    <x v="0"/>
  </r>
  <r>
    <s v="MEDICAMENTOS"/>
    <s v="3"/>
    <s v="CC"/>
    <s v="21233384"/>
    <s v="1958-04-05"/>
    <s v="50001"/>
    <s v="E119"/>
    <s v="2024-09-17"/>
    <s v="19972340-05-0N06DX01"/>
    <s v="A"/>
    <s v="S"/>
    <n v="60"/>
    <n v="119160"/>
    <s v="830512772"/>
    <s v="SISTEMA AUTORIZADOR"/>
    <x v="0"/>
    <x v="0"/>
  </r>
  <r>
    <s v="MEDICAMENTOS"/>
    <s v="3"/>
    <s v="CC"/>
    <s v="41429003"/>
    <s v="1931-12-22"/>
    <s v="11001"/>
    <s v="I693"/>
    <s v="2024-10-09"/>
    <s v="20059984-21-0N06DX01"/>
    <s v="A"/>
    <s v="S"/>
    <n v="30"/>
    <n v="15300"/>
    <s v="816001182"/>
    <s v="SISTEMA AUTORIZADOR"/>
    <x v="0"/>
    <x v="0"/>
  </r>
  <r>
    <s v="MEDICAMENTOS"/>
    <s v="3"/>
    <s v="CC"/>
    <s v="20309021"/>
    <s v="1942-04-29"/>
    <s v="11001"/>
    <s v="I10X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41705621"/>
    <s v="1958-02-27"/>
    <s v="11001"/>
    <s v="F317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21013265"/>
    <s v="1954-02-19"/>
    <s v="11001"/>
    <s v="G470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19208723"/>
    <s v="1953-07-20"/>
    <s v="11001"/>
    <s v="F200"/>
    <s v="2024-10-09"/>
    <s v="20089833-05-0N06DA03"/>
    <s v="A"/>
    <s v="S"/>
    <n v="30"/>
    <n v="156000"/>
    <s v="816001182"/>
    <s v="SISTEMA AUTORIZADOR"/>
    <x v="0"/>
    <x v="0"/>
  </r>
  <r>
    <s v="MEDICAMENTOS"/>
    <s v="3"/>
    <s v="CC"/>
    <s v="19183054"/>
    <s v="1952-11-14"/>
    <s v="11001"/>
    <s v="F03X"/>
    <s v="2024-10-09"/>
    <s v="20089833-05-0N06DA03"/>
    <s v="A"/>
    <s v="S"/>
    <n v="30"/>
    <n v="156000"/>
    <s v="816001182"/>
    <s v="SISTEMA AUTORIZADOR"/>
    <x v="0"/>
    <x v="0"/>
  </r>
  <r>
    <s v="MEDICAMENTOS"/>
    <s v="3"/>
    <s v="CC"/>
    <s v="19208723"/>
    <s v="1953-07-20"/>
    <s v="11001"/>
    <s v="F200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41773812"/>
    <s v="1957-07-28"/>
    <s v="11001"/>
    <s v="G431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41502628"/>
    <s v="1949-01-13"/>
    <s v="11001"/>
    <s v="F009"/>
    <s v="2024-10-04"/>
    <s v="20089833-05-0N06DA03"/>
    <s v="A"/>
    <s v="S"/>
    <n v="30"/>
    <n v="156000"/>
    <s v="816001182"/>
    <s v="SISTEMA AUTORIZADOR"/>
    <x v="0"/>
    <x v="0"/>
  </r>
  <r>
    <s v="MEDICAMENTOS"/>
    <s v="3"/>
    <s v="CC"/>
    <s v="23250893"/>
    <s v="1935-06-29"/>
    <s v="11001"/>
    <s v="T864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0788388"/>
    <s v="1934-10-07"/>
    <s v="11001"/>
    <s v="I10X"/>
    <s v="2024-10-02"/>
    <s v="20086827-05-0N06DX01"/>
    <s v="A"/>
    <s v="S"/>
    <n v="30"/>
    <n v="30240"/>
    <s v="816001182"/>
    <s v="SISTEMA AUTORIZADOR"/>
    <x v="0"/>
    <x v="0"/>
  </r>
  <r>
    <s v="MEDICAMENTOS"/>
    <s v="3"/>
    <s v="CC"/>
    <s v="22100209"/>
    <s v="1941-12-07"/>
    <s v="11001"/>
    <s v="I10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3347052"/>
    <s v="1927-12-31"/>
    <s v="11001"/>
    <s v="E559"/>
    <s v="2024-10-09"/>
    <s v="19985986-04-0N06DA03"/>
    <s v="A"/>
    <s v="S"/>
    <n v="30"/>
    <n v="500760"/>
    <s v="816001182"/>
    <s v="SISTEMA AUTORIZADOR"/>
    <x v="0"/>
    <x v="0"/>
  </r>
  <r>
    <s v="MEDICAMENTOS"/>
    <s v="3"/>
    <s v="CC"/>
    <s v="20278897"/>
    <s v="1941-06-15"/>
    <s v="11001"/>
    <s v="F317"/>
    <s v="2024-10-09"/>
    <s v="20089836-07-0N06DA03"/>
    <s v="A"/>
    <s v="S"/>
    <n v="30"/>
    <n v="101400"/>
    <s v="816001182"/>
    <s v="SISTEMA AUTORIZADOR"/>
    <x v="0"/>
    <x v="0"/>
  </r>
  <r>
    <s v="MEDICAMENTOS"/>
    <s v="3"/>
    <s v="CC"/>
    <s v="35337570"/>
    <s v="1958-12-30"/>
    <s v="11001"/>
    <s v="F067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41316141"/>
    <s v="1939-03-10"/>
    <s v="11001"/>
    <s v="F03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861796"/>
    <s v="1936-01-01"/>
    <s v="11001"/>
    <s v="F03X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E119"/>
    <s v="2024-10-08"/>
    <s v="19985874-04-0N06DA03"/>
    <s v="A"/>
    <s v="S"/>
    <n v="30"/>
    <n v="180390"/>
    <s v="890985122"/>
    <s v="SISTEMA AUTORIZADOR"/>
    <x v="0"/>
    <x v="0"/>
  </r>
  <r>
    <s v="MEDICAMENTOS"/>
    <s v="3"/>
    <s v="CC"/>
    <s v="28139859"/>
    <s v="1945-01-07"/>
    <s v="11001"/>
    <s v="F001"/>
    <s v="2024-10-10"/>
    <s v="19985874-04-0N06DA03"/>
    <s v="A"/>
    <s v="S"/>
    <n v="60"/>
    <n v="333840"/>
    <s v="816001182"/>
    <s v="SISTEMA AUTORIZADOR"/>
    <x v="0"/>
    <x v="0"/>
  </r>
  <r>
    <s v="MEDICAMENTOS"/>
    <s v="3"/>
    <s v="CC"/>
    <s v="23487501"/>
    <s v="1949-09-14"/>
    <s v="11001"/>
    <s v="F000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17121548"/>
    <s v="1944-12-31"/>
    <s v="11001"/>
    <s v="F03X"/>
    <s v="2024-08-23"/>
    <s v="19985874-04-0N06DA03"/>
    <s v="A"/>
    <s v="S"/>
    <n v="30"/>
    <n v="166920"/>
    <s v="816001182"/>
    <s v="SISTEMA AUTORIZADOR"/>
    <x v="0"/>
    <x v="0"/>
  </r>
  <r>
    <s v="MEDICAMENTOS"/>
    <s v="3"/>
    <s v="CC"/>
    <s v="20172254"/>
    <s v="1933-01-11"/>
    <s v="11001"/>
    <s v="J449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7121548"/>
    <s v="1944-12-31"/>
    <s v="11001"/>
    <s v="F03X"/>
    <s v="2024-08-23"/>
    <s v="19988137-11-0N06DX01"/>
    <s v="A"/>
    <s v="S"/>
    <n v="60"/>
    <n v="11100"/>
    <s v="816001182"/>
    <s v="SISTEMA AUTORIZADOR"/>
    <x v="0"/>
    <x v="0"/>
  </r>
  <r>
    <s v="MEDICAMENTOS"/>
    <s v="3"/>
    <s v="CC"/>
    <s v="24936660"/>
    <s v="1942-05-04"/>
    <s v="11001"/>
    <s v="G309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17060058"/>
    <s v="1941-01-04"/>
    <s v="11001"/>
    <s v="M150"/>
    <s v="2024-10-08"/>
    <s v="19985874-04-0N06DA03"/>
    <s v="A"/>
    <s v="S"/>
    <n v="30"/>
    <n v="166920"/>
    <s v="816001182"/>
    <s v="SISTEMA AUTORIZADOR"/>
    <x v="0"/>
    <x v="0"/>
  </r>
  <r>
    <s v="MEDICAMENTOS"/>
    <s v="3"/>
    <s v="CC"/>
    <s v="41312506"/>
    <s v="1941-05-28"/>
    <s v="11001"/>
    <s v="N390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41342757"/>
    <s v="1938-11-20"/>
    <s v="11001"/>
    <s v="F000"/>
    <s v="2024-10-11"/>
    <s v="20059984-21-0N06DX01"/>
    <s v="A"/>
    <s v="S"/>
    <n v="30"/>
    <n v="15300"/>
    <s v="816001182"/>
    <s v="SISTEMA AUTORIZADOR"/>
    <x v="0"/>
    <x v="0"/>
  </r>
  <r>
    <s v="MEDICAMENTOS"/>
    <s v="3"/>
    <s v="CC"/>
    <s v="39670405"/>
    <s v="1966-12-01"/>
    <s v="11001"/>
    <s v="Q901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19227520"/>
    <s v="1954-01-11"/>
    <s v="11001"/>
    <s v="F03X"/>
    <s v="2024-09-14"/>
    <s v="20089836-07-0N06DA03"/>
    <s v="A"/>
    <s v="S"/>
    <n v="30"/>
    <n v="101400"/>
    <s v="816001182"/>
    <s v="SISTEMA AUTORIZADOR"/>
    <x v="0"/>
    <x v="0"/>
  </r>
  <r>
    <s v="MEDICAMENTOS"/>
    <s v="3"/>
    <s v="CC"/>
    <s v="122961"/>
    <s v="1931-03-30"/>
    <s v="11001"/>
    <s v="I129"/>
    <s v="2024-09-19"/>
    <s v="19985874-04-0N06DA03"/>
    <s v="A"/>
    <s v="S"/>
    <n v="30"/>
    <n v="166920"/>
    <s v="816001182"/>
    <s v="SISTEMA AUTORIZADOR"/>
    <x v="0"/>
    <x v="0"/>
  </r>
  <r>
    <s v="MEDICAMENTOS"/>
    <s v="3"/>
    <s v="CC"/>
    <s v="1026583743"/>
    <s v="1959-08-27"/>
    <s v="11001"/>
    <s v="I698"/>
    <s v="2024-10-07"/>
    <s v="19988137-11-0N06DX01"/>
    <s v="A"/>
    <s v="S"/>
    <n v="60"/>
    <n v="11100"/>
    <s v="816001182"/>
    <s v="SISTEMA AUTORIZADOR"/>
    <x v="0"/>
    <x v="0"/>
  </r>
  <r>
    <s v="MEDICAMENTOS"/>
    <s v="3"/>
    <s v="CC"/>
    <s v="19298347"/>
    <s v="1954-12-09"/>
    <s v="11001"/>
    <s v="R418"/>
    <s v="2024-10-05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10-08"/>
    <s v="19988137-11-0N06DX01"/>
    <s v="A"/>
    <s v="S"/>
    <n v="30"/>
    <n v="6000"/>
    <s v="890985122"/>
    <s v="SISTEMA AUTORIZADOR"/>
    <x v="0"/>
    <x v="0"/>
  </r>
  <r>
    <s v="MEDICAMENTOS"/>
    <s v="3"/>
    <s v="CC"/>
    <s v="17139185"/>
    <s v="1945-11-05"/>
    <s v="11001"/>
    <s v="F009"/>
    <s v="2024-10-09"/>
    <s v="19988137-11-0N06DX01"/>
    <s v="A"/>
    <s v="S"/>
    <n v="60"/>
    <n v="11100"/>
    <s v="816001182"/>
    <s v="SISTEMA AUTORIZADOR"/>
    <x v="0"/>
    <x v="0"/>
  </r>
  <r>
    <s v="MEDICAMENTOS"/>
    <s v="3"/>
    <s v="CC"/>
    <s v="17188839"/>
    <s v="1947-12-19"/>
    <s v="11001"/>
    <s v="F019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4543176"/>
    <s v="1939-09-17"/>
    <s v="11001"/>
    <s v="I10X"/>
    <s v="2024-11-20"/>
    <s v="19988137-11-0N06DX01"/>
    <s v="A"/>
    <s v="S"/>
    <n v="60"/>
    <n v="11100"/>
    <s v="816001182"/>
    <s v="SISTEMA AUTORIZADOR"/>
    <x v="0"/>
    <x v="0"/>
  </r>
  <r>
    <s v="MEDICAMENTOS"/>
    <s v="3"/>
    <s v="CC"/>
    <s v="41633641"/>
    <s v="1953-08-06"/>
    <s v="11001"/>
    <s v="F067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41451336"/>
    <s v="1943-06-05"/>
    <s v="11001"/>
    <s v="I10X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17108920"/>
    <s v="1944-09-08"/>
    <s v="11001"/>
    <s v="I119"/>
    <s v="2024-12-12"/>
    <s v="19988137-11-0N06DX01"/>
    <s v="A"/>
    <s v="S"/>
    <n v="60"/>
    <n v="12000"/>
    <s v="890985122"/>
    <s v="SISTEMA AUTORIZADOR"/>
    <x v="0"/>
    <x v="0"/>
  </r>
  <r>
    <s v="MEDICAMENTOS"/>
    <s v="3"/>
    <s v="CC"/>
    <s v="28630442"/>
    <s v="1938-08-07"/>
    <s v="11001"/>
    <s v="F03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3286282"/>
    <s v="1940-04-03"/>
    <s v="11001"/>
    <s v="G309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7499177"/>
    <s v="1952-01-12"/>
    <s v="11001"/>
    <s v="F318"/>
    <s v="2024-10-08"/>
    <s v="20059984-21-0N06DX01"/>
    <s v="A"/>
    <s v="S"/>
    <n v="30"/>
    <n v="15300"/>
    <s v="816001182"/>
    <s v="SISTEMA AUTORIZADOR"/>
    <x v="0"/>
    <x v="0"/>
  </r>
  <r>
    <s v="MEDICAMENTOS"/>
    <s v="3"/>
    <s v="CC"/>
    <s v="41349886"/>
    <s v="1943-12-29"/>
    <s v="11001"/>
    <s v="F067"/>
    <s v="2024-10-09"/>
    <s v="20089833-05-0N06DA03"/>
    <s v="A"/>
    <s v="S"/>
    <n v="30"/>
    <n v="156000"/>
    <s v="816001182"/>
    <s v="SISTEMA AUTORIZADOR"/>
    <x v="0"/>
    <x v="0"/>
  </r>
  <r>
    <s v="MEDICAMENTOS"/>
    <s v="3"/>
    <s v="CC"/>
    <s v="17141555"/>
    <s v="1945-03-14"/>
    <s v="11001"/>
    <s v="F03X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10470960"/>
    <s v="1952-04-16"/>
    <s v="11001"/>
    <s v="F001"/>
    <s v="2024-10-09"/>
    <s v="20059984-21-0N06DX01"/>
    <s v="A"/>
    <s v="S"/>
    <n v="30"/>
    <n v="15300"/>
    <s v="816001182"/>
    <s v="SISTEMA AUTORIZADOR"/>
    <x v="0"/>
    <x v="0"/>
  </r>
  <r>
    <s v="MEDICAMENTOS"/>
    <s v="3"/>
    <s v="CC"/>
    <s v="28645750"/>
    <s v="1939-02-22"/>
    <s v="11001"/>
    <s v="I10X"/>
    <s v="2024-10-29"/>
    <s v="20059782-05-0N06DX01"/>
    <s v="A"/>
    <s v="S"/>
    <n v="30"/>
    <n v="5610"/>
    <s v="816001182"/>
    <s v="SISTEMA AUTORIZADOR"/>
    <x v="0"/>
    <x v="0"/>
  </r>
  <r>
    <s v="MEDICAMENTOS"/>
    <s v="3"/>
    <s v="CC"/>
    <s v="27755101"/>
    <s v="1936-04-16"/>
    <s v="11001"/>
    <s v="Z000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30048862"/>
    <s v="1956-12-30"/>
    <s v="50001"/>
    <s v="F068"/>
    <s v="2024-11-07"/>
    <s v="19972340-05-0N06DX01"/>
    <s v="A"/>
    <s v="S"/>
    <n v="30"/>
    <n v="59580"/>
    <s v="830512772"/>
    <s v="SISTEMA AUTORIZADOR"/>
    <x v="0"/>
    <x v="0"/>
  </r>
  <r>
    <s v="MEDICAMENTOS"/>
    <s v="3"/>
    <s v="CC"/>
    <s v="17139185"/>
    <s v="1945-11-05"/>
    <s v="11001"/>
    <s v="F009"/>
    <s v="2024-09-03"/>
    <s v="19988137-11-0N06DX01"/>
    <s v="A"/>
    <s v="S"/>
    <n v="60"/>
    <n v="11100"/>
    <s v="816001182"/>
    <s v="SISTEMA AUTORIZADOR"/>
    <x v="0"/>
    <x v="0"/>
  </r>
  <r>
    <s v="MEDICAMENTOS"/>
    <s v="3"/>
    <s v="CC"/>
    <s v="17084260"/>
    <s v="1943-07-01"/>
    <s v="11001"/>
    <s v="J449"/>
    <s v="2024-09-04"/>
    <s v="20089833-05-0N06DA03"/>
    <s v="A"/>
    <s v="S"/>
    <n v="30"/>
    <n v="156000"/>
    <s v="816001182"/>
    <s v="SISTEMA AUTORIZADOR"/>
    <x v="0"/>
    <x v="0"/>
  </r>
  <r>
    <s v="MEDICAMENTOS"/>
    <s v="3"/>
    <s v="CC"/>
    <s v="20342772"/>
    <s v="1943-01-15"/>
    <s v="11001"/>
    <s v="S889"/>
    <s v="2024-01-29"/>
    <s v="19972340-05-0N06DX01"/>
    <s v="A"/>
    <s v="S"/>
    <n v="30"/>
    <n v="59610"/>
    <s v="900641654"/>
    <s v="SISTEMA AUTORIZADOR"/>
    <x v="0"/>
    <x v="0"/>
  </r>
  <r>
    <s v="MEDICAMENTOS"/>
    <s v="3"/>
    <s v="CC"/>
    <s v="41497019"/>
    <s v="1950-01-04"/>
    <s v="11001"/>
    <s v="I10X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8600057"/>
    <s v="1938-04-20"/>
    <s v="11001"/>
    <s v="F009"/>
    <s v="2024-09-03"/>
    <s v="19988137-11-0N06DX01"/>
    <s v="A"/>
    <s v="S"/>
    <n v="60"/>
    <n v="11100"/>
    <s v="816001182"/>
    <s v="SISTEMA AUTORIZADOR"/>
    <x v="0"/>
    <x v="0"/>
  </r>
  <r>
    <s v="MEDICAMENTOS"/>
    <s v="3"/>
    <s v="CC"/>
    <s v="17161278"/>
    <s v="1947-01-19"/>
    <s v="11001"/>
    <s v="G800"/>
    <s v="2024-01-29"/>
    <s v="19985874-04-0N06DA03"/>
    <s v="A"/>
    <s v="S"/>
    <n v="30"/>
    <n v="166920"/>
    <s v="900641654"/>
    <s v="SISTEMA AUTORIZADOR"/>
    <x v="0"/>
    <x v="0"/>
  </r>
  <r>
    <s v="MEDICAMENTOS"/>
    <s v="3"/>
    <s v="CC"/>
    <s v="41305068"/>
    <s v="1943-12-06"/>
    <s v="11001"/>
    <s v="J449"/>
    <s v="2024-01-29"/>
    <s v="19985874-04-0N06DA03"/>
    <s v="A"/>
    <s v="S"/>
    <n v="30"/>
    <n v="166920"/>
    <s v="900641654"/>
    <s v="SISTEMA AUTORIZADOR"/>
    <x v="0"/>
    <x v="0"/>
  </r>
  <r>
    <s v="MEDICAMENTOS"/>
    <s v="3"/>
    <s v="CC"/>
    <s v="23608576"/>
    <s v="1932-01-18"/>
    <s v="11001"/>
    <s v="F001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41361733"/>
    <s v="1946-01-01"/>
    <s v="11001"/>
    <s v="I10X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41411409"/>
    <s v="1948-04-27"/>
    <s v="11001"/>
    <s v="I10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6524646"/>
    <s v="1936-10-30"/>
    <s v="11001"/>
    <s v="I10X"/>
    <s v="2024-09-27"/>
    <s v="20089836-07-0N06DA03"/>
    <s v="A"/>
    <s v="S"/>
    <n v="30"/>
    <n v="101400"/>
    <s v="816001182"/>
    <s v="SISTEMA AUTORIZADOR"/>
    <x v="0"/>
    <x v="0"/>
  </r>
  <r>
    <s v="MEDICAMENTOS"/>
    <s v="3"/>
    <s v="CC"/>
    <s v="17161278"/>
    <s v="1947-01-19"/>
    <s v="11001"/>
    <s v="G800"/>
    <s v="2024-01-29"/>
    <s v="20008985-08-0N06DX01"/>
    <s v="A"/>
    <s v="S"/>
    <n v="30"/>
    <n v="119190"/>
    <s v="900641654"/>
    <s v="SISTEMA AUTORIZADOR"/>
    <x v="0"/>
    <x v="0"/>
  </r>
  <r>
    <s v="MEDICAMENTOS"/>
    <s v="3"/>
    <s v="CC"/>
    <s v="26413255"/>
    <s v="1934-03-31"/>
    <s v="11001"/>
    <s v="F001"/>
    <s v="2024-10-12"/>
    <s v="19985986-04-0N06DA03"/>
    <s v="A"/>
    <s v="S"/>
    <n v="30"/>
    <n v="500760"/>
    <s v="816001182"/>
    <s v="SISTEMA AUTORIZADOR"/>
    <x v="0"/>
    <x v="0"/>
  </r>
  <r>
    <s v="MEDICAMENTOS"/>
    <s v="3"/>
    <s v="CC"/>
    <s v="26413255"/>
    <s v="1934-03-31"/>
    <s v="11001"/>
    <s v="F001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41466356"/>
    <s v="1948-07-26"/>
    <s v="11001"/>
    <s v="F412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4195755"/>
    <s v="1939-11-21"/>
    <s v="11001"/>
    <s v="F067"/>
    <s v="2024-09-05"/>
    <s v="20059782-05-0N06DX01"/>
    <s v="A"/>
    <s v="S"/>
    <n v="30"/>
    <n v="5610"/>
    <s v="816001182"/>
    <s v="SISTEMA AUTORIZADOR"/>
    <x v="0"/>
    <x v="0"/>
  </r>
  <r>
    <s v="MEDICAMENTOS"/>
    <s v="3"/>
    <s v="CC"/>
    <s v="17024977"/>
    <s v="1939-12-07"/>
    <s v="11001"/>
    <s v="I10X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19276896"/>
    <s v="1958-02-02"/>
    <s v="11001"/>
    <s v="F03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4035637"/>
    <s v="1926-02-02"/>
    <s v="11001"/>
    <s v="G309"/>
    <s v="2024-09-04"/>
    <s v="19988137-11-0N06DX01"/>
    <s v="A"/>
    <s v="S"/>
    <n v="60"/>
    <n v="11100"/>
    <s v="816001182"/>
    <s v="SISTEMA AUTORIZADOR"/>
    <x v="0"/>
    <x v="0"/>
  </r>
  <r>
    <s v="MEDICAMENTOS"/>
    <s v="3"/>
    <s v="CC"/>
    <s v="20336976"/>
    <s v="1942-06-03"/>
    <s v="11001"/>
    <s v="F001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25218816"/>
    <s v="1928-08-04"/>
    <s v="11001"/>
    <s v="I10X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41663385"/>
    <s v="1947-09-21"/>
    <s v="11001"/>
    <s v="I10X"/>
    <s v="2024-09-04"/>
    <s v="20089833-05-0N06DA03"/>
    <s v="A"/>
    <s v="S"/>
    <n v="30"/>
    <n v="156000"/>
    <s v="816001182"/>
    <s v="SISTEMA AUTORIZADOR"/>
    <x v="0"/>
    <x v="0"/>
  </r>
  <r>
    <s v="MEDICAMENTOS"/>
    <s v="3"/>
    <s v="CC"/>
    <s v="20291474"/>
    <s v="1941-10-15"/>
    <s v="11001"/>
    <s v="E210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41460627"/>
    <s v="1949-02-14"/>
    <s v="11001"/>
    <s v="F069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25218816"/>
    <s v="1928-08-04"/>
    <s v="11001"/>
    <s v="I10X"/>
    <s v="2024-10-26"/>
    <s v="19988137-11-0N06DX01"/>
    <s v="A"/>
    <s v="S"/>
    <n v="60"/>
    <n v="11100"/>
    <s v="816001182"/>
    <s v="SISTEMA AUTORIZADOR"/>
    <x v="0"/>
    <x v="0"/>
  </r>
  <r>
    <s v="MEDICAMENTOS"/>
    <s v="3"/>
    <s v="CC"/>
    <s v="19242542"/>
    <s v="1952-08-05"/>
    <s v="11001"/>
    <s v="F03X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19211523"/>
    <s v="1953-03-16"/>
    <s v="11001"/>
    <s v="E785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34977059"/>
    <s v="1961-06-23"/>
    <s v="11001"/>
    <s v="R251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20407139"/>
    <s v="1939-02-19"/>
    <s v="11001"/>
    <s v="F03X"/>
    <s v="2024-09-04"/>
    <s v="19985874-04-0N06DA03"/>
    <s v="A"/>
    <s v="S"/>
    <n v="30"/>
    <n v="166920"/>
    <s v="816001182"/>
    <s v="SISTEMA AUTORIZADOR"/>
    <x v="0"/>
    <x v="0"/>
  </r>
  <r>
    <s v="MEDICAMENTOS"/>
    <s v="3"/>
    <s v="CC"/>
    <s v="17111142"/>
    <s v="1944-11-14"/>
    <s v="11001"/>
    <s v="I10X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39712931"/>
    <s v="1935-07-22"/>
    <s v="11001"/>
    <s v="J449"/>
    <s v="2024-09-04"/>
    <s v="19985874-04-0N06DA03"/>
    <s v="A"/>
    <s v="S"/>
    <n v="30"/>
    <n v="166920"/>
    <s v="816001182"/>
    <s v="SISTEMA AUTORIZADOR"/>
    <x v="0"/>
    <x v="0"/>
  </r>
  <r>
    <s v="MEDICAMENTOS"/>
    <s v="3"/>
    <s v="CC"/>
    <s v="4220440"/>
    <s v="1946-08-17"/>
    <s v="11001"/>
    <s v="I678"/>
    <s v="2024-10-01"/>
    <s v="19985986-04-0N06DA03"/>
    <s v="A"/>
    <s v="S"/>
    <n v="30"/>
    <n v="3930"/>
    <s v="890985122"/>
    <s v="SISTEMA AUTORIZADOR"/>
    <x v="0"/>
    <x v="0"/>
  </r>
  <r>
    <s v="MEDICAMENTOS"/>
    <s v="3"/>
    <s v="CC"/>
    <s v="20125432"/>
    <s v="1934-06-01"/>
    <s v="11001"/>
    <s v="G245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17093999"/>
    <s v="1946-01-13"/>
    <s v="11001"/>
    <s v="E039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17196176"/>
    <s v="1948-03-28"/>
    <s v="11001"/>
    <s v="F200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3455247"/>
    <s v="1958-04-23"/>
    <s v="11001"/>
    <s v="F03X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17047932"/>
    <s v="1941-05-28"/>
    <s v="11001"/>
    <s v="F429"/>
    <s v="2024-09-03"/>
    <s v="19988137-11-0N06DX01"/>
    <s v="A"/>
    <s v="S"/>
    <n v="60"/>
    <n v="11100"/>
    <s v="816001182"/>
    <s v="SISTEMA AUTORIZADOR"/>
    <x v="0"/>
    <x v="0"/>
  </r>
  <r>
    <s v="MEDICAMENTOS"/>
    <s v="3"/>
    <s v="CC"/>
    <s v="20336976"/>
    <s v="1942-06-03"/>
    <s v="11001"/>
    <s v="F001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79672161"/>
    <s v="1974-10-26"/>
    <s v="11001"/>
    <s v="I10X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51582187"/>
    <s v="1958-10-02"/>
    <s v="11001"/>
    <s v="G300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51691383"/>
    <s v="1962-07-10"/>
    <s v="11001"/>
    <s v="F000"/>
    <s v="2024-09-25"/>
    <s v="20089833-05-0N06DA03"/>
    <s v="A"/>
    <s v="S"/>
    <n v="30"/>
    <n v="156000"/>
    <s v="816001182"/>
    <s v="SISTEMA AUTORIZADOR"/>
    <x v="0"/>
    <x v="0"/>
  </r>
  <r>
    <s v="MEDICAMENTOS"/>
    <s v="3"/>
    <s v="CC"/>
    <s v="41336805"/>
    <s v="1945-02-06"/>
    <s v="11001"/>
    <s v="F412"/>
    <s v="2024-09-16"/>
    <s v="20089833-05-0N06DA03"/>
    <s v="A"/>
    <s v="S"/>
    <n v="30"/>
    <n v="156000"/>
    <s v="816001182"/>
    <s v="SISTEMA AUTORIZADOR"/>
    <x v="0"/>
    <x v="0"/>
  </r>
  <r>
    <s v="MEDICAMENTOS"/>
    <s v="3"/>
    <s v="CC"/>
    <s v="41538237"/>
    <s v="1951-03-19"/>
    <s v="11001"/>
    <s v="F009"/>
    <s v="2024-09-25"/>
    <s v="20089833-05-0N06DA03"/>
    <s v="A"/>
    <s v="S"/>
    <n v="30"/>
    <n v="156000"/>
    <s v="816001182"/>
    <s v="SISTEMA AUTORIZADOR"/>
    <x v="0"/>
    <x v="0"/>
  </r>
  <r>
    <s v="MEDICAMENTOS"/>
    <s v="3"/>
    <s v="CC"/>
    <s v="41538237"/>
    <s v="1951-03-19"/>
    <s v="11001"/>
    <s v="F00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41445231"/>
    <s v="1937-11-07"/>
    <s v="11001"/>
    <s v="F03X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0870409"/>
    <s v="1939-09-05"/>
    <s v="11001"/>
    <s v="I10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41445231"/>
    <s v="1937-11-07"/>
    <s v="11001"/>
    <s v="F03X"/>
    <s v="2024-09-27"/>
    <s v="20059984-21-0N06DX01"/>
    <s v="A"/>
    <s v="S"/>
    <n v="30"/>
    <n v="15300"/>
    <s v="816001182"/>
    <s v="SISTEMA AUTORIZADOR"/>
    <x v="0"/>
    <x v="0"/>
  </r>
  <r>
    <s v="MEDICAMENTOS"/>
    <s v="3"/>
    <s v="CC"/>
    <s v="51883271"/>
    <s v="1958-06-08"/>
    <s v="11001"/>
    <s v="F03X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27159445"/>
    <s v="1939-08-15"/>
    <s v="11001"/>
    <s v="F318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27159445"/>
    <s v="1939-08-15"/>
    <s v="11001"/>
    <s v="F318"/>
    <s v="2024-09-26"/>
    <s v="20059984-21-0N06DX01"/>
    <s v="A"/>
    <s v="S"/>
    <n v="30"/>
    <n v="15300"/>
    <s v="816001182"/>
    <s v="SISTEMA AUTORIZADOR"/>
    <x v="0"/>
    <x v="0"/>
  </r>
  <r>
    <s v="MEDICAMENTOS"/>
    <s v="3"/>
    <s v="CC"/>
    <s v="41540636"/>
    <s v="1951-03-29"/>
    <s v="11001"/>
    <s v="F009"/>
    <s v="2024-11-27"/>
    <s v="19985986-04-0N06DA03"/>
    <s v="A"/>
    <s v="S"/>
    <n v="30"/>
    <n v="500760"/>
    <s v="816001182"/>
    <s v="SISTEMA AUTORIZADOR"/>
    <x v="0"/>
    <x v="0"/>
  </r>
  <r>
    <s v="MEDICAMENTOS"/>
    <s v="3"/>
    <s v="CC"/>
    <s v="17152559"/>
    <s v="1946-07-11"/>
    <s v="11001"/>
    <s v="E119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13615154"/>
    <s v="1967-06-17"/>
    <s v="11001"/>
    <s v="I10X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6435366"/>
    <s v="1942-06-25"/>
    <s v="11001"/>
    <s v="M150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3011630"/>
    <s v="1940-03-11"/>
    <s v="11001"/>
    <s v="F03X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20543067"/>
    <s v="1943-03-22"/>
    <s v="11001"/>
    <s v="F009"/>
    <s v="2024-09-27"/>
    <s v="19985986-04-0N06DA03"/>
    <s v="A"/>
    <s v="S"/>
    <n v="30"/>
    <n v="500760"/>
    <s v="816001182"/>
    <s v="SISTEMA AUTORIZADOR"/>
    <x v="0"/>
    <x v="0"/>
  </r>
  <r>
    <s v="MEDICAMENTOS"/>
    <s v="3"/>
    <s v="CC"/>
    <s v="41386699"/>
    <s v="1936-11-03"/>
    <s v="11001"/>
    <s v="F019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20163506"/>
    <s v="1939-02-11"/>
    <s v="11001"/>
    <s v="H527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0531148"/>
    <s v="1944-08-09"/>
    <s v="11001"/>
    <s v="F03X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41341661"/>
    <s v="1943-10-09"/>
    <s v="11001"/>
    <s v="F03X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20172519"/>
    <s v="1935-04-28"/>
    <s v="11001"/>
    <s v="J449"/>
    <s v="2024-09-26"/>
    <s v="19985986-04-0N06DA03"/>
    <s v="A"/>
    <s v="S"/>
    <n v="30"/>
    <n v="500760"/>
    <s v="816001182"/>
    <s v="SISTEMA AUTORIZADOR"/>
    <x v="0"/>
    <x v="0"/>
  </r>
  <r>
    <s v="MEDICAMENTOS"/>
    <s v="3"/>
    <s v="CC"/>
    <s v="35317617"/>
    <s v="1953-04-07"/>
    <s v="11001"/>
    <s v="F009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17168977"/>
    <s v="1946-08-20"/>
    <s v="11001"/>
    <s v="F001"/>
    <s v="2024-10-26"/>
    <s v="20139130-05-0N06DA03"/>
    <s v="A"/>
    <s v="S"/>
    <n v="30"/>
    <n v="214500"/>
    <s v="816001182"/>
    <s v="SISTEMA AUTORIZADOR"/>
    <x v="0"/>
    <x v="0"/>
  </r>
  <r>
    <s v="MEDICAMENTOS"/>
    <s v="3"/>
    <s v="CC"/>
    <s v="41386753"/>
    <s v="1945-08-24"/>
    <s v="11001"/>
    <s v="G309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1093698"/>
    <s v="1937-07-28"/>
    <s v="11001"/>
    <s v="F03X"/>
    <s v="2024-09-25"/>
    <s v="20089833-05-0N06DA03"/>
    <s v="A"/>
    <s v="S"/>
    <n v="30"/>
    <n v="156000"/>
    <s v="816001182"/>
    <s v="SISTEMA AUTORIZADOR"/>
    <x v="0"/>
    <x v="0"/>
  </r>
  <r>
    <s v="MEDICAMENTOS"/>
    <s v="3"/>
    <s v="CC"/>
    <s v="21093698"/>
    <s v="1937-07-28"/>
    <s v="11001"/>
    <s v="F03X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28031438"/>
    <s v="1945-05-04"/>
    <s v="11001"/>
    <s v="F03X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9121792"/>
    <s v="1950-05-01"/>
    <s v="11001"/>
    <s v="E139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17026022"/>
    <s v="1940-06-02"/>
    <s v="11001"/>
    <s v="R520"/>
    <s v="2024-09-25"/>
    <s v="19985986-04-0N06DA03"/>
    <s v="A"/>
    <s v="S"/>
    <n v="30"/>
    <n v="500760"/>
    <s v="816001182"/>
    <s v="SISTEMA AUTORIZADOR"/>
    <x v="0"/>
    <x v="0"/>
  </r>
  <r>
    <s v="MEDICAMENTOS"/>
    <s v="3"/>
    <s v="CC"/>
    <s v="17026022"/>
    <s v="1940-06-02"/>
    <s v="11001"/>
    <s v="R520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53905694"/>
    <s v="1929-05-05"/>
    <s v="11001"/>
    <s v="F03X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41799201"/>
    <s v="1958-04-09"/>
    <s v="11001"/>
    <s v="F019"/>
    <s v="2024-11-08"/>
    <s v="19988137-11-0N06DX01"/>
    <s v="A"/>
    <s v="S"/>
    <n v="30"/>
    <n v="6000"/>
    <s v="890985122"/>
    <s v="SISTEMA AUTORIZADOR"/>
    <x v="0"/>
    <x v="0"/>
  </r>
  <r>
    <s v="MEDICAMENTOS"/>
    <s v="3"/>
    <s v="CC"/>
    <s v="17099583"/>
    <s v="1943-12-15"/>
    <s v="11001"/>
    <s v="F03X"/>
    <s v="2024-09-24"/>
    <s v="20089836-07-0N06DA03"/>
    <s v="A"/>
    <s v="S"/>
    <n v="30"/>
    <n v="101400"/>
    <s v="816001182"/>
    <s v="SISTEMA AUTORIZADOR"/>
    <x v="0"/>
    <x v="0"/>
  </r>
  <r>
    <s v="MEDICAMENTOS"/>
    <s v="3"/>
    <s v="CC"/>
    <s v="17099583"/>
    <s v="1943-12-15"/>
    <s v="11001"/>
    <s v="F03X"/>
    <s v="2024-09-24"/>
    <s v="20059984-21-0N06DX01"/>
    <s v="A"/>
    <s v="S"/>
    <n v="30"/>
    <n v="15300"/>
    <s v="816001182"/>
    <s v="SISTEMA AUTORIZADOR"/>
    <x v="0"/>
    <x v="0"/>
  </r>
  <r>
    <s v="MEDICAMENTOS"/>
    <s v="3"/>
    <s v="CC"/>
    <s v="51901110"/>
    <s v="1968-02-15"/>
    <s v="11001"/>
    <s v="F711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19125554"/>
    <s v="1951-03-29"/>
    <s v="11001"/>
    <s v="E039"/>
    <s v="2024-09-26"/>
    <s v="19988137-11-0N06DX01"/>
    <s v="A"/>
    <s v="S"/>
    <n v="30"/>
    <n v="5550"/>
    <s v="816001182"/>
    <s v="SISTEMA AUTORIZADOR"/>
    <x v="0"/>
    <x v="0"/>
  </r>
  <r>
    <s v="MEDICAMENTOS"/>
    <s v="3"/>
    <s v="CC"/>
    <s v="21242087"/>
    <s v="1933-08-03"/>
    <s v="11001"/>
    <s v="I10X"/>
    <s v="2024-09-18"/>
    <s v="20089833-05-0N06DA03"/>
    <s v="A"/>
    <s v="S"/>
    <n v="30"/>
    <n v="156000"/>
    <s v="816001182"/>
    <s v="SISTEMA AUTORIZADOR"/>
    <x v="0"/>
    <x v="0"/>
  </r>
  <r>
    <s v="MEDICAMENTOS"/>
    <s v="3"/>
    <s v="CC"/>
    <s v="41540604"/>
    <s v="1951-03-09"/>
    <s v="11001"/>
    <s v="F009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19111432"/>
    <s v="1949-10-15"/>
    <s v="11001"/>
    <s v="F209"/>
    <s v="2024-10-24"/>
    <s v="20059782-05-0N06DX01"/>
    <s v="A"/>
    <s v="S"/>
    <n v="30"/>
    <n v="5610"/>
    <s v="816001182"/>
    <s v="SISTEMA AUTORIZADOR"/>
    <x v="0"/>
    <x v="0"/>
  </r>
  <r>
    <s v="MEDICAMENTOS"/>
    <s v="3"/>
    <s v="CC"/>
    <s v="41412137"/>
    <s v="1939-11-23"/>
    <s v="11001"/>
    <s v="F03X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28031176"/>
    <s v="1951-03-13"/>
    <s v="11001"/>
    <s v="I10X"/>
    <s v="2024-12-03"/>
    <s v="19985874-04-0N06DA03"/>
    <s v="A"/>
    <s v="S"/>
    <n v="30"/>
    <n v="166920"/>
    <s v="816001182"/>
    <s v="SISTEMA AUTORIZADOR"/>
    <x v="0"/>
    <x v="0"/>
  </r>
  <r>
    <s v="MEDICAMENTOS"/>
    <s v="3"/>
    <s v="CC"/>
    <s v="19059524"/>
    <s v="1948-07-21"/>
    <s v="11001"/>
    <s v="I10X"/>
    <s v="2024-10-21"/>
    <s v="20089836-07-0N06DA03"/>
    <s v="A"/>
    <s v="S"/>
    <n v="30"/>
    <n v="101400"/>
    <s v="816001182"/>
    <s v="SISTEMA AUTORIZADOR"/>
    <x v="0"/>
    <x v="0"/>
  </r>
  <r>
    <s v="MEDICAMENTOS"/>
    <s v="3"/>
    <s v="CC"/>
    <s v="21130540"/>
    <s v="1930-12-31"/>
    <s v="11001"/>
    <s v="F03X"/>
    <s v="2024-09-26"/>
    <s v="20059984-21-0N06DX01"/>
    <s v="A"/>
    <s v="S"/>
    <n v="30"/>
    <n v="15300"/>
    <s v="816001182"/>
    <s v="SISTEMA AUTORIZADOR"/>
    <x v="0"/>
    <x v="0"/>
  </r>
  <r>
    <s v="MEDICAMENTOS"/>
    <s v="3"/>
    <s v="CC"/>
    <s v="17042025"/>
    <s v="1941-03-18"/>
    <s v="11001"/>
    <s v="I10X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0556949"/>
    <s v="1935-04-13"/>
    <s v="11001"/>
    <s v="F001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41575127"/>
    <s v="1943-11-08"/>
    <s v="11001"/>
    <s v="M059"/>
    <s v="2024-09-27"/>
    <s v="20059984-21-0N06DX01"/>
    <s v="A"/>
    <s v="S"/>
    <n v="60"/>
    <n v="30600"/>
    <s v="816001182"/>
    <s v="SISTEMA AUTORIZADOR"/>
    <x v="0"/>
    <x v="0"/>
  </r>
  <r>
    <s v="MEDICAMENTOS"/>
    <s v="3"/>
    <s v="CC"/>
    <s v="194426"/>
    <s v="1956-03-02"/>
    <s v="11001"/>
    <s v="E039"/>
    <s v="2024-11-02"/>
    <s v="20089833-05-0N06DA03"/>
    <s v="A"/>
    <s v="S"/>
    <n v="30"/>
    <n v="156000"/>
    <s v="816001182"/>
    <s v="SISTEMA AUTORIZADOR"/>
    <x v="0"/>
    <x v="0"/>
  </r>
  <r>
    <s v="MEDICAMENTOS"/>
    <s v="3"/>
    <s v="CC"/>
    <s v="51729955"/>
    <s v="1962-11-09"/>
    <s v="11001"/>
    <s v="F339"/>
    <s v="2024-09-10"/>
    <s v="20089833-05-0N06DA03"/>
    <s v="A"/>
    <s v="S"/>
    <n v="30"/>
    <n v="156000"/>
    <s v="816001182"/>
    <s v="SISTEMA AUTORIZADOR"/>
    <x v="0"/>
    <x v="0"/>
  </r>
  <r>
    <s v="MEDICAMENTOS"/>
    <s v="3"/>
    <s v="CC"/>
    <s v="1006858"/>
    <s v="1935-12-15"/>
    <s v="11001"/>
    <s v="G218"/>
    <s v="2024-09-26"/>
    <s v="20089833-05-0N06DA03"/>
    <s v="A"/>
    <s v="S"/>
    <n v="30"/>
    <n v="156000"/>
    <s v="816001182"/>
    <s v="SISTEMA AUTORIZADOR"/>
    <x v="0"/>
    <x v="0"/>
  </r>
  <r>
    <s v="MEDICAMENTOS"/>
    <s v="3"/>
    <s v="CC"/>
    <s v="5905366"/>
    <s v="1967-04-07"/>
    <s v="11001"/>
    <s v="F03X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5924229"/>
    <s v="1943-12-02"/>
    <s v="11001"/>
    <s v="F067"/>
    <s v="2024-10-02"/>
    <s v="20008025-05-0N06DA03"/>
    <s v="A"/>
    <s v="S"/>
    <n v="30"/>
    <n v="74070"/>
    <s v="816001182"/>
    <s v="SISTEMA AUTORIZADOR"/>
    <x v="0"/>
    <x v="0"/>
  </r>
  <r>
    <s v="MEDICAMENTOS"/>
    <s v="3"/>
    <s v="CC"/>
    <s v="19211451"/>
    <s v="1949-04-02"/>
    <s v="11001"/>
    <s v="I10X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20088915"/>
    <s v="1936-05-31"/>
    <s v="11001"/>
    <s v="F001"/>
    <s v="2024-10-10"/>
    <s v="19985986-04-0N06DA03"/>
    <s v="A"/>
    <s v="S"/>
    <n v="30"/>
    <n v="500760"/>
    <s v="816001182"/>
    <s v="SISTEMA AUTORIZADOR"/>
    <x v="0"/>
    <x v="0"/>
  </r>
  <r>
    <s v="MEDICAMENTOS"/>
    <s v="3"/>
    <s v="CC"/>
    <s v="23983119"/>
    <s v="1943-10-05"/>
    <s v="50001"/>
    <s v="F03X"/>
    <s v="2024-10-23"/>
    <s v="20008985-08-0N06DX01"/>
    <s v="A"/>
    <s v="S"/>
    <n v="20"/>
    <n v="79460"/>
    <s v="830512772"/>
    <s v="SISTEMA AUTORIZADOR"/>
    <x v="0"/>
    <x v="0"/>
  </r>
  <r>
    <s v="MEDICAMENTOS"/>
    <s v="3"/>
    <s v="CC"/>
    <s v="24654596"/>
    <s v="1940-06-30"/>
    <s v="11001"/>
    <s v="F03X"/>
    <s v="2024-10-04"/>
    <s v="20089836-07-0N06DA03"/>
    <s v="A"/>
    <s v="S"/>
    <n v="30"/>
    <n v="101400"/>
    <s v="816001182"/>
    <s v="SISTEMA AUTORIZADOR"/>
    <x v="0"/>
    <x v="0"/>
  </r>
  <r>
    <s v="MEDICAMENTOS"/>
    <s v="3"/>
    <s v="CC"/>
    <s v="41565540"/>
    <s v="1949-05-28"/>
    <s v="11001"/>
    <s v="F001"/>
    <s v="2024-11-18"/>
    <s v="20059782-05-0N06DX01"/>
    <s v="A"/>
    <s v="S"/>
    <n v="60"/>
    <n v="11220"/>
    <s v="816001182"/>
    <s v="SISTEMA AUTORIZADOR"/>
    <x v="0"/>
    <x v="0"/>
  </r>
  <r>
    <s v="MEDICAMENTOS"/>
    <s v="3"/>
    <s v="CC"/>
    <s v="19115723"/>
    <s v="1950-09-26"/>
    <s v="11001"/>
    <s v="F03X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19115723"/>
    <s v="1950-09-26"/>
    <s v="11001"/>
    <s v="F03X"/>
    <s v="2024-10-03"/>
    <s v="20059984-21-0N06DX01"/>
    <s v="A"/>
    <s v="S"/>
    <n v="30"/>
    <n v="15300"/>
    <s v="816001182"/>
    <s v="SISTEMA AUTORIZADOR"/>
    <x v="0"/>
    <x v="0"/>
  </r>
  <r>
    <s v="MEDICAMENTOS"/>
    <s v="3"/>
    <s v="CC"/>
    <s v="41726334"/>
    <s v="1955-07-01"/>
    <s v="11001"/>
    <s v="I10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194426"/>
    <s v="1956-03-02"/>
    <s v="11001"/>
    <s v="E039"/>
    <s v="2024-10-04"/>
    <s v="20089833-05-0N06DA03"/>
    <s v="A"/>
    <s v="S"/>
    <n v="30"/>
    <n v="156000"/>
    <s v="816001182"/>
    <s v="SISTEMA AUTORIZADOR"/>
    <x v="0"/>
    <x v="0"/>
  </r>
  <r>
    <s v="MEDICAMENTOS"/>
    <s v="3"/>
    <s v="CC"/>
    <s v="24602161"/>
    <s v="1959-09-02"/>
    <s v="11001"/>
    <s v="K210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80364263"/>
    <s v="1966-06-24"/>
    <s v="11001"/>
    <s v="I119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17024977"/>
    <s v="1939-12-07"/>
    <s v="11001"/>
    <s v="I10X"/>
    <s v="2024-10-04"/>
    <s v="19988137-11-0N06DX01"/>
    <s v="A"/>
    <s v="S"/>
    <n v="60"/>
    <n v="12000"/>
    <s v="890985122"/>
    <s v="SISTEMA AUTORIZADOR"/>
    <x v="0"/>
    <x v="0"/>
  </r>
  <r>
    <s v="MEDICAMENTOS"/>
    <s v="3"/>
    <s v="CC"/>
    <s v="1030627071"/>
    <s v="1993-06-17"/>
    <s v="11001"/>
    <s v="G431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21223400"/>
    <s v="1940-09-03"/>
    <s v="50001"/>
    <s v="F03X"/>
    <s v="2024-09-30"/>
    <s v="20008985-08-0N06DX01"/>
    <s v="A"/>
    <s v="S"/>
    <n v="30"/>
    <n v="119190"/>
    <s v="830512772"/>
    <s v="SISTEMA AUTORIZADOR"/>
    <x v="0"/>
    <x v="0"/>
  </r>
  <r>
    <s v="MEDICAMENTOS"/>
    <s v="3"/>
    <s v="CC"/>
    <s v="20198652"/>
    <s v="1930-10-10"/>
    <s v="11001"/>
    <s v="F001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26511262"/>
    <s v="1945-12-31"/>
    <s v="11001"/>
    <s v="E039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8602087"/>
    <s v="1943-03-31"/>
    <s v="11001"/>
    <s v="E119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1406302"/>
    <s v="1958-12-14"/>
    <s v="11001"/>
    <s v="I089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19490336"/>
    <s v="1962-10-15"/>
    <s v="11001"/>
    <s v="F200"/>
    <s v="2024-10-02"/>
    <s v="19985874-04-0N06DA03"/>
    <s v="A"/>
    <s v="S"/>
    <n v="30"/>
    <n v="180390"/>
    <s v="890985122"/>
    <s v="SISTEMA AUTORIZADOR"/>
    <x v="0"/>
    <x v="0"/>
  </r>
  <r>
    <s v="MEDICAMENTOS"/>
    <s v="3"/>
    <s v="CC"/>
    <s v="41395741"/>
    <s v="1947-09-05"/>
    <s v="11001"/>
    <s v="I633"/>
    <s v="2024-11-18"/>
    <s v="19985874-04-0N06DA03"/>
    <s v="A"/>
    <s v="S"/>
    <n v="30"/>
    <n v="166920"/>
    <s v="816001182"/>
    <s v="SISTEMA AUTORIZADOR"/>
    <x v="0"/>
    <x v="0"/>
  </r>
  <r>
    <s v="MEDICAMENTOS"/>
    <s v="3"/>
    <s v="CC"/>
    <s v="2915600"/>
    <s v="1933-04-09"/>
    <s v="11001"/>
    <s v="F03X"/>
    <s v="2024-10-03"/>
    <s v="19988137-11-0N06DX01"/>
    <s v="A"/>
    <s v="S"/>
    <n v="60"/>
    <n v="11100"/>
    <s v="816001182"/>
    <s v="SISTEMA AUTORIZADOR"/>
    <x v="0"/>
    <x v="0"/>
  </r>
  <r>
    <s v="MEDICAMENTOS"/>
    <s v="3"/>
    <s v="CC"/>
    <s v="28265531"/>
    <s v="1931-02-08"/>
    <s v="11001"/>
    <s v="E119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1030670663"/>
    <s v="1996-09-19"/>
    <s v="11001"/>
    <s v="F798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2584586"/>
    <s v="1934-12-16"/>
    <s v="11001"/>
    <s v="F03X"/>
    <s v="2024-10-03"/>
    <s v="20059984-21-0N06DX01"/>
    <s v="A"/>
    <s v="S"/>
    <n v="30"/>
    <n v="15300"/>
    <s v="816001182"/>
    <s v="SISTEMA AUTORIZADOR"/>
    <x v="0"/>
    <x v="0"/>
  </r>
  <r>
    <s v="MEDICAMENTOS"/>
    <s v="3"/>
    <s v="CC"/>
    <s v="20582793"/>
    <s v="1942-02-22"/>
    <s v="11001"/>
    <s v="F419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17038743"/>
    <s v="1940-06-17"/>
    <s v="11001"/>
    <s v="J449"/>
    <s v="2024-10-02"/>
    <s v="19985986-04-0N06DA03"/>
    <s v="A"/>
    <s v="S"/>
    <n v="30"/>
    <n v="500760"/>
    <s v="816001182"/>
    <s v="SISTEMA AUTORIZADOR"/>
    <x v="0"/>
    <x v="0"/>
  </r>
  <r>
    <s v="MEDICAMENTOS"/>
    <s v="3"/>
    <s v="CC"/>
    <s v="41550154"/>
    <s v="1952-04-29"/>
    <s v="11001"/>
    <s v="E109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20695990"/>
    <s v="1938-09-26"/>
    <s v="11001"/>
    <s v="I10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0397639"/>
    <s v="1934-09-02"/>
    <s v="11001"/>
    <s v="G309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0397639"/>
    <s v="1934-09-02"/>
    <s v="11001"/>
    <s v="G309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41378692"/>
    <s v="1946-09-13"/>
    <s v="11001"/>
    <s v="L931"/>
    <s v="2024-10-10"/>
    <s v="20089833-05-0N06DA03"/>
    <s v="A"/>
    <s v="S"/>
    <n v="30"/>
    <n v="156000"/>
    <s v="816001182"/>
    <s v="SISTEMA AUTORIZADOR"/>
    <x v="0"/>
    <x v="0"/>
  </r>
  <r>
    <s v="MEDICAMENTOS"/>
    <s v="3"/>
    <s v="CC"/>
    <s v="6633448"/>
    <s v="1937-10-03"/>
    <s v="50001"/>
    <s v="F011"/>
    <s v="2024-08-12"/>
    <s v="19972340-05-0N06DX01"/>
    <s v="A"/>
    <s v="S"/>
    <n v="30"/>
    <n v="59580"/>
    <s v="830512772"/>
    <s v="SISTEMA AUTORIZADOR"/>
    <x v="0"/>
    <x v="0"/>
  </r>
  <r>
    <s v="MEDICAMENTOS"/>
    <s v="3"/>
    <s v="CC"/>
    <s v="41472075"/>
    <s v="1950-02-22"/>
    <s v="11001"/>
    <s v="E109"/>
    <s v="2024-10-03"/>
    <s v="20089833-05-0N06DA03"/>
    <s v="A"/>
    <s v="S"/>
    <n v="30"/>
    <n v="156000"/>
    <s v="816001182"/>
    <s v="SISTEMA AUTORIZADOR"/>
    <x v="0"/>
    <x v="0"/>
  </r>
  <r>
    <s v="MEDICAMENTOS"/>
    <s v="3"/>
    <s v="CC"/>
    <s v="19211451"/>
    <s v="1949-04-02"/>
    <s v="11001"/>
    <s v="I10X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3265757"/>
    <s v="1941-02-09"/>
    <s v="11001"/>
    <s v="I694"/>
    <s v="2024-11-02"/>
    <s v="20089836-07-0N06DA03"/>
    <s v="A"/>
    <s v="S"/>
    <n v="30"/>
    <n v="101400"/>
    <s v="816001182"/>
    <s v="SISTEMA AUTORIZADOR"/>
    <x v="0"/>
    <x v="0"/>
  </r>
  <r>
    <s v="MEDICAMENTOS"/>
    <s v="3"/>
    <s v="CC"/>
    <s v="19127850"/>
    <s v="1950-11-28"/>
    <s v="50001"/>
    <s v="F03X"/>
    <s v="2024-09-06"/>
    <s v="20059782-05-0N06DX01"/>
    <s v="A"/>
    <s v="S"/>
    <n v="30"/>
    <n v="59610"/>
    <s v="830512772"/>
    <s v="SISTEMA AUTORIZADOR"/>
    <x v="0"/>
    <x v="0"/>
  </r>
  <r>
    <s v="MEDICAMENTOS"/>
    <s v="3"/>
    <s v="CC"/>
    <s v="20042226"/>
    <s v="1930-09-13"/>
    <s v="11001"/>
    <s v="N189"/>
    <s v="2024-10-10"/>
    <s v="20059984-21-0N06DX01"/>
    <s v="A"/>
    <s v="S"/>
    <n v="30"/>
    <n v="15300"/>
    <s v="816001182"/>
    <s v="SISTEMA AUTORIZADOR"/>
    <x v="0"/>
    <x v="0"/>
  </r>
  <r>
    <s v="MEDICAMENTOS"/>
    <s v="3"/>
    <s v="CC"/>
    <s v="30515347"/>
    <s v="1957-02-11"/>
    <s v="11001"/>
    <s v="F313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41387875"/>
    <s v="1947-05-03"/>
    <s v="11001"/>
    <s v="E784"/>
    <s v="2024-10-03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E784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41383734"/>
    <s v="1944-10-21"/>
    <s v="11001"/>
    <s v="F03X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20086864"/>
    <s v="1930-09-10"/>
    <s v="11001"/>
    <s v="E109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3265757"/>
    <s v="1941-02-09"/>
    <s v="11001"/>
    <s v="I694"/>
    <s v="2024-10-05"/>
    <s v="20089836-07-0N06DA03"/>
    <s v="A"/>
    <s v="S"/>
    <n v="30"/>
    <n v="101400"/>
    <s v="816001182"/>
    <s v="SISTEMA AUTORIZADOR"/>
    <x v="0"/>
    <x v="0"/>
  </r>
  <r>
    <s v="MEDICAMENTOS"/>
    <s v="3"/>
    <s v="CC"/>
    <s v="20939241"/>
    <s v="1954-01-01"/>
    <s v="11001"/>
    <s v="M751"/>
    <s v="2024-10-02"/>
    <s v="20089836-07-0N06DA03"/>
    <s v="A"/>
    <s v="S"/>
    <n v="30"/>
    <n v="101400"/>
    <s v="816001182"/>
    <s v="SISTEMA AUTORIZADOR"/>
    <x v="0"/>
    <x v="0"/>
  </r>
  <r>
    <s v="MEDICAMENTOS"/>
    <s v="3"/>
    <s v="CC"/>
    <s v="41401187"/>
    <s v="1942-01-22"/>
    <s v="11001"/>
    <s v="F001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20409071"/>
    <s v="1957-05-14"/>
    <s v="11001"/>
    <s v="F317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21205035"/>
    <s v="1939-10-08"/>
    <s v="11001"/>
    <s v="F03X"/>
    <s v="2024-10-03"/>
    <s v="20089833-05-0N06DA03"/>
    <s v="A"/>
    <s v="S"/>
    <n v="30"/>
    <n v="156000"/>
    <s v="816001182"/>
    <s v="SISTEMA AUTORIZADOR"/>
    <x v="0"/>
    <x v="0"/>
  </r>
  <r>
    <s v="MEDICAMENTOS"/>
    <s v="3"/>
    <s v="CC"/>
    <s v="39295528"/>
    <s v="1946-05-17"/>
    <s v="11001"/>
    <s v="F001"/>
    <s v="2024-10-03"/>
    <s v="20089833-05-0N06DA03"/>
    <s v="A"/>
    <s v="S"/>
    <n v="30"/>
    <n v="156000"/>
    <s v="816001182"/>
    <s v="SISTEMA AUTORIZADOR"/>
    <x v="0"/>
    <x v="0"/>
  </r>
  <r>
    <s v="MEDICAMENTOS"/>
    <s v="3"/>
    <s v="CC"/>
    <s v="20460724"/>
    <s v="1935-01-25"/>
    <s v="11001"/>
    <s v="I10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41597593"/>
    <s v="1942-06-13"/>
    <s v="11001"/>
    <s v="G309"/>
    <s v="2024-10-03"/>
    <s v="19985874-04-0N06DA03"/>
    <s v="A"/>
    <s v="S"/>
    <n v="30"/>
    <n v="180390"/>
    <s v="890985122"/>
    <s v="SISTEMA AUTORIZADOR"/>
    <x v="0"/>
    <x v="0"/>
  </r>
  <r>
    <s v="MEDICAMENTOS"/>
    <s v="3"/>
    <s v="CC"/>
    <s v="41597593"/>
    <s v="1942-06-13"/>
    <s v="11001"/>
    <s v="G309"/>
    <s v="2024-10-03"/>
    <s v="20086827-05-0N06DX01"/>
    <s v="A"/>
    <s v="S"/>
    <n v="30"/>
    <n v="24330"/>
    <s v="890985122"/>
    <s v="SISTEMA AUTORIZADOR"/>
    <x v="0"/>
    <x v="0"/>
  </r>
  <r>
    <s v="MEDICAMENTOS"/>
    <s v="3"/>
    <s v="CC"/>
    <s v="24864455"/>
    <s v="1943-01-26"/>
    <s v="11001"/>
    <s v="E109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4864455"/>
    <s v="1943-01-26"/>
    <s v="11001"/>
    <s v="E109"/>
    <s v="2024-09-17"/>
    <s v="20059984-21-0N06DX01"/>
    <s v="A"/>
    <s v="S"/>
    <n v="30"/>
    <n v="15300"/>
    <s v="816001182"/>
    <s v="SISTEMA AUTORIZADOR"/>
    <x v="0"/>
    <x v="0"/>
  </r>
  <r>
    <s v="MEDICAMENTOS"/>
    <s v="3"/>
    <s v="CC"/>
    <s v="52197981"/>
    <s v="1954-07-04"/>
    <s v="11001"/>
    <s v="F03X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20508289"/>
    <s v="1935-12-28"/>
    <s v="11001"/>
    <s v="F001"/>
    <s v="2024-10-03"/>
    <s v="19988137-11-0N06DX01"/>
    <s v="A"/>
    <s v="S"/>
    <n v="60"/>
    <n v="11100"/>
    <s v="816001182"/>
    <s v="SISTEMA AUTORIZADOR"/>
    <x v="0"/>
    <x v="0"/>
  </r>
  <r>
    <s v="MEDICAMENTOS"/>
    <s v="3"/>
    <s v="CC"/>
    <s v="31222963"/>
    <s v="1950-05-06"/>
    <s v="11001"/>
    <s v="F03X"/>
    <s v="2024-10-02"/>
    <s v="20008025-05-0N06DA03"/>
    <s v="A"/>
    <s v="S"/>
    <n v="30"/>
    <n v="74070"/>
    <s v="816001182"/>
    <s v="SISTEMA AUTORIZADOR"/>
    <x v="0"/>
    <x v="0"/>
  </r>
  <r>
    <s v="MEDICAMENTOS"/>
    <s v="3"/>
    <s v="CC"/>
    <s v="28754922"/>
    <s v="1938-09-25"/>
    <s v="11001"/>
    <s v="F001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21126030"/>
    <s v="1932-01-30"/>
    <s v="11001"/>
    <s v="F03X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21126030"/>
    <s v="1932-01-30"/>
    <s v="11001"/>
    <s v="F03X"/>
    <s v="2024-10-03"/>
    <s v="20059984-21-0N06DX01"/>
    <s v="A"/>
    <s v="S"/>
    <n v="30"/>
    <n v="15300"/>
    <s v="816001182"/>
    <s v="SISTEMA AUTORIZADOR"/>
    <x v="0"/>
    <x v="0"/>
  </r>
  <r>
    <s v="MEDICAMENTOS"/>
    <s v="3"/>
    <s v="CC"/>
    <s v="5933091"/>
    <s v="1949-12-07"/>
    <s v="11001"/>
    <s v="F03X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41406177"/>
    <s v="1947-10-17"/>
    <s v="11001"/>
    <s v="E039"/>
    <s v="2024-09-16"/>
    <s v="20089836-07-0N06DA03"/>
    <s v="A"/>
    <s v="S"/>
    <n v="30"/>
    <n v="101400"/>
    <s v="816001182"/>
    <s v="SISTEMA AUTORIZADOR"/>
    <x v="0"/>
    <x v="0"/>
  </r>
  <r>
    <s v="MEDICAMENTOS"/>
    <s v="3"/>
    <s v="CC"/>
    <s v="3269390"/>
    <s v="1938-12-25"/>
    <s v="11001"/>
    <s v="F03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20683680"/>
    <s v="1943-11-27"/>
    <s v="11001"/>
    <s v="F412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20084997"/>
    <s v="1931-07-25"/>
    <s v="11001"/>
    <s v="F03X"/>
    <s v="2024-09-16"/>
    <s v="20089833-05-0N06DA03"/>
    <s v="A"/>
    <s v="S"/>
    <n v="30"/>
    <n v="156000"/>
    <s v="816001182"/>
    <s v="SISTEMA AUTORIZADOR"/>
    <x v="0"/>
    <x v="0"/>
  </r>
  <r>
    <s v="MEDICAMENTOS"/>
    <s v="3"/>
    <s v="CC"/>
    <s v="20773053"/>
    <s v="1936-03-29"/>
    <s v="11001"/>
    <s v="F03X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41704496"/>
    <s v="1957-10-15"/>
    <s v="11001"/>
    <s v="F067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19109321"/>
    <s v="1947-12-07"/>
    <s v="11001"/>
    <s v="E109"/>
    <s v="2024-10-19"/>
    <s v="20089836-07-0N06DA03"/>
    <s v="A"/>
    <s v="S"/>
    <n v="30"/>
    <n v="101400"/>
    <s v="816001182"/>
    <s v="SISTEMA AUTORIZADOR"/>
    <x v="0"/>
    <x v="0"/>
  </r>
  <r>
    <s v="MEDICAMENTOS"/>
    <s v="3"/>
    <s v="CC"/>
    <s v="3881500"/>
    <s v="1951-12-19"/>
    <s v="11001"/>
    <s v="F019"/>
    <s v="2024-10-04"/>
    <s v="20059984-21-0N06DX01"/>
    <s v="A"/>
    <s v="S"/>
    <n v="30"/>
    <n v="15300"/>
    <s v="816001182"/>
    <s v="SISTEMA AUTORIZADOR"/>
    <x v="0"/>
    <x v="0"/>
  </r>
  <r>
    <s v="MEDICAMENTOS"/>
    <s v="3"/>
    <s v="CC"/>
    <s v="29218915"/>
    <s v="1944-01-03"/>
    <s v="50001"/>
    <s v="F009"/>
    <s v="2024-12-24"/>
    <s v="19972340-05-0N06DX01"/>
    <s v="A"/>
    <s v="S"/>
    <n v="60"/>
    <n v="119160"/>
    <s v="830512772"/>
    <s v="SISTEMA AUTORIZADOR"/>
    <x v="0"/>
    <x v="0"/>
  </r>
  <r>
    <s v="MEDICAMENTOS"/>
    <s v="3"/>
    <s v="CC"/>
    <s v="13950032"/>
    <s v="1946-04-24"/>
    <s v="11001"/>
    <s v="E116"/>
    <s v="2024-10-05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I10X"/>
    <s v="2024-12-31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I10X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23896872"/>
    <s v="1943-02-20"/>
    <s v="11001"/>
    <s v="F068"/>
    <s v="2024-11-18"/>
    <s v="19988137-11-0N06DX01"/>
    <s v="A"/>
    <s v="S"/>
    <n v="60"/>
    <n v="11100"/>
    <s v="816001182"/>
    <s v="SISTEMA AUTORIZADOR"/>
    <x v="0"/>
    <x v="0"/>
  </r>
  <r>
    <s v="MEDICAMENTOS"/>
    <s v="3"/>
    <s v="CC"/>
    <s v="39633737"/>
    <s v="1962-01-28"/>
    <s v="11001"/>
    <s v="E039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38890938"/>
    <s v="1947-06-03"/>
    <s v="11001"/>
    <s v="F03X"/>
    <s v="2024-09-23"/>
    <s v="20139130-05-0N06DA03"/>
    <s v="A"/>
    <s v="S"/>
    <n v="30"/>
    <n v="214500"/>
    <s v="816001182"/>
    <s v="SISTEMA AUTORIZADOR"/>
    <x v="0"/>
    <x v="0"/>
  </r>
  <r>
    <s v="MEDICAMENTOS"/>
    <s v="3"/>
    <s v="CC"/>
    <s v="20773337"/>
    <s v="1943-04-13"/>
    <s v="11001"/>
    <s v="I10X"/>
    <s v="2024-11-06"/>
    <s v="20139130-05-0N06DA03"/>
    <s v="A"/>
    <s v="S"/>
    <n v="30"/>
    <n v="214500"/>
    <s v="816001182"/>
    <s v="SISTEMA AUTORIZADOR"/>
    <x v="0"/>
    <x v="0"/>
  </r>
  <r>
    <s v="MEDICAMENTOS"/>
    <s v="3"/>
    <s v="CC"/>
    <s v="28114998"/>
    <s v="1950-04-08"/>
    <s v="11001"/>
    <s v="I10X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24899985"/>
    <s v="1936-12-31"/>
    <s v="11001"/>
    <s v="F03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28630442"/>
    <s v="1938-08-07"/>
    <s v="11001"/>
    <s v="F03X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0611452"/>
    <s v="1947-01-01"/>
    <s v="11001"/>
    <s v="F001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41387981"/>
    <s v="1939-04-11"/>
    <s v="11001"/>
    <s v="F001"/>
    <s v="2024-10-01"/>
    <s v="19985986-04-0N06DA03"/>
    <s v="A"/>
    <s v="S"/>
    <n v="30"/>
    <n v="500760"/>
    <s v="816001182"/>
    <s v="SISTEMA AUTORIZADOR"/>
    <x v="0"/>
    <x v="0"/>
  </r>
  <r>
    <s v="MEDICAMENTOS"/>
    <s v="3"/>
    <s v="SC"/>
    <s v="8031295"/>
    <s v="1963-08-22"/>
    <s v="11001"/>
    <s v="F03X"/>
    <s v="2024-11-07"/>
    <s v="19988137-11-0N06DX01"/>
    <s v="A"/>
    <s v="S"/>
    <n v="60"/>
    <n v="11100"/>
    <s v="816001182"/>
    <s v="SISTEMA AUTORIZADOR"/>
    <x v="0"/>
    <x v="0"/>
  </r>
  <r>
    <s v="MEDICAMENTOS"/>
    <s v="3"/>
    <s v="CC"/>
    <s v="41624016"/>
    <s v="1949-01-27"/>
    <s v="11001"/>
    <s v="E108"/>
    <s v="2024-11-18"/>
    <s v="19985874-04-0N06DA03"/>
    <s v="A"/>
    <s v="S"/>
    <n v="30"/>
    <n v="166920"/>
    <s v="816001182"/>
    <s v="SISTEMA AUTORIZADOR"/>
    <x v="0"/>
    <x v="0"/>
  </r>
  <r>
    <s v="MEDICAMENTOS"/>
    <s v="3"/>
    <s v="CC"/>
    <s v="3247594"/>
    <s v="1939-04-10"/>
    <s v="11001"/>
    <s v="F03X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79673125"/>
    <s v="1972-05-21"/>
    <s v="11001"/>
    <s v="E782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41300615"/>
    <s v="1944-05-28"/>
    <s v="11001"/>
    <s v="F001"/>
    <s v="2024-10-03"/>
    <s v="20089836-07-0N06DA03"/>
    <s v="A"/>
    <s v="S"/>
    <n v="30"/>
    <n v="101400"/>
    <s v="816001182"/>
    <s v="SISTEMA AUTORIZADOR"/>
    <x v="0"/>
    <x v="0"/>
  </r>
  <r>
    <s v="MEDICAMENTOS"/>
    <s v="3"/>
    <s v="CC"/>
    <s v="41357749"/>
    <s v="1944-02-18"/>
    <s v="50001"/>
    <s v="G309"/>
    <s v="2024-10-31"/>
    <s v="20008985-08-0N06DX01"/>
    <s v="A"/>
    <s v="S"/>
    <n v="30"/>
    <n v="119190"/>
    <s v="830512772"/>
    <s v="SISTEMA AUTORIZADOR"/>
    <x v="0"/>
    <x v="0"/>
  </r>
  <r>
    <s v="MEDICAMENTOS"/>
    <s v="3"/>
    <s v="CC"/>
    <s v="20228710"/>
    <s v="1940-09-06"/>
    <s v="11001"/>
    <s v="F03X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41530451"/>
    <s v="1950-08-13"/>
    <s v="50001"/>
    <s v="G309"/>
    <s v="2024-10-31"/>
    <s v="19972340-05-0N06DX01"/>
    <s v="A"/>
    <s v="S"/>
    <n v="30"/>
    <n v="59580"/>
    <s v="830512772"/>
    <s v="SISTEMA AUTORIZADOR"/>
    <x v="0"/>
    <x v="0"/>
  </r>
  <r>
    <s v="MEDICAMENTOS"/>
    <s v="3"/>
    <s v="CC"/>
    <s v="23618630"/>
    <s v="1941-11-28"/>
    <s v="11001"/>
    <s v="F001"/>
    <s v="2024-11-06"/>
    <s v="20059984-21-0N06DX01"/>
    <s v="A"/>
    <s v="S"/>
    <n v="30"/>
    <n v="15300"/>
    <s v="816001182"/>
    <s v="SISTEMA AUTORIZADOR"/>
    <x v="0"/>
    <x v="0"/>
  </r>
  <r>
    <s v="MEDICAMENTOS"/>
    <s v="3"/>
    <s v="CC"/>
    <s v="20198071"/>
    <s v="1936-10-27"/>
    <s v="11001"/>
    <s v="F412"/>
    <s v="2024-09-10"/>
    <s v="20059984-21-0N06DX01"/>
    <s v="A"/>
    <s v="S"/>
    <n v="30"/>
    <n v="15300"/>
    <s v="816001182"/>
    <s v="SISTEMA AUTORIZADOR"/>
    <x v="0"/>
    <x v="0"/>
  </r>
  <r>
    <s v="MEDICAMENTOS"/>
    <s v="3"/>
    <s v="CC"/>
    <s v="23486967"/>
    <s v="1940-03-29"/>
    <s v="11001"/>
    <s v="F03X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4119494"/>
    <s v="1940-09-25"/>
    <s v="11001"/>
    <s v="F001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0460724"/>
    <s v="1935-01-25"/>
    <s v="11001"/>
    <s v="I10X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41338351"/>
    <s v="1943-07-07"/>
    <s v="11001"/>
    <s v="I64X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6746261"/>
    <s v="1944-02-13"/>
    <s v="11001"/>
    <s v="I119"/>
    <s v="2024-11-18"/>
    <s v="20089833-05-0N06DA03"/>
    <s v="A"/>
    <s v="S"/>
    <n v="30"/>
    <n v="156000"/>
    <s v="816001182"/>
    <s v="SISTEMA AUTORIZADOR"/>
    <x v="0"/>
    <x v="0"/>
  </r>
  <r>
    <s v="MEDICAMENTOS"/>
    <s v="3"/>
    <s v="CC"/>
    <s v="38135083"/>
    <s v="1948-03-21"/>
    <s v="11001"/>
    <s v="F412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4910115"/>
    <s v="1945-11-15"/>
    <s v="11001"/>
    <s v="F019"/>
    <s v="2024-09-11"/>
    <s v="19985986-04-0N06DA03"/>
    <s v="A"/>
    <s v="S"/>
    <n v="30"/>
    <n v="500760"/>
    <s v="816001182"/>
    <s v="SISTEMA AUTORIZADOR"/>
    <x v="0"/>
    <x v="0"/>
  </r>
  <r>
    <s v="MEDICAMENTOS"/>
    <s v="3"/>
    <s v="CC"/>
    <s v="24455016"/>
    <s v="1939-12-19"/>
    <s v="11001"/>
    <s v="F03X"/>
    <s v="2024-12-30"/>
    <s v="20059984-21-0N06DX01"/>
    <s v="A"/>
    <s v="S"/>
    <n v="30"/>
    <n v="15300"/>
    <s v="816001182"/>
    <s v="SISTEMA AUTORIZADOR"/>
    <x v="0"/>
    <x v="0"/>
  </r>
  <r>
    <s v="MEDICAMENTOS"/>
    <s v="3"/>
    <s v="CC"/>
    <s v="20541473"/>
    <s v="1938-07-16"/>
    <s v="11001"/>
    <s v="R418"/>
    <s v="2024-11-06"/>
    <s v="20089836-07-0N06DA03"/>
    <s v="A"/>
    <s v="S"/>
    <n v="30"/>
    <n v="101400"/>
    <s v="816001182"/>
    <s v="SISTEMA AUTORIZADOR"/>
    <x v="0"/>
    <x v="0"/>
  </r>
  <r>
    <s v="MEDICAMENTOS"/>
    <s v="3"/>
    <s v="CC"/>
    <s v="30719846"/>
    <s v="1960-01-28"/>
    <s v="11001"/>
    <s v="I10X"/>
    <s v="2024-12-30"/>
    <s v="20089833-05-0N06DA03"/>
    <s v="A"/>
    <s v="S"/>
    <n v="30"/>
    <n v="156000"/>
    <s v="816001182"/>
    <s v="SISTEMA AUTORIZADOR"/>
    <x v="0"/>
    <x v="0"/>
  </r>
  <r>
    <s v="MEDICAMENTOS"/>
    <s v="3"/>
    <s v="CC"/>
    <s v="24156043"/>
    <s v="1952-12-02"/>
    <s v="11001"/>
    <s v="I10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1030687898"/>
    <s v="1998-05-27"/>
    <s v="11001"/>
    <s v="F721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19491108"/>
    <s v="1960-11-02"/>
    <s v="11001"/>
    <s v="F209"/>
    <s v="2024-11-02"/>
    <s v="19988137-11-0N06DX01"/>
    <s v="A"/>
    <s v="S"/>
    <n v="30"/>
    <n v="6000"/>
    <s v="890985122"/>
    <s v="SISTEMA AUTORIZADOR"/>
    <x v="0"/>
    <x v="0"/>
  </r>
  <r>
    <s v="MEDICAMENTOS"/>
    <s v="3"/>
    <s v="CC"/>
    <s v="23983259"/>
    <s v="1950-11-21"/>
    <s v="11001"/>
    <s v="F019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17038743"/>
    <s v="1940-06-17"/>
    <s v="11001"/>
    <s v="J449"/>
    <s v="2024-11-05"/>
    <s v="19985986-04-0N06DA03"/>
    <s v="A"/>
    <s v="S"/>
    <n v="30"/>
    <n v="500760"/>
    <s v="816001182"/>
    <s v="SISTEMA AUTORIZADOR"/>
    <x v="0"/>
    <x v="0"/>
  </r>
  <r>
    <s v="MEDICAMENTOS"/>
    <s v="3"/>
    <s v="CC"/>
    <s v="30719846"/>
    <s v="1960-01-28"/>
    <s v="11001"/>
    <s v="I10X"/>
    <s v="2024-12-30"/>
    <s v="20059984-21-0N06DX01"/>
    <s v="A"/>
    <s v="S"/>
    <n v="30"/>
    <n v="15300"/>
    <s v="816001182"/>
    <s v="SISTEMA AUTORIZADOR"/>
    <x v="0"/>
    <x v="0"/>
  </r>
  <r>
    <s v="MEDICAMENTOS"/>
    <s v="3"/>
    <s v="CC"/>
    <s v="20020391"/>
    <s v="1932-06-17"/>
    <s v="11001"/>
    <s v="F001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79219988"/>
    <s v="1982-09-16"/>
    <s v="11001"/>
    <s v="R521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104513"/>
    <s v="1931-11-22"/>
    <s v="11001"/>
    <s v="S723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10168429"/>
    <s v="1961-07-08"/>
    <s v="11001"/>
    <s v="F067"/>
    <s v="2024-11-19"/>
    <s v="20059984-21-0N06DX01"/>
    <s v="A"/>
    <s v="S"/>
    <n v="30"/>
    <n v="15300"/>
    <s v="816001182"/>
    <s v="SISTEMA AUTORIZADOR"/>
    <x v="0"/>
    <x v="0"/>
  </r>
  <r>
    <s v="MEDICAMENTOS"/>
    <s v="3"/>
    <s v="CC"/>
    <s v="19128340"/>
    <s v="1950-08-03"/>
    <s v="11001"/>
    <s v="I10X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20278875"/>
    <s v="1939-07-23"/>
    <s v="11001"/>
    <s v="J449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1574880"/>
    <s v="1952-10-05"/>
    <s v="11001"/>
    <s v="F001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38224036"/>
    <s v="1952-05-25"/>
    <s v="11001"/>
    <s v="F067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0336976"/>
    <s v="1942-06-03"/>
    <s v="11001"/>
    <s v="F001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20336976"/>
    <s v="1942-06-03"/>
    <s v="11001"/>
    <s v="F001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20063869"/>
    <s v="1932-05-30"/>
    <s v="11001"/>
    <s v="M800"/>
    <s v="2024-10-03"/>
    <s v="20008022-05-0N06DA03"/>
    <s v="A"/>
    <s v="S"/>
    <n v="30"/>
    <n v="111090"/>
    <s v="816001182"/>
    <s v="SISTEMA AUTORIZADOR"/>
    <x v="0"/>
    <x v="0"/>
  </r>
  <r>
    <s v="MEDICAMENTOS"/>
    <s v="3"/>
    <s v="CC"/>
    <s v="340816"/>
    <s v="1951-12-19"/>
    <s v="11001"/>
    <s v="G20X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20426454"/>
    <s v="1932-05-31"/>
    <s v="11001"/>
    <s v="F412"/>
    <s v="2024-10-03"/>
    <s v="19988137-11-0N06DX01"/>
    <s v="A"/>
    <s v="S"/>
    <n v="60"/>
    <n v="11100"/>
    <s v="816001182"/>
    <s v="SISTEMA AUTORIZADOR"/>
    <x v="0"/>
    <x v="0"/>
  </r>
  <r>
    <s v="MEDICAMENTOS"/>
    <s v="3"/>
    <s v="CC"/>
    <s v="5941676"/>
    <s v="1940-12-10"/>
    <s v="11001"/>
    <s v="F03X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14269502"/>
    <s v="1957-11-12"/>
    <s v="11001"/>
    <s v="F069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41529954"/>
    <s v="1948-03-01"/>
    <s v="11001"/>
    <s v="F009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41529954"/>
    <s v="1948-03-01"/>
    <s v="11001"/>
    <s v="F009"/>
    <s v="2024-10-03"/>
    <s v="20059984-21-0N06DX01"/>
    <s v="A"/>
    <s v="S"/>
    <n v="30"/>
    <n v="15300"/>
    <s v="816001182"/>
    <s v="SISTEMA AUTORIZADOR"/>
    <x v="0"/>
    <x v="0"/>
  </r>
  <r>
    <s v="MEDICAMENTOS"/>
    <s v="3"/>
    <s v="CC"/>
    <s v="20365862"/>
    <s v="1933-04-10"/>
    <s v="11001"/>
    <s v="F009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28031176"/>
    <s v="1951-03-13"/>
    <s v="11001"/>
    <s v="I10X"/>
    <s v="2024-10-03"/>
    <s v="19985874-04-0N06DA03"/>
    <s v="A"/>
    <s v="S"/>
    <n v="30"/>
    <n v="166920"/>
    <s v="816001182"/>
    <s v="SISTEMA AUTORIZADOR"/>
    <x v="0"/>
    <x v="0"/>
  </r>
  <r>
    <s v="MEDICAMENTOS"/>
    <s v="3"/>
    <s v="CC"/>
    <s v="3105348"/>
    <s v="1943-12-08"/>
    <s v="11001"/>
    <s v="M153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41498484"/>
    <s v="1950-03-23"/>
    <s v="11001"/>
    <s v="F009"/>
    <s v="2024-11-06"/>
    <s v="19988137-11-0N06DX01"/>
    <s v="A"/>
    <s v="S"/>
    <n v="60"/>
    <n v="11100"/>
    <s v="816001182"/>
    <s v="SISTEMA AUTORIZADOR"/>
    <x v="0"/>
    <x v="0"/>
  </r>
  <r>
    <s v="MEDICAMENTOS"/>
    <s v="3"/>
    <s v="CC"/>
    <s v="28642351"/>
    <s v="1941-12-03"/>
    <s v="11001"/>
    <s v="F001"/>
    <s v="2024-10-04"/>
    <s v="20089833-05-0N06DA03"/>
    <s v="A"/>
    <s v="S"/>
    <n v="30"/>
    <n v="156000"/>
    <s v="816001182"/>
    <s v="SISTEMA AUTORIZADOR"/>
    <x v="0"/>
    <x v="0"/>
  </r>
  <r>
    <s v="MEDICAMENTOS"/>
    <s v="3"/>
    <s v="CC"/>
    <s v="28642351"/>
    <s v="1941-12-03"/>
    <s v="11001"/>
    <s v="F001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17093999"/>
    <s v="1946-01-13"/>
    <s v="11001"/>
    <s v="E039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28095838"/>
    <s v="1936-12-31"/>
    <s v="11001"/>
    <s v="F03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41455251"/>
    <s v="1949-06-29"/>
    <s v="11001"/>
    <s v="I10X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19059524"/>
    <s v="1948-07-21"/>
    <s v="11001"/>
    <s v="I10X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43120029"/>
    <s v="1947-05-31"/>
    <s v="11001"/>
    <s v="E108"/>
    <s v="2024-10-15"/>
    <s v="20089836-07-0N06DA03"/>
    <s v="A"/>
    <s v="S"/>
    <n v="30"/>
    <n v="101400"/>
    <s v="816001182"/>
    <s v="SISTEMA AUTORIZADOR"/>
    <x v="0"/>
    <x v="0"/>
  </r>
  <r>
    <s v="MEDICAMENTOS"/>
    <s v="3"/>
    <s v="CC"/>
    <s v="24035637"/>
    <s v="1926-02-02"/>
    <s v="11001"/>
    <s v="G309"/>
    <s v="2024-10-04"/>
    <s v="19988137-11-0N06DX01"/>
    <s v="A"/>
    <s v="S"/>
    <n v="60"/>
    <n v="11100"/>
    <s v="816001182"/>
    <s v="SISTEMA AUTORIZADOR"/>
    <x v="0"/>
    <x v="0"/>
  </r>
  <r>
    <s v="MEDICAMENTOS"/>
    <s v="3"/>
    <s v="CC"/>
    <s v="4942611"/>
    <s v="1941-01-30"/>
    <s v="11001"/>
    <s v="F009"/>
    <s v="2024-12-12"/>
    <s v="20089833-05-0N06DA03"/>
    <s v="A"/>
    <s v="S"/>
    <n v="30"/>
    <n v="156000"/>
    <s v="816001182"/>
    <s v="SISTEMA AUTORIZADOR"/>
    <x v="0"/>
    <x v="0"/>
  </r>
  <r>
    <s v="MEDICAMENTOS"/>
    <s v="3"/>
    <s v="CC"/>
    <s v="20194135"/>
    <s v="1938-07-16"/>
    <s v="11001"/>
    <s v="F03X"/>
    <s v="2024-10-04"/>
    <s v="20089833-05-0N06DA03"/>
    <s v="A"/>
    <s v="S"/>
    <n v="30"/>
    <n v="156000"/>
    <s v="816001182"/>
    <s v="SISTEMA AUTORIZADOR"/>
    <x v="0"/>
    <x v="0"/>
  </r>
  <r>
    <s v="MEDICAMENTOS"/>
    <s v="3"/>
    <s v="CC"/>
    <s v="27075159"/>
    <s v="1945-04-16"/>
    <s v="11001"/>
    <s v="F03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926614"/>
    <s v="1939-08-08"/>
    <s v="11001"/>
    <s v="R520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35319009"/>
    <s v="1954-06-27"/>
    <s v="11001"/>
    <s v="F001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3924003"/>
    <s v="1943-03-14"/>
    <s v="11001"/>
    <s v="G473"/>
    <s v="2024-10-05"/>
    <s v="19988137-11-0N06DX01"/>
    <s v="A"/>
    <s v="S"/>
    <n v="60"/>
    <n v="11100"/>
    <s v="816001182"/>
    <s v="SISTEMA AUTORIZADOR"/>
    <x v="0"/>
    <x v="0"/>
  </r>
  <r>
    <s v="MEDICAMENTOS"/>
    <s v="3"/>
    <s v="CC"/>
    <s v="93245007"/>
    <s v="1959-12-08"/>
    <s v="11001"/>
    <s v="I10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6457768"/>
    <s v="1937-04-05"/>
    <s v="11001"/>
    <s v="F03X"/>
    <s v="2024-10-05"/>
    <s v="20089836-07-0N06DA03"/>
    <s v="A"/>
    <s v="S"/>
    <n v="30"/>
    <n v="101400"/>
    <s v="816001182"/>
    <s v="SISTEMA AUTORIZADOR"/>
    <x v="0"/>
    <x v="0"/>
  </r>
  <r>
    <s v="MEDICAMENTOS"/>
    <s v="3"/>
    <s v="CC"/>
    <s v="26457768"/>
    <s v="1937-04-05"/>
    <s v="11001"/>
    <s v="F03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41326420"/>
    <s v="1945-04-17"/>
    <s v="11001"/>
    <s v="F067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945564"/>
    <s v="1930-08-10"/>
    <s v="11001"/>
    <s v="F019"/>
    <s v="2024-11-19"/>
    <s v="19985874-04-0N06DA03"/>
    <s v="A"/>
    <s v="S"/>
    <n v="30"/>
    <n v="166920"/>
    <s v="816001182"/>
    <s v="SISTEMA AUTORIZADOR"/>
    <x v="0"/>
    <x v="0"/>
  </r>
  <r>
    <s v="MEDICAMENTOS"/>
    <s v="3"/>
    <s v="CC"/>
    <s v="361820"/>
    <s v="1945-08-17"/>
    <s v="11001"/>
    <s v="F001"/>
    <s v="2024-10-05"/>
    <s v="20139130-05-0N06DA03"/>
    <s v="A"/>
    <s v="S"/>
    <n v="30"/>
    <n v="214500"/>
    <s v="816001182"/>
    <s v="SISTEMA AUTORIZADOR"/>
    <x v="0"/>
    <x v="0"/>
  </r>
  <r>
    <s v="MEDICAMENTOS"/>
    <s v="3"/>
    <s v="CC"/>
    <s v="28993237"/>
    <s v="1952-08-10"/>
    <s v="50001"/>
    <s v="R51X"/>
    <s v="2024-10-11"/>
    <s v="20008985-08-0N06DX01"/>
    <s v="A"/>
    <s v="S"/>
    <n v="30"/>
    <n v="119190"/>
    <s v="830512772"/>
    <s v="SISTEMA AUTORIZADOR"/>
    <x v="0"/>
    <x v="0"/>
  </r>
  <r>
    <s v="MEDICAMENTOS"/>
    <s v="3"/>
    <s v="CC"/>
    <s v="20144197"/>
    <s v="1936-02-28"/>
    <s v="11001"/>
    <s v="F001"/>
    <s v="2024-09-27"/>
    <s v="19988137-11-0N06DX01"/>
    <s v="A"/>
    <s v="S"/>
    <n v="60"/>
    <n v="11100"/>
    <s v="816001182"/>
    <s v="SISTEMA AUTORIZADOR"/>
    <x v="0"/>
    <x v="0"/>
  </r>
  <r>
    <s v="MEDICAMENTOS"/>
    <s v="3"/>
    <s v="CC"/>
    <s v="41646999"/>
    <s v="1954-07-06"/>
    <s v="11001"/>
    <s v="I10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17042147"/>
    <s v="1940-05-10"/>
    <s v="11001"/>
    <s v="R32X"/>
    <s v="2024-09-28"/>
    <s v="20089836-07-0N06DA03"/>
    <s v="A"/>
    <s v="S"/>
    <n v="30"/>
    <n v="101400"/>
    <s v="816001182"/>
    <s v="SISTEMA AUTORIZADOR"/>
    <x v="0"/>
    <x v="0"/>
  </r>
  <r>
    <s v="MEDICAMENTOS"/>
    <s v="3"/>
    <s v="CC"/>
    <s v="21030693"/>
    <s v="1948-05-03"/>
    <s v="11001"/>
    <s v="E039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41540636"/>
    <s v="1951-03-29"/>
    <s v="11001"/>
    <s v="F009"/>
    <s v="2024-09-28"/>
    <s v="20089833-05-0N06DA03"/>
    <s v="A"/>
    <s v="S"/>
    <n v="30"/>
    <n v="156000"/>
    <s v="816001182"/>
    <s v="SISTEMA AUTORIZADOR"/>
    <x v="0"/>
    <x v="0"/>
  </r>
  <r>
    <s v="MEDICAMENTOS"/>
    <s v="3"/>
    <s v="CC"/>
    <s v="20343969"/>
    <s v="1939-01-13"/>
    <s v="11001"/>
    <s v="F03X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19242542"/>
    <s v="1952-08-05"/>
    <s v="11001"/>
    <s v="F03X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26021701"/>
    <s v="1940-06-23"/>
    <s v="11001"/>
    <s v="F001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17095573"/>
    <s v="1945-08-05"/>
    <s v="11001"/>
    <s v="G309"/>
    <s v="2024-09-28"/>
    <s v="20089833-05-0N06DA03"/>
    <s v="A"/>
    <s v="S"/>
    <n v="30"/>
    <n v="156000"/>
    <s v="816001182"/>
    <s v="SISTEMA AUTORIZADOR"/>
    <x v="0"/>
    <x v="0"/>
  </r>
  <r>
    <s v="MEDICAMENTOS"/>
    <s v="3"/>
    <s v="CC"/>
    <s v="23473619"/>
    <s v="1943-08-10"/>
    <s v="11001"/>
    <s v="F03X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4195734"/>
    <s v="1939-02-04"/>
    <s v="11001"/>
    <s v="F069"/>
    <s v="2024-10-05"/>
    <s v="19988137-11-0N06DX01"/>
    <s v="A"/>
    <s v="S"/>
    <n v="60"/>
    <n v="11100"/>
    <s v="816001182"/>
    <s v="SISTEMA AUTORIZADOR"/>
    <x v="0"/>
    <x v="0"/>
  </r>
  <r>
    <s v="MEDICAMENTOS"/>
    <s v="3"/>
    <s v="CC"/>
    <s v="19360431"/>
    <s v="1958-07-17"/>
    <s v="11001"/>
    <s v="F018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41459836"/>
    <s v="1943-03-21"/>
    <s v="11001"/>
    <s v="F317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1029665"/>
    <s v="1935-04-03"/>
    <s v="11001"/>
    <s v="I10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41617314"/>
    <s v="1954-01-21"/>
    <s v="11001"/>
    <s v="G530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41600859"/>
    <s v="1951-08-01"/>
    <s v="11001"/>
    <s v="K580"/>
    <s v="2024-11-22"/>
    <s v="19988137-11-0N06DX01"/>
    <s v="A"/>
    <s v="S"/>
    <n v="60"/>
    <n v="11100"/>
    <s v="816001182"/>
    <s v="SISTEMA AUTORIZADOR"/>
    <x v="0"/>
    <x v="0"/>
  </r>
  <r>
    <s v="MEDICAMENTOS"/>
    <s v="3"/>
    <s v="CC"/>
    <s v="2924607"/>
    <s v="1936-10-23"/>
    <s v="11001"/>
    <s v="E116"/>
    <s v="2024-12-19"/>
    <s v="19988137-11-0N06DX01"/>
    <s v="A"/>
    <s v="S"/>
    <n v="30"/>
    <n v="6000"/>
    <s v="890985122"/>
    <s v="SISTEMA AUTORIZADOR"/>
    <x v="0"/>
    <x v="0"/>
  </r>
  <r>
    <s v="MEDICAMENTOS"/>
    <s v="3"/>
    <s v="CC"/>
    <s v="17111142"/>
    <s v="1944-11-14"/>
    <s v="11001"/>
    <s v="I10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4138062"/>
    <s v="1939-12-26"/>
    <s v="11001"/>
    <s v="F001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2849536"/>
    <s v="1935-09-12"/>
    <s v="11001"/>
    <s v="F03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3348649"/>
    <s v="1951-04-12"/>
    <s v="11001"/>
    <s v="F03X"/>
    <s v="2024-12-26"/>
    <s v="19985986-04-0N06DA03"/>
    <s v="A"/>
    <s v="S"/>
    <n v="30"/>
    <n v="500760"/>
    <s v="816001182"/>
    <s v="SISTEMA AUTORIZADOR"/>
    <x v="0"/>
    <x v="0"/>
  </r>
  <r>
    <s v="MEDICAMENTOS"/>
    <s v="3"/>
    <s v="CC"/>
    <s v="41467860"/>
    <s v="1949-09-16"/>
    <s v="11001"/>
    <s v="F319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17042147"/>
    <s v="1940-05-10"/>
    <s v="11001"/>
    <s v="I10X"/>
    <s v="2024-12-19"/>
    <s v="19985874-04-0N06DA03"/>
    <s v="A"/>
    <s v="S"/>
    <n v="30"/>
    <n v="180390"/>
    <s v="890985122"/>
    <s v="SISTEMA AUTORIZADOR"/>
    <x v="0"/>
    <x v="0"/>
  </r>
  <r>
    <s v="MEDICAMENTOS"/>
    <s v="3"/>
    <s v="CC"/>
    <s v="41387767"/>
    <s v="1942-06-05"/>
    <s v="11001"/>
    <s v="I10X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4220440"/>
    <s v="1946-08-17"/>
    <s v="11001"/>
    <s v="F013"/>
    <s v="2024-10-04"/>
    <s v="19988137-11-0N06DX01"/>
    <s v="A"/>
    <s v="S"/>
    <n v="60"/>
    <n v="12000"/>
    <s v="890985122"/>
    <s v="SISTEMA AUTORIZADOR"/>
    <x v="0"/>
    <x v="0"/>
  </r>
  <r>
    <s v="MEDICAMENTOS"/>
    <s v="3"/>
    <s v="CC"/>
    <s v="5924229"/>
    <s v="1943-12-02"/>
    <s v="11001"/>
    <s v="F067"/>
    <s v="2024-11-08"/>
    <s v="20008025-05-0N06DA03"/>
    <s v="A"/>
    <s v="S"/>
    <n v="30"/>
    <n v="74070"/>
    <s v="816001182"/>
    <s v="SISTEMA AUTORIZADOR"/>
    <x v="0"/>
    <x v="0"/>
  </r>
  <r>
    <s v="MEDICAMENTOS"/>
    <s v="3"/>
    <s v="CC"/>
    <s v="26623028"/>
    <s v="1938-02-11"/>
    <s v="11001"/>
    <s v="I10X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19073646"/>
    <s v="1948-04-18"/>
    <s v="11001"/>
    <s v="F001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4283883"/>
    <s v="1937-04-10"/>
    <s v="11001"/>
    <s v="F03X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29072844"/>
    <s v="1939-06-23"/>
    <s v="11001"/>
    <s v="E559"/>
    <s v="2024-12-26"/>
    <s v="19988137-11-0N06DX01"/>
    <s v="A"/>
    <s v="S"/>
    <n v="60"/>
    <n v="11100"/>
    <s v="816001182"/>
    <s v="SISTEMA AUTORIZADOR"/>
    <x v="0"/>
    <x v="0"/>
  </r>
  <r>
    <s v="MEDICAMENTOS"/>
    <s v="3"/>
    <s v="CC"/>
    <s v="20243786"/>
    <s v="1939-03-29"/>
    <s v="11001"/>
    <s v="N183"/>
    <s v="2024-12-30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F03X"/>
    <s v="2024-10-26"/>
    <s v="20059984-21-0N06DX01"/>
    <s v="A"/>
    <s v="S"/>
    <n v="30"/>
    <n v="15300"/>
    <s v="816001182"/>
    <s v="SISTEMA AUTORIZADOR"/>
    <x v="0"/>
    <x v="0"/>
  </r>
  <r>
    <s v="MEDICAMENTOS"/>
    <s v="3"/>
    <s v="CC"/>
    <s v="21107000"/>
    <s v="1937-05-17"/>
    <s v="11001"/>
    <s v="F339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41349251"/>
    <s v="1941-12-30"/>
    <s v="11001"/>
    <s v="F001"/>
    <s v="2024-12-19"/>
    <s v="19985987-12-0N06DA03"/>
    <s v="A"/>
    <s v="S"/>
    <n v="30"/>
    <n v="360810"/>
    <s v="890985122"/>
    <s v="SISTEMA AUTORIZADOR"/>
    <x v="0"/>
    <x v="0"/>
  </r>
  <r>
    <s v="MEDICAMENTOS"/>
    <s v="3"/>
    <s v="CC"/>
    <s v="20529342"/>
    <s v="1939-02-01"/>
    <s v="11001"/>
    <s v="F03X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23515126"/>
    <s v="1934-11-01"/>
    <s v="11001"/>
    <s v="I10X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19261104"/>
    <s v="1955-03-30"/>
    <s v="11001"/>
    <s v="N40X"/>
    <s v="2024-09-09"/>
    <s v="20089836-07-0N06DA03"/>
    <s v="A"/>
    <s v="S"/>
    <n v="30"/>
    <n v="101400"/>
    <s v="816001182"/>
    <s v="SISTEMA AUTORIZADOR"/>
    <x v="0"/>
    <x v="0"/>
  </r>
  <r>
    <s v="MEDICAMENTOS"/>
    <s v="3"/>
    <s v="CC"/>
    <s v="39713816"/>
    <s v="1958-03-19"/>
    <s v="11001"/>
    <s v="G431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20278897"/>
    <s v="1941-06-15"/>
    <s v="11001"/>
    <s v="F317"/>
    <s v="2024-09-09"/>
    <s v="20089836-07-0N06DA03"/>
    <s v="A"/>
    <s v="S"/>
    <n v="30"/>
    <n v="101400"/>
    <s v="816001182"/>
    <s v="SISTEMA AUTORIZADOR"/>
    <x v="0"/>
    <x v="0"/>
  </r>
  <r>
    <s v="MEDICAMENTOS"/>
    <s v="3"/>
    <s v="CC"/>
    <s v="36520926"/>
    <s v="1946-05-14"/>
    <s v="11001"/>
    <s v="I481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19218325"/>
    <s v="1954-01-05"/>
    <s v="11001"/>
    <s v="F205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28031316"/>
    <s v="1948-06-30"/>
    <s v="50001"/>
    <s v="F03X"/>
    <s v="2024-12-02"/>
    <s v="20008985-08-0N06DX01"/>
    <s v="A"/>
    <s v="S"/>
    <n v="30"/>
    <n v="119190"/>
    <s v="830512772"/>
    <s v="SISTEMA AUTORIZADOR"/>
    <x v="0"/>
    <x v="0"/>
  </r>
  <r>
    <s v="MEDICAMENTOS"/>
    <s v="3"/>
    <s v="CC"/>
    <s v="41466356"/>
    <s v="1948-07-26"/>
    <s v="11001"/>
    <s v="F412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0900706"/>
    <s v="1930-08-27"/>
    <s v="11001"/>
    <s v="F001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20900706"/>
    <s v="1930-08-27"/>
    <s v="11001"/>
    <s v="F001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87666"/>
    <s v="1949-07-28"/>
    <s v="11001"/>
    <s v="F03X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19404039"/>
    <s v="1960-12-10"/>
    <s v="11001"/>
    <s v="F03X"/>
    <s v="2024-12-26"/>
    <s v="20059984-21-0N06DX01"/>
    <s v="A"/>
    <s v="S"/>
    <n v="30"/>
    <n v="15300"/>
    <s v="816001182"/>
    <s v="SISTEMA AUTORIZADOR"/>
    <x v="0"/>
    <x v="0"/>
  </r>
  <r>
    <s v="MEDICAMENTOS"/>
    <s v="3"/>
    <s v="CC"/>
    <s v="19404039"/>
    <s v="1960-12-10"/>
    <s v="11001"/>
    <s v="F03X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23580340"/>
    <s v="1931-05-04"/>
    <s v="11001"/>
    <s v="I120"/>
    <s v="2024-06-17"/>
    <s v="19985874-04-0N06DA03"/>
    <s v="A"/>
    <s v="S"/>
    <n v="30"/>
    <n v="166920"/>
    <s v="900641654"/>
    <s v="SISTEMA AUTORIZADOR"/>
    <x v="0"/>
    <x v="0"/>
  </r>
  <r>
    <s v="MEDICAMENTOS"/>
    <s v="3"/>
    <s v="CC"/>
    <s v="23629031"/>
    <s v="1957-11-28"/>
    <s v="11001"/>
    <s v="I10X"/>
    <s v="2024-12-19"/>
    <s v="19988137-11-0N06DX01"/>
    <s v="A"/>
    <s v="S"/>
    <n v="30"/>
    <n v="6000"/>
    <s v="890985122"/>
    <s v="SISTEMA AUTORIZADOR"/>
    <x v="0"/>
    <x v="0"/>
  </r>
  <r>
    <s v="MEDICAMENTOS"/>
    <s v="3"/>
    <s v="CC"/>
    <s v="23626797"/>
    <s v="1935-04-13"/>
    <s v="11001"/>
    <s v="F019"/>
    <s v="2024-09-09"/>
    <s v="19988137-11-0N06DX01"/>
    <s v="A"/>
    <s v="S"/>
    <n v="60"/>
    <n v="11100"/>
    <s v="816001182"/>
    <s v="SISTEMA AUTORIZADOR"/>
    <x v="0"/>
    <x v="0"/>
  </r>
  <r>
    <s v="MEDICAMENTOS"/>
    <s v="3"/>
    <s v="CC"/>
    <s v="20487788"/>
    <s v="1926-07-04"/>
    <s v="11001"/>
    <s v="I10X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0487885"/>
    <s v="1938-08-03"/>
    <s v="11001"/>
    <s v="S001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1180090"/>
    <s v="1959-10-21"/>
    <s v="11001"/>
    <s v="F334"/>
    <s v="2024-09-10"/>
    <s v="19988137-11-0N06DX01"/>
    <s v="A"/>
    <s v="S"/>
    <n v="60"/>
    <n v="11100"/>
    <s v="816001182"/>
    <s v="SISTEMA AUTORIZADOR"/>
    <x v="0"/>
    <x v="0"/>
  </r>
  <r>
    <s v="MEDICAMENTOS"/>
    <s v="3"/>
    <s v="CC"/>
    <s v="27754618"/>
    <s v="1926-11-18"/>
    <s v="11001"/>
    <s v="J441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3993826"/>
    <s v="1959-07-27"/>
    <s v="11001"/>
    <s v="F03X"/>
    <s v="2024-09-10"/>
    <s v="19988137-11-0N06DX01"/>
    <s v="A"/>
    <s v="S"/>
    <n v="60"/>
    <n v="11100"/>
    <s v="816001182"/>
    <s v="SISTEMA AUTORIZADOR"/>
    <x v="0"/>
    <x v="0"/>
  </r>
  <r>
    <s v="MEDICAMENTOS"/>
    <s v="3"/>
    <s v="CC"/>
    <s v="20220687"/>
    <s v="1940-06-17"/>
    <s v="11001"/>
    <s v="I10X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17113163"/>
    <s v="1945-02-04"/>
    <s v="11001"/>
    <s v="I10X"/>
    <s v="2024-12-19"/>
    <s v="19985986-04-0N06DA03"/>
    <s v="A"/>
    <s v="S"/>
    <n v="30"/>
    <n v="500760"/>
    <s v="816001182"/>
    <s v="SISTEMA AUTORIZADOR"/>
    <x v="0"/>
    <x v="0"/>
  </r>
  <r>
    <s v="MEDICAMENTOS"/>
    <s v="3"/>
    <s v="CC"/>
    <s v="28203621"/>
    <s v="1924-07-31"/>
    <s v="11001"/>
    <s v="G301"/>
    <s v="2024-12-26"/>
    <s v="19985874-04-0N06DA03"/>
    <s v="A"/>
    <s v="S"/>
    <n v="60"/>
    <n v="333840"/>
    <s v="816001182"/>
    <s v="SISTEMA AUTORIZADOR"/>
    <x v="0"/>
    <x v="0"/>
  </r>
  <r>
    <s v="MEDICAMENTOS"/>
    <s v="3"/>
    <s v="CC"/>
    <s v="41427720"/>
    <s v="1944-10-29"/>
    <s v="11001"/>
    <s v="I10X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17113163"/>
    <s v="1945-02-04"/>
    <s v="11001"/>
    <s v="I10X"/>
    <s v="2024-12-19"/>
    <s v="20059984-21-0N06DX01"/>
    <s v="A"/>
    <s v="S"/>
    <n v="30"/>
    <n v="15300"/>
    <s v="816001182"/>
    <s v="SISTEMA AUTORIZADOR"/>
    <x v="0"/>
    <x v="0"/>
  </r>
  <r>
    <s v="MEDICAMENTOS"/>
    <s v="3"/>
    <s v="CC"/>
    <s v="23264966"/>
    <s v="1946-03-07"/>
    <s v="11001"/>
    <s v="I10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0857971"/>
    <s v="1935-09-04"/>
    <s v="11001"/>
    <s v="J449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41339570"/>
    <s v="1943-04-04"/>
    <s v="11001"/>
    <s v="F03X"/>
    <s v="2024-12-26"/>
    <s v="19988137-11-0N06DX01"/>
    <s v="A"/>
    <s v="S"/>
    <n v="60"/>
    <n v="11100"/>
    <s v="816001182"/>
    <s v="SISTEMA AUTORIZADOR"/>
    <x v="0"/>
    <x v="0"/>
  </r>
  <r>
    <s v="MEDICAMENTOS"/>
    <s v="3"/>
    <s v="CC"/>
    <s v="20789093"/>
    <s v="1937-11-01"/>
    <s v="11001"/>
    <s v="Y835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23268063"/>
    <s v="1948-10-23"/>
    <s v="11001"/>
    <s v="L039"/>
    <s v="2024-09-12"/>
    <s v="19985874-04-0N06DA03"/>
    <s v="A"/>
    <s v="S"/>
    <n v="30"/>
    <n v="166920"/>
    <s v="816001182"/>
    <s v="SISTEMA AUTORIZADOR"/>
    <x v="0"/>
    <x v="0"/>
  </r>
  <r>
    <s v="MEDICAMENTOS"/>
    <s v="3"/>
    <s v="CC"/>
    <s v="14956045"/>
    <s v="1949-06-24"/>
    <s v="11001"/>
    <s v="F200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3322413"/>
    <s v="1953-06-28"/>
    <s v="11001"/>
    <s v="R030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0324517"/>
    <s v="1943-02-03"/>
    <s v="11001"/>
    <s v="M654"/>
    <s v="2024-11-19"/>
    <s v="20059782-05-0N06DX01"/>
    <s v="A"/>
    <s v="S"/>
    <n v="60"/>
    <n v="11220"/>
    <s v="816001182"/>
    <s v="SISTEMA AUTORIZADOR"/>
    <x v="0"/>
    <x v="0"/>
  </r>
  <r>
    <s v="MEDICAMENTOS"/>
    <s v="3"/>
    <s v="CC"/>
    <s v="23728526"/>
    <s v="1930-04-25"/>
    <s v="11001"/>
    <s v="G301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20166884"/>
    <s v="1932-01-14"/>
    <s v="11001"/>
    <s v="I10X"/>
    <s v="2024-09-10"/>
    <s v="20089833-05-0N06DA03"/>
    <s v="A"/>
    <s v="S"/>
    <n v="30"/>
    <n v="156000"/>
    <s v="816001182"/>
    <s v="SISTEMA AUTORIZADOR"/>
    <x v="0"/>
    <x v="0"/>
  </r>
  <r>
    <s v="MEDICAMENTOS"/>
    <s v="3"/>
    <s v="CC"/>
    <s v="28031103"/>
    <s v="1948-01-09"/>
    <s v="11001"/>
    <s v="F009"/>
    <s v="2024-08-15"/>
    <s v="19985874-04-0N06DA03"/>
    <s v="A"/>
    <s v="S"/>
    <n v="30"/>
    <n v="166920"/>
    <s v="816001182"/>
    <s v="SISTEMA AUTORIZADOR"/>
    <x v="0"/>
    <x v="0"/>
  </r>
  <r>
    <s v="MEDICAMENTOS"/>
    <s v="3"/>
    <s v="CC"/>
    <s v="36870043"/>
    <s v="1954-06-21"/>
    <s v="11001"/>
    <s v="F001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4435345"/>
    <s v="1938-01-09"/>
    <s v="11001"/>
    <s v="F001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24068226"/>
    <s v="1931-01-20"/>
    <s v="11001"/>
    <s v="F019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51831172"/>
    <s v="1964-03-25"/>
    <s v="11001"/>
    <s v="G430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2936474"/>
    <s v="1939-04-05"/>
    <s v="11001"/>
    <s v="F200"/>
    <s v="2024-08-30"/>
    <s v="20089836-07-0N06DA03"/>
    <s v="A"/>
    <s v="S"/>
    <n v="30"/>
    <n v="101400"/>
    <s v="816001182"/>
    <s v="SISTEMA AUTORIZADOR"/>
    <x v="0"/>
    <x v="0"/>
  </r>
  <r>
    <s v="MEDICAMENTOS"/>
    <s v="3"/>
    <s v="CC"/>
    <s v="20498021"/>
    <s v="1936-07-25"/>
    <s v="11001"/>
    <s v="F318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27765048"/>
    <s v="1949-08-23"/>
    <s v="11001"/>
    <s v="F019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79993220"/>
    <s v="1972-11-22"/>
    <s v="11001"/>
    <s v="F711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19110283"/>
    <s v="1950-07-14"/>
    <s v="11001"/>
    <s v="F432"/>
    <s v="2024-08-31"/>
    <s v="19988137-11-0N06DX01"/>
    <s v="A"/>
    <s v="S"/>
    <n v="60"/>
    <n v="11100"/>
    <s v="816001182"/>
    <s v="SISTEMA AUTORIZADOR"/>
    <x v="0"/>
    <x v="0"/>
  </r>
  <r>
    <s v="MEDICAMENTOS"/>
    <s v="3"/>
    <s v="CC"/>
    <s v="41472959"/>
    <s v="1950-05-05"/>
    <s v="11001"/>
    <s v="F03X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10470960"/>
    <s v="1952-04-16"/>
    <s v="11001"/>
    <s v="F001"/>
    <s v="2024-09-09"/>
    <s v="20059984-21-0N06DX01"/>
    <s v="A"/>
    <s v="S"/>
    <n v="30"/>
    <n v="15300"/>
    <s v="816001182"/>
    <s v="SISTEMA AUTORIZADOR"/>
    <x v="0"/>
    <x v="0"/>
  </r>
  <r>
    <s v="MEDICAMENTOS"/>
    <s v="3"/>
    <s v="CC"/>
    <s v="19171590"/>
    <s v="1951-08-03"/>
    <s v="11001"/>
    <s v="F03X"/>
    <s v="2024-09-09"/>
    <s v="20089833-05-0N06DA03"/>
    <s v="A"/>
    <s v="S"/>
    <n v="30"/>
    <n v="156000"/>
    <s v="816001182"/>
    <s v="SISTEMA AUTORIZADOR"/>
    <x v="0"/>
    <x v="0"/>
  </r>
  <r>
    <s v="MEDICAMENTOS"/>
    <s v="3"/>
    <s v="CC"/>
    <s v="19171590"/>
    <s v="1951-08-03"/>
    <s v="11001"/>
    <s v="F03X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17190855"/>
    <s v="1947-09-06"/>
    <s v="11001"/>
    <s v="I10X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9496440"/>
    <s v="1956-09-03"/>
    <s v="11001"/>
    <s v="F03X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28862314"/>
    <s v="1939-03-21"/>
    <s v="11001"/>
    <s v="F03X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29431503"/>
    <s v="1938-05-03"/>
    <s v="11001"/>
    <s v="F03X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41509010"/>
    <s v="1951-02-22"/>
    <s v="11001"/>
    <s v="F009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19338923"/>
    <s v="1955-01-18"/>
    <s v="11001"/>
    <s v="F009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37625261"/>
    <s v="1961-02-08"/>
    <s v="11001"/>
    <s v="F002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51569989"/>
    <s v="1936-04-05"/>
    <s v="11001"/>
    <s v="F03X"/>
    <s v="2024-09-17"/>
    <s v="20089836-07-0N06DA03"/>
    <s v="A"/>
    <s v="S"/>
    <n v="30"/>
    <n v="101400"/>
    <s v="816001182"/>
    <s v="SISTEMA AUTORIZADOR"/>
    <x v="0"/>
    <x v="0"/>
  </r>
  <r>
    <s v="MEDICAMENTOS"/>
    <s v="3"/>
    <s v="CC"/>
    <s v="52228886"/>
    <s v="1942-11-11"/>
    <s v="11001"/>
    <s v="F001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35317617"/>
    <s v="1953-04-07"/>
    <s v="11001"/>
    <s v="F009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4178462"/>
    <s v="1963-03-10"/>
    <s v="11001"/>
    <s v="F067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20344077"/>
    <s v="1941-09-08"/>
    <s v="11001"/>
    <s v="I120"/>
    <s v="2024-06-17"/>
    <s v="19985874-04-0N06DA03"/>
    <s v="A"/>
    <s v="S"/>
    <n v="30"/>
    <n v="166920"/>
    <s v="900641654"/>
    <s v="SISTEMA AUTORIZADOR"/>
    <x v="0"/>
    <x v="0"/>
  </r>
  <r>
    <s v="MEDICAMENTOS"/>
    <s v="3"/>
    <s v="CC"/>
    <s v="278457"/>
    <s v="1937-12-23"/>
    <s v="11001"/>
    <s v="I250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0546278"/>
    <s v="1961-03-08"/>
    <s v="11001"/>
    <s v="E109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24699235"/>
    <s v="1929-04-01"/>
    <s v="11001"/>
    <s v="J449"/>
    <s v="2024-05-31"/>
    <s v="19972340-05-0N06DX01"/>
    <s v="A"/>
    <s v="S"/>
    <n v="60"/>
    <n v="119220"/>
    <s v="900641654"/>
    <s v="SISTEMA AUTORIZADOR"/>
    <x v="0"/>
    <x v="0"/>
  </r>
  <r>
    <s v="MEDICAMENTOS"/>
    <s v="3"/>
    <s v="CC"/>
    <s v="20821711"/>
    <s v="1928-11-20"/>
    <s v="11001"/>
    <s v="F023"/>
    <s v="2024-10-09"/>
    <s v="19988137-11-0N06DX01"/>
    <s v="A"/>
    <s v="S"/>
    <n v="60"/>
    <n v="11100"/>
    <s v="816001182"/>
    <s v="SISTEMA AUTORIZADOR"/>
    <x v="0"/>
    <x v="0"/>
  </r>
  <r>
    <s v="MEDICAMENTOS"/>
    <s v="3"/>
    <s v="CC"/>
    <s v="20308708"/>
    <s v="1941-09-23"/>
    <s v="11001"/>
    <s v="F009"/>
    <s v="2024-10-08"/>
    <s v="20059984-21-0N06DX01"/>
    <s v="A"/>
    <s v="S"/>
    <n v="30"/>
    <n v="24330"/>
    <s v="890985122"/>
    <s v="SISTEMA AUTORIZADOR"/>
    <x v="0"/>
    <x v="0"/>
  </r>
  <r>
    <s v="MEDICAMENTOS"/>
    <s v="3"/>
    <s v="CC"/>
    <s v="5132000"/>
    <s v="1941-03-28"/>
    <s v="11001"/>
    <s v="F03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31254667"/>
    <s v="1952-05-18"/>
    <s v="11001"/>
    <s v="F412"/>
    <s v="2024-10-10"/>
    <s v="20089836-07-0N06DA03"/>
    <s v="A"/>
    <s v="S"/>
    <n v="30"/>
    <n v="101400"/>
    <s v="816001182"/>
    <s v="SISTEMA AUTORIZADOR"/>
    <x v="0"/>
    <x v="0"/>
  </r>
  <r>
    <s v="MEDICAMENTOS"/>
    <s v="3"/>
    <s v="CC"/>
    <s v="20319220"/>
    <s v="1928-06-28"/>
    <s v="11001"/>
    <s v="I10X"/>
    <s v="2024-12-09"/>
    <s v="20059984-21-0N06DX01"/>
    <s v="A"/>
    <s v="S"/>
    <n v="30"/>
    <n v="15300"/>
    <s v="816001182"/>
    <s v="SISTEMA AUTORIZADOR"/>
    <x v="0"/>
    <x v="0"/>
  </r>
  <r>
    <s v="MEDICAMENTOS"/>
    <s v="3"/>
    <s v="CC"/>
    <s v="21074225"/>
    <s v="1932-11-01"/>
    <s v="11001"/>
    <s v="F023"/>
    <s v="2024-09-26"/>
    <s v="19985874-04-0N06DA03"/>
    <s v="A"/>
    <s v="S"/>
    <n v="30"/>
    <n v="166920"/>
    <s v="816001182"/>
    <s v="SISTEMA AUTORIZADOR"/>
    <x v="0"/>
    <x v="0"/>
  </r>
  <r>
    <s v="MEDICAMENTOS"/>
    <s v="3"/>
    <s v="CC"/>
    <s v="17164178"/>
    <s v="1947-04-02"/>
    <s v="11001"/>
    <s v="E039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20013496"/>
    <s v="1935-07-29"/>
    <s v="11001"/>
    <s v="E512"/>
    <s v="2024-09-12"/>
    <s v="20139130-05-0N06DA03"/>
    <s v="A"/>
    <s v="S"/>
    <n v="30"/>
    <n v="214500"/>
    <s v="816001182"/>
    <s v="SISTEMA AUTORIZADOR"/>
    <x v="0"/>
    <x v="0"/>
  </r>
  <r>
    <s v="MEDICAMENTOS"/>
    <s v="3"/>
    <s v="CC"/>
    <s v="40175617"/>
    <s v="1942-07-09"/>
    <s v="11001"/>
    <s v="F03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17118640"/>
    <s v="1944-12-18"/>
    <s v="11001"/>
    <s v="F412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20317580"/>
    <s v="1940-03-30"/>
    <s v="11001"/>
    <s v="F067"/>
    <s v="2024-12-30"/>
    <s v="20089833-05-0N06DA03"/>
    <s v="A"/>
    <s v="S"/>
    <n v="30"/>
    <n v="156000"/>
    <s v="816001182"/>
    <s v="SISTEMA AUTORIZADOR"/>
    <x v="0"/>
    <x v="0"/>
  </r>
  <r>
    <s v="MEDICAMENTOS"/>
    <s v="3"/>
    <s v="CC"/>
    <s v="51851319"/>
    <s v="1963-03-04"/>
    <s v="11001"/>
    <s v="E039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41522218"/>
    <s v="1949-07-01"/>
    <s v="11001"/>
    <s v="F03X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8191070"/>
    <s v="1959-11-16"/>
    <s v="11001"/>
    <s v="I10X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8599556"/>
    <s v="1940-10-07"/>
    <s v="11001"/>
    <s v="D485"/>
    <s v="2024-09-10"/>
    <s v="20089836-07-0N06DA03"/>
    <s v="A"/>
    <s v="S"/>
    <n v="30"/>
    <n v="101400"/>
    <s v="816001182"/>
    <s v="SISTEMA AUTORIZADOR"/>
    <x v="0"/>
    <x v="0"/>
  </r>
  <r>
    <s v="MEDICAMENTOS"/>
    <s v="3"/>
    <s v="CC"/>
    <s v="41413558"/>
    <s v="1947-05-02"/>
    <s v="11001"/>
    <s v="I64X"/>
    <s v="2024-12-30"/>
    <s v="20089833-05-0N06DA03"/>
    <s v="A"/>
    <s v="S"/>
    <n v="30"/>
    <n v="156000"/>
    <s v="816001182"/>
    <s v="SISTEMA AUTORIZADOR"/>
    <x v="0"/>
    <x v="0"/>
  </r>
  <r>
    <s v="MEDICAMENTOS"/>
    <s v="3"/>
    <s v="CC"/>
    <s v="41510922"/>
    <s v="1951-04-12"/>
    <s v="11001"/>
    <s v="G442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7594727"/>
    <s v="1936-09-21"/>
    <s v="11001"/>
    <s v="F001"/>
    <s v="2024-10-08"/>
    <s v="19988137-11-0N06DX01"/>
    <s v="A"/>
    <s v="S"/>
    <n v="30"/>
    <n v="5550"/>
    <s v="816001182"/>
    <s v="SISTEMA AUTORIZADOR"/>
    <x v="0"/>
    <x v="0"/>
  </r>
  <r>
    <s v="MEDICAMENTOS"/>
    <s v="3"/>
    <s v="CC"/>
    <s v="5943968"/>
    <s v="1947-11-19"/>
    <s v="11001"/>
    <s v="F001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0262073"/>
    <s v="1941-02-23"/>
    <s v="11001"/>
    <s v="F009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51691383"/>
    <s v="1962-07-10"/>
    <s v="11001"/>
    <s v="F000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20337704"/>
    <s v="1938-08-18"/>
    <s v="11001"/>
    <s v="F03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1010961649"/>
    <s v="2005-06-24"/>
    <s v="11001"/>
    <s v="F258"/>
    <s v="2024-09-10"/>
    <s v="20059782-05-0N06DX01"/>
    <s v="A"/>
    <s v="S"/>
    <n v="30"/>
    <n v="5610"/>
    <s v="816001182"/>
    <s v="SISTEMA AUTORIZADOR"/>
    <x v="0"/>
    <x v="0"/>
  </r>
  <r>
    <s v="MEDICAMENTOS"/>
    <s v="3"/>
    <s v="CC"/>
    <s v="41348929"/>
    <s v="1945-06-14"/>
    <s v="11001"/>
    <s v="E109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30277569"/>
    <s v="1950-12-13"/>
    <s v="11001"/>
    <s v="M810"/>
    <s v="2024-09-16"/>
    <s v="20089836-07-0N06DA03"/>
    <s v="A"/>
    <s v="S"/>
    <n v="30"/>
    <n v="101400"/>
    <s v="816001182"/>
    <s v="SISTEMA AUTORIZADOR"/>
    <x v="0"/>
    <x v="0"/>
  </r>
  <r>
    <s v="MEDICAMENTOS"/>
    <s v="3"/>
    <s v="CC"/>
    <s v="3050410"/>
    <s v="1938-03-05"/>
    <s v="11001"/>
    <s v="F001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41660530"/>
    <s v="1952-08-09"/>
    <s v="11001"/>
    <s v="F03X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0237489"/>
    <s v="1940-09-01"/>
    <s v="11001"/>
    <s v="F001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0684002"/>
    <s v="1942-05-13"/>
    <s v="11001"/>
    <s v="E039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3873749"/>
    <s v="1952-01-06"/>
    <s v="50001"/>
    <s v="G309"/>
    <s v="2024-09-16"/>
    <s v="20008985-08-0N06DX01"/>
    <s v="A"/>
    <s v="S"/>
    <n v="30"/>
    <n v="119190"/>
    <s v="830512772"/>
    <s v="SISTEMA AUTORIZADOR"/>
    <x v="0"/>
    <x v="0"/>
  </r>
  <r>
    <s v="MEDICAMENTOS"/>
    <s v="3"/>
    <s v="CC"/>
    <s v="20822603"/>
    <s v="1952-06-04"/>
    <s v="11001"/>
    <s v="F001"/>
    <s v="2024-10-22"/>
    <s v="20089833-05-0N06DA03"/>
    <s v="A"/>
    <s v="S"/>
    <n v="30"/>
    <n v="156000"/>
    <s v="816001182"/>
    <s v="SISTEMA AUTORIZADOR"/>
    <x v="0"/>
    <x v="0"/>
  </r>
  <r>
    <s v="MEDICAMENTOS"/>
    <s v="3"/>
    <s v="CC"/>
    <s v="41739955"/>
    <s v="1944-02-05"/>
    <s v="11001"/>
    <s v="F411"/>
    <s v="2024-09-21"/>
    <s v="19985874-04-0N06DA03"/>
    <s v="A"/>
    <s v="S"/>
    <n v="30"/>
    <n v="166920"/>
    <s v="816001182"/>
    <s v="SISTEMA AUTORIZADOR"/>
    <x v="0"/>
    <x v="0"/>
  </r>
  <r>
    <s v="MEDICAMENTOS"/>
    <s v="3"/>
    <s v="CC"/>
    <s v="51627571"/>
    <s v="1961-09-07"/>
    <s v="11001"/>
    <s v="I10X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8664041"/>
    <s v="1937-05-17"/>
    <s v="11001"/>
    <s v="E112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41386699"/>
    <s v="1936-11-03"/>
    <s v="11001"/>
    <s v="I10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17077122"/>
    <s v="1943-05-02"/>
    <s v="11001"/>
    <s v="E119"/>
    <s v="2024-09-07"/>
    <s v="20008023-05-0N06DA03"/>
    <s v="A"/>
    <s v="S"/>
    <n v="60"/>
    <n v="74040"/>
    <s v="816001182"/>
    <s v="SISTEMA AUTORIZADOR"/>
    <x v="0"/>
    <x v="0"/>
  </r>
  <r>
    <s v="MEDICAMENTOS"/>
    <s v="3"/>
    <s v="CC"/>
    <s v="17077122"/>
    <s v="1943-05-02"/>
    <s v="11001"/>
    <s v="E119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36070020"/>
    <s v="1940-09-03"/>
    <s v="11001"/>
    <s v="F03X"/>
    <s v="2024-09-16"/>
    <s v="20059984-21-0N06DX01"/>
    <s v="A"/>
    <s v="S"/>
    <n v="30"/>
    <n v="15300"/>
    <s v="816001182"/>
    <s v="SISTEMA AUTORIZADOR"/>
    <x v="0"/>
    <x v="0"/>
  </r>
  <r>
    <s v="MEDICAMENTOS"/>
    <s v="3"/>
    <s v="CC"/>
    <s v="40791977"/>
    <s v="1948-11-26"/>
    <s v="11001"/>
    <s v="F001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F019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F019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41710513"/>
    <s v="1958-05-23"/>
    <s v="11001"/>
    <s v="G431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3039111"/>
    <s v="1940-04-02"/>
    <s v="11001"/>
    <s v="F001"/>
    <s v="2024-09-16"/>
    <s v="20089833-05-0N06DA03"/>
    <s v="A"/>
    <s v="S"/>
    <n v="30"/>
    <n v="156000"/>
    <s v="816001182"/>
    <s v="SISTEMA AUTORIZADOR"/>
    <x v="0"/>
    <x v="0"/>
  </r>
  <r>
    <s v="MEDICAMENTOS"/>
    <s v="3"/>
    <s v="CC"/>
    <s v="21204081"/>
    <s v="1932-12-16"/>
    <s v="50001"/>
    <s v="N183"/>
    <s v="2024-09-04"/>
    <s v="19972340-05-0N06DX01"/>
    <s v="A"/>
    <s v="S"/>
    <n v="30"/>
    <n v="59580"/>
    <s v="830512772"/>
    <s v="SISTEMA AUTORIZADOR"/>
    <x v="0"/>
    <x v="0"/>
  </r>
  <r>
    <s v="MEDICAMENTOS"/>
    <s v="3"/>
    <s v="CC"/>
    <s v="41302655"/>
    <s v="1942-09-22"/>
    <s v="11001"/>
    <s v="F001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17327271"/>
    <s v="1960-07-25"/>
    <s v="50001"/>
    <s v="H401"/>
    <s v="2024-09-04"/>
    <s v="19972340-05-0N06DX01"/>
    <s v="A"/>
    <s v="S"/>
    <n v="30"/>
    <n v="59580"/>
    <s v="830512772"/>
    <s v="SISTEMA AUTORIZADOR"/>
    <x v="0"/>
    <x v="0"/>
  </r>
  <r>
    <s v="MEDICAMENTOS"/>
    <s v="3"/>
    <s v="CC"/>
    <s v="41522128"/>
    <s v="1950-03-12"/>
    <s v="11001"/>
    <s v="F001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J449"/>
    <s v="2024-09-16"/>
    <s v="19985986-04-0N06DA03"/>
    <s v="A"/>
    <s v="S"/>
    <n v="30"/>
    <n v="500760"/>
    <s v="816001182"/>
    <s v="SISTEMA AUTORIZADOR"/>
    <x v="0"/>
    <x v="0"/>
  </r>
  <r>
    <s v="MEDICAMENTOS"/>
    <s v="3"/>
    <s v="CC"/>
    <s v="20327191"/>
    <s v="1943-04-04"/>
    <s v="11001"/>
    <s v="I10X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41613123"/>
    <s v="1941-06-21"/>
    <s v="11001"/>
    <s v="F03X"/>
    <s v="2024-09-10"/>
    <s v="19988137-11-0N06DX01"/>
    <s v="A"/>
    <s v="S"/>
    <n v="60"/>
    <n v="11100"/>
    <s v="816001182"/>
    <s v="SISTEMA AUTORIZADOR"/>
    <x v="0"/>
    <x v="0"/>
  </r>
  <r>
    <s v="MEDICAMENTOS"/>
    <s v="3"/>
    <s v="CC"/>
    <s v="20299881"/>
    <s v="1942-01-03"/>
    <s v="11001"/>
    <s v="J449"/>
    <s v="2024-09-12"/>
    <s v="20089833-05-0N06DA03"/>
    <s v="A"/>
    <s v="S"/>
    <n v="30"/>
    <n v="156000"/>
    <s v="816001182"/>
    <s v="SISTEMA AUTORIZADOR"/>
    <x v="0"/>
    <x v="0"/>
  </r>
  <r>
    <s v="MEDICAMENTOS"/>
    <s v="3"/>
    <s v="CC"/>
    <s v="1026583743"/>
    <s v="1959-08-27"/>
    <s v="11001"/>
    <s v="I698"/>
    <s v="2024-09-09"/>
    <s v="19988137-11-0N06DX01"/>
    <s v="A"/>
    <s v="S"/>
    <n v="60"/>
    <n v="11100"/>
    <s v="816001182"/>
    <s v="SISTEMA AUTORIZADOR"/>
    <x v="0"/>
    <x v="0"/>
  </r>
  <r>
    <s v="MEDICAMENTOS"/>
    <s v="3"/>
    <s v="CC"/>
    <s v="19368490"/>
    <s v="1959-04-09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J449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J441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915820"/>
    <s v="1937-02-14"/>
    <s v="11001"/>
    <s v="F317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4543176"/>
    <s v="1939-09-17"/>
    <s v="11001"/>
    <s v="F067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41333144"/>
    <s v="1941-04-28"/>
    <s v="11001"/>
    <s v="F03X"/>
    <s v="2024-09-10"/>
    <s v="20059782-05-0N06DX01"/>
    <s v="A"/>
    <s v="S"/>
    <n v="60"/>
    <n v="11220"/>
    <s v="816001182"/>
    <s v="SISTEMA AUTORIZADOR"/>
    <x v="0"/>
    <x v="0"/>
  </r>
  <r>
    <s v="MEDICAMENTOS"/>
    <s v="3"/>
    <s v="CC"/>
    <s v="20252423"/>
    <s v="1935-01-19"/>
    <s v="11001"/>
    <s v="F001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51567139"/>
    <s v="1955-09-01"/>
    <s v="11001"/>
    <s v="F321"/>
    <s v="2024-09-16"/>
    <s v="19988137-11-0N06DX01"/>
    <s v="A"/>
    <s v="S"/>
    <n v="60"/>
    <n v="11100"/>
    <s v="816001182"/>
    <s v="SISTEMA AUTORIZADOR"/>
    <x v="0"/>
    <x v="0"/>
  </r>
  <r>
    <s v="MEDICAMENTOS"/>
    <s v="3"/>
    <s v="CC"/>
    <s v="40915323"/>
    <s v="1946-11-15"/>
    <s v="11001"/>
    <s v="F001"/>
    <s v="2024-09-10"/>
    <s v="19988137-11-0N06DX01"/>
    <s v="A"/>
    <s v="S"/>
    <n v="60"/>
    <n v="11100"/>
    <s v="816001182"/>
    <s v="SISTEMA AUTORIZADOR"/>
    <x v="0"/>
    <x v="0"/>
  </r>
  <r>
    <s v="MEDICAMENTOS"/>
    <s v="3"/>
    <s v="CC"/>
    <s v="41740032"/>
    <s v="1952-03-29"/>
    <s v="11001"/>
    <s v="F009"/>
    <s v="2024-09-10"/>
    <s v="20008022-05-0N06DA03"/>
    <s v="A"/>
    <s v="S"/>
    <n v="30"/>
    <n v="111090"/>
    <s v="816001182"/>
    <s v="SISTEMA AUTORIZADOR"/>
    <x v="0"/>
    <x v="0"/>
  </r>
  <r>
    <s v="MEDICAMENTOS"/>
    <s v="3"/>
    <s v="CC"/>
    <s v="6012074"/>
    <s v="1952-12-15"/>
    <s v="11001"/>
    <s v="F03X"/>
    <s v="2024-09-16"/>
    <s v="20059984-21-0N06DX01"/>
    <s v="A"/>
    <s v="S"/>
    <n v="30"/>
    <n v="15300"/>
    <s v="816001182"/>
    <s v="SISTEMA AUTORIZADOR"/>
    <x v="0"/>
    <x v="0"/>
  </r>
  <r>
    <s v="MEDICAMENTOS"/>
    <s v="3"/>
    <s v="CC"/>
    <s v="41502752"/>
    <s v="1944-10-24"/>
    <s v="11001"/>
    <s v="J449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41305068"/>
    <s v="1943-12-06"/>
    <s v="11001"/>
    <s v="I694"/>
    <s v="2024-06-17"/>
    <s v="19985987-12-0N06DA03"/>
    <s v="A"/>
    <s v="S"/>
    <n v="30"/>
    <n v="333840"/>
    <s v="900641654"/>
    <s v="SISTEMA AUTORIZADOR"/>
    <x v="0"/>
    <x v="0"/>
  </r>
  <r>
    <s v="MEDICAMENTOS"/>
    <s v="3"/>
    <s v="CC"/>
    <s v="23775913"/>
    <s v="1944-12-25"/>
    <s v="11001"/>
    <s v="F03X"/>
    <s v="2024-11-27"/>
    <s v="19988137-11-0N06DX01"/>
    <s v="A"/>
    <s v="S"/>
    <n v="60"/>
    <n v="11100"/>
    <s v="816001182"/>
    <s v="SISTEMA AUTORIZADOR"/>
    <x v="0"/>
    <x v="0"/>
  </r>
  <r>
    <s v="MEDICAMENTOS"/>
    <s v="3"/>
    <s v="CC"/>
    <s v="19111432"/>
    <s v="1949-10-15"/>
    <s v="11001"/>
    <s v="F209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551595"/>
    <s v="1951-09-19"/>
    <s v="11001"/>
    <s v="J449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1108150853"/>
    <s v="1945-08-14"/>
    <s v="11001"/>
    <s v="R418"/>
    <s v="2024-09-25"/>
    <s v="19985986-04-0N06DA03"/>
    <s v="A"/>
    <s v="S"/>
    <n v="30"/>
    <n v="500760"/>
    <s v="816001182"/>
    <s v="SISTEMA AUTORIZADOR"/>
    <x v="0"/>
    <x v="0"/>
  </r>
  <r>
    <s v="MEDICAMENTOS"/>
    <s v="3"/>
    <s v="CC"/>
    <s v="51760181"/>
    <s v="1934-08-29"/>
    <s v="11001"/>
    <s v="I120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14198884"/>
    <s v="1945-05-29"/>
    <s v="11001"/>
    <s v="G309"/>
    <s v="2024-08-30"/>
    <s v="20089833-05-0N06DA03"/>
    <s v="A"/>
    <s v="S"/>
    <n v="30"/>
    <n v="156000"/>
    <s v="816001182"/>
    <s v="SISTEMA AUTORIZADOR"/>
    <x v="0"/>
    <x v="0"/>
  </r>
  <r>
    <s v="MEDICAMENTOS"/>
    <s v="3"/>
    <s v="CC"/>
    <s v="41695249"/>
    <s v="1958-11-01"/>
    <s v="11001"/>
    <s v="F412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1007423392"/>
    <s v="2000-03-07"/>
    <s v="11001"/>
    <s v="R51X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0521897"/>
    <s v="1937-11-27"/>
    <s v="11001"/>
    <s v="F419"/>
    <s v="2024-09-05"/>
    <s v="20089833-05-0N06DA03"/>
    <s v="A"/>
    <s v="S"/>
    <n v="40"/>
    <n v="208000"/>
    <s v="816001182"/>
    <s v="SISTEMA AUTORIZADOR"/>
    <x v="0"/>
    <x v="0"/>
  </r>
  <r>
    <s v="MEDICAMENTOS"/>
    <s v="3"/>
    <s v="CC"/>
    <s v="41521289"/>
    <s v="1951-07-19"/>
    <s v="11001"/>
    <s v="G249"/>
    <s v="2024-08-27"/>
    <s v="20059782-05-0N06DX01"/>
    <s v="A"/>
    <s v="S"/>
    <n v="30"/>
    <n v="5610"/>
    <s v="816001182"/>
    <s v="SISTEMA AUTORIZADOR"/>
    <x v="0"/>
    <x v="0"/>
  </r>
  <r>
    <s v="MEDICAMENTOS"/>
    <s v="3"/>
    <s v="CC"/>
    <s v="19085796"/>
    <s v="1948-09-22"/>
    <s v="11001"/>
    <s v="F009"/>
    <s v="2024-09-09"/>
    <s v="19985986-04-0N06DA03"/>
    <s v="A"/>
    <s v="S"/>
    <n v="30"/>
    <n v="500760"/>
    <s v="816001182"/>
    <s v="SISTEMA AUTORIZADOR"/>
    <x v="0"/>
    <x v="0"/>
  </r>
  <r>
    <s v="MEDICAMENTOS"/>
    <s v="3"/>
    <s v="PT"/>
    <s v="7438596"/>
    <s v="1964-11-18"/>
    <s v="11001"/>
    <s v="I10X"/>
    <s v="2024-09-02"/>
    <s v="20139130-05-0N06DA03"/>
    <s v="A"/>
    <s v="S"/>
    <n v="30"/>
    <n v="214500"/>
    <s v="816001182"/>
    <s v="SISTEMA AUTORIZADOR"/>
    <x v="0"/>
    <x v="0"/>
  </r>
  <r>
    <s v="MEDICAMENTOS"/>
    <s v="3"/>
    <s v="CC"/>
    <s v="3071820"/>
    <s v="1944-08-06"/>
    <s v="11001"/>
    <s v="E109"/>
    <s v="2024-09-14"/>
    <s v="20089836-07-0N06DA03"/>
    <s v="A"/>
    <s v="S"/>
    <n v="30"/>
    <n v="101400"/>
    <s v="816001182"/>
    <s v="SISTEMA AUTORIZADOR"/>
    <x v="0"/>
    <x v="0"/>
  </r>
  <r>
    <s v="MEDICAMENTOS"/>
    <s v="3"/>
    <s v="CC"/>
    <s v="20344077"/>
    <s v="1941-09-08"/>
    <s v="11001"/>
    <s v="I120"/>
    <s v="2024-06-17"/>
    <s v="19972340-05-0N06DX01"/>
    <s v="A"/>
    <s v="S"/>
    <n v="15"/>
    <n v="29805"/>
    <s v="900641654"/>
    <s v="SISTEMA AUTORIZADOR"/>
    <x v="0"/>
    <x v="0"/>
  </r>
  <r>
    <s v="MEDICAMENTOS"/>
    <s v="3"/>
    <s v="CC"/>
    <s v="23693961"/>
    <s v="1941-01-15"/>
    <s v="11001"/>
    <s v="F03X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6401368"/>
    <s v="1933-04-20"/>
    <s v="11001"/>
    <s v="F067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41300615"/>
    <s v="1944-05-28"/>
    <s v="11001"/>
    <s v="F001"/>
    <s v="2024-09-03"/>
    <s v="20089836-07-0N06DA03"/>
    <s v="A"/>
    <s v="S"/>
    <n v="30"/>
    <n v="101400"/>
    <s v="816001182"/>
    <s v="SISTEMA AUTORIZADOR"/>
    <x v="0"/>
    <x v="0"/>
  </r>
  <r>
    <s v="MEDICAMENTOS"/>
    <s v="3"/>
    <s v="CC"/>
    <s v="20010914"/>
    <s v="1928-03-18"/>
    <s v="11001"/>
    <s v="R32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79042690"/>
    <s v="1963-06-12"/>
    <s v="11001"/>
    <s v="F013"/>
    <s v="2024-09-13"/>
    <s v="20089836-07-0N06DA03"/>
    <s v="A"/>
    <s v="S"/>
    <n v="30"/>
    <n v="101400"/>
    <s v="816001182"/>
    <s v="SISTEMA AUTORIZADOR"/>
    <x v="0"/>
    <x v="0"/>
  </r>
  <r>
    <s v="MEDICAMENTOS"/>
    <s v="3"/>
    <s v="CC"/>
    <s v="79042690"/>
    <s v="1963-06-12"/>
    <s v="11001"/>
    <s v="F013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F009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0290337"/>
    <s v="1931-08-13"/>
    <s v="11001"/>
    <s v="J449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41539814"/>
    <s v="1951-05-17"/>
    <s v="11001"/>
    <s v="E109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4699235"/>
    <s v="1929-04-01"/>
    <s v="11001"/>
    <s v="J449"/>
    <s v="2024-05-31"/>
    <s v="19985987-12-0N06DA03"/>
    <s v="A"/>
    <s v="S"/>
    <n v="30"/>
    <n v="333840"/>
    <s v="900641654"/>
    <s v="SISTEMA AUTORIZADOR"/>
    <x v="0"/>
    <x v="0"/>
  </r>
  <r>
    <s v="MEDICAMENTOS"/>
    <s v="3"/>
    <s v="CC"/>
    <s v="41572049"/>
    <s v="1939-10-15"/>
    <s v="11001"/>
    <s v="F013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4324291"/>
    <s v="1943-06-03"/>
    <s v="11001"/>
    <s v="H048"/>
    <s v="2024-09-09"/>
    <s v="19985986-04-0N06DA03"/>
    <s v="A"/>
    <s v="S"/>
    <n v="30"/>
    <n v="500760"/>
    <s v="816001182"/>
    <s v="SISTEMA AUTORIZADOR"/>
    <x v="0"/>
    <x v="0"/>
  </r>
  <r>
    <s v="MEDICAMENTOS"/>
    <s v="3"/>
    <s v="CC"/>
    <s v="20207427"/>
    <s v="1928-06-12"/>
    <s v="11001"/>
    <s v="F03X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5985674"/>
    <s v="1935-05-24"/>
    <s v="11001"/>
    <s v="J449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41678140"/>
    <s v="1945-12-14"/>
    <s v="11001"/>
    <s v="F03X"/>
    <s v="2024-09-02"/>
    <s v="20089833-05-0N06DA03"/>
    <s v="A"/>
    <s v="S"/>
    <n v="30"/>
    <n v="156000"/>
    <s v="816001182"/>
    <s v="SISTEMA AUTORIZADOR"/>
    <x v="0"/>
    <x v="0"/>
  </r>
  <r>
    <s v="MEDICAMENTOS"/>
    <s v="3"/>
    <s v="CC"/>
    <s v="36520926"/>
    <s v="1946-05-14"/>
    <s v="11001"/>
    <s v="F018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20102571"/>
    <s v="1935-05-20"/>
    <s v="11001"/>
    <s v="F009"/>
    <s v="2024-09-09"/>
    <s v="19985986-04-0N06DA03"/>
    <s v="A"/>
    <s v="S"/>
    <n v="30"/>
    <n v="500760"/>
    <s v="816001182"/>
    <s v="SISTEMA AUTORIZADOR"/>
    <x v="0"/>
    <x v="0"/>
  </r>
  <r>
    <s v="MEDICAMENTOS"/>
    <s v="3"/>
    <s v="CC"/>
    <s v="20302738"/>
    <s v="1940-06-09"/>
    <s v="11001"/>
    <s v="F001"/>
    <s v="2024-09-04"/>
    <s v="19985874-04-0N06DA03"/>
    <s v="A"/>
    <s v="S"/>
    <n v="30"/>
    <n v="166920"/>
    <s v="816001182"/>
    <s v="SISTEMA AUTORIZADOR"/>
    <x v="0"/>
    <x v="0"/>
  </r>
  <r>
    <s v="MEDICAMENTOS"/>
    <s v="3"/>
    <s v="CC"/>
    <s v="41534883"/>
    <s v="1952-03-05"/>
    <s v="11001"/>
    <s v="I10X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20102571"/>
    <s v="1935-05-20"/>
    <s v="11001"/>
    <s v="F009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17056607"/>
    <s v="1942-02-04"/>
    <s v="11001"/>
    <s v="E039"/>
    <s v="2024-09-07"/>
    <s v="19985986-04-0N06DA03"/>
    <s v="A"/>
    <s v="S"/>
    <n v="30"/>
    <n v="500760"/>
    <s v="816001182"/>
    <s v="SISTEMA AUTORIZADOR"/>
    <x v="0"/>
    <x v="0"/>
  </r>
  <r>
    <s v="MEDICAMENTOS"/>
    <s v="3"/>
    <s v="CC"/>
    <s v="20277045"/>
    <s v="1937-04-24"/>
    <s v="11001"/>
    <s v="M150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20277045"/>
    <s v="1937-04-24"/>
    <s v="11001"/>
    <s v="M150"/>
    <s v="2024-09-13"/>
    <s v="20059984-21-0N06DX01"/>
    <s v="A"/>
    <s v="S"/>
    <n v="30"/>
    <n v="15300"/>
    <s v="816001182"/>
    <s v="SISTEMA AUTORIZADOR"/>
    <x v="0"/>
    <x v="0"/>
  </r>
  <r>
    <s v="MEDICAMENTOS"/>
    <s v="3"/>
    <s v="CC"/>
    <s v="41342235"/>
    <s v="1945-04-15"/>
    <s v="11001"/>
    <s v="I679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0163015"/>
    <s v="1935-02-02"/>
    <s v="11001"/>
    <s v="M255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7211548"/>
    <s v="1950-06-24"/>
    <s v="11001"/>
    <s v="F001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1229758"/>
    <s v="1953-10-20"/>
    <s v="11001"/>
    <s v="F009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009"/>
    <s v="2024-09-14"/>
    <s v="20139130-05-0N06DA03"/>
    <s v="A"/>
    <s v="S"/>
    <n v="30"/>
    <n v="214500"/>
    <s v="816001182"/>
    <s v="SISTEMA AUTORIZADOR"/>
    <x v="0"/>
    <x v="0"/>
  </r>
  <r>
    <s v="MEDICAMENTOS"/>
    <s v="3"/>
    <s v="CC"/>
    <s v="19272084"/>
    <s v="1951-09-01"/>
    <s v="11001"/>
    <s v="F009"/>
    <s v="2024-09-14"/>
    <s v="19985986-04-0N06DA03"/>
    <s v="A"/>
    <s v="S"/>
    <n v="30"/>
    <n v="500760"/>
    <s v="816001182"/>
    <s v="SISTEMA AUTORIZADOR"/>
    <x v="0"/>
    <x v="0"/>
  </r>
  <r>
    <s v="MEDICAMENTOS"/>
    <s v="3"/>
    <s v="CC"/>
    <s v="19239692"/>
    <s v="1952-12-28"/>
    <s v="11001"/>
    <s v="G309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0270440"/>
    <s v="1929-03-24"/>
    <s v="11001"/>
    <s v="J449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3963054"/>
    <s v="1950-01-29"/>
    <s v="11001"/>
    <s v="E109"/>
    <s v="2024-09-16"/>
    <s v="20059984-21-0N06DX01"/>
    <s v="A"/>
    <s v="S"/>
    <n v="30"/>
    <n v="15300"/>
    <s v="816001182"/>
    <s v="SISTEMA AUTORIZADOR"/>
    <x v="0"/>
    <x v="0"/>
  </r>
  <r>
    <s v="MEDICAMENTOS"/>
    <s v="3"/>
    <s v="CC"/>
    <s v="41570215"/>
    <s v="1952-11-12"/>
    <s v="11001"/>
    <s v="F001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14315971"/>
    <s v="1953-06-14"/>
    <s v="11001"/>
    <s v="I10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172841"/>
    <s v="1934-02-19"/>
    <s v="11001"/>
    <s v="F009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20791194"/>
    <s v="1950-08-06"/>
    <s v="11001"/>
    <s v="F009"/>
    <s v="2024-09-12"/>
    <s v="20059984-21-0N06DX01"/>
    <s v="A"/>
    <s v="S"/>
    <n v="30"/>
    <n v="15300"/>
    <s v="816001182"/>
    <s v="SISTEMA AUTORIZADOR"/>
    <x v="0"/>
    <x v="0"/>
  </r>
  <r>
    <s v="MEDICAMENTOS"/>
    <s v="3"/>
    <s v="CC"/>
    <s v="23506492"/>
    <s v="1938-01-15"/>
    <s v="11001"/>
    <s v="I10X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20207930"/>
    <s v="1940-04-20"/>
    <s v="11001"/>
    <s v="S721"/>
    <s v="2024-09-11"/>
    <s v="20089836-07-0N06DA03"/>
    <s v="A"/>
    <s v="S"/>
    <n v="30"/>
    <n v="101400"/>
    <s v="816001182"/>
    <s v="SISTEMA AUTORIZADOR"/>
    <x v="0"/>
    <x v="0"/>
  </r>
  <r>
    <s v="MEDICAMENTOS"/>
    <s v="3"/>
    <s v="CC"/>
    <s v="41316485"/>
    <s v="1945-04-02"/>
    <s v="11001"/>
    <s v="I10X"/>
    <s v="2024-09-11"/>
    <s v="19988137-11-0N06DX01"/>
    <s v="A"/>
    <s v="S"/>
    <n v="30"/>
    <n v="5550"/>
    <s v="816001182"/>
    <s v="SISTEMA AUTORIZADOR"/>
    <x v="0"/>
    <x v="0"/>
  </r>
  <r>
    <s v="MEDICAMENTOS"/>
    <s v="3"/>
    <s v="PT"/>
    <s v="7019915"/>
    <s v="1960-09-16"/>
    <s v="11001"/>
    <s v="I10X"/>
    <s v="2024-09-11"/>
    <s v="19988137-11-0N06DX01"/>
    <s v="A"/>
    <s v="S"/>
    <n v="60"/>
    <n v="11100"/>
    <s v="816001182"/>
    <s v="SISTEMA AUTORIZADOR"/>
    <x v="0"/>
    <x v="0"/>
  </r>
  <r>
    <s v="MEDICAMENTOS"/>
    <s v="3"/>
    <s v="CC"/>
    <s v="410461"/>
    <s v="1936-09-04"/>
    <s v="11001"/>
    <s v="G309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28696020"/>
    <s v="1943-12-23"/>
    <s v="11001"/>
    <s v="F001"/>
    <s v="2024-09-12"/>
    <s v="20059782-05-0N06DX01"/>
    <s v="A"/>
    <s v="S"/>
    <n v="30"/>
    <n v="5610"/>
    <s v="816001182"/>
    <s v="SISTEMA AUTORIZADOR"/>
    <x v="0"/>
    <x v="0"/>
  </r>
  <r>
    <s v="MEDICAMENTOS"/>
    <s v="3"/>
    <s v="CC"/>
    <s v="29837119"/>
    <s v="1949-01-11"/>
    <s v="11001"/>
    <s v="F009"/>
    <s v="2024-09-25"/>
    <s v="19985986-04-0N06DA03"/>
    <s v="A"/>
    <s v="S"/>
    <n v="30"/>
    <n v="500760"/>
    <s v="816001182"/>
    <s v="SISTEMA AUTORIZADOR"/>
    <x v="0"/>
    <x v="0"/>
  </r>
  <r>
    <s v="MEDICAMENTOS"/>
    <s v="3"/>
    <s v="CC"/>
    <s v="51877786"/>
    <s v="1967-08-04"/>
    <s v="11001"/>
    <s v="F001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20084405"/>
    <s v="1925-12-15"/>
    <s v="11001"/>
    <s v="I10X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0167138"/>
    <s v="1938-04-17"/>
    <s v="11001"/>
    <s v="I10X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21029665"/>
    <s v="1935-04-03"/>
    <s v="11001"/>
    <s v="I10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25219917"/>
    <s v="1945-11-12"/>
    <s v="11001"/>
    <s v="I10X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0163506"/>
    <s v="1939-02-11"/>
    <s v="11001"/>
    <s v="H527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1074158410"/>
    <s v="2005-11-18"/>
    <s v="11001"/>
    <s v="F710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0548677"/>
    <s v="1936-09-04"/>
    <s v="11001"/>
    <s v="F03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2862079"/>
    <s v="1932-10-26"/>
    <s v="11001"/>
    <s v="N189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0075624"/>
    <s v="1931-05-16"/>
    <s v="11001"/>
    <s v="I119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27943590"/>
    <s v="1941-06-25"/>
    <s v="11001"/>
    <s v="F001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0132518"/>
    <s v="1937-03-23"/>
    <s v="11001"/>
    <s v="F009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7837507"/>
    <s v="1965-01-19"/>
    <s v="50001"/>
    <s v="F020"/>
    <s v="2024-09-04"/>
    <s v="19972340-05-0N06DX01"/>
    <s v="A"/>
    <s v="S"/>
    <n v="30"/>
    <n v="59580"/>
    <s v="830512772"/>
    <s v="SISTEMA AUTORIZADOR"/>
    <x v="0"/>
    <x v="0"/>
  </r>
  <r>
    <s v="MEDICAMENTOS"/>
    <s v="3"/>
    <s v="CC"/>
    <s v="20103992"/>
    <s v="1923-04-15"/>
    <s v="11001"/>
    <s v="I10X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3347052"/>
    <s v="1927-12-31"/>
    <s v="11001"/>
    <s v="E559"/>
    <s v="2024-09-09"/>
    <s v="19985986-04-0N06DA03"/>
    <s v="A"/>
    <s v="S"/>
    <n v="30"/>
    <n v="500760"/>
    <s v="816001182"/>
    <s v="SISTEMA AUTORIZADOR"/>
    <x v="0"/>
    <x v="0"/>
  </r>
  <r>
    <s v="MEDICAMENTOS"/>
    <s v="3"/>
    <s v="CC"/>
    <s v="2895513"/>
    <s v="1937-05-02"/>
    <s v="11001"/>
    <s v="M805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0341667"/>
    <s v="1943-10-13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0232520"/>
    <s v="1935-05-20"/>
    <s v="11001"/>
    <s v="I10X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23700535"/>
    <s v="1942-07-20"/>
    <s v="11001"/>
    <s v="F03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1012443556"/>
    <s v="1997-06-02"/>
    <s v="11001"/>
    <s v="F209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4242583"/>
    <s v="1952-06-29"/>
    <s v="11001"/>
    <s v="F001"/>
    <s v="2024-08-22"/>
    <s v="20089833-05-0N06DA03"/>
    <s v="A"/>
    <s v="S"/>
    <n v="30"/>
    <n v="156000"/>
    <s v="816001182"/>
    <s v="SISTEMA AUTORIZADOR"/>
    <x v="0"/>
    <x v="0"/>
  </r>
  <r>
    <s v="MEDICAMENTOS"/>
    <s v="3"/>
    <s v="CC"/>
    <s v="6096046"/>
    <s v="1943-09-04"/>
    <s v="11001"/>
    <s v="C169"/>
    <s v="2024-09-02"/>
    <s v="19988137-11-0N06DX01"/>
    <s v="A"/>
    <s v="S"/>
    <n v="30"/>
    <n v="5550"/>
    <s v="816001182"/>
    <s v="SISTEMA AUTORIZADOR"/>
    <x v="0"/>
    <x v="0"/>
  </r>
  <r>
    <s v="MEDICAMENTOS"/>
    <s v="3"/>
    <s v="CC"/>
    <s v="26489758"/>
    <s v="1947-01-14"/>
    <s v="11001"/>
    <s v="E039"/>
    <s v="2024-09-09"/>
    <s v="20089833-05-0N06DA03"/>
    <s v="A"/>
    <s v="S"/>
    <n v="30"/>
    <n v="156000"/>
    <s v="816001182"/>
    <s v="SISTEMA AUTORIZADOR"/>
    <x v="0"/>
    <x v="0"/>
  </r>
  <r>
    <s v="MEDICAMENTOS"/>
    <s v="3"/>
    <s v="CC"/>
    <s v="41522128"/>
    <s v="1950-03-12"/>
    <s v="11001"/>
    <s v="F00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0337704"/>
    <s v="1938-08-18"/>
    <s v="11001"/>
    <s v="F03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915820"/>
    <s v="1937-02-14"/>
    <s v="11001"/>
    <s v="F317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17091300"/>
    <s v="1941-10-21"/>
    <s v="11001"/>
    <s v="F03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19111432"/>
    <s v="1949-10-15"/>
    <s v="11001"/>
    <s v="F209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41660530"/>
    <s v="1952-08-09"/>
    <s v="11001"/>
    <s v="F03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41740032"/>
    <s v="1952-03-29"/>
    <s v="11001"/>
    <s v="F009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0268590"/>
    <s v="1934-11-22"/>
    <s v="11001"/>
    <s v="F00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40791977"/>
    <s v="1948-11-26"/>
    <s v="11001"/>
    <s v="F00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51883271"/>
    <s v="1958-06-08"/>
    <s v="11001"/>
    <s v="F03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919408"/>
    <s v="1939-01-28"/>
    <s v="11001"/>
    <s v="I10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41570085"/>
    <s v="1952-12-21"/>
    <s v="11001"/>
    <s v="F313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3651423"/>
    <s v="1931-06-29"/>
    <s v="11001"/>
    <s v="F03X"/>
    <s v="2024-09-02"/>
    <s v="19985986-04-0N06DA03"/>
    <s v="A"/>
    <s v="S"/>
    <n v="30"/>
    <n v="500760"/>
    <s v="816001182"/>
    <s v="SISTEMA AUTORIZADOR"/>
    <x v="0"/>
    <x v="0"/>
  </r>
  <r>
    <s v="MEDICAMENTOS"/>
    <s v="3"/>
    <s v="CC"/>
    <s v="4131047"/>
    <s v="1942-06-06"/>
    <s v="11001"/>
    <s v="F001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20583872"/>
    <s v="1948-07-17"/>
    <s v="11001"/>
    <s v="I10X"/>
    <s v="2024-09-14"/>
    <s v="19985986-04-0N06DA03"/>
    <s v="A"/>
    <s v="S"/>
    <n v="30"/>
    <n v="500760"/>
    <s v="816001182"/>
    <s v="SISTEMA AUTORIZADOR"/>
    <x v="0"/>
    <x v="0"/>
  </r>
  <r>
    <s v="MEDICAMENTOS"/>
    <s v="3"/>
    <s v="CC"/>
    <s v="20128533"/>
    <s v="1939-08-10"/>
    <s v="11001"/>
    <s v="C443"/>
    <s v="2024-08-26"/>
    <s v="20139130-05-0N06DA03"/>
    <s v="A"/>
    <s v="S"/>
    <n v="30"/>
    <n v="214500"/>
    <s v="816001182"/>
    <s v="SISTEMA AUTORIZADOR"/>
    <x v="0"/>
    <x v="0"/>
  </r>
  <r>
    <s v="MEDICAMENTOS"/>
    <s v="3"/>
    <s v="CC"/>
    <s v="23871572"/>
    <s v="1936-04-05"/>
    <s v="11001"/>
    <s v="N189"/>
    <s v="2024-08-21"/>
    <s v="20089833-05-0N06DA03"/>
    <s v="A"/>
    <s v="S"/>
    <n v="30"/>
    <n v="156000"/>
    <s v="816001182"/>
    <s v="SISTEMA AUTORIZADOR"/>
    <x v="0"/>
    <x v="0"/>
  </r>
  <r>
    <s v="MEDICAMENTOS"/>
    <s v="3"/>
    <s v="CC"/>
    <s v="38218195"/>
    <s v="1945-09-21"/>
    <s v="11001"/>
    <s v="F069"/>
    <s v="2024-08-14"/>
    <s v="20059984-21-0N06DX01"/>
    <s v="A"/>
    <s v="S"/>
    <n v="30"/>
    <n v="15300"/>
    <s v="816001182"/>
    <s v="SISTEMA AUTORIZADOR"/>
    <x v="0"/>
    <x v="0"/>
  </r>
  <r>
    <s v="MEDICAMENTOS"/>
    <s v="3"/>
    <s v="CC"/>
    <s v="20482133"/>
    <s v="1944-10-12"/>
    <s v="50001"/>
    <s v="F331"/>
    <s v="2024-09-03"/>
    <s v="20008985-08-0N06DX01"/>
    <s v="A"/>
    <s v="S"/>
    <n v="30"/>
    <n v="119190"/>
    <s v="830512772"/>
    <s v="SISTEMA AUTORIZADOR"/>
    <x v="0"/>
    <x v="0"/>
  </r>
  <r>
    <s v="MEDICAMENTOS"/>
    <s v="3"/>
    <s v="CC"/>
    <s v="41334638"/>
    <s v="1945-08-26"/>
    <s v="11001"/>
    <s v="G309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41536531"/>
    <s v="1951-12-10"/>
    <s v="11001"/>
    <s v="F002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20011476"/>
    <s v="1932-06-29"/>
    <s v="11001"/>
    <s v="F001"/>
    <s v="2024-09-02"/>
    <s v="19985986-04-0N06DA03"/>
    <s v="A"/>
    <s v="S"/>
    <n v="30"/>
    <n v="500760"/>
    <s v="816001182"/>
    <s v="SISTEMA AUTORIZADOR"/>
    <x v="0"/>
    <x v="0"/>
  </r>
  <r>
    <s v="MEDICAMENTOS"/>
    <s v="3"/>
    <s v="CC"/>
    <s v="51579584"/>
    <s v="1960-04-18"/>
    <s v="11001"/>
    <s v="E119"/>
    <s v="2024-08-30"/>
    <s v="19988137-11-0N06DX01"/>
    <s v="A"/>
    <s v="S"/>
    <n v="30"/>
    <n v="5550"/>
    <s v="816001182"/>
    <s v="SISTEMA AUTORIZADOR"/>
    <x v="0"/>
    <x v="0"/>
  </r>
  <r>
    <s v="MEDICAMENTOS"/>
    <s v="3"/>
    <s v="CC"/>
    <s v="1077969206"/>
    <s v="1989-09-24"/>
    <s v="11001"/>
    <s v="F200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2437503"/>
    <s v="1958-07-27"/>
    <s v="11001"/>
    <s v="F009"/>
    <s v="2024-08-26"/>
    <s v="19988137-11-0N06DX01"/>
    <s v="A"/>
    <s v="S"/>
    <n v="30"/>
    <n v="5550"/>
    <s v="816001182"/>
    <s v="SISTEMA AUTORIZADOR"/>
    <x v="0"/>
    <x v="0"/>
  </r>
  <r>
    <s v="MEDICAMENTOS"/>
    <s v="3"/>
    <s v="CC"/>
    <s v="41588436"/>
    <s v="1952-11-01"/>
    <s v="11001"/>
    <s v="I10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17141555"/>
    <s v="1945-03-14"/>
    <s v="11001"/>
    <s v="Z000"/>
    <s v="2024-08-12"/>
    <s v="20089836-07-0N06DA03"/>
    <s v="A"/>
    <s v="S"/>
    <n v="30"/>
    <n v="101400"/>
    <s v="816001182"/>
    <s v="SISTEMA AUTORIZADOR"/>
    <x v="0"/>
    <x v="0"/>
  </r>
  <r>
    <s v="MEDICAMENTOS"/>
    <s v="3"/>
    <s v="CC"/>
    <s v="20615269"/>
    <s v="1950-11-29"/>
    <s v="11001"/>
    <s v="R522"/>
    <s v="2024-09-09"/>
    <s v="20059782-05-0N06DX01"/>
    <s v="A"/>
    <s v="S"/>
    <n v="30"/>
    <n v="5610"/>
    <s v="816001182"/>
    <s v="SISTEMA AUTORIZADOR"/>
    <x v="0"/>
    <x v="0"/>
  </r>
  <r>
    <s v="MEDICAMENTOS"/>
    <s v="3"/>
    <s v="CC"/>
    <s v="41458422"/>
    <s v="1947-05-01"/>
    <s v="11001"/>
    <s v="G309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3291644"/>
    <s v="1944-12-28"/>
    <s v="50001"/>
    <s v="G20X"/>
    <s v="2024-08-23"/>
    <s v="19972340-05-0N06DX01"/>
    <s v="A"/>
    <s v="S"/>
    <n v="30"/>
    <n v="59580"/>
    <s v="830512772"/>
    <s v="SISTEMA AUTORIZADOR"/>
    <x v="0"/>
    <x v="0"/>
  </r>
  <r>
    <s v="MEDICAMENTOS"/>
    <s v="3"/>
    <s v="CC"/>
    <s v="41395859"/>
    <s v="1943-12-25"/>
    <s v="11001"/>
    <s v="F000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41617314"/>
    <s v="1954-01-21"/>
    <s v="11001"/>
    <s v="G530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29845917"/>
    <s v="1926-12-31"/>
    <s v="11001"/>
    <s v="F001"/>
    <s v="2024-09-02"/>
    <s v="20059984-21-0N06DX01"/>
    <s v="A"/>
    <s v="S"/>
    <n v="30"/>
    <n v="15300"/>
    <s v="816001182"/>
    <s v="SISTEMA AUTORIZADOR"/>
    <x v="0"/>
    <x v="0"/>
  </r>
  <r>
    <s v="MEDICAMENTOS"/>
    <s v="3"/>
    <s v="CC"/>
    <s v="79351028"/>
    <s v="1964-12-16"/>
    <s v="11001"/>
    <s v="F200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41451336"/>
    <s v="1943-06-05"/>
    <s v="11001"/>
    <s v="I10X"/>
    <s v="2024-09-07"/>
    <s v="20089836-07-0N06DA03"/>
    <s v="A"/>
    <s v="S"/>
    <n v="30"/>
    <n v="101400"/>
    <s v="816001182"/>
    <s v="SISTEMA AUTORIZADOR"/>
    <x v="0"/>
    <x v="0"/>
  </r>
  <r>
    <s v="MEDICAMENTOS"/>
    <s v="3"/>
    <s v="CC"/>
    <s v="19143192"/>
    <s v="1951-05-04"/>
    <s v="11001"/>
    <s v="S202"/>
    <s v="2024-09-09"/>
    <s v="19988137-11-0N06DX01"/>
    <s v="A"/>
    <s v="S"/>
    <n v="60"/>
    <n v="11100"/>
    <s v="816001182"/>
    <s v="SISTEMA AUTORIZADOR"/>
    <x v="0"/>
    <x v="0"/>
  </r>
  <r>
    <s v="MEDICAMENTOS"/>
    <s v="3"/>
    <s v="CC"/>
    <s v="35337570"/>
    <s v="1958-12-30"/>
    <s v="11001"/>
    <s v="F067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14155023"/>
    <s v="1951-04-04"/>
    <s v="11001"/>
    <s v="F03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41361882"/>
    <s v="1944-04-25"/>
    <s v="11001"/>
    <s v="F03X"/>
    <s v="2024-09-02"/>
    <s v="19985874-04-0N06DA03"/>
    <s v="A"/>
    <s v="S"/>
    <n v="30"/>
    <n v="166920"/>
    <s v="816001182"/>
    <s v="SISTEMA AUTORIZADOR"/>
    <x v="0"/>
    <x v="0"/>
  </r>
  <r>
    <s v="MEDICAMENTOS"/>
    <s v="3"/>
    <s v="CC"/>
    <s v="41458422"/>
    <s v="1947-05-01"/>
    <s v="11001"/>
    <s v="N905"/>
    <s v="2024-09-09"/>
    <s v="20089833-05-0N06DA03"/>
    <s v="A"/>
    <s v="S"/>
    <n v="30"/>
    <n v="156000"/>
    <s v="816001182"/>
    <s v="SISTEMA AUTORIZADOR"/>
    <x v="0"/>
    <x v="0"/>
  </r>
  <r>
    <s v="MEDICAMENTOS"/>
    <s v="3"/>
    <s v="CC"/>
    <s v="20177165"/>
    <s v="1939-01-26"/>
    <s v="11001"/>
    <s v="I10X"/>
    <s v="2024-09-03"/>
    <s v="19988137-11-0N06DX01"/>
    <s v="A"/>
    <s v="S"/>
    <n v="60"/>
    <n v="11100"/>
    <s v="816001182"/>
    <s v="SISTEMA AUTORIZADOR"/>
    <x v="0"/>
    <x v="0"/>
  </r>
  <r>
    <s v="MEDICAMENTOS"/>
    <s v="3"/>
    <s v="CC"/>
    <s v="40915323"/>
    <s v="1946-11-15"/>
    <s v="11001"/>
    <s v="F051"/>
    <s v="2024-12-20"/>
    <s v="19988137-11-0N06DX01"/>
    <s v="A"/>
    <s v="S"/>
    <n v="60"/>
    <n v="11100"/>
    <s v="816001182"/>
    <s v="SISTEMA AUTORIZADOR"/>
    <x v="0"/>
    <x v="0"/>
  </r>
  <r>
    <s v="MEDICAMENTOS"/>
    <s v="3"/>
    <s v="CC"/>
    <s v="20325619"/>
    <s v="1940-11-05"/>
    <s v="11001"/>
    <s v="E119"/>
    <s v="2024-09-03"/>
    <s v="19988137-11-0N06DX01"/>
    <s v="A"/>
    <s v="S"/>
    <n v="30"/>
    <n v="5550"/>
    <s v="816001182"/>
    <s v="SISTEMA AUTORIZADOR"/>
    <x v="0"/>
    <x v="0"/>
  </r>
  <r>
    <s v="MEDICAMENTOS"/>
    <s v="3"/>
    <s v="CC"/>
    <s v="41349886"/>
    <s v="1943-12-29"/>
    <s v="11001"/>
    <s v="F067"/>
    <s v="2024-09-09"/>
    <s v="20089833-05-0N06DA03"/>
    <s v="A"/>
    <s v="S"/>
    <n v="30"/>
    <n v="156000"/>
    <s v="816001182"/>
    <s v="SISTEMA AUTORIZADOR"/>
    <x v="0"/>
    <x v="0"/>
  </r>
  <r>
    <s v="MEDICAMENTOS"/>
    <s v="3"/>
    <s v="CC"/>
    <s v="41456284"/>
    <s v="1947-10-20"/>
    <s v="11001"/>
    <s v="F001"/>
    <s v="2024-09-18"/>
    <s v="20089833-05-0N06DA03"/>
    <s v="A"/>
    <s v="S"/>
    <n v="30"/>
    <n v="156000"/>
    <s v="816001182"/>
    <s v="SISTEMA AUTORIZADOR"/>
    <x v="0"/>
    <x v="0"/>
  </r>
  <r>
    <s v="MEDICAMENTOS"/>
    <s v="3"/>
    <s v="CC"/>
    <s v="2937487"/>
    <s v="1939-06-08"/>
    <s v="11001"/>
    <s v="F001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19495927"/>
    <s v="1962-11-20"/>
    <s v="11001"/>
    <s v="F102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20277045"/>
    <s v="1937-04-24"/>
    <s v="11001"/>
    <s v="F919"/>
    <s v="2024-10-28"/>
    <s v="20089833-05-0N06DA03"/>
    <s v="A"/>
    <s v="S"/>
    <n v="30"/>
    <n v="156000"/>
    <s v="816001182"/>
    <s v="SISTEMA AUTORIZADOR"/>
    <x v="0"/>
    <x v="0"/>
  </r>
  <r>
    <s v="MEDICAMENTOS"/>
    <s v="3"/>
    <s v="CC"/>
    <s v="21205322"/>
    <s v="1946-11-11"/>
    <s v="11001"/>
    <s v="F001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E119"/>
    <s v="2024-09-06"/>
    <s v="20089833-05-0N06DA03"/>
    <s v="A"/>
    <s v="S"/>
    <n v="30"/>
    <n v="156000"/>
    <s v="816001182"/>
    <s v="SISTEMA AUTORIZADOR"/>
    <x v="0"/>
    <x v="0"/>
  </r>
  <r>
    <s v="MEDICAMENTOS"/>
    <s v="3"/>
    <s v="CC"/>
    <s v="51623506"/>
    <s v="1960-01-10"/>
    <s v="11001"/>
    <s v="F03X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51623506"/>
    <s v="1960-01-10"/>
    <s v="11001"/>
    <s v="F03X"/>
    <s v="2024-09-17"/>
    <s v="20059984-21-0N06DX01"/>
    <s v="A"/>
    <s v="S"/>
    <n v="30"/>
    <n v="15300"/>
    <s v="816001182"/>
    <s v="SISTEMA AUTORIZADOR"/>
    <x v="0"/>
    <x v="0"/>
  </r>
  <r>
    <s v="MEDICAMENTOS"/>
    <s v="3"/>
    <s v="CC"/>
    <s v="41347088"/>
    <s v="1945-06-14"/>
    <s v="11001"/>
    <s v="J440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41798535"/>
    <s v="1960-03-19"/>
    <s v="11001"/>
    <s v="F069"/>
    <s v="2024-09-05"/>
    <s v="20059984-21-0N06DX01"/>
    <s v="A"/>
    <s v="S"/>
    <n v="30"/>
    <n v="15300"/>
    <s v="816001182"/>
    <s v="SISTEMA AUTORIZADOR"/>
    <x v="0"/>
    <x v="0"/>
  </r>
  <r>
    <s v="MEDICAMENTOS"/>
    <s v="3"/>
    <s v="CC"/>
    <s v="1049946421"/>
    <s v="1991-09-28"/>
    <s v="11001"/>
    <s v="G439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41431454"/>
    <s v="1946-10-08"/>
    <s v="11001"/>
    <s v="F001"/>
    <s v="2024-09-07"/>
    <s v="19985986-04-0N06DA03"/>
    <s v="A"/>
    <s v="S"/>
    <n v="30"/>
    <n v="500760"/>
    <s v="816001182"/>
    <s v="SISTEMA AUTORIZADOR"/>
    <x v="0"/>
    <x v="0"/>
  </r>
  <r>
    <s v="MEDICAMENTOS"/>
    <s v="3"/>
    <s v="CC"/>
    <s v="33449807"/>
    <s v="1954-05-19"/>
    <s v="11001"/>
    <s v="G430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20799657"/>
    <s v="1937-03-24"/>
    <s v="11001"/>
    <s v="F03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41501380"/>
    <s v="1951-02-15"/>
    <s v="11001"/>
    <s v="J449"/>
    <s v="2024-09-05"/>
    <s v="19988137-11-0N06DX01"/>
    <s v="A"/>
    <s v="S"/>
    <n v="30"/>
    <n v="5550"/>
    <s v="816001182"/>
    <s v="SISTEMA AUTORIZADOR"/>
    <x v="0"/>
    <x v="0"/>
  </r>
  <r>
    <s v="MEDICAMENTOS"/>
    <s v="3"/>
    <s v="CC"/>
    <s v="17026438"/>
    <s v="1940-08-01"/>
    <s v="11001"/>
    <s v="F419"/>
    <s v="2024-09-07"/>
    <s v="20089836-07-0N06DA03"/>
    <s v="A"/>
    <s v="S"/>
    <n v="30"/>
    <n v="101400"/>
    <s v="816001182"/>
    <s v="SISTEMA AUTORIZADOR"/>
    <x v="0"/>
    <x v="0"/>
  </r>
  <r>
    <s v="MEDICAMENTOS"/>
    <s v="3"/>
    <s v="CC"/>
    <s v="51623506"/>
    <s v="1960-01-10"/>
    <s v="11001"/>
    <s v="F03X"/>
    <s v="2024-10-17"/>
    <s v="20059984-21-0N06DX01"/>
    <s v="A"/>
    <s v="S"/>
    <n v="30"/>
    <n v="15300"/>
    <s v="816001182"/>
    <s v="SISTEMA AUTORIZADOR"/>
    <x v="0"/>
    <x v="0"/>
  </r>
  <r>
    <s v="MEDICAMENTOS"/>
    <s v="3"/>
    <s v="CC"/>
    <s v="24162041"/>
    <s v="1963-02-02"/>
    <s v="11001"/>
    <s v="F200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41451336"/>
    <s v="1943-06-05"/>
    <s v="11001"/>
    <s v="F001"/>
    <s v="2024-09-09"/>
    <s v="20089833-05-0N06DA03"/>
    <s v="A"/>
    <s v="S"/>
    <n v="30"/>
    <n v="156000"/>
    <s v="816001182"/>
    <s v="SISTEMA AUTORIZADOR"/>
    <x v="0"/>
    <x v="0"/>
  </r>
  <r>
    <s v="MEDICAMENTOS"/>
    <s v="3"/>
    <s v="CC"/>
    <s v="11254222"/>
    <s v="1956-07-08"/>
    <s v="11001"/>
    <s v="F019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51585266"/>
    <s v="1946-11-24"/>
    <s v="11001"/>
    <s v="I10X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10248278"/>
    <s v="1960-05-14"/>
    <s v="11001"/>
    <s v="E109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41438534"/>
    <s v="1943-11-17"/>
    <s v="11001"/>
    <s v="F03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9023920"/>
    <s v="1936-12-14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8612179"/>
    <s v="1958-01-26"/>
    <s v="11001"/>
    <s v="E039"/>
    <s v="2024-10-08"/>
    <s v="19988137-11-0N06DX01"/>
    <s v="A"/>
    <s v="S"/>
    <n v="30"/>
    <n v="5550"/>
    <s v="816001182"/>
    <s v="SISTEMA AUTORIZADOR"/>
    <x v="0"/>
    <x v="0"/>
  </r>
  <r>
    <s v="MEDICAMENTOS"/>
    <s v="3"/>
    <s v="CC"/>
    <s v="23506492"/>
    <s v="1938-01-15"/>
    <s v="11001"/>
    <s v="I10X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20594411"/>
    <s v="1932-01-05"/>
    <s v="11001"/>
    <s v="I10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272186"/>
    <s v="1939-06-13"/>
    <s v="11001"/>
    <s v="F001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41531632"/>
    <s v="1951-02-28"/>
    <s v="11001"/>
    <s v="F03X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20172254"/>
    <s v="1933-01-11"/>
    <s v="11001"/>
    <s v="J449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0365862"/>
    <s v="1933-04-10"/>
    <s v="11001"/>
    <s v="I10X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19158817"/>
    <s v="1946-09-15"/>
    <s v="11001"/>
    <s v="F710"/>
    <s v="2024-07-16"/>
    <s v="19972340-05-0N06DX01"/>
    <s v="A"/>
    <s v="S"/>
    <n v="30"/>
    <n v="59610"/>
    <s v="900641654"/>
    <s v="SISTEMA AUTORIZADOR"/>
    <x v="0"/>
    <x v="0"/>
  </r>
  <r>
    <s v="MEDICAMENTOS"/>
    <s v="3"/>
    <s v="CC"/>
    <s v="20274384"/>
    <s v="1941-03-12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333919"/>
    <s v="1943-11-16"/>
    <s v="11001"/>
    <s v="F009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51942041"/>
    <s v="1966-10-11"/>
    <s v="11001"/>
    <s v="F03X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20293547"/>
    <s v="1942-01-20"/>
    <s v="11001"/>
    <s v="F03X"/>
    <s v="2024-08-17"/>
    <s v="19985874-04-0N06DA03"/>
    <s v="A"/>
    <s v="S"/>
    <n v="30"/>
    <n v="166920"/>
    <s v="816001182"/>
    <s v="SISTEMA AUTORIZADOR"/>
    <x v="0"/>
    <x v="0"/>
  </r>
  <r>
    <s v="MEDICAMENTOS"/>
    <s v="3"/>
    <s v="CC"/>
    <s v="23971879"/>
    <s v="1932-10-13"/>
    <s v="11001"/>
    <s v="J449"/>
    <s v="2024-09-09"/>
    <s v="20059984-21-0N06DX01"/>
    <s v="A"/>
    <s v="S"/>
    <n v="30"/>
    <n v="15300"/>
    <s v="816001182"/>
    <s v="SISTEMA AUTORIZADOR"/>
    <x v="0"/>
    <x v="0"/>
  </r>
  <r>
    <s v="MEDICAMENTOS"/>
    <s v="3"/>
    <s v="CC"/>
    <s v="41369365"/>
    <s v="1946-08-31"/>
    <s v="11001"/>
    <s v="I10X"/>
    <s v="2024-09-25"/>
    <s v="19988137-11-0N06DX01"/>
    <s v="A"/>
    <s v="S"/>
    <n v="60"/>
    <n v="11100"/>
    <s v="816001182"/>
    <s v="SISTEMA AUTORIZADOR"/>
    <x v="0"/>
    <x v="0"/>
  </r>
  <r>
    <s v="MEDICAMENTOS"/>
    <s v="3"/>
    <s v="CC"/>
    <s v="20342772"/>
    <s v="1943-01-15"/>
    <s v="11001"/>
    <s v="D376"/>
    <s v="2024-06-04"/>
    <s v="19972340-05-0N06DX01"/>
    <s v="A"/>
    <s v="S"/>
    <n v="30"/>
    <n v="59610"/>
    <s v="900641654"/>
    <s v="SISTEMA AUTORIZADOR"/>
    <x v="0"/>
    <x v="0"/>
  </r>
  <r>
    <s v="MEDICAMENTOS"/>
    <s v="3"/>
    <s v="CC"/>
    <s v="35506975"/>
    <s v="1965-10-07"/>
    <s v="11001"/>
    <s v="F03X"/>
    <s v="2024-09-12"/>
    <s v="19985986-04-0N06DA03"/>
    <s v="A"/>
    <s v="S"/>
    <n v="30"/>
    <n v="500760"/>
    <s v="816001182"/>
    <s v="SISTEMA AUTORIZADOR"/>
    <x v="0"/>
    <x v="0"/>
  </r>
  <r>
    <s v="MEDICAMENTOS"/>
    <s v="3"/>
    <s v="CC"/>
    <s v="70123828"/>
    <s v="1959-06-06"/>
    <s v="11001"/>
    <s v="F03X"/>
    <s v="2024-09-06"/>
    <s v="19988137-11-0N06DX01"/>
    <s v="A"/>
    <s v="S"/>
    <n v="60"/>
    <n v="11100"/>
    <s v="816001182"/>
    <s v="SISTEMA AUTORIZADOR"/>
    <x v="0"/>
    <x v="0"/>
  </r>
  <r>
    <s v="MEDICAMENTOS"/>
    <s v="3"/>
    <s v="CC"/>
    <s v="51882000"/>
    <s v="1962-08-21"/>
    <s v="11001"/>
    <s v="F009"/>
    <s v="2024-09-19"/>
    <s v="19985874-04-0N06DA03"/>
    <s v="A"/>
    <s v="S"/>
    <n v="30"/>
    <n v="166920"/>
    <s v="816001182"/>
    <s v="SISTEMA AUTORIZADOR"/>
    <x v="0"/>
    <x v="0"/>
  </r>
  <r>
    <s v="MEDICAMENTOS"/>
    <s v="3"/>
    <s v="CC"/>
    <s v="20237489"/>
    <s v="1940-09-01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4106218"/>
    <s v="1930-09-14"/>
    <s v="11001"/>
    <s v="F419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1032407168"/>
    <s v="1987-12-08"/>
    <s v="11001"/>
    <s v="G448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52167639"/>
    <s v="1973-07-03"/>
    <s v="11001"/>
    <s v="G442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20406225"/>
    <s v="1933-09-27"/>
    <s v="11001"/>
    <s v="I10X"/>
    <s v="2024-11-18"/>
    <s v="19988137-11-0N06DX01"/>
    <s v="A"/>
    <s v="S"/>
    <n v="60"/>
    <n v="11100"/>
    <s v="816001182"/>
    <s v="SISTEMA AUTORIZADOR"/>
    <x v="0"/>
    <x v="0"/>
  </r>
  <r>
    <s v="MEDICAMENTOS"/>
    <s v="3"/>
    <s v="CC"/>
    <s v="20870409"/>
    <s v="1939-09-05"/>
    <s v="11001"/>
    <s v="I500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20271142"/>
    <s v="1939-10-02"/>
    <s v="11001"/>
    <s v="I10X"/>
    <s v="2024-11-07"/>
    <s v="19988137-11-0N06DX01"/>
    <s v="A"/>
    <s v="S"/>
    <n v="30"/>
    <n v="5550"/>
    <s v="816001182"/>
    <s v="SISTEMA AUTORIZADOR"/>
    <x v="0"/>
    <x v="0"/>
  </r>
  <r>
    <s v="MEDICAMENTOS"/>
    <s v="3"/>
    <s v="CC"/>
    <s v="41713173"/>
    <s v="1955-12-18"/>
    <s v="11001"/>
    <s v="F03X"/>
    <s v="2024-12-30"/>
    <s v="20086827-05-0N06DX01"/>
    <s v="A"/>
    <s v="S"/>
    <n v="30"/>
    <n v="30240"/>
    <s v="816001182"/>
    <s v="SISTEMA AUTORIZADOR"/>
    <x v="0"/>
    <x v="0"/>
  </r>
  <r>
    <s v="MEDICAMENTOS"/>
    <s v="3"/>
    <s v="CC"/>
    <s v="28095838"/>
    <s v="1936-12-31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0352849"/>
    <s v="1940-04-15"/>
    <s v="11001"/>
    <s v="F411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20406225"/>
    <s v="1933-09-27"/>
    <s v="11001"/>
    <s v="I10X"/>
    <s v="2024-12-20"/>
    <s v="19988137-11-0N06DX01"/>
    <s v="A"/>
    <s v="S"/>
    <n v="60"/>
    <n v="11100"/>
    <s v="816001182"/>
    <s v="SISTEMA AUTORIZADOR"/>
    <x v="0"/>
    <x v="0"/>
  </r>
  <r>
    <s v="MEDICAMENTOS"/>
    <s v="3"/>
    <s v="CC"/>
    <s v="20022514"/>
    <s v="1936-02-26"/>
    <s v="11001"/>
    <s v="F018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29055383"/>
    <s v="1935-12-21"/>
    <s v="11001"/>
    <s v="R418"/>
    <s v="2024-08-23"/>
    <s v="19988137-11-0N06DX01"/>
    <s v="A"/>
    <s v="S"/>
    <n v="30"/>
    <n v="5550"/>
    <s v="816001182"/>
    <s v="SISTEMA AUTORIZADOR"/>
    <x v="0"/>
    <x v="0"/>
  </r>
  <r>
    <s v="MEDICAMENTOS"/>
    <s v="3"/>
    <s v="CC"/>
    <s v="20496435"/>
    <s v="1936-12-24"/>
    <s v="11001"/>
    <s v="E039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17077122"/>
    <s v="1943-05-02"/>
    <s v="11001"/>
    <s v="I10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0279253"/>
    <s v="1940-05-03"/>
    <s v="11001"/>
    <s v="I10X"/>
    <s v="2024-08-29"/>
    <s v="19988137-11-0N06DX01"/>
    <s v="A"/>
    <s v="S"/>
    <n v="30"/>
    <n v="5550"/>
    <s v="816001182"/>
    <s v="SISTEMA AUTORIZADOR"/>
    <x v="0"/>
    <x v="0"/>
  </r>
  <r>
    <s v="MEDICAMENTOS"/>
    <s v="3"/>
    <s v="CC"/>
    <s v="20279253"/>
    <s v="1940-05-03"/>
    <s v="11001"/>
    <s v="I10X"/>
    <s v="2024-08-29"/>
    <s v="19985874-04-0N06DA03"/>
    <s v="A"/>
    <s v="S"/>
    <n v="30"/>
    <n v="166920"/>
    <s v="816001182"/>
    <s v="SISTEMA AUTORIZADOR"/>
    <x v="0"/>
    <x v="0"/>
  </r>
  <r>
    <s v="MEDICAMENTOS"/>
    <s v="3"/>
    <s v="CC"/>
    <s v="132236"/>
    <s v="1934-09-19"/>
    <s v="11001"/>
    <s v="J449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00"/>
    <s v="2024-12-30"/>
    <s v="20059984-21-0N06DX01"/>
    <s v="A"/>
    <s v="S"/>
    <n v="30"/>
    <n v="15300"/>
    <s v="816001182"/>
    <s v="SISTEMA AUTORIZADOR"/>
    <x v="0"/>
    <x v="0"/>
  </r>
  <r>
    <s v="MEDICAMENTOS"/>
    <s v="3"/>
    <s v="CC"/>
    <s v="79294341"/>
    <s v="1963-12-22"/>
    <s v="11001"/>
    <s v="F000"/>
    <s v="2024-12-30"/>
    <s v="19985987-12-0N06DA03"/>
    <s v="A"/>
    <s v="S"/>
    <n v="30"/>
    <n v="333840"/>
    <s v="816001182"/>
    <s v="SISTEMA AUTORIZADOR"/>
    <x v="0"/>
    <x v="0"/>
  </r>
  <r>
    <s v="MEDICAMENTOS"/>
    <s v="3"/>
    <s v="CC"/>
    <s v="51579584"/>
    <s v="1960-04-18"/>
    <s v="11001"/>
    <s v="E119"/>
    <s v="2024-12-30"/>
    <s v="20089833-05-0N06DA03"/>
    <s v="A"/>
    <s v="S"/>
    <n v="30"/>
    <n v="156000"/>
    <s v="816001182"/>
    <s v="SISTEMA AUTORIZADOR"/>
    <x v="0"/>
    <x v="0"/>
  </r>
  <r>
    <s v="MEDICAMENTOS"/>
    <s v="3"/>
    <s v="CC"/>
    <s v="51579584"/>
    <s v="1960-04-18"/>
    <s v="11001"/>
    <s v="E119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1492500"/>
    <s v="1950-01-27"/>
    <s v="11001"/>
    <s v="J441"/>
    <s v="2024-12-30"/>
    <s v="20059984-21-0N06DX01"/>
    <s v="A"/>
    <s v="S"/>
    <n v="30"/>
    <n v="15300"/>
    <s v="816001182"/>
    <s v="SISTEMA AUTORIZADOR"/>
    <x v="0"/>
    <x v="0"/>
  </r>
  <r>
    <s v="MEDICAMENTOS"/>
    <s v="3"/>
    <s v="CC"/>
    <s v="19276896"/>
    <s v="1958-02-02"/>
    <s v="11001"/>
    <s v="J00X"/>
    <s v="2024-12-30"/>
    <s v="20059782-05-0N06DX01"/>
    <s v="A"/>
    <s v="S"/>
    <n v="30"/>
    <n v="5610"/>
    <s v="816001182"/>
    <s v="SISTEMA AUTORIZADOR"/>
    <x v="0"/>
    <x v="0"/>
  </r>
  <r>
    <s v="MEDICAMENTOS"/>
    <s v="3"/>
    <s v="CC"/>
    <s v="23865850"/>
    <s v="1939-12-26"/>
    <s v="11001"/>
    <s v="I10X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41339965"/>
    <s v="1945-11-10"/>
    <s v="11001"/>
    <s v="I10X"/>
    <s v="2024-12-20"/>
    <s v="20059984-21-0N06DX01"/>
    <s v="A"/>
    <s v="S"/>
    <n v="60"/>
    <n v="30600"/>
    <s v="816001182"/>
    <s v="SISTEMA AUTORIZADOR"/>
    <x v="0"/>
    <x v="0"/>
  </r>
  <r>
    <s v="MEDICAMENTOS"/>
    <s v="3"/>
    <s v="CC"/>
    <s v="1008911"/>
    <s v="1940-08-17"/>
    <s v="11001"/>
    <s v="F069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20411815"/>
    <s v="1937-01-15"/>
    <s v="11001"/>
    <s v="G20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51604097"/>
    <s v="1950-08-11"/>
    <s v="11001"/>
    <s v="F00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17174755"/>
    <s v="1946-06-11"/>
    <s v="11001"/>
    <s v="I10X"/>
    <s v="2024-11-07"/>
    <s v="20089833-05-0N06DA03"/>
    <s v="A"/>
    <s v="S"/>
    <n v="30"/>
    <n v="156000"/>
    <s v="816001182"/>
    <s v="SISTEMA AUTORIZADOR"/>
    <x v="0"/>
    <x v="0"/>
  </r>
  <r>
    <s v="MEDICAMENTOS"/>
    <s v="3"/>
    <s v="CC"/>
    <s v="7332968"/>
    <s v="1965-05-18"/>
    <s v="11001"/>
    <s v="G402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40009452"/>
    <s v="1940-03-30"/>
    <s v="11001"/>
    <s v="F331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24471205"/>
    <s v="1940-09-18"/>
    <s v="11001"/>
    <s v="N189"/>
    <s v="2024-12-30"/>
    <s v="20089836-07-0N06DA03"/>
    <s v="A"/>
    <s v="S"/>
    <n v="30"/>
    <n v="101400"/>
    <s v="816001182"/>
    <s v="SISTEMA AUTORIZADOR"/>
    <x v="0"/>
    <x v="0"/>
  </r>
  <r>
    <s v="MEDICAMENTOS"/>
    <s v="3"/>
    <s v="CC"/>
    <s v="29056540"/>
    <s v="1936-01-18"/>
    <s v="11001"/>
    <s v="F068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0427808"/>
    <s v="1939-03-06"/>
    <s v="11001"/>
    <s v="F001"/>
    <s v="2024-12-20"/>
    <s v="19988137-11-0N06DX01"/>
    <s v="A"/>
    <s v="S"/>
    <n v="30"/>
    <n v="6000"/>
    <s v="890985122"/>
    <s v="SISTEMA AUTORIZADOR"/>
    <x v="0"/>
    <x v="0"/>
  </r>
  <r>
    <s v="MEDICAMENTOS"/>
    <s v="3"/>
    <s v="CC"/>
    <s v="347267"/>
    <s v="1941-10-02"/>
    <s v="11001"/>
    <s v="F011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17026813"/>
    <s v="1928-08-04"/>
    <s v="11001"/>
    <s v="I10X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40370400"/>
    <s v="1961-03-13"/>
    <s v="50001"/>
    <s v="M175"/>
    <s v="2024-12-20"/>
    <s v="19972340-05-0N06DX01"/>
    <s v="A"/>
    <s v="S"/>
    <n v="60"/>
    <n v="119160"/>
    <s v="830512772"/>
    <s v="SISTEMA AUTORIZADOR"/>
    <x v="0"/>
    <x v="0"/>
  </r>
  <r>
    <s v="MEDICAMENTOS"/>
    <s v="3"/>
    <s v="CC"/>
    <s v="51553008"/>
    <s v="1954-11-02"/>
    <s v="11001"/>
    <s v="F03X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91000464"/>
    <s v="1958-12-07"/>
    <s v="11001"/>
    <s v="F209"/>
    <s v="2024-11-07"/>
    <s v="20089833-05-0N06DA03"/>
    <s v="A"/>
    <s v="S"/>
    <n v="30"/>
    <n v="156000"/>
    <s v="816001182"/>
    <s v="SISTEMA AUTORIZADOR"/>
    <x v="0"/>
    <x v="0"/>
  </r>
  <r>
    <s v="MEDICAMENTOS"/>
    <s v="3"/>
    <s v="CC"/>
    <s v="19172111"/>
    <s v="1951-07-18"/>
    <s v="11001"/>
    <s v="G309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51825198"/>
    <s v="1936-09-25"/>
    <s v="11001"/>
    <s v="F719"/>
    <s v="2024-09-06"/>
    <s v="20059984-21-0N06DX01"/>
    <s v="A"/>
    <s v="S"/>
    <n v="30"/>
    <n v="15300"/>
    <s v="816001182"/>
    <s v="SISTEMA AUTORIZADOR"/>
    <x v="0"/>
    <x v="0"/>
  </r>
  <r>
    <s v="MEDICAMENTOS"/>
    <s v="3"/>
    <s v="CC"/>
    <s v="5891552"/>
    <s v="1943-07-18"/>
    <s v="11001"/>
    <s v="F03X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51638692"/>
    <s v="1955-08-12"/>
    <s v="11001"/>
    <s v="F067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23264966"/>
    <s v="1946-03-07"/>
    <s v="11001"/>
    <s v="F03X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29837119"/>
    <s v="1949-01-11"/>
    <s v="11001"/>
    <s v="E119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1539814"/>
    <s v="1951-05-17"/>
    <s v="11001"/>
    <s v="I10X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884140"/>
    <s v="1937-01-23"/>
    <s v="11001"/>
    <s v="G309"/>
    <s v="2024-09-12"/>
    <s v="19985874-04-0N06DA03"/>
    <s v="A"/>
    <s v="S"/>
    <n v="30"/>
    <n v="166920"/>
    <s v="816001182"/>
    <s v="SISTEMA AUTORIZADOR"/>
    <x v="0"/>
    <x v="0"/>
  </r>
  <r>
    <s v="MEDICAMENTOS"/>
    <s v="3"/>
    <s v="CC"/>
    <s v="41584877"/>
    <s v="1951-10-03"/>
    <s v="11001"/>
    <s v="F067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19099317"/>
    <s v="1950-01-01"/>
    <s v="11001"/>
    <s v="N40X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17082500"/>
    <s v="1941-03-25"/>
    <s v="11001"/>
    <s v="F03X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19054272"/>
    <s v="1945-09-25"/>
    <s v="11001"/>
    <s v="G20X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20272186"/>
    <s v="1939-06-13"/>
    <s v="11001"/>
    <s v="F00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79219988"/>
    <s v="1982-09-16"/>
    <s v="11001"/>
    <s v="R521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8849340"/>
    <s v="1933-04-26"/>
    <s v="11001"/>
    <s v="F009"/>
    <s v="2024-11-30"/>
    <s v="20059782-05-0N06DX01"/>
    <s v="A"/>
    <s v="S"/>
    <n v="30"/>
    <n v="5610"/>
    <s v="816001182"/>
    <s v="SISTEMA AUTORIZADOR"/>
    <x v="0"/>
    <x v="0"/>
  </r>
  <r>
    <s v="MEDICAMENTOS"/>
    <s v="3"/>
    <s v="CC"/>
    <s v="20320743"/>
    <s v="1943-02-15"/>
    <s v="11001"/>
    <s v="F03X"/>
    <s v="2024-11-06"/>
    <s v="19988137-11-0N06DX01"/>
    <s v="A"/>
    <s v="S"/>
    <n v="60"/>
    <n v="11100"/>
    <s v="816001182"/>
    <s v="SISTEMA AUTORIZADOR"/>
    <x v="0"/>
    <x v="0"/>
  </r>
  <r>
    <s v="MEDICAMENTOS"/>
    <s v="3"/>
    <s v="CC"/>
    <s v="3516423"/>
    <s v="1947-06-09"/>
    <s v="11001"/>
    <s v="F412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17132977"/>
    <s v="1945-10-18"/>
    <s v="11001"/>
    <s v="F013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6012074"/>
    <s v="1952-12-15"/>
    <s v="11001"/>
    <s v="F03X"/>
    <s v="2024-11-21"/>
    <s v="20059984-21-0N06DX01"/>
    <s v="A"/>
    <s v="S"/>
    <n v="30"/>
    <n v="15300"/>
    <s v="816001182"/>
    <s v="SISTEMA AUTORIZADOR"/>
    <x v="0"/>
    <x v="0"/>
  </r>
  <r>
    <s v="MEDICAMENTOS"/>
    <s v="3"/>
    <s v="CC"/>
    <s v="20308266"/>
    <s v="1941-06-23"/>
    <s v="11001"/>
    <s v="A083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20308266"/>
    <s v="1941-06-23"/>
    <s v="11001"/>
    <s v="A083"/>
    <s v="2024-11-06"/>
    <s v="19988137-11-0N06DX01"/>
    <s v="A"/>
    <s v="S"/>
    <n v="60"/>
    <n v="11100"/>
    <s v="816001182"/>
    <s v="SISTEMA AUTORIZADOR"/>
    <x v="0"/>
    <x v="0"/>
  </r>
  <r>
    <s v="MEDICAMENTOS"/>
    <s v="3"/>
    <s v="CC"/>
    <s v="65721534"/>
    <s v="1963-04-29"/>
    <s v="11001"/>
    <s v="I10X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6742223"/>
    <s v="1938-06-22"/>
    <s v="11001"/>
    <s v="F03X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803469"/>
    <s v="1944-05-30"/>
    <s v="11001"/>
    <s v="G309"/>
    <s v="2024-11-07"/>
    <s v="19985987-12-0N06DA03"/>
    <s v="A"/>
    <s v="S"/>
    <n v="30"/>
    <n v="333840"/>
    <s v="816001182"/>
    <s v="SISTEMA AUTORIZADOR"/>
    <x v="0"/>
    <x v="0"/>
  </r>
  <r>
    <s v="MEDICAMENTOS"/>
    <s v="3"/>
    <s v="CC"/>
    <s v="7211548"/>
    <s v="1950-06-24"/>
    <s v="11001"/>
    <s v="F001"/>
    <s v="2024-11-21"/>
    <s v="20089833-05-0N06DA03"/>
    <s v="A"/>
    <s v="S"/>
    <n v="30"/>
    <n v="156000"/>
    <s v="816001182"/>
    <s v="SISTEMA AUTORIZADOR"/>
    <x v="0"/>
    <x v="0"/>
  </r>
  <r>
    <s v="MEDICAMENTOS"/>
    <s v="3"/>
    <s v="CC"/>
    <s v="79343414"/>
    <s v="1963-07-29"/>
    <s v="11001"/>
    <s v="F200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17164178"/>
    <s v="1947-04-02"/>
    <s v="11001"/>
    <s v="E039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41339965"/>
    <s v="1945-11-10"/>
    <s v="11001"/>
    <s v="I10X"/>
    <s v="2024-11-22"/>
    <s v="20059984-21-0N06DX01"/>
    <s v="A"/>
    <s v="S"/>
    <n v="60"/>
    <n v="30600"/>
    <s v="816001182"/>
    <s v="SISTEMA AUTORIZADOR"/>
    <x v="0"/>
    <x v="0"/>
  </r>
  <r>
    <s v="MEDICAMENTOS"/>
    <s v="3"/>
    <s v="CC"/>
    <s v="20336600"/>
    <s v="1943-05-20"/>
    <s v="11001"/>
    <s v="I10X"/>
    <s v="2024-11-21"/>
    <s v="20089833-05-0N06DA03"/>
    <s v="A"/>
    <s v="S"/>
    <n v="30"/>
    <n v="156000"/>
    <s v="816001182"/>
    <s v="SISTEMA AUTORIZADOR"/>
    <x v="0"/>
    <x v="0"/>
  </r>
  <r>
    <s v="MEDICAMENTOS"/>
    <s v="3"/>
    <s v="CC"/>
    <s v="20661779"/>
    <s v="1934-05-20"/>
    <s v="11001"/>
    <s v="F009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41400531"/>
    <s v="1939-07-17"/>
    <s v="11001"/>
    <s v="F03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20611452"/>
    <s v="1947-01-01"/>
    <s v="11001"/>
    <s v="F001"/>
    <s v="2024-12-18"/>
    <s v="20059984-21-0N06DX01"/>
    <s v="A"/>
    <s v="S"/>
    <n v="30"/>
    <n v="15300"/>
    <s v="816001182"/>
    <s v="SISTEMA AUTORIZADOR"/>
    <x v="0"/>
    <x v="0"/>
  </r>
  <r>
    <s v="MEDICAMENTOS"/>
    <s v="3"/>
    <s v="CC"/>
    <s v="23300787"/>
    <s v="1936-03-11"/>
    <s v="11001"/>
    <s v="F001"/>
    <s v="2024-11-21"/>
    <s v="19985874-04-0N06DA03"/>
    <s v="A"/>
    <s v="S"/>
    <n v="60"/>
    <n v="333840"/>
    <s v="816001182"/>
    <s v="SISTEMA AUTORIZADOR"/>
    <x v="0"/>
    <x v="0"/>
  </r>
  <r>
    <s v="MEDICAMENTOS"/>
    <s v="3"/>
    <s v="CC"/>
    <s v="3205739"/>
    <s v="1943-06-08"/>
    <s v="11001"/>
    <s v="I10X"/>
    <s v="2024-11-20"/>
    <s v="20089833-05-0N06DA03"/>
    <s v="A"/>
    <s v="S"/>
    <n v="30"/>
    <n v="156000"/>
    <s v="816001182"/>
    <s v="SISTEMA AUTORIZADOR"/>
    <x v="0"/>
    <x v="0"/>
  </r>
  <r>
    <s v="MEDICAMENTOS"/>
    <s v="3"/>
    <s v="CC"/>
    <s v="23604224"/>
    <s v="1950-11-27"/>
    <s v="11001"/>
    <s v="M511"/>
    <s v="2024-11-21"/>
    <s v="20059984-21-0N06DX01"/>
    <s v="A"/>
    <s v="S"/>
    <n v="30"/>
    <n v="15300"/>
    <s v="816001182"/>
    <s v="SISTEMA AUTORIZADOR"/>
    <x v="0"/>
    <x v="0"/>
  </r>
  <r>
    <s v="MEDICAMENTOS"/>
    <s v="3"/>
    <s v="CC"/>
    <s v="215204"/>
    <s v="1940-04-20"/>
    <s v="11001"/>
    <s v="F03X"/>
    <s v="2024-09-06"/>
    <s v="20059984-21-0N06DX01"/>
    <s v="A"/>
    <s v="S"/>
    <n v="30"/>
    <n v="15300"/>
    <s v="816001182"/>
    <s v="SISTEMA AUTORIZADOR"/>
    <x v="0"/>
    <x v="0"/>
  </r>
  <r>
    <s v="MEDICAMENTOS"/>
    <s v="3"/>
    <s v="CC"/>
    <s v="41315394"/>
    <s v="1942-01-07"/>
    <s v="11001"/>
    <s v="I10X"/>
    <s v="2024-10-09"/>
    <s v="20089836-07-0N06DA03"/>
    <s v="A"/>
    <s v="S"/>
    <n v="30"/>
    <n v="101400"/>
    <s v="816001182"/>
    <s v="SISTEMA AUTORIZADOR"/>
    <x v="0"/>
    <x v="0"/>
  </r>
  <r>
    <s v="MEDICAMENTOS"/>
    <s v="3"/>
    <s v="CC"/>
    <s v="24166068"/>
    <s v="1937-06-06"/>
    <s v="11001"/>
    <s v="F318"/>
    <s v="2024-11-21"/>
    <s v="20059984-21-0N06DX01"/>
    <s v="A"/>
    <s v="S"/>
    <n v="30"/>
    <n v="15300"/>
    <s v="816001182"/>
    <s v="SISTEMA AUTORIZADOR"/>
    <x v="0"/>
    <x v="0"/>
  </r>
  <r>
    <s v="MEDICAMENTOS"/>
    <s v="3"/>
    <s v="CC"/>
    <s v="20341667"/>
    <s v="1943-10-13"/>
    <s v="11001"/>
    <s v="F03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20341667"/>
    <s v="1943-10-13"/>
    <s v="11001"/>
    <s v="F03X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41631177"/>
    <s v="1946-01-14"/>
    <s v="11001"/>
    <s v="F001"/>
    <s v="2024-11-07"/>
    <s v="19988137-11-0N06DX01"/>
    <s v="A"/>
    <s v="S"/>
    <n v="60"/>
    <n v="11100"/>
    <s v="816001182"/>
    <s v="SISTEMA AUTORIZADOR"/>
    <x v="0"/>
    <x v="0"/>
  </r>
  <r>
    <s v="MEDICAMENTOS"/>
    <s v="3"/>
    <s v="CC"/>
    <s v="41631177"/>
    <s v="1946-01-14"/>
    <s v="11001"/>
    <s v="F001"/>
    <s v="2024-11-07"/>
    <s v="20089833-05-0N06DA03"/>
    <s v="A"/>
    <s v="S"/>
    <n v="30"/>
    <n v="156000"/>
    <s v="816001182"/>
    <s v="SISTEMA AUTORIZADOR"/>
    <x v="0"/>
    <x v="0"/>
  </r>
  <r>
    <s v="MEDICAMENTOS"/>
    <s v="3"/>
    <s v="CC"/>
    <s v="51745036"/>
    <s v="1964-06-03"/>
    <s v="11001"/>
    <s v="F317"/>
    <s v="2024-11-20"/>
    <s v="20089833-05-0N06DA03"/>
    <s v="A"/>
    <s v="S"/>
    <n v="30"/>
    <n v="156000"/>
    <s v="816001182"/>
    <s v="SISTEMA AUTORIZADOR"/>
    <x v="0"/>
    <x v="0"/>
  </r>
  <r>
    <s v="MEDICAMENTOS"/>
    <s v="3"/>
    <s v="CC"/>
    <s v="26479973"/>
    <s v="1952-06-14"/>
    <s v="11001"/>
    <s v="F067"/>
    <s v="2024-11-21"/>
    <s v="20059984-21-0N06DX01"/>
    <s v="A"/>
    <s v="S"/>
    <n v="30"/>
    <n v="15300"/>
    <s v="816001182"/>
    <s v="SISTEMA AUTORIZADOR"/>
    <x v="0"/>
    <x v="0"/>
  </r>
  <r>
    <s v="MEDICAMENTOS"/>
    <s v="3"/>
    <s v="CC"/>
    <s v="24138062"/>
    <s v="1939-12-26"/>
    <s v="11001"/>
    <s v="F001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41323599"/>
    <s v="1949-07-18"/>
    <s v="11001"/>
    <s v="F067"/>
    <s v="2024-10-28"/>
    <s v="20059984-21-0N06DX01"/>
    <s v="A"/>
    <s v="S"/>
    <n v="30"/>
    <n v="15300"/>
    <s v="816001182"/>
    <s v="SISTEMA AUTORIZADOR"/>
    <x v="0"/>
    <x v="0"/>
  </r>
  <r>
    <s v="MEDICAMENTOS"/>
    <s v="3"/>
    <s v="CC"/>
    <s v="52703521"/>
    <s v="1952-04-18"/>
    <s v="11001"/>
    <s v="J449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41484322"/>
    <s v="1948-01-02"/>
    <s v="11001"/>
    <s v="I255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6082993"/>
    <s v="1948-03-04"/>
    <s v="11001"/>
    <s v="F001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27783266"/>
    <s v="1940-03-18"/>
    <s v="11001"/>
    <s v="F03X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41508496"/>
    <s v="1945-08-01"/>
    <s v="11001"/>
    <s v="F100"/>
    <s v="2024-11-23"/>
    <s v="19988137-11-0N06DX01"/>
    <s v="A"/>
    <s v="S"/>
    <n v="60"/>
    <n v="11100"/>
    <s v="816001182"/>
    <s v="SISTEMA AUTORIZADOR"/>
    <x v="0"/>
    <x v="0"/>
  </r>
  <r>
    <s v="MEDICAMENTOS"/>
    <s v="3"/>
    <s v="CC"/>
    <s v="26485205"/>
    <s v="1934-12-31"/>
    <s v="11001"/>
    <s v="F009"/>
    <s v="2024-11-22"/>
    <s v="20089836-07-0N06DA03"/>
    <s v="A"/>
    <s v="S"/>
    <n v="30"/>
    <n v="101400"/>
    <s v="816001182"/>
    <s v="SISTEMA AUTORIZADOR"/>
    <x v="0"/>
    <x v="0"/>
  </r>
  <r>
    <s v="MEDICAMENTOS"/>
    <s v="3"/>
    <s v="CC"/>
    <s v="20580102"/>
    <s v="1927-08-03"/>
    <s v="11001"/>
    <s v="I10X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17055061"/>
    <s v="1942-01-23"/>
    <s v="11001"/>
    <s v="R411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3032278"/>
    <s v="1956-03-26"/>
    <s v="11001"/>
    <s v="E039"/>
    <s v="2024-11-21"/>
    <s v="19988137-11-0N06DX01"/>
    <s v="A"/>
    <s v="S"/>
    <n v="60"/>
    <n v="11100"/>
    <s v="816001182"/>
    <s v="SISTEMA AUTORIZADOR"/>
    <x v="0"/>
    <x v="0"/>
  </r>
  <r>
    <s v="MEDICAMENTOS"/>
    <s v="3"/>
    <s v="CC"/>
    <s v="20560363"/>
    <s v="1936-01-10"/>
    <s v="11001"/>
    <s v="D693"/>
    <s v="2024-10-11"/>
    <s v="20089836-07-0N06DA03"/>
    <s v="A"/>
    <s v="S"/>
    <n v="30"/>
    <n v="101400"/>
    <s v="816001182"/>
    <s v="SISTEMA AUTORIZADOR"/>
    <x v="0"/>
    <x v="0"/>
  </r>
  <r>
    <s v="MEDICAMENTOS"/>
    <s v="3"/>
    <s v="CC"/>
    <s v="79288576"/>
    <s v="1963-06-30"/>
    <s v="11001"/>
    <s v="F03X"/>
    <s v="2024-11-07"/>
    <s v="19988137-11-0N06DX01"/>
    <s v="A"/>
    <s v="S"/>
    <n v="30"/>
    <n v="5550"/>
    <s v="816001182"/>
    <s v="SISTEMA AUTORIZADOR"/>
    <x v="0"/>
    <x v="0"/>
  </r>
  <r>
    <s v="MEDICAMENTOS"/>
    <s v="3"/>
    <s v="CC"/>
    <s v="17118640"/>
    <s v="1944-12-18"/>
    <s v="11001"/>
    <s v="F412"/>
    <s v="2024-11-30"/>
    <s v="19985874-04-0N06DA03"/>
    <s v="A"/>
    <s v="S"/>
    <n v="30"/>
    <n v="180390"/>
    <s v="890985122"/>
    <s v="SISTEMA AUTORIZADOR"/>
    <x v="0"/>
    <x v="0"/>
  </r>
  <r>
    <s v="MEDICAMENTOS"/>
    <s v="3"/>
    <s v="CC"/>
    <s v="19124035"/>
    <s v="1951-01-25"/>
    <s v="11001"/>
    <s v="I10X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20556949"/>
    <s v="1935-04-13"/>
    <s v="11001"/>
    <s v="F001"/>
    <s v="2024-11-22"/>
    <s v="20059984-21-0N06DX01"/>
    <s v="A"/>
    <s v="S"/>
    <n v="30"/>
    <n v="15300"/>
    <s v="816001182"/>
    <s v="SISTEMA AUTORIZADOR"/>
    <x v="0"/>
    <x v="0"/>
  </r>
  <r>
    <s v="MEDICAMENTOS"/>
    <s v="3"/>
    <s v="CC"/>
    <s v="20556949"/>
    <s v="1935-04-13"/>
    <s v="11001"/>
    <s v="F001"/>
    <s v="2024-11-22"/>
    <s v="20089833-05-0N06DA03"/>
    <s v="A"/>
    <s v="S"/>
    <n v="30"/>
    <n v="156000"/>
    <s v="816001182"/>
    <s v="SISTEMA AUTORIZADOR"/>
    <x v="0"/>
    <x v="0"/>
  </r>
  <r>
    <s v="MEDICAMENTOS"/>
    <s v="3"/>
    <s v="CC"/>
    <s v="32452684"/>
    <s v="1945-05-10"/>
    <s v="11001"/>
    <s v="H527"/>
    <s v="2024-11-22"/>
    <s v="19988137-11-0N06DX01"/>
    <s v="A"/>
    <s v="S"/>
    <n v="60"/>
    <n v="11100"/>
    <s v="816001182"/>
    <s v="SISTEMA AUTORIZADOR"/>
    <x v="0"/>
    <x v="0"/>
  </r>
  <r>
    <s v="MEDICAMENTOS"/>
    <s v="3"/>
    <s v="CC"/>
    <s v="20240252"/>
    <s v="1940-11-04"/>
    <s v="11001"/>
    <s v="F03X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51585266"/>
    <s v="1946-11-24"/>
    <s v="11001"/>
    <s v="I10X"/>
    <s v="2024-11-22"/>
    <s v="19988137-11-0N06DX01"/>
    <s v="A"/>
    <s v="S"/>
    <n v="60"/>
    <n v="11100"/>
    <s v="816001182"/>
    <s v="SISTEMA AUTORIZADOR"/>
    <x v="0"/>
    <x v="0"/>
  </r>
  <r>
    <s v="MEDICAMENTOS"/>
    <s v="3"/>
    <s v="CC"/>
    <s v="80364263"/>
    <s v="1966-06-24"/>
    <s v="11001"/>
    <s v="I119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19308678"/>
    <s v="1957-06-30"/>
    <s v="11001"/>
    <s v="F001"/>
    <s v="2024-09-14"/>
    <s v="20139130-05-0N06DA03"/>
    <s v="A"/>
    <s v="S"/>
    <n v="30"/>
    <n v="214500"/>
    <s v="816001182"/>
    <s v="SISTEMA AUTORIZADOR"/>
    <x v="0"/>
    <x v="0"/>
  </r>
  <r>
    <s v="MEDICAMENTOS"/>
    <s v="3"/>
    <s v="CC"/>
    <s v="41473895"/>
    <s v="1950-06-08"/>
    <s v="11001"/>
    <s v="F03X"/>
    <s v="2024-11-22"/>
    <s v="20089836-07-0N06DA03"/>
    <s v="A"/>
    <s v="S"/>
    <n v="30"/>
    <n v="101400"/>
    <s v="816001182"/>
    <s v="SISTEMA AUTORIZADOR"/>
    <x v="0"/>
    <x v="0"/>
  </r>
  <r>
    <s v="MEDICAMENTOS"/>
    <s v="3"/>
    <s v="CC"/>
    <s v="41473895"/>
    <s v="1950-06-08"/>
    <s v="11001"/>
    <s v="F03X"/>
    <s v="2024-11-22"/>
    <s v="20059782-05-0N06DX01"/>
    <s v="A"/>
    <s v="S"/>
    <n v="30"/>
    <n v="5610"/>
    <s v="816001182"/>
    <s v="SISTEMA AUTORIZADOR"/>
    <x v="0"/>
    <x v="0"/>
  </r>
  <r>
    <s v="MEDICAMENTOS"/>
    <s v="3"/>
    <s v="CC"/>
    <s v="51582187"/>
    <s v="1958-10-02"/>
    <s v="11001"/>
    <s v="G300"/>
    <s v="2024-11-22"/>
    <s v="20089833-05-0N06DA03"/>
    <s v="A"/>
    <s v="S"/>
    <n v="30"/>
    <n v="156000"/>
    <s v="816001182"/>
    <s v="SISTEMA AUTORIZADOR"/>
    <x v="0"/>
    <x v="0"/>
  </r>
  <r>
    <s v="MEDICAMENTOS"/>
    <s v="3"/>
    <s v="CC"/>
    <s v="4169376"/>
    <s v="1942-09-13"/>
    <s v="11001"/>
    <s v="F03X"/>
    <s v="2024-09-06"/>
    <s v="19985874-04-0N06DA03"/>
    <s v="A"/>
    <s v="S"/>
    <n v="30"/>
    <n v="166920"/>
    <s v="816001182"/>
    <s v="SISTEMA AUTORIZADOR"/>
    <x v="0"/>
    <x v="0"/>
  </r>
  <r>
    <s v="MEDICAMENTOS"/>
    <s v="3"/>
    <s v="CC"/>
    <s v="28031316"/>
    <s v="1948-06-30"/>
    <s v="50001"/>
    <s v="F03X"/>
    <s v="2024-10-30"/>
    <s v="20008985-08-0N06DX01"/>
    <s v="A"/>
    <s v="S"/>
    <n v="30"/>
    <n v="119190"/>
    <s v="830512772"/>
    <s v="SISTEMA AUTORIZADOR"/>
    <x v="0"/>
    <x v="0"/>
  </r>
  <r>
    <s v="MEDICAMENTOS"/>
    <s v="3"/>
    <s v="CC"/>
    <s v="20302113"/>
    <s v="1941-09-02"/>
    <s v="11001"/>
    <s v="F001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4106218"/>
    <s v="1930-09-14"/>
    <s v="11001"/>
    <s v="F001"/>
    <s v="2024-11-23"/>
    <s v="19988137-11-0N06DX01"/>
    <s v="A"/>
    <s v="S"/>
    <n v="60"/>
    <n v="11100"/>
    <s v="816001182"/>
    <s v="SISTEMA AUTORIZADOR"/>
    <x v="0"/>
    <x v="0"/>
  </r>
  <r>
    <s v="MEDICAMENTOS"/>
    <s v="3"/>
    <s v="CC"/>
    <s v="21080518"/>
    <s v="1942-11-18"/>
    <s v="11001"/>
    <s v="F001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19077390"/>
    <s v="1948-10-18"/>
    <s v="11001"/>
    <s v="I255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19077390"/>
    <s v="1948-10-18"/>
    <s v="11001"/>
    <s v="I255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21080568"/>
    <s v="1952-04-08"/>
    <s v="11001"/>
    <s v="I10X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24471205"/>
    <s v="1940-09-18"/>
    <s v="11001"/>
    <s v="N189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17035615"/>
    <s v="1938-12-22"/>
    <s v="11001"/>
    <s v="G309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41405211"/>
    <s v="1946-05-07"/>
    <s v="11001"/>
    <s v="R418"/>
    <s v="2024-11-07"/>
    <s v="20139130-05-0N06DA03"/>
    <s v="A"/>
    <s v="S"/>
    <n v="30"/>
    <n v="214500"/>
    <s v="816001182"/>
    <s v="SISTEMA AUTORIZADOR"/>
    <x v="0"/>
    <x v="0"/>
  </r>
  <r>
    <s v="MEDICAMENTOS"/>
    <s v="3"/>
    <s v="CC"/>
    <s v="40620018"/>
    <s v="1948-07-09"/>
    <s v="11001"/>
    <s v="F03X"/>
    <s v="2024-09-12"/>
    <s v="19985874-04-0N06DA03"/>
    <s v="A"/>
    <s v="S"/>
    <n v="30"/>
    <n v="166920"/>
    <s v="816001182"/>
    <s v="SISTEMA AUTORIZADOR"/>
    <x v="0"/>
    <x v="0"/>
  </r>
  <r>
    <s v="MEDICAMENTOS"/>
    <s v="3"/>
    <s v="CC"/>
    <s v="39708782"/>
    <s v="1939-07-19"/>
    <s v="11001"/>
    <s v="I10X"/>
    <s v="2024-11-27"/>
    <s v="20059984-21-0N06DX01"/>
    <s v="A"/>
    <s v="S"/>
    <n v="30"/>
    <n v="24330"/>
    <s v="890985122"/>
    <s v="SISTEMA AUTORIZADOR"/>
    <x v="0"/>
    <x v="0"/>
  </r>
  <r>
    <s v="MEDICAMENTOS"/>
    <s v="3"/>
    <s v="CC"/>
    <s v="41437714"/>
    <s v="1948-08-07"/>
    <s v="11001"/>
    <s v="E10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8192870"/>
    <s v="1935-01-30"/>
    <s v="11001"/>
    <s v="F03X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19121792"/>
    <s v="1950-05-01"/>
    <s v="11001"/>
    <s v="E139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0827617"/>
    <s v="1935-07-20"/>
    <s v="11001"/>
    <s v="E039"/>
    <s v="2024-09-12"/>
    <s v="20089833-05-0N06DA03"/>
    <s v="A"/>
    <s v="S"/>
    <n v="30"/>
    <n v="156000"/>
    <s v="816001182"/>
    <s v="SISTEMA AUTORIZADOR"/>
    <x v="0"/>
    <x v="0"/>
  </r>
  <r>
    <s v="MEDICAMENTOS"/>
    <s v="3"/>
    <s v="CC"/>
    <s v="20827617"/>
    <s v="1935-07-20"/>
    <s v="11001"/>
    <s v="E039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27943590"/>
    <s v="1941-06-25"/>
    <s v="11001"/>
    <s v="F001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17188296"/>
    <s v="1947-12-25"/>
    <s v="11001"/>
    <s v="H401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23729228"/>
    <s v="1938-12-24"/>
    <s v="11001"/>
    <s v="F03X"/>
    <s v="2024-09-12"/>
    <s v="20059984-21-0N06DX01"/>
    <s v="A"/>
    <s v="S"/>
    <n v="30"/>
    <n v="15300"/>
    <s v="816001182"/>
    <s v="SISTEMA AUTORIZADOR"/>
    <x v="0"/>
    <x v="0"/>
  </r>
  <r>
    <s v="MEDICAMENTOS"/>
    <s v="3"/>
    <s v="CC"/>
    <s v="11250915"/>
    <s v="1954-08-26"/>
    <s v="11001"/>
    <s v="R418"/>
    <s v="2024-09-12"/>
    <s v="19985874-04-0N06DA03"/>
    <s v="A"/>
    <s v="S"/>
    <n v="30"/>
    <n v="166920"/>
    <s v="816001182"/>
    <s v="SISTEMA AUTORIZADOR"/>
    <x v="0"/>
    <x v="0"/>
  </r>
  <r>
    <s v="MEDICAMENTOS"/>
    <s v="3"/>
    <s v="CC"/>
    <s v="23952181"/>
    <s v="1937-12-31"/>
    <s v="11001"/>
    <s v="F001"/>
    <s v="2024-11-25"/>
    <s v="19988137-11-0N06DX01"/>
    <s v="A"/>
    <s v="S"/>
    <n v="60"/>
    <n v="12000"/>
    <s v="890985122"/>
    <s v="SISTEMA AUTORIZADOR"/>
    <x v="0"/>
    <x v="0"/>
  </r>
  <r>
    <s v="MEDICAMENTOS"/>
    <s v="3"/>
    <s v="CC"/>
    <s v="41314278"/>
    <s v="1944-12-07"/>
    <s v="11001"/>
    <s v="F067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20079490"/>
    <s v="1933-11-16"/>
    <s v="11001"/>
    <s v="I10X"/>
    <s v="2024-11-20"/>
    <s v="20089836-07-0N06DA03"/>
    <s v="A"/>
    <s v="S"/>
    <n v="30"/>
    <n v="101400"/>
    <s v="816001182"/>
    <s v="SISTEMA AUTORIZADOR"/>
    <x v="0"/>
    <x v="0"/>
  </r>
  <r>
    <s v="MEDICAMENTOS"/>
    <s v="3"/>
    <s v="CC"/>
    <s v="20155244"/>
    <s v="1930-05-17"/>
    <s v="11001"/>
    <s v="F009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0821711"/>
    <s v="1928-11-20"/>
    <s v="11001"/>
    <s v="F023"/>
    <s v="2024-09-09"/>
    <s v="19988137-11-0N06DX01"/>
    <s v="A"/>
    <s v="S"/>
    <n v="60"/>
    <n v="11100"/>
    <s v="816001182"/>
    <s v="SISTEMA AUTORIZADOR"/>
    <x v="0"/>
    <x v="0"/>
  </r>
  <r>
    <s v="MEDICAMENTOS"/>
    <s v="3"/>
    <s v="CC"/>
    <s v="20272834"/>
    <s v="1940-12-25"/>
    <s v="11001"/>
    <s v="I10X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20272834"/>
    <s v="1940-12-25"/>
    <s v="11001"/>
    <s v="I10X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0325619"/>
    <s v="1940-11-05"/>
    <s v="11001"/>
    <s v="F001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00"/>
    <s v="2024-11-22"/>
    <s v="20059984-21-0N06DX01"/>
    <s v="A"/>
    <s v="S"/>
    <n v="30"/>
    <n v="15300"/>
    <s v="816001182"/>
    <s v="SISTEMA AUTORIZADOR"/>
    <x v="0"/>
    <x v="0"/>
  </r>
  <r>
    <s v="MEDICAMENTOS"/>
    <s v="3"/>
    <s v="CC"/>
    <s v="79294341"/>
    <s v="1963-12-22"/>
    <s v="11001"/>
    <s v="F000"/>
    <s v="2024-11-22"/>
    <s v="20089833-05-0N06DA03"/>
    <s v="A"/>
    <s v="S"/>
    <n v="30"/>
    <n v="156000"/>
    <s v="816001182"/>
    <s v="SISTEMA AUTORIZADOR"/>
    <x v="0"/>
    <x v="0"/>
  </r>
  <r>
    <s v="MEDICAMENTOS"/>
    <s v="3"/>
    <s v="CC"/>
    <s v="20644337"/>
    <s v="1962-12-05"/>
    <s v="11001"/>
    <s v="F03X"/>
    <s v="2024-11-20"/>
    <s v="20089836-07-0N06DA03"/>
    <s v="A"/>
    <s v="S"/>
    <n v="30"/>
    <n v="101400"/>
    <s v="816001182"/>
    <s v="SISTEMA AUTORIZADOR"/>
    <x v="0"/>
    <x v="0"/>
  </r>
  <r>
    <s v="MEDICAMENTOS"/>
    <s v="3"/>
    <s v="CC"/>
    <s v="21895139"/>
    <s v="1961-04-01"/>
    <s v="11001"/>
    <s v="F33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0120433"/>
    <s v="1937-03-09"/>
    <s v="11001"/>
    <s v="J449"/>
    <s v="2024-11-28"/>
    <s v="19988137-11-0N06DX01"/>
    <s v="A"/>
    <s v="S"/>
    <n v="60"/>
    <n v="11100"/>
    <s v="816001182"/>
    <s v="SISTEMA AUTORIZADOR"/>
    <x v="0"/>
    <x v="0"/>
  </r>
  <r>
    <s v="MEDICAMENTOS"/>
    <s v="3"/>
    <s v="CC"/>
    <s v="23804831"/>
    <s v="1946-01-15"/>
    <s v="11001"/>
    <s v="E119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23963054"/>
    <s v="1950-01-29"/>
    <s v="11001"/>
    <s v="I119"/>
    <s v="2024-11-20"/>
    <s v="20059984-21-0N06DX01"/>
    <s v="A"/>
    <s v="S"/>
    <n v="30"/>
    <n v="15300"/>
    <s v="816001182"/>
    <s v="SISTEMA AUTORIZADOR"/>
    <x v="0"/>
    <x v="0"/>
  </r>
  <r>
    <s v="MEDICAMENTOS"/>
    <s v="3"/>
    <s v="CC"/>
    <s v="17140031"/>
    <s v="1945-10-01"/>
    <s v="11001"/>
    <s v="F03X"/>
    <s v="2024-11-20"/>
    <s v="20089836-07-0N06DA03"/>
    <s v="A"/>
    <s v="S"/>
    <n v="30"/>
    <n v="101400"/>
    <s v="816001182"/>
    <s v="SISTEMA AUTORIZADOR"/>
    <x v="0"/>
    <x v="0"/>
  </r>
  <r>
    <s v="MEDICAMENTOS"/>
    <s v="3"/>
    <s v="CC"/>
    <s v="28055557"/>
    <s v="1926-12-11"/>
    <s v="11001"/>
    <s v="K590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0016772"/>
    <s v="1923-02-15"/>
    <s v="11001"/>
    <s v="F03X"/>
    <s v="2024-11-19"/>
    <s v="19988137-11-0N06DX01"/>
    <s v="A"/>
    <s v="S"/>
    <n v="60"/>
    <n v="11100"/>
    <s v="816001182"/>
    <s v="SISTEMA AUTORIZADOR"/>
    <x v="0"/>
    <x v="0"/>
  </r>
  <r>
    <s v="MEDICAMENTOS"/>
    <s v="3"/>
    <s v="CC"/>
    <s v="20321010"/>
    <s v="1938-02-15"/>
    <s v="11001"/>
    <s v="N184"/>
    <s v="2024-09-13"/>
    <s v="19988137-11-0N06DX01"/>
    <s v="A"/>
    <s v="S"/>
    <n v="60"/>
    <n v="11100"/>
    <s v="816001182"/>
    <s v="SISTEMA AUTORIZADOR"/>
    <x v="0"/>
    <x v="0"/>
  </r>
  <r>
    <s v="MEDICAMENTOS"/>
    <s v="3"/>
    <s v="CC"/>
    <s v="24220734"/>
    <s v="1937-10-06"/>
    <s v="11001"/>
    <s v="H524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28664105"/>
    <s v="1935-12-31"/>
    <s v="11001"/>
    <s v="F013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0085836"/>
    <s v="1932-09-13"/>
    <s v="11001"/>
    <s v="F001"/>
    <s v="2024-11-08"/>
    <s v="19985986-04-0N06DA03"/>
    <s v="A"/>
    <s v="S"/>
    <n v="30"/>
    <n v="500760"/>
    <s v="816001182"/>
    <s v="SISTEMA AUTORIZADOR"/>
    <x v="0"/>
    <x v="0"/>
  </r>
  <r>
    <s v="MEDICAMENTOS"/>
    <s v="3"/>
    <s v="CC"/>
    <s v="20083985"/>
    <s v="1933-11-17"/>
    <s v="11001"/>
    <s v="E039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3012213"/>
    <s v="1940-07-22"/>
    <s v="11001"/>
    <s v="I10X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20827287"/>
    <s v="1937-08-23"/>
    <s v="11001"/>
    <s v="G20X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36870043"/>
    <s v="1954-06-21"/>
    <s v="11001"/>
    <s v="F03X"/>
    <s v="2024-11-20"/>
    <s v="20089833-05-0N06DA03"/>
    <s v="A"/>
    <s v="S"/>
    <n v="30"/>
    <n v="156000"/>
    <s v="816001182"/>
    <s v="SISTEMA AUTORIZADOR"/>
    <x v="0"/>
    <x v="0"/>
  </r>
  <r>
    <s v="MEDICAMENTOS"/>
    <s v="3"/>
    <s v="CC"/>
    <s v="41588436"/>
    <s v="1952-11-01"/>
    <s v="11001"/>
    <s v="I10X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8031176"/>
    <s v="1951-03-13"/>
    <s v="11001"/>
    <s v="I10X"/>
    <s v="2024-09-03"/>
    <s v="19985874-04-0N06DA03"/>
    <s v="A"/>
    <s v="S"/>
    <n v="30"/>
    <n v="166920"/>
    <s v="816001182"/>
    <s v="SISTEMA AUTORIZADOR"/>
    <x v="0"/>
    <x v="0"/>
  </r>
  <r>
    <s v="MEDICAMENTOS"/>
    <s v="3"/>
    <s v="CC"/>
    <s v="79559494"/>
    <s v="1964-11-28"/>
    <s v="11001"/>
    <s v="G20X"/>
    <s v="2024-11-07"/>
    <s v="19985874-04-0N06DA03"/>
    <s v="A"/>
    <s v="S"/>
    <n v="30"/>
    <n v="166920"/>
    <s v="816001182"/>
    <s v="SISTEMA AUTORIZADOR"/>
    <x v="0"/>
    <x v="0"/>
  </r>
  <r>
    <s v="MEDICAMENTOS"/>
    <s v="3"/>
    <s v="CC"/>
    <s v="3071480"/>
    <s v="1942-06-03"/>
    <s v="11001"/>
    <s v="G401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41361032"/>
    <s v="1943-09-08"/>
    <s v="11001"/>
    <s v="F001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41543319"/>
    <s v="1950-08-02"/>
    <s v="11001"/>
    <s v="I10X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38141256"/>
    <s v="1952-06-25"/>
    <s v="11001"/>
    <s v="E109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41674327"/>
    <s v="1955-01-15"/>
    <s v="11001"/>
    <s v="F03X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1752387"/>
    <s v="1955-03-12"/>
    <s v="11001"/>
    <s v="I10X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20341772"/>
    <s v="1944-01-14"/>
    <s v="11001"/>
    <s v="F069"/>
    <s v="2024-09-12"/>
    <s v="19988137-11-0N06DX01"/>
    <s v="A"/>
    <s v="S"/>
    <n v="60"/>
    <n v="11100"/>
    <s v="816001182"/>
    <s v="SISTEMA AUTORIZADOR"/>
    <x v="0"/>
    <x v="0"/>
  </r>
  <r>
    <s v="MEDICAMENTOS"/>
    <s v="3"/>
    <s v="CC"/>
    <s v="2861796"/>
    <s v="1936-01-01"/>
    <s v="11001"/>
    <s v="F03X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49692174"/>
    <s v="1957-10-08"/>
    <s v="11001"/>
    <s v="G30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9692174"/>
    <s v="1957-10-08"/>
    <s v="11001"/>
    <s v="G301"/>
    <s v="2024-11-20"/>
    <s v="20089833-05-0N06DA03"/>
    <s v="A"/>
    <s v="S"/>
    <n v="30"/>
    <n v="156000"/>
    <s v="816001182"/>
    <s v="SISTEMA AUTORIZADOR"/>
    <x v="0"/>
    <x v="0"/>
  </r>
  <r>
    <s v="MEDICAMENTOS"/>
    <s v="3"/>
    <s v="CC"/>
    <s v="51590379"/>
    <s v="1940-09-26"/>
    <s v="11001"/>
    <s v="N394"/>
    <s v="2024-11-20"/>
    <s v="19988137-11-0N06DX01"/>
    <s v="A"/>
    <s v="S"/>
    <n v="60"/>
    <n v="11100"/>
    <s v="816001182"/>
    <s v="SISTEMA AUTORIZADOR"/>
    <x v="0"/>
    <x v="0"/>
  </r>
  <r>
    <s v="MEDICAMENTOS"/>
    <s v="3"/>
    <s v="CC"/>
    <s v="28864297"/>
    <s v="1959-09-11"/>
    <s v="11001"/>
    <s v="N300"/>
    <s v="2024-10-25"/>
    <s v="20059984-21-0N06DX01"/>
    <s v="A"/>
    <s v="S"/>
    <n v="30"/>
    <n v="15300"/>
    <s v="816001182"/>
    <s v="SISTEMA AUTORIZADOR"/>
    <x v="0"/>
    <x v="0"/>
  </r>
  <r>
    <s v="MEDICAMENTOS"/>
    <s v="3"/>
    <s v="CC"/>
    <s v="41472959"/>
    <s v="1950-05-05"/>
    <s v="11001"/>
    <s v="F001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24166068"/>
    <s v="1937-06-06"/>
    <s v="11001"/>
    <s v="F318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51991198"/>
    <s v="1965-07-27"/>
    <s v="11001"/>
    <s v="R418"/>
    <s v="2024-11-20"/>
    <s v="20059984-21-0N06DX01"/>
    <s v="A"/>
    <s v="S"/>
    <n v="30"/>
    <n v="15300"/>
    <s v="816001182"/>
    <s v="SISTEMA AUTORIZADOR"/>
    <x v="0"/>
    <x v="0"/>
  </r>
  <r>
    <s v="MEDICAMENTOS"/>
    <s v="3"/>
    <s v="CC"/>
    <s v="41349251"/>
    <s v="1941-12-30"/>
    <s v="11001"/>
    <s v="G309"/>
    <s v="2024-08-24"/>
    <s v="20089833-05-0N06DA03"/>
    <s v="A"/>
    <s v="S"/>
    <n v="30"/>
    <n v="156000"/>
    <s v="816001182"/>
    <s v="SISTEMA AUTORIZADOR"/>
    <x v="0"/>
    <x v="0"/>
  </r>
  <r>
    <s v="MEDICAMENTOS"/>
    <s v="3"/>
    <s v="CC"/>
    <s v="5808062"/>
    <s v="1937-12-14"/>
    <s v="11001"/>
    <s v="I693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1502386"/>
    <s v="1940-12-31"/>
    <s v="11001"/>
    <s v="I10X"/>
    <s v="2024-09-13"/>
    <s v="19985874-04-0N06DA03"/>
    <s v="A"/>
    <s v="S"/>
    <n v="30"/>
    <n v="166920"/>
    <s v="816001182"/>
    <s v="SISTEMA AUTORIZADOR"/>
    <x v="0"/>
    <x v="0"/>
  </r>
  <r>
    <s v="MEDICAMENTOS"/>
    <s v="3"/>
    <s v="CC"/>
    <s v="24282147"/>
    <s v="1939-09-27"/>
    <s v="11001"/>
    <s v="F03X"/>
    <s v="2024-09-09"/>
    <s v="19985986-04-0N06DA03"/>
    <s v="A"/>
    <s v="S"/>
    <n v="30"/>
    <n v="500760"/>
    <s v="816001182"/>
    <s v="SISTEMA AUTORIZADOR"/>
    <x v="0"/>
    <x v="0"/>
  </r>
  <r>
    <s v="MEDICAMENTOS"/>
    <s v="3"/>
    <s v="CC"/>
    <s v="41397128"/>
    <s v="1945-03-31"/>
    <s v="11001"/>
    <s v="F001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41442829"/>
    <s v="1945-12-24"/>
    <s v="11001"/>
    <s v="I679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20331796"/>
    <s v="1943-10-01"/>
    <s v="11001"/>
    <s v="I10X"/>
    <s v="2024-10-29"/>
    <s v="19988137-11-0N06DX01"/>
    <s v="A"/>
    <s v="S"/>
    <n v="60"/>
    <n v="11100"/>
    <s v="816001182"/>
    <s v="SISTEMA AUTORIZADOR"/>
    <x v="0"/>
    <x v="0"/>
  </r>
  <r>
    <s v="MEDICAMENTOS"/>
    <s v="3"/>
    <s v="CC"/>
    <s v="24871866"/>
    <s v="1940-10-15"/>
    <s v="11001"/>
    <s v="J449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0260615"/>
    <s v="1937-07-09"/>
    <s v="11001"/>
    <s v="E119"/>
    <s v="2024-09-05"/>
    <s v="20089836-07-0N06DA03"/>
    <s v="A"/>
    <s v="S"/>
    <n v="30"/>
    <n v="101400"/>
    <s v="816001182"/>
    <s v="SISTEMA AUTORIZADOR"/>
    <x v="0"/>
    <x v="0"/>
  </r>
  <r>
    <s v="MEDICAMENTOS"/>
    <s v="3"/>
    <s v="CC"/>
    <s v="4065757"/>
    <s v="1944-03-29"/>
    <s v="11001"/>
    <s v="I10X"/>
    <s v="2024-08-24"/>
    <s v="20089836-07-0N06DA03"/>
    <s v="A"/>
    <s v="S"/>
    <n v="30"/>
    <n v="101400"/>
    <s v="816001182"/>
    <s v="SISTEMA AUTORIZADOR"/>
    <x v="0"/>
    <x v="0"/>
  </r>
  <r>
    <s v="MEDICAMENTOS"/>
    <s v="3"/>
    <s v="CC"/>
    <s v="28006968"/>
    <s v="1942-03-06"/>
    <s v="11001"/>
    <s v="E039"/>
    <s v="2024-08-24"/>
    <s v="19988137-11-0N06DX01"/>
    <s v="A"/>
    <s v="S"/>
    <n v="30"/>
    <n v="5550"/>
    <s v="816001182"/>
    <s v="SISTEMA AUTORIZADOR"/>
    <x v="0"/>
    <x v="0"/>
  </r>
  <r>
    <s v="MEDICAMENTOS"/>
    <s v="3"/>
    <s v="CC"/>
    <s v="7397152"/>
    <s v="1930-02-24"/>
    <s v="11001"/>
    <s v="F03X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0703928"/>
    <s v="1939-07-07"/>
    <s v="11001"/>
    <s v="F03X"/>
    <s v="2024-08-26"/>
    <s v="20089833-05-0N06DA03"/>
    <s v="A"/>
    <s v="S"/>
    <n v="30"/>
    <n v="156000"/>
    <s v="816001182"/>
    <s v="SISTEMA AUTORIZADOR"/>
    <x v="0"/>
    <x v="0"/>
  </r>
  <r>
    <s v="MEDICAMENTOS"/>
    <s v="3"/>
    <s v="CC"/>
    <s v="41400531"/>
    <s v="1939-07-17"/>
    <s v="11001"/>
    <s v="F009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19198069"/>
    <s v="1953-03-02"/>
    <s v="11001"/>
    <s v="F069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41342757"/>
    <s v="1938-11-20"/>
    <s v="11001"/>
    <s v="F000"/>
    <s v="2024-09-09"/>
    <s v="20059984-21-0N06DX01"/>
    <s v="A"/>
    <s v="S"/>
    <n v="30"/>
    <n v="15300"/>
    <s v="816001182"/>
    <s v="SISTEMA AUTORIZADOR"/>
    <x v="0"/>
    <x v="0"/>
  </r>
  <r>
    <s v="MEDICAMENTOS"/>
    <s v="3"/>
    <s v="CC"/>
    <s v="41497019"/>
    <s v="1950-01-04"/>
    <s v="11001"/>
    <s v="M170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41331780"/>
    <s v="1944-09-24"/>
    <s v="11001"/>
    <s v="F03X"/>
    <s v="2024-09-02"/>
    <s v="20089836-07-0N06DA03"/>
    <s v="A"/>
    <s v="S"/>
    <n v="30"/>
    <n v="101400"/>
    <s v="816001182"/>
    <s v="SISTEMA AUTORIZADOR"/>
    <x v="0"/>
    <x v="0"/>
  </r>
  <r>
    <s v="MEDICAMENTOS"/>
    <s v="3"/>
    <s v="CC"/>
    <s v="3248598"/>
    <s v="1949-07-18"/>
    <s v="11001"/>
    <s v="I10X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23871735"/>
    <s v="1937-04-14"/>
    <s v="11001"/>
    <s v="F03X"/>
    <s v="2024-09-02"/>
    <s v="20059984-21-0N06DX01"/>
    <s v="A"/>
    <s v="S"/>
    <n v="30"/>
    <n v="15300"/>
    <s v="816001182"/>
    <s v="SISTEMA AUTORIZADOR"/>
    <x v="0"/>
    <x v="0"/>
  </r>
  <r>
    <s v="MEDICAMENTOS"/>
    <s v="3"/>
    <s v="CC"/>
    <s v="307192"/>
    <s v="1938-07-16"/>
    <s v="11001"/>
    <s v="F312"/>
    <s v="2024-09-02"/>
    <s v="20059984-21-0N06DX01"/>
    <s v="A"/>
    <s v="S"/>
    <n v="30"/>
    <n v="15300"/>
    <s v="816001182"/>
    <s v="SISTEMA AUTORIZADOR"/>
    <x v="0"/>
    <x v="0"/>
  </r>
  <r>
    <s v="MEDICAMENTOS"/>
    <s v="3"/>
    <s v="CC"/>
    <s v="20803469"/>
    <s v="1944-05-30"/>
    <s v="11001"/>
    <s v="K295"/>
    <s v="2024-09-10"/>
    <s v="20089833-05-0N06DA03"/>
    <s v="A"/>
    <s v="S"/>
    <n v="30"/>
    <n v="156000"/>
    <s v="816001182"/>
    <s v="SISTEMA AUTORIZADOR"/>
    <x v="0"/>
    <x v="0"/>
  </r>
  <r>
    <s v="MEDICAMENTOS"/>
    <s v="3"/>
    <s v="CC"/>
    <s v="19134589"/>
    <s v="1951-06-05"/>
    <s v="11001"/>
    <s v="F001"/>
    <s v="2024-09-02"/>
    <s v="20059782-05-0N06DX01"/>
    <s v="A"/>
    <s v="S"/>
    <n v="30"/>
    <n v="5610"/>
    <s v="816001182"/>
    <s v="SISTEMA AUTORIZADOR"/>
    <x v="0"/>
    <x v="0"/>
  </r>
  <r>
    <s v="MEDICAMENTOS"/>
    <s v="3"/>
    <s v="CC"/>
    <s v="19134589"/>
    <s v="1951-06-05"/>
    <s v="11001"/>
    <s v="F001"/>
    <s v="2024-09-02"/>
    <s v="20139130-05-0N06DA03"/>
    <s v="A"/>
    <s v="S"/>
    <n v="30"/>
    <n v="214500"/>
    <s v="816001182"/>
    <s v="SISTEMA AUTORIZADOR"/>
    <x v="0"/>
    <x v="0"/>
  </r>
  <r>
    <s v="MEDICAMENTOS"/>
    <s v="3"/>
    <s v="CC"/>
    <s v="17075126"/>
    <s v="1942-12-15"/>
    <s v="11001"/>
    <s v="I64X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0822847"/>
    <s v="1945-06-18"/>
    <s v="11001"/>
    <s v="E039"/>
    <s v="2024-09-10"/>
    <s v="20059984-21-0N06DX01"/>
    <s v="A"/>
    <s v="S"/>
    <n v="30"/>
    <n v="15300"/>
    <s v="816001182"/>
    <s v="SISTEMA AUTORIZADOR"/>
    <x v="0"/>
    <x v="0"/>
  </r>
  <r>
    <s v="MEDICAMENTOS"/>
    <s v="3"/>
    <s v="CC"/>
    <s v="28518250"/>
    <s v="1939-02-21"/>
    <s v="11001"/>
    <s v="F000"/>
    <s v="2024-12-05"/>
    <s v="20089836-07-0N06DA03"/>
    <s v="A"/>
    <s v="S"/>
    <n v="30"/>
    <n v="101400"/>
    <s v="816001182"/>
    <s v="SISTEMA AUTORIZADOR"/>
    <x v="0"/>
    <x v="0"/>
  </r>
  <r>
    <s v="MEDICAMENTOS"/>
    <s v="3"/>
    <s v="CC"/>
    <s v="28518250"/>
    <s v="1939-02-21"/>
    <s v="11001"/>
    <s v="F000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7174755"/>
    <s v="1946-06-11"/>
    <s v="11001"/>
    <s v="F001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24864812"/>
    <s v="1949-10-24"/>
    <s v="11001"/>
    <s v="F001"/>
    <s v="2024-09-02"/>
    <s v="19985986-04-0N06DA03"/>
    <s v="A"/>
    <s v="S"/>
    <n v="30"/>
    <n v="500760"/>
    <s v="816001182"/>
    <s v="SISTEMA AUTORIZADOR"/>
    <x v="0"/>
    <x v="0"/>
  </r>
  <r>
    <s v="MEDICAMENTOS"/>
    <s v="3"/>
    <s v="CC"/>
    <s v="132236"/>
    <s v="1934-09-19"/>
    <s v="11001"/>
    <s v="I10X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41416998"/>
    <s v="1945-10-20"/>
    <s v="11001"/>
    <s v="F001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41553667"/>
    <s v="1952-07-28"/>
    <s v="11001"/>
    <s v="F411"/>
    <s v="2024-09-04"/>
    <s v="20089836-07-0N06DA03"/>
    <s v="A"/>
    <s v="S"/>
    <n v="30"/>
    <n v="101400"/>
    <s v="816001182"/>
    <s v="SISTEMA AUTORIZADOR"/>
    <x v="0"/>
    <x v="0"/>
  </r>
  <r>
    <s v="MEDICAMENTOS"/>
    <s v="3"/>
    <s v="CC"/>
    <s v="23911850"/>
    <s v="1957-03-03"/>
    <s v="11001"/>
    <s v="F013"/>
    <s v="2024-09-10"/>
    <s v="19988137-11-0N06DX01"/>
    <s v="A"/>
    <s v="S"/>
    <n v="60"/>
    <n v="11100"/>
    <s v="816001182"/>
    <s v="SISTEMA AUTORIZADOR"/>
    <x v="0"/>
    <x v="0"/>
  </r>
  <r>
    <s v="MEDICAMENTOS"/>
    <s v="3"/>
    <s v="CC"/>
    <s v="41416545"/>
    <s v="1938-12-25"/>
    <s v="11001"/>
    <s v="F009"/>
    <s v="2024-09-13"/>
    <s v="20059782-05-0N06DX01"/>
    <s v="A"/>
    <s v="S"/>
    <n v="30"/>
    <n v="5610"/>
    <s v="816001182"/>
    <s v="SISTEMA AUTORIZADOR"/>
    <x v="0"/>
    <x v="0"/>
  </r>
  <r>
    <s v="MEDICAMENTOS"/>
    <s v="3"/>
    <s v="CC"/>
    <s v="41398866"/>
    <s v="1946-09-20"/>
    <s v="11001"/>
    <s v="F001"/>
    <s v="2024-08-14"/>
    <s v="19988137-11-0N06DX01"/>
    <s v="A"/>
    <s v="S"/>
    <n v="30"/>
    <n v="5550"/>
    <s v="816001182"/>
    <s v="SISTEMA AUTORIZADOR"/>
    <x v="0"/>
    <x v="0"/>
  </r>
  <r>
    <s v="MEDICAMENTOS"/>
    <s v="3"/>
    <s v="CC"/>
    <s v="41315394"/>
    <s v="1942-01-07"/>
    <s v="11001"/>
    <s v="I10X"/>
    <s v="2024-09-09"/>
    <s v="20089836-07-0N06DA03"/>
    <s v="A"/>
    <s v="S"/>
    <n v="30"/>
    <n v="101400"/>
    <s v="816001182"/>
    <s v="SISTEMA AUTORIZADOR"/>
    <x v="0"/>
    <x v="0"/>
  </r>
  <r>
    <s v="MEDICAMENTOS"/>
    <s v="3"/>
    <s v="CC"/>
    <s v="41534330"/>
    <s v="1950-12-02"/>
    <s v="11001"/>
    <s v="I10X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19227128"/>
    <s v="1953-09-07"/>
    <s v="11001"/>
    <s v="G408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19105623"/>
    <s v="1949-10-01"/>
    <s v="11001"/>
    <s v="E039"/>
    <s v="2024-09-13"/>
    <s v="19985874-04-0N06DA03"/>
    <s v="A"/>
    <s v="S"/>
    <n v="30"/>
    <n v="166920"/>
    <s v="816001182"/>
    <s v="SISTEMA AUTORIZADOR"/>
    <x v="0"/>
    <x v="0"/>
  </r>
  <r>
    <s v="MEDICAMENTOS"/>
    <s v="3"/>
    <s v="CC"/>
    <s v="3064764"/>
    <s v="1967-11-24"/>
    <s v="11001"/>
    <s v="F019"/>
    <s v="2024-09-14"/>
    <s v="20059782-05-0N06DX01"/>
    <s v="A"/>
    <s v="S"/>
    <n v="30"/>
    <n v="5610"/>
    <s v="816001182"/>
    <s v="SISTEMA AUTORIZADOR"/>
    <x v="0"/>
    <x v="0"/>
  </r>
  <r>
    <s v="MEDICAMENTOS"/>
    <s v="3"/>
    <s v="CC"/>
    <s v="24301537"/>
    <s v="1948-10-16"/>
    <s v="11001"/>
    <s v="B029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0988438"/>
    <s v="1934-06-09"/>
    <s v="11001"/>
    <s v="F001"/>
    <s v="2024-08-17"/>
    <s v="19988137-11-0N06DX01"/>
    <s v="A"/>
    <s v="S"/>
    <n v="30"/>
    <n v="5550"/>
    <s v="816001182"/>
    <s v="SISTEMA AUTORIZADOR"/>
    <x v="0"/>
    <x v="0"/>
  </r>
  <r>
    <s v="MEDICAMENTOS"/>
    <s v="3"/>
    <s v="CC"/>
    <s v="19332778"/>
    <s v="1956-03-11"/>
    <s v="11001"/>
    <s v="F419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6446084"/>
    <s v="1945-02-24"/>
    <s v="11001"/>
    <s v="F013"/>
    <s v="2024-11-07"/>
    <s v="19988137-11-0N06DX01"/>
    <s v="A"/>
    <s v="S"/>
    <n v="30"/>
    <n v="5550"/>
    <s v="816001182"/>
    <s v="SISTEMA AUTORIZADOR"/>
    <x v="0"/>
    <x v="0"/>
  </r>
  <r>
    <s v="MEDICAMENTOS"/>
    <s v="3"/>
    <s v="CC"/>
    <s v="20384425"/>
    <s v="1952-10-11"/>
    <s v="11001"/>
    <s v="K528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8997011"/>
    <s v="1937-07-03"/>
    <s v="11001"/>
    <s v="E118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4864755"/>
    <s v="1946-04-04"/>
    <s v="11001"/>
    <s v="I10X"/>
    <s v="2024-09-03"/>
    <s v="20089833-05-0N06DA03"/>
    <s v="A"/>
    <s v="S"/>
    <n v="30"/>
    <n v="156000"/>
    <s v="816001182"/>
    <s v="SISTEMA AUTORIZADOR"/>
    <x v="0"/>
    <x v="0"/>
  </r>
  <r>
    <s v="MEDICAMENTOS"/>
    <s v="3"/>
    <s v="CC"/>
    <s v="41455251"/>
    <s v="1949-06-29"/>
    <s v="11001"/>
    <s v="F019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13348649"/>
    <s v="1951-04-12"/>
    <s v="11001"/>
    <s v="F03X"/>
    <s v="2024-08-28"/>
    <s v="19985986-04-0N06DA03"/>
    <s v="A"/>
    <s v="S"/>
    <n v="30"/>
    <n v="500760"/>
    <s v="816001182"/>
    <s v="SISTEMA AUTORIZADOR"/>
    <x v="0"/>
    <x v="0"/>
  </r>
  <r>
    <s v="MEDICAMENTOS"/>
    <s v="3"/>
    <s v="CC"/>
    <s v="41343012"/>
    <s v="1945-05-11"/>
    <s v="11001"/>
    <s v="F009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4942611"/>
    <s v="1941-01-30"/>
    <s v="11001"/>
    <s v="F009"/>
    <s v="2024-09-13"/>
    <s v="19985987-12-0N06DA03"/>
    <s v="A"/>
    <s v="S"/>
    <n v="30"/>
    <n v="333840"/>
    <s v="816001182"/>
    <s v="SISTEMA AUTORIZADOR"/>
    <x v="0"/>
    <x v="0"/>
  </r>
  <r>
    <s v="MEDICAMENTOS"/>
    <s v="3"/>
    <s v="CC"/>
    <s v="20822447"/>
    <s v="1939-07-20"/>
    <s v="11001"/>
    <s v="M753"/>
    <s v="2024-09-07"/>
    <s v="20089833-05-0N06DA03"/>
    <s v="A"/>
    <s v="S"/>
    <n v="15"/>
    <n v="78000"/>
    <s v="816001182"/>
    <s v="SISTEMA AUTORIZADOR"/>
    <x v="0"/>
    <x v="0"/>
  </r>
  <r>
    <s v="MEDICAMENTOS"/>
    <s v="3"/>
    <s v="CC"/>
    <s v="24865887"/>
    <s v="1948-04-27"/>
    <s v="11001"/>
    <s v="F03X"/>
    <s v="2024-09-02"/>
    <s v="19985986-04-0N06DA03"/>
    <s v="A"/>
    <s v="S"/>
    <n v="30"/>
    <n v="500760"/>
    <s v="816001182"/>
    <s v="SISTEMA AUTORIZADOR"/>
    <x v="0"/>
    <x v="0"/>
  </r>
  <r>
    <s v="MEDICAMENTOS"/>
    <s v="3"/>
    <s v="CC"/>
    <s v="65759036"/>
    <s v="1973-08-27"/>
    <s v="11001"/>
    <s v="G404"/>
    <s v="2024-09-02"/>
    <s v="20089833-05-0N06DA03"/>
    <s v="A"/>
    <s v="S"/>
    <n v="30"/>
    <n v="156000"/>
    <s v="816001182"/>
    <s v="SISTEMA AUTORIZADOR"/>
    <x v="0"/>
    <x v="0"/>
  </r>
  <r>
    <s v="MEDICAMENTOS"/>
    <s v="3"/>
    <s v="CC"/>
    <s v="27946145"/>
    <s v="1940-04-16"/>
    <s v="11001"/>
    <s v="F028"/>
    <s v="2024-09-12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69"/>
    <s v="2024-09-07"/>
    <s v="20089833-05-0N06DA03"/>
    <s v="A"/>
    <s v="S"/>
    <n v="30"/>
    <n v="156000"/>
    <s v="816001182"/>
    <s v="SISTEMA AUTORIZADOR"/>
    <x v="0"/>
    <x v="0"/>
  </r>
  <r>
    <s v="MEDICAMENTOS"/>
    <s v="3"/>
    <s v="PT"/>
    <s v="5740559"/>
    <s v="1949-12-11"/>
    <s v="11001"/>
    <s v="F069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945564"/>
    <s v="1930-08-10"/>
    <s v="11001"/>
    <s v="F03X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4455016"/>
    <s v="1939-12-19"/>
    <s v="11001"/>
    <s v="I10X"/>
    <s v="2024-09-04"/>
    <s v="19988137-11-0N06DX01"/>
    <s v="A"/>
    <s v="S"/>
    <n v="30"/>
    <n v="5550"/>
    <s v="816001182"/>
    <s v="SISTEMA AUTORIZADOR"/>
    <x v="0"/>
    <x v="0"/>
  </r>
  <r>
    <s v="MEDICAMENTOS"/>
    <s v="3"/>
    <s v="CC"/>
    <s v="41387875"/>
    <s v="1947-05-03"/>
    <s v="11001"/>
    <s v="N394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N394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39708686"/>
    <s v="1952-08-08"/>
    <s v="11001"/>
    <s v="F03X"/>
    <s v="2024-09-07"/>
    <s v="20139130-05-0N06DA03"/>
    <s v="A"/>
    <s v="S"/>
    <n v="30"/>
    <n v="214500"/>
    <s v="816001182"/>
    <s v="SISTEMA AUTORIZADOR"/>
    <x v="0"/>
    <x v="0"/>
  </r>
  <r>
    <s v="MEDICAMENTOS"/>
    <s v="3"/>
    <s v="CC"/>
    <s v="51776451"/>
    <s v="1964-07-25"/>
    <s v="11001"/>
    <s v="F067"/>
    <s v="2024-09-05"/>
    <s v="20089833-05-0N06DA03"/>
    <s v="A"/>
    <s v="S"/>
    <n v="30"/>
    <n v="156000"/>
    <s v="816001182"/>
    <s v="SISTEMA AUTORIZADOR"/>
    <x v="0"/>
    <x v="0"/>
  </r>
  <r>
    <s v="MEDICAMENTOS"/>
    <s v="3"/>
    <s v="CC"/>
    <s v="2393768"/>
    <s v="1941-06-22"/>
    <s v="11001"/>
    <s v="I10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937405"/>
    <s v="1938-01-10"/>
    <s v="11001"/>
    <s v="F03X"/>
    <s v="2024-09-10"/>
    <s v="20089836-07-0N06DA03"/>
    <s v="A"/>
    <s v="S"/>
    <n v="30"/>
    <n v="101400"/>
    <s v="816001182"/>
    <s v="SISTEMA AUTORIZADOR"/>
    <x v="0"/>
    <x v="0"/>
  </r>
  <r>
    <s v="MEDICAMENTOS"/>
    <s v="3"/>
    <s v="CC"/>
    <s v="17132977"/>
    <s v="1945-10-18"/>
    <s v="11001"/>
    <s v="F013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1030559192"/>
    <s v="1989-04-24"/>
    <s v="11001"/>
    <s v="T905"/>
    <s v="2024-09-13"/>
    <s v="20059984-21-0N06DX01"/>
    <s v="A"/>
    <s v="S"/>
    <n v="30"/>
    <n v="15300"/>
    <s v="816001182"/>
    <s v="SISTEMA AUTORIZADOR"/>
    <x v="0"/>
    <x v="0"/>
  </r>
  <r>
    <s v="MEDICAMENTOS"/>
    <s v="3"/>
    <s v="CC"/>
    <s v="41361882"/>
    <s v="1944-04-25"/>
    <s v="11001"/>
    <s v="F03X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52464229"/>
    <s v="1970-04-25"/>
    <s v="11001"/>
    <s v="F03X"/>
    <s v="2024-09-09"/>
    <s v="19985874-04-0N06DA03"/>
    <s v="A"/>
    <s v="S"/>
    <n v="30"/>
    <n v="166920"/>
    <s v="816001182"/>
    <s v="SISTEMA AUTORIZADOR"/>
    <x v="0"/>
    <x v="0"/>
  </r>
  <r>
    <s v="MEDICAMENTOS"/>
    <s v="3"/>
    <s v="CC"/>
    <s v="26489758"/>
    <s v="1947-01-14"/>
    <s v="11001"/>
    <s v="E039"/>
    <s v="2024-11-08"/>
    <s v="19985986-04-0N06DA03"/>
    <s v="A"/>
    <s v="S"/>
    <n v="30"/>
    <n v="500760"/>
    <s v="816001182"/>
    <s v="SISTEMA AUTORIZADOR"/>
    <x v="0"/>
    <x v="0"/>
  </r>
  <r>
    <s v="MEDICAMENTOS"/>
    <s v="3"/>
    <s v="CC"/>
    <s v="20033804"/>
    <s v="1936-08-01"/>
    <s v="11001"/>
    <s v="G309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41792141"/>
    <s v="1959-10-25"/>
    <s v="11001"/>
    <s v="E669"/>
    <s v="2024-09-13"/>
    <s v="19988137-11-0N06DX01"/>
    <s v="A"/>
    <s v="S"/>
    <n v="60"/>
    <n v="11100"/>
    <s v="816001182"/>
    <s v="SISTEMA AUTORIZADOR"/>
    <x v="0"/>
    <x v="0"/>
  </r>
  <r>
    <s v="MEDICAMENTOS"/>
    <s v="3"/>
    <s v="CC"/>
    <s v="17009239"/>
    <s v="1940-07-31"/>
    <s v="11001"/>
    <s v="F03X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49692174"/>
    <s v="1957-10-08"/>
    <s v="11001"/>
    <s v="G430"/>
    <s v="2024-09-13"/>
    <s v="20089833-05-0N06DA03"/>
    <s v="A"/>
    <s v="S"/>
    <n v="30"/>
    <n v="156000"/>
    <s v="816001182"/>
    <s v="SISTEMA AUTORIZADOR"/>
    <x v="0"/>
    <x v="0"/>
  </r>
  <r>
    <s v="MEDICAMENTOS"/>
    <s v="3"/>
    <s v="CC"/>
    <s v="4066141"/>
    <s v="1956-08-11"/>
    <s v="11001"/>
    <s v="M544"/>
    <s v="2024-10-26"/>
    <s v="20089836-07-0N06DA03"/>
    <s v="A"/>
    <s v="S"/>
    <n v="30"/>
    <n v="101400"/>
    <s v="816001182"/>
    <s v="SISTEMA AUTORIZADOR"/>
    <x v="0"/>
    <x v="0"/>
  </r>
  <r>
    <s v="MEDICAMENTOS"/>
    <s v="3"/>
    <s v="CC"/>
    <s v="23776561"/>
    <s v="1944-01-03"/>
    <s v="11001"/>
    <s v="F001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41505119"/>
    <s v="1946-10-11"/>
    <s v="11001"/>
    <s v="F03X"/>
    <s v="2024-10-10"/>
    <s v="19985874-04-0N06DA03"/>
    <s v="A"/>
    <s v="S"/>
    <n v="30"/>
    <n v="166920"/>
    <s v="816001182"/>
    <s v="SISTEMA AUTORIZADOR"/>
    <x v="0"/>
    <x v="0"/>
  </r>
  <r>
    <s v="MEDICAMENTOS"/>
    <s v="3"/>
    <s v="CC"/>
    <s v="20106851"/>
    <s v="1929-04-09"/>
    <s v="11001"/>
    <s v="I698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41543688"/>
    <s v="1945-03-31"/>
    <s v="11001"/>
    <s v="F001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27765048"/>
    <s v="1949-08-23"/>
    <s v="11001"/>
    <s v="F009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3873280"/>
    <s v="1943-04-29"/>
    <s v="11001"/>
    <s v="F009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17083293"/>
    <s v="1943-06-29"/>
    <s v="11001"/>
    <s v="E119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8882831"/>
    <s v="1940-04-04"/>
    <s v="11001"/>
    <s v="F009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19073646"/>
    <s v="1948-04-18"/>
    <s v="11001"/>
    <s v="I10X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1030621263"/>
    <s v="1992-02-11"/>
    <s v="11001"/>
    <s v="F841"/>
    <s v="2024-09-07"/>
    <s v="19988137-11-0N06DX01"/>
    <s v="A"/>
    <s v="S"/>
    <n v="30"/>
    <n v="5550"/>
    <s v="816001182"/>
    <s v="SISTEMA AUTORIZADOR"/>
    <x v="0"/>
    <x v="0"/>
  </r>
  <r>
    <s v="MEDICAMENTOS"/>
    <s v="3"/>
    <s v="CC"/>
    <s v="21198008"/>
    <s v="1931-07-21"/>
    <s v="50001"/>
    <s v="F03X"/>
    <s v="2024-11-05"/>
    <s v="19972340-05-0N06DX01"/>
    <s v="A"/>
    <s v="S"/>
    <n v="30"/>
    <n v="59580"/>
    <s v="830512772"/>
    <s v="SISTEMA AUTORIZADOR"/>
    <x v="0"/>
    <x v="0"/>
  </r>
  <r>
    <s v="MEDICAMENTOS"/>
    <s v="3"/>
    <s v="CC"/>
    <s v="9513982"/>
    <s v="1946-11-07"/>
    <s v="11001"/>
    <s v="F411"/>
    <s v="2024-10-29"/>
    <s v="20059782-05-0N06DX01"/>
    <s v="A"/>
    <s v="S"/>
    <n v="30"/>
    <n v="5610"/>
    <s v="816001182"/>
    <s v="SISTEMA AUTORIZADOR"/>
    <x v="0"/>
    <x v="0"/>
  </r>
  <r>
    <s v="MEDICAMENTOS"/>
    <s v="3"/>
    <s v="CC"/>
    <s v="2268117"/>
    <s v="1939-05-19"/>
    <s v="50001"/>
    <s v="F019"/>
    <s v="2024-11-05"/>
    <s v="19972340-05-0N06DX01"/>
    <s v="A"/>
    <s v="S"/>
    <n v="30"/>
    <n v="59580"/>
    <s v="830512772"/>
    <s v="SISTEMA AUTORIZADOR"/>
    <x v="0"/>
    <x v="0"/>
  </r>
  <r>
    <s v="MEDICAMENTOS"/>
    <s v="3"/>
    <s v="CC"/>
    <s v="26446084"/>
    <s v="1945-02-24"/>
    <s v="11001"/>
    <s v="G309"/>
    <s v="2024-09-13"/>
    <s v="19985874-04-0N06DA03"/>
    <s v="A"/>
    <s v="S"/>
    <n v="30"/>
    <n v="166920"/>
    <s v="816001182"/>
    <s v="SISTEMA AUTORIZADOR"/>
    <x v="0"/>
    <x v="0"/>
  </r>
  <r>
    <s v="MEDICAMENTOS"/>
    <s v="3"/>
    <s v="CC"/>
    <s v="79158204"/>
    <s v="1960-09-14"/>
    <s v="11001"/>
    <s v="F03X"/>
    <s v="2024-09-13"/>
    <s v="19988137-11-0N06DX01"/>
    <s v="A"/>
    <s v="S"/>
    <n v="60"/>
    <n v="11100"/>
    <s v="816001182"/>
    <s v="SISTEMA AUTORIZADOR"/>
    <x v="0"/>
    <x v="0"/>
  </r>
  <r>
    <s v="MEDICAMENTOS"/>
    <s v="3"/>
    <s v="CC"/>
    <s v="20135507"/>
    <s v="1936-09-05"/>
    <s v="11001"/>
    <s v="F03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79397565"/>
    <s v="1966-07-20"/>
    <s v="11001"/>
    <s v="F068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0042226"/>
    <s v="1930-09-13"/>
    <s v="11001"/>
    <s v="I10X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19225171"/>
    <s v="1951-01-30"/>
    <s v="11001"/>
    <s v="F334"/>
    <s v="2024-09-09"/>
    <s v="19985986-04-0N06DA03"/>
    <s v="A"/>
    <s v="S"/>
    <n v="30"/>
    <n v="500760"/>
    <s v="816001182"/>
    <s v="SISTEMA AUTORIZADOR"/>
    <x v="0"/>
    <x v="0"/>
  </r>
  <r>
    <s v="MEDICAMENTOS"/>
    <s v="3"/>
    <s v="CC"/>
    <s v="20042226"/>
    <s v="1930-09-13"/>
    <s v="11001"/>
    <s v="I255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19064497"/>
    <s v="1948-11-03"/>
    <s v="11001"/>
    <s v="E109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41726334"/>
    <s v="1955-07-01"/>
    <s v="11001"/>
    <s v="I10X"/>
    <s v="2024-09-09"/>
    <s v="19988137-11-0N06DX01"/>
    <s v="A"/>
    <s v="S"/>
    <n v="30"/>
    <n v="5550"/>
    <s v="816001182"/>
    <s v="SISTEMA AUTORIZADOR"/>
    <x v="0"/>
    <x v="0"/>
  </r>
  <r>
    <s v="MEDICAMENTOS"/>
    <s v="3"/>
    <s v="CC"/>
    <s v="36525375"/>
    <s v="1948-08-15"/>
    <s v="50001"/>
    <s v="M199"/>
    <s v="2024-11-07"/>
    <s v="20008985-08-0N06DX01"/>
    <s v="A"/>
    <s v="S"/>
    <n v="30"/>
    <n v="119190"/>
    <s v="830512772"/>
    <s v="SISTEMA AUTORIZADOR"/>
    <x v="0"/>
    <x v="0"/>
  </r>
  <r>
    <s v="MEDICAMENTOS"/>
    <s v="3"/>
    <s v="CC"/>
    <s v="41378550"/>
    <s v="1947-02-18"/>
    <s v="11001"/>
    <s v="G473"/>
    <s v="2024-12-14"/>
    <s v="20089833-05-0N06DA03"/>
    <s v="A"/>
    <s v="S"/>
    <n v="30"/>
    <n v="156000"/>
    <s v="816001182"/>
    <s v="SISTEMA AUTORIZADOR"/>
    <x v="0"/>
    <x v="0"/>
  </r>
  <r>
    <s v="MEDICAMENTOS"/>
    <s v="3"/>
    <s v="CC"/>
    <s v="20289480"/>
    <s v="1940-07-10"/>
    <s v="11001"/>
    <s v="F03X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1057515537"/>
    <s v="1991-08-13"/>
    <s v="11001"/>
    <s v="F798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Q909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51587367"/>
    <s v="1951-12-17"/>
    <s v="11001"/>
    <s v="G409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1369365"/>
    <s v="1946-08-31"/>
    <s v="11001"/>
    <s v="F03X"/>
    <s v="2024-11-16"/>
    <s v="19985874-04-0N06DA03"/>
    <s v="A"/>
    <s v="S"/>
    <n v="30"/>
    <n v="180390"/>
    <s v="890985122"/>
    <s v="SISTEMA AUTORIZADOR"/>
    <x v="0"/>
    <x v="0"/>
  </r>
  <r>
    <s v="MEDICAMENTOS"/>
    <s v="3"/>
    <s v="CC"/>
    <s v="5808062"/>
    <s v="1937-12-14"/>
    <s v="11001"/>
    <s v="I693"/>
    <s v="2024-10-08"/>
    <s v="19988137-11-0N06DX01"/>
    <s v="A"/>
    <s v="S"/>
    <n v="30"/>
    <n v="5550"/>
    <s v="816001182"/>
    <s v="SISTEMA AUTORIZADOR"/>
    <x v="0"/>
    <x v="0"/>
  </r>
  <r>
    <s v="MEDICAMENTOS"/>
    <s v="3"/>
    <s v="CC"/>
    <s v="37920969"/>
    <s v="1949-08-30"/>
    <s v="11001"/>
    <s v="F067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8251510"/>
    <s v="1945-01-24"/>
    <s v="11001"/>
    <s v="E109"/>
    <s v="2024-09-11"/>
    <s v="19985874-04-0N06DA03"/>
    <s v="A"/>
    <s v="S"/>
    <n v="30"/>
    <n v="166920"/>
    <s v="816001182"/>
    <s v="SISTEMA AUTORIZADOR"/>
    <x v="0"/>
    <x v="0"/>
  </r>
  <r>
    <s v="MEDICAMENTOS"/>
    <s v="3"/>
    <s v="CC"/>
    <s v="20379489"/>
    <s v="1934-12-31"/>
    <s v="11001"/>
    <s v="F03X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20379489"/>
    <s v="1934-12-31"/>
    <s v="11001"/>
    <s v="F03X"/>
    <s v="2024-10-09"/>
    <s v="20059984-21-0N06DX01"/>
    <s v="A"/>
    <s v="S"/>
    <n v="30"/>
    <n v="15300"/>
    <s v="816001182"/>
    <s v="SISTEMA AUTORIZADOR"/>
    <x v="0"/>
    <x v="0"/>
  </r>
  <r>
    <s v="MEDICAMENTOS"/>
    <s v="3"/>
    <s v="CC"/>
    <s v="29380177"/>
    <s v="1946-05-30"/>
    <s v="50001"/>
    <s v="N183"/>
    <s v="2024-09-17"/>
    <s v="20104405-05-0N06DA03"/>
    <s v="A"/>
    <s v="S"/>
    <n v="30"/>
    <n v="333840"/>
    <s v="830512772"/>
    <s v="SISTEMA AUTORIZADOR"/>
    <x v="0"/>
    <x v="0"/>
  </r>
  <r>
    <s v="MEDICAMENTOS"/>
    <s v="3"/>
    <s v="CC"/>
    <s v="21074210"/>
    <s v="1948-07-06"/>
    <s v="11001"/>
    <s v="F001"/>
    <s v="2024-10-09"/>
    <s v="19985986-04-0N06DA03"/>
    <s v="A"/>
    <s v="S"/>
    <n v="30"/>
    <n v="500760"/>
    <s v="816001182"/>
    <s v="SISTEMA AUTORIZADOR"/>
    <x v="0"/>
    <x v="0"/>
  </r>
  <r>
    <s v="MEDICAMENTOS"/>
    <s v="3"/>
    <s v="CC"/>
    <s v="21074210"/>
    <s v="1948-07-06"/>
    <s v="11001"/>
    <s v="F001"/>
    <s v="2024-10-09"/>
    <s v="19988137-11-0N06DX01"/>
    <s v="A"/>
    <s v="S"/>
    <n v="90"/>
    <n v="16650"/>
    <s v="816001182"/>
    <s v="SISTEMA AUTORIZADOR"/>
    <x v="0"/>
    <x v="0"/>
  </r>
  <r>
    <s v="MEDICAMENTOS"/>
    <s v="3"/>
    <s v="CC"/>
    <s v="17026022"/>
    <s v="1940-06-02"/>
    <s v="11001"/>
    <s v="R520"/>
    <s v="2024-10-25"/>
    <s v="19985986-04-0N06DA03"/>
    <s v="A"/>
    <s v="S"/>
    <n v="30"/>
    <n v="500760"/>
    <s v="816001182"/>
    <s v="SISTEMA AUTORIZADOR"/>
    <x v="0"/>
    <x v="0"/>
  </r>
  <r>
    <s v="MEDICAMENTOS"/>
    <s v="3"/>
    <s v="CC"/>
    <s v="17026022"/>
    <s v="1940-06-02"/>
    <s v="11001"/>
    <s v="R520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0106851"/>
    <s v="1929-04-09"/>
    <s v="11001"/>
    <s v="F019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176202"/>
    <s v="1938-12-14"/>
    <s v="11001"/>
    <s v="F03X"/>
    <s v="2024-09-19"/>
    <s v="20086827-05-0N06DX01"/>
    <s v="A"/>
    <s v="S"/>
    <n v="30"/>
    <n v="30240"/>
    <s v="816001182"/>
    <s v="SISTEMA AUTORIZADOR"/>
    <x v="0"/>
    <x v="0"/>
  </r>
  <r>
    <s v="MEDICAMENTOS"/>
    <s v="3"/>
    <s v="CC"/>
    <s v="26446084"/>
    <s v="1945-02-24"/>
    <s v="11001"/>
    <s v="F013"/>
    <s v="2024-10-08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10-08"/>
    <s v="20089833-05-0N06DA03"/>
    <s v="A"/>
    <s v="S"/>
    <n v="30"/>
    <n v="156000"/>
    <s v="816001182"/>
    <s v="SISTEMA AUTORIZADOR"/>
    <x v="0"/>
    <x v="0"/>
  </r>
  <r>
    <s v="MEDICAMENTOS"/>
    <s v="3"/>
    <s v="CC"/>
    <s v="24899985"/>
    <s v="1936-12-31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41631177"/>
    <s v="1946-01-14"/>
    <s v="11001"/>
    <s v="F001"/>
    <s v="2024-10-08"/>
    <s v="19988137-11-0N06DX01"/>
    <s v="A"/>
    <s v="S"/>
    <n v="60"/>
    <n v="11100"/>
    <s v="816001182"/>
    <s v="SISTEMA AUTORIZADOR"/>
    <x v="0"/>
    <x v="0"/>
  </r>
  <r>
    <s v="MEDICAMENTOS"/>
    <s v="3"/>
    <s v="CC"/>
    <s v="20196063"/>
    <s v="1932-09-20"/>
    <s v="11001"/>
    <s v="I10X"/>
    <s v="2024-12-09"/>
    <s v="20059984-21-0N06DX01"/>
    <s v="A"/>
    <s v="S"/>
    <n v="60"/>
    <n v="30600"/>
    <s v="816001182"/>
    <s v="SISTEMA AUTORIZADOR"/>
    <x v="0"/>
    <x v="0"/>
  </r>
  <r>
    <s v="MEDICAMENTOS"/>
    <s v="3"/>
    <s v="CC"/>
    <s v="23628567"/>
    <s v="1951-03-26"/>
    <s v="11001"/>
    <s v="E039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23628567"/>
    <s v="1951-03-26"/>
    <s v="11001"/>
    <s v="E039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41432028"/>
    <s v="1946-12-01"/>
    <s v="11001"/>
    <s v="F03X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F011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3291644"/>
    <s v="1944-12-28"/>
    <s v="50001"/>
    <s v="F412"/>
    <s v="2024-10-04"/>
    <s v="20008985-08-0N06DX01"/>
    <s v="A"/>
    <s v="S"/>
    <n v="30"/>
    <n v="119190"/>
    <s v="830512772"/>
    <s v="SISTEMA AUTORIZADOR"/>
    <x v="0"/>
    <x v="0"/>
  </r>
  <r>
    <s v="MEDICAMENTOS"/>
    <s v="3"/>
    <s v="CC"/>
    <s v="26934560"/>
    <s v="1937-06-12"/>
    <s v="11001"/>
    <s v="I10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4278703"/>
    <s v="1932-04-12"/>
    <s v="11001"/>
    <s v="G473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52544648"/>
    <s v="1979-10-27"/>
    <s v="11001"/>
    <s v="C73X"/>
    <s v="2024-09-19"/>
    <s v="19985874-04-0N06DA03"/>
    <s v="A"/>
    <s v="S"/>
    <n v="30"/>
    <n v="166920"/>
    <s v="816001182"/>
    <s v="SISTEMA AUTORIZADOR"/>
    <x v="0"/>
    <x v="0"/>
  </r>
  <r>
    <s v="MEDICAMENTOS"/>
    <s v="3"/>
    <s v="CC"/>
    <s v="79559494"/>
    <s v="1964-11-28"/>
    <s v="11001"/>
    <s v="G20X"/>
    <s v="2024-10-08"/>
    <s v="19985874-04-0N06DA03"/>
    <s v="A"/>
    <s v="S"/>
    <n v="30"/>
    <n v="166920"/>
    <s v="816001182"/>
    <s v="SISTEMA AUTORIZADOR"/>
    <x v="0"/>
    <x v="0"/>
  </r>
  <r>
    <s v="MEDICAMENTOS"/>
    <s v="3"/>
    <s v="CC"/>
    <s v="17119853"/>
    <s v="1945-01-06"/>
    <s v="11001"/>
    <s v="F001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3223523"/>
    <s v="1950-10-10"/>
    <s v="11001"/>
    <s v="G308"/>
    <s v="2024-11-02"/>
    <s v="19988137-11-0N06DX01"/>
    <s v="A"/>
    <s v="S"/>
    <n v="60"/>
    <n v="11100"/>
    <s v="816001182"/>
    <s v="SISTEMA AUTORIZADOR"/>
    <x v="0"/>
    <x v="0"/>
  </r>
  <r>
    <s v="MEDICAMENTOS"/>
    <s v="3"/>
    <s v="CC"/>
    <s v="17113163"/>
    <s v="1945-02-04"/>
    <s v="11001"/>
    <s v="I10X"/>
    <s v="2024-10-05"/>
    <s v="20139130-05-0N06DA03"/>
    <s v="A"/>
    <s v="S"/>
    <n v="30"/>
    <n v="214500"/>
    <s v="816001182"/>
    <s v="SISTEMA AUTORIZADOR"/>
    <x v="0"/>
    <x v="0"/>
  </r>
  <r>
    <s v="MEDICAMENTOS"/>
    <s v="3"/>
    <s v="CC"/>
    <s v="20128216"/>
    <s v="1938-05-15"/>
    <s v="11001"/>
    <s v="F220"/>
    <s v="2024-10-08"/>
    <s v="19988137-11-0N06DX01"/>
    <s v="A"/>
    <s v="S"/>
    <n v="30"/>
    <n v="5550"/>
    <s v="816001182"/>
    <s v="SISTEMA AUTORIZADOR"/>
    <x v="0"/>
    <x v="0"/>
  </r>
  <r>
    <s v="MEDICAMENTOS"/>
    <s v="3"/>
    <s v="CC"/>
    <s v="19221625"/>
    <s v="1954-01-01"/>
    <s v="11001"/>
    <s v="F067"/>
    <s v="2024-09-12"/>
    <s v="19988137-11-0N06DX01"/>
    <s v="A"/>
    <s v="S"/>
    <n v="30"/>
    <n v="5550"/>
    <s v="816001182"/>
    <s v="SISTEMA AUTORIZADOR"/>
    <x v="0"/>
    <x v="0"/>
  </r>
  <r>
    <s v="MEDICAMENTOS"/>
    <s v="3"/>
    <s v="CC"/>
    <s v="20298575"/>
    <s v="1940-03-25"/>
    <s v="50001"/>
    <s v="F03X"/>
    <s v="2024-10-03"/>
    <s v="19972340-05-0N06DX01"/>
    <s v="A"/>
    <s v="S"/>
    <n v="30"/>
    <n v="59580"/>
    <s v="830512772"/>
    <s v="SISTEMA AUTORIZADOR"/>
    <x v="0"/>
    <x v="0"/>
  </r>
  <r>
    <s v="MEDICAMENTOS"/>
    <s v="3"/>
    <s v="CC"/>
    <s v="1030589154"/>
    <s v="1964-02-06"/>
    <s v="11001"/>
    <s v="I500"/>
    <s v="2024-09-23"/>
    <s v="20089836-07-0N06DA03"/>
    <s v="A"/>
    <s v="S"/>
    <n v="30"/>
    <n v="101400"/>
    <s v="816001182"/>
    <s v="SISTEMA AUTORIZADOR"/>
    <x v="0"/>
    <x v="0"/>
  </r>
  <r>
    <s v="MEDICAMENTOS"/>
    <s v="3"/>
    <s v="CC"/>
    <s v="23482496"/>
    <s v="1942-02-22"/>
    <s v="11001"/>
    <s v="F001"/>
    <s v="2024-09-12"/>
    <s v="20089833-05-0N06DA03"/>
    <s v="A"/>
    <s v="S"/>
    <n v="30"/>
    <n v="156000"/>
    <s v="816001182"/>
    <s v="SISTEMA AUTORIZADOR"/>
    <x v="0"/>
    <x v="0"/>
  </r>
  <r>
    <s v="MEDICAMENTOS"/>
    <s v="3"/>
    <s v="CC"/>
    <s v="24211364"/>
    <s v="1939-09-18"/>
    <s v="11001"/>
    <s v="F001"/>
    <s v="2024-09-12"/>
    <s v="19988137-11-0N06DX01"/>
    <s v="A"/>
    <s v="S"/>
    <n v="60"/>
    <n v="11100"/>
    <s v="816001182"/>
    <s v="SISTEMA AUTORIZADOR"/>
    <x v="0"/>
    <x v="0"/>
  </r>
  <r>
    <s v="MEDICAMENTOS"/>
    <s v="3"/>
    <s v="CC"/>
    <s v="17113163"/>
    <s v="1945-02-04"/>
    <s v="11001"/>
    <s v="F002"/>
    <s v="2024-10-08"/>
    <s v="20059984-21-0N06DX01"/>
    <s v="A"/>
    <s v="S"/>
    <n v="30"/>
    <n v="15300"/>
    <s v="816001182"/>
    <s v="SISTEMA AUTORIZADOR"/>
    <x v="0"/>
    <x v="0"/>
  </r>
  <r>
    <s v="MEDICAMENTOS"/>
    <s v="3"/>
    <s v="CC"/>
    <s v="20300169"/>
    <s v="1941-12-07"/>
    <s v="11001"/>
    <s v="F259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30048287"/>
    <s v="1944-04-22"/>
    <s v="50001"/>
    <s v="F03X"/>
    <s v="2024-11-07"/>
    <s v="20008985-08-0N06DX01"/>
    <s v="A"/>
    <s v="S"/>
    <n v="30"/>
    <n v="119190"/>
    <s v="830512772"/>
    <s v="SISTEMA AUTORIZADOR"/>
    <x v="0"/>
    <x v="0"/>
  </r>
  <r>
    <s v="MEDICAMENTOS"/>
    <s v="3"/>
    <s v="CC"/>
    <s v="28512675"/>
    <s v="1936-07-02"/>
    <s v="50001"/>
    <s v="Z008"/>
    <s v="2024-11-07"/>
    <s v="19972340-05-0N06DX01"/>
    <s v="A"/>
    <s v="S"/>
    <n v="30"/>
    <n v="59580"/>
    <s v="830512772"/>
    <s v="SISTEMA AUTORIZADOR"/>
    <x v="0"/>
    <x v="0"/>
  </r>
  <r>
    <s v="MEDICAMENTOS"/>
    <s v="3"/>
    <s v="CC"/>
    <s v="30053684"/>
    <s v="1944-09-26"/>
    <s v="50001"/>
    <s v="F03X"/>
    <s v="2024-11-07"/>
    <s v="20008985-08-0N06DX01"/>
    <s v="A"/>
    <s v="S"/>
    <n v="30"/>
    <n v="119190"/>
    <s v="830512772"/>
    <s v="SISTEMA AUTORIZADOR"/>
    <x v="0"/>
    <x v="0"/>
  </r>
  <r>
    <s v="MEDICAMENTOS"/>
    <s v="3"/>
    <s v="CC"/>
    <s v="51792808"/>
    <s v="1953-05-08"/>
    <s v="11001"/>
    <s v="F009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51760181"/>
    <s v="1934-08-29"/>
    <s v="11001"/>
    <s v="F03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4129127"/>
    <s v="1941-05-17"/>
    <s v="11001"/>
    <s v="F200"/>
    <s v="2024-09-27"/>
    <s v="20089833-05-0N06DA03"/>
    <s v="A"/>
    <s v="S"/>
    <n v="30"/>
    <n v="156000"/>
    <s v="816001182"/>
    <s v="SISTEMA AUTORIZADOR"/>
    <x v="0"/>
    <x v="0"/>
  </r>
  <r>
    <s v="MEDICAMENTOS"/>
    <s v="3"/>
    <s v="CC"/>
    <s v="20560586"/>
    <s v="1942-10-13"/>
    <s v="11001"/>
    <s v="F009"/>
    <s v="2024-10-05"/>
    <s v="19988137-11-0N06DX01"/>
    <s v="A"/>
    <s v="S"/>
    <n v="60"/>
    <n v="11100"/>
    <s v="816001182"/>
    <s v="SISTEMA AUTORIZADOR"/>
    <x v="0"/>
    <x v="0"/>
  </r>
  <r>
    <s v="MEDICAMENTOS"/>
    <s v="3"/>
    <s v="CC"/>
    <s v="17060215"/>
    <s v="1940-04-02"/>
    <s v="11001"/>
    <s v="F03X"/>
    <s v="2024-09-30"/>
    <s v="20089833-05-0N06DA03"/>
    <s v="A"/>
    <s v="S"/>
    <n v="30"/>
    <n v="156000"/>
    <s v="816001182"/>
    <s v="SISTEMA AUTORIZADOR"/>
    <x v="0"/>
    <x v="0"/>
  </r>
  <r>
    <s v="MEDICAMENTOS"/>
    <s v="3"/>
    <s v="CC"/>
    <s v="17060215"/>
    <s v="1940-04-02"/>
    <s v="11001"/>
    <s v="F03X"/>
    <s v="2024-09-30"/>
    <s v="19988137-11-0N06DX01"/>
    <s v="A"/>
    <s v="S"/>
    <n v="30"/>
    <n v="5550"/>
    <s v="816001182"/>
    <s v="SISTEMA AUTORIZADOR"/>
    <x v="0"/>
    <x v="0"/>
  </r>
  <r>
    <s v="MEDICAMENTOS"/>
    <s v="3"/>
    <s v="CC"/>
    <s v="41349827"/>
    <s v="1946-04-10"/>
    <s v="11001"/>
    <s v="I10X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41521289"/>
    <s v="1951-07-19"/>
    <s v="11001"/>
    <s v="F067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0367531"/>
    <s v="1954-04-23"/>
    <s v="11001"/>
    <s v="M150"/>
    <s v="2024-10-04"/>
    <s v="20059984-21-0N06DX01"/>
    <s v="A"/>
    <s v="S"/>
    <n v="30"/>
    <n v="15300"/>
    <s v="816001182"/>
    <s v="SISTEMA AUTORIZADOR"/>
    <x v="0"/>
    <x v="0"/>
  </r>
  <r>
    <s v="MEDICAMENTOS"/>
    <s v="3"/>
    <s v="CC"/>
    <s v="23491742"/>
    <s v="1962-03-19"/>
    <s v="11001"/>
    <s v="I10X"/>
    <s v="2024-10-31"/>
    <s v="20089833-05-0N06DA03"/>
    <s v="A"/>
    <s v="S"/>
    <n v="30"/>
    <n v="156000"/>
    <s v="816001182"/>
    <s v="SISTEMA AUTORIZADOR"/>
    <x v="0"/>
    <x v="0"/>
  </r>
  <r>
    <s v="MEDICAMENTOS"/>
    <s v="3"/>
    <s v="CC"/>
    <s v="41466104"/>
    <s v="1949-10-25"/>
    <s v="11001"/>
    <s v="E116"/>
    <s v="2024-10-10"/>
    <s v="20089833-05-0N06DA03"/>
    <s v="A"/>
    <s v="S"/>
    <n v="30"/>
    <n v="156000"/>
    <s v="816001182"/>
    <s v="SISTEMA AUTORIZADOR"/>
    <x v="0"/>
    <x v="0"/>
  </r>
  <r>
    <s v="MEDICAMENTOS"/>
    <s v="3"/>
    <s v="CC"/>
    <s v="19115794"/>
    <s v="1950-03-24"/>
    <s v="11001"/>
    <s v="J64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41525117"/>
    <s v="1942-05-27"/>
    <s v="11001"/>
    <s v="F001"/>
    <s v="2024-10-04"/>
    <s v="19985874-04-0N06DA03"/>
    <s v="A"/>
    <s v="S"/>
    <n v="30"/>
    <n v="180390"/>
    <s v="890985122"/>
    <s v="SISTEMA AUTORIZADOR"/>
    <x v="0"/>
    <x v="0"/>
  </r>
  <r>
    <s v="MEDICAMENTOS"/>
    <s v="3"/>
    <s v="CC"/>
    <s v="41525117"/>
    <s v="1942-05-27"/>
    <s v="11001"/>
    <s v="F001"/>
    <s v="2024-10-04"/>
    <s v="20059984-21-0N06DX01"/>
    <s v="A"/>
    <s v="S"/>
    <n v="30"/>
    <n v="24330"/>
    <s v="890985122"/>
    <s v="SISTEMA AUTORIZADOR"/>
    <x v="0"/>
    <x v="0"/>
  </r>
  <r>
    <s v="MEDICAMENTOS"/>
    <s v="3"/>
    <s v="CC"/>
    <s v="23603780"/>
    <s v="1945-04-18"/>
    <s v="11001"/>
    <s v="K591"/>
    <s v="2024-10-04"/>
    <s v="20059984-21-0N06DX01"/>
    <s v="A"/>
    <s v="S"/>
    <n v="30"/>
    <n v="15300"/>
    <s v="816001182"/>
    <s v="SISTEMA AUTORIZADOR"/>
    <x v="0"/>
    <x v="0"/>
  </r>
  <r>
    <s v="MEDICAMENTOS"/>
    <s v="3"/>
    <s v="CC"/>
    <s v="20299337"/>
    <s v="1936-01-11"/>
    <s v="11001"/>
    <s v="I10X"/>
    <s v="2024-10-05"/>
    <s v="19985874-04-0N06DA03"/>
    <s v="A"/>
    <s v="S"/>
    <n v="30"/>
    <n v="166920"/>
    <s v="816001182"/>
    <s v="SISTEMA AUTORIZADOR"/>
    <x v="0"/>
    <x v="0"/>
  </r>
  <r>
    <s v="MEDICAMENTOS"/>
    <s v="3"/>
    <s v="CC"/>
    <s v="35332893"/>
    <s v="1948-06-03"/>
    <s v="11001"/>
    <s v="F002"/>
    <s v="2024-10-05"/>
    <s v="19985986-04-0N06DA03"/>
    <s v="A"/>
    <s v="S"/>
    <n v="30"/>
    <n v="500760"/>
    <s v="816001182"/>
    <s v="SISTEMA AUTORIZADOR"/>
    <x v="0"/>
    <x v="0"/>
  </r>
  <r>
    <s v="MEDICAMENTOS"/>
    <s v="3"/>
    <s v="CC"/>
    <s v="79219988"/>
    <s v="1982-09-16"/>
    <s v="11001"/>
    <s v="R521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23775913"/>
    <s v="1944-12-25"/>
    <s v="11001"/>
    <s v="I10X"/>
    <s v="2024-10-03"/>
    <s v="19988137-11-0N06DX01"/>
    <s v="A"/>
    <s v="S"/>
    <n v="60"/>
    <n v="12000"/>
    <s v="890985122"/>
    <s v="SISTEMA AUTORIZADOR"/>
    <x v="0"/>
    <x v="0"/>
  </r>
  <r>
    <s v="MEDICAMENTOS"/>
    <s v="3"/>
    <s v="CC"/>
    <s v="41466356"/>
    <s v="1948-07-26"/>
    <s v="11001"/>
    <s v="J44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51825198"/>
    <s v="1936-09-25"/>
    <s v="11001"/>
    <s v="R001"/>
    <s v="2024-10-08"/>
    <s v="19988137-11-0N06DX01"/>
    <s v="A"/>
    <s v="S"/>
    <n v="60"/>
    <n v="11100"/>
    <s v="816001182"/>
    <s v="SISTEMA AUTORIZADOR"/>
    <x v="0"/>
    <x v="0"/>
  </r>
  <r>
    <s v="MEDICAMENTOS"/>
    <s v="3"/>
    <s v="CC"/>
    <s v="28864297"/>
    <s v="1959-09-11"/>
    <s v="11001"/>
    <s v="N300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4435345"/>
    <s v="1938-01-09"/>
    <s v="11001"/>
    <s v="F001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41387456"/>
    <s v="1946-02-01"/>
    <s v="11001"/>
    <s v="F009"/>
    <s v="2024-10-05"/>
    <s v="20089833-05-0N06DA03"/>
    <s v="A"/>
    <s v="S"/>
    <n v="30"/>
    <n v="156000"/>
    <s v="816001182"/>
    <s v="SISTEMA AUTORIZADOR"/>
    <x v="0"/>
    <x v="0"/>
  </r>
  <r>
    <s v="MEDICAMENTOS"/>
    <s v="3"/>
    <s v="CC"/>
    <s v="3038690"/>
    <s v="1939-10-22"/>
    <s v="11001"/>
    <s v="F03X"/>
    <s v="2024-10-05"/>
    <s v="19985874-04-0N06DA03"/>
    <s v="A"/>
    <s v="S"/>
    <n v="30"/>
    <n v="166920"/>
    <s v="816001182"/>
    <s v="SISTEMA AUTORIZADOR"/>
    <x v="0"/>
    <x v="0"/>
  </r>
  <r>
    <s v="MEDICAMENTOS"/>
    <s v="3"/>
    <s v="CC"/>
    <s v="19218170"/>
    <s v="1953-11-30"/>
    <s v="11001"/>
    <s v="I10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17026022"/>
    <s v="1940-06-02"/>
    <s v="11001"/>
    <s v="R520"/>
    <s v="2024-11-23"/>
    <s v="19985986-04-0N06DA03"/>
    <s v="A"/>
    <s v="S"/>
    <n v="30"/>
    <n v="500760"/>
    <s v="816001182"/>
    <s v="SISTEMA AUTORIZADOR"/>
    <x v="0"/>
    <x v="0"/>
  </r>
  <r>
    <s v="MEDICAMENTOS"/>
    <s v="3"/>
    <s v="CC"/>
    <s v="446876"/>
    <s v="1940-10-08"/>
    <s v="11001"/>
    <s v="F001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20177165"/>
    <s v="1939-01-26"/>
    <s v="11001"/>
    <s v="I10X"/>
    <s v="2024-10-08"/>
    <s v="19988137-11-0N06DX01"/>
    <s v="A"/>
    <s v="S"/>
    <n v="60"/>
    <n v="12000"/>
    <s v="890985122"/>
    <s v="SISTEMA AUTORIZADOR"/>
    <x v="0"/>
    <x v="0"/>
  </r>
  <r>
    <s v="MEDICAMENTOS"/>
    <s v="3"/>
    <s v="CC"/>
    <s v="20347731"/>
    <s v="1931-05-27"/>
    <s v="11001"/>
    <s v="F03X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17026022"/>
    <s v="1940-06-02"/>
    <s v="11001"/>
    <s v="R520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51691383"/>
    <s v="1962-07-10"/>
    <s v="11001"/>
    <s v="F000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12187268"/>
    <s v="1956-08-19"/>
    <s v="11001"/>
    <s v="I10X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29067091"/>
    <s v="1937-02-01"/>
    <s v="11001"/>
    <s v="I10X"/>
    <s v="2024-10-12"/>
    <s v="19985986-04-0N06DA03"/>
    <s v="A"/>
    <s v="S"/>
    <n v="30"/>
    <n v="500760"/>
    <s v="816001182"/>
    <s v="SISTEMA AUTORIZADOR"/>
    <x v="0"/>
    <x v="0"/>
  </r>
  <r>
    <s v="MEDICAMENTOS"/>
    <s v="3"/>
    <s v="CC"/>
    <s v="24174833"/>
    <s v="1931-12-31"/>
    <s v="11001"/>
    <s v="J449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1022373870"/>
    <s v="1992-02-11"/>
    <s v="11001"/>
    <s v="G431"/>
    <s v="2024-10-24"/>
    <s v="19988137-11-0N06DX01"/>
    <s v="A"/>
    <s v="S"/>
    <n v="30"/>
    <n v="6000"/>
    <s v="890985122"/>
    <s v="SISTEMA AUTORIZADOR"/>
    <x v="0"/>
    <x v="0"/>
  </r>
  <r>
    <s v="MEDICAMENTOS"/>
    <s v="3"/>
    <s v="CC"/>
    <s v="19338492"/>
    <s v="1956-02-01"/>
    <s v="11001"/>
    <s v="H269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3218685"/>
    <s v="1949-02-01"/>
    <s v="11001"/>
    <s v="I10X"/>
    <s v="2024-10-28"/>
    <s v="19988137-11-0N06DX01"/>
    <s v="A"/>
    <s v="S"/>
    <n v="30"/>
    <n v="6000"/>
    <s v="890985122"/>
    <s v="SISTEMA AUTORIZADOR"/>
    <x v="0"/>
    <x v="0"/>
  </r>
  <r>
    <s v="MEDICAMENTOS"/>
    <s v="3"/>
    <s v="CC"/>
    <s v="51691383"/>
    <s v="1962-07-10"/>
    <s v="11001"/>
    <s v="F000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10127911"/>
    <s v="1956-05-14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446876"/>
    <s v="1940-10-08"/>
    <s v="11001"/>
    <s v="F001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25799574"/>
    <s v="1942-05-10"/>
    <s v="50001"/>
    <s v="I10X"/>
    <s v="2024-10-31"/>
    <s v="19972340-05-0N06DX01"/>
    <s v="A"/>
    <s v="S"/>
    <n v="30"/>
    <n v="59580"/>
    <s v="830512772"/>
    <s v="SISTEMA AUTORIZADOR"/>
    <x v="0"/>
    <x v="0"/>
  </r>
  <r>
    <s v="MEDICAMENTOS"/>
    <s v="3"/>
    <s v="CC"/>
    <s v="41344620"/>
    <s v="1945-09-18"/>
    <s v="11001"/>
    <s v="F009"/>
    <s v="2024-10-07"/>
    <s v="20059984-21-0N06DX01"/>
    <s v="A"/>
    <s v="S"/>
    <n v="30"/>
    <n v="15300"/>
    <s v="816001182"/>
    <s v="SISTEMA AUTORIZADOR"/>
    <x v="0"/>
    <x v="0"/>
  </r>
  <r>
    <s v="MEDICAMENTOS"/>
    <s v="3"/>
    <s v="CC"/>
    <s v="41475643"/>
    <s v="1950-01-13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9446930"/>
    <s v="1942-12-31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0667199"/>
    <s v="1959-05-25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51715878"/>
    <s v="1952-02-27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1132058"/>
    <s v="1940-05-07"/>
    <s v="11001"/>
    <s v="J449"/>
    <s v="2024-10-09"/>
    <s v="20059984-21-0N06DX01"/>
    <s v="A"/>
    <s v="S"/>
    <n v="60"/>
    <n v="48660"/>
    <s v="890985122"/>
    <s v="SISTEMA AUTORIZADOR"/>
    <x v="0"/>
    <x v="0"/>
  </r>
  <r>
    <s v="MEDICAMENTOS"/>
    <s v="3"/>
    <s v="CC"/>
    <s v="52059029"/>
    <s v="1944-11-02"/>
    <s v="11001"/>
    <s v="G252"/>
    <s v="2024-10-11"/>
    <s v="20089836-07-0N06DA03"/>
    <s v="A"/>
    <s v="S"/>
    <n v="30"/>
    <n v="101400"/>
    <s v="816001182"/>
    <s v="SISTEMA AUTORIZADOR"/>
    <x v="0"/>
    <x v="0"/>
  </r>
  <r>
    <s v="MEDICAMENTOS"/>
    <s v="3"/>
    <s v="CC"/>
    <s v="20177864"/>
    <s v="1939-04-25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41592789"/>
    <s v="1950-11-25"/>
    <s v="11001"/>
    <s v="F009"/>
    <s v="2024-10-19"/>
    <s v="19985987-12-0N06DA03"/>
    <s v="A"/>
    <s v="S"/>
    <n v="30"/>
    <n v="333840"/>
    <s v="816001182"/>
    <s v="SISTEMA AUTORIZADOR"/>
    <x v="0"/>
    <x v="0"/>
  </r>
  <r>
    <s v="MEDICAMENTOS"/>
    <s v="3"/>
    <s v="CC"/>
    <s v="28441227"/>
    <s v="1939-01-07"/>
    <s v="11001"/>
    <s v="G454"/>
    <s v="2024-10-28"/>
    <s v="20059984-21-0N06DX01"/>
    <s v="A"/>
    <s v="S"/>
    <n v="30"/>
    <n v="15300"/>
    <s v="816001182"/>
    <s v="SISTEMA AUTORIZADOR"/>
    <x v="0"/>
    <x v="0"/>
  </r>
  <r>
    <s v="MEDICAMENTOS"/>
    <s v="3"/>
    <s v="CC"/>
    <s v="41301649"/>
    <s v="1942-05-27"/>
    <s v="11001"/>
    <s v="F00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0174471"/>
    <s v="1934-04-08"/>
    <s v="11001"/>
    <s v="G309"/>
    <s v="2024-11-22"/>
    <s v="20059984-21-0N06DX01"/>
    <s v="A"/>
    <s v="S"/>
    <n v="30"/>
    <n v="15300"/>
    <s v="816001182"/>
    <s v="SISTEMA AUTORIZADOR"/>
    <x v="0"/>
    <x v="0"/>
  </r>
  <r>
    <s v="MEDICAMENTOS"/>
    <s v="3"/>
    <s v="CC"/>
    <s v="20174471"/>
    <s v="1934-04-08"/>
    <s v="11001"/>
    <s v="G309"/>
    <s v="2024-11-22"/>
    <s v="20089833-05-0N06DA03"/>
    <s v="A"/>
    <s v="S"/>
    <n v="30"/>
    <n v="156000"/>
    <s v="816001182"/>
    <s v="SISTEMA AUTORIZADOR"/>
    <x v="0"/>
    <x v="0"/>
  </r>
  <r>
    <s v="MEDICAMENTOS"/>
    <s v="3"/>
    <s v="CC"/>
    <s v="51803664"/>
    <s v="1965-06-05"/>
    <s v="11001"/>
    <s v="G448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0218716"/>
    <s v="1933-12-22"/>
    <s v="11001"/>
    <s v="F019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20218716"/>
    <s v="1933-12-22"/>
    <s v="11001"/>
    <s v="F019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9496440"/>
    <s v="1956-09-03"/>
    <s v="11001"/>
    <s v="F03X"/>
    <s v="2024-11-23"/>
    <s v="19988137-11-0N06DX01"/>
    <s v="A"/>
    <s v="S"/>
    <n v="60"/>
    <n v="11100"/>
    <s v="816001182"/>
    <s v="SISTEMA AUTORIZADOR"/>
    <x v="0"/>
    <x v="0"/>
  </r>
  <r>
    <s v="MEDICAMENTOS"/>
    <s v="3"/>
    <s v="CC"/>
    <s v="8287869"/>
    <s v="1948-07-16"/>
    <s v="11001"/>
    <s v="F03X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20773008"/>
    <s v="1937-07-28"/>
    <s v="11001"/>
    <s v="R13X"/>
    <s v="2024-11-22"/>
    <s v="19988137-11-0N06DX01"/>
    <s v="A"/>
    <s v="S"/>
    <n v="60"/>
    <n v="11100"/>
    <s v="816001182"/>
    <s v="SISTEMA AUTORIZADOR"/>
    <x v="0"/>
    <x v="0"/>
  </r>
  <r>
    <s v="MEDICAMENTOS"/>
    <s v="3"/>
    <s v="CC"/>
    <s v="24114166"/>
    <s v="1944-12-25"/>
    <s v="11001"/>
    <s v="F009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3286282"/>
    <s v="1940-04-03"/>
    <s v="11001"/>
    <s v="G309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36870043"/>
    <s v="1954-06-21"/>
    <s v="11001"/>
    <s v="F001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19154253"/>
    <s v="1952-02-09"/>
    <s v="11001"/>
    <s v="G301"/>
    <s v="2024-09-12"/>
    <s v="19985874-04-0N06DA03"/>
    <s v="A"/>
    <s v="S"/>
    <n v="30"/>
    <n v="166920"/>
    <s v="816001182"/>
    <s v="SISTEMA AUTORIZADOR"/>
    <x v="0"/>
    <x v="0"/>
  </r>
  <r>
    <s v="MEDICAMENTOS"/>
    <s v="3"/>
    <s v="CC"/>
    <s v="19198069"/>
    <s v="1953-03-02"/>
    <s v="11001"/>
    <s v="F069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41416998"/>
    <s v="1945-10-20"/>
    <s v="11001"/>
    <s v="F001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20233786"/>
    <s v="1936-02-27"/>
    <s v="11001"/>
    <s v="F013"/>
    <s v="2024-10-07"/>
    <s v="19988137-11-0N06DX01"/>
    <s v="A"/>
    <s v="S"/>
    <n v="60"/>
    <n v="11100"/>
    <s v="816001182"/>
    <s v="SISTEMA AUTORIZADOR"/>
    <x v="0"/>
    <x v="0"/>
  </r>
  <r>
    <s v="MEDICAMENTOS"/>
    <s v="3"/>
    <s v="CC"/>
    <s v="28975237"/>
    <s v="1939-08-08"/>
    <s v="11001"/>
    <s v="F03X"/>
    <s v="2024-10-07"/>
    <s v="19985874-04-0N06DA03"/>
    <s v="A"/>
    <s v="S"/>
    <n v="30"/>
    <n v="166920"/>
    <s v="816001182"/>
    <s v="SISTEMA AUTORIZADOR"/>
    <x v="0"/>
    <x v="0"/>
  </r>
  <r>
    <s v="MEDICAMENTOS"/>
    <s v="3"/>
    <s v="CC"/>
    <s v="28031103"/>
    <s v="1948-01-09"/>
    <s v="11001"/>
    <s v="F009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41636629"/>
    <s v="1948-10-05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0204540"/>
    <s v="1927-05-04"/>
    <s v="11001"/>
    <s v="F067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0279253"/>
    <s v="1940-05-03"/>
    <s v="11001"/>
    <s v="I10X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0279253"/>
    <s v="1940-05-03"/>
    <s v="11001"/>
    <s v="I10X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31525240"/>
    <s v="1964-02-15"/>
    <s v="11001"/>
    <s v="I10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1099342006"/>
    <s v="1986-01-12"/>
    <s v="11001"/>
    <s v="G431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362011"/>
    <s v="1950-11-02"/>
    <s v="11001"/>
    <s v="F001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28038197"/>
    <s v="1945-09-25"/>
    <s v="11001"/>
    <s v="F317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915600"/>
    <s v="1933-04-09"/>
    <s v="11001"/>
    <s v="F03X"/>
    <s v="2024-11-07"/>
    <s v="19988137-11-0N06DX01"/>
    <s v="A"/>
    <s v="S"/>
    <n v="60"/>
    <n v="11100"/>
    <s v="816001182"/>
    <s v="SISTEMA AUTORIZADOR"/>
    <x v="0"/>
    <x v="0"/>
  </r>
  <r>
    <s v="MEDICAMENTOS"/>
    <s v="3"/>
    <s v="CC"/>
    <s v="20338778"/>
    <s v="1944-01-24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3923630"/>
    <s v="1940-09-27"/>
    <s v="11001"/>
    <s v="J449"/>
    <s v="2024-10-04"/>
    <s v="19985986-04-0N06DA03"/>
    <s v="A"/>
    <s v="S"/>
    <n v="30"/>
    <n v="500760"/>
    <s v="816001182"/>
    <s v="SISTEMA AUTORIZADOR"/>
    <x v="0"/>
    <x v="0"/>
  </r>
  <r>
    <s v="MEDICAMENTOS"/>
    <s v="3"/>
    <s v="CC"/>
    <s v="41773812"/>
    <s v="1957-07-28"/>
    <s v="11001"/>
    <s v="G43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39712931"/>
    <s v="1935-07-22"/>
    <s v="11001"/>
    <s v="J449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29218915"/>
    <s v="1944-01-03"/>
    <s v="50001"/>
    <s v="F009"/>
    <s v="2024-10-28"/>
    <s v="19972340-05-0N06DX01"/>
    <s v="A"/>
    <s v="S"/>
    <n v="60"/>
    <n v="119160"/>
    <s v="830512772"/>
    <s v="SISTEMA AUTORIZADOR"/>
    <x v="0"/>
    <x v="0"/>
  </r>
  <r>
    <s v="MEDICAMENTOS"/>
    <s v="3"/>
    <s v="CC"/>
    <s v="30048862"/>
    <s v="1956-12-30"/>
    <s v="50001"/>
    <s v="F068"/>
    <s v="2024-10-11"/>
    <s v="19972340-05-0N06DX01"/>
    <s v="A"/>
    <s v="S"/>
    <n v="30"/>
    <n v="59580"/>
    <s v="830512772"/>
    <s v="SISTEMA AUTORIZADOR"/>
    <x v="0"/>
    <x v="0"/>
  </r>
  <r>
    <s v="MEDICAMENTOS"/>
    <s v="3"/>
    <s v="CC"/>
    <s v="51910824"/>
    <s v="1949-12-18"/>
    <s v="11001"/>
    <s v="F03X"/>
    <s v="2024-10-05"/>
    <s v="20089833-05-0N06DA03"/>
    <s v="A"/>
    <s v="S"/>
    <n v="30"/>
    <n v="156000"/>
    <s v="816001182"/>
    <s v="SISTEMA AUTORIZADOR"/>
    <x v="0"/>
    <x v="0"/>
  </r>
  <r>
    <s v="MEDICAMENTOS"/>
    <s v="3"/>
    <s v="CC"/>
    <s v="20358341"/>
    <s v="1949-12-13"/>
    <s v="11001"/>
    <s v="F009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0175617"/>
    <s v="1942-07-09"/>
    <s v="11001"/>
    <s v="F03X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20606761"/>
    <s v="1940-11-19"/>
    <s v="11001"/>
    <s v="F03X"/>
    <s v="2024-10-11"/>
    <s v="20089836-07-0N06DA03"/>
    <s v="A"/>
    <s v="S"/>
    <n v="30"/>
    <n v="101400"/>
    <s v="816001182"/>
    <s v="SISTEMA AUTORIZADOR"/>
    <x v="0"/>
    <x v="0"/>
  </r>
  <r>
    <s v="MEDICAMENTOS"/>
    <s v="3"/>
    <s v="CC"/>
    <s v="20103992"/>
    <s v="1923-04-15"/>
    <s v="11001"/>
    <s v="I10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0900706"/>
    <s v="1930-08-27"/>
    <s v="11001"/>
    <s v="F001"/>
    <s v="2024-10-11"/>
    <s v="20089833-05-0N06DA03"/>
    <s v="A"/>
    <s v="S"/>
    <n v="30"/>
    <n v="156000"/>
    <s v="816001182"/>
    <s v="SISTEMA AUTORIZADOR"/>
    <x v="0"/>
    <x v="0"/>
  </r>
  <r>
    <s v="MEDICAMENTOS"/>
    <s v="3"/>
    <s v="CC"/>
    <s v="31136551"/>
    <s v="1943-04-09"/>
    <s v="11001"/>
    <s v="F000"/>
    <s v="2024-10-05"/>
    <s v="19985986-04-0N06DA03"/>
    <s v="A"/>
    <s v="S"/>
    <n v="30"/>
    <n v="500760"/>
    <s v="816001182"/>
    <s v="SISTEMA AUTORIZADOR"/>
    <x v="0"/>
    <x v="0"/>
  </r>
  <r>
    <s v="MEDICAMENTOS"/>
    <s v="3"/>
    <s v="CC"/>
    <s v="30054014"/>
    <s v="1946-01-29"/>
    <s v="50001"/>
    <s v="G20X"/>
    <s v="2024-10-11"/>
    <s v="20008985-08-0N06DX01"/>
    <s v="A"/>
    <s v="S"/>
    <n v="30"/>
    <n v="119190"/>
    <s v="830512772"/>
    <s v="SISTEMA AUTORIZADOR"/>
    <x v="0"/>
    <x v="0"/>
  </r>
  <r>
    <s v="MEDICAMENTOS"/>
    <s v="3"/>
    <s v="CC"/>
    <s v="24211364"/>
    <s v="1939-09-18"/>
    <s v="11001"/>
    <s v="F001"/>
    <s v="2024-10-12"/>
    <s v="19988137-11-0N06DX01"/>
    <s v="A"/>
    <s v="S"/>
    <n v="60"/>
    <n v="11100"/>
    <s v="816001182"/>
    <s v="SISTEMA AUTORIZADOR"/>
    <x v="0"/>
    <x v="0"/>
  </r>
  <r>
    <s v="MEDICAMENTOS"/>
    <s v="3"/>
    <s v="CC"/>
    <s v="19338492"/>
    <s v="1956-02-01"/>
    <s v="11001"/>
    <s v="H269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28599556"/>
    <s v="1940-10-07"/>
    <s v="11001"/>
    <s v="D485"/>
    <s v="2024-10-10"/>
    <s v="20089836-07-0N06DA03"/>
    <s v="A"/>
    <s v="S"/>
    <n v="30"/>
    <n v="101400"/>
    <s v="816001182"/>
    <s v="SISTEMA AUTORIZADOR"/>
    <x v="0"/>
    <x v="0"/>
  </r>
  <r>
    <s v="MEDICAMENTOS"/>
    <s v="3"/>
    <s v="CC"/>
    <s v="28673148"/>
    <s v="1936-03-05"/>
    <s v="11001"/>
    <s v="E039"/>
    <s v="2024-10-11"/>
    <s v="19988137-11-0N06DX01"/>
    <s v="A"/>
    <s v="S"/>
    <n v="60"/>
    <n v="11100"/>
    <s v="816001182"/>
    <s v="SISTEMA AUTORIZADOR"/>
    <x v="0"/>
    <x v="0"/>
  </r>
  <r>
    <s v="MEDICAMENTOS"/>
    <s v="3"/>
    <s v="CC"/>
    <s v="5710484"/>
    <s v="1950-11-11"/>
    <s v="11001"/>
    <s v="E109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7142177"/>
    <s v="1945-11-03"/>
    <s v="11001"/>
    <s v="N40X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0253212"/>
    <s v="1937-05-03"/>
    <s v="11001"/>
    <s v="F001"/>
    <s v="2024-10-31"/>
    <s v="19988137-11-0N06DX01"/>
    <s v="A"/>
    <s v="S"/>
    <n v="60"/>
    <n v="11100"/>
    <s v="816001182"/>
    <s v="SISTEMA AUTORIZADOR"/>
    <x v="0"/>
    <x v="0"/>
  </r>
  <r>
    <s v="MEDICAMENTOS"/>
    <s v="3"/>
    <s v="CC"/>
    <s v="52812489"/>
    <s v="1933-12-31"/>
    <s v="11001"/>
    <s v="I10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0065165"/>
    <s v="1934-07-06"/>
    <s v="11001"/>
    <s v="F001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0290337"/>
    <s v="1931-08-13"/>
    <s v="11001"/>
    <s v="J449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4530551"/>
    <s v="1946-08-10"/>
    <s v="11001"/>
    <s v="F068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1032407168"/>
    <s v="1987-12-08"/>
    <s v="11001"/>
    <s v="G448"/>
    <s v="2024-10-12"/>
    <s v="19988137-11-0N06DX01"/>
    <s v="A"/>
    <s v="S"/>
    <n v="30"/>
    <n v="5550"/>
    <s v="816001182"/>
    <s v="SISTEMA AUTORIZADOR"/>
    <x v="0"/>
    <x v="0"/>
  </r>
  <r>
    <s v="MEDICAMENTOS"/>
    <s v="3"/>
    <s v="PT"/>
    <s v="7438596"/>
    <s v="1964-11-18"/>
    <s v="11001"/>
    <s v="F013"/>
    <s v="2024-12-12"/>
    <s v="19985986-04-0N06DA03"/>
    <s v="A"/>
    <s v="S"/>
    <n v="30"/>
    <n v="500760"/>
    <s v="816001182"/>
    <s v="SISTEMA AUTORIZADOR"/>
    <x v="0"/>
    <x v="0"/>
  </r>
  <r>
    <s v="MEDICAMENTOS"/>
    <s v="3"/>
    <s v="CC"/>
    <s v="21218238"/>
    <s v="1942-09-07"/>
    <s v="50001"/>
    <s v="F419"/>
    <s v="2024-11-12"/>
    <s v="19972340-05-0N06DX01"/>
    <s v="A"/>
    <s v="S"/>
    <n v="30"/>
    <n v="59580"/>
    <s v="830512772"/>
    <s v="SISTEMA AUTORIZADOR"/>
    <x v="0"/>
    <x v="0"/>
  </r>
  <r>
    <s v="MEDICAMENTOS"/>
    <s v="3"/>
    <s v="CC"/>
    <s v="4530551"/>
    <s v="1946-08-10"/>
    <s v="11001"/>
    <s v="F068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52274891"/>
    <s v="1976-12-04"/>
    <s v="11001"/>
    <s v="M123"/>
    <s v="2024-12-12"/>
    <s v="19988137-11-0N06DX01"/>
    <s v="A"/>
    <s v="S"/>
    <n v="30"/>
    <n v="5550"/>
    <s v="816001182"/>
    <s v="SISTEMA AUTORIZADOR"/>
    <x v="0"/>
    <x v="0"/>
  </r>
  <r>
    <s v="MEDICAMENTOS"/>
    <s v="3"/>
    <s v="PT"/>
    <s v="7438596"/>
    <s v="1964-11-18"/>
    <s v="11001"/>
    <s v="F013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23728526"/>
    <s v="1930-04-25"/>
    <s v="11001"/>
    <s v="G301"/>
    <s v="2024-10-10"/>
    <s v="19985874-04-0N06DA03"/>
    <s v="A"/>
    <s v="S"/>
    <n v="30"/>
    <n v="166920"/>
    <s v="816001182"/>
    <s v="SISTEMA AUTORIZADOR"/>
    <x v="0"/>
    <x v="0"/>
  </r>
  <r>
    <s v="MEDICAMENTOS"/>
    <s v="3"/>
    <s v="CC"/>
    <s v="2368123"/>
    <s v="1937-09-20"/>
    <s v="11001"/>
    <s v="I10X"/>
    <s v="2024-11-20"/>
    <s v="19988137-11-0N06DX01"/>
    <s v="A"/>
    <s v="S"/>
    <n v="60"/>
    <n v="12000"/>
    <s v="890985122"/>
    <s v="SISTEMA AUTORIZADOR"/>
    <x v="0"/>
    <x v="0"/>
  </r>
  <r>
    <s v="MEDICAMENTOS"/>
    <s v="3"/>
    <s v="CC"/>
    <s v="26546688"/>
    <s v="1940-06-10"/>
    <s v="11001"/>
    <s v="M150"/>
    <s v="2024-10-10"/>
    <s v="19985986-04-0N06DA03"/>
    <s v="A"/>
    <s v="S"/>
    <n v="30"/>
    <n v="500760"/>
    <s v="816001182"/>
    <s v="SISTEMA AUTORIZADOR"/>
    <x v="0"/>
    <x v="0"/>
  </r>
  <r>
    <s v="MEDICAMENTOS"/>
    <s v="3"/>
    <s v="CC"/>
    <s v="41540636"/>
    <s v="1951-03-29"/>
    <s v="11001"/>
    <s v="F009"/>
    <s v="2024-12-27"/>
    <s v="19985986-04-0N06DA03"/>
    <s v="A"/>
    <s v="S"/>
    <n v="30"/>
    <n v="500760"/>
    <s v="816001182"/>
    <s v="SISTEMA AUTORIZADOR"/>
    <x v="0"/>
    <x v="0"/>
  </r>
  <r>
    <s v="MEDICAMENTOS"/>
    <s v="3"/>
    <s v="CC"/>
    <s v="28785618"/>
    <s v="1940-06-25"/>
    <s v="11001"/>
    <s v="D374"/>
    <s v="2024-12-10"/>
    <s v="20059984-21-0N06DX01"/>
    <s v="A"/>
    <s v="S"/>
    <n v="30"/>
    <n v="15300"/>
    <s v="816001182"/>
    <s v="SISTEMA AUTORIZADOR"/>
    <x v="0"/>
    <x v="0"/>
  </r>
  <r>
    <s v="MEDICAMENTOS"/>
    <s v="3"/>
    <s v="CC"/>
    <s v="38218195"/>
    <s v="1945-09-21"/>
    <s v="11001"/>
    <s v="F069"/>
    <s v="2024-09-13"/>
    <s v="20059984-21-0N06DX01"/>
    <s v="A"/>
    <s v="S"/>
    <n v="30"/>
    <n v="15300"/>
    <s v="816001182"/>
    <s v="SISTEMA AUTORIZADOR"/>
    <x v="0"/>
    <x v="0"/>
  </r>
  <r>
    <s v="MEDICAMENTOS"/>
    <s v="3"/>
    <s v="CC"/>
    <s v="41621579"/>
    <s v="1954-03-20"/>
    <s v="11001"/>
    <s v="F001"/>
    <s v="2024-11-23"/>
    <s v="19985986-04-0N06DA03"/>
    <s v="A"/>
    <s v="S"/>
    <n v="30"/>
    <n v="500760"/>
    <s v="816001182"/>
    <s v="SISTEMA AUTORIZADOR"/>
    <x v="0"/>
    <x v="0"/>
  </r>
  <r>
    <s v="MEDICAMENTOS"/>
    <s v="3"/>
    <s v="CC"/>
    <s v="41739955"/>
    <s v="1944-02-05"/>
    <s v="11001"/>
    <s v="F412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20827664"/>
    <s v="1940-03-08"/>
    <s v="11001"/>
    <s v="F001"/>
    <s v="2024-10-29"/>
    <s v="20089836-07-0N06DA03"/>
    <s v="A"/>
    <s v="S"/>
    <n v="30"/>
    <n v="101400"/>
    <s v="816001182"/>
    <s v="SISTEMA AUTORIZADOR"/>
    <x v="0"/>
    <x v="0"/>
  </r>
  <r>
    <s v="MEDICAMENTOS"/>
    <s v="3"/>
    <s v="CC"/>
    <s v="22437503"/>
    <s v="1958-07-27"/>
    <s v="11001"/>
    <s v="F00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20228735"/>
    <s v="1938-06-07"/>
    <s v="11001"/>
    <s v="F03X"/>
    <s v="2024-09-25"/>
    <s v="19985874-04-0N06DA03"/>
    <s v="A"/>
    <s v="S"/>
    <n v="30"/>
    <n v="166920"/>
    <s v="816001182"/>
    <s v="SISTEMA AUTORIZADOR"/>
    <x v="0"/>
    <x v="0"/>
  </r>
  <r>
    <s v="MEDICAMENTOS"/>
    <s v="3"/>
    <s v="CC"/>
    <s v="2283758"/>
    <s v="1949-05-26"/>
    <s v="11001"/>
    <s v="I10X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20580102"/>
    <s v="1927-08-03"/>
    <s v="11001"/>
    <s v="I10X"/>
    <s v="2024-10-24"/>
    <s v="20059984-21-0N06DX01"/>
    <s v="A"/>
    <s v="S"/>
    <n v="30"/>
    <n v="15300"/>
    <s v="816001182"/>
    <s v="SISTEMA AUTORIZADOR"/>
    <x v="0"/>
    <x v="0"/>
  </r>
  <r>
    <s v="MEDICAMENTOS"/>
    <s v="3"/>
    <s v="CC"/>
    <s v="24137508"/>
    <s v="1943-05-18"/>
    <s v="11001"/>
    <s v="I10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1042238"/>
    <s v="1943-08-22"/>
    <s v="50001"/>
    <s v="F000"/>
    <s v="2024-12-22"/>
    <s v="19972340-05-0N06DX01"/>
    <s v="A"/>
    <s v="S"/>
    <n v="30"/>
    <n v="59580"/>
    <s v="830512772"/>
    <s v="SISTEMA AUTORIZADOR"/>
    <x v="0"/>
    <x v="0"/>
  </r>
  <r>
    <s v="MEDICAMENTOS"/>
    <s v="3"/>
    <s v="CC"/>
    <s v="3291102"/>
    <s v="1944-02-11"/>
    <s v="50001"/>
    <s v="F03X"/>
    <s v="2024-12-22"/>
    <s v="20008985-08-0N06DX01"/>
    <s v="A"/>
    <s v="S"/>
    <n v="30"/>
    <n v="119190"/>
    <s v="830512772"/>
    <s v="SISTEMA AUTORIZADOR"/>
    <x v="0"/>
    <x v="0"/>
  </r>
  <r>
    <s v="MEDICAMENTOS"/>
    <s v="3"/>
    <s v="CC"/>
    <s v="4275058"/>
    <s v="1945-12-24"/>
    <s v="11001"/>
    <s v="R418"/>
    <s v="2024-11-23"/>
    <s v="20139130-05-0N06DA03"/>
    <s v="A"/>
    <s v="S"/>
    <n v="30"/>
    <n v="214500"/>
    <s v="816001182"/>
    <s v="SISTEMA AUTORIZADOR"/>
    <x v="0"/>
    <x v="0"/>
  </r>
  <r>
    <s v="MEDICAMENTOS"/>
    <s v="3"/>
    <s v="CC"/>
    <s v="41467647"/>
    <s v="1942-07-26"/>
    <s v="11001"/>
    <s v="F009"/>
    <s v="2024-09-28"/>
    <s v="19988137-11-0N06DX01"/>
    <s v="A"/>
    <s v="S"/>
    <n v="60"/>
    <n v="11100"/>
    <s v="816001182"/>
    <s v="SISTEMA AUTORIZADOR"/>
    <x v="0"/>
    <x v="0"/>
  </r>
  <r>
    <s v="MEDICAMENTOS"/>
    <s v="3"/>
    <s v="CC"/>
    <s v="41459817"/>
    <s v="1947-12-18"/>
    <s v="11001"/>
    <s v="F03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1073571"/>
    <s v="1933-02-19"/>
    <s v="11001"/>
    <s v="F03X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4094436"/>
    <s v="1946-04-20"/>
    <s v="11001"/>
    <s v="F001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5942344"/>
    <s v="1942-10-08"/>
    <s v="11001"/>
    <s v="F067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7916570"/>
    <s v="1930-09-24"/>
    <s v="11001"/>
    <s v="I10X"/>
    <s v="2024-10-02"/>
    <s v="19988137-11-0N06DX01"/>
    <s v="A"/>
    <s v="S"/>
    <n v="60"/>
    <n v="11100"/>
    <s v="816001182"/>
    <s v="SISTEMA AUTORIZADOR"/>
    <x v="0"/>
    <x v="0"/>
  </r>
  <r>
    <s v="MEDICAMENTOS"/>
    <s v="3"/>
    <s v="CC"/>
    <s v="1006858"/>
    <s v="1935-12-15"/>
    <s v="11001"/>
    <s v="G218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79294341"/>
    <s v="1963-12-22"/>
    <s v="11001"/>
    <s v="F000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132236"/>
    <s v="1934-09-19"/>
    <s v="11001"/>
    <s v="I10X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21118106"/>
    <s v="1957-01-31"/>
    <s v="11001"/>
    <s v="E039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25404185"/>
    <s v="1946-01-27"/>
    <s v="11001"/>
    <s v="F000"/>
    <s v="2024-10-11"/>
    <s v="19988137-11-0N06DX01"/>
    <s v="A"/>
    <s v="S"/>
    <n v="60"/>
    <n v="11100"/>
    <s v="816001182"/>
    <s v="SISTEMA AUTORIZADOR"/>
    <x v="0"/>
    <x v="0"/>
  </r>
  <r>
    <s v="MEDICAMENTOS"/>
    <s v="3"/>
    <s v="CC"/>
    <s v="41480907"/>
    <s v="1944-11-09"/>
    <s v="11001"/>
    <s v="F067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41655482"/>
    <s v="1943-11-22"/>
    <s v="11001"/>
    <s v="G309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19127939"/>
    <s v="1948-10-28"/>
    <s v="11001"/>
    <s v="F001"/>
    <s v="2024-10-19"/>
    <s v="20089833-05-0N06DA03"/>
    <s v="A"/>
    <s v="S"/>
    <n v="30"/>
    <n v="156000"/>
    <s v="816001182"/>
    <s v="SISTEMA AUTORIZADOR"/>
    <x v="0"/>
    <x v="0"/>
  </r>
  <r>
    <s v="MEDICAMENTOS"/>
    <s v="3"/>
    <s v="CC"/>
    <s v="19128340"/>
    <s v="1950-08-03"/>
    <s v="11001"/>
    <s v="E001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26435366"/>
    <s v="1942-06-25"/>
    <s v="11001"/>
    <s v="M150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1013265"/>
    <s v="1954-02-19"/>
    <s v="11001"/>
    <s v="G470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0260615"/>
    <s v="1937-07-09"/>
    <s v="11001"/>
    <s v="E119"/>
    <s v="2024-10-05"/>
    <s v="20089836-07-0N06DA03"/>
    <s v="A"/>
    <s v="S"/>
    <n v="30"/>
    <n v="101400"/>
    <s v="816001182"/>
    <s v="SISTEMA AUTORIZADOR"/>
    <x v="0"/>
    <x v="0"/>
  </r>
  <r>
    <s v="MEDICAMENTOS"/>
    <s v="3"/>
    <s v="CC"/>
    <s v="19240054"/>
    <s v="1951-03-04"/>
    <s v="11001"/>
    <s v="F000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164420"/>
    <s v="1934-03-19"/>
    <s v="11001"/>
    <s v="J449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0387396"/>
    <s v="1932-11-06"/>
    <s v="11001"/>
    <s v="F03X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20320627"/>
    <s v="1942-03-01"/>
    <s v="11001"/>
    <s v="M545"/>
    <s v="2024-11-22"/>
    <s v="20059984-21-0N06DX01"/>
    <s v="A"/>
    <s v="S"/>
    <n v="60"/>
    <n v="48660"/>
    <s v="890985122"/>
    <s v="SISTEMA AUTORIZADOR"/>
    <x v="0"/>
    <x v="0"/>
  </r>
  <r>
    <s v="MEDICAMENTOS"/>
    <s v="3"/>
    <s v="CC"/>
    <s v="39767060"/>
    <s v="1970-01-23"/>
    <s v="11001"/>
    <s v="F000"/>
    <s v="2024-11-22"/>
    <s v="19988137-11-0N06DX01"/>
    <s v="A"/>
    <s v="S"/>
    <n v="60"/>
    <n v="12000"/>
    <s v="890985122"/>
    <s v="SISTEMA AUTORIZADOR"/>
    <x v="0"/>
    <x v="0"/>
  </r>
  <r>
    <s v="MEDICAMENTOS"/>
    <s v="3"/>
    <s v="CC"/>
    <s v="11480255"/>
    <s v="1958-12-27"/>
    <s v="11001"/>
    <s v="G219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0288488"/>
    <s v="1937-09-28"/>
    <s v="11001"/>
    <s v="F001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19127939"/>
    <s v="1948-10-28"/>
    <s v="11001"/>
    <s v="F001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52197448"/>
    <s v="1974-01-08"/>
    <s v="11001"/>
    <s v="F411"/>
    <s v="2024-10-30"/>
    <s v="19985874-04-0N06DA03"/>
    <s v="A"/>
    <s v="S"/>
    <n v="30"/>
    <n v="180390"/>
    <s v="890985122"/>
    <s v="SISTEMA AUTORIZADOR"/>
    <x v="0"/>
    <x v="0"/>
  </r>
  <r>
    <s v="MEDICAMENTOS"/>
    <s v="3"/>
    <s v="CC"/>
    <s v="20302880"/>
    <s v="1936-07-17"/>
    <s v="11001"/>
    <s v="I694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51677192"/>
    <s v="1946-07-06"/>
    <s v="11001"/>
    <s v="F001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53031136"/>
    <s v="1985-02-06"/>
    <s v="11001"/>
    <s v="E119"/>
    <s v="2024-09-24"/>
    <s v="19988137-11-0N06DX01"/>
    <s v="A"/>
    <s v="S"/>
    <n v="60"/>
    <n v="11100"/>
    <s v="816001182"/>
    <s v="SISTEMA AUTORIZADOR"/>
    <x v="0"/>
    <x v="0"/>
  </r>
  <r>
    <s v="MEDICAMENTOS"/>
    <s v="3"/>
    <s v="CC"/>
    <s v="80364263"/>
    <s v="1966-06-24"/>
    <s v="11001"/>
    <s v="I119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41318823"/>
    <s v="1945-06-03"/>
    <s v="11001"/>
    <s v="G309"/>
    <s v="2024-11-30"/>
    <s v="20059782-05-0N06DX01"/>
    <s v="A"/>
    <s v="S"/>
    <n v="90"/>
    <n v="16830"/>
    <s v="816001182"/>
    <s v="SISTEMA AUTORIZADOR"/>
    <x v="0"/>
    <x v="0"/>
  </r>
  <r>
    <s v="MEDICAMENTOS"/>
    <s v="3"/>
    <s v="CC"/>
    <s v="23961741"/>
    <s v="1935-06-15"/>
    <s v="11001"/>
    <s v="J449"/>
    <s v="2024-09-27"/>
    <s v="20089833-05-0N06DA03"/>
    <s v="A"/>
    <s v="S"/>
    <n v="20"/>
    <n v="104000"/>
    <s v="816001182"/>
    <s v="SISTEMA AUTORIZADOR"/>
    <x v="0"/>
    <x v="0"/>
  </r>
  <r>
    <s v="MEDICAMENTOS"/>
    <s v="3"/>
    <s v="CC"/>
    <s v="24120053"/>
    <s v="1949-10-25"/>
    <s v="50001"/>
    <s v="F03X"/>
    <s v="2024-09-25"/>
    <s v="19985987-12-0N06DA03"/>
    <s v="A"/>
    <s v="S"/>
    <n v="30"/>
    <n v="333840"/>
    <s v="830512772"/>
    <s v="SISTEMA AUTORIZADOR"/>
    <x v="0"/>
    <x v="0"/>
  </r>
  <r>
    <s v="MEDICAMENTOS"/>
    <s v="3"/>
    <s v="CC"/>
    <s v="21118106"/>
    <s v="1957-01-31"/>
    <s v="11001"/>
    <s v="F009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38962470"/>
    <s v="1943-11-26"/>
    <s v="11001"/>
    <s v="F03X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496655"/>
    <s v="1938-05-01"/>
    <s v="50001"/>
    <s v="F128"/>
    <s v="2024-08-26"/>
    <s v="19972340-05-0N06DX01"/>
    <s v="A"/>
    <s v="S"/>
    <n v="30"/>
    <n v="59580"/>
    <s v="830512772"/>
    <s v="SISTEMA AUTORIZADOR"/>
    <x v="0"/>
    <x v="0"/>
  </r>
  <r>
    <s v="MEDICAMENTOS"/>
    <s v="3"/>
    <s v="CC"/>
    <s v="28425246"/>
    <s v="1932-09-22"/>
    <s v="11001"/>
    <s v="G800"/>
    <s v="2024-05-31"/>
    <s v="19985987-12-0N06DA03"/>
    <s v="A"/>
    <s v="S"/>
    <n v="30"/>
    <n v="333840"/>
    <s v="900641654"/>
    <s v="SISTEMA AUTORIZADOR"/>
    <x v="0"/>
    <x v="0"/>
  </r>
  <r>
    <s v="MEDICAMENTOS"/>
    <s v="3"/>
    <s v="CC"/>
    <s v="51582187"/>
    <s v="1958-10-02"/>
    <s v="11001"/>
    <s v="G300"/>
    <s v="2024-09-23"/>
    <s v="20089833-05-0N06DA03"/>
    <s v="A"/>
    <s v="S"/>
    <n v="30"/>
    <n v="156000"/>
    <s v="816001182"/>
    <s v="SISTEMA AUTORIZADOR"/>
    <x v="0"/>
    <x v="0"/>
  </r>
  <r>
    <s v="MEDICAMENTOS"/>
    <s v="3"/>
    <s v="CC"/>
    <s v="20336600"/>
    <s v="1943-05-20"/>
    <s v="11001"/>
    <s v="E109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41460627"/>
    <s v="1949-02-14"/>
    <s v="11001"/>
    <s v="F051"/>
    <s v="2024-09-19"/>
    <s v="20059984-21-0N06DX01"/>
    <s v="A"/>
    <s v="S"/>
    <n v="30"/>
    <n v="15300"/>
    <s v="816001182"/>
    <s v="SISTEMA AUTORIZADOR"/>
    <x v="0"/>
    <x v="0"/>
  </r>
  <r>
    <s v="MEDICAMENTOS"/>
    <s v="3"/>
    <s v="CC"/>
    <s v="24988355"/>
    <s v="1961-10-03"/>
    <s v="11001"/>
    <s v="F03X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24988355"/>
    <s v="1961-10-03"/>
    <s v="11001"/>
    <s v="F03X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80232125"/>
    <s v="1970-02-05"/>
    <s v="11001"/>
    <s v="G409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20245670"/>
    <s v="1938-02-15"/>
    <s v="50001"/>
    <s v="F03X"/>
    <s v="2024-09-10"/>
    <s v="19972340-05-0N06DX01"/>
    <s v="A"/>
    <s v="S"/>
    <n v="30"/>
    <n v="59580"/>
    <s v="830512772"/>
    <s v="SISTEMA AUTORIZADOR"/>
    <x v="0"/>
    <x v="0"/>
  </r>
  <r>
    <s v="MEDICAMENTOS"/>
    <s v="3"/>
    <s v="CC"/>
    <s v="26445923"/>
    <s v="1938-08-10"/>
    <s v="11001"/>
    <s v="F009"/>
    <s v="2024-12-06"/>
    <s v="20139130-05-0N06DA03"/>
    <s v="A"/>
    <s v="S"/>
    <n v="30"/>
    <n v="214500"/>
    <s v="816001182"/>
    <s v="SISTEMA AUTORIZADOR"/>
    <x v="0"/>
    <x v="0"/>
  </r>
  <r>
    <s v="MEDICAMENTOS"/>
    <s v="3"/>
    <s v="CC"/>
    <s v="51585266"/>
    <s v="1946-11-24"/>
    <s v="11001"/>
    <s v="I10X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23871735"/>
    <s v="1937-04-14"/>
    <s v="11001"/>
    <s v="F001"/>
    <s v="2024-09-23"/>
    <s v="19988137-11-0N06DX01"/>
    <s v="A"/>
    <s v="S"/>
    <n v="60"/>
    <n v="11100"/>
    <s v="816001182"/>
    <s v="SISTEMA AUTORIZADOR"/>
    <x v="0"/>
    <x v="0"/>
  </r>
  <r>
    <s v="MEDICAMENTOS"/>
    <s v="3"/>
    <s v="CC"/>
    <s v="23871735"/>
    <s v="1937-04-14"/>
    <s v="11001"/>
    <s v="F001"/>
    <s v="2024-09-23"/>
    <s v="19985986-04-0N06DA03"/>
    <s v="A"/>
    <s v="S"/>
    <n v="30"/>
    <n v="500760"/>
    <s v="816001182"/>
    <s v="SISTEMA AUTORIZADOR"/>
    <x v="0"/>
    <x v="0"/>
  </r>
  <r>
    <s v="MEDICAMENTOS"/>
    <s v="3"/>
    <s v="CC"/>
    <s v="19208723"/>
    <s v="1953-07-20"/>
    <s v="11001"/>
    <s v="F200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51715878"/>
    <s v="1952-02-27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6485205"/>
    <s v="1934-12-31"/>
    <s v="11001"/>
    <s v="F009"/>
    <s v="2024-09-23"/>
    <s v="20089836-07-0N06DA03"/>
    <s v="A"/>
    <s v="S"/>
    <n v="30"/>
    <n v="101400"/>
    <s v="816001182"/>
    <s v="SISTEMA AUTORIZADOR"/>
    <x v="0"/>
    <x v="0"/>
  </r>
  <r>
    <s v="MEDICAMENTOS"/>
    <s v="3"/>
    <s v="CC"/>
    <s v="20337704"/>
    <s v="1938-08-18"/>
    <s v="11001"/>
    <s v="F03X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3587382"/>
    <s v="1940-10-05"/>
    <s v="11001"/>
    <s v="F001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0793566"/>
    <s v="1939-07-10"/>
    <s v="11001"/>
    <s v="R418"/>
    <s v="2024-11-07"/>
    <s v="19985874-04-0N06DA03"/>
    <s v="A"/>
    <s v="S"/>
    <n v="30"/>
    <n v="166920"/>
    <s v="816001182"/>
    <s v="SISTEMA AUTORIZADOR"/>
    <x v="0"/>
    <x v="0"/>
  </r>
  <r>
    <s v="MEDICAMENTOS"/>
    <s v="3"/>
    <s v="CC"/>
    <s v="19074833"/>
    <s v="1948-11-23"/>
    <s v="11001"/>
    <s v="I10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1085428"/>
    <s v="1938-01-31"/>
    <s v="11001"/>
    <s v="F03X"/>
    <s v="2024-09-23"/>
    <s v="20059984-21-0N06DX01"/>
    <s v="A"/>
    <s v="S"/>
    <n v="30"/>
    <n v="15300"/>
    <s v="816001182"/>
    <s v="SISTEMA AUTORIZADOR"/>
    <x v="0"/>
    <x v="0"/>
  </r>
  <r>
    <s v="MEDICAMENTOS"/>
    <s v="3"/>
    <s v="CC"/>
    <s v="20789093"/>
    <s v="1937-11-01"/>
    <s v="11001"/>
    <s v="I694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41305189"/>
    <s v="1944-06-16"/>
    <s v="11001"/>
    <s v="F009"/>
    <s v="2024-09-12"/>
    <s v="19985986-04-0N06DA03"/>
    <s v="A"/>
    <s v="S"/>
    <n v="30"/>
    <n v="500760"/>
    <s v="816001182"/>
    <s v="SISTEMA AUTORIZADOR"/>
    <x v="0"/>
    <x v="0"/>
  </r>
  <r>
    <s v="MEDICAMENTOS"/>
    <s v="3"/>
    <s v="CC"/>
    <s v="20338778"/>
    <s v="1944-01-24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9072844"/>
    <s v="1939-06-23"/>
    <s v="11001"/>
    <s v="I64X"/>
    <s v="2024-09-18"/>
    <s v="19988137-11-0N06DX01"/>
    <s v="A"/>
    <s v="S"/>
    <n v="60"/>
    <n v="11100"/>
    <s v="816001182"/>
    <s v="SISTEMA AUTORIZADOR"/>
    <x v="0"/>
    <x v="0"/>
  </r>
  <r>
    <s v="MEDICAMENTOS"/>
    <s v="3"/>
    <s v="CC"/>
    <s v="139531"/>
    <s v="1930-04-11"/>
    <s v="11001"/>
    <s v="F03X"/>
    <s v="2024-09-17"/>
    <s v="20089833-05-0N06DA03"/>
    <s v="A"/>
    <s v="S"/>
    <n v="30"/>
    <n v="156000"/>
    <s v="816001182"/>
    <s v="SISTEMA AUTORIZADOR"/>
    <x v="0"/>
    <x v="0"/>
  </r>
  <r>
    <s v="MEDICAMENTOS"/>
    <s v="3"/>
    <s v="CC"/>
    <s v="23822991"/>
    <s v="1940-07-16"/>
    <s v="11001"/>
    <s v="F03X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2263591"/>
    <s v="1943-04-02"/>
    <s v="11001"/>
    <s v="R067"/>
    <s v="2024-09-19"/>
    <s v="20089836-07-0N06DA03"/>
    <s v="A"/>
    <s v="S"/>
    <n v="30"/>
    <n v="101400"/>
    <s v="816001182"/>
    <s v="SISTEMA AUTORIZADOR"/>
    <x v="0"/>
    <x v="0"/>
  </r>
  <r>
    <s v="MEDICAMENTOS"/>
    <s v="3"/>
    <s v="CC"/>
    <s v="2263591"/>
    <s v="1943-04-02"/>
    <s v="11001"/>
    <s v="R067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0344077"/>
    <s v="1941-09-08"/>
    <s v="11001"/>
    <s v="I698"/>
    <s v="2024-06-04"/>
    <s v="19972340-05-0N06DX01"/>
    <s v="A"/>
    <s v="S"/>
    <n v="15"/>
    <n v="29805"/>
    <s v="900641654"/>
    <s v="SISTEMA AUTORIZADOR"/>
    <x v="0"/>
    <x v="0"/>
  </r>
  <r>
    <s v="MEDICAMENTOS"/>
    <s v="3"/>
    <s v="CC"/>
    <s v="41584009"/>
    <s v="1950-12-02"/>
    <s v="11001"/>
    <s v="F03X"/>
    <s v="2024-09-24"/>
    <s v="20059984-21-0N06DX01"/>
    <s v="A"/>
    <s v="S"/>
    <n v="30"/>
    <n v="15300"/>
    <s v="816001182"/>
    <s v="SISTEMA AUTORIZADOR"/>
    <x v="0"/>
    <x v="0"/>
  </r>
  <r>
    <s v="MEDICAMENTOS"/>
    <s v="3"/>
    <s v="CC"/>
    <s v="38220000"/>
    <s v="1950-08-22"/>
    <s v="11001"/>
    <s v="F03X"/>
    <s v="2024-10-29"/>
    <s v="19985874-04-0N06DA03"/>
    <s v="A"/>
    <s v="S"/>
    <n v="30"/>
    <n v="166920"/>
    <s v="816001182"/>
    <s v="SISTEMA AUTORIZADOR"/>
    <x v="0"/>
    <x v="0"/>
  </r>
  <r>
    <s v="MEDICAMENTOS"/>
    <s v="3"/>
    <s v="CC"/>
    <s v="1109213"/>
    <s v="1938-03-07"/>
    <s v="11001"/>
    <s v="G309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17190693"/>
    <s v="1948-02-13"/>
    <s v="11001"/>
    <s v="F03X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19170862"/>
    <s v="1952-03-19"/>
    <s v="11001"/>
    <s v="F028"/>
    <s v="2024-09-12"/>
    <s v="19985874-04-0N06DA03"/>
    <s v="A"/>
    <s v="S"/>
    <n v="30"/>
    <n v="166920"/>
    <s v="816001182"/>
    <s v="SISTEMA AUTORIZADOR"/>
    <x v="0"/>
    <x v="0"/>
  </r>
  <r>
    <s v="MEDICAMENTOS"/>
    <s v="3"/>
    <s v="CC"/>
    <s v="19172111"/>
    <s v="1951-07-18"/>
    <s v="11001"/>
    <s v="N40X"/>
    <s v="2024-09-17"/>
    <s v="19985986-04-0N06DA03"/>
    <s v="A"/>
    <s v="S"/>
    <n v="30"/>
    <n v="500760"/>
    <s v="816001182"/>
    <s v="SISTEMA AUTORIZADOR"/>
    <x v="0"/>
    <x v="0"/>
  </r>
  <r>
    <s v="MEDICAMENTOS"/>
    <s v="3"/>
    <s v="CC"/>
    <s v="19172642"/>
    <s v="1951-09-21"/>
    <s v="11001"/>
    <s v="F321"/>
    <s v="2024-09-14"/>
    <s v="20089836-07-0N06DA03"/>
    <s v="A"/>
    <s v="S"/>
    <n v="30"/>
    <n v="101400"/>
    <s v="816001182"/>
    <s v="SISTEMA AUTORIZADOR"/>
    <x v="0"/>
    <x v="0"/>
  </r>
  <r>
    <s v="MEDICAMENTOS"/>
    <s v="3"/>
    <s v="CC"/>
    <s v="17021375"/>
    <s v="1940-11-16"/>
    <s v="11001"/>
    <s v="I48X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12187268"/>
    <s v="1956-08-19"/>
    <s v="11001"/>
    <s v="F067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12222613"/>
    <s v="1946-12-19"/>
    <s v="11001"/>
    <s v="F412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446876"/>
    <s v="1940-10-08"/>
    <s v="11001"/>
    <s v="F001"/>
    <s v="2024-10-25"/>
    <s v="20089833-05-0N06DA03"/>
    <s v="A"/>
    <s v="S"/>
    <n v="30"/>
    <n v="156000"/>
    <s v="816001182"/>
    <s v="SISTEMA AUTORIZADOR"/>
    <x v="0"/>
    <x v="0"/>
  </r>
  <r>
    <s v="MEDICAMENTOS"/>
    <s v="3"/>
    <s v="CC"/>
    <s v="12205524"/>
    <s v="1962-08-01"/>
    <s v="11001"/>
    <s v="F200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19202269"/>
    <s v="1953-04-12"/>
    <s v="11001"/>
    <s v="F109"/>
    <s v="2024-09-21"/>
    <s v="20089836-07-0N06DA03"/>
    <s v="A"/>
    <s v="S"/>
    <n v="30"/>
    <n v="101400"/>
    <s v="816001182"/>
    <s v="SISTEMA AUTORIZADOR"/>
    <x v="0"/>
    <x v="0"/>
  </r>
  <r>
    <s v="MEDICAMENTOS"/>
    <s v="3"/>
    <s v="CC"/>
    <s v="1264855"/>
    <s v="1933-07-26"/>
    <s v="11001"/>
    <s v="F001"/>
    <s v="2024-09-21"/>
    <s v="19988137-11-0N06DX01"/>
    <s v="A"/>
    <s v="S"/>
    <n v="60"/>
    <n v="11100"/>
    <s v="816001182"/>
    <s v="SISTEMA AUTORIZADOR"/>
    <x v="0"/>
    <x v="0"/>
  </r>
  <r>
    <s v="MEDICAMENTOS"/>
    <s v="3"/>
    <s v="CC"/>
    <s v="20174471"/>
    <s v="1934-04-08"/>
    <s v="11001"/>
    <s v="J449"/>
    <s v="2024-08-26"/>
    <s v="20059984-21-0N06DX01"/>
    <s v="A"/>
    <s v="S"/>
    <n v="30"/>
    <n v="15300"/>
    <s v="816001182"/>
    <s v="SISTEMA AUTORIZADOR"/>
    <x v="0"/>
    <x v="0"/>
  </r>
  <r>
    <s v="MEDICAMENTOS"/>
    <s v="3"/>
    <s v="CC"/>
    <s v="41432391"/>
    <s v="1946-12-15"/>
    <s v="11001"/>
    <s v="F001"/>
    <s v="2024-09-09"/>
    <s v="20059782-05-0N06DX01"/>
    <s v="A"/>
    <s v="S"/>
    <n v="30"/>
    <n v="5610"/>
    <s v="816001182"/>
    <s v="SISTEMA AUTORIZADOR"/>
    <x v="0"/>
    <x v="0"/>
  </r>
  <r>
    <s v="MEDICAMENTOS"/>
    <s v="3"/>
    <s v="CC"/>
    <s v="20183670"/>
    <s v="1936-07-04"/>
    <s v="11001"/>
    <s v="E139"/>
    <s v="2024-09-20"/>
    <s v="19985986-04-0N06DA03"/>
    <s v="A"/>
    <s v="S"/>
    <n v="30"/>
    <n v="500760"/>
    <s v="816001182"/>
    <s v="SISTEMA AUTORIZADOR"/>
    <x v="0"/>
    <x v="0"/>
  </r>
  <r>
    <s v="MEDICAMENTOS"/>
    <s v="3"/>
    <s v="CC"/>
    <s v="20191399"/>
    <s v="1931-05-19"/>
    <s v="11001"/>
    <s v="F067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0206083"/>
    <s v="1939-08-03"/>
    <s v="11001"/>
    <s v="F03X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19230470"/>
    <s v="1953-05-02"/>
    <s v="11001"/>
    <s v="F067"/>
    <s v="2024-09-17"/>
    <s v="20089833-05-0N06DA03"/>
    <s v="A"/>
    <s v="S"/>
    <n v="30"/>
    <n v="156000"/>
    <s v="816001182"/>
    <s v="SISTEMA AUTORIZADOR"/>
    <x v="0"/>
    <x v="0"/>
  </r>
  <r>
    <s v="MEDICAMENTOS"/>
    <s v="3"/>
    <s v="CC"/>
    <s v="1030687898"/>
    <s v="1998-05-27"/>
    <s v="11001"/>
    <s v="F721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427808"/>
    <s v="1939-03-06"/>
    <s v="11001"/>
    <s v="N319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20219387"/>
    <s v="1928-06-12"/>
    <s v="11001"/>
    <s v="E785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4057372"/>
    <s v="1932-10-29"/>
    <s v="11001"/>
    <s v="R32X"/>
    <s v="2024-09-25"/>
    <s v="20059984-21-0N06DX01"/>
    <s v="A"/>
    <s v="S"/>
    <n v="30"/>
    <n v="15300"/>
    <s v="816001182"/>
    <s v="SISTEMA AUTORIZADOR"/>
    <x v="0"/>
    <x v="0"/>
  </r>
  <r>
    <s v="MEDICAMENTOS"/>
    <s v="3"/>
    <s v="CC"/>
    <s v="41333995"/>
    <s v="1944-12-13"/>
    <s v="11001"/>
    <s v="F03X"/>
    <s v="2024-11-19"/>
    <s v="19985874-04-0N06DA03"/>
    <s v="A"/>
    <s v="S"/>
    <n v="30"/>
    <n v="166920"/>
    <s v="816001182"/>
    <s v="SISTEMA AUTORIZADOR"/>
    <x v="0"/>
    <x v="0"/>
  </r>
  <r>
    <s v="MEDICAMENTOS"/>
    <s v="3"/>
    <s v="CC"/>
    <s v="20228710"/>
    <s v="1940-09-06"/>
    <s v="11001"/>
    <s v="F03X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0231522"/>
    <s v="1940-11-11"/>
    <s v="11001"/>
    <s v="R104"/>
    <s v="2024-09-14"/>
    <s v="20089836-07-0N06DA03"/>
    <s v="A"/>
    <s v="S"/>
    <n v="30"/>
    <n v="101400"/>
    <s v="816001182"/>
    <s v="SISTEMA AUTORIZADOR"/>
    <x v="0"/>
    <x v="0"/>
  </r>
  <r>
    <s v="MEDICAMENTOS"/>
    <s v="3"/>
    <s v="CC"/>
    <s v="19421839"/>
    <s v="1960-12-02"/>
    <s v="11001"/>
    <s v="G309"/>
    <s v="2024-09-06"/>
    <s v="19988137-11-0N06DX01"/>
    <s v="A"/>
    <s v="S"/>
    <n v="30"/>
    <n v="5550"/>
    <s v="816001182"/>
    <s v="SISTEMA AUTORIZADOR"/>
    <x v="0"/>
    <x v="0"/>
  </r>
  <r>
    <s v="MEDICAMENTOS"/>
    <s v="3"/>
    <s v="CC"/>
    <s v="38220000"/>
    <s v="1950-08-22"/>
    <s v="11001"/>
    <s v="F03X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0970173"/>
    <s v="1940-04-14"/>
    <s v="11001"/>
    <s v="F067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19420184"/>
    <s v="1971-06-15"/>
    <s v="11001"/>
    <s v="F069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17080360"/>
    <s v="1943-03-19"/>
    <s v="11001"/>
    <s v="F013"/>
    <s v="2024-09-17"/>
    <s v="19985986-04-0N06DA03"/>
    <s v="A"/>
    <s v="S"/>
    <n v="30"/>
    <n v="500760"/>
    <s v="816001182"/>
    <s v="SISTEMA AUTORIZADOR"/>
    <x v="0"/>
    <x v="0"/>
  </r>
  <r>
    <s v="MEDICAMENTOS"/>
    <s v="3"/>
    <s v="CC"/>
    <s v="20253212"/>
    <s v="1937-05-03"/>
    <s v="11001"/>
    <s v="E669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20260897"/>
    <s v="1933-01-06"/>
    <s v="11001"/>
    <s v="I10X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1074225"/>
    <s v="1932-11-01"/>
    <s v="11001"/>
    <s v="F023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0273805"/>
    <s v="1939-04-24"/>
    <s v="11001"/>
    <s v="F009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17101865"/>
    <s v="1938-11-01"/>
    <s v="11001"/>
    <s v="J449"/>
    <s v="2024-09-18"/>
    <s v="19985874-04-0N06DA03"/>
    <s v="A"/>
    <s v="S"/>
    <n v="30"/>
    <n v="166920"/>
    <s v="816001182"/>
    <s v="SISTEMA AUTORIZADOR"/>
    <x v="0"/>
    <x v="0"/>
  </r>
  <r>
    <s v="MEDICAMENTOS"/>
    <s v="3"/>
    <s v="CC"/>
    <s v="20789093"/>
    <s v="1937-11-01"/>
    <s v="11001"/>
    <s v="I694"/>
    <s v="2024-05-14"/>
    <s v="19972340-05-0N06DX01"/>
    <s v="A"/>
    <s v="S"/>
    <n v="30"/>
    <n v="59610"/>
    <s v="900641654"/>
    <s v="SISTEMA AUTORIZADOR"/>
    <x v="0"/>
    <x v="0"/>
  </r>
  <r>
    <s v="MEDICAMENTOS"/>
    <s v="3"/>
    <s v="CC"/>
    <s v="20367531"/>
    <s v="1954-04-23"/>
    <s v="11001"/>
    <s v="F069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24702200"/>
    <s v="1940-02-03"/>
    <s v="11001"/>
    <s v="I10X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19493058"/>
    <s v="1961-09-30"/>
    <s v="11001"/>
    <s v="R418"/>
    <s v="2024-09-16"/>
    <s v="20089833-05-0N06DA03"/>
    <s v="A"/>
    <s v="S"/>
    <n v="30"/>
    <n v="156000"/>
    <s v="816001182"/>
    <s v="SISTEMA AUTORIZADOR"/>
    <x v="0"/>
    <x v="0"/>
  </r>
  <r>
    <s v="MEDICAMENTOS"/>
    <s v="3"/>
    <s v="CC"/>
    <s v="17168326"/>
    <s v="1947-03-11"/>
    <s v="11001"/>
    <s v="F067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20022514"/>
    <s v="1936-02-26"/>
    <s v="11001"/>
    <s v="F018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8139859"/>
    <s v="1945-01-07"/>
    <s v="11001"/>
    <s v="F001"/>
    <s v="2024-11-09"/>
    <s v="19985874-04-0N06DA03"/>
    <s v="A"/>
    <s v="S"/>
    <n v="60"/>
    <n v="333840"/>
    <s v="816001182"/>
    <s v="SISTEMA AUTORIZADOR"/>
    <x v="0"/>
    <x v="0"/>
  </r>
  <r>
    <s v="MEDICAMENTOS"/>
    <s v="3"/>
    <s v="CC"/>
    <s v="24864812"/>
    <s v="1949-10-24"/>
    <s v="11001"/>
    <s v="F000"/>
    <s v="2024-11-09"/>
    <s v="20059984-21-0N06DX01"/>
    <s v="A"/>
    <s v="S"/>
    <n v="60"/>
    <n v="30600"/>
    <s v="816001182"/>
    <s v="SISTEMA AUTORIZADOR"/>
    <x v="0"/>
    <x v="0"/>
  </r>
  <r>
    <s v="MEDICAMENTOS"/>
    <s v="3"/>
    <s v="CC"/>
    <s v="41505119"/>
    <s v="1946-10-11"/>
    <s v="11001"/>
    <s v="F03X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20539895"/>
    <s v="1924-02-26"/>
    <s v="11001"/>
    <s v="I10X"/>
    <s v="2024-09-24"/>
    <s v="19985874-04-0N06DA03"/>
    <s v="A"/>
    <s v="S"/>
    <n v="30"/>
    <n v="166920"/>
    <s v="816001182"/>
    <s v="SISTEMA AUTORIZADOR"/>
    <x v="0"/>
    <x v="0"/>
  </r>
  <r>
    <s v="MEDICAMENTOS"/>
    <s v="3"/>
    <s v="CC"/>
    <s v="20344665"/>
    <s v="1940-08-11"/>
    <s v="11001"/>
    <s v="F001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20080892"/>
    <s v="1935-01-21"/>
    <s v="11001"/>
    <s v="F002"/>
    <s v="2024-09-20"/>
    <s v="19954848-02-0N06DA04"/>
    <s v="A"/>
    <s v="S"/>
    <n v="28"/>
    <n v="69916"/>
    <s v="816001182"/>
    <s v="SISTEMA AUTORIZADOR"/>
    <x v="0"/>
    <x v="0"/>
  </r>
  <r>
    <s v="MEDICAMENTOS"/>
    <s v="3"/>
    <s v="CC"/>
    <s v="20291474"/>
    <s v="1941-10-15"/>
    <s v="11001"/>
    <s v="E210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8864792"/>
    <s v="1958-10-28"/>
    <s v="11001"/>
    <s v="F321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20083235"/>
    <s v="1934-04-05"/>
    <s v="11001"/>
    <s v="I10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988438"/>
    <s v="1934-06-09"/>
    <s v="11001"/>
    <s v="F001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895513"/>
    <s v="1937-05-02"/>
    <s v="11001"/>
    <s v="F009"/>
    <s v="2024-09-16"/>
    <s v="19988137-11-0N06DX01"/>
    <s v="A"/>
    <s v="S"/>
    <n v="60"/>
    <n v="11100"/>
    <s v="816001182"/>
    <s v="SISTEMA AUTORIZADOR"/>
    <x v="0"/>
    <x v="0"/>
  </r>
  <r>
    <s v="MEDICAMENTOS"/>
    <s v="3"/>
    <s v="CC"/>
    <s v="20305104"/>
    <s v="1937-02-10"/>
    <s v="11001"/>
    <s v="I10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20305104"/>
    <s v="1937-02-10"/>
    <s v="11001"/>
    <s v="I10X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0308266"/>
    <s v="1941-06-23"/>
    <s v="11001"/>
    <s v="F03X"/>
    <s v="2024-09-11"/>
    <s v="19988137-11-0N06DX01"/>
    <s v="A"/>
    <s v="S"/>
    <n v="60"/>
    <n v="11100"/>
    <s v="816001182"/>
    <s v="SISTEMA AUTORIZADOR"/>
    <x v="0"/>
    <x v="0"/>
  </r>
  <r>
    <s v="MEDICAMENTOS"/>
    <s v="3"/>
    <s v="CC"/>
    <s v="20308266"/>
    <s v="1941-06-23"/>
    <s v="11001"/>
    <s v="F03X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53042134"/>
    <s v="1944-11-09"/>
    <s v="11001"/>
    <s v="F03X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20326433"/>
    <s v="1942-06-29"/>
    <s v="11001"/>
    <s v="F03X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23853223"/>
    <s v="1944-09-18"/>
    <s v="11001"/>
    <s v="G309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23422138"/>
    <s v="1925-12-31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38218195"/>
    <s v="1945-09-21"/>
    <s v="11001"/>
    <s v="F000"/>
    <s v="2024-11-09"/>
    <s v="20059984-21-0N06DX01"/>
    <s v="A"/>
    <s v="S"/>
    <n v="30"/>
    <n v="15300"/>
    <s v="816001182"/>
    <s v="SISTEMA AUTORIZADOR"/>
    <x v="0"/>
    <x v="0"/>
  </r>
  <r>
    <s v="MEDICAMENTOS"/>
    <s v="3"/>
    <s v="CC"/>
    <s v="41378692"/>
    <s v="1946-09-13"/>
    <s v="11001"/>
    <s v="L931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20088915"/>
    <s v="1936-05-31"/>
    <s v="11001"/>
    <s v="F001"/>
    <s v="2024-11-09"/>
    <s v="19985986-04-0N06DA03"/>
    <s v="A"/>
    <s v="S"/>
    <n v="30"/>
    <n v="500760"/>
    <s v="816001182"/>
    <s v="SISTEMA AUTORIZADOR"/>
    <x v="0"/>
    <x v="0"/>
  </r>
  <r>
    <s v="MEDICAMENTOS"/>
    <s v="3"/>
    <s v="CC"/>
    <s v="20329140"/>
    <s v="1942-10-23"/>
    <s v="11001"/>
    <s v="F03X"/>
    <s v="2024-09-19"/>
    <s v="19985874-04-0N06DA03"/>
    <s v="A"/>
    <s v="S"/>
    <n v="30"/>
    <n v="166920"/>
    <s v="816001182"/>
    <s v="SISTEMA AUTORIZADOR"/>
    <x v="0"/>
    <x v="0"/>
  </r>
  <r>
    <s v="MEDICAMENTOS"/>
    <s v="3"/>
    <s v="CC"/>
    <s v="20101626"/>
    <s v="1935-06-21"/>
    <s v="11001"/>
    <s v="F03X"/>
    <s v="2024-09-18"/>
    <s v="19988137-11-0N06DX01"/>
    <s v="A"/>
    <s v="S"/>
    <n v="30"/>
    <n v="5550"/>
    <s v="816001182"/>
    <s v="SISTEMA AUTORIZADOR"/>
    <x v="0"/>
    <x v="0"/>
  </r>
  <r>
    <s v="MEDICAMENTOS"/>
    <s v="3"/>
    <s v="CC"/>
    <s v="20114355"/>
    <s v="1937-02-12"/>
    <s v="11001"/>
    <s v="I10X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0117161"/>
    <s v="1938-01-15"/>
    <s v="11001"/>
    <s v="Z000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41522218"/>
    <s v="1949-07-01"/>
    <s v="11001"/>
    <s v="F03X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20135064"/>
    <s v="1936-05-25"/>
    <s v="11001"/>
    <s v="F03X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3084581"/>
    <s v="1958-01-15"/>
    <s v="11001"/>
    <s v="G309"/>
    <s v="2024-11-13"/>
    <s v="20059984-21-0N06DX01"/>
    <s v="A"/>
    <s v="S"/>
    <n v="30"/>
    <n v="15300"/>
    <s v="816001182"/>
    <s v="SISTEMA AUTORIZADOR"/>
    <x v="0"/>
    <x v="0"/>
  </r>
  <r>
    <s v="MEDICAMENTOS"/>
    <s v="3"/>
    <s v="CC"/>
    <s v="20138222"/>
    <s v="1934-05-26"/>
    <s v="11001"/>
    <s v="F03X"/>
    <s v="2024-09-19"/>
    <s v="20059984-21-0N06DX01"/>
    <s v="A"/>
    <s v="S"/>
    <n v="30"/>
    <n v="15300"/>
    <s v="816001182"/>
    <s v="SISTEMA AUTORIZADOR"/>
    <x v="0"/>
    <x v="0"/>
  </r>
  <r>
    <s v="MEDICAMENTOS"/>
    <s v="3"/>
    <s v="CC"/>
    <s v="20139591"/>
    <s v="1939-12-25"/>
    <s v="11001"/>
    <s v="F339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174131"/>
    <s v="1958-09-02"/>
    <s v="11001"/>
    <s v="F068"/>
    <s v="2024-11-19"/>
    <s v="20059984-21-0N06DX01"/>
    <s v="A"/>
    <s v="S"/>
    <n v="30"/>
    <n v="15300"/>
    <s v="816001182"/>
    <s v="SISTEMA AUTORIZADOR"/>
    <x v="0"/>
    <x v="0"/>
  </r>
  <r>
    <s v="MEDICAMENTOS"/>
    <s v="3"/>
    <s v="CC"/>
    <s v="20153335"/>
    <s v="1939-05-30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155244"/>
    <s v="1930-05-17"/>
    <s v="11001"/>
    <s v="F009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488937"/>
    <s v="1945-04-23"/>
    <s v="11001"/>
    <s v="I10X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0167138"/>
    <s v="1938-04-17"/>
    <s v="11001"/>
    <s v="I639"/>
    <s v="2024-09-19"/>
    <s v="20089833-05-0N06DA03"/>
    <s v="A"/>
    <s v="S"/>
    <n v="30"/>
    <n v="156000"/>
    <s v="816001182"/>
    <s v="SISTEMA AUTORIZADOR"/>
    <x v="0"/>
    <x v="0"/>
  </r>
  <r>
    <s v="MEDICAMENTOS"/>
    <s v="3"/>
    <s v="CC"/>
    <s v="20481828"/>
    <s v="1948-10-02"/>
    <s v="11001"/>
    <s v="E117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6633448"/>
    <s v="1937-10-03"/>
    <s v="50001"/>
    <s v="F03X"/>
    <s v="2024-10-23"/>
    <s v="19972340-05-0N06DX01"/>
    <s v="A"/>
    <s v="S"/>
    <n v="30"/>
    <n v="59580"/>
    <s v="830512772"/>
    <s v="SISTEMA AUTORIZADOR"/>
    <x v="0"/>
    <x v="0"/>
  </r>
  <r>
    <s v="MEDICAMENTOS"/>
    <s v="3"/>
    <s v="CC"/>
    <s v="20598995"/>
    <s v="1932-10-16"/>
    <s v="11001"/>
    <s v="F03X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20540030"/>
    <s v="1937-01-28"/>
    <s v="11001"/>
    <s v="F03X"/>
    <s v="2024-09-14"/>
    <s v="19988137-11-0N06DX01"/>
    <s v="A"/>
    <s v="S"/>
    <n v="20"/>
    <n v="3700"/>
    <s v="816001182"/>
    <s v="SISTEMA AUTORIZADOR"/>
    <x v="0"/>
    <x v="0"/>
  </r>
  <r>
    <s v="MEDICAMENTOS"/>
    <s v="3"/>
    <s v="CC"/>
    <s v="20540030"/>
    <s v="1937-01-28"/>
    <s v="11001"/>
    <s v="F03X"/>
    <s v="2024-09-14"/>
    <s v="20089836-07-0N06DA03"/>
    <s v="A"/>
    <s v="S"/>
    <n v="30"/>
    <n v="101400"/>
    <s v="816001182"/>
    <s v="SISTEMA AUTORIZADOR"/>
    <x v="0"/>
    <x v="0"/>
  </r>
  <r>
    <s v="MEDICAMENTOS"/>
    <s v="3"/>
    <s v="CC"/>
    <s v="20543652"/>
    <s v="1928-11-09"/>
    <s v="11001"/>
    <s v="I10X"/>
    <s v="2024-09-20"/>
    <s v="19985986-04-0N06DA03"/>
    <s v="A"/>
    <s v="S"/>
    <n v="30"/>
    <n v="500760"/>
    <s v="816001182"/>
    <s v="SISTEMA AUTORIZADOR"/>
    <x v="0"/>
    <x v="0"/>
  </r>
  <r>
    <s v="MEDICAMENTOS"/>
    <s v="3"/>
    <s v="CC"/>
    <s v="20426287"/>
    <s v="1940-03-13"/>
    <s v="11001"/>
    <s v="F009"/>
    <s v="2024-09-20"/>
    <s v="19988137-11-0N06DX01"/>
    <s v="A"/>
    <s v="S"/>
    <n v="60"/>
    <n v="11100"/>
    <s v="816001182"/>
    <s v="SISTEMA AUTORIZADOR"/>
    <x v="0"/>
    <x v="0"/>
  </r>
  <r>
    <s v="MEDICAMENTOS"/>
    <s v="3"/>
    <s v="CC"/>
    <s v="21107000"/>
    <s v="1937-05-17"/>
    <s v="11001"/>
    <s v="I10X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20557836"/>
    <s v="1931-10-05"/>
    <s v="11001"/>
    <s v="F03X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20557836"/>
    <s v="1931-10-05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35317617"/>
    <s v="1953-04-07"/>
    <s v="11001"/>
    <s v="F009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20567022"/>
    <s v="1953-09-25"/>
    <s v="11001"/>
    <s v="F331"/>
    <s v="2024-09-14"/>
    <s v="19988137-11-0N06DX01"/>
    <s v="A"/>
    <s v="S"/>
    <n v="60"/>
    <n v="11100"/>
    <s v="816001182"/>
    <s v="SISTEMA AUTORIZADOR"/>
    <x v="0"/>
    <x v="0"/>
  </r>
  <r>
    <s v="MEDICAMENTOS"/>
    <s v="3"/>
    <s v="CC"/>
    <s v="20174471"/>
    <s v="1934-04-08"/>
    <s v="11001"/>
    <s v="J449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20126557"/>
    <s v="1938-02-02"/>
    <s v="11001"/>
    <s v="I120"/>
    <s v="2024-05-14"/>
    <s v="19985987-12-0N06DA03"/>
    <s v="A"/>
    <s v="S"/>
    <n v="30"/>
    <n v="333840"/>
    <s v="900641654"/>
    <s v="SISTEMA AUTORIZADOR"/>
    <x v="0"/>
    <x v="0"/>
  </r>
  <r>
    <s v="MEDICAMENTOS"/>
    <s v="3"/>
    <s v="CC"/>
    <s v="20583872"/>
    <s v="1948-07-17"/>
    <s v="11001"/>
    <s v="F03X"/>
    <s v="2024-09-19"/>
    <s v="20059984-21-0N06DX01"/>
    <s v="A"/>
    <s v="S"/>
    <n v="60"/>
    <n v="30600"/>
    <s v="816001182"/>
    <s v="SISTEMA AUTORIZADOR"/>
    <x v="0"/>
    <x v="0"/>
  </r>
  <r>
    <s v="MEDICAMENTOS"/>
    <s v="3"/>
    <s v="CC"/>
    <s v="20537683"/>
    <s v="1932-06-11"/>
    <s v="11001"/>
    <s v="F009"/>
    <s v="2024-09-20"/>
    <s v="19985986-04-0N06DA03"/>
    <s v="A"/>
    <s v="S"/>
    <n v="30"/>
    <n v="500760"/>
    <s v="816001182"/>
    <s v="SISTEMA AUTORIZADOR"/>
    <x v="0"/>
    <x v="0"/>
  </r>
  <r>
    <s v="MEDICAMENTOS"/>
    <s v="3"/>
    <s v="CC"/>
    <s v="51587367"/>
    <s v="1951-12-17"/>
    <s v="11001"/>
    <s v="F03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0665630"/>
    <s v="1939-11-06"/>
    <s v="11001"/>
    <s v="F009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20314354"/>
    <s v="1931-07-17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405455"/>
    <s v="1937-10-31"/>
    <s v="11001"/>
    <s v="R05X"/>
    <s v="2024-11-19"/>
    <s v="19985874-04-0N06DA03"/>
    <s v="A"/>
    <s v="S"/>
    <n v="30"/>
    <n v="166920"/>
    <s v="816001182"/>
    <s v="SISTEMA AUTORIZADOR"/>
    <x v="0"/>
    <x v="0"/>
  </r>
  <r>
    <s v="MEDICAMENTOS"/>
    <s v="3"/>
    <s v="CC"/>
    <s v="25131291"/>
    <s v="1940-07-21"/>
    <s v="11001"/>
    <s v="F03X"/>
    <s v="2024-11-28"/>
    <s v="20089833-05-0N06DA03"/>
    <s v="A"/>
    <s v="S"/>
    <n v="30"/>
    <n v="156000"/>
    <s v="816001182"/>
    <s v="SISTEMA AUTORIZADOR"/>
    <x v="0"/>
    <x v="0"/>
  </r>
  <r>
    <s v="MEDICAMENTOS"/>
    <s v="3"/>
    <s v="CC"/>
    <s v="20330571"/>
    <s v="1939-10-25"/>
    <s v="11001"/>
    <s v="F03X"/>
    <s v="2024-09-21"/>
    <s v="20089836-07-0N06DA03"/>
    <s v="A"/>
    <s v="S"/>
    <n v="30"/>
    <n v="101400"/>
    <s v="816001182"/>
    <s v="SISTEMA AUTORIZADOR"/>
    <x v="0"/>
    <x v="0"/>
  </r>
  <r>
    <s v="MEDICAMENTOS"/>
    <s v="3"/>
    <s v="CC"/>
    <s v="4209872"/>
    <s v="1941-09-25"/>
    <s v="11001"/>
    <s v="F001"/>
    <s v="2024-09-17"/>
    <s v="19988137-11-0N06DX01"/>
    <s v="A"/>
    <s v="S"/>
    <n v="60"/>
    <n v="11100"/>
    <s v="816001182"/>
    <s v="SISTEMA AUTORIZADOR"/>
    <x v="0"/>
    <x v="0"/>
  </r>
  <r>
    <s v="MEDICAMENTOS"/>
    <s v="3"/>
    <s v="CC"/>
    <s v="11250944"/>
    <s v="1954-05-27"/>
    <s v="11001"/>
    <s v="F339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0336640"/>
    <s v="1940-01-24"/>
    <s v="11001"/>
    <s v="F001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19073976"/>
    <s v="1949-07-04"/>
    <s v="11001"/>
    <s v="F001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0857971"/>
    <s v="1935-09-04"/>
    <s v="11001"/>
    <s v="J449"/>
    <s v="2024-11-18"/>
    <s v="20089833-05-0N06DA03"/>
    <s v="A"/>
    <s v="S"/>
    <n v="30"/>
    <n v="156000"/>
    <s v="816001182"/>
    <s v="SISTEMA AUTORIZADOR"/>
    <x v="0"/>
    <x v="0"/>
  </r>
  <r>
    <s v="MEDICAMENTOS"/>
    <s v="3"/>
    <s v="CC"/>
    <s v="20940996"/>
    <s v="1959-10-05"/>
    <s v="11001"/>
    <s v="G409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1012443556"/>
    <s v="1997-06-02"/>
    <s v="11001"/>
    <s v="F200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2248024"/>
    <s v="1935-10-14"/>
    <s v="11001"/>
    <s v="F200"/>
    <s v="2024-11-18"/>
    <s v="20008022-05-0N06DA03"/>
    <s v="A"/>
    <s v="S"/>
    <n v="120"/>
    <n v="444360"/>
    <s v="816001182"/>
    <s v="SISTEMA AUTORIZADOR"/>
    <x v="0"/>
    <x v="0"/>
  </r>
  <r>
    <s v="MEDICAMENTOS"/>
    <s v="3"/>
    <s v="CC"/>
    <s v="23602077"/>
    <s v="1937-05-09"/>
    <s v="11001"/>
    <s v="I10X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23776543"/>
    <s v="1946-07-30"/>
    <s v="11001"/>
    <s v="I10X"/>
    <s v="2024-11-18"/>
    <s v="20059984-21-0N06DX01"/>
    <s v="A"/>
    <s v="S"/>
    <n v="30"/>
    <n v="15300"/>
    <s v="816001182"/>
    <s v="SISTEMA AUTORIZADOR"/>
    <x v="0"/>
    <x v="0"/>
  </r>
  <r>
    <s v="MEDICAMENTOS"/>
    <s v="3"/>
    <s v="CC"/>
    <s v="17021375"/>
    <s v="1940-11-16"/>
    <s v="11001"/>
    <s v="I48X"/>
    <s v="2024-11-18"/>
    <s v="19985987-12-0N06DA03"/>
    <s v="A"/>
    <s v="S"/>
    <n v="30"/>
    <n v="360810"/>
    <s v="890985122"/>
    <s v="SISTEMA AUTORIZADOR"/>
    <x v="0"/>
    <x v="0"/>
  </r>
  <r>
    <s v="MEDICAMENTOS"/>
    <s v="3"/>
    <s v="CC"/>
    <s v="271808"/>
    <s v="1933-07-04"/>
    <s v="11001"/>
    <s v="I10X"/>
    <s v="2024-11-18"/>
    <s v="19988137-11-0N06DX01"/>
    <s v="A"/>
    <s v="S"/>
    <n v="60"/>
    <n v="11100"/>
    <s v="816001182"/>
    <s v="SISTEMA AUTORIZADOR"/>
    <x v="0"/>
    <x v="0"/>
  </r>
  <r>
    <s v="MEDICAMENTOS"/>
    <s v="3"/>
    <s v="CC"/>
    <s v="28031438"/>
    <s v="1945-05-04"/>
    <s v="11001"/>
    <s v="F412"/>
    <s v="2024-11-18"/>
    <s v="19985874-04-0N06DA03"/>
    <s v="A"/>
    <s v="S"/>
    <n v="30"/>
    <n v="166920"/>
    <s v="816001182"/>
    <s v="SISTEMA AUTORIZADOR"/>
    <x v="0"/>
    <x v="0"/>
  </r>
  <r>
    <s v="MEDICAMENTOS"/>
    <s v="3"/>
    <s v="CC"/>
    <s v="28561207"/>
    <s v="1957-09-03"/>
    <s v="11001"/>
    <s v="E119"/>
    <s v="2024-11-18"/>
    <s v="20089833-05-0N06DA03"/>
    <s v="A"/>
    <s v="S"/>
    <n v="30"/>
    <n v="156000"/>
    <s v="816001182"/>
    <s v="SISTEMA AUTORIZADOR"/>
    <x v="0"/>
    <x v="0"/>
  </r>
  <r>
    <s v="MEDICAMENTOS"/>
    <s v="3"/>
    <s v="CC"/>
    <s v="20311840"/>
    <s v="1941-02-23"/>
    <s v="11001"/>
    <s v="I10X"/>
    <s v="2024-11-18"/>
    <s v="19988137-11-0N06DX01"/>
    <s v="A"/>
    <s v="S"/>
    <n v="60"/>
    <n v="11100"/>
    <s v="816001182"/>
    <s v="SISTEMA AUTORIZADOR"/>
    <x v="0"/>
    <x v="0"/>
  </r>
  <r>
    <s v="MEDICAMENTOS"/>
    <s v="3"/>
    <s v="CC"/>
    <s v="51586828"/>
    <s v="1957-08-31"/>
    <s v="11001"/>
    <s v="F067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19087297"/>
    <s v="1949-09-25"/>
    <s v="11001"/>
    <s v="F339"/>
    <s v="2024-09-20"/>
    <s v="20059984-21-0N06DX01"/>
    <s v="A"/>
    <s v="S"/>
    <n v="30"/>
    <n v="15300"/>
    <s v="816001182"/>
    <s v="SISTEMA AUTORIZADOR"/>
    <x v="0"/>
    <x v="0"/>
  </r>
  <r>
    <s v="MEDICAMENTOS"/>
    <s v="3"/>
    <s v="CC"/>
    <s v="79338580"/>
    <s v="1964-09-15"/>
    <s v="11001"/>
    <s v="G20X"/>
    <s v="2024-11-27"/>
    <s v="20089836-07-0N06DA03"/>
    <s v="A"/>
    <s v="S"/>
    <n v="30"/>
    <n v="101400"/>
    <s v="816001182"/>
    <s v="SISTEMA AUTORIZADOR"/>
    <x v="0"/>
    <x v="0"/>
  </r>
  <r>
    <s v="MEDICAMENTOS"/>
    <s v="3"/>
    <s v="CC"/>
    <s v="20563125"/>
    <s v="1946-09-05"/>
    <s v="11001"/>
    <s v="I429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19316154"/>
    <s v="1955-03-02"/>
    <s v="11001"/>
    <s v="F03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20950554"/>
    <s v="1932-01-02"/>
    <s v="11001"/>
    <s v="F009"/>
    <s v="2024-11-29"/>
    <s v="20059782-05-0N06DX01"/>
    <s v="A"/>
    <s v="S"/>
    <n v="30"/>
    <n v="5610"/>
    <s v="816001182"/>
    <s v="SISTEMA AUTORIZADOR"/>
    <x v="0"/>
    <x v="0"/>
  </r>
  <r>
    <s v="MEDICAMENTOS"/>
    <s v="3"/>
    <s v="CC"/>
    <s v="40011165"/>
    <s v="1951-10-31"/>
    <s v="11001"/>
    <s v="F412"/>
    <s v="2024-11-18"/>
    <s v="19988137-11-0N06DX01"/>
    <s v="A"/>
    <s v="S"/>
    <n v="60"/>
    <n v="11100"/>
    <s v="816001182"/>
    <s v="SISTEMA AUTORIZADOR"/>
    <x v="0"/>
    <x v="0"/>
  </r>
  <r>
    <s v="MEDICAMENTOS"/>
    <s v="3"/>
    <s v="CC"/>
    <s v="41633641"/>
    <s v="1953-08-06"/>
    <s v="11001"/>
    <s v="F067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6435366"/>
    <s v="1942-06-25"/>
    <s v="11001"/>
    <s v="F419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20322980"/>
    <s v="1933-05-20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546904"/>
    <s v="1950-07-06"/>
    <s v="11001"/>
    <s v="F03X"/>
    <s v="2024-11-18"/>
    <s v="20089836-07-0N06DA03"/>
    <s v="A"/>
    <s v="S"/>
    <n v="30"/>
    <n v="101400"/>
    <s v="816001182"/>
    <s v="SISTEMA AUTORIZADOR"/>
    <x v="0"/>
    <x v="0"/>
  </r>
  <r>
    <s v="MEDICAMENTOS"/>
    <s v="3"/>
    <s v="CC"/>
    <s v="24988355"/>
    <s v="1961-10-03"/>
    <s v="11001"/>
    <s v="F03X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24988355"/>
    <s v="1961-10-03"/>
    <s v="11001"/>
    <s v="F03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497442"/>
    <s v="1950-06-10"/>
    <s v="11001"/>
    <s v="F019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41570931"/>
    <s v="1951-05-01"/>
    <s v="11001"/>
    <s v="F332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19368490"/>
    <s v="1959-04-09"/>
    <s v="11001"/>
    <s v="F00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19218325"/>
    <s v="1954-01-05"/>
    <s v="11001"/>
    <s v="E785"/>
    <s v="2024-11-09"/>
    <s v="19985987-12-0N06DA03"/>
    <s v="A"/>
    <s v="S"/>
    <n v="30"/>
    <n v="360810"/>
    <s v="890985122"/>
    <s v="SISTEMA AUTORIZADOR"/>
    <x v="0"/>
    <x v="0"/>
  </r>
  <r>
    <s v="MEDICAMENTOS"/>
    <s v="3"/>
    <s v="CC"/>
    <s v="19218170"/>
    <s v="1953-11-30"/>
    <s v="11001"/>
    <s v="I489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0172519"/>
    <s v="1935-04-28"/>
    <s v="11001"/>
    <s v="J449"/>
    <s v="2024-10-26"/>
    <s v="19985986-04-0N06DA03"/>
    <s v="A"/>
    <s v="S"/>
    <n v="30"/>
    <n v="500760"/>
    <s v="816001182"/>
    <s v="SISTEMA AUTORIZADOR"/>
    <x v="0"/>
    <x v="0"/>
  </r>
  <r>
    <s v="MEDICAMENTOS"/>
    <s v="3"/>
    <s v="CC"/>
    <s v="20304400"/>
    <s v="1931-04-06"/>
    <s v="11001"/>
    <s v="F001"/>
    <s v="2024-11-30"/>
    <s v="20089836-07-0N06DA03"/>
    <s v="A"/>
    <s v="S"/>
    <n v="30"/>
    <n v="101400"/>
    <s v="816001182"/>
    <s v="SISTEMA AUTORIZADOR"/>
    <x v="0"/>
    <x v="0"/>
  </r>
  <r>
    <s v="MEDICAMENTOS"/>
    <s v="3"/>
    <s v="CC"/>
    <s v="3279719"/>
    <s v="1938-06-05"/>
    <s v="50001"/>
    <s v="F03X"/>
    <s v="2024-10-22"/>
    <s v="19972340-05-0N06DX01"/>
    <s v="A"/>
    <s v="S"/>
    <n v="30"/>
    <n v="59580"/>
    <s v="830512772"/>
    <s v="SISTEMA AUTORIZADOR"/>
    <x v="0"/>
    <x v="0"/>
  </r>
  <r>
    <s v="MEDICAMENTOS"/>
    <s v="3"/>
    <s v="CC"/>
    <s v="20786415"/>
    <s v="1935-03-11"/>
    <s v="11001"/>
    <s v="F001"/>
    <s v="2024-09-17"/>
    <s v="19985874-04-0N06DA03"/>
    <s v="A"/>
    <s v="S"/>
    <n v="30"/>
    <n v="166920"/>
    <s v="816001182"/>
    <s v="SISTEMA AUTORIZADOR"/>
    <x v="0"/>
    <x v="0"/>
  </r>
  <r>
    <s v="MEDICAMENTOS"/>
    <s v="3"/>
    <s v="PT"/>
    <s v="6926996"/>
    <s v="1947-11-03"/>
    <s v="11001"/>
    <s v="G309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18932445"/>
    <s v="1952-04-18"/>
    <s v="11001"/>
    <s v="F001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7040291"/>
    <s v="1942-07-13"/>
    <s v="11001"/>
    <s v="J449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8740423"/>
    <s v="1962-01-19"/>
    <s v="11001"/>
    <s v="F03X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41598285"/>
    <s v="1948-01-29"/>
    <s v="11001"/>
    <s v="J449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35940062"/>
    <s v="1958-09-14"/>
    <s v="11001"/>
    <s v="N10X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17014328"/>
    <s v="1940-10-17"/>
    <s v="11001"/>
    <s v="F001"/>
    <s v="2024-11-30"/>
    <s v="20089833-05-0N06DA03"/>
    <s v="A"/>
    <s v="S"/>
    <n v="30"/>
    <n v="156000"/>
    <s v="816001182"/>
    <s v="SISTEMA AUTORIZADOR"/>
    <x v="0"/>
    <x v="0"/>
  </r>
  <r>
    <s v="MEDICAMENTOS"/>
    <s v="3"/>
    <s v="CC"/>
    <s v="17014328"/>
    <s v="1940-10-17"/>
    <s v="11001"/>
    <s v="F001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41397550"/>
    <s v="1947-08-20"/>
    <s v="11001"/>
    <s v="F001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41397550"/>
    <s v="1947-08-20"/>
    <s v="11001"/>
    <s v="F001"/>
    <s v="2024-11-30"/>
    <s v="20089833-05-0N06DA03"/>
    <s v="A"/>
    <s v="S"/>
    <n v="30"/>
    <n v="156000"/>
    <s v="816001182"/>
    <s v="SISTEMA AUTORIZADOR"/>
    <x v="0"/>
    <x v="0"/>
  </r>
  <r>
    <s v="MEDICAMENTOS"/>
    <s v="3"/>
    <s v="CC"/>
    <s v="41397550"/>
    <s v="1947-08-20"/>
    <s v="11001"/>
    <s v="F001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41397550"/>
    <s v="1947-08-20"/>
    <s v="11001"/>
    <s v="F001"/>
    <s v="2024-11-01"/>
    <s v="20089833-05-0N06DA03"/>
    <s v="A"/>
    <s v="S"/>
    <n v="30"/>
    <n v="156000"/>
    <s v="816001182"/>
    <s v="SISTEMA AUTORIZADOR"/>
    <x v="0"/>
    <x v="0"/>
  </r>
  <r>
    <s v="MEDICAMENTOS"/>
    <s v="3"/>
    <s v="CC"/>
    <s v="1032399616"/>
    <s v="1987-01-08"/>
    <s v="11001"/>
    <s v="G430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0874063"/>
    <s v="1930-08-25"/>
    <s v="11001"/>
    <s v="F710"/>
    <s v="2024-05-14"/>
    <s v="19972340-05-0N06DX01"/>
    <s v="A"/>
    <s v="S"/>
    <n v="30"/>
    <n v="59610"/>
    <s v="900641654"/>
    <s v="SISTEMA AUTORIZADOR"/>
    <x v="0"/>
    <x v="0"/>
  </r>
  <r>
    <s v="MEDICAMENTOS"/>
    <s v="3"/>
    <s v="CC"/>
    <s v="20940996"/>
    <s v="1959-10-05"/>
    <s v="11001"/>
    <s v="F03X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21074080"/>
    <s v="1939-05-31"/>
    <s v="11001"/>
    <s v="F03X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17026022"/>
    <s v="1940-06-02"/>
    <s v="11001"/>
    <s v="F018"/>
    <s v="2024-12-26"/>
    <s v="19985986-04-0N06DA03"/>
    <s v="A"/>
    <s v="S"/>
    <n v="30"/>
    <n v="500760"/>
    <s v="816001182"/>
    <s v="SISTEMA AUTORIZADOR"/>
    <x v="0"/>
    <x v="0"/>
  </r>
  <r>
    <s v="MEDICAMENTOS"/>
    <s v="3"/>
    <s v="CC"/>
    <s v="17026022"/>
    <s v="1940-06-02"/>
    <s v="11001"/>
    <s v="F018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0308708"/>
    <s v="1941-09-23"/>
    <s v="11001"/>
    <s v="F009"/>
    <s v="2024-11-19"/>
    <s v="19988137-11-0N06DX01"/>
    <s v="A"/>
    <s v="S"/>
    <n v="60"/>
    <n v="11100"/>
    <s v="816001182"/>
    <s v="SISTEMA AUTORIZADOR"/>
    <x v="0"/>
    <x v="0"/>
  </r>
  <r>
    <s v="MEDICAMENTOS"/>
    <s v="3"/>
    <s v="CC"/>
    <s v="7427367"/>
    <s v="1945-07-10"/>
    <s v="11001"/>
    <s v="I10X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20204793"/>
    <s v="1929-01-01"/>
    <s v="11001"/>
    <s v="I10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41387767"/>
    <s v="1942-06-05"/>
    <s v="11001"/>
    <s v="I10X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31222963"/>
    <s v="1950-05-06"/>
    <s v="11001"/>
    <s v="I10X"/>
    <s v="2024-12-31"/>
    <s v="20008025-05-0N06DA03"/>
    <s v="A"/>
    <s v="S"/>
    <n v="30"/>
    <n v="74070"/>
    <s v="816001182"/>
    <s v="SISTEMA AUTORIZADOR"/>
    <x v="0"/>
    <x v="0"/>
  </r>
  <r>
    <s v="MEDICAMENTOS"/>
    <s v="3"/>
    <s v="CC"/>
    <s v="17070385"/>
    <s v="1942-05-09"/>
    <s v="11001"/>
    <s v="I10X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21198797"/>
    <s v="1943-11-18"/>
    <s v="11001"/>
    <s v="F009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19059524"/>
    <s v="1948-07-21"/>
    <s v="11001"/>
    <s v="I10X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23993826"/>
    <s v="1959-07-27"/>
    <s v="11001"/>
    <s v="I10X"/>
    <s v="2024-12-31"/>
    <s v="19988137-11-0N06DX01"/>
    <s v="A"/>
    <s v="S"/>
    <n v="60"/>
    <n v="11100"/>
    <s v="816001182"/>
    <s v="SISTEMA AUTORIZADOR"/>
    <x v="0"/>
    <x v="0"/>
  </r>
  <r>
    <s v="MEDICAMENTOS"/>
    <s v="3"/>
    <s v="CC"/>
    <s v="2584586"/>
    <s v="1934-12-16"/>
    <s v="11001"/>
    <s v="F03X"/>
    <s v="2024-12-03"/>
    <s v="20059984-21-0N06DX01"/>
    <s v="A"/>
    <s v="S"/>
    <n v="30"/>
    <n v="15300"/>
    <s v="816001182"/>
    <s v="SISTEMA AUTORIZADOR"/>
    <x v="0"/>
    <x v="0"/>
  </r>
  <r>
    <s v="MEDICAMENTOS"/>
    <s v="3"/>
    <s v="CC"/>
    <s v="41434225"/>
    <s v="1946-01-16"/>
    <s v="11001"/>
    <s v="F03X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41553667"/>
    <s v="1952-07-28"/>
    <s v="11001"/>
    <s v="F411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21078498"/>
    <s v="1938-01-27"/>
    <s v="11001"/>
    <s v="M150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11517034"/>
    <s v="1961-04-27"/>
    <s v="11001"/>
    <s v="F03X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0930939"/>
    <s v="1950-04-25"/>
    <s v="11001"/>
    <s v="G401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23422521"/>
    <s v="1950-01-08"/>
    <s v="50001"/>
    <s v="H400"/>
    <s v="2024-09-11"/>
    <s v="20008023-05-0N06DA03"/>
    <s v="A"/>
    <s v="S"/>
    <n v="56"/>
    <n v="69104"/>
    <s v="830512772"/>
    <s v="SISTEMA AUTORIZADOR"/>
    <x v="0"/>
    <x v="0"/>
  </r>
  <r>
    <s v="MEDICAMENTOS"/>
    <s v="3"/>
    <s v="CC"/>
    <s v="2346077"/>
    <s v="1930-03-07"/>
    <s v="11001"/>
    <s v="I679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41430797"/>
    <s v="1936-06-18"/>
    <s v="11001"/>
    <s v="F009"/>
    <s v="2024-09-20"/>
    <s v="20059984-21-0N06DX01"/>
    <s v="A"/>
    <s v="S"/>
    <n v="30"/>
    <n v="15300"/>
    <s v="816001182"/>
    <s v="SISTEMA AUTORIZADOR"/>
    <x v="0"/>
    <x v="0"/>
  </r>
  <r>
    <s v="MEDICAMENTOS"/>
    <s v="3"/>
    <s v="CC"/>
    <s v="21080518"/>
    <s v="1942-11-18"/>
    <s v="11001"/>
    <s v="F001"/>
    <s v="2024-10-24"/>
    <s v="19985874-04-0N06DA03"/>
    <s v="A"/>
    <s v="S"/>
    <n v="30"/>
    <n v="166920"/>
    <s v="816001182"/>
    <s v="SISTEMA AUTORIZADOR"/>
    <x v="0"/>
    <x v="0"/>
  </r>
  <r>
    <s v="MEDICAMENTOS"/>
    <s v="3"/>
    <s v="PT"/>
    <s v="7576570"/>
    <s v="1948-09-26"/>
    <s v="11001"/>
    <s v="G459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79202200"/>
    <s v="1961-07-21"/>
    <s v="11001"/>
    <s v="F259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39688493"/>
    <s v="1953-01-19"/>
    <s v="11001"/>
    <s v="F06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97122"/>
    <s v="1937-07-25"/>
    <s v="11001"/>
    <s v="R418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24166068"/>
    <s v="1937-06-06"/>
    <s v="11001"/>
    <s v="F318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28188503"/>
    <s v="1931-11-15"/>
    <s v="11001"/>
    <s v="F001"/>
    <s v="2024-09-07"/>
    <s v="20089833-05-0N06DA03"/>
    <s v="A"/>
    <s v="S"/>
    <n v="30"/>
    <n v="156000"/>
    <s v="816001182"/>
    <s v="SISTEMA AUTORIZADOR"/>
    <x v="0"/>
    <x v="0"/>
  </r>
  <r>
    <s v="MEDICAMENTOS"/>
    <s v="3"/>
    <s v="CC"/>
    <s v="28436231"/>
    <s v="1930-12-31"/>
    <s v="11001"/>
    <s v="E039"/>
    <s v="2024-09-20"/>
    <s v="20139130-05-0N06DA03"/>
    <s v="A"/>
    <s v="S"/>
    <n v="30"/>
    <n v="214500"/>
    <s v="816001182"/>
    <s v="SISTEMA AUTORIZADOR"/>
    <x v="0"/>
    <x v="0"/>
  </r>
  <r>
    <s v="MEDICAMENTOS"/>
    <s v="3"/>
    <s v="CC"/>
    <s v="28216397"/>
    <s v="1978-10-10"/>
    <s v="11001"/>
    <s v="G431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9461354"/>
    <s v="1939-03-10"/>
    <s v="11001"/>
    <s v="R418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19495927"/>
    <s v="1962-11-20"/>
    <s v="11001"/>
    <s v="F102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19255780"/>
    <s v="1955-04-13"/>
    <s v="11001"/>
    <s v="H048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20773008"/>
    <s v="1937-07-28"/>
    <s v="11001"/>
    <s v="I120"/>
    <s v="2024-05-14"/>
    <s v="20008985-08-0N06DX01"/>
    <s v="A"/>
    <s v="S"/>
    <n v="30"/>
    <n v="119190"/>
    <s v="900641654"/>
    <s v="SISTEMA AUTORIZADOR"/>
    <x v="0"/>
    <x v="0"/>
  </r>
  <r>
    <s v="MEDICAMENTOS"/>
    <s v="3"/>
    <s v="CC"/>
    <s v="30002232"/>
    <s v="1958-04-26"/>
    <s v="50001"/>
    <s v="F011"/>
    <s v="2024-09-13"/>
    <s v="19972340-05-0N06DX01"/>
    <s v="A"/>
    <s v="S"/>
    <n v="30"/>
    <n v="59580"/>
    <s v="830512772"/>
    <s v="SISTEMA AUTORIZADOR"/>
    <x v="0"/>
    <x v="0"/>
  </r>
  <r>
    <s v="MEDICAMENTOS"/>
    <s v="3"/>
    <s v="CC"/>
    <s v="24883314"/>
    <s v="1930-12-31"/>
    <s v="11001"/>
    <s v="F001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41491507"/>
    <s v="1946-10-16"/>
    <s v="11001"/>
    <s v="F067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30048287"/>
    <s v="1944-04-22"/>
    <s v="50001"/>
    <s v="I10X"/>
    <s v="2024-09-09"/>
    <s v="20008985-08-0N06DX01"/>
    <s v="A"/>
    <s v="S"/>
    <n v="30"/>
    <n v="119190"/>
    <s v="830512772"/>
    <s v="SISTEMA AUTORIZADOR"/>
    <x v="0"/>
    <x v="0"/>
  </r>
  <r>
    <s v="MEDICAMENTOS"/>
    <s v="3"/>
    <s v="CC"/>
    <s v="41402716"/>
    <s v="1944-07-28"/>
    <s v="11001"/>
    <s v="F001"/>
    <s v="2024-09-21"/>
    <s v="19985986-04-0N06DA03"/>
    <s v="A"/>
    <s v="S"/>
    <n v="30"/>
    <n v="500760"/>
    <s v="816001182"/>
    <s v="SISTEMA AUTORIZADOR"/>
    <x v="0"/>
    <x v="0"/>
  </r>
  <r>
    <s v="MEDICAMENTOS"/>
    <s v="3"/>
    <s v="CC"/>
    <s v="21241593"/>
    <s v="1933-03-24"/>
    <s v="50001"/>
    <s v="I10X"/>
    <s v="2024-09-16"/>
    <s v="20008985-08-0N06DX01"/>
    <s v="A"/>
    <s v="S"/>
    <n v="30"/>
    <n v="119190"/>
    <s v="830512772"/>
    <s v="SISTEMA AUTORIZADOR"/>
    <x v="0"/>
    <x v="0"/>
  </r>
  <r>
    <s v="MEDICAMENTOS"/>
    <s v="3"/>
    <s v="CC"/>
    <s v="39767093"/>
    <s v="1967-10-23"/>
    <s v="11001"/>
    <s v="I10X"/>
    <s v="2024-09-23"/>
    <s v="20059782-05-0N06DX01"/>
    <s v="A"/>
    <s v="S"/>
    <n v="30"/>
    <n v="5610"/>
    <s v="816001182"/>
    <s v="SISTEMA AUTORIZADOR"/>
    <x v="0"/>
    <x v="0"/>
  </r>
  <r>
    <s v="MEDICAMENTOS"/>
    <s v="3"/>
    <s v="CC"/>
    <s v="23861554"/>
    <s v="1941-12-16"/>
    <s v="11001"/>
    <s v="J449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3032278"/>
    <s v="1956-03-26"/>
    <s v="11001"/>
    <s v="E039"/>
    <s v="2024-09-20"/>
    <s v="19988137-11-0N06DX01"/>
    <s v="A"/>
    <s v="S"/>
    <n v="60"/>
    <n v="11100"/>
    <s v="816001182"/>
    <s v="SISTEMA AUTORIZADOR"/>
    <x v="0"/>
    <x v="0"/>
  </r>
  <r>
    <s v="MEDICAMENTOS"/>
    <s v="3"/>
    <s v="CC"/>
    <s v="21872474"/>
    <s v="1951-07-05"/>
    <s v="11001"/>
    <s v="I279"/>
    <s v="2024-08-31"/>
    <s v="19988137-11-0N06DX01"/>
    <s v="A"/>
    <s v="S"/>
    <n v="30"/>
    <n v="5550"/>
    <s v="816001182"/>
    <s v="SISTEMA AUTORIZADOR"/>
    <x v="0"/>
    <x v="0"/>
  </r>
  <r>
    <s v="MEDICAMENTOS"/>
    <s v="3"/>
    <s v="CC"/>
    <s v="20292889"/>
    <s v="1941-03-07"/>
    <s v="11001"/>
    <s v="F001"/>
    <s v="2024-09-07"/>
    <s v="19985874-04-0N06DA03"/>
    <s v="A"/>
    <s v="S"/>
    <n v="30"/>
    <n v="166920"/>
    <s v="816001182"/>
    <s v="SISTEMA AUTORIZADOR"/>
    <x v="0"/>
    <x v="0"/>
  </r>
  <r>
    <s v="MEDICAMENTOS"/>
    <s v="3"/>
    <s v="CC"/>
    <s v="28810697"/>
    <s v="1942-07-14"/>
    <s v="11001"/>
    <s v="S889"/>
    <s v="2024-05-14"/>
    <s v="19985987-12-0N06DA03"/>
    <s v="A"/>
    <s v="S"/>
    <n v="30"/>
    <n v="333840"/>
    <s v="900641654"/>
    <s v="SISTEMA AUTORIZADOR"/>
    <x v="0"/>
    <x v="0"/>
  </r>
  <r>
    <s v="MEDICAMENTOS"/>
    <s v="3"/>
    <s v="CC"/>
    <s v="30707828"/>
    <s v="1948-01-28"/>
    <s v="11001"/>
    <s v="F013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301041"/>
    <s v="1935-11-16"/>
    <s v="50001"/>
    <s v="F03X"/>
    <s v="2024-09-11"/>
    <s v="20008985-08-0N06DX01"/>
    <s v="A"/>
    <s v="S"/>
    <n v="30"/>
    <n v="119190"/>
    <s v="830512772"/>
    <s v="SISTEMA AUTORIZADOR"/>
    <x v="0"/>
    <x v="0"/>
  </r>
  <r>
    <s v="MEDICAMENTOS"/>
    <s v="3"/>
    <s v="CC"/>
    <s v="19124035"/>
    <s v="1951-01-25"/>
    <s v="11001"/>
    <s v="I10X"/>
    <s v="2024-09-18"/>
    <s v="19985874-04-0N06DA03"/>
    <s v="A"/>
    <s v="S"/>
    <n v="30"/>
    <n v="166920"/>
    <s v="816001182"/>
    <s v="SISTEMA AUTORIZADOR"/>
    <x v="0"/>
    <x v="0"/>
  </r>
  <r>
    <s v="MEDICAMENTOS"/>
    <s v="3"/>
    <s v="CC"/>
    <s v="20140691"/>
    <s v="1935-07-28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9131959"/>
    <s v="1951-04-08"/>
    <s v="11001"/>
    <s v="F334"/>
    <s v="2024-08-26"/>
    <s v="19985874-04-0N06DA03"/>
    <s v="A"/>
    <s v="S"/>
    <n v="30"/>
    <n v="166920"/>
    <s v="816001182"/>
    <s v="SISTEMA AUTORIZADOR"/>
    <x v="0"/>
    <x v="0"/>
  </r>
  <r>
    <s v="MEDICAMENTOS"/>
    <s v="3"/>
    <s v="CC"/>
    <s v="23896872"/>
    <s v="1943-02-20"/>
    <s v="11001"/>
    <s v="F068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41508496"/>
    <s v="1945-08-01"/>
    <s v="11001"/>
    <s v="F100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19133438"/>
    <s v="1951-02-17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3300787"/>
    <s v="1936-03-11"/>
    <s v="11001"/>
    <s v="F001"/>
    <s v="2024-09-04"/>
    <s v="20089836-07-0N06DA03"/>
    <s v="A"/>
    <s v="S"/>
    <n v="30"/>
    <n v="101400"/>
    <s v="816001182"/>
    <s v="SISTEMA AUTORIZADOR"/>
    <x v="0"/>
    <x v="0"/>
  </r>
  <r>
    <s v="MEDICAMENTOS"/>
    <s v="3"/>
    <s v="CC"/>
    <s v="20581742"/>
    <s v="1939-03-07"/>
    <s v="11001"/>
    <s v="I10X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23926642"/>
    <s v="1972-09-25"/>
    <s v="11001"/>
    <s v="G430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3952181"/>
    <s v="1937-12-31"/>
    <s v="11001"/>
    <s v="F001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23983119"/>
    <s v="1943-10-05"/>
    <s v="50001"/>
    <s v="F009"/>
    <s v="2024-09-16"/>
    <s v="20008985-08-0N06DX01"/>
    <s v="A"/>
    <s v="S"/>
    <n v="30"/>
    <n v="119190"/>
    <s v="830512772"/>
    <s v="SISTEMA AUTORIZADOR"/>
    <x v="0"/>
    <x v="0"/>
  </r>
  <r>
    <s v="MEDICAMENTOS"/>
    <s v="3"/>
    <s v="CC"/>
    <s v="3205739"/>
    <s v="1943-06-08"/>
    <s v="11001"/>
    <s v="I10X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41669672"/>
    <s v="1950-11-21"/>
    <s v="11001"/>
    <s v="F03X"/>
    <s v="2024-11-19"/>
    <s v="20089833-05-0N06DA03"/>
    <s v="A"/>
    <s v="S"/>
    <n v="30"/>
    <n v="156000"/>
    <s v="816001182"/>
    <s v="SISTEMA AUTORIZADOR"/>
    <x v="0"/>
    <x v="0"/>
  </r>
  <r>
    <s v="MEDICAMENTOS"/>
    <s v="3"/>
    <s v="CC"/>
    <s v="3247594"/>
    <s v="1939-04-10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28365575"/>
    <s v="1932-08-08"/>
    <s v="11001"/>
    <s v="E119"/>
    <s v="2024-09-10"/>
    <s v="19985874-04-0N06DA03"/>
    <s v="A"/>
    <s v="S"/>
    <n v="30"/>
    <n v="166920"/>
    <s v="816001182"/>
    <s v="SISTEMA AUTORIZADOR"/>
    <x v="0"/>
    <x v="0"/>
  </r>
  <r>
    <s v="MEDICAMENTOS"/>
    <s v="3"/>
    <s v="CC"/>
    <s v="26413255"/>
    <s v="1934-03-31"/>
    <s v="11001"/>
    <s v="F001"/>
    <s v="2024-09-13"/>
    <s v="19985986-04-0N06DA03"/>
    <s v="A"/>
    <s v="S"/>
    <n v="30"/>
    <n v="500760"/>
    <s v="816001182"/>
    <s v="SISTEMA AUTORIZADOR"/>
    <x v="0"/>
    <x v="0"/>
  </r>
  <r>
    <s v="MEDICAMENTOS"/>
    <s v="3"/>
    <s v="CC"/>
    <s v="26413255"/>
    <s v="1934-03-31"/>
    <s v="11001"/>
    <s v="F001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41312506"/>
    <s v="1941-05-28"/>
    <s v="11001"/>
    <s v="E109"/>
    <s v="2024-09-13"/>
    <s v="20086827-05-0N06DX01"/>
    <s v="A"/>
    <s v="S"/>
    <n v="30"/>
    <n v="30240"/>
    <s v="816001182"/>
    <s v="SISTEMA AUTORIZADOR"/>
    <x v="0"/>
    <x v="0"/>
  </r>
  <r>
    <s v="MEDICAMENTOS"/>
    <s v="3"/>
    <s v="CC"/>
    <s v="40009452"/>
    <s v="1940-03-30"/>
    <s v="11001"/>
    <s v="F331"/>
    <s v="2024-09-16"/>
    <s v="19985874-04-0N06DA03"/>
    <s v="A"/>
    <s v="S"/>
    <n v="30"/>
    <n v="166920"/>
    <s v="816001182"/>
    <s v="SISTEMA AUTORIZADOR"/>
    <x v="0"/>
    <x v="0"/>
  </r>
  <r>
    <s v="MEDICAMENTOS"/>
    <s v="3"/>
    <s v="CC"/>
    <s v="28529815"/>
    <s v="1943-07-12"/>
    <s v="11001"/>
    <s v="I500"/>
    <s v="2024-09-20"/>
    <s v="20059782-05-0N06DX01"/>
    <s v="A"/>
    <s v="S"/>
    <n v="30"/>
    <n v="5610"/>
    <s v="816001182"/>
    <s v="SISTEMA AUTORIZADOR"/>
    <x v="0"/>
    <x v="0"/>
  </r>
  <r>
    <s v="MEDICAMENTOS"/>
    <s v="3"/>
    <s v="CC"/>
    <s v="28561207"/>
    <s v="1957-09-03"/>
    <s v="11001"/>
    <s v="I10X"/>
    <s v="2024-09-20"/>
    <s v="20089833-05-0N06DA03"/>
    <s v="A"/>
    <s v="S"/>
    <n v="30"/>
    <n v="156000"/>
    <s v="816001182"/>
    <s v="SISTEMA AUTORIZADOR"/>
    <x v="0"/>
    <x v="0"/>
  </r>
  <r>
    <s v="MEDICAMENTOS"/>
    <s v="3"/>
    <s v="CC"/>
    <s v="28570066"/>
    <s v="1933-03-11"/>
    <s v="11001"/>
    <s v="F03X"/>
    <s v="2024-09-17"/>
    <s v="19988137-11-0N06DX01"/>
    <s v="A"/>
    <s v="S"/>
    <n v="30"/>
    <n v="5550"/>
    <s v="816001182"/>
    <s v="SISTEMA AUTORIZADOR"/>
    <x v="0"/>
    <x v="0"/>
  </r>
  <r>
    <s v="MEDICAMENTOS"/>
    <s v="3"/>
    <s v="CC"/>
    <s v="28579196"/>
    <s v="1934-09-27"/>
    <s v="11001"/>
    <s v="N189"/>
    <s v="2024-09-21"/>
    <s v="20059984-21-0N06DX01"/>
    <s v="A"/>
    <s v="S"/>
    <n v="30"/>
    <n v="15300"/>
    <s v="816001182"/>
    <s v="SISTEMA AUTORIZADOR"/>
    <x v="0"/>
    <x v="0"/>
  </r>
  <r>
    <s v="MEDICAMENTOS"/>
    <s v="3"/>
    <s v="CC"/>
    <s v="39552185"/>
    <s v="1945-05-17"/>
    <s v="11001"/>
    <s v="F03X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41318823"/>
    <s v="1945-06-03"/>
    <s v="11001"/>
    <s v="G309"/>
    <s v="2024-09-19"/>
    <s v="19988137-11-0N06DX01"/>
    <s v="A"/>
    <s v="S"/>
    <n v="60"/>
    <n v="11100"/>
    <s v="816001182"/>
    <s v="SISTEMA AUTORIZADOR"/>
    <x v="0"/>
    <x v="0"/>
  </r>
  <r>
    <s v="MEDICAMENTOS"/>
    <s v="3"/>
    <s v="CC"/>
    <s v="28005426"/>
    <s v="1942-01-23"/>
    <s v="11001"/>
    <s v="F001"/>
    <s v="2024-09-10"/>
    <s v="19988137-11-0N06DX01"/>
    <s v="A"/>
    <s v="S"/>
    <n v="30"/>
    <n v="5550"/>
    <s v="816001182"/>
    <s v="SISTEMA AUTORIZADOR"/>
    <x v="0"/>
    <x v="0"/>
  </r>
  <r>
    <s v="MEDICAMENTOS"/>
    <s v="3"/>
    <s v="CC"/>
    <s v="79108651"/>
    <s v="1955-12-18"/>
    <s v="11001"/>
    <s v="F002"/>
    <s v="2024-09-21"/>
    <s v="19988137-11-0N06DX01"/>
    <s v="A"/>
    <s v="S"/>
    <n v="30"/>
    <n v="5550"/>
    <s v="816001182"/>
    <s v="SISTEMA AUTORIZADOR"/>
    <x v="0"/>
    <x v="0"/>
  </r>
  <r>
    <s v="MEDICAMENTOS"/>
    <s v="3"/>
    <s v="CC"/>
    <s v="19156473"/>
    <s v="1942-06-15"/>
    <s v="11001"/>
    <s v="J44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326293"/>
    <s v="1945-04-14"/>
    <s v="11001"/>
    <s v="R418"/>
    <s v="2024-09-21"/>
    <s v="20059984-21-0N06DX01"/>
    <s v="A"/>
    <s v="S"/>
    <n v="30"/>
    <n v="15300"/>
    <s v="816001182"/>
    <s v="SISTEMA AUTORIZADOR"/>
    <x v="0"/>
    <x v="0"/>
  </r>
  <r>
    <s v="MEDICAMENTOS"/>
    <s v="3"/>
    <s v="CC"/>
    <s v="28114998"/>
    <s v="1950-04-08"/>
    <s v="11001"/>
    <s v="I10X"/>
    <s v="2024-09-19"/>
    <s v="19988137-11-0N06DX01"/>
    <s v="A"/>
    <s v="S"/>
    <n v="30"/>
    <n v="5550"/>
    <s v="816001182"/>
    <s v="SISTEMA AUTORIZADOR"/>
    <x v="0"/>
    <x v="0"/>
  </r>
  <r>
    <s v="MEDICAMENTOS"/>
    <s v="3"/>
    <s v="CC"/>
    <s v="28675511"/>
    <s v="1939-12-08"/>
    <s v="11001"/>
    <s v="F334"/>
    <s v="2024-09-20"/>
    <s v="19988137-11-0N06DX01"/>
    <s v="A"/>
    <s v="S"/>
    <n v="60"/>
    <n v="11100"/>
    <s v="816001182"/>
    <s v="SISTEMA AUTORIZADOR"/>
    <x v="0"/>
    <x v="0"/>
  </r>
  <r>
    <s v="MEDICAMENTOS"/>
    <s v="3"/>
    <s v="CC"/>
    <s v="41305068"/>
    <s v="1943-12-06"/>
    <s v="11001"/>
    <s v="G800"/>
    <s v="2024-05-14"/>
    <s v="19985987-12-0N06DA03"/>
    <s v="A"/>
    <s v="S"/>
    <n v="30"/>
    <n v="333840"/>
    <s v="900641654"/>
    <s v="SISTEMA AUTORIZADOR"/>
    <x v="0"/>
    <x v="0"/>
  </r>
  <r>
    <s v="MEDICAMENTOS"/>
    <s v="3"/>
    <s v="CC"/>
    <s v="41451404"/>
    <s v="1943-08-25"/>
    <s v="11001"/>
    <s v="F411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411"/>
    <s v="2024-09-14"/>
    <s v="19985986-04-0N06DA03"/>
    <s v="A"/>
    <s v="S"/>
    <n v="30"/>
    <n v="500760"/>
    <s v="816001182"/>
    <s v="SISTEMA AUTORIZADOR"/>
    <x v="0"/>
    <x v="0"/>
  </r>
  <r>
    <s v="MEDICAMENTOS"/>
    <s v="3"/>
    <s v="CC"/>
    <s v="41466424"/>
    <s v="1949-12-03"/>
    <s v="11001"/>
    <s v="F067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40413781"/>
    <s v="1966-06-01"/>
    <s v="50001"/>
    <s v="F412"/>
    <s v="2024-08-26"/>
    <s v="19972340-05-0N06DX01"/>
    <s v="A"/>
    <s v="S"/>
    <n v="30"/>
    <n v="59580"/>
    <s v="830512772"/>
    <s v="SISTEMA AUTORIZADOR"/>
    <x v="0"/>
    <x v="0"/>
  </r>
  <r>
    <s v="MEDICAMENTOS"/>
    <s v="3"/>
    <s v="CC"/>
    <s v="39638171"/>
    <s v="1947-12-16"/>
    <s v="11001"/>
    <s v="F03X"/>
    <s v="2024-09-20"/>
    <s v="19985874-04-0N06DA03"/>
    <s v="A"/>
    <s v="S"/>
    <n v="30"/>
    <n v="166920"/>
    <s v="816001182"/>
    <s v="SISTEMA AUTORIZADOR"/>
    <x v="0"/>
    <x v="0"/>
  </r>
  <r>
    <s v="MEDICAMENTOS"/>
    <s v="3"/>
    <s v="CC"/>
    <s v="39638171"/>
    <s v="1947-12-16"/>
    <s v="11001"/>
    <s v="F03X"/>
    <s v="2024-09-20"/>
    <s v="19988137-11-0N06DX01"/>
    <s v="A"/>
    <s v="S"/>
    <n v="30"/>
    <n v="5550"/>
    <s v="816001182"/>
    <s v="SISTEMA AUTORIZADOR"/>
    <x v="0"/>
    <x v="0"/>
  </r>
  <r>
    <s v="MEDICAMENTOS"/>
    <s v="3"/>
    <s v="CC"/>
    <s v="3294602"/>
    <s v="1947-10-23"/>
    <s v="50001"/>
    <s v="G20X"/>
    <s v="2024-09-13"/>
    <s v="20008985-08-0N06DX01"/>
    <s v="A"/>
    <s v="S"/>
    <n v="30"/>
    <n v="119190"/>
    <s v="830512772"/>
    <s v="SISTEMA AUTORIZADOR"/>
    <x v="0"/>
    <x v="0"/>
  </r>
  <r>
    <s v="MEDICAMENTOS"/>
    <s v="3"/>
    <s v="CC"/>
    <s v="33143749"/>
    <s v="1950-11-27"/>
    <s v="11001"/>
    <s v="I10X"/>
    <s v="2024-09-14"/>
    <s v="19988137-11-0N06DX01"/>
    <s v="A"/>
    <s v="S"/>
    <n v="60"/>
    <n v="11100"/>
    <s v="816001182"/>
    <s v="SISTEMA AUTORIZADOR"/>
    <x v="0"/>
    <x v="0"/>
  </r>
  <r>
    <s v="MEDICAMENTOS"/>
    <s v="3"/>
    <s v="CC"/>
    <s v="3448267"/>
    <s v="1941-05-24"/>
    <s v="11001"/>
    <s v="I694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35315879"/>
    <s v="1955-02-24"/>
    <s v="11001"/>
    <s v="F019"/>
    <s v="2024-09-05"/>
    <s v="19985874-04-0N06DA03"/>
    <s v="A"/>
    <s v="S"/>
    <n v="30"/>
    <n v="166920"/>
    <s v="816001182"/>
    <s v="SISTEMA AUTORIZADOR"/>
    <x v="0"/>
    <x v="0"/>
  </r>
  <r>
    <s v="MEDICAMENTOS"/>
    <s v="3"/>
    <s v="CC"/>
    <s v="41629652"/>
    <s v="1954-04-21"/>
    <s v="11001"/>
    <s v="D331"/>
    <s v="2024-08-31"/>
    <s v="19985874-04-0N06DA03"/>
    <s v="A"/>
    <s v="S"/>
    <n v="30"/>
    <n v="166920"/>
    <s v="816001182"/>
    <s v="SISTEMA AUTORIZADOR"/>
    <x v="0"/>
    <x v="0"/>
  </r>
  <r>
    <s v="MEDICAMENTOS"/>
    <s v="3"/>
    <s v="CC"/>
    <s v="23635768"/>
    <s v="1937-08-17"/>
    <s v="11001"/>
    <s v="J449"/>
    <s v="2024-12-10"/>
    <s v="20139130-05-0N06DA03"/>
    <s v="A"/>
    <s v="S"/>
    <n v="30"/>
    <n v="214500"/>
    <s v="816001182"/>
    <s v="SISTEMA AUTORIZADOR"/>
    <x v="0"/>
    <x v="0"/>
  </r>
  <r>
    <s v="MEDICAMENTOS"/>
    <s v="3"/>
    <s v="CC"/>
    <s v="29056540"/>
    <s v="1936-01-18"/>
    <s v="11001"/>
    <s v="G001"/>
    <s v="2024-09-16"/>
    <s v="19988137-11-0N06DX01"/>
    <s v="A"/>
    <s v="S"/>
    <n v="30"/>
    <n v="5550"/>
    <s v="816001182"/>
    <s v="SISTEMA AUTORIZADOR"/>
    <x v="0"/>
    <x v="0"/>
  </r>
  <r>
    <s v="MEDICAMENTOS"/>
    <s v="3"/>
    <s v="CC"/>
    <s v="39703647"/>
    <s v="1963-03-29"/>
    <s v="11001"/>
    <s v="I10X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911401"/>
    <s v="1943-10-15"/>
    <s v="11001"/>
    <s v="F03X"/>
    <s v="2024-09-20"/>
    <s v="19985986-04-0N06DA03"/>
    <s v="A"/>
    <s v="S"/>
    <n v="30"/>
    <n v="500760"/>
    <s v="816001182"/>
    <s v="SISTEMA AUTORIZADOR"/>
    <x v="0"/>
    <x v="0"/>
  </r>
  <r>
    <s v="MEDICAMENTOS"/>
    <s v="3"/>
    <s v="CC"/>
    <s v="17083293"/>
    <s v="1943-06-29"/>
    <s v="11001"/>
    <s v="I10X"/>
    <s v="2024-09-13"/>
    <s v="19988137-11-0N06DX01"/>
    <s v="A"/>
    <s v="S"/>
    <n v="30"/>
    <n v="5550"/>
    <s v="816001182"/>
    <s v="SISTEMA AUTORIZADOR"/>
    <x v="0"/>
    <x v="0"/>
  </r>
  <r>
    <s v="MEDICAMENTOS"/>
    <s v="3"/>
    <s v="CC"/>
    <s v="29218915"/>
    <s v="1944-01-03"/>
    <s v="50001"/>
    <s v="G309"/>
    <s v="2024-08-26"/>
    <s v="19972340-05-0N06DX01"/>
    <s v="A"/>
    <s v="S"/>
    <n v="60"/>
    <n v="119160"/>
    <s v="830512772"/>
    <s v="SISTEMA AUTORIZADOR"/>
    <x v="0"/>
    <x v="0"/>
  </r>
  <r>
    <s v="MEDICAMENTOS"/>
    <s v="3"/>
    <s v="CC"/>
    <s v="28779335"/>
    <s v="1941-09-23"/>
    <s v="11001"/>
    <s v="F001"/>
    <s v="2024-09-11"/>
    <s v="20089833-05-0N06DA03"/>
    <s v="A"/>
    <s v="S"/>
    <n v="30"/>
    <n v="156000"/>
    <s v="816001182"/>
    <s v="SISTEMA AUTORIZADOR"/>
    <x v="0"/>
    <x v="0"/>
  </r>
  <r>
    <s v="MEDICAMENTOS"/>
    <s v="3"/>
    <s v="CC"/>
    <s v="28779335"/>
    <s v="1941-09-23"/>
    <s v="11001"/>
    <s v="F001"/>
    <s v="2024-09-11"/>
    <s v="19988137-11-0N06DX01"/>
    <s v="A"/>
    <s v="S"/>
    <n v="30"/>
    <n v="5550"/>
    <s v="816001182"/>
    <s v="SISTEMA AUTORIZADOR"/>
    <x v="0"/>
    <x v="0"/>
  </r>
  <r>
    <s v="MEDICAMENTOS"/>
    <s v="3"/>
    <s v="CC"/>
    <s v="4094436"/>
    <s v="1946-04-20"/>
    <s v="11001"/>
    <s v="F001"/>
    <s v="2024-09-13"/>
    <s v="19988137-11-0N06DX01"/>
    <s v="A"/>
    <s v="S"/>
    <n v="60"/>
    <n v="11100"/>
    <s v="816001182"/>
    <s v="SISTEMA AUTORIZADOR"/>
    <x v="0"/>
    <x v="0"/>
  </r>
  <r>
    <s v="MEDICAMENTOS"/>
    <s v="3"/>
    <s v="CC"/>
    <s v="4094436"/>
    <s v="1946-04-20"/>
    <s v="11001"/>
    <s v="F001"/>
    <s v="2024-09-13"/>
    <s v="20139130-05-0N06DA03"/>
    <s v="A"/>
    <s v="S"/>
    <n v="30"/>
    <n v="214500"/>
    <s v="816001182"/>
    <s v="SISTEMA AUTORIZADOR"/>
    <x v="0"/>
    <x v="0"/>
  </r>
  <r>
    <s v="MEDICAMENTOS"/>
    <s v="3"/>
    <s v="CC"/>
    <s v="4110565"/>
    <s v="1947-09-20"/>
    <s v="11001"/>
    <s v="I10X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41467862"/>
    <s v="1950-02-16"/>
    <s v="11001"/>
    <s v="F001"/>
    <s v="2024-09-14"/>
    <s v="20089833-05-0N06DA03"/>
    <s v="A"/>
    <s v="S"/>
    <n v="30"/>
    <n v="156000"/>
    <s v="816001182"/>
    <s v="SISTEMA AUTORIZADOR"/>
    <x v="0"/>
    <x v="0"/>
  </r>
  <r>
    <s v="MEDICAMENTOS"/>
    <s v="3"/>
    <s v="CC"/>
    <s v="35488344"/>
    <s v="1954-07-27"/>
    <s v="11001"/>
    <s v="F03X"/>
    <s v="2024-09-17"/>
    <s v="19985986-04-0N06DA03"/>
    <s v="A"/>
    <s v="S"/>
    <n v="30"/>
    <n v="500760"/>
    <s v="816001182"/>
    <s v="SISTEMA AUTORIZADOR"/>
    <x v="0"/>
    <x v="0"/>
  </r>
  <r>
    <s v="MEDICAMENTOS"/>
    <s v="3"/>
    <s v="CC"/>
    <s v="29023920"/>
    <s v="1936-12-14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67242"/>
    <s v="1933-01-04"/>
    <s v="11001"/>
    <s v="F009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41307731"/>
    <s v="1941-12-29"/>
    <s v="11001"/>
    <s v="F001"/>
    <s v="2024-09-24"/>
    <s v="19985986-04-0N06DA03"/>
    <s v="A"/>
    <s v="S"/>
    <n v="30"/>
    <n v="500760"/>
    <s v="816001182"/>
    <s v="SISTEMA AUTORIZADOR"/>
    <x v="0"/>
    <x v="0"/>
  </r>
  <r>
    <s v="MEDICAMENTOS"/>
    <s v="3"/>
    <s v="CC"/>
    <s v="51553370"/>
    <s v="1955-03-19"/>
    <s v="11001"/>
    <s v="F412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40050043"/>
    <s v="1964-09-21"/>
    <s v="11001"/>
    <s v="F317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6435366"/>
    <s v="1942-06-25"/>
    <s v="11001"/>
    <s v="F419"/>
    <s v="2024-10-11"/>
    <s v="19985874-04-0N06DA03"/>
    <s v="A"/>
    <s v="S"/>
    <n v="30"/>
    <n v="166920"/>
    <s v="816001182"/>
    <s v="SISTEMA AUTORIZADOR"/>
    <x v="0"/>
    <x v="0"/>
  </r>
  <r>
    <s v="MEDICAMENTOS"/>
    <s v="3"/>
    <s v="CE"/>
    <s v="202153"/>
    <s v="1951-02-28"/>
    <s v="11001"/>
    <s v="F019"/>
    <s v="2024-10-08"/>
    <s v="20059782-05-0N06DX01"/>
    <s v="A"/>
    <s v="S"/>
    <n v="30"/>
    <n v="5610"/>
    <s v="816001182"/>
    <s v="SISTEMA AUTORIZADOR"/>
    <x v="0"/>
    <x v="0"/>
  </r>
  <r>
    <s v="MEDICAMENTOS"/>
    <s v="3"/>
    <s v="CC"/>
    <s v="36525375"/>
    <s v="1948-08-15"/>
    <s v="50001"/>
    <s v="E109"/>
    <s v="2024-09-17"/>
    <s v="19972340-05-0N06DX01"/>
    <s v="A"/>
    <s v="S"/>
    <n v="30"/>
    <n v="59580"/>
    <s v="830512772"/>
    <s v="SISTEMA AUTORIZADOR"/>
    <x v="0"/>
    <x v="0"/>
  </r>
  <r>
    <s v="MEDICAMENTOS"/>
    <s v="3"/>
    <s v="CC"/>
    <s v="39006379"/>
    <s v="1949-10-22"/>
    <s v="11001"/>
    <s v="F001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41377219"/>
    <s v="1941-08-07"/>
    <s v="11001"/>
    <s v="I10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41341661"/>
    <s v="1943-10-09"/>
    <s v="11001"/>
    <s v="I10X"/>
    <s v="2024-09-17"/>
    <s v="19988137-11-0N06DX01"/>
    <s v="A"/>
    <s v="S"/>
    <n v="10"/>
    <n v="1850"/>
    <s v="816001182"/>
    <s v="SISTEMA AUTORIZADOR"/>
    <x v="0"/>
    <x v="0"/>
  </r>
  <r>
    <s v="MEDICAMENTOS"/>
    <s v="3"/>
    <s v="CC"/>
    <s v="41343787"/>
    <s v="1939-07-16"/>
    <s v="11001"/>
    <s v="F069"/>
    <s v="2024-09-16"/>
    <s v="20089833-05-0N06DA03"/>
    <s v="A"/>
    <s v="S"/>
    <n v="30"/>
    <n v="156000"/>
    <s v="816001182"/>
    <s v="SISTEMA AUTORIZADOR"/>
    <x v="0"/>
    <x v="0"/>
  </r>
  <r>
    <s v="MEDICAMENTOS"/>
    <s v="3"/>
    <s v="CC"/>
    <s v="41431454"/>
    <s v="1946-10-08"/>
    <s v="11001"/>
    <s v="F001"/>
    <s v="2024-10-10"/>
    <s v="19985986-04-0N06DA03"/>
    <s v="A"/>
    <s v="S"/>
    <n v="30"/>
    <n v="500760"/>
    <s v="816001182"/>
    <s v="SISTEMA AUTORIZADOR"/>
    <x v="0"/>
    <x v="0"/>
  </r>
  <r>
    <s v="MEDICAMENTOS"/>
    <s v="3"/>
    <s v="CC"/>
    <s v="39006379"/>
    <s v="1949-10-22"/>
    <s v="11001"/>
    <s v="F001"/>
    <s v="2024-10-04"/>
    <s v="20089833-05-0N06DA03"/>
    <s v="A"/>
    <s v="S"/>
    <n v="30"/>
    <n v="156000"/>
    <s v="816001182"/>
    <s v="SISTEMA AUTORIZADOR"/>
    <x v="0"/>
    <x v="0"/>
  </r>
  <r>
    <s v="MEDICAMENTOS"/>
    <s v="3"/>
    <s v="CC"/>
    <s v="41363917"/>
    <s v="1940-04-13"/>
    <s v="11001"/>
    <s v="F001"/>
    <s v="2024-09-20"/>
    <s v="19985986-04-0N06DA03"/>
    <s v="A"/>
    <s v="S"/>
    <n v="30"/>
    <n v="500760"/>
    <s v="816001182"/>
    <s v="SISTEMA AUTORIZADOR"/>
    <x v="0"/>
    <x v="0"/>
  </r>
  <r>
    <s v="MEDICAMENTOS"/>
    <s v="3"/>
    <s v="CC"/>
    <s v="20085836"/>
    <s v="1932-09-13"/>
    <s v="11001"/>
    <s v="F001"/>
    <s v="2024-10-09"/>
    <s v="19985986-04-0N06DA03"/>
    <s v="A"/>
    <s v="S"/>
    <n v="30"/>
    <n v="500760"/>
    <s v="816001182"/>
    <s v="SISTEMA AUTORIZADOR"/>
    <x v="0"/>
    <x v="0"/>
  </r>
  <r>
    <s v="MEDICAMENTOS"/>
    <s v="3"/>
    <s v="CC"/>
    <s v="28600057"/>
    <s v="1938-04-20"/>
    <s v="11001"/>
    <s v="F009"/>
    <s v="2024-10-09"/>
    <s v="19988137-11-0N06DX01"/>
    <s v="A"/>
    <s v="S"/>
    <n v="60"/>
    <n v="11100"/>
    <s v="816001182"/>
    <s v="SISTEMA AUTORIZADOR"/>
    <x v="0"/>
    <x v="0"/>
  </r>
  <r>
    <s v="MEDICAMENTOS"/>
    <s v="3"/>
    <s v="CC"/>
    <s v="19430427"/>
    <s v="1961-03-12"/>
    <s v="11001"/>
    <s v="F009"/>
    <s v="2024-10-08"/>
    <s v="19985874-04-0N06DA03"/>
    <s v="A"/>
    <s v="S"/>
    <n v="30"/>
    <n v="166920"/>
    <s v="816001182"/>
    <s v="SISTEMA AUTORIZADOR"/>
    <x v="0"/>
    <x v="0"/>
  </r>
  <r>
    <s v="MEDICAMENTOS"/>
    <s v="3"/>
    <s v="CC"/>
    <s v="41395741"/>
    <s v="1947-09-05"/>
    <s v="11001"/>
    <s v="I633"/>
    <s v="2024-09-19"/>
    <s v="19985874-04-0N06DA03"/>
    <s v="A"/>
    <s v="S"/>
    <n v="30"/>
    <n v="166920"/>
    <s v="816001182"/>
    <s v="SISTEMA AUTORIZADOR"/>
    <x v="0"/>
    <x v="0"/>
  </r>
  <r>
    <s v="MEDICAMENTOS"/>
    <s v="3"/>
    <s v="CC"/>
    <s v="19430427"/>
    <s v="1961-03-12"/>
    <s v="11001"/>
    <s v="F009"/>
    <s v="2024-10-08"/>
    <s v="19988137-11-0N06DX01"/>
    <s v="A"/>
    <s v="S"/>
    <n v="30"/>
    <n v="5550"/>
    <s v="816001182"/>
    <s v="SISTEMA AUTORIZADOR"/>
    <x v="0"/>
    <x v="0"/>
  </r>
  <r>
    <s v="MEDICAMENTOS"/>
    <s v="3"/>
    <s v="CC"/>
    <s v="41321956"/>
    <s v="1944-08-15"/>
    <s v="11001"/>
    <s v="F001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51803664"/>
    <s v="1965-06-05"/>
    <s v="11001"/>
    <s v="G448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0541473"/>
    <s v="1938-07-16"/>
    <s v="11001"/>
    <s v="R418"/>
    <s v="2024-10-07"/>
    <s v="20089836-07-0N06DA03"/>
    <s v="A"/>
    <s v="S"/>
    <n v="30"/>
    <n v="101400"/>
    <s v="816001182"/>
    <s v="SISTEMA AUTORIZADOR"/>
    <x v="0"/>
    <x v="0"/>
  </r>
  <r>
    <s v="MEDICAMENTOS"/>
    <s v="3"/>
    <s v="CC"/>
    <s v="51644544"/>
    <s v="1962-02-18"/>
    <s v="11001"/>
    <s v="F067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41433747"/>
    <s v="1939-08-30"/>
    <s v="11001"/>
    <s v="F001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41361882"/>
    <s v="1944-04-25"/>
    <s v="11001"/>
    <s v="F03X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41677128"/>
    <s v="1949-01-26"/>
    <s v="11001"/>
    <s v="E039"/>
    <s v="2024-10-03"/>
    <s v="19988137-11-0N06DX01"/>
    <s v="A"/>
    <s v="S"/>
    <n v="60"/>
    <n v="12000"/>
    <s v="890985122"/>
    <s v="SISTEMA AUTORIZADOR"/>
    <x v="0"/>
    <x v="0"/>
  </r>
  <r>
    <s v="MEDICAMENTOS"/>
    <s v="3"/>
    <s v="CC"/>
    <s v="20803469"/>
    <s v="1944-05-30"/>
    <s v="11001"/>
    <s v="G309"/>
    <s v="2024-10-08"/>
    <s v="19985987-12-0N06DA03"/>
    <s v="A"/>
    <s v="S"/>
    <n v="30"/>
    <n v="333840"/>
    <s v="816001182"/>
    <s v="SISTEMA AUTORIZADOR"/>
    <x v="0"/>
    <x v="0"/>
  </r>
  <r>
    <s v="MEDICAMENTOS"/>
    <s v="3"/>
    <s v="CC"/>
    <s v="20080892"/>
    <s v="1935-01-21"/>
    <s v="11001"/>
    <s v="F002"/>
    <s v="2024-10-19"/>
    <s v="19954848-02-0N06DA04"/>
    <s v="A"/>
    <s v="S"/>
    <n v="28"/>
    <n v="69916"/>
    <s v="816001182"/>
    <s v="SISTEMA AUTORIZADOR"/>
    <x v="0"/>
    <x v="0"/>
  </r>
  <r>
    <s v="MEDICAMENTOS"/>
    <s v="3"/>
    <s v="CC"/>
    <s v="41607054"/>
    <s v="1953-05-17"/>
    <s v="11001"/>
    <s v="F013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51822007"/>
    <s v="1965-09-10"/>
    <s v="11001"/>
    <s v="F317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51777887"/>
    <s v="1946-06-15"/>
    <s v="11001"/>
    <s v="I10X"/>
    <s v="2024-09-26"/>
    <s v="20059782-05-0N06DX01"/>
    <s v="A"/>
    <s v="S"/>
    <n v="60"/>
    <n v="11220"/>
    <s v="816001182"/>
    <s v="SISTEMA AUTORIZADOR"/>
    <x v="0"/>
    <x v="0"/>
  </r>
  <r>
    <s v="MEDICAMENTOS"/>
    <s v="3"/>
    <s v="CC"/>
    <s v="20352849"/>
    <s v="1940-04-15"/>
    <s v="11001"/>
    <s v="F411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2651384"/>
    <s v="1928-03-28"/>
    <s v="11001"/>
    <s v="F001"/>
    <s v="2024-10-04"/>
    <s v="19988137-11-0N06DX01"/>
    <s v="A"/>
    <s v="S"/>
    <n v="60"/>
    <n v="12000"/>
    <s v="890985122"/>
    <s v="SISTEMA AUTORIZADOR"/>
    <x v="0"/>
    <x v="0"/>
  </r>
  <r>
    <s v="MEDICAMENTOS"/>
    <s v="3"/>
    <s v="CC"/>
    <s v="25126186"/>
    <s v="1953-12-26"/>
    <s v="11001"/>
    <s v="F03X"/>
    <s v="2024-10-01"/>
    <s v="20089833-05-0N06DA03"/>
    <s v="A"/>
    <s v="S"/>
    <n v="30"/>
    <n v="156000"/>
    <s v="816001182"/>
    <s v="SISTEMA AUTORIZADOR"/>
    <x v="0"/>
    <x v="0"/>
  </r>
  <r>
    <s v="MEDICAMENTOS"/>
    <s v="3"/>
    <s v="CC"/>
    <s v="20020391"/>
    <s v="1932-06-17"/>
    <s v="11001"/>
    <s v="F001"/>
    <s v="2024-10-07"/>
    <s v="19985874-04-0N06DA03"/>
    <s v="A"/>
    <s v="S"/>
    <n v="30"/>
    <n v="166920"/>
    <s v="816001182"/>
    <s v="SISTEMA AUTORIZADOR"/>
    <x v="0"/>
    <x v="0"/>
  </r>
  <r>
    <s v="MEDICAMENTOS"/>
    <s v="3"/>
    <s v="CC"/>
    <s v="41405211"/>
    <s v="1946-05-07"/>
    <s v="11001"/>
    <s v="R418"/>
    <s v="2024-10-08"/>
    <s v="20139130-05-0N06DA03"/>
    <s v="A"/>
    <s v="S"/>
    <n v="30"/>
    <n v="214500"/>
    <s v="816001182"/>
    <s v="SISTEMA AUTORIZADOR"/>
    <x v="0"/>
    <x v="0"/>
  </r>
  <r>
    <s v="MEDICAMENTOS"/>
    <s v="3"/>
    <s v="CC"/>
    <s v="41400531"/>
    <s v="1939-07-17"/>
    <s v="11001"/>
    <s v="I10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17082500"/>
    <s v="1941-03-25"/>
    <s v="11001"/>
    <s v="F03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0810623"/>
    <s v="1940-03-13"/>
    <s v="11001"/>
    <s v="I10X"/>
    <s v="2024-10-02"/>
    <s v="19988137-11-0N06DX01"/>
    <s v="A"/>
    <s v="S"/>
    <n v="30"/>
    <n v="5550"/>
    <s v="816001182"/>
    <s v="SISTEMA AUTORIZADOR"/>
    <x v="0"/>
    <x v="0"/>
  </r>
  <r>
    <s v="MEDICAMENTOS"/>
    <s v="3"/>
    <s v="CC"/>
    <s v="21205322"/>
    <s v="1946-11-11"/>
    <s v="11001"/>
    <s v="F001"/>
    <s v="2024-10-05"/>
    <s v="19985874-04-0N06DA03"/>
    <s v="A"/>
    <s v="S"/>
    <n v="30"/>
    <n v="166920"/>
    <s v="816001182"/>
    <s v="SISTEMA AUTORIZADOR"/>
    <x v="0"/>
    <x v="0"/>
  </r>
  <r>
    <s v="MEDICAMENTOS"/>
    <s v="3"/>
    <s v="CC"/>
    <s v="23619787"/>
    <s v="1935-11-15"/>
    <s v="11001"/>
    <s v="F009"/>
    <s v="2024-10-05"/>
    <s v="20059782-05-0N06DX01"/>
    <s v="A"/>
    <s v="S"/>
    <n v="60"/>
    <n v="11220"/>
    <s v="816001182"/>
    <s v="SISTEMA AUTORIZADOR"/>
    <x v="0"/>
    <x v="0"/>
  </r>
  <r>
    <s v="MEDICAMENTOS"/>
    <s v="3"/>
    <s v="CC"/>
    <s v="20212722"/>
    <s v="1938-08-02"/>
    <s v="11001"/>
    <s v="F001"/>
    <s v="2024-10-08"/>
    <s v="19985986-04-0N06DA03"/>
    <s v="A"/>
    <s v="S"/>
    <n v="30"/>
    <n v="500760"/>
    <s v="816001182"/>
    <s v="SISTEMA AUTORIZADOR"/>
    <x v="0"/>
    <x v="0"/>
  </r>
  <r>
    <s v="MEDICAMENTOS"/>
    <s v="3"/>
    <s v="CC"/>
    <s v="20212722"/>
    <s v="1938-08-02"/>
    <s v="11001"/>
    <s v="F001"/>
    <s v="2024-10-08"/>
    <s v="20059984-21-0N06DX01"/>
    <s v="A"/>
    <s v="S"/>
    <n v="30"/>
    <n v="15300"/>
    <s v="816001182"/>
    <s v="SISTEMA AUTORIZADOR"/>
    <x v="0"/>
    <x v="0"/>
  </r>
  <r>
    <s v="MEDICAMENTOS"/>
    <s v="3"/>
    <s v="CC"/>
    <s v="6454041"/>
    <s v="1947-05-01"/>
    <s v="11001"/>
    <s v="F002"/>
    <s v="2024-09-14"/>
    <s v="19985986-04-0N06DA03"/>
    <s v="A"/>
    <s v="S"/>
    <n v="30"/>
    <n v="500760"/>
    <s v="816001182"/>
    <s v="SISTEMA AUTORIZADOR"/>
    <x v="0"/>
    <x v="0"/>
  </r>
  <r>
    <s v="MEDICAMENTOS"/>
    <s v="3"/>
    <s v="CC"/>
    <s v="3248181"/>
    <s v="1945-09-21"/>
    <s v="11001"/>
    <s v="E039"/>
    <s v="2024-09-14"/>
    <s v="19988137-11-0N06DX01"/>
    <s v="A"/>
    <s v="S"/>
    <n v="30"/>
    <n v="5550"/>
    <s v="816001182"/>
    <s v="SISTEMA AUTORIZADOR"/>
    <x v="0"/>
    <x v="0"/>
  </r>
  <r>
    <s v="MEDICAMENTOS"/>
    <s v="3"/>
    <s v="CC"/>
    <s v="26489758"/>
    <s v="1947-01-14"/>
    <s v="11001"/>
    <s v="E039"/>
    <s v="2024-10-09"/>
    <s v="19985986-04-0N06DA03"/>
    <s v="A"/>
    <s v="S"/>
    <n v="30"/>
    <n v="500760"/>
    <s v="816001182"/>
    <s v="SISTEMA AUTORIZADOR"/>
    <x v="0"/>
    <x v="0"/>
  </r>
  <r>
    <s v="MEDICAMENTOS"/>
    <s v="3"/>
    <s v="CC"/>
    <s v="20222658"/>
    <s v="1935-11-14"/>
    <s v="11001"/>
    <s v="F03X"/>
    <s v="2024-09-24"/>
    <s v="20089836-07-0N06DA03"/>
    <s v="A"/>
    <s v="S"/>
    <n v="30"/>
    <n v="101400"/>
    <s v="816001182"/>
    <s v="SISTEMA AUTORIZADOR"/>
    <x v="0"/>
    <x v="0"/>
  </r>
  <r>
    <s v="MEDICAMENTOS"/>
    <s v="3"/>
    <s v="CC"/>
    <s v="3516423"/>
    <s v="1947-06-09"/>
    <s v="11001"/>
    <s v="F412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41331780"/>
    <s v="1944-09-24"/>
    <s v="11001"/>
    <s v="F019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22377157"/>
    <s v="1947-02-05"/>
    <s v="11001"/>
    <s v="F001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20333919"/>
    <s v="1943-11-16"/>
    <s v="11001"/>
    <s v="F009"/>
    <s v="2024-10-08"/>
    <s v="19985874-04-0N06DA03"/>
    <s v="A"/>
    <s v="S"/>
    <n v="30"/>
    <n v="166920"/>
    <s v="816001182"/>
    <s v="SISTEMA AUTORIZADOR"/>
    <x v="0"/>
    <x v="0"/>
  </r>
  <r>
    <s v="MEDICAMENTOS"/>
    <s v="3"/>
    <s v="CC"/>
    <s v="17026438"/>
    <s v="1940-08-01"/>
    <s v="11001"/>
    <s v="F419"/>
    <s v="2024-10-02"/>
    <s v="19985874-04-0N06DA03"/>
    <s v="A"/>
    <s v="S"/>
    <n v="30"/>
    <n v="166920"/>
    <s v="816001182"/>
    <s v="SISTEMA AUTORIZADOR"/>
    <x v="0"/>
    <x v="0"/>
  </r>
  <r>
    <s v="MEDICAMENTOS"/>
    <s v="3"/>
    <s v="CC"/>
    <s v="41433207"/>
    <s v="1943-03-03"/>
    <s v="11001"/>
    <s v="F001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20196063"/>
    <s v="1932-09-20"/>
    <s v="11001"/>
    <s v="E109"/>
    <s v="2024-10-02"/>
    <s v="20059984-21-0N06DX01"/>
    <s v="A"/>
    <s v="S"/>
    <n v="60"/>
    <n v="30600"/>
    <s v="816001182"/>
    <s v="SISTEMA AUTORIZADOR"/>
    <x v="0"/>
    <x v="0"/>
  </r>
  <r>
    <s v="MEDICAMENTOS"/>
    <s v="3"/>
    <s v="CC"/>
    <s v="79288576"/>
    <s v="1963-06-30"/>
    <s v="11001"/>
    <s v="F03X"/>
    <s v="2024-10-08"/>
    <s v="19988137-11-0N06DX01"/>
    <s v="A"/>
    <s v="S"/>
    <n v="30"/>
    <n v="5550"/>
    <s v="816001182"/>
    <s v="SISTEMA AUTORIZADOR"/>
    <x v="0"/>
    <x v="0"/>
  </r>
  <r>
    <s v="MEDICAMENTOS"/>
    <s v="3"/>
    <s v="CC"/>
    <s v="24162041"/>
    <s v="1963-02-02"/>
    <s v="11001"/>
    <s v="F200"/>
    <s v="2024-12-02"/>
    <s v="20089833-05-0N06DA03"/>
    <s v="A"/>
    <s v="S"/>
    <n v="30"/>
    <n v="156000"/>
    <s v="816001182"/>
    <s v="SISTEMA AUTORIZADOR"/>
    <x v="0"/>
    <x v="0"/>
  </r>
  <r>
    <s v="MEDICAMENTOS"/>
    <s v="3"/>
    <s v="CC"/>
    <s v="21117995"/>
    <s v="1964-04-10"/>
    <s v="11001"/>
    <s v="F03X"/>
    <s v="2024-10-09"/>
    <s v="19988137-11-0N06DX01"/>
    <s v="A"/>
    <s v="S"/>
    <n v="30"/>
    <n v="5550"/>
    <s v="816001182"/>
    <s v="SISTEMA AUTORIZADOR"/>
    <x v="0"/>
    <x v="0"/>
  </r>
  <r>
    <s v="MEDICAMENTOS"/>
    <s v="3"/>
    <s v="CC"/>
    <s v="23626797"/>
    <s v="1935-04-13"/>
    <s v="11001"/>
    <s v="F019"/>
    <s v="2024-10-09"/>
    <s v="19988137-11-0N06DX01"/>
    <s v="A"/>
    <s v="S"/>
    <n v="60"/>
    <n v="11100"/>
    <s v="816001182"/>
    <s v="SISTEMA AUTORIZADOR"/>
    <x v="0"/>
    <x v="0"/>
  </r>
  <r>
    <s v="MEDICAMENTOS"/>
    <s v="3"/>
    <s v="CC"/>
    <s v="362011"/>
    <s v="1950-11-02"/>
    <s v="11001"/>
    <s v="F001"/>
    <s v="2024-10-09"/>
    <s v="20089833-05-0N06DA03"/>
    <s v="A"/>
    <s v="S"/>
    <n v="30"/>
    <n v="156000"/>
    <s v="816001182"/>
    <s v="SISTEMA AUTORIZADOR"/>
    <x v="0"/>
    <x v="0"/>
  </r>
  <r>
    <s v="MEDICAMENTOS"/>
    <s v="3"/>
    <s v="CC"/>
    <s v="19064630"/>
    <s v="1948-03-14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75516"/>
    <s v="1927-10-21"/>
    <s v="11001"/>
    <s v="F001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20314697"/>
    <s v="1939-09-05"/>
    <s v="11001"/>
    <s v="F205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41549882"/>
    <s v="1949-11-20"/>
    <s v="11001"/>
    <s v="F03X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20548677"/>
    <s v="1936-09-04"/>
    <s v="11001"/>
    <s v="I10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35313984"/>
    <s v="1953-12-04"/>
    <s v="11001"/>
    <s v="F001"/>
    <s v="2024-10-22"/>
    <s v="20089833-05-0N06DA03"/>
    <s v="A"/>
    <s v="S"/>
    <n v="30"/>
    <n v="156000"/>
    <s v="816001182"/>
    <s v="SISTEMA AUTORIZADOR"/>
    <x v="0"/>
    <x v="0"/>
  </r>
  <r>
    <s v="MEDICAMENTOS"/>
    <s v="3"/>
    <s v="CC"/>
    <s v="41622574"/>
    <s v="1952-10-29"/>
    <s v="11001"/>
    <s v="G20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14934618"/>
    <s v="1944-04-05"/>
    <s v="11001"/>
    <s v="T784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91426517"/>
    <s v="1965-01-05"/>
    <s v="11001"/>
    <s v="R31X"/>
    <s v="2024-12-02"/>
    <s v="19985986-04-0N06DA03"/>
    <s v="A"/>
    <s v="S"/>
    <n v="30"/>
    <n v="500760"/>
    <s v="816001182"/>
    <s v="SISTEMA AUTORIZADOR"/>
    <x v="0"/>
    <x v="0"/>
  </r>
  <r>
    <s v="MEDICAMENTOS"/>
    <s v="3"/>
    <s v="CC"/>
    <s v="41438534"/>
    <s v="1943-11-17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944780"/>
    <s v="1939-01-04"/>
    <s v="11001"/>
    <s v="F03X"/>
    <s v="2024-09-14"/>
    <s v="20059984-21-0N06DX01"/>
    <s v="A"/>
    <s v="S"/>
    <n v="30"/>
    <n v="15300"/>
    <s v="816001182"/>
    <s v="SISTEMA AUTORIZADOR"/>
    <x v="0"/>
    <x v="0"/>
  </r>
  <r>
    <s v="MEDICAMENTOS"/>
    <s v="3"/>
    <s v="CC"/>
    <s v="491634"/>
    <s v="1934-03-10"/>
    <s v="11001"/>
    <s v="F03X"/>
    <s v="2024-09-14"/>
    <s v="19985874-04-0N06DA03"/>
    <s v="A"/>
    <s v="S"/>
    <n v="30"/>
    <n v="166920"/>
    <s v="816001182"/>
    <s v="SISTEMA AUTORIZADOR"/>
    <x v="0"/>
    <x v="0"/>
  </r>
  <r>
    <s v="MEDICAMENTOS"/>
    <s v="3"/>
    <s v="CC"/>
    <s v="21206917"/>
    <s v="1937-07-21"/>
    <s v="50001"/>
    <s v="I10X"/>
    <s v="2024-10-03"/>
    <s v="19972340-05-0N06DX01"/>
    <s v="A"/>
    <s v="S"/>
    <n v="30"/>
    <n v="59580"/>
    <s v="830512772"/>
    <s v="SISTEMA AUTORIZADOR"/>
    <x v="0"/>
    <x v="0"/>
  </r>
  <r>
    <s v="MEDICAMENTOS"/>
    <s v="3"/>
    <s v="CC"/>
    <s v="41525096"/>
    <s v="1943-12-03"/>
    <s v="11001"/>
    <s v="I10X"/>
    <s v="2024-09-27"/>
    <s v="19985986-04-0N06DA03"/>
    <s v="A"/>
    <s v="S"/>
    <n v="30"/>
    <n v="500760"/>
    <s v="816001182"/>
    <s v="SISTEMA AUTORIZADOR"/>
    <x v="0"/>
    <x v="0"/>
  </r>
  <r>
    <s v="MEDICAMENTOS"/>
    <s v="3"/>
    <s v="CC"/>
    <s v="7506166"/>
    <s v="1947-07-06"/>
    <s v="11001"/>
    <s v="I719"/>
    <s v="2024-10-09"/>
    <s v="19985874-04-0N06DA03"/>
    <s v="A"/>
    <s v="S"/>
    <n v="30"/>
    <n v="166920"/>
    <s v="816001182"/>
    <s v="SISTEMA AUTORIZADOR"/>
    <x v="0"/>
    <x v="0"/>
  </r>
  <r>
    <s v="MEDICAMENTOS"/>
    <s v="3"/>
    <s v="CC"/>
    <s v="20091682"/>
    <s v="1937-12-30"/>
    <s v="11001"/>
    <s v="F067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422853"/>
    <s v="1933-01-02"/>
    <s v="11001"/>
    <s v="I10X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23961741"/>
    <s v="1935-06-15"/>
    <s v="11001"/>
    <s v="J449"/>
    <s v="2024-12-05"/>
    <s v="19985987-12-0N06DA03"/>
    <s v="A"/>
    <s v="S"/>
    <n v="30"/>
    <n v="333840"/>
    <s v="816001182"/>
    <s v="SISTEMA AUTORIZADOR"/>
    <x v="0"/>
    <x v="0"/>
  </r>
  <r>
    <s v="MEDICAMENTOS"/>
    <s v="3"/>
    <s v="CC"/>
    <s v="23822991"/>
    <s v="1940-07-16"/>
    <s v="11001"/>
    <s v="F03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3517734"/>
    <s v="1932-09-21"/>
    <s v="11001"/>
    <s v="F001"/>
    <s v="2024-11-05"/>
    <s v="19988137-11-0N06DX01"/>
    <s v="A"/>
    <s v="S"/>
    <n v="60"/>
    <n v="11100"/>
    <s v="816001182"/>
    <s v="SISTEMA AUTORIZADOR"/>
    <x v="0"/>
    <x v="0"/>
  </r>
  <r>
    <s v="MEDICAMENTOS"/>
    <s v="3"/>
    <s v="CC"/>
    <s v="19172111"/>
    <s v="1951-07-18"/>
    <s v="11001"/>
    <s v="N40X"/>
    <s v="2024-10-21"/>
    <s v="19985986-04-0N06DA03"/>
    <s v="A"/>
    <s v="S"/>
    <n v="30"/>
    <n v="500760"/>
    <s v="816001182"/>
    <s v="SISTEMA AUTORIZADOR"/>
    <x v="0"/>
    <x v="0"/>
  </r>
  <r>
    <s v="MEDICAMENTOS"/>
    <s v="3"/>
    <s v="CC"/>
    <s v="19172111"/>
    <s v="1951-07-18"/>
    <s v="11001"/>
    <s v="N40X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14315971"/>
    <s v="1953-06-14"/>
    <s v="11001"/>
    <s v="F019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52205374"/>
    <s v="1973-09-25"/>
    <s v="11001"/>
    <s v="G430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41585625"/>
    <s v="1948-09-20"/>
    <s v="11001"/>
    <s v="F419"/>
    <s v="2024-10-08"/>
    <s v="19988137-11-0N06DX01"/>
    <s v="A"/>
    <s v="S"/>
    <n v="60"/>
    <n v="11100"/>
    <s v="816001182"/>
    <s v="SISTEMA AUTORIZADOR"/>
    <x v="0"/>
    <x v="0"/>
  </r>
  <r>
    <s v="MEDICAMENTOS"/>
    <s v="3"/>
    <s v="CC"/>
    <s v="20326433"/>
    <s v="1942-06-29"/>
    <s v="11001"/>
    <s v="F03X"/>
    <s v="2024-10-10"/>
    <s v="20089833-05-0N06DA03"/>
    <s v="A"/>
    <s v="S"/>
    <n v="30"/>
    <n v="156000"/>
    <s v="816001182"/>
    <s v="SISTEMA AUTORIZADOR"/>
    <x v="0"/>
    <x v="0"/>
  </r>
  <r>
    <s v="MEDICAMENTOS"/>
    <s v="3"/>
    <s v="CC"/>
    <s v="17140031"/>
    <s v="1945-10-01"/>
    <s v="11001"/>
    <s v="F03X"/>
    <s v="2024-10-21"/>
    <s v="19985874-04-0N06DA03"/>
    <s v="A"/>
    <s v="S"/>
    <n v="30"/>
    <n v="180390"/>
    <s v="890985122"/>
    <s v="SISTEMA AUTORIZADOR"/>
    <x v="0"/>
    <x v="0"/>
  </r>
  <r>
    <s v="MEDICAMENTOS"/>
    <s v="3"/>
    <s v="CC"/>
    <s v="91426517"/>
    <s v="1965-01-05"/>
    <s v="11001"/>
    <s v="R31X"/>
    <s v="2024-12-02"/>
    <s v="20059984-21-0N06DX01"/>
    <s v="A"/>
    <s v="S"/>
    <n v="30"/>
    <n v="15300"/>
    <s v="816001182"/>
    <s v="SISTEMA AUTORIZADOR"/>
    <x v="0"/>
    <x v="0"/>
  </r>
  <r>
    <s v="MEDICAMENTOS"/>
    <s v="3"/>
    <s v="CC"/>
    <s v="51587367"/>
    <s v="1951-12-17"/>
    <s v="11001"/>
    <s v="F03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35485432"/>
    <s v="1949-04-09"/>
    <s v="11001"/>
    <s v="I10X"/>
    <s v="2024-09-23"/>
    <s v="19988137-11-0N06DX01"/>
    <s v="A"/>
    <s v="S"/>
    <n v="30"/>
    <n v="5550"/>
    <s v="816001182"/>
    <s v="SISTEMA AUTORIZADOR"/>
    <x v="0"/>
    <x v="0"/>
  </r>
  <r>
    <s v="MEDICAMENTOS"/>
    <s v="3"/>
    <s v="CC"/>
    <s v="19208457"/>
    <s v="1952-11-07"/>
    <s v="11001"/>
    <s v="F009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41313450"/>
    <s v="1944-09-18"/>
    <s v="11001"/>
    <s v="F009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22684045"/>
    <s v="1940-06-02"/>
    <s v="50001"/>
    <s v="F03X"/>
    <s v="2024-09-27"/>
    <s v="20008985-08-0N06DX01"/>
    <s v="A"/>
    <s v="S"/>
    <n v="60"/>
    <n v="238380"/>
    <s v="830512772"/>
    <s v="SISTEMA AUTORIZADOR"/>
    <x v="0"/>
    <x v="0"/>
  </r>
  <r>
    <s v="MEDICAMENTOS"/>
    <s v="3"/>
    <s v="CC"/>
    <s v="29827068"/>
    <s v="1938-10-29"/>
    <s v="50001"/>
    <s v="F013"/>
    <s v="2024-09-26"/>
    <s v="19985874-04-0N06DA03"/>
    <s v="A"/>
    <s v="S"/>
    <n v="30"/>
    <n v="166920"/>
    <s v="830512772"/>
    <s v="SISTEMA AUTORIZADOR"/>
    <x v="0"/>
    <x v="0"/>
  </r>
  <r>
    <s v="MEDICAMENTOS"/>
    <s v="3"/>
    <s v="CC"/>
    <s v="20952189"/>
    <s v="1957-01-11"/>
    <s v="11001"/>
    <s v="F009"/>
    <s v="2024-10-05"/>
    <s v="19988137-11-0N06DX01"/>
    <s v="A"/>
    <s v="S"/>
    <n v="60"/>
    <n v="11100"/>
    <s v="816001182"/>
    <s v="SISTEMA AUTORIZADOR"/>
    <x v="0"/>
    <x v="0"/>
  </r>
  <r>
    <s v="MEDICAMENTOS"/>
    <s v="3"/>
    <s v="CC"/>
    <s v="17047932"/>
    <s v="1941-05-28"/>
    <s v="11001"/>
    <s v="F429"/>
    <s v="2024-10-09"/>
    <s v="19988137-11-0N06DX01"/>
    <s v="A"/>
    <s v="S"/>
    <n v="60"/>
    <n v="11100"/>
    <s v="816001182"/>
    <s v="SISTEMA AUTORIZADOR"/>
    <x v="0"/>
    <x v="0"/>
  </r>
  <r>
    <s v="MEDICAMENTOS"/>
    <s v="3"/>
    <s v="CC"/>
    <s v="19444298"/>
    <s v="1961-03-26"/>
    <s v="11001"/>
    <s v="F020"/>
    <s v="2024-12-03"/>
    <s v="19988137-11-0N06DX01"/>
    <s v="A"/>
    <s v="S"/>
    <n v="60"/>
    <n v="11100"/>
    <s v="816001182"/>
    <s v="SISTEMA AUTORIZADOR"/>
    <x v="0"/>
    <x v="0"/>
  </r>
  <r>
    <s v="MEDICAMENTOS"/>
    <s v="3"/>
    <s v="CC"/>
    <s v="23358766"/>
    <s v="1938-04-18"/>
    <s v="11001"/>
    <s v="I10X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79781660"/>
    <s v="1974-11-22"/>
    <s v="11001"/>
    <s v="F068"/>
    <s v="2024-10-05"/>
    <s v="19988137-11-0N06DX01"/>
    <s v="A"/>
    <s v="S"/>
    <n v="30"/>
    <n v="5550"/>
    <s v="816001182"/>
    <s v="SISTEMA AUTORIZADOR"/>
    <x v="0"/>
    <x v="0"/>
  </r>
  <r>
    <s v="MEDICAMENTOS"/>
    <s v="3"/>
    <s v="CC"/>
    <s v="21204081"/>
    <s v="1932-12-16"/>
    <s v="50001"/>
    <s v="E109"/>
    <s v="2024-10-01"/>
    <s v="19972340-05-0N06DX01"/>
    <s v="A"/>
    <s v="S"/>
    <n v="30"/>
    <n v="59580"/>
    <s v="830512772"/>
    <s v="SISTEMA AUTORIZADOR"/>
    <x v="0"/>
    <x v="0"/>
  </r>
  <r>
    <s v="MEDICAMENTOS"/>
    <s v="3"/>
    <s v="CC"/>
    <s v="1008911"/>
    <s v="1940-08-17"/>
    <s v="11001"/>
    <s v="F069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21172456"/>
    <s v="1943-02-07"/>
    <s v="50001"/>
    <s v="I10X"/>
    <s v="2024-09-11"/>
    <s v="19972340-05-0N06DX01"/>
    <s v="A"/>
    <s v="S"/>
    <n v="30"/>
    <n v="59580"/>
    <s v="830512772"/>
    <s v="SISTEMA AUTORIZADOR"/>
    <x v="0"/>
    <x v="0"/>
  </r>
  <r>
    <s v="MEDICAMENTOS"/>
    <s v="3"/>
    <s v="CC"/>
    <s v="471870"/>
    <s v="1927-02-28"/>
    <s v="50001"/>
    <s v="E039"/>
    <s v="2024-09-16"/>
    <s v="20008985-08-0N06DX01"/>
    <s v="A"/>
    <s v="S"/>
    <n v="30"/>
    <n v="119190"/>
    <s v="830512772"/>
    <s v="SISTEMA AUTORIZADOR"/>
    <x v="0"/>
    <x v="0"/>
  </r>
  <r>
    <s v="MEDICAMENTOS"/>
    <s v="3"/>
    <s v="CC"/>
    <s v="40355261"/>
    <s v="1945-05-01"/>
    <s v="50001"/>
    <s v="E102"/>
    <s v="2024-09-13"/>
    <s v="20104410-05-0N06DA03"/>
    <s v="A"/>
    <s v="S"/>
    <n v="30"/>
    <n v="166920"/>
    <s v="830512772"/>
    <s v="SISTEMA AUTORIZADOR"/>
    <x v="0"/>
    <x v="0"/>
  </r>
  <r>
    <s v="MEDICAMENTOS"/>
    <s v="3"/>
    <s v="CC"/>
    <s v="30001726"/>
    <s v="1954-07-31"/>
    <s v="50001"/>
    <s v="F411"/>
    <s v="2024-09-23"/>
    <s v="19985874-04-0N06DA03"/>
    <s v="A"/>
    <s v="S"/>
    <n v="30"/>
    <n v="166920"/>
    <s v="830512772"/>
    <s v="SISTEMA AUTORIZADOR"/>
    <x v="0"/>
    <x v="0"/>
  </r>
  <r>
    <s v="MEDICAMENTOS"/>
    <s v="3"/>
    <s v="CC"/>
    <s v="30001202"/>
    <s v="1950-04-13"/>
    <s v="50001"/>
    <s v="M542"/>
    <s v="2024-09-02"/>
    <s v="19985874-04-0N06DA03"/>
    <s v="A"/>
    <s v="S"/>
    <n v="30"/>
    <n v="166920"/>
    <s v="830512772"/>
    <s v="SISTEMA AUTORIZADOR"/>
    <x v="0"/>
    <x v="0"/>
  </r>
  <r>
    <s v="MEDICAMENTOS"/>
    <s v="3"/>
    <s v="CC"/>
    <s v="23484967"/>
    <s v="1947-04-18"/>
    <s v="11001"/>
    <s v="F013"/>
    <s v="2024-10-07"/>
    <s v="20059782-05-0N06DX01"/>
    <s v="A"/>
    <s v="S"/>
    <n v="60"/>
    <n v="11220"/>
    <s v="816001182"/>
    <s v="SISTEMA AUTORIZADOR"/>
    <x v="0"/>
    <x v="0"/>
  </r>
  <r>
    <s v="MEDICAMENTOS"/>
    <s v="3"/>
    <s v="CC"/>
    <s v="6633762"/>
    <s v="1952-03-16"/>
    <s v="50001"/>
    <s v="G309"/>
    <s v="2024-09-13"/>
    <s v="19972340-05-0N06DX01"/>
    <s v="A"/>
    <s v="S"/>
    <n v="30"/>
    <n v="59580"/>
    <s v="830512772"/>
    <s v="SISTEMA AUTORIZADOR"/>
    <x v="0"/>
    <x v="0"/>
  </r>
  <r>
    <s v="MEDICAMENTOS"/>
    <s v="3"/>
    <s v="CC"/>
    <s v="19172029"/>
    <s v="1951-08-06"/>
    <s v="50001"/>
    <s v="I500"/>
    <s v="2024-09-26"/>
    <s v="19972340-05-0N06DX01"/>
    <s v="A"/>
    <s v="S"/>
    <n v="30"/>
    <n v="59580"/>
    <s v="830512772"/>
    <s v="SISTEMA AUTORIZADOR"/>
    <x v="0"/>
    <x v="0"/>
  </r>
  <r>
    <s v="MEDICAMENTOS"/>
    <s v="3"/>
    <s v="CC"/>
    <s v="39948259"/>
    <s v="1955-12-05"/>
    <s v="50001"/>
    <s v="F03X"/>
    <s v="2024-08-20"/>
    <s v="19972340-05-0N06DX01"/>
    <s v="A"/>
    <s v="S"/>
    <n v="30"/>
    <n v="59580"/>
    <s v="830512772"/>
    <s v="SISTEMA AUTORIZADOR"/>
    <x v="0"/>
    <x v="0"/>
  </r>
  <r>
    <s v="MEDICAMENTOS"/>
    <s v="3"/>
    <s v="CC"/>
    <s v="36525375"/>
    <s v="1948-08-15"/>
    <s v="50001"/>
    <s v="F009"/>
    <s v="2024-09-13"/>
    <s v="19972340-05-0N06DX01"/>
    <s v="A"/>
    <s v="S"/>
    <n v="30"/>
    <n v="59580"/>
    <s v="830512772"/>
    <s v="SISTEMA AUTORIZADOR"/>
    <x v="0"/>
    <x v="0"/>
  </r>
  <r>
    <s v="MEDICAMENTOS"/>
    <s v="3"/>
    <s v="CC"/>
    <s v="17300068"/>
    <s v="1949-08-02"/>
    <s v="50001"/>
    <s v="F011"/>
    <s v="2024-09-20"/>
    <s v="19985874-04-0N06DA03"/>
    <s v="A"/>
    <s v="S"/>
    <n v="30"/>
    <n v="166920"/>
    <s v="830512772"/>
    <s v="SISTEMA AUTORIZADOR"/>
    <x v="0"/>
    <x v="0"/>
  </r>
  <r>
    <s v="MEDICAMENTOS"/>
    <s v="3"/>
    <s v="CC"/>
    <s v="2728464"/>
    <s v="1937-10-10"/>
    <s v="50001"/>
    <s v="F067"/>
    <s v="2024-09-30"/>
    <s v="19972340-05-0N06DX01"/>
    <s v="A"/>
    <s v="S"/>
    <n v="30"/>
    <n v="59580"/>
    <s v="830512772"/>
    <s v="SISTEMA AUTORIZADOR"/>
    <x v="0"/>
    <x v="0"/>
  </r>
  <r>
    <s v="MEDICAMENTOS"/>
    <s v="3"/>
    <s v="CC"/>
    <s v="28031316"/>
    <s v="1948-06-30"/>
    <s v="50001"/>
    <s v="F03X"/>
    <s v="2024-09-30"/>
    <s v="20008985-08-0N06DX01"/>
    <s v="A"/>
    <s v="S"/>
    <n v="30"/>
    <n v="119190"/>
    <s v="830512772"/>
    <s v="SISTEMA AUTORIZADOR"/>
    <x v="0"/>
    <x v="0"/>
  </r>
  <r>
    <s v="MEDICAMENTOS"/>
    <s v="3"/>
    <s v="CC"/>
    <s v="41328035"/>
    <s v="1944-03-12"/>
    <s v="11001"/>
    <s v="E039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1172566"/>
    <s v="1949-02-15"/>
    <s v="50001"/>
    <s v="F009"/>
    <s v="2024-09-20"/>
    <s v="19972340-05-0N06DX01"/>
    <s v="A"/>
    <s v="S"/>
    <n v="30"/>
    <n v="59580"/>
    <s v="830512772"/>
    <s v="SISTEMA AUTORIZADOR"/>
    <x v="0"/>
    <x v="0"/>
  </r>
  <r>
    <s v="MEDICAMENTOS"/>
    <s v="3"/>
    <s v="CC"/>
    <s v="30001479"/>
    <s v="1956-07-20"/>
    <s v="50001"/>
    <s v="H526"/>
    <s v="2024-09-19"/>
    <s v="19985874-04-0N06DA03"/>
    <s v="A"/>
    <s v="S"/>
    <n v="30"/>
    <n v="166920"/>
    <s v="830512772"/>
    <s v="SISTEMA AUTORIZADOR"/>
    <x v="0"/>
    <x v="0"/>
  </r>
  <r>
    <s v="MEDICAMENTOS"/>
    <s v="3"/>
    <s v="CC"/>
    <s v="19369116"/>
    <s v="1956-04-04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3286683"/>
    <s v="1940-03-14"/>
    <s v="50001"/>
    <s v="G309"/>
    <s v="2024-09-19"/>
    <s v="19972340-05-0N06DX01"/>
    <s v="A"/>
    <s v="S"/>
    <n v="30"/>
    <n v="59580"/>
    <s v="830512772"/>
    <s v="SISTEMA AUTORIZADOR"/>
    <x v="0"/>
    <x v="0"/>
  </r>
  <r>
    <s v="MEDICAMENTOS"/>
    <s v="3"/>
    <s v="CC"/>
    <s v="65721534"/>
    <s v="1963-04-29"/>
    <s v="11001"/>
    <s v="G431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39633737"/>
    <s v="1962-01-28"/>
    <s v="11001"/>
    <s v="E039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31021030"/>
    <s v="1937-07-18"/>
    <s v="50001"/>
    <s v="G309"/>
    <s v="2024-09-18"/>
    <s v="20008985-08-0N06DX01"/>
    <s v="A"/>
    <s v="S"/>
    <n v="30"/>
    <n v="119190"/>
    <s v="830512772"/>
    <s v="SISTEMA AUTORIZADOR"/>
    <x v="0"/>
    <x v="0"/>
  </r>
  <r>
    <s v="MEDICAMENTOS"/>
    <s v="3"/>
    <s v="CC"/>
    <s v="28031316"/>
    <s v="1948-06-30"/>
    <s v="50001"/>
    <s v="F03X"/>
    <s v="2024-09-18"/>
    <s v="20008985-08-0N06DX01"/>
    <s v="A"/>
    <s v="S"/>
    <n v="30"/>
    <n v="119190"/>
    <s v="830512772"/>
    <s v="SISTEMA AUTORIZADOR"/>
    <x v="0"/>
    <x v="0"/>
  </r>
  <r>
    <s v="MEDICAMENTOS"/>
    <s v="3"/>
    <s v="CC"/>
    <s v="3280858"/>
    <s v="1941-01-01"/>
    <s v="50001"/>
    <s v="F03X"/>
    <s v="2024-09-18"/>
    <s v="19972340-05-0N06DX01"/>
    <s v="A"/>
    <s v="S"/>
    <n v="30"/>
    <n v="59580"/>
    <s v="830512772"/>
    <s v="SISTEMA AUTORIZADOR"/>
    <x v="0"/>
    <x v="0"/>
  </r>
  <r>
    <s v="MEDICAMENTOS"/>
    <s v="3"/>
    <s v="CC"/>
    <s v="21042238"/>
    <s v="1943-08-22"/>
    <s v="50001"/>
    <s v="F03X"/>
    <s v="2024-09-18"/>
    <s v="19972340-05-0N06DX01"/>
    <s v="A"/>
    <s v="S"/>
    <n v="30"/>
    <n v="59580"/>
    <s v="830512772"/>
    <s v="SISTEMA AUTORIZADOR"/>
    <x v="0"/>
    <x v="0"/>
  </r>
  <r>
    <s v="MEDICAMENTOS"/>
    <s v="3"/>
    <s v="CC"/>
    <s v="21198008"/>
    <s v="1931-07-21"/>
    <s v="50001"/>
    <s v="F03X"/>
    <s v="2024-09-16"/>
    <s v="19972340-05-0N06DX01"/>
    <s v="A"/>
    <s v="S"/>
    <n v="30"/>
    <n v="59580"/>
    <s v="830512772"/>
    <s v="SISTEMA AUTORIZADOR"/>
    <x v="0"/>
    <x v="0"/>
  </r>
  <r>
    <s v="MEDICAMENTOS"/>
    <s v="3"/>
    <s v="CC"/>
    <s v="41641072"/>
    <s v="1949-11-11"/>
    <s v="11001"/>
    <s v="E119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35312815"/>
    <s v="1956-02-20"/>
    <s v="11001"/>
    <s v="E038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41360796"/>
    <s v="1945-09-02"/>
    <s v="11001"/>
    <s v="F03X"/>
    <s v="2024-10-02"/>
    <s v="19988137-11-0N06DX01"/>
    <s v="A"/>
    <s v="S"/>
    <n v="60"/>
    <n v="11100"/>
    <s v="816001182"/>
    <s v="SISTEMA AUTORIZADOR"/>
    <x v="0"/>
    <x v="0"/>
  </r>
  <r>
    <s v="MEDICAMENTOS"/>
    <s v="3"/>
    <s v="CC"/>
    <s v="41314278"/>
    <s v="1944-12-07"/>
    <s v="11001"/>
    <s v="F067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20609161"/>
    <s v="1939-10-22"/>
    <s v="11001"/>
    <s v="R32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678140"/>
    <s v="1945-12-14"/>
    <s v="11001"/>
    <s v="F03X"/>
    <s v="2024-10-02"/>
    <s v="20089833-05-0N06DA03"/>
    <s v="A"/>
    <s v="S"/>
    <n v="30"/>
    <n v="156000"/>
    <s v="816001182"/>
    <s v="SISTEMA AUTORIZADOR"/>
    <x v="0"/>
    <x v="0"/>
  </r>
  <r>
    <s v="MEDICAMENTOS"/>
    <s v="3"/>
    <s v="CC"/>
    <s v="20611377"/>
    <s v="1942-08-17"/>
    <s v="11001"/>
    <s v="G448"/>
    <s v="2024-10-22"/>
    <s v="20089836-07-0N06DA03"/>
    <s v="A"/>
    <s v="S"/>
    <n v="30"/>
    <n v="101400"/>
    <s v="816001182"/>
    <s v="SISTEMA AUTORIZADOR"/>
    <x v="0"/>
    <x v="0"/>
  </r>
  <r>
    <s v="MEDICAMENTOS"/>
    <s v="3"/>
    <s v="CC"/>
    <s v="23618630"/>
    <s v="1941-11-28"/>
    <s v="11001"/>
    <s v="F001"/>
    <s v="2024-10-07"/>
    <s v="20059984-21-0N06DX01"/>
    <s v="A"/>
    <s v="S"/>
    <n v="30"/>
    <n v="15300"/>
    <s v="816001182"/>
    <s v="SISTEMA AUTORIZADOR"/>
    <x v="0"/>
    <x v="0"/>
  </r>
  <r>
    <s v="MEDICAMENTOS"/>
    <s v="3"/>
    <s v="PT"/>
    <s v="6842619"/>
    <s v="1943-02-28"/>
    <s v="11001"/>
    <s v="F067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2336754"/>
    <s v="1933-08-14"/>
    <s v="50001"/>
    <s v="G473"/>
    <s v="2024-09-10"/>
    <s v="19972340-05-0N06DX01"/>
    <s v="A"/>
    <s v="S"/>
    <n v="60"/>
    <n v="119160"/>
    <s v="830512772"/>
    <s v="SISTEMA AUTORIZADOR"/>
    <x v="0"/>
    <x v="0"/>
  </r>
  <r>
    <s v="MEDICAMENTOS"/>
    <s v="3"/>
    <s v="CC"/>
    <s v="7837070"/>
    <s v="1938-02-28"/>
    <s v="50001"/>
    <s v="F03X"/>
    <s v="2024-09-25"/>
    <s v="19972340-05-0N06DX01"/>
    <s v="A"/>
    <s v="S"/>
    <n v="30"/>
    <n v="59580"/>
    <s v="830512772"/>
    <s v="SISTEMA AUTORIZADOR"/>
    <x v="0"/>
    <x v="0"/>
  </r>
  <r>
    <s v="MEDICAMENTOS"/>
    <s v="3"/>
    <s v="CC"/>
    <s v="20140969"/>
    <s v="1938-10-16"/>
    <s v="11001"/>
    <s v="I10X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41498484"/>
    <s v="1950-03-23"/>
    <s v="11001"/>
    <s v="F009"/>
    <s v="2024-10-07"/>
    <s v="19988137-11-0N06DX01"/>
    <s v="A"/>
    <s v="S"/>
    <n v="60"/>
    <n v="11100"/>
    <s v="816001182"/>
    <s v="SISTEMA AUTORIZADOR"/>
    <x v="0"/>
    <x v="0"/>
  </r>
  <r>
    <s v="MEDICAMENTOS"/>
    <s v="3"/>
    <s v="CC"/>
    <s v="23983259"/>
    <s v="1950-11-21"/>
    <s v="11001"/>
    <s v="F019"/>
    <s v="2024-10-07"/>
    <s v="19985874-04-0N06DA03"/>
    <s v="A"/>
    <s v="S"/>
    <n v="30"/>
    <n v="166920"/>
    <s v="816001182"/>
    <s v="SISTEMA AUTORIZADOR"/>
    <x v="0"/>
    <x v="0"/>
  </r>
  <r>
    <s v="MEDICAMENTOS"/>
    <s v="3"/>
    <s v="CC"/>
    <s v="12908098"/>
    <s v="1953-08-02"/>
    <s v="11001"/>
    <s v="F03X"/>
    <s v="2024-10-07"/>
    <s v="19985874-04-0N06DA03"/>
    <s v="A"/>
    <s v="S"/>
    <n v="30"/>
    <n v="166920"/>
    <s v="816001182"/>
    <s v="SISTEMA AUTORIZADOR"/>
    <x v="0"/>
    <x v="0"/>
  </r>
  <r>
    <s v="MEDICAMENTOS"/>
    <s v="3"/>
    <s v="CC"/>
    <s v="29218915"/>
    <s v="1944-01-03"/>
    <s v="50001"/>
    <s v="I10X"/>
    <s v="2024-09-26"/>
    <s v="19972340-05-0N06DX01"/>
    <s v="A"/>
    <s v="S"/>
    <n v="60"/>
    <n v="119160"/>
    <s v="830512772"/>
    <s v="SISTEMA AUTORIZADOR"/>
    <x v="0"/>
    <x v="0"/>
  </r>
  <r>
    <s v="MEDICAMENTOS"/>
    <s v="3"/>
    <s v="CC"/>
    <s v="21219419"/>
    <s v="1939-10-28"/>
    <s v="50001"/>
    <s v="F067"/>
    <s v="2024-09-16"/>
    <s v="19985874-04-0N06DA03"/>
    <s v="A"/>
    <s v="S"/>
    <n v="30"/>
    <n v="166920"/>
    <s v="830512772"/>
    <s v="SISTEMA AUTORIZADOR"/>
    <x v="0"/>
    <x v="0"/>
  </r>
  <r>
    <s v="MEDICAMENTOS"/>
    <s v="3"/>
    <s v="CC"/>
    <s v="3105348"/>
    <s v="1943-12-08"/>
    <s v="11001"/>
    <s v="M153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40413781"/>
    <s v="1966-06-01"/>
    <s v="50001"/>
    <s v="F412"/>
    <s v="2024-09-25"/>
    <s v="19972340-05-0N06DX01"/>
    <s v="A"/>
    <s v="S"/>
    <n v="30"/>
    <n v="59580"/>
    <s v="830512772"/>
    <s v="SISTEMA AUTORIZADOR"/>
    <x v="0"/>
    <x v="0"/>
  </r>
  <r>
    <s v="MEDICAMENTOS"/>
    <s v="3"/>
    <s v="CC"/>
    <s v="6633448"/>
    <s v="1937-10-03"/>
    <s v="50001"/>
    <s v="E785"/>
    <s v="2024-09-27"/>
    <s v="19972340-05-0N06DX01"/>
    <s v="A"/>
    <s v="S"/>
    <n v="30"/>
    <n v="59580"/>
    <s v="830512772"/>
    <s v="SISTEMA AUTORIZADOR"/>
    <x v="0"/>
    <x v="0"/>
  </r>
  <r>
    <s v="MEDICAMENTOS"/>
    <s v="3"/>
    <s v="CC"/>
    <s v="2379692"/>
    <s v="1941-05-29"/>
    <s v="11001"/>
    <s v="M159"/>
    <s v="2024-09-30"/>
    <s v="20139130-05-0N06DA03"/>
    <s v="A"/>
    <s v="S"/>
    <n v="30"/>
    <n v="214500"/>
    <s v="816001182"/>
    <s v="SISTEMA AUTORIZADOR"/>
    <x v="0"/>
    <x v="0"/>
  </r>
  <r>
    <s v="MEDICAMENTOS"/>
    <s v="3"/>
    <s v="CC"/>
    <s v="20533134"/>
    <s v="1979-08-19"/>
    <s v="50001"/>
    <s v="R413"/>
    <s v="2024-09-06"/>
    <s v="20008985-08-0N06DX01"/>
    <s v="A"/>
    <s v="S"/>
    <n v="30"/>
    <n v="119190"/>
    <s v="830512772"/>
    <s v="SISTEMA AUTORIZADOR"/>
    <x v="0"/>
    <x v="0"/>
  </r>
  <r>
    <s v="MEDICAMENTOS"/>
    <s v="3"/>
    <s v="CC"/>
    <s v="17093921"/>
    <s v="1943-02-11"/>
    <s v="11001"/>
    <s v="F001"/>
    <s v="2024-09-23"/>
    <s v="19985874-04-0N06DA03"/>
    <s v="A"/>
    <s v="S"/>
    <n v="30"/>
    <n v="166920"/>
    <s v="816001182"/>
    <s v="SISTEMA AUTORIZADOR"/>
    <x v="0"/>
    <x v="0"/>
  </r>
  <r>
    <s v="MEDICAMENTOS"/>
    <s v="3"/>
    <s v="CC"/>
    <s v="39948259"/>
    <s v="1955-12-05"/>
    <s v="50001"/>
    <s v="F03X"/>
    <s v="2024-09-02"/>
    <s v="19972340-05-0N06DX01"/>
    <s v="A"/>
    <s v="S"/>
    <n v="30"/>
    <n v="59580"/>
    <s v="830512772"/>
    <s v="SISTEMA AUTORIZADOR"/>
    <x v="0"/>
    <x v="0"/>
  </r>
  <r>
    <s v="MEDICAMENTOS"/>
    <s v="3"/>
    <s v="CC"/>
    <s v="3047147"/>
    <s v="1947-09-24"/>
    <s v="50001"/>
    <s v="G309"/>
    <s v="2024-09-23"/>
    <s v="19985986-04-0N06DA03"/>
    <s v="A"/>
    <s v="S"/>
    <n v="30"/>
    <n v="500760"/>
    <s v="830512772"/>
    <s v="SISTEMA AUTORIZADOR"/>
    <x v="0"/>
    <x v="0"/>
  </r>
  <r>
    <s v="MEDICAMENTOS"/>
    <s v="3"/>
    <s v="CC"/>
    <s v="79250994"/>
    <s v="1952-06-22"/>
    <s v="50001"/>
    <s v="F238"/>
    <s v="2024-09-19"/>
    <s v="19972340-05-0N06DX01"/>
    <s v="A"/>
    <s v="S"/>
    <n v="30"/>
    <n v="59580"/>
    <s v="830512772"/>
    <s v="SISTEMA AUTORIZADOR"/>
    <x v="0"/>
    <x v="0"/>
  </r>
  <r>
    <s v="MEDICAMENTOS"/>
    <s v="3"/>
    <s v="CC"/>
    <s v="3279719"/>
    <s v="1938-06-05"/>
    <s v="50001"/>
    <s v="F03X"/>
    <s v="2024-09-19"/>
    <s v="19972340-05-0N06DX01"/>
    <s v="A"/>
    <s v="S"/>
    <n v="30"/>
    <n v="59580"/>
    <s v="830512772"/>
    <s v="SISTEMA AUTORIZADOR"/>
    <x v="0"/>
    <x v="0"/>
  </r>
  <r>
    <s v="MEDICAMENTOS"/>
    <s v="3"/>
    <s v="CC"/>
    <s v="41485366"/>
    <s v="1950-09-05"/>
    <s v="50001"/>
    <s v="F009"/>
    <s v="2024-09-19"/>
    <s v="20008985-08-0N06DX01"/>
    <s v="A"/>
    <s v="S"/>
    <n v="30"/>
    <n v="119190"/>
    <s v="830512772"/>
    <s v="SISTEMA AUTORIZADOR"/>
    <x v="0"/>
    <x v="0"/>
  </r>
  <r>
    <s v="MEDICAMENTOS"/>
    <s v="3"/>
    <s v="CC"/>
    <s v="52281187"/>
    <s v="1976-09-27"/>
    <s v="11001"/>
    <s v="G401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7817815"/>
    <s v="1959-12-04"/>
    <s v="50001"/>
    <s v="G409"/>
    <s v="2024-09-25"/>
    <s v="20089836-07-0N06DA03"/>
    <s v="A"/>
    <s v="S"/>
    <n v="30"/>
    <n v="166920"/>
    <s v="830512772"/>
    <s v="SISTEMA AUTORIZADOR"/>
    <x v="0"/>
    <x v="0"/>
  </r>
  <r>
    <s v="MEDICAMENTOS"/>
    <s v="3"/>
    <s v="CC"/>
    <s v="19221674"/>
    <s v="1953-07-23"/>
    <s v="11001"/>
    <s v="R418"/>
    <s v="2024-10-29"/>
    <s v="20089836-07-0N06DA03"/>
    <s v="A"/>
    <s v="S"/>
    <n v="30"/>
    <n v="101400"/>
    <s v="816001182"/>
    <s v="SISTEMA AUTORIZADOR"/>
    <x v="0"/>
    <x v="0"/>
  </r>
  <r>
    <s v="MEDICAMENTOS"/>
    <s v="3"/>
    <s v="CC"/>
    <s v="41783618"/>
    <s v="1959-11-01"/>
    <s v="11001"/>
    <s v="F067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23620787"/>
    <s v="1933-01-15"/>
    <s v="11001"/>
    <s v="F209"/>
    <s v="2024-12-02"/>
    <s v="20089833-05-0N06DA03"/>
    <s v="A"/>
    <s v="S"/>
    <n v="30"/>
    <n v="156000"/>
    <s v="816001182"/>
    <s v="SISTEMA AUTORIZADOR"/>
    <x v="0"/>
    <x v="0"/>
  </r>
  <r>
    <s v="MEDICAMENTOS"/>
    <s v="3"/>
    <s v="CC"/>
    <s v="21174813"/>
    <s v="1945-06-19"/>
    <s v="50001"/>
    <s v="F412"/>
    <s v="2024-09-18"/>
    <s v="19972340-05-0N06DX01"/>
    <s v="A"/>
    <s v="S"/>
    <n v="30"/>
    <n v="59580"/>
    <s v="830512772"/>
    <s v="SISTEMA AUTORIZADOR"/>
    <x v="0"/>
    <x v="0"/>
  </r>
  <r>
    <s v="MEDICAMENTOS"/>
    <s v="3"/>
    <s v="CC"/>
    <s v="11377707"/>
    <s v="1958-05-26"/>
    <s v="11001"/>
    <s v="F03X"/>
    <s v="2024-12-02"/>
    <s v="19988137-11-0N06DX01"/>
    <s v="A"/>
    <s v="S"/>
    <n v="30"/>
    <n v="6000"/>
    <s v="890985122"/>
    <s v="SISTEMA AUTORIZADOR"/>
    <x v="0"/>
    <x v="0"/>
  </r>
  <r>
    <s v="MEDICAMENTOS"/>
    <s v="3"/>
    <s v="CC"/>
    <s v="53905694"/>
    <s v="1929-05-05"/>
    <s v="11001"/>
    <s v="F03X"/>
    <s v="2024-11-15"/>
    <s v="19988137-11-0N06DX01"/>
    <s v="A"/>
    <s v="S"/>
    <n v="60"/>
    <n v="11100"/>
    <s v="816001182"/>
    <s v="SISTEMA AUTORIZADOR"/>
    <x v="0"/>
    <x v="0"/>
  </r>
  <r>
    <s v="MEDICAMENTOS"/>
    <s v="3"/>
    <s v="CC"/>
    <s v="17300635"/>
    <s v="1949-11-07"/>
    <s v="50001"/>
    <s v="E119"/>
    <s v="2024-11-19"/>
    <s v="19972340-05-0N06DX01"/>
    <s v="A"/>
    <s v="S"/>
    <n v="30"/>
    <n v="59580"/>
    <s v="830512772"/>
    <s v="SISTEMA AUTORIZADOR"/>
    <x v="0"/>
    <x v="0"/>
  </r>
  <r>
    <s v="MEDICAMENTOS"/>
    <s v="3"/>
    <s v="CC"/>
    <s v="41740032"/>
    <s v="1952-03-29"/>
    <s v="11001"/>
    <s v="F009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341667"/>
    <s v="1943-10-13"/>
    <s v="11001"/>
    <s v="F03X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20773337"/>
    <s v="1943-04-13"/>
    <s v="11001"/>
    <s v="I10X"/>
    <s v="2024-10-07"/>
    <s v="20139130-05-0N06DA03"/>
    <s v="A"/>
    <s v="S"/>
    <n v="30"/>
    <n v="214500"/>
    <s v="816001182"/>
    <s v="SISTEMA AUTORIZADOR"/>
    <x v="0"/>
    <x v="0"/>
  </r>
  <r>
    <s v="MEDICAMENTOS"/>
    <s v="3"/>
    <s v="CC"/>
    <s v="17304897"/>
    <s v="1952-07-20"/>
    <s v="50001"/>
    <s v="F009"/>
    <s v="2024-10-21"/>
    <s v="19972340-05-0N06DX01"/>
    <s v="A"/>
    <s v="S"/>
    <n v="30"/>
    <n v="59580"/>
    <s v="830512772"/>
    <s v="SISTEMA AUTORIZADOR"/>
    <x v="0"/>
    <x v="0"/>
  </r>
  <r>
    <s v="MEDICAMENTOS"/>
    <s v="3"/>
    <s v="CC"/>
    <s v="1010961649"/>
    <s v="2005-06-24"/>
    <s v="11001"/>
    <s v="F200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52205374"/>
    <s v="1973-09-25"/>
    <s v="11001"/>
    <s v="G430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8436231"/>
    <s v="1930-12-31"/>
    <s v="11001"/>
    <s v="J449"/>
    <s v="2024-11-06"/>
    <s v="19985986-04-0N06DA03"/>
    <s v="A"/>
    <s v="S"/>
    <n v="30"/>
    <n v="500760"/>
    <s v="816001182"/>
    <s v="SISTEMA AUTORIZADOR"/>
    <x v="0"/>
    <x v="0"/>
  </r>
  <r>
    <s v="MEDICAMENTOS"/>
    <s v="3"/>
    <s v="CC"/>
    <s v="30001875"/>
    <s v="1943-01-02"/>
    <s v="50001"/>
    <s v="G309"/>
    <s v="2024-12-02"/>
    <s v="19972340-05-0N06DX01"/>
    <s v="A"/>
    <s v="S"/>
    <n v="60"/>
    <n v="119160"/>
    <s v="830512772"/>
    <s v="SISTEMA AUTORIZADOR"/>
    <x v="0"/>
    <x v="0"/>
  </r>
  <r>
    <s v="MEDICAMENTOS"/>
    <s v="3"/>
    <s v="CC"/>
    <s v="19204760"/>
    <s v="1950-02-02"/>
    <s v="11001"/>
    <s v="I10X"/>
    <s v="2024-10-17"/>
    <s v="19988137-11-0N06DX01"/>
    <s v="A"/>
    <s v="S"/>
    <n v="60"/>
    <n v="11100"/>
    <s v="816001182"/>
    <s v="SISTEMA AUTORIZADOR"/>
    <x v="0"/>
    <x v="0"/>
  </r>
  <r>
    <s v="MEDICAMENTOS"/>
    <s v="3"/>
    <s v="PT"/>
    <s v="6456910"/>
    <s v="1944-06-24"/>
    <s v="11001"/>
    <s v="F009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28735045"/>
    <s v="1922-12-31"/>
    <s v="11001"/>
    <s v="F00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1013107234"/>
    <s v="2005-10-25"/>
    <s v="11001"/>
    <s v="G401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0409648"/>
    <s v="1954-01-05"/>
    <s v="11001"/>
    <s v="G448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17119853"/>
    <s v="1945-01-06"/>
    <s v="11001"/>
    <s v="F001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19261104"/>
    <s v="1955-03-30"/>
    <s v="11001"/>
    <s v="N40X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21024325"/>
    <s v="1936-07-24"/>
    <s v="11001"/>
    <s v="F001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28810697"/>
    <s v="1942-07-14"/>
    <s v="11001"/>
    <s v="F03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5848560"/>
    <s v="1942-02-03"/>
    <s v="50001"/>
    <s v="F03X"/>
    <s v="2024-10-01"/>
    <s v="20008985-08-0N06DX01"/>
    <s v="A"/>
    <s v="S"/>
    <n v="30"/>
    <n v="119190"/>
    <s v="830512772"/>
    <s v="SISTEMA AUTORIZADOR"/>
    <x v="0"/>
    <x v="0"/>
  </r>
  <r>
    <s v="MEDICAMENTOS"/>
    <s v="3"/>
    <s v="CC"/>
    <s v="20365862"/>
    <s v="1933-04-10"/>
    <s v="11001"/>
    <s v="F009"/>
    <s v="2024-10-07"/>
    <s v="20089833-05-0N06DA03"/>
    <s v="A"/>
    <s v="S"/>
    <n v="30"/>
    <n v="156000"/>
    <s v="816001182"/>
    <s v="SISTEMA AUTORIZADOR"/>
    <x v="0"/>
    <x v="0"/>
  </r>
  <r>
    <s v="MEDICAMENTOS"/>
    <s v="3"/>
    <s v="CC"/>
    <s v="52197981"/>
    <s v="1954-07-04"/>
    <s v="11001"/>
    <s v="F03X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23424187"/>
    <s v="1949-02-20"/>
    <s v="11001"/>
    <s v="F068"/>
    <s v="2024-12-09"/>
    <s v="20059984-21-0N06DX01"/>
    <s v="A"/>
    <s v="S"/>
    <n v="60"/>
    <n v="30600"/>
    <s v="816001182"/>
    <s v="SISTEMA AUTORIZADOR"/>
    <x v="0"/>
    <x v="0"/>
  </r>
  <r>
    <s v="MEDICAMENTOS"/>
    <s v="3"/>
    <s v="CC"/>
    <s v="20277045"/>
    <s v="1937-04-24"/>
    <s v="11001"/>
    <s v="F919"/>
    <s v="2024-10-28"/>
    <s v="20059984-21-0N06DX01"/>
    <s v="A"/>
    <s v="S"/>
    <n v="30"/>
    <n v="15300"/>
    <s v="816001182"/>
    <s v="SISTEMA AUTORIZADOR"/>
    <x v="0"/>
    <x v="0"/>
  </r>
  <r>
    <s v="MEDICAMENTOS"/>
    <s v="3"/>
    <s v="CC"/>
    <s v="1006858"/>
    <s v="1935-12-15"/>
    <s v="11001"/>
    <s v="G218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10168429"/>
    <s v="1961-07-08"/>
    <s v="11001"/>
    <s v="F067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41467862"/>
    <s v="1950-02-16"/>
    <s v="11001"/>
    <s v="F001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19156519"/>
    <s v="1948-08-16"/>
    <s v="11001"/>
    <s v="F03X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20144197"/>
    <s v="1936-02-28"/>
    <s v="11001"/>
    <s v="F001"/>
    <s v="2024-10-26"/>
    <s v="19988137-11-0N06DX01"/>
    <s v="A"/>
    <s v="S"/>
    <n v="60"/>
    <n v="11100"/>
    <s v="816001182"/>
    <s v="SISTEMA AUTORIZADOR"/>
    <x v="0"/>
    <x v="0"/>
  </r>
  <r>
    <s v="MEDICAMENTOS"/>
    <s v="3"/>
    <s v="CC"/>
    <s v="41530451"/>
    <s v="1950-08-13"/>
    <s v="50001"/>
    <s v="F03X"/>
    <s v="2024-10-01"/>
    <s v="19972340-05-0N06DX01"/>
    <s v="A"/>
    <s v="S"/>
    <n v="30"/>
    <n v="59580"/>
    <s v="830512772"/>
    <s v="SISTEMA AUTORIZADOR"/>
    <x v="0"/>
    <x v="0"/>
  </r>
  <r>
    <s v="MEDICAMENTOS"/>
    <s v="3"/>
    <s v="CC"/>
    <s v="29393380"/>
    <s v="1947-04-10"/>
    <s v="50001"/>
    <s v="F013"/>
    <s v="2024-10-01"/>
    <s v="19972340-05-0N06DX01"/>
    <s v="A"/>
    <s v="S"/>
    <n v="30"/>
    <n v="59580"/>
    <s v="830512772"/>
    <s v="SISTEMA AUTORIZADOR"/>
    <x v="0"/>
    <x v="0"/>
  </r>
  <r>
    <s v="MEDICAMENTOS"/>
    <s v="3"/>
    <s v="CC"/>
    <s v="26416794"/>
    <s v="1943-08-08"/>
    <s v="11001"/>
    <s v="F009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20426978"/>
    <s v="1944-10-11"/>
    <s v="11001"/>
    <s v="I10X"/>
    <s v="2024-10-28"/>
    <s v="20089836-07-0N06DA03"/>
    <s v="A"/>
    <s v="S"/>
    <n v="30"/>
    <n v="101400"/>
    <s v="816001182"/>
    <s v="SISTEMA AUTORIZADOR"/>
    <x v="0"/>
    <x v="0"/>
  </r>
  <r>
    <s v="MEDICAMENTOS"/>
    <s v="3"/>
    <s v="CC"/>
    <s v="19202269"/>
    <s v="1953-04-12"/>
    <s v="11001"/>
    <s v="F03X"/>
    <s v="2024-10-30"/>
    <s v="20089833-05-0N06DA03"/>
    <s v="A"/>
    <s v="S"/>
    <n v="30"/>
    <n v="156000"/>
    <s v="816001182"/>
    <s v="SISTEMA AUTORIZADOR"/>
    <x v="0"/>
    <x v="0"/>
  </r>
  <r>
    <s v="MEDICAMENTOS"/>
    <s v="3"/>
    <s v="CC"/>
    <s v="26082993"/>
    <s v="1948-03-04"/>
    <s v="11001"/>
    <s v="F001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2368123"/>
    <s v="1937-09-20"/>
    <s v="11001"/>
    <s v="I10X"/>
    <s v="2024-10-09"/>
    <s v="19988137-11-0N06DX01"/>
    <s v="A"/>
    <s v="S"/>
    <n v="60"/>
    <n v="12000"/>
    <s v="890985122"/>
    <s v="SISTEMA AUTORIZADOR"/>
    <x v="0"/>
    <x v="0"/>
  </r>
  <r>
    <s v="MEDICAMENTOS"/>
    <s v="3"/>
    <s v="CC"/>
    <s v="21059917"/>
    <s v="1946-03-03"/>
    <s v="11001"/>
    <s v="F03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79158204"/>
    <s v="1960-09-14"/>
    <s v="11001"/>
    <s v="F03X"/>
    <s v="2024-10-15"/>
    <s v="19988137-11-0N06DX01"/>
    <s v="A"/>
    <s v="S"/>
    <n v="60"/>
    <n v="11100"/>
    <s v="816001182"/>
    <s v="SISTEMA AUTORIZADOR"/>
    <x v="0"/>
    <x v="0"/>
  </r>
  <r>
    <s v="MEDICAMENTOS"/>
    <s v="3"/>
    <s v="CC"/>
    <s v="20276919"/>
    <s v="1939-01-25"/>
    <s v="11001"/>
    <s v="F412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2357527"/>
    <s v="1943-02-17"/>
    <s v="11001"/>
    <s v="I258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4620803"/>
    <s v="1958-11-18"/>
    <s v="11001"/>
    <s v="F03X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1072977"/>
    <s v="1939-01-10"/>
    <s v="11001"/>
    <s v="E119"/>
    <s v="2024-10-24"/>
    <s v="20059984-21-0N06DX01"/>
    <s v="A"/>
    <s v="S"/>
    <n v="30"/>
    <n v="15300"/>
    <s v="816001182"/>
    <s v="SISTEMA AUTORIZADOR"/>
    <x v="0"/>
    <x v="0"/>
  </r>
  <r>
    <s v="MEDICAMENTOS"/>
    <s v="3"/>
    <s v="CC"/>
    <s v="1108150853"/>
    <s v="1945-08-14"/>
    <s v="11001"/>
    <s v="R418"/>
    <s v="2024-10-25"/>
    <s v="19985986-04-0N06DA03"/>
    <s v="A"/>
    <s v="S"/>
    <n v="30"/>
    <n v="500760"/>
    <s v="816001182"/>
    <s v="SISTEMA AUTORIZADOR"/>
    <x v="0"/>
    <x v="0"/>
  </r>
  <r>
    <s v="MEDICAMENTOS"/>
    <s v="3"/>
    <s v="CC"/>
    <s v="41477738"/>
    <s v="1950-05-05"/>
    <s v="11001"/>
    <s v="F200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5985674"/>
    <s v="1935-05-24"/>
    <s v="11001"/>
    <s v="F019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41441303"/>
    <s v="1949-07-24"/>
    <s v="11001"/>
    <s v="F019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44681"/>
    <s v="1937-10-10"/>
    <s v="11001"/>
    <s v="F000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28647569"/>
    <s v="1962-08-30"/>
    <s v="11001"/>
    <s v="F319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0682719"/>
    <s v="1937-05-28"/>
    <s v="11001"/>
    <s v="G309"/>
    <s v="2024-10-21"/>
    <s v="20059984-21-0N06DX01"/>
    <s v="A"/>
    <s v="S"/>
    <n v="60"/>
    <n v="30600"/>
    <s v="816001182"/>
    <s v="SISTEMA AUTORIZADOR"/>
    <x v="0"/>
    <x v="0"/>
  </r>
  <r>
    <s v="MEDICAMENTOS"/>
    <s v="3"/>
    <s v="CC"/>
    <s v="41577221"/>
    <s v="1952-04-10"/>
    <s v="11001"/>
    <s v="F001"/>
    <s v="2024-09-27"/>
    <s v="19985874-04-0N06DA03"/>
    <s v="A"/>
    <s v="S"/>
    <n v="30"/>
    <n v="166920"/>
    <s v="816001182"/>
    <s v="SISTEMA AUTORIZADOR"/>
    <x v="0"/>
    <x v="0"/>
  </r>
  <r>
    <s v="MEDICAMENTOS"/>
    <s v="3"/>
    <s v="CC"/>
    <s v="23993047"/>
    <s v="1934-08-06"/>
    <s v="11001"/>
    <s v="J449"/>
    <s v="2024-10-15"/>
    <s v="20059984-21-0N06DX01"/>
    <s v="A"/>
    <s v="S"/>
    <n v="30"/>
    <n v="15300"/>
    <s v="816001182"/>
    <s v="SISTEMA AUTORIZADOR"/>
    <x v="0"/>
    <x v="0"/>
  </r>
  <r>
    <s v="MEDICAMENTOS"/>
    <s v="3"/>
    <s v="CC"/>
    <s v="24187582"/>
    <s v="1958-08-19"/>
    <s v="11001"/>
    <s v="F03X"/>
    <s v="2024-11-13"/>
    <s v="20089833-05-0N06DA03"/>
    <s v="A"/>
    <s v="S"/>
    <n v="30"/>
    <n v="156000"/>
    <s v="816001182"/>
    <s v="SISTEMA AUTORIZADOR"/>
    <x v="0"/>
    <x v="0"/>
  </r>
  <r>
    <s v="MEDICAMENTOS"/>
    <s v="3"/>
    <s v="CC"/>
    <s v="41467862"/>
    <s v="1950-02-16"/>
    <s v="11001"/>
    <s v="F001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3482843"/>
    <s v="1942-10-22"/>
    <s v="11001"/>
    <s v="I10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3482843"/>
    <s v="1942-10-22"/>
    <s v="11001"/>
    <s v="I10X"/>
    <s v="2024-10-11"/>
    <s v="20089833-05-0N06DA03"/>
    <s v="A"/>
    <s v="S"/>
    <n v="30"/>
    <n v="156000"/>
    <s v="816001182"/>
    <s v="SISTEMA AUTORIZADOR"/>
    <x v="0"/>
    <x v="0"/>
  </r>
  <r>
    <s v="MEDICAMENTOS"/>
    <s v="3"/>
    <s v="CC"/>
    <s v="20902901"/>
    <s v="1951-05-02"/>
    <s v="11001"/>
    <s v="I10X"/>
    <s v="2024-10-11"/>
    <s v="19985987-12-0N06DA03"/>
    <s v="A"/>
    <s v="S"/>
    <n v="30"/>
    <n v="360810"/>
    <s v="890985122"/>
    <s v="SISTEMA AUTORIZADOR"/>
    <x v="0"/>
    <x v="0"/>
  </r>
  <r>
    <s v="MEDICAMENTOS"/>
    <s v="3"/>
    <s v="CC"/>
    <s v="60316508"/>
    <s v="1964-03-30"/>
    <s v="11001"/>
    <s v="F209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0120433"/>
    <s v="1937-03-09"/>
    <s v="11001"/>
    <s v="J449"/>
    <s v="2024-10-07"/>
    <s v="19988137-11-0N06DX01"/>
    <s v="A"/>
    <s v="S"/>
    <n v="60"/>
    <n v="11100"/>
    <s v="816001182"/>
    <s v="SISTEMA AUTORIZADOR"/>
    <x v="0"/>
    <x v="0"/>
  </r>
  <r>
    <s v="MEDICAMENTOS"/>
    <s v="3"/>
    <s v="CC"/>
    <s v="1093451"/>
    <s v="1936-05-01"/>
    <s v="11001"/>
    <s v="I10X"/>
    <s v="2024-10-25"/>
    <s v="20059984-21-0N06DX01"/>
    <s v="A"/>
    <s v="S"/>
    <n v="30"/>
    <n v="15300"/>
    <s v="816001182"/>
    <s v="SISTEMA AUTORIZADOR"/>
    <x v="0"/>
    <x v="0"/>
  </r>
  <r>
    <s v="MEDICAMENTOS"/>
    <s v="3"/>
    <s v="CC"/>
    <s v="41445231"/>
    <s v="1937-11-07"/>
    <s v="11001"/>
    <s v="F03X"/>
    <s v="2024-12-02"/>
    <s v="20059984-21-0N06DX01"/>
    <s v="A"/>
    <s v="S"/>
    <n v="30"/>
    <n v="15300"/>
    <s v="816001182"/>
    <s v="SISTEMA AUTORIZADOR"/>
    <x v="0"/>
    <x v="0"/>
  </r>
  <r>
    <s v="MEDICAMENTOS"/>
    <s v="3"/>
    <s v="CC"/>
    <s v="20296066"/>
    <s v="1939-03-23"/>
    <s v="11001"/>
    <s v="G301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21074225"/>
    <s v="1932-11-01"/>
    <s v="11001"/>
    <s v="F023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5640713"/>
    <s v="1953-01-14"/>
    <s v="11001"/>
    <s v="K802"/>
    <s v="2024-12-02"/>
    <s v="19985987-12-0N06DA03"/>
    <s v="A"/>
    <s v="S"/>
    <n v="30"/>
    <n v="333840"/>
    <s v="816001182"/>
    <s v="SISTEMA AUTORIZADOR"/>
    <x v="0"/>
    <x v="0"/>
  </r>
  <r>
    <s v="MEDICAMENTOS"/>
    <s v="3"/>
    <s v="CC"/>
    <s v="2921445"/>
    <s v="1936-01-17"/>
    <s v="11001"/>
    <s v="R32X"/>
    <s v="2024-10-16"/>
    <s v="19988137-11-0N06DX01"/>
    <s v="A"/>
    <s v="S"/>
    <n v="60"/>
    <n v="11100"/>
    <s v="816001182"/>
    <s v="SISTEMA AUTORIZADOR"/>
    <x v="0"/>
    <x v="0"/>
  </r>
  <r>
    <s v="MEDICAMENTOS"/>
    <s v="3"/>
    <s v="CC"/>
    <s v="19272084"/>
    <s v="1951-09-01"/>
    <s v="11001"/>
    <s v="E119"/>
    <s v="2024-10-16"/>
    <s v="19985986-04-0N06DA03"/>
    <s v="A"/>
    <s v="S"/>
    <n v="30"/>
    <n v="500760"/>
    <s v="816001182"/>
    <s v="SISTEMA AUTORIZADOR"/>
    <x v="0"/>
    <x v="0"/>
  </r>
  <r>
    <s v="MEDICAMENTOS"/>
    <s v="3"/>
    <s v="CC"/>
    <s v="12187268"/>
    <s v="1956-08-19"/>
    <s v="11001"/>
    <s v="F067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41305189"/>
    <s v="1944-06-16"/>
    <s v="11001"/>
    <s v="F009"/>
    <s v="2024-10-12"/>
    <s v="19985986-04-0N06DA03"/>
    <s v="A"/>
    <s v="S"/>
    <n v="30"/>
    <n v="500760"/>
    <s v="816001182"/>
    <s v="SISTEMA AUTORIZADOR"/>
    <x v="0"/>
    <x v="0"/>
  </r>
  <r>
    <s v="MEDICAMENTOS"/>
    <s v="3"/>
    <s v="CC"/>
    <s v="20320743"/>
    <s v="1943-02-15"/>
    <s v="11001"/>
    <s v="F03X"/>
    <s v="2024-10-07"/>
    <s v="19988137-11-0N06DX01"/>
    <s v="A"/>
    <s v="S"/>
    <n v="60"/>
    <n v="11100"/>
    <s v="816001182"/>
    <s v="SISTEMA AUTORIZADOR"/>
    <x v="0"/>
    <x v="0"/>
  </r>
  <r>
    <s v="MEDICAMENTOS"/>
    <s v="3"/>
    <s v="CC"/>
    <s v="24863891"/>
    <s v="1940-12-15"/>
    <s v="11001"/>
    <s v="I10X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17055061"/>
    <s v="1942-01-23"/>
    <s v="11001"/>
    <s v="R529"/>
    <s v="2024-12-23"/>
    <s v="20089833-05-0N06DA03"/>
    <s v="A"/>
    <s v="S"/>
    <n v="30"/>
    <n v="156000"/>
    <s v="816001182"/>
    <s v="SISTEMA AUTORIZADOR"/>
    <x v="0"/>
    <x v="0"/>
  </r>
  <r>
    <s v="MEDICAMENTOS"/>
    <s v="3"/>
    <s v="CC"/>
    <s v="29431503"/>
    <s v="1938-05-03"/>
    <s v="11001"/>
    <s v="I10X"/>
    <s v="2024-10-08"/>
    <s v="19985874-04-0N06DA03"/>
    <s v="A"/>
    <s v="S"/>
    <n v="30"/>
    <n v="180390"/>
    <s v="890985122"/>
    <s v="SISTEMA AUTORIZADOR"/>
    <x v="0"/>
    <x v="0"/>
  </r>
  <r>
    <s v="MEDICAMENTOS"/>
    <s v="3"/>
    <s v="CC"/>
    <s v="1189444"/>
    <s v="1938-03-04"/>
    <s v="11001"/>
    <s v="F001"/>
    <s v="2024-10-22"/>
    <s v="19985986-04-0N06DA03"/>
    <s v="A"/>
    <s v="S"/>
    <n v="30"/>
    <n v="500760"/>
    <s v="816001182"/>
    <s v="SISTEMA AUTORIZADOR"/>
    <x v="0"/>
    <x v="0"/>
  </r>
  <r>
    <s v="MEDICAMENTOS"/>
    <s v="3"/>
    <s v="CC"/>
    <s v="17152559"/>
    <s v="1946-07-11"/>
    <s v="11001"/>
    <s v="E11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153335"/>
    <s v="1939-05-30"/>
    <s v="11001"/>
    <s v="F03X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8204050"/>
    <s v="1942-06-08"/>
    <s v="11001"/>
    <s v="F312"/>
    <s v="2024-12-23"/>
    <s v="19985986-04-0N06DA03"/>
    <s v="A"/>
    <s v="S"/>
    <n v="30"/>
    <n v="500760"/>
    <s v="816001182"/>
    <s v="SISTEMA AUTORIZADOR"/>
    <x v="0"/>
    <x v="0"/>
  </r>
  <r>
    <s v="MEDICAMENTOS"/>
    <s v="3"/>
    <s v="CC"/>
    <s v="12097550"/>
    <s v="1946-09-08"/>
    <s v="11001"/>
    <s v="F067"/>
    <s v="2024-10-29"/>
    <s v="19985874-04-0N06DA03"/>
    <s v="A"/>
    <s v="S"/>
    <n v="30"/>
    <n v="166920"/>
    <s v="816001182"/>
    <s v="SISTEMA AUTORIZADOR"/>
    <x v="0"/>
    <x v="0"/>
  </r>
  <r>
    <s v="MEDICAMENTOS"/>
    <s v="3"/>
    <s v="CC"/>
    <s v="53031136"/>
    <s v="1985-02-06"/>
    <s v="11001"/>
    <s v="E039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20557836"/>
    <s v="1931-10-05"/>
    <s v="11001"/>
    <s v="F03X"/>
    <s v="2024-12-23"/>
    <s v="20089833-05-0N06DA03"/>
    <s v="A"/>
    <s v="S"/>
    <n v="30"/>
    <n v="156000"/>
    <s v="816001182"/>
    <s v="SISTEMA AUTORIZADOR"/>
    <x v="0"/>
    <x v="0"/>
  </r>
  <r>
    <s v="MEDICAMENTOS"/>
    <s v="3"/>
    <s v="CC"/>
    <s v="20557836"/>
    <s v="1931-10-05"/>
    <s v="11001"/>
    <s v="F03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20333331"/>
    <s v="1938-06-02"/>
    <s v="11001"/>
    <s v="J441"/>
    <s v="2024-12-23"/>
    <s v="20089833-05-0N06DA03"/>
    <s v="A"/>
    <s v="S"/>
    <n v="30"/>
    <n v="156000"/>
    <s v="816001182"/>
    <s v="SISTEMA AUTORIZADOR"/>
    <x v="0"/>
    <x v="0"/>
  </r>
  <r>
    <s v="MEDICAMENTOS"/>
    <s v="3"/>
    <s v="CC"/>
    <s v="41534212"/>
    <s v="1951-06-16"/>
    <s v="11001"/>
    <s v="R51X"/>
    <s v="2024-09-17"/>
    <s v="19985874-04-0N06DA03"/>
    <s v="A"/>
    <s v="S"/>
    <n v="30"/>
    <n v="166920"/>
    <s v="816001182"/>
    <s v="SISTEMA AUTORIZADOR"/>
    <x v="0"/>
    <x v="0"/>
  </r>
  <r>
    <s v="MEDICAMENTOS"/>
    <s v="3"/>
    <s v="CC"/>
    <s v="79122741"/>
    <s v="1963-09-14"/>
    <s v="11001"/>
    <s v="F102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41543319"/>
    <s v="1950-08-02"/>
    <s v="11001"/>
    <s v="K297"/>
    <s v="2024-12-23"/>
    <s v="20059782-05-0N06DX01"/>
    <s v="A"/>
    <s v="S"/>
    <n v="30"/>
    <n v="5610"/>
    <s v="816001182"/>
    <s v="SISTEMA AUTORIZADOR"/>
    <x v="0"/>
    <x v="0"/>
  </r>
  <r>
    <s v="MEDICAMENTOS"/>
    <s v="3"/>
    <s v="CC"/>
    <s v="41307638"/>
    <s v="1944-03-03"/>
    <s v="11001"/>
    <s v="I10X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14966719"/>
    <s v="1949-08-26"/>
    <s v="11001"/>
    <s v="F064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41480907"/>
    <s v="1944-11-09"/>
    <s v="11001"/>
    <s v="F067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41421463"/>
    <s v="1948-07-14"/>
    <s v="11001"/>
    <s v="F028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20891008"/>
    <s v="1948-07-22"/>
    <s v="11001"/>
    <s v="E889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41635879"/>
    <s v="1954-03-02"/>
    <s v="11001"/>
    <s v="F412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27938991"/>
    <s v="1938-10-21"/>
    <s v="11001"/>
    <s v="F001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3286282"/>
    <s v="1940-04-03"/>
    <s v="11001"/>
    <s v="N394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3205739"/>
    <s v="1943-06-08"/>
    <s v="11001"/>
    <s v="I10X"/>
    <s v="2024-12-23"/>
    <s v="20089833-05-0N06DA03"/>
    <s v="A"/>
    <s v="S"/>
    <n v="30"/>
    <n v="156000"/>
    <s v="816001182"/>
    <s v="SISTEMA AUTORIZADOR"/>
    <x v="0"/>
    <x v="0"/>
  </r>
  <r>
    <s v="MEDICAMENTOS"/>
    <s v="3"/>
    <s v="CC"/>
    <s v="21242824"/>
    <s v="1952-10-03"/>
    <s v="50001"/>
    <s v="F03X"/>
    <s v="2024-12-23"/>
    <s v="20008985-08-0N06DX01"/>
    <s v="A"/>
    <s v="S"/>
    <n v="30"/>
    <n v="119190"/>
    <s v="830512772"/>
    <s v="SISTEMA AUTORIZADOR"/>
    <x v="0"/>
    <x v="0"/>
  </r>
  <r>
    <s v="MEDICAMENTOS"/>
    <s v="3"/>
    <s v="CC"/>
    <s v="17196176"/>
    <s v="1948-03-28"/>
    <s v="11001"/>
    <s v="F200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41477738"/>
    <s v="1950-05-05"/>
    <s v="11001"/>
    <s v="F200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2908522"/>
    <s v="1938-06-22"/>
    <s v="11001"/>
    <s v="F319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1189444"/>
    <s v="1938-03-04"/>
    <s v="11001"/>
    <s v="F001"/>
    <s v="2024-12-27"/>
    <s v="19985986-04-0N06DA03"/>
    <s v="A"/>
    <s v="S"/>
    <n v="30"/>
    <n v="500760"/>
    <s v="816001182"/>
    <s v="SISTEMA AUTORIZADOR"/>
    <x v="0"/>
    <x v="0"/>
  </r>
  <r>
    <s v="MEDICAMENTOS"/>
    <s v="3"/>
    <s v="CC"/>
    <s v="24466762"/>
    <s v="1943-08-26"/>
    <s v="11001"/>
    <s v="F480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22751651"/>
    <s v="1937-06-22"/>
    <s v="11001"/>
    <s v="G800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20174471"/>
    <s v="1934-04-08"/>
    <s v="11001"/>
    <s v="G309"/>
    <s v="2024-12-23"/>
    <s v="20059984-21-0N06DX01"/>
    <s v="A"/>
    <s v="S"/>
    <n v="30"/>
    <n v="15300"/>
    <s v="816001182"/>
    <s v="SISTEMA AUTORIZADOR"/>
    <x v="0"/>
    <x v="0"/>
  </r>
  <r>
    <s v="MEDICAMENTOS"/>
    <s v="3"/>
    <s v="CC"/>
    <s v="80364263"/>
    <s v="1966-06-24"/>
    <s v="11001"/>
    <s v="I119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5755344"/>
    <s v="1951-05-08"/>
    <s v="50001"/>
    <s v="E119"/>
    <s v="2024-12-23"/>
    <s v="19972340-05-0N06DX01"/>
    <s v="A"/>
    <s v="S"/>
    <n v="30"/>
    <n v="59580"/>
    <s v="830512772"/>
    <s v="SISTEMA AUTORIZADOR"/>
    <x v="0"/>
    <x v="0"/>
  </r>
  <r>
    <s v="MEDICAMENTOS"/>
    <s v="3"/>
    <s v="CC"/>
    <s v="17146800"/>
    <s v="1944-07-23"/>
    <s v="11001"/>
    <s v="K922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19115794"/>
    <s v="1950-03-24"/>
    <s v="11001"/>
    <s v="J449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17095573"/>
    <s v="1945-08-05"/>
    <s v="11001"/>
    <s v="I10X"/>
    <s v="2024-12-23"/>
    <s v="19985987-12-0N06DA03"/>
    <s v="A"/>
    <s v="S"/>
    <n v="30"/>
    <n v="333840"/>
    <s v="816001182"/>
    <s v="SISTEMA AUTORIZADOR"/>
    <x v="0"/>
    <x v="0"/>
  </r>
  <r>
    <s v="MEDICAMENTOS"/>
    <s v="3"/>
    <s v="CC"/>
    <s v="19156519"/>
    <s v="1948-08-16"/>
    <s v="11001"/>
    <s v="F03X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20174471"/>
    <s v="1934-04-08"/>
    <s v="11001"/>
    <s v="G309"/>
    <s v="2024-12-23"/>
    <s v="20089833-05-0N06DA03"/>
    <s v="A"/>
    <s v="S"/>
    <n v="30"/>
    <n v="156000"/>
    <s v="816001182"/>
    <s v="SISTEMA AUTORIZADOR"/>
    <x v="0"/>
    <x v="0"/>
  </r>
  <r>
    <s v="MEDICAMENTOS"/>
    <s v="3"/>
    <s v="CC"/>
    <s v="3290320"/>
    <s v="1943-12-21"/>
    <s v="50001"/>
    <s v="F051"/>
    <s v="2024-12-24"/>
    <s v="19972340-05-0N06DX01"/>
    <s v="A"/>
    <s v="S"/>
    <n v="30"/>
    <n v="59580"/>
    <s v="830512772"/>
    <s v="SISTEMA AUTORIZADOR"/>
    <x v="0"/>
    <x v="0"/>
  </r>
  <r>
    <s v="MEDICAMENTOS"/>
    <s v="3"/>
    <s v="CC"/>
    <s v="7211548"/>
    <s v="1950-06-24"/>
    <s v="11001"/>
    <s v="F001"/>
    <s v="2024-12-23"/>
    <s v="20089833-05-0N06DA03"/>
    <s v="A"/>
    <s v="S"/>
    <n v="30"/>
    <n v="156000"/>
    <s v="816001182"/>
    <s v="SISTEMA AUTORIZADOR"/>
    <x v="0"/>
    <x v="0"/>
  </r>
  <r>
    <s v="MEDICAMENTOS"/>
    <s v="3"/>
    <s v="CC"/>
    <s v="6742223"/>
    <s v="1938-06-22"/>
    <s v="11001"/>
    <s v="F03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21162776"/>
    <s v="1942-05-30"/>
    <s v="11001"/>
    <s v="G309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1010961649"/>
    <s v="2005-06-24"/>
    <s v="11001"/>
    <s v="F200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20324517"/>
    <s v="1943-02-03"/>
    <s v="11001"/>
    <s v="M654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41510758"/>
    <s v="1946-09-08"/>
    <s v="11001"/>
    <s v="M810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4163285"/>
    <s v="1945-10-23"/>
    <s v="11001"/>
    <s v="F03X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28192870"/>
    <s v="1935-01-30"/>
    <s v="11001"/>
    <s v="F03X"/>
    <s v="2024-12-23"/>
    <s v="20059984-21-0N06DX01"/>
    <s v="A"/>
    <s v="S"/>
    <n v="30"/>
    <n v="15300"/>
    <s v="816001182"/>
    <s v="SISTEMA AUTORIZADOR"/>
    <x v="0"/>
    <x v="0"/>
  </r>
  <r>
    <s v="MEDICAMENTOS"/>
    <s v="3"/>
    <s v="CC"/>
    <s v="20302880"/>
    <s v="1936-07-17"/>
    <s v="11001"/>
    <s v="F001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24871866"/>
    <s v="1940-10-15"/>
    <s v="11001"/>
    <s v="J449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12205524"/>
    <s v="1962-08-01"/>
    <s v="11001"/>
    <s v="F200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8290973"/>
    <s v="1949-08-27"/>
    <s v="11001"/>
    <s v="F319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1026583743"/>
    <s v="1959-08-27"/>
    <s v="11001"/>
    <s v="I698"/>
    <s v="2024-12-24"/>
    <s v="19988137-11-0N06DX01"/>
    <s v="A"/>
    <s v="S"/>
    <n v="60"/>
    <n v="11100"/>
    <s v="816001182"/>
    <s v="SISTEMA AUTORIZADOR"/>
    <x v="0"/>
    <x v="0"/>
  </r>
  <r>
    <s v="MEDICAMENTOS"/>
    <s v="3"/>
    <s v="CC"/>
    <s v="20525522"/>
    <s v="1956-11-21"/>
    <s v="11001"/>
    <s v="J449"/>
    <s v="2024-12-24"/>
    <s v="20059984-21-0N06DX01"/>
    <s v="A"/>
    <s v="S"/>
    <n v="30"/>
    <n v="15300"/>
    <s v="816001182"/>
    <s v="SISTEMA AUTORIZADOR"/>
    <x v="0"/>
    <x v="0"/>
  </r>
  <r>
    <s v="MEDICAMENTOS"/>
    <s v="3"/>
    <s v="CC"/>
    <s v="41453950"/>
    <s v="1945-02-04"/>
    <s v="11001"/>
    <s v="F067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0347731"/>
    <s v="1931-05-27"/>
    <s v="11001"/>
    <s v="F03X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18932445"/>
    <s v="1952-04-18"/>
    <s v="11001"/>
    <s v="F001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945181"/>
    <s v="1938-08-07"/>
    <s v="11001"/>
    <s v="I10X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19171590"/>
    <s v="1951-08-03"/>
    <s v="11001"/>
    <s v="F03X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20541014"/>
    <s v="1923-07-15"/>
    <s v="11001"/>
    <s v="F03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7973805"/>
    <s v="1937-06-07"/>
    <s v="11001"/>
    <s v="N189"/>
    <s v="2024-12-27"/>
    <s v="19985986-04-0N06DA03"/>
    <s v="A"/>
    <s v="S"/>
    <n v="30"/>
    <n v="500760"/>
    <s v="816001182"/>
    <s v="SISTEMA AUTORIZADOR"/>
    <x v="0"/>
    <x v="0"/>
  </r>
  <r>
    <s v="MEDICAMENTOS"/>
    <s v="3"/>
    <s v="CC"/>
    <s v="20344077"/>
    <s v="1941-09-08"/>
    <s v="11001"/>
    <s v="I10X"/>
    <s v="2024-12-26"/>
    <s v="20089836-07-0N06DA03"/>
    <s v="A"/>
    <s v="S"/>
    <n v="30"/>
    <n v="101400"/>
    <s v="816001182"/>
    <s v="SISTEMA AUTORIZADOR"/>
    <x v="0"/>
    <x v="0"/>
  </r>
  <r>
    <s v="MEDICAMENTOS"/>
    <s v="3"/>
    <s v="CC"/>
    <s v="20344077"/>
    <s v="1941-09-08"/>
    <s v="11001"/>
    <s v="I10X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17165874"/>
    <s v="1947-04-03"/>
    <s v="11001"/>
    <s v="F03X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17165874"/>
    <s v="1947-04-03"/>
    <s v="11001"/>
    <s v="F03X"/>
    <s v="2024-12-26"/>
    <s v="20059984-21-0N06DX01"/>
    <s v="A"/>
    <s v="S"/>
    <n v="30"/>
    <n v="15300"/>
    <s v="816001182"/>
    <s v="SISTEMA AUTORIZADOR"/>
    <x v="0"/>
    <x v="0"/>
  </r>
  <r>
    <s v="MEDICAMENTOS"/>
    <s v="3"/>
    <s v="CC"/>
    <s v="36166521"/>
    <s v="1956-07-21"/>
    <s v="11001"/>
    <s v="E878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0167192"/>
    <s v="1926-10-09"/>
    <s v="11001"/>
    <s v="F03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19230470"/>
    <s v="1953-05-02"/>
    <s v="11001"/>
    <s v="H409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41340483"/>
    <s v="1941-01-06"/>
    <s v="11001"/>
    <s v="F03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36620098"/>
    <s v="1943-10-24"/>
    <s v="11001"/>
    <s v="F03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19171590"/>
    <s v="1951-08-03"/>
    <s v="11001"/>
    <s v="F03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0272186"/>
    <s v="1939-06-13"/>
    <s v="11001"/>
    <s v="F001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0138222"/>
    <s v="1934-05-26"/>
    <s v="11001"/>
    <s v="F03X"/>
    <s v="2024-12-26"/>
    <s v="20086827-05-0N06DX01"/>
    <s v="A"/>
    <s v="S"/>
    <n v="30"/>
    <n v="30240"/>
    <s v="816001182"/>
    <s v="SISTEMA AUTORIZADOR"/>
    <x v="0"/>
    <x v="0"/>
  </r>
  <r>
    <s v="MEDICAMENTOS"/>
    <s v="3"/>
    <s v="CC"/>
    <s v="28545704"/>
    <s v="1948-09-20"/>
    <s v="11001"/>
    <s v="F319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17055523"/>
    <s v="1942-01-24"/>
    <s v="11001"/>
    <s v="F001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1180090"/>
    <s v="1959-10-21"/>
    <s v="11001"/>
    <s v="F067"/>
    <s v="2024-12-27"/>
    <s v="20059984-21-0N06DX01"/>
    <s v="A"/>
    <s v="S"/>
    <n v="30"/>
    <n v="15300"/>
    <s v="816001182"/>
    <s v="SISTEMA AUTORIZADOR"/>
    <x v="0"/>
    <x v="0"/>
  </r>
  <r>
    <s v="MEDICAMENTOS"/>
    <s v="3"/>
    <s v="CC"/>
    <s v="17179667"/>
    <s v="1947-09-13"/>
    <s v="11001"/>
    <s v="F205"/>
    <s v="2024-12-03"/>
    <s v="20089833-05-0N06DA03"/>
    <s v="A"/>
    <s v="S"/>
    <n v="30"/>
    <n v="156000"/>
    <s v="816001182"/>
    <s v="SISTEMA AUTORIZADOR"/>
    <x v="0"/>
    <x v="0"/>
  </r>
  <r>
    <s v="MEDICAMENTOS"/>
    <s v="3"/>
    <s v="CC"/>
    <s v="1006858"/>
    <s v="1935-12-15"/>
    <s v="11001"/>
    <s v="G20X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23776490"/>
    <s v="1948-12-30"/>
    <s v="11001"/>
    <s v="E782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39647871"/>
    <s v="1966-03-23"/>
    <s v="11001"/>
    <s v="G430"/>
    <s v="2024-12-27"/>
    <s v="19988137-11-0N06DX01"/>
    <s v="A"/>
    <s v="S"/>
    <n v="30"/>
    <n v="5550"/>
    <s v="816001182"/>
    <s v="SISTEMA AUTORIZADOR"/>
    <x v="0"/>
    <x v="0"/>
  </r>
  <r>
    <s v="MEDICAMENTOS"/>
    <s v="3"/>
    <s v="PT"/>
    <s v="5740559"/>
    <s v="1949-12-11"/>
    <s v="11001"/>
    <s v="F069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41758974"/>
    <s v="1955-10-25"/>
    <s v="11001"/>
    <s v="F411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20231522"/>
    <s v="1940-11-11"/>
    <s v="11001"/>
    <s v="I10X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41325707"/>
    <s v="1939-10-10"/>
    <s v="11001"/>
    <s v="I10X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23992360"/>
    <s v="1933-12-29"/>
    <s v="11001"/>
    <s v="F03X"/>
    <s v="2024-12-27"/>
    <s v="20089836-07-0N06DA03"/>
    <s v="A"/>
    <s v="S"/>
    <n v="30"/>
    <n v="101400"/>
    <s v="816001182"/>
    <s v="SISTEMA AUTORIZADOR"/>
    <x v="0"/>
    <x v="0"/>
  </r>
  <r>
    <s v="MEDICAMENTOS"/>
    <s v="3"/>
    <s v="CC"/>
    <s v="2876746"/>
    <s v="1939-02-05"/>
    <s v="11001"/>
    <s v="F320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26385450"/>
    <s v="1940-06-07"/>
    <s v="11001"/>
    <s v="I10X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39643815"/>
    <s v="1966-02-07"/>
    <s v="11001"/>
    <s v="N394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438647"/>
    <s v="1931-10-03"/>
    <s v="11001"/>
    <s v="G301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39767060"/>
    <s v="1970-01-23"/>
    <s v="11001"/>
    <s v="F000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23992360"/>
    <s v="1933-12-29"/>
    <s v="11001"/>
    <s v="F03X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0277045"/>
    <s v="1937-04-24"/>
    <s v="11001"/>
    <s v="I10X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20277045"/>
    <s v="1937-04-24"/>
    <s v="11001"/>
    <s v="I10X"/>
    <s v="2024-12-27"/>
    <s v="20059984-21-0N06DX01"/>
    <s v="A"/>
    <s v="S"/>
    <n v="30"/>
    <n v="15300"/>
    <s v="816001182"/>
    <s v="SISTEMA AUTORIZADOR"/>
    <x v="0"/>
    <x v="0"/>
  </r>
  <r>
    <s v="MEDICAMENTOS"/>
    <s v="3"/>
    <s v="CC"/>
    <s v="23422138"/>
    <s v="1925-12-31"/>
    <s v="11001"/>
    <s v="E109"/>
    <s v="2024-12-11"/>
    <s v="19988137-11-0N06DX01"/>
    <s v="A"/>
    <s v="S"/>
    <n v="30"/>
    <n v="5550"/>
    <s v="816001182"/>
    <s v="SISTEMA AUTORIZADOR"/>
    <x v="0"/>
    <x v="0"/>
  </r>
  <r>
    <s v="MEDICAMENTOS"/>
    <s v="3"/>
    <s v="PT"/>
    <s v="5740559"/>
    <s v="1949-12-11"/>
    <s v="11001"/>
    <s v="F069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24865887"/>
    <s v="1948-04-27"/>
    <s v="11001"/>
    <s v="J449"/>
    <s v="2024-12-27"/>
    <s v="19985986-04-0N06DA03"/>
    <s v="A"/>
    <s v="S"/>
    <n v="30"/>
    <n v="500760"/>
    <s v="816001182"/>
    <s v="SISTEMA AUTORIZADOR"/>
    <x v="0"/>
    <x v="0"/>
  </r>
  <r>
    <s v="MEDICAMENTOS"/>
    <s v="3"/>
    <s v="CC"/>
    <s v="41624016"/>
    <s v="1949-01-27"/>
    <s v="11001"/>
    <s v="F028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19201458"/>
    <s v="1952-05-06"/>
    <s v="11001"/>
    <s v="R418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1074210"/>
    <s v="1948-07-06"/>
    <s v="11001"/>
    <s v="F001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51585999"/>
    <s v="1941-04-12"/>
    <s v="11001"/>
    <s v="F002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2283758"/>
    <s v="1949-05-26"/>
    <s v="11001"/>
    <s v="G309"/>
    <s v="2024-12-27"/>
    <s v="20059782-05-0N06DX01"/>
    <s v="A"/>
    <s v="S"/>
    <n v="30"/>
    <n v="5610"/>
    <s v="816001182"/>
    <s v="SISTEMA AUTORIZADOR"/>
    <x v="0"/>
    <x v="0"/>
  </r>
  <r>
    <s v="MEDICAMENTOS"/>
    <s v="3"/>
    <s v="CC"/>
    <s v="17168326"/>
    <s v="1947-03-11"/>
    <s v="11001"/>
    <s v="I10X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41510589"/>
    <s v="1950-03-12"/>
    <s v="11001"/>
    <s v="F013"/>
    <s v="2024-12-27"/>
    <s v="19985986-04-0N06DA03"/>
    <s v="A"/>
    <s v="S"/>
    <n v="30"/>
    <n v="500760"/>
    <s v="816001182"/>
    <s v="SISTEMA AUTORIZADOR"/>
    <x v="0"/>
    <x v="0"/>
  </r>
  <r>
    <s v="MEDICAMENTOS"/>
    <s v="3"/>
    <s v="CC"/>
    <s v="41510589"/>
    <s v="1950-03-12"/>
    <s v="11001"/>
    <s v="F013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26435366"/>
    <s v="1942-06-25"/>
    <s v="11001"/>
    <s v="G250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8586738"/>
    <s v="1951-12-04"/>
    <s v="11001"/>
    <s v="F03X"/>
    <s v="2024-10-29"/>
    <s v="20059984-21-0N06DX01"/>
    <s v="A"/>
    <s v="S"/>
    <n v="30"/>
    <n v="15300"/>
    <s v="816001182"/>
    <s v="SISTEMA AUTORIZADOR"/>
    <x v="0"/>
    <x v="0"/>
  </r>
  <r>
    <s v="MEDICAMENTOS"/>
    <s v="3"/>
    <s v="CC"/>
    <s v="21214914"/>
    <s v="1938-12-31"/>
    <s v="11001"/>
    <s v="F013"/>
    <s v="2024-12-10"/>
    <s v="19988137-11-0N06DX01"/>
    <s v="A"/>
    <s v="S"/>
    <n v="60"/>
    <n v="11100"/>
    <s v="816001182"/>
    <s v="SISTEMA AUTORIZADOR"/>
    <x v="0"/>
    <x v="0"/>
  </r>
  <r>
    <s v="MEDICAMENTOS"/>
    <s v="3"/>
    <s v="CC"/>
    <s v="20206083"/>
    <s v="1939-08-03"/>
    <s v="11001"/>
    <s v="F03X"/>
    <s v="2024-12-26"/>
    <s v="20089836-07-0N06DA03"/>
    <s v="A"/>
    <s v="S"/>
    <n v="30"/>
    <n v="101400"/>
    <s v="816001182"/>
    <s v="SISTEMA AUTORIZADOR"/>
    <x v="0"/>
    <x v="0"/>
  </r>
  <r>
    <s v="MEDICAMENTOS"/>
    <s v="3"/>
    <s v="CC"/>
    <s v="29278236"/>
    <s v="1941-12-14"/>
    <s v="11001"/>
    <s v="F03X"/>
    <s v="2024-12-27"/>
    <s v="20059984-21-0N06DX01"/>
    <s v="A"/>
    <s v="S"/>
    <n v="30"/>
    <n v="15300"/>
    <s v="816001182"/>
    <s v="SISTEMA AUTORIZADOR"/>
    <x v="0"/>
    <x v="0"/>
  </r>
  <r>
    <s v="MEDICAMENTOS"/>
    <s v="3"/>
    <s v="CC"/>
    <s v="21074210"/>
    <s v="1948-07-06"/>
    <s v="11001"/>
    <s v="F001"/>
    <s v="2024-12-27"/>
    <s v="19985986-04-0N06DA03"/>
    <s v="A"/>
    <s v="S"/>
    <n v="30"/>
    <n v="500760"/>
    <s v="816001182"/>
    <s v="SISTEMA AUTORIZADOR"/>
    <x v="0"/>
    <x v="0"/>
  </r>
  <r>
    <s v="MEDICAMENTOS"/>
    <s v="3"/>
    <s v="CC"/>
    <s v="51729955"/>
    <s v="1962-11-09"/>
    <s v="11001"/>
    <s v="F339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20323183"/>
    <s v="1934-04-30"/>
    <s v="11001"/>
    <s v="I10X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E116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1138252"/>
    <s v="1936-04-26"/>
    <s v="11001"/>
    <s v="F03X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14198884"/>
    <s v="1945-05-29"/>
    <s v="11001"/>
    <s v="G309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14198884"/>
    <s v="1945-05-29"/>
    <s v="11001"/>
    <s v="G309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17009239"/>
    <s v="1940-07-31"/>
    <s v="11001"/>
    <s v="F03X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17114623"/>
    <s v="1944-04-06"/>
    <s v="11001"/>
    <s v="R51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0227273"/>
    <s v="1938-11-12"/>
    <s v="11001"/>
    <s v="I10X"/>
    <s v="2024-11-09"/>
    <s v="19985986-04-0N06DA03"/>
    <s v="A"/>
    <s v="S"/>
    <n v="30"/>
    <n v="500760"/>
    <s v="816001182"/>
    <s v="SISTEMA AUTORIZADOR"/>
    <x v="0"/>
    <x v="0"/>
  </r>
  <r>
    <s v="MEDICAMENTOS"/>
    <s v="3"/>
    <s v="CC"/>
    <s v="19182035"/>
    <s v="1950-09-15"/>
    <s v="11001"/>
    <s v="I10X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19229617"/>
    <s v="1953-04-08"/>
    <s v="11001"/>
    <s v="F000"/>
    <s v="2024-11-14"/>
    <s v="20089836-07-0N06DA03"/>
    <s v="A"/>
    <s v="S"/>
    <n v="30"/>
    <n v="101400"/>
    <s v="816001182"/>
    <s v="SISTEMA AUTORIZADOR"/>
    <x v="0"/>
    <x v="0"/>
  </r>
  <r>
    <s v="MEDICAMENTOS"/>
    <s v="3"/>
    <s v="CC"/>
    <s v="19329196"/>
    <s v="1956-12-03"/>
    <s v="11001"/>
    <s v="F03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0020099"/>
    <s v="1930-10-28"/>
    <s v="11001"/>
    <s v="I10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0253212"/>
    <s v="1937-05-03"/>
    <s v="11001"/>
    <s v="M199"/>
    <s v="2024-11-14"/>
    <s v="19985874-04-0N06DA03"/>
    <s v="A"/>
    <s v="S"/>
    <n v="30"/>
    <n v="166920"/>
    <s v="816001182"/>
    <s v="SISTEMA AUTORIZADOR"/>
    <x v="0"/>
    <x v="0"/>
  </r>
  <r>
    <s v="MEDICAMENTOS"/>
    <s v="3"/>
    <s v="CC"/>
    <s v="20269608"/>
    <s v="1935-08-20"/>
    <s v="11001"/>
    <s v="J449"/>
    <s v="2024-11-14"/>
    <s v="20089836-07-0N06DA03"/>
    <s v="A"/>
    <s v="S"/>
    <n v="30"/>
    <n v="101400"/>
    <s v="816001182"/>
    <s v="SISTEMA AUTORIZADOR"/>
    <x v="0"/>
    <x v="0"/>
  </r>
  <r>
    <s v="MEDICAMENTOS"/>
    <s v="3"/>
    <s v="CC"/>
    <s v="20563199"/>
    <s v="1944-12-24"/>
    <s v="11001"/>
    <s v="F001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41472914"/>
    <s v="1950-05-30"/>
    <s v="11001"/>
    <s v="F03X"/>
    <s v="2024-12-04"/>
    <s v="19988137-11-0N06DX01"/>
    <s v="A"/>
    <s v="S"/>
    <n v="60"/>
    <n v="11100"/>
    <s v="816001182"/>
    <s v="SISTEMA AUTORIZADOR"/>
    <x v="0"/>
    <x v="0"/>
  </r>
  <r>
    <s v="MEDICAMENTOS"/>
    <s v="3"/>
    <s v="CC"/>
    <s v="23515158"/>
    <s v="1937-06-04"/>
    <s v="11001"/>
    <s v="F03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3729228"/>
    <s v="1938-12-24"/>
    <s v="11001"/>
    <s v="F03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3776561"/>
    <s v="1944-01-03"/>
    <s v="11001"/>
    <s v="F001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4178144"/>
    <s v="1939-04-06"/>
    <s v="11001"/>
    <s v="F03X"/>
    <s v="2024-11-14"/>
    <s v="19985986-04-0N06DA03"/>
    <s v="A"/>
    <s v="S"/>
    <n v="30"/>
    <n v="500760"/>
    <s v="816001182"/>
    <s v="SISTEMA AUTORIZADOR"/>
    <x v="0"/>
    <x v="0"/>
  </r>
  <r>
    <s v="MEDICAMENTOS"/>
    <s v="3"/>
    <s v="CC"/>
    <s v="41536837"/>
    <s v="1949-01-13"/>
    <s v="11001"/>
    <s v="F067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26536182"/>
    <s v="1929-08-21"/>
    <s v="11001"/>
    <s v="F051"/>
    <s v="2024-11-14"/>
    <s v="19985874-04-0N06DA03"/>
    <s v="A"/>
    <s v="S"/>
    <n v="30"/>
    <n v="166920"/>
    <s v="816001182"/>
    <s v="SISTEMA AUTORIZADOR"/>
    <x v="0"/>
    <x v="0"/>
  </r>
  <r>
    <s v="MEDICAMENTOS"/>
    <s v="3"/>
    <s v="CC"/>
    <s v="27499177"/>
    <s v="1952-01-12"/>
    <s v="11001"/>
    <s v="F318"/>
    <s v="2024-11-14"/>
    <s v="20059984-21-0N06DX01"/>
    <s v="A"/>
    <s v="S"/>
    <n v="30"/>
    <n v="15300"/>
    <s v="816001182"/>
    <s v="SISTEMA AUTORIZADOR"/>
    <x v="0"/>
    <x v="0"/>
  </r>
  <r>
    <s v="MEDICAMENTOS"/>
    <s v="3"/>
    <s v="CC"/>
    <s v="41530670"/>
    <s v="1950-08-06"/>
    <s v="11001"/>
    <s v="F023"/>
    <s v="2024-11-27"/>
    <s v="19985987-12-0N06DA03"/>
    <s v="A"/>
    <s v="S"/>
    <n v="30"/>
    <n v="333840"/>
    <s v="816001182"/>
    <s v="SISTEMA AUTORIZADOR"/>
    <x v="0"/>
    <x v="0"/>
  </r>
  <r>
    <s v="MEDICAMENTOS"/>
    <s v="3"/>
    <s v="CC"/>
    <s v="41319441"/>
    <s v="1940-09-01"/>
    <s v="11001"/>
    <s v="I10X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8882831"/>
    <s v="1940-04-04"/>
    <s v="11001"/>
    <s v="F009"/>
    <s v="2024-11-14"/>
    <s v="20139130-05-0N06DA03"/>
    <s v="A"/>
    <s v="S"/>
    <n v="30"/>
    <n v="214500"/>
    <s v="816001182"/>
    <s v="SISTEMA AUTORIZADOR"/>
    <x v="0"/>
    <x v="0"/>
  </r>
  <r>
    <s v="MEDICAMENTOS"/>
    <s v="3"/>
    <s v="CC"/>
    <s v="20169201"/>
    <s v="1938-01-03"/>
    <s v="11001"/>
    <s v="G309"/>
    <s v="2024-11-28"/>
    <s v="19985987-12-0N06DA03"/>
    <s v="A"/>
    <s v="S"/>
    <n v="30"/>
    <n v="360810"/>
    <s v="890985122"/>
    <s v="SISTEMA AUTORIZADOR"/>
    <x v="0"/>
    <x v="0"/>
  </r>
  <r>
    <s v="MEDICAMENTOS"/>
    <s v="3"/>
    <s v="CC"/>
    <s v="2937487"/>
    <s v="1939-06-08"/>
    <s v="11001"/>
    <s v="F001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33143749"/>
    <s v="1950-11-27"/>
    <s v="11001"/>
    <s v="I10X"/>
    <s v="2024-11-14"/>
    <s v="19988137-11-0N06DX01"/>
    <s v="A"/>
    <s v="S"/>
    <n v="60"/>
    <n v="11100"/>
    <s v="816001182"/>
    <s v="SISTEMA AUTORIZADOR"/>
    <x v="0"/>
    <x v="0"/>
  </r>
  <r>
    <s v="MEDICAMENTOS"/>
    <s v="3"/>
    <s v="CC"/>
    <s v="41678140"/>
    <s v="1945-12-14"/>
    <s v="11001"/>
    <s v="F03X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908522"/>
    <s v="1938-06-22"/>
    <s v="11001"/>
    <s v="F319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41660530"/>
    <s v="1952-08-09"/>
    <s v="11001"/>
    <s v="F317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41421463"/>
    <s v="1948-07-14"/>
    <s v="11001"/>
    <s v="F028"/>
    <s v="2024-11-14"/>
    <s v="19985874-04-0N06DA03"/>
    <s v="A"/>
    <s v="S"/>
    <n v="30"/>
    <n v="166920"/>
    <s v="816001182"/>
    <s v="SISTEMA AUTORIZADOR"/>
    <x v="0"/>
    <x v="0"/>
  </r>
  <r>
    <s v="MEDICAMENTOS"/>
    <s v="3"/>
    <s v="CC"/>
    <s v="21198797"/>
    <s v="1943-11-18"/>
    <s v="11001"/>
    <s v="F009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41480649"/>
    <s v="1946-08-03"/>
    <s v="11001"/>
    <s v="F03X"/>
    <s v="2024-10-08"/>
    <s v="19985874-04-0N06DA03"/>
    <s v="A"/>
    <s v="S"/>
    <n v="30"/>
    <n v="180390"/>
    <s v="890985122"/>
    <s v="SISTEMA AUTORIZADOR"/>
    <x v="0"/>
    <x v="0"/>
  </r>
  <r>
    <s v="MEDICAMENTOS"/>
    <s v="3"/>
    <s v="CC"/>
    <s v="20011476"/>
    <s v="1932-06-29"/>
    <s v="11001"/>
    <s v="F001"/>
    <s v="2024-11-01"/>
    <s v="19985986-04-0N06DA03"/>
    <s v="A"/>
    <s v="S"/>
    <n v="30"/>
    <n v="500760"/>
    <s v="816001182"/>
    <s v="SISTEMA AUTORIZADOR"/>
    <x v="0"/>
    <x v="0"/>
  </r>
  <r>
    <s v="MEDICAMENTOS"/>
    <s v="3"/>
    <s v="CC"/>
    <s v="20088889"/>
    <s v="1935-08-24"/>
    <s v="11001"/>
    <s v="F03X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3693961"/>
    <s v="1941-01-15"/>
    <s v="11001"/>
    <s v="F03X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41305189"/>
    <s v="1944-06-16"/>
    <s v="11001"/>
    <s v="F009"/>
    <s v="2024-11-05"/>
    <s v="19985986-04-0N06DA03"/>
    <s v="A"/>
    <s v="S"/>
    <n v="30"/>
    <n v="500760"/>
    <s v="816001182"/>
    <s v="SISTEMA AUTORIZADOR"/>
    <x v="0"/>
    <x v="0"/>
  </r>
  <r>
    <s v="MEDICAMENTOS"/>
    <s v="3"/>
    <s v="CC"/>
    <s v="17026813"/>
    <s v="1928-08-04"/>
    <s v="11001"/>
    <s v="I10X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79158204"/>
    <s v="1960-09-14"/>
    <s v="11001"/>
    <s v="F03X"/>
    <s v="2024-11-14"/>
    <s v="19988137-11-0N06DX01"/>
    <s v="A"/>
    <s v="S"/>
    <n v="60"/>
    <n v="11100"/>
    <s v="816001182"/>
    <s v="SISTEMA AUTORIZADOR"/>
    <x v="0"/>
    <x v="0"/>
  </r>
  <r>
    <s v="MEDICAMENTOS"/>
    <s v="3"/>
    <s v="CC"/>
    <s v="20367531"/>
    <s v="1954-04-23"/>
    <s v="11001"/>
    <s v="F03X"/>
    <s v="2024-11-19"/>
    <s v="20059984-21-0N06DX01"/>
    <s v="A"/>
    <s v="S"/>
    <n v="30"/>
    <n v="15300"/>
    <s v="816001182"/>
    <s v="SISTEMA AUTORIZADOR"/>
    <x v="0"/>
    <x v="0"/>
  </r>
  <r>
    <s v="MEDICAMENTOS"/>
    <s v="3"/>
    <s v="CC"/>
    <s v="41301741"/>
    <s v="1940-03-12"/>
    <s v="11001"/>
    <s v="I10X"/>
    <s v="2024-10-15"/>
    <s v="19988137-11-0N06DX01"/>
    <s v="A"/>
    <s v="S"/>
    <n v="30"/>
    <n v="6000"/>
    <s v="890985122"/>
    <s v="SISTEMA AUTORIZADOR"/>
    <x v="0"/>
    <x v="0"/>
  </r>
  <r>
    <s v="MEDICAMENTOS"/>
    <s v="3"/>
    <s v="CC"/>
    <s v="2283758"/>
    <s v="1949-05-26"/>
    <s v="11001"/>
    <s v="G309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0503876"/>
    <s v="1927-10-23"/>
    <s v="11001"/>
    <s v="F001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20503876"/>
    <s v="1927-10-23"/>
    <s v="11001"/>
    <s v="F001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20611452"/>
    <s v="1947-01-01"/>
    <s v="11001"/>
    <s v="F001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41385266"/>
    <s v="1937-07-17"/>
    <s v="11001"/>
    <s v="I10X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17621666"/>
    <s v="1945-08-18"/>
    <s v="11001"/>
    <s v="I10X"/>
    <s v="2024-10-18"/>
    <s v="19988137-11-0N06DX01"/>
    <s v="A"/>
    <s v="S"/>
    <n v="60"/>
    <n v="11100"/>
    <s v="816001182"/>
    <s v="SISTEMA AUTORIZADOR"/>
    <x v="0"/>
    <x v="0"/>
  </r>
  <r>
    <s v="MEDICAMENTOS"/>
    <s v="3"/>
    <s v="CC"/>
    <s v="19054836"/>
    <s v="1947-05-23"/>
    <s v="11001"/>
    <s v="F009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19055693"/>
    <s v="1948-08-12"/>
    <s v="11001"/>
    <s v="F03X"/>
    <s v="2024-10-30"/>
    <s v="20089833-05-0N06DA03"/>
    <s v="A"/>
    <s v="S"/>
    <n v="30"/>
    <n v="156000"/>
    <s v="816001182"/>
    <s v="SISTEMA AUTORIZADOR"/>
    <x v="0"/>
    <x v="0"/>
  </r>
  <r>
    <s v="MEDICAMENTOS"/>
    <s v="3"/>
    <s v="CC"/>
    <s v="51725427"/>
    <s v="1962-11-28"/>
    <s v="11001"/>
    <s v="K297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9892253"/>
    <s v="1941-01-09"/>
    <s v="11001"/>
    <s v="F001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52039564"/>
    <s v="1971-11-14"/>
    <s v="11001"/>
    <s v="G431"/>
    <s v="2024-11-19"/>
    <s v="19988137-11-0N06DX01"/>
    <s v="A"/>
    <s v="S"/>
    <n v="30"/>
    <n v="6000"/>
    <s v="890985122"/>
    <s v="SISTEMA AUTORIZADOR"/>
    <x v="0"/>
    <x v="0"/>
  </r>
  <r>
    <s v="MEDICAMENTOS"/>
    <s v="3"/>
    <s v="CC"/>
    <s v="25125350"/>
    <s v="1940-09-16"/>
    <s v="11001"/>
    <s v="I10X"/>
    <s v="2024-11-15"/>
    <s v="19985874-04-0N06DA03"/>
    <s v="A"/>
    <s v="S"/>
    <n v="30"/>
    <n v="166920"/>
    <s v="816001182"/>
    <s v="SISTEMA AUTORIZADOR"/>
    <x v="0"/>
    <x v="0"/>
  </r>
  <r>
    <s v="MEDICAMENTOS"/>
    <s v="3"/>
    <s v="CC"/>
    <s v="19332778"/>
    <s v="1956-03-11"/>
    <s v="11001"/>
    <s v="F419"/>
    <s v="2024-10-01"/>
    <s v="19988137-11-0N06DX01"/>
    <s v="A"/>
    <s v="S"/>
    <n v="30"/>
    <n v="5550"/>
    <s v="816001182"/>
    <s v="SISTEMA AUTORIZADOR"/>
    <x v="0"/>
    <x v="0"/>
  </r>
  <r>
    <s v="MEDICAMENTOS"/>
    <s v="3"/>
    <s v="CC"/>
    <s v="20225345"/>
    <s v="1936-07-26"/>
    <s v="11001"/>
    <s v="E109"/>
    <s v="2024-10-11"/>
    <s v="20089833-05-0N06DA03"/>
    <s v="A"/>
    <s v="S"/>
    <n v="30"/>
    <n v="156000"/>
    <s v="816001182"/>
    <s v="SISTEMA AUTORIZADOR"/>
    <x v="0"/>
    <x v="0"/>
  </r>
  <r>
    <s v="MEDICAMENTOS"/>
    <s v="3"/>
    <s v="CC"/>
    <s v="20304400"/>
    <s v="1931-04-06"/>
    <s v="11001"/>
    <s v="F001"/>
    <s v="2024-10-31"/>
    <s v="20089836-07-0N06DA03"/>
    <s v="A"/>
    <s v="S"/>
    <n v="30"/>
    <n v="101400"/>
    <s v="816001182"/>
    <s v="SISTEMA AUTORIZADOR"/>
    <x v="0"/>
    <x v="0"/>
  </r>
  <r>
    <s v="MEDICAMENTOS"/>
    <s v="3"/>
    <s v="CC"/>
    <s v="51723128"/>
    <s v="1953-08-15"/>
    <s v="11001"/>
    <s v="F001"/>
    <s v="2024-11-06"/>
    <s v="19988137-11-0N06DX01"/>
    <s v="A"/>
    <s v="S"/>
    <n v="30"/>
    <n v="6000"/>
    <s v="890985122"/>
    <s v="SISTEMA AUTORIZADOR"/>
    <x v="0"/>
    <x v="0"/>
  </r>
  <r>
    <s v="MEDICAMENTOS"/>
    <s v="3"/>
    <s v="CC"/>
    <s v="20345004"/>
    <s v="1936-01-15"/>
    <s v="11001"/>
    <s v="I10X"/>
    <s v="2024-10-21"/>
    <s v="19988137-11-0N06DX01"/>
    <s v="A"/>
    <s v="S"/>
    <n v="60"/>
    <n v="12000"/>
    <s v="890985122"/>
    <s v="SISTEMA AUTORIZADOR"/>
    <x v="0"/>
    <x v="0"/>
  </r>
  <r>
    <s v="MEDICAMENTOS"/>
    <s v="3"/>
    <s v="CC"/>
    <s v="20427808"/>
    <s v="1939-03-06"/>
    <s v="11001"/>
    <s v="N319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398891"/>
    <s v="1936-08-01"/>
    <s v="11001"/>
    <s v="I10X"/>
    <s v="2024-10-07"/>
    <s v="19988137-11-0N06DX01"/>
    <s v="A"/>
    <s v="S"/>
    <n v="30"/>
    <n v="6000"/>
    <s v="890985122"/>
    <s v="SISTEMA AUTORIZADOR"/>
    <x v="0"/>
    <x v="0"/>
  </r>
  <r>
    <s v="MEDICAMENTOS"/>
    <s v="3"/>
    <s v="CC"/>
    <s v="30707828"/>
    <s v="1948-01-28"/>
    <s v="11001"/>
    <s v="I698"/>
    <s v="2024-11-18"/>
    <s v="19988137-11-0N06DX01"/>
    <s v="A"/>
    <s v="S"/>
    <n v="60"/>
    <n v="12000"/>
    <s v="890985122"/>
    <s v="SISTEMA AUTORIZADOR"/>
    <x v="0"/>
    <x v="0"/>
  </r>
  <r>
    <s v="MEDICAMENTOS"/>
    <s v="3"/>
    <s v="CC"/>
    <s v="41498402"/>
    <s v="1939-06-05"/>
    <s v="11001"/>
    <s v="J449"/>
    <s v="2024-10-15"/>
    <s v="19985874-04-0N06DA03"/>
    <s v="A"/>
    <s v="S"/>
    <n v="30"/>
    <n v="180390"/>
    <s v="890985122"/>
    <s v="SISTEMA AUTORIZADOR"/>
    <x v="0"/>
    <x v="0"/>
  </r>
  <r>
    <s v="MEDICAMENTOS"/>
    <s v="3"/>
    <s v="CC"/>
    <s v="19198168"/>
    <s v="1952-09-15"/>
    <s v="11001"/>
    <s v="E039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28545704"/>
    <s v="1948-09-20"/>
    <s v="11001"/>
    <s v="F319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3458492"/>
    <s v="1941-12-14"/>
    <s v="11001"/>
    <s v="R32X"/>
    <s v="2024-10-04"/>
    <s v="19988137-11-0N06DX01"/>
    <s v="A"/>
    <s v="S"/>
    <n v="60"/>
    <n v="11100"/>
    <s v="816001182"/>
    <s v="SISTEMA AUTORIZADOR"/>
    <x v="0"/>
    <x v="0"/>
  </r>
  <r>
    <s v="MEDICAMENTOS"/>
    <s v="3"/>
    <s v="CC"/>
    <s v="23473155"/>
    <s v="1935-11-30"/>
    <s v="11001"/>
    <s v="I10X"/>
    <s v="2024-10-21"/>
    <s v="19985986-04-0N06DA03"/>
    <s v="A"/>
    <s v="S"/>
    <n v="30"/>
    <n v="500760"/>
    <s v="816001182"/>
    <s v="SISTEMA AUTORIZADOR"/>
    <x v="0"/>
    <x v="0"/>
  </r>
  <r>
    <s v="MEDICAMENTOS"/>
    <s v="3"/>
    <s v="CC"/>
    <s v="24114166"/>
    <s v="1944-12-25"/>
    <s v="11001"/>
    <s v="I10X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3011630"/>
    <s v="1940-03-11"/>
    <s v="11001"/>
    <s v="F03X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31021091"/>
    <s v="1940-11-20"/>
    <s v="11001"/>
    <s v="G218"/>
    <s v="2024-10-23"/>
    <s v="19988137-11-0N06DX01"/>
    <s v="A"/>
    <s v="S"/>
    <n v="15"/>
    <n v="2775"/>
    <s v="816001182"/>
    <s v="SISTEMA AUTORIZADOR"/>
    <x v="0"/>
    <x v="0"/>
  </r>
  <r>
    <s v="MEDICAMENTOS"/>
    <s v="3"/>
    <s v="CC"/>
    <s v="3205739"/>
    <s v="1943-06-08"/>
    <s v="11001"/>
    <s v="I10X"/>
    <s v="2024-10-21"/>
    <s v="20089833-05-0N06DA03"/>
    <s v="A"/>
    <s v="S"/>
    <n v="30"/>
    <n v="156000"/>
    <s v="816001182"/>
    <s v="SISTEMA AUTORIZADOR"/>
    <x v="0"/>
    <x v="0"/>
  </r>
  <r>
    <s v="MEDICAMENTOS"/>
    <s v="3"/>
    <s v="CC"/>
    <s v="33143749"/>
    <s v="1950-11-27"/>
    <s v="11001"/>
    <s v="I10X"/>
    <s v="2024-10-12"/>
    <s v="19988137-11-0N06DX01"/>
    <s v="A"/>
    <s v="S"/>
    <n v="60"/>
    <n v="11100"/>
    <s v="816001182"/>
    <s v="SISTEMA AUTORIZADOR"/>
    <x v="0"/>
    <x v="0"/>
  </r>
  <r>
    <s v="MEDICAMENTOS"/>
    <s v="3"/>
    <s v="CC"/>
    <s v="17025974"/>
    <s v="1940-08-27"/>
    <s v="11001"/>
    <s v="G301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35463797"/>
    <s v="1959-07-10"/>
    <s v="11001"/>
    <s v="F001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20327605"/>
    <s v="1943-08-15"/>
    <s v="11001"/>
    <s v="F009"/>
    <s v="2024-11-15"/>
    <s v="19988137-11-0N06DX01"/>
    <s v="A"/>
    <s v="S"/>
    <n v="60"/>
    <n v="11100"/>
    <s v="816001182"/>
    <s v="SISTEMA AUTORIZADOR"/>
    <x v="0"/>
    <x v="0"/>
  </r>
  <r>
    <s v="MEDICAMENTOS"/>
    <s v="3"/>
    <s v="CC"/>
    <s v="4324291"/>
    <s v="1943-06-03"/>
    <s v="11001"/>
    <s v="F69X"/>
    <s v="2024-11-15"/>
    <s v="19985986-04-0N06DA03"/>
    <s v="A"/>
    <s v="S"/>
    <n v="30"/>
    <n v="500760"/>
    <s v="816001182"/>
    <s v="SISTEMA AUTORIZADOR"/>
    <x v="0"/>
    <x v="0"/>
  </r>
  <r>
    <s v="MEDICAMENTOS"/>
    <s v="3"/>
    <s v="CC"/>
    <s v="41473895"/>
    <s v="1950-06-08"/>
    <s v="11001"/>
    <s v="F03X"/>
    <s v="2024-10-23"/>
    <s v="20059782-05-0N06DX01"/>
    <s v="A"/>
    <s v="S"/>
    <n v="30"/>
    <n v="5610"/>
    <s v="816001182"/>
    <s v="SISTEMA AUTORIZADOR"/>
    <x v="0"/>
    <x v="0"/>
  </r>
  <r>
    <s v="MEDICAMENTOS"/>
    <s v="3"/>
    <s v="CC"/>
    <s v="41531271"/>
    <s v="1950-02-24"/>
    <s v="11001"/>
    <s v="F329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41522128"/>
    <s v="1950-03-12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41570085"/>
    <s v="1952-12-21"/>
    <s v="11001"/>
    <s v="F313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41572049"/>
    <s v="1939-10-15"/>
    <s v="11001"/>
    <s v="F009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41572049"/>
    <s v="1939-10-15"/>
    <s v="11001"/>
    <s v="F009"/>
    <s v="2024-10-30"/>
    <s v="20059782-05-0N06DX01"/>
    <s v="A"/>
    <s v="S"/>
    <n v="30"/>
    <n v="5610"/>
    <s v="816001182"/>
    <s v="SISTEMA AUTORIZADOR"/>
    <x v="0"/>
    <x v="0"/>
  </r>
  <r>
    <s v="MEDICAMENTOS"/>
    <s v="3"/>
    <s v="CC"/>
    <s v="24863891"/>
    <s v="1940-12-15"/>
    <s v="11001"/>
    <s v="I10X"/>
    <s v="2024-11-15"/>
    <s v="19985874-04-0N06DA03"/>
    <s v="A"/>
    <s v="S"/>
    <n v="30"/>
    <n v="166920"/>
    <s v="816001182"/>
    <s v="SISTEMA AUTORIZADOR"/>
    <x v="0"/>
    <x v="0"/>
  </r>
  <r>
    <s v="MEDICAMENTOS"/>
    <s v="3"/>
    <s v="CC"/>
    <s v="79294341"/>
    <s v="1963-12-22"/>
    <s v="11001"/>
    <s v="F000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8223213"/>
    <s v="1940-12-04"/>
    <s v="11001"/>
    <s v="F03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91426517"/>
    <s v="1965-01-05"/>
    <s v="11001"/>
    <s v="F009"/>
    <s v="2024-10-21"/>
    <s v="19985986-04-0N06DA03"/>
    <s v="A"/>
    <s v="S"/>
    <n v="30"/>
    <n v="500760"/>
    <s v="816001182"/>
    <s v="SISTEMA AUTORIZADOR"/>
    <x v="0"/>
    <x v="0"/>
  </r>
  <r>
    <s v="MEDICAMENTOS"/>
    <s v="3"/>
    <s v="CC"/>
    <s v="21233384"/>
    <s v="1958-04-05"/>
    <s v="50001"/>
    <s v="K590"/>
    <s v="2024-10-18"/>
    <s v="19972340-05-0N06DX01"/>
    <s v="A"/>
    <s v="S"/>
    <n v="30"/>
    <n v="59580"/>
    <s v="830512772"/>
    <s v="SISTEMA AUTORIZADOR"/>
    <x v="0"/>
    <x v="0"/>
  </r>
  <r>
    <s v="MEDICAMENTOS"/>
    <s v="3"/>
    <s v="CC"/>
    <s v="4093781"/>
    <s v="1947-03-27"/>
    <s v="11001"/>
    <s v="F001"/>
    <s v="2024-10-10"/>
    <s v="19988137-11-0N06DX01"/>
    <s v="A"/>
    <s v="S"/>
    <n v="60"/>
    <n v="12000"/>
    <s v="890985122"/>
    <s v="SISTEMA AUTORIZADOR"/>
    <x v="0"/>
    <x v="0"/>
  </r>
  <r>
    <s v="MEDICAMENTOS"/>
    <s v="3"/>
    <s v="CC"/>
    <s v="41325156"/>
    <s v="1945-07-05"/>
    <s v="11001"/>
    <s v="F001"/>
    <s v="2024-10-15"/>
    <s v="19988137-11-0N06DX01"/>
    <s v="A"/>
    <s v="S"/>
    <n v="60"/>
    <n v="12000"/>
    <s v="890985122"/>
    <s v="SISTEMA AUTORIZADOR"/>
    <x v="0"/>
    <x v="0"/>
  </r>
  <r>
    <s v="MEDICAMENTOS"/>
    <s v="3"/>
    <s v="CC"/>
    <s v="41339965"/>
    <s v="1945-11-10"/>
    <s v="11001"/>
    <s v="I10X"/>
    <s v="2024-10-18"/>
    <s v="20059984-21-0N06DX01"/>
    <s v="A"/>
    <s v="S"/>
    <n v="60"/>
    <n v="48660"/>
    <s v="890985122"/>
    <s v="SISTEMA AUTORIZADOR"/>
    <x v="0"/>
    <x v="0"/>
  </r>
  <r>
    <s v="MEDICAMENTOS"/>
    <s v="3"/>
    <s v="CC"/>
    <s v="1000809487"/>
    <s v="2003-08-17"/>
    <s v="11001"/>
    <s v="F710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14265911"/>
    <s v="1948-08-26"/>
    <s v="11001"/>
    <s v="F001"/>
    <s v="2024-10-15"/>
    <s v="20089833-05-0N06DA03"/>
    <s v="A"/>
    <s v="S"/>
    <n v="30"/>
    <n v="156000"/>
    <s v="816001182"/>
    <s v="SISTEMA AUTORIZADOR"/>
    <x v="0"/>
    <x v="0"/>
  </r>
  <r>
    <s v="MEDICAMENTOS"/>
    <s v="3"/>
    <s v="CC"/>
    <s v="14315971"/>
    <s v="1953-06-14"/>
    <s v="11001"/>
    <s v="I10X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1041909"/>
    <s v="1939-11-01"/>
    <s v="11001"/>
    <s v="J449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19073646"/>
    <s v="1948-04-18"/>
    <s v="11001"/>
    <s v="I10X"/>
    <s v="2024-10-07"/>
    <s v="19988137-11-0N06DX01"/>
    <s v="A"/>
    <s v="S"/>
    <n v="30"/>
    <n v="5550"/>
    <s v="816001182"/>
    <s v="SISTEMA AUTORIZADOR"/>
    <x v="0"/>
    <x v="0"/>
  </r>
  <r>
    <s v="MEDICAMENTOS"/>
    <s v="3"/>
    <s v="CC"/>
    <s v="1060845"/>
    <s v="1940-10-06"/>
    <s v="11001"/>
    <s v="F001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1060845"/>
    <s v="1940-10-06"/>
    <s v="11001"/>
    <s v="F001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1074158410"/>
    <s v="2005-11-18"/>
    <s v="11001"/>
    <s v="F710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17042025"/>
    <s v="1941-03-18"/>
    <s v="11001"/>
    <s v="E119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17043419"/>
    <s v="1941-04-28"/>
    <s v="11001"/>
    <s v="F03X"/>
    <s v="2024-10-21"/>
    <s v="20089833-05-0N06DA03"/>
    <s v="A"/>
    <s v="S"/>
    <n v="30"/>
    <n v="156000"/>
    <s v="816001182"/>
    <s v="SISTEMA AUTORIZADOR"/>
    <x v="0"/>
    <x v="0"/>
  </r>
  <r>
    <s v="MEDICAMENTOS"/>
    <s v="3"/>
    <s v="CC"/>
    <s v="1108725"/>
    <s v="1930-09-12"/>
    <s v="11001"/>
    <s v="R54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1109213"/>
    <s v="1938-03-07"/>
    <s v="11001"/>
    <s v="G409"/>
    <s v="2024-10-23"/>
    <s v="19985986-04-0N06DA03"/>
    <s v="A"/>
    <s v="S"/>
    <n v="30"/>
    <n v="500760"/>
    <s v="816001182"/>
    <s v="SISTEMA AUTORIZADOR"/>
    <x v="0"/>
    <x v="0"/>
  </r>
  <r>
    <s v="MEDICAMENTOS"/>
    <s v="3"/>
    <s v="CC"/>
    <s v="17051767"/>
    <s v="1940-10-31"/>
    <s v="11001"/>
    <s v="F069"/>
    <s v="2024-10-31"/>
    <s v="19985986-04-0N06DA03"/>
    <s v="A"/>
    <s v="S"/>
    <n v="30"/>
    <n v="500760"/>
    <s v="816001182"/>
    <s v="SISTEMA AUTORIZADOR"/>
    <x v="0"/>
    <x v="0"/>
  </r>
  <r>
    <s v="MEDICAMENTOS"/>
    <s v="3"/>
    <s v="CC"/>
    <s v="20205789"/>
    <s v="1932-08-15"/>
    <s v="11001"/>
    <s v="I10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17054660"/>
    <s v="1939-01-18"/>
    <s v="11001"/>
    <s v="I10X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17062576"/>
    <s v="1941-05-18"/>
    <s v="11001"/>
    <s v="F03X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20218242"/>
    <s v="1935-10-15"/>
    <s v="11001"/>
    <s v="F009"/>
    <s v="2024-10-18"/>
    <s v="19988137-11-0N06DX01"/>
    <s v="A"/>
    <s v="S"/>
    <n v="60"/>
    <n v="11100"/>
    <s v="816001182"/>
    <s v="SISTEMA AUTORIZADOR"/>
    <x v="0"/>
    <x v="0"/>
  </r>
  <r>
    <s v="MEDICAMENTOS"/>
    <s v="3"/>
    <s v="CC"/>
    <s v="20218716"/>
    <s v="1933-12-22"/>
    <s v="11001"/>
    <s v="F019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0228296"/>
    <s v="1940-07-10"/>
    <s v="11001"/>
    <s v="E119"/>
    <s v="2024-10-29"/>
    <s v="20089836-07-0N06DA03"/>
    <s v="A"/>
    <s v="S"/>
    <n v="30"/>
    <n v="101400"/>
    <s v="816001182"/>
    <s v="SISTEMA AUTORIZADOR"/>
    <x v="0"/>
    <x v="0"/>
  </r>
  <r>
    <s v="MEDICAMENTOS"/>
    <s v="3"/>
    <s v="CC"/>
    <s v="20228710"/>
    <s v="1940-09-06"/>
    <s v="11001"/>
    <s v="F03X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17080360"/>
    <s v="1943-03-19"/>
    <s v="11001"/>
    <s v="F013"/>
    <s v="2024-10-30"/>
    <s v="20139130-05-0N06DA03"/>
    <s v="A"/>
    <s v="S"/>
    <n v="30"/>
    <n v="214500"/>
    <s v="816001182"/>
    <s v="SISTEMA AUTORIZADOR"/>
    <x v="0"/>
    <x v="0"/>
  </r>
  <r>
    <s v="MEDICAMENTOS"/>
    <s v="3"/>
    <s v="CC"/>
    <s v="19131959"/>
    <s v="1951-04-08"/>
    <s v="11001"/>
    <s v="F03X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1012443556"/>
    <s v="1997-06-02"/>
    <s v="11001"/>
    <s v="F200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20229204"/>
    <s v="1933-09-27"/>
    <s v="11001"/>
    <s v="R471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20253212"/>
    <s v="1937-05-03"/>
    <s v="11001"/>
    <s v="E669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20261656"/>
    <s v="1933-10-08"/>
    <s v="11001"/>
    <s v="I694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20263373"/>
    <s v="1940-05-24"/>
    <s v="11001"/>
    <s v="F019"/>
    <s v="2024-10-30"/>
    <s v="19988137-11-0N06DX01"/>
    <s v="A"/>
    <s v="S"/>
    <n v="60"/>
    <n v="11100"/>
    <s v="816001182"/>
    <s v="SISTEMA AUTORIZADOR"/>
    <x v="0"/>
    <x v="0"/>
  </r>
  <r>
    <s v="MEDICAMENTOS"/>
    <s v="3"/>
    <s v="CC"/>
    <s v="11370194"/>
    <s v="1943-04-27"/>
    <s v="11001"/>
    <s v="I10X"/>
    <s v="2024-11-01"/>
    <s v="20089833-05-0N06DA03"/>
    <s v="A"/>
    <s v="S"/>
    <n v="30"/>
    <n v="156000"/>
    <s v="816001182"/>
    <s v="SISTEMA AUTORIZADOR"/>
    <x v="0"/>
    <x v="0"/>
  </r>
  <r>
    <s v="MEDICAMENTOS"/>
    <s v="3"/>
    <s v="CC"/>
    <s v="11370476"/>
    <s v="1946-11-04"/>
    <s v="11001"/>
    <s v="F009"/>
    <s v="2024-10-28"/>
    <s v="20089833-05-0N06DA03"/>
    <s v="A"/>
    <s v="S"/>
    <n v="30"/>
    <n v="156000"/>
    <s v="816001182"/>
    <s v="SISTEMA AUTORIZADOR"/>
    <x v="0"/>
    <x v="0"/>
  </r>
  <r>
    <s v="MEDICAMENTOS"/>
    <s v="3"/>
    <s v="CC"/>
    <s v="20273805"/>
    <s v="1939-04-24"/>
    <s v="11001"/>
    <s v="F009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17118640"/>
    <s v="1944-12-18"/>
    <s v="11001"/>
    <s v="F411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51776451"/>
    <s v="1964-07-25"/>
    <s v="11001"/>
    <s v="E119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20279253"/>
    <s v="1940-05-03"/>
    <s v="11001"/>
    <s v="I10X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1013577558"/>
    <s v="1944-10-01"/>
    <s v="11001"/>
    <s v="F001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19172642"/>
    <s v="1951-09-21"/>
    <s v="11001"/>
    <s v="F209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11517034"/>
    <s v="1961-04-27"/>
    <s v="11001"/>
    <s v="F03X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17136001"/>
    <s v="1945-11-18"/>
    <s v="11001"/>
    <s v="F001"/>
    <s v="2024-10-29"/>
    <s v="20089836-07-0N06DA03"/>
    <s v="A"/>
    <s v="S"/>
    <n v="30"/>
    <n v="101400"/>
    <s v="816001182"/>
    <s v="SISTEMA AUTORIZADOR"/>
    <x v="0"/>
    <x v="0"/>
  </r>
  <r>
    <s v="MEDICAMENTOS"/>
    <s v="3"/>
    <s v="CC"/>
    <s v="17137299"/>
    <s v="1945-11-14"/>
    <s v="11001"/>
    <s v="E109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19493058"/>
    <s v="1961-09-30"/>
    <s v="11001"/>
    <s v="R418"/>
    <s v="2024-10-16"/>
    <s v="20089833-05-0N06DA03"/>
    <s v="A"/>
    <s v="S"/>
    <n v="30"/>
    <n v="156000"/>
    <s v="816001182"/>
    <s v="SISTEMA AUTORIZADOR"/>
    <x v="0"/>
    <x v="0"/>
  </r>
  <r>
    <s v="MEDICAMENTOS"/>
    <s v="3"/>
    <s v="CC"/>
    <s v="12205524"/>
    <s v="1962-08-01"/>
    <s v="11001"/>
    <s v="F200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0010914"/>
    <s v="1928-03-18"/>
    <s v="11001"/>
    <s v="R32X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17151781"/>
    <s v="1944-09-25"/>
    <s v="11001"/>
    <s v="F013"/>
    <s v="2024-10-16"/>
    <s v="19988137-11-0N06DX01"/>
    <s v="A"/>
    <s v="S"/>
    <n v="60"/>
    <n v="11100"/>
    <s v="816001182"/>
    <s v="SISTEMA AUTORIZADOR"/>
    <x v="0"/>
    <x v="0"/>
  </r>
  <r>
    <s v="MEDICAMENTOS"/>
    <s v="3"/>
    <s v="CC"/>
    <s v="17168326"/>
    <s v="1947-03-11"/>
    <s v="11001"/>
    <s v="F001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13223380"/>
    <s v="1945-12-08"/>
    <s v="11001"/>
    <s v="I10X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13223380"/>
    <s v="1945-12-08"/>
    <s v="11001"/>
    <s v="I10X"/>
    <s v="2024-10-12"/>
    <s v="19988137-11-0N06DX01"/>
    <s v="A"/>
    <s v="S"/>
    <n v="60"/>
    <n v="11100"/>
    <s v="816001182"/>
    <s v="SISTEMA AUTORIZADOR"/>
    <x v="0"/>
    <x v="0"/>
  </r>
  <r>
    <s v="MEDICAMENTOS"/>
    <s v="3"/>
    <s v="CC"/>
    <s v="20083235"/>
    <s v="1934-04-05"/>
    <s v="11001"/>
    <s v="I10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13348649"/>
    <s v="1951-04-12"/>
    <s v="11001"/>
    <s v="D464"/>
    <s v="2024-10-18"/>
    <s v="20139130-05-0N06DA03"/>
    <s v="A"/>
    <s v="S"/>
    <n v="30"/>
    <n v="214500"/>
    <s v="816001182"/>
    <s v="SISTEMA AUTORIZADOR"/>
    <x v="0"/>
    <x v="0"/>
  </r>
  <r>
    <s v="MEDICAMENTOS"/>
    <s v="3"/>
    <s v="CC"/>
    <s v="20106807"/>
    <s v="1938-11-04"/>
    <s v="11001"/>
    <s v="I10X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19230470"/>
    <s v="1953-05-02"/>
    <s v="11001"/>
    <s v="F067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20117161"/>
    <s v="1938-01-15"/>
    <s v="11001"/>
    <s v="G309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19232631"/>
    <s v="1953-08-14"/>
    <s v="11001"/>
    <s v="F068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20279253"/>
    <s v="1940-05-03"/>
    <s v="11001"/>
    <s v="I10X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19239692"/>
    <s v="1952-12-28"/>
    <s v="11001"/>
    <s v="G309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19240915"/>
    <s v="1954-01-09"/>
    <s v="11001"/>
    <s v="F03X"/>
    <s v="2024-10-31"/>
    <s v="19988137-11-0N06DX01"/>
    <s v="A"/>
    <s v="S"/>
    <n v="60"/>
    <n v="11100"/>
    <s v="816001182"/>
    <s v="SISTEMA AUTORIZADOR"/>
    <x v="0"/>
    <x v="0"/>
  </r>
  <r>
    <s v="MEDICAMENTOS"/>
    <s v="3"/>
    <s v="CC"/>
    <s v="139531"/>
    <s v="1930-04-11"/>
    <s v="11001"/>
    <s v="F001"/>
    <s v="2024-10-28"/>
    <s v="20089833-05-0N06DA03"/>
    <s v="A"/>
    <s v="S"/>
    <n v="30"/>
    <n v="156000"/>
    <s v="816001182"/>
    <s v="SISTEMA AUTORIZADOR"/>
    <x v="0"/>
    <x v="0"/>
  </r>
  <r>
    <s v="MEDICAMENTOS"/>
    <s v="3"/>
    <s v="CC"/>
    <s v="20150051"/>
    <s v="1937-05-29"/>
    <s v="11001"/>
    <s v="F419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20155244"/>
    <s v="1930-05-17"/>
    <s v="11001"/>
    <s v="F009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0288441"/>
    <s v="1941-12-06"/>
    <s v="11001"/>
    <s v="F013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20163015"/>
    <s v="1935-02-02"/>
    <s v="11001"/>
    <s v="M255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20583872"/>
    <s v="1948-07-17"/>
    <s v="11001"/>
    <s v="F03X"/>
    <s v="2024-10-22"/>
    <s v="19985986-04-0N06DA03"/>
    <s v="A"/>
    <s v="S"/>
    <n v="30"/>
    <n v="500760"/>
    <s v="816001182"/>
    <s v="SISTEMA AUTORIZADOR"/>
    <x v="0"/>
    <x v="0"/>
  </r>
  <r>
    <s v="MEDICAMENTOS"/>
    <s v="3"/>
    <s v="CC"/>
    <s v="20583872"/>
    <s v="1948-07-17"/>
    <s v="11001"/>
    <s v="F03X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21170133"/>
    <s v="1934-12-16"/>
    <s v="11001"/>
    <s v="F03X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0595955"/>
    <s v="1934-12-14"/>
    <s v="11001"/>
    <s v="F03X"/>
    <s v="2024-10-31"/>
    <s v="19988137-11-0N06DX01"/>
    <s v="A"/>
    <s v="S"/>
    <n v="60"/>
    <n v="11100"/>
    <s v="816001182"/>
    <s v="SISTEMA AUTORIZADOR"/>
    <x v="0"/>
    <x v="0"/>
  </r>
  <r>
    <s v="MEDICAMENTOS"/>
    <s v="3"/>
    <s v="CC"/>
    <s v="2060592"/>
    <s v="1931-04-15"/>
    <s v="11001"/>
    <s v="M708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21214765"/>
    <s v="1934-05-10"/>
    <s v="11001"/>
    <s v="F03X"/>
    <s v="2024-10-25"/>
    <s v="20059984-21-0N06DX01"/>
    <s v="A"/>
    <s v="S"/>
    <n v="30"/>
    <n v="15300"/>
    <s v="816001182"/>
    <s v="SISTEMA AUTORIZADOR"/>
    <x v="0"/>
    <x v="0"/>
  </r>
  <r>
    <s v="MEDICAMENTOS"/>
    <s v="3"/>
    <s v="CC"/>
    <s v="20606038"/>
    <s v="1936-03-03"/>
    <s v="11001"/>
    <s v="J449"/>
    <s v="2024-10-31"/>
    <s v="20089833-05-0N06DA03"/>
    <s v="A"/>
    <s v="S"/>
    <n v="30"/>
    <n v="156000"/>
    <s v="816001182"/>
    <s v="SISTEMA AUTORIZADOR"/>
    <x v="0"/>
    <x v="0"/>
  </r>
  <r>
    <s v="MEDICAMENTOS"/>
    <s v="3"/>
    <s v="CC"/>
    <s v="21229758"/>
    <s v="1953-10-20"/>
    <s v="11001"/>
    <s v="F009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009"/>
    <s v="2024-10-17"/>
    <s v="20139130-05-0N06DA03"/>
    <s v="A"/>
    <s v="S"/>
    <n v="30"/>
    <n v="214500"/>
    <s v="816001182"/>
    <s v="SISTEMA AUTORIZADOR"/>
    <x v="0"/>
    <x v="0"/>
  </r>
  <r>
    <s v="MEDICAMENTOS"/>
    <s v="3"/>
    <s v="CC"/>
    <s v="2163992"/>
    <s v="1948-06-07"/>
    <s v="11001"/>
    <s v="F001"/>
    <s v="2024-10-31"/>
    <s v="19988137-11-0N06DX01"/>
    <s v="A"/>
    <s v="S"/>
    <n v="60"/>
    <n v="11100"/>
    <s v="816001182"/>
    <s v="SISTEMA AUTORIZADOR"/>
    <x v="0"/>
    <x v="0"/>
  </r>
  <r>
    <s v="MEDICAMENTOS"/>
    <s v="3"/>
    <s v="CC"/>
    <s v="23602077"/>
    <s v="1937-05-09"/>
    <s v="11001"/>
    <s v="F001"/>
    <s v="2024-10-17"/>
    <s v="19954848-02-0N06DA04"/>
    <s v="A"/>
    <s v="S"/>
    <n v="60"/>
    <n v="149820"/>
    <s v="816001182"/>
    <s v="SISTEMA AUTORIZADOR"/>
    <x v="0"/>
    <x v="0"/>
  </r>
  <r>
    <s v="MEDICAMENTOS"/>
    <s v="3"/>
    <s v="CC"/>
    <s v="20624832"/>
    <s v="1927-10-15"/>
    <s v="11001"/>
    <s v="I10X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21808630"/>
    <s v="1943-03-27"/>
    <s v="11001"/>
    <s v="F03X"/>
    <s v="2024-10-01"/>
    <s v="19985874-04-0N06DA03"/>
    <s v="A"/>
    <s v="S"/>
    <n v="30"/>
    <n v="166920"/>
    <s v="816001182"/>
    <s v="SISTEMA AUTORIZADOR"/>
    <x v="0"/>
    <x v="0"/>
  </r>
  <r>
    <s v="MEDICAMENTOS"/>
    <s v="3"/>
    <s v="CC"/>
    <s v="22181668"/>
    <s v="1936-12-31"/>
    <s v="11001"/>
    <s v="I679"/>
    <s v="2024-10-12"/>
    <s v="19985986-04-0N06DA03"/>
    <s v="A"/>
    <s v="S"/>
    <n v="30"/>
    <n v="500760"/>
    <s v="816001182"/>
    <s v="SISTEMA AUTORIZADOR"/>
    <x v="0"/>
    <x v="0"/>
  </r>
  <r>
    <s v="MEDICAMENTOS"/>
    <s v="3"/>
    <s v="CC"/>
    <s v="20167138"/>
    <s v="1938-04-17"/>
    <s v="11001"/>
    <s v="I10X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20168092"/>
    <s v="1933-02-02"/>
    <s v="11001"/>
    <s v="R32X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20302520"/>
    <s v="1942-05-28"/>
    <s v="11001"/>
    <s v="I10X"/>
    <s v="2024-10-30"/>
    <s v="19988137-11-0N06DX01"/>
    <s v="A"/>
    <s v="S"/>
    <n v="60"/>
    <n v="11100"/>
    <s v="816001182"/>
    <s v="SISTEMA AUTORIZADOR"/>
    <x v="0"/>
    <x v="0"/>
  </r>
  <r>
    <s v="MEDICAMENTOS"/>
    <s v="3"/>
    <s v="CC"/>
    <s v="20665630"/>
    <s v="1939-11-06"/>
    <s v="11001"/>
    <s v="F009"/>
    <s v="2024-10-04"/>
    <s v="20089836-07-0N06DA03"/>
    <s v="A"/>
    <s v="S"/>
    <n v="30"/>
    <n v="101400"/>
    <s v="816001182"/>
    <s v="SISTEMA AUTORIZADOR"/>
    <x v="0"/>
    <x v="0"/>
  </r>
  <r>
    <s v="MEDICAMENTOS"/>
    <s v="3"/>
    <s v="CC"/>
    <s v="20174471"/>
    <s v="1934-04-08"/>
    <s v="11001"/>
    <s v="I10X"/>
    <s v="2024-10-21"/>
    <s v="20059984-21-0N06DX01"/>
    <s v="A"/>
    <s v="S"/>
    <n v="30"/>
    <n v="15300"/>
    <s v="816001182"/>
    <s v="SISTEMA AUTORIZADOR"/>
    <x v="0"/>
    <x v="0"/>
  </r>
  <r>
    <s v="MEDICAMENTOS"/>
    <s v="3"/>
    <s v="CC"/>
    <s v="20309021"/>
    <s v="1942-04-29"/>
    <s v="11001"/>
    <s v="I10X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0175041"/>
    <s v="1938-10-30"/>
    <s v="11001"/>
    <s v="I10X"/>
    <s v="2024-10-29"/>
    <s v="19985874-04-0N06DA03"/>
    <s v="A"/>
    <s v="S"/>
    <n v="30"/>
    <n v="166920"/>
    <s v="816001182"/>
    <s v="SISTEMA AUTORIZADOR"/>
    <x v="0"/>
    <x v="0"/>
  </r>
  <r>
    <s v="MEDICAMENTOS"/>
    <s v="3"/>
    <s v="CC"/>
    <s v="20684002"/>
    <s v="1942-05-13"/>
    <s v="11001"/>
    <s v="E039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20176159"/>
    <s v="1939-05-29"/>
    <s v="11001"/>
    <s v="F200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20695174"/>
    <s v="1937-11-25"/>
    <s v="11001"/>
    <s v="F001"/>
    <s v="2024-10-17"/>
    <s v="20089836-07-0N06DA03"/>
    <s v="A"/>
    <s v="S"/>
    <n v="30"/>
    <n v="101400"/>
    <s v="816001182"/>
    <s v="SISTEMA AUTORIZADOR"/>
    <x v="0"/>
    <x v="0"/>
  </r>
  <r>
    <s v="MEDICAMENTOS"/>
    <s v="3"/>
    <s v="CC"/>
    <s v="2263591"/>
    <s v="1943-04-02"/>
    <s v="11001"/>
    <s v="F001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20695174"/>
    <s v="1937-11-25"/>
    <s v="11001"/>
    <s v="F001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20312583"/>
    <s v="1941-12-12"/>
    <s v="11001"/>
    <s v="I830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1030687898"/>
    <s v="1998-05-27"/>
    <s v="11001"/>
    <s v="F721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20317580"/>
    <s v="1940-03-30"/>
    <s v="11001"/>
    <s v="F009"/>
    <s v="2024-11-01"/>
    <s v="20089833-05-0N06DA03"/>
    <s v="A"/>
    <s v="S"/>
    <n v="30"/>
    <n v="156000"/>
    <s v="816001182"/>
    <s v="SISTEMA AUTORIZADOR"/>
    <x v="0"/>
    <x v="0"/>
  </r>
  <r>
    <s v="MEDICAMENTOS"/>
    <s v="3"/>
    <s v="CC"/>
    <s v="20193829"/>
    <s v="1939-05-16"/>
    <s v="11001"/>
    <s v="F001"/>
    <s v="2024-09-21"/>
    <s v="20089833-05-0N06DA03"/>
    <s v="A"/>
    <s v="S"/>
    <n v="30"/>
    <n v="156000"/>
    <s v="816001182"/>
    <s v="SISTEMA AUTORIZADOR"/>
    <x v="0"/>
    <x v="0"/>
  </r>
  <r>
    <s v="MEDICAMENTOS"/>
    <s v="3"/>
    <s v="CC"/>
    <s v="24166068"/>
    <s v="1937-06-06"/>
    <s v="11001"/>
    <s v="F03X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20321010"/>
    <s v="1938-02-15"/>
    <s v="11001"/>
    <s v="I10X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20322745"/>
    <s v="1940-10-03"/>
    <s v="11001"/>
    <s v="I10X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0323183"/>
    <s v="1934-04-30"/>
    <s v="11001"/>
    <s v="I10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I698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20324830"/>
    <s v="1935-08-24"/>
    <s v="11001"/>
    <s v="I698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28304218"/>
    <s v="1938-07-09"/>
    <s v="11001"/>
    <s v="F001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23263514"/>
    <s v="1944-11-20"/>
    <s v="11001"/>
    <s v="I10X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20326570"/>
    <s v="1943-09-06"/>
    <s v="11001"/>
    <s v="F067"/>
    <s v="2024-10-23"/>
    <s v="20089836-07-0N06DA03"/>
    <s v="A"/>
    <s v="S"/>
    <n v="30"/>
    <n v="101400"/>
    <s v="816001182"/>
    <s v="SISTEMA AUTORIZADOR"/>
    <x v="0"/>
    <x v="0"/>
  </r>
  <r>
    <s v="MEDICAMENTOS"/>
    <s v="3"/>
    <s v="CC"/>
    <s v="2835704"/>
    <s v="1945-01-15"/>
    <s v="11001"/>
    <s v="F03X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8365575"/>
    <s v="1932-08-08"/>
    <s v="11001"/>
    <s v="E119"/>
    <s v="2024-10-10"/>
    <s v="19985874-04-0N06DA03"/>
    <s v="A"/>
    <s v="S"/>
    <n v="30"/>
    <n v="166920"/>
    <s v="816001182"/>
    <s v="SISTEMA AUTORIZADOR"/>
    <x v="0"/>
    <x v="0"/>
  </r>
  <r>
    <s v="MEDICAMENTOS"/>
    <s v="3"/>
    <s v="CC"/>
    <s v="2840540"/>
    <s v="1940-12-24"/>
    <s v="11001"/>
    <s v="G20X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23635768"/>
    <s v="1937-08-17"/>
    <s v="11001"/>
    <s v="J449"/>
    <s v="2024-11-01"/>
    <s v="19985986-04-0N06DA03"/>
    <s v="A"/>
    <s v="S"/>
    <n v="30"/>
    <n v="500760"/>
    <s v="816001182"/>
    <s v="SISTEMA AUTORIZADOR"/>
    <x v="0"/>
    <x v="0"/>
  </r>
  <r>
    <s v="MEDICAMENTOS"/>
    <s v="3"/>
    <s v="CC"/>
    <s v="20786415"/>
    <s v="1935-03-11"/>
    <s v="11001"/>
    <s v="I10X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23306224"/>
    <s v="1939-08-14"/>
    <s v="11001"/>
    <s v="I10X"/>
    <s v="2024-11-01"/>
    <s v="20059984-21-0N06DX01"/>
    <s v="A"/>
    <s v="S"/>
    <n v="30"/>
    <n v="15300"/>
    <s v="816001182"/>
    <s v="SISTEMA AUTORIZADOR"/>
    <x v="0"/>
    <x v="0"/>
  </r>
  <r>
    <s v="MEDICAMENTOS"/>
    <s v="3"/>
    <s v="CC"/>
    <s v="28436366"/>
    <s v="1937-09-27"/>
    <s v="11001"/>
    <s v="I10X"/>
    <s v="2024-10-11"/>
    <s v="19988137-11-0N06DX01"/>
    <s v="A"/>
    <s v="S"/>
    <n v="30"/>
    <n v="5550"/>
    <s v="816001182"/>
    <s v="SISTEMA AUTORIZADOR"/>
    <x v="0"/>
    <x v="0"/>
  </r>
  <r>
    <s v="MEDICAMENTOS"/>
    <s v="3"/>
    <s v="CC"/>
    <s v="23651478"/>
    <s v="1939-02-03"/>
    <s v="11001"/>
    <s v="I10X"/>
    <s v="2024-09-30"/>
    <s v="19985874-04-0N06DA03"/>
    <s v="A"/>
    <s v="S"/>
    <n v="30"/>
    <n v="166920"/>
    <s v="816001182"/>
    <s v="SISTEMA AUTORIZADOR"/>
    <x v="0"/>
    <x v="0"/>
  </r>
  <r>
    <s v="MEDICAMENTOS"/>
    <s v="3"/>
    <s v="CC"/>
    <s v="20822447"/>
    <s v="1939-07-20"/>
    <s v="11001"/>
    <s v="E119"/>
    <s v="2024-10-26"/>
    <s v="20089833-05-0N06DA03"/>
    <s v="A"/>
    <s v="S"/>
    <n v="15"/>
    <n v="78000"/>
    <s v="816001182"/>
    <s v="SISTEMA AUTORIZADOR"/>
    <x v="0"/>
    <x v="0"/>
  </r>
  <r>
    <s v="MEDICAMENTOS"/>
    <s v="3"/>
    <s v="CC"/>
    <s v="28487338"/>
    <s v="1948-11-18"/>
    <s v="11001"/>
    <s v="E109"/>
    <s v="2024-11-01"/>
    <s v="20059984-21-0N06DX01"/>
    <s v="A"/>
    <s v="S"/>
    <n v="30"/>
    <n v="15300"/>
    <s v="816001182"/>
    <s v="SISTEMA AUTORIZADOR"/>
    <x v="0"/>
    <x v="0"/>
  </r>
  <r>
    <s v="MEDICAMENTOS"/>
    <s v="3"/>
    <s v="CC"/>
    <s v="2850614"/>
    <s v="1936-03-11"/>
    <s v="11001"/>
    <s v="F009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28518250"/>
    <s v="1939-02-21"/>
    <s v="11001"/>
    <s v="G800"/>
    <s v="2024-09-28"/>
    <s v="19985874-04-0N06DA03"/>
    <s v="A"/>
    <s v="S"/>
    <n v="30"/>
    <n v="166920"/>
    <s v="816001182"/>
    <s v="SISTEMA AUTORIZADOR"/>
    <x v="0"/>
    <x v="0"/>
  </r>
  <r>
    <s v="MEDICAMENTOS"/>
    <s v="3"/>
    <s v="CC"/>
    <s v="28518250"/>
    <s v="1939-02-21"/>
    <s v="11001"/>
    <s v="G800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4455016"/>
    <s v="1939-12-19"/>
    <s v="11001"/>
    <s v="F03X"/>
    <s v="2024-10-26"/>
    <s v="20059984-21-0N06DX01"/>
    <s v="A"/>
    <s v="S"/>
    <n v="30"/>
    <n v="15300"/>
    <s v="816001182"/>
    <s v="SISTEMA AUTORIZADOR"/>
    <x v="0"/>
    <x v="0"/>
  </r>
  <r>
    <s v="MEDICAMENTOS"/>
    <s v="3"/>
    <s v="CC"/>
    <s v="28529815"/>
    <s v="1943-07-12"/>
    <s v="11001"/>
    <s v="I500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3424187"/>
    <s v="1949-02-20"/>
    <s v="11001"/>
    <s v="I10X"/>
    <s v="2024-10-24"/>
    <s v="20059782-05-0N06DX01"/>
    <s v="A"/>
    <s v="S"/>
    <n v="60"/>
    <n v="11220"/>
    <s v="816001182"/>
    <s v="SISTEMA AUTORIZADOR"/>
    <x v="0"/>
    <x v="0"/>
  </r>
  <r>
    <s v="MEDICAMENTOS"/>
    <s v="3"/>
    <s v="CC"/>
    <s v="2855996"/>
    <s v="1936-11-01"/>
    <s v="11001"/>
    <s v="F001"/>
    <s v="2024-09-27"/>
    <s v="19988137-11-0N06DX01"/>
    <s v="A"/>
    <s v="S"/>
    <n v="30"/>
    <n v="5550"/>
    <s v="816001182"/>
    <s v="SISTEMA AUTORIZADOR"/>
    <x v="0"/>
    <x v="0"/>
  </r>
  <r>
    <s v="MEDICAMENTOS"/>
    <s v="3"/>
    <s v="CC"/>
    <s v="24560032"/>
    <s v="1934-09-15"/>
    <s v="11001"/>
    <s v="F03X"/>
    <s v="2024-10-22"/>
    <s v="20089836-07-0N06DA03"/>
    <s v="A"/>
    <s v="S"/>
    <n v="30"/>
    <n v="101400"/>
    <s v="816001182"/>
    <s v="SISTEMA AUTORIZADOR"/>
    <x v="0"/>
    <x v="0"/>
  </r>
  <r>
    <s v="MEDICAMENTOS"/>
    <s v="3"/>
    <s v="CC"/>
    <s v="23666021"/>
    <s v="1935-05-19"/>
    <s v="11001"/>
    <s v="M159"/>
    <s v="2024-10-25"/>
    <s v="20089836-07-0N06DA03"/>
    <s v="A"/>
    <s v="S"/>
    <n v="30"/>
    <n v="101400"/>
    <s v="816001182"/>
    <s v="SISTEMA AUTORIZADOR"/>
    <x v="0"/>
    <x v="0"/>
  </r>
  <r>
    <s v="MEDICAMENTOS"/>
    <s v="3"/>
    <s v="CC"/>
    <s v="246182"/>
    <s v="1931-10-28"/>
    <s v="11001"/>
    <s v="F03X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246182"/>
    <s v="1931-10-28"/>
    <s v="11001"/>
    <s v="F03X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862486"/>
    <s v="1936-04-11"/>
    <s v="11001"/>
    <s v="E109"/>
    <s v="2024-10-18"/>
    <s v="19988137-11-0N06DX01"/>
    <s v="A"/>
    <s v="S"/>
    <n v="60"/>
    <n v="11100"/>
    <s v="816001182"/>
    <s v="SISTEMA AUTORIZADOR"/>
    <x v="0"/>
    <x v="0"/>
  </r>
  <r>
    <s v="MEDICAMENTOS"/>
    <s v="3"/>
    <s v="CC"/>
    <s v="24702200"/>
    <s v="1940-02-03"/>
    <s v="11001"/>
    <s v="F001"/>
    <s v="2024-10-21"/>
    <s v="20089836-07-0N06DA03"/>
    <s v="A"/>
    <s v="S"/>
    <n v="30"/>
    <n v="101400"/>
    <s v="816001182"/>
    <s v="SISTEMA AUTORIZADOR"/>
    <x v="0"/>
    <x v="0"/>
  </r>
  <r>
    <s v="MEDICAMENTOS"/>
    <s v="3"/>
    <s v="CC"/>
    <s v="28630966"/>
    <s v="1942-12-08"/>
    <s v="11001"/>
    <s v="I472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23774001"/>
    <s v="1937-11-22"/>
    <s v="11001"/>
    <s v="I119"/>
    <s v="2024-10-23"/>
    <s v="20089833-05-0N06DA03"/>
    <s v="A"/>
    <s v="S"/>
    <n v="30"/>
    <n v="156000"/>
    <s v="816001182"/>
    <s v="SISTEMA AUTORIZADOR"/>
    <x v="0"/>
    <x v="0"/>
  </r>
  <r>
    <s v="MEDICAMENTOS"/>
    <s v="3"/>
    <s v="CC"/>
    <s v="28630966"/>
    <s v="1942-12-08"/>
    <s v="11001"/>
    <s v="F009"/>
    <s v="2024-10-22"/>
    <s v="19985986-04-0N06DA03"/>
    <s v="A"/>
    <s v="S"/>
    <n v="30"/>
    <n v="500760"/>
    <s v="816001182"/>
    <s v="SISTEMA AUTORIZADOR"/>
    <x v="0"/>
    <x v="0"/>
  </r>
  <r>
    <s v="MEDICAMENTOS"/>
    <s v="3"/>
    <s v="CC"/>
    <s v="23776543"/>
    <s v="1946-07-30"/>
    <s v="11001"/>
    <s v="N189"/>
    <s v="2024-10-19"/>
    <s v="20059984-21-0N06DX01"/>
    <s v="A"/>
    <s v="S"/>
    <n v="30"/>
    <n v="15300"/>
    <s v="816001182"/>
    <s v="SISTEMA AUTORIZADOR"/>
    <x v="0"/>
    <x v="0"/>
  </r>
  <r>
    <s v="MEDICAMENTOS"/>
    <s v="3"/>
    <s v="CC"/>
    <s v="24864455"/>
    <s v="1943-01-26"/>
    <s v="11001"/>
    <s v="E109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24864455"/>
    <s v="1943-01-26"/>
    <s v="11001"/>
    <s v="E109"/>
    <s v="2024-10-17"/>
    <s v="20059984-21-0N06DX01"/>
    <s v="A"/>
    <s v="S"/>
    <n v="30"/>
    <n v="15300"/>
    <s v="816001182"/>
    <s v="SISTEMA AUTORIZADOR"/>
    <x v="0"/>
    <x v="0"/>
  </r>
  <r>
    <s v="MEDICAMENTOS"/>
    <s v="3"/>
    <s v="CC"/>
    <s v="23797757"/>
    <s v="1936-11-13"/>
    <s v="11001"/>
    <s v="E119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25219917"/>
    <s v="1945-11-12"/>
    <s v="11001"/>
    <s v="I10X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23871735"/>
    <s v="1937-04-14"/>
    <s v="11001"/>
    <s v="F001"/>
    <s v="2024-10-25"/>
    <s v="19988137-11-0N06DX01"/>
    <s v="A"/>
    <s v="S"/>
    <n v="60"/>
    <n v="11100"/>
    <s v="816001182"/>
    <s v="SISTEMA AUTORIZADOR"/>
    <x v="0"/>
    <x v="0"/>
  </r>
  <r>
    <s v="MEDICAMENTOS"/>
    <s v="3"/>
    <s v="CC"/>
    <s v="23896872"/>
    <s v="1943-02-20"/>
    <s v="11001"/>
    <s v="F068"/>
    <s v="2024-10-19"/>
    <s v="19988137-11-0N06DX01"/>
    <s v="A"/>
    <s v="S"/>
    <n v="60"/>
    <n v="11100"/>
    <s v="816001182"/>
    <s v="SISTEMA AUTORIZADOR"/>
    <x v="0"/>
    <x v="0"/>
  </r>
  <r>
    <s v="MEDICAMENTOS"/>
    <s v="3"/>
    <s v="CC"/>
    <s v="2906363"/>
    <s v="1940-06-07"/>
    <s v="11001"/>
    <s v="F009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20884787"/>
    <s v="1934-02-27"/>
    <s v="11001"/>
    <s v="F019"/>
    <s v="2024-10-25"/>
    <s v="19988137-11-0N06DX01"/>
    <s v="A"/>
    <s v="S"/>
    <n v="20"/>
    <n v="3700"/>
    <s v="816001182"/>
    <s v="SISTEMA AUTORIZADOR"/>
    <x v="0"/>
    <x v="0"/>
  </r>
  <r>
    <s v="MEDICAMENTOS"/>
    <s v="3"/>
    <s v="CC"/>
    <s v="29220895"/>
    <s v="1945-06-05"/>
    <s v="11001"/>
    <s v="M150"/>
    <s v="2024-10-25"/>
    <s v="19985987-12-0N06DA03"/>
    <s v="A"/>
    <s v="S"/>
    <n v="30"/>
    <n v="333840"/>
    <s v="816001182"/>
    <s v="SISTEMA AUTORIZADOR"/>
    <x v="0"/>
    <x v="0"/>
  </r>
  <r>
    <s v="MEDICAMENTOS"/>
    <s v="3"/>
    <s v="CC"/>
    <s v="29220895"/>
    <s v="1945-06-05"/>
    <s v="11001"/>
    <s v="M150"/>
    <s v="2024-10-25"/>
    <s v="19988137-11-0N06DX01"/>
    <s v="A"/>
    <s v="S"/>
    <n v="30"/>
    <n v="5550"/>
    <s v="816001182"/>
    <s v="SISTEMA AUTORIZADOR"/>
    <x v="0"/>
    <x v="0"/>
  </r>
  <r>
    <s v="MEDICAMENTOS"/>
    <s v="3"/>
    <s v="CC"/>
    <s v="26446084"/>
    <s v="1945-02-24"/>
    <s v="11001"/>
    <s v="G309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26457768"/>
    <s v="1937-04-05"/>
    <s v="11001"/>
    <s v="F03X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2937405"/>
    <s v="1938-01-10"/>
    <s v="11001"/>
    <s v="F03X"/>
    <s v="2024-10-10"/>
    <s v="20089836-07-0N06DA03"/>
    <s v="A"/>
    <s v="S"/>
    <n v="30"/>
    <n v="101400"/>
    <s v="816001182"/>
    <s v="SISTEMA AUTORIZADOR"/>
    <x v="0"/>
    <x v="0"/>
  </r>
  <r>
    <s v="MEDICAMENTOS"/>
    <s v="3"/>
    <s v="CC"/>
    <s v="26536844"/>
    <s v="1946-05-05"/>
    <s v="11001"/>
    <s v="E109"/>
    <s v="2024-11-01"/>
    <s v="20059984-21-0N06DX01"/>
    <s v="A"/>
    <s v="S"/>
    <n v="30"/>
    <n v="15300"/>
    <s v="816001182"/>
    <s v="SISTEMA AUTORIZADOR"/>
    <x v="0"/>
    <x v="0"/>
  </r>
  <r>
    <s v="MEDICAMENTOS"/>
    <s v="3"/>
    <s v="CC"/>
    <s v="2945564"/>
    <s v="1930-08-10"/>
    <s v="11001"/>
    <s v="F329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26588896"/>
    <s v="1938-07-09"/>
    <s v="11001"/>
    <s v="F03X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20908342"/>
    <s v="1939-01-13"/>
    <s v="11001"/>
    <s v="F03X"/>
    <s v="2024-10-23"/>
    <s v="20089836-07-0N06DA03"/>
    <s v="A"/>
    <s v="S"/>
    <n v="30"/>
    <n v="101400"/>
    <s v="816001182"/>
    <s v="SISTEMA AUTORIZADOR"/>
    <x v="0"/>
    <x v="0"/>
  </r>
  <r>
    <s v="MEDICAMENTOS"/>
    <s v="3"/>
    <s v="CC"/>
    <s v="20941201"/>
    <s v="1951-02-02"/>
    <s v="11001"/>
    <s v="G20X"/>
    <s v="2024-10-16"/>
    <s v="19985874-04-0N06DA03"/>
    <s v="A"/>
    <s v="S"/>
    <n v="30"/>
    <n v="166920"/>
    <s v="816001182"/>
    <s v="SISTEMA AUTORIZADOR"/>
    <x v="0"/>
    <x v="0"/>
  </r>
  <r>
    <s v="MEDICAMENTOS"/>
    <s v="3"/>
    <s v="CC"/>
    <s v="29837119"/>
    <s v="1949-01-11"/>
    <s v="11001"/>
    <s v="E119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27069121"/>
    <s v="1941-09-09"/>
    <s v="11001"/>
    <s v="E038"/>
    <s v="2024-10-16"/>
    <s v="20059984-21-0N06DX01"/>
    <s v="A"/>
    <s v="S"/>
    <n v="30"/>
    <n v="15300"/>
    <s v="816001182"/>
    <s v="SISTEMA AUTORIZADOR"/>
    <x v="0"/>
    <x v="0"/>
  </r>
  <r>
    <s v="MEDICAMENTOS"/>
    <s v="3"/>
    <s v="CC"/>
    <s v="271808"/>
    <s v="1933-07-04"/>
    <s v="11001"/>
    <s v="I10X"/>
    <s v="2024-10-15"/>
    <s v="19988137-11-0N06DX01"/>
    <s v="A"/>
    <s v="S"/>
    <n v="60"/>
    <n v="11100"/>
    <s v="816001182"/>
    <s v="SISTEMA AUTORIZADOR"/>
    <x v="0"/>
    <x v="0"/>
  </r>
  <r>
    <s v="MEDICAMENTOS"/>
    <s v="3"/>
    <s v="CC"/>
    <s v="20958321"/>
    <s v="1934-12-31"/>
    <s v="11001"/>
    <s v="E109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E109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20970173"/>
    <s v="1940-04-14"/>
    <s v="11001"/>
    <s v="F009"/>
    <s v="2024-10-23"/>
    <s v="19985987-12-0N06DA03"/>
    <s v="A"/>
    <s v="S"/>
    <n v="30"/>
    <n v="333840"/>
    <s v="816001182"/>
    <s v="SISTEMA AUTORIZADOR"/>
    <x v="0"/>
    <x v="0"/>
  </r>
  <r>
    <s v="MEDICAMENTOS"/>
    <s v="3"/>
    <s v="CC"/>
    <s v="23971879"/>
    <s v="1932-10-13"/>
    <s v="11001"/>
    <s v="I10X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20974177"/>
    <s v="1934-03-03"/>
    <s v="11001"/>
    <s v="J449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7704093"/>
    <s v="1948-02-15"/>
    <s v="11001"/>
    <s v="F03X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21011067"/>
    <s v="1937-05-19"/>
    <s v="11001"/>
    <s v="I10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24022260"/>
    <s v="1944-03-19"/>
    <s v="11001"/>
    <s v="F009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7973805"/>
    <s v="1937-06-07"/>
    <s v="11001"/>
    <s v="J449"/>
    <s v="2024-10-28"/>
    <s v="20139130-05-0N06DA03"/>
    <s v="A"/>
    <s v="S"/>
    <n v="30"/>
    <n v="214500"/>
    <s v="816001182"/>
    <s v="SISTEMA AUTORIZADOR"/>
    <x v="0"/>
    <x v="0"/>
  </r>
  <r>
    <s v="MEDICAMENTOS"/>
    <s v="3"/>
    <s v="CC"/>
    <s v="24029380"/>
    <s v="1941-01-10"/>
    <s v="11001"/>
    <s v="E106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3013248"/>
    <s v="1946-01-24"/>
    <s v="11001"/>
    <s v="I10X"/>
    <s v="2024-10-29"/>
    <s v="19985874-04-0N06DA03"/>
    <s v="A"/>
    <s v="S"/>
    <n v="30"/>
    <n v="166920"/>
    <s v="816001182"/>
    <s v="SISTEMA AUTORIZADOR"/>
    <x v="0"/>
    <x v="0"/>
  </r>
  <r>
    <s v="MEDICAMENTOS"/>
    <s v="3"/>
    <s v="CC"/>
    <s v="28037070"/>
    <s v="1931-11-22"/>
    <s v="11001"/>
    <s v="I10X"/>
    <s v="2024-09-30"/>
    <s v="19988137-11-0N06DX01"/>
    <s v="A"/>
    <s v="S"/>
    <n v="10"/>
    <n v="1850"/>
    <s v="816001182"/>
    <s v="SISTEMA AUTORIZADOR"/>
    <x v="0"/>
    <x v="0"/>
  </r>
  <r>
    <s v="MEDICAMENTOS"/>
    <s v="3"/>
    <s v="CC"/>
    <s v="3032278"/>
    <s v="1956-03-26"/>
    <s v="11001"/>
    <s v="F317"/>
    <s v="2024-10-21"/>
    <s v="19988137-11-0N06DX01"/>
    <s v="A"/>
    <s v="S"/>
    <n v="60"/>
    <n v="11100"/>
    <s v="816001182"/>
    <s v="SISTEMA AUTORIZADOR"/>
    <x v="0"/>
    <x v="0"/>
  </r>
  <r>
    <s v="MEDICAMENTOS"/>
    <s v="3"/>
    <s v="CC"/>
    <s v="28192870"/>
    <s v="1935-01-30"/>
    <s v="11001"/>
    <s v="F03X"/>
    <s v="2024-10-23"/>
    <s v="20059984-21-0N06DX01"/>
    <s v="A"/>
    <s v="S"/>
    <n v="30"/>
    <n v="15300"/>
    <s v="816001182"/>
    <s v="SISTEMA AUTORIZADOR"/>
    <x v="0"/>
    <x v="0"/>
  </r>
  <r>
    <s v="MEDICAMENTOS"/>
    <s v="3"/>
    <s v="CC"/>
    <s v="21078498"/>
    <s v="1938-01-27"/>
    <s v="11001"/>
    <s v="F03X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21093698"/>
    <s v="1937-07-28"/>
    <s v="11001"/>
    <s v="F03X"/>
    <s v="2024-10-31"/>
    <s v="20059984-21-0N06DX01"/>
    <s v="A"/>
    <s v="S"/>
    <n v="30"/>
    <n v="15300"/>
    <s v="816001182"/>
    <s v="SISTEMA AUTORIZADOR"/>
    <x v="0"/>
    <x v="0"/>
  </r>
  <r>
    <s v="MEDICAMENTOS"/>
    <s v="3"/>
    <s v="CC"/>
    <s v="21093698"/>
    <s v="1937-07-28"/>
    <s v="11001"/>
    <s v="F03X"/>
    <s v="2024-10-31"/>
    <s v="20089833-05-0N06DA03"/>
    <s v="A"/>
    <s v="S"/>
    <n v="30"/>
    <n v="156000"/>
    <s v="816001182"/>
    <s v="SISTEMA AUTORIZADOR"/>
    <x v="0"/>
    <x v="0"/>
  </r>
  <r>
    <s v="MEDICAMENTOS"/>
    <s v="3"/>
    <s v="CC"/>
    <s v="313845"/>
    <s v="1957-10-23"/>
    <s v="11001"/>
    <s v="I10X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31525240"/>
    <s v="1964-02-15"/>
    <s v="11001"/>
    <s v="I679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41305068"/>
    <s v="1943-12-06"/>
    <s v="11001"/>
    <s v="F03X"/>
    <s v="2024-10-17"/>
    <s v="19985987-12-0N06DA03"/>
    <s v="A"/>
    <s v="S"/>
    <n v="30"/>
    <n v="333840"/>
    <s v="816001182"/>
    <s v="SISTEMA AUTORIZADOR"/>
    <x v="0"/>
    <x v="0"/>
  </r>
  <r>
    <s v="MEDICAMENTOS"/>
    <s v="3"/>
    <s v="CC"/>
    <s v="21130540"/>
    <s v="1930-12-31"/>
    <s v="11001"/>
    <s v="F03X"/>
    <s v="2024-10-24"/>
    <s v="20059984-21-0N06DX01"/>
    <s v="A"/>
    <s v="S"/>
    <n v="30"/>
    <n v="15300"/>
    <s v="816001182"/>
    <s v="SISTEMA AUTORIZADOR"/>
    <x v="0"/>
    <x v="0"/>
  </r>
  <r>
    <s v="MEDICAMENTOS"/>
    <s v="3"/>
    <s v="CC"/>
    <s v="41306846"/>
    <s v="1938-11-26"/>
    <s v="11001"/>
    <s v="F001"/>
    <s v="2024-11-01"/>
    <s v="19985986-04-0N06DA03"/>
    <s v="A"/>
    <s v="S"/>
    <n v="30"/>
    <n v="500760"/>
    <s v="816001182"/>
    <s v="SISTEMA AUTORIZADOR"/>
    <x v="0"/>
    <x v="0"/>
  </r>
  <r>
    <s v="MEDICAMENTOS"/>
    <s v="3"/>
    <s v="CC"/>
    <s v="41306846"/>
    <s v="1938-11-26"/>
    <s v="11001"/>
    <s v="F001"/>
    <s v="2024-11-01"/>
    <s v="19988137-11-0N06DX01"/>
    <s v="A"/>
    <s v="S"/>
    <n v="60"/>
    <n v="11100"/>
    <s v="816001182"/>
    <s v="SISTEMA AUTORIZADOR"/>
    <x v="0"/>
    <x v="0"/>
  </r>
  <r>
    <s v="MEDICAMENTOS"/>
    <s v="3"/>
    <s v="CC"/>
    <s v="41307638"/>
    <s v="1944-03-03"/>
    <s v="11001"/>
    <s v="I10X"/>
    <s v="2024-10-28"/>
    <s v="19985874-04-0N06DA03"/>
    <s v="A"/>
    <s v="S"/>
    <n v="30"/>
    <n v="166920"/>
    <s v="816001182"/>
    <s v="SISTEMA AUTORIZADOR"/>
    <x v="0"/>
    <x v="0"/>
  </r>
  <r>
    <s v="MEDICAMENTOS"/>
    <s v="3"/>
    <s v="CC"/>
    <s v="39632882"/>
    <s v="1954-06-02"/>
    <s v="11001"/>
    <s v="M819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35464736"/>
    <s v="1956-03-21"/>
    <s v="11001"/>
    <s v="I10X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4131047"/>
    <s v="1942-06-06"/>
    <s v="11001"/>
    <s v="F001"/>
    <s v="2024-10-05"/>
    <s v="20089833-05-0N06DA03"/>
    <s v="A"/>
    <s v="S"/>
    <n v="30"/>
    <n v="156000"/>
    <s v="816001182"/>
    <s v="SISTEMA AUTORIZADOR"/>
    <x v="0"/>
    <x v="0"/>
  </r>
  <r>
    <s v="MEDICAMENTOS"/>
    <s v="3"/>
    <s v="CC"/>
    <s v="41312216"/>
    <s v="1941-10-15"/>
    <s v="11001"/>
    <s v="G301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41437555"/>
    <s v="1940-10-31"/>
    <s v="11001"/>
    <s v="R520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39638171"/>
    <s v="1947-12-16"/>
    <s v="11001"/>
    <s v="F03X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39638171"/>
    <s v="1947-12-16"/>
    <s v="11001"/>
    <s v="F03X"/>
    <s v="2024-10-22"/>
    <s v="19988137-11-0N06DX01"/>
    <s v="A"/>
    <s v="S"/>
    <n v="30"/>
    <n v="5550"/>
    <s v="816001182"/>
    <s v="SISTEMA AUTORIZADOR"/>
    <x v="0"/>
    <x v="0"/>
  </r>
  <r>
    <s v="MEDICAMENTOS"/>
    <s v="3"/>
    <s v="CC"/>
    <s v="35488344"/>
    <s v="1954-07-27"/>
    <s v="11001"/>
    <s v="F03X"/>
    <s v="2024-10-17"/>
    <s v="19985986-04-0N06DA03"/>
    <s v="A"/>
    <s v="S"/>
    <n v="30"/>
    <n v="500760"/>
    <s v="816001182"/>
    <s v="SISTEMA AUTORIZADOR"/>
    <x v="0"/>
    <x v="0"/>
  </r>
  <r>
    <s v="MEDICAMENTOS"/>
    <s v="3"/>
    <s v="CC"/>
    <s v="41322908"/>
    <s v="1927-11-30"/>
    <s v="11001"/>
    <s v="I10X"/>
    <s v="2024-10-29"/>
    <s v="20059782-05-0N06DX01"/>
    <s v="A"/>
    <s v="S"/>
    <n v="30"/>
    <n v="5610"/>
    <s v="816001182"/>
    <s v="SISTEMA AUTORIZADOR"/>
    <x v="0"/>
    <x v="0"/>
  </r>
  <r>
    <s v="MEDICAMENTOS"/>
    <s v="3"/>
    <s v="CC"/>
    <s v="41323599"/>
    <s v="1949-07-18"/>
    <s v="11001"/>
    <s v="F067"/>
    <s v="2024-09-28"/>
    <s v="20059984-21-0N06DX01"/>
    <s v="A"/>
    <s v="S"/>
    <n v="30"/>
    <n v="15300"/>
    <s v="816001182"/>
    <s v="SISTEMA AUTORIZADOR"/>
    <x v="0"/>
    <x v="0"/>
  </r>
  <r>
    <s v="MEDICAMENTOS"/>
    <s v="3"/>
    <s v="CC"/>
    <s v="3247594"/>
    <s v="1939-04-10"/>
    <s v="11001"/>
    <s v="F001"/>
    <s v="2024-10-25"/>
    <s v="20089833-05-0N06DA03"/>
    <s v="A"/>
    <s v="S"/>
    <n v="30"/>
    <n v="156000"/>
    <s v="816001182"/>
    <s v="SISTEMA AUTORIZADOR"/>
    <x v="0"/>
    <x v="0"/>
  </r>
  <r>
    <s v="MEDICAMENTOS"/>
    <s v="3"/>
    <s v="CC"/>
    <s v="3247950"/>
    <s v="1944-04-23"/>
    <s v="11001"/>
    <s v="F331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32481310"/>
    <s v="1950-06-26"/>
    <s v="11001"/>
    <s v="F03X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41333394"/>
    <s v="1944-11-05"/>
    <s v="11001"/>
    <s v="I10X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3248181"/>
    <s v="1945-09-21"/>
    <s v="11001"/>
    <s v="E039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17033394"/>
    <s v="1940-03-07"/>
    <s v="11001"/>
    <s v="F03X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41336305"/>
    <s v="1942-08-08"/>
    <s v="11001"/>
    <s v="F009"/>
    <s v="2024-10-25"/>
    <s v="19985986-04-0N06DA03"/>
    <s v="A"/>
    <s v="S"/>
    <n v="30"/>
    <n v="500760"/>
    <s v="816001182"/>
    <s v="SISTEMA AUTORIZADOR"/>
    <x v="0"/>
    <x v="0"/>
  </r>
  <r>
    <s v="MEDICAMENTOS"/>
    <s v="3"/>
    <s v="CC"/>
    <s v="41336805"/>
    <s v="1945-02-06"/>
    <s v="11001"/>
    <s v="I10X"/>
    <s v="2024-10-18"/>
    <s v="20089833-05-0N06DA03"/>
    <s v="A"/>
    <s v="S"/>
    <n v="30"/>
    <n v="156000"/>
    <s v="816001182"/>
    <s v="SISTEMA AUTORIZADOR"/>
    <x v="0"/>
    <x v="0"/>
  </r>
  <r>
    <s v="MEDICAMENTOS"/>
    <s v="3"/>
    <s v="CC"/>
    <s v="41338239"/>
    <s v="1943-12-08"/>
    <s v="11001"/>
    <s v="E119"/>
    <s v="2024-10-22"/>
    <s v="20089833-05-0N06DA03"/>
    <s v="A"/>
    <s v="S"/>
    <n v="30"/>
    <n v="156000"/>
    <s v="816001182"/>
    <s v="SISTEMA AUTORIZADOR"/>
    <x v="0"/>
    <x v="0"/>
  </r>
  <r>
    <s v="MEDICAMENTOS"/>
    <s v="3"/>
    <s v="CC"/>
    <s v="41341661"/>
    <s v="1943-10-09"/>
    <s v="11001"/>
    <s v="F03X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41348929"/>
    <s v="1945-06-14"/>
    <s v="11001"/>
    <s v="E109"/>
    <s v="2024-10-11"/>
    <s v="19985874-04-0N06DA03"/>
    <s v="A"/>
    <s v="S"/>
    <n v="30"/>
    <n v="166920"/>
    <s v="816001182"/>
    <s v="SISTEMA AUTORIZADOR"/>
    <x v="0"/>
    <x v="0"/>
  </r>
  <r>
    <s v="MEDICAMENTOS"/>
    <s v="3"/>
    <s v="CC"/>
    <s v="36070020"/>
    <s v="1940-09-03"/>
    <s v="11001"/>
    <s v="F03X"/>
    <s v="2024-10-17"/>
    <s v="19985874-04-0N06DA03"/>
    <s v="A"/>
    <s v="S"/>
    <n v="30"/>
    <n v="166920"/>
    <s v="816001182"/>
    <s v="SISTEMA AUTORIZADOR"/>
    <x v="0"/>
    <x v="0"/>
  </r>
  <r>
    <s v="MEDICAMENTOS"/>
    <s v="3"/>
    <s v="CC"/>
    <s v="36070020"/>
    <s v="1940-09-03"/>
    <s v="11001"/>
    <s v="F03X"/>
    <s v="2024-10-17"/>
    <s v="20059984-21-0N06DX01"/>
    <s v="A"/>
    <s v="S"/>
    <n v="30"/>
    <n v="15300"/>
    <s v="816001182"/>
    <s v="SISTEMA AUTORIZADOR"/>
    <x v="0"/>
    <x v="0"/>
  </r>
  <r>
    <s v="MEDICAMENTOS"/>
    <s v="3"/>
    <s v="CC"/>
    <s v="39703647"/>
    <s v="1963-03-29"/>
    <s v="11001"/>
    <s v="I10X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001"/>
    <s v="2024-10-24"/>
    <s v="19985986-04-0N06DA03"/>
    <s v="A"/>
    <s v="S"/>
    <n v="30"/>
    <n v="500760"/>
    <s v="816001182"/>
    <s v="SISTEMA AUTORIZADOR"/>
    <x v="0"/>
    <x v="0"/>
  </r>
  <r>
    <s v="MEDICAMENTOS"/>
    <s v="3"/>
    <s v="CC"/>
    <s v="41451404"/>
    <s v="1943-08-25"/>
    <s v="11001"/>
    <s v="F001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41353827"/>
    <s v="1937-10-18"/>
    <s v="11001"/>
    <s v="F03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456284"/>
    <s v="1947-10-20"/>
    <s v="11001"/>
    <s v="I10X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41356415"/>
    <s v="1939-11-17"/>
    <s v="11001"/>
    <s v="M545"/>
    <s v="2024-11-01"/>
    <s v="19985874-04-0N06DA03"/>
    <s v="A"/>
    <s v="S"/>
    <n v="60"/>
    <n v="333840"/>
    <s v="816001182"/>
    <s v="SISTEMA AUTORIZADOR"/>
    <x v="0"/>
    <x v="0"/>
  </r>
  <r>
    <s v="MEDICAMENTOS"/>
    <s v="3"/>
    <s v="CC"/>
    <s v="41460627"/>
    <s v="1949-02-14"/>
    <s v="11001"/>
    <s v="F069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37210388"/>
    <s v="1944-07-29"/>
    <s v="11001"/>
    <s v="F069"/>
    <s v="2024-10-17"/>
    <s v="20059984-21-0N06DX01"/>
    <s v="A"/>
    <s v="S"/>
    <n v="30"/>
    <n v="15300"/>
    <s v="816001182"/>
    <s v="SISTEMA AUTORIZADOR"/>
    <x v="0"/>
    <x v="0"/>
  </r>
  <r>
    <s v="MEDICAMENTOS"/>
    <s v="3"/>
    <s v="CC"/>
    <s v="35315879"/>
    <s v="1955-02-24"/>
    <s v="11001"/>
    <s v="F205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41467466"/>
    <s v="1945-12-08"/>
    <s v="11001"/>
    <s v="F009"/>
    <s v="2024-09-25"/>
    <s v="19988137-11-0N06DX01"/>
    <s v="A"/>
    <s v="S"/>
    <n v="30"/>
    <n v="5550"/>
    <s v="816001182"/>
    <s v="SISTEMA AUTORIZADOR"/>
    <x v="0"/>
    <x v="0"/>
  </r>
  <r>
    <s v="MEDICAMENTOS"/>
    <s v="3"/>
    <s v="CC"/>
    <s v="41366611"/>
    <s v="1941-11-28"/>
    <s v="11001"/>
    <s v="J449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35319922"/>
    <s v="1955-01-25"/>
    <s v="11001"/>
    <s v="F03X"/>
    <s v="2024-10-17"/>
    <s v="20059984-21-0N06DX01"/>
    <s v="A"/>
    <s v="S"/>
    <n v="30"/>
    <n v="15300"/>
    <s v="816001182"/>
    <s v="SISTEMA AUTORIZADOR"/>
    <x v="0"/>
    <x v="0"/>
  </r>
  <r>
    <s v="MEDICAMENTOS"/>
    <s v="3"/>
    <s v="CC"/>
    <s v="41473956"/>
    <s v="1938-07-05"/>
    <s v="11001"/>
    <s v="F001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41565540"/>
    <s v="1949-05-28"/>
    <s v="11001"/>
    <s v="F001"/>
    <s v="2024-10-19"/>
    <s v="20059782-05-0N06DX01"/>
    <s v="A"/>
    <s v="S"/>
    <n v="60"/>
    <n v="11220"/>
    <s v="816001182"/>
    <s v="SISTEMA AUTORIZADOR"/>
    <x v="0"/>
    <x v="0"/>
  </r>
  <r>
    <s v="MEDICAMENTOS"/>
    <s v="3"/>
    <s v="CC"/>
    <s v="38141256"/>
    <s v="1952-06-25"/>
    <s v="11001"/>
    <s v="E109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20328038"/>
    <s v="1943-08-13"/>
    <s v="11001"/>
    <s v="R15X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20329140"/>
    <s v="1942-10-23"/>
    <s v="11001"/>
    <s v="F03X"/>
    <s v="2024-10-29"/>
    <s v="19985874-04-0N06DA03"/>
    <s v="A"/>
    <s v="S"/>
    <n v="30"/>
    <n v="166920"/>
    <s v="816001182"/>
    <s v="SISTEMA AUTORIZADOR"/>
    <x v="0"/>
    <x v="0"/>
  </r>
  <r>
    <s v="MEDICAMENTOS"/>
    <s v="3"/>
    <s v="CC"/>
    <s v="20330571"/>
    <s v="1939-10-25"/>
    <s v="11001"/>
    <s v="F03X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40011165"/>
    <s v="1951-10-31"/>
    <s v="11001"/>
    <s v="E109"/>
    <s v="2024-10-16"/>
    <s v="19988137-11-0N06DX01"/>
    <s v="A"/>
    <s v="S"/>
    <n v="60"/>
    <n v="11100"/>
    <s v="816001182"/>
    <s v="SISTEMA AUTORIZADOR"/>
    <x v="0"/>
    <x v="0"/>
  </r>
  <r>
    <s v="MEDICAMENTOS"/>
    <s v="3"/>
    <s v="CC"/>
    <s v="41395156"/>
    <s v="1947-09-26"/>
    <s v="11001"/>
    <s v="F001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41395306"/>
    <s v="1947-09-05"/>
    <s v="11001"/>
    <s v="E109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41395741"/>
    <s v="1947-09-05"/>
    <s v="11001"/>
    <s v="I633"/>
    <s v="2024-10-19"/>
    <s v="19985874-04-0N06DA03"/>
    <s v="A"/>
    <s v="S"/>
    <n v="30"/>
    <n v="166920"/>
    <s v="816001182"/>
    <s v="SISTEMA AUTORIZADOR"/>
    <x v="0"/>
    <x v="0"/>
  </r>
  <r>
    <s v="MEDICAMENTOS"/>
    <s v="3"/>
    <s v="CC"/>
    <s v="41398866"/>
    <s v="1946-09-20"/>
    <s v="11001"/>
    <s v="G309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41399637"/>
    <s v="1945-11-09"/>
    <s v="11001"/>
    <s v="R521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4036988"/>
    <s v="1937-01-29"/>
    <s v="11001"/>
    <s v="F001"/>
    <s v="2024-10-30"/>
    <s v="20059984-21-0N06DX01"/>
    <s v="A"/>
    <s v="S"/>
    <n v="30"/>
    <n v="15300"/>
    <s v="816001182"/>
    <s v="SISTEMA AUTORIZADOR"/>
    <x v="0"/>
    <x v="0"/>
  </r>
  <r>
    <s v="MEDICAMENTOS"/>
    <s v="3"/>
    <s v="CC"/>
    <s v="41402716"/>
    <s v="1944-07-28"/>
    <s v="11001"/>
    <s v="F001"/>
    <s v="2024-10-22"/>
    <s v="19985986-04-0N06DA03"/>
    <s v="A"/>
    <s v="S"/>
    <n v="30"/>
    <n v="500760"/>
    <s v="816001182"/>
    <s v="SISTEMA AUTORIZADOR"/>
    <x v="0"/>
    <x v="0"/>
  </r>
  <r>
    <s v="MEDICAMENTOS"/>
    <s v="3"/>
    <s v="CC"/>
    <s v="41502386"/>
    <s v="1940-12-31"/>
    <s v="11001"/>
    <s v="I10X"/>
    <s v="2024-10-12"/>
    <s v="19985874-04-0N06DA03"/>
    <s v="A"/>
    <s v="S"/>
    <n v="30"/>
    <n v="166920"/>
    <s v="816001182"/>
    <s v="SISTEMA AUTORIZADOR"/>
    <x v="0"/>
    <x v="0"/>
  </r>
  <r>
    <s v="MEDICAMENTOS"/>
    <s v="3"/>
    <s v="CC"/>
    <s v="41405013"/>
    <s v="1948-05-13"/>
    <s v="11001"/>
    <s v="F067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41584548"/>
    <s v="1952-11-01"/>
    <s v="11001"/>
    <s v="F013"/>
    <s v="2024-10-23"/>
    <s v="19988137-11-0N06DX01"/>
    <s v="A"/>
    <s v="S"/>
    <n v="60"/>
    <n v="11100"/>
    <s v="816001182"/>
    <s v="SISTEMA AUTORIZADOR"/>
    <x v="0"/>
    <x v="0"/>
  </r>
  <r>
    <s v="MEDICAMENTOS"/>
    <s v="3"/>
    <s v="CC"/>
    <s v="41409922"/>
    <s v="1944-08-11"/>
    <s v="11001"/>
    <s v="I10X"/>
    <s v="2024-10-15"/>
    <s v="19988137-11-0N06DX01"/>
    <s v="A"/>
    <s v="S"/>
    <n v="30"/>
    <n v="5550"/>
    <s v="816001182"/>
    <s v="SISTEMA AUTORIZADOR"/>
    <x v="0"/>
    <x v="0"/>
  </r>
  <r>
    <s v="MEDICAMENTOS"/>
    <s v="3"/>
    <s v="CC"/>
    <s v="41588436"/>
    <s v="1952-11-01"/>
    <s v="11001"/>
    <s v="I10X"/>
    <s v="2024-10-17"/>
    <s v="20089836-07-0N06DA03"/>
    <s v="A"/>
    <s v="S"/>
    <n v="30"/>
    <n v="101400"/>
    <s v="816001182"/>
    <s v="SISTEMA AUTORIZADOR"/>
    <x v="0"/>
    <x v="0"/>
  </r>
  <r>
    <s v="MEDICAMENTOS"/>
    <s v="3"/>
    <s v="CC"/>
    <s v="41510922"/>
    <s v="1951-04-12"/>
    <s v="11001"/>
    <s v="H527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F018"/>
    <s v="2024-10-17"/>
    <s v="20089833-05-0N06DA03"/>
    <s v="A"/>
    <s v="S"/>
    <n v="30"/>
    <n v="156000"/>
    <s v="816001182"/>
    <s v="SISTEMA AUTORIZADOR"/>
    <x v="0"/>
    <x v="0"/>
  </r>
  <r>
    <s v="MEDICAMENTOS"/>
    <s v="3"/>
    <s v="CC"/>
    <s v="20333331"/>
    <s v="1938-06-02"/>
    <s v="11001"/>
    <s v="F009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41418753"/>
    <s v="1947-05-24"/>
    <s v="11001"/>
    <s v="E104"/>
    <s v="2024-10-12"/>
    <s v="20059984-21-0N06DX01"/>
    <s v="A"/>
    <s v="S"/>
    <n v="30"/>
    <n v="15300"/>
    <s v="816001182"/>
    <s v="SISTEMA AUTORIZADOR"/>
    <x v="0"/>
    <x v="0"/>
  </r>
  <r>
    <s v="MEDICAMENTOS"/>
    <s v="3"/>
    <s v="CC"/>
    <s v="41421193"/>
    <s v="1947-02-09"/>
    <s v="11001"/>
    <s v="F067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41421193"/>
    <s v="1947-02-09"/>
    <s v="11001"/>
    <s v="F067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41600600"/>
    <s v="1953-12-02"/>
    <s v="11001"/>
    <s v="I48X"/>
    <s v="2024-10-19"/>
    <s v="19988137-11-0N06DX01"/>
    <s v="A"/>
    <s v="S"/>
    <n v="30"/>
    <n v="5550"/>
    <s v="816001182"/>
    <s v="SISTEMA AUTORIZADOR"/>
    <x v="0"/>
    <x v="0"/>
  </r>
  <r>
    <s v="MEDICAMENTOS"/>
    <s v="3"/>
    <s v="CC"/>
    <s v="41427720"/>
    <s v="1944-10-29"/>
    <s v="11001"/>
    <s v="I10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20351046"/>
    <s v="1934-03-20"/>
    <s v="11001"/>
    <s v="G409"/>
    <s v="2024-10-28"/>
    <s v="20089836-07-0N06DA03"/>
    <s v="A"/>
    <s v="S"/>
    <n v="30"/>
    <n v="101400"/>
    <s v="816001182"/>
    <s v="SISTEMA AUTORIZADOR"/>
    <x v="0"/>
    <x v="0"/>
  </r>
  <r>
    <s v="MEDICAMENTOS"/>
    <s v="3"/>
    <s v="CC"/>
    <s v="20366384"/>
    <s v="1938-01-14"/>
    <s v="11001"/>
    <s v="J441"/>
    <s v="2024-10-18"/>
    <s v="19988137-11-0N06DX01"/>
    <s v="A"/>
    <s v="S"/>
    <n v="30"/>
    <n v="5550"/>
    <s v="816001182"/>
    <s v="SISTEMA AUTORIZADOR"/>
    <x v="0"/>
    <x v="0"/>
  </r>
  <r>
    <s v="MEDICAMENTOS"/>
    <s v="3"/>
    <s v="CC"/>
    <s v="20367113"/>
    <s v="1943-02-12"/>
    <s v="11001"/>
    <s v="F03X"/>
    <s v="2024-10-29"/>
    <s v="20059984-21-0N06DX01"/>
    <s v="A"/>
    <s v="S"/>
    <n v="30"/>
    <n v="15300"/>
    <s v="816001182"/>
    <s v="SISTEMA AUTORIZADOR"/>
    <x v="0"/>
    <x v="0"/>
  </r>
  <r>
    <s v="MEDICAMENTOS"/>
    <s v="3"/>
    <s v="CC"/>
    <s v="20397639"/>
    <s v="1934-09-02"/>
    <s v="11001"/>
    <s v="G309"/>
    <s v="2024-10-04"/>
    <s v="19985874-04-0N06DA03"/>
    <s v="A"/>
    <s v="S"/>
    <n v="30"/>
    <n v="166920"/>
    <s v="816001182"/>
    <s v="SISTEMA AUTORIZADOR"/>
    <x v="0"/>
    <x v="0"/>
  </r>
  <r>
    <s v="MEDICAMENTOS"/>
    <s v="3"/>
    <s v="CC"/>
    <s v="20397639"/>
    <s v="1934-09-02"/>
    <s v="11001"/>
    <s v="G309"/>
    <s v="2024-10-04"/>
    <s v="19988137-11-0N06DX01"/>
    <s v="A"/>
    <s v="S"/>
    <n v="30"/>
    <n v="5550"/>
    <s v="816001182"/>
    <s v="SISTEMA AUTORIZADOR"/>
    <x v="0"/>
    <x v="0"/>
  </r>
  <r>
    <s v="MEDICAMENTOS"/>
    <s v="3"/>
    <s v="CC"/>
    <s v="51577061"/>
    <s v="1960-02-09"/>
    <s v="11001"/>
    <s v="I10X"/>
    <s v="2024-10-21"/>
    <s v="19985874-04-0N06DA03"/>
    <s v="A"/>
    <s v="S"/>
    <n v="30"/>
    <n v="166920"/>
    <s v="816001182"/>
    <s v="SISTEMA AUTORIZADOR"/>
    <x v="0"/>
    <x v="0"/>
  </r>
  <r>
    <s v="MEDICAMENTOS"/>
    <s v="3"/>
    <s v="CC"/>
    <s v="20426287"/>
    <s v="1940-03-13"/>
    <s v="11001"/>
    <s v="F009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41432391"/>
    <s v="1946-12-15"/>
    <s v="11001"/>
    <s v="F001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752387"/>
    <s v="1955-03-12"/>
    <s v="11001"/>
    <s v="I10X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41432710"/>
    <s v="1948-03-13"/>
    <s v="11001"/>
    <s v="M159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41511484"/>
    <s v="1950-02-05"/>
    <s v="11001"/>
    <s v="I10X"/>
    <s v="2024-10-15"/>
    <s v="19985874-04-0N06DA03"/>
    <s v="A"/>
    <s v="S"/>
    <n v="30"/>
    <n v="166920"/>
    <s v="816001182"/>
    <s v="SISTEMA AUTORIZADOR"/>
    <x v="0"/>
    <x v="0"/>
  </r>
  <r>
    <s v="MEDICAMENTOS"/>
    <s v="3"/>
    <s v="CC"/>
    <s v="20461032"/>
    <s v="1941-06-17"/>
    <s v="11001"/>
    <s v="F001"/>
    <s v="2024-10-30"/>
    <s v="19985986-04-0N06DA03"/>
    <s v="A"/>
    <s v="S"/>
    <n v="30"/>
    <n v="500760"/>
    <s v="816001182"/>
    <s v="SISTEMA AUTORIZADOR"/>
    <x v="0"/>
    <x v="0"/>
  </r>
  <r>
    <s v="MEDICAMENTOS"/>
    <s v="3"/>
    <s v="CC"/>
    <s v="20461032"/>
    <s v="1941-06-17"/>
    <s v="11001"/>
    <s v="F001"/>
    <s v="2024-10-30"/>
    <s v="19988137-11-0N06DX01"/>
    <s v="A"/>
    <s v="S"/>
    <n v="60"/>
    <n v="11100"/>
    <s v="816001182"/>
    <s v="SISTEMA AUTORIZADOR"/>
    <x v="0"/>
    <x v="0"/>
  </r>
  <r>
    <s v="MEDICAMENTOS"/>
    <s v="3"/>
    <s v="CC"/>
    <s v="51783293"/>
    <s v="1961-09-19"/>
    <s v="11001"/>
    <s v="I872"/>
    <s v="2024-10-29"/>
    <s v="20059984-21-0N06DX01"/>
    <s v="A"/>
    <s v="S"/>
    <n v="30"/>
    <n v="15300"/>
    <s v="816001182"/>
    <s v="SISTEMA AUTORIZADOR"/>
    <x v="0"/>
    <x v="0"/>
  </r>
  <r>
    <s v="MEDICAMENTOS"/>
    <s v="3"/>
    <s v="CC"/>
    <s v="41759206"/>
    <s v="1954-05-01"/>
    <s v="11001"/>
    <s v="J459"/>
    <s v="2024-10-28"/>
    <s v="20089833-05-0N06DA03"/>
    <s v="A"/>
    <s v="S"/>
    <n v="30"/>
    <n v="156000"/>
    <s v="816001182"/>
    <s v="SISTEMA AUTORIZADOR"/>
    <x v="0"/>
    <x v="0"/>
  </r>
  <r>
    <s v="MEDICAMENTOS"/>
    <s v="3"/>
    <s v="CC"/>
    <s v="41629015"/>
    <s v="1950-07-11"/>
    <s v="11001"/>
    <s v="F067"/>
    <s v="2024-10-05"/>
    <s v="19985874-04-0N06DA03"/>
    <s v="A"/>
    <s v="S"/>
    <n v="30"/>
    <n v="166920"/>
    <s v="816001182"/>
    <s v="SISTEMA AUTORIZADOR"/>
    <x v="0"/>
    <x v="0"/>
  </r>
  <r>
    <s v="MEDICAMENTOS"/>
    <s v="3"/>
    <s v="CC"/>
    <s v="41766850"/>
    <s v="1940-09-27"/>
    <s v="11001"/>
    <s v="F019"/>
    <s v="2024-10-18"/>
    <s v="19988137-11-0N06DX01"/>
    <s v="A"/>
    <s v="S"/>
    <n v="60"/>
    <n v="11100"/>
    <s v="816001182"/>
    <s v="SISTEMA AUTORIZADOR"/>
    <x v="0"/>
    <x v="0"/>
  </r>
  <r>
    <s v="MEDICAMENTOS"/>
    <s v="3"/>
    <s v="CC"/>
    <s v="20508289"/>
    <s v="1935-12-28"/>
    <s v="11001"/>
    <s v="F001"/>
    <s v="2024-11-01"/>
    <s v="19985986-04-0N06DA03"/>
    <s v="A"/>
    <s v="S"/>
    <n v="30"/>
    <n v="500760"/>
    <s v="816001182"/>
    <s v="SISTEMA AUTORIZADOR"/>
    <x v="0"/>
    <x v="0"/>
  </r>
  <r>
    <s v="MEDICAMENTOS"/>
    <s v="3"/>
    <s v="CC"/>
    <s v="20508289"/>
    <s v="1935-12-28"/>
    <s v="11001"/>
    <s v="F001"/>
    <s v="2024-11-01"/>
    <s v="19988137-11-0N06DX01"/>
    <s v="A"/>
    <s v="S"/>
    <n v="60"/>
    <n v="11100"/>
    <s v="816001182"/>
    <s v="SISTEMA AUTORIZADOR"/>
    <x v="0"/>
    <x v="0"/>
  </r>
  <r>
    <s v="MEDICAMENTOS"/>
    <s v="3"/>
    <s v="CC"/>
    <s v="20537683"/>
    <s v="1932-06-11"/>
    <s v="11001"/>
    <s v="F009"/>
    <s v="2024-10-23"/>
    <s v="19985986-04-0N06DA03"/>
    <s v="A"/>
    <s v="S"/>
    <n v="30"/>
    <n v="500760"/>
    <s v="816001182"/>
    <s v="SISTEMA AUTORIZADOR"/>
    <x v="0"/>
    <x v="0"/>
  </r>
  <r>
    <s v="MEDICAMENTOS"/>
    <s v="3"/>
    <s v="CC"/>
    <s v="20543652"/>
    <s v="1928-11-09"/>
    <s v="11001"/>
    <s v="I10X"/>
    <s v="2024-10-19"/>
    <s v="19985986-04-0N06DA03"/>
    <s v="A"/>
    <s v="S"/>
    <n v="30"/>
    <n v="500760"/>
    <s v="816001182"/>
    <s v="SISTEMA AUTORIZADOR"/>
    <x v="0"/>
    <x v="0"/>
  </r>
  <r>
    <s v="MEDICAMENTOS"/>
    <s v="3"/>
    <s v="CC"/>
    <s v="20555465"/>
    <s v="1926-12-31"/>
    <s v="11001"/>
    <s v="F001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20557836"/>
    <s v="1931-10-05"/>
    <s v="11001"/>
    <s v="F03X"/>
    <s v="2024-10-21"/>
    <s v="20089833-05-0N06DA03"/>
    <s v="A"/>
    <s v="S"/>
    <n v="30"/>
    <n v="156000"/>
    <s v="816001182"/>
    <s v="SISTEMA AUTORIZADOR"/>
    <x v="0"/>
    <x v="0"/>
  </r>
  <r>
    <s v="MEDICAMENTOS"/>
    <s v="3"/>
    <s v="CC"/>
    <s v="20560586"/>
    <s v="1942-10-13"/>
    <s v="11001"/>
    <s v="I10X"/>
    <s v="2024-10-22"/>
    <s v="19985874-04-0N06DA03"/>
    <s v="A"/>
    <s v="S"/>
    <n v="30"/>
    <n v="166920"/>
    <s v="816001182"/>
    <s v="SISTEMA AUTORIZADOR"/>
    <x v="0"/>
    <x v="0"/>
  </r>
  <r>
    <s v="MEDICAMENTOS"/>
    <s v="3"/>
    <s v="CC"/>
    <s v="41534330"/>
    <s v="1950-12-02"/>
    <s v="11001"/>
    <s v="I10X"/>
    <s v="2024-10-12"/>
    <s v="20089833-05-0N06DA03"/>
    <s v="A"/>
    <s v="S"/>
    <n v="30"/>
    <n v="156000"/>
    <s v="816001182"/>
    <s v="SISTEMA AUTORIZADOR"/>
    <x v="0"/>
    <x v="0"/>
  </r>
  <r>
    <s v="MEDICAMENTOS"/>
    <s v="3"/>
    <s v="CC"/>
    <s v="41536242"/>
    <s v="1950-07-02"/>
    <s v="11001"/>
    <s v="I10X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51835423"/>
    <s v="1965-05-10"/>
    <s v="11001"/>
    <s v="F203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4195678"/>
    <s v="1943-07-02"/>
    <s v="11001"/>
    <s v="F018"/>
    <s v="2024-10-24"/>
    <s v="19988137-11-0N06DX01"/>
    <s v="A"/>
    <s v="S"/>
    <n v="30"/>
    <n v="5550"/>
    <s v="816001182"/>
    <s v="SISTEMA AUTORIZADOR"/>
    <x v="0"/>
    <x v="0"/>
  </r>
  <r>
    <s v="MEDICAMENTOS"/>
    <s v="3"/>
    <s v="CC"/>
    <s v="41655482"/>
    <s v="1943-11-22"/>
    <s v="11001"/>
    <s v="G309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41539864"/>
    <s v="1951-09-10"/>
    <s v="11001"/>
    <s v="E039"/>
    <s v="2024-10-25"/>
    <s v="19985874-04-0N06DA03"/>
    <s v="A"/>
    <s v="S"/>
    <n v="30"/>
    <n v="166920"/>
    <s v="816001182"/>
    <s v="SISTEMA AUTORIZADOR"/>
    <x v="0"/>
    <x v="0"/>
  </r>
  <r>
    <s v="MEDICAMENTOS"/>
    <s v="3"/>
    <s v="CC"/>
    <s v="41543688"/>
    <s v="1945-03-31"/>
    <s v="11001"/>
    <s v="F001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41545699"/>
    <s v="1950-05-29"/>
    <s v="11001"/>
    <s v="E119"/>
    <s v="2024-10-26"/>
    <s v="19988137-11-0N06DX01"/>
    <s v="A"/>
    <s v="S"/>
    <n v="30"/>
    <n v="5550"/>
    <s v="816001182"/>
    <s v="SISTEMA AUTORIZADOR"/>
    <x v="0"/>
    <x v="0"/>
  </r>
  <r>
    <s v="MEDICAMENTOS"/>
    <s v="3"/>
    <s v="CC"/>
    <s v="41545699"/>
    <s v="1950-05-29"/>
    <s v="11001"/>
    <s v="E119"/>
    <s v="2024-10-26"/>
    <s v="20089833-05-0N06DA03"/>
    <s v="A"/>
    <s v="S"/>
    <n v="30"/>
    <n v="156000"/>
    <s v="816001182"/>
    <s v="SISTEMA AUTORIZADOR"/>
    <x v="0"/>
    <x v="0"/>
  </r>
  <r>
    <s v="MEDICAMENTOS"/>
    <s v="3"/>
    <s v="CC"/>
    <s v="422853"/>
    <s v="1933-01-02"/>
    <s v="11001"/>
    <s v="J449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548373"/>
    <s v="1948-05-11"/>
    <s v="11001"/>
    <s v="F03X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41549836"/>
    <s v="1950-09-12"/>
    <s v="11001"/>
    <s v="F067"/>
    <s v="2024-10-16"/>
    <s v="19988137-11-0N06DX01"/>
    <s v="A"/>
    <s v="S"/>
    <n v="30"/>
    <n v="5550"/>
    <s v="816001182"/>
    <s v="SISTEMA AUTORIZADOR"/>
    <x v="0"/>
    <x v="0"/>
  </r>
  <r>
    <s v="MEDICAMENTOS"/>
    <s v="3"/>
    <s v="CC"/>
    <s v="52464229"/>
    <s v="1970-04-25"/>
    <s v="11001"/>
    <s v="F020"/>
    <s v="2024-10-23"/>
    <s v="19988137-11-0N06DX01"/>
    <s v="A"/>
    <s v="S"/>
    <n v="30"/>
    <n v="5550"/>
    <s v="816001182"/>
    <s v="SISTEMA AUTORIZADOR"/>
    <x v="0"/>
    <x v="0"/>
  </r>
  <r>
    <s v="MEDICAMENTOS"/>
    <s v="3"/>
    <s v="CC"/>
    <s v="41550321"/>
    <s v="1950-09-02"/>
    <s v="11001"/>
    <s v="I10X"/>
    <s v="2024-10-25"/>
    <s v="20008023-05-0N06DA03"/>
    <s v="A"/>
    <s v="S"/>
    <n v="60"/>
    <n v="74040"/>
    <s v="816001182"/>
    <s v="SISTEMA AUTORIZADOR"/>
    <x v="0"/>
    <x v="0"/>
  </r>
  <r>
    <s v="MEDICAMENTOS"/>
    <s v="3"/>
    <s v="CC"/>
    <s v="51585999"/>
    <s v="1941-04-12"/>
    <s v="11001"/>
    <s v="F002"/>
    <s v="2024-10-28"/>
    <s v="20089833-05-0N06DA03"/>
    <s v="A"/>
    <s v="S"/>
    <n v="30"/>
    <n v="156000"/>
    <s v="816001182"/>
    <s v="SISTEMA AUTORIZADOR"/>
    <x v="0"/>
    <x v="0"/>
  </r>
  <r>
    <s v="MEDICAMENTOS"/>
    <s v="3"/>
    <s v="CC"/>
    <s v="4289797"/>
    <s v="1943-06-16"/>
    <s v="11001"/>
    <s v="N40X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4289904"/>
    <s v="1946-04-16"/>
    <s v="11001"/>
    <s v="I10X"/>
    <s v="2024-10-17"/>
    <s v="20089833-05-0N06DA03"/>
    <s v="A"/>
    <s v="S"/>
    <n v="30"/>
    <n v="156000"/>
    <s v="816001182"/>
    <s v="SISTEMA AUTORIZADOR"/>
    <x v="0"/>
    <x v="0"/>
  </r>
  <r>
    <s v="MEDICAMENTOS"/>
    <s v="3"/>
    <s v="CC"/>
    <s v="51986192"/>
    <s v="1964-12-10"/>
    <s v="11001"/>
    <s v="F001"/>
    <s v="2024-10-24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I10X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52521157"/>
    <s v="1977-08-29"/>
    <s v="11001"/>
    <s v="T905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51991198"/>
    <s v="1965-07-27"/>
    <s v="11001"/>
    <s v="R418"/>
    <s v="2024-10-17"/>
    <s v="20059984-21-0N06DX01"/>
    <s v="A"/>
    <s v="S"/>
    <n v="30"/>
    <n v="15300"/>
    <s v="816001182"/>
    <s v="SISTEMA AUTORIZADOR"/>
    <x v="0"/>
    <x v="0"/>
  </r>
  <r>
    <s v="MEDICAMENTOS"/>
    <s v="3"/>
    <s v="CC"/>
    <s v="52544648"/>
    <s v="1979-10-27"/>
    <s v="11001"/>
    <s v="C73X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41558792"/>
    <s v="1947-11-06"/>
    <s v="11001"/>
    <s v="G309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41558792"/>
    <s v="1947-11-06"/>
    <s v="11001"/>
    <s v="G309"/>
    <s v="2024-10-30"/>
    <s v="20089833-05-0N06DA03"/>
    <s v="A"/>
    <s v="S"/>
    <n v="30"/>
    <n v="156000"/>
    <s v="816001182"/>
    <s v="SISTEMA AUTORIZADOR"/>
    <x v="0"/>
    <x v="0"/>
  </r>
  <r>
    <s v="MEDICAMENTOS"/>
    <s v="3"/>
    <s v="CC"/>
    <s v="434670"/>
    <s v="1936-02-01"/>
    <s v="11001"/>
    <s v="F419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439650"/>
    <s v="1952-01-02"/>
    <s v="11001"/>
    <s v="I500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17165874"/>
    <s v="1947-04-03"/>
    <s v="11001"/>
    <s v="F03X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4412877"/>
    <s v="1947-08-01"/>
    <s v="11001"/>
    <s v="F013"/>
    <s v="2024-10-03"/>
    <s v="19988137-11-0N06DX01"/>
    <s v="A"/>
    <s v="S"/>
    <n v="30"/>
    <n v="5550"/>
    <s v="816001182"/>
    <s v="SISTEMA AUTORIZADOR"/>
    <x v="0"/>
    <x v="0"/>
  </r>
  <r>
    <s v="MEDICAMENTOS"/>
    <s v="3"/>
    <s v="CC"/>
    <s v="51612972"/>
    <s v="1957-07-30"/>
    <s v="11001"/>
    <s v="N390"/>
    <s v="2024-10-18"/>
    <s v="19985874-04-0N06DA03"/>
    <s v="A"/>
    <s v="S"/>
    <n v="30"/>
    <n v="166920"/>
    <s v="816001182"/>
    <s v="SISTEMA AUTORIZADOR"/>
    <x v="0"/>
    <x v="0"/>
  </r>
  <r>
    <s v="MEDICAMENTOS"/>
    <s v="3"/>
    <s v="CC"/>
    <s v="41684308"/>
    <s v="1951-12-14"/>
    <s v="11001"/>
    <s v="F03X"/>
    <s v="2024-10-21"/>
    <s v="20089836-07-0N06DA03"/>
    <s v="A"/>
    <s v="S"/>
    <n v="30"/>
    <n v="101400"/>
    <s v="816001182"/>
    <s v="SISTEMA AUTORIZADOR"/>
    <x v="0"/>
    <x v="0"/>
  </r>
  <r>
    <s v="MEDICAMENTOS"/>
    <s v="3"/>
    <s v="CC"/>
    <s v="497122"/>
    <s v="1937-07-25"/>
    <s v="11001"/>
    <s v="R418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6011339"/>
    <s v="1944-02-28"/>
    <s v="11001"/>
    <s v="M199"/>
    <s v="2024-10-18"/>
    <s v="20059984-21-0N06DX01"/>
    <s v="A"/>
    <s v="S"/>
    <n v="30"/>
    <n v="15300"/>
    <s v="816001182"/>
    <s v="SISTEMA AUTORIZADOR"/>
    <x v="0"/>
    <x v="0"/>
  </r>
  <r>
    <s v="MEDICAMENTOS"/>
    <s v="3"/>
    <s v="CC"/>
    <s v="6012074"/>
    <s v="1952-12-15"/>
    <s v="11001"/>
    <s v="F03X"/>
    <s v="2024-10-18"/>
    <s v="20059984-21-0N06DX01"/>
    <s v="A"/>
    <s v="S"/>
    <n v="30"/>
    <n v="15300"/>
    <s v="816001182"/>
    <s v="SISTEMA AUTORIZADOR"/>
    <x v="0"/>
    <x v="0"/>
  </r>
  <r>
    <s v="MEDICAMENTOS"/>
    <s v="3"/>
    <s v="CC"/>
    <s v="79343414"/>
    <s v="1963-07-29"/>
    <s v="11001"/>
    <s v="F200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80730994"/>
    <s v="1962-09-07"/>
    <s v="11001"/>
    <s v="H527"/>
    <s v="2024-10-21"/>
    <s v="19988137-11-0N06DX01"/>
    <s v="A"/>
    <s v="S"/>
    <n v="30"/>
    <n v="5550"/>
    <s v="816001182"/>
    <s v="SISTEMA AUTORIZADOR"/>
    <x v="0"/>
    <x v="0"/>
  </r>
  <r>
    <s v="MEDICAMENTOS"/>
    <s v="3"/>
    <s v="CC"/>
    <s v="79397565"/>
    <s v="1966-07-20"/>
    <s v="11001"/>
    <s v="F068"/>
    <s v="2024-10-12"/>
    <s v="19988137-11-0N06DX01"/>
    <s v="A"/>
    <s v="S"/>
    <n v="30"/>
    <n v="5550"/>
    <s v="816001182"/>
    <s v="SISTEMA AUTORIZADOR"/>
    <x v="0"/>
    <x v="0"/>
  </r>
  <r>
    <s v="MEDICAMENTOS"/>
    <s v="3"/>
    <s v="CC"/>
    <s v="39634843"/>
    <s v="1941-04-27"/>
    <s v="11001"/>
    <s v="F009"/>
    <s v="2024-11-12"/>
    <s v="19985874-04-0N06DA03"/>
    <s v="A"/>
    <s v="S"/>
    <n v="30"/>
    <n v="166920"/>
    <s v="816001182"/>
    <s v="SISTEMA AUTORIZADOR"/>
    <x v="0"/>
    <x v="0"/>
  </r>
  <r>
    <s v="MEDICAMENTOS"/>
    <s v="3"/>
    <s v="PT"/>
    <s v="7019915"/>
    <s v="1960-09-16"/>
    <s v="11001"/>
    <s v="I10X"/>
    <s v="2024-10-11"/>
    <s v="19988137-11-0N06DX01"/>
    <s v="A"/>
    <s v="S"/>
    <n v="60"/>
    <n v="11100"/>
    <s v="816001182"/>
    <s v="SISTEMA AUTORIZADOR"/>
    <x v="0"/>
    <x v="0"/>
  </r>
  <r>
    <s v="MEDICAMENTOS"/>
    <s v="3"/>
    <s v="PT"/>
    <s v="7098780"/>
    <s v="1956-11-22"/>
    <s v="11001"/>
    <s v="F03X"/>
    <s v="2024-10-28"/>
    <s v="19985874-04-0N06DA03"/>
    <s v="A"/>
    <s v="S"/>
    <n v="30"/>
    <n v="166920"/>
    <s v="816001182"/>
    <s v="SISTEMA AUTORIZADOR"/>
    <x v="0"/>
    <x v="0"/>
  </r>
  <r>
    <s v="MEDICAMENTOS"/>
    <s v="3"/>
    <s v="PT"/>
    <s v="7214327"/>
    <s v="1964-12-30"/>
    <s v="11001"/>
    <s v="F03X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51729955"/>
    <s v="1962-11-09"/>
    <s v="11001"/>
    <s v="F339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79707113"/>
    <s v="1973-04-14"/>
    <s v="11001"/>
    <s v="F258"/>
    <s v="2024-10-22"/>
    <s v="19988137-11-0N06DX01"/>
    <s v="A"/>
    <s v="S"/>
    <n v="30"/>
    <n v="5550"/>
    <s v="816001182"/>
    <s v="SISTEMA AUTORIZADOR"/>
    <x v="0"/>
    <x v="0"/>
  </r>
  <r>
    <s v="MEDICAMENTOS"/>
    <s v="3"/>
    <s v="PT"/>
    <s v="7712445"/>
    <s v="2011-04-01"/>
    <s v="11001"/>
    <s v="I10X"/>
    <s v="2024-10-17"/>
    <s v="19988137-11-0N06DX01"/>
    <s v="A"/>
    <s v="S"/>
    <n v="30"/>
    <n v="5550"/>
    <s v="816001182"/>
    <s v="SISTEMA AUTORIZADOR"/>
    <x v="0"/>
    <x v="0"/>
  </r>
  <r>
    <s v="MEDICAMENTOS"/>
    <s v="3"/>
    <s v="CC"/>
    <s v="6791272"/>
    <s v="1947-07-26"/>
    <s v="11001"/>
    <s v="F067"/>
    <s v="2024-10-23"/>
    <s v="20089836-07-0N06DA03"/>
    <s v="A"/>
    <s v="S"/>
    <n v="30"/>
    <n v="101400"/>
    <s v="816001182"/>
    <s v="SISTEMA AUTORIZADOR"/>
    <x v="0"/>
    <x v="0"/>
  </r>
  <r>
    <s v="MEDICAMENTOS"/>
    <s v="3"/>
    <s v="CC"/>
    <s v="6820433"/>
    <s v="1956-01-26"/>
    <s v="11001"/>
    <s v="J449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79993220"/>
    <s v="1972-11-22"/>
    <s v="11001"/>
    <s v="E039"/>
    <s v="2024-10-18"/>
    <s v="19988137-11-0N06DX01"/>
    <s v="A"/>
    <s v="S"/>
    <n v="30"/>
    <n v="5550"/>
    <s v="816001182"/>
    <s v="SISTEMA AUTORIZADOR"/>
    <x v="0"/>
    <x v="0"/>
  </r>
  <r>
    <s v="MEDICAMENTOS"/>
    <s v="3"/>
    <s v="PT"/>
    <s v="3976943"/>
    <s v="1943-10-11"/>
    <s v="11001"/>
    <s v="F312"/>
    <s v="2024-10-17"/>
    <s v="19988137-11-0N06DX01"/>
    <s v="A"/>
    <s v="S"/>
    <n v="60"/>
    <n v="11100"/>
    <s v="816001182"/>
    <s v="SISTEMA AUTORIZADOR"/>
    <x v="0"/>
    <x v="0"/>
  </r>
  <r>
    <s v="MEDICAMENTOS"/>
    <s v="3"/>
    <s v="CC"/>
    <s v="79117854"/>
    <s v="1959-12-21"/>
    <s v="11001"/>
    <s v="G409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79202200"/>
    <s v="1961-07-21"/>
    <s v="11001"/>
    <s v="F259"/>
    <s v="2024-10-29"/>
    <s v="19988137-11-0N06DX01"/>
    <s v="A"/>
    <s v="S"/>
    <n v="30"/>
    <n v="5550"/>
    <s v="816001182"/>
    <s v="SISTEMA AUTORIZADOR"/>
    <x v="0"/>
    <x v="0"/>
  </r>
  <r>
    <s v="MEDICAMENTOS"/>
    <s v="3"/>
    <s v="CC"/>
    <s v="53031136"/>
    <s v="1985-02-06"/>
    <s v="11001"/>
    <s v="E119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20482133"/>
    <s v="1944-10-12"/>
    <s v="50001"/>
    <s v="F03X"/>
    <s v="2024-10-07"/>
    <s v="20008985-08-0N06DX01"/>
    <s v="A"/>
    <s v="S"/>
    <n v="30"/>
    <n v="119190"/>
    <s v="830512772"/>
    <s v="SISTEMA AUTORIZADOR"/>
    <x v="0"/>
    <x v="0"/>
  </r>
  <r>
    <s v="MEDICAMENTOS"/>
    <s v="3"/>
    <s v="CC"/>
    <s v="28512675"/>
    <s v="1936-07-02"/>
    <s v="50001"/>
    <s v="Z008"/>
    <s v="2024-10-01"/>
    <s v="19972340-05-0N06DX01"/>
    <s v="A"/>
    <s v="S"/>
    <n v="30"/>
    <n v="59580"/>
    <s v="830512772"/>
    <s v="SISTEMA AUTORIZADOR"/>
    <x v="0"/>
    <x v="0"/>
  </r>
  <r>
    <s v="MEDICAMENTOS"/>
    <s v="3"/>
    <s v="CC"/>
    <s v="20487788"/>
    <s v="1926-07-04"/>
    <s v="11001"/>
    <s v="I10X"/>
    <s v="2024-10-10"/>
    <s v="19988137-11-0N06DX01"/>
    <s v="A"/>
    <s v="S"/>
    <n v="30"/>
    <n v="5550"/>
    <s v="816001182"/>
    <s v="SISTEMA AUTORIZADOR"/>
    <x v="0"/>
    <x v="0"/>
  </r>
  <r>
    <s v="MEDICAMENTOS"/>
    <s v="3"/>
    <s v="CC"/>
    <s v="28752713"/>
    <s v="1927-12-29"/>
    <s v="11001"/>
    <s v="I10X"/>
    <s v="2024-10-15"/>
    <s v="19985874-04-0N06DA03"/>
    <s v="A"/>
    <s v="S"/>
    <n v="30"/>
    <n v="180390"/>
    <s v="890985122"/>
    <s v="SISTEMA AUTORIZADOR"/>
    <x v="0"/>
    <x v="0"/>
  </r>
  <r>
    <s v="MEDICAMENTOS"/>
    <s v="3"/>
    <s v="CC"/>
    <s v="2885877"/>
    <s v="1938-01-03"/>
    <s v="11001"/>
    <s v="F03X"/>
    <s v="2024-10-18"/>
    <s v="19985987-12-0N06DA03"/>
    <s v="A"/>
    <s v="S"/>
    <n v="30"/>
    <n v="360810"/>
    <s v="890985122"/>
    <s v="SISTEMA AUTORIZADOR"/>
    <x v="0"/>
    <x v="0"/>
  </r>
  <r>
    <s v="MEDICAMENTOS"/>
    <s v="3"/>
    <s v="CC"/>
    <s v="17024977"/>
    <s v="1939-12-07"/>
    <s v="11001"/>
    <s v="I10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3911850"/>
    <s v="1957-03-03"/>
    <s v="11001"/>
    <s v="F03X"/>
    <s v="2024-11-05"/>
    <s v="19988137-11-0N06DX01"/>
    <s v="A"/>
    <s v="S"/>
    <n v="60"/>
    <n v="11100"/>
    <s v="816001182"/>
    <s v="SISTEMA AUTORIZADOR"/>
    <x v="0"/>
    <x v="0"/>
  </r>
  <r>
    <s v="MEDICAMENTOS"/>
    <s v="3"/>
    <s v="CC"/>
    <s v="41387981"/>
    <s v="1939-04-11"/>
    <s v="11001"/>
    <s v="N390"/>
    <s v="2024-11-12"/>
    <s v="19985986-04-0N06DA03"/>
    <s v="A"/>
    <s v="S"/>
    <n v="30"/>
    <n v="500760"/>
    <s v="816001182"/>
    <s v="SISTEMA AUTORIZADOR"/>
    <x v="0"/>
    <x v="0"/>
  </r>
  <r>
    <s v="MEDICAMENTOS"/>
    <s v="3"/>
    <s v="CC"/>
    <s v="20426454"/>
    <s v="1932-05-31"/>
    <s v="11001"/>
    <s v="F009"/>
    <s v="2024-11-01"/>
    <s v="19988137-11-0N06DX01"/>
    <s v="A"/>
    <s v="S"/>
    <n v="60"/>
    <n v="11100"/>
    <s v="816001182"/>
    <s v="SISTEMA AUTORIZADOR"/>
    <x v="0"/>
    <x v="0"/>
  </r>
  <r>
    <s v="MEDICAMENTOS"/>
    <s v="3"/>
    <s v="CC"/>
    <s v="36525375"/>
    <s v="1948-08-15"/>
    <s v="50001"/>
    <s v="M199"/>
    <s v="2024-10-07"/>
    <s v="20059984-21-0N06DX01"/>
    <s v="A"/>
    <s v="S"/>
    <n v="30"/>
    <n v="119190"/>
    <s v="830512772"/>
    <s v="SISTEMA AUTORIZADOR"/>
    <x v="0"/>
    <x v="0"/>
  </r>
  <r>
    <s v="MEDICAMENTOS"/>
    <s v="3"/>
    <s v="CC"/>
    <s v="30277569"/>
    <s v="1950-12-13"/>
    <s v="11001"/>
    <s v="F009"/>
    <s v="2024-10-16"/>
    <s v="19985987-12-0N06DA03"/>
    <s v="A"/>
    <s v="S"/>
    <n v="30"/>
    <n v="360810"/>
    <s v="890985122"/>
    <s v="SISTEMA AUTORIZADOR"/>
    <x v="0"/>
    <x v="0"/>
  </r>
  <r>
    <s v="MEDICAMENTOS"/>
    <s v="3"/>
    <s v="CC"/>
    <s v="30715823"/>
    <s v="1940-08-10"/>
    <s v="11001"/>
    <s v="F319"/>
    <s v="2024-10-25"/>
    <s v="19985987-12-0N06DA03"/>
    <s v="A"/>
    <s v="S"/>
    <n v="30"/>
    <n v="360810"/>
    <s v="890985122"/>
    <s v="SISTEMA AUTORIZADOR"/>
    <x v="0"/>
    <x v="0"/>
  </r>
  <r>
    <s v="MEDICAMENTOS"/>
    <s v="3"/>
    <s v="CC"/>
    <s v="41799201"/>
    <s v="1958-04-09"/>
    <s v="11001"/>
    <s v="E039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37218964"/>
    <s v="1948-10-25"/>
    <s v="11001"/>
    <s v="I500"/>
    <s v="2024-10-15"/>
    <s v="19988137-11-0N06DX01"/>
    <s v="A"/>
    <s v="S"/>
    <n v="30"/>
    <n v="6000"/>
    <s v="890985122"/>
    <s v="SISTEMA AUTORIZADOR"/>
    <x v="0"/>
    <x v="0"/>
  </r>
  <r>
    <s v="MEDICAMENTOS"/>
    <s v="3"/>
    <s v="CC"/>
    <s v="52478334"/>
    <s v="1978-06-08"/>
    <s v="11001"/>
    <s v="F200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41341661"/>
    <s v="1943-10-09"/>
    <s v="11001"/>
    <s v="I10X"/>
    <s v="2024-09-30"/>
    <s v="19985987-12-0N06DA03"/>
    <s v="A"/>
    <s v="S"/>
    <n v="30"/>
    <n v="360810"/>
    <s v="890985122"/>
    <s v="SISTEMA AUTORIZADOR"/>
    <x v="0"/>
    <x v="0"/>
  </r>
  <r>
    <s v="MEDICAMENTOS"/>
    <s v="3"/>
    <s v="CC"/>
    <s v="20326806"/>
    <s v="1943-06-27"/>
    <s v="11001"/>
    <s v="D649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41501380"/>
    <s v="1951-02-15"/>
    <s v="11001"/>
    <s v="I10X"/>
    <s v="2024-11-09"/>
    <s v="19988137-11-0N06DX01"/>
    <s v="A"/>
    <s v="S"/>
    <n v="30"/>
    <n v="6000"/>
    <s v="890985122"/>
    <s v="SISTEMA AUTORIZADOR"/>
    <x v="0"/>
    <x v="0"/>
  </r>
  <r>
    <s v="MEDICAMENTOS"/>
    <s v="3"/>
    <s v="CC"/>
    <s v="41496478"/>
    <s v="1951-04-17"/>
    <s v="11001"/>
    <s v="E119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13790003"/>
    <s v="1942-07-24"/>
    <s v="11001"/>
    <s v="F001"/>
    <s v="2024-10-30"/>
    <s v="19988137-11-0N06DX01"/>
    <s v="A"/>
    <s v="S"/>
    <n v="30"/>
    <n v="6000"/>
    <s v="890985122"/>
    <s v="SISTEMA AUTORIZADOR"/>
    <x v="0"/>
    <x v="0"/>
  </r>
  <r>
    <s v="MEDICAMENTOS"/>
    <s v="3"/>
    <s v="CC"/>
    <s v="41546904"/>
    <s v="1950-07-06"/>
    <s v="11001"/>
    <s v="F03X"/>
    <s v="2024-10-18"/>
    <s v="19985874-04-0N06DA03"/>
    <s v="A"/>
    <s v="S"/>
    <n v="30"/>
    <n v="180390"/>
    <s v="890985122"/>
    <s v="SISTEMA AUTORIZADOR"/>
    <x v="0"/>
    <x v="0"/>
  </r>
  <r>
    <s v="MEDICAMENTOS"/>
    <s v="3"/>
    <s v="CC"/>
    <s v="41644831"/>
    <s v="1951-08-28"/>
    <s v="11001"/>
    <s v="F068"/>
    <s v="2024-10-11"/>
    <s v="19988137-11-0N06DX01"/>
    <s v="A"/>
    <s v="S"/>
    <n v="60"/>
    <n v="12000"/>
    <s v="890985122"/>
    <s v="SISTEMA AUTORIZADOR"/>
    <x v="0"/>
    <x v="0"/>
  </r>
  <r>
    <s v="MEDICAMENTOS"/>
    <s v="3"/>
    <s v="CC"/>
    <s v="24178462"/>
    <s v="1963-03-10"/>
    <s v="11001"/>
    <s v="G470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20070067"/>
    <s v="1930-10-28"/>
    <s v="11001"/>
    <s v="I10X"/>
    <s v="2024-10-02"/>
    <s v="19988137-11-0N06DX01"/>
    <s v="A"/>
    <s v="S"/>
    <n v="30"/>
    <n v="6000"/>
    <s v="890985122"/>
    <s v="SISTEMA AUTORIZADOR"/>
    <x v="0"/>
    <x v="0"/>
  </r>
  <r>
    <s v="MEDICAMENTOS"/>
    <s v="3"/>
    <s v="CC"/>
    <s v="20093655"/>
    <s v="1938-09-11"/>
    <s v="11001"/>
    <s v="M150"/>
    <s v="2024-10-02"/>
    <s v="19988137-11-0N06DX01"/>
    <s v="A"/>
    <s v="S"/>
    <n v="30"/>
    <n v="6000"/>
    <s v="890985122"/>
    <s v="SISTEMA AUTORIZADOR"/>
    <x v="0"/>
    <x v="0"/>
  </r>
  <r>
    <s v="MEDICAMENTOS"/>
    <s v="3"/>
    <s v="CC"/>
    <s v="51691090"/>
    <s v="1963-06-26"/>
    <s v="11001"/>
    <s v="E319"/>
    <s v="2024-10-22"/>
    <s v="19985874-04-0N06DA03"/>
    <s v="A"/>
    <s v="S"/>
    <n v="30"/>
    <n v="180390"/>
    <s v="890985122"/>
    <s v="SISTEMA AUTORIZADOR"/>
    <x v="0"/>
    <x v="0"/>
  </r>
  <r>
    <s v="MEDICAMENTOS"/>
    <s v="3"/>
    <s v="CC"/>
    <s v="51775349"/>
    <s v="1962-06-08"/>
    <s v="11001"/>
    <s v="M069"/>
    <s v="2024-10-30"/>
    <s v="19988137-11-0N06DX01"/>
    <s v="A"/>
    <s v="S"/>
    <n v="30"/>
    <n v="6000"/>
    <s v="890985122"/>
    <s v="SISTEMA AUTORIZADOR"/>
    <x v="0"/>
    <x v="0"/>
  </r>
  <r>
    <s v="MEDICAMENTOS"/>
    <s v="3"/>
    <s v="CC"/>
    <s v="2163992"/>
    <s v="1948-06-07"/>
    <s v="11001"/>
    <s v="F001"/>
    <s v="2024-09-30"/>
    <s v="19988137-11-0N06DX01"/>
    <s v="A"/>
    <s v="S"/>
    <n v="60"/>
    <n v="12000"/>
    <s v="890985122"/>
    <s v="SISTEMA AUTORIZADOR"/>
    <x v="0"/>
    <x v="0"/>
  </r>
  <r>
    <s v="MEDICAMENTOS"/>
    <s v="3"/>
    <s v="CC"/>
    <s v="23417415"/>
    <s v="1943-02-22"/>
    <s v="11001"/>
    <s v="F009"/>
    <s v="2024-10-28"/>
    <s v="20059984-21-0N06DX01"/>
    <s v="A"/>
    <s v="S"/>
    <n v="30"/>
    <n v="24330"/>
    <s v="890985122"/>
    <s v="SISTEMA AUTORIZADOR"/>
    <x v="0"/>
    <x v="0"/>
  </r>
  <r>
    <s v="MEDICAMENTOS"/>
    <s v="3"/>
    <s v="CC"/>
    <s v="17060058"/>
    <s v="1941-01-04"/>
    <s v="11001"/>
    <s v="F03X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41501056"/>
    <s v="1946-09-02"/>
    <s v="11001"/>
    <s v="I10X"/>
    <s v="2024-11-16"/>
    <s v="19954848-02-0N06DA04"/>
    <s v="A"/>
    <s v="S"/>
    <n v="30"/>
    <n v="74910"/>
    <s v="816001182"/>
    <s v="SISTEMA AUTORIZADOR"/>
    <x v="0"/>
    <x v="0"/>
  </r>
  <r>
    <s v="MEDICAMENTOS"/>
    <s v="3"/>
    <s v="CC"/>
    <s v="19109959"/>
    <s v="1947-03-27"/>
    <s v="11001"/>
    <s v="F00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3455247"/>
    <s v="1958-04-23"/>
    <s v="11001"/>
    <s v="F03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20426978"/>
    <s v="1944-10-11"/>
    <s v="11001"/>
    <s v="J449"/>
    <s v="2024-12-12"/>
    <s v="20089836-07-0N06DA03"/>
    <s v="A"/>
    <s v="S"/>
    <n v="30"/>
    <n v="101400"/>
    <s v="816001182"/>
    <s v="SISTEMA AUTORIZADOR"/>
    <x v="0"/>
    <x v="0"/>
  </r>
  <r>
    <s v="MEDICAMENTOS"/>
    <s v="3"/>
    <s v="CC"/>
    <s v="4220440"/>
    <s v="1946-08-17"/>
    <s v="11001"/>
    <s v="I678"/>
    <s v="2024-11-08"/>
    <s v="19985986-04-0N06DA03"/>
    <s v="A"/>
    <s v="S"/>
    <n v="30"/>
    <n v="500760"/>
    <s v="816001182"/>
    <s v="SISTEMA AUTORIZADOR"/>
    <x v="0"/>
    <x v="0"/>
  </r>
  <r>
    <s v="MEDICAMENTOS"/>
    <s v="3"/>
    <s v="CC"/>
    <s v="20057752"/>
    <s v="1939-02-01"/>
    <s v="11001"/>
    <s v="F013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4094436"/>
    <s v="1946-04-20"/>
    <s v="11001"/>
    <s v="F001"/>
    <s v="2024-11-25"/>
    <s v="19985986-04-0N06DA03"/>
    <s v="A"/>
    <s v="S"/>
    <n v="30"/>
    <n v="500760"/>
    <s v="816001182"/>
    <s v="SISTEMA AUTORIZADOR"/>
    <x v="0"/>
    <x v="0"/>
  </r>
  <r>
    <s v="MEDICAMENTOS"/>
    <s v="3"/>
    <s v="CC"/>
    <s v="41338351"/>
    <s v="1943-07-07"/>
    <s v="11001"/>
    <s v="I679"/>
    <s v="2024-11-16"/>
    <s v="20089833-05-0N06DA03"/>
    <s v="A"/>
    <s v="S"/>
    <n v="30"/>
    <n v="156000"/>
    <s v="816001182"/>
    <s v="SISTEMA AUTORIZADOR"/>
    <x v="0"/>
    <x v="0"/>
  </r>
  <r>
    <s v="MEDICAMENTOS"/>
    <s v="3"/>
    <s v="CC"/>
    <s v="17089631"/>
    <s v="1943-11-22"/>
    <s v="11001"/>
    <s v="F001"/>
    <s v="2024-12-21"/>
    <s v="20089833-05-0N06DA03"/>
    <s v="A"/>
    <s v="S"/>
    <n v="30"/>
    <n v="156000"/>
    <s v="816001182"/>
    <s v="SISTEMA AUTORIZADOR"/>
    <x v="0"/>
    <x v="0"/>
  </r>
  <r>
    <s v="MEDICAMENTOS"/>
    <s v="3"/>
    <s v="CC"/>
    <s v="65759036"/>
    <s v="1973-08-27"/>
    <s v="11001"/>
    <s v="G409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3662334"/>
    <s v="1958-10-18"/>
    <s v="11001"/>
    <s v="S065"/>
    <s v="2024-11-23"/>
    <s v="19985987-12-0N06DA03"/>
    <s v="A"/>
    <s v="S"/>
    <n v="30"/>
    <n v="333840"/>
    <s v="816001182"/>
    <s v="SISTEMA AUTORIZADOR"/>
    <x v="0"/>
    <x v="0"/>
  </r>
  <r>
    <s v="MEDICAMENTOS"/>
    <s v="3"/>
    <s v="CC"/>
    <s v="23729629"/>
    <s v="1950-11-22"/>
    <s v="11001"/>
    <s v="F480"/>
    <s v="2024-11-30"/>
    <s v="20059984-21-0N06DX01"/>
    <s v="A"/>
    <s v="S"/>
    <n v="30"/>
    <n v="15300"/>
    <s v="816001182"/>
    <s v="SISTEMA AUTORIZADOR"/>
    <x v="0"/>
    <x v="0"/>
  </r>
  <r>
    <s v="MEDICAMENTOS"/>
    <s v="3"/>
    <s v="CC"/>
    <s v="19499773"/>
    <s v="1961-04-07"/>
    <s v="11001"/>
    <s v="F159"/>
    <s v="2024-11-06"/>
    <s v="20059984-21-0N06DX01"/>
    <s v="A"/>
    <s v="S"/>
    <n v="30"/>
    <n v="15300"/>
    <s v="816001182"/>
    <s v="SISTEMA AUTORIZADOR"/>
    <x v="0"/>
    <x v="0"/>
  </r>
  <r>
    <s v="MEDICAMENTOS"/>
    <s v="3"/>
    <s v="CC"/>
    <s v="23521758"/>
    <s v="1938-02-18"/>
    <s v="11001"/>
    <s v="F03X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41348929"/>
    <s v="1945-06-14"/>
    <s v="11001"/>
    <s v="E109"/>
    <s v="2024-11-18"/>
    <s v="19985874-04-0N06DA03"/>
    <s v="A"/>
    <s v="S"/>
    <n v="30"/>
    <n v="166920"/>
    <s v="816001182"/>
    <s v="SISTEMA AUTORIZADOR"/>
    <x v="0"/>
    <x v="0"/>
  </r>
  <r>
    <s v="MEDICAMENTOS"/>
    <s v="3"/>
    <s v="CC"/>
    <s v="19051242"/>
    <s v="1943-08-25"/>
    <s v="11001"/>
    <s v="F067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19461826"/>
    <s v="1958-11-18"/>
    <s v="11001"/>
    <s v="F019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2977848"/>
    <s v="1942-05-10"/>
    <s v="11001"/>
    <s v="H109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19115723"/>
    <s v="1950-09-26"/>
    <s v="11001"/>
    <s v="F03X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35334811"/>
    <s v="1952-02-05"/>
    <s v="11001"/>
    <s v="I679"/>
    <s v="2024-11-12"/>
    <s v="19985874-04-0N06DA03"/>
    <s v="A"/>
    <s v="S"/>
    <n v="30"/>
    <n v="166920"/>
    <s v="816001182"/>
    <s v="SISTEMA AUTORIZADOR"/>
    <x v="0"/>
    <x v="0"/>
  </r>
  <r>
    <s v="MEDICAMENTOS"/>
    <s v="3"/>
    <s v="CC"/>
    <s v="41419861"/>
    <s v="1948-08-07"/>
    <s v="11001"/>
    <s v="G309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20214291"/>
    <s v="1935-06-01"/>
    <s v="11001"/>
    <s v="R32X"/>
    <s v="2024-11-01"/>
    <s v="20089836-07-0N06DA03"/>
    <s v="A"/>
    <s v="S"/>
    <n v="30"/>
    <n v="101400"/>
    <s v="816001182"/>
    <s v="SISTEMA AUTORIZADOR"/>
    <x v="0"/>
    <x v="0"/>
  </r>
  <r>
    <s v="MEDICAMENTOS"/>
    <s v="3"/>
    <s v="CC"/>
    <s v="22100209"/>
    <s v="1941-12-07"/>
    <s v="11001"/>
    <s v="F001"/>
    <s v="2024-12-11"/>
    <s v="19988137-11-0N06DX01"/>
    <s v="A"/>
    <s v="S"/>
    <n v="60"/>
    <n v="11100"/>
    <s v="816001182"/>
    <s v="SISTEMA AUTORIZADOR"/>
    <x v="0"/>
    <x v="0"/>
  </r>
  <r>
    <s v="MEDICAMENTOS"/>
    <s v="3"/>
    <s v="CC"/>
    <s v="41636629"/>
    <s v="1948-10-05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1687072"/>
    <s v="1947-05-19"/>
    <s v="11001"/>
    <s v="H353"/>
    <s v="2024-11-30"/>
    <s v="20089833-05-0N06DA03"/>
    <s v="A"/>
    <s v="S"/>
    <n v="30"/>
    <n v="156000"/>
    <s v="816001182"/>
    <s v="SISTEMA AUTORIZADOR"/>
    <x v="0"/>
    <x v="0"/>
  </r>
  <r>
    <s v="MEDICAMENTOS"/>
    <s v="3"/>
    <s v="CC"/>
    <s v="2908522"/>
    <s v="1938-06-22"/>
    <s v="11001"/>
    <s v="F319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28031103"/>
    <s v="1948-01-09"/>
    <s v="11001"/>
    <s v="F001"/>
    <s v="2024-11-14"/>
    <s v="20089836-07-0N06DA03"/>
    <s v="A"/>
    <s v="S"/>
    <n v="30"/>
    <n v="101400"/>
    <s v="816001182"/>
    <s v="SISTEMA AUTORIZADOR"/>
    <x v="0"/>
    <x v="0"/>
  </r>
  <r>
    <s v="MEDICAMENTOS"/>
    <s v="3"/>
    <s v="CC"/>
    <s v="28037070"/>
    <s v="1931-11-22"/>
    <s v="11001"/>
    <s v="I10X"/>
    <s v="2024-11-25"/>
    <s v="19988137-11-0N06DX01"/>
    <s v="A"/>
    <s v="S"/>
    <n v="10"/>
    <n v="1850"/>
    <s v="816001182"/>
    <s v="SISTEMA AUTORIZADOR"/>
    <x v="0"/>
    <x v="0"/>
  </r>
  <r>
    <s v="MEDICAMENTOS"/>
    <s v="3"/>
    <s v="CC"/>
    <s v="41588436"/>
    <s v="1952-11-01"/>
    <s v="11001"/>
    <s v="I10X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20309021"/>
    <s v="1942-04-29"/>
    <s v="11001"/>
    <s v="N182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4360614"/>
    <s v="1945-04-06"/>
    <s v="11001"/>
    <s v="I10X"/>
    <s v="2024-12-10"/>
    <s v="20089836-07-0N06DA03"/>
    <s v="A"/>
    <s v="S"/>
    <n v="30"/>
    <n v="101400"/>
    <s v="816001182"/>
    <s v="SISTEMA AUTORIZADOR"/>
    <x v="0"/>
    <x v="0"/>
  </r>
  <r>
    <s v="MEDICAMENTOS"/>
    <s v="3"/>
    <s v="CC"/>
    <s v="19115723"/>
    <s v="1950-09-26"/>
    <s v="11001"/>
    <s v="F03X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17036807"/>
    <s v="1941-04-05"/>
    <s v="11001"/>
    <s v="F001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41620933"/>
    <s v="1950-03-16"/>
    <s v="11001"/>
    <s v="F200"/>
    <s v="2024-11-28"/>
    <s v="19988137-11-0N06DX01"/>
    <s v="A"/>
    <s v="S"/>
    <n v="60"/>
    <n v="11100"/>
    <s v="816001182"/>
    <s v="SISTEMA AUTORIZADOR"/>
    <x v="0"/>
    <x v="0"/>
  </r>
  <r>
    <s v="MEDICAMENTOS"/>
    <s v="3"/>
    <s v="CC"/>
    <s v="23993047"/>
    <s v="1934-08-06"/>
    <s v="11001"/>
    <s v="J449"/>
    <s v="2024-12-14"/>
    <s v="20059984-21-0N06DX01"/>
    <s v="A"/>
    <s v="S"/>
    <n v="20"/>
    <n v="10200"/>
    <s v="816001182"/>
    <s v="SISTEMA AUTORIZADOR"/>
    <x v="0"/>
    <x v="0"/>
  </r>
  <r>
    <s v="MEDICAMENTOS"/>
    <s v="3"/>
    <s v="CC"/>
    <s v="51553370"/>
    <s v="1955-03-19"/>
    <s v="11001"/>
    <s v="F067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19221625"/>
    <s v="1954-01-01"/>
    <s v="11001"/>
    <s v="F019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28365575"/>
    <s v="1932-08-08"/>
    <s v="11001"/>
    <s v="I10X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41306257"/>
    <s v="1944-05-21"/>
    <s v="11001"/>
    <s v="F001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29184265"/>
    <s v="1939-04-11"/>
    <s v="50001"/>
    <s v="G309"/>
    <s v="2024-10-28"/>
    <s v="19972340-05-0N06DX01"/>
    <s v="A"/>
    <s v="S"/>
    <n v="30"/>
    <n v="59580"/>
    <s v="830512772"/>
    <s v="SISTEMA AUTORIZADOR"/>
    <x v="0"/>
    <x v="0"/>
  </r>
  <r>
    <s v="MEDICAMENTOS"/>
    <s v="3"/>
    <s v="CC"/>
    <s v="20629434"/>
    <s v="1932-10-14"/>
    <s v="11001"/>
    <s v="J449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53905795"/>
    <s v="1935-05-14"/>
    <s v="11001"/>
    <s v="F03X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31222963"/>
    <s v="1950-05-06"/>
    <s v="11001"/>
    <s v="F03X"/>
    <s v="2024-11-08"/>
    <s v="20008025-05-0N06DA03"/>
    <s v="A"/>
    <s v="S"/>
    <n v="30"/>
    <n v="74070"/>
    <s v="816001182"/>
    <s v="SISTEMA AUTORIZADOR"/>
    <x v="0"/>
    <x v="0"/>
  </r>
  <r>
    <s v="MEDICAMENTOS"/>
    <s v="3"/>
    <s v="CC"/>
    <s v="28855651"/>
    <s v="1935-09-23"/>
    <s v="50001"/>
    <s v="F009"/>
    <s v="2024-10-30"/>
    <s v="19972340-05-0N06DX01"/>
    <s v="A"/>
    <s v="S"/>
    <n v="30"/>
    <n v="59580"/>
    <s v="830512772"/>
    <s v="SISTEMA AUTORIZADOR"/>
    <x v="0"/>
    <x v="0"/>
  </r>
  <r>
    <s v="MEDICAMENTOS"/>
    <s v="3"/>
    <s v="CC"/>
    <s v="19172029"/>
    <s v="1951-08-06"/>
    <s v="50001"/>
    <s v="G309"/>
    <s v="2024-10-30"/>
    <s v="19972340-05-0N06DX01"/>
    <s v="A"/>
    <s v="S"/>
    <n v="30"/>
    <n v="59580"/>
    <s v="830512772"/>
    <s v="SISTEMA AUTORIZADOR"/>
    <x v="0"/>
    <x v="0"/>
  </r>
  <r>
    <s v="MEDICAMENTOS"/>
    <s v="3"/>
    <s v="CC"/>
    <s v="20102571"/>
    <s v="1935-05-20"/>
    <s v="11001"/>
    <s v="G301"/>
    <s v="2024-11-28"/>
    <s v="20139130-05-0N06DA03"/>
    <s v="A"/>
    <s v="S"/>
    <n v="30"/>
    <n v="214500"/>
    <s v="816001182"/>
    <s v="SISTEMA AUTORIZADOR"/>
    <x v="0"/>
    <x v="0"/>
  </r>
  <r>
    <s v="MEDICAMENTOS"/>
    <s v="3"/>
    <s v="CC"/>
    <s v="20102571"/>
    <s v="1935-05-20"/>
    <s v="11001"/>
    <s v="G301"/>
    <s v="2024-11-28"/>
    <s v="19988137-11-0N06DX01"/>
    <s v="A"/>
    <s v="S"/>
    <n v="60"/>
    <n v="11100"/>
    <s v="816001182"/>
    <s v="SISTEMA AUTORIZADOR"/>
    <x v="0"/>
    <x v="0"/>
  </r>
  <r>
    <s v="MEDICAMENTOS"/>
    <s v="3"/>
    <s v="CC"/>
    <s v="11480255"/>
    <s v="1958-12-27"/>
    <s v="11001"/>
    <s v="F001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24702200"/>
    <s v="1940-02-03"/>
    <s v="11001"/>
    <s v="I10X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1075103"/>
    <s v="1958-11-16"/>
    <s v="11001"/>
    <s v="I10X"/>
    <s v="2024-12-12"/>
    <s v="19985874-04-0N06DA03"/>
    <s v="A"/>
    <s v="S"/>
    <n v="30"/>
    <n v="180390"/>
    <s v="890985122"/>
    <s v="SISTEMA AUTORIZADOR"/>
    <x v="0"/>
    <x v="0"/>
  </r>
  <r>
    <s v="MEDICAMENTOS"/>
    <s v="3"/>
    <s v="CC"/>
    <s v="41770310"/>
    <s v="1956-09-17"/>
    <s v="11001"/>
    <s v="F010"/>
    <s v="2024-12-10"/>
    <s v="20059782-05-0N06DX01"/>
    <s v="A"/>
    <s v="S"/>
    <n v="30"/>
    <n v="5610"/>
    <s v="816001182"/>
    <s v="SISTEMA AUTORIZADOR"/>
    <x v="0"/>
    <x v="0"/>
  </r>
  <r>
    <s v="MEDICAMENTOS"/>
    <s v="3"/>
    <s v="CC"/>
    <s v="41770310"/>
    <s v="1956-09-17"/>
    <s v="11001"/>
    <s v="F010"/>
    <s v="2024-12-10"/>
    <s v="20089833-05-0N06DA03"/>
    <s v="A"/>
    <s v="S"/>
    <n v="30"/>
    <n v="156000"/>
    <s v="816001182"/>
    <s v="SISTEMA AUTORIZADOR"/>
    <x v="0"/>
    <x v="0"/>
  </r>
  <r>
    <s v="MEDICAMENTOS"/>
    <s v="3"/>
    <s v="CC"/>
    <s v="20230291"/>
    <s v="1939-05-23"/>
    <s v="11001"/>
    <s v="I633"/>
    <s v="2024-10-31"/>
    <s v="20089836-07-0N06DA03"/>
    <s v="A"/>
    <s v="S"/>
    <n v="30"/>
    <n v="101400"/>
    <s v="816001182"/>
    <s v="SISTEMA AUTORIZADOR"/>
    <x v="0"/>
    <x v="0"/>
  </r>
  <r>
    <s v="MEDICAMENTOS"/>
    <s v="3"/>
    <s v="CC"/>
    <s v="39670405"/>
    <s v="1966-12-01"/>
    <s v="11001"/>
    <s v="Q901"/>
    <s v="2024-12-11"/>
    <s v="20139130-05-0N06DA03"/>
    <s v="A"/>
    <s v="S"/>
    <n v="30"/>
    <n v="214500"/>
    <s v="816001182"/>
    <s v="SISTEMA AUTORIZADOR"/>
    <x v="0"/>
    <x v="0"/>
  </r>
  <r>
    <s v="MEDICAMENTOS"/>
    <s v="3"/>
    <s v="CC"/>
    <s v="23487279"/>
    <s v="1946-09-28"/>
    <s v="11001"/>
    <s v="F001"/>
    <s v="2024-11-15"/>
    <s v="19985986-04-0N06DA03"/>
    <s v="A"/>
    <s v="S"/>
    <n v="30"/>
    <n v="500760"/>
    <s v="816001182"/>
    <s v="SISTEMA AUTORIZADOR"/>
    <x v="0"/>
    <x v="0"/>
  </r>
  <r>
    <s v="MEDICAMENTOS"/>
    <s v="3"/>
    <s v="CC"/>
    <s v="21042238"/>
    <s v="1943-08-22"/>
    <s v="50001"/>
    <s v="F03X"/>
    <s v="2024-10-21"/>
    <s v="19972340-05-0N06DX01"/>
    <s v="A"/>
    <s v="S"/>
    <n v="30"/>
    <n v="59580"/>
    <s v="830512772"/>
    <s v="SISTEMA AUTORIZADOR"/>
    <x v="0"/>
    <x v="0"/>
  </r>
  <r>
    <s v="MEDICAMENTOS"/>
    <s v="3"/>
    <s v="CC"/>
    <s v="17058808"/>
    <s v="1941-11-17"/>
    <s v="11001"/>
    <s v="I744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17130967"/>
    <s v="1944-10-11"/>
    <s v="50001"/>
    <s v="G20X"/>
    <s v="2024-10-22"/>
    <s v="20008985-08-0N06DX01"/>
    <s v="A"/>
    <s v="S"/>
    <n v="30"/>
    <n v="119190"/>
    <s v="830512772"/>
    <s v="SISTEMA AUTORIZADOR"/>
    <x v="0"/>
    <x v="0"/>
  </r>
  <r>
    <s v="MEDICAMENTOS"/>
    <s v="3"/>
    <s v="CC"/>
    <s v="2940204"/>
    <s v="1939-06-13"/>
    <s v="11001"/>
    <s v="F03X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1066295"/>
    <s v="1940-09-27"/>
    <s v="11001"/>
    <s v="F001"/>
    <s v="2024-11-19"/>
    <s v="20089833-05-0N06DA03"/>
    <s v="A"/>
    <s v="S"/>
    <n v="30"/>
    <n v="156000"/>
    <s v="816001182"/>
    <s v="SISTEMA AUTORIZADOR"/>
    <x v="0"/>
    <x v="0"/>
  </r>
  <r>
    <s v="MEDICAMENTOS"/>
    <s v="3"/>
    <s v="CC"/>
    <s v="20504054"/>
    <s v="1937-12-28"/>
    <s v="11001"/>
    <s v="F412"/>
    <s v="2024-12-10"/>
    <s v="19985874-04-0N06DA03"/>
    <s v="A"/>
    <s v="S"/>
    <n v="30"/>
    <n v="180390"/>
    <s v="890985122"/>
    <s v="SISTEMA AUTORIZADOR"/>
    <x v="0"/>
    <x v="0"/>
  </r>
  <r>
    <s v="MEDICAMENTOS"/>
    <s v="3"/>
    <s v="CC"/>
    <s v="17073762"/>
    <s v="1942-10-28"/>
    <s v="11001"/>
    <s v="I10X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20629390"/>
    <s v="1936-06-04"/>
    <s v="11001"/>
    <s v="F317"/>
    <s v="2024-10-15"/>
    <s v="19985874-04-0N06DA03"/>
    <s v="A"/>
    <s v="S"/>
    <n v="30"/>
    <n v="180390"/>
    <s v="890985122"/>
    <s v="SISTEMA AUTORIZADOR"/>
    <x v="0"/>
    <x v="0"/>
  </r>
  <r>
    <s v="MEDICAMENTOS"/>
    <s v="3"/>
    <s v="CC"/>
    <s v="19156519"/>
    <s v="1948-08-16"/>
    <s v="11001"/>
    <s v="F03X"/>
    <s v="2024-11-25"/>
    <s v="19988137-11-0N06DX01"/>
    <s v="A"/>
    <s v="S"/>
    <n v="60"/>
    <n v="11100"/>
    <s v="816001182"/>
    <s v="SISTEMA AUTORIZADOR"/>
    <x v="0"/>
    <x v="0"/>
  </r>
  <r>
    <s v="MEDICAMENTOS"/>
    <s v="3"/>
    <s v="CC"/>
    <s v="79781660"/>
    <s v="1974-11-22"/>
    <s v="11001"/>
    <s v="F068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41445295"/>
    <s v="1949-05-14"/>
    <s v="11001"/>
    <s v="F311"/>
    <s v="2024-11-23"/>
    <s v="19988137-11-0N06DX01"/>
    <s v="A"/>
    <s v="S"/>
    <n v="60"/>
    <n v="11100"/>
    <s v="816001182"/>
    <s v="SISTEMA AUTORIZADOR"/>
    <x v="0"/>
    <x v="0"/>
  </r>
  <r>
    <s v="MEDICAMENTOS"/>
    <s v="3"/>
    <s v="CC"/>
    <s v="28195674"/>
    <s v="1936-09-23"/>
    <s v="11001"/>
    <s v="F001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285854"/>
    <s v="1952-07-28"/>
    <s v="11001"/>
    <s v="F009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19127850"/>
    <s v="1950-11-28"/>
    <s v="50001"/>
    <s v="F03X"/>
    <s v="2024-11-06"/>
    <s v="20008985-08-0N06DX01"/>
    <s v="A"/>
    <s v="S"/>
    <n v="30"/>
    <n v="119190"/>
    <s v="830512772"/>
    <s v="SISTEMA AUTORIZADOR"/>
    <x v="0"/>
    <x v="0"/>
  </r>
  <r>
    <s v="MEDICAMENTOS"/>
    <s v="3"/>
    <s v="CC"/>
    <s v="29380177"/>
    <s v="1946-05-30"/>
    <s v="50001"/>
    <s v="N183"/>
    <s v="2024-10-18"/>
    <s v="19985987-12-0N06DA03"/>
    <s v="A"/>
    <s v="S"/>
    <n v="30"/>
    <n v="333840"/>
    <s v="830512772"/>
    <s v="SISTEMA AUTORIZADOR"/>
    <x v="0"/>
    <x v="0"/>
  </r>
  <r>
    <s v="MEDICAMENTOS"/>
    <s v="3"/>
    <s v="CC"/>
    <s v="39670405"/>
    <s v="1966-12-01"/>
    <s v="11001"/>
    <s v="Q901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3211828"/>
    <s v="1947-07-28"/>
    <s v="50001"/>
    <s v="R413"/>
    <s v="2024-10-08"/>
    <s v="19985874-04-0N06DA03"/>
    <s v="A"/>
    <s v="S"/>
    <n v="30"/>
    <n v="166920"/>
    <s v="830512772"/>
    <s v="SISTEMA AUTORIZADOR"/>
    <x v="0"/>
    <x v="0"/>
  </r>
  <r>
    <s v="MEDICAMENTOS"/>
    <s v="3"/>
    <s v="CC"/>
    <s v="415350"/>
    <s v="1944-04-21"/>
    <s v="11001"/>
    <s v="G551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52478334"/>
    <s v="1978-06-08"/>
    <s v="11001"/>
    <s v="F200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79243879"/>
    <s v="1968-02-28"/>
    <s v="11001"/>
    <s v="N40X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24871866"/>
    <s v="1940-10-15"/>
    <s v="11001"/>
    <s v="J449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4102203"/>
    <s v="1941-09-07"/>
    <s v="11001"/>
    <s v="G309"/>
    <s v="2024-11-06"/>
    <s v="19988137-11-0N06DX01"/>
    <s v="A"/>
    <s v="S"/>
    <n v="60"/>
    <n v="11100"/>
    <s v="816001182"/>
    <s v="SISTEMA AUTORIZADOR"/>
    <x v="0"/>
    <x v="0"/>
  </r>
  <r>
    <s v="MEDICAMENTOS"/>
    <s v="3"/>
    <s v="CC"/>
    <s v="20682719"/>
    <s v="1937-05-28"/>
    <s v="11001"/>
    <s v="G309"/>
    <s v="2024-11-23"/>
    <s v="20059984-21-0N06DX01"/>
    <s v="A"/>
    <s v="S"/>
    <n v="60"/>
    <n v="30600"/>
    <s v="816001182"/>
    <s v="SISTEMA AUTORIZADOR"/>
    <x v="0"/>
    <x v="0"/>
  </r>
  <r>
    <s v="MEDICAMENTOS"/>
    <s v="3"/>
    <s v="CC"/>
    <s v="4942611"/>
    <s v="1941-01-30"/>
    <s v="11001"/>
    <s v="F03X"/>
    <s v="2024-11-02"/>
    <s v="20089833-05-0N06DA03"/>
    <s v="A"/>
    <s v="S"/>
    <n v="30"/>
    <n v="156000"/>
    <s v="816001182"/>
    <s v="SISTEMA AUTORIZADOR"/>
    <x v="0"/>
    <x v="0"/>
  </r>
  <r>
    <s v="MEDICAMENTOS"/>
    <s v="3"/>
    <s v="CC"/>
    <s v="20197718"/>
    <s v="1935-06-01"/>
    <s v="11001"/>
    <s v="I10X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52478334"/>
    <s v="1978-06-08"/>
    <s v="11001"/>
    <s v="F200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30001202"/>
    <s v="1950-04-13"/>
    <s v="50001"/>
    <s v="F03X"/>
    <s v="2024-11-06"/>
    <s v="20008985-08-0N06DX01"/>
    <s v="A"/>
    <s v="S"/>
    <n v="30"/>
    <n v="119190"/>
    <s v="830512772"/>
    <s v="SISTEMA AUTORIZADOR"/>
    <x v="0"/>
    <x v="0"/>
  </r>
  <r>
    <s v="MEDICAMENTOS"/>
    <s v="3"/>
    <s v="CC"/>
    <s v="17060058"/>
    <s v="1941-01-04"/>
    <s v="11001"/>
    <s v="I10X"/>
    <s v="2024-11-08"/>
    <s v="19985874-04-0N06DA03"/>
    <s v="A"/>
    <s v="S"/>
    <n v="30"/>
    <n v="166920"/>
    <s v="816001182"/>
    <s v="SISTEMA AUTORIZADOR"/>
    <x v="0"/>
    <x v="0"/>
  </r>
  <r>
    <s v="MEDICAMENTOS"/>
    <s v="3"/>
    <s v="CC"/>
    <s v="3291644"/>
    <s v="1944-12-28"/>
    <s v="50001"/>
    <s v="F412"/>
    <s v="2024-11-06"/>
    <s v="20008985-08-0N06DX01"/>
    <s v="A"/>
    <s v="S"/>
    <n v="30"/>
    <n v="119190"/>
    <s v="830512772"/>
    <s v="SISTEMA AUTORIZADOR"/>
    <x v="0"/>
    <x v="0"/>
  </r>
  <r>
    <s v="MEDICAMENTOS"/>
    <s v="3"/>
    <s v="CC"/>
    <s v="21205962"/>
    <s v="1953-08-18"/>
    <s v="50001"/>
    <s v="G309"/>
    <s v="2024-11-06"/>
    <s v="20008985-08-0N06DX01"/>
    <s v="A"/>
    <s v="S"/>
    <n v="30"/>
    <n v="119190"/>
    <s v="830512772"/>
    <s v="SISTEMA AUTORIZADOR"/>
    <x v="0"/>
    <x v="0"/>
  </r>
  <r>
    <s v="MEDICAMENTOS"/>
    <s v="3"/>
    <s v="CC"/>
    <s v="17060401"/>
    <s v="1942-03-17"/>
    <s v="11001"/>
    <s v="G20X"/>
    <s v="2024-12-11"/>
    <s v="19988137-11-0N06DX01"/>
    <s v="A"/>
    <s v="S"/>
    <n v="30"/>
    <n v="6000"/>
    <s v="890985122"/>
    <s v="SISTEMA AUTORIZADOR"/>
    <x v="0"/>
    <x v="0"/>
  </r>
  <r>
    <s v="MEDICAMENTOS"/>
    <s v="3"/>
    <s v="CC"/>
    <s v="17060401"/>
    <s v="1942-03-17"/>
    <s v="11001"/>
    <s v="G20X"/>
    <s v="2024-12-11"/>
    <s v="19985874-04-0N06DA03"/>
    <s v="A"/>
    <s v="S"/>
    <n v="30"/>
    <n v="180390"/>
    <s v="890985122"/>
    <s v="SISTEMA AUTORIZADOR"/>
    <x v="0"/>
    <x v="0"/>
  </r>
  <r>
    <s v="MEDICAMENTOS"/>
    <s v="3"/>
    <s v="CC"/>
    <s v="27594727"/>
    <s v="1936-09-21"/>
    <s v="11001"/>
    <s v="F001"/>
    <s v="2024-12-11"/>
    <s v="19988137-11-0N06DX01"/>
    <s v="A"/>
    <s v="S"/>
    <n v="30"/>
    <n v="6000"/>
    <s v="890985122"/>
    <s v="SISTEMA AUTORIZADOR"/>
    <x v="0"/>
    <x v="0"/>
  </r>
  <r>
    <s v="MEDICAMENTOS"/>
    <s v="3"/>
    <s v="CC"/>
    <s v="20240252"/>
    <s v="1940-11-04"/>
    <s v="11001"/>
    <s v="F012"/>
    <s v="2024-12-11"/>
    <s v="19988137-11-0N06DX01"/>
    <s v="A"/>
    <s v="S"/>
    <n v="60"/>
    <n v="11100"/>
    <s v="816001182"/>
    <s v="SISTEMA AUTORIZADOR"/>
    <x v="0"/>
    <x v="0"/>
  </r>
  <r>
    <s v="MEDICAMENTOS"/>
    <s v="3"/>
    <s v="CC"/>
    <s v="164420"/>
    <s v="1934-03-19"/>
    <s v="11001"/>
    <s v="F001"/>
    <s v="2024-11-23"/>
    <s v="19985986-04-0N06DA03"/>
    <s v="A"/>
    <s v="S"/>
    <n v="30"/>
    <n v="500760"/>
    <s v="816001182"/>
    <s v="SISTEMA AUTORIZADOR"/>
    <x v="0"/>
    <x v="0"/>
  </r>
  <r>
    <s v="MEDICAMENTOS"/>
    <s v="3"/>
    <s v="CC"/>
    <s v="11291216"/>
    <s v="1941-02-28"/>
    <s v="50001"/>
    <s v="R418"/>
    <s v="2024-11-12"/>
    <s v="19972340-05-0N06DX01"/>
    <s v="A"/>
    <s v="S"/>
    <n v="30"/>
    <n v="59580"/>
    <s v="830512772"/>
    <s v="SISTEMA AUTORIZADOR"/>
    <x v="0"/>
    <x v="0"/>
  </r>
  <r>
    <s v="MEDICAMENTOS"/>
    <s v="3"/>
    <s v="CC"/>
    <s v="28265531"/>
    <s v="1931-02-08"/>
    <s v="11001"/>
    <s v="G309"/>
    <s v="2024-09-28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F209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51825198"/>
    <s v="1936-09-25"/>
    <s v="11001"/>
    <s v="R001"/>
    <s v="2024-11-16"/>
    <s v="19988137-11-0N06DX01"/>
    <s v="A"/>
    <s v="S"/>
    <n v="60"/>
    <n v="11100"/>
    <s v="816001182"/>
    <s v="SISTEMA AUTORIZADOR"/>
    <x v="0"/>
    <x v="0"/>
  </r>
  <r>
    <s v="MEDICAMENTOS"/>
    <s v="3"/>
    <s v="CC"/>
    <s v="51729955"/>
    <s v="1962-11-09"/>
    <s v="11001"/>
    <s v="Z000"/>
    <s v="2024-11-21"/>
    <s v="20089833-05-0N06DA03"/>
    <s v="A"/>
    <s v="S"/>
    <n v="30"/>
    <n v="156000"/>
    <s v="816001182"/>
    <s v="SISTEMA AUTORIZADOR"/>
    <x v="0"/>
    <x v="0"/>
  </r>
  <r>
    <s v="MEDICAMENTOS"/>
    <s v="3"/>
    <s v="CC"/>
    <s v="24029681"/>
    <s v="1946-11-22"/>
    <s v="11001"/>
    <s v="I10X"/>
    <s v="2024-12-27"/>
    <s v="20059984-21-0N06DX01"/>
    <s v="A"/>
    <s v="S"/>
    <n v="30"/>
    <n v="15300"/>
    <s v="816001182"/>
    <s v="SISTEMA AUTORIZADOR"/>
    <x v="0"/>
    <x v="0"/>
  </r>
  <r>
    <s v="MEDICAMENTOS"/>
    <s v="3"/>
    <s v="CC"/>
    <s v="20299337"/>
    <s v="1936-01-11"/>
    <s v="11001"/>
    <s v="I10X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20367113"/>
    <s v="1943-02-12"/>
    <s v="11001"/>
    <s v="F03X"/>
    <s v="2024-12-02"/>
    <s v="20059984-21-0N06DX01"/>
    <s v="A"/>
    <s v="S"/>
    <n v="30"/>
    <n v="15300"/>
    <s v="816001182"/>
    <s v="SISTEMA AUTORIZADOR"/>
    <x v="0"/>
    <x v="0"/>
  </r>
  <r>
    <s v="MEDICAMENTOS"/>
    <s v="3"/>
    <s v="CC"/>
    <s v="20580102"/>
    <s v="1927-08-03"/>
    <s v="11001"/>
    <s v="K219"/>
    <s v="2024-12-27"/>
    <s v="20059984-21-0N06DX01"/>
    <s v="A"/>
    <s v="S"/>
    <n v="30"/>
    <n v="15300"/>
    <s v="816001182"/>
    <s v="SISTEMA AUTORIZADOR"/>
    <x v="0"/>
    <x v="0"/>
  </r>
  <r>
    <s v="MEDICAMENTOS"/>
    <s v="3"/>
    <s v="CC"/>
    <s v="20173254"/>
    <s v="1938-04-29"/>
    <s v="11001"/>
    <s v="I10X"/>
    <s v="2024-12-10"/>
    <s v="19985874-04-0N06DA03"/>
    <s v="A"/>
    <s v="S"/>
    <n v="30"/>
    <n v="166920"/>
    <s v="816001182"/>
    <s v="SISTEMA AUTORIZADOR"/>
    <x v="0"/>
    <x v="0"/>
  </r>
  <r>
    <s v="MEDICAMENTOS"/>
    <s v="3"/>
    <s v="PT"/>
    <s v="7438596"/>
    <s v="1964-11-18"/>
    <s v="11001"/>
    <s v="F013"/>
    <s v="2024-10-29"/>
    <s v="19985986-04-0N06DA03"/>
    <s v="A"/>
    <s v="S"/>
    <n v="30"/>
    <n v="500760"/>
    <s v="816001182"/>
    <s v="SISTEMA AUTORIZADOR"/>
    <x v="0"/>
    <x v="0"/>
  </r>
  <r>
    <s v="MEDICAMENTOS"/>
    <s v="3"/>
    <s v="PT"/>
    <s v="7438596"/>
    <s v="1964-11-18"/>
    <s v="11001"/>
    <s v="F013"/>
    <s v="2024-10-29"/>
    <s v="19988137-11-0N06DX01"/>
    <s v="A"/>
    <s v="S"/>
    <n v="60"/>
    <n v="11100"/>
    <s v="816001182"/>
    <s v="SISTEMA AUTORIZADOR"/>
    <x v="0"/>
    <x v="0"/>
  </r>
  <r>
    <s v="MEDICAMENTOS"/>
    <s v="3"/>
    <s v="CC"/>
    <s v="52901969"/>
    <s v="1956-12-08"/>
    <s v="11001"/>
    <s v="F314"/>
    <s v="2024-11-19"/>
    <s v="20089833-05-0N06DA03"/>
    <s v="A"/>
    <s v="S"/>
    <n v="30"/>
    <n v="156000"/>
    <s v="816001182"/>
    <s v="SISTEMA AUTORIZADOR"/>
    <x v="0"/>
    <x v="0"/>
  </r>
  <r>
    <s v="MEDICAMENTOS"/>
    <s v="3"/>
    <s v="CC"/>
    <s v="21157794"/>
    <s v="1933-04-17"/>
    <s v="11001"/>
    <s v="H401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22100209"/>
    <s v="1941-12-07"/>
    <s v="11001"/>
    <s v="I10X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19115723"/>
    <s v="1950-09-26"/>
    <s v="11001"/>
    <s v="F03X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4174833"/>
    <s v="1931-12-31"/>
    <s v="11001"/>
    <s v="J449"/>
    <s v="2024-11-12"/>
    <s v="20059984-21-0N06DX01"/>
    <s v="A"/>
    <s v="S"/>
    <n v="30"/>
    <n v="15300"/>
    <s v="816001182"/>
    <s v="SISTEMA AUTORIZADOR"/>
    <x v="0"/>
    <x v="0"/>
  </r>
  <r>
    <s v="MEDICAMENTOS"/>
    <s v="3"/>
    <s v="CC"/>
    <s v="28489545"/>
    <s v="1943-08-30"/>
    <s v="11001"/>
    <s v="I10X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2921194"/>
    <s v="1939-05-01"/>
    <s v="11001"/>
    <s v="F001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2921194"/>
    <s v="1939-05-01"/>
    <s v="11001"/>
    <s v="F001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2936474"/>
    <s v="1939-04-05"/>
    <s v="11001"/>
    <s v="F200"/>
    <s v="2024-11-12"/>
    <s v="19985874-04-0N06DA03"/>
    <s v="A"/>
    <s v="S"/>
    <n v="30"/>
    <n v="166920"/>
    <s v="816001182"/>
    <s v="SISTEMA AUTORIZADOR"/>
    <x v="0"/>
    <x v="0"/>
  </r>
  <r>
    <s v="MEDICAMENTOS"/>
    <s v="3"/>
    <s v="CC"/>
    <s v="2919408"/>
    <s v="1939-01-28"/>
    <s v="11001"/>
    <s v="I10X"/>
    <s v="2024-11-06"/>
    <s v="19988137-11-0N06DX01"/>
    <s v="A"/>
    <s v="S"/>
    <n v="30"/>
    <n v="6000"/>
    <s v="890985122"/>
    <s v="SISTEMA AUTORIZADOR"/>
    <x v="0"/>
    <x v="0"/>
  </r>
  <r>
    <s v="MEDICAMENTOS"/>
    <s v="3"/>
    <s v="CC"/>
    <s v="35332893"/>
    <s v="1948-06-03"/>
    <s v="11001"/>
    <s v="G309"/>
    <s v="2024-11-12"/>
    <s v="19985986-04-0N06DA03"/>
    <s v="A"/>
    <s v="S"/>
    <n v="30"/>
    <n v="500760"/>
    <s v="816001182"/>
    <s v="SISTEMA AUTORIZADOR"/>
    <x v="0"/>
    <x v="0"/>
  </r>
  <r>
    <s v="MEDICAMENTOS"/>
    <s v="3"/>
    <s v="CC"/>
    <s v="17055523"/>
    <s v="1942-01-24"/>
    <s v="11001"/>
    <s v="F00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5119023"/>
    <s v="1937-11-21"/>
    <s v="11001"/>
    <s v="F03X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1026583743"/>
    <s v="1959-08-27"/>
    <s v="11001"/>
    <s v="I698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17060215"/>
    <s v="1940-04-02"/>
    <s v="11001"/>
    <s v="F001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17060215"/>
    <s v="1940-04-02"/>
    <s v="11001"/>
    <s v="F001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24195734"/>
    <s v="1939-02-04"/>
    <s v="11001"/>
    <s v="F200"/>
    <s v="2024-11-05"/>
    <s v="20059984-21-0N06DX01"/>
    <s v="A"/>
    <s v="S"/>
    <n v="30"/>
    <n v="15300"/>
    <s v="816001182"/>
    <s v="SISTEMA AUTORIZADOR"/>
    <x v="0"/>
    <x v="0"/>
  </r>
  <r>
    <s v="MEDICAMENTOS"/>
    <s v="3"/>
    <s v="CC"/>
    <s v="19085796"/>
    <s v="1948-09-22"/>
    <s v="11001"/>
    <s v="F009"/>
    <s v="2024-11-12"/>
    <s v="19985986-04-0N06DA03"/>
    <s v="A"/>
    <s v="S"/>
    <n v="30"/>
    <n v="500760"/>
    <s v="816001182"/>
    <s v="SISTEMA AUTORIZADOR"/>
    <x v="0"/>
    <x v="0"/>
  </r>
  <r>
    <s v="MEDICAMENTOS"/>
    <s v="3"/>
    <s v="CC"/>
    <s v="40050043"/>
    <s v="1964-09-21"/>
    <s v="11001"/>
    <s v="F412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436893"/>
    <s v="1939-12-29"/>
    <s v="11001"/>
    <s v="E119"/>
    <s v="2024-10-26"/>
    <s v="19985874-04-0N06DA03"/>
    <s v="A"/>
    <s v="S"/>
    <n v="30"/>
    <n v="166920"/>
    <s v="816001182"/>
    <s v="SISTEMA AUTORIZADOR"/>
    <x v="0"/>
    <x v="0"/>
  </r>
  <r>
    <s v="MEDICAMENTOS"/>
    <s v="3"/>
    <s v="CC"/>
    <s v="20212722"/>
    <s v="1938-08-02"/>
    <s v="11001"/>
    <s v="F001"/>
    <s v="2024-11-12"/>
    <s v="19985986-04-0N06DA03"/>
    <s v="A"/>
    <s v="S"/>
    <n v="30"/>
    <n v="500760"/>
    <s v="816001182"/>
    <s v="SISTEMA AUTORIZADOR"/>
    <x v="0"/>
    <x v="0"/>
  </r>
  <r>
    <s v="MEDICAMENTOS"/>
    <s v="3"/>
    <s v="CC"/>
    <s v="20212722"/>
    <s v="1938-08-02"/>
    <s v="11001"/>
    <s v="F001"/>
    <s v="2024-11-12"/>
    <s v="20059984-21-0N06DX01"/>
    <s v="A"/>
    <s v="S"/>
    <n v="30"/>
    <n v="15300"/>
    <s v="816001182"/>
    <s v="SISTEMA AUTORIZADOR"/>
    <x v="0"/>
    <x v="0"/>
  </r>
  <r>
    <s v="MEDICAMENTOS"/>
    <s v="3"/>
    <s v="CC"/>
    <s v="20260897"/>
    <s v="1933-01-06"/>
    <s v="11001"/>
    <s v="H259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17044110"/>
    <s v="1941-06-13"/>
    <s v="11001"/>
    <s v="F067"/>
    <s v="2024-10-28"/>
    <s v="19988137-11-0N06DX01"/>
    <s v="A"/>
    <s v="S"/>
    <n v="30"/>
    <n v="5550"/>
    <s v="816001182"/>
    <s v="SISTEMA AUTORIZADOR"/>
    <x v="0"/>
    <x v="0"/>
  </r>
  <r>
    <s v="MEDICAMENTOS"/>
    <s v="3"/>
    <s v="CC"/>
    <s v="1022354932"/>
    <s v="1988-12-23"/>
    <s v="11001"/>
    <s v="I693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41635493"/>
    <s v="1949-10-01"/>
    <s v="11001"/>
    <s v="F03X"/>
    <s v="2024-11-12"/>
    <s v="20059984-21-0N06DX01"/>
    <s v="A"/>
    <s v="S"/>
    <n v="30"/>
    <n v="15300"/>
    <s v="816001182"/>
    <s v="SISTEMA AUTORIZADOR"/>
    <x v="0"/>
    <x v="0"/>
  </r>
  <r>
    <s v="MEDICAMENTOS"/>
    <s v="3"/>
    <s v="CC"/>
    <s v="23972248"/>
    <s v="1936-12-05"/>
    <s v="11001"/>
    <s v="F03X"/>
    <s v="2024-11-01"/>
    <s v="19988137-11-0N06DX01"/>
    <s v="A"/>
    <s v="S"/>
    <n v="60"/>
    <n v="11100"/>
    <s v="816001182"/>
    <s v="SISTEMA AUTORIZADOR"/>
    <x v="0"/>
    <x v="0"/>
  </r>
  <r>
    <s v="MEDICAMENTOS"/>
    <s v="3"/>
    <s v="CC"/>
    <s v="20395012"/>
    <s v="1940-04-05"/>
    <s v="11001"/>
    <s v="F03X"/>
    <s v="2024-11-12"/>
    <s v="20059984-21-0N06DX01"/>
    <s v="A"/>
    <s v="S"/>
    <n v="30"/>
    <n v="15300"/>
    <s v="816001182"/>
    <s v="SISTEMA AUTORIZADOR"/>
    <x v="0"/>
    <x v="0"/>
  </r>
  <r>
    <s v="MEDICAMENTOS"/>
    <s v="3"/>
    <s v="CC"/>
    <s v="20126557"/>
    <s v="1938-02-02"/>
    <s v="11001"/>
    <s v="I10X"/>
    <s v="2024-11-16"/>
    <s v="19985987-12-0N06DA03"/>
    <s v="A"/>
    <s v="S"/>
    <n v="30"/>
    <n v="360810"/>
    <s v="890985122"/>
    <s v="SISTEMA AUTORIZADOR"/>
    <x v="0"/>
    <x v="0"/>
  </r>
  <r>
    <s v="MEDICAMENTOS"/>
    <s v="3"/>
    <s v="CC"/>
    <s v="20283498"/>
    <s v="1941-08-26"/>
    <s v="11001"/>
    <s v="I10X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491634"/>
    <s v="1934-03-10"/>
    <s v="11001"/>
    <s v="F03X"/>
    <s v="2024-11-12"/>
    <s v="19985874-04-0N06DA03"/>
    <s v="A"/>
    <s v="S"/>
    <n v="30"/>
    <n v="166920"/>
    <s v="816001182"/>
    <s v="SISTEMA AUTORIZADOR"/>
    <x v="0"/>
    <x v="0"/>
  </r>
  <r>
    <s v="MEDICAMENTOS"/>
    <s v="3"/>
    <s v="CC"/>
    <s v="52205374"/>
    <s v="1973-09-25"/>
    <s v="11001"/>
    <s v="G430"/>
    <s v="2024-10-31"/>
    <s v="19988137-11-0N06DX01"/>
    <s v="A"/>
    <s v="S"/>
    <n v="30"/>
    <n v="5550"/>
    <s v="816001182"/>
    <s v="SISTEMA AUTORIZADOR"/>
    <x v="0"/>
    <x v="0"/>
  </r>
  <r>
    <s v="MEDICAMENTOS"/>
    <s v="3"/>
    <s v="CC"/>
    <s v="41478484"/>
    <s v="1950-01-13"/>
    <s v="11001"/>
    <s v="F067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2921445"/>
    <s v="1936-01-17"/>
    <s v="11001"/>
    <s v="E038"/>
    <s v="2024-11-13"/>
    <s v="19988137-11-0N06DX01"/>
    <s v="A"/>
    <s v="S"/>
    <n v="45"/>
    <n v="8325"/>
    <s v="816001182"/>
    <s v="SISTEMA AUTORIZADOR"/>
    <x v="0"/>
    <x v="0"/>
  </r>
  <r>
    <s v="MEDICAMENTOS"/>
    <s v="3"/>
    <s v="CC"/>
    <s v="31136551"/>
    <s v="1943-04-09"/>
    <s v="11001"/>
    <s v="F312"/>
    <s v="2024-11-09"/>
    <s v="19985986-04-0N06DA03"/>
    <s v="A"/>
    <s v="S"/>
    <n v="30"/>
    <n v="500760"/>
    <s v="816001182"/>
    <s v="SISTEMA AUTORIZADOR"/>
    <x v="0"/>
    <x v="0"/>
  </r>
  <r>
    <s v="MEDICAMENTOS"/>
    <s v="3"/>
    <s v="CC"/>
    <s v="52836140"/>
    <s v="1981-06-21"/>
    <s v="11001"/>
    <s v="F067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41446109"/>
    <s v="1948-08-08"/>
    <s v="11001"/>
    <s v="F03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40768207"/>
    <s v="1965-10-17"/>
    <s v="11001"/>
    <s v="I10X"/>
    <s v="2024-10-30"/>
    <s v="19988137-11-0N06DX01"/>
    <s v="A"/>
    <s v="S"/>
    <n v="30"/>
    <n v="5550"/>
    <s v="816001182"/>
    <s v="SISTEMA AUTORIZADOR"/>
    <x v="0"/>
    <x v="0"/>
  </r>
  <r>
    <s v="MEDICAMENTOS"/>
    <s v="3"/>
    <s v="CC"/>
    <s v="21006270"/>
    <s v="1929-12-29"/>
    <s v="11001"/>
    <s v="E782"/>
    <s v="2024-11-01"/>
    <s v="19988137-11-0N06DX01"/>
    <s v="A"/>
    <s v="S"/>
    <n v="30"/>
    <n v="6000"/>
    <s v="890985122"/>
    <s v="SISTEMA AUTORIZADOR"/>
    <x v="0"/>
    <x v="0"/>
  </r>
  <r>
    <s v="MEDICAMENTOS"/>
    <s v="3"/>
    <s v="PT"/>
    <s v="7019915"/>
    <s v="1960-09-16"/>
    <s v="11001"/>
    <s v="I679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20196016"/>
    <s v="1938-06-09"/>
    <s v="11001"/>
    <s v="I10X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17093921"/>
    <s v="1943-02-11"/>
    <s v="11001"/>
    <s v="F001"/>
    <s v="2024-10-23"/>
    <s v="19985874-04-0N06DA03"/>
    <s v="A"/>
    <s v="S"/>
    <n v="30"/>
    <n v="166920"/>
    <s v="816001182"/>
    <s v="SISTEMA AUTORIZADOR"/>
    <x v="0"/>
    <x v="0"/>
  </r>
  <r>
    <s v="MEDICAMENTOS"/>
    <s v="3"/>
    <s v="CC"/>
    <s v="20258641"/>
    <s v="1936-02-08"/>
    <s v="11001"/>
    <s v="L031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20384425"/>
    <s v="1952-10-23"/>
    <s v="11001"/>
    <s v="F000"/>
    <s v="2024-11-15"/>
    <s v="20059984-21-0N06DX01"/>
    <s v="A"/>
    <s v="S"/>
    <n v="30"/>
    <n v="15300"/>
    <s v="816001182"/>
    <s v="SISTEMA AUTORIZADOR"/>
    <x v="0"/>
    <x v="0"/>
  </r>
  <r>
    <s v="MEDICAMENTOS"/>
    <s v="3"/>
    <s v="CC"/>
    <s v="20337704"/>
    <s v="1938-08-18"/>
    <s v="11001"/>
    <s v="F03X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12222613"/>
    <s v="1946-12-19"/>
    <s v="11001"/>
    <s v="F412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0231522"/>
    <s v="1940-11-11"/>
    <s v="11001"/>
    <s v="M119"/>
    <s v="2024-11-21"/>
    <s v="19985874-04-0N06DA03"/>
    <s v="A"/>
    <s v="S"/>
    <n v="30"/>
    <n v="180390"/>
    <s v="890985122"/>
    <s v="SISTEMA AUTORIZADOR"/>
    <x v="0"/>
    <x v="0"/>
  </r>
  <r>
    <s v="MEDICAMENTOS"/>
    <s v="3"/>
    <s v="CC"/>
    <s v="41333144"/>
    <s v="1941-04-28"/>
    <s v="11001"/>
    <s v="E109"/>
    <s v="2024-11-20"/>
    <s v="19988137-11-0N06DX01"/>
    <s v="A"/>
    <s v="S"/>
    <n v="60"/>
    <n v="11100"/>
    <s v="816001182"/>
    <s v="SISTEMA AUTORIZADOR"/>
    <x v="0"/>
    <x v="0"/>
  </r>
  <r>
    <s v="MEDICAMENTOS"/>
    <s v="3"/>
    <s v="CC"/>
    <s v="28439942"/>
    <s v="1937-08-13"/>
    <s v="11001"/>
    <s v="I10X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1133978"/>
    <s v="1941-04-23"/>
    <s v="11001"/>
    <s v="F001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41485242"/>
    <s v="1945-12-15"/>
    <s v="11001"/>
    <s v="I48X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19121792"/>
    <s v="1950-05-01"/>
    <s v="11001"/>
    <s v="E139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20281065"/>
    <s v="1940-11-04"/>
    <s v="11001"/>
    <s v="F001"/>
    <s v="2024-11-08"/>
    <s v="19988137-11-0N06DX01"/>
    <s v="A"/>
    <s v="S"/>
    <n v="60"/>
    <n v="11100"/>
    <s v="816001182"/>
    <s v="SISTEMA AUTORIZADOR"/>
    <x v="0"/>
    <x v="0"/>
  </r>
  <r>
    <s v="MEDICAMENTOS"/>
    <s v="3"/>
    <s v="CC"/>
    <s v="4129127"/>
    <s v="1941-05-17"/>
    <s v="11001"/>
    <s v="F03X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19490336"/>
    <s v="1962-10-15"/>
    <s v="11001"/>
    <s v="F205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8287869"/>
    <s v="1948-07-16"/>
    <s v="11001"/>
    <s v="G408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36870043"/>
    <s v="1954-06-21"/>
    <s v="11001"/>
    <s v="F03X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20083985"/>
    <s v="1933-11-17"/>
    <s v="11001"/>
    <s v="F03X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6524646"/>
    <s v="1936-10-30"/>
    <s v="11001"/>
    <s v="I10X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N189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31021091"/>
    <s v="1940-11-20"/>
    <s v="11001"/>
    <s v="F03X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19127939"/>
    <s v="1948-10-28"/>
    <s v="11001"/>
    <s v="N189"/>
    <s v="2024-12-20"/>
    <s v="20089833-05-0N06DA03"/>
    <s v="A"/>
    <s v="S"/>
    <n v="30"/>
    <n v="156000"/>
    <s v="816001182"/>
    <s v="SISTEMA AUTORIZADOR"/>
    <x v="0"/>
    <x v="0"/>
  </r>
  <r>
    <s v="MEDICAMENTOS"/>
    <s v="3"/>
    <s v="CC"/>
    <s v="28664041"/>
    <s v="1937-05-17"/>
    <s v="11001"/>
    <s v="N184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220440"/>
    <s v="1946-08-17"/>
    <s v="11001"/>
    <s v="F03X"/>
    <s v="2024-12-20"/>
    <s v="20139130-05-0N06DA03"/>
    <s v="A"/>
    <s v="S"/>
    <n v="30"/>
    <n v="214500"/>
    <s v="816001182"/>
    <s v="SISTEMA AUTORIZADOR"/>
    <x v="0"/>
    <x v="0"/>
  </r>
  <r>
    <s v="MEDICAMENTOS"/>
    <s v="3"/>
    <s v="CC"/>
    <s v="20902332"/>
    <s v="1944-03-12"/>
    <s v="11001"/>
    <s v="F001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20695174"/>
    <s v="1937-11-25"/>
    <s v="11001"/>
    <s v="I10X"/>
    <s v="2024-12-20"/>
    <s v="19988137-11-0N06DX01"/>
    <s v="A"/>
    <s v="S"/>
    <n v="60"/>
    <n v="11100"/>
    <s v="816001182"/>
    <s v="SISTEMA AUTORIZADOR"/>
    <x v="0"/>
    <x v="0"/>
  </r>
  <r>
    <s v="MEDICAMENTOS"/>
    <s v="3"/>
    <s v="CC"/>
    <s v="20262073"/>
    <s v="1941-02-23"/>
    <s v="11001"/>
    <s v="E039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17140031"/>
    <s v="1945-10-01"/>
    <s v="11001"/>
    <s v="F03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20197102"/>
    <s v="1935-06-24"/>
    <s v="11001"/>
    <s v="F019"/>
    <s v="2024-12-02"/>
    <s v="19988137-11-0N06DX01"/>
    <s v="A"/>
    <s v="S"/>
    <n v="30"/>
    <n v="6000"/>
    <s v="890985122"/>
    <s v="SISTEMA AUTORIZADOR"/>
    <x v="0"/>
    <x v="0"/>
  </r>
  <r>
    <s v="MEDICAMENTOS"/>
    <s v="3"/>
    <s v="CC"/>
    <s v="4220440"/>
    <s v="1946-08-17"/>
    <s v="11001"/>
    <s v="F03X"/>
    <s v="2024-12-20"/>
    <s v="20059782-05-0N06DX01"/>
    <s v="A"/>
    <s v="S"/>
    <n v="60"/>
    <n v="11220"/>
    <s v="816001182"/>
    <s v="SISTEMA AUTORIZADOR"/>
    <x v="0"/>
    <x v="0"/>
  </r>
  <r>
    <s v="MEDICAMENTOS"/>
    <s v="3"/>
    <s v="CC"/>
    <s v="21895139"/>
    <s v="1961-04-01"/>
    <s v="11001"/>
    <s v="F33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6746261"/>
    <s v="1944-02-13"/>
    <s v="11001"/>
    <s v="I119"/>
    <s v="2024-12-20"/>
    <s v="20089833-05-0N06DA03"/>
    <s v="A"/>
    <s v="S"/>
    <n v="30"/>
    <n v="156000"/>
    <s v="816001182"/>
    <s v="SISTEMA AUTORIZADOR"/>
    <x v="0"/>
    <x v="0"/>
  </r>
  <r>
    <s v="MEDICAMENTOS"/>
    <s v="3"/>
    <s v="CC"/>
    <s v="20789393"/>
    <s v="1934-08-09"/>
    <s v="11001"/>
    <s v="F03X"/>
    <s v="2024-12-20"/>
    <s v="19985986-04-0N06DA03"/>
    <s v="A"/>
    <s v="S"/>
    <n v="30"/>
    <n v="500760"/>
    <s v="816001182"/>
    <s v="SISTEMA AUTORIZADOR"/>
    <x v="0"/>
    <x v="0"/>
  </r>
  <r>
    <s v="MEDICAMENTOS"/>
    <s v="3"/>
    <s v="CC"/>
    <s v="20789393"/>
    <s v="1934-08-09"/>
    <s v="11001"/>
    <s v="F03X"/>
    <s v="2024-12-20"/>
    <s v="20059984-21-0N06DX01"/>
    <s v="A"/>
    <s v="S"/>
    <n v="60"/>
    <n v="30600"/>
    <s v="816001182"/>
    <s v="SISTEMA AUTORIZADOR"/>
    <x v="0"/>
    <x v="0"/>
  </r>
  <r>
    <s v="MEDICAMENTOS"/>
    <s v="3"/>
    <s v="CC"/>
    <s v="17034123"/>
    <s v="1939-02-13"/>
    <s v="11001"/>
    <s v="F001"/>
    <s v="2024-12-20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I10X"/>
    <s v="2024-11-16"/>
    <s v="19988137-11-0N06DX01"/>
    <s v="A"/>
    <s v="S"/>
    <n v="60"/>
    <n v="11100"/>
    <s v="816001182"/>
    <s v="SISTEMA AUTORIZADOR"/>
    <x v="0"/>
    <x v="0"/>
  </r>
  <r>
    <s v="MEDICAMENTOS"/>
    <s v="3"/>
    <s v="CC"/>
    <s v="29017471"/>
    <s v="1930-12-02"/>
    <s v="11001"/>
    <s v="F009"/>
    <s v="2024-12-28"/>
    <s v="19985986-04-0N06DA03"/>
    <s v="A"/>
    <s v="S"/>
    <n v="30"/>
    <n v="500760"/>
    <s v="816001182"/>
    <s v="SISTEMA AUTORIZADOR"/>
    <x v="0"/>
    <x v="0"/>
  </r>
  <r>
    <s v="MEDICAMENTOS"/>
    <s v="3"/>
    <s v="CC"/>
    <s v="41620933"/>
    <s v="1950-03-16"/>
    <s v="11001"/>
    <s v="F001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2911401"/>
    <s v="1943-10-15"/>
    <s v="11001"/>
    <s v="F03X"/>
    <s v="2024-12-20"/>
    <s v="19985986-04-0N06DA03"/>
    <s v="A"/>
    <s v="S"/>
    <n v="30"/>
    <n v="500760"/>
    <s v="816001182"/>
    <s v="SISTEMA AUTORIZADOR"/>
    <x v="0"/>
    <x v="0"/>
  </r>
  <r>
    <s v="MEDICAMENTOS"/>
    <s v="3"/>
    <s v="CC"/>
    <s v="20257507"/>
    <s v="1940-05-07"/>
    <s v="11001"/>
    <s v="F32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1093451"/>
    <s v="1936-05-01"/>
    <s v="11001"/>
    <s v="I10X"/>
    <s v="2024-12-20"/>
    <s v="20059984-21-0N06DX01"/>
    <s v="A"/>
    <s v="S"/>
    <n v="30"/>
    <n v="15300"/>
    <s v="816001182"/>
    <s v="SISTEMA AUTORIZADOR"/>
    <x v="0"/>
    <x v="0"/>
  </r>
  <r>
    <s v="MEDICAMENTOS"/>
    <s v="3"/>
    <s v="CC"/>
    <s v="65721534"/>
    <s v="1963-04-29"/>
    <s v="11001"/>
    <s v="I10X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1456932"/>
    <s v="1944-04-05"/>
    <s v="11001"/>
    <s v="F001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23963054"/>
    <s v="1950-01-29"/>
    <s v="11001"/>
    <s v="I119"/>
    <s v="2024-12-20"/>
    <s v="20059984-21-0N06DX01"/>
    <s v="A"/>
    <s v="S"/>
    <n v="30"/>
    <n v="15300"/>
    <s v="816001182"/>
    <s v="SISTEMA AUTORIZADOR"/>
    <x v="0"/>
    <x v="0"/>
  </r>
  <r>
    <s v="MEDICAMENTOS"/>
    <s v="3"/>
    <s v="CC"/>
    <s v="28675511"/>
    <s v="1939-12-08"/>
    <s v="11001"/>
    <s v="F03X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41705621"/>
    <s v="1958-02-27"/>
    <s v="11001"/>
    <s v="F317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0060941"/>
    <s v="1935-06-26"/>
    <s v="11001"/>
    <s v="I10X"/>
    <s v="2024-12-20"/>
    <s v="19985986-04-0N06DA03"/>
    <s v="A"/>
    <s v="S"/>
    <n v="30"/>
    <n v="500760"/>
    <s v="816001182"/>
    <s v="SISTEMA AUTORIZADOR"/>
    <x v="0"/>
    <x v="0"/>
  </r>
  <r>
    <s v="MEDICAMENTOS"/>
    <s v="3"/>
    <s v="CC"/>
    <s v="20336600"/>
    <s v="1943-05-20"/>
    <s v="11001"/>
    <s v="I10X"/>
    <s v="2024-12-20"/>
    <s v="20089833-05-0N06DA03"/>
    <s v="A"/>
    <s v="S"/>
    <n v="30"/>
    <n v="156000"/>
    <s v="816001182"/>
    <s v="SISTEMA AUTORIZADOR"/>
    <x v="0"/>
    <x v="0"/>
  </r>
  <r>
    <s v="MEDICAMENTOS"/>
    <s v="3"/>
    <s v="CC"/>
    <s v="79385486"/>
    <s v="1965-10-28"/>
    <s v="11001"/>
    <s v="F798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1445231"/>
    <s v="1937-11-07"/>
    <s v="11001"/>
    <s v="F03X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20319220"/>
    <s v="1928-06-28"/>
    <s v="11001"/>
    <s v="J449"/>
    <s v="2024-12-02"/>
    <s v="19985874-04-0N06DA03"/>
    <s v="A"/>
    <s v="S"/>
    <n v="30"/>
    <n v="180390"/>
    <s v="890985122"/>
    <s v="SISTEMA AUTORIZADOR"/>
    <x v="0"/>
    <x v="0"/>
  </r>
  <r>
    <s v="MEDICAMENTOS"/>
    <s v="3"/>
    <s v="CC"/>
    <s v="38135083"/>
    <s v="1948-03-21"/>
    <s v="11001"/>
    <s v="F412"/>
    <s v="2024-12-20"/>
    <s v="19988137-11-0N06DX01"/>
    <s v="A"/>
    <s v="S"/>
    <n v="60"/>
    <n v="11100"/>
    <s v="816001182"/>
    <s v="SISTEMA AUTORIZADOR"/>
    <x v="0"/>
    <x v="0"/>
  </r>
  <r>
    <s v="MEDICAMENTOS"/>
    <s v="3"/>
    <s v="CC"/>
    <s v="24166068"/>
    <s v="1937-06-06"/>
    <s v="11001"/>
    <s v="F318"/>
    <s v="2024-12-20"/>
    <s v="20089836-07-0N06DA03"/>
    <s v="A"/>
    <s v="S"/>
    <n v="30"/>
    <n v="101400"/>
    <s v="816001182"/>
    <s v="SISTEMA AUTORIZADOR"/>
    <x v="0"/>
    <x v="0"/>
  </r>
  <r>
    <s v="MEDICAMENTOS"/>
    <s v="3"/>
    <s v="CC"/>
    <s v="20895824"/>
    <s v="1939-02-11"/>
    <s v="11001"/>
    <s v="R32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Q909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2127975"/>
    <s v="1949-10-29"/>
    <s v="11001"/>
    <s v="G401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24166068"/>
    <s v="1937-06-06"/>
    <s v="11001"/>
    <s v="F318"/>
    <s v="2024-12-20"/>
    <s v="20059984-21-0N06DX01"/>
    <s v="A"/>
    <s v="S"/>
    <n v="30"/>
    <n v="15300"/>
    <s v="816001182"/>
    <s v="SISTEMA AUTORIZADOR"/>
    <x v="0"/>
    <x v="0"/>
  </r>
  <r>
    <s v="MEDICAMENTOS"/>
    <s v="3"/>
    <s v="CC"/>
    <s v="20441427"/>
    <s v="1957-10-02"/>
    <s v="11001"/>
    <s v="G301"/>
    <s v="2024-11-06"/>
    <s v="19985874-04-0N06DA03"/>
    <s v="A"/>
    <s v="S"/>
    <n v="30"/>
    <n v="166920"/>
    <s v="816001182"/>
    <s v="SISTEMA AUTORIZADOR"/>
    <x v="0"/>
    <x v="0"/>
  </r>
  <r>
    <s v="MEDICAMENTOS"/>
    <s v="3"/>
    <s v="CC"/>
    <s v="22181668"/>
    <s v="1936-12-31"/>
    <s v="11001"/>
    <s v="I679"/>
    <s v="2024-11-09"/>
    <s v="19985986-04-0N06DA03"/>
    <s v="A"/>
    <s v="S"/>
    <n v="30"/>
    <n v="500760"/>
    <s v="816001182"/>
    <s v="SISTEMA AUTORIZADOR"/>
    <x v="0"/>
    <x v="0"/>
  </r>
  <r>
    <s v="MEDICAMENTOS"/>
    <s v="3"/>
    <s v="CC"/>
    <s v="20780612"/>
    <s v="1937-04-25"/>
    <s v="11001"/>
    <s v="F03X"/>
    <s v="2024-12-20"/>
    <s v="20059984-21-0N06DX01"/>
    <s v="A"/>
    <s v="S"/>
    <n v="30"/>
    <n v="15300"/>
    <s v="816001182"/>
    <s v="SISTEMA AUTORIZADOR"/>
    <x v="0"/>
    <x v="0"/>
  </r>
  <r>
    <s v="MEDICAMENTOS"/>
    <s v="3"/>
    <s v="CC"/>
    <s v="41522128"/>
    <s v="1950-03-12"/>
    <s v="11001"/>
    <s v="F001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0780612"/>
    <s v="1937-04-25"/>
    <s v="11001"/>
    <s v="F03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41301649"/>
    <s v="1942-05-27"/>
    <s v="11001"/>
    <s v="F00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60316508"/>
    <s v="1964-03-30"/>
    <s v="11001"/>
    <s v="F209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17099583"/>
    <s v="1943-12-15"/>
    <s v="11001"/>
    <s v="F03X"/>
    <s v="2024-11-16"/>
    <s v="20089836-07-0N06DA03"/>
    <s v="A"/>
    <s v="S"/>
    <n v="30"/>
    <n v="101400"/>
    <s v="816001182"/>
    <s v="SISTEMA AUTORIZADOR"/>
    <x v="0"/>
    <x v="0"/>
  </r>
  <r>
    <s v="MEDICAMENTOS"/>
    <s v="3"/>
    <s v="CC"/>
    <s v="23268063"/>
    <s v="1948-10-23"/>
    <s v="11001"/>
    <s v="E119"/>
    <s v="2024-11-09"/>
    <s v="20089836-07-0N06DA03"/>
    <s v="A"/>
    <s v="S"/>
    <n v="30"/>
    <n v="101400"/>
    <s v="816001182"/>
    <s v="SISTEMA AUTORIZADOR"/>
    <x v="0"/>
    <x v="0"/>
  </r>
  <r>
    <s v="MEDICAMENTOS"/>
    <s v="3"/>
    <s v="CC"/>
    <s v="29067091"/>
    <s v="1937-02-01"/>
    <s v="11001"/>
    <s v="I10X"/>
    <s v="2024-11-09"/>
    <s v="19985986-04-0N06DA03"/>
    <s v="A"/>
    <s v="S"/>
    <n v="30"/>
    <n v="500760"/>
    <s v="816001182"/>
    <s v="SISTEMA AUTORIZADOR"/>
    <x v="0"/>
    <x v="0"/>
  </r>
  <r>
    <s v="MEDICAMENTOS"/>
    <s v="3"/>
    <s v="CC"/>
    <s v="19490336"/>
    <s v="1962-10-15"/>
    <s v="11001"/>
    <s v="F205"/>
    <s v="2024-11-12"/>
    <s v="20089836-07-0N06DA03"/>
    <s v="A"/>
    <s v="S"/>
    <n v="30"/>
    <n v="101400"/>
    <s v="816001182"/>
    <s v="SISTEMA AUTORIZADOR"/>
    <x v="0"/>
    <x v="0"/>
  </r>
  <r>
    <s v="MEDICAMENTOS"/>
    <s v="3"/>
    <s v="CC"/>
    <s v="19208723"/>
    <s v="1953-07-20"/>
    <s v="11001"/>
    <s v="F200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41352069"/>
    <s v="1945-04-21"/>
    <s v="11001"/>
    <s v="F03X"/>
    <s v="2024-12-17"/>
    <s v="19985874-04-0N06DA03"/>
    <s v="A"/>
    <s v="S"/>
    <n v="30"/>
    <n v="180390"/>
    <s v="890985122"/>
    <s v="SISTEMA AUTORIZADOR"/>
    <x v="0"/>
    <x v="0"/>
  </r>
  <r>
    <s v="MEDICAMENTOS"/>
    <s v="3"/>
    <s v="CC"/>
    <s v="24936660"/>
    <s v="1942-05-04"/>
    <s v="11001"/>
    <s v="G309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1030559192"/>
    <s v="1989-04-24"/>
    <s v="11001"/>
    <s v="G401"/>
    <s v="2024-12-20"/>
    <s v="20059984-21-0N06DX01"/>
    <s v="A"/>
    <s v="S"/>
    <n v="30"/>
    <n v="15300"/>
    <s v="816001182"/>
    <s v="SISTEMA AUTORIZADOR"/>
    <x v="0"/>
    <x v="0"/>
  </r>
  <r>
    <s v="MEDICAMENTOS"/>
    <s v="3"/>
    <s v="CC"/>
    <s v="20163506"/>
    <s v="1939-02-11"/>
    <s v="11001"/>
    <s v="K295"/>
    <s v="2024-12-04"/>
    <s v="20089836-07-0N06DA03"/>
    <s v="A"/>
    <s v="S"/>
    <n v="30"/>
    <n v="101400"/>
    <s v="816001182"/>
    <s v="SISTEMA AUTORIZADOR"/>
    <x v="0"/>
    <x v="0"/>
  </r>
  <r>
    <s v="MEDICAMENTOS"/>
    <s v="3"/>
    <s v="CC"/>
    <s v="39715263"/>
    <s v="1923-07-24"/>
    <s v="11001"/>
    <s v="I500"/>
    <s v="2024-12-20"/>
    <s v="20059984-21-0N06DX01"/>
    <s v="A"/>
    <s v="S"/>
    <n v="30"/>
    <n v="15300"/>
    <s v="816001182"/>
    <s v="SISTEMA AUTORIZADOR"/>
    <x v="0"/>
    <x v="0"/>
  </r>
  <r>
    <s v="MEDICAMENTOS"/>
    <s v="3"/>
    <s v="CC"/>
    <s v="23635145"/>
    <s v="1937-06-13"/>
    <s v="11001"/>
    <s v="F412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8992992"/>
    <s v="1944-05-05"/>
    <s v="11001"/>
    <s v="F001"/>
    <s v="2024-12-17"/>
    <s v="19985874-04-0N06DA03"/>
    <s v="A"/>
    <s v="S"/>
    <n v="30"/>
    <n v="166920"/>
    <s v="816001182"/>
    <s v="SISTEMA AUTORIZADOR"/>
    <x v="0"/>
    <x v="0"/>
  </r>
  <r>
    <s v="MEDICAMENTOS"/>
    <s v="3"/>
    <s v="CC"/>
    <s v="38120068"/>
    <s v="1942-06-07"/>
    <s v="11001"/>
    <s v="F018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52059029"/>
    <s v="1944-11-02"/>
    <s v="11001"/>
    <s v="G252"/>
    <s v="2024-11-09"/>
    <s v="20089836-07-0N06DA03"/>
    <s v="A"/>
    <s v="S"/>
    <n v="30"/>
    <n v="101400"/>
    <s v="816001182"/>
    <s v="SISTEMA AUTORIZADOR"/>
    <x v="0"/>
    <x v="0"/>
  </r>
  <r>
    <s v="MEDICAMENTOS"/>
    <s v="3"/>
    <s v="CC"/>
    <s v="23587382"/>
    <s v="1940-10-05"/>
    <s v="11001"/>
    <s v="F001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3038690"/>
    <s v="1939-10-22"/>
    <s v="11001"/>
    <s v="F001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23799489"/>
    <s v="1967-03-01"/>
    <s v="11001"/>
    <s v="F321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19110283"/>
    <s v="1950-07-14"/>
    <s v="11001"/>
    <s v="F067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21051849"/>
    <s v="1935-02-10"/>
    <s v="11001"/>
    <s v="M199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39642170"/>
    <s v="1956-03-15"/>
    <s v="11001"/>
    <s v="I679"/>
    <s v="2024-12-17"/>
    <s v="19985874-04-0N06DA03"/>
    <s v="A"/>
    <s v="S"/>
    <n v="30"/>
    <n v="166920"/>
    <s v="816001182"/>
    <s v="SISTEMA AUTORIZADOR"/>
    <x v="0"/>
    <x v="0"/>
  </r>
  <r>
    <s v="MEDICAMENTOS"/>
    <s v="3"/>
    <s v="CC"/>
    <s v="41316485"/>
    <s v="1945-04-02"/>
    <s v="11001"/>
    <s v="I10X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26409205"/>
    <s v="1937-01-15"/>
    <s v="50001"/>
    <s v="F208"/>
    <s v="2024-12-04"/>
    <s v="19972340-05-0N06DX01"/>
    <s v="A"/>
    <s v="S"/>
    <n v="60"/>
    <n v="119160"/>
    <s v="830512772"/>
    <s v="SISTEMA AUTORIZADOR"/>
    <x v="0"/>
    <x v="0"/>
  </r>
  <r>
    <s v="MEDICAMENTOS"/>
    <s v="3"/>
    <s v="CC"/>
    <s v="17191272"/>
    <s v="1947-03-26"/>
    <s v="11001"/>
    <s v="G400"/>
    <s v="2024-11-09"/>
    <s v="19985986-04-0N06DA03"/>
    <s v="A"/>
    <s v="S"/>
    <n v="30"/>
    <n v="500760"/>
    <s v="816001182"/>
    <s v="SISTEMA AUTORIZADOR"/>
    <x v="0"/>
    <x v="0"/>
  </r>
  <r>
    <s v="MEDICAMENTOS"/>
    <s v="3"/>
    <s v="CC"/>
    <s v="36169213"/>
    <s v="1959-06-09"/>
    <s v="11001"/>
    <s v="I10X"/>
    <s v="2024-12-17"/>
    <s v="19985874-04-0N06DA03"/>
    <s v="A"/>
    <s v="S"/>
    <n v="30"/>
    <n v="166920"/>
    <s v="816001182"/>
    <s v="SISTEMA AUTORIZADOR"/>
    <x v="0"/>
    <x v="0"/>
  </r>
  <r>
    <s v="MEDICAMENTOS"/>
    <s v="3"/>
    <s v="CC"/>
    <s v="2549657"/>
    <s v="1942-11-10"/>
    <s v="11001"/>
    <s v="F03X"/>
    <s v="2024-12-17"/>
    <s v="19985874-04-0N06DA03"/>
    <s v="A"/>
    <s v="S"/>
    <n v="30"/>
    <n v="166920"/>
    <s v="816001182"/>
    <s v="SISTEMA AUTORIZADOR"/>
    <x v="0"/>
    <x v="0"/>
  </r>
  <r>
    <s v="MEDICAMENTOS"/>
    <s v="3"/>
    <s v="CC"/>
    <s v="28579196"/>
    <s v="1934-09-27"/>
    <s v="11001"/>
    <s v="J449"/>
    <s v="2024-12-03"/>
    <s v="20059984-21-0N06DX01"/>
    <s v="A"/>
    <s v="S"/>
    <n v="30"/>
    <n v="15300"/>
    <s v="816001182"/>
    <s v="SISTEMA AUTORIZADOR"/>
    <x v="0"/>
    <x v="0"/>
  </r>
  <r>
    <s v="MEDICAMENTOS"/>
    <s v="3"/>
    <s v="CC"/>
    <s v="2944780"/>
    <s v="1939-01-04"/>
    <s v="11001"/>
    <s v="I10X"/>
    <s v="2024-11-05"/>
    <s v="20059984-21-0N06DX01"/>
    <s v="A"/>
    <s v="S"/>
    <n v="30"/>
    <n v="15300"/>
    <s v="816001182"/>
    <s v="SISTEMA AUTORIZADOR"/>
    <x v="0"/>
    <x v="0"/>
  </r>
  <r>
    <s v="MEDICAMENTOS"/>
    <s v="3"/>
    <s v="CC"/>
    <s v="28833248"/>
    <s v="1937-11-21"/>
    <s v="11001"/>
    <s v="F059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28809646"/>
    <s v="1939-07-19"/>
    <s v="11001"/>
    <s v="F03X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41551595"/>
    <s v="1951-09-19"/>
    <s v="11001"/>
    <s v="J449"/>
    <s v="2024-11-18"/>
    <s v="19988137-11-0N06DX01"/>
    <s v="A"/>
    <s v="S"/>
    <n v="30"/>
    <n v="6000"/>
    <s v="890985122"/>
    <s v="SISTEMA AUTORIZADOR"/>
    <x v="0"/>
    <x v="0"/>
  </r>
  <r>
    <s v="MEDICAMENTOS"/>
    <s v="3"/>
    <s v="CC"/>
    <s v="3448267"/>
    <s v="1941-05-24"/>
    <s v="11001"/>
    <s v="F001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19369116"/>
    <s v="1956-04-04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5006509"/>
    <s v="1938-01-13"/>
    <s v="11001"/>
    <s v="I10X"/>
    <s v="2024-12-17"/>
    <s v="19988137-11-0N06DX01"/>
    <s v="A"/>
    <s v="S"/>
    <n v="60"/>
    <n v="11100"/>
    <s v="816001182"/>
    <s v="SISTEMA AUTORIZADOR"/>
    <x v="0"/>
    <x v="0"/>
  </r>
  <r>
    <s v="MEDICAMENTOS"/>
    <s v="3"/>
    <s v="CC"/>
    <s v="20325400"/>
    <s v="1942-05-16"/>
    <s v="11001"/>
    <s v="E119"/>
    <s v="2024-12-04"/>
    <s v="19985987-12-0N06DA03"/>
    <s v="A"/>
    <s v="S"/>
    <n v="30"/>
    <n v="360810"/>
    <s v="890985122"/>
    <s v="SISTEMA AUTORIZADOR"/>
    <x v="0"/>
    <x v="0"/>
  </r>
  <r>
    <s v="MEDICAMENTOS"/>
    <s v="3"/>
    <s v="CC"/>
    <s v="29055383"/>
    <s v="1935-12-21"/>
    <s v="11001"/>
    <s v="E119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0198071"/>
    <s v="1936-10-27"/>
    <s v="11001"/>
    <s v="F009"/>
    <s v="2024-12-17"/>
    <s v="20059984-21-0N06DX01"/>
    <s v="A"/>
    <s v="S"/>
    <n v="30"/>
    <n v="15300"/>
    <s v="816001182"/>
    <s v="SISTEMA AUTORIZADOR"/>
    <x v="0"/>
    <x v="0"/>
  </r>
  <r>
    <s v="MEDICAMENTOS"/>
    <s v="3"/>
    <s v="CC"/>
    <s v="41737306"/>
    <s v="1943-12-25"/>
    <s v="11001"/>
    <s v="I255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17127645"/>
    <s v="1944-04-16"/>
    <s v="50001"/>
    <s v="F013"/>
    <s v="2024-10-21"/>
    <s v="19985874-04-0N06DA03"/>
    <s v="A"/>
    <s v="S"/>
    <n v="30"/>
    <n v="166920"/>
    <s v="830512772"/>
    <s v="SISTEMA AUTORIZADOR"/>
    <x v="0"/>
    <x v="0"/>
  </r>
  <r>
    <s v="MEDICAMENTOS"/>
    <s v="3"/>
    <s v="CC"/>
    <s v="30002232"/>
    <s v="1958-04-26"/>
    <s v="50001"/>
    <s v="F011"/>
    <s v="2024-11-18"/>
    <s v="19972340-05-0N06DX01"/>
    <s v="A"/>
    <s v="S"/>
    <n v="30"/>
    <n v="59580"/>
    <s v="830512772"/>
    <s v="SISTEMA AUTORIZADOR"/>
    <x v="0"/>
    <x v="0"/>
  </r>
  <r>
    <s v="MEDICAMENTOS"/>
    <s v="3"/>
    <s v="CC"/>
    <s v="41737306"/>
    <s v="1943-12-25"/>
    <s v="11001"/>
    <s v="I255"/>
    <s v="2024-12-17"/>
    <s v="20089836-07-0N06DA03"/>
    <s v="A"/>
    <s v="S"/>
    <n v="60"/>
    <n v="202800"/>
    <s v="816001182"/>
    <s v="SISTEMA AUTORIZADOR"/>
    <x v="0"/>
    <x v="0"/>
  </r>
  <r>
    <s v="MEDICAMENTOS"/>
    <s v="3"/>
    <s v="CC"/>
    <s v="24187582"/>
    <s v="1958-08-19"/>
    <s v="11001"/>
    <s v="F03X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21126030"/>
    <s v="1932-01-30"/>
    <s v="11001"/>
    <s v="F03X"/>
    <s v="2024-12-17"/>
    <s v="19985874-04-0N06DA03"/>
    <s v="A"/>
    <s v="S"/>
    <n v="30"/>
    <n v="166920"/>
    <s v="816001182"/>
    <s v="SISTEMA AUTORIZADOR"/>
    <x v="0"/>
    <x v="0"/>
  </r>
  <r>
    <s v="MEDICAMENTOS"/>
    <s v="3"/>
    <s v="CC"/>
    <s v="24187582"/>
    <s v="1958-08-19"/>
    <s v="11001"/>
    <s v="F03X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0302452"/>
    <s v="1942-06-10"/>
    <s v="11001"/>
    <s v="E780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19226600"/>
    <s v="1949-10-02"/>
    <s v="11001"/>
    <s v="F001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41366628"/>
    <s v="1947-02-05"/>
    <s v="11001"/>
    <s v="I10X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3485994"/>
    <s v="1949-12-25"/>
    <s v="11001"/>
    <s v="F332"/>
    <s v="2024-11-05"/>
    <s v="19988137-11-0N06DX01"/>
    <s v="A"/>
    <s v="S"/>
    <n v="60"/>
    <n v="11100"/>
    <s v="816001182"/>
    <s v="SISTEMA AUTORIZADOR"/>
    <x v="0"/>
    <x v="0"/>
  </r>
  <r>
    <s v="MEDICAMENTOS"/>
    <s v="3"/>
    <s v="CC"/>
    <s v="20288441"/>
    <s v="1941-12-06"/>
    <s v="11001"/>
    <s v="F03X"/>
    <s v="2024-10-26"/>
    <s v="19985874-04-0N06DA03"/>
    <s v="A"/>
    <s v="S"/>
    <n v="30"/>
    <n v="180390"/>
    <s v="890985122"/>
    <s v="SISTEMA AUTORIZADOR"/>
    <x v="0"/>
    <x v="0"/>
  </r>
  <r>
    <s v="MEDICAMENTOS"/>
    <s v="3"/>
    <s v="CC"/>
    <s v="4196399"/>
    <s v="1951-10-24"/>
    <s v="11001"/>
    <s v="F001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17037064"/>
    <s v="1941-04-16"/>
    <s v="11001"/>
    <s v="F001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4196399"/>
    <s v="1951-10-24"/>
    <s v="11001"/>
    <s v="F001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17300635"/>
    <s v="1949-11-07"/>
    <s v="50001"/>
    <s v="I500"/>
    <s v="2024-12-04"/>
    <s v="19972340-05-0N06DX01"/>
    <s v="A"/>
    <s v="S"/>
    <n v="30"/>
    <n v="59580"/>
    <s v="830512772"/>
    <s v="SISTEMA AUTORIZADOR"/>
    <x v="0"/>
    <x v="0"/>
  </r>
  <r>
    <s v="MEDICAMENTOS"/>
    <s v="3"/>
    <s v="CC"/>
    <s v="79107368"/>
    <s v="1960-01-09"/>
    <s v="11001"/>
    <s v="F067"/>
    <s v="2024-12-17"/>
    <s v="19985874-04-0N06DA03"/>
    <s v="A"/>
    <s v="S"/>
    <n v="30"/>
    <n v="166920"/>
    <s v="816001182"/>
    <s v="SISTEMA AUTORIZADOR"/>
    <x v="0"/>
    <x v="0"/>
  </r>
  <r>
    <s v="MEDICAMENTOS"/>
    <s v="3"/>
    <s v="CC"/>
    <s v="40370243"/>
    <s v="1957-02-10"/>
    <s v="50001"/>
    <s v="F03X"/>
    <s v="2024-12-04"/>
    <s v="20008985-08-0N06DX01"/>
    <s v="A"/>
    <s v="S"/>
    <n v="30"/>
    <n v="119190"/>
    <s v="830512772"/>
    <s v="SISTEMA AUTORIZADOR"/>
    <x v="0"/>
    <x v="0"/>
  </r>
  <r>
    <s v="MEDICAMENTOS"/>
    <s v="3"/>
    <s v="CC"/>
    <s v="24864755"/>
    <s v="1946-04-04"/>
    <s v="11001"/>
    <s v="F009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51783293"/>
    <s v="1961-09-19"/>
    <s v="11001"/>
    <s v="I702"/>
    <s v="2024-12-28"/>
    <s v="20059984-21-0N06DX01"/>
    <s v="A"/>
    <s v="S"/>
    <n v="30"/>
    <n v="15300"/>
    <s v="816001182"/>
    <s v="SISTEMA AUTORIZADOR"/>
    <x v="0"/>
    <x v="0"/>
  </r>
  <r>
    <s v="MEDICAMENTOS"/>
    <s v="3"/>
    <s v="CC"/>
    <s v="2549657"/>
    <s v="1942-11-10"/>
    <s v="11001"/>
    <s v="F03X"/>
    <s v="2024-12-17"/>
    <s v="20059984-21-0N06DX01"/>
    <s v="A"/>
    <s v="S"/>
    <n v="30"/>
    <n v="15300"/>
    <s v="816001182"/>
    <s v="SISTEMA AUTORIZADOR"/>
    <x v="0"/>
    <x v="0"/>
  </r>
  <r>
    <s v="MEDICAMENTOS"/>
    <s v="3"/>
    <s v="CC"/>
    <s v="21188549"/>
    <s v="1952-01-03"/>
    <s v="11001"/>
    <s v="F001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1126030"/>
    <s v="1932-01-30"/>
    <s v="11001"/>
    <s v="F03X"/>
    <s v="2024-12-17"/>
    <s v="20059984-21-0N06DX01"/>
    <s v="A"/>
    <s v="S"/>
    <n v="30"/>
    <n v="15300"/>
    <s v="816001182"/>
    <s v="SISTEMA AUTORIZADOR"/>
    <x v="0"/>
    <x v="0"/>
  </r>
  <r>
    <s v="MEDICAMENTOS"/>
    <s v="3"/>
    <s v="CC"/>
    <s v="19493058"/>
    <s v="1961-09-30"/>
    <s v="11001"/>
    <s v="R418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8512675"/>
    <s v="1936-07-02"/>
    <s v="50001"/>
    <s v="Z008"/>
    <s v="2024-12-04"/>
    <s v="19972340-05-0N06DX01"/>
    <s v="A"/>
    <s v="S"/>
    <n v="30"/>
    <n v="59580"/>
    <s v="830512772"/>
    <s v="SISTEMA AUTORIZADOR"/>
    <x v="0"/>
    <x v="0"/>
  </r>
  <r>
    <s v="MEDICAMENTOS"/>
    <s v="3"/>
    <s v="CC"/>
    <s v="22437503"/>
    <s v="1958-07-27"/>
    <s v="11001"/>
    <s v="F009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41511484"/>
    <s v="1950-02-05"/>
    <s v="11001"/>
    <s v="I10X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41792141"/>
    <s v="1959-10-25"/>
    <s v="11001"/>
    <s v="F412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39708686"/>
    <s v="1952-08-08"/>
    <s v="11001"/>
    <s v="E109"/>
    <s v="2024-11-13"/>
    <s v="19985986-04-0N06DA03"/>
    <s v="A"/>
    <s v="S"/>
    <n v="30"/>
    <n v="500760"/>
    <s v="816001182"/>
    <s v="SISTEMA AUTORIZADOR"/>
    <x v="0"/>
    <x v="0"/>
  </r>
  <r>
    <s v="MEDICAMENTOS"/>
    <s v="3"/>
    <s v="CC"/>
    <s v="24105654"/>
    <s v="1929-09-10"/>
    <s v="11001"/>
    <s v="F03X"/>
    <s v="2024-10-24"/>
    <s v="19985874-04-0N06DA03"/>
    <s v="A"/>
    <s v="S"/>
    <n v="30"/>
    <n v="180390"/>
    <s v="890985122"/>
    <s v="SISTEMA AUTORIZADOR"/>
    <x v="0"/>
    <x v="0"/>
  </r>
  <r>
    <s v="MEDICAMENTOS"/>
    <s v="3"/>
    <s v="CC"/>
    <s v="20822847"/>
    <s v="1945-06-18"/>
    <s v="11001"/>
    <s v="N319"/>
    <s v="2024-11-14"/>
    <s v="20059984-21-0N06DX01"/>
    <s v="A"/>
    <s v="S"/>
    <n v="30"/>
    <n v="15300"/>
    <s v="816001182"/>
    <s v="SISTEMA AUTORIZADOR"/>
    <x v="0"/>
    <x v="0"/>
  </r>
  <r>
    <s v="MEDICAMENTOS"/>
    <s v="3"/>
    <s v="CC"/>
    <s v="51823926"/>
    <s v="1962-06-18"/>
    <s v="11001"/>
    <s v="E669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51823926"/>
    <s v="1962-06-18"/>
    <s v="11001"/>
    <s v="E669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4021016"/>
    <s v="1929-03-24"/>
    <s v="11001"/>
    <s v="J449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41525117"/>
    <s v="1942-05-27"/>
    <s v="11001"/>
    <s v="F001"/>
    <s v="2024-11-13"/>
    <s v="19985874-04-0N06DA03"/>
    <s v="A"/>
    <s v="S"/>
    <n v="30"/>
    <n v="180390"/>
    <s v="890985122"/>
    <s v="SISTEMA AUTORIZADOR"/>
    <x v="0"/>
    <x v="0"/>
  </r>
  <r>
    <s v="MEDICAMENTOS"/>
    <s v="3"/>
    <s v="CC"/>
    <s v="3064764"/>
    <s v="1967-11-24"/>
    <s v="11001"/>
    <s v="F205"/>
    <s v="2024-11-27"/>
    <s v="20059782-05-0N06DX01"/>
    <s v="A"/>
    <s v="S"/>
    <n v="30"/>
    <n v="5610"/>
    <s v="816001182"/>
    <s v="SISTEMA AUTORIZADOR"/>
    <x v="0"/>
    <x v="0"/>
  </r>
  <r>
    <s v="MEDICAMENTOS"/>
    <s v="3"/>
    <s v="CC"/>
    <s v="41660530"/>
    <s v="1952-08-09"/>
    <s v="11001"/>
    <s v="F317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1525117"/>
    <s v="1942-05-27"/>
    <s v="11001"/>
    <s v="F001"/>
    <s v="2024-11-13"/>
    <s v="20059984-21-0N06DX01"/>
    <s v="A"/>
    <s v="S"/>
    <n v="30"/>
    <n v="24330"/>
    <s v="890985122"/>
    <s v="SISTEMA AUTORIZADOR"/>
    <x v="0"/>
    <x v="0"/>
  </r>
  <r>
    <s v="MEDICAMENTOS"/>
    <s v="3"/>
    <s v="CC"/>
    <s v="20695990"/>
    <s v="1938-09-26"/>
    <s v="11001"/>
    <s v="F001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21893549"/>
    <s v="1949-01-01"/>
    <s v="11001"/>
    <s v="G409"/>
    <s v="2024-10-24"/>
    <s v="19985874-04-0N06DA03"/>
    <s v="A"/>
    <s v="S"/>
    <n v="30"/>
    <n v="166920"/>
    <s v="816001182"/>
    <s v="SISTEMA AUTORIZADOR"/>
    <x v="0"/>
    <x v="0"/>
  </r>
  <r>
    <s v="MEDICAMENTOS"/>
    <s v="3"/>
    <s v="CC"/>
    <s v="22806147"/>
    <s v="1946-10-16"/>
    <s v="11001"/>
    <s v="I698"/>
    <s v="2024-10-31"/>
    <s v="19985874-04-0N06DA03"/>
    <s v="A"/>
    <s v="S"/>
    <n v="30"/>
    <n v="166920"/>
    <s v="816001182"/>
    <s v="SISTEMA AUTORIZADOR"/>
    <x v="0"/>
    <x v="0"/>
  </r>
  <r>
    <s v="MEDICAMENTOS"/>
    <s v="3"/>
    <s v="CC"/>
    <s v="23195698"/>
    <s v="1943-05-02"/>
    <s v="11001"/>
    <s v="F001"/>
    <s v="2024-10-30"/>
    <s v="19985874-04-0N06DA03"/>
    <s v="A"/>
    <s v="S"/>
    <n v="30"/>
    <n v="166920"/>
    <s v="816001182"/>
    <s v="SISTEMA AUTORIZADOR"/>
    <x v="0"/>
    <x v="0"/>
  </r>
  <r>
    <s v="MEDICAMENTOS"/>
    <s v="3"/>
    <s v="CC"/>
    <s v="21126030"/>
    <s v="1932-01-30"/>
    <s v="11001"/>
    <s v="F03X"/>
    <s v="2024-11-15"/>
    <s v="20059984-21-0N06DX01"/>
    <s v="A"/>
    <s v="S"/>
    <n v="30"/>
    <n v="15300"/>
    <s v="816001182"/>
    <s v="SISTEMA AUTORIZADOR"/>
    <x v="0"/>
    <x v="0"/>
  </r>
  <r>
    <s v="MEDICAMENTOS"/>
    <s v="3"/>
    <s v="CC"/>
    <s v="21126030"/>
    <s v="1932-01-30"/>
    <s v="11001"/>
    <s v="F03X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1180090"/>
    <s v="1959-10-21"/>
    <s v="11001"/>
    <s v="F334"/>
    <s v="2024-11-15"/>
    <s v="19988137-11-0N06DX01"/>
    <s v="A"/>
    <s v="S"/>
    <n v="60"/>
    <n v="11100"/>
    <s v="816001182"/>
    <s v="SISTEMA AUTORIZADOR"/>
    <x v="0"/>
    <x v="0"/>
  </r>
  <r>
    <s v="MEDICAMENTOS"/>
    <s v="3"/>
    <s v="CC"/>
    <s v="79322180"/>
    <s v="1964-07-20"/>
    <s v="11001"/>
    <s v="F03X"/>
    <s v="2024-11-15"/>
    <s v="19985874-04-0N06DA03"/>
    <s v="A"/>
    <s v="S"/>
    <n v="30"/>
    <n v="166920"/>
    <s v="816001182"/>
    <s v="SISTEMA AUTORIZADOR"/>
    <x v="0"/>
    <x v="0"/>
  </r>
  <r>
    <s v="MEDICAMENTOS"/>
    <s v="3"/>
    <s v="CC"/>
    <s v="23506283"/>
    <s v="1936-05-22"/>
    <s v="11001"/>
    <s v="F009"/>
    <s v="2024-11-15"/>
    <s v="20059984-21-0N06DX01"/>
    <s v="A"/>
    <s v="S"/>
    <n v="30"/>
    <n v="15300"/>
    <s v="816001182"/>
    <s v="SISTEMA AUTORIZADOR"/>
    <x v="0"/>
    <x v="0"/>
  </r>
  <r>
    <s v="MEDICAMENTOS"/>
    <s v="3"/>
    <s v="CC"/>
    <s v="17168326"/>
    <s v="1947-03-11"/>
    <s v="11001"/>
    <s v="E119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41549882"/>
    <s v="1949-11-20"/>
    <s v="11001"/>
    <s v="I10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6546688"/>
    <s v="1940-06-10"/>
    <s v="11001"/>
    <s v="I10X"/>
    <s v="2024-11-15"/>
    <s v="20139130-05-0N06DA03"/>
    <s v="A"/>
    <s v="S"/>
    <n v="30"/>
    <n v="214500"/>
    <s v="816001182"/>
    <s v="SISTEMA AUTORIZADOR"/>
    <x v="0"/>
    <x v="0"/>
  </r>
  <r>
    <s v="MEDICAMENTOS"/>
    <s v="3"/>
    <s v="CC"/>
    <s v="26546688"/>
    <s v="1940-06-10"/>
    <s v="11001"/>
    <s v="I10X"/>
    <s v="2024-11-15"/>
    <s v="19988137-11-0N06DX01"/>
    <s v="A"/>
    <s v="S"/>
    <n v="60"/>
    <n v="11100"/>
    <s v="816001182"/>
    <s v="SISTEMA AUTORIZADOR"/>
    <x v="0"/>
    <x v="0"/>
  </r>
  <r>
    <s v="MEDICAMENTOS"/>
    <s v="3"/>
    <s v="CC"/>
    <s v="24114591"/>
    <s v="1945-04-13"/>
    <s v="11001"/>
    <s v="F03X"/>
    <s v="2024-11-26"/>
    <s v="19985874-04-0N06DA03"/>
    <s v="A"/>
    <s v="S"/>
    <n v="30"/>
    <n v="180390"/>
    <s v="890985122"/>
    <s v="SISTEMA AUTORIZADOR"/>
    <x v="0"/>
    <x v="0"/>
  </r>
  <r>
    <s v="MEDICAMENTOS"/>
    <s v="3"/>
    <s v="CC"/>
    <s v="35491446"/>
    <s v="1955-10-30"/>
    <s v="11001"/>
    <s v="F03X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20341162"/>
    <s v="1943-04-10"/>
    <s v="11001"/>
    <s v="I10X"/>
    <s v="2024-11-21"/>
    <s v="20089833-05-0N06DA03"/>
    <s v="A"/>
    <s v="S"/>
    <n v="30"/>
    <n v="156000"/>
    <s v="816001182"/>
    <s v="SISTEMA AUTORIZADOR"/>
    <x v="0"/>
    <x v="0"/>
  </r>
  <r>
    <s v="MEDICAMENTOS"/>
    <s v="3"/>
    <s v="CC"/>
    <s v="17015006"/>
    <s v="1934-11-27"/>
    <s v="11001"/>
    <s v="F03X"/>
    <s v="2024-11-08"/>
    <s v="19988137-11-0N06DX01"/>
    <s v="A"/>
    <s v="S"/>
    <n v="30"/>
    <n v="6000"/>
    <s v="890985122"/>
    <s v="SISTEMA AUTORIZADOR"/>
    <x v="0"/>
    <x v="0"/>
  </r>
  <r>
    <s v="MEDICAMENTOS"/>
    <s v="3"/>
    <s v="CC"/>
    <s v="23268063"/>
    <s v="1948-10-23"/>
    <s v="11001"/>
    <s v="E118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23873749"/>
    <s v="1952-01-06"/>
    <s v="50001"/>
    <s v="F009"/>
    <s v="2024-11-15"/>
    <s v="20008985-08-0N06DX01"/>
    <s v="A"/>
    <s v="S"/>
    <n v="30"/>
    <n v="119190"/>
    <s v="830512772"/>
    <s v="SISTEMA AUTORIZADOR"/>
    <x v="0"/>
    <x v="0"/>
  </r>
  <r>
    <s v="MEDICAMENTOS"/>
    <s v="3"/>
    <s v="CC"/>
    <s v="21242596"/>
    <s v="1947-04-08"/>
    <s v="50001"/>
    <s v="F03X"/>
    <s v="2024-11-26"/>
    <s v="19972340-05-0N06DX01"/>
    <s v="A"/>
    <s v="S"/>
    <n v="30"/>
    <n v="59580"/>
    <s v="830512772"/>
    <s v="SISTEMA AUTORIZADOR"/>
    <x v="0"/>
    <x v="0"/>
  </r>
  <r>
    <s v="MEDICAMENTOS"/>
    <s v="3"/>
    <s v="CC"/>
    <s v="2884140"/>
    <s v="1937-01-23"/>
    <s v="11001"/>
    <s v="F009"/>
    <s v="2024-10-22"/>
    <s v="19988137-11-0N06DX01"/>
    <s v="A"/>
    <s v="S"/>
    <n v="60"/>
    <n v="11100"/>
    <s v="816001182"/>
    <s v="SISTEMA AUTORIZADOR"/>
    <x v="0"/>
    <x v="0"/>
  </r>
  <r>
    <s v="MEDICAMENTOS"/>
    <s v="3"/>
    <s v="CC"/>
    <s v="37210388"/>
    <s v="1944-07-29"/>
    <s v="11001"/>
    <s v="F03X"/>
    <s v="2024-11-21"/>
    <s v="20059984-21-0N06DX01"/>
    <s v="A"/>
    <s v="S"/>
    <n v="30"/>
    <n v="15300"/>
    <s v="816001182"/>
    <s v="SISTEMA AUTORIZADOR"/>
    <x v="0"/>
    <x v="0"/>
  </r>
  <r>
    <s v="MEDICAMENTOS"/>
    <s v="3"/>
    <s v="CC"/>
    <s v="28834382"/>
    <s v="1949-12-21"/>
    <s v="11001"/>
    <s v="I10X"/>
    <s v="2024-11-15"/>
    <s v="19985874-04-0N06DA03"/>
    <s v="A"/>
    <s v="S"/>
    <n v="30"/>
    <n v="166920"/>
    <s v="816001182"/>
    <s v="SISTEMA AUTORIZADOR"/>
    <x v="0"/>
    <x v="0"/>
  </r>
  <r>
    <s v="MEDICAMENTOS"/>
    <s v="3"/>
    <s v="CC"/>
    <s v="30277569"/>
    <s v="1950-12-13"/>
    <s v="11001"/>
    <s v="F009"/>
    <s v="2024-11-15"/>
    <s v="19985987-12-0N06DA03"/>
    <s v="A"/>
    <s v="S"/>
    <n v="30"/>
    <n v="360810"/>
    <s v="890985122"/>
    <s v="SISTEMA AUTORIZADOR"/>
    <x v="0"/>
    <x v="0"/>
  </r>
  <r>
    <s v="MEDICAMENTOS"/>
    <s v="3"/>
    <s v="CC"/>
    <s v="29476464"/>
    <s v="1947-08-18"/>
    <s v="11001"/>
    <s v="M059"/>
    <s v="2024-11-26"/>
    <s v="19985874-04-0N06DA03"/>
    <s v="A"/>
    <s v="S"/>
    <n v="30"/>
    <n v="180360"/>
    <s v="17068260"/>
    <s v="SISTEMA AUTORIZADOR"/>
    <x v="0"/>
    <x v="0"/>
  </r>
  <r>
    <s v="MEDICAMENTOS"/>
    <s v="3"/>
    <s v="CC"/>
    <s v="37218964"/>
    <s v="1948-10-25"/>
    <s v="11001"/>
    <s v="I500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20137435"/>
    <s v="1938-09-05"/>
    <s v="11001"/>
    <s v="E039"/>
    <s v="2024-11-18"/>
    <s v="20089836-07-0N06DA03"/>
    <s v="A"/>
    <s v="S"/>
    <n v="30"/>
    <n v="101400"/>
    <s v="816001182"/>
    <s v="SISTEMA AUTORIZADOR"/>
    <x v="0"/>
    <x v="0"/>
  </r>
  <r>
    <s v="MEDICAMENTOS"/>
    <s v="3"/>
    <s v="CC"/>
    <s v="20140969"/>
    <s v="1938-10-16"/>
    <s v="11001"/>
    <s v="E748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174131"/>
    <s v="1958-09-02"/>
    <s v="11001"/>
    <s v="E109"/>
    <s v="2024-12-21"/>
    <s v="20059984-21-0N06DX01"/>
    <s v="A"/>
    <s v="S"/>
    <n v="30"/>
    <n v="15300"/>
    <s v="816001182"/>
    <s v="SISTEMA AUTORIZADOR"/>
    <x v="0"/>
    <x v="0"/>
  </r>
  <r>
    <s v="MEDICAMENTOS"/>
    <s v="3"/>
    <s v="CC"/>
    <s v="26485205"/>
    <s v="1934-12-31"/>
    <s v="11001"/>
    <s v="F009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17300068"/>
    <s v="1949-08-02"/>
    <s v="50001"/>
    <s v="F011"/>
    <s v="2024-10-22"/>
    <s v="19985874-04-0N06DA03"/>
    <s v="A"/>
    <s v="S"/>
    <n v="30"/>
    <n v="166920"/>
    <s v="830512772"/>
    <s v="SISTEMA AUTORIZADOR"/>
    <x v="0"/>
    <x v="0"/>
  </r>
  <r>
    <s v="MEDICAMENTOS"/>
    <s v="3"/>
    <s v="CC"/>
    <s v="27136499"/>
    <s v="1941-12-21"/>
    <s v="11001"/>
    <s v="F009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3604224"/>
    <s v="1950-11-27"/>
    <s v="11001"/>
    <s v="M511"/>
    <s v="2024-12-18"/>
    <s v="20059984-21-0N06DX01"/>
    <s v="A"/>
    <s v="S"/>
    <n v="30"/>
    <n v="15300"/>
    <s v="816001182"/>
    <s v="SISTEMA AUTORIZADOR"/>
    <x v="0"/>
    <x v="0"/>
  </r>
  <r>
    <s v="MEDICAMENTOS"/>
    <s v="3"/>
    <s v="CC"/>
    <s v="1008911"/>
    <s v="1940-08-17"/>
    <s v="11001"/>
    <s v="F000"/>
    <s v="2024-11-05"/>
    <s v="19988137-11-0N06DX01"/>
    <s v="A"/>
    <s v="S"/>
    <n v="60"/>
    <n v="11100"/>
    <s v="816001182"/>
    <s v="SISTEMA AUTORIZADOR"/>
    <x v="0"/>
    <x v="0"/>
  </r>
  <r>
    <s v="MEDICAMENTOS"/>
    <s v="3"/>
    <s v="CC"/>
    <s v="12107757"/>
    <s v="1954-12-28"/>
    <s v="11001"/>
    <s v="F321"/>
    <s v="2024-12-18"/>
    <s v="19988137-11-0N06DX01"/>
    <s v="A"/>
    <s v="S"/>
    <n v="60"/>
    <n v="11100"/>
    <s v="816001182"/>
    <s v="SISTEMA AUTORIZADOR"/>
    <x v="0"/>
    <x v="0"/>
  </r>
  <r>
    <s v="MEDICAMENTOS"/>
    <s v="3"/>
    <s v="CC"/>
    <s v="79250994"/>
    <s v="1952-06-22"/>
    <s v="50001"/>
    <s v="F238"/>
    <s v="2024-10-18"/>
    <s v="19972340-05-0N06DX01"/>
    <s v="A"/>
    <s v="S"/>
    <n v="30"/>
    <n v="59580"/>
    <s v="830512772"/>
    <s v="SISTEMA AUTORIZADOR"/>
    <x v="0"/>
    <x v="0"/>
  </r>
  <r>
    <s v="MEDICAMENTOS"/>
    <s v="3"/>
    <s v="CC"/>
    <s v="3039111"/>
    <s v="1940-04-02"/>
    <s v="11001"/>
    <s v="F001"/>
    <s v="2024-12-18"/>
    <s v="20089833-05-0N06DA03"/>
    <s v="A"/>
    <s v="S"/>
    <n v="30"/>
    <n v="156000"/>
    <s v="816001182"/>
    <s v="SISTEMA AUTORIZADOR"/>
    <x v="0"/>
    <x v="0"/>
  </r>
  <r>
    <s v="MEDICAMENTOS"/>
    <s v="3"/>
    <s v="CC"/>
    <s v="41531271"/>
    <s v="1950-02-24"/>
    <s v="11001"/>
    <s v="H91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41497019"/>
    <s v="1950-01-04"/>
    <s v="11001"/>
    <s v="I10X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40270957"/>
    <s v="1954-09-07"/>
    <s v="11001"/>
    <s v="I10X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41334638"/>
    <s v="1945-08-26"/>
    <s v="11001"/>
    <s v="G309"/>
    <s v="2024-12-05"/>
    <s v="19985986-04-0N06DA03"/>
    <s v="A"/>
    <s v="S"/>
    <n v="30"/>
    <n v="500760"/>
    <s v="816001182"/>
    <s v="SISTEMA AUTORIZADOR"/>
    <x v="0"/>
    <x v="0"/>
  </r>
  <r>
    <s v="MEDICAMENTOS"/>
    <s v="3"/>
    <s v="CC"/>
    <s v="3248598"/>
    <s v="1949-07-18"/>
    <s v="11001"/>
    <s v="F018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2892808"/>
    <s v="1937-12-06"/>
    <s v="11001"/>
    <s v="F03X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17139185"/>
    <s v="1945-11-05"/>
    <s v="11001"/>
    <s v="F03X"/>
    <s v="2024-12-05"/>
    <s v="20059984-21-0N06DX01"/>
    <s v="A"/>
    <s v="S"/>
    <n v="30"/>
    <n v="15300"/>
    <s v="816001182"/>
    <s v="SISTEMA AUTORIZADOR"/>
    <x v="0"/>
    <x v="0"/>
  </r>
  <r>
    <s v="MEDICAMENTOS"/>
    <s v="3"/>
    <s v="CC"/>
    <s v="20117161"/>
    <s v="1938-01-15"/>
    <s v="11001"/>
    <s v="F419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28600057"/>
    <s v="1938-04-20"/>
    <s v="11001"/>
    <s v="F009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17047932"/>
    <s v="1941-05-28"/>
    <s v="11001"/>
    <s v="F429"/>
    <s v="2024-12-05"/>
    <s v="20059782-05-0N06DX01"/>
    <s v="A"/>
    <s v="S"/>
    <n v="60"/>
    <n v="11220"/>
    <s v="816001182"/>
    <s v="SISTEMA AUTORIZADOR"/>
    <x v="0"/>
    <x v="0"/>
  </r>
  <r>
    <s v="MEDICAMENTOS"/>
    <s v="3"/>
    <s v="CC"/>
    <s v="3455247"/>
    <s v="1958-04-23"/>
    <s v="11001"/>
    <s v="F03X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9242542"/>
    <s v="1952-08-05"/>
    <s v="11001"/>
    <s v="F03X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9155943"/>
    <s v="1951-01-29"/>
    <s v="11001"/>
    <s v="F03X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7021375"/>
    <s v="1940-11-16"/>
    <s v="11001"/>
    <s v="I48X"/>
    <s v="2024-12-18"/>
    <s v="20089833-05-0N06DA03"/>
    <s v="A"/>
    <s v="S"/>
    <n v="30"/>
    <n v="156000"/>
    <s v="816001182"/>
    <s v="SISTEMA AUTORIZADOR"/>
    <x v="0"/>
    <x v="0"/>
  </r>
  <r>
    <s v="MEDICAMENTOS"/>
    <s v="3"/>
    <s v="CC"/>
    <s v="23487501"/>
    <s v="1949-09-14"/>
    <s v="11001"/>
    <s v="F03X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28600057"/>
    <s v="1938-04-20"/>
    <s v="11001"/>
    <s v="F03X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17093999"/>
    <s v="1946-01-13"/>
    <s v="11001"/>
    <s v="G40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0441427"/>
    <s v="1957-10-02"/>
    <s v="11001"/>
    <s v="G301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7837507"/>
    <s v="1965-01-19"/>
    <s v="50001"/>
    <s v="F000"/>
    <s v="2024-12-05"/>
    <s v="19972340-05-0N06DX01"/>
    <s v="A"/>
    <s v="S"/>
    <n v="30"/>
    <n v="59580"/>
    <s v="830512772"/>
    <s v="SISTEMA AUTORIZADOR"/>
    <x v="0"/>
    <x v="0"/>
  </r>
  <r>
    <s v="MEDICAMENTOS"/>
    <s v="3"/>
    <s v="CC"/>
    <s v="41752387"/>
    <s v="1955-03-12"/>
    <s v="11001"/>
    <s v="E785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41334638"/>
    <s v="1945-08-26"/>
    <s v="11001"/>
    <s v="G309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28630778"/>
    <s v="1942-03-26"/>
    <s v="11001"/>
    <s v="N819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20232520"/>
    <s v="1935-05-20"/>
    <s v="11001"/>
    <s v="I10X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41349251"/>
    <s v="1941-12-30"/>
    <s v="11001"/>
    <s v="G309"/>
    <s v="2024-10-24"/>
    <s v="20089833-05-0N06DA03"/>
    <s v="A"/>
    <s v="S"/>
    <n v="30"/>
    <n v="156000"/>
    <s v="816001182"/>
    <s v="SISTEMA AUTORIZADOR"/>
    <x v="0"/>
    <x v="0"/>
  </r>
  <r>
    <s v="MEDICAMENTOS"/>
    <s v="3"/>
    <s v="CC"/>
    <s v="20122152"/>
    <s v="1932-12-25"/>
    <s v="11001"/>
    <s v="F03X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28813521"/>
    <s v="1948-04-20"/>
    <s v="11001"/>
    <s v="G301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21162776"/>
    <s v="1942-05-30"/>
    <s v="11001"/>
    <s v="G309"/>
    <s v="2024-11-15"/>
    <s v="19988137-11-0N06DX01"/>
    <s v="A"/>
    <s v="S"/>
    <n v="60"/>
    <n v="11100"/>
    <s v="816001182"/>
    <s v="SISTEMA AUTORIZADOR"/>
    <x v="0"/>
    <x v="0"/>
  </r>
  <r>
    <s v="MEDICAMENTOS"/>
    <s v="3"/>
    <s v="CC"/>
    <s v="3183321"/>
    <s v="1945-03-18"/>
    <s v="11001"/>
    <s v="R418"/>
    <s v="2024-11-05"/>
    <s v="19985874-04-0N06DA03"/>
    <s v="A"/>
    <s v="S"/>
    <n v="30"/>
    <n v="180390"/>
    <s v="890985122"/>
    <s v="SISTEMA AUTORIZADOR"/>
    <x v="0"/>
    <x v="0"/>
  </r>
  <r>
    <s v="MEDICAMENTOS"/>
    <s v="3"/>
    <s v="CC"/>
    <s v="27144284"/>
    <s v="1937-02-01"/>
    <s v="11001"/>
    <s v="F001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7144284"/>
    <s v="1937-02-01"/>
    <s v="11001"/>
    <s v="F001"/>
    <s v="2024-12-18"/>
    <s v="20089833-05-0N06DA03"/>
    <s v="A"/>
    <s v="S"/>
    <n v="30"/>
    <n v="156000"/>
    <s v="816001182"/>
    <s v="SISTEMA AUTORIZADOR"/>
    <x v="0"/>
    <x v="0"/>
  </r>
  <r>
    <s v="MEDICAMENTOS"/>
    <s v="3"/>
    <s v="CC"/>
    <s v="41459836"/>
    <s v="1943-03-21"/>
    <s v="11001"/>
    <s v="F317"/>
    <s v="2024-12-05"/>
    <s v="19988137-11-0N06DX01"/>
    <s v="A"/>
    <s v="S"/>
    <n v="30"/>
    <n v="6000"/>
    <s v="890985122"/>
    <s v="SISTEMA AUTORIZADOR"/>
    <x v="0"/>
    <x v="0"/>
  </r>
  <r>
    <s v="MEDICAMENTOS"/>
    <s v="3"/>
    <s v="CC"/>
    <s v="24929206"/>
    <s v="1943-08-18"/>
    <s v="11001"/>
    <s v="M159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0290265"/>
    <s v="1941-04-11"/>
    <s v="11001"/>
    <s v="F03X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8160349"/>
    <s v="1938-10-16"/>
    <s v="11001"/>
    <s v="F012"/>
    <s v="2024-12-02"/>
    <s v="20089833-05-0N06DA03"/>
    <s v="A"/>
    <s v="S"/>
    <n v="30"/>
    <n v="156000"/>
    <s v="816001182"/>
    <s v="SISTEMA AUTORIZADOR"/>
    <x v="0"/>
    <x v="0"/>
  </r>
  <r>
    <s v="MEDICAMENTOS"/>
    <s v="3"/>
    <s v="CC"/>
    <s v="28752713"/>
    <s v="1927-12-29"/>
    <s v="11001"/>
    <s v="I10X"/>
    <s v="2024-12-18"/>
    <s v="19985874-04-0N06DA03"/>
    <s v="A"/>
    <s v="S"/>
    <n v="30"/>
    <n v="180390"/>
    <s v="890985122"/>
    <s v="SISTEMA AUTORIZADOR"/>
    <x v="0"/>
    <x v="0"/>
  </r>
  <r>
    <s v="MEDICAMENTOS"/>
    <s v="3"/>
    <s v="CC"/>
    <s v="80232125"/>
    <s v="1970-02-05"/>
    <s v="11001"/>
    <s v="G409"/>
    <s v="2024-12-05"/>
    <s v="19988137-11-0N06DX01"/>
    <s v="A"/>
    <s v="S"/>
    <n v="60"/>
    <n v="12000"/>
    <s v="890985122"/>
    <s v="SISTEMA AUTORIZADOR"/>
    <x v="0"/>
    <x v="0"/>
  </r>
  <r>
    <s v="MEDICAMENTOS"/>
    <s v="3"/>
    <s v="CC"/>
    <s v="38890938"/>
    <s v="1947-06-03"/>
    <s v="11001"/>
    <s v="F03X"/>
    <s v="2024-12-05"/>
    <s v="20059984-21-0N06DX01"/>
    <s v="A"/>
    <s v="S"/>
    <n v="30"/>
    <n v="15300"/>
    <s v="816001182"/>
    <s v="SISTEMA AUTORIZADOR"/>
    <x v="0"/>
    <x v="0"/>
  </r>
  <r>
    <s v="MEDICAMENTOS"/>
    <s v="3"/>
    <s v="CC"/>
    <s v="20583872"/>
    <s v="1948-07-17"/>
    <s v="11001"/>
    <s v="F03X"/>
    <s v="2024-12-05"/>
    <s v="19985986-04-0N06DA03"/>
    <s v="A"/>
    <s v="S"/>
    <n v="30"/>
    <n v="500760"/>
    <s v="816001182"/>
    <s v="SISTEMA AUTORIZADOR"/>
    <x v="0"/>
    <x v="0"/>
  </r>
  <r>
    <s v="MEDICAMENTOS"/>
    <s v="3"/>
    <s v="CC"/>
    <s v="20583872"/>
    <s v="1948-07-17"/>
    <s v="11001"/>
    <s v="F03X"/>
    <s v="2024-12-05"/>
    <s v="20059984-21-0N06DX01"/>
    <s v="A"/>
    <s v="S"/>
    <n v="60"/>
    <n v="30600"/>
    <s v="816001182"/>
    <s v="SISTEMA AUTORIZADOR"/>
    <x v="0"/>
    <x v="0"/>
  </r>
  <r>
    <s v="MEDICAMENTOS"/>
    <s v="3"/>
    <s v="CC"/>
    <s v="2919925"/>
    <s v="1938-12-28"/>
    <s v="11001"/>
    <s v="F069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20106807"/>
    <s v="1938-11-04"/>
    <s v="11001"/>
    <s v="I10X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24864455"/>
    <s v="1943-01-26"/>
    <s v="11001"/>
    <s v="F001"/>
    <s v="2024-12-18"/>
    <s v="20059984-21-0N06DX01"/>
    <s v="A"/>
    <s v="S"/>
    <n v="30"/>
    <n v="15300"/>
    <s v="816001182"/>
    <s v="SISTEMA AUTORIZADOR"/>
    <x v="0"/>
    <x v="0"/>
  </r>
  <r>
    <s v="MEDICAMENTOS"/>
    <s v="3"/>
    <s v="CC"/>
    <s v="41570085"/>
    <s v="1952-12-21"/>
    <s v="11001"/>
    <s v="F313"/>
    <s v="2024-12-16"/>
    <s v="20059782-05-0N06DX01"/>
    <s v="A"/>
    <s v="S"/>
    <n v="30"/>
    <n v="5610"/>
    <s v="816001182"/>
    <s v="SISTEMA AUTORIZADOR"/>
    <x v="0"/>
    <x v="0"/>
  </r>
  <r>
    <s v="MEDICAMENTOS"/>
    <s v="3"/>
    <s v="CC"/>
    <s v="362011"/>
    <s v="1950-11-02"/>
    <s v="11001"/>
    <s v="F001"/>
    <s v="2024-12-18"/>
    <s v="20089833-05-0N06DA03"/>
    <s v="A"/>
    <s v="S"/>
    <n v="30"/>
    <n v="156000"/>
    <s v="816001182"/>
    <s v="SISTEMA AUTORIZADOR"/>
    <x v="0"/>
    <x v="0"/>
  </r>
  <r>
    <s v="MEDICAMENTOS"/>
    <s v="3"/>
    <s v="CC"/>
    <s v="41422395"/>
    <s v="1945-05-19"/>
    <s v="11001"/>
    <s v="G301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30048287"/>
    <s v="1944-04-22"/>
    <s v="50001"/>
    <s v="F03X"/>
    <s v="2024-12-05"/>
    <s v="20008985-08-0N06DX01"/>
    <s v="A"/>
    <s v="S"/>
    <n v="30"/>
    <n v="119190"/>
    <s v="830512772"/>
    <s v="SISTEMA AUTORIZADOR"/>
    <x v="0"/>
    <x v="0"/>
  </r>
  <r>
    <s v="MEDICAMENTOS"/>
    <s v="3"/>
    <s v="CC"/>
    <s v="19272084"/>
    <s v="1951-09-01"/>
    <s v="11001"/>
    <s v="E039"/>
    <s v="2024-12-16"/>
    <s v="19985986-04-0N06DA03"/>
    <s v="A"/>
    <s v="S"/>
    <n v="30"/>
    <n v="500760"/>
    <s v="816001182"/>
    <s v="SISTEMA AUTORIZADOR"/>
    <x v="0"/>
    <x v="0"/>
  </r>
  <r>
    <s v="MEDICAMENTOS"/>
    <s v="3"/>
    <s v="CC"/>
    <s v="79343414"/>
    <s v="1963-07-29"/>
    <s v="11001"/>
    <s v="F200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54088"/>
    <s v="1931-06-30"/>
    <s v="11001"/>
    <s v="E119"/>
    <s v="2024-11-18"/>
    <s v="19985874-04-0N06DA03"/>
    <s v="A"/>
    <s v="S"/>
    <n v="30"/>
    <n v="180390"/>
    <s v="890985122"/>
    <s v="SISTEMA AUTORIZADOR"/>
    <x v="0"/>
    <x v="0"/>
  </r>
  <r>
    <s v="MEDICAMENTOS"/>
    <s v="3"/>
    <s v="CC"/>
    <s v="41418753"/>
    <s v="1947-05-24"/>
    <s v="11001"/>
    <s v="E669"/>
    <s v="2024-12-16"/>
    <s v="20059984-21-0N06DX01"/>
    <s v="A"/>
    <s v="S"/>
    <n v="30"/>
    <n v="15300"/>
    <s v="816001182"/>
    <s v="SISTEMA AUTORIZADOR"/>
    <x v="0"/>
    <x v="0"/>
  </r>
  <r>
    <s v="MEDICAMENTOS"/>
    <s v="3"/>
    <s v="CC"/>
    <s v="28740423"/>
    <s v="1962-01-19"/>
    <s v="11001"/>
    <s v="F03X"/>
    <s v="2024-12-16"/>
    <s v="20089833-05-0N06DA03"/>
    <s v="A"/>
    <s v="S"/>
    <n v="30"/>
    <n v="156000"/>
    <s v="816001182"/>
    <s v="SISTEMA AUTORIZADOR"/>
    <x v="0"/>
    <x v="0"/>
  </r>
  <r>
    <s v="MEDICAMENTOS"/>
    <s v="3"/>
    <s v="CC"/>
    <s v="41416998"/>
    <s v="1945-10-20"/>
    <s v="11001"/>
    <s v="F001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41326453"/>
    <s v="1944-12-08"/>
    <s v="11001"/>
    <s v="F001"/>
    <s v="2024-12-16"/>
    <s v="20059984-21-0N06DX01"/>
    <s v="A"/>
    <s v="S"/>
    <n v="30"/>
    <n v="15300"/>
    <s v="816001182"/>
    <s v="SISTEMA AUTORIZADOR"/>
    <x v="0"/>
    <x v="0"/>
  </r>
  <r>
    <s v="MEDICAMENTOS"/>
    <s v="3"/>
    <s v="CC"/>
    <s v="13223380"/>
    <s v="1945-12-08"/>
    <s v="11001"/>
    <s v="G473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41338534"/>
    <s v="1945-03-11"/>
    <s v="11001"/>
    <s v="F064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13223380"/>
    <s v="1945-12-08"/>
    <s v="11001"/>
    <s v="G473"/>
    <s v="2024-12-16"/>
    <s v="19988137-11-0N06DX01"/>
    <s v="A"/>
    <s v="S"/>
    <n v="60"/>
    <n v="11100"/>
    <s v="816001182"/>
    <s v="SISTEMA AUTORIZADOR"/>
    <x v="0"/>
    <x v="0"/>
  </r>
  <r>
    <s v="MEDICAMENTOS"/>
    <s v="3"/>
    <s v="CC"/>
    <s v="7807018"/>
    <s v="1939-03-09"/>
    <s v="50001"/>
    <s v="F03X"/>
    <s v="2024-12-05"/>
    <s v="19972340-05-0N06DX01"/>
    <s v="A"/>
    <s v="S"/>
    <n v="30"/>
    <n v="59580"/>
    <s v="830512772"/>
    <s v="SISTEMA AUTORIZADOR"/>
    <x v="0"/>
    <x v="0"/>
  </r>
  <r>
    <s v="MEDICAMENTOS"/>
    <s v="3"/>
    <s v="CC"/>
    <s v="17073762"/>
    <s v="1942-10-28"/>
    <s v="11001"/>
    <s v="I10X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14956045"/>
    <s v="1949-06-24"/>
    <s v="11001"/>
    <s v="I10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41343012"/>
    <s v="1945-05-11"/>
    <s v="11001"/>
    <s v="F001"/>
    <s v="2024-12-16"/>
    <s v="20089833-05-0N06DA03"/>
    <s v="A"/>
    <s v="S"/>
    <n v="30"/>
    <n v="156000"/>
    <s v="816001182"/>
    <s v="SISTEMA AUTORIZADOR"/>
    <x v="0"/>
    <x v="0"/>
  </r>
  <r>
    <s v="MEDICAMENTOS"/>
    <s v="3"/>
    <s v="CC"/>
    <s v="41458422"/>
    <s v="1947-05-01"/>
    <s v="11001"/>
    <s v="F009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0260615"/>
    <s v="1937-07-09"/>
    <s v="11001"/>
    <s v="F03X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20827664"/>
    <s v="1940-03-08"/>
    <s v="11001"/>
    <s v="F001"/>
    <s v="2024-11-28"/>
    <s v="20089836-07-0N06DA03"/>
    <s v="A"/>
    <s v="S"/>
    <n v="30"/>
    <n v="101400"/>
    <s v="816001182"/>
    <s v="SISTEMA AUTORIZADOR"/>
    <x v="0"/>
    <x v="0"/>
  </r>
  <r>
    <s v="MEDICAMENTOS"/>
    <s v="3"/>
    <s v="CC"/>
    <s v="41326453"/>
    <s v="1944-12-08"/>
    <s v="11001"/>
    <s v="F001"/>
    <s v="2024-12-16"/>
    <s v="19954848-02-0N06DA04"/>
    <s v="A"/>
    <s v="S"/>
    <n v="30"/>
    <n v="74910"/>
    <s v="816001182"/>
    <s v="SISTEMA AUTORIZADOR"/>
    <x v="0"/>
    <x v="0"/>
  </r>
  <r>
    <s v="MEDICAMENTOS"/>
    <s v="3"/>
    <s v="CC"/>
    <s v="54088"/>
    <s v="1931-06-30"/>
    <s v="11001"/>
    <s v="E119"/>
    <s v="2024-12-16"/>
    <s v="19988137-11-0N06DX01"/>
    <s v="A"/>
    <s v="S"/>
    <n v="60"/>
    <n v="12000"/>
    <s v="890985122"/>
    <s v="SISTEMA AUTORIZADOR"/>
    <x v="0"/>
    <x v="0"/>
  </r>
  <r>
    <s v="MEDICAMENTOS"/>
    <s v="3"/>
    <s v="CC"/>
    <s v="3597295"/>
    <s v="1938-11-02"/>
    <s v="11001"/>
    <s v="N40X"/>
    <s v="2024-11-28"/>
    <s v="19985986-04-0N06DA03"/>
    <s v="A"/>
    <s v="S"/>
    <n v="30"/>
    <n v="500760"/>
    <s v="816001182"/>
    <s v="SISTEMA AUTORIZADOR"/>
    <x v="0"/>
    <x v="0"/>
  </r>
  <r>
    <s v="MEDICAMENTOS"/>
    <s v="3"/>
    <s v="CC"/>
    <s v="41422395"/>
    <s v="1945-05-19"/>
    <s v="11001"/>
    <s v="G301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362390"/>
    <s v="1955-05-25"/>
    <s v="11001"/>
    <s v="G309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41523461"/>
    <s v="1951-11-08"/>
    <s v="11001"/>
    <s v="E039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41550154"/>
    <s v="1952-04-29"/>
    <s v="11001"/>
    <s v="I10X"/>
    <s v="2024-12-11"/>
    <s v="19988137-11-0N06DX01"/>
    <s v="A"/>
    <s v="S"/>
    <n v="60"/>
    <n v="11100"/>
    <s v="816001182"/>
    <s v="SISTEMA AUTORIZADOR"/>
    <x v="0"/>
    <x v="0"/>
  </r>
  <r>
    <s v="MEDICAMENTOS"/>
    <s v="3"/>
    <s v="CC"/>
    <s v="54088"/>
    <s v="1931-06-30"/>
    <s v="11001"/>
    <s v="E119"/>
    <s v="2024-12-16"/>
    <s v="19985874-04-0N06DA03"/>
    <s v="A"/>
    <s v="S"/>
    <n v="30"/>
    <n v="180390"/>
    <s v="890985122"/>
    <s v="SISTEMA AUTORIZADOR"/>
    <x v="0"/>
    <x v="0"/>
  </r>
  <r>
    <s v="MEDICAMENTOS"/>
    <s v="3"/>
    <s v="CC"/>
    <s v="41321956"/>
    <s v="1944-08-15"/>
    <s v="11001"/>
    <s v="F001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37210388"/>
    <s v="1944-07-29"/>
    <s v="11001"/>
    <s v="F03X"/>
    <s v="2024-12-16"/>
    <s v="20059984-21-0N06DX01"/>
    <s v="A"/>
    <s v="S"/>
    <n v="30"/>
    <n v="15300"/>
    <s v="816001182"/>
    <s v="SISTEMA AUTORIZADOR"/>
    <x v="0"/>
    <x v="0"/>
  </r>
  <r>
    <s v="MEDICAMENTOS"/>
    <s v="3"/>
    <s v="CC"/>
    <s v="20067290"/>
    <s v="1930-01-01"/>
    <s v="11001"/>
    <s v="E039"/>
    <s v="2024-11-21"/>
    <s v="19985987-12-0N06DA03"/>
    <s v="A"/>
    <s v="S"/>
    <n v="30"/>
    <n v="333840"/>
    <s v="816001182"/>
    <s v="SISTEMA AUTORIZADOR"/>
    <x v="0"/>
    <x v="0"/>
  </r>
  <r>
    <s v="MEDICAMENTOS"/>
    <s v="3"/>
    <s v="CC"/>
    <s v="41766850"/>
    <s v="1940-09-27"/>
    <s v="11001"/>
    <s v="F019"/>
    <s v="2024-12-27"/>
    <s v="19988137-11-0N06DX01"/>
    <s v="A"/>
    <s v="S"/>
    <n v="60"/>
    <n v="11100"/>
    <s v="816001182"/>
    <s v="SISTEMA AUTORIZADOR"/>
    <x v="0"/>
    <x v="0"/>
  </r>
  <r>
    <s v="MEDICAMENTOS"/>
    <s v="3"/>
    <s v="PT"/>
    <s v="3976943"/>
    <s v="1943-10-11"/>
    <s v="11001"/>
    <s v="F03X"/>
    <s v="2024-11-19"/>
    <s v="19988137-11-0N06DX01"/>
    <s v="A"/>
    <s v="S"/>
    <n v="60"/>
    <n v="11100"/>
    <s v="816001182"/>
    <s v="SISTEMA AUTORIZADOR"/>
    <x v="0"/>
    <x v="0"/>
  </r>
  <r>
    <s v="MEDICAMENTOS"/>
    <s v="3"/>
    <s v="CC"/>
    <s v="20106851"/>
    <s v="1929-04-09"/>
    <s v="11001"/>
    <s v="F001"/>
    <s v="2024-11-13"/>
    <s v="20089833-05-0N06DA03"/>
    <s v="A"/>
    <s v="S"/>
    <n v="30"/>
    <n v="156000"/>
    <s v="816001182"/>
    <s v="SISTEMA AUTORIZADOR"/>
    <x v="0"/>
    <x v="0"/>
  </r>
  <r>
    <s v="MEDICAMENTOS"/>
    <s v="3"/>
    <s v="CC"/>
    <s v="20426556"/>
    <s v="1943-04-20"/>
    <s v="11001"/>
    <s v="F067"/>
    <s v="2024-11-13"/>
    <s v="20089836-07-0N06DA03"/>
    <s v="A"/>
    <s v="S"/>
    <n v="30"/>
    <n v="101400"/>
    <s v="816001182"/>
    <s v="SISTEMA AUTORIZADOR"/>
    <x v="0"/>
    <x v="0"/>
  </r>
  <r>
    <s v="MEDICAMENTOS"/>
    <s v="3"/>
    <s v="CC"/>
    <s v="20504054"/>
    <s v="1937-12-28"/>
    <s v="11001"/>
    <s v="F009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0822603"/>
    <s v="1952-06-04"/>
    <s v="11001"/>
    <s v="E782"/>
    <s v="2024-11-08"/>
    <s v="19985986-04-0N06DA03"/>
    <s v="A"/>
    <s v="S"/>
    <n v="30"/>
    <n v="500760"/>
    <s v="816001182"/>
    <s v="SISTEMA AUTORIZADOR"/>
    <x v="0"/>
    <x v="0"/>
  </r>
  <r>
    <s v="MEDICAMENTOS"/>
    <s v="3"/>
    <s v="CC"/>
    <s v="14265911"/>
    <s v="1948-08-26"/>
    <s v="11001"/>
    <s v="F001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23481441"/>
    <s v="1939-05-08"/>
    <s v="11001"/>
    <s v="F001"/>
    <s v="2024-11-13"/>
    <s v="20089833-05-0N06DA03"/>
    <s v="A"/>
    <s v="S"/>
    <n v="30"/>
    <n v="156000"/>
    <s v="816001182"/>
    <s v="SISTEMA AUTORIZADOR"/>
    <x v="0"/>
    <x v="0"/>
  </r>
  <r>
    <s v="MEDICAMENTOS"/>
    <s v="3"/>
    <s v="CC"/>
    <s v="24160561"/>
    <s v="1939-08-29"/>
    <s v="11001"/>
    <s v="F001"/>
    <s v="2024-11-13"/>
    <s v="20089836-07-0N06DA03"/>
    <s v="A"/>
    <s v="S"/>
    <n v="30"/>
    <n v="101400"/>
    <s v="816001182"/>
    <s v="SISTEMA AUTORIZADOR"/>
    <x v="0"/>
    <x v="0"/>
  </r>
  <r>
    <s v="MEDICAMENTOS"/>
    <s v="3"/>
    <s v="CC"/>
    <s v="24756115"/>
    <s v="1948-06-21"/>
    <s v="11001"/>
    <s v="F001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7943590"/>
    <s v="1941-06-25"/>
    <s v="11001"/>
    <s v="F001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13894280"/>
    <s v="1961-11-11"/>
    <s v="11001"/>
    <s v="F03X"/>
    <s v="2024-11-13"/>
    <s v="19985874-04-0N06DA03"/>
    <s v="A"/>
    <s v="S"/>
    <n v="1"/>
    <n v="5564"/>
    <s v="816001182"/>
    <s v="SISTEMA AUTORIZADOR"/>
    <x v="0"/>
    <x v="0"/>
  </r>
  <r>
    <s v="MEDICAMENTOS"/>
    <s v="3"/>
    <s v="CC"/>
    <s v="17095573"/>
    <s v="1945-08-05"/>
    <s v="11001"/>
    <s v="G309"/>
    <s v="2024-10-29"/>
    <s v="20089833-05-0N06DA03"/>
    <s v="A"/>
    <s v="S"/>
    <n v="30"/>
    <n v="156000"/>
    <s v="816001182"/>
    <s v="SISTEMA AUTORIZADOR"/>
    <x v="0"/>
    <x v="0"/>
  </r>
  <r>
    <s v="MEDICAMENTOS"/>
    <s v="3"/>
    <s v="CC"/>
    <s v="28992992"/>
    <s v="1944-05-05"/>
    <s v="11001"/>
    <s v="F001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1030670663"/>
    <s v="1996-09-19"/>
    <s v="11001"/>
    <s v="F798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32819953"/>
    <s v="1965-04-29"/>
    <s v="11001"/>
    <s v="F000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17077248"/>
    <s v="1943-04-16"/>
    <s v="11001"/>
    <s v="M170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51741472"/>
    <s v="1963-10-08"/>
    <s v="11001"/>
    <s v="I633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5219917"/>
    <s v="1945-11-12"/>
    <s v="11001"/>
    <s v="E119"/>
    <s v="2024-11-19"/>
    <s v="20089833-05-0N06DA03"/>
    <s v="A"/>
    <s v="S"/>
    <n v="30"/>
    <n v="156000"/>
    <s v="816001182"/>
    <s v="SISTEMA AUTORIZADOR"/>
    <x v="0"/>
    <x v="0"/>
  </r>
  <r>
    <s v="MEDICAMENTOS"/>
    <s v="3"/>
    <s v="PT"/>
    <s v="6926996"/>
    <s v="1947-11-03"/>
    <s v="11001"/>
    <s v="G309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41332044"/>
    <s v="1943-08-30"/>
    <s v="11001"/>
    <s v="F339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41398891"/>
    <s v="1936-08-01"/>
    <s v="11001"/>
    <s v="I10X"/>
    <s v="2024-11-13"/>
    <s v="20059782-05-0N06DX01"/>
    <s v="A"/>
    <s v="S"/>
    <n v="30"/>
    <n v="5610"/>
    <s v="816001182"/>
    <s v="SISTEMA AUTORIZADOR"/>
    <x v="0"/>
    <x v="0"/>
  </r>
  <r>
    <s v="MEDICAMENTOS"/>
    <s v="3"/>
    <s v="CC"/>
    <s v="41404352"/>
    <s v="1946-01-24"/>
    <s v="11001"/>
    <s v="F001"/>
    <s v="2024-11-18"/>
    <s v="19988137-11-0N06DX01"/>
    <s v="A"/>
    <s v="S"/>
    <n v="60"/>
    <n v="11100"/>
    <s v="816001182"/>
    <s v="SISTEMA AUTORIZADOR"/>
    <x v="0"/>
    <x v="0"/>
  </r>
  <r>
    <s v="MEDICAMENTOS"/>
    <s v="3"/>
    <s v="CC"/>
    <s v="41483399"/>
    <s v="1950-08-28"/>
    <s v="11001"/>
    <s v="E109"/>
    <s v="2024-11-13"/>
    <s v="20089833-05-0N06DA03"/>
    <s v="A"/>
    <s v="S"/>
    <n v="30"/>
    <n v="156000"/>
    <s v="816001182"/>
    <s v="SISTEMA AUTORIZADOR"/>
    <x v="0"/>
    <x v="0"/>
  </r>
  <r>
    <s v="MEDICAMENTOS"/>
    <s v="3"/>
    <s v="CC"/>
    <s v="41641072"/>
    <s v="1949-11-11"/>
    <s v="11001"/>
    <s v="E119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8251510"/>
    <s v="1945-01-24"/>
    <s v="11001"/>
    <s v="E119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4250295"/>
    <s v="1952-05-30"/>
    <s v="11001"/>
    <s v="F067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944780"/>
    <s v="1939-01-04"/>
    <s v="11001"/>
    <s v="F03X"/>
    <s v="2024-11-12"/>
    <s v="19988137-11-0N06DX01"/>
    <s v="A"/>
    <s v="S"/>
    <n v="60"/>
    <n v="11100"/>
    <s v="816001182"/>
    <s v="SISTEMA AUTORIZADOR"/>
    <x v="0"/>
    <x v="0"/>
  </r>
  <r>
    <s v="MEDICAMENTOS"/>
    <s v="3"/>
    <s v="CC"/>
    <s v="51748129"/>
    <s v="1964-10-08"/>
    <s v="11001"/>
    <s v="G309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51748129"/>
    <s v="1964-10-08"/>
    <s v="11001"/>
    <s v="G309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0858327"/>
    <s v="1935-12-25"/>
    <s v="11001"/>
    <s v="F001"/>
    <s v="2024-10-31"/>
    <s v="19988137-11-0N06DX01"/>
    <s v="A"/>
    <s v="S"/>
    <n v="60"/>
    <n v="11100"/>
    <s v="816001182"/>
    <s v="SISTEMA AUTORIZADOR"/>
    <x v="0"/>
    <x v="0"/>
  </r>
  <r>
    <s v="MEDICAMENTOS"/>
    <s v="3"/>
    <s v="CC"/>
    <s v="23507259"/>
    <s v="1944-03-12"/>
    <s v="11001"/>
    <s v="F001"/>
    <s v="2024-10-28"/>
    <s v="19988137-11-0N06DX01"/>
    <s v="A"/>
    <s v="S"/>
    <n v="60"/>
    <n v="11100"/>
    <s v="816001182"/>
    <s v="SISTEMA AUTORIZADOR"/>
    <x v="0"/>
    <x v="0"/>
  </r>
  <r>
    <s v="MEDICAMENTOS"/>
    <s v="3"/>
    <s v="CC"/>
    <s v="20139591"/>
    <s v="1939-12-25"/>
    <s v="11001"/>
    <s v="F339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79250419"/>
    <s v="1959-05-07"/>
    <s v="11001"/>
    <s v="E119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79351028"/>
    <s v="1964-12-16"/>
    <s v="11001"/>
    <s v="F200"/>
    <s v="2024-11-13"/>
    <s v="19988137-11-0N06DX01"/>
    <s v="A"/>
    <s v="S"/>
    <n v="30"/>
    <n v="5550"/>
    <s v="816001182"/>
    <s v="SISTEMA AUTORIZADOR"/>
    <x v="0"/>
    <x v="0"/>
  </r>
  <r>
    <s v="MEDICAMENTOS"/>
    <s v="3"/>
    <s v="CC"/>
    <s v="20070067"/>
    <s v="1930-10-28"/>
    <s v="11001"/>
    <s v="I10X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2379692"/>
    <s v="1941-05-29"/>
    <s v="11001"/>
    <s v="M159"/>
    <s v="2024-12-30"/>
    <s v="19985986-04-0N06DA03"/>
    <s v="A"/>
    <s v="S"/>
    <n v="30"/>
    <n v="500760"/>
    <s v="816001182"/>
    <s v="SISTEMA AUTORIZADOR"/>
    <x v="0"/>
    <x v="0"/>
  </r>
  <r>
    <s v="MEDICAMENTOS"/>
    <s v="3"/>
    <s v="CC"/>
    <s v="23628567"/>
    <s v="1951-03-26"/>
    <s v="11001"/>
    <s v="F209"/>
    <s v="2024-11-13"/>
    <s v="19985874-04-0N06DA03"/>
    <s v="A"/>
    <s v="S"/>
    <n v="30"/>
    <n v="166920"/>
    <s v="816001182"/>
    <s v="SISTEMA AUTORIZADOR"/>
    <x v="0"/>
    <x v="0"/>
  </r>
  <r>
    <s v="MEDICAMENTOS"/>
    <s v="3"/>
    <s v="CC"/>
    <s v="29431503"/>
    <s v="1938-05-03"/>
    <s v="11001"/>
    <s v="I10X"/>
    <s v="2024-11-06"/>
    <s v="19985874-04-0N06DA03"/>
    <s v="A"/>
    <s v="S"/>
    <n v="30"/>
    <n v="180390"/>
    <s v="890985122"/>
    <s v="SISTEMA AUTORIZADOR"/>
    <x v="0"/>
    <x v="0"/>
  </r>
  <r>
    <s v="MEDICAMENTOS"/>
    <s v="3"/>
    <s v="CC"/>
    <s v="26511262"/>
    <s v="1945-12-31"/>
    <s v="11001"/>
    <s v="E039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54088"/>
    <s v="1931-06-30"/>
    <s v="11001"/>
    <s v="E119"/>
    <s v="2024-11-18"/>
    <s v="19988137-11-0N06DX01"/>
    <s v="A"/>
    <s v="S"/>
    <n v="60"/>
    <n v="12000"/>
    <s v="890985122"/>
    <s v="SISTEMA AUTORIZADOR"/>
    <x v="0"/>
    <x v="0"/>
  </r>
  <r>
    <s v="MEDICAMENTOS"/>
    <s v="3"/>
    <s v="CC"/>
    <s v="23873749"/>
    <s v="1952-01-06"/>
    <s v="50001"/>
    <s v="F009"/>
    <s v="2024-12-16"/>
    <s v="20008985-08-0N06DX01"/>
    <s v="A"/>
    <s v="S"/>
    <n v="30"/>
    <n v="119190"/>
    <s v="830512772"/>
    <s v="SISTEMA AUTORIZADOR"/>
    <x v="0"/>
    <x v="0"/>
  </r>
  <r>
    <s v="MEDICAMENTOS"/>
    <s v="3"/>
    <s v="CC"/>
    <s v="28810697"/>
    <s v="1942-07-14"/>
    <s v="11001"/>
    <s v="I10X"/>
    <s v="2024-12-31"/>
    <s v="19988137-11-0N06DX01"/>
    <s v="A"/>
    <s v="S"/>
    <n v="60"/>
    <n v="11100"/>
    <s v="816001182"/>
    <s v="SISTEMA AUTORIZADOR"/>
    <x v="0"/>
    <x v="0"/>
  </r>
  <r>
    <s v="MEDICAMENTOS"/>
    <s v="3"/>
    <s v="CC"/>
    <s v="20629390"/>
    <s v="1936-06-04"/>
    <s v="11001"/>
    <s v="F317"/>
    <s v="2024-12-16"/>
    <s v="20089836-07-0N06DA03"/>
    <s v="A"/>
    <s v="S"/>
    <n v="30"/>
    <n v="101400"/>
    <s v="816001182"/>
    <s v="SISTEMA AUTORIZADOR"/>
    <x v="0"/>
    <x v="0"/>
  </r>
  <r>
    <s v="MEDICAMENTOS"/>
    <s v="3"/>
    <s v="CC"/>
    <s v="19134589"/>
    <s v="1951-06-05"/>
    <s v="11001"/>
    <s v="F001"/>
    <s v="2024-11-30"/>
    <s v="20059782-05-0N06DX01"/>
    <s v="A"/>
    <s v="S"/>
    <n v="30"/>
    <n v="5610"/>
    <s v="816001182"/>
    <s v="SISTEMA AUTORIZADOR"/>
    <x v="0"/>
    <x v="0"/>
  </r>
  <r>
    <s v="MEDICAMENTOS"/>
    <s v="3"/>
    <s v="CC"/>
    <s v="19134589"/>
    <s v="1951-06-05"/>
    <s v="11001"/>
    <s v="F001"/>
    <s v="2024-11-30"/>
    <s v="20139130-05-0N06DA03"/>
    <s v="A"/>
    <s v="S"/>
    <n v="30"/>
    <n v="214500"/>
    <s v="816001182"/>
    <s v="SISTEMA AUTORIZADOR"/>
    <x v="0"/>
    <x v="0"/>
  </r>
  <r>
    <s v="MEDICAMENTOS"/>
    <s v="3"/>
    <s v="CC"/>
    <s v="20172519"/>
    <s v="1935-04-28"/>
    <s v="11001"/>
    <s v="J449"/>
    <s v="2024-12-30"/>
    <s v="19985986-04-0N06DA03"/>
    <s v="A"/>
    <s v="S"/>
    <n v="30"/>
    <n v="500760"/>
    <s v="816001182"/>
    <s v="SISTEMA AUTORIZADOR"/>
    <x v="0"/>
    <x v="0"/>
  </r>
  <r>
    <s v="MEDICAMENTOS"/>
    <s v="3"/>
    <s v="CC"/>
    <s v="41467466"/>
    <s v="1945-12-08"/>
    <s v="11001"/>
    <s v="F009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20858327"/>
    <s v="1935-12-25"/>
    <s v="11001"/>
    <s v="F001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27040291"/>
    <s v="1942-07-13"/>
    <s v="11001"/>
    <s v="J449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1133978"/>
    <s v="1941-04-23"/>
    <s v="11001"/>
    <s v="E109"/>
    <s v="2024-06-26"/>
    <s v="20059984-21-0N06DX01"/>
    <s v="A"/>
    <s v="S"/>
    <n v="30"/>
    <n v="22110"/>
    <s v="900958564"/>
    <s v="SISTEMA AUTORIZADOR"/>
    <x v="0"/>
    <x v="0"/>
  </r>
  <r>
    <s v="MEDICAMENTOS"/>
    <s v="3"/>
    <s v="CC"/>
    <s v="3161187"/>
    <s v="1951-04-12"/>
    <s v="11001"/>
    <s v="F001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40050043"/>
    <s v="1964-09-21"/>
    <s v="11001"/>
    <s v="F208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29184265"/>
    <s v="1939-04-11"/>
    <s v="50001"/>
    <s v="F009"/>
    <s v="2024-12-17"/>
    <s v="19972340-05-0N06DX01"/>
    <s v="A"/>
    <s v="S"/>
    <n v="30"/>
    <n v="59580"/>
    <s v="830512772"/>
    <s v="SISTEMA AUTORIZADOR"/>
    <x v="0"/>
    <x v="0"/>
  </r>
  <r>
    <s v="MEDICAMENTOS"/>
    <s v="3"/>
    <s v="CC"/>
    <s v="79108651"/>
    <s v="1955-12-18"/>
    <s v="11001"/>
    <s v="F03X"/>
    <s v="2024-12-18"/>
    <s v="19988137-11-0N06DX01"/>
    <s v="A"/>
    <s v="S"/>
    <n v="60"/>
    <n v="12000"/>
    <s v="890985122"/>
    <s v="SISTEMA AUTORIZADOR"/>
    <x v="0"/>
    <x v="0"/>
  </r>
  <r>
    <s v="MEDICAMENTOS"/>
    <s v="3"/>
    <s v="CC"/>
    <s v="284827"/>
    <s v="1932-08-16"/>
    <s v="11001"/>
    <s v="N189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41572626"/>
    <s v="1951-09-25"/>
    <s v="11001"/>
    <s v="F001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31021030"/>
    <s v="1937-07-18"/>
    <s v="50001"/>
    <s v="Z008"/>
    <s v="2024-12-27"/>
    <s v="20008985-08-0N06DX01"/>
    <s v="A"/>
    <s v="S"/>
    <n v="30"/>
    <n v="119190"/>
    <s v="830512772"/>
    <s v="SISTEMA AUTORIZADOR"/>
    <x v="0"/>
    <x v="0"/>
  </r>
  <r>
    <s v="MEDICAMENTOS"/>
    <s v="3"/>
    <s v="CC"/>
    <s v="35313194"/>
    <s v="1954-04-25"/>
    <s v="11001"/>
    <s v="I10X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30054014"/>
    <s v="1946-01-29"/>
    <s v="50001"/>
    <s v="G22X"/>
    <s v="2024-12-16"/>
    <s v="20008985-08-0N06DX01"/>
    <s v="A"/>
    <s v="S"/>
    <n v="30"/>
    <n v="119190"/>
    <s v="830512772"/>
    <s v="SISTEMA AUTORIZADOR"/>
    <x v="0"/>
    <x v="0"/>
  </r>
  <r>
    <s v="MEDICAMENTOS"/>
    <s v="3"/>
    <s v="CC"/>
    <s v="51590379"/>
    <s v="1940-09-26"/>
    <s v="11001"/>
    <s v="N394"/>
    <s v="2024-12-20"/>
    <s v="19988137-11-0N06DX01"/>
    <s v="A"/>
    <s v="S"/>
    <n v="60"/>
    <n v="11100"/>
    <s v="816001182"/>
    <s v="SISTEMA AUTORIZADOR"/>
    <x v="0"/>
    <x v="0"/>
  </r>
  <r>
    <s v="MEDICAMENTOS"/>
    <s v="3"/>
    <s v="CC"/>
    <s v="26546688"/>
    <s v="1940-06-10"/>
    <s v="11001"/>
    <s v="I10X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26546688"/>
    <s v="1940-06-10"/>
    <s v="11001"/>
    <s v="I10X"/>
    <s v="2024-12-30"/>
    <s v="19985986-04-0N06DA03"/>
    <s v="A"/>
    <s v="S"/>
    <n v="30"/>
    <n v="500760"/>
    <s v="816001182"/>
    <s v="SISTEMA AUTORIZADOR"/>
    <x v="0"/>
    <x v="0"/>
  </r>
  <r>
    <s v="MEDICAMENTOS"/>
    <s v="3"/>
    <s v="CC"/>
    <s v="7837070"/>
    <s v="1938-02-28"/>
    <s v="50001"/>
    <s v="F200"/>
    <s v="2024-12-16"/>
    <s v="19972340-05-0N06DX01"/>
    <s v="A"/>
    <s v="S"/>
    <n v="30"/>
    <n v="59580"/>
    <s v="830512772"/>
    <s v="SISTEMA AUTORIZADOR"/>
    <x v="0"/>
    <x v="0"/>
  </r>
  <r>
    <s v="MEDICAMENTOS"/>
    <s v="3"/>
    <s v="CC"/>
    <s v="20940996"/>
    <s v="1959-10-05"/>
    <s v="11001"/>
    <s v="G409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17317651"/>
    <s v="1957-03-08"/>
    <s v="50001"/>
    <s v="K295"/>
    <s v="2024-12-30"/>
    <s v="19972340-05-0N06DX01"/>
    <s v="A"/>
    <s v="S"/>
    <n v="30"/>
    <n v="59580"/>
    <s v="830512772"/>
    <s v="SISTEMA AUTORIZADOR"/>
    <x v="0"/>
    <x v="0"/>
  </r>
  <r>
    <s v="MEDICAMENTOS"/>
    <s v="3"/>
    <s v="CC"/>
    <s v="19255780"/>
    <s v="1955-04-13"/>
    <s v="11001"/>
    <s v="H048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2248024"/>
    <s v="1935-10-14"/>
    <s v="11001"/>
    <s v="F001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3597295"/>
    <s v="1938-11-02"/>
    <s v="11001"/>
    <s v="N40X"/>
    <s v="2024-12-28"/>
    <s v="19985986-04-0N06DA03"/>
    <s v="A"/>
    <s v="S"/>
    <n v="30"/>
    <n v="500760"/>
    <s v="816001182"/>
    <s v="SISTEMA AUTORIZADOR"/>
    <x v="0"/>
    <x v="0"/>
  </r>
  <r>
    <s v="MEDICAMENTOS"/>
    <s v="3"/>
    <s v="CC"/>
    <s v="23473619"/>
    <s v="1943-08-10"/>
    <s v="11001"/>
    <s v="F03X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28051018"/>
    <s v="1930-05-11"/>
    <s v="11001"/>
    <s v="F009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51619155"/>
    <s v="1961-10-24"/>
    <s v="11001"/>
    <s v="F03X"/>
    <s v="2024-11-08"/>
    <s v="20139130-05-0N06DA03"/>
    <s v="A"/>
    <s v="S"/>
    <n v="30"/>
    <n v="214500"/>
    <s v="816001182"/>
    <s v="SISTEMA AUTORIZADOR"/>
    <x v="0"/>
    <x v="0"/>
  </r>
  <r>
    <s v="MEDICAMENTOS"/>
    <s v="3"/>
    <s v="CC"/>
    <s v="20174471"/>
    <s v="1934-04-08"/>
    <s v="11001"/>
    <s v="J449"/>
    <s v="2024-06-26"/>
    <s v="20059984-21-0N06DX01"/>
    <s v="A"/>
    <s v="S"/>
    <n v="10"/>
    <n v="7370"/>
    <s v="900958564"/>
    <s v="SISTEMA AUTORIZADOR"/>
    <x v="0"/>
    <x v="0"/>
  </r>
  <r>
    <s v="MEDICAMENTOS"/>
    <s v="3"/>
    <s v="CC"/>
    <s v="20582793"/>
    <s v="1942-02-22"/>
    <s v="11001"/>
    <s v="F419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24057372"/>
    <s v="1932-10-29"/>
    <s v="11001"/>
    <s v="R32X"/>
    <s v="2024-10-25"/>
    <s v="20059984-21-0N06DX01"/>
    <s v="A"/>
    <s v="S"/>
    <n v="30"/>
    <n v="15300"/>
    <s v="816001182"/>
    <s v="SISTEMA AUTORIZADOR"/>
    <x v="0"/>
    <x v="0"/>
  </r>
  <r>
    <s v="MEDICAMENTOS"/>
    <s v="3"/>
    <s v="CC"/>
    <s v="19133438"/>
    <s v="1951-02-17"/>
    <s v="11001"/>
    <s v="F03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40205244"/>
    <s v="1955-10-23"/>
    <s v="50001"/>
    <s v="G308"/>
    <s v="2024-12-12"/>
    <s v="20008985-08-0N06DX01"/>
    <s v="A"/>
    <s v="S"/>
    <n v="30"/>
    <n v="119190"/>
    <s v="830512772"/>
    <s v="SISTEMA AUTORIZADOR"/>
    <x v="0"/>
    <x v="0"/>
  </r>
  <r>
    <s v="MEDICAMENTOS"/>
    <s v="3"/>
    <s v="CC"/>
    <s v="11406479"/>
    <s v="1959-06-01"/>
    <s v="50001"/>
    <s v="G309"/>
    <s v="2024-12-12"/>
    <s v="19972340-05-0N06DX01"/>
    <s v="A"/>
    <s v="S"/>
    <n v="30"/>
    <n v="59580"/>
    <s v="830512772"/>
    <s v="SISTEMA AUTORIZADOR"/>
    <x v="0"/>
    <x v="0"/>
  </r>
  <r>
    <s v="MEDICAMENTOS"/>
    <s v="3"/>
    <s v="CC"/>
    <s v="41529295"/>
    <s v="1950-09-23"/>
    <s v="11001"/>
    <s v="E038"/>
    <s v="2024-11-14"/>
    <s v="19988137-11-0N06DX01"/>
    <s v="A"/>
    <s v="S"/>
    <n v="60"/>
    <n v="11100"/>
    <s v="816001182"/>
    <s v="SISTEMA AUTORIZADOR"/>
    <x v="0"/>
    <x v="0"/>
  </r>
  <r>
    <s v="MEDICAMENTOS"/>
    <s v="3"/>
    <s v="CC"/>
    <s v="40370400"/>
    <s v="1961-03-13"/>
    <s v="50001"/>
    <s v="F03X"/>
    <s v="2024-12-12"/>
    <s v="19972340-05-0N06DX01"/>
    <s v="A"/>
    <s v="S"/>
    <n v="60"/>
    <n v="119160"/>
    <s v="830512772"/>
    <s v="SISTEMA AUTORIZADOR"/>
    <x v="0"/>
    <x v="0"/>
  </r>
  <r>
    <s v="MEDICAMENTOS"/>
    <s v="3"/>
    <s v="CC"/>
    <s v="39535432"/>
    <s v="1961-03-12"/>
    <s v="11001"/>
    <s v="F419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21219419"/>
    <s v="1939-10-28"/>
    <s v="50001"/>
    <s v="F067"/>
    <s v="2024-12-12"/>
    <s v="19985874-04-0N06DA03"/>
    <s v="A"/>
    <s v="S"/>
    <n v="30"/>
    <n v="166920"/>
    <s v="830512772"/>
    <s v="SISTEMA AUTORIZADOR"/>
    <x v="0"/>
    <x v="0"/>
  </r>
  <r>
    <s v="MEDICAMENTOS"/>
    <s v="3"/>
    <s v="CC"/>
    <s v="41319441"/>
    <s v="1940-09-01"/>
    <s v="11001"/>
    <s v="N813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30002232"/>
    <s v="1958-04-26"/>
    <s v="50001"/>
    <s v="F011"/>
    <s v="2024-12-16"/>
    <s v="19972340-05-0N06DX01"/>
    <s v="A"/>
    <s v="S"/>
    <n v="30"/>
    <n v="59580"/>
    <s v="830512772"/>
    <s v="SISTEMA AUTORIZADOR"/>
    <x v="0"/>
    <x v="0"/>
  </r>
  <r>
    <s v="MEDICAMENTOS"/>
    <s v="3"/>
    <s v="CC"/>
    <s v="3294602"/>
    <s v="1947-10-23"/>
    <s v="50001"/>
    <s v="G20X"/>
    <s v="2024-12-16"/>
    <s v="20008985-08-0N06DX01"/>
    <s v="A"/>
    <s v="S"/>
    <n v="30"/>
    <n v="119190"/>
    <s v="830512772"/>
    <s v="SISTEMA AUTORIZADOR"/>
    <x v="0"/>
    <x v="0"/>
  </r>
  <r>
    <s v="MEDICAMENTOS"/>
    <s v="3"/>
    <s v="CC"/>
    <s v="31006172"/>
    <s v="1943-09-14"/>
    <s v="50001"/>
    <s v="E782"/>
    <s v="2024-12-12"/>
    <s v="19972340-05-0N06DX01"/>
    <s v="A"/>
    <s v="S"/>
    <n v="30"/>
    <n v="59580"/>
    <s v="830512772"/>
    <s v="SISTEMA AUTORIZADOR"/>
    <x v="0"/>
    <x v="0"/>
  </r>
  <r>
    <s v="MEDICAMENTOS"/>
    <s v="3"/>
    <s v="CC"/>
    <s v="19208723"/>
    <s v="1953-07-20"/>
    <s v="11001"/>
    <s v="F200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10159152"/>
    <s v="1950-10-24"/>
    <s v="50001"/>
    <s v="F03X"/>
    <s v="2024-12-16"/>
    <s v="19972340-05-0N06DX01"/>
    <s v="A"/>
    <s v="S"/>
    <n v="30"/>
    <n v="59580"/>
    <s v="830512772"/>
    <s v="SISTEMA AUTORIZADOR"/>
    <x v="0"/>
    <x v="0"/>
  </r>
  <r>
    <s v="MEDICAMENTOS"/>
    <s v="3"/>
    <s v="CC"/>
    <s v="19208723"/>
    <s v="1953-07-20"/>
    <s v="11001"/>
    <s v="F200"/>
    <s v="2024-12-13"/>
    <s v="19985987-12-0N06DA03"/>
    <s v="A"/>
    <s v="S"/>
    <n v="30"/>
    <n v="333840"/>
    <s v="816001182"/>
    <s v="SISTEMA AUTORIZADOR"/>
    <x v="0"/>
    <x v="0"/>
  </r>
  <r>
    <s v="MEDICAMENTOS"/>
    <s v="3"/>
    <s v="CC"/>
    <s v="20695990"/>
    <s v="1938-09-26"/>
    <s v="11001"/>
    <s v="I10X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41395741"/>
    <s v="1947-09-05"/>
    <s v="11001"/>
    <s v="I633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3291102"/>
    <s v="1944-02-11"/>
    <s v="50001"/>
    <s v="F03X"/>
    <s v="2024-12-16"/>
    <s v="20008985-08-0N06DX01"/>
    <s v="A"/>
    <s v="S"/>
    <n v="30"/>
    <n v="119190"/>
    <s v="830512772"/>
    <s v="SISTEMA AUTORIZADOR"/>
    <x v="0"/>
    <x v="0"/>
  </r>
  <r>
    <s v="MEDICAMENTOS"/>
    <s v="3"/>
    <s v="CC"/>
    <s v="21042238"/>
    <s v="1943-08-22"/>
    <s v="50001"/>
    <s v="F03X"/>
    <s v="2024-12-16"/>
    <s v="19972340-05-0N06DX01"/>
    <s v="A"/>
    <s v="S"/>
    <n v="30"/>
    <n v="59580"/>
    <s v="830512772"/>
    <s v="SISTEMA AUTORIZADOR"/>
    <x v="0"/>
    <x v="0"/>
  </r>
  <r>
    <s v="MEDICAMENTOS"/>
    <s v="3"/>
    <s v="CC"/>
    <s v="17300827"/>
    <s v="1945-06-29"/>
    <s v="50001"/>
    <s v="G311"/>
    <s v="2024-12-16"/>
    <s v="19985987-12-0N06DA03"/>
    <s v="A"/>
    <s v="S"/>
    <n v="30"/>
    <n v="333840"/>
    <s v="830512772"/>
    <s v="SISTEMA AUTORIZADOR"/>
    <x v="0"/>
    <x v="0"/>
  </r>
  <r>
    <s v="MEDICAMENTOS"/>
    <s v="3"/>
    <s v="CC"/>
    <s v="79158204"/>
    <s v="1960-09-14"/>
    <s v="11001"/>
    <s v="F03X"/>
    <s v="2024-12-13"/>
    <s v="19988137-11-0N06DX01"/>
    <s v="A"/>
    <s v="S"/>
    <n v="60"/>
    <n v="11100"/>
    <s v="816001182"/>
    <s v="SISTEMA AUTORIZADOR"/>
    <x v="0"/>
    <x v="0"/>
  </r>
  <r>
    <s v="MEDICAMENTOS"/>
    <s v="3"/>
    <s v="CC"/>
    <s v="19232631"/>
    <s v="1953-08-14"/>
    <s v="11001"/>
    <s v="F03X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41460627"/>
    <s v="1949-02-14"/>
    <s v="11001"/>
    <s v="F00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3628567"/>
    <s v="1951-03-26"/>
    <s v="11001"/>
    <s v="F03X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51671553"/>
    <s v="1962-04-13"/>
    <s v="11001"/>
    <s v="F412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19085796"/>
    <s v="1948-09-22"/>
    <s v="11001"/>
    <s v="G301"/>
    <s v="2024-12-13"/>
    <s v="19985986-04-0N06DA03"/>
    <s v="A"/>
    <s v="S"/>
    <n v="30"/>
    <n v="500760"/>
    <s v="816001182"/>
    <s v="SISTEMA AUTORIZADOR"/>
    <x v="0"/>
    <x v="0"/>
  </r>
  <r>
    <s v="MEDICAMENTOS"/>
    <s v="3"/>
    <s v="CC"/>
    <s v="19085796"/>
    <s v="1948-09-22"/>
    <s v="11001"/>
    <s v="G301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51627571"/>
    <s v="1961-09-07"/>
    <s v="11001"/>
    <s v="G448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19206858"/>
    <s v="1953-04-15"/>
    <s v="11001"/>
    <s v="G454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6409332"/>
    <s v="1932-01-14"/>
    <s v="11001"/>
    <s v="G309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41613123"/>
    <s v="1941-06-21"/>
    <s v="11001"/>
    <s v="F000"/>
    <s v="2024-12-17"/>
    <s v="19988137-11-0N06DX01"/>
    <s v="A"/>
    <s v="S"/>
    <n v="60"/>
    <n v="12000"/>
    <s v="890985122"/>
    <s v="SISTEMA AUTORIZADOR"/>
    <x v="0"/>
    <x v="0"/>
  </r>
  <r>
    <s v="MEDICAMENTOS"/>
    <s v="3"/>
    <s v="CC"/>
    <s v="28037070"/>
    <s v="1931-11-22"/>
    <s v="11001"/>
    <s v="E149"/>
    <s v="2024-12-17"/>
    <s v="19988137-11-0N06DX01"/>
    <s v="A"/>
    <s v="S"/>
    <n v="10"/>
    <n v="1850"/>
    <s v="816001182"/>
    <s v="SISTEMA AUTORIZADOR"/>
    <x v="0"/>
    <x v="0"/>
  </r>
  <r>
    <s v="MEDICAMENTOS"/>
    <s v="3"/>
    <s v="CC"/>
    <s v="20608386"/>
    <s v="1943-10-11"/>
    <s v="11001"/>
    <s v="G309"/>
    <s v="2024-12-18"/>
    <s v="19988137-11-0N06DX01"/>
    <s v="A"/>
    <s v="S"/>
    <n v="30"/>
    <n v="6000"/>
    <s v="890985122"/>
    <s v="SISTEMA AUTORIZADOR"/>
    <x v="0"/>
    <x v="0"/>
  </r>
  <r>
    <s v="MEDICAMENTOS"/>
    <s v="3"/>
    <s v="CC"/>
    <s v="26409332"/>
    <s v="1932-01-14"/>
    <s v="11001"/>
    <s v="G309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0286788"/>
    <s v="1940-09-21"/>
    <s v="11001"/>
    <s v="F002"/>
    <s v="2024-12-16"/>
    <s v="19988137-11-0N06DX01"/>
    <s v="A"/>
    <s v="S"/>
    <n v="30"/>
    <n v="6000"/>
    <s v="890985122"/>
    <s v="SISTEMA AUTORIZADOR"/>
    <x v="0"/>
    <x v="0"/>
  </r>
  <r>
    <s v="MEDICAMENTOS"/>
    <s v="3"/>
    <s v="CC"/>
    <s v="20523136"/>
    <s v="1942-07-13"/>
    <s v="11001"/>
    <s v="I10X"/>
    <s v="2024-12-17"/>
    <s v="19988137-11-0N06DX01"/>
    <s v="A"/>
    <s v="S"/>
    <n v="30"/>
    <n v="6000"/>
    <s v="890985122"/>
    <s v="SISTEMA AUTORIZADOR"/>
    <x v="0"/>
    <x v="0"/>
  </r>
  <r>
    <s v="MEDICAMENTOS"/>
    <s v="3"/>
    <s v="CC"/>
    <s v="51775349"/>
    <s v="1962-06-08"/>
    <s v="11001"/>
    <s v="M069"/>
    <s v="2024-12-18"/>
    <s v="19988137-11-0N06DX01"/>
    <s v="A"/>
    <s v="S"/>
    <n v="30"/>
    <n v="6000"/>
    <s v="890985122"/>
    <s v="SISTEMA AUTORIZADOR"/>
    <x v="0"/>
    <x v="0"/>
  </r>
  <r>
    <s v="MEDICAMENTOS"/>
    <s v="3"/>
    <s v="CC"/>
    <s v="20665630"/>
    <s v="1939-11-06"/>
    <s v="11001"/>
    <s v="I10X"/>
    <s v="2024-12-17"/>
    <s v="19985874-04-0N06DA03"/>
    <s v="A"/>
    <s v="S"/>
    <n v="30"/>
    <n v="180390"/>
    <s v="890985122"/>
    <s v="SISTEMA AUTORIZADOR"/>
    <x v="0"/>
    <x v="0"/>
  </r>
  <r>
    <s v="MEDICAMENTOS"/>
    <s v="3"/>
    <s v="CC"/>
    <s v="27499177"/>
    <s v="1952-01-12"/>
    <s v="11001"/>
    <s v="F318"/>
    <s v="2024-12-16"/>
    <s v="20059984-21-0N06DX01"/>
    <s v="A"/>
    <s v="S"/>
    <n v="30"/>
    <n v="15300"/>
    <s v="816001182"/>
    <s v="SISTEMA AUTORIZADOR"/>
    <x v="0"/>
    <x v="0"/>
  </r>
  <r>
    <s v="MEDICAMENTOS"/>
    <s v="3"/>
    <s v="CC"/>
    <s v="40011165"/>
    <s v="1951-10-31"/>
    <s v="11001"/>
    <s v="E116"/>
    <s v="2024-12-16"/>
    <s v="20059782-05-0N06DX01"/>
    <s v="A"/>
    <s v="S"/>
    <n v="60"/>
    <n v="11220"/>
    <s v="816001182"/>
    <s v="SISTEMA AUTORIZADOR"/>
    <x v="0"/>
    <x v="0"/>
  </r>
  <r>
    <s v="MEDICAMENTOS"/>
    <s v="3"/>
    <s v="CC"/>
    <s v="51723128"/>
    <s v="1953-08-15"/>
    <s v="11001"/>
    <s v="F001"/>
    <s v="2024-12-16"/>
    <s v="19988137-11-0N06DX01"/>
    <s v="A"/>
    <s v="S"/>
    <n v="30"/>
    <n v="6000"/>
    <s v="890985122"/>
    <s v="SISTEMA AUTORIZADOR"/>
    <x v="0"/>
    <x v="0"/>
  </r>
  <r>
    <s v="MEDICAMENTOS"/>
    <s v="3"/>
    <s v="CC"/>
    <s v="28647569"/>
    <s v="1962-08-30"/>
    <s v="11001"/>
    <s v="F31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51723128"/>
    <s v="1953-08-15"/>
    <s v="11001"/>
    <s v="F001"/>
    <s v="2024-12-16"/>
    <s v="19985986-04-0N06DA03"/>
    <s v="A"/>
    <s v="S"/>
    <n v="30"/>
    <n v="500760"/>
    <s v="816001182"/>
    <s v="SISTEMA AUTORIZADOR"/>
    <x v="0"/>
    <x v="0"/>
  </r>
  <r>
    <s v="MEDICAMENTOS"/>
    <s v="3"/>
    <s v="CC"/>
    <s v="60316508"/>
    <s v="1964-03-30"/>
    <s v="11001"/>
    <s v="F20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51787865"/>
    <s v="1945-09-15"/>
    <s v="11001"/>
    <s v="F068"/>
    <s v="2024-12-17"/>
    <s v="19988137-11-0N06DX01"/>
    <s v="A"/>
    <s v="S"/>
    <n v="60"/>
    <n v="11100"/>
    <s v="816001182"/>
    <s v="SISTEMA AUTORIZADOR"/>
    <x v="0"/>
    <x v="0"/>
  </r>
  <r>
    <s v="MEDICAMENTOS"/>
    <s v="3"/>
    <s v="CC"/>
    <s v="20126557"/>
    <s v="1938-02-02"/>
    <s v="11001"/>
    <s v="I10X"/>
    <s v="2024-12-17"/>
    <s v="19985987-12-0N06DA03"/>
    <s v="A"/>
    <s v="S"/>
    <n v="30"/>
    <n v="360810"/>
    <s v="890985122"/>
    <s v="SISTEMA AUTORIZADOR"/>
    <x v="0"/>
    <x v="0"/>
  </r>
  <r>
    <s v="MEDICAMENTOS"/>
    <s v="3"/>
    <s v="CC"/>
    <s v="20341162"/>
    <s v="1943-04-10"/>
    <s v="11001"/>
    <s v="I10X"/>
    <s v="2024-12-20"/>
    <s v="20089833-05-0N06DA03"/>
    <s v="A"/>
    <s v="S"/>
    <n v="30"/>
    <n v="156000"/>
    <s v="816001182"/>
    <s v="SISTEMA AUTORIZADOR"/>
    <x v="0"/>
    <x v="0"/>
  </r>
  <r>
    <s v="MEDICAMENTOS"/>
    <s v="3"/>
    <s v="CC"/>
    <s v="17114623"/>
    <s v="1944-04-06"/>
    <s v="11001"/>
    <s v="I10X"/>
    <s v="2024-12-16"/>
    <s v="19988137-11-0N06DX01"/>
    <s v="A"/>
    <s v="S"/>
    <n v="30"/>
    <n v="6000"/>
    <s v="890985122"/>
    <s v="SISTEMA AUTORIZADOR"/>
    <x v="0"/>
    <x v="0"/>
  </r>
  <r>
    <s v="MEDICAMENTOS"/>
    <s v="3"/>
    <s v="CC"/>
    <s v="41395306"/>
    <s v="1947-09-05"/>
    <s v="11001"/>
    <s v="E109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3252762"/>
    <s v="1952-07-15"/>
    <s v="11001"/>
    <s v="F011"/>
    <s v="2024-12-17"/>
    <s v="19988137-11-0N06DX01"/>
    <s v="A"/>
    <s v="S"/>
    <n v="60"/>
    <n v="11100"/>
    <s v="816001182"/>
    <s v="SISTEMA AUTORIZADOR"/>
    <x v="0"/>
    <x v="0"/>
  </r>
  <r>
    <s v="MEDICAMENTOS"/>
    <s v="3"/>
    <s v="CC"/>
    <s v="51825198"/>
    <s v="1936-09-25"/>
    <s v="11001"/>
    <s v="R001"/>
    <s v="2024-12-19"/>
    <s v="19988137-11-0N06DX01"/>
    <s v="A"/>
    <s v="S"/>
    <n v="60"/>
    <n v="11100"/>
    <s v="816001182"/>
    <s v="SISTEMA AUTORIZADOR"/>
    <x v="0"/>
    <x v="0"/>
  </r>
  <r>
    <s v="MEDICAMENTOS"/>
    <s v="3"/>
    <s v="CC"/>
    <s v="20629434"/>
    <s v="1932-10-14"/>
    <s v="11001"/>
    <s v="J449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0653990"/>
    <s v="1950-11-16"/>
    <s v="11001"/>
    <s v="F009"/>
    <s v="2024-12-17"/>
    <s v="20089836-07-0N06DA03"/>
    <s v="A"/>
    <s v="S"/>
    <n v="30"/>
    <n v="101400"/>
    <s v="816001182"/>
    <s v="SISTEMA AUTORIZADOR"/>
    <x v="0"/>
    <x v="0"/>
  </r>
  <r>
    <s v="MEDICAMENTOS"/>
    <s v="3"/>
    <s v="CC"/>
    <s v="21073814"/>
    <s v="1936-12-03"/>
    <s v="11001"/>
    <s v="G301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0379489"/>
    <s v="1934-12-31"/>
    <s v="11001"/>
    <s v="F03X"/>
    <s v="2024-12-17"/>
    <s v="19985874-04-0N06DA03"/>
    <s v="A"/>
    <s v="S"/>
    <n v="30"/>
    <n v="166920"/>
    <s v="816001182"/>
    <s v="SISTEMA AUTORIZADOR"/>
    <x v="0"/>
    <x v="0"/>
  </r>
  <r>
    <s v="MEDICAMENTOS"/>
    <s v="3"/>
    <s v="CC"/>
    <s v="7520373"/>
    <s v="1954-09-13"/>
    <s v="11001"/>
    <s v="F03X"/>
    <s v="2024-12-21"/>
    <s v="19988137-11-0N06DX01"/>
    <s v="A"/>
    <s v="S"/>
    <n v="60"/>
    <n v="11100"/>
    <s v="816001182"/>
    <s v="SISTEMA AUTORIZADOR"/>
    <x v="0"/>
    <x v="0"/>
  </r>
  <r>
    <s v="MEDICAMENTOS"/>
    <s v="3"/>
    <s v="CC"/>
    <s v="41678140"/>
    <s v="1945-12-14"/>
    <s v="11001"/>
    <s v="F03X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20379489"/>
    <s v="1934-12-31"/>
    <s v="11001"/>
    <s v="F03X"/>
    <s v="2024-12-17"/>
    <s v="20059782-05-0N06DX01"/>
    <s v="A"/>
    <s v="S"/>
    <n v="30"/>
    <n v="5610"/>
    <s v="816001182"/>
    <s v="SISTEMA AUTORIZADOR"/>
    <x v="0"/>
    <x v="0"/>
  </r>
  <r>
    <s v="MEDICAMENTOS"/>
    <s v="3"/>
    <s v="CC"/>
    <s v="41334587"/>
    <s v="1935-12-13"/>
    <s v="11001"/>
    <s v="F000"/>
    <s v="2024-12-17"/>
    <s v="19985874-04-0N06DA03"/>
    <s v="A"/>
    <s v="S"/>
    <n v="30"/>
    <n v="180390"/>
    <s v="890985122"/>
    <s v="SISTEMA AUTORIZADOR"/>
    <x v="0"/>
    <x v="0"/>
  </r>
  <r>
    <s v="MEDICAMENTOS"/>
    <s v="3"/>
    <s v="CC"/>
    <s v="27755101"/>
    <s v="1936-04-16"/>
    <s v="11001"/>
    <s v="G800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164420"/>
    <s v="1934-03-19"/>
    <s v="11001"/>
    <s v="F03X"/>
    <s v="2024-12-21"/>
    <s v="19985986-04-0N06DA03"/>
    <s v="A"/>
    <s v="S"/>
    <n v="30"/>
    <n v="500760"/>
    <s v="816001182"/>
    <s v="SISTEMA AUTORIZADOR"/>
    <x v="0"/>
    <x v="0"/>
  </r>
  <r>
    <s v="MEDICAMENTOS"/>
    <s v="3"/>
    <s v="CC"/>
    <s v="41334587"/>
    <s v="1935-12-13"/>
    <s v="11001"/>
    <s v="F000"/>
    <s v="2024-12-17"/>
    <s v="19988137-11-0N06DX01"/>
    <s v="A"/>
    <s v="S"/>
    <n v="30"/>
    <n v="6000"/>
    <s v="890985122"/>
    <s v="SISTEMA AUTORIZADOR"/>
    <x v="0"/>
    <x v="0"/>
  </r>
  <r>
    <s v="MEDICAMENTOS"/>
    <s v="3"/>
    <s v="CC"/>
    <s v="19077390"/>
    <s v="1948-10-18"/>
    <s v="11001"/>
    <s v="G309"/>
    <s v="2024-12-21"/>
    <s v="20089833-05-0N06DA03"/>
    <s v="A"/>
    <s v="S"/>
    <n v="30"/>
    <n v="156000"/>
    <s v="816001182"/>
    <s v="SISTEMA AUTORIZADOR"/>
    <x v="0"/>
    <x v="0"/>
  </r>
  <r>
    <s v="MEDICAMENTOS"/>
    <s v="3"/>
    <s v="CC"/>
    <s v="23618311"/>
    <s v="1940-07-29"/>
    <s v="11001"/>
    <s v="F019"/>
    <s v="2024-12-17"/>
    <s v="20086827-05-0N06DX01"/>
    <s v="A"/>
    <s v="S"/>
    <n v="30"/>
    <n v="30240"/>
    <s v="816001182"/>
    <s v="SISTEMA AUTORIZADOR"/>
    <x v="0"/>
    <x v="0"/>
  </r>
  <r>
    <s v="MEDICAMENTOS"/>
    <s v="3"/>
    <s v="CC"/>
    <s v="23618311"/>
    <s v="1940-07-29"/>
    <s v="11001"/>
    <s v="F019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41333144"/>
    <s v="1941-04-28"/>
    <s v="11001"/>
    <s v="E109"/>
    <s v="2024-12-19"/>
    <s v="19988137-11-0N06DX01"/>
    <s v="A"/>
    <s v="S"/>
    <n v="60"/>
    <n v="11100"/>
    <s v="816001182"/>
    <s v="SISTEMA AUTORIZADOR"/>
    <x v="0"/>
    <x v="0"/>
  </r>
  <r>
    <s v="MEDICAMENTOS"/>
    <s v="3"/>
    <s v="CC"/>
    <s v="27159445"/>
    <s v="1939-08-15"/>
    <s v="11001"/>
    <s v="F03X"/>
    <s v="2024-12-17"/>
    <s v="20089833-05-0N06DA03"/>
    <s v="A"/>
    <s v="S"/>
    <n v="30"/>
    <n v="156000"/>
    <s v="816001182"/>
    <s v="SISTEMA AUTORIZADOR"/>
    <x v="0"/>
    <x v="0"/>
  </r>
  <r>
    <s v="MEDICAMENTOS"/>
    <s v="3"/>
    <s v="CC"/>
    <s v="27159445"/>
    <s v="1939-08-15"/>
    <s v="11001"/>
    <s v="F03X"/>
    <s v="2024-12-17"/>
    <s v="20059984-21-0N06DX01"/>
    <s v="A"/>
    <s v="S"/>
    <n v="30"/>
    <n v="15300"/>
    <s v="816001182"/>
    <s v="SISTEMA AUTORIZADOR"/>
    <x v="0"/>
    <x v="0"/>
  </r>
  <r>
    <s v="MEDICAMENTOS"/>
    <s v="3"/>
    <s v="CC"/>
    <s v="41501056"/>
    <s v="1946-09-02"/>
    <s v="11001"/>
    <s v="J449"/>
    <s v="2024-12-19"/>
    <s v="19954848-02-0N06DA04"/>
    <s v="A"/>
    <s v="S"/>
    <n v="30"/>
    <n v="74910"/>
    <s v="816001182"/>
    <s v="SISTEMA AUTORIZADOR"/>
    <x v="0"/>
    <x v="0"/>
  </r>
  <r>
    <s v="MEDICAMENTOS"/>
    <s v="3"/>
    <s v="CC"/>
    <s v="2885877"/>
    <s v="1938-01-03"/>
    <s v="11001"/>
    <s v="F03X"/>
    <s v="2024-12-17"/>
    <s v="19985987-12-0N06DA03"/>
    <s v="A"/>
    <s v="S"/>
    <n v="30"/>
    <n v="360810"/>
    <s v="890985122"/>
    <s v="SISTEMA AUTORIZADOR"/>
    <x v="0"/>
    <x v="0"/>
  </r>
  <r>
    <s v="MEDICAMENTOS"/>
    <s v="3"/>
    <s v="CC"/>
    <s v="28194145"/>
    <s v="1947-04-14"/>
    <s v="11001"/>
    <s v="F001"/>
    <s v="2024-12-19"/>
    <s v="19988137-11-0N06DX01"/>
    <s v="A"/>
    <s v="S"/>
    <n v="60"/>
    <n v="11100"/>
    <s v="816001182"/>
    <s v="SISTEMA AUTORIZADOR"/>
    <x v="0"/>
    <x v="0"/>
  </r>
  <r>
    <s v="MEDICAMENTOS"/>
    <s v="3"/>
    <s v="CC"/>
    <s v="21176284"/>
    <s v="1961-04-19"/>
    <s v="50001"/>
    <s v="G20X"/>
    <s v="2024-12-22"/>
    <s v="19985987-12-0N06DA03"/>
    <s v="A"/>
    <s v="S"/>
    <n v="30"/>
    <n v="333840"/>
    <s v="830512772"/>
    <s v="SISTEMA AUTORIZADOR"/>
    <x v="0"/>
    <x v="0"/>
  </r>
  <r>
    <s v="MEDICAMENTOS"/>
    <s v="3"/>
    <s v="CC"/>
    <s v="21205962"/>
    <s v="1953-08-18"/>
    <s v="50001"/>
    <s v="G309"/>
    <s v="2024-12-22"/>
    <s v="20008985-08-0N06DX01"/>
    <s v="A"/>
    <s v="S"/>
    <n v="30"/>
    <n v="119190"/>
    <s v="830512772"/>
    <s v="SISTEMA AUTORIZADOR"/>
    <x v="0"/>
    <x v="0"/>
  </r>
  <r>
    <s v="MEDICAMENTOS"/>
    <s v="3"/>
    <s v="CC"/>
    <s v="20563125"/>
    <s v="1946-09-05"/>
    <s v="11001"/>
    <s v="J449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19316154"/>
    <s v="1955-03-02"/>
    <s v="11001"/>
    <s v="F03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21030693"/>
    <s v="1948-05-03"/>
    <s v="11001"/>
    <s v="F019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41348929"/>
    <s v="1945-06-14"/>
    <s v="11001"/>
    <s v="E109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20085836"/>
    <s v="1932-09-13"/>
    <s v="11001"/>
    <s v="F001"/>
    <s v="2024-12-07"/>
    <s v="19985986-04-0N06DA03"/>
    <s v="A"/>
    <s v="S"/>
    <n v="30"/>
    <n v="500760"/>
    <s v="816001182"/>
    <s v="SISTEMA AUTORIZADOR"/>
    <x v="0"/>
    <x v="0"/>
  </r>
  <r>
    <s v="MEDICAMENTOS"/>
    <s v="3"/>
    <s v="CC"/>
    <s v="3248598"/>
    <s v="1949-07-18"/>
    <s v="11001"/>
    <s v="F018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1030670663"/>
    <s v="1996-09-19"/>
    <s v="11001"/>
    <s v="F798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0822847"/>
    <s v="1945-06-18"/>
    <s v="11001"/>
    <s v="N319"/>
    <s v="2024-12-14"/>
    <s v="20059984-21-0N06DX01"/>
    <s v="A"/>
    <s v="S"/>
    <n v="30"/>
    <n v="15300"/>
    <s v="816001182"/>
    <s v="SISTEMA AUTORIZADOR"/>
    <x v="0"/>
    <x v="0"/>
  </r>
  <r>
    <s v="MEDICAMENTOS"/>
    <s v="3"/>
    <s v="CC"/>
    <s v="3881500"/>
    <s v="1951-12-19"/>
    <s v="11001"/>
    <s v="I10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410461"/>
    <s v="1936-09-04"/>
    <s v="11001"/>
    <s v="F001"/>
    <s v="2024-12-23"/>
    <s v="20059984-21-0N06DX01"/>
    <s v="A"/>
    <s v="S"/>
    <n v="30"/>
    <n v="15300"/>
    <s v="816001182"/>
    <s v="SISTEMA AUTORIZADOR"/>
    <x v="0"/>
    <x v="0"/>
  </r>
  <r>
    <s v="MEDICAMENTOS"/>
    <s v="3"/>
    <s v="CC"/>
    <s v="41633641"/>
    <s v="1953-08-06"/>
    <s v="11001"/>
    <s v="F067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26435366"/>
    <s v="1942-06-25"/>
    <s v="11001"/>
    <s v="F419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41409922"/>
    <s v="1944-08-11"/>
    <s v="11001"/>
    <s v="I10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70123828"/>
    <s v="1959-06-06"/>
    <s v="11001"/>
    <s v="F03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20606955"/>
    <s v="1942-10-30"/>
    <s v="11001"/>
    <s v="F009"/>
    <s v="2024-12-23"/>
    <s v="20089836-07-0N06DA03"/>
    <s v="A"/>
    <s v="S"/>
    <n v="30"/>
    <n v="101400"/>
    <s v="816001182"/>
    <s v="SISTEMA AUTORIZADOR"/>
    <x v="0"/>
    <x v="0"/>
  </r>
  <r>
    <s v="MEDICAMENTOS"/>
    <s v="3"/>
    <s v="CC"/>
    <s v="14265911"/>
    <s v="1948-08-26"/>
    <s v="11001"/>
    <s v="F001"/>
    <s v="2024-12-14"/>
    <s v="20089833-05-0N06DA03"/>
    <s v="A"/>
    <s v="S"/>
    <n v="30"/>
    <n v="156000"/>
    <s v="816001182"/>
    <s v="SISTEMA AUTORIZADOR"/>
    <x v="0"/>
    <x v="0"/>
  </r>
  <r>
    <s v="MEDICAMENTOS"/>
    <s v="3"/>
    <s v="CC"/>
    <s v="9496440"/>
    <s v="1956-09-03"/>
    <s v="11001"/>
    <s v="F03X"/>
    <s v="2024-12-23"/>
    <s v="19988137-11-0N06DX01"/>
    <s v="A"/>
    <s v="S"/>
    <n v="60"/>
    <n v="11100"/>
    <s v="816001182"/>
    <s v="SISTEMA AUTORIZADOR"/>
    <x v="0"/>
    <x v="0"/>
  </r>
  <r>
    <s v="MEDICAMENTOS"/>
    <s v="3"/>
    <s v="CC"/>
    <s v="17077248"/>
    <s v="1943-04-16"/>
    <s v="11001"/>
    <s v="M170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3279719"/>
    <s v="1938-06-05"/>
    <s v="50001"/>
    <s v="F03X"/>
    <s v="2024-12-17"/>
    <s v="19972340-05-0N06DX01"/>
    <s v="A"/>
    <s v="S"/>
    <n v="30"/>
    <n v="59580"/>
    <s v="830512772"/>
    <s v="SISTEMA AUTORIZADOR"/>
    <x v="0"/>
    <x v="0"/>
  </r>
  <r>
    <s v="MEDICAMENTOS"/>
    <s v="3"/>
    <s v="PT"/>
    <s v="6926996"/>
    <s v="1947-11-03"/>
    <s v="11001"/>
    <s v="G309"/>
    <s v="2024-12-14"/>
    <s v="20089833-05-0N06DA03"/>
    <s v="A"/>
    <s v="S"/>
    <n v="30"/>
    <n v="156000"/>
    <s v="816001182"/>
    <s v="SISTEMA AUTORIZADOR"/>
    <x v="0"/>
    <x v="0"/>
  </r>
  <r>
    <s v="MEDICAMENTOS"/>
    <s v="3"/>
    <s v="CC"/>
    <s v="19105623"/>
    <s v="1949-10-01"/>
    <s v="11001"/>
    <s v="E119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20384425"/>
    <s v="1952-10-23"/>
    <s v="11001"/>
    <s v="F000"/>
    <s v="2024-12-14"/>
    <s v="20059984-21-0N06DX01"/>
    <s v="A"/>
    <s v="S"/>
    <n v="30"/>
    <n v="15300"/>
    <s v="816001182"/>
    <s v="SISTEMA AUTORIZADOR"/>
    <x v="0"/>
    <x v="0"/>
  </r>
  <r>
    <s v="MEDICAMENTOS"/>
    <s v="3"/>
    <s v="CC"/>
    <s v="41622574"/>
    <s v="1952-10-29"/>
    <s v="11001"/>
    <s v="G20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7397152"/>
    <s v="1930-02-24"/>
    <s v="11001"/>
    <s v="J449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8727033"/>
    <s v="1938-05-04"/>
    <s v="11001"/>
    <s v="G301"/>
    <s v="2024-12-14"/>
    <s v="19985874-04-0N06DA03"/>
    <s v="A"/>
    <s v="S"/>
    <n v="15"/>
    <n v="83460"/>
    <s v="816001182"/>
    <s v="SISTEMA AUTORIZADOR"/>
    <x v="0"/>
    <x v="0"/>
  </r>
  <r>
    <s v="MEDICAMENTOS"/>
    <s v="3"/>
    <s v="CC"/>
    <s v="41369365"/>
    <s v="1946-08-31"/>
    <s v="11001"/>
    <s v="E109"/>
    <s v="2024-12-14"/>
    <s v="19988137-11-0N06DX01"/>
    <s v="A"/>
    <s v="S"/>
    <n v="60"/>
    <n v="11100"/>
    <s v="816001182"/>
    <s v="SISTEMA AUTORIZADOR"/>
    <x v="0"/>
    <x v="0"/>
  </r>
  <r>
    <s v="MEDICAMENTOS"/>
    <s v="3"/>
    <s v="CC"/>
    <s v="41302655"/>
    <s v="1942-09-22"/>
    <s v="11001"/>
    <s v="E119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1059824"/>
    <s v="1942-09-22"/>
    <s v="11001"/>
    <s v="F001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8727033"/>
    <s v="1938-05-04"/>
    <s v="11001"/>
    <s v="G301"/>
    <s v="2024-12-14"/>
    <s v="19988137-11-0N06DX01"/>
    <s v="A"/>
    <s v="S"/>
    <n v="15"/>
    <n v="2775"/>
    <s v="816001182"/>
    <s v="SISTEMA AUTORIZADOR"/>
    <x v="0"/>
    <x v="0"/>
  </r>
  <r>
    <s v="MEDICAMENTOS"/>
    <s v="3"/>
    <s v="CC"/>
    <s v="29892253"/>
    <s v="1941-01-09"/>
    <s v="11001"/>
    <s v="F001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7069121"/>
    <s v="1941-09-09"/>
    <s v="11001"/>
    <s v="E038"/>
    <s v="2024-12-14"/>
    <s v="20059984-21-0N06DX01"/>
    <s v="A"/>
    <s v="S"/>
    <n v="30"/>
    <n v="15300"/>
    <s v="816001182"/>
    <s v="SISTEMA AUTORIZADOR"/>
    <x v="0"/>
    <x v="0"/>
  </r>
  <r>
    <s v="MEDICAMENTOS"/>
    <s v="3"/>
    <s v="CC"/>
    <s v="24029681"/>
    <s v="1946-11-22"/>
    <s v="11001"/>
    <s v="I10X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20327111"/>
    <s v="1934-06-13"/>
    <s v="11001"/>
    <s v="E039"/>
    <s v="2024-12-14"/>
    <s v="20086827-05-0N06DX01"/>
    <s v="A"/>
    <s v="S"/>
    <n v="30"/>
    <n v="24330"/>
    <s v="890985122"/>
    <s v="SISTEMA AUTORIZADOR"/>
    <x v="0"/>
    <x v="0"/>
  </r>
  <r>
    <s v="MEDICAMENTOS"/>
    <s v="3"/>
    <s v="CC"/>
    <s v="41342757"/>
    <s v="1938-11-20"/>
    <s v="11001"/>
    <s v="F000"/>
    <s v="2024-12-10"/>
    <s v="20059984-21-0N06DX01"/>
    <s v="A"/>
    <s v="S"/>
    <n v="30"/>
    <n v="15300"/>
    <s v="816001182"/>
    <s v="SISTEMA AUTORIZADOR"/>
    <x v="0"/>
    <x v="0"/>
  </r>
  <r>
    <s v="MEDICAMENTOS"/>
    <s v="3"/>
    <s v="CC"/>
    <s v="41361733"/>
    <s v="1946-01-01"/>
    <s v="11001"/>
    <s v="I10X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0163015"/>
    <s v="1935-02-02"/>
    <s v="11001"/>
    <s v="F03X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4324291"/>
    <s v="1943-06-03"/>
    <s v="11001"/>
    <s v="F69X"/>
    <s v="2024-12-14"/>
    <s v="19985986-04-0N06DA03"/>
    <s v="A"/>
    <s v="S"/>
    <n v="30"/>
    <n v="500760"/>
    <s v="816001182"/>
    <s v="SISTEMA AUTORIZADOR"/>
    <x v="0"/>
    <x v="0"/>
  </r>
  <r>
    <s v="MEDICAMENTOS"/>
    <s v="3"/>
    <s v="CC"/>
    <s v="41501748"/>
    <s v="1945-04-20"/>
    <s v="11001"/>
    <s v="F03X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41553667"/>
    <s v="1952-07-28"/>
    <s v="11001"/>
    <s v="F411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24863891"/>
    <s v="1940-12-15"/>
    <s v="11001"/>
    <s v="I10X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19338492"/>
    <s v="1956-02-01"/>
    <s v="11001"/>
    <s v="H269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28195584"/>
    <s v="1939-12-08"/>
    <s v="11001"/>
    <s v="F000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8195584"/>
    <s v="1939-12-08"/>
    <s v="11001"/>
    <s v="F000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41397128"/>
    <s v="1945-03-31"/>
    <s v="11001"/>
    <s v="F001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41397128"/>
    <s v="1945-03-31"/>
    <s v="11001"/>
    <s v="F001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23263514"/>
    <s v="1944-11-20"/>
    <s v="11001"/>
    <s v="I10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0786415"/>
    <s v="1935-03-11"/>
    <s v="11001"/>
    <s v="I10X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0150051"/>
    <s v="1937-05-29"/>
    <s v="11001"/>
    <s v="F419"/>
    <s v="2024-12-21"/>
    <s v="19988137-11-0N06DX01"/>
    <s v="A"/>
    <s v="S"/>
    <n v="60"/>
    <n v="11100"/>
    <s v="816001182"/>
    <s v="SISTEMA AUTORIZADOR"/>
    <x v="0"/>
    <x v="0"/>
  </r>
  <r>
    <s v="MEDICAMENTOS"/>
    <s v="3"/>
    <s v="CC"/>
    <s v="20299570"/>
    <s v="1941-05-29"/>
    <s v="11001"/>
    <s v="F001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E109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20958321"/>
    <s v="1934-12-31"/>
    <s v="11001"/>
    <s v="E109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51577061"/>
    <s v="1960-02-09"/>
    <s v="11001"/>
    <s v="I10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41395156"/>
    <s v="1947-09-26"/>
    <s v="11001"/>
    <s v="F00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0595955"/>
    <s v="1934-12-14"/>
    <s v="11001"/>
    <s v="F03X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20970173"/>
    <s v="1940-04-14"/>
    <s v="11001"/>
    <s v="F009"/>
    <s v="2024-12-21"/>
    <s v="19985987-12-0N06DA03"/>
    <s v="A"/>
    <s v="S"/>
    <n v="30"/>
    <n v="333840"/>
    <s v="816001182"/>
    <s v="SISTEMA AUTORIZADOR"/>
    <x v="0"/>
    <x v="0"/>
  </r>
  <r>
    <s v="MEDICAMENTOS"/>
    <s v="3"/>
    <s v="CC"/>
    <s v="11370476"/>
    <s v="1946-11-04"/>
    <s v="11001"/>
    <s v="F009"/>
    <s v="2024-12-27"/>
    <s v="20089833-05-0N06DA03"/>
    <s v="A"/>
    <s v="S"/>
    <n v="30"/>
    <n v="156000"/>
    <s v="816001182"/>
    <s v="SISTEMA AUTORIZADOR"/>
    <x v="0"/>
    <x v="0"/>
  </r>
  <r>
    <s v="MEDICAMENTOS"/>
    <s v="3"/>
    <s v="CC"/>
    <s v="20895824"/>
    <s v="1939-02-11"/>
    <s v="11001"/>
    <s v="R32X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1060845"/>
    <s v="1940-10-06"/>
    <s v="11001"/>
    <s v="F001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1060845"/>
    <s v="1940-10-06"/>
    <s v="11001"/>
    <s v="F001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23797757"/>
    <s v="1936-11-13"/>
    <s v="11001"/>
    <s v="E119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22181668"/>
    <s v="1936-12-31"/>
    <s v="11001"/>
    <s v="I679"/>
    <s v="2024-12-11"/>
    <s v="19985986-04-0N06DA03"/>
    <s v="A"/>
    <s v="S"/>
    <n v="30"/>
    <n v="500760"/>
    <s v="816001182"/>
    <s v="SISTEMA AUTORIZADOR"/>
    <x v="0"/>
    <x v="0"/>
  </r>
  <r>
    <s v="MEDICAMENTOS"/>
    <s v="3"/>
    <s v="CC"/>
    <s v="41300221"/>
    <s v="1943-12-25"/>
    <s v="11001"/>
    <s v="H913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4195678"/>
    <s v="1943-07-02"/>
    <s v="11001"/>
    <s v="F018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28809716"/>
    <s v="1934-05-25"/>
    <s v="11001"/>
    <s v="F009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2263591"/>
    <s v="1943-04-02"/>
    <s v="11001"/>
    <s v="F001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2322920"/>
    <s v="1938-11-04"/>
    <s v="11001"/>
    <s v="F03X"/>
    <s v="2024-12-05"/>
    <s v="19985986-04-0N06DA03"/>
    <s v="A"/>
    <s v="S"/>
    <n v="30"/>
    <n v="500760"/>
    <s v="816001182"/>
    <s v="SISTEMA AUTORIZADOR"/>
    <x v="0"/>
    <x v="0"/>
  </r>
  <r>
    <s v="MEDICAMENTOS"/>
    <s v="3"/>
    <s v="CC"/>
    <s v="2322920"/>
    <s v="1938-11-04"/>
    <s v="11001"/>
    <s v="F03X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23602077"/>
    <s v="1937-05-09"/>
    <s v="11001"/>
    <s v="F001"/>
    <s v="2024-12-16"/>
    <s v="20059782-05-0N06DX01"/>
    <s v="A"/>
    <s v="S"/>
    <n v="30"/>
    <n v="5610"/>
    <s v="816001182"/>
    <s v="SISTEMA AUTORIZADOR"/>
    <x v="0"/>
    <x v="0"/>
  </r>
  <r>
    <s v="MEDICAMENTOS"/>
    <s v="3"/>
    <s v="CC"/>
    <s v="24560032"/>
    <s v="1934-09-15"/>
    <s v="11001"/>
    <s v="F03X"/>
    <s v="2024-12-21"/>
    <s v="20089836-07-0N06DA03"/>
    <s v="A"/>
    <s v="S"/>
    <n v="30"/>
    <n v="101400"/>
    <s v="816001182"/>
    <s v="SISTEMA AUTORIZADOR"/>
    <x v="0"/>
    <x v="0"/>
  </r>
  <r>
    <s v="MEDICAMENTOS"/>
    <s v="3"/>
    <s v="CC"/>
    <s v="23602077"/>
    <s v="1937-05-09"/>
    <s v="11001"/>
    <s v="F001"/>
    <s v="2024-12-16"/>
    <s v="19954848-02-0N06DA04"/>
    <s v="A"/>
    <s v="S"/>
    <n v="60"/>
    <n v="149820"/>
    <s v="816001182"/>
    <s v="SISTEMA AUTORIZADOR"/>
    <x v="0"/>
    <x v="0"/>
  </r>
  <r>
    <s v="MEDICAMENTOS"/>
    <s v="3"/>
    <s v="CC"/>
    <s v="21229758"/>
    <s v="1953-10-20"/>
    <s v="11001"/>
    <s v="F009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21229758"/>
    <s v="1953-10-20"/>
    <s v="11001"/>
    <s v="F009"/>
    <s v="2024-12-16"/>
    <s v="20139130-05-0N06DA03"/>
    <s v="A"/>
    <s v="S"/>
    <n v="30"/>
    <n v="214500"/>
    <s v="816001182"/>
    <s v="SISTEMA AUTORIZADOR"/>
    <x v="0"/>
    <x v="0"/>
  </r>
  <r>
    <s v="MEDICAMENTOS"/>
    <s v="3"/>
    <s v="CC"/>
    <s v="41437555"/>
    <s v="1940-10-31"/>
    <s v="11001"/>
    <s v="R520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41510922"/>
    <s v="1951-04-12"/>
    <s v="11001"/>
    <s v="H527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20184024"/>
    <s v="1936-07-18"/>
    <s v="11001"/>
    <s v="F03X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28630966"/>
    <s v="1942-12-08"/>
    <s v="11001"/>
    <s v="I472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28630966"/>
    <s v="1942-12-08"/>
    <s v="11001"/>
    <s v="F009"/>
    <s v="2024-12-21"/>
    <s v="19985986-04-0N06DA03"/>
    <s v="A"/>
    <s v="S"/>
    <n v="30"/>
    <n v="500760"/>
    <s v="816001182"/>
    <s v="SISTEMA AUTORIZADOR"/>
    <x v="0"/>
    <x v="0"/>
  </r>
  <r>
    <s v="MEDICAMENTOS"/>
    <s v="3"/>
    <s v="CC"/>
    <s v="2944780"/>
    <s v="1939-01-04"/>
    <s v="11001"/>
    <s v="I10X"/>
    <s v="2024-12-05"/>
    <s v="20059984-21-0N06DX01"/>
    <s v="A"/>
    <s v="S"/>
    <n v="30"/>
    <n v="15300"/>
    <s v="816001182"/>
    <s v="SISTEMA AUTORIZADOR"/>
    <x v="0"/>
    <x v="0"/>
  </r>
  <r>
    <s v="MEDICAMENTOS"/>
    <s v="3"/>
    <s v="CC"/>
    <s v="20481828"/>
    <s v="1948-10-02"/>
    <s v="11001"/>
    <s v="E109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41533854"/>
    <s v="1951-02-05"/>
    <s v="11001"/>
    <s v="I679"/>
    <s v="2024-12-23"/>
    <s v="20089836-07-0N06DA03"/>
    <s v="A"/>
    <s v="S"/>
    <n v="30"/>
    <n v="101400"/>
    <s v="816001182"/>
    <s v="SISTEMA AUTORIZADOR"/>
    <x v="0"/>
    <x v="0"/>
  </r>
  <r>
    <s v="MEDICAMENTOS"/>
    <s v="3"/>
    <s v="CC"/>
    <s v="20084997"/>
    <s v="1931-07-25"/>
    <s v="11001"/>
    <s v="E118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19131959"/>
    <s v="1951-04-08"/>
    <s v="11001"/>
    <s v="F03X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20546278"/>
    <s v="1961-03-08"/>
    <s v="11001"/>
    <s v="E109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0560586"/>
    <s v="1942-10-13"/>
    <s v="11001"/>
    <s v="I10X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0141300"/>
    <s v="1928-03-16"/>
    <s v="11001"/>
    <s v="I10X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41338239"/>
    <s v="1943-12-08"/>
    <s v="11001"/>
    <s v="E119"/>
    <s v="2024-12-21"/>
    <s v="20089833-05-0N06DA03"/>
    <s v="A"/>
    <s v="S"/>
    <n v="30"/>
    <n v="156000"/>
    <s v="816001182"/>
    <s v="SISTEMA AUTORIZADOR"/>
    <x v="0"/>
    <x v="0"/>
  </r>
  <r>
    <s v="MEDICAMENTOS"/>
    <s v="3"/>
    <s v="CC"/>
    <s v="41402716"/>
    <s v="1944-07-28"/>
    <s v="11001"/>
    <s v="F001"/>
    <s v="2024-12-21"/>
    <s v="19985986-04-0N06DA03"/>
    <s v="A"/>
    <s v="S"/>
    <n v="30"/>
    <n v="500760"/>
    <s v="816001182"/>
    <s v="SISTEMA AUTORIZADOR"/>
    <x v="0"/>
    <x v="0"/>
  </r>
  <r>
    <s v="MEDICAMENTOS"/>
    <s v="3"/>
    <s v="CC"/>
    <s v="41432710"/>
    <s v="1948-03-13"/>
    <s v="11001"/>
    <s v="M159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52544648"/>
    <s v="1979-10-27"/>
    <s v="11001"/>
    <s v="C73X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52348167"/>
    <s v="1964-09-14"/>
    <s v="11001"/>
    <s v="F03X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23911850"/>
    <s v="1957-03-03"/>
    <s v="11001"/>
    <s v="F03X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3245834"/>
    <s v="1953-10-26"/>
    <s v="11001"/>
    <s v="F03X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104513"/>
    <s v="1931-11-22"/>
    <s v="11001"/>
    <s v="F03X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327791"/>
    <s v="1934-01-10"/>
    <s v="11001"/>
    <s v="I279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11517034"/>
    <s v="1961-04-27"/>
    <s v="11001"/>
    <s v="F03X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79117854"/>
    <s v="1959-12-21"/>
    <s v="11001"/>
    <s v="G409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41336305"/>
    <s v="1942-08-08"/>
    <s v="11001"/>
    <s v="F009"/>
    <s v="2024-12-24"/>
    <s v="19985986-04-0N06DA03"/>
    <s v="A"/>
    <s v="S"/>
    <n v="30"/>
    <n v="500760"/>
    <s v="816001182"/>
    <s v="SISTEMA AUTORIZADOR"/>
    <x v="0"/>
    <x v="0"/>
  </r>
  <r>
    <s v="MEDICAMENTOS"/>
    <s v="3"/>
    <s v="CC"/>
    <s v="41536242"/>
    <s v="1950-07-02"/>
    <s v="11001"/>
    <s v="I10X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20908342"/>
    <s v="1939-01-13"/>
    <s v="11001"/>
    <s v="F03X"/>
    <s v="2024-12-21"/>
    <s v="20089836-07-0N06DA03"/>
    <s v="A"/>
    <s v="S"/>
    <n v="30"/>
    <n v="101400"/>
    <s v="816001182"/>
    <s v="SISTEMA AUTORIZADOR"/>
    <x v="0"/>
    <x v="0"/>
  </r>
  <r>
    <s v="MEDICAMENTOS"/>
    <s v="3"/>
    <s v="CC"/>
    <s v="41353827"/>
    <s v="1937-10-18"/>
    <s v="11001"/>
    <s v="F03X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20703928"/>
    <s v="1939-07-07"/>
    <s v="11001"/>
    <s v="F002"/>
    <s v="2024-12-05"/>
    <s v="20139130-05-0N06DA03"/>
    <s v="A"/>
    <s v="S"/>
    <n v="30"/>
    <n v="214500"/>
    <s v="816001182"/>
    <s v="SISTEMA AUTORIZADOR"/>
    <x v="0"/>
    <x v="0"/>
  </r>
  <r>
    <s v="MEDICAMENTOS"/>
    <s v="3"/>
    <s v="CC"/>
    <s v="20537683"/>
    <s v="1932-06-11"/>
    <s v="11001"/>
    <s v="F009"/>
    <s v="2024-12-21"/>
    <s v="19985986-04-0N06DA03"/>
    <s v="A"/>
    <s v="S"/>
    <n v="30"/>
    <n v="500760"/>
    <s v="816001182"/>
    <s v="SISTEMA AUTORIZADOR"/>
    <x v="0"/>
    <x v="0"/>
  </r>
  <r>
    <s v="MEDICAMENTOS"/>
    <s v="3"/>
    <s v="CC"/>
    <s v="41361032"/>
    <s v="1943-09-08"/>
    <s v="11001"/>
    <s v="F001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17038743"/>
    <s v="1940-06-17"/>
    <s v="11001"/>
    <s v="J449"/>
    <s v="2024-12-05"/>
    <s v="19985986-04-0N06DA03"/>
    <s v="A"/>
    <s v="S"/>
    <n v="30"/>
    <n v="500760"/>
    <s v="816001182"/>
    <s v="SISTEMA AUTORIZADOR"/>
    <x v="0"/>
    <x v="0"/>
  </r>
  <r>
    <s v="MEDICAMENTOS"/>
    <s v="3"/>
    <s v="CC"/>
    <s v="20087633"/>
    <s v="1932-06-01"/>
    <s v="11001"/>
    <s v="F001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3615154"/>
    <s v="1967-06-17"/>
    <s v="11001"/>
    <s v="I10X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20902901"/>
    <s v="1951-05-02"/>
    <s v="11001"/>
    <s v="I10X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6511262"/>
    <s v="1945-12-31"/>
    <s v="11001"/>
    <s v="E039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41539864"/>
    <s v="1951-09-10"/>
    <s v="11001"/>
    <s v="E039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4230557"/>
    <s v="1938-08-10"/>
    <s v="11001"/>
    <s v="G20X"/>
    <s v="2024-12-06"/>
    <s v="19985986-04-0N06DA03"/>
    <s v="A"/>
    <s v="S"/>
    <n v="30"/>
    <n v="500760"/>
    <s v="816001182"/>
    <s v="SISTEMA AUTORIZADOR"/>
    <x v="0"/>
    <x v="0"/>
  </r>
  <r>
    <s v="MEDICAMENTOS"/>
    <s v="3"/>
    <s v="CC"/>
    <s v="20683680"/>
    <s v="1943-11-27"/>
    <s v="11001"/>
    <s v="F412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20302520"/>
    <s v="1942-05-28"/>
    <s v="11001"/>
    <s v="I10X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19051242"/>
    <s v="1943-08-25"/>
    <s v="11001"/>
    <s v="F067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41333604"/>
    <s v="1945-05-18"/>
    <s v="11001"/>
    <s v="F001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41538540"/>
    <s v="1952-02-08"/>
    <s v="11001"/>
    <s v="F03X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9401680"/>
    <s v="1958-06-01"/>
    <s v="11001"/>
    <s v="I255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194135"/>
    <s v="1938-07-16"/>
    <s v="11001"/>
    <s v="F03X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23603780"/>
    <s v="1945-04-18"/>
    <s v="11001"/>
    <s v="G473"/>
    <s v="2024-12-06"/>
    <s v="20059984-21-0N06DX01"/>
    <s v="A"/>
    <s v="S"/>
    <n v="30"/>
    <n v="15300"/>
    <s v="816001182"/>
    <s v="SISTEMA AUTORIZADOR"/>
    <x v="0"/>
    <x v="0"/>
  </r>
  <r>
    <s v="MEDICAMENTOS"/>
    <s v="3"/>
    <s v="CC"/>
    <s v="20941556"/>
    <s v="1929-12-31"/>
    <s v="11001"/>
    <s v="F03X"/>
    <s v="2024-12-05"/>
    <s v="19985874-04-0N06DA03"/>
    <s v="A"/>
    <s v="S"/>
    <n v="30"/>
    <n v="166920"/>
    <s v="816001182"/>
    <s v="SISTEMA AUTORIZADOR"/>
    <x v="0"/>
    <x v="0"/>
  </r>
  <r>
    <s v="MEDICAMENTOS"/>
    <s v="3"/>
    <s v="CC"/>
    <s v="20308266"/>
    <s v="1941-06-23"/>
    <s v="11001"/>
    <s v="A083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0308266"/>
    <s v="1941-06-23"/>
    <s v="11001"/>
    <s v="A083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29220895"/>
    <s v="1945-06-05"/>
    <s v="11001"/>
    <s v="M150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9220895"/>
    <s v="1945-06-05"/>
    <s v="11001"/>
    <s v="M150"/>
    <s v="2024-12-24"/>
    <s v="19985987-12-0N06DA03"/>
    <s v="A"/>
    <s v="S"/>
    <n v="30"/>
    <n v="333840"/>
    <s v="816001182"/>
    <s v="SISTEMA AUTORIZADOR"/>
    <x v="0"/>
    <x v="0"/>
  </r>
  <r>
    <s v="MEDICAMENTOS"/>
    <s v="3"/>
    <s v="CC"/>
    <s v="17104109"/>
    <s v="1944-06-13"/>
    <s v="11001"/>
    <s v="E109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24195734"/>
    <s v="1939-02-04"/>
    <s v="11001"/>
    <s v="F200"/>
    <s v="2024-12-05"/>
    <s v="20059984-21-0N06DX01"/>
    <s v="A"/>
    <s v="S"/>
    <n v="30"/>
    <n v="15300"/>
    <s v="816001182"/>
    <s v="SISTEMA AUTORIZADOR"/>
    <x v="0"/>
    <x v="0"/>
  </r>
  <r>
    <s v="MEDICAMENTOS"/>
    <s v="3"/>
    <s v="CC"/>
    <s v="20299337"/>
    <s v="1936-01-11"/>
    <s v="11001"/>
    <s v="I10X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41404094"/>
    <s v="1948-03-03"/>
    <s v="11001"/>
    <s v="E039"/>
    <s v="2024-12-07"/>
    <s v="19988137-11-0N06DX01"/>
    <s v="A"/>
    <s v="S"/>
    <n v="60"/>
    <n v="11100"/>
    <s v="816001182"/>
    <s v="SISTEMA AUTORIZADOR"/>
    <x v="0"/>
    <x v="0"/>
  </r>
  <r>
    <s v="MEDICAMENTOS"/>
    <s v="3"/>
    <s v="CC"/>
    <s v="1008911"/>
    <s v="1940-08-17"/>
    <s v="11001"/>
    <s v="F000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41399637"/>
    <s v="1945-11-09"/>
    <s v="11001"/>
    <s v="R521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35464736"/>
    <s v="1956-03-21"/>
    <s v="11001"/>
    <s v="I10X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41456284"/>
    <s v="1947-10-20"/>
    <s v="11001"/>
    <s v="I10X"/>
    <s v="2024-12-24"/>
    <s v="20089833-05-0N06DA03"/>
    <s v="A"/>
    <s v="S"/>
    <n v="30"/>
    <n v="156000"/>
    <s v="816001182"/>
    <s v="SISTEMA AUTORIZADOR"/>
    <x v="0"/>
    <x v="0"/>
  </r>
  <r>
    <s v="MEDICAMENTOS"/>
    <s v="3"/>
    <s v="CC"/>
    <s v="28997011"/>
    <s v="1937-07-03"/>
    <s v="11001"/>
    <s v="I255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41558792"/>
    <s v="1947-11-06"/>
    <s v="11001"/>
    <s v="G309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20793566"/>
    <s v="1939-07-10"/>
    <s v="11001"/>
    <s v="R418"/>
    <s v="2024-12-07"/>
    <s v="19985874-04-0N06DA03"/>
    <s v="A"/>
    <s v="S"/>
    <n v="30"/>
    <n v="166920"/>
    <s v="816001182"/>
    <s v="SISTEMA AUTORIZADOR"/>
    <x v="0"/>
    <x v="0"/>
  </r>
  <r>
    <s v="MEDICAMENTOS"/>
    <s v="3"/>
    <s v="CC"/>
    <s v="41558792"/>
    <s v="1947-11-06"/>
    <s v="11001"/>
    <s v="G309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20822447"/>
    <s v="1939-07-20"/>
    <s v="11001"/>
    <s v="E119"/>
    <s v="2024-12-24"/>
    <s v="20089833-05-0N06DA03"/>
    <s v="A"/>
    <s v="S"/>
    <n v="15"/>
    <n v="78000"/>
    <s v="816001182"/>
    <s v="SISTEMA AUTORIZADOR"/>
    <x v="0"/>
    <x v="0"/>
  </r>
  <r>
    <s v="MEDICAMENTOS"/>
    <s v="3"/>
    <s v="CC"/>
    <s v="20049995"/>
    <s v="1937-01-08"/>
    <s v="11001"/>
    <s v="R32X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28304218"/>
    <s v="1938-07-09"/>
    <s v="11001"/>
    <s v="F001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1078498"/>
    <s v="1938-01-27"/>
    <s v="11001"/>
    <s v="F03X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41572049"/>
    <s v="1939-10-15"/>
    <s v="11001"/>
    <s v="F009"/>
    <s v="2024-12-28"/>
    <s v="20059782-05-0N06DX01"/>
    <s v="A"/>
    <s v="S"/>
    <n v="30"/>
    <n v="5610"/>
    <s v="816001182"/>
    <s v="SISTEMA AUTORIZADOR"/>
    <x v="0"/>
    <x v="0"/>
  </r>
  <r>
    <s v="MEDICAMENTOS"/>
    <s v="3"/>
    <s v="CC"/>
    <s v="41572049"/>
    <s v="1939-10-15"/>
    <s v="11001"/>
    <s v="F009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0279253"/>
    <s v="1940-05-03"/>
    <s v="11001"/>
    <s v="I10X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375384"/>
    <s v="1932-08-07"/>
    <s v="11001"/>
    <s v="E119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20279253"/>
    <s v="1940-05-03"/>
    <s v="11001"/>
    <s v="I10X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375384"/>
    <s v="1932-08-07"/>
    <s v="11001"/>
    <s v="E119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17080360"/>
    <s v="1943-03-19"/>
    <s v="11001"/>
    <s v="F013"/>
    <s v="2024-12-28"/>
    <s v="20139130-05-0N06DA03"/>
    <s v="A"/>
    <s v="S"/>
    <n v="30"/>
    <n v="214500"/>
    <s v="816001182"/>
    <s v="SISTEMA AUTORIZADOR"/>
    <x v="0"/>
    <x v="0"/>
  </r>
  <r>
    <s v="MEDICAMENTOS"/>
    <s v="3"/>
    <s v="CC"/>
    <s v="41607054"/>
    <s v="1953-05-17"/>
    <s v="11001"/>
    <s v="F013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17051767"/>
    <s v="1940-10-31"/>
    <s v="11001"/>
    <s v="F069"/>
    <s v="2024-12-30"/>
    <s v="19985986-04-0N06DA03"/>
    <s v="A"/>
    <s v="S"/>
    <n v="30"/>
    <n v="500760"/>
    <s v="816001182"/>
    <s v="SISTEMA AUTORIZADOR"/>
    <x v="0"/>
    <x v="0"/>
  </r>
  <r>
    <s v="MEDICAMENTOS"/>
    <s v="3"/>
    <s v="CC"/>
    <s v="41419861"/>
    <s v="1948-08-07"/>
    <s v="11001"/>
    <s v="G309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28779335"/>
    <s v="1941-09-23"/>
    <s v="11001"/>
    <s v="F001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24195941"/>
    <s v="1941-10-01"/>
    <s v="11001"/>
    <s v="E039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8779335"/>
    <s v="1941-09-23"/>
    <s v="11001"/>
    <s v="F001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491634"/>
    <s v="1934-03-10"/>
    <s v="11001"/>
    <s v="F03X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25119023"/>
    <s v="1937-11-21"/>
    <s v="11001"/>
    <s v="F03X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41798535"/>
    <s v="1960-03-19"/>
    <s v="11001"/>
    <s v="F03X"/>
    <s v="2024-12-07"/>
    <s v="20059984-21-0N06DX01"/>
    <s v="A"/>
    <s v="S"/>
    <n v="30"/>
    <n v="15300"/>
    <s v="816001182"/>
    <s v="SISTEMA AUTORIZADOR"/>
    <x v="0"/>
    <x v="0"/>
  </r>
  <r>
    <s v="MEDICAMENTOS"/>
    <s v="3"/>
    <s v="CC"/>
    <s v="21205322"/>
    <s v="1946-11-11"/>
    <s v="11001"/>
    <s v="F001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20271142"/>
    <s v="1939-10-02"/>
    <s v="11001"/>
    <s v="I10X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4102203"/>
    <s v="1941-09-07"/>
    <s v="11001"/>
    <s v="G309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41473716"/>
    <s v="1949-08-02"/>
    <s v="11001"/>
    <s v="F009"/>
    <s v="2024-12-06"/>
    <s v="19988137-11-0N06DX01"/>
    <s v="A"/>
    <s v="S"/>
    <n v="90"/>
    <n v="16650"/>
    <s v="816001182"/>
    <s v="SISTEMA AUTORIZADOR"/>
    <x v="0"/>
    <x v="0"/>
  </r>
  <r>
    <s v="MEDICAMENTOS"/>
    <s v="3"/>
    <s v="CC"/>
    <s v="11254222"/>
    <s v="1956-07-08"/>
    <s v="11001"/>
    <s v="F067"/>
    <s v="2024-12-06"/>
    <s v="20089836-07-0N06DA03"/>
    <s v="A"/>
    <s v="S"/>
    <n v="30"/>
    <n v="101400"/>
    <s v="816001182"/>
    <s v="SISTEMA AUTORIZADOR"/>
    <x v="0"/>
    <x v="0"/>
  </r>
  <r>
    <s v="MEDICAMENTOS"/>
    <s v="3"/>
    <s v="CC"/>
    <s v="17042863"/>
    <s v="1941-06-02"/>
    <s v="11001"/>
    <s v="F069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24293686"/>
    <s v="1945-11-30"/>
    <s v="11001"/>
    <s v="F009"/>
    <s v="2024-12-07"/>
    <s v="19985874-04-0N06DA03"/>
    <s v="A"/>
    <s v="S"/>
    <n v="30"/>
    <n v="166920"/>
    <s v="816001182"/>
    <s v="SISTEMA AUTORIZADOR"/>
    <x v="0"/>
    <x v="0"/>
  </r>
  <r>
    <s v="MEDICAMENTOS"/>
    <s v="3"/>
    <s v="CC"/>
    <s v="41521636"/>
    <s v="1947-11-22"/>
    <s v="11001"/>
    <s v="F000"/>
    <s v="2024-12-12"/>
    <s v="19985986-04-0N06DA03"/>
    <s v="A"/>
    <s v="S"/>
    <n v="30"/>
    <n v="500760"/>
    <s v="816001182"/>
    <s v="SISTEMA AUTORIZADOR"/>
    <x v="0"/>
    <x v="0"/>
  </r>
  <r>
    <s v="MEDICAMENTOS"/>
    <s v="3"/>
    <s v="CC"/>
    <s v="4250295"/>
    <s v="1952-05-30"/>
    <s v="11001"/>
    <s v="F067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20135507"/>
    <s v="1936-09-05"/>
    <s v="11001"/>
    <s v="F03X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4160561"/>
    <s v="1939-08-29"/>
    <s v="11001"/>
    <s v="F001"/>
    <s v="2024-12-13"/>
    <s v="20089836-07-0N06DA03"/>
    <s v="A"/>
    <s v="S"/>
    <n v="30"/>
    <n v="101400"/>
    <s v="816001182"/>
    <s v="SISTEMA AUTORIZADOR"/>
    <x v="0"/>
    <x v="0"/>
  </r>
  <r>
    <s v="MEDICAMENTOS"/>
    <s v="3"/>
    <s v="CC"/>
    <s v="20498291"/>
    <s v="1936-10-17"/>
    <s v="11001"/>
    <s v="F009"/>
    <s v="2024-12-07"/>
    <s v="19985874-04-0N06DA03"/>
    <s v="A"/>
    <s v="S"/>
    <n v="30"/>
    <n v="166920"/>
    <s v="816001182"/>
    <s v="SISTEMA AUTORIZADOR"/>
    <x v="0"/>
    <x v="0"/>
  </r>
  <r>
    <s v="MEDICAMENTOS"/>
    <s v="3"/>
    <s v="CC"/>
    <s v="17101158"/>
    <s v="1944-06-11"/>
    <s v="11001"/>
    <s v="J449"/>
    <s v="2024-12-07"/>
    <s v="19988137-11-0N06DX01"/>
    <s v="A"/>
    <s v="S"/>
    <n v="60"/>
    <n v="11100"/>
    <s v="816001182"/>
    <s v="SISTEMA AUTORIZADOR"/>
    <x v="0"/>
    <x v="0"/>
  </r>
  <r>
    <s v="MEDICAMENTOS"/>
    <s v="3"/>
    <s v="CC"/>
    <s v="39702850"/>
    <s v="1963-02-17"/>
    <s v="11001"/>
    <s v="M123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41677128"/>
    <s v="1949-01-26"/>
    <s v="11001"/>
    <s v="E039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41677128"/>
    <s v="1949-01-26"/>
    <s v="11001"/>
    <s v="E039"/>
    <s v="2024-12-07"/>
    <s v="19988137-11-0N06DX01"/>
    <s v="A"/>
    <s v="S"/>
    <n v="60"/>
    <n v="11100"/>
    <s v="816001182"/>
    <s v="SISTEMA AUTORIZADOR"/>
    <x v="0"/>
    <x v="0"/>
  </r>
  <r>
    <s v="MEDICAMENTOS"/>
    <s v="3"/>
    <s v="CC"/>
    <s v="11406302"/>
    <s v="1958-12-14"/>
    <s v="11001"/>
    <s v="I340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19198168"/>
    <s v="1952-09-15"/>
    <s v="11001"/>
    <s v="E039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20172254"/>
    <s v="1933-01-11"/>
    <s v="11001"/>
    <s v="J449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51748129"/>
    <s v="1964-10-08"/>
    <s v="11001"/>
    <s v="G309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51748129"/>
    <s v="1964-10-08"/>
    <s v="11001"/>
    <s v="G309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15035549"/>
    <s v="1947-11-14"/>
    <s v="11001"/>
    <s v="I10X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20870409"/>
    <s v="1939-09-05"/>
    <s v="11001"/>
    <s v="I500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302738"/>
    <s v="1940-06-09"/>
    <s v="11001"/>
    <s v="F001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35940062"/>
    <s v="1958-09-14"/>
    <s v="11001"/>
    <s v="N10X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19218170"/>
    <s v="1953-11-30"/>
    <s v="11001"/>
    <s v="I489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8207063"/>
    <s v="1930-11-02"/>
    <s v="11001"/>
    <s v="F023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51600285"/>
    <s v="1939-03-16"/>
    <s v="11001"/>
    <s v="J449"/>
    <s v="2024-12-07"/>
    <s v="19985874-04-0N06DA03"/>
    <s v="A"/>
    <s v="S"/>
    <n v="30"/>
    <n v="166920"/>
    <s v="816001182"/>
    <s v="SISTEMA AUTORIZADOR"/>
    <x v="0"/>
    <x v="0"/>
  </r>
  <r>
    <s v="MEDICAMENTOS"/>
    <s v="3"/>
    <s v="CC"/>
    <s v="20333919"/>
    <s v="1943-11-16"/>
    <s v="11001"/>
    <s v="F009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3250073"/>
    <s v="1954-02-08"/>
    <s v="11001"/>
    <s v="R418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51619155"/>
    <s v="1961-10-24"/>
    <s v="11001"/>
    <s v="F03X"/>
    <s v="2024-12-07"/>
    <s v="20139130-05-0N06DA03"/>
    <s v="A"/>
    <s v="S"/>
    <n v="30"/>
    <n v="214500"/>
    <s v="816001182"/>
    <s v="SISTEMA AUTORIZADOR"/>
    <x v="0"/>
    <x v="0"/>
  </r>
  <r>
    <s v="MEDICAMENTOS"/>
    <s v="3"/>
    <s v="CC"/>
    <s v="11370476"/>
    <s v="1946-11-04"/>
    <s v="11001"/>
    <s v="F001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28436231"/>
    <s v="1930-12-31"/>
    <s v="11001"/>
    <s v="J449"/>
    <s v="2024-12-06"/>
    <s v="19985986-04-0N06DA03"/>
    <s v="A"/>
    <s v="S"/>
    <n v="30"/>
    <n v="500760"/>
    <s v="816001182"/>
    <s v="SISTEMA AUTORIZADOR"/>
    <x v="0"/>
    <x v="0"/>
  </r>
  <r>
    <s v="MEDICAMENTOS"/>
    <s v="3"/>
    <s v="CC"/>
    <s v="51745569"/>
    <s v="1964-09-11"/>
    <s v="11001"/>
    <s v="E119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342121"/>
    <s v="1947-06-29"/>
    <s v="11001"/>
    <s v="I10X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342121"/>
    <s v="1947-06-29"/>
    <s v="11001"/>
    <s v="I10X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80145069"/>
    <s v="1976-12-17"/>
    <s v="11001"/>
    <s v="Q909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0195962"/>
    <s v="1940-04-21"/>
    <s v="11001"/>
    <s v="G301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23619787"/>
    <s v="1935-11-15"/>
    <s v="11001"/>
    <s v="F009"/>
    <s v="2024-12-07"/>
    <s v="19988137-11-0N06DX01"/>
    <s v="A"/>
    <s v="S"/>
    <n v="60"/>
    <n v="11100"/>
    <s v="816001182"/>
    <s v="SISTEMA AUTORIZADOR"/>
    <x v="0"/>
    <x v="0"/>
  </r>
  <r>
    <s v="MEDICAMENTOS"/>
    <s v="3"/>
    <s v="CC"/>
    <s v="20227273"/>
    <s v="1938-11-12"/>
    <s v="11001"/>
    <s v="I10X"/>
    <s v="2024-12-09"/>
    <s v="19985986-04-0N06DA03"/>
    <s v="A"/>
    <s v="S"/>
    <n v="30"/>
    <n v="500760"/>
    <s v="816001182"/>
    <s v="SISTEMA AUTORIZADOR"/>
    <x v="0"/>
    <x v="0"/>
  </r>
  <r>
    <s v="MEDICAMENTOS"/>
    <s v="3"/>
    <s v="CC"/>
    <s v="28031103"/>
    <s v="1948-01-09"/>
    <s v="11001"/>
    <s v="F001"/>
    <s v="2024-12-14"/>
    <s v="20089836-07-0N06DA03"/>
    <s v="A"/>
    <s v="S"/>
    <n v="30"/>
    <n v="101400"/>
    <s v="816001182"/>
    <s v="SISTEMA AUTORIZADOR"/>
    <x v="0"/>
    <x v="0"/>
  </r>
  <r>
    <s v="MEDICAMENTOS"/>
    <s v="3"/>
    <s v="CC"/>
    <s v="1001061385"/>
    <s v="2002-11-03"/>
    <s v="11001"/>
    <s v="F711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51823926"/>
    <s v="1962-06-18"/>
    <s v="11001"/>
    <s v="E669"/>
    <s v="2024-12-14"/>
    <s v="20089833-05-0N06DA03"/>
    <s v="A"/>
    <s v="S"/>
    <n v="30"/>
    <n v="156000"/>
    <s v="816001182"/>
    <s v="SISTEMA AUTORIZADOR"/>
    <x v="0"/>
    <x v="0"/>
  </r>
  <r>
    <s v="MEDICAMENTOS"/>
    <s v="3"/>
    <s v="CC"/>
    <s v="26536182"/>
    <s v="1929-08-21"/>
    <s v="11001"/>
    <s v="F051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35334811"/>
    <s v="1952-02-05"/>
    <s v="11001"/>
    <s v="I679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20106851"/>
    <s v="1929-04-09"/>
    <s v="11001"/>
    <s v="F001"/>
    <s v="2024-12-13"/>
    <s v="20089833-05-0N06DA03"/>
    <s v="A"/>
    <s v="S"/>
    <n v="30"/>
    <n v="156000"/>
    <s v="816001182"/>
    <s v="SISTEMA AUTORIZADOR"/>
    <x v="0"/>
    <x v="0"/>
  </r>
  <r>
    <s v="MEDICAMENTOS"/>
    <s v="3"/>
    <s v="CC"/>
    <s v="23776561"/>
    <s v="1944-01-03"/>
    <s v="11001"/>
    <s v="F001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0086864"/>
    <s v="1930-09-10"/>
    <s v="11001"/>
    <s v="I10X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31136551"/>
    <s v="1943-04-09"/>
    <s v="11001"/>
    <s v="F312"/>
    <s v="2024-12-09"/>
    <s v="19985986-04-0N06DA03"/>
    <s v="A"/>
    <s v="S"/>
    <n v="30"/>
    <n v="500760"/>
    <s v="816001182"/>
    <s v="SISTEMA AUTORIZADOR"/>
    <x v="0"/>
    <x v="0"/>
  </r>
  <r>
    <s v="MEDICAMENTOS"/>
    <s v="3"/>
    <s v="CC"/>
    <s v="23651478"/>
    <s v="1939-02-03"/>
    <s v="11001"/>
    <s v="E149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33143749"/>
    <s v="1950-11-27"/>
    <s v="11001"/>
    <s v="I10X"/>
    <s v="2024-12-14"/>
    <s v="19988137-11-0N06DX01"/>
    <s v="A"/>
    <s v="S"/>
    <n v="60"/>
    <n v="11100"/>
    <s v="816001182"/>
    <s v="SISTEMA AUTORIZADOR"/>
    <x v="0"/>
    <x v="0"/>
  </r>
  <r>
    <s v="MEDICAMENTOS"/>
    <s v="3"/>
    <s v="CC"/>
    <s v="79042690"/>
    <s v="1963-06-12"/>
    <s v="11001"/>
    <s v="G473"/>
    <s v="2024-12-16"/>
    <s v="20059782-05-0N06DX01"/>
    <s v="A"/>
    <s v="S"/>
    <n v="30"/>
    <n v="5610"/>
    <s v="816001182"/>
    <s v="SISTEMA AUTORIZADOR"/>
    <x v="0"/>
    <x v="0"/>
  </r>
  <r>
    <s v="MEDICAMENTOS"/>
    <s v="3"/>
    <s v="CC"/>
    <s v="79042690"/>
    <s v="1963-06-12"/>
    <s v="11001"/>
    <s v="G473"/>
    <s v="2024-12-16"/>
    <s v="19985874-04-0N06DA03"/>
    <s v="A"/>
    <s v="S"/>
    <n v="30"/>
    <n v="166920"/>
    <s v="816001182"/>
    <s v="SISTEMA AUTORIZADOR"/>
    <x v="0"/>
    <x v="0"/>
  </r>
  <r>
    <s v="MEDICAMENTOS"/>
    <s v="3"/>
    <s v="CC"/>
    <s v="28681781"/>
    <s v="1959-10-26"/>
    <s v="11001"/>
    <s v="M170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19198848"/>
    <s v="1953-05-19"/>
    <s v="11001"/>
    <s v="F03X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29490066"/>
    <s v="1928-07-19"/>
    <s v="11001"/>
    <s v="F412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13243182"/>
    <s v="1951-09-13"/>
    <s v="11001"/>
    <s v="I10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4910115"/>
    <s v="1945-11-15"/>
    <s v="11001"/>
    <s v="I10X"/>
    <s v="2024-12-09"/>
    <s v="19985986-04-0N06DA03"/>
    <s v="A"/>
    <s v="S"/>
    <n v="30"/>
    <n v="500760"/>
    <s v="816001182"/>
    <s v="SISTEMA AUTORIZADOR"/>
    <x v="0"/>
    <x v="0"/>
  </r>
  <r>
    <s v="MEDICAMENTOS"/>
    <s v="3"/>
    <s v="CC"/>
    <s v="27943590"/>
    <s v="1941-06-25"/>
    <s v="11001"/>
    <s v="F001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20253212"/>
    <s v="1937-05-03"/>
    <s v="11001"/>
    <s v="M199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51823926"/>
    <s v="1962-06-18"/>
    <s v="11001"/>
    <s v="E669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41398891"/>
    <s v="1936-08-01"/>
    <s v="11001"/>
    <s v="I10X"/>
    <s v="2024-12-13"/>
    <s v="20059782-05-0N06DX01"/>
    <s v="A"/>
    <s v="S"/>
    <n v="30"/>
    <n v="5610"/>
    <s v="816001182"/>
    <s v="SISTEMA AUTORIZADOR"/>
    <x v="0"/>
    <x v="0"/>
  </r>
  <r>
    <s v="MEDICAMENTOS"/>
    <s v="3"/>
    <s v="CC"/>
    <s v="41497442"/>
    <s v="1950-06-10"/>
    <s v="11001"/>
    <s v="F019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51685430"/>
    <s v="1954-09-01"/>
    <s v="11001"/>
    <s v="F067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41316725"/>
    <s v="1942-04-23"/>
    <s v="11001"/>
    <s v="F03X"/>
    <s v="2024-12-09"/>
    <s v="20089836-07-0N06DA03"/>
    <s v="A"/>
    <s v="S"/>
    <n v="30"/>
    <n v="101400"/>
    <s v="816001182"/>
    <s v="SISTEMA AUTORIZADOR"/>
    <x v="0"/>
    <x v="0"/>
  </r>
  <r>
    <s v="MEDICAMENTOS"/>
    <s v="3"/>
    <s v="CC"/>
    <s v="2977848"/>
    <s v="1942-05-10"/>
    <s v="11001"/>
    <s v="H109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41558645"/>
    <s v="1950-07-21"/>
    <s v="11001"/>
    <s v="F067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35319009"/>
    <s v="1954-06-27"/>
    <s v="11001"/>
    <s v="F001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1022354932"/>
    <s v="1988-12-23"/>
    <s v="11001"/>
    <s v="I693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79993220"/>
    <s v="1972-11-22"/>
    <s v="11001"/>
    <s v="E039"/>
    <s v="2024-12-17"/>
    <s v="19988137-11-0N06DX01"/>
    <s v="A"/>
    <s v="S"/>
    <n v="30"/>
    <n v="5550"/>
    <s v="816001182"/>
    <s v="SISTEMA AUTORIZADOR"/>
    <x v="0"/>
    <x v="0"/>
  </r>
  <r>
    <s v="MEDICAMENTOS"/>
    <s v="3"/>
    <s v="CC"/>
    <s v="2921445"/>
    <s v="1936-01-17"/>
    <s v="11001"/>
    <s v="E038"/>
    <s v="2024-12-13"/>
    <s v="19988137-11-0N06DX01"/>
    <s v="A"/>
    <s v="S"/>
    <n v="45"/>
    <n v="8325"/>
    <s v="816001182"/>
    <s v="SISTEMA AUTORIZADOR"/>
    <x v="0"/>
    <x v="0"/>
  </r>
  <r>
    <s v="MEDICAMENTOS"/>
    <s v="3"/>
    <s v="CC"/>
    <s v="23481441"/>
    <s v="1939-05-08"/>
    <s v="11001"/>
    <s v="F001"/>
    <s v="2024-12-13"/>
    <s v="20089833-05-0N06DA03"/>
    <s v="A"/>
    <s v="S"/>
    <n v="30"/>
    <n v="156000"/>
    <s v="816001182"/>
    <s v="SISTEMA AUTORIZADOR"/>
    <x v="0"/>
    <x v="0"/>
  </r>
  <r>
    <s v="MEDICAMENTOS"/>
    <s v="3"/>
    <s v="CC"/>
    <s v="17083293"/>
    <s v="1943-06-29"/>
    <s v="11001"/>
    <s v="E119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39634843"/>
    <s v="1941-04-27"/>
    <s v="11001"/>
    <s v="F009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41635493"/>
    <s v="1949-10-01"/>
    <s v="11001"/>
    <s v="F03X"/>
    <s v="2024-12-12"/>
    <s v="20059984-21-0N06DX01"/>
    <s v="A"/>
    <s v="S"/>
    <n v="30"/>
    <n v="15300"/>
    <s v="816001182"/>
    <s v="SISTEMA AUTORIZADOR"/>
    <x v="0"/>
    <x v="0"/>
  </r>
  <r>
    <s v="MEDICAMENTOS"/>
    <s v="3"/>
    <s v="CC"/>
    <s v="2936474"/>
    <s v="1939-04-05"/>
    <s v="11001"/>
    <s v="F200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41338351"/>
    <s v="1943-07-07"/>
    <s v="11001"/>
    <s v="I679"/>
    <s v="2024-12-16"/>
    <s v="20089833-05-0N06DA03"/>
    <s v="A"/>
    <s v="S"/>
    <n v="30"/>
    <n v="156000"/>
    <s v="816001182"/>
    <s v="SISTEMA AUTORIZADOR"/>
    <x v="0"/>
    <x v="0"/>
  </r>
  <r>
    <s v="MEDICAMENTOS"/>
    <s v="3"/>
    <s v="CC"/>
    <s v="2921194"/>
    <s v="1939-05-01"/>
    <s v="11001"/>
    <s v="F001"/>
    <s v="2024-12-12"/>
    <s v="20089833-05-0N06DA03"/>
    <s v="A"/>
    <s v="S"/>
    <n v="30"/>
    <n v="156000"/>
    <s v="816001182"/>
    <s v="SISTEMA AUTORIZADOR"/>
    <x v="0"/>
    <x v="0"/>
  </r>
  <r>
    <s v="MEDICAMENTOS"/>
    <s v="3"/>
    <s v="CC"/>
    <s v="2921194"/>
    <s v="1939-05-01"/>
    <s v="11001"/>
    <s v="F001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65759036"/>
    <s v="1973-08-27"/>
    <s v="11001"/>
    <s v="G409"/>
    <s v="2024-12-12"/>
    <s v="20089833-05-0N06DA03"/>
    <s v="A"/>
    <s v="S"/>
    <n v="30"/>
    <n v="156000"/>
    <s v="816001182"/>
    <s v="SISTEMA AUTORIZADOR"/>
    <x v="0"/>
    <x v="0"/>
  </r>
  <r>
    <s v="MEDICAMENTOS"/>
    <s v="3"/>
    <s v="CC"/>
    <s v="41549882"/>
    <s v="1949-11-20"/>
    <s v="11001"/>
    <s v="I10X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0311840"/>
    <s v="1941-02-23"/>
    <s v="11001"/>
    <s v="I10X"/>
    <s v="2024-12-18"/>
    <s v="19988137-11-0N06DX01"/>
    <s v="A"/>
    <s v="S"/>
    <n v="60"/>
    <n v="11100"/>
    <s v="816001182"/>
    <s v="SISTEMA AUTORIZADOR"/>
    <x v="0"/>
    <x v="0"/>
  </r>
  <r>
    <s v="MEDICAMENTOS"/>
    <s v="3"/>
    <s v="CC"/>
    <s v="23515158"/>
    <s v="1937-06-04"/>
    <s v="11001"/>
    <s v="F03X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9804231"/>
    <s v="1941-07-01"/>
    <s v="11001"/>
    <s v="G448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17058808"/>
    <s v="1941-11-17"/>
    <s v="11001"/>
    <s v="I744"/>
    <s v="2024-12-16"/>
    <s v="19988137-11-0N06DX01"/>
    <s v="A"/>
    <s v="S"/>
    <n v="30"/>
    <n v="5550"/>
    <s v="816001182"/>
    <s v="SISTEMA AUTORIZADOR"/>
    <x v="0"/>
    <x v="0"/>
  </r>
  <r>
    <s v="MEDICAMENTOS"/>
    <s v="3"/>
    <s v="CC"/>
    <s v="19182035"/>
    <s v="1950-09-15"/>
    <s v="11001"/>
    <s v="I10X"/>
    <s v="2024-12-14"/>
    <s v="20089833-05-0N06DA03"/>
    <s v="A"/>
    <s v="S"/>
    <n v="30"/>
    <n v="156000"/>
    <s v="816001182"/>
    <s v="SISTEMA AUTORIZADOR"/>
    <x v="0"/>
    <x v="0"/>
  </r>
  <r>
    <s v="MEDICAMENTOS"/>
    <s v="3"/>
    <s v="CC"/>
    <s v="25219917"/>
    <s v="1945-11-12"/>
    <s v="11001"/>
    <s v="E119"/>
    <s v="2024-12-19"/>
    <s v="20089833-05-0N06DA03"/>
    <s v="A"/>
    <s v="S"/>
    <n v="30"/>
    <n v="156000"/>
    <s v="816001182"/>
    <s v="SISTEMA AUTORIZADOR"/>
    <x v="0"/>
    <x v="0"/>
  </r>
  <r>
    <s v="MEDICAMENTOS"/>
    <s v="3"/>
    <s v="CC"/>
    <s v="20260897"/>
    <s v="1933-01-06"/>
    <s v="11001"/>
    <s v="H259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20020099"/>
    <s v="1930-10-28"/>
    <s v="11001"/>
    <s v="I10X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19054272"/>
    <s v="1945-09-25"/>
    <s v="11001"/>
    <s v="G20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51620088"/>
    <s v="1942-06-03"/>
    <s v="11001"/>
    <s v="F019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41385266"/>
    <s v="1937-07-17"/>
    <s v="11001"/>
    <s v="I10X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52836140"/>
    <s v="1981-06-21"/>
    <s v="11001"/>
    <s v="F067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1138252"/>
    <s v="1936-04-26"/>
    <s v="11001"/>
    <s v="F03X"/>
    <s v="2024-12-14"/>
    <s v="20089833-05-0N06DA03"/>
    <s v="A"/>
    <s v="S"/>
    <n v="30"/>
    <n v="156000"/>
    <s v="816001182"/>
    <s v="SISTEMA AUTORIZADOR"/>
    <x v="0"/>
    <x v="0"/>
  </r>
  <r>
    <s v="MEDICAMENTOS"/>
    <s v="3"/>
    <s v="CC"/>
    <s v="20395012"/>
    <s v="1940-04-05"/>
    <s v="11001"/>
    <s v="F03X"/>
    <s v="2024-12-12"/>
    <s v="20059984-21-0N06DX01"/>
    <s v="A"/>
    <s v="S"/>
    <n v="30"/>
    <n v="15300"/>
    <s v="816001182"/>
    <s v="SISTEMA AUTORIZADOR"/>
    <x v="0"/>
    <x v="0"/>
  </r>
  <r>
    <s v="MEDICAMENTOS"/>
    <s v="3"/>
    <s v="CC"/>
    <s v="41540604"/>
    <s v="1951-03-09"/>
    <s v="11001"/>
    <s v="F00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0070067"/>
    <s v="1930-10-28"/>
    <s v="11001"/>
    <s v="I10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11251973"/>
    <s v="1955-12-27"/>
    <s v="11001"/>
    <s v="J449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937487"/>
    <s v="1939-06-08"/>
    <s v="11001"/>
    <s v="F001"/>
    <s v="2024-12-14"/>
    <s v="20089833-05-0N06DA03"/>
    <s v="A"/>
    <s v="S"/>
    <n v="30"/>
    <n v="156000"/>
    <s v="816001182"/>
    <s v="SISTEMA AUTORIZADOR"/>
    <x v="0"/>
    <x v="0"/>
  </r>
  <r>
    <s v="MEDICAMENTOS"/>
    <s v="3"/>
    <s v="CC"/>
    <s v="20137435"/>
    <s v="1938-09-05"/>
    <s v="11001"/>
    <s v="E039"/>
    <s v="2024-12-18"/>
    <s v="20089836-07-0N06DA03"/>
    <s v="A"/>
    <s v="S"/>
    <n v="30"/>
    <n v="101400"/>
    <s v="816001182"/>
    <s v="SISTEMA AUTORIZADOR"/>
    <x v="0"/>
    <x v="0"/>
  </r>
  <r>
    <s v="MEDICAMENTOS"/>
    <s v="3"/>
    <s v="CC"/>
    <s v="271808"/>
    <s v="1933-07-04"/>
    <s v="11001"/>
    <s v="I10X"/>
    <s v="2024-12-18"/>
    <s v="19988137-11-0N06DX01"/>
    <s v="A"/>
    <s v="S"/>
    <n v="60"/>
    <n v="11100"/>
    <s v="816001182"/>
    <s v="SISTEMA AUTORIZADOR"/>
    <x v="0"/>
    <x v="0"/>
  </r>
  <r>
    <s v="MEDICAMENTOS"/>
    <s v="3"/>
    <s v="CC"/>
    <s v="28055557"/>
    <s v="1926-12-11"/>
    <s v="11001"/>
    <s v="K590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0563199"/>
    <s v="1944-12-24"/>
    <s v="11001"/>
    <s v="F001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20567022"/>
    <s v="1953-09-25"/>
    <s v="11001"/>
    <s v="F334"/>
    <s v="2024-12-14"/>
    <s v="19988137-11-0N06DX01"/>
    <s v="A"/>
    <s v="S"/>
    <n v="80"/>
    <n v="14800"/>
    <s v="816001182"/>
    <s v="SISTEMA AUTORIZADOR"/>
    <x v="0"/>
    <x v="0"/>
  </r>
  <r>
    <s v="MEDICAMENTOS"/>
    <s v="3"/>
    <s v="CC"/>
    <s v="41792141"/>
    <s v="1959-10-25"/>
    <s v="11001"/>
    <s v="F412"/>
    <s v="2024-12-14"/>
    <s v="19988137-11-0N06DX01"/>
    <s v="A"/>
    <s v="S"/>
    <n v="30"/>
    <n v="5550"/>
    <s v="816001182"/>
    <s v="SISTEMA AUTORIZADOR"/>
    <x v="0"/>
    <x v="0"/>
  </r>
  <r>
    <s v="MEDICAMENTOS"/>
    <s v="3"/>
    <s v="CC"/>
    <s v="19440173"/>
    <s v="1956-01-12"/>
    <s v="11001"/>
    <s v="G309"/>
    <s v="2024-12-20"/>
    <s v="19985987-12-0N06DA03"/>
    <s v="A"/>
    <s v="S"/>
    <n v="30"/>
    <n v="333840"/>
    <s v="816001182"/>
    <s v="SISTEMA AUTORIZADOR"/>
    <x v="0"/>
    <x v="0"/>
  </r>
  <r>
    <s v="MEDICAMENTOS"/>
    <s v="3"/>
    <s v="CC"/>
    <s v="20644337"/>
    <s v="1962-12-05"/>
    <s v="11001"/>
    <s v="F03X"/>
    <s v="2024-12-20"/>
    <s v="20089836-07-0N06DA03"/>
    <s v="A"/>
    <s v="S"/>
    <n v="30"/>
    <n v="101400"/>
    <s v="816001182"/>
    <s v="SISTEMA AUTORIZADOR"/>
    <x v="0"/>
    <x v="0"/>
  </r>
  <r>
    <s v="MEDICAMENTOS"/>
    <s v="3"/>
    <s v="CC"/>
    <s v="79322180"/>
    <s v="1964-07-20"/>
    <s v="11001"/>
    <s v="F03X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20272834"/>
    <s v="1940-12-25"/>
    <s v="11001"/>
    <s v="I10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0272834"/>
    <s v="1940-12-25"/>
    <s v="11001"/>
    <s v="I10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23804831"/>
    <s v="1946-01-15"/>
    <s v="11001"/>
    <s v="E119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3662334"/>
    <s v="1958-10-18"/>
    <s v="11001"/>
    <s v="S065"/>
    <s v="2024-12-23"/>
    <s v="19985987-12-0N06DA03"/>
    <s v="A"/>
    <s v="S"/>
    <n v="30"/>
    <n v="333840"/>
    <s v="816001182"/>
    <s v="SISTEMA AUTORIZADOR"/>
    <x v="0"/>
    <x v="0"/>
  </r>
  <r>
    <s v="MEDICAMENTOS"/>
    <s v="3"/>
    <s v="CC"/>
    <s v="20197718"/>
    <s v="1935-06-01"/>
    <s v="11001"/>
    <s v="I10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5787896"/>
    <s v="1947-09-17"/>
    <s v="11001"/>
    <s v="R32X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49692174"/>
    <s v="1957-10-08"/>
    <s v="11001"/>
    <s v="G301"/>
    <s v="2024-12-20"/>
    <s v="20089833-05-0N06DA03"/>
    <s v="A"/>
    <s v="S"/>
    <n v="30"/>
    <n v="156000"/>
    <s v="816001182"/>
    <s v="SISTEMA AUTORIZADOR"/>
    <x v="0"/>
    <x v="0"/>
  </r>
  <r>
    <s v="MEDICAMENTOS"/>
    <s v="3"/>
    <s v="CC"/>
    <s v="49692174"/>
    <s v="1957-10-08"/>
    <s v="11001"/>
    <s v="G301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28664105"/>
    <s v="1935-12-31"/>
    <s v="11001"/>
    <s v="F013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35315879"/>
    <s v="1955-02-24"/>
    <s v="11001"/>
    <s v="I633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434670"/>
    <s v="1936-02-01"/>
    <s v="11001"/>
    <s v="F419"/>
    <s v="2024-12-18"/>
    <s v="19988137-11-0N06DX01"/>
    <s v="A"/>
    <s v="S"/>
    <n v="30"/>
    <n v="5550"/>
    <s v="816001182"/>
    <s v="SISTEMA AUTORIZADOR"/>
    <x v="0"/>
    <x v="0"/>
  </r>
  <r>
    <s v="MEDICAMENTOS"/>
    <s v="3"/>
    <s v="CC"/>
    <s v="28561207"/>
    <s v="1957-09-03"/>
    <s v="11001"/>
    <s v="E119"/>
    <s v="2024-12-18"/>
    <s v="20089833-05-0N06DA03"/>
    <s v="A"/>
    <s v="S"/>
    <n v="30"/>
    <n v="156000"/>
    <s v="816001182"/>
    <s v="SISTEMA AUTORIZADOR"/>
    <x v="0"/>
    <x v="0"/>
  </r>
  <r>
    <s v="MEDICAMENTOS"/>
    <s v="3"/>
    <s v="CC"/>
    <s v="3011630"/>
    <s v="1940-03-11"/>
    <s v="11001"/>
    <s v="F03X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9565030"/>
    <s v="1939-07-27"/>
    <s v="11001"/>
    <s v="E119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3487279"/>
    <s v="1946-09-28"/>
    <s v="11001"/>
    <s v="F001"/>
    <s v="2024-12-14"/>
    <s v="19985986-04-0N06DA03"/>
    <s v="A"/>
    <s v="S"/>
    <n v="30"/>
    <n v="500760"/>
    <s v="816001182"/>
    <s v="SISTEMA AUTORIZADOR"/>
    <x v="0"/>
    <x v="0"/>
  </r>
  <r>
    <s v="MEDICAMENTOS"/>
    <s v="3"/>
    <s v="CC"/>
    <s v="51685430"/>
    <s v="1954-09-01"/>
    <s v="11001"/>
    <s v="F067"/>
    <s v="2024-11-12"/>
    <s v="19985874-04-0N06DA03"/>
    <s v="A"/>
    <s v="S"/>
    <n v="30"/>
    <n v="166920"/>
    <s v="816001182"/>
    <s v="SISTEMA AUTORIZADOR"/>
    <x v="0"/>
    <x v="0"/>
  </r>
  <r>
    <s v="MEDICAMENTOS"/>
    <s v="3"/>
    <s v="CC"/>
    <s v="41502752"/>
    <s v="1944-10-24"/>
    <s v="11001"/>
    <s v="J449"/>
    <s v="2024-12-24"/>
    <s v="20089836-07-0N06DA03"/>
    <s v="A"/>
    <s v="S"/>
    <n v="30"/>
    <n v="101400"/>
    <s v="816001182"/>
    <s v="SISTEMA AUTORIZADOR"/>
    <x v="0"/>
    <x v="0"/>
  </r>
  <r>
    <s v="MEDICAMENTOS"/>
    <s v="3"/>
    <s v="CC"/>
    <s v="28681781"/>
    <s v="1959-10-26"/>
    <s v="11001"/>
    <s v="M170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8439942"/>
    <s v="1937-08-13"/>
    <s v="11001"/>
    <s v="I10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79292661"/>
    <s v="1964-01-06"/>
    <s v="11001"/>
    <s v="F009"/>
    <s v="2024-12-24"/>
    <s v="19985874-04-0N06DA03"/>
    <s v="A"/>
    <s v="S"/>
    <n v="30"/>
    <n v="180390"/>
    <s v="890985122"/>
    <s v="SISTEMA AUTORIZADOR"/>
    <x v="0"/>
    <x v="0"/>
  </r>
  <r>
    <s v="MEDICAMENTOS"/>
    <s v="3"/>
    <s v="CC"/>
    <s v="41736886"/>
    <s v="1958-03-26"/>
    <s v="11001"/>
    <s v="F000"/>
    <s v="2024-12-19"/>
    <s v="20089836-07-0N06DA03"/>
    <s v="A"/>
    <s v="S"/>
    <n v="30"/>
    <n v="101400"/>
    <s v="816001182"/>
    <s v="SISTEMA AUTORIZADOR"/>
    <x v="0"/>
    <x v="0"/>
  </r>
  <r>
    <s v="MEDICAMENTOS"/>
    <s v="3"/>
    <s v="CC"/>
    <s v="23776490"/>
    <s v="1948-12-30"/>
    <s v="11001"/>
    <s v="E782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4039620"/>
    <s v="1933-04-30"/>
    <s v="11001"/>
    <s v="F001"/>
    <s v="2024-12-19"/>
    <s v="20139130-05-0N06DA03"/>
    <s v="A"/>
    <s v="S"/>
    <n v="30"/>
    <n v="214500"/>
    <s v="816001182"/>
    <s v="SISTEMA AUTORIZADOR"/>
    <x v="0"/>
    <x v="0"/>
  </r>
  <r>
    <s v="MEDICAMENTOS"/>
    <s v="3"/>
    <s v="CC"/>
    <s v="20079490"/>
    <s v="1933-11-16"/>
    <s v="11001"/>
    <s v="I10X"/>
    <s v="2024-12-20"/>
    <s v="20089836-07-0N06DA03"/>
    <s v="A"/>
    <s v="S"/>
    <n v="30"/>
    <n v="101400"/>
    <s v="816001182"/>
    <s v="SISTEMA AUTORIZADOR"/>
    <x v="0"/>
    <x v="0"/>
  </r>
  <r>
    <s v="MEDICAMENTOS"/>
    <s v="3"/>
    <s v="CC"/>
    <s v="20367531"/>
    <s v="1954-04-23"/>
    <s v="11001"/>
    <s v="F03X"/>
    <s v="2024-12-19"/>
    <s v="20059984-21-0N06DX01"/>
    <s v="A"/>
    <s v="S"/>
    <n v="30"/>
    <n v="15300"/>
    <s v="816001182"/>
    <s v="SISTEMA AUTORIZADOR"/>
    <x v="0"/>
    <x v="0"/>
  </r>
  <r>
    <s v="MEDICAMENTOS"/>
    <s v="3"/>
    <s v="CC"/>
    <s v="1066295"/>
    <s v="1940-09-27"/>
    <s v="11001"/>
    <s v="F001"/>
    <s v="2024-12-19"/>
    <s v="20089833-05-0N06DA03"/>
    <s v="A"/>
    <s v="S"/>
    <n v="30"/>
    <n v="156000"/>
    <s v="816001182"/>
    <s v="SISTEMA AUTORIZADOR"/>
    <x v="0"/>
    <x v="0"/>
  </r>
  <r>
    <s v="MEDICAMENTOS"/>
    <s v="3"/>
    <s v="CC"/>
    <s v="38962470"/>
    <s v="1943-11-26"/>
    <s v="11001"/>
    <s v="F03X"/>
    <s v="2024-12-20"/>
    <s v="19988137-11-0N06DX01"/>
    <s v="A"/>
    <s v="S"/>
    <n v="30"/>
    <n v="5550"/>
    <s v="816001182"/>
    <s v="SISTEMA AUTORIZADOR"/>
    <x v="0"/>
    <x v="0"/>
  </r>
  <r>
    <s v="MEDICAMENTOS"/>
    <s v="3"/>
    <s v="CC"/>
    <s v="41405455"/>
    <s v="1937-10-31"/>
    <s v="11001"/>
    <s v="R05X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41333995"/>
    <s v="1944-12-13"/>
    <s v="11001"/>
    <s v="F03X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0304937"/>
    <s v="1939-12-31"/>
    <s v="11001"/>
    <s v="F002"/>
    <s v="2024-12-19"/>
    <s v="20059984-21-0N06DX01"/>
    <s v="A"/>
    <s v="S"/>
    <n v="30"/>
    <n v="15300"/>
    <s v="816001182"/>
    <s v="SISTEMA AUTORIZADOR"/>
    <x v="0"/>
    <x v="0"/>
  </r>
  <r>
    <s v="MEDICAMENTOS"/>
    <s v="3"/>
    <s v="CC"/>
    <s v="20233786"/>
    <s v="1936-02-27"/>
    <s v="11001"/>
    <s v="F001"/>
    <s v="2024-12-19"/>
    <s v="20059984-21-0N06DX01"/>
    <s v="A"/>
    <s v="S"/>
    <n v="30"/>
    <n v="15300"/>
    <s v="816001182"/>
    <s v="SISTEMA AUTORIZADOR"/>
    <x v="0"/>
    <x v="0"/>
  </r>
  <r>
    <s v="MEDICAMENTOS"/>
    <s v="3"/>
    <s v="CC"/>
    <s v="41669672"/>
    <s v="1950-11-21"/>
    <s v="11001"/>
    <s v="F03X"/>
    <s v="2024-12-19"/>
    <s v="20089833-05-0N06DA03"/>
    <s v="A"/>
    <s v="S"/>
    <n v="30"/>
    <n v="156000"/>
    <s v="816001182"/>
    <s v="SISTEMA AUTORIZADOR"/>
    <x v="0"/>
    <x v="0"/>
  </r>
  <r>
    <s v="MEDICAMENTOS"/>
    <s v="3"/>
    <s v="CC"/>
    <s v="41539814"/>
    <s v="1951-05-17"/>
    <s v="11001"/>
    <s v="I10X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30715823"/>
    <s v="1940-08-10"/>
    <s v="11001"/>
    <s v="F319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422853"/>
    <s v="1933-01-02"/>
    <s v="11001"/>
    <s v="I10X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3300787"/>
    <s v="1936-03-11"/>
    <s v="11001"/>
    <s v="F001"/>
    <s v="2024-12-21"/>
    <s v="19985874-04-0N06DA03"/>
    <s v="A"/>
    <s v="S"/>
    <n v="60"/>
    <n v="333840"/>
    <s v="816001182"/>
    <s v="SISTEMA AUTORIZADOR"/>
    <x v="0"/>
    <x v="0"/>
  </r>
  <r>
    <s v="MEDICAMENTOS"/>
    <s v="3"/>
    <s v="CC"/>
    <s v="20560586"/>
    <s v="1942-10-13"/>
    <s v="11001"/>
    <s v="F001"/>
    <s v="2024-12-19"/>
    <s v="19988137-11-0N06DX01"/>
    <s v="A"/>
    <s v="S"/>
    <n v="60"/>
    <n v="11100"/>
    <s v="816001182"/>
    <s v="SISTEMA AUTORIZADOR"/>
    <x v="0"/>
    <x v="0"/>
  </r>
  <r>
    <s v="MEDICAMENTOS"/>
    <s v="3"/>
    <s v="CC"/>
    <s v="24114166"/>
    <s v="1944-12-25"/>
    <s v="11001"/>
    <s v="F009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20274384"/>
    <s v="1941-03-12"/>
    <s v="11001"/>
    <s v="I10X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0117161"/>
    <s v="1938-01-15"/>
    <s v="11001"/>
    <s v="F419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41655482"/>
    <s v="1943-11-22"/>
    <s v="11001"/>
    <s v="G309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6623028"/>
    <s v="1938-02-11"/>
    <s v="11001"/>
    <s v="I10X"/>
    <s v="2024-12-19"/>
    <s v="19985874-04-0N06DA03"/>
    <s v="A"/>
    <s v="S"/>
    <n v="40"/>
    <n v="222560"/>
    <s v="816001182"/>
    <s v="SISTEMA AUTORIZADOR"/>
    <x v="0"/>
    <x v="0"/>
  </r>
  <r>
    <s v="MEDICAMENTOS"/>
    <s v="3"/>
    <s v="CC"/>
    <s v="20246846"/>
    <s v="1936-12-10"/>
    <s v="11001"/>
    <s v="F317"/>
    <s v="2024-12-19"/>
    <s v="19988137-11-0N06DX01"/>
    <s v="A"/>
    <s v="S"/>
    <n v="60"/>
    <n v="11100"/>
    <s v="816001182"/>
    <s v="SISTEMA AUTORIZADOR"/>
    <x v="0"/>
    <x v="0"/>
  </r>
  <r>
    <s v="MEDICAMENTOS"/>
    <s v="3"/>
    <s v="CC"/>
    <s v="52901969"/>
    <s v="1956-12-08"/>
    <s v="11001"/>
    <s v="F314"/>
    <s v="2024-12-19"/>
    <s v="20089833-05-0N06DA03"/>
    <s v="A"/>
    <s v="S"/>
    <n v="30"/>
    <n v="156000"/>
    <s v="816001182"/>
    <s v="SISTEMA AUTORIZADOR"/>
    <x v="0"/>
    <x v="0"/>
  </r>
  <r>
    <s v="MEDICAMENTOS"/>
    <s v="3"/>
    <s v="CC"/>
    <s v="37799399"/>
    <s v="1944-03-19"/>
    <s v="11001"/>
    <s v="F03X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3064764"/>
    <s v="1967-11-24"/>
    <s v="11001"/>
    <s v="F205"/>
    <s v="2024-12-27"/>
    <s v="20059782-05-0N06DX01"/>
    <s v="A"/>
    <s v="S"/>
    <n v="30"/>
    <n v="5610"/>
    <s v="816001182"/>
    <s v="SISTEMA AUTORIZADOR"/>
    <x v="0"/>
    <x v="0"/>
  </r>
  <r>
    <s v="MEDICAMENTOS"/>
    <s v="3"/>
    <s v="CC"/>
    <s v="20293678"/>
    <s v="1940-09-12"/>
    <s v="11001"/>
    <s v="F03X"/>
    <s v="2024-12-27"/>
    <s v="20089836-07-0N06DA03"/>
    <s v="A"/>
    <s v="S"/>
    <n v="30"/>
    <n v="101400"/>
    <s v="816001182"/>
    <s v="SISTEMA AUTORIZADOR"/>
    <x v="0"/>
    <x v="0"/>
  </r>
  <r>
    <s v="MEDICAMENTOS"/>
    <s v="3"/>
    <s v="CC"/>
    <s v="20351046"/>
    <s v="1934-03-20"/>
    <s v="11001"/>
    <s v="G409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0912645"/>
    <s v="1933-10-30"/>
    <s v="11001"/>
    <s v="I694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5961878"/>
    <s v="1945-10-17"/>
    <s v="11001"/>
    <s v="F319"/>
    <s v="2024-12-03"/>
    <s v="20089833-05-0N06DA03"/>
    <s v="A"/>
    <s v="S"/>
    <n v="30"/>
    <n v="156000"/>
    <s v="816001182"/>
    <s v="SISTEMA AUTORIZADOR"/>
    <x v="0"/>
    <x v="0"/>
  </r>
  <r>
    <s v="MEDICAMENTOS"/>
    <s v="3"/>
    <s v="CC"/>
    <s v="27704093"/>
    <s v="1948-02-15"/>
    <s v="11001"/>
    <s v="F03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840540"/>
    <s v="1940-12-24"/>
    <s v="11001"/>
    <s v="G20X"/>
    <s v="2024-12-24"/>
    <s v="20089833-05-0N06DA03"/>
    <s v="A"/>
    <s v="S"/>
    <n v="30"/>
    <n v="156000"/>
    <s v="816001182"/>
    <s v="SISTEMA AUTORIZADOR"/>
    <x v="0"/>
    <x v="0"/>
  </r>
  <r>
    <s v="MEDICAMENTOS"/>
    <s v="3"/>
    <s v="CC"/>
    <s v="41501748"/>
    <s v="1945-04-20"/>
    <s v="11001"/>
    <s v="F03X"/>
    <s v="2024-12-18"/>
    <s v="20059984-21-0N06DX01"/>
    <s v="A"/>
    <s v="S"/>
    <n v="30"/>
    <n v="15300"/>
    <s v="816001182"/>
    <s v="SISTEMA AUTORIZADOR"/>
    <x v="0"/>
    <x v="0"/>
  </r>
  <r>
    <s v="MEDICAMENTOS"/>
    <s v="3"/>
    <s v="CC"/>
    <s v="361820"/>
    <s v="1945-08-17"/>
    <s v="11001"/>
    <s v="F001"/>
    <s v="2024-12-05"/>
    <s v="19985986-04-0N06DA03"/>
    <s v="A"/>
    <s v="S"/>
    <n v="30"/>
    <n v="500760"/>
    <s v="816001182"/>
    <s v="SISTEMA AUTORIZADOR"/>
    <x v="0"/>
    <x v="0"/>
  </r>
  <r>
    <s v="MEDICAMENTOS"/>
    <s v="3"/>
    <s v="CC"/>
    <s v="27950322"/>
    <s v="1942-12-08"/>
    <s v="11001"/>
    <s v="F03X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27950322"/>
    <s v="1942-12-08"/>
    <s v="11001"/>
    <s v="F03X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27973805"/>
    <s v="1937-06-07"/>
    <s v="11001"/>
    <s v="J449"/>
    <s v="2024-11-26"/>
    <s v="19985986-04-0N06DA03"/>
    <s v="A"/>
    <s v="S"/>
    <n v="30"/>
    <n v="500760"/>
    <s v="816001182"/>
    <s v="SISTEMA AUTORIZADOR"/>
    <x v="0"/>
    <x v="0"/>
  </r>
  <r>
    <s v="MEDICAMENTOS"/>
    <s v="3"/>
    <s v="CC"/>
    <s v="28756154"/>
    <s v="1951-04-28"/>
    <s v="11001"/>
    <s v="F001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29017471"/>
    <s v="1930-12-02"/>
    <s v="11001"/>
    <s v="F000"/>
    <s v="2024-11-26"/>
    <s v="19985986-04-0N06DA03"/>
    <s v="A"/>
    <s v="S"/>
    <n v="30"/>
    <n v="500760"/>
    <s v="816001182"/>
    <s v="SISTEMA AUTORIZADOR"/>
    <x v="0"/>
    <x v="0"/>
  </r>
  <r>
    <s v="MEDICAMENTOS"/>
    <s v="3"/>
    <s v="CC"/>
    <s v="29072844"/>
    <s v="1939-06-23"/>
    <s v="11001"/>
    <s v="E559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30715823"/>
    <s v="1940-08-10"/>
    <s v="11001"/>
    <s v="F319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3206827"/>
    <s v="1951-10-15"/>
    <s v="11001"/>
    <s v="F03X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79042690"/>
    <s v="1963-06-12"/>
    <s v="11001"/>
    <s v="G473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79042690"/>
    <s v="1963-06-12"/>
    <s v="11001"/>
    <s v="G473"/>
    <s v="2024-11-16"/>
    <s v="20059782-05-0N06DX01"/>
    <s v="A"/>
    <s v="S"/>
    <n v="30"/>
    <n v="5610"/>
    <s v="816001182"/>
    <s v="SISTEMA AUTORIZADOR"/>
    <x v="0"/>
    <x v="0"/>
  </r>
  <r>
    <s v="MEDICAMENTOS"/>
    <s v="3"/>
    <s v="CC"/>
    <s v="36166521"/>
    <s v="1956-07-21"/>
    <s v="11001"/>
    <s v="E878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1189444"/>
    <s v="1938-03-04"/>
    <s v="11001"/>
    <s v="F001"/>
    <s v="2024-11-26"/>
    <s v="19985986-04-0N06DA03"/>
    <s v="A"/>
    <s v="S"/>
    <n v="30"/>
    <n v="500760"/>
    <s v="816001182"/>
    <s v="SISTEMA AUTORIZADOR"/>
    <x v="0"/>
    <x v="0"/>
  </r>
  <r>
    <s v="MEDICAMENTOS"/>
    <s v="3"/>
    <s v="CC"/>
    <s v="410461"/>
    <s v="1936-09-04"/>
    <s v="11001"/>
    <s v="F001"/>
    <s v="2024-11-26"/>
    <s v="20059984-21-0N06DX01"/>
    <s v="A"/>
    <s v="S"/>
    <n v="30"/>
    <n v="15300"/>
    <s v="816001182"/>
    <s v="SISTEMA AUTORIZADOR"/>
    <x v="0"/>
    <x v="0"/>
  </r>
  <r>
    <s v="MEDICAMENTOS"/>
    <s v="3"/>
    <s v="CC"/>
    <s v="17184510"/>
    <s v="1947-12-01"/>
    <s v="11001"/>
    <s v="F03X"/>
    <s v="2024-11-26"/>
    <s v="20059984-21-0N06DX01"/>
    <s v="A"/>
    <s v="S"/>
    <n v="90"/>
    <n v="45900"/>
    <s v="816001182"/>
    <s v="SISTEMA AUTORIZADOR"/>
    <x v="0"/>
    <x v="0"/>
  </r>
  <r>
    <s v="MEDICAMENTOS"/>
    <s v="3"/>
    <s v="CC"/>
    <s v="41327673"/>
    <s v="1941-11-21"/>
    <s v="11001"/>
    <s v="I10X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19073646"/>
    <s v="1948-04-18"/>
    <s v="11001"/>
    <s v="F001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19108325"/>
    <s v="1950-05-26"/>
    <s v="11001"/>
    <s v="E119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41356863"/>
    <s v="1945-05-24"/>
    <s v="11001"/>
    <s v="F03X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20286788"/>
    <s v="1940-09-21"/>
    <s v="11001"/>
    <s v="I10X"/>
    <s v="2024-11-25"/>
    <s v="19985874-04-0N06DA03"/>
    <s v="A"/>
    <s v="S"/>
    <n v="30"/>
    <n v="180390"/>
    <s v="890985122"/>
    <s v="SISTEMA AUTORIZADOR"/>
    <x v="0"/>
    <x v="0"/>
  </r>
  <r>
    <s v="MEDICAMENTOS"/>
    <s v="3"/>
    <s v="CC"/>
    <s v="41434225"/>
    <s v="1946-01-16"/>
    <s v="11001"/>
    <s v="F03X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28195584"/>
    <s v="1939-12-08"/>
    <s v="11001"/>
    <s v="F000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28195584"/>
    <s v="1939-12-08"/>
    <s v="11001"/>
    <s v="F000"/>
    <s v="2024-11-18"/>
    <s v="19985874-04-0N06DA03"/>
    <s v="A"/>
    <s v="S"/>
    <n v="30"/>
    <n v="166920"/>
    <s v="816001182"/>
    <s v="SISTEMA AUTORIZADOR"/>
    <x v="0"/>
    <x v="0"/>
  </r>
  <r>
    <s v="MEDICAMENTOS"/>
    <s v="3"/>
    <s v="CC"/>
    <s v="41545699"/>
    <s v="1950-05-29"/>
    <s v="11001"/>
    <s v="N182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20218242"/>
    <s v="1935-10-15"/>
    <s v="11001"/>
    <s v="F009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41545699"/>
    <s v="1950-05-29"/>
    <s v="11001"/>
    <s v="N182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20321010"/>
    <s v="1938-02-15"/>
    <s v="11001"/>
    <s v="E119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41300221"/>
    <s v="1943-12-25"/>
    <s v="11001"/>
    <s v="H913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1398866"/>
    <s v="1946-09-20"/>
    <s v="11001"/>
    <s v="G309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0579376"/>
    <s v="1934-03-27"/>
    <s v="11001"/>
    <s v="F03X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20684002"/>
    <s v="1942-05-13"/>
    <s v="11001"/>
    <s v="E039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24022260"/>
    <s v="1944-03-19"/>
    <s v="11001"/>
    <s v="F009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835704"/>
    <s v="1945-01-15"/>
    <s v="11001"/>
    <s v="F03X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438647"/>
    <s v="1931-10-03"/>
    <s v="11001"/>
    <s v="G800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20299570"/>
    <s v="1941-05-29"/>
    <s v="11001"/>
    <s v="F001"/>
    <s v="2024-11-18"/>
    <s v="19985874-04-0N06DA03"/>
    <s v="A"/>
    <s v="S"/>
    <n v="30"/>
    <n v="166920"/>
    <s v="816001182"/>
    <s v="SISTEMA AUTORIZADOR"/>
    <x v="0"/>
    <x v="0"/>
  </r>
  <r>
    <s v="MEDICAMENTOS"/>
    <s v="3"/>
    <s v="CC"/>
    <s v="19134589"/>
    <s v="1951-06-05"/>
    <s v="11001"/>
    <s v="F001"/>
    <s v="2024-11-01"/>
    <s v="20139130-05-0N06DA03"/>
    <s v="A"/>
    <s v="S"/>
    <n v="30"/>
    <n v="214500"/>
    <s v="816001182"/>
    <s v="SISTEMA AUTORIZADOR"/>
    <x v="0"/>
    <x v="0"/>
  </r>
  <r>
    <s v="MEDICAMENTOS"/>
    <s v="3"/>
    <s v="CC"/>
    <s v="19134589"/>
    <s v="1951-06-05"/>
    <s v="11001"/>
    <s v="F001"/>
    <s v="2024-11-01"/>
    <s v="20059782-05-0N06DX01"/>
    <s v="A"/>
    <s v="S"/>
    <n v="30"/>
    <n v="5610"/>
    <s v="816001182"/>
    <s v="SISTEMA AUTORIZADOR"/>
    <x v="0"/>
    <x v="0"/>
  </r>
  <r>
    <s v="MEDICAMENTOS"/>
    <s v="3"/>
    <s v="CC"/>
    <s v="11517034"/>
    <s v="1961-04-27"/>
    <s v="11001"/>
    <s v="F03X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41327980"/>
    <s v="1944-01-06"/>
    <s v="11001"/>
    <s v="F009"/>
    <s v="2024-11-22"/>
    <s v="20059984-21-0N06DX01"/>
    <s v="A"/>
    <s v="S"/>
    <n v="30"/>
    <n v="15300"/>
    <s v="816001182"/>
    <s v="SISTEMA AUTORIZADOR"/>
    <x v="0"/>
    <x v="0"/>
  </r>
  <r>
    <s v="MEDICAMENTOS"/>
    <s v="3"/>
    <s v="CC"/>
    <s v="20366384"/>
    <s v="1938-01-14"/>
    <s v="11001"/>
    <s v="J441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79993220"/>
    <s v="1972-11-22"/>
    <s v="11001"/>
    <s v="E039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51577061"/>
    <s v="1960-02-09"/>
    <s v="11001"/>
    <s v="I10X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41536242"/>
    <s v="1950-07-02"/>
    <s v="11001"/>
    <s v="I10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20908342"/>
    <s v="1939-01-13"/>
    <s v="11001"/>
    <s v="F03X"/>
    <s v="2024-11-22"/>
    <s v="20089836-07-0N06DA03"/>
    <s v="A"/>
    <s v="S"/>
    <n v="30"/>
    <n v="101400"/>
    <s v="816001182"/>
    <s v="SISTEMA AUTORIZADOR"/>
    <x v="0"/>
    <x v="0"/>
  </r>
  <r>
    <s v="MEDICAMENTOS"/>
    <s v="3"/>
    <s v="CC"/>
    <s v="41353827"/>
    <s v="1937-10-18"/>
    <s v="11001"/>
    <s v="F03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20537683"/>
    <s v="1932-06-11"/>
    <s v="11001"/>
    <s v="F009"/>
    <s v="2024-11-22"/>
    <s v="19985986-04-0N06DA03"/>
    <s v="A"/>
    <s v="S"/>
    <n v="30"/>
    <n v="500760"/>
    <s v="816001182"/>
    <s v="SISTEMA AUTORIZADOR"/>
    <x v="0"/>
    <x v="0"/>
  </r>
  <r>
    <s v="MEDICAMENTOS"/>
    <s v="3"/>
    <s v="CC"/>
    <s v="41395156"/>
    <s v="1947-09-26"/>
    <s v="11001"/>
    <s v="F00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41684308"/>
    <s v="1951-12-14"/>
    <s v="11001"/>
    <s v="F03X"/>
    <s v="2024-11-20"/>
    <s v="20089836-07-0N06DA03"/>
    <s v="A"/>
    <s v="S"/>
    <n v="30"/>
    <n v="101400"/>
    <s v="816001182"/>
    <s v="SISTEMA AUTORIZADOR"/>
    <x v="0"/>
    <x v="0"/>
  </r>
  <r>
    <s v="MEDICAMENTOS"/>
    <s v="3"/>
    <s v="CC"/>
    <s v="24702200"/>
    <s v="1940-02-03"/>
    <s v="11001"/>
    <s v="F001"/>
    <s v="2024-11-20"/>
    <s v="20089836-07-0N06DA03"/>
    <s v="A"/>
    <s v="S"/>
    <n v="30"/>
    <n v="101400"/>
    <s v="816001182"/>
    <s v="SISTEMA AUTORIZADOR"/>
    <x v="0"/>
    <x v="0"/>
  </r>
  <r>
    <s v="MEDICAMENTOS"/>
    <s v="3"/>
    <s v="CC"/>
    <s v="20229204"/>
    <s v="1933-09-27"/>
    <s v="11001"/>
    <s v="R471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13348649"/>
    <s v="1951-04-12"/>
    <s v="11001"/>
    <s v="D464"/>
    <s v="2024-11-16"/>
    <s v="20139130-05-0N06DA03"/>
    <s v="A"/>
    <s v="S"/>
    <n v="30"/>
    <n v="214500"/>
    <s v="816001182"/>
    <s v="SISTEMA AUTORIZADOR"/>
    <x v="0"/>
    <x v="0"/>
  </r>
  <r>
    <s v="MEDICAMENTOS"/>
    <s v="3"/>
    <s v="CC"/>
    <s v="27765048"/>
    <s v="1949-08-23"/>
    <s v="11001"/>
    <s v="F009"/>
    <s v="2024-11-20"/>
    <s v="20089833-05-0N06DA03"/>
    <s v="A"/>
    <s v="S"/>
    <n v="30"/>
    <n v="156000"/>
    <s v="816001182"/>
    <s v="SISTEMA AUTORIZADOR"/>
    <x v="0"/>
    <x v="0"/>
  </r>
  <r>
    <s v="MEDICAMENTOS"/>
    <s v="3"/>
    <s v="CC"/>
    <s v="3071820"/>
    <s v="1944-08-06"/>
    <s v="11001"/>
    <s v="E109"/>
    <s v="2024-11-13"/>
    <s v="20089836-07-0N06DA03"/>
    <s v="A"/>
    <s v="S"/>
    <n v="30"/>
    <n v="101400"/>
    <s v="816001182"/>
    <s v="SISTEMA AUTORIZADOR"/>
    <x v="0"/>
    <x v="0"/>
  </r>
  <r>
    <s v="MEDICAMENTOS"/>
    <s v="3"/>
    <s v="CC"/>
    <s v="51725427"/>
    <s v="1962-11-28"/>
    <s v="11001"/>
    <s v="K297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17075126"/>
    <s v="1942-12-15"/>
    <s v="11001"/>
    <s v="F018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263591"/>
    <s v="1943-04-02"/>
    <s v="11001"/>
    <s v="F001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810623"/>
    <s v="1940-03-13"/>
    <s v="11001"/>
    <s v="I10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38441157"/>
    <s v="1940-03-06"/>
    <s v="11001"/>
    <s v="H911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19106923"/>
    <s v="1949-01-30"/>
    <s v="11001"/>
    <s v="F03X"/>
    <s v="2024-11-06"/>
    <s v="20089836-07-0N06DA03"/>
    <s v="A"/>
    <s v="S"/>
    <n v="30"/>
    <n v="101400"/>
    <s v="816001182"/>
    <s v="SISTEMA AUTORIZADOR"/>
    <x v="0"/>
    <x v="0"/>
  </r>
  <r>
    <s v="MEDICAMENTOS"/>
    <s v="3"/>
    <s v="CC"/>
    <s v="23992360"/>
    <s v="1933-12-29"/>
    <s v="11001"/>
    <s v="I64X"/>
    <s v="2024-11-21"/>
    <s v="19985986-04-0N06DA03"/>
    <s v="A"/>
    <s v="S"/>
    <n v="30"/>
    <n v="500760"/>
    <s v="816001182"/>
    <s v="SISTEMA AUTORIZADOR"/>
    <x v="0"/>
    <x v="0"/>
  </r>
  <r>
    <s v="MEDICAMENTOS"/>
    <s v="3"/>
    <s v="CC"/>
    <s v="17071713"/>
    <s v="1940-04-07"/>
    <s v="11001"/>
    <s v="F03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0186555"/>
    <s v="1938-10-16"/>
    <s v="11001"/>
    <s v="I10X"/>
    <s v="2024-11-26"/>
    <s v="19988137-11-0N06DX01"/>
    <s v="A"/>
    <s v="S"/>
    <n v="60"/>
    <n v="12000"/>
    <s v="890985122"/>
    <s v="SISTEMA AUTORIZADOR"/>
    <x v="0"/>
    <x v="0"/>
  </r>
  <r>
    <s v="MEDICAMENTOS"/>
    <s v="3"/>
    <s v="CC"/>
    <s v="2407038"/>
    <s v="1930-04-18"/>
    <s v="11001"/>
    <s v="E109"/>
    <s v="2024-11-26"/>
    <s v="19985874-04-0N06DA03"/>
    <s v="A"/>
    <s v="S"/>
    <n v="30"/>
    <n v="180390"/>
    <s v="890985122"/>
    <s v="SISTEMA AUTORIZADOR"/>
    <x v="0"/>
    <x v="0"/>
  </r>
  <r>
    <s v="MEDICAMENTOS"/>
    <s v="3"/>
    <s v="CC"/>
    <s v="19133438"/>
    <s v="1951-02-17"/>
    <s v="11001"/>
    <s v="F009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4560032"/>
    <s v="1934-09-15"/>
    <s v="11001"/>
    <s v="F03X"/>
    <s v="2024-11-21"/>
    <s v="20089836-07-0N06DA03"/>
    <s v="A"/>
    <s v="S"/>
    <n v="30"/>
    <n v="101400"/>
    <s v="816001182"/>
    <s v="SISTEMA AUTORIZADOR"/>
    <x v="0"/>
    <x v="0"/>
  </r>
  <r>
    <s v="MEDICAMENTOS"/>
    <s v="3"/>
    <s v="CC"/>
    <s v="41437555"/>
    <s v="1940-10-31"/>
    <s v="11001"/>
    <s v="R520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41473956"/>
    <s v="1938-07-05"/>
    <s v="11001"/>
    <s v="F001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28865093"/>
    <s v="1963-10-28"/>
    <s v="11001"/>
    <s v="M819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0276919"/>
    <s v="1939-01-25"/>
    <s v="11001"/>
    <s v="F412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28630966"/>
    <s v="1942-12-08"/>
    <s v="11001"/>
    <s v="I472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8630966"/>
    <s v="1942-12-08"/>
    <s v="11001"/>
    <s v="F009"/>
    <s v="2024-11-21"/>
    <s v="19985986-04-0N06DA03"/>
    <s v="A"/>
    <s v="S"/>
    <n v="30"/>
    <n v="500760"/>
    <s v="816001182"/>
    <s v="SISTEMA AUTORIZADOR"/>
    <x v="0"/>
    <x v="0"/>
  </r>
  <r>
    <s v="MEDICAMENTOS"/>
    <s v="3"/>
    <s v="CC"/>
    <s v="41326293"/>
    <s v="1945-04-14"/>
    <s v="11001"/>
    <s v="F03X"/>
    <s v="2024-11-22"/>
    <s v="20059984-21-0N06DX01"/>
    <s v="A"/>
    <s v="S"/>
    <n v="30"/>
    <n v="15300"/>
    <s v="816001182"/>
    <s v="SISTEMA AUTORIZADOR"/>
    <x v="0"/>
    <x v="0"/>
  </r>
  <r>
    <s v="MEDICAMENTOS"/>
    <s v="3"/>
    <s v="CC"/>
    <s v="17168977"/>
    <s v="1946-08-20"/>
    <s v="11001"/>
    <s v="F001"/>
    <s v="2024-11-28"/>
    <s v="20059984-21-0N06DX01"/>
    <s v="A"/>
    <s v="S"/>
    <n v="30"/>
    <n v="15300"/>
    <s v="816001182"/>
    <s v="SISTEMA AUTORIZADOR"/>
    <x v="0"/>
    <x v="0"/>
  </r>
  <r>
    <s v="MEDICAMENTOS"/>
    <s v="3"/>
    <s v="CC"/>
    <s v="17168977"/>
    <s v="1946-08-20"/>
    <s v="11001"/>
    <s v="F001"/>
    <s v="2024-11-28"/>
    <s v="20139130-05-0N06DA03"/>
    <s v="A"/>
    <s v="S"/>
    <n v="30"/>
    <n v="214500"/>
    <s v="816001182"/>
    <s v="SISTEMA AUTORIZADOR"/>
    <x v="0"/>
    <x v="0"/>
  </r>
  <r>
    <s v="MEDICAMENTOS"/>
    <s v="3"/>
    <s v="CC"/>
    <s v="23910208"/>
    <s v="1935-10-02"/>
    <s v="11001"/>
    <s v="I10X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20481828"/>
    <s v="1948-10-02"/>
    <s v="11001"/>
    <s v="E109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20277045"/>
    <s v="1937-04-24"/>
    <s v="11001"/>
    <s v="F919"/>
    <s v="2024-11-28"/>
    <s v="20089833-05-0N06DA03"/>
    <s v="A"/>
    <s v="S"/>
    <n v="30"/>
    <n v="156000"/>
    <s v="816001182"/>
    <s v="SISTEMA AUTORIZADOR"/>
    <x v="0"/>
    <x v="0"/>
  </r>
  <r>
    <s v="MEDICAMENTOS"/>
    <s v="3"/>
    <s v="CC"/>
    <s v="20277045"/>
    <s v="1937-04-24"/>
    <s v="11001"/>
    <s v="F919"/>
    <s v="2024-11-28"/>
    <s v="20059984-21-0N06DX01"/>
    <s v="A"/>
    <s v="S"/>
    <n v="30"/>
    <n v="15300"/>
    <s v="816001182"/>
    <s v="SISTEMA AUTORIZADOR"/>
    <x v="0"/>
    <x v="0"/>
  </r>
  <r>
    <s v="MEDICAMENTOS"/>
    <s v="3"/>
    <s v="CC"/>
    <s v="20351046"/>
    <s v="1934-03-20"/>
    <s v="11001"/>
    <s v="G409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20546278"/>
    <s v="1961-03-08"/>
    <s v="11001"/>
    <s v="E109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5766280"/>
    <s v="1945-06-10"/>
    <s v="11001"/>
    <s v="F03X"/>
    <s v="2024-11-05"/>
    <s v="19985874-04-0N06DA03"/>
    <s v="A"/>
    <s v="S"/>
    <n v="30"/>
    <n v="166920"/>
    <s v="816001182"/>
    <s v="SISTEMA AUTORIZADOR"/>
    <x v="0"/>
    <x v="0"/>
  </r>
  <r>
    <s v="MEDICAMENTOS"/>
    <s v="3"/>
    <s v="CC"/>
    <s v="20166884"/>
    <s v="1932-01-14"/>
    <s v="11001"/>
    <s v="I10X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52544648"/>
    <s v="1979-10-27"/>
    <s v="11001"/>
    <s v="C73X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51940175"/>
    <s v="1967-04-18"/>
    <s v="11001"/>
    <s v="G430"/>
    <s v="2024-11-21"/>
    <s v="19988137-11-0N06DX01"/>
    <s v="A"/>
    <s v="S"/>
    <n v="30"/>
    <n v="5550"/>
    <s v="816001182"/>
    <s v="SISTEMA AUTORIZADOR"/>
    <x v="0"/>
    <x v="0"/>
  </r>
  <r>
    <s v="MEDICAMENTOS"/>
    <s v="3"/>
    <s v="CC"/>
    <s v="20560586"/>
    <s v="1942-10-13"/>
    <s v="11001"/>
    <s v="I10X"/>
    <s v="2024-11-21"/>
    <s v="19985874-04-0N06DA03"/>
    <s v="A"/>
    <s v="S"/>
    <n v="30"/>
    <n v="166920"/>
    <s v="816001182"/>
    <s v="SISTEMA AUTORIZADOR"/>
    <x v="0"/>
    <x v="0"/>
  </r>
  <r>
    <s v="MEDICAMENTOS"/>
    <s v="3"/>
    <s v="CC"/>
    <s v="20333331"/>
    <s v="1938-06-02"/>
    <s v="11001"/>
    <s v="F009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41338239"/>
    <s v="1943-12-08"/>
    <s v="11001"/>
    <s v="E119"/>
    <s v="2024-11-21"/>
    <s v="20089833-05-0N06DA03"/>
    <s v="A"/>
    <s v="S"/>
    <n v="30"/>
    <n v="156000"/>
    <s v="816001182"/>
    <s v="SISTEMA AUTORIZADOR"/>
    <x v="0"/>
    <x v="0"/>
  </r>
  <r>
    <s v="MEDICAMENTOS"/>
    <s v="3"/>
    <s v="PT"/>
    <s v="6456910"/>
    <s v="1944-06-24"/>
    <s v="11001"/>
    <s v="F009"/>
    <s v="2024-11-23"/>
    <s v="19988137-11-0N06DX01"/>
    <s v="A"/>
    <s v="S"/>
    <n v="60"/>
    <n v="11100"/>
    <s v="816001182"/>
    <s v="SISTEMA AUTORIZADOR"/>
    <x v="0"/>
    <x v="0"/>
  </r>
  <r>
    <s v="MEDICAMENTOS"/>
    <s v="3"/>
    <s v="CC"/>
    <s v="41513784"/>
    <s v="1950-08-31"/>
    <s v="11001"/>
    <s v="F068"/>
    <s v="2024-11-28"/>
    <s v="19988137-11-0N06DX01"/>
    <s v="A"/>
    <s v="S"/>
    <n v="60"/>
    <n v="11100"/>
    <s v="816001182"/>
    <s v="SISTEMA AUTORIZADOR"/>
    <x v="0"/>
    <x v="0"/>
  </r>
  <r>
    <s v="MEDICAMENTOS"/>
    <s v="3"/>
    <s v="CC"/>
    <s v="327791"/>
    <s v="1934-01-10"/>
    <s v="11001"/>
    <s v="I279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41402716"/>
    <s v="1944-07-28"/>
    <s v="11001"/>
    <s v="F001"/>
    <s v="2024-11-21"/>
    <s v="19985986-04-0N06DA03"/>
    <s v="A"/>
    <s v="S"/>
    <n v="30"/>
    <n v="500760"/>
    <s v="816001182"/>
    <s v="SISTEMA AUTORIZADOR"/>
    <x v="0"/>
    <x v="0"/>
  </r>
  <r>
    <s v="MEDICAMENTOS"/>
    <s v="3"/>
    <s v="CC"/>
    <s v="41620926"/>
    <s v="1951-10-28"/>
    <s v="11001"/>
    <s v="F001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51835423"/>
    <s v="1965-05-10"/>
    <s v="11001"/>
    <s v="F203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20529342"/>
    <s v="1939-02-01"/>
    <s v="11001"/>
    <s v="F03X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28603728"/>
    <s v="1945-11-18"/>
    <s v="11001"/>
    <s v="I10X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85854"/>
    <s v="1952-07-28"/>
    <s v="11001"/>
    <s v="F009"/>
    <s v="2024-11-28"/>
    <s v="19988137-11-0N06DX01"/>
    <s v="A"/>
    <s v="S"/>
    <n v="60"/>
    <n v="11100"/>
    <s v="816001182"/>
    <s v="SISTEMA AUTORIZADOR"/>
    <x v="0"/>
    <x v="0"/>
  </r>
  <r>
    <s v="MEDICAMENTOS"/>
    <s v="3"/>
    <s v="CC"/>
    <s v="25453230"/>
    <s v="1958-11-11"/>
    <s v="11001"/>
    <s v="F067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0665659"/>
    <s v="1944-06-10"/>
    <s v="11001"/>
    <s v="F001"/>
    <s v="2024-11-28"/>
    <s v="19988137-11-0N06DX01"/>
    <s v="A"/>
    <s v="S"/>
    <n v="60"/>
    <n v="11100"/>
    <s v="816001182"/>
    <s v="SISTEMA AUTORIZADOR"/>
    <x v="0"/>
    <x v="0"/>
  </r>
  <r>
    <s v="MEDICAMENTOS"/>
    <s v="3"/>
    <s v="CC"/>
    <s v="20786415"/>
    <s v="1935-03-11"/>
    <s v="11001"/>
    <s v="I10X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41510589"/>
    <s v="1950-03-12"/>
    <s v="11001"/>
    <s v="F03X"/>
    <s v="2024-11-27"/>
    <s v="19985986-04-0N06DA03"/>
    <s v="A"/>
    <s v="S"/>
    <n v="30"/>
    <n v="500760"/>
    <s v="816001182"/>
    <s v="SISTEMA AUTORIZADOR"/>
    <x v="0"/>
    <x v="0"/>
  </r>
  <r>
    <s v="MEDICAMENTOS"/>
    <s v="3"/>
    <s v="CC"/>
    <s v="41510589"/>
    <s v="1950-03-12"/>
    <s v="11001"/>
    <s v="F03X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41533854"/>
    <s v="1951-02-05"/>
    <s v="11001"/>
    <s v="I679"/>
    <s v="2024-11-23"/>
    <s v="20089836-07-0N06DA03"/>
    <s v="A"/>
    <s v="S"/>
    <n v="30"/>
    <n v="101400"/>
    <s v="816001182"/>
    <s v="SISTEMA AUTORIZADOR"/>
    <x v="0"/>
    <x v="0"/>
  </r>
  <r>
    <s v="MEDICAMENTOS"/>
    <s v="3"/>
    <s v="PT"/>
    <s v="5740559"/>
    <s v="1949-12-11"/>
    <s v="11001"/>
    <s v="F069"/>
    <s v="2024-11-22"/>
    <s v="19985874-04-0N06DA03"/>
    <s v="A"/>
    <s v="S"/>
    <n v="30"/>
    <n v="166920"/>
    <s v="816001182"/>
    <s v="SISTEMA AUTORIZADOR"/>
    <x v="0"/>
    <x v="0"/>
  </r>
  <r>
    <s v="MEDICAMENTOS"/>
    <s v="3"/>
    <s v="PT"/>
    <s v="5740559"/>
    <s v="1949-12-11"/>
    <s v="11001"/>
    <s v="F069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28188503"/>
    <s v="1931-11-15"/>
    <s v="11001"/>
    <s v="F001"/>
    <s v="2024-11-07"/>
    <s v="20089833-05-0N06DA03"/>
    <s v="A"/>
    <s v="S"/>
    <n v="30"/>
    <n v="156000"/>
    <s v="816001182"/>
    <s v="SISTEMA AUTORIZADOR"/>
    <x v="0"/>
    <x v="0"/>
  </r>
  <r>
    <s v="MEDICAMENTOS"/>
    <s v="3"/>
    <s v="CC"/>
    <s v="41550321"/>
    <s v="1950-09-02"/>
    <s v="11001"/>
    <s v="I10X"/>
    <s v="2024-11-23"/>
    <s v="20008023-05-0N06DA03"/>
    <s v="A"/>
    <s v="S"/>
    <n v="60"/>
    <n v="74040"/>
    <s v="816001182"/>
    <s v="SISTEMA AUTORIZADOR"/>
    <x v="0"/>
    <x v="0"/>
  </r>
  <r>
    <s v="MEDICAMENTOS"/>
    <s v="3"/>
    <s v="CC"/>
    <s v="28376003"/>
    <s v="1944-12-15"/>
    <s v="11001"/>
    <s v="F419"/>
    <s v="2024-10-31"/>
    <s v="20089836-07-0N06DA03"/>
    <s v="A"/>
    <s v="S"/>
    <n v="30"/>
    <n v="101400"/>
    <s v="816001182"/>
    <s v="SISTEMA AUTORIZADOR"/>
    <x v="0"/>
    <x v="0"/>
  </r>
  <r>
    <s v="MEDICAMENTOS"/>
    <s v="3"/>
    <s v="CC"/>
    <s v="27353603"/>
    <s v="1953-05-10"/>
    <s v="11001"/>
    <s v="F067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20150051"/>
    <s v="1937-05-29"/>
    <s v="11001"/>
    <s v="F419"/>
    <s v="2024-11-22"/>
    <s v="19988137-11-0N06DX01"/>
    <s v="A"/>
    <s v="S"/>
    <n v="60"/>
    <n v="11100"/>
    <s v="816001182"/>
    <s v="SISTEMA AUTORIZADOR"/>
    <x v="0"/>
    <x v="0"/>
  </r>
  <r>
    <s v="MEDICAMENTOS"/>
    <s v="3"/>
    <s v="CC"/>
    <s v="23635955"/>
    <s v="1928-12-28"/>
    <s v="11001"/>
    <s v="G20X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27971806"/>
    <s v="1938-12-31"/>
    <s v="11001"/>
    <s v="F001"/>
    <s v="2024-11-23"/>
    <s v="20089833-05-0N06DA03"/>
    <s v="A"/>
    <s v="S"/>
    <n v="30"/>
    <n v="156000"/>
    <s v="816001182"/>
    <s v="SISTEMA AUTORIZADOR"/>
    <x v="0"/>
    <x v="0"/>
  </r>
  <r>
    <s v="MEDICAMENTOS"/>
    <s v="3"/>
    <s v="CC"/>
    <s v="52521157"/>
    <s v="1977-08-29"/>
    <s v="11001"/>
    <s v="T905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38224036"/>
    <s v="1952-05-25"/>
    <s v="11001"/>
    <s v="F067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8785146"/>
    <s v="1937-08-31"/>
    <s v="11001"/>
    <s v="G301"/>
    <s v="2024-11-28"/>
    <s v="20059782-05-0N06DX01"/>
    <s v="A"/>
    <s v="S"/>
    <n v="60"/>
    <n v="11220"/>
    <s v="816001182"/>
    <s v="SISTEMA AUTORIZADOR"/>
    <x v="0"/>
    <x v="0"/>
  </r>
  <r>
    <s v="MEDICAMENTOS"/>
    <s v="3"/>
    <s v="CC"/>
    <s v="20293678"/>
    <s v="1940-09-12"/>
    <s v="11001"/>
    <s v="F03X"/>
    <s v="2024-11-27"/>
    <s v="20089836-07-0N06DA03"/>
    <s v="A"/>
    <s v="S"/>
    <n v="30"/>
    <n v="101400"/>
    <s v="816001182"/>
    <s v="SISTEMA AUTORIZADOR"/>
    <x v="0"/>
    <x v="0"/>
  </r>
  <r>
    <s v="MEDICAMENTOS"/>
    <s v="3"/>
    <s v="CC"/>
    <s v="41451404"/>
    <s v="1943-08-25"/>
    <s v="11001"/>
    <s v="F001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41451404"/>
    <s v="1943-08-25"/>
    <s v="11001"/>
    <s v="F001"/>
    <s v="2024-11-23"/>
    <s v="19985986-04-0N06DA03"/>
    <s v="A"/>
    <s v="S"/>
    <n v="30"/>
    <n v="500760"/>
    <s v="816001182"/>
    <s v="SISTEMA AUTORIZADOR"/>
    <x v="0"/>
    <x v="0"/>
  </r>
  <r>
    <s v="MEDICAMENTOS"/>
    <s v="3"/>
    <s v="CC"/>
    <s v="340816"/>
    <s v="1951-12-19"/>
    <s v="11001"/>
    <s v="G20X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41632692"/>
    <s v="1953-08-11"/>
    <s v="11001"/>
    <s v="G430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41398395"/>
    <s v="1947-07-21"/>
    <s v="11001"/>
    <s v="F067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0261656"/>
    <s v="1933-10-08"/>
    <s v="11001"/>
    <s v="I694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51745569"/>
    <s v="1964-09-11"/>
    <s v="11001"/>
    <s v="E119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12222613"/>
    <s v="1946-12-19"/>
    <s v="11001"/>
    <s v="F03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51579584"/>
    <s v="1960-04-18"/>
    <s v="11001"/>
    <s v="E119"/>
    <s v="2024-11-27"/>
    <s v="20059782-05-0N06DX01"/>
    <s v="A"/>
    <s v="S"/>
    <n v="30"/>
    <n v="5610"/>
    <s v="816001182"/>
    <s v="SISTEMA AUTORIZADOR"/>
    <x v="0"/>
    <x v="0"/>
  </r>
  <r>
    <s v="MEDICAMENTOS"/>
    <s v="3"/>
    <s v="CC"/>
    <s v="51579584"/>
    <s v="1960-04-18"/>
    <s v="11001"/>
    <s v="E119"/>
    <s v="2024-11-27"/>
    <s v="20089833-05-0N06DA03"/>
    <s v="A"/>
    <s v="S"/>
    <n v="30"/>
    <n v="156000"/>
    <s v="816001182"/>
    <s v="SISTEMA AUTORIZADOR"/>
    <x v="0"/>
    <x v="0"/>
  </r>
  <r>
    <s v="MEDICAMENTOS"/>
    <s v="3"/>
    <s v="CC"/>
    <s v="1072977"/>
    <s v="1939-01-10"/>
    <s v="11001"/>
    <s v="E119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20902332"/>
    <s v="1944-03-12"/>
    <s v="11001"/>
    <s v="F001"/>
    <s v="2024-11-26"/>
    <s v="19988137-11-0N06DX01"/>
    <s v="A"/>
    <s v="S"/>
    <n v="60"/>
    <n v="11100"/>
    <s v="816001182"/>
    <s v="SISTEMA AUTORIZADOR"/>
    <x v="0"/>
    <x v="0"/>
  </r>
  <r>
    <s v="MEDICAMENTOS"/>
    <s v="3"/>
    <s v="CC"/>
    <s v="20220687"/>
    <s v="1940-06-17"/>
    <s v="11001"/>
    <s v="I509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20970173"/>
    <s v="1940-04-14"/>
    <s v="11001"/>
    <s v="F009"/>
    <s v="2024-11-22"/>
    <s v="19985987-12-0N06DA03"/>
    <s v="A"/>
    <s v="S"/>
    <n v="30"/>
    <n v="333840"/>
    <s v="816001182"/>
    <s v="SISTEMA AUTORIZADOR"/>
    <x v="0"/>
    <x v="0"/>
  </r>
  <r>
    <s v="MEDICAMENTOS"/>
    <s v="3"/>
    <s v="CC"/>
    <s v="37799399"/>
    <s v="1944-03-19"/>
    <s v="11001"/>
    <s v="F03X"/>
    <s v="2024-11-27"/>
    <s v="19988137-11-0N06DX01"/>
    <s v="A"/>
    <s v="S"/>
    <n v="60"/>
    <n v="11100"/>
    <s v="816001182"/>
    <s v="SISTEMA AUTORIZADOR"/>
    <x v="0"/>
    <x v="0"/>
  </r>
  <r>
    <s v="MEDICAMENTOS"/>
    <s v="3"/>
    <s v="CC"/>
    <s v="51776451"/>
    <s v="1964-07-25"/>
    <s v="11001"/>
    <s v="F067"/>
    <s v="2024-11-02"/>
    <s v="20089833-05-0N06DA03"/>
    <s v="A"/>
    <s v="S"/>
    <n v="30"/>
    <n v="156000"/>
    <s v="816001182"/>
    <s v="SISTEMA AUTORIZADOR"/>
    <x v="0"/>
    <x v="0"/>
  </r>
  <r>
    <s v="MEDICAMENTOS"/>
    <s v="3"/>
    <s v="CC"/>
    <s v="41432710"/>
    <s v="1948-03-13"/>
    <s v="11001"/>
    <s v="M159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20314697"/>
    <s v="1939-09-05"/>
    <s v="11001"/>
    <s v="F205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347267"/>
    <s v="1941-10-02"/>
    <s v="11001"/>
    <s v="F011"/>
    <s v="2024-11-27"/>
    <s v="20089836-07-0N06DA03"/>
    <s v="A"/>
    <s v="S"/>
    <n v="30"/>
    <n v="101400"/>
    <s v="816001182"/>
    <s v="SISTEMA AUTORIZADOR"/>
    <x v="0"/>
    <x v="0"/>
  </r>
  <r>
    <s v="MEDICAMENTOS"/>
    <s v="3"/>
    <s v="CC"/>
    <s v="19260068"/>
    <s v="1957-02-03"/>
    <s v="11001"/>
    <s v="F205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0498021"/>
    <s v="1936-07-25"/>
    <s v="11001"/>
    <s v="F03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0135064"/>
    <s v="1936-05-25"/>
    <s v="11001"/>
    <s v="F03X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4029681"/>
    <s v="1946-11-22"/>
    <s v="11001"/>
    <s v="I10X"/>
    <s v="2024-11-27"/>
    <s v="20059984-21-0N06DX01"/>
    <s v="A"/>
    <s v="S"/>
    <n v="30"/>
    <n v="15300"/>
    <s v="816001182"/>
    <s v="SISTEMA AUTORIZADOR"/>
    <x v="0"/>
    <x v="0"/>
  </r>
  <r>
    <s v="MEDICAMENTOS"/>
    <s v="3"/>
    <s v="CC"/>
    <s v="24029681"/>
    <s v="1946-11-22"/>
    <s v="11001"/>
    <s v="I10X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20326570"/>
    <s v="1943-09-06"/>
    <s v="11001"/>
    <s v="F067"/>
    <s v="2024-11-22"/>
    <s v="20089836-07-0N06DA03"/>
    <s v="A"/>
    <s v="S"/>
    <n v="30"/>
    <n v="101400"/>
    <s v="816001182"/>
    <s v="SISTEMA AUTORIZADOR"/>
    <x v="0"/>
    <x v="0"/>
  </r>
  <r>
    <s v="MEDICAMENTOS"/>
    <s v="3"/>
    <s v="CC"/>
    <s v="19108490"/>
    <s v="1949-03-10"/>
    <s v="11001"/>
    <s v="E118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0292889"/>
    <s v="1941-03-07"/>
    <s v="11001"/>
    <s v="F001"/>
    <s v="2024-11-27"/>
    <s v="20089833-05-0N06DA03"/>
    <s v="A"/>
    <s v="S"/>
    <n v="30"/>
    <n v="156000"/>
    <s v="816001182"/>
    <s v="SISTEMA AUTORIZADOR"/>
    <x v="0"/>
    <x v="0"/>
  </r>
  <r>
    <s v="MEDICAMENTOS"/>
    <s v="3"/>
    <s v="CC"/>
    <s v="28810358"/>
    <s v="1940-12-24"/>
    <s v="11001"/>
    <s v="F001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1000809487"/>
    <s v="2003-08-17"/>
    <s v="11001"/>
    <s v="F700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2945181"/>
    <s v="1938-08-07"/>
    <s v="11001"/>
    <s v="I10X"/>
    <s v="2024-11-27"/>
    <s v="20089836-07-0N06DA03"/>
    <s v="A"/>
    <s v="S"/>
    <n v="30"/>
    <n v="101400"/>
    <s v="816001182"/>
    <s v="SISTEMA AUTORIZADOR"/>
    <x v="0"/>
    <x v="0"/>
  </r>
  <r>
    <s v="MEDICAMENTOS"/>
    <s v="3"/>
    <s v="CC"/>
    <s v="41333604"/>
    <s v="1945-05-18"/>
    <s v="11001"/>
    <s v="F001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20300759"/>
    <s v="1941-12-08"/>
    <s v="11001"/>
    <s v="F001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20300759"/>
    <s v="1941-12-08"/>
    <s v="11001"/>
    <s v="F001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3248181"/>
    <s v="1945-09-21"/>
    <s v="11001"/>
    <s v="E039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11370476"/>
    <s v="1946-11-04"/>
    <s v="11001"/>
    <s v="F009"/>
    <s v="2024-11-27"/>
    <s v="20089833-05-0N06DA03"/>
    <s v="A"/>
    <s v="S"/>
    <n v="30"/>
    <n v="156000"/>
    <s v="816001182"/>
    <s v="SISTEMA AUTORIZADOR"/>
    <x v="0"/>
    <x v="0"/>
  </r>
  <r>
    <s v="MEDICAMENTOS"/>
    <s v="3"/>
    <s v="CC"/>
    <s v="4196399"/>
    <s v="1951-10-24"/>
    <s v="11001"/>
    <s v="F001"/>
    <s v="2024-11-14"/>
    <s v="20089833-05-0N06DA03"/>
    <s v="A"/>
    <s v="S"/>
    <n v="30"/>
    <n v="156000"/>
    <s v="816001182"/>
    <s v="SISTEMA AUTORIZADOR"/>
    <x v="0"/>
    <x v="0"/>
  </r>
  <r>
    <s v="MEDICAMENTOS"/>
    <s v="3"/>
    <s v="CC"/>
    <s v="29220895"/>
    <s v="1945-06-05"/>
    <s v="11001"/>
    <s v="M150"/>
    <s v="2024-11-23"/>
    <s v="19985987-12-0N06DA03"/>
    <s v="A"/>
    <s v="S"/>
    <n v="30"/>
    <n v="333840"/>
    <s v="816001182"/>
    <s v="SISTEMA AUTORIZADOR"/>
    <x v="0"/>
    <x v="0"/>
  </r>
  <r>
    <s v="MEDICAMENTOS"/>
    <s v="3"/>
    <s v="CC"/>
    <s v="29220895"/>
    <s v="1945-06-05"/>
    <s v="11001"/>
    <s v="M150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20225345"/>
    <s v="1936-07-26"/>
    <s v="11001"/>
    <s v="E109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41798715"/>
    <s v="1954-10-27"/>
    <s v="11001"/>
    <s v="I10X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1539864"/>
    <s v="1951-09-10"/>
    <s v="11001"/>
    <s v="E039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1013107234"/>
    <s v="2005-10-25"/>
    <s v="11001"/>
    <s v="G401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23666021"/>
    <s v="1935-05-19"/>
    <s v="11001"/>
    <s v="M159"/>
    <s v="2024-11-23"/>
    <s v="20089836-07-0N06DA03"/>
    <s v="A"/>
    <s v="S"/>
    <n v="30"/>
    <n v="101400"/>
    <s v="816001182"/>
    <s v="SISTEMA AUTORIZADOR"/>
    <x v="0"/>
    <x v="0"/>
  </r>
  <r>
    <s v="MEDICAMENTOS"/>
    <s v="3"/>
    <s v="CC"/>
    <s v="51585999"/>
    <s v="1941-04-12"/>
    <s v="11001"/>
    <s v="F002"/>
    <s v="2024-11-27"/>
    <s v="20089833-05-0N06DA03"/>
    <s v="A"/>
    <s v="S"/>
    <n v="30"/>
    <n v="156000"/>
    <s v="816001182"/>
    <s v="SISTEMA AUTORIZADOR"/>
    <x v="0"/>
    <x v="0"/>
  </r>
  <r>
    <s v="MEDICAMENTOS"/>
    <s v="3"/>
    <s v="CC"/>
    <s v="17119853"/>
    <s v="1945-01-06"/>
    <s v="11001"/>
    <s v="F001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8619565"/>
    <s v="1936-12-31"/>
    <s v="11001"/>
    <s v="F001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41336305"/>
    <s v="1942-08-08"/>
    <s v="11001"/>
    <s v="F009"/>
    <s v="2024-11-23"/>
    <s v="19985986-04-0N06DA03"/>
    <s v="A"/>
    <s v="S"/>
    <n v="30"/>
    <n v="500760"/>
    <s v="816001182"/>
    <s v="SISTEMA AUTORIZADOR"/>
    <x v="0"/>
    <x v="0"/>
  </r>
  <r>
    <s v="MEDICAMENTOS"/>
    <s v="3"/>
    <s v="CC"/>
    <s v="1093451"/>
    <s v="1936-05-01"/>
    <s v="11001"/>
    <s v="I10X"/>
    <s v="2024-11-23"/>
    <s v="20059984-21-0N06DX01"/>
    <s v="A"/>
    <s v="S"/>
    <n v="30"/>
    <n v="15300"/>
    <s v="816001182"/>
    <s v="SISTEMA AUTORIZADOR"/>
    <x v="0"/>
    <x v="0"/>
  </r>
  <r>
    <s v="MEDICAMENTOS"/>
    <s v="3"/>
    <s v="CC"/>
    <s v="20323183"/>
    <s v="1934-04-30"/>
    <s v="11001"/>
    <s v="I10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0974177"/>
    <s v="1934-03-03"/>
    <s v="11001"/>
    <s v="J449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41456284"/>
    <s v="1947-10-20"/>
    <s v="11001"/>
    <s v="I10X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20822447"/>
    <s v="1939-07-20"/>
    <s v="11001"/>
    <s v="E119"/>
    <s v="2024-11-25"/>
    <s v="20089833-05-0N06DA03"/>
    <s v="A"/>
    <s v="S"/>
    <n v="15"/>
    <n v="78000"/>
    <s v="816001182"/>
    <s v="SISTEMA AUTORIZADOR"/>
    <x v="0"/>
    <x v="0"/>
  </r>
  <r>
    <s v="MEDICAMENTOS"/>
    <s v="3"/>
    <s v="CC"/>
    <s v="39701328"/>
    <s v="1964-07-25"/>
    <s v="11001"/>
    <s v="F063"/>
    <s v="2024-11-27"/>
    <s v="19988137-11-0N06DX01"/>
    <s v="A"/>
    <s v="S"/>
    <n v="30"/>
    <n v="6000"/>
    <s v="890985122"/>
    <s v="SISTEMA AUTORIZADOR"/>
    <x v="0"/>
    <x v="0"/>
  </r>
  <r>
    <s v="MEDICAMENTOS"/>
    <s v="3"/>
    <s v="CC"/>
    <s v="41397235"/>
    <s v="1930-02-10"/>
    <s v="11001"/>
    <s v="F03X"/>
    <s v="2024-11-14"/>
    <s v="19985874-04-0N06DA03"/>
    <s v="A"/>
    <s v="S"/>
    <n v="30"/>
    <n v="166920"/>
    <s v="816001182"/>
    <s v="SISTEMA AUTORIZADOR"/>
    <x v="0"/>
    <x v="0"/>
  </r>
  <r>
    <s v="MEDICAMENTOS"/>
    <s v="3"/>
    <s v="CC"/>
    <s v="23263514"/>
    <s v="1944-11-20"/>
    <s v="11001"/>
    <s v="I10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316141"/>
    <s v="1939-03-10"/>
    <s v="11001"/>
    <s v="F03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3029644"/>
    <s v="1936-10-03"/>
    <s v="11001"/>
    <s v="I10X"/>
    <s v="2024-11-01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I10X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8433738"/>
    <s v="1937-11-29"/>
    <s v="11001"/>
    <s v="F001"/>
    <s v="2024-11-20"/>
    <s v="19985874-04-0N06DA03"/>
    <s v="A"/>
    <s v="S"/>
    <n v="30"/>
    <n v="166920"/>
    <s v="816001182"/>
    <s v="SISTEMA AUTORIZADOR"/>
    <x v="0"/>
    <x v="0"/>
  </r>
  <r>
    <s v="MEDICAMENTOS"/>
    <s v="3"/>
    <s v="PT"/>
    <s v="7576570"/>
    <s v="1948-09-26"/>
    <s v="11001"/>
    <s v="G459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11-20"/>
    <s v="19985874-04-0N06DA03"/>
    <s v="A"/>
    <s v="S"/>
    <n v="30"/>
    <n v="166920"/>
    <s v="816001182"/>
    <s v="SISTEMA AUTORIZADOR"/>
    <x v="0"/>
    <x v="0"/>
  </r>
  <r>
    <s v="MEDICAMENTOS"/>
    <s v="3"/>
    <s v="CC"/>
    <s v="17010070"/>
    <s v="1938-10-16"/>
    <s v="11001"/>
    <s v="F001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51612972"/>
    <s v="1957-07-30"/>
    <s v="11001"/>
    <s v="I10X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43120029"/>
    <s v="1947-05-31"/>
    <s v="11001"/>
    <s v="F03X"/>
    <s v="2024-11-25"/>
    <s v="19985874-04-0N06DA03"/>
    <s v="A"/>
    <s v="S"/>
    <n v="30"/>
    <n v="166920"/>
    <s v="816001182"/>
    <s v="SISTEMA AUTORIZADOR"/>
    <x v="0"/>
    <x v="0"/>
  </r>
  <r>
    <s v="MEDICAMENTOS"/>
    <s v="3"/>
    <s v="CC"/>
    <s v="19108325"/>
    <s v="1950-05-26"/>
    <s v="11001"/>
    <s v="F03X"/>
    <s v="2024-12-04"/>
    <s v="19988137-11-0N06DX01"/>
    <s v="A"/>
    <s v="S"/>
    <n v="60"/>
    <n v="11100"/>
    <s v="816001182"/>
    <s v="SISTEMA AUTORIZADOR"/>
    <x v="0"/>
    <x v="0"/>
  </r>
  <r>
    <s v="MEDICAMENTOS"/>
    <s v="3"/>
    <s v="CC"/>
    <s v="17130967"/>
    <s v="1944-10-11"/>
    <s v="50001"/>
    <s v="G20X"/>
    <s v="2024-11-18"/>
    <s v="20008985-08-0N06DX01"/>
    <s v="A"/>
    <s v="S"/>
    <n v="30"/>
    <n v="119190"/>
    <s v="830512772"/>
    <s v="SISTEMA AUTORIZADOR"/>
    <x v="0"/>
    <x v="0"/>
  </r>
  <r>
    <s v="MEDICAMENTOS"/>
    <s v="3"/>
    <s v="CC"/>
    <s v="24883314"/>
    <s v="1930-12-31"/>
    <s v="11001"/>
    <s v="F001"/>
    <s v="2024-12-04"/>
    <s v="20089833-05-0N06DA03"/>
    <s v="A"/>
    <s v="S"/>
    <n v="30"/>
    <n v="156000"/>
    <s v="816001182"/>
    <s v="SISTEMA AUTORIZADOR"/>
    <x v="0"/>
    <x v="0"/>
  </r>
  <r>
    <s v="MEDICAMENTOS"/>
    <s v="3"/>
    <s v="CC"/>
    <s v="20011476"/>
    <s v="1932-06-29"/>
    <s v="11001"/>
    <s v="F001"/>
    <s v="2024-12-11"/>
    <s v="19985986-04-0N06DA03"/>
    <s v="A"/>
    <s v="S"/>
    <n v="30"/>
    <n v="500760"/>
    <s v="816001182"/>
    <s v="SISTEMA AUTORIZADOR"/>
    <x v="0"/>
    <x v="0"/>
  </r>
  <r>
    <s v="MEDICAMENTOS"/>
    <s v="3"/>
    <s v="CC"/>
    <s v="20426287"/>
    <s v="1940-03-13"/>
    <s v="11001"/>
    <s v="F009"/>
    <s v="2024-11-22"/>
    <s v="19988137-11-0N06DX01"/>
    <s v="A"/>
    <s v="S"/>
    <n v="60"/>
    <n v="11100"/>
    <s v="816001182"/>
    <s v="SISTEMA AUTORIZADOR"/>
    <x v="0"/>
    <x v="0"/>
  </r>
  <r>
    <s v="MEDICAMENTOS"/>
    <s v="3"/>
    <s v="CC"/>
    <s v="20902780"/>
    <s v="1952-01-08"/>
    <s v="11001"/>
    <s v="K30X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41322908"/>
    <s v="1927-11-30"/>
    <s v="11001"/>
    <s v="F03X"/>
    <s v="2024-12-04"/>
    <s v="19988137-11-0N06DX01"/>
    <s v="A"/>
    <s v="S"/>
    <n v="60"/>
    <n v="11100"/>
    <s v="816001182"/>
    <s v="SISTEMA AUTORIZADOR"/>
    <x v="0"/>
    <x v="0"/>
  </r>
  <r>
    <s v="MEDICAMENTOS"/>
    <s v="3"/>
    <s v="CC"/>
    <s v="29103230"/>
    <s v="1941-07-18"/>
    <s v="11001"/>
    <s v="I10X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23700663"/>
    <s v="1954-02-09"/>
    <s v="11001"/>
    <s v="E119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17181694"/>
    <s v="1945-12-03"/>
    <s v="11001"/>
    <s v="I10X"/>
    <s v="2024-11-22"/>
    <s v="20089833-05-0N06DA03"/>
    <s v="A"/>
    <s v="S"/>
    <n v="30"/>
    <n v="156000"/>
    <s v="816001182"/>
    <s v="SISTEMA AUTORIZADOR"/>
    <x v="0"/>
    <x v="0"/>
  </r>
  <r>
    <s v="MEDICAMENTOS"/>
    <s v="3"/>
    <s v="CC"/>
    <s v="122961"/>
    <s v="1931-03-30"/>
    <s v="11001"/>
    <s v="F009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19171590"/>
    <s v="1951-08-03"/>
    <s v="11001"/>
    <s v="G309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19171590"/>
    <s v="1951-08-03"/>
    <s v="11001"/>
    <s v="G309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8599556"/>
    <s v="1940-10-07"/>
    <s v="11001"/>
    <s v="D485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23484913"/>
    <s v="1942-03-06"/>
    <s v="11001"/>
    <s v="F009"/>
    <s v="2024-12-04"/>
    <s v="19988137-11-0N06DX01"/>
    <s v="A"/>
    <s v="S"/>
    <n v="60"/>
    <n v="11100"/>
    <s v="816001182"/>
    <s v="SISTEMA AUTORIZADOR"/>
    <x v="0"/>
    <x v="0"/>
  </r>
  <r>
    <s v="MEDICAMENTOS"/>
    <s v="3"/>
    <s v="CC"/>
    <s v="176202"/>
    <s v="1938-12-14"/>
    <s v="11001"/>
    <s v="F03X"/>
    <s v="2024-11-29"/>
    <s v="20059984-21-0N06DX01"/>
    <s v="A"/>
    <s v="S"/>
    <n v="30"/>
    <n v="15300"/>
    <s v="816001182"/>
    <s v="SISTEMA AUTORIZADOR"/>
    <x v="0"/>
    <x v="0"/>
  </r>
  <r>
    <s v="MEDICAMENTOS"/>
    <s v="3"/>
    <s v="CC"/>
    <s v="20324830"/>
    <s v="1935-08-24"/>
    <s v="11001"/>
    <s v="I698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41663385"/>
    <s v="1947-09-21"/>
    <s v="11001"/>
    <s v="I10X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20773053"/>
    <s v="1936-03-29"/>
    <s v="11001"/>
    <s v="I255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0324830"/>
    <s v="1935-08-24"/>
    <s v="11001"/>
    <s v="I698"/>
    <s v="2024-12-04"/>
    <s v="19985874-04-0N06DA03"/>
    <s v="A"/>
    <s v="S"/>
    <n v="30"/>
    <n v="166920"/>
    <s v="816001182"/>
    <s v="SISTEMA AUTORIZADOR"/>
    <x v="0"/>
    <x v="0"/>
  </r>
  <r>
    <s v="MEDICAMENTOS"/>
    <s v="3"/>
    <s v="CC"/>
    <s v="41386753"/>
    <s v="1945-08-24"/>
    <s v="11001"/>
    <s v="G309"/>
    <s v="2024-11-26"/>
    <s v="20089833-05-0N06DA03"/>
    <s v="A"/>
    <s v="S"/>
    <n v="30"/>
    <n v="156000"/>
    <s v="816001182"/>
    <s v="SISTEMA AUTORIZADOR"/>
    <x v="0"/>
    <x v="0"/>
  </r>
  <r>
    <s v="MEDICAMENTOS"/>
    <s v="3"/>
    <s v="CC"/>
    <s v="52207731"/>
    <s v="1973-10-12"/>
    <s v="11001"/>
    <s v="G454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41612047"/>
    <s v="1952-04-28"/>
    <s v="11001"/>
    <s v="I10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5404185"/>
    <s v="1946-01-27"/>
    <s v="11001"/>
    <s v="F000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41607511"/>
    <s v="1953-10-10"/>
    <s v="11001"/>
    <s v="F001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41607511"/>
    <s v="1953-10-10"/>
    <s v="11001"/>
    <s v="F001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3280858"/>
    <s v="1941-01-01"/>
    <s v="50001"/>
    <s v="F03X"/>
    <s v="2024-12-31"/>
    <s v="19972340-05-0N06DX01"/>
    <s v="A"/>
    <s v="S"/>
    <n v="60"/>
    <n v="119160"/>
    <s v="830512772"/>
    <s v="SISTEMA AUTORIZADOR"/>
    <x v="0"/>
    <x v="0"/>
  </r>
  <r>
    <s v="MEDICAMENTOS"/>
    <s v="3"/>
    <s v="CC"/>
    <s v="454888"/>
    <s v="1940-01-07"/>
    <s v="50001"/>
    <s v="G308"/>
    <s v="2024-12-30"/>
    <s v="20008985-08-0N06DX01"/>
    <s v="A"/>
    <s v="S"/>
    <n v="30"/>
    <n v="119190"/>
    <s v="830512772"/>
    <s v="SISTEMA AUTORIZADOR"/>
    <x v="0"/>
    <x v="0"/>
  </r>
  <r>
    <s v="MEDICAMENTOS"/>
    <s v="3"/>
    <s v="CC"/>
    <s v="41336621"/>
    <s v="1944-12-05"/>
    <s v="11001"/>
    <s v="F019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23608576"/>
    <s v="1932-01-18"/>
    <s v="11001"/>
    <s v="F001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1198768"/>
    <s v="1941-10-28"/>
    <s v="50001"/>
    <s v="F001"/>
    <s v="2024-12-30"/>
    <s v="19985986-04-0N06DA03"/>
    <s v="A"/>
    <s v="S"/>
    <n v="30"/>
    <n v="500760"/>
    <s v="830512772"/>
    <s v="SISTEMA AUTORIZADOR"/>
    <x v="0"/>
    <x v="0"/>
  </r>
  <r>
    <s v="MEDICAMENTOS"/>
    <s v="3"/>
    <s v="CC"/>
    <s v="17190693"/>
    <s v="1948-02-13"/>
    <s v="11001"/>
    <s v="F000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41530451"/>
    <s v="1950-08-13"/>
    <s v="50001"/>
    <s v="G609"/>
    <s v="2024-12-30"/>
    <s v="19972340-05-0N06DX01"/>
    <s v="A"/>
    <s v="S"/>
    <n v="30"/>
    <n v="59580"/>
    <s v="830512772"/>
    <s v="SISTEMA AUTORIZADOR"/>
    <x v="0"/>
    <x v="0"/>
  </r>
  <r>
    <s v="MEDICAMENTOS"/>
    <s v="3"/>
    <s v="CC"/>
    <s v="19055693"/>
    <s v="1948-08-12"/>
    <s v="11001"/>
    <s v="F03X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21241593"/>
    <s v="1933-03-24"/>
    <s v="50001"/>
    <s v="N183"/>
    <s v="2024-12-30"/>
    <s v="20008985-08-0N06DX01"/>
    <s v="A"/>
    <s v="S"/>
    <n v="30"/>
    <n v="119190"/>
    <s v="830512772"/>
    <s v="SISTEMA AUTORIZADOR"/>
    <x v="0"/>
    <x v="0"/>
  </r>
  <r>
    <s v="MEDICAMENTOS"/>
    <s v="3"/>
    <s v="CC"/>
    <s v="19127850"/>
    <s v="1950-11-28"/>
    <s v="50001"/>
    <s v="F03X"/>
    <s v="2024-12-13"/>
    <s v="20008985-08-0N06DX01"/>
    <s v="A"/>
    <s v="S"/>
    <n v="30"/>
    <n v="119190"/>
    <s v="830512772"/>
    <s v="SISTEMA AUTORIZADOR"/>
    <x v="0"/>
    <x v="0"/>
  </r>
  <r>
    <s v="MEDICAMENTOS"/>
    <s v="3"/>
    <s v="CC"/>
    <s v="1072977"/>
    <s v="1939-01-10"/>
    <s v="11001"/>
    <s v="E119"/>
    <s v="2024-12-23"/>
    <s v="20059984-21-0N06DX01"/>
    <s v="A"/>
    <s v="S"/>
    <n v="30"/>
    <n v="15300"/>
    <s v="816001182"/>
    <s v="SISTEMA AUTORIZADOR"/>
    <x v="0"/>
    <x v="0"/>
  </r>
  <r>
    <s v="MEDICAMENTOS"/>
    <s v="3"/>
    <s v="CC"/>
    <s v="21011067"/>
    <s v="1937-05-19"/>
    <s v="11001"/>
    <s v="I10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17062576"/>
    <s v="1941-05-18"/>
    <s v="11001"/>
    <s v="F03X"/>
    <s v="2024-12-24"/>
    <s v="19988137-11-0N06DX01"/>
    <s v="A"/>
    <s v="S"/>
    <n v="60"/>
    <n v="11100"/>
    <s v="816001182"/>
    <s v="SISTEMA AUTORIZADOR"/>
    <x v="0"/>
    <x v="0"/>
  </r>
  <r>
    <s v="MEDICAMENTOS"/>
    <s v="3"/>
    <s v="CC"/>
    <s v="20328038"/>
    <s v="1943-08-13"/>
    <s v="11001"/>
    <s v="R15X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20555465"/>
    <s v="1926-12-31"/>
    <s v="11001"/>
    <s v="F001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41597593"/>
    <s v="1942-06-13"/>
    <s v="11001"/>
    <s v="G309"/>
    <s v="2024-11-28"/>
    <s v="20086827-05-0N06DX01"/>
    <s v="A"/>
    <s v="S"/>
    <n v="30"/>
    <n v="30240"/>
    <s v="816001182"/>
    <s v="SISTEMA AUTORIZADOR"/>
    <x v="0"/>
    <x v="0"/>
  </r>
  <r>
    <s v="MEDICAMENTOS"/>
    <s v="3"/>
    <s v="CC"/>
    <s v="41597593"/>
    <s v="1942-06-13"/>
    <s v="11001"/>
    <s v="G309"/>
    <s v="2024-11-28"/>
    <s v="20089836-07-0N06DA03"/>
    <s v="A"/>
    <s v="S"/>
    <n v="30"/>
    <n v="101400"/>
    <s v="816001182"/>
    <s v="SISTEMA AUTORIZADOR"/>
    <x v="0"/>
    <x v="0"/>
  </r>
  <r>
    <s v="MEDICAMENTOS"/>
    <s v="3"/>
    <s v="CC"/>
    <s v="20263077"/>
    <s v="1935-10-13"/>
    <s v="11001"/>
    <s v="F03X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26536844"/>
    <s v="1946-05-05"/>
    <s v="11001"/>
    <s v="E109"/>
    <s v="2024-12-31"/>
    <s v="20059984-21-0N06DX01"/>
    <s v="A"/>
    <s v="S"/>
    <n v="30"/>
    <n v="15300"/>
    <s v="816001182"/>
    <s v="SISTEMA AUTORIZADOR"/>
    <x v="0"/>
    <x v="0"/>
  </r>
  <r>
    <s v="MEDICAMENTOS"/>
    <s v="3"/>
    <s v="CC"/>
    <s v="20214291"/>
    <s v="1935-06-01"/>
    <s v="11001"/>
    <s v="R32X"/>
    <s v="2024-12-31"/>
    <s v="20089836-07-0N06DA03"/>
    <s v="A"/>
    <s v="S"/>
    <n v="30"/>
    <n v="101400"/>
    <s v="816001182"/>
    <s v="SISTEMA AUTORIZADOR"/>
    <x v="0"/>
    <x v="0"/>
  </r>
  <r>
    <s v="MEDICAMENTOS"/>
    <s v="3"/>
    <s v="CC"/>
    <s v="20508289"/>
    <s v="1935-12-28"/>
    <s v="11001"/>
    <s v="F001"/>
    <s v="2024-11-30"/>
    <s v="19985986-04-0N06DA03"/>
    <s v="A"/>
    <s v="S"/>
    <n v="30"/>
    <n v="500760"/>
    <s v="816001182"/>
    <s v="SISTEMA AUTORIZADOR"/>
    <x v="0"/>
    <x v="0"/>
  </r>
  <r>
    <s v="MEDICAMENTOS"/>
    <s v="3"/>
    <s v="CC"/>
    <s v="20508289"/>
    <s v="1935-12-28"/>
    <s v="11001"/>
    <s v="F001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20281065"/>
    <s v="1940-11-04"/>
    <s v="11001"/>
    <s v="F001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20281065"/>
    <s v="1940-11-04"/>
    <s v="11001"/>
    <s v="F001"/>
    <s v="2024-12-06"/>
    <s v="20139130-05-0N06DA03"/>
    <s v="A"/>
    <s v="S"/>
    <n v="30"/>
    <n v="214500"/>
    <s v="816001182"/>
    <s v="SISTEMA AUTORIZADOR"/>
    <x v="0"/>
    <x v="0"/>
  </r>
  <r>
    <s v="MEDICAMENTOS"/>
    <s v="3"/>
    <s v="CC"/>
    <s v="22437503"/>
    <s v="1958-07-27"/>
    <s v="11001"/>
    <s v="F009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0068379"/>
    <s v="1937-09-27"/>
    <s v="11001"/>
    <s v="I630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20125432"/>
    <s v="1934-06-01"/>
    <s v="11001"/>
    <s v="F069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3029644"/>
    <s v="1936-10-03"/>
    <s v="11001"/>
    <s v="I10X"/>
    <s v="2024-11-30"/>
    <s v="20089833-05-0N06DA03"/>
    <s v="A"/>
    <s v="S"/>
    <n v="30"/>
    <n v="156000"/>
    <s v="816001182"/>
    <s v="SISTEMA AUTORIZADOR"/>
    <x v="0"/>
    <x v="0"/>
  </r>
  <r>
    <s v="MEDICAMENTOS"/>
    <s v="3"/>
    <s v="CC"/>
    <s v="3029644"/>
    <s v="1936-10-03"/>
    <s v="11001"/>
    <s v="I10X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41521289"/>
    <s v="1951-07-19"/>
    <s v="11001"/>
    <s v="F067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0606038"/>
    <s v="1936-03-03"/>
    <s v="11001"/>
    <s v="J449"/>
    <s v="2024-11-30"/>
    <s v="20089833-05-0N06DA03"/>
    <s v="A"/>
    <s v="S"/>
    <n v="30"/>
    <n v="156000"/>
    <s v="816001182"/>
    <s v="SISTEMA AUTORIZADOR"/>
    <x v="0"/>
    <x v="0"/>
  </r>
  <r>
    <s v="MEDICAMENTOS"/>
    <s v="3"/>
    <s v="CC"/>
    <s v="10127911"/>
    <s v="1956-05-14"/>
    <s v="11001"/>
    <s v="F00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19369116"/>
    <s v="1956-04-04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41558352"/>
    <s v="1944-07-15"/>
    <s v="11001"/>
    <s v="F009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19109959"/>
    <s v="1947-03-27"/>
    <s v="11001"/>
    <s v="F00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17116115"/>
    <s v="1944-12-04"/>
    <s v="11001"/>
    <s v="F03X"/>
    <s v="2024-12-26"/>
    <s v="20008023-05-0N06DA03"/>
    <s v="A"/>
    <s v="S"/>
    <n v="60"/>
    <n v="74040"/>
    <s v="816001182"/>
    <s v="SISTEMA AUTORIZADOR"/>
    <x v="0"/>
    <x v="0"/>
  </r>
  <r>
    <s v="MEDICAMENTOS"/>
    <s v="3"/>
    <s v="CC"/>
    <s v="20996184"/>
    <s v="1944-04-10"/>
    <s v="11001"/>
    <s v="I10X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39708782"/>
    <s v="1939-07-19"/>
    <s v="11001"/>
    <s v="I10X"/>
    <s v="2024-12-27"/>
    <s v="20059984-21-0N06DX01"/>
    <s v="A"/>
    <s v="S"/>
    <n v="30"/>
    <n v="24330"/>
    <s v="890985122"/>
    <s v="SISTEMA AUTORIZADOR"/>
    <x v="0"/>
    <x v="0"/>
  </r>
  <r>
    <s v="MEDICAMENTOS"/>
    <s v="3"/>
    <s v="CC"/>
    <s v="20358341"/>
    <s v="1949-12-13"/>
    <s v="11001"/>
    <s v="F009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51715878"/>
    <s v="1952-02-27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667199"/>
    <s v="1959-05-25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8735045"/>
    <s v="1922-12-31"/>
    <s v="11001"/>
    <s v="F00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52973624"/>
    <s v="1954-12-15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140691"/>
    <s v="1935-07-28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9023920"/>
    <s v="1936-12-14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41636629"/>
    <s v="1948-10-05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204540"/>
    <s v="1927-05-04"/>
    <s v="11001"/>
    <s v="F067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19226600"/>
    <s v="1949-10-02"/>
    <s v="11001"/>
    <s v="F00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3539588"/>
    <s v="1936-05-24"/>
    <s v="11001"/>
    <s v="F209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177864"/>
    <s v="1939-04-25"/>
    <s v="11001"/>
    <s v="F00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41642949"/>
    <s v="1945-09-17"/>
    <s v="11001"/>
    <s v="F412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8795955"/>
    <s v="1954-09-16"/>
    <s v="11001"/>
    <s v="N76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268117"/>
    <s v="1939-05-19"/>
    <s v="50001"/>
    <s v="F019"/>
    <s v="2024-12-06"/>
    <s v="19972340-05-0N06DX01"/>
    <s v="A"/>
    <s v="S"/>
    <n v="30"/>
    <n v="59580"/>
    <s v="830512772"/>
    <s v="SISTEMA AUTORIZADOR"/>
    <x v="0"/>
    <x v="0"/>
  </r>
  <r>
    <s v="MEDICAMENTOS"/>
    <s v="3"/>
    <s v="CC"/>
    <s v="2901173"/>
    <s v="1937-05-27"/>
    <s v="50001"/>
    <s v="I10X"/>
    <s v="2024-12-06"/>
    <s v="19972340-05-0N06DX01"/>
    <s v="A"/>
    <s v="S"/>
    <n v="30"/>
    <n v="59580"/>
    <s v="830512772"/>
    <s v="SISTEMA AUTORIZADOR"/>
    <x v="0"/>
    <x v="0"/>
  </r>
  <r>
    <s v="MEDICAMENTOS"/>
    <s v="3"/>
    <s v="CC"/>
    <s v="23482496"/>
    <s v="1942-02-22"/>
    <s v="11001"/>
    <s v="F001"/>
    <s v="2024-12-06"/>
    <s v="20139130-05-0N06DA03"/>
    <s v="A"/>
    <s v="S"/>
    <n v="30"/>
    <n v="214500"/>
    <s v="816001182"/>
    <s v="SISTEMA AUTORIZADOR"/>
    <x v="0"/>
    <x v="0"/>
  </r>
  <r>
    <s v="MEDICAMENTOS"/>
    <s v="3"/>
    <s v="CC"/>
    <s v="41433207"/>
    <s v="1943-03-03"/>
    <s v="11001"/>
    <s v="F001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9804528"/>
    <s v="1941-04-26"/>
    <s v="11001"/>
    <s v="R32X"/>
    <s v="2024-12-06"/>
    <s v="20059984-21-0N06DX01"/>
    <s v="A"/>
    <s v="S"/>
    <n v="30"/>
    <n v="24330"/>
    <s v="890985122"/>
    <s v="SISTEMA AUTORIZADOR"/>
    <x v="0"/>
    <x v="0"/>
  </r>
  <r>
    <s v="MEDICAMENTOS"/>
    <s v="3"/>
    <s v="CC"/>
    <s v="21170716"/>
    <s v="1931-12-09"/>
    <s v="50001"/>
    <s v="F03X"/>
    <s v="2024-12-06"/>
    <s v="19972340-05-0N06DX01"/>
    <s v="A"/>
    <s v="S"/>
    <n v="30"/>
    <n v="59580"/>
    <s v="830512772"/>
    <s v="SISTEMA AUTORIZADOR"/>
    <x v="0"/>
    <x v="0"/>
  </r>
  <r>
    <s v="MEDICAMENTOS"/>
    <s v="3"/>
    <s v="CC"/>
    <s v="20144197"/>
    <s v="1936-02-28"/>
    <s v="11001"/>
    <s v="I10X"/>
    <s v="2024-12-06"/>
    <s v="19988137-11-0N06DX01"/>
    <s v="A"/>
    <s v="S"/>
    <n v="60"/>
    <n v="12000"/>
    <s v="890985122"/>
    <s v="SISTEMA AUTORIZADOR"/>
    <x v="0"/>
    <x v="0"/>
  </r>
  <r>
    <s v="MEDICAMENTOS"/>
    <s v="3"/>
    <s v="CC"/>
    <s v="17152559"/>
    <s v="1946-07-11"/>
    <s v="11001"/>
    <s v="F001"/>
    <s v="2024-12-07"/>
    <s v="20059984-21-0N06DX01"/>
    <s v="A"/>
    <s v="S"/>
    <n v="30"/>
    <n v="15300"/>
    <s v="816001182"/>
    <s v="SISTEMA AUTORIZADOR"/>
    <x v="0"/>
    <x v="0"/>
  </r>
  <r>
    <s v="MEDICAMENTOS"/>
    <s v="3"/>
    <s v="CC"/>
    <s v="41301649"/>
    <s v="1942-05-27"/>
    <s v="11001"/>
    <s v="F00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I10X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39718770"/>
    <s v="1936-09-29"/>
    <s v="11001"/>
    <s v="I10X"/>
    <s v="2024-12-21"/>
    <s v="19985986-04-0N06DA03"/>
    <s v="A"/>
    <s v="S"/>
    <n v="30"/>
    <n v="500760"/>
    <s v="816001182"/>
    <s v="SISTEMA AUTORIZADOR"/>
    <x v="0"/>
    <x v="0"/>
  </r>
  <r>
    <s v="MEDICAMENTOS"/>
    <s v="3"/>
    <s v="CC"/>
    <s v="3032278"/>
    <s v="1956-03-26"/>
    <s v="11001"/>
    <s v="F317"/>
    <s v="2024-12-21"/>
    <s v="20059984-21-0N06DX01"/>
    <s v="A"/>
    <s v="S"/>
    <n v="30"/>
    <n v="15300"/>
    <s v="816001182"/>
    <s v="SISTEMA AUTORIZADOR"/>
    <x v="0"/>
    <x v="0"/>
  </r>
  <r>
    <s v="MEDICAMENTOS"/>
    <s v="3"/>
    <s v="CC"/>
    <s v="19368490"/>
    <s v="1959-04-09"/>
    <s v="11001"/>
    <s v="F001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438285"/>
    <s v="1944-05-19"/>
    <s v="11001"/>
    <s v="F001"/>
    <s v="2024-12-11"/>
    <s v="20089836-07-0N06DA03"/>
    <s v="A"/>
    <s v="S"/>
    <n v="30"/>
    <n v="101400"/>
    <s v="816001182"/>
    <s v="SISTEMA AUTORIZADOR"/>
    <x v="0"/>
    <x v="0"/>
  </r>
  <r>
    <s v="MEDICAMENTOS"/>
    <s v="3"/>
    <s v="CC"/>
    <s v="17026438"/>
    <s v="1940-08-01"/>
    <s v="11001"/>
    <s v="F419"/>
    <s v="2024-12-06"/>
    <s v="20089836-07-0N06DA03"/>
    <s v="A"/>
    <s v="S"/>
    <n v="30"/>
    <n v="101400"/>
    <s v="816001182"/>
    <s v="SISTEMA AUTORIZADOR"/>
    <x v="0"/>
    <x v="0"/>
  </r>
  <r>
    <s v="MEDICAMENTOS"/>
    <s v="3"/>
    <s v="CC"/>
    <s v="38141256"/>
    <s v="1952-06-25"/>
    <s v="11001"/>
    <s v="E109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41372752"/>
    <s v="1942-04-01"/>
    <s v="11001"/>
    <s v="I10X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2325680"/>
    <s v="1940-12-21"/>
    <s v="11001"/>
    <s v="I10X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41426855"/>
    <s v="1947-09-17"/>
    <s v="11001"/>
    <s v="F339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307192"/>
    <s v="1938-07-16"/>
    <s v="11001"/>
    <s v="F069"/>
    <s v="2024-12-11"/>
    <s v="20059984-21-0N06DX01"/>
    <s v="A"/>
    <s v="S"/>
    <n v="30"/>
    <n v="24330"/>
    <s v="890985122"/>
    <s v="SISTEMA AUTORIZADOR"/>
    <x v="0"/>
    <x v="0"/>
  </r>
  <r>
    <s v="MEDICAMENTOS"/>
    <s v="3"/>
    <s v="CC"/>
    <s v="19444003"/>
    <s v="1958-11-26"/>
    <s v="11001"/>
    <s v="F200"/>
    <s v="2024-12-11"/>
    <s v="20059984-21-0N06DX01"/>
    <s v="A"/>
    <s v="S"/>
    <n v="30"/>
    <n v="15300"/>
    <s v="816001182"/>
    <s v="SISTEMA AUTORIZADOR"/>
    <x v="0"/>
    <x v="0"/>
  </r>
  <r>
    <s v="MEDICAMENTOS"/>
    <s v="3"/>
    <s v="CC"/>
    <s v="17128393"/>
    <s v="1944-08-20"/>
    <s v="11001"/>
    <s v="I10X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21021149"/>
    <s v="1950-08-23"/>
    <s v="11001"/>
    <s v="F001"/>
    <s v="2024-12-11"/>
    <s v="20089833-05-0N06DA03"/>
    <s v="A"/>
    <s v="S"/>
    <n v="30"/>
    <n v="156000"/>
    <s v="816001182"/>
    <s v="SISTEMA AUTORIZADOR"/>
    <x v="0"/>
    <x v="0"/>
  </r>
  <r>
    <s v="MEDICAMENTOS"/>
    <s v="3"/>
    <s v="CC"/>
    <s v="5891552"/>
    <s v="1943-07-18"/>
    <s v="11001"/>
    <s v="F001"/>
    <s v="2024-12-09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24119494"/>
    <s v="1940-09-25"/>
    <s v="11001"/>
    <s v="F001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51687108"/>
    <s v="1963-06-08"/>
    <s v="11001"/>
    <s v="F009"/>
    <s v="2024-12-09"/>
    <s v="19988137-11-0N06DX01"/>
    <s v="A"/>
    <s v="S"/>
    <n v="60"/>
    <n v="12000"/>
    <s v="890985122"/>
    <s v="SISTEMA AUTORIZADOR"/>
    <x v="0"/>
    <x v="0"/>
  </r>
  <r>
    <s v="MEDICAMENTOS"/>
    <s v="3"/>
    <s v="CC"/>
    <s v="2915600"/>
    <s v="1933-04-09"/>
    <s v="11001"/>
    <s v="F03X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20615269"/>
    <s v="1950-11-29"/>
    <s v="11001"/>
    <s v="E109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20863737"/>
    <s v="1941-06-06"/>
    <s v="11001"/>
    <s v="I10X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2915600"/>
    <s v="1933-04-09"/>
    <s v="11001"/>
    <s v="F03X"/>
    <s v="2024-12-09"/>
    <s v="19988137-11-0N06DX01"/>
    <s v="A"/>
    <s v="S"/>
    <n v="60"/>
    <n v="11100"/>
    <s v="816001182"/>
    <s v="SISTEMA AUTORIZADOR"/>
    <x v="0"/>
    <x v="0"/>
  </r>
  <r>
    <s v="MEDICAMENTOS"/>
    <s v="3"/>
    <s v="CC"/>
    <s v="19068460"/>
    <s v="1948-06-29"/>
    <s v="11001"/>
    <s v="G20X"/>
    <s v="2024-12-11"/>
    <s v="20089833-05-0N06DA03"/>
    <s v="A"/>
    <s v="S"/>
    <n v="30"/>
    <n v="156000"/>
    <s v="816001182"/>
    <s v="SISTEMA AUTORIZADOR"/>
    <x v="0"/>
    <x v="0"/>
  </r>
  <r>
    <s v="MEDICAMENTOS"/>
    <s v="3"/>
    <s v="CC"/>
    <s v="20322745"/>
    <s v="1940-10-03"/>
    <s v="11001"/>
    <s v="F009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24178055"/>
    <s v="1948-10-10"/>
    <s v="11001"/>
    <s v="G409"/>
    <s v="2024-12-11"/>
    <s v="20089833-05-0N06DA03"/>
    <s v="A"/>
    <s v="S"/>
    <n v="30"/>
    <n v="156000"/>
    <s v="816001182"/>
    <s v="SISTEMA AUTORIZADOR"/>
    <x v="0"/>
    <x v="0"/>
  </r>
  <r>
    <s v="MEDICAMENTOS"/>
    <s v="3"/>
    <s v="CC"/>
    <s v="29924771"/>
    <s v="1945-01-06"/>
    <s v="11001"/>
    <s v="I10X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28489545"/>
    <s v="1943-08-30"/>
    <s v="11001"/>
    <s v="I10X"/>
    <s v="2024-12-11"/>
    <s v="19988137-11-0N06DX01"/>
    <s v="A"/>
    <s v="S"/>
    <n v="60"/>
    <n v="11100"/>
    <s v="816001182"/>
    <s v="SISTEMA AUTORIZADOR"/>
    <x v="0"/>
    <x v="0"/>
  </r>
  <r>
    <s v="MEDICAMENTOS"/>
    <s v="3"/>
    <s v="CC"/>
    <s v="3084581"/>
    <s v="1958-01-15"/>
    <s v="11001"/>
    <s v="F009"/>
    <s v="2024-12-11"/>
    <s v="19988137-11-0N06DX01"/>
    <s v="A"/>
    <s v="S"/>
    <n v="60"/>
    <n v="11100"/>
    <s v="816001182"/>
    <s v="SISTEMA AUTORIZADOR"/>
    <x v="0"/>
    <x v="0"/>
  </r>
  <r>
    <s v="MEDICAMENTOS"/>
    <s v="3"/>
    <s v="CC"/>
    <s v="35488344"/>
    <s v="1954-07-27"/>
    <s v="11001"/>
    <s v="I10X"/>
    <s v="2024-12-11"/>
    <s v="19985986-04-0N06DA03"/>
    <s v="A"/>
    <s v="S"/>
    <n v="30"/>
    <n v="500760"/>
    <s v="816001182"/>
    <s v="SISTEMA AUTORIZADOR"/>
    <x v="0"/>
    <x v="0"/>
  </r>
  <r>
    <s v="MEDICAMENTOS"/>
    <s v="3"/>
    <s v="CC"/>
    <s v="23651423"/>
    <s v="1931-06-29"/>
    <s v="11001"/>
    <s v="F001"/>
    <s v="2024-12-11"/>
    <s v="19985986-04-0N06DA03"/>
    <s v="A"/>
    <s v="S"/>
    <n v="30"/>
    <n v="500760"/>
    <s v="816001182"/>
    <s v="SISTEMA AUTORIZADOR"/>
    <x v="0"/>
    <x v="0"/>
  </r>
  <r>
    <s v="MEDICAMENTOS"/>
    <s v="3"/>
    <s v="CC"/>
    <s v="39686804"/>
    <s v="1961-08-08"/>
    <s v="11001"/>
    <s v="G430"/>
    <s v="2024-12-09"/>
    <s v="19988137-11-0N06DX01"/>
    <s v="A"/>
    <s v="S"/>
    <n v="30"/>
    <n v="5550"/>
    <s v="816001182"/>
    <s v="SISTEMA AUTORIZADOR"/>
    <x v="0"/>
    <x v="0"/>
  </r>
  <r>
    <s v="MEDICAMENTOS"/>
    <s v="3"/>
    <s v="CC"/>
    <s v="28365984"/>
    <s v="1947-12-30"/>
    <s v="11001"/>
    <s v="I10X"/>
    <s v="2024-12-09"/>
    <s v="19988137-11-0N06DX01"/>
    <s v="A"/>
    <s v="S"/>
    <n v="60"/>
    <n v="12000"/>
    <s v="890985122"/>
    <s v="SISTEMA AUTORIZADOR"/>
    <x v="0"/>
    <x v="0"/>
  </r>
  <r>
    <s v="MEDICAMENTOS"/>
    <s v="3"/>
    <s v="CC"/>
    <s v="19491108"/>
    <s v="1960-11-02"/>
    <s v="11001"/>
    <s v="F209"/>
    <s v="2024-12-09"/>
    <s v="19988137-11-0N06DX01"/>
    <s v="A"/>
    <s v="S"/>
    <n v="30"/>
    <n v="6000"/>
    <s v="890985122"/>
    <s v="SISTEMA AUTORIZADOR"/>
    <x v="0"/>
    <x v="0"/>
  </r>
  <r>
    <s v="MEDICAMENTOS"/>
    <s v="3"/>
    <s v="CC"/>
    <s v="20292889"/>
    <s v="1941-03-07"/>
    <s v="11001"/>
    <s v="F001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17168977"/>
    <s v="1946-08-20"/>
    <s v="11001"/>
    <s v="F001"/>
    <s v="2024-12-28"/>
    <s v="20059984-21-0N06DX01"/>
    <s v="A"/>
    <s v="S"/>
    <n v="30"/>
    <n v="15300"/>
    <s v="816001182"/>
    <s v="SISTEMA AUTORIZADOR"/>
    <x v="0"/>
    <x v="0"/>
  </r>
  <r>
    <s v="MEDICAMENTOS"/>
    <s v="3"/>
    <s v="CC"/>
    <s v="28195784"/>
    <s v="1946-07-22"/>
    <s v="11001"/>
    <s v="F03X"/>
    <s v="2024-12-09"/>
    <s v="20059984-21-0N06DX01"/>
    <s v="A"/>
    <s v="S"/>
    <n v="30"/>
    <n v="15300"/>
    <s v="816001182"/>
    <s v="SISTEMA AUTORIZADOR"/>
    <x v="0"/>
    <x v="0"/>
  </r>
  <r>
    <s v="MEDICAMENTOS"/>
    <s v="3"/>
    <s v="CC"/>
    <s v="30719846"/>
    <s v="1960-01-28"/>
    <s v="11001"/>
    <s v="G430"/>
    <s v="2024-11-29"/>
    <s v="20059984-21-0N06DX01"/>
    <s v="A"/>
    <s v="S"/>
    <n v="30"/>
    <n v="15300"/>
    <s v="816001182"/>
    <s v="SISTEMA AUTORIZADOR"/>
    <x v="0"/>
    <x v="0"/>
  </r>
  <r>
    <s v="MEDICAMENTOS"/>
    <s v="3"/>
    <s v="CC"/>
    <s v="30719846"/>
    <s v="1960-01-28"/>
    <s v="11001"/>
    <s v="G430"/>
    <s v="2024-11-29"/>
    <s v="19985987-12-0N06DA03"/>
    <s v="A"/>
    <s v="S"/>
    <n v="30"/>
    <n v="333840"/>
    <s v="816001182"/>
    <s v="SISTEMA AUTORIZADOR"/>
    <x v="0"/>
    <x v="0"/>
  </r>
  <r>
    <s v="MEDICAMENTOS"/>
    <s v="3"/>
    <s v="CC"/>
    <s v="10470960"/>
    <s v="1952-04-16"/>
    <s v="11001"/>
    <s v="G442"/>
    <s v="2024-12-09"/>
    <s v="20059984-21-0N06DX01"/>
    <s v="A"/>
    <s v="S"/>
    <n v="30"/>
    <n v="15300"/>
    <s v="816001182"/>
    <s v="SISTEMA AUTORIZADOR"/>
    <x v="0"/>
    <x v="0"/>
  </r>
  <r>
    <s v="MEDICAMENTOS"/>
    <s v="3"/>
    <s v="CC"/>
    <s v="79443261"/>
    <s v="1968-02-13"/>
    <s v="11001"/>
    <s v="F001"/>
    <s v="2024-12-09"/>
    <s v="19988137-11-0N06DX01"/>
    <s v="A"/>
    <s v="S"/>
    <n v="60"/>
    <n v="11100"/>
    <s v="816001182"/>
    <s v="SISTEMA AUTORIZADOR"/>
    <x v="0"/>
    <x v="0"/>
  </r>
  <r>
    <s v="MEDICAMENTOS"/>
    <s v="3"/>
    <s v="CC"/>
    <s v="7246150"/>
    <s v="1956-03-05"/>
    <s v="11001"/>
    <s v="F03X"/>
    <s v="2024-12-07"/>
    <s v="19988137-11-0N06DX01"/>
    <s v="A"/>
    <s v="S"/>
    <n v="60"/>
    <n v="12000"/>
    <s v="890985122"/>
    <s v="SISTEMA AUTORIZADOR"/>
    <x v="0"/>
    <x v="0"/>
  </r>
  <r>
    <s v="MEDICAMENTOS"/>
    <s v="3"/>
    <s v="CC"/>
    <s v="23728526"/>
    <s v="1930-04-25"/>
    <s v="11001"/>
    <s v="G301"/>
    <s v="2024-12-11"/>
    <s v="19985874-04-0N06DA03"/>
    <s v="A"/>
    <s v="S"/>
    <n v="30"/>
    <n v="166920"/>
    <s v="816001182"/>
    <s v="SISTEMA AUTORIZADOR"/>
    <x v="0"/>
    <x v="0"/>
  </r>
  <r>
    <s v="MEDICAMENTOS"/>
    <s v="3"/>
    <s v="CC"/>
    <s v="41341661"/>
    <s v="1943-10-09"/>
    <s v="11001"/>
    <s v="I10X"/>
    <s v="2024-09-18"/>
    <s v="20120845-01-0N06DX01"/>
    <s v="A"/>
    <s v="S"/>
    <n v="60"/>
    <n v="12840"/>
    <s v="900958564"/>
    <s v="SISTEMA AUTORIZADOR"/>
    <x v="0"/>
    <x v="0"/>
  </r>
  <r>
    <s v="MEDICAMENTOS"/>
    <s v="3"/>
    <s v="CC"/>
    <s v="39633737"/>
    <s v="1962-01-28"/>
    <s v="11001"/>
    <s v="I10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41543688"/>
    <s v="1945-03-31"/>
    <s v="11001"/>
    <s v="G20X"/>
    <s v="2024-08-29"/>
    <s v="20120845-01-0N06DX01"/>
    <s v="A"/>
    <s v="S"/>
    <n v="50"/>
    <n v="10700"/>
    <s v="900958564"/>
    <s v="SISTEMA AUTORIZADOR"/>
    <x v="0"/>
    <x v="0"/>
  </r>
  <r>
    <s v="MEDICAMENTOS"/>
    <s v="3"/>
    <s v="CC"/>
    <s v="41598474"/>
    <s v="1951-02-01"/>
    <s v="11001"/>
    <s v="F001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1600859"/>
    <s v="1951-08-01"/>
    <s v="11001"/>
    <s v="F001"/>
    <s v="2024-09-05"/>
    <s v="20120845-01-0N06DX01"/>
    <s v="A"/>
    <s v="S"/>
    <n v="30"/>
    <n v="6420"/>
    <s v="900958564"/>
    <s v="SISTEMA AUTORIZADOR"/>
    <x v="0"/>
    <x v="0"/>
  </r>
  <r>
    <s v="MEDICAMENTOS"/>
    <s v="3"/>
    <s v="CC"/>
    <s v="17188410"/>
    <s v="1948-01-21"/>
    <s v="11001"/>
    <s v="F001"/>
    <s v="2024-09-05"/>
    <s v="20120845-01-0N06DX01"/>
    <s v="A"/>
    <s v="S"/>
    <n v="30"/>
    <n v="6420"/>
    <s v="900958564"/>
    <s v="SISTEMA AUTORIZADOR"/>
    <x v="0"/>
    <x v="0"/>
  </r>
  <r>
    <s v="MEDICAMENTOS"/>
    <s v="3"/>
    <s v="CC"/>
    <s v="20545916"/>
    <s v="1949-01-08"/>
    <s v="11001"/>
    <s v="F001"/>
    <s v="2024-08-29"/>
    <s v="20059984-21-0N06DX01"/>
    <s v="A"/>
    <s v="S"/>
    <n v="30"/>
    <n v="22110"/>
    <s v="900958564"/>
    <s v="SISTEMA AUTORIZADOR"/>
    <x v="0"/>
    <x v="0"/>
  </r>
  <r>
    <s v="MEDICAMENTOS"/>
    <s v="3"/>
    <s v="CC"/>
    <s v="17152559"/>
    <s v="1946-07-11"/>
    <s v="11001"/>
    <s v="E119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0050043"/>
    <s v="1964-09-21"/>
    <s v="11001"/>
    <s v="F317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19131796"/>
    <s v="1948-06-29"/>
    <s v="11001"/>
    <s v="I10X"/>
    <s v="2024-09-05"/>
    <s v="20120845-01-0N06DX01"/>
    <s v="A"/>
    <s v="S"/>
    <n v="30"/>
    <n v="6420"/>
    <s v="900958564"/>
    <s v="SISTEMA AUTORIZADOR"/>
    <x v="0"/>
    <x v="0"/>
  </r>
  <r>
    <s v="MEDICAMENTOS"/>
    <s v="3"/>
    <s v="CC"/>
    <s v="41645434"/>
    <s v="1950-09-09"/>
    <s v="11001"/>
    <s v="F319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20344588"/>
    <s v="1938-01-21"/>
    <s v="11001"/>
    <s v="F03X"/>
    <s v="2024-12-03"/>
    <s v="19988137-11-0N06DX01"/>
    <s v="A"/>
    <s v="S"/>
    <n v="60"/>
    <n v="11100"/>
    <s v="816001182"/>
    <s v="SISTEMA AUTORIZADOR"/>
    <x v="0"/>
    <x v="0"/>
  </r>
  <r>
    <s v="MEDICAMENTOS"/>
    <s v="3"/>
    <s v="CC"/>
    <s v="41401187"/>
    <s v="1942-01-22"/>
    <s v="11001"/>
    <s v="F001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40175617"/>
    <s v="1942-07-09"/>
    <s v="11001"/>
    <s v="I480"/>
    <s v="2024-12-03"/>
    <s v="20089836-07-0N06DA03"/>
    <s v="A"/>
    <s v="S"/>
    <n v="30"/>
    <n v="101400"/>
    <s v="816001182"/>
    <s v="SISTEMA AUTORIZADOR"/>
    <x v="0"/>
    <x v="0"/>
  </r>
  <r>
    <s v="MEDICAMENTOS"/>
    <s v="3"/>
    <s v="CC"/>
    <s v="23983095"/>
    <s v="1931-11-11"/>
    <s v="11001"/>
    <s v="F03X"/>
    <s v="2024-11-20"/>
    <s v="19988137-11-0N06DX01"/>
    <s v="A"/>
    <s v="S"/>
    <n v="30"/>
    <n v="5550"/>
    <s v="816001182"/>
    <s v="SISTEMA AUTORIZADOR"/>
    <x v="0"/>
    <x v="0"/>
  </r>
  <r>
    <s v="MEDICAMENTOS"/>
    <s v="3"/>
    <s v="CC"/>
    <s v="24057372"/>
    <s v="1932-10-29"/>
    <s v="11001"/>
    <s v="I10X"/>
    <s v="2024-08-29"/>
    <s v="20059984-21-0N06DX01"/>
    <s v="A"/>
    <s v="S"/>
    <n v="30"/>
    <n v="22110"/>
    <s v="900958564"/>
    <s v="SISTEMA AUTORIZADOR"/>
    <x v="0"/>
    <x v="0"/>
  </r>
  <r>
    <s v="MEDICAMENTOS"/>
    <s v="3"/>
    <s v="CC"/>
    <s v="21214765"/>
    <s v="1934-05-10"/>
    <s v="11001"/>
    <s v="F03X"/>
    <s v="2024-08-29"/>
    <s v="20059984-21-0N06DX01"/>
    <s v="A"/>
    <s v="S"/>
    <n v="30"/>
    <n v="22110"/>
    <s v="900958564"/>
    <s v="SISTEMA AUTORIZADOR"/>
    <x v="0"/>
    <x v="0"/>
  </r>
  <r>
    <s v="MEDICAMENTOS"/>
    <s v="3"/>
    <s v="CC"/>
    <s v="52387567"/>
    <s v="1977-10-19"/>
    <s v="11001"/>
    <s v="I10X"/>
    <s v="2024-08-29"/>
    <s v="20120845-01-0N06DX01"/>
    <s v="A"/>
    <s v="S"/>
    <n v="30"/>
    <n v="6420"/>
    <s v="900958564"/>
    <s v="SISTEMA AUTORIZADOR"/>
    <x v="0"/>
    <x v="0"/>
  </r>
  <r>
    <s v="MEDICAMENTOS"/>
    <s v="3"/>
    <s v="CC"/>
    <s v="23473619"/>
    <s v="1943-08-10"/>
    <s v="11001"/>
    <s v="F03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3417415"/>
    <s v="1943-02-22"/>
    <s v="11001"/>
    <s v="I10X"/>
    <s v="2024-08-29"/>
    <s v="20059984-21-0N06DX01"/>
    <s v="A"/>
    <s v="S"/>
    <n v="30"/>
    <n v="22110"/>
    <s v="900958564"/>
    <s v="SISTEMA AUTORIZADOR"/>
    <x v="0"/>
    <x v="0"/>
  </r>
  <r>
    <s v="MEDICAMENTOS"/>
    <s v="3"/>
    <s v="CC"/>
    <s v="26499252"/>
    <s v="1939-07-13"/>
    <s v="11001"/>
    <s v="F03X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1000973375"/>
    <s v="2002-12-12"/>
    <s v="11001"/>
    <s v="F001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20531148"/>
    <s v="1944-08-09"/>
    <s v="11001"/>
    <s v="F03X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41536275"/>
    <s v="1943-12-15"/>
    <s v="11001"/>
    <s v="F03X"/>
    <s v="2024-12-09"/>
    <s v="19988137-11-0N06DX01"/>
    <s v="A"/>
    <s v="S"/>
    <n v="60"/>
    <n v="11100"/>
    <s v="816001182"/>
    <s v="SISTEMA AUTORIZADOR"/>
    <x v="0"/>
    <x v="0"/>
  </r>
  <r>
    <s v="MEDICAMENTOS"/>
    <s v="3"/>
    <s v="CC"/>
    <s v="41584548"/>
    <s v="1952-11-01"/>
    <s v="11001"/>
    <s v="F313"/>
    <s v="2024-09-11"/>
    <s v="20120845-01-0N06DX01"/>
    <s v="A"/>
    <s v="S"/>
    <n v="60"/>
    <n v="12840"/>
    <s v="900958564"/>
    <s v="SISTEMA AUTORIZADOR"/>
    <x v="0"/>
    <x v="0"/>
  </r>
  <r>
    <s v="MEDICAMENTOS"/>
    <s v="3"/>
    <s v="CC"/>
    <s v="20273805"/>
    <s v="1939-04-24"/>
    <s v="11001"/>
    <s v="F009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28436366"/>
    <s v="1937-09-27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306846"/>
    <s v="1938-11-26"/>
    <s v="11001"/>
    <s v="F001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21214765"/>
    <s v="1934-05-10"/>
    <s v="11001"/>
    <s v="F03X"/>
    <s v="2024-09-18"/>
    <s v="20059984-21-0N06DX01"/>
    <s v="A"/>
    <s v="S"/>
    <n v="90"/>
    <n v="66330"/>
    <s v="900958564"/>
    <s v="SISTEMA AUTORIZADOR"/>
    <x v="0"/>
    <x v="0"/>
  </r>
  <r>
    <s v="MEDICAMENTOS"/>
    <s v="3"/>
    <s v="CC"/>
    <s v="41558352"/>
    <s v="1944-07-15"/>
    <s v="11001"/>
    <s v="F009"/>
    <s v="2024-11-19"/>
    <s v="19988137-11-0N06DX01"/>
    <s v="A"/>
    <s v="S"/>
    <n v="30"/>
    <n v="5550"/>
    <s v="816001182"/>
    <s v="SISTEMA AUTORIZADOR"/>
    <x v="0"/>
    <x v="0"/>
  </r>
  <r>
    <s v="MEDICAMENTOS"/>
    <s v="3"/>
    <s v="CC"/>
    <s v="38977935"/>
    <s v="1943-07-11"/>
    <s v="11001"/>
    <s v="F03X"/>
    <s v="2024-11-21"/>
    <s v="20059984-21-0N06DX01"/>
    <s v="A"/>
    <s v="S"/>
    <n v="30"/>
    <n v="15300"/>
    <s v="816001182"/>
    <s v="SISTEMA AUTORIZADOR"/>
    <x v="0"/>
    <x v="0"/>
  </r>
  <r>
    <s v="MEDICAMENTOS"/>
    <s v="3"/>
    <s v="CC"/>
    <s v="41322908"/>
    <s v="1927-11-30"/>
    <s v="11001"/>
    <s v="F03X"/>
    <s v="2024-08-29"/>
    <s v="20120845-01-0N06DX01"/>
    <s v="A"/>
    <s v="S"/>
    <n v="30"/>
    <n v="6420"/>
    <s v="900958564"/>
    <s v="SISTEMA AUTORIZADOR"/>
    <x v="0"/>
    <x v="0"/>
  </r>
  <r>
    <s v="MEDICAMENTOS"/>
    <s v="3"/>
    <s v="CC"/>
    <s v="20439605"/>
    <s v="1939-05-04"/>
    <s v="11001"/>
    <s v="F001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1306846"/>
    <s v="1938-11-26"/>
    <s v="11001"/>
    <s v="F001"/>
    <s v="2024-11-30"/>
    <s v="19985986-04-0N06DA03"/>
    <s v="A"/>
    <s v="S"/>
    <n v="30"/>
    <n v="500760"/>
    <s v="816001182"/>
    <s v="SISTEMA AUTORIZADOR"/>
    <x v="0"/>
    <x v="0"/>
  </r>
  <r>
    <s v="MEDICAMENTOS"/>
    <s v="3"/>
    <s v="CC"/>
    <s v="20624832"/>
    <s v="1927-10-15"/>
    <s v="11001"/>
    <s v="R32X"/>
    <s v="2024-12-03"/>
    <s v="19985874-04-0N06DA03"/>
    <s v="A"/>
    <s v="S"/>
    <n v="30"/>
    <n v="166920"/>
    <s v="816001182"/>
    <s v="SISTEMA AUTORIZADOR"/>
    <x v="0"/>
    <x v="0"/>
  </r>
  <r>
    <s v="MEDICAMENTOS"/>
    <s v="3"/>
    <s v="CC"/>
    <s v="21199048"/>
    <s v="1944-04-15"/>
    <s v="11001"/>
    <s v="F03X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23506283"/>
    <s v="1936-05-22"/>
    <s v="11001"/>
    <s v="F001"/>
    <s v="2024-09-05"/>
    <s v="20059984-21-0N06DX01"/>
    <s v="A"/>
    <s v="S"/>
    <n v="90"/>
    <n v="66330"/>
    <s v="900958564"/>
    <s v="SISTEMA AUTORIZADOR"/>
    <x v="0"/>
    <x v="0"/>
  </r>
  <r>
    <s v="MEDICAMENTOS"/>
    <s v="3"/>
    <s v="CC"/>
    <s v="20155244"/>
    <s v="1930-05-17"/>
    <s v="11001"/>
    <s v="F321"/>
    <s v="2024-09-11"/>
    <s v="20059984-21-0N06DX01"/>
    <s v="A"/>
    <s v="S"/>
    <n v="60"/>
    <n v="44220"/>
    <s v="900958564"/>
    <s v="SISTEMA AUTORIZADOR"/>
    <x v="0"/>
    <x v="0"/>
  </r>
  <r>
    <s v="MEDICAMENTOS"/>
    <s v="3"/>
    <s v="CC"/>
    <s v="30746419"/>
    <s v="1969-09-10"/>
    <s v="11001"/>
    <s v="F001"/>
    <s v="2024-08-29"/>
    <s v="20120845-01-0N06DX01"/>
    <s v="A"/>
    <s v="S"/>
    <n v="30"/>
    <n v="6420"/>
    <s v="900958564"/>
    <s v="SISTEMA AUTORIZADOR"/>
    <x v="0"/>
    <x v="0"/>
  </r>
  <r>
    <s v="MEDICAMENTOS"/>
    <s v="3"/>
    <s v="CC"/>
    <s v="41585625"/>
    <s v="1948-09-20"/>
    <s v="11001"/>
    <s v="F03X"/>
    <s v="2024-09-05"/>
    <s v="20120845-01-0N06DX01"/>
    <s v="A"/>
    <s v="S"/>
    <n v="30"/>
    <n v="6420"/>
    <s v="900958564"/>
    <s v="SISTEMA AUTORIZADOR"/>
    <x v="0"/>
    <x v="0"/>
  </r>
  <r>
    <s v="MEDICAMENTOS"/>
    <s v="3"/>
    <s v="CC"/>
    <s v="41459817"/>
    <s v="1947-12-18"/>
    <s v="11001"/>
    <s v="F313"/>
    <s v="2024-08-29"/>
    <s v="20120845-01-0N06DX01"/>
    <s v="A"/>
    <s v="S"/>
    <n v="60"/>
    <n v="12840"/>
    <s v="900958564"/>
    <s v="SISTEMA AUTORIZADOR"/>
    <x v="0"/>
    <x v="0"/>
  </r>
  <r>
    <s v="MEDICAMENTOS"/>
    <s v="3"/>
    <s v="CC"/>
    <s v="342121"/>
    <s v="1947-06-29"/>
    <s v="11001"/>
    <s v="F001"/>
    <s v="2024-08-29"/>
    <s v="20120845-01-0N06DX01"/>
    <s v="A"/>
    <s v="S"/>
    <n v="30"/>
    <n v="6420"/>
    <s v="900958564"/>
    <s v="SISTEMA AUTORIZADOR"/>
    <x v="0"/>
    <x v="0"/>
  </r>
  <r>
    <s v="MEDICAMENTOS"/>
    <s v="3"/>
    <s v="CC"/>
    <s v="28489545"/>
    <s v="1943-08-30"/>
    <s v="11001"/>
    <s v="I10X"/>
    <s v="2024-09-05"/>
    <s v="20120845-01-0N06DX01"/>
    <s v="A"/>
    <s v="S"/>
    <n v="3"/>
    <n v="642"/>
    <s v="900958564"/>
    <s v="SISTEMA AUTORIZADOR"/>
    <x v="0"/>
    <x v="0"/>
  </r>
  <r>
    <s v="MEDICAMENTOS"/>
    <s v="3"/>
    <s v="CC"/>
    <s v="28612179"/>
    <s v="1958-01-26"/>
    <s v="11001"/>
    <s v="F001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1340200"/>
    <s v="1945-12-15"/>
    <s v="11001"/>
    <s v="I10X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3161187"/>
    <s v="1951-04-12"/>
    <s v="11001"/>
    <s v="F001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41362202"/>
    <s v="1944-08-15"/>
    <s v="11001"/>
    <s v="F001"/>
    <s v="2024-09-05"/>
    <s v="20059984-21-0N06DX01"/>
    <s v="A"/>
    <s v="S"/>
    <n v="30"/>
    <n v="22110"/>
    <s v="900958564"/>
    <s v="SISTEMA AUTORIZADOR"/>
    <x v="0"/>
    <x v="0"/>
  </r>
  <r>
    <s v="MEDICAMENTOS"/>
    <s v="3"/>
    <s v="CC"/>
    <s v="41374685"/>
    <s v="1944-10-20"/>
    <s v="11001"/>
    <s v="J449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28365984"/>
    <s v="1947-12-30"/>
    <s v="11001"/>
    <s v="F412"/>
    <s v="2024-08-29"/>
    <s v="20120845-01-0N06DX01"/>
    <s v="A"/>
    <s v="S"/>
    <n v="20"/>
    <n v="4280"/>
    <s v="900958564"/>
    <s v="SISTEMA AUTORIZADOR"/>
    <x v="0"/>
    <x v="0"/>
  </r>
  <r>
    <s v="MEDICAMENTOS"/>
    <s v="3"/>
    <s v="CC"/>
    <s v="41385266"/>
    <s v="1937-07-17"/>
    <s v="11001"/>
    <s v="I10X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1412137"/>
    <s v="1939-11-23"/>
    <s v="11001"/>
    <s v="F03X"/>
    <s v="2024-09-05"/>
    <s v="20120845-01-0N06DX01"/>
    <s v="A"/>
    <s v="S"/>
    <n v="30"/>
    <n v="6420"/>
    <s v="900958564"/>
    <s v="SISTEMA AUTORIZADOR"/>
    <x v="0"/>
    <x v="0"/>
  </r>
  <r>
    <s v="MEDICAMENTOS"/>
    <s v="3"/>
    <s v="CC"/>
    <s v="1264855"/>
    <s v="1933-07-26"/>
    <s v="11001"/>
    <s v="F001"/>
    <s v="2024-09-05"/>
    <s v="20120845-01-0N06DX01"/>
    <s v="A"/>
    <s v="S"/>
    <n v="30"/>
    <n v="6420"/>
    <s v="900958564"/>
    <s v="SISTEMA AUTORIZADOR"/>
    <x v="0"/>
    <x v="0"/>
  </r>
  <r>
    <s v="MEDICAMENTOS"/>
    <s v="3"/>
    <s v="CC"/>
    <s v="4412877"/>
    <s v="1947-08-01"/>
    <s v="11001"/>
    <s v="M545"/>
    <s v="2024-12-03"/>
    <s v="19988137-11-0N06DX01"/>
    <s v="A"/>
    <s v="S"/>
    <n v="30"/>
    <n v="6000"/>
    <s v="890985122"/>
    <s v="SISTEMA AUTORIZADOR"/>
    <x v="0"/>
    <x v="0"/>
  </r>
  <r>
    <s v="MEDICAMENTOS"/>
    <s v="3"/>
    <s v="CC"/>
    <s v="4094436"/>
    <s v="1946-04-20"/>
    <s v="11001"/>
    <s v="F03X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52665341"/>
    <s v="1966-01-22"/>
    <s v="11001"/>
    <s v="F001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35469708"/>
    <s v="1950-11-15"/>
    <s v="11001"/>
    <s v="I10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52851923"/>
    <s v="1980-02-20"/>
    <s v="11001"/>
    <s v="F001"/>
    <s v="2024-08-29"/>
    <s v="20120845-01-0N06DX01"/>
    <s v="A"/>
    <s v="S"/>
    <n v="30"/>
    <n v="6420"/>
    <s v="900958564"/>
    <s v="SISTEMA AUTORIZADOR"/>
    <x v="0"/>
    <x v="0"/>
  </r>
  <r>
    <s v="MEDICAMENTOS"/>
    <s v="3"/>
    <s v="CC"/>
    <s v="20752666"/>
    <s v="1934-08-17"/>
    <s v="11001"/>
    <s v="I10X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35373745"/>
    <s v="1956-07-08"/>
    <s v="11001"/>
    <s v="I10X"/>
    <s v="2024-08-29"/>
    <s v="20120845-01-0N06DX01"/>
    <s v="A"/>
    <s v="S"/>
    <n v="20"/>
    <n v="4280"/>
    <s v="900958564"/>
    <s v="SISTEMA AUTORIZADOR"/>
    <x v="0"/>
    <x v="0"/>
  </r>
  <r>
    <s v="MEDICAMENTOS"/>
    <s v="3"/>
    <s v="CC"/>
    <s v="41570931"/>
    <s v="1951-05-01"/>
    <s v="11001"/>
    <s v="F332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1027522307"/>
    <s v="1998-07-05"/>
    <s v="11001"/>
    <s v="F412"/>
    <s v="2024-08-29"/>
    <s v="20120845-01-0N06DX01"/>
    <s v="A"/>
    <s v="S"/>
    <n v="60"/>
    <n v="12840"/>
    <s v="900958564"/>
    <s v="SISTEMA AUTORIZADOR"/>
    <x v="0"/>
    <x v="0"/>
  </r>
  <r>
    <s v="MEDICAMENTOS"/>
    <s v="3"/>
    <s v="CC"/>
    <s v="11480255"/>
    <s v="1958-12-27"/>
    <s v="11001"/>
    <s v="F001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24035637"/>
    <s v="1926-02-02"/>
    <s v="11001"/>
    <s v="G309"/>
    <s v="2024-12-05"/>
    <s v="19988137-11-0N06DX01"/>
    <s v="A"/>
    <s v="S"/>
    <n v="60"/>
    <n v="11100"/>
    <s v="816001182"/>
    <s v="SISTEMA AUTORIZADOR"/>
    <x v="0"/>
    <x v="0"/>
  </r>
  <r>
    <s v="MEDICAMENTOS"/>
    <s v="3"/>
    <s v="CC"/>
    <s v="14964628"/>
    <s v="1950-02-12"/>
    <s v="11001"/>
    <s v="F03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14964628"/>
    <s v="1950-02-12"/>
    <s v="11001"/>
    <s v="F03X"/>
    <s v="2024-12-03"/>
    <s v="19985874-04-0N06DA03"/>
    <s v="A"/>
    <s v="S"/>
    <n v="30"/>
    <n v="166920"/>
    <s v="816001182"/>
    <s v="SISTEMA AUTORIZADOR"/>
    <x v="0"/>
    <x v="0"/>
  </r>
  <r>
    <s v="MEDICAMENTOS"/>
    <s v="3"/>
    <s v="CC"/>
    <s v="21073814"/>
    <s v="1936-12-03"/>
    <s v="11001"/>
    <s v="E119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23506492"/>
    <s v="1938-01-15"/>
    <s v="11001"/>
    <s v="N183"/>
    <s v="2024-12-03"/>
    <s v="20089836-07-0N06DA03"/>
    <s v="A"/>
    <s v="S"/>
    <n v="30"/>
    <n v="101400"/>
    <s v="816001182"/>
    <s v="SISTEMA AUTORIZADOR"/>
    <x v="0"/>
    <x v="0"/>
  </r>
  <r>
    <s v="MEDICAMENTOS"/>
    <s v="3"/>
    <s v="CC"/>
    <s v="24304740"/>
    <s v="1939-12-08"/>
    <s v="11001"/>
    <s v="J449"/>
    <s v="2024-12-03"/>
    <s v="20089833-05-0N06DA03"/>
    <s v="A"/>
    <s v="S"/>
    <n v="30"/>
    <n v="156000"/>
    <s v="816001182"/>
    <s v="SISTEMA AUTORIZADOR"/>
    <x v="0"/>
    <x v="0"/>
  </r>
  <r>
    <s v="MEDICAMENTOS"/>
    <s v="3"/>
    <s v="CC"/>
    <s v="28863602"/>
    <s v="1949-08-30"/>
    <s v="11001"/>
    <s v="I10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174131"/>
    <s v="1958-09-02"/>
    <s v="11001"/>
    <s v="G402"/>
    <s v="2024-08-29"/>
    <s v="20059984-21-0N06DX01"/>
    <s v="A"/>
    <s v="S"/>
    <n v="10"/>
    <n v="7370"/>
    <s v="900958564"/>
    <s v="SISTEMA AUTORIZADOR"/>
    <x v="0"/>
    <x v="0"/>
  </r>
  <r>
    <s v="MEDICAMENTOS"/>
    <s v="3"/>
    <s v="CC"/>
    <s v="21042223"/>
    <s v="1937-02-05"/>
    <s v="11001"/>
    <s v="I10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51687108"/>
    <s v="1963-06-08"/>
    <s v="11001"/>
    <s v="F001"/>
    <s v="2024-09-05"/>
    <s v="20120845-01-0N06DX01"/>
    <s v="A"/>
    <s v="S"/>
    <n v="30"/>
    <n v="6420"/>
    <s v="900958564"/>
    <s v="SISTEMA AUTORIZADOR"/>
    <x v="0"/>
    <x v="0"/>
  </r>
  <r>
    <s v="MEDICAMENTOS"/>
    <s v="3"/>
    <s v="CC"/>
    <s v="2849536"/>
    <s v="1935-09-12"/>
    <s v="11001"/>
    <s v="F03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26458171"/>
    <s v="1948-12-31"/>
    <s v="11001"/>
    <s v="F013"/>
    <s v="2024-09-11"/>
    <s v="20120845-01-0N06DX01"/>
    <s v="A"/>
    <s v="S"/>
    <n v="60"/>
    <n v="12840"/>
    <s v="900958564"/>
    <s v="SISTEMA AUTORIZADOR"/>
    <x v="0"/>
    <x v="0"/>
  </r>
  <r>
    <s v="MEDICAMENTOS"/>
    <s v="3"/>
    <s v="CC"/>
    <s v="25237229"/>
    <s v="1932-12-31"/>
    <s v="11001"/>
    <s v="F001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2897102"/>
    <s v="1936-01-15"/>
    <s v="11001"/>
    <s v="F03X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1082775825"/>
    <s v="1990-05-28"/>
    <s v="11001"/>
    <s v="F001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11370194"/>
    <s v="1943-04-27"/>
    <s v="11001"/>
    <s v="I10X"/>
    <s v="2024-12-03"/>
    <s v="20089833-05-0N06DA03"/>
    <s v="A"/>
    <s v="S"/>
    <n v="30"/>
    <n v="156000"/>
    <s v="816001182"/>
    <s v="SISTEMA AUTORIZADOR"/>
    <x v="0"/>
    <x v="0"/>
  </r>
  <r>
    <s v="MEDICAMENTOS"/>
    <s v="3"/>
    <s v="CC"/>
    <s v="20508289"/>
    <s v="1935-12-28"/>
    <s v="11001"/>
    <s v="F001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41467860"/>
    <s v="1949-09-16"/>
    <s v="11001"/>
    <s v="F03X"/>
    <s v="2024-12-03"/>
    <s v="19988137-11-0N06DX01"/>
    <s v="A"/>
    <s v="S"/>
    <n v="60"/>
    <n v="11100"/>
    <s v="816001182"/>
    <s v="SISTEMA AUTORIZADOR"/>
    <x v="0"/>
    <x v="0"/>
  </r>
  <r>
    <s v="MEDICAMENTOS"/>
    <s v="3"/>
    <s v="CC"/>
    <s v="8287869"/>
    <s v="1948-07-16"/>
    <s v="11001"/>
    <s v="F03X"/>
    <s v="2024-08-29"/>
    <s v="20120845-01-0N06DX01"/>
    <s v="A"/>
    <s v="S"/>
    <n v="60"/>
    <n v="12840"/>
    <s v="900958564"/>
    <s v="SISTEMA AUTORIZADOR"/>
    <x v="0"/>
    <x v="0"/>
  </r>
  <r>
    <s v="MEDICAMENTOS"/>
    <s v="3"/>
    <s v="CC"/>
    <s v="2368123"/>
    <s v="1937-09-20"/>
    <s v="11001"/>
    <s v="F03X"/>
    <s v="2024-09-05"/>
    <s v="20059984-21-0N06DX01"/>
    <s v="A"/>
    <s v="S"/>
    <n v="90"/>
    <n v="66330"/>
    <s v="900958564"/>
    <s v="SISTEMA AUTORIZADOR"/>
    <x v="0"/>
    <x v="0"/>
  </r>
  <r>
    <s v="MEDICAMENTOS"/>
    <s v="3"/>
    <s v="CC"/>
    <s v="1193370967"/>
    <s v="1953-11-30"/>
    <s v="11001"/>
    <s v="E106"/>
    <s v="2024-09-05"/>
    <s v="20120845-01-0N06DX01"/>
    <s v="A"/>
    <s v="S"/>
    <n v="90"/>
    <n v="19260"/>
    <s v="900958564"/>
    <s v="SISTEMA AUTORIZADOR"/>
    <x v="0"/>
    <x v="0"/>
  </r>
  <r>
    <s v="MEDICAMENTOS"/>
    <s v="3"/>
    <s v="CC"/>
    <s v="20387396"/>
    <s v="1932-11-06"/>
    <s v="11001"/>
    <s v="F03X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41761291"/>
    <s v="1955-10-02"/>
    <s v="11001"/>
    <s v="F03X"/>
    <s v="2024-12-14"/>
    <s v="19985874-04-0N06DA03"/>
    <s v="A"/>
    <s v="S"/>
    <n v="30"/>
    <n v="166920"/>
    <s v="816001182"/>
    <s v="SISTEMA AUTORIZADOR"/>
    <x v="0"/>
    <x v="0"/>
  </r>
  <r>
    <s v="MEDICAMENTOS"/>
    <s v="3"/>
    <s v="CC"/>
    <s v="41620933"/>
    <s v="1950-03-16"/>
    <s v="11001"/>
    <s v="F001"/>
    <s v="2024-08-29"/>
    <s v="20120845-01-0N06DX01"/>
    <s v="A"/>
    <s v="S"/>
    <n v="60"/>
    <n v="12840"/>
    <s v="900958564"/>
    <s v="SISTEMA AUTORIZADOR"/>
    <x v="0"/>
    <x v="0"/>
  </r>
  <r>
    <s v="MEDICAMENTOS"/>
    <s v="3"/>
    <s v="CC"/>
    <s v="35335689"/>
    <s v="1958-01-11"/>
    <s v="11001"/>
    <s v="F001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20930939"/>
    <s v="1950-04-25"/>
    <s v="11001"/>
    <s v="G401"/>
    <s v="2024-11-28"/>
    <s v="20089833-05-0N06DA03"/>
    <s v="A"/>
    <s v="S"/>
    <n v="30"/>
    <n v="156000"/>
    <s v="816001182"/>
    <s v="SISTEMA AUTORIZADOR"/>
    <x v="0"/>
    <x v="0"/>
  </r>
  <r>
    <s v="MEDICAMENTOS"/>
    <s v="3"/>
    <s v="CC"/>
    <s v="17062576"/>
    <s v="1941-05-18"/>
    <s v="11001"/>
    <s v="F03X"/>
    <s v="2024-11-23"/>
    <s v="19988137-11-0N06DX01"/>
    <s v="A"/>
    <s v="S"/>
    <n v="60"/>
    <n v="11100"/>
    <s v="816001182"/>
    <s v="SISTEMA AUTORIZADOR"/>
    <x v="0"/>
    <x v="0"/>
  </r>
  <r>
    <s v="MEDICAMENTOS"/>
    <s v="3"/>
    <s v="CC"/>
    <s v="14203883"/>
    <s v="1948-08-30"/>
    <s v="11001"/>
    <s v="I679"/>
    <s v="2024-09-18"/>
    <s v="20120845-01-0N06DX01"/>
    <s v="A"/>
    <s v="S"/>
    <n v="60"/>
    <n v="12840"/>
    <s v="900958564"/>
    <s v="SISTEMA AUTORIZADOR"/>
    <x v="0"/>
    <x v="0"/>
  </r>
  <r>
    <s v="MEDICAMENTOS"/>
    <s v="3"/>
    <s v="CC"/>
    <s v="28997011"/>
    <s v="1937-07-03"/>
    <s v="11001"/>
    <s v="I255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20695990"/>
    <s v="1938-09-26"/>
    <s v="11001"/>
    <s v="I10X"/>
    <s v="2024-08-29"/>
    <s v="20120845-01-0N06DX01"/>
    <s v="A"/>
    <s v="S"/>
    <n v="30"/>
    <n v="6420"/>
    <s v="900958564"/>
    <s v="SISTEMA AUTORIZADOR"/>
    <x v="0"/>
    <x v="0"/>
  </r>
  <r>
    <s v="MEDICAMENTOS"/>
    <s v="3"/>
    <s v="CC"/>
    <s v="37369337"/>
    <s v="1974-01-20"/>
    <s v="11001"/>
    <s v="F001"/>
    <s v="2024-08-29"/>
    <s v="20120845-01-0N06DX01"/>
    <s v="A"/>
    <s v="S"/>
    <n v="10"/>
    <n v="2140"/>
    <s v="900958564"/>
    <s v="SISTEMA AUTORIZADOR"/>
    <x v="0"/>
    <x v="0"/>
  </r>
  <r>
    <s v="MEDICAMENTOS"/>
    <s v="3"/>
    <s v="CC"/>
    <s v="17084260"/>
    <s v="1943-07-01"/>
    <s v="11001"/>
    <s v="J449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36183173"/>
    <s v="1963-06-07"/>
    <s v="11001"/>
    <s v="I10X"/>
    <s v="2024-08-29"/>
    <s v="20120845-01-0N06DX01"/>
    <s v="A"/>
    <s v="S"/>
    <n v="30"/>
    <n v="6420"/>
    <s v="900958564"/>
    <s v="SISTEMA AUTORIZADOR"/>
    <x v="0"/>
    <x v="0"/>
  </r>
  <r>
    <s v="MEDICAMENTOS"/>
    <s v="3"/>
    <s v="CC"/>
    <s v="20482133"/>
    <s v="1944-10-12"/>
    <s v="50001"/>
    <s v="F03X"/>
    <s v="2024-11-18"/>
    <s v="20008985-08-0N06DX01"/>
    <s v="A"/>
    <s v="S"/>
    <n v="30"/>
    <n v="119190"/>
    <s v="830512772"/>
    <s v="SISTEMA AUTORIZADOR"/>
    <x v="0"/>
    <x v="0"/>
  </r>
  <r>
    <s v="MEDICAMENTOS"/>
    <s v="3"/>
    <s v="CC"/>
    <s v="20273805"/>
    <s v="1939-04-24"/>
    <s v="11001"/>
    <s v="F009"/>
    <s v="2024-11-18"/>
    <s v="20089833-05-0N06DA03"/>
    <s v="A"/>
    <s v="S"/>
    <n v="30"/>
    <n v="156000"/>
    <s v="816001182"/>
    <s v="SISTEMA AUTORIZADOR"/>
    <x v="0"/>
    <x v="0"/>
  </r>
  <r>
    <s v="MEDICAMENTOS"/>
    <s v="3"/>
    <s v="CC"/>
    <s v="17151781"/>
    <s v="1944-09-25"/>
    <s v="11001"/>
    <s v="F03X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28304218"/>
    <s v="1938-07-09"/>
    <s v="11001"/>
    <s v="F001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41307731"/>
    <s v="1941-12-29"/>
    <s v="11001"/>
    <s v="F001"/>
    <s v="2024-11-23"/>
    <s v="19985986-04-0N06DA03"/>
    <s v="A"/>
    <s v="S"/>
    <n v="30"/>
    <n v="500760"/>
    <s v="816001182"/>
    <s v="SISTEMA AUTORIZADOR"/>
    <x v="0"/>
    <x v="0"/>
  </r>
  <r>
    <s v="MEDICAMENTOS"/>
    <s v="3"/>
    <s v="CC"/>
    <s v="2287785"/>
    <s v="1939-09-26"/>
    <s v="11001"/>
    <s v="F001"/>
    <s v="2024-11-23"/>
    <s v="19985986-04-0N06DA03"/>
    <s v="A"/>
    <s v="S"/>
    <n v="30"/>
    <n v="500760"/>
    <s v="816001182"/>
    <s v="SISTEMA AUTORIZADOR"/>
    <x v="0"/>
    <x v="0"/>
  </r>
  <r>
    <s v="MEDICAMENTOS"/>
    <s v="3"/>
    <s v="CC"/>
    <s v="20970410"/>
    <s v="1942-08-15"/>
    <s v="11001"/>
    <s v="F03X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41577221"/>
    <s v="1952-04-10"/>
    <s v="11001"/>
    <s v="F001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2897605"/>
    <s v="1938-06-24"/>
    <s v="11001"/>
    <s v="G309"/>
    <s v="2024-11-30"/>
    <s v="20089833-05-0N06DA03"/>
    <s v="A"/>
    <s v="S"/>
    <n v="30"/>
    <n v="156000"/>
    <s v="816001182"/>
    <s v="SISTEMA AUTORIZADOR"/>
    <x v="0"/>
    <x v="0"/>
  </r>
  <r>
    <s v="MEDICAMENTOS"/>
    <s v="3"/>
    <s v="CC"/>
    <s v="24705461"/>
    <s v="1949-06-08"/>
    <s v="11001"/>
    <s v="F001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24864812"/>
    <s v="1949-10-24"/>
    <s v="11001"/>
    <s v="F001"/>
    <s v="2024-11-30"/>
    <s v="19985986-04-0N06DA03"/>
    <s v="A"/>
    <s v="S"/>
    <n v="30"/>
    <n v="500760"/>
    <s v="816001182"/>
    <s v="SISTEMA AUTORIZADOR"/>
    <x v="0"/>
    <x v="0"/>
  </r>
  <r>
    <s v="MEDICAMENTOS"/>
    <s v="3"/>
    <s v="CC"/>
    <s v="2357527"/>
    <s v="1943-02-17"/>
    <s v="11001"/>
    <s v="I258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0273805"/>
    <s v="1939-04-24"/>
    <s v="11001"/>
    <s v="F009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41769440"/>
    <s v="1953-05-22"/>
    <s v="11001"/>
    <s v="F011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19059040"/>
    <s v="1948-10-15"/>
    <s v="11001"/>
    <s v="F001"/>
    <s v="2024-12-10"/>
    <s v="20089836-07-0N06DA03"/>
    <s v="A"/>
    <s v="S"/>
    <n v="30"/>
    <n v="101400"/>
    <s v="816001182"/>
    <s v="SISTEMA AUTORIZADOR"/>
    <x v="0"/>
    <x v="0"/>
  </r>
  <r>
    <s v="MEDICAMENTOS"/>
    <s v="3"/>
    <s v="CC"/>
    <s v="6742549"/>
    <s v="1941-03-09"/>
    <s v="11001"/>
    <s v="I10X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1024500514"/>
    <s v="1987-12-02"/>
    <s v="11001"/>
    <s v="E660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20205789"/>
    <s v="1932-08-15"/>
    <s v="11001"/>
    <s v="I10X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8487338"/>
    <s v="1948-11-18"/>
    <s v="11001"/>
    <s v="E109"/>
    <s v="2024-11-30"/>
    <s v="20059984-21-0N06DX01"/>
    <s v="A"/>
    <s v="S"/>
    <n v="30"/>
    <n v="15300"/>
    <s v="816001182"/>
    <s v="SISTEMA AUTORIZADOR"/>
    <x v="0"/>
    <x v="0"/>
  </r>
  <r>
    <s v="MEDICAMENTOS"/>
    <s v="3"/>
    <s v="CC"/>
    <s v="497122"/>
    <s v="1937-07-25"/>
    <s v="11001"/>
    <s v="R418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79474193"/>
    <s v="1967-07-22"/>
    <s v="11001"/>
    <s v="F068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51569521"/>
    <s v="1951-12-24"/>
    <s v="11001"/>
    <s v="F03X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28955800"/>
    <s v="1974-07-05"/>
    <s v="11001"/>
    <s v="F001"/>
    <s v="2024-09-11"/>
    <s v="20120845-01-0N06DX01"/>
    <s v="A"/>
    <s v="S"/>
    <n v="90"/>
    <n v="19260"/>
    <s v="900958564"/>
    <s v="SISTEMA AUTORIZADOR"/>
    <x v="0"/>
    <x v="0"/>
  </r>
  <r>
    <s v="MEDICAMENTOS"/>
    <s v="3"/>
    <s v="CC"/>
    <s v="20103992"/>
    <s v="1923-04-15"/>
    <s v="11001"/>
    <s v="I10X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4251333"/>
    <s v="1962-07-21"/>
    <s v="11001"/>
    <s v="F131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27916570"/>
    <s v="1930-09-24"/>
    <s v="11001"/>
    <s v="I10X"/>
    <s v="2024-12-10"/>
    <s v="19988137-11-0N06DX01"/>
    <s v="A"/>
    <s v="S"/>
    <n v="60"/>
    <n v="11100"/>
    <s v="816001182"/>
    <s v="SISTEMA AUTORIZADOR"/>
    <x v="0"/>
    <x v="0"/>
  </r>
  <r>
    <s v="MEDICAMENTOS"/>
    <s v="3"/>
    <s v="CC"/>
    <s v="20305104"/>
    <s v="1937-02-10"/>
    <s v="11001"/>
    <s v="I10X"/>
    <s v="2024-12-03"/>
    <s v="20059984-21-0N06DX01"/>
    <s v="A"/>
    <s v="S"/>
    <n v="30"/>
    <n v="15300"/>
    <s v="816001182"/>
    <s v="SISTEMA AUTORIZADOR"/>
    <x v="0"/>
    <x v="0"/>
  </r>
  <r>
    <s v="MEDICAMENTOS"/>
    <s v="3"/>
    <s v="CC"/>
    <s v="23254594"/>
    <s v="1938-08-12"/>
    <s v="11001"/>
    <s v="F03X"/>
    <s v="2024-12-03"/>
    <s v="19988137-11-0N06DX01"/>
    <s v="A"/>
    <s v="S"/>
    <n v="60"/>
    <n v="11100"/>
    <s v="816001182"/>
    <s v="SISTEMA AUTORIZADOR"/>
    <x v="0"/>
    <x v="0"/>
  </r>
  <r>
    <s v="MEDICAMENTOS"/>
    <s v="3"/>
    <s v="CC"/>
    <s v="20790251"/>
    <s v="1942-10-28"/>
    <s v="11001"/>
    <s v="I10X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850614"/>
    <s v="1936-03-11"/>
    <s v="11001"/>
    <s v="F009"/>
    <s v="2024-11-22"/>
    <s v="20089833-05-0N06DA03"/>
    <s v="A"/>
    <s v="S"/>
    <n v="30"/>
    <n v="156000"/>
    <s v="816001182"/>
    <s v="SISTEMA AUTORIZADOR"/>
    <x v="0"/>
    <x v="0"/>
  </r>
  <r>
    <s v="MEDICAMENTOS"/>
    <s v="3"/>
    <s v="CC"/>
    <s v="35313984"/>
    <s v="1953-12-04"/>
    <s v="11001"/>
    <s v="F001"/>
    <s v="2024-11-21"/>
    <s v="20089833-05-0N06DA03"/>
    <s v="A"/>
    <s v="S"/>
    <n v="30"/>
    <n v="156000"/>
    <s v="816001182"/>
    <s v="SISTEMA AUTORIZADOR"/>
    <x v="0"/>
    <x v="0"/>
  </r>
  <r>
    <s v="MEDICAMENTOS"/>
    <s v="3"/>
    <s v="CC"/>
    <s v="7210188"/>
    <s v="1950-01-30"/>
    <s v="11001"/>
    <s v="F03X"/>
    <s v="2024-12-13"/>
    <s v="19988137-11-0N06DX01"/>
    <s v="A"/>
    <s v="S"/>
    <n v="60"/>
    <n v="11100"/>
    <s v="816001182"/>
    <s v="SISTEMA AUTORIZADOR"/>
    <x v="0"/>
    <x v="0"/>
  </r>
  <r>
    <s v="MEDICAMENTOS"/>
    <s v="3"/>
    <s v="CC"/>
    <s v="41483399"/>
    <s v="1950-08-28"/>
    <s v="11001"/>
    <s v="E109"/>
    <s v="2024-12-13"/>
    <s v="20089833-05-0N06DA03"/>
    <s v="A"/>
    <s v="S"/>
    <n v="30"/>
    <n v="156000"/>
    <s v="816001182"/>
    <s v="SISTEMA AUTORIZADOR"/>
    <x v="0"/>
    <x v="0"/>
  </r>
  <r>
    <s v="MEDICAMENTOS"/>
    <s v="3"/>
    <s v="CC"/>
    <s v="20439605"/>
    <s v="1939-05-04"/>
    <s v="11001"/>
    <s v="I694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0426454"/>
    <s v="1932-05-31"/>
    <s v="11001"/>
    <s v="F009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21170133"/>
    <s v="1934-12-16"/>
    <s v="11001"/>
    <s v="F03X"/>
    <s v="2024-12-04"/>
    <s v="19988137-11-0N06DX01"/>
    <s v="A"/>
    <s v="S"/>
    <n v="30"/>
    <n v="6000"/>
    <s v="890985122"/>
    <s v="SISTEMA AUTORIZADOR"/>
    <x v="0"/>
    <x v="0"/>
  </r>
  <r>
    <s v="MEDICAMENTOS"/>
    <s v="3"/>
    <s v="CC"/>
    <s v="41498484"/>
    <s v="1950-03-23"/>
    <s v="11001"/>
    <s v="F009"/>
    <s v="2024-12-13"/>
    <s v="19985986-04-0N06DA03"/>
    <s v="A"/>
    <s v="S"/>
    <n v="30"/>
    <n v="500760"/>
    <s v="816001182"/>
    <s v="SISTEMA AUTORIZADOR"/>
    <x v="0"/>
    <x v="0"/>
  </r>
  <r>
    <s v="MEDICAMENTOS"/>
    <s v="3"/>
    <s v="CC"/>
    <s v="51873086"/>
    <s v="1965-03-22"/>
    <s v="11001"/>
    <s v="M170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0101794"/>
    <s v="1935-09-01"/>
    <s v="11001"/>
    <s v="H527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4124215"/>
    <s v="1940-05-31"/>
    <s v="11001"/>
    <s v="I10X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19106923"/>
    <s v="1949-01-30"/>
    <s v="11001"/>
    <s v="F03X"/>
    <s v="2024-12-06"/>
    <s v="20089836-07-0N06DA03"/>
    <s v="A"/>
    <s v="S"/>
    <n v="30"/>
    <n v="101400"/>
    <s v="816001182"/>
    <s v="SISTEMA AUTORIZADOR"/>
    <x v="0"/>
    <x v="0"/>
  </r>
  <r>
    <s v="MEDICAMENTOS"/>
    <s v="3"/>
    <s v="CC"/>
    <s v="41519899"/>
    <s v="1951-10-12"/>
    <s v="11001"/>
    <s v="F311"/>
    <s v="2024-12-21"/>
    <s v="19988137-11-0N06DX01"/>
    <s v="A"/>
    <s v="S"/>
    <n v="30"/>
    <n v="5550"/>
    <s v="816001182"/>
    <s v="SISTEMA AUTORIZADOR"/>
    <x v="0"/>
    <x v="0"/>
  </r>
  <r>
    <s v="MEDICAMENTOS"/>
    <s v="3"/>
    <s v="CC"/>
    <s v="41646999"/>
    <s v="1954-07-06"/>
    <s v="11001"/>
    <s v="I10X"/>
    <s v="2024-12-02"/>
    <s v="19988137-11-0N06DX01"/>
    <s v="A"/>
    <s v="S"/>
    <n v="30"/>
    <n v="6000"/>
    <s v="890985122"/>
    <s v="SISTEMA AUTORIZADOR"/>
    <x v="0"/>
    <x v="0"/>
  </r>
  <r>
    <s v="MEDICAMENTOS"/>
    <s v="3"/>
    <s v="CC"/>
    <s v="20166884"/>
    <s v="1932-01-14"/>
    <s v="11001"/>
    <s v="I10X"/>
    <s v="2024-12-09"/>
    <s v="20089833-05-0N06DA03"/>
    <s v="A"/>
    <s v="S"/>
    <n v="30"/>
    <n v="156000"/>
    <s v="816001182"/>
    <s v="SISTEMA AUTORIZADOR"/>
    <x v="0"/>
    <x v="0"/>
  </r>
  <r>
    <s v="MEDICAMENTOS"/>
    <s v="3"/>
    <s v="CC"/>
    <s v="37218964"/>
    <s v="1948-10-25"/>
    <s v="11001"/>
    <s v="I500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20212722"/>
    <s v="1938-08-02"/>
    <s v="11001"/>
    <s v="F001"/>
    <s v="2024-12-13"/>
    <s v="19985986-04-0N06DA03"/>
    <s v="A"/>
    <s v="S"/>
    <n v="30"/>
    <n v="500760"/>
    <s v="816001182"/>
    <s v="SISTEMA AUTORIZADOR"/>
    <x v="0"/>
    <x v="0"/>
  </r>
  <r>
    <s v="MEDICAMENTOS"/>
    <s v="3"/>
    <s v="CC"/>
    <s v="20212722"/>
    <s v="1938-08-02"/>
    <s v="11001"/>
    <s v="F001"/>
    <s v="2024-12-13"/>
    <s v="20059984-21-0N06DX01"/>
    <s v="A"/>
    <s v="S"/>
    <n v="30"/>
    <n v="15300"/>
    <s v="816001182"/>
    <s v="SISTEMA AUTORIZADOR"/>
    <x v="0"/>
    <x v="0"/>
  </r>
  <r>
    <s v="MEDICAMENTOS"/>
    <s v="3"/>
    <s v="CC"/>
    <s v="3071820"/>
    <s v="1944-08-06"/>
    <s v="11001"/>
    <s v="E109"/>
    <s v="2024-12-13"/>
    <s v="20089836-07-0N06DA03"/>
    <s v="A"/>
    <s v="S"/>
    <n v="30"/>
    <n v="101400"/>
    <s v="816001182"/>
    <s v="SISTEMA AUTORIZADOR"/>
    <x v="0"/>
    <x v="0"/>
  </r>
  <r>
    <s v="MEDICAMENTOS"/>
    <s v="3"/>
    <s v="CC"/>
    <s v="6454041"/>
    <s v="1947-05-01"/>
    <s v="11001"/>
    <s v="F002"/>
    <s v="2024-12-13"/>
    <s v="19985986-04-0N06DA03"/>
    <s v="A"/>
    <s v="S"/>
    <n v="30"/>
    <n v="500760"/>
    <s v="816001182"/>
    <s v="SISTEMA AUTORIZADOR"/>
    <x v="0"/>
    <x v="0"/>
  </r>
  <r>
    <s v="MEDICAMENTOS"/>
    <s v="3"/>
    <s v="CC"/>
    <s v="41798715"/>
    <s v="1954-10-27"/>
    <s v="11001"/>
    <s v="I10X"/>
    <s v="2024-12-02"/>
    <s v="19988137-11-0N06DX01"/>
    <s v="A"/>
    <s v="S"/>
    <n v="30"/>
    <n v="5550"/>
    <s v="816001182"/>
    <s v="SISTEMA AUTORIZADOR"/>
    <x v="0"/>
    <x v="0"/>
  </r>
  <r>
    <s v="MEDICAMENTOS"/>
    <s v="3"/>
    <s v="CC"/>
    <s v="23729228"/>
    <s v="1938-12-24"/>
    <s v="11001"/>
    <s v="I10X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35332893"/>
    <s v="1948-06-03"/>
    <s v="11001"/>
    <s v="G309"/>
    <s v="2024-12-12"/>
    <s v="19985986-04-0N06DA03"/>
    <s v="A"/>
    <s v="S"/>
    <n v="30"/>
    <n v="500760"/>
    <s v="816001182"/>
    <s v="SISTEMA AUTORIZADOR"/>
    <x v="0"/>
    <x v="0"/>
  </r>
  <r>
    <s v="MEDICAMENTOS"/>
    <s v="3"/>
    <s v="CC"/>
    <s v="3223523"/>
    <s v="1950-10-10"/>
    <s v="11001"/>
    <s v="G308"/>
    <s v="2024-12-13"/>
    <s v="19988137-11-0N06DX01"/>
    <s v="A"/>
    <s v="S"/>
    <n v="60"/>
    <n v="11100"/>
    <s v="816001182"/>
    <s v="SISTEMA AUTORIZADOR"/>
    <x v="0"/>
    <x v="0"/>
  </r>
  <r>
    <s v="MEDICAMENTOS"/>
    <s v="3"/>
    <s v="CC"/>
    <s v="20300169"/>
    <s v="1941-12-07"/>
    <s v="11001"/>
    <s v="F259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41498484"/>
    <s v="1950-03-23"/>
    <s v="11001"/>
    <s v="F009"/>
    <s v="2024-12-13"/>
    <s v="19988137-11-0N06DX01"/>
    <s v="A"/>
    <s v="S"/>
    <n v="60"/>
    <n v="11100"/>
    <s v="816001182"/>
    <s v="SISTEMA AUTORIZADOR"/>
    <x v="0"/>
    <x v="0"/>
  </r>
  <r>
    <s v="MEDICAMENTOS"/>
    <s v="3"/>
    <s v="CC"/>
    <s v="39638171"/>
    <s v="1947-12-16"/>
    <s v="11001"/>
    <s v="F03X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41522622"/>
    <s v="1949-11-15"/>
    <s v="11001"/>
    <s v="F03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24929206"/>
    <s v="1943-08-18"/>
    <s v="11001"/>
    <s v="M199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20177165"/>
    <s v="1939-01-26"/>
    <s v="11001"/>
    <s v="I10X"/>
    <s v="2024-12-12"/>
    <s v="19988137-11-0N06DX01"/>
    <s v="A"/>
    <s v="S"/>
    <n v="60"/>
    <n v="11100"/>
    <s v="816001182"/>
    <s v="SISTEMA AUTORIZADOR"/>
    <x v="0"/>
    <x v="0"/>
  </r>
  <r>
    <s v="MEDICAMENTOS"/>
    <s v="3"/>
    <s v="CC"/>
    <s v="20302113"/>
    <s v="1941-09-02"/>
    <s v="11001"/>
    <s v="I10X"/>
    <s v="2024-12-13"/>
    <s v="19988137-11-0N06DX01"/>
    <s v="A"/>
    <s v="S"/>
    <n v="30"/>
    <n v="6000"/>
    <s v="890985122"/>
    <s v="SISTEMA AUTORIZADOR"/>
    <x v="0"/>
    <x v="0"/>
  </r>
  <r>
    <s v="MEDICAMENTOS"/>
    <s v="3"/>
    <s v="CC"/>
    <s v="93245007"/>
    <s v="1959-12-08"/>
    <s v="11001"/>
    <s v="I10X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41501380"/>
    <s v="1951-02-15"/>
    <s v="11001"/>
    <s v="I10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19127939"/>
    <s v="1948-10-28"/>
    <s v="11001"/>
    <s v="F001"/>
    <s v="2024-11-18"/>
    <s v="20089833-05-0N06DA03"/>
    <s v="A"/>
    <s v="S"/>
    <n v="30"/>
    <n v="156000"/>
    <s v="816001182"/>
    <s v="SISTEMA AUTORIZADOR"/>
    <x v="0"/>
    <x v="0"/>
  </r>
  <r>
    <s v="MEDICAMENTOS"/>
    <s v="3"/>
    <s v="CC"/>
    <s v="19127939"/>
    <s v="1948-10-28"/>
    <s v="11001"/>
    <s v="F001"/>
    <s v="2024-11-18"/>
    <s v="19988137-11-0N06DX01"/>
    <s v="A"/>
    <s v="S"/>
    <n v="30"/>
    <n v="5550"/>
    <s v="816001182"/>
    <s v="SISTEMA AUTORIZADOR"/>
    <x v="0"/>
    <x v="0"/>
  </r>
  <r>
    <s v="MEDICAMENTOS"/>
    <s v="3"/>
    <s v="CC"/>
    <s v="40768207"/>
    <s v="1965-10-17"/>
    <s v="11001"/>
    <s v="I10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20324651"/>
    <s v="1940-08-02"/>
    <s v="11001"/>
    <s v="I10X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340816"/>
    <s v="1951-12-19"/>
    <s v="11001"/>
    <s v="K529"/>
    <s v="2024-12-13"/>
    <s v="19985874-04-0N06DA03"/>
    <s v="A"/>
    <s v="S"/>
    <n v="30"/>
    <n v="166920"/>
    <s v="816001182"/>
    <s v="SISTEMA AUTORIZADOR"/>
    <x v="0"/>
    <x v="0"/>
  </r>
  <r>
    <s v="MEDICAMENTOS"/>
    <s v="3"/>
    <s v="CC"/>
    <s v="51587367"/>
    <s v="1951-12-17"/>
    <s v="11001"/>
    <s v="F03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41325985"/>
    <s v="1943-07-03"/>
    <s v="11001"/>
    <s v="R32X"/>
    <s v="2024-11-29"/>
    <s v="19988137-11-0N06DX01"/>
    <s v="A"/>
    <s v="S"/>
    <n v="60"/>
    <n v="11100"/>
    <s v="816001182"/>
    <s v="SISTEMA AUTORIZADOR"/>
    <x v="0"/>
    <x v="0"/>
  </r>
  <r>
    <s v="MEDICAMENTOS"/>
    <s v="3"/>
    <s v="CC"/>
    <s v="19099317"/>
    <s v="1950-01-01"/>
    <s v="11001"/>
    <s v="B353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20140691"/>
    <s v="1935-07-28"/>
    <s v="11001"/>
    <s v="F03X"/>
    <s v="2024-11-08"/>
    <s v="19988137-11-0N06DX01"/>
    <s v="A"/>
    <s v="S"/>
    <n v="30"/>
    <n v="5550"/>
    <s v="816001182"/>
    <s v="SISTEMA AUTORIZADOR"/>
    <x v="0"/>
    <x v="0"/>
  </r>
  <r>
    <s v="MEDICAMENTOS"/>
    <s v="3"/>
    <s v="CC"/>
    <s v="1135355"/>
    <s v="1940-05-17"/>
    <s v="11001"/>
    <s v="F000"/>
    <s v="2024-12-12"/>
    <s v="19985874-04-0N06DA03"/>
    <s v="A"/>
    <s v="S"/>
    <n v="30"/>
    <n v="166920"/>
    <s v="816001182"/>
    <s v="SISTEMA AUTORIZADOR"/>
    <x v="0"/>
    <x v="0"/>
  </r>
  <r>
    <s v="MEDICAMENTOS"/>
    <s v="3"/>
    <s v="CC"/>
    <s v="28779335"/>
    <s v="1941-09-23"/>
    <s v="11001"/>
    <s v="F001"/>
    <s v="2024-11-07"/>
    <s v="19988137-11-0N06DX01"/>
    <s v="A"/>
    <s v="S"/>
    <n v="30"/>
    <n v="5550"/>
    <s v="816001182"/>
    <s v="SISTEMA AUTORIZADOR"/>
    <x v="0"/>
    <x v="0"/>
  </r>
  <r>
    <s v="MEDICAMENTOS"/>
    <s v="3"/>
    <s v="CC"/>
    <s v="17015006"/>
    <s v="1934-11-27"/>
    <s v="11001"/>
    <s v="F03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28779335"/>
    <s v="1941-09-23"/>
    <s v="11001"/>
    <s v="F001"/>
    <s v="2024-11-07"/>
    <s v="20089833-05-0N06DA03"/>
    <s v="A"/>
    <s v="S"/>
    <n v="30"/>
    <n v="156000"/>
    <s v="816001182"/>
    <s v="SISTEMA AUTORIZADOR"/>
    <x v="0"/>
    <x v="0"/>
  </r>
  <r>
    <s v="MEDICAMENTOS"/>
    <s v="3"/>
    <s v="CC"/>
    <s v="52034159"/>
    <s v="1947-02-01"/>
    <s v="11001"/>
    <s v="F03X"/>
    <s v="2024-11-06"/>
    <s v="20089833-05-0N06DA03"/>
    <s v="A"/>
    <s v="S"/>
    <n v="30"/>
    <n v="156000"/>
    <s v="816001182"/>
    <s v="SISTEMA AUTORIZADOR"/>
    <x v="0"/>
    <x v="0"/>
  </r>
  <r>
    <s v="MEDICAMENTOS"/>
    <s v="3"/>
    <s v="CC"/>
    <s v="21199048"/>
    <s v="1944-04-15"/>
    <s v="11001"/>
    <s v="F03X"/>
    <s v="2024-11-01"/>
    <s v="20059782-05-0N06DX01"/>
    <s v="A"/>
    <s v="S"/>
    <n v="60"/>
    <n v="11220"/>
    <s v="816001182"/>
    <s v="SISTEMA AUTORIZADOR"/>
    <x v="0"/>
    <x v="0"/>
  </r>
  <r>
    <s v="MEDICAMENTOS"/>
    <s v="3"/>
    <s v="CC"/>
    <s v="20347731"/>
    <s v="1931-05-27"/>
    <s v="11001"/>
    <s v="F03X"/>
    <s v="2024-11-23"/>
    <s v="19985874-04-0N06DA03"/>
    <s v="A"/>
    <s v="S"/>
    <n v="30"/>
    <n v="166920"/>
    <s v="816001182"/>
    <s v="SISTEMA AUTORIZADOR"/>
    <x v="0"/>
    <x v="0"/>
  </r>
  <r>
    <s v="MEDICAMENTOS"/>
    <s v="3"/>
    <s v="CC"/>
    <s v="19412358"/>
    <s v="1957-11-01"/>
    <s v="11001"/>
    <s v="F03X"/>
    <s v="2024-12-12"/>
    <s v="19988137-11-0N06DX01"/>
    <s v="A"/>
    <s v="S"/>
    <n v="30"/>
    <n v="6000"/>
    <s v="890985122"/>
    <s v="SISTEMA AUTORIZADOR"/>
    <x v="0"/>
    <x v="0"/>
  </r>
  <r>
    <s v="MEDICAMENTOS"/>
    <s v="3"/>
    <s v="CC"/>
    <s v="20260615"/>
    <s v="1937-07-09"/>
    <s v="11001"/>
    <s v="E119"/>
    <s v="2024-11-02"/>
    <s v="20089836-07-0N06DA03"/>
    <s v="A"/>
    <s v="S"/>
    <n v="30"/>
    <n v="101400"/>
    <s v="816001182"/>
    <s v="SISTEMA AUTORIZADOR"/>
    <x v="0"/>
    <x v="0"/>
  </r>
  <r>
    <s v="MEDICAMENTOS"/>
    <s v="3"/>
    <s v="CC"/>
    <s v="20298575"/>
    <s v="1940-03-25"/>
    <s v="50001"/>
    <s v="F03X"/>
    <s v="2024-11-05"/>
    <s v="19972340-05-0N06DX01"/>
    <s v="A"/>
    <s v="S"/>
    <n v="30"/>
    <n v="59580"/>
    <s v="830512772"/>
    <s v="SISTEMA AUTORIZADOR"/>
    <x v="0"/>
    <x v="0"/>
  </r>
  <r>
    <s v="MEDICAMENTOS"/>
    <s v="3"/>
    <s v="CC"/>
    <s v="51647662"/>
    <s v="1961-07-19"/>
    <s v="11001"/>
    <s v="F067"/>
    <s v="2024-11-26"/>
    <s v="19988137-11-0N06DX01"/>
    <s v="A"/>
    <s v="S"/>
    <n v="30"/>
    <n v="5550"/>
    <s v="816001182"/>
    <s v="SISTEMA AUTORIZADOR"/>
    <x v="0"/>
    <x v="0"/>
  </r>
  <r>
    <s v="MEDICAMENTOS"/>
    <s v="3"/>
    <s v="CC"/>
    <s v="51647662"/>
    <s v="1961-07-19"/>
    <s v="11001"/>
    <s v="F067"/>
    <s v="2024-11-26"/>
    <s v="19985874-04-0N06DA03"/>
    <s v="A"/>
    <s v="S"/>
    <n v="30"/>
    <n v="166920"/>
    <s v="816001182"/>
    <s v="SISTEMA AUTORIZADOR"/>
    <x v="0"/>
    <x v="0"/>
  </r>
  <r>
    <s v="MEDICAMENTOS"/>
    <s v="3"/>
    <s v="CC"/>
    <s v="28606617"/>
    <s v="1938-03-15"/>
    <s v="11001"/>
    <s v="F001"/>
    <s v="2024-11-27"/>
    <s v="19985987-12-0N06DA03"/>
    <s v="A"/>
    <s v="S"/>
    <n v="30"/>
    <n v="333840"/>
    <s v="816001182"/>
    <s v="SISTEMA AUTORIZADOR"/>
    <x v="0"/>
    <x v="0"/>
  </r>
  <r>
    <s v="MEDICAMENTOS"/>
    <s v="3"/>
    <s v="CC"/>
    <s v="24620803"/>
    <s v="1958-11-18"/>
    <s v="11001"/>
    <s v="F03X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39785612"/>
    <s v="1965-06-02"/>
    <s v="11001"/>
    <s v="F317"/>
    <s v="2024-11-29"/>
    <s v="19985986-04-0N06DA03"/>
    <s v="A"/>
    <s v="S"/>
    <n v="30"/>
    <n v="500760"/>
    <s v="816001182"/>
    <s v="SISTEMA AUTORIZADOR"/>
    <x v="0"/>
    <x v="0"/>
  </r>
  <r>
    <s v="MEDICAMENTOS"/>
    <s v="3"/>
    <s v="CC"/>
    <s v="20996060"/>
    <s v="1933-12-23"/>
    <s v="11001"/>
    <s v="F001"/>
    <s v="2024-12-12"/>
    <s v="19985987-12-0N06DA03"/>
    <s v="A"/>
    <s v="S"/>
    <n v="30"/>
    <n v="333840"/>
    <s v="816001182"/>
    <s v="SISTEMA AUTORIZADOR"/>
    <x v="0"/>
    <x v="0"/>
  </r>
  <r>
    <s v="MEDICAMENTOS"/>
    <s v="3"/>
    <s v="CC"/>
    <s v="23924003"/>
    <s v="1943-03-14"/>
    <s v="11001"/>
    <s v="G473"/>
    <s v="2024-11-05"/>
    <s v="19988137-11-0N06DX01"/>
    <s v="A"/>
    <s v="S"/>
    <n v="60"/>
    <n v="11100"/>
    <s v="816001182"/>
    <s v="SISTEMA AUTORIZADOR"/>
    <x v="0"/>
    <x v="0"/>
  </r>
  <r>
    <s v="MEDICAMENTOS"/>
    <s v="3"/>
    <s v="CC"/>
    <s v="19242542"/>
    <s v="1952-08-05"/>
    <s v="11001"/>
    <s v="F03X"/>
    <s v="2024-11-06"/>
    <s v="19988137-11-0N06DX01"/>
    <s v="A"/>
    <s v="S"/>
    <n v="30"/>
    <n v="5550"/>
    <s v="816001182"/>
    <s v="SISTEMA AUTORIZADOR"/>
    <x v="0"/>
    <x v="0"/>
  </r>
  <r>
    <s v="MEDICAMENTOS"/>
    <s v="3"/>
    <s v="CC"/>
    <s v="35400309"/>
    <s v="1943-04-26"/>
    <s v="11001"/>
    <s v="F03X"/>
    <s v="2024-11-05"/>
    <s v="20089833-05-0N06DA03"/>
    <s v="A"/>
    <s v="S"/>
    <n v="30"/>
    <n v="156000"/>
    <s v="816001182"/>
    <s v="SISTEMA AUTORIZADOR"/>
    <x v="0"/>
    <x v="0"/>
  </r>
  <r>
    <s v="MEDICAMENTOS"/>
    <s v="3"/>
    <s v="CC"/>
    <s v="93245007"/>
    <s v="1959-12-08"/>
    <s v="11001"/>
    <s v="I10X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20253212"/>
    <s v="1937-05-03"/>
    <s v="11001"/>
    <s v="F001"/>
    <s v="2024-11-27"/>
    <s v="19988137-11-0N06DX01"/>
    <s v="A"/>
    <s v="S"/>
    <n v="60"/>
    <n v="11100"/>
    <s v="816001182"/>
    <s v="SISTEMA AUTORIZADOR"/>
    <x v="0"/>
    <x v="0"/>
  </r>
  <r>
    <s v="MEDICAMENTOS"/>
    <s v="3"/>
    <s v="CC"/>
    <s v="41530670"/>
    <s v="1950-08-06"/>
    <s v="11001"/>
    <s v="F023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41326420"/>
    <s v="1945-04-17"/>
    <s v="11001"/>
    <s v="F067"/>
    <s v="2024-11-05"/>
    <s v="19988137-11-0N06DX01"/>
    <s v="A"/>
    <s v="S"/>
    <n v="30"/>
    <n v="5550"/>
    <s v="816001182"/>
    <s v="SISTEMA AUTORIZADOR"/>
    <x v="0"/>
    <x v="0"/>
  </r>
  <r>
    <s v="MEDICAMENTOS"/>
    <s v="3"/>
    <s v="CC"/>
    <s v="3141861"/>
    <s v="1936-03-05"/>
    <s v="11001"/>
    <s v="F001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23728526"/>
    <s v="1930-04-25"/>
    <s v="11001"/>
    <s v="G301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17121548"/>
    <s v="1944-12-31"/>
    <s v="11001"/>
    <s v="F03X"/>
    <s v="2024-11-30"/>
    <s v="19985987-12-0N06DA03"/>
    <s v="A"/>
    <s v="S"/>
    <n v="30"/>
    <n v="360810"/>
    <s v="890985122"/>
    <s v="SISTEMA AUTORIZADOR"/>
    <x v="0"/>
    <x v="0"/>
  </r>
  <r>
    <s v="MEDICAMENTOS"/>
    <s v="3"/>
    <s v="CC"/>
    <s v="51942041"/>
    <s v="1966-10-11"/>
    <s v="11001"/>
    <s v="F03X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4163285"/>
    <s v="1945-10-23"/>
    <s v="11001"/>
    <s v="F03X"/>
    <s v="2024-11-18"/>
    <s v="19985874-04-0N06DA03"/>
    <s v="A"/>
    <s v="S"/>
    <n v="30"/>
    <n v="180390"/>
    <s v="890985122"/>
    <s v="SISTEMA AUTORIZADOR"/>
    <x v="0"/>
    <x v="0"/>
  </r>
  <r>
    <s v="MEDICAMENTOS"/>
    <s v="3"/>
    <s v="CC"/>
    <s v="28204050"/>
    <s v="1942-06-08"/>
    <s v="11001"/>
    <s v="F312"/>
    <s v="2024-11-02"/>
    <s v="19985986-04-0N06DA03"/>
    <s v="A"/>
    <s v="S"/>
    <n v="30"/>
    <n v="500760"/>
    <s v="816001182"/>
    <s v="SISTEMA AUTORIZADOR"/>
    <x v="0"/>
    <x v="0"/>
  </r>
  <r>
    <s v="MEDICAMENTOS"/>
    <s v="3"/>
    <s v="CC"/>
    <s v="41409922"/>
    <s v="1944-08-11"/>
    <s v="11001"/>
    <s v="I10X"/>
    <s v="2024-11-14"/>
    <s v="19988137-11-0N06DX01"/>
    <s v="A"/>
    <s v="S"/>
    <n v="30"/>
    <n v="5550"/>
    <s v="816001182"/>
    <s v="SISTEMA AUTORIZADOR"/>
    <x v="0"/>
    <x v="0"/>
  </r>
  <r>
    <s v="MEDICAMENTOS"/>
    <s v="3"/>
    <s v="CC"/>
    <s v="17093999"/>
    <s v="1946-01-13"/>
    <s v="11001"/>
    <s v="E039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0240252"/>
    <s v="1940-11-04"/>
    <s v="11001"/>
    <s v="F03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65497740"/>
    <s v="1961-03-20"/>
    <s v="11001"/>
    <s v="F067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39006379"/>
    <s v="1949-10-22"/>
    <s v="11001"/>
    <s v="F001"/>
    <s v="2024-11-02"/>
    <s v="20089833-05-0N06DA03"/>
    <s v="A"/>
    <s v="S"/>
    <n v="30"/>
    <n v="156000"/>
    <s v="816001182"/>
    <s v="SISTEMA AUTORIZADOR"/>
    <x v="0"/>
    <x v="0"/>
  </r>
  <r>
    <s v="MEDICAMENTOS"/>
    <s v="3"/>
    <s v="CC"/>
    <s v="39006379"/>
    <s v="1949-10-22"/>
    <s v="11001"/>
    <s v="F001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41613123"/>
    <s v="1941-06-21"/>
    <s v="11001"/>
    <s v="F03X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41349886"/>
    <s v="1943-12-29"/>
    <s v="11001"/>
    <s v="F067"/>
    <s v="2024-11-08"/>
    <s v="20089833-05-0N06DA03"/>
    <s v="A"/>
    <s v="S"/>
    <n v="30"/>
    <n v="156000"/>
    <s v="816001182"/>
    <s v="SISTEMA AUTORIZADOR"/>
    <x v="0"/>
    <x v="0"/>
  </r>
  <r>
    <s v="MEDICAMENTOS"/>
    <s v="3"/>
    <s v="CC"/>
    <s v="24068226"/>
    <s v="1931-01-20"/>
    <s v="11001"/>
    <s v="F019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17026438"/>
    <s v="1940-08-01"/>
    <s v="11001"/>
    <s v="F419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2937405"/>
    <s v="1938-01-10"/>
    <s v="11001"/>
    <s v="F03X"/>
    <s v="2024-11-09"/>
    <s v="20089836-07-0N06DA03"/>
    <s v="A"/>
    <s v="S"/>
    <n v="30"/>
    <n v="101400"/>
    <s v="816001182"/>
    <s v="SISTEMA AUTORIZADOR"/>
    <x v="0"/>
    <x v="0"/>
  </r>
  <r>
    <s v="MEDICAMENTOS"/>
    <s v="3"/>
    <s v="CC"/>
    <s v="41341661"/>
    <s v="1943-10-09"/>
    <s v="11001"/>
    <s v="I10X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0207427"/>
    <s v="1928-06-12"/>
    <s v="11001"/>
    <s v="F03X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20207427"/>
    <s v="1928-06-12"/>
    <s v="11001"/>
    <s v="F03X"/>
    <s v="2024-11-12"/>
    <s v="20059984-21-0N06DX01"/>
    <s v="A"/>
    <s v="S"/>
    <n v="30"/>
    <n v="15300"/>
    <s v="816001182"/>
    <s v="SISTEMA AUTORIZADOR"/>
    <x v="0"/>
    <x v="0"/>
  </r>
  <r>
    <s v="MEDICAMENTOS"/>
    <s v="3"/>
    <s v="CC"/>
    <s v="41534330"/>
    <s v="1950-12-02"/>
    <s v="11001"/>
    <s v="I10X"/>
    <s v="2024-11-12"/>
    <s v="20089833-05-0N06DA03"/>
    <s v="A"/>
    <s v="S"/>
    <n v="30"/>
    <n v="156000"/>
    <s v="816001182"/>
    <s v="SISTEMA AUTORIZADOR"/>
    <x v="0"/>
    <x v="0"/>
  </r>
  <r>
    <s v="MEDICAMENTOS"/>
    <s v="3"/>
    <s v="CC"/>
    <s v="3039111"/>
    <s v="1940-04-02"/>
    <s v="11001"/>
    <s v="F001"/>
    <s v="2024-11-15"/>
    <s v="20089833-05-0N06DA03"/>
    <s v="A"/>
    <s v="S"/>
    <n v="30"/>
    <n v="156000"/>
    <s v="816001182"/>
    <s v="SISTEMA AUTORIZADOR"/>
    <x v="0"/>
    <x v="0"/>
  </r>
  <r>
    <s v="MEDICAMENTOS"/>
    <s v="3"/>
    <s v="CC"/>
    <s v="28602087"/>
    <s v="1943-03-31"/>
    <s v="11001"/>
    <s v="E119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8602087"/>
    <s v="1943-03-31"/>
    <s v="11001"/>
    <s v="E119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17037064"/>
    <s v="1941-04-16"/>
    <s v="11001"/>
    <s v="F001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0695174"/>
    <s v="1937-11-25"/>
    <s v="11001"/>
    <s v="F001"/>
    <s v="2024-11-16"/>
    <s v="19988137-11-0N06DX01"/>
    <s v="A"/>
    <s v="S"/>
    <n v="60"/>
    <n v="11100"/>
    <s v="816001182"/>
    <s v="SISTEMA AUTORIZADOR"/>
    <x v="0"/>
    <x v="0"/>
  </r>
  <r>
    <s v="MEDICAMENTOS"/>
    <s v="3"/>
    <s v="CC"/>
    <s v="20695174"/>
    <s v="1937-11-25"/>
    <s v="11001"/>
    <s v="F001"/>
    <s v="2024-11-16"/>
    <s v="20089836-07-0N06DA03"/>
    <s v="A"/>
    <s v="S"/>
    <n v="30"/>
    <n v="101400"/>
    <s v="816001182"/>
    <s v="SISTEMA AUTORIZADOR"/>
    <x v="0"/>
    <x v="0"/>
  </r>
  <r>
    <s v="MEDICAMENTOS"/>
    <s v="3"/>
    <s v="CC"/>
    <s v="20168092"/>
    <s v="1933-02-02"/>
    <s v="11001"/>
    <s v="R32X"/>
    <s v="2024-11-16"/>
    <s v="19988137-11-0N06DX01"/>
    <s v="A"/>
    <s v="S"/>
    <n v="60"/>
    <n v="11100"/>
    <s v="816001182"/>
    <s v="SISTEMA AUTORIZADOR"/>
    <x v="0"/>
    <x v="0"/>
  </r>
  <r>
    <s v="MEDICAMENTOS"/>
    <s v="3"/>
    <s v="CC"/>
    <s v="41416545"/>
    <s v="1938-12-25"/>
    <s v="11001"/>
    <s v="F009"/>
    <s v="2024-11-12"/>
    <s v="20059782-05-0N06DX01"/>
    <s v="A"/>
    <s v="S"/>
    <n v="30"/>
    <n v="5610"/>
    <s v="816001182"/>
    <s v="SISTEMA AUTORIZADOR"/>
    <x v="0"/>
    <x v="0"/>
  </r>
  <r>
    <s v="MEDICAMENTOS"/>
    <s v="3"/>
    <s v="CC"/>
    <s v="28365575"/>
    <s v="1932-08-08"/>
    <s v="11001"/>
    <s v="E119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35331303"/>
    <s v="1961-10-13"/>
    <s v="11001"/>
    <s v="G430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24301537"/>
    <s v="1948-10-16"/>
    <s v="11001"/>
    <s v="B029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41482649"/>
    <s v="1950-06-04"/>
    <s v="11001"/>
    <s v="F009"/>
    <s v="2024-11-16"/>
    <s v="20139130-05-0N06DA03"/>
    <s v="A"/>
    <s v="S"/>
    <n v="30"/>
    <n v="214500"/>
    <s v="816001182"/>
    <s v="SISTEMA AUTORIZADOR"/>
    <x v="0"/>
    <x v="0"/>
  </r>
  <r>
    <s v="MEDICAMENTOS"/>
    <s v="3"/>
    <s v="CC"/>
    <s v="20606761"/>
    <s v="1940-11-19"/>
    <s v="11001"/>
    <s v="F03X"/>
    <s v="2024-11-09"/>
    <s v="20089836-07-0N06DA03"/>
    <s v="A"/>
    <s v="S"/>
    <n v="30"/>
    <n v="101400"/>
    <s v="816001182"/>
    <s v="SISTEMA AUTORIZADOR"/>
    <x v="0"/>
    <x v="0"/>
  </r>
  <r>
    <s v="MEDICAMENTOS"/>
    <s v="3"/>
    <s v="CC"/>
    <s v="4170894"/>
    <s v="1950-03-27"/>
    <s v="11001"/>
    <s v="F018"/>
    <s v="2024-11-16"/>
    <s v="20089833-05-0N06DA03"/>
    <s v="A"/>
    <s v="S"/>
    <n v="30"/>
    <n v="156000"/>
    <s v="816001182"/>
    <s v="SISTEMA AUTORIZADOR"/>
    <x v="0"/>
    <x v="0"/>
  </r>
  <r>
    <s v="MEDICAMENTOS"/>
    <s v="3"/>
    <s v="CC"/>
    <s v="20219387"/>
    <s v="1928-06-12"/>
    <s v="11001"/>
    <s v="E785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41331780"/>
    <s v="1944-09-24"/>
    <s v="11001"/>
    <s v="F019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13213345"/>
    <s v="1938-05-09"/>
    <s v="11001"/>
    <s v="I679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20900706"/>
    <s v="1930-08-27"/>
    <s v="11001"/>
    <s v="F001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24029380"/>
    <s v="1941-01-10"/>
    <s v="11001"/>
    <s v="E106"/>
    <s v="2024-12-05"/>
    <s v="19988137-11-0N06DX01"/>
    <s v="A"/>
    <s v="S"/>
    <n v="30"/>
    <n v="5550"/>
    <s v="816001182"/>
    <s v="SISTEMA AUTORIZADOR"/>
    <x v="0"/>
    <x v="0"/>
  </r>
  <r>
    <s v="MEDICAMENTOS"/>
    <s v="3"/>
    <s v="CC"/>
    <s v="17186134"/>
    <s v="1946-11-12"/>
    <s v="11001"/>
    <s v="F001"/>
    <s v="2024-11-09"/>
    <s v="19985987-12-0N06DA03"/>
    <s v="A"/>
    <s v="S"/>
    <n v="30"/>
    <n v="333840"/>
    <s v="816001182"/>
    <s v="SISTEMA AUTORIZADOR"/>
    <x v="0"/>
    <x v="0"/>
  </r>
  <r>
    <s v="MEDICAMENTOS"/>
    <s v="3"/>
    <s v="CC"/>
    <s v="17186134"/>
    <s v="1946-11-12"/>
    <s v="11001"/>
    <s v="F001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8675511"/>
    <s v="1939-12-08"/>
    <s v="11001"/>
    <s v="F334"/>
    <s v="2024-11-19"/>
    <s v="19988137-11-0N06DX01"/>
    <s v="A"/>
    <s v="S"/>
    <n v="60"/>
    <n v="11100"/>
    <s v="816001182"/>
    <s v="SISTEMA AUTORIZADOR"/>
    <x v="0"/>
    <x v="0"/>
  </r>
  <r>
    <s v="MEDICAMENTOS"/>
    <s v="3"/>
    <s v="CC"/>
    <s v="21197568"/>
    <s v="1930-02-28"/>
    <s v="11001"/>
    <s v="F001"/>
    <s v="2024-11-09"/>
    <s v="20059984-21-0N06DX01"/>
    <s v="A"/>
    <s v="S"/>
    <n v="30"/>
    <n v="15300"/>
    <s v="816001182"/>
    <s v="SISTEMA AUTORIZADOR"/>
    <x v="0"/>
    <x v="0"/>
  </r>
  <r>
    <s v="MEDICAMENTOS"/>
    <s v="3"/>
    <s v="CC"/>
    <s v="21197568"/>
    <s v="1930-02-28"/>
    <s v="11001"/>
    <s v="F001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41302655"/>
    <s v="1942-09-22"/>
    <s v="11001"/>
    <s v="F001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2911401"/>
    <s v="1943-10-15"/>
    <s v="11001"/>
    <s v="F03X"/>
    <s v="2024-11-19"/>
    <s v="19985986-04-0N06DA03"/>
    <s v="A"/>
    <s v="S"/>
    <n v="30"/>
    <n v="500760"/>
    <s v="816001182"/>
    <s v="SISTEMA AUTORIZADOR"/>
    <x v="0"/>
    <x v="0"/>
  </r>
  <r>
    <s v="MEDICAMENTOS"/>
    <s v="3"/>
    <s v="CC"/>
    <s v="21205035"/>
    <s v="1939-10-08"/>
    <s v="11001"/>
    <s v="F03X"/>
    <s v="2024-11-02"/>
    <s v="20089833-05-0N06DA03"/>
    <s v="A"/>
    <s v="S"/>
    <n v="30"/>
    <n v="156000"/>
    <s v="816001182"/>
    <s v="SISTEMA AUTORIZADOR"/>
    <x v="0"/>
    <x v="0"/>
  </r>
  <r>
    <s v="MEDICAMENTOS"/>
    <s v="3"/>
    <s v="CC"/>
    <s v="4289904"/>
    <s v="1946-04-16"/>
    <s v="11001"/>
    <s v="I10X"/>
    <s v="2024-11-16"/>
    <s v="20089833-05-0N06DA03"/>
    <s v="A"/>
    <s v="S"/>
    <n v="30"/>
    <n v="156000"/>
    <s v="816001182"/>
    <s v="SISTEMA AUTORIZADOR"/>
    <x v="0"/>
    <x v="0"/>
  </r>
  <r>
    <s v="MEDICAMENTOS"/>
    <s v="3"/>
    <s v="CC"/>
    <s v="19154253"/>
    <s v="1952-02-09"/>
    <s v="11001"/>
    <s v="F001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41387875"/>
    <s v="1947-05-03"/>
    <s v="11001"/>
    <s v="E784"/>
    <s v="2024-11-02"/>
    <s v="20089833-05-0N06DA03"/>
    <s v="A"/>
    <s v="S"/>
    <n v="30"/>
    <n v="156000"/>
    <s v="816001182"/>
    <s v="SISTEMA AUTORIZADOR"/>
    <x v="0"/>
    <x v="0"/>
  </r>
  <r>
    <s v="MEDICAMENTOS"/>
    <s v="3"/>
    <s v="CC"/>
    <s v="41387875"/>
    <s v="1947-05-03"/>
    <s v="11001"/>
    <s v="E784"/>
    <s v="2024-11-02"/>
    <s v="19988137-11-0N06DX01"/>
    <s v="A"/>
    <s v="S"/>
    <n v="30"/>
    <n v="5550"/>
    <s v="816001182"/>
    <s v="SISTEMA AUTORIZADOR"/>
    <x v="0"/>
    <x v="0"/>
  </r>
  <r>
    <s v="MEDICAMENTOS"/>
    <s v="3"/>
    <s v="CC"/>
    <s v="28754922"/>
    <s v="1938-09-25"/>
    <s v="11001"/>
    <s v="F001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41353863"/>
    <s v="1946-07-08"/>
    <s v="11001"/>
    <s v="F001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3871572"/>
    <s v="1936-04-05"/>
    <s v="11001"/>
    <s v="N189"/>
    <s v="2024-11-20"/>
    <s v="20089833-05-0N06DA03"/>
    <s v="A"/>
    <s v="S"/>
    <n v="30"/>
    <n v="156000"/>
    <s v="816001182"/>
    <s v="SISTEMA AUTORIZADOR"/>
    <x v="0"/>
    <x v="0"/>
  </r>
  <r>
    <s v="MEDICAMENTOS"/>
    <s v="3"/>
    <s v="CC"/>
    <s v="28673148"/>
    <s v="1936-03-05"/>
    <s v="11001"/>
    <s v="E039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39670405"/>
    <s v="1966-12-01"/>
    <s v="11001"/>
    <s v="Q901"/>
    <s v="2024-11-16"/>
    <s v="20139130-05-0N06DA03"/>
    <s v="A"/>
    <s v="S"/>
    <n v="30"/>
    <n v="214500"/>
    <s v="816001182"/>
    <s v="SISTEMA AUTORIZADOR"/>
    <x v="0"/>
    <x v="0"/>
  </r>
  <r>
    <s v="MEDICAMENTOS"/>
    <s v="3"/>
    <s v="CC"/>
    <s v="39670405"/>
    <s v="1966-12-01"/>
    <s v="11001"/>
    <s v="Q901"/>
    <s v="2024-11-16"/>
    <s v="19988137-11-0N06DX01"/>
    <s v="A"/>
    <s v="S"/>
    <n v="30"/>
    <n v="5550"/>
    <s v="816001182"/>
    <s v="SISTEMA AUTORIZADOR"/>
    <x v="0"/>
    <x v="0"/>
  </r>
  <r>
    <s v="MEDICAMENTOS"/>
    <s v="3"/>
    <s v="CC"/>
    <s v="20262073"/>
    <s v="1941-02-23"/>
    <s v="11001"/>
    <s v="F009"/>
    <s v="2024-11-15"/>
    <s v="19985874-04-0N06DA03"/>
    <s v="A"/>
    <s v="S"/>
    <n v="30"/>
    <n v="166920"/>
    <s v="816001182"/>
    <s v="SISTEMA AUTORIZADOR"/>
    <x v="0"/>
    <x v="0"/>
  </r>
  <r>
    <s v="MEDICAMENTOS"/>
    <s v="3"/>
    <s v="CC"/>
    <s v="20083985"/>
    <s v="1933-11-17"/>
    <s v="11001"/>
    <s v="E039"/>
    <s v="2024-11-09"/>
    <s v="19985874-04-0N06DA03"/>
    <s v="A"/>
    <s v="S"/>
    <n v="30"/>
    <n v="166920"/>
    <s v="816001182"/>
    <s v="SISTEMA AUTORIZADOR"/>
    <x v="0"/>
    <x v="0"/>
  </r>
  <r>
    <s v="MEDICAMENTOS"/>
    <s v="3"/>
    <s v="CC"/>
    <s v="139531"/>
    <s v="1930-04-11"/>
    <s v="11001"/>
    <s v="F001"/>
    <s v="2024-11-27"/>
    <s v="20089833-05-0N06DA03"/>
    <s v="A"/>
    <s v="S"/>
    <n v="30"/>
    <n v="156000"/>
    <s v="816001182"/>
    <s v="SISTEMA AUTORIZADOR"/>
    <x v="0"/>
    <x v="0"/>
  </r>
  <r>
    <s v="MEDICAMENTOS"/>
    <s v="3"/>
    <s v="CC"/>
    <s v="2584586"/>
    <s v="1934-12-16"/>
    <s v="11001"/>
    <s v="F03X"/>
    <s v="2024-11-02"/>
    <s v="20059984-21-0N06DX01"/>
    <s v="A"/>
    <s v="S"/>
    <n v="30"/>
    <n v="15300"/>
    <s v="816001182"/>
    <s v="SISTEMA AUTORIZADOR"/>
    <x v="0"/>
    <x v="0"/>
  </r>
  <r>
    <s v="MEDICAMENTOS"/>
    <s v="3"/>
    <s v="CC"/>
    <s v="41766850"/>
    <s v="1940-09-27"/>
    <s v="11001"/>
    <s v="F019"/>
    <s v="2024-11-16"/>
    <s v="19988137-11-0N06DX01"/>
    <s v="A"/>
    <s v="S"/>
    <n v="60"/>
    <n v="11100"/>
    <s v="816001182"/>
    <s v="SISTEMA AUTORIZADOR"/>
    <x v="0"/>
    <x v="0"/>
  </r>
  <r>
    <s v="MEDICAMENTOS"/>
    <s v="3"/>
    <s v="CC"/>
    <s v="21242087"/>
    <s v="1933-08-03"/>
    <s v="11001"/>
    <s v="I10X"/>
    <s v="2024-11-16"/>
    <s v="20089833-05-0N06DA03"/>
    <s v="A"/>
    <s v="S"/>
    <n v="30"/>
    <n v="156000"/>
    <s v="816001182"/>
    <s v="SISTEMA AUTORIZADOR"/>
    <x v="0"/>
    <x v="0"/>
  </r>
  <r>
    <s v="MEDICAMENTOS"/>
    <s v="3"/>
    <s v="CC"/>
    <s v="52812489"/>
    <s v="1933-12-31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20065165"/>
    <s v="1934-07-06"/>
    <s v="11001"/>
    <s v="F001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536275"/>
    <s v="1943-12-15"/>
    <s v="11001"/>
    <s v="F03X"/>
    <s v="2024-11-09"/>
    <s v="19988137-11-0N06DX01"/>
    <s v="A"/>
    <s v="S"/>
    <n v="60"/>
    <n v="11100"/>
    <s v="816001182"/>
    <s v="SISTEMA AUTORIZADOR"/>
    <x v="0"/>
    <x v="0"/>
  </r>
  <r>
    <s v="MEDICAMENTOS"/>
    <s v="3"/>
    <s v="CC"/>
    <s v="41369555"/>
    <s v="1944-12-13"/>
    <s v="11001"/>
    <s v="F001"/>
    <s v="2024-11-02"/>
    <s v="19985874-04-0N06DA03"/>
    <s v="A"/>
    <s v="S"/>
    <n v="30"/>
    <n v="166920"/>
    <s v="816001182"/>
    <s v="SISTEMA AUTORIZADOR"/>
    <x v="0"/>
    <x v="0"/>
  </r>
  <r>
    <s v="MEDICAMENTOS"/>
    <s v="3"/>
    <s v="CC"/>
    <s v="3247950"/>
    <s v="1944-04-23"/>
    <s v="11001"/>
    <s v="F331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27938991"/>
    <s v="1938-10-21"/>
    <s v="11001"/>
    <s v="F001"/>
    <s v="2024-11-23"/>
    <s v="19988137-11-0N06DX01"/>
    <s v="A"/>
    <s v="S"/>
    <n v="30"/>
    <n v="5550"/>
    <s v="816001182"/>
    <s v="SISTEMA AUTORIZADOR"/>
    <x v="0"/>
    <x v="0"/>
  </r>
  <r>
    <s v="MEDICAMENTOS"/>
    <s v="3"/>
    <s v="CC"/>
    <s v="19495927"/>
    <s v="1962-11-20"/>
    <s v="11001"/>
    <s v="F102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17101865"/>
    <s v="1938-11-01"/>
    <s v="11001"/>
    <s v="J449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19221674"/>
    <s v="1953-07-23"/>
    <s v="11001"/>
    <s v="R418"/>
    <s v="2024-11-28"/>
    <s v="20089836-07-0N06DA03"/>
    <s v="A"/>
    <s v="S"/>
    <n v="30"/>
    <n v="101400"/>
    <s v="816001182"/>
    <s v="SISTEMA AUTORIZADOR"/>
    <x v="0"/>
    <x v="0"/>
  </r>
  <r>
    <s v="MEDICAMENTOS"/>
    <s v="3"/>
    <s v="CC"/>
    <s v="39703647"/>
    <s v="1963-03-29"/>
    <s v="11001"/>
    <s v="I10X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19124035"/>
    <s v="1951-01-25"/>
    <s v="11001"/>
    <s v="I10X"/>
    <s v="2024-11-16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E109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20958321"/>
    <s v="1934-12-31"/>
    <s v="11001"/>
    <s v="E109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52197981"/>
    <s v="1954-07-04"/>
    <s v="11001"/>
    <s v="F03X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17014328"/>
    <s v="1940-10-17"/>
    <s v="11001"/>
    <s v="F001"/>
    <s v="2024-11-01"/>
    <s v="20089833-05-0N06DA03"/>
    <s v="A"/>
    <s v="S"/>
    <n v="30"/>
    <n v="156000"/>
    <s v="816001182"/>
    <s v="SISTEMA AUTORIZADOR"/>
    <x v="0"/>
    <x v="0"/>
  </r>
  <r>
    <s v="MEDICAMENTOS"/>
    <s v="3"/>
    <s v="CC"/>
    <s v="19131959"/>
    <s v="1951-04-08"/>
    <s v="11001"/>
    <s v="F03X"/>
    <s v="2024-11-27"/>
    <s v="19985874-04-0N06DA03"/>
    <s v="A"/>
    <s v="S"/>
    <n v="30"/>
    <n v="166920"/>
    <s v="816001182"/>
    <s v="SISTEMA AUTORIZADOR"/>
    <x v="0"/>
    <x v="0"/>
  </r>
  <r>
    <s v="MEDICAMENTOS"/>
    <s v="3"/>
    <s v="CC"/>
    <s v="21872474"/>
    <s v="1951-07-05"/>
    <s v="11001"/>
    <s v="I872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79117854"/>
    <s v="1959-12-21"/>
    <s v="11001"/>
    <s v="G409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17136001"/>
    <s v="1945-11-18"/>
    <s v="11001"/>
    <s v="F001"/>
    <s v="2024-11-28"/>
    <s v="20089836-07-0N06DA03"/>
    <s v="A"/>
    <s v="S"/>
    <n v="30"/>
    <n v="101400"/>
    <s v="816001182"/>
    <s v="SISTEMA AUTORIZADOR"/>
    <x v="0"/>
    <x v="0"/>
  </r>
  <r>
    <s v="MEDICAMENTOS"/>
    <s v="3"/>
    <s v="CC"/>
    <s v="20595955"/>
    <s v="1934-12-14"/>
    <s v="11001"/>
    <s v="F03X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17137299"/>
    <s v="1945-11-14"/>
    <s v="11001"/>
    <s v="E109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1074158410"/>
    <s v="2005-11-18"/>
    <s v="11001"/>
    <s v="F710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13615154"/>
    <s v="1967-06-17"/>
    <s v="11001"/>
    <s v="I10X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313845"/>
    <s v="1957-10-23"/>
    <s v="11001"/>
    <s v="I10X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6820433"/>
    <s v="1956-01-26"/>
    <s v="11001"/>
    <s v="J449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0225345"/>
    <s v="1936-07-26"/>
    <s v="11001"/>
    <s v="E109"/>
    <s v="2024-12-10"/>
    <s v="20089833-05-0N06DA03"/>
    <s v="A"/>
    <s v="S"/>
    <n v="30"/>
    <n v="156000"/>
    <s v="816001182"/>
    <s v="SISTEMA AUTORIZADOR"/>
    <x v="0"/>
    <x v="0"/>
  </r>
  <r>
    <s v="MEDICAMENTOS"/>
    <s v="3"/>
    <s v="CC"/>
    <s v="20302520"/>
    <s v="1942-05-28"/>
    <s v="11001"/>
    <s v="I10X"/>
    <s v="2024-11-29"/>
    <s v="19988137-11-0N06DX01"/>
    <s v="A"/>
    <s v="S"/>
    <n v="60"/>
    <n v="11100"/>
    <s v="816001182"/>
    <s v="SISTEMA AUTORIZADOR"/>
    <x v="0"/>
    <x v="0"/>
  </r>
  <r>
    <s v="MEDICAMENTOS"/>
    <s v="3"/>
    <s v="CC"/>
    <s v="17014328"/>
    <s v="1940-10-17"/>
    <s v="11001"/>
    <s v="F001"/>
    <s v="2024-11-01"/>
    <s v="19988137-11-0N06DX01"/>
    <s v="A"/>
    <s v="S"/>
    <n v="30"/>
    <n v="5550"/>
    <s v="816001182"/>
    <s v="SISTEMA AUTORIZADOR"/>
    <x v="0"/>
    <x v="0"/>
  </r>
  <r>
    <s v="MEDICAMENTOS"/>
    <s v="3"/>
    <s v="CC"/>
    <s v="41647050"/>
    <s v="1955-10-18"/>
    <s v="11001"/>
    <s v="F009"/>
    <s v="2024-11-01"/>
    <s v="19988137-11-0N06DX01"/>
    <s v="A"/>
    <s v="S"/>
    <n v="60"/>
    <n v="11100"/>
    <s v="816001182"/>
    <s v="SISTEMA AUTORIZADOR"/>
    <x v="0"/>
    <x v="0"/>
  </r>
  <r>
    <s v="MEDICAMENTOS"/>
    <s v="3"/>
    <s v="CC"/>
    <s v="41558792"/>
    <s v="1947-11-06"/>
    <s v="11001"/>
    <s v="G309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41558792"/>
    <s v="1947-11-06"/>
    <s v="11001"/>
    <s v="G309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21078498"/>
    <s v="1938-01-27"/>
    <s v="11001"/>
    <s v="F03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4036988"/>
    <s v="1937-01-29"/>
    <s v="11001"/>
    <s v="F001"/>
    <s v="2024-11-29"/>
    <s v="20059984-21-0N06DX01"/>
    <s v="A"/>
    <s v="S"/>
    <n v="30"/>
    <n v="15300"/>
    <s v="816001182"/>
    <s v="SISTEMA AUTORIZADOR"/>
    <x v="0"/>
    <x v="0"/>
  </r>
  <r>
    <s v="MEDICAMENTOS"/>
    <s v="3"/>
    <s v="CC"/>
    <s v="19202269"/>
    <s v="1953-04-12"/>
    <s v="11001"/>
    <s v="F03X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41572049"/>
    <s v="1939-10-15"/>
    <s v="11001"/>
    <s v="F009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41572049"/>
    <s v="1939-10-15"/>
    <s v="11001"/>
    <s v="F009"/>
    <s v="2024-11-29"/>
    <s v="20059782-05-0N06DX01"/>
    <s v="A"/>
    <s v="S"/>
    <n v="30"/>
    <n v="5610"/>
    <s v="816001182"/>
    <s v="SISTEMA AUTORIZADOR"/>
    <x v="0"/>
    <x v="0"/>
  </r>
  <r>
    <s v="MEDICAMENTOS"/>
    <s v="3"/>
    <s v="CC"/>
    <s v="20279253"/>
    <s v="1940-05-03"/>
    <s v="11001"/>
    <s v="I10X"/>
    <s v="2024-11-29"/>
    <s v="19985874-04-0N06DA03"/>
    <s v="A"/>
    <s v="S"/>
    <n v="30"/>
    <n v="166920"/>
    <s v="816001182"/>
    <s v="SISTEMA AUTORIZADOR"/>
    <x v="0"/>
    <x v="0"/>
  </r>
  <r>
    <s v="MEDICAMENTOS"/>
    <s v="3"/>
    <s v="CC"/>
    <s v="20279253"/>
    <s v="1940-05-03"/>
    <s v="11001"/>
    <s v="I10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17080360"/>
    <s v="1943-03-19"/>
    <s v="11001"/>
    <s v="F013"/>
    <s v="2024-11-29"/>
    <s v="20139130-05-0N06DA03"/>
    <s v="A"/>
    <s v="S"/>
    <n v="30"/>
    <n v="214500"/>
    <s v="816001182"/>
    <s v="SISTEMA AUTORIZADOR"/>
    <x v="0"/>
    <x v="0"/>
  </r>
  <r>
    <s v="MEDICAMENTOS"/>
    <s v="3"/>
    <s v="CC"/>
    <s v="20461032"/>
    <s v="1941-06-17"/>
    <s v="11001"/>
    <s v="F001"/>
    <s v="2024-11-29"/>
    <s v="19988137-11-0N06DX01"/>
    <s v="A"/>
    <s v="S"/>
    <n v="60"/>
    <n v="11100"/>
    <s v="816001182"/>
    <s v="SISTEMA AUTORIZADOR"/>
    <x v="0"/>
    <x v="0"/>
  </r>
  <r>
    <s v="MEDICAMENTOS"/>
    <s v="3"/>
    <s v="CC"/>
    <s v="20461032"/>
    <s v="1941-06-17"/>
    <s v="11001"/>
    <s v="F001"/>
    <s v="2024-11-29"/>
    <s v="19985986-04-0N06DA03"/>
    <s v="A"/>
    <s v="S"/>
    <n v="30"/>
    <n v="500760"/>
    <s v="816001182"/>
    <s v="SISTEMA AUTORIZADOR"/>
    <x v="0"/>
    <x v="0"/>
  </r>
  <r>
    <s v="MEDICAMENTOS"/>
    <s v="3"/>
    <s v="CC"/>
    <s v="20582793"/>
    <s v="1942-02-22"/>
    <s v="11001"/>
    <s v="F419"/>
    <s v="2024-11-01"/>
    <s v="19985874-04-0N06DA03"/>
    <s v="A"/>
    <s v="S"/>
    <n v="30"/>
    <n v="166920"/>
    <s v="816001182"/>
    <s v="SISTEMA AUTORIZADOR"/>
    <x v="0"/>
    <x v="0"/>
  </r>
  <r>
    <s v="MEDICAMENTOS"/>
    <s v="3"/>
    <s v="CC"/>
    <s v="23265245"/>
    <s v="1945-08-19"/>
    <s v="11001"/>
    <s v="F001"/>
    <s v="2024-11-01"/>
    <s v="20089833-05-0N06DA03"/>
    <s v="A"/>
    <s v="S"/>
    <n v="30"/>
    <n v="156000"/>
    <s v="816001182"/>
    <s v="SISTEMA AUTORIZADOR"/>
    <x v="0"/>
    <x v="0"/>
  </r>
  <r>
    <s v="MEDICAMENTOS"/>
    <s v="3"/>
    <s v="CC"/>
    <s v="20939241"/>
    <s v="1954-01-01"/>
    <s v="11001"/>
    <s v="M751"/>
    <s v="2024-11-01"/>
    <s v="20089836-07-0N06DA03"/>
    <s v="A"/>
    <s v="S"/>
    <n v="30"/>
    <n v="101400"/>
    <s v="816001182"/>
    <s v="SISTEMA AUTORIZADOR"/>
    <x v="0"/>
    <x v="0"/>
  </r>
  <r>
    <s v="MEDICAMENTOS"/>
    <s v="3"/>
    <s v="CC"/>
    <s v="41405013"/>
    <s v="1948-05-13"/>
    <s v="11001"/>
    <s v="F067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17051767"/>
    <s v="1940-10-31"/>
    <s v="11001"/>
    <s v="F069"/>
    <s v="2024-11-30"/>
    <s v="19985986-04-0N06DA03"/>
    <s v="A"/>
    <s v="S"/>
    <n v="30"/>
    <n v="500760"/>
    <s v="816001182"/>
    <s v="SISTEMA AUTORIZADOR"/>
    <x v="0"/>
    <x v="0"/>
  </r>
  <r>
    <s v="MEDICAMENTOS"/>
    <s v="3"/>
    <s v="CC"/>
    <s v="23873749"/>
    <s v="1952-01-06"/>
    <s v="50001"/>
    <s v="F009"/>
    <s v="2024-10-15"/>
    <s v="20008985-08-0N06DX01"/>
    <s v="A"/>
    <s v="S"/>
    <n v="30"/>
    <n v="119190"/>
    <s v="830512772"/>
    <s v="SISTEMA AUTORIZADOR"/>
    <x v="0"/>
    <x v="0"/>
  </r>
  <r>
    <s v="MEDICAMENTOS"/>
    <s v="3"/>
    <s v="CC"/>
    <s v="21242054"/>
    <s v="1932-11-15"/>
    <s v="50001"/>
    <s v="G309"/>
    <s v="2024-11-18"/>
    <s v="20008985-08-0N06DX01"/>
    <s v="A"/>
    <s v="S"/>
    <n v="30"/>
    <n v="119190"/>
    <s v="830512772"/>
    <s v="SISTEMA AUTORIZADOR"/>
    <x v="0"/>
    <x v="0"/>
  </r>
  <r>
    <s v="MEDICAMENTOS"/>
    <s v="3"/>
    <s v="CC"/>
    <s v="21171600"/>
    <s v="1941-02-17"/>
    <s v="50001"/>
    <s v="G309"/>
    <s v="2024-11-21"/>
    <s v="20008985-08-0N06DX01"/>
    <s v="A"/>
    <s v="S"/>
    <n v="30"/>
    <n v="119190"/>
    <s v="830512772"/>
    <s v="SISTEMA AUTORIZADOR"/>
    <x v="0"/>
    <x v="0"/>
  </r>
  <r>
    <s v="MEDICAMENTOS"/>
    <s v="3"/>
    <s v="CC"/>
    <s v="20276919"/>
    <s v="1939-01-25"/>
    <s v="11001"/>
    <s v="F412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2684045"/>
    <s v="1940-06-02"/>
    <s v="50001"/>
    <s v="G309"/>
    <s v="2024-11-28"/>
    <s v="20008985-08-0N06DX01"/>
    <s v="A"/>
    <s v="S"/>
    <n v="30"/>
    <n v="119190"/>
    <s v="830512772"/>
    <s v="SISTEMA AUTORIZADOR"/>
    <x v="0"/>
    <x v="0"/>
  </r>
  <r>
    <s v="MEDICAMENTOS"/>
    <s v="3"/>
    <s v="CC"/>
    <s v="21243510"/>
    <s v="1957-08-24"/>
    <s v="50001"/>
    <s v="F03X"/>
    <s v="2024-11-28"/>
    <s v="20089836-07-0N06DA03"/>
    <s v="A"/>
    <s v="S"/>
    <n v="30"/>
    <n v="166920"/>
    <s v="830512772"/>
    <s v="SISTEMA AUTORIZADOR"/>
    <x v="0"/>
    <x v="0"/>
  </r>
  <r>
    <s v="MEDICAMENTOS"/>
    <s v="3"/>
    <s v="CC"/>
    <s v="29461354"/>
    <s v="1939-03-10"/>
    <s v="11001"/>
    <s v="I500"/>
    <s v="2024-12-23"/>
    <s v="19985874-04-0N06DA03"/>
    <s v="A"/>
    <s v="S"/>
    <n v="30"/>
    <n v="166920"/>
    <s v="816001182"/>
    <s v="SISTEMA AUTORIZADOR"/>
    <x v="0"/>
    <x v="0"/>
  </r>
  <r>
    <s v="MEDICAMENTOS"/>
    <s v="3"/>
    <s v="CC"/>
    <s v="23871735"/>
    <s v="1937-04-14"/>
    <s v="11001"/>
    <s v="F001"/>
    <s v="2024-12-24"/>
    <s v="19988137-11-0N06DX01"/>
    <s v="A"/>
    <s v="S"/>
    <n v="60"/>
    <n v="11100"/>
    <s v="816001182"/>
    <s v="SISTEMA AUTORIZADOR"/>
    <x v="0"/>
    <x v="0"/>
  </r>
  <r>
    <s v="MEDICAMENTOS"/>
    <s v="3"/>
    <s v="CC"/>
    <s v="2917560"/>
    <s v="1938-09-13"/>
    <s v="11001"/>
    <s v="I10X"/>
    <s v="2024-12-24"/>
    <s v="20089833-05-0N06DA03"/>
    <s v="A"/>
    <s v="S"/>
    <n v="30"/>
    <n v="156000"/>
    <s v="816001182"/>
    <s v="SISTEMA AUTORIZADOR"/>
    <x v="0"/>
    <x v="0"/>
  </r>
  <r>
    <s v="MEDICAMENTOS"/>
    <s v="3"/>
    <s v="CC"/>
    <s v="41377219"/>
    <s v="1941-08-07"/>
    <s v="11001"/>
    <s v="I10X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0241916"/>
    <s v="1935-12-10"/>
    <s v="11001"/>
    <s v="E109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0426287"/>
    <s v="1940-03-13"/>
    <s v="11001"/>
    <s v="F009"/>
    <s v="2024-12-24"/>
    <s v="19988137-11-0N06DX01"/>
    <s v="A"/>
    <s v="S"/>
    <n v="60"/>
    <n v="11100"/>
    <s v="816001182"/>
    <s v="SISTEMA AUTORIZADOR"/>
    <x v="0"/>
    <x v="0"/>
  </r>
  <r>
    <s v="MEDICAMENTOS"/>
    <s v="3"/>
    <s v="CC"/>
    <s v="3206827"/>
    <s v="1951-10-15"/>
    <s v="11001"/>
    <s v="F03X"/>
    <s v="2024-12-24"/>
    <s v="20059984-21-0N06DX01"/>
    <s v="A"/>
    <s v="S"/>
    <n v="30"/>
    <n v="15300"/>
    <s v="816001182"/>
    <s v="SISTEMA AUTORIZADOR"/>
    <x v="0"/>
    <x v="0"/>
  </r>
  <r>
    <s v="MEDICAMENTOS"/>
    <s v="3"/>
    <s v="CC"/>
    <s v="24178144"/>
    <s v="1939-04-06"/>
    <s v="11001"/>
    <s v="F03X"/>
    <s v="2024-12-24"/>
    <s v="19985986-04-0N06DA03"/>
    <s v="A"/>
    <s v="S"/>
    <n v="30"/>
    <n v="500760"/>
    <s v="816001182"/>
    <s v="SISTEMA AUTORIZADOR"/>
    <x v="0"/>
    <x v="0"/>
  </r>
  <r>
    <s v="MEDICAMENTOS"/>
    <s v="3"/>
    <s v="CC"/>
    <s v="51647662"/>
    <s v="1961-07-19"/>
    <s v="11001"/>
    <s v="F067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51647662"/>
    <s v="1961-07-19"/>
    <s v="11001"/>
    <s v="F067"/>
    <s v="2024-12-26"/>
    <s v="19985874-04-0N06DA03"/>
    <s v="A"/>
    <s v="S"/>
    <n v="30"/>
    <n v="166920"/>
    <s v="816001182"/>
    <s v="SISTEMA AUTORIZADOR"/>
    <x v="0"/>
    <x v="0"/>
  </r>
  <r>
    <s v="MEDICAMENTOS"/>
    <s v="3"/>
    <s v="CC"/>
    <s v="41466356"/>
    <s v="1948-07-26"/>
    <s v="11001"/>
    <s v="J449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41551595"/>
    <s v="1951-09-19"/>
    <s v="11001"/>
    <s v="J449"/>
    <s v="2024-12-24"/>
    <s v="19988137-11-0N06DX01"/>
    <s v="A"/>
    <s v="S"/>
    <n v="30"/>
    <n v="5550"/>
    <s v="816001182"/>
    <s v="SISTEMA AUTORIZADOR"/>
    <x v="0"/>
    <x v="0"/>
  </r>
  <r>
    <s v="MEDICAMENTOS"/>
    <s v="3"/>
    <s v="CC"/>
    <s v="28606617"/>
    <s v="1938-03-15"/>
    <s v="11001"/>
    <s v="F001"/>
    <s v="2024-12-27"/>
    <s v="19985987-12-0N06DA03"/>
    <s v="A"/>
    <s v="S"/>
    <n v="30"/>
    <n v="333840"/>
    <s v="816001182"/>
    <s v="SISTEMA AUTORIZADOR"/>
    <x v="0"/>
    <x v="0"/>
  </r>
  <r>
    <s v="MEDICAMENTOS"/>
    <s v="3"/>
    <s v="CC"/>
    <s v="5985674"/>
    <s v="1935-05-24"/>
    <s v="11001"/>
    <s v="K590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39785612"/>
    <s v="1965-06-02"/>
    <s v="11001"/>
    <s v="F317"/>
    <s v="2024-12-28"/>
    <s v="19985986-04-0N06DA03"/>
    <s v="A"/>
    <s v="S"/>
    <n v="30"/>
    <n v="500760"/>
    <s v="816001182"/>
    <s v="SISTEMA AUTORIZADOR"/>
    <x v="0"/>
    <x v="0"/>
  </r>
  <r>
    <s v="MEDICAMENTOS"/>
    <s v="3"/>
    <s v="CC"/>
    <s v="20295575"/>
    <s v="1939-06-18"/>
    <s v="11001"/>
    <s v="F03X"/>
    <s v="2024-12-13"/>
    <s v="20059984-21-0N06DX01"/>
    <s v="A"/>
    <s v="S"/>
    <n v="30"/>
    <n v="15300"/>
    <s v="816001182"/>
    <s v="SISTEMA AUTORIZADOR"/>
    <x v="0"/>
    <x v="0"/>
  </r>
  <r>
    <s v="MEDICAMENTOS"/>
    <s v="3"/>
    <s v="CC"/>
    <s v="29431503"/>
    <s v="1938-05-03"/>
    <s v="11001"/>
    <s v="I10X"/>
    <s v="2024-12-09"/>
    <s v="19985874-04-0N06DA03"/>
    <s v="A"/>
    <s v="S"/>
    <n v="30"/>
    <n v="180390"/>
    <s v="890985122"/>
    <s v="SISTEMA AUTORIZADOR"/>
    <x v="0"/>
    <x v="0"/>
  </r>
  <r>
    <s v="MEDICAMENTOS"/>
    <s v="3"/>
    <s v="CC"/>
    <s v="19308678"/>
    <s v="1957-06-30"/>
    <s v="11001"/>
    <s v="F009"/>
    <s v="2024-12-13"/>
    <s v="20139130-05-0N06DA03"/>
    <s v="A"/>
    <s v="S"/>
    <n v="30"/>
    <n v="214500"/>
    <s v="816001182"/>
    <s v="SISTEMA AUTORIZADOR"/>
    <x v="0"/>
    <x v="0"/>
  </r>
  <r>
    <s v="MEDICAMENTOS"/>
    <s v="3"/>
    <s v="CC"/>
    <s v="20336976"/>
    <s v="1942-06-03"/>
    <s v="11001"/>
    <s v="F001"/>
    <s v="2024-12-02"/>
    <s v="19988137-11-0N06DX01"/>
    <s v="A"/>
    <s v="S"/>
    <n v="30"/>
    <n v="5550"/>
    <s v="816001182"/>
    <s v="SISTEMA AUTORIZADOR"/>
    <x v="0"/>
    <x v="0"/>
  </r>
  <r>
    <s v="MEDICAMENTOS"/>
    <s v="3"/>
    <s v="CC"/>
    <s v="20336976"/>
    <s v="1942-06-03"/>
    <s v="11001"/>
    <s v="F001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79707113"/>
    <s v="1973-04-14"/>
    <s v="11001"/>
    <s v="F258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39638171"/>
    <s v="1947-12-16"/>
    <s v="11001"/>
    <s v="F03X"/>
    <s v="2024-12-13"/>
    <s v="19988137-11-0N06DX01"/>
    <s v="A"/>
    <s v="S"/>
    <n v="30"/>
    <n v="5550"/>
    <s v="816001182"/>
    <s v="SISTEMA AUTORIZADOR"/>
    <x v="0"/>
    <x v="0"/>
  </r>
  <r>
    <s v="MEDICAMENTOS"/>
    <s v="3"/>
    <s v="CC"/>
    <s v="79343414"/>
    <s v="1964-06-29"/>
    <s v="11001"/>
    <s v="R522"/>
    <s v="2024-06-24"/>
    <s v="20120845-01-0N06DX01"/>
    <s v="A"/>
    <s v="S"/>
    <n v="30"/>
    <n v="6420"/>
    <s v="900958564"/>
    <s v="SISTEMA AUTORIZADOR"/>
    <x v="0"/>
    <x v="0"/>
  </r>
  <r>
    <s v="MEDICAMENTOS"/>
    <s v="3"/>
    <s v="CC"/>
    <s v="41387981"/>
    <s v="1939-04-11"/>
    <s v="11001"/>
    <s v="N390"/>
    <s v="2024-12-13"/>
    <s v="20139130-05-0N06DA03"/>
    <s v="A"/>
    <s v="S"/>
    <n v="30"/>
    <n v="214500"/>
    <s v="816001182"/>
    <s v="SISTEMA AUTORIZADOR"/>
    <x v="0"/>
    <x v="0"/>
  </r>
  <r>
    <s v="MEDICAMENTOS"/>
    <s v="3"/>
    <s v="CC"/>
    <s v="20273805"/>
    <s v="1939-04-24"/>
    <s v="11001"/>
    <s v="F009"/>
    <s v="2024-06-26"/>
    <s v="20120845-01-0N06DX01"/>
    <s v="A"/>
    <s v="S"/>
    <n v="30"/>
    <n v="6420"/>
    <s v="900958564"/>
    <s v="SISTEMA AUTORIZADOR"/>
    <x v="0"/>
    <x v="0"/>
  </r>
  <r>
    <s v="MEDICAMENTOS"/>
    <s v="3"/>
    <s v="CC"/>
    <s v="17009239"/>
    <s v="1940-07-31"/>
    <s v="11001"/>
    <s v="F009"/>
    <s v="2024-12-13"/>
    <s v="19985874-04-0N06DA03"/>
    <s v="A"/>
    <s v="S"/>
    <n v="60"/>
    <n v="333840"/>
    <s v="816001182"/>
    <s v="SISTEMA AUTORIZADOR"/>
    <x v="0"/>
    <x v="0"/>
  </r>
  <r>
    <s v="MEDICAMENTOS"/>
    <s v="3"/>
    <s v="CC"/>
    <s v="41466104"/>
    <s v="1949-10-25"/>
    <s v="11001"/>
    <s v="N390"/>
    <s v="2024-12-13"/>
    <s v="20089833-05-0N06DA03"/>
    <s v="A"/>
    <s v="S"/>
    <n v="30"/>
    <n v="156000"/>
    <s v="816001182"/>
    <s v="SISTEMA AUTORIZADOR"/>
    <x v="0"/>
    <x v="0"/>
  </r>
  <r>
    <s v="MEDICAMENTOS"/>
    <s v="3"/>
    <s v="CC"/>
    <s v="28265531"/>
    <s v="1931-02-08"/>
    <s v="11001"/>
    <s v="E119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4030608"/>
    <s v="1939-10-18"/>
    <s v="11001"/>
    <s v="F013"/>
    <s v="2024-12-11"/>
    <s v="19988137-11-0N06DX01"/>
    <s v="A"/>
    <s v="S"/>
    <n v="60"/>
    <n v="12000"/>
    <s v="890985122"/>
    <s v="SISTEMA AUTORIZADOR"/>
    <x v="0"/>
    <x v="0"/>
  </r>
  <r>
    <s v="MEDICAMENTOS"/>
    <s v="3"/>
    <s v="CC"/>
    <s v="17304921"/>
    <s v="1952-04-26"/>
    <s v="50001"/>
    <s v="F03X"/>
    <s v="2024-12-02"/>
    <s v="19972340-05-0N06DX01"/>
    <s v="A"/>
    <s v="S"/>
    <n v="30"/>
    <n v="59580"/>
    <s v="830512772"/>
    <s v="SISTEMA AUTORIZADOR"/>
    <x v="0"/>
    <x v="0"/>
  </r>
  <r>
    <s v="MEDICAMENTOS"/>
    <s v="3"/>
    <s v="CC"/>
    <s v="80276561"/>
    <s v="1945-04-14"/>
    <s v="11001"/>
    <s v="F001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20821711"/>
    <s v="1928-11-20"/>
    <s v="11001"/>
    <s v="F023"/>
    <s v="2024-12-07"/>
    <s v="19988137-11-0N06DX01"/>
    <s v="A"/>
    <s v="S"/>
    <n v="60"/>
    <n v="11100"/>
    <s v="816001182"/>
    <s v="SISTEMA AUTORIZADOR"/>
    <x v="0"/>
    <x v="0"/>
  </r>
  <r>
    <s v="MEDICAMENTOS"/>
    <s v="3"/>
    <s v="CC"/>
    <s v="4131047"/>
    <s v="1942-06-06"/>
    <s v="11001"/>
    <s v="F001"/>
    <s v="2024-12-05"/>
    <s v="20089833-05-0N06DA03"/>
    <s v="A"/>
    <s v="S"/>
    <n v="30"/>
    <n v="156000"/>
    <s v="816001182"/>
    <s v="SISTEMA AUTORIZADOR"/>
    <x v="0"/>
    <x v="0"/>
  </r>
  <r>
    <s v="MEDICAMENTOS"/>
    <s v="3"/>
    <s v="CC"/>
    <s v="41315394"/>
    <s v="1942-01-07"/>
    <s v="11001"/>
    <s v="I10X"/>
    <s v="2024-12-07"/>
    <s v="20089836-07-0N06DA03"/>
    <s v="A"/>
    <s v="S"/>
    <n v="30"/>
    <n v="101400"/>
    <s v="816001182"/>
    <s v="SISTEMA AUTORIZADOR"/>
    <x v="0"/>
    <x v="0"/>
  </r>
  <r>
    <s v="MEDICAMENTOS"/>
    <s v="3"/>
    <s v="CC"/>
    <s v="2937405"/>
    <s v="1938-01-10"/>
    <s v="11001"/>
    <s v="F03X"/>
    <s v="2024-12-09"/>
    <s v="20089836-07-0N06DA03"/>
    <s v="A"/>
    <s v="S"/>
    <n v="30"/>
    <n v="101400"/>
    <s v="816001182"/>
    <s v="SISTEMA AUTORIZADOR"/>
    <x v="0"/>
    <x v="0"/>
  </r>
  <r>
    <s v="MEDICAMENTOS"/>
    <s v="3"/>
    <s v="CC"/>
    <s v="2285999"/>
    <s v="1933-09-05"/>
    <s v="11001"/>
    <s v="F03X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2285999"/>
    <s v="1933-09-05"/>
    <s v="11001"/>
    <s v="F03X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41349886"/>
    <s v="1943-12-29"/>
    <s v="11001"/>
    <s v="F067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20196016"/>
    <s v="1938-06-09"/>
    <s v="11001"/>
    <s v="I10X"/>
    <s v="2024-12-31"/>
    <s v="20059984-21-0N06DX01"/>
    <s v="A"/>
    <s v="S"/>
    <n v="30"/>
    <n v="15300"/>
    <s v="816001182"/>
    <s v="SISTEMA AUTORIZADOR"/>
    <x v="0"/>
    <x v="0"/>
  </r>
  <r>
    <s v="MEDICAMENTOS"/>
    <s v="3"/>
    <s v="CC"/>
    <s v="19154253"/>
    <s v="1952-02-09"/>
    <s v="11001"/>
    <s v="F001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41353863"/>
    <s v="1946-07-08"/>
    <s v="11001"/>
    <s v="F001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17075126"/>
    <s v="1942-12-15"/>
    <s v="11001"/>
    <s v="I64X"/>
    <s v="2024-12-12"/>
    <s v="19988137-11-0N06DX01"/>
    <s v="A"/>
    <s v="S"/>
    <n v="30"/>
    <n v="5550"/>
    <s v="816001182"/>
    <s v="SISTEMA AUTORIZADOR"/>
    <x v="0"/>
    <x v="0"/>
  </r>
  <r>
    <s v="MEDICAMENTOS"/>
    <s v="3"/>
    <s v="CC"/>
    <s v="19260068"/>
    <s v="1957-02-03"/>
    <s v="11001"/>
    <s v="F205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17116115"/>
    <s v="1944-12-04"/>
    <s v="11001"/>
    <s v="F03X"/>
    <s v="2024-11-26"/>
    <s v="20008023-05-0N06DA03"/>
    <s v="A"/>
    <s v="S"/>
    <n v="60"/>
    <n v="74040"/>
    <s v="816001182"/>
    <s v="SISTEMA AUTORIZADOR"/>
    <x v="0"/>
    <x v="0"/>
  </r>
  <r>
    <s v="MEDICAMENTOS"/>
    <s v="3"/>
    <s v="CC"/>
    <s v="19227520"/>
    <s v="1954-01-11"/>
    <s v="11001"/>
    <s v="I10X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20065165"/>
    <s v="1934-07-06"/>
    <s v="11001"/>
    <s v="F001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41574766"/>
    <s v="1952-01-31"/>
    <s v="11001"/>
    <s v="F412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1026583743"/>
    <s v="1959-08-27"/>
    <s v="11001"/>
    <s v="F313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19200584"/>
    <s v="1952-01-12"/>
    <s v="11001"/>
    <s v="F03X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41427720"/>
    <s v="1944-10-29"/>
    <s v="11001"/>
    <s v="E119"/>
    <s v="2024-12-10"/>
    <s v="19988137-11-0N06DX01"/>
    <s v="A"/>
    <s v="S"/>
    <n v="30"/>
    <n v="5550"/>
    <s v="816001182"/>
    <s v="SISTEMA AUTORIZADOR"/>
    <x v="0"/>
    <x v="0"/>
  </r>
  <r>
    <s v="MEDICAMENTOS"/>
    <s v="3"/>
    <s v="CC"/>
    <s v="3032278"/>
    <s v="1956-03-26"/>
    <s v="11001"/>
    <s v="F001"/>
    <s v="2024-06-26"/>
    <s v="20120845-01-0N06DX01"/>
    <s v="A"/>
    <s v="S"/>
    <n v="60"/>
    <n v="12840"/>
    <s v="900958564"/>
    <s v="SISTEMA AUTORIZADOR"/>
    <x v="0"/>
    <x v="0"/>
  </r>
  <r>
    <s v="MEDICAMENTOS"/>
    <s v="3"/>
    <s v="CC"/>
    <s v="174131"/>
    <s v="1958-09-02"/>
    <s v="11001"/>
    <s v="G402"/>
    <s v="2024-06-26"/>
    <s v="20059984-21-0N06DX01"/>
    <s v="A"/>
    <s v="S"/>
    <n v="30"/>
    <n v="22110"/>
    <s v="900958564"/>
    <s v="SISTEMA AUTORIZADOR"/>
    <x v="0"/>
    <x v="0"/>
  </r>
  <r>
    <s v="MEDICAMENTOS"/>
    <s v="3"/>
    <s v="CC"/>
    <s v="21013265"/>
    <s v="1954-02-19"/>
    <s v="11001"/>
    <s v="G470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20291474"/>
    <s v="1941-10-15"/>
    <s v="11001"/>
    <s v="E210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79338580"/>
    <s v="1964-09-15"/>
    <s v="11001"/>
    <s v="G20X"/>
    <s v="2024-12-27"/>
    <s v="20089836-07-0N06DA03"/>
    <s v="A"/>
    <s v="S"/>
    <n v="30"/>
    <n v="101400"/>
    <s v="816001182"/>
    <s v="SISTEMA AUTORIZADOR"/>
    <x v="0"/>
    <x v="0"/>
  </r>
  <r>
    <s v="MEDICAMENTOS"/>
    <s v="3"/>
    <s v="CC"/>
    <s v="24705461"/>
    <s v="1949-06-08"/>
    <s v="11001"/>
    <s v="F001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4066141"/>
    <s v="1956-08-11"/>
    <s v="11001"/>
    <s v="I679"/>
    <s v="2024-11-28"/>
    <s v="20089833-05-0N06DA03"/>
    <s v="A"/>
    <s v="S"/>
    <n v="30"/>
    <n v="156000"/>
    <s v="816001182"/>
    <s v="SISTEMA AUTORIZADOR"/>
    <x v="0"/>
    <x v="0"/>
  </r>
  <r>
    <s v="MEDICAMENTOS"/>
    <s v="3"/>
    <s v="CC"/>
    <s v="4066141"/>
    <s v="1956-08-11"/>
    <s v="11001"/>
    <s v="I679"/>
    <s v="2024-11-28"/>
    <s v="20059984-21-0N06DX01"/>
    <s v="A"/>
    <s v="S"/>
    <n v="30"/>
    <n v="15300"/>
    <s v="816001182"/>
    <s v="SISTEMA AUTORIZADOR"/>
    <x v="0"/>
    <x v="0"/>
  </r>
  <r>
    <s v="MEDICAMENTOS"/>
    <s v="3"/>
    <s v="CC"/>
    <s v="41369555"/>
    <s v="1944-12-13"/>
    <s v="11001"/>
    <s v="F001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17159203"/>
    <s v="1945-11-09"/>
    <s v="11001"/>
    <s v="F03X"/>
    <s v="2024-12-28"/>
    <s v="19985986-04-0N06DA03"/>
    <s v="A"/>
    <s v="S"/>
    <n v="30"/>
    <n v="500760"/>
    <s v="816001182"/>
    <s v="SISTEMA AUTORIZADOR"/>
    <x v="0"/>
    <x v="0"/>
  </r>
  <r>
    <s v="MEDICAMENTOS"/>
    <s v="3"/>
    <s v="CC"/>
    <s v="20748032"/>
    <s v="1939-12-07"/>
    <s v="11001"/>
    <s v="F001"/>
    <s v="2024-06-26"/>
    <s v="20059984-21-0N06DX01"/>
    <s v="A"/>
    <s v="S"/>
    <n v="30"/>
    <n v="22110"/>
    <s v="900958564"/>
    <s v="SISTEMA AUTORIZADOR"/>
    <x v="0"/>
    <x v="0"/>
  </r>
  <r>
    <s v="MEDICAMENTOS"/>
    <s v="3"/>
    <s v="CC"/>
    <s v="24174833"/>
    <s v="1931-12-31"/>
    <s v="11001"/>
    <s v="J449"/>
    <s v="2024-12-28"/>
    <s v="20059984-21-0N06DX01"/>
    <s v="A"/>
    <s v="S"/>
    <n v="30"/>
    <n v="15300"/>
    <s v="816001182"/>
    <s v="SISTEMA AUTORIZADOR"/>
    <x v="0"/>
    <x v="0"/>
  </r>
  <r>
    <s v="MEDICAMENTOS"/>
    <s v="3"/>
    <s v="CC"/>
    <s v="19115723"/>
    <s v="1950-09-26"/>
    <s v="11001"/>
    <s v="F03X"/>
    <s v="2024-12-28"/>
    <s v="20059984-21-0N06DX01"/>
    <s v="A"/>
    <s v="S"/>
    <n v="30"/>
    <n v="15300"/>
    <s v="816001182"/>
    <s v="SISTEMA AUTORIZADOR"/>
    <x v="0"/>
    <x v="0"/>
  </r>
  <r>
    <s v="MEDICAMENTOS"/>
    <s v="3"/>
    <s v="CC"/>
    <s v="5891552"/>
    <s v="1943-07-18"/>
    <s v="11001"/>
    <s v="F03X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20540767"/>
    <s v="1937-12-31"/>
    <s v="11001"/>
    <s v="I499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0556949"/>
    <s v="1935-04-13"/>
    <s v="11001"/>
    <s v="F001"/>
    <s v="2024-12-21"/>
    <s v="20089833-05-0N06DA03"/>
    <s v="A"/>
    <s v="S"/>
    <n v="30"/>
    <n v="156000"/>
    <s v="816001182"/>
    <s v="SISTEMA AUTORIZADOR"/>
    <x v="0"/>
    <x v="0"/>
  </r>
  <r>
    <s v="MEDICAMENTOS"/>
    <s v="3"/>
    <s v="CC"/>
    <s v="20556949"/>
    <s v="1935-04-13"/>
    <s v="11001"/>
    <s v="F001"/>
    <s v="2024-12-21"/>
    <s v="20059984-21-0N06DX01"/>
    <s v="A"/>
    <s v="S"/>
    <n v="30"/>
    <n v="15300"/>
    <s v="816001182"/>
    <s v="SISTEMA AUTORIZADOR"/>
    <x v="0"/>
    <x v="0"/>
  </r>
  <r>
    <s v="MEDICAMENTOS"/>
    <s v="3"/>
    <s v="CC"/>
    <s v="20665659"/>
    <s v="1944-06-10"/>
    <s v="11001"/>
    <s v="F001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41361617"/>
    <s v="1946-01-06"/>
    <s v="11001"/>
    <s v="F001"/>
    <s v="2024-12-09"/>
    <s v="19988137-11-0N06DX01"/>
    <s v="A"/>
    <s v="S"/>
    <n v="60"/>
    <n v="11100"/>
    <s v="816001182"/>
    <s v="SISTEMA AUTORIZADOR"/>
    <x v="0"/>
    <x v="0"/>
  </r>
  <r>
    <s v="MEDICAMENTOS"/>
    <s v="3"/>
    <s v="CC"/>
    <s v="24057372"/>
    <s v="1932-10-29"/>
    <s v="11001"/>
    <s v="K746"/>
    <s v="2024-12-31"/>
    <s v="20059984-21-0N06DX01"/>
    <s v="A"/>
    <s v="S"/>
    <n v="30"/>
    <n v="15300"/>
    <s v="816001182"/>
    <s v="SISTEMA AUTORIZADOR"/>
    <x v="0"/>
    <x v="0"/>
  </r>
  <r>
    <s v="MEDICAMENTOS"/>
    <s v="3"/>
    <s v="CC"/>
    <s v="51582187"/>
    <s v="1958-10-02"/>
    <s v="11001"/>
    <s v="G300"/>
    <s v="2024-12-21"/>
    <s v="20089833-05-0N06DA03"/>
    <s v="A"/>
    <s v="S"/>
    <n v="30"/>
    <n v="156000"/>
    <s v="816001182"/>
    <s v="SISTEMA AUTORIZADOR"/>
    <x v="0"/>
    <x v="0"/>
  </r>
  <r>
    <s v="MEDICAMENTOS"/>
    <s v="3"/>
    <s v="CC"/>
    <s v="17168977"/>
    <s v="1946-08-20"/>
    <s v="11001"/>
    <s v="F001"/>
    <s v="2024-12-28"/>
    <s v="19985986-04-0N06DA03"/>
    <s v="A"/>
    <s v="S"/>
    <n v="30"/>
    <n v="500760"/>
    <s v="816001182"/>
    <s v="SISTEMA AUTORIZADOR"/>
    <x v="0"/>
    <x v="0"/>
  </r>
  <r>
    <s v="MEDICAMENTOS"/>
    <s v="3"/>
    <s v="CC"/>
    <s v="19124035"/>
    <s v="1951-01-25"/>
    <s v="11001"/>
    <s v="I10X"/>
    <s v="2024-12-28"/>
    <s v="19985874-04-0N06DA03"/>
    <s v="A"/>
    <s v="S"/>
    <n v="30"/>
    <n v="166920"/>
    <s v="816001182"/>
    <s v="SISTEMA AUTORIZADOR"/>
    <x v="0"/>
    <x v="0"/>
  </r>
  <r>
    <s v="MEDICAMENTOS"/>
    <s v="3"/>
    <s v="CC"/>
    <s v="21199048"/>
    <s v="1944-04-15"/>
    <s v="11001"/>
    <s v="F259"/>
    <s v="2024-12-28"/>
    <s v="20059984-21-0N06DX01"/>
    <s v="A"/>
    <s v="S"/>
    <n v="30"/>
    <n v="15300"/>
    <s v="816001182"/>
    <s v="SISTEMA AUTORIZADOR"/>
    <x v="0"/>
    <x v="0"/>
  </r>
  <r>
    <s v="MEDICAMENTOS"/>
    <s v="3"/>
    <s v="CC"/>
    <s v="41400531"/>
    <s v="1939-07-17"/>
    <s v="11001"/>
    <s v="F03X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4170894"/>
    <s v="1950-03-27"/>
    <s v="11001"/>
    <s v="F018"/>
    <s v="2024-12-16"/>
    <s v="20089833-05-0N06DA03"/>
    <s v="A"/>
    <s v="S"/>
    <n v="30"/>
    <n v="156000"/>
    <s v="816001182"/>
    <s v="SISTEMA AUTORIZADOR"/>
    <x v="0"/>
    <x v="0"/>
  </r>
  <r>
    <s v="MEDICAMENTOS"/>
    <s v="3"/>
    <s v="CC"/>
    <s v="28673148"/>
    <s v="1936-03-05"/>
    <s v="11001"/>
    <s v="E039"/>
    <s v="2024-12-24"/>
    <s v="19988137-11-0N06DX01"/>
    <s v="A"/>
    <s v="S"/>
    <n v="60"/>
    <n v="11100"/>
    <s v="816001182"/>
    <s v="SISTEMA AUTORIZADOR"/>
    <x v="0"/>
    <x v="0"/>
  </r>
  <r>
    <s v="MEDICAMENTOS"/>
    <s v="3"/>
    <s v="CC"/>
    <s v="4289904"/>
    <s v="1946-04-16"/>
    <s v="11001"/>
    <s v="E119"/>
    <s v="2024-12-16"/>
    <s v="20089833-05-0N06DA03"/>
    <s v="A"/>
    <s v="S"/>
    <n v="30"/>
    <n v="156000"/>
    <s v="816001182"/>
    <s v="SISTEMA AUTORIZADOR"/>
    <x v="0"/>
    <x v="0"/>
  </r>
  <r>
    <s v="MEDICAMENTOS"/>
    <s v="3"/>
    <s v="CC"/>
    <s v="4289904"/>
    <s v="1946-04-16"/>
    <s v="11001"/>
    <s v="E119"/>
    <s v="2024-12-16"/>
    <s v="19988137-11-0N06DX01"/>
    <s v="A"/>
    <s v="S"/>
    <n v="60"/>
    <n v="11100"/>
    <s v="816001182"/>
    <s v="SISTEMA AUTORIZADOR"/>
    <x v="0"/>
    <x v="0"/>
  </r>
  <r>
    <s v="MEDICAMENTOS"/>
    <s v="3"/>
    <s v="CC"/>
    <s v="41430797"/>
    <s v="1936-06-18"/>
    <s v="11001"/>
    <s v="E119"/>
    <s v="2024-12-28"/>
    <s v="20059984-21-0N06DX01"/>
    <s v="A"/>
    <s v="S"/>
    <n v="30"/>
    <n v="15300"/>
    <s v="816001182"/>
    <s v="SISTEMA AUTORIZADOR"/>
    <x v="0"/>
    <x v="0"/>
  </r>
  <r>
    <s v="MEDICAMENTOS"/>
    <s v="3"/>
    <s v="CC"/>
    <s v="41356863"/>
    <s v="1945-05-24"/>
    <s v="11001"/>
    <s v="F03X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20827287"/>
    <s v="1937-08-23"/>
    <s v="11001"/>
    <s v="G20X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3071480"/>
    <s v="1942-06-03"/>
    <s v="11001"/>
    <s v="G401"/>
    <s v="2024-12-23"/>
    <s v="20059984-21-0N06DX01"/>
    <s v="A"/>
    <s v="S"/>
    <n v="30"/>
    <n v="15300"/>
    <s v="816001182"/>
    <s v="SISTEMA AUTORIZADOR"/>
    <x v="0"/>
    <x v="0"/>
  </r>
  <r>
    <s v="MEDICAMENTOS"/>
    <s v="3"/>
    <s v="CC"/>
    <s v="4435345"/>
    <s v="1938-01-09"/>
    <s v="11001"/>
    <s v="F001"/>
    <s v="2024-12-24"/>
    <s v="19985874-04-0N06DA03"/>
    <s v="A"/>
    <s v="S"/>
    <n v="30"/>
    <n v="166920"/>
    <s v="816001182"/>
    <s v="SISTEMA AUTORIZADOR"/>
    <x v="0"/>
    <x v="0"/>
  </r>
  <r>
    <s v="MEDICAMENTOS"/>
    <s v="3"/>
    <s v="CC"/>
    <s v="17178269"/>
    <s v="1947-09-12"/>
    <s v="11001"/>
    <s v="F339"/>
    <s v="2024-12-28"/>
    <s v="20089833-05-0N06DA03"/>
    <s v="A"/>
    <s v="S"/>
    <n v="30"/>
    <n v="156000"/>
    <s v="816001182"/>
    <s v="SISTEMA AUTORIZADOR"/>
    <x v="0"/>
    <x v="0"/>
  </r>
  <r>
    <s v="MEDICAMENTOS"/>
    <s v="3"/>
    <s v="CC"/>
    <s v="17136001"/>
    <s v="1945-11-18"/>
    <s v="11001"/>
    <s v="F001"/>
    <s v="2024-12-28"/>
    <s v="20089836-07-0N06DA03"/>
    <s v="A"/>
    <s v="S"/>
    <n v="30"/>
    <n v="101400"/>
    <s v="816001182"/>
    <s v="SISTEMA AUTORIZADOR"/>
    <x v="0"/>
    <x v="0"/>
  </r>
  <r>
    <s v="MEDICAMENTOS"/>
    <s v="3"/>
    <s v="CC"/>
    <s v="41363917"/>
    <s v="1940-04-13"/>
    <s v="11001"/>
    <s v="F001"/>
    <s v="2024-12-19"/>
    <s v="19985986-04-0N06DA03"/>
    <s v="A"/>
    <s v="S"/>
    <n v="30"/>
    <n v="500760"/>
    <s v="816001182"/>
    <s v="SISTEMA AUTORIZADOR"/>
    <x v="0"/>
    <x v="0"/>
  </r>
  <r>
    <s v="MEDICAMENTOS"/>
    <s v="3"/>
    <s v="CC"/>
    <s v="28754922"/>
    <s v="1938-09-25"/>
    <s v="11001"/>
    <s v="F001"/>
    <s v="2024-12-02"/>
    <s v="19985874-04-0N06DA03"/>
    <s v="A"/>
    <s v="S"/>
    <n v="30"/>
    <n v="166920"/>
    <s v="816001182"/>
    <s v="SISTEMA AUTORIZADOR"/>
    <x v="0"/>
    <x v="0"/>
  </r>
  <r>
    <s v="MEDICAMENTOS"/>
    <s v="3"/>
    <s v="CC"/>
    <s v="6011339"/>
    <s v="1944-02-28"/>
    <s v="11001"/>
    <s v="M199"/>
    <s v="2024-11-16"/>
    <s v="20059984-21-0N06DX01"/>
    <s v="A"/>
    <s v="S"/>
    <n v="30"/>
    <n v="15300"/>
    <s v="816001182"/>
    <s v="SISTEMA AUTORIZADOR"/>
    <x v="0"/>
    <x v="0"/>
  </r>
  <r>
    <s v="MEDICAMENTOS"/>
    <s v="3"/>
    <s v="CC"/>
    <s v="24988355"/>
    <s v="1961-10-03"/>
    <s v="11001"/>
    <s v="F03X"/>
    <s v="2024-11-22"/>
    <s v="19985874-04-0N06DA03"/>
    <s v="A"/>
    <s v="S"/>
    <n v="30"/>
    <n v="166920"/>
    <s v="816001182"/>
    <s v="SISTEMA AUTORIZADOR"/>
    <x v="0"/>
    <x v="0"/>
  </r>
  <r>
    <s v="MEDICAMENTOS"/>
    <s v="3"/>
    <s v="CC"/>
    <s v="24988355"/>
    <s v="1961-10-03"/>
    <s v="11001"/>
    <s v="F03X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23265245"/>
    <s v="1945-08-19"/>
    <s v="11001"/>
    <s v="F001"/>
    <s v="2024-11-30"/>
    <s v="20089833-05-0N06DA03"/>
    <s v="A"/>
    <s v="S"/>
    <n v="30"/>
    <n v="156000"/>
    <s v="816001182"/>
    <s v="SISTEMA AUTORIZADOR"/>
    <x v="0"/>
    <x v="0"/>
  </r>
  <r>
    <s v="MEDICAMENTOS"/>
    <s v="3"/>
    <s v="CC"/>
    <s v="39295528"/>
    <s v="1946-05-17"/>
    <s v="11001"/>
    <s v="F001"/>
    <s v="2024-12-02"/>
    <s v="20089833-05-0N06DA03"/>
    <s v="A"/>
    <s v="S"/>
    <n v="30"/>
    <n v="156000"/>
    <s v="816001182"/>
    <s v="SISTEMA AUTORIZADOR"/>
    <x v="0"/>
    <x v="0"/>
  </r>
  <r>
    <s v="MEDICAMENTOS"/>
    <s v="3"/>
    <s v="CC"/>
    <s v="30053684"/>
    <s v="1944-09-26"/>
    <s v="50001"/>
    <s v="F03X"/>
    <s v="2024-12-23"/>
    <s v="20008985-08-0N06DX01"/>
    <s v="A"/>
    <s v="S"/>
    <n v="30"/>
    <n v="119190"/>
    <s v="830512772"/>
    <s v="SISTEMA AUTORIZADOR"/>
    <x v="0"/>
    <x v="0"/>
  </r>
  <r>
    <s v="MEDICAMENTOS"/>
    <s v="3"/>
    <s v="CC"/>
    <s v="41467647"/>
    <s v="1942-07-26"/>
    <s v="11001"/>
    <s v="F009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20996184"/>
    <s v="1944-04-10"/>
    <s v="11001"/>
    <s v="I10X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28849340"/>
    <s v="1933-04-26"/>
    <s v="11001"/>
    <s v="F009"/>
    <s v="2024-12-30"/>
    <s v="19988137-11-0N06DX01"/>
    <s v="A"/>
    <s v="S"/>
    <n v="30"/>
    <n v="5550"/>
    <s v="816001182"/>
    <s v="SISTEMA AUTORIZADOR"/>
    <x v="0"/>
    <x v="0"/>
  </r>
  <r>
    <s v="MEDICAMENTOS"/>
    <s v="3"/>
    <s v="CC"/>
    <s v="20890900"/>
    <s v="1941-01-19"/>
    <s v="11001"/>
    <s v="F013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20288441"/>
    <s v="1941-12-06"/>
    <s v="11001"/>
    <s v="F03X"/>
    <s v="2024-12-16"/>
    <s v="19985874-04-0N06DA03"/>
    <s v="A"/>
    <s v="S"/>
    <n v="30"/>
    <n v="180390"/>
    <s v="890985122"/>
    <s v="SISTEMA AUTORIZADOR"/>
    <x v="0"/>
    <x v="0"/>
  </r>
  <r>
    <s v="MEDICAMENTOS"/>
    <s v="3"/>
    <s v="CC"/>
    <s v="2884140"/>
    <s v="1937-01-23"/>
    <s v="11001"/>
    <s v="G309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19314472"/>
    <s v="1955-06-16"/>
    <s v="11001"/>
    <s v="G309"/>
    <s v="2024-12-24"/>
    <s v="19988137-11-0N06DX01"/>
    <s v="A"/>
    <s v="S"/>
    <n v="60"/>
    <n v="11100"/>
    <s v="816001182"/>
    <s v="SISTEMA AUTORIZADOR"/>
    <x v="0"/>
    <x v="0"/>
  </r>
  <r>
    <s v="MEDICAMENTOS"/>
    <s v="3"/>
    <s v="CC"/>
    <s v="21107676"/>
    <s v="1944-10-03"/>
    <s v="11001"/>
    <s v="F009"/>
    <s v="2024-12-20"/>
    <s v="19985874-04-0N06DA03"/>
    <s v="A"/>
    <s v="S"/>
    <n v="30"/>
    <n v="166920"/>
    <s v="816001182"/>
    <s v="SISTEMA AUTORIZADOR"/>
    <x v="0"/>
    <x v="0"/>
  </r>
  <r>
    <s v="MEDICAMENTOS"/>
    <s v="3"/>
    <s v="CC"/>
    <s v="20531148"/>
    <s v="1944-08-09"/>
    <s v="11001"/>
    <s v="F03X"/>
    <s v="2024-12-27"/>
    <s v="19985874-04-0N06DA03"/>
    <s v="A"/>
    <s v="S"/>
    <n v="30"/>
    <n v="166920"/>
    <s v="816001182"/>
    <s v="SISTEMA AUTORIZADOR"/>
    <x v="0"/>
    <x v="0"/>
  </r>
  <r>
    <s v="MEDICAMENTOS"/>
    <s v="3"/>
    <s v="CC"/>
    <s v="20273805"/>
    <s v="1939-04-24"/>
    <s v="11001"/>
    <s v="F009"/>
    <s v="2024-12-18"/>
    <s v="20089833-05-0N06DA03"/>
    <s v="A"/>
    <s v="S"/>
    <n v="30"/>
    <n v="156000"/>
    <s v="816001182"/>
    <s v="SISTEMA AUTORIZADOR"/>
    <x v="0"/>
    <x v="0"/>
  </r>
  <r>
    <s v="MEDICAMENTOS"/>
    <s v="3"/>
    <s v="CC"/>
    <s v="79250994"/>
    <s v="1952-06-22"/>
    <s v="50001"/>
    <s v="F238"/>
    <s v="2024-12-22"/>
    <s v="19972340-05-0N06DX01"/>
    <s v="A"/>
    <s v="S"/>
    <n v="30"/>
    <n v="59580"/>
    <s v="830512772"/>
    <s v="SISTEMA AUTORIZADOR"/>
    <x v="0"/>
    <x v="0"/>
  </r>
  <r>
    <s v="MEDICAMENTOS"/>
    <s v="3"/>
    <s v="CC"/>
    <s v="41368077"/>
    <s v="1945-07-11"/>
    <s v="11001"/>
    <s v="F023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41327980"/>
    <s v="1944-01-06"/>
    <s v="11001"/>
    <s v="F009"/>
    <s v="2024-12-21"/>
    <s v="20059984-21-0N06DX01"/>
    <s v="A"/>
    <s v="S"/>
    <n v="30"/>
    <n v="15300"/>
    <s v="816001182"/>
    <s v="SISTEMA AUTORIZADOR"/>
    <x v="0"/>
    <x v="0"/>
  </r>
  <r>
    <s v="MEDICAMENTOS"/>
    <s v="3"/>
    <s v="CC"/>
    <s v="41306257"/>
    <s v="1944-05-21"/>
    <s v="11001"/>
    <s v="F001"/>
    <s v="2024-12-23"/>
    <s v="20059984-21-0N06DX01"/>
    <s v="A"/>
    <s v="S"/>
    <n v="30"/>
    <n v="15300"/>
    <s v="816001182"/>
    <s v="SISTEMA AUTORIZADOR"/>
    <x v="0"/>
    <x v="0"/>
  </r>
  <r>
    <s v="MEDICAMENTOS"/>
    <s v="3"/>
    <s v="CC"/>
    <s v="6633762"/>
    <s v="1952-03-16"/>
    <s v="50001"/>
    <s v="G309"/>
    <s v="2024-12-24"/>
    <s v="19972340-05-0N06DX01"/>
    <s v="A"/>
    <s v="S"/>
    <n v="30"/>
    <n v="59580"/>
    <s v="830512772"/>
    <s v="SISTEMA AUTORIZADOR"/>
    <x v="0"/>
    <x v="0"/>
  </r>
  <r>
    <s v="MEDICAMENTOS"/>
    <s v="3"/>
    <s v="CC"/>
    <s v="21872474"/>
    <s v="1951-07-05"/>
    <s v="11001"/>
    <s v="I872"/>
    <s v="2024-12-28"/>
    <s v="19988137-11-0N06DX01"/>
    <s v="A"/>
    <s v="S"/>
    <n v="30"/>
    <n v="5550"/>
    <s v="816001182"/>
    <s v="SISTEMA AUTORIZADOR"/>
    <x v="0"/>
    <x v="0"/>
  </r>
  <r>
    <s v="MEDICAMENTOS"/>
    <s v="3"/>
    <s v="CC"/>
    <s v="17119853"/>
    <s v="1945-01-06"/>
    <s v="11001"/>
    <s v="F001"/>
    <s v="2024-12-11"/>
    <s v="19988137-11-0N06DX01"/>
    <s v="A"/>
    <s v="S"/>
    <n v="30"/>
    <n v="5550"/>
    <s v="816001182"/>
    <s v="SISTEMA AUTORIZADOR"/>
    <x v="0"/>
    <x v="0"/>
  </r>
  <r>
    <s v="MEDICAMENTOS"/>
    <s v="3"/>
    <s v="CC"/>
    <s v="20273805"/>
    <s v="1939-04-24"/>
    <s v="11001"/>
    <s v="F009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41305189"/>
    <s v="1944-06-16"/>
    <s v="11001"/>
    <s v="F009"/>
    <s v="2024-12-05"/>
    <s v="19985986-04-0N06DA03"/>
    <s v="A"/>
    <s v="S"/>
    <n v="30"/>
    <n v="500760"/>
    <s v="816001182"/>
    <s v="SISTEMA AUTORIZADOR"/>
    <x v="0"/>
    <x v="0"/>
  </r>
  <r>
    <s v="MEDICAMENTOS"/>
    <s v="3"/>
    <s v="CC"/>
    <s v="20579376"/>
    <s v="1934-03-27"/>
    <s v="11001"/>
    <s v="F03X"/>
    <s v="2024-12-26"/>
    <s v="19988137-11-0N06DX01"/>
    <s v="A"/>
    <s v="S"/>
    <n v="30"/>
    <n v="5550"/>
    <s v="816001182"/>
    <s v="SISTEMA AUTORIZADOR"/>
    <x v="0"/>
    <x v="0"/>
  </r>
  <r>
    <s v="MEDICAMENTOS"/>
    <s v="3"/>
    <s v="CC"/>
    <s v="41386753"/>
    <s v="1945-08-24"/>
    <s v="11001"/>
    <s v="G309"/>
    <s v="2024-12-26"/>
    <s v="20089833-05-0N06DA03"/>
    <s v="A"/>
    <s v="S"/>
    <n v="30"/>
    <n v="156000"/>
    <s v="816001182"/>
    <s v="SISTEMA AUTORIZADOR"/>
    <x v="0"/>
    <x v="0"/>
  </r>
  <r>
    <s v="MEDICAMENTOS"/>
    <s v="3"/>
    <s v="CC"/>
    <s v="51644544"/>
    <s v="1962-02-18"/>
    <s v="11001"/>
    <s v="F067"/>
    <s v="2024-12-13"/>
    <s v="19988137-11-0N06DX01"/>
    <s v="A"/>
    <s v="S"/>
    <n v="60"/>
    <n v="11100"/>
    <s v="816001182"/>
    <s v="SISTEMA AUTORIZADOR"/>
    <x v="0"/>
    <x v="0"/>
  </r>
  <r>
    <s v="MEDICAMENTOS"/>
    <s v="3"/>
    <s v="CC"/>
    <s v="20198652"/>
    <s v="1930-10-10"/>
    <s v="11001"/>
    <s v="F001"/>
    <s v="2024-12-30"/>
    <s v="20089833-05-0N06DA03"/>
    <s v="A"/>
    <s v="S"/>
    <n v="30"/>
    <n v="156000"/>
    <s v="816001182"/>
    <s v="SISTEMA AUTORIZADOR"/>
    <x v="0"/>
    <x v="0"/>
  </r>
  <r>
    <s v="MEDICAMENTOS"/>
    <s v="3"/>
    <s v="CC"/>
    <s v="41401187"/>
    <s v="1942-01-22"/>
    <s v="11001"/>
    <s v="F001"/>
    <s v="2024-12-31"/>
    <s v="19985874-04-0N06DA03"/>
    <s v="A"/>
    <s v="S"/>
    <n v="30"/>
    <n v="166920"/>
    <s v="816001182"/>
    <s v="SISTEMA AUTORIZADOR"/>
    <x v="0"/>
    <x v="0"/>
  </r>
  <r>
    <s v="MEDICAMENTOS"/>
    <s v="3"/>
    <s v="CC"/>
    <s v="24718134"/>
    <s v="1948-03-28"/>
    <s v="11001"/>
    <s v="F03X"/>
    <s v="2024-12-27"/>
    <s v="19988137-11-0N06DX01"/>
    <s v="A"/>
    <s v="S"/>
    <n v="60"/>
    <n v="11100"/>
    <s v="816001182"/>
    <s v="SISTEMA AUTORIZADOR"/>
    <x v="0"/>
    <x v="0"/>
  </r>
  <r>
    <s v="MEDICAMENTOS"/>
    <s v="3"/>
    <s v="CC"/>
    <s v="28528418"/>
    <s v="1938-08-07"/>
    <s v="11001"/>
    <s v="I10X"/>
    <s v="2024-12-31"/>
    <s v="20089833-05-0N06DA03"/>
    <s v="A"/>
    <s v="S"/>
    <n v="30"/>
    <n v="156000"/>
    <s v="816001182"/>
    <s v="SISTEMA AUTORIZADOR"/>
    <x v="0"/>
    <x v="0"/>
  </r>
  <r>
    <s v="MEDICAMENTOS"/>
    <s v="3"/>
    <s v="CC"/>
    <s v="3281653"/>
    <s v="1945-10-04"/>
    <s v="50001"/>
    <s v="G20X"/>
    <s v="2024-12-30"/>
    <s v="20008985-08-0N06DX01"/>
    <s v="A"/>
    <s v="S"/>
    <n v="30"/>
    <n v="119190"/>
    <s v="830512772"/>
    <s v="SISTEMA AUTORIZADOR"/>
    <x v="0"/>
    <x v="0"/>
  </r>
  <r>
    <s v="MEDICAMENTOS"/>
    <s v="3"/>
    <s v="CC"/>
    <s v="41341661"/>
    <s v="1943-10-09"/>
    <s v="11001"/>
    <s v="I10X"/>
    <s v="2024-12-07"/>
    <s v="19988137-11-0N06DX01"/>
    <s v="A"/>
    <s v="S"/>
    <n v="60"/>
    <n v="11100"/>
    <s v="816001182"/>
    <s v="SISTEMA AUTORIZADOR"/>
    <x v="0"/>
    <x v="0"/>
  </r>
  <r>
    <s v="MEDICAMENTOS"/>
    <s v="3"/>
    <s v="CC"/>
    <s v="39767093"/>
    <s v="1967-10-23"/>
    <s v="11001"/>
    <s v="L209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17629808"/>
    <s v="1957-07-04"/>
    <s v="11001"/>
    <s v="F03X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17629808"/>
    <s v="1957-07-04"/>
    <s v="11001"/>
    <s v="F03X"/>
    <s v="2024-11-25"/>
    <s v="19988137-11-0N06DX01"/>
    <s v="A"/>
    <s v="S"/>
    <n v="30"/>
    <n v="5550"/>
    <s v="816001182"/>
    <s v="SISTEMA AUTORIZADOR"/>
    <x v="0"/>
    <x v="0"/>
  </r>
  <r>
    <s v="MEDICAMENTOS"/>
    <s v="3"/>
    <s v="CC"/>
    <s v="41331780"/>
    <s v="1944-09-24"/>
    <s v="11001"/>
    <s v="F019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19211451"/>
    <s v="1949-04-02"/>
    <s v="11001"/>
    <s v="I10X"/>
    <s v="2024-12-03"/>
    <s v="19985874-04-0N06DA03"/>
    <s v="A"/>
    <s v="S"/>
    <n v="30"/>
    <n v="166920"/>
    <s v="816001182"/>
    <s v="SISTEMA AUTORIZADOR"/>
    <x v="0"/>
    <x v="0"/>
  </r>
  <r>
    <s v="MEDICAMENTOS"/>
    <s v="3"/>
    <s v="CC"/>
    <s v="41438534"/>
    <s v="1943-11-17"/>
    <s v="11001"/>
    <s v="F03X"/>
    <s v="2024-12-04"/>
    <s v="20059782-05-0N06DX01"/>
    <s v="A"/>
    <s v="S"/>
    <n v="60"/>
    <n v="11220"/>
    <s v="816001182"/>
    <s v="SISTEMA AUTORIZADOR"/>
    <x v="0"/>
    <x v="0"/>
  </r>
  <r>
    <s v="MEDICAMENTOS"/>
    <s v="3"/>
    <s v="CC"/>
    <s v="2840540"/>
    <s v="1940-12-24"/>
    <s v="11001"/>
    <s v="G20X"/>
    <s v="2024-11-25"/>
    <s v="20089833-05-0N06DA03"/>
    <s v="A"/>
    <s v="S"/>
    <n v="30"/>
    <n v="156000"/>
    <s v="816001182"/>
    <s v="SISTEMA AUTORIZADOR"/>
    <x v="0"/>
    <x v="0"/>
  </r>
  <r>
    <s v="MEDICAMENTOS"/>
    <s v="3"/>
    <s v="CC"/>
    <s v="28191070"/>
    <s v="1959-11-16"/>
    <s v="11001"/>
    <s v="I10X"/>
    <s v="2024-11-29"/>
    <s v="19988137-11-0N06DX01"/>
    <s v="A"/>
    <s v="S"/>
    <n v="30"/>
    <n v="5550"/>
    <s v="816001182"/>
    <s v="SISTEMA AUTORIZADOR"/>
    <x v="0"/>
    <x v="0"/>
  </r>
  <r>
    <s v="MEDICAMENTOS"/>
    <s v="3"/>
    <s v="CC"/>
    <s v="1109213"/>
    <s v="1938-03-07"/>
    <s v="11001"/>
    <s v="M069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17162601"/>
    <s v="1947-03-05"/>
    <s v="11001"/>
    <s v="E780"/>
    <s v="2024-12-09"/>
    <s v="20059984-21-0N06DX01"/>
    <s v="A"/>
    <s v="S"/>
    <n v="30"/>
    <n v="15300"/>
    <s v="816001182"/>
    <s v="SISTEMA AUTORIZADOR"/>
    <x v="0"/>
    <x v="0"/>
  </r>
  <r>
    <s v="MEDICAMENTOS"/>
    <s v="3"/>
    <s v="CC"/>
    <s v="20397639"/>
    <s v="1934-09-02"/>
    <s v="11001"/>
    <s v="G309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20397639"/>
    <s v="1934-09-02"/>
    <s v="11001"/>
    <s v="G309"/>
    <s v="2024-12-03"/>
    <s v="19985874-04-0N06DA03"/>
    <s v="A"/>
    <s v="S"/>
    <n v="30"/>
    <n v="166920"/>
    <s v="816001182"/>
    <s v="SISTEMA AUTORIZADOR"/>
    <x v="0"/>
    <x v="0"/>
  </r>
  <r>
    <s v="MEDICAMENTOS"/>
    <s v="3"/>
    <s v="CC"/>
    <s v="39709101"/>
    <s v="1960-11-20"/>
    <s v="11001"/>
    <s v="F03X"/>
    <s v="2024-12-07"/>
    <s v="19985874-04-0N06DA03"/>
    <s v="A"/>
    <s v="S"/>
    <n v="30"/>
    <n v="166920"/>
    <s v="816001182"/>
    <s v="SISTEMA AUTORIZADOR"/>
    <x v="0"/>
    <x v="0"/>
  </r>
  <r>
    <s v="MEDICAMENTOS"/>
    <s v="3"/>
    <s v="CC"/>
    <s v="52281187"/>
    <s v="1976-09-27"/>
    <s v="11001"/>
    <s v="G401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3265757"/>
    <s v="1941-02-09"/>
    <s v="11001"/>
    <s v="I694"/>
    <s v="2024-12-04"/>
    <s v="20089836-07-0N06DA03"/>
    <s v="A"/>
    <s v="S"/>
    <n v="30"/>
    <n v="101400"/>
    <s v="816001182"/>
    <s v="SISTEMA AUTORIZADOR"/>
    <x v="0"/>
    <x v="0"/>
  </r>
  <r>
    <s v="MEDICAMENTOS"/>
    <s v="3"/>
    <s v="CC"/>
    <s v="194426"/>
    <s v="1956-03-02"/>
    <s v="11001"/>
    <s v="E039"/>
    <s v="2024-12-03"/>
    <s v="20089833-05-0N06DA03"/>
    <s v="A"/>
    <s v="S"/>
    <n v="30"/>
    <n v="156000"/>
    <s v="816001182"/>
    <s v="SISTEMA AUTORIZADOR"/>
    <x v="0"/>
    <x v="0"/>
  </r>
  <r>
    <s v="MEDICAMENTOS"/>
    <s v="3"/>
    <s v="CC"/>
    <s v="28630442"/>
    <s v="1938-08-07"/>
    <s v="11001"/>
    <s v="F03X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20020391"/>
    <s v="1932-06-17"/>
    <s v="11001"/>
    <s v="F001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20460724"/>
    <s v="1935-01-25"/>
    <s v="11001"/>
    <s v="I10X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24156043"/>
    <s v="1952-12-02"/>
    <s v="11001"/>
    <s v="I10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541473"/>
    <s v="1938-07-16"/>
    <s v="11001"/>
    <s v="R418"/>
    <s v="2024-12-06"/>
    <s v="20089836-07-0N06DA03"/>
    <s v="A"/>
    <s v="S"/>
    <n v="30"/>
    <n v="101400"/>
    <s v="816001182"/>
    <s v="SISTEMA AUTORIZADOR"/>
    <x v="0"/>
    <x v="0"/>
  </r>
  <r>
    <s v="MEDICAMENTOS"/>
    <s v="3"/>
    <s v="CC"/>
    <s v="20171739"/>
    <s v="1938-11-12"/>
    <s v="11001"/>
    <s v="G800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26536844"/>
    <s v="1946-05-05"/>
    <s v="11001"/>
    <s v="E109"/>
    <s v="2024-11-30"/>
    <s v="20059984-21-0N06DX01"/>
    <s v="A"/>
    <s v="S"/>
    <n v="30"/>
    <n v="15300"/>
    <s v="816001182"/>
    <s v="SISTEMA AUTORIZADOR"/>
    <x v="0"/>
    <x v="0"/>
  </r>
  <r>
    <s v="MEDICAMENTOS"/>
    <s v="3"/>
    <s v="CC"/>
    <s v="23983259"/>
    <s v="1950-11-21"/>
    <s v="11001"/>
    <s v="F019"/>
    <s v="2024-12-06"/>
    <s v="19985874-04-0N06DA03"/>
    <s v="A"/>
    <s v="S"/>
    <n v="30"/>
    <n v="166920"/>
    <s v="816001182"/>
    <s v="SISTEMA AUTORIZADOR"/>
    <x v="0"/>
    <x v="0"/>
  </r>
  <r>
    <s v="MEDICAMENTOS"/>
    <s v="3"/>
    <s v="CC"/>
    <s v="26413255"/>
    <s v="1934-03-31"/>
    <s v="11001"/>
    <s v="F001"/>
    <s v="2024-11-12"/>
    <s v="19985986-04-0N06DA03"/>
    <s v="A"/>
    <s v="S"/>
    <n v="30"/>
    <n v="500760"/>
    <s v="816001182"/>
    <s v="SISTEMA AUTORIZADOR"/>
    <x v="0"/>
    <x v="0"/>
  </r>
  <r>
    <s v="MEDICAMENTOS"/>
    <s v="3"/>
    <s v="CC"/>
    <s v="26413255"/>
    <s v="1934-03-31"/>
    <s v="11001"/>
    <s v="F001"/>
    <s v="2024-11-12"/>
    <s v="19988137-11-0N06DX01"/>
    <s v="A"/>
    <s v="S"/>
    <n v="30"/>
    <n v="5550"/>
    <s v="816001182"/>
    <s v="SISTEMA AUTORIZADOR"/>
    <x v="0"/>
    <x v="0"/>
  </r>
  <r>
    <s v="MEDICAMENTOS"/>
    <s v="3"/>
    <s v="CC"/>
    <s v="20214291"/>
    <s v="1935-06-01"/>
    <s v="11001"/>
    <s v="R32X"/>
    <s v="2024-11-30"/>
    <s v="20089836-07-0N06DA03"/>
    <s v="A"/>
    <s v="S"/>
    <n v="30"/>
    <n v="101400"/>
    <s v="816001182"/>
    <s v="SISTEMA AUTORIZADOR"/>
    <x v="0"/>
    <x v="0"/>
  </r>
  <r>
    <s v="MEDICAMENTOS"/>
    <s v="3"/>
    <s v="CC"/>
    <s v="28095838"/>
    <s v="1936-12-31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336613"/>
    <s v="1942-05-20"/>
    <s v="11001"/>
    <s v="F001"/>
    <s v="2024-11-16"/>
    <s v="19954848-02-0N06DA04"/>
    <s v="A"/>
    <s v="S"/>
    <n v="30"/>
    <n v="74910"/>
    <s v="816001182"/>
    <s v="SISTEMA AUTORIZADOR"/>
    <x v="0"/>
    <x v="0"/>
  </r>
  <r>
    <s v="MEDICAMENTOS"/>
    <s v="3"/>
    <s v="CC"/>
    <s v="2862486"/>
    <s v="1936-04-11"/>
    <s v="11001"/>
    <s v="E109"/>
    <s v="2024-11-16"/>
    <s v="19988137-11-0N06DX01"/>
    <s v="A"/>
    <s v="S"/>
    <n v="60"/>
    <n v="11100"/>
    <s v="816001182"/>
    <s v="SISTEMA AUTORIZADOR"/>
    <x v="0"/>
    <x v="0"/>
  </r>
  <r>
    <s v="MEDICAMENTOS"/>
    <s v="3"/>
    <s v="CC"/>
    <s v="28113774"/>
    <s v="1935-02-15"/>
    <s v="11001"/>
    <s v="F721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19070422"/>
    <s v="1949-05-27"/>
    <s v="11001"/>
    <s v="G309"/>
    <s v="2024-12-10"/>
    <s v="20089833-05-0N06DA03"/>
    <s v="A"/>
    <s v="S"/>
    <n v="30"/>
    <n v="156000"/>
    <s v="816001182"/>
    <s v="SISTEMA AUTORIZADOR"/>
    <x v="0"/>
    <x v="0"/>
  </r>
  <r>
    <s v="MEDICAMENTOS"/>
    <s v="3"/>
    <s v="CC"/>
    <s v="28006968"/>
    <s v="1942-03-06"/>
    <s v="11001"/>
    <s v="F001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6457768"/>
    <s v="1937-04-05"/>
    <s v="11001"/>
    <s v="F03X"/>
    <s v="2024-12-09"/>
    <s v="19985874-04-0N06DA03"/>
    <s v="A"/>
    <s v="S"/>
    <n v="30"/>
    <n v="166920"/>
    <s v="816001182"/>
    <s v="SISTEMA AUTORIZADOR"/>
    <x v="0"/>
    <x v="0"/>
  </r>
  <r>
    <s v="MEDICAMENTOS"/>
    <s v="3"/>
    <s v="CC"/>
    <s v="13213345"/>
    <s v="1938-05-09"/>
    <s v="11001"/>
    <s v="I679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20365862"/>
    <s v="1933-04-10"/>
    <s v="11001"/>
    <s v="F009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41441303"/>
    <s v="1949-07-24"/>
    <s v="11001"/>
    <s v="I693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3482843"/>
    <s v="1942-10-22"/>
    <s v="11001"/>
    <s v="I10X"/>
    <s v="2024-11-09"/>
    <s v="20089833-05-0N06DA03"/>
    <s v="A"/>
    <s v="S"/>
    <n v="30"/>
    <n v="156000"/>
    <s v="816001182"/>
    <s v="SISTEMA AUTORIZADOR"/>
    <x v="0"/>
    <x v="0"/>
  </r>
  <r>
    <s v="MEDICAMENTOS"/>
    <s v="3"/>
    <s v="CC"/>
    <s v="23482843"/>
    <s v="1942-10-22"/>
    <s v="11001"/>
    <s v="I10X"/>
    <s v="2024-11-09"/>
    <s v="19988137-11-0N06DX01"/>
    <s v="A"/>
    <s v="S"/>
    <n v="30"/>
    <n v="5550"/>
    <s v="816001182"/>
    <s v="SISTEMA AUTORIZADOR"/>
    <x v="0"/>
    <x v="0"/>
  </r>
  <r>
    <s v="MEDICAMENTOS"/>
    <s v="3"/>
    <s v="CC"/>
    <s v="41405153"/>
    <s v="1948-02-08"/>
    <s v="11001"/>
    <s v="I10X"/>
    <s v="2024-11-15"/>
    <s v="19988137-11-0N06DX01"/>
    <s v="A"/>
    <s v="S"/>
    <n v="30"/>
    <n v="5550"/>
    <s v="816001182"/>
    <s v="SISTEMA AUTORIZADOR"/>
    <x v="0"/>
    <x v="0"/>
  </r>
  <r>
    <s v="MEDICAMENTOS"/>
    <s v="3"/>
    <s v="CC"/>
    <s v="20322504"/>
    <s v="1929-05-11"/>
    <s v="11001"/>
    <s v="F009"/>
    <s v="2024-11-29"/>
    <s v="20059984-21-0N06DX01"/>
    <s v="A"/>
    <s v="S"/>
    <n v="30"/>
    <n v="15300"/>
    <s v="816001182"/>
    <s v="SISTEMA AUTORIZADOR"/>
    <x v="0"/>
    <x v="0"/>
  </r>
  <r>
    <s v="MEDICAMENTOS"/>
    <s v="3"/>
    <s v="CC"/>
    <s v="19255780"/>
    <s v="1955-04-13"/>
    <s v="11001"/>
    <s v="H048"/>
    <s v="2024-11-18"/>
    <s v="19985874-04-0N06DA03"/>
    <s v="A"/>
    <s v="S"/>
    <n v="30"/>
    <n v="166920"/>
    <s v="816001182"/>
    <s v="SISTEMA AUTORIZADOR"/>
    <x v="0"/>
    <x v="0"/>
  </r>
  <r>
    <s v="MEDICAMENTOS"/>
    <s v="3"/>
    <s v="CC"/>
    <s v="51986192"/>
    <s v="1964-12-10"/>
    <s v="11001"/>
    <s v="F001"/>
    <s v="2024-11-23"/>
    <s v="19988137-11-0N06DX01"/>
    <s v="A"/>
    <s v="S"/>
    <n v="60"/>
    <n v="11100"/>
    <s v="816001182"/>
    <s v="SISTEMA AUTORIZADOR"/>
    <x v="0"/>
    <x v="0"/>
  </r>
  <r>
    <s v="MEDICAMENTOS"/>
    <s v="3"/>
    <s v="CC"/>
    <s v="3013248"/>
    <s v="1946-01-24"/>
    <s v="11001"/>
    <s v="I10X"/>
    <s v="2024-11-28"/>
    <s v="19985874-04-0N06DA03"/>
    <s v="A"/>
    <s v="S"/>
    <n v="30"/>
    <n v="166920"/>
    <s v="816001182"/>
    <s v="SISTEMA AUTORIZADOR"/>
    <x v="0"/>
    <x v="0"/>
  </r>
  <r>
    <s v="MEDICAMENTOS"/>
    <s v="3"/>
    <s v="CC"/>
    <s v="79202200"/>
    <s v="1961-07-21"/>
    <s v="11001"/>
    <s v="F259"/>
    <s v="2024-11-28"/>
    <s v="19988137-11-0N06DX01"/>
    <s v="A"/>
    <s v="S"/>
    <n v="30"/>
    <n v="5550"/>
    <s v="816001182"/>
    <s v="SISTEMA AUTORIZADOR"/>
    <x v="0"/>
    <x v="0"/>
  </r>
  <r>
    <s v="MEDICAMENTOS"/>
    <s v="3"/>
    <s v="CC"/>
    <s v="20263077"/>
    <s v="1935-10-13"/>
    <s v="11001"/>
    <s v="F03X"/>
    <s v="2024-11-29"/>
    <s v="20089833-05-0N06DA03"/>
    <s v="A"/>
    <s v="S"/>
    <n v="30"/>
    <n v="156000"/>
    <s v="816001182"/>
    <s v="SISTEMA AUTORIZADOR"/>
    <x v="0"/>
    <x v="0"/>
  </r>
  <r>
    <s v="MEDICAMENTOS"/>
    <s v="3"/>
    <s v="CC"/>
    <s v="20543067"/>
    <s v="1943-03-22"/>
    <s v="11001"/>
    <s v="F009"/>
    <s v="2024-11-26"/>
    <s v="19985986-04-0N06DA03"/>
    <s v="A"/>
    <s v="S"/>
    <n v="30"/>
    <n v="500760"/>
    <s v="816001182"/>
    <s v="SISTEMA AUTORIZADOR"/>
    <x v="0"/>
    <x v="0"/>
  </r>
  <r>
    <s v="MEDICAMENTOS"/>
    <s v="3"/>
    <s v="CC"/>
    <s v="22806147"/>
    <s v="1946-10-16"/>
    <s v="11001"/>
    <s v="I698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19198069"/>
    <s v="1953-03-02"/>
    <s v="11001"/>
    <s v="F069"/>
    <s v="2024-12-06"/>
    <s v="20059984-21-0N06DX01"/>
    <s v="A"/>
    <s v="S"/>
    <n v="30"/>
    <n v="15300"/>
    <s v="816001182"/>
    <s v="SISTEMA AUTORIZADOR"/>
    <x v="0"/>
    <x v="0"/>
  </r>
  <r>
    <s v="MEDICAMENTOS"/>
    <s v="3"/>
    <s v="CC"/>
    <s v="28852763"/>
    <s v="1960-10-24"/>
    <s v="11001"/>
    <s v="I679"/>
    <s v="2024-12-06"/>
    <s v="19988137-11-0N06DX01"/>
    <s v="A"/>
    <s v="S"/>
    <n v="60"/>
    <n v="12000"/>
    <s v="890985122"/>
    <s v="SISTEMA AUTORIZADOR"/>
    <x v="0"/>
    <x v="0"/>
  </r>
  <r>
    <s v="MEDICAMENTOS"/>
    <s v="3"/>
    <s v="CC"/>
    <s v="20409071"/>
    <s v="1957-05-14"/>
    <s v="11001"/>
    <s v="F312"/>
    <s v="2024-12-06"/>
    <s v="20089836-07-0N06DA03"/>
    <s v="A"/>
    <s v="S"/>
    <n v="30"/>
    <n v="101400"/>
    <s v="816001182"/>
    <s v="SISTEMA AUTORIZADOR"/>
    <x v="0"/>
    <x v="0"/>
  </r>
  <r>
    <s v="MEDICAMENTOS"/>
    <s v="3"/>
    <s v="CC"/>
    <s v="23799464"/>
    <s v="1965-11-24"/>
    <s v="11001"/>
    <s v="F000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3799464"/>
    <s v="1965-11-24"/>
    <s v="11001"/>
    <s v="F000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0134964"/>
    <s v="1938-09-11"/>
    <s v="11001"/>
    <s v="F009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20489059"/>
    <s v="1943-08-13"/>
    <s v="11001"/>
    <s v="I10X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23398724"/>
    <s v="1935-04-08"/>
    <s v="11001"/>
    <s v="E782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51691090"/>
    <s v="1963-06-26"/>
    <s v="11001"/>
    <s v="F319"/>
    <s v="2024-12-10"/>
    <s v="19985874-04-0N06DA03"/>
    <s v="A"/>
    <s v="S"/>
    <n v="30"/>
    <n v="166920"/>
    <s v="816001182"/>
    <s v="SISTEMA AUTORIZADOR"/>
    <x v="0"/>
    <x v="0"/>
  </r>
  <r>
    <s v="MEDICAMENTOS"/>
    <s v="3"/>
    <s v="CC"/>
    <s v="2060592"/>
    <s v="1931-04-15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13950032"/>
    <s v="1946-04-24"/>
    <s v="11001"/>
    <s v="E116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0488937"/>
    <s v="1945-04-23"/>
    <s v="11001"/>
    <s v="I10X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0773337"/>
    <s v="1943-04-13"/>
    <s v="11001"/>
    <s v="I10X"/>
    <s v="2024-12-06"/>
    <s v="20139130-05-0N06DA03"/>
    <s v="A"/>
    <s v="S"/>
    <n v="30"/>
    <n v="214500"/>
    <s v="816001182"/>
    <s v="SISTEMA AUTORIZADOR"/>
    <x v="0"/>
    <x v="0"/>
  </r>
  <r>
    <s v="MEDICAMENTOS"/>
    <s v="3"/>
    <s v="CC"/>
    <s v="20582793"/>
    <s v="1942-02-22"/>
    <s v="11001"/>
    <s v="F419"/>
    <s v="2024-11-30"/>
    <s v="19985874-04-0N06DA03"/>
    <s v="A"/>
    <s v="S"/>
    <n v="30"/>
    <n v="166920"/>
    <s v="816001182"/>
    <s v="SISTEMA AUTORIZADOR"/>
    <x v="0"/>
    <x v="0"/>
  </r>
  <r>
    <s v="MEDICAMENTOS"/>
    <s v="3"/>
    <s v="CC"/>
    <s v="20088889"/>
    <s v="1935-08-24"/>
    <s v="11001"/>
    <s v="F03X"/>
    <s v="2024-11-30"/>
    <s v="19988137-11-0N06DX01"/>
    <s v="A"/>
    <s v="S"/>
    <n v="30"/>
    <n v="5550"/>
    <s v="816001182"/>
    <s v="SISTEMA AUTORIZADOR"/>
    <x v="0"/>
    <x v="0"/>
  </r>
  <r>
    <s v="MEDICAMENTOS"/>
    <s v="3"/>
    <s v="CC"/>
    <s v="24899985"/>
    <s v="1936-12-31"/>
    <s v="11001"/>
    <s v="F03X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41525854"/>
    <s v="1950-05-17"/>
    <s v="11001"/>
    <s v="G442"/>
    <s v="2024-11-22"/>
    <s v="19988137-11-0N06DX01"/>
    <s v="A"/>
    <s v="S"/>
    <n v="30"/>
    <n v="5550"/>
    <s v="816001182"/>
    <s v="SISTEMA AUTORIZADOR"/>
    <x v="0"/>
    <x v="0"/>
  </r>
  <r>
    <s v="MEDICAMENTOS"/>
    <s v="3"/>
    <s v="CC"/>
    <s v="405241"/>
    <s v="1932-12-13"/>
    <s v="11001"/>
    <s v="F013"/>
    <s v="2024-11-29"/>
    <s v="19988137-11-0N06DX01"/>
    <s v="A"/>
    <s v="S"/>
    <n v="60"/>
    <n v="12000"/>
    <s v="890985122"/>
    <s v="SISTEMA AUTORIZADOR"/>
    <x v="0"/>
    <x v="0"/>
  </r>
  <r>
    <s v="MEDICAMENTOS"/>
    <s v="3"/>
    <s v="CC"/>
    <s v="20352849"/>
    <s v="1940-04-15"/>
    <s v="11001"/>
    <s v="F411"/>
    <s v="2024-12-06"/>
    <s v="20089833-05-0N06DA03"/>
    <s v="A"/>
    <s v="S"/>
    <n v="30"/>
    <n v="156000"/>
    <s v="816001182"/>
    <s v="SISTEMA AUTORIZADOR"/>
    <x v="0"/>
    <x v="0"/>
  </r>
  <r>
    <s v="MEDICAMENTOS"/>
    <s v="3"/>
    <s v="CC"/>
    <s v="23618630"/>
    <s v="1941-11-28"/>
    <s v="11001"/>
    <s v="F001"/>
    <s v="2024-12-06"/>
    <s v="20059984-21-0N06DX01"/>
    <s v="A"/>
    <s v="S"/>
    <n v="30"/>
    <n v="15300"/>
    <s v="816001182"/>
    <s v="SISTEMA AUTORIZADOR"/>
    <x v="0"/>
    <x v="0"/>
  </r>
  <r>
    <s v="MEDICAMENTOS"/>
    <s v="3"/>
    <s v="CC"/>
    <s v="2301041"/>
    <s v="1935-11-16"/>
    <s v="50001"/>
    <s v="F03X"/>
    <s v="2024-12-02"/>
    <s v="20008985-08-0N06DX01"/>
    <s v="A"/>
    <s v="S"/>
    <n v="30"/>
    <n v="119190"/>
    <s v="830512772"/>
    <s v="SISTEMA AUTORIZADOR"/>
    <x v="0"/>
    <x v="0"/>
  </r>
  <r>
    <s v="MEDICAMENTOS"/>
    <s v="3"/>
    <s v="CC"/>
    <s v="20320743"/>
    <s v="1943-02-15"/>
    <s v="11001"/>
    <s v="F03X"/>
    <s v="2024-12-06"/>
    <s v="19988137-11-0N06DX01"/>
    <s v="A"/>
    <s v="S"/>
    <n v="60"/>
    <n v="11100"/>
    <s v="816001182"/>
    <s v="SISTEMA AUTORIZADOR"/>
    <x v="0"/>
    <x v="0"/>
  </r>
  <r>
    <s v="MEDICAMENTOS"/>
    <s v="3"/>
    <s v="CC"/>
    <s v="3516423"/>
    <s v="1947-06-09"/>
    <s v="11001"/>
    <s v="F412"/>
    <s v="2024-12-06"/>
    <s v="19988137-11-0N06DX01"/>
    <s v="A"/>
    <s v="S"/>
    <n v="30"/>
    <n v="5550"/>
    <s v="816001182"/>
    <s v="SISTEMA AUTORIZADOR"/>
    <x v="0"/>
    <x v="0"/>
  </r>
  <r>
    <s v="MEDICAMENTOS"/>
    <s v="3"/>
    <s v="CC"/>
    <s v="27946145"/>
    <s v="1940-04-16"/>
    <s v="11001"/>
    <s v="I602"/>
    <s v="2024-12-19"/>
    <s v="19985874-04-0N06DA03"/>
    <s v="A"/>
    <s v="S"/>
    <n v="30"/>
    <n v="166920"/>
    <s v="816001182"/>
    <s v="SISTEMA AUTORIZADOR"/>
    <x v="0"/>
    <x v="0"/>
  </r>
  <r>
    <s v="MEDICAMENTOS"/>
    <s v="3"/>
    <s v="CC"/>
    <s v="2163992"/>
    <s v="1948-06-07"/>
    <s v="11001"/>
    <s v="F001"/>
    <s v="2024-12-19"/>
    <s v="19988137-11-0N06DX01"/>
    <s v="A"/>
    <s v="S"/>
    <n v="60"/>
    <n v="11100"/>
    <s v="816001182"/>
    <s v="SISTEMA AUTORIZADOR"/>
    <x v="0"/>
    <x v="0"/>
  </r>
  <r>
    <s v="MEDICAMENTOS"/>
    <s v="3"/>
    <s v="CC"/>
    <s v="3247594"/>
    <s v="1939-04-10"/>
    <s v="11001"/>
    <s v="I10X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51716035"/>
    <s v="1952-12-25"/>
    <s v="11001"/>
    <s v="I10X"/>
    <s v="2024-12-19"/>
    <s v="19988137-11-0N06DX01"/>
    <s v="A"/>
    <s v="S"/>
    <n v="30"/>
    <n v="5550"/>
    <s v="816001182"/>
    <s v="SISTEMA AUTORIZADOR"/>
    <x v="0"/>
    <x v="0"/>
  </r>
  <r>
    <s v="MEDICAMENTOS"/>
    <s v="3"/>
    <s v="CC"/>
    <s v="20803469"/>
    <s v="1944-05-30"/>
    <s v="11001"/>
    <s v="G309"/>
    <s v="2024-12-07"/>
    <s v="19985987-12-0N06DA03"/>
    <s v="A"/>
    <s v="S"/>
    <n v="30"/>
    <n v="333840"/>
    <s v="816001182"/>
    <s v="SISTEMA AUTORIZADOR"/>
    <x v="0"/>
    <x v="0"/>
  </r>
  <r>
    <s v="MEDICAMENTOS"/>
    <s v="3"/>
    <s v="CC"/>
    <s v="51559111"/>
    <s v="1953-05-11"/>
    <s v="11001"/>
    <s v="F012"/>
    <s v="2024-12-03"/>
    <s v="19988137-11-0N06DX01"/>
    <s v="A"/>
    <s v="S"/>
    <n v="60"/>
    <n v="11100"/>
    <s v="816001182"/>
    <s v="SISTEMA AUTORIZADOR"/>
    <x v="0"/>
    <x v="0"/>
  </r>
  <r>
    <s v="MEDICAMENTOS"/>
    <s v="3"/>
    <s v="CC"/>
    <s v="51828903"/>
    <s v="1966-05-30"/>
    <s v="11001"/>
    <s v="F339"/>
    <s v="2024-12-04"/>
    <s v="19985874-04-0N06DA03"/>
    <s v="A"/>
    <s v="S"/>
    <n v="30"/>
    <n v="180390"/>
    <s v="890985122"/>
    <s v="SISTEMA AUTORIZADOR"/>
    <x v="0"/>
    <x v="0"/>
  </r>
  <r>
    <s v="MEDICAMENTOS"/>
    <s v="3"/>
    <s v="CC"/>
    <s v="41631177"/>
    <s v="1946-01-14"/>
    <s v="11001"/>
    <s v="F001"/>
    <s v="2024-12-07"/>
    <s v="20089833-05-0N06DA03"/>
    <s v="A"/>
    <s v="S"/>
    <n v="30"/>
    <n v="156000"/>
    <s v="816001182"/>
    <s v="SISTEMA AUTORIZADOR"/>
    <x v="0"/>
    <x v="0"/>
  </r>
  <r>
    <s v="MEDICAMENTOS"/>
    <s v="3"/>
    <s v="CC"/>
    <s v="41631177"/>
    <s v="1946-01-14"/>
    <s v="11001"/>
    <s v="F001"/>
    <s v="2024-12-07"/>
    <s v="19988137-11-0N06DX01"/>
    <s v="A"/>
    <s v="S"/>
    <n v="60"/>
    <n v="11100"/>
    <s v="816001182"/>
    <s v="SISTEMA AUTORIZADOR"/>
    <x v="0"/>
    <x v="0"/>
  </r>
  <r>
    <s v="MEDICAMENTOS"/>
    <s v="3"/>
    <s v="CC"/>
    <s v="79288576"/>
    <s v="1963-06-30"/>
    <s v="11001"/>
    <s v="F03X"/>
    <s v="2024-12-07"/>
    <s v="19988137-11-0N06DX01"/>
    <s v="A"/>
    <s v="S"/>
    <n v="30"/>
    <n v="5550"/>
    <s v="816001182"/>
    <s v="SISTEMA AUTORIZADOR"/>
    <x v="0"/>
    <x v="0"/>
  </r>
  <r>
    <s v="MEDICAMENTOS"/>
    <s v="3"/>
    <s v="CC"/>
    <s v="41459817"/>
    <s v="1947-12-18"/>
    <s v="11001"/>
    <s v="F200"/>
    <s v="2024-12-03"/>
    <s v="19988137-11-0N06DX01"/>
    <s v="A"/>
    <s v="S"/>
    <n v="30"/>
    <n v="5550"/>
    <s v="816001182"/>
    <s v="SISTEMA AUTORIZADOR"/>
    <x v="0"/>
    <x v="0"/>
  </r>
  <r>
    <s v="MEDICAMENTOS"/>
    <s v="3"/>
    <s v="CC"/>
    <s v="41684308"/>
    <s v="1951-12-14"/>
    <s v="11001"/>
    <s v="F03X"/>
    <s v="2024-12-20"/>
    <s v="20089836-07-0N06DA03"/>
    <s v="A"/>
    <s v="S"/>
    <n v="30"/>
    <n v="101400"/>
    <s v="816001182"/>
    <s v="SISTEMA AUTORIZADOR"/>
    <x v="0"/>
    <x v="0"/>
  </r>
  <r>
    <s v="MEDICAMENTOS"/>
    <s v="3"/>
    <s v="CC"/>
    <s v="41451404"/>
    <s v="1943-08-25"/>
    <s v="11001"/>
    <s v="F001"/>
    <s v="2024-12-23"/>
    <s v="19985986-04-0N06DA03"/>
    <s v="A"/>
    <s v="S"/>
    <n v="30"/>
    <n v="500760"/>
    <s v="816001182"/>
    <s v="SISTEMA AUTORIZADOR"/>
    <x v="0"/>
    <x v="0"/>
  </r>
  <r>
    <s v="MEDICAMENTOS"/>
    <s v="3"/>
    <s v="CC"/>
    <s v="41451404"/>
    <s v="1943-08-25"/>
    <s v="11001"/>
    <s v="F001"/>
    <s v="2024-12-23"/>
    <s v="19988137-11-0N06DX01"/>
    <s v="A"/>
    <s v="S"/>
    <n v="30"/>
    <n v="5550"/>
    <s v="816001182"/>
    <s v="SISTEMA AUTORIZADOR"/>
    <x v="0"/>
    <x v="0"/>
  </r>
  <r>
    <s v="MEDICAMENTOS"/>
    <s v="3"/>
    <s v="CC"/>
    <s v="19495927"/>
    <s v="1962-11-20"/>
    <s v="11001"/>
    <s v="F102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39703647"/>
    <s v="1963-03-29"/>
    <s v="11001"/>
    <s v="I10X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20461032"/>
    <s v="1941-06-17"/>
    <s v="11001"/>
    <s v="F001"/>
    <s v="2024-12-28"/>
    <s v="19985986-04-0N06DA03"/>
    <s v="A"/>
    <s v="S"/>
    <n v="30"/>
    <n v="500760"/>
    <s v="816001182"/>
    <s v="SISTEMA AUTORIZADOR"/>
    <x v="0"/>
    <x v="0"/>
  </r>
  <r>
    <s v="MEDICAMENTOS"/>
    <s v="3"/>
    <s v="CC"/>
    <s v="20461032"/>
    <s v="1941-06-17"/>
    <s v="11001"/>
    <s v="F001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41331014"/>
    <s v="1943-04-19"/>
    <s v="11001"/>
    <s v="I10X"/>
    <s v="2024-12-30"/>
    <s v="19985874-04-0N06DA03"/>
    <s v="A"/>
    <s v="S"/>
    <n v="30"/>
    <n v="166920"/>
    <s v="816001182"/>
    <s v="SISTEMA AUTORIZADOR"/>
    <x v="0"/>
    <x v="0"/>
  </r>
  <r>
    <s v="MEDICAMENTOS"/>
    <s v="3"/>
    <s v="CC"/>
    <s v="41647050"/>
    <s v="1955-10-18"/>
    <s v="11001"/>
    <s v="F009"/>
    <s v="2024-11-30"/>
    <s v="19988137-11-0N06DX01"/>
    <s v="A"/>
    <s v="S"/>
    <n v="60"/>
    <n v="11100"/>
    <s v="816001182"/>
    <s v="SISTEMA AUTORIZADOR"/>
    <x v="0"/>
    <x v="0"/>
  </r>
  <r>
    <s v="MEDICAMENTOS"/>
    <s v="3"/>
    <s v="CC"/>
    <s v="41361882"/>
    <s v="1944-04-25"/>
    <s v="11001"/>
    <s v="F03X"/>
    <s v="2024-12-07"/>
    <s v="19985874-04-0N06DA03"/>
    <s v="A"/>
    <s v="S"/>
    <n v="30"/>
    <n v="166920"/>
    <s v="816001182"/>
    <s v="SISTEMA AUTORIZADOR"/>
    <x v="0"/>
    <x v="0"/>
  </r>
  <r>
    <s v="MEDICAMENTOS"/>
    <s v="3"/>
    <s v="CC"/>
    <s v="26489758"/>
    <s v="1947-01-14"/>
    <s v="11001"/>
    <s v="E039"/>
    <s v="2024-12-07"/>
    <s v="19985986-04-0N06DA03"/>
    <s v="A"/>
    <s v="S"/>
    <n v="30"/>
    <n v="500760"/>
    <s v="816001182"/>
    <s v="SISTEMA AUTORIZADOR"/>
    <x v="0"/>
    <x v="0"/>
  </r>
  <r>
    <s v="MEDICAMENTOS"/>
    <s v="3"/>
    <s v="CC"/>
    <s v="2880215"/>
    <s v="1937-09-06"/>
    <s v="11001"/>
    <s v="I219"/>
    <s v="2024-12-07"/>
    <s v="20059782-05-0N06DX01"/>
    <s v="A"/>
    <s v="S"/>
    <n v="30"/>
    <n v="5610"/>
    <s v="816001182"/>
    <s v="SISTEMA AUTORIZADOR"/>
    <x v="0"/>
    <x v="0"/>
  </r>
  <r>
    <s v="MEDICAMENTOS"/>
    <s v="3"/>
    <s v="CC"/>
    <s v="41357749"/>
    <s v="1944-02-18"/>
    <s v="50001"/>
    <s v="G309"/>
    <s v="2024-12-02"/>
    <s v="20008985-08-0N06DX01"/>
    <s v="A"/>
    <s v="S"/>
    <n v="30"/>
    <n v="119190"/>
    <s v="830512772"/>
    <s v="SISTEMA AUTORIZADOR"/>
    <x v="0"/>
    <x v="0"/>
  </r>
  <r>
    <s v="MEDICAMENTOS"/>
    <s v="3"/>
    <s v="CC"/>
    <s v="21223400"/>
    <s v="1940-09-03"/>
    <s v="50001"/>
    <s v="F03X"/>
    <s v="2024-12-02"/>
    <s v="20008985-08-0N06DX01"/>
    <s v="A"/>
    <s v="S"/>
    <n v="30"/>
    <n v="119190"/>
    <s v="830512772"/>
    <s v="SISTEMA AUTORIZADOR"/>
    <x v="0"/>
    <x v="0"/>
  </r>
  <r>
    <s v="MEDICAMENTOS"/>
    <s v="3"/>
    <s v="CC"/>
    <s v="43120029"/>
    <s v="1947-05-31"/>
    <s v="11001"/>
    <s v="E748"/>
    <s v="2024-12-04"/>
    <s v="19988137-11-0N06DX01"/>
    <s v="A"/>
    <s v="S"/>
    <n v="30"/>
    <n v="5550"/>
    <s v="816001182"/>
    <s v="SISTEMA AUTORIZADOR"/>
    <x v="0"/>
    <x v="0"/>
  </r>
  <r>
    <s v="MEDICAMENTOS"/>
    <s v="3"/>
    <s v="CC"/>
    <s v="20328038"/>
    <s v="1943-08-13"/>
    <s v="11001"/>
    <s v="R15X"/>
    <s v="2024-12-27"/>
    <s v="19988137-11-0N06DX01"/>
    <s v="A"/>
    <s v="S"/>
    <n v="30"/>
    <n v="5550"/>
    <s v="816001182"/>
    <s v="SISTEMA AUTORIZADOR"/>
    <x v="0"/>
    <x v="0"/>
  </r>
  <r>
    <s v="MEDICAMENTOS"/>
    <s v="3"/>
    <s v="CC"/>
    <s v="41325985"/>
    <s v="1943-07-03"/>
    <s v="11001"/>
    <s v="R32X"/>
    <s v="2024-12-28"/>
    <s v="19988137-11-0N06DX01"/>
    <s v="A"/>
    <s v="S"/>
    <n v="60"/>
    <n v="11100"/>
    <s v="816001182"/>
    <s v="SISTEMA AUTORIZADOR"/>
    <x v="0"/>
    <x v="0"/>
  </r>
  <r>
    <s v="MEDICAMENTOS"/>
    <s v="3"/>
    <s v="CC"/>
    <s v="28487261"/>
    <s v="1946-09-09"/>
    <s v="50001"/>
    <s v="F03X"/>
    <s v="2024-10-18"/>
    <s v="20089836-07-0N06DA03"/>
    <s v="A"/>
    <s v="S"/>
    <n v="30"/>
    <n v="166920"/>
    <s v="830512772"/>
    <s v="SISTEMA AUTORIZADOR"/>
    <x v="0"/>
    <x v="0"/>
  </r>
  <r>
    <s v="MEDICAMENTOS"/>
    <s v="3"/>
    <s v="CC"/>
    <s v="23749864"/>
    <s v="1937-04-27"/>
    <s v="50001"/>
    <s v="F001"/>
    <s v="2024-11-18"/>
    <s v="19972340-05-0N06DX01"/>
    <s v="A"/>
    <s v="S"/>
    <n v="30"/>
    <n v="59580"/>
    <s v="830512772"/>
    <s v="SISTEMA AUTORIZADOR"/>
    <x v="0"/>
    <x v="0"/>
  </r>
  <r>
    <s v="MEDICAMENTOS"/>
    <s v="3"/>
    <s v="CC"/>
    <s v="41225141"/>
    <s v="1962-03-26"/>
    <s v="50001"/>
    <s v="F411"/>
    <s v="2024-11-18"/>
    <s v="19972340-05-0N06DX01"/>
    <s v="A"/>
    <s v="S"/>
    <n v="30"/>
    <n v="59580"/>
    <s v="830512772"/>
    <s v="SISTEMA AUTORIZADOR"/>
    <x v="0"/>
    <x v="0"/>
  </r>
  <r>
    <s v="MEDICAMENTOS"/>
    <s v="3"/>
    <s v="CC"/>
    <s v="471870"/>
    <s v="1927-02-28"/>
    <s v="50001"/>
    <s v="N40X"/>
    <s v="2024-12-27"/>
    <s v="20008985-08-0N06DX01"/>
    <s v="A"/>
    <s v="S"/>
    <n v="30"/>
    <n v="119190"/>
    <s v="830512772"/>
    <s v="SISTEMA AUTORIZADOR"/>
    <x v="0"/>
    <x v="0"/>
  </r>
  <r>
    <s v="MEDICAMENTOS"/>
    <s v="3"/>
    <s v="CC"/>
    <s v="20858327"/>
    <s v="1935-12-25"/>
    <s v="11001"/>
    <s v="F001"/>
    <s v="2024-12-30"/>
    <s v="19988137-11-0N06DX01"/>
    <s v="A"/>
    <s v="S"/>
    <n v="60"/>
    <n v="11100"/>
    <s v="816001182"/>
    <s v="SISTEMA AUTORIZADOR"/>
    <x v="0"/>
    <x v="0"/>
  </r>
  <r>
    <s v="MEDICAMENTOS"/>
    <s v="3"/>
    <s v="CC"/>
    <s v="31031209"/>
    <s v="1957-04-11"/>
    <s v="11001"/>
    <s v="F03X"/>
    <s v="2024-12-18"/>
    <s v="19985874-04-0N06DA03"/>
    <s v="A"/>
    <s v="S"/>
    <n v="30"/>
    <n v="166920"/>
    <s v="816001182"/>
    <s v="SISTEMA AUTORIZADOR"/>
    <x v="0"/>
    <x v="0"/>
  </r>
  <r>
    <s v="MEDICAMENTOS"/>
    <s v="3"/>
    <s v="CC"/>
    <s v="20322303"/>
    <s v="1941-05-06"/>
    <s v="11001"/>
    <s v="G301"/>
    <s v="2024-12-21"/>
    <s v="19985874-04-0N06DA03"/>
    <s v="A"/>
    <s v="S"/>
    <n v="30"/>
    <n v="166920"/>
    <s v="816001182"/>
    <s v="SISTEMA AUTORIZADOR"/>
    <x v="0"/>
    <x v="0"/>
  </r>
  <r>
    <s v="MEDICAMENTOS"/>
    <s v="3"/>
    <s v="CC"/>
    <s v="28265531"/>
    <s v="1931-02-08"/>
    <s v="11001"/>
    <s v="E119"/>
    <s v="2024-11-27"/>
    <s v="19988137-11-0N06DX01"/>
    <s v="A"/>
    <s v="S"/>
    <n v="30"/>
    <n v="5550"/>
    <s v="816001182"/>
    <s v="SISTEMA AUTORIZADOR"/>
    <x v="0"/>
    <x v="0"/>
  </r>
  <r>
    <s v="MEDICAMENTOS"/>
    <s v="3"/>
    <s v="CC"/>
    <s v="41704496"/>
    <s v="1957-10-15"/>
    <s v="11001"/>
    <s v="F067"/>
    <s v="2024-12-31"/>
    <s v="19988137-11-0N06DX01"/>
    <s v="A"/>
    <s v="S"/>
    <n v="30"/>
    <n v="5550"/>
    <s v="816001182"/>
    <s v="SISTEMA AUTORIZADOR"/>
    <x v="0"/>
    <x v="0"/>
  </r>
  <r>
    <s v="MEDICAMENTOS"/>
    <s v="3"/>
    <s v="CC"/>
    <s v="23729629"/>
    <s v="1950-11-22"/>
    <s v="11001"/>
    <s v="F480"/>
    <s v="2024-12-31"/>
    <s v="20059984-21-0N06DX01"/>
    <s v="A"/>
    <s v="S"/>
    <n v="30"/>
    <n v="15300"/>
    <s v="816001182"/>
    <s v="SISTEMA AUTORIZADOR"/>
    <x v="0"/>
    <x v="0"/>
  </r>
  <r>
    <s v="MEDICAMENTOS"/>
    <s v="3"/>
    <s v="CC"/>
    <s v="24699235"/>
    <s v="1929-04-01"/>
    <s v="11001"/>
    <s v="F721"/>
    <s v="2024-07-03"/>
    <s v="19985987-12-0N06DA03"/>
    <s v="A"/>
    <s v="S"/>
    <n v="30"/>
    <n v="333840"/>
    <s v="900641654"/>
    <s v="SISTEMA AUTORIZADOR"/>
    <x v="0"/>
    <x v="0"/>
  </r>
  <r>
    <s v="MEDICAMENTOS"/>
    <s v="3"/>
    <s v="CC"/>
    <s v="24699235"/>
    <s v="1929-04-01"/>
    <s v="11001"/>
    <s v="F721"/>
    <s v="2024-07-03"/>
    <s v="19972340-05-0N06DX01"/>
    <s v="A"/>
    <s v="S"/>
    <n v="60"/>
    <n v="119220"/>
    <s v="900641654"/>
    <s v="SISTEMA AUTORIZADOR"/>
    <x v="0"/>
    <x v="0"/>
  </r>
  <r>
    <s v="MEDICAMENTOS"/>
    <s v="3"/>
    <s v="CC"/>
    <s v="28425246"/>
    <s v="1932-09-22"/>
    <s v="11001"/>
    <s v="F009"/>
    <s v="2024-07-03"/>
    <s v="19985987-12-0N06DA03"/>
    <s v="A"/>
    <s v="S"/>
    <n v="30"/>
    <n v="333840"/>
    <s v="900641654"/>
    <s v="SISTEMA AUTORIZADOR"/>
    <x v="0"/>
    <x v="0"/>
  </r>
  <r>
    <s v="MEDICAMENTOS"/>
    <s v="3"/>
    <s v="CC"/>
    <s v="20342772"/>
    <s v="1943-01-15"/>
    <s v="11001"/>
    <s v="I698"/>
    <s v="2024-07-03"/>
    <s v="19972340-05-0N06DX01"/>
    <s v="A"/>
    <s v="S"/>
    <n v="30"/>
    <n v="59610"/>
    <s v="900641654"/>
    <s v="SISTEMA AUTORIZADOR"/>
    <x v="0"/>
    <x v="0"/>
  </r>
  <r>
    <s v="MEDICAMENTOS"/>
    <s v="3"/>
    <s v="CC"/>
    <s v="28810697"/>
    <s v="1942-07-14"/>
    <s v="11001"/>
    <s v="I698"/>
    <s v="2024-07-03"/>
    <s v="19985987-12-0N06DA03"/>
    <s v="A"/>
    <s v="S"/>
    <n v="30"/>
    <n v="333840"/>
    <s v="900641654"/>
    <s v="SISTEMA AUTORIZADOR"/>
    <x v="0"/>
    <x v="0"/>
  </r>
  <r>
    <s v="MEDICAMENTOS"/>
    <s v="3"/>
    <s v="CC"/>
    <s v="41572626"/>
    <s v="1951-09-25"/>
    <s v="11001"/>
    <s v="D376"/>
    <s v="2024-07-03"/>
    <s v="19972340-05-0N06DX01"/>
    <s v="A"/>
    <s v="S"/>
    <n v="60"/>
    <n v="119220"/>
    <s v="900641654"/>
    <s v="SISTEMA AUTORIZADOR"/>
    <x v="0"/>
    <x v="0"/>
  </r>
  <r>
    <s v="MEDICAMENTOS"/>
    <s v="3"/>
    <s v="CC"/>
    <s v="20344077"/>
    <s v="1941-09-08"/>
    <s v="11001"/>
    <s v="I694"/>
    <s v="2024-07-03"/>
    <s v="19985874-04-0N06DA03"/>
    <s v="A"/>
    <s v="S"/>
    <n v="30"/>
    <n v="166920"/>
    <s v="900641654"/>
    <s v="SISTEMA AUTORIZADOR"/>
    <x v="0"/>
    <x v="0"/>
  </r>
  <r>
    <s v="MEDICAMENTOS"/>
    <s v="3"/>
    <s v="CC"/>
    <s v="41572626"/>
    <s v="1951-09-25"/>
    <s v="11001"/>
    <s v="D376"/>
    <s v="2024-07-03"/>
    <s v="19985874-04-0N06DA03"/>
    <s v="A"/>
    <s v="S"/>
    <n v="30"/>
    <n v="166920"/>
    <s v="900641654"/>
    <s v="SISTEMA AUTORIZADOR"/>
    <x v="0"/>
    <x v="0"/>
  </r>
  <r>
    <s v="MEDICAMENTOS"/>
    <s v="3"/>
    <s v="CC"/>
    <s v="20016772"/>
    <s v="1923-02-15"/>
    <s v="11001"/>
    <s v="I698"/>
    <s v="2024-06-17"/>
    <s v="19972340-05-0N06DX01"/>
    <s v="A"/>
    <s v="S"/>
    <n v="30"/>
    <n v="59610"/>
    <s v="900641654"/>
    <s v="SISTEMA AUTORIZADOR"/>
    <x v="0"/>
    <x v="0"/>
  </r>
  <r>
    <s v="MEDICAMENTOS"/>
    <s v="3"/>
    <s v="CC"/>
    <s v="20126557"/>
    <s v="1938-02-02"/>
    <s v="11001"/>
    <s v="S889"/>
    <s v="2024-07-03"/>
    <s v="19985987-12-0N06DA03"/>
    <s v="A"/>
    <s v="S"/>
    <n v="30"/>
    <n v="333840"/>
    <s v="900641654"/>
    <s v="SISTEMA AUTORIZADOR"/>
    <x v="0"/>
    <x v="0"/>
  </r>
  <r>
    <s v="MEDICAMENTOS"/>
    <s v="3"/>
    <s v="CC"/>
    <s v="20773008"/>
    <s v="1937-07-28"/>
    <s v="11001"/>
    <s v="I120"/>
    <s v="2024-07-03"/>
    <s v="20008985-08-0N06DX01"/>
    <s v="A"/>
    <s v="S"/>
    <n v="30"/>
    <n v="119190"/>
    <s v="900641654"/>
    <s v="SISTEMA AUTORIZADOR"/>
    <x v="0"/>
    <x v="0"/>
  </r>
  <r>
    <s v="MEDICAMENTOS"/>
    <s v="3"/>
    <s v="CC"/>
    <s v="20344077"/>
    <s v="1941-09-08"/>
    <s v="11001"/>
    <s v="I694"/>
    <s v="2024-07-03"/>
    <s v="19972340-05-0N06DX01"/>
    <s v="A"/>
    <s v="S"/>
    <n v="15"/>
    <n v="29805"/>
    <s v="900641654"/>
    <s v="SISTEMA AUTORIZADOR"/>
    <x v="0"/>
    <x v="0"/>
  </r>
  <r>
    <s v="MEDICAMENTOS"/>
    <s v="3"/>
    <s v="CC"/>
    <s v="20874063"/>
    <s v="1930-08-25"/>
    <s v="11001"/>
    <s v="G800"/>
    <s v="2024-07-03"/>
    <s v="19972340-05-0N06DX01"/>
    <s v="A"/>
    <s v="S"/>
    <n v="30"/>
    <n v="59610"/>
    <s v="900641654"/>
    <s v="SISTEMA AUTORIZADOR"/>
    <x v="0"/>
    <x v="0"/>
  </r>
  <r>
    <s v="MEDICAMENTOS"/>
    <s v="3"/>
    <s v="CC"/>
    <s v="1020719365"/>
    <s v="1997-09-20"/>
    <s v="11001"/>
    <s v="F71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41383133"/>
    <s v="1947-04-27"/>
    <s v="11001"/>
    <s v="G20X"/>
    <s v="2024-12-28"/>
    <s v="20015270-02-0N04BC05"/>
    <s v="A"/>
    <s v="S"/>
    <n v="30"/>
    <n v="127260"/>
    <s v="816001182"/>
    <s v="SISTEMA AUTORIZADOR"/>
    <x v="1"/>
    <x v="0"/>
  </r>
  <r>
    <s v="MEDICAMENTOS"/>
    <s v="3"/>
    <s v="CC"/>
    <s v="41383133"/>
    <s v="1947-04-27"/>
    <s v="11001"/>
    <s v="G20X"/>
    <s v="2024-12-28"/>
    <s v="19951170-02-0N04BA02"/>
    <s v="A"/>
    <s v="S"/>
    <n v="60"/>
    <n v="137580"/>
    <s v="816001182"/>
    <s v="SISTEMA AUTORIZADOR"/>
    <x v="1"/>
    <x v="0"/>
  </r>
  <r>
    <s v="MEDICAMENTOS"/>
    <s v="3"/>
    <s v="CC"/>
    <s v="79460004"/>
    <s v="1968-09-06"/>
    <s v="11001"/>
    <s v="G20X"/>
    <s v="2024-11-15"/>
    <s v="19931778-04-0N04BB01"/>
    <s v="A"/>
    <s v="S"/>
    <n v="120"/>
    <n v="115080"/>
    <s v="816001182"/>
    <s v="SISTEMA AUTORIZADOR"/>
    <x v="1"/>
    <x v="0"/>
  </r>
  <r>
    <s v="MEDICAMENTOS"/>
    <s v="3"/>
    <s v="CC"/>
    <s v="20963338"/>
    <s v="1955-10-17"/>
    <s v="11001"/>
    <s v="I10X"/>
    <s v="2024-11-15"/>
    <s v="19951170-02-0N04BA02"/>
    <s v="A"/>
    <s v="S"/>
    <n v="120"/>
    <n v="275160"/>
    <s v="816001182"/>
    <s v="SISTEMA AUTORIZADOR"/>
    <x v="1"/>
    <x v="0"/>
  </r>
  <r>
    <s v="MEDICAMENTOS"/>
    <s v="3"/>
    <s v="CC"/>
    <s v="20963338"/>
    <s v="1955-10-17"/>
    <s v="11001"/>
    <s v="I10X"/>
    <s v="2024-11-15"/>
    <s v="20127414-02-0N04BC05"/>
    <s v="A"/>
    <s v="S"/>
    <n v="30"/>
    <n v="304860"/>
    <s v="816001182"/>
    <s v="SISTEMA AUTORIZADOR"/>
    <x v="1"/>
    <x v="0"/>
  </r>
  <r>
    <s v="MEDICAMENTOS"/>
    <s v="3"/>
    <s v="CC"/>
    <s v="1001173606"/>
    <s v="2001-04-08"/>
    <s v="11001"/>
    <s v="E221"/>
    <s v="2024-11-26"/>
    <s v="20021802-02-0G02CB03"/>
    <s v="A"/>
    <s v="S"/>
    <n v="4"/>
    <n v="10400"/>
    <s v="816001182"/>
    <s v="SISTEMA AUTORIZADOR"/>
    <x v="1"/>
    <x v="0"/>
  </r>
  <r>
    <s v="MEDICAMENTOS"/>
    <s v="3"/>
    <s v="CC"/>
    <s v="35457650"/>
    <s v="1953-08-02"/>
    <s v="11001"/>
    <s v="G20X"/>
    <s v="2024-11-15"/>
    <s v="19931778-04-0N04BB01"/>
    <s v="A"/>
    <s v="S"/>
    <n v="60"/>
    <n v="57540"/>
    <s v="816001182"/>
    <s v="SISTEMA AUTORIZADOR"/>
    <x v="1"/>
    <x v="0"/>
  </r>
  <r>
    <s v="MEDICAMENTOS"/>
    <s v="3"/>
    <s v="CC"/>
    <s v="35457650"/>
    <s v="1953-08-02"/>
    <s v="11001"/>
    <s v="G20X"/>
    <s v="2024-11-15"/>
    <s v="00047458-09-0N04BA02"/>
    <s v="A"/>
    <s v="S"/>
    <n v="120"/>
    <n v="40200"/>
    <s v="816001182"/>
    <s v="SISTEMA AUTORIZADOR"/>
    <x v="1"/>
    <x v="0"/>
  </r>
  <r>
    <s v="MEDICAMENTOS"/>
    <s v="3"/>
    <s v="CC"/>
    <s v="35457650"/>
    <s v="1953-08-02"/>
    <s v="11001"/>
    <s v="G20X"/>
    <s v="2024-11-15"/>
    <s v="20019920-02-0N04BC09"/>
    <s v="A"/>
    <s v="S"/>
    <n v="30"/>
    <n v="246630"/>
    <s v="816001182"/>
    <s v="SISTEMA AUTORIZADOR"/>
    <x v="1"/>
    <x v="0"/>
  </r>
  <r>
    <s v="MEDICAMENTOS"/>
    <s v="3"/>
    <s v="CC"/>
    <s v="17124394"/>
    <s v="1948-01-15"/>
    <s v="11001"/>
    <s v="G20X"/>
    <s v="2024-11-16"/>
    <s v="19931778-04-0N04BB01"/>
    <s v="A"/>
    <s v="S"/>
    <n v="30"/>
    <n v="28770"/>
    <s v="816001182"/>
    <s v="SISTEMA AUTORIZADOR"/>
    <x v="1"/>
    <x v="0"/>
  </r>
  <r>
    <s v="MEDICAMENTOS"/>
    <s v="3"/>
    <s v="CC"/>
    <s v="79261313"/>
    <s v="1962-09-25"/>
    <s v="11001"/>
    <s v="F209"/>
    <s v="2024-11-16"/>
    <s v="00032998-05-0N04AA02"/>
    <s v="A"/>
    <s v="S"/>
    <n v="30"/>
    <n v="16860"/>
    <s v="816001182"/>
    <s v="SISTEMA AUTORIZADOR"/>
    <x v="1"/>
    <x v="0"/>
  </r>
  <r>
    <s v="MEDICAMENTOS"/>
    <s v="3"/>
    <s v="CC"/>
    <s v="41628059"/>
    <s v="1954-05-03"/>
    <s v="11001"/>
    <s v="G20X"/>
    <s v="2024-11-23"/>
    <s v="19951170-02-0N04BA02"/>
    <s v="A"/>
    <s v="S"/>
    <n v="120"/>
    <n v="275160"/>
    <s v="816001182"/>
    <s v="SISTEMA AUTORIZADOR"/>
    <x v="1"/>
    <x v="0"/>
  </r>
  <r>
    <s v="MEDICAMENTOS"/>
    <s v="3"/>
    <s v="CC"/>
    <s v="41628059"/>
    <s v="1954-05-03"/>
    <s v="11001"/>
    <s v="G20X"/>
    <s v="2024-11-23"/>
    <s v="20127414-02-0N04BC05"/>
    <s v="A"/>
    <s v="S"/>
    <n v="30"/>
    <n v="304860"/>
    <s v="816001182"/>
    <s v="SISTEMA AUTORIZADOR"/>
    <x v="1"/>
    <x v="0"/>
  </r>
  <r>
    <s v="MEDICAMENTOS"/>
    <s v="3"/>
    <s v="CC"/>
    <s v="20696054"/>
    <s v="1945-12-21"/>
    <s v="11001"/>
    <s v="F205"/>
    <s v="2024-12-20"/>
    <s v="00032998-05-0N04AA02"/>
    <s v="A"/>
    <s v="S"/>
    <n v="90"/>
    <n v="50580"/>
    <s v="816001182"/>
    <s v="SISTEMA AUTORIZADOR"/>
    <x v="1"/>
    <x v="0"/>
  </r>
  <r>
    <s v="MEDICAMENTOS"/>
    <s v="3"/>
    <s v="CC"/>
    <s v="19316022"/>
    <s v="1955-01-07"/>
    <s v="11001"/>
    <s v="M255"/>
    <s v="2024-11-26"/>
    <s v="00047458-09-0N04BA02"/>
    <s v="A"/>
    <s v="S"/>
    <n v="60"/>
    <n v="20100"/>
    <s v="816001182"/>
    <s v="SISTEMA AUTORIZADOR"/>
    <x v="1"/>
    <x v="0"/>
  </r>
  <r>
    <s v="MEDICAMENTOS"/>
    <s v="3"/>
    <s v="CC"/>
    <s v="30982873"/>
    <s v="1944-08-20"/>
    <s v="50001"/>
    <s v="I10X"/>
    <s v="2024-12-24"/>
    <s v="20015272-05-0N04BC05"/>
    <s v="A"/>
    <s v="S"/>
    <n v="30"/>
    <n v="45120"/>
    <s v="830512772"/>
    <s v="SISTEMA AUTORIZADOR"/>
    <x v="1"/>
    <x v="0"/>
  </r>
  <r>
    <s v="MEDICAMENTOS"/>
    <s v="3"/>
    <s v="PT"/>
    <s v="5277406"/>
    <s v="1959-02-25"/>
    <s v="11001"/>
    <s v="G20X"/>
    <s v="2024-12-07"/>
    <s v="00047458-09-0N04BA02"/>
    <s v="A"/>
    <s v="S"/>
    <n v="60"/>
    <n v="20100"/>
    <s v="816001182"/>
    <s v="SISTEMA AUTORIZADOR"/>
    <x v="1"/>
    <x v="0"/>
  </r>
  <r>
    <s v="MEDICAMENTOS"/>
    <s v="3"/>
    <s v="CC"/>
    <s v="24089113"/>
    <s v="1946-12-15"/>
    <s v="11001"/>
    <s v="R32X"/>
    <s v="2024-12-24"/>
    <s v="00047458-09-0N04BA02"/>
    <s v="A"/>
    <s v="S"/>
    <n v="90"/>
    <n v="30150"/>
    <s v="816001182"/>
    <s v="SISTEMA AUTORIZADOR"/>
    <x v="1"/>
    <x v="0"/>
  </r>
  <r>
    <s v="MEDICAMENTOS"/>
    <s v="3"/>
    <s v="CC"/>
    <s v="80204652"/>
    <s v="1984-03-29"/>
    <s v="11001"/>
    <s v="F200"/>
    <s v="2024-12-17"/>
    <s v="00032998-05-0N04AA02"/>
    <s v="A"/>
    <s v="S"/>
    <n v="60"/>
    <n v="33720"/>
    <s v="816001182"/>
    <s v="SISTEMA AUTORIZADOR"/>
    <x v="1"/>
    <x v="0"/>
  </r>
  <r>
    <s v="MEDICAMENTOS"/>
    <s v="3"/>
    <s v="CC"/>
    <s v="31251525"/>
    <s v="1950-11-25"/>
    <s v="11001"/>
    <s v="G20X"/>
    <s v="2024-12-31"/>
    <s v="01980397-01-0N04BA02"/>
    <s v="A"/>
    <s v="S"/>
    <n v="60"/>
    <n v="15960"/>
    <s v="816001182"/>
    <s v="SISTEMA AUTORIZADOR"/>
    <x v="1"/>
    <x v="0"/>
  </r>
  <r>
    <s v="MEDICAMENTOS"/>
    <s v="3"/>
    <s v="CC"/>
    <s v="17033769"/>
    <s v="1940-06-26"/>
    <s v="11001"/>
    <s v="G20X"/>
    <s v="2024-12-26"/>
    <s v="01980397-01-0N04BA02"/>
    <s v="A"/>
    <s v="S"/>
    <n v="90"/>
    <n v="23940"/>
    <s v="816001182"/>
    <s v="SISTEMA AUTORIZADOR"/>
    <x v="1"/>
    <x v="0"/>
  </r>
  <r>
    <s v="MEDICAMENTOS"/>
    <s v="3"/>
    <s v="CC"/>
    <s v="5198474"/>
    <s v="1941-02-18"/>
    <s v="11001"/>
    <s v="I10X"/>
    <s v="2024-12-28"/>
    <s v="01980397-01-0N04BA02"/>
    <s v="A"/>
    <s v="S"/>
    <n v="90"/>
    <n v="27360"/>
    <s v="890985122"/>
    <s v="SISTEMA AUTORIZADOR"/>
    <x v="1"/>
    <x v="0"/>
  </r>
  <r>
    <s v="MEDICAMENTOS"/>
    <s v="3"/>
    <s v="CC"/>
    <s v="4263146"/>
    <s v="1950-02-05"/>
    <s v="11001"/>
    <s v="K590"/>
    <s v="2024-12-06"/>
    <s v="20015271-04-0N04BC05"/>
    <s v="A"/>
    <s v="S"/>
    <n v="30"/>
    <n v="63000"/>
    <s v="816001182"/>
    <s v="SISTEMA AUTORIZADOR"/>
    <x v="1"/>
    <x v="0"/>
  </r>
  <r>
    <s v="MEDICAMENTOS"/>
    <s v="3"/>
    <s v="CC"/>
    <s v="282967"/>
    <s v="1960-08-26"/>
    <s v="11001"/>
    <s v="I10X"/>
    <s v="2024-11-27"/>
    <s v="20021802-02-0G02CB03"/>
    <s v="A"/>
    <s v="S"/>
    <n v="4"/>
    <n v="10400"/>
    <s v="816001182"/>
    <s v="SISTEMA AUTORIZADOR"/>
    <x v="1"/>
    <x v="0"/>
  </r>
  <r>
    <s v="MEDICAMENTOS"/>
    <s v="3"/>
    <s v="CC"/>
    <s v="4263146"/>
    <s v="1950-02-05"/>
    <s v="11001"/>
    <s v="K590"/>
    <s v="2024-12-06"/>
    <s v="01980397-01-0N04BA02"/>
    <s v="A"/>
    <s v="S"/>
    <n v="90"/>
    <n v="23940"/>
    <s v="816001182"/>
    <s v="SISTEMA AUTORIZADOR"/>
    <x v="1"/>
    <x v="0"/>
  </r>
  <r>
    <s v="MEDICAMENTOS"/>
    <s v="3"/>
    <s v="CC"/>
    <s v="19176187"/>
    <s v="1951-07-12"/>
    <s v="11001"/>
    <s v="I119"/>
    <s v="2024-10-04"/>
    <s v="20015274-02-0N04BC05"/>
    <s v="A"/>
    <s v="S"/>
    <n v="30"/>
    <n v="382110"/>
    <s v="816001182"/>
    <s v="SISTEMA AUTORIZADOR"/>
    <x v="1"/>
    <x v="0"/>
  </r>
  <r>
    <s v="MEDICAMENTOS"/>
    <s v="3"/>
    <s v="CC"/>
    <s v="1033714661"/>
    <s v="1989-09-13"/>
    <s v="11001"/>
    <s v="F069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41347500"/>
    <s v="1945-02-20"/>
    <s v="11001"/>
    <s v="G20X"/>
    <s v="2024-05-23"/>
    <s v="19931778-04-0N04BB01"/>
    <s v="A"/>
    <s v="S"/>
    <n v="60"/>
    <n v="67980"/>
    <s v="900958564"/>
    <s v="SISTEMA AUTORIZADOR"/>
    <x v="1"/>
    <x v="0"/>
  </r>
  <r>
    <s v="MEDICAMENTOS"/>
    <s v="3"/>
    <s v="CC"/>
    <s v="41363457"/>
    <s v="1946-10-26"/>
    <s v="11001"/>
    <s v="E039"/>
    <s v="2024-06-11"/>
    <s v="19931778-04-0N04BB01"/>
    <s v="A"/>
    <s v="S"/>
    <n v="60"/>
    <n v="57540"/>
    <s v="816001182"/>
    <s v="SISTEMA AUTORIZADOR"/>
    <x v="1"/>
    <x v="0"/>
  </r>
  <r>
    <s v="MEDICAMENTOS"/>
    <s v="3"/>
    <s v="CC"/>
    <s v="19176187"/>
    <s v="1951-07-12"/>
    <s v="11001"/>
    <s v="I119"/>
    <s v="2024-10-04"/>
    <s v="00047458-09-0N04BA02"/>
    <s v="A"/>
    <s v="S"/>
    <n v="120"/>
    <n v="40200"/>
    <s v="816001182"/>
    <s v="SISTEMA AUTORIZADOR"/>
    <x v="1"/>
    <x v="0"/>
  </r>
  <r>
    <s v="MEDICAMENTOS"/>
    <s v="3"/>
    <s v="CC"/>
    <s v="19221743"/>
    <s v="1954-01-09"/>
    <s v="11001"/>
    <s v="I10X"/>
    <s v="2024-06-18"/>
    <s v="20019918-02-0N04BC09"/>
    <s v="A"/>
    <s v="S"/>
    <n v="30"/>
    <n v="493320"/>
    <s v="816001182"/>
    <s v="SISTEMA AUTORIZADOR"/>
    <x v="1"/>
    <x v="0"/>
  </r>
  <r>
    <s v="MEDICAMENTOS"/>
    <s v="3"/>
    <s v="CC"/>
    <s v="79254080"/>
    <s v="1960-09-26"/>
    <s v="11001"/>
    <s v="M255"/>
    <s v="2024-10-22"/>
    <s v="20019918-02-0N04BC09"/>
    <s v="A"/>
    <s v="S"/>
    <n v="30"/>
    <n v="493320"/>
    <s v="816001182"/>
    <s v="SISTEMA AUTORIZADOR"/>
    <x v="1"/>
    <x v="0"/>
  </r>
  <r>
    <s v="MEDICAMENTOS"/>
    <s v="3"/>
    <s v="CC"/>
    <s v="73111953"/>
    <s v="1964-12-24"/>
    <s v="11001"/>
    <s v="G20X"/>
    <s v="2024-10-18"/>
    <s v="20015273-01-0N04BC05"/>
    <s v="A"/>
    <s v="S"/>
    <n v="30"/>
    <n v="254760"/>
    <s v="816001182"/>
    <s v="SISTEMA AUTORIZADOR"/>
    <x v="1"/>
    <x v="0"/>
  </r>
  <r>
    <s v="MEDICAMENTOS"/>
    <s v="3"/>
    <s v="CC"/>
    <s v="19241618"/>
    <s v="1953-09-04"/>
    <s v="11001"/>
    <s v="G20X"/>
    <s v="2024-05-15"/>
    <s v="01980397-01-0N04BA02"/>
    <s v="A"/>
    <s v="S"/>
    <n v="30"/>
    <n v="9510"/>
    <s v="900958564"/>
    <s v="SISTEMA AUTORIZADOR"/>
    <x v="1"/>
    <x v="0"/>
  </r>
  <r>
    <s v="MEDICAMENTOS"/>
    <s v="3"/>
    <s v="CC"/>
    <s v="19243977"/>
    <s v="1953-10-16"/>
    <s v="11001"/>
    <s v="G20X"/>
    <s v="2024-04-11"/>
    <s v="19995528-01-0N04BA03"/>
    <s v="A"/>
    <s v="S"/>
    <n v="120"/>
    <n v="410400"/>
    <s v="900958564"/>
    <s v="SISTEMA AUTORIZADOR"/>
    <x v="1"/>
    <x v="0"/>
  </r>
  <r>
    <s v="MEDICAMENTOS"/>
    <s v="3"/>
    <s v="CC"/>
    <s v="4442197"/>
    <s v="1941-04-11"/>
    <s v="11001"/>
    <s v="G20X"/>
    <s v="2024-09-02"/>
    <s v="00047458-09-0N04BA02"/>
    <s v="A"/>
    <s v="S"/>
    <n v="60"/>
    <n v="20100"/>
    <s v="816001182"/>
    <s v="SISTEMA AUTORIZADOR"/>
    <x v="1"/>
    <x v="0"/>
  </r>
  <r>
    <s v="MEDICAMENTOS"/>
    <s v="3"/>
    <s v="PT"/>
    <s v="4934494"/>
    <s v="1962-04-18"/>
    <s v="11001"/>
    <s v="G20X"/>
    <s v="2024-10-12"/>
    <s v="19951169-02-0N04BA02"/>
    <s v="A"/>
    <s v="S"/>
    <n v="120"/>
    <n v="137520"/>
    <s v="816001182"/>
    <s v="SISTEMA AUTORIZADOR"/>
    <x v="1"/>
    <x v="0"/>
  </r>
  <r>
    <s v="MEDICAMENTOS"/>
    <s v="3"/>
    <s v="CC"/>
    <s v="17170302"/>
    <s v="1947-06-10"/>
    <s v="11001"/>
    <s v="G22X"/>
    <s v="2024-12-09"/>
    <s v="00047458-09-0N04BA02"/>
    <s v="A"/>
    <s v="S"/>
    <n v="90"/>
    <n v="30150"/>
    <s v="816001182"/>
    <s v="SISTEMA AUTORIZADOR"/>
    <x v="1"/>
    <x v="0"/>
  </r>
  <r>
    <s v="MEDICAMENTOS"/>
    <s v="3"/>
    <s v="CC"/>
    <s v="20902332"/>
    <s v="1944-03-12"/>
    <s v="11001"/>
    <s v="F001"/>
    <s v="2024-12-28"/>
    <s v="00032998-05-0N04AA02"/>
    <s v="A"/>
    <s v="S"/>
    <n v="30"/>
    <n v="16860"/>
    <s v="816001182"/>
    <s v="SISTEMA AUTORIZADOR"/>
    <x v="1"/>
    <x v="0"/>
  </r>
  <r>
    <s v="MEDICAMENTOS"/>
    <s v="3"/>
    <s v="CC"/>
    <s v="1000066400"/>
    <s v="2001-06-21"/>
    <s v="11001"/>
    <s v="F200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3001169"/>
    <s v="1949-12-03"/>
    <s v="11001"/>
    <s v="F03X"/>
    <s v="2024-12-07"/>
    <s v="00032998-05-0N04AA02"/>
    <s v="A"/>
    <s v="S"/>
    <n v="30"/>
    <n v="16860"/>
    <s v="816001182"/>
    <s v="SISTEMA AUTORIZADOR"/>
    <x v="1"/>
    <x v="0"/>
  </r>
  <r>
    <s v="MEDICAMENTOS"/>
    <s v="3"/>
    <s v="CC"/>
    <s v="1000854500"/>
    <s v="1993-07-06"/>
    <s v="11001"/>
    <s v="F701"/>
    <s v="2024-12-07"/>
    <s v="00032998-05-0N04AA02"/>
    <s v="A"/>
    <s v="S"/>
    <n v="30"/>
    <n v="16860"/>
    <s v="816001182"/>
    <s v="SISTEMA AUTORIZADOR"/>
    <x v="1"/>
    <x v="0"/>
  </r>
  <r>
    <s v="MEDICAMENTOS"/>
    <s v="3"/>
    <s v="CC"/>
    <s v="51690088"/>
    <s v="1963-06-30"/>
    <s v="11001"/>
    <s v="G20X"/>
    <s v="2024-10-19"/>
    <s v="20015274-02-0N04BC05"/>
    <s v="A"/>
    <s v="S"/>
    <n v="30"/>
    <n v="382110"/>
    <s v="816001182"/>
    <s v="SISTEMA AUTORIZADOR"/>
    <x v="1"/>
    <x v="0"/>
  </r>
  <r>
    <s v="MEDICAMENTOS"/>
    <s v="3"/>
    <s v="CC"/>
    <s v="52284085"/>
    <s v="1976-12-02"/>
    <s v="11001"/>
    <s v="G409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20286223"/>
    <s v="1941-12-01"/>
    <s v="11001"/>
    <s v="G20X"/>
    <s v="2024-10-16"/>
    <s v="00047458-09-0N04BA02"/>
    <s v="A"/>
    <s v="S"/>
    <n v="30"/>
    <n v="10050"/>
    <s v="816001182"/>
    <s v="SISTEMA AUTORIZADOR"/>
    <x v="1"/>
    <x v="0"/>
  </r>
  <r>
    <s v="MEDICAMENTOS"/>
    <s v="3"/>
    <s v="CC"/>
    <s v="41696227"/>
    <s v="1955-11-27"/>
    <s v="11001"/>
    <s v="G20X"/>
    <s v="2024-10-11"/>
    <s v="20044655-02-0N04BD02"/>
    <s v="A"/>
    <s v="S"/>
    <n v="30"/>
    <n v="72150"/>
    <s v="816001182"/>
    <s v="SISTEMA AUTORIZADOR"/>
    <x v="1"/>
    <x v="0"/>
  </r>
  <r>
    <s v="MEDICAMENTOS"/>
    <s v="3"/>
    <s v="CC"/>
    <s v="41714658"/>
    <s v="1955-10-12"/>
    <s v="11001"/>
    <s v="G20X"/>
    <s v="2024-10-25"/>
    <s v="00047458-09-0N04BA02"/>
    <s v="A"/>
    <s v="S"/>
    <n v="120"/>
    <n v="40200"/>
    <s v="816001182"/>
    <s v="SISTEMA AUTORIZADOR"/>
    <x v="1"/>
    <x v="0"/>
  </r>
  <r>
    <s v="MEDICAMENTOS"/>
    <s v="3"/>
    <s v="CC"/>
    <s v="19384695"/>
    <s v="1960-02-04"/>
    <s v="11001"/>
    <s v="Z000"/>
    <s v="2024-08-26"/>
    <s v="00047458-09-0N04BA02"/>
    <s v="A"/>
    <s v="S"/>
    <n v="30"/>
    <n v="10050"/>
    <s v="816001182"/>
    <s v="SISTEMA AUTORIZADOR"/>
    <x v="1"/>
    <x v="0"/>
  </r>
  <r>
    <s v="MEDICAMENTOS"/>
    <s v="3"/>
    <s v="CC"/>
    <s v="41773250"/>
    <s v="1959-07-05"/>
    <s v="11001"/>
    <s v="E119"/>
    <s v="2024-10-24"/>
    <s v="19966533-06-0G02CB03"/>
    <s v="A"/>
    <s v="S"/>
    <n v="8"/>
    <n v="24960"/>
    <s v="816001182"/>
    <s v="SISTEMA AUTORIZADOR"/>
    <x v="1"/>
    <x v="0"/>
  </r>
  <r>
    <s v="MEDICAMENTOS"/>
    <s v="3"/>
    <s v="RC"/>
    <s v="1033832189"/>
    <s v="2022-09-21"/>
    <s v="11001"/>
    <s v="G20X"/>
    <s v="2024-06-21"/>
    <s v="01980397-01-0N04BA02"/>
    <s v="A"/>
    <s v="S"/>
    <n v="60"/>
    <n v="19020"/>
    <s v="900958564"/>
    <s v="SISTEMA AUTORIZADOR"/>
    <x v="1"/>
    <x v="0"/>
  </r>
  <r>
    <s v="MEDICAMENTOS"/>
    <s v="3"/>
    <s v="CC"/>
    <s v="4530551"/>
    <s v="1946-08-10"/>
    <s v="11001"/>
    <s v="F068"/>
    <s v="2024-12-05"/>
    <s v="01980397-01-0N04BA02"/>
    <s v="A"/>
    <s v="S"/>
    <n v="90"/>
    <n v="23940"/>
    <s v="816001182"/>
    <s v="SISTEMA AUTORIZADOR"/>
    <x v="1"/>
    <x v="0"/>
  </r>
  <r>
    <s v="MEDICAMENTOS"/>
    <s v="3"/>
    <s v="CC"/>
    <s v="79105845"/>
    <s v="1959-06-16"/>
    <s v="11001"/>
    <s v="G20X"/>
    <s v="2024-10-23"/>
    <s v="01980397-01-0N04BA02"/>
    <s v="A"/>
    <s v="S"/>
    <n v="120"/>
    <n v="31920"/>
    <s v="816001182"/>
    <s v="SISTEMA AUTORIZADOR"/>
    <x v="1"/>
    <x v="0"/>
  </r>
  <r>
    <s v="MEDICAMENTOS"/>
    <s v="3"/>
    <s v="CC"/>
    <s v="23775383"/>
    <s v="1941-12-18"/>
    <s v="11001"/>
    <s v="N390"/>
    <s v="2024-06-25"/>
    <s v="19931778-04-0N04BB01"/>
    <s v="A"/>
    <s v="S"/>
    <n v="90"/>
    <n v="86310"/>
    <s v="816001182"/>
    <s v="SISTEMA AUTORIZADOR"/>
    <x v="1"/>
    <x v="0"/>
  </r>
  <r>
    <s v="MEDICAMENTOS"/>
    <s v="3"/>
    <s v="CC"/>
    <s v="19433575"/>
    <s v="1961-02-26"/>
    <s v="11001"/>
    <s v="G20X"/>
    <s v="2024-05-27"/>
    <s v="00047458-09-0N04BA02"/>
    <s v="A"/>
    <s v="S"/>
    <n v="90"/>
    <n v="30150"/>
    <s v="816001182"/>
    <s v="SISTEMA AUTORIZADOR"/>
    <x v="1"/>
    <x v="0"/>
  </r>
  <r>
    <s v="MEDICAMENTOS"/>
    <s v="3"/>
    <s v="CC"/>
    <s v="19379994"/>
    <s v="1958-11-17"/>
    <s v="11001"/>
    <s v="G20X"/>
    <s v="2024-05-03"/>
    <s v="01980397-01-0N04BA02"/>
    <s v="A"/>
    <s v="S"/>
    <n v="60"/>
    <n v="19020"/>
    <s v="900958564"/>
    <s v="SISTEMA AUTORIZADOR"/>
    <x v="1"/>
    <x v="0"/>
  </r>
  <r>
    <s v="MEDICAMENTOS"/>
    <s v="3"/>
    <s v="CC"/>
    <s v="51667327"/>
    <s v="1962-01-06"/>
    <s v="11001"/>
    <s v="G20X"/>
    <s v="2024-10-24"/>
    <s v="20019918-02-0N04BC09"/>
    <s v="A"/>
    <s v="S"/>
    <n v="30"/>
    <n v="493320"/>
    <s v="816001182"/>
    <s v="SISTEMA AUTORIZADOR"/>
    <x v="1"/>
    <x v="0"/>
  </r>
  <r>
    <s v="MEDICAMENTOS"/>
    <s v="3"/>
    <s v="CC"/>
    <s v="79789216"/>
    <s v="1976-11-26"/>
    <s v="11001"/>
    <s v="F200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59790513"/>
    <s v="1965-03-28"/>
    <s v="11001"/>
    <s v="G20X"/>
    <s v="2024-10-08"/>
    <s v="20019920-02-0N04BC09"/>
    <s v="A"/>
    <s v="S"/>
    <n v="28"/>
    <n v="230188"/>
    <s v="816001182"/>
    <s v="SISTEMA AUTORIZADOR"/>
    <x v="1"/>
    <x v="0"/>
  </r>
  <r>
    <s v="MEDICAMENTOS"/>
    <s v="3"/>
    <s v="PT"/>
    <s v="5398105"/>
    <s v="1985-09-12"/>
    <s v="11001"/>
    <s v="O829"/>
    <s v="2024-10-25"/>
    <s v="20021802-02-0G02CB03"/>
    <s v="A"/>
    <s v="S"/>
    <n v="4"/>
    <n v="10400"/>
    <s v="816001182"/>
    <s v="SISTEMA AUTORIZADOR"/>
    <x v="1"/>
    <x v="0"/>
  </r>
  <r>
    <s v="MEDICAMENTOS"/>
    <s v="3"/>
    <s v="CC"/>
    <s v="354493"/>
    <s v="1957-03-28"/>
    <s v="50001"/>
    <s v="T911"/>
    <s v="2024-10-08"/>
    <s v="20044655-08-0N04BD02"/>
    <s v="A"/>
    <s v="S"/>
    <n v="30"/>
    <n v="244410"/>
    <s v="830512772"/>
    <s v="SISTEMA AUTORIZADOR"/>
    <x v="1"/>
    <x v="0"/>
  </r>
  <r>
    <s v="MEDICAMENTOS"/>
    <s v="3"/>
    <s v="CC"/>
    <s v="79560886"/>
    <s v="1971-05-03"/>
    <s v="11001"/>
    <s v="G20X"/>
    <s v="2024-10-18"/>
    <s v="20019918-02-0N04BC09"/>
    <s v="A"/>
    <s v="S"/>
    <n v="60"/>
    <n v="986640"/>
    <s v="816001182"/>
    <s v="SISTEMA AUTORIZADOR"/>
    <x v="1"/>
    <x v="0"/>
  </r>
  <r>
    <s v="MEDICAMENTOS"/>
    <s v="3"/>
    <s v="CC"/>
    <s v="52358075"/>
    <s v="1976-08-04"/>
    <s v="11001"/>
    <s v="G113"/>
    <s v="2024-10-24"/>
    <s v="19931778-04-0N04BB01"/>
    <s v="A"/>
    <s v="S"/>
    <n v="30"/>
    <n v="28770"/>
    <s v="816001182"/>
    <s v="SISTEMA AUTORIZADOR"/>
    <x v="1"/>
    <x v="0"/>
  </r>
  <r>
    <s v="MEDICAMENTOS"/>
    <s v="3"/>
    <s v="CC"/>
    <s v="41758974"/>
    <s v="1955-10-25"/>
    <s v="11001"/>
    <s v="F411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1218214817"/>
    <s v="1980-07-10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3211711"/>
    <s v="1946-07-01"/>
    <s v="11001"/>
    <s v="E119"/>
    <s v="2024-11-20"/>
    <s v="19931778-04-0N04BB01"/>
    <s v="A"/>
    <s v="S"/>
    <n v="60"/>
    <n v="57540"/>
    <s v="816001182"/>
    <s v="SISTEMA AUTORIZADOR"/>
    <x v="1"/>
    <x v="0"/>
  </r>
  <r>
    <s v="MEDICAMENTOS"/>
    <s v="3"/>
    <s v="CC"/>
    <s v="79806871"/>
    <s v="1956-11-28"/>
    <s v="11001"/>
    <s v="E119"/>
    <s v="2024-07-08"/>
    <s v="01980397-01-0N04BA02"/>
    <s v="A"/>
    <s v="S"/>
    <n v="90"/>
    <n v="23940"/>
    <s v="816001182"/>
    <s v="SISTEMA AUTORIZADOR"/>
    <x v="1"/>
    <x v="0"/>
  </r>
  <r>
    <s v="MEDICAMENTOS"/>
    <s v="3"/>
    <s v="CC"/>
    <s v="215720"/>
    <s v="1949-01-20"/>
    <s v="11001"/>
    <s v="G20X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215720"/>
    <s v="1949-01-20"/>
    <s v="11001"/>
    <s v="G20X"/>
    <s v="2024-07-16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07-16"/>
    <s v="20127419-04-0N04BC05"/>
    <s v="A"/>
    <s v="S"/>
    <n v="30"/>
    <n v="25380"/>
    <s v="816001182"/>
    <s v="SISTEMA AUTORIZADOR"/>
    <x v="1"/>
    <x v="0"/>
  </r>
  <r>
    <s v="MEDICAMENTOS"/>
    <s v="3"/>
    <s v="CC"/>
    <s v="1033732232"/>
    <s v="1991-04-10"/>
    <s v="11001"/>
    <s v="F200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40880829"/>
    <s v="1978-10-04"/>
    <s v="11001"/>
    <s v="N643"/>
    <s v="2024-09-02"/>
    <s v="20021802-02-0G02CB03"/>
    <s v="A"/>
    <s v="S"/>
    <n v="30"/>
    <n v="78000"/>
    <s v="816001182"/>
    <s v="SISTEMA AUTORIZADOR"/>
    <x v="1"/>
    <x v="0"/>
  </r>
  <r>
    <s v="MEDICAMENTOS"/>
    <s v="3"/>
    <s v="CC"/>
    <s v="81715999"/>
    <s v="1965-05-16"/>
    <s v="11001"/>
    <s v="F200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21190805"/>
    <s v="1976-02-13"/>
    <s v="50001"/>
    <s v="Z014"/>
    <s v="2024-10-08"/>
    <s v="00223599-01-0G02CB03"/>
    <s v="A"/>
    <s v="S"/>
    <n v="4"/>
    <n v="35100"/>
    <s v="830512772"/>
    <s v="SISTEMA AUTORIZADOR"/>
    <x v="1"/>
    <x v="0"/>
  </r>
  <r>
    <s v="MEDICAMENTOS"/>
    <s v="3"/>
    <s v="CC"/>
    <s v="79125248"/>
    <s v="1965-01-05"/>
    <s v="11001"/>
    <s v="G20X"/>
    <s v="2024-10-01"/>
    <s v="19931778-04-0N04BB01"/>
    <s v="A"/>
    <s v="S"/>
    <n v="60"/>
    <n v="57540"/>
    <s v="816001182"/>
    <s v="SISTEMA AUTORIZADOR"/>
    <x v="1"/>
    <x v="0"/>
  </r>
  <r>
    <s v="MEDICAMENTOS"/>
    <s v="3"/>
    <s v="CC"/>
    <s v="126335"/>
    <s v="1933-02-12"/>
    <s v="11001"/>
    <s v="G20X"/>
    <s v="2024-10-18"/>
    <s v="00048898-22-0N04BA02"/>
    <s v="A"/>
    <s v="S"/>
    <n v="90"/>
    <n v="50310"/>
    <s v="816001182"/>
    <s v="SISTEMA AUTORIZADOR"/>
    <x v="1"/>
    <x v="0"/>
  </r>
  <r>
    <s v="MEDICAMENTOS"/>
    <s v="3"/>
    <s v="CC"/>
    <s v="19490668"/>
    <s v="1962-04-27"/>
    <s v="11001"/>
    <s v="G20X"/>
    <s v="2024-10-16"/>
    <s v="00047458-09-0N04BA02"/>
    <s v="A"/>
    <s v="S"/>
    <n v="120"/>
    <n v="40200"/>
    <s v="816001182"/>
    <s v="SISTEMA AUTORIZADOR"/>
    <x v="1"/>
    <x v="0"/>
  </r>
  <r>
    <s v="MEDICAMENTOS"/>
    <s v="3"/>
    <s v="CC"/>
    <s v="81715371"/>
    <s v="1982-06-01"/>
    <s v="11001"/>
    <s v="F701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19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41363457"/>
    <s v="1946-10-26"/>
    <s v="11001"/>
    <s v="E039"/>
    <s v="2024-07-11"/>
    <s v="19931778-04-0N04BB01"/>
    <s v="A"/>
    <s v="S"/>
    <n v="60"/>
    <n v="57540"/>
    <s v="816001182"/>
    <s v="SISTEMA AUTORIZADOR"/>
    <x v="1"/>
    <x v="0"/>
  </r>
  <r>
    <s v="MEDICAMENTOS"/>
    <s v="3"/>
    <s v="CC"/>
    <s v="41363747"/>
    <s v="1943-08-12"/>
    <s v="50001"/>
    <s v="H526"/>
    <s v="2024-10-11"/>
    <s v="20019918-02-0N04BC09"/>
    <s v="A"/>
    <s v="S"/>
    <n v="28"/>
    <n v="460432"/>
    <s v="830512772"/>
    <s v="SISTEMA AUTORIZADOR"/>
    <x v="1"/>
    <x v="0"/>
  </r>
  <r>
    <s v="MEDICAMENTOS"/>
    <s v="3"/>
    <s v="CC"/>
    <s v="3292377"/>
    <s v="1946-04-06"/>
    <s v="50001"/>
    <s v="G20X"/>
    <s v="2024-10-30"/>
    <s v="20019918-02-0N04BC09"/>
    <s v="A"/>
    <s v="S"/>
    <n v="28"/>
    <n v="460432"/>
    <s v="830512772"/>
    <s v="SISTEMA AUTORIZADOR"/>
    <x v="1"/>
    <x v="0"/>
  </r>
  <r>
    <s v="MEDICAMENTOS"/>
    <s v="3"/>
    <s v="CC"/>
    <s v="52910711"/>
    <s v="1977-09-12"/>
    <s v="11001"/>
    <s v="F731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1054552735"/>
    <s v="1993-05-27"/>
    <s v="50001"/>
    <s v="E221"/>
    <s v="2024-06-21"/>
    <s v="00223599-03-0G02CB03"/>
    <s v="A"/>
    <s v="S"/>
    <n v="8"/>
    <n v="70192"/>
    <s v="830512772"/>
    <s v="SISTEMA AUTORIZADOR"/>
    <x v="1"/>
    <x v="0"/>
  </r>
  <r>
    <s v="MEDICAMENTOS"/>
    <s v="3"/>
    <s v="CC"/>
    <s v="1022340465"/>
    <s v="1987-09-26"/>
    <s v="11001"/>
    <s v="F200"/>
    <s v="2024-06-14"/>
    <s v="00032998-05-0N04AA02"/>
    <s v="A"/>
    <s v="S"/>
    <n v="60"/>
    <n v="33720"/>
    <s v="816001182"/>
    <s v="SISTEMA AUTORIZADOR"/>
    <x v="1"/>
    <x v="0"/>
  </r>
  <r>
    <s v="MEDICAMENTOS"/>
    <s v="3"/>
    <s v="TI"/>
    <s v="1028408502"/>
    <s v="2017-06-23"/>
    <s v="11001"/>
    <s v="G800"/>
    <s v="2024-10-05"/>
    <s v="00047458-09-0N04BA02"/>
    <s v="A"/>
    <s v="S"/>
    <n v="60"/>
    <n v="20100"/>
    <s v="816001182"/>
    <s v="SISTEMA AUTORIZADOR"/>
    <x v="1"/>
    <x v="0"/>
  </r>
  <r>
    <s v="MEDICAMENTOS"/>
    <s v="3"/>
    <s v="CC"/>
    <s v="17166979"/>
    <s v="1942-12-13"/>
    <s v="11001"/>
    <s v="I10X"/>
    <s v="2024-09-23"/>
    <s v="19931778-04-0N04BB01"/>
    <s v="A"/>
    <s v="S"/>
    <n v="60"/>
    <n v="57540"/>
    <s v="816001182"/>
    <s v="SISTEMA AUTORIZADOR"/>
    <x v="1"/>
    <x v="0"/>
  </r>
  <r>
    <s v="MEDICAMENTOS"/>
    <s v="3"/>
    <s v="CC"/>
    <s v="80255685"/>
    <s v="1981-01-14"/>
    <s v="11001"/>
    <s v="G20X"/>
    <s v="2024-09-19"/>
    <s v="00047458-09-0N04BA02"/>
    <s v="A"/>
    <s v="S"/>
    <n v="240"/>
    <n v="80400"/>
    <s v="816001182"/>
    <s v="SISTEMA AUTORIZADOR"/>
    <x v="1"/>
    <x v="0"/>
  </r>
  <r>
    <s v="MEDICAMENTOS"/>
    <s v="3"/>
    <s v="CC"/>
    <s v="19466979"/>
    <s v="1962-03-28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40265020"/>
    <s v="1945-02-20"/>
    <s v="50001"/>
    <s v="G20X"/>
    <s v="2024-10-28"/>
    <s v="20015270-02-0N04BC05"/>
    <s v="A"/>
    <s v="S"/>
    <n v="30"/>
    <n v="182280"/>
    <s v="830512772"/>
    <s v="SISTEMA AUTORIZADOR"/>
    <x v="1"/>
    <x v="0"/>
  </r>
  <r>
    <s v="MEDICAMENTOS"/>
    <s v="3"/>
    <s v="CC"/>
    <s v="71668146"/>
    <s v="1965-07-28"/>
    <s v="11001"/>
    <s v="G112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4176614"/>
    <s v="1949-01-11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41540744"/>
    <s v="1932-04-02"/>
    <s v="11001"/>
    <s v="G800"/>
    <s v="2024-06-17"/>
    <s v="00047458-09-0N04BA02"/>
    <s v="A"/>
    <s v="S"/>
    <n v="30"/>
    <n v="12750"/>
    <s v="900641654"/>
    <s v="SISTEMA AUTORIZADOR"/>
    <x v="1"/>
    <x v="0"/>
  </r>
  <r>
    <s v="MEDICAMENTOS"/>
    <s v="3"/>
    <s v="CC"/>
    <s v="88256373"/>
    <s v="1982-03-16"/>
    <s v="11001"/>
    <s v="D443"/>
    <s v="2024-06-28"/>
    <s v="20021802-02-0G02CB03"/>
    <s v="A"/>
    <s v="S"/>
    <n v="4"/>
    <n v="10400"/>
    <s v="816001182"/>
    <s v="SISTEMA AUTORIZADOR"/>
    <x v="1"/>
    <x v="0"/>
  </r>
  <r>
    <s v="MEDICAMENTOS"/>
    <s v="3"/>
    <s v="CC"/>
    <s v="41368077"/>
    <s v="1945-07-11"/>
    <s v="11001"/>
    <s v="G20X"/>
    <s v="2024-09-25"/>
    <s v="20019919-02-0N04BC09"/>
    <s v="A"/>
    <s v="S"/>
    <n v="30"/>
    <n v="369990"/>
    <s v="816001182"/>
    <s v="SISTEMA AUTORIZADOR"/>
    <x v="1"/>
    <x v="0"/>
  </r>
  <r>
    <s v="MEDICAMENTOS"/>
    <s v="3"/>
    <s v="CC"/>
    <s v="52009254"/>
    <s v="1971-09-01"/>
    <s v="11001"/>
    <s v="E221"/>
    <s v="2024-09-24"/>
    <s v="20021802-02-0G02CB03"/>
    <s v="A"/>
    <s v="S"/>
    <n v="4"/>
    <n v="10400"/>
    <s v="816001182"/>
    <s v="SISTEMA AUTORIZADOR"/>
    <x v="1"/>
    <x v="0"/>
  </r>
  <r>
    <s v="MEDICAMENTOS"/>
    <s v="3"/>
    <s v="CC"/>
    <s v="3254153"/>
    <s v="1960-08-01"/>
    <s v="11001"/>
    <s v="G20X"/>
    <s v="2024-12-09"/>
    <s v="00047458-09-0N04BA02"/>
    <s v="A"/>
    <s v="S"/>
    <n v="90"/>
    <n v="30150"/>
    <s v="816001182"/>
    <s v="SISTEMA AUTORIZADOR"/>
    <x v="1"/>
    <x v="0"/>
  </r>
  <r>
    <s v="MEDICAMENTOS"/>
    <s v="3"/>
    <s v="CC"/>
    <s v="3254153"/>
    <s v="1960-08-01"/>
    <s v="11001"/>
    <s v="G20X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19130636"/>
    <s v="1951-04-12"/>
    <s v="11001"/>
    <s v="G20X"/>
    <s v="2024-09-16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09-16"/>
    <s v="00047458-09-0N04BA02"/>
    <s v="A"/>
    <s v="S"/>
    <n v="150"/>
    <n v="50250"/>
    <s v="816001182"/>
    <s v="SISTEMA AUTORIZADOR"/>
    <x v="1"/>
    <x v="0"/>
  </r>
  <r>
    <s v="MEDICAMENTOS"/>
    <s v="3"/>
    <s v="CC"/>
    <s v="79743654"/>
    <s v="1976-05-31"/>
    <s v="11001"/>
    <s v="G218"/>
    <s v="2024-09-18"/>
    <s v="20044655-02-0N04BD02"/>
    <s v="A"/>
    <s v="S"/>
    <n v="60"/>
    <n v="144300"/>
    <s v="816001182"/>
    <s v="SISTEMA AUTORIZADOR"/>
    <x v="1"/>
    <x v="0"/>
  </r>
  <r>
    <s v="MEDICAMENTOS"/>
    <s v="3"/>
    <s v="CC"/>
    <s v="79743654"/>
    <s v="1976-05-31"/>
    <s v="11001"/>
    <s v="G218"/>
    <s v="2024-09-18"/>
    <s v="00048898-22-0N04BA02"/>
    <s v="A"/>
    <s v="S"/>
    <n v="90"/>
    <n v="50310"/>
    <s v="816001182"/>
    <s v="SISTEMA AUTORIZADOR"/>
    <x v="1"/>
    <x v="0"/>
  </r>
  <r>
    <s v="MEDICAMENTOS"/>
    <s v="3"/>
    <s v="CC"/>
    <s v="91105592"/>
    <s v="1967-06-18"/>
    <s v="11001"/>
    <s v="G20X"/>
    <s v="2024-09-26"/>
    <s v="19931778-04-0N04BB01"/>
    <s v="A"/>
    <s v="S"/>
    <n v="30"/>
    <n v="28770"/>
    <s v="816001182"/>
    <s v="SISTEMA AUTORIZADOR"/>
    <x v="1"/>
    <x v="0"/>
  </r>
  <r>
    <s v="MEDICAMENTOS"/>
    <s v="3"/>
    <s v="CC"/>
    <s v="91105592"/>
    <s v="1967-06-18"/>
    <s v="11001"/>
    <s v="G20X"/>
    <s v="2024-09-26"/>
    <s v="19995528-01-0N04BA03"/>
    <s v="A"/>
    <s v="S"/>
    <n v="180"/>
    <n v="642780"/>
    <s v="816001182"/>
    <s v="SISTEMA AUTORIZADOR"/>
    <x v="1"/>
    <x v="0"/>
  </r>
  <r>
    <s v="MEDICAMENTOS"/>
    <s v="3"/>
    <s v="CC"/>
    <s v="20342475"/>
    <s v="1942-10-15"/>
    <s v="11001"/>
    <s v="J449"/>
    <s v="2024-09-12"/>
    <s v="00048898-22-0N04BA02"/>
    <s v="A"/>
    <s v="S"/>
    <n v="90"/>
    <n v="50310"/>
    <s v="816001182"/>
    <s v="SISTEMA AUTORIZADOR"/>
    <x v="1"/>
    <x v="0"/>
  </r>
  <r>
    <s v="MEDICAMENTOS"/>
    <s v="3"/>
    <s v="CC"/>
    <s v="10385525"/>
    <s v="1963-09-06"/>
    <s v="11001"/>
    <s v="G20X"/>
    <s v="2024-09-16"/>
    <s v="20127414-02-0N04BC05"/>
    <s v="A"/>
    <s v="S"/>
    <n v="30"/>
    <n v="304860"/>
    <s v="816001182"/>
    <s v="SISTEMA AUTORIZADOR"/>
    <x v="1"/>
    <x v="0"/>
  </r>
  <r>
    <s v="MEDICAMENTOS"/>
    <s v="3"/>
    <s v="CC"/>
    <s v="73111953"/>
    <s v="1964-12-24"/>
    <s v="11001"/>
    <s v="G20X"/>
    <s v="2024-09-18"/>
    <s v="20015273-01-0N04BC05"/>
    <s v="A"/>
    <s v="S"/>
    <n v="30"/>
    <n v="254760"/>
    <s v="816001182"/>
    <s v="SISTEMA AUTORIZADOR"/>
    <x v="1"/>
    <x v="0"/>
  </r>
  <r>
    <s v="MEDICAMENTOS"/>
    <s v="3"/>
    <s v="CC"/>
    <s v="73111953"/>
    <s v="1964-12-24"/>
    <s v="11001"/>
    <s v="G20X"/>
    <s v="2024-09-18"/>
    <s v="00048898-22-0N04BA02"/>
    <s v="A"/>
    <s v="S"/>
    <n v="60"/>
    <n v="33540"/>
    <s v="816001182"/>
    <s v="SISTEMA AUTORIZADOR"/>
    <x v="1"/>
    <x v="0"/>
  </r>
  <r>
    <s v="MEDICAMENTOS"/>
    <s v="3"/>
    <s v="CC"/>
    <s v="52412455"/>
    <s v="1976-02-05"/>
    <s v="11001"/>
    <s v="F319"/>
    <s v="2024-09-16"/>
    <s v="00032998-05-0N04AA02"/>
    <s v="A"/>
    <s v="S"/>
    <n v="30"/>
    <n v="16860"/>
    <s v="816001182"/>
    <s v="SISTEMA AUTORIZADOR"/>
    <x v="1"/>
    <x v="0"/>
  </r>
  <r>
    <s v="MEDICAMENTOS"/>
    <s v="3"/>
    <s v="CC"/>
    <s v="53131526"/>
    <s v="1984-11-12"/>
    <s v="11001"/>
    <s v="F317"/>
    <s v="2024-09-16"/>
    <s v="00032998-05-0N04AA02"/>
    <s v="A"/>
    <s v="S"/>
    <n v="60"/>
    <n v="33720"/>
    <s v="816001182"/>
    <s v="SISTEMA AUTORIZADOR"/>
    <x v="1"/>
    <x v="0"/>
  </r>
  <r>
    <s v="MEDICAMENTOS"/>
    <s v="3"/>
    <s v="CC"/>
    <s v="80066901"/>
    <s v="1979-09-08"/>
    <s v="11001"/>
    <s v="F200"/>
    <s v="2024-09-20"/>
    <s v="00032998-05-0N04AA02"/>
    <s v="A"/>
    <s v="S"/>
    <n v="80"/>
    <n v="44960"/>
    <s v="816001182"/>
    <s v="SISTEMA AUTORIZADOR"/>
    <x v="1"/>
    <x v="0"/>
  </r>
  <r>
    <s v="MEDICAMENTOS"/>
    <s v="3"/>
    <s v="CC"/>
    <s v="41681549"/>
    <s v="1954-09-16"/>
    <s v="11001"/>
    <s v="G20X"/>
    <s v="2024-07-18"/>
    <s v="00047458-09-0N04BA02"/>
    <s v="A"/>
    <s v="S"/>
    <n v="90"/>
    <n v="30150"/>
    <s v="816001182"/>
    <s v="SISTEMA AUTORIZADOR"/>
    <x v="1"/>
    <x v="0"/>
  </r>
  <r>
    <s v="MEDICAMENTOS"/>
    <s v="3"/>
    <s v="CC"/>
    <s v="4319383"/>
    <s v="1942-10-04"/>
    <s v="11001"/>
    <s v="I10X"/>
    <s v="2024-06-26"/>
    <s v="01980397-01-0N04BA02"/>
    <s v="A"/>
    <s v="S"/>
    <n v="120"/>
    <n v="38040"/>
    <s v="900958564"/>
    <s v="SISTEMA AUTORIZADOR"/>
    <x v="1"/>
    <x v="0"/>
  </r>
  <r>
    <s v="MEDICAMENTOS"/>
    <s v="3"/>
    <s v="CC"/>
    <s v="20293309"/>
    <s v="1940-01-09"/>
    <s v="11001"/>
    <s v="E039"/>
    <s v="2024-09-17"/>
    <s v="20127414-02-0N04BC05"/>
    <s v="A"/>
    <s v="S"/>
    <n v="30"/>
    <n v="304860"/>
    <s v="816001182"/>
    <s v="SISTEMA AUTORIZADOR"/>
    <x v="1"/>
    <x v="0"/>
  </r>
  <r>
    <s v="MEDICAMENTOS"/>
    <s v="3"/>
    <s v="CC"/>
    <s v="1136912474"/>
    <s v="1976-04-07"/>
    <s v="11001"/>
    <s v="Z000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19404108"/>
    <s v="1959-10-21"/>
    <s v="11001"/>
    <s v="G20X"/>
    <s v="2024-09-16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G20X"/>
    <s v="2024-10-30"/>
    <s v="19951170-02-0N04BA02"/>
    <s v="A"/>
    <s v="S"/>
    <n v="60"/>
    <n v="137580"/>
    <s v="816001182"/>
    <s v="SISTEMA AUTORIZADOR"/>
    <x v="1"/>
    <x v="0"/>
  </r>
  <r>
    <s v="MEDICAMENTOS"/>
    <s v="3"/>
    <s v="CC"/>
    <s v="19060782"/>
    <s v="1947-04-16"/>
    <s v="11001"/>
    <s v="G22X"/>
    <s v="2024-09-18"/>
    <s v="20044655-02-0N04BD02"/>
    <s v="A"/>
    <s v="S"/>
    <n v="30"/>
    <n v="72150"/>
    <s v="816001182"/>
    <s v="SISTEMA AUTORIZADOR"/>
    <x v="1"/>
    <x v="0"/>
  </r>
  <r>
    <s v="MEDICAMENTOS"/>
    <s v="3"/>
    <s v="CC"/>
    <s v="19060782"/>
    <s v="1947-04-16"/>
    <s v="11001"/>
    <s v="G22X"/>
    <s v="2024-09-18"/>
    <s v="00047458-09-0N04BA02"/>
    <s v="A"/>
    <s v="S"/>
    <n v="120"/>
    <n v="40200"/>
    <s v="816001182"/>
    <s v="SISTEMA AUTORIZADOR"/>
    <x v="1"/>
    <x v="0"/>
  </r>
  <r>
    <s v="MEDICAMENTOS"/>
    <s v="3"/>
    <s v="CC"/>
    <s v="79134563"/>
    <s v="1969-11-14"/>
    <s v="11001"/>
    <s v="G20X"/>
    <s v="2024-09-18"/>
    <s v="00047458-09-0N04BA02"/>
    <s v="A"/>
    <s v="S"/>
    <n v="60"/>
    <n v="20100"/>
    <s v="816001182"/>
    <s v="SISTEMA AUTORIZADOR"/>
    <x v="1"/>
    <x v="0"/>
  </r>
  <r>
    <s v="MEDICAMENTOS"/>
    <s v="3"/>
    <s v="CC"/>
    <s v="53906440"/>
    <s v="1984-01-01"/>
    <s v="11001"/>
    <s v="F701"/>
    <s v="2024-09-12"/>
    <s v="00032998-05-0N04AA02"/>
    <s v="A"/>
    <s v="S"/>
    <n v="30"/>
    <n v="16860"/>
    <s v="816001182"/>
    <s v="SISTEMA AUTORIZADOR"/>
    <x v="1"/>
    <x v="0"/>
  </r>
  <r>
    <s v="MEDICAMENTOS"/>
    <s v="3"/>
    <s v="CC"/>
    <s v="41584855"/>
    <s v="1949-07-23"/>
    <s v="11001"/>
    <s v="I694"/>
    <s v="2024-06-17"/>
    <s v="20015273-01-0N04BC05"/>
    <s v="A"/>
    <s v="S"/>
    <n v="30"/>
    <n v="364560"/>
    <s v="900641654"/>
    <s v="SISTEMA AUTORIZADOR"/>
    <x v="1"/>
    <x v="0"/>
  </r>
  <r>
    <s v="MEDICAMENTOS"/>
    <s v="3"/>
    <s v="CC"/>
    <s v="4794183"/>
    <s v="1954-05-03"/>
    <s v="11001"/>
    <s v="I10X"/>
    <s v="2024-09-18"/>
    <s v="00047458-09-0N04BA02"/>
    <s v="A"/>
    <s v="S"/>
    <n v="30"/>
    <n v="10050"/>
    <s v="816001182"/>
    <s v="SISTEMA AUTORIZADOR"/>
    <x v="1"/>
    <x v="0"/>
  </r>
  <r>
    <s v="MEDICAMENTOS"/>
    <s v="3"/>
    <s v="CC"/>
    <s v="1069741129"/>
    <s v="1992-07-31"/>
    <s v="11001"/>
    <s v="F711"/>
    <s v="2024-09-12"/>
    <s v="00032998-05-0N04AA02"/>
    <s v="A"/>
    <s v="S"/>
    <n v="30"/>
    <n v="16860"/>
    <s v="816001182"/>
    <s v="SISTEMA AUTORIZADOR"/>
    <x v="1"/>
    <x v="0"/>
  </r>
  <r>
    <s v="MEDICAMENTOS"/>
    <s v="3"/>
    <s v="CC"/>
    <s v="91102589"/>
    <s v="1961-11-30"/>
    <s v="11001"/>
    <s v="I10X"/>
    <s v="2024-09-18"/>
    <s v="20015271-04-0N04BC05"/>
    <s v="A"/>
    <s v="S"/>
    <n v="30"/>
    <n v="63000"/>
    <s v="816001182"/>
    <s v="SISTEMA AUTORIZADOR"/>
    <x v="1"/>
    <x v="0"/>
  </r>
  <r>
    <s v="MEDICAMENTOS"/>
    <s v="3"/>
    <s v="CC"/>
    <s v="91102589"/>
    <s v="1961-11-30"/>
    <s v="11001"/>
    <s v="I10X"/>
    <s v="2024-09-18"/>
    <s v="00048898-22-0N04BA02"/>
    <s v="A"/>
    <s v="S"/>
    <n v="90"/>
    <n v="50310"/>
    <s v="816001182"/>
    <s v="SISTEMA AUTORIZADOR"/>
    <x v="1"/>
    <x v="0"/>
  </r>
  <r>
    <s v="MEDICAMENTOS"/>
    <s v="3"/>
    <s v="RC"/>
    <s v="1033832189"/>
    <s v="2022-09-21"/>
    <s v="11001"/>
    <s v="G800"/>
    <s v="2024-09-17"/>
    <s v="00047458-09-0N04BA02"/>
    <s v="A"/>
    <s v="S"/>
    <n v="60"/>
    <n v="20100"/>
    <s v="816001182"/>
    <s v="SISTEMA AUTORIZADOR"/>
    <x v="1"/>
    <x v="0"/>
  </r>
  <r>
    <s v="MEDICAMENTOS"/>
    <s v="3"/>
    <s v="CC"/>
    <s v="1014264991"/>
    <s v="1995-02-11"/>
    <s v="11001"/>
    <s v="F603"/>
    <s v="2024-09-16"/>
    <s v="00032998-05-0N04AA02"/>
    <s v="A"/>
    <s v="S"/>
    <n v="60"/>
    <n v="33720"/>
    <s v="816001182"/>
    <s v="SISTEMA AUTORIZADOR"/>
    <x v="1"/>
    <x v="0"/>
  </r>
  <r>
    <s v="MEDICAMENTOS"/>
    <s v="3"/>
    <s v="CC"/>
    <s v="41308945"/>
    <s v="1943-09-30"/>
    <s v="11001"/>
    <s v="G20X"/>
    <s v="2024-04-17"/>
    <s v="01980397-01-0N04BA02"/>
    <s v="A"/>
    <s v="S"/>
    <n v="90"/>
    <n v="28530"/>
    <s v="900958564"/>
    <s v="SISTEMA AUTORIZADOR"/>
    <x v="1"/>
    <x v="0"/>
  </r>
  <r>
    <s v="MEDICAMENTOS"/>
    <s v="3"/>
    <s v="CC"/>
    <s v="41318823"/>
    <s v="1945-06-03"/>
    <s v="11001"/>
    <s v="G3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94433923"/>
    <s v="1975-08-02"/>
    <s v="11001"/>
    <s v="F200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2300307"/>
    <s v="1948-09-28"/>
    <s v="11001"/>
    <s v="G20X"/>
    <s v="2024-09-02"/>
    <s v="00047458-09-0N04BA02"/>
    <s v="A"/>
    <s v="S"/>
    <n v="60"/>
    <n v="20100"/>
    <s v="816001182"/>
    <s v="SISTEMA AUTORIZADOR"/>
    <x v="1"/>
    <x v="0"/>
  </r>
  <r>
    <s v="MEDICAMENTOS"/>
    <s v="3"/>
    <s v="CC"/>
    <s v="1000288962"/>
    <s v="2001-01-14"/>
    <s v="11001"/>
    <s v="F711"/>
    <s v="2024-11-09"/>
    <s v="00032998-05-0N04AA02"/>
    <s v="A"/>
    <s v="S"/>
    <n v="30"/>
    <n v="16860"/>
    <s v="816001182"/>
    <s v="SISTEMA AUTORIZADOR"/>
    <x v="1"/>
    <x v="0"/>
  </r>
  <r>
    <s v="MEDICAMENTOS"/>
    <s v="3"/>
    <s v="CC"/>
    <s v="11312633"/>
    <s v="1965-11-01"/>
    <s v="11001"/>
    <s v="G20X"/>
    <s v="2024-11-09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11-09"/>
    <s v="20127415-02-0N04BC05"/>
    <s v="A"/>
    <s v="S"/>
    <n v="30"/>
    <n v="199920"/>
    <s v="816001182"/>
    <s v="SISTEMA AUTORIZADOR"/>
    <x v="1"/>
    <x v="0"/>
  </r>
  <r>
    <s v="MEDICAMENTOS"/>
    <s v="3"/>
    <s v="CC"/>
    <s v="79504214"/>
    <s v="1970-11-14"/>
    <s v="11001"/>
    <s v="B24X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4038687"/>
    <s v="1939-07-15"/>
    <s v="11001"/>
    <s v="G20X"/>
    <s v="2024-11-26"/>
    <s v="00048898-22-0N04BA02"/>
    <s v="A"/>
    <s v="S"/>
    <n v="90"/>
    <n v="50310"/>
    <s v="816001182"/>
    <s v="SISTEMA AUTORIZADOR"/>
    <x v="1"/>
    <x v="0"/>
  </r>
  <r>
    <s v="MEDICAMENTOS"/>
    <s v="3"/>
    <s v="CC"/>
    <s v="20285445"/>
    <s v="1938-07-25"/>
    <s v="11001"/>
    <s v="I10X"/>
    <s v="2024-11-01"/>
    <s v="00047458-09-0N04BA02"/>
    <s v="A"/>
    <s v="S"/>
    <n v="30"/>
    <n v="10050"/>
    <s v="816001182"/>
    <s v="SISTEMA AUTORIZADOR"/>
    <x v="1"/>
    <x v="0"/>
  </r>
  <r>
    <s v="MEDICAMENTOS"/>
    <s v="3"/>
    <s v="CC"/>
    <s v="51627962"/>
    <s v="1946-06-15"/>
    <s v="11001"/>
    <s v="F321"/>
    <s v="2024-11-01"/>
    <s v="00047458-09-0N04BA02"/>
    <s v="A"/>
    <s v="S"/>
    <n v="90"/>
    <n v="30150"/>
    <s v="816001182"/>
    <s v="SISTEMA AUTORIZADOR"/>
    <x v="1"/>
    <x v="0"/>
  </r>
  <r>
    <s v="MEDICAMENTOS"/>
    <s v="3"/>
    <s v="CC"/>
    <s v="28603271"/>
    <s v="1945-07-15"/>
    <s v="50001"/>
    <s v="R522"/>
    <s v="2024-11-21"/>
    <s v="20019918-02-0N04BC09"/>
    <s v="A"/>
    <s v="S"/>
    <n v="28"/>
    <n v="460432"/>
    <s v="830512772"/>
    <s v="SISTEMA AUTORIZADOR"/>
    <x v="1"/>
    <x v="0"/>
  </r>
  <r>
    <s v="MEDICAMENTOS"/>
    <s v="3"/>
    <s v="CC"/>
    <s v="1073691192"/>
    <s v="1981-11-23"/>
    <s v="11001"/>
    <s v="K297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41414617"/>
    <s v="1947-03-22"/>
    <s v="11001"/>
    <s v="G20X"/>
    <s v="2024-11-09"/>
    <s v="19951171-02-0N04BA02"/>
    <s v="A"/>
    <s v="S"/>
    <n v="180"/>
    <n v="619020"/>
    <s v="816001182"/>
    <s v="SISTEMA AUTORIZADOR"/>
    <x v="1"/>
    <x v="0"/>
  </r>
  <r>
    <s v="MEDICAMENTOS"/>
    <s v="3"/>
    <s v="CC"/>
    <s v="41414617"/>
    <s v="1947-03-22"/>
    <s v="11001"/>
    <s v="G20X"/>
    <s v="2024-11-09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11-09"/>
    <s v="20019918-02-0N04BC09"/>
    <s v="A"/>
    <s v="S"/>
    <n v="60"/>
    <n v="986640"/>
    <s v="816001182"/>
    <s v="SISTEMA AUTORIZADOR"/>
    <x v="1"/>
    <x v="0"/>
  </r>
  <r>
    <s v="MEDICAMENTOS"/>
    <s v="3"/>
    <s v="CC"/>
    <s v="2300307"/>
    <s v="1948-09-28"/>
    <s v="11001"/>
    <s v="G20X"/>
    <s v="2024-11-01"/>
    <s v="00047458-09-0N04BA02"/>
    <s v="A"/>
    <s v="S"/>
    <n v="60"/>
    <n v="20100"/>
    <s v="816001182"/>
    <s v="SISTEMA AUTORIZADOR"/>
    <x v="1"/>
    <x v="0"/>
  </r>
  <r>
    <s v="MEDICAMENTOS"/>
    <s v="3"/>
    <s v="CC"/>
    <s v="2300307"/>
    <s v="1948-09-28"/>
    <s v="11001"/>
    <s v="G20X"/>
    <s v="2024-11-01"/>
    <s v="19931778-04-0N04BB01"/>
    <s v="A"/>
    <s v="S"/>
    <n v="60"/>
    <n v="57540"/>
    <s v="816001182"/>
    <s v="SISTEMA AUTORIZADOR"/>
    <x v="1"/>
    <x v="0"/>
  </r>
  <r>
    <s v="MEDICAMENTOS"/>
    <s v="3"/>
    <s v="CC"/>
    <s v="3143164"/>
    <s v="1950-07-23"/>
    <s v="11001"/>
    <s v="F200"/>
    <s v="2024-11-01"/>
    <s v="00032998-05-0N04AA02"/>
    <s v="A"/>
    <s v="S"/>
    <n v="60"/>
    <n v="33720"/>
    <s v="816001182"/>
    <s v="SISTEMA AUTORIZADOR"/>
    <x v="1"/>
    <x v="0"/>
  </r>
  <r>
    <s v="MEDICAMENTOS"/>
    <s v="3"/>
    <s v="CC"/>
    <s v="20902418"/>
    <s v="1945-11-18"/>
    <s v="11001"/>
    <s v="G20X"/>
    <s v="2024-11-02"/>
    <s v="19995528-01-0N04BA03"/>
    <s v="A"/>
    <s v="S"/>
    <n v="90"/>
    <n v="321390"/>
    <s v="816001182"/>
    <s v="SISTEMA AUTORIZADOR"/>
    <x v="1"/>
    <x v="0"/>
  </r>
  <r>
    <s v="MEDICAMENTOS"/>
    <s v="3"/>
    <s v="CC"/>
    <s v="79525582"/>
    <s v="1967-09-12"/>
    <s v="11001"/>
    <s v="F208"/>
    <s v="2024-10-22"/>
    <s v="00032998-05-0N04AA02"/>
    <s v="A"/>
    <s v="S"/>
    <n v="90"/>
    <n v="50580"/>
    <s v="816001182"/>
    <s v="SISTEMA AUTORIZADOR"/>
    <x v="1"/>
    <x v="0"/>
  </r>
  <r>
    <s v="MEDICAMENTOS"/>
    <s v="3"/>
    <s v="CC"/>
    <s v="79525582"/>
    <s v="1967-09-12"/>
    <s v="11001"/>
    <s v="F208"/>
    <s v="2024-10-22"/>
    <s v="19931778-04-0N04BB01"/>
    <s v="A"/>
    <s v="S"/>
    <n v="90"/>
    <n v="86310"/>
    <s v="816001182"/>
    <s v="SISTEMA AUTORIZADOR"/>
    <x v="1"/>
    <x v="0"/>
  </r>
  <r>
    <s v="MEDICAMENTOS"/>
    <s v="3"/>
    <s v="CC"/>
    <s v="19341555"/>
    <s v="1956-03-05"/>
    <s v="11001"/>
    <s v="G20X"/>
    <s v="2024-11-18"/>
    <s v="01980397-01-0N04BA02"/>
    <s v="A"/>
    <s v="S"/>
    <n v="30"/>
    <n v="7980"/>
    <s v="816001182"/>
    <s v="SISTEMA AUTORIZADOR"/>
    <x v="1"/>
    <x v="0"/>
  </r>
  <r>
    <s v="MEDICAMENTOS"/>
    <s v="3"/>
    <s v="PT"/>
    <s v="4972794"/>
    <s v="1950-01-06"/>
    <s v="11001"/>
    <s v="F023"/>
    <s v="2024-10-30"/>
    <s v="00047458-09-0N04BA02"/>
    <s v="A"/>
    <s v="S"/>
    <n v="90"/>
    <n v="30150"/>
    <s v="816001182"/>
    <s v="SISTEMA AUTORIZADOR"/>
    <x v="1"/>
    <x v="0"/>
  </r>
  <r>
    <s v="MEDICAMENTOS"/>
    <s v="3"/>
    <s v="CC"/>
    <s v="52270378"/>
    <s v="1973-10-14"/>
    <s v="11001"/>
    <s v="F721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41491413"/>
    <s v="1947-05-10"/>
    <s v="11001"/>
    <s v="I10X"/>
    <s v="2024-10-25"/>
    <s v="01980397-01-0N04BA02"/>
    <s v="A"/>
    <s v="S"/>
    <n v="30"/>
    <n v="7980"/>
    <s v="816001182"/>
    <s v="SISTEMA AUTORIZADOR"/>
    <x v="1"/>
    <x v="0"/>
  </r>
  <r>
    <s v="MEDICAMENTOS"/>
    <s v="3"/>
    <s v="CC"/>
    <s v="41481279"/>
    <s v="1946-05-04"/>
    <s v="11001"/>
    <s v="G259"/>
    <s v="2024-11-01"/>
    <s v="20127414-02-0N04BC05"/>
    <s v="A"/>
    <s v="S"/>
    <n v="30"/>
    <n v="304860"/>
    <s v="816001182"/>
    <s v="SISTEMA AUTORIZADOR"/>
    <x v="1"/>
    <x v="0"/>
  </r>
  <r>
    <s v="MEDICAMENTOS"/>
    <s v="3"/>
    <s v="CC"/>
    <s v="40800478"/>
    <s v="1944-05-14"/>
    <s v="11001"/>
    <s v="F001"/>
    <s v="2024-11-02"/>
    <s v="00032998-05-0N04AA02"/>
    <s v="A"/>
    <s v="S"/>
    <n v="30"/>
    <n v="16860"/>
    <s v="816001182"/>
    <s v="SISTEMA AUTORIZADOR"/>
    <x v="1"/>
    <x v="0"/>
  </r>
  <r>
    <s v="MEDICAMENTOS"/>
    <s v="3"/>
    <s v="CC"/>
    <s v="3253009"/>
    <s v="1954-08-04"/>
    <s v="11001"/>
    <s v="I10X"/>
    <s v="2024-11-01"/>
    <s v="01980397-01-0N04BA02"/>
    <s v="A"/>
    <s v="S"/>
    <n v="210"/>
    <n v="55860"/>
    <s v="816001182"/>
    <s v="SISTEMA AUTORIZADOR"/>
    <x v="1"/>
    <x v="0"/>
  </r>
  <r>
    <s v="MEDICAMENTOS"/>
    <s v="3"/>
    <s v="CC"/>
    <s v="5891896"/>
    <s v="1945-03-27"/>
    <s v="11001"/>
    <s v="G20X"/>
    <s v="2024-11-14"/>
    <s v="20127415-02-0N04BC05"/>
    <s v="A"/>
    <s v="S"/>
    <n v="30"/>
    <n v="199920"/>
    <s v="816001182"/>
    <s v="SISTEMA AUTORIZADOR"/>
    <x v="1"/>
    <x v="0"/>
  </r>
  <r>
    <s v="MEDICAMENTOS"/>
    <s v="3"/>
    <s v="CC"/>
    <s v="1815142"/>
    <s v="1933-07-16"/>
    <s v="11001"/>
    <s v="G20X"/>
    <s v="2024-11-02"/>
    <s v="19951170-02-0N04BA02"/>
    <s v="A"/>
    <s v="S"/>
    <n v="90"/>
    <n v="206370"/>
    <s v="816001182"/>
    <s v="SISTEMA AUTORIZADOR"/>
    <x v="1"/>
    <x v="0"/>
  </r>
  <r>
    <s v="MEDICAMENTOS"/>
    <s v="3"/>
    <s v="CC"/>
    <s v="1003697945"/>
    <s v="2000-03-21"/>
    <s v="11001"/>
    <s v="F412"/>
    <s v="2024-12-31"/>
    <s v="19931778-04-0N04BB01"/>
    <s v="A"/>
    <s v="S"/>
    <n v="30"/>
    <n v="28770"/>
    <s v="816001182"/>
    <s v="SISTEMA AUTORIZADOR"/>
    <x v="1"/>
    <x v="0"/>
  </r>
  <r>
    <s v="MEDICAMENTOS"/>
    <s v="3"/>
    <s v="CC"/>
    <s v="5662273"/>
    <s v="1949-07-14"/>
    <s v="11001"/>
    <s v="F03X"/>
    <s v="2024-12-03"/>
    <s v="00047458-09-0N04BA02"/>
    <s v="A"/>
    <s v="S"/>
    <n v="90"/>
    <n v="30150"/>
    <s v="816001182"/>
    <s v="SISTEMA AUTORIZADOR"/>
    <x v="1"/>
    <x v="0"/>
  </r>
  <r>
    <s v="MEDICAMENTOS"/>
    <s v="3"/>
    <s v="CC"/>
    <s v="79120491"/>
    <s v="1962-06-30"/>
    <s v="11001"/>
    <s v="G20X"/>
    <s v="2024-12-09"/>
    <s v="20015274-02-0N04BC05"/>
    <s v="A"/>
    <s v="S"/>
    <n v="30"/>
    <n v="382110"/>
    <s v="816001182"/>
    <s v="SISTEMA AUTORIZADOR"/>
    <x v="1"/>
    <x v="0"/>
  </r>
  <r>
    <s v="MEDICAMENTOS"/>
    <s v="3"/>
    <s v="CC"/>
    <s v="3298622"/>
    <s v="1950-03-08"/>
    <s v="50001"/>
    <s v="I10X"/>
    <s v="2024-12-09"/>
    <s v="20015272-05-0N04BC05"/>
    <s v="A"/>
    <s v="S"/>
    <n v="30"/>
    <n v="45120"/>
    <s v="830512772"/>
    <s v="SISTEMA AUTORIZADOR"/>
    <x v="1"/>
    <x v="0"/>
  </r>
  <r>
    <s v="MEDICAMENTOS"/>
    <s v="3"/>
    <s v="CC"/>
    <s v="19086648"/>
    <s v="1949-03-15"/>
    <s v="50001"/>
    <s v="I251"/>
    <s v="2024-12-10"/>
    <s v="20015270-02-0N04BC05"/>
    <s v="A"/>
    <s v="S"/>
    <n v="30"/>
    <n v="182280"/>
    <s v="830512772"/>
    <s v="SISTEMA AUTORIZADOR"/>
    <x v="1"/>
    <x v="0"/>
  </r>
  <r>
    <s v="MEDICAMENTOS"/>
    <s v="3"/>
    <s v="CC"/>
    <s v="40306306"/>
    <s v="1985-12-27"/>
    <s v="50001"/>
    <s v="M513"/>
    <s v="2024-12-18"/>
    <s v="19966533-03-0G02CB03"/>
    <s v="A"/>
    <s v="S"/>
    <n v="4"/>
    <n v="35100"/>
    <s v="830512772"/>
    <s v="SISTEMA AUTORIZADOR"/>
    <x v="1"/>
    <x v="0"/>
  </r>
  <r>
    <s v="MEDICAMENTOS"/>
    <s v="3"/>
    <s v="CC"/>
    <s v="7802090"/>
    <s v="1943-02-17"/>
    <s v="11001"/>
    <s v="E109"/>
    <s v="2024-12-28"/>
    <s v="00048898-22-0N04BA02"/>
    <s v="A"/>
    <s v="S"/>
    <n v="30"/>
    <n v="16770"/>
    <s v="816001182"/>
    <s v="SISTEMA AUTORIZADOR"/>
    <x v="1"/>
    <x v="0"/>
  </r>
  <r>
    <s v="MEDICAMENTOS"/>
    <s v="3"/>
    <s v="CC"/>
    <s v="30003009"/>
    <s v="1957-04-06"/>
    <s v="50001"/>
    <s v="G20X"/>
    <s v="2024-12-30"/>
    <s v="20015270-02-0N04BC05"/>
    <s v="A"/>
    <s v="S"/>
    <n v="60"/>
    <n v="364560"/>
    <s v="830512772"/>
    <s v="SISTEMA AUTORIZADOR"/>
    <x v="1"/>
    <x v="0"/>
  </r>
  <r>
    <s v="MEDICAMENTOS"/>
    <s v="3"/>
    <s v="CC"/>
    <s v="4976569"/>
    <s v="1942-01-02"/>
    <s v="50001"/>
    <s v="G20X"/>
    <s v="2024-12-23"/>
    <s v="20015270-02-0N04BC05"/>
    <s v="A"/>
    <s v="S"/>
    <n v="30"/>
    <n v="182280"/>
    <s v="830512772"/>
    <s v="SISTEMA AUTORIZADOR"/>
    <x v="1"/>
    <x v="0"/>
  </r>
  <r>
    <s v="MEDICAMENTOS"/>
    <s v="3"/>
    <s v="CC"/>
    <s v="41533774"/>
    <s v="1951-01-14"/>
    <s v="11001"/>
    <s v="E119"/>
    <s v="2024-12-12"/>
    <s v="00048898-22-0N04BA02"/>
    <s v="A"/>
    <s v="S"/>
    <n v="90"/>
    <n v="50310"/>
    <s v="816001182"/>
    <s v="SISTEMA AUTORIZADOR"/>
    <x v="1"/>
    <x v="0"/>
  </r>
  <r>
    <s v="MEDICAMENTOS"/>
    <s v="3"/>
    <s v="CC"/>
    <s v="80856793"/>
    <s v="1984-09-16"/>
    <s v="11001"/>
    <s v="G242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312"/>
    <s v="2024-12-28"/>
    <s v="00032998-05-0N04AA02"/>
    <s v="A"/>
    <s v="S"/>
    <n v="30"/>
    <n v="16860"/>
    <s v="816001182"/>
    <s v="SISTEMA AUTORIZADOR"/>
    <x v="1"/>
    <x v="0"/>
  </r>
  <r>
    <s v="MEDICAMENTOS"/>
    <s v="3"/>
    <s v="CC"/>
    <s v="238411"/>
    <s v="1944-12-12"/>
    <s v="11001"/>
    <s v="J449"/>
    <s v="2024-12-18"/>
    <s v="19995528-01-0N04BA03"/>
    <s v="A"/>
    <s v="S"/>
    <n v="90"/>
    <n v="321390"/>
    <s v="816001182"/>
    <s v="SISTEMA AUTORIZADOR"/>
    <x v="1"/>
    <x v="0"/>
  </r>
  <r>
    <s v="MEDICAMENTOS"/>
    <s v="3"/>
    <s v="CC"/>
    <s v="3179067"/>
    <s v="1952-01-10"/>
    <s v="11001"/>
    <s v="G20X"/>
    <s v="2024-11-02"/>
    <s v="00032998-05-0N04AA02"/>
    <s v="A"/>
    <s v="S"/>
    <n v="30"/>
    <n v="16860"/>
    <s v="816001182"/>
    <s v="SISTEMA AUTORIZADOR"/>
    <x v="1"/>
    <x v="0"/>
  </r>
  <r>
    <s v="MEDICAMENTOS"/>
    <s v="3"/>
    <s v="CC"/>
    <s v="3291644"/>
    <s v="1944-12-28"/>
    <s v="50001"/>
    <s v="N40X"/>
    <s v="2024-12-16"/>
    <s v="20019920-02-0N04BC09"/>
    <s v="A"/>
    <s v="S"/>
    <n v="30"/>
    <n v="246630"/>
    <s v="830512772"/>
    <s v="SISTEMA AUTORIZADOR"/>
    <x v="1"/>
    <x v="0"/>
  </r>
  <r>
    <s v="MEDICAMENTOS"/>
    <s v="3"/>
    <s v="CC"/>
    <s v="9656272"/>
    <s v="1967-10-20"/>
    <s v="50001"/>
    <s v="G20X"/>
    <s v="2024-12-16"/>
    <s v="20127415-02-0N04BC05"/>
    <s v="A"/>
    <s v="S"/>
    <n v="30"/>
    <n v="520800"/>
    <s v="830512772"/>
    <s v="SISTEMA AUTORIZADOR"/>
    <x v="1"/>
    <x v="0"/>
  </r>
  <r>
    <s v="MEDICAMENTOS"/>
    <s v="3"/>
    <s v="CC"/>
    <s v="21175884"/>
    <s v="1963-09-08"/>
    <s v="50001"/>
    <s v="G20X"/>
    <s v="2024-12-13"/>
    <s v="20044655-08-0N04BD02"/>
    <s v="A"/>
    <s v="S"/>
    <n v="30"/>
    <n v="244410"/>
    <s v="830512772"/>
    <s v="SISTEMA AUTORIZADOR"/>
    <x v="1"/>
    <x v="0"/>
  </r>
  <r>
    <s v="MEDICAMENTOS"/>
    <s v="3"/>
    <s v="CC"/>
    <s v="3298063"/>
    <s v="1943-08-22"/>
    <s v="50001"/>
    <s v="G20X"/>
    <s v="2024-12-02"/>
    <s v="20019920-02-0N04BC09"/>
    <s v="A"/>
    <s v="S"/>
    <n v="30"/>
    <n v="246630"/>
    <s v="830512772"/>
    <s v="SISTEMA AUTORIZADOR"/>
    <x v="1"/>
    <x v="0"/>
  </r>
  <r>
    <s v="MEDICAMENTOS"/>
    <s v="3"/>
    <s v="CC"/>
    <s v="17360265"/>
    <s v="1971-05-09"/>
    <s v="50001"/>
    <s v="G20X"/>
    <s v="2024-12-02"/>
    <s v="20019918-02-0N04BC09"/>
    <s v="A"/>
    <s v="S"/>
    <n v="60"/>
    <n v="986640"/>
    <s v="830512772"/>
    <s v="SISTEMA AUTORIZADOR"/>
    <x v="1"/>
    <x v="0"/>
  </r>
  <r>
    <s v="MEDICAMENTOS"/>
    <s v="3"/>
    <s v="CC"/>
    <s v="41584855"/>
    <s v="1949-07-23"/>
    <s v="11001"/>
    <s v="I694"/>
    <s v="2024-06-17"/>
    <s v="19931778-14-0N04BB01"/>
    <s v="A"/>
    <s v="S"/>
    <n v="120"/>
    <n v="127560"/>
    <s v="900641654"/>
    <s v="SISTEMA AUTORIZADOR"/>
    <x v="1"/>
    <x v="0"/>
  </r>
  <r>
    <s v="MEDICAMENTOS"/>
    <s v="3"/>
    <s v="CC"/>
    <s v="21214955"/>
    <s v="1939-11-15"/>
    <s v="11001"/>
    <s v="Z000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41584855"/>
    <s v="1949-07-23"/>
    <s v="11001"/>
    <s v="I694"/>
    <s v="2024-06-17"/>
    <s v="19951170-02-0N04BA02"/>
    <s v="A"/>
    <s v="S"/>
    <n v="120"/>
    <n v="275160"/>
    <s v="900641654"/>
    <s v="SISTEMA AUTORIZADOR"/>
    <x v="1"/>
    <x v="0"/>
  </r>
  <r>
    <s v="MEDICAMENTOS"/>
    <s v="3"/>
    <s v="CC"/>
    <s v="20953203"/>
    <s v="1958-07-23"/>
    <s v="11001"/>
    <s v="I698"/>
    <s v="2024-09-16"/>
    <s v="00047458-09-0N04BA02"/>
    <s v="A"/>
    <s v="S"/>
    <n v="30"/>
    <n v="10050"/>
    <s v="816001182"/>
    <s v="SISTEMA AUTORIZADOR"/>
    <x v="1"/>
    <x v="0"/>
  </r>
  <r>
    <s v="MEDICAMENTOS"/>
    <s v="3"/>
    <s v="CC"/>
    <s v="35456136"/>
    <s v="1952-02-21"/>
    <s v="11001"/>
    <s v="G20X"/>
    <s v="2024-07-11"/>
    <s v="19931778-04-0N04BB01"/>
    <s v="A"/>
    <s v="S"/>
    <n v="60"/>
    <n v="57540"/>
    <s v="816001182"/>
    <s v="SISTEMA AUTORIZADOR"/>
    <x v="1"/>
    <x v="0"/>
  </r>
  <r>
    <s v="MEDICAMENTOS"/>
    <s v="3"/>
    <s v="CC"/>
    <s v="35456136"/>
    <s v="1952-02-21"/>
    <s v="11001"/>
    <s v="G20X"/>
    <s v="2024-07-11"/>
    <s v="19995528-01-0N04BA03"/>
    <s v="A"/>
    <s v="S"/>
    <n v="90"/>
    <n v="321390"/>
    <s v="816001182"/>
    <s v="SISTEMA AUTORIZADOR"/>
    <x v="1"/>
    <x v="0"/>
  </r>
  <r>
    <s v="MEDICAMENTOS"/>
    <s v="3"/>
    <s v="CC"/>
    <s v="20107248"/>
    <s v="1937-05-21"/>
    <s v="11001"/>
    <s v="R251"/>
    <s v="2024-07-15"/>
    <s v="00047458-09-0N04BA02"/>
    <s v="A"/>
    <s v="S"/>
    <n v="60"/>
    <n v="20100"/>
    <s v="816001182"/>
    <s v="SISTEMA AUTORIZADOR"/>
    <x v="1"/>
    <x v="0"/>
  </r>
  <r>
    <s v="MEDICAMENTOS"/>
    <s v="3"/>
    <s v="CC"/>
    <s v="1119580287"/>
    <s v="1997-04-06"/>
    <s v="11001"/>
    <s v="F721"/>
    <s v="2024-09-12"/>
    <s v="00032998-05-0N04AA02"/>
    <s v="A"/>
    <s v="S"/>
    <n v="20"/>
    <n v="11240"/>
    <s v="816001182"/>
    <s v="SISTEMA AUTORIZADOR"/>
    <x v="1"/>
    <x v="0"/>
  </r>
  <r>
    <s v="MEDICAMENTOS"/>
    <s v="3"/>
    <s v="CC"/>
    <s v="19130636"/>
    <s v="1951-04-12"/>
    <s v="11001"/>
    <s v="G20X"/>
    <s v="2024-09-16"/>
    <s v="20019918-02-0N04BC09"/>
    <s v="A"/>
    <s v="S"/>
    <n v="28"/>
    <n v="460432"/>
    <s v="816001182"/>
    <s v="SISTEMA AUTORIZADOR"/>
    <x v="1"/>
    <x v="0"/>
  </r>
  <r>
    <s v="MEDICAMENTOS"/>
    <s v="3"/>
    <s v="CC"/>
    <s v="19130636"/>
    <s v="1951-04-12"/>
    <s v="11001"/>
    <s v="G20X"/>
    <s v="2024-09-16"/>
    <s v="20044655-02-0N04BD02"/>
    <s v="A"/>
    <s v="S"/>
    <n v="30"/>
    <n v="72150"/>
    <s v="816001182"/>
    <s v="SISTEMA AUTORIZADOR"/>
    <x v="1"/>
    <x v="0"/>
  </r>
  <r>
    <s v="MEDICAMENTOS"/>
    <s v="3"/>
    <s v="CC"/>
    <s v="17197701"/>
    <s v="1946-10-06"/>
    <s v="11001"/>
    <s v="I10X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19124359"/>
    <s v="1951-07-29"/>
    <s v="11001"/>
    <s v="G20X"/>
    <s v="2024-07-11"/>
    <s v="00047458-09-0N04BA02"/>
    <s v="A"/>
    <s v="S"/>
    <n v="60"/>
    <n v="20100"/>
    <s v="816001182"/>
    <s v="SISTEMA AUTORIZADOR"/>
    <x v="1"/>
    <x v="0"/>
  </r>
  <r>
    <s v="MEDICAMENTOS"/>
    <s v="3"/>
    <s v="CC"/>
    <s v="52270378"/>
    <s v="1973-10-14"/>
    <s v="11001"/>
    <s v="F721"/>
    <s v="2024-07-08"/>
    <s v="00032998-05-0N04AA02"/>
    <s v="A"/>
    <s v="S"/>
    <n v="60"/>
    <n v="33720"/>
    <s v="816001182"/>
    <s v="SISTEMA AUTORIZADOR"/>
    <x v="1"/>
    <x v="0"/>
  </r>
  <r>
    <s v="MEDICAMENTOS"/>
    <s v="3"/>
    <s v="CC"/>
    <s v="70037078"/>
    <s v="1952-06-26"/>
    <s v="11001"/>
    <s v="G20X"/>
    <s v="2024-07-15"/>
    <s v="20127415-02-0N04BC05"/>
    <s v="A"/>
    <s v="S"/>
    <n v="30"/>
    <n v="199920"/>
    <s v="816001182"/>
    <s v="SISTEMA AUTORIZADOR"/>
    <x v="1"/>
    <x v="0"/>
  </r>
  <r>
    <s v="MEDICAMENTOS"/>
    <s v="3"/>
    <s v="CC"/>
    <s v="4250981"/>
    <s v="1958-07-27"/>
    <s v="50001"/>
    <s v="G20X"/>
    <s v="2024-07-08"/>
    <s v="20019919-02-0N04BC09"/>
    <s v="A"/>
    <s v="S"/>
    <n v="28"/>
    <n v="345324"/>
    <s v="830512772"/>
    <s v="SISTEMA AUTORIZADOR"/>
    <x v="1"/>
    <x v="0"/>
  </r>
  <r>
    <s v="MEDICAMENTOS"/>
    <s v="3"/>
    <s v="CC"/>
    <s v="41577968"/>
    <s v="1943-04-19"/>
    <s v="11001"/>
    <s v="C509"/>
    <s v="2024-07-15"/>
    <s v="00048898-22-0N04BA02"/>
    <s v="A"/>
    <s v="S"/>
    <n v="90"/>
    <n v="50310"/>
    <s v="816001182"/>
    <s v="SISTEMA AUTORIZADOR"/>
    <x v="1"/>
    <x v="0"/>
  </r>
  <r>
    <s v="MEDICAMENTOS"/>
    <s v="3"/>
    <s v="CC"/>
    <s v="3292377"/>
    <s v="1946-04-06"/>
    <s v="50001"/>
    <s v="G20X"/>
    <s v="2024-07-08"/>
    <s v="20019919-02-0N04BC09"/>
    <s v="A"/>
    <s v="S"/>
    <n v="56"/>
    <n v="690648"/>
    <s v="830512772"/>
    <s v="SISTEMA AUTORIZADOR"/>
    <x v="1"/>
    <x v="0"/>
  </r>
  <r>
    <s v="MEDICAMENTOS"/>
    <s v="3"/>
    <s v="CC"/>
    <s v="17077955"/>
    <s v="1942-11-22"/>
    <s v="11001"/>
    <s v="I10X"/>
    <s v="2024-10-05"/>
    <s v="00047458-09-0N04BA02"/>
    <s v="A"/>
    <s v="S"/>
    <n v="90"/>
    <n v="30150"/>
    <s v="816001182"/>
    <s v="SISTEMA AUTORIZADOR"/>
    <x v="1"/>
    <x v="0"/>
  </r>
  <r>
    <s v="MEDICAMENTOS"/>
    <s v="3"/>
    <s v="CC"/>
    <s v="19324619"/>
    <s v="1957-05-22"/>
    <s v="11001"/>
    <s v="G20X"/>
    <s v="2024-07-04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7-04"/>
    <s v="19951171-02-0N04BA02"/>
    <s v="A"/>
    <s v="S"/>
    <n v="120"/>
    <n v="412680"/>
    <s v="816001182"/>
    <s v="SISTEMA AUTORIZADOR"/>
    <x v="1"/>
    <x v="0"/>
  </r>
  <r>
    <s v="MEDICAMENTOS"/>
    <s v="3"/>
    <s v="CC"/>
    <s v="1030626591"/>
    <s v="1993-02-25"/>
    <s v="11001"/>
    <s v="F318"/>
    <s v="2024-07-15"/>
    <s v="00032998-05-0N04AA02"/>
    <s v="A"/>
    <s v="S"/>
    <n v="30"/>
    <n v="16860"/>
    <s v="816001182"/>
    <s v="SISTEMA AUTORIZADOR"/>
    <x v="1"/>
    <x v="0"/>
  </r>
  <r>
    <s v="MEDICAMENTOS"/>
    <s v="3"/>
    <s v="CC"/>
    <s v="41768177"/>
    <s v="1955-02-27"/>
    <s v="11001"/>
    <s v="J849"/>
    <s v="2024-07-15"/>
    <s v="20015270-02-0N04BC05"/>
    <s v="A"/>
    <s v="S"/>
    <n v="30"/>
    <n v="127260"/>
    <s v="816001182"/>
    <s v="SISTEMA AUTORIZADOR"/>
    <x v="1"/>
    <x v="0"/>
  </r>
  <r>
    <s v="MEDICAMENTOS"/>
    <s v="3"/>
    <s v="CC"/>
    <s v="52855076"/>
    <s v="1977-06-15"/>
    <s v="11001"/>
    <s v="F200"/>
    <s v="2024-07-08"/>
    <s v="00032998-05-0N04AA02"/>
    <s v="A"/>
    <s v="S"/>
    <n v="60"/>
    <n v="33720"/>
    <s v="816001182"/>
    <s v="SISTEMA AUTORIZADOR"/>
    <x v="1"/>
    <x v="0"/>
  </r>
  <r>
    <s v="MEDICAMENTOS"/>
    <s v="3"/>
    <s v="CC"/>
    <s v="1022407110"/>
    <s v="1995-08-15"/>
    <s v="11001"/>
    <s v="F200"/>
    <s v="2024-07-15"/>
    <s v="00032998-05-0N04AA02"/>
    <s v="A"/>
    <s v="S"/>
    <n v="30"/>
    <n v="16860"/>
    <s v="816001182"/>
    <s v="SISTEMA AUTORIZADOR"/>
    <x v="1"/>
    <x v="0"/>
  </r>
  <r>
    <s v="MEDICAMENTOS"/>
    <s v="3"/>
    <s v="CC"/>
    <s v="41768177"/>
    <s v="1955-02-27"/>
    <s v="11001"/>
    <s v="J849"/>
    <s v="2024-07-15"/>
    <s v="20127417-02-0N04BC05"/>
    <s v="A"/>
    <s v="S"/>
    <n v="30"/>
    <n v="50790"/>
    <s v="816001182"/>
    <s v="SISTEMA AUTORIZADOR"/>
    <x v="1"/>
    <x v="0"/>
  </r>
  <r>
    <s v="MEDICAMENTOS"/>
    <s v="3"/>
    <s v="CC"/>
    <s v="70037078"/>
    <s v="1952-06-26"/>
    <s v="11001"/>
    <s v="G20X"/>
    <s v="2024-07-15"/>
    <s v="00047458-09-0N04BA02"/>
    <s v="A"/>
    <s v="S"/>
    <n v="150"/>
    <n v="50250"/>
    <s v="816001182"/>
    <s v="SISTEMA AUTORIZADOR"/>
    <x v="1"/>
    <x v="0"/>
  </r>
  <r>
    <s v="MEDICAMENTOS"/>
    <s v="3"/>
    <s v="CC"/>
    <s v="79906094"/>
    <s v="1975-06-14"/>
    <s v="11001"/>
    <s v="F731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2850614"/>
    <s v="1936-03-11"/>
    <s v="11001"/>
    <s v="F009"/>
    <s v="2024-07-15"/>
    <s v="19931778-04-0N04BB01"/>
    <s v="A"/>
    <s v="S"/>
    <n v="30"/>
    <n v="28770"/>
    <s v="816001182"/>
    <s v="SISTEMA AUTORIZADOR"/>
    <x v="1"/>
    <x v="0"/>
  </r>
  <r>
    <s v="MEDICAMENTOS"/>
    <s v="3"/>
    <s v="CC"/>
    <s v="1032449170"/>
    <s v="1992-02-09"/>
    <s v="11001"/>
    <s v="G409"/>
    <s v="2024-07-09"/>
    <s v="00032998-05-0N04AA02"/>
    <s v="A"/>
    <s v="S"/>
    <n v="60"/>
    <n v="33720"/>
    <s v="816001182"/>
    <s v="SISTEMA AUTORIZADOR"/>
    <x v="1"/>
    <x v="0"/>
  </r>
  <r>
    <s v="MEDICAMENTOS"/>
    <s v="3"/>
    <s v="CC"/>
    <s v="7168630"/>
    <s v="1972-04-02"/>
    <s v="11001"/>
    <s v="F721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19324619"/>
    <s v="1957-05-22"/>
    <s v="11001"/>
    <s v="G20X"/>
    <s v="2024-07-04"/>
    <s v="20127414-02-0N04BC05"/>
    <s v="A"/>
    <s v="S"/>
    <n v="30"/>
    <n v="304860"/>
    <s v="816001182"/>
    <s v="SISTEMA AUTORIZADOR"/>
    <x v="1"/>
    <x v="0"/>
  </r>
  <r>
    <s v="MEDICAMENTOS"/>
    <s v="3"/>
    <s v="CC"/>
    <s v="41483230"/>
    <s v="1947-06-29"/>
    <s v="11001"/>
    <s v="I10X"/>
    <s v="2024-07-15"/>
    <s v="19951170-02-0N04BA02"/>
    <s v="A"/>
    <s v="S"/>
    <n v="90"/>
    <n v="206370"/>
    <s v="816001182"/>
    <s v="SISTEMA AUTORIZADOR"/>
    <x v="1"/>
    <x v="0"/>
  </r>
  <r>
    <s v="MEDICAMENTOS"/>
    <s v="3"/>
    <s v="CC"/>
    <s v="79919952"/>
    <s v="1980-03-27"/>
    <s v="11001"/>
    <s v="G258"/>
    <s v="2024-07-15"/>
    <s v="20015270-02-0N04BC05"/>
    <s v="A"/>
    <s v="S"/>
    <n v="30"/>
    <n v="127260"/>
    <s v="816001182"/>
    <s v="SISTEMA AUTORIZADOR"/>
    <x v="1"/>
    <x v="0"/>
  </r>
  <r>
    <s v="MEDICAMENTOS"/>
    <s v="3"/>
    <s v="CC"/>
    <s v="1023945386"/>
    <s v="1995-09-05"/>
    <s v="11001"/>
    <s v="F200"/>
    <s v="2024-07-15"/>
    <s v="00032998-05-0N04AA02"/>
    <s v="A"/>
    <s v="S"/>
    <n v="30"/>
    <n v="16860"/>
    <s v="816001182"/>
    <s v="SISTEMA AUTORIZADOR"/>
    <x v="1"/>
    <x v="0"/>
  </r>
  <r>
    <s v="MEDICAMENTOS"/>
    <s v="3"/>
    <s v="CC"/>
    <s v="16585513"/>
    <s v="1955-11-29"/>
    <s v="11001"/>
    <s v="G20X"/>
    <s v="2024-07-15"/>
    <s v="20019920-02-0N04BC09"/>
    <s v="A"/>
    <s v="S"/>
    <n v="30"/>
    <n v="246630"/>
    <s v="816001182"/>
    <s v="SISTEMA AUTORIZADOR"/>
    <x v="1"/>
    <x v="0"/>
  </r>
  <r>
    <s v="MEDICAMENTOS"/>
    <s v="3"/>
    <s v="CC"/>
    <s v="17113155"/>
    <s v="1944-12-24"/>
    <s v="11001"/>
    <s v="G20X"/>
    <s v="2024-07-15"/>
    <s v="00048898-22-0N04BA02"/>
    <s v="A"/>
    <s v="S"/>
    <n v="90"/>
    <n v="50310"/>
    <s v="816001182"/>
    <s v="SISTEMA AUTORIZADOR"/>
    <x v="1"/>
    <x v="0"/>
  </r>
  <r>
    <s v="MEDICAMENTOS"/>
    <s v="3"/>
    <s v="CC"/>
    <s v="16585513"/>
    <s v="1955-11-29"/>
    <s v="11001"/>
    <s v="G20X"/>
    <s v="2024-07-15"/>
    <s v="20044655-02-0N04BD02"/>
    <s v="A"/>
    <s v="S"/>
    <n v="30"/>
    <n v="72150"/>
    <s v="816001182"/>
    <s v="SISTEMA AUTORIZADOR"/>
    <x v="1"/>
    <x v="0"/>
  </r>
  <r>
    <s v="MEDICAMENTOS"/>
    <s v="3"/>
    <s v="CC"/>
    <s v="17156149"/>
    <s v="1946-08-18"/>
    <s v="11001"/>
    <s v="G20X"/>
    <s v="2024-07-11"/>
    <s v="20019918-02-0N04BC09"/>
    <s v="A"/>
    <s v="S"/>
    <n v="28"/>
    <n v="460432"/>
    <s v="816001182"/>
    <s v="SISTEMA AUTORIZADOR"/>
    <x v="1"/>
    <x v="0"/>
  </r>
  <r>
    <s v="MEDICAMENTOS"/>
    <s v="3"/>
    <s v="CC"/>
    <s v="16585513"/>
    <s v="1955-11-29"/>
    <s v="11001"/>
    <s v="G20X"/>
    <s v="2024-07-15"/>
    <s v="00047458-09-0N04BA02"/>
    <s v="A"/>
    <s v="S"/>
    <n v="120"/>
    <n v="40200"/>
    <s v="816001182"/>
    <s v="SISTEMA AUTORIZADOR"/>
    <x v="1"/>
    <x v="0"/>
  </r>
  <r>
    <s v="MEDICAMENTOS"/>
    <s v="3"/>
    <s v="CC"/>
    <s v="1078369242"/>
    <s v="1992-08-16"/>
    <s v="11001"/>
    <s v="F721"/>
    <s v="2024-07-08"/>
    <s v="00032998-05-0N04AA02"/>
    <s v="A"/>
    <s v="S"/>
    <n v="90"/>
    <n v="50580"/>
    <s v="816001182"/>
    <s v="SISTEMA AUTORIZADOR"/>
    <x v="1"/>
    <x v="0"/>
  </r>
  <r>
    <s v="MEDICAMENTOS"/>
    <s v="3"/>
    <s v="CC"/>
    <s v="19469290"/>
    <s v="1960-10-27"/>
    <s v="11001"/>
    <s v="G20X"/>
    <s v="2024-07-06"/>
    <s v="20019920-02-0N04BC09"/>
    <s v="A"/>
    <s v="S"/>
    <n v="30"/>
    <n v="246630"/>
    <s v="816001182"/>
    <s v="SISTEMA AUTORIZADOR"/>
    <x v="1"/>
    <x v="0"/>
  </r>
  <r>
    <s v="MEDICAMENTOS"/>
    <s v="3"/>
    <s v="CC"/>
    <s v="19469290"/>
    <s v="1960-10-27"/>
    <s v="11001"/>
    <s v="G20X"/>
    <s v="2024-07-06"/>
    <s v="19995528-01-0N04BA03"/>
    <s v="A"/>
    <s v="S"/>
    <n v="150"/>
    <n v="535650"/>
    <s v="816001182"/>
    <s v="SISTEMA AUTORIZADOR"/>
    <x v="1"/>
    <x v="0"/>
  </r>
  <r>
    <s v="MEDICAMENTOS"/>
    <s v="3"/>
    <s v="CC"/>
    <s v="21809629"/>
    <s v="1959-02-15"/>
    <s v="11001"/>
    <s v="L984"/>
    <s v="2024-09-09"/>
    <s v="00032998-05-0N04AA02"/>
    <s v="A"/>
    <s v="S"/>
    <n v="90"/>
    <n v="50580"/>
    <s v="816001182"/>
    <s v="SISTEMA AUTORIZADOR"/>
    <x v="1"/>
    <x v="0"/>
  </r>
  <r>
    <s v="MEDICAMENTOS"/>
    <s v="3"/>
    <s v="CC"/>
    <s v="20902627"/>
    <s v="1939-10-14"/>
    <s v="11001"/>
    <s v="I10X"/>
    <s v="2024-06-17"/>
    <s v="00047458-09-0N04BA02"/>
    <s v="A"/>
    <s v="S"/>
    <n v="60"/>
    <n v="25500"/>
    <s v="900641654"/>
    <s v="SISTEMA AUTORIZADOR"/>
    <x v="1"/>
    <x v="0"/>
  </r>
  <r>
    <s v="MEDICAMENTOS"/>
    <s v="3"/>
    <s v="CC"/>
    <s v="19336392"/>
    <s v="1955-03-09"/>
    <s v="11001"/>
    <s v="E220"/>
    <s v="2024-07-13"/>
    <s v="20021802-02-0G02CB03"/>
    <s v="A"/>
    <s v="S"/>
    <n v="12"/>
    <n v="31200"/>
    <s v="816001182"/>
    <s v="SISTEMA AUTORIZADOR"/>
    <x v="1"/>
    <x v="0"/>
  </r>
  <r>
    <s v="MEDICAMENTOS"/>
    <s v="3"/>
    <s v="CC"/>
    <s v="41768177"/>
    <s v="1955-02-27"/>
    <s v="11001"/>
    <s v="G20X"/>
    <s v="2024-07-15"/>
    <s v="00048898-22-0N04BA02"/>
    <s v="A"/>
    <s v="S"/>
    <n v="120"/>
    <n v="67080"/>
    <s v="816001182"/>
    <s v="SISTEMA AUTORIZADOR"/>
    <x v="1"/>
    <x v="0"/>
  </r>
  <r>
    <s v="MEDICAMENTOS"/>
    <s v="3"/>
    <s v="CC"/>
    <s v="3253009"/>
    <s v="1954-08-04"/>
    <s v="11001"/>
    <s v="I10X"/>
    <s v="2024-07-08"/>
    <s v="00047458-09-0N04BA02"/>
    <s v="A"/>
    <s v="S"/>
    <n v="210"/>
    <n v="70350"/>
    <s v="816001182"/>
    <s v="SISTEMA AUTORIZADOR"/>
    <x v="1"/>
    <x v="0"/>
  </r>
  <r>
    <s v="MEDICAMENTOS"/>
    <s v="3"/>
    <s v="CC"/>
    <s v="26444008"/>
    <s v="1960-12-16"/>
    <s v="11001"/>
    <s v="R522"/>
    <s v="2024-10-21"/>
    <s v="20019920-02-0N04BC09"/>
    <s v="A"/>
    <s v="S"/>
    <n v="30"/>
    <n v="246630"/>
    <s v="816001182"/>
    <s v="SISTEMA AUTORIZADOR"/>
    <x v="1"/>
    <x v="0"/>
  </r>
  <r>
    <s v="MEDICAMENTOS"/>
    <s v="3"/>
    <s v="CC"/>
    <s v="23635955"/>
    <s v="1928-12-28"/>
    <s v="11001"/>
    <s v="G20X"/>
    <s v="2024-10-23"/>
    <s v="20044655-02-0N04BD02"/>
    <s v="A"/>
    <s v="S"/>
    <n v="30"/>
    <n v="72150"/>
    <s v="816001182"/>
    <s v="SISTEMA AUTORIZADOR"/>
    <x v="1"/>
    <x v="0"/>
  </r>
  <r>
    <s v="MEDICAMENTOS"/>
    <s v="3"/>
    <s v="CC"/>
    <s v="1023364047"/>
    <s v="2004-04-27"/>
    <s v="11001"/>
    <s v="D352"/>
    <s v="2024-07-06"/>
    <s v="20021802-02-0G02CB03"/>
    <s v="A"/>
    <s v="S"/>
    <n v="8"/>
    <n v="20800"/>
    <s v="816001182"/>
    <s v="SISTEMA AUTORIZADOR"/>
    <x v="1"/>
    <x v="0"/>
  </r>
  <r>
    <s v="MEDICAMENTOS"/>
    <s v="3"/>
    <s v="CC"/>
    <s v="4207270"/>
    <s v="1964-12-12"/>
    <s v="11001"/>
    <s v="G20X"/>
    <s v="2024-07-13"/>
    <s v="19951170-02-0N04BA02"/>
    <s v="A"/>
    <s v="S"/>
    <n v="60"/>
    <n v="137580"/>
    <s v="816001182"/>
    <s v="SISTEMA AUTORIZADOR"/>
    <x v="1"/>
    <x v="0"/>
  </r>
  <r>
    <s v="MEDICAMENTOS"/>
    <s v="3"/>
    <s v="CC"/>
    <s v="4207270"/>
    <s v="1964-12-12"/>
    <s v="11001"/>
    <s v="G20X"/>
    <s v="2024-07-13"/>
    <s v="20044655-02-0N04BD02"/>
    <s v="A"/>
    <s v="S"/>
    <n v="30"/>
    <n v="72150"/>
    <s v="816001182"/>
    <s v="SISTEMA AUTORIZADOR"/>
    <x v="1"/>
    <x v="0"/>
  </r>
  <r>
    <s v="MEDICAMENTOS"/>
    <s v="3"/>
    <s v="CC"/>
    <s v="17156149"/>
    <s v="1946-08-18"/>
    <s v="11001"/>
    <s v="G800"/>
    <s v="2024-07-08"/>
    <s v="00047458-09-0N04BA02"/>
    <s v="A"/>
    <s v="S"/>
    <n v="120"/>
    <n v="40200"/>
    <s v="816001182"/>
    <s v="SISTEMA AUTORIZADOR"/>
    <x v="1"/>
    <x v="0"/>
  </r>
  <r>
    <s v="MEDICAMENTOS"/>
    <s v="3"/>
    <s v="CC"/>
    <s v="30348911"/>
    <s v="1970-03-03"/>
    <s v="11001"/>
    <s v="G249"/>
    <s v="2024-06-26"/>
    <s v="00032998-05-0N04AA02"/>
    <s v="A"/>
    <s v="S"/>
    <n v="30"/>
    <n v="16860"/>
    <s v="816001182"/>
    <s v="SISTEMA AUTORIZADOR"/>
    <x v="1"/>
    <x v="0"/>
  </r>
  <r>
    <s v="MEDICAMENTOS"/>
    <s v="3"/>
    <s v="CC"/>
    <s v="4036608"/>
    <s v="1935-07-05"/>
    <s v="11001"/>
    <s v="G402"/>
    <s v="2024-07-06"/>
    <s v="00032998-05-0N04AA02"/>
    <s v="A"/>
    <s v="S"/>
    <n v="30"/>
    <n v="16860"/>
    <s v="816001182"/>
    <s v="SISTEMA AUTORIZADOR"/>
    <x v="1"/>
    <x v="0"/>
  </r>
  <r>
    <s v="MEDICAMENTOS"/>
    <s v="3"/>
    <s v="CC"/>
    <s v="79292280"/>
    <s v="1962-04-17"/>
    <s v="11001"/>
    <s v="G20X"/>
    <s v="2024-07-13"/>
    <s v="20019919-02-0N04BC09"/>
    <s v="A"/>
    <s v="S"/>
    <n v="30"/>
    <n v="369990"/>
    <s v="816001182"/>
    <s v="SISTEMA AUTORIZADOR"/>
    <x v="1"/>
    <x v="0"/>
  </r>
  <r>
    <s v="MEDICAMENTOS"/>
    <s v="3"/>
    <s v="CC"/>
    <s v="285854"/>
    <s v="1952-07-28"/>
    <s v="11001"/>
    <s v="F009"/>
    <s v="2024-07-06"/>
    <s v="00032998-05-0N04AA02"/>
    <s v="A"/>
    <s v="S"/>
    <n v="30"/>
    <n v="16860"/>
    <s v="816001182"/>
    <s v="SISTEMA AUTORIZADOR"/>
    <x v="1"/>
    <x v="0"/>
  </r>
  <r>
    <s v="MEDICAMENTOS"/>
    <s v="3"/>
    <s v="CC"/>
    <s v="79140151"/>
    <s v="1955-08-08"/>
    <s v="11001"/>
    <s v="G20X"/>
    <s v="2024-10-17"/>
    <s v="19931778-04-0N04BB01"/>
    <s v="A"/>
    <s v="S"/>
    <n v="60"/>
    <n v="57540"/>
    <s v="816001182"/>
    <s v="SISTEMA AUTORIZADOR"/>
    <x v="1"/>
    <x v="0"/>
  </r>
  <r>
    <s v="MEDICAMENTOS"/>
    <s v="3"/>
    <s v="CC"/>
    <s v="79140151"/>
    <s v="1955-08-08"/>
    <s v="11001"/>
    <s v="G20X"/>
    <s v="2024-10-17"/>
    <s v="20019919-02-0N04BC09"/>
    <s v="A"/>
    <s v="S"/>
    <n v="30"/>
    <n v="369990"/>
    <s v="816001182"/>
    <s v="SISTEMA AUTORIZADOR"/>
    <x v="1"/>
    <x v="0"/>
  </r>
  <r>
    <s v="MEDICAMENTOS"/>
    <s v="3"/>
    <s v="CC"/>
    <s v="3022315"/>
    <s v="1950-04-28"/>
    <s v="11001"/>
    <s v="G20X"/>
    <s v="2024-07-13"/>
    <s v="20044655-02-0N04BD02"/>
    <s v="A"/>
    <s v="S"/>
    <n v="30"/>
    <n v="72150"/>
    <s v="816001182"/>
    <s v="SISTEMA AUTORIZADOR"/>
    <x v="1"/>
    <x v="0"/>
  </r>
  <r>
    <s v="MEDICAMENTOS"/>
    <s v="3"/>
    <s v="CC"/>
    <s v="19482787"/>
    <s v="1954-07-02"/>
    <s v="11001"/>
    <s v="G20X"/>
    <s v="2024-07-11"/>
    <s v="20015270-02-0N04BC05"/>
    <s v="A"/>
    <s v="S"/>
    <n v="30"/>
    <n v="127260"/>
    <s v="816001182"/>
    <s v="SISTEMA AUTORIZADOR"/>
    <x v="1"/>
    <x v="0"/>
  </r>
  <r>
    <s v="MEDICAMENTOS"/>
    <s v="3"/>
    <s v="CC"/>
    <s v="19482787"/>
    <s v="1954-07-02"/>
    <s v="11001"/>
    <s v="G20X"/>
    <s v="2024-07-11"/>
    <s v="20127415-02-0N04BC05"/>
    <s v="A"/>
    <s v="S"/>
    <n v="30"/>
    <n v="199920"/>
    <s v="816001182"/>
    <s v="SISTEMA AUTORIZADOR"/>
    <x v="1"/>
    <x v="0"/>
  </r>
  <r>
    <s v="MEDICAMENTOS"/>
    <s v="3"/>
    <s v="CC"/>
    <s v="41462183"/>
    <s v="1950-02-12"/>
    <s v="11001"/>
    <s v="G20X"/>
    <s v="2024-07-15"/>
    <s v="00047458-09-0N04BA02"/>
    <s v="A"/>
    <s v="S"/>
    <n v="30"/>
    <n v="10050"/>
    <s v="816001182"/>
    <s v="SISTEMA AUTORIZADOR"/>
    <x v="1"/>
    <x v="0"/>
  </r>
  <r>
    <s v="MEDICAMENTOS"/>
    <s v="3"/>
    <s v="CC"/>
    <s v="4176614"/>
    <s v="1949-01-11"/>
    <s v="11001"/>
    <s v="G20X"/>
    <s v="2024-09-18"/>
    <s v="00047458-09-0N04BA02"/>
    <s v="A"/>
    <s v="S"/>
    <n v="90"/>
    <n v="30150"/>
    <s v="816001182"/>
    <s v="SISTEMA AUTORIZADOR"/>
    <x v="1"/>
    <x v="0"/>
  </r>
  <r>
    <s v="MEDICAMENTOS"/>
    <s v="3"/>
    <s v="CC"/>
    <s v="79415832"/>
    <s v="1967-01-06"/>
    <s v="11001"/>
    <s v="G20X"/>
    <s v="2024-07-15"/>
    <s v="00047458-09-0N04BA02"/>
    <s v="A"/>
    <s v="S"/>
    <n v="150"/>
    <n v="50250"/>
    <s v="816001182"/>
    <s v="SISTEMA AUTORIZADOR"/>
    <x v="1"/>
    <x v="0"/>
  </r>
  <r>
    <s v="MEDICAMENTOS"/>
    <s v="3"/>
    <s v="CC"/>
    <s v="26444008"/>
    <s v="1960-12-16"/>
    <s v="11001"/>
    <s v="R522"/>
    <s v="2024-10-21"/>
    <s v="00047458-09-0N04BA02"/>
    <s v="A"/>
    <s v="S"/>
    <n v="90"/>
    <n v="30150"/>
    <s v="816001182"/>
    <s v="SISTEMA AUTORIZADOR"/>
    <x v="1"/>
    <x v="0"/>
  </r>
  <r>
    <s v="MEDICAMENTOS"/>
    <s v="3"/>
    <s v="CC"/>
    <s v="2954183"/>
    <s v="1962-06-01"/>
    <s v="11001"/>
    <s v="G20X"/>
    <s v="2024-11-02"/>
    <s v="19995528-01-0N04BA03"/>
    <s v="A"/>
    <s v="S"/>
    <n v="90"/>
    <n v="321390"/>
    <s v="816001182"/>
    <s v="SISTEMA AUTORIZADOR"/>
    <x v="1"/>
    <x v="0"/>
  </r>
  <r>
    <s v="MEDICAMENTOS"/>
    <s v="3"/>
    <s v="CC"/>
    <s v="28545370"/>
    <s v="1942-02-20"/>
    <s v="11001"/>
    <s v="I10X"/>
    <s v="2024-08-22"/>
    <s v="19931778-04-0N04BB01"/>
    <s v="A"/>
    <s v="S"/>
    <n v="60"/>
    <n v="57540"/>
    <s v="816001182"/>
    <s v="SISTEMA AUTORIZADOR"/>
    <x v="1"/>
    <x v="0"/>
  </r>
  <r>
    <s v="MEDICAMENTOS"/>
    <s v="3"/>
    <s v="CC"/>
    <s v="28545370"/>
    <s v="1942-02-20"/>
    <s v="11001"/>
    <s v="I10X"/>
    <s v="2024-08-22"/>
    <s v="19951170-02-0N04BA02"/>
    <s v="A"/>
    <s v="S"/>
    <n v="90"/>
    <n v="206370"/>
    <s v="816001182"/>
    <s v="SISTEMA AUTORIZADOR"/>
    <x v="1"/>
    <x v="0"/>
  </r>
  <r>
    <s v="MEDICAMENTOS"/>
    <s v="3"/>
    <s v="CC"/>
    <s v="20827799"/>
    <s v="1951-10-28"/>
    <s v="11001"/>
    <s v="G20X"/>
    <s v="2024-09-16"/>
    <s v="00048898-22-0N04BA02"/>
    <s v="A"/>
    <s v="S"/>
    <n v="90"/>
    <n v="50310"/>
    <s v="816001182"/>
    <s v="SISTEMA AUTORIZADOR"/>
    <x v="1"/>
    <x v="0"/>
  </r>
  <r>
    <s v="MEDICAMENTOS"/>
    <s v="3"/>
    <s v="CC"/>
    <s v="41307242"/>
    <s v="1943-04-03"/>
    <s v="11001"/>
    <s v="G20X"/>
    <s v="2024-10-28"/>
    <s v="19931778-04-0N04BB01"/>
    <s v="A"/>
    <s v="S"/>
    <n v="60"/>
    <n v="57540"/>
    <s v="816001182"/>
    <s v="SISTEMA AUTORIZADOR"/>
    <x v="1"/>
    <x v="0"/>
  </r>
  <r>
    <s v="MEDICAMENTOS"/>
    <s v="3"/>
    <s v="CC"/>
    <s v="41306792"/>
    <s v="1939-06-01"/>
    <s v="11001"/>
    <s v="G20X"/>
    <s v="2024-10-30"/>
    <s v="19931778-04-0N04BB01"/>
    <s v="A"/>
    <s v="S"/>
    <n v="60"/>
    <n v="57540"/>
    <s v="816001182"/>
    <s v="SISTEMA AUTORIZADOR"/>
    <x v="1"/>
    <x v="0"/>
  </r>
  <r>
    <s v="MEDICAMENTOS"/>
    <s v="3"/>
    <s v="CC"/>
    <s v="53906138"/>
    <s v="1960-12-18"/>
    <s v="11001"/>
    <s v="F711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312"/>
    <s v="2024-10-29"/>
    <s v="00032998-05-0N04AA02"/>
    <s v="A"/>
    <s v="S"/>
    <n v="30"/>
    <n v="16860"/>
    <s v="816001182"/>
    <s v="SISTEMA AUTORIZADOR"/>
    <x v="1"/>
    <x v="0"/>
  </r>
  <r>
    <s v="MEDICAMENTOS"/>
    <s v="3"/>
    <s v="PT"/>
    <s v="5277406"/>
    <s v="1959-02-25"/>
    <s v="11001"/>
    <s v="R42X"/>
    <s v="2024-11-29"/>
    <s v="20044655-02-0N04BD02"/>
    <s v="A"/>
    <s v="S"/>
    <n v="30"/>
    <n v="72150"/>
    <s v="816001182"/>
    <s v="SISTEMA AUTORIZADOR"/>
    <x v="1"/>
    <x v="0"/>
  </r>
  <r>
    <s v="MEDICAMENTOS"/>
    <s v="3"/>
    <s v="CC"/>
    <s v="52410687"/>
    <s v="1934-06-01"/>
    <s v="11001"/>
    <s v="F03X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79204086"/>
    <s v="1965-11-22"/>
    <s v="11001"/>
    <s v="G20X"/>
    <s v="2024-10-21"/>
    <s v="00047458-09-0N04BA02"/>
    <s v="A"/>
    <s v="S"/>
    <n v="120"/>
    <n v="40200"/>
    <s v="816001182"/>
    <s v="SISTEMA AUTORIZADOR"/>
    <x v="1"/>
    <x v="0"/>
  </r>
  <r>
    <s v="MEDICAMENTOS"/>
    <s v="3"/>
    <s v="CC"/>
    <s v="52479897"/>
    <s v="1977-08-09"/>
    <s v="11001"/>
    <s v="F312"/>
    <s v="2024-10-21"/>
    <s v="20021802-02-0G02CB03"/>
    <s v="A"/>
    <s v="S"/>
    <n v="4"/>
    <n v="10400"/>
    <s v="816001182"/>
    <s v="SISTEMA AUTORIZADOR"/>
    <x v="1"/>
    <x v="0"/>
  </r>
  <r>
    <s v="MEDICAMENTOS"/>
    <s v="3"/>
    <s v="CC"/>
    <s v="26444008"/>
    <s v="1960-12-16"/>
    <s v="11001"/>
    <s v="R522"/>
    <s v="2024-10-21"/>
    <s v="20127419-04-0N04BC05"/>
    <s v="A"/>
    <s v="S"/>
    <n v="30"/>
    <n v="25380"/>
    <s v="816001182"/>
    <s v="SISTEMA AUTORIZADOR"/>
    <x v="1"/>
    <x v="0"/>
  </r>
  <r>
    <s v="MEDICAMENTOS"/>
    <s v="3"/>
    <s v="CC"/>
    <s v="79118144"/>
    <s v="1957-12-05"/>
    <s v="11001"/>
    <s v="G20X"/>
    <s v="2024-10-26"/>
    <s v="00047458-09-0N04BA02"/>
    <s v="A"/>
    <s v="S"/>
    <n v="30"/>
    <n v="10050"/>
    <s v="816001182"/>
    <s v="SISTEMA AUTORIZADOR"/>
    <x v="1"/>
    <x v="0"/>
  </r>
  <r>
    <s v="MEDICAMENTOS"/>
    <s v="3"/>
    <s v="CC"/>
    <s v="1032656453"/>
    <s v="1963-12-12"/>
    <s v="11001"/>
    <s v="F711"/>
    <s v="2024-10-25"/>
    <s v="00032998-05-0N04AA02"/>
    <s v="A"/>
    <s v="S"/>
    <n v="60"/>
    <n v="33720"/>
    <s v="816001182"/>
    <s v="SISTEMA AUTORIZADOR"/>
    <x v="1"/>
    <x v="0"/>
  </r>
  <r>
    <s v="MEDICAMENTOS"/>
    <s v="3"/>
    <s v="CC"/>
    <s v="79594052"/>
    <s v="1971-12-18"/>
    <s v="11001"/>
    <s v="F799"/>
    <s v="2024-11-18"/>
    <s v="00032998-05-0N04AA02"/>
    <s v="A"/>
    <s v="S"/>
    <n v="60"/>
    <n v="33720"/>
    <s v="816001182"/>
    <s v="SISTEMA AUTORIZADOR"/>
    <x v="1"/>
    <x v="0"/>
  </r>
  <r>
    <s v="MEDICAMENTOS"/>
    <s v="3"/>
    <s v="CC"/>
    <s v="19266810"/>
    <s v="1956-10-14"/>
    <s v="11001"/>
    <s v="F03X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11382650"/>
    <s v="1965-01-22"/>
    <s v="11001"/>
    <s v="F31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2300307"/>
    <s v="1948-09-28"/>
    <s v="11001"/>
    <s v="G20X"/>
    <s v="2024-10-02"/>
    <s v="19931778-04-0N04BB01"/>
    <s v="A"/>
    <s v="S"/>
    <n v="60"/>
    <n v="57540"/>
    <s v="816001182"/>
    <s v="SISTEMA AUTORIZADOR"/>
    <x v="1"/>
    <x v="0"/>
  </r>
  <r>
    <s v="MEDICAMENTOS"/>
    <s v="3"/>
    <s v="CC"/>
    <s v="20780842"/>
    <s v="1954-01-05"/>
    <s v="11001"/>
    <s v="F023"/>
    <s v="2024-10-30"/>
    <s v="00048898-22-0N04BA02"/>
    <s v="A"/>
    <s v="S"/>
    <n v="90"/>
    <n v="50310"/>
    <s v="816001182"/>
    <s v="SISTEMA AUTORIZADOR"/>
    <x v="1"/>
    <x v="0"/>
  </r>
  <r>
    <s v="MEDICAMENTOS"/>
    <s v="3"/>
    <s v="CC"/>
    <s v="52204575"/>
    <s v="1973-08-23"/>
    <s v="11001"/>
    <s v="F200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41540744"/>
    <s v="1932-04-02"/>
    <s v="11001"/>
    <s v="G800"/>
    <s v="2024-07-29"/>
    <s v="00047458-09-0N04BA02"/>
    <s v="A"/>
    <s v="S"/>
    <n v="30"/>
    <n v="12750"/>
    <s v="900641654"/>
    <s v="SISTEMA AUTORIZADOR"/>
    <x v="1"/>
    <x v="0"/>
  </r>
  <r>
    <s v="MEDICAMENTOS"/>
    <s v="3"/>
    <s v="CC"/>
    <s v="20504246"/>
    <s v="1936-12-31"/>
    <s v="11001"/>
    <s v="Y835"/>
    <s v="2024-06-04"/>
    <s v="00047458-09-0N04BA02"/>
    <s v="A"/>
    <s v="S"/>
    <n v="90"/>
    <n v="38250"/>
    <s v="900641654"/>
    <s v="SISTEMA AUTORIZADOR"/>
    <x v="1"/>
    <x v="0"/>
  </r>
  <r>
    <s v="MEDICAMENTOS"/>
    <s v="3"/>
    <s v="CC"/>
    <s v="79254080"/>
    <s v="1960-09-26"/>
    <s v="11001"/>
    <s v="M255"/>
    <s v="2024-10-22"/>
    <s v="20019920-02-0N04BC09"/>
    <s v="A"/>
    <s v="S"/>
    <n v="30"/>
    <n v="246630"/>
    <s v="816001182"/>
    <s v="SISTEMA AUTORIZADOR"/>
    <x v="1"/>
    <x v="0"/>
  </r>
  <r>
    <s v="MEDICAMENTOS"/>
    <s v="3"/>
    <s v="CC"/>
    <s v="17077955"/>
    <s v="1942-11-22"/>
    <s v="11001"/>
    <s v="H104"/>
    <s v="2024-07-29"/>
    <s v="01980397-01-0N04BA02"/>
    <s v="A"/>
    <s v="S"/>
    <n v="90"/>
    <n v="25920"/>
    <s v="900496641"/>
    <s v="SISTEMA AUTORIZADOR"/>
    <x v="1"/>
    <x v="0"/>
  </r>
  <r>
    <s v="MEDICAMENTOS"/>
    <s v="3"/>
    <s v="TI"/>
    <s v="1010183198"/>
    <s v="2007-05-15"/>
    <s v="11001"/>
    <s v="I10X"/>
    <s v="2024-07-29"/>
    <s v="19900906-16-0N04AA02"/>
    <s v="A"/>
    <s v="S"/>
    <n v="60"/>
    <n v="12360"/>
    <s v="900641654"/>
    <s v="SISTEMA AUTORIZADOR"/>
    <x v="1"/>
    <x v="0"/>
  </r>
  <r>
    <s v="MEDICAMENTOS"/>
    <s v="3"/>
    <s v="CC"/>
    <s v="79544867"/>
    <s v="1970-05-16"/>
    <s v="11001"/>
    <s v="D352"/>
    <s v="2024-09-21"/>
    <s v="20021802-02-0G02CB03"/>
    <s v="A"/>
    <s v="S"/>
    <n v="4"/>
    <n v="10400"/>
    <s v="816001182"/>
    <s v="SISTEMA AUTORIZADOR"/>
    <x v="1"/>
    <x v="0"/>
  </r>
  <r>
    <s v="MEDICAMENTOS"/>
    <s v="3"/>
    <s v="CC"/>
    <s v="17054106"/>
    <s v="1941-02-04"/>
    <s v="11001"/>
    <s v="G20X"/>
    <s v="2024-09-19"/>
    <s v="00047458-09-0N04BA02"/>
    <s v="A"/>
    <s v="S"/>
    <n v="90"/>
    <n v="30150"/>
    <s v="816001182"/>
    <s v="SISTEMA AUTORIZADOR"/>
    <x v="1"/>
    <x v="0"/>
  </r>
  <r>
    <s v="MEDICAMENTOS"/>
    <s v="3"/>
    <s v="CC"/>
    <s v="1000472016"/>
    <s v="2002-02-11"/>
    <s v="11001"/>
    <s v="G800"/>
    <s v="2024-07-29"/>
    <s v="19900906-16-0N04AA02"/>
    <s v="A"/>
    <s v="S"/>
    <n v="30"/>
    <n v="6180"/>
    <s v="900641654"/>
    <s v="SISTEMA AUTORIZADOR"/>
    <x v="1"/>
    <x v="0"/>
  </r>
  <r>
    <s v="MEDICAMENTOS"/>
    <s v="3"/>
    <s v="CC"/>
    <s v="19130636"/>
    <s v="1951-04-12"/>
    <s v="11001"/>
    <s v="G20X"/>
    <s v="2024-10-16"/>
    <s v="19931778-04-0N04BB01"/>
    <s v="A"/>
    <s v="S"/>
    <n v="90"/>
    <n v="86310"/>
    <s v="816001182"/>
    <s v="SISTEMA AUTORIZADOR"/>
    <x v="1"/>
    <x v="0"/>
  </r>
  <r>
    <s v="MEDICAMENTOS"/>
    <s v="3"/>
    <s v="CC"/>
    <s v="52514306"/>
    <s v="1978-11-23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79394019"/>
    <s v="1965-05-06"/>
    <s v="11001"/>
    <s v="G20X"/>
    <s v="2024-10-07"/>
    <s v="00047458-09-0N04BA02"/>
    <s v="A"/>
    <s v="S"/>
    <n v="120"/>
    <n v="40200"/>
    <s v="816001182"/>
    <s v="SISTEMA AUTORIZADOR"/>
    <x v="1"/>
    <x v="0"/>
  </r>
  <r>
    <s v="MEDICAMENTOS"/>
    <s v="3"/>
    <s v="CC"/>
    <s v="19130636"/>
    <s v="1951-04-12"/>
    <s v="11001"/>
    <s v="G20X"/>
    <s v="2024-10-16"/>
    <s v="00047458-09-0N04BA02"/>
    <s v="A"/>
    <s v="S"/>
    <n v="150"/>
    <n v="50250"/>
    <s v="816001182"/>
    <s v="SISTEMA AUTORIZADOR"/>
    <x v="1"/>
    <x v="0"/>
  </r>
  <r>
    <s v="MEDICAMENTOS"/>
    <s v="3"/>
    <s v="CC"/>
    <s v="41556643"/>
    <s v="1952-08-29"/>
    <s v="11001"/>
    <s v="G20X"/>
    <s v="2024-09-19"/>
    <s v="19995528-01-0N04BA03"/>
    <s v="A"/>
    <s v="S"/>
    <n v="150"/>
    <n v="535650"/>
    <s v="816001182"/>
    <s v="SISTEMA AUTORIZADOR"/>
    <x v="1"/>
    <x v="0"/>
  </r>
  <r>
    <s v="MEDICAMENTOS"/>
    <s v="3"/>
    <s v="CC"/>
    <s v="41556643"/>
    <s v="1952-08-29"/>
    <s v="11001"/>
    <s v="G20X"/>
    <s v="2024-09-19"/>
    <s v="19931778-04-0N04BB01"/>
    <s v="A"/>
    <s v="S"/>
    <n v="60"/>
    <n v="57540"/>
    <s v="816001182"/>
    <s v="SISTEMA AUTORIZADOR"/>
    <x v="1"/>
    <x v="0"/>
  </r>
  <r>
    <s v="MEDICAMENTOS"/>
    <s v="3"/>
    <s v="CC"/>
    <s v="1032656454"/>
    <s v="1960-12-31"/>
    <s v="11001"/>
    <s v="F200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19384695"/>
    <s v="1960-02-04"/>
    <s v="11001"/>
    <s v="Z000"/>
    <s v="2024-08-26"/>
    <s v="19931778-04-0N04BB01"/>
    <s v="A"/>
    <s v="S"/>
    <n v="60"/>
    <n v="57540"/>
    <s v="816001182"/>
    <s v="SISTEMA AUTORIZADOR"/>
    <x v="1"/>
    <x v="0"/>
  </r>
  <r>
    <s v="MEDICAMENTOS"/>
    <s v="3"/>
    <s v="CC"/>
    <s v="19130636"/>
    <s v="1951-04-12"/>
    <s v="11001"/>
    <s v="G20X"/>
    <s v="2024-10-16"/>
    <s v="20019918-02-0N04BC09"/>
    <s v="A"/>
    <s v="S"/>
    <n v="28"/>
    <n v="460432"/>
    <s v="816001182"/>
    <s v="SISTEMA AUTORIZADOR"/>
    <x v="1"/>
    <x v="0"/>
  </r>
  <r>
    <s v="MEDICAMENTOS"/>
    <s v="3"/>
    <s v="CC"/>
    <s v="1069741129"/>
    <s v="1992-07-31"/>
    <s v="11001"/>
    <s v="F711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1119580287"/>
    <s v="1997-04-06"/>
    <s v="11001"/>
    <s v="F721"/>
    <s v="2024-06-07"/>
    <s v="00032998-05-0N04AA02"/>
    <s v="A"/>
    <s v="S"/>
    <n v="20"/>
    <n v="11240"/>
    <s v="816001182"/>
    <s v="SISTEMA AUTORIZADOR"/>
    <x v="1"/>
    <x v="0"/>
  </r>
  <r>
    <s v="MEDICAMENTOS"/>
    <s v="3"/>
    <s v="CC"/>
    <s v="19130636"/>
    <s v="1951-04-12"/>
    <s v="11001"/>
    <s v="G20X"/>
    <s v="2024-10-16"/>
    <s v="20044655-02-0N04BD02"/>
    <s v="A"/>
    <s v="S"/>
    <n v="30"/>
    <n v="72150"/>
    <s v="816001182"/>
    <s v="SISTEMA AUTORIZADOR"/>
    <x v="1"/>
    <x v="0"/>
  </r>
  <r>
    <s v="MEDICAMENTOS"/>
    <s v="3"/>
    <s v="CC"/>
    <s v="1106774030"/>
    <s v="1942-02-06"/>
    <s v="11001"/>
    <s v="I10X"/>
    <s v="2024-06-15"/>
    <s v="19995528-01-0N04BA03"/>
    <s v="A"/>
    <s v="S"/>
    <n v="60"/>
    <n v="214260"/>
    <s v="816001182"/>
    <s v="SISTEMA AUTORIZADOR"/>
    <x v="1"/>
    <x v="0"/>
  </r>
  <r>
    <s v="MEDICAMENTOS"/>
    <s v="3"/>
    <s v="CC"/>
    <s v="2878858"/>
    <s v="1938-07-09"/>
    <s v="11001"/>
    <s v="J441"/>
    <s v="2024-11-02"/>
    <s v="00047458-09-0N04BA02"/>
    <s v="A"/>
    <s v="S"/>
    <n v="90"/>
    <n v="30150"/>
    <s v="816001182"/>
    <s v="SISTEMA AUTORIZADOR"/>
    <x v="1"/>
    <x v="0"/>
  </r>
  <r>
    <s v="MEDICAMENTOS"/>
    <s v="3"/>
    <s v="CC"/>
    <s v="19188510"/>
    <s v="1951-05-18"/>
    <s v="11001"/>
    <s v="G20X"/>
    <s v="2024-12-02"/>
    <s v="00047458-09-0N04BA02"/>
    <s v="A"/>
    <s v="S"/>
    <n v="240"/>
    <n v="80400"/>
    <s v="816001182"/>
    <s v="SISTEMA AUTORIZADOR"/>
    <x v="1"/>
    <x v="0"/>
  </r>
  <r>
    <s v="MEDICAMENTOS"/>
    <s v="3"/>
    <s v="CC"/>
    <s v="19188510"/>
    <s v="1951-05-18"/>
    <s v="11001"/>
    <s v="G20X"/>
    <s v="2024-12-02"/>
    <s v="19931778-04-0N04BB01"/>
    <s v="A"/>
    <s v="S"/>
    <n v="120"/>
    <n v="115080"/>
    <s v="816001182"/>
    <s v="SISTEMA AUTORIZADOR"/>
    <x v="1"/>
    <x v="0"/>
  </r>
  <r>
    <s v="MEDICAMENTOS"/>
    <s v="3"/>
    <s v="CC"/>
    <s v="19150996"/>
    <s v="1951-04-28"/>
    <s v="11001"/>
    <s v="G20X"/>
    <s v="2024-11-30"/>
    <s v="19931778-04-0N04BB01"/>
    <s v="A"/>
    <s v="S"/>
    <n v="90"/>
    <n v="86310"/>
    <s v="816001182"/>
    <s v="SISTEMA AUTORIZADOR"/>
    <x v="1"/>
    <x v="0"/>
  </r>
  <r>
    <s v="MEDICAMENTOS"/>
    <s v="3"/>
    <s v="CC"/>
    <s v="19150996"/>
    <s v="1951-04-28"/>
    <s v="11001"/>
    <s v="G20X"/>
    <s v="2024-11-30"/>
    <s v="00047458-09-0N04BA02"/>
    <s v="A"/>
    <s v="S"/>
    <n v="120"/>
    <n v="40200"/>
    <s v="816001182"/>
    <s v="SISTEMA AUTORIZADOR"/>
    <x v="1"/>
    <x v="0"/>
  </r>
  <r>
    <s v="MEDICAMENTOS"/>
    <s v="3"/>
    <s v="CC"/>
    <s v="86051825"/>
    <s v="1974-07-15"/>
    <s v="50001"/>
    <s v="G20X"/>
    <s v="2024-11-18"/>
    <s v="20015271-04-0N04BC05"/>
    <s v="A"/>
    <s v="S"/>
    <n v="30"/>
    <n v="90270"/>
    <s v="830512772"/>
    <s v="SISTEMA AUTORIZADOR"/>
    <x v="1"/>
    <x v="0"/>
  </r>
  <r>
    <s v="MEDICAMENTOS"/>
    <s v="3"/>
    <s v="CC"/>
    <s v="17038304"/>
    <s v="1941-02-24"/>
    <s v="11001"/>
    <s v="G20X"/>
    <s v="2024-08-17"/>
    <s v="19995528-01-0N04BA03"/>
    <s v="A"/>
    <s v="S"/>
    <n v="120"/>
    <n v="428520"/>
    <s v="816001182"/>
    <s v="SISTEMA AUTORIZADOR"/>
    <x v="1"/>
    <x v="0"/>
  </r>
  <r>
    <s v="MEDICAMENTOS"/>
    <s v="3"/>
    <s v="CC"/>
    <s v="41614053"/>
    <s v="1953-06-11"/>
    <s v="11001"/>
    <s v="G20X"/>
    <s v="2024-10-21"/>
    <s v="20019919-02-0N04BC09"/>
    <s v="A"/>
    <s v="S"/>
    <n v="28"/>
    <n v="345324"/>
    <s v="816001182"/>
    <s v="SISTEMA AUTORIZADOR"/>
    <x v="1"/>
    <x v="0"/>
  </r>
  <r>
    <s v="MEDICAMENTOS"/>
    <s v="3"/>
    <s v="CC"/>
    <s v="91300518"/>
    <s v="1964-10-18"/>
    <s v="11001"/>
    <s v="F317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79519892"/>
    <s v="1973-09-08"/>
    <s v="11001"/>
    <s v="F200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41402984"/>
    <s v="1948-03-17"/>
    <s v="11001"/>
    <s v="G20X"/>
    <s v="2024-11-15"/>
    <s v="01980397-01-0N04BA02"/>
    <s v="A"/>
    <s v="S"/>
    <n v="90"/>
    <n v="27360"/>
    <s v="890985122"/>
    <s v="SISTEMA AUTORIZADOR"/>
    <x v="1"/>
    <x v="0"/>
  </r>
  <r>
    <s v="MEDICAMENTOS"/>
    <s v="3"/>
    <s v="CC"/>
    <s v="17038304"/>
    <s v="1941-02-24"/>
    <s v="11001"/>
    <s v="G20X"/>
    <s v="2024-08-17"/>
    <s v="20015270-02-0N04BC05"/>
    <s v="A"/>
    <s v="S"/>
    <n v="30"/>
    <n v="127260"/>
    <s v="816001182"/>
    <s v="SISTEMA AUTORIZADOR"/>
    <x v="1"/>
    <x v="0"/>
  </r>
  <r>
    <s v="MEDICAMENTOS"/>
    <s v="3"/>
    <s v="CC"/>
    <s v="16585513"/>
    <s v="1955-11-29"/>
    <s v="11001"/>
    <s v="G20X"/>
    <s v="2024-11-09"/>
    <s v="20019920-02-0N04BC09"/>
    <s v="A"/>
    <s v="S"/>
    <n v="30"/>
    <n v="246630"/>
    <s v="890985122"/>
    <s v="SISTEMA AUTORIZADOR"/>
    <x v="1"/>
    <x v="0"/>
  </r>
  <r>
    <s v="MEDICAMENTOS"/>
    <s v="3"/>
    <s v="CC"/>
    <s v="28479727"/>
    <s v="1958-05-06"/>
    <s v="11001"/>
    <s v="F259"/>
    <s v="2024-09-23"/>
    <s v="19931778-04-0N04BB01"/>
    <s v="A"/>
    <s v="S"/>
    <n v="60"/>
    <n v="57540"/>
    <s v="816001182"/>
    <s v="SISTEMA AUTORIZADOR"/>
    <x v="1"/>
    <x v="0"/>
  </r>
  <r>
    <s v="MEDICAMENTOS"/>
    <s v="3"/>
    <s v="CC"/>
    <s v="53906263"/>
    <s v="1966-05-06"/>
    <s v="11001"/>
    <s v="G249"/>
    <s v="2024-07-24"/>
    <s v="00032998-05-0N04AA02"/>
    <s v="A"/>
    <s v="S"/>
    <n v="120"/>
    <n v="67440"/>
    <s v="816001182"/>
    <s v="SISTEMA AUTORIZADOR"/>
    <x v="1"/>
    <x v="0"/>
  </r>
  <r>
    <s v="MEDICAMENTOS"/>
    <s v="3"/>
    <s v="PT"/>
    <s v="5944700"/>
    <s v="1964-01-25"/>
    <s v="11001"/>
    <s v="I500"/>
    <s v="2024-11-19"/>
    <s v="20019919-02-0N04BC09"/>
    <s v="A"/>
    <s v="S"/>
    <n v="28"/>
    <n v="345324"/>
    <s v="890985122"/>
    <s v="SISTEMA AUTORIZADOR"/>
    <x v="1"/>
    <x v="0"/>
  </r>
  <r>
    <s v="MEDICAMENTOS"/>
    <s v="3"/>
    <s v="CC"/>
    <s v="19086648"/>
    <s v="1949-03-15"/>
    <s v="50001"/>
    <s v="I10X"/>
    <s v="2024-11-18"/>
    <s v="20015270-02-0N04BC05"/>
    <s v="A"/>
    <s v="S"/>
    <n v="30"/>
    <n v="182280"/>
    <s v="830512772"/>
    <s v="SISTEMA AUTORIZADOR"/>
    <x v="1"/>
    <x v="0"/>
  </r>
  <r>
    <s v="MEDICAMENTOS"/>
    <s v="3"/>
    <s v="CC"/>
    <s v="11480255"/>
    <s v="1958-12-27"/>
    <s v="11001"/>
    <s v="G219"/>
    <s v="2024-09-25"/>
    <s v="00047458-09-0N04BA02"/>
    <s v="A"/>
    <s v="S"/>
    <n v="60"/>
    <n v="20100"/>
    <s v="816001182"/>
    <s v="SISTEMA AUTORIZADOR"/>
    <x v="1"/>
    <x v="0"/>
  </r>
  <r>
    <s v="MEDICAMENTOS"/>
    <s v="3"/>
    <s v="CC"/>
    <s v="52025366"/>
    <s v="1950-01-27"/>
    <s v="11001"/>
    <s v="G20X"/>
    <s v="2024-10-24"/>
    <s v="00047458-09-0N04BA02"/>
    <s v="A"/>
    <s v="S"/>
    <n v="90"/>
    <n v="30150"/>
    <s v="816001182"/>
    <s v="SISTEMA AUTORIZADOR"/>
    <x v="1"/>
    <x v="0"/>
  </r>
  <r>
    <s v="MEDICAMENTOS"/>
    <s v="3"/>
    <s v="CC"/>
    <s v="13790428"/>
    <s v="1957-04-19"/>
    <s v="11001"/>
    <s v="I10X"/>
    <s v="2024-06-17"/>
    <s v="19931778-04-0N04BB01"/>
    <s v="A"/>
    <s v="S"/>
    <n v="60"/>
    <n v="57540"/>
    <s v="816001182"/>
    <s v="SISTEMA AUTORIZADOR"/>
    <x v="1"/>
    <x v="0"/>
  </r>
  <r>
    <s v="MEDICAMENTOS"/>
    <s v="3"/>
    <s v="CC"/>
    <s v="1080691806"/>
    <s v="2005-08-08"/>
    <s v="11001"/>
    <s v="F209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28892219"/>
    <s v="1944-01-18"/>
    <s v="11001"/>
    <s v="G20X"/>
    <s v="2024-11-08"/>
    <s v="01980397-01-0N04BA02"/>
    <s v="A"/>
    <s v="S"/>
    <n v="60"/>
    <n v="15960"/>
    <s v="816001182"/>
    <s v="SISTEMA AUTORIZADOR"/>
    <x v="1"/>
    <x v="0"/>
  </r>
  <r>
    <s v="MEDICAMENTOS"/>
    <s v="3"/>
    <s v="CC"/>
    <s v="1013651878"/>
    <s v="1994-02-19"/>
    <s v="11001"/>
    <s v="F209"/>
    <s v="2024-07-16"/>
    <s v="00032998-05-0N04AA02"/>
    <s v="A"/>
    <s v="S"/>
    <n v="60"/>
    <n v="33720"/>
    <s v="816001182"/>
    <s v="SISTEMA AUTORIZADOR"/>
    <x v="1"/>
    <x v="0"/>
  </r>
  <r>
    <s v="MEDICAMENTOS"/>
    <s v="3"/>
    <s v="CC"/>
    <s v="65499404"/>
    <s v="1962-12-12"/>
    <s v="11001"/>
    <s v="G20X"/>
    <s v="2024-11-18"/>
    <s v="19995528-01-0N04BA03"/>
    <s v="A"/>
    <s v="S"/>
    <n v="120"/>
    <n v="428520"/>
    <s v="816001182"/>
    <s v="SISTEMA AUTORIZADOR"/>
    <x v="1"/>
    <x v="0"/>
  </r>
  <r>
    <s v="MEDICAMENTOS"/>
    <s v="3"/>
    <s v="CC"/>
    <s v="3298622"/>
    <s v="1950-03-08"/>
    <s v="50001"/>
    <s v="G20X"/>
    <s v="2024-08-16"/>
    <s v="20015272-05-0N04BC05"/>
    <s v="A"/>
    <s v="S"/>
    <n v="30"/>
    <n v="45120"/>
    <s v="830512772"/>
    <s v="SISTEMA AUTORIZADOR"/>
    <x v="1"/>
    <x v="0"/>
  </r>
  <r>
    <s v="MEDICAMENTOS"/>
    <s v="3"/>
    <s v="CC"/>
    <s v="21175884"/>
    <s v="1963-09-08"/>
    <s v="50001"/>
    <s v="G20X"/>
    <s v="2024-11-12"/>
    <s v="20044655-08-0N04BD02"/>
    <s v="A"/>
    <s v="S"/>
    <n v="30"/>
    <n v="244410"/>
    <s v="830512772"/>
    <s v="SISTEMA AUTORIZADOR"/>
    <x v="1"/>
    <x v="0"/>
  </r>
  <r>
    <s v="MEDICAMENTOS"/>
    <s v="3"/>
    <s v="CC"/>
    <s v="80435800"/>
    <s v="1968-01-27"/>
    <s v="11001"/>
    <s v="G20X"/>
    <s v="2024-08-17"/>
    <s v="19995528-01-0N04BA03"/>
    <s v="A"/>
    <s v="S"/>
    <n v="90"/>
    <n v="321390"/>
    <s v="816001182"/>
    <s v="SISTEMA AUTORIZADOR"/>
    <x v="1"/>
    <x v="0"/>
  </r>
  <r>
    <s v="MEDICAMENTOS"/>
    <s v="3"/>
    <s v="CC"/>
    <s v="80435800"/>
    <s v="1968-01-27"/>
    <s v="11001"/>
    <s v="G20X"/>
    <s v="2024-08-17"/>
    <s v="19931778-04-0N04BB01"/>
    <s v="A"/>
    <s v="S"/>
    <n v="60"/>
    <n v="57540"/>
    <s v="816001182"/>
    <s v="SISTEMA AUTORIZADOR"/>
    <x v="1"/>
    <x v="0"/>
  </r>
  <r>
    <s v="MEDICAMENTOS"/>
    <s v="3"/>
    <s v="CC"/>
    <s v="17041662"/>
    <s v="1940-09-15"/>
    <s v="11001"/>
    <s v="E149"/>
    <s v="2024-06-17"/>
    <s v="19951170-02-0N04BA02"/>
    <s v="A"/>
    <s v="S"/>
    <n v="60"/>
    <n v="137580"/>
    <s v="816001182"/>
    <s v="SISTEMA AUTORIZADOR"/>
    <x v="1"/>
    <x v="0"/>
  </r>
  <r>
    <s v="MEDICAMENTOS"/>
    <s v="3"/>
    <s v="CC"/>
    <s v="20426280"/>
    <s v="1940-06-22"/>
    <s v="11001"/>
    <s v="I10X"/>
    <s v="2024-04-23"/>
    <s v="01980397-01-0N04BA02"/>
    <s v="A"/>
    <s v="S"/>
    <n v="30"/>
    <n v="9510"/>
    <s v="900958564"/>
    <s v="SISTEMA AUTORIZADOR"/>
    <x v="1"/>
    <x v="0"/>
  </r>
  <r>
    <s v="MEDICAMENTOS"/>
    <s v="3"/>
    <s v="TI"/>
    <s v="1023392069"/>
    <s v="2011-02-24"/>
    <s v="11001"/>
    <s v="E221"/>
    <s v="2024-11-02"/>
    <s v="19966533-06-0G02CB03"/>
    <s v="A"/>
    <s v="S"/>
    <n v="4"/>
    <n v="12480"/>
    <s v="816001182"/>
    <s v="SISTEMA AUTORIZADOR"/>
    <x v="1"/>
    <x v="0"/>
  </r>
  <r>
    <s v="MEDICAMENTOS"/>
    <s v="3"/>
    <s v="CC"/>
    <s v="17175047"/>
    <s v="1945-09-03"/>
    <s v="11001"/>
    <s v="E039"/>
    <s v="2024-06-14"/>
    <s v="00047458-09-0N04BA02"/>
    <s v="A"/>
    <s v="S"/>
    <n v="90"/>
    <n v="30150"/>
    <s v="816001182"/>
    <s v="SISTEMA AUTORIZADOR"/>
    <x v="1"/>
    <x v="0"/>
  </r>
  <r>
    <s v="MEDICAMENTOS"/>
    <s v="3"/>
    <s v="CC"/>
    <s v="41347500"/>
    <s v="1945-02-20"/>
    <s v="11001"/>
    <s v="M199"/>
    <s v="2024-10-10"/>
    <s v="19931778-04-0N04BB01"/>
    <s v="A"/>
    <s v="S"/>
    <n v="60"/>
    <n v="57540"/>
    <s v="816001182"/>
    <s v="SISTEMA AUTORIZADOR"/>
    <x v="1"/>
    <x v="0"/>
  </r>
  <r>
    <s v="MEDICAMENTOS"/>
    <s v="3"/>
    <s v="CC"/>
    <s v="39681354"/>
    <s v="1961-07-29"/>
    <s v="11001"/>
    <s v="G20X"/>
    <s v="2024-10-28"/>
    <s v="19931778-04-0N04BB01"/>
    <s v="A"/>
    <s v="S"/>
    <n v="90"/>
    <n v="86310"/>
    <s v="816001182"/>
    <s v="SISTEMA AUTORIZADOR"/>
    <x v="1"/>
    <x v="0"/>
  </r>
  <r>
    <s v="MEDICAMENTOS"/>
    <s v="3"/>
    <s v="CC"/>
    <s v="39681354"/>
    <s v="1961-07-29"/>
    <s v="11001"/>
    <s v="G20X"/>
    <s v="2024-10-28"/>
    <s v="00048898-22-0N04BA02"/>
    <s v="A"/>
    <s v="S"/>
    <n v="120"/>
    <n v="67080"/>
    <s v="816001182"/>
    <s v="SISTEMA AUTORIZADOR"/>
    <x v="1"/>
    <x v="0"/>
  </r>
  <r>
    <s v="MEDICAMENTOS"/>
    <s v="3"/>
    <s v="CC"/>
    <s v="1136910460"/>
    <s v="1992-05-28"/>
    <s v="11001"/>
    <s v="F209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20215036"/>
    <s v="1939-02-13"/>
    <s v="11001"/>
    <s v="E039"/>
    <s v="2024-07-06"/>
    <s v="19931778-04-0N04BB01"/>
    <s v="A"/>
    <s v="S"/>
    <n v="30"/>
    <n v="28770"/>
    <s v="816001182"/>
    <s v="SISTEMA AUTORIZADOR"/>
    <x v="1"/>
    <x v="0"/>
  </r>
  <r>
    <s v="MEDICAMENTOS"/>
    <s v="3"/>
    <s v="CC"/>
    <s v="41397297"/>
    <s v="1943-11-05"/>
    <s v="11001"/>
    <s v="I10X"/>
    <s v="2024-10-29"/>
    <s v="20015272-05-0N04BC05"/>
    <s v="A"/>
    <s v="S"/>
    <n v="30"/>
    <n v="30960"/>
    <s v="816001182"/>
    <s v="SISTEMA AUTORIZADOR"/>
    <x v="1"/>
    <x v="0"/>
  </r>
  <r>
    <s v="MEDICAMENTOS"/>
    <s v="3"/>
    <s v="CC"/>
    <s v="1012387979"/>
    <s v="1992-04-30"/>
    <s v="11001"/>
    <s v="G249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79435220"/>
    <s v="1967-12-10"/>
    <s v="11001"/>
    <s v="G251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9197456"/>
    <s v="1953-05-21"/>
    <s v="11001"/>
    <s v="G20X"/>
    <s v="2024-11-30"/>
    <s v="00032998-05-0N04AA02"/>
    <s v="A"/>
    <s v="S"/>
    <n v="60"/>
    <n v="33720"/>
    <s v="816001182"/>
    <s v="SISTEMA AUTORIZADOR"/>
    <x v="1"/>
    <x v="0"/>
  </r>
  <r>
    <s v="MEDICAMENTOS"/>
    <s v="3"/>
    <s v="CC"/>
    <s v="1019014042"/>
    <s v="1986-07-11"/>
    <s v="11001"/>
    <s v="G218"/>
    <s v="2024-07-29"/>
    <s v="20019920-02-0N04BC09"/>
    <s v="A"/>
    <s v="S"/>
    <n v="28"/>
    <n v="230188"/>
    <s v="816001182"/>
    <s v="SISTEMA AUTORIZADOR"/>
    <x v="1"/>
    <x v="0"/>
  </r>
  <r>
    <s v="MEDICAMENTOS"/>
    <s v="3"/>
    <s v="CC"/>
    <s v="17191378"/>
    <s v="1948-02-23"/>
    <s v="11001"/>
    <s v="G20X"/>
    <s v="2024-06-17"/>
    <s v="19951171-02-0N04BA02"/>
    <s v="A"/>
    <s v="S"/>
    <n v="120"/>
    <n v="412680"/>
    <s v="816001182"/>
    <s v="SISTEMA AUTORIZADOR"/>
    <x v="1"/>
    <x v="0"/>
  </r>
  <r>
    <s v="MEDICAMENTOS"/>
    <s v="3"/>
    <s v="CC"/>
    <s v="19119404"/>
    <s v="1949-10-04"/>
    <s v="11001"/>
    <s v="B24X"/>
    <s v="2024-06-17"/>
    <s v="20019918-02-0N04BC09"/>
    <s v="A"/>
    <s v="S"/>
    <n v="30"/>
    <n v="493320"/>
    <s v="816001182"/>
    <s v="SISTEMA AUTORIZADOR"/>
    <x v="1"/>
    <x v="0"/>
  </r>
  <r>
    <s v="MEDICAMENTOS"/>
    <s v="3"/>
    <s v="CC"/>
    <s v="20504246"/>
    <s v="1936-12-31"/>
    <s v="11001"/>
    <s v="I120"/>
    <s v="2024-07-29"/>
    <s v="00047458-09-0N04BA02"/>
    <s v="A"/>
    <s v="S"/>
    <n v="90"/>
    <n v="38250"/>
    <s v="900641654"/>
    <s v="SISTEMA AUTORIZADOR"/>
    <x v="1"/>
    <x v="0"/>
  </r>
  <r>
    <s v="MEDICAMENTOS"/>
    <s v="3"/>
    <s v="CC"/>
    <s v="19186797"/>
    <s v="1949-04-26"/>
    <s v="11001"/>
    <s v="G20X"/>
    <s v="2024-06-17"/>
    <s v="00047458-09-0N04BA02"/>
    <s v="A"/>
    <s v="S"/>
    <n v="90"/>
    <n v="30150"/>
    <s v="816001182"/>
    <s v="SISTEMA AUTORIZADOR"/>
    <x v="1"/>
    <x v="0"/>
  </r>
  <r>
    <s v="MEDICAMENTOS"/>
    <s v="3"/>
    <s v="CC"/>
    <s v="19198345"/>
    <s v="1952-12-18"/>
    <s v="11001"/>
    <s v="G20X"/>
    <s v="2024-06-15"/>
    <s v="20127417-02-0N04BC05"/>
    <s v="A"/>
    <s v="S"/>
    <n v="30"/>
    <n v="50790"/>
    <s v="816001182"/>
    <s v="SISTEMA AUTORIZADOR"/>
    <x v="1"/>
    <x v="0"/>
  </r>
  <r>
    <s v="MEDICAMENTOS"/>
    <s v="3"/>
    <s v="CC"/>
    <s v="17332497"/>
    <s v="1965-07-10"/>
    <s v="11001"/>
    <s v="G20X"/>
    <s v="2024-06-13"/>
    <s v="00047458-09-0N04BA02"/>
    <s v="A"/>
    <s v="S"/>
    <n v="50"/>
    <n v="16750"/>
    <s v="816001182"/>
    <s v="SISTEMA AUTORIZADOR"/>
    <x v="1"/>
    <x v="0"/>
  </r>
  <r>
    <s v="MEDICAMENTOS"/>
    <s v="3"/>
    <s v="CC"/>
    <s v="17332497"/>
    <s v="1965-07-10"/>
    <s v="11001"/>
    <s v="G20X"/>
    <s v="2024-06-13"/>
    <s v="19931778-04-0N04BB01"/>
    <s v="A"/>
    <s v="S"/>
    <n v="50"/>
    <n v="47950"/>
    <s v="816001182"/>
    <s v="SISTEMA AUTORIZADOR"/>
    <x v="1"/>
    <x v="0"/>
  </r>
  <r>
    <s v="MEDICAMENTOS"/>
    <s v="3"/>
    <s v="CC"/>
    <s v="17332497"/>
    <s v="1965-07-10"/>
    <s v="11001"/>
    <s v="G20X"/>
    <s v="2024-06-13"/>
    <s v="20044655-02-0N04BD02"/>
    <s v="A"/>
    <s v="S"/>
    <n v="30"/>
    <n v="72150"/>
    <s v="816001182"/>
    <s v="SISTEMA AUTORIZADOR"/>
    <x v="1"/>
    <x v="0"/>
  </r>
  <r>
    <s v="MEDICAMENTOS"/>
    <s v="3"/>
    <s v="PT"/>
    <s v="5742322"/>
    <s v="1987-12-07"/>
    <s v="11001"/>
    <s v="G252"/>
    <s v="2024-07-06"/>
    <s v="00048898-22-0N04BA02"/>
    <s v="A"/>
    <s v="S"/>
    <n v="90"/>
    <n v="50310"/>
    <s v="816001182"/>
    <s v="SISTEMA AUTORIZADOR"/>
    <x v="1"/>
    <x v="0"/>
  </r>
  <r>
    <s v="MEDICAMENTOS"/>
    <s v="3"/>
    <s v="CC"/>
    <s v="19241159"/>
    <s v="1954-06-22"/>
    <s v="11001"/>
    <s v="G20X"/>
    <s v="2024-06-08"/>
    <s v="19951171-02-0N04BA02"/>
    <s v="A"/>
    <s v="S"/>
    <n v="90"/>
    <n v="309510"/>
    <s v="816001182"/>
    <s v="SISTEMA AUTORIZADOR"/>
    <x v="1"/>
    <x v="0"/>
  </r>
  <r>
    <s v="MEDICAMENTOS"/>
    <s v="3"/>
    <s v="CC"/>
    <s v="79299216"/>
    <s v="1963-10-10"/>
    <s v="11001"/>
    <s v="F721"/>
    <s v="2024-10-29"/>
    <s v="00032998-05-0N04AA02"/>
    <s v="A"/>
    <s v="S"/>
    <n v="60"/>
    <n v="33720"/>
    <s v="816001182"/>
    <s v="SISTEMA AUTORIZADOR"/>
    <x v="1"/>
    <x v="0"/>
  </r>
  <r>
    <s v="MEDICAMENTOS"/>
    <s v="3"/>
    <s v="CC"/>
    <s v="19244704"/>
    <s v="1953-04-16"/>
    <s v="11001"/>
    <s v="I10X"/>
    <s v="2024-06-15"/>
    <s v="00048898-22-0N04BA02"/>
    <s v="A"/>
    <s v="S"/>
    <n v="60"/>
    <n v="33540"/>
    <s v="816001182"/>
    <s v="SISTEMA AUTORIZADOR"/>
    <x v="1"/>
    <x v="0"/>
  </r>
  <r>
    <s v="MEDICAMENTOS"/>
    <s v="3"/>
    <s v="CC"/>
    <s v="39660445"/>
    <s v="1960-03-09"/>
    <s v="11001"/>
    <s v="F317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40800478"/>
    <s v="1944-05-14"/>
    <s v="11001"/>
    <s v="F001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19274996"/>
    <s v="1957-06-14"/>
    <s v="11001"/>
    <s v="E782"/>
    <s v="2024-06-04"/>
    <s v="00047458-09-0N04BA02"/>
    <s v="A"/>
    <s v="S"/>
    <n v="60"/>
    <n v="20100"/>
    <s v="816001182"/>
    <s v="SISTEMA AUTORIZADOR"/>
    <x v="1"/>
    <x v="0"/>
  </r>
  <r>
    <s v="MEDICAMENTOS"/>
    <s v="3"/>
    <s v="CC"/>
    <s v="19326247"/>
    <s v="1954-03-11"/>
    <s v="11001"/>
    <s v="G20X"/>
    <s v="2024-06-15"/>
    <s v="20127415-02-0N04BC05"/>
    <s v="A"/>
    <s v="S"/>
    <n v="30"/>
    <n v="199920"/>
    <s v="816001182"/>
    <s v="SISTEMA AUTORIZADOR"/>
    <x v="1"/>
    <x v="0"/>
  </r>
  <r>
    <s v="MEDICAMENTOS"/>
    <s v="3"/>
    <s v="CC"/>
    <s v="19415341"/>
    <s v="1960-10-16"/>
    <s v="11001"/>
    <s v="F312"/>
    <s v="2024-06-15"/>
    <s v="00032998-05-0N04AA02"/>
    <s v="A"/>
    <s v="S"/>
    <n v="30"/>
    <n v="16860"/>
    <s v="816001182"/>
    <s v="SISTEMA AUTORIZADOR"/>
    <x v="1"/>
    <x v="0"/>
  </r>
  <r>
    <s v="MEDICAMENTOS"/>
    <s v="3"/>
    <s v="CC"/>
    <s v="19341555"/>
    <s v="1956-03-05"/>
    <s v="11001"/>
    <s v="G20X"/>
    <s v="2024-06-08"/>
    <s v="00032998-05-0N04AA02"/>
    <s v="A"/>
    <s v="S"/>
    <n v="30"/>
    <n v="16860"/>
    <s v="816001182"/>
    <s v="SISTEMA AUTORIZADOR"/>
    <x v="1"/>
    <x v="0"/>
  </r>
  <r>
    <s v="MEDICAMENTOS"/>
    <s v="3"/>
    <s v="CC"/>
    <s v="19341555"/>
    <s v="1956-03-05"/>
    <s v="11001"/>
    <s v="G20X"/>
    <s v="2024-06-08"/>
    <s v="01980397-01-0N04BA02"/>
    <s v="A"/>
    <s v="S"/>
    <n v="30"/>
    <n v="7980"/>
    <s v="816001182"/>
    <s v="SISTEMA AUTORIZADOR"/>
    <x v="1"/>
    <x v="0"/>
  </r>
  <r>
    <s v="MEDICAMENTOS"/>
    <s v="3"/>
    <s v="CC"/>
    <s v="2238433"/>
    <s v="1933-05-03"/>
    <s v="11001"/>
    <s v="I120"/>
    <s v="2024-06-17"/>
    <s v="00047458-09-0N04BA02"/>
    <s v="A"/>
    <s v="S"/>
    <n v="90"/>
    <n v="38250"/>
    <s v="900641654"/>
    <s v="SISTEMA AUTORIZADOR"/>
    <x v="1"/>
    <x v="0"/>
  </r>
  <r>
    <s v="MEDICAMENTOS"/>
    <s v="3"/>
    <s v="CC"/>
    <s v="19356184"/>
    <s v="1958-12-19"/>
    <s v="11001"/>
    <s v="G20X"/>
    <s v="2024-06-13"/>
    <s v="19951170-02-0N04BA02"/>
    <s v="A"/>
    <s v="S"/>
    <n v="120"/>
    <n v="275160"/>
    <s v="816001182"/>
    <s v="SISTEMA AUTORIZADOR"/>
    <x v="1"/>
    <x v="0"/>
  </r>
  <r>
    <s v="MEDICAMENTOS"/>
    <s v="3"/>
    <s v="CC"/>
    <s v="19356184"/>
    <s v="1958-12-19"/>
    <s v="11001"/>
    <s v="G20X"/>
    <s v="2024-06-13"/>
    <s v="19931778-04-0N04BB01"/>
    <s v="A"/>
    <s v="S"/>
    <n v="30"/>
    <n v="28770"/>
    <s v="816001182"/>
    <s v="SISTEMA AUTORIZADOR"/>
    <x v="1"/>
    <x v="0"/>
  </r>
  <r>
    <s v="MEDICAMENTOS"/>
    <s v="3"/>
    <s v="CC"/>
    <s v="20817021"/>
    <s v="1976-05-01"/>
    <s v="11001"/>
    <s v="F70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17197467"/>
    <s v="1948-04-05"/>
    <s v="11001"/>
    <s v="F200"/>
    <s v="2024-11-01"/>
    <s v="00032998-05-0N04AA02"/>
    <s v="A"/>
    <s v="S"/>
    <n v="30"/>
    <n v="6000"/>
    <s v="890985122"/>
    <s v="SISTEMA AUTORIZADOR"/>
    <x v="1"/>
    <x v="0"/>
  </r>
  <r>
    <s v="MEDICAMENTOS"/>
    <s v="3"/>
    <s v="CC"/>
    <s v="21107274"/>
    <s v="1943-01-10"/>
    <s v="11001"/>
    <s v="G20X"/>
    <s v="2024-07-05"/>
    <s v="01980397-01-0N04BA02"/>
    <s v="A"/>
    <s v="S"/>
    <n v="30"/>
    <n v="9510"/>
    <s v="900958564"/>
    <s v="SISTEMA AUTORIZADOR"/>
    <x v="1"/>
    <x v="0"/>
  </r>
  <r>
    <s v="MEDICAMENTOS"/>
    <s v="3"/>
    <s v="CC"/>
    <s v="1033724900"/>
    <s v="1990-07-30"/>
    <s v="11001"/>
    <s v="F200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1010207427"/>
    <s v="1993-03-20"/>
    <s v="11001"/>
    <s v="F72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19092193"/>
    <s v="1951-03-03"/>
    <s v="11001"/>
    <s v="N189"/>
    <s v="2024-11-16"/>
    <s v="19951170-02-0N04BA02"/>
    <s v="A"/>
    <s v="S"/>
    <n v="90"/>
    <n v="206370"/>
    <s v="816001182"/>
    <s v="SISTEMA AUTORIZADOR"/>
    <x v="1"/>
    <x v="0"/>
  </r>
  <r>
    <s v="MEDICAMENTOS"/>
    <s v="3"/>
    <s v="CC"/>
    <s v="26008839"/>
    <s v="1982-12-16"/>
    <s v="11001"/>
    <s v="N921"/>
    <s v="2024-11-02"/>
    <s v="20021802-02-0G02CB03"/>
    <s v="A"/>
    <s v="S"/>
    <n v="4"/>
    <n v="10400"/>
    <s v="816001182"/>
    <s v="SISTEMA AUTORIZADOR"/>
    <x v="1"/>
    <x v="0"/>
  </r>
  <r>
    <s v="MEDICAMENTOS"/>
    <s v="3"/>
    <s v="CC"/>
    <s v="20902192"/>
    <s v="1945-05-21"/>
    <s v="11001"/>
    <s v="G20X"/>
    <s v="2024-06-13"/>
    <s v="00047458-09-0N04BA02"/>
    <s v="A"/>
    <s v="S"/>
    <n v="120"/>
    <n v="40200"/>
    <s v="816001182"/>
    <s v="SISTEMA AUTORIZADOR"/>
    <x v="1"/>
    <x v="0"/>
  </r>
  <r>
    <s v="MEDICAMENTOS"/>
    <s v="3"/>
    <s v="CC"/>
    <s v="20106513"/>
    <s v="1928-04-30"/>
    <s v="11001"/>
    <s v="I10X"/>
    <s v="2024-10-12"/>
    <s v="00047458-09-0N04BA02"/>
    <s v="A"/>
    <s v="S"/>
    <n v="60"/>
    <n v="20100"/>
    <s v="816001182"/>
    <s v="SISTEMA AUTORIZADOR"/>
    <x v="1"/>
    <x v="0"/>
  </r>
  <r>
    <s v="MEDICAMENTOS"/>
    <s v="3"/>
    <s v="CC"/>
    <s v="52486053"/>
    <s v="1980-06-17"/>
    <s v="11001"/>
    <s v="F209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3024542"/>
    <s v="1958-06-29"/>
    <s v="11001"/>
    <s v="F200"/>
    <s v="2024-11-22"/>
    <s v="00032998-05-0N04AA02"/>
    <s v="A"/>
    <s v="S"/>
    <n v="120"/>
    <n v="67440"/>
    <s v="816001182"/>
    <s v="SISTEMA AUTORIZADOR"/>
    <x v="1"/>
    <x v="0"/>
  </r>
  <r>
    <s v="MEDICAMENTOS"/>
    <s v="3"/>
    <s v="CC"/>
    <s v="21508408"/>
    <s v="1956-12-05"/>
    <s v="11001"/>
    <s v="Z911"/>
    <s v="2024-08-10"/>
    <s v="19931778-04-0N04BB01"/>
    <s v="A"/>
    <s v="S"/>
    <n v="30"/>
    <n v="28770"/>
    <s v="816001182"/>
    <s v="SISTEMA AUTORIZADOR"/>
    <x v="1"/>
    <x v="0"/>
  </r>
  <r>
    <s v="MEDICAMENTOS"/>
    <s v="3"/>
    <s v="CC"/>
    <s v="79310850"/>
    <s v="1964-05-01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20501311"/>
    <s v="1944-01-17"/>
    <s v="11001"/>
    <s v="F317"/>
    <s v="2024-06-17"/>
    <s v="19931778-04-0N04BB01"/>
    <s v="A"/>
    <s v="S"/>
    <n v="30"/>
    <n v="28770"/>
    <s v="816001182"/>
    <s v="SISTEMA AUTORIZADOR"/>
    <x v="1"/>
    <x v="0"/>
  </r>
  <r>
    <s v="MEDICAMENTOS"/>
    <s v="3"/>
    <s v="CC"/>
    <s v="19273663"/>
    <s v="1957-09-28"/>
    <s v="11001"/>
    <s v="M808"/>
    <s v="2024-09-24"/>
    <s v="19931778-04-0N04BB01"/>
    <s v="A"/>
    <s v="S"/>
    <n v="60"/>
    <n v="57540"/>
    <s v="816001182"/>
    <s v="SISTEMA AUTORIZADOR"/>
    <x v="1"/>
    <x v="0"/>
  </r>
  <r>
    <s v="MEDICAMENTOS"/>
    <s v="3"/>
    <s v="CC"/>
    <s v="20325164"/>
    <s v="1940-04-30"/>
    <s v="11001"/>
    <s v="I10X"/>
    <s v="2024-06-01"/>
    <s v="00032998-05-0N04AA02"/>
    <s v="A"/>
    <s v="S"/>
    <n v="60"/>
    <n v="33720"/>
    <s v="816001182"/>
    <s v="SISTEMA AUTORIZADOR"/>
    <x v="1"/>
    <x v="0"/>
  </r>
  <r>
    <s v="MEDICAMENTOS"/>
    <s v="3"/>
    <s v="CC"/>
    <s v="21088531"/>
    <s v="1981-07-23"/>
    <s v="11001"/>
    <s v="G20X"/>
    <s v="2024-05-03"/>
    <s v="19931778-04-0N04BB01"/>
    <s v="A"/>
    <s v="S"/>
    <n v="30"/>
    <n v="33990"/>
    <s v="900958564"/>
    <s v="SISTEMA AUTORIZADOR"/>
    <x v="1"/>
    <x v="0"/>
  </r>
  <r>
    <s v="MEDICAMENTOS"/>
    <s v="3"/>
    <s v="CC"/>
    <s v="21065930"/>
    <s v="1951-10-04"/>
    <s v="11001"/>
    <s v="I10X"/>
    <s v="2024-04-11"/>
    <s v="01980397-01-0N04BA02"/>
    <s v="A"/>
    <s v="S"/>
    <n v="60"/>
    <n v="19020"/>
    <s v="900958564"/>
    <s v="SISTEMA AUTORIZADOR"/>
    <x v="1"/>
    <x v="0"/>
  </r>
  <r>
    <s v="MEDICAMENTOS"/>
    <s v="3"/>
    <s v="CC"/>
    <s v="21065930"/>
    <s v="1951-10-04"/>
    <s v="11001"/>
    <s v="I10X"/>
    <s v="2024-05-23"/>
    <s v="01980397-01-0N04BA02"/>
    <s v="A"/>
    <s v="S"/>
    <n v="60"/>
    <n v="19020"/>
    <s v="900958564"/>
    <s v="SISTEMA AUTORIZADOR"/>
    <x v="1"/>
    <x v="0"/>
  </r>
  <r>
    <s v="MEDICAMENTOS"/>
    <s v="3"/>
    <s v="CC"/>
    <s v="20855045"/>
    <s v="1959-09-10"/>
    <s v="11001"/>
    <s v="G20X"/>
    <s v="2024-09-03"/>
    <s v="19951171-02-0N04BA02"/>
    <s v="A"/>
    <s v="S"/>
    <n v="120"/>
    <n v="412680"/>
    <s v="816001182"/>
    <s v="SISTEMA AUTORIZADOR"/>
    <x v="1"/>
    <x v="0"/>
  </r>
  <r>
    <s v="MEDICAMENTOS"/>
    <s v="3"/>
    <s v="CC"/>
    <s v="20855045"/>
    <s v="1959-09-10"/>
    <s v="11001"/>
    <s v="G20X"/>
    <s v="2024-09-03"/>
    <s v="20019920-02-0N04BC09"/>
    <s v="A"/>
    <s v="S"/>
    <n v="30"/>
    <n v="246630"/>
    <s v="816001182"/>
    <s v="SISTEMA AUTORIZADOR"/>
    <x v="1"/>
    <x v="0"/>
  </r>
  <r>
    <s v="MEDICAMENTOS"/>
    <s v="3"/>
    <s v="CC"/>
    <s v="5591166"/>
    <s v="1946-12-29"/>
    <s v="11001"/>
    <s v="G20X"/>
    <s v="2024-09-25"/>
    <s v="19995528-01-0N04BA03"/>
    <s v="A"/>
    <s v="S"/>
    <n v="180"/>
    <n v="642780"/>
    <s v="816001182"/>
    <s v="SISTEMA AUTORIZADOR"/>
    <x v="1"/>
    <x v="0"/>
  </r>
  <r>
    <s v="MEDICAMENTOS"/>
    <s v="3"/>
    <s v="CC"/>
    <s v="20855045"/>
    <s v="1959-09-10"/>
    <s v="11001"/>
    <s v="G20X"/>
    <s v="2024-06-13"/>
    <s v="19951171-02-0N04BA02"/>
    <s v="A"/>
    <s v="S"/>
    <n v="120"/>
    <n v="412680"/>
    <s v="816001182"/>
    <s v="SISTEMA AUTORIZADOR"/>
    <x v="1"/>
    <x v="0"/>
  </r>
  <r>
    <s v="MEDICAMENTOS"/>
    <s v="3"/>
    <s v="CC"/>
    <s v="20855045"/>
    <s v="1959-09-10"/>
    <s v="11001"/>
    <s v="G20X"/>
    <s v="2024-06-13"/>
    <s v="20019920-02-0N04BC09"/>
    <s v="A"/>
    <s v="S"/>
    <n v="28"/>
    <n v="230188"/>
    <s v="816001182"/>
    <s v="SISTEMA AUTORIZADOR"/>
    <x v="1"/>
    <x v="0"/>
  </r>
  <r>
    <s v="MEDICAMENTOS"/>
    <s v="3"/>
    <s v="CC"/>
    <s v="3026047"/>
    <s v="1946-02-26"/>
    <s v="11001"/>
    <s v="G20X"/>
    <s v="2024-08-12"/>
    <s v="20019918-02-0N04BC09"/>
    <s v="A"/>
    <s v="S"/>
    <n v="30"/>
    <n v="493320"/>
    <s v="816001182"/>
    <s v="SISTEMA AUTORIZADOR"/>
    <x v="1"/>
    <x v="0"/>
  </r>
  <r>
    <s v="MEDICAMENTOS"/>
    <s v="3"/>
    <s v="CC"/>
    <s v="41300303"/>
    <s v="1944-01-03"/>
    <s v="11001"/>
    <s v="N390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215720"/>
    <s v="1949-01-20"/>
    <s v="11001"/>
    <s v="G20X"/>
    <s v="2024-06-15"/>
    <s v="19931778-04-0N04BB01"/>
    <s v="A"/>
    <s v="S"/>
    <n v="60"/>
    <n v="57540"/>
    <s v="816001182"/>
    <s v="SISTEMA AUTORIZADOR"/>
    <x v="1"/>
    <x v="0"/>
  </r>
  <r>
    <s v="MEDICAMENTOS"/>
    <s v="3"/>
    <s v="CC"/>
    <s v="215720"/>
    <s v="1949-01-20"/>
    <s v="11001"/>
    <s v="G20X"/>
    <s v="2024-06-15"/>
    <s v="20127419-04-0N04BC05"/>
    <s v="A"/>
    <s v="S"/>
    <n v="30"/>
    <n v="25380"/>
    <s v="816001182"/>
    <s v="SISTEMA AUTORIZADOR"/>
    <x v="1"/>
    <x v="0"/>
  </r>
  <r>
    <s v="MEDICAMENTOS"/>
    <s v="3"/>
    <s v="CC"/>
    <s v="215720"/>
    <s v="1949-01-20"/>
    <s v="11001"/>
    <s v="G20X"/>
    <s v="2024-06-15"/>
    <s v="00048898-22-0N04BA02"/>
    <s v="A"/>
    <s v="S"/>
    <n v="90"/>
    <n v="50310"/>
    <s v="816001182"/>
    <s v="SISTEMA AUTORIZADOR"/>
    <x v="1"/>
    <x v="0"/>
  </r>
  <r>
    <s v="MEDICAMENTOS"/>
    <s v="3"/>
    <s v="CC"/>
    <s v="79300938"/>
    <s v="1963-11-30"/>
    <s v="11001"/>
    <s v="E102"/>
    <s v="2024-07-17"/>
    <s v="19995528-01-0N04BA03"/>
    <s v="A"/>
    <s v="S"/>
    <n v="150"/>
    <n v="535650"/>
    <s v="816001182"/>
    <s v="SISTEMA AUTORIZADOR"/>
    <x v="1"/>
    <x v="0"/>
  </r>
  <r>
    <s v="MEDICAMENTOS"/>
    <s v="3"/>
    <s v="CC"/>
    <s v="79118144"/>
    <s v="1957-12-05"/>
    <s v="11001"/>
    <s v="G20X"/>
    <s v="2024-09-26"/>
    <s v="00047458-09-0N04BA02"/>
    <s v="A"/>
    <s v="S"/>
    <n v="30"/>
    <n v="10050"/>
    <s v="816001182"/>
    <s v="SISTEMA AUTORIZADOR"/>
    <x v="1"/>
    <x v="0"/>
  </r>
  <r>
    <s v="MEDICAMENTOS"/>
    <s v="3"/>
    <s v="CC"/>
    <s v="217621"/>
    <s v="1938-08-01"/>
    <s v="11001"/>
    <s v="I1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21991793"/>
    <s v="1959-06-28"/>
    <s v="11001"/>
    <s v="G20X"/>
    <s v="2024-05-03"/>
    <s v="19931778-04-0N04BB01"/>
    <s v="A"/>
    <s v="S"/>
    <n v="90"/>
    <n v="101970"/>
    <s v="900958564"/>
    <s v="SISTEMA AUTORIZADOR"/>
    <x v="1"/>
    <x v="0"/>
  </r>
  <r>
    <s v="MEDICAMENTOS"/>
    <s v="3"/>
    <s v="CC"/>
    <s v="41300303"/>
    <s v="1944-01-03"/>
    <s v="11001"/>
    <s v="N390"/>
    <s v="2024-09-21"/>
    <s v="19995528-01-0N04BA03"/>
    <s v="A"/>
    <s v="S"/>
    <n v="60"/>
    <n v="214260"/>
    <s v="816001182"/>
    <s v="SISTEMA AUTORIZADOR"/>
    <x v="1"/>
    <x v="0"/>
  </r>
  <r>
    <s v="MEDICAMENTOS"/>
    <s v="3"/>
    <s v="CC"/>
    <s v="41556643"/>
    <s v="1952-08-29"/>
    <s v="11001"/>
    <s v="G20X"/>
    <s v="2024-08-24"/>
    <s v="20104307-03-0N04BC07"/>
    <s v="A"/>
    <s v="S"/>
    <n v="10"/>
    <n v="1910370"/>
    <s v="816001182"/>
    <s v="SISTEMA AUTORIZADOR"/>
    <x v="1"/>
    <x v="0"/>
  </r>
  <r>
    <s v="MEDICAMENTOS"/>
    <s v="3"/>
    <s v="CC"/>
    <s v="23659889"/>
    <s v="1957-12-14"/>
    <s v="11001"/>
    <s v="G20X"/>
    <s v="2024-09-24"/>
    <s v="20019918-02-0N04BC09"/>
    <s v="A"/>
    <s v="S"/>
    <n v="30"/>
    <n v="493320"/>
    <s v="816001182"/>
    <s v="SISTEMA AUTORIZADOR"/>
    <x v="1"/>
    <x v="0"/>
  </r>
  <r>
    <s v="MEDICAMENTOS"/>
    <s v="3"/>
    <s v="CC"/>
    <s v="19161903"/>
    <s v="1952-04-14"/>
    <s v="11001"/>
    <s v="I119"/>
    <s v="2024-11-23"/>
    <s v="20019918-02-0N04BC09"/>
    <s v="A"/>
    <s v="S"/>
    <n v="60"/>
    <n v="986640"/>
    <s v="890985122"/>
    <s v="SISTEMA AUTORIZADOR"/>
    <x v="1"/>
    <x v="0"/>
  </r>
  <r>
    <s v="MEDICAMENTOS"/>
    <s v="3"/>
    <s v="CC"/>
    <s v="19161903"/>
    <s v="1952-04-14"/>
    <s v="11001"/>
    <s v="I119"/>
    <s v="2024-11-23"/>
    <s v="01980397-01-0N04BA02"/>
    <s v="A"/>
    <s v="S"/>
    <n v="90"/>
    <n v="27360"/>
    <s v="890985122"/>
    <s v="SISTEMA AUTORIZADOR"/>
    <x v="1"/>
    <x v="0"/>
  </r>
  <r>
    <s v="MEDICAMENTOS"/>
    <s v="3"/>
    <s v="CC"/>
    <s v="23347734"/>
    <s v="1936-10-10"/>
    <s v="11001"/>
    <s v="I1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23910516"/>
    <s v="1936-10-06"/>
    <s v="11001"/>
    <s v="I10X"/>
    <s v="2024-06-04"/>
    <s v="01980397-01-0N04BA02"/>
    <s v="A"/>
    <s v="S"/>
    <n v="30"/>
    <n v="7980"/>
    <s v="816001182"/>
    <s v="SISTEMA AUTORIZADOR"/>
    <x v="1"/>
    <x v="0"/>
  </r>
  <r>
    <s v="MEDICAMENTOS"/>
    <s v="3"/>
    <s v="CC"/>
    <s v="1012319612"/>
    <s v="1976-12-05"/>
    <s v="11001"/>
    <s v="F701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41420542"/>
    <s v="1944-12-24"/>
    <s v="11001"/>
    <s v="G20X"/>
    <s v="2024-07-13"/>
    <s v="19931778-04-0N04BB01"/>
    <s v="A"/>
    <s v="S"/>
    <n v="30"/>
    <n v="28770"/>
    <s v="816001182"/>
    <s v="SISTEMA AUTORIZADOR"/>
    <x v="1"/>
    <x v="0"/>
  </r>
  <r>
    <s v="MEDICAMENTOS"/>
    <s v="3"/>
    <s v="CC"/>
    <s v="41420542"/>
    <s v="1944-12-24"/>
    <s v="11001"/>
    <s v="G20X"/>
    <s v="2024-07-13"/>
    <s v="19951171-02-0N04BA02"/>
    <s v="A"/>
    <s v="S"/>
    <n v="90"/>
    <n v="309510"/>
    <s v="816001182"/>
    <s v="SISTEMA AUTORIZADOR"/>
    <x v="1"/>
    <x v="0"/>
  </r>
  <r>
    <s v="MEDICAMENTOS"/>
    <s v="3"/>
    <s v="CC"/>
    <s v="51959307"/>
    <s v="1953-05-28"/>
    <s v="11001"/>
    <s v="F209"/>
    <s v="2024-09-07"/>
    <s v="00032998-05-0N04AA02"/>
    <s v="A"/>
    <s v="S"/>
    <n v="60"/>
    <n v="33720"/>
    <s v="816001182"/>
    <s v="SISTEMA AUTORIZADOR"/>
    <x v="1"/>
    <x v="0"/>
  </r>
  <r>
    <s v="MEDICAMENTOS"/>
    <s v="3"/>
    <s v="CC"/>
    <s v="25527084"/>
    <s v="1955-02-02"/>
    <s v="11001"/>
    <s v="G20X"/>
    <s v="2024-06-11"/>
    <s v="00047458-09-0N04BA02"/>
    <s v="A"/>
    <s v="S"/>
    <n v="30"/>
    <n v="10050"/>
    <s v="816001182"/>
    <s v="SISTEMA AUTORIZADOR"/>
    <x v="1"/>
    <x v="0"/>
  </r>
  <r>
    <s v="MEDICAMENTOS"/>
    <s v="3"/>
    <s v="CC"/>
    <s v="20335655"/>
    <s v="1943-01-13"/>
    <s v="11001"/>
    <s v="G20X"/>
    <s v="2024-11-02"/>
    <s v="19931778-04-0N04BB01"/>
    <s v="A"/>
    <s v="S"/>
    <n v="120"/>
    <n v="115080"/>
    <s v="816001182"/>
    <s v="SISTEMA AUTORIZADOR"/>
    <x v="1"/>
    <x v="0"/>
  </r>
  <r>
    <s v="MEDICAMENTOS"/>
    <s v="3"/>
    <s v="CC"/>
    <s v="23628982"/>
    <s v="1958-08-20"/>
    <s v="11001"/>
    <s v="G20X"/>
    <s v="2024-06-11"/>
    <s v="19931778-04-0N04BB01"/>
    <s v="A"/>
    <s v="S"/>
    <n v="90"/>
    <n v="86310"/>
    <s v="816001182"/>
    <s v="SISTEMA AUTORIZADOR"/>
    <x v="1"/>
    <x v="0"/>
  </r>
  <r>
    <s v="MEDICAMENTOS"/>
    <s v="3"/>
    <s v="CC"/>
    <s v="27126422"/>
    <s v="1977-11-07"/>
    <s v="11001"/>
    <s v="E669"/>
    <s v="2024-06-15"/>
    <s v="20021802-02-0G02CB03"/>
    <s v="A"/>
    <s v="S"/>
    <n v="12"/>
    <n v="31200"/>
    <s v="816001182"/>
    <s v="SISTEMA AUTORIZADOR"/>
    <x v="1"/>
    <x v="0"/>
  </r>
  <r>
    <s v="MEDICAMENTOS"/>
    <s v="3"/>
    <s v="CC"/>
    <s v="19213747"/>
    <s v="1953-10-13"/>
    <s v="11001"/>
    <s v="G211"/>
    <s v="2024-09-26"/>
    <s v="19931778-04-0N04BB01"/>
    <s v="A"/>
    <s v="S"/>
    <n v="60"/>
    <n v="57540"/>
    <s v="816001182"/>
    <s v="SISTEMA AUTORIZADOR"/>
    <x v="1"/>
    <x v="0"/>
  </r>
  <r>
    <s v="MEDICAMENTOS"/>
    <s v="3"/>
    <s v="CC"/>
    <s v="26642694"/>
    <s v="1947-09-15"/>
    <s v="11001"/>
    <s v="G212"/>
    <s v="2024-06-17"/>
    <s v="00047458-09-0N04BA02"/>
    <s v="A"/>
    <s v="S"/>
    <n v="30"/>
    <n v="10050"/>
    <s v="816001182"/>
    <s v="SISTEMA AUTORIZADOR"/>
    <x v="1"/>
    <x v="0"/>
  </r>
  <r>
    <s v="MEDICAMENTOS"/>
    <s v="3"/>
    <s v="CC"/>
    <s v="28074253"/>
    <s v="1938-06-19"/>
    <s v="11001"/>
    <s v="G20X"/>
    <s v="2024-06-17"/>
    <s v="00047458-09-0N04BA02"/>
    <s v="A"/>
    <s v="S"/>
    <n v="120"/>
    <n v="40200"/>
    <s v="816001182"/>
    <s v="SISTEMA AUTORIZADOR"/>
    <x v="1"/>
    <x v="0"/>
  </r>
  <r>
    <s v="MEDICAMENTOS"/>
    <s v="3"/>
    <s v="CC"/>
    <s v="41698207"/>
    <s v="1948-08-12"/>
    <s v="11001"/>
    <s v="G20X"/>
    <s v="2024-11-25"/>
    <s v="20127417-02-0N04BC05"/>
    <s v="A"/>
    <s v="S"/>
    <n v="30"/>
    <n v="50790"/>
    <s v="816001182"/>
    <s v="SISTEMA AUTORIZADOR"/>
    <x v="1"/>
    <x v="0"/>
  </r>
  <r>
    <s v="MEDICAMENTOS"/>
    <s v="3"/>
    <s v="CC"/>
    <s v="52287699"/>
    <s v="1976-02-15"/>
    <s v="11001"/>
    <s v="F711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23659800"/>
    <s v="1948-01-10"/>
    <s v="11001"/>
    <s v="I10X"/>
    <s v="2024-06-18"/>
    <s v="00047458-09-0N04BA02"/>
    <s v="A"/>
    <s v="S"/>
    <n v="60"/>
    <n v="20100"/>
    <s v="816001182"/>
    <s v="SISTEMA AUTORIZADOR"/>
    <x v="1"/>
    <x v="0"/>
  </r>
  <r>
    <s v="MEDICAMENTOS"/>
    <s v="3"/>
    <s v="CC"/>
    <s v="79501043"/>
    <s v="1969-10-15"/>
    <s v="11001"/>
    <s v="F200"/>
    <s v="2024-08-15"/>
    <s v="19931778-04-0N04BB01"/>
    <s v="A"/>
    <s v="S"/>
    <n v="60"/>
    <n v="57540"/>
    <s v="816001182"/>
    <s v="SISTEMA AUTORIZADOR"/>
    <x v="1"/>
    <x v="0"/>
  </r>
  <r>
    <s v="MEDICAMENTOS"/>
    <s v="3"/>
    <s v="CC"/>
    <s v="21088531"/>
    <s v="1981-07-23"/>
    <s v="11001"/>
    <s v="G119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4483867"/>
    <s v="1955-02-10"/>
    <s v="11001"/>
    <s v="G20X"/>
    <s v="2024-08-29"/>
    <s v="19931778-04-0N04BB01"/>
    <s v="A"/>
    <s v="S"/>
    <n v="60"/>
    <n v="57540"/>
    <s v="816001182"/>
    <s v="SISTEMA AUTORIZADOR"/>
    <x v="1"/>
    <x v="0"/>
  </r>
  <r>
    <s v="MEDICAMENTOS"/>
    <s v="3"/>
    <s v="CC"/>
    <s v="79324308"/>
    <s v="1964-11-01"/>
    <s v="11001"/>
    <s v="E119"/>
    <s v="2024-10-26"/>
    <s v="01980397-01-0N04BA02"/>
    <s v="A"/>
    <s v="S"/>
    <n v="50"/>
    <n v="13300"/>
    <s v="816001182"/>
    <s v="SISTEMA AUTORIZADOR"/>
    <x v="1"/>
    <x v="0"/>
  </r>
  <r>
    <s v="MEDICAMENTOS"/>
    <s v="3"/>
    <s v="PT"/>
    <s v="6677930"/>
    <s v="1986-04-22"/>
    <s v="11001"/>
    <s v="G379"/>
    <s v="2024-08-30"/>
    <s v="00047458-09-0N04BA02"/>
    <s v="A"/>
    <s v="S"/>
    <n v="60"/>
    <n v="20100"/>
    <s v="816001182"/>
    <s v="SISTEMA AUTORIZADOR"/>
    <x v="1"/>
    <x v="0"/>
  </r>
  <r>
    <s v="MEDICAMENTOS"/>
    <s v="3"/>
    <s v="CC"/>
    <s v="35334571"/>
    <s v="1954-10-18"/>
    <s v="11001"/>
    <s v="G20X"/>
    <s v="2024-09-25"/>
    <s v="19995528-01-0N04BA03"/>
    <s v="A"/>
    <s v="S"/>
    <n v="120"/>
    <n v="428520"/>
    <s v="816001182"/>
    <s v="SISTEMA AUTORIZADOR"/>
    <x v="1"/>
    <x v="0"/>
  </r>
  <r>
    <s v="MEDICAMENTOS"/>
    <s v="3"/>
    <s v="CC"/>
    <s v="19379994"/>
    <s v="1958-11-17"/>
    <s v="11001"/>
    <s v="G212"/>
    <s v="2024-08-30"/>
    <s v="00047458-09-0N04BA02"/>
    <s v="A"/>
    <s v="S"/>
    <n v="30"/>
    <n v="10050"/>
    <s v="816001182"/>
    <s v="SISTEMA AUTORIZADOR"/>
    <x v="1"/>
    <x v="0"/>
  </r>
  <r>
    <s v="MEDICAMENTOS"/>
    <s v="3"/>
    <s v="CC"/>
    <s v="28954075"/>
    <s v="1955-05-18"/>
    <s v="11001"/>
    <s v="F25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2300307"/>
    <s v="1948-09-28"/>
    <s v="11001"/>
    <s v="G20X"/>
    <s v="2024-10-02"/>
    <s v="00047458-09-0N04BA02"/>
    <s v="A"/>
    <s v="S"/>
    <n v="60"/>
    <n v="20100"/>
    <s v="816001182"/>
    <s v="SISTEMA AUTORIZADOR"/>
    <x v="1"/>
    <x v="0"/>
  </r>
  <r>
    <s v="MEDICAMENTOS"/>
    <s v="3"/>
    <s v="CC"/>
    <s v="39617443"/>
    <s v="1964-02-27"/>
    <s v="11001"/>
    <s v="G20X"/>
    <s v="2024-11-08"/>
    <s v="00047458-09-0N04BA02"/>
    <s v="A"/>
    <s v="S"/>
    <n v="120"/>
    <n v="40200"/>
    <s v="816001182"/>
    <s v="SISTEMA AUTORIZADOR"/>
    <x v="1"/>
    <x v="0"/>
  </r>
  <r>
    <s v="MEDICAMENTOS"/>
    <s v="3"/>
    <s v="CC"/>
    <s v="39617443"/>
    <s v="1964-02-27"/>
    <s v="11001"/>
    <s v="G20X"/>
    <s v="2024-11-08"/>
    <s v="20015274-02-0N04BC05"/>
    <s v="A"/>
    <s v="S"/>
    <n v="30"/>
    <n v="382110"/>
    <s v="816001182"/>
    <s v="SISTEMA AUTORIZADOR"/>
    <x v="1"/>
    <x v="0"/>
  </r>
  <r>
    <s v="MEDICAMENTOS"/>
    <s v="3"/>
    <s v="CC"/>
    <s v="39617443"/>
    <s v="1964-02-27"/>
    <s v="11001"/>
    <s v="G20X"/>
    <s v="2024-11-08"/>
    <s v="19931778-04-0N04BB01"/>
    <s v="A"/>
    <s v="S"/>
    <n v="60"/>
    <n v="57540"/>
    <s v="816001182"/>
    <s v="SISTEMA AUTORIZADOR"/>
    <x v="1"/>
    <x v="0"/>
  </r>
  <r>
    <s v="MEDICAMENTOS"/>
    <s v="3"/>
    <s v="CC"/>
    <s v="19359716"/>
    <s v="1957-06-22"/>
    <s v="11001"/>
    <s v="G20X"/>
    <s v="2024-11-08"/>
    <s v="01980397-01-0N04BA02"/>
    <s v="A"/>
    <s v="S"/>
    <n v="90"/>
    <n v="23940"/>
    <s v="816001182"/>
    <s v="SISTEMA AUTORIZADOR"/>
    <x v="1"/>
    <x v="0"/>
  </r>
  <r>
    <s v="MEDICAMENTOS"/>
    <s v="3"/>
    <s v="CC"/>
    <s v="19444003"/>
    <s v="1958-11-26"/>
    <s v="11001"/>
    <s v="F200"/>
    <s v="2024-11-08"/>
    <s v="19931778-04-0N04BB01"/>
    <s v="A"/>
    <s v="S"/>
    <n v="30"/>
    <n v="28770"/>
    <s v="816001182"/>
    <s v="SISTEMA AUTORIZADOR"/>
    <x v="1"/>
    <x v="0"/>
  </r>
  <r>
    <s v="MEDICAMENTOS"/>
    <s v="3"/>
    <s v="CC"/>
    <s v="79414857"/>
    <s v="1966-07-30"/>
    <s v="11001"/>
    <s v="G22X"/>
    <s v="2024-11-08"/>
    <s v="20127415-02-0N04BC05"/>
    <s v="A"/>
    <s v="S"/>
    <n v="30"/>
    <n v="199920"/>
    <s v="816001182"/>
    <s v="SISTEMA AUTORIZADOR"/>
    <x v="1"/>
    <x v="0"/>
  </r>
  <r>
    <s v="MEDICAMENTOS"/>
    <s v="3"/>
    <s v="CC"/>
    <s v="79477289"/>
    <s v="1950-03-15"/>
    <s v="11001"/>
    <s v="G20X"/>
    <s v="2024-11-08"/>
    <s v="19995528-01-0N04BA03"/>
    <s v="A"/>
    <s v="S"/>
    <n v="200"/>
    <n v="714200"/>
    <s v="816001182"/>
    <s v="SISTEMA AUTORIZADOR"/>
    <x v="1"/>
    <x v="0"/>
  </r>
  <r>
    <s v="MEDICAMENTOS"/>
    <s v="3"/>
    <s v="CC"/>
    <s v="26403268"/>
    <s v="1935-07-21"/>
    <s v="11001"/>
    <s v="I10X"/>
    <s v="2024-11-08"/>
    <s v="00048898-22-0N04BA02"/>
    <s v="A"/>
    <s v="S"/>
    <n v="60"/>
    <n v="33540"/>
    <s v="816001182"/>
    <s v="SISTEMA AUTORIZADOR"/>
    <x v="1"/>
    <x v="0"/>
  </r>
  <r>
    <s v="MEDICAMENTOS"/>
    <s v="3"/>
    <s v="CC"/>
    <s v="79477289"/>
    <s v="1950-03-15"/>
    <s v="11001"/>
    <s v="G20X"/>
    <s v="2024-11-08"/>
    <s v="20019918-02-0N04BC09"/>
    <s v="A"/>
    <s v="S"/>
    <n v="28"/>
    <n v="460432"/>
    <s v="816001182"/>
    <s v="SISTEMA AUTORIZADOR"/>
    <x v="1"/>
    <x v="0"/>
  </r>
  <r>
    <s v="MEDICAMENTOS"/>
    <s v="3"/>
    <s v="CC"/>
    <s v="79477289"/>
    <s v="1950-03-15"/>
    <s v="11001"/>
    <s v="G20X"/>
    <s v="2024-11-08"/>
    <s v="20019920-02-0N04BC09"/>
    <s v="A"/>
    <s v="S"/>
    <n v="28"/>
    <n v="230188"/>
    <s v="816001182"/>
    <s v="SISTEMA AUTORIZADOR"/>
    <x v="1"/>
    <x v="0"/>
  </r>
  <r>
    <s v="MEDICAMENTOS"/>
    <s v="3"/>
    <s v="CC"/>
    <s v="79477289"/>
    <s v="1950-03-15"/>
    <s v="11001"/>
    <s v="G20X"/>
    <s v="2024-11-08"/>
    <s v="19931778-04-0N04BB01"/>
    <s v="A"/>
    <s v="S"/>
    <n v="90"/>
    <n v="86310"/>
    <s v="816001182"/>
    <s v="SISTEMA AUTORIZADOR"/>
    <x v="1"/>
    <x v="0"/>
  </r>
  <r>
    <s v="MEDICAMENTOS"/>
    <s v="3"/>
    <s v="CC"/>
    <s v="28239139"/>
    <s v="1953-12-13"/>
    <s v="11001"/>
    <s v="G20X"/>
    <s v="2024-11-08"/>
    <s v="00047458-09-0N04BA02"/>
    <s v="A"/>
    <s v="S"/>
    <n v="60"/>
    <n v="20100"/>
    <s v="816001182"/>
    <s v="SISTEMA AUTORIZADOR"/>
    <x v="1"/>
    <x v="0"/>
  </r>
  <r>
    <s v="MEDICAMENTOS"/>
    <s v="3"/>
    <s v="CC"/>
    <s v="1023364047"/>
    <s v="2004-04-27"/>
    <s v="11001"/>
    <s v="O352"/>
    <s v="2024-11-08"/>
    <s v="20021802-02-0G02CB03"/>
    <s v="A"/>
    <s v="S"/>
    <n v="8"/>
    <n v="20800"/>
    <s v="816001182"/>
    <s v="SISTEMA AUTORIZADOR"/>
    <x v="1"/>
    <x v="0"/>
  </r>
  <r>
    <s v="MEDICAMENTOS"/>
    <s v="3"/>
    <s v="CC"/>
    <s v="2919156"/>
    <s v="1937-04-22"/>
    <s v="11001"/>
    <s v="G20X"/>
    <s v="2024-11-08"/>
    <s v="00048898-22-0N04BA02"/>
    <s v="A"/>
    <s v="S"/>
    <n v="30"/>
    <n v="16770"/>
    <s v="816001182"/>
    <s v="SISTEMA AUTORIZADOR"/>
    <x v="1"/>
    <x v="0"/>
  </r>
  <r>
    <s v="MEDICAMENTOS"/>
    <s v="3"/>
    <s v="CC"/>
    <s v="51673330"/>
    <s v="1962-08-27"/>
    <s v="11001"/>
    <s v="G20X"/>
    <s v="2024-11-08"/>
    <s v="00047458-09-0N04BA02"/>
    <s v="A"/>
    <s v="S"/>
    <n v="150"/>
    <n v="50250"/>
    <s v="816001182"/>
    <s v="SISTEMA AUTORIZADOR"/>
    <x v="1"/>
    <x v="0"/>
  </r>
  <r>
    <s v="MEDICAMENTOS"/>
    <s v="3"/>
    <s v="CC"/>
    <s v="51673330"/>
    <s v="1962-08-27"/>
    <s v="11001"/>
    <s v="G20X"/>
    <s v="2024-11-08"/>
    <s v="20015270-02-0N04BC05"/>
    <s v="A"/>
    <s v="S"/>
    <n v="30"/>
    <n v="127260"/>
    <s v="816001182"/>
    <s v="SISTEMA AUTORIZADOR"/>
    <x v="1"/>
    <x v="0"/>
  </r>
  <r>
    <s v="MEDICAMENTOS"/>
    <s v="3"/>
    <s v="CC"/>
    <s v="51901729"/>
    <s v="1967-01-15"/>
    <s v="11001"/>
    <s v="G20X"/>
    <s v="2024-11-08"/>
    <s v="01980397-01-0N04BA02"/>
    <s v="A"/>
    <s v="S"/>
    <n v="90"/>
    <n v="23940"/>
    <s v="816001182"/>
    <s v="SISTEMA AUTORIZADOR"/>
    <x v="1"/>
    <x v="0"/>
  </r>
  <r>
    <s v="MEDICAMENTOS"/>
    <s v="3"/>
    <s v="CC"/>
    <s v="52347481"/>
    <s v="1976-06-05"/>
    <s v="11001"/>
    <s v="G112"/>
    <s v="2024-11-08"/>
    <s v="19931778-04-0N04BB01"/>
    <s v="A"/>
    <s v="S"/>
    <n v="60"/>
    <n v="57540"/>
    <s v="816001182"/>
    <s v="SISTEMA AUTORIZADOR"/>
    <x v="1"/>
    <x v="0"/>
  </r>
  <r>
    <s v="MEDICAMENTOS"/>
    <s v="3"/>
    <s v="CC"/>
    <s v="238411"/>
    <s v="1944-12-12"/>
    <s v="11001"/>
    <s v="J449"/>
    <s v="2024-11-18"/>
    <s v="19995528-01-0N04BA03"/>
    <s v="A"/>
    <s v="S"/>
    <n v="90"/>
    <n v="321390"/>
    <s v="816001182"/>
    <s v="SISTEMA AUTORIZADOR"/>
    <x v="1"/>
    <x v="0"/>
  </r>
  <r>
    <s v="MEDICAMENTOS"/>
    <s v="3"/>
    <s v="CC"/>
    <s v="19117191"/>
    <s v="1949-11-22"/>
    <s v="11001"/>
    <s v="G20X"/>
    <s v="2024-11-08"/>
    <s v="00047458-09-0N04BA02"/>
    <s v="A"/>
    <s v="S"/>
    <n v="120"/>
    <n v="40200"/>
    <s v="816001182"/>
    <s v="SISTEMA AUTORIZADOR"/>
    <x v="1"/>
    <x v="0"/>
  </r>
  <r>
    <s v="MEDICAMENTOS"/>
    <s v="3"/>
    <s v="CC"/>
    <s v="51745856"/>
    <s v="1959-11-14"/>
    <s v="11001"/>
    <s v="G20X"/>
    <s v="2024-11-05"/>
    <s v="00048898-22-0N04BA02"/>
    <s v="A"/>
    <s v="S"/>
    <n v="120"/>
    <n v="67080"/>
    <s v="816001182"/>
    <s v="SISTEMA AUTORIZADOR"/>
    <x v="1"/>
    <x v="0"/>
  </r>
  <r>
    <s v="MEDICAMENTOS"/>
    <s v="3"/>
    <s v="CC"/>
    <s v="51745856"/>
    <s v="1959-11-14"/>
    <s v="11001"/>
    <s v="G20X"/>
    <s v="2024-11-05"/>
    <s v="20015271-04-0N04BC05"/>
    <s v="A"/>
    <s v="S"/>
    <n v="30"/>
    <n v="63000"/>
    <s v="816001182"/>
    <s v="SISTEMA AUTORIZADOR"/>
    <x v="1"/>
    <x v="0"/>
  </r>
  <r>
    <s v="MEDICAMENTOS"/>
    <s v="3"/>
    <s v="CC"/>
    <s v="19119404"/>
    <s v="1949-10-04"/>
    <s v="11001"/>
    <s v="G20X"/>
    <s v="2024-11-08"/>
    <s v="20019918-02-0N04BC09"/>
    <s v="A"/>
    <s v="S"/>
    <n v="30"/>
    <n v="493320"/>
    <s v="816001182"/>
    <s v="SISTEMA AUTORIZADOR"/>
    <x v="1"/>
    <x v="0"/>
  </r>
  <r>
    <s v="MEDICAMENTOS"/>
    <s v="3"/>
    <s v="CC"/>
    <s v="19119404"/>
    <s v="1949-10-04"/>
    <s v="11001"/>
    <s v="G20X"/>
    <s v="2024-11-08"/>
    <s v="00047458-09-0N04BA02"/>
    <s v="A"/>
    <s v="S"/>
    <n v="90"/>
    <n v="30150"/>
    <s v="816001182"/>
    <s v="SISTEMA AUTORIZADOR"/>
    <x v="1"/>
    <x v="0"/>
  </r>
  <r>
    <s v="MEDICAMENTOS"/>
    <s v="3"/>
    <s v="CC"/>
    <s v="5943096"/>
    <s v="1944-09-24"/>
    <s v="11001"/>
    <s v="G20X"/>
    <s v="2024-11-08"/>
    <s v="00047458-09-0N04BA02"/>
    <s v="A"/>
    <s v="S"/>
    <n v="30"/>
    <n v="10050"/>
    <s v="816001182"/>
    <s v="SISTEMA AUTORIZADOR"/>
    <x v="1"/>
    <x v="0"/>
  </r>
  <r>
    <s v="MEDICAMENTOS"/>
    <s v="3"/>
    <s v="CC"/>
    <s v="19379994"/>
    <s v="1958-11-17"/>
    <s v="11001"/>
    <s v="F510"/>
    <s v="2024-12-02"/>
    <s v="00047458-09-0N04BA02"/>
    <s v="A"/>
    <s v="S"/>
    <n v="30"/>
    <n v="10050"/>
    <s v="816001182"/>
    <s v="SISTEMA AUTORIZADOR"/>
    <x v="1"/>
    <x v="0"/>
  </r>
  <r>
    <s v="MEDICAMENTOS"/>
    <s v="3"/>
    <s v="CC"/>
    <s v="19221846"/>
    <s v="1953-02-05"/>
    <s v="11001"/>
    <s v="N40X"/>
    <s v="2024-11-08"/>
    <s v="00047458-09-0N04BA02"/>
    <s v="A"/>
    <s v="S"/>
    <n v="90"/>
    <n v="30150"/>
    <s v="816001182"/>
    <s v="SISTEMA AUTORIZADOR"/>
    <x v="1"/>
    <x v="0"/>
  </r>
  <r>
    <s v="MEDICAMENTOS"/>
    <s v="3"/>
    <s v="CC"/>
    <s v="19424703"/>
    <s v="1960-04-02"/>
    <s v="11001"/>
    <s v="G20X"/>
    <s v="2024-10-23"/>
    <s v="19951171-02-0N04BA02"/>
    <s v="A"/>
    <s v="S"/>
    <n v="120"/>
    <n v="412680"/>
    <s v="816001182"/>
    <s v="SISTEMA AUTORIZADOR"/>
    <x v="1"/>
    <x v="0"/>
  </r>
  <r>
    <s v="MEDICAMENTOS"/>
    <s v="3"/>
    <s v="CC"/>
    <s v="52530096"/>
    <s v="1979-10-19"/>
    <s v="11001"/>
    <s v="G20X"/>
    <s v="2024-11-05"/>
    <s v="20019920-02-0N04BC09"/>
    <s v="A"/>
    <s v="S"/>
    <n v="37"/>
    <n v="304177"/>
    <s v="816001182"/>
    <s v="SISTEMA AUTORIZADOR"/>
    <x v="1"/>
    <x v="0"/>
  </r>
  <r>
    <s v="MEDICAMENTOS"/>
    <s v="3"/>
    <s v="CC"/>
    <s v="23923516"/>
    <s v="1939-05-05"/>
    <s v="11001"/>
    <s v="J449"/>
    <s v="2024-10-21"/>
    <s v="00047458-09-0N04BA02"/>
    <s v="A"/>
    <s v="S"/>
    <n v="60"/>
    <n v="20100"/>
    <s v="816001182"/>
    <s v="SISTEMA AUTORIZADOR"/>
    <x v="1"/>
    <x v="0"/>
  </r>
  <r>
    <s v="MEDICAMENTOS"/>
    <s v="3"/>
    <s v="CC"/>
    <s v="23923516"/>
    <s v="1939-05-05"/>
    <s v="11001"/>
    <s v="J449"/>
    <s v="2024-10-21"/>
    <s v="19931778-04-0N04BB01"/>
    <s v="A"/>
    <s v="S"/>
    <n v="60"/>
    <n v="57540"/>
    <s v="816001182"/>
    <s v="SISTEMA AUTORIZADOR"/>
    <x v="1"/>
    <x v="0"/>
  </r>
  <r>
    <s v="MEDICAMENTOS"/>
    <s v="3"/>
    <s v="CC"/>
    <s v="23923516"/>
    <s v="1939-05-05"/>
    <s v="11001"/>
    <s v="J449"/>
    <s v="2024-10-21"/>
    <s v="20127417-02-0N04BC05"/>
    <s v="A"/>
    <s v="S"/>
    <n v="60"/>
    <n v="101580"/>
    <s v="816001182"/>
    <s v="SISTEMA AUTORIZADOR"/>
    <x v="1"/>
    <x v="0"/>
  </r>
  <r>
    <s v="MEDICAMENTOS"/>
    <s v="3"/>
    <s v="CC"/>
    <s v="41363747"/>
    <s v="1943-08-12"/>
    <s v="50001"/>
    <s v="G20X"/>
    <s v="2024-11-13"/>
    <s v="20019918-02-0N04BC09"/>
    <s v="A"/>
    <s v="S"/>
    <n v="28"/>
    <n v="460432"/>
    <s v="830512772"/>
    <s v="SISTEMA AUTORIZADOR"/>
    <x v="1"/>
    <x v="0"/>
  </r>
  <r>
    <s v="MEDICAMENTOS"/>
    <s v="3"/>
    <s v="CC"/>
    <s v="79902446"/>
    <s v="1975-12-03"/>
    <s v="11001"/>
    <s v="F317"/>
    <s v="2024-11-21"/>
    <s v="00032998-05-0N04AA02"/>
    <s v="A"/>
    <s v="S"/>
    <n v="60"/>
    <n v="33720"/>
    <s v="816001182"/>
    <s v="SISTEMA AUTORIZADOR"/>
    <x v="1"/>
    <x v="0"/>
  </r>
  <r>
    <s v="MEDICAMENTOS"/>
    <s v="3"/>
    <s v="CC"/>
    <s v="20080558"/>
    <s v="1933-01-24"/>
    <s v="11001"/>
    <s v="I10X"/>
    <s v="2024-11-05"/>
    <s v="00047458-09-0N04BA02"/>
    <s v="A"/>
    <s v="S"/>
    <n v="90"/>
    <n v="30150"/>
    <s v="816001182"/>
    <s v="SISTEMA AUTORIZADOR"/>
    <x v="1"/>
    <x v="0"/>
  </r>
  <r>
    <s v="MEDICAMENTOS"/>
    <s v="3"/>
    <s v="CC"/>
    <s v="17150742"/>
    <s v="1946-07-23"/>
    <s v="50001"/>
    <s v="G20X"/>
    <s v="2024-11-13"/>
    <s v="20019919-02-0N04BC09"/>
    <s v="A"/>
    <s v="S"/>
    <n v="28"/>
    <n v="345324"/>
    <s v="830512772"/>
    <s v="SISTEMA AUTORIZADOR"/>
    <x v="1"/>
    <x v="0"/>
  </r>
  <r>
    <s v="MEDICAMENTOS"/>
    <s v="3"/>
    <s v="CC"/>
    <s v="79465792"/>
    <s v="1967-10-03"/>
    <s v="11001"/>
    <s v="F200"/>
    <s v="2024-11-09"/>
    <s v="00032998-05-0N04AA02"/>
    <s v="A"/>
    <s v="S"/>
    <n v="60"/>
    <n v="33720"/>
    <s v="816001182"/>
    <s v="SISTEMA AUTORIZADOR"/>
    <x v="1"/>
    <x v="0"/>
  </r>
  <r>
    <s v="MEDICAMENTOS"/>
    <s v="3"/>
    <s v="PT"/>
    <s v="5742322"/>
    <s v="1987-12-07"/>
    <s v="11001"/>
    <s v="G252"/>
    <s v="2024-11-05"/>
    <s v="00047458-09-0N04BA02"/>
    <s v="A"/>
    <s v="S"/>
    <n v="60"/>
    <n v="20100"/>
    <s v="816001182"/>
    <s v="SISTEMA AUTORIZADOR"/>
    <x v="1"/>
    <x v="0"/>
  </r>
  <r>
    <s v="MEDICAMENTOS"/>
    <s v="3"/>
    <s v="CC"/>
    <s v="11371604"/>
    <s v="1949-04-16"/>
    <s v="11001"/>
    <s v="I10X"/>
    <s v="2024-11-05"/>
    <s v="00047458-09-0N04BA02"/>
    <s v="A"/>
    <s v="S"/>
    <n v="60"/>
    <n v="20100"/>
    <s v="816001182"/>
    <s v="SISTEMA AUTORIZADOR"/>
    <x v="1"/>
    <x v="0"/>
  </r>
  <r>
    <s v="MEDICAMENTOS"/>
    <s v="3"/>
    <s v="CC"/>
    <s v="79465792"/>
    <s v="1967-10-03"/>
    <s v="11001"/>
    <s v="F200"/>
    <s v="2024-11-09"/>
    <s v="19931778-04-0N04BB01"/>
    <s v="A"/>
    <s v="S"/>
    <n v="60"/>
    <n v="57540"/>
    <s v="816001182"/>
    <s v="SISTEMA AUTORIZADOR"/>
    <x v="1"/>
    <x v="0"/>
  </r>
  <r>
    <s v="MEDICAMENTOS"/>
    <s v="3"/>
    <s v="CC"/>
    <s v="41790882"/>
    <s v="1959-09-12"/>
    <s v="11001"/>
    <s v="G20X"/>
    <s v="2024-10-30"/>
    <s v="19951171-02-0N04BA02"/>
    <s v="A"/>
    <s v="S"/>
    <n v="150"/>
    <n v="515850"/>
    <s v="816001182"/>
    <s v="SISTEMA AUTORIZADOR"/>
    <x v="1"/>
    <x v="0"/>
  </r>
  <r>
    <s v="MEDICAMENTOS"/>
    <s v="3"/>
    <s v="CC"/>
    <s v="52463028"/>
    <s v="1978-07-08"/>
    <s v="11001"/>
    <s v="F259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20016644"/>
    <s v="1934-04-02"/>
    <s v="11001"/>
    <s v="G20X"/>
    <s v="2024-11-13"/>
    <s v="01980397-01-0N04BA02"/>
    <s v="A"/>
    <s v="S"/>
    <n v="60"/>
    <n v="18240"/>
    <s v="890985122"/>
    <s v="SISTEMA AUTORIZADOR"/>
    <x v="1"/>
    <x v="0"/>
  </r>
  <r>
    <s v="MEDICAMENTOS"/>
    <s v="3"/>
    <s v="CC"/>
    <s v="20293309"/>
    <s v="1940-01-09"/>
    <s v="11001"/>
    <s v="E039"/>
    <s v="2024-10-24"/>
    <s v="00047458-09-0N04BA02"/>
    <s v="A"/>
    <s v="S"/>
    <n v="180"/>
    <n v="60300"/>
    <s v="816001182"/>
    <s v="SISTEMA AUTORIZADOR"/>
    <x v="1"/>
    <x v="0"/>
  </r>
  <r>
    <s v="MEDICAMENTOS"/>
    <s v="3"/>
    <s v="PT"/>
    <s v="1284717"/>
    <s v="1957-12-20"/>
    <s v="11001"/>
    <s v="G20X"/>
    <s v="2024-10-26"/>
    <s v="19995528-01-0N04BA03"/>
    <s v="A"/>
    <s v="S"/>
    <n v="60"/>
    <n v="214260"/>
    <s v="816001182"/>
    <s v="SISTEMA AUTORIZADOR"/>
    <x v="1"/>
    <x v="0"/>
  </r>
  <r>
    <s v="MEDICAMENTOS"/>
    <s v="3"/>
    <s v="CC"/>
    <s v="1136909638"/>
    <s v="1971-02-27"/>
    <s v="11001"/>
    <s v="I10X"/>
    <s v="2024-10-26"/>
    <s v="19931778-04-0N04BB01"/>
    <s v="A"/>
    <s v="S"/>
    <n v="30"/>
    <n v="35280"/>
    <s v="890985122"/>
    <s v="SISTEMA AUTORIZADOR"/>
    <x v="1"/>
    <x v="0"/>
  </r>
  <r>
    <s v="MEDICAMENTOS"/>
    <s v="3"/>
    <s v="CC"/>
    <s v="166681"/>
    <s v="1934-11-18"/>
    <s v="11001"/>
    <s v="G20X"/>
    <s v="2024-11-06"/>
    <s v="19951170-02-0N04BA02"/>
    <s v="A"/>
    <s v="S"/>
    <n v="150"/>
    <n v="343950"/>
    <s v="816001182"/>
    <s v="SISTEMA AUTORIZADOR"/>
    <x v="1"/>
    <x v="0"/>
  </r>
  <r>
    <s v="MEDICAMENTOS"/>
    <s v="3"/>
    <s v="CC"/>
    <s v="35401395"/>
    <s v="1949-01-01"/>
    <s v="11001"/>
    <s v="F200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35264826"/>
    <s v="1972-09-15"/>
    <s v="50001"/>
    <s v="G22X"/>
    <s v="2024-10-18"/>
    <s v="20019918-02-0N04BC09"/>
    <s v="A"/>
    <s v="S"/>
    <n v="28"/>
    <n v="460432"/>
    <s v="830512772"/>
    <s v="SISTEMA AUTORIZADOR"/>
    <x v="1"/>
    <x v="0"/>
  </r>
  <r>
    <s v="MEDICAMENTOS"/>
    <s v="3"/>
    <s v="CC"/>
    <s v="28409636"/>
    <s v="1936-10-09"/>
    <s v="50001"/>
    <s v="G20X"/>
    <s v="2024-11-01"/>
    <s v="20015272-05-0N04BC05"/>
    <s v="A"/>
    <s v="S"/>
    <n v="30"/>
    <n v="45120"/>
    <s v="830512772"/>
    <s v="SISTEMA AUTORIZADOR"/>
    <x v="1"/>
    <x v="0"/>
  </r>
  <r>
    <s v="MEDICAMENTOS"/>
    <s v="3"/>
    <s v="CC"/>
    <s v="19122003"/>
    <s v="1950-06-09"/>
    <s v="11001"/>
    <s v="G20X"/>
    <s v="2024-11-01"/>
    <s v="19951171-02-0N04BA02"/>
    <s v="A"/>
    <s v="S"/>
    <n v="120"/>
    <n v="412680"/>
    <s v="816001182"/>
    <s v="SISTEMA AUTORIZADOR"/>
    <x v="1"/>
    <x v="0"/>
  </r>
  <r>
    <s v="MEDICAMENTOS"/>
    <s v="3"/>
    <s v="CC"/>
    <s v="41396104"/>
    <s v="1947-05-12"/>
    <s v="11001"/>
    <s v="J449"/>
    <s v="2024-12-13"/>
    <s v="00047458-09-0N04BA02"/>
    <s v="A"/>
    <s v="S"/>
    <n v="90"/>
    <n v="30150"/>
    <s v="816001182"/>
    <s v="SISTEMA AUTORIZADOR"/>
    <x v="1"/>
    <x v="0"/>
  </r>
  <r>
    <s v="MEDICAMENTOS"/>
    <s v="3"/>
    <s v="PT"/>
    <s v="5184798"/>
    <s v="1966-09-01"/>
    <s v="11001"/>
    <s v="G20X"/>
    <s v="2024-11-08"/>
    <s v="19951171-02-0N04BA02"/>
    <s v="A"/>
    <s v="S"/>
    <n v="120"/>
    <n v="412680"/>
    <s v="816001182"/>
    <s v="SISTEMA AUTORIZADOR"/>
    <x v="1"/>
    <x v="0"/>
  </r>
  <r>
    <s v="MEDICAMENTOS"/>
    <s v="3"/>
    <s v="PT"/>
    <s v="5184798"/>
    <s v="1966-09-01"/>
    <s v="11001"/>
    <s v="G20X"/>
    <s v="2024-11-08"/>
    <s v="20019919-02-0N04BC09"/>
    <s v="A"/>
    <s v="S"/>
    <n v="30"/>
    <n v="369990"/>
    <s v="816001182"/>
    <s v="SISTEMA AUTORIZADOR"/>
    <x v="1"/>
    <x v="0"/>
  </r>
  <r>
    <s v="MEDICAMENTOS"/>
    <s v="3"/>
    <s v="CC"/>
    <s v="41775286"/>
    <s v="1958-12-28"/>
    <s v="11001"/>
    <s v="F312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80810958"/>
    <s v="1983-03-28"/>
    <s v="11001"/>
    <s v="G251"/>
    <s v="2024-07-19"/>
    <s v="00032998-05-0N04AA02"/>
    <s v="A"/>
    <s v="S"/>
    <n v="60"/>
    <n v="33720"/>
    <s v="816001182"/>
    <s v="SISTEMA AUTORIZADOR"/>
    <x v="1"/>
    <x v="0"/>
  </r>
  <r>
    <s v="MEDICAMENTOS"/>
    <s v="3"/>
    <s v="CC"/>
    <s v="80251336"/>
    <s v="1978-11-22"/>
    <s v="11001"/>
    <s v="F708"/>
    <s v="2024-11-08"/>
    <s v="00032998-05-0N04AA02"/>
    <s v="A"/>
    <s v="S"/>
    <n v="30"/>
    <n v="6000"/>
    <s v="890985122"/>
    <s v="SISTEMA AUTORIZADOR"/>
    <x v="1"/>
    <x v="0"/>
  </r>
  <r>
    <s v="MEDICAMENTOS"/>
    <s v="3"/>
    <s v="CC"/>
    <s v="41325758"/>
    <s v="1942-05-14"/>
    <s v="11001"/>
    <s v="G20X"/>
    <s v="2024-09-02"/>
    <s v="20015270-02-0N04BC05"/>
    <s v="A"/>
    <s v="S"/>
    <n v="30"/>
    <n v="127260"/>
    <s v="816001182"/>
    <s v="SISTEMA AUTORIZADOR"/>
    <x v="1"/>
    <x v="0"/>
  </r>
  <r>
    <s v="MEDICAMENTOS"/>
    <s v="3"/>
    <s v="CC"/>
    <s v="3026047"/>
    <s v="1946-02-26"/>
    <s v="11001"/>
    <s v="G20X"/>
    <s v="2024-06-13"/>
    <s v="00048898-22-0N04BA02"/>
    <s v="A"/>
    <s v="S"/>
    <n v="150"/>
    <n v="83850"/>
    <s v="816001182"/>
    <s v="SISTEMA AUTORIZADOR"/>
    <x v="1"/>
    <x v="0"/>
  </r>
  <r>
    <s v="MEDICAMENTOS"/>
    <s v="3"/>
    <s v="CC"/>
    <s v="3026047"/>
    <s v="1946-02-26"/>
    <s v="11001"/>
    <s v="G20X"/>
    <s v="2024-06-13"/>
    <s v="20019918-02-0N04BC09"/>
    <s v="A"/>
    <s v="S"/>
    <n v="30"/>
    <n v="493320"/>
    <s v="816001182"/>
    <s v="SISTEMA AUTORIZADOR"/>
    <x v="1"/>
    <x v="0"/>
  </r>
  <r>
    <s v="MEDICAMENTOS"/>
    <s v="3"/>
    <s v="CC"/>
    <s v="28251655"/>
    <s v="1947-01-22"/>
    <s v="11001"/>
    <s v="I10X"/>
    <s v="2024-08-31"/>
    <s v="20127417-02-0N04BC05"/>
    <s v="A"/>
    <s v="S"/>
    <n v="60"/>
    <n v="101580"/>
    <s v="816001182"/>
    <s v="SISTEMA AUTORIZADOR"/>
    <x v="1"/>
    <x v="0"/>
  </r>
  <r>
    <s v="MEDICAMENTOS"/>
    <s v="3"/>
    <s v="CC"/>
    <s v="4483867"/>
    <s v="1955-02-10"/>
    <s v="11001"/>
    <s v="G20X"/>
    <s v="2024-08-29"/>
    <s v="00047458-09-0N04BA02"/>
    <s v="A"/>
    <s v="S"/>
    <n v="120"/>
    <n v="40200"/>
    <s v="816001182"/>
    <s v="SISTEMA AUTORIZADOR"/>
    <x v="1"/>
    <x v="0"/>
  </r>
  <r>
    <s v="MEDICAMENTOS"/>
    <s v="3"/>
    <s v="CC"/>
    <s v="79525582"/>
    <s v="1967-09-12"/>
    <s v="11001"/>
    <s v="F208"/>
    <s v="2024-12-09"/>
    <s v="19931778-04-0N04BB01"/>
    <s v="A"/>
    <s v="S"/>
    <n v="90"/>
    <n v="86310"/>
    <s v="816001182"/>
    <s v="SISTEMA AUTORIZADOR"/>
    <x v="1"/>
    <x v="0"/>
  </r>
  <r>
    <s v="MEDICAMENTOS"/>
    <s v="3"/>
    <s v="CC"/>
    <s v="41493542"/>
    <s v="1949-10-12"/>
    <s v="11001"/>
    <s v="G250"/>
    <s v="2024-08-13"/>
    <s v="19931778-04-0N04BB01"/>
    <s v="A"/>
    <s v="S"/>
    <n v="30"/>
    <n v="28770"/>
    <s v="816001182"/>
    <s v="SISTEMA AUTORIZADOR"/>
    <x v="1"/>
    <x v="0"/>
  </r>
  <r>
    <s v="MEDICAMENTOS"/>
    <s v="3"/>
    <s v="CC"/>
    <s v="3211779"/>
    <s v="1944-11-06"/>
    <s v="11001"/>
    <s v="G20X"/>
    <s v="2024-10-19"/>
    <s v="00047458-09-0N04BA02"/>
    <s v="A"/>
    <s v="S"/>
    <n v="90"/>
    <n v="30150"/>
    <s v="816001182"/>
    <s v="SISTEMA AUTORIZADOR"/>
    <x v="1"/>
    <x v="0"/>
  </r>
  <r>
    <s v="MEDICAMENTOS"/>
    <s v="3"/>
    <s v="CC"/>
    <s v="3219616"/>
    <s v="1952-10-04"/>
    <s v="11001"/>
    <s v="G20X"/>
    <s v="2024-06-17"/>
    <s v="20019918-02-0N04BC09"/>
    <s v="A"/>
    <s v="S"/>
    <n v="60"/>
    <n v="986640"/>
    <s v="816001182"/>
    <s v="SISTEMA AUTORIZADOR"/>
    <x v="1"/>
    <x v="0"/>
  </r>
  <r>
    <s v="MEDICAMENTOS"/>
    <s v="3"/>
    <s v="CC"/>
    <s v="3219616"/>
    <s v="1952-10-04"/>
    <s v="11001"/>
    <s v="G20X"/>
    <s v="2024-06-17"/>
    <s v="20044655-02-0N04BD02"/>
    <s v="A"/>
    <s v="S"/>
    <n v="30"/>
    <n v="72150"/>
    <s v="816001182"/>
    <s v="SISTEMA AUTORIZADOR"/>
    <x v="1"/>
    <x v="0"/>
  </r>
  <r>
    <s v="MEDICAMENTOS"/>
    <s v="3"/>
    <s v="CC"/>
    <s v="3219616"/>
    <s v="1952-10-04"/>
    <s v="11001"/>
    <s v="G20X"/>
    <s v="2024-06-17"/>
    <s v="19931778-04-0N04BB01"/>
    <s v="A"/>
    <s v="S"/>
    <n v="60"/>
    <n v="57540"/>
    <s v="816001182"/>
    <s v="SISTEMA AUTORIZADOR"/>
    <x v="1"/>
    <x v="0"/>
  </r>
  <r>
    <s v="MEDICAMENTOS"/>
    <s v="3"/>
    <s v="CC"/>
    <s v="3219616"/>
    <s v="1952-10-04"/>
    <s v="11001"/>
    <s v="G20X"/>
    <s v="2024-06-17"/>
    <s v="01980397-01-0N04BA02"/>
    <s v="A"/>
    <s v="S"/>
    <n v="150"/>
    <n v="39900"/>
    <s v="816001182"/>
    <s v="SISTEMA AUTORIZADOR"/>
    <x v="1"/>
    <x v="0"/>
  </r>
  <r>
    <s v="MEDICAMENTOS"/>
    <s v="3"/>
    <s v="CC"/>
    <s v="79525582"/>
    <s v="1967-09-12"/>
    <s v="11001"/>
    <s v="F208"/>
    <s v="2024-12-09"/>
    <s v="00032998-05-0N04AA02"/>
    <s v="A"/>
    <s v="S"/>
    <n v="90"/>
    <n v="50580"/>
    <s v="816001182"/>
    <s v="SISTEMA AUTORIZADOR"/>
    <x v="1"/>
    <x v="0"/>
  </r>
  <r>
    <s v="MEDICAMENTOS"/>
    <s v="3"/>
    <s v="CC"/>
    <s v="26676409"/>
    <s v="1944-06-24"/>
    <s v="11001"/>
    <s v="J449"/>
    <s v="2024-08-30"/>
    <s v="19951170-02-0N04BA02"/>
    <s v="A"/>
    <s v="S"/>
    <n v="30"/>
    <n v="68790"/>
    <s v="816001182"/>
    <s v="SISTEMA AUTORIZADOR"/>
    <x v="1"/>
    <x v="0"/>
  </r>
  <r>
    <s v="MEDICAMENTOS"/>
    <s v="3"/>
    <s v="CC"/>
    <s v="28251655"/>
    <s v="1947-01-22"/>
    <s v="11001"/>
    <s v="I10X"/>
    <s v="2024-08-31"/>
    <s v="00047458-09-0N04BA02"/>
    <s v="A"/>
    <s v="S"/>
    <n v="45"/>
    <n v="15075"/>
    <s v="816001182"/>
    <s v="SISTEMA AUTORIZADOR"/>
    <x v="1"/>
    <x v="0"/>
  </r>
  <r>
    <s v="MEDICAMENTOS"/>
    <s v="3"/>
    <s v="CC"/>
    <s v="35325165"/>
    <s v="1956-03-08"/>
    <s v="11001"/>
    <s v="F209"/>
    <s v="2024-06-01"/>
    <s v="00032998-05-0N04AA02"/>
    <s v="A"/>
    <s v="S"/>
    <n v="30"/>
    <n v="16860"/>
    <s v="816001182"/>
    <s v="SISTEMA AUTORIZADOR"/>
    <x v="1"/>
    <x v="0"/>
  </r>
  <r>
    <s v="MEDICAMENTOS"/>
    <s v="3"/>
    <s v="CC"/>
    <s v="4096468"/>
    <s v="1952-10-22"/>
    <s v="11001"/>
    <s v="G20X"/>
    <s v="2024-10-11"/>
    <s v="20019920-02-0N04BC09"/>
    <s v="A"/>
    <s v="S"/>
    <n v="28"/>
    <n v="230188"/>
    <s v="816001182"/>
    <s v="SISTEMA AUTORIZADOR"/>
    <x v="1"/>
    <x v="0"/>
  </r>
  <r>
    <s v="MEDICAMENTOS"/>
    <s v="3"/>
    <s v="CC"/>
    <s v="80160175"/>
    <s v="1981-04-29"/>
    <s v="11001"/>
    <s v="F731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79056219"/>
    <s v="1970-02-18"/>
    <s v="11001"/>
    <s v="G20X"/>
    <s v="2024-07-16"/>
    <s v="01980397-01-0N04BA02"/>
    <s v="A"/>
    <s v="S"/>
    <n v="90"/>
    <n v="23940"/>
    <s v="816001182"/>
    <s v="SISTEMA AUTORIZADOR"/>
    <x v="1"/>
    <x v="0"/>
  </r>
  <r>
    <s v="MEDICAMENTOS"/>
    <s v="3"/>
    <s v="CC"/>
    <s v="19325837"/>
    <s v="1958-10-15"/>
    <s v="11001"/>
    <s v="K409"/>
    <s v="2024-09-19"/>
    <s v="00032998-05-0N04AA02"/>
    <s v="A"/>
    <s v="S"/>
    <n v="60"/>
    <n v="33720"/>
    <s v="816001182"/>
    <s v="SISTEMA AUTORIZADOR"/>
    <x v="1"/>
    <x v="0"/>
  </r>
  <r>
    <s v="MEDICAMENTOS"/>
    <s v="3"/>
    <s v="CC"/>
    <s v="3535749"/>
    <s v="1940-11-22"/>
    <s v="11001"/>
    <s v="G20X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91231812"/>
    <s v="1957-07-28"/>
    <s v="11001"/>
    <s v="I10X"/>
    <s v="2024-09-24"/>
    <s v="20019918-02-0N04BC09"/>
    <s v="A"/>
    <s v="S"/>
    <n v="30"/>
    <n v="493320"/>
    <s v="816001182"/>
    <s v="SISTEMA AUTORIZADOR"/>
    <x v="1"/>
    <x v="0"/>
  </r>
  <r>
    <s v="MEDICAMENTOS"/>
    <s v="3"/>
    <s v="CC"/>
    <s v="51576388"/>
    <s v="1960-08-02"/>
    <s v="11001"/>
    <s v="I10X"/>
    <s v="2024-11-16"/>
    <s v="00032998-05-0N04AA02"/>
    <s v="A"/>
    <s v="S"/>
    <n v="30"/>
    <n v="16860"/>
    <s v="816001182"/>
    <s v="SISTEMA AUTORIZADOR"/>
    <x v="1"/>
    <x v="0"/>
  </r>
  <r>
    <s v="MEDICAMENTOS"/>
    <s v="3"/>
    <s v="CC"/>
    <s v="1010188796"/>
    <s v="1989-11-23"/>
    <s v="11001"/>
    <s v="F200"/>
    <s v="2024-06-28"/>
    <s v="00032998-05-0N04AA02"/>
    <s v="A"/>
    <s v="S"/>
    <n v="90"/>
    <n v="50580"/>
    <s v="816001182"/>
    <s v="SISTEMA AUTORIZADOR"/>
    <x v="1"/>
    <x v="0"/>
  </r>
  <r>
    <s v="MEDICAMENTOS"/>
    <s v="3"/>
    <s v="CC"/>
    <s v="20170548"/>
    <s v="1933-02-09"/>
    <s v="11001"/>
    <s v="I10X"/>
    <s v="2024-10-26"/>
    <s v="01980397-01-0N04BA02"/>
    <s v="A"/>
    <s v="S"/>
    <n v="60"/>
    <n v="15960"/>
    <s v="816001182"/>
    <s v="SISTEMA AUTORIZADOR"/>
    <x v="1"/>
    <x v="0"/>
  </r>
  <r>
    <s v="MEDICAMENTOS"/>
    <s v="3"/>
    <s v="CC"/>
    <s v="12486168"/>
    <s v="1941-07-05"/>
    <s v="50001"/>
    <s v="I830"/>
    <s v="2024-11-01"/>
    <s v="20044655-08-0N04BD02"/>
    <s v="A"/>
    <s v="S"/>
    <n v="30"/>
    <n v="244410"/>
    <s v="830512772"/>
    <s v="SISTEMA AUTORIZADOR"/>
    <x v="1"/>
    <x v="0"/>
  </r>
  <r>
    <s v="MEDICAMENTOS"/>
    <s v="3"/>
    <s v="CC"/>
    <s v="41510627"/>
    <s v="1949-09-13"/>
    <s v="11001"/>
    <s v="G20X"/>
    <s v="2024-07-16"/>
    <s v="00047458-09-0N04BA02"/>
    <s v="A"/>
    <s v="S"/>
    <n v="60"/>
    <n v="20100"/>
    <s v="816001182"/>
    <s v="SISTEMA AUTORIZADOR"/>
    <x v="1"/>
    <x v="0"/>
  </r>
  <r>
    <s v="MEDICAMENTOS"/>
    <s v="3"/>
    <s v="CC"/>
    <s v="10252822"/>
    <s v="1960-10-02"/>
    <s v="11001"/>
    <s v="G20X"/>
    <s v="2024-06-20"/>
    <s v="00047458-09-0N04BA02"/>
    <s v="A"/>
    <s v="S"/>
    <n v="60"/>
    <n v="20100"/>
    <s v="816001182"/>
    <s v="SISTEMA AUTORIZADOR"/>
    <x v="1"/>
    <x v="0"/>
  </r>
  <r>
    <s v="MEDICAMENTOS"/>
    <s v="3"/>
    <s v="CC"/>
    <s v="19243977"/>
    <s v="1953-10-16"/>
    <s v="11001"/>
    <s v="G513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20671710"/>
    <s v="1948-12-20"/>
    <s v="11001"/>
    <s v="G800"/>
    <s v="2024-10-15"/>
    <s v="20015272-05-0N04BC05"/>
    <s v="A"/>
    <s v="S"/>
    <n v="30"/>
    <n v="45120"/>
    <s v="900641654"/>
    <s v="SISTEMA AUTORIZADOR"/>
    <x v="1"/>
    <x v="0"/>
  </r>
  <r>
    <s v="MEDICAMENTOS"/>
    <s v="3"/>
    <s v="CC"/>
    <s v="20671710"/>
    <s v="1948-12-20"/>
    <s v="11001"/>
    <s v="G800"/>
    <s v="2024-10-15"/>
    <s v="00048898-22-0N04BA02"/>
    <s v="A"/>
    <s v="S"/>
    <n v="120"/>
    <n v="71280"/>
    <s v="900641654"/>
    <s v="SISTEMA AUTORIZADOR"/>
    <x v="1"/>
    <x v="0"/>
  </r>
  <r>
    <s v="MEDICAMENTOS"/>
    <s v="3"/>
    <s v="CC"/>
    <s v="1022927845"/>
    <s v="1986-06-23"/>
    <s v="11001"/>
    <s v="F200"/>
    <s v="2024-11-07"/>
    <s v="00032998-05-0N04AA02"/>
    <s v="A"/>
    <s v="S"/>
    <n v="30"/>
    <n v="16860"/>
    <s v="816001182"/>
    <s v="SISTEMA AUTORIZADOR"/>
    <x v="1"/>
    <x v="0"/>
  </r>
  <r>
    <s v="MEDICAMENTOS"/>
    <s v="3"/>
    <s v="CC"/>
    <s v="1028782883"/>
    <s v="2005-12-08"/>
    <s v="11001"/>
    <s v="F209"/>
    <s v="2024-11-07"/>
    <s v="00032998-05-0N04AA02"/>
    <s v="A"/>
    <s v="S"/>
    <n v="30"/>
    <n v="16860"/>
    <s v="816001182"/>
    <s v="SISTEMA AUTORIZADOR"/>
    <x v="1"/>
    <x v="0"/>
  </r>
  <r>
    <s v="MEDICAMENTOS"/>
    <s v="3"/>
    <s v="CC"/>
    <s v="15888202"/>
    <s v="1962-06-13"/>
    <s v="11001"/>
    <s v="G20X"/>
    <s v="2024-11-07"/>
    <s v="19931778-04-0N04BB01"/>
    <s v="A"/>
    <s v="S"/>
    <n v="120"/>
    <n v="115080"/>
    <s v="816001182"/>
    <s v="SISTEMA AUTORIZADOR"/>
    <x v="1"/>
    <x v="0"/>
  </r>
  <r>
    <s v="MEDICAMENTOS"/>
    <s v="3"/>
    <s v="CC"/>
    <s v="15888202"/>
    <s v="1962-06-13"/>
    <s v="11001"/>
    <s v="G20X"/>
    <s v="2024-11-07"/>
    <s v="01980397-01-0N04BA02"/>
    <s v="A"/>
    <s v="S"/>
    <n v="150"/>
    <n v="39900"/>
    <s v="816001182"/>
    <s v="SISTEMA AUTORIZADOR"/>
    <x v="1"/>
    <x v="0"/>
  </r>
  <r>
    <s v="MEDICAMENTOS"/>
    <s v="3"/>
    <s v="CC"/>
    <s v="15888202"/>
    <s v="1962-06-13"/>
    <s v="11001"/>
    <s v="G20X"/>
    <s v="2024-11-07"/>
    <s v="20019918-02-0N04BC09"/>
    <s v="A"/>
    <s v="S"/>
    <n v="30"/>
    <n v="493320"/>
    <s v="816001182"/>
    <s v="SISTEMA AUTORIZADOR"/>
    <x v="1"/>
    <x v="0"/>
  </r>
  <r>
    <s v="MEDICAMENTOS"/>
    <s v="3"/>
    <s v="CC"/>
    <s v="15888202"/>
    <s v="1962-06-13"/>
    <s v="11001"/>
    <s v="G20X"/>
    <s v="2024-11-07"/>
    <s v="20044655-02-0N04BD02"/>
    <s v="A"/>
    <s v="S"/>
    <n v="30"/>
    <n v="72150"/>
    <s v="816001182"/>
    <s v="SISTEMA AUTORIZADOR"/>
    <x v="1"/>
    <x v="0"/>
  </r>
  <r>
    <s v="MEDICAMENTOS"/>
    <s v="3"/>
    <s v="CC"/>
    <s v="17085311"/>
    <s v="1943-08-15"/>
    <s v="11001"/>
    <s v="G20X"/>
    <s v="2024-11-07"/>
    <s v="00047458-09-0N04BA02"/>
    <s v="A"/>
    <s v="S"/>
    <n v="60"/>
    <n v="20100"/>
    <s v="816001182"/>
    <s v="SISTEMA AUTORIZADOR"/>
    <x v="1"/>
    <x v="0"/>
  </r>
  <r>
    <s v="MEDICAMENTOS"/>
    <s v="3"/>
    <s v="CC"/>
    <s v="19091578"/>
    <s v="1949-04-13"/>
    <s v="11001"/>
    <s v="G20X"/>
    <s v="2024-11-07"/>
    <s v="00047458-09-0N04BA02"/>
    <s v="A"/>
    <s v="S"/>
    <n v="150"/>
    <n v="50250"/>
    <s v="816001182"/>
    <s v="SISTEMA AUTORIZADOR"/>
    <x v="1"/>
    <x v="0"/>
  </r>
  <r>
    <s v="MEDICAMENTOS"/>
    <s v="3"/>
    <s v="CC"/>
    <s v="19091578"/>
    <s v="1949-04-13"/>
    <s v="11001"/>
    <s v="G20X"/>
    <s v="2024-11-07"/>
    <s v="19931778-04-0N04BB01"/>
    <s v="A"/>
    <s v="S"/>
    <n v="60"/>
    <n v="57540"/>
    <s v="816001182"/>
    <s v="SISTEMA AUTORIZADOR"/>
    <x v="1"/>
    <x v="0"/>
  </r>
  <r>
    <s v="MEDICAMENTOS"/>
    <s v="3"/>
    <s v="CC"/>
    <s v="28074253"/>
    <s v="1938-06-19"/>
    <s v="11001"/>
    <s v="G20X"/>
    <s v="2024-11-07"/>
    <s v="00047458-09-0N04BA02"/>
    <s v="A"/>
    <s v="S"/>
    <n v="90"/>
    <n v="30150"/>
    <s v="816001182"/>
    <s v="SISTEMA AUTORIZADOR"/>
    <x v="1"/>
    <x v="0"/>
  </r>
  <r>
    <s v="MEDICAMENTOS"/>
    <s v="3"/>
    <s v="CC"/>
    <s v="19279859"/>
    <s v="1955-01-11"/>
    <s v="11001"/>
    <s v="F259"/>
    <s v="2024-11-07"/>
    <s v="00032998-05-0N04AA02"/>
    <s v="A"/>
    <s v="S"/>
    <n v="30"/>
    <n v="16860"/>
    <s v="816001182"/>
    <s v="SISTEMA AUTORIZADOR"/>
    <x v="1"/>
    <x v="0"/>
  </r>
  <r>
    <s v="MEDICAMENTOS"/>
    <s v="3"/>
    <s v="CC"/>
    <s v="28195918"/>
    <s v="1940-04-20"/>
    <s v="11001"/>
    <s v="F023"/>
    <s v="2024-11-06"/>
    <s v="00047458-09-0N04BA02"/>
    <s v="A"/>
    <s v="S"/>
    <n v="60"/>
    <n v="20100"/>
    <s v="816001182"/>
    <s v="SISTEMA AUTORIZADOR"/>
    <x v="1"/>
    <x v="0"/>
  </r>
  <r>
    <s v="MEDICAMENTOS"/>
    <s v="3"/>
    <s v="CC"/>
    <s v="79151744"/>
    <s v="1960-09-19"/>
    <s v="11001"/>
    <s v="G20X"/>
    <s v="2024-11-07"/>
    <s v="01980397-01-0N04BA02"/>
    <s v="A"/>
    <s v="S"/>
    <n v="90"/>
    <n v="23940"/>
    <s v="816001182"/>
    <s v="SISTEMA AUTORIZADOR"/>
    <x v="1"/>
    <x v="0"/>
  </r>
  <r>
    <s v="MEDICAMENTOS"/>
    <s v="3"/>
    <s v="CC"/>
    <s v="20821711"/>
    <s v="1928-11-20"/>
    <s v="11001"/>
    <s v="F023"/>
    <s v="2024-11-08"/>
    <s v="00047458-09-0N04BA02"/>
    <s v="A"/>
    <s v="S"/>
    <n v="60"/>
    <n v="20100"/>
    <s v="816001182"/>
    <s v="SISTEMA AUTORIZADOR"/>
    <x v="1"/>
    <x v="0"/>
  </r>
  <r>
    <s v="MEDICAMENTOS"/>
    <s v="3"/>
    <s v="CC"/>
    <s v="313430"/>
    <s v="1940-11-13"/>
    <s v="11001"/>
    <s v="G20X"/>
    <s v="2024-10-30"/>
    <s v="00047458-09-0N04BA02"/>
    <s v="A"/>
    <s v="S"/>
    <n v="60"/>
    <n v="20100"/>
    <s v="816001182"/>
    <s v="SISTEMA AUTORIZADOR"/>
    <x v="1"/>
    <x v="0"/>
  </r>
  <r>
    <s v="MEDICAMENTOS"/>
    <s v="3"/>
    <s v="CC"/>
    <s v="313430"/>
    <s v="1940-11-13"/>
    <s v="11001"/>
    <s v="G20X"/>
    <s v="2024-10-30"/>
    <s v="19931778-04-0N04BB01"/>
    <s v="A"/>
    <s v="S"/>
    <n v="60"/>
    <n v="57540"/>
    <s v="816001182"/>
    <s v="SISTEMA AUTORIZADOR"/>
    <x v="1"/>
    <x v="0"/>
  </r>
  <r>
    <s v="MEDICAMENTOS"/>
    <s v="3"/>
    <s v="CC"/>
    <s v="52456725"/>
    <s v="1968-05-14"/>
    <s v="50001"/>
    <s v="E119"/>
    <s v="2024-11-12"/>
    <s v="19966533-03-0G02CB03"/>
    <s v="A"/>
    <s v="S"/>
    <n v="4"/>
    <n v="35100"/>
    <s v="830512772"/>
    <s v="SISTEMA AUTORIZADOR"/>
    <x v="1"/>
    <x v="0"/>
  </r>
  <r>
    <s v="MEDICAMENTOS"/>
    <s v="3"/>
    <s v="CC"/>
    <s v="80380840"/>
    <s v="1965-07-09"/>
    <s v="11001"/>
    <s v="G20X"/>
    <s v="2024-11-08"/>
    <s v="00048898-22-0N04BA02"/>
    <s v="A"/>
    <s v="S"/>
    <n v="60"/>
    <n v="33540"/>
    <s v="816001182"/>
    <s v="SISTEMA AUTORIZADOR"/>
    <x v="1"/>
    <x v="0"/>
  </r>
  <r>
    <s v="MEDICAMENTOS"/>
    <s v="3"/>
    <s v="CC"/>
    <s v="1019014042"/>
    <s v="1986-07-11"/>
    <s v="11001"/>
    <s v="G20X"/>
    <s v="2024-11-09"/>
    <s v="20019918-02-0N04BC09"/>
    <s v="A"/>
    <s v="S"/>
    <n v="30"/>
    <n v="493320"/>
    <s v="816001182"/>
    <s v="SISTEMA AUTORIZADOR"/>
    <x v="1"/>
    <x v="0"/>
  </r>
  <r>
    <s v="MEDICAMENTOS"/>
    <s v="3"/>
    <s v="CC"/>
    <s v="1019014042"/>
    <s v="1986-07-11"/>
    <s v="11001"/>
    <s v="G20X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G20X"/>
    <s v="2024-11-08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G20X"/>
    <s v="2024-11-08"/>
    <s v="20127415-02-0N04BC05"/>
    <s v="A"/>
    <s v="S"/>
    <n v="30"/>
    <n v="199920"/>
    <s v="816001182"/>
    <s v="SISTEMA AUTORIZADOR"/>
    <x v="1"/>
    <x v="0"/>
  </r>
  <r>
    <s v="MEDICAMENTOS"/>
    <s v="3"/>
    <s v="CC"/>
    <s v="79331333"/>
    <s v="1964-10-29"/>
    <s v="11001"/>
    <s v="F200"/>
    <s v="2024-11-20"/>
    <s v="00032998-05-0N04AA02"/>
    <s v="A"/>
    <s v="S"/>
    <n v="60"/>
    <n v="33720"/>
    <s v="816001182"/>
    <s v="SISTEMA AUTORIZADOR"/>
    <x v="1"/>
    <x v="0"/>
  </r>
  <r>
    <s v="MEDICAMENTOS"/>
    <s v="3"/>
    <s v="CC"/>
    <s v="1020723852"/>
    <s v="1977-08-01"/>
    <s v="11001"/>
    <s v="F711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3024542"/>
    <s v="1958-06-29"/>
    <s v="11001"/>
    <s v="F200"/>
    <s v="2024-10-21"/>
    <s v="00032998-05-0N04AA02"/>
    <s v="A"/>
    <s v="S"/>
    <n v="90"/>
    <n v="50580"/>
    <s v="816001182"/>
    <s v="SISTEMA AUTORIZADOR"/>
    <x v="1"/>
    <x v="0"/>
  </r>
  <r>
    <s v="MEDICAMENTOS"/>
    <s v="3"/>
    <s v="CC"/>
    <s v="41503808"/>
    <s v="1950-02-12"/>
    <s v="11001"/>
    <s v="G20X"/>
    <s v="2024-10-29"/>
    <s v="20127415-02-0N04BC05"/>
    <s v="A"/>
    <s v="S"/>
    <n v="30"/>
    <n v="199920"/>
    <s v="816001182"/>
    <s v="SISTEMA AUTORIZADOR"/>
    <x v="1"/>
    <x v="0"/>
  </r>
  <r>
    <s v="MEDICAMENTOS"/>
    <s v="3"/>
    <s v="CC"/>
    <s v="41503808"/>
    <s v="1950-02-12"/>
    <s v="11001"/>
    <s v="G20X"/>
    <s v="2024-10-29"/>
    <s v="00047458-09-0N04BA02"/>
    <s v="A"/>
    <s v="S"/>
    <n v="120"/>
    <n v="40200"/>
    <s v="816001182"/>
    <s v="SISTEMA AUTORIZADOR"/>
    <x v="1"/>
    <x v="0"/>
  </r>
  <r>
    <s v="MEDICAMENTOS"/>
    <s v="3"/>
    <s v="CC"/>
    <s v="80802780"/>
    <s v="1985-05-31"/>
    <s v="11001"/>
    <s v="F200"/>
    <s v="2024-10-19"/>
    <s v="00032998-05-0N04AA02"/>
    <s v="A"/>
    <s v="S"/>
    <n v="90"/>
    <n v="50580"/>
    <s v="816001182"/>
    <s v="SISTEMA AUTORIZADOR"/>
    <x v="1"/>
    <x v="0"/>
  </r>
  <r>
    <s v="MEDICAMENTOS"/>
    <s v="3"/>
    <s v="CC"/>
    <s v="30051617"/>
    <s v="1941-11-10"/>
    <s v="50001"/>
    <s v="I10X"/>
    <s v="2024-11-18"/>
    <s v="20015272-05-0N04BC05"/>
    <s v="A"/>
    <s v="S"/>
    <n v="30"/>
    <n v="45120"/>
    <s v="830512772"/>
    <s v="SISTEMA AUTORIZADOR"/>
    <x v="1"/>
    <x v="0"/>
  </r>
  <r>
    <s v="MEDICAMENTOS"/>
    <s v="3"/>
    <s v="CC"/>
    <s v="30053686"/>
    <s v="1942-09-25"/>
    <s v="50001"/>
    <s v="G20X"/>
    <s v="2024-11-18"/>
    <s v="20015272-05-0N04BC05"/>
    <s v="A"/>
    <s v="S"/>
    <n v="30"/>
    <n v="45120"/>
    <s v="830512772"/>
    <s v="SISTEMA AUTORIZADOR"/>
    <x v="1"/>
    <x v="0"/>
  </r>
  <r>
    <s v="MEDICAMENTOS"/>
    <s v="3"/>
    <s v="CC"/>
    <s v="93344299"/>
    <s v="1968-06-20"/>
    <s v="11001"/>
    <s v="G20X"/>
    <s v="2024-10-28"/>
    <s v="00047458-09-0N04BA02"/>
    <s v="A"/>
    <s v="S"/>
    <n v="120"/>
    <n v="40200"/>
    <s v="816001182"/>
    <s v="SISTEMA AUTORIZADOR"/>
    <x v="1"/>
    <x v="0"/>
  </r>
  <r>
    <s v="MEDICAMENTOS"/>
    <s v="3"/>
    <s v="CC"/>
    <s v="41759316"/>
    <s v="1955-02-19"/>
    <s v="11001"/>
    <s v="G20X"/>
    <s v="2024-11-08"/>
    <s v="19995528-01-0N04BA03"/>
    <s v="A"/>
    <s v="S"/>
    <n v="180"/>
    <n v="642780"/>
    <s v="816001182"/>
    <s v="SISTEMA AUTORIZADOR"/>
    <x v="1"/>
    <x v="0"/>
  </r>
  <r>
    <s v="MEDICAMENTOS"/>
    <s v="3"/>
    <s v="CC"/>
    <s v="41759316"/>
    <s v="1955-02-19"/>
    <s v="11001"/>
    <s v="G20X"/>
    <s v="2024-11-08"/>
    <s v="19931778-04-0N04BB01"/>
    <s v="A"/>
    <s v="S"/>
    <n v="30"/>
    <n v="28770"/>
    <s v="816001182"/>
    <s v="SISTEMA AUTORIZADOR"/>
    <x v="1"/>
    <x v="0"/>
  </r>
  <r>
    <s v="MEDICAMENTOS"/>
    <s v="3"/>
    <s v="CC"/>
    <s v="1006661957"/>
    <s v="2003-06-13"/>
    <s v="50001"/>
    <s v="E221"/>
    <s v="2024-11-12"/>
    <s v="19966533-03-0G02CB03"/>
    <s v="A"/>
    <s v="S"/>
    <n v="4"/>
    <n v="35100"/>
    <s v="830512772"/>
    <s v="SISTEMA AUTORIZADOR"/>
    <x v="1"/>
    <x v="0"/>
  </r>
  <r>
    <s v="MEDICAMENTOS"/>
    <s v="3"/>
    <s v="CC"/>
    <s v="52530096"/>
    <s v="1979-10-19"/>
    <s v="11001"/>
    <s v="G20X"/>
    <s v="2024-10-25"/>
    <s v="00047458-09-0N04BA02"/>
    <s v="A"/>
    <s v="S"/>
    <n v="90"/>
    <n v="30150"/>
    <s v="816001182"/>
    <s v="SISTEMA AUTORIZADOR"/>
    <x v="1"/>
    <x v="0"/>
  </r>
  <r>
    <s v="MEDICAMENTOS"/>
    <s v="3"/>
    <s v="CC"/>
    <s v="37945680"/>
    <s v="1943-01-01"/>
    <s v="11001"/>
    <s v="G20X"/>
    <s v="2024-10-31"/>
    <s v="00047458-09-0N04BA02"/>
    <s v="A"/>
    <s v="S"/>
    <n v="90"/>
    <n v="30150"/>
    <s v="816001182"/>
    <s v="SISTEMA AUTORIZADOR"/>
    <x v="1"/>
    <x v="0"/>
  </r>
  <r>
    <s v="MEDICAMENTOS"/>
    <s v="3"/>
    <s v="CC"/>
    <s v="41584418"/>
    <s v="1951-10-15"/>
    <s v="11001"/>
    <s v="G20X"/>
    <s v="2024-10-25"/>
    <s v="20015272-05-0N04BC05"/>
    <s v="A"/>
    <s v="S"/>
    <n v="30"/>
    <n v="30960"/>
    <s v="816001182"/>
    <s v="SISTEMA AUTORIZADOR"/>
    <x v="1"/>
    <x v="0"/>
  </r>
  <r>
    <s v="MEDICAMENTOS"/>
    <s v="3"/>
    <s v="CC"/>
    <s v="41584418"/>
    <s v="1951-10-15"/>
    <s v="11001"/>
    <s v="G20X"/>
    <s v="2024-10-25"/>
    <s v="00047458-09-0N04BA02"/>
    <s v="A"/>
    <s v="S"/>
    <n v="90"/>
    <n v="30150"/>
    <s v="816001182"/>
    <s v="SISTEMA AUTORIZADOR"/>
    <x v="1"/>
    <x v="0"/>
  </r>
  <r>
    <s v="MEDICAMENTOS"/>
    <s v="3"/>
    <s v="CC"/>
    <s v="35316143"/>
    <s v="1957-02-23"/>
    <s v="11001"/>
    <s v="G20X"/>
    <s v="2024-11-09"/>
    <s v="20019918-02-0N04BC09"/>
    <s v="A"/>
    <s v="S"/>
    <n v="30"/>
    <n v="493320"/>
    <s v="816001182"/>
    <s v="SISTEMA AUTORIZADOR"/>
    <x v="1"/>
    <x v="0"/>
  </r>
  <r>
    <s v="MEDICAMENTOS"/>
    <s v="3"/>
    <s v="CC"/>
    <s v="35316143"/>
    <s v="1957-02-23"/>
    <s v="11001"/>
    <s v="G20X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41471247"/>
    <s v="1949-01-07"/>
    <s v="11001"/>
    <s v="G20X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11303864"/>
    <s v="1954-07-15"/>
    <s v="50001"/>
    <s v="G20X"/>
    <s v="2024-10-16"/>
    <s v="20015272-05-0N04BC05"/>
    <s v="A"/>
    <s v="S"/>
    <n v="30"/>
    <n v="45120"/>
    <s v="830512772"/>
    <s v="SISTEMA AUTORIZADOR"/>
    <x v="1"/>
    <x v="0"/>
  </r>
  <r>
    <s v="MEDICAMENTOS"/>
    <s v="3"/>
    <s v="CC"/>
    <s v="79381110"/>
    <s v="1963-05-19"/>
    <s v="11001"/>
    <s v="F200"/>
    <s v="2024-10-25"/>
    <s v="00032998-05-0N04AA02"/>
    <s v="A"/>
    <s v="S"/>
    <n v="30"/>
    <n v="6000"/>
    <s v="890985122"/>
    <s v="SISTEMA AUTORIZADOR"/>
    <x v="1"/>
    <x v="0"/>
  </r>
  <r>
    <s v="MEDICAMENTOS"/>
    <s v="3"/>
    <s v="CC"/>
    <s v="20342475"/>
    <s v="1942-10-15"/>
    <s v="11001"/>
    <s v="J449"/>
    <s v="2024-11-12"/>
    <s v="00048898-22-0N04BA02"/>
    <s v="A"/>
    <s v="S"/>
    <n v="30"/>
    <n v="16770"/>
    <s v="816001182"/>
    <s v="SISTEMA AUTORIZADOR"/>
    <x v="1"/>
    <x v="0"/>
  </r>
  <r>
    <s v="MEDICAMENTOS"/>
    <s v="3"/>
    <s v="CC"/>
    <s v="41510545"/>
    <s v="1949-10-13"/>
    <s v="11001"/>
    <s v="F001"/>
    <s v="2024-12-06"/>
    <s v="19931778-04-0N04BB01"/>
    <s v="A"/>
    <s v="S"/>
    <n v="30"/>
    <n v="28770"/>
    <s v="816001182"/>
    <s v="SISTEMA AUTORIZADOR"/>
    <x v="1"/>
    <x v="0"/>
  </r>
  <r>
    <s v="MEDICAMENTOS"/>
    <s v="3"/>
    <s v="PT"/>
    <s v="6926949"/>
    <s v="1996-10-19"/>
    <s v="11001"/>
    <s v="D532"/>
    <s v="2024-10-31"/>
    <s v="20021802-02-0G02CB03"/>
    <s v="A"/>
    <s v="S"/>
    <n v="16"/>
    <n v="41600"/>
    <s v="816001182"/>
    <s v="SISTEMA AUTORIZADOR"/>
    <x v="1"/>
    <x v="0"/>
  </r>
  <r>
    <s v="MEDICAMENTOS"/>
    <s v="3"/>
    <s v="CC"/>
    <s v="26565125"/>
    <s v="1955-07-05"/>
    <s v="11001"/>
    <s v="G20X"/>
    <s v="2024-10-23"/>
    <s v="00047458-09-0N04BA02"/>
    <s v="A"/>
    <s v="S"/>
    <n v="60"/>
    <n v="20100"/>
    <s v="816001182"/>
    <s v="SISTEMA AUTORIZADOR"/>
    <x v="1"/>
    <x v="0"/>
  </r>
  <r>
    <s v="MEDICAMENTOS"/>
    <s v="3"/>
    <s v="CC"/>
    <s v="1124217030"/>
    <s v="1989-09-11"/>
    <s v="50001"/>
    <s v="D352"/>
    <s v="2024-06-21"/>
    <s v="00223599-03-0G02CB03"/>
    <s v="A"/>
    <s v="S"/>
    <n v="8"/>
    <n v="70192"/>
    <s v="830512772"/>
    <s v="SISTEMA AUTORIZADOR"/>
    <x v="1"/>
    <x v="0"/>
  </r>
  <r>
    <s v="MEDICAMENTOS"/>
    <s v="3"/>
    <s v="CC"/>
    <s v="79338580"/>
    <s v="1964-09-15"/>
    <s v="11001"/>
    <s v="G20X"/>
    <s v="2024-10-25"/>
    <s v="00047458-09-0N04BA02"/>
    <s v="A"/>
    <s v="S"/>
    <n v="90"/>
    <n v="30150"/>
    <s v="816001182"/>
    <s v="SISTEMA AUTORIZADOR"/>
    <x v="1"/>
    <x v="0"/>
  </r>
  <r>
    <s v="MEDICAMENTOS"/>
    <s v="3"/>
    <s v="CC"/>
    <s v="1117519972"/>
    <s v="2003-06-19"/>
    <s v="11001"/>
    <s v="F209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27203022"/>
    <s v="1941-12-31"/>
    <s v="11001"/>
    <s v="G20X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27248363"/>
    <s v="1945-03-10"/>
    <s v="11001"/>
    <s v="F03X"/>
    <s v="2024-06-17"/>
    <s v="00047458-09-0N04BA02"/>
    <s v="A"/>
    <s v="S"/>
    <n v="90"/>
    <n v="30150"/>
    <s v="816001182"/>
    <s v="SISTEMA AUTORIZADOR"/>
    <x v="1"/>
    <x v="0"/>
  </r>
  <r>
    <s v="MEDICAMENTOS"/>
    <s v="3"/>
    <s v="CC"/>
    <s v="19055145"/>
    <s v="1948-07-09"/>
    <s v="11001"/>
    <s v="G20X"/>
    <s v="2024-07-17"/>
    <s v="00047458-09-0N04BA02"/>
    <s v="A"/>
    <s v="S"/>
    <n v="120"/>
    <n v="40200"/>
    <s v="816001182"/>
    <s v="SISTEMA AUTORIZADOR"/>
    <x v="1"/>
    <x v="0"/>
  </r>
  <r>
    <s v="MEDICAMENTOS"/>
    <s v="3"/>
    <s v="CC"/>
    <s v="40800478"/>
    <s v="1944-05-14"/>
    <s v="11001"/>
    <s v="F001"/>
    <s v="2024-06-15"/>
    <s v="00032998-05-0N04AA02"/>
    <s v="A"/>
    <s v="S"/>
    <n v="30"/>
    <n v="16860"/>
    <s v="816001182"/>
    <s v="SISTEMA AUTORIZADOR"/>
    <x v="1"/>
    <x v="0"/>
  </r>
  <r>
    <s v="MEDICAMENTOS"/>
    <s v="3"/>
    <s v="CC"/>
    <s v="28050731"/>
    <s v="1931-12-31"/>
    <s v="11001"/>
    <s v="I10X"/>
    <s v="2024-06-14"/>
    <s v="00048898-22-0N04BA02"/>
    <s v="A"/>
    <s v="S"/>
    <n v="90"/>
    <n v="50310"/>
    <s v="816001182"/>
    <s v="SISTEMA AUTORIZADOR"/>
    <x v="1"/>
    <x v="0"/>
  </r>
  <r>
    <s v="MEDICAMENTOS"/>
    <s v="3"/>
    <s v="CC"/>
    <s v="27945863"/>
    <s v="1938-04-20"/>
    <s v="11001"/>
    <s v="I1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41420542"/>
    <s v="1944-12-24"/>
    <s v="11001"/>
    <s v="G20X"/>
    <s v="2024-06-14"/>
    <s v="19951171-02-0N04BA02"/>
    <s v="A"/>
    <s v="S"/>
    <n v="90"/>
    <n v="309510"/>
    <s v="816001182"/>
    <s v="SISTEMA AUTORIZADOR"/>
    <x v="1"/>
    <x v="0"/>
  </r>
  <r>
    <s v="MEDICAMENTOS"/>
    <s v="3"/>
    <s v="CC"/>
    <s v="41420542"/>
    <s v="1944-12-24"/>
    <s v="11001"/>
    <s v="G20X"/>
    <s v="2024-06-14"/>
    <s v="19931778-04-0N04BB01"/>
    <s v="A"/>
    <s v="S"/>
    <n v="30"/>
    <n v="28770"/>
    <s v="816001182"/>
    <s v="SISTEMA AUTORIZADOR"/>
    <x v="1"/>
    <x v="0"/>
  </r>
  <r>
    <s v="MEDICAMENTOS"/>
    <s v="3"/>
    <s v="CC"/>
    <s v="2840148"/>
    <s v="1939-02-14"/>
    <s v="11001"/>
    <s v="I1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28519929"/>
    <s v="1936-02-12"/>
    <s v="11001"/>
    <s v="M810"/>
    <s v="2024-06-18"/>
    <s v="00048898-22-0N04BA02"/>
    <s v="A"/>
    <s v="S"/>
    <n v="90"/>
    <n v="50310"/>
    <s v="816001182"/>
    <s v="SISTEMA AUTORIZADOR"/>
    <x v="1"/>
    <x v="0"/>
  </r>
  <r>
    <s v="MEDICAMENTOS"/>
    <s v="3"/>
    <s v="CC"/>
    <s v="41436665"/>
    <s v="1947-04-12"/>
    <s v="11001"/>
    <s v="G20X"/>
    <s v="2024-06-12"/>
    <s v="19995528-01-0N04BA03"/>
    <s v="A"/>
    <s v="S"/>
    <n v="120"/>
    <n v="428520"/>
    <s v="816001182"/>
    <s v="SISTEMA AUTORIZADOR"/>
    <x v="1"/>
    <x v="0"/>
  </r>
  <r>
    <s v="MEDICAMENTOS"/>
    <s v="3"/>
    <s v="CC"/>
    <s v="41436665"/>
    <s v="1947-04-12"/>
    <s v="11001"/>
    <s v="G20X"/>
    <s v="2024-06-17"/>
    <s v="19995528-01-0N04BA03"/>
    <s v="A"/>
    <s v="S"/>
    <n v="90"/>
    <n v="321390"/>
    <s v="816001182"/>
    <s v="SISTEMA AUTORIZADOR"/>
    <x v="1"/>
    <x v="0"/>
  </r>
  <r>
    <s v="MEDICAMENTOS"/>
    <s v="3"/>
    <s v="CC"/>
    <s v="41436665"/>
    <s v="1947-04-12"/>
    <s v="11001"/>
    <s v="G20X"/>
    <s v="2024-06-17"/>
    <s v="20019919-02-0N04BC09"/>
    <s v="A"/>
    <s v="S"/>
    <n v="28"/>
    <n v="345324"/>
    <s v="816001182"/>
    <s v="SISTEMA AUTORIZADOR"/>
    <x v="1"/>
    <x v="0"/>
  </r>
  <r>
    <s v="MEDICAMENTOS"/>
    <s v="3"/>
    <s v="CC"/>
    <s v="1034308856"/>
    <s v="1977-07-03"/>
    <s v="11001"/>
    <s v="G248"/>
    <s v="2024-10-24"/>
    <s v="00047458-09-0N04BA02"/>
    <s v="A"/>
    <s v="S"/>
    <n v="150"/>
    <n v="50250"/>
    <s v="816001182"/>
    <s v="SISTEMA AUTORIZADOR"/>
    <x v="1"/>
    <x v="0"/>
  </r>
  <r>
    <s v="MEDICAMENTOS"/>
    <s v="3"/>
    <s v="CC"/>
    <s v="41517946"/>
    <s v="1950-06-02"/>
    <s v="11001"/>
    <s v="G20X"/>
    <s v="2024-06-15"/>
    <s v="19951170-02-0N04BA02"/>
    <s v="A"/>
    <s v="S"/>
    <n v="150"/>
    <n v="343950"/>
    <s v="816001182"/>
    <s v="SISTEMA AUTORIZADOR"/>
    <x v="1"/>
    <x v="0"/>
  </r>
  <r>
    <s v="MEDICAMENTOS"/>
    <s v="3"/>
    <s v="CC"/>
    <s v="41522218"/>
    <s v="1949-07-01"/>
    <s v="11001"/>
    <s v="G219"/>
    <s v="2024-06-15"/>
    <s v="01980397-01-0N04BA02"/>
    <s v="A"/>
    <s v="S"/>
    <n v="30"/>
    <n v="7980"/>
    <s v="816001182"/>
    <s v="SISTEMA AUTORIZADOR"/>
    <x v="1"/>
    <x v="0"/>
  </r>
  <r>
    <s v="MEDICAMENTOS"/>
    <s v="3"/>
    <s v="CC"/>
    <s v="2332052"/>
    <s v="1937-02-27"/>
    <s v="11001"/>
    <s v="G20X"/>
    <s v="2024-10-24"/>
    <s v="00047458-09-0N04BA02"/>
    <s v="A"/>
    <s v="S"/>
    <n v="90"/>
    <n v="30150"/>
    <s v="816001182"/>
    <s v="SISTEMA AUTORIZADOR"/>
    <x v="1"/>
    <x v="0"/>
  </r>
  <r>
    <s v="MEDICAMENTOS"/>
    <s v="3"/>
    <s v="CC"/>
    <s v="17305863"/>
    <s v="1953-01-14"/>
    <s v="50001"/>
    <s v="G800"/>
    <s v="2024-07-31"/>
    <s v="20127419-04-0N04BC05"/>
    <s v="A"/>
    <s v="S"/>
    <n v="30"/>
    <n v="65100"/>
    <s v="830512772"/>
    <s v="SISTEMA AUTORIZADOR"/>
    <x v="1"/>
    <x v="0"/>
  </r>
  <r>
    <s v="MEDICAMENTOS"/>
    <s v="3"/>
    <s v="CC"/>
    <s v="79251822"/>
    <s v="1958-10-12"/>
    <s v="11001"/>
    <s v="G800"/>
    <s v="2024-07-15"/>
    <s v="00047458-09-0N04BA02"/>
    <s v="A"/>
    <s v="S"/>
    <n v="30"/>
    <n v="12750"/>
    <s v="900641654"/>
    <s v="SISTEMA AUTORIZADOR"/>
    <x v="1"/>
    <x v="0"/>
  </r>
  <r>
    <s v="MEDICAMENTOS"/>
    <s v="3"/>
    <s v="CC"/>
    <s v="2332052"/>
    <s v="1937-02-27"/>
    <s v="11001"/>
    <s v="G20X"/>
    <s v="2024-10-24"/>
    <s v="19931778-04-0N04BB01"/>
    <s v="A"/>
    <s v="S"/>
    <n v="90"/>
    <n v="86310"/>
    <s v="816001182"/>
    <s v="SISTEMA AUTORIZADOR"/>
    <x v="1"/>
    <x v="0"/>
  </r>
  <r>
    <s v="MEDICAMENTOS"/>
    <s v="3"/>
    <s v="CC"/>
    <s v="41614053"/>
    <s v="1953-06-11"/>
    <s v="11001"/>
    <s v="G20X"/>
    <s v="2024-06-13"/>
    <s v="19931778-04-0N04BB01"/>
    <s v="A"/>
    <s v="S"/>
    <n v="90"/>
    <n v="86310"/>
    <s v="816001182"/>
    <s v="SISTEMA AUTORIZADOR"/>
    <x v="1"/>
    <x v="0"/>
  </r>
  <r>
    <s v="MEDICAMENTOS"/>
    <s v="3"/>
    <s v="CC"/>
    <s v="41614053"/>
    <s v="1953-06-11"/>
    <s v="11001"/>
    <s v="G20X"/>
    <s v="2024-06-13"/>
    <s v="19951170-02-0N04BA02"/>
    <s v="A"/>
    <s v="S"/>
    <n v="120"/>
    <n v="275160"/>
    <s v="816001182"/>
    <s v="SISTEMA AUTORIZADOR"/>
    <x v="1"/>
    <x v="0"/>
  </r>
  <r>
    <s v="MEDICAMENTOS"/>
    <s v="3"/>
    <s v="CC"/>
    <s v="41614053"/>
    <s v="1953-06-11"/>
    <s v="11001"/>
    <s v="G20X"/>
    <s v="2024-06-13"/>
    <s v="20019919-02-0N04BC09"/>
    <s v="A"/>
    <s v="S"/>
    <n v="30"/>
    <n v="369990"/>
    <s v="816001182"/>
    <s v="SISTEMA AUTORIZADOR"/>
    <x v="1"/>
    <x v="0"/>
  </r>
  <r>
    <s v="MEDICAMENTOS"/>
    <s v="3"/>
    <s v="CC"/>
    <s v="28980165"/>
    <s v="1982-05-06"/>
    <s v="11001"/>
    <s v="G20X"/>
    <s v="2024-10-25"/>
    <s v="00047458-09-0N04BA02"/>
    <s v="A"/>
    <s v="S"/>
    <n v="60"/>
    <n v="20100"/>
    <s v="816001182"/>
    <s v="SISTEMA AUTORIZADOR"/>
    <x v="1"/>
    <x v="0"/>
  </r>
  <r>
    <s v="MEDICAMENTOS"/>
    <s v="3"/>
    <s v="CC"/>
    <s v="20827287"/>
    <s v="1937-08-23"/>
    <s v="11001"/>
    <s v="G20X"/>
    <s v="2024-10-24"/>
    <s v="20044655-02-0N04BD02"/>
    <s v="A"/>
    <s v="S"/>
    <n v="30"/>
    <n v="72150"/>
    <s v="816001182"/>
    <s v="SISTEMA AUTORIZADOR"/>
    <x v="1"/>
    <x v="0"/>
  </r>
  <r>
    <s v="MEDICAMENTOS"/>
    <s v="3"/>
    <s v="CC"/>
    <s v="28980165"/>
    <s v="1982-05-06"/>
    <s v="11001"/>
    <s v="G20X"/>
    <s v="2024-10-25"/>
    <s v="19931778-04-0N04BB01"/>
    <s v="A"/>
    <s v="S"/>
    <n v="60"/>
    <n v="57540"/>
    <s v="816001182"/>
    <s v="SISTEMA AUTORIZADOR"/>
    <x v="1"/>
    <x v="0"/>
  </r>
  <r>
    <s v="MEDICAMENTOS"/>
    <s v="3"/>
    <s v="CC"/>
    <s v="41654662"/>
    <s v="1955-12-16"/>
    <s v="11001"/>
    <s v="G20X"/>
    <s v="2024-06-17"/>
    <s v="20127414-02-0N04BC05"/>
    <s v="A"/>
    <s v="S"/>
    <n v="30"/>
    <n v="304860"/>
    <s v="816001182"/>
    <s v="SISTEMA AUTORIZADOR"/>
    <x v="1"/>
    <x v="0"/>
  </r>
  <r>
    <s v="MEDICAMENTOS"/>
    <s v="3"/>
    <s v="CC"/>
    <s v="79350523"/>
    <s v="1965-05-18"/>
    <s v="11001"/>
    <s v="G218"/>
    <s v="2024-10-31"/>
    <s v="00047458-09-0N04BA02"/>
    <s v="A"/>
    <s v="S"/>
    <n v="180"/>
    <n v="60300"/>
    <s v="816001182"/>
    <s v="SISTEMA AUTORIZADOR"/>
    <x v="1"/>
    <x v="0"/>
  </r>
  <r>
    <s v="MEDICAMENTOS"/>
    <s v="3"/>
    <s v="CC"/>
    <s v="79460004"/>
    <s v="1968-09-06"/>
    <s v="11001"/>
    <s v="G20X"/>
    <s v="2024-09-03"/>
    <s v="20015270-02-0N04BC05"/>
    <s v="A"/>
    <s v="S"/>
    <n v="30"/>
    <n v="127260"/>
    <s v="816001182"/>
    <s v="SISTEMA AUTORIZADOR"/>
    <x v="1"/>
    <x v="0"/>
  </r>
  <r>
    <s v="MEDICAMENTOS"/>
    <s v="3"/>
    <s v="CC"/>
    <s v="79460004"/>
    <s v="1968-09-06"/>
    <s v="11001"/>
    <s v="G20X"/>
    <s v="2024-09-03"/>
    <s v="19931778-04-0N04BB01"/>
    <s v="A"/>
    <s v="S"/>
    <n v="120"/>
    <n v="115080"/>
    <s v="816001182"/>
    <s v="SISTEMA AUTORIZADOR"/>
    <x v="1"/>
    <x v="0"/>
  </r>
  <r>
    <s v="MEDICAMENTOS"/>
    <s v="3"/>
    <s v="CC"/>
    <s v="26565125"/>
    <s v="1955-07-05"/>
    <s v="11001"/>
    <s v="G20X"/>
    <s v="2024-10-23"/>
    <s v="20127417-02-0N04BC05"/>
    <s v="A"/>
    <s v="S"/>
    <n v="30"/>
    <n v="50790"/>
    <s v="816001182"/>
    <s v="SISTEMA AUTORIZADOR"/>
    <x v="1"/>
    <x v="0"/>
  </r>
  <r>
    <s v="MEDICAMENTOS"/>
    <s v="3"/>
    <s v="CC"/>
    <s v="28810992"/>
    <s v="1943-02-15"/>
    <s v="11001"/>
    <s v="I119"/>
    <s v="2024-10-21"/>
    <s v="00047458-09-0N04BA02"/>
    <s v="A"/>
    <s v="S"/>
    <n v="60"/>
    <n v="20100"/>
    <s v="816001182"/>
    <s v="SISTEMA AUTORIZADOR"/>
    <x v="1"/>
    <x v="0"/>
  </r>
  <r>
    <s v="MEDICAMENTOS"/>
    <s v="3"/>
    <s v="CC"/>
    <s v="17162563"/>
    <s v="1947-01-23"/>
    <s v="11001"/>
    <s v="G20X"/>
    <s v="2024-11-25"/>
    <s v="01980397-01-0N04BA02"/>
    <s v="A"/>
    <s v="S"/>
    <n v="30"/>
    <n v="7980"/>
    <s v="816001182"/>
    <s v="SISTEMA AUTORIZADOR"/>
    <x v="1"/>
    <x v="0"/>
  </r>
  <r>
    <s v="MEDICAMENTOS"/>
    <s v="3"/>
    <s v="CC"/>
    <s v="26565125"/>
    <s v="1955-07-05"/>
    <s v="11001"/>
    <s v="G20X"/>
    <s v="2024-11-14"/>
    <s v="20019920-02-0N04BC09"/>
    <s v="A"/>
    <s v="S"/>
    <n v="30"/>
    <n v="246630"/>
    <s v="890985122"/>
    <s v="SISTEMA AUTORIZADOR"/>
    <x v="1"/>
    <x v="0"/>
  </r>
  <r>
    <s v="MEDICAMENTOS"/>
    <s v="3"/>
    <s v="CC"/>
    <s v="51732437"/>
    <s v="1959-12-29"/>
    <s v="11001"/>
    <s v="E109"/>
    <s v="2024-07-15"/>
    <s v="19900906-16-0N04AA02"/>
    <s v="A"/>
    <s v="S"/>
    <n v="30"/>
    <n v="6180"/>
    <s v="900641654"/>
    <s v="SISTEMA AUTORIZADOR"/>
    <x v="1"/>
    <x v="0"/>
  </r>
  <r>
    <s v="MEDICAMENTOS"/>
    <s v="3"/>
    <s v="CC"/>
    <s v="2896436"/>
    <s v="1937-11-07"/>
    <s v="11001"/>
    <s v="G20X"/>
    <s v="2024-05-15"/>
    <s v="01980397-01-0N04BA02"/>
    <s v="A"/>
    <s v="S"/>
    <n v="120"/>
    <n v="38040"/>
    <s v="900958564"/>
    <s v="SISTEMA AUTORIZADOR"/>
    <x v="1"/>
    <x v="0"/>
  </r>
  <r>
    <s v="MEDICAMENTOS"/>
    <s v="3"/>
    <s v="CC"/>
    <s v="41722493"/>
    <s v="1956-07-14"/>
    <s v="11001"/>
    <s v="E039"/>
    <s v="2024-05-25"/>
    <s v="20021802-02-0G02CB03"/>
    <s v="A"/>
    <s v="S"/>
    <n v="12"/>
    <n v="31200"/>
    <s v="816001182"/>
    <s v="SISTEMA AUTORIZADOR"/>
    <x v="1"/>
    <x v="0"/>
  </r>
  <r>
    <s v="MEDICAMENTOS"/>
    <s v="3"/>
    <s v="CC"/>
    <s v="52015609"/>
    <s v="1970-03-16"/>
    <s v="11001"/>
    <s v="G20X"/>
    <s v="2024-06-22"/>
    <s v="00047458-09-0N04BA02"/>
    <s v="A"/>
    <s v="S"/>
    <n v="30"/>
    <n v="10050"/>
    <s v="816001182"/>
    <s v="SISTEMA AUTORIZADOR"/>
    <x v="1"/>
    <x v="0"/>
  </r>
  <r>
    <s v="MEDICAMENTOS"/>
    <s v="3"/>
    <s v="CC"/>
    <s v="4176083"/>
    <s v="1942-06-13"/>
    <s v="11001"/>
    <s v="G20X"/>
    <s v="2024-06-05"/>
    <s v="20019918-02-0N04BC09"/>
    <s v="A"/>
    <s v="S"/>
    <n v="30"/>
    <n v="493320"/>
    <s v="816001182"/>
    <s v="SISTEMA AUTORIZADOR"/>
    <x v="1"/>
    <x v="0"/>
  </r>
  <r>
    <s v="MEDICAMENTOS"/>
    <s v="3"/>
    <s v="CC"/>
    <s v="4176614"/>
    <s v="1949-01-11"/>
    <s v="11001"/>
    <s v="G20X"/>
    <s v="2024-06-17"/>
    <s v="20019920-02-0N04BC09"/>
    <s v="A"/>
    <s v="S"/>
    <n v="30"/>
    <n v="246630"/>
    <s v="816001182"/>
    <s v="SISTEMA AUTORIZADOR"/>
    <x v="1"/>
    <x v="0"/>
  </r>
  <r>
    <s v="MEDICAMENTOS"/>
    <s v="3"/>
    <s v="CC"/>
    <s v="19244704"/>
    <s v="1953-04-16"/>
    <s v="11001"/>
    <s v="I10X"/>
    <s v="2024-07-15"/>
    <s v="00048898-22-0N04BA02"/>
    <s v="A"/>
    <s v="S"/>
    <n v="60"/>
    <n v="33540"/>
    <s v="816001182"/>
    <s v="SISTEMA AUTORIZADOR"/>
    <x v="1"/>
    <x v="0"/>
  </r>
  <r>
    <s v="MEDICAMENTOS"/>
    <s v="3"/>
    <s v="CC"/>
    <s v="2928433"/>
    <s v="1937-12-04"/>
    <s v="11001"/>
    <s v="H541"/>
    <s v="2024-06-18"/>
    <s v="00032998-05-0N04AA02"/>
    <s v="A"/>
    <s v="S"/>
    <n v="60"/>
    <n v="33720"/>
    <s v="816001182"/>
    <s v="SISTEMA AUTORIZADOR"/>
    <x v="1"/>
    <x v="0"/>
  </r>
  <r>
    <s v="MEDICAMENTOS"/>
    <s v="3"/>
    <s v="CC"/>
    <s v="11312633"/>
    <s v="1965-11-01"/>
    <s v="11001"/>
    <s v="G20X"/>
    <s v="2024-06-21"/>
    <s v="01980397-01-0N04BA02"/>
    <s v="A"/>
    <s v="S"/>
    <n v="60"/>
    <n v="19020"/>
    <s v="900958564"/>
    <s v="SISTEMA AUTORIZADOR"/>
    <x v="1"/>
    <x v="0"/>
  </r>
  <r>
    <s v="MEDICAMENTOS"/>
    <s v="3"/>
    <s v="CC"/>
    <s v="11480255"/>
    <s v="1958-12-27"/>
    <s v="11001"/>
    <s v="G219"/>
    <s v="2024-06-26"/>
    <s v="00047458-09-0N04BA02"/>
    <s v="A"/>
    <s v="S"/>
    <n v="60"/>
    <n v="20100"/>
    <s v="816001182"/>
    <s v="SISTEMA AUTORIZADOR"/>
    <x v="1"/>
    <x v="0"/>
  </r>
  <r>
    <s v="MEDICAMENTOS"/>
    <s v="3"/>
    <s v="CC"/>
    <s v="52132951"/>
    <s v="1975-01-04"/>
    <s v="11001"/>
    <s v="F200"/>
    <s v="2024-06-26"/>
    <s v="19931778-04-0N04BB01"/>
    <s v="A"/>
    <s v="S"/>
    <n v="60"/>
    <n v="67980"/>
    <s v="900958564"/>
    <s v="SISTEMA AUTORIZADOR"/>
    <x v="1"/>
    <x v="0"/>
  </r>
  <r>
    <s v="MEDICAMENTOS"/>
    <s v="3"/>
    <s v="CC"/>
    <s v="1023026947"/>
    <s v="1998-04-10"/>
    <s v="11001"/>
    <s v="F069"/>
    <s v="2024-11-29"/>
    <s v="00032998-05-0N04AA02"/>
    <s v="A"/>
    <s v="S"/>
    <n v="60"/>
    <n v="33720"/>
    <s v="816001182"/>
    <s v="SISTEMA AUTORIZADOR"/>
    <x v="1"/>
    <x v="0"/>
  </r>
  <r>
    <s v="MEDICAMENTOS"/>
    <s v="3"/>
    <s v="CC"/>
    <s v="10069720"/>
    <s v="1950-01-06"/>
    <s v="11001"/>
    <s v="F200"/>
    <s v="2024-07-24"/>
    <s v="19931778-04-0N04BB01"/>
    <s v="A"/>
    <s v="S"/>
    <n v="30"/>
    <n v="28770"/>
    <s v="816001182"/>
    <s v="SISTEMA AUTORIZADOR"/>
    <x v="1"/>
    <x v="0"/>
  </r>
  <r>
    <s v="MEDICAMENTOS"/>
    <s v="3"/>
    <s v="CC"/>
    <s v="10069720"/>
    <s v="1950-01-06"/>
    <s v="11001"/>
    <s v="F200"/>
    <s v="2024-07-24"/>
    <s v="00032998-05-0N04AA02"/>
    <s v="A"/>
    <s v="S"/>
    <n v="60"/>
    <n v="33720"/>
    <s v="816001182"/>
    <s v="SISTEMA AUTORIZADOR"/>
    <x v="1"/>
    <x v="0"/>
  </r>
  <r>
    <s v="MEDICAMENTOS"/>
    <s v="3"/>
    <s v="CC"/>
    <s v="41527486"/>
    <s v="1951-05-03"/>
    <s v="11001"/>
    <s v="F319"/>
    <s v="2024-08-27"/>
    <s v="00048898-22-0N04BA02"/>
    <s v="A"/>
    <s v="S"/>
    <n v="120"/>
    <n v="67080"/>
    <s v="816001182"/>
    <s v="SISTEMA AUTORIZADOR"/>
    <x v="1"/>
    <x v="0"/>
  </r>
  <r>
    <s v="MEDICAMENTOS"/>
    <s v="3"/>
    <s v="CC"/>
    <s v="2938195"/>
    <s v="1939-12-29"/>
    <s v="11001"/>
    <s v="N40X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4425604"/>
    <s v="1942-07-08"/>
    <s v="11001"/>
    <s v="G218"/>
    <s v="2024-06-15"/>
    <s v="00047458-09-0N04BA02"/>
    <s v="A"/>
    <s v="S"/>
    <n v="90"/>
    <n v="30150"/>
    <s v="816001182"/>
    <s v="SISTEMA AUTORIZADOR"/>
    <x v="1"/>
    <x v="0"/>
  </r>
  <r>
    <s v="MEDICAMENTOS"/>
    <s v="3"/>
    <s v="CC"/>
    <s v="23659889"/>
    <s v="1957-12-14"/>
    <s v="11001"/>
    <s v="G20X"/>
    <s v="2024-09-24"/>
    <s v="00047458-09-0N04BA02"/>
    <s v="A"/>
    <s v="S"/>
    <n v="120"/>
    <n v="40200"/>
    <s v="816001182"/>
    <s v="SISTEMA AUTORIZADOR"/>
    <x v="1"/>
    <x v="0"/>
  </r>
  <r>
    <s v="MEDICAMENTOS"/>
    <s v="3"/>
    <s v="CC"/>
    <s v="79444461"/>
    <s v="1968-01-31"/>
    <s v="11001"/>
    <s v="F200"/>
    <s v="2024-08-31"/>
    <s v="00032998-05-0N04AA02"/>
    <s v="A"/>
    <s v="S"/>
    <n v="30"/>
    <n v="16860"/>
    <s v="816001182"/>
    <s v="SISTEMA AUTORIZADOR"/>
    <x v="1"/>
    <x v="0"/>
  </r>
  <r>
    <s v="MEDICAMENTOS"/>
    <s v="3"/>
    <s v="CC"/>
    <s v="1136910460"/>
    <s v="1992-05-28"/>
    <s v="11001"/>
    <s v="F209"/>
    <s v="2024-06-24"/>
    <s v="00032998-05-0N04AA02"/>
    <s v="A"/>
    <s v="S"/>
    <n v="30"/>
    <n v="16860"/>
    <s v="816001182"/>
    <s v="SISTEMA AUTORIZADOR"/>
    <x v="1"/>
    <x v="0"/>
  </r>
  <r>
    <s v="MEDICAMENTOS"/>
    <s v="3"/>
    <s v="CC"/>
    <s v="27948709"/>
    <s v="1941-04-14"/>
    <s v="11001"/>
    <s v="I10X"/>
    <s v="2024-08-31"/>
    <s v="00048898-22-0N04BA02"/>
    <s v="A"/>
    <s v="S"/>
    <n v="90"/>
    <n v="50310"/>
    <s v="816001182"/>
    <s v="SISTEMA AUTORIZADOR"/>
    <x v="1"/>
    <x v="0"/>
  </r>
  <r>
    <s v="MEDICAMENTOS"/>
    <s v="3"/>
    <s v="CC"/>
    <s v="1312047"/>
    <s v="1960-11-01"/>
    <s v="11001"/>
    <s v="I1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52015609"/>
    <s v="1970-03-16"/>
    <s v="11001"/>
    <s v="G20X"/>
    <s v="2024-06-22"/>
    <s v="20044655-02-0N04BD02"/>
    <s v="A"/>
    <s v="S"/>
    <n v="30"/>
    <n v="72150"/>
    <s v="816001182"/>
    <s v="SISTEMA AUTORIZADOR"/>
    <x v="1"/>
    <x v="0"/>
  </r>
  <r>
    <s v="MEDICAMENTOS"/>
    <s v="3"/>
    <s v="CC"/>
    <s v="3291993"/>
    <s v="1945-07-15"/>
    <s v="50001"/>
    <s v="G20X"/>
    <s v="2024-08-05"/>
    <s v="20019919-02-0N04BC09"/>
    <s v="A"/>
    <s v="S"/>
    <n v="28"/>
    <n v="345324"/>
    <s v="830512772"/>
    <s v="SISTEMA AUTORIZADOR"/>
    <x v="1"/>
    <x v="0"/>
  </r>
  <r>
    <s v="MEDICAMENTOS"/>
    <s v="3"/>
    <s v="CC"/>
    <s v="4230557"/>
    <s v="1938-08-10"/>
    <s v="11001"/>
    <s v="F03X"/>
    <s v="2024-08-31"/>
    <s v="01980397-01-0N04BA02"/>
    <s v="A"/>
    <s v="S"/>
    <n v="45"/>
    <n v="11970"/>
    <s v="816001182"/>
    <s v="SISTEMA AUTORIZADOR"/>
    <x v="1"/>
    <x v="0"/>
  </r>
  <r>
    <s v="MEDICAMENTOS"/>
    <s v="3"/>
    <s v="CC"/>
    <s v="80248212"/>
    <s v="1983-05-11"/>
    <s v="11001"/>
    <s v="F200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38257711"/>
    <s v="1963-06-30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80240610"/>
    <s v="1981-06-01"/>
    <s v="11001"/>
    <s v="G409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23635955"/>
    <s v="1928-12-28"/>
    <s v="11001"/>
    <s v="G20X"/>
    <s v="2024-11-22"/>
    <s v="20044655-02-0N04BD02"/>
    <s v="A"/>
    <s v="S"/>
    <n v="30"/>
    <n v="72150"/>
    <s v="816001182"/>
    <s v="SISTEMA AUTORIZADOR"/>
    <x v="1"/>
    <x v="0"/>
  </r>
  <r>
    <s v="MEDICAMENTOS"/>
    <s v="3"/>
    <s v="CC"/>
    <s v="79183797"/>
    <s v="1976-11-27"/>
    <s v="11001"/>
    <s v="F721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39716871"/>
    <s v="1963-06-17"/>
    <s v="11001"/>
    <s v="G20X"/>
    <s v="2024-06-26"/>
    <s v="19931778-04-0N04BB01"/>
    <s v="A"/>
    <s v="S"/>
    <n v="90"/>
    <n v="101970"/>
    <s v="900958564"/>
    <s v="SISTEMA AUTORIZADOR"/>
    <x v="1"/>
    <x v="0"/>
  </r>
  <r>
    <s v="MEDICAMENTOS"/>
    <s v="3"/>
    <s v="CC"/>
    <s v="49765038"/>
    <s v="1971-11-27"/>
    <s v="11001"/>
    <s v="G20X"/>
    <s v="2024-05-27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05-27"/>
    <s v="00047458-09-0N04BA02"/>
    <s v="A"/>
    <s v="S"/>
    <n v="30"/>
    <n v="10050"/>
    <s v="816001182"/>
    <s v="SISTEMA AUTORIZADOR"/>
    <x v="1"/>
    <x v="0"/>
  </r>
  <r>
    <s v="MEDICAMENTOS"/>
    <s v="3"/>
    <s v="CC"/>
    <s v="30004500"/>
    <s v="1958-11-10"/>
    <s v="50001"/>
    <s v="G20X"/>
    <s v="2024-06-11"/>
    <s v="20015270-02-0N04BC05"/>
    <s v="A"/>
    <s v="S"/>
    <n v="60"/>
    <n v="364560"/>
    <s v="830512772"/>
    <s v="SISTEMA AUTORIZADOR"/>
    <x v="1"/>
    <x v="0"/>
  </r>
  <r>
    <s v="MEDICAMENTOS"/>
    <s v="3"/>
    <s v="CC"/>
    <s v="21074786"/>
    <s v="1947-06-18"/>
    <s v="11001"/>
    <s v="G20X"/>
    <s v="2024-11-27"/>
    <s v="20127419-04-0N04BC05"/>
    <s v="A"/>
    <s v="S"/>
    <n v="30"/>
    <n v="25380"/>
    <s v="816001182"/>
    <s v="SISTEMA AUTORIZADOR"/>
    <x v="1"/>
    <x v="0"/>
  </r>
  <r>
    <s v="MEDICAMENTOS"/>
    <s v="3"/>
    <s v="CC"/>
    <s v="21074786"/>
    <s v="1947-06-18"/>
    <s v="11001"/>
    <s v="G20X"/>
    <s v="2024-11-27"/>
    <s v="00047458-09-0N04BA02"/>
    <s v="A"/>
    <s v="S"/>
    <n v="90"/>
    <n v="30150"/>
    <s v="816001182"/>
    <s v="SISTEMA AUTORIZADOR"/>
    <x v="1"/>
    <x v="0"/>
  </r>
  <r>
    <s v="MEDICAMENTOS"/>
    <s v="3"/>
    <s v="CC"/>
    <s v="79292280"/>
    <s v="1962-04-17"/>
    <s v="11001"/>
    <s v="I10X"/>
    <s v="2024-06-27"/>
    <s v="19951171-02-0N04BA02"/>
    <s v="A"/>
    <s v="S"/>
    <n v="150"/>
    <n v="513000"/>
    <s v="900958564"/>
    <s v="SISTEMA AUTORIZADOR"/>
    <x v="1"/>
    <x v="0"/>
  </r>
  <r>
    <s v="MEDICAMENTOS"/>
    <s v="3"/>
    <s v="CC"/>
    <s v="21046039"/>
    <s v="1947-10-16"/>
    <s v="11001"/>
    <s v="G20X"/>
    <s v="2024-09-27"/>
    <s v="19931778-04-0N04BB01"/>
    <s v="A"/>
    <s v="S"/>
    <n v="30"/>
    <n v="28770"/>
    <s v="816001182"/>
    <s v="SISTEMA AUTORIZADOR"/>
    <x v="1"/>
    <x v="0"/>
  </r>
  <r>
    <s v="MEDICAMENTOS"/>
    <s v="3"/>
    <s v="CC"/>
    <s v="1006720472"/>
    <s v="2000-05-15"/>
    <s v="11001"/>
    <s v="N979"/>
    <s v="2024-06-12"/>
    <s v="20021802-02-0G02CB03"/>
    <s v="A"/>
    <s v="S"/>
    <n v="4"/>
    <n v="10400"/>
    <s v="816001182"/>
    <s v="SISTEMA AUTORIZADOR"/>
    <x v="1"/>
    <x v="0"/>
  </r>
  <r>
    <s v="MEDICAMENTOS"/>
    <s v="3"/>
    <s v="CC"/>
    <s v="79309080"/>
    <s v="1964-05-11"/>
    <s v="11001"/>
    <s v="I255"/>
    <s v="2024-06-26"/>
    <s v="01980397-01-0N04BA02"/>
    <s v="A"/>
    <s v="S"/>
    <n v="60"/>
    <n v="19020"/>
    <s v="900958564"/>
    <s v="SISTEMA AUTORIZADOR"/>
    <x v="1"/>
    <x v="0"/>
  </r>
  <r>
    <s v="MEDICAMENTOS"/>
    <s v="3"/>
    <s v="CC"/>
    <s v="1069741129"/>
    <s v="1992-07-31"/>
    <s v="11001"/>
    <s v="F711"/>
    <s v="2024-07-15"/>
    <s v="00032998-05-0N04AA02"/>
    <s v="A"/>
    <s v="S"/>
    <n v="30"/>
    <n v="16860"/>
    <s v="816001182"/>
    <s v="SISTEMA AUTORIZADOR"/>
    <x v="1"/>
    <x v="0"/>
  </r>
  <r>
    <s v="MEDICAMENTOS"/>
    <s v="3"/>
    <s v="CC"/>
    <s v="37806293"/>
    <s v="1949-06-01"/>
    <s v="11001"/>
    <s v="G20X"/>
    <s v="2024-10-26"/>
    <s v="19931778-04-0N04BB01"/>
    <s v="A"/>
    <s v="S"/>
    <n v="30"/>
    <n v="28770"/>
    <s v="816001182"/>
    <s v="SISTEMA AUTORIZADOR"/>
    <x v="1"/>
    <x v="0"/>
  </r>
  <r>
    <s v="MEDICAMENTOS"/>
    <s v="3"/>
    <s v="CC"/>
    <s v="38257711"/>
    <s v="1963-06-30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79594893"/>
    <s v="1972-02-02"/>
    <s v="11001"/>
    <s v="G20X"/>
    <s v="2024-09-24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9-27"/>
    <s v="19995528-01-0N04BA03"/>
    <s v="A"/>
    <s v="S"/>
    <n v="120"/>
    <n v="428520"/>
    <s v="816001182"/>
    <s v="SISTEMA AUTORIZADOR"/>
    <x v="1"/>
    <x v="0"/>
  </r>
  <r>
    <s v="MEDICAMENTOS"/>
    <s v="3"/>
    <s v="CC"/>
    <s v="1016000711"/>
    <s v="1987-02-16"/>
    <s v="11001"/>
    <s v="F209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39768769"/>
    <s v="1966-08-14"/>
    <s v="11001"/>
    <s v="F317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79594893"/>
    <s v="1972-02-02"/>
    <s v="11001"/>
    <s v="G20X"/>
    <s v="2024-09-24"/>
    <s v="00047458-09-0N04BA02"/>
    <s v="A"/>
    <s v="S"/>
    <n v="150"/>
    <n v="50250"/>
    <s v="816001182"/>
    <s v="SISTEMA AUTORIZADOR"/>
    <x v="1"/>
    <x v="0"/>
  </r>
  <r>
    <s v="MEDICAMENTOS"/>
    <s v="3"/>
    <s v="CC"/>
    <s v="28239139"/>
    <s v="1953-12-13"/>
    <s v="11001"/>
    <s v="G20X"/>
    <s v="2024-08-24"/>
    <s v="00047458-09-0N04BA02"/>
    <s v="A"/>
    <s v="S"/>
    <n v="60"/>
    <n v="20100"/>
    <s v="816001182"/>
    <s v="SISTEMA AUTORIZADOR"/>
    <x v="1"/>
    <x v="0"/>
  </r>
  <r>
    <s v="MEDICAMENTOS"/>
    <s v="3"/>
    <s v="CC"/>
    <s v="27248363"/>
    <s v="1945-03-10"/>
    <s v="11001"/>
    <s v="F03X"/>
    <s v="2024-07-17"/>
    <s v="00047458-09-0N04BA02"/>
    <s v="A"/>
    <s v="S"/>
    <n v="90"/>
    <n v="30150"/>
    <s v="816001182"/>
    <s v="SISTEMA AUTORIZADOR"/>
    <x v="1"/>
    <x v="0"/>
  </r>
  <r>
    <s v="MEDICAMENTOS"/>
    <s v="3"/>
    <s v="CC"/>
    <s v="3219616"/>
    <s v="1952-10-04"/>
    <s v="11001"/>
    <s v="G20X"/>
    <s v="2024-07-17"/>
    <s v="19931778-04-0N04BB01"/>
    <s v="A"/>
    <s v="S"/>
    <n v="60"/>
    <n v="57540"/>
    <s v="816001182"/>
    <s v="SISTEMA AUTORIZADOR"/>
    <x v="1"/>
    <x v="0"/>
  </r>
  <r>
    <s v="MEDICAMENTOS"/>
    <s v="3"/>
    <s v="CC"/>
    <s v="52282886"/>
    <s v="1967-05-17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3219616"/>
    <s v="1952-10-04"/>
    <s v="11001"/>
    <s v="G20X"/>
    <s v="2024-07-17"/>
    <s v="20019918-02-0N04BC09"/>
    <s v="A"/>
    <s v="S"/>
    <n v="60"/>
    <n v="986640"/>
    <s v="816001182"/>
    <s v="SISTEMA AUTORIZADOR"/>
    <x v="1"/>
    <x v="0"/>
  </r>
  <r>
    <s v="MEDICAMENTOS"/>
    <s v="3"/>
    <s v="CC"/>
    <s v="3219616"/>
    <s v="1952-10-04"/>
    <s v="11001"/>
    <s v="G20X"/>
    <s v="2024-07-17"/>
    <s v="20044655-02-0N04BD02"/>
    <s v="A"/>
    <s v="S"/>
    <n v="30"/>
    <n v="72150"/>
    <s v="816001182"/>
    <s v="SISTEMA AUTORIZADOR"/>
    <x v="1"/>
    <x v="0"/>
  </r>
  <r>
    <s v="MEDICAMENTOS"/>
    <s v="3"/>
    <s v="CC"/>
    <s v="3219616"/>
    <s v="1952-10-04"/>
    <s v="11001"/>
    <s v="G20X"/>
    <s v="2024-07-17"/>
    <s v="01980397-01-0N04BA02"/>
    <s v="A"/>
    <s v="S"/>
    <n v="150"/>
    <n v="39900"/>
    <s v="816001182"/>
    <s v="SISTEMA AUTORIZADOR"/>
    <x v="1"/>
    <x v="0"/>
  </r>
  <r>
    <s v="MEDICAMENTOS"/>
    <s v="3"/>
    <s v="CC"/>
    <s v="52789197"/>
    <s v="1970-11-30"/>
    <s v="11001"/>
    <s v="F711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80277300"/>
    <s v="1967-03-07"/>
    <s v="11001"/>
    <s v="G20X"/>
    <s v="2024-07-17"/>
    <s v="00047458-09-0N04BA02"/>
    <s v="A"/>
    <s v="S"/>
    <n v="90"/>
    <n v="30150"/>
    <s v="816001182"/>
    <s v="SISTEMA AUTORIZADOR"/>
    <x v="1"/>
    <x v="0"/>
  </r>
  <r>
    <s v="MEDICAMENTOS"/>
    <s v="3"/>
    <s v="CC"/>
    <s v="80277300"/>
    <s v="1967-03-07"/>
    <s v="11001"/>
    <s v="G20X"/>
    <s v="2024-07-17"/>
    <s v="19931778-04-0N04BB01"/>
    <s v="A"/>
    <s v="S"/>
    <n v="30"/>
    <n v="28770"/>
    <s v="816001182"/>
    <s v="SISTEMA AUTORIZADOR"/>
    <x v="1"/>
    <x v="0"/>
  </r>
  <r>
    <s v="MEDICAMENTOS"/>
    <s v="3"/>
    <s v="CC"/>
    <s v="19195271"/>
    <s v="1953-03-24"/>
    <s v="11001"/>
    <s v="I1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20016644"/>
    <s v="1934-04-02"/>
    <s v="11001"/>
    <s v="G20X"/>
    <s v="2024-07-19"/>
    <s v="00047458-09-0N04BA02"/>
    <s v="A"/>
    <s v="S"/>
    <n v="60"/>
    <n v="20100"/>
    <s v="816001182"/>
    <s v="SISTEMA AUTORIZADOR"/>
    <x v="1"/>
    <x v="0"/>
  </r>
  <r>
    <s v="MEDICAMENTOS"/>
    <s v="3"/>
    <s v="CC"/>
    <s v="26642694"/>
    <s v="1947-09-15"/>
    <s v="11001"/>
    <s v="G212"/>
    <s v="2024-07-17"/>
    <s v="00047458-09-0N04BA02"/>
    <s v="A"/>
    <s v="S"/>
    <n v="30"/>
    <n v="10050"/>
    <s v="816001182"/>
    <s v="SISTEMA AUTORIZADOR"/>
    <x v="1"/>
    <x v="0"/>
  </r>
  <r>
    <s v="MEDICAMENTOS"/>
    <s v="3"/>
    <s v="CC"/>
    <s v="20651866"/>
    <s v="1960-09-28"/>
    <s v="11001"/>
    <s v="F200"/>
    <s v="2024-06-26"/>
    <s v="19931778-04-0N04BB01"/>
    <s v="A"/>
    <s v="S"/>
    <n v="50"/>
    <n v="56650"/>
    <s v="900958564"/>
    <s v="SISTEMA AUTORIZADOR"/>
    <x v="1"/>
    <x v="0"/>
  </r>
  <r>
    <s v="MEDICAMENTOS"/>
    <s v="3"/>
    <s v="CC"/>
    <s v="80255685"/>
    <s v="1981-01-14"/>
    <s v="11001"/>
    <s v="G20X"/>
    <s v="2024-06-26"/>
    <s v="01980397-01-0N04BA02"/>
    <s v="A"/>
    <s v="S"/>
    <n v="240"/>
    <n v="76080"/>
    <s v="900958564"/>
    <s v="SISTEMA AUTORIZADOR"/>
    <x v="1"/>
    <x v="0"/>
  </r>
  <r>
    <s v="MEDICAMENTOS"/>
    <s v="3"/>
    <s v="CC"/>
    <s v="313674"/>
    <s v="1951-05-24"/>
    <s v="11001"/>
    <s v="F03X"/>
    <s v="2024-06-22"/>
    <s v="00047458-09-0N04BA02"/>
    <s v="A"/>
    <s v="S"/>
    <n v="90"/>
    <n v="30150"/>
    <s v="816001182"/>
    <s v="SISTEMA AUTORIZADOR"/>
    <x v="1"/>
    <x v="0"/>
  </r>
  <r>
    <s v="MEDICAMENTOS"/>
    <s v="3"/>
    <s v="CC"/>
    <s v="3290185"/>
    <s v="1941-09-10"/>
    <s v="11001"/>
    <s v="I10X"/>
    <s v="2024-06-26"/>
    <s v="19931778-04-0N04BB01"/>
    <s v="A"/>
    <s v="S"/>
    <n v="60"/>
    <n v="67980"/>
    <s v="900958564"/>
    <s v="SISTEMA AUTORIZADOR"/>
    <x v="1"/>
    <x v="0"/>
  </r>
  <r>
    <s v="MEDICAMENTOS"/>
    <s v="3"/>
    <s v="CC"/>
    <s v="21129298"/>
    <s v="1937-01-26"/>
    <s v="11001"/>
    <s v="G20X"/>
    <s v="2024-07-19"/>
    <s v="20127415-02-0N04BC05"/>
    <s v="A"/>
    <s v="S"/>
    <n v="30"/>
    <n v="199920"/>
    <s v="816001182"/>
    <s v="SISTEMA AUTORIZADOR"/>
    <x v="1"/>
    <x v="0"/>
  </r>
  <r>
    <s v="MEDICAMENTOS"/>
    <s v="3"/>
    <s v="CC"/>
    <s v="79254080"/>
    <s v="1960-09-26"/>
    <s v="11001"/>
    <s v="G2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19209427"/>
    <s v="1953-09-04"/>
    <s v="11001"/>
    <s v="G20X"/>
    <s v="2024-10-18"/>
    <s v="19931778-04-0N04BB01"/>
    <s v="A"/>
    <s v="S"/>
    <n v="90"/>
    <n v="86310"/>
    <s v="816001182"/>
    <s v="SISTEMA AUTORIZADOR"/>
    <x v="1"/>
    <x v="0"/>
  </r>
  <r>
    <s v="MEDICAMENTOS"/>
    <s v="3"/>
    <s v="CC"/>
    <s v="27945863"/>
    <s v="1938-04-20"/>
    <s v="11001"/>
    <s v="G2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41441820"/>
    <s v="1946-09-22"/>
    <s v="11001"/>
    <s v="G20X"/>
    <s v="2024-10-12"/>
    <s v="00048898-22-0N04BA02"/>
    <s v="A"/>
    <s v="S"/>
    <n v="90"/>
    <n v="50310"/>
    <s v="816001182"/>
    <s v="SISTEMA AUTORIZADOR"/>
    <x v="1"/>
    <x v="0"/>
  </r>
  <r>
    <s v="MEDICAMENTOS"/>
    <s v="3"/>
    <s v="CC"/>
    <s v="41763937"/>
    <s v="1955-11-11"/>
    <s v="11001"/>
    <s v="G20X"/>
    <s v="2024-10-23"/>
    <s v="01980397-01-0N04BA02"/>
    <s v="A"/>
    <s v="S"/>
    <n v="120"/>
    <n v="31920"/>
    <s v="816001182"/>
    <s v="SISTEMA AUTORIZADOR"/>
    <x v="1"/>
    <x v="0"/>
  </r>
  <r>
    <s v="MEDICAMENTOS"/>
    <s v="3"/>
    <s v="CC"/>
    <s v="3020130"/>
    <s v="1952-08-03"/>
    <s v="11001"/>
    <s v="G20X"/>
    <s v="2024-07-19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07-19"/>
    <s v="19995528-01-0N04BA03"/>
    <s v="A"/>
    <s v="S"/>
    <n v="90"/>
    <n v="321390"/>
    <s v="816001182"/>
    <s v="SISTEMA AUTORIZADOR"/>
    <x v="1"/>
    <x v="0"/>
  </r>
  <r>
    <s v="MEDICAMENTOS"/>
    <s v="3"/>
    <s v="PT"/>
    <s v="7653757"/>
    <s v="1953-03-15"/>
    <s v="11001"/>
    <s v="G2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19092193"/>
    <s v="1951-03-03"/>
    <s v="11001"/>
    <s v="N189"/>
    <s v="2024-10-08"/>
    <s v="19951170-02-0N04BA02"/>
    <s v="A"/>
    <s v="S"/>
    <n v="90"/>
    <n v="206370"/>
    <s v="816001182"/>
    <s v="SISTEMA AUTORIZADOR"/>
    <x v="1"/>
    <x v="0"/>
  </r>
  <r>
    <s v="MEDICAMENTOS"/>
    <s v="3"/>
    <s v="CC"/>
    <s v="79385122"/>
    <s v="1966-10-07"/>
    <s v="11001"/>
    <s v="F319"/>
    <s v="2024-10-21"/>
    <s v="20019919-02-0N04BC09"/>
    <s v="A"/>
    <s v="S"/>
    <n v="30"/>
    <n v="369990"/>
    <s v="816001182"/>
    <s v="SISTEMA AUTORIZADOR"/>
    <x v="1"/>
    <x v="0"/>
  </r>
  <r>
    <s v="MEDICAMENTOS"/>
    <s v="3"/>
    <s v="CC"/>
    <s v="1022930613"/>
    <s v="1986-11-03"/>
    <s v="11001"/>
    <s v="G20X"/>
    <s v="2024-06-12"/>
    <s v="01980397-01-0N04BA02"/>
    <s v="A"/>
    <s v="S"/>
    <n v="90"/>
    <n v="28530"/>
    <s v="900958564"/>
    <s v="SISTEMA AUTORIZADOR"/>
    <x v="1"/>
    <x v="0"/>
  </r>
  <r>
    <s v="MEDICAMENTOS"/>
    <s v="3"/>
    <s v="CC"/>
    <s v="3160560"/>
    <s v="1944-02-11"/>
    <s v="11001"/>
    <s v="E119"/>
    <s v="2024-06-07"/>
    <s v="01980397-01-0N04BA02"/>
    <s v="A"/>
    <s v="S"/>
    <n v="30"/>
    <n v="9510"/>
    <s v="900958564"/>
    <s v="SISTEMA AUTORIZADOR"/>
    <x v="1"/>
    <x v="0"/>
  </r>
  <r>
    <s v="MEDICAMENTOS"/>
    <s v="3"/>
    <s v="CC"/>
    <s v="3160560"/>
    <s v="1944-02-11"/>
    <s v="11001"/>
    <s v="G20X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52073392"/>
    <s v="1972-03-03"/>
    <s v="11001"/>
    <s v="D352"/>
    <s v="2024-09-10"/>
    <s v="20021802-02-0G02CB03"/>
    <s v="A"/>
    <s v="S"/>
    <n v="10"/>
    <n v="26000"/>
    <s v="816001182"/>
    <s v="SISTEMA AUTORIZADOR"/>
    <x v="1"/>
    <x v="0"/>
  </r>
  <r>
    <s v="MEDICAMENTOS"/>
    <s v="3"/>
    <s v="CC"/>
    <s v="1034308856"/>
    <s v="1977-07-03"/>
    <s v="11001"/>
    <s v="G20X"/>
    <s v="2024-07-03"/>
    <s v="01980397-01-0N04BA02"/>
    <s v="A"/>
    <s v="S"/>
    <n v="120"/>
    <n v="38040"/>
    <s v="900958564"/>
    <s v="SISTEMA AUTORIZADOR"/>
    <x v="1"/>
    <x v="0"/>
  </r>
  <r>
    <s v="MEDICAMENTOS"/>
    <s v="3"/>
    <s v="CC"/>
    <s v="1026581101"/>
    <s v="1994-12-12"/>
    <s v="11001"/>
    <s v="F209"/>
    <s v="2024-11-29"/>
    <s v="00032998-05-0N04AA02"/>
    <s v="A"/>
    <s v="S"/>
    <n v="30"/>
    <n v="16860"/>
    <s v="816001182"/>
    <s v="SISTEMA AUTORIZADOR"/>
    <x v="1"/>
    <x v="0"/>
  </r>
  <r>
    <s v="MEDICAMENTOS"/>
    <s v="3"/>
    <s v="CC"/>
    <s v="52015609"/>
    <s v="1970-03-16"/>
    <s v="11001"/>
    <s v="G20X"/>
    <s v="2024-05-24"/>
    <s v="20044655-02-0N04BD02"/>
    <s v="A"/>
    <s v="S"/>
    <n v="30"/>
    <n v="72150"/>
    <s v="816001182"/>
    <s v="SISTEMA AUTORIZADOR"/>
    <x v="1"/>
    <x v="0"/>
  </r>
  <r>
    <s v="MEDICAMENTOS"/>
    <s v="3"/>
    <s v="CC"/>
    <s v="1001061802"/>
    <s v="2001-05-17"/>
    <s v="11001"/>
    <s v="F201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52440103"/>
    <s v="1950-10-22"/>
    <s v="11001"/>
    <s v="F200"/>
    <s v="2024-06-14"/>
    <s v="19931778-04-0N04BB01"/>
    <s v="A"/>
    <s v="S"/>
    <n v="30"/>
    <n v="28770"/>
    <s v="816001182"/>
    <s v="SISTEMA AUTORIZADOR"/>
    <x v="1"/>
    <x v="0"/>
  </r>
  <r>
    <s v="MEDICAMENTOS"/>
    <s v="3"/>
    <s v="CC"/>
    <s v="28479727"/>
    <s v="1958-05-06"/>
    <s v="11001"/>
    <s v="F259"/>
    <s v="2024-10-23"/>
    <s v="19931778-04-0N04BB01"/>
    <s v="A"/>
    <s v="S"/>
    <n v="60"/>
    <n v="57540"/>
    <s v="816001182"/>
    <s v="SISTEMA AUTORIZADOR"/>
    <x v="1"/>
    <x v="0"/>
  </r>
  <r>
    <s v="MEDICAMENTOS"/>
    <s v="3"/>
    <s v="CC"/>
    <s v="51667327"/>
    <s v="1962-01-06"/>
    <s v="11001"/>
    <s v="G20X"/>
    <s v="2024-10-24"/>
    <s v="00047458-09-0N04BA02"/>
    <s v="A"/>
    <s v="S"/>
    <n v="90"/>
    <n v="30150"/>
    <s v="816001182"/>
    <s v="SISTEMA AUTORIZADOR"/>
    <x v="1"/>
    <x v="0"/>
  </r>
  <r>
    <s v="MEDICAMENTOS"/>
    <s v="3"/>
    <s v="CC"/>
    <s v="51689474"/>
    <s v="1962-07-30"/>
    <s v="11001"/>
    <s v="G20X"/>
    <s v="2024-10-30"/>
    <s v="00047458-09-0N04BA02"/>
    <s v="A"/>
    <s v="S"/>
    <n v="90"/>
    <n v="30150"/>
    <s v="816001182"/>
    <s v="SISTEMA AUTORIZADOR"/>
    <x v="1"/>
    <x v="0"/>
  </r>
  <r>
    <s v="MEDICAMENTOS"/>
    <s v="3"/>
    <s v="CC"/>
    <s v="35316143"/>
    <s v="1957-02-23"/>
    <s v="11001"/>
    <s v="G20X"/>
    <s v="2024-06-15"/>
    <s v="20019920-02-0N04BC09"/>
    <s v="A"/>
    <s v="S"/>
    <n v="30"/>
    <n v="246630"/>
    <s v="816001182"/>
    <s v="SISTEMA AUTORIZADOR"/>
    <x v="1"/>
    <x v="0"/>
  </r>
  <r>
    <s v="MEDICAMENTOS"/>
    <s v="3"/>
    <s v="CC"/>
    <s v="1022930613"/>
    <s v="1986-11-03"/>
    <s v="11001"/>
    <s v="G20X"/>
    <s v="2024-06-21"/>
    <s v="01980397-01-0N04BA02"/>
    <s v="A"/>
    <s v="S"/>
    <n v="23"/>
    <n v="7291"/>
    <s v="900958564"/>
    <s v="SISTEMA AUTORIZADOR"/>
    <x v="1"/>
    <x v="0"/>
  </r>
  <r>
    <s v="MEDICAMENTOS"/>
    <s v="3"/>
    <s v="CC"/>
    <s v="41436665"/>
    <s v="1947-04-12"/>
    <s v="11001"/>
    <s v="G20X"/>
    <s v="2024-07-17"/>
    <s v="19995528-01-0N04BA03"/>
    <s v="A"/>
    <s v="S"/>
    <n v="90"/>
    <n v="321390"/>
    <s v="816001182"/>
    <s v="SISTEMA AUTORIZADOR"/>
    <x v="1"/>
    <x v="0"/>
  </r>
  <r>
    <s v="MEDICAMENTOS"/>
    <s v="3"/>
    <s v="CC"/>
    <s v="53906440"/>
    <s v="1984-01-01"/>
    <s v="11001"/>
    <s v="F701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35336933"/>
    <s v="1958-12-01"/>
    <s v="11001"/>
    <s v="F03X"/>
    <s v="2024-06-18"/>
    <s v="20127415-02-0N04BC05"/>
    <s v="A"/>
    <s v="S"/>
    <n v="30"/>
    <n v="199920"/>
    <s v="816001182"/>
    <s v="SISTEMA AUTORIZADOR"/>
    <x v="1"/>
    <x v="0"/>
  </r>
  <r>
    <s v="MEDICAMENTOS"/>
    <s v="3"/>
    <s v="PT"/>
    <s v="5257185"/>
    <s v="1963-06-09"/>
    <s v="11001"/>
    <s v="G20X"/>
    <s v="2024-06-14"/>
    <s v="20127417-02-0N04BC05"/>
    <s v="A"/>
    <s v="S"/>
    <n v="30"/>
    <n v="50790"/>
    <s v="816001182"/>
    <s v="SISTEMA AUTORIZADOR"/>
    <x v="1"/>
    <x v="0"/>
  </r>
  <r>
    <s v="MEDICAMENTOS"/>
    <s v="3"/>
    <s v="PT"/>
    <s v="5944700"/>
    <s v="1964-01-25"/>
    <s v="11001"/>
    <s v="G20X"/>
    <s v="2024-06-11"/>
    <s v="00047458-09-0N04BA02"/>
    <s v="A"/>
    <s v="S"/>
    <n v="30"/>
    <n v="10050"/>
    <s v="816001182"/>
    <s v="SISTEMA AUTORIZADOR"/>
    <x v="1"/>
    <x v="0"/>
  </r>
  <r>
    <s v="MEDICAMENTOS"/>
    <s v="3"/>
    <s v="PT"/>
    <s v="5944700"/>
    <s v="1964-01-25"/>
    <s v="11001"/>
    <s v="G20X"/>
    <s v="2024-06-11"/>
    <s v="20019919-02-0N04BC09"/>
    <s v="A"/>
    <s v="S"/>
    <n v="28"/>
    <n v="345324"/>
    <s v="816001182"/>
    <s v="SISTEMA AUTORIZADOR"/>
    <x v="1"/>
    <x v="0"/>
  </r>
  <r>
    <s v="MEDICAMENTOS"/>
    <s v="3"/>
    <s v="PT"/>
    <s v="5944700"/>
    <s v="1964-01-25"/>
    <s v="11001"/>
    <s v="G20X"/>
    <s v="2024-06-11"/>
    <s v="20044655-02-0N04BD02"/>
    <s v="A"/>
    <s v="S"/>
    <n v="30"/>
    <n v="72150"/>
    <s v="816001182"/>
    <s v="SISTEMA AUTORIZADOR"/>
    <x v="1"/>
    <x v="0"/>
  </r>
  <r>
    <s v="MEDICAMENTOS"/>
    <s v="3"/>
    <s v="CC"/>
    <s v="1022930613"/>
    <s v="1986-11-03"/>
    <s v="11001"/>
    <s v="G20X"/>
    <s v="2024-06-12"/>
    <s v="19931778-04-0N04BB01"/>
    <s v="A"/>
    <s v="S"/>
    <n v="60"/>
    <n v="67980"/>
    <s v="900958564"/>
    <s v="SISTEMA AUTORIZADOR"/>
    <x v="1"/>
    <x v="0"/>
  </r>
  <r>
    <s v="MEDICAMENTOS"/>
    <s v="3"/>
    <s v="CC"/>
    <s v="3280217"/>
    <s v="1941-05-07"/>
    <s v="11001"/>
    <s v="F023"/>
    <s v="2024-06-18"/>
    <s v="00047458-09-0N04BA02"/>
    <s v="A"/>
    <s v="S"/>
    <n v="150"/>
    <n v="50250"/>
    <s v="816001182"/>
    <s v="SISTEMA AUTORIZADOR"/>
    <x v="1"/>
    <x v="0"/>
  </r>
  <r>
    <s v="MEDICAMENTOS"/>
    <s v="3"/>
    <s v="CC"/>
    <s v="3280217"/>
    <s v="1941-05-07"/>
    <s v="11001"/>
    <s v="F023"/>
    <s v="2024-06-18"/>
    <s v="19931778-04-0N04BB01"/>
    <s v="A"/>
    <s v="S"/>
    <n v="60"/>
    <n v="57540"/>
    <s v="816001182"/>
    <s v="SISTEMA AUTORIZADOR"/>
    <x v="1"/>
    <x v="0"/>
  </r>
  <r>
    <s v="MEDICAMENTOS"/>
    <s v="3"/>
    <s v="CC"/>
    <s v="3280217"/>
    <s v="1941-05-07"/>
    <s v="11001"/>
    <s v="F023"/>
    <s v="2024-06-18"/>
    <s v="20019919-02-0N04BC09"/>
    <s v="A"/>
    <s v="S"/>
    <n v="30"/>
    <n v="369990"/>
    <s v="816001182"/>
    <s v="SISTEMA AUTORIZADOR"/>
    <x v="1"/>
    <x v="0"/>
  </r>
  <r>
    <s v="MEDICAMENTOS"/>
    <s v="3"/>
    <s v="CC"/>
    <s v="35461153"/>
    <s v="1959-02-07"/>
    <s v="11001"/>
    <s v="F319"/>
    <s v="2024-06-12"/>
    <s v="00032998-05-0N04AA02"/>
    <s v="A"/>
    <s v="S"/>
    <n v="60"/>
    <n v="33720"/>
    <s v="816001182"/>
    <s v="SISTEMA AUTORIZADOR"/>
    <x v="1"/>
    <x v="0"/>
  </r>
  <r>
    <s v="MEDICAMENTOS"/>
    <s v="3"/>
    <s v="CC"/>
    <s v="73093342"/>
    <s v="1960-10-22"/>
    <s v="11001"/>
    <s v="F200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9857239"/>
    <s v="1972-06-08"/>
    <s v="11001"/>
    <s v="E221"/>
    <s v="2024-08-17"/>
    <s v="20021802-02-0G02CB03"/>
    <s v="A"/>
    <s v="S"/>
    <n v="4"/>
    <n v="10400"/>
    <s v="816001182"/>
    <s v="SISTEMA AUTORIZADOR"/>
    <x v="1"/>
    <x v="0"/>
  </r>
  <r>
    <s v="MEDICAMENTOS"/>
    <s v="3"/>
    <s v="CC"/>
    <s v="52025366"/>
    <s v="1950-01-27"/>
    <s v="11001"/>
    <s v="I10X"/>
    <s v="2024-06-25"/>
    <s v="19931778-04-0N04BB01"/>
    <s v="A"/>
    <s v="S"/>
    <n v="90"/>
    <n v="86310"/>
    <s v="816001182"/>
    <s v="SISTEMA AUTORIZADOR"/>
    <x v="1"/>
    <x v="0"/>
  </r>
  <r>
    <s v="MEDICAMENTOS"/>
    <s v="3"/>
    <s v="CC"/>
    <s v="52025366"/>
    <s v="1950-01-27"/>
    <s v="11001"/>
    <s v="I10X"/>
    <s v="2024-06-25"/>
    <s v="20019918-02-0N04BC09"/>
    <s v="A"/>
    <s v="S"/>
    <n v="56"/>
    <n v="920864"/>
    <s v="816001182"/>
    <s v="SISTEMA AUTORIZADOR"/>
    <x v="1"/>
    <x v="0"/>
  </r>
  <r>
    <s v="MEDICAMENTOS"/>
    <s v="3"/>
    <s v="CC"/>
    <s v="39651536"/>
    <s v="1968-11-19"/>
    <s v="11001"/>
    <s v="G20X"/>
    <s v="2024-09-06"/>
    <s v="19951171-02-0N04BA02"/>
    <s v="A"/>
    <s v="S"/>
    <n v="240"/>
    <n v="825360"/>
    <s v="816001182"/>
    <s v="SISTEMA AUTORIZADOR"/>
    <x v="1"/>
    <x v="0"/>
  </r>
  <r>
    <s v="MEDICAMENTOS"/>
    <s v="3"/>
    <s v="CC"/>
    <s v="79056219"/>
    <s v="1970-02-18"/>
    <s v="11001"/>
    <s v="G20X"/>
    <s v="2024-06-15"/>
    <s v="01980397-01-0N04BA02"/>
    <s v="A"/>
    <s v="S"/>
    <n v="90"/>
    <n v="23940"/>
    <s v="816001182"/>
    <s v="SISTEMA AUTORIZADOR"/>
    <x v="1"/>
    <x v="0"/>
  </r>
  <r>
    <s v="MEDICAMENTOS"/>
    <s v="3"/>
    <s v="CC"/>
    <s v="41436665"/>
    <s v="1947-04-12"/>
    <s v="11001"/>
    <s v="G20X"/>
    <s v="2024-07-17"/>
    <s v="20019919-02-0N04BC09"/>
    <s v="A"/>
    <s v="S"/>
    <n v="28"/>
    <n v="345324"/>
    <s v="816001182"/>
    <s v="SISTEMA AUTORIZADOR"/>
    <x v="1"/>
    <x v="0"/>
  </r>
  <r>
    <s v="MEDICAMENTOS"/>
    <s v="3"/>
    <s v="CC"/>
    <s v="79559494"/>
    <s v="1964-11-28"/>
    <s v="11001"/>
    <s v="G20X"/>
    <s v="2024-06-15"/>
    <s v="19995528-01-0N04BA03"/>
    <s v="A"/>
    <s v="S"/>
    <n v="150"/>
    <n v="535650"/>
    <s v="816001182"/>
    <s v="SISTEMA AUTORIZADOR"/>
    <x v="1"/>
    <x v="0"/>
  </r>
  <r>
    <s v="MEDICAMENTOS"/>
    <s v="3"/>
    <s v="CC"/>
    <s v="79559494"/>
    <s v="1964-11-28"/>
    <s v="11001"/>
    <s v="G20X"/>
    <s v="2024-06-15"/>
    <s v="19931778-04-0N04BB01"/>
    <s v="A"/>
    <s v="S"/>
    <n v="60"/>
    <n v="57540"/>
    <s v="816001182"/>
    <s v="SISTEMA AUTORIZADOR"/>
    <x v="1"/>
    <x v="0"/>
  </r>
  <r>
    <s v="MEDICAMENTOS"/>
    <s v="3"/>
    <s v="CC"/>
    <s v="52789197"/>
    <s v="1970-11-30"/>
    <s v="11001"/>
    <s v="F711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79648763"/>
    <s v="1960-01-14"/>
    <s v="11001"/>
    <s v="F72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022930613"/>
    <s v="1986-11-03"/>
    <s v="11001"/>
    <s v="G20X"/>
    <s v="2024-06-21"/>
    <s v="19931778-04-0N04BB01"/>
    <s v="A"/>
    <s v="S"/>
    <n v="10"/>
    <n v="11330"/>
    <s v="900958564"/>
    <s v="SISTEMA AUTORIZADOR"/>
    <x v="1"/>
    <x v="0"/>
  </r>
  <r>
    <s v="MEDICAMENTOS"/>
    <s v="3"/>
    <s v="CC"/>
    <s v="79741050"/>
    <s v="1975-12-04"/>
    <s v="11001"/>
    <s v="F200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39547992"/>
    <s v="1969-04-22"/>
    <s v="11001"/>
    <s v="I10X"/>
    <s v="2024-06-18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I10X"/>
    <s v="2024-06-18"/>
    <s v="19951169-02-0N04BA02"/>
    <s v="A"/>
    <s v="S"/>
    <n v="150"/>
    <n v="171900"/>
    <s v="816001182"/>
    <s v="SISTEMA AUTORIZADOR"/>
    <x v="1"/>
    <x v="0"/>
  </r>
  <r>
    <s v="MEDICAMENTOS"/>
    <s v="3"/>
    <s v="CC"/>
    <s v="39547992"/>
    <s v="1969-04-22"/>
    <s v="11001"/>
    <s v="I10X"/>
    <s v="2024-06-18"/>
    <s v="20127417-02-0N04BC05"/>
    <s v="A"/>
    <s v="S"/>
    <n v="60"/>
    <n v="101580"/>
    <s v="816001182"/>
    <s v="SISTEMA AUTORIZADOR"/>
    <x v="1"/>
    <x v="0"/>
  </r>
  <r>
    <s v="MEDICAMENTOS"/>
    <s v="3"/>
    <s v="CC"/>
    <s v="38235404"/>
    <s v="1955-07-01"/>
    <s v="11001"/>
    <s v="G20X"/>
    <s v="2024-04-05"/>
    <s v="19931778-04-0N04BB01"/>
    <s v="A"/>
    <s v="S"/>
    <n v="60"/>
    <n v="67980"/>
    <s v="900958564"/>
    <s v="SISTEMA AUTORIZADOR"/>
    <x v="1"/>
    <x v="0"/>
  </r>
  <r>
    <s v="MEDICAMENTOS"/>
    <s v="3"/>
    <s v="CC"/>
    <s v="39611604"/>
    <s v="1961-04-22"/>
    <s v="11001"/>
    <s v="F317"/>
    <s v="2024-06-01"/>
    <s v="00032998-05-0N04AA02"/>
    <s v="A"/>
    <s v="S"/>
    <n v="30"/>
    <n v="16860"/>
    <s v="816001182"/>
    <s v="SISTEMA AUTORIZADOR"/>
    <x v="1"/>
    <x v="0"/>
  </r>
  <r>
    <s v="MEDICAMENTOS"/>
    <s v="3"/>
    <s v="CC"/>
    <s v="41371196"/>
    <s v="1946-04-20"/>
    <s v="11001"/>
    <s v="I10X"/>
    <s v="2024-08-31"/>
    <s v="01980397-01-0N04BA02"/>
    <s v="A"/>
    <s v="S"/>
    <n v="120"/>
    <n v="31920"/>
    <s v="816001182"/>
    <s v="SISTEMA AUTORIZADOR"/>
    <x v="1"/>
    <x v="0"/>
  </r>
  <r>
    <s v="MEDICAMENTOS"/>
    <s v="3"/>
    <s v="CC"/>
    <s v="79891668"/>
    <s v="1976-05-31"/>
    <s v="11001"/>
    <s v="D352"/>
    <s v="2024-06-17"/>
    <s v="20021802-02-0G02CB03"/>
    <s v="A"/>
    <s v="S"/>
    <n v="30"/>
    <n v="78000"/>
    <s v="816001182"/>
    <s v="SISTEMA AUTORIZADOR"/>
    <x v="1"/>
    <x v="0"/>
  </r>
  <r>
    <s v="MEDICAMENTOS"/>
    <s v="3"/>
    <s v="CC"/>
    <s v="39632125"/>
    <s v="1960-08-25"/>
    <s v="11001"/>
    <s v="F200"/>
    <s v="2024-05-23"/>
    <s v="19931778-04-0N04BB01"/>
    <s v="A"/>
    <s v="S"/>
    <n v="30"/>
    <n v="33990"/>
    <s v="900958564"/>
    <s v="SISTEMA AUTORIZADOR"/>
    <x v="1"/>
    <x v="0"/>
  </r>
  <r>
    <s v="MEDICAMENTOS"/>
    <s v="3"/>
    <s v="CC"/>
    <s v="79939491"/>
    <s v="1976-07-29"/>
    <s v="11001"/>
    <s v="F711"/>
    <s v="2024-06-07"/>
    <s v="00032998-05-0N04AA02"/>
    <s v="A"/>
    <s v="S"/>
    <n v="60"/>
    <n v="33720"/>
    <s v="816001182"/>
    <s v="SISTEMA AUTORIZADOR"/>
    <x v="1"/>
    <x v="0"/>
  </r>
  <r>
    <s v="MEDICAMENTOS"/>
    <s v="3"/>
    <s v="CC"/>
    <s v="39540998"/>
    <s v="1967-02-27"/>
    <s v="11001"/>
    <s v="F70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9234023"/>
    <s v="1953-11-20"/>
    <s v="11001"/>
    <s v="I10X"/>
    <s v="2024-11-22"/>
    <s v="19931778-04-0N04BB01"/>
    <s v="A"/>
    <s v="S"/>
    <n v="60"/>
    <n v="57540"/>
    <s v="816001182"/>
    <s v="SISTEMA AUTORIZADOR"/>
    <x v="1"/>
    <x v="0"/>
  </r>
  <r>
    <s v="MEDICAMENTOS"/>
    <s v="3"/>
    <s v="CC"/>
    <s v="79741050"/>
    <s v="1975-12-04"/>
    <s v="11001"/>
    <s v="F200"/>
    <s v="2024-07-13"/>
    <s v="00032998-05-0N04AA02"/>
    <s v="A"/>
    <s v="S"/>
    <n v="30"/>
    <n v="16860"/>
    <s v="816001182"/>
    <s v="SISTEMA AUTORIZADOR"/>
    <x v="1"/>
    <x v="0"/>
  </r>
  <r>
    <s v="MEDICAMENTOS"/>
    <s v="3"/>
    <s v="CC"/>
    <s v="40295021"/>
    <s v="1959-01-15"/>
    <s v="50001"/>
    <s v="G20X"/>
    <s v="2024-07-12"/>
    <s v="20019920-02-0N04BC09"/>
    <s v="A"/>
    <s v="S"/>
    <n v="28"/>
    <n v="230188"/>
    <s v="830512772"/>
    <s v="SISTEMA AUTORIZADOR"/>
    <x v="1"/>
    <x v="0"/>
  </r>
  <r>
    <s v="MEDICAMENTOS"/>
    <s v="3"/>
    <s v="CC"/>
    <s v="80361134"/>
    <s v="1964-07-16"/>
    <s v="11001"/>
    <s v="G20X"/>
    <s v="2024-08-21"/>
    <s v="20019918-02-0N04BC09"/>
    <s v="A"/>
    <s v="S"/>
    <n v="30"/>
    <n v="493320"/>
    <s v="816001182"/>
    <s v="SISTEMA AUTORIZADOR"/>
    <x v="1"/>
    <x v="0"/>
  </r>
  <r>
    <s v="MEDICAMENTOS"/>
    <s v="3"/>
    <s v="CC"/>
    <s v="3078266"/>
    <s v="1942-01-01"/>
    <s v="11001"/>
    <s v="I10X"/>
    <s v="2024-08-28"/>
    <s v="00047458-09-0N04BA02"/>
    <s v="A"/>
    <s v="S"/>
    <n v="30"/>
    <n v="10050"/>
    <s v="816001182"/>
    <s v="SISTEMA AUTORIZADOR"/>
    <x v="1"/>
    <x v="0"/>
  </r>
  <r>
    <s v="MEDICAMENTOS"/>
    <s v="3"/>
    <s v="CC"/>
    <s v="81715371"/>
    <s v="1982-06-01"/>
    <s v="11001"/>
    <s v="F701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41312893"/>
    <s v="1938-07-24"/>
    <s v="11001"/>
    <s v="I1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1237444041"/>
    <s v="1947-05-14"/>
    <s v="11001"/>
    <s v="G20X"/>
    <s v="2024-08-12"/>
    <s v="00048898-22-0N04BA02"/>
    <s v="A"/>
    <s v="S"/>
    <n v="120"/>
    <n v="67080"/>
    <s v="816001182"/>
    <s v="SISTEMA AUTORIZADOR"/>
    <x v="1"/>
    <x v="0"/>
  </r>
  <r>
    <s v="MEDICAMENTOS"/>
    <s v="3"/>
    <s v="CC"/>
    <s v="26676409"/>
    <s v="1944-06-24"/>
    <s v="11001"/>
    <s v="N183"/>
    <s v="2024-10-28"/>
    <s v="19951169-02-0N04BA02"/>
    <s v="A"/>
    <s v="S"/>
    <n v="30"/>
    <n v="34380"/>
    <s v="816001182"/>
    <s v="SISTEMA AUTORIZADOR"/>
    <x v="1"/>
    <x v="0"/>
  </r>
  <r>
    <s v="MEDICAMENTOS"/>
    <s v="3"/>
    <s v="CC"/>
    <s v="27981974"/>
    <s v="1950-01-27"/>
    <s v="11001"/>
    <s v="G470"/>
    <s v="2024-09-06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470"/>
    <s v="2024-09-06"/>
    <s v="00048898-22-0N04BA02"/>
    <s v="A"/>
    <s v="S"/>
    <n v="90"/>
    <n v="50310"/>
    <s v="816001182"/>
    <s v="SISTEMA AUTORIZADOR"/>
    <x v="1"/>
    <x v="0"/>
  </r>
  <r>
    <s v="MEDICAMENTOS"/>
    <s v="3"/>
    <s v="CC"/>
    <s v="2335637"/>
    <s v="1940-02-20"/>
    <s v="11001"/>
    <s v="R268"/>
    <s v="2024-07-24"/>
    <s v="00047458-09-0N04BA02"/>
    <s v="A"/>
    <s v="S"/>
    <n v="90"/>
    <n v="30150"/>
    <s v="816001182"/>
    <s v="SISTEMA AUTORIZADOR"/>
    <x v="1"/>
    <x v="0"/>
  </r>
  <r>
    <s v="MEDICAMENTOS"/>
    <s v="3"/>
    <s v="CC"/>
    <s v="52829661"/>
    <s v="1980-03-10"/>
    <s v="11001"/>
    <s v="F200"/>
    <s v="2024-11-15"/>
    <s v="00032998-05-0N04AA02"/>
    <s v="A"/>
    <s v="S"/>
    <n v="30"/>
    <n v="6000"/>
    <s v="890985122"/>
    <s v="SISTEMA AUTORIZADOR"/>
    <x v="1"/>
    <x v="0"/>
  </r>
  <r>
    <s v="MEDICAMENTOS"/>
    <s v="3"/>
    <s v="CC"/>
    <s v="1312047"/>
    <s v="1960-11-01"/>
    <s v="11001"/>
    <s v="G20X"/>
    <s v="2024-06-27"/>
    <s v="20019919-02-0N04BC09"/>
    <s v="A"/>
    <s v="S"/>
    <n v="30"/>
    <n v="369990"/>
    <s v="816001182"/>
    <s v="SISTEMA AUTORIZADOR"/>
    <x v="1"/>
    <x v="0"/>
  </r>
  <r>
    <s v="MEDICAMENTOS"/>
    <s v="3"/>
    <s v="CC"/>
    <s v="13493400"/>
    <s v="1956-02-02"/>
    <s v="11001"/>
    <s v="G20X"/>
    <s v="2024-06-15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06-15"/>
    <s v="00047458-09-0N04BA02"/>
    <s v="A"/>
    <s v="S"/>
    <n v="60"/>
    <n v="20100"/>
    <s v="816001182"/>
    <s v="SISTEMA AUTORIZADOR"/>
    <x v="1"/>
    <x v="0"/>
  </r>
  <r>
    <s v="MEDICAMENTOS"/>
    <s v="3"/>
    <s v="CC"/>
    <s v="51786590"/>
    <s v="1963-10-05"/>
    <s v="11001"/>
    <s v="M199"/>
    <s v="2024-09-05"/>
    <s v="20019918-02-0N04BC09"/>
    <s v="A"/>
    <s v="S"/>
    <n v="56"/>
    <n v="920864"/>
    <s v="816001182"/>
    <s v="SISTEMA AUTORIZADOR"/>
    <x v="1"/>
    <x v="0"/>
  </r>
  <r>
    <s v="MEDICAMENTOS"/>
    <s v="3"/>
    <s v="CC"/>
    <s v="1003967139"/>
    <s v="1996-08-08"/>
    <s v="11001"/>
    <s v="G700"/>
    <s v="2024-06-22"/>
    <s v="19931778-04-0N04BB01"/>
    <s v="A"/>
    <s v="S"/>
    <n v="30"/>
    <n v="28770"/>
    <s v="816001182"/>
    <s v="SISTEMA AUTORIZADOR"/>
    <x v="1"/>
    <x v="0"/>
  </r>
  <r>
    <s v="MEDICAMENTOS"/>
    <s v="3"/>
    <s v="CC"/>
    <s v="17102901"/>
    <s v="1944-06-14"/>
    <s v="11001"/>
    <s v="G20X"/>
    <s v="2024-07-12"/>
    <s v="20019918-02-0N04BC09"/>
    <s v="A"/>
    <s v="S"/>
    <n v="30"/>
    <n v="493320"/>
    <s v="816001182"/>
    <s v="SISTEMA AUTORIZADOR"/>
    <x v="1"/>
    <x v="0"/>
  </r>
  <r>
    <s v="MEDICAMENTOS"/>
    <s v="3"/>
    <s v="CC"/>
    <s v="1004911459"/>
    <s v="1984-02-10"/>
    <s v="11001"/>
    <s v="F321"/>
    <s v="2024-06-24"/>
    <s v="00032998-05-0N04AA02"/>
    <s v="A"/>
    <s v="S"/>
    <n v="60"/>
    <n v="33720"/>
    <s v="816001182"/>
    <s v="SISTEMA AUTORIZADOR"/>
    <x v="1"/>
    <x v="0"/>
  </r>
  <r>
    <s v="MEDICAMENTOS"/>
    <s v="3"/>
    <s v="CC"/>
    <s v="1005303270"/>
    <s v="1994-07-20"/>
    <s v="11001"/>
    <s v="G20X"/>
    <s v="2024-05-03"/>
    <s v="01980397-01-0N04BA02"/>
    <s v="A"/>
    <s v="S"/>
    <n v="20"/>
    <n v="6340"/>
    <s v="900958564"/>
    <s v="SISTEMA AUTORIZADOR"/>
    <x v="1"/>
    <x v="0"/>
  </r>
  <r>
    <s v="MEDICAMENTOS"/>
    <s v="3"/>
    <s v="CC"/>
    <s v="19444003"/>
    <s v="1958-11-26"/>
    <s v="11001"/>
    <s v="F200"/>
    <s v="2024-07-15"/>
    <s v="19931778-04-0N04BB01"/>
    <s v="A"/>
    <s v="S"/>
    <n v="30"/>
    <n v="28770"/>
    <s v="816001182"/>
    <s v="SISTEMA AUTORIZADOR"/>
    <x v="1"/>
    <x v="0"/>
  </r>
  <r>
    <s v="MEDICAMENTOS"/>
    <s v="3"/>
    <s v="CC"/>
    <s v="1033714661"/>
    <s v="1989-09-13"/>
    <s v="11001"/>
    <s v="F069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27203022"/>
    <s v="1941-12-31"/>
    <s v="11001"/>
    <s v="I119"/>
    <s v="2024-07-09"/>
    <s v="00047458-09-0N04BA02"/>
    <s v="A"/>
    <s v="S"/>
    <n v="30"/>
    <n v="10050"/>
    <s v="816001182"/>
    <s v="SISTEMA AUTORIZADOR"/>
    <x v="1"/>
    <x v="0"/>
  </r>
  <r>
    <s v="MEDICAMENTOS"/>
    <s v="3"/>
    <s v="CC"/>
    <s v="40295021"/>
    <s v="1959-01-15"/>
    <s v="50001"/>
    <s v="G20X"/>
    <s v="2024-08-27"/>
    <s v="20019920-02-0N04BC09"/>
    <s v="A"/>
    <s v="S"/>
    <n v="28"/>
    <n v="230188"/>
    <s v="830512772"/>
    <s v="SISTEMA AUTORIZADOR"/>
    <x v="1"/>
    <x v="0"/>
  </r>
  <r>
    <s v="MEDICAMENTOS"/>
    <s v="3"/>
    <s v="CC"/>
    <s v="20827287"/>
    <s v="1937-08-23"/>
    <s v="11001"/>
    <s v="G20X"/>
    <s v="2024-10-24"/>
    <s v="20015274-02-0N04BC05"/>
    <s v="A"/>
    <s v="S"/>
    <n v="30"/>
    <n v="382110"/>
    <s v="816001182"/>
    <s v="SISTEMA AUTORIZADOR"/>
    <x v="1"/>
    <x v="0"/>
  </r>
  <r>
    <s v="MEDICAMENTOS"/>
    <s v="3"/>
    <s v="TI"/>
    <s v="1076739048"/>
    <s v="2007-01-19"/>
    <s v="11001"/>
    <s v="F638"/>
    <s v="2024-11-21"/>
    <s v="00032998-05-0N04AA02"/>
    <s v="A"/>
    <s v="S"/>
    <n v="90"/>
    <n v="50580"/>
    <s v="816001182"/>
    <s v="SISTEMA AUTORIZADOR"/>
    <x v="1"/>
    <x v="0"/>
  </r>
  <r>
    <s v="MEDICAMENTOS"/>
    <s v="3"/>
    <s v="CC"/>
    <s v="1030700337"/>
    <s v="1999-10-09"/>
    <s v="11001"/>
    <s v="G800"/>
    <s v="2024-11-09"/>
    <s v="00032998-05-0N04AA02"/>
    <s v="A"/>
    <s v="S"/>
    <n v="60"/>
    <n v="33720"/>
    <s v="816001182"/>
    <s v="SISTEMA AUTORIZADOR"/>
    <x v="1"/>
    <x v="0"/>
  </r>
  <r>
    <s v="MEDICAMENTOS"/>
    <s v="3"/>
    <s v="CC"/>
    <s v="1026256857"/>
    <s v="1986-06-30"/>
    <s v="11001"/>
    <s v="F209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63254459"/>
    <s v="1961-09-05"/>
    <s v="11001"/>
    <s v="F200"/>
    <s v="2024-10-28"/>
    <s v="19931778-04-0N04BB01"/>
    <s v="A"/>
    <s v="S"/>
    <n v="30"/>
    <n v="28770"/>
    <s v="816001182"/>
    <s v="SISTEMA AUTORIZADOR"/>
    <x v="1"/>
    <x v="0"/>
  </r>
  <r>
    <s v="MEDICAMENTOS"/>
    <s v="3"/>
    <s v="CC"/>
    <s v="52789196"/>
    <s v="1972-01-01"/>
    <s v="11001"/>
    <s v="F209"/>
    <s v="2024-10-25"/>
    <s v="00032998-05-0N04AA02"/>
    <s v="A"/>
    <s v="S"/>
    <n v="60"/>
    <n v="33720"/>
    <s v="816001182"/>
    <s v="SISTEMA AUTORIZADOR"/>
    <x v="1"/>
    <x v="0"/>
  </r>
  <r>
    <s v="MEDICAMENTOS"/>
    <s v="3"/>
    <s v="CC"/>
    <s v="53906295"/>
    <s v="1966-08-13"/>
    <s v="11001"/>
    <s v="F209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79232466"/>
    <s v="1959-12-24"/>
    <s v="11001"/>
    <s v="G231"/>
    <s v="2024-08-27"/>
    <s v="00047458-09-0N04BA02"/>
    <s v="A"/>
    <s v="S"/>
    <n v="120"/>
    <n v="40200"/>
    <s v="816001182"/>
    <s v="SISTEMA AUTORIZADOR"/>
    <x v="1"/>
    <x v="0"/>
  </r>
  <r>
    <s v="MEDICAMENTOS"/>
    <s v="3"/>
    <s v="CC"/>
    <s v="17120421"/>
    <s v="1945-04-22"/>
    <s v="11001"/>
    <s v="J449"/>
    <s v="2024-09-06"/>
    <s v="19995528-01-0N04BA03"/>
    <s v="A"/>
    <s v="S"/>
    <n v="90"/>
    <n v="321390"/>
    <s v="816001182"/>
    <s v="SISTEMA AUTORIZADOR"/>
    <x v="1"/>
    <x v="0"/>
  </r>
  <r>
    <s v="MEDICAMENTOS"/>
    <s v="3"/>
    <s v="CC"/>
    <s v="52024969"/>
    <s v="1969-03-01"/>
    <s v="11001"/>
    <s v="F319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52167024"/>
    <s v="1973-11-29"/>
    <s v="11001"/>
    <s v="F000"/>
    <s v="2024-10-24"/>
    <s v="19931778-04-0N04BB01"/>
    <s v="A"/>
    <s v="S"/>
    <n v="90"/>
    <n v="86310"/>
    <s v="816001182"/>
    <s v="SISTEMA AUTORIZADOR"/>
    <x v="1"/>
    <x v="0"/>
  </r>
  <r>
    <s v="MEDICAMENTOS"/>
    <s v="3"/>
    <s v="CC"/>
    <s v="52180973"/>
    <s v="1970-12-23"/>
    <s v="11001"/>
    <s v="F208"/>
    <s v="2024-10-26"/>
    <s v="00032998-05-0N04AA02"/>
    <s v="A"/>
    <s v="S"/>
    <n v="120"/>
    <n v="67440"/>
    <s v="816001182"/>
    <s v="SISTEMA AUTORIZADOR"/>
    <x v="1"/>
    <x v="0"/>
  </r>
  <r>
    <s v="MEDICAMENTOS"/>
    <s v="3"/>
    <s v="CC"/>
    <s v="20277885"/>
    <s v="1940-09-20"/>
    <s v="11001"/>
    <s v="H409"/>
    <s v="2024-03-13"/>
    <s v="00032998-05-0N04AA02"/>
    <s v="A"/>
    <s v="S"/>
    <n v="60"/>
    <n v="33720"/>
    <s v="816001182"/>
    <s v="SISTEMA AUTORIZADOR"/>
    <x v="1"/>
    <x v="0"/>
  </r>
  <r>
    <s v="MEDICAMENTOS"/>
    <s v="3"/>
    <s v="CC"/>
    <s v="20277885"/>
    <s v="1940-09-20"/>
    <s v="11001"/>
    <s v="H409"/>
    <s v="2024-04-17"/>
    <s v="00032998-05-0N04AA02"/>
    <s v="A"/>
    <s v="S"/>
    <n v="60"/>
    <n v="33720"/>
    <s v="816001182"/>
    <s v="SISTEMA AUTORIZADOR"/>
    <x v="1"/>
    <x v="0"/>
  </r>
  <r>
    <s v="MEDICAMENTOS"/>
    <s v="3"/>
    <s v="CC"/>
    <s v="20277885"/>
    <s v="1940-09-20"/>
    <s v="11001"/>
    <s v="H409"/>
    <s v="2024-05-17"/>
    <s v="00032998-05-0N04AA02"/>
    <s v="A"/>
    <s v="S"/>
    <n v="60"/>
    <n v="33720"/>
    <s v="816001182"/>
    <s v="SISTEMA AUTORIZADOR"/>
    <x v="1"/>
    <x v="0"/>
  </r>
  <r>
    <s v="MEDICAMENTOS"/>
    <s v="3"/>
    <s v="CC"/>
    <s v="1073691192"/>
    <s v="1981-11-23"/>
    <s v="11001"/>
    <s v="F711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17120421"/>
    <s v="1945-04-22"/>
    <s v="11001"/>
    <s v="J449"/>
    <s v="2024-09-06"/>
    <s v="20127415-02-0N04BC05"/>
    <s v="A"/>
    <s v="S"/>
    <n v="30"/>
    <n v="199920"/>
    <s v="816001182"/>
    <s v="SISTEMA AUTORIZADOR"/>
    <x v="1"/>
    <x v="0"/>
  </r>
  <r>
    <s v="MEDICAMENTOS"/>
    <s v="3"/>
    <s v="CC"/>
    <s v="1073691192"/>
    <s v="1981-11-23"/>
    <s v="11001"/>
    <s v="F203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1073691192"/>
    <s v="1981-11-23"/>
    <s v="11001"/>
    <s v="F203"/>
    <s v="2024-05-08"/>
    <s v="00032998-05-0N04AA02"/>
    <s v="A"/>
    <s v="S"/>
    <n v="30"/>
    <n v="16860"/>
    <s v="816001182"/>
    <s v="SISTEMA AUTORIZADOR"/>
    <x v="1"/>
    <x v="0"/>
  </r>
  <r>
    <s v="MEDICAMENTOS"/>
    <s v="3"/>
    <s v="CC"/>
    <s v="1073691192"/>
    <s v="1981-11-23"/>
    <s v="11001"/>
    <s v="F711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1073691192"/>
    <s v="1981-11-23"/>
    <s v="11001"/>
    <s v="F203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23581018"/>
    <s v="1937-01-21"/>
    <s v="11001"/>
    <s v="F03X"/>
    <s v="2024-02-23"/>
    <s v="19995528-01-0N04BA03"/>
    <s v="A"/>
    <s v="S"/>
    <n v="150"/>
    <n v="535650"/>
    <s v="816001182"/>
    <s v="SISTEMA AUTORIZADOR"/>
    <x v="1"/>
    <x v="0"/>
  </r>
  <r>
    <s v="MEDICAMENTOS"/>
    <s v="3"/>
    <s v="CC"/>
    <s v="23581018"/>
    <s v="1937-01-21"/>
    <s v="11001"/>
    <s v="F03X"/>
    <s v="2024-02-23"/>
    <s v="20019918-02-0N04BC09"/>
    <s v="A"/>
    <s v="S"/>
    <n v="28"/>
    <n v="460432"/>
    <s v="816001182"/>
    <s v="SISTEMA AUTORIZADOR"/>
    <x v="1"/>
    <x v="0"/>
  </r>
  <r>
    <s v="MEDICAMENTOS"/>
    <s v="3"/>
    <s v="CC"/>
    <s v="23581018"/>
    <s v="1937-01-21"/>
    <s v="11001"/>
    <s v="G20X"/>
    <s v="2024-03-14"/>
    <s v="19995528-01-0N04BA03"/>
    <s v="A"/>
    <s v="S"/>
    <n v="150"/>
    <n v="513000"/>
    <s v="900958564"/>
    <s v="SISTEMA AUTORIZADOR"/>
    <x v="1"/>
    <x v="0"/>
  </r>
  <r>
    <s v="MEDICAMENTOS"/>
    <s v="3"/>
    <s v="CC"/>
    <s v="23581018"/>
    <s v="1937-01-21"/>
    <s v="11001"/>
    <s v="G20X"/>
    <s v="2024-05-02"/>
    <s v="19995528-01-0N04BA03"/>
    <s v="A"/>
    <s v="S"/>
    <n v="90"/>
    <n v="321390"/>
    <s v="816001182"/>
    <s v="SISTEMA AUTORIZADOR"/>
    <x v="1"/>
    <x v="0"/>
  </r>
  <r>
    <s v="MEDICAMENTOS"/>
    <s v="3"/>
    <s v="CC"/>
    <s v="23581018"/>
    <s v="1937-01-21"/>
    <s v="11001"/>
    <s v="G20X"/>
    <s v="2024-05-02"/>
    <s v="20019918-02-0N04BC09"/>
    <s v="A"/>
    <s v="S"/>
    <n v="30"/>
    <n v="493320"/>
    <s v="816001182"/>
    <s v="SISTEMA AUTORIZADOR"/>
    <x v="1"/>
    <x v="0"/>
  </r>
  <r>
    <s v="MEDICAMENTOS"/>
    <s v="3"/>
    <s v="CC"/>
    <s v="21180470"/>
    <s v="1954-01-11"/>
    <s v="11001"/>
    <s v="G20X"/>
    <s v="2024-08-31"/>
    <s v="20019919-02-0N04BC09"/>
    <s v="A"/>
    <s v="S"/>
    <n v="30"/>
    <n v="369990"/>
    <s v="816001182"/>
    <s v="SISTEMA AUTORIZADOR"/>
    <x v="1"/>
    <x v="0"/>
  </r>
  <r>
    <s v="MEDICAMENTOS"/>
    <s v="3"/>
    <s v="CC"/>
    <s v="20280991"/>
    <s v="1939-03-29"/>
    <s v="11001"/>
    <s v="J449"/>
    <s v="2024-02-19"/>
    <s v="00048898-22-0N04BA02"/>
    <s v="A"/>
    <s v="S"/>
    <n v="120"/>
    <n v="67080"/>
    <s v="816001182"/>
    <s v="SISTEMA AUTORIZADOR"/>
    <x v="1"/>
    <x v="0"/>
  </r>
  <r>
    <s v="MEDICAMENTOS"/>
    <s v="3"/>
    <s v="CC"/>
    <s v="20280991"/>
    <s v="1939-03-29"/>
    <s v="11001"/>
    <s v="N189"/>
    <s v="2024-04-09"/>
    <s v="00048898-22-0N04BA02"/>
    <s v="A"/>
    <s v="S"/>
    <n v="120"/>
    <n v="67080"/>
    <s v="816001182"/>
    <s v="SISTEMA AUTORIZADOR"/>
    <x v="1"/>
    <x v="0"/>
  </r>
  <r>
    <s v="MEDICAMENTOS"/>
    <s v="3"/>
    <s v="CC"/>
    <s v="20280991"/>
    <s v="1939-03-29"/>
    <s v="11001"/>
    <s v="J449"/>
    <s v="2024-01-19"/>
    <s v="00048898-22-0N04BA02"/>
    <s v="A"/>
    <s v="S"/>
    <n v="120"/>
    <n v="67080"/>
    <s v="816001182"/>
    <s v="SISTEMA AUTORIZADOR"/>
    <x v="1"/>
    <x v="0"/>
  </r>
  <r>
    <s v="MEDICAMENTOS"/>
    <s v="3"/>
    <s v="CC"/>
    <s v="1007228703"/>
    <s v="1999-03-31"/>
    <s v="11001"/>
    <s v="F20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1072420900"/>
    <s v="1966-04-13"/>
    <s v="11001"/>
    <s v="E109"/>
    <s v="2024-02-24"/>
    <s v="00048898-22-0N04BA02"/>
    <s v="A"/>
    <s v="S"/>
    <n v="60"/>
    <n v="33540"/>
    <s v="816001182"/>
    <s v="SISTEMA AUTORIZADOR"/>
    <x v="1"/>
    <x v="0"/>
  </r>
  <r>
    <s v="MEDICAMENTOS"/>
    <s v="3"/>
    <s v="CC"/>
    <s v="1072420900"/>
    <s v="1966-04-13"/>
    <s v="11001"/>
    <s v="E109"/>
    <s v="2024-01-26"/>
    <s v="00048898-22-0N04BA02"/>
    <s v="A"/>
    <s v="S"/>
    <n v="60"/>
    <n v="33540"/>
    <s v="816001182"/>
    <s v="SISTEMA AUTORIZADOR"/>
    <x v="1"/>
    <x v="0"/>
  </r>
  <r>
    <s v="MEDICAMENTOS"/>
    <s v="3"/>
    <s v="CC"/>
    <s v="1072420900"/>
    <s v="1966-04-13"/>
    <s v="11001"/>
    <s v="E109"/>
    <s v="2024-04-11"/>
    <s v="00048898-22-0N04BA02"/>
    <s v="A"/>
    <s v="S"/>
    <n v="60"/>
    <n v="33540"/>
    <s v="816001182"/>
    <s v="SISTEMA AUTORIZADOR"/>
    <x v="1"/>
    <x v="0"/>
  </r>
  <r>
    <s v="MEDICAMENTOS"/>
    <s v="3"/>
    <s v="CC"/>
    <s v="24097875"/>
    <s v="1945-10-09"/>
    <s v="11001"/>
    <s v="G250"/>
    <s v="2024-10-19"/>
    <s v="19995528-01-0N04BA03"/>
    <s v="A"/>
    <s v="S"/>
    <n v="60"/>
    <n v="214260"/>
    <s v="816001182"/>
    <s v="SISTEMA AUTORIZADOR"/>
    <x v="1"/>
    <x v="0"/>
  </r>
  <r>
    <s v="MEDICAMENTOS"/>
    <s v="3"/>
    <s v="CC"/>
    <s v="1237444041"/>
    <s v="1947-05-14"/>
    <s v="11001"/>
    <s v="G20X"/>
    <s v="2024-06-29"/>
    <s v="00048898-22-0N04BA02"/>
    <s v="A"/>
    <s v="S"/>
    <n v="90"/>
    <n v="50310"/>
    <s v="816001182"/>
    <s v="SISTEMA AUTORIZADOR"/>
    <x v="1"/>
    <x v="0"/>
  </r>
  <r>
    <s v="MEDICAMENTOS"/>
    <s v="3"/>
    <s v="CC"/>
    <s v="1237444041"/>
    <s v="1947-05-14"/>
    <s v="11001"/>
    <s v="G20X"/>
    <s v="2024-06-29"/>
    <s v="20127415-02-0N04BC05"/>
    <s v="A"/>
    <s v="S"/>
    <n v="30"/>
    <n v="199920"/>
    <s v="816001182"/>
    <s v="SISTEMA AUTORIZADOR"/>
    <x v="1"/>
    <x v="0"/>
  </r>
  <r>
    <s v="MEDICAMENTOS"/>
    <s v="3"/>
    <s v="CC"/>
    <s v="21180470"/>
    <s v="1954-01-11"/>
    <s v="11001"/>
    <s v="G20X"/>
    <s v="2024-08-31"/>
    <s v="19931778-04-0N04BB01"/>
    <s v="A"/>
    <s v="S"/>
    <n v="30"/>
    <n v="28770"/>
    <s v="816001182"/>
    <s v="SISTEMA AUTORIZADOR"/>
    <x v="1"/>
    <x v="0"/>
  </r>
  <r>
    <s v="MEDICAMENTOS"/>
    <s v="3"/>
    <s v="CC"/>
    <s v="52998077"/>
    <s v="1969-12-01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21180470"/>
    <s v="1954-01-11"/>
    <s v="11001"/>
    <s v="G20X"/>
    <s v="2024-08-31"/>
    <s v="00047458-09-0N04BA02"/>
    <s v="A"/>
    <s v="S"/>
    <n v="60"/>
    <n v="20100"/>
    <s v="816001182"/>
    <s v="SISTEMA AUTORIZADOR"/>
    <x v="1"/>
    <x v="0"/>
  </r>
  <r>
    <s v="MEDICAMENTOS"/>
    <s v="3"/>
    <s v="CC"/>
    <s v="1022412252"/>
    <s v="1996-01-20"/>
    <s v="11001"/>
    <s v="F200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1072420900"/>
    <s v="1966-04-13"/>
    <s v="11001"/>
    <s v="E109"/>
    <s v="2024-05-11"/>
    <s v="00048898-22-0N04BA02"/>
    <s v="A"/>
    <s v="S"/>
    <n v="60"/>
    <n v="33540"/>
    <s v="816001182"/>
    <s v="SISTEMA AUTORIZADOR"/>
    <x v="1"/>
    <x v="0"/>
  </r>
  <r>
    <s v="MEDICAMENTOS"/>
    <s v="3"/>
    <s v="CC"/>
    <s v="1072420900"/>
    <s v="1966-04-13"/>
    <s v="11001"/>
    <s v="E109"/>
    <s v="2024-06-08"/>
    <s v="00048898-22-0N04BA02"/>
    <s v="A"/>
    <s v="S"/>
    <n v="60"/>
    <n v="33540"/>
    <s v="816001182"/>
    <s v="SISTEMA AUTORIZADOR"/>
    <x v="1"/>
    <x v="0"/>
  </r>
  <r>
    <s v="MEDICAMENTOS"/>
    <s v="3"/>
    <s v="CC"/>
    <s v="1032656454"/>
    <s v="1960-12-31"/>
    <s v="11001"/>
    <s v="F200"/>
    <s v="2024-11-25"/>
    <s v="00032998-05-0N04AA02"/>
    <s v="A"/>
    <s v="S"/>
    <n v="30"/>
    <n v="16860"/>
    <s v="816001182"/>
    <s v="SISTEMA AUTORIZADOR"/>
    <x v="1"/>
    <x v="0"/>
  </r>
  <r>
    <s v="MEDICAMENTOS"/>
    <s v="3"/>
    <s v="CC"/>
    <s v="23924803"/>
    <s v="1956-08-02"/>
    <s v="11001"/>
    <s v="G20X"/>
    <s v="2024-10-19"/>
    <s v="19931778-04-0N04BB01"/>
    <s v="A"/>
    <s v="S"/>
    <n v="30"/>
    <n v="28770"/>
    <s v="816001182"/>
    <s v="SISTEMA AUTORIZADOR"/>
    <x v="1"/>
    <x v="0"/>
  </r>
  <r>
    <s v="MEDICAMENTOS"/>
    <s v="3"/>
    <s v="CC"/>
    <s v="1072647730"/>
    <s v="2006-02-26"/>
    <s v="11001"/>
    <s v="E282"/>
    <s v="2024-05-23"/>
    <s v="20021802-02-0G02CB03"/>
    <s v="A"/>
    <s v="S"/>
    <n v="4"/>
    <n v="10400"/>
    <s v="816001182"/>
    <s v="SISTEMA AUTORIZADOR"/>
    <x v="1"/>
    <x v="0"/>
  </r>
  <r>
    <s v="MEDICAMENTOS"/>
    <s v="3"/>
    <s v="CC"/>
    <s v="1072657379"/>
    <s v="1990-07-25"/>
    <s v="11001"/>
    <s v="F200"/>
    <s v="2024-01-29"/>
    <s v="00032998-05-0N04AA02"/>
    <s v="A"/>
    <s v="S"/>
    <n v="30"/>
    <n v="16860"/>
    <s v="816001182"/>
    <s v="SISTEMA AUTORIZADOR"/>
    <x v="1"/>
    <x v="0"/>
  </r>
  <r>
    <s v="MEDICAMENTOS"/>
    <s v="3"/>
    <s v="CC"/>
    <s v="1072657379"/>
    <s v="1990-07-25"/>
    <s v="11001"/>
    <s v="F200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1072657379"/>
    <s v="1990-07-25"/>
    <s v="11001"/>
    <s v="F200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1072657379"/>
    <s v="1990-07-25"/>
    <s v="11001"/>
    <s v="F200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1072657379"/>
    <s v="1990-07-25"/>
    <s v="11001"/>
    <s v="F200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20285445"/>
    <s v="1938-07-25"/>
    <s v="11001"/>
    <s v="J449"/>
    <s v="2024-01-11"/>
    <s v="00047458-09-0N04BA02"/>
    <s v="A"/>
    <s v="S"/>
    <n v="30"/>
    <n v="10050"/>
    <s v="816001182"/>
    <s v="SISTEMA AUTORIZADOR"/>
    <x v="1"/>
    <x v="0"/>
  </r>
  <r>
    <s v="MEDICAMENTOS"/>
    <s v="3"/>
    <s v="CC"/>
    <s v="20285445"/>
    <s v="1938-07-25"/>
    <s v="11001"/>
    <s v="J449"/>
    <s v="2024-02-21"/>
    <s v="00047458-09-0N04BA02"/>
    <s v="A"/>
    <s v="S"/>
    <n v="30"/>
    <n v="10050"/>
    <s v="816001182"/>
    <s v="SISTEMA AUTORIZADOR"/>
    <x v="1"/>
    <x v="0"/>
  </r>
  <r>
    <s v="MEDICAMENTOS"/>
    <s v="3"/>
    <s v="CC"/>
    <s v="20285445"/>
    <s v="1938-07-25"/>
    <s v="11001"/>
    <s v="J449"/>
    <s v="2024-03-22"/>
    <s v="00047458-09-0N04BA02"/>
    <s v="A"/>
    <s v="S"/>
    <n v="30"/>
    <n v="10050"/>
    <s v="816001182"/>
    <s v="SISTEMA AUTORIZADOR"/>
    <x v="1"/>
    <x v="0"/>
  </r>
  <r>
    <s v="MEDICAMENTOS"/>
    <s v="3"/>
    <s v="CC"/>
    <s v="20285445"/>
    <s v="1938-07-25"/>
    <s v="11001"/>
    <s v="I10X"/>
    <s v="2024-05-03"/>
    <s v="00047458-09-0N04BA02"/>
    <s v="A"/>
    <s v="S"/>
    <n v="30"/>
    <n v="10050"/>
    <s v="816001182"/>
    <s v="SISTEMA AUTORIZADOR"/>
    <x v="1"/>
    <x v="0"/>
  </r>
  <r>
    <s v="MEDICAMENTOS"/>
    <s v="3"/>
    <s v="CC"/>
    <s v="20285445"/>
    <s v="1938-07-25"/>
    <s v="11001"/>
    <s v="I10X"/>
    <s v="2024-06-01"/>
    <s v="00047458-09-0N04BA02"/>
    <s v="A"/>
    <s v="S"/>
    <n v="30"/>
    <n v="10050"/>
    <s v="816001182"/>
    <s v="SISTEMA AUTORIZADOR"/>
    <x v="1"/>
    <x v="0"/>
  </r>
  <r>
    <s v="MEDICAMENTOS"/>
    <s v="3"/>
    <s v="CC"/>
    <s v="19225944"/>
    <s v="1934-04-03"/>
    <s v="11001"/>
    <s v="G20X"/>
    <s v="2024-09-25"/>
    <s v="20019918-02-0N04BC09"/>
    <s v="A"/>
    <s v="S"/>
    <n v="28"/>
    <n v="460432"/>
    <s v="816001182"/>
    <s v="SISTEMA AUTORIZADOR"/>
    <x v="1"/>
    <x v="0"/>
  </r>
  <r>
    <s v="MEDICAMENTOS"/>
    <s v="3"/>
    <s v="CC"/>
    <s v="2747961"/>
    <s v="1945-05-22"/>
    <s v="50001"/>
    <s v="G20X"/>
    <s v="2024-08-28"/>
    <s v="20019920-02-0N04BC09"/>
    <s v="A"/>
    <s v="S"/>
    <n v="28"/>
    <n v="230188"/>
    <s v="830512772"/>
    <s v="SISTEMA AUTORIZADOR"/>
    <x v="1"/>
    <x v="0"/>
  </r>
  <r>
    <s v="MEDICAMENTOS"/>
    <s v="3"/>
    <s v="CC"/>
    <s v="1080691806"/>
    <s v="2005-08-08"/>
    <s v="11001"/>
    <s v="F209"/>
    <s v="2024-02-21"/>
    <s v="00032998-05-0N04AA02"/>
    <s v="A"/>
    <s v="S"/>
    <n v="60"/>
    <n v="33720"/>
    <s v="816001182"/>
    <s v="SISTEMA AUTORIZADOR"/>
    <x v="1"/>
    <x v="0"/>
  </r>
  <r>
    <s v="MEDICAMENTOS"/>
    <s v="3"/>
    <s v="CC"/>
    <s v="1080691806"/>
    <s v="2005-08-08"/>
    <s v="11001"/>
    <s v="F209"/>
    <s v="2024-05-22"/>
    <s v="00032998-05-0N04AA02"/>
    <s v="A"/>
    <s v="S"/>
    <n v="30"/>
    <n v="16860"/>
    <s v="816001182"/>
    <s v="SISTEMA AUTORIZADOR"/>
    <x v="1"/>
    <x v="0"/>
  </r>
  <r>
    <s v="MEDICAMENTOS"/>
    <s v="3"/>
    <s v="CC"/>
    <s v="20293309"/>
    <s v="1940-01-09"/>
    <s v="11001"/>
    <s v="E039"/>
    <s v="2024-09-24"/>
    <s v="00047458-09-0N04BA02"/>
    <s v="A"/>
    <s v="S"/>
    <n v="180"/>
    <n v="60300"/>
    <s v="816001182"/>
    <s v="SISTEMA AUTORIZADOR"/>
    <x v="1"/>
    <x v="0"/>
  </r>
  <r>
    <s v="MEDICAMENTOS"/>
    <s v="3"/>
    <s v="CC"/>
    <s v="1081074"/>
    <s v="1945-10-18"/>
    <s v="11001"/>
    <s v="G20X"/>
    <s v="2024-01-09"/>
    <s v="19995528-01-0N04BA03"/>
    <s v="A"/>
    <s v="S"/>
    <n v="180"/>
    <n v="642780"/>
    <s v="816001182"/>
    <s v="SISTEMA AUTORIZADOR"/>
    <x v="1"/>
    <x v="0"/>
  </r>
  <r>
    <s v="MEDICAMENTOS"/>
    <s v="3"/>
    <s v="CC"/>
    <s v="1081074"/>
    <s v="1945-10-18"/>
    <s v="11001"/>
    <s v="G20X"/>
    <s v="2024-01-09"/>
    <s v="19931778-04-0N04BB01"/>
    <s v="A"/>
    <s v="S"/>
    <n v="120"/>
    <n v="115080"/>
    <s v="816001182"/>
    <s v="SISTEMA AUTORIZADOR"/>
    <x v="1"/>
    <x v="0"/>
  </r>
  <r>
    <s v="MEDICAMENTOS"/>
    <s v="3"/>
    <s v="CC"/>
    <s v="1081074"/>
    <s v="1945-10-18"/>
    <s v="11001"/>
    <s v="G20X"/>
    <s v="2024-01-09"/>
    <s v="20019918-02-0N04BC09"/>
    <s v="A"/>
    <s v="S"/>
    <n v="56"/>
    <n v="920864"/>
    <s v="816001182"/>
    <s v="SISTEMA AUTORIZADOR"/>
    <x v="1"/>
    <x v="0"/>
  </r>
  <r>
    <s v="MEDICAMENTOS"/>
    <s v="3"/>
    <s v="CC"/>
    <s v="1081074"/>
    <s v="1945-10-18"/>
    <s v="11001"/>
    <s v="G20X"/>
    <s v="2024-02-07"/>
    <s v="19931778-04-0N04BB01"/>
    <s v="A"/>
    <s v="S"/>
    <n v="120"/>
    <n v="115080"/>
    <s v="816001182"/>
    <s v="SISTEMA AUTORIZADOR"/>
    <x v="1"/>
    <x v="0"/>
  </r>
  <r>
    <s v="MEDICAMENTOS"/>
    <s v="3"/>
    <s v="CC"/>
    <s v="1081074"/>
    <s v="1945-10-18"/>
    <s v="11001"/>
    <s v="G20X"/>
    <s v="2024-02-07"/>
    <s v="20019918-02-0N04BC09"/>
    <s v="A"/>
    <s v="S"/>
    <n v="56"/>
    <n v="920864"/>
    <s v="816001182"/>
    <s v="SISTEMA AUTORIZADOR"/>
    <x v="1"/>
    <x v="0"/>
  </r>
  <r>
    <s v="MEDICAMENTOS"/>
    <s v="3"/>
    <s v="CC"/>
    <s v="1081074"/>
    <s v="1945-10-18"/>
    <s v="11001"/>
    <s v="G20X"/>
    <s v="2024-02-07"/>
    <s v="19995528-01-0N04BA03"/>
    <s v="A"/>
    <s v="S"/>
    <n v="180"/>
    <n v="642780"/>
    <s v="816001182"/>
    <s v="SISTEMA AUTORIZADOR"/>
    <x v="1"/>
    <x v="0"/>
  </r>
  <r>
    <s v="MEDICAMENTOS"/>
    <s v="3"/>
    <s v="CC"/>
    <s v="36158281"/>
    <s v="1956-10-24"/>
    <s v="11001"/>
    <s v="F317"/>
    <s v="2024-08-27"/>
    <s v="00047458-09-0N04BA02"/>
    <s v="A"/>
    <s v="S"/>
    <n v="90"/>
    <n v="30150"/>
    <s v="816001182"/>
    <s v="SISTEMA AUTORIZADOR"/>
    <x v="1"/>
    <x v="0"/>
  </r>
  <r>
    <s v="MEDICAMENTOS"/>
    <s v="3"/>
    <s v="TI"/>
    <s v="1076739048"/>
    <s v="2007-01-19"/>
    <s v="11001"/>
    <s v="F919"/>
    <s v="2024-01-23"/>
    <s v="19900906-16-0N04AA02"/>
    <s v="A"/>
    <s v="S"/>
    <n v="30"/>
    <n v="6420"/>
    <s v="830107855"/>
    <s v="SISTEMA AUTORIZADOR"/>
    <x v="1"/>
    <x v="0"/>
  </r>
  <r>
    <s v="MEDICAMENTOS"/>
    <s v="3"/>
    <s v="TI"/>
    <s v="1076739048"/>
    <s v="2007-01-19"/>
    <s v="11001"/>
    <s v="F638"/>
    <s v="2024-02-29"/>
    <s v="00032998-05-0N04AA02"/>
    <s v="A"/>
    <s v="S"/>
    <n v="30"/>
    <n v="16860"/>
    <s v="816001182"/>
    <s v="SISTEMA AUTORIZADOR"/>
    <x v="1"/>
    <x v="0"/>
  </r>
  <r>
    <s v="MEDICAMENTOS"/>
    <s v="3"/>
    <s v="TI"/>
    <s v="1076739048"/>
    <s v="2007-01-19"/>
    <s v="11001"/>
    <s v="F638"/>
    <s v="2024-03-21"/>
    <s v="00032998-05-0N04AA02"/>
    <s v="A"/>
    <s v="S"/>
    <n v="30"/>
    <n v="16860"/>
    <s v="816001182"/>
    <s v="SISTEMA AUTORIZADOR"/>
    <x v="1"/>
    <x v="0"/>
  </r>
  <r>
    <s v="MEDICAMENTOS"/>
    <s v="3"/>
    <s v="TI"/>
    <s v="1076739048"/>
    <s v="2007-01-19"/>
    <s v="11001"/>
    <s v="F638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1087113250"/>
    <s v="1967-12-13"/>
    <s v="11001"/>
    <s v="F208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1087113250"/>
    <s v="1967-12-13"/>
    <s v="11001"/>
    <s v="G409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1087113250"/>
    <s v="1967-12-13"/>
    <s v="11001"/>
    <s v="G409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1087113250"/>
    <s v="1967-12-13"/>
    <s v="11001"/>
    <s v="G409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1087113250"/>
    <s v="1967-12-13"/>
    <s v="11001"/>
    <s v="F71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1087113250"/>
    <s v="1967-12-13"/>
    <s v="11001"/>
    <s v="F711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23603457"/>
    <s v="1944-05-01"/>
    <s v="11001"/>
    <s v="G20X"/>
    <s v="2024-01-22"/>
    <s v="00047458-09-0N04BA02"/>
    <s v="A"/>
    <s v="S"/>
    <n v="30"/>
    <n v="10050"/>
    <s v="816001182"/>
    <s v="SISTEMA AUTORIZADOR"/>
    <x v="1"/>
    <x v="0"/>
  </r>
  <r>
    <s v="MEDICAMENTOS"/>
    <s v="3"/>
    <s v="CC"/>
    <s v="23603457"/>
    <s v="1944-05-01"/>
    <s v="11001"/>
    <s v="G20X"/>
    <s v="2024-01-22"/>
    <s v="19931778-04-0N04BB01"/>
    <s v="A"/>
    <s v="S"/>
    <n v="60"/>
    <n v="57540"/>
    <s v="816001182"/>
    <s v="SISTEMA AUTORIZADOR"/>
    <x v="1"/>
    <x v="0"/>
  </r>
  <r>
    <s v="MEDICAMENTOS"/>
    <s v="3"/>
    <s v="CC"/>
    <s v="23603457"/>
    <s v="1944-05-01"/>
    <s v="11001"/>
    <s v="G20X"/>
    <s v="2024-03-09"/>
    <s v="19931778-04-0N04BB01"/>
    <s v="A"/>
    <s v="S"/>
    <n v="60"/>
    <n v="57540"/>
    <s v="816001182"/>
    <s v="SISTEMA AUTORIZADOR"/>
    <x v="1"/>
    <x v="0"/>
  </r>
  <r>
    <s v="MEDICAMENTOS"/>
    <s v="3"/>
    <s v="CC"/>
    <s v="23603457"/>
    <s v="1944-05-01"/>
    <s v="11001"/>
    <s v="G20X"/>
    <s v="2024-04-08"/>
    <s v="19931778-04-0N04BB01"/>
    <s v="A"/>
    <s v="S"/>
    <n v="60"/>
    <n v="57540"/>
    <s v="816001182"/>
    <s v="SISTEMA AUTORIZADOR"/>
    <x v="1"/>
    <x v="0"/>
  </r>
  <r>
    <s v="MEDICAMENTOS"/>
    <s v="3"/>
    <s v="CC"/>
    <s v="23603457"/>
    <s v="1944-05-01"/>
    <s v="11001"/>
    <s v="G20X"/>
    <s v="2024-05-08"/>
    <s v="19931778-04-0N04BB01"/>
    <s v="A"/>
    <s v="S"/>
    <n v="60"/>
    <n v="57540"/>
    <s v="816001182"/>
    <s v="SISTEMA AUTORIZADOR"/>
    <x v="1"/>
    <x v="0"/>
  </r>
  <r>
    <s v="MEDICAMENTOS"/>
    <s v="3"/>
    <s v="CC"/>
    <s v="51901729"/>
    <s v="1967-01-15"/>
    <s v="11001"/>
    <s v="G218"/>
    <s v="2024-08-31"/>
    <s v="00047458-09-0N04BA02"/>
    <s v="A"/>
    <s v="S"/>
    <n v="90"/>
    <n v="30150"/>
    <s v="816001182"/>
    <s v="SISTEMA AUTORIZADOR"/>
    <x v="1"/>
    <x v="0"/>
  </r>
  <r>
    <s v="MEDICAMENTOS"/>
    <s v="3"/>
    <s v="CC"/>
    <s v="1078369242"/>
    <s v="1992-08-16"/>
    <s v="11001"/>
    <s v="G248"/>
    <s v="2024-02-01"/>
    <s v="00032998-05-0N04AA02"/>
    <s v="A"/>
    <s v="S"/>
    <n v="90"/>
    <n v="50580"/>
    <s v="816001182"/>
    <s v="SISTEMA AUTORIZADOR"/>
    <x v="1"/>
    <x v="0"/>
  </r>
  <r>
    <s v="MEDICAMENTOS"/>
    <s v="3"/>
    <s v="CC"/>
    <s v="1078369242"/>
    <s v="1992-08-16"/>
    <s v="11001"/>
    <s v="F721"/>
    <s v="2024-03-01"/>
    <s v="00032998-05-0N04AA02"/>
    <s v="A"/>
    <s v="S"/>
    <n v="90"/>
    <n v="50580"/>
    <s v="816001182"/>
    <s v="SISTEMA AUTORIZADOR"/>
    <x v="1"/>
    <x v="0"/>
  </r>
  <r>
    <s v="MEDICAMENTOS"/>
    <s v="3"/>
    <s v="CC"/>
    <s v="1078369242"/>
    <s v="1992-08-16"/>
    <s v="11001"/>
    <s v="F721"/>
    <s v="2024-04-03"/>
    <s v="00032998-05-0N04AA02"/>
    <s v="A"/>
    <s v="S"/>
    <n v="90"/>
    <n v="50580"/>
    <s v="816001182"/>
    <s v="SISTEMA AUTORIZADOR"/>
    <x v="1"/>
    <x v="0"/>
  </r>
  <r>
    <s v="MEDICAMENTOS"/>
    <s v="3"/>
    <s v="CC"/>
    <s v="1078369242"/>
    <s v="1992-08-16"/>
    <s v="11001"/>
    <s v="F721"/>
    <s v="2024-05-03"/>
    <s v="00032998-05-0N04AA02"/>
    <s v="A"/>
    <s v="S"/>
    <n v="90"/>
    <n v="50580"/>
    <s v="816001182"/>
    <s v="SISTEMA AUTORIZADOR"/>
    <x v="1"/>
    <x v="0"/>
  </r>
  <r>
    <s v="MEDICAMENTOS"/>
    <s v="3"/>
    <s v="CC"/>
    <s v="1078369242"/>
    <s v="1992-08-16"/>
    <s v="11001"/>
    <s v="F721"/>
    <s v="2024-06-05"/>
    <s v="00032998-05-0N04AA02"/>
    <s v="A"/>
    <s v="S"/>
    <n v="90"/>
    <n v="50580"/>
    <s v="816001182"/>
    <s v="SISTEMA AUTORIZADOR"/>
    <x v="1"/>
    <x v="0"/>
  </r>
  <r>
    <s v="MEDICAMENTOS"/>
    <s v="3"/>
    <s v="CC"/>
    <s v="1073510227"/>
    <s v="1991-11-20"/>
    <s v="11001"/>
    <s v="F200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1073510227"/>
    <s v="1991-11-20"/>
    <s v="11001"/>
    <s v="F200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20286223"/>
    <s v="1941-12-01"/>
    <s v="11001"/>
    <s v="E039"/>
    <s v="2024-03-12"/>
    <s v="00047458-09-0N04BA02"/>
    <s v="A"/>
    <s v="S"/>
    <n v="40"/>
    <n v="13400"/>
    <s v="816001182"/>
    <s v="SISTEMA AUTORIZADOR"/>
    <x v="1"/>
    <x v="0"/>
  </r>
  <r>
    <s v="MEDICAMENTOS"/>
    <s v="3"/>
    <s v="CC"/>
    <s v="20286223"/>
    <s v="1941-12-01"/>
    <s v="11001"/>
    <s v="E039"/>
    <s v="2024-04-11"/>
    <s v="00047458-09-0N04BA02"/>
    <s v="A"/>
    <s v="S"/>
    <n v="40"/>
    <n v="13400"/>
    <s v="816001182"/>
    <s v="SISTEMA AUTORIZADOR"/>
    <x v="1"/>
    <x v="0"/>
  </r>
  <r>
    <s v="MEDICAMENTOS"/>
    <s v="3"/>
    <s v="CC"/>
    <s v="1051185297"/>
    <s v="1994-08-24"/>
    <s v="11001"/>
    <s v="G409"/>
    <s v="2024-10-30"/>
    <s v="19931778-04-0N04BB01"/>
    <s v="A"/>
    <s v="S"/>
    <n v="30"/>
    <n v="28770"/>
    <s v="816001182"/>
    <s v="SISTEMA AUTORIZADOR"/>
    <x v="1"/>
    <x v="0"/>
  </r>
  <r>
    <s v="MEDICAMENTOS"/>
    <s v="3"/>
    <s v="CC"/>
    <s v="482309"/>
    <s v="1931-01-10"/>
    <s v="50001"/>
    <s v="G20X"/>
    <s v="2024-08-27"/>
    <s v="20019920-02-0N04BC09"/>
    <s v="A"/>
    <s v="S"/>
    <n v="28"/>
    <n v="230188"/>
    <s v="830512772"/>
    <s v="SISTEMA AUTORIZADOR"/>
    <x v="1"/>
    <x v="0"/>
  </r>
  <r>
    <s v="MEDICAMENTOS"/>
    <s v="3"/>
    <s v="CC"/>
    <s v="23619338"/>
    <s v="1946-09-14"/>
    <s v="11001"/>
    <s v="G513"/>
    <s v="2024-05-16"/>
    <s v="20019919-02-0N04BC09"/>
    <s v="A"/>
    <s v="S"/>
    <n v="28"/>
    <n v="345324"/>
    <s v="816001182"/>
    <s v="SISTEMA AUTORIZADOR"/>
    <x v="1"/>
    <x v="0"/>
  </r>
  <r>
    <s v="MEDICAMENTOS"/>
    <s v="3"/>
    <s v="CC"/>
    <s v="1106774030"/>
    <s v="1942-02-06"/>
    <s v="11001"/>
    <s v="I10X"/>
    <s v="2024-01-22"/>
    <s v="19995528-01-0N04BA03"/>
    <s v="A"/>
    <s v="S"/>
    <n v="60"/>
    <n v="214260"/>
    <s v="816001182"/>
    <s v="SISTEMA AUTORIZADOR"/>
    <x v="1"/>
    <x v="0"/>
  </r>
  <r>
    <s v="MEDICAMENTOS"/>
    <s v="3"/>
    <s v="CC"/>
    <s v="1106774030"/>
    <s v="1942-02-06"/>
    <s v="11001"/>
    <s v="I10X"/>
    <s v="2024-02-21"/>
    <s v="19995528-01-0N04BA03"/>
    <s v="A"/>
    <s v="S"/>
    <n v="60"/>
    <n v="214260"/>
    <s v="816001182"/>
    <s v="SISTEMA AUTORIZADOR"/>
    <x v="1"/>
    <x v="0"/>
  </r>
  <r>
    <s v="MEDICAMENTOS"/>
    <s v="3"/>
    <s v="CC"/>
    <s v="1106774030"/>
    <s v="1942-02-06"/>
    <s v="11001"/>
    <s v="I10X"/>
    <s v="2024-03-23"/>
    <s v="19995528-01-0N04BA03"/>
    <s v="A"/>
    <s v="S"/>
    <n v="60"/>
    <n v="214260"/>
    <s v="816001182"/>
    <s v="SISTEMA AUTORIZADOR"/>
    <x v="1"/>
    <x v="0"/>
  </r>
  <r>
    <s v="MEDICAMENTOS"/>
    <s v="3"/>
    <s v="CC"/>
    <s v="1106774030"/>
    <s v="1942-02-06"/>
    <s v="11001"/>
    <s v="I10X"/>
    <s v="2024-05-17"/>
    <s v="19995528-01-0N04BA03"/>
    <s v="A"/>
    <s v="S"/>
    <n v="60"/>
    <n v="214260"/>
    <s v="816001182"/>
    <s v="SISTEMA AUTORIZADOR"/>
    <x v="1"/>
    <x v="0"/>
  </r>
  <r>
    <s v="MEDICAMENTOS"/>
    <s v="3"/>
    <s v="CC"/>
    <s v="20999930"/>
    <s v="1936-07-19"/>
    <s v="11001"/>
    <s v="G20X"/>
    <s v="2024-02-14"/>
    <s v="00048898-22-0N04BA02"/>
    <s v="A"/>
    <s v="S"/>
    <n v="60"/>
    <n v="33540"/>
    <s v="816001182"/>
    <s v="SISTEMA AUTORIZADOR"/>
    <x v="1"/>
    <x v="0"/>
  </r>
  <r>
    <s v="MEDICAMENTOS"/>
    <s v="3"/>
    <s v="CC"/>
    <s v="20999930"/>
    <s v="1936-07-19"/>
    <s v="11001"/>
    <s v="G20X"/>
    <s v="2024-04-13"/>
    <s v="00048898-22-0N04BA02"/>
    <s v="A"/>
    <s v="S"/>
    <n v="60"/>
    <n v="33540"/>
    <s v="816001182"/>
    <s v="SISTEMA AUTORIZADOR"/>
    <x v="1"/>
    <x v="0"/>
  </r>
  <r>
    <s v="MEDICAMENTOS"/>
    <s v="3"/>
    <s v="CC"/>
    <s v="20999930"/>
    <s v="1936-07-19"/>
    <s v="11001"/>
    <s v="G20X"/>
    <s v="2024-05-31"/>
    <s v="00048898-22-0N04BA02"/>
    <s v="A"/>
    <s v="S"/>
    <n v="120"/>
    <n v="67080"/>
    <s v="816001182"/>
    <s v="SISTEMA AUTORIZADOR"/>
    <x v="1"/>
    <x v="0"/>
  </r>
  <r>
    <s v="MEDICAMENTOS"/>
    <s v="3"/>
    <s v="CC"/>
    <s v="21002938"/>
    <s v="1940-10-08"/>
    <s v="11001"/>
    <s v="J449"/>
    <s v="2024-01-16"/>
    <s v="01980397-01-0N04BA02"/>
    <s v="A"/>
    <s v="S"/>
    <n v="60"/>
    <n v="19500"/>
    <s v="900641654"/>
    <s v="SISTEMA AUTORIZADOR"/>
    <x v="1"/>
    <x v="0"/>
  </r>
  <r>
    <s v="MEDICAMENTOS"/>
    <s v="3"/>
    <s v="CC"/>
    <s v="21002938"/>
    <s v="1940-10-08"/>
    <s v="11001"/>
    <s v="J449"/>
    <s v="2024-02-05"/>
    <s v="01980397-01-0N04BA02"/>
    <s v="A"/>
    <s v="S"/>
    <n v="60"/>
    <n v="19500"/>
    <s v="900641654"/>
    <s v="SISTEMA AUTORIZADOR"/>
    <x v="1"/>
    <x v="0"/>
  </r>
  <r>
    <s v="MEDICAMENTOS"/>
    <s v="3"/>
    <s v="CC"/>
    <s v="21002938"/>
    <s v="1940-10-08"/>
    <s v="11001"/>
    <s v="I500"/>
    <s v="2024-05-09"/>
    <s v="00047458-09-0N04BA02"/>
    <s v="A"/>
    <s v="S"/>
    <n v="60"/>
    <n v="20100"/>
    <s v="816001182"/>
    <s v="SISTEMA AUTORIZADOR"/>
    <x v="1"/>
    <x v="0"/>
  </r>
  <r>
    <s v="MEDICAMENTOS"/>
    <s v="3"/>
    <s v="CC"/>
    <s v="21003402"/>
    <s v="1962-01-04"/>
    <s v="11001"/>
    <s v="I698"/>
    <s v="2024-01-29"/>
    <s v="01980397-01-0N04BA02"/>
    <s v="A"/>
    <s v="S"/>
    <n v="60"/>
    <n v="19500"/>
    <s v="900641654"/>
    <s v="SISTEMA AUTORIZADOR"/>
    <x v="1"/>
    <x v="0"/>
  </r>
  <r>
    <s v="MEDICAMENTOS"/>
    <s v="3"/>
    <s v="CC"/>
    <s v="1117519972"/>
    <s v="2003-06-19"/>
    <s v="11001"/>
    <s v="F209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1117519972"/>
    <s v="2003-06-19"/>
    <s v="11001"/>
    <s v="F209"/>
    <s v="2024-03-02"/>
    <s v="00032998-05-0N04AA02"/>
    <s v="A"/>
    <s v="S"/>
    <n v="30"/>
    <n v="16860"/>
    <s v="816001182"/>
    <s v="SISTEMA AUTORIZADOR"/>
    <x v="1"/>
    <x v="0"/>
  </r>
  <r>
    <s v="MEDICAMENTOS"/>
    <s v="3"/>
    <s v="CC"/>
    <s v="1117519972"/>
    <s v="2003-06-19"/>
    <s v="11001"/>
    <s v="F20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1117519972"/>
    <s v="2003-06-19"/>
    <s v="11001"/>
    <s v="F209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1117519972"/>
    <s v="2003-06-19"/>
    <s v="11001"/>
    <s v="F209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19244704"/>
    <s v="1953-04-16"/>
    <s v="11001"/>
    <s v="I10X"/>
    <s v="2024-10-19"/>
    <s v="00048898-22-0N04BA02"/>
    <s v="A"/>
    <s v="S"/>
    <n v="60"/>
    <n v="33540"/>
    <s v="816001182"/>
    <s v="SISTEMA AUTORIZADOR"/>
    <x v="1"/>
    <x v="0"/>
  </r>
  <r>
    <s v="MEDICAMENTOS"/>
    <s v="3"/>
    <s v="CC"/>
    <s v="1109323"/>
    <s v="1939-04-05"/>
    <s v="11001"/>
    <s v="G20X"/>
    <s v="2024-01-18"/>
    <s v="19951170-02-0N04BA02"/>
    <s v="A"/>
    <s v="S"/>
    <n v="120"/>
    <n v="275160"/>
    <s v="816001182"/>
    <s v="SISTEMA AUTORIZADOR"/>
    <x v="1"/>
    <x v="0"/>
  </r>
  <r>
    <s v="MEDICAMENTOS"/>
    <s v="3"/>
    <s v="CC"/>
    <s v="1109323"/>
    <s v="1939-04-05"/>
    <s v="11001"/>
    <s v="G20X"/>
    <s v="2024-01-22"/>
    <s v="00032998-05-0N04AA02"/>
    <s v="A"/>
    <s v="S"/>
    <n v="60"/>
    <n v="33720"/>
    <s v="816001182"/>
    <s v="SISTEMA AUTORIZADOR"/>
    <x v="1"/>
    <x v="0"/>
  </r>
  <r>
    <s v="MEDICAMENTOS"/>
    <s v="3"/>
    <s v="CC"/>
    <s v="1109323"/>
    <s v="1939-04-05"/>
    <s v="11001"/>
    <s v="G20X"/>
    <s v="2024-02-14"/>
    <s v="19951170-02-0N04BA02"/>
    <s v="A"/>
    <s v="S"/>
    <n v="120"/>
    <n v="275160"/>
    <s v="816001182"/>
    <s v="SISTEMA AUTORIZADOR"/>
    <x v="1"/>
    <x v="0"/>
  </r>
  <r>
    <s v="MEDICAMENTOS"/>
    <s v="3"/>
    <s v="CC"/>
    <s v="1109323"/>
    <s v="1939-04-05"/>
    <s v="11001"/>
    <s v="G20X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1109323"/>
    <s v="1939-04-05"/>
    <s v="11001"/>
    <s v="G20X"/>
    <s v="2024-03-15"/>
    <s v="19951170-02-0N04BA02"/>
    <s v="A"/>
    <s v="S"/>
    <n v="120"/>
    <n v="275160"/>
    <s v="816001182"/>
    <s v="SISTEMA AUTORIZADOR"/>
    <x v="1"/>
    <x v="0"/>
  </r>
  <r>
    <s v="MEDICAMENTOS"/>
    <s v="3"/>
    <s v="CC"/>
    <s v="1109323"/>
    <s v="1939-04-05"/>
    <s v="11001"/>
    <s v="G20X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20293309"/>
    <s v="1940-01-09"/>
    <s v="11001"/>
    <s v="G20X"/>
    <s v="2024-01-18"/>
    <s v="20127414-02-0N04BC05"/>
    <s v="A"/>
    <s v="S"/>
    <n v="30"/>
    <n v="304860"/>
    <s v="816001182"/>
    <s v="SISTEMA AUTORIZADOR"/>
    <x v="1"/>
    <x v="0"/>
  </r>
  <r>
    <s v="MEDICAMENTOS"/>
    <s v="3"/>
    <s v="CC"/>
    <s v="20293309"/>
    <s v="1940-01-09"/>
    <s v="11001"/>
    <s v="G20X"/>
    <s v="2024-02-20"/>
    <s v="20127414-02-0N04BC05"/>
    <s v="A"/>
    <s v="S"/>
    <n v="30"/>
    <n v="304860"/>
    <s v="816001182"/>
    <s v="SISTEMA AUTORIZADOR"/>
    <x v="1"/>
    <x v="0"/>
  </r>
  <r>
    <s v="MEDICAMENTOS"/>
    <s v="3"/>
    <s v="CC"/>
    <s v="20293309"/>
    <s v="1940-01-09"/>
    <s v="11001"/>
    <s v="N133"/>
    <s v="2024-03-21"/>
    <s v="20127414-02-0N04BC05"/>
    <s v="A"/>
    <s v="S"/>
    <n v="30"/>
    <n v="304860"/>
    <s v="816001182"/>
    <s v="SISTEMA AUTORIZADOR"/>
    <x v="1"/>
    <x v="0"/>
  </r>
  <r>
    <s v="MEDICAMENTOS"/>
    <s v="3"/>
    <s v="CC"/>
    <s v="20293309"/>
    <s v="1940-01-09"/>
    <s v="11001"/>
    <s v="N133"/>
    <s v="2024-05-20"/>
    <s v="20127414-02-0N04BC05"/>
    <s v="A"/>
    <s v="S"/>
    <n v="30"/>
    <n v="304860"/>
    <s v="816001182"/>
    <s v="SISTEMA AUTORIZADOR"/>
    <x v="1"/>
    <x v="0"/>
  </r>
  <r>
    <s v="MEDICAMENTOS"/>
    <s v="3"/>
    <s v="CC"/>
    <s v="1109323"/>
    <s v="1939-04-05"/>
    <s v="11001"/>
    <s v="G20X"/>
    <s v="2024-04-25"/>
    <s v="19951170-02-0N04BA02"/>
    <s v="A"/>
    <s v="S"/>
    <n v="120"/>
    <n v="275160"/>
    <s v="816001182"/>
    <s v="SISTEMA AUTORIZADOR"/>
    <x v="1"/>
    <x v="0"/>
  </r>
  <r>
    <s v="MEDICAMENTOS"/>
    <s v="3"/>
    <s v="CC"/>
    <s v="1109323"/>
    <s v="1939-04-05"/>
    <s v="11001"/>
    <s v="G20X"/>
    <s v="2024-05-23"/>
    <s v="19951170-02-0N04BA02"/>
    <s v="A"/>
    <s v="S"/>
    <n v="120"/>
    <n v="275160"/>
    <s v="816001182"/>
    <s v="SISTEMA AUTORIZADOR"/>
    <x v="1"/>
    <x v="0"/>
  </r>
  <r>
    <s v="MEDICAMENTOS"/>
    <s v="3"/>
    <s v="CC"/>
    <s v="20293309"/>
    <s v="1940-01-09"/>
    <s v="11001"/>
    <s v="G20X"/>
    <s v="2024-03-21"/>
    <s v="01980397-01-0N04BA02"/>
    <s v="A"/>
    <s v="S"/>
    <n v="180"/>
    <n v="57060"/>
    <s v="900958564"/>
    <s v="SISTEMA AUTORIZADOR"/>
    <x v="1"/>
    <x v="0"/>
  </r>
  <r>
    <s v="MEDICAMENTOS"/>
    <s v="3"/>
    <s v="CC"/>
    <s v="20293309"/>
    <s v="1940-01-09"/>
    <s v="11001"/>
    <s v="G2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1109323"/>
    <s v="1939-04-05"/>
    <s v="11001"/>
    <s v="F208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1109323"/>
    <s v="1939-04-05"/>
    <s v="11001"/>
    <s v="F208"/>
    <s v="2024-04-26"/>
    <s v="00047458-09-0N04BA02"/>
    <s v="A"/>
    <s v="S"/>
    <n v="120"/>
    <n v="40200"/>
    <s v="816001182"/>
    <s v="SISTEMA AUTORIZADOR"/>
    <x v="1"/>
    <x v="0"/>
  </r>
  <r>
    <s v="MEDICAMENTOS"/>
    <s v="3"/>
    <s v="CC"/>
    <s v="1109323"/>
    <s v="1939-04-05"/>
    <s v="11001"/>
    <s v="G20X"/>
    <s v="2024-05-28"/>
    <s v="00047458-09-0N04BA02"/>
    <s v="A"/>
    <s v="S"/>
    <n v="120"/>
    <n v="40200"/>
    <s v="816001182"/>
    <s v="SISTEMA AUTORIZADOR"/>
    <x v="1"/>
    <x v="0"/>
  </r>
  <r>
    <s v="MEDICAMENTOS"/>
    <s v="3"/>
    <s v="CC"/>
    <s v="1109323"/>
    <s v="1939-04-05"/>
    <s v="11001"/>
    <s v="G20X"/>
    <s v="2024-05-28"/>
    <s v="00032998-05-0N04AA02"/>
    <s v="A"/>
    <s v="S"/>
    <n v="60"/>
    <n v="33720"/>
    <s v="816001182"/>
    <s v="SISTEMA AUTORIZADOR"/>
    <x v="1"/>
    <x v="0"/>
  </r>
  <r>
    <s v="MEDICAMENTOS"/>
    <s v="3"/>
    <s v="CC"/>
    <s v="20293309"/>
    <s v="1940-01-09"/>
    <s v="11001"/>
    <s v="N133"/>
    <s v="2024-04-20"/>
    <s v="20127414-02-0N04BC05"/>
    <s v="A"/>
    <s v="S"/>
    <n v="30"/>
    <n v="304860"/>
    <s v="816001182"/>
    <s v="SISTEMA AUTORIZADOR"/>
    <x v="1"/>
    <x v="0"/>
  </r>
  <r>
    <s v="MEDICAMENTOS"/>
    <s v="3"/>
    <s v="CC"/>
    <s v="41402984"/>
    <s v="1948-03-17"/>
    <s v="11001"/>
    <s v="I10X"/>
    <s v="2024-07-19"/>
    <s v="19931778-04-0N04BB01"/>
    <s v="A"/>
    <s v="S"/>
    <n v="120"/>
    <n v="115080"/>
    <s v="816001182"/>
    <s v="SISTEMA AUTORIZADOR"/>
    <x v="1"/>
    <x v="0"/>
  </r>
  <r>
    <s v="MEDICAMENTOS"/>
    <s v="3"/>
    <s v="CC"/>
    <s v="1119580287"/>
    <s v="1997-04-06"/>
    <s v="11001"/>
    <s v="G800"/>
    <s v="2024-01-18"/>
    <s v="00032998-05-0N04AA02"/>
    <s v="A"/>
    <s v="S"/>
    <n v="20"/>
    <n v="11240"/>
    <s v="816001182"/>
    <s v="SISTEMA AUTORIZADOR"/>
    <x v="1"/>
    <x v="0"/>
  </r>
  <r>
    <s v="MEDICAMENTOS"/>
    <s v="3"/>
    <s v="CC"/>
    <s v="1119580287"/>
    <s v="1997-04-06"/>
    <s v="11001"/>
    <s v="F721"/>
    <s v="2024-02-15"/>
    <s v="00032998-05-0N04AA02"/>
    <s v="A"/>
    <s v="S"/>
    <n v="20"/>
    <n v="11240"/>
    <s v="816001182"/>
    <s v="SISTEMA AUTORIZADOR"/>
    <x v="1"/>
    <x v="0"/>
  </r>
  <r>
    <s v="MEDICAMENTOS"/>
    <s v="3"/>
    <s v="CC"/>
    <s v="1119580287"/>
    <s v="1997-04-06"/>
    <s v="11001"/>
    <s v="G800"/>
    <s v="2024-03-12"/>
    <s v="00032998-05-0N04AA02"/>
    <s v="A"/>
    <s v="S"/>
    <n v="20"/>
    <n v="11240"/>
    <s v="816001182"/>
    <s v="SISTEMA AUTORIZADOR"/>
    <x v="1"/>
    <x v="0"/>
  </r>
  <r>
    <s v="MEDICAMENTOS"/>
    <s v="3"/>
    <s v="CC"/>
    <s v="1119580287"/>
    <s v="1997-04-06"/>
    <s v="11001"/>
    <s v="G800"/>
    <s v="2024-04-16"/>
    <s v="00032998-05-0N04AA02"/>
    <s v="A"/>
    <s v="S"/>
    <n v="20"/>
    <n v="11240"/>
    <s v="816001182"/>
    <s v="SISTEMA AUTORIZADOR"/>
    <x v="1"/>
    <x v="0"/>
  </r>
  <r>
    <s v="MEDICAMENTOS"/>
    <s v="3"/>
    <s v="CC"/>
    <s v="1119580287"/>
    <s v="1997-04-06"/>
    <s v="11001"/>
    <s v="G800"/>
    <s v="2024-05-16"/>
    <s v="00032998-05-0N04AA02"/>
    <s v="A"/>
    <s v="S"/>
    <n v="20"/>
    <n v="11240"/>
    <s v="816001182"/>
    <s v="SISTEMA AUTORIZADOR"/>
    <x v="1"/>
    <x v="0"/>
  </r>
  <r>
    <s v="MEDICAMENTOS"/>
    <s v="3"/>
    <s v="CC"/>
    <s v="1110174458"/>
    <s v="1996-08-24"/>
    <s v="11001"/>
    <s v="F711"/>
    <s v="2024-01-26"/>
    <s v="00032998-05-0N04AA02"/>
    <s v="A"/>
    <s v="S"/>
    <n v="30"/>
    <n v="16860"/>
    <s v="816001182"/>
    <s v="SISTEMA AUTORIZADOR"/>
    <x v="1"/>
    <x v="0"/>
  </r>
  <r>
    <s v="MEDICAMENTOS"/>
    <s v="3"/>
    <s v="CC"/>
    <s v="1110174458"/>
    <s v="1996-08-24"/>
    <s v="11001"/>
    <s v="G408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1110174458"/>
    <s v="1996-08-24"/>
    <s v="11001"/>
    <s v="F711"/>
    <s v="2024-05-14"/>
    <s v="00032998-05-0N04AA02"/>
    <s v="A"/>
    <s v="S"/>
    <n v="30"/>
    <n v="16860"/>
    <s v="816001182"/>
    <s v="SISTEMA AUTORIZADOR"/>
    <x v="1"/>
    <x v="0"/>
  </r>
  <r>
    <s v="MEDICAMENTOS"/>
    <s v="3"/>
    <s v="CC"/>
    <s v="1110174458"/>
    <s v="1996-08-24"/>
    <s v="11001"/>
    <s v="F711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1022446593"/>
    <s v="1962-11-01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9424357"/>
    <s v="1959-08-15"/>
    <s v="11001"/>
    <s v="G20X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24079543"/>
    <s v="1961-04-18"/>
    <s v="11001"/>
    <s v="F317"/>
    <s v="2024-03-01"/>
    <s v="19931778-04-0N04BB01"/>
    <s v="A"/>
    <s v="S"/>
    <n v="30"/>
    <n v="28770"/>
    <s v="816001182"/>
    <s v="SISTEMA AUTORIZADOR"/>
    <x v="1"/>
    <x v="0"/>
  </r>
  <r>
    <s v="MEDICAMENTOS"/>
    <s v="3"/>
    <s v="CC"/>
    <s v="24079543"/>
    <s v="1961-04-18"/>
    <s v="11001"/>
    <s v="F317"/>
    <s v="2024-01-30"/>
    <s v="19931778-04-0N04BB01"/>
    <s v="A"/>
    <s v="S"/>
    <n v="30"/>
    <n v="28770"/>
    <s v="816001182"/>
    <s v="SISTEMA AUTORIZADOR"/>
    <x v="1"/>
    <x v="0"/>
  </r>
  <r>
    <s v="MEDICAMENTOS"/>
    <s v="3"/>
    <s v="CC"/>
    <s v="24079543"/>
    <s v="1961-04-18"/>
    <s v="11001"/>
    <s v="F317"/>
    <s v="2024-05-17"/>
    <s v="19931778-04-0N04BB01"/>
    <s v="A"/>
    <s v="S"/>
    <n v="30"/>
    <n v="28770"/>
    <s v="816001182"/>
    <s v="SISTEMA AUTORIZADOR"/>
    <x v="1"/>
    <x v="0"/>
  </r>
  <r>
    <s v="MEDICAMENTOS"/>
    <s v="3"/>
    <s v="CC"/>
    <s v="24079543"/>
    <s v="1961-04-18"/>
    <s v="11001"/>
    <s v="F317"/>
    <s v="2024-04-08"/>
    <s v="19931778-04-0N04BB01"/>
    <s v="A"/>
    <s v="S"/>
    <n v="30"/>
    <n v="28770"/>
    <s v="816001182"/>
    <s v="SISTEMA AUTORIZADOR"/>
    <x v="1"/>
    <x v="0"/>
  </r>
  <r>
    <s v="MEDICAMENTOS"/>
    <s v="3"/>
    <s v="CC"/>
    <s v="41459852"/>
    <s v="1949-06-12"/>
    <s v="11001"/>
    <s v="G20X"/>
    <s v="2024-09-26"/>
    <s v="19951170-02-0N04BA02"/>
    <s v="A"/>
    <s v="S"/>
    <n v="60"/>
    <n v="137580"/>
    <s v="816001182"/>
    <s v="SISTEMA AUTORIZADOR"/>
    <x v="1"/>
    <x v="0"/>
  </r>
  <r>
    <s v="MEDICAMENTOS"/>
    <s v="3"/>
    <s v="CC"/>
    <s v="19143192"/>
    <s v="1951-05-04"/>
    <s v="11001"/>
    <s v="G20X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20300505"/>
    <s v="1942-07-03"/>
    <s v="11001"/>
    <s v="I10X"/>
    <s v="2024-01-31"/>
    <s v="00048898-22-0N04BA02"/>
    <s v="A"/>
    <s v="S"/>
    <n v="60"/>
    <n v="33540"/>
    <s v="816001182"/>
    <s v="SISTEMA AUTORIZADOR"/>
    <x v="1"/>
    <x v="0"/>
  </r>
  <r>
    <s v="MEDICAMENTOS"/>
    <s v="3"/>
    <s v="CC"/>
    <s v="20300505"/>
    <s v="1942-07-03"/>
    <s v="11001"/>
    <s v="G20X"/>
    <s v="2024-04-01"/>
    <s v="00048898-22-0N04BA02"/>
    <s v="A"/>
    <s v="S"/>
    <n v="90"/>
    <n v="50310"/>
    <s v="816001182"/>
    <s v="SISTEMA AUTORIZADOR"/>
    <x v="1"/>
    <x v="0"/>
  </r>
  <r>
    <s v="MEDICAMENTOS"/>
    <s v="3"/>
    <s v="CC"/>
    <s v="20300505"/>
    <s v="1942-07-03"/>
    <s v="11001"/>
    <s v="G20X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35517727"/>
    <s v="1961-11-08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2640147"/>
    <s v="1958-08-16"/>
    <s v="11001"/>
    <s v="K573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12710877"/>
    <s v="1947-03-08"/>
    <s v="50001"/>
    <s v="G20X"/>
    <s v="2024-06-21"/>
    <s v="20015271-04-0N04BC05"/>
    <s v="A"/>
    <s v="S"/>
    <n v="30"/>
    <n v="90270"/>
    <s v="830512772"/>
    <s v="SISTEMA AUTORIZADOR"/>
    <x v="1"/>
    <x v="0"/>
  </r>
  <r>
    <s v="MEDICAMENTOS"/>
    <s v="3"/>
    <s v="CC"/>
    <s v="24089113"/>
    <s v="1946-12-15"/>
    <s v="11001"/>
    <s v="G20X"/>
    <s v="2024-06-11"/>
    <s v="00047458-09-0N04BA02"/>
    <s v="A"/>
    <s v="S"/>
    <n v="60"/>
    <n v="20100"/>
    <s v="816001182"/>
    <s v="SISTEMA AUTORIZADOR"/>
    <x v="1"/>
    <x v="0"/>
  </r>
  <r>
    <s v="MEDICAMENTOS"/>
    <s v="3"/>
    <s v="CC"/>
    <s v="79648763"/>
    <s v="1960-01-14"/>
    <s v="11001"/>
    <s v="F721"/>
    <s v="2024-07-22"/>
    <s v="00032998-05-0N04AA02"/>
    <s v="A"/>
    <s v="S"/>
    <n v="60"/>
    <n v="33720"/>
    <s v="816001182"/>
    <s v="SISTEMA AUTORIZADOR"/>
    <x v="1"/>
    <x v="0"/>
  </r>
  <r>
    <s v="MEDICAMENTOS"/>
    <s v="3"/>
    <s v="CC"/>
    <s v="19143192"/>
    <s v="1951-05-04"/>
    <s v="11001"/>
    <s v="G20X"/>
    <s v="2024-07-19"/>
    <s v="20127415-02-0N04BC05"/>
    <s v="A"/>
    <s v="S"/>
    <n v="30"/>
    <n v="199920"/>
    <s v="816001182"/>
    <s v="SISTEMA AUTORIZADOR"/>
    <x v="1"/>
    <x v="0"/>
  </r>
  <r>
    <s v="MEDICAMENTOS"/>
    <s v="3"/>
    <s v="CC"/>
    <s v="35325165"/>
    <s v="1956-03-08"/>
    <s v="11001"/>
    <s v="I10X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19253805"/>
    <s v="1954-11-10"/>
    <s v="11001"/>
    <s v="G20X"/>
    <s v="2024-08-27"/>
    <s v="00047458-09-0N04BA02"/>
    <s v="A"/>
    <s v="S"/>
    <n v="120"/>
    <n v="40200"/>
    <s v="816001182"/>
    <s v="SISTEMA AUTORIZADOR"/>
    <x v="1"/>
    <x v="0"/>
  </r>
  <r>
    <s v="MEDICAMENTOS"/>
    <s v="3"/>
    <s v="CC"/>
    <s v="3298063"/>
    <s v="1943-08-22"/>
    <s v="50001"/>
    <s v="G20X"/>
    <s v="2024-08-08"/>
    <s v="20019918-02-0N04BC09"/>
    <s v="A"/>
    <s v="S"/>
    <n v="28"/>
    <n v="460432"/>
    <s v="830512772"/>
    <s v="SISTEMA AUTORIZADOR"/>
    <x v="1"/>
    <x v="0"/>
  </r>
  <r>
    <s v="MEDICAMENTOS"/>
    <s v="3"/>
    <s v="CC"/>
    <s v="3361024"/>
    <s v="1951-05-20"/>
    <s v="11001"/>
    <s v="E149"/>
    <s v="2024-11-28"/>
    <s v="20021802-02-0G02CB03"/>
    <s v="A"/>
    <s v="S"/>
    <n v="4"/>
    <n v="10400"/>
    <s v="816001182"/>
    <s v="SISTEMA AUTORIZADOR"/>
    <x v="1"/>
    <x v="0"/>
  </r>
  <r>
    <s v="MEDICAMENTOS"/>
    <s v="3"/>
    <s v="CC"/>
    <s v="1136912191"/>
    <s v="1962-07-13"/>
    <s v="11001"/>
    <s v="G20X"/>
    <s v="2024-11-06"/>
    <s v="20015272-05-0N04BC05"/>
    <s v="A"/>
    <s v="S"/>
    <n v="30"/>
    <n v="30960"/>
    <s v="816001182"/>
    <s v="SISTEMA AUTORIZADOR"/>
    <x v="1"/>
    <x v="0"/>
  </r>
  <r>
    <s v="MEDICAMENTOS"/>
    <s v="3"/>
    <s v="CC"/>
    <s v="79464717"/>
    <s v="1968-04-19"/>
    <s v="11001"/>
    <s v="F209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21013724"/>
    <s v="1956-09-17"/>
    <s v="11001"/>
    <s v="I10X"/>
    <s v="2024-01-29"/>
    <s v="19951170-02-0N04BA02"/>
    <s v="A"/>
    <s v="S"/>
    <n v="120"/>
    <n v="275160"/>
    <s v="816001182"/>
    <s v="SISTEMA AUTORIZADOR"/>
    <x v="1"/>
    <x v="0"/>
  </r>
  <r>
    <s v="MEDICAMENTOS"/>
    <s v="3"/>
    <s v="CC"/>
    <s v="21013724"/>
    <s v="1956-09-17"/>
    <s v="11001"/>
    <s v="I10X"/>
    <s v="2024-01-29"/>
    <s v="20127415-02-0N04BC05"/>
    <s v="A"/>
    <s v="S"/>
    <n v="30"/>
    <n v="199920"/>
    <s v="816001182"/>
    <s v="SISTEMA AUTORIZADOR"/>
    <x v="1"/>
    <x v="0"/>
  </r>
  <r>
    <s v="MEDICAMENTOS"/>
    <s v="3"/>
    <s v="CC"/>
    <s v="21013724"/>
    <s v="1956-09-17"/>
    <s v="11001"/>
    <s v="I10X"/>
    <s v="2024-04-01"/>
    <s v="19951170-02-0N04BA02"/>
    <s v="A"/>
    <s v="S"/>
    <n v="90"/>
    <n v="206370"/>
    <s v="816001182"/>
    <s v="SISTEMA AUTORIZADOR"/>
    <x v="1"/>
    <x v="0"/>
  </r>
  <r>
    <s v="MEDICAMENTOS"/>
    <s v="3"/>
    <s v="CC"/>
    <s v="21013724"/>
    <s v="1956-09-17"/>
    <s v="11001"/>
    <s v="I10X"/>
    <s v="2024-02-28"/>
    <s v="20127415-02-0N04BC05"/>
    <s v="A"/>
    <s v="S"/>
    <n v="30"/>
    <n v="199920"/>
    <s v="816001182"/>
    <s v="SISTEMA AUTORIZADOR"/>
    <x v="1"/>
    <x v="0"/>
  </r>
  <r>
    <s v="MEDICAMENTOS"/>
    <s v="3"/>
    <s v="CC"/>
    <s v="21013724"/>
    <s v="1956-09-17"/>
    <s v="11001"/>
    <s v="I10X"/>
    <s v="2024-04-01"/>
    <s v="20127415-02-0N04BC05"/>
    <s v="A"/>
    <s v="S"/>
    <n v="30"/>
    <n v="199920"/>
    <s v="816001182"/>
    <s v="SISTEMA AUTORIZADOR"/>
    <x v="1"/>
    <x v="0"/>
  </r>
  <r>
    <s v="MEDICAMENTOS"/>
    <s v="3"/>
    <s v="CC"/>
    <s v="21013724"/>
    <s v="1956-09-17"/>
    <s v="11001"/>
    <s v="I10X"/>
    <s v="2024-02-28"/>
    <s v="19951170-02-0N04BA02"/>
    <s v="A"/>
    <s v="S"/>
    <n v="120"/>
    <n v="275160"/>
    <s v="816001182"/>
    <s v="SISTEMA AUTORIZADOR"/>
    <x v="1"/>
    <x v="0"/>
  </r>
  <r>
    <s v="MEDICAMENTOS"/>
    <s v="3"/>
    <s v="CC"/>
    <s v="21013724"/>
    <s v="1956-09-17"/>
    <s v="11001"/>
    <s v="I10X"/>
    <s v="2024-04-30"/>
    <s v="20127415-02-0N04BC05"/>
    <s v="A"/>
    <s v="S"/>
    <n v="30"/>
    <n v="199920"/>
    <s v="816001182"/>
    <s v="SISTEMA AUTORIZADOR"/>
    <x v="1"/>
    <x v="0"/>
  </r>
  <r>
    <s v="MEDICAMENTOS"/>
    <s v="3"/>
    <s v="CC"/>
    <s v="21013724"/>
    <s v="1956-09-17"/>
    <s v="11001"/>
    <s v="I10X"/>
    <s v="2024-04-30"/>
    <s v="19951170-02-0N04BA02"/>
    <s v="A"/>
    <s v="S"/>
    <n v="90"/>
    <n v="206370"/>
    <s v="816001182"/>
    <s v="SISTEMA AUTORIZADOR"/>
    <x v="1"/>
    <x v="0"/>
  </r>
  <r>
    <s v="MEDICAMENTOS"/>
    <s v="3"/>
    <s v="CC"/>
    <s v="21013724"/>
    <s v="1956-09-17"/>
    <s v="11001"/>
    <s v="I10X"/>
    <s v="2024-05-31"/>
    <s v="20127415-02-0N04BC05"/>
    <s v="A"/>
    <s v="S"/>
    <n v="30"/>
    <n v="199920"/>
    <s v="816001182"/>
    <s v="SISTEMA AUTORIZADOR"/>
    <x v="1"/>
    <x v="0"/>
  </r>
  <r>
    <s v="MEDICAMENTOS"/>
    <s v="3"/>
    <s v="CC"/>
    <s v="21013724"/>
    <s v="1956-09-17"/>
    <s v="11001"/>
    <s v="I10X"/>
    <s v="2024-05-31"/>
    <s v="19951170-02-0N04BA02"/>
    <s v="A"/>
    <s v="S"/>
    <n v="90"/>
    <n v="206370"/>
    <s v="816001182"/>
    <s v="SISTEMA AUTORIZADOR"/>
    <x v="1"/>
    <x v="0"/>
  </r>
  <r>
    <s v="MEDICAMENTOS"/>
    <s v="3"/>
    <s v="CC"/>
    <s v="66772421"/>
    <s v="1974-06-25"/>
    <s v="11001"/>
    <s v="G20X"/>
    <s v="2024-07-10"/>
    <s v="00048898-22-0N04BA02"/>
    <s v="A"/>
    <s v="S"/>
    <n v="120"/>
    <n v="67080"/>
    <s v="816001182"/>
    <s v="SISTEMA AUTORIZADOR"/>
    <x v="1"/>
    <x v="0"/>
  </r>
  <r>
    <s v="MEDICAMENTOS"/>
    <s v="3"/>
    <s v="CC"/>
    <s v="1122140869"/>
    <s v="1997-05-09"/>
    <s v="50001"/>
    <s v="E221"/>
    <s v="2024-04-10"/>
    <s v="00223599-03-0G02CB03"/>
    <s v="A"/>
    <s v="S"/>
    <n v="4"/>
    <n v="35096"/>
    <s v="830512772"/>
    <s v="SISTEMA AUTORIZADOR"/>
    <x v="1"/>
    <x v="0"/>
  </r>
  <r>
    <s v="MEDICAMENTOS"/>
    <s v="3"/>
    <s v="CC"/>
    <s v="23628982"/>
    <s v="1958-08-20"/>
    <s v="11001"/>
    <s v="M059"/>
    <s v="2024-01-15"/>
    <s v="19931778-04-0N04BB01"/>
    <s v="A"/>
    <s v="S"/>
    <n v="90"/>
    <n v="86310"/>
    <s v="816001182"/>
    <s v="SISTEMA AUTORIZADOR"/>
    <x v="1"/>
    <x v="0"/>
  </r>
  <r>
    <s v="MEDICAMENTOS"/>
    <s v="3"/>
    <s v="CC"/>
    <s v="23659889"/>
    <s v="1957-12-14"/>
    <s v="11001"/>
    <s v="G20X"/>
    <s v="2024-08-29"/>
    <s v="01980397-01-0N04BA02"/>
    <s v="A"/>
    <s v="S"/>
    <n v="150"/>
    <n v="47550"/>
    <s v="900958564"/>
    <s v="SISTEMA AUTORIZADOR"/>
    <x v="1"/>
    <x v="0"/>
  </r>
  <r>
    <s v="MEDICAMENTOS"/>
    <s v="3"/>
    <s v="CC"/>
    <s v="23628982"/>
    <s v="1958-08-20"/>
    <s v="11001"/>
    <s v="G20X"/>
    <s v="2024-04-16"/>
    <s v="19931778-04-0N04BB01"/>
    <s v="A"/>
    <s v="S"/>
    <n v="90"/>
    <n v="86310"/>
    <s v="816001182"/>
    <s v="SISTEMA AUTORIZADOR"/>
    <x v="1"/>
    <x v="0"/>
  </r>
  <r>
    <s v="MEDICAMENTOS"/>
    <s v="3"/>
    <s v="CC"/>
    <s v="23628982"/>
    <s v="1958-08-20"/>
    <s v="11001"/>
    <s v="G20X"/>
    <s v="2024-05-14"/>
    <s v="19931778-04-0N04BB01"/>
    <s v="A"/>
    <s v="S"/>
    <n v="90"/>
    <n v="86310"/>
    <s v="816001182"/>
    <s v="SISTEMA AUTORIZADOR"/>
    <x v="1"/>
    <x v="0"/>
  </r>
  <r>
    <s v="MEDICAMENTOS"/>
    <s v="3"/>
    <s v="CC"/>
    <s v="23628982"/>
    <s v="1958-08-20"/>
    <s v="11001"/>
    <s v="M059"/>
    <s v="2024-02-14"/>
    <s v="19931778-04-0N04BB01"/>
    <s v="A"/>
    <s v="S"/>
    <n v="90"/>
    <n v="86310"/>
    <s v="816001182"/>
    <s v="SISTEMA AUTORIZADOR"/>
    <x v="1"/>
    <x v="0"/>
  </r>
  <r>
    <s v="MEDICAMENTOS"/>
    <s v="3"/>
    <s v="CC"/>
    <s v="23628982"/>
    <s v="1958-08-20"/>
    <s v="11001"/>
    <s v="M059"/>
    <s v="2024-03-15"/>
    <s v="19931778-04-0N04BB01"/>
    <s v="A"/>
    <s v="S"/>
    <n v="90"/>
    <n v="86310"/>
    <s v="816001182"/>
    <s v="SISTEMA AUTORIZADOR"/>
    <x v="1"/>
    <x v="0"/>
  </r>
  <r>
    <s v="MEDICAMENTOS"/>
    <s v="3"/>
    <s v="CC"/>
    <s v="19453204"/>
    <s v="1961-11-01"/>
    <s v="11001"/>
    <s v="N40X"/>
    <s v="2024-11-19"/>
    <s v="00047458-09-0N04BA02"/>
    <s v="A"/>
    <s v="S"/>
    <n v="90"/>
    <n v="30150"/>
    <s v="816001182"/>
    <s v="SISTEMA AUTORIZADOR"/>
    <x v="1"/>
    <x v="0"/>
  </r>
  <r>
    <s v="MEDICAMENTOS"/>
    <s v="3"/>
    <s v="CC"/>
    <s v="23375514"/>
    <s v="1957-08-12"/>
    <s v="11001"/>
    <s v="G20X"/>
    <s v="2024-10-19"/>
    <s v="20019918-02-0N04BC09"/>
    <s v="A"/>
    <s v="S"/>
    <n v="30"/>
    <n v="493320"/>
    <s v="816001182"/>
    <s v="SISTEMA AUTORIZADOR"/>
    <x v="1"/>
    <x v="0"/>
  </r>
  <r>
    <s v="MEDICAMENTOS"/>
    <s v="3"/>
    <s v="CC"/>
    <s v="23635955"/>
    <s v="1928-12-28"/>
    <s v="11001"/>
    <s v="I698"/>
    <s v="2024-01-18"/>
    <s v="20015270-02-0N04BC05"/>
    <s v="A"/>
    <s v="S"/>
    <n v="30"/>
    <n v="127260"/>
    <s v="816001182"/>
    <s v="SISTEMA AUTORIZADOR"/>
    <x v="1"/>
    <x v="0"/>
  </r>
  <r>
    <s v="MEDICAMENTOS"/>
    <s v="3"/>
    <s v="CC"/>
    <s v="23635955"/>
    <s v="1928-12-28"/>
    <s v="11001"/>
    <s v="G20X"/>
    <s v="2024-01-23"/>
    <s v="00047458-09-0N04BA02"/>
    <s v="A"/>
    <s v="S"/>
    <n v="120"/>
    <n v="40200"/>
    <s v="816001182"/>
    <s v="SISTEMA AUTORIZADOR"/>
    <x v="1"/>
    <x v="0"/>
  </r>
  <r>
    <s v="MEDICAMENTOS"/>
    <s v="3"/>
    <s v="CC"/>
    <s v="23635955"/>
    <s v="1928-12-28"/>
    <s v="11001"/>
    <s v="G20X"/>
    <s v="2024-02-20"/>
    <s v="00047458-09-0N04BA02"/>
    <s v="A"/>
    <s v="S"/>
    <n v="120"/>
    <n v="40200"/>
    <s v="816001182"/>
    <s v="SISTEMA AUTORIZADOR"/>
    <x v="1"/>
    <x v="0"/>
  </r>
  <r>
    <s v="MEDICAMENTOS"/>
    <s v="3"/>
    <s v="CC"/>
    <s v="23635955"/>
    <s v="1928-12-28"/>
    <s v="11001"/>
    <s v="G468"/>
    <s v="2024-03-18"/>
    <s v="00047458-09-0N04BA02"/>
    <s v="A"/>
    <s v="S"/>
    <n v="120"/>
    <n v="40200"/>
    <s v="816001182"/>
    <s v="SISTEMA AUTORIZADOR"/>
    <x v="1"/>
    <x v="0"/>
  </r>
  <r>
    <s v="MEDICAMENTOS"/>
    <s v="3"/>
    <s v="CC"/>
    <s v="23635955"/>
    <s v="1928-12-28"/>
    <s v="11001"/>
    <s v="G468"/>
    <s v="2024-03-18"/>
    <s v="20015270-02-0N04BC05"/>
    <s v="A"/>
    <s v="S"/>
    <n v="30"/>
    <n v="127260"/>
    <s v="816001182"/>
    <s v="SISTEMA AUTORIZADOR"/>
    <x v="1"/>
    <x v="0"/>
  </r>
  <r>
    <s v="MEDICAMENTOS"/>
    <s v="3"/>
    <s v="CC"/>
    <s v="23635955"/>
    <s v="1928-12-28"/>
    <s v="11001"/>
    <s v="G468"/>
    <s v="2024-04-18"/>
    <s v="20015270-02-0N04BC05"/>
    <s v="A"/>
    <s v="S"/>
    <n v="30"/>
    <n v="127260"/>
    <s v="816001182"/>
    <s v="SISTEMA AUTORIZADOR"/>
    <x v="1"/>
    <x v="0"/>
  </r>
  <r>
    <s v="MEDICAMENTOS"/>
    <s v="3"/>
    <s v="CC"/>
    <s v="23635955"/>
    <s v="1928-12-28"/>
    <s v="11001"/>
    <s v="G468"/>
    <s v="2024-04-18"/>
    <s v="00047458-09-0N04BA02"/>
    <s v="A"/>
    <s v="S"/>
    <n v="120"/>
    <n v="40200"/>
    <s v="816001182"/>
    <s v="SISTEMA AUTORIZADOR"/>
    <x v="1"/>
    <x v="0"/>
  </r>
  <r>
    <s v="MEDICAMENTOS"/>
    <s v="3"/>
    <s v="CC"/>
    <s v="23635955"/>
    <s v="1928-12-28"/>
    <s v="11001"/>
    <s v="G468"/>
    <s v="2024-05-22"/>
    <s v="00047458-09-0N04BA02"/>
    <s v="A"/>
    <s v="S"/>
    <n v="120"/>
    <n v="40200"/>
    <s v="816001182"/>
    <s v="SISTEMA AUTORIZADOR"/>
    <x v="1"/>
    <x v="0"/>
  </r>
  <r>
    <s v="MEDICAMENTOS"/>
    <s v="3"/>
    <s v="CC"/>
    <s v="23635955"/>
    <s v="1928-12-28"/>
    <s v="11001"/>
    <s v="G468"/>
    <s v="2024-05-30"/>
    <s v="20015270-02-0N04BC05"/>
    <s v="A"/>
    <s v="S"/>
    <n v="30"/>
    <n v="127260"/>
    <s v="816001182"/>
    <s v="SISTEMA AUTORIZADOR"/>
    <x v="1"/>
    <x v="0"/>
  </r>
  <r>
    <s v="MEDICAMENTOS"/>
    <s v="3"/>
    <s v="CC"/>
    <s v="21024919"/>
    <s v="1959-04-08"/>
    <s v="11001"/>
    <s v="G20X"/>
    <s v="2024-01-13"/>
    <s v="00047458-09-0N04BA02"/>
    <s v="A"/>
    <s v="S"/>
    <n v="60"/>
    <n v="20100"/>
    <s v="816001182"/>
    <s v="SISTEMA AUTORIZADOR"/>
    <x v="1"/>
    <x v="0"/>
  </r>
  <r>
    <s v="MEDICAMENTOS"/>
    <s v="3"/>
    <s v="CC"/>
    <s v="21024919"/>
    <s v="1959-04-08"/>
    <s v="11001"/>
    <s v="G20X"/>
    <s v="2024-01-13"/>
    <s v="19931778-04-0N04BB01"/>
    <s v="A"/>
    <s v="S"/>
    <n v="60"/>
    <n v="57540"/>
    <s v="816001182"/>
    <s v="SISTEMA AUTORIZADOR"/>
    <x v="1"/>
    <x v="0"/>
  </r>
  <r>
    <s v="MEDICAMENTOS"/>
    <s v="3"/>
    <s v="CC"/>
    <s v="21024919"/>
    <s v="1959-04-08"/>
    <s v="11001"/>
    <s v="G20X"/>
    <s v="2024-02-12"/>
    <s v="00047458-09-0N04BA02"/>
    <s v="A"/>
    <s v="S"/>
    <n v="60"/>
    <n v="20100"/>
    <s v="816001182"/>
    <s v="SISTEMA AUTORIZADOR"/>
    <x v="1"/>
    <x v="0"/>
  </r>
  <r>
    <s v="MEDICAMENTOS"/>
    <s v="3"/>
    <s v="CC"/>
    <s v="21024919"/>
    <s v="1959-04-08"/>
    <s v="11001"/>
    <s v="G20X"/>
    <s v="2024-02-12"/>
    <s v="19931778-04-0N04BB01"/>
    <s v="A"/>
    <s v="S"/>
    <n v="60"/>
    <n v="57540"/>
    <s v="816001182"/>
    <s v="SISTEMA AUTORIZADOR"/>
    <x v="1"/>
    <x v="0"/>
  </r>
  <r>
    <s v="MEDICAMENTOS"/>
    <s v="3"/>
    <s v="CC"/>
    <s v="20303899"/>
    <s v="1942-09-06"/>
    <s v="11001"/>
    <s v="E109"/>
    <s v="2024-01-12"/>
    <s v="19931778-04-0N04BB01"/>
    <s v="A"/>
    <s v="S"/>
    <n v="30"/>
    <n v="28770"/>
    <s v="816001182"/>
    <s v="SISTEMA AUTORIZADOR"/>
    <x v="1"/>
    <x v="0"/>
  </r>
  <r>
    <s v="MEDICAMENTOS"/>
    <s v="3"/>
    <s v="CC"/>
    <s v="21024919"/>
    <s v="1959-04-08"/>
    <s v="11001"/>
    <s v="G20X"/>
    <s v="2024-03-13"/>
    <s v="19931778-04-0N04BB01"/>
    <s v="A"/>
    <s v="S"/>
    <n v="60"/>
    <n v="57540"/>
    <s v="816001182"/>
    <s v="SISTEMA AUTORIZADOR"/>
    <x v="1"/>
    <x v="0"/>
  </r>
  <r>
    <s v="MEDICAMENTOS"/>
    <s v="3"/>
    <s v="CC"/>
    <s v="21024919"/>
    <s v="1959-04-08"/>
    <s v="11001"/>
    <s v="G20X"/>
    <s v="2024-03-13"/>
    <s v="00047458-09-0N04BA02"/>
    <s v="A"/>
    <s v="S"/>
    <n v="60"/>
    <n v="20100"/>
    <s v="816001182"/>
    <s v="SISTEMA AUTORIZADOR"/>
    <x v="1"/>
    <x v="0"/>
  </r>
  <r>
    <s v="MEDICAMENTOS"/>
    <s v="3"/>
    <s v="CC"/>
    <s v="20303899"/>
    <s v="1942-09-06"/>
    <s v="11001"/>
    <s v="E109"/>
    <s v="2024-01-12"/>
    <s v="00047458-09-0N04BA02"/>
    <s v="A"/>
    <s v="S"/>
    <n v="120"/>
    <n v="40200"/>
    <s v="816001182"/>
    <s v="SISTEMA AUTORIZADOR"/>
    <x v="1"/>
    <x v="0"/>
  </r>
  <r>
    <s v="MEDICAMENTOS"/>
    <s v="3"/>
    <s v="CC"/>
    <s v="21024919"/>
    <s v="1959-04-08"/>
    <s v="11001"/>
    <s v="G20X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21024919"/>
    <s v="1959-04-08"/>
    <s v="11001"/>
    <s v="G20X"/>
    <s v="2024-04-22"/>
    <s v="00047458-09-0N04BA02"/>
    <s v="A"/>
    <s v="S"/>
    <n v="60"/>
    <n v="20100"/>
    <s v="816001182"/>
    <s v="SISTEMA AUTORIZADOR"/>
    <x v="1"/>
    <x v="0"/>
  </r>
  <r>
    <s v="MEDICAMENTOS"/>
    <s v="3"/>
    <s v="CC"/>
    <s v="21024919"/>
    <s v="1959-04-08"/>
    <s v="11001"/>
    <s v="G20X"/>
    <s v="2024-05-22"/>
    <s v="19931778-04-0N04BB01"/>
    <s v="A"/>
    <s v="S"/>
    <n v="60"/>
    <n v="57540"/>
    <s v="816001182"/>
    <s v="SISTEMA AUTORIZADOR"/>
    <x v="1"/>
    <x v="0"/>
  </r>
  <r>
    <s v="MEDICAMENTOS"/>
    <s v="3"/>
    <s v="CC"/>
    <s v="21024919"/>
    <s v="1959-04-08"/>
    <s v="11001"/>
    <s v="G20X"/>
    <s v="2024-05-22"/>
    <s v="00047458-09-0N04BA02"/>
    <s v="A"/>
    <s v="S"/>
    <n v="60"/>
    <n v="20100"/>
    <s v="816001182"/>
    <s v="SISTEMA AUTORIZADOR"/>
    <x v="1"/>
    <x v="0"/>
  </r>
  <r>
    <s v="MEDICAMENTOS"/>
    <s v="3"/>
    <s v="CC"/>
    <s v="20303899"/>
    <s v="1942-09-06"/>
    <s v="11001"/>
    <s v="I10X"/>
    <s v="2024-02-16"/>
    <s v="00047458-09-0N04BA02"/>
    <s v="A"/>
    <s v="S"/>
    <n v="120"/>
    <n v="40200"/>
    <s v="816001182"/>
    <s v="SISTEMA AUTORIZADOR"/>
    <x v="1"/>
    <x v="0"/>
  </r>
  <r>
    <s v="MEDICAMENTOS"/>
    <s v="3"/>
    <s v="CC"/>
    <s v="20303899"/>
    <s v="1942-09-06"/>
    <s v="11001"/>
    <s v="I10X"/>
    <s v="2024-02-16"/>
    <s v="19931778-04-0N04BB01"/>
    <s v="A"/>
    <s v="S"/>
    <n v="30"/>
    <n v="28770"/>
    <s v="816001182"/>
    <s v="SISTEMA AUTORIZADOR"/>
    <x v="1"/>
    <x v="0"/>
  </r>
  <r>
    <s v="MEDICAMENTOS"/>
    <s v="3"/>
    <s v="CC"/>
    <s v="20303899"/>
    <s v="1942-09-06"/>
    <s v="11001"/>
    <s v="I10X"/>
    <s v="2024-03-16"/>
    <s v="19931778-04-0N04BB01"/>
    <s v="A"/>
    <s v="S"/>
    <n v="30"/>
    <n v="28770"/>
    <s v="816001182"/>
    <s v="SISTEMA AUTORIZADOR"/>
    <x v="1"/>
    <x v="0"/>
  </r>
  <r>
    <s v="MEDICAMENTOS"/>
    <s v="3"/>
    <s v="TI"/>
    <s v="1123434946"/>
    <s v="2006-10-14"/>
    <s v="50001"/>
    <s v="E221"/>
    <s v="2024-01-05"/>
    <s v="00223599-01-0G02CB03"/>
    <s v="A"/>
    <s v="S"/>
    <n v="12"/>
    <n v="105300"/>
    <s v="830512772"/>
    <s v="SISTEMA AUTORIZADOR"/>
    <x v="1"/>
    <x v="0"/>
  </r>
  <r>
    <s v="MEDICAMENTOS"/>
    <s v="3"/>
    <s v="CC"/>
    <s v="20303899"/>
    <s v="1942-09-06"/>
    <s v="11001"/>
    <s v="I10X"/>
    <s v="2024-03-16"/>
    <s v="00047458-09-0N04BA02"/>
    <s v="A"/>
    <s v="S"/>
    <n v="120"/>
    <n v="40200"/>
    <s v="816001182"/>
    <s v="SISTEMA AUTORIZADOR"/>
    <x v="1"/>
    <x v="0"/>
  </r>
  <r>
    <s v="MEDICAMENTOS"/>
    <s v="3"/>
    <s v="TI"/>
    <s v="1123434946"/>
    <s v="2006-10-14"/>
    <s v="50001"/>
    <s v="E221"/>
    <s v="2024-03-05"/>
    <s v="00223599-03-0G02CB03"/>
    <s v="A"/>
    <s v="S"/>
    <n v="12"/>
    <n v="105288"/>
    <s v="830512772"/>
    <s v="SISTEMA AUTORIZADOR"/>
    <x v="1"/>
    <x v="0"/>
  </r>
  <r>
    <s v="MEDICAMENTOS"/>
    <s v="3"/>
    <s v="TI"/>
    <s v="1123434946"/>
    <s v="2006-10-14"/>
    <s v="50001"/>
    <s v="E221"/>
    <s v="2024-05-30"/>
    <s v="00223599-03-0G02CB03"/>
    <s v="A"/>
    <s v="S"/>
    <n v="8"/>
    <n v="70192"/>
    <s v="830512772"/>
    <s v="SISTEMA AUTORIZADOR"/>
    <x v="1"/>
    <x v="0"/>
  </r>
  <r>
    <s v="MEDICAMENTOS"/>
    <s v="3"/>
    <s v="CC"/>
    <s v="20367014"/>
    <s v="1944-03-25"/>
    <s v="11001"/>
    <s v="I10X"/>
    <s v="2024-08-29"/>
    <s v="00047458-09-0N04BA02"/>
    <s v="A"/>
    <s v="S"/>
    <n v="30"/>
    <n v="10050"/>
    <s v="816001182"/>
    <s v="SISTEMA AUTORIZADOR"/>
    <x v="1"/>
    <x v="0"/>
  </r>
  <r>
    <s v="MEDICAMENTOS"/>
    <s v="3"/>
    <s v="CC"/>
    <s v="41772549"/>
    <s v="1958-03-26"/>
    <s v="11001"/>
    <s v="G20X"/>
    <s v="2024-07-26"/>
    <s v="00047458-09-0N04BA02"/>
    <s v="A"/>
    <s v="S"/>
    <n v="60"/>
    <n v="20100"/>
    <s v="816001182"/>
    <s v="SISTEMA AUTORIZADOR"/>
    <x v="1"/>
    <x v="0"/>
  </r>
  <r>
    <s v="MEDICAMENTOS"/>
    <s v="3"/>
    <s v="CC"/>
    <s v="52507912"/>
    <s v="1978-06-11"/>
    <s v="11001"/>
    <s v="I10X"/>
    <s v="2024-09-16"/>
    <s v="19900906-16-0N04AA02"/>
    <s v="A"/>
    <s v="S"/>
    <n v="30"/>
    <n v="6180"/>
    <s v="900641654"/>
    <s v="SISTEMA AUTORIZADOR"/>
    <x v="1"/>
    <x v="0"/>
  </r>
  <r>
    <s v="MEDICAMENTOS"/>
    <s v="3"/>
    <s v="CC"/>
    <s v="20304504"/>
    <s v="1942-09-10"/>
    <s v="11001"/>
    <s v="I10X"/>
    <s v="2024-01-02"/>
    <s v="01980397-01-0N04BA02"/>
    <s v="A"/>
    <s v="S"/>
    <n v="60"/>
    <n v="15960"/>
    <s v="816001182"/>
    <s v="SISTEMA AUTORIZADOR"/>
    <x v="1"/>
    <x v="0"/>
  </r>
  <r>
    <s v="MEDICAMENTOS"/>
    <s v="3"/>
    <s v="CC"/>
    <s v="20304504"/>
    <s v="1942-09-10"/>
    <s v="11001"/>
    <s v="I10X"/>
    <s v="2024-02-03"/>
    <s v="00047458-09-0N04BA02"/>
    <s v="A"/>
    <s v="S"/>
    <n v="60"/>
    <n v="20100"/>
    <s v="816001182"/>
    <s v="SISTEMA AUTORIZADOR"/>
    <x v="1"/>
    <x v="0"/>
  </r>
  <r>
    <s v="MEDICAMENTOS"/>
    <s v="3"/>
    <s v="CC"/>
    <s v="20304504"/>
    <s v="1942-09-10"/>
    <s v="11001"/>
    <s v="I10X"/>
    <s v="2024-03-02"/>
    <s v="00047458-09-0N04BA02"/>
    <s v="A"/>
    <s v="S"/>
    <n v="60"/>
    <n v="20100"/>
    <s v="816001182"/>
    <s v="SISTEMA AUTORIZADOR"/>
    <x v="1"/>
    <x v="0"/>
  </r>
  <r>
    <s v="MEDICAMENTOS"/>
    <s v="3"/>
    <s v="CC"/>
    <s v="20304504"/>
    <s v="1942-09-10"/>
    <s v="11001"/>
    <s v="I10X"/>
    <s v="2024-03-30"/>
    <s v="00047458-09-0N04BA02"/>
    <s v="A"/>
    <s v="S"/>
    <n v="60"/>
    <n v="20100"/>
    <s v="816001182"/>
    <s v="SISTEMA AUTORIZADOR"/>
    <x v="1"/>
    <x v="0"/>
  </r>
  <r>
    <s v="MEDICAMENTOS"/>
    <s v="3"/>
    <s v="CC"/>
    <s v="20304504"/>
    <s v="1942-09-10"/>
    <s v="11001"/>
    <s v="I10X"/>
    <s v="2024-04-27"/>
    <s v="00047458-09-0N04BA02"/>
    <s v="A"/>
    <s v="S"/>
    <n v="60"/>
    <n v="20100"/>
    <s v="816001182"/>
    <s v="SISTEMA AUTORIZADOR"/>
    <x v="1"/>
    <x v="0"/>
  </r>
  <r>
    <s v="MEDICAMENTOS"/>
    <s v="3"/>
    <s v="CC"/>
    <s v="20304504"/>
    <s v="1942-09-10"/>
    <s v="11001"/>
    <s v="I10X"/>
    <s v="2024-05-10"/>
    <s v="00047458-09-0N04BA02"/>
    <s v="A"/>
    <s v="S"/>
    <n v="60"/>
    <n v="20100"/>
    <s v="816001182"/>
    <s v="SISTEMA AUTORIZADOR"/>
    <x v="1"/>
    <x v="0"/>
  </r>
  <r>
    <s v="MEDICAMENTOS"/>
    <s v="3"/>
    <s v="CC"/>
    <s v="79770299"/>
    <s v="1968-08-25"/>
    <s v="11001"/>
    <s v="E711"/>
    <s v="2024-09-16"/>
    <s v="19900906-16-0N04AA02"/>
    <s v="A"/>
    <s v="S"/>
    <n v="60"/>
    <n v="12360"/>
    <s v="900641654"/>
    <s v="SISTEMA AUTORIZADOR"/>
    <x v="1"/>
    <x v="0"/>
  </r>
  <r>
    <s v="MEDICAMENTOS"/>
    <s v="3"/>
    <s v="CC"/>
    <s v="53906481"/>
    <s v="1986-01-07"/>
    <s v="11001"/>
    <s v="G800"/>
    <s v="2024-09-10"/>
    <s v="19900906-16-0N04AA02"/>
    <s v="A"/>
    <s v="S"/>
    <n v="30"/>
    <n v="6180"/>
    <s v="900641654"/>
    <s v="SISTEMA AUTORIZADOR"/>
    <x v="1"/>
    <x v="0"/>
  </r>
  <r>
    <s v="MEDICAMENTOS"/>
    <s v="3"/>
    <s v="CC"/>
    <s v="53906481"/>
    <s v="1986-01-07"/>
    <s v="11001"/>
    <s v="G800"/>
    <s v="2024-09-26"/>
    <s v="19900906-16-0N04AA02"/>
    <s v="A"/>
    <s v="S"/>
    <n v="30"/>
    <n v="6180"/>
    <s v="900641654"/>
    <s v="SISTEMA AUTORIZADOR"/>
    <x v="1"/>
    <x v="0"/>
  </r>
  <r>
    <s v="MEDICAMENTOS"/>
    <s v="3"/>
    <s v="CC"/>
    <s v="53906481"/>
    <s v="1986-01-07"/>
    <s v="11001"/>
    <s v="S889"/>
    <s v="2024-10-31"/>
    <s v="19900906-16-0N04AA02"/>
    <s v="A"/>
    <s v="S"/>
    <n v="30"/>
    <n v="6180"/>
    <s v="900641654"/>
    <s v="SISTEMA AUTORIZADOR"/>
    <x v="1"/>
    <x v="0"/>
  </r>
  <r>
    <s v="MEDICAMENTOS"/>
    <s v="3"/>
    <s v="CC"/>
    <s v="1123566929"/>
    <s v="1997-12-19"/>
    <s v="50001"/>
    <s v="Z000"/>
    <s v="2024-04-17"/>
    <s v="00223599-03-0G02CB03"/>
    <s v="A"/>
    <s v="S"/>
    <n v="8"/>
    <n v="70192"/>
    <s v="830512772"/>
    <s v="SISTEMA AUTORIZADOR"/>
    <x v="1"/>
    <x v="0"/>
  </r>
  <r>
    <s v="MEDICAMENTOS"/>
    <s v="3"/>
    <s v="CC"/>
    <s v="7318630"/>
    <s v="1982-05-26"/>
    <s v="11001"/>
    <s v="I10X"/>
    <s v="2024-09-10"/>
    <s v="19900906-16-0N04AA02"/>
    <s v="A"/>
    <s v="S"/>
    <n v="30"/>
    <n v="6180"/>
    <s v="900641654"/>
    <s v="SISTEMA AUTORIZADOR"/>
    <x v="1"/>
    <x v="0"/>
  </r>
  <r>
    <s v="MEDICAMENTOS"/>
    <s v="3"/>
    <s v="CC"/>
    <s v="7318630"/>
    <s v="1982-05-26"/>
    <s v="11001"/>
    <s v="I10X"/>
    <s v="2024-09-26"/>
    <s v="19900906-16-0N04AA02"/>
    <s v="A"/>
    <s v="S"/>
    <n v="30"/>
    <n v="6180"/>
    <s v="900641654"/>
    <s v="SISTEMA AUTORIZADOR"/>
    <x v="1"/>
    <x v="0"/>
  </r>
  <r>
    <s v="MEDICAMENTOS"/>
    <s v="3"/>
    <s v="CC"/>
    <s v="7318630"/>
    <s v="1982-05-26"/>
    <s v="11001"/>
    <s v="F203"/>
    <s v="2024-10-31"/>
    <s v="19900906-16-0N04AA02"/>
    <s v="A"/>
    <s v="S"/>
    <n v="30"/>
    <n v="6180"/>
    <s v="900641654"/>
    <s v="SISTEMA AUTORIZADOR"/>
    <x v="1"/>
    <x v="0"/>
  </r>
  <r>
    <s v="MEDICAMENTOS"/>
    <s v="3"/>
    <s v="CC"/>
    <s v="19134246"/>
    <s v="1950-08-31"/>
    <s v="11001"/>
    <s v="G20X"/>
    <s v="2024-10-31"/>
    <s v="19995528-01-0N04BA03"/>
    <s v="A"/>
    <s v="S"/>
    <n v="90"/>
    <n v="321390"/>
    <s v="816001182"/>
    <s v="SISTEMA AUTORIZADOR"/>
    <x v="1"/>
    <x v="0"/>
  </r>
  <r>
    <s v="MEDICAMENTOS"/>
    <s v="3"/>
    <s v="CC"/>
    <s v="79518406"/>
    <s v="1969-08-24"/>
    <s v="11001"/>
    <s v="G20X"/>
    <s v="2024-09-26"/>
    <s v="19931778-14-0N04BB01"/>
    <s v="A"/>
    <s v="S"/>
    <n v="60"/>
    <n v="63780"/>
    <s v="900641654"/>
    <s v="SISTEMA AUTORIZADOR"/>
    <x v="1"/>
    <x v="0"/>
  </r>
  <r>
    <s v="MEDICAMENTOS"/>
    <s v="3"/>
    <s v="CC"/>
    <s v="1123567158"/>
    <s v="1998-07-06"/>
    <s v="50001"/>
    <s v="E221"/>
    <s v="2024-06-05"/>
    <s v="00223599-01-0G02CB03"/>
    <s v="A"/>
    <s v="S"/>
    <n v="8"/>
    <n v="70200"/>
    <s v="830512772"/>
    <s v="SISTEMA AUTORIZADOR"/>
    <x v="1"/>
    <x v="0"/>
  </r>
  <r>
    <s v="MEDICAMENTOS"/>
    <s v="3"/>
    <s v="PT"/>
    <s v="5952166"/>
    <s v="1967-04-05"/>
    <s v="11001"/>
    <s v="D352"/>
    <s v="2024-12-09"/>
    <s v="20021802-02-0G02CB03"/>
    <s v="A"/>
    <s v="S"/>
    <n v="16"/>
    <n v="41600"/>
    <s v="816001182"/>
    <s v="SISTEMA AUTORIZADOR"/>
    <x v="1"/>
    <x v="0"/>
  </r>
  <r>
    <s v="MEDICAMENTOS"/>
    <s v="3"/>
    <s v="CC"/>
    <s v="21075580"/>
    <s v="1962-01-02"/>
    <s v="11001"/>
    <s v="F200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1136912191"/>
    <s v="1962-07-13"/>
    <s v="11001"/>
    <s v="G20X"/>
    <s v="2024-11-06"/>
    <s v="00047458-09-0N04BA02"/>
    <s v="A"/>
    <s v="S"/>
    <n v="90"/>
    <n v="30150"/>
    <s v="816001182"/>
    <s v="SISTEMA AUTORIZADOR"/>
    <x v="1"/>
    <x v="0"/>
  </r>
  <r>
    <s v="MEDICAMENTOS"/>
    <s v="3"/>
    <s v="CC"/>
    <s v="41412942"/>
    <s v="1944-09-09"/>
    <s v="11001"/>
    <s v="G250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41381520"/>
    <s v="1947-01-01"/>
    <s v="11001"/>
    <s v="G250"/>
    <s v="2024-11-25"/>
    <s v="00032998-05-0N04AA02"/>
    <s v="A"/>
    <s v="S"/>
    <n v="30"/>
    <n v="16860"/>
    <s v="816001182"/>
    <s v="SISTEMA AUTORIZADOR"/>
    <x v="1"/>
    <x v="0"/>
  </r>
  <r>
    <s v="MEDICAMENTOS"/>
    <s v="3"/>
    <s v="CC"/>
    <s v="1026256857"/>
    <s v="1986-06-30"/>
    <s v="11001"/>
    <s v="F711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17197467"/>
    <s v="1948-04-05"/>
    <s v="11001"/>
    <s v="F200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21060396"/>
    <s v="1944-10-25"/>
    <s v="50001"/>
    <s v="G20X"/>
    <s v="2024-11-12"/>
    <s v="20019918-02-0N04BC09"/>
    <s v="A"/>
    <s v="S"/>
    <n v="28"/>
    <n v="460432"/>
    <s v="830512772"/>
    <s v="SISTEMA AUTORIZADOR"/>
    <x v="1"/>
    <x v="0"/>
  </r>
  <r>
    <s v="MEDICAMENTOS"/>
    <s v="3"/>
    <s v="TI"/>
    <s v="1010183198"/>
    <s v="2007-05-15"/>
    <s v="11001"/>
    <s v="F731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21088531"/>
    <s v="1981-07-23"/>
    <s v="11001"/>
    <s v="G119"/>
    <s v="2024-11-09"/>
    <s v="19931778-04-0N04BB01"/>
    <s v="A"/>
    <s v="S"/>
    <n v="60"/>
    <n v="57540"/>
    <s v="816001182"/>
    <s v="SISTEMA AUTORIZADOR"/>
    <x v="1"/>
    <x v="0"/>
  </r>
  <r>
    <s v="MEDICAMENTOS"/>
    <s v="3"/>
    <s v="CC"/>
    <s v="41478903"/>
    <s v="1946-10-19"/>
    <s v="11001"/>
    <s v="G20X"/>
    <s v="2024-11-09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11-09"/>
    <s v="20019918-02-0N04BC09"/>
    <s v="A"/>
    <s v="S"/>
    <n v="60"/>
    <n v="986640"/>
    <s v="816001182"/>
    <s v="SISTEMA AUTORIZADOR"/>
    <x v="1"/>
    <x v="0"/>
  </r>
  <r>
    <s v="MEDICAMENTOS"/>
    <s v="3"/>
    <s v="CC"/>
    <s v="41478903"/>
    <s v="1946-10-19"/>
    <s v="11001"/>
    <s v="G20X"/>
    <s v="2024-11-09"/>
    <s v="00048898-22-0N04BA02"/>
    <s v="A"/>
    <s v="S"/>
    <n v="60"/>
    <n v="33540"/>
    <s v="816001182"/>
    <s v="SISTEMA AUTORIZADOR"/>
    <x v="1"/>
    <x v="0"/>
  </r>
  <r>
    <s v="MEDICAMENTOS"/>
    <s v="3"/>
    <s v="TI"/>
    <s v="1010183198"/>
    <s v="2007-05-15"/>
    <s v="11001"/>
    <s v="G800"/>
    <s v="2024-09-10"/>
    <s v="19900906-16-0N04AA02"/>
    <s v="A"/>
    <s v="S"/>
    <n v="60"/>
    <n v="12360"/>
    <s v="900641654"/>
    <s v="SISTEMA AUTORIZADOR"/>
    <x v="1"/>
    <x v="0"/>
  </r>
  <r>
    <s v="MEDICAMENTOS"/>
    <s v="3"/>
    <s v="TI"/>
    <s v="1010183198"/>
    <s v="2007-05-15"/>
    <s v="11001"/>
    <s v="F203"/>
    <s v="2024-09-26"/>
    <s v="19900906-16-0N04AA02"/>
    <s v="A"/>
    <s v="S"/>
    <n v="60"/>
    <n v="12360"/>
    <s v="900641654"/>
    <s v="SISTEMA AUTORIZADOR"/>
    <x v="1"/>
    <x v="0"/>
  </r>
  <r>
    <s v="MEDICAMENTOS"/>
    <s v="3"/>
    <s v="CC"/>
    <s v="41716324"/>
    <s v="1954-11-18"/>
    <s v="11001"/>
    <s v="G20X"/>
    <s v="2024-12-16"/>
    <s v="00047458-09-0N04BA02"/>
    <s v="A"/>
    <s v="S"/>
    <n v="90"/>
    <n v="30150"/>
    <s v="816001182"/>
    <s v="SISTEMA AUTORIZADOR"/>
    <x v="1"/>
    <x v="0"/>
  </r>
  <r>
    <s v="MEDICAMENTOS"/>
    <s v="3"/>
    <s v="CC"/>
    <s v="1016080065"/>
    <s v="1995-10-01"/>
    <s v="11001"/>
    <s v="F200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79623156"/>
    <s v="1972-05-08"/>
    <s v="11001"/>
    <s v="F312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10212330"/>
    <s v="1948-02-11"/>
    <s v="11001"/>
    <s v="G20X"/>
    <s v="2024-11-06"/>
    <s v="20127415-02-0N04BC05"/>
    <s v="A"/>
    <s v="S"/>
    <n v="30"/>
    <n v="199920"/>
    <s v="816001182"/>
    <s v="SISTEMA AUTORIZADOR"/>
    <x v="1"/>
    <x v="0"/>
  </r>
  <r>
    <s v="MEDICAMENTOS"/>
    <s v="3"/>
    <s v="CC"/>
    <s v="10212330"/>
    <s v="1948-02-11"/>
    <s v="11001"/>
    <s v="G20X"/>
    <s v="2024-11-06"/>
    <s v="00047458-09-0N04BA02"/>
    <s v="A"/>
    <s v="S"/>
    <n v="90"/>
    <n v="30150"/>
    <s v="816001182"/>
    <s v="SISTEMA AUTORIZADOR"/>
    <x v="1"/>
    <x v="0"/>
  </r>
  <r>
    <s v="MEDICAMENTOS"/>
    <s v="3"/>
    <s v="CC"/>
    <s v="1022441116"/>
    <s v="1999-02-02"/>
    <s v="11001"/>
    <s v="F200"/>
    <s v="2024-11-06"/>
    <s v="00032998-05-0N04AA02"/>
    <s v="A"/>
    <s v="S"/>
    <n v="60"/>
    <n v="33720"/>
    <s v="816001182"/>
    <s v="SISTEMA AUTORIZADOR"/>
    <x v="1"/>
    <x v="0"/>
  </r>
  <r>
    <s v="MEDICAMENTOS"/>
    <s v="3"/>
    <s v="CC"/>
    <s v="1030623023"/>
    <s v="1993-03-12"/>
    <s v="11001"/>
    <s v="F200"/>
    <s v="2024-11-06"/>
    <s v="00032998-05-0N04AA02"/>
    <s v="A"/>
    <s v="S"/>
    <n v="60"/>
    <n v="33720"/>
    <s v="816001182"/>
    <s v="SISTEMA AUTORIZADOR"/>
    <x v="1"/>
    <x v="0"/>
  </r>
  <r>
    <s v="MEDICAMENTOS"/>
    <s v="3"/>
    <s v="CC"/>
    <s v="41756420"/>
    <s v="1958-05-16"/>
    <s v="11001"/>
    <s v="G20X"/>
    <s v="2024-11-06"/>
    <s v="00047458-09-0N04BA02"/>
    <s v="A"/>
    <s v="S"/>
    <n v="90"/>
    <n v="30150"/>
    <s v="816001182"/>
    <s v="SISTEMA AUTORIZADOR"/>
    <x v="1"/>
    <x v="0"/>
  </r>
  <r>
    <s v="MEDICAMENTOS"/>
    <s v="3"/>
    <s v="CC"/>
    <s v="51668206"/>
    <s v="1960-09-19"/>
    <s v="11001"/>
    <s v="F319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1123566929"/>
    <s v="1997-12-19"/>
    <s v="50001"/>
    <s v="E039"/>
    <s v="2024-10-31"/>
    <s v="00223599-01-0G02CB03"/>
    <s v="A"/>
    <s v="S"/>
    <n v="8"/>
    <n v="70200"/>
    <s v="830512772"/>
    <s v="SISTEMA AUTORIZADOR"/>
    <x v="1"/>
    <x v="0"/>
  </r>
  <r>
    <s v="MEDICAMENTOS"/>
    <s v="3"/>
    <s v="CC"/>
    <s v="19195271"/>
    <s v="1953-03-24"/>
    <s v="11001"/>
    <s v="I10X"/>
    <s v="2024-11-06"/>
    <s v="00047458-09-0N04BA02"/>
    <s v="A"/>
    <s v="S"/>
    <n v="90"/>
    <n v="30150"/>
    <s v="816001182"/>
    <s v="SISTEMA AUTORIZADOR"/>
    <x v="1"/>
    <x v="0"/>
  </r>
  <r>
    <s v="MEDICAMENTOS"/>
    <s v="3"/>
    <s v="CC"/>
    <s v="41529820"/>
    <s v="1944-10-01"/>
    <s v="11001"/>
    <s v="F069"/>
    <s v="2024-10-28"/>
    <s v="00047458-09-0N04BA02"/>
    <s v="A"/>
    <s v="S"/>
    <n v="60"/>
    <n v="20100"/>
    <s v="816001182"/>
    <s v="SISTEMA AUTORIZADOR"/>
    <x v="1"/>
    <x v="0"/>
  </r>
  <r>
    <s v="MEDICAMENTOS"/>
    <s v="3"/>
    <s v="CC"/>
    <s v="49789386"/>
    <s v="1975-08-06"/>
    <s v="11001"/>
    <s v="N951"/>
    <s v="2024-11-06"/>
    <s v="20021802-02-0G02CB03"/>
    <s v="A"/>
    <s v="S"/>
    <n v="4"/>
    <n v="10400"/>
    <s v="816001182"/>
    <s v="SISTEMA AUTORIZADOR"/>
    <x v="1"/>
    <x v="0"/>
  </r>
  <r>
    <s v="MEDICAMENTOS"/>
    <s v="3"/>
    <s v="CC"/>
    <s v="41529820"/>
    <s v="1944-10-01"/>
    <s v="11001"/>
    <s v="F069"/>
    <s v="2024-10-28"/>
    <s v="19931778-04-0N04BB01"/>
    <s v="A"/>
    <s v="S"/>
    <n v="60"/>
    <n v="57540"/>
    <s v="816001182"/>
    <s v="SISTEMA AUTORIZADOR"/>
    <x v="1"/>
    <x v="0"/>
  </r>
  <r>
    <s v="MEDICAMENTOS"/>
    <s v="3"/>
    <s v="CC"/>
    <s v="41556643"/>
    <s v="1952-08-29"/>
    <s v="11001"/>
    <s v="G20X"/>
    <s v="2024-10-23"/>
    <s v="20104307-03-0N04BC07"/>
    <s v="A"/>
    <s v="S"/>
    <n v="10"/>
    <n v="1910370"/>
    <s v="816001182"/>
    <s v="SISTEMA AUTORIZADOR"/>
    <x v="1"/>
    <x v="0"/>
  </r>
  <r>
    <s v="MEDICAMENTOS"/>
    <s v="3"/>
    <s v="CC"/>
    <s v="17445899"/>
    <s v="1966-11-01"/>
    <s v="50001"/>
    <s v="G20X"/>
    <s v="2024-10-16"/>
    <s v="20019919-02-0N04BC09"/>
    <s v="A"/>
    <s v="S"/>
    <n v="28"/>
    <n v="345324"/>
    <s v="830512772"/>
    <s v="SISTEMA AUTORIZADOR"/>
    <x v="1"/>
    <x v="0"/>
  </r>
  <r>
    <s v="MEDICAMENTOS"/>
    <s v="3"/>
    <s v="CC"/>
    <s v="19086648"/>
    <s v="1949-03-15"/>
    <s v="50001"/>
    <s v="I10X"/>
    <s v="2024-10-15"/>
    <s v="20015270-02-0N04BC05"/>
    <s v="A"/>
    <s v="S"/>
    <n v="30"/>
    <n v="182280"/>
    <s v="830512772"/>
    <s v="SISTEMA AUTORIZADOR"/>
    <x v="1"/>
    <x v="0"/>
  </r>
  <r>
    <s v="MEDICAMENTOS"/>
    <s v="3"/>
    <s v="CC"/>
    <s v="21060396"/>
    <s v="1944-10-25"/>
    <s v="50001"/>
    <s v="G20X"/>
    <s v="2024-10-11"/>
    <s v="20019918-02-0N04BC09"/>
    <s v="A"/>
    <s v="S"/>
    <n v="28"/>
    <n v="460432"/>
    <s v="830512772"/>
    <s v="SISTEMA AUTORIZADOR"/>
    <x v="1"/>
    <x v="0"/>
  </r>
  <r>
    <s v="MEDICAMENTOS"/>
    <s v="3"/>
    <s v="CC"/>
    <s v="41763937"/>
    <s v="1955-11-11"/>
    <s v="11001"/>
    <s v="G20X"/>
    <s v="2024-10-23"/>
    <s v="20044655-02-0N04BD02"/>
    <s v="A"/>
    <s v="S"/>
    <n v="30"/>
    <n v="72150"/>
    <s v="816001182"/>
    <s v="SISTEMA AUTORIZADOR"/>
    <x v="1"/>
    <x v="0"/>
  </r>
  <r>
    <s v="MEDICAMENTOS"/>
    <s v="3"/>
    <s v="CC"/>
    <s v="52122477"/>
    <s v="1973-01-07"/>
    <s v="11001"/>
    <s v="K590"/>
    <s v="2024-11-06"/>
    <s v="20021802-02-0G02CB03"/>
    <s v="A"/>
    <s v="S"/>
    <n v="8"/>
    <n v="20800"/>
    <s v="816001182"/>
    <s v="SISTEMA AUTORIZADOR"/>
    <x v="1"/>
    <x v="0"/>
  </r>
  <r>
    <s v="MEDICAMENTOS"/>
    <s v="3"/>
    <s v="CC"/>
    <s v="21024919"/>
    <s v="1959-04-08"/>
    <s v="11001"/>
    <s v="G20X"/>
    <s v="2024-11-06"/>
    <s v="00048898-22-0N04BA02"/>
    <s v="A"/>
    <s v="S"/>
    <n v="90"/>
    <n v="50310"/>
    <s v="816001182"/>
    <s v="SISTEMA AUTORIZADOR"/>
    <x v="1"/>
    <x v="0"/>
  </r>
  <r>
    <s v="MEDICAMENTOS"/>
    <s v="3"/>
    <s v="CC"/>
    <s v="2747961"/>
    <s v="1945-05-22"/>
    <s v="50001"/>
    <s v="G20X"/>
    <s v="2024-10-15"/>
    <s v="20019920-02-0N04BC09"/>
    <s v="A"/>
    <s v="S"/>
    <n v="28"/>
    <n v="230188"/>
    <s v="830512772"/>
    <s v="SISTEMA AUTORIZADOR"/>
    <x v="1"/>
    <x v="0"/>
  </r>
  <r>
    <s v="MEDICAMENTOS"/>
    <s v="3"/>
    <s v="CC"/>
    <s v="51655496"/>
    <s v="1958-10-27"/>
    <s v="11001"/>
    <s v="G20X"/>
    <s v="2024-10-26"/>
    <s v="20044655-02-0N04BD02"/>
    <s v="A"/>
    <s v="S"/>
    <n v="30"/>
    <n v="72150"/>
    <s v="816001182"/>
    <s v="SISTEMA AUTORIZADOR"/>
    <x v="1"/>
    <x v="0"/>
  </r>
  <r>
    <s v="MEDICAMENTOS"/>
    <s v="3"/>
    <s v="CC"/>
    <s v="51655496"/>
    <s v="1958-10-27"/>
    <s v="11001"/>
    <s v="G20X"/>
    <s v="2024-10-26"/>
    <s v="20127415-02-0N04BC05"/>
    <s v="A"/>
    <s v="S"/>
    <n v="30"/>
    <n v="199920"/>
    <s v="816001182"/>
    <s v="SISTEMA AUTORIZADOR"/>
    <x v="1"/>
    <x v="0"/>
  </r>
  <r>
    <s v="MEDICAMENTOS"/>
    <s v="3"/>
    <s v="CC"/>
    <s v="51655496"/>
    <s v="1958-10-27"/>
    <s v="11001"/>
    <s v="G20X"/>
    <s v="2024-10-26"/>
    <s v="19931778-04-0N04BB01"/>
    <s v="A"/>
    <s v="S"/>
    <n v="90"/>
    <n v="86310"/>
    <s v="816001182"/>
    <s v="SISTEMA AUTORIZADOR"/>
    <x v="1"/>
    <x v="0"/>
  </r>
  <r>
    <s v="MEDICAMENTOS"/>
    <s v="3"/>
    <s v="CC"/>
    <s v="51655496"/>
    <s v="1958-10-27"/>
    <s v="11001"/>
    <s v="G20X"/>
    <s v="2024-10-26"/>
    <s v="19951170-02-0N04BA02"/>
    <s v="A"/>
    <s v="S"/>
    <n v="120"/>
    <n v="275160"/>
    <s v="816001182"/>
    <s v="SISTEMA AUTORIZADOR"/>
    <x v="1"/>
    <x v="0"/>
  </r>
  <r>
    <s v="MEDICAMENTOS"/>
    <s v="3"/>
    <s v="CC"/>
    <s v="28603271"/>
    <s v="1945-07-15"/>
    <s v="50001"/>
    <s v="R522"/>
    <s v="2024-10-15"/>
    <s v="20019918-02-0N04BC09"/>
    <s v="A"/>
    <s v="S"/>
    <n v="28"/>
    <n v="460432"/>
    <s v="830512772"/>
    <s v="SISTEMA AUTORIZADOR"/>
    <x v="1"/>
    <x v="0"/>
  </r>
  <r>
    <s v="MEDICAMENTOS"/>
    <s v="3"/>
    <s v="CC"/>
    <s v="5882587"/>
    <s v="1957-06-11"/>
    <s v="11001"/>
    <s v="F317"/>
    <s v="2024-11-06"/>
    <s v="00032998-05-0N04AA02"/>
    <s v="A"/>
    <s v="S"/>
    <n v="60"/>
    <n v="33720"/>
    <s v="816001182"/>
    <s v="SISTEMA AUTORIZADOR"/>
    <x v="1"/>
    <x v="0"/>
  </r>
  <r>
    <s v="MEDICAMENTOS"/>
    <s v="3"/>
    <s v="CC"/>
    <s v="30051617"/>
    <s v="1941-11-10"/>
    <s v="50001"/>
    <s v="I10X"/>
    <s v="2024-10-18"/>
    <s v="20015272-05-0N04BC05"/>
    <s v="A"/>
    <s v="S"/>
    <n v="30"/>
    <n v="45120"/>
    <s v="830512772"/>
    <s v="SISTEMA AUTORIZADOR"/>
    <x v="1"/>
    <x v="0"/>
  </r>
  <r>
    <s v="MEDICAMENTOS"/>
    <s v="3"/>
    <s v="CC"/>
    <s v="51682242"/>
    <s v="1952-07-31"/>
    <s v="11001"/>
    <s v="F200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24097875"/>
    <s v="1945-10-09"/>
    <s v="11001"/>
    <s v="G250"/>
    <s v="2024-02-16"/>
    <s v="19995528-01-0N04BA03"/>
    <s v="A"/>
    <s v="S"/>
    <n v="90"/>
    <n v="321390"/>
    <s v="816001182"/>
    <s v="SISTEMA AUTORIZADOR"/>
    <x v="1"/>
    <x v="0"/>
  </r>
  <r>
    <s v="MEDICAMENTOS"/>
    <s v="3"/>
    <s v="CC"/>
    <s v="20842524"/>
    <s v="1934-07-10"/>
    <s v="11001"/>
    <s v="G20X"/>
    <s v="2024-10-28"/>
    <s v="19995528-01-0N04BA03"/>
    <s v="A"/>
    <s v="S"/>
    <n v="150"/>
    <n v="535650"/>
    <s v="816001182"/>
    <s v="SISTEMA AUTORIZADOR"/>
    <x v="1"/>
    <x v="0"/>
  </r>
  <r>
    <s v="MEDICAMENTOS"/>
    <s v="3"/>
    <s v="CC"/>
    <s v="52282886"/>
    <s v="1967-05-17"/>
    <s v="11001"/>
    <s v="G20X"/>
    <s v="2024-10-24"/>
    <s v="19951171-02-0N04BA02"/>
    <s v="A"/>
    <s v="S"/>
    <n v="120"/>
    <n v="412680"/>
    <s v="816001182"/>
    <s v="SISTEMA AUTORIZADOR"/>
    <x v="1"/>
    <x v="0"/>
  </r>
  <r>
    <s v="MEDICAMENTOS"/>
    <s v="3"/>
    <s v="CC"/>
    <s v="3078266"/>
    <s v="1942-01-01"/>
    <s v="11001"/>
    <s v="I10X"/>
    <s v="2024-11-06"/>
    <s v="00047458-09-0N04BA02"/>
    <s v="A"/>
    <s v="S"/>
    <n v="30"/>
    <n v="10050"/>
    <s v="816001182"/>
    <s v="SISTEMA AUTORIZADOR"/>
    <x v="1"/>
    <x v="0"/>
  </r>
  <r>
    <s v="MEDICAMENTOS"/>
    <s v="3"/>
    <s v="CC"/>
    <s v="35313330"/>
    <s v="1948-09-08"/>
    <s v="11001"/>
    <s v="F700"/>
    <s v="2024-11-06"/>
    <s v="19931778-04-0N04BB01"/>
    <s v="A"/>
    <s v="S"/>
    <n v="90"/>
    <n v="86310"/>
    <s v="816001182"/>
    <s v="SISTEMA AUTORIZADOR"/>
    <x v="1"/>
    <x v="0"/>
  </r>
  <r>
    <s v="MEDICAMENTOS"/>
    <s v="3"/>
    <s v="CC"/>
    <s v="79120246"/>
    <s v="1962-05-08"/>
    <s v="11001"/>
    <s v="G20X"/>
    <s v="2024-10-29"/>
    <s v="20019918-02-0N04BC09"/>
    <s v="A"/>
    <s v="S"/>
    <n v="28"/>
    <n v="460432"/>
    <s v="816001182"/>
    <s v="SISTEMA AUTORIZADOR"/>
    <x v="1"/>
    <x v="0"/>
  </r>
  <r>
    <s v="MEDICAMENTOS"/>
    <s v="3"/>
    <s v="CC"/>
    <s v="79120246"/>
    <s v="1962-05-08"/>
    <s v="11001"/>
    <s v="G20X"/>
    <s v="2024-10-29"/>
    <s v="19951171-02-0N04BA02"/>
    <s v="A"/>
    <s v="S"/>
    <n v="90"/>
    <n v="309510"/>
    <s v="816001182"/>
    <s v="SISTEMA AUTORIZADOR"/>
    <x v="1"/>
    <x v="0"/>
  </r>
  <r>
    <s v="MEDICAMENTOS"/>
    <s v="3"/>
    <s v="CC"/>
    <s v="79444461"/>
    <s v="1968-01-31"/>
    <s v="11001"/>
    <s v="F209"/>
    <s v="2024-11-06"/>
    <s v="00032998-05-0N04AA02"/>
    <s v="A"/>
    <s v="S"/>
    <n v="30"/>
    <n v="6000"/>
    <s v="890985122"/>
    <s v="SISTEMA AUTORIZADOR"/>
    <x v="1"/>
    <x v="0"/>
  </r>
  <r>
    <s v="MEDICAMENTOS"/>
    <s v="3"/>
    <s v="CC"/>
    <s v="39632125"/>
    <s v="1960-08-25"/>
    <s v="11001"/>
    <s v="F700"/>
    <s v="2024-11-13"/>
    <s v="19931778-04-0N04BB01"/>
    <s v="A"/>
    <s v="S"/>
    <n v="30"/>
    <n v="28770"/>
    <s v="816001182"/>
    <s v="SISTEMA AUTORIZADOR"/>
    <x v="1"/>
    <x v="0"/>
  </r>
  <r>
    <s v="MEDICAMENTOS"/>
    <s v="3"/>
    <s v="CC"/>
    <s v="1012330159"/>
    <s v="1986-11-04"/>
    <s v="11001"/>
    <s v="F069"/>
    <s v="2024-10-23"/>
    <s v="00032998-05-0N04AA02"/>
    <s v="A"/>
    <s v="S"/>
    <n v="30"/>
    <n v="16860"/>
    <s v="816001182"/>
    <s v="SISTEMA AUTORIZADOR"/>
    <x v="1"/>
    <x v="0"/>
  </r>
  <r>
    <s v="MEDICAMENTOS"/>
    <s v="3"/>
    <s v="CC"/>
    <s v="23659889"/>
    <s v="1957-12-14"/>
    <s v="11001"/>
    <s v="G20X"/>
    <s v="2024-11-19"/>
    <s v="01980397-01-0N04BA02"/>
    <s v="A"/>
    <s v="S"/>
    <n v="120"/>
    <n v="31920"/>
    <s v="816001182"/>
    <s v="SISTEMA AUTORIZADOR"/>
    <x v="1"/>
    <x v="0"/>
  </r>
  <r>
    <s v="MEDICAMENTOS"/>
    <s v="3"/>
    <s v="CC"/>
    <s v="17060711"/>
    <s v="1941-08-10"/>
    <s v="11001"/>
    <s v="G20X"/>
    <s v="2024-11-12"/>
    <s v="20044655-02-0N04BD02"/>
    <s v="A"/>
    <s v="S"/>
    <n v="30"/>
    <n v="72150"/>
    <s v="816001182"/>
    <s v="SISTEMA AUTORIZADOR"/>
    <x v="1"/>
    <x v="0"/>
  </r>
  <r>
    <s v="MEDICAMENTOS"/>
    <s v="3"/>
    <s v="CC"/>
    <s v="11251759"/>
    <s v="1955-05-23"/>
    <s v="11001"/>
    <s v="G20X"/>
    <s v="2024-01-30"/>
    <s v="19951171-02-0N04BA02"/>
    <s v="A"/>
    <s v="S"/>
    <n v="150"/>
    <n v="515850"/>
    <s v="816001182"/>
    <s v="SISTEMA AUTORIZADOR"/>
    <x v="1"/>
    <x v="0"/>
  </r>
  <r>
    <s v="MEDICAMENTOS"/>
    <s v="3"/>
    <s v="CC"/>
    <s v="11251759"/>
    <s v="1955-05-23"/>
    <s v="11001"/>
    <s v="G20X"/>
    <s v="2024-02-27"/>
    <s v="19951171-02-0N04BA02"/>
    <s v="A"/>
    <s v="S"/>
    <n v="150"/>
    <n v="515850"/>
    <s v="816001182"/>
    <s v="SISTEMA AUTORIZADOR"/>
    <x v="1"/>
    <x v="0"/>
  </r>
  <r>
    <s v="MEDICAMENTOS"/>
    <s v="3"/>
    <s v="CC"/>
    <s v="11251759"/>
    <s v="1955-05-23"/>
    <s v="11001"/>
    <s v="G20X"/>
    <s v="2024-03-27"/>
    <s v="19951171-02-0N04BA02"/>
    <s v="A"/>
    <s v="S"/>
    <n v="150"/>
    <n v="515850"/>
    <s v="816001182"/>
    <s v="SISTEMA AUTORIZADOR"/>
    <x v="1"/>
    <x v="0"/>
  </r>
  <r>
    <s v="MEDICAMENTOS"/>
    <s v="3"/>
    <s v="CC"/>
    <s v="11251759"/>
    <s v="1955-05-23"/>
    <s v="11001"/>
    <s v="G20X"/>
    <s v="2024-06-04"/>
    <s v="19951171-02-0N04BA02"/>
    <s v="A"/>
    <s v="S"/>
    <n v="150"/>
    <n v="515850"/>
    <s v="816001182"/>
    <s v="SISTEMA AUTORIZADOR"/>
    <x v="1"/>
    <x v="0"/>
  </r>
  <r>
    <s v="MEDICAMENTOS"/>
    <s v="3"/>
    <s v="CC"/>
    <s v="23924803"/>
    <s v="1956-08-02"/>
    <s v="11001"/>
    <s v="G20X"/>
    <s v="2024-10-19"/>
    <s v="00047458-09-0N04BA02"/>
    <s v="A"/>
    <s v="S"/>
    <n v="90"/>
    <n v="30150"/>
    <s v="816001182"/>
    <s v="SISTEMA AUTORIZADOR"/>
    <x v="1"/>
    <x v="0"/>
  </r>
  <r>
    <s v="MEDICAMENTOS"/>
    <s v="3"/>
    <s v="CC"/>
    <s v="26605947"/>
    <s v="1941-08-31"/>
    <s v="11001"/>
    <s v="G20X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19140960"/>
    <s v="1951-06-22"/>
    <s v="11001"/>
    <s v="N390"/>
    <s v="2024-10-28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N390"/>
    <s v="2024-10-28"/>
    <s v="19951171-02-0N04BA02"/>
    <s v="A"/>
    <s v="S"/>
    <n v="180"/>
    <n v="619020"/>
    <s v="816001182"/>
    <s v="SISTEMA AUTORIZADOR"/>
    <x v="1"/>
    <x v="0"/>
  </r>
  <r>
    <s v="MEDICAMENTOS"/>
    <s v="3"/>
    <s v="CC"/>
    <s v="28545704"/>
    <s v="1948-09-20"/>
    <s v="11001"/>
    <s v="L309"/>
    <s v="2024-10-28"/>
    <s v="00047458-09-0N04BA02"/>
    <s v="A"/>
    <s v="S"/>
    <n v="30"/>
    <n v="10050"/>
    <s v="816001182"/>
    <s v="SISTEMA AUTORIZADOR"/>
    <x v="1"/>
    <x v="0"/>
  </r>
  <r>
    <s v="MEDICAMENTOS"/>
    <s v="3"/>
    <s v="CC"/>
    <s v="19353747"/>
    <s v="1955-07-15"/>
    <s v="11001"/>
    <s v="I10X"/>
    <s v="2024-08-31"/>
    <s v="19995528-01-0N04BA03"/>
    <s v="A"/>
    <s v="S"/>
    <n v="60"/>
    <n v="214260"/>
    <s v="816001182"/>
    <s v="SISTEMA AUTORIZADOR"/>
    <x v="1"/>
    <x v="0"/>
  </r>
  <r>
    <s v="MEDICAMENTOS"/>
    <s v="3"/>
    <s v="CC"/>
    <s v="6031752"/>
    <s v="1975-12-29"/>
    <s v="11001"/>
    <s v="G409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39716871"/>
    <s v="1963-06-17"/>
    <s v="11001"/>
    <s v="I10X"/>
    <s v="2024-11-09"/>
    <s v="19995528-01-0N04BA03"/>
    <s v="A"/>
    <s v="S"/>
    <n v="150"/>
    <n v="535650"/>
    <s v="816001182"/>
    <s v="SISTEMA AUTORIZADOR"/>
    <x v="1"/>
    <x v="0"/>
  </r>
  <r>
    <s v="MEDICAMENTOS"/>
    <s v="3"/>
    <s v="CC"/>
    <s v="28712024"/>
    <s v="1948-11-23"/>
    <s v="11001"/>
    <s v="G20X"/>
    <s v="2024-10-31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10-31"/>
    <s v="00047458-09-0N04BA02"/>
    <s v="A"/>
    <s v="S"/>
    <n v="90"/>
    <n v="30150"/>
    <s v="816001182"/>
    <s v="SISTEMA AUTORIZADOR"/>
    <x v="1"/>
    <x v="0"/>
  </r>
  <r>
    <s v="MEDICAMENTOS"/>
    <s v="3"/>
    <s v="CC"/>
    <s v="23993826"/>
    <s v="1959-07-27"/>
    <s v="11001"/>
    <s v="F200"/>
    <s v="2024-11-26"/>
    <s v="00047458-09-0N04BA02"/>
    <s v="A"/>
    <s v="S"/>
    <n v="90"/>
    <n v="30150"/>
    <s v="816001182"/>
    <s v="SISTEMA AUTORIZADOR"/>
    <x v="1"/>
    <x v="0"/>
  </r>
  <r>
    <s v="MEDICAMENTOS"/>
    <s v="3"/>
    <s v="CC"/>
    <s v="38220675"/>
    <s v="1950-09-01"/>
    <s v="11001"/>
    <s v="G20X"/>
    <s v="2024-12-02"/>
    <s v="00047458-09-0N04BA02"/>
    <s v="A"/>
    <s v="S"/>
    <n v="90"/>
    <n v="30150"/>
    <s v="816001182"/>
    <s v="SISTEMA AUTORIZADOR"/>
    <x v="1"/>
    <x v="0"/>
  </r>
  <r>
    <s v="MEDICAMENTOS"/>
    <s v="3"/>
    <s v="CC"/>
    <s v="38220675"/>
    <s v="1950-09-01"/>
    <s v="11001"/>
    <s v="G20X"/>
    <s v="2024-12-02"/>
    <s v="20019918-02-0N04BC09"/>
    <s v="A"/>
    <s v="S"/>
    <n v="60"/>
    <n v="986640"/>
    <s v="816001182"/>
    <s v="SISTEMA AUTORIZADOR"/>
    <x v="1"/>
    <x v="0"/>
  </r>
  <r>
    <s v="MEDICAMENTOS"/>
    <s v="3"/>
    <s v="CC"/>
    <s v="11265020"/>
    <s v="1947-11-11"/>
    <s v="50001"/>
    <s v="G20X"/>
    <s v="2024-05-09"/>
    <s v="20132724-01-0N04BD02"/>
    <s v="A"/>
    <s v="S"/>
    <n v="30"/>
    <n v="244410"/>
    <s v="830512772"/>
    <s v="SISTEMA AUTORIZADOR"/>
    <x v="1"/>
    <x v="0"/>
  </r>
  <r>
    <s v="MEDICAMENTOS"/>
    <s v="3"/>
    <s v="CC"/>
    <s v="35493809"/>
    <s v="1961-11-10"/>
    <s v="11001"/>
    <s v="G20X"/>
    <s v="2024-10-23"/>
    <s v="20019918-02-0N04BC09"/>
    <s v="A"/>
    <s v="S"/>
    <n v="30"/>
    <n v="493320"/>
    <s v="816001182"/>
    <s v="SISTEMA AUTORIZADOR"/>
    <x v="1"/>
    <x v="0"/>
  </r>
  <r>
    <s v="MEDICAMENTOS"/>
    <s v="3"/>
    <s v="CC"/>
    <s v="35493809"/>
    <s v="1961-11-10"/>
    <s v="11001"/>
    <s v="G20X"/>
    <s v="2024-10-23"/>
    <s v="19951171-02-0N04BA02"/>
    <s v="A"/>
    <s v="S"/>
    <n v="90"/>
    <n v="309510"/>
    <s v="816001182"/>
    <s v="SISTEMA AUTORIZADOR"/>
    <x v="1"/>
    <x v="0"/>
  </r>
  <r>
    <s v="MEDICAMENTOS"/>
    <s v="3"/>
    <s v="CC"/>
    <s v="11254933"/>
    <s v="1957-09-01"/>
    <s v="11001"/>
    <s v="K590"/>
    <s v="2024-02-07"/>
    <s v="19931778-04-0N04BB01"/>
    <s v="A"/>
    <s v="S"/>
    <n v="30"/>
    <n v="28770"/>
    <s v="816001182"/>
    <s v="SISTEMA AUTORIZADOR"/>
    <x v="1"/>
    <x v="0"/>
  </r>
  <r>
    <s v="MEDICAMENTOS"/>
    <s v="3"/>
    <s v="CC"/>
    <s v="24097875"/>
    <s v="1945-10-09"/>
    <s v="11001"/>
    <s v="G20X"/>
    <s v="2024-05-18"/>
    <s v="19995528-01-0N04BA03"/>
    <s v="A"/>
    <s v="S"/>
    <n v="90"/>
    <n v="321390"/>
    <s v="816001182"/>
    <s v="SISTEMA AUTORIZADOR"/>
    <x v="1"/>
    <x v="0"/>
  </r>
  <r>
    <s v="MEDICAMENTOS"/>
    <s v="3"/>
    <s v="CC"/>
    <s v="24097875"/>
    <s v="1945-10-09"/>
    <s v="11001"/>
    <s v="G250"/>
    <s v="2024-01-18"/>
    <s v="19995528-01-0N04BA03"/>
    <s v="A"/>
    <s v="S"/>
    <n v="90"/>
    <n v="321390"/>
    <s v="816001182"/>
    <s v="SISTEMA AUTORIZADOR"/>
    <x v="1"/>
    <x v="0"/>
  </r>
  <r>
    <s v="MEDICAMENTOS"/>
    <s v="3"/>
    <s v="CC"/>
    <s v="24097875"/>
    <s v="1945-10-09"/>
    <s v="11001"/>
    <s v="G250"/>
    <s v="2024-03-16"/>
    <s v="19995528-01-0N04BA03"/>
    <s v="A"/>
    <s v="S"/>
    <n v="90"/>
    <n v="321390"/>
    <s v="816001182"/>
    <s v="SISTEMA AUTORIZADOR"/>
    <x v="1"/>
    <x v="0"/>
  </r>
  <r>
    <s v="MEDICAMENTOS"/>
    <s v="3"/>
    <s v="CC"/>
    <s v="24097875"/>
    <s v="1945-10-09"/>
    <s v="11001"/>
    <s v="G20X"/>
    <s v="2024-04-19"/>
    <s v="19995528-01-0N04BA03"/>
    <s v="A"/>
    <s v="S"/>
    <n v="90"/>
    <n v="321390"/>
    <s v="816001182"/>
    <s v="SISTEMA AUTORIZADOR"/>
    <x v="1"/>
    <x v="0"/>
  </r>
  <r>
    <s v="MEDICAMENTOS"/>
    <s v="3"/>
    <s v="CC"/>
    <s v="21172939"/>
    <s v="1947-05-18"/>
    <s v="50001"/>
    <s v="G20X"/>
    <s v="2024-12-18"/>
    <s v="20019919-02-0N04BC09"/>
    <s v="A"/>
    <s v="S"/>
    <n v="60"/>
    <n v="739980"/>
    <s v="830512772"/>
    <s v="SISTEMA AUTORIZADOR"/>
    <x v="1"/>
    <x v="0"/>
  </r>
  <r>
    <s v="MEDICAMENTOS"/>
    <s v="3"/>
    <s v="CC"/>
    <s v="20309180"/>
    <s v="1942-04-01"/>
    <s v="11001"/>
    <s v="G20X"/>
    <s v="2024-02-29"/>
    <s v="00047458-09-0N04BA02"/>
    <s v="A"/>
    <s v="S"/>
    <n v="120"/>
    <n v="40200"/>
    <s v="816001182"/>
    <s v="SISTEMA AUTORIZADOR"/>
    <x v="1"/>
    <x v="0"/>
  </r>
  <r>
    <s v="MEDICAMENTOS"/>
    <s v="3"/>
    <s v="CC"/>
    <s v="20309180"/>
    <s v="1942-04-01"/>
    <s v="11001"/>
    <s v="G20X"/>
    <s v="2024-03-30"/>
    <s v="00047458-09-0N04BA02"/>
    <s v="A"/>
    <s v="S"/>
    <n v="120"/>
    <n v="40200"/>
    <s v="816001182"/>
    <s v="SISTEMA AUTORIZADOR"/>
    <x v="1"/>
    <x v="0"/>
  </r>
  <r>
    <s v="MEDICAMENTOS"/>
    <s v="3"/>
    <s v="CC"/>
    <s v="20309180"/>
    <s v="1942-04-01"/>
    <s v="11001"/>
    <s v="E109"/>
    <s v="2024-05-30"/>
    <s v="00047458-09-0N04BA02"/>
    <s v="A"/>
    <s v="S"/>
    <n v="120"/>
    <n v="40200"/>
    <s v="816001182"/>
    <s v="SISTEMA AUTORIZADOR"/>
    <x v="1"/>
    <x v="0"/>
  </r>
  <r>
    <s v="MEDICAMENTOS"/>
    <s v="3"/>
    <s v="CC"/>
    <s v="20309180"/>
    <s v="1942-04-01"/>
    <s v="11001"/>
    <s v="G20X"/>
    <s v="2024-06-12"/>
    <s v="20127415-02-0N04BC05"/>
    <s v="A"/>
    <s v="S"/>
    <n v="30"/>
    <n v="199920"/>
    <s v="816001182"/>
    <s v="SISTEMA AUTORIZADOR"/>
    <x v="1"/>
    <x v="0"/>
  </r>
  <r>
    <s v="MEDICAMENTOS"/>
    <s v="3"/>
    <s v="CC"/>
    <s v="11250201"/>
    <s v="1952-08-05"/>
    <s v="11001"/>
    <s v="G20X"/>
    <s v="2024-05-21"/>
    <s v="20019918-02-0N04BC09"/>
    <s v="A"/>
    <s v="S"/>
    <n v="30"/>
    <n v="493320"/>
    <s v="816001182"/>
    <s v="SISTEMA AUTORIZADOR"/>
    <x v="1"/>
    <x v="0"/>
  </r>
  <r>
    <s v="MEDICAMENTOS"/>
    <s v="3"/>
    <s v="CC"/>
    <s v="11250201"/>
    <s v="1952-08-05"/>
    <s v="11001"/>
    <s v="G20X"/>
    <s v="2024-06-14"/>
    <s v="00048898-22-0N04BA02"/>
    <s v="A"/>
    <s v="S"/>
    <n v="120"/>
    <n v="67080"/>
    <s v="816001182"/>
    <s v="SISTEMA AUTORIZADOR"/>
    <x v="1"/>
    <x v="0"/>
  </r>
  <r>
    <s v="MEDICAMENTOS"/>
    <s v="3"/>
    <s v="CC"/>
    <s v="1136909547"/>
    <s v="1988-05-02"/>
    <s v="11001"/>
    <s v="F729"/>
    <s v="2024-03-12"/>
    <s v="19931778-04-0N04BB01"/>
    <s v="A"/>
    <s v="S"/>
    <n v="30"/>
    <n v="28770"/>
    <s v="816001182"/>
    <s v="SISTEMA AUTORIZADOR"/>
    <x v="1"/>
    <x v="0"/>
  </r>
  <r>
    <s v="MEDICAMENTOS"/>
    <s v="3"/>
    <s v="CC"/>
    <s v="1136909547"/>
    <s v="1988-05-02"/>
    <s v="11001"/>
    <s v="F729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1136909638"/>
    <s v="1971-02-27"/>
    <s v="11001"/>
    <s v="T905"/>
    <s v="2024-02-14"/>
    <s v="19931778-04-0N04BB01"/>
    <s v="A"/>
    <s v="S"/>
    <n v="30"/>
    <n v="28770"/>
    <s v="816001182"/>
    <s v="SISTEMA AUTORIZADOR"/>
    <x v="1"/>
    <x v="0"/>
  </r>
  <r>
    <s v="MEDICAMENTOS"/>
    <s v="3"/>
    <s v="CC"/>
    <s v="11345267"/>
    <s v="1968-06-20"/>
    <s v="11001"/>
    <s v="B24X"/>
    <s v="2024-01-03"/>
    <s v="00032998-05-0N04AA02"/>
    <s v="A"/>
    <s v="S"/>
    <n v="60"/>
    <n v="33720"/>
    <s v="816001182"/>
    <s v="SISTEMA AUTORIZADOR"/>
    <x v="1"/>
    <x v="0"/>
  </r>
  <r>
    <s v="MEDICAMENTOS"/>
    <s v="3"/>
    <s v="CC"/>
    <s v="1136909638"/>
    <s v="1971-02-27"/>
    <s v="11001"/>
    <s v="I10X"/>
    <s v="2024-03-18"/>
    <s v="19931778-04-0N04BB01"/>
    <s v="A"/>
    <s v="S"/>
    <n v="30"/>
    <n v="28770"/>
    <s v="816001182"/>
    <s v="SISTEMA AUTORIZADOR"/>
    <x v="1"/>
    <x v="0"/>
  </r>
  <r>
    <s v="MEDICAMENTOS"/>
    <s v="3"/>
    <s v="CC"/>
    <s v="11345267"/>
    <s v="1968-06-20"/>
    <s v="11001"/>
    <s v="B24X"/>
    <s v="2024-03-02"/>
    <s v="00032998-05-0N04AA02"/>
    <s v="A"/>
    <s v="S"/>
    <n v="60"/>
    <n v="33720"/>
    <s v="816001182"/>
    <s v="SISTEMA AUTORIZADOR"/>
    <x v="1"/>
    <x v="0"/>
  </r>
  <r>
    <s v="MEDICAMENTOS"/>
    <s v="3"/>
    <s v="CC"/>
    <s v="1136909671"/>
    <s v="1974-08-01"/>
    <s v="11001"/>
    <s v="F729"/>
    <s v="2024-02-22"/>
    <s v="19931778-04-0N04BB01"/>
    <s v="A"/>
    <s v="S"/>
    <n v="60"/>
    <n v="57540"/>
    <s v="816001182"/>
    <s v="SISTEMA AUTORIZADOR"/>
    <x v="1"/>
    <x v="0"/>
  </r>
  <r>
    <s v="MEDICAMENTOS"/>
    <s v="3"/>
    <s v="CC"/>
    <s v="11345267"/>
    <s v="1968-06-20"/>
    <s v="11001"/>
    <s v="I693"/>
    <s v="2024-03-18"/>
    <s v="00032998-05-0N04AA02"/>
    <s v="A"/>
    <s v="S"/>
    <n v="90"/>
    <n v="50580"/>
    <s v="816001182"/>
    <s v="SISTEMA AUTORIZADOR"/>
    <x v="1"/>
    <x v="0"/>
  </r>
  <r>
    <s v="MEDICAMENTOS"/>
    <s v="3"/>
    <s v="CC"/>
    <s v="11345267"/>
    <s v="1968-06-20"/>
    <s v="11001"/>
    <s v="B24X"/>
    <s v="2024-05-03"/>
    <s v="00032998-05-0N04AA02"/>
    <s v="A"/>
    <s v="S"/>
    <n v="90"/>
    <n v="50580"/>
    <s v="816001182"/>
    <s v="SISTEMA AUTORIZADOR"/>
    <x v="1"/>
    <x v="0"/>
  </r>
  <r>
    <s v="MEDICAMENTOS"/>
    <s v="3"/>
    <s v="CC"/>
    <s v="11345267"/>
    <s v="1968-06-20"/>
    <s v="11001"/>
    <s v="B24X"/>
    <s v="2024-06-05"/>
    <s v="00032998-05-0N04AA02"/>
    <s v="A"/>
    <s v="S"/>
    <n v="90"/>
    <n v="50580"/>
    <s v="816001182"/>
    <s v="SISTEMA AUTORIZADOR"/>
    <x v="1"/>
    <x v="0"/>
  </r>
  <r>
    <s v="MEDICAMENTOS"/>
    <s v="3"/>
    <s v="CC"/>
    <s v="20312077"/>
    <s v="1941-05-17"/>
    <s v="11001"/>
    <s v="F001"/>
    <s v="2024-01-05"/>
    <s v="00032998-05-0N04AA02"/>
    <s v="A"/>
    <s v="S"/>
    <n v="30"/>
    <n v="16860"/>
    <s v="816001182"/>
    <s v="SISTEMA AUTORIZADOR"/>
    <x v="1"/>
    <x v="0"/>
  </r>
  <r>
    <s v="MEDICAMENTOS"/>
    <s v="3"/>
    <s v="CC"/>
    <s v="20312077"/>
    <s v="1941-05-17"/>
    <s v="11001"/>
    <s v="F001"/>
    <s v="2024-01-05"/>
    <s v="00047458-09-0N04BA02"/>
    <s v="A"/>
    <s v="S"/>
    <n v="90"/>
    <n v="30150"/>
    <s v="816001182"/>
    <s v="SISTEMA AUTORIZADOR"/>
    <x v="1"/>
    <x v="0"/>
  </r>
  <r>
    <s v="MEDICAMENTOS"/>
    <s v="3"/>
    <s v="CC"/>
    <s v="20312077"/>
    <s v="1941-05-17"/>
    <s v="11001"/>
    <s v="G211"/>
    <s v="2024-02-07"/>
    <s v="00047458-09-0N04BA02"/>
    <s v="A"/>
    <s v="S"/>
    <n v="90"/>
    <n v="30150"/>
    <s v="816001182"/>
    <s v="SISTEMA AUTORIZADOR"/>
    <x v="1"/>
    <x v="0"/>
  </r>
  <r>
    <s v="MEDICAMENTOS"/>
    <s v="3"/>
    <s v="CC"/>
    <s v="20312077"/>
    <s v="1941-05-17"/>
    <s v="11001"/>
    <s v="G211"/>
    <s v="2024-02-07"/>
    <s v="00032998-05-0N04AA02"/>
    <s v="A"/>
    <s v="S"/>
    <n v="30"/>
    <n v="16860"/>
    <s v="816001182"/>
    <s v="SISTEMA AUTORIZADOR"/>
    <x v="1"/>
    <x v="0"/>
  </r>
  <r>
    <s v="MEDICAMENTOS"/>
    <s v="3"/>
    <s v="CC"/>
    <s v="20312077"/>
    <s v="1941-05-17"/>
    <s v="11001"/>
    <s v="E441"/>
    <s v="2024-04-30"/>
    <s v="00047458-09-0N04BA02"/>
    <s v="A"/>
    <s v="S"/>
    <n v="90"/>
    <n v="30150"/>
    <s v="816001182"/>
    <s v="SISTEMA AUTORIZADOR"/>
    <x v="1"/>
    <x v="0"/>
  </r>
  <r>
    <s v="MEDICAMENTOS"/>
    <s v="3"/>
    <s v="CC"/>
    <s v="20312077"/>
    <s v="1941-05-17"/>
    <s v="11001"/>
    <s v="E44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20312077"/>
    <s v="1941-05-17"/>
    <s v="11001"/>
    <s v="E441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20312077"/>
    <s v="1941-05-17"/>
    <s v="11001"/>
    <s v="F001"/>
    <s v="2024-03-15"/>
    <s v="00032998-05-0N04AA02"/>
    <s v="A"/>
    <s v="S"/>
    <n v="30"/>
    <n v="16860"/>
    <s v="816001182"/>
    <s v="SISTEMA AUTORIZADOR"/>
    <x v="1"/>
    <x v="0"/>
  </r>
  <r>
    <s v="MEDICAMENTOS"/>
    <s v="3"/>
    <s v="CC"/>
    <s v="20312077"/>
    <s v="1941-05-17"/>
    <s v="11001"/>
    <s v="F001"/>
    <s v="2024-03-15"/>
    <s v="00047458-09-0N04BA02"/>
    <s v="A"/>
    <s v="S"/>
    <n v="90"/>
    <n v="30150"/>
    <s v="816001182"/>
    <s v="SISTEMA AUTORIZADOR"/>
    <x v="1"/>
    <x v="0"/>
  </r>
  <r>
    <s v="MEDICAMENTOS"/>
    <s v="3"/>
    <s v="CC"/>
    <s v="20310000"/>
    <s v="1942-11-11"/>
    <s v="11001"/>
    <s v="I10X"/>
    <s v="2024-01-11"/>
    <s v="19966533-06-0G02CB03"/>
    <s v="A"/>
    <s v="S"/>
    <n v="8"/>
    <n v="24960"/>
    <s v="816001182"/>
    <s v="SISTEMA AUTORIZADOR"/>
    <x v="1"/>
    <x v="0"/>
  </r>
  <r>
    <s v="MEDICAMENTOS"/>
    <s v="3"/>
    <s v="CC"/>
    <s v="20310000"/>
    <s v="1942-11-11"/>
    <s v="11001"/>
    <s v="I10X"/>
    <s v="2024-02-10"/>
    <s v="19966533-06-0G02CB03"/>
    <s v="A"/>
    <s v="S"/>
    <n v="8"/>
    <n v="24960"/>
    <s v="816001182"/>
    <s v="SISTEMA AUTORIZADOR"/>
    <x v="1"/>
    <x v="0"/>
  </r>
  <r>
    <s v="MEDICAMENTOS"/>
    <s v="3"/>
    <s v="CC"/>
    <s v="20310000"/>
    <s v="1942-11-11"/>
    <s v="11001"/>
    <s v="I10X"/>
    <s v="2024-03-11"/>
    <s v="19966533-06-0G02CB03"/>
    <s v="A"/>
    <s v="S"/>
    <n v="8"/>
    <n v="24960"/>
    <s v="816001182"/>
    <s v="SISTEMA AUTORIZADOR"/>
    <x v="1"/>
    <x v="0"/>
  </r>
  <r>
    <s v="MEDICAMENTOS"/>
    <s v="3"/>
    <s v="CC"/>
    <s v="20310000"/>
    <s v="1942-11-11"/>
    <s v="11001"/>
    <s v="E119"/>
    <s v="2024-04-06"/>
    <s v="20021802-02-0G02CB03"/>
    <s v="A"/>
    <s v="S"/>
    <n v="4"/>
    <n v="10400"/>
    <s v="816001182"/>
    <s v="SISTEMA AUTORIZADOR"/>
    <x v="1"/>
    <x v="0"/>
  </r>
  <r>
    <s v="MEDICAMENTOS"/>
    <s v="3"/>
    <s v="CC"/>
    <s v="17419362"/>
    <s v="1977-04-21"/>
    <s v="50001"/>
    <s v="G20X"/>
    <s v="2024-12-26"/>
    <s v="20019920-02-0N04BC09"/>
    <s v="A"/>
    <s v="S"/>
    <n v="30"/>
    <n v="246630"/>
    <s v="830512772"/>
    <s v="SISTEMA AUTORIZADOR"/>
    <x v="1"/>
    <x v="0"/>
  </r>
  <r>
    <s v="MEDICAMENTOS"/>
    <s v="3"/>
    <s v="CC"/>
    <s v="20310000"/>
    <s v="1942-11-11"/>
    <s v="11001"/>
    <s v="E220"/>
    <s v="2024-05-16"/>
    <s v="20021802-02-0G02CB03"/>
    <s v="A"/>
    <s v="S"/>
    <n v="4"/>
    <n v="10400"/>
    <s v="816001182"/>
    <s v="SISTEMA AUTORIZADOR"/>
    <x v="1"/>
    <x v="0"/>
  </r>
  <r>
    <s v="MEDICAMENTOS"/>
    <s v="3"/>
    <s v="CC"/>
    <s v="11345267"/>
    <s v="1968-06-20"/>
    <s v="11001"/>
    <s v="B24X"/>
    <s v="2024-02-02"/>
    <s v="00032998-05-0N04AA02"/>
    <s v="A"/>
    <s v="S"/>
    <n v="60"/>
    <n v="33720"/>
    <s v="816001182"/>
    <s v="SISTEMA AUTORIZADOR"/>
    <x v="1"/>
    <x v="0"/>
  </r>
  <r>
    <s v="MEDICAMENTOS"/>
    <s v="3"/>
    <s v="CC"/>
    <s v="1136910460"/>
    <s v="1992-05-28"/>
    <s v="11001"/>
    <s v="F209"/>
    <s v="2024-02-03"/>
    <s v="00032998-05-0N04AA02"/>
    <s v="A"/>
    <s v="S"/>
    <n v="30"/>
    <n v="16860"/>
    <s v="816001182"/>
    <s v="SISTEMA AUTORIZADOR"/>
    <x v="1"/>
    <x v="0"/>
  </r>
  <r>
    <s v="MEDICAMENTOS"/>
    <s v="3"/>
    <s v="CC"/>
    <s v="1136910460"/>
    <s v="1992-05-28"/>
    <s v="11001"/>
    <s v="F209"/>
    <s v="2024-03-04"/>
    <s v="00032998-05-0N04AA02"/>
    <s v="A"/>
    <s v="S"/>
    <n v="30"/>
    <n v="16860"/>
    <s v="816001182"/>
    <s v="SISTEMA AUTORIZADOR"/>
    <x v="1"/>
    <x v="0"/>
  </r>
  <r>
    <s v="MEDICAMENTOS"/>
    <s v="3"/>
    <s v="CC"/>
    <s v="1136910460"/>
    <s v="1992-05-28"/>
    <s v="11001"/>
    <s v="F20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1136910460"/>
    <s v="1992-05-28"/>
    <s v="11001"/>
    <s v="F209"/>
    <s v="2024-05-16"/>
    <s v="00032998-05-0N04AA02"/>
    <s v="A"/>
    <s v="S"/>
    <n v="30"/>
    <n v="16860"/>
    <s v="816001182"/>
    <s v="SISTEMA AUTORIZADOR"/>
    <x v="1"/>
    <x v="0"/>
  </r>
  <r>
    <s v="MEDICAMENTOS"/>
    <s v="3"/>
    <s v="CC"/>
    <s v="11312633"/>
    <s v="1965-11-01"/>
    <s v="11001"/>
    <s v="G20X"/>
    <s v="2024-02-26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03-06"/>
    <s v="01980397-01-0N04BA02"/>
    <s v="A"/>
    <s v="S"/>
    <n v="60"/>
    <n v="19020"/>
    <s v="900958564"/>
    <s v="SISTEMA AUTORIZADOR"/>
    <x v="1"/>
    <x v="0"/>
  </r>
  <r>
    <s v="MEDICAMENTOS"/>
    <s v="3"/>
    <s v="CC"/>
    <s v="11312633"/>
    <s v="1965-11-01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11312633"/>
    <s v="1965-11-01"/>
    <s v="11001"/>
    <s v="G20X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11312633"/>
    <s v="1965-11-01"/>
    <s v="11001"/>
    <s v="G20X"/>
    <s v="2024-03-26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04-25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05-25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04-25"/>
    <s v="20127415-02-0N04BC05"/>
    <s v="A"/>
    <s v="S"/>
    <n v="30"/>
    <n v="199920"/>
    <s v="816001182"/>
    <s v="SISTEMA AUTORIZADOR"/>
    <x v="1"/>
    <x v="0"/>
  </r>
  <r>
    <s v="MEDICAMENTOS"/>
    <s v="3"/>
    <s v="CC"/>
    <s v="11312633"/>
    <s v="1965-11-01"/>
    <s v="11001"/>
    <s v="G20X"/>
    <s v="2024-05-25"/>
    <s v="20127415-02-0N04BC05"/>
    <s v="A"/>
    <s v="S"/>
    <n v="30"/>
    <n v="199920"/>
    <s v="816001182"/>
    <s v="SISTEMA AUTORIZADOR"/>
    <x v="1"/>
    <x v="0"/>
  </r>
  <r>
    <s v="MEDICAMENTOS"/>
    <s v="3"/>
    <s v="CC"/>
    <s v="53153976"/>
    <s v="1959-07-25"/>
    <s v="11001"/>
    <s v="F209"/>
    <s v="2024-10-22"/>
    <s v="00032998-05-0N04AA02"/>
    <s v="A"/>
    <s v="S"/>
    <n v="30"/>
    <n v="16860"/>
    <s v="816001182"/>
    <s v="SISTEMA AUTORIZADOR"/>
    <x v="1"/>
    <x v="0"/>
  </r>
  <r>
    <s v="MEDICAMENTOS"/>
    <s v="3"/>
    <s v="CC"/>
    <s v="11325623"/>
    <s v="1985-08-17"/>
    <s v="11001"/>
    <s v="F200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11325623"/>
    <s v="1985-08-17"/>
    <s v="11001"/>
    <s v="F200"/>
    <s v="2024-03-23"/>
    <s v="00032998-05-0N04AA02"/>
    <s v="A"/>
    <s v="S"/>
    <n v="30"/>
    <n v="16860"/>
    <s v="816001182"/>
    <s v="SISTEMA AUTORIZADOR"/>
    <x v="1"/>
    <x v="0"/>
  </r>
  <r>
    <s v="MEDICAMENTOS"/>
    <s v="3"/>
    <s v="CC"/>
    <s v="11325623"/>
    <s v="1985-08-17"/>
    <s v="11001"/>
    <s v="F200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11325623"/>
    <s v="1985-08-17"/>
    <s v="11001"/>
    <s v="F200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1136909087"/>
    <s v="1986-08-11"/>
    <s v="11001"/>
    <s v="F200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1136909087"/>
    <s v="1986-08-11"/>
    <s v="11001"/>
    <s v="F200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1136909087"/>
    <s v="1986-08-11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136909087"/>
    <s v="1986-08-11"/>
    <s v="11001"/>
    <s v="F200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1136910315"/>
    <s v="1983-02-24"/>
    <s v="11001"/>
    <s v="F731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1136910315"/>
    <s v="1983-02-24"/>
    <s v="11001"/>
    <s v="F731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136910315"/>
    <s v="1983-02-24"/>
    <s v="11001"/>
    <s v="F731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1136909117"/>
    <s v="1986-09-08"/>
    <s v="11001"/>
    <s v="F721"/>
    <s v="2024-02-29"/>
    <s v="00032998-05-0N04AA02"/>
    <s v="A"/>
    <s v="S"/>
    <n v="120"/>
    <n v="67440"/>
    <s v="816001182"/>
    <s v="SISTEMA AUTORIZADOR"/>
    <x v="1"/>
    <x v="0"/>
  </r>
  <r>
    <s v="MEDICAMENTOS"/>
    <s v="3"/>
    <s v="CC"/>
    <s v="1136910315"/>
    <s v="1983-02-24"/>
    <s v="11001"/>
    <s v="F731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1136909117"/>
    <s v="1986-09-08"/>
    <s v="11001"/>
    <s v="F721"/>
    <s v="2024-01-26"/>
    <s v="00032998-05-0N04AA02"/>
    <s v="A"/>
    <s v="S"/>
    <n v="60"/>
    <n v="33720"/>
    <s v="816001182"/>
    <s v="SISTEMA AUTORIZADOR"/>
    <x v="1"/>
    <x v="0"/>
  </r>
  <r>
    <s v="MEDICAMENTOS"/>
    <s v="3"/>
    <s v="CC"/>
    <s v="1136909117"/>
    <s v="1986-09-08"/>
    <s v="11001"/>
    <s v="F721"/>
    <s v="2024-04-11"/>
    <s v="00032998-05-0N04AA02"/>
    <s v="A"/>
    <s v="S"/>
    <n v="120"/>
    <n v="67440"/>
    <s v="816001182"/>
    <s v="SISTEMA AUTORIZADOR"/>
    <x v="1"/>
    <x v="0"/>
  </r>
  <r>
    <s v="MEDICAMENTOS"/>
    <s v="3"/>
    <s v="CC"/>
    <s v="1136909117"/>
    <s v="1986-09-08"/>
    <s v="11001"/>
    <s v="F721"/>
    <s v="2024-05-17"/>
    <s v="00032998-05-0N04AA02"/>
    <s v="A"/>
    <s v="S"/>
    <n v="120"/>
    <n v="67440"/>
    <s v="816001182"/>
    <s v="SISTEMA AUTORIZADOR"/>
    <x v="1"/>
    <x v="0"/>
  </r>
  <r>
    <s v="MEDICAMENTOS"/>
    <s v="3"/>
    <s v="CC"/>
    <s v="1136909202"/>
    <s v="1967-12-28"/>
    <s v="11001"/>
    <s v="F200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1136909202"/>
    <s v="1967-12-28"/>
    <s v="11001"/>
    <s v="F200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1136909202"/>
    <s v="1967-12-28"/>
    <s v="11001"/>
    <s v="F721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1136909284"/>
    <s v="1985-12-12"/>
    <s v="11001"/>
    <s v="F711"/>
    <s v="2024-01-15"/>
    <s v="00032998-05-0N04AA02"/>
    <s v="A"/>
    <s v="S"/>
    <n v="30"/>
    <n v="16860"/>
    <s v="816001182"/>
    <s v="SISTEMA AUTORIZADOR"/>
    <x v="1"/>
    <x v="0"/>
  </r>
  <r>
    <s v="MEDICAMENTOS"/>
    <s v="3"/>
    <s v="CC"/>
    <s v="1136909202"/>
    <s v="1967-12-28"/>
    <s v="11001"/>
    <s v="F721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136909202"/>
    <s v="1967-12-28"/>
    <s v="11001"/>
    <s v="F200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1136909315"/>
    <s v="1986-05-15"/>
    <s v="11001"/>
    <s v="F319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1136909315"/>
    <s v="1986-05-15"/>
    <s v="11001"/>
    <s v="F319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1136909315"/>
    <s v="1986-05-15"/>
    <s v="11001"/>
    <s v="F721"/>
    <s v="2024-04-01"/>
    <s v="00032998-05-0N04AA02"/>
    <s v="A"/>
    <s v="S"/>
    <n v="30"/>
    <n v="16860"/>
    <s v="816001182"/>
    <s v="SISTEMA AUTORIZADOR"/>
    <x v="1"/>
    <x v="0"/>
  </r>
  <r>
    <s v="MEDICAMENTOS"/>
    <s v="3"/>
    <s v="CC"/>
    <s v="1136909315"/>
    <s v="1986-05-15"/>
    <s v="11001"/>
    <s v="F729"/>
    <s v="2024-05-09"/>
    <s v="00032998-05-0N04AA02"/>
    <s v="A"/>
    <s v="S"/>
    <n v="30"/>
    <n v="16860"/>
    <s v="816001182"/>
    <s v="SISTEMA AUTORIZADOR"/>
    <x v="1"/>
    <x v="0"/>
  </r>
  <r>
    <s v="MEDICAMENTOS"/>
    <s v="3"/>
    <s v="CC"/>
    <s v="1136910651"/>
    <s v="1993-05-26"/>
    <s v="11001"/>
    <s v="F319"/>
    <s v="2024-03-13"/>
    <s v="00032998-05-0N04AA02"/>
    <s v="A"/>
    <s v="S"/>
    <n v="60"/>
    <n v="33720"/>
    <s v="816001182"/>
    <s v="SISTEMA AUTORIZADOR"/>
    <x v="1"/>
    <x v="0"/>
  </r>
  <r>
    <s v="MEDICAMENTOS"/>
    <s v="3"/>
    <s v="CC"/>
    <s v="1136910651"/>
    <s v="1993-05-26"/>
    <s v="11001"/>
    <s v="F319"/>
    <s v="2024-01-15"/>
    <s v="00032998-05-0N04AA02"/>
    <s v="A"/>
    <s v="S"/>
    <n v="60"/>
    <n v="33720"/>
    <s v="816001182"/>
    <s v="SISTEMA AUTORIZADOR"/>
    <x v="1"/>
    <x v="0"/>
  </r>
  <r>
    <s v="MEDICAMENTOS"/>
    <s v="3"/>
    <s v="CC"/>
    <s v="1136910651"/>
    <s v="1993-05-26"/>
    <s v="11001"/>
    <s v="H524"/>
    <s v="2024-04-15"/>
    <s v="00032998-05-0N04AA02"/>
    <s v="A"/>
    <s v="S"/>
    <n v="60"/>
    <n v="33720"/>
    <s v="816001182"/>
    <s v="SISTEMA AUTORIZADOR"/>
    <x v="1"/>
    <x v="0"/>
  </r>
  <r>
    <s v="MEDICAMENTOS"/>
    <s v="3"/>
    <s v="CC"/>
    <s v="1136910651"/>
    <s v="1993-05-26"/>
    <s v="11001"/>
    <s v="F319"/>
    <s v="2024-02-12"/>
    <s v="00032998-05-0N04AA02"/>
    <s v="A"/>
    <s v="S"/>
    <n v="60"/>
    <n v="33720"/>
    <s v="816001182"/>
    <s v="SISTEMA AUTORIZADOR"/>
    <x v="1"/>
    <x v="0"/>
  </r>
  <r>
    <s v="MEDICAMENTOS"/>
    <s v="3"/>
    <s v="CC"/>
    <s v="1136910651"/>
    <s v="1993-05-26"/>
    <s v="11001"/>
    <s v="F319"/>
    <s v="2024-05-14"/>
    <s v="00032998-05-0N04AA02"/>
    <s v="A"/>
    <s v="S"/>
    <n v="30"/>
    <n v="16860"/>
    <s v="816001182"/>
    <s v="SISTEMA AUTORIZADOR"/>
    <x v="1"/>
    <x v="0"/>
  </r>
  <r>
    <s v="MEDICAMENTOS"/>
    <s v="3"/>
    <s v="TI"/>
    <s v="1141339292"/>
    <s v="2012-12-21"/>
    <s v="11001"/>
    <s v="I120"/>
    <s v="2024-01-16"/>
    <s v="01980397-01-0N04BA02"/>
    <s v="A"/>
    <s v="S"/>
    <n v="90"/>
    <n v="29250"/>
    <s v="900641654"/>
    <s v="SISTEMA AUTORIZADOR"/>
    <x v="1"/>
    <x v="0"/>
  </r>
  <r>
    <s v="MEDICAMENTOS"/>
    <s v="3"/>
    <s v="TI"/>
    <s v="1141339292"/>
    <s v="2012-12-21"/>
    <s v="11001"/>
    <s v="G800"/>
    <s v="2024-02-05"/>
    <s v="01980397-01-0N04BA02"/>
    <s v="A"/>
    <s v="S"/>
    <n v="90"/>
    <n v="29250"/>
    <s v="900641654"/>
    <s v="SISTEMA AUTORIZADOR"/>
    <x v="1"/>
    <x v="0"/>
  </r>
  <r>
    <s v="MEDICAMENTOS"/>
    <s v="3"/>
    <s v="CC"/>
    <s v="1136910713"/>
    <s v="1993-09-08"/>
    <s v="11001"/>
    <s v="G249"/>
    <s v="2024-01-03"/>
    <s v="00032998-05-0N04AA02"/>
    <s v="A"/>
    <s v="S"/>
    <n v="60"/>
    <n v="33720"/>
    <s v="816001182"/>
    <s v="SISTEMA AUTORIZADOR"/>
    <x v="1"/>
    <x v="0"/>
  </r>
  <r>
    <s v="MEDICAMENTOS"/>
    <s v="3"/>
    <s v="CC"/>
    <s v="1136910713"/>
    <s v="1993-09-08"/>
    <s v="11001"/>
    <s v="G248"/>
    <s v="2024-02-13"/>
    <s v="00032998-05-0N04AA02"/>
    <s v="A"/>
    <s v="S"/>
    <n v="60"/>
    <n v="33720"/>
    <s v="816001182"/>
    <s v="SISTEMA AUTORIZADOR"/>
    <x v="1"/>
    <x v="0"/>
  </r>
  <r>
    <s v="MEDICAMENTOS"/>
    <s v="3"/>
    <s v="CC"/>
    <s v="1136910713"/>
    <s v="1993-09-08"/>
    <s v="11001"/>
    <s v="G248"/>
    <s v="2024-03-13"/>
    <s v="00032998-05-0N04AA02"/>
    <s v="A"/>
    <s v="S"/>
    <n v="60"/>
    <n v="33720"/>
    <s v="816001182"/>
    <s v="SISTEMA AUTORIZADOR"/>
    <x v="1"/>
    <x v="0"/>
  </r>
  <r>
    <s v="MEDICAMENTOS"/>
    <s v="3"/>
    <s v="CC"/>
    <s v="1136910713"/>
    <s v="1993-09-08"/>
    <s v="11001"/>
    <s v="F319"/>
    <s v="2024-04-13"/>
    <s v="00032998-05-0N04AA02"/>
    <s v="A"/>
    <s v="S"/>
    <n v="60"/>
    <n v="33720"/>
    <s v="816001182"/>
    <s v="SISTEMA AUTORIZADOR"/>
    <x v="1"/>
    <x v="0"/>
  </r>
  <r>
    <s v="MEDICAMENTOS"/>
    <s v="3"/>
    <s v="CC"/>
    <s v="1136910713"/>
    <s v="1993-09-08"/>
    <s v="11001"/>
    <s v="G248"/>
    <s v="2024-05-14"/>
    <s v="00032998-05-0N04AA02"/>
    <s v="A"/>
    <s v="S"/>
    <n v="60"/>
    <n v="33720"/>
    <s v="816001182"/>
    <s v="SISTEMA AUTORIZADOR"/>
    <x v="1"/>
    <x v="0"/>
  </r>
  <r>
    <s v="MEDICAMENTOS"/>
    <s v="3"/>
    <s v="CC"/>
    <s v="1136910713"/>
    <s v="1993-09-08"/>
    <s v="11001"/>
    <s v="G248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1385274"/>
    <s v="1956-07-05"/>
    <s v="11001"/>
    <s v="I10X"/>
    <s v="2024-01-26"/>
    <s v="00047458-09-0N04BA02"/>
    <s v="A"/>
    <s v="S"/>
    <n v="30"/>
    <n v="10050"/>
    <s v="816001182"/>
    <s v="SISTEMA AUTORIZADOR"/>
    <x v="1"/>
    <x v="0"/>
  </r>
  <r>
    <s v="MEDICAMENTOS"/>
    <s v="3"/>
    <s v="CC"/>
    <s v="11385274"/>
    <s v="1956-07-05"/>
    <s v="11001"/>
    <s v="G218"/>
    <s v="2024-02-03"/>
    <s v="00048898-22-0N04BA02"/>
    <s v="A"/>
    <s v="S"/>
    <n v="60"/>
    <n v="33540"/>
    <s v="816001182"/>
    <s v="SISTEMA AUTORIZADOR"/>
    <x v="1"/>
    <x v="0"/>
  </r>
  <r>
    <s v="MEDICAMENTOS"/>
    <s v="3"/>
    <s v="CC"/>
    <s v="11385274"/>
    <s v="1956-07-05"/>
    <s v="11001"/>
    <s v="G218"/>
    <s v="2024-03-04"/>
    <s v="00048898-22-0N04BA02"/>
    <s v="A"/>
    <s v="S"/>
    <n v="60"/>
    <n v="33540"/>
    <s v="816001182"/>
    <s v="SISTEMA AUTORIZADOR"/>
    <x v="1"/>
    <x v="0"/>
  </r>
  <r>
    <s v="MEDICAMENTOS"/>
    <s v="3"/>
    <s v="CC"/>
    <s v="11385274"/>
    <s v="1956-07-05"/>
    <s v="11001"/>
    <s v="G218"/>
    <s v="2024-04-03"/>
    <s v="00048898-22-0N04BA02"/>
    <s v="A"/>
    <s v="S"/>
    <n v="60"/>
    <n v="33540"/>
    <s v="816001182"/>
    <s v="SISTEMA AUTORIZADOR"/>
    <x v="1"/>
    <x v="0"/>
  </r>
  <r>
    <s v="MEDICAMENTOS"/>
    <s v="3"/>
    <s v="CC"/>
    <s v="11385274"/>
    <s v="1956-07-05"/>
    <s v="11001"/>
    <s v="G218"/>
    <s v="2024-05-03"/>
    <s v="00048898-22-0N04BA02"/>
    <s v="A"/>
    <s v="S"/>
    <n v="60"/>
    <n v="33540"/>
    <s v="816001182"/>
    <s v="SISTEMA AUTORIZADOR"/>
    <x v="1"/>
    <x v="0"/>
  </r>
  <r>
    <s v="MEDICAMENTOS"/>
    <s v="3"/>
    <s v="CC"/>
    <s v="11385274"/>
    <s v="1956-07-05"/>
    <s v="11001"/>
    <s v="G218"/>
    <s v="2024-06-01"/>
    <s v="00048898-22-0N04BA02"/>
    <s v="A"/>
    <s v="S"/>
    <n v="60"/>
    <n v="33540"/>
    <s v="816001182"/>
    <s v="SISTEMA AUTORIZADOR"/>
    <x v="1"/>
    <x v="0"/>
  </r>
  <r>
    <s v="MEDICAMENTOS"/>
    <s v="3"/>
    <s v="CC"/>
    <s v="1136912474"/>
    <s v="1976-04-07"/>
    <s v="11001"/>
    <s v="I10X"/>
    <s v="2024-02-06"/>
    <s v="00032998-05-0N04AA02"/>
    <s v="A"/>
    <s v="S"/>
    <n v="30"/>
    <n v="16860"/>
    <s v="816001182"/>
    <s v="SISTEMA AUTORIZADOR"/>
    <x v="1"/>
    <x v="0"/>
  </r>
  <r>
    <s v="MEDICAMENTOS"/>
    <s v="3"/>
    <s v="CC"/>
    <s v="1136912474"/>
    <s v="1976-04-07"/>
    <s v="11001"/>
    <s v="G409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1136912474"/>
    <s v="1976-04-07"/>
    <s v="11001"/>
    <s v="F738"/>
    <s v="2024-04-16"/>
    <s v="00032998-05-0N04AA02"/>
    <s v="A"/>
    <s v="S"/>
    <n v="30"/>
    <n v="16860"/>
    <s v="816001182"/>
    <s v="SISTEMA AUTORIZADOR"/>
    <x v="1"/>
    <x v="0"/>
  </r>
  <r>
    <s v="MEDICAMENTOS"/>
    <s v="3"/>
    <s v="CC"/>
    <s v="1136912474"/>
    <s v="1976-04-07"/>
    <s v="11001"/>
    <s v="I10X"/>
    <s v="2024-06-06"/>
    <s v="00032998-05-0N04AA02"/>
    <s v="A"/>
    <s v="S"/>
    <n v="30"/>
    <n v="16860"/>
    <s v="816001182"/>
    <s v="SISTEMA AUTORIZADOR"/>
    <x v="1"/>
    <x v="0"/>
  </r>
  <r>
    <s v="MEDICAMENTOS"/>
    <s v="3"/>
    <s v="CC"/>
    <s v="41539817"/>
    <s v="1951-09-26"/>
    <s v="11001"/>
    <s v="G20X"/>
    <s v="2024-09-20"/>
    <s v="20044655-02-0N04BD02"/>
    <s v="A"/>
    <s v="S"/>
    <n v="30"/>
    <n v="72150"/>
    <s v="816001182"/>
    <s v="SISTEMA AUTORIZADOR"/>
    <x v="1"/>
    <x v="0"/>
  </r>
  <r>
    <s v="MEDICAMENTOS"/>
    <s v="3"/>
    <s v="CC"/>
    <s v="41539817"/>
    <s v="1951-09-26"/>
    <s v="11001"/>
    <s v="G20X"/>
    <s v="2024-09-20"/>
    <s v="00048898-22-0N04BA02"/>
    <s v="A"/>
    <s v="S"/>
    <n v="120"/>
    <n v="67080"/>
    <s v="816001182"/>
    <s v="SISTEMA AUTORIZADOR"/>
    <x v="1"/>
    <x v="0"/>
  </r>
  <r>
    <s v="MEDICAMENTOS"/>
    <s v="3"/>
    <s v="CC"/>
    <s v="24108405"/>
    <s v="1929-02-11"/>
    <s v="11001"/>
    <s v="G20X"/>
    <s v="2024-03-01"/>
    <s v="00047458-09-0N04BA02"/>
    <s v="A"/>
    <s v="S"/>
    <n v="60"/>
    <n v="20100"/>
    <s v="816001182"/>
    <s v="SISTEMA AUTORIZADOR"/>
    <x v="1"/>
    <x v="0"/>
  </r>
  <r>
    <s v="MEDICAMENTOS"/>
    <s v="3"/>
    <s v="CC"/>
    <s v="11371604"/>
    <s v="1949-04-16"/>
    <s v="11001"/>
    <s v="I10X"/>
    <s v="2024-02-15"/>
    <s v="01980397-01-0N04BA02"/>
    <s v="A"/>
    <s v="S"/>
    <n v="90"/>
    <n v="23940"/>
    <s v="816001182"/>
    <s v="SISTEMA AUTORIZADOR"/>
    <x v="1"/>
    <x v="0"/>
  </r>
  <r>
    <s v="MEDICAMENTOS"/>
    <s v="3"/>
    <s v="CC"/>
    <s v="11371604"/>
    <s v="1949-04-16"/>
    <s v="11001"/>
    <s v="I255"/>
    <s v="2024-03-15"/>
    <s v="00047458-09-0N04BA02"/>
    <s v="A"/>
    <s v="S"/>
    <n v="90"/>
    <n v="30150"/>
    <s v="816001182"/>
    <s v="SISTEMA AUTORIZADOR"/>
    <x v="1"/>
    <x v="0"/>
  </r>
  <r>
    <s v="MEDICAMENTOS"/>
    <s v="3"/>
    <s v="CC"/>
    <s v="11371604"/>
    <s v="1949-04-16"/>
    <s v="11001"/>
    <s v="I255"/>
    <s v="2024-04-15"/>
    <s v="00047458-09-0N04BA02"/>
    <s v="A"/>
    <s v="S"/>
    <n v="90"/>
    <n v="30150"/>
    <s v="816001182"/>
    <s v="SISTEMA AUTORIZADOR"/>
    <x v="1"/>
    <x v="0"/>
  </r>
  <r>
    <s v="MEDICAMENTOS"/>
    <s v="3"/>
    <s v="CC"/>
    <s v="11371604"/>
    <s v="1949-04-16"/>
    <s v="11001"/>
    <s v="I10X"/>
    <s v="2024-05-31"/>
    <s v="00047458-09-0N04BA02"/>
    <s v="A"/>
    <s v="S"/>
    <n v="60"/>
    <n v="20100"/>
    <s v="816001182"/>
    <s v="SISTEMA AUTORIZADOR"/>
    <x v="1"/>
    <x v="0"/>
  </r>
  <r>
    <s v="MEDICAMENTOS"/>
    <s v="3"/>
    <s v="CC"/>
    <s v="1136911111"/>
    <s v="1996-12-22"/>
    <s v="11001"/>
    <s v="F29X"/>
    <s v="2024-02-16"/>
    <s v="00032998-05-0N04AA02"/>
    <s v="A"/>
    <s v="S"/>
    <n v="60"/>
    <n v="33720"/>
    <s v="816001182"/>
    <s v="SISTEMA AUTORIZADOR"/>
    <x v="1"/>
    <x v="0"/>
  </r>
  <r>
    <s v="MEDICAMENTOS"/>
    <s v="3"/>
    <s v="CC"/>
    <s v="1136911111"/>
    <s v="1996-12-22"/>
    <s v="11001"/>
    <s v="F29X"/>
    <s v="2024-05-18"/>
    <s v="00032998-05-0N04AA02"/>
    <s v="A"/>
    <s v="S"/>
    <n v="60"/>
    <n v="33720"/>
    <s v="816001182"/>
    <s v="SISTEMA AUTORIZADOR"/>
    <x v="1"/>
    <x v="0"/>
  </r>
  <r>
    <s v="MEDICAMENTOS"/>
    <s v="3"/>
    <s v="CC"/>
    <s v="1142369"/>
    <s v="1942-12-15"/>
    <s v="11001"/>
    <s v="J449"/>
    <s v="2024-02-01"/>
    <s v="00047458-09-0N04BA02"/>
    <s v="A"/>
    <s v="S"/>
    <n v="60"/>
    <n v="20100"/>
    <s v="816001182"/>
    <s v="SISTEMA AUTORIZADOR"/>
    <x v="1"/>
    <x v="0"/>
  </r>
  <r>
    <s v="MEDICAMENTOS"/>
    <s v="3"/>
    <s v="CC"/>
    <s v="1142369"/>
    <s v="1942-12-15"/>
    <s v="11001"/>
    <s v="J449"/>
    <s v="2024-02-01"/>
    <s v="20019920-02-0N04BC09"/>
    <s v="A"/>
    <s v="S"/>
    <n v="30"/>
    <n v="246630"/>
    <s v="816001182"/>
    <s v="SISTEMA AUTORIZADOR"/>
    <x v="1"/>
    <x v="0"/>
  </r>
  <r>
    <s v="MEDICAMENTOS"/>
    <s v="3"/>
    <s v="CC"/>
    <s v="1142369"/>
    <s v="1942-12-15"/>
    <s v="11001"/>
    <s v="J449"/>
    <s v="2024-03-02"/>
    <s v="00047458-09-0N04BA02"/>
    <s v="A"/>
    <s v="S"/>
    <n v="60"/>
    <n v="20100"/>
    <s v="816001182"/>
    <s v="SISTEMA AUTORIZADOR"/>
    <x v="1"/>
    <x v="0"/>
  </r>
  <r>
    <s v="MEDICAMENTOS"/>
    <s v="3"/>
    <s v="CC"/>
    <s v="1142369"/>
    <s v="1942-12-15"/>
    <s v="11001"/>
    <s v="J449"/>
    <s v="2024-03-02"/>
    <s v="20019920-02-0N04BC09"/>
    <s v="A"/>
    <s v="S"/>
    <n v="30"/>
    <n v="246630"/>
    <s v="816001182"/>
    <s v="SISTEMA AUTORIZADOR"/>
    <x v="1"/>
    <x v="0"/>
  </r>
  <r>
    <s v="MEDICAMENTOS"/>
    <s v="3"/>
    <s v="CC"/>
    <s v="1142369"/>
    <s v="1942-12-15"/>
    <s v="11001"/>
    <s v="J449"/>
    <s v="2024-04-01"/>
    <s v="00047458-09-0N04BA02"/>
    <s v="A"/>
    <s v="S"/>
    <n v="60"/>
    <n v="20100"/>
    <s v="816001182"/>
    <s v="SISTEMA AUTORIZADOR"/>
    <x v="1"/>
    <x v="0"/>
  </r>
  <r>
    <s v="MEDICAMENTOS"/>
    <s v="3"/>
    <s v="CC"/>
    <s v="1142369"/>
    <s v="1942-12-15"/>
    <s v="11001"/>
    <s v="J449"/>
    <s v="2024-04-01"/>
    <s v="20019920-02-0N04BC09"/>
    <s v="A"/>
    <s v="S"/>
    <n v="30"/>
    <n v="246630"/>
    <s v="816001182"/>
    <s v="SISTEMA AUTORIZADOR"/>
    <x v="1"/>
    <x v="0"/>
  </r>
  <r>
    <s v="MEDICAMENTOS"/>
    <s v="3"/>
    <s v="CC"/>
    <s v="1142369"/>
    <s v="1942-12-15"/>
    <s v="11001"/>
    <s v="J449"/>
    <s v="2024-05-11"/>
    <s v="20019920-02-0N04BC09"/>
    <s v="A"/>
    <s v="S"/>
    <n v="30"/>
    <n v="246630"/>
    <s v="816001182"/>
    <s v="SISTEMA AUTORIZADOR"/>
    <x v="1"/>
    <x v="0"/>
  </r>
  <r>
    <s v="MEDICAMENTOS"/>
    <s v="3"/>
    <s v="CC"/>
    <s v="1142369"/>
    <s v="1942-12-15"/>
    <s v="11001"/>
    <s v="J449"/>
    <s v="2024-05-11"/>
    <s v="00047458-09-0N04BA02"/>
    <s v="A"/>
    <s v="S"/>
    <n v="60"/>
    <n v="20100"/>
    <s v="816001182"/>
    <s v="SISTEMA AUTORIZADOR"/>
    <x v="1"/>
    <x v="0"/>
  </r>
  <r>
    <s v="MEDICAMENTOS"/>
    <s v="3"/>
    <s v="CC"/>
    <s v="11425039"/>
    <s v="1952-04-12"/>
    <s v="50001"/>
    <s v="G20X"/>
    <s v="2024-02-15"/>
    <s v="20019920-02-0N04BC09"/>
    <s v="A"/>
    <s v="S"/>
    <n v="28"/>
    <n v="230188"/>
    <s v="830512772"/>
    <s v="SISTEMA AUTORIZADOR"/>
    <x v="1"/>
    <x v="0"/>
  </r>
  <r>
    <s v="MEDICAMENTOS"/>
    <s v="3"/>
    <s v="CC"/>
    <s v="11425039"/>
    <s v="1952-04-12"/>
    <s v="50001"/>
    <s v="G20X"/>
    <s v="2024-02-16"/>
    <s v="20019920-02-0N04BC09"/>
    <s v="A"/>
    <s v="S"/>
    <n v="28"/>
    <n v="230188"/>
    <s v="830512772"/>
    <s v="SISTEMA AUTORIZADOR"/>
    <x v="1"/>
    <x v="0"/>
  </r>
  <r>
    <s v="MEDICAMENTOS"/>
    <s v="3"/>
    <s v="CC"/>
    <s v="11428854"/>
    <s v="1944-11-07"/>
    <s v="11001"/>
    <s v="F412"/>
    <s v="2024-02-28"/>
    <s v="19931778-04-0N04BB01"/>
    <s v="A"/>
    <s v="S"/>
    <n v="60"/>
    <n v="57540"/>
    <s v="816001182"/>
    <s v="SISTEMA AUTORIZADOR"/>
    <x v="1"/>
    <x v="0"/>
  </r>
  <r>
    <s v="MEDICAMENTOS"/>
    <s v="3"/>
    <s v="CC"/>
    <s v="11430077"/>
    <s v="1960-07-09"/>
    <s v="11001"/>
    <s v="G218"/>
    <s v="2024-03-22"/>
    <s v="19931778-04-0N04BB01"/>
    <s v="A"/>
    <s v="S"/>
    <n v="30"/>
    <n v="28770"/>
    <s v="816001182"/>
    <s v="SISTEMA AUTORIZADOR"/>
    <x v="1"/>
    <x v="0"/>
  </r>
  <r>
    <s v="MEDICAMENTOS"/>
    <s v="3"/>
    <s v="CC"/>
    <s v="11430077"/>
    <s v="1960-07-09"/>
    <s v="11001"/>
    <s v="G218"/>
    <s v="2024-03-22"/>
    <s v="00047458-09-0N04BA02"/>
    <s v="A"/>
    <s v="S"/>
    <n v="120"/>
    <n v="40200"/>
    <s v="816001182"/>
    <s v="SISTEMA AUTORIZADOR"/>
    <x v="1"/>
    <x v="0"/>
  </r>
  <r>
    <s v="MEDICAMENTOS"/>
    <s v="3"/>
    <s v="CC"/>
    <s v="11430077"/>
    <s v="1960-07-09"/>
    <s v="11001"/>
    <s v="G218"/>
    <s v="2024-04-20"/>
    <s v="19931778-04-0N04BB01"/>
    <s v="A"/>
    <s v="S"/>
    <n v="30"/>
    <n v="28770"/>
    <s v="816001182"/>
    <s v="SISTEMA AUTORIZADOR"/>
    <x v="1"/>
    <x v="0"/>
  </r>
  <r>
    <s v="MEDICAMENTOS"/>
    <s v="3"/>
    <s v="CC"/>
    <s v="11430077"/>
    <s v="1960-07-09"/>
    <s v="11001"/>
    <s v="G218"/>
    <s v="2024-04-20"/>
    <s v="00047458-09-0N04BA02"/>
    <s v="A"/>
    <s v="S"/>
    <n v="120"/>
    <n v="40200"/>
    <s v="816001182"/>
    <s v="SISTEMA AUTORIZADOR"/>
    <x v="1"/>
    <x v="0"/>
  </r>
  <r>
    <s v="MEDICAMENTOS"/>
    <s v="3"/>
    <s v="CC"/>
    <s v="11430077"/>
    <s v="1960-07-09"/>
    <s v="11001"/>
    <s v="G218"/>
    <s v="2024-05-21"/>
    <s v="00047458-09-0N04BA02"/>
    <s v="A"/>
    <s v="S"/>
    <n v="120"/>
    <n v="40200"/>
    <s v="816001182"/>
    <s v="SISTEMA AUTORIZADOR"/>
    <x v="1"/>
    <x v="0"/>
  </r>
  <r>
    <s v="MEDICAMENTOS"/>
    <s v="3"/>
    <s v="CC"/>
    <s v="11430077"/>
    <s v="1960-07-09"/>
    <s v="11001"/>
    <s v="G218"/>
    <s v="2024-05-21"/>
    <s v="19931778-04-0N04BB01"/>
    <s v="A"/>
    <s v="S"/>
    <n v="30"/>
    <n v="28770"/>
    <s v="816001182"/>
    <s v="SISTEMA AUTORIZADOR"/>
    <x v="1"/>
    <x v="0"/>
  </r>
  <r>
    <s v="MEDICAMENTOS"/>
    <s v="3"/>
    <s v="CC"/>
    <s v="11480255"/>
    <s v="1958-12-27"/>
    <s v="11001"/>
    <s v="G219"/>
    <s v="2024-02-14"/>
    <s v="00047458-09-0N04BA02"/>
    <s v="A"/>
    <s v="S"/>
    <n v="60"/>
    <n v="20100"/>
    <s v="816001182"/>
    <s v="SISTEMA AUTORIZADOR"/>
    <x v="1"/>
    <x v="0"/>
  </r>
  <r>
    <s v="MEDICAMENTOS"/>
    <s v="3"/>
    <s v="CC"/>
    <s v="11480255"/>
    <s v="1958-12-27"/>
    <s v="11001"/>
    <s v="G219"/>
    <s v="2024-04-13"/>
    <s v="00047458-09-0N04BA02"/>
    <s v="A"/>
    <s v="S"/>
    <n v="60"/>
    <n v="20100"/>
    <s v="816001182"/>
    <s v="SISTEMA AUTORIZADOR"/>
    <x v="1"/>
    <x v="0"/>
  </r>
  <r>
    <s v="MEDICAMENTOS"/>
    <s v="3"/>
    <s v="CC"/>
    <s v="11480255"/>
    <s v="1958-12-27"/>
    <s v="11001"/>
    <s v="G219"/>
    <s v="2024-05-27"/>
    <s v="00047458-09-0N04BA02"/>
    <s v="A"/>
    <s v="S"/>
    <n v="60"/>
    <n v="20100"/>
    <s v="816001182"/>
    <s v="SISTEMA AUTORIZADOR"/>
    <x v="1"/>
    <x v="0"/>
  </r>
  <r>
    <s v="MEDICAMENTOS"/>
    <s v="3"/>
    <s v="CC"/>
    <s v="11515720"/>
    <s v="1957-02-10"/>
    <s v="11001"/>
    <s v="G20X"/>
    <s v="2024-03-06"/>
    <s v="01980397-01-0N04BA02"/>
    <s v="A"/>
    <s v="S"/>
    <n v="120"/>
    <n v="38040"/>
    <s v="900958564"/>
    <s v="SISTEMA AUTORIZADOR"/>
    <x v="1"/>
    <x v="0"/>
  </r>
  <r>
    <s v="MEDICAMENTOS"/>
    <s v="3"/>
    <s v="CC"/>
    <s v="23659889"/>
    <s v="1957-12-14"/>
    <s v="11001"/>
    <s v="G2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23659889"/>
    <s v="1957-12-14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23659889"/>
    <s v="1957-12-14"/>
    <s v="11001"/>
    <s v="G20X"/>
    <s v="2024-05-22"/>
    <s v="20019918-02-0N04BC09"/>
    <s v="A"/>
    <s v="S"/>
    <n v="30"/>
    <n v="493320"/>
    <s v="816001182"/>
    <s v="SISTEMA AUTORIZADOR"/>
    <x v="1"/>
    <x v="0"/>
  </r>
  <r>
    <s v="MEDICAMENTOS"/>
    <s v="3"/>
    <s v="CC"/>
    <s v="1150044"/>
    <s v="1938-04-14"/>
    <s v="11001"/>
    <s v="G20X"/>
    <s v="2024-01-19"/>
    <s v="00047458-09-0N04BA02"/>
    <s v="A"/>
    <s v="S"/>
    <n v="30"/>
    <n v="10050"/>
    <s v="816001182"/>
    <s v="SISTEMA AUTORIZADOR"/>
    <x v="1"/>
    <x v="0"/>
  </r>
  <r>
    <s v="MEDICAMENTOS"/>
    <s v="3"/>
    <s v="CC"/>
    <s v="1150044"/>
    <s v="1938-04-14"/>
    <s v="11001"/>
    <s v="G20X"/>
    <s v="2024-01-19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G20X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1150044"/>
    <s v="1938-04-14"/>
    <s v="11001"/>
    <s v="G20X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1150044"/>
    <s v="1938-04-14"/>
    <s v="11001"/>
    <s v="G20X"/>
    <s v="2024-02-19"/>
    <s v="00047458-09-0N04BA02"/>
    <s v="A"/>
    <s v="S"/>
    <n v="60"/>
    <n v="20100"/>
    <s v="816001182"/>
    <s v="SISTEMA AUTORIZADOR"/>
    <x v="1"/>
    <x v="0"/>
  </r>
  <r>
    <s v="MEDICAMENTOS"/>
    <s v="3"/>
    <s v="CC"/>
    <s v="1150044"/>
    <s v="1938-04-14"/>
    <s v="11001"/>
    <s v="G20X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G20X"/>
    <s v="2024-03-19"/>
    <s v="00032998-05-0N04AA02"/>
    <s v="A"/>
    <s v="S"/>
    <n v="30"/>
    <n v="16860"/>
    <s v="816001182"/>
    <s v="SISTEMA AUTORIZADOR"/>
    <x v="1"/>
    <x v="0"/>
  </r>
  <r>
    <s v="MEDICAMENTOS"/>
    <s v="3"/>
    <s v="CC"/>
    <s v="1150044"/>
    <s v="1938-04-14"/>
    <s v="11001"/>
    <s v="G20X"/>
    <s v="2024-03-19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G20X"/>
    <s v="2024-03-19"/>
    <s v="00047458-09-0N04BA02"/>
    <s v="A"/>
    <s v="S"/>
    <n v="30"/>
    <n v="10050"/>
    <s v="816001182"/>
    <s v="SISTEMA AUTORIZADOR"/>
    <x v="1"/>
    <x v="0"/>
  </r>
  <r>
    <s v="MEDICAMENTOS"/>
    <s v="3"/>
    <s v="CC"/>
    <s v="1150044"/>
    <s v="1938-04-14"/>
    <s v="11001"/>
    <s v="G20X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1150044"/>
    <s v="1938-04-14"/>
    <s v="11001"/>
    <s v="G20X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G20X"/>
    <s v="2024-04-22"/>
    <s v="00047458-09-0N04BA02"/>
    <s v="A"/>
    <s v="S"/>
    <n v="30"/>
    <n v="10050"/>
    <s v="816001182"/>
    <s v="SISTEMA AUTORIZADOR"/>
    <x v="1"/>
    <x v="0"/>
  </r>
  <r>
    <s v="MEDICAMENTOS"/>
    <s v="3"/>
    <s v="CC"/>
    <s v="1150044"/>
    <s v="1938-04-14"/>
    <s v="11001"/>
    <s v="F023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150044"/>
    <s v="1938-04-14"/>
    <s v="11001"/>
    <s v="F023"/>
    <s v="2024-05-20"/>
    <s v="00047458-09-0N04BA02"/>
    <s v="A"/>
    <s v="S"/>
    <n v="120"/>
    <n v="40200"/>
    <s v="816001182"/>
    <s v="SISTEMA AUTORIZADOR"/>
    <x v="1"/>
    <x v="0"/>
  </r>
  <r>
    <s v="MEDICAMENTOS"/>
    <s v="3"/>
    <s v="CC"/>
    <s v="1150044"/>
    <s v="1938-04-14"/>
    <s v="11001"/>
    <s v="F023"/>
    <s v="2024-05-20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1-19"/>
    <s v="20019919-02-0N04BC09"/>
    <s v="A"/>
    <s v="S"/>
    <n v="30"/>
    <n v="369990"/>
    <s v="816001182"/>
    <s v="SISTEMA AUTORIZADOR"/>
    <x v="1"/>
    <x v="0"/>
  </r>
  <r>
    <s v="MEDICAMENTOS"/>
    <s v="3"/>
    <s v="CC"/>
    <s v="21046039"/>
    <s v="1947-10-16"/>
    <s v="11001"/>
    <s v="G20X"/>
    <s v="2024-01-19"/>
    <s v="19995528-01-0N04BA03"/>
    <s v="A"/>
    <s v="S"/>
    <n v="90"/>
    <n v="321390"/>
    <s v="816001182"/>
    <s v="SISTEMA AUTORIZADOR"/>
    <x v="1"/>
    <x v="0"/>
  </r>
  <r>
    <s v="MEDICAMENTOS"/>
    <s v="3"/>
    <s v="CC"/>
    <s v="21046039"/>
    <s v="1947-10-16"/>
    <s v="11001"/>
    <s v="G20X"/>
    <s v="2024-01-19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2-14"/>
    <s v="20019919-02-0N04BC09"/>
    <s v="A"/>
    <s v="S"/>
    <n v="30"/>
    <n v="369990"/>
    <s v="816001182"/>
    <s v="SISTEMA AUTORIZADOR"/>
    <x v="1"/>
    <x v="0"/>
  </r>
  <r>
    <s v="MEDICAMENTOS"/>
    <s v="3"/>
    <s v="CC"/>
    <s v="11515720"/>
    <s v="1957-02-10"/>
    <s v="11001"/>
    <s v="G2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21046039"/>
    <s v="1947-10-16"/>
    <s v="11001"/>
    <s v="G20X"/>
    <s v="2024-02-14"/>
    <s v="19995528-01-0N04BA03"/>
    <s v="A"/>
    <s v="S"/>
    <n v="90"/>
    <n v="321390"/>
    <s v="816001182"/>
    <s v="SISTEMA AUTORIZADOR"/>
    <x v="1"/>
    <x v="0"/>
  </r>
  <r>
    <s v="MEDICAMENTOS"/>
    <s v="3"/>
    <s v="CC"/>
    <s v="21046039"/>
    <s v="1947-10-16"/>
    <s v="11001"/>
    <s v="G20X"/>
    <s v="2024-02-14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4-13"/>
    <s v="20019919-02-0N04BC09"/>
    <s v="A"/>
    <s v="S"/>
    <n v="30"/>
    <n v="369990"/>
    <s v="816001182"/>
    <s v="SISTEMA AUTORIZADOR"/>
    <x v="1"/>
    <x v="0"/>
  </r>
  <r>
    <s v="MEDICAMENTOS"/>
    <s v="3"/>
    <s v="CC"/>
    <s v="21046039"/>
    <s v="1947-10-16"/>
    <s v="11001"/>
    <s v="G20X"/>
    <s v="2024-04-13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4-13"/>
    <s v="19995528-01-0N04BA03"/>
    <s v="A"/>
    <s v="S"/>
    <n v="90"/>
    <n v="321390"/>
    <s v="816001182"/>
    <s v="SISTEMA AUTORIZADOR"/>
    <x v="1"/>
    <x v="0"/>
  </r>
  <r>
    <s v="MEDICAMENTOS"/>
    <s v="3"/>
    <s v="CC"/>
    <s v="21046039"/>
    <s v="1947-10-16"/>
    <s v="11001"/>
    <s v="G20X"/>
    <s v="2024-02-22"/>
    <s v="19995528-01-0N04BA03"/>
    <s v="A"/>
    <s v="S"/>
    <n v="30"/>
    <n v="107130"/>
    <s v="816001182"/>
    <s v="SISTEMA AUTORIZADOR"/>
    <x v="1"/>
    <x v="0"/>
  </r>
  <r>
    <s v="MEDICAMENTOS"/>
    <s v="3"/>
    <s v="CC"/>
    <s v="21046039"/>
    <s v="1947-10-16"/>
    <s v="11001"/>
    <s v="G20X"/>
    <s v="2024-05-24"/>
    <s v="19995528-01-0N04BA03"/>
    <s v="A"/>
    <s v="S"/>
    <n v="90"/>
    <n v="321390"/>
    <s v="816001182"/>
    <s v="SISTEMA AUTORIZADOR"/>
    <x v="1"/>
    <x v="0"/>
  </r>
  <r>
    <s v="MEDICAMENTOS"/>
    <s v="3"/>
    <s v="CC"/>
    <s v="21046039"/>
    <s v="1947-10-16"/>
    <s v="11001"/>
    <s v="G20X"/>
    <s v="2024-05-24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5-24"/>
    <s v="20019919-02-0N04BC09"/>
    <s v="A"/>
    <s v="S"/>
    <n v="30"/>
    <n v="369990"/>
    <s v="816001182"/>
    <s v="SISTEMA AUTORIZADOR"/>
    <x v="1"/>
    <x v="0"/>
  </r>
  <r>
    <s v="MEDICAMENTOS"/>
    <s v="3"/>
    <s v="CC"/>
    <s v="21046039"/>
    <s v="1947-10-16"/>
    <s v="11001"/>
    <s v="G20X"/>
    <s v="2024-03-15"/>
    <s v="19995528-01-0N04BA03"/>
    <s v="A"/>
    <s v="S"/>
    <n v="90"/>
    <n v="321390"/>
    <s v="816001182"/>
    <s v="SISTEMA AUTORIZADOR"/>
    <x v="1"/>
    <x v="0"/>
  </r>
  <r>
    <s v="MEDICAMENTOS"/>
    <s v="3"/>
    <s v="CC"/>
    <s v="21046039"/>
    <s v="1947-10-16"/>
    <s v="11001"/>
    <s v="G20X"/>
    <s v="2024-03-15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3-15"/>
    <s v="20019919-02-0N04BC09"/>
    <s v="A"/>
    <s v="S"/>
    <n v="30"/>
    <n v="369990"/>
    <s v="816001182"/>
    <s v="SISTEMA AUTORIZADOR"/>
    <x v="1"/>
    <x v="0"/>
  </r>
  <r>
    <s v="MEDICAMENTOS"/>
    <s v="3"/>
    <s v="CC"/>
    <s v="41582527"/>
    <s v="1952-12-01"/>
    <s v="11001"/>
    <s v="G20X"/>
    <s v="2024-10-03"/>
    <s v="00047458-09-0N04BA02"/>
    <s v="A"/>
    <s v="S"/>
    <n v="30"/>
    <n v="10050"/>
    <s v="816001182"/>
    <s v="SISTEMA AUTORIZADOR"/>
    <x v="1"/>
    <x v="0"/>
  </r>
  <r>
    <s v="MEDICAMENTOS"/>
    <s v="3"/>
    <s v="RC"/>
    <s v="1141375971"/>
    <s v="2021-06-09"/>
    <s v="11001"/>
    <s v="R620"/>
    <s v="2024-05-06"/>
    <s v="00047458-09-0N04BA02"/>
    <s v="A"/>
    <s v="S"/>
    <n v="60"/>
    <n v="20100"/>
    <s v="816001182"/>
    <s v="SISTEMA AUTORIZADOR"/>
    <x v="1"/>
    <x v="0"/>
  </r>
  <r>
    <s v="MEDICAMENTOS"/>
    <s v="3"/>
    <s v="RC"/>
    <s v="1141375971"/>
    <s v="2021-06-09"/>
    <s v="11001"/>
    <s v="R620"/>
    <s v="2024-01-25"/>
    <s v="00047458-09-0N04BA02"/>
    <s v="A"/>
    <s v="S"/>
    <n v="60"/>
    <n v="20100"/>
    <s v="816001182"/>
    <s v="SISTEMA AUTORIZADOR"/>
    <x v="1"/>
    <x v="0"/>
  </r>
  <r>
    <s v="MEDICAMENTOS"/>
    <s v="3"/>
    <s v="CC"/>
    <s v="28683464"/>
    <s v="1960-02-27"/>
    <s v="11001"/>
    <s v="G20X"/>
    <s v="2024-10-04"/>
    <s v="01980397-01-0N04BA02"/>
    <s v="A"/>
    <s v="S"/>
    <n v="90"/>
    <n v="23940"/>
    <s v="816001182"/>
    <s v="SISTEMA AUTORIZADOR"/>
    <x v="1"/>
    <x v="0"/>
  </r>
  <r>
    <s v="MEDICAMENTOS"/>
    <s v="3"/>
    <s v="CC"/>
    <s v="1181227"/>
    <s v="1936-10-05"/>
    <s v="11001"/>
    <s v="I10X"/>
    <s v="2024-01-04"/>
    <s v="19931778-04-0N04BB01"/>
    <s v="A"/>
    <s v="S"/>
    <n v="60"/>
    <n v="57540"/>
    <s v="816001182"/>
    <s v="SISTEMA AUTORIZADOR"/>
    <x v="1"/>
    <x v="0"/>
  </r>
  <r>
    <s v="MEDICAMENTOS"/>
    <s v="3"/>
    <s v="CC"/>
    <s v="1181183"/>
    <s v="1938-01-05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1181227"/>
    <s v="1936-10-05"/>
    <s v="11001"/>
    <s v="I10X"/>
    <s v="2024-03-15"/>
    <s v="19931778-04-0N04BB01"/>
    <s v="A"/>
    <s v="S"/>
    <n v="60"/>
    <n v="57540"/>
    <s v="816001182"/>
    <s v="SISTEMA AUTORIZADOR"/>
    <x v="1"/>
    <x v="0"/>
  </r>
  <r>
    <s v="MEDICAMENTOS"/>
    <s v="3"/>
    <s v="CC"/>
    <s v="1181227"/>
    <s v="1936-10-05"/>
    <s v="11001"/>
    <s v="I10X"/>
    <s v="2024-04-15"/>
    <s v="19931778-04-0N04BB01"/>
    <s v="A"/>
    <s v="S"/>
    <n v="60"/>
    <n v="57540"/>
    <s v="816001182"/>
    <s v="SISTEMA AUTORIZADOR"/>
    <x v="1"/>
    <x v="0"/>
  </r>
  <r>
    <s v="MEDICAMENTOS"/>
    <s v="3"/>
    <s v="CC"/>
    <s v="1181227"/>
    <s v="1936-10-05"/>
    <s v="11001"/>
    <s v="I10X"/>
    <s v="2024-05-16"/>
    <s v="19931778-04-0N04BB01"/>
    <s v="A"/>
    <s v="S"/>
    <n v="60"/>
    <n v="57540"/>
    <s v="816001182"/>
    <s v="SISTEMA AUTORIZADOR"/>
    <x v="1"/>
    <x v="0"/>
  </r>
  <r>
    <s v="MEDICAMENTOS"/>
    <s v="3"/>
    <s v="CC"/>
    <s v="41467242"/>
    <s v="1949-11-06"/>
    <s v="11001"/>
    <s v="G20X"/>
    <s v="2024-09-07"/>
    <s v="20044655-02-0N04BD02"/>
    <s v="A"/>
    <s v="S"/>
    <n v="30"/>
    <n v="72150"/>
    <s v="816001182"/>
    <s v="SISTEMA AUTORIZADOR"/>
    <x v="1"/>
    <x v="0"/>
  </r>
  <r>
    <s v="MEDICAMENTOS"/>
    <s v="3"/>
    <s v="CC"/>
    <s v="41467242"/>
    <s v="1949-11-06"/>
    <s v="11001"/>
    <s v="G20X"/>
    <s v="2024-09-07"/>
    <s v="00048898-22-0N04BA02"/>
    <s v="A"/>
    <s v="S"/>
    <n v="90"/>
    <n v="50310"/>
    <s v="816001182"/>
    <s v="SISTEMA AUTORIZADOR"/>
    <x v="1"/>
    <x v="0"/>
  </r>
  <r>
    <s v="MEDICAMENTOS"/>
    <s v="3"/>
    <s v="TI"/>
    <s v="1201465281"/>
    <s v="2011-12-09"/>
    <s v="11001"/>
    <s v="G800"/>
    <s v="2024-01-26"/>
    <s v="00047458-09-0N04BA02"/>
    <s v="A"/>
    <s v="S"/>
    <n v="60"/>
    <n v="20100"/>
    <s v="816001182"/>
    <s v="SISTEMA AUTORIZADOR"/>
    <x v="1"/>
    <x v="0"/>
  </r>
  <r>
    <s v="MEDICAMENTOS"/>
    <s v="3"/>
    <s v="CC"/>
    <s v="20319635"/>
    <s v="1941-03-27"/>
    <s v="11001"/>
    <s v="I694"/>
    <s v="2024-01-15"/>
    <s v="19931778-04-0N04BB01"/>
    <s v="A"/>
    <s v="S"/>
    <n v="90"/>
    <n v="86310"/>
    <s v="816001182"/>
    <s v="SISTEMA AUTORIZADOR"/>
    <x v="1"/>
    <x v="0"/>
  </r>
  <r>
    <s v="MEDICAMENTOS"/>
    <s v="3"/>
    <s v="CC"/>
    <s v="20319635"/>
    <s v="1941-03-27"/>
    <s v="11001"/>
    <s v="I694"/>
    <s v="2024-01-15"/>
    <s v="00047458-09-0N04BA02"/>
    <s v="A"/>
    <s v="S"/>
    <n v="90"/>
    <n v="30150"/>
    <s v="816001182"/>
    <s v="SISTEMA AUTORIZADOR"/>
    <x v="1"/>
    <x v="0"/>
  </r>
  <r>
    <s v="MEDICAMENTOS"/>
    <s v="3"/>
    <s v="CC"/>
    <s v="20319635"/>
    <s v="1941-03-27"/>
    <s v="11001"/>
    <s v="F023"/>
    <s v="2024-02-12"/>
    <s v="00047458-09-0N04BA02"/>
    <s v="A"/>
    <s v="S"/>
    <n v="90"/>
    <n v="30150"/>
    <s v="816001182"/>
    <s v="SISTEMA AUTORIZADOR"/>
    <x v="1"/>
    <x v="0"/>
  </r>
  <r>
    <s v="MEDICAMENTOS"/>
    <s v="3"/>
    <s v="CC"/>
    <s v="20319635"/>
    <s v="1941-03-27"/>
    <s v="11001"/>
    <s v="F023"/>
    <s v="2024-02-12"/>
    <s v="19931778-04-0N04BB01"/>
    <s v="A"/>
    <s v="S"/>
    <n v="90"/>
    <n v="86310"/>
    <s v="816001182"/>
    <s v="SISTEMA AUTORIZADOR"/>
    <x v="1"/>
    <x v="0"/>
  </r>
  <r>
    <s v="MEDICAMENTOS"/>
    <s v="3"/>
    <s v="CC"/>
    <s v="20319635"/>
    <s v="1941-03-27"/>
    <s v="11001"/>
    <s v="F023"/>
    <s v="2024-03-14"/>
    <s v="19931778-04-0N04BB01"/>
    <s v="A"/>
    <s v="S"/>
    <n v="90"/>
    <n v="86310"/>
    <s v="816001182"/>
    <s v="SISTEMA AUTORIZADOR"/>
    <x v="1"/>
    <x v="0"/>
  </r>
  <r>
    <s v="MEDICAMENTOS"/>
    <s v="3"/>
    <s v="CC"/>
    <s v="20319635"/>
    <s v="1941-03-27"/>
    <s v="11001"/>
    <s v="F023"/>
    <s v="2024-03-14"/>
    <s v="00047458-09-0N04BA02"/>
    <s v="A"/>
    <s v="S"/>
    <n v="90"/>
    <n v="30150"/>
    <s v="816001182"/>
    <s v="SISTEMA AUTORIZADOR"/>
    <x v="1"/>
    <x v="0"/>
  </r>
  <r>
    <s v="MEDICAMENTOS"/>
    <s v="3"/>
    <s v="CC"/>
    <s v="20319635"/>
    <s v="1941-03-27"/>
    <s v="11001"/>
    <s v="F023"/>
    <s v="2024-04-18"/>
    <s v="00047458-09-0N04BA02"/>
    <s v="A"/>
    <s v="S"/>
    <n v="90"/>
    <n v="30150"/>
    <s v="816001182"/>
    <s v="SISTEMA AUTORIZADOR"/>
    <x v="1"/>
    <x v="0"/>
  </r>
  <r>
    <s v="MEDICAMENTOS"/>
    <s v="3"/>
    <s v="CC"/>
    <s v="20319635"/>
    <s v="1941-03-27"/>
    <s v="11001"/>
    <s v="F023"/>
    <s v="2024-04-18"/>
    <s v="19931778-04-0N04BB01"/>
    <s v="A"/>
    <s v="S"/>
    <n v="90"/>
    <n v="86310"/>
    <s v="816001182"/>
    <s v="SISTEMA AUTORIZADOR"/>
    <x v="1"/>
    <x v="0"/>
  </r>
  <r>
    <s v="MEDICAMENTOS"/>
    <s v="3"/>
    <s v="TI"/>
    <s v="1201465281"/>
    <s v="2011-12-09"/>
    <s v="11001"/>
    <s v="G800"/>
    <s v="2024-05-24"/>
    <s v="01980397-01-0N04BA02"/>
    <s v="A"/>
    <s v="S"/>
    <n v="60"/>
    <n v="15960"/>
    <s v="816001182"/>
    <s v="SISTEMA AUTORIZADOR"/>
    <x v="1"/>
    <x v="0"/>
  </r>
  <r>
    <s v="MEDICAMENTOS"/>
    <s v="3"/>
    <s v="TI"/>
    <s v="1201465281"/>
    <s v="2011-12-09"/>
    <s v="11001"/>
    <s v="G808"/>
    <s v="2024-04-03"/>
    <s v="00047458-09-0N04BA02"/>
    <s v="A"/>
    <s v="S"/>
    <n v="60"/>
    <n v="20100"/>
    <s v="816001182"/>
    <s v="SISTEMA AUTORIZADOR"/>
    <x v="1"/>
    <x v="0"/>
  </r>
  <r>
    <s v="MEDICAMENTOS"/>
    <s v="3"/>
    <s v="CC"/>
    <s v="12090771"/>
    <s v="1936-05-19"/>
    <s v="11001"/>
    <s v="I10X"/>
    <s v="2024-02-16"/>
    <s v="20015272-05-0N04BC05"/>
    <s v="A"/>
    <s v="S"/>
    <n v="30"/>
    <n v="30960"/>
    <s v="816001182"/>
    <s v="SISTEMA AUTORIZADOR"/>
    <x v="1"/>
    <x v="0"/>
  </r>
  <r>
    <s v="MEDICAMENTOS"/>
    <s v="3"/>
    <s v="CC"/>
    <s v="12090771"/>
    <s v="1936-05-19"/>
    <s v="11001"/>
    <s v="I10X"/>
    <s v="2024-02-16"/>
    <s v="00048898-22-0N04BA02"/>
    <s v="A"/>
    <s v="S"/>
    <n v="60"/>
    <n v="33540"/>
    <s v="816001182"/>
    <s v="SISTEMA AUTORIZADOR"/>
    <x v="1"/>
    <x v="0"/>
  </r>
  <r>
    <s v="MEDICAMENTOS"/>
    <s v="3"/>
    <s v="CC"/>
    <s v="12090771"/>
    <s v="1936-05-19"/>
    <s v="11001"/>
    <s v="I10X"/>
    <s v="2024-03-20"/>
    <s v="00048898-22-0N04BA02"/>
    <s v="A"/>
    <s v="S"/>
    <n v="60"/>
    <n v="33540"/>
    <s v="816001182"/>
    <s v="SISTEMA AUTORIZADOR"/>
    <x v="1"/>
    <x v="0"/>
  </r>
  <r>
    <s v="MEDICAMENTOS"/>
    <s v="3"/>
    <s v="CC"/>
    <s v="12090771"/>
    <s v="1936-05-19"/>
    <s v="11001"/>
    <s v="I10X"/>
    <s v="2024-03-20"/>
    <s v="20127419-04-0N04BC05"/>
    <s v="A"/>
    <s v="S"/>
    <n v="30"/>
    <n v="25380"/>
    <s v="816001182"/>
    <s v="SISTEMA AUTORIZADOR"/>
    <x v="1"/>
    <x v="0"/>
  </r>
  <r>
    <s v="MEDICAMENTOS"/>
    <s v="3"/>
    <s v="CC"/>
    <s v="1181183"/>
    <s v="1938-01-05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79433843"/>
    <s v="1965-10-19"/>
    <s v="11001"/>
    <s v="F708"/>
    <s v="2024-10-28"/>
    <s v="00047458-09-0N04BA02"/>
    <s v="A"/>
    <s v="S"/>
    <n v="90"/>
    <n v="30150"/>
    <s v="816001182"/>
    <s v="SISTEMA AUTORIZADOR"/>
    <x v="1"/>
    <x v="0"/>
  </r>
  <r>
    <s v="MEDICAMENTOS"/>
    <s v="3"/>
    <s v="CC"/>
    <s v="52746275"/>
    <s v="1982-06-26"/>
    <s v="11001"/>
    <s v="G20X"/>
    <s v="2024-09-30"/>
    <s v="19931778-04-0N04BB01"/>
    <s v="A"/>
    <s v="S"/>
    <n v="60"/>
    <n v="70560"/>
    <s v="890985122"/>
    <s v="SISTEMA AUTORIZADOR"/>
    <x v="1"/>
    <x v="0"/>
  </r>
  <r>
    <s v="MEDICAMENTOS"/>
    <s v="3"/>
    <s v="CC"/>
    <s v="52746275"/>
    <s v="1982-06-26"/>
    <s v="11001"/>
    <s v="G20X"/>
    <s v="2024-09-30"/>
    <s v="01980397-01-0N04BA02"/>
    <s v="A"/>
    <s v="S"/>
    <n v="150"/>
    <n v="45600"/>
    <s v="890985122"/>
    <s v="SISTEMA AUTORIZADOR"/>
    <x v="1"/>
    <x v="0"/>
  </r>
  <r>
    <s v="MEDICAMENTOS"/>
    <s v="3"/>
    <s v="CC"/>
    <s v="19467030"/>
    <s v="1960-06-01"/>
    <s v="11001"/>
    <s v="F200"/>
    <s v="2024-10-01"/>
    <s v="00032998-05-0N04AA02"/>
    <s v="A"/>
    <s v="S"/>
    <n v="30"/>
    <n v="16860"/>
    <s v="816001182"/>
    <s v="SISTEMA AUTORIZADOR"/>
    <x v="1"/>
    <x v="0"/>
  </r>
  <r>
    <s v="MEDICAMENTOS"/>
    <s v="3"/>
    <s v="CC"/>
    <s v="39681354"/>
    <s v="1961-07-29"/>
    <s v="11001"/>
    <s v="G20X"/>
    <s v="2024-10-28"/>
    <s v="20044655-02-0N04BD02"/>
    <s v="A"/>
    <s v="S"/>
    <n v="30"/>
    <n v="72150"/>
    <s v="816001182"/>
    <s v="SISTEMA AUTORIZADOR"/>
    <x v="1"/>
    <x v="0"/>
  </r>
  <r>
    <s v="MEDICAMENTOS"/>
    <s v="3"/>
    <s v="CC"/>
    <s v="79697137"/>
    <s v="1974-02-11"/>
    <s v="11001"/>
    <s v="F200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23681313"/>
    <s v="1943-11-03"/>
    <s v="11001"/>
    <s v="F319"/>
    <s v="2024-01-11"/>
    <s v="00047458-09-0N04BA02"/>
    <s v="A"/>
    <s v="S"/>
    <n v="90"/>
    <n v="30150"/>
    <s v="816001182"/>
    <s v="SISTEMA AUTORIZADOR"/>
    <x v="1"/>
    <x v="0"/>
  </r>
  <r>
    <s v="MEDICAMENTOS"/>
    <s v="3"/>
    <s v="CC"/>
    <s v="23681313"/>
    <s v="1943-11-03"/>
    <s v="11001"/>
    <s v="F319"/>
    <s v="2024-02-10"/>
    <s v="00047458-09-0N04BA02"/>
    <s v="A"/>
    <s v="S"/>
    <n v="90"/>
    <n v="30150"/>
    <s v="816001182"/>
    <s v="SISTEMA AUTORIZADOR"/>
    <x v="1"/>
    <x v="0"/>
  </r>
  <r>
    <s v="MEDICAMENTOS"/>
    <s v="3"/>
    <s v="CC"/>
    <s v="23681313"/>
    <s v="1943-11-03"/>
    <s v="11001"/>
    <s v="K590"/>
    <s v="2024-02-27"/>
    <s v="01980397-01-0N04BA02"/>
    <s v="A"/>
    <s v="S"/>
    <n v="90"/>
    <n v="23940"/>
    <s v="816001182"/>
    <s v="SISTEMA AUTORIZADOR"/>
    <x v="1"/>
    <x v="0"/>
  </r>
  <r>
    <s v="MEDICAMENTOS"/>
    <s v="3"/>
    <s v="CC"/>
    <s v="23681313"/>
    <s v="1943-11-03"/>
    <s v="11001"/>
    <s v="E039"/>
    <s v="2024-04-19"/>
    <s v="00047458-09-0N04BA02"/>
    <s v="A"/>
    <s v="S"/>
    <n v="90"/>
    <n v="30150"/>
    <s v="816001182"/>
    <s v="SISTEMA AUTORIZADOR"/>
    <x v="1"/>
    <x v="0"/>
  </r>
  <r>
    <s v="MEDICAMENTOS"/>
    <s v="3"/>
    <s v="CC"/>
    <s v="1233495204"/>
    <s v="1998-03-04"/>
    <s v="11001"/>
    <s v="J449"/>
    <s v="2024-01-29"/>
    <s v="01980397-01-0N04BA02"/>
    <s v="A"/>
    <s v="S"/>
    <n v="90"/>
    <n v="29250"/>
    <s v="900641654"/>
    <s v="SISTEMA AUTORIZADOR"/>
    <x v="1"/>
    <x v="0"/>
  </r>
  <r>
    <s v="MEDICAMENTOS"/>
    <s v="3"/>
    <s v="CC"/>
    <s v="1233495204"/>
    <s v="1998-03-04"/>
    <s v="11001"/>
    <s v="G800"/>
    <s v="2024-02-05"/>
    <s v="01980397-01-0N04BA02"/>
    <s v="A"/>
    <s v="S"/>
    <n v="90"/>
    <n v="29250"/>
    <s v="900641654"/>
    <s v="SISTEMA AUTORIZADOR"/>
    <x v="1"/>
    <x v="0"/>
  </r>
  <r>
    <s v="MEDICAMENTOS"/>
    <s v="3"/>
    <s v="CC"/>
    <s v="12109884"/>
    <s v="1955-07-01"/>
    <s v="11001"/>
    <s v="F03X"/>
    <s v="2024-01-22"/>
    <s v="00032998-05-0N04AA02"/>
    <s v="A"/>
    <s v="S"/>
    <n v="60"/>
    <n v="33720"/>
    <s v="816001182"/>
    <s v="SISTEMA AUTORIZADOR"/>
    <x v="1"/>
    <x v="0"/>
  </r>
  <r>
    <s v="MEDICAMENTOS"/>
    <s v="3"/>
    <s v="CC"/>
    <s v="12109884"/>
    <s v="1955-07-01"/>
    <s v="11001"/>
    <s v="F03X"/>
    <s v="2024-01-22"/>
    <s v="00047458-09-0N04BA02"/>
    <s v="A"/>
    <s v="S"/>
    <n v="120"/>
    <n v="40200"/>
    <s v="816001182"/>
    <s v="SISTEMA AUTORIZADOR"/>
    <x v="1"/>
    <x v="0"/>
  </r>
  <r>
    <s v="MEDICAMENTOS"/>
    <s v="3"/>
    <s v="CC"/>
    <s v="12109884"/>
    <s v="1955-07-01"/>
    <s v="11001"/>
    <s v="G20X"/>
    <s v="2024-01-24"/>
    <s v="20127417-02-0N04BC05"/>
    <s v="A"/>
    <s v="S"/>
    <n v="30"/>
    <n v="50790"/>
    <s v="816001182"/>
    <s v="SISTEMA AUTORIZADOR"/>
    <x v="1"/>
    <x v="0"/>
  </r>
  <r>
    <s v="MEDICAMENTOS"/>
    <s v="3"/>
    <s v="CC"/>
    <s v="12109884"/>
    <s v="1955-07-01"/>
    <s v="11001"/>
    <s v="F03X"/>
    <s v="2024-02-28"/>
    <s v="00047458-09-0N04BA02"/>
    <s v="A"/>
    <s v="S"/>
    <n v="120"/>
    <n v="40200"/>
    <s v="816001182"/>
    <s v="SISTEMA AUTORIZADOR"/>
    <x v="1"/>
    <x v="0"/>
  </r>
  <r>
    <s v="MEDICAMENTOS"/>
    <s v="3"/>
    <s v="CC"/>
    <s v="12109884"/>
    <s v="1955-07-01"/>
    <s v="11001"/>
    <s v="F03X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12109884"/>
    <s v="1955-07-01"/>
    <s v="11001"/>
    <s v="I10X"/>
    <s v="2024-02-28"/>
    <s v="20015272-05-0N04BC05"/>
    <s v="A"/>
    <s v="S"/>
    <n v="30"/>
    <n v="30960"/>
    <s v="816001182"/>
    <s v="SISTEMA AUTORIZADOR"/>
    <x v="1"/>
    <x v="0"/>
  </r>
  <r>
    <s v="MEDICAMENTOS"/>
    <s v="3"/>
    <s v="CC"/>
    <s v="12109884"/>
    <s v="1955-07-01"/>
    <s v="11001"/>
    <s v="G20X"/>
    <s v="2024-03-15"/>
    <s v="20015271-04-0N04BC05"/>
    <s v="A"/>
    <s v="S"/>
    <n v="30"/>
    <n v="63000"/>
    <s v="816001182"/>
    <s v="SISTEMA AUTORIZADOR"/>
    <x v="1"/>
    <x v="0"/>
  </r>
  <r>
    <s v="MEDICAMENTOS"/>
    <s v="3"/>
    <s v="CC"/>
    <s v="4131026"/>
    <s v="1941-11-04"/>
    <s v="11001"/>
    <s v="I633"/>
    <s v="2024-10-01"/>
    <s v="20019919-02-0N04BC09"/>
    <s v="A"/>
    <s v="S"/>
    <n v="45"/>
    <n v="554985"/>
    <s v="816001182"/>
    <s v="SISTEMA AUTORIZADOR"/>
    <x v="1"/>
    <x v="0"/>
  </r>
  <r>
    <s v="MEDICAMENTOS"/>
    <s v="3"/>
    <s v="CC"/>
    <s v="12109884"/>
    <s v="1955-07-01"/>
    <s v="11001"/>
    <s v="F03X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12109884"/>
    <s v="1955-07-01"/>
    <s v="11001"/>
    <s v="F03X"/>
    <s v="2024-04-02"/>
    <s v="00047458-09-0N04BA02"/>
    <s v="A"/>
    <s v="S"/>
    <n v="120"/>
    <n v="40200"/>
    <s v="816001182"/>
    <s v="SISTEMA AUTORIZADOR"/>
    <x v="1"/>
    <x v="0"/>
  </r>
  <r>
    <s v="MEDICAMENTOS"/>
    <s v="3"/>
    <s v="CC"/>
    <s v="12109884"/>
    <s v="1955-07-01"/>
    <s v="11001"/>
    <s v="F03X"/>
    <s v="2024-04-25"/>
    <s v="00047458-09-0N04BA02"/>
    <s v="A"/>
    <s v="S"/>
    <n v="180"/>
    <n v="60300"/>
    <s v="816001182"/>
    <s v="SISTEMA AUTORIZADOR"/>
    <x v="1"/>
    <x v="0"/>
  </r>
  <r>
    <s v="MEDICAMENTOS"/>
    <s v="3"/>
    <s v="CC"/>
    <s v="12109884"/>
    <s v="1955-07-01"/>
    <s v="11001"/>
    <s v="F03X"/>
    <s v="2024-04-25"/>
    <s v="00032998-05-0N04AA02"/>
    <s v="A"/>
    <s v="S"/>
    <n v="60"/>
    <n v="33720"/>
    <s v="816001182"/>
    <s v="SISTEMA AUTORIZADOR"/>
    <x v="1"/>
    <x v="0"/>
  </r>
  <r>
    <s v="MEDICAMENTOS"/>
    <s v="3"/>
    <s v="TI"/>
    <s v="1123434946"/>
    <s v="2006-10-14"/>
    <s v="50001"/>
    <s v="E221"/>
    <s v="2024-09-26"/>
    <s v="00223599-01-0G02CB03"/>
    <s v="A"/>
    <s v="S"/>
    <n v="8"/>
    <n v="70200"/>
    <s v="830512772"/>
    <s v="SISTEMA AUTORIZADOR"/>
    <x v="1"/>
    <x v="0"/>
  </r>
  <r>
    <s v="MEDICAMENTOS"/>
    <s v="3"/>
    <s v="CC"/>
    <s v="12109884"/>
    <s v="1955-07-01"/>
    <s v="11001"/>
    <s v="G20X"/>
    <s v="2024-02-29"/>
    <s v="20015271-04-0N04BC05"/>
    <s v="A"/>
    <s v="S"/>
    <n v="30"/>
    <n v="63000"/>
    <s v="816001182"/>
    <s v="SISTEMA AUTORIZADOR"/>
    <x v="1"/>
    <x v="0"/>
  </r>
  <r>
    <s v="MEDICAMENTOS"/>
    <s v="3"/>
    <s v="CC"/>
    <s v="1026585186"/>
    <s v="1975-12-05"/>
    <s v="11001"/>
    <s v="F321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4131026"/>
    <s v="1941-11-04"/>
    <s v="11001"/>
    <s v="I633"/>
    <s v="2024-10-01"/>
    <s v="00048898-22-0N04BA02"/>
    <s v="A"/>
    <s v="S"/>
    <n v="120"/>
    <n v="67080"/>
    <s v="816001182"/>
    <s v="SISTEMA AUTORIZADOR"/>
    <x v="1"/>
    <x v="0"/>
  </r>
  <r>
    <s v="MEDICAMENTOS"/>
    <s v="3"/>
    <s v="CC"/>
    <s v="1218214817"/>
    <s v="1980-07-10"/>
    <s v="11001"/>
    <s v="F001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218214817"/>
    <s v="1980-07-10"/>
    <s v="11001"/>
    <s v="F001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218214817"/>
    <s v="1980-07-10"/>
    <s v="11001"/>
    <s v="F001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1218214817"/>
    <s v="1980-07-10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30971151"/>
    <s v="1949-10-24"/>
    <s v="50001"/>
    <s v="G20X"/>
    <s v="2024-09-03"/>
    <s v="20019920-02-0N04BC09"/>
    <s v="A"/>
    <s v="S"/>
    <n v="28"/>
    <n v="230188"/>
    <s v="830512772"/>
    <s v="SISTEMA AUTORIZADOR"/>
    <x v="1"/>
    <x v="0"/>
  </r>
  <r>
    <s v="MEDICAMENTOS"/>
    <s v="3"/>
    <s v="CC"/>
    <s v="91000464"/>
    <s v="1958-12-07"/>
    <s v="11001"/>
    <s v="F209"/>
    <s v="2024-09-30"/>
    <s v="00032998-05-0N04AA02"/>
    <s v="A"/>
    <s v="S"/>
    <n v="30"/>
    <n v="16860"/>
    <s v="816001182"/>
    <s v="SISTEMA AUTORIZADOR"/>
    <x v="1"/>
    <x v="0"/>
  </r>
  <r>
    <s v="MEDICAMENTOS"/>
    <s v="3"/>
    <s v="CC"/>
    <s v="41696359"/>
    <s v="1941-10-05"/>
    <s v="11001"/>
    <s v="G20X"/>
    <s v="2024-09-11"/>
    <s v="20019920-02-0N04BC09"/>
    <s v="A"/>
    <s v="S"/>
    <n v="28"/>
    <n v="230188"/>
    <s v="816001182"/>
    <s v="SISTEMA AUTORIZADOR"/>
    <x v="1"/>
    <x v="0"/>
  </r>
  <r>
    <s v="MEDICAMENTOS"/>
    <s v="3"/>
    <s v="CC"/>
    <s v="1233894902"/>
    <s v="1997-08-29"/>
    <s v="11001"/>
    <s v="F200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12544956"/>
    <s v="1956-12-27"/>
    <s v="11001"/>
    <s v="F200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12544956"/>
    <s v="1956-12-27"/>
    <s v="11001"/>
    <s v="F200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12486168"/>
    <s v="1941-07-05"/>
    <s v="50001"/>
    <s v="G22X"/>
    <s v="2024-02-22"/>
    <s v="20132724-01-0N04BD02"/>
    <s v="A"/>
    <s v="S"/>
    <n v="30"/>
    <n v="244410"/>
    <s v="830512772"/>
    <s v="SISTEMA AUTORIZADOR"/>
    <x v="1"/>
    <x v="0"/>
  </r>
  <r>
    <s v="MEDICAMENTOS"/>
    <s v="3"/>
    <s v="CC"/>
    <s v="12486168"/>
    <s v="1941-07-05"/>
    <s v="50001"/>
    <s v="F023"/>
    <s v="2024-05-08"/>
    <s v="20132724-01-0N04BD02"/>
    <s v="A"/>
    <s v="S"/>
    <n v="30"/>
    <n v="244410"/>
    <s v="830512772"/>
    <s v="SISTEMA AUTORIZADOR"/>
    <x v="1"/>
    <x v="0"/>
  </r>
  <r>
    <s v="MEDICAMENTOS"/>
    <s v="3"/>
    <s v="CC"/>
    <s v="12486168"/>
    <s v="1941-07-05"/>
    <s v="50001"/>
    <s v="F023"/>
    <s v="2024-06-04"/>
    <s v="20132724-01-0N04BD02"/>
    <s v="A"/>
    <s v="S"/>
    <n v="30"/>
    <n v="244410"/>
    <s v="830512772"/>
    <s v="SISTEMA AUTORIZADOR"/>
    <x v="1"/>
    <x v="0"/>
  </r>
  <r>
    <s v="MEDICAMENTOS"/>
    <s v="3"/>
    <s v="CC"/>
    <s v="20325164"/>
    <s v="1940-04-30"/>
    <s v="11001"/>
    <s v="I10X"/>
    <s v="2024-04-03"/>
    <s v="00032998-05-0N04AA02"/>
    <s v="A"/>
    <s v="S"/>
    <n v="60"/>
    <n v="33720"/>
    <s v="816001182"/>
    <s v="SISTEMA AUTORIZADOR"/>
    <x v="1"/>
    <x v="0"/>
  </r>
  <r>
    <s v="MEDICAMENTOS"/>
    <s v="3"/>
    <s v="CC"/>
    <s v="20325164"/>
    <s v="1940-04-30"/>
    <s v="11001"/>
    <s v="I10X"/>
    <s v="2024-05-03"/>
    <s v="00032998-05-0N04AA02"/>
    <s v="A"/>
    <s v="S"/>
    <n v="60"/>
    <n v="33720"/>
    <s v="816001182"/>
    <s v="SISTEMA AUTORIZADOR"/>
    <x v="1"/>
    <x v="0"/>
  </r>
  <r>
    <s v="MEDICAMENTOS"/>
    <s v="3"/>
    <s v="CC"/>
    <s v="126335"/>
    <s v="1933-02-12"/>
    <s v="11001"/>
    <s v="G20X"/>
    <s v="2024-05-20"/>
    <s v="00048898-22-0N04BA02"/>
    <s v="A"/>
    <s v="S"/>
    <n v="240"/>
    <n v="134160"/>
    <s v="816001182"/>
    <s v="SISTEMA AUTORIZADOR"/>
    <x v="1"/>
    <x v="0"/>
  </r>
  <r>
    <s v="MEDICAMENTOS"/>
    <s v="3"/>
    <s v="CC"/>
    <s v="1233920807"/>
    <s v="1998-09-27"/>
    <s v="11001"/>
    <s v="N979"/>
    <s v="2024-06-11"/>
    <s v="20021802-02-0G02CB03"/>
    <s v="A"/>
    <s v="S"/>
    <n v="20"/>
    <n v="52000"/>
    <s v="816001182"/>
    <s v="SISTEMA AUTORIZADOR"/>
    <x v="1"/>
    <x v="0"/>
  </r>
  <r>
    <s v="MEDICAMENTOS"/>
    <s v="3"/>
    <s v="CC"/>
    <s v="12640147"/>
    <s v="1958-08-16"/>
    <s v="11001"/>
    <s v="M545"/>
    <s v="2024-02-16"/>
    <s v="00047458-09-0N04BA02"/>
    <s v="A"/>
    <s v="S"/>
    <n v="90"/>
    <n v="30150"/>
    <s v="816001182"/>
    <s v="SISTEMA AUTORIZADOR"/>
    <x v="1"/>
    <x v="0"/>
  </r>
  <r>
    <s v="MEDICAMENTOS"/>
    <s v="3"/>
    <s v="CC"/>
    <s v="20325619"/>
    <s v="1940-11-05"/>
    <s v="11001"/>
    <s v="F001"/>
    <s v="2024-02-14"/>
    <s v="19931778-04-0N04BB01"/>
    <s v="A"/>
    <s v="S"/>
    <n v="30"/>
    <n v="28770"/>
    <s v="816001182"/>
    <s v="SISTEMA AUTORIZADOR"/>
    <x v="1"/>
    <x v="0"/>
  </r>
  <r>
    <s v="MEDICAMENTOS"/>
    <s v="3"/>
    <s v="CC"/>
    <s v="20325619"/>
    <s v="1940-11-05"/>
    <s v="11001"/>
    <s v="F001"/>
    <s v="2024-05-14"/>
    <s v="19931778-04-0N04BB01"/>
    <s v="A"/>
    <s v="S"/>
    <n v="30"/>
    <n v="28770"/>
    <s v="816001182"/>
    <s v="SISTEMA AUTORIZADOR"/>
    <x v="1"/>
    <x v="0"/>
  </r>
  <r>
    <s v="MEDICAMENTOS"/>
    <s v="3"/>
    <s v="CC"/>
    <s v="20325619"/>
    <s v="1940-11-05"/>
    <s v="11001"/>
    <s v="F001"/>
    <s v="2024-04-13"/>
    <s v="19931778-04-0N04BB01"/>
    <s v="A"/>
    <s v="S"/>
    <n v="30"/>
    <n v="28770"/>
    <s v="816001182"/>
    <s v="SISTEMA AUTORIZADOR"/>
    <x v="1"/>
    <x v="0"/>
  </r>
  <r>
    <s v="MEDICAMENTOS"/>
    <s v="3"/>
    <s v="CC"/>
    <s v="12684103"/>
    <s v="1943-10-07"/>
    <s v="11001"/>
    <s v="F019"/>
    <s v="2024-02-05"/>
    <s v="19931778-04-0N04BB01"/>
    <s v="A"/>
    <s v="S"/>
    <n v="30"/>
    <n v="28770"/>
    <s v="816001182"/>
    <s v="SISTEMA AUTORIZADOR"/>
    <x v="1"/>
    <x v="0"/>
  </r>
  <r>
    <s v="MEDICAMENTOS"/>
    <s v="3"/>
    <s v="CC"/>
    <s v="1237444041"/>
    <s v="1947-05-14"/>
    <s v="11001"/>
    <s v="G20X"/>
    <s v="2024-01-13"/>
    <s v="00048898-22-0N04BA02"/>
    <s v="A"/>
    <s v="S"/>
    <n v="120"/>
    <n v="67080"/>
    <s v="816001182"/>
    <s v="SISTEMA AUTORIZADOR"/>
    <x v="1"/>
    <x v="0"/>
  </r>
  <r>
    <s v="MEDICAMENTOS"/>
    <s v="3"/>
    <s v="CC"/>
    <s v="1237444041"/>
    <s v="1947-05-14"/>
    <s v="11001"/>
    <s v="G20X"/>
    <s v="2024-01-13"/>
    <s v="20015270-02-0N04BC05"/>
    <s v="A"/>
    <s v="S"/>
    <n v="30"/>
    <n v="127260"/>
    <s v="816001182"/>
    <s v="SISTEMA AUTORIZADOR"/>
    <x v="1"/>
    <x v="0"/>
  </r>
  <r>
    <s v="MEDICAMENTOS"/>
    <s v="3"/>
    <s v="CC"/>
    <s v="12710877"/>
    <s v="1947-03-08"/>
    <s v="50001"/>
    <s v="G628"/>
    <s v="2024-01-11"/>
    <s v="20015271-04-0N04BC05"/>
    <s v="A"/>
    <s v="S"/>
    <n v="30"/>
    <n v="90270"/>
    <s v="830512772"/>
    <s v="SISTEMA AUTORIZADOR"/>
    <x v="1"/>
    <x v="0"/>
  </r>
  <r>
    <s v="MEDICAMENTOS"/>
    <s v="3"/>
    <s v="CC"/>
    <s v="1237444041"/>
    <s v="1947-05-14"/>
    <s v="11001"/>
    <s v="G20X"/>
    <s v="2024-02-07"/>
    <s v="20127415-02-0N04BC05"/>
    <s v="A"/>
    <s v="S"/>
    <n v="30"/>
    <n v="199920"/>
    <s v="816001182"/>
    <s v="SISTEMA AUTORIZADOR"/>
    <x v="1"/>
    <x v="0"/>
  </r>
  <r>
    <s v="MEDICAMENTOS"/>
    <s v="3"/>
    <s v="CC"/>
    <s v="1237444041"/>
    <s v="1947-05-14"/>
    <s v="11001"/>
    <s v="G20X"/>
    <s v="2024-02-07"/>
    <s v="00048898-22-0N04BA02"/>
    <s v="A"/>
    <s v="S"/>
    <n v="120"/>
    <n v="67080"/>
    <s v="816001182"/>
    <s v="SISTEMA AUTORIZADOR"/>
    <x v="1"/>
    <x v="0"/>
  </r>
  <r>
    <s v="MEDICAMENTOS"/>
    <s v="3"/>
    <s v="CC"/>
    <s v="1237444041"/>
    <s v="1947-05-14"/>
    <s v="11001"/>
    <s v="G20X"/>
    <s v="2024-03-08"/>
    <s v="20127415-02-0N04BC05"/>
    <s v="A"/>
    <s v="S"/>
    <n v="30"/>
    <n v="199920"/>
    <s v="816001182"/>
    <s v="SISTEMA AUTORIZADOR"/>
    <x v="1"/>
    <x v="0"/>
  </r>
  <r>
    <s v="MEDICAMENTOS"/>
    <s v="3"/>
    <s v="CC"/>
    <s v="1237444041"/>
    <s v="1947-05-14"/>
    <s v="11001"/>
    <s v="G20X"/>
    <s v="2024-03-08"/>
    <s v="00048898-22-0N04BA02"/>
    <s v="A"/>
    <s v="S"/>
    <n v="120"/>
    <n v="67080"/>
    <s v="816001182"/>
    <s v="SISTEMA AUTORIZADOR"/>
    <x v="1"/>
    <x v="0"/>
  </r>
  <r>
    <s v="MEDICAMENTOS"/>
    <s v="3"/>
    <s v="CC"/>
    <s v="1237444041"/>
    <s v="1947-05-14"/>
    <s v="11001"/>
    <s v="G20X"/>
    <s v="2024-04-06"/>
    <s v="00048898-22-0N04BA02"/>
    <s v="A"/>
    <s v="S"/>
    <n v="120"/>
    <n v="67080"/>
    <s v="816001182"/>
    <s v="SISTEMA AUTORIZADOR"/>
    <x v="1"/>
    <x v="0"/>
  </r>
  <r>
    <s v="MEDICAMENTOS"/>
    <s v="3"/>
    <s v="CC"/>
    <s v="1237444041"/>
    <s v="1947-05-14"/>
    <s v="11001"/>
    <s v="G20X"/>
    <s v="2024-04-06"/>
    <s v="20127415-02-0N04BC05"/>
    <s v="A"/>
    <s v="S"/>
    <n v="30"/>
    <n v="199920"/>
    <s v="816001182"/>
    <s v="SISTEMA AUTORIZADOR"/>
    <x v="1"/>
    <x v="0"/>
  </r>
  <r>
    <s v="MEDICAMENTOS"/>
    <s v="3"/>
    <s v="CC"/>
    <s v="1237444041"/>
    <s v="1947-05-14"/>
    <s v="11001"/>
    <s v="G20X"/>
    <s v="2024-05-07"/>
    <s v="00048898-22-0N04BA02"/>
    <s v="A"/>
    <s v="S"/>
    <n v="120"/>
    <n v="67080"/>
    <s v="816001182"/>
    <s v="SISTEMA AUTORIZADOR"/>
    <x v="1"/>
    <x v="0"/>
  </r>
  <r>
    <s v="MEDICAMENTOS"/>
    <s v="3"/>
    <s v="CC"/>
    <s v="12710877"/>
    <s v="1947-03-08"/>
    <s v="50001"/>
    <s v="G20X"/>
    <s v="2024-02-16"/>
    <s v="20015271-04-0N04BC05"/>
    <s v="A"/>
    <s v="S"/>
    <n v="30"/>
    <n v="90270"/>
    <s v="830512772"/>
    <s v="SISTEMA AUTORIZADOR"/>
    <x v="1"/>
    <x v="0"/>
  </r>
  <r>
    <s v="MEDICAMENTOS"/>
    <s v="3"/>
    <s v="CC"/>
    <s v="21054136"/>
    <s v="1949-04-16"/>
    <s v="11001"/>
    <s v="I10X"/>
    <s v="2024-01-31"/>
    <s v="20127415-02-0N04BC05"/>
    <s v="A"/>
    <s v="S"/>
    <n v="30"/>
    <n v="199920"/>
    <s v="816001182"/>
    <s v="SISTEMA AUTORIZADOR"/>
    <x v="1"/>
    <x v="0"/>
  </r>
  <r>
    <s v="MEDICAMENTOS"/>
    <s v="3"/>
    <s v="CC"/>
    <s v="1237444041"/>
    <s v="1947-05-14"/>
    <s v="11001"/>
    <s v="G20X"/>
    <s v="2024-05-07"/>
    <s v="20127415-02-0N04BC05"/>
    <s v="A"/>
    <s v="S"/>
    <n v="30"/>
    <n v="199920"/>
    <s v="816001182"/>
    <s v="SISTEMA AUTORIZADOR"/>
    <x v="1"/>
    <x v="0"/>
  </r>
  <r>
    <s v="MEDICAMENTOS"/>
    <s v="3"/>
    <s v="CC"/>
    <s v="12710877"/>
    <s v="1947-03-08"/>
    <s v="50001"/>
    <s v="G20X"/>
    <s v="2024-04-08"/>
    <s v="20015271-04-0N04BC05"/>
    <s v="A"/>
    <s v="S"/>
    <n v="30"/>
    <n v="90270"/>
    <s v="830512772"/>
    <s v="SISTEMA AUTORIZADOR"/>
    <x v="1"/>
    <x v="0"/>
  </r>
  <r>
    <s v="MEDICAMENTOS"/>
    <s v="3"/>
    <s v="CC"/>
    <s v="21054136"/>
    <s v="1949-04-16"/>
    <s v="11001"/>
    <s v="I10X"/>
    <s v="2024-04-06"/>
    <s v="20127415-02-0N04BC05"/>
    <s v="A"/>
    <s v="S"/>
    <n v="30"/>
    <n v="199920"/>
    <s v="816001182"/>
    <s v="SISTEMA AUTORIZADOR"/>
    <x v="1"/>
    <x v="0"/>
  </r>
  <r>
    <s v="MEDICAMENTOS"/>
    <s v="3"/>
    <s v="CC"/>
    <s v="21054136"/>
    <s v="1949-04-16"/>
    <s v="11001"/>
    <s v="I10X"/>
    <s v="2024-05-11"/>
    <s v="20015273-01-0N04BC05"/>
    <s v="A"/>
    <s v="S"/>
    <n v="30"/>
    <n v="254760"/>
    <s v="816001182"/>
    <s v="SISTEMA AUTORIZADOR"/>
    <x v="1"/>
    <x v="0"/>
  </r>
  <r>
    <s v="MEDICAMENTOS"/>
    <s v="3"/>
    <s v="CC"/>
    <s v="21054136"/>
    <s v="1949-04-16"/>
    <s v="11001"/>
    <s v="G20X"/>
    <s v="2024-06-12"/>
    <s v="20127415-02-0N04BC05"/>
    <s v="A"/>
    <s v="S"/>
    <n v="30"/>
    <n v="199920"/>
    <s v="816001182"/>
    <s v="SISTEMA AUTORIZADOR"/>
    <x v="1"/>
    <x v="0"/>
  </r>
  <r>
    <s v="MEDICAMENTOS"/>
    <s v="3"/>
    <s v="CC"/>
    <s v="12710877"/>
    <s v="1947-03-08"/>
    <s v="50001"/>
    <s v="R418"/>
    <s v="2024-03-08"/>
    <s v="20015271-04-0N04BC05"/>
    <s v="A"/>
    <s v="S"/>
    <n v="30"/>
    <n v="90270"/>
    <s v="830512772"/>
    <s v="SISTEMA AUTORIZADOR"/>
    <x v="1"/>
    <x v="0"/>
  </r>
  <r>
    <s v="MEDICAMENTOS"/>
    <s v="3"/>
    <s v="CC"/>
    <s v="21054136"/>
    <s v="1949-04-16"/>
    <s v="11001"/>
    <s v="I10X"/>
    <s v="2024-03-07"/>
    <s v="20127415-02-0N04BC05"/>
    <s v="A"/>
    <s v="S"/>
    <n v="30"/>
    <n v="199920"/>
    <s v="816001182"/>
    <s v="SISTEMA AUTORIZADOR"/>
    <x v="1"/>
    <x v="0"/>
  </r>
  <r>
    <s v="MEDICAMENTOS"/>
    <s v="3"/>
    <s v="CC"/>
    <s v="1033714661"/>
    <s v="1989-09-13"/>
    <s v="11001"/>
    <s v="F069"/>
    <s v="2024-09-26"/>
    <s v="00032998-05-0N04AA02"/>
    <s v="A"/>
    <s v="S"/>
    <n v="30"/>
    <n v="16860"/>
    <s v="816001182"/>
    <s v="SISTEMA AUTORIZADOR"/>
    <x v="1"/>
    <x v="0"/>
  </r>
  <r>
    <s v="MEDICAMENTOS"/>
    <s v="3"/>
    <s v="CC"/>
    <s v="21060396"/>
    <s v="1944-10-25"/>
    <s v="50001"/>
    <s v="G20X"/>
    <s v="2024-04-22"/>
    <s v="20019918-02-0N04BC09"/>
    <s v="A"/>
    <s v="S"/>
    <n v="28"/>
    <n v="460432"/>
    <s v="830512772"/>
    <s v="SISTEMA AUTORIZADOR"/>
    <x v="1"/>
    <x v="0"/>
  </r>
  <r>
    <s v="MEDICAMENTOS"/>
    <s v="3"/>
    <s v="CC"/>
    <s v="21060396"/>
    <s v="1944-10-25"/>
    <s v="50001"/>
    <s v="G20X"/>
    <s v="2024-02-05"/>
    <s v="20019919-02-0N04BC09"/>
    <s v="A"/>
    <s v="S"/>
    <n v="28"/>
    <n v="345324"/>
    <s v="830512772"/>
    <s v="SISTEMA AUTORIZADOR"/>
    <x v="1"/>
    <x v="0"/>
  </r>
  <r>
    <s v="MEDICAMENTOS"/>
    <s v="3"/>
    <s v="CC"/>
    <s v="60407917"/>
    <s v="1975-02-14"/>
    <s v="11001"/>
    <s v="D352"/>
    <s v="2024-09-26"/>
    <s v="20021802-02-0G02CB03"/>
    <s v="A"/>
    <s v="S"/>
    <n v="12"/>
    <n v="31200"/>
    <s v="816001182"/>
    <s v="SISTEMA AUTORIZADOR"/>
    <x v="1"/>
    <x v="0"/>
  </r>
  <r>
    <s v="MEDICAMENTOS"/>
    <s v="3"/>
    <s v="CC"/>
    <s v="1072420900"/>
    <s v="1966-04-13"/>
    <s v="11001"/>
    <s v="E109"/>
    <s v="2024-09-25"/>
    <s v="00048898-22-0N04BA02"/>
    <s v="A"/>
    <s v="S"/>
    <n v="60"/>
    <n v="33540"/>
    <s v="816001182"/>
    <s v="SISTEMA AUTORIZADOR"/>
    <x v="1"/>
    <x v="0"/>
  </r>
  <r>
    <s v="MEDICAMENTOS"/>
    <s v="3"/>
    <s v="CC"/>
    <s v="12965455"/>
    <s v="1955-10-15"/>
    <s v="11001"/>
    <s v="G20X"/>
    <s v="2024-06-01"/>
    <s v="00047458-09-0N04BA02"/>
    <s v="A"/>
    <s v="S"/>
    <n v="30"/>
    <n v="10050"/>
    <s v="816001182"/>
    <s v="SISTEMA AUTORIZADOR"/>
    <x v="1"/>
    <x v="0"/>
  </r>
  <r>
    <s v="MEDICAMENTOS"/>
    <s v="3"/>
    <s v="CC"/>
    <s v="12965455"/>
    <s v="1955-10-15"/>
    <s v="11001"/>
    <s v="G20X"/>
    <s v="2024-06-01"/>
    <s v="20015271-04-0N04BC05"/>
    <s v="A"/>
    <s v="S"/>
    <n v="30"/>
    <n v="63000"/>
    <s v="816001182"/>
    <s v="SISTEMA AUTORIZADOR"/>
    <x v="1"/>
    <x v="0"/>
  </r>
  <r>
    <s v="MEDICAMENTOS"/>
    <s v="3"/>
    <s v="CC"/>
    <s v="12965455"/>
    <s v="1955-10-15"/>
    <s v="11001"/>
    <s v="G20X"/>
    <s v="2024-05-04"/>
    <s v="20015271-04-0N04BC05"/>
    <s v="A"/>
    <s v="S"/>
    <n v="30"/>
    <n v="63000"/>
    <s v="816001182"/>
    <s v="SISTEMA AUTORIZADOR"/>
    <x v="1"/>
    <x v="0"/>
  </r>
  <r>
    <s v="MEDICAMENTOS"/>
    <s v="3"/>
    <s v="CC"/>
    <s v="12965455"/>
    <s v="1955-10-15"/>
    <s v="11001"/>
    <s v="G20X"/>
    <s v="2024-05-04"/>
    <s v="00047458-09-0N04BA02"/>
    <s v="A"/>
    <s v="S"/>
    <n v="30"/>
    <n v="10050"/>
    <s v="816001182"/>
    <s v="SISTEMA AUTORIZADOR"/>
    <x v="1"/>
    <x v="0"/>
  </r>
  <r>
    <s v="MEDICAMENTOS"/>
    <s v="3"/>
    <s v="CC"/>
    <s v="12965455"/>
    <s v="1955-10-15"/>
    <s v="11001"/>
    <s v="G20X"/>
    <s v="2024-04-04"/>
    <s v="00047458-09-0N04BA02"/>
    <s v="A"/>
    <s v="S"/>
    <n v="30"/>
    <n v="10050"/>
    <s v="816001182"/>
    <s v="SISTEMA AUTORIZADOR"/>
    <x v="1"/>
    <x v="0"/>
  </r>
  <r>
    <s v="MEDICAMENTOS"/>
    <s v="3"/>
    <s v="CC"/>
    <s v="12965455"/>
    <s v="1955-10-15"/>
    <s v="11001"/>
    <s v="G20X"/>
    <s v="2024-04-04"/>
    <s v="20015271-04-0N04BC05"/>
    <s v="A"/>
    <s v="S"/>
    <n v="30"/>
    <n v="63000"/>
    <s v="816001182"/>
    <s v="SISTEMA AUTORIZADOR"/>
    <x v="1"/>
    <x v="0"/>
  </r>
  <r>
    <s v="MEDICAMENTOS"/>
    <s v="3"/>
    <s v="CC"/>
    <s v="1312047"/>
    <s v="1960-11-01"/>
    <s v="11001"/>
    <s v="I10X"/>
    <s v="2024-03-14"/>
    <s v="01980397-01-0N04BA02"/>
    <s v="A"/>
    <s v="S"/>
    <n v="30"/>
    <n v="9510"/>
    <s v="900958564"/>
    <s v="SISTEMA AUTORIZADOR"/>
    <x v="1"/>
    <x v="0"/>
  </r>
  <r>
    <s v="MEDICAMENTOS"/>
    <s v="3"/>
    <s v="CC"/>
    <s v="13445112"/>
    <s v="1959-10-21"/>
    <s v="11001"/>
    <s v="I10X"/>
    <s v="2024-03-06"/>
    <s v="01980397-01-0N04BA02"/>
    <s v="A"/>
    <s v="S"/>
    <n v="120"/>
    <n v="38040"/>
    <s v="900958564"/>
    <s v="SISTEMA AUTORIZADOR"/>
    <x v="1"/>
    <x v="0"/>
  </r>
  <r>
    <s v="MEDICAMENTOS"/>
    <s v="3"/>
    <s v="CC"/>
    <s v="13445112"/>
    <s v="1959-10-21"/>
    <s v="11001"/>
    <s v="I10X"/>
    <s v="2024-03-06"/>
    <s v="19931778-04-0N04BB01"/>
    <s v="A"/>
    <s v="S"/>
    <n v="30"/>
    <n v="33990"/>
    <s v="900958564"/>
    <s v="SISTEMA AUTORIZADOR"/>
    <x v="1"/>
    <x v="0"/>
  </r>
  <r>
    <s v="MEDICAMENTOS"/>
    <s v="3"/>
    <s v="CC"/>
    <s v="13445112"/>
    <s v="1959-10-21"/>
    <s v="11001"/>
    <s v="I10X"/>
    <s v="2024-03-22"/>
    <s v="19931778-04-0N04BB01"/>
    <s v="A"/>
    <s v="S"/>
    <n v="30"/>
    <n v="33990"/>
    <s v="900958564"/>
    <s v="SISTEMA AUTORIZADOR"/>
    <x v="1"/>
    <x v="0"/>
  </r>
  <r>
    <s v="MEDICAMENTOS"/>
    <s v="3"/>
    <s v="CC"/>
    <s v="13445112"/>
    <s v="1959-10-21"/>
    <s v="11001"/>
    <s v="I10X"/>
    <s v="2024-03-22"/>
    <s v="01980397-01-0N04BA02"/>
    <s v="A"/>
    <s v="S"/>
    <n v="120"/>
    <n v="38040"/>
    <s v="900958564"/>
    <s v="SISTEMA AUTORIZADOR"/>
    <x v="1"/>
    <x v="0"/>
  </r>
  <r>
    <s v="MEDICAMENTOS"/>
    <s v="3"/>
    <s v="CC"/>
    <s v="51667327"/>
    <s v="1962-01-06"/>
    <s v="11001"/>
    <s v="G20X"/>
    <s v="2024-09-24"/>
    <s v="20019920-02-0N04BC09"/>
    <s v="A"/>
    <s v="S"/>
    <n v="30"/>
    <n v="246630"/>
    <s v="816001182"/>
    <s v="SISTEMA AUTORIZADOR"/>
    <x v="1"/>
    <x v="0"/>
  </r>
  <r>
    <s v="MEDICAMENTOS"/>
    <s v="3"/>
    <s v="CC"/>
    <s v="41763937"/>
    <s v="1955-11-11"/>
    <s v="11001"/>
    <s v="G20X"/>
    <s v="2024-09-23"/>
    <s v="01980397-01-0N04BA02"/>
    <s v="A"/>
    <s v="S"/>
    <n v="120"/>
    <n v="31920"/>
    <s v="816001182"/>
    <s v="SISTEMA AUTORIZADOR"/>
    <x v="1"/>
    <x v="0"/>
  </r>
  <r>
    <s v="MEDICAMENTOS"/>
    <s v="3"/>
    <s v="CC"/>
    <s v="3010055"/>
    <s v="1955-03-15"/>
    <s v="11001"/>
    <s v="G20X"/>
    <s v="2024-07-06"/>
    <s v="19931778-04-0N04BB01"/>
    <s v="A"/>
    <s v="S"/>
    <n v="30"/>
    <n v="28770"/>
    <s v="816001182"/>
    <s v="SISTEMA AUTORIZADOR"/>
    <x v="1"/>
    <x v="0"/>
  </r>
  <r>
    <s v="MEDICAMENTOS"/>
    <s v="3"/>
    <s v="CC"/>
    <s v="24029380"/>
    <s v="1941-01-10"/>
    <s v="11001"/>
    <s v="E106"/>
    <s v="2024-10-01"/>
    <s v="00048898-22-0N04BA02"/>
    <s v="A"/>
    <s v="S"/>
    <n v="15"/>
    <n v="8385"/>
    <s v="816001182"/>
    <s v="SISTEMA AUTORIZADOR"/>
    <x v="1"/>
    <x v="0"/>
  </r>
  <r>
    <s v="MEDICAMENTOS"/>
    <s v="3"/>
    <s v="CC"/>
    <s v="23267308"/>
    <s v="1947-03-01"/>
    <s v="11001"/>
    <s v="I119"/>
    <s v="2024-09-26"/>
    <s v="01980397-01-0N04BA02"/>
    <s v="A"/>
    <s v="S"/>
    <n v="90"/>
    <n v="23940"/>
    <s v="816001182"/>
    <s v="SISTEMA AUTORIZADOR"/>
    <x v="1"/>
    <x v="0"/>
  </r>
  <r>
    <s v="MEDICAMENTOS"/>
    <s v="3"/>
    <s v="CC"/>
    <s v="51667327"/>
    <s v="1962-01-06"/>
    <s v="11001"/>
    <s v="G20X"/>
    <s v="2024-09-24"/>
    <s v="20019918-02-0N04BC09"/>
    <s v="A"/>
    <s v="S"/>
    <n v="30"/>
    <n v="493320"/>
    <s v="816001182"/>
    <s v="SISTEMA AUTORIZADOR"/>
    <x v="1"/>
    <x v="0"/>
  </r>
  <r>
    <s v="MEDICAMENTOS"/>
    <s v="3"/>
    <s v="CC"/>
    <s v="51667327"/>
    <s v="1962-01-06"/>
    <s v="11001"/>
    <s v="G2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13493400"/>
    <s v="1956-02-02"/>
    <s v="11001"/>
    <s v="G20X"/>
    <s v="2024-01-27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01-27"/>
    <s v="01980397-01-0N04BA02"/>
    <s v="A"/>
    <s v="S"/>
    <n v="60"/>
    <n v="15960"/>
    <s v="816001182"/>
    <s v="SISTEMA AUTORIZADOR"/>
    <x v="1"/>
    <x v="0"/>
  </r>
  <r>
    <s v="MEDICAMENTOS"/>
    <s v="3"/>
    <s v="CC"/>
    <s v="13493400"/>
    <s v="1956-02-02"/>
    <s v="11001"/>
    <s v="G20X"/>
    <s v="2024-02-26"/>
    <s v="01980397-01-0N04BA02"/>
    <s v="A"/>
    <s v="S"/>
    <n v="60"/>
    <n v="15960"/>
    <s v="816001182"/>
    <s v="SISTEMA AUTORIZADOR"/>
    <x v="1"/>
    <x v="0"/>
  </r>
  <r>
    <s v="MEDICAMENTOS"/>
    <s v="3"/>
    <s v="CC"/>
    <s v="13493400"/>
    <s v="1956-02-02"/>
    <s v="11001"/>
    <s v="G20X"/>
    <s v="2024-02-26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04-17"/>
    <s v="00047458-09-0N04BA02"/>
    <s v="A"/>
    <s v="S"/>
    <n v="60"/>
    <n v="20100"/>
    <s v="816001182"/>
    <s v="SISTEMA AUTORIZADOR"/>
    <x v="1"/>
    <x v="0"/>
  </r>
  <r>
    <s v="MEDICAMENTOS"/>
    <s v="3"/>
    <s v="CC"/>
    <s v="13493400"/>
    <s v="1956-02-02"/>
    <s v="11001"/>
    <s v="G20X"/>
    <s v="2024-04-17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05-17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05-17"/>
    <s v="00047458-09-0N04BA02"/>
    <s v="A"/>
    <s v="S"/>
    <n v="60"/>
    <n v="20100"/>
    <s v="816001182"/>
    <s v="SISTEMA AUTORIZADOR"/>
    <x v="1"/>
    <x v="0"/>
  </r>
  <r>
    <s v="MEDICAMENTOS"/>
    <s v="3"/>
    <s v="CC"/>
    <s v="13439333"/>
    <s v="1955-11-19"/>
    <s v="11001"/>
    <s v="G20X"/>
    <s v="2024-04-12"/>
    <s v="20019920-02-0N04BC09"/>
    <s v="A"/>
    <s v="S"/>
    <n v="30"/>
    <n v="246630"/>
    <s v="816001182"/>
    <s v="SISTEMA AUTORIZADOR"/>
    <x v="1"/>
    <x v="0"/>
  </r>
  <r>
    <s v="MEDICAMENTOS"/>
    <s v="3"/>
    <s v="CC"/>
    <s v="13439333"/>
    <s v="1955-11-19"/>
    <s v="11001"/>
    <s v="G20X"/>
    <s v="2024-04-12"/>
    <s v="19951171-02-0N04BA02"/>
    <s v="A"/>
    <s v="S"/>
    <n v="90"/>
    <n v="309510"/>
    <s v="816001182"/>
    <s v="SISTEMA AUTORIZADOR"/>
    <x v="1"/>
    <x v="0"/>
  </r>
  <r>
    <s v="MEDICAMENTOS"/>
    <s v="3"/>
    <s v="CC"/>
    <s v="13439333"/>
    <s v="1955-11-19"/>
    <s v="11001"/>
    <s v="G20X"/>
    <s v="2024-05-11"/>
    <s v="19951171-02-0N04BA02"/>
    <s v="A"/>
    <s v="S"/>
    <n v="90"/>
    <n v="309510"/>
    <s v="816001182"/>
    <s v="SISTEMA AUTORIZADOR"/>
    <x v="1"/>
    <x v="0"/>
  </r>
  <r>
    <s v="MEDICAMENTOS"/>
    <s v="3"/>
    <s v="CC"/>
    <s v="13439333"/>
    <s v="1955-11-19"/>
    <s v="11001"/>
    <s v="G20X"/>
    <s v="2024-05-11"/>
    <s v="20019920-02-0N04BC09"/>
    <s v="A"/>
    <s v="S"/>
    <n v="30"/>
    <n v="246630"/>
    <s v="816001182"/>
    <s v="SISTEMA AUTORIZADOR"/>
    <x v="1"/>
    <x v="0"/>
  </r>
  <r>
    <s v="MEDICAMENTOS"/>
    <s v="3"/>
    <s v="CC"/>
    <s v="13439333"/>
    <s v="1955-11-19"/>
    <s v="11001"/>
    <s v="G20X"/>
    <s v="2024-06-11"/>
    <s v="20019920-02-0N04BC09"/>
    <s v="A"/>
    <s v="S"/>
    <n v="30"/>
    <n v="246630"/>
    <s v="816001182"/>
    <s v="SISTEMA AUTORIZADOR"/>
    <x v="1"/>
    <x v="0"/>
  </r>
  <r>
    <s v="MEDICAMENTOS"/>
    <s v="3"/>
    <s v="CC"/>
    <s v="13439333"/>
    <s v="1955-11-19"/>
    <s v="11001"/>
    <s v="G20X"/>
    <s v="2024-06-11"/>
    <s v="19951171-02-0N04BA02"/>
    <s v="A"/>
    <s v="S"/>
    <n v="90"/>
    <n v="309510"/>
    <s v="816001182"/>
    <s v="SISTEMA AUTORIZADOR"/>
    <x v="1"/>
    <x v="0"/>
  </r>
  <r>
    <s v="MEDICAMENTOS"/>
    <s v="3"/>
    <s v="CC"/>
    <s v="13877350"/>
    <s v="1950-02-24"/>
    <s v="11001"/>
    <s v="G20X"/>
    <s v="2024-02-01"/>
    <s v="20127415-02-0N04BC05"/>
    <s v="A"/>
    <s v="S"/>
    <n v="60"/>
    <n v="399840"/>
    <s v="816001182"/>
    <s v="SISTEMA AUTORIZADOR"/>
    <x v="1"/>
    <x v="0"/>
  </r>
  <r>
    <s v="MEDICAMENTOS"/>
    <s v="3"/>
    <s v="CC"/>
    <s v="13877350"/>
    <s v="1950-02-24"/>
    <s v="11001"/>
    <s v="G20X"/>
    <s v="2024-02-01"/>
    <s v="00047458-09-0N04BA02"/>
    <s v="A"/>
    <s v="S"/>
    <n v="120"/>
    <n v="40200"/>
    <s v="816001182"/>
    <s v="SISTEMA AUTORIZADOR"/>
    <x v="1"/>
    <x v="0"/>
  </r>
  <r>
    <s v="MEDICAMENTOS"/>
    <s v="3"/>
    <s v="CC"/>
    <s v="13877350"/>
    <s v="1950-02-24"/>
    <s v="11001"/>
    <s v="G20X"/>
    <s v="2024-02-01"/>
    <s v="19931778-04-0N04BB01"/>
    <s v="A"/>
    <s v="S"/>
    <n v="60"/>
    <n v="57540"/>
    <s v="816001182"/>
    <s v="SISTEMA AUTORIZADOR"/>
    <x v="1"/>
    <x v="0"/>
  </r>
  <r>
    <s v="MEDICAMENTOS"/>
    <s v="3"/>
    <s v="CC"/>
    <s v="13877350"/>
    <s v="1950-02-24"/>
    <s v="11001"/>
    <s v="G20X"/>
    <s v="2024-03-18"/>
    <s v="19931778-04-0N04BB01"/>
    <s v="A"/>
    <s v="S"/>
    <n v="60"/>
    <n v="57540"/>
    <s v="816001182"/>
    <s v="SISTEMA AUTORIZADOR"/>
    <x v="1"/>
    <x v="0"/>
  </r>
  <r>
    <s v="MEDICAMENTOS"/>
    <s v="3"/>
    <s v="CC"/>
    <s v="13877350"/>
    <s v="1950-02-24"/>
    <s v="11001"/>
    <s v="G20X"/>
    <s v="2024-03-18"/>
    <s v="00047458-09-0N04BA02"/>
    <s v="A"/>
    <s v="S"/>
    <n v="120"/>
    <n v="40200"/>
    <s v="816001182"/>
    <s v="SISTEMA AUTORIZADOR"/>
    <x v="1"/>
    <x v="0"/>
  </r>
  <r>
    <s v="MEDICAMENTOS"/>
    <s v="3"/>
    <s v="CC"/>
    <s v="13877350"/>
    <s v="1950-02-24"/>
    <s v="11001"/>
    <s v="G20X"/>
    <s v="2024-03-18"/>
    <s v="20127415-02-0N04BC05"/>
    <s v="A"/>
    <s v="S"/>
    <n v="90"/>
    <n v="599760"/>
    <s v="816001182"/>
    <s v="SISTEMA AUTORIZADOR"/>
    <x v="1"/>
    <x v="0"/>
  </r>
  <r>
    <s v="MEDICAMENTOS"/>
    <s v="3"/>
    <s v="CC"/>
    <s v="13877350"/>
    <s v="1950-02-24"/>
    <s v="11001"/>
    <s v="G20X"/>
    <s v="2024-05-17"/>
    <s v="19931778-04-0N04BB01"/>
    <s v="A"/>
    <s v="S"/>
    <n v="60"/>
    <n v="57540"/>
    <s v="816001182"/>
    <s v="SISTEMA AUTORIZADOR"/>
    <x v="1"/>
    <x v="0"/>
  </r>
  <r>
    <s v="MEDICAMENTOS"/>
    <s v="3"/>
    <s v="CC"/>
    <s v="13877350"/>
    <s v="1950-02-24"/>
    <s v="11001"/>
    <s v="G20X"/>
    <s v="2024-05-17"/>
    <s v="20127415-02-0N04BC05"/>
    <s v="A"/>
    <s v="S"/>
    <n v="90"/>
    <n v="599760"/>
    <s v="816001182"/>
    <s v="SISTEMA AUTORIZADOR"/>
    <x v="1"/>
    <x v="0"/>
  </r>
  <r>
    <s v="MEDICAMENTOS"/>
    <s v="3"/>
    <s v="CC"/>
    <s v="13877350"/>
    <s v="1950-02-24"/>
    <s v="11001"/>
    <s v="G20X"/>
    <s v="2024-05-17"/>
    <s v="00047458-09-0N04BA02"/>
    <s v="A"/>
    <s v="S"/>
    <n v="120"/>
    <n v="40200"/>
    <s v="816001182"/>
    <s v="SISTEMA AUTORIZADOR"/>
    <x v="1"/>
    <x v="0"/>
  </r>
  <r>
    <s v="MEDICAMENTOS"/>
    <s v="3"/>
    <s v="CC"/>
    <s v="80435800"/>
    <s v="1968-01-27"/>
    <s v="11001"/>
    <s v="G20X"/>
    <s v="2024-09-17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09-17"/>
    <s v="19995528-01-0N04BA03"/>
    <s v="A"/>
    <s v="S"/>
    <n v="90"/>
    <n v="321390"/>
    <s v="816001182"/>
    <s v="SISTEMA AUTORIZADOR"/>
    <x v="1"/>
    <x v="0"/>
  </r>
  <r>
    <s v="MEDICAMENTOS"/>
    <s v="3"/>
    <s v="CC"/>
    <s v="12254935"/>
    <s v="1965-04-24"/>
    <s v="11001"/>
    <s v="F03X"/>
    <s v="2024-04-19"/>
    <s v="19931778-04-0N04BB01"/>
    <s v="A"/>
    <s v="S"/>
    <n v="30"/>
    <n v="28770"/>
    <s v="816001182"/>
    <s v="SISTEMA AUTORIZADOR"/>
    <x v="1"/>
    <x v="0"/>
  </r>
  <r>
    <s v="MEDICAMENTOS"/>
    <s v="3"/>
    <s v="CC"/>
    <s v="12254935"/>
    <s v="1965-04-24"/>
    <s v="11001"/>
    <s v="F03X"/>
    <s v="2024-04-19"/>
    <s v="00047458-09-0N04BA02"/>
    <s v="A"/>
    <s v="S"/>
    <n v="150"/>
    <n v="50250"/>
    <s v="816001182"/>
    <s v="SISTEMA AUTORIZADOR"/>
    <x v="1"/>
    <x v="0"/>
  </r>
  <r>
    <s v="MEDICAMENTOS"/>
    <s v="3"/>
    <s v="CC"/>
    <s v="12254935"/>
    <s v="1965-04-24"/>
    <s v="11001"/>
    <s v="F03X"/>
    <s v="2024-04-19"/>
    <s v="20019920-02-0N04BC09"/>
    <s v="A"/>
    <s v="S"/>
    <n v="30"/>
    <n v="246630"/>
    <s v="816001182"/>
    <s v="SISTEMA AUTORIZADOR"/>
    <x v="1"/>
    <x v="0"/>
  </r>
  <r>
    <s v="MEDICAMENTOS"/>
    <s v="3"/>
    <s v="CC"/>
    <s v="12254935"/>
    <s v="1965-04-24"/>
    <s v="11001"/>
    <s v="F03X"/>
    <s v="2024-03-14"/>
    <s v="00047458-09-0N04BA02"/>
    <s v="A"/>
    <s v="S"/>
    <n v="150"/>
    <n v="50250"/>
    <s v="816001182"/>
    <s v="SISTEMA AUTORIZADOR"/>
    <x v="1"/>
    <x v="0"/>
  </r>
  <r>
    <s v="MEDICAMENTOS"/>
    <s v="3"/>
    <s v="CC"/>
    <s v="12254935"/>
    <s v="1965-04-24"/>
    <s v="11001"/>
    <s v="F03X"/>
    <s v="2024-03-14"/>
    <s v="19931778-04-0N04BB01"/>
    <s v="A"/>
    <s v="S"/>
    <n v="30"/>
    <n v="28770"/>
    <s v="816001182"/>
    <s v="SISTEMA AUTORIZADOR"/>
    <x v="1"/>
    <x v="0"/>
  </r>
  <r>
    <s v="MEDICAMENTOS"/>
    <s v="3"/>
    <s v="CC"/>
    <s v="12254935"/>
    <s v="1965-04-24"/>
    <s v="11001"/>
    <s v="F03X"/>
    <s v="2024-03-14"/>
    <s v="20019920-02-0N04BC09"/>
    <s v="A"/>
    <s v="S"/>
    <n v="30"/>
    <n v="246630"/>
    <s v="816001182"/>
    <s v="SISTEMA AUTORIZADOR"/>
    <x v="1"/>
    <x v="0"/>
  </r>
  <r>
    <s v="MEDICAMENTOS"/>
    <s v="3"/>
    <s v="CC"/>
    <s v="12254935"/>
    <s v="1965-04-24"/>
    <s v="11001"/>
    <s v="F03X"/>
    <s v="2024-02-14"/>
    <s v="00047458-09-0N04BA02"/>
    <s v="A"/>
    <s v="S"/>
    <n v="150"/>
    <n v="50250"/>
    <s v="816001182"/>
    <s v="SISTEMA AUTORIZADOR"/>
    <x v="1"/>
    <x v="0"/>
  </r>
  <r>
    <s v="MEDICAMENTOS"/>
    <s v="3"/>
    <s v="CC"/>
    <s v="12254935"/>
    <s v="1965-04-24"/>
    <s v="11001"/>
    <s v="F03X"/>
    <s v="2024-02-14"/>
    <s v="19931778-04-0N04BB01"/>
    <s v="A"/>
    <s v="S"/>
    <n v="30"/>
    <n v="28770"/>
    <s v="816001182"/>
    <s v="SISTEMA AUTORIZADOR"/>
    <x v="1"/>
    <x v="0"/>
  </r>
  <r>
    <s v="MEDICAMENTOS"/>
    <s v="3"/>
    <s v="CC"/>
    <s v="12254935"/>
    <s v="1965-04-24"/>
    <s v="11001"/>
    <s v="F03X"/>
    <s v="2024-02-14"/>
    <s v="20019920-02-0N04BC09"/>
    <s v="A"/>
    <s v="S"/>
    <n v="30"/>
    <n v="246630"/>
    <s v="816001182"/>
    <s v="SISTEMA AUTORIZADOR"/>
    <x v="1"/>
    <x v="0"/>
  </r>
  <r>
    <s v="MEDICAMENTOS"/>
    <s v="3"/>
    <s v="CC"/>
    <s v="12254935"/>
    <s v="1965-04-24"/>
    <s v="11001"/>
    <s v="F03X"/>
    <s v="2024-05-20"/>
    <s v="00047458-09-0N04BA02"/>
    <s v="A"/>
    <s v="S"/>
    <n v="150"/>
    <n v="50250"/>
    <s v="816001182"/>
    <s v="SISTEMA AUTORIZADOR"/>
    <x v="1"/>
    <x v="0"/>
  </r>
  <r>
    <s v="MEDICAMENTOS"/>
    <s v="3"/>
    <s v="CC"/>
    <s v="12254935"/>
    <s v="1965-04-24"/>
    <s v="11001"/>
    <s v="F03X"/>
    <s v="2024-05-20"/>
    <s v="19931778-04-0N04BB01"/>
    <s v="A"/>
    <s v="S"/>
    <n v="30"/>
    <n v="28770"/>
    <s v="816001182"/>
    <s v="SISTEMA AUTORIZADOR"/>
    <x v="1"/>
    <x v="0"/>
  </r>
  <r>
    <s v="MEDICAMENTOS"/>
    <s v="3"/>
    <s v="CC"/>
    <s v="13259365"/>
    <s v="1955-09-14"/>
    <s v="11001"/>
    <s v="N40X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13259365"/>
    <s v="1955-09-14"/>
    <s v="11001"/>
    <s v="N40X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13259365"/>
    <s v="1955-09-14"/>
    <s v="11001"/>
    <s v="I10X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13259365"/>
    <s v="1955-09-14"/>
    <s v="11001"/>
    <s v="I10X"/>
    <s v="2024-04-17"/>
    <s v="00032998-05-0N04AA02"/>
    <s v="A"/>
    <s v="S"/>
    <n v="30"/>
    <n v="16860"/>
    <s v="816001182"/>
    <s v="SISTEMA AUTORIZADOR"/>
    <x v="1"/>
    <x v="0"/>
  </r>
  <r>
    <s v="MEDICAMENTOS"/>
    <s v="3"/>
    <s v="CC"/>
    <s v="14202233"/>
    <s v="1948-01-22"/>
    <s v="11001"/>
    <s v="I228"/>
    <s v="2024-02-19"/>
    <s v="00047458-09-0N04BA02"/>
    <s v="A"/>
    <s v="S"/>
    <n v="60"/>
    <n v="20100"/>
    <s v="816001182"/>
    <s v="SISTEMA AUTORIZADOR"/>
    <x v="1"/>
    <x v="0"/>
  </r>
  <r>
    <s v="MEDICAMENTOS"/>
    <s v="3"/>
    <s v="CC"/>
    <s v="13259365"/>
    <s v="1955-09-14"/>
    <s v="11001"/>
    <s v="I10X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14202233"/>
    <s v="1948-01-22"/>
    <s v="11001"/>
    <s v="G442"/>
    <s v="2024-04-08"/>
    <s v="00047458-09-0N04BA02"/>
    <s v="A"/>
    <s v="S"/>
    <n v="30"/>
    <n v="10050"/>
    <s v="816001182"/>
    <s v="SISTEMA AUTORIZADOR"/>
    <x v="1"/>
    <x v="0"/>
  </r>
  <r>
    <s v="MEDICAMENTOS"/>
    <s v="3"/>
    <s v="CC"/>
    <s v="14202233"/>
    <s v="1948-01-22"/>
    <s v="11001"/>
    <s v="I219"/>
    <s v="2024-05-10"/>
    <s v="00047458-09-0N04BA02"/>
    <s v="A"/>
    <s v="S"/>
    <n v="30"/>
    <n v="10050"/>
    <s v="816001182"/>
    <s v="SISTEMA AUTORIZADOR"/>
    <x v="1"/>
    <x v="0"/>
  </r>
  <r>
    <s v="MEDICAMENTOS"/>
    <s v="3"/>
    <s v="CC"/>
    <s v="14202233"/>
    <s v="1948-01-22"/>
    <s v="11001"/>
    <s v="I219"/>
    <s v="2024-06-08"/>
    <s v="00047458-09-0N04BA02"/>
    <s v="A"/>
    <s v="S"/>
    <n v="30"/>
    <n v="10050"/>
    <s v="816001182"/>
    <s v="SISTEMA AUTORIZADOR"/>
    <x v="1"/>
    <x v="0"/>
  </r>
  <r>
    <s v="MEDICAMENTOS"/>
    <s v="3"/>
    <s v="CC"/>
    <s v="35457152"/>
    <s v="1942-12-25"/>
    <s v="11001"/>
    <s v="I633"/>
    <s v="2024-09-25"/>
    <s v="01980397-01-0N04BA02"/>
    <s v="A"/>
    <s v="S"/>
    <n v="60"/>
    <n v="15960"/>
    <s v="816001182"/>
    <s v="SISTEMA AUTORIZADOR"/>
    <x v="1"/>
    <x v="0"/>
  </r>
  <r>
    <s v="MEDICAMENTOS"/>
    <s v="3"/>
    <s v="CC"/>
    <s v="13790428"/>
    <s v="1957-04-19"/>
    <s v="11001"/>
    <s v="I10X"/>
    <s v="2024-04-03"/>
    <s v="19931778-04-0N04BB01"/>
    <s v="A"/>
    <s v="S"/>
    <n v="60"/>
    <n v="57540"/>
    <s v="816001182"/>
    <s v="SISTEMA AUTORIZADOR"/>
    <x v="1"/>
    <x v="0"/>
  </r>
  <r>
    <s v="MEDICAMENTOS"/>
    <s v="3"/>
    <s v="CC"/>
    <s v="14185112"/>
    <s v="1946-03-01"/>
    <s v="11001"/>
    <s v="I1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14185112"/>
    <s v="1946-03-01"/>
    <s v="11001"/>
    <s v="I1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14185112"/>
    <s v="1946-03-01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4176083"/>
    <s v="1942-06-13"/>
    <s v="11001"/>
    <s v="J449"/>
    <s v="2024-06-17"/>
    <s v="01980397-01-0N04BA02"/>
    <s v="A"/>
    <s v="S"/>
    <n v="360"/>
    <n v="103680"/>
    <s v="900496641"/>
    <s v="SISTEMA AUTORIZADOR"/>
    <x v="1"/>
    <x v="0"/>
  </r>
  <r>
    <s v="MEDICAMENTOS"/>
    <s v="3"/>
    <s v="CC"/>
    <s v="12254935"/>
    <s v="1965-04-24"/>
    <s v="11001"/>
    <s v="F03X"/>
    <s v="2024-05-20"/>
    <s v="20019920-02-0N04BC09"/>
    <s v="A"/>
    <s v="S"/>
    <n v="30"/>
    <n v="246630"/>
    <s v="816001182"/>
    <s v="SISTEMA AUTORIZADOR"/>
    <x v="1"/>
    <x v="0"/>
  </r>
  <r>
    <s v="MEDICAMENTOS"/>
    <s v="3"/>
    <s v="CC"/>
    <s v="51858716"/>
    <s v="1962-06-19"/>
    <s v="11001"/>
    <s v="F317"/>
    <s v="2024-10-01"/>
    <s v="00032998-05-0N04AA02"/>
    <s v="A"/>
    <s v="S"/>
    <n v="60"/>
    <n v="33720"/>
    <s v="816001182"/>
    <s v="SISTEMA AUTORIZADOR"/>
    <x v="1"/>
    <x v="0"/>
  </r>
  <r>
    <s v="MEDICAMENTOS"/>
    <s v="3"/>
    <s v="CC"/>
    <s v="2907500"/>
    <s v="1928-01-10"/>
    <s v="11001"/>
    <s v="N390"/>
    <s v="2024-10-26"/>
    <s v="01980397-01-0N04BA02"/>
    <s v="A"/>
    <s v="S"/>
    <n v="30"/>
    <n v="7980"/>
    <s v="816001182"/>
    <s v="SISTEMA AUTORIZADOR"/>
    <x v="1"/>
    <x v="0"/>
  </r>
  <r>
    <s v="MEDICAMENTOS"/>
    <s v="3"/>
    <s v="CC"/>
    <s v="14208097"/>
    <s v="1950-07-21"/>
    <s v="11001"/>
    <s v="I10X"/>
    <s v="2024-01-18"/>
    <s v="19951170-02-0N04BA02"/>
    <s v="A"/>
    <s v="S"/>
    <n v="60"/>
    <n v="137580"/>
    <s v="816001182"/>
    <s v="SISTEMA AUTORIZADOR"/>
    <x v="1"/>
    <x v="0"/>
  </r>
  <r>
    <s v="MEDICAMENTOS"/>
    <s v="3"/>
    <s v="CC"/>
    <s v="14256204"/>
    <s v="1957-08-12"/>
    <s v="11001"/>
    <s v="G20X"/>
    <s v="2024-05-07"/>
    <s v="20019918-02-0N04BC09"/>
    <s v="A"/>
    <s v="S"/>
    <n v="30"/>
    <n v="493320"/>
    <s v="816001182"/>
    <s v="SISTEMA AUTORIZADOR"/>
    <x v="1"/>
    <x v="0"/>
  </r>
  <r>
    <s v="MEDICAMENTOS"/>
    <s v="3"/>
    <s v="CC"/>
    <s v="14256204"/>
    <s v="1957-08-12"/>
    <s v="11001"/>
    <s v="G20X"/>
    <s v="2024-05-07"/>
    <s v="20019920-02-0N04BC09"/>
    <s v="A"/>
    <s v="S"/>
    <n v="30"/>
    <n v="246630"/>
    <s v="816001182"/>
    <s v="SISTEMA AUTORIZADOR"/>
    <x v="1"/>
    <x v="0"/>
  </r>
  <r>
    <s v="MEDICAMENTOS"/>
    <s v="3"/>
    <s v="CC"/>
    <s v="14256204"/>
    <s v="1957-08-12"/>
    <s v="11001"/>
    <s v="G20X"/>
    <s v="2024-03-08"/>
    <s v="20019920-02-0N04BC09"/>
    <s v="A"/>
    <s v="S"/>
    <n v="30"/>
    <n v="246630"/>
    <s v="816001182"/>
    <s v="SISTEMA AUTORIZADOR"/>
    <x v="1"/>
    <x v="0"/>
  </r>
  <r>
    <s v="MEDICAMENTOS"/>
    <s v="3"/>
    <s v="CC"/>
    <s v="14256204"/>
    <s v="1957-08-12"/>
    <s v="11001"/>
    <s v="G20X"/>
    <s v="2024-03-08"/>
    <s v="20019918-02-0N04BC09"/>
    <s v="A"/>
    <s v="S"/>
    <n v="30"/>
    <n v="493320"/>
    <s v="816001182"/>
    <s v="SISTEMA AUTORIZADOR"/>
    <x v="1"/>
    <x v="0"/>
  </r>
  <r>
    <s v="MEDICAMENTOS"/>
    <s v="3"/>
    <s v="CC"/>
    <s v="14256204"/>
    <s v="1957-08-12"/>
    <s v="11001"/>
    <s v="G20X"/>
    <s v="2024-03-08"/>
    <s v="19995528-01-0N04BA03"/>
    <s v="A"/>
    <s v="S"/>
    <n v="180"/>
    <n v="642780"/>
    <s v="816001182"/>
    <s v="SISTEMA AUTORIZADOR"/>
    <x v="1"/>
    <x v="0"/>
  </r>
  <r>
    <s v="MEDICAMENTOS"/>
    <s v="3"/>
    <s v="CC"/>
    <s v="14256204"/>
    <s v="1957-08-12"/>
    <s v="11001"/>
    <s v="G20X"/>
    <s v="2024-04-06"/>
    <s v="20019918-02-0N04BC09"/>
    <s v="A"/>
    <s v="S"/>
    <n v="30"/>
    <n v="493320"/>
    <s v="816001182"/>
    <s v="SISTEMA AUTORIZADOR"/>
    <x v="1"/>
    <x v="0"/>
  </r>
  <r>
    <s v="MEDICAMENTOS"/>
    <s v="3"/>
    <s v="CC"/>
    <s v="14256204"/>
    <s v="1957-08-12"/>
    <s v="11001"/>
    <s v="G20X"/>
    <s v="2024-03-08"/>
    <s v="19931778-04-0N04BB01"/>
    <s v="A"/>
    <s v="S"/>
    <n v="120"/>
    <n v="115080"/>
    <s v="816001182"/>
    <s v="SISTEMA AUTORIZADOR"/>
    <x v="1"/>
    <x v="0"/>
  </r>
  <r>
    <s v="MEDICAMENTOS"/>
    <s v="3"/>
    <s v="CC"/>
    <s v="14256204"/>
    <s v="1957-08-12"/>
    <s v="11001"/>
    <s v="G20X"/>
    <s v="2024-04-06"/>
    <s v="20019920-02-0N04BC09"/>
    <s v="A"/>
    <s v="S"/>
    <n v="30"/>
    <n v="246630"/>
    <s v="816001182"/>
    <s v="SISTEMA AUTORIZADOR"/>
    <x v="1"/>
    <x v="0"/>
  </r>
  <r>
    <s v="MEDICAMENTOS"/>
    <s v="3"/>
    <s v="CC"/>
    <s v="14256204"/>
    <s v="1957-08-12"/>
    <s v="11001"/>
    <s v="G20X"/>
    <s v="2024-04-06"/>
    <s v="19995528-01-0N04BA03"/>
    <s v="A"/>
    <s v="S"/>
    <n v="180"/>
    <n v="642780"/>
    <s v="816001182"/>
    <s v="SISTEMA AUTORIZADOR"/>
    <x v="1"/>
    <x v="0"/>
  </r>
  <r>
    <s v="MEDICAMENTOS"/>
    <s v="3"/>
    <s v="CC"/>
    <s v="14256204"/>
    <s v="1957-08-12"/>
    <s v="11001"/>
    <s v="G20X"/>
    <s v="2024-04-06"/>
    <s v="19931778-04-0N04BB01"/>
    <s v="A"/>
    <s v="S"/>
    <n v="120"/>
    <n v="115080"/>
    <s v="816001182"/>
    <s v="SISTEMA AUTORIZADOR"/>
    <x v="1"/>
    <x v="0"/>
  </r>
  <r>
    <s v="MEDICAMENTOS"/>
    <s v="3"/>
    <s v="CC"/>
    <s v="14256204"/>
    <s v="1957-08-12"/>
    <s v="11001"/>
    <s v="G20X"/>
    <s v="2024-05-07"/>
    <s v="19995528-01-0N04BA03"/>
    <s v="A"/>
    <s v="S"/>
    <n v="180"/>
    <n v="642780"/>
    <s v="816001182"/>
    <s v="SISTEMA AUTORIZADOR"/>
    <x v="1"/>
    <x v="0"/>
  </r>
  <r>
    <s v="MEDICAMENTOS"/>
    <s v="3"/>
    <s v="CC"/>
    <s v="14232114"/>
    <s v="1960-01-15"/>
    <s v="11001"/>
    <s v="I10X"/>
    <s v="2024-01-17"/>
    <s v="19931778-04-0N04BB01"/>
    <s v="A"/>
    <s v="S"/>
    <n v="30"/>
    <n v="28770"/>
    <s v="816001182"/>
    <s v="SISTEMA AUTORIZADOR"/>
    <x v="1"/>
    <x v="0"/>
  </r>
  <r>
    <s v="MEDICAMENTOS"/>
    <s v="3"/>
    <s v="CC"/>
    <s v="14247897"/>
    <s v="1958-06-06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1067898293"/>
    <s v="1991-04-15"/>
    <s v="11001"/>
    <s v="F192"/>
    <s v="2024-10-30"/>
    <s v="00032998-05-0N04AA02"/>
    <s v="A"/>
    <s v="S"/>
    <n v="30"/>
    <n v="16860"/>
    <s v="816001182"/>
    <s v="SISTEMA AUTORIZADOR"/>
    <x v="1"/>
    <x v="0"/>
  </r>
  <r>
    <s v="MEDICAMENTOS"/>
    <s v="3"/>
    <s v="CC"/>
    <s v="14256204"/>
    <s v="1957-08-12"/>
    <s v="11001"/>
    <s v="G20X"/>
    <s v="2024-05-07"/>
    <s v="19931778-04-0N04BB01"/>
    <s v="A"/>
    <s v="S"/>
    <n v="120"/>
    <n v="115080"/>
    <s v="816001182"/>
    <s v="SISTEMA AUTORIZADOR"/>
    <x v="1"/>
    <x v="0"/>
  </r>
  <r>
    <s v="MEDICAMENTOS"/>
    <s v="3"/>
    <s v="CC"/>
    <s v="14232114"/>
    <s v="1960-01-15"/>
    <s v="11001"/>
    <s v="I679"/>
    <s v="2024-02-20"/>
    <s v="19931778-04-0N04BB01"/>
    <s v="A"/>
    <s v="S"/>
    <n v="30"/>
    <n v="28770"/>
    <s v="816001182"/>
    <s v="SISTEMA AUTORIZADOR"/>
    <x v="1"/>
    <x v="0"/>
  </r>
  <r>
    <s v="MEDICAMENTOS"/>
    <s v="3"/>
    <s v="CC"/>
    <s v="19299007"/>
    <s v="1954-11-27"/>
    <s v="11001"/>
    <s v="G20X"/>
    <s v="2024-10-01"/>
    <s v="00047458-09-0N04BA02"/>
    <s v="A"/>
    <s v="S"/>
    <n v="90"/>
    <n v="30150"/>
    <s v="816001182"/>
    <s v="SISTEMA AUTORIZADOR"/>
    <x v="1"/>
    <x v="0"/>
  </r>
  <r>
    <s v="MEDICAMENTOS"/>
    <s v="3"/>
    <s v="CC"/>
    <s v="14232114"/>
    <s v="1960-01-15"/>
    <s v="11001"/>
    <s v="I679"/>
    <s v="2024-03-21"/>
    <s v="19931778-04-0N04BB01"/>
    <s v="A"/>
    <s v="S"/>
    <n v="30"/>
    <n v="28770"/>
    <s v="816001182"/>
    <s v="SISTEMA AUTORIZADOR"/>
    <x v="1"/>
    <x v="0"/>
  </r>
  <r>
    <s v="MEDICAMENTOS"/>
    <s v="3"/>
    <s v="CC"/>
    <s v="19299007"/>
    <s v="1954-11-27"/>
    <s v="11001"/>
    <s v="G20X"/>
    <s v="2024-10-01"/>
    <s v="20127417-02-0N04BC05"/>
    <s v="A"/>
    <s v="S"/>
    <n v="60"/>
    <n v="101580"/>
    <s v="816001182"/>
    <s v="SISTEMA AUTORIZADOR"/>
    <x v="1"/>
    <x v="0"/>
  </r>
  <r>
    <s v="MEDICAMENTOS"/>
    <s v="3"/>
    <s v="CC"/>
    <s v="14232114"/>
    <s v="1960-01-15"/>
    <s v="11001"/>
    <s v="I679"/>
    <s v="2024-04-20"/>
    <s v="19931778-04-0N04BB01"/>
    <s v="A"/>
    <s v="S"/>
    <n v="30"/>
    <n v="28770"/>
    <s v="816001182"/>
    <s v="SISTEMA AUTORIZADOR"/>
    <x v="1"/>
    <x v="0"/>
  </r>
  <r>
    <s v="MEDICAMENTOS"/>
    <s v="3"/>
    <s v="CC"/>
    <s v="14247897"/>
    <s v="1958-06-06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53906138"/>
    <s v="1960-12-18"/>
    <s v="11001"/>
    <s v="F711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14257969"/>
    <s v="1965-01-05"/>
    <s v="11001"/>
    <s v="G20X"/>
    <s v="2024-02-13"/>
    <s v="20019918-02-0N04BC09"/>
    <s v="A"/>
    <s v="S"/>
    <n v="30"/>
    <n v="493320"/>
    <s v="816001182"/>
    <s v="SISTEMA AUTORIZADOR"/>
    <x v="1"/>
    <x v="0"/>
  </r>
  <r>
    <s v="MEDICAMENTOS"/>
    <s v="3"/>
    <s v="CC"/>
    <s v="14257969"/>
    <s v="1965-01-05"/>
    <s v="11001"/>
    <s v="G20X"/>
    <s v="2024-03-14"/>
    <s v="20019918-02-0N04BC09"/>
    <s v="A"/>
    <s v="S"/>
    <n v="30"/>
    <n v="493320"/>
    <s v="816001182"/>
    <s v="SISTEMA AUTORIZADOR"/>
    <x v="1"/>
    <x v="0"/>
  </r>
  <r>
    <s v="MEDICAMENTOS"/>
    <s v="3"/>
    <s v="CC"/>
    <s v="14257969"/>
    <s v="1965-01-05"/>
    <s v="11001"/>
    <s v="G20X"/>
    <s v="2024-04-13"/>
    <s v="20019918-02-0N04BC09"/>
    <s v="A"/>
    <s v="S"/>
    <n v="30"/>
    <n v="493320"/>
    <s v="816001182"/>
    <s v="SISTEMA AUTORIZADOR"/>
    <x v="1"/>
    <x v="0"/>
  </r>
  <r>
    <s v="MEDICAMENTOS"/>
    <s v="3"/>
    <s v="CC"/>
    <s v="14257969"/>
    <s v="1965-01-05"/>
    <s v="11001"/>
    <s v="G20X"/>
    <s v="2024-03-22"/>
    <s v="19995528-01-0N04BA03"/>
    <s v="A"/>
    <s v="S"/>
    <n v="210"/>
    <n v="718200"/>
    <s v="900958564"/>
    <s v="SISTEMA AUTORIZADOR"/>
    <x v="1"/>
    <x v="0"/>
  </r>
  <r>
    <s v="MEDICAMENTOS"/>
    <s v="3"/>
    <s v="CC"/>
    <s v="14257969"/>
    <s v="1965-01-05"/>
    <s v="11001"/>
    <s v="G20X"/>
    <s v="2024-05-14"/>
    <s v="20019918-02-0N04BC09"/>
    <s v="A"/>
    <s v="S"/>
    <n v="30"/>
    <n v="493320"/>
    <s v="816001182"/>
    <s v="SISTEMA AUTORIZADOR"/>
    <x v="1"/>
    <x v="0"/>
  </r>
  <r>
    <s v="MEDICAMENTOS"/>
    <s v="3"/>
    <s v="CC"/>
    <s v="14257969"/>
    <s v="1965-01-05"/>
    <s v="11001"/>
    <s v="G20X"/>
    <s v="2024-03-06"/>
    <s v="19995528-01-0N04BA03"/>
    <s v="A"/>
    <s v="S"/>
    <n v="120"/>
    <n v="410400"/>
    <s v="900958564"/>
    <s v="SISTEMA AUTORIZADOR"/>
    <x v="1"/>
    <x v="0"/>
  </r>
  <r>
    <s v="MEDICAMENTOS"/>
    <s v="3"/>
    <s v="CC"/>
    <s v="52486053"/>
    <s v="1980-06-17"/>
    <s v="11001"/>
    <s v="F068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1232588271"/>
    <s v="1985-08-18"/>
    <s v="11001"/>
    <s v="I10X"/>
    <s v="2024-04-03"/>
    <s v="20021802-02-0G02CB03"/>
    <s v="A"/>
    <s v="S"/>
    <n v="4"/>
    <n v="10400"/>
    <s v="816001182"/>
    <s v="SISTEMA AUTORIZADOR"/>
    <x v="1"/>
    <x v="0"/>
  </r>
  <r>
    <s v="MEDICAMENTOS"/>
    <s v="3"/>
    <s v="CC"/>
    <s v="1232588271"/>
    <s v="1985-08-18"/>
    <s v="11001"/>
    <s v="I10X"/>
    <s v="2024-05-03"/>
    <s v="20021802-02-0G02CB03"/>
    <s v="A"/>
    <s v="S"/>
    <n v="4"/>
    <n v="10400"/>
    <s v="816001182"/>
    <s v="SISTEMA AUTORIZADOR"/>
    <x v="1"/>
    <x v="0"/>
  </r>
  <r>
    <s v="MEDICAMENTOS"/>
    <s v="3"/>
    <s v="CC"/>
    <s v="1232588271"/>
    <s v="1985-08-18"/>
    <s v="11001"/>
    <s v="I10X"/>
    <s v="2024-03-04"/>
    <s v="20021802-02-0G02CB03"/>
    <s v="A"/>
    <s v="S"/>
    <n v="4"/>
    <n v="10400"/>
    <s v="816001182"/>
    <s v="SISTEMA AUTORIZADOR"/>
    <x v="1"/>
    <x v="0"/>
  </r>
  <r>
    <s v="MEDICAMENTOS"/>
    <s v="3"/>
    <s v="CC"/>
    <s v="19195271"/>
    <s v="1953-03-24"/>
    <s v="11001"/>
    <s v="I10X"/>
    <s v="2024-10-01"/>
    <s v="01980397-01-0N04BA02"/>
    <s v="A"/>
    <s v="S"/>
    <n v="90"/>
    <n v="23940"/>
    <s v="816001182"/>
    <s v="SISTEMA AUTORIZADOR"/>
    <x v="1"/>
    <x v="0"/>
  </r>
  <r>
    <s v="MEDICAMENTOS"/>
    <s v="3"/>
    <s v="CC"/>
    <s v="14266231"/>
    <s v="1948-01-07"/>
    <s v="11001"/>
    <s v="F205"/>
    <s v="2024-01-31"/>
    <s v="00047458-09-0N04BA02"/>
    <s v="A"/>
    <s v="S"/>
    <n v="90"/>
    <n v="30150"/>
    <s v="816001182"/>
    <s v="SISTEMA AUTORIZADOR"/>
    <x v="1"/>
    <x v="0"/>
  </r>
  <r>
    <s v="MEDICAMENTOS"/>
    <s v="3"/>
    <s v="CC"/>
    <s v="14266231"/>
    <s v="1948-01-07"/>
    <s v="11001"/>
    <s v="F205"/>
    <s v="2024-03-01"/>
    <s v="00047458-09-0N04BA02"/>
    <s v="A"/>
    <s v="S"/>
    <n v="90"/>
    <n v="30150"/>
    <s v="816001182"/>
    <s v="SISTEMA AUTORIZADOR"/>
    <x v="1"/>
    <x v="0"/>
  </r>
  <r>
    <s v="MEDICAMENTOS"/>
    <s v="3"/>
    <s v="CC"/>
    <s v="21065930"/>
    <s v="1951-10-04"/>
    <s v="11001"/>
    <s v="I10X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14266231"/>
    <s v="1948-01-07"/>
    <s v="11001"/>
    <s v="F205"/>
    <s v="2024-04-02"/>
    <s v="00047458-09-0N04BA02"/>
    <s v="A"/>
    <s v="S"/>
    <n v="90"/>
    <n v="30150"/>
    <s v="816001182"/>
    <s v="SISTEMA AUTORIZADOR"/>
    <x v="1"/>
    <x v="0"/>
  </r>
  <r>
    <s v="MEDICAMENTOS"/>
    <s v="3"/>
    <s v="CC"/>
    <s v="3010055"/>
    <s v="1955-03-15"/>
    <s v="11001"/>
    <s v="G20X"/>
    <s v="2024-07-06"/>
    <s v="00047458-09-0N04BA02"/>
    <s v="A"/>
    <s v="S"/>
    <n v="120"/>
    <n v="40200"/>
    <s v="816001182"/>
    <s v="SISTEMA AUTORIZADOR"/>
    <x v="1"/>
    <x v="0"/>
  </r>
  <r>
    <s v="MEDICAMENTOS"/>
    <s v="3"/>
    <s v="CC"/>
    <s v="14266231"/>
    <s v="1948-01-07"/>
    <s v="11001"/>
    <s v="F205"/>
    <s v="2024-05-16"/>
    <s v="00047458-09-0N04BA02"/>
    <s v="A"/>
    <s v="S"/>
    <n v="90"/>
    <n v="30150"/>
    <s v="816001182"/>
    <s v="SISTEMA AUTORIZADOR"/>
    <x v="1"/>
    <x v="0"/>
  </r>
  <r>
    <s v="MEDICAMENTOS"/>
    <s v="3"/>
    <s v="CC"/>
    <s v="1026274781"/>
    <s v="1975-05-17"/>
    <s v="11001"/>
    <s v="F70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28696020"/>
    <s v="1943-12-23"/>
    <s v="11001"/>
    <s v="Z952"/>
    <s v="2024-10-11"/>
    <s v="00047458-09-0N04BA02"/>
    <s v="A"/>
    <s v="S"/>
    <n v="60"/>
    <n v="20100"/>
    <s v="816001182"/>
    <s v="SISTEMA AUTORIZADOR"/>
    <x v="1"/>
    <x v="0"/>
  </r>
  <r>
    <s v="MEDICAMENTOS"/>
    <s v="3"/>
    <s v="CC"/>
    <s v="19136447"/>
    <s v="1951-04-05"/>
    <s v="11001"/>
    <s v="B24X"/>
    <s v="2024-10-04"/>
    <s v="00032998-05-0N04AA02"/>
    <s v="A"/>
    <s v="S"/>
    <n v="60"/>
    <n v="33720"/>
    <s v="816001182"/>
    <s v="SISTEMA AUTORIZADOR"/>
    <x v="1"/>
    <x v="0"/>
  </r>
  <r>
    <s v="MEDICAMENTOS"/>
    <s v="3"/>
    <s v="CC"/>
    <s v="15240836"/>
    <s v="1952-08-20"/>
    <s v="11001"/>
    <s v="I10X"/>
    <s v="2024-02-12"/>
    <s v="00047458-09-0N04BA02"/>
    <s v="A"/>
    <s v="S"/>
    <n v="60"/>
    <n v="20100"/>
    <s v="816001182"/>
    <s v="SISTEMA AUTORIZADOR"/>
    <x v="1"/>
    <x v="0"/>
  </r>
  <r>
    <s v="MEDICAMENTOS"/>
    <s v="3"/>
    <s v="CC"/>
    <s v="15240836"/>
    <s v="1952-08-20"/>
    <s v="11001"/>
    <s v="I10X"/>
    <s v="2024-03-13"/>
    <s v="00047458-09-0N04BA02"/>
    <s v="A"/>
    <s v="S"/>
    <n v="60"/>
    <n v="20100"/>
    <s v="816001182"/>
    <s v="SISTEMA AUTORIZADOR"/>
    <x v="1"/>
    <x v="0"/>
  </r>
  <r>
    <s v="MEDICAMENTOS"/>
    <s v="3"/>
    <s v="CC"/>
    <s v="15240836"/>
    <s v="1952-08-20"/>
    <s v="11001"/>
    <s v="I10X"/>
    <s v="2024-04-08"/>
    <s v="00047458-09-0N04BA02"/>
    <s v="A"/>
    <s v="S"/>
    <n v="60"/>
    <n v="20100"/>
    <s v="816001182"/>
    <s v="SISTEMA AUTORIZADOR"/>
    <x v="1"/>
    <x v="0"/>
  </r>
  <r>
    <s v="MEDICAMENTOS"/>
    <s v="3"/>
    <s v="CC"/>
    <s v="15240836"/>
    <s v="1952-08-20"/>
    <s v="11001"/>
    <s v="G20X"/>
    <s v="2024-05-03"/>
    <s v="19951171-02-0N04BA02"/>
    <s v="A"/>
    <s v="S"/>
    <n v="90"/>
    <n v="309510"/>
    <s v="816001182"/>
    <s v="SISTEMA AUTORIZADOR"/>
    <x v="1"/>
    <x v="0"/>
  </r>
  <r>
    <s v="MEDICAMENTOS"/>
    <s v="3"/>
    <s v="CC"/>
    <s v="15240836"/>
    <s v="1952-08-20"/>
    <s v="11001"/>
    <s v="G20X"/>
    <s v="2024-06-01"/>
    <s v="19951171-02-0N04BA02"/>
    <s v="A"/>
    <s v="S"/>
    <n v="90"/>
    <n v="309510"/>
    <s v="816001182"/>
    <s v="SISTEMA AUTORIZADOR"/>
    <x v="1"/>
    <x v="0"/>
  </r>
  <r>
    <s v="MEDICAMENTOS"/>
    <s v="3"/>
    <s v="CC"/>
    <s v="20303899"/>
    <s v="1942-09-06"/>
    <s v="11001"/>
    <s v="I10X"/>
    <s v="2024-10-19"/>
    <s v="19931778-04-0N04BB01"/>
    <s v="A"/>
    <s v="S"/>
    <n v="30"/>
    <n v="35280"/>
    <s v="890985122"/>
    <s v="SISTEMA AUTORIZADOR"/>
    <x v="1"/>
    <x v="0"/>
  </r>
  <r>
    <s v="MEDICAMENTOS"/>
    <s v="3"/>
    <s v="CC"/>
    <s v="24123359"/>
    <s v="1931-06-29"/>
    <s v="11001"/>
    <s v="E109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24123359"/>
    <s v="1931-06-29"/>
    <s v="11001"/>
    <s v="E109"/>
    <s v="2024-03-23"/>
    <s v="00032998-05-0N04AA02"/>
    <s v="A"/>
    <s v="S"/>
    <n v="30"/>
    <n v="16860"/>
    <s v="816001182"/>
    <s v="SISTEMA AUTORIZADOR"/>
    <x v="1"/>
    <x v="0"/>
  </r>
  <r>
    <s v="MEDICAMENTOS"/>
    <s v="3"/>
    <s v="CC"/>
    <s v="24123359"/>
    <s v="1931-06-29"/>
    <s v="11001"/>
    <s v="E109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24123359"/>
    <s v="1931-06-29"/>
    <s v="11001"/>
    <s v="E109"/>
    <s v="2024-05-29"/>
    <s v="00032998-05-0N04AA02"/>
    <s v="A"/>
    <s v="S"/>
    <n v="30"/>
    <n v="16860"/>
    <s v="816001182"/>
    <s v="SISTEMA AUTORIZADOR"/>
    <x v="1"/>
    <x v="0"/>
  </r>
  <r>
    <s v="MEDICAMENTOS"/>
    <s v="3"/>
    <s v="CC"/>
    <s v="24123359"/>
    <s v="1931-06-29"/>
    <s v="11001"/>
    <s v="E109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41556643"/>
    <s v="1952-08-29"/>
    <s v="11001"/>
    <s v="G20X"/>
    <s v="2024-09-19"/>
    <s v="20104307-03-0N04BC07"/>
    <s v="A"/>
    <s v="S"/>
    <n v="10"/>
    <n v="1910370"/>
    <s v="816001182"/>
    <s v="SISTEMA AUTORIZADOR"/>
    <x v="1"/>
    <x v="0"/>
  </r>
  <r>
    <s v="MEDICAMENTOS"/>
    <s v="3"/>
    <s v="CC"/>
    <s v="79465792"/>
    <s v="1967-10-03"/>
    <s v="11001"/>
    <s v="F200"/>
    <s v="2024-09-23"/>
    <s v="00032998-05-0N04AA02"/>
    <s v="A"/>
    <s v="S"/>
    <n v="60"/>
    <n v="33720"/>
    <s v="816001182"/>
    <s v="SISTEMA AUTORIZADOR"/>
    <x v="1"/>
    <x v="0"/>
  </r>
  <r>
    <s v="MEDICAMENTOS"/>
    <s v="3"/>
    <s v="CC"/>
    <s v="9656272"/>
    <s v="1967-10-20"/>
    <s v="50001"/>
    <s v="G20X"/>
    <s v="2024-10-15"/>
    <s v="20015273-01-0N04BC05"/>
    <s v="A"/>
    <s v="S"/>
    <n v="30"/>
    <n v="364560"/>
    <s v="830512772"/>
    <s v="SISTEMA AUTORIZADOR"/>
    <x v="1"/>
    <x v="0"/>
  </r>
  <r>
    <s v="MEDICAMENTOS"/>
    <s v="3"/>
    <s v="CC"/>
    <s v="41436665"/>
    <s v="1947-04-12"/>
    <s v="11001"/>
    <s v="G20X"/>
    <s v="2024-10-01"/>
    <s v="20019920-02-0N04BC09"/>
    <s v="A"/>
    <s v="S"/>
    <n v="30"/>
    <n v="246630"/>
    <s v="816001182"/>
    <s v="SISTEMA AUTORIZADOR"/>
    <x v="1"/>
    <x v="0"/>
  </r>
  <r>
    <s v="MEDICAMENTOS"/>
    <s v="3"/>
    <s v="CC"/>
    <s v="80102907"/>
    <s v="1962-02-26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033714817"/>
    <s v="1942-09-28"/>
    <s v="11001"/>
    <s v="I10X"/>
    <s v="2024-10-08"/>
    <s v="00047458-09-0N04BA02"/>
    <s v="A"/>
    <s v="S"/>
    <n v="60"/>
    <n v="20100"/>
    <s v="816001182"/>
    <s v="SISTEMA AUTORIZADOR"/>
    <x v="1"/>
    <x v="0"/>
  </r>
  <r>
    <s v="MEDICAMENTOS"/>
    <s v="3"/>
    <s v="CC"/>
    <s v="19405161"/>
    <s v="1958-11-03"/>
    <s v="11001"/>
    <s v="I119"/>
    <s v="2024-09-26"/>
    <s v="00032998-05-0N04AA02"/>
    <s v="A"/>
    <s v="S"/>
    <n v="90"/>
    <n v="50580"/>
    <s v="816001182"/>
    <s v="SISTEMA AUTORIZADOR"/>
    <x v="1"/>
    <x v="0"/>
  </r>
  <r>
    <s v="MEDICAMENTOS"/>
    <s v="3"/>
    <s v="CC"/>
    <s v="21066985"/>
    <s v="1947-12-18"/>
    <s v="11001"/>
    <s v="J449"/>
    <s v="2024-05-08"/>
    <s v="00047458-09-0N04BA02"/>
    <s v="A"/>
    <s v="S"/>
    <n v="60"/>
    <n v="20100"/>
    <s v="816001182"/>
    <s v="SISTEMA AUTORIZADOR"/>
    <x v="1"/>
    <x v="0"/>
  </r>
  <r>
    <s v="MEDICAMENTOS"/>
    <s v="3"/>
    <s v="PT"/>
    <s v="6926949"/>
    <s v="1996-10-19"/>
    <s v="11001"/>
    <s v="D532"/>
    <s v="2024-10-01"/>
    <s v="20021802-02-0G02CB03"/>
    <s v="A"/>
    <s v="S"/>
    <n v="16"/>
    <n v="41600"/>
    <s v="816001182"/>
    <s v="SISTEMA AUTORIZADOR"/>
    <x v="1"/>
    <x v="0"/>
  </r>
  <r>
    <s v="MEDICAMENTOS"/>
    <s v="3"/>
    <s v="CC"/>
    <s v="19091192"/>
    <s v="1950-01-07"/>
    <s v="11001"/>
    <s v="E784"/>
    <s v="2024-09-03"/>
    <s v="00032998-05-0N04AA02"/>
    <s v="A"/>
    <s v="S"/>
    <n v="60"/>
    <n v="33720"/>
    <s v="816001182"/>
    <s v="SISTEMA AUTORIZADOR"/>
    <x v="1"/>
    <x v="0"/>
  </r>
  <r>
    <s v="MEDICAMENTOS"/>
    <s v="3"/>
    <s v="CC"/>
    <s v="52281210"/>
    <s v="1976-04-24"/>
    <s v="11001"/>
    <s v="G35X"/>
    <s v="2024-10-01"/>
    <s v="19931778-04-0N04BB01"/>
    <s v="A"/>
    <s v="S"/>
    <n v="90"/>
    <n v="86310"/>
    <s v="816001182"/>
    <s v="SISTEMA AUTORIZADOR"/>
    <x v="1"/>
    <x v="0"/>
  </r>
  <r>
    <s v="MEDICAMENTOS"/>
    <s v="3"/>
    <s v="CC"/>
    <s v="41696359"/>
    <s v="1941-10-05"/>
    <s v="11001"/>
    <s v="G20X"/>
    <s v="2024-10-01"/>
    <s v="00047458-09-0N04BA02"/>
    <s v="A"/>
    <s v="S"/>
    <n v="90"/>
    <n v="30150"/>
    <s v="816001182"/>
    <s v="SISTEMA AUTORIZADOR"/>
    <x v="1"/>
    <x v="0"/>
  </r>
  <r>
    <s v="MEDICAMENTOS"/>
    <s v="3"/>
    <s v="CC"/>
    <s v="65555175"/>
    <s v="1974-04-08"/>
    <s v="11001"/>
    <s v="I10X"/>
    <s v="2024-10-24"/>
    <s v="20021802-02-0G02CB03"/>
    <s v="A"/>
    <s v="S"/>
    <n v="5"/>
    <n v="13000"/>
    <s v="816001182"/>
    <s v="SISTEMA AUTORIZADOR"/>
    <x v="1"/>
    <x v="0"/>
  </r>
  <r>
    <s v="MEDICAMENTOS"/>
    <s v="3"/>
    <s v="SC"/>
    <s v="1024912"/>
    <s v="1972-05-30"/>
    <s v="11001"/>
    <s v="G700"/>
    <s v="2024-10-02"/>
    <s v="19931778-04-0N04BB01"/>
    <s v="A"/>
    <s v="S"/>
    <n v="60"/>
    <n v="57540"/>
    <s v="816001182"/>
    <s v="SISTEMA AUTORIZADOR"/>
    <x v="1"/>
    <x v="0"/>
  </r>
  <r>
    <s v="MEDICAMENTOS"/>
    <s v="3"/>
    <s v="CC"/>
    <s v="41470017"/>
    <s v="1950-03-30"/>
    <s v="11001"/>
    <s v="G409"/>
    <s v="2024-09-27"/>
    <s v="00048898-22-0N04BA02"/>
    <s v="A"/>
    <s v="S"/>
    <n v="60"/>
    <n v="33540"/>
    <s v="816001182"/>
    <s v="SISTEMA AUTORIZADOR"/>
    <x v="1"/>
    <x v="0"/>
  </r>
  <r>
    <s v="MEDICAMENTOS"/>
    <s v="3"/>
    <s v="CC"/>
    <s v="41528660"/>
    <s v="1938-02-03"/>
    <s v="11001"/>
    <s v="J441"/>
    <s v="2024-09-25"/>
    <s v="20127415-02-0N04BC05"/>
    <s v="A"/>
    <s v="S"/>
    <n v="30"/>
    <n v="199920"/>
    <s v="816001182"/>
    <s v="SISTEMA AUTORIZADOR"/>
    <x v="1"/>
    <x v="0"/>
  </r>
  <r>
    <s v="MEDICAMENTOS"/>
    <s v="3"/>
    <s v="CC"/>
    <s v="41528660"/>
    <s v="1938-02-03"/>
    <s v="11001"/>
    <s v="J441"/>
    <s v="2024-09-25"/>
    <s v="00047458-09-0N04BA02"/>
    <s v="A"/>
    <s v="S"/>
    <n v="90"/>
    <n v="30150"/>
    <s v="816001182"/>
    <s v="SISTEMA AUTORIZADOR"/>
    <x v="1"/>
    <x v="0"/>
  </r>
  <r>
    <s v="MEDICAMENTOS"/>
    <s v="3"/>
    <s v="CC"/>
    <s v="17197467"/>
    <s v="1948-04-05"/>
    <s v="11001"/>
    <s v="F200"/>
    <s v="2024-09-30"/>
    <s v="00032998-05-0N04AA02"/>
    <s v="A"/>
    <s v="S"/>
    <n v="30"/>
    <n v="16860"/>
    <s v="816001182"/>
    <s v="SISTEMA AUTORIZADOR"/>
    <x v="1"/>
    <x v="0"/>
  </r>
  <r>
    <s v="MEDICAMENTOS"/>
    <s v="3"/>
    <s v="CC"/>
    <s v="1070009291"/>
    <s v="1990-04-28"/>
    <s v="11001"/>
    <s v="F731"/>
    <s v="2024-09-30"/>
    <s v="00032998-05-0N04AA02"/>
    <s v="A"/>
    <s v="S"/>
    <n v="60"/>
    <n v="33720"/>
    <s v="816001182"/>
    <s v="SISTEMA AUTORIZADOR"/>
    <x v="1"/>
    <x v="0"/>
  </r>
  <r>
    <s v="MEDICAMENTOS"/>
    <s v="3"/>
    <s v="CC"/>
    <s v="41491118"/>
    <s v="1950-08-12"/>
    <s v="11001"/>
    <s v="G259"/>
    <s v="2024-10-01"/>
    <s v="20015272-05-0N04BC05"/>
    <s v="A"/>
    <s v="S"/>
    <n v="30"/>
    <n v="30960"/>
    <s v="816001182"/>
    <s v="SISTEMA AUTORIZADOR"/>
    <x v="1"/>
    <x v="0"/>
  </r>
  <r>
    <s v="MEDICAMENTOS"/>
    <s v="3"/>
    <s v="CC"/>
    <s v="41776376"/>
    <s v="1959-06-22"/>
    <s v="11001"/>
    <s v="G20X"/>
    <s v="2024-10-02"/>
    <s v="00048898-22-0N04BA02"/>
    <s v="A"/>
    <s v="S"/>
    <n v="90"/>
    <n v="50310"/>
    <s v="816001182"/>
    <s v="SISTEMA AUTORIZADOR"/>
    <x v="1"/>
    <x v="0"/>
  </r>
  <r>
    <s v="MEDICAMENTOS"/>
    <s v="3"/>
    <s v="CC"/>
    <s v="79350523"/>
    <s v="1965-05-18"/>
    <s v="11001"/>
    <s v="G218"/>
    <s v="2024-10-01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18"/>
    <s v="2024-10-01"/>
    <s v="19931778-04-0N04BB01"/>
    <s v="A"/>
    <s v="S"/>
    <n v="30"/>
    <n v="28770"/>
    <s v="816001182"/>
    <s v="SISTEMA AUTORIZADOR"/>
    <x v="1"/>
    <x v="0"/>
  </r>
  <r>
    <s v="MEDICAMENTOS"/>
    <s v="3"/>
    <s v="CC"/>
    <s v="3213128"/>
    <s v="1954-07-04"/>
    <s v="50001"/>
    <s v="I10X"/>
    <s v="2024-10-23"/>
    <s v="20015272-05-0N04BC05"/>
    <s v="A"/>
    <s v="S"/>
    <n v="30"/>
    <n v="45120"/>
    <s v="830512772"/>
    <s v="SISTEMA AUTORIZADOR"/>
    <x v="1"/>
    <x v="0"/>
  </r>
  <r>
    <s v="MEDICAMENTOS"/>
    <s v="3"/>
    <s v="CC"/>
    <s v="19055145"/>
    <s v="1948-07-09"/>
    <s v="11001"/>
    <s v="G20X"/>
    <s v="2024-10-01"/>
    <s v="20019920-02-0N04BC09"/>
    <s v="A"/>
    <s v="S"/>
    <n v="40"/>
    <n v="328840"/>
    <s v="816001182"/>
    <s v="SISTEMA AUTORIZADOR"/>
    <x v="1"/>
    <x v="0"/>
  </r>
  <r>
    <s v="MEDICAMENTOS"/>
    <s v="3"/>
    <s v="CC"/>
    <s v="313430"/>
    <s v="1940-11-13"/>
    <s v="11001"/>
    <s v="G20X"/>
    <s v="2024-09-30"/>
    <s v="00047458-09-0N04BA02"/>
    <s v="A"/>
    <s v="S"/>
    <n v="60"/>
    <n v="20100"/>
    <s v="816001182"/>
    <s v="SISTEMA AUTORIZADOR"/>
    <x v="1"/>
    <x v="0"/>
  </r>
  <r>
    <s v="MEDICAMENTOS"/>
    <s v="3"/>
    <s v="CC"/>
    <s v="313430"/>
    <s v="1940-11-13"/>
    <s v="11001"/>
    <s v="G20X"/>
    <s v="2024-09-30"/>
    <s v="19931778-04-0N04BB01"/>
    <s v="A"/>
    <s v="S"/>
    <n v="60"/>
    <n v="57540"/>
    <s v="816001182"/>
    <s v="SISTEMA AUTORIZADOR"/>
    <x v="1"/>
    <x v="0"/>
  </r>
  <r>
    <s v="MEDICAMENTOS"/>
    <s v="3"/>
    <s v="CC"/>
    <s v="1023913148"/>
    <s v="1980-01-05"/>
    <s v="11001"/>
    <s v="F200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030628658"/>
    <s v="1992-12-06"/>
    <s v="11001"/>
    <s v="F20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51624158"/>
    <s v="1959-07-25"/>
    <s v="11001"/>
    <s v="G20X"/>
    <s v="2024-09-28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09-28"/>
    <s v="20044655-02-0N04BD02"/>
    <s v="A"/>
    <s v="S"/>
    <n v="30"/>
    <n v="72150"/>
    <s v="816001182"/>
    <s v="SISTEMA AUTORIZADOR"/>
    <x v="1"/>
    <x v="0"/>
  </r>
  <r>
    <s v="MEDICAMENTOS"/>
    <s v="3"/>
    <s v="CC"/>
    <s v="3291993"/>
    <s v="1945-07-15"/>
    <s v="50001"/>
    <s v="G20X"/>
    <s v="2024-09-04"/>
    <s v="20019919-02-0N04BC09"/>
    <s v="A"/>
    <s v="S"/>
    <n v="28"/>
    <n v="345324"/>
    <s v="830512772"/>
    <s v="SISTEMA AUTORIZADOR"/>
    <x v="1"/>
    <x v="0"/>
  </r>
  <r>
    <s v="MEDICAMENTOS"/>
    <s v="3"/>
    <s v="CC"/>
    <s v="15365701"/>
    <s v="1947-10-12"/>
    <s v="11001"/>
    <s v="J441"/>
    <s v="2024-01-29"/>
    <s v="00047458-09-0N04BA02"/>
    <s v="A"/>
    <s v="S"/>
    <n v="90"/>
    <n v="30150"/>
    <s v="816001182"/>
    <s v="SISTEMA AUTORIZADOR"/>
    <x v="1"/>
    <x v="0"/>
  </r>
  <r>
    <s v="MEDICAMENTOS"/>
    <s v="3"/>
    <s v="CC"/>
    <s v="15365701"/>
    <s v="1947-10-12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1105060983"/>
    <s v="1995-08-30"/>
    <s v="11001"/>
    <s v="O809"/>
    <s v="2024-10-01"/>
    <s v="20021802-02-0G02CB03"/>
    <s v="A"/>
    <s v="S"/>
    <n v="2"/>
    <n v="5200"/>
    <s v="816001182"/>
    <s v="SISTEMA AUTORIZADOR"/>
    <x v="1"/>
    <x v="0"/>
  </r>
  <r>
    <s v="MEDICAMENTOS"/>
    <s v="3"/>
    <s v="CC"/>
    <s v="153947"/>
    <s v="1933-10-01"/>
    <s v="11001"/>
    <s v="G20X"/>
    <s v="2024-02-21"/>
    <s v="01980397-01-0N04BA02"/>
    <s v="A"/>
    <s v="S"/>
    <n v="90"/>
    <n v="23940"/>
    <s v="816001182"/>
    <s v="SISTEMA AUTORIZADOR"/>
    <x v="1"/>
    <x v="0"/>
  </r>
  <r>
    <s v="MEDICAMENTOS"/>
    <s v="3"/>
    <s v="CC"/>
    <s v="153947"/>
    <s v="1933-10-01"/>
    <s v="11001"/>
    <s v="E039"/>
    <s v="2024-01-10"/>
    <s v="00047458-09-0N04BA02"/>
    <s v="A"/>
    <s v="S"/>
    <n v="120"/>
    <n v="40200"/>
    <s v="816001182"/>
    <s v="SISTEMA AUTORIZADOR"/>
    <x v="1"/>
    <x v="0"/>
  </r>
  <r>
    <s v="MEDICAMENTOS"/>
    <s v="3"/>
    <s v="CC"/>
    <s v="80747040"/>
    <s v="1984-05-28"/>
    <s v="11001"/>
    <s v="F06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21074225"/>
    <s v="1932-11-01"/>
    <s v="11001"/>
    <s v="G20X"/>
    <s v="2024-02-26"/>
    <s v="00047458-09-0N04BA02"/>
    <s v="A"/>
    <s v="S"/>
    <n v="90"/>
    <n v="30150"/>
    <s v="816001182"/>
    <s v="SISTEMA AUTORIZADOR"/>
    <x v="1"/>
    <x v="0"/>
  </r>
  <r>
    <s v="MEDICAMENTOS"/>
    <s v="3"/>
    <s v="CC"/>
    <s v="21074225"/>
    <s v="1932-11-01"/>
    <s v="11001"/>
    <s v="G20X"/>
    <s v="2024-04-26"/>
    <s v="00047458-09-0N04BA02"/>
    <s v="A"/>
    <s v="S"/>
    <n v="90"/>
    <n v="30150"/>
    <s v="816001182"/>
    <s v="SISTEMA AUTORIZADOR"/>
    <x v="1"/>
    <x v="0"/>
  </r>
  <r>
    <s v="MEDICAMENTOS"/>
    <s v="3"/>
    <s v="CC"/>
    <s v="21074225"/>
    <s v="1932-11-01"/>
    <s v="11001"/>
    <s v="G20X"/>
    <s v="2024-05-25"/>
    <s v="00047458-09-0N04BA02"/>
    <s v="A"/>
    <s v="S"/>
    <n v="90"/>
    <n v="30150"/>
    <s v="816001182"/>
    <s v="SISTEMA AUTORIZADOR"/>
    <x v="1"/>
    <x v="0"/>
  </r>
  <r>
    <s v="MEDICAMENTOS"/>
    <s v="3"/>
    <s v="CC"/>
    <s v="20837160"/>
    <s v="1950-07-10"/>
    <s v="11001"/>
    <s v="G20X"/>
    <s v="2024-10-19"/>
    <s v="20044655-02-0N04BD02"/>
    <s v="A"/>
    <s v="S"/>
    <n v="30"/>
    <n v="72150"/>
    <s v="816001182"/>
    <s v="SISTEMA AUTORIZADOR"/>
    <x v="1"/>
    <x v="0"/>
  </r>
  <r>
    <s v="MEDICAMENTOS"/>
    <s v="3"/>
    <s v="CC"/>
    <s v="20558208"/>
    <s v="1931-03-15"/>
    <s v="11001"/>
    <s v="G20X"/>
    <s v="2024-10-23"/>
    <s v="01980397-01-0N04BA02"/>
    <s v="A"/>
    <s v="S"/>
    <n v="90"/>
    <n v="27360"/>
    <s v="890985122"/>
    <s v="SISTEMA AUTORIZADOR"/>
    <x v="1"/>
    <x v="0"/>
  </r>
  <r>
    <s v="MEDICAMENTOS"/>
    <s v="3"/>
    <s v="CC"/>
    <s v="21074786"/>
    <s v="1947-06-18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21074786"/>
    <s v="1947-06-18"/>
    <s v="11001"/>
    <s v="I1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21074786"/>
    <s v="1947-06-18"/>
    <s v="11001"/>
    <s v="G20X"/>
    <s v="2024-05-29"/>
    <s v="01980397-01-0N04BA02"/>
    <s v="A"/>
    <s v="S"/>
    <n v="90"/>
    <n v="23940"/>
    <s v="816001182"/>
    <s v="SISTEMA AUTORIZADOR"/>
    <x v="1"/>
    <x v="0"/>
  </r>
  <r>
    <s v="MEDICAMENTOS"/>
    <s v="3"/>
    <s v="CC"/>
    <s v="21074786"/>
    <s v="1947-06-18"/>
    <s v="11001"/>
    <s v="G20X"/>
    <s v="2024-05-29"/>
    <s v="20127419-04-0N04BC05"/>
    <s v="A"/>
    <s v="S"/>
    <n v="30"/>
    <n v="25380"/>
    <s v="816001182"/>
    <s v="SISTEMA AUTORIZADOR"/>
    <x v="1"/>
    <x v="0"/>
  </r>
  <r>
    <s v="MEDICAMENTOS"/>
    <s v="3"/>
    <s v="CC"/>
    <s v="3296752"/>
    <s v="1949-04-18"/>
    <s v="11001"/>
    <s v="G20X"/>
    <s v="2024-10-01"/>
    <s v="20127415-02-0N04BC05"/>
    <s v="A"/>
    <s v="S"/>
    <n v="30"/>
    <n v="199920"/>
    <s v="816001182"/>
    <s v="SISTEMA AUTORIZADOR"/>
    <x v="1"/>
    <x v="0"/>
  </r>
  <r>
    <s v="MEDICAMENTOS"/>
    <s v="3"/>
    <s v="CC"/>
    <s v="1003697945"/>
    <s v="2000-03-21"/>
    <s v="11001"/>
    <s v="F200"/>
    <s v="2024-09-26"/>
    <s v="19931778-04-0N04BB01"/>
    <s v="A"/>
    <s v="S"/>
    <n v="30"/>
    <n v="28770"/>
    <s v="816001182"/>
    <s v="SISTEMA AUTORIZADOR"/>
    <x v="1"/>
    <x v="0"/>
  </r>
  <r>
    <s v="MEDICAMENTOS"/>
    <s v="3"/>
    <s v="CC"/>
    <s v="15888202"/>
    <s v="1962-06-13"/>
    <s v="11001"/>
    <s v="G20X"/>
    <s v="2024-01-15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G20X"/>
    <s v="2024-01-15"/>
    <s v="20019919-02-0N04BC09"/>
    <s v="A"/>
    <s v="S"/>
    <n v="30"/>
    <n v="369990"/>
    <s v="816001182"/>
    <s v="SISTEMA AUTORIZADOR"/>
    <x v="1"/>
    <x v="0"/>
  </r>
  <r>
    <s v="MEDICAMENTOS"/>
    <s v="3"/>
    <s v="CC"/>
    <s v="15888202"/>
    <s v="1962-06-13"/>
    <s v="11001"/>
    <s v="G20X"/>
    <s v="2024-01-15"/>
    <s v="19931778-04-0N04BB01"/>
    <s v="A"/>
    <s v="S"/>
    <n v="90"/>
    <n v="86310"/>
    <s v="816001182"/>
    <s v="SISTEMA AUTORIZADOR"/>
    <x v="1"/>
    <x v="0"/>
  </r>
  <r>
    <s v="MEDICAMENTOS"/>
    <s v="3"/>
    <s v="CC"/>
    <s v="15888202"/>
    <s v="1962-06-13"/>
    <s v="11001"/>
    <s v="G20X"/>
    <s v="2024-01-15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02-14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G20X"/>
    <s v="2024-02-14"/>
    <s v="19931778-04-0N04BB01"/>
    <s v="A"/>
    <s v="S"/>
    <n v="90"/>
    <n v="86310"/>
    <s v="816001182"/>
    <s v="SISTEMA AUTORIZADOR"/>
    <x v="1"/>
    <x v="0"/>
  </r>
  <r>
    <s v="MEDICAMENTOS"/>
    <s v="3"/>
    <s v="CC"/>
    <s v="15888202"/>
    <s v="1962-06-13"/>
    <s v="11001"/>
    <s v="G20X"/>
    <s v="2024-02-14"/>
    <s v="20019919-02-0N04BC09"/>
    <s v="A"/>
    <s v="S"/>
    <n v="30"/>
    <n v="369990"/>
    <s v="816001182"/>
    <s v="SISTEMA AUTORIZADOR"/>
    <x v="1"/>
    <x v="0"/>
  </r>
  <r>
    <s v="MEDICAMENTOS"/>
    <s v="3"/>
    <s v="CC"/>
    <s v="15888202"/>
    <s v="1962-06-13"/>
    <s v="11001"/>
    <s v="G20X"/>
    <s v="2024-02-14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M511"/>
    <s v="2024-04-06"/>
    <s v="00032998-05-0N04AA02"/>
    <s v="A"/>
    <s v="S"/>
    <n v="60"/>
    <n v="33720"/>
    <s v="816001182"/>
    <s v="SISTEMA AUTORIZADOR"/>
    <x v="1"/>
    <x v="0"/>
  </r>
  <r>
    <s v="MEDICAMENTOS"/>
    <s v="3"/>
    <s v="CC"/>
    <s v="15888202"/>
    <s v="1962-06-13"/>
    <s v="11001"/>
    <s v="M511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15888202"/>
    <s v="1962-06-13"/>
    <s v="11001"/>
    <s v="G20X"/>
    <s v="2024-04-17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04-17"/>
    <s v="20019919-02-0N04BC09"/>
    <s v="A"/>
    <s v="S"/>
    <n v="28"/>
    <n v="345324"/>
    <s v="816001182"/>
    <s v="SISTEMA AUTORIZADOR"/>
    <x v="1"/>
    <x v="0"/>
  </r>
  <r>
    <s v="MEDICAMENTOS"/>
    <s v="3"/>
    <s v="CC"/>
    <s v="15888202"/>
    <s v="1962-06-13"/>
    <s v="11001"/>
    <s v="G20X"/>
    <s v="2024-04-17"/>
    <s v="19931778-04-0N04BB01"/>
    <s v="A"/>
    <s v="S"/>
    <n v="120"/>
    <n v="115080"/>
    <s v="816001182"/>
    <s v="SISTEMA AUTORIZADOR"/>
    <x v="1"/>
    <x v="0"/>
  </r>
  <r>
    <s v="MEDICAMENTOS"/>
    <s v="3"/>
    <s v="CC"/>
    <s v="15888202"/>
    <s v="1962-06-13"/>
    <s v="11001"/>
    <s v="G20X"/>
    <s v="2024-04-13"/>
    <s v="20019919-02-0N04BC09"/>
    <s v="A"/>
    <s v="S"/>
    <n v="30"/>
    <n v="369990"/>
    <s v="816001182"/>
    <s v="SISTEMA AUTORIZADOR"/>
    <x v="1"/>
    <x v="0"/>
  </r>
  <r>
    <s v="MEDICAMENTOS"/>
    <s v="3"/>
    <s v="CC"/>
    <s v="15888202"/>
    <s v="1962-06-13"/>
    <s v="11001"/>
    <s v="G20X"/>
    <s v="2024-04-17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G20X"/>
    <s v="2024-04-13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G20X"/>
    <s v="2024-04-13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04-13"/>
    <s v="19931778-04-0N04BB01"/>
    <s v="A"/>
    <s v="S"/>
    <n v="90"/>
    <n v="86310"/>
    <s v="816001182"/>
    <s v="SISTEMA AUTORIZADOR"/>
    <x v="1"/>
    <x v="0"/>
  </r>
  <r>
    <s v="MEDICAMENTOS"/>
    <s v="3"/>
    <s v="CC"/>
    <s v="23701269"/>
    <s v="1945-10-28"/>
    <s v="11001"/>
    <s v="G20X"/>
    <s v="2024-06-01"/>
    <s v="19951171-02-0N04BA02"/>
    <s v="A"/>
    <s v="S"/>
    <n v="120"/>
    <n v="412680"/>
    <s v="816001182"/>
    <s v="SISTEMA AUTORIZADOR"/>
    <x v="1"/>
    <x v="0"/>
  </r>
  <r>
    <s v="MEDICAMENTOS"/>
    <s v="3"/>
    <s v="CC"/>
    <s v="15888202"/>
    <s v="1962-06-13"/>
    <s v="11001"/>
    <s v="G20X"/>
    <s v="2024-06-15"/>
    <s v="19931778-04-0N04BB01"/>
    <s v="A"/>
    <s v="S"/>
    <n v="120"/>
    <n v="115080"/>
    <s v="816001182"/>
    <s v="SISTEMA AUTORIZADOR"/>
    <x v="1"/>
    <x v="0"/>
  </r>
  <r>
    <s v="MEDICAMENTOS"/>
    <s v="3"/>
    <s v="CC"/>
    <s v="23701269"/>
    <s v="1945-10-28"/>
    <s v="11001"/>
    <s v="G20X"/>
    <s v="2024-03-04"/>
    <s v="19951171-02-0N04BA02"/>
    <s v="A"/>
    <s v="S"/>
    <n v="120"/>
    <n v="412680"/>
    <s v="816001182"/>
    <s v="SISTEMA AUTORIZADOR"/>
    <x v="1"/>
    <x v="0"/>
  </r>
  <r>
    <s v="MEDICAMENTOS"/>
    <s v="3"/>
    <s v="CC"/>
    <s v="15888202"/>
    <s v="1962-06-13"/>
    <s v="11001"/>
    <s v="G20X"/>
    <s v="2024-06-15"/>
    <s v="20019919-02-0N04BC09"/>
    <s v="A"/>
    <s v="S"/>
    <n v="28"/>
    <n v="345324"/>
    <s v="816001182"/>
    <s v="SISTEMA AUTORIZADOR"/>
    <x v="1"/>
    <x v="0"/>
  </r>
  <r>
    <s v="MEDICAMENTOS"/>
    <s v="3"/>
    <s v="CC"/>
    <s v="23701269"/>
    <s v="1945-10-28"/>
    <s v="11001"/>
    <s v="G20X"/>
    <s v="2024-04-03"/>
    <s v="19951171-02-0N04BA02"/>
    <s v="A"/>
    <s v="S"/>
    <n v="120"/>
    <n v="412680"/>
    <s v="816001182"/>
    <s v="SISTEMA AUTORIZADOR"/>
    <x v="1"/>
    <x v="0"/>
  </r>
  <r>
    <s v="MEDICAMENTOS"/>
    <s v="3"/>
    <s v="CC"/>
    <s v="15888202"/>
    <s v="1962-06-13"/>
    <s v="11001"/>
    <s v="G20X"/>
    <s v="2024-06-15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G20X"/>
    <s v="2024-06-15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03-15"/>
    <s v="20019919-02-0N04BC09"/>
    <s v="A"/>
    <s v="S"/>
    <n v="30"/>
    <n v="369990"/>
    <s v="816001182"/>
    <s v="SISTEMA AUTORIZADOR"/>
    <x v="1"/>
    <x v="0"/>
  </r>
  <r>
    <s v="MEDICAMENTOS"/>
    <s v="3"/>
    <s v="CC"/>
    <s v="15888202"/>
    <s v="1962-06-13"/>
    <s v="11001"/>
    <s v="B378"/>
    <s v="2024-05-27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M511"/>
    <s v="2024-03-07"/>
    <s v="00032998-05-0N04AA02"/>
    <s v="A"/>
    <s v="S"/>
    <n v="60"/>
    <n v="33720"/>
    <s v="816001182"/>
    <s v="SISTEMA AUTORIZADOR"/>
    <x v="1"/>
    <x v="0"/>
  </r>
  <r>
    <s v="MEDICAMENTOS"/>
    <s v="3"/>
    <s v="CC"/>
    <s v="15888202"/>
    <s v="1962-06-13"/>
    <s v="11001"/>
    <s v="B378"/>
    <s v="2024-05-27"/>
    <s v="19931778-04-0N04BB01"/>
    <s v="A"/>
    <s v="S"/>
    <n v="120"/>
    <n v="115080"/>
    <s v="816001182"/>
    <s v="SISTEMA AUTORIZADOR"/>
    <x v="1"/>
    <x v="0"/>
  </r>
  <r>
    <s v="MEDICAMENTOS"/>
    <s v="3"/>
    <s v="CC"/>
    <s v="15888202"/>
    <s v="1962-06-13"/>
    <s v="11001"/>
    <s v="G20X"/>
    <s v="2024-03-15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03-15"/>
    <s v="19931778-04-0N04BB01"/>
    <s v="A"/>
    <s v="S"/>
    <n v="90"/>
    <n v="86310"/>
    <s v="816001182"/>
    <s v="SISTEMA AUTORIZADOR"/>
    <x v="1"/>
    <x v="0"/>
  </r>
  <r>
    <s v="MEDICAMENTOS"/>
    <s v="3"/>
    <s v="CC"/>
    <s v="15888202"/>
    <s v="1962-06-13"/>
    <s v="11001"/>
    <s v="G20X"/>
    <s v="2024-03-15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G20X"/>
    <s v="2024-05-17"/>
    <s v="00047458-09-0N04BA02"/>
    <s v="A"/>
    <s v="S"/>
    <n v="150"/>
    <n v="50250"/>
    <s v="816001182"/>
    <s v="SISTEMA AUTORIZADOR"/>
    <x v="1"/>
    <x v="0"/>
  </r>
  <r>
    <s v="MEDICAMENTOS"/>
    <s v="3"/>
    <s v="CC"/>
    <s v="15888202"/>
    <s v="1962-06-13"/>
    <s v="11001"/>
    <s v="G20X"/>
    <s v="2024-05-17"/>
    <s v="19931778-04-0N04BB01"/>
    <s v="A"/>
    <s v="S"/>
    <n v="120"/>
    <n v="115080"/>
    <s v="816001182"/>
    <s v="SISTEMA AUTORIZADOR"/>
    <x v="1"/>
    <x v="0"/>
  </r>
  <r>
    <s v="MEDICAMENTOS"/>
    <s v="3"/>
    <s v="CC"/>
    <s v="15888202"/>
    <s v="1962-06-13"/>
    <s v="11001"/>
    <s v="G20X"/>
    <s v="2024-05-17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05-17"/>
    <s v="20019919-02-0N04BC09"/>
    <s v="A"/>
    <s v="S"/>
    <n v="28"/>
    <n v="345324"/>
    <s v="816001182"/>
    <s v="SISTEMA AUTORIZADOR"/>
    <x v="1"/>
    <x v="0"/>
  </r>
  <r>
    <s v="MEDICAMENTOS"/>
    <s v="3"/>
    <s v="CC"/>
    <s v="21689449"/>
    <s v="1942-02-20"/>
    <s v="11001"/>
    <s v="E109"/>
    <s v="2024-09-23"/>
    <s v="00047458-09-0N04BA02"/>
    <s v="A"/>
    <s v="S"/>
    <n v="30"/>
    <n v="10050"/>
    <s v="816001182"/>
    <s v="SISTEMA AUTORIZADOR"/>
    <x v="1"/>
    <x v="0"/>
  </r>
  <r>
    <s v="MEDICAMENTOS"/>
    <s v="3"/>
    <s v="CC"/>
    <s v="20087711"/>
    <s v="1936-10-27"/>
    <s v="11001"/>
    <s v="G20X"/>
    <s v="2024-11-05"/>
    <s v="01980397-01-0N04BA02"/>
    <s v="A"/>
    <s v="S"/>
    <n v="60"/>
    <n v="15960"/>
    <s v="816001182"/>
    <s v="SISTEMA AUTORIZADOR"/>
    <x v="1"/>
    <x v="0"/>
  </r>
  <r>
    <s v="MEDICAMENTOS"/>
    <s v="3"/>
    <s v="CC"/>
    <s v="13439333"/>
    <s v="1955-11-19"/>
    <s v="11001"/>
    <s v="G20X"/>
    <s v="2024-06-17"/>
    <s v="20019920-02-0N04BC09"/>
    <s v="A"/>
    <s v="S"/>
    <n v="30"/>
    <n v="246630"/>
    <s v="816001182"/>
    <s v="SISTEMA AUTORIZADOR"/>
    <x v="1"/>
    <x v="0"/>
  </r>
  <r>
    <s v="MEDICAMENTOS"/>
    <s v="3"/>
    <s v="CC"/>
    <s v="13439333"/>
    <s v="1955-11-19"/>
    <s v="11001"/>
    <s v="G20X"/>
    <s v="2024-06-17"/>
    <s v="19951171-02-0N04BA02"/>
    <s v="A"/>
    <s v="S"/>
    <n v="90"/>
    <n v="309510"/>
    <s v="816001182"/>
    <s v="SISTEMA AUTORIZADOR"/>
    <x v="1"/>
    <x v="0"/>
  </r>
  <r>
    <s v="MEDICAMENTOS"/>
    <s v="3"/>
    <s v="CC"/>
    <s v="17011284"/>
    <s v="1937-12-26"/>
    <s v="11001"/>
    <s v="G20X"/>
    <s v="2024-06-13"/>
    <s v="00047458-09-0N04BA02"/>
    <s v="A"/>
    <s v="S"/>
    <n v="60"/>
    <n v="20100"/>
    <s v="816001182"/>
    <s v="SISTEMA AUTORIZADOR"/>
    <x v="1"/>
    <x v="0"/>
  </r>
  <r>
    <s v="MEDICAMENTOS"/>
    <s v="3"/>
    <s v="CC"/>
    <s v="1010195960"/>
    <s v="1991-01-11"/>
    <s v="11001"/>
    <s v="F200"/>
    <s v="2024-06-22"/>
    <s v="00032998-05-0N04AA02"/>
    <s v="A"/>
    <s v="S"/>
    <n v="60"/>
    <n v="33720"/>
    <s v="816001182"/>
    <s v="SISTEMA AUTORIZADOR"/>
    <x v="1"/>
    <x v="0"/>
  </r>
  <r>
    <s v="MEDICAMENTOS"/>
    <s v="3"/>
    <s v="CC"/>
    <s v="39652830"/>
    <s v="1970-06-20"/>
    <s v="11001"/>
    <s v="F209"/>
    <s v="2024-09-28"/>
    <s v="00032998-05-0N04AA02"/>
    <s v="A"/>
    <s v="S"/>
    <n v="30"/>
    <n v="16860"/>
    <s v="816001182"/>
    <s v="SISTEMA AUTORIZADOR"/>
    <x v="1"/>
    <x v="0"/>
  </r>
  <r>
    <s v="MEDICAMENTOS"/>
    <s v="3"/>
    <s v="CC"/>
    <s v="16583978"/>
    <s v="1954-11-17"/>
    <s v="11001"/>
    <s v="G255"/>
    <s v="2024-02-23"/>
    <s v="00048898-22-0N04BA02"/>
    <s v="A"/>
    <s v="S"/>
    <n v="60"/>
    <n v="33540"/>
    <s v="816001182"/>
    <s v="SISTEMA AUTORIZADOR"/>
    <x v="1"/>
    <x v="0"/>
  </r>
  <r>
    <s v="MEDICAMENTOS"/>
    <s v="3"/>
    <s v="CC"/>
    <s v="16583978"/>
    <s v="1954-11-17"/>
    <s v="11001"/>
    <s v="G255"/>
    <s v="2024-03-26"/>
    <s v="00048898-22-0N04BA02"/>
    <s v="A"/>
    <s v="S"/>
    <n v="60"/>
    <n v="33540"/>
    <s v="816001182"/>
    <s v="SISTEMA AUTORIZADOR"/>
    <x v="1"/>
    <x v="0"/>
  </r>
  <r>
    <s v="MEDICAMENTOS"/>
    <s v="3"/>
    <s v="CC"/>
    <s v="16583978"/>
    <s v="1954-11-17"/>
    <s v="11001"/>
    <s v="G255"/>
    <s v="2024-04-22"/>
    <s v="19951170-02-0N04BA02"/>
    <s v="A"/>
    <s v="S"/>
    <n v="60"/>
    <n v="137580"/>
    <s v="816001182"/>
    <s v="SISTEMA AUTORIZADOR"/>
    <x v="1"/>
    <x v="0"/>
  </r>
  <r>
    <s v="MEDICAMENTOS"/>
    <s v="3"/>
    <s v="CC"/>
    <s v="16585513"/>
    <s v="1955-11-29"/>
    <s v="11001"/>
    <s v="G20X"/>
    <s v="2024-03-19"/>
    <s v="00047458-09-0N04BA02"/>
    <s v="A"/>
    <s v="S"/>
    <n v="120"/>
    <n v="40200"/>
    <s v="816001182"/>
    <s v="SISTEMA AUTORIZADOR"/>
    <x v="1"/>
    <x v="0"/>
  </r>
  <r>
    <s v="MEDICAMENTOS"/>
    <s v="3"/>
    <s v="CC"/>
    <s v="16585513"/>
    <s v="1955-11-29"/>
    <s v="11001"/>
    <s v="G20X"/>
    <s v="2024-05-18"/>
    <s v="00047458-09-0N04BA02"/>
    <s v="A"/>
    <s v="S"/>
    <n v="120"/>
    <n v="40200"/>
    <s v="816001182"/>
    <s v="SISTEMA AUTORIZADOR"/>
    <x v="1"/>
    <x v="0"/>
  </r>
  <r>
    <s v="MEDICAMENTOS"/>
    <s v="3"/>
    <s v="CC"/>
    <s v="1012393105"/>
    <s v="1992-07-20"/>
    <s v="11001"/>
    <s v="E221"/>
    <s v="2024-10-01"/>
    <s v="20021802-02-0G02CB03"/>
    <s v="A"/>
    <s v="S"/>
    <n v="4"/>
    <n v="10400"/>
    <s v="816001182"/>
    <s v="SISTEMA AUTORIZADOR"/>
    <x v="1"/>
    <x v="0"/>
  </r>
  <r>
    <s v="MEDICAMENTOS"/>
    <s v="3"/>
    <s v="CC"/>
    <s v="16585513"/>
    <s v="1955-11-29"/>
    <s v="11001"/>
    <s v="G20X"/>
    <s v="2024-03-19"/>
    <s v="20149071-01-0N04BD02"/>
    <s v="A"/>
    <s v="S"/>
    <n v="30"/>
    <n v="77610"/>
    <s v="816001182"/>
    <s v="SISTEMA AUTORIZADOR"/>
    <x v="1"/>
    <x v="0"/>
  </r>
  <r>
    <s v="MEDICAMENTOS"/>
    <s v="3"/>
    <s v="CC"/>
    <s v="16585513"/>
    <s v="1955-11-29"/>
    <s v="11001"/>
    <s v="G20X"/>
    <s v="2024-05-18"/>
    <s v="20149071-01-0N04BD02"/>
    <s v="A"/>
    <s v="S"/>
    <n v="30"/>
    <n v="77610"/>
    <s v="816001182"/>
    <s v="SISTEMA AUTORIZADOR"/>
    <x v="1"/>
    <x v="0"/>
  </r>
  <r>
    <s v="MEDICAMENTOS"/>
    <s v="3"/>
    <s v="CC"/>
    <s v="16585513"/>
    <s v="1955-11-29"/>
    <s v="11001"/>
    <s v="G20X"/>
    <s v="2024-04-18"/>
    <s v="20149071-01-0N04BD02"/>
    <s v="A"/>
    <s v="S"/>
    <n v="30"/>
    <n v="77610"/>
    <s v="816001182"/>
    <s v="SISTEMA AUTORIZADOR"/>
    <x v="1"/>
    <x v="0"/>
  </r>
  <r>
    <s v="MEDICAMENTOS"/>
    <s v="3"/>
    <s v="CC"/>
    <s v="166681"/>
    <s v="1934-11-18"/>
    <s v="11001"/>
    <s v="G20X"/>
    <s v="2024-02-10"/>
    <s v="19995528-01-0N04BA03"/>
    <s v="A"/>
    <s v="S"/>
    <n v="90"/>
    <n v="321390"/>
    <s v="816001182"/>
    <s v="SISTEMA AUTORIZADOR"/>
    <x v="1"/>
    <x v="0"/>
  </r>
  <r>
    <s v="MEDICAMENTOS"/>
    <s v="3"/>
    <s v="CC"/>
    <s v="166681"/>
    <s v="1934-11-18"/>
    <s v="11001"/>
    <s v="I500"/>
    <s v="2024-04-20"/>
    <s v="19995528-01-0N04BA03"/>
    <s v="A"/>
    <s v="S"/>
    <n v="120"/>
    <n v="428520"/>
    <s v="816001182"/>
    <s v="SISTEMA AUTORIZADOR"/>
    <x v="1"/>
    <x v="0"/>
  </r>
  <r>
    <s v="MEDICAMENTOS"/>
    <s v="3"/>
    <s v="CC"/>
    <s v="166681"/>
    <s v="1934-11-18"/>
    <s v="11001"/>
    <s v="I500"/>
    <s v="2024-05-20"/>
    <s v="19995528-01-0N04BA03"/>
    <s v="A"/>
    <s v="S"/>
    <n v="120"/>
    <n v="428520"/>
    <s v="816001182"/>
    <s v="SISTEMA AUTORIZADOR"/>
    <x v="1"/>
    <x v="0"/>
  </r>
  <r>
    <s v="MEDICAMENTOS"/>
    <s v="3"/>
    <s v="CC"/>
    <s v="166681"/>
    <s v="1934-11-18"/>
    <s v="11001"/>
    <s v="G20X"/>
    <s v="2024-06-04"/>
    <s v="19995528-01-0N04BA03"/>
    <s v="A"/>
    <s v="S"/>
    <n v="120"/>
    <n v="428520"/>
    <s v="816001182"/>
    <s v="SISTEMA AUTORIZADOR"/>
    <x v="1"/>
    <x v="0"/>
  </r>
  <r>
    <s v="MEDICAMENTOS"/>
    <s v="3"/>
    <s v="CC"/>
    <s v="166681"/>
    <s v="1934-11-18"/>
    <s v="11001"/>
    <s v="G20X"/>
    <s v="2024-06-04"/>
    <s v="20044655-02-0N04BD02"/>
    <s v="A"/>
    <s v="S"/>
    <n v="30"/>
    <n v="72150"/>
    <s v="816001182"/>
    <s v="SISTEMA AUTORIZADOR"/>
    <x v="1"/>
    <x v="0"/>
  </r>
  <r>
    <s v="MEDICAMENTOS"/>
    <s v="3"/>
    <s v="CC"/>
    <s v="41308945"/>
    <s v="1943-09-30"/>
    <s v="11001"/>
    <s v="G20X"/>
    <s v="2024-09-02"/>
    <s v="20019918-02-0N04BC09"/>
    <s v="A"/>
    <s v="S"/>
    <n v="30"/>
    <n v="493320"/>
    <s v="816001182"/>
    <s v="SISTEMA AUTORIZADOR"/>
    <x v="1"/>
    <x v="0"/>
  </r>
  <r>
    <s v="MEDICAMENTOS"/>
    <s v="3"/>
    <s v="CC"/>
    <s v="17034380"/>
    <s v="1939-02-15"/>
    <s v="11001"/>
    <s v="J44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7034380"/>
    <s v="1939-02-15"/>
    <s v="11001"/>
    <s v="J449"/>
    <s v="2024-03-15"/>
    <s v="00032998-05-0N04AA02"/>
    <s v="A"/>
    <s v="S"/>
    <n v="30"/>
    <n v="16860"/>
    <s v="816001182"/>
    <s v="SISTEMA AUTORIZADOR"/>
    <x v="1"/>
    <x v="0"/>
  </r>
  <r>
    <s v="MEDICAMENTOS"/>
    <s v="3"/>
    <s v="CC"/>
    <s v="17034380"/>
    <s v="1939-02-15"/>
    <s v="11001"/>
    <s v="J449"/>
    <s v="2024-04-13"/>
    <s v="00032998-05-0N04AA02"/>
    <s v="A"/>
    <s v="S"/>
    <n v="30"/>
    <n v="16860"/>
    <s v="816001182"/>
    <s v="SISTEMA AUTORIZADOR"/>
    <x v="1"/>
    <x v="0"/>
  </r>
  <r>
    <s v="MEDICAMENTOS"/>
    <s v="3"/>
    <s v="CC"/>
    <s v="17034685"/>
    <s v="1940-12-10"/>
    <s v="11001"/>
    <s v="I10X"/>
    <s v="2024-01-19"/>
    <s v="00047458-09-0N04BA02"/>
    <s v="A"/>
    <s v="S"/>
    <n v="60"/>
    <n v="20100"/>
    <s v="816001182"/>
    <s v="SISTEMA AUTORIZADOR"/>
    <x v="1"/>
    <x v="0"/>
  </r>
  <r>
    <s v="MEDICAMENTOS"/>
    <s v="3"/>
    <s v="CC"/>
    <s v="17034685"/>
    <s v="1940-12-10"/>
    <s v="11001"/>
    <s v="I10X"/>
    <s v="2024-01-19"/>
    <s v="20127417-02-0N04BC05"/>
    <s v="A"/>
    <s v="S"/>
    <n v="30"/>
    <n v="50790"/>
    <s v="816001182"/>
    <s v="SISTEMA AUTORIZADOR"/>
    <x v="1"/>
    <x v="0"/>
  </r>
  <r>
    <s v="MEDICAMENTOS"/>
    <s v="3"/>
    <s v="CC"/>
    <s v="17034685"/>
    <s v="1940-12-10"/>
    <s v="11001"/>
    <s v="I10X"/>
    <s v="2024-02-17"/>
    <s v="20127417-02-0N04BC05"/>
    <s v="A"/>
    <s v="S"/>
    <n v="30"/>
    <n v="50790"/>
    <s v="816001182"/>
    <s v="SISTEMA AUTORIZADOR"/>
    <x v="1"/>
    <x v="0"/>
  </r>
  <r>
    <s v="MEDICAMENTOS"/>
    <s v="3"/>
    <s v="CC"/>
    <s v="17034685"/>
    <s v="1940-12-10"/>
    <s v="11001"/>
    <s v="I10X"/>
    <s v="2024-02-17"/>
    <s v="00047458-09-0N04BA02"/>
    <s v="A"/>
    <s v="S"/>
    <n v="60"/>
    <n v="20100"/>
    <s v="816001182"/>
    <s v="SISTEMA AUTORIZADOR"/>
    <x v="1"/>
    <x v="0"/>
  </r>
  <r>
    <s v="MEDICAMENTOS"/>
    <s v="3"/>
    <s v="CC"/>
    <s v="17034685"/>
    <s v="1940-12-10"/>
    <s v="11001"/>
    <s v="I10X"/>
    <s v="2024-03-19"/>
    <s v="00047458-09-0N04BA02"/>
    <s v="A"/>
    <s v="S"/>
    <n v="60"/>
    <n v="20100"/>
    <s v="816001182"/>
    <s v="SISTEMA AUTORIZADOR"/>
    <x v="1"/>
    <x v="0"/>
  </r>
  <r>
    <s v="MEDICAMENTOS"/>
    <s v="3"/>
    <s v="CC"/>
    <s v="17034685"/>
    <s v="1940-12-10"/>
    <s v="11001"/>
    <s v="I10X"/>
    <s v="2024-03-19"/>
    <s v="20127417-02-0N04BC05"/>
    <s v="A"/>
    <s v="S"/>
    <n v="30"/>
    <n v="50790"/>
    <s v="816001182"/>
    <s v="SISTEMA AUTORIZADOR"/>
    <x v="1"/>
    <x v="0"/>
  </r>
  <r>
    <s v="MEDICAMENTOS"/>
    <s v="3"/>
    <s v="CC"/>
    <s v="17034685"/>
    <s v="1940-12-10"/>
    <s v="11001"/>
    <s v="I10X"/>
    <s v="2024-04-18"/>
    <s v="20127417-02-0N04BC05"/>
    <s v="A"/>
    <s v="S"/>
    <n v="30"/>
    <n v="50790"/>
    <s v="816001182"/>
    <s v="SISTEMA AUTORIZADOR"/>
    <x v="1"/>
    <x v="0"/>
  </r>
  <r>
    <s v="MEDICAMENTOS"/>
    <s v="3"/>
    <s v="CC"/>
    <s v="17034685"/>
    <s v="1940-12-10"/>
    <s v="11001"/>
    <s v="I10X"/>
    <s v="2024-04-18"/>
    <s v="00047458-09-0N04BA02"/>
    <s v="A"/>
    <s v="S"/>
    <n v="60"/>
    <n v="20100"/>
    <s v="816001182"/>
    <s v="SISTEMA AUTORIZADOR"/>
    <x v="1"/>
    <x v="0"/>
  </r>
  <r>
    <s v="MEDICAMENTOS"/>
    <s v="3"/>
    <s v="CC"/>
    <s v="17034685"/>
    <s v="1940-12-10"/>
    <s v="11001"/>
    <s v="I10X"/>
    <s v="2024-05-18"/>
    <s v="20127417-02-0N04BC05"/>
    <s v="A"/>
    <s v="S"/>
    <n v="30"/>
    <n v="50790"/>
    <s v="816001182"/>
    <s v="SISTEMA AUTORIZADOR"/>
    <x v="1"/>
    <x v="0"/>
  </r>
  <r>
    <s v="MEDICAMENTOS"/>
    <s v="3"/>
    <s v="CC"/>
    <s v="17034685"/>
    <s v="1940-12-10"/>
    <s v="11001"/>
    <s v="I10X"/>
    <s v="2024-05-18"/>
    <s v="00047458-09-0N04BA02"/>
    <s v="A"/>
    <s v="S"/>
    <n v="60"/>
    <n v="20100"/>
    <s v="816001182"/>
    <s v="SISTEMA AUTORIZADOR"/>
    <x v="1"/>
    <x v="0"/>
  </r>
  <r>
    <s v="MEDICAMENTOS"/>
    <s v="3"/>
    <s v="CC"/>
    <s v="17037533"/>
    <s v="1939-10-16"/>
    <s v="11001"/>
    <s v="F317"/>
    <s v="2024-01-22"/>
    <s v="00032998-05-0N04AA02"/>
    <s v="A"/>
    <s v="S"/>
    <n v="120"/>
    <n v="67440"/>
    <s v="816001182"/>
    <s v="SISTEMA AUTORIZADOR"/>
    <x v="1"/>
    <x v="0"/>
  </r>
  <r>
    <s v="MEDICAMENTOS"/>
    <s v="3"/>
    <s v="CC"/>
    <s v="17037533"/>
    <s v="1939-10-16"/>
    <s v="11001"/>
    <s v="F317"/>
    <s v="2024-02-28"/>
    <s v="00032998-05-0N04AA02"/>
    <s v="A"/>
    <s v="S"/>
    <n v="120"/>
    <n v="67440"/>
    <s v="816001182"/>
    <s v="SISTEMA AUTORIZADOR"/>
    <x v="1"/>
    <x v="0"/>
  </r>
  <r>
    <s v="MEDICAMENTOS"/>
    <s v="3"/>
    <s v="CC"/>
    <s v="17037533"/>
    <s v="1939-10-16"/>
    <s v="11001"/>
    <s v="F317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17037533"/>
    <s v="1939-10-16"/>
    <s v="11001"/>
    <s v="F03X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39684750"/>
    <s v="1962-05-12"/>
    <s v="11001"/>
    <s v="F711"/>
    <s v="2024-09-30"/>
    <s v="00032998-05-0N04AA02"/>
    <s v="A"/>
    <s v="S"/>
    <n v="30"/>
    <n v="16860"/>
    <s v="816001182"/>
    <s v="SISTEMA AUTORIZADOR"/>
    <x v="1"/>
    <x v="0"/>
  </r>
  <r>
    <s v="MEDICAMENTOS"/>
    <s v="3"/>
    <s v="CC"/>
    <s v="17038304"/>
    <s v="1941-02-24"/>
    <s v="11001"/>
    <s v="I10X"/>
    <s v="2024-01-09"/>
    <s v="20015270-02-0N04BC05"/>
    <s v="A"/>
    <s v="S"/>
    <n v="30"/>
    <n v="127260"/>
    <s v="816001182"/>
    <s v="SISTEMA AUTORIZADOR"/>
    <x v="1"/>
    <x v="0"/>
  </r>
  <r>
    <s v="MEDICAMENTOS"/>
    <s v="3"/>
    <s v="CC"/>
    <s v="17038304"/>
    <s v="1941-02-24"/>
    <s v="11001"/>
    <s v="I10X"/>
    <s v="2024-01-09"/>
    <s v="19995528-01-0N04BA03"/>
    <s v="A"/>
    <s v="S"/>
    <n v="120"/>
    <n v="428520"/>
    <s v="816001182"/>
    <s v="SISTEMA AUTORIZADOR"/>
    <x v="1"/>
    <x v="0"/>
  </r>
  <r>
    <s v="MEDICAMENTOS"/>
    <s v="3"/>
    <s v="CC"/>
    <s v="17038304"/>
    <s v="1941-02-24"/>
    <s v="11001"/>
    <s v="I10X"/>
    <s v="2024-02-12"/>
    <s v="19995528-01-0N04BA03"/>
    <s v="A"/>
    <s v="S"/>
    <n v="120"/>
    <n v="428520"/>
    <s v="816001182"/>
    <s v="SISTEMA AUTORIZADOR"/>
    <x v="1"/>
    <x v="0"/>
  </r>
  <r>
    <s v="MEDICAMENTOS"/>
    <s v="3"/>
    <s v="CC"/>
    <s v="17038304"/>
    <s v="1941-02-24"/>
    <s v="11001"/>
    <s v="I10X"/>
    <s v="2024-02-12"/>
    <s v="20015270-02-0N04BC05"/>
    <s v="A"/>
    <s v="S"/>
    <n v="30"/>
    <n v="127260"/>
    <s v="816001182"/>
    <s v="SISTEMA AUTORIZADOR"/>
    <x v="1"/>
    <x v="0"/>
  </r>
  <r>
    <s v="MEDICAMENTOS"/>
    <s v="3"/>
    <s v="CC"/>
    <s v="17038304"/>
    <s v="1941-02-24"/>
    <s v="11001"/>
    <s v="I10X"/>
    <s v="2024-03-13"/>
    <s v="19995528-01-0N04BA03"/>
    <s v="A"/>
    <s v="S"/>
    <n v="120"/>
    <n v="428520"/>
    <s v="816001182"/>
    <s v="SISTEMA AUTORIZADOR"/>
    <x v="1"/>
    <x v="0"/>
  </r>
  <r>
    <s v="MEDICAMENTOS"/>
    <s v="3"/>
    <s v="CC"/>
    <s v="17038304"/>
    <s v="1941-02-24"/>
    <s v="11001"/>
    <s v="I10X"/>
    <s v="2024-03-13"/>
    <s v="20015270-02-0N04BC05"/>
    <s v="A"/>
    <s v="S"/>
    <n v="30"/>
    <n v="127260"/>
    <s v="816001182"/>
    <s v="SISTEMA AUTORIZADOR"/>
    <x v="1"/>
    <x v="0"/>
  </r>
  <r>
    <s v="MEDICAMENTOS"/>
    <s v="3"/>
    <s v="CC"/>
    <s v="17038304"/>
    <s v="1941-02-24"/>
    <s v="11001"/>
    <s v="I10X"/>
    <s v="2024-04-12"/>
    <s v="19995528-01-0N04BA03"/>
    <s v="A"/>
    <s v="S"/>
    <n v="120"/>
    <n v="428520"/>
    <s v="816001182"/>
    <s v="SISTEMA AUTORIZADOR"/>
    <x v="1"/>
    <x v="0"/>
  </r>
  <r>
    <s v="MEDICAMENTOS"/>
    <s v="3"/>
    <s v="CC"/>
    <s v="17038304"/>
    <s v="1941-02-24"/>
    <s v="11001"/>
    <s v="I10X"/>
    <s v="2024-04-12"/>
    <s v="20015270-02-0N04BC05"/>
    <s v="A"/>
    <s v="S"/>
    <n v="30"/>
    <n v="127260"/>
    <s v="816001182"/>
    <s v="SISTEMA AUTORIZADOR"/>
    <x v="1"/>
    <x v="0"/>
  </r>
  <r>
    <s v="MEDICAMENTOS"/>
    <s v="3"/>
    <s v="CC"/>
    <s v="17038304"/>
    <s v="1941-02-24"/>
    <s v="11001"/>
    <s v="I10X"/>
    <s v="2024-05-11"/>
    <s v="19995528-01-0N04BA03"/>
    <s v="A"/>
    <s v="S"/>
    <n v="120"/>
    <n v="428520"/>
    <s v="816001182"/>
    <s v="SISTEMA AUTORIZADOR"/>
    <x v="1"/>
    <x v="0"/>
  </r>
  <r>
    <s v="MEDICAMENTOS"/>
    <s v="3"/>
    <s v="CC"/>
    <s v="17038304"/>
    <s v="1941-02-24"/>
    <s v="11001"/>
    <s v="I10X"/>
    <s v="2024-05-11"/>
    <s v="20015270-02-0N04BC05"/>
    <s v="A"/>
    <s v="S"/>
    <n v="30"/>
    <n v="127260"/>
    <s v="816001182"/>
    <s v="SISTEMA AUTORIZADOR"/>
    <x v="1"/>
    <x v="0"/>
  </r>
  <r>
    <s v="MEDICAMENTOS"/>
    <s v="3"/>
    <s v="CC"/>
    <s v="17041662"/>
    <s v="1940-09-15"/>
    <s v="11001"/>
    <s v="I10X"/>
    <s v="2024-02-29"/>
    <s v="19951170-02-0N04BA02"/>
    <s v="A"/>
    <s v="S"/>
    <n v="60"/>
    <n v="137580"/>
    <s v="816001182"/>
    <s v="SISTEMA AUTORIZADOR"/>
    <x v="1"/>
    <x v="0"/>
  </r>
  <r>
    <s v="MEDICAMENTOS"/>
    <s v="3"/>
    <s v="CC"/>
    <s v="17041662"/>
    <s v="1940-09-15"/>
    <s v="11001"/>
    <s v="E149"/>
    <s v="2024-05-16"/>
    <s v="19951170-02-0N04BA02"/>
    <s v="A"/>
    <s v="S"/>
    <n v="60"/>
    <n v="137580"/>
    <s v="816001182"/>
    <s v="SISTEMA AUTORIZADOR"/>
    <x v="1"/>
    <x v="0"/>
  </r>
  <r>
    <s v="MEDICAMENTOS"/>
    <s v="3"/>
    <s v="CC"/>
    <s v="17041662"/>
    <s v="1940-09-15"/>
    <s v="11001"/>
    <s v="E119"/>
    <s v="2024-04-08"/>
    <s v="19951170-02-0N04BA02"/>
    <s v="A"/>
    <s v="S"/>
    <n v="60"/>
    <n v="137580"/>
    <s v="816001182"/>
    <s v="SISTEMA AUTORIZADOR"/>
    <x v="1"/>
    <x v="0"/>
  </r>
  <r>
    <s v="MEDICAMENTOS"/>
    <s v="3"/>
    <s v="CC"/>
    <s v="17042025"/>
    <s v="1941-03-18"/>
    <s v="11001"/>
    <s v="I10X"/>
    <s v="2024-01-16"/>
    <s v="00047458-09-0N04BA02"/>
    <s v="A"/>
    <s v="S"/>
    <n v="60"/>
    <n v="20100"/>
    <s v="816001182"/>
    <s v="SISTEMA AUTORIZADOR"/>
    <x v="1"/>
    <x v="0"/>
  </r>
  <r>
    <s v="MEDICAMENTOS"/>
    <s v="3"/>
    <s v="CC"/>
    <s v="17042025"/>
    <s v="1941-03-18"/>
    <s v="11001"/>
    <s v="I10X"/>
    <s v="2024-02-22"/>
    <s v="00047458-09-0N04BA02"/>
    <s v="A"/>
    <s v="S"/>
    <n v="60"/>
    <n v="20100"/>
    <s v="816001182"/>
    <s v="SISTEMA AUTORIZADOR"/>
    <x v="1"/>
    <x v="0"/>
  </r>
  <r>
    <s v="MEDICAMENTOS"/>
    <s v="3"/>
    <s v="CC"/>
    <s v="1032656453"/>
    <s v="1963-12-12"/>
    <s v="11001"/>
    <s v="F711"/>
    <s v="2024-09-30"/>
    <s v="00032998-05-0N04AA02"/>
    <s v="A"/>
    <s v="S"/>
    <n v="60"/>
    <n v="33720"/>
    <s v="816001182"/>
    <s v="SISTEMA AUTORIZADOR"/>
    <x v="1"/>
    <x v="0"/>
  </r>
  <r>
    <s v="MEDICAMENTOS"/>
    <s v="3"/>
    <s v="CC"/>
    <s v="17042025"/>
    <s v="1941-03-18"/>
    <s v="11001"/>
    <s v="I10X"/>
    <s v="2024-03-22"/>
    <s v="00047458-09-0N04BA02"/>
    <s v="A"/>
    <s v="S"/>
    <n v="60"/>
    <n v="20100"/>
    <s v="816001182"/>
    <s v="SISTEMA AUTORIZADOR"/>
    <x v="1"/>
    <x v="0"/>
  </r>
  <r>
    <s v="MEDICAMENTOS"/>
    <s v="3"/>
    <s v="CC"/>
    <s v="17042025"/>
    <s v="1941-03-18"/>
    <s v="11001"/>
    <s v="I10X"/>
    <s v="2024-04-24"/>
    <s v="00047458-09-0N04BA02"/>
    <s v="A"/>
    <s v="S"/>
    <n v="60"/>
    <n v="20100"/>
    <s v="816001182"/>
    <s v="SISTEMA AUTORIZADOR"/>
    <x v="1"/>
    <x v="0"/>
  </r>
  <r>
    <s v="MEDICAMENTOS"/>
    <s v="3"/>
    <s v="CC"/>
    <s v="17042025"/>
    <s v="1941-03-18"/>
    <s v="11001"/>
    <s v="I10X"/>
    <s v="2024-05-31"/>
    <s v="01980397-01-0N04BA02"/>
    <s v="A"/>
    <s v="S"/>
    <n v="90"/>
    <n v="23940"/>
    <s v="816001182"/>
    <s v="SISTEMA AUTORIZADOR"/>
    <x v="1"/>
    <x v="0"/>
  </r>
  <r>
    <s v="MEDICAMENTOS"/>
    <s v="3"/>
    <s v="CC"/>
    <s v="20335655"/>
    <s v="1943-01-13"/>
    <s v="11001"/>
    <s v="G20X"/>
    <s v="2024-01-20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1-20"/>
    <s v="00047458-09-0N04BA02"/>
    <s v="A"/>
    <s v="S"/>
    <n v="150"/>
    <n v="50250"/>
    <s v="816001182"/>
    <s v="SISTEMA AUTORIZADOR"/>
    <x v="1"/>
    <x v="0"/>
  </r>
  <r>
    <s v="MEDICAMENTOS"/>
    <s v="3"/>
    <s v="CC"/>
    <s v="20335655"/>
    <s v="1943-01-13"/>
    <s v="11001"/>
    <s v="G20X"/>
    <s v="2024-02-19"/>
    <s v="00047458-09-0N04BA02"/>
    <s v="A"/>
    <s v="S"/>
    <n v="150"/>
    <n v="50250"/>
    <s v="816001182"/>
    <s v="SISTEMA AUTORIZADOR"/>
    <x v="1"/>
    <x v="0"/>
  </r>
  <r>
    <s v="MEDICAMENTOS"/>
    <s v="3"/>
    <s v="CC"/>
    <s v="20335655"/>
    <s v="1943-01-13"/>
    <s v="11001"/>
    <s v="G20X"/>
    <s v="2024-02-19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1-31"/>
    <s v="20019918-02-0N04BC09"/>
    <s v="A"/>
    <s v="S"/>
    <n v="30"/>
    <n v="493320"/>
    <s v="816001182"/>
    <s v="SISTEMA AUTORIZADOR"/>
    <x v="1"/>
    <x v="0"/>
  </r>
  <r>
    <s v="MEDICAMENTOS"/>
    <s v="3"/>
    <s v="CC"/>
    <s v="20335655"/>
    <s v="1943-01-13"/>
    <s v="11001"/>
    <s v="G20X"/>
    <s v="2024-03-01"/>
    <s v="20019918-02-0N04BC09"/>
    <s v="A"/>
    <s v="S"/>
    <n v="30"/>
    <n v="493320"/>
    <s v="816001182"/>
    <s v="SISTEMA AUTORIZADOR"/>
    <x v="1"/>
    <x v="0"/>
  </r>
  <r>
    <s v="MEDICAMENTOS"/>
    <s v="3"/>
    <s v="CC"/>
    <s v="20335655"/>
    <s v="1943-01-13"/>
    <s v="11001"/>
    <s v="G20X"/>
    <s v="2024-03-26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3-26"/>
    <s v="00047458-09-0N04BA02"/>
    <s v="A"/>
    <s v="S"/>
    <n v="150"/>
    <n v="50250"/>
    <s v="816001182"/>
    <s v="SISTEMA AUTORIZADOR"/>
    <x v="1"/>
    <x v="0"/>
  </r>
  <r>
    <s v="MEDICAMENTOS"/>
    <s v="3"/>
    <s v="CC"/>
    <s v="20335655"/>
    <s v="1943-01-13"/>
    <s v="11001"/>
    <s v="G20X"/>
    <s v="2024-04-25"/>
    <s v="00047458-09-0N04BA02"/>
    <s v="A"/>
    <s v="S"/>
    <n v="150"/>
    <n v="50250"/>
    <s v="816001182"/>
    <s v="SISTEMA AUTORIZADOR"/>
    <x v="1"/>
    <x v="0"/>
  </r>
  <r>
    <s v="MEDICAMENTOS"/>
    <s v="3"/>
    <s v="CC"/>
    <s v="20335655"/>
    <s v="1943-01-13"/>
    <s v="11001"/>
    <s v="G20X"/>
    <s v="2024-04-25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5-25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5-25"/>
    <s v="00047458-09-0N04BA02"/>
    <s v="A"/>
    <s v="S"/>
    <n v="150"/>
    <n v="50250"/>
    <s v="816001182"/>
    <s v="SISTEMA AUTORIZADOR"/>
    <x v="1"/>
    <x v="0"/>
  </r>
  <r>
    <s v="MEDICAMENTOS"/>
    <s v="3"/>
    <s v="CC"/>
    <s v="20335655"/>
    <s v="1943-01-13"/>
    <s v="11001"/>
    <s v="G20X"/>
    <s v="2024-03-26"/>
    <s v="20019918-02-0N04BC09"/>
    <s v="A"/>
    <s v="S"/>
    <n v="30"/>
    <n v="493320"/>
    <s v="816001182"/>
    <s v="SISTEMA AUTORIZADOR"/>
    <x v="1"/>
    <x v="0"/>
  </r>
  <r>
    <s v="MEDICAMENTOS"/>
    <s v="3"/>
    <s v="CC"/>
    <s v="20335655"/>
    <s v="1943-01-13"/>
    <s v="11001"/>
    <s v="G20X"/>
    <s v="2024-04-25"/>
    <s v="20019918-02-0N04BC09"/>
    <s v="A"/>
    <s v="S"/>
    <n v="30"/>
    <n v="493320"/>
    <s v="816001182"/>
    <s v="SISTEMA AUTORIZADOR"/>
    <x v="1"/>
    <x v="0"/>
  </r>
  <r>
    <s v="MEDICAMENTOS"/>
    <s v="3"/>
    <s v="CC"/>
    <s v="20336148"/>
    <s v="1942-05-20"/>
    <s v="11001"/>
    <s v="F200"/>
    <s v="2024-01-30"/>
    <s v="00032998-05-0N04AA02"/>
    <s v="A"/>
    <s v="S"/>
    <n v="90"/>
    <n v="50580"/>
    <s v="816001182"/>
    <s v="SISTEMA AUTORIZADOR"/>
    <x v="1"/>
    <x v="0"/>
  </r>
  <r>
    <s v="MEDICAMENTOS"/>
    <s v="3"/>
    <s v="CC"/>
    <s v="20336148"/>
    <s v="1942-05-20"/>
    <s v="11001"/>
    <s v="F200"/>
    <s v="2024-02-29"/>
    <s v="00032998-05-0N04AA02"/>
    <s v="A"/>
    <s v="S"/>
    <n v="90"/>
    <n v="50580"/>
    <s v="816001182"/>
    <s v="SISTEMA AUTORIZADOR"/>
    <x v="1"/>
    <x v="0"/>
  </r>
  <r>
    <s v="MEDICAMENTOS"/>
    <s v="3"/>
    <s v="CC"/>
    <s v="20336148"/>
    <s v="1942-05-20"/>
    <s v="11001"/>
    <s v="F200"/>
    <s v="2024-03-30"/>
    <s v="00032998-05-0N04AA02"/>
    <s v="A"/>
    <s v="S"/>
    <n v="90"/>
    <n v="50580"/>
    <s v="816001182"/>
    <s v="SISTEMA AUTORIZADOR"/>
    <x v="1"/>
    <x v="0"/>
  </r>
  <r>
    <s v="MEDICAMENTOS"/>
    <s v="3"/>
    <s v="CC"/>
    <s v="20336148"/>
    <s v="1942-05-20"/>
    <s v="11001"/>
    <s v="F03X"/>
    <s v="2024-04-23"/>
    <s v="00032998-05-0N04AA02"/>
    <s v="A"/>
    <s v="S"/>
    <n v="90"/>
    <n v="50580"/>
    <s v="816001182"/>
    <s v="SISTEMA AUTORIZADOR"/>
    <x v="1"/>
    <x v="0"/>
  </r>
  <r>
    <s v="MEDICAMENTOS"/>
    <s v="3"/>
    <s v="CC"/>
    <s v="17048441"/>
    <s v="1941-07-15"/>
    <s v="11001"/>
    <s v="R32X"/>
    <s v="2024-01-03"/>
    <s v="20019919-02-0N04BC09"/>
    <s v="A"/>
    <s v="S"/>
    <n v="60"/>
    <n v="739980"/>
    <s v="816001182"/>
    <s v="SISTEMA AUTORIZADOR"/>
    <x v="1"/>
    <x v="0"/>
  </r>
  <r>
    <s v="MEDICAMENTOS"/>
    <s v="3"/>
    <s v="CC"/>
    <s v="17048441"/>
    <s v="1941-07-15"/>
    <s v="11001"/>
    <s v="G22X"/>
    <s v="2024-02-07"/>
    <s v="20019919-02-0N04BC09"/>
    <s v="A"/>
    <s v="S"/>
    <n v="56"/>
    <n v="690648"/>
    <s v="816001182"/>
    <s v="SISTEMA AUTORIZADOR"/>
    <x v="1"/>
    <x v="0"/>
  </r>
  <r>
    <s v="MEDICAMENTOS"/>
    <s v="3"/>
    <s v="CC"/>
    <s v="17048441"/>
    <s v="1941-07-15"/>
    <s v="11001"/>
    <s v="G22X"/>
    <s v="2024-02-07"/>
    <s v="00047458-09-0N04BA02"/>
    <s v="A"/>
    <s v="S"/>
    <n v="30"/>
    <n v="10050"/>
    <s v="816001182"/>
    <s v="SISTEMA AUTORIZADOR"/>
    <x v="1"/>
    <x v="0"/>
  </r>
  <r>
    <s v="MEDICAMENTOS"/>
    <s v="3"/>
    <s v="CC"/>
    <s v="17048441"/>
    <s v="1941-07-15"/>
    <s v="11001"/>
    <s v="G20X"/>
    <s v="2024-05-23"/>
    <s v="20019919-02-0N04BC09"/>
    <s v="A"/>
    <s v="S"/>
    <n v="30"/>
    <n v="369990"/>
    <s v="816001182"/>
    <s v="SISTEMA AUTORIZADOR"/>
    <x v="1"/>
    <x v="0"/>
  </r>
  <r>
    <s v="MEDICAMENTOS"/>
    <s v="3"/>
    <s v="CC"/>
    <s v="17048441"/>
    <s v="1941-07-15"/>
    <s v="11001"/>
    <s v="G20X"/>
    <s v="2024-05-23"/>
    <s v="00047458-09-0N04BA02"/>
    <s v="A"/>
    <s v="S"/>
    <n v="120"/>
    <n v="40200"/>
    <s v="816001182"/>
    <s v="SISTEMA AUTORIZADOR"/>
    <x v="1"/>
    <x v="0"/>
  </r>
  <r>
    <s v="MEDICAMENTOS"/>
    <s v="3"/>
    <s v="CC"/>
    <s v="20337315"/>
    <s v="1942-11-15"/>
    <s v="11001"/>
    <s v="R251"/>
    <s v="2024-04-29"/>
    <s v="19931778-04-0N04BB01"/>
    <s v="A"/>
    <s v="S"/>
    <n v="10"/>
    <n v="9590"/>
    <s v="816001182"/>
    <s v="SISTEMA AUTORIZADOR"/>
    <x v="1"/>
    <x v="0"/>
  </r>
  <r>
    <s v="MEDICAMENTOS"/>
    <s v="3"/>
    <s v="CC"/>
    <s v="17048441"/>
    <s v="1941-07-15"/>
    <s v="11001"/>
    <s v="G20X"/>
    <s v="2024-04-23"/>
    <s v="20019919-02-0N04BC09"/>
    <s v="A"/>
    <s v="S"/>
    <n v="30"/>
    <n v="369990"/>
    <s v="816001182"/>
    <s v="SISTEMA AUTORIZADOR"/>
    <x v="1"/>
    <x v="0"/>
  </r>
  <r>
    <s v="MEDICAMENTOS"/>
    <s v="3"/>
    <s v="CC"/>
    <s v="17048441"/>
    <s v="1941-07-15"/>
    <s v="11001"/>
    <s v="G20X"/>
    <s v="2024-04-23"/>
    <s v="00047458-09-0N04BA02"/>
    <s v="A"/>
    <s v="S"/>
    <n v="120"/>
    <n v="40200"/>
    <s v="816001182"/>
    <s v="SISTEMA AUTORIZADOR"/>
    <x v="1"/>
    <x v="0"/>
  </r>
  <r>
    <s v="MEDICAMENTOS"/>
    <s v="3"/>
    <s v="CC"/>
    <s v="17048441"/>
    <s v="1941-07-15"/>
    <s v="11001"/>
    <s v="G20X"/>
    <s v="2024-03-16"/>
    <s v="00047458-09-0N04BA02"/>
    <s v="A"/>
    <s v="S"/>
    <n v="120"/>
    <n v="40200"/>
    <s v="816001182"/>
    <s v="SISTEMA AUTORIZADOR"/>
    <x v="1"/>
    <x v="0"/>
  </r>
  <r>
    <s v="MEDICAMENTOS"/>
    <s v="3"/>
    <s v="CC"/>
    <s v="17048441"/>
    <s v="1941-07-15"/>
    <s v="11001"/>
    <s v="G20X"/>
    <s v="2024-03-16"/>
    <s v="20019919-02-0N04BC09"/>
    <s v="A"/>
    <s v="S"/>
    <n v="30"/>
    <n v="369990"/>
    <s v="816001182"/>
    <s v="SISTEMA AUTORIZADOR"/>
    <x v="1"/>
    <x v="0"/>
  </r>
  <r>
    <s v="MEDICAMENTOS"/>
    <s v="3"/>
    <s v="CC"/>
    <s v="52756637"/>
    <s v="1964-10-05"/>
    <s v="11001"/>
    <s v="G248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17047171"/>
    <s v="1941-02-22"/>
    <s v="11001"/>
    <s v="I10X"/>
    <s v="2024-03-01"/>
    <s v="00047458-09-0N04BA02"/>
    <s v="A"/>
    <s v="S"/>
    <n v="120"/>
    <n v="40200"/>
    <s v="816001182"/>
    <s v="SISTEMA AUTORIZADOR"/>
    <x v="1"/>
    <x v="0"/>
  </r>
  <r>
    <s v="MEDICAMENTOS"/>
    <s v="3"/>
    <s v="CC"/>
    <s v="17047171"/>
    <s v="1941-02-22"/>
    <s v="11001"/>
    <s v="I10X"/>
    <s v="2024-03-01"/>
    <s v="19931778-04-0N04BB01"/>
    <s v="A"/>
    <s v="S"/>
    <n v="60"/>
    <n v="57540"/>
    <s v="816001182"/>
    <s v="SISTEMA AUTORIZADOR"/>
    <x v="1"/>
    <x v="0"/>
  </r>
  <r>
    <s v="MEDICAMENTOS"/>
    <s v="3"/>
    <s v="CC"/>
    <s v="79501043"/>
    <s v="1969-10-15"/>
    <s v="11001"/>
    <s v="F200"/>
    <s v="2024-10-02"/>
    <s v="19931778-04-0N04BB01"/>
    <s v="A"/>
    <s v="S"/>
    <n v="60"/>
    <n v="57540"/>
    <s v="816001182"/>
    <s v="SISTEMA AUTORIZADOR"/>
    <x v="1"/>
    <x v="0"/>
  </r>
  <r>
    <s v="MEDICAMENTOS"/>
    <s v="3"/>
    <s v="CC"/>
    <s v="17049338"/>
    <s v="1941-04-11"/>
    <s v="11001"/>
    <s v="M545"/>
    <s v="2024-06-06"/>
    <s v="19995528-01-0N04BA03"/>
    <s v="A"/>
    <s v="S"/>
    <n v="60"/>
    <n v="214260"/>
    <s v="816001182"/>
    <s v="SISTEMA AUTORIZADOR"/>
    <x v="1"/>
    <x v="0"/>
  </r>
  <r>
    <s v="MEDICAMENTOS"/>
    <s v="3"/>
    <s v="CC"/>
    <s v="17047655"/>
    <s v="1938-11-02"/>
    <s v="11001"/>
    <s v="G20X"/>
    <s v="2024-03-21"/>
    <s v="01980397-01-0N04BA02"/>
    <s v="A"/>
    <s v="S"/>
    <n v="30"/>
    <n v="9510"/>
    <s v="900958564"/>
    <s v="SISTEMA AUTORIZADOR"/>
    <x v="1"/>
    <x v="0"/>
  </r>
  <r>
    <s v="MEDICAMENTOS"/>
    <s v="3"/>
    <s v="CC"/>
    <s v="17049338"/>
    <s v="1941-04-11"/>
    <s v="11001"/>
    <s v="G20X"/>
    <s v="2024-05-22"/>
    <s v="20127419-04-0N04BC05"/>
    <s v="A"/>
    <s v="S"/>
    <n v="30"/>
    <n v="25380"/>
    <s v="816001182"/>
    <s v="SISTEMA AUTORIZADOR"/>
    <x v="1"/>
    <x v="0"/>
  </r>
  <r>
    <s v="MEDICAMENTOS"/>
    <s v="3"/>
    <s v="CC"/>
    <s v="17049338"/>
    <s v="1941-04-11"/>
    <s v="11001"/>
    <s v="M545"/>
    <s v="2024-05-07"/>
    <s v="19995528-01-0N04BA03"/>
    <s v="A"/>
    <s v="S"/>
    <n v="60"/>
    <n v="214260"/>
    <s v="816001182"/>
    <s v="SISTEMA AUTORIZADOR"/>
    <x v="1"/>
    <x v="0"/>
  </r>
  <r>
    <s v="MEDICAMENTOS"/>
    <s v="3"/>
    <s v="CC"/>
    <s v="17047171"/>
    <s v="1941-02-22"/>
    <s v="11001"/>
    <s v="I10X"/>
    <s v="2024-01-31"/>
    <s v="19931778-04-0N04BB01"/>
    <s v="A"/>
    <s v="S"/>
    <n v="60"/>
    <n v="57540"/>
    <s v="816001182"/>
    <s v="SISTEMA AUTORIZADOR"/>
    <x v="1"/>
    <x v="0"/>
  </r>
  <r>
    <s v="MEDICAMENTOS"/>
    <s v="3"/>
    <s v="CC"/>
    <s v="17047171"/>
    <s v="1941-02-22"/>
    <s v="11001"/>
    <s v="I10X"/>
    <s v="2024-01-31"/>
    <s v="00047458-09-0N04BA02"/>
    <s v="A"/>
    <s v="S"/>
    <n v="120"/>
    <n v="40200"/>
    <s v="816001182"/>
    <s v="SISTEMA AUTORIZADOR"/>
    <x v="1"/>
    <x v="0"/>
  </r>
  <r>
    <s v="MEDICAMENTOS"/>
    <s v="3"/>
    <s v="CC"/>
    <s v="17049553"/>
    <s v="1940-02-23"/>
    <s v="11001"/>
    <s v="I10X"/>
    <s v="2024-01-10"/>
    <s v="00048898-22-0N04BA02"/>
    <s v="A"/>
    <s v="S"/>
    <n v="90"/>
    <n v="50310"/>
    <s v="816001182"/>
    <s v="SISTEMA AUTORIZADOR"/>
    <x v="1"/>
    <x v="0"/>
  </r>
  <r>
    <s v="MEDICAMENTOS"/>
    <s v="3"/>
    <s v="CC"/>
    <s v="17049553"/>
    <s v="1940-02-23"/>
    <s v="11001"/>
    <s v="I10X"/>
    <s v="2024-01-31"/>
    <s v="00048898-22-0N04BA02"/>
    <s v="A"/>
    <s v="S"/>
    <n v="90"/>
    <n v="50310"/>
    <s v="816001182"/>
    <s v="SISTEMA AUTORIZADOR"/>
    <x v="1"/>
    <x v="0"/>
  </r>
  <r>
    <s v="MEDICAMENTOS"/>
    <s v="3"/>
    <s v="CC"/>
    <s v="17049553"/>
    <s v="1940-02-23"/>
    <s v="11001"/>
    <s v="I139"/>
    <s v="2024-03-14"/>
    <s v="00048898-22-0N04BA02"/>
    <s v="A"/>
    <s v="S"/>
    <n v="90"/>
    <n v="50310"/>
    <s v="816001182"/>
    <s v="SISTEMA AUTORIZADOR"/>
    <x v="1"/>
    <x v="0"/>
  </r>
  <r>
    <s v="MEDICAMENTOS"/>
    <s v="3"/>
    <s v="CC"/>
    <s v="17049553"/>
    <s v="1940-02-23"/>
    <s v="11001"/>
    <s v="I139"/>
    <s v="2024-05-11"/>
    <s v="00048898-22-0N04BA02"/>
    <s v="A"/>
    <s v="S"/>
    <n v="90"/>
    <n v="50310"/>
    <s v="816001182"/>
    <s v="SISTEMA AUTORIZADOR"/>
    <x v="1"/>
    <x v="0"/>
  </r>
  <r>
    <s v="MEDICAMENTOS"/>
    <s v="3"/>
    <s v="CC"/>
    <s v="17049553"/>
    <s v="1940-02-23"/>
    <s v="11001"/>
    <s v="G20X"/>
    <s v="2024-06-14"/>
    <s v="00048898-22-0N04BA02"/>
    <s v="A"/>
    <s v="S"/>
    <n v="60"/>
    <n v="33540"/>
    <s v="816001182"/>
    <s v="SISTEMA AUTORIZADOR"/>
    <x v="1"/>
    <x v="0"/>
  </r>
  <r>
    <s v="MEDICAMENTOS"/>
    <s v="3"/>
    <s v="CC"/>
    <s v="17049553"/>
    <s v="1940-02-23"/>
    <s v="11001"/>
    <s v="I139"/>
    <s v="2024-04-13"/>
    <s v="00048898-22-0N04BA02"/>
    <s v="A"/>
    <s v="S"/>
    <n v="90"/>
    <n v="50310"/>
    <s v="816001182"/>
    <s v="SISTEMA AUTORIZADOR"/>
    <x v="1"/>
    <x v="0"/>
  </r>
  <r>
    <s v="MEDICAMENTOS"/>
    <s v="3"/>
    <s v="CC"/>
    <s v="17145376"/>
    <s v="1946-05-15"/>
    <s v="11001"/>
    <s v="I255"/>
    <s v="2024-11-29"/>
    <s v="00047458-09-0N04BA02"/>
    <s v="A"/>
    <s v="S"/>
    <n v="90"/>
    <n v="30150"/>
    <s v="816001182"/>
    <s v="SISTEMA AUTORIZADOR"/>
    <x v="1"/>
    <x v="0"/>
  </r>
  <r>
    <s v="MEDICAMENTOS"/>
    <s v="3"/>
    <s v="CC"/>
    <s v="52098552"/>
    <s v="1972-08-26"/>
    <s v="11001"/>
    <s v="G20X"/>
    <s v="2024-10-02"/>
    <s v="00047458-09-0N04BA02"/>
    <s v="A"/>
    <s v="S"/>
    <n v="120"/>
    <n v="40200"/>
    <s v="816001182"/>
    <s v="SISTEMA AUTORIZADOR"/>
    <x v="1"/>
    <x v="0"/>
  </r>
  <r>
    <s v="MEDICAMENTOS"/>
    <s v="3"/>
    <s v="CC"/>
    <s v="12710877"/>
    <s v="1947-03-08"/>
    <s v="50001"/>
    <s v="G20X"/>
    <s v="2024-10-28"/>
    <s v="20015271-04-0N04BC05"/>
    <s v="A"/>
    <s v="S"/>
    <n v="30"/>
    <n v="90270"/>
    <s v="830512772"/>
    <s v="SISTEMA AUTORIZADOR"/>
    <x v="1"/>
    <x v="0"/>
  </r>
  <r>
    <s v="MEDICAMENTOS"/>
    <s v="3"/>
    <s v="CC"/>
    <s v="14185112"/>
    <s v="1946-03-01"/>
    <s v="11001"/>
    <s v="G20X"/>
    <s v="2024-10-02"/>
    <s v="01980397-01-0N04BA02"/>
    <s v="A"/>
    <s v="S"/>
    <n v="90"/>
    <n v="23940"/>
    <s v="816001182"/>
    <s v="SISTEMA AUTORIZADOR"/>
    <x v="1"/>
    <x v="0"/>
  </r>
  <r>
    <s v="MEDICAMENTOS"/>
    <s v="3"/>
    <s v="CC"/>
    <s v="79276673"/>
    <s v="1962-12-16"/>
    <s v="11001"/>
    <s v="G20X"/>
    <s v="2024-07-26"/>
    <s v="01980397-01-0N04BA02"/>
    <s v="A"/>
    <s v="S"/>
    <n v="150"/>
    <n v="39900"/>
    <s v="816001182"/>
    <s v="SISTEMA AUTORIZADOR"/>
    <x v="1"/>
    <x v="0"/>
  </r>
  <r>
    <s v="MEDICAMENTOS"/>
    <s v="3"/>
    <s v="CC"/>
    <s v="79276673"/>
    <s v="1962-12-16"/>
    <s v="11001"/>
    <s v="G20X"/>
    <s v="2024-07-26"/>
    <s v="20019920-02-0N04BC09"/>
    <s v="A"/>
    <s v="S"/>
    <n v="30"/>
    <n v="246630"/>
    <s v="816001182"/>
    <s v="SISTEMA AUTORIZADOR"/>
    <x v="1"/>
    <x v="0"/>
  </r>
  <r>
    <s v="MEDICAMENTOS"/>
    <s v="3"/>
    <s v="CC"/>
    <s v="17054106"/>
    <s v="1941-02-04"/>
    <s v="11001"/>
    <s v="G20X"/>
    <s v="2024-05-21"/>
    <s v="00047458-09-0N04BA02"/>
    <s v="A"/>
    <s v="S"/>
    <n v="15"/>
    <n v="5025"/>
    <s v="816001182"/>
    <s v="SISTEMA AUTORIZADOR"/>
    <x v="1"/>
    <x v="0"/>
  </r>
  <r>
    <s v="MEDICAMENTOS"/>
    <s v="3"/>
    <s v="CC"/>
    <s v="17054106"/>
    <s v="1941-02-04"/>
    <s v="11001"/>
    <s v="G20X"/>
    <s v="2024-05-21"/>
    <s v="19931778-04-0N04BB01"/>
    <s v="A"/>
    <s v="S"/>
    <n v="60"/>
    <n v="57540"/>
    <s v="816001182"/>
    <s v="SISTEMA AUTORIZADOR"/>
    <x v="1"/>
    <x v="0"/>
  </r>
  <r>
    <s v="MEDICAMENTOS"/>
    <s v="3"/>
    <s v="CC"/>
    <s v="21075558"/>
    <s v="1962-02-12"/>
    <s v="11001"/>
    <s v="F711"/>
    <s v="2024-01-04"/>
    <s v="00032998-05-0N04AA02"/>
    <s v="A"/>
    <s v="S"/>
    <n v="60"/>
    <n v="33720"/>
    <s v="816001182"/>
    <s v="SISTEMA AUTORIZADOR"/>
    <x v="1"/>
    <x v="0"/>
  </r>
  <r>
    <s v="MEDICAMENTOS"/>
    <s v="3"/>
    <s v="CC"/>
    <s v="21075558"/>
    <s v="1962-02-12"/>
    <s v="11001"/>
    <s v="F711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21075558"/>
    <s v="1962-02-12"/>
    <s v="11001"/>
    <s v="F711"/>
    <s v="2024-03-08"/>
    <s v="00032998-05-0N04AA02"/>
    <s v="A"/>
    <s v="S"/>
    <n v="60"/>
    <n v="33720"/>
    <s v="816001182"/>
    <s v="SISTEMA AUTORIZADOR"/>
    <x v="1"/>
    <x v="0"/>
  </r>
  <r>
    <s v="MEDICAMENTOS"/>
    <s v="3"/>
    <s v="CC"/>
    <s v="21075558"/>
    <s v="1962-02-12"/>
    <s v="11001"/>
    <s v="F200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21075558"/>
    <s v="1962-02-12"/>
    <s v="11001"/>
    <s v="F711"/>
    <s v="2024-05-02"/>
    <s v="00032998-05-0N04AA02"/>
    <s v="A"/>
    <s v="S"/>
    <n v="60"/>
    <n v="33720"/>
    <s v="816001182"/>
    <s v="SISTEMA AUTORIZADOR"/>
    <x v="1"/>
    <x v="0"/>
  </r>
  <r>
    <s v="MEDICAMENTOS"/>
    <s v="3"/>
    <s v="CC"/>
    <s v="21075558"/>
    <s v="1962-02-12"/>
    <s v="11001"/>
    <s v="F711"/>
    <s v="2024-06-04"/>
    <s v="00032998-05-0N04AA02"/>
    <s v="A"/>
    <s v="S"/>
    <n v="60"/>
    <n v="33720"/>
    <s v="816001182"/>
    <s v="SISTEMA AUTORIZADOR"/>
    <x v="1"/>
    <x v="0"/>
  </r>
  <r>
    <s v="MEDICAMENTOS"/>
    <s v="3"/>
    <s v="CC"/>
    <s v="21075580"/>
    <s v="1962-01-02"/>
    <s v="11001"/>
    <s v="F200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21075580"/>
    <s v="1962-01-02"/>
    <s v="11001"/>
    <s v="F200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17060414"/>
    <s v="1939-08-26"/>
    <s v="11001"/>
    <s v="G20X"/>
    <s v="2024-03-11"/>
    <s v="00047458-09-0N04BA02"/>
    <s v="A"/>
    <s v="S"/>
    <n v="30"/>
    <n v="10050"/>
    <s v="816001182"/>
    <s v="SISTEMA AUTORIZADOR"/>
    <x v="1"/>
    <x v="0"/>
  </r>
  <r>
    <s v="MEDICAMENTOS"/>
    <s v="3"/>
    <s v="CC"/>
    <s v="10069720"/>
    <s v="1950-01-06"/>
    <s v="11001"/>
    <s v="F200"/>
    <s v="2024-06-12"/>
    <s v="19931778-04-0N04BB01"/>
    <s v="A"/>
    <s v="S"/>
    <n v="30"/>
    <n v="28770"/>
    <s v="816001182"/>
    <s v="SISTEMA AUTORIZADOR"/>
    <x v="1"/>
    <x v="0"/>
  </r>
  <r>
    <s v="MEDICAMENTOS"/>
    <s v="3"/>
    <s v="CC"/>
    <s v="1010207524"/>
    <s v="1992-07-24"/>
    <s v="11001"/>
    <s v="F208"/>
    <s v="2024-06-18"/>
    <s v="00032998-05-0N04AA02"/>
    <s v="A"/>
    <s v="S"/>
    <n v="30"/>
    <n v="16860"/>
    <s v="816001182"/>
    <s v="SISTEMA AUTORIZADOR"/>
    <x v="1"/>
    <x v="0"/>
  </r>
  <r>
    <s v="MEDICAMENTOS"/>
    <s v="3"/>
    <s v="CC"/>
    <s v="52998077"/>
    <s v="1969-12-01"/>
    <s v="11001"/>
    <s v="F711"/>
    <s v="2024-09-30"/>
    <s v="00032998-05-0N04AA02"/>
    <s v="A"/>
    <s v="S"/>
    <n v="30"/>
    <n v="16860"/>
    <s v="816001182"/>
    <s v="SISTEMA AUTORIZADOR"/>
    <x v="1"/>
    <x v="0"/>
  </r>
  <r>
    <s v="MEDICAMENTOS"/>
    <s v="3"/>
    <s v="CC"/>
    <s v="17060711"/>
    <s v="1941-08-10"/>
    <s v="11001"/>
    <s v="G20X"/>
    <s v="2024-02-08"/>
    <s v="19951170-02-0N04BA02"/>
    <s v="A"/>
    <s v="S"/>
    <n v="120"/>
    <n v="275160"/>
    <s v="816001182"/>
    <s v="SISTEMA AUTORIZADOR"/>
    <x v="1"/>
    <x v="0"/>
  </r>
  <r>
    <s v="MEDICAMENTOS"/>
    <s v="3"/>
    <s v="CC"/>
    <s v="17060711"/>
    <s v="1941-08-10"/>
    <s v="11001"/>
    <s v="G20X"/>
    <s v="2024-03-21"/>
    <s v="19951170-02-0N04BA02"/>
    <s v="A"/>
    <s v="S"/>
    <n v="120"/>
    <n v="275160"/>
    <s v="816001182"/>
    <s v="SISTEMA AUTORIZADOR"/>
    <x v="1"/>
    <x v="0"/>
  </r>
  <r>
    <s v="MEDICAMENTOS"/>
    <s v="3"/>
    <s v="CC"/>
    <s v="17060711"/>
    <s v="1941-08-10"/>
    <s v="11001"/>
    <s v="G20X"/>
    <s v="2024-05-20"/>
    <s v="19951170-02-0N04BA02"/>
    <s v="A"/>
    <s v="S"/>
    <n v="120"/>
    <n v="275160"/>
    <s v="816001182"/>
    <s v="SISTEMA AUTORIZADOR"/>
    <x v="1"/>
    <x v="0"/>
  </r>
  <r>
    <s v="MEDICAMENTOS"/>
    <s v="3"/>
    <s v="CC"/>
    <s v="17060711"/>
    <s v="1941-08-10"/>
    <s v="11001"/>
    <s v="G20X"/>
    <s v="2024-06-11"/>
    <s v="19951170-02-0N04BA02"/>
    <s v="A"/>
    <s v="S"/>
    <n v="120"/>
    <n v="275160"/>
    <s v="816001182"/>
    <s v="SISTEMA AUTORIZADOR"/>
    <x v="1"/>
    <x v="0"/>
  </r>
  <r>
    <s v="MEDICAMENTOS"/>
    <s v="3"/>
    <s v="CC"/>
    <s v="17060711"/>
    <s v="1941-08-10"/>
    <s v="11001"/>
    <s v="G20X"/>
    <s v="2024-06-11"/>
    <s v="20044655-02-0N04BD02"/>
    <s v="A"/>
    <s v="S"/>
    <n v="30"/>
    <n v="72150"/>
    <s v="816001182"/>
    <s v="SISTEMA AUTORIZADOR"/>
    <x v="1"/>
    <x v="0"/>
  </r>
  <r>
    <s v="MEDICAMENTOS"/>
    <s v="3"/>
    <s v="CC"/>
    <s v="52204324"/>
    <s v="1971-03-04"/>
    <s v="11001"/>
    <s v="F200"/>
    <s v="2024-10-01"/>
    <s v="19931778-04-0N04BB01"/>
    <s v="A"/>
    <s v="S"/>
    <n v="60"/>
    <n v="70560"/>
    <s v="890985122"/>
    <s v="SISTEMA AUTORIZADOR"/>
    <x v="1"/>
    <x v="0"/>
  </r>
  <r>
    <s v="MEDICAMENTOS"/>
    <s v="3"/>
    <s v="CC"/>
    <s v="52204324"/>
    <s v="1971-03-04"/>
    <s v="11001"/>
    <s v="F200"/>
    <s v="2024-10-01"/>
    <s v="00032998-05-0N04AA02"/>
    <s v="A"/>
    <s v="S"/>
    <n v="30"/>
    <n v="6000"/>
    <s v="890985122"/>
    <s v="SISTEMA AUTORIZADOR"/>
    <x v="1"/>
    <x v="0"/>
  </r>
  <r>
    <s v="MEDICAMENTOS"/>
    <s v="3"/>
    <s v="CC"/>
    <s v="10069720"/>
    <s v="1950-01-06"/>
    <s v="11001"/>
    <s v="F200"/>
    <s v="2024-06-12"/>
    <s v="00032998-05-0N04AA02"/>
    <s v="A"/>
    <s v="S"/>
    <n v="60"/>
    <n v="33720"/>
    <s v="816001182"/>
    <s v="SISTEMA AUTORIZADOR"/>
    <x v="1"/>
    <x v="0"/>
  </r>
  <r>
    <s v="MEDICAMENTOS"/>
    <s v="3"/>
    <s v="CC"/>
    <s v="3296752"/>
    <s v="1949-04-18"/>
    <s v="11001"/>
    <s v="G20X"/>
    <s v="2024-10-01"/>
    <s v="19951170-02-0N04BA02"/>
    <s v="A"/>
    <s v="S"/>
    <n v="90"/>
    <n v="206370"/>
    <s v="816001182"/>
    <s v="SISTEMA AUTORIZADOR"/>
    <x v="1"/>
    <x v="0"/>
  </r>
  <r>
    <s v="MEDICAMENTOS"/>
    <s v="3"/>
    <s v="CC"/>
    <s v="2376207"/>
    <s v="1959-05-04"/>
    <s v="11001"/>
    <s v="F019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2376207"/>
    <s v="1959-05-04"/>
    <s v="11001"/>
    <s v="F019"/>
    <s v="2024-04-10"/>
    <s v="00032998-05-0N04AA02"/>
    <s v="A"/>
    <s v="S"/>
    <n v="30"/>
    <n v="16860"/>
    <s v="816001182"/>
    <s v="SISTEMA AUTORIZADOR"/>
    <x v="1"/>
    <x v="0"/>
  </r>
  <r>
    <s v="MEDICAMENTOS"/>
    <s v="3"/>
    <s v="CC"/>
    <s v="51690088"/>
    <s v="1963-06-30"/>
    <s v="11001"/>
    <s v="G20X"/>
    <s v="2024-09-20"/>
    <s v="00047458-09-0N04BA02"/>
    <s v="A"/>
    <s v="S"/>
    <n v="150"/>
    <n v="50250"/>
    <s v="816001182"/>
    <s v="SISTEMA AUTORIZADOR"/>
    <x v="1"/>
    <x v="0"/>
  </r>
  <r>
    <s v="MEDICAMENTOS"/>
    <s v="3"/>
    <s v="CC"/>
    <s v="79884515"/>
    <s v="1977-08-14"/>
    <s v="11001"/>
    <s v="F316"/>
    <s v="2024-11-28"/>
    <s v="00032998-05-0N04AA02"/>
    <s v="A"/>
    <s v="S"/>
    <n v="30"/>
    <n v="16860"/>
    <s v="816001182"/>
    <s v="SISTEMA AUTORIZADOR"/>
    <x v="1"/>
    <x v="0"/>
  </r>
  <r>
    <s v="MEDICAMENTOS"/>
    <s v="3"/>
    <s v="CC"/>
    <s v="2376207"/>
    <s v="1959-05-04"/>
    <s v="11001"/>
    <s v="F019"/>
    <s v="2024-05-10"/>
    <s v="00032998-05-0N04AA02"/>
    <s v="A"/>
    <s v="S"/>
    <n v="30"/>
    <n v="16860"/>
    <s v="816001182"/>
    <s v="SISTEMA AUTORIZADOR"/>
    <x v="1"/>
    <x v="0"/>
  </r>
  <r>
    <s v="MEDICAMENTOS"/>
    <s v="3"/>
    <s v="CC"/>
    <s v="17066481"/>
    <s v="1942-10-15"/>
    <s v="11001"/>
    <s v="G20X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17066481"/>
    <s v="1942-10-15"/>
    <s v="11001"/>
    <s v="F412"/>
    <s v="2024-05-22"/>
    <s v="00032998-05-0N04AA02"/>
    <s v="A"/>
    <s v="S"/>
    <n v="60"/>
    <n v="33720"/>
    <s v="816001182"/>
    <s v="SISTEMA AUTORIZADOR"/>
    <x v="1"/>
    <x v="0"/>
  </r>
  <r>
    <s v="MEDICAMENTOS"/>
    <s v="3"/>
    <s v="CC"/>
    <s v="17066481"/>
    <s v="1942-10-15"/>
    <s v="11001"/>
    <s v="G20X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17066481"/>
    <s v="1942-10-15"/>
    <s v="11001"/>
    <s v="F412"/>
    <s v="2024-04-22"/>
    <s v="00032998-05-0N04AA02"/>
    <s v="A"/>
    <s v="S"/>
    <n v="60"/>
    <n v="33720"/>
    <s v="816001182"/>
    <s v="SISTEMA AUTORIZADOR"/>
    <x v="1"/>
    <x v="0"/>
  </r>
  <r>
    <s v="MEDICAMENTOS"/>
    <s v="3"/>
    <s v="CC"/>
    <s v="23763320"/>
    <s v="1939-07-30"/>
    <s v="11001"/>
    <s v="M150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17060401"/>
    <s v="1942-03-17"/>
    <s v="11001"/>
    <s v="G20X"/>
    <s v="2024-02-05"/>
    <s v="19995528-01-0N04BA03"/>
    <s v="A"/>
    <s v="S"/>
    <n v="90"/>
    <n v="321390"/>
    <s v="816001182"/>
    <s v="SISTEMA AUTORIZADOR"/>
    <x v="1"/>
    <x v="0"/>
  </r>
  <r>
    <s v="MEDICAMENTOS"/>
    <s v="3"/>
    <s v="CC"/>
    <s v="17060401"/>
    <s v="1942-03-17"/>
    <s v="11001"/>
    <s v="G20X"/>
    <s v="2024-02-05"/>
    <s v="20127417-02-0N04BC05"/>
    <s v="A"/>
    <s v="S"/>
    <n v="30"/>
    <n v="50790"/>
    <s v="816001182"/>
    <s v="SISTEMA AUTORIZADOR"/>
    <x v="1"/>
    <x v="0"/>
  </r>
  <r>
    <s v="MEDICAMENTOS"/>
    <s v="3"/>
    <s v="CC"/>
    <s v="17060401"/>
    <s v="1942-03-17"/>
    <s v="11001"/>
    <s v="G20X"/>
    <s v="2024-03-06"/>
    <s v="20127417-02-0N04BC05"/>
    <s v="A"/>
    <s v="S"/>
    <n v="30"/>
    <n v="50790"/>
    <s v="816001182"/>
    <s v="SISTEMA AUTORIZADOR"/>
    <x v="1"/>
    <x v="0"/>
  </r>
  <r>
    <s v="MEDICAMENTOS"/>
    <s v="3"/>
    <s v="CC"/>
    <s v="17060401"/>
    <s v="1942-03-17"/>
    <s v="11001"/>
    <s v="G20X"/>
    <s v="2024-03-06"/>
    <s v="19995528-01-0N04BA03"/>
    <s v="A"/>
    <s v="S"/>
    <n v="90"/>
    <n v="321390"/>
    <s v="816001182"/>
    <s v="SISTEMA AUTORIZADOR"/>
    <x v="1"/>
    <x v="0"/>
  </r>
  <r>
    <s v="MEDICAMENTOS"/>
    <s v="3"/>
    <s v="CC"/>
    <s v="17060401"/>
    <s v="1942-03-17"/>
    <s v="11001"/>
    <s v="G20X"/>
    <s v="2024-04-05"/>
    <s v="20127417-02-0N04BC05"/>
    <s v="A"/>
    <s v="S"/>
    <n v="30"/>
    <n v="50790"/>
    <s v="816001182"/>
    <s v="SISTEMA AUTORIZADOR"/>
    <x v="1"/>
    <x v="0"/>
  </r>
  <r>
    <s v="MEDICAMENTOS"/>
    <s v="3"/>
    <s v="CC"/>
    <s v="17060401"/>
    <s v="1942-03-17"/>
    <s v="11001"/>
    <s v="G20X"/>
    <s v="2024-04-05"/>
    <s v="19995528-01-0N04BA03"/>
    <s v="A"/>
    <s v="S"/>
    <n v="90"/>
    <n v="321390"/>
    <s v="816001182"/>
    <s v="SISTEMA AUTORIZADOR"/>
    <x v="1"/>
    <x v="0"/>
  </r>
  <r>
    <s v="MEDICAMENTOS"/>
    <s v="3"/>
    <s v="TI"/>
    <s v="1123434946"/>
    <s v="2006-10-14"/>
    <s v="50001"/>
    <s v="E221"/>
    <s v="2024-08-28"/>
    <s v="00223599-01-0G02CB03"/>
    <s v="A"/>
    <s v="S"/>
    <n v="8"/>
    <n v="70200"/>
    <s v="830512772"/>
    <s v="SISTEMA AUTORIZADOR"/>
    <x v="1"/>
    <x v="0"/>
  </r>
  <r>
    <s v="MEDICAMENTOS"/>
    <s v="3"/>
    <s v="CC"/>
    <s v="65499404"/>
    <s v="1962-12-12"/>
    <s v="11001"/>
    <s v="G20X"/>
    <s v="2024-10-12"/>
    <s v="19995528-01-0N04BA03"/>
    <s v="A"/>
    <s v="S"/>
    <n v="120"/>
    <n v="428520"/>
    <s v="816001182"/>
    <s v="SISTEMA AUTORIZADOR"/>
    <x v="1"/>
    <x v="0"/>
  </r>
  <r>
    <s v="MEDICAMENTOS"/>
    <s v="3"/>
    <s v="CC"/>
    <s v="17060401"/>
    <s v="1942-03-17"/>
    <s v="11001"/>
    <s v="G20X"/>
    <s v="2024-05-04"/>
    <s v="20127417-02-0N04BC05"/>
    <s v="A"/>
    <s v="S"/>
    <n v="30"/>
    <n v="50790"/>
    <s v="816001182"/>
    <s v="SISTEMA AUTORIZADOR"/>
    <x v="1"/>
    <x v="0"/>
  </r>
  <r>
    <s v="MEDICAMENTOS"/>
    <s v="3"/>
    <s v="CC"/>
    <s v="17060401"/>
    <s v="1942-03-17"/>
    <s v="11001"/>
    <s v="G20X"/>
    <s v="2024-05-04"/>
    <s v="19995528-01-0N04BA03"/>
    <s v="A"/>
    <s v="S"/>
    <n v="90"/>
    <n v="321390"/>
    <s v="816001182"/>
    <s v="SISTEMA AUTORIZADOR"/>
    <x v="1"/>
    <x v="0"/>
  </r>
  <r>
    <s v="MEDICAMENTOS"/>
    <s v="3"/>
    <s v="CC"/>
    <s v="23763320"/>
    <s v="1939-07-30"/>
    <s v="11001"/>
    <s v="G250"/>
    <s v="2024-03-04"/>
    <s v="00032998-05-0N04AA02"/>
    <s v="A"/>
    <s v="S"/>
    <n v="60"/>
    <n v="33720"/>
    <s v="816001182"/>
    <s v="SISTEMA AUTORIZADOR"/>
    <x v="1"/>
    <x v="0"/>
  </r>
  <r>
    <s v="MEDICAMENTOS"/>
    <s v="3"/>
    <s v="CC"/>
    <s v="40776985"/>
    <s v="1967-12-08"/>
    <s v="11001"/>
    <s v="F200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1265020"/>
    <s v="1947-11-11"/>
    <s v="50001"/>
    <s v="G20X"/>
    <s v="2024-10-23"/>
    <s v="20044655-08-0N04BD02"/>
    <s v="A"/>
    <s v="S"/>
    <n v="30"/>
    <n v="244410"/>
    <s v="830512772"/>
    <s v="SISTEMA AUTORIZADOR"/>
    <x v="1"/>
    <x v="0"/>
  </r>
  <r>
    <s v="MEDICAMENTOS"/>
    <s v="3"/>
    <s v="CC"/>
    <s v="1237444041"/>
    <s v="1947-05-14"/>
    <s v="11001"/>
    <s v="G20X"/>
    <s v="2024-08-29"/>
    <s v="20015273-01-0N04BC05"/>
    <s v="A"/>
    <s v="S"/>
    <n v="30"/>
    <n v="254760"/>
    <s v="816001182"/>
    <s v="SISTEMA AUTORIZADOR"/>
    <x v="1"/>
    <x v="0"/>
  </r>
  <r>
    <s v="MEDICAMENTOS"/>
    <s v="3"/>
    <s v="CC"/>
    <s v="17080106"/>
    <s v="1943-02-28"/>
    <s v="11001"/>
    <s v="I10X"/>
    <s v="2024-02-09"/>
    <s v="00047458-09-0N04BA02"/>
    <s v="A"/>
    <s v="S"/>
    <n v="90"/>
    <n v="30150"/>
    <s v="816001182"/>
    <s v="SISTEMA AUTORIZADOR"/>
    <x v="1"/>
    <x v="0"/>
  </r>
  <r>
    <s v="MEDICAMENTOS"/>
    <s v="3"/>
    <s v="CC"/>
    <s v="17080106"/>
    <s v="1943-02-28"/>
    <s v="11001"/>
    <s v="I10X"/>
    <s v="2024-02-09"/>
    <s v="20015270-02-0N04BC05"/>
    <s v="A"/>
    <s v="S"/>
    <n v="30"/>
    <n v="127260"/>
    <s v="816001182"/>
    <s v="SISTEMA AUTORIZADOR"/>
    <x v="1"/>
    <x v="0"/>
  </r>
  <r>
    <s v="MEDICAMENTOS"/>
    <s v="3"/>
    <s v="CC"/>
    <s v="17080106"/>
    <s v="1943-02-28"/>
    <s v="11001"/>
    <s v="I10X"/>
    <s v="2024-03-09"/>
    <s v="20015270-02-0N04BC05"/>
    <s v="A"/>
    <s v="S"/>
    <n v="30"/>
    <n v="127260"/>
    <s v="816001182"/>
    <s v="SISTEMA AUTORIZADOR"/>
    <x v="1"/>
    <x v="0"/>
  </r>
  <r>
    <s v="MEDICAMENTOS"/>
    <s v="3"/>
    <s v="CC"/>
    <s v="17080106"/>
    <s v="1943-02-28"/>
    <s v="11001"/>
    <s v="I10X"/>
    <s v="2024-03-09"/>
    <s v="00047458-09-0N04BA02"/>
    <s v="A"/>
    <s v="S"/>
    <n v="90"/>
    <n v="30150"/>
    <s v="816001182"/>
    <s v="SISTEMA AUTORIZADOR"/>
    <x v="1"/>
    <x v="0"/>
  </r>
  <r>
    <s v="MEDICAMENTOS"/>
    <s v="3"/>
    <s v="CC"/>
    <s v="17080106"/>
    <s v="1943-02-28"/>
    <s v="11001"/>
    <s v="I10X"/>
    <s v="2024-03-11"/>
    <s v="20015270-02-0N04BC05"/>
    <s v="A"/>
    <s v="S"/>
    <n v="30"/>
    <n v="127260"/>
    <s v="816001182"/>
    <s v="SISTEMA AUTORIZADOR"/>
    <x v="1"/>
    <x v="0"/>
  </r>
  <r>
    <s v="MEDICAMENTOS"/>
    <s v="3"/>
    <s v="CC"/>
    <s v="17077516"/>
    <s v="1943-03-07"/>
    <s v="11001"/>
    <s v="I10X"/>
    <s v="2024-01-31"/>
    <s v="01980397-01-0N04BA02"/>
    <s v="A"/>
    <s v="S"/>
    <n v="120"/>
    <n v="31920"/>
    <s v="816001182"/>
    <s v="SISTEMA AUTORIZADOR"/>
    <x v="1"/>
    <x v="0"/>
  </r>
  <r>
    <s v="MEDICAMENTOS"/>
    <s v="3"/>
    <s v="CC"/>
    <s v="17080106"/>
    <s v="1943-02-28"/>
    <s v="11001"/>
    <s v="G20X"/>
    <s v="2024-04-04"/>
    <s v="00047458-09-0N04BA02"/>
    <s v="A"/>
    <s v="S"/>
    <n v="90"/>
    <n v="30150"/>
    <s v="816001182"/>
    <s v="SISTEMA AUTORIZADOR"/>
    <x v="1"/>
    <x v="0"/>
  </r>
  <r>
    <s v="MEDICAMENTOS"/>
    <s v="3"/>
    <s v="CC"/>
    <s v="17077516"/>
    <s v="1943-03-07"/>
    <s v="11001"/>
    <s v="I10X"/>
    <s v="2024-03-27"/>
    <s v="00047458-09-0N04BA02"/>
    <s v="A"/>
    <s v="S"/>
    <n v="120"/>
    <n v="40200"/>
    <s v="816001182"/>
    <s v="SISTEMA AUTORIZADOR"/>
    <x v="1"/>
    <x v="0"/>
  </r>
  <r>
    <s v="MEDICAMENTOS"/>
    <s v="3"/>
    <s v="CC"/>
    <s v="17080106"/>
    <s v="1943-02-28"/>
    <s v="11001"/>
    <s v="G20X"/>
    <s v="2024-05-04"/>
    <s v="00047458-09-0N04BA02"/>
    <s v="A"/>
    <s v="S"/>
    <n v="90"/>
    <n v="30150"/>
    <s v="816001182"/>
    <s v="SISTEMA AUTORIZADOR"/>
    <x v="1"/>
    <x v="0"/>
  </r>
  <r>
    <s v="MEDICAMENTOS"/>
    <s v="3"/>
    <s v="CC"/>
    <s v="17077516"/>
    <s v="1943-03-07"/>
    <s v="11001"/>
    <s v="I10X"/>
    <s v="2024-04-27"/>
    <s v="00047458-09-0N04BA02"/>
    <s v="A"/>
    <s v="S"/>
    <n v="120"/>
    <n v="40200"/>
    <s v="816001182"/>
    <s v="SISTEMA AUTORIZADOR"/>
    <x v="1"/>
    <x v="0"/>
  </r>
  <r>
    <s v="MEDICAMENTOS"/>
    <s v="3"/>
    <s v="CC"/>
    <s v="17080106"/>
    <s v="1943-02-28"/>
    <s v="11001"/>
    <s v="G20X"/>
    <s v="2024-04-04"/>
    <s v="20015270-02-0N04BC05"/>
    <s v="A"/>
    <s v="S"/>
    <n v="30"/>
    <n v="127260"/>
    <s v="816001182"/>
    <s v="SISTEMA AUTORIZADOR"/>
    <x v="1"/>
    <x v="0"/>
  </r>
  <r>
    <s v="MEDICAMENTOS"/>
    <s v="3"/>
    <s v="CC"/>
    <s v="17080106"/>
    <s v="1943-02-28"/>
    <s v="11001"/>
    <s v="G20X"/>
    <s v="2024-05-04"/>
    <s v="20015270-02-0N04BC05"/>
    <s v="A"/>
    <s v="S"/>
    <n v="30"/>
    <n v="127260"/>
    <s v="816001182"/>
    <s v="SISTEMA AUTORIZADOR"/>
    <x v="1"/>
    <x v="0"/>
  </r>
  <r>
    <s v="MEDICAMENTOS"/>
    <s v="3"/>
    <s v="CC"/>
    <s v="17080106"/>
    <s v="1943-02-28"/>
    <s v="11001"/>
    <s v="G20X"/>
    <s v="2024-06-01"/>
    <s v="20015270-02-0N04BC05"/>
    <s v="A"/>
    <s v="S"/>
    <n v="30"/>
    <n v="127260"/>
    <s v="816001182"/>
    <s v="SISTEMA AUTORIZADOR"/>
    <x v="1"/>
    <x v="0"/>
  </r>
  <r>
    <s v="MEDICAMENTOS"/>
    <s v="3"/>
    <s v="CC"/>
    <s v="17080106"/>
    <s v="1943-02-28"/>
    <s v="11001"/>
    <s v="G2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17077516"/>
    <s v="1943-03-07"/>
    <s v="11001"/>
    <s v="I10X"/>
    <s v="2024-02-28"/>
    <s v="00047458-09-0N04BA02"/>
    <s v="A"/>
    <s v="S"/>
    <n v="120"/>
    <n v="40200"/>
    <s v="816001182"/>
    <s v="SISTEMA AUTORIZADOR"/>
    <x v="1"/>
    <x v="0"/>
  </r>
  <r>
    <s v="MEDICAMENTOS"/>
    <s v="3"/>
    <s v="CC"/>
    <s v="17077955"/>
    <s v="1942-11-22"/>
    <s v="11001"/>
    <s v="G402"/>
    <s v="2024-02-07"/>
    <s v="01980397-01-0N04BA02"/>
    <s v="A"/>
    <s v="S"/>
    <n v="90"/>
    <n v="23940"/>
    <s v="816001182"/>
    <s v="SISTEMA AUTORIZADOR"/>
    <x v="1"/>
    <x v="0"/>
  </r>
  <r>
    <s v="MEDICAMENTOS"/>
    <s v="3"/>
    <s v="CC"/>
    <s v="4441530"/>
    <s v="1941-03-28"/>
    <s v="11001"/>
    <s v="G20X"/>
    <s v="2024-08-27"/>
    <s v="00048898-22-0N04BA02"/>
    <s v="A"/>
    <s v="S"/>
    <n v="30"/>
    <n v="16770"/>
    <s v="816001182"/>
    <s v="SISTEMA AUTORIZADOR"/>
    <x v="1"/>
    <x v="0"/>
  </r>
  <r>
    <s v="MEDICAMENTOS"/>
    <s v="3"/>
    <s v="CC"/>
    <s v="17084384"/>
    <s v="1943-02-10"/>
    <s v="11001"/>
    <s v="G20X"/>
    <s v="2024-02-29"/>
    <s v="20127415-02-0N04BC05"/>
    <s v="A"/>
    <s v="S"/>
    <n v="30"/>
    <n v="199920"/>
    <s v="816001182"/>
    <s v="SISTEMA AUTORIZADOR"/>
    <x v="1"/>
    <x v="0"/>
  </r>
  <r>
    <s v="MEDICAMENTOS"/>
    <s v="3"/>
    <s v="CC"/>
    <s v="17084384"/>
    <s v="1943-02-10"/>
    <s v="11001"/>
    <s v="G20X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17084384"/>
    <s v="1943-02-10"/>
    <s v="11001"/>
    <s v="G20X"/>
    <s v="2024-04-19"/>
    <s v="19951169-02-0N04BA02"/>
    <s v="A"/>
    <s v="S"/>
    <n v="90"/>
    <n v="103140"/>
    <s v="816001182"/>
    <s v="SISTEMA AUTORIZADOR"/>
    <x v="1"/>
    <x v="0"/>
  </r>
  <r>
    <s v="MEDICAMENTOS"/>
    <s v="3"/>
    <s v="CC"/>
    <s v="17084384"/>
    <s v="1943-02-10"/>
    <s v="11001"/>
    <s v="G20X"/>
    <s v="2024-04-24"/>
    <s v="20015273-01-0N04BC05"/>
    <s v="A"/>
    <s v="S"/>
    <n v="30"/>
    <n v="254760"/>
    <s v="816001182"/>
    <s v="SISTEMA AUTORIZADOR"/>
    <x v="1"/>
    <x v="0"/>
  </r>
  <r>
    <s v="MEDICAMENTOS"/>
    <s v="3"/>
    <s v="CC"/>
    <s v="17084384"/>
    <s v="1943-02-10"/>
    <s v="11001"/>
    <s v="G20X"/>
    <s v="2024-04-24"/>
    <s v="19931778-04-0N04BB01"/>
    <s v="A"/>
    <s v="S"/>
    <n v="60"/>
    <n v="57540"/>
    <s v="816001182"/>
    <s v="SISTEMA AUTORIZADOR"/>
    <x v="1"/>
    <x v="0"/>
  </r>
  <r>
    <s v="MEDICAMENTOS"/>
    <s v="3"/>
    <s v="CC"/>
    <s v="17084384"/>
    <s v="1943-02-10"/>
    <s v="11001"/>
    <s v="G20X"/>
    <s v="2024-05-28"/>
    <s v="20015273-01-0N04BC05"/>
    <s v="A"/>
    <s v="S"/>
    <n v="30"/>
    <n v="254760"/>
    <s v="816001182"/>
    <s v="SISTEMA AUTORIZADOR"/>
    <x v="1"/>
    <x v="0"/>
  </r>
  <r>
    <s v="MEDICAMENTOS"/>
    <s v="3"/>
    <s v="CC"/>
    <s v="17084384"/>
    <s v="1943-02-10"/>
    <s v="11001"/>
    <s v="G20X"/>
    <s v="2024-05-18"/>
    <s v="19951169-02-0N04BA02"/>
    <s v="A"/>
    <s v="S"/>
    <n v="90"/>
    <n v="103140"/>
    <s v="816001182"/>
    <s v="SISTEMA AUTORIZADOR"/>
    <x v="1"/>
    <x v="0"/>
  </r>
  <r>
    <s v="MEDICAMENTOS"/>
    <s v="3"/>
    <s v="CC"/>
    <s v="19221743"/>
    <s v="1954-01-09"/>
    <s v="11001"/>
    <s v="M255"/>
    <s v="2024-08-24"/>
    <s v="20019918-02-0N04BC09"/>
    <s v="A"/>
    <s v="S"/>
    <n v="30"/>
    <n v="493320"/>
    <s v="816001182"/>
    <s v="SISTEMA AUTORIZADOR"/>
    <x v="1"/>
    <x v="0"/>
  </r>
  <r>
    <s v="MEDICAMENTOS"/>
    <s v="3"/>
    <s v="CC"/>
    <s v="41397235"/>
    <s v="1930-02-10"/>
    <s v="11001"/>
    <s v="F03X"/>
    <s v="2024-09-14"/>
    <s v="00047458-09-0N04BA02"/>
    <s v="A"/>
    <s v="S"/>
    <n v="90"/>
    <n v="30150"/>
    <s v="816001182"/>
    <s v="SISTEMA AUTORIZADOR"/>
    <x v="1"/>
    <x v="0"/>
  </r>
  <r>
    <s v="MEDICAMENTOS"/>
    <s v="3"/>
    <s v="CC"/>
    <s v="17085311"/>
    <s v="1943-08-15"/>
    <s v="11001"/>
    <s v="G22X"/>
    <s v="2024-02-20"/>
    <s v="00047458-09-0N04BA02"/>
    <s v="A"/>
    <s v="S"/>
    <n v="30"/>
    <n v="10050"/>
    <s v="816001182"/>
    <s v="SISTEMA AUTORIZADOR"/>
    <x v="1"/>
    <x v="0"/>
  </r>
  <r>
    <s v="MEDICAMENTOS"/>
    <s v="3"/>
    <s v="CC"/>
    <s v="17085311"/>
    <s v="1943-08-15"/>
    <s v="11001"/>
    <s v="G20X"/>
    <s v="2024-03-19"/>
    <s v="00047458-09-0N04BA02"/>
    <s v="A"/>
    <s v="S"/>
    <n v="60"/>
    <n v="20100"/>
    <s v="816001182"/>
    <s v="SISTEMA AUTORIZADOR"/>
    <x v="1"/>
    <x v="0"/>
  </r>
  <r>
    <s v="MEDICAMENTOS"/>
    <s v="3"/>
    <s v="CC"/>
    <s v="17085311"/>
    <s v="1943-08-15"/>
    <s v="11001"/>
    <s v="G20X"/>
    <s v="2024-04-18"/>
    <s v="00047458-09-0N04BA02"/>
    <s v="A"/>
    <s v="S"/>
    <n v="60"/>
    <n v="20100"/>
    <s v="816001182"/>
    <s v="SISTEMA AUTORIZADOR"/>
    <x v="1"/>
    <x v="0"/>
  </r>
  <r>
    <s v="MEDICAMENTOS"/>
    <s v="3"/>
    <s v="CC"/>
    <s v="17085311"/>
    <s v="1943-08-15"/>
    <s v="11001"/>
    <s v="G20X"/>
    <s v="2024-05-18"/>
    <s v="00047458-09-0N04BA02"/>
    <s v="A"/>
    <s v="S"/>
    <n v="60"/>
    <n v="20100"/>
    <s v="816001182"/>
    <s v="SISTEMA AUTORIZADOR"/>
    <x v="1"/>
    <x v="0"/>
  </r>
  <r>
    <s v="MEDICAMENTOS"/>
    <s v="3"/>
    <s v="CC"/>
    <s v="79405209"/>
    <s v="1965-07-09"/>
    <s v="11001"/>
    <s v="F200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4296334"/>
    <s v="1944-11-14"/>
    <s v="50001"/>
    <s v="G20X"/>
    <s v="2024-07-24"/>
    <s v="20019918-02-0N04BC09"/>
    <s v="A"/>
    <s v="S"/>
    <n v="28"/>
    <n v="460432"/>
    <s v="830512772"/>
    <s v="SISTEMA AUTORIZADOR"/>
    <x v="1"/>
    <x v="0"/>
  </r>
  <r>
    <s v="MEDICAMENTOS"/>
    <s v="3"/>
    <s v="CC"/>
    <s v="41363747"/>
    <s v="1943-08-12"/>
    <s v="50001"/>
    <s v="G20X"/>
    <s v="2024-07-24"/>
    <s v="20019918-02-0N04BC09"/>
    <s v="A"/>
    <s v="S"/>
    <n v="28"/>
    <n v="460432"/>
    <s v="830512772"/>
    <s v="SISTEMA AUTORIZADOR"/>
    <x v="1"/>
    <x v="0"/>
  </r>
  <r>
    <s v="MEDICAMENTOS"/>
    <s v="3"/>
    <s v="CC"/>
    <s v="40375439"/>
    <s v="1954-08-11"/>
    <s v="50001"/>
    <s v="G20X"/>
    <s v="2024-07-24"/>
    <s v="20132724-01-0N04BD02"/>
    <s v="A"/>
    <s v="S"/>
    <n v="30"/>
    <n v="244410"/>
    <s v="830512772"/>
    <s v="SISTEMA AUTORIZADOR"/>
    <x v="1"/>
    <x v="0"/>
  </r>
  <r>
    <s v="MEDICAMENTOS"/>
    <s v="3"/>
    <s v="CC"/>
    <s v="39617443"/>
    <s v="1964-02-27"/>
    <s v="11001"/>
    <s v="G20X"/>
    <s v="2024-08-15"/>
    <s v="20015274-02-0N04BC05"/>
    <s v="A"/>
    <s v="S"/>
    <n v="30"/>
    <n v="382110"/>
    <s v="816001182"/>
    <s v="SISTEMA AUTORIZADOR"/>
    <x v="1"/>
    <x v="0"/>
  </r>
  <r>
    <s v="MEDICAMENTOS"/>
    <s v="3"/>
    <s v="CC"/>
    <s v="3134943"/>
    <s v="1965-03-15"/>
    <s v="11001"/>
    <s v="G219"/>
    <s v="2024-08-14"/>
    <s v="20019919-02-0N04BC09"/>
    <s v="A"/>
    <s v="S"/>
    <n v="30"/>
    <n v="369990"/>
    <s v="816001182"/>
    <s v="SISTEMA AUTORIZADOR"/>
    <x v="1"/>
    <x v="0"/>
  </r>
  <r>
    <s v="MEDICAMENTOS"/>
    <s v="3"/>
    <s v="CC"/>
    <s v="30342578"/>
    <s v="1960-10-06"/>
    <s v="50001"/>
    <s v="F023"/>
    <s v="2024-09-30"/>
    <s v="20015270-02-0N04BC05"/>
    <s v="A"/>
    <s v="S"/>
    <n v="30"/>
    <n v="182280"/>
    <s v="830512772"/>
    <s v="SISTEMA AUTORIZADOR"/>
    <x v="1"/>
    <x v="0"/>
  </r>
  <r>
    <s v="MEDICAMENTOS"/>
    <s v="3"/>
    <s v="CC"/>
    <s v="40402488"/>
    <s v="1947-07-02"/>
    <s v="50001"/>
    <s v="G20X"/>
    <s v="2024-09-30"/>
    <s v="20019918-02-0N04BC09"/>
    <s v="A"/>
    <s v="S"/>
    <n v="28"/>
    <n v="460432"/>
    <s v="830512772"/>
    <s v="SISTEMA AUTORIZADOR"/>
    <x v="1"/>
    <x v="0"/>
  </r>
  <r>
    <s v="MEDICAMENTOS"/>
    <s v="3"/>
    <s v="CC"/>
    <s v="41682034"/>
    <s v="1958-02-08"/>
    <s v="11001"/>
    <s v="G20X"/>
    <s v="2024-08-14"/>
    <s v="19931778-04-0N04BB01"/>
    <s v="A"/>
    <s v="S"/>
    <n v="60"/>
    <n v="57540"/>
    <s v="816001182"/>
    <s v="SISTEMA AUTORIZADOR"/>
    <x v="1"/>
    <x v="0"/>
  </r>
  <r>
    <s v="MEDICAMENTOS"/>
    <s v="3"/>
    <s v="CC"/>
    <s v="52789196"/>
    <s v="1972-01-01"/>
    <s v="11001"/>
    <s v="F209"/>
    <s v="2024-09-30"/>
    <s v="00032998-05-0N04AA02"/>
    <s v="A"/>
    <s v="S"/>
    <n v="60"/>
    <n v="33720"/>
    <s v="816001182"/>
    <s v="SISTEMA AUTORIZADOR"/>
    <x v="1"/>
    <x v="0"/>
  </r>
  <r>
    <s v="MEDICAMENTOS"/>
    <s v="3"/>
    <s v="CC"/>
    <s v="17088723"/>
    <s v="1943-10-28"/>
    <s v="11001"/>
    <s v="G218"/>
    <s v="2024-01-05"/>
    <s v="00047458-09-0N04BA02"/>
    <s v="A"/>
    <s v="S"/>
    <n v="90"/>
    <n v="30150"/>
    <s v="816001182"/>
    <s v="SISTEMA AUTORIZADOR"/>
    <x v="1"/>
    <x v="0"/>
  </r>
  <r>
    <s v="MEDICAMENTOS"/>
    <s v="3"/>
    <s v="CC"/>
    <s v="17088723"/>
    <s v="1943-10-28"/>
    <s v="11001"/>
    <s v="G218"/>
    <s v="2024-02-16"/>
    <s v="00047458-09-0N04BA02"/>
    <s v="A"/>
    <s v="S"/>
    <n v="90"/>
    <n v="30150"/>
    <s v="816001182"/>
    <s v="SISTEMA AUTORIZADOR"/>
    <x v="1"/>
    <x v="0"/>
  </r>
  <r>
    <s v="MEDICAMENTOS"/>
    <s v="3"/>
    <s v="CC"/>
    <s v="17088723"/>
    <s v="1943-10-28"/>
    <s v="11001"/>
    <s v="I10X"/>
    <s v="2024-03-15"/>
    <s v="00047458-09-0N04BA02"/>
    <s v="A"/>
    <s v="S"/>
    <n v="90"/>
    <n v="30150"/>
    <s v="816001182"/>
    <s v="SISTEMA AUTORIZADOR"/>
    <x v="1"/>
    <x v="0"/>
  </r>
  <r>
    <s v="MEDICAMENTOS"/>
    <s v="3"/>
    <s v="CC"/>
    <s v="17088723"/>
    <s v="1943-10-28"/>
    <s v="11001"/>
    <s v="I10X"/>
    <s v="2024-04-30"/>
    <s v="00047458-09-0N04BA02"/>
    <s v="A"/>
    <s v="S"/>
    <n v="90"/>
    <n v="30150"/>
    <s v="816001182"/>
    <s v="SISTEMA AUTORIZADOR"/>
    <x v="1"/>
    <x v="0"/>
  </r>
  <r>
    <s v="MEDICAMENTOS"/>
    <s v="3"/>
    <s v="CC"/>
    <s v="17088723"/>
    <s v="1943-10-28"/>
    <s v="11001"/>
    <s v="G218"/>
    <s v="2024-05-31"/>
    <s v="00047458-09-0N04BA02"/>
    <s v="A"/>
    <s v="S"/>
    <n v="90"/>
    <n v="30150"/>
    <s v="816001182"/>
    <s v="SISTEMA AUTORIZADOR"/>
    <x v="1"/>
    <x v="0"/>
  </r>
  <r>
    <s v="MEDICAMENTOS"/>
    <s v="3"/>
    <s v="CC"/>
    <s v="35400309"/>
    <s v="1943-04-26"/>
    <s v="11001"/>
    <s v="F03X"/>
    <s v="2024-10-03"/>
    <s v="19931778-04-0N04BB01"/>
    <s v="A"/>
    <s v="S"/>
    <n v="30"/>
    <n v="28770"/>
    <s v="816001182"/>
    <s v="SISTEMA AUTORIZADOR"/>
    <x v="1"/>
    <x v="0"/>
  </r>
  <r>
    <s v="MEDICAMENTOS"/>
    <s v="3"/>
    <s v="CC"/>
    <s v="17110423"/>
    <s v="1944-03-09"/>
    <s v="11001"/>
    <s v="I10X"/>
    <s v="2024-01-23"/>
    <s v="00047458-09-0N04BA02"/>
    <s v="A"/>
    <s v="S"/>
    <n v="120"/>
    <n v="40200"/>
    <s v="816001182"/>
    <s v="SISTEMA AUTORIZADOR"/>
    <x v="1"/>
    <x v="0"/>
  </r>
  <r>
    <s v="MEDICAMENTOS"/>
    <s v="3"/>
    <s v="CC"/>
    <s v="17110423"/>
    <s v="1944-03-09"/>
    <s v="11001"/>
    <s v="G20X"/>
    <s v="2024-03-23"/>
    <s v="00047458-09-0N04BA02"/>
    <s v="A"/>
    <s v="S"/>
    <n v="120"/>
    <n v="40200"/>
    <s v="816001182"/>
    <s v="SISTEMA AUTORIZADOR"/>
    <x v="1"/>
    <x v="0"/>
  </r>
  <r>
    <s v="MEDICAMENTOS"/>
    <s v="3"/>
    <s v="CC"/>
    <s v="17110423"/>
    <s v="1944-03-09"/>
    <s v="11001"/>
    <s v="G20X"/>
    <s v="2024-05-23"/>
    <s v="00047458-09-0N04BA02"/>
    <s v="A"/>
    <s v="S"/>
    <n v="120"/>
    <n v="40200"/>
    <s v="816001182"/>
    <s v="SISTEMA AUTORIZADOR"/>
    <x v="1"/>
    <x v="0"/>
  </r>
  <r>
    <s v="MEDICAMENTOS"/>
    <s v="3"/>
    <s v="CC"/>
    <s v="1010243220"/>
    <s v="1998-12-05"/>
    <s v="11001"/>
    <s v="F200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17106384"/>
    <s v="1942-03-18"/>
    <s v="11001"/>
    <s v="G20X"/>
    <s v="2024-02-20"/>
    <s v="00048898-22-0N04BA02"/>
    <s v="A"/>
    <s v="S"/>
    <n v="90"/>
    <n v="50310"/>
    <s v="816001182"/>
    <s v="SISTEMA AUTORIZADOR"/>
    <x v="1"/>
    <x v="0"/>
  </r>
  <r>
    <s v="MEDICAMENTOS"/>
    <s v="3"/>
    <s v="CC"/>
    <s v="17106384"/>
    <s v="1942-03-18"/>
    <s v="11001"/>
    <s v="G20X"/>
    <s v="2024-03-21"/>
    <s v="00048898-22-0N04BA02"/>
    <s v="A"/>
    <s v="S"/>
    <n v="90"/>
    <n v="50310"/>
    <s v="816001182"/>
    <s v="SISTEMA AUTORIZADOR"/>
    <x v="1"/>
    <x v="0"/>
  </r>
  <r>
    <s v="MEDICAMENTOS"/>
    <s v="3"/>
    <s v="CC"/>
    <s v="17106384"/>
    <s v="1942-03-18"/>
    <s v="11001"/>
    <s v="G20X"/>
    <s v="2024-04-20"/>
    <s v="00048898-22-0N04BA02"/>
    <s v="A"/>
    <s v="S"/>
    <n v="90"/>
    <n v="50310"/>
    <s v="816001182"/>
    <s v="SISTEMA AUTORIZADOR"/>
    <x v="1"/>
    <x v="0"/>
  </r>
  <r>
    <s v="MEDICAMENTOS"/>
    <s v="3"/>
    <s v="CC"/>
    <s v="1030628658"/>
    <s v="1992-12-06"/>
    <s v="11001"/>
    <s v="F200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17106384"/>
    <s v="1942-03-18"/>
    <s v="11001"/>
    <s v="G20X"/>
    <s v="2024-05-20"/>
    <s v="00048898-22-0N04BA02"/>
    <s v="A"/>
    <s v="S"/>
    <n v="90"/>
    <n v="50310"/>
    <s v="816001182"/>
    <s v="SISTEMA AUTORIZADOR"/>
    <x v="1"/>
    <x v="0"/>
  </r>
  <r>
    <s v="MEDICAMENTOS"/>
    <s v="3"/>
    <s v="CC"/>
    <s v="52745922"/>
    <s v="1975-03-22"/>
    <s v="11001"/>
    <s v="F200"/>
    <s v="2024-10-05"/>
    <s v="00032998-05-0N04AA02"/>
    <s v="A"/>
    <s v="S"/>
    <n v="30"/>
    <n v="16860"/>
    <s v="816001182"/>
    <s v="SISTEMA AUTORIZADOR"/>
    <x v="1"/>
    <x v="0"/>
  </r>
  <r>
    <s v="MEDICAMENTOS"/>
    <s v="3"/>
    <s v="CC"/>
    <s v="17089340"/>
    <s v="1942-06-24"/>
    <s v="11001"/>
    <s v="I10X"/>
    <s v="2024-02-02"/>
    <s v="19951170-02-0N04BA02"/>
    <s v="A"/>
    <s v="S"/>
    <n v="90"/>
    <n v="206370"/>
    <s v="816001182"/>
    <s v="SISTEMA AUTORIZADOR"/>
    <x v="1"/>
    <x v="0"/>
  </r>
  <r>
    <s v="MEDICAMENTOS"/>
    <s v="3"/>
    <s v="CC"/>
    <s v="17089340"/>
    <s v="1942-06-24"/>
    <s v="11001"/>
    <s v="I10X"/>
    <s v="2024-02-02"/>
    <s v="19931778-04-0N04BB01"/>
    <s v="A"/>
    <s v="S"/>
    <n v="90"/>
    <n v="86310"/>
    <s v="816001182"/>
    <s v="SISTEMA AUTORIZADOR"/>
    <x v="1"/>
    <x v="0"/>
  </r>
  <r>
    <s v="MEDICAMENTOS"/>
    <s v="3"/>
    <s v="CC"/>
    <s v="17089340"/>
    <s v="1942-06-24"/>
    <s v="11001"/>
    <s v="I10X"/>
    <s v="2024-02-29"/>
    <s v="19951170-02-0N04BA02"/>
    <s v="A"/>
    <s v="S"/>
    <n v="90"/>
    <n v="206370"/>
    <s v="816001182"/>
    <s v="SISTEMA AUTORIZADOR"/>
    <x v="1"/>
    <x v="0"/>
  </r>
  <r>
    <s v="MEDICAMENTOS"/>
    <s v="3"/>
    <s v="CC"/>
    <s v="17089340"/>
    <s v="1942-06-24"/>
    <s v="11001"/>
    <s v="I10X"/>
    <s v="2024-02-29"/>
    <s v="19931778-04-0N04BB01"/>
    <s v="A"/>
    <s v="S"/>
    <n v="90"/>
    <n v="86310"/>
    <s v="816001182"/>
    <s v="SISTEMA AUTORIZADOR"/>
    <x v="1"/>
    <x v="0"/>
  </r>
  <r>
    <s v="MEDICAMENTOS"/>
    <s v="3"/>
    <s v="CC"/>
    <s v="17089340"/>
    <s v="1942-06-24"/>
    <s v="11001"/>
    <s v="I10X"/>
    <s v="2024-04-04"/>
    <s v="19931778-04-0N04BB01"/>
    <s v="A"/>
    <s v="S"/>
    <n v="90"/>
    <n v="86310"/>
    <s v="816001182"/>
    <s v="SISTEMA AUTORIZADOR"/>
    <x v="1"/>
    <x v="0"/>
  </r>
  <r>
    <s v="MEDICAMENTOS"/>
    <s v="3"/>
    <s v="CC"/>
    <s v="17089340"/>
    <s v="1942-06-24"/>
    <s v="11001"/>
    <s v="I10X"/>
    <s v="2024-04-04"/>
    <s v="19951170-02-0N04BA02"/>
    <s v="A"/>
    <s v="S"/>
    <n v="90"/>
    <n v="206370"/>
    <s v="816001182"/>
    <s v="SISTEMA AUTORIZADOR"/>
    <x v="1"/>
    <x v="0"/>
  </r>
  <r>
    <s v="MEDICAMENTOS"/>
    <s v="3"/>
    <s v="CC"/>
    <s v="17089340"/>
    <s v="1942-06-24"/>
    <s v="11001"/>
    <s v="I10X"/>
    <s v="2024-05-04"/>
    <s v="19931778-04-0N04BB01"/>
    <s v="A"/>
    <s v="S"/>
    <n v="90"/>
    <n v="86310"/>
    <s v="816001182"/>
    <s v="SISTEMA AUTORIZADOR"/>
    <x v="1"/>
    <x v="0"/>
  </r>
  <r>
    <s v="MEDICAMENTOS"/>
    <s v="3"/>
    <s v="CC"/>
    <s v="17089340"/>
    <s v="1942-06-24"/>
    <s v="11001"/>
    <s v="I10X"/>
    <s v="2024-05-04"/>
    <s v="19951170-02-0N04BA02"/>
    <s v="A"/>
    <s v="S"/>
    <n v="90"/>
    <n v="206370"/>
    <s v="816001182"/>
    <s v="SISTEMA AUTORIZADOR"/>
    <x v="1"/>
    <x v="0"/>
  </r>
  <r>
    <s v="MEDICAMENTOS"/>
    <s v="3"/>
    <s v="CC"/>
    <s v="17089340"/>
    <s v="1942-06-24"/>
    <s v="11001"/>
    <s v="I10X"/>
    <s v="2024-06-01"/>
    <s v="19951170-02-0N04BA02"/>
    <s v="A"/>
    <s v="S"/>
    <n v="90"/>
    <n v="206370"/>
    <s v="816001182"/>
    <s v="SISTEMA AUTORIZADOR"/>
    <x v="1"/>
    <x v="0"/>
  </r>
  <r>
    <s v="MEDICAMENTOS"/>
    <s v="3"/>
    <s v="CC"/>
    <s v="17089340"/>
    <s v="1942-06-24"/>
    <s v="11001"/>
    <s v="I10X"/>
    <s v="2024-06-01"/>
    <s v="19931778-04-0N04BB01"/>
    <s v="A"/>
    <s v="S"/>
    <n v="90"/>
    <n v="86310"/>
    <s v="816001182"/>
    <s v="SISTEMA AUTORIZADOR"/>
    <x v="1"/>
    <x v="0"/>
  </r>
  <r>
    <s v="MEDICAMENTOS"/>
    <s v="3"/>
    <s v="CC"/>
    <s v="52296157"/>
    <s v="1977-04-05"/>
    <s v="11001"/>
    <s v="F252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17100950"/>
    <s v="1944-06-20"/>
    <s v="11001"/>
    <s v="G20X"/>
    <s v="2024-01-17"/>
    <s v="20015271-04-0N04BC05"/>
    <s v="A"/>
    <s v="S"/>
    <n v="30"/>
    <n v="63000"/>
    <s v="816001182"/>
    <s v="SISTEMA AUTORIZADOR"/>
    <x v="1"/>
    <x v="0"/>
  </r>
  <r>
    <s v="MEDICAMENTOS"/>
    <s v="3"/>
    <s v="CC"/>
    <s v="17100950"/>
    <s v="1944-06-20"/>
    <s v="11001"/>
    <s v="G20X"/>
    <s v="2024-01-17"/>
    <s v="19951170-02-0N04BA02"/>
    <s v="A"/>
    <s v="S"/>
    <n v="120"/>
    <n v="275160"/>
    <s v="816001182"/>
    <s v="SISTEMA AUTORIZADOR"/>
    <x v="1"/>
    <x v="0"/>
  </r>
  <r>
    <s v="MEDICAMENTOS"/>
    <s v="3"/>
    <s v="CC"/>
    <s v="1022336860"/>
    <s v="1985-09-17"/>
    <s v="11001"/>
    <s v="F721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23769987"/>
    <s v="1965-04-15"/>
    <s v="11001"/>
    <s v="E660"/>
    <s v="2024-02-20"/>
    <s v="20021802-02-0G02CB03"/>
    <s v="A"/>
    <s v="S"/>
    <n v="12"/>
    <n v="31200"/>
    <s v="816001182"/>
    <s v="SISTEMA AUTORIZADOR"/>
    <x v="1"/>
    <x v="0"/>
  </r>
  <r>
    <s v="MEDICAMENTOS"/>
    <s v="3"/>
    <s v="CC"/>
    <s v="23769987"/>
    <s v="1965-04-15"/>
    <s v="11001"/>
    <s v="E660"/>
    <s v="2024-01-16"/>
    <s v="20021802-02-0G02CB03"/>
    <s v="A"/>
    <s v="S"/>
    <n v="12"/>
    <n v="31200"/>
    <s v="816001182"/>
    <s v="SISTEMA AUTORIZADOR"/>
    <x v="1"/>
    <x v="0"/>
  </r>
  <r>
    <s v="MEDICAMENTOS"/>
    <s v="3"/>
    <s v="CC"/>
    <s v="17100950"/>
    <s v="1944-06-20"/>
    <s v="11001"/>
    <s v="G20X"/>
    <s v="2024-02-16"/>
    <s v="19951170-02-0N04BA02"/>
    <s v="A"/>
    <s v="S"/>
    <n v="120"/>
    <n v="275160"/>
    <s v="816001182"/>
    <s v="SISTEMA AUTORIZADOR"/>
    <x v="1"/>
    <x v="0"/>
  </r>
  <r>
    <s v="MEDICAMENTOS"/>
    <s v="3"/>
    <s v="CC"/>
    <s v="23769987"/>
    <s v="1965-04-15"/>
    <s v="11001"/>
    <s v="E221"/>
    <s v="2024-04-11"/>
    <s v="19966533-06-0G02CB03"/>
    <s v="A"/>
    <s v="S"/>
    <n v="12"/>
    <n v="37440"/>
    <s v="816001182"/>
    <s v="SISTEMA AUTORIZADOR"/>
    <x v="1"/>
    <x v="0"/>
  </r>
  <r>
    <s v="MEDICAMENTOS"/>
    <s v="3"/>
    <s v="CC"/>
    <s v="17100950"/>
    <s v="1944-06-20"/>
    <s v="11001"/>
    <s v="G20X"/>
    <s v="2024-02-16"/>
    <s v="20015271-04-0N04BC05"/>
    <s v="A"/>
    <s v="S"/>
    <n v="30"/>
    <n v="63000"/>
    <s v="816001182"/>
    <s v="SISTEMA AUTORIZADOR"/>
    <x v="1"/>
    <x v="0"/>
  </r>
  <r>
    <s v="MEDICAMENTOS"/>
    <s v="3"/>
    <s v="CC"/>
    <s v="23769987"/>
    <s v="1965-04-15"/>
    <s v="11001"/>
    <s v="E221"/>
    <s v="2024-05-11"/>
    <s v="19966533-06-0G02CB03"/>
    <s v="A"/>
    <s v="S"/>
    <n v="12"/>
    <n v="37440"/>
    <s v="816001182"/>
    <s v="SISTEMA AUTORIZADOR"/>
    <x v="1"/>
    <x v="0"/>
  </r>
  <r>
    <s v="MEDICAMENTOS"/>
    <s v="3"/>
    <s v="CC"/>
    <s v="17100950"/>
    <s v="1944-06-20"/>
    <s v="11001"/>
    <s v="G20X"/>
    <s v="2024-03-16"/>
    <s v="19951170-02-0N04BA02"/>
    <s v="A"/>
    <s v="S"/>
    <n v="120"/>
    <n v="275160"/>
    <s v="816001182"/>
    <s v="SISTEMA AUTORIZADOR"/>
    <x v="1"/>
    <x v="0"/>
  </r>
  <r>
    <s v="MEDICAMENTOS"/>
    <s v="3"/>
    <s v="CC"/>
    <s v="17100950"/>
    <s v="1944-06-20"/>
    <s v="11001"/>
    <s v="G20X"/>
    <s v="2024-03-16"/>
    <s v="20015271-04-0N04BC05"/>
    <s v="A"/>
    <s v="S"/>
    <n v="30"/>
    <n v="63000"/>
    <s v="816001182"/>
    <s v="SISTEMA AUTORIZADOR"/>
    <x v="1"/>
    <x v="0"/>
  </r>
  <r>
    <s v="MEDICAMENTOS"/>
    <s v="3"/>
    <s v="CC"/>
    <s v="21076659"/>
    <s v="1947-01-28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21076659"/>
    <s v="1947-01-28"/>
    <s v="11001"/>
    <s v="I10X"/>
    <s v="2024-03-22"/>
    <s v="01980397-01-0N04BA02"/>
    <s v="A"/>
    <s v="S"/>
    <n v="70"/>
    <n v="22190"/>
    <s v="900958564"/>
    <s v="SISTEMA AUTORIZADOR"/>
    <x v="1"/>
    <x v="0"/>
  </r>
  <r>
    <s v="MEDICAMENTOS"/>
    <s v="3"/>
    <s v="CC"/>
    <s v="17102901"/>
    <s v="1944-06-14"/>
    <s v="11001"/>
    <s v="I10X"/>
    <s v="2024-03-14"/>
    <s v="20019918-02-0N04BC09"/>
    <s v="A"/>
    <s v="S"/>
    <n v="30"/>
    <n v="493320"/>
    <s v="816001182"/>
    <s v="SISTEMA AUTORIZADOR"/>
    <x v="1"/>
    <x v="0"/>
  </r>
  <r>
    <s v="MEDICAMENTOS"/>
    <s v="3"/>
    <s v="CC"/>
    <s v="17102901"/>
    <s v="1944-06-14"/>
    <s v="11001"/>
    <s v="I10X"/>
    <s v="2024-05-11"/>
    <s v="20019918-02-0N04BC09"/>
    <s v="A"/>
    <s v="S"/>
    <n v="30"/>
    <n v="493320"/>
    <s v="816001182"/>
    <s v="SISTEMA AUTORIZADOR"/>
    <x v="1"/>
    <x v="0"/>
  </r>
  <r>
    <s v="MEDICAMENTOS"/>
    <s v="3"/>
    <s v="CC"/>
    <s v="19483291"/>
    <s v="1962-04-02"/>
    <s v="11001"/>
    <s v="F200"/>
    <s v="2024-08-31"/>
    <s v="00032998-05-0N04AA02"/>
    <s v="A"/>
    <s v="S"/>
    <n v="30"/>
    <n v="16860"/>
    <s v="816001182"/>
    <s v="SISTEMA AUTORIZADOR"/>
    <x v="1"/>
    <x v="0"/>
  </r>
  <r>
    <s v="MEDICAMENTOS"/>
    <s v="3"/>
    <s v="SC"/>
    <s v="1024912"/>
    <s v="1972-05-30"/>
    <s v="11001"/>
    <s v="G700"/>
    <s v="2024-08-31"/>
    <s v="19931778-04-0N04BB01"/>
    <s v="A"/>
    <s v="S"/>
    <n v="60"/>
    <n v="57540"/>
    <s v="816001182"/>
    <s v="SISTEMA AUTORIZADOR"/>
    <x v="1"/>
    <x v="0"/>
  </r>
  <r>
    <s v="MEDICAMENTOS"/>
    <s v="3"/>
    <s v="CC"/>
    <s v="21081108"/>
    <s v="1951-07-27"/>
    <s v="11001"/>
    <s v="G409"/>
    <s v="2024-01-18"/>
    <s v="19931778-04-0N04BB01"/>
    <s v="A"/>
    <s v="S"/>
    <n v="60"/>
    <n v="57540"/>
    <s v="816001182"/>
    <s v="SISTEMA AUTORIZADOR"/>
    <x v="1"/>
    <x v="0"/>
  </r>
  <r>
    <s v="MEDICAMENTOS"/>
    <s v="3"/>
    <s v="CC"/>
    <s v="21081108"/>
    <s v="1951-07-27"/>
    <s v="11001"/>
    <s v="G409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21081108"/>
    <s v="1951-07-27"/>
    <s v="11001"/>
    <s v="G409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21081108"/>
    <s v="1951-07-27"/>
    <s v="11001"/>
    <s v="R270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21081108"/>
    <s v="1951-07-27"/>
    <s v="11001"/>
    <s v="R270"/>
    <s v="2024-05-22"/>
    <s v="19931778-04-0N04BB01"/>
    <s v="A"/>
    <s v="S"/>
    <n v="60"/>
    <n v="57540"/>
    <s v="816001182"/>
    <s v="SISTEMA AUTORIZADOR"/>
    <x v="1"/>
    <x v="0"/>
  </r>
  <r>
    <s v="MEDICAMENTOS"/>
    <s v="3"/>
    <s v="CC"/>
    <s v="1005303270"/>
    <s v="1994-07-20"/>
    <s v="11001"/>
    <s v="G20X"/>
    <s v="2024-06-12"/>
    <s v="01980397-01-0N04BA02"/>
    <s v="A"/>
    <s v="S"/>
    <n v="30"/>
    <n v="9510"/>
    <s v="900958564"/>
    <s v="SISTEMA AUTORIZADOR"/>
    <x v="1"/>
    <x v="0"/>
  </r>
  <r>
    <s v="MEDICAMENTOS"/>
    <s v="3"/>
    <s v="CC"/>
    <s v="41682034"/>
    <s v="1958-02-08"/>
    <s v="11001"/>
    <s v="G20X"/>
    <s v="2024-08-14"/>
    <s v="00047458-09-0N04BA02"/>
    <s v="A"/>
    <s v="S"/>
    <n v="90"/>
    <n v="30150"/>
    <s v="816001182"/>
    <s v="SISTEMA AUTORIZADOR"/>
    <x v="1"/>
    <x v="0"/>
  </r>
  <r>
    <s v="MEDICAMENTOS"/>
    <s v="3"/>
    <s v="CC"/>
    <s v="21084874"/>
    <s v="1935-01-17"/>
    <s v="11001"/>
    <s v="I10X"/>
    <s v="2024-03-01"/>
    <s v="19931778-04-0N04BB01"/>
    <s v="A"/>
    <s v="S"/>
    <n v="90"/>
    <n v="86310"/>
    <s v="816001182"/>
    <s v="SISTEMA AUTORIZADOR"/>
    <x v="1"/>
    <x v="0"/>
  </r>
  <r>
    <s v="MEDICAMENTOS"/>
    <s v="3"/>
    <s v="CC"/>
    <s v="23519926"/>
    <s v="1931-12-31"/>
    <s v="11001"/>
    <s v="I10X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21084874"/>
    <s v="1935-01-17"/>
    <s v="11001"/>
    <s v="I10X"/>
    <s v="2024-03-30"/>
    <s v="19931778-04-0N04BB01"/>
    <s v="A"/>
    <s v="S"/>
    <n v="90"/>
    <n v="86310"/>
    <s v="816001182"/>
    <s v="SISTEMA AUTORIZADOR"/>
    <x v="1"/>
    <x v="0"/>
  </r>
  <r>
    <s v="MEDICAMENTOS"/>
    <s v="3"/>
    <s v="CC"/>
    <s v="21084874"/>
    <s v="1935-01-17"/>
    <s v="11001"/>
    <s v="I10X"/>
    <s v="2024-04-30"/>
    <s v="19931778-04-0N04BB01"/>
    <s v="A"/>
    <s v="S"/>
    <n v="90"/>
    <n v="86310"/>
    <s v="816001182"/>
    <s v="SISTEMA AUTORIZADOR"/>
    <x v="1"/>
    <x v="0"/>
  </r>
  <r>
    <s v="MEDICAMENTOS"/>
    <s v="3"/>
    <s v="CC"/>
    <s v="361820"/>
    <s v="1945-08-17"/>
    <s v="11001"/>
    <s v="G219"/>
    <s v="2024-10-02"/>
    <s v="00047458-09-0N04BA02"/>
    <s v="A"/>
    <s v="S"/>
    <n v="60"/>
    <n v="20100"/>
    <s v="816001182"/>
    <s v="SISTEMA AUTORIZADOR"/>
    <x v="1"/>
    <x v="0"/>
  </r>
  <r>
    <s v="MEDICAMENTOS"/>
    <s v="3"/>
    <s v="CC"/>
    <s v="17092408"/>
    <s v="1940-12-23"/>
    <s v="11001"/>
    <s v="J449"/>
    <s v="2024-02-19"/>
    <s v="00047458-09-0N04BA02"/>
    <s v="A"/>
    <s v="S"/>
    <n v="30"/>
    <n v="10050"/>
    <s v="816001182"/>
    <s v="SISTEMA AUTORIZADOR"/>
    <x v="1"/>
    <x v="0"/>
  </r>
  <r>
    <s v="MEDICAMENTOS"/>
    <s v="3"/>
    <s v="CC"/>
    <s v="17092408"/>
    <s v="1940-12-23"/>
    <s v="11001"/>
    <s v="J449"/>
    <s v="2024-04-19"/>
    <s v="00047458-09-0N04BA02"/>
    <s v="A"/>
    <s v="S"/>
    <n v="30"/>
    <n v="10050"/>
    <s v="816001182"/>
    <s v="SISTEMA AUTORIZADOR"/>
    <x v="1"/>
    <x v="0"/>
  </r>
  <r>
    <s v="MEDICAMENTOS"/>
    <s v="3"/>
    <s v="CC"/>
    <s v="17092408"/>
    <s v="1940-12-23"/>
    <s v="11001"/>
    <s v="J449"/>
    <s v="2024-03-20"/>
    <s v="00047458-09-0N04BA02"/>
    <s v="A"/>
    <s v="S"/>
    <n v="30"/>
    <n v="10050"/>
    <s v="816001182"/>
    <s v="SISTEMA AUTORIZADOR"/>
    <x v="1"/>
    <x v="0"/>
  </r>
  <r>
    <s v="MEDICAMENTOS"/>
    <s v="3"/>
    <s v="CC"/>
    <s v="20339633"/>
    <s v="1942-08-10"/>
    <s v="11001"/>
    <s v="F205"/>
    <s v="2024-05-29"/>
    <s v="00032998-05-0N04AA02"/>
    <s v="A"/>
    <s v="S"/>
    <n v="30"/>
    <n v="16860"/>
    <s v="816001182"/>
    <s v="SISTEMA AUTORIZADOR"/>
    <x v="1"/>
    <x v="0"/>
  </r>
  <r>
    <s v="MEDICAMENTOS"/>
    <s v="3"/>
    <s v="CC"/>
    <s v="39652401"/>
    <s v="1969-11-11"/>
    <s v="11001"/>
    <s v="G20X"/>
    <s v="2024-10-21"/>
    <s v="20044655-02-0N04BD02"/>
    <s v="A"/>
    <s v="S"/>
    <n v="30"/>
    <n v="72150"/>
    <s v="816001182"/>
    <s v="SISTEMA AUTORIZADOR"/>
    <x v="1"/>
    <x v="0"/>
  </r>
  <r>
    <s v="MEDICAMENTOS"/>
    <s v="3"/>
    <s v="CC"/>
    <s v="1072168362"/>
    <s v="1968-11-20"/>
    <s v="11001"/>
    <s v="F20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20342475"/>
    <s v="1942-10-15"/>
    <s v="11001"/>
    <s v="J449"/>
    <s v="2024-01-15"/>
    <s v="00048898-22-0N04BA02"/>
    <s v="A"/>
    <s v="S"/>
    <n v="90"/>
    <n v="50310"/>
    <s v="816001182"/>
    <s v="SISTEMA AUTORIZADOR"/>
    <x v="1"/>
    <x v="0"/>
  </r>
  <r>
    <s v="MEDICAMENTOS"/>
    <s v="3"/>
    <s v="CC"/>
    <s v="20342475"/>
    <s v="1942-10-15"/>
    <s v="11001"/>
    <s v="J449"/>
    <s v="2024-02-13"/>
    <s v="00048898-22-0N04BA02"/>
    <s v="A"/>
    <s v="S"/>
    <n v="90"/>
    <n v="50310"/>
    <s v="816001182"/>
    <s v="SISTEMA AUTORIZADOR"/>
    <x v="1"/>
    <x v="0"/>
  </r>
  <r>
    <s v="MEDICAMENTOS"/>
    <s v="3"/>
    <s v="CC"/>
    <s v="20342475"/>
    <s v="1942-10-15"/>
    <s v="11001"/>
    <s v="J449"/>
    <s v="2024-03-11"/>
    <s v="00048898-22-0N04BA02"/>
    <s v="A"/>
    <s v="S"/>
    <n v="90"/>
    <n v="50310"/>
    <s v="816001182"/>
    <s v="SISTEMA AUTORIZADOR"/>
    <x v="1"/>
    <x v="0"/>
  </r>
  <r>
    <s v="MEDICAMENTOS"/>
    <s v="3"/>
    <s v="CC"/>
    <s v="20342475"/>
    <s v="1942-10-15"/>
    <s v="11001"/>
    <s v="J449"/>
    <s v="2024-04-11"/>
    <s v="00048898-22-0N04BA02"/>
    <s v="A"/>
    <s v="S"/>
    <n v="90"/>
    <n v="50310"/>
    <s v="816001182"/>
    <s v="SISTEMA AUTORIZADOR"/>
    <x v="1"/>
    <x v="0"/>
  </r>
  <r>
    <s v="MEDICAMENTOS"/>
    <s v="3"/>
    <s v="CC"/>
    <s v="20342475"/>
    <s v="1942-10-15"/>
    <s v="11001"/>
    <s v="I10X"/>
    <s v="2024-05-30"/>
    <s v="00048898-22-0N04BA02"/>
    <s v="A"/>
    <s v="S"/>
    <n v="90"/>
    <n v="50310"/>
    <s v="816001182"/>
    <s v="SISTEMA AUTORIZADOR"/>
    <x v="1"/>
    <x v="0"/>
  </r>
  <r>
    <s v="MEDICAMENTOS"/>
    <s v="3"/>
    <s v="CC"/>
    <s v="23890175"/>
    <s v="1932-12-31"/>
    <s v="50001"/>
    <s v="R32X"/>
    <s v="2024-10-04"/>
    <s v="20015270-02-0N04BC05"/>
    <s v="A"/>
    <s v="S"/>
    <n v="30"/>
    <n v="182280"/>
    <s v="830512772"/>
    <s v="SISTEMA AUTORIZADOR"/>
    <x v="1"/>
    <x v="0"/>
  </r>
  <r>
    <s v="MEDICAMENTOS"/>
    <s v="3"/>
    <s v="CC"/>
    <s v="21176418"/>
    <s v="1965-04-26"/>
    <s v="50001"/>
    <s v="G20X"/>
    <s v="2024-08-09"/>
    <s v="20019918-02-0N04BC09"/>
    <s v="A"/>
    <s v="S"/>
    <n v="56"/>
    <n v="920864"/>
    <s v="830512772"/>
    <s v="SISTEMA AUTORIZADOR"/>
    <x v="1"/>
    <x v="0"/>
  </r>
  <r>
    <s v="MEDICAMENTOS"/>
    <s v="3"/>
    <s v="CC"/>
    <s v="52090596"/>
    <s v="1943-03-27"/>
    <s v="11001"/>
    <s v="G20X"/>
    <s v="2024-10-04"/>
    <s v="20019920-02-0N04BC09"/>
    <s v="A"/>
    <s v="S"/>
    <n v="30"/>
    <n v="246630"/>
    <s v="816001182"/>
    <s v="SISTEMA AUTORIZADOR"/>
    <x v="1"/>
    <x v="0"/>
  </r>
  <r>
    <s v="MEDICAMENTOS"/>
    <s v="3"/>
    <s v="CC"/>
    <s v="17119637"/>
    <s v="1945-01-01"/>
    <s v="11001"/>
    <s v="G20X"/>
    <s v="2024-02-01"/>
    <s v="20127415-02-0N04BC05"/>
    <s v="A"/>
    <s v="S"/>
    <n v="30"/>
    <n v="199920"/>
    <s v="816001182"/>
    <s v="SISTEMA AUTORIZADOR"/>
    <x v="1"/>
    <x v="0"/>
  </r>
  <r>
    <s v="MEDICAMENTOS"/>
    <s v="3"/>
    <s v="CC"/>
    <s v="17119637"/>
    <s v="1945-01-01"/>
    <s v="11001"/>
    <s v="G20X"/>
    <s v="2024-02-01"/>
    <s v="00048898-22-0N04BA02"/>
    <s v="A"/>
    <s v="S"/>
    <n v="60"/>
    <n v="33540"/>
    <s v="816001182"/>
    <s v="SISTEMA AUTORIZADOR"/>
    <x v="1"/>
    <x v="0"/>
  </r>
  <r>
    <s v="MEDICAMENTOS"/>
    <s v="3"/>
    <s v="CC"/>
    <s v="17119637"/>
    <s v="1945-01-01"/>
    <s v="11001"/>
    <s v="G20X"/>
    <s v="2024-03-15"/>
    <s v="00048898-22-0N04BA02"/>
    <s v="A"/>
    <s v="S"/>
    <n v="60"/>
    <n v="33540"/>
    <s v="816001182"/>
    <s v="SISTEMA AUTORIZADOR"/>
    <x v="1"/>
    <x v="0"/>
  </r>
  <r>
    <s v="MEDICAMENTOS"/>
    <s v="3"/>
    <s v="CC"/>
    <s v="17119637"/>
    <s v="1945-01-01"/>
    <s v="11001"/>
    <s v="G20X"/>
    <s v="2024-03-15"/>
    <s v="20127415-02-0N04BC05"/>
    <s v="A"/>
    <s v="S"/>
    <n v="30"/>
    <n v="199920"/>
    <s v="816001182"/>
    <s v="SISTEMA AUTORIZADOR"/>
    <x v="1"/>
    <x v="0"/>
  </r>
  <r>
    <s v="MEDICAMENTOS"/>
    <s v="3"/>
    <s v="CC"/>
    <s v="17119637"/>
    <s v="1945-01-01"/>
    <s v="11001"/>
    <s v="G20X"/>
    <s v="2024-04-13"/>
    <s v="20127415-02-0N04BC05"/>
    <s v="A"/>
    <s v="S"/>
    <n v="30"/>
    <n v="199920"/>
    <s v="816001182"/>
    <s v="SISTEMA AUTORIZADOR"/>
    <x v="1"/>
    <x v="0"/>
  </r>
  <r>
    <s v="MEDICAMENTOS"/>
    <s v="3"/>
    <s v="CC"/>
    <s v="17119637"/>
    <s v="1945-01-01"/>
    <s v="11001"/>
    <s v="G20X"/>
    <s v="2024-05-21"/>
    <s v="00048898-22-0N04BA02"/>
    <s v="A"/>
    <s v="S"/>
    <n v="60"/>
    <n v="33540"/>
    <s v="816001182"/>
    <s v="SISTEMA AUTORIZADOR"/>
    <x v="1"/>
    <x v="0"/>
  </r>
  <r>
    <s v="MEDICAMENTOS"/>
    <s v="3"/>
    <s v="CC"/>
    <s v="17119637"/>
    <s v="1945-01-01"/>
    <s v="11001"/>
    <s v="G20X"/>
    <s v="2024-05-21"/>
    <s v="20127415-02-0N04BC05"/>
    <s v="A"/>
    <s v="S"/>
    <n v="30"/>
    <n v="199920"/>
    <s v="816001182"/>
    <s v="SISTEMA AUTORIZADOR"/>
    <x v="1"/>
    <x v="0"/>
  </r>
  <r>
    <s v="MEDICAMENTOS"/>
    <s v="3"/>
    <s v="CC"/>
    <s v="17119637"/>
    <s v="1945-01-01"/>
    <s v="11001"/>
    <s v="G20X"/>
    <s v="2024-04-13"/>
    <s v="00048898-22-0N04BA02"/>
    <s v="A"/>
    <s v="S"/>
    <n v="60"/>
    <n v="33540"/>
    <s v="816001182"/>
    <s v="SISTEMA AUTORIZADOR"/>
    <x v="1"/>
    <x v="0"/>
  </r>
  <r>
    <s v="MEDICAMENTOS"/>
    <s v="3"/>
    <s v="CC"/>
    <s v="21013724"/>
    <s v="1956-09-17"/>
    <s v="11001"/>
    <s v="I10X"/>
    <s v="2024-10-02"/>
    <s v="19951170-02-0N04BA02"/>
    <s v="A"/>
    <s v="S"/>
    <n v="90"/>
    <n v="206370"/>
    <s v="816001182"/>
    <s v="SISTEMA AUTORIZADOR"/>
    <x v="1"/>
    <x v="0"/>
  </r>
  <r>
    <s v="MEDICAMENTOS"/>
    <s v="3"/>
    <s v="CC"/>
    <s v="21013724"/>
    <s v="1956-09-17"/>
    <s v="11001"/>
    <s v="I10X"/>
    <s v="2024-10-02"/>
    <s v="20127415-02-0N04BC05"/>
    <s v="A"/>
    <s v="S"/>
    <n v="30"/>
    <n v="199920"/>
    <s v="816001182"/>
    <s v="SISTEMA AUTORIZADOR"/>
    <x v="1"/>
    <x v="0"/>
  </r>
  <r>
    <s v="MEDICAMENTOS"/>
    <s v="3"/>
    <s v="CC"/>
    <s v="23254834"/>
    <s v="1939-03-28"/>
    <s v="11001"/>
    <s v="G20X"/>
    <s v="2024-08-20"/>
    <s v="20127417-02-0N04BC05"/>
    <s v="A"/>
    <s v="S"/>
    <n v="30"/>
    <n v="50790"/>
    <s v="816001182"/>
    <s v="SISTEMA AUTORIZADOR"/>
    <x v="1"/>
    <x v="0"/>
  </r>
  <r>
    <s v="MEDICAMENTOS"/>
    <s v="3"/>
    <s v="CC"/>
    <s v="17120104"/>
    <s v="1944-06-06"/>
    <s v="11001"/>
    <s v="E102"/>
    <s v="2024-05-24"/>
    <s v="01980397-01-0N04BA02"/>
    <s v="A"/>
    <s v="S"/>
    <n v="30"/>
    <n v="7980"/>
    <s v="816001182"/>
    <s v="SISTEMA AUTORIZADOR"/>
    <x v="1"/>
    <x v="0"/>
  </r>
  <r>
    <s v="MEDICAMENTOS"/>
    <s v="3"/>
    <s v="CC"/>
    <s v="19366478"/>
    <s v="1955-12-10"/>
    <s v="11001"/>
    <s v="K703"/>
    <s v="2024-10-05"/>
    <s v="00032998-05-0N04AA02"/>
    <s v="A"/>
    <s v="S"/>
    <n v="60"/>
    <n v="33720"/>
    <s v="816001182"/>
    <s v="SISTEMA AUTORIZADOR"/>
    <x v="1"/>
    <x v="0"/>
  </r>
  <r>
    <s v="MEDICAMENTOS"/>
    <s v="3"/>
    <s v="CC"/>
    <s v="21075580"/>
    <s v="1962-01-02"/>
    <s v="11001"/>
    <s v="F200"/>
    <s v="2024-10-04"/>
    <s v="00032998-05-0N04AA02"/>
    <s v="A"/>
    <s v="S"/>
    <n v="30"/>
    <n v="16860"/>
    <s v="816001182"/>
    <s v="SISTEMA AUTORIZADOR"/>
    <x v="1"/>
    <x v="0"/>
  </r>
  <r>
    <s v="MEDICAMENTOS"/>
    <s v="3"/>
    <s v="CC"/>
    <s v="23254834"/>
    <s v="1939-03-28"/>
    <s v="11001"/>
    <s v="G20X"/>
    <s v="2024-08-20"/>
    <s v="00047458-09-0N04BA02"/>
    <s v="A"/>
    <s v="S"/>
    <n v="30"/>
    <n v="10050"/>
    <s v="816001182"/>
    <s v="SISTEMA AUTORIZADOR"/>
    <x v="1"/>
    <x v="0"/>
  </r>
  <r>
    <s v="MEDICAMENTOS"/>
    <s v="3"/>
    <s v="TI"/>
    <s v="1028882861"/>
    <s v="2006-10-11"/>
    <s v="11001"/>
    <s v="N925"/>
    <s v="2024-10-03"/>
    <s v="20021802-02-0G02CB03"/>
    <s v="A"/>
    <s v="S"/>
    <n v="4"/>
    <n v="10400"/>
    <s v="816001182"/>
    <s v="SISTEMA AUTORIZADOR"/>
    <x v="1"/>
    <x v="0"/>
  </r>
  <r>
    <s v="MEDICAMENTOS"/>
    <s v="3"/>
    <s v="CC"/>
    <s v="7687861"/>
    <s v="1970-04-06"/>
    <s v="11001"/>
    <s v="G20X"/>
    <s v="2024-10-04"/>
    <s v="19931778-04-0N04BB01"/>
    <s v="A"/>
    <s v="S"/>
    <n v="60"/>
    <n v="70560"/>
    <s v="890985122"/>
    <s v="SISTEMA AUTORIZADOR"/>
    <x v="1"/>
    <x v="0"/>
  </r>
  <r>
    <s v="MEDICAMENTOS"/>
    <s v="3"/>
    <s v="CC"/>
    <s v="17124394"/>
    <s v="1948-01-15"/>
    <s v="11001"/>
    <s v="I10X"/>
    <s v="2024-02-08"/>
    <s v="19931778-04-0N04BB01"/>
    <s v="A"/>
    <s v="S"/>
    <n v="30"/>
    <n v="28770"/>
    <s v="816001182"/>
    <s v="SISTEMA AUTORIZADOR"/>
    <x v="1"/>
    <x v="0"/>
  </r>
  <r>
    <s v="MEDICAMENTOS"/>
    <s v="3"/>
    <s v="CC"/>
    <s v="17124394"/>
    <s v="1948-01-15"/>
    <s v="11001"/>
    <s v="I10X"/>
    <s v="2024-03-09"/>
    <s v="19931778-04-0N04BB01"/>
    <s v="A"/>
    <s v="S"/>
    <n v="30"/>
    <n v="28770"/>
    <s v="816001182"/>
    <s v="SISTEMA AUTORIZADOR"/>
    <x v="1"/>
    <x v="0"/>
  </r>
  <r>
    <s v="MEDICAMENTOS"/>
    <s v="3"/>
    <s v="CC"/>
    <s v="17124394"/>
    <s v="1948-01-15"/>
    <s v="11001"/>
    <s v="I10X"/>
    <s v="2024-04-08"/>
    <s v="19931778-04-0N04BB01"/>
    <s v="A"/>
    <s v="S"/>
    <n v="30"/>
    <n v="28770"/>
    <s v="816001182"/>
    <s v="SISTEMA AUTORIZADOR"/>
    <x v="1"/>
    <x v="0"/>
  </r>
  <r>
    <s v="MEDICAMENTOS"/>
    <s v="3"/>
    <s v="CC"/>
    <s v="17124394"/>
    <s v="1948-01-15"/>
    <s v="11001"/>
    <s v="I10X"/>
    <s v="2024-05-28"/>
    <s v="19931778-04-0N04BB01"/>
    <s v="A"/>
    <s v="S"/>
    <n v="30"/>
    <n v="28770"/>
    <s v="816001182"/>
    <s v="SISTEMA AUTORIZADOR"/>
    <x v="1"/>
    <x v="0"/>
  </r>
  <r>
    <s v="MEDICAMENTOS"/>
    <s v="3"/>
    <s v="CC"/>
    <s v="52936625"/>
    <s v="1967-01-25"/>
    <s v="11001"/>
    <s v="F721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3439333"/>
    <s v="1955-11-19"/>
    <s v="11001"/>
    <s v="G20X"/>
    <s v="2024-08-17"/>
    <s v="19995528-01-0N04BA03"/>
    <s v="A"/>
    <s v="S"/>
    <n v="90"/>
    <n v="321390"/>
    <s v="816001182"/>
    <s v="SISTEMA AUTORIZADOR"/>
    <x v="1"/>
    <x v="0"/>
  </r>
  <r>
    <s v="MEDICAMENTOS"/>
    <s v="3"/>
    <s v="CC"/>
    <s v="1012387979"/>
    <s v="1992-04-30"/>
    <s v="11001"/>
    <s v="G249"/>
    <s v="2024-07-16"/>
    <s v="00032998-05-0N04AA02"/>
    <s v="A"/>
    <s v="S"/>
    <n v="60"/>
    <n v="33720"/>
    <s v="816001182"/>
    <s v="SISTEMA AUTORIZADOR"/>
    <x v="1"/>
    <x v="0"/>
  </r>
  <r>
    <s v="MEDICAMENTOS"/>
    <s v="3"/>
    <s v="CC"/>
    <s v="17126180"/>
    <s v="1943-10-02"/>
    <s v="11001"/>
    <s v="G218"/>
    <s v="2024-01-05"/>
    <s v="19931778-04-0N04BB01"/>
    <s v="A"/>
    <s v="S"/>
    <n v="30"/>
    <n v="28770"/>
    <s v="816001182"/>
    <s v="SISTEMA AUTORIZADOR"/>
    <x v="1"/>
    <x v="0"/>
  </r>
  <r>
    <s v="MEDICAMENTOS"/>
    <s v="3"/>
    <s v="CC"/>
    <s v="17126180"/>
    <s v="1943-10-02"/>
    <s v="11001"/>
    <s v="G218"/>
    <s v="2024-01-05"/>
    <s v="00047458-09-0N04BA02"/>
    <s v="A"/>
    <s v="S"/>
    <n v="180"/>
    <n v="60300"/>
    <s v="816001182"/>
    <s v="SISTEMA AUTORIZADOR"/>
    <x v="1"/>
    <x v="0"/>
  </r>
  <r>
    <s v="MEDICAMENTOS"/>
    <s v="3"/>
    <s v="CC"/>
    <s v="17126180"/>
    <s v="1943-10-02"/>
    <s v="11001"/>
    <s v="G20X"/>
    <s v="2024-02-07"/>
    <s v="00047458-09-0N04BA02"/>
    <s v="A"/>
    <s v="S"/>
    <n v="180"/>
    <n v="60300"/>
    <s v="816001182"/>
    <s v="SISTEMA AUTORIZADOR"/>
    <x v="1"/>
    <x v="0"/>
  </r>
  <r>
    <s v="MEDICAMENTOS"/>
    <s v="3"/>
    <s v="CC"/>
    <s v="17126180"/>
    <s v="1943-10-02"/>
    <s v="11001"/>
    <s v="G20X"/>
    <s v="2024-02-07"/>
    <s v="19931778-04-0N04BB01"/>
    <s v="A"/>
    <s v="S"/>
    <n v="30"/>
    <n v="28770"/>
    <s v="816001182"/>
    <s v="SISTEMA AUTORIZADOR"/>
    <x v="1"/>
    <x v="0"/>
  </r>
  <r>
    <s v="MEDICAMENTOS"/>
    <s v="3"/>
    <s v="CC"/>
    <s v="17126180"/>
    <s v="1943-10-02"/>
    <s v="11001"/>
    <s v="F001"/>
    <s v="2024-03-15"/>
    <s v="00047458-09-0N04BA02"/>
    <s v="A"/>
    <s v="S"/>
    <n v="180"/>
    <n v="60300"/>
    <s v="816001182"/>
    <s v="SISTEMA AUTORIZADOR"/>
    <x v="1"/>
    <x v="0"/>
  </r>
  <r>
    <s v="MEDICAMENTOS"/>
    <s v="3"/>
    <s v="CC"/>
    <s v="17126180"/>
    <s v="1943-10-02"/>
    <s v="11001"/>
    <s v="F001"/>
    <s v="2024-03-15"/>
    <s v="19931778-04-0N04BB01"/>
    <s v="A"/>
    <s v="S"/>
    <n v="30"/>
    <n v="28770"/>
    <s v="816001182"/>
    <s v="SISTEMA AUTORIZADOR"/>
    <x v="1"/>
    <x v="0"/>
  </r>
  <r>
    <s v="MEDICAMENTOS"/>
    <s v="3"/>
    <s v="CC"/>
    <s v="17126180"/>
    <s v="1943-10-02"/>
    <s v="11001"/>
    <s v="G20X"/>
    <s v="2024-04-30"/>
    <s v="00047458-09-0N04BA02"/>
    <s v="A"/>
    <s v="S"/>
    <n v="180"/>
    <n v="60300"/>
    <s v="816001182"/>
    <s v="SISTEMA AUTORIZADOR"/>
    <x v="1"/>
    <x v="0"/>
  </r>
  <r>
    <s v="MEDICAMENTOS"/>
    <s v="3"/>
    <s v="CC"/>
    <s v="17126180"/>
    <s v="1943-10-02"/>
    <s v="11001"/>
    <s v="G20X"/>
    <s v="2024-04-30"/>
    <s v="19931778-04-0N04BB01"/>
    <s v="A"/>
    <s v="S"/>
    <n v="30"/>
    <n v="28770"/>
    <s v="816001182"/>
    <s v="SISTEMA AUTORIZADOR"/>
    <x v="1"/>
    <x v="0"/>
  </r>
  <r>
    <s v="MEDICAMENTOS"/>
    <s v="3"/>
    <s v="CC"/>
    <s v="17126180"/>
    <s v="1943-10-02"/>
    <s v="11001"/>
    <s v="G20X"/>
    <s v="2024-05-31"/>
    <s v="00047458-09-0N04BA02"/>
    <s v="A"/>
    <s v="S"/>
    <n v="180"/>
    <n v="60300"/>
    <s v="816001182"/>
    <s v="SISTEMA AUTORIZADOR"/>
    <x v="1"/>
    <x v="0"/>
  </r>
  <r>
    <s v="MEDICAMENTOS"/>
    <s v="3"/>
    <s v="CC"/>
    <s v="17126180"/>
    <s v="1943-10-02"/>
    <s v="11001"/>
    <s v="G20X"/>
    <s v="2024-05-31"/>
    <s v="19931778-04-0N04BB01"/>
    <s v="A"/>
    <s v="S"/>
    <n v="30"/>
    <n v="28770"/>
    <s v="816001182"/>
    <s v="SISTEMA AUTORIZADOR"/>
    <x v="1"/>
    <x v="0"/>
  </r>
  <r>
    <s v="MEDICAMENTOS"/>
    <s v="3"/>
    <s v="CC"/>
    <s v="17123558"/>
    <s v="1946-04-12"/>
    <s v="11001"/>
    <s v="G20X"/>
    <s v="2024-01-17"/>
    <s v="00047458-09-0N04BA02"/>
    <s v="A"/>
    <s v="S"/>
    <n v="150"/>
    <n v="50250"/>
    <s v="816001182"/>
    <s v="SISTEMA AUTORIZADOR"/>
    <x v="1"/>
    <x v="0"/>
  </r>
  <r>
    <s v="MEDICAMENTOS"/>
    <s v="3"/>
    <s v="CC"/>
    <s v="17123558"/>
    <s v="1946-04-12"/>
    <s v="11001"/>
    <s v="G20X"/>
    <s v="2024-01-17"/>
    <s v="20149071-01-0N04BD02"/>
    <s v="A"/>
    <s v="S"/>
    <n v="30"/>
    <n v="77610"/>
    <s v="816001182"/>
    <s v="SISTEMA AUTORIZADOR"/>
    <x v="1"/>
    <x v="0"/>
  </r>
  <r>
    <s v="MEDICAMENTOS"/>
    <s v="3"/>
    <s v="CC"/>
    <s v="17123558"/>
    <s v="1946-04-12"/>
    <s v="11001"/>
    <s v="G20X"/>
    <s v="2024-01-17"/>
    <s v="19931778-04-0N04BB01"/>
    <s v="A"/>
    <s v="S"/>
    <n v="90"/>
    <n v="86310"/>
    <s v="816001182"/>
    <s v="SISTEMA AUTORIZADOR"/>
    <x v="1"/>
    <x v="0"/>
  </r>
  <r>
    <s v="MEDICAMENTOS"/>
    <s v="3"/>
    <s v="CC"/>
    <s v="17123558"/>
    <s v="1946-04-12"/>
    <s v="11001"/>
    <s v="G20X"/>
    <s v="2024-02-22"/>
    <s v="19931778-04-0N04BB01"/>
    <s v="A"/>
    <s v="S"/>
    <n v="60"/>
    <n v="57540"/>
    <s v="816001182"/>
    <s v="SISTEMA AUTORIZADOR"/>
    <x v="1"/>
    <x v="0"/>
  </r>
  <r>
    <s v="MEDICAMENTOS"/>
    <s v="3"/>
    <s v="CC"/>
    <s v="17038304"/>
    <s v="1941-02-24"/>
    <s v="11001"/>
    <s v="G20X"/>
    <s v="2024-09-25"/>
    <s v="19951170-02-0N04BA02"/>
    <s v="A"/>
    <s v="S"/>
    <n v="120"/>
    <n v="275160"/>
    <s v="816001182"/>
    <s v="SISTEMA AUTORIZADOR"/>
    <x v="1"/>
    <x v="0"/>
  </r>
  <r>
    <s v="MEDICAMENTOS"/>
    <s v="3"/>
    <s v="CC"/>
    <s v="17123558"/>
    <s v="1946-04-12"/>
    <s v="11001"/>
    <s v="G20X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28234823"/>
    <s v="1937-07-22"/>
    <s v="11001"/>
    <s v="I10X"/>
    <s v="2024-09-09"/>
    <s v="00048898-22-0N04BA02"/>
    <s v="A"/>
    <s v="S"/>
    <n v="60"/>
    <n v="33540"/>
    <s v="816001182"/>
    <s v="SISTEMA AUTORIZADOR"/>
    <x v="1"/>
    <x v="0"/>
  </r>
  <r>
    <s v="MEDICAMENTOS"/>
    <s v="3"/>
    <s v="CC"/>
    <s v="17123558"/>
    <s v="1946-04-12"/>
    <s v="11001"/>
    <s v="G20X"/>
    <s v="2024-02-23"/>
    <s v="01980397-01-0N04BA02"/>
    <s v="A"/>
    <s v="S"/>
    <n v="180"/>
    <n v="47880"/>
    <s v="816001182"/>
    <s v="SISTEMA AUTORIZADOR"/>
    <x v="1"/>
    <x v="0"/>
  </r>
  <r>
    <s v="MEDICAMENTOS"/>
    <s v="3"/>
    <s v="CC"/>
    <s v="17123558"/>
    <s v="1946-04-12"/>
    <s v="11001"/>
    <s v="K590"/>
    <s v="2024-05-04"/>
    <s v="01980397-01-0N04BA02"/>
    <s v="A"/>
    <s v="S"/>
    <n v="180"/>
    <n v="47880"/>
    <s v="816001182"/>
    <s v="SISTEMA AUTORIZADOR"/>
    <x v="1"/>
    <x v="0"/>
  </r>
  <r>
    <s v="MEDICAMENTOS"/>
    <s v="3"/>
    <s v="CC"/>
    <s v="13439333"/>
    <s v="1955-11-19"/>
    <s v="11001"/>
    <s v="G20X"/>
    <s v="2024-08-17"/>
    <s v="20019919-02-0N04BC09"/>
    <s v="A"/>
    <s v="S"/>
    <n v="30"/>
    <n v="369990"/>
    <s v="816001182"/>
    <s v="SISTEMA AUTORIZADOR"/>
    <x v="1"/>
    <x v="0"/>
  </r>
  <r>
    <s v="MEDICAMENTOS"/>
    <s v="3"/>
    <s v="CC"/>
    <s v="17123558"/>
    <s v="1946-04-12"/>
    <s v="11001"/>
    <s v="K590"/>
    <s v="2024-04-05"/>
    <s v="19931778-04-0N04BB01"/>
    <s v="A"/>
    <s v="S"/>
    <n v="90"/>
    <n v="86310"/>
    <s v="816001182"/>
    <s v="SISTEMA AUTORIZADOR"/>
    <x v="1"/>
    <x v="0"/>
  </r>
  <r>
    <s v="MEDICAMENTOS"/>
    <s v="3"/>
    <s v="CC"/>
    <s v="17123558"/>
    <s v="1946-04-12"/>
    <s v="11001"/>
    <s v="K590"/>
    <s v="2024-04-05"/>
    <s v="00047458-09-0N04BA02"/>
    <s v="A"/>
    <s v="S"/>
    <n v="180"/>
    <n v="60300"/>
    <s v="816001182"/>
    <s v="SISTEMA AUTORIZADOR"/>
    <x v="1"/>
    <x v="0"/>
  </r>
  <r>
    <s v="MEDICAMENTOS"/>
    <s v="3"/>
    <s v="CC"/>
    <s v="17123558"/>
    <s v="1946-04-12"/>
    <s v="11001"/>
    <s v="K590"/>
    <s v="2024-05-04"/>
    <s v="19931778-04-0N04BB01"/>
    <s v="A"/>
    <s v="S"/>
    <n v="90"/>
    <n v="86310"/>
    <s v="816001182"/>
    <s v="SISTEMA AUTORIZADOR"/>
    <x v="1"/>
    <x v="0"/>
  </r>
  <r>
    <s v="MEDICAMENTOS"/>
    <s v="3"/>
    <s v="CC"/>
    <s v="17123558"/>
    <s v="1946-04-12"/>
    <s v="11001"/>
    <s v="G20X"/>
    <s v="2024-06-08"/>
    <s v="00047458-09-0N04BA02"/>
    <s v="A"/>
    <s v="S"/>
    <n v="180"/>
    <n v="60300"/>
    <s v="816001182"/>
    <s v="SISTEMA AUTORIZADOR"/>
    <x v="1"/>
    <x v="0"/>
  </r>
  <r>
    <s v="MEDICAMENTOS"/>
    <s v="3"/>
    <s v="CC"/>
    <s v="17123558"/>
    <s v="1946-04-12"/>
    <s v="11001"/>
    <s v="G20X"/>
    <s v="2024-06-08"/>
    <s v="19931778-04-0N04BB01"/>
    <s v="A"/>
    <s v="S"/>
    <n v="90"/>
    <n v="86310"/>
    <s v="816001182"/>
    <s v="SISTEMA AUTORIZADOR"/>
    <x v="1"/>
    <x v="0"/>
  </r>
  <r>
    <s v="MEDICAMENTOS"/>
    <s v="3"/>
    <s v="TI"/>
    <s v="1076739048"/>
    <s v="2007-01-19"/>
    <s v="11001"/>
    <s v="F638"/>
    <s v="2024-07-22"/>
    <s v="00032998-05-0N04AA02"/>
    <s v="A"/>
    <s v="S"/>
    <n v="60"/>
    <n v="33720"/>
    <s v="816001182"/>
    <s v="SISTEMA AUTORIZADOR"/>
    <x v="1"/>
    <x v="0"/>
  </r>
  <r>
    <s v="MEDICAMENTOS"/>
    <s v="3"/>
    <s v="CC"/>
    <s v="79801330"/>
    <s v="1976-09-03"/>
    <s v="11001"/>
    <s v="F200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17130133"/>
    <s v="1944-10-10"/>
    <s v="11001"/>
    <s v="I10X"/>
    <s v="2024-01-18"/>
    <s v="00048898-22-0N04BA02"/>
    <s v="A"/>
    <s v="S"/>
    <n v="60"/>
    <n v="33540"/>
    <s v="816001182"/>
    <s v="SISTEMA AUTORIZADOR"/>
    <x v="1"/>
    <x v="0"/>
  </r>
  <r>
    <s v="MEDICAMENTOS"/>
    <s v="3"/>
    <s v="CC"/>
    <s v="51624158"/>
    <s v="1959-07-25"/>
    <s v="11001"/>
    <s v="G20X"/>
    <s v="2024-08-27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08-27"/>
    <s v="20044655-02-0N04BD02"/>
    <s v="A"/>
    <s v="S"/>
    <n v="30"/>
    <n v="72150"/>
    <s v="816001182"/>
    <s v="SISTEMA AUTORIZADOR"/>
    <x v="1"/>
    <x v="0"/>
  </r>
  <r>
    <s v="MEDICAMENTOS"/>
    <s v="3"/>
    <s v="CC"/>
    <s v="17133174"/>
    <s v="1942-02-28"/>
    <s v="11001"/>
    <s v="G20X"/>
    <s v="2024-01-25"/>
    <s v="00047458-09-0N04BA02"/>
    <s v="A"/>
    <s v="S"/>
    <n v="30"/>
    <n v="10050"/>
    <s v="816001182"/>
    <s v="SISTEMA AUTORIZADOR"/>
    <x v="1"/>
    <x v="0"/>
  </r>
  <r>
    <s v="MEDICAMENTOS"/>
    <s v="3"/>
    <s v="CC"/>
    <s v="17133174"/>
    <s v="1942-02-28"/>
    <s v="11001"/>
    <s v="G20X"/>
    <s v="2024-04-01"/>
    <s v="00047458-09-0N04BA02"/>
    <s v="A"/>
    <s v="S"/>
    <n v="30"/>
    <n v="10050"/>
    <s v="816001182"/>
    <s v="SISTEMA AUTORIZADOR"/>
    <x v="1"/>
    <x v="0"/>
  </r>
  <r>
    <s v="MEDICAMENTOS"/>
    <s v="3"/>
    <s v="CC"/>
    <s v="17133174"/>
    <s v="1942-02-28"/>
    <s v="11001"/>
    <s v="G20X"/>
    <s v="2024-02-29"/>
    <s v="00047458-09-0N04BA02"/>
    <s v="A"/>
    <s v="S"/>
    <n v="30"/>
    <n v="10050"/>
    <s v="816001182"/>
    <s v="SISTEMA AUTORIZADOR"/>
    <x v="1"/>
    <x v="0"/>
  </r>
  <r>
    <s v="MEDICAMENTOS"/>
    <s v="3"/>
    <s v="CC"/>
    <s v="17133174"/>
    <s v="1942-02-28"/>
    <s v="11001"/>
    <s v="F03X"/>
    <s v="2024-04-25"/>
    <s v="00047458-09-0N04BA02"/>
    <s v="A"/>
    <s v="S"/>
    <n v="30"/>
    <n v="10050"/>
    <s v="816001182"/>
    <s v="SISTEMA AUTORIZADOR"/>
    <x v="1"/>
    <x v="0"/>
  </r>
  <r>
    <s v="MEDICAMENTOS"/>
    <s v="3"/>
    <s v="CC"/>
    <s v="52090596"/>
    <s v="1943-03-27"/>
    <s v="11001"/>
    <s v="I10X"/>
    <s v="2024-10-04"/>
    <s v="00047458-09-0N04BA02"/>
    <s v="A"/>
    <s v="S"/>
    <n v="90"/>
    <n v="30150"/>
    <s v="816001182"/>
    <s v="SISTEMA AUTORIZADOR"/>
    <x v="1"/>
    <x v="0"/>
  </r>
  <r>
    <s v="MEDICAMENTOS"/>
    <s v="3"/>
    <s v="CC"/>
    <s v="17134096"/>
    <s v="1945-08-14"/>
    <s v="11001"/>
    <s v="G20X"/>
    <s v="2024-03-01"/>
    <s v="00047458-09-0N04BA02"/>
    <s v="A"/>
    <s v="S"/>
    <n v="60"/>
    <n v="20100"/>
    <s v="816001182"/>
    <s v="SISTEMA AUTORIZADOR"/>
    <x v="1"/>
    <x v="0"/>
  </r>
  <r>
    <s v="MEDICAMENTOS"/>
    <s v="3"/>
    <s v="CC"/>
    <s v="17134096"/>
    <s v="1945-08-14"/>
    <s v="11001"/>
    <s v="G20X"/>
    <s v="2024-04-01"/>
    <s v="00047458-09-0N04BA02"/>
    <s v="A"/>
    <s v="S"/>
    <n v="60"/>
    <n v="20100"/>
    <s v="816001182"/>
    <s v="SISTEMA AUTORIZADOR"/>
    <x v="1"/>
    <x v="0"/>
  </r>
  <r>
    <s v="MEDICAMENTOS"/>
    <s v="3"/>
    <s v="CC"/>
    <s v="17134096"/>
    <s v="1945-08-14"/>
    <s v="11001"/>
    <s v="G20X"/>
    <s v="2024-04-30"/>
    <s v="00047458-09-0N04BA02"/>
    <s v="A"/>
    <s v="S"/>
    <n v="60"/>
    <n v="20100"/>
    <s v="816001182"/>
    <s v="SISTEMA AUTORIZADOR"/>
    <x v="1"/>
    <x v="0"/>
  </r>
  <r>
    <s v="MEDICAMENTOS"/>
    <s v="3"/>
    <s v="CC"/>
    <s v="1073691192"/>
    <s v="1981-11-23"/>
    <s v="11001"/>
    <s v="F711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731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80211580"/>
    <s v="1983-07-16"/>
    <s v="11001"/>
    <s v="F721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21075580"/>
    <s v="1962-01-02"/>
    <s v="11001"/>
    <s v="F200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51690088"/>
    <s v="1963-06-30"/>
    <s v="11001"/>
    <s v="G20X"/>
    <s v="2024-09-20"/>
    <s v="20015274-02-0N04BC05"/>
    <s v="A"/>
    <s v="S"/>
    <n v="30"/>
    <n v="382110"/>
    <s v="816001182"/>
    <s v="SISTEMA AUTORIZADOR"/>
    <x v="1"/>
    <x v="0"/>
  </r>
  <r>
    <s v="MEDICAMENTOS"/>
    <s v="3"/>
    <s v="CC"/>
    <s v="80220484"/>
    <s v="1981-08-28"/>
    <s v="50001"/>
    <s v="G20X"/>
    <s v="2024-07-29"/>
    <s v="20015273-01-0N04BC05"/>
    <s v="A"/>
    <s v="S"/>
    <n v="30"/>
    <n v="364560"/>
    <s v="830512772"/>
    <s v="SISTEMA AUTORIZADOR"/>
    <x v="1"/>
    <x v="0"/>
  </r>
  <r>
    <s v="MEDICAMENTOS"/>
    <s v="3"/>
    <s v="CC"/>
    <s v="17145376"/>
    <s v="1946-05-15"/>
    <s v="11001"/>
    <s v="I255"/>
    <s v="2024-02-01"/>
    <s v="00047458-09-0N04BA02"/>
    <s v="A"/>
    <s v="S"/>
    <n v="50"/>
    <n v="16750"/>
    <s v="816001182"/>
    <s v="SISTEMA AUTORIZADOR"/>
    <x v="1"/>
    <x v="0"/>
  </r>
  <r>
    <s v="MEDICAMENTOS"/>
    <s v="3"/>
    <s v="CC"/>
    <s v="17145376"/>
    <s v="1946-05-15"/>
    <s v="11001"/>
    <s v="I255"/>
    <s v="2024-03-02"/>
    <s v="00047458-09-0N04BA02"/>
    <s v="A"/>
    <s v="S"/>
    <n v="50"/>
    <n v="16750"/>
    <s v="816001182"/>
    <s v="SISTEMA AUTORIZADOR"/>
    <x v="1"/>
    <x v="0"/>
  </r>
  <r>
    <s v="MEDICAMENTOS"/>
    <s v="3"/>
    <s v="CC"/>
    <s v="17145376"/>
    <s v="1946-05-15"/>
    <s v="11001"/>
    <s v="I255"/>
    <s v="2024-04-01"/>
    <s v="00047458-09-0N04BA02"/>
    <s v="A"/>
    <s v="S"/>
    <n v="50"/>
    <n v="16750"/>
    <s v="816001182"/>
    <s v="SISTEMA AUTORIZADOR"/>
    <x v="1"/>
    <x v="0"/>
  </r>
  <r>
    <s v="MEDICAMENTOS"/>
    <s v="3"/>
    <s v="CC"/>
    <s v="17145376"/>
    <s v="1946-05-15"/>
    <s v="11001"/>
    <s v="I480"/>
    <s v="2024-05-09"/>
    <s v="01980397-01-0N04BA02"/>
    <s v="A"/>
    <s v="S"/>
    <n v="45"/>
    <n v="11970"/>
    <s v="816001182"/>
    <s v="SISTEMA AUTORIZADOR"/>
    <x v="1"/>
    <x v="0"/>
  </r>
  <r>
    <s v="MEDICAMENTOS"/>
    <s v="3"/>
    <s v="CC"/>
    <s v="17145376"/>
    <s v="1946-05-15"/>
    <s v="11001"/>
    <s v="I480"/>
    <s v="2024-06-08"/>
    <s v="01980397-01-0N04BA02"/>
    <s v="A"/>
    <s v="S"/>
    <n v="45"/>
    <n v="11970"/>
    <s v="816001182"/>
    <s v="SISTEMA AUTORIZADOR"/>
    <x v="1"/>
    <x v="0"/>
  </r>
  <r>
    <s v="MEDICAMENTOS"/>
    <s v="3"/>
    <s v="CC"/>
    <s v="39535493"/>
    <s v="1963-07-11"/>
    <s v="11001"/>
    <s v="G20X"/>
    <s v="2024-10-31"/>
    <s v="20044655-02-0N04BD02"/>
    <s v="A"/>
    <s v="S"/>
    <n v="30"/>
    <n v="72150"/>
    <s v="816001182"/>
    <s v="SISTEMA AUTORIZADOR"/>
    <x v="1"/>
    <x v="0"/>
  </r>
  <r>
    <s v="MEDICAMENTOS"/>
    <s v="3"/>
    <s v="CC"/>
    <s v="39535493"/>
    <s v="1963-07-11"/>
    <s v="11001"/>
    <s v="G20X"/>
    <s v="2024-10-31"/>
    <s v="19931778-04-0N04BB01"/>
    <s v="A"/>
    <s v="S"/>
    <n v="60"/>
    <n v="57540"/>
    <s v="816001182"/>
    <s v="SISTEMA AUTORIZADOR"/>
    <x v="1"/>
    <x v="0"/>
  </r>
  <r>
    <s v="MEDICAMENTOS"/>
    <s v="3"/>
    <s v="CC"/>
    <s v="1019014042"/>
    <s v="1986-07-11"/>
    <s v="11001"/>
    <s v="G20X"/>
    <s v="2024-06-27"/>
    <s v="20019920-02-0N04BC09"/>
    <s v="A"/>
    <s v="S"/>
    <n v="30"/>
    <n v="246630"/>
    <s v="816001182"/>
    <s v="SISTEMA AUTORIZADOR"/>
    <x v="1"/>
    <x v="0"/>
  </r>
  <r>
    <s v="MEDICAMENTOS"/>
    <s v="3"/>
    <s v="CC"/>
    <s v="17156149"/>
    <s v="1946-08-18"/>
    <s v="11001"/>
    <s v="G20X"/>
    <s v="2024-02-05"/>
    <s v="01980397-01-0N04BA02"/>
    <s v="A"/>
    <s v="S"/>
    <n v="120"/>
    <n v="31920"/>
    <s v="816001182"/>
    <s v="SISTEMA AUTORIZADOR"/>
    <x v="1"/>
    <x v="0"/>
  </r>
  <r>
    <s v="MEDICAMENTOS"/>
    <s v="3"/>
    <s v="CC"/>
    <s v="17156149"/>
    <s v="1946-08-18"/>
    <s v="11001"/>
    <s v="G20X"/>
    <s v="2024-02-05"/>
    <s v="20019918-02-0N04BC09"/>
    <s v="A"/>
    <s v="S"/>
    <n v="30"/>
    <n v="493320"/>
    <s v="816001182"/>
    <s v="SISTEMA AUTORIZADOR"/>
    <x v="1"/>
    <x v="0"/>
  </r>
  <r>
    <s v="MEDICAMENTOS"/>
    <s v="3"/>
    <s v="CC"/>
    <s v="17156149"/>
    <s v="1946-08-18"/>
    <s v="11001"/>
    <s v="I10X"/>
    <s v="2024-03-04"/>
    <s v="00047458-09-0N04BA02"/>
    <s v="A"/>
    <s v="S"/>
    <n v="120"/>
    <n v="40200"/>
    <s v="816001182"/>
    <s v="SISTEMA AUTORIZADOR"/>
    <x v="1"/>
    <x v="0"/>
  </r>
  <r>
    <s v="MEDICAMENTOS"/>
    <s v="3"/>
    <s v="CC"/>
    <s v="17156149"/>
    <s v="1946-08-18"/>
    <s v="11001"/>
    <s v="I10X"/>
    <s v="2024-03-04"/>
    <s v="20019918-02-0N04BC09"/>
    <s v="A"/>
    <s v="S"/>
    <n v="30"/>
    <n v="493320"/>
    <s v="816001182"/>
    <s v="SISTEMA AUTORIZADOR"/>
    <x v="1"/>
    <x v="0"/>
  </r>
  <r>
    <s v="MEDICAMENTOS"/>
    <s v="3"/>
    <s v="CC"/>
    <s v="17156149"/>
    <s v="1946-08-18"/>
    <s v="11001"/>
    <s v="G800"/>
    <s v="2024-04-09"/>
    <s v="00047458-09-0N04BA02"/>
    <s v="A"/>
    <s v="S"/>
    <n v="120"/>
    <n v="40200"/>
    <s v="816001182"/>
    <s v="SISTEMA AUTORIZADOR"/>
    <x v="1"/>
    <x v="0"/>
  </r>
  <r>
    <s v="MEDICAMENTOS"/>
    <s v="3"/>
    <s v="CC"/>
    <s v="17156149"/>
    <s v="1946-08-18"/>
    <s v="11001"/>
    <s v="G800"/>
    <s v="2024-06-08"/>
    <s v="00047458-09-0N04BA02"/>
    <s v="A"/>
    <s v="S"/>
    <n v="120"/>
    <n v="40200"/>
    <s v="816001182"/>
    <s v="SISTEMA AUTORIZADOR"/>
    <x v="1"/>
    <x v="0"/>
  </r>
  <r>
    <s v="MEDICAMENTOS"/>
    <s v="3"/>
    <s v="CC"/>
    <s v="17156149"/>
    <s v="1946-08-18"/>
    <s v="11001"/>
    <s v="G20X"/>
    <s v="2024-04-12"/>
    <s v="20019918-02-0N04BC09"/>
    <s v="A"/>
    <s v="S"/>
    <n v="28"/>
    <n v="460432"/>
    <s v="816001182"/>
    <s v="SISTEMA AUTORIZADOR"/>
    <x v="1"/>
    <x v="0"/>
  </r>
  <r>
    <s v="MEDICAMENTOS"/>
    <s v="3"/>
    <s v="CC"/>
    <s v="17156149"/>
    <s v="1946-08-18"/>
    <s v="11001"/>
    <s v="G20X"/>
    <s v="2024-05-11"/>
    <s v="20019918-02-0N04BC09"/>
    <s v="A"/>
    <s v="S"/>
    <n v="28"/>
    <n v="460432"/>
    <s v="816001182"/>
    <s v="SISTEMA AUTORIZADOR"/>
    <x v="1"/>
    <x v="0"/>
  </r>
  <r>
    <s v="MEDICAMENTOS"/>
    <s v="3"/>
    <s v="CC"/>
    <s v="17156149"/>
    <s v="1946-08-18"/>
    <s v="11001"/>
    <s v="G800"/>
    <s v="2024-05-09"/>
    <s v="00047458-09-0N04BA02"/>
    <s v="A"/>
    <s v="S"/>
    <n v="120"/>
    <n v="40200"/>
    <s v="816001182"/>
    <s v="SISTEMA AUTORIZADOR"/>
    <x v="1"/>
    <x v="0"/>
  </r>
  <r>
    <s v="MEDICAMENTOS"/>
    <s v="3"/>
    <s v="CC"/>
    <s v="17156188"/>
    <s v="1943-05-28"/>
    <s v="11001"/>
    <s v="I10X"/>
    <s v="2024-04-04"/>
    <s v="00047458-09-0N04BA02"/>
    <s v="A"/>
    <s v="S"/>
    <n v="30"/>
    <n v="10050"/>
    <s v="816001182"/>
    <s v="SISTEMA AUTORIZADOR"/>
    <x v="1"/>
    <x v="0"/>
  </r>
  <r>
    <s v="MEDICAMENTOS"/>
    <s v="3"/>
    <s v="CC"/>
    <s v="17156149"/>
    <s v="1946-08-18"/>
    <s v="11001"/>
    <s v="G20X"/>
    <s v="2024-06-11"/>
    <s v="20019918-02-0N04BC09"/>
    <s v="A"/>
    <s v="S"/>
    <n v="28"/>
    <n v="460432"/>
    <s v="816001182"/>
    <s v="SISTEMA AUTORIZADOR"/>
    <x v="1"/>
    <x v="0"/>
  </r>
  <r>
    <s v="MEDICAMENTOS"/>
    <s v="3"/>
    <s v="CC"/>
    <s v="17156677"/>
    <s v="1946-10-03"/>
    <s v="11001"/>
    <s v="A528"/>
    <s v="2024-02-24"/>
    <s v="00048898-22-0N04BA02"/>
    <s v="A"/>
    <s v="S"/>
    <n v="60"/>
    <n v="33540"/>
    <s v="816001182"/>
    <s v="SISTEMA AUTORIZADOR"/>
    <x v="1"/>
    <x v="0"/>
  </r>
  <r>
    <s v="MEDICAMENTOS"/>
    <s v="3"/>
    <s v="CC"/>
    <s v="17156677"/>
    <s v="1946-10-03"/>
    <s v="11001"/>
    <s v="G20X"/>
    <s v="2024-05-14"/>
    <s v="00048898-22-0N04BA02"/>
    <s v="A"/>
    <s v="S"/>
    <n v="120"/>
    <n v="67080"/>
    <s v="816001182"/>
    <s v="SISTEMA AUTORIZADOR"/>
    <x v="1"/>
    <x v="0"/>
  </r>
  <r>
    <s v="MEDICAMENTOS"/>
    <s v="3"/>
    <s v="CC"/>
    <s v="17156677"/>
    <s v="1946-10-03"/>
    <s v="11001"/>
    <s v="G20X"/>
    <s v="2024-06-13"/>
    <s v="00048898-22-0N04BA02"/>
    <s v="A"/>
    <s v="S"/>
    <n v="120"/>
    <n v="67080"/>
    <s v="816001182"/>
    <s v="SISTEMA AUTORIZADOR"/>
    <x v="1"/>
    <x v="0"/>
  </r>
  <r>
    <s v="MEDICAMENTOS"/>
    <s v="3"/>
    <s v="CC"/>
    <s v="17156677"/>
    <s v="1946-10-03"/>
    <s v="11001"/>
    <s v="A528"/>
    <s v="2024-01-25"/>
    <s v="00048898-22-0N04BA02"/>
    <s v="A"/>
    <s v="S"/>
    <n v="60"/>
    <n v="33540"/>
    <s v="816001182"/>
    <s v="SISTEMA AUTORIZADOR"/>
    <x v="1"/>
    <x v="0"/>
  </r>
  <r>
    <s v="MEDICAMENTOS"/>
    <s v="3"/>
    <s v="CC"/>
    <s v="17156677"/>
    <s v="1946-10-03"/>
    <s v="11001"/>
    <s v="A528"/>
    <s v="2024-03-23"/>
    <s v="00048898-22-0N04BA02"/>
    <s v="A"/>
    <s v="S"/>
    <n v="60"/>
    <n v="33540"/>
    <s v="816001182"/>
    <s v="SISTEMA AUTORIZADOR"/>
    <x v="1"/>
    <x v="0"/>
  </r>
  <r>
    <s v="MEDICAMENTOS"/>
    <s v="3"/>
    <s v="CC"/>
    <s v="17150742"/>
    <s v="1946-07-23"/>
    <s v="50001"/>
    <s v="R51X"/>
    <s v="2024-05-02"/>
    <s v="20019920-02-0N04BC09"/>
    <s v="A"/>
    <s v="S"/>
    <n v="30"/>
    <n v="246630"/>
    <s v="830512772"/>
    <s v="SISTEMA AUTORIZADOR"/>
    <x v="1"/>
    <x v="0"/>
  </r>
  <r>
    <s v="MEDICAMENTOS"/>
    <s v="3"/>
    <s v="CC"/>
    <s v="17150742"/>
    <s v="1946-07-23"/>
    <s v="50001"/>
    <s v="G20X"/>
    <s v="2024-04-01"/>
    <s v="20019920-02-0N04BC09"/>
    <s v="A"/>
    <s v="S"/>
    <n v="28"/>
    <n v="230188"/>
    <s v="830512772"/>
    <s v="SISTEMA AUTORIZADOR"/>
    <x v="1"/>
    <x v="0"/>
  </r>
  <r>
    <s v="MEDICAMENTOS"/>
    <s v="3"/>
    <s v="CC"/>
    <s v="1011086408"/>
    <s v="1997-07-20"/>
    <s v="11001"/>
    <s v="F701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17150742"/>
    <s v="1946-07-23"/>
    <s v="50001"/>
    <s v="G20X"/>
    <s v="2024-04-05"/>
    <s v="20019920-02-0N04BC09"/>
    <s v="A"/>
    <s v="S"/>
    <n v="28"/>
    <n v="230188"/>
    <s v="830512772"/>
    <s v="SISTEMA AUTORIZADOR"/>
    <x v="1"/>
    <x v="0"/>
  </r>
  <r>
    <s v="MEDICAMENTOS"/>
    <s v="3"/>
    <s v="CC"/>
    <s v="17166979"/>
    <s v="1942-12-13"/>
    <s v="11001"/>
    <s v="I10X"/>
    <s v="2024-01-09"/>
    <s v="19931778-04-0N04BB01"/>
    <s v="A"/>
    <s v="S"/>
    <n v="60"/>
    <n v="57540"/>
    <s v="816001182"/>
    <s v="SISTEMA AUTORIZADOR"/>
    <x v="1"/>
    <x v="0"/>
  </r>
  <r>
    <s v="MEDICAMENTOS"/>
    <s v="3"/>
    <s v="CC"/>
    <s v="17166979"/>
    <s v="1942-12-13"/>
    <s v="11001"/>
    <s v="I48X"/>
    <s v="2024-02-20"/>
    <s v="19931778-04-0N04BB01"/>
    <s v="A"/>
    <s v="S"/>
    <n v="60"/>
    <n v="57540"/>
    <s v="816001182"/>
    <s v="SISTEMA AUTORIZADOR"/>
    <x v="1"/>
    <x v="0"/>
  </r>
  <r>
    <s v="MEDICAMENTOS"/>
    <s v="3"/>
    <s v="CC"/>
    <s v="17166979"/>
    <s v="1942-12-13"/>
    <s v="11001"/>
    <s v="I48X"/>
    <s v="2024-03-21"/>
    <s v="19931778-04-0N04BB01"/>
    <s v="A"/>
    <s v="S"/>
    <n v="60"/>
    <n v="57540"/>
    <s v="816001182"/>
    <s v="SISTEMA AUTORIZADOR"/>
    <x v="1"/>
    <x v="0"/>
  </r>
  <r>
    <s v="MEDICAMENTOS"/>
    <s v="3"/>
    <s v="CC"/>
    <s v="17166979"/>
    <s v="1942-12-13"/>
    <s v="11001"/>
    <s v="I48X"/>
    <s v="2024-04-20"/>
    <s v="19931778-04-0N04BB01"/>
    <s v="A"/>
    <s v="S"/>
    <n v="60"/>
    <n v="57540"/>
    <s v="816001182"/>
    <s v="SISTEMA AUTORIZADOR"/>
    <x v="1"/>
    <x v="0"/>
  </r>
  <r>
    <s v="MEDICAMENTOS"/>
    <s v="3"/>
    <s v="CC"/>
    <s v="17166979"/>
    <s v="1942-12-13"/>
    <s v="11001"/>
    <s v="I10X"/>
    <s v="2024-05-21"/>
    <s v="19931778-04-0N04BB01"/>
    <s v="A"/>
    <s v="S"/>
    <n v="60"/>
    <n v="57540"/>
    <s v="816001182"/>
    <s v="SISTEMA AUTORIZADOR"/>
    <x v="1"/>
    <x v="0"/>
  </r>
  <r>
    <s v="MEDICAMENTOS"/>
    <s v="3"/>
    <s v="CC"/>
    <s v="23993826"/>
    <s v="1959-07-27"/>
    <s v="11001"/>
    <s v="F200"/>
    <s v="2024-10-02"/>
    <s v="01980397-01-0N04BA02"/>
    <s v="A"/>
    <s v="S"/>
    <n v="90"/>
    <n v="23940"/>
    <s v="816001182"/>
    <s v="SISTEMA AUTORIZADOR"/>
    <x v="1"/>
    <x v="0"/>
  </r>
  <r>
    <s v="MEDICAMENTOS"/>
    <s v="3"/>
    <s v="CC"/>
    <s v="17158574"/>
    <s v="1945-09-27"/>
    <s v="11001"/>
    <s v="I10X"/>
    <s v="2024-01-25"/>
    <s v="00047458-09-0N04BA02"/>
    <s v="A"/>
    <s v="S"/>
    <n v="120"/>
    <n v="40200"/>
    <s v="816001182"/>
    <s v="SISTEMA AUTORIZADOR"/>
    <x v="1"/>
    <x v="0"/>
  </r>
  <r>
    <s v="MEDICAMENTOS"/>
    <s v="3"/>
    <s v="CC"/>
    <s v="17158574"/>
    <s v="1945-09-27"/>
    <s v="11001"/>
    <s v="I10X"/>
    <s v="2024-03-23"/>
    <s v="00047458-09-0N04BA02"/>
    <s v="A"/>
    <s v="S"/>
    <n v="120"/>
    <n v="40200"/>
    <s v="816001182"/>
    <s v="SISTEMA AUTORIZADOR"/>
    <x v="1"/>
    <x v="0"/>
  </r>
  <r>
    <s v="MEDICAMENTOS"/>
    <s v="3"/>
    <s v="CC"/>
    <s v="8254931"/>
    <s v="1944-11-22"/>
    <s v="11001"/>
    <s v="N210"/>
    <s v="2024-11-14"/>
    <s v="00032998-05-0N04AA02"/>
    <s v="A"/>
    <s v="S"/>
    <n v="60"/>
    <n v="33720"/>
    <s v="816001182"/>
    <s v="SISTEMA AUTORIZADOR"/>
    <x v="1"/>
    <x v="0"/>
  </r>
  <r>
    <s v="MEDICAMENTOS"/>
    <s v="3"/>
    <s v="CC"/>
    <s v="17158574"/>
    <s v="1945-09-27"/>
    <s v="11001"/>
    <s v="I10X"/>
    <s v="2024-04-23"/>
    <s v="00047458-09-0N04BA02"/>
    <s v="A"/>
    <s v="S"/>
    <n v="120"/>
    <n v="40200"/>
    <s v="816001182"/>
    <s v="SISTEMA AUTORIZADOR"/>
    <x v="1"/>
    <x v="0"/>
  </r>
  <r>
    <s v="MEDICAMENTOS"/>
    <s v="3"/>
    <s v="CC"/>
    <s v="17158574"/>
    <s v="1945-09-27"/>
    <s v="11001"/>
    <s v="I10X"/>
    <s v="2024-02-22"/>
    <s v="00047458-09-0N04BA02"/>
    <s v="A"/>
    <s v="S"/>
    <n v="120"/>
    <n v="40200"/>
    <s v="816001182"/>
    <s v="SISTEMA AUTORIZADOR"/>
    <x v="1"/>
    <x v="0"/>
  </r>
  <r>
    <s v="MEDICAMENTOS"/>
    <s v="3"/>
    <s v="CC"/>
    <s v="17153522"/>
    <s v="1946-09-08"/>
    <s v="11001"/>
    <s v="N189"/>
    <s v="2024-04-04"/>
    <s v="19995528-01-0N04BA03"/>
    <s v="A"/>
    <s v="S"/>
    <n v="120"/>
    <n v="428520"/>
    <s v="816001182"/>
    <s v="SISTEMA AUTORIZADOR"/>
    <x v="1"/>
    <x v="0"/>
  </r>
  <r>
    <s v="MEDICAMENTOS"/>
    <s v="3"/>
    <s v="CC"/>
    <s v="17153522"/>
    <s v="1946-09-08"/>
    <s v="11001"/>
    <s v="N189"/>
    <s v="2024-04-04"/>
    <s v="19931778-04-0N04BB01"/>
    <s v="A"/>
    <s v="S"/>
    <n v="90"/>
    <n v="86310"/>
    <s v="816001182"/>
    <s v="SISTEMA AUTORIZADOR"/>
    <x v="1"/>
    <x v="0"/>
  </r>
  <r>
    <s v="MEDICAMENTOS"/>
    <s v="3"/>
    <s v="CC"/>
    <s v="17153522"/>
    <s v="1946-09-08"/>
    <s v="11001"/>
    <s v="N189"/>
    <s v="2024-05-04"/>
    <s v="19931778-04-0N04BB01"/>
    <s v="A"/>
    <s v="S"/>
    <n v="90"/>
    <n v="86310"/>
    <s v="816001182"/>
    <s v="SISTEMA AUTORIZADOR"/>
    <x v="1"/>
    <x v="0"/>
  </r>
  <r>
    <s v="MEDICAMENTOS"/>
    <s v="3"/>
    <s v="CC"/>
    <s v="17153522"/>
    <s v="1946-09-08"/>
    <s v="11001"/>
    <s v="N189"/>
    <s v="2024-05-04"/>
    <s v="19995528-01-0N04BA03"/>
    <s v="A"/>
    <s v="S"/>
    <n v="120"/>
    <n v="428520"/>
    <s v="816001182"/>
    <s v="SISTEMA AUTORIZADOR"/>
    <x v="1"/>
    <x v="0"/>
  </r>
  <r>
    <s v="MEDICAMENTOS"/>
    <s v="3"/>
    <s v="CC"/>
    <s v="21110052"/>
    <s v="1960-03-19"/>
    <s v="11001"/>
    <s v="G20X"/>
    <s v="2024-01-18"/>
    <s v="00047458-09-0N04BA02"/>
    <s v="A"/>
    <s v="S"/>
    <n v="120"/>
    <n v="40200"/>
    <s v="816001182"/>
    <s v="SISTEMA AUTORIZADOR"/>
    <x v="1"/>
    <x v="0"/>
  </r>
  <r>
    <s v="MEDICAMENTOS"/>
    <s v="3"/>
    <s v="CC"/>
    <s v="21110052"/>
    <s v="1960-03-19"/>
    <s v="11001"/>
    <s v="I10X"/>
    <s v="2024-02-15"/>
    <s v="00047458-09-0N04BA02"/>
    <s v="A"/>
    <s v="S"/>
    <n v="120"/>
    <n v="40200"/>
    <s v="816001182"/>
    <s v="SISTEMA AUTORIZADOR"/>
    <x v="1"/>
    <x v="0"/>
  </r>
  <r>
    <s v="MEDICAMENTOS"/>
    <s v="3"/>
    <s v="CC"/>
    <s v="21110052"/>
    <s v="1960-03-19"/>
    <s v="11001"/>
    <s v="I10X"/>
    <s v="2024-03-16"/>
    <s v="00047458-09-0N04BA02"/>
    <s v="A"/>
    <s v="S"/>
    <n v="120"/>
    <n v="40200"/>
    <s v="816001182"/>
    <s v="SISTEMA AUTORIZADOR"/>
    <x v="1"/>
    <x v="0"/>
  </r>
  <r>
    <s v="MEDICAMENTOS"/>
    <s v="3"/>
    <s v="CC"/>
    <s v="21110052"/>
    <s v="1960-03-19"/>
    <s v="11001"/>
    <s v="G20X"/>
    <s v="2024-05-28"/>
    <s v="01980397-01-0N04BA02"/>
    <s v="A"/>
    <s v="S"/>
    <n v="120"/>
    <n v="31920"/>
    <s v="816001182"/>
    <s v="SISTEMA AUTORIZADOR"/>
    <x v="1"/>
    <x v="0"/>
  </r>
  <r>
    <s v="MEDICAMENTOS"/>
    <s v="3"/>
    <s v="CC"/>
    <s v="80427253"/>
    <s v="1965-12-07"/>
    <s v="11001"/>
    <s v="G20X"/>
    <s v="2024-10-24"/>
    <s v="00047458-09-0N04BA02"/>
    <s v="A"/>
    <s v="S"/>
    <n v="60"/>
    <n v="20100"/>
    <s v="816001182"/>
    <s v="SISTEMA AUTORIZADOR"/>
    <x v="1"/>
    <x v="0"/>
  </r>
  <r>
    <s v="MEDICAMENTOS"/>
    <s v="3"/>
    <s v="CC"/>
    <s v="17154844"/>
    <s v="1944-02-12"/>
    <s v="11001"/>
    <s v="I10X"/>
    <s v="2024-03-21"/>
    <s v="19995528-01-0N04BA03"/>
    <s v="A"/>
    <s v="S"/>
    <n v="90"/>
    <n v="321390"/>
    <s v="816001182"/>
    <s v="SISTEMA AUTORIZADOR"/>
    <x v="1"/>
    <x v="0"/>
  </r>
  <r>
    <s v="MEDICAMENTOS"/>
    <s v="3"/>
    <s v="CC"/>
    <s v="17154844"/>
    <s v="1944-02-12"/>
    <s v="11001"/>
    <s v="I10X"/>
    <s v="2024-04-20"/>
    <s v="19995528-01-0N04BA03"/>
    <s v="A"/>
    <s v="S"/>
    <n v="150"/>
    <n v="535650"/>
    <s v="816001182"/>
    <s v="SISTEMA AUTORIZADOR"/>
    <x v="1"/>
    <x v="0"/>
  </r>
  <r>
    <s v="MEDICAMENTOS"/>
    <s v="3"/>
    <s v="CC"/>
    <s v="17154844"/>
    <s v="1944-02-12"/>
    <s v="11001"/>
    <s v="I10X"/>
    <s v="2024-05-20"/>
    <s v="19995528-01-0N04BA03"/>
    <s v="A"/>
    <s v="S"/>
    <n v="150"/>
    <n v="535650"/>
    <s v="816001182"/>
    <s v="SISTEMA AUTORIZADOR"/>
    <x v="1"/>
    <x v="0"/>
  </r>
  <r>
    <s v="MEDICAMENTOS"/>
    <s v="3"/>
    <s v="CC"/>
    <s v="4253945"/>
    <s v="1946-05-28"/>
    <s v="11001"/>
    <s v="G20X"/>
    <s v="2024-10-16"/>
    <s v="20015270-02-0N04BC05"/>
    <s v="A"/>
    <s v="S"/>
    <n v="30"/>
    <n v="127260"/>
    <s v="816001182"/>
    <s v="SISTEMA AUTORIZADOR"/>
    <x v="1"/>
    <x v="0"/>
  </r>
  <r>
    <s v="MEDICAMENTOS"/>
    <s v="3"/>
    <s v="CC"/>
    <s v="17154844"/>
    <s v="1944-02-12"/>
    <s v="11001"/>
    <s v="G20X"/>
    <s v="2024-05-16"/>
    <s v="19995528-01-0N04BA03"/>
    <s v="A"/>
    <s v="S"/>
    <n v="150"/>
    <n v="535650"/>
    <s v="816001182"/>
    <s v="SISTEMA AUTORIZADOR"/>
    <x v="1"/>
    <x v="0"/>
  </r>
  <r>
    <s v="MEDICAMENTOS"/>
    <s v="3"/>
    <s v="CC"/>
    <s v="166681"/>
    <s v="1934-11-18"/>
    <s v="11001"/>
    <s v="G20X"/>
    <s v="2024-11-19"/>
    <s v="20044655-02-0N04BD02"/>
    <s v="A"/>
    <s v="S"/>
    <n v="30"/>
    <n v="72150"/>
    <s v="816001182"/>
    <s v="SISTEMA AUTORIZADOR"/>
    <x v="1"/>
    <x v="0"/>
  </r>
  <r>
    <s v="MEDICAMENTOS"/>
    <s v="3"/>
    <s v="CC"/>
    <s v="17155354"/>
    <s v="1946-05-16"/>
    <s v="11001"/>
    <s v="I10X"/>
    <s v="2024-06-05"/>
    <s v="00047458-09-0N04BA02"/>
    <s v="A"/>
    <s v="S"/>
    <n v="90"/>
    <n v="30150"/>
    <s v="816001182"/>
    <s v="SISTEMA AUTORIZADOR"/>
    <x v="1"/>
    <x v="0"/>
  </r>
  <r>
    <s v="MEDICAMENTOS"/>
    <s v="3"/>
    <s v="CC"/>
    <s v="20380835"/>
    <s v="1962-07-20"/>
    <s v="11001"/>
    <s v="H904"/>
    <s v="2024-04-10"/>
    <s v="00047458-09-0N04BA02"/>
    <s v="A"/>
    <s v="S"/>
    <n v="120"/>
    <n v="40200"/>
    <s v="816001182"/>
    <s v="SISTEMA AUTORIZADOR"/>
    <x v="1"/>
    <x v="0"/>
  </r>
  <r>
    <s v="MEDICAMENTOS"/>
    <s v="3"/>
    <s v="CC"/>
    <s v="20395012"/>
    <s v="1940-04-05"/>
    <s v="11001"/>
    <s v="I10X"/>
    <s v="2024-02-06"/>
    <s v="00032998-05-0N04AA02"/>
    <s v="A"/>
    <s v="S"/>
    <n v="60"/>
    <n v="33720"/>
    <s v="816001182"/>
    <s v="SISTEMA AUTORIZADOR"/>
    <x v="1"/>
    <x v="0"/>
  </r>
  <r>
    <s v="MEDICAMENTOS"/>
    <s v="3"/>
    <s v="CC"/>
    <s v="20395012"/>
    <s v="1940-04-05"/>
    <s v="11001"/>
    <s v="I10X"/>
    <s v="2024-04-06"/>
    <s v="00032998-05-0N04AA02"/>
    <s v="A"/>
    <s v="S"/>
    <n v="60"/>
    <n v="33720"/>
    <s v="816001182"/>
    <s v="SISTEMA AUTORIZADOR"/>
    <x v="1"/>
    <x v="0"/>
  </r>
  <r>
    <s v="MEDICAMENTOS"/>
    <s v="3"/>
    <s v="CC"/>
    <s v="17163683"/>
    <s v="1947-03-24"/>
    <s v="11001"/>
    <s v="I10X"/>
    <s v="2024-02-01"/>
    <s v="19995528-01-0N04BA03"/>
    <s v="A"/>
    <s v="S"/>
    <n v="90"/>
    <n v="321390"/>
    <s v="816001182"/>
    <s v="SISTEMA AUTORIZADOR"/>
    <x v="1"/>
    <x v="0"/>
  </r>
  <r>
    <s v="MEDICAMENTOS"/>
    <s v="3"/>
    <s v="CC"/>
    <s v="17163683"/>
    <s v="1947-03-24"/>
    <s v="11001"/>
    <s v="I10X"/>
    <s v="2024-03-02"/>
    <s v="19995528-01-0N04BA03"/>
    <s v="A"/>
    <s v="S"/>
    <n v="90"/>
    <n v="321390"/>
    <s v="816001182"/>
    <s v="SISTEMA AUTORIZADOR"/>
    <x v="1"/>
    <x v="0"/>
  </r>
  <r>
    <s v="MEDICAMENTOS"/>
    <s v="3"/>
    <s v="CC"/>
    <s v="17163683"/>
    <s v="1947-03-24"/>
    <s v="11001"/>
    <s v="I10X"/>
    <s v="2024-04-01"/>
    <s v="19995528-01-0N04BA03"/>
    <s v="A"/>
    <s v="S"/>
    <n v="90"/>
    <n v="321390"/>
    <s v="816001182"/>
    <s v="SISTEMA AUTORIZADOR"/>
    <x v="1"/>
    <x v="0"/>
  </r>
  <r>
    <s v="MEDICAMENTOS"/>
    <s v="3"/>
    <s v="CC"/>
    <s v="17163683"/>
    <s v="1947-03-24"/>
    <s v="11001"/>
    <s v="M796"/>
    <s v="2024-04-08"/>
    <s v="19995528-01-0N04BA03"/>
    <s v="A"/>
    <s v="S"/>
    <n v="90"/>
    <n v="321390"/>
    <s v="816001182"/>
    <s v="SISTEMA AUTORIZADOR"/>
    <x v="1"/>
    <x v="0"/>
  </r>
  <r>
    <s v="MEDICAMENTOS"/>
    <s v="3"/>
    <s v="CC"/>
    <s v="20367014"/>
    <s v="1944-03-25"/>
    <s v="11001"/>
    <s v="I10X"/>
    <s v="2024-01-17"/>
    <s v="00047458-09-0N04BA02"/>
    <s v="A"/>
    <s v="S"/>
    <n v="30"/>
    <n v="10050"/>
    <s v="816001182"/>
    <s v="SISTEMA AUTORIZADOR"/>
    <x v="1"/>
    <x v="0"/>
  </r>
  <r>
    <s v="MEDICAMENTOS"/>
    <s v="3"/>
    <s v="CC"/>
    <s v="20367014"/>
    <s v="1944-03-25"/>
    <s v="11001"/>
    <s v="I10X"/>
    <s v="2024-02-28"/>
    <s v="00047458-09-0N04BA02"/>
    <s v="A"/>
    <s v="S"/>
    <n v="30"/>
    <n v="10050"/>
    <s v="816001182"/>
    <s v="SISTEMA AUTORIZADOR"/>
    <x v="1"/>
    <x v="0"/>
  </r>
  <r>
    <s v="MEDICAMENTOS"/>
    <s v="3"/>
    <s v="CC"/>
    <s v="20367014"/>
    <s v="1944-03-25"/>
    <s v="11001"/>
    <s v="I10X"/>
    <s v="2024-03-27"/>
    <s v="00047458-09-0N04BA02"/>
    <s v="A"/>
    <s v="S"/>
    <n v="30"/>
    <n v="10050"/>
    <s v="816001182"/>
    <s v="SISTEMA AUTORIZADOR"/>
    <x v="1"/>
    <x v="0"/>
  </r>
  <r>
    <s v="MEDICAMENTOS"/>
    <s v="3"/>
    <s v="CC"/>
    <s v="20367014"/>
    <s v="1944-03-25"/>
    <s v="11001"/>
    <s v="I10X"/>
    <s v="2024-04-27"/>
    <s v="00047458-09-0N04BA02"/>
    <s v="A"/>
    <s v="S"/>
    <n v="30"/>
    <n v="10050"/>
    <s v="816001182"/>
    <s v="SISTEMA AUTORIZADOR"/>
    <x v="1"/>
    <x v="0"/>
  </r>
  <r>
    <s v="MEDICAMENTOS"/>
    <s v="3"/>
    <s v="CC"/>
    <s v="20367014"/>
    <s v="1944-03-25"/>
    <s v="11001"/>
    <s v="I10X"/>
    <s v="2024-05-23"/>
    <s v="00047458-09-0N04BA02"/>
    <s v="A"/>
    <s v="S"/>
    <n v="30"/>
    <n v="10050"/>
    <s v="816001182"/>
    <s v="SISTEMA AUTORIZADOR"/>
    <x v="1"/>
    <x v="0"/>
  </r>
  <r>
    <s v="MEDICAMENTOS"/>
    <s v="3"/>
    <s v="CC"/>
    <s v="20367113"/>
    <s v="1943-02-12"/>
    <s v="11001"/>
    <s v="F03X"/>
    <s v="2024-03-13"/>
    <s v="00047458-09-0N04BA02"/>
    <s v="A"/>
    <s v="S"/>
    <n v="90"/>
    <n v="30150"/>
    <s v="816001182"/>
    <s v="SISTEMA AUTORIZADOR"/>
    <x v="1"/>
    <x v="0"/>
  </r>
  <r>
    <s v="MEDICAMENTOS"/>
    <s v="3"/>
    <s v="CC"/>
    <s v="20367113"/>
    <s v="1943-02-12"/>
    <s v="11001"/>
    <s v="F03X"/>
    <s v="2024-05-20"/>
    <s v="00047458-09-0N04BA02"/>
    <s v="A"/>
    <s v="S"/>
    <n v="120"/>
    <n v="40200"/>
    <s v="816001182"/>
    <s v="SISTEMA AUTORIZADOR"/>
    <x v="1"/>
    <x v="0"/>
  </r>
  <r>
    <s v="MEDICAMENTOS"/>
    <s v="3"/>
    <s v="CC"/>
    <s v="20380835"/>
    <s v="1962-07-20"/>
    <s v="11001"/>
    <s v="H904"/>
    <s v="2024-05-10"/>
    <s v="00047458-09-0N04BA02"/>
    <s v="A"/>
    <s v="S"/>
    <n v="120"/>
    <n v="40200"/>
    <s v="816001182"/>
    <s v="SISTEMA AUTORIZADOR"/>
    <x v="1"/>
    <x v="0"/>
  </r>
  <r>
    <s v="MEDICAMENTOS"/>
    <s v="3"/>
    <s v="CC"/>
    <s v="17170302"/>
    <s v="1947-06-10"/>
    <s v="11001"/>
    <s v="G20X"/>
    <s v="2024-05-28"/>
    <s v="00047458-09-0N04BA02"/>
    <s v="A"/>
    <s v="S"/>
    <n v="90"/>
    <n v="30150"/>
    <s v="816001182"/>
    <s v="SISTEMA AUTORIZADOR"/>
    <x v="1"/>
    <x v="0"/>
  </r>
  <r>
    <s v="MEDICAMENTOS"/>
    <s v="3"/>
    <s v="CC"/>
    <s v="20380835"/>
    <s v="1962-07-20"/>
    <s v="11001"/>
    <s v="G20X"/>
    <s v="2024-02-10"/>
    <s v="00047458-09-0N04BA02"/>
    <s v="A"/>
    <s v="S"/>
    <n v="120"/>
    <n v="40200"/>
    <s v="816001182"/>
    <s v="SISTEMA AUTORIZADOR"/>
    <x v="1"/>
    <x v="0"/>
  </r>
  <r>
    <s v="MEDICAMENTOS"/>
    <s v="3"/>
    <s v="CC"/>
    <s v="20380835"/>
    <s v="1962-07-20"/>
    <s v="11001"/>
    <s v="H904"/>
    <s v="2024-06-08"/>
    <s v="00047458-09-0N04BA02"/>
    <s v="A"/>
    <s v="S"/>
    <n v="120"/>
    <n v="40200"/>
    <s v="816001182"/>
    <s v="SISTEMA AUTORIZADOR"/>
    <x v="1"/>
    <x v="0"/>
  </r>
  <r>
    <s v="MEDICAMENTOS"/>
    <s v="3"/>
    <s v="CC"/>
    <s v="17177809"/>
    <s v="1947-09-14"/>
    <s v="11001"/>
    <s v="F432"/>
    <s v="2024-03-15"/>
    <s v="00047458-09-0N04BA02"/>
    <s v="A"/>
    <s v="S"/>
    <n v="90"/>
    <n v="30150"/>
    <s v="816001182"/>
    <s v="SISTEMA AUTORIZADOR"/>
    <x v="1"/>
    <x v="0"/>
  </r>
  <r>
    <s v="MEDICAMENTOS"/>
    <s v="3"/>
    <s v="CC"/>
    <s v="17177809"/>
    <s v="1947-09-14"/>
    <s v="11001"/>
    <s v="F432"/>
    <s v="2024-04-13"/>
    <s v="00047458-09-0N04BA02"/>
    <s v="A"/>
    <s v="S"/>
    <n v="90"/>
    <n v="30150"/>
    <s v="816001182"/>
    <s v="SISTEMA AUTORIZADOR"/>
    <x v="1"/>
    <x v="0"/>
  </r>
  <r>
    <s v="MEDICAMENTOS"/>
    <s v="3"/>
    <s v="CC"/>
    <s v="17177809"/>
    <s v="1947-09-14"/>
    <s v="11001"/>
    <s v="F432"/>
    <s v="2024-05-14"/>
    <s v="00047458-09-0N04BA02"/>
    <s v="A"/>
    <s v="S"/>
    <n v="90"/>
    <n v="30150"/>
    <s v="816001182"/>
    <s v="SISTEMA AUTORIZADOR"/>
    <x v="1"/>
    <x v="0"/>
  </r>
  <r>
    <s v="MEDICAMENTOS"/>
    <s v="3"/>
    <s v="CC"/>
    <s v="17170763"/>
    <s v="1947-01-27"/>
    <s v="11001"/>
    <s v="N4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80808373"/>
    <s v="1983-07-08"/>
    <s v="11001"/>
    <s v="F319"/>
    <s v="2024-10-04"/>
    <s v="00032998-05-0N04AA02"/>
    <s v="A"/>
    <s v="S"/>
    <n v="30"/>
    <n v="16860"/>
    <s v="816001182"/>
    <s v="SISTEMA AUTORIZADOR"/>
    <x v="1"/>
    <x v="0"/>
  </r>
  <r>
    <s v="MEDICAMENTOS"/>
    <s v="3"/>
    <s v="CC"/>
    <s v="17165000"/>
    <s v="1946-08-20"/>
    <s v="11001"/>
    <s v="G20X"/>
    <s v="2024-04-13"/>
    <s v="01980397-01-0N04BA02"/>
    <s v="A"/>
    <s v="S"/>
    <n v="30"/>
    <n v="7980"/>
    <s v="816001182"/>
    <s v="SISTEMA AUTORIZADOR"/>
    <x v="1"/>
    <x v="0"/>
  </r>
  <r>
    <s v="MEDICAMENTOS"/>
    <s v="3"/>
    <s v="CC"/>
    <s v="17165000"/>
    <s v="1946-08-20"/>
    <s v="11001"/>
    <s v="G20X"/>
    <s v="2024-03-15"/>
    <s v="01980397-01-0N04BA02"/>
    <s v="A"/>
    <s v="S"/>
    <n v="30"/>
    <n v="7980"/>
    <s v="816001182"/>
    <s v="SISTEMA AUTORIZADOR"/>
    <x v="1"/>
    <x v="0"/>
  </r>
  <r>
    <s v="MEDICAMENTOS"/>
    <s v="3"/>
    <s v="CC"/>
    <s v="17165617"/>
    <s v="1944-06-26"/>
    <s v="11001"/>
    <s v="G20X"/>
    <s v="2024-02-09"/>
    <s v="20127415-02-0N04BC05"/>
    <s v="A"/>
    <s v="S"/>
    <n v="30"/>
    <n v="199920"/>
    <s v="816001182"/>
    <s v="SISTEMA AUTORIZADOR"/>
    <x v="1"/>
    <x v="0"/>
  </r>
  <r>
    <s v="MEDICAMENTOS"/>
    <s v="3"/>
    <s v="CC"/>
    <s v="17165617"/>
    <s v="1944-06-26"/>
    <s v="11001"/>
    <s v="G20X"/>
    <s v="2024-03-09"/>
    <s v="20127415-02-0N04BC05"/>
    <s v="A"/>
    <s v="S"/>
    <n v="30"/>
    <n v="199920"/>
    <s v="816001182"/>
    <s v="SISTEMA AUTORIZADOR"/>
    <x v="1"/>
    <x v="0"/>
  </r>
  <r>
    <s v="MEDICAMENTOS"/>
    <s v="3"/>
    <s v="CC"/>
    <s v="17165617"/>
    <s v="1944-06-26"/>
    <s v="11001"/>
    <s v="I10X"/>
    <s v="2024-02-08"/>
    <s v="00047458-09-0N04BA02"/>
    <s v="A"/>
    <s v="S"/>
    <n v="60"/>
    <n v="20100"/>
    <s v="816001182"/>
    <s v="SISTEMA AUTORIZADOR"/>
    <x v="1"/>
    <x v="0"/>
  </r>
  <r>
    <s v="MEDICAMENTOS"/>
    <s v="3"/>
    <s v="CC"/>
    <s v="17165617"/>
    <s v="1944-06-26"/>
    <s v="11001"/>
    <s v="N40X"/>
    <s v="2024-04-02"/>
    <s v="00047458-09-0N04BA02"/>
    <s v="A"/>
    <s v="S"/>
    <n v="60"/>
    <n v="20100"/>
    <s v="816001182"/>
    <s v="SISTEMA AUTORIZADOR"/>
    <x v="1"/>
    <x v="0"/>
  </r>
  <r>
    <s v="MEDICAMENTOS"/>
    <s v="3"/>
    <s v="CC"/>
    <s v="20389092"/>
    <s v="1938-10-19"/>
    <s v="11001"/>
    <s v="F03X"/>
    <s v="2024-01-12"/>
    <s v="00032998-05-0N04AA02"/>
    <s v="A"/>
    <s v="S"/>
    <n v="60"/>
    <n v="33720"/>
    <s v="816001182"/>
    <s v="SISTEMA AUTORIZADOR"/>
    <x v="1"/>
    <x v="0"/>
  </r>
  <r>
    <s v="MEDICAMENTOS"/>
    <s v="3"/>
    <s v="CC"/>
    <s v="20389092"/>
    <s v="1938-10-19"/>
    <s v="11001"/>
    <s v="F03X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20389092"/>
    <s v="1938-10-19"/>
    <s v="11001"/>
    <s v="F009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20389092"/>
    <s v="1938-10-19"/>
    <s v="11001"/>
    <s v="F009"/>
    <s v="2024-04-11"/>
    <s v="00032998-05-0N04AA02"/>
    <s v="A"/>
    <s v="S"/>
    <n v="30"/>
    <n v="16860"/>
    <s v="816001182"/>
    <s v="SISTEMA AUTORIZADOR"/>
    <x v="1"/>
    <x v="0"/>
  </r>
  <r>
    <s v="MEDICAMENTOS"/>
    <s v="3"/>
    <s v="CC"/>
    <s v="17175047"/>
    <s v="1945-09-03"/>
    <s v="11001"/>
    <s v="E039"/>
    <s v="2024-02-19"/>
    <s v="00047458-09-0N04BA02"/>
    <s v="A"/>
    <s v="S"/>
    <n v="90"/>
    <n v="30150"/>
    <s v="816001182"/>
    <s v="SISTEMA AUTORIZADOR"/>
    <x v="1"/>
    <x v="0"/>
  </r>
  <r>
    <s v="MEDICAMENTOS"/>
    <s v="3"/>
    <s v="CC"/>
    <s v="17175047"/>
    <s v="1945-09-03"/>
    <s v="11001"/>
    <s v="E039"/>
    <s v="2024-05-15"/>
    <s v="00047458-09-0N04BA02"/>
    <s v="A"/>
    <s v="S"/>
    <n v="90"/>
    <n v="30150"/>
    <s v="816001182"/>
    <s v="SISTEMA AUTORIZADOR"/>
    <x v="1"/>
    <x v="0"/>
  </r>
  <r>
    <s v="MEDICAMENTOS"/>
    <s v="3"/>
    <s v="CC"/>
    <s v="20389092"/>
    <s v="1938-10-19"/>
    <s v="11001"/>
    <s v="F009"/>
    <s v="2024-05-11"/>
    <s v="00032998-05-0N04AA02"/>
    <s v="A"/>
    <s v="S"/>
    <n v="30"/>
    <n v="16860"/>
    <s v="816001182"/>
    <s v="SISTEMA AUTORIZADOR"/>
    <x v="1"/>
    <x v="0"/>
  </r>
  <r>
    <s v="MEDICAMENTOS"/>
    <s v="3"/>
    <s v="CC"/>
    <s v="14256204"/>
    <s v="1957-08-12"/>
    <s v="11001"/>
    <s v="G20X"/>
    <s v="2024-06-28"/>
    <s v="20019920-02-0N04BC09"/>
    <s v="A"/>
    <s v="S"/>
    <n v="30"/>
    <n v="246630"/>
    <s v="816001182"/>
    <s v="SISTEMA AUTORIZADOR"/>
    <x v="1"/>
    <x v="0"/>
  </r>
  <r>
    <s v="MEDICAMENTOS"/>
    <s v="3"/>
    <s v="CC"/>
    <s v="14256204"/>
    <s v="1957-08-12"/>
    <s v="11001"/>
    <s v="G20X"/>
    <s v="2024-06-28"/>
    <s v="20019918-02-0N04BC09"/>
    <s v="A"/>
    <s v="S"/>
    <n v="30"/>
    <n v="493320"/>
    <s v="816001182"/>
    <s v="SISTEMA AUTORIZADOR"/>
    <x v="1"/>
    <x v="0"/>
  </r>
  <r>
    <s v="MEDICAMENTOS"/>
    <s v="3"/>
    <s v="CC"/>
    <s v="21060396"/>
    <s v="1944-10-25"/>
    <s v="50001"/>
    <s v="G20X"/>
    <s v="2024-07-17"/>
    <s v="20019918-02-0N04BC09"/>
    <s v="A"/>
    <s v="S"/>
    <n v="28"/>
    <n v="460432"/>
    <s v="830512772"/>
    <s v="SISTEMA AUTORIZADOR"/>
    <x v="1"/>
    <x v="0"/>
  </r>
  <r>
    <s v="MEDICAMENTOS"/>
    <s v="3"/>
    <s v="CC"/>
    <s v="17034685"/>
    <s v="1940-12-10"/>
    <s v="11001"/>
    <s v="I10X"/>
    <s v="2024-10-03"/>
    <s v="01980397-01-0N04BA02"/>
    <s v="A"/>
    <s v="S"/>
    <n v="60"/>
    <n v="18240"/>
    <s v="890985122"/>
    <s v="SISTEMA AUTORIZADOR"/>
    <x v="1"/>
    <x v="0"/>
  </r>
  <r>
    <s v="MEDICAMENTOS"/>
    <s v="3"/>
    <s v="CC"/>
    <s v="17176078"/>
    <s v="1947-06-30"/>
    <s v="11001"/>
    <s v="E039"/>
    <s v="2024-01-23"/>
    <s v="00047458-09-0N04BA02"/>
    <s v="A"/>
    <s v="S"/>
    <n v="60"/>
    <n v="20100"/>
    <s v="816001182"/>
    <s v="SISTEMA AUTORIZADOR"/>
    <x v="1"/>
    <x v="0"/>
  </r>
  <r>
    <s v="MEDICAMENTOS"/>
    <s v="3"/>
    <s v="CC"/>
    <s v="17176078"/>
    <s v="1947-06-30"/>
    <s v="11001"/>
    <s v="I10X"/>
    <s v="2024-03-11"/>
    <s v="01980397-01-0N04BA02"/>
    <s v="A"/>
    <s v="S"/>
    <n v="60"/>
    <n v="15960"/>
    <s v="816001182"/>
    <s v="SISTEMA AUTORIZADOR"/>
    <x v="1"/>
    <x v="0"/>
  </r>
  <r>
    <s v="MEDICAMENTOS"/>
    <s v="3"/>
    <s v="CC"/>
    <s v="17176078"/>
    <s v="1947-06-30"/>
    <s v="11001"/>
    <s v="I10X"/>
    <s v="2024-03-11"/>
    <s v="19931778-04-0N04BB01"/>
    <s v="A"/>
    <s v="S"/>
    <n v="60"/>
    <n v="57540"/>
    <s v="816001182"/>
    <s v="SISTEMA AUTORIZADOR"/>
    <x v="1"/>
    <x v="0"/>
  </r>
  <r>
    <s v="MEDICAMENTOS"/>
    <s v="3"/>
    <s v="CC"/>
    <s v="17176078"/>
    <s v="1947-06-30"/>
    <s v="11001"/>
    <s v="G20X"/>
    <s v="2024-04-15"/>
    <s v="19931778-04-0N04BB01"/>
    <s v="A"/>
    <s v="S"/>
    <n v="60"/>
    <n v="57540"/>
    <s v="816001182"/>
    <s v="SISTEMA AUTORIZADOR"/>
    <x v="1"/>
    <x v="0"/>
  </r>
  <r>
    <s v="MEDICAMENTOS"/>
    <s v="3"/>
    <s v="CC"/>
    <s v="17176078"/>
    <s v="1947-06-30"/>
    <s v="11001"/>
    <s v="G20X"/>
    <s v="2024-04-15"/>
    <s v="00047458-09-0N04BA02"/>
    <s v="A"/>
    <s v="S"/>
    <n v="60"/>
    <n v="20100"/>
    <s v="816001182"/>
    <s v="SISTEMA AUTORIZADOR"/>
    <x v="1"/>
    <x v="0"/>
  </r>
  <r>
    <s v="MEDICAMENTOS"/>
    <s v="3"/>
    <s v="CC"/>
    <s v="17176078"/>
    <s v="1947-06-30"/>
    <s v="11001"/>
    <s v="G20X"/>
    <s v="2024-04-15"/>
    <s v="20127415-02-0N04BC05"/>
    <s v="A"/>
    <s v="S"/>
    <n v="30"/>
    <n v="199920"/>
    <s v="816001182"/>
    <s v="SISTEMA AUTORIZADOR"/>
    <x v="1"/>
    <x v="0"/>
  </r>
  <r>
    <s v="MEDICAMENTOS"/>
    <s v="3"/>
    <s v="CC"/>
    <s v="17176078"/>
    <s v="1947-06-30"/>
    <s v="11001"/>
    <s v="G20X"/>
    <s v="2024-05-27"/>
    <s v="20127415-02-0N04BC05"/>
    <s v="A"/>
    <s v="S"/>
    <n v="30"/>
    <n v="199920"/>
    <s v="816001182"/>
    <s v="SISTEMA AUTORIZADOR"/>
    <x v="1"/>
    <x v="0"/>
  </r>
  <r>
    <s v="MEDICAMENTOS"/>
    <s v="3"/>
    <s v="CC"/>
    <s v="17176078"/>
    <s v="1947-06-30"/>
    <s v="11001"/>
    <s v="G20X"/>
    <s v="2024-05-27"/>
    <s v="19931778-04-0N04BB01"/>
    <s v="A"/>
    <s v="S"/>
    <n v="60"/>
    <n v="57540"/>
    <s v="816001182"/>
    <s v="SISTEMA AUTORIZADOR"/>
    <x v="1"/>
    <x v="0"/>
  </r>
  <r>
    <s v="MEDICAMENTOS"/>
    <s v="3"/>
    <s v="CC"/>
    <s v="17176078"/>
    <s v="1947-06-30"/>
    <s v="11001"/>
    <s v="G20X"/>
    <s v="2024-05-27"/>
    <s v="00047458-09-0N04BA02"/>
    <s v="A"/>
    <s v="S"/>
    <n v="60"/>
    <n v="20100"/>
    <s v="816001182"/>
    <s v="SISTEMA AUTORIZADOR"/>
    <x v="1"/>
    <x v="0"/>
  </r>
  <r>
    <s v="MEDICAMENTOS"/>
    <s v="3"/>
    <s v="CC"/>
    <s v="19444003"/>
    <s v="1958-11-26"/>
    <s v="11001"/>
    <s v="F200"/>
    <s v="2024-10-04"/>
    <s v="19931778-04-0N04BB01"/>
    <s v="A"/>
    <s v="S"/>
    <n v="30"/>
    <n v="28770"/>
    <s v="816001182"/>
    <s v="SISTEMA AUTORIZADOR"/>
    <x v="1"/>
    <x v="0"/>
  </r>
  <r>
    <s v="MEDICAMENTOS"/>
    <s v="3"/>
    <s v="CC"/>
    <s v="51717783"/>
    <s v="1962-12-22"/>
    <s v="11001"/>
    <s v="E220"/>
    <s v="2024-09-27"/>
    <s v="20021802-02-0G02CB03"/>
    <s v="A"/>
    <s v="S"/>
    <n v="4"/>
    <n v="10400"/>
    <s v="816001182"/>
    <s v="SISTEMA AUTORIZADOR"/>
    <x v="1"/>
    <x v="0"/>
  </r>
  <r>
    <s v="MEDICAMENTOS"/>
    <s v="3"/>
    <s v="CC"/>
    <s v="17165617"/>
    <s v="1944-06-26"/>
    <s v="11001"/>
    <s v="N40X"/>
    <s v="2024-04-12"/>
    <s v="20015273-01-0N04BC05"/>
    <s v="A"/>
    <s v="S"/>
    <n v="30"/>
    <n v="254760"/>
    <s v="816001182"/>
    <s v="SISTEMA AUTORIZADOR"/>
    <x v="1"/>
    <x v="0"/>
  </r>
  <r>
    <s v="MEDICAMENTOS"/>
    <s v="3"/>
    <s v="CC"/>
    <s v="21129298"/>
    <s v="1937-01-26"/>
    <s v="11001"/>
    <s v="G20X"/>
    <s v="2024-02-12"/>
    <s v="20127415-02-0N04BC05"/>
    <s v="A"/>
    <s v="S"/>
    <n v="30"/>
    <n v="199920"/>
    <s v="816001182"/>
    <s v="SISTEMA AUTORIZADOR"/>
    <x v="1"/>
    <x v="0"/>
  </r>
  <r>
    <s v="MEDICAMENTOS"/>
    <s v="3"/>
    <s v="CC"/>
    <s v="21129298"/>
    <s v="1937-01-26"/>
    <s v="11001"/>
    <s v="G20X"/>
    <s v="2024-02-12"/>
    <s v="19931778-04-0N04BB01"/>
    <s v="A"/>
    <s v="S"/>
    <n v="60"/>
    <n v="57540"/>
    <s v="816001182"/>
    <s v="SISTEMA AUTORIZADOR"/>
    <x v="1"/>
    <x v="0"/>
  </r>
  <r>
    <s v="MEDICAMENTOS"/>
    <s v="3"/>
    <s v="CC"/>
    <s v="17165617"/>
    <s v="1944-06-26"/>
    <s v="11001"/>
    <s v="G20X"/>
    <s v="2024-05-09"/>
    <s v="01980397-01-0N04BA02"/>
    <s v="A"/>
    <s v="S"/>
    <n v="60"/>
    <n v="15960"/>
    <s v="816001182"/>
    <s v="SISTEMA AUTORIZADOR"/>
    <x v="1"/>
    <x v="0"/>
  </r>
  <r>
    <s v="MEDICAMENTOS"/>
    <s v="3"/>
    <s v="CC"/>
    <s v="21129298"/>
    <s v="1937-01-26"/>
    <s v="11001"/>
    <s v="G20X"/>
    <s v="2024-01-16"/>
    <s v="19931778-04-0N04BB01"/>
    <s v="A"/>
    <s v="S"/>
    <n v="60"/>
    <n v="57540"/>
    <s v="816001182"/>
    <s v="SISTEMA AUTORIZADOR"/>
    <x v="1"/>
    <x v="0"/>
  </r>
  <r>
    <s v="MEDICAMENTOS"/>
    <s v="3"/>
    <s v="CC"/>
    <s v="17165617"/>
    <s v="1944-06-26"/>
    <s v="11001"/>
    <s v="G20X"/>
    <s v="2024-05-09"/>
    <s v="20127415-02-0N04BC05"/>
    <s v="A"/>
    <s v="S"/>
    <n v="30"/>
    <n v="199920"/>
    <s v="816001182"/>
    <s v="SISTEMA AUTORIZADOR"/>
    <x v="1"/>
    <x v="0"/>
  </r>
  <r>
    <s v="MEDICAMENTOS"/>
    <s v="3"/>
    <s v="CC"/>
    <s v="21129298"/>
    <s v="1937-01-26"/>
    <s v="11001"/>
    <s v="G20X"/>
    <s v="2024-02-12"/>
    <s v="19951170-02-0N04BA02"/>
    <s v="A"/>
    <s v="S"/>
    <n v="120"/>
    <n v="275160"/>
    <s v="816001182"/>
    <s v="SISTEMA AUTORIZADOR"/>
    <x v="1"/>
    <x v="0"/>
  </r>
  <r>
    <s v="MEDICAMENTOS"/>
    <s v="3"/>
    <s v="CC"/>
    <s v="21129298"/>
    <s v="1937-01-26"/>
    <s v="11001"/>
    <s v="G20X"/>
    <s v="2024-01-16"/>
    <s v="20127415-02-0N04BC05"/>
    <s v="A"/>
    <s v="S"/>
    <n v="30"/>
    <n v="199920"/>
    <s v="816001182"/>
    <s v="SISTEMA AUTORIZADOR"/>
    <x v="1"/>
    <x v="0"/>
  </r>
  <r>
    <s v="MEDICAMENTOS"/>
    <s v="3"/>
    <s v="CC"/>
    <s v="21129298"/>
    <s v="1937-01-26"/>
    <s v="11001"/>
    <s v="G20X"/>
    <s v="2024-01-16"/>
    <s v="19951170-02-0N04BA02"/>
    <s v="A"/>
    <s v="S"/>
    <n v="120"/>
    <n v="275160"/>
    <s v="816001182"/>
    <s v="SISTEMA AUTORIZADOR"/>
    <x v="1"/>
    <x v="0"/>
  </r>
  <r>
    <s v="MEDICAMENTOS"/>
    <s v="3"/>
    <s v="CC"/>
    <s v="17165617"/>
    <s v="1944-06-26"/>
    <s v="11001"/>
    <s v="I10X"/>
    <s v="2024-03-09"/>
    <s v="00047458-09-0N04BA02"/>
    <s v="A"/>
    <s v="S"/>
    <n v="60"/>
    <n v="20100"/>
    <s v="816001182"/>
    <s v="SISTEMA AUTORIZADOR"/>
    <x v="1"/>
    <x v="0"/>
  </r>
  <r>
    <s v="MEDICAMENTOS"/>
    <s v="3"/>
    <s v="CC"/>
    <s v="21129298"/>
    <s v="1937-01-26"/>
    <s v="11001"/>
    <s v="G20X"/>
    <s v="2024-04-19"/>
    <s v="19931778-04-0N04BB01"/>
    <s v="A"/>
    <s v="S"/>
    <n v="60"/>
    <n v="57540"/>
    <s v="816001182"/>
    <s v="SISTEMA AUTORIZADOR"/>
    <x v="1"/>
    <x v="0"/>
  </r>
  <r>
    <s v="MEDICAMENTOS"/>
    <s v="3"/>
    <s v="CC"/>
    <s v="21129298"/>
    <s v="1937-01-26"/>
    <s v="11001"/>
    <s v="G20X"/>
    <s v="2024-04-19"/>
    <s v="19951170-02-0N04BA02"/>
    <s v="A"/>
    <s v="S"/>
    <n v="120"/>
    <n v="275160"/>
    <s v="816001182"/>
    <s v="SISTEMA AUTORIZADOR"/>
    <x v="1"/>
    <x v="0"/>
  </r>
  <r>
    <s v="MEDICAMENTOS"/>
    <s v="3"/>
    <s v="CC"/>
    <s v="21129298"/>
    <s v="1937-01-26"/>
    <s v="11001"/>
    <s v="G20X"/>
    <s v="2024-05-18"/>
    <s v="19951170-02-0N04BA02"/>
    <s v="A"/>
    <s v="S"/>
    <n v="120"/>
    <n v="275160"/>
    <s v="816001182"/>
    <s v="SISTEMA AUTORIZADOR"/>
    <x v="1"/>
    <x v="0"/>
  </r>
  <r>
    <s v="MEDICAMENTOS"/>
    <s v="3"/>
    <s v="CC"/>
    <s v="21129298"/>
    <s v="1937-01-26"/>
    <s v="11001"/>
    <s v="G20X"/>
    <s v="2024-05-18"/>
    <s v="19931778-04-0N04BB01"/>
    <s v="A"/>
    <s v="S"/>
    <n v="60"/>
    <n v="57540"/>
    <s v="816001182"/>
    <s v="SISTEMA AUTORIZADOR"/>
    <x v="1"/>
    <x v="0"/>
  </r>
  <r>
    <s v="MEDICAMENTOS"/>
    <s v="3"/>
    <s v="CC"/>
    <s v="21129298"/>
    <s v="1937-01-26"/>
    <s v="11001"/>
    <s v="G20X"/>
    <s v="2024-03-18"/>
    <s v="19931778-04-0N04BB01"/>
    <s v="A"/>
    <s v="S"/>
    <n v="60"/>
    <n v="57540"/>
    <s v="816001182"/>
    <s v="SISTEMA AUTORIZADOR"/>
    <x v="1"/>
    <x v="0"/>
  </r>
  <r>
    <s v="MEDICAMENTOS"/>
    <s v="3"/>
    <s v="CC"/>
    <s v="21129298"/>
    <s v="1937-01-26"/>
    <s v="11001"/>
    <s v="G20X"/>
    <s v="2024-03-18"/>
    <s v="20127415-02-0N04BC05"/>
    <s v="A"/>
    <s v="S"/>
    <n v="30"/>
    <n v="199920"/>
    <s v="816001182"/>
    <s v="SISTEMA AUTORIZADOR"/>
    <x v="1"/>
    <x v="0"/>
  </r>
  <r>
    <s v="MEDICAMENTOS"/>
    <s v="3"/>
    <s v="CC"/>
    <s v="21129298"/>
    <s v="1937-01-26"/>
    <s v="11001"/>
    <s v="G20X"/>
    <s v="2024-03-18"/>
    <s v="19951170-02-0N04BA02"/>
    <s v="A"/>
    <s v="S"/>
    <n v="120"/>
    <n v="275160"/>
    <s v="816001182"/>
    <s v="SISTEMA AUTORIZADOR"/>
    <x v="1"/>
    <x v="0"/>
  </r>
  <r>
    <s v="MEDICAMENTOS"/>
    <s v="3"/>
    <s v="CC"/>
    <s v="21129298"/>
    <s v="1937-01-26"/>
    <s v="11001"/>
    <s v="G20X"/>
    <s v="2024-04-19"/>
    <s v="20127415-02-0N04BC05"/>
    <s v="A"/>
    <s v="S"/>
    <n v="30"/>
    <n v="199920"/>
    <s v="816001182"/>
    <s v="SISTEMA AUTORIZADOR"/>
    <x v="1"/>
    <x v="0"/>
  </r>
  <r>
    <s v="MEDICAMENTOS"/>
    <s v="3"/>
    <s v="CC"/>
    <s v="21129298"/>
    <s v="1937-01-26"/>
    <s v="11001"/>
    <s v="G20X"/>
    <s v="2024-05-20"/>
    <s v="20127415-02-0N04BC05"/>
    <s v="A"/>
    <s v="S"/>
    <n v="30"/>
    <n v="199920"/>
    <s v="816001182"/>
    <s v="SISTEMA AUTORIZADOR"/>
    <x v="1"/>
    <x v="0"/>
  </r>
  <r>
    <s v="MEDICAMENTOS"/>
    <s v="3"/>
    <s v="CC"/>
    <s v="17187616"/>
    <s v="1946-09-08"/>
    <s v="11001"/>
    <s v="G20X"/>
    <s v="2024-01-26"/>
    <s v="20019918-02-0N04BC09"/>
    <s v="A"/>
    <s v="S"/>
    <n v="30"/>
    <n v="493320"/>
    <s v="816001182"/>
    <s v="SISTEMA AUTORIZADOR"/>
    <x v="1"/>
    <x v="0"/>
  </r>
  <r>
    <s v="MEDICAMENTOS"/>
    <s v="3"/>
    <s v="CC"/>
    <s v="17187616"/>
    <s v="1946-09-08"/>
    <s v="11001"/>
    <s v="G20X"/>
    <s v="2024-01-26"/>
    <s v="00047458-09-0N04BA02"/>
    <s v="A"/>
    <s v="S"/>
    <n v="120"/>
    <n v="40200"/>
    <s v="816001182"/>
    <s v="SISTEMA AUTORIZADOR"/>
    <x v="1"/>
    <x v="0"/>
  </r>
  <r>
    <s v="MEDICAMENTOS"/>
    <s v="3"/>
    <s v="CC"/>
    <s v="17187616"/>
    <s v="1946-09-08"/>
    <s v="11001"/>
    <s v="G20X"/>
    <s v="2024-01-26"/>
    <s v="19931778-04-0N04BB01"/>
    <s v="A"/>
    <s v="S"/>
    <n v="60"/>
    <n v="57540"/>
    <s v="816001182"/>
    <s v="SISTEMA AUTORIZADOR"/>
    <x v="1"/>
    <x v="0"/>
  </r>
  <r>
    <s v="MEDICAMENTOS"/>
    <s v="3"/>
    <s v="CC"/>
    <s v="17187616"/>
    <s v="1946-09-08"/>
    <s v="11001"/>
    <s v="G20X"/>
    <s v="2024-03-14"/>
    <s v="00047458-09-0N04BA02"/>
    <s v="A"/>
    <s v="S"/>
    <n v="90"/>
    <n v="30150"/>
    <s v="816001182"/>
    <s v="SISTEMA AUTORIZADOR"/>
    <x v="1"/>
    <x v="0"/>
  </r>
  <r>
    <s v="MEDICAMENTOS"/>
    <s v="3"/>
    <s v="CC"/>
    <s v="17187616"/>
    <s v="1946-09-08"/>
    <s v="11001"/>
    <s v="G20X"/>
    <s v="2024-03-14"/>
    <s v="19931778-04-0N04BB01"/>
    <s v="A"/>
    <s v="S"/>
    <n v="60"/>
    <n v="57540"/>
    <s v="816001182"/>
    <s v="SISTEMA AUTORIZADOR"/>
    <x v="1"/>
    <x v="0"/>
  </r>
  <r>
    <s v="MEDICAMENTOS"/>
    <s v="3"/>
    <s v="CC"/>
    <s v="17165617"/>
    <s v="1944-06-26"/>
    <s v="11001"/>
    <s v="G20X"/>
    <s v="2024-04-09"/>
    <s v="20127415-02-0N04BC05"/>
    <s v="A"/>
    <s v="S"/>
    <n v="30"/>
    <n v="199920"/>
    <s v="816001182"/>
    <s v="SISTEMA AUTORIZADOR"/>
    <x v="1"/>
    <x v="0"/>
  </r>
  <r>
    <s v="MEDICAMENTOS"/>
    <s v="3"/>
    <s v="CC"/>
    <s v="17187616"/>
    <s v="1946-09-08"/>
    <s v="11001"/>
    <s v="G20X"/>
    <s v="2024-03-14"/>
    <s v="20019919-02-0N04BC09"/>
    <s v="A"/>
    <s v="S"/>
    <n v="30"/>
    <n v="369990"/>
    <s v="816001182"/>
    <s v="SISTEMA AUTORIZADOR"/>
    <x v="1"/>
    <x v="0"/>
  </r>
  <r>
    <s v="MEDICAMENTOS"/>
    <s v="3"/>
    <s v="CC"/>
    <s v="17187616"/>
    <s v="1946-09-08"/>
    <s v="11001"/>
    <s v="G20X"/>
    <s v="2024-04-15"/>
    <s v="20019919-02-0N04BC09"/>
    <s v="A"/>
    <s v="S"/>
    <n v="30"/>
    <n v="369990"/>
    <s v="816001182"/>
    <s v="SISTEMA AUTORIZADOR"/>
    <x v="1"/>
    <x v="0"/>
  </r>
  <r>
    <s v="MEDICAMENTOS"/>
    <s v="3"/>
    <s v="CC"/>
    <s v="17187616"/>
    <s v="1946-09-08"/>
    <s v="11001"/>
    <s v="G20X"/>
    <s v="2024-04-15"/>
    <s v="19931778-04-0N04BB01"/>
    <s v="A"/>
    <s v="S"/>
    <n v="60"/>
    <n v="57540"/>
    <s v="816001182"/>
    <s v="SISTEMA AUTORIZADOR"/>
    <x v="1"/>
    <x v="0"/>
  </r>
  <r>
    <s v="MEDICAMENTOS"/>
    <s v="3"/>
    <s v="CC"/>
    <s v="17187616"/>
    <s v="1946-09-08"/>
    <s v="11001"/>
    <s v="G20X"/>
    <s v="2024-04-15"/>
    <s v="00047458-09-0N04BA02"/>
    <s v="A"/>
    <s v="S"/>
    <n v="90"/>
    <n v="30150"/>
    <s v="816001182"/>
    <s v="SISTEMA AUTORIZADOR"/>
    <x v="1"/>
    <x v="0"/>
  </r>
  <r>
    <s v="MEDICAMENTOS"/>
    <s v="3"/>
    <s v="CC"/>
    <s v="17187616"/>
    <s v="1946-09-08"/>
    <s v="11001"/>
    <s v="G20X"/>
    <s v="2024-05-16"/>
    <s v="00047458-09-0N04BA02"/>
    <s v="A"/>
    <s v="S"/>
    <n v="90"/>
    <n v="30150"/>
    <s v="816001182"/>
    <s v="SISTEMA AUTORIZADOR"/>
    <x v="1"/>
    <x v="0"/>
  </r>
  <r>
    <s v="MEDICAMENTOS"/>
    <s v="3"/>
    <s v="CC"/>
    <s v="17187616"/>
    <s v="1946-09-08"/>
    <s v="11001"/>
    <s v="G20X"/>
    <s v="2024-05-16"/>
    <s v="20019919-02-0N04BC09"/>
    <s v="A"/>
    <s v="S"/>
    <n v="30"/>
    <n v="369990"/>
    <s v="816001182"/>
    <s v="SISTEMA AUTORIZADOR"/>
    <x v="1"/>
    <x v="0"/>
  </r>
  <r>
    <s v="MEDICAMENTOS"/>
    <s v="3"/>
    <s v="CC"/>
    <s v="17187616"/>
    <s v="1946-09-08"/>
    <s v="11001"/>
    <s v="G20X"/>
    <s v="2024-05-16"/>
    <s v="19931778-04-0N04BB01"/>
    <s v="A"/>
    <s v="S"/>
    <n v="60"/>
    <n v="57540"/>
    <s v="816001182"/>
    <s v="SISTEMA AUTORIZADOR"/>
    <x v="1"/>
    <x v="0"/>
  </r>
  <r>
    <s v="MEDICAMENTOS"/>
    <s v="3"/>
    <s v="CC"/>
    <s v="10385525"/>
    <s v="1963-09-06"/>
    <s v="11001"/>
    <s v="G20X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10385525"/>
    <s v="1963-09-06"/>
    <s v="11001"/>
    <s v="G20X"/>
    <s v="2024-10-12"/>
    <s v="00047458-09-0N04BA02"/>
    <s v="A"/>
    <s v="S"/>
    <n v="90"/>
    <n v="30150"/>
    <s v="816001182"/>
    <s v="SISTEMA AUTORIZADOR"/>
    <x v="1"/>
    <x v="0"/>
  </r>
  <r>
    <s v="MEDICAMENTOS"/>
    <s v="3"/>
    <s v="CC"/>
    <s v="26435366"/>
    <s v="1942-06-25"/>
    <s v="11001"/>
    <s v="M150"/>
    <s v="2024-10-26"/>
    <s v="19931778-04-0N04BB01"/>
    <s v="A"/>
    <s v="S"/>
    <n v="30"/>
    <n v="28770"/>
    <s v="816001182"/>
    <s v="SISTEMA AUTORIZADOR"/>
    <x v="1"/>
    <x v="0"/>
  </r>
  <r>
    <s v="MEDICAMENTOS"/>
    <s v="3"/>
    <s v="CC"/>
    <s v="17189217"/>
    <s v="1947-09-29"/>
    <s v="11001"/>
    <s v="G20X"/>
    <s v="2024-02-01"/>
    <s v="00048898-22-0N04BA02"/>
    <s v="A"/>
    <s v="S"/>
    <n v="120"/>
    <n v="67080"/>
    <s v="816001182"/>
    <s v="SISTEMA AUTORIZADOR"/>
    <x v="1"/>
    <x v="0"/>
  </r>
  <r>
    <s v="MEDICAMENTOS"/>
    <s v="3"/>
    <s v="CC"/>
    <s v="17189217"/>
    <s v="1947-09-29"/>
    <s v="11001"/>
    <s v="G20X"/>
    <s v="2024-05-15"/>
    <s v="00048898-22-0N04BA02"/>
    <s v="A"/>
    <s v="S"/>
    <n v="90"/>
    <n v="50310"/>
    <s v="816001182"/>
    <s v="SISTEMA AUTORIZADOR"/>
    <x v="1"/>
    <x v="0"/>
  </r>
  <r>
    <s v="MEDICAMENTOS"/>
    <s v="3"/>
    <s v="CC"/>
    <s v="17189217"/>
    <s v="1947-09-29"/>
    <s v="11001"/>
    <s v="G20X"/>
    <s v="2024-05-15"/>
    <s v="20019920-02-0N04BC09"/>
    <s v="A"/>
    <s v="S"/>
    <n v="30"/>
    <n v="246630"/>
    <s v="816001182"/>
    <s v="SISTEMA AUTORIZADOR"/>
    <x v="1"/>
    <x v="0"/>
  </r>
  <r>
    <s v="MEDICAMENTOS"/>
    <s v="3"/>
    <s v="CC"/>
    <s v="17191378"/>
    <s v="1948-02-23"/>
    <s v="11001"/>
    <s v="E139"/>
    <s v="2024-02-12"/>
    <s v="19951171-02-0N04BA02"/>
    <s v="A"/>
    <s v="S"/>
    <n v="120"/>
    <n v="412680"/>
    <s v="816001182"/>
    <s v="SISTEMA AUTORIZADOR"/>
    <x v="1"/>
    <x v="0"/>
  </r>
  <r>
    <s v="MEDICAMENTOS"/>
    <s v="3"/>
    <s v="CC"/>
    <s v="17191378"/>
    <s v="1948-02-23"/>
    <s v="11001"/>
    <s v="G20X"/>
    <s v="2024-03-11"/>
    <s v="19951171-02-0N04BA02"/>
    <s v="A"/>
    <s v="S"/>
    <n v="120"/>
    <n v="412680"/>
    <s v="816001182"/>
    <s v="SISTEMA AUTORIZADOR"/>
    <x v="1"/>
    <x v="0"/>
  </r>
  <r>
    <s v="MEDICAMENTOS"/>
    <s v="3"/>
    <s v="CC"/>
    <s v="17191378"/>
    <s v="1948-02-23"/>
    <s v="11001"/>
    <s v="G20X"/>
    <s v="2024-05-10"/>
    <s v="19951171-02-0N04BA02"/>
    <s v="A"/>
    <s v="S"/>
    <n v="120"/>
    <n v="412680"/>
    <s v="816001182"/>
    <s v="SISTEMA AUTORIZADOR"/>
    <x v="1"/>
    <x v="0"/>
  </r>
  <r>
    <s v="MEDICAMENTOS"/>
    <s v="3"/>
    <s v="CC"/>
    <s v="17191378"/>
    <s v="1948-02-23"/>
    <s v="11001"/>
    <s v="G20X"/>
    <s v="2024-04-10"/>
    <s v="19951171-02-0N04BA02"/>
    <s v="A"/>
    <s v="S"/>
    <n v="120"/>
    <n v="412680"/>
    <s v="816001182"/>
    <s v="SISTEMA AUTORIZADOR"/>
    <x v="1"/>
    <x v="0"/>
  </r>
  <r>
    <s v="MEDICAMENTOS"/>
    <s v="3"/>
    <s v="CC"/>
    <s v="20619313"/>
    <s v="1948-10-29"/>
    <s v="11001"/>
    <s v="G20X"/>
    <s v="2024-09-26"/>
    <s v="19931778-04-0N04BB01"/>
    <s v="A"/>
    <s v="S"/>
    <n v="60"/>
    <n v="57540"/>
    <s v="816001182"/>
    <s v="SISTEMA AUTORIZADOR"/>
    <x v="1"/>
    <x v="0"/>
  </r>
  <r>
    <s v="MEDICAMENTOS"/>
    <s v="3"/>
    <s v="CC"/>
    <s v="20619313"/>
    <s v="1948-10-29"/>
    <s v="11001"/>
    <s v="G20X"/>
    <s v="2024-09-26"/>
    <s v="00047458-09-0N04BA02"/>
    <s v="A"/>
    <s v="S"/>
    <n v="120"/>
    <n v="40200"/>
    <s v="816001182"/>
    <s v="SISTEMA AUTORIZADOR"/>
    <x v="1"/>
    <x v="0"/>
  </r>
  <r>
    <s v="MEDICAMENTOS"/>
    <s v="3"/>
    <s v="CC"/>
    <s v="28440203"/>
    <s v="1950-07-18"/>
    <s v="50001"/>
    <s v="G22X"/>
    <s v="2024-10-02"/>
    <s v="20015272-05-0N04BC05"/>
    <s v="A"/>
    <s v="S"/>
    <n v="30"/>
    <n v="45120"/>
    <s v="830512772"/>
    <s v="SISTEMA AUTORIZADOR"/>
    <x v="1"/>
    <x v="0"/>
  </r>
  <r>
    <s v="MEDICAMENTOS"/>
    <s v="3"/>
    <s v="CC"/>
    <s v="19131344"/>
    <s v="1950-12-12"/>
    <s v="11001"/>
    <s v="G20X"/>
    <s v="2024-11-19"/>
    <s v="00047458-09-0N04BA02"/>
    <s v="A"/>
    <s v="S"/>
    <n v="120"/>
    <n v="40200"/>
    <s v="816001182"/>
    <s v="SISTEMA AUTORIZADOR"/>
    <x v="1"/>
    <x v="0"/>
  </r>
  <r>
    <s v="MEDICAMENTOS"/>
    <s v="3"/>
    <s v="CC"/>
    <s v="19131344"/>
    <s v="1950-12-12"/>
    <s v="11001"/>
    <s v="G20X"/>
    <s v="2024-11-19"/>
    <s v="20044655-02-0N04BD02"/>
    <s v="A"/>
    <s v="S"/>
    <n v="30"/>
    <n v="72150"/>
    <s v="816001182"/>
    <s v="SISTEMA AUTORIZADOR"/>
    <x v="1"/>
    <x v="0"/>
  </r>
  <r>
    <s v="MEDICAMENTOS"/>
    <s v="3"/>
    <s v="CC"/>
    <s v="19131344"/>
    <s v="1950-12-12"/>
    <s v="11001"/>
    <s v="G20X"/>
    <s v="2024-11-19"/>
    <s v="19931778-04-0N04BB01"/>
    <s v="A"/>
    <s v="S"/>
    <n v="60"/>
    <n v="57540"/>
    <s v="816001182"/>
    <s v="SISTEMA AUTORIZADOR"/>
    <x v="1"/>
    <x v="0"/>
  </r>
  <r>
    <s v="MEDICAMENTOS"/>
    <s v="3"/>
    <s v="CC"/>
    <s v="19218325"/>
    <s v="1954-01-05"/>
    <s v="11001"/>
    <s v="E039"/>
    <s v="2024-10-03"/>
    <s v="19931778-04-0N04BB01"/>
    <s v="A"/>
    <s v="S"/>
    <n v="30"/>
    <n v="35280"/>
    <s v="890985122"/>
    <s v="SISTEMA AUTORIZADOR"/>
    <x v="1"/>
    <x v="0"/>
  </r>
  <r>
    <s v="MEDICAMENTOS"/>
    <s v="3"/>
    <s v="CC"/>
    <s v="1012331506"/>
    <s v="1967-01-10"/>
    <s v="11001"/>
    <s v="F209"/>
    <s v="2024-06-18"/>
    <s v="00032998-05-0N04AA02"/>
    <s v="A"/>
    <s v="S"/>
    <n v="30"/>
    <n v="16860"/>
    <s v="816001182"/>
    <s v="SISTEMA AUTORIZADOR"/>
    <x v="1"/>
    <x v="0"/>
  </r>
  <r>
    <s v="MEDICAMENTOS"/>
    <s v="3"/>
    <s v="CC"/>
    <s v="30982873"/>
    <s v="1944-08-20"/>
    <s v="50001"/>
    <s v="G442"/>
    <s v="2024-07-29"/>
    <s v="20015271-04-0N04BC05"/>
    <s v="A"/>
    <s v="S"/>
    <n v="30"/>
    <n v="90270"/>
    <s v="830512772"/>
    <s v="SISTEMA AUTORIZADOR"/>
    <x v="1"/>
    <x v="0"/>
  </r>
  <r>
    <s v="MEDICAMENTOS"/>
    <s v="3"/>
    <s v="CC"/>
    <s v="39551418"/>
    <s v="1960-08-22"/>
    <s v="11001"/>
    <s v="G243"/>
    <s v="2024-10-04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43"/>
    <s v="2024-10-04"/>
    <s v="19951170-02-0N04BA02"/>
    <s v="A"/>
    <s v="S"/>
    <n v="180"/>
    <n v="412740"/>
    <s v="816001182"/>
    <s v="SISTEMA AUTORIZADOR"/>
    <x v="1"/>
    <x v="0"/>
  </r>
  <r>
    <s v="MEDICAMENTOS"/>
    <s v="3"/>
    <s v="CC"/>
    <s v="39551418"/>
    <s v="1960-08-22"/>
    <s v="11001"/>
    <s v="G243"/>
    <s v="2024-10-04"/>
    <s v="20127414-02-0N04BC05"/>
    <s v="A"/>
    <s v="S"/>
    <n v="30"/>
    <n v="304860"/>
    <s v="816001182"/>
    <s v="SISTEMA AUTORIZADOR"/>
    <x v="1"/>
    <x v="0"/>
  </r>
  <r>
    <s v="MEDICAMENTOS"/>
    <s v="3"/>
    <s v="CC"/>
    <s v="17181276"/>
    <s v="1944-04-01"/>
    <s v="11001"/>
    <s v="I10X"/>
    <s v="2024-04-03"/>
    <s v="20127417-02-0N04BC05"/>
    <s v="A"/>
    <s v="S"/>
    <n v="30"/>
    <n v="50790"/>
    <s v="816001182"/>
    <s v="SISTEMA AUTORIZADOR"/>
    <x v="1"/>
    <x v="0"/>
  </r>
  <r>
    <s v="MEDICAMENTOS"/>
    <s v="3"/>
    <s v="CC"/>
    <s v="1022925829"/>
    <s v="1985-08-19"/>
    <s v="11001"/>
    <s v="F200"/>
    <s v="2024-11-26"/>
    <s v="00032998-05-0N04AA02"/>
    <s v="A"/>
    <s v="S"/>
    <n v="30"/>
    <n v="16860"/>
    <s v="816001182"/>
    <s v="SISTEMA AUTORIZADOR"/>
    <x v="1"/>
    <x v="0"/>
  </r>
  <r>
    <s v="MEDICAMENTOS"/>
    <s v="3"/>
    <s v="RC"/>
    <s v="1033832189"/>
    <s v="2022-09-21"/>
    <s v="11001"/>
    <s v="G2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21133302"/>
    <s v="1952-03-01"/>
    <s v="11001"/>
    <s v="G20X"/>
    <s v="2024-04-17"/>
    <s v="00032998-05-0N04AA02"/>
    <s v="A"/>
    <s v="S"/>
    <n v="60"/>
    <n v="33720"/>
    <s v="816001182"/>
    <s v="SISTEMA AUTORIZADOR"/>
    <x v="1"/>
    <x v="0"/>
  </r>
  <r>
    <s v="MEDICAMENTOS"/>
    <s v="3"/>
    <s v="CC"/>
    <s v="21133302"/>
    <s v="1952-03-01"/>
    <s v="11001"/>
    <s v="G20X"/>
    <s v="2024-04-17"/>
    <s v="00047458-09-0N04BA02"/>
    <s v="A"/>
    <s v="S"/>
    <n v="90"/>
    <n v="30150"/>
    <s v="816001182"/>
    <s v="SISTEMA AUTORIZADOR"/>
    <x v="1"/>
    <x v="0"/>
  </r>
  <r>
    <s v="MEDICAMENTOS"/>
    <s v="3"/>
    <s v="CC"/>
    <s v="23775383"/>
    <s v="1941-12-18"/>
    <s v="11001"/>
    <s v="I10X"/>
    <s v="2024-03-14"/>
    <s v="19931778-04-0N04BB01"/>
    <s v="A"/>
    <s v="S"/>
    <n v="90"/>
    <n v="86310"/>
    <s v="816001182"/>
    <s v="SISTEMA AUTORIZADOR"/>
    <x v="1"/>
    <x v="0"/>
  </r>
  <r>
    <s v="MEDICAMENTOS"/>
    <s v="3"/>
    <s v="CC"/>
    <s v="23775383"/>
    <s v="1941-12-18"/>
    <s v="11001"/>
    <s v="I10X"/>
    <s v="2024-04-13"/>
    <s v="19931778-04-0N04BB01"/>
    <s v="A"/>
    <s v="S"/>
    <n v="90"/>
    <n v="86310"/>
    <s v="816001182"/>
    <s v="SISTEMA AUTORIZADOR"/>
    <x v="1"/>
    <x v="0"/>
  </r>
  <r>
    <s v="MEDICAMENTOS"/>
    <s v="3"/>
    <s v="CC"/>
    <s v="23775383"/>
    <s v="1941-12-18"/>
    <s v="11001"/>
    <s v="I10X"/>
    <s v="2024-05-11"/>
    <s v="19931778-04-0N04BB01"/>
    <s v="A"/>
    <s v="S"/>
    <n v="90"/>
    <n v="86310"/>
    <s v="816001182"/>
    <s v="SISTEMA AUTORIZADOR"/>
    <x v="1"/>
    <x v="0"/>
  </r>
  <r>
    <s v="MEDICAMENTOS"/>
    <s v="3"/>
    <s v="CC"/>
    <s v="23775383"/>
    <s v="1941-12-18"/>
    <s v="11001"/>
    <s v="I10X"/>
    <s v="2024-01-30"/>
    <s v="19931778-04-0N04BB01"/>
    <s v="A"/>
    <s v="S"/>
    <n v="90"/>
    <n v="86310"/>
    <s v="816001182"/>
    <s v="SISTEMA AUTORIZADOR"/>
    <x v="1"/>
    <x v="0"/>
  </r>
  <r>
    <s v="MEDICAMENTOS"/>
    <s v="3"/>
    <s v="CC"/>
    <s v="21150210"/>
    <s v="1940-04-25"/>
    <s v="11001"/>
    <s v="J449"/>
    <s v="2024-01-12"/>
    <s v="20015270-02-0N04BC05"/>
    <s v="A"/>
    <s v="S"/>
    <n v="30"/>
    <n v="127260"/>
    <s v="816001182"/>
    <s v="SISTEMA AUTORIZADOR"/>
    <x v="1"/>
    <x v="0"/>
  </r>
  <r>
    <s v="MEDICAMENTOS"/>
    <s v="3"/>
    <s v="CC"/>
    <s v="21153566"/>
    <s v="1932-01-01"/>
    <s v="11001"/>
    <s v="F208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21153566"/>
    <s v="1932-01-01"/>
    <s v="11001"/>
    <s v="F208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21153566"/>
    <s v="1932-01-01"/>
    <s v="11001"/>
    <s v="F208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21153566"/>
    <s v="1932-01-01"/>
    <s v="11001"/>
    <s v="F208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21153566"/>
    <s v="1932-01-01"/>
    <s v="11001"/>
    <s v="F208"/>
    <s v="2024-05-28"/>
    <s v="00032998-05-0N04AA02"/>
    <s v="A"/>
    <s v="S"/>
    <n v="60"/>
    <n v="33720"/>
    <s v="816001182"/>
    <s v="SISTEMA AUTORIZADOR"/>
    <x v="1"/>
    <x v="0"/>
  </r>
  <r>
    <s v="MEDICAMENTOS"/>
    <s v="3"/>
    <s v="CC"/>
    <s v="66772421"/>
    <s v="1974-06-25"/>
    <s v="11001"/>
    <s v="G20X"/>
    <s v="2024-10-23"/>
    <s v="00048898-22-0N04BA02"/>
    <s v="A"/>
    <s v="S"/>
    <n v="120"/>
    <n v="67080"/>
    <s v="816001182"/>
    <s v="SISTEMA AUTORIZADOR"/>
    <x v="1"/>
    <x v="0"/>
  </r>
  <r>
    <s v="MEDICAMENTOS"/>
    <s v="3"/>
    <s v="CC"/>
    <s v="79443570"/>
    <s v="1968-03-16"/>
    <s v="11001"/>
    <s v="F200"/>
    <s v="2024-09-26"/>
    <s v="00032998-05-0N04AA02"/>
    <s v="A"/>
    <s v="S"/>
    <n v="30"/>
    <n v="16860"/>
    <s v="816001182"/>
    <s v="SISTEMA AUTORIZADOR"/>
    <x v="1"/>
    <x v="0"/>
  </r>
  <r>
    <s v="MEDICAMENTOS"/>
    <s v="3"/>
    <s v="CC"/>
    <s v="17199319"/>
    <s v="1948-06-26"/>
    <s v="11001"/>
    <s v="F200"/>
    <s v="2024-03-23"/>
    <s v="00032998-05-0N04AA02"/>
    <s v="A"/>
    <s v="S"/>
    <n v="30"/>
    <n v="16860"/>
    <s v="816001182"/>
    <s v="SISTEMA AUTORIZADOR"/>
    <x v="1"/>
    <x v="0"/>
  </r>
  <r>
    <s v="MEDICAMENTOS"/>
    <s v="3"/>
    <s v="CC"/>
    <s v="17199319"/>
    <s v="1948-06-26"/>
    <s v="11001"/>
    <s v="F200"/>
    <s v="2024-02-22"/>
    <s v="00032998-05-0N04AA02"/>
    <s v="A"/>
    <s v="S"/>
    <n v="30"/>
    <n v="16860"/>
    <s v="816001182"/>
    <s v="SISTEMA AUTORIZADOR"/>
    <x v="1"/>
    <x v="0"/>
  </r>
  <r>
    <s v="MEDICAMENTOS"/>
    <s v="3"/>
    <s v="CC"/>
    <s v="24155765"/>
    <s v="1937-12-04"/>
    <s v="11001"/>
    <s v="E148"/>
    <s v="2024-05-24"/>
    <s v="20149071-01-0N04BD02"/>
    <s v="A"/>
    <s v="S"/>
    <n v="30"/>
    <n v="77610"/>
    <s v="816001182"/>
    <s v="SISTEMA AUTORIZADOR"/>
    <x v="1"/>
    <x v="0"/>
  </r>
  <r>
    <s v="MEDICAMENTOS"/>
    <s v="3"/>
    <s v="CC"/>
    <s v="17199984"/>
    <s v="1947-11-20"/>
    <s v="11001"/>
    <s v="E119"/>
    <s v="2024-01-13"/>
    <s v="20019918-02-0N04BC09"/>
    <s v="A"/>
    <s v="S"/>
    <n v="30"/>
    <n v="493320"/>
    <s v="816001182"/>
    <s v="SISTEMA AUTORIZADOR"/>
    <x v="1"/>
    <x v="0"/>
  </r>
  <r>
    <s v="MEDICAMENTOS"/>
    <s v="3"/>
    <s v="CC"/>
    <s v="17199984"/>
    <s v="1947-11-20"/>
    <s v="11001"/>
    <s v="E119"/>
    <s v="2024-01-13"/>
    <s v="20019920-02-0N04BC09"/>
    <s v="A"/>
    <s v="S"/>
    <n v="30"/>
    <n v="246630"/>
    <s v="816001182"/>
    <s v="SISTEMA AUTORIZADOR"/>
    <x v="1"/>
    <x v="0"/>
  </r>
  <r>
    <s v="MEDICAMENTOS"/>
    <s v="3"/>
    <s v="CC"/>
    <s v="17199984"/>
    <s v="1947-11-20"/>
    <s v="11001"/>
    <s v="G20X"/>
    <s v="2024-02-19"/>
    <s v="20019918-02-0N04BC09"/>
    <s v="A"/>
    <s v="S"/>
    <n v="30"/>
    <n v="493320"/>
    <s v="816001182"/>
    <s v="SISTEMA AUTORIZADOR"/>
    <x v="1"/>
    <x v="0"/>
  </r>
  <r>
    <s v="MEDICAMENTOS"/>
    <s v="3"/>
    <s v="CC"/>
    <s v="17199984"/>
    <s v="1947-11-20"/>
    <s v="11001"/>
    <s v="G20X"/>
    <s v="2024-02-19"/>
    <s v="20019920-02-0N04BC09"/>
    <s v="A"/>
    <s v="S"/>
    <n v="30"/>
    <n v="246630"/>
    <s v="816001182"/>
    <s v="SISTEMA AUTORIZADOR"/>
    <x v="1"/>
    <x v="0"/>
  </r>
  <r>
    <s v="MEDICAMENTOS"/>
    <s v="3"/>
    <s v="CC"/>
    <s v="17199984"/>
    <s v="1947-11-20"/>
    <s v="11001"/>
    <s v="E109"/>
    <s v="2024-03-20"/>
    <s v="20019920-02-0N04BC09"/>
    <s v="A"/>
    <s v="S"/>
    <n v="30"/>
    <n v="246630"/>
    <s v="816001182"/>
    <s v="SISTEMA AUTORIZADOR"/>
    <x v="1"/>
    <x v="0"/>
  </r>
  <r>
    <s v="MEDICAMENTOS"/>
    <s v="3"/>
    <s v="CC"/>
    <s v="17199984"/>
    <s v="1947-11-20"/>
    <s v="11001"/>
    <s v="G20X"/>
    <s v="2024-03-14"/>
    <s v="01980397-01-0N04BA02"/>
    <s v="A"/>
    <s v="S"/>
    <n v="180"/>
    <n v="57060"/>
    <s v="900958564"/>
    <s v="SISTEMA AUTORIZADOR"/>
    <x v="1"/>
    <x v="0"/>
  </r>
  <r>
    <s v="MEDICAMENTOS"/>
    <s v="3"/>
    <s v="CC"/>
    <s v="17199984"/>
    <s v="1947-11-20"/>
    <s v="11001"/>
    <s v="E109"/>
    <s v="2024-04-19"/>
    <s v="20019920-02-0N04BC09"/>
    <s v="A"/>
    <s v="S"/>
    <n v="30"/>
    <n v="246630"/>
    <s v="816001182"/>
    <s v="SISTEMA AUTORIZADOR"/>
    <x v="1"/>
    <x v="0"/>
  </r>
  <r>
    <s v="MEDICAMENTOS"/>
    <s v="3"/>
    <s v="CC"/>
    <s v="17199984"/>
    <s v="1947-11-20"/>
    <s v="11001"/>
    <s v="E109"/>
    <s v="2024-05-18"/>
    <s v="20019920-02-0N04BC09"/>
    <s v="A"/>
    <s v="S"/>
    <n v="30"/>
    <n v="246630"/>
    <s v="816001182"/>
    <s v="SISTEMA AUTORIZADOR"/>
    <x v="1"/>
    <x v="0"/>
  </r>
  <r>
    <s v="MEDICAMENTOS"/>
    <s v="3"/>
    <s v="CC"/>
    <s v="17199984"/>
    <s v="1947-11-20"/>
    <s v="11001"/>
    <s v="E109"/>
    <s v="2024-03-21"/>
    <s v="20019918-02-0N04BC09"/>
    <s v="A"/>
    <s v="S"/>
    <n v="30"/>
    <n v="493320"/>
    <s v="816001182"/>
    <s v="SISTEMA AUTORIZADOR"/>
    <x v="1"/>
    <x v="0"/>
  </r>
  <r>
    <s v="MEDICAMENTOS"/>
    <s v="3"/>
    <s v="CC"/>
    <s v="17199984"/>
    <s v="1947-11-20"/>
    <s v="11001"/>
    <s v="E109"/>
    <s v="2024-04-20"/>
    <s v="20019918-02-0N04BC09"/>
    <s v="A"/>
    <s v="S"/>
    <n v="30"/>
    <n v="493320"/>
    <s v="816001182"/>
    <s v="SISTEMA AUTORIZADOR"/>
    <x v="1"/>
    <x v="0"/>
  </r>
  <r>
    <s v="MEDICAMENTOS"/>
    <s v="3"/>
    <s v="CC"/>
    <s v="17199984"/>
    <s v="1947-11-20"/>
    <s v="11001"/>
    <s v="E109"/>
    <s v="2024-05-20"/>
    <s v="20019918-02-0N04BC09"/>
    <s v="A"/>
    <s v="S"/>
    <n v="30"/>
    <n v="493320"/>
    <s v="816001182"/>
    <s v="SISTEMA AUTORIZADOR"/>
    <x v="1"/>
    <x v="0"/>
  </r>
  <r>
    <s v="MEDICAMENTOS"/>
    <s v="3"/>
    <s v="CC"/>
    <s v="17215032"/>
    <s v="1948-12-28"/>
    <s v="50001"/>
    <s v="G20X"/>
    <s v="2024-01-11"/>
    <s v="20019918-02-0N04BC09"/>
    <s v="A"/>
    <s v="S"/>
    <n v="30"/>
    <n v="493320"/>
    <s v="830512772"/>
    <s v="SISTEMA AUTORIZADOR"/>
    <x v="1"/>
    <x v="0"/>
  </r>
  <r>
    <s v="MEDICAMENTOS"/>
    <s v="3"/>
    <s v="CC"/>
    <s v="17215032"/>
    <s v="1948-12-28"/>
    <s v="50001"/>
    <s v="I10X"/>
    <s v="2024-04-17"/>
    <s v="20149071-01-0N04BD02"/>
    <s v="A"/>
    <s v="S"/>
    <n v="30"/>
    <n v="77610"/>
    <s v="816001182"/>
    <s v="SISTEMA AUTORIZADOR"/>
    <x v="1"/>
    <x v="0"/>
  </r>
  <r>
    <s v="MEDICAMENTOS"/>
    <s v="3"/>
    <s v="CC"/>
    <s v="17215032"/>
    <s v="1948-12-28"/>
    <s v="50001"/>
    <s v="R51X"/>
    <s v="2024-04-29"/>
    <s v="20019918-02-0N04BC09"/>
    <s v="A"/>
    <s v="S"/>
    <n v="30"/>
    <n v="493320"/>
    <s v="816001182"/>
    <s v="SISTEMA AUTORIZADOR"/>
    <x v="1"/>
    <x v="0"/>
  </r>
  <r>
    <s v="MEDICAMENTOS"/>
    <s v="3"/>
    <s v="CC"/>
    <s v="17215032"/>
    <s v="1948-12-28"/>
    <s v="50001"/>
    <s v="M255"/>
    <s v="2024-04-08"/>
    <s v="20019918-02-0N04BC09"/>
    <s v="A"/>
    <s v="S"/>
    <n v="28"/>
    <n v="460432"/>
    <s v="816001182"/>
    <s v="SISTEMA AUTORIZADOR"/>
    <x v="1"/>
    <x v="0"/>
  </r>
  <r>
    <s v="MEDICAMENTOS"/>
    <s v="3"/>
    <s v="CC"/>
    <s v="17215032"/>
    <s v="1948-12-28"/>
    <s v="50001"/>
    <s v="I10X"/>
    <s v="2024-04-17"/>
    <s v="19995528-01-0N04BA03"/>
    <s v="A"/>
    <s v="S"/>
    <n v="120"/>
    <n v="428520"/>
    <s v="816001182"/>
    <s v="SISTEMA AUTORIZADOR"/>
    <x v="1"/>
    <x v="0"/>
  </r>
  <r>
    <s v="MEDICAMENTOS"/>
    <s v="3"/>
    <s v="CC"/>
    <s v="17215032"/>
    <s v="1948-12-28"/>
    <s v="50001"/>
    <s v="R51X"/>
    <s v="2024-05-16"/>
    <s v="19995528-01-0N04BA03"/>
    <s v="A"/>
    <s v="S"/>
    <n v="120"/>
    <n v="428520"/>
    <s v="816001182"/>
    <s v="SISTEMA AUTORIZADOR"/>
    <x v="1"/>
    <x v="0"/>
  </r>
  <r>
    <s v="MEDICAMENTOS"/>
    <s v="3"/>
    <s v="CC"/>
    <s v="79310850"/>
    <s v="1964-05-01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19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38257711"/>
    <s v="1963-06-30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7221106"/>
    <s v="1973-04-08"/>
    <s v="50001"/>
    <s v="G20X"/>
    <s v="2024-04-10"/>
    <s v="20015272-05-0N04BC05"/>
    <s v="A"/>
    <s v="S"/>
    <n v="30"/>
    <n v="45120"/>
    <s v="830512772"/>
    <s v="SISTEMA AUTORIZADOR"/>
    <x v="1"/>
    <x v="0"/>
  </r>
  <r>
    <s v="MEDICAMENTOS"/>
    <s v="3"/>
    <s v="CC"/>
    <s v="17221106"/>
    <s v="1973-04-08"/>
    <s v="50001"/>
    <s v="G20X"/>
    <s v="2024-03-06"/>
    <s v="20015272-05-0N04BC05"/>
    <s v="A"/>
    <s v="S"/>
    <n v="30"/>
    <n v="45120"/>
    <s v="830512772"/>
    <s v="SISTEMA AUTORIZADOR"/>
    <x v="1"/>
    <x v="0"/>
  </r>
  <r>
    <s v="MEDICAMENTOS"/>
    <s v="3"/>
    <s v="CC"/>
    <s v="17221106"/>
    <s v="1973-04-08"/>
    <s v="50001"/>
    <s v="G20X"/>
    <s v="2024-05-08"/>
    <s v="20015271-04-0N04BC05"/>
    <s v="A"/>
    <s v="S"/>
    <n v="30"/>
    <n v="90270"/>
    <s v="830512772"/>
    <s v="SISTEMA AUTORIZADOR"/>
    <x v="1"/>
    <x v="0"/>
  </r>
  <r>
    <s v="MEDICAMENTOS"/>
    <s v="3"/>
    <s v="CC"/>
    <s v="24058385"/>
    <s v="1930-02-28"/>
    <s v="11001"/>
    <s v="F023"/>
    <s v="2024-07-31"/>
    <s v="00047458-09-0N04BA02"/>
    <s v="A"/>
    <s v="S"/>
    <n v="60"/>
    <n v="20100"/>
    <s v="816001182"/>
    <s v="SISTEMA AUTORIZADOR"/>
    <x v="1"/>
    <x v="0"/>
  </r>
  <r>
    <s v="MEDICAMENTOS"/>
    <s v="3"/>
    <s v="CC"/>
    <s v="14256204"/>
    <s v="1957-08-12"/>
    <s v="11001"/>
    <s v="G20X"/>
    <s v="2024-06-28"/>
    <s v="19931778-04-0N04BB01"/>
    <s v="A"/>
    <s v="S"/>
    <n v="120"/>
    <n v="115080"/>
    <s v="816001182"/>
    <s v="SISTEMA AUTORIZADOR"/>
    <x v="1"/>
    <x v="0"/>
  </r>
  <r>
    <s v="MEDICAMENTOS"/>
    <s v="3"/>
    <s v="CC"/>
    <s v="19241159"/>
    <s v="1954-06-22"/>
    <s v="11001"/>
    <s v="G20X"/>
    <s v="2024-11-19"/>
    <s v="00047458-09-0N04BA02"/>
    <s v="A"/>
    <s v="S"/>
    <n v="90"/>
    <n v="30150"/>
    <s v="816001182"/>
    <s v="SISTEMA AUTORIZADOR"/>
    <x v="1"/>
    <x v="0"/>
  </r>
  <r>
    <s v="MEDICAMENTOS"/>
    <s v="3"/>
    <s v="CC"/>
    <s v="19299105"/>
    <s v="1951-09-25"/>
    <s v="11001"/>
    <s v="F339"/>
    <s v="2024-11-19"/>
    <s v="00047458-09-0N04BA02"/>
    <s v="A"/>
    <s v="S"/>
    <n v="60"/>
    <n v="20100"/>
    <s v="816001182"/>
    <s v="SISTEMA AUTORIZADOR"/>
    <x v="1"/>
    <x v="0"/>
  </r>
  <r>
    <s v="MEDICAMENTOS"/>
    <s v="3"/>
    <s v="CC"/>
    <s v="17197467"/>
    <s v="1948-04-05"/>
    <s v="11001"/>
    <s v="F200"/>
    <s v="2024-01-31"/>
    <s v="00032998-05-0N04AA02"/>
    <s v="A"/>
    <s v="S"/>
    <n v="30"/>
    <n v="16860"/>
    <s v="816001182"/>
    <s v="SISTEMA AUTORIZADOR"/>
    <x v="1"/>
    <x v="0"/>
  </r>
  <r>
    <s v="MEDICAMENTOS"/>
    <s v="3"/>
    <s v="CC"/>
    <s v="17197467"/>
    <s v="1948-04-05"/>
    <s v="11001"/>
    <s v="F200"/>
    <s v="2024-03-04"/>
    <s v="00032998-05-0N04AA02"/>
    <s v="A"/>
    <s v="S"/>
    <n v="30"/>
    <n v="16860"/>
    <s v="816001182"/>
    <s v="SISTEMA AUTORIZADOR"/>
    <x v="1"/>
    <x v="0"/>
  </r>
  <r>
    <s v="MEDICAMENTOS"/>
    <s v="3"/>
    <s v="CC"/>
    <s v="17197467"/>
    <s v="1948-04-05"/>
    <s v="11001"/>
    <s v="F200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79266406"/>
    <s v="1962-05-17"/>
    <s v="11001"/>
    <s v="F200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19326247"/>
    <s v="1954-03-11"/>
    <s v="11001"/>
    <s v="I10X"/>
    <s v="2024-11-19"/>
    <s v="00047458-09-0N04BA02"/>
    <s v="A"/>
    <s v="S"/>
    <n v="120"/>
    <n v="40200"/>
    <s v="816001182"/>
    <s v="SISTEMA AUTORIZADOR"/>
    <x v="1"/>
    <x v="0"/>
  </r>
  <r>
    <s v="MEDICAMENTOS"/>
    <s v="3"/>
    <s v="CC"/>
    <s v="41718822"/>
    <s v="1954-10-15"/>
    <s v="11001"/>
    <s v="G249"/>
    <s v="2024-10-19"/>
    <s v="00047458-09-0N04BA02"/>
    <s v="A"/>
    <s v="S"/>
    <n v="30"/>
    <n v="10050"/>
    <s v="816001182"/>
    <s v="SISTEMA AUTORIZADOR"/>
    <x v="1"/>
    <x v="0"/>
  </r>
  <r>
    <s v="MEDICAMENTOS"/>
    <s v="3"/>
    <s v="CC"/>
    <s v="19326247"/>
    <s v="1954-03-11"/>
    <s v="11001"/>
    <s v="I10X"/>
    <s v="2024-11-19"/>
    <s v="20127415-02-0N04BC05"/>
    <s v="A"/>
    <s v="S"/>
    <n v="30"/>
    <n v="199920"/>
    <s v="816001182"/>
    <s v="SISTEMA AUTORIZADOR"/>
    <x v="1"/>
    <x v="0"/>
  </r>
  <r>
    <s v="MEDICAMENTOS"/>
    <s v="3"/>
    <s v="CC"/>
    <s v="6237068"/>
    <s v="1941-11-02"/>
    <s v="11001"/>
    <s v="G20X"/>
    <s v="2024-07-19"/>
    <s v="00047458-09-0N04BA02"/>
    <s v="A"/>
    <s v="S"/>
    <n v="90"/>
    <n v="30150"/>
    <s v="816001182"/>
    <s v="SISTEMA AUTORIZADOR"/>
    <x v="1"/>
    <x v="0"/>
  </r>
  <r>
    <s v="MEDICAMENTOS"/>
    <s v="3"/>
    <s v="CC"/>
    <s v="17197467"/>
    <s v="1948-04-05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7197701"/>
    <s v="1946-10-06"/>
    <s v="11001"/>
    <s v="I10X"/>
    <s v="2024-04-04"/>
    <s v="00032998-05-0N04AA02"/>
    <s v="A"/>
    <s v="S"/>
    <n v="60"/>
    <n v="33720"/>
    <s v="816001182"/>
    <s v="SISTEMA AUTORIZADOR"/>
    <x v="1"/>
    <x v="0"/>
  </r>
  <r>
    <s v="MEDICAMENTOS"/>
    <s v="3"/>
    <s v="CC"/>
    <s v="17197701"/>
    <s v="1946-10-06"/>
    <s v="11001"/>
    <s v="I10X"/>
    <s v="2024-03-05"/>
    <s v="00032998-05-0N04AA02"/>
    <s v="A"/>
    <s v="S"/>
    <n v="60"/>
    <n v="33720"/>
    <s v="816001182"/>
    <s v="SISTEMA AUTORIZADOR"/>
    <x v="1"/>
    <x v="0"/>
  </r>
  <r>
    <s v="MEDICAMENTOS"/>
    <s v="3"/>
    <s v="CC"/>
    <s v="20467881"/>
    <s v="1938-06-27"/>
    <s v="11001"/>
    <s v="I10X"/>
    <s v="2024-01-26"/>
    <s v="20127415-02-0N04BC05"/>
    <s v="A"/>
    <s v="S"/>
    <n v="30"/>
    <n v="199920"/>
    <s v="816001182"/>
    <s v="SISTEMA AUTORIZADOR"/>
    <x v="1"/>
    <x v="0"/>
  </r>
  <r>
    <s v="MEDICAMENTOS"/>
    <s v="3"/>
    <s v="CC"/>
    <s v="20467881"/>
    <s v="1938-06-27"/>
    <s v="11001"/>
    <s v="I10X"/>
    <s v="2024-02-26"/>
    <s v="20127415-02-0N04BC05"/>
    <s v="A"/>
    <s v="S"/>
    <n v="30"/>
    <n v="199920"/>
    <s v="816001182"/>
    <s v="SISTEMA AUTORIZADOR"/>
    <x v="1"/>
    <x v="0"/>
  </r>
  <r>
    <s v="MEDICAMENTOS"/>
    <s v="3"/>
    <s v="CC"/>
    <s v="17197701"/>
    <s v="1946-10-06"/>
    <s v="11001"/>
    <s v="I10X"/>
    <s v="2024-05-04"/>
    <s v="00032998-05-0N04AA02"/>
    <s v="A"/>
    <s v="S"/>
    <n v="60"/>
    <n v="33720"/>
    <s v="816001182"/>
    <s v="SISTEMA AUTORIZADOR"/>
    <x v="1"/>
    <x v="0"/>
  </r>
  <r>
    <s v="MEDICAMENTOS"/>
    <s v="3"/>
    <s v="CC"/>
    <s v="20467881"/>
    <s v="1938-06-27"/>
    <s v="11001"/>
    <s v="I1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20467881"/>
    <s v="1938-06-27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20467881"/>
    <s v="1938-06-27"/>
    <s v="11001"/>
    <s v="I1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20467881"/>
    <s v="1938-06-27"/>
    <s v="11001"/>
    <s v="I10X"/>
    <s v="2024-05-02"/>
    <s v="20127415-02-0N04BC05"/>
    <s v="A"/>
    <s v="S"/>
    <n v="30"/>
    <n v="199920"/>
    <s v="816001182"/>
    <s v="SISTEMA AUTORIZADOR"/>
    <x v="1"/>
    <x v="0"/>
  </r>
  <r>
    <s v="MEDICAMENTOS"/>
    <s v="3"/>
    <s v="CC"/>
    <s v="20467881"/>
    <s v="1938-06-27"/>
    <s v="11001"/>
    <s v="I10X"/>
    <s v="2024-06-01"/>
    <s v="20127415-02-0N04BC05"/>
    <s v="A"/>
    <s v="S"/>
    <n v="30"/>
    <n v="199920"/>
    <s v="816001182"/>
    <s v="SISTEMA AUTORIZADOR"/>
    <x v="1"/>
    <x v="0"/>
  </r>
  <r>
    <s v="MEDICAMENTOS"/>
    <s v="3"/>
    <s v="CC"/>
    <s v="20467881"/>
    <s v="1938-06-27"/>
    <s v="11001"/>
    <s v="I10X"/>
    <s v="2024-04-02"/>
    <s v="20127415-02-0N04BC05"/>
    <s v="A"/>
    <s v="S"/>
    <n v="30"/>
    <n v="199920"/>
    <s v="816001182"/>
    <s v="SISTEMA AUTORIZADOR"/>
    <x v="1"/>
    <x v="0"/>
  </r>
  <r>
    <s v="MEDICAMENTOS"/>
    <s v="3"/>
    <s v="CC"/>
    <s v="20467881"/>
    <s v="1938-06-27"/>
    <s v="11001"/>
    <s v="I119"/>
    <s v="2024-06-05"/>
    <s v="20127415-02-0N04BC05"/>
    <s v="A"/>
    <s v="S"/>
    <n v="30"/>
    <n v="199920"/>
    <s v="816001182"/>
    <s v="SISTEMA AUTORIZADOR"/>
    <x v="1"/>
    <x v="0"/>
  </r>
  <r>
    <s v="MEDICAMENTOS"/>
    <s v="3"/>
    <s v="CC"/>
    <s v="14256204"/>
    <s v="1957-08-12"/>
    <s v="11001"/>
    <s v="G20X"/>
    <s v="2024-06-28"/>
    <s v="19995528-01-0N04BA03"/>
    <s v="A"/>
    <s v="S"/>
    <n v="180"/>
    <n v="642780"/>
    <s v="816001182"/>
    <s v="SISTEMA AUTORIZADOR"/>
    <x v="1"/>
    <x v="0"/>
  </r>
  <r>
    <s v="MEDICAMENTOS"/>
    <s v="3"/>
    <s v="CC"/>
    <s v="20426280"/>
    <s v="1940-06-22"/>
    <s v="11001"/>
    <s v="I10X"/>
    <s v="2024-03-14"/>
    <s v="01980397-01-0N04BA02"/>
    <s v="A"/>
    <s v="S"/>
    <n v="30"/>
    <n v="9510"/>
    <s v="900958564"/>
    <s v="SISTEMA AUTORIZADOR"/>
    <x v="1"/>
    <x v="0"/>
  </r>
  <r>
    <s v="MEDICAMENTOS"/>
    <s v="3"/>
    <s v="CC"/>
    <s v="17302613"/>
    <s v="1950-04-09"/>
    <s v="50001"/>
    <s v="G22X"/>
    <s v="2024-01-17"/>
    <s v="20015270-02-0N04BC05"/>
    <s v="A"/>
    <s v="S"/>
    <n v="30"/>
    <n v="182280"/>
    <s v="830512772"/>
    <s v="SISTEMA AUTORIZADOR"/>
    <x v="1"/>
    <x v="0"/>
  </r>
  <r>
    <s v="MEDICAMENTOS"/>
    <s v="3"/>
    <s v="CC"/>
    <s v="17302613"/>
    <s v="1950-04-09"/>
    <s v="50001"/>
    <s v="G20X"/>
    <s v="2024-03-06"/>
    <s v="20015270-02-0N04BC05"/>
    <s v="A"/>
    <s v="S"/>
    <n v="30"/>
    <n v="182280"/>
    <s v="830512772"/>
    <s v="SISTEMA AUTORIZADOR"/>
    <x v="1"/>
    <x v="0"/>
  </r>
  <r>
    <s v="MEDICAMENTOS"/>
    <s v="3"/>
    <s v="CC"/>
    <s v="17302613"/>
    <s v="1950-04-09"/>
    <s v="50001"/>
    <s v="G20X"/>
    <s v="2024-04-08"/>
    <s v="20015270-02-0N04BC05"/>
    <s v="A"/>
    <s v="S"/>
    <n v="30"/>
    <n v="182280"/>
    <s v="830512772"/>
    <s v="SISTEMA AUTORIZADOR"/>
    <x v="1"/>
    <x v="0"/>
  </r>
  <r>
    <s v="MEDICAMENTOS"/>
    <s v="3"/>
    <s v="CC"/>
    <s v="17302613"/>
    <s v="1950-04-09"/>
    <s v="50001"/>
    <s v="G20X"/>
    <s v="2024-05-20"/>
    <s v="20015270-02-0N04BC05"/>
    <s v="A"/>
    <s v="S"/>
    <n v="30"/>
    <n v="182280"/>
    <s v="830512772"/>
    <s v="SISTEMA AUTORIZADOR"/>
    <x v="1"/>
    <x v="0"/>
  </r>
  <r>
    <s v="MEDICAMENTOS"/>
    <s v="3"/>
    <s v="CC"/>
    <s v="17305863"/>
    <s v="1953-01-14"/>
    <s v="50001"/>
    <s v="F03X"/>
    <s v="2024-04-12"/>
    <s v="20015272-05-0N04BC05"/>
    <s v="A"/>
    <s v="S"/>
    <n v="30"/>
    <n v="45120"/>
    <s v="830512772"/>
    <s v="SISTEMA AUTORIZADOR"/>
    <x v="1"/>
    <x v="0"/>
  </r>
  <r>
    <s v="MEDICAMENTOS"/>
    <s v="3"/>
    <s v="CC"/>
    <s v="17305863"/>
    <s v="1953-01-14"/>
    <s v="50001"/>
    <s v="I698"/>
    <s v="2024-05-22"/>
    <s v="20015272-05-0N04BC05"/>
    <s v="A"/>
    <s v="S"/>
    <n v="30"/>
    <n v="45120"/>
    <s v="830512772"/>
    <s v="SISTEMA AUTORIZADOR"/>
    <x v="1"/>
    <x v="0"/>
  </r>
  <r>
    <s v="MEDICAMENTOS"/>
    <s v="3"/>
    <s v="CC"/>
    <s v="4254448"/>
    <s v="1954-11-22"/>
    <s v="11001"/>
    <s v="G20X"/>
    <s v="2024-10-28"/>
    <s v="20019920-02-0N04BC09"/>
    <s v="A"/>
    <s v="S"/>
    <n v="30"/>
    <n v="246630"/>
    <s v="816001182"/>
    <s v="SISTEMA AUTORIZADOR"/>
    <x v="1"/>
    <x v="0"/>
  </r>
  <r>
    <s v="MEDICAMENTOS"/>
    <s v="3"/>
    <s v="CC"/>
    <s v="17294270"/>
    <s v="1982-12-21"/>
    <s v="50001"/>
    <s v="D443"/>
    <s v="2024-06-04"/>
    <s v="00223599-03-0G02CB03"/>
    <s v="A"/>
    <s v="S"/>
    <n v="12"/>
    <n v="105288"/>
    <s v="830512772"/>
    <s v="SISTEMA AUTORIZADOR"/>
    <x v="1"/>
    <x v="0"/>
  </r>
  <r>
    <s v="MEDICAMENTOS"/>
    <s v="3"/>
    <s v="CC"/>
    <s v="17294270"/>
    <s v="1982-12-21"/>
    <s v="50001"/>
    <s v="E221"/>
    <s v="2024-04-05"/>
    <s v="00223599-03-0G02CB03"/>
    <s v="A"/>
    <s v="S"/>
    <n v="12"/>
    <n v="105288"/>
    <s v="830512772"/>
    <s v="SISTEMA AUTORIZADOR"/>
    <x v="1"/>
    <x v="0"/>
  </r>
  <r>
    <s v="MEDICAMENTOS"/>
    <s v="3"/>
    <s v="CC"/>
    <s v="41325758"/>
    <s v="1942-05-14"/>
    <s v="11001"/>
    <s v="G20X"/>
    <s v="2024-09-02"/>
    <s v="00048898-22-0N04BA02"/>
    <s v="A"/>
    <s v="S"/>
    <n v="120"/>
    <n v="67080"/>
    <s v="816001182"/>
    <s v="SISTEMA AUTORIZADOR"/>
    <x v="1"/>
    <x v="0"/>
  </r>
  <r>
    <s v="MEDICAMENTOS"/>
    <s v="3"/>
    <s v="CC"/>
    <s v="41325758"/>
    <s v="1942-05-14"/>
    <s v="11001"/>
    <s v="G20X"/>
    <s v="2024-09-02"/>
    <s v="19931778-04-0N04BB01"/>
    <s v="A"/>
    <s v="S"/>
    <n v="90"/>
    <n v="86310"/>
    <s v="816001182"/>
    <s v="SISTEMA AUTORIZADOR"/>
    <x v="1"/>
    <x v="0"/>
  </r>
  <r>
    <s v="MEDICAMENTOS"/>
    <s v="3"/>
    <s v="CC"/>
    <s v="21172939"/>
    <s v="1947-05-18"/>
    <s v="50001"/>
    <s v="G20X"/>
    <s v="2024-04-01"/>
    <s v="20019920-02-0N04BC09"/>
    <s v="A"/>
    <s v="S"/>
    <n v="28"/>
    <n v="230188"/>
    <s v="830512772"/>
    <s v="SISTEMA AUTORIZADOR"/>
    <x v="1"/>
    <x v="0"/>
  </r>
  <r>
    <s v="MEDICAMENTOS"/>
    <s v="3"/>
    <s v="CC"/>
    <s v="21172939"/>
    <s v="1947-05-18"/>
    <s v="50001"/>
    <s v="G20X"/>
    <s v="2024-04-22"/>
    <s v="20019920-02-0N04BC09"/>
    <s v="A"/>
    <s v="S"/>
    <n v="28"/>
    <n v="230188"/>
    <s v="830512772"/>
    <s v="SISTEMA AUTORIZADOR"/>
    <x v="1"/>
    <x v="0"/>
  </r>
  <r>
    <s v="MEDICAMENTOS"/>
    <s v="3"/>
    <s v="CC"/>
    <s v="21172939"/>
    <s v="1947-05-18"/>
    <s v="50001"/>
    <s v="G20X"/>
    <s v="2024-04-08"/>
    <s v="20019920-02-0N04BC09"/>
    <s v="A"/>
    <s v="S"/>
    <n v="28"/>
    <n v="230188"/>
    <s v="830512772"/>
    <s v="SISTEMA AUTORIZADOR"/>
    <x v="1"/>
    <x v="0"/>
  </r>
  <r>
    <s v="MEDICAMENTOS"/>
    <s v="3"/>
    <s v="CC"/>
    <s v="5699132"/>
    <s v="1960-10-31"/>
    <s v="11001"/>
    <s v="G20X"/>
    <s v="2024-10-25"/>
    <s v="00047458-09-0N04BA02"/>
    <s v="A"/>
    <s v="S"/>
    <n v="120"/>
    <n v="40200"/>
    <s v="816001182"/>
    <s v="SISTEMA AUTORIZADOR"/>
    <x v="1"/>
    <x v="0"/>
  </r>
  <r>
    <s v="MEDICAMENTOS"/>
    <s v="3"/>
    <s v="CC"/>
    <s v="5699132"/>
    <s v="1960-10-31"/>
    <s v="11001"/>
    <s v="G20X"/>
    <s v="2024-10-25"/>
    <s v="19931778-04-0N04BB01"/>
    <s v="A"/>
    <s v="S"/>
    <n v="120"/>
    <n v="115080"/>
    <s v="816001182"/>
    <s v="SISTEMA AUTORIZADOR"/>
    <x v="1"/>
    <x v="0"/>
  </r>
  <r>
    <s v="MEDICAMENTOS"/>
    <s v="3"/>
    <s v="CC"/>
    <s v="24289617"/>
    <s v="1938-03-28"/>
    <s v="11001"/>
    <s v="G20X"/>
    <s v="2024-03-06"/>
    <s v="20019920-02-0N04BC09"/>
    <s v="A"/>
    <s v="S"/>
    <n v="28"/>
    <n v="230188"/>
    <s v="816001182"/>
    <s v="SISTEMA AUTORIZADOR"/>
    <x v="1"/>
    <x v="0"/>
  </r>
  <r>
    <s v="MEDICAMENTOS"/>
    <s v="3"/>
    <s v="CC"/>
    <s v="24289617"/>
    <s v="1938-03-28"/>
    <s v="11001"/>
    <s v="G20X"/>
    <s v="2024-04-05"/>
    <s v="20019920-02-0N04BC09"/>
    <s v="A"/>
    <s v="S"/>
    <n v="28"/>
    <n v="230188"/>
    <s v="816001182"/>
    <s v="SISTEMA AUTORIZADOR"/>
    <x v="1"/>
    <x v="0"/>
  </r>
  <r>
    <s v="MEDICAMENTOS"/>
    <s v="3"/>
    <s v="CC"/>
    <s v="24289617"/>
    <s v="1938-03-28"/>
    <s v="11001"/>
    <s v="G20X"/>
    <s v="2024-03-06"/>
    <s v="00047458-09-0N04BA02"/>
    <s v="A"/>
    <s v="S"/>
    <n v="90"/>
    <n v="30150"/>
    <s v="816001182"/>
    <s v="SISTEMA AUTORIZADOR"/>
    <x v="1"/>
    <x v="0"/>
  </r>
  <r>
    <s v="MEDICAMENTOS"/>
    <s v="3"/>
    <s v="CC"/>
    <s v="24289617"/>
    <s v="1938-03-28"/>
    <s v="11001"/>
    <s v="E039"/>
    <s v="2024-05-18"/>
    <s v="20019920-02-0N04BC09"/>
    <s v="A"/>
    <s v="S"/>
    <n v="40"/>
    <n v="328840"/>
    <s v="816001182"/>
    <s v="SISTEMA AUTORIZADOR"/>
    <x v="1"/>
    <x v="0"/>
  </r>
  <r>
    <s v="MEDICAMENTOS"/>
    <s v="3"/>
    <s v="CC"/>
    <s v="24289617"/>
    <s v="1938-03-28"/>
    <s v="11001"/>
    <s v="G20X"/>
    <s v="2024-05-22"/>
    <s v="00047458-09-0N04BA02"/>
    <s v="A"/>
    <s v="S"/>
    <n v="90"/>
    <n v="30150"/>
    <s v="816001182"/>
    <s v="SISTEMA AUTORIZADOR"/>
    <x v="1"/>
    <x v="0"/>
  </r>
  <r>
    <s v="MEDICAMENTOS"/>
    <s v="3"/>
    <s v="CC"/>
    <s v="24289617"/>
    <s v="1938-03-28"/>
    <s v="11001"/>
    <s v="E039"/>
    <s v="2024-04-19"/>
    <s v="00047458-09-0N04BA02"/>
    <s v="A"/>
    <s v="S"/>
    <n v="90"/>
    <n v="30150"/>
    <s v="816001182"/>
    <s v="SISTEMA AUTORIZADOR"/>
    <x v="1"/>
    <x v="0"/>
  </r>
  <r>
    <s v="MEDICAMENTOS"/>
    <s v="3"/>
    <s v="CC"/>
    <s v="41339427"/>
    <s v="1942-10-27"/>
    <s v="11001"/>
    <s v="G20X"/>
    <s v="2024-10-24"/>
    <s v="00047458-09-0N04BA02"/>
    <s v="A"/>
    <s v="S"/>
    <n v="90"/>
    <n v="30150"/>
    <s v="816001182"/>
    <s v="SISTEMA AUTORIZADOR"/>
    <x v="1"/>
    <x v="0"/>
  </r>
  <r>
    <s v="MEDICAMENTOS"/>
    <s v="3"/>
    <s v="CC"/>
    <s v="20483545"/>
    <s v="1964-05-20"/>
    <s v="11001"/>
    <s v="E220"/>
    <s v="2024-02-01"/>
    <s v="19966533-06-0G02CB03"/>
    <s v="A"/>
    <s v="S"/>
    <n v="8"/>
    <n v="24960"/>
    <s v="816001182"/>
    <s v="SISTEMA AUTORIZADOR"/>
    <x v="1"/>
    <x v="0"/>
  </r>
  <r>
    <s v="MEDICAMENTOS"/>
    <s v="3"/>
    <s v="CC"/>
    <s v="20483545"/>
    <s v="1964-05-20"/>
    <s v="11001"/>
    <s v="E220"/>
    <s v="2024-04-01"/>
    <s v="19966533-06-0G02CB03"/>
    <s v="A"/>
    <s v="S"/>
    <n v="8"/>
    <n v="24960"/>
    <s v="816001182"/>
    <s v="SISTEMA AUTORIZADOR"/>
    <x v="1"/>
    <x v="0"/>
  </r>
  <r>
    <s v="MEDICAMENTOS"/>
    <s v="3"/>
    <s v="CC"/>
    <s v="20483545"/>
    <s v="1964-05-20"/>
    <s v="11001"/>
    <s v="E220"/>
    <s v="2024-03-02"/>
    <s v="20021802-02-0G02CB03"/>
    <s v="A"/>
    <s v="S"/>
    <n v="4"/>
    <n v="10400"/>
    <s v="816001182"/>
    <s v="SISTEMA AUTORIZADOR"/>
    <x v="1"/>
    <x v="0"/>
  </r>
  <r>
    <s v="MEDICAMENTOS"/>
    <s v="3"/>
    <s v="CC"/>
    <s v="20483545"/>
    <s v="1964-05-20"/>
    <s v="11001"/>
    <s v="E220"/>
    <s v="2024-04-02"/>
    <s v="20021802-02-0G02CB03"/>
    <s v="A"/>
    <s v="S"/>
    <n v="8"/>
    <n v="20800"/>
    <s v="816001182"/>
    <s v="SISTEMA AUTORIZADOR"/>
    <x v="1"/>
    <x v="0"/>
  </r>
  <r>
    <s v="MEDICAMENTOS"/>
    <s v="3"/>
    <s v="CC"/>
    <s v="20483545"/>
    <s v="1964-05-20"/>
    <s v="11001"/>
    <s v="E220"/>
    <s v="2024-05-09"/>
    <s v="20021802-02-0G02CB03"/>
    <s v="A"/>
    <s v="S"/>
    <n v="8"/>
    <n v="20800"/>
    <s v="816001182"/>
    <s v="SISTEMA AUTORIZADOR"/>
    <x v="1"/>
    <x v="0"/>
  </r>
  <r>
    <s v="MEDICAMENTOS"/>
    <s v="3"/>
    <s v="CC"/>
    <s v="20483545"/>
    <s v="1964-05-20"/>
    <s v="11001"/>
    <s v="E220"/>
    <s v="2024-06-11"/>
    <s v="20021802-02-0G02CB03"/>
    <s v="A"/>
    <s v="S"/>
    <n v="8"/>
    <n v="20800"/>
    <s v="816001182"/>
    <s v="SISTEMA AUTORIZADOR"/>
    <x v="1"/>
    <x v="0"/>
  </r>
  <r>
    <s v="MEDICAMENTOS"/>
    <s v="3"/>
    <s v="CC"/>
    <s v="21173379"/>
    <s v="1954-10-19"/>
    <s v="50001"/>
    <s v="G22X"/>
    <s v="2024-02-02"/>
    <s v="20127415-02-0N04BC05"/>
    <s v="A"/>
    <s v="S"/>
    <n v="30"/>
    <n v="520800"/>
    <s v="830512772"/>
    <s v="SISTEMA AUTORIZADOR"/>
    <x v="1"/>
    <x v="0"/>
  </r>
  <r>
    <s v="MEDICAMENTOS"/>
    <s v="3"/>
    <s v="CC"/>
    <s v="21176418"/>
    <s v="1965-04-26"/>
    <s v="50001"/>
    <s v="G20X"/>
    <s v="2024-01-19"/>
    <s v="20019918-02-0N04BC09"/>
    <s v="A"/>
    <s v="S"/>
    <n v="30"/>
    <n v="493320"/>
    <s v="816001182"/>
    <s v="SISTEMA AUTORIZADOR"/>
    <x v="1"/>
    <x v="0"/>
  </r>
  <r>
    <s v="MEDICAMENTOS"/>
    <s v="3"/>
    <s v="CC"/>
    <s v="21176418"/>
    <s v="1965-04-26"/>
    <s v="50001"/>
    <s v="G20X"/>
    <s v="2024-04-17"/>
    <s v="20019918-02-0N04BC09"/>
    <s v="A"/>
    <s v="S"/>
    <n v="28"/>
    <n v="460432"/>
    <s v="830512772"/>
    <s v="SISTEMA AUTORIZADOR"/>
    <x v="1"/>
    <x v="0"/>
  </r>
  <r>
    <s v="MEDICAMENTOS"/>
    <s v="3"/>
    <s v="CC"/>
    <s v="17315561"/>
    <s v="1956-12-01"/>
    <s v="11001"/>
    <s v="G20X"/>
    <s v="2024-01-10"/>
    <s v="01980397-01-0N04BA02"/>
    <s v="A"/>
    <s v="S"/>
    <n v="120"/>
    <n v="31920"/>
    <s v="816001182"/>
    <s v="SISTEMA AUTORIZADOR"/>
    <x v="1"/>
    <x v="0"/>
  </r>
  <r>
    <s v="MEDICAMENTOS"/>
    <s v="3"/>
    <s v="CC"/>
    <s v="17315561"/>
    <s v="1956-12-01"/>
    <s v="11001"/>
    <s v="G20X"/>
    <s v="2024-02-10"/>
    <s v="00047458-09-0N04BA02"/>
    <s v="A"/>
    <s v="S"/>
    <n v="120"/>
    <n v="40200"/>
    <s v="816001182"/>
    <s v="SISTEMA AUTORIZADOR"/>
    <x v="1"/>
    <x v="0"/>
  </r>
  <r>
    <s v="MEDICAMENTOS"/>
    <s v="3"/>
    <s v="CC"/>
    <s v="17315561"/>
    <s v="1956-12-01"/>
    <s v="11001"/>
    <s v="G20X"/>
    <s v="2024-04-10"/>
    <s v="00047458-09-0N04BA02"/>
    <s v="A"/>
    <s v="S"/>
    <n v="120"/>
    <n v="40200"/>
    <s v="816001182"/>
    <s v="SISTEMA AUTORIZADOR"/>
    <x v="1"/>
    <x v="0"/>
  </r>
  <r>
    <s v="MEDICAMENTOS"/>
    <s v="3"/>
    <s v="CC"/>
    <s v="17315561"/>
    <s v="1956-12-01"/>
    <s v="11001"/>
    <s v="G20X"/>
    <s v="2024-05-10"/>
    <s v="00047458-09-0N04BA02"/>
    <s v="A"/>
    <s v="S"/>
    <n v="120"/>
    <n v="40200"/>
    <s v="816001182"/>
    <s v="SISTEMA AUTORIZADOR"/>
    <x v="1"/>
    <x v="0"/>
  </r>
  <r>
    <s v="MEDICAMENTOS"/>
    <s v="3"/>
    <s v="CC"/>
    <s v="17315561"/>
    <s v="1956-12-01"/>
    <s v="11001"/>
    <s v="G20X"/>
    <s v="2024-06-08"/>
    <s v="00047458-09-0N04BA02"/>
    <s v="A"/>
    <s v="S"/>
    <n v="120"/>
    <n v="40200"/>
    <s v="816001182"/>
    <s v="SISTEMA AUTORIZADOR"/>
    <x v="1"/>
    <x v="0"/>
  </r>
  <r>
    <s v="MEDICAMENTOS"/>
    <s v="3"/>
    <s v="CC"/>
    <s v="17346893"/>
    <s v="1971-04-08"/>
    <s v="50001"/>
    <s v="G20X"/>
    <s v="2024-04-16"/>
    <s v="20015272-05-0N04BC05"/>
    <s v="A"/>
    <s v="S"/>
    <n v="30"/>
    <n v="45120"/>
    <s v="830512772"/>
    <s v="SISTEMA AUTORIZADOR"/>
    <x v="1"/>
    <x v="0"/>
  </r>
  <r>
    <s v="MEDICAMENTOS"/>
    <s v="3"/>
    <s v="CC"/>
    <s v="33860032"/>
    <s v="1958-08-19"/>
    <s v="11001"/>
    <s v="I10X"/>
    <s v="2024-08-24"/>
    <s v="20015272-05-0N04BC05"/>
    <s v="A"/>
    <s v="S"/>
    <n v="30"/>
    <n v="30960"/>
    <s v="816001182"/>
    <s v="SISTEMA AUTORIZADOR"/>
    <x v="1"/>
    <x v="0"/>
  </r>
  <r>
    <s v="MEDICAMENTOS"/>
    <s v="3"/>
    <s v="CC"/>
    <s v="33860032"/>
    <s v="1958-08-19"/>
    <s v="11001"/>
    <s v="I10X"/>
    <s v="2024-08-24"/>
    <s v="00048898-22-0N04BA02"/>
    <s v="A"/>
    <s v="S"/>
    <n v="90"/>
    <n v="50310"/>
    <s v="816001182"/>
    <s v="SISTEMA AUTORIZADOR"/>
    <x v="1"/>
    <x v="0"/>
  </r>
  <r>
    <s v="MEDICAMENTOS"/>
    <s v="3"/>
    <s v="CC"/>
    <s v="17349893"/>
    <s v="1970-08-10"/>
    <s v="50001"/>
    <s v="G20X"/>
    <s v="2024-03-14"/>
    <s v="20015272-05-0N04BC05"/>
    <s v="A"/>
    <s v="S"/>
    <n v="30"/>
    <n v="45120"/>
    <s v="830512772"/>
    <s v="SISTEMA AUTORIZADOR"/>
    <x v="1"/>
    <x v="0"/>
  </r>
  <r>
    <s v="MEDICAMENTOS"/>
    <s v="3"/>
    <s v="CC"/>
    <s v="17350517"/>
    <s v="1951-06-02"/>
    <s v="11001"/>
    <s v="G20X"/>
    <s v="2024-02-06"/>
    <s v="20044655-02-0N04BD02"/>
    <s v="A"/>
    <s v="S"/>
    <n v="30"/>
    <n v="72150"/>
    <s v="816001182"/>
    <s v="SISTEMA AUTORIZADOR"/>
    <x v="1"/>
    <x v="0"/>
  </r>
  <r>
    <s v="MEDICAMENTOS"/>
    <s v="3"/>
    <s v="CC"/>
    <s v="17350517"/>
    <s v="1951-06-02"/>
    <s v="11001"/>
    <s v="G20X"/>
    <s v="2024-02-06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02-06"/>
    <s v="00047458-09-0N04BA02"/>
    <s v="A"/>
    <s v="S"/>
    <n v="120"/>
    <n v="40200"/>
    <s v="816001182"/>
    <s v="SISTEMA AUTORIZADOR"/>
    <x v="1"/>
    <x v="0"/>
  </r>
  <r>
    <s v="MEDICAMENTOS"/>
    <s v="3"/>
    <s v="CC"/>
    <s v="41474080"/>
    <s v="1950-05-20"/>
    <s v="11001"/>
    <s v="G20X"/>
    <s v="2024-11-12"/>
    <s v="19931778-04-0N04BB01"/>
    <s v="A"/>
    <s v="S"/>
    <n v="90"/>
    <n v="86310"/>
    <s v="816001182"/>
    <s v="SISTEMA AUTORIZADOR"/>
    <x v="1"/>
    <x v="0"/>
  </r>
  <r>
    <s v="MEDICAMENTOS"/>
    <s v="3"/>
    <s v="CC"/>
    <s v="17350517"/>
    <s v="1951-06-02"/>
    <s v="11001"/>
    <s v="G20X"/>
    <s v="2024-03-05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03-05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4-04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04-04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5-04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05-04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3-05"/>
    <s v="20044655-02-0N04BD02"/>
    <s v="A"/>
    <s v="S"/>
    <n v="30"/>
    <n v="72150"/>
    <s v="816001182"/>
    <s v="SISTEMA AUTORIZADOR"/>
    <x v="1"/>
    <x v="0"/>
  </r>
  <r>
    <s v="MEDICAMENTOS"/>
    <s v="3"/>
    <s v="CC"/>
    <s v="17350517"/>
    <s v="1951-06-02"/>
    <s v="11001"/>
    <s v="G20X"/>
    <s v="2024-04-04"/>
    <s v="20044655-02-0N04BD02"/>
    <s v="A"/>
    <s v="S"/>
    <n v="30"/>
    <n v="72150"/>
    <s v="816001182"/>
    <s v="SISTEMA AUTORIZADOR"/>
    <x v="1"/>
    <x v="0"/>
  </r>
  <r>
    <s v="MEDICAMENTOS"/>
    <s v="3"/>
    <s v="CC"/>
    <s v="17350517"/>
    <s v="1951-06-02"/>
    <s v="11001"/>
    <s v="G20X"/>
    <s v="2024-06-05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6-05"/>
    <s v="19931778-04-0N04BB01"/>
    <s v="A"/>
    <s v="S"/>
    <n v="30"/>
    <n v="28770"/>
    <s v="816001182"/>
    <s v="SISTEMA AUTORIZADOR"/>
    <x v="1"/>
    <x v="0"/>
  </r>
  <r>
    <s v="MEDICAMENTOS"/>
    <s v="3"/>
    <s v="CC"/>
    <s v="17323987"/>
    <s v="1962-09-18"/>
    <s v="50001"/>
    <s v="I10X"/>
    <s v="2024-01-15"/>
    <s v="00048898-22-0N04BA02"/>
    <s v="A"/>
    <s v="S"/>
    <n v="60"/>
    <n v="35640"/>
    <s v="830512772"/>
    <s v="SISTEMA AUTORIZADOR"/>
    <x v="1"/>
    <x v="0"/>
  </r>
  <r>
    <s v="MEDICAMENTOS"/>
    <s v="3"/>
    <s v="CC"/>
    <s v="17350895"/>
    <s v="1947-05-10"/>
    <s v="50001"/>
    <s v="G20X"/>
    <s v="2024-05-20"/>
    <s v="20015271-04-0N04BC05"/>
    <s v="A"/>
    <s v="S"/>
    <n v="30"/>
    <n v="90270"/>
    <s v="830512772"/>
    <s v="SISTEMA AUTORIZADOR"/>
    <x v="1"/>
    <x v="0"/>
  </r>
  <r>
    <s v="MEDICAMENTOS"/>
    <s v="3"/>
    <s v="CC"/>
    <s v="17350895"/>
    <s v="1947-05-10"/>
    <s v="50001"/>
    <s v="G20X"/>
    <s v="2024-03-14"/>
    <s v="20015271-04-0N04BC05"/>
    <s v="A"/>
    <s v="S"/>
    <n v="30"/>
    <n v="90270"/>
    <s v="830512772"/>
    <s v="SISTEMA AUTORIZADOR"/>
    <x v="1"/>
    <x v="0"/>
  </r>
  <r>
    <s v="MEDICAMENTOS"/>
    <s v="3"/>
    <s v="CC"/>
    <s v="21180470"/>
    <s v="1954-01-11"/>
    <s v="11001"/>
    <s v="G20X"/>
    <s v="2024-05-22"/>
    <s v="00047458-09-0N04BA02"/>
    <s v="A"/>
    <s v="S"/>
    <n v="60"/>
    <n v="20100"/>
    <s v="816001182"/>
    <s v="SISTEMA AUTORIZADOR"/>
    <x v="1"/>
    <x v="0"/>
  </r>
  <r>
    <s v="MEDICAMENTOS"/>
    <s v="3"/>
    <s v="CC"/>
    <s v="21180470"/>
    <s v="1954-01-11"/>
    <s v="11001"/>
    <s v="Z000"/>
    <s v="2024-03-18"/>
    <s v="19931778-04-0N04BB01"/>
    <s v="A"/>
    <s v="S"/>
    <n v="30"/>
    <n v="28770"/>
    <s v="816001182"/>
    <s v="SISTEMA AUTORIZADOR"/>
    <x v="1"/>
    <x v="0"/>
  </r>
  <r>
    <s v="MEDICAMENTOS"/>
    <s v="3"/>
    <s v="CC"/>
    <s v="21180470"/>
    <s v="1954-01-11"/>
    <s v="11001"/>
    <s v="Z000"/>
    <s v="2024-03-18"/>
    <s v="00048898-22-0N04BA02"/>
    <s v="A"/>
    <s v="S"/>
    <n v="60"/>
    <n v="33540"/>
    <s v="816001182"/>
    <s v="SISTEMA AUTORIZADOR"/>
    <x v="1"/>
    <x v="0"/>
  </r>
  <r>
    <s v="MEDICAMENTOS"/>
    <s v="3"/>
    <s v="CC"/>
    <s v="21180470"/>
    <s v="1954-01-11"/>
    <s v="11001"/>
    <s v="G20X"/>
    <s v="2024-04-02"/>
    <s v="20019919-02-0N04BC09"/>
    <s v="A"/>
    <s v="S"/>
    <n v="30"/>
    <n v="369990"/>
    <s v="816001182"/>
    <s v="SISTEMA AUTORIZADOR"/>
    <x v="1"/>
    <x v="0"/>
  </r>
  <r>
    <s v="MEDICAMENTOS"/>
    <s v="3"/>
    <s v="CC"/>
    <s v="21180470"/>
    <s v="1954-01-11"/>
    <s v="11001"/>
    <s v="G20X"/>
    <s v="2024-01-15"/>
    <s v="00048898-22-0N04BA02"/>
    <s v="A"/>
    <s v="S"/>
    <n v="60"/>
    <n v="33540"/>
    <s v="816001182"/>
    <s v="SISTEMA AUTORIZADOR"/>
    <x v="1"/>
    <x v="0"/>
  </r>
  <r>
    <s v="MEDICAMENTOS"/>
    <s v="3"/>
    <s v="CC"/>
    <s v="20493520"/>
    <s v="1968-09-10"/>
    <s v="11001"/>
    <s v="F200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21180470"/>
    <s v="1954-01-11"/>
    <s v="11001"/>
    <s v="G20X"/>
    <s v="2024-01-15"/>
    <s v="19931778-04-0N04BB01"/>
    <s v="A"/>
    <s v="S"/>
    <n v="30"/>
    <n v="28770"/>
    <s v="816001182"/>
    <s v="SISTEMA AUTORIZADOR"/>
    <x v="1"/>
    <x v="0"/>
  </r>
  <r>
    <s v="MEDICAMENTOS"/>
    <s v="3"/>
    <s v="CC"/>
    <s v="21180470"/>
    <s v="1954-01-11"/>
    <s v="11001"/>
    <s v="G20X"/>
    <s v="2024-01-15"/>
    <s v="20019919-02-0N04BC09"/>
    <s v="A"/>
    <s v="S"/>
    <n v="30"/>
    <n v="369990"/>
    <s v="816001182"/>
    <s v="SISTEMA AUTORIZADOR"/>
    <x v="1"/>
    <x v="0"/>
  </r>
  <r>
    <s v="MEDICAMENTOS"/>
    <s v="3"/>
    <s v="CC"/>
    <s v="21180470"/>
    <s v="1954-01-11"/>
    <s v="11001"/>
    <s v="G20X"/>
    <s v="2024-02-19"/>
    <s v="19931778-04-0N04BB01"/>
    <s v="A"/>
    <s v="S"/>
    <n v="30"/>
    <n v="28770"/>
    <s v="816001182"/>
    <s v="SISTEMA AUTORIZADOR"/>
    <x v="1"/>
    <x v="0"/>
  </r>
  <r>
    <s v="MEDICAMENTOS"/>
    <s v="3"/>
    <s v="CC"/>
    <s v="20493520"/>
    <s v="1968-09-10"/>
    <s v="11001"/>
    <s v="F200"/>
    <s v="2024-02-17"/>
    <s v="00032998-05-0N04AA02"/>
    <s v="A"/>
    <s v="S"/>
    <n v="30"/>
    <n v="16860"/>
    <s v="816001182"/>
    <s v="SISTEMA AUTORIZADOR"/>
    <x v="1"/>
    <x v="0"/>
  </r>
  <r>
    <s v="MEDICAMENTOS"/>
    <s v="3"/>
    <s v="CC"/>
    <s v="21180470"/>
    <s v="1954-01-11"/>
    <s v="11001"/>
    <s v="G20X"/>
    <s v="2024-02-19"/>
    <s v="20019920-02-0N04BC09"/>
    <s v="A"/>
    <s v="S"/>
    <n v="30"/>
    <n v="246630"/>
    <s v="816001182"/>
    <s v="SISTEMA AUTORIZADOR"/>
    <x v="1"/>
    <x v="0"/>
  </r>
  <r>
    <s v="MEDICAMENTOS"/>
    <s v="3"/>
    <s v="CC"/>
    <s v="21180470"/>
    <s v="1954-01-11"/>
    <s v="11001"/>
    <s v="G20X"/>
    <s v="2024-02-19"/>
    <s v="00047458-09-0N04BA02"/>
    <s v="A"/>
    <s v="S"/>
    <n v="60"/>
    <n v="20100"/>
    <s v="816001182"/>
    <s v="SISTEMA AUTORIZADOR"/>
    <x v="1"/>
    <x v="0"/>
  </r>
  <r>
    <s v="MEDICAMENTOS"/>
    <s v="3"/>
    <s v="CC"/>
    <s v="21180470"/>
    <s v="1954-01-11"/>
    <s v="11001"/>
    <s v="G20X"/>
    <s v="2024-04-15"/>
    <s v="00047458-09-0N04BA02"/>
    <s v="A"/>
    <s v="S"/>
    <n v="60"/>
    <n v="20100"/>
    <s v="816001182"/>
    <s v="SISTEMA AUTORIZADOR"/>
    <x v="1"/>
    <x v="0"/>
  </r>
  <r>
    <s v="MEDICAMENTOS"/>
    <s v="3"/>
    <s v="CC"/>
    <s v="21180470"/>
    <s v="1954-01-11"/>
    <s v="11001"/>
    <s v="G20X"/>
    <s v="2024-04-15"/>
    <s v="19931778-04-0N04BB01"/>
    <s v="A"/>
    <s v="S"/>
    <n v="30"/>
    <n v="28770"/>
    <s v="816001182"/>
    <s v="SISTEMA AUTORIZADOR"/>
    <x v="1"/>
    <x v="0"/>
  </r>
  <r>
    <s v="MEDICAMENTOS"/>
    <s v="3"/>
    <s v="CC"/>
    <s v="21180470"/>
    <s v="1954-01-11"/>
    <s v="11001"/>
    <s v="G20X"/>
    <s v="2024-05-22"/>
    <s v="20019919-02-0N04BC09"/>
    <s v="A"/>
    <s v="S"/>
    <n v="30"/>
    <n v="369990"/>
    <s v="816001182"/>
    <s v="SISTEMA AUTORIZADOR"/>
    <x v="1"/>
    <x v="0"/>
  </r>
  <r>
    <s v="MEDICAMENTOS"/>
    <s v="3"/>
    <s v="CC"/>
    <s v="21180470"/>
    <s v="1954-01-11"/>
    <s v="11001"/>
    <s v="G20X"/>
    <s v="2024-05-22"/>
    <s v="19931778-04-0N04BB01"/>
    <s v="A"/>
    <s v="S"/>
    <n v="30"/>
    <n v="28770"/>
    <s v="816001182"/>
    <s v="SISTEMA AUTORIZADOR"/>
    <x v="1"/>
    <x v="0"/>
  </r>
  <r>
    <s v="MEDICAMENTOS"/>
    <s v="3"/>
    <s v="CC"/>
    <s v="17332497"/>
    <s v="1965-07-10"/>
    <s v="11001"/>
    <s v="I10X"/>
    <s v="2024-02-07"/>
    <s v="00047458-09-0N04BA02"/>
    <s v="A"/>
    <s v="S"/>
    <n v="50"/>
    <n v="16750"/>
    <s v="816001182"/>
    <s v="SISTEMA AUTORIZADOR"/>
    <x v="1"/>
    <x v="0"/>
  </r>
  <r>
    <s v="MEDICAMENTOS"/>
    <s v="3"/>
    <s v="CC"/>
    <s v="17332497"/>
    <s v="1965-07-10"/>
    <s v="11001"/>
    <s v="I10X"/>
    <s v="2024-02-07"/>
    <s v="19931778-04-0N04BB01"/>
    <s v="A"/>
    <s v="S"/>
    <n v="50"/>
    <n v="47950"/>
    <s v="816001182"/>
    <s v="SISTEMA AUTORIZADOR"/>
    <x v="1"/>
    <x v="0"/>
  </r>
  <r>
    <s v="MEDICAMENTOS"/>
    <s v="3"/>
    <s v="CC"/>
    <s v="17332497"/>
    <s v="1965-07-10"/>
    <s v="11001"/>
    <s v="I10X"/>
    <s v="2024-03-08"/>
    <s v="00047458-09-0N04BA02"/>
    <s v="A"/>
    <s v="S"/>
    <n v="50"/>
    <n v="16750"/>
    <s v="816001182"/>
    <s v="SISTEMA AUTORIZADOR"/>
    <x v="1"/>
    <x v="0"/>
  </r>
  <r>
    <s v="MEDICAMENTOS"/>
    <s v="3"/>
    <s v="CC"/>
    <s v="17332497"/>
    <s v="1965-07-10"/>
    <s v="11001"/>
    <s v="I10X"/>
    <s v="2024-03-08"/>
    <s v="19931778-04-0N04BB01"/>
    <s v="A"/>
    <s v="S"/>
    <n v="50"/>
    <n v="47950"/>
    <s v="816001182"/>
    <s v="SISTEMA AUTORIZADOR"/>
    <x v="1"/>
    <x v="0"/>
  </r>
  <r>
    <s v="MEDICAMENTOS"/>
    <s v="3"/>
    <s v="CC"/>
    <s v="17332497"/>
    <s v="1965-07-10"/>
    <s v="11001"/>
    <s v="I10X"/>
    <s v="2024-04-06"/>
    <s v="19931778-04-0N04BB01"/>
    <s v="A"/>
    <s v="S"/>
    <n v="50"/>
    <n v="47950"/>
    <s v="816001182"/>
    <s v="SISTEMA AUTORIZADOR"/>
    <x v="1"/>
    <x v="0"/>
  </r>
  <r>
    <s v="MEDICAMENTOS"/>
    <s v="3"/>
    <s v="CC"/>
    <s v="17332497"/>
    <s v="1965-07-10"/>
    <s v="11001"/>
    <s v="I10X"/>
    <s v="2024-04-06"/>
    <s v="00047458-09-0N04BA02"/>
    <s v="A"/>
    <s v="S"/>
    <n v="50"/>
    <n v="16750"/>
    <s v="816001182"/>
    <s v="SISTEMA AUTORIZADOR"/>
    <x v="1"/>
    <x v="0"/>
  </r>
  <r>
    <s v="MEDICAMENTOS"/>
    <s v="3"/>
    <s v="CC"/>
    <s v="17332497"/>
    <s v="1965-07-10"/>
    <s v="11001"/>
    <s v="I10X"/>
    <s v="2024-02-07"/>
    <s v="20044655-02-0N04BD02"/>
    <s v="A"/>
    <s v="S"/>
    <n v="30"/>
    <n v="72150"/>
    <s v="816001182"/>
    <s v="SISTEMA AUTORIZADOR"/>
    <x v="1"/>
    <x v="0"/>
  </r>
  <r>
    <s v="MEDICAMENTOS"/>
    <s v="3"/>
    <s v="CC"/>
    <s v="17332497"/>
    <s v="1965-07-10"/>
    <s v="11001"/>
    <s v="I10X"/>
    <s v="2024-03-08"/>
    <s v="20044655-02-0N04BD02"/>
    <s v="A"/>
    <s v="S"/>
    <n v="30"/>
    <n v="72150"/>
    <s v="816001182"/>
    <s v="SISTEMA AUTORIZADOR"/>
    <x v="1"/>
    <x v="0"/>
  </r>
  <r>
    <s v="MEDICAMENTOS"/>
    <s v="3"/>
    <s v="CC"/>
    <s v="17332497"/>
    <s v="1965-07-10"/>
    <s v="11001"/>
    <s v="G20X"/>
    <s v="2024-05-14"/>
    <s v="20044655-02-0N04BD02"/>
    <s v="A"/>
    <s v="S"/>
    <n v="30"/>
    <n v="72150"/>
    <s v="816001182"/>
    <s v="SISTEMA AUTORIZADOR"/>
    <x v="1"/>
    <x v="0"/>
  </r>
  <r>
    <s v="MEDICAMENTOS"/>
    <s v="3"/>
    <s v="CC"/>
    <s v="17332497"/>
    <s v="1965-07-10"/>
    <s v="11001"/>
    <s v="G20X"/>
    <s v="2024-05-14"/>
    <s v="19931778-04-0N04BB01"/>
    <s v="A"/>
    <s v="S"/>
    <n v="50"/>
    <n v="47950"/>
    <s v="816001182"/>
    <s v="SISTEMA AUTORIZADOR"/>
    <x v="1"/>
    <x v="0"/>
  </r>
  <r>
    <s v="MEDICAMENTOS"/>
    <s v="3"/>
    <s v="CC"/>
    <s v="17332497"/>
    <s v="1965-07-10"/>
    <s v="11001"/>
    <s v="G20X"/>
    <s v="2024-05-14"/>
    <s v="00047458-09-0N04BA02"/>
    <s v="A"/>
    <s v="S"/>
    <n v="50"/>
    <n v="16750"/>
    <s v="816001182"/>
    <s v="SISTEMA AUTORIZADOR"/>
    <x v="1"/>
    <x v="0"/>
  </r>
  <r>
    <s v="MEDICAMENTOS"/>
    <s v="3"/>
    <s v="CC"/>
    <s v="17332697"/>
    <s v="1966-08-03"/>
    <s v="50001"/>
    <s v="R51X"/>
    <s v="2024-01-19"/>
    <s v="20019920-02-0N04BC09"/>
    <s v="A"/>
    <s v="S"/>
    <n v="30"/>
    <n v="246630"/>
    <s v="816001182"/>
    <s v="SISTEMA AUTORIZADOR"/>
    <x v="1"/>
    <x v="0"/>
  </r>
  <r>
    <s v="MEDICAMENTOS"/>
    <s v="3"/>
    <s v="CC"/>
    <s v="21188269"/>
    <s v="1942-07-16"/>
    <s v="50001"/>
    <s v="I10X"/>
    <s v="2024-02-26"/>
    <s v="20015270-02-0N04BC05"/>
    <s v="A"/>
    <s v="S"/>
    <n v="30"/>
    <n v="182280"/>
    <s v="830512772"/>
    <s v="SISTEMA AUTORIZADOR"/>
    <x v="1"/>
    <x v="0"/>
  </r>
  <r>
    <s v="MEDICAMENTOS"/>
    <s v="3"/>
    <s v="CC"/>
    <s v="30982873"/>
    <s v="1944-08-20"/>
    <s v="50001"/>
    <s v="I10X"/>
    <s v="2024-08-16"/>
    <s v="20015272-05-0N04BC05"/>
    <s v="A"/>
    <s v="S"/>
    <n v="30"/>
    <n v="45120"/>
    <s v="830512772"/>
    <s v="SISTEMA AUTORIZADOR"/>
    <x v="1"/>
    <x v="0"/>
  </r>
  <r>
    <s v="MEDICAMENTOS"/>
    <s v="3"/>
    <s v="CC"/>
    <s v="21188269"/>
    <s v="1942-07-16"/>
    <s v="50001"/>
    <s v="I10X"/>
    <s v="2024-01-31"/>
    <s v="20015270-02-0N04BC05"/>
    <s v="A"/>
    <s v="S"/>
    <n v="30"/>
    <n v="182280"/>
    <s v="830512772"/>
    <s v="SISTEMA AUTORIZADOR"/>
    <x v="1"/>
    <x v="0"/>
  </r>
  <r>
    <s v="MEDICAMENTOS"/>
    <s v="3"/>
    <s v="CC"/>
    <s v="1023937370"/>
    <s v="1994-09-26"/>
    <s v="11001"/>
    <s v="G560"/>
    <s v="2024-06-18"/>
    <s v="20021802-02-0G02CB03"/>
    <s v="A"/>
    <s v="S"/>
    <n v="6"/>
    <n v="15600"/>
    <s v="816001182"/>
    <s v="SISTEMA AUTORIZADOR"/>
    <x v="1"/>
    <x v="0"/>
  </r>
  <r>
    <s v="MEDICAMENTOS"/>
    <s v="3"/>
    <s v="CC"/>
    <s v="20493520"/>
    <s v="1968-09-10"/>
    <s v="11001"/>
    <s v="F200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20493520"/>
    <s v="1968-09-10"/>
    <s v="11001"/>
    <s v="F200"/>
    <s v="2024-04-17"/>
    <s v="00032998-05-0N04AA02"/>
    <s v="A"/>
    <s v="S"/>
    <n v="30"/>
    <n v="16860"/>
    <s v="816001182"/>
    <s v="SISTEMA AUTORIZADOR"/>
    <x v="1"/>
    <x v="0"/>
  </r>
  <r>
    <s v="MEDICAMENTOS"/>
    <s v="3"/>
    <s v="CC"/>
    <s v="20493520"/>
    <s v="1968-09-10"/>
    <s v="11001"/>
    <s v="F200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21199636"/>
    <s v="1950-09-08"/>
    <s v="50001"/>
    <s v="G20X"/>
    <s v="2024-02-02"/>
    <s v="20015270-02-0N04BC05"/>
    <s v="A"/>
    <s v="S"/>
    <n v="30"/>
    <n v="182280"/>
    <s v="830512772"/>
    <s v="SISTEMA AUTORIZADOR"/>
    <x v="1"/>
    <x v="0"/>
  </r>
  <r>
    <s v="MEDICAMENTOS"/>
    <s v="3"/>
    <s v="CC"/>
    <s v="21199636"/>
    <s v="1950-09-08"/>
    <s v="50001"/>
    <s v="G20X"/>
    <s v="2024-03-05"/>
    <s v="20015270-02-0N04BC05"/>
    <s v="A"/>
    <s v="S"/>
    <n v="30"/>
    <n v="182280"/>
    <s v="830512772"/>
    <s v="SISTEMA AUTORIZADOR"/>
    <x v="1"/>
    <x v="0"/>
  </r>
  <r>
    <s v="MEDICAMENTOS"/>
    <s v="3"/>
    <s v="CC"/>
    <s v="21199636"/>
    <s v="1950-09-08"/>
    <s v="50001"/>
    <s v="G20X"/>
    <s v="2024-05-08"/>
    <s v="20015270-02-0N04BC05"/>
    <s v="A"/>
    <s v="S"/>
    <n v="30"/>
    <n v="182280"/>
    <s v="830512772"/>
    <s v="SISTEMA AUTORIZADOR"/>
    <x v="1"/>
    <x v="0"/>
  </r>
  <r>
    <s v="MEDICAMENTOS"/>
    <s v="3"/>
    <s v="CC"/>
    <s v="21199636"/>
    <s v="1950-09-08"/>
    <s v="50001"/>
    <s v="G20X"/>
    <s v="2024-04-08"/>
    <s v="20015270-02-0N04BC05"/>
    <s v="A"/>
    <s v="S"/>
    <n v="30"/>
    <n v="182280"/>
    <s v="830512772"/>
    <s v="SISTEMA AUTORIZADOR"/>
    <x v="1"/>
    <x v="0"/>
  </r>
  <r>
    <s v="MEDICAMENTOS"/>
    <s v="3"/>
    <s v="CC"/>
    <s v="17353333"/>
    <s v="1962-04-05"/>
    <s v="50001"/>
    <s v="G20X"/>
    <s v="2024-02-15"/>
    <s v="20015274-02-0N04BC05"/>
    <s v="A"/>
    <s v="S"/>
    <n v="30"/>
    <n v="546840"/>
    <s v="830512772"/>
    <s v="SISTEMA AUTORIZADOR"/>
    <x v="1"/>
    <x v="0"/>
  </r>
  <r>
    <s v="MEDICAMENTOS"/>
    <s v="3"/>
    <s v="CC"/>
    <s v="17353333"/>
    <s v="1962-04-05"/>
    <s v="50001"/>
    <s v="G20X"/>
    <s v="2024-02-15"/>
    <s v="20019918-02-0N04BC09"/>
    <s v="A"/>
    <s v="S"/>
    <n v="28"/>
    <n v="460432"/>
    <s v="830512772"/>
    <s v="SISTEMA AUTORIZADOR"/>
    <x v="1"/>
    <x v="0"/>
  </r>
  <r>
    <s v="MEDICAMENTOS"/>
    <s v="3"/>
    <s v="CC"/>
    <s v="17353333"/>
    <s v="1962-04-05"/>
    <s v="50001"/>
    <s v="G20X"/>
    <s v="2024-03-27"/>
    <s v="20015274-02-0N04BC05"/>
    <s v="A"/>
    <s v="S"/>
    <n v="30"/>
    <n v="546840"/>
    <s v="830512772"/>
    <s v="SISTEMA AUTORIZADOR"/>
    <x v="1"/>
    <x v="0"/>
  </r>
  <r>
    <s v="MEDICAMENTOS"/>
    <s v="3"/>
    <s v="CC"/>
    <s v="17353333"/>
    <s v="1962-04-05"/>
    <s v="50001"/>
    <s v="G20X"/>
    <s v="2024-04-22"/>
    <s v="20019918-02-0N04BC09"/>
    <s v="A"/>
    <s v="S"/>
    <n v="28"/>
    <n v="460432"/>
    <s v="830512772"/>
    <s v="SISTEMA AUTORIZADOR"/>
    <x v="1"/>
    <x v="0"/>
  </r>
  <r>
    <s v="MEDICAMENTOS"/>
    <s v="3"/>
    <s v="CC"/>
    <s v="17353333"/>
    <s v="1962-04-05"/>
    <s v="50001"/>
    <s v="G20X"/>
    <s v="2024-04-24"/>
    <s v="20015274-02-0N04BC05"/>
    <s v="A"/>
    <s v="S"/>
    <n v="30"/>
    <n v="546840"/>
    <s v="830512772"/>
    <s v="SISTEMA AUTORIZADOR"/>
    <x v="1"/>
    <x v="0"/>
  </r>
  <r>
    <s v="MEDICAMENTOS"/>
    <s v="3"/>
    <s v="CC"/>
    <s v="20497877"/>
    <s v="1931-09-08"/>
    <s v="11001"/>
    <s v="I1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21203966"/>
    <s v="1966-11-24"/>
    <s v="11001"/>
    <s v="G112"/>
    <s v="2024-05-03"/>
    <s v="19931778-04-0N04BB01"/>
    <s v="A"/>
    <s v="S"/>
    <n v="30"/>
    <n v="28770"/>
    <s v="816001182"/>
    <s v="SISTEMA AUTORIZADOR"/>
    <x v="1"/>
    <x v="0"/>
  </r>
  <r>
    <s v="MEDICAMENTOS"/>
    <s v="3"/>
    <s v="CC"/>
    <s v="21203966"/>
    <s v="1966-11-24"/>
    <s v="11001"/>
    <s v="G112"/>
    <s v="2024-06-01"/>
    <s v="19931778-04-0N04BB01"/>
    <s v="A"/>
    <s v="S"/>
    <n v="30"/>
    <n v="28770"/>
    <s v="816001182"/>
    <s v="SISTEMA AUTORIZADOR"/>
    <x v="1"/>
    <x v="0"/>
  </r>
  <r>
    <s v="MEDICAMENTOS"/>
    <s v="3"/>
    <s v="CC"/>
    <s v="21203966"/>
    <s v="1966-11-24"/>
    <s v="11001"/>
    <s v="G112"/>
    <s v="2024-04-03"/>
    <s v="19931778-04-0N04BB01"/>
    <s v="A"/>
    <s v="S"/>
    <n v="30"/>
    <n v="28770"/>
    <s v="816001182"/>
    <s v="SISTEMA AUTORIZADOR"/>
    <x v="1"/>
    <x v="0"/>
  </r>
  <r>
    <s v="MEDICAMENTOS"/>
    <s v="3"/>
    <s v="CC"/>
    <s v="17351516"/>
    <s v="1958-03-04"/>
    <s v="11001"/>
    <s v="G20X"/>
    <s v="2024-05-23"/>
    <s v="00047458-09-0N04BA02"/>
    <s v="A"/>
    <s v="S"/>
    <n v="60"/>
    <n v="20100"/>
    <s v="816001182"/>
    <s v="SISTEMA AUTORIZADOR"/>
    <x v="1"/>
    <x v="0"/>
  </r>
  <r>
    <s v="MEDICAMENTOS"/>
    <s v="3"/>
    <s v="CC"/>
    <s v="17360265"/>
    <s v="1971-05-09"/>
    <s v="50001"/>
    <s v="G20X"/>
    <s v="2024-02-01"/>
    <s v="20019918-02-0N04BC09"/>
    <s v="A"/>
    <s v="S"/>
    <n v="28"/>
    <n v="460432"/>
    <s v="830512772"/>
    <s v="SISTEMA AUTORIZADOR"/>
    <x v="1"/>
    <x v="0"/>
  </r>
  <r>
    <s v="MEDICAMENTOS"/>
    <s v="3"/>
    <s v="CC"/>
    <s v="17360265"/>
    <s v="1971-05-09"/>
    <s v="50001"/>
    <s v="G20X"/>
    <s v="2024-02-16"/>
    <s v="20019920-02-0N04BC09"/>
    <s v="A"/>
    <s v="S"/>
    <n v="28"/>
    <n v="230188"/>
    <s v="830512772"/>
    <s v="SISTEMA AUTORIZADOR"/>
    <x v="1"/>
    <x v="0"/>
  </r>
  <r>
    <s v="MEDICAMENTOS"/>
    <s v="3"/>
    <s v="CC"/>
    <s v="17360265"/>
    <s v="1971-05-09"/>
    <s v="50001"/>
    <s v="G20X"/>
    <s v="2024-03-08"/>
    <s v="20019920-02-0N04BC09"/>
    <s v="A"/>
    <s v="S"/>
    <n v="28"/>
    <n v="230188"/>
    <s v="830512772"/>
    <s v="SISTEMA AUTORIZADOR"/>
    <x v="1"/>
    <x v="0"/>
  </r>
  <r>
    <s v="MEDICAMENTOS"/>
    <s v="3"/>
    <s v="CC"/>
    <s v="17360265"/>
    <s v="1971-05-09"/>
    <s v="50001"/>
    <s v="G20X"/>
    <s v="2024-04-10"/>
    <s v="20019920-02-0N04BC09"/>
    <s v="A"/>
    <s v="S"/>
    <n v="28"/>
    <n v="230188"/>
    <s v="830512772"/>
    <s v="SISTEMA AUTORIZADOR"/>
    <x v="1"/>
    <x v="0"/>
  </r>
  <r>
    <s v="MEDICAMENTOS"/>
    <s v="3"/>
    <s v="CC"/>
    <s v="17385884"/>
    <s v="1960-08-05"/>
    <s v="50001"/>
    <s v="Z519"/>
    <s v="2024-02-20"/>
    <s v="00047458-09-0N04BA02"/>
    <s v="A"/>
    <s v="S"/>
    <n v="90"/>
    <n v="38250"/>
    <s v="830512772"/>
    <s v="SISTEMA AUTORIZADOR"/>
    <x v="1"/>
    <x v="0"/>
  </r>
  <r>
    <s v="MEDICAMENTOS"/>
    <s v="3"/>
    <s v="CC"/>
    <s v="20498755"/>
    <s v="1949-10-12"/>
    <s v="11001"/>
    <s v="I10X"/>
    <s v="2024-02-13"/>
    <s v="00047458-09-0N04BA02"/>
    <s v="A"/>
    <s v="S"/>
    <n v="60"/>
    <n v="20100"/>
    <s v="816001182"/>
    <s v="SISTEMA AUTORIZADOR"/>
    <x v="1"/>
    <x v="0"/>
  </r>
  <r>
    <s v="MEDICAMENTOS"/>
    <s v="3"/>
    <s v="CC"/>
    <s v="8248026"/>
    <s v="1943-08-31"/>
    <s v="11001"/>
    <s v="H024"/>
    <s v="2024-07-26"/>
    <s v="00047458-09-0N04BA02"/>
    <s v="A"/>
    <s v="S"/>
    <n v="30"/>
    <n v="10050"/>
    <s v="816001182"/>
    <s v="SISTEMA AUTORIZADOR"/>
    <x v="1"/>
    <x v="0"/>
  </r>
  <r>
    <s v="MEDICAMENTOS"/>
    <s v="3"/>
    <s v="CC"/>
    <s v="20498755"/>
    <s v="1949-10-12"/>
    <s v="11001"/>
    <s v="I10X"/>
    <s v="2024-05-08"/>
    <s v="00047458-09-0N04BA02"/>
    <s v="A"/>
    <s v="S"/>
    <n v="60"/>
    <n v="20100"/>
    <s v="816001182"/>
    <s v="SISTEMA AUTORIZADOR"/>
    <x v="1"/>
    <x v="0"/>
  </r>
  <r>
    <s v="MEDICAMENTOS"/>
    <s v="3"/>
    <s v="CC"/>
    <s v="20498755"/>
    <s v="1949-10-12"/>
    <s v="11001"/>
    <s v="I10X"/>
    <s v="2024-06-07"/>
    <s v="00047458-09-0N04BA02"/>
    <s v="A"/>
    <s v="S"/>
    <n v="60"/>
    <n v="20100"/>
    <s v="816001182"/>
    <s v="SISTEMA AUTORIZADOR"/>
    <x v="1"/>
    <x v="0"/>
  </r>
  <r>
    <s v="MEDICAMENTOS"/>
    <s v="3"/>
    <s v="CC"/>
    <s v="17391099"/>
    <s v="1984-08-20"/>
    <s v="50001"/>
    <s v="I10X"/>
    <s v="2024-04-20"/>
    <s v="20015272-05-0N04BC05"/>
    <s v="A"/>
    <s v="S"/>
    <n v="30"/>
    <n v="45120"/>
    <s v="830512772"/>
    <s v="SISTEMA AUTORIZADOR"/>
    <x v="1"/>
    <x v="0"/>
  </r>
  <r>
    <s v="MEDICAMENTOS"/>
    <s v="3"/>
    <s v="CC"/>
    <s v="35513874"/>
    <s v="1969-10-09"/>
    <s v="11001"/>
    <s v="F522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20501311"/>
    <s v="1944-01-17"/>
    <s v="11001"/>
    <s v="F317"/>
    <s v="2024-01-18"/>
    <s v="19931778-04-0N04BB01"/>
    <s v="A"/>
    <s v="S"/>
    <n v="30"/>
    <n v="28770"/>
    <s v="816001182"/>
    <s v="SISTEMA AUTORIZADOR"/>
    <x v="1"/>
    <x v="0"/>
  </r>
  <r>
    <s v="MEDICAMENTOS"/>
    <s v="3"/>
    <s v="CC"/>
    <s v="20501311"/>
    <s v="1944-01-17"/>
    <s v="11001"/>
    <s v="F317"/>
    <s v="2024-02-15"/>
    <s v="19931778-04-0N04BB01"/>
    <s v="A"/>
    <s v="S"/>
    <n v="30"/>
    <n v="28770"/>
    <s v="816001182"/>
    <s v="SISTEMA AUTORIZADOR"/>
    <x v="1"/>
    <x v="0"/>
  </r>
  <r>
    <s v="MEDICAMENTOS"/>
    <s v="3"/>
    <s v="CC"/>
    <s v="20501311"/>
    <s v="1944-01-17"/>
    <s v="11001"/>
    <s v="F317"/>
    <s v="2024-03-18"/>
    <s v="19931778-04-0N04BB01"/>
    <s v="A"/>
    <s v="S"/>
    <n v="60"/>
    <n v="57540"/>
    <s v="816001182"/>
    <s v="SISTEMA AUTORIZADOR"/>
    <x v="1"/>
    <x v="0"/>
  </r>
  <r>
    <s v="MEDICAMENTOS"/>
    <s v="3"/>
    <s v="CC"/>
    <s v="20501311"/>
    <s v="1944-01-17"/>
    <s v="11001"/>
    <s v="F317"/>
    <s v="2024-04-17"/>
    <s v="19931778-04-0N04BB01"/>
    <s v="A"/>
    <s v="S"/>
    <n v="60"/>
    <n v="57540"/>
    <s v="816001182"/>
    <s v="SISTEMA AUTORIZADOR"/>
    <x v="1"/>
    <x v="0"/>
  </r>
  <r>
    <s v="MEDICAMENTOS"/>
    <s v="3"/>
    <s v="CC"/>
    <s v="20501311"/>
    <s v="1944-01-17"/>
    <s v="11001"/>
    <s v="F317"/>
    <s v="2024-05-17"/>
    <s v="19931778-04-0N04BB01"/>
    <s v="A"/>
    <s v="S"/>
    <n v="60"/>
    <n v="57540"/>
    <s v="816001182"/>
    <s v="SISTEMA AUTORIZADOR"/>
    <x v="1"/>
    <x v="0"/>
  </r>
  <r>
    <s v="MEDICAMENTOS"/>
    <s v="3"/>
    <s v="CC"/>
    <s v="20504246"/>
    <s v="1936-12-31"/>
    <s v="11001"/>
    <s v="G800"/>
    <s v="2024-01-16"/>
    <s v="01980397-01-0N04BA02"/>
    <s v="A"/>
    <s v="S"/>
    <n v="90"/>
    <n v="29250"/>
    <s v="900641654"/>
    <s v="SISTEMA AUTORIZADOR"/>
    <x v="1"/>
    <x v="0"/>
  </r>
  <r>
    <s v="MEDICAMENTOS"/>
    <s v="3"/>
    <s v="CC"/>
    <s v="20504246"/>
    <s v="1936-12-31"/>
    <s v="11001"/>
    <s v="J449"/>
    <s v="2024-02-05"/>
    <s v="01980397-01-0N04BA02"/>
    <s v="A"/>
    <s v="S"/>
    <n v="90"/>
    <n v="29250"/>
    <s v="900641654"/>
    <s v="SISTEMA AUTORIZADOR"/>
    <x v="1"/>
    <x v="0"/>
  </r>
  <r>
    <s v="MEDICAMENTOS"/>
    <s v="3"/>
    <s v="CC"/>
    <s v="7818717"/>
    <s v="1969-04-13"/>
    <s v="50001"/>
    <s v="G473"/>
    <s v="2024-07-02"/>
    <s v="20019920-02-0N04BC09"/>
    <s v="A"/>
    <s v="S"/>
    <n v="28"/>
    <n v="230188"/>
    <s v="830512772"/>
    <s v="SISTEMA AUTORIZADOR"/>
    <x v="1"/>
    <x v="0"/>
  </r>
  <r>
    <s v="MEDICAMENTOS"/>
    <s v="3"/>
    <s v="CC"/>
    <s v="17496047"/>
    <s v="1967-06-24"/>
    <s v="11001"/>
    <s v="G20X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17496047"/>
    <s v="1967-06-24"/>
    <s v="11001"/>
    <s v="G2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20501311"/>
    <s v="1944-01-17"/>
    <s v="11001"/>
    <s v="F317"/>
    <s v="2024-07-17"/>
    <s v="19931778-04-0N04BB01"/>
    <s v="A"/>
    <s v="S"/>
    <n v="60"/>
    <n v="57540"/>
    <s v="816001182"/>
    <s v="SISTEMA AUTORIZADOR"/>
    <x v="1"/>
    <x v="0"/>
  </r>
  <r>
    <s v="MEDICAMENTOS"/>
    <s v="3"/>
    <s v="CC"/>
    <s v="41309426"/>
    <s v="1940-10-26"/>
    <s v="11001"/>
    <s v="F023"/>
    <s v="2024-11-08"/>
    <s v="00047458-09-0N04BA02"/>
    <s v="A"/>
    <s v="S"/>
    <n v="120"/>
    <n v="40200"/>
    <s v="816001182"/>
    <s v="SISTEMA AUTORIZADOR"/>
    <x v="1"/>
    <x v="0"/>
  </r>
  <r>
    <s v="MEDICAMENTOS"/>
    <s v="3"/>
    <s v="CC"/>
    <s v="79974242"/>
    <s v="1979-11-18"/>
    <s v="11001"/>
    <s v="G20X"/>
    <s v="2024-10-18"/>
    <s v="19931778-04-0N04BB01"/>
    <s v="A"/>
    <s v="S"/>
    <n v="90"/>
    <n v="86310"/>
    <s v="816001182"/>
    <s v="SISTEMA AUTORIZADOR"/>
    <x v="1"/>
    <x v="0"/>
  </r>
  <r>
    <s v="MEDICAMENTOS"/>
    <s v="3"/>
    <s v="CC"/>
    <s v="17445899"/>
    <s v="1966-11-01"/>
    <s v="50001"/>
    <s v="G20X"/>
    <s v="2024-05-03"/>
    <s v="20019919-02-0N04BC09"/>
    <s v="A"/>
    <s v="S"/>
    <n v="30"/>
    <n v="369990"/>
    <s v="830512772"/>
    <s v="SISTEMA AUTORIZADOR"/>
    <x v="1"/>
    <x v="0"/>
  </r>
  <r>
    <s v="MEDICAMENTOS"/>
    <s v="3"/>
    <s v="CC"/>
    <s v="17445899"/>
    <s v="1966-11-01"/>
    <s v="50001"/>
    <s v="G20X"/>
    <s v="2024-01-20"/>
    <s v="20019919-02-0N04BC09"/>
    <s v="A"/>
    <s v="S"/>
    <n v="30"/>
    <n v="369990"/>
    <s v="830512772"/>
    <s v="SISTEMA AUTORIZADOR"/>
    <x v="1"/>
    <x v="0"/>
  </r>
  <r>
    <s v="MEDICAMENTOS"/>
    <s v="3"/>
    <s v="CC"/>
    <s v="20529831"/>
    <s v="1943-07-26"/>
    <s v="11001"/>
    <s v="F200"/>
    <s v="2024-01-24"/>
    <s v="00047458-09-0N04BA02"/>
    <s v="A"/>
    <s v="S"/>
    <n v="60"/>
    <n v="20100"/>
    <s v="816001182"/>
    <s v="SISTEMA AUTORIZADOR"/>
    <x v="1"/>
    <x v="0"/>
  </r>
  <r>
    <s v="MEDICAMENTOS"/>
    <s v="3"/>
    <s v="CC"/>
    <s v="20529831"/>
    <s v="1943-07-26"/>
    <s v="11001"/>
    <s v="F023"/>
    <s v="2024-02-14"/>
    <s v="00048898-22-0N04BA02"/>
    <s v="A"/>
    <s v="S"/>
    <n v="90"/>
    <n v="50310"/>
    <s v="816001182"/>
    <s v="SISTEMA AUTORIZADOR"/>
    <x v="1"/>
    <x v="0"/>
  </r>
  <r>
    <s v="MEDICAMENTOS"/>
    <s v="3"/>
    <s v="CC"/>
    <s v="20529831"/>
    <s v="1943-07-26"/>
    <s v="11001"/>
    <s v="F023"/>
    <s v="2024-02-14"/>
    <s v="19931778-04-0N04BB01"/>
    <s v="A"/>
    <s v="S"/>
    <n v="60"/>
    <n v="57540"/>
    <s v="816001182"/>
    <s v="SISTEMA AUTORIZADOR"/>
    <x v="1"/>
    <x v="0"/>
  </r>
  <r>
    <s v="MEDICAMENTOS"/>
    <s v="3"/>
    <s v="CC"/>
    <s v="20529831"/>
    <s v="1943-07-26"/>
    <s v="11001"/>
    <s v="F200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20529831"/>
    <s v="1943-07-26"/>
    <s v="11001"/>
    <s v="F023"/>
    <s v="2024-03-15"/>
    <s v="00048898-22-0N04BA02"/>
    <s v="A"/>
    <s v="S"/>
    <n v="90"/>
    <n v="50310"/>
    <s v="816001182"/>
    <s v="SISTEMA AUTORIZADOR"/>
    <x v="1"/>
    <x v="0"/>
  </r>
  <r>
    <s v="MEDICAMENTOS"/>
    <s v="3"/>
    <s v="CC"/>
    <s v="20529831"/>
    <s v="1943-07-26"/>
    <s v="11001"/>
    <s v="F023"/>
    <s v="2024-03-15"/>
    <s v="19931778-04-0N04BB01"/>
    <s v="A"/>
    <s v="S"/>
    <n v="60"/>
    <n v="57540"/>
    <s v="816001182"/>
    <s v="SISTEMA AUTORIZADOR"/>
    <x v="1"/>
    <x v="0"/>
  </r>
  <r>
    <s v="MEDICAMENTOS"/>
    <s v="3"/>
    <s v="CC"/>
    <s v="20529831"/>
    <s v="1943-07-26"/>
    <s v="11001"/>
    <s v="F023"/>
    <s v="2024-04-16"/>
    <s v="00048898-22-0N04BA02"/>
    <s v="A"/>
    <s v="S"/>
    <n v="90"/>
    <n v="50310"/>
    <s v="816001182"/>
    <s v="SISTEMA AUTORIZADOR"/>
    <x v="1"/>
    <x v="0"/>
  </r>
  <r>
    <s v="MEDICAMENTOS"/>
    <s v="3"/>
    <s v="CC"/>
    <s v="20529831"/>
    <s v="1943-07-26"/>
    <s v="11001"/>
    <s v="F023"/>
    <s v="2024-04-16"/>
    <s v="19931778-04-0N04BB01"/>
    <s v="A"/>
    <s v="S"/>
    <n v="60"/>
    <n v="57540"/>
    <s v="816001182"/>
    <s v="SISTEMA AUTORIZADOR"/>
    <x v="1"/>
    <x v="0"/>
  </r>
  <r>
    <s v="MEDICAMENTOS"/>
    <s v="3"/>
    <s v="CC"/>
    <s v="20529831"/>
    <s v="1943-07-26"/>
    <s v="11001"/>
    <s v="F200"/>
    <s v="2024-04-26"/>
    <s v="00047458-09-0N04BA02"/>
    <s v="A"/>
    <s v="S"/>
    <n v="90"/>
    <n v="30150"/>
    <s v="816001182"/>
    <s v="SISTEMA AUTORIZADOR"/>
    <x v="1"/>
    <x v="0"/>
  </r>
  <r>
    <s v="MEDICAMENTOS"/>
    <s v="3"/>
    <s v="CC"/>
    <s v="20530572"/>
    <s v="1957-01-22"/>
    <s v="50001"/>
    <s v="G20X"/>
    <s v="2024-02-15"/>
    <s v="20015270-02-0N04BC05"/>
    <s v="A"/>
    <s v="S"/>
    <n v="30"/>
    <n v="182280"/>
    <s v="830512772"/>
    <s v="SISTEMA AUTORIZADOR"/>
    <x v="1"/>
    <x v="0"/>
  </r>
  <r>
    <s v="MEDICAMENTOS"/>
    <s v="3"/>
    <s v="CC"/>
    <s v="17555109"/>
    <s v="1950-06-04"/>
    <s v="11001"/>
    <s v="G20X"/>
    <s v="2024-03-12"/>
    <s v="00047458-09-0N04BA02"/>
    <s v="A"/>
    <s v="S"/>
    <n v="90"/>
    <n v="30150"/>
    <s v="816001182"/>
    <s v="SISTEMA AUTORIZADOR"/>
    <x v="1"/>
    <x v="0"/>
  </r>
  <r>
    <s v="MEDICAMENTOS"/>
    <s v="3"/>
    <s v="CC"/>
    <s v="17623532"/>
    <s v="1949-07-25"/>
    <s v="11001"/>
    <s v="I10X"/>
    <s v="2024-01-19"/>
    <s v="00047458-09-0N04BA02"/>
    <s v="A"/>
    <s v="S"/>
    <n v="30"/>
    <n v="10050"/>
    <s v="816001182"/>
    <s v="SISTEMA AUTORIZADOR"/>
    <x v="1"/>
    <x v="0"/>
  </r>
  <r>
    <s v="MEDICAMENTOS"/>
    <s v="3"/>
    <s v="CC"/>
    <s v="20530572"/>
    <s v="1957-01-22"/>
    <s v="50001"/>
    <s v="G20X"/>
    <s v="2024-04-29"/>
    <s v="20015270-02-0N04BC05"/>
    <s v="A"/>
    <s v="S"/>
    <n v="30"/>
    <n v="182280"/>
    <s v="830512772"/>
    <s v="SISTEMA AUTORIZADOR"/>
    <x v="1"/>
    <x v="0"/>
  </r>
  <r>
    <s v="MEDICAMENTOS"/>
    <s v="3"/>
    <s v="CC"/>
    <s v="17555109"/>
    <s v="1950-06-04"/>
    <s v="11001"/>
    <s v="G20X"/>
    <s v="2024-03-12"/>
    <s v="20127415-02-0N04BC05"/>
    <s v="A"/>
    <s v="S"/>
    <n v="30"/>
    <n v="199920"/>
    <s v="816001182"/>
    <s v="SISTEMA AUTORIZADOR"/>
    <x v="1"/>
    <x v="0"/>
  </r>
  <r>
    <s v="MEDICAMENTOS"/>
    <s v="3"/>
    <s v="CC"/>
    <s v="20530572"/>
    <s v="1957-01-22"/>
    <s v="50001"/>
    <s v="Z000"/>
    <s v="2024-01-16"/>
    <s v="20015270-02-0N04BC05"/>
    <s v="A"/>
    <s v="S"/>
    <n v="30"/>
    <n v="182280"/>
    <s v="830512772"/>
    <s v="SISTEMA AUTORIZADOR"/>
    <x v="1"/>
    <x v="0"/>
  </r>
  <r>
    <s v="MEDICAMENTOS"/>
    <s v="3"/>
    <s v="CC"/>
    <s v="17555109"/>
    <s v="1950-06-04"/>
    <s v="11001"/>
    <s v="G20X"/>
    <s v="2024-02-16"/>
    <s v="20127415-02-0N04BC05"/>
    <s v="A"/>
    <s v="S"/>
    <n v="30"/>
    <n v="199920"/>
    <s v="816001182"/>
    <s v="SISTEMA AUTORIZADOR"/>
    <x v="1"/>
    <x v="0"/>
  </r>
  <r>
    <s v="MEDICAMENTOS"/>
    <s v="3"/>
    <s v="CC"/>
    <s v="17555109"/>
    <s v="1950-06-04"/>
    <s v="11001"/>
    <s v="G20X"/>
    <s v="2024-02-16"/>
    <s v="00047458-09-0N04BA02"/>
    <s v="A"/>
    <s v="S"/>
    <n v="90"/>
    <n v="30150"/>
    <s v="816001182"/>
    <s v="SISTEMA AUTORIZADOR"/>
    <x v="1"/>
    <x v="0"/>
  </r>
  <r>
    <s v="MEDICAMENTOS"/>
    <s v="3"/>
    <s v="CC"/>
    <s v="17623532"/>
    <s v="1949-07-25"/>
    <s v="11001"/>
    <s v="I10X"/>
    <s v="2024-03-19"/>
    <s v="00047458-09-0N04BA02"/>
    <s v="A"/>
    <s v="S"/>
    <n v="30"/>
    <n v="10050"/>
    <s v="816001182"/>
    <s v="SISTEMA AUTORIZADOR"/>
    <x v="1"/>
    <x v="0"/>
  </r>
  <r>
    <s v="MEDICAMENTOS"/>
    <s v="3"/>
    <s v="CC"/>
    <s v="17623532"/>
    <s v="1949-07-25"/>
    <s v="11001"/>
    <s v="I10X"/>
    <s v="2024-02-17"/>
    <s v="00047458-09-0N04BA02"/>
    <s v="A"/>
    <s v="S"/>
    <n v="30"/>
    <n v="10050"/>
    <s v="816001182"/>
    <s v="SISTEMA AUTORIZADOR"/>
    <x v="1"/>
    <x v="0"/>
  </r>
  <r>
    <s v="MEDICAMENTOS"/>
    <s v="3"/>
    <s v="CC"/>
    <s v="17623532"/>
    <s v="1949-07-25"/>
    <s v="11001"/>
    <s v="I10X"/>
    <s v="2024-04-19"/>
    <s v="00047458-09-0N04BA02"/>
    <s v="A"/>
    <s v="S"/>
    <n v="30"/>
    <n v="10050"/>
    <s v="816001182"/>
    <s v="SISTEMA AUTORIZADOR"/>
    <x v="1"/>
    <x v="0"/>
  </r>
  <r>
    <s v="MEDICAMENTOS"/>
    <s v="3"/>
    <s v="CC"/>
    <s v="17623532"/>
    <s v="1949-07-25"/>
    <s v="11001"/>
    <s v="I10X"/>
    <s v="2024-05-18"/>
    <s v="00047458-09-0N04BA02"/>
    <s v="A"/>
    <s v="S"/>
    <n v="30"/>
    <n v="10050"/>
    <s v="816001182"/>
    <s v="SISTEMA AUTORIZADOR"/>
    <x v="1"/>
    <x v="0"/>
  </r>
  <r>
    <s v="MEDICAMENTOS"/>
    <s v="3"/>
    <s v="CC"/>
    <s v="21222095"/>
    <s v="1947-08-10"/>
    <s v="50001"/>
    <s v="G219"/>
    <s v="2024-03-20"/>
    <s v="20019920-02-0N04BC09"/>
    <s v="A"/>
    <s v="S"/>
    <n v="30"/>
    <n v="246630"/>
    <s v="830512772"/>
    <s v="SISTEMA AUTORIZADOR"/>
    <x v="1"/>
    <x v="0"/>
  </r>
  <r>
    <s v="MEDICAMENTOS"/>
    <s v="3"/>
    <s v="CC"/>
    <s v="21222095"/>
    <s v="1947-08-10"/>
    <s v="50001"/>
    <s v="E109"/>
    <s v="2024-04-22"/>
    <s v="20019919-02-0N04BC09"/>
    <s v="A"/>
    <s v="S"/>
    <n v="28"/>
    <n v="345324"/>
    <s v="830512772"/>
    <s v="SISTEMA AUTORIZADOR"/>
    <x v="1"/>
    <x v="0"/>
  </r>
  <r>
    <s v="MEDICAMENTOS"/>
    <s v="3"/>
    <s v="CC"/>
    <s v="17106500"/>
    <s v="1943-04-24"/>
    <s v="11001"/>
    <s v="G20X"/>
    <s v="2024-07-11"/>
    <s v="00047458-09-0N04BA02"/>
    <s v="A"/>
    <s v="S"/>
    <n v="90"/>
    <n v="30150"/>
    <s v="816001182"/>
    <s v="SISTEMA AUTORIZADOR"/>
    <x v="1"/>
    <x v="0"/>
  </r>
  <r>
    <s v="MEDICAMENTOS"/>
    <s v="3"/>
    <s v="CC"/>
    <s v="21223282"/>
    <s v="1948-02-25"/>
    <s v="50001"/>
    <s v="M160"/>
    <s v="2024-06-05"/>
    <s v="20015272-05-0N04BC05"/>
    <s v="A"/>
    <s v="S"/>
    <n v="30"/>
    <n v="45120"/>
    <s v="830512772"/>
    <s v="SISTEMA AUTORIZADOR"/>
    <x v="1"/>
    <x v="0"/>
  </r>
  <r>
    <s v="MEDICAMENTOS"/>
    <s v="3"/>
    <s v="CC"/>
    <s v="3291993"/>
    <s v="1945-07-15"/>
    <s v="50001"/>
    <s v="G20X"/>
    <s v="2024-10-07"/>
    <s v="20015270-02-0N04BC05"/>
    <s v="A"/>
    <s v="S"/>
    <n v="30"/>
    <n v="182280"/>
    <s v="830512772"/>
    <s v="SISTEMA AUTORIZADOR"/>
    <x v="1"/>
    <x v="0"/>
  </r>
  <r>
    <s v="MEDICAMENTOS"/>
    <s v="3"/>
    <s v="CC"/>
    <s v="21214955"/>
    <s v="1939-11-15"/>
    <s v="11001"/>
    <s v="Z000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18109364"/>
    <s v="1962-12-06"/>
    <s v="11001"/>
    <s v="G20X"/>
    <s v="2024-03-14"/>
    <s v="01980397-01-0N04BA02"/>
    <s v="A"/>
    <s v="S"/>
    <n v="150"/>
    <n v="47550"/>
    <s v="900958564"/>
    <s v="SISTEMA AUTORIZADOR"/>
    <x v="1"/>
    <x v="0"/>
  </r>
  <r>
    <s v="MEDICAMENTOS"/>
    <s v="3"/>
    <s v="CC"/>
    <s v="18109364"/>
    <s v="1962-12-06"/>
    <s v="11001"/>
    <s v="G20X"/>
    <s v="2024-03-22"/>
    <s v="01980397-01-0N04BA02"/>
    <s v="A"/>
    <s v="S"/>
    <n v="150"/>
    <n v="47550"/>
    <s v="900958564"/>
    <s v="SISTEMA AUTORIZADOR"/>
    <x v="1"/>
    <x v="0"/>
  </r>
  <r>
    <s v="MEDICAMENTOS"/>
    <s v="3"/>
    <s v="CC"/>
    <s v="1815142"/>
    <s v="1933-07-16"/>
    <s v="11001"/>
    <s v="G20X"/>
    <s v="2024-02-08"/>
    <s v="19995528-01-0N04BA03"/>
    <s v="A"/>
    <s v="S"/>
    <n v="90"/>
    <n v="321390"/>
    <s v="816001182"/>
    <s v="SISTEMA AUTORIZADOR"/>
    <x v="1"/>
    <x v="0"/>
  </r>
  <r>
    <s v="MEDICAMENTOS"/>
    <s v="3"/>
    <s v="CC"/>
    <s v="1815142"/>
    <s v="1933-07-16"/>
    <s v="11001"/>
    <s v="G20X"/>
    <s v="2024-03-09"/>
    <s v="19995528-01-0N04BA03"/>
    <s v="A"/>
    <s v="S"/>
    <n v="90"/>
    <n v="321390"/>
    <s v="816001182"/>
    <s v="SISTEMA AUTORIZADOR"/>
    <x v="1"/>
    <x v="0"/>
  </r>
  <r>
    <s v="MEDICAMENTOS"/>
    <s v="3"/>
    <s v="CC"/>
    <s v="1815142"/>
    <s v="1933-07-16"/>
    <s v="11001"/>
    <s v="G20X"/>
    <s v="2024-04-08"/>
    <s v="19995528-01-0N04BA03"/>
    <s v="A"/>
    <s v="S"/>
    <n v="90"/>
    <n v="321390"/>
    <s v="816001182"/>
    <s v="SISTEMA AUTORIZADOR"/>
    <x v="1"/>
    <x v="0"/>
  </r>
  <r>
    <s v="MEDICAMENTOS"/>
    <s v="3"/>
    <s v="CC"/>
    <s v="1815142"/>
    <s v="1933-07-16"/>
    <s v="11001"/>
    <s v="K590"/>
    <s v="2024-05-31"/>
    <s v="19995528-01-0N04BA03"/>
    <s v="A"/>
    <s v="S"/>
    <n v="90"/>
    <n v="321390"/>
    <s v="816001182"/>
    <s v="SISTEMA AUTORIZADOR"/>
    <x v="1"/>
    <x v="0"/>
  </r>
  <r>
    <s v="MEDICAMENTOS"/>
    <s v="3"/>
    <s v="CC"/>
    <s v="31838082"/>
    <s v="1959-05-22"/>
    <s v="11001"/>
    <s v="G22X"/>
    <s v="2024-11-28"/>
    <s v="20019920-02-0N04BC09"/>
    <s v="A"/>
    <s v="S"/>
    <n v="30"/>
    <n v="246630"/>
    <s v="816001182"/>
    <s v="SISTEMA AUTORIZADOR"/>
    <x v="1"/>
    <x v="0"/>
  </r>
  <r>
    <s v="MEDICAMENTOS"/>
    <s v="3"/>
    <s v="CC"/>
    <s v="31838082"/>
    <s v="1959-05-22"/>
    <s v="11001"/>
    <s v="G22X"/>
    <s v="2024-11-28"/>
    <s v="00047458-09-0N04BA02"/>
    <s v="A"/>
    <s v="S"/>
    <n v="120"/>
    <n v="40200"/>
    <s v="816001182"/>
    <s v="SISTEMA AUTORIZADOR"/>
    <x v="1"/>
    <x v="0"/>
  </r>
  <r>
    <s v="MEDICAMENTOS"/>
    <s v="3"/>
    <s v="CC"/>
    <s v="17671241"/>
    <s v="1963-10-30"/>
    <s v="11001"/>
    <s v="F312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17671241"/>
    <s v="1963-10-30"/>
    <s v="11001"/>
    <s v="F312"/>
    <s v="2024-01-18"/>
    <s v="00032998-05-0N04AA02"/>
    <s v="A"/>
    <s v="S"/>
    <n v="30"/>
    <n v="16860"/>
    <s v="816001182"/>
    <s v="SISTEMA AUTORIZADOR"/>
    <x v="1"/>
    <x v="0"/>
  </r>
  <r>
    <s v="MEDICAMENTOS"/>
    <s v="3"/>
    <s v="CC"/>
    <s v="17671241"/>
    <s v="1963-10-30"/>
    <s v="11001"/>
    <s v="F312"/>
    <s v="2024-04-13"/>
    <s v="00032998-05-0N04AA02"/>
    <s v="A"/>
    <s v="S"/>
    <n v="30"/>
    <n v="16860"/>
    <s v="816001182"/>
    <s v="SISTEMA AUTORIZADOR"/>
    <x v="1"/>
    <x v="0"/>
  </r>
  <r>
    <s v="MEDICAMENTOS"/>
    <s v="3"/>
    <s v="CC"/>
    <s v="17671241"/>
    <s v="1963-10-30"/>
    <s v="11001"/>
    <s v="F312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27218763"/>
    <s v="1951-08-20"/>
    <s v="11001"/>
    <s v="G22X"/>
    <s v="2024-10-19"/>
    <s v="00047458-09-0N04BA02"/>
    <s v="A"/>
    <s v="S"/>
    <n v="90"/>
    <n v="30150"/>
    <s v="816001182"/>
    <s v="SISTEMA AUTORIZADOR"/>
    <x v="1"/>
    <x v="0"/>
  </r>
  <r>
    <s v="MEDICAMENTOS"/>
    <s v="3"/>
    <s v="CC"/>
    <s v="17034685"/>
    <s v="1940-12-10"/>
    <s v="11001"/>
    <s v="I10X"/>
    <s v="2024-06-27"/>
    <s v="20127417-02-0N04BC05"/>
    <s v="A"/>
    <s v="S"/>
    <n v="30"/>
    <n v="50790"/>
    <s v="816001182"/>
    <s v="SISTEMA AUTORIZADOR"/>
    <x v="1"/>
    <x v="0"/>
  </r>
  <r>
    <s v="MEDICAMENTOS"/>
    <s v="3"/>
    <s v="CC"/>
    <s v="18393099"/>
    <s v="1970-04-19"/>
    <s v="11001"/>
    <s v="F209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18393099"/>
    <s v="1970-04-19"/>
    <s v="11001"/>
    <s v="F200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18393099"/>
    <s v="1970-04-19"/>
    <s v="11001"/>
    <s v="F209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79939491"/>
    <s v="1976-07-29"/>
    <s v="11001"/>
    <s v="F711"/>
    <s v="2024-07-15"/>
    <s v="00032998-05-0N04AA02"/>
    <s v="A"/>
    <s v="S"/>
    <n v="60"/>
    <n v="33720"/>
    <s v="816001182"/>
    <s v="SISTEMA AUTORIZADOR"/>
    <x v="1"/>
    <x v="0"/>
  </r>
  <r>
    <s v="MEDICAMENTOS"/>
    <s v="3"/>
    <s v="CC"/>
    <s v="17034685"/>
    <s v="1940-12-10"/>
    <s v="11001"/>
    <s v="I10X"/>
    <s v="2024-06-27"/>
    <s v="00047458-09-0N04BA02"/>
    <s v="A"/>
    <s v="S"/>
    <n v="60"/>
    <n v="20100"/>
    <s v="816001182"/>
    <s v="SISTEMA AUTORIZADOR"/>
    <x v="1"/>
    <x v="0"/>
  </r>
  <r>
    <s v="MEDICAMENTOS"/>
    <s v="3"/>
    <s v="CC"/>
    <s v="20520819"/>
    <s v="1937-04-09"/>
    <s v="11001"/>
    <s v="R32X"/>
    <s v="2024-02-01"/>
    <s v="00047458-09-0N04BA02"/>
    <s v="A"/>
    <s v="S"/>
    <n v="120"/>
    <n v="40200"/>
    <s v="816001182"/>
    <s v="SISTEMA AUTORIZADOR"/>
    <x v="1"/>
    <x v="0"/>
  </r>
  <r>
    <s v="MEDICAMENTOS"/>
    <s v="3"/>
    <s v="CC"/>
    <s v="20520819"/>
    <s v="1937-04-09"/>
    <s v="11001"/>
    <s v="I10X"/>
    <s v="2024-03-08"/>
    <s v="00047458-09-0N04BA02"/>
    <s v="A"/>
    <s v="S"/>
    <n v="120"/>
    <n v="40200"/>
    <s v="816001182"/>
    <s v="SISTEMA AUTORIZADOR"/>
    <x v="1"/>
    <x v="0"/>
  </r>
  <r>
    <s v="MEDICAMENTOS"/>
    <s v="3"/>
    <s v="CC"/>
    <s v="20520819"/>
    <s v="1937-04-09"/>
    <s v="11001"/>
    <s v="G20X"/>
    <s v="2024-04-30"/>
    <s v="00047458-09-0N04BA02"/>
    <s v="A"/>
    <s v="S"/>
    <n v="60"/>
    <n v="20100"/>
    <s v="816001182"/>
    <s v="SISTEMA AUTORIZADOR"/>
    <x v="1"/>
    <x v="0"/>
  </r>
  <r>
    <s v="MEDICAMENTOS"/>
    <s v="3"/>
    <s v="CC"/>
    <s v="20520819"/>
    <s v="1937-04-09"/>
    <s v="11001"/>
    <s v="G20X"/>
    <s v="2024-05-30"/>
    <s v="00047458-09-0N04BA02"/>
    <s v="A"/>
    <s v="S"/>
    <n v="60"/>
    <n v="20100"/>
    <s v="816001182"/>
    <s v="SISTEMA AUTORIZADOR"/>
    <x v="1"/>
    <x v="0"/>
  </r>
  <r>
    <s v="MEDICAMENTOS"/>
    <s v="3"/>
    <s v="CC"/>
    <s v="18911695"/>
    <s v="1950-12-03"/>
    <s v="50001"/>
    <s v="G20X"/>
    <s v="2024-01-13"/>
    <s v="20019920-02-0N04BC09"/>
    <s v="A"/>
    <s v="S"/>
    <n v="30"/>
    <n v="246630"/>
    <s v="816001182"/>
    <s v="SISTEMA AUTORIZADOR"/>
    <x v="1"/>
    <x v="0"/>
  </r>
  <r>
    <s v="MEDICAMENTOS"/>
    <s v="3"/>
    <s v="CC"/>
    <s v="18911695"/>
    <s v="1953-12-06"/>
    <s v="50001"/>
    <s v="G20X"/>
    <s v="2024-02-21"/>
    <s v="20019920-02-0N04BC09"/>
    <s v="A"/>
    <s v="S"/>
    <n v="28"/>
    <n v="230188"/>
    <s v="830512772"/>
    <s v="SISTEMA AUTORIZADOR"/>
    <x v="1"/>
    <x v="0"/>
  </r>
  <r>
    <s v="MEDICAMENTOS"/>
    <s v="3"/>
    <s v="CC"/>
    <s v="18911695"/>
    <s v="1953-12-06"/>
    <s v="50001"/>
    <s v="G20X"/>
    <s v="2024-03-15"/>
    <s v="20019919-02-0N04BC09"/>
    <s v="A"/>
    <s v="S"/>
    <n v="28"/>
    <n v="345324"/>
    <s v="830512772"/>
    <s v="SISTEMA AUTORIZADOR"/>
    <x v="1"/>
    <x v="0"/>
  </r>
  <r>
    <s v="MEDICAMENTOS"/>
    <s v="3"/>
    <s v="CC"/>
    <s v="18911695"/>
    <s v="1953-12-06"/>
    <s v="50001"/>
    <s v="G20X"/>
    <s v="2024-04-22"/>
    <s v="20132724-01-0N04BD02"/>
    <s v="A"/>
    <s v="S"/>
    <n v="30"/>
    <n v="244410"/>
    <s v="830512772"/>
    <s v="SISTEMA AUTORIZADOR"/>
    <x v="1"/>
    <x v="0"/>
  </r>
  <r>
    <s v="MEDICAMENTOS"/>
    <s v="3"/>
    <s v="CC"/>
    <s v="18911695"/>
    <s v="1953-12-06"/>
    <s v="50001"/>
    <s v="G20X"/>
    <s v="2024-05-30"/>
    <s v="20019919-02-0N04BC09"/>
    <s v="A"/>
    <s v="S"/>
    <n v="28"/>
    <n v="345324"/>
    <s v="830512772"/>
    <s v="SISTEMA AUTORIZADOR"/>
    <x v="1"/>
    <x v="0"/>
  </r>
  <r>
    <s v="MEDICAMENTOS"/>
    <s v="3"/>
    <s v="CC"/>
    <s v="18911695"/>
    <s v="1953-12-06"/>
    <s v="50001"/>
    <s v="G20X"/>
    <s v="2024-04-16"/>
    <s v="20019919-02-0N04BC09"/>
    <s v="A"/>
    <s v="S"/>
    <n v="28"/>
    <n v="345324"/>
    <s v="830512772"/>
    <s v="SISTEMA AUTORIZADOR"/>
    <x v="1"/>
    <x v="0"/>
  </r>
  <r>
    <s v="MEDICAMENTOS"/>
    <s v="3"/>
    <s v="CC"/>
    <s v="40367198"/>
    <s v="1949-05-27"/>
    <s v="50001"/>
    <s v="G20X"/>
    <s v="2024-10-02"/>
    <s v="20015271-04-0N04BC05"/>
    <s v="A"/>
    <s v="S"/>
    <n v="30"/>
    <n v="90270"/>
    <s v="830512772"/>
    <s v="SISTEMA AUTORIZADOR"/>
    <x v="1"/>
    <x v="0"/>
  </r>
  <r>
    <s v="MEDICAMENTOS"/>
    <s v="3"/>
    <s v="CC"/>
    <s v="18911695"/>
    <s v="1953-12-06"/>
    <s v="50001"/>
    <s v="G20X"/>
    <s v="2024-04-23"/>
    <s v="20132724-01-0N04BD02"/>
    <s v="A"/>
    <s v="S"/>
    <n v="30"/>
    <n v="244410"/>
    <s v="830512772"/>
    <s v="SISTEMA AUTORIZADOR"/>
    <x v="1"/>
    <x v="0"/>
  </r>
  <r>
    <s v="MEDICAMENTOS"/>
    <s v="3"/>
    <s v="CC"/>
    <s v="19051579"/>
    <s v="1948-03-21"/>
    <s v="11001"/>
    <s v="G20X"/>
    <s v="2024-01-13"/>
    <s v="00047458-09-0N04BA02"/>
    <s v="A"/>
    <s v="S"/>
    <n v="75"/>
    <n v="25125"/>
    <s v="816001182"/>
    <s v="SISTEMA AUTORIZADOR"/>
    <x v="1"/>
    <x v="0"/>
  </r>
  <r>
    <s v="MEDICAMENTOS"/>
    <s v="3"/>
    <s v="CC"/>
    <s v="19051579"/>
    <s v="1948-03-21"/>
    <s v="11001"/>
    <s v="G20X"/>
    <s v="2024-01-16"/>
    <s v="20044655-02-0N04BD02"/>
    <s v="A"/>
    <s v="S"/>
    <n v="30"/>
    <n v="72150"/>
    <s v="816001182"/>
    <s v="SISTEMA AUTORIZADOR"/>
    <x v="1"/>
    <x v="0"/>
  </r>
  <r>
    <s v="MEDICAMENTOS"/>
    <s v="3"/>
    <s v="CC"/>
    <s v="19051579"/>
    <s v="1948-03-21"/>
    <s v="11001"/>
    <s v="G20X"/>
    <s v="2024-02-15"/>
    <s v="20044655-02-0N04BD02"/>
    <s v="A"/>
    <s v="S"/>
    <n v="30"/>
    <n v="72150"/>
    <s v="816001182"/>
    <s v="SISTEMA AUTORIZADOR"/>
    <x v="1"/>
    <x v="0"/>
  </r>
  <r>
    <s v="MEDICAMENTOS"/>
    <s v="3"/>
    <s v="CC"/>
    <s v="19051579"/>
    <s v="1948-03-21"/>
    <s v="11001"/>
    <s v="G20X"/>
    <s v="2024-03-16"/>
    <s v="20044655-02-0N04BD02"/>
    <s v="A"/>
    <s v="S"/>
    <n v="30"/>
    <n v="72150"/>
    <s v="816001182"/>
    <s v="SISTEMA AUTORIZADOR"/>
    <x v="1"/>
    <x v="0"/>
  </r>
  <r>
    <s v="MEDICAMENTOS"/>
    <s v="3"/>
    <s v="CC"/>
    <s v="19051579"/>
    <s v="1948-03-21"/>
    <s v="11001"/>
    <s v="G20X"/>
    <s v="2024-02-19"/>
    <s v="00047458-09-0N04BA02"/>
    <s v="A"/>
    <s v="S"/>
    <n v="75"/>
    <n v="25125"/>
    <s v="816001182"/>
    <s v="SISTEMA AUTORIZADOR"/>
    <x v="1"/>
    <x v="0"/>
  </r>
  <r>
    <s v="MEDICAMENTOS"/>
    <s v="3"/>
    <s v="CC"/>
    <s v="18921081"/>
    <s v="1967-11-03"/>
    <s v="11001"/>
    <s v="G20X"/>
    <s v="2024-01-22"/>
    <s v="20019919-02-0N04BC09"/>
    <s v="A"/>
    <s v="S"/>
    <n v="30"/>
    <n v="369990"/>
    <s v="816001182"/>
    <s v="SISTEMA AUTORIZADOR"/>
    <x v="1"/>
    <x v="0"/>
  </r>
  <r>
    <s v="MEDICAMENTOS"/>
    <s v="3"/>
    <s v="CC"/>
    <s v="19051579"/>
    <s v="1948-03-21"/>
    <s v="11001"/>
    <s v="G20X"/>
    <s v="2024-03-20"/>
    <s v="00047458-09-0N04BA02"/>
    <s v="A"/>
    <s v="S"/>
    <n v="75"/>
    <n v="25125"/>
    <s v="816001182"/>
    <s v="SISTEMA AUTORIZADOR"/>
    <x v="1"/>
    <x v="0"/>
  </r>
  <r>
    <s v="MEDICAMENTOS"/>
    <s v="3"/>
    <s v="CC"/>
    <s v="17119637"/>
    <s v="1945-01-01"/>
    <s v="11001"/>
    <s v="G20X"/>
    <s v="2024-06-20"/>
    <s v="20127415-02-0N04BC05"/>
    <s v="A"/>
    <s v="S"/>
    <n v="30"/>
    <n v="199920"/>
    <s v="816001182"/>
    <s v="SISTEMA AUTORIZADOR"/>
    <x v="1"/>
    <x v="0"/>
  </r>
  <r>
    <s v="MEDICAMENTOS"/>
    <s v="3"/>
    <s v="CC"/>
    <s v="18921081"/>
    <s v="1967-11-03"/>
    <s v="11001"/>
    <s v="G20X"/>
    <s v="2024-02-21"/>
    <s v="20019919-02-0N04BC09"/>
    <s v="A"/>
    <s v="S"/>
    <n v="30"/>
    <n v="369990"/>
    <s v="816001182"/>
    <s v="SISTEMA AUTORIZADOR"/>
    <x v="1"/>
    <x v="0"/>
  </r>
  <r>
    <s v="MEDICAMENTOS"/>
    <s v="3"/>
    <s v="CC"/>
    <s v="17119637"/>
    <s v="1945-01-01"/>
    <s v="11001"/>
    <s v="G20X"/>
    <s v="2024-06-20"/>
    <s v="00048898-22-0N04BA02"/>
    <s v="A"/>
    <s v="S"/>
    <n v="60"/>
    <n v="33540"/>
    <s v="816001182"/>
    <s v="SISTEMA AUTORIZADOR"/>
    <x v="1"/>
    <x v="0"/>
  </r>
  <r>
    <s v="MEDICAMENTOS"/>
    <s v="3"/>
    <s v="CC"/>
    <s v="18921081"/>
    <s v="1967-11-03"/>
    <s v="11001"/>
    <s v="G20X"/>
    <s v="2024-04-12"/>
    <s v="20019919-02-0N04BC09"/>
    <s v="A"/>
    <s v="S"/>
    <n v="30"/>
    <n v="369990"/>
    <s v="816001182"/>
    <s v="SISTEMA AUTORIZADOR"/>
    <x v="1"/>
    <x v="0"/>
  </r>
  <r>
    <s v="MEDICAMENTOS"/>
    <s v="3"/>
    <s v="CC"/>
    <s v="18921081"/>
    <s v="1967-11-03"/>
    <s v="11001"/>
    <s v="G20X"/>
    <s v="2024-04-12"/>
    <s v="19951169-02-0N04BA02"/>
    <s v="A"/>
    <s v="S"/>
    <n v="120"/>
    <n v="137520"/>
    <s v="816001182"/>
    <s v="SISTEMA AUTORIZADOR"/>
    <x v="1"/>
    <x v="0"/>
  </r>
  <r>
    <s v="MEDICAMENTOS"/>
    <s v="3"/>
    <s v="CC"/>
    <s v="18921081"/>
    <s v="1967-11-03"/>
    <s v="11001"/>
    <s v="G20X"/>
    <s v="2024-04-12"/>
    <s v="19931778-04-0N04BB01"/>
    <s v="A"/>
    <s v="S"/>
    <n v="120"/>
    <n v="115080"/>
    <s v="816001182"/>
    <s v="SISTEMA AUTORIZADOR"/>
    <x v="1"/>
    <x v="0"/>
  </r>
  <r>
    <s v="MEDICAMENTOS"/>
    <s v="3"/>
    <s v="CC"/>
    <s v="19051579"/>
    <s v="1948-03-21"/>
    <s v="11001"/>
    <s v="G20X"/>
    <s v="2024-04-15"/>
    <s v="20044655-02-0N04BD02"/>
    <s v="A"/>
    <s v="S"/>
    <n v="30"/>
    <n v="72150"/>
    <s v="816001182"/>
    <s v="SISTEMA AUTORIZADOR"/>
    <x v="1"/>
    <x v="0"/>
  </r>
  <r>
    <s v="MEDICAMENTOS"/>
    <s v="3"/>
    <s v="CC"/>
    <s v="19051579"/>
    <s v="1948-03-21"/>
    <s v="11001"/>
    <s v="G20X"/>
    <s v="2024-05-15"/>
    <s v="20044655-02-0N04BD02"/>
    <s v="A"/>
    <s v="S"/>
    <n v="30"/>
    <n v="72150"/>
    <s v="816001182"/>
    <s v="SISTEMA AUTORIZADOR"/>
    <x v="1"/>
    <x v="0"/>
  </r>
  <r>
    <s v="MEDICAMENTOS"/>
    <s v="3"/>
    <s v="CC"/>
    <s v="19051579"/>
    <s v="1948-03-21"/>
    <s v="11001"/>
    <s v="G20X"/>
    <s v="2024-04-19"/>
    <s v="00047458-09-0N04BA02"/>
    <s v="A"/>
    <s v="S"/>
    <n v="75"/>
    <n v="25125"/>
    <s v="816001182"/>
    <s v="SISTEMA AUTORIZADOR"/>
    <x v="1"/>
    <x v="0"/>
  </r>
  <r>
    <s v="MEDICAMENTOS"/>
    <s v="3"/>
    <s v="CC"/>
    <s v="18921081"/>
    <s v="1967-11-03"/>
    <s v="11001"/>
    <s v="G20X"/>
    <s v="2024-05-11"/>
    <s v="20019919-02-0N04BC09"/>
    <s v="A"/>
    <s v="S"/>
    <n v="30"/>
    <n v="369990"/>
    <s v="816001182"/>
    <s v="SISTEMA AUTORIZADOR"/>
    <x v="1"/>
    <x v="0"/>
  </r>
  <r>
    <s v="MEDICAMENTOS"/>
    <s v="3"/>
    <s v="CC"/>
    <s v="18921081"/>
    <s v="1967-11-03"/>
    <s v="11001"/>
    <s v="G20X"/>
    <s v="2024-03-13"/>
    <s v="19951169-02-0N04BA02"/>
    <s v="A"/>
    <s v="S"/>
    <n v="120"/>
    <n v="137520"/>
    <s v="816001182"/>
    <s v="SISTEMA AUTORIZADOR"/>
    <x v="1"/>
    <x v="0"/>
  </r>
  <r>
    <s v="MEDICAMENTOS"/>
    <s v="3"/>
    <s v="CC"/>
    <s v="18921081"/>
    <s v="1967-11-03"/>
    <s v="11001"/>
    <s v="G20X"/>
    <s v="2024-03-13"/>
    <s v="19931778-04-0N04BB01"/>
    <s v="A"/>
    <s v="S"/>
    <n v="120"/>
    <n v="115080"/>
    <s v="816001182"/>
    <s v="SISTEMA AUTORIZADOR"/>
    <x v="1"/>
    <x v="0"/>
  </r>
  <r>
    <s v="MEDICAMENTOS"/>
    <s v="3"/>
    <s v="CC"/>
    <s v="18921081"/>
    <s v="1967-11-03"/>
    <s v="11001"/>
    <s v="G20X"/>
    <s v="2024-03-13"/>
    <s v="20019919-02-0N04BC09"/>
    <s v="A"/>
    <s v="S"/>
    <n v="30"/>
    <n v="369990"/>
    <s v="816001182"/>
    <s v="SISTEMA AUTORIZADOR"/>
    <x v="1"/>
    <x v="0"/>
  </r>
  <r>
    <s v="MEDICAMENTOS"/>
    <s v="3"/>
    <s v="CC"/>
    <s v="18921081"/>
    <s v="1967-11-03"/>
    <s v="11001"/>
    <s v="G20X"/>
    <s v="2024-05-11"/>
    <s v="19931778-04-0N04BB01"/>
    <s v="A"/>
    <s v="S"/>
    <n v="120"/>
    <n v="115080"/>
    <s v="816001182"/>
    <s v="SISTEMA AUTORIZADOR"/>
    <x v="1"/>
    <x v="0"/>
  </r>
  <r>
    <s v="MEDICAMENTOS"/>
    <s v="3"/>
    <s v="CC"/>
    <s v="18921081"/>
    <s v="1967-11-03"/>
    <s v="11001"/>
    <s v="G20X"/>
    <s v="2024-05-11"/>
    <s v="19951169-02-0N04BA02"/>
    <s v="A"/>
    <s v="S"/>
    <n v="120"/>
    <n v="137520"/>
    <s v="816001182"/>
    <s v="SISTEMA AUTORIZADOR"/>
    <x v="1"/>
    <x v="0"/>
  </r>
  <r>
    <s v="MEDICAMENTOS"/>
    <s v="3"/>
    <s v="CC"/>
    <s v="39620420"/>
    <s v="1970-01-08"/>
    <s v="11001"/>
    <s v="F412"/>
    <s v="2024-07-19"/>
    <s v="19951170-02-0N04BA02"/>
    <s v="A"/>
    <s v="S"/>
    <n v="180"/>
    <n v="412740"/>
    <s v="816001182"/>
    <s v="SISTEMA AUTORIZADOR"/>
    <x v="1"/>
    <x v="0"/>
  </r>
  <r>
    <s v="MEDICAMENTOS"/>
    <s v="3"/>
    <s v="CC"/>
    <s v="17066481"/>
    <s v="1942-10-15"/>
    <s v="11001"/>
    <s v="F412"/>
    <s v="2024-06-21"/>
    <s v="00032998-05-0N04AA02"/>
    <s v="A"/>
    <s v="S"/>
    <n v="60"/>
    <n v="33720"/>
    <s v="816001182"/>
    <s v="SISTEMA AUTORIZADOR"/>
    <x v="1"/>
    <x v="0"/>
  </r>
  <r>
    <s v="MEDICAMENTOS"/>
    <s v="3"/>
    <s v="CC"/>
    <s v="19059295"/>
    <s v="1948-03-26"/>
    <s v="11001"/>
    <s v="G20X"/>
    <s v="2024-01-29"/>
    <s v="00047458-09-0N04BA02"/>
    <s v="A"/>
    <s v="S"/>
    <n v="240"/>
    <n v="80400"/>
    <s v="816001182"/>
    <s v="SISTEMA AUTORIZADOR"/>
    <x v="1"/>
    <x v="0"/>
  </r>
  <r>
    <s v="MEDICAMENTOS"/>
    <s v="3"/>
    <s v="CC"/>
    <s v="19059295"/>
    <s v="1948-03-26"/>
    <s v="11001"/>
    <s v="G20X"/>
    <s v="2024-01-29"/>
    <s v="20015270-02-0N04BC05"/>
    <s v="A"/>
    <s v="S"/>
    <n v="60"/>
    <n v="254520"/>
    <s v="816001182"/>
    <s v="SISTEMA AUTORIZADOR"/>
    <x v="1"/>
    <x v="0"/>
  </r>
  <r>
    <s v="MEDICAMENTOS"/>
    <s v="3"/>
    <s v="CC"/>
    <s v="19059295"/>
    <s v="1948-03-26"/>
    <s v="11001"/>
    <s v="G20X"/>
    <s v="2024-03-15"/>
    <s v="00047458-09-0N04BA02"/>
    <s v="A"/>
    <s v="S"/>
    <n v="240"/>
    <n v="80400"/>
    <s v="816001182"/>
    <s v="SISTEMA AUTORIZADOR"/>
    <x v="1"/>
    <x v="0"/>
  </r>
  <r>
    <s v="MEDICAMENTOS"/>
    <s v="3"/>
    <s v="CC"/>
    <s v="19059295"/>
    <s v="1948-03-26"/>
    <s v="11001"/>
    <s v="G20X"/>
    <s v="2024-03-15"/>
    <s v="20015270-02-0N04BC05"/>
    <s v="A"/>
    <s v="S"/>
    <n v="60"/>
    <n v="254520"/>
    <s v="816001182"/>
    <s v="SISTEMA AUTORIZADOR"/>
    <x v="1"/>
    <x v="0"/>
  </r>
  <r>
    <s v="MEDICAMENTOS"/>
    <s v="3"/>
    <s v="CC"/>
    <s v="19059295"/>
    <s v="1948-03-26"/>
    <s v="11001"/>
    <s v="G20X"/>
    <s v="2024-04-17"/>
    <s v="20015270-02-0N04BC05"/>
    <s v="A"/>
    <s v="S"/>
    <n v="60"/>
    <n v="254520"/>
    <s v="816001182"/>
    <s v="SISTEMA AUTORIZADOR"/>
    <x v="1"/>
    <x v="0"/>
  </r>
  <r>
    <s v="MEDICAMENTOS"/>
    <s v="3"/>
    <s v="CC"/>
    <s v="19059295"/>
    <s v="1948-03-26"/>
    <s v="11001"/>
    <s v="G20X"/>
    <s v="2024-04-17"/>
    <s v="00047458-09-0N04BA02"/>
    <s v="A"/>
    <s v="S"/>
    <n v="120"/>
    <n v="40200"/>
    <s v="816001182"/>
    <s v="SISTEMA AUTORIZADOR"/>
    <x v="1"/>
    <x v="0"/>
  </r>
  <r>
    <s v="MEDICAMENTOS"/>
    <s v="3"/>
    <s v="CC"/>
    <s v="19059295"/>
    <s v="1948-03-26"/>
    <s v="11001"/>
    <s v="G20X"/>
    <s v="2024-05-15"/>
    <s v="00047458-09-0N04BA02"/>
    <s v="A"/>
    <s v="S"/>
    <n v="120"/>
    <n v="40200"/>
    <s v="816001182"/>
    <s v="SISTEMA AUTORIZADOR"/>
    <x v="1"/>
    <x v="0"/>
  </r>
  <r>
    <s v="MEDICAMENTOS"/>
    <s v="3"/>
    <s v="CC"/>
    <s v="19053731"/>
    <s v="1948-01-23"/>
    <s v="11001"/>
    <s v="G800"/>
    <s v="2024-01-29"/>
    <s v="19931778-14-0N04BB01"/>
    <s v="A"/>
    <s v="S"/>
    <n v="60"/>
    <n v="63780"/>
    <s v="900641654"/>
    <s v="SISTEMA AUTORIZADOR"/>
    <x v="1"/>
    <x v="0"/>
  </r>
  <r>
    <s v="MEDICAMENTOS"/>
    <s v="3"/>
    <s v="CC"/>
    <s v="19059295"/>
    <s v="1948-03-26"/>
    <s v="11001"/>
    <s v="G20X"/>
    <s v="2024-05-17"/>
    <s v="00047458-09-0N04BA02"/>
    <s v="A"/>
    <s v="S"/>
    <n v="240"/>
    <n v="80400"/>
    <s v="816001182"/>
    <s v="SISTEMA AUTORIZADOR"/>
    <x v="1"/>
    <x v="0"/>
  </r>
  <r>
    <s v="MEDICAMENTOS"/>
    <s v="3"/>
    <s v="CC"/>
    <s v="19053731"/>
    <s v="1948-01-23"/>
    <s v="11001"/>
    <s v="G800"/>
    <s v="2024-01-29"/>
    <s v="20019919-02-0N04BC09"/>
    <s v="A"/>
    <s v="S"/>
    <n v="30"/>
    <n v="369990"/>
    <s v="900641654"/>
    <s v="SISTEMA AUTORIZADOR"/>
    <x v="1"/>
    <x v="0"/>
  </r>
  <r>
    <s v="MEDICAMENTOS"/>
    <s v="3"/>
    <s v="CC"/>
    <s v="19059295"/>
    <s v="1948-03-26"/>
    <s v="11001"/>
    <s v="G20X"/>
    <s v="2024-05-17"/>
    <s v="20015270-02-0N04BC05"/>
    <s v="A"/>
    <s v="S"/>
    <n v="60"/>
    <n v="254520"/>
    <s v="816001182"/>
    <s v="SISTEMA AUTORIZADOR"/>
    <x v="1"/>
    <x v="0"/>
  </r>
  <r>
    <s v="MEDICAMENTOS"/>
    <s v="3"/>
    <s v="CC"/>
    <s v="19053731"/>
    <s v="1948-01-23"/>
    <s v="11001"/>
    <s v="G800"/>
    <s v="2024-01-29"/>
    <s v="01980397-01-0N04BA02"/>
    <s v="A"/>
    <s v="S"/>
    <n v="90"/>
    <n v="29250"/>
    <s v="900641654"/>
    <s v="SISTEMA AUTORIZADOR"/>
    <x v="1"/>
    <x v="0"/>
  </r>
  <r>
    <s v="MEDICAMENTOS"/>
    <s v="3"/>
    <s v="CC"/>
    <s v="19053731"/>
    <s v="1948-01-23"/>
    <s v="11001"/>
    <s v="G20X"/>
    <s v="2024-03-04"/>
    <s v="20019919-02-0N04BC09"/>
    <s v="A"/>
    <s v="S"/>
    <n v="30"/>
    <n v="369990"/>
    <s v="816001182"/>
    <s v="SISTEMA AUTORIZADOR"/>
    <x v="1"/>
    <x v="0"/>
  </r>
  <r>
    <s v="MEDICAMENTOS"/>
    <s v="3"/>
    <s v="CC"/>
    <s v="19053731"/>
    <s v="1948-01-23"/>
    <s v="11001"/>
    <s v="G20X"/>
    <s v="2024-05-18"/>
    <s v="00047458-09-0N04BA02"/>
    <s v="A"/>
    <s v="S"/>
    <n v="120"/>
    <n v="40200"/>
    <s v="816001182"/>
    <s v="SISTEMA AUTORIZADOR"/>
    <x v="1"/>
    <x v="0"/>
  </r>
  <r>
    <s v="MEDICAMENTOS"/>
    <s v="3"/>
    <s v="CC"/>
    <s v="19053731"/>
    <s v="1948-01-23"/>
    <s v="11001"/>
    <s v="G20X"/>
    <s v="2024-05-18"/>
    <s v="19931778-04-0N04BB01"/>
    <s v="A"/>
    <s v="S"/>
    <n v="60"/>
    <n v="57540"/>
    <s v="816001182"/>
    <s v="SISTEMA AUTORIZADOR"/>
    <x v="1"/>
    <x v="0"/>
  </r>
  <r>
    <s v="MEDICAMENTOS"/>
    <s v="3"/>
    <s v="CC"/>
    <s v="19053731"/>
    <s v="1948-01-23"/>
    <s v="11001"/>
    <s v="G20X"/>
    <s v="2024-04-18"/>
    <s v="20019919-02-0N04BC09"/>
    <s v="A"/>
    <s v="S"/>
    <n v="30"/>
    <n v="369990"/>
    <s v="816001182"/>
    <s v="SISTEMA AUTORIZADOR"/>
    <x v="1"/>
    <x v="0"/>
  </r>
  <r>
    <s v="MEDICAMENTOS"/>
    <s v="3"/>
    <s v="CC"/>
    <s v="19053731"/>
    <s v="1948-01-23"/>
    <s v="11001"/>
    <s v="G20X"/>
    <s v="2024-05-18"/>
    <s v="20019919-02-0N04BC09"/>
    <s v="A"/>
    <s v="S"/>
    <n v="30"/>
    <n v="369990"/>
    <s v="816001182"/>
    <s v="SISTEMA AUTORIZADOR"/>
    <x v="1"/>
    <x v="0"/>
  </r>
  <r>
    <s v="MEDICAMENTOS"/>
    <s v="3"/>
    <s v="CC"/>
    <s v="19053731"/>
    <s v="1948-01-23"/>
    <s v="11001"/>
    <s v="G20X"/>
    <s v="2024-04-18"/>
    <s v="19931778-04-0N04BB01"/>
    <s v="A"/>
    <s v="S"/>
    <n v="60"/>
    <n v="57540"/>
    <s v="816001182"/>
    <s v="SISTEMA AUTORIZADOR"/>
    <x v="1"/>
    <x v="0"/>
  </r>
  <r>
    <s v="MEDICAMENTOS"/>
    <s v="3"/>
    <s v="CC"/>
    <s v="19053731"/>
    <s v="1948-01-23"/>
    <s v="11001"/>
    <s v="G20X"/>
    <s v="2024-04-18"/>
    <s v="00047458-09-0N04BA02"/>
    <s v="A"/>
    <s v="S"/>
    <n v="120"/>
    <n v="40200"/>
    <s v="816001182"/>
    <s v="SISTEMA AUTORIZADOR"/>
    <x v="1"/>
    <x v="0"/>
  </r>
  <r>
    <s v="MEDICAMENTOS"/>
    <s v="3"/>
    <s v="CC"/>
    <s v="19053731"/>
    <s v="1948-01-23"/>
    <s v="11001"/>
    <s v="G20X"/>
    <s v="2024-03-01"/>
    <s v="19931778-04-0N04BB01"/>
    <s v="A"/>
    <s v="S"/>
    <n v="60"/>
    <n v="57540"/>
    <s v="816001182"/>
    <s v="SISTEMA AUTORIZADOR"/>
    <x v="1"/>
    <x v="0"/>
  </r>
  <r>
    <s v="MEDICAMENTOS"/>
    <s v="3"/>
    <s v="CC"/>
    <s v="19053731"/>
    <s v="1948-01-23"/>
    <s v="11001"/>
    <s v="G20X"/>
    <s v="2024-03-01"/>
    <s v="00047458-09-0N04BA02"/>
    <s v="A"/>
    <s v="S"/>
    <n v="120"/>
    <n v="40200"/>
    <s v="816001182"/>
    <s v="SISTEMA AUTORIZADOR"/>
    <x v="1"/>
    <x v="0"/>
  </r>
  <r>
    <s v="MEDICAMENTOS"/>
    <s v="3"/>
    <s v="CC"/>
    <s v="19059578"/>
    <s v="1948-09-24"/>
    <s v="11001"/>
    <s v="F069"/>
    <s v="2024-01-10"/>
    <s v="00047458-09-0N04BA02"/>
    <s v="A"/>
    <s v="S"/>
    <n v="60"/>
    <n v="20100"/>
    <s v="816001182"/>
    <s v="SISTEMA AUTORIZADOR"/>
    <x v="1"/>
    <x v="0"/>
  </r>
  <r>
    <s v="MEDICAMENTOS"/>
    <s v="3"/>
    <s v="CC"/>
    <s v="19059578"/>
    <s v="1948-09-24"/>
    <s v="11001"/>
    <s v="F069"/>
    <s v="2024-03-09"/>
    <s v="00047458-09-0N04BA02"/>
    <s v="A"/>
    <s v="S"/>
    <n v="60"/>
    <n v="20100"/>
    <s v="816001182"/>
    <s v="SISTEMA AUTORIZADOR"/>
    <x v="1"/>
    <x v="0"/>
  </r>
  <r>
    <s v="MEDICAMENTOS"/>
    <s v="3"/>
    <s v="CC"/>
    <s v="19059578"/>
    <s v="1948-09-24"/>
    <s v="11001"/>
    <s v="F001"/>
    <s v="2024-04-10"/>
    <s v="00047458-09-0N04BA02"/>
    <s v="A"/>
    <s v="S"/>
    <n v="60"/>
    <n v="20100"/>
    <s v="816001182"/>
    <s v="SISTEMA AUTORIZADOR"/>
    <x v="1"/>
    <x v="0"/>
  </r>
  <r>
    <s v="MEDICAMENTOS"/>
    <s v="3"/>
    <s v="CC"/>
    <s v="19059578"/>
    <s v="1948-09-24"/>
    <s v="11001"/>
    <s v="F001"/>
    <s v="2024-05-10"/>
    <s v="00047458-09-0N04BA02"/>
    <s v="A"/>
    <s v="S"/>
    <n v="60"/>
    <n v="20100"/>
    <s v="816001182"/>
    <s v="SISTEMA AUTORIZADOR"/>
    <x v="1"/>
    <x v="0"/>
  </r>
  <r>
    <s v="MEDICAMENTOS"/>
    <s v="3"/>
    <s v="CC"/>
    <s v="19059578"/>
    <s v="1948-09-24"/>
    <s v="11001"/>
    <s v="F001"/>
    <s v="2024-06-08"/>
    <s v="00047458-09-0N04BA02"/>
    <s v="A"/>
    <s v="S"/>
    <n v="60"/>
    <n v="20100"/>
    <s v="816001182"/>
    <s v="SISTEMA AUTORIZADOR"/>
    <x v="1"/>
    <x v="0"/>
  </r>
  <r>
    <s v="MEDICAMENTOS"/>
    <s v="3"/>
    <s v="CC"/>
    <s v="17084384"/>
    <s v="1943-02-10"/>
    <s v="11001"/>
    <s v="G20X"/>
    <s v="2024-06-18"/>
    <s v="19951169-02-0N04BA02"/>
    <s v="A"/>
    <s v="S"/>
    <n v="90"/>
    <n v="103140"/>
    <s v="816001182"/>
    <s v="SISTEMA AUTORIZADOR"/>
    <x v="1"/>
    <x v="0"/>
  </r>
  <r>
    <s v="MEDICAMENTOS"/>
    <s v="3"/>
    <s v="CC"/>
    <s v="17084384"/>
    <s v="1943-02-10"/>
    <s v="11001"/>
    <s v="G20X"/>
    <s v="2024-06-27"/>
    <s v="20015273-01-0N04BC05"/>
    <s v="A"/>
    <s v="S"/>
    <n v="30"/>
    <n v="254760"/>
    <s v="816001182"/>
    <s v="SISTEMA AUTORIZADOR"/>
    <x v="1"/>
    <x v="0"/>
  </r>
  <r>
    <s v="MEDICAMENTOS"/>
    <s v="3"/>
    <s v="CC"/>
    <s v="35336933"/>
    <s v="1958-12-01"/>
    <s v="11001"/>
    <s v="F03X"/>
    <s v="2024-09-12"/>
    <s v="20015273-01-0N04BC05"/>
    <s v="A"/>
    <s v="S"/>
    <n v="30"/>
    <n v="254760"/>
    <s v="816001182"/>
    <s v="SISTEMA AUTORIZADOR"/>
    <x v="1"/>
    <x v="0"/>
  </r>
  <r>
    <s v="MEDICAMENTOS"/>
    <s v="3"/>
    <s v="CC"/>
    <s v="19054272"/>
    <s v="1945-09-25"/>
    <s v="11001"/>
    <s v="G20X"/>
    <s v="2024-03-11"/>
    <s v="00047458-09-0N04BA02"/>
    <s v="A"/>
    <s v="S"/>
    <n v="60"/>
    <n v="20100"/>
    <s v="816001182"/>
    <s v="SISTEMA AUTORIZADOR"/>
    <x v="1"/>
    <x v="0"/>
  </r>
  <r>
    <s v="MEDICAMENTOS"/>
    <s v="3"/>
    <s v="CC"/>
    <s v="19054272"/>
    <s v="1945-09-25"/>
    <s v="11001"/>
    <s v="J441"/>
    <s v="2024-05-21"/>
    <s v="00047458-09-0N04BA02"/>
    <s v="A"/>
    <s v="S"/>
    <n v="60"/>
    <n v="20100"/>
    <s v="816001182"/>
    <s v="SISTEMA AUTORIZADOR"/>
    <x v="1"/>
    <x v="0"/>
  </r>
  <r>
    <s v="MEDICAMENTOS"/>
    <s v="3"/>
    <s v="CC"/>
    <s v="19059578"/>
    <s v="1948-09-24"/>
    <s v="11001"/>
    <s v="F069"/>
    <s v="2024-02-09"/>
    <s v="00047458-09-0N04BA02"/>
    <s v="A"/>
    <s v="S"/>
    <n v="60"/>
    <n v="20100"/>
    <s v="816001182"/>
    <s v="SISTEMA AUTORIZADOR"/>
    <x v="1"/>
    <x v="0"/>
  </r>
  <r>
    <s v="MEDICAMENTOS"/>
    <s v="3"/>
    <s v="CC"/>
    <s v="20277885"/>
    <s v="1940-09-20"/>
    <s v="11001"/>
    <s v="E039"/>
    <s v="2024-07-18"/>
    <s v="00032998-05-0N04AA02"/>
    <s v="A"/>
    <s v="S"/>
    <n v="60"/>
    <n v="33720"/>
    <s v="816001182"/>
    <s v="SISTEMA AUTORIZADOR"/>
    <x v="1"/>
    <x v="0"/>
  </r>
  <r>
    <s v="MEDICAMENTOS"/>
    <s v="3"/>
    <s v="CC"/>
    <s v="19055145"/>
    <s v="1948-07-09"/>
    <s v="11001"/>
    <s v="G20X"/>
    <s v="2024-01-16"/>
    <s v="00047458-09-0N04BA02"/>
    <s v="A"/>
    <s v="S"/>
    <n v="120"/>
    <n v="40200"/>
    <s v="816001182"/>
    <s v="SISTEMA AUTORIZADOR"/>
    <x v="1"/>
    <x v="0"/>
  </r>
  <r>
    <s v="MEDICAMENTOS"/>
    <s v="3"/>
    <s v="CC"/>
    <s v="19055145"/>
    <s v="1948-07-09"/>
    <s v="11001"/>
    <s v="G20X"/>
    <s v="2024-02-15"/>
    <s v="00047458-09-0N04BA02"/>
    <s v="A"/>
    <s v="S"/>
    <n v="120"/>
    <n v="40200"/>
    <s v="816001182"/>
    <s v="SISTEMA AUTORIZADOR"/>
    <x v="1"/>
    <x v="0"/>
  </r>
  <r>
    <s v="MEDICAMENTOS"/>
    <s v="3"/>
    <s v="CC"/>
    <s v="19055145"/>
    <s v="1948-07-09"/>
    <s v="11001"/>
    <s v="G20X"/>
    <s v="2024-03-22"/>
    <s v="00047458-09-0N04BA02"/>
    <s v="A"/>
    <s v="S"/>
    <n v="120"/>
    <n v="40200"/>
    <s v="816001182"/>
    <s v="SISTEMA AUTORIZADOR"/>
    <x v="1"/>
    <x v="0"/>
  </r>
  <r>
    <s v="MEDICAMENTOS"/>
    <s v="3"/>
    <s v="CC"/>
    <s v="19055145"/>
    <s v="1948-07-09"/>
    <s v="11001"/>
    <s v="G20X"/>
    <s v="2024-06-13"/>
    <s v="00047458-09-0N04BA02"/>
    <s v="A"/>
    <s v="S"/>
    <n v="120"/>
    <n v="40200"/>
    <s v="816001182"/>
    <s v="SISTEMA AUTORIZADOR"/>
    <x v="1"/>
    <x v="0"/>
  </r>
  <r>
    <s v="MEDICAMENTOS"/>
    <s v="3"/>
    <s v="CC"/>
    <s v="21231150"/>
    <s v="1954-10-23"/>
    <s v="11001"/>
    <s v="G20X"/>
    <s v="2024-04-20"/>
    <s v="19931778-04-0N04BB01"/>
    <s v="A"/>
    <s v="S"/>
    <n v="90"/>
    <n v="86310"/>
    <s v="816001182"/>
    <s v="SISTEMA AUTORIZADOR"/>
    <x v="1"/>
    <x v="0"/>
  </r>
  <r>
    <s v="MEDICAMENTOS"/>
    <s v="3"/>
    <s v="CC"/>
    <s v="21231150"/>
    <s v="1954-10-23"/>
    <s v="11001"/>
    <s v="G20X"/>
    <s v="2024-04-20"/>
    <s v="00047458-09-0N04BA02"/>
    <s v="A"/>
    <s v="S"/>
    <n v="150"/>
    <n v="50250"/>
    <s v="816001182"/>
    <s v="SISTEMA AUTORIZADOR"/>
    <x v="1"/>
    <x v="0"/>
  </r>
  <r>
    <s v="MEDICAMENTOS"/>
    <s v="3"/>
    <s v="CC"/>
    <s v="41739958"/>
    <s v="1958-12-03"/>
    <s v="11001"/>
    <s v="F209"/>
    <s v="2024-10-21"/>
    <s v="00032998-05-0N04AA02"/>
    <s v="A"/>
    <s v="S"/>
    <n v="60"/>
    <n v="33720"/>
    <s v="816001182"/>
    <s v="SISTEMA AUTORIZADOR"/>
    <x v="1"/>
    <x v="0"/>
  </r>
  <r>
    <s v="MEDICAMENTOS"/>
    <s v="3"/>
    <s v="CC"/>
    <s v="52281210"/>
    <s v="1976-04-24"/>
    <s v="11001"/>
    <s v="G35X"/>
    <s v="2024-07-29"/>
    <s v="19931778-04-0N04BB01"/>
    <s v="A"/>
    <s v="S"/>
    <n v="90"/>
    <n v="86310"/>
    <s v="816001182"/>
    <s v="SISTEMA AUTORIZADOR"/>
    <x v="1"/>
    <x v="0"/>
  </r>
  <r>
    <s v="MEDICAMENTOS"/>
    <s v="3"/>
    <s v="CC"/>
    <s v="17158574"/>
    <s v="1945-09-27"/>
    <s v="11001"/>
    <s v="G409"/>
    <s v="2024-06-27"/>
    <s v="00047458-09-0N04BA02"/>
    <s v="A"/>
    <s v="S"/>
    <n v="120"/>
    <n v="40200"/>
    <s v="816001182"/>
    <s v="SISTEMA AUTORIZADOR"/>
    <x v="1"/>
    <x v="0"/>
  </r>
  <r>
    <s v="MEDICAMENTOS"/>
    <s v="3"/>
    <s v="CC"/>
    <s v="17176078"/>
    <s v="1947-06-30"/>
    <s v="11001"/>
    <s v="G20X"/>
    <s v="2024-06-26"/>
    <s v="20127415-02-0N04BC05"/>
    <s v="A"/>
    <s v="S"/>
    <n v="30"/>
    <n v="199920"/>
    <s v="816001182"/>
    <s v="SISTEMA AUTORIZADOR"/>
    <x v="1"/>
    <x v="0"/>
  </r>
  <r>
    <s v="MEDICAMENTOS"/>
    <s v="3"/>
    <s v="CC"/>
    <s v="17176078"/>
    <s v="1947-06-30"/>
    <s v="11001"/>
    <s v="G20X"/>
    <s v="2024-06-26"/>
    <s v="00047458-09-0N04BA02"/>
    <s v="A"/>
    <s v="S"/>
    <n v="60"/>
    <n v="20100"/>
    <s v="816001182"/>
    <s v="SISTEMA AUTORIZADOR"/>
    <x v="1"/>
    <x v="0"/>
  </r>
  <r>
    <s v="MEDICAMENTOS"/>
    <s v="3"/>
    <s v="CC"/>
    <s v="17176078"/>
    <s v="1947-06-30"/>
    <s v="11001"/>
    <s v="G20X"/>
    <s v="2024-06-26"/>
    <s v="19931778-04-0N04BB01"/>
    <s v="A"/>
    <s v="S"/>
    <n v="60"/>
    <n v="57540"/>
    <s v="816001182"/>
    <s v="SISTEMA AUTORIZADOR"/>
    <x v="1"/>
    <x v="0"/>
  </r>
  <r>
    <s v="MEDICAMENTOS"/>
    <s v="3"/>
    <s v="CC"/>
    <s v="17177809"/>
    <s v="1947-09-14"/>
    <s v="11001"/>
    <s v="I10X"/>
    <s v="2024-06-24"/>
    <s v="01980397-01-0N04BA02"/>
    <s v="A"/>
    <s v="S"/>
    <n v="60"/>
    <n v="15960"/>
    <s v="816001182"/>
    <s v="SISTEMA AUTORIZADOR"/>
    <x v="1"/>
    <x v="0"/>
  </r>
  <r>
    <s v="MEDICAMENTOS"/>
    <s v="3"/>
    <s v="CC"/>
    <s v="10385525"/>
    <s v="1963-09-06"/>
    <s v="11001"/>
    <s v="G20X"/>
    <s v="2024-11-12"/>
    <s v="00047458-09-0N04BA02"/>
    <s v="A"/>
    <s v="S"/>
    <n v="90"/>
    <n v="30150"/>
    <s v="816001182"/>
    <s v="SISTEMA AUTORIZADOR"/>
    <x v="1"/>
    <x v="0"/>
  </r>
  <r>
    <s v="MEDICAMENTOS"/>
    <s v="3"/>
    <s v="CC"/>
    <s v="10385525"/>
    <s v="1963-09-06"/>
    <s v="11001"/>
    <s v="G20X"/>
    <s v="2024-11-12"/>
    <s v="19931778-04-0N04BB01"/>
    <s v="A"/>
    <s v="S"/>
    <n v="60"/>
    <n v="57540"/>
    <s v="816001182"/>
    <s v="SISTEMA AUTORIZADOR"/>
    <x v="1"/>
    <x v="0"/>
  </r>
  <r>
    <s v="MEDICAMENTOS"/>
    <s v="3"/>
    <s v="CC"/>
    <s v="21231150"/>
    <s v="1954-10-23"/>
    <s v="11001"/>
    <s v="G20X"/>
    <s v="2024-04-20"/>
    <s v="20044655-02-0N04BD02"/>
    <s v="A"/>
    <s v="S"/>
    <n v="30"/>
    <n v="72150"/>
    <s v="816001182"/>
    <s v="SISTEMA AUTORIZADOR"/>
    <x v="1"/>
    <x v="0"/>
  </r>
  <r>
    <s v="MEDICAMENTOS"/>
    <s v="3"/>
    <s v="CC"/>
    <s v="21231150"/>
    <s v="1954-10-23"/>
    <s v="11001"/>
    <s v="G20X"/>
    <s v="2024-01-12"/>
    <s v="19931778-04-0N04BB01"/>
    <s v="A"/>
    <s v="S"/>
    <n v="90"/>
    <n v="86310"/>
    <s v="816001182"/>
    <s v="SISTEMA AUTORIZADOR"/>
    <x v="1"/>
    <x v="0"/>
  </r>
  <r>
    <s v="MEDICAMENTOS"/>
    <s v="3"/>
    <s v="CC"/>
    <s v="21231150"/>
    <s v="1954-10-23"/>
    <s v="11001"/>
    <s v="G20X"/>
    <s v="2024-01-12"/>
    <s v="00047458-09-0N04BA02"/>
    <s v="A"/>
    <s v="S"/>
    <n v="150"/>
    <n v="50250"/>
    <s v="816001182"/>
    <s v="SISTEMA AUTORIZADOR"/>
    <x v="1"/>
    <x v="0"/>
  </r>
  <r>
    <s v="MEDICAMENTOS"/>
    <s v="3"/>
    <s v="CC"/>
    <s v="21231150"/>
    <s v="1954-10-23"/>
    <s v="11001"/>
    <s v="G20X"/>
    <s v="2024-02-22"/>
    <s v="00047458-09-0N04BA02"/>
    <s v="A"/>
    <s v="S"/>
    <n v="150"/>
    <n v="50250"/>
    <s v="816001182"/>
    <s v="SISTEMA AUTORIZADOR"/>
    <x v="1"/>
    <x v="0"/>
  </r>
  <r>
    <s v="MEDICAMENTOS"/>
    <s v="3"/>
    <s v="CC"/>
    <s v="21231150"/>
    <s v="1954-10-23"/>
    <s v="11001"/>
    <s v="G20X"/>
    <s v="2024-02-22"/>
    <s v="20044655-02-0N04BD02"/>
    <s v="A"/>
    <s v="S"/>
    <n v="30"/>
    <n v="72150"/>
    <s v="816001182"/>
    <s v="SISTEMA AUTORIZADOR"/>
    <x v="1"/>
    <x v="0"/>
  </r>
  <r>
    <s v="MEDICAMENTOS"/>
    <s v="3"/>
    <s v="CC"/>
    <s v="17134096"/>
    <s v="1945-08-14"/>
    <s v="11001"/>
    <s v="G20X"/>
    <s v="2024-06-20"/>
    <s v="00047458-09-0N04BA02"/>
    <s v="A"/>
    <s v="S"/>
    <n v="60"/>
    <n v="20100"/>
    <s v="816001182"/>
    <s v="SISTEMA AUTORIZADOR"/>
    <x v="1"/>
    <x v="0"/>
  </r>
  <r>
    <s v="MEDICAMENTOS"/>
    <s v="3"/>
    <s v="CC"/>
    <s v="21231150"/>
    <s v="1954-10-23"/>
    <s v="11001"/>
    <s v="G20X"/>
    <s v="2024-02-22"/>
    <s v="19931778-04-0N04BB01"/>
    <s v="A"/>
    <s v="S"/>
    <n v="90"/>
    <n v="86310"/>
    <s v="816001182"/>
    <s v="SISTEMA AUTORIZADOR"/>
    <x v="1"/>
    <x v="0"/>
  </r>
  <r>
    <s v="MEDICAMENTOS"/>
    <s v="3"/>
    <s v="CC"/>
    <s v="21231150"/>
    <s v="1954-10-23"/>
    <s v="11001"/>
    <s v="G20X"/>
    <s v="2024-05-20"/>
    <s v="00047458-09-0N04BA02"/>
    <s v="A"/>
    <s v="S"/>
    <n v="150"/>
    <n v="50250"/>
    <s v="816001182"/>
    <s v="SISTEMA AUTORIZADOR"/>
    <x v="1"/>
    <x v="0"/>
  </r>
  <r>
    <s v="MEDICAMENTOS"/>
    <s v="3"/>
    <s v="CC"/>
    <s v="21231150"/>
    <s v="1954-10-23"/>
    <s v="11001"/>
    <s v="G20X"/>
    <s v="2024-05-20"/>
    <s v="19931778-04-0N04BB01"/>
    <s v="A"/>
    <s v="S"/>
    <n v="90"/>
    <n v="86310"/>
    <s v="816001182"/>
    <s v="SISTEMA AUTORIZADOR"/>
    <x v="1"/>
    <x v="0"/>
  </r>
  <r>
    <s v="MEDICAMENTOS"/>
    <s v="3"/>
    <s v="CC"/>
    <s v="21231150"/>
    <s v="1954-10-23"/>
    <s v="11001"/>
    <s v="G20X"/>
    <s v="2024-05-20"/>
    <s v="20044655-02-0N04BD02"/>
    <s v="A"/>
    <s v="S"/>
    <n v="30"/>
    <n v="72150"/>
    <s v="816001182"/>
    <s v="SISTEMA AUTORIZADOR"/>
    <x v="1"/>
    <x v="0"/>
  </r>
  <r>
    <s v="MEDICAMENTOS"/>
    <s v="3"/>
    <s v="CC"/>
    <s v="19060782"/>
    <s v="1947-04-16"/>
    <s v="11001"/>
    <s v="N318"/>
    <s v="2024-01-25"/>
    <s v="00047458-09-0N04BA02"/>
    <s v="A"/>
    <s v="S"/>
    <n v="90"/>
    <n v="30150"/>
    <s v="816001182"/>
    <s v="SISTEMA AUTORIZADOR"/>
    <x v="1"/>
    <x v="0"/>
  </r>
  <r>
    <s v="MEDICAMENTOS"/>
    <s v="3"/>
    <s v="CC"/>
    <s v="19060782"/>
    <s v="1947-04-16"/>
    <s v="11001"/>
    <s v="F209"/>
    <s v="2024-03-16"/>
    <s v="00047458-09-0N04BA02"/>
    <s v="A"/>
    <s v="S"/>
    <n v="90"/>
    <n v="30150"/>
    <s v="816001182"/>
    <s v="SISTEMA AUTORIZADOR"/>
    <x v="1"/>
    <x v="0"/>
  </r>
  <r>
    <s v="MEDICAMENTOS"/>
    <s v="3"/>
    <s v="CC"/>
    <s v="19060782"/>
    <s v="1947-04-16"/>
    <s v="11001"/>
    <s v="F209"/>
    <s v="2024-02-16"/>
    <s v="00047458-09-0N04BA02"/>
    <s v="A"/>
    <s v="S"/>
    <n v="90"/>
    <n v="30150"/>
    <s v="816001182"/>
    <s v="SISTEMA AUTORIZADOR"/>
    <x v="1"/>
    <x v="0"/>
  </r>
  <r>
    <s v="MEDICAMENTOS"/>
    <s v="3"/>
    <s v="CC"/>
    <s v="19060782"/>
    <s v="1947-04-16"/>
    <s v="11001"/>
    <s v="G20X"/>
    <s v="2024-05-25"/>
    <s v="19951170-02-0N04BA02"/>
    <s v="A"/>
    <s v="S"/>
    <n v="90"/>
    <n v="206370"/>
    <s v="816001182"/>
    <s v="SISTEMA AUTORIZADOR"/>
    <x v="1"/>
    <x v="0"/>
  </r>
  <r>
    <s v="MEDICAMENTOS"/>
    <s v="3"/>
    <s v="CC"/>
    <s v="19060782"/>
    <s v="1947-04-16"/>
    <s v="11001"/>
    <s v="G22X"/>
    <s v="2024-06-14"/>
    <s v="00047458-09-0N04BA02"/>
    <s v="A"/>
    <s v="S"/>
    <n v="120"/>
    <n v="40200"/>
    <s v="816001182"/>
    <s v="SISTEMA AUTORIZADOR"/>
    <x v="1"/>
    <x v="0"/>
  </r>
  <r>
    <s v="MEDICAMENTOS"/>
    <s v="3"/>
    <s v="CC"/>
    <s v="19060782"/>
    <s v="1947-04-16"/>
    <s v="11001"/>
    <s v="G22X"/>
    <s v="2024-06-14"/>
    <s v="20149071-01-0N04BD02"/>
    <s v="A"/>
    <s v="S"/>
    <n v="30"/>
    <n v="77610"/>
    <s v="816001182"/>
    <s v="SISTEMA AUTORIZADOR"/>
    <x v="1"/>
    <x v="0"/>
  </r>
  <r>
    <s v="MEDICAMENTOS"/>
    <s v="3"/>
    <s v="CC"/>
    <s v="17199984"/>
    <s v="1947-11-20"/>
    <s v="11001"/>
    <s v="G20X"/>
    <s v="2024-06-12"/>
    <s v="19931778-04-0N04BB01"/>
    <s v="A"/>
    <s v="S"/>
    <n v="60"/>
    <n v="67980"/>
    <s v="900958564"/>
    <s v="SISTEMA AUTORIZADOR"/>
    <x v="1"/>
    <x v="0"/>
  </r>
  <r>
    <s v="MEDICAMENTOS"/>
    <s v="3"/>
    <s v="CC"/>
    <s v="19061515"/>
    <s v="1948-12-13"/>
    <s v="11001"/>
    <s v="G20X"/>
    <s v="2024-01-25"/>
    <s v="00047458-09-0N04BA02"/>
    <s v="A"/>
    <s v="S"/>
    <n v="60"/>
    <n v="20100"/>
    <s v="816001182"/>
    <s v="SISTEMA AUTORIZADOR"/>
    <x v="1"/>
    <x v="0"/>
  </r>
  <r>
    <s v="MEDICAMENTOS"/>
    <s v="3"/>
    <s v="CC"/>
    <s v="19061515"/>
    <s v="1948-12-13"/>
    <s v="11001"/>
    <s v="G20X"/>
    <s v="2024-02-24"/>
    <s v="00047458-09-0N04BA02"/>
    <s v="A"/>
    <s v="S"/>
    <n v="60"/>
    <n v="20100"/>
    <s v="816001182"/>
    <s v="SISTEMA AUTORIZADOR"/>
    <x v="1"/>
    <x v="0"/>
  </r>
  <r>
    <s v="MEDICAMENTOS"/>
    <s v="3"/>
    <s v="CC"/>
    <s v="19061515"/>
    <s v="1948-12-13"/>
    <s v="11001"/>
    <s v="G20X"/>
    <s v="2024-03-23"/>
    <s v="00047458-09-0N04BA02"/>
    <s v="A"/>
    <s v="S"/>
    <n v="60"/>
    <n v="20100"/>
    <s v="816001182"/>
    <s v="SISTEMA AUTORIZADOR"/>
    <x v="1"/>
    <x v="0"/>
  </r>
  <r>
    <s v="MEDICAMENTOS"/>
    <s v="3"/>
    <s v="CC"/>
    <s v="19061515"/>
    <s v="1948-12-13"/>
    <s v="11001"/>
    <s v="G20X"/>
    <s v="2024-04-24"/>
    <s v="00047458-09-0N04BA02"/>
    <s v="A"/>
    <s v="S"/>
    <n v="60"/>
    <n v="20100"/>
    <s v="816001182"/>
    <s v="SISTEMA AUTORIZADOR"/>
    <x v="1"/>
    <x v="0"/>
  </r>
  <r>
    <s v="MEDICAMENTOS"/>
    <s v="3"/>
    <s v="CC"/>
    <s v="19061515"/>
    <s v="1948-12-13"/>
    <s v="11001"/>
    <s v="G20X"/>
    <s v="2024-05-24"/>
    <s v="00047458-09-0N04BA02"/>
    <s v="A"/>
    <s v="S"/>
    <n v="60"/>
    <n v="20100"/>
    <s v="816001182"/>
    <s v="SISTEMA AUTORIZADOR"/>
    <x v="1"/>
    <x v="0"/>
  </r>
  <r>
    <s v="MEDICAMENTOS"/>
    <s v="3"/>
    <s v="CC"/>
    <s v="17353333"/>
    <s v="1962-04-05"/>
    <s v="50001"/>
    <s v="E119"/>
    <s v="2024-06-21"/>
    <s v="20015274-02-0N04BC05"/>
    <s v="A"/>
    <s v="S"/>
    <n v="30"/>
    <n v="546840"/>
    <s v="830512772"/>
    <s v="SISTEMA AUTORIZADOR"/>
    <x v="1"/>
    <x v="0"/>
  </r>
  <r>
    <s v="MEDICAMENTOS"/>
    <s v="3"/>
    <s v="CC"/>
    <s v="17356863"/>
    <s v="1975-09-05"/>
    <s v="50001"/>
    <s v="G20X"/>
    <s v="2024-06-21"/>
    <s v="20019920-02-0N04BC09"/>
    <s v="A"/>
    <s v="S"/>
    <n v="28"/>
    <n v="230188"/>
    <s v="830512772"/>
    <s v="SISTEMA AUTORIZADOR"/>
    <x v="1"/>
    <x v="0"/>
  </r>
  <r>
    <s v="MEDICAMENTOS"/>
    <s v="3"/>
    <s v="CC"/>
    <s v="40008039"/>
    <s v="1954-07-25"/>
    <s v="11001"/>
    <s v="I10X"/>
    <s v="2024-09-25"/>
    <s v="00047458-09-0N04BA02"/>
    <s v="A"/>
    <s v="S"/>
    <n v="60"/>
    <n v="20100"/>
    <s v="816001182"/>
    <s v="SISTEMA AUTORIZADOR"/>
    <x v="1"/>
    <x v="0"/>
  </r>
  <r>
    <s v="MEDICAMENTOS"/>
    <s v="3"/>
    <s v="CC"/>
    <s v="20558208"/>
    <s v="1931-03-15"/>
    <s v="11001"/>
    <s v="E116"/>
    <s v="2024-01-15"/>
    <s v="00047458-09-0N04BA02"/>
    <s v="A"/>
    <s v="S"/>
    <n v="90"/>
    <n v="30150"/>
    <s v="816001182"/>
    <s v="SISTEMA AUTORIZADOR"/>
    <x v="1"/>
    <x v="0"/>
  </r>
  <r>
    <s v="MEDICAMENTOS"/>
    <s v="3"/>
    <s v="CC"/>
    <s v="20558208"/>
    <s v="1931-03-15"/>
    <s v="11001"/>
    <s v="E116"/>
    <s v="2024-02-14"/>
    <s v="00047458-09-0N04BA02"/>
    <s v="A"/>
    <s v="S"/>
    <n v="90"/>
    <n v="30150"/>
    <s v="816001182"/>
    <s v="SISTEMA AUTORIZADOR"/>
    <x v="1"/>
    <x v="0"/>
  </r>
  <r>
    <s v="MEDICAMENTOS"/>
    <s v="3"/>
    <s v="CC"/>
    <s v="20558208"/>
    <s v="1931-03-15"/>
    <s v="11001"/>
    <s v="E116"/>
    <s v="2024-03-15"/>
    <s v="00047458-09-0N04BA02"/>
    <s v="A"/>
    <s v="S"/>
    <n v="90"/>
    <n v="30150"/>
    <s v="816001182"/>
    <s v="SISTEMA AUTORIZADOR"/>
    <x v="1"/>
    <x v="0"/>
  </r>
  <r>
    <s v="MEDICAMENTOS"/>
    <s v="3"/>
    <s v="CC"/>
    <s v="20558208"/>
    <s v="1931-03-15"/>
    <s v="11001"/>
    <s v="E116"/>
    <s v="2024-04-13"/>
    <s v="00047458-09-0N04BA02"/>
    <s v="A"/>
    <s v="S"/>
    <n v="90"/>
    <n v="30150"/>
    <s v="816001182"/>
    <s v="SISTEMA AUTORIZADOR"/>
    <x v="1"/>
    <x v="0"/>
  </r>
  <r>
    <s v="MEDICAMENTOS"/>
    <s v="3"/>
    <s v="CC"/>
    <s v="21240396"/>
    <s v="1960-11-25"/>
    <s v="50001"/>
    <s v="H526"/>
    <s v="2024-02-26"/>
    <s v="20015270-02-0N04BC05"/>
    <s v="A"/>
    <s v="S"/>
    <n v="30"/>
    <n v="182280"/>
    <s v="830512772"/>
    <s v="SISTEMA AUTORIZADOR"/>
    <x v="1"/>
    <x v="0"/>
  </r>
  <r>
    <s v="MEDICAMENTOS"/>
    <s v="3"/>
    <s v="CC"/>
    <s v="20558208"/>
    <s v="1931-03-15"/>
    <s v="11001"/>
    <s v="E116"/>
    <s v="2024-05-14"/>
    <s v="00047458-09-0N04BA02"/>
    <s v="A"/>
    <s v="S"/>
    <n v="90"/>
    <n v="30150"/>
    <s v="816001182"/>
    <s v="SISTEMA AUTORIZADOR"/>
    <x v="1"/>
    <x v="0"/>
  </r>
  <r>
    <s v="MEDICAMENTOS"/>
    <s v="3"/>
    <s v="CC"/>
    <s v="20558208"/>
    <s v="1931-03-15"/>
    <s v="11001"/>
    <s v="E116"/>
    <s v="2024-06-13"/>
    <s v="00047458-09-0N04BA02"/>
    <s v="A"/>
    <s v="S"/>
    <n v="90"/>
    <n v="30150"/>
    <s v="816001182"/>
    <s v="SISTEMA AUTORIZADOR"/>
    <x v="1"/>
    <x v="0"/>
  </r>
  <r>
    <s v="MEDICAMENTOS"/>
    <s v="3"/>
    <s v="CC"/>
    <s v="17496047"/>
    <s v="1967-06-24"/>
    <s v="11001"/>
    <s v="G20X"/>
    <s v="2024-04-11"/>
    <s v="01980397-01-0N04BA02"/>
    <s v="A"/>
    <s v="S"/>
    <n v="60"/>
    <n v="19020"/>
    <s v="900958564"/>
    <s v="SISTEMA AUTORIZADOR"/>
    <x v="1"/>
    <x v="0"/>
  </r>
  <r>
    <s v="MEDICAMENTOS"/>
    <s v="3"/>
    <s v="CC"/>
    <s v="17496047"/>
    <s v="1967-06-24"/>
    <s v="11001"/>
    <s v="G20X"/>
    <s v="2024-06-21"/>
    <s v="01980397-01-0N04BA02"/>
    <s v="A"/>
    <s v="S"/>
    <n v="60"/>
    <n v="19020"/>
    <s v="900958564"/>
    <s v="SISTEMA AUTORIZADOR"/>
    <x v="1"/>
    <x v="0"/>
  </r>
  <r>
    <s v="MEDICAMENTOS"/>
    <s v="3"/>
    <s v="CC"/>
    <s v="57292844"/>
    <s v="1976-10-10"/>
    <s v="11001"/>
    <s v="N771"/>
    <s v="2024-09-10"/>
    <s v="19966533-06-0G02CB03"/>
    <s v="A"/>
    <s v="S"/>
    <n v="4"/>
    <n v="12480"/>
    <s v="816001182"/>
    <s v="SISTEMA AUTORIZADOR"/>
    <x v="1"/>
    <x v="0"/>
  </r>
  <r>
    <s v="MEDICAMENTOS"/>
    <s v="3"/>
    <s v="CC"/>
    <s v="19066939"/>
    <s v="1948-12-06"/>
    <s v="11001"/>
    <s v="G442"/>
    <s v="2024-06-26"/>
    <s v="19995528-01-0N04BA03"/>
    <s v="A"/>
    <s v="S"/>
    <n v="120"/>
    <n v="428520"/>
    <s v="816001182"/>
    <s v="SISTEMA AUTORIZADOR"/>
    <x v="1"/>
    <x v="0"/>
  </r>
  <r>
    <s v="MEDICAMENTOS"/>
    <s v="3"/>
    <s v="CC"/>
    <s v="57292844"/>
    <s v="1976-10-10"/>
    <s v="11001"/>
    <s v="E221"/>
    <s v="2024-11-19"/>
    <s v="20021802-02-0G02CB03"/>
    <s v="A"/>
    <s v="S"/>
    <n v="4"/>
    <n v="12820"/>
    <s v="890985122"/>
    <s v="SISTEMA AUTORIZADOR"/>
    <x v="1"/>
    <x v="0"/>
  </r>
  <r>
    <s v="MEDICAMENTOS"/>
    <s v="3"/>
    <s v="CC"/>
    <s v="19102017"/>
    <s v="1950-05-02"/>
    <s v="11001"/>
    <s v="G20X"/>
    <s v="2024-06-27"/>
    <s v="19951171-02-0N04BA02"/>
    <s v="A"/>
    <s v="S"/>
    <n v="150"/>
    <n v="515850"/>
    <s v="816001182"/>
    <s v="SISTEMA AUTORIZADOR"/>
    <x v="1"/>
    <x v="0"/>
  </r>
  <r>
    <s v="MEDICAMENTOS"/>
    <s v="3"/>
    <s v="CC"/>
    <s v="19061515"/>
    <s v="1948-12-13"/>
    <s v="11001"/>
    <s v="G20X"/>
    <s v="2024-06-27"/>
    <s v="00047458-09-0N04BA02"/>
    <s v="A"/>
    <s v="S"/>
    <n v="60"/>
    <n v="20100"/>
    <s v="816001182"/>
    <s v="SISTEMA AUTORIZADOR"/>
    <x v="1"/>
    <x v="0"/>
  </r>
  <r>
    <s v="MEDICAMENTOS"/>
    <s v="3"/>
    <s v="CC"/>
    <s v="19066939"/>
    <s v="1948-12-06"/>
    <s v="11001"/>
    <s v="G20X"/>
    <s v="2024-01-15"/>
    <s v="19995528-01-0N04BA03"/>
    <s v="A"/>
    <s v="S"/>
    <n v="120"/>
    <n v="428520"/>
    <s v="816001182"/>
    <s v="SISTEMA AUTORIZADOR"/>
    <x v="1"/>
    <x v="0"/>
  </r>
  <r>
    <s v="MEDICAMENTOS"/>
    <s v="3"/>
    <s v="CC"/>
    <s v="19066939"/>
    <s v="1948-12-06"/>
    <s v="11001"/>
    <s v="G20X"/>
    <s v="2024-02-14"/>
    <s v="19995528-01-0N04BA03"/>
    <s v="A"/>
    <s v="S"/>
    <n v="120"/>
    <n v="428520"/>
    <s v="816001182"/>
    <s v="SISTEMA AUTORIZADOR"/>
    <x v="1"/>
    <x v="0"/>
  </r>
  <r>
    <s v="MEDICAMENTOS"/>
    <s v="3"/>
    <s v="CC"/>
    <s v="19066939"/>
    <s v="1948-12-06"/>
    <s v="11001"/>
    <s v="G20X"/>
    <s v="2024-03-15"/>
    <s v="19995528-01-0N04BA03"/>
    <s v="A"/>
    <s v="S"/>
    <n v="120"/>
    <n v="428520"/>
    <s v="816001182"/>
    <s v="SISTEMA AUTORIZADOR"/>
    <x v="1"/>
    <x v="0"/>
  </r>
  <r>
    <s v="MEDICAMENTOS"/>
    <s v="3"/>
    <s v="CC"/>
    <s v="19066939"/>
    <s v="1948-12-06"/>
    <s v="11001"/>
    <s v="G20X"/>
    <s v="2024-04-24"/>
    <s v="19995528-01-0N04BA03"/>
    <s v="A"/>
    <s v="S"/>
    <n v="120"/>
    <n v="428520"/>
    <s v="816001182"/>
    <s v="SISTEMA AUTORIZADOR"/>
    <x v="1"/>
    <x v="0"/>
  </r>
  <r>
    <s v="MEDICAMENTOS"/>
    <s v="3"/>
    <s v="CC"/>
    <s v="19066939"/>
    <s v="1948-12-06"/>
    <s v="11001"/>
    <s v="G442"/>
    <s v="2024-05-27"/>
    <s v="19995528-01-0N04BA03"/>
    <s v="A"/>
    <s v="S"/>
    <n v="120"/>
    <n v="428520"/>
    <s v="816001182"/>
    <s v="SISTEMA AUTORIZADOR"/>
    <x v="1"/>
    <x v="0"/>
  </r>
  <r>
    <s v="MEDICAMENTOS"/>
    <s v="3"/>
    <s v="CC"/>
    <s v="19066939"/>
    <s v="1948-12-06"/>
    <s v="11001"/>
    <s v="N390"/>
    <s v="2024-03-01"/>
    <s v="19995528-01-0N04BA03"/>
    <s v="A"/>
    <s v="S"/>
    <n v="120"/>
    <n v="428520"/>
    <s v="816001182"/>
    <s v="SISTEMA AUTORIZADOR"/>
    <x v="1"/>
    <x v="0"/>
  </r>
  <r>
    <s v="MEDICAMENTOS"/>
    <s v="3"/>
    <s v="CC"/>
    <s v="79232466"/>
    <s v="1959-12-24"/>
    <s v="11001"/>
    <s v="G231"/>
    <s v="2024-07-26"/>
    <s v="00047458-09-0N04BA02"/>
    <s v="A"/>
    <s v="S"/>
    <n v="120"/>
    <n v="40200"/>
    <s v="816001182"/>
    <s v="SISTEMA AUTORIZADOR"/>
    <x v="1"/>
    <x v="0"/>
  </r>
  <r>
    <s v="MEDICAMENTOS"/>
    <s v="3"/>
    <s v="CC"/>
    <s v="19102017"/>
    <s v="1950-05-02"/>
    <s v="11001"/>
    <s v="G20X"/>
    <s v="2024-06-27"/>
    <s v="19931778-04-0N04BB01"/>
    <s v="A"/>
    <s v="S"/>
    <n v="30"/>
    <n v="28770"/>
    <s v="816001182"/>
    <s v="SISTEMA AUTORIZADOR"/>
    <x v="1"/>
    <x v="0"/>
  </r>
  <r>
    <s v="MEDICAMENTOS"/>
    <s v="3"/>
    <s v="CC"/>
    <s v="19068435"/>
    <s v="1948-08-31"/>
    <s v="11001"/>
    <s v="G20X"/>
    <s v="2024-02-01"/>
    <s v="20015273-01-0N04BC05"/>
    <s v="A"/>
    <s v="S"/>
    <n v="30"/>
    <n v="254760"/>
    <s v="816001182"/>
    <s v="SISTEMA AUTORIZADOR"/>
    <x v="1"/>
    <x v="0"/>
  </r>
  <r>
    <s v="MEDICAMENTOS"/>
    <s v="3"/>
    <s v="CC"/>
    <s v="19068460"/>
    <s v="1948-06-29"/>
    <s v="11001"/>
    <s v="G20X"/>
    <s v="2024-03-14"/>
    <s v="19931778-04-0N04BB01"/>
    <s v="A"/>
    <s v="S"/>
    <n v="60"/>
    <n v="67980"/>
    <s v="900958564"/>
    <s v="SISTEMA AUTORIZADOR"/>
    <x v="1"/>
    <x v="0"/>
  </r>
  <r>
    <s v="MEDICAMENTOS"/>
    <s v="3"/>
    <s v="CC"/>
    <s v="19068460"/>
    <s v="1948-06-29"/>
    <s v="11001"/>
    <s v="G20X"/>
    <s v="2024-01-10"/>
    <s v="20127414-02-0N04BC05"/>
    <s v="A"/>
    <s v="S"/>
    <n v="30"/>
    <n v="304860"/>
    <s v="816001182"/>
    <s v="SISTEMA AUTORIZADOR"/>
    <x v="1"/>
    <x v="0"/>
  </r>
  <r>
    <s v="MEDICAMENTOS"/>
    <s v="3"/>
    <s v="CC"/>
    <s v="19068460"/>
    <s v="1948-06-29"/>
    <s v="11001"/>
    <s v="G20X"/>
    <s v="2024-03-14"/>
    <s v="19951171-02-0N04BA02"/>
    <s v="A"/>
    <s v="S"/>
    <n v="120"/>
    <n v="410400"/>
    <s v="900958564"/>
    <s v="SISTEMA AUTORIZADOR"/>
    <x v="1"/>
    <x v="0"/>
  </r>
  <r>
    <s v="MEDICAMENTOS"/>
    <s v="3"/>
    <s v="CC"/>
    <s v="19068460"/>
    <s v="1948-06-29"/>
    <s v="11001"/>
    <s v="I1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19068460"/>
    <s v="1948-06-29"/>
    <s v="11001"/>
    <s v="I10X"/>
    <s v="2024-03-21"/>
    <s v="19951171-02-0N04BA02"/>
    <s v="A"/>
    <s v="S"/>
    <n v="90"/>
    <n v="307800"/>
    <s v="900958564"/>
    <s v="SISTEMA AUTORIZADOR"/>
    <x v="1"/>
    <x v="0"/>
  </r>
  <r>
    <s v="MEDICAMENTOS"/>
    <s v="3"/>
    <s v="CC"/>
    <s v="19068460"/>
    <s v="1948-06-29"/>
    <s v="11001"/>
    <s v="G20X"/>
    <s v="2024-02-29"/>
    <s v="20015274-02-0N04BC05"/>
    <s v="A"/>
    <s v="S"/>
    <n v="30"/>
    <n v="382110"/>
    <s v="816001182"/>
    <s v="SISTEMA AUTORIZADOR"/>
    <x v="1"/>
    <x v="0"/>
  </r>
  <r>
    <s v="MEDICAMENTOS"/>
    <s v="3"/>
    <s v="CC"/>
    <s v="19068460"/>
    <s v="1948-06-29"/>
    <s v="11001"/>
    <s v="G20X"/>
    <s v="2024-04-11"/>
    <s v="19951171-02-0N04BA02"/>
    <s v="A"/>
    <s v="S"/>
    <n v="120"/>
    <n v="412680"/>
    <s v="816001182"/>
    <s v="SISTEMA AUTORIZADOR"/>
    <x v="1"/>
    <x v="0"/>
  </r>
  <r>
    <s v="MEDICAMENTOS"/>
    <s v="3"/>
    <s v="CC"/>
    <s v="19068460"/>
    <s v="1948-06-29"/>
    <s v="11001"/>
    <s v="G20X"/>
    <s v="2024-04-11"/>
    <s v="19931778-04-0N04BB01"/>
    <s v="A"/>
    <s v="S"/>
    <n v="30"/>
    <n v="28770"/>
    <s v="816001182"/>
    <s v="SISTEMA AUTORIZADOR"/>
    <x v="1"/>
    <x v="0"/>
  </r>
  <r>
    <s v="MEDICAMENTOS"/>
    <s v="3"/>
    <s v="CC"/>
    <s v="19068460"/>
    <s v="1948-06-29"/>
    <s v="11001"/>
    <s v="G20X"/>
    <s v="2024-04-11"/>
    <s v="20019920-02-0N04BC09"/>
    <s v="A"/>
    <s v="S"/>
    <n v="30"/>
    <n v="246630"/>
    <s v="816001182"/>
    <s v="SISTEMA AUTORIZADOR"/>
    <x v="1"/>
    <x v="0"/>
  </r>
  <r>
    <s v="MEDICAMENTOS"/>
    <s v="3"/>
    <s v="CC"/>
    <s v="19068460"/>
    <s v="1948-06-29"/>
    <s v="11001"/>
    <s v="G20X"/>
    <s v="2024-05-14"/>
    <s v="19931778-04-0N04BB01"/>
    <s v="A"/>
    <s v="S"/>
    <n v="30"/>
    <n v="28770"/>
    <s v="816001182"/>
    <s v="SISTEMA AUTORIZADOR"/>
    <x v="1"/>
    <x v="0"/>
  </r>
  <r>
    <s v="MEDICAMENTOS"/>
    <s v="3"/>
    <s v="CC"/>
    <s v="19068460"/>
    <s v="1948-06-29"/>
    <s v="11001"/>
    <s v="G20X"/>
    <s v="2024-05-14"/>
    <s v="20019920-02-0N04BC09"/>
    <s v="A"/>
    <s v="S"/>
    <n v="30"/>
    <n v="246630"/>
    <s v="816001182"/>
    <s v="SISTEMA AUTORIZADOR"/>
    <x v="1"/>
    <x v="0"/>
  </r>
  <r>
    <s v="MEDICAMENTOS"/>
    <s v="3"/>
    <s v="CC"/>
    <s v="19068460"/>
    <s v="1948-06-29"/>
    <s v="11001"/>
    <s v="G20X"/>
    <s v="2024-05-14"/>
    <s v="19951171-02-0N04BA02"/>
    <s v="A"/>
    <s v="S"/>
    <n v="120"/>
    <n v="412680"/>
    <s v="816001182"/>
    <s v="SISTEMA AUTORIZADOR"/>
    <x v="1"/>
    <x v="0"/>
  </r>
  <r>
    <s v="MEDICAMENTOS"/>
    <s v="3"/>
    <s v="CC"/>
    <s v="5773079"/>
    <s v="1947-12-12"/>
    <s v="11001"/>
    <s v="G20X"/>
    <s v="2024-10-21"/>
    <s v="00047458-09-0N04BA02"/>
    <s v="A"/>
    <s v="S"/>
    <n v="90"/>
    <n v="30150"/>
    <s v="816001182"/>
    <s v="SISTEMA AUTORIZADOR"/>
    <x v="1"/>
    <x v="0"/>
  </r>
  <r>
    <s v="MEDICAMENTOS"/>
    <s v="3"/>
    <s v="CC"/>
    <s v="19103403"/>
    <s v="1949-02-12"/>
    <s v="11001"/>
    <s v="I10X"/>
    <s v="2024-06-26"/>
    <s v="20127417-02-0N04BC05"/>
    <s v="A"/>
    <s v="S"/>
    <n v="60"/>
    <n v="101580"/>
    <s v="816001182"/>
    <s v="SISTEMA AUTORIZADOR"/>
    <x v="1"/>
    <x v="0"/>
  </r>
  <r>
    <s v="MEDICAMENTOS"/>
    <s v="3"/>
    <s v="CC"/>
    <s v="19103403"/>
    <s v="1949-02-12"/>
    <s v="11001"/>
    <s v="I10X"/>
    <s v="2024-06-26"/>
    <s v="00047458-09-0N04BA02"/>
    <s v="A"/>
    <s v="S"/>
    <n v="60"/>
    <n v="20100"/>
    <s v="816001182"/>
    <s v="SISTEMA AUTORIZADOR"/>
    <x v="1"/>
    <x v="0"/>
  </r>
  <r>
    <s v="MEDICAMENTOS"/>
    <s v="3"/>
    <s v="CC"/>
    <s v="19176187"/>
    <s v="1951-07-12"/>
    <s v="11001"/>
    <s v="I119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19176187"/>
    <s v="1951-07-12"/>
    <s v="11001"/>
    <s v="I119"/>
    <s v="2024-06-12"/>
    <s v="01980397-01-0N04BA02"/>
    <s v="A"/>
    <s v="S"/>
    <n v="90"/>
    <n v="28530"/>
    <s v="900958564"/>
    <s v="SISTEMA AUTORIZADOR"/>
    <x v="1"/>
    <x v="0"/>
  </r>
  <r>
    <s v="MEDICAMENTOS"/>
    <s v="3"/>
    <s v="CC"/>
    <s v="19176187"/>
    <s v="1951-07-12"/>
    <s v="11001"/>
    <s v="I119"/>
    <s v="2024-06-28"/>
    <s v="20015274-02-0N04BC05"/>
    <s v="A"/>
    <s v="S"/>
    <n v="30"/>
    <n v="382110"/>
    <s v="816001182"/>
    <s v="SISTEMA AUTORIZADOR"/>
    <x v="1"/>
    <x v="0"/>
  </r>
  <r>
    <s v="MEDICAMENTOS"/>
    <s v="3"/>
    <s v="CC"/>
    <s v="21508408"/>
    <s v="1956-12-05"/>
    <s v="11001"/>
    <s v="Z911"/>
    <s v="2024-06-12"/>
    <s v="19931778-04-0N04BB01"/>
    <s v="A"/>
    <s v="S"/>
    <n v="30"/>
    <n v="28770"/>
    <s v="816001182"/>
    <s v="SISTEMA AUTORIZADOR"/>
    <x v="1"/>
    <x v="0"/>
  </r>
  <r>
    <s v="MEDICAMENTOS"/>
    <s v="3"/>
    <s v="CC"/>
    <s v="41409545"/>
    <s v="1947-09-04"/>
    <s v="11001"/>
    <s v="G20X"/>
    <s v="2024-07-19"/>
    <s v="20127417-02-0N04BC05"/>
    <s v="A"/>
    <s v="S"/>
    <n v="30"/>
    <n v="50790"/>
    <s v="816001182"/>
    <s v="SISTEMA AUTORIZADOR"/>
    <x v="1"/>
    <x v="0"/>
  </r>
  <r>
    <s v="MEDICAMENTOS"/>
    <s v="3"/>
    <s v="CC"/>
    <s v="20572306"/>
    <s v="1967-02-01"/>
    <s v="11001"/>
    <s v="F208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20572306"/>
    <s v="1967-02-01"/>
    <s v="11001"/>
    <s v="F208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20572306"/>
    <s v="1967-02-01"/>
    <s v="11001"/>
    <s v="F208"/>
    <s v="2024-03-27"/>
    <s v="00032998-05-0N04AA02"/>
    <s v="A"/>
    <s v="S"/>
    <n v="60"/>
    <n v="33720"/>
    <s v="816001182"/>
    <s v="SISTEMA AUTORIZADOR"/>
    <x v="1"/>
    <x v="0"/>
  </r>
  <r>
    <s v="MEDICAMENTOS"/>
    <s v="3"/>
    <s v="CC"/>
    <s v="20572306"/>
    <s v="1967-02-01"/>
    <s v="11001"/>
    <s v="F711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20572306"/>
    <s v="1967-02-01"/>
    <s v="11001"/>
    <s v="F711"/>
    <s v="2024-05-31"/>
    <s v="00032998-05-0N04AA02"/>
    <s v="A"/>
    <s v="S"/>
    <n v="60"/>
    <n v="33720"/>
    <s v="816001182"/>
    <s v="SISTEMA AUTORIZADOR"/>
    <x v="1"/>
    <x v="0"/>
  </r>
  <r>
    <s v="MEDICAMENTOS"/>
    <s v="3"/>
    <s v="CC"/>
    <s v="20572306"/>
    <s v="1967-02-01"/>
    <s v="11001"/>
    <s v="F711"/>
    <s v="2024-02-02"/>
    <s v="00032998-05-0N04AA02"/>
    <s v="A"/>
    <s v="S"/>
    <n v="60"/>
    <n v="33720"/>
    <s v="816001182"/>
    <s v="SISTEMA AUTORIZADOR"/>
    <x v="1"/>
    <x v="0"/>
  </r>
  <r>
    <s v="MEDICAMENTOS"/>
    <s v="3"/>
    <s v="CC"/>
    <s v="41409545"/>
    <s v="1947-09-04"/>
    <s v="11001"/>
    <s v="G20X"/>
    <s v="2024-07-19"/>
    <s v="00047458-09-0N04BA02"/>
    <s v="A"/>
    <s v="S"/>
    <n v="15"/>
    <n v="5025"/>
    <s v="816001182"/>
    <s v="SISTEMA AUTORIZADOR"/>
    <x v="1"/>
    <x v="0"/>
  </r>
  <r>
    <s v="MEDICAMENTOS"/>
    <s v="3"/>
    <s v="CC"/>
    <s v="19195271"/>
    <s v="1953-03-24"/>
    <s v="11001"/>
    <s v="I10X"/>
    <s v="2024-06-07"/>
    <s v="01980397-01-0N04BA02"/>
    <s v="A"/>
    <s v="S"/>
    <n v="90"/>
    <n v="28530"/>
    <s v="900958564"/>
    <s v="SISTEMA AUTORIZADOR"/>
    <x v="1"/>
    <x v="0"/>
  </r>
  <r>
    <s v="MEDICAMENTOS"/>
    <s v="3"/>
    <s v="CC"/>
    <s v="21689449"/>
    <s v="1942-02-20"/>
    <s v="11001"/>
    <s v="E109"/>
    <s v="2024-05-17"/>
    <s v="00047458-09-0N04BA02"/>
    <s v="A"/>
    <s v="S"/>
    <n v="30"/>
    <n v="10050"/>
    <s v="816001182"/>
    <s v="SISTEMA AUTORIZADOR"/>
    <x v="1"/>
    <x v="0"/>
  </r>
  <r>
    <s v="MEDICAMENTOS"/>
    <s v="3"/>
    <s v="CC"/>
    <s v="21689449"/>
    <s v="1942-02-20"/>
    <s v="11001"/>
    <s v="E109"/>
    <s v="2024-06-15"/>
    <s v="00047458-09-0N04BA02"/>
    <s v="A"/>
    <s v="S"/>
    <n v="30"/>
    <n v="10050"/>
    <s v="816001182"/>
    <s v="SISTEMA AUTORIZADOR"/>
    <x v="1"/>
    <x v="0"/>
  </r>
  <r>
    <s v="MEDICAMENTOS"/>
    <s v="3"/>
    <s v="CC"/>
    <s v="23804243"/>
    <s v="1934-05-07"/>
    <s v="11001"/>
    <s v="I10X"/>
    <s v="2024-01-23"/>
    <s v="20019919-02-0N04BC09"/>
    <s v="A"/>
    <s v="S"/>
    <n v="30"/>
    <n v="369990"/>
    <s v="816001182"/>
    <s v="SISTEMA AUTORIZADOR"/>
    <x v="1"/>
    <x v="0"/>
  </r>
  <r>
    <s v="MEDICAMENTOS"/>
    <s v="3"/>
    <s v="CC"/>
    <s v="23804243"/>
    <s v="1934-05-07"/>
    <s v="11001"/>
    <s v="I10X"/>
    <s v="2024-01-23"/>
    <s v="00047458-09-0N04BA02"/>
    <s v="A"/>
    <s v="S"/>
    <n v="60"/>
    <n v="20100"/>
    <s v="816001182"/>
    <s v="SISTEMA AUTORIZADOR"/>
    <x v="1"/>
    <x v="0"/>
  </r>
  <r>
    <s v="MEDICAMENTOS"/>
    <s v="3"/>
    <s v="CC"/>
    <s v="23804243"/>
    <s v="1934-05-07"/>
    <s v="11001"/>
    <s v="G219"/>
    <s v="2024-05-24"/>
    <s v="20019918-02-0N04BC09"/>
    <s v="A"/>
    <s v="S"/>
    <n v="30"/>
    <n v="493320"/>
    <s v="816001182"/>
    <s v="SISTEMA AUTORIZADOR"/>
    <x v="1"/>
    <x v="0"/>
  </r>
  <r>
    <s v="MEDICAMENTOS"/>
    <s v="3"/>
    <s v="CC"/>
    <s v="23804243"/>
    <s v="1934-05-07"/>
    <s v="11001"/>
    <s v="G219"/>
    <s v="2024-04-22"/>
    <s v="00047458-09-0N04BA02"/>
    <s v="A"/>
    <s v="S"/>
    <n v="120"/>
    <n v="40200"/>
    <s v="816001182"/>
    <s v="SISTEMA AUTORIZADOR"/>
    <x v="1"/>
    <x v="0"/>
  </r>
  <r>
    <s v="MEDICAMENTOS"/>
    <s v="3"/>
    <s v="CC"/>
    <s v="23804243"/>
    <s v="1934-05-07"/>
    <s v="11001"/>
    <s v="G219"/>
    <s v="2024-04-22"/>
    <s v="20019918-02-0N04BC09"/>
    <s v="A"/>
    <s v="S"/>
    <n v="30"/>
    <n v="493320"/>
    <s v="816001182"/>
    <s v="SISTEMA AUTORIZADOR"/>
    <x v="1"/>
    <x v="0"/>
  </r>
  <r>
    <s v="MEDICAMENTOS"/>
    <s v="3"/>
    <s v="CC"/>
    <s v="23804243"/>
    <s v="1934-05-07"/>
    <s v="11001"/>
    <s v="I10X"/>
    <s v="2024-02-22"/>
    <s v="00047458-09-0N04BA02"/>
    <s v="A"/>
    <s v="S"/>
    <n v="60"/>
    <n v="20100"/>
    <s v="816001182"/>
    <s v="SISTEMA AUTORIZADOR"/>
    <x v="1"/>
    <x v="0"/>
  </r>
  <r>
    <s v="MEDICAMENTOS"/>
    <s v="3"/>
    <s v="CC"/>
    <s v="217621"/>
    <s v="1938-08-01"/>
    <s v="11001"/>
    <s v="I10X"/>
    <s v="2024-03-14"/>
    <s v="01980397-01-0N04BA02"/>
    <s v="A"/>
    <s v="S"/>
    <n v="30"/>
    <n v="9510"/>
    <s v="900958564"/>
    <s v="SISTEMA AUTORIZADOR"/>
    <x v="1"/>
    <x v="0"/>
  </r>
  <r>
    <s v="MEDICAMENTOS"/>
    <s v="3"/>
    <s v="CC"/>
    <s v="217621"/>
    <s v="1938-08-01"/>
    <s v="11001"/>
    <s v="I1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23804243"/>
    <s v="1934-05-07"/>
    <s v="11001"/>
    <s v="I10X"/>
    <s v="2024-02-22"/>
    <s v="20019919-02-0N04BC09"/>
    <s v="A"/>
    <s v="S"/>
    <n v="30"/>
    <n v="369990"/>
    <s v="816001182"/>
    <s v="SISTEMA AUTORIZADOR"/>
    <x v="1"/>
    <x v="0"/>
  </r>
  <r>
    <s v="MEDICAMENTOS"/>
    <s v="3"/>
    <s v="CC"/>
    <s v="23804666"/>
    <s v="1945-09-11"/>
    <s v="11001"/>
    <s v="G20X"/>
    <s v="2024-01-31"/>
    <s v="20044655-02-0N04BD02"/>
    <s v="A"/>
    <s v="S"/>
    <n v="30"/>
    <n v="72150"/>
    <s v="816001182"/>
    <s v="SISTEMA AUTORIZADOR"/>
    <x v="1"/>
    <x v="0"/>
  </r>
  <r>
    <s v="MEDICAMENTOS"/>
    <s v="3"/>
    <s v="CC"/>
    <s v="20582085"/>
    <s v="1936-03-28"/>
    <s v="11001"/>
    <s v="J449"/>
    <s v="2024-04-01"/>
    <s v="00048898-22-0N04BA02"/>
    <s v="A"/>
    <s v="S"/>
    <n v="90"/>
    <n v="50310"/>
    <s v="816001182"/>
    <s v="SISTEMA AUTORIZADOR"/>
    <x v="1"/>
    <x v="0"/>
  </r>
  <r>
    <s v="MEDICAMENTOS"/>
    <s v="3"/>
    <s v="CC"/>
    <s v="19199025"/>
    <s v="1953-03-16"/>
    <s v="11001"/>
    <s v="F317"/>
    <s v="2024-06-28"/>
    <s v="19931778-04-0N04BB01"/>
    <s v="A"/>
    <s v="S"/>
    <n v="60"/>
    <n v="57540"/>
    <s v="816001182"/>
    <s v="SISTEMA AUTORIZADOR"/>
    <x v="1"/>
    <x v="0"/>
  </r>
  <r>
    <s v="MEDICAMENTOS"/>
    <s v="3"/>
    <s v="CC"/>
    <s v="20582085"/>
    <s v="1936-03-28"/>
    <s v="11001"/>
    <s v="J449"/>
    <s v="2024-05-07"/>
    <s v="19951170-02-0N04BA02"/>
    <s v="A"/>
    <s v="S"/>
    <n v="90"/>
    <n v="206370"/>
    <s v="816001182"/>
    <s v="SISTEMA AUTORIZADOR"/>
    <x v="1"/>
    <x v="0"/>
  </r>
  <r>
    <s v="MEDICAMENTOS"/>
    <s v="3"/>
    <s v="CC"/>
    <s v="20582085"/>
    <s v="1936-03-28"/>
    <s v="11001"/>
    <s v="J449"/>
    <s v="2024-01-24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E119"/>
    <s v="2024-01-26"/>
    <s v="00048898-22-0N04BA02"/>
    <s v="A"/>
    <s v="S"/>
    <n v="60"/>
    <n v="33540"/>
    <s v="816001182"/>
    <s v="SISTEMA AUTORIZADOR"/>
    <x v="1"/>
    <x v="0"/>
  </r>
  <r>
    <s v="MEDICAMENTOS"/>
    <s v="3"/>
    <s v="CC"/>
    <s v="215720"/>
    <s v="1949-01-20"/>
    <s v="11001"/>
    <s v="G20X"/>
    <s v="2024-04-01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04-01"/>
    <s v="19931778-04-0N04BB01"/>
    <s v="A"/>
    <s v="S"/>
    <n v="30"/>
    <n v="28770"/>
    <s v="816001182"/>
    <s v="SISTEMA AUTORIZADOR"/>
    <x v="1"/>
    <x v="0"/>
  </r>
  <r>
    <s v="MEDICAMENTOS"/>
    <s v="3"/>
    <s v="CC"/>
    <s v="215720"/>
    <s v="1949-01-20"/>
    <s v="11001"/>
    <s v="G20X"/>
    <s v="2024-05-17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05-17"/>
    <s v="19931778-04-0N04BB01"/>
    <s v="A"/>
    <s v="S"/>
    <n v="60"/>
    <n v="57540"/>
    <s v="816001182"/>
    <s v="SISTEMA AUTORIZADOR"/>
    <x v="1"/>
    <x v="0"/>
  </r>
  <r>
    <s v="MEDICAMENTOS"/>
    <s v="3"/>
    <s v="CC"/>
    <s v="215720"/>
    <s v="1949-01-20"/>
    <s v="11001"/>
    <s v="G20X"/>
    <s v="2024-05-17"/>
    <s v="20127419-04-0N04BC05"/>
    <s v="A"/>
    <s v="S"/>
    <n v="30"/>
    <n v="25380"/>
    <s v="816001182"/>
    <s v="SISTEMA AUTORIZADOR"/>
    <x v="1"/>
    <x v="0"/>
  </r>
  <r>
    <s v="MEDICAMENTOS"/>
    <s v="3"/>
    <s v="CC"/>
    <s v="215720"/>
    <s v="1949-01-20"/>
    <s v="11001"/>
    <s v="E119"/>
    <s v="2024-03-01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E119"/>
    <s v="2024-03-01"/>
    <s v="19931778-04-0N04BB01"/>
    <s v="A"/>
    <s v="S"/>
    <n v="30"/>
    <n v="28770"/>
    <s v="816001182"/>
    <s v="SISTEMA AUTORIZADOR"/>
    <x v="1"/>
    <x v="0"/>
  </r>
  <r>
    <s v="MEDICAMENTOS"/>
    <s v="3"/>
    <s v="CC"/>
    <s v="23844951"/>
    <s v="1925-12-17"/>
    <s v="11001"/>
    <s v="E109"/>
    <s v="2024-02-01"/>
    <s v="00047458-09-0N04BA02"/>
    <s v="A"/>
    <s v="S"/>
    <n v="60"/>
    <n v="20100"/>
    <s v="816001182"/>
    <s v="SISTEMA AUTORIZADOR"/>
    <x v="1"/>
    <x v="0"/>
  </r>
  <r>
    <s v="MEDICAMENTOS"/>
    <s v="3"/>
    <s v="CC"/>
    <s v="40375439"/>
    <s v="1954-08-11"/>
    <s v="50001"/>
    <s v="G20X"/>
    <s v="2024-10-23"/>
    <s v="20044655-08-0N04BD02"/>
    <s v="A"/>
    <s v="S"/>
    <n v="30"/>
    <n v="244410"/>
    <s v="830512772"/>
    <s v="SISTEMA AUTORIZADOR"/>
    <x v="1"/>
    <x v="0"/>
  </r>
  <r>
    <s v="MEDICAMENTOS"/>
    <s v="3"/>
    <s v="CC"/>
    <s v="19076386"/>
    <s v="1948-02-12"/>
    <s v="11001"/>
    <s v="E119"/>
    <s v="2024-01-12"/>
    <s v="00048898-22-0N04BA02"/>
    <s v="A"/>
    <s v="S"/>
    <n v="90"/>
    <n v="50310"/>
    <s v="816001182"/>
    <s v="SISTEMA AUTORIZADOR"/>
    <x v="1"/>
    <x v="0"/>
  </r>
  <r>
    <s v="MEDICAMENTOS"/>
    <s v="3"/>
    <s v="CC"/>
    <s v="19161903"/>
    <s v="1952-04-14"/>
    <s v="11001"/>
    <s v="I10X"/>
    <s v="2024-06-21"/>
    <s v="01980397-01-0N04BA02"/>
    <s v="A"/>
    <s v="S"/>
    <n v="30"/>
    <n v="9510"/>
    <s v="900958564"/>
    <s v="SISTEMA AUTORIZADOR"/>
    <x v="1"/>
    <x v="0"/>
  </r>
  <r>
    <s v="MEDICAMENTOS"/>
    <s v="3"/>
    <s v="CC"/>
    <s v="19083057"/>
    <s v="1948-09-03"/>
    <s v="11001"/>
    <s v="G20X"/>
    <s v="2024-06-04"/>
    <s v="00047458-09-0N04BA02"/>
    <s v="A"/>
    <s v="S"/>
    <n v="90"/>
    <n v="30150"/>
    <s v="816001182"/>
    <s v="SISTEMA AUTORIZADOR"/>
    <x v="1"/>
    <x v="0"/>
  </r>
  <r>
    <s v="MEDICAMENTOS"/>
    <s v="3"/>
    <s v="CC"/>
    <s v="238411"/>
    <s v="1944-12-12"/>
    <s v="11001"/>
    <s v="I10X"/>
    <s v="2024-01-18"/>
    <s v="19995528-01-0N04BA03"/>
    <s v="A"/>
    <s v="S"/>
    <n v="90"/>
    <n v="321390"/>
    <s v="816001182"/>
    <s v="SISTEMA AUTORIZADOR"/>
    <x v="1"/>
    <x v="0"/>
  </r>
  <r>
    <s v="MEDICAMENTOS"/>
    <s v="3"/>
    <s v="CC"/>
    <s v="238411"/>
    <s v="1944-12-12"/>
    <s v="11001"/>
    <s v="G20X"/>
    <s v="2024-03-04"/>
    <s v="19995528-01-0N04BA03"/>
    <s v="A"/>
    <s v="S"/>
    <n v="90"/>
    <n v="321390"/>
    <s v="816001182"/>
    <s v="SISTEMA AUTORIZADOR"/>
    <x v="1"/>
    <x v="0"/>
  </r>
  <r>
    <s v="MEDICAMENTOS"/>
    <s v="3"/>
    <s v="CC"/>
    <s v="238411"/>
    <s v="1944-12-12"/>
    <s v="11001"/>
    <s v="R688"/>
    <s v="2024-04-29"/>
    <s v="19995528-01-0N04BA03"/>
    <s v="A"/>
    <s v="S"/>
    <n v="90"/>
    <n v="321390"/>
    <s v="816001182"/>
    <s v="SISTEMA AUTORIZADOR"/>
    <x v="1"/>
    <x v="0"/>
  </r>
  <r>
    <s v="MEDICAMENTOS"/>
    <s v="3"/>
    <s v="CC"/>
    <s v="238411"/>
    <s v="1944-12-12"/>
    <s v="11001"/>
    <s v="R688"/>
    <s v="2024-05-29"/>
    <s v="19995528-01-0N04BA03"/>
    <s v="A"/>
    <s v="S"/>
    <n v="90"/>
    <n v="321390"/>
    <s v="816001182"/>
    <s v="SISTEMA AUTORIZADOR"/>
    <x v="1"/>
    <x v="0"/>
  </r>
  <r>
    <s v="MEDICAMENTOS"/>
    <s v="3"/>
    <s v="CC"/>
    <s v="51642504"/>
    <s v="1958-10-20"/>
    <s v="11001"/>
    <s v="F200"/>
    <s v="2024-10-29"/>
    <s v="00032998-05-0N04AA02"/>
    <s v="A"/>
    <s v="S"/>
    <n v="30"/>
    <n v="16860"/>
    <s v="816001182"/>
    <s v="SISTEMA AUTORIZADOR"/>
    <x v="1"/>
    <x v="0"/>
  </r>
  <r>
    <s v="MEDICAMENTOS"/>
    <s v="3"/>
    <s v="CC"/>
    <s v="36270969"/>
    <s v="1953-08-12"/>
    <s v="11001"/>
    <s v="G20X"/>
    <s v="2024-09-30"/>
    <s v="00048898-22-0N04BA02"/>
    <s v="A"/>
    <s v="S"/>
    <n v="90"/>
    <n v="50310"/>
    <s v="816001182"/>
    <s v="SISTEMA AUTORIZADOR"/>
    <x v="1"/>
    <x v="0"/>
  </r>
  <r>
    <s v="MEDICAMENTOS"/>
    <s v="3"/>
    <s v="CC"/>
    <s v="1136909117"/>
    <s v="1986-09-08"/>
    <s v="11001"/>
    <s v="J039"/>
    <s v="2024-09-27"/>
    <s v="00032998-05-0N04AA02"/>
    <s v="A"/>
    <s v="S"/>
    <n v="120"/>
    <n v="67440"/>
    <s v="816001182"/>
    <s v="SISTEMA AUTORIZADOR"/>
    <x v="1"/>
    <x v="0"/>
  </r>
  <r>
    <s v="MEDICAMENTOS"/>
    <s v="3"/>
    <s v="CC"/>
    <s v="23873532"/>
    <s v="1950-07-31"/>
    <s v="11001"/>
    <s v="I10X"/>
    <s v="2024-01-15"/>
    <s v="20044655-02-0N04BD02"/>
    <s v="A"/>
    <s v="S"/>
    <n v="30"/>
    <n v="72150"/>
    <s v="816001182"/>
    <s v="SISTEMA AUTORIZADOR"/>
    <x v="1"/>
    <x v="0"/>
  </r>
  <r>
    <s v="MEDICAMENTOS"/>
    <s v="3"/>
    <s v="CC"/>
    <s v="23873532"/>
    <s v="1950-07-31"/>
    <s v="11001"/>
    <s v="I10X"/>
    <s v="2024-02-15"/>
    <s v="20044655-02-0N04BD02"/>
    <s v="A"/>
    <s v="S"/>
    <n v="30"/>
    <n v="72150"/>
    <s v="816001182"/>
    <s v="SISTEMA AUTORIZADOR"/>
    <x v="1"/>
    <x v="0"/>
  </r>
  <r>
    <s v="MEDICAMENTOS"/>
    <s v="3"/>
    <s v="CC"/>
    <s v="23873532"/>
    <s v="1950-07-31"/>
    <s v="11001"/>
    <s v="I698"/>
    <s v="2024-03-26"/>
    <s v="20044655-02-0N04BD02"/>
    <s v="A"/>
    <s v="S"/>
    <n v="30"/>
    <n v="72150"/>
    <s v="816001182"/>
    <s v="SISTEMA AUTORIZADOR"/>
    <x v="1"/>
    <x v="0"/>
  </r>
  <r>
    <s v="MEDICAMENTOS"/>
    <s v="3"/>
    <s v="CC"/>
    <s v="23873532"/>
    <s v="1950-07-31"/>
    <s v="11001"/>
    <s v="G22X"/>
    <s v="2024-04-09"/>
    <s v="00048898-22-0N04BA02"/>
    <s v="A"/>
    <s v="S"/>
    <n v="90"/>
    <n v="50310"/>
    <s v="816001182"/>
    <s v="SISTEMA AUTORIZADOR"/>
    <x v="1"/>
    <x v="0"/>
  </r>
  <r>
    <s v="MEDICAMENTOS"/>
    <s v="3"/>
    <s v="CC"/>
    <s v="23873532"/>
    <s v="1950-07-31"/>
    <s v="11001"/>
    <s v="G22X"/>
    <s v="2024-05-09"/>
    <s v="00048898-22-0N04BA02"/>
    <s v="A"/>
    <s v="S"/>
    <n v="90"/>
    <n v="50310"/>
    <s v="816001182"/>
    <s v="SISTEMA AUTORIZADOR"/>
    <x v="1"/>
    <x v="0"/>
  </r>
  <r>
    <s v="MEDICAMENTOS"/>
    <s v="3"/>
    <s v="CC"/>
    <s v="1022343478"/>
    <s v="1987-12-23"/>
    <s v="11001"/>
    <s v="E221"/>
    <s v="2024-09-27"/>
    <s v="19966533-06-0G02CB03"/>
    <s v="A"/>
    <s v="S"/>
    <n v="4"/>
    <n v="12480"/>
    <s v="816001182"/>
    <s v="SISTEMA AUTORIZADOR"/>
    <x v="1"/>
    <x v="0"/>
  </r>
  <r>
    <s v="MEDICAMENTOS"/>
    <s v="3"/>
    <s v="CC"/>
    <s v="19085878"/>
    <s v="1949-10-09"/>
    <s v="11001"/>
    <s v="G218"/>
    <s v="2024-01-15"/>
    <s v="00047458-09-0N04BA02"/>
    <s v="A"/>
    <s v="S"/>
    <n v="30"/>
    <n v="10050"/>
    <s v="816001182"/>
    <s v="SISTEMA AUTORIZADOR"/>
    <x v="1"/>
    <x v="0"/>
  </r>
  <r>
    <s v="MEDICAMENTOS"/>
    <s v="3"/>
    <s v="CC"/>
    <s v="21809629"/>
    <s v="1959-02-15"/>
    <s v="11001"/>
    <s v="F03X"/>
    <s v="2024-01-24"/>
    <s v="00032998-05-0N04AA02"/>
    <s v="A"/>
    <s v="S"/>
    <n v="180"/>
    <n v="101160"/>
    <s v="816001182"/>
    <s v="SISTEMA AUTORIZADOR"/>
    <x v="1"/>
    <x v="0"/>
  </r>
  <r>
    <s v="MEDICAMENTOS"/>
    <s v="3"/>
    <s v="CC"/>
    <s v="19086648"/>
    <s v="1949-03-15"/>
    <s v="50001"/>
    <s v="N40X"/>
    <s v="2024-01-31"/>
    <s v="20015270-02-0N04BC05"/>
    <s v="A"/>
    <s v="S"/>
    <n v="30"/>
    <n v="182280"/>
    <s v="830512772"/>
    <s v="SISTEMA AUTORIZADOR"/>
    <x v="1"/>
    <x v="0"/>
  </r>
  <r>
    <s v="MEDICAMENTOS"/>
    <s v="3"/>
    <s v="CC"/>
    <s v="19086648"/>
    <s v="1949-03-15"/>
    <s v="50001"/>
    <s v="I10X"/>
    <s v="2024-02-23"/>
    <s v="20015270-02-0N04BC05"/>
    <s v="A"/>
    <s v="S"/>
    <n v="30"/>
    <n v="182280"/>
    <s v="830512772"/>
    <s v="SISTEMA AUTORIZADOR"/>
    <x v="1"/>
    <x v="0"/>
  </r>
  <r>
    <s v="MEDICAMENTOS"/>
    <s v="3"/>
    <s v="CC"/>
    <s v="21809629"/>
    <s v="1959-02-15"/>
    <s v="11001"/>
    <s v="F03X"/>
    <s v="2024-02-28"/>
    <s v="00032998-05-0N04AA02"/>
    <s v="A"/>
    <s v="S"/>
    <n v="180"/>
    <n v="101160"/>
    <s v="816001182"/>
    <s v="SISTEMA AUTORIZADOR"/>
    <x v="1"/>
    <x v="0"/>
  </r>
  <r>
    <s v="MEDICAMENTOS"/>
    <s v="3"/>
    <s v="CC"/>
    <s v="19086648"/>
    <s v="1949-03-15"/>
    <s v="50001"/>
    <s v="I10X"/>
    <s v="2024-03-27"/>
    <s v="20015270-02-0N04BC05"/>
    <s v="A"/>
    <s v="S"/>
    <n v="30"/>
    <n v="182280"/>
    <s v="830512772"/>
    <s v="SISTEMA AUTORIZADOR"/>
    <x v="1"/>
    <x v="0"/>
  </r>
  <r>
    <s v="MEDICAMENTOS"/>
    <s v="3"/>
    <s v="CC"/>
    <s v="21809629"/>
    <s v="1959-02-15"/>
    <s v="11001"/>
    <s v="F03X"/>
    <s v="2024-04-25"/>
    <s v="00032998-05-0N04AA02"/>
    <s v="A"/>
    <s v="S"/>
    <n v="180"/>
    <n v="101160"/>
    <s v="816001182"/>
    <s v="SISTEMA AUTORIZADOR"/>
    <x v="1"/>
    <x v="0"/>
  </r>
  <r>
    <s v="MEDICAMENTOS"/>
    <s v="3"/>
    <s v="CC"/>
    <s v="19086648"/>
    <s v="1949-03-15"/>
    <s v="50001"/>
    <s v="I10X"/>
    <s v="2024-04-30"/>
    <s v="20015270-02-0N04BC05"/>
    <s v="A"/>
    <s v="S"/>
    <n v="30"/>
    <n v="182280"/>
    <s v="830512772"/>
    <s v="SISTEMA AUTORIZADOR"/>
    <x v="1"/>
    <x v="0"/>
  </r>
  <r>
    <s v="MEDICAMENTOS"/>
    <s v="3"/>
    <s v="CC"/>
    <s v="17332497"/>
    <s v="1965-07-10"/>
    <s v="11001"/>
    <s v="G20X"/>
    <s v="2024-09-26"/>
    <s v="20104307-03-0N04BC07"/>
    <s v="A"/>
    <s v="S"/>
    <n v="5"/>
    <n v="955185"/>
    <s v="816001182"/>
    <s v="SISTEMA AUTORIZADOR"/>
    <x v="1"/>
    <x v="0"/>
  </r>
  <r>
    <s v="MEDICAMENTOS"/>
    <s v="3"/>
    <s v="CC"/>
    <s v="19086648"/>
    <s v="1949-03-15"/>
    <s v="50001"/>
    <s v="I10X"/>
    <s v="2024-03-04"/>
    <s v="20015270-02-0N04BC05"/>
    <s v="A"/>
    <s v="S"/>
    <n v="30"/>
    <n v="182280"/>
    <s v="830512772"/>
    <s v="SISTEMA AUTORIZADOR"/>
    <x v="1"/>
    <x v="0"/>
  </r>
  <r>
    <s v="MEDICAMENTOS"/>
    <s v="3"/>
    <s v="CC"/>
    <s v="19086648"/>
    <s v="1949-03-15"/>
    <s v="50001"/>
    <s v="I10X"/>
    <s v="2024-06-04"/>
    <s v="20015270-02-0N04BC05"/>
    <s v="A"/>
    <s v="S"/>
    <n v="30"/>
    <n v="182280"/>
    <s v="830512772"/>
    <s v="SISTEMA AUTORIZADOR"/>
    <x v="1"/>
    <x v="0"/>
  </r>
  <r>
    <s v="MEDICAMENTOS"/>
    <s v="3"/>
    <s v="CC"/>
    <s v="19091192"/>
    <s v="1950-01-07"/>
    <s v="11001"/>
    <s v="G402"/>
    <s v="2024-03-16"/>
    <s v="00032998-05-0N04AA02"/>
    <s v="A"/>
    <s v="S"/>
    <n v="60"/>
    <n v="33720"/>
    <s v="816001182"/>
    <s v="SISTEMA AUTORIZADOR"/>
    <x v="1"/>
    <x v="0"/>
  </r>
  <r>
    <s v="MEDICAMENTOS"/>
    <s v="3"/>
    <s v="CC"/>
    <s v="19091192"/>
    <s v="1950-01-07"/>
    <s v="11001"/>
    <s v="G402"/>
    <s v="2024-05-15"/>
    <s v="00032998-05-0N04AA02"/>
    <s v="A"/>
    <s v="S"/>
    <n v="60"/>
    <n v="33720"/>
    <s v="816001182"/>
    <s v="SISTEMA AUTORIZADOR"/>
    <x v="1"/>
    <x v="0"/>
  </r>
  <r>
    <s v="MEDICAMENTOS"/>
    <s v="3"/>
    <s v="CC"/>
    <s v="19091192"/>
    <s v="1950-01-07"/>
    <s v="11001"/>
    <s v="G402"/>
    <s v="2024-04-15"/>
    <s v="00032998-05-0N04AA02"/>
    <s v="A"/>
    <s v="S"/>
    <n v="60"/>
    <n v="33720"/>
    <s v="816001182"/>
    <s v="SISTEMA AUTORIZADOR"/>
    <x v="1"/>
    <x v="0"/>
  </r>
  <r>
    <s v="MEDICAMENTOS"/>
    <s v="3"/>
    <s v="CC"/>
    <s v="19091578"/>
    <s v="1949-04-13"/>
    <s v="11001"/>
    <s v="G20X"/>
    <s v="2024-05-02"/>
    <s v="00047458-09-0N04BA02"/>
    <s v="A"/>
    <s v="S"/>
    <n v="90"/>
    <n v="30150"/>
    <s v="816001182"/>
    <s v="SISTEMA AUTORIZADOR"/>
    <x v="1"/>
    <x v="0"/>
  </r>
  <r>
    <s v="MEDICAMENTOS"/>
    <s v="3"/>
    <s v="CC"/>
    <s v="19091578"/>
    <s v="1949-04-13"/>
    <s v="11001"/>
    <s v="G2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21809629"/>
    <s v="1959-02-15"/>
    <s v="11001"/>
    <s v="F03X"/>
    <s v="2024-05-27"/>
    <s v="00032998-05-0N04AA02"/>
    <s v="A"/>
    <s v="S"/>
    <n v="180"/>
    <n v="101160"/>
    <s v="816001182"/>
    <s v="SISTEMA AUTORIZADOR"/>
    <x v="1"/>
    <x v="0"/>
  </r>
  <r>
    <s v="MEDICAMENTOS"/>
    <s v="3"/>
    <s v="CC"/>
    <s v="21809629"/>
    <s v="1959-02-15"/>
    <s v="11001"/>
    <s v="F03X"/>
    <s v="2024-04-02"/>
    <s v="00032998-05-0N04AA02"/>
    <s v="A"/>
    <s v="S"/>
    <n v="180"/>
    <n v="101160"/>
    <s v="816001182"/>
    <s v="SISTEMA AUTORIZADOR"/>
    <x v="1"/>
    <x v="0"/>
  </r>
  <r>
    <s v="MEDICAMENTOS"/>
    <s v="3"/>
    <s v="CC"/>
    <s v="19092193"/>
    <s v="1951-03-03"/>
    <s v="11001"/>
    <s v="F319"/>
    <s v="2024-02-09"/>
    <s v="00048898-22-0N04BA02"/>
    <s v="A"/>
    <s v="S"/>
    <n v="120"/>
    <n v="67080"/>
    <s v="816001182"/>
    <s v="SISTEMA AUTORIZADOR"/>
    <x v="1"/>
    <x v="0"/>
  </r>
  <r>
    <s v="MEDICAMENTOS"/>
    <s v="3"/>
    <s v="CC"/>
    <s v="19092193"/>
    <s v="1951-03-03"/>
    <s v="11001"/>
    <s v="F319"/>
    <s v="2024-03-14"/>
    <s v="00048898-22-0N04BA02"/>
    <s v="A"/>
    <s v="S"/>
    <n v="120"/>
    <n v="67080"/>
    <s v="816001182"/>
    <s v="SISTEMA AUTORIZADOR"/>
    <x v="1"/>
    <x v="0"/>
  </r>
  <r>
    <s v="MEDICAMENTOS"/>
    <s v="3"/>
    <s v="CC"/>
    <s v="19092193"/>
    <s v="1951-03-03"/>
    <s v="11001"/>
    <s v="F319"/>
    <s v="2024-04-10"/>
    <s v="00048898-22-0N04BA02"/>
    <s v="A"/>
    <s v="S"/>
    <n v="120"/>
    <n v="67080"/>
    <s v="816001182"/>
    <s v="SISTEMA AUTORIZADOR"/>
    <x v="1"/>
    <x v="0"/>
  </r>
  <r>
    <s v="MEDICAMENTOS"/>
    <s v="3"/>
    <s v="CC"/>
    <s v="19092193"/>
    <s v="1951-03-03"/>
    <s v="11001"/>
    <s v="F319"/>
    <s v="2024-06-04"/>
    <s v="00048898-22-0N04BA02"/>
    <s v="A"/>
    <s v="S"/>
    <n v="120"/>
    <n v="67080"/>
    <s v="816001182"/>
    <s v="SISTEMA AUTORIZADOR"/>
    <x v="1"/>
    <x v="0"/>
  </r>
  <r>
    <s v="MEDICAMENTOS"/>
    <s v="3"/>
    <s v="CC"/>
    <s v="79939478"/>
    <s v="1980-01-25"/>
    <s v="11001"/>
    <s v="F711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19199025"/>
    <s v="1953-03-16"/>
    <s v="11001"/>
    <s v="F317"/>
    <s v="2024-09-30"/>
    <s v="19931778-04-0N04BB01"/>
    <s v="A"/>
    <s v="S"/>
    <n v="60"/>
    <n v="57540"/>
    <s v="816001182"/>
    <s v="SISTEMA AUTORIZADOR"/>
    <x v="1"/>
    <x v="0"/>
  </r>
  <r>
    <s v="MEDICAMENTOS"/>
    <s v="3"/>
    <s v="CC"/>
    <s v="19263229"/>
    <s v="1956-06-25"/>
    <s v="11001"/>
    <s v="G20X"/>
    <s v="2024-06-29"/>
    <s v="20127417-02-0N04BC05"/>
    <s v="A"/>
    <s v="S"/>
    <n v="30"/>
    <n v="50790"/>
    <s v="816001182"/>
    <s v="SISTEMA AUTORIZADOR"/>
    <x v="1"/>
    <x v="0"/>
  </r>
  <r>
    <s v="MEDICAMENTOS"/>
    <s v="3"/>
    <s v="CC"/>
    <s v="19273663"/>
    <s v="1957-09-28"/>
    <s v="11001"/>
    <s v="E102"/>
    <s v="2024-06-27"/>
    <s v="19931778-04-0N04BB01"/>
    <s v="A"/>
    <s v="S"/>
    <n v="60"/>
    <n v="57540"/>
    <s v="816001182"/>
    <s v="SISTEMA AUTORIZADOR"/>
    <x v="1"/>
    <x v="0"/>
  </r>
  <r>
    <s v="MEDICAMENTOS"/>
    <s v="3"/>
    <s v="CC"/>
    <s v="24041298"/>
    <s v="1935-04-09"/>
    <s v="11001"/>
    <s v="I10X"/>
    <s v="2024-10-25"/>
    <s v="00047458-09-0N04BA02"/>
    <s v="A"/>
    <s v="S"/>
    <n v="60"/>
    <n v="20100"/>
    <s v="816001182"/>
    <s v="SISTEMA AUTORIZADOR"/>
    <x v="1"/>
    <x v="0"/>
  </r>
  <r>
    <s v="MEDICAMENTOS"/>
    <s v="3"/>
    <s v="CC"/>
    <s v="32769884"/>
    <s v="1961-09-21"/>
    <s v="11001"/>
    <s v="G20X"/>
    <s v="2024-10-26"/>
    <s v="00048898-22-0N04BA02"/>
    <s v="A"/>
    <s v="S"/>
    <n v="120"/>
    <n v="67080"/>
    <s v="816001182"/>
    <s v="SISTEMA AUTORIZADOR"/>
    <x v="1"/>
    <x v="0"/>
  </r>
  <r>
    <s v="MEDICAMENTOS"/>
    <s v="3"/>
    <s v="CC"/>
    <s v="20204129"/>
    <s v="1939-11-22"/>
    <s v="11001"/>
    <s v="I10X"/>
    <s v="2024-09-30"/>
    <s v="00047458-09-0N04BA02"/>
    <s v="A"/>
    <s v="S"/>
    <n v="60"/>
    <n v="20100"/>
    <s v="816001182"/>
    <s v="SISTEMA AUTORIZADOR"/>
    <x v="1"/>
    <x v="0"/>
  </r>
  <r>
    <s v="MEDICAMENTOS"/>
    <s v="3"/>
    <s v="CC"/>
    <s v="19253805"/>
    <s v="1954-11-10"/>
    <s v="11001"/>
    <s v="G20X"/>
    <s v="2024-06-28"/>
    <s v="00047458-09-0N04BA02"/>
    <s v="A"/>
    <s v="S"/>
    <n v="120"/>
    <n v="40200"/>
    <s v="816001182"/>
    <s v="SISTEMA AUTORIZADOR"/>
    <x v="1"/>
    <x v="0"/>
  </r>
  <r>
    <s v="MEDICAMENTOS"/>
    <s v="3"/>
    <s v="CC"/>
    <s v="19467030"/>
    <s v="1960-06-01"/>
    <s v="11001"/>
    <s v="F200"/>
    <s v="2024-11-27"/>
    <s v="00032998-05-0N04AA02"/>
    <s v="A"/>
    <s v="S"/>
    <n v="60"/>
    <n v="33720"/>
    <s v="816001182"/>
    <s v="SISTEMA AUTORIZADOR"/>
    <x v="1"/>
    <x v="0"/>
  </r>
  <r>
    <s v="MEDICAMENTOS"/>
    <s v="3"/>
    <s v="CC"/>
    <s v="35314778"/>
    <s v="1953-08-16"/>
    <s v="11001"/>
    <s v="G20X"/>
    <s v="2024-09-30"/>
    <s v="19951170-02-0N04BA02"/>
    <s v="A"/>
    <s v="S"/>
    <n v="90"/>
    <n v="206370"/>
    <s v="816001182"/>
    <s v="SISTEMA AUTORIZADOR"/>
    <x v="1"/>
    <x v="0"/>
  </r>
  <r>
    <s v="MEDICAMENTOS"/>
    <s v="3"/>
    <s v="CC"/>
    <s v="35314778"/>
    <s v="1953-08-16"/>
    <s v="11001"/>
    <s v="G20X"/>
    <s v="2024-09-30"/>
    <s v="20127419-04-0N04BC05"/>
    <s v="A"/>
    <s v="S"/>
    <n v="30"/>
    <n v="25380"/>
    <s v="816001182"/>
    <s v="SISTEMA AUTORIZADOR"/>
    <x v="1"/>
    <x v="0"/>
  </r>
  <r>
    <s v="MEDICAMENTOS"/>
    <s v="3"/>
    <s v="CC"/>
    <s v="20609686"/>
    <s v="1939-06-22"/>
    <s v="11001"/>
    <s v="I10X"/>
    <s v="2024-03-14"/>
    <s v="01980397-01-0N04BA02"/>
    <s v="A"/>
    <s v="S"/>
    <n v="150"/>
    <n v="47550"/>
    <s v="900958564"/>
    <s v="SISTEMA AUTORIZADOR"/>
    <x v="1"/>
    <x v="0"/>
  </r>
  <r>
    <s v="MEDICAMENTOS"/>
    <s v="3"/>
    <s v="CC"/>
    <s v="28668903"/>
    <s v="1955-05-28"/>
    <s v="11001"/>
    <s v="F200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19095912"/>
    <s v="1948-11-20"/>
    <s v="11001"/>
    <s v="G20X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11372327"/>
    <s v="1950-02-05"/>
    <s v="50001"/>
    <s v="G22X"/>
    <s v="2024-09-02"/>
    <s v="19951170-02-0N04BA02"/>
    <s v="A"/>
    <s v="S"/>
    <n v="30"/>
    <n v="68790"/>
    <s v="830512772"/>
    <s v="SISTEMA AUTORIZADOR"/>
    <x v="1"/>
    <x v="0"/>
  </r>
  <r>
    <s v="MEDICAMENTOS"/>
    <s v="3"/>
    <s v="CC"/>
    <s v="19095912"/>
    <s v="1948-11-20"/>
    <s v="11001"/>
    <s v="G20X"/>
    <s v="2024-01-29"/>
    <s v="00047458-09-0N04BA02"/>
    <s v="A"/>
    <s v="S"/>
    <n v="90"/>
    <n v="30150"/>
    <s v="816001182"/>
    <s v="SISTEMA AUTORIZADOR"/>
    <x v="1"/>
    <x v="0"/>
  </r>
  <r>
    <s v="MEDICAMENTOS"/>
    <s v="3"/>
    <s v="CC"/>
    <s v="19095912"/>
    <s v="1948-11-20"/>
    <s v="11001"/>
    <s v="G20X"/>
    <s v="2024-04-30"/>
    <s v="00047458-09-0N04BA02"/>
    <s v="A"/>
    <s v="S"/>
    <n v="90"/>
    <n v="30150"/>
    <s v="816001182"/>
    <s v="SISTEMA AUTORIZADOR"/>
    <x v="1"/>
    <x v="0"/>
  </r>
  <r>
    <s v="MEDICAMENTOS"/>
    <s v="3"/>
    <s v="CC"/>
    <s v="19095912"/>
    <s v="1948-11-20"/>
    <s v="11001"/>
    <s v="G20X"/>
    <s v="2024-04-30"/>
    <s v="19931778-04-0N04BB01"/>
    <s v="A"/>
    <s v="S"/>
    <n v="30"/>
    <n v="28770"/>
    <s v="816001182"/>
    <s v="SISTEMA AUTORIZADOR"/>
    <x v="1"/>
    <x v="0"/>
  </r>
  <r>
    <s v="MEDICAMENTOS"/>
    <s v="3"/>
    <s v="CC"/>
    <s v="19095912"/>
    <s v="1948-11-20"/>
    <s v="11001"/>
    <s v="G20X"/>
    <s v="2024-04-01"/>
    <s v="19931778-04-0N04BB01"/>
    <s v="A"/>
    <s v="S"/>
    <n v="30"/>
    <n v="28770"/>
    <s v="816001182"/>
    <s v="SISTEMA AUTORIZADOR"/>
    <x v="1"/>
    <x v="0"/>
  </r>
  <r>
    <s v="MEDICAMENTOS"/>
    <s v="3"/>
    <s v="CC"/>
    <s v="19095912"/>
    <s v="1948-11-20"/>
    <s v="11001"/>
    <s v="G20X"/>
    <s v="2024-04-01"/>
    <s v="00047458-09-0N04BA02"/>
    <s v="A"/>
    <s v="S"/>
    <n v="90"/>
    <n v="30150"/>
    <s v="816001182"/>
    <s v="SISTEMA AUTORIZADOR"/>
    <x v="1"/>
    <x v="0"/>
  </r>
  <r>
    <s v="MEDICAMENTOS"/>
    <s v="3"/>
    <s v="CC"/>
    <s v="23890175"/>
    <s v="1932-12-31"/>
    <s v="50001"/>
    <s v="G20X"/>
    <s v="2024-03-01"/>
    <s v="20015270-02-0N04BC05"/>
    <s v="A"/>
    <s v="S"/>
    <n v="30"/>
    <n v="127260"/>
    <s v="816001182"/>
    <s v="SISTEMA AUTORIZADOR"/>
    <x v="1"/>
    <x v="0"/>
  </r>
  <r>
    <s v="MEDICAMENTOS"/>
    <s v="3"/>
    <s v="CC"/>
    <s v="19095912"/>
    <s v="1948-11-20"/>
    <s v="11001"/>
    <s v="G20X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19095912"/>
    <s v="1948-11-20"/>
    <s v="11001"/>
    <s v="G20X"/>
    <s v="2024-02-28"/>
    <s v="19931778-04-0N04BB01"/>
    <s v="A"/>
    <s v="S"/>
    <n v="60"/>
    <n v="57540"/>
    <s v="816001182"/>
    <s v="SISTEMA AUTORIZADOR"/>
    <x v="1"/>
    <x v="0"/>
  </r>
  <r>
    <s v="MEDICAMENTOS"/>
    <s v="3"/>
    <s v="CC"/>
    <s v="19095912"/>
    <s v="1948-11-20"/>
    <s v="11001"/>
    <s v="G20X"/>
    <s v="2024-05-31"/>
    <s v="19931778-04-0N04BB01"/>
    <s v="A"/>
    <s v="S"/>
    <n v="30"/>
    <n v="28770"/>
    <s v="816001182"/>
    <s v="SISTEMA AUTORIZADOR"/>
    <x v="1"/>
    <x v="0"/>
  </r>
  <r>
    <s v="MEDICAMENTOS"/>
    <s v="3"/>
    <s v="CC"/>
    <s v="23890175"/>
    <s v="1932-12-31"/>
    <s v="50001"/>
    <s v="G20X"/>
    <s v="2024-04-02"/>
    <s v="20015270-02-0N04BC05"/>
    <s v="A"/>
    <s v="S"/>
    <n v="30"/>
    <n v="182280"/>
    <s v="830512772"/>
    <s v="SISTEMA AUTORIZADOR"/>
    <x v="1"/>
    <x v="0"/>
  </r>
  <r>
    <s v="MEDICAMENTOS"/>
    <s v="3"/>
    <s v="CC"/>
    <s v="19095912"/>
    <s v="1948-11-20"/>
    <s v="11001"/>
    <s v="G20X"/>
    <s v="2024-05-31"/>
    <s v="00047458-09-0N04BA02"/>
    <s v="A"/>
    <s v="S"/>
    <n v="90"/>
    <n v="30150"/>
    <s v="816001182"/>
    <s v="SISTEMA AUTORIZADOR"/>
    <x v="1"/>
    <x v="0"/>
  </r>
  <r>
    <s v="MEDICAMENTOS"/>
    <s v="3"/>
    <s v="CC"/>
    <s v="23890175"/>
    <s v="1932-12-31"/>
    <s v="50001"/>
    <s v="J449"/>
    <s v="2024-05-31"/>
    <s v="20015270-02-0N04BC05"/>
    <s v="A"/>
    <s v="S"/>
    <n v="30"/>
    <n v="127260"/>
    <s v="816001182"/>
    <s v="SISTEMA AUTORIZADOR"/>
    <x v="1"/>
    <x v="0"/>
  </r>
  <r>
    <s v="MEDICAMENTOS"/>
    <s v="3"/>
    <s v="CC"/>
    <s v="23890175"/>
    <s v="1932-12-31"/>
    <s v="50001"/>
    <s v="Z519"/>
    <s v="2024-02-01"/>
    <s v="20015270-02-0N04BC05"/>
    <s v="A"/>
    <s v="S"/>
    <n v="30"/>
    <n v="127260"/>
    <s v="816001182"/>
    <s v="SISTEMA AUTORIZADOR"/>
    <x v="1"/>
    <x v="0"/>
  </r>
  <r>
    <s v="MEDICAMENTOS"/>
    <s v="3"/>
    <s v="CC"/>
    <s v="23890175"/>
    <s v="1932-12-31"/>
    <s v="50001"/>
    <s v="N189"/>
    <s v="2024-05-04"/>
    <s v="20015270-02-0N04BC05"/>
    <s v="A"/>
    <s v="S"/>
    <n v="30"/>
    <n v="127260"/>
    <s v="816001182"/>
    <s v="SISTEMA AUTORIZADOR"/>
    <x v="1"/>
    <x v="0"/>
  </r>
  <r>
    <s v="MEDICAMENTOS"/>
    <s v="3"/>
    <s v="CC"/>
    <s v="52885575"/>
    <s v="1979-05-27"/>
    <s v="11001"/>
    <s v="F200"/>
    <s v="2024-09-26"/>
    <s v="00032998-05-0N04AA02"/>
    <s v="A"/>
    <s v="S"/>
    <n v="30"/>
    <n v="16860"/>
    <s v="816001182"/>
    <s v="SISTEMA AUTORIZADOR"/>
    <x v="1"/>
    <x v="0"/>
  </r>
  <r>
    <s v="MEDICAMENTOS"/>
    <s v="3"/>
    <s v="CC"/>
    <s v="41413590"/>
    <s v="1941-08-20"/>
    <s v="11001"/>
    <s v="F023"/>
    <s v="2024-09-16"/>
    <s v="19931778-04-0N04BB01"/>
    <s v="A"/>
    <s v="S"/>
    <n v="60"/>
    <n v="57540"/>
    <s v="816001182"/>
    <s v="SISTEMA AUTORIZADOR"/>
    <x v="1"/>
    <x v="0"/>
  </r>
  <r>
    <s v="MEDICAMENTOS"/>
    <s v="3"/>
    <s v="CC"/>
    <s v="41413590"/>
    <s v="1941-08-20"/>
    <s v="11001"/>
    <s v="F023"/>
    <s v="2024-09-16"/>
    <s v="00047458-09-0N04BA02"/>
    <s v="A"/>
    <s v="S"/>
    <n v="120"/>
    <n v="40200"/>
    <s v="816001182"/>
    <s v="SISTEMA AUTORIZADOR"/>
    <x v="1"/>
    <x v="0"/>
  </r>
  <r>
    <s v="MEDICAMENTOS"/>
    <s v="3"/>
    <s v="CC"/>
    <s v="79157913"/>
    <s v="1963-10-20"/>
    <s v="11001"/>
    <s v="F067"/>
    <s v="2024-10-25"/>
    <s v="01980397-01-0N04BA02"/>
    <s v="A"/>
    <s v="S"/>
    <n v="30"/>
    <n v="7980"/>
    <s v="816001182"/>
    <s v="SISTEMA AUTORIZADOR"/>
    <x v="1"/>
    <x v="0"/>
  </r>
  <r>
    <s v="MEDICAMENTOS"/>
    <s v="3"/>
    <s v="CC"/>
    <s v="51689474"/>
    <s v="1962-07-30"/>
    <s v="11001"/>
    <s v="G20X"/>
    <s v="2024-09-30"/>
    <s v="00047458-09-0N04BA02"/>
    <s v="A"/>
    <s v="S"/>
    <n v="90"/>
    <n v="30150"/>
    <s v="816001182"/>
    <s v="SISTEMA AUTORIZADOR"/>
    <x v="1"/>
    <x v="0"/>
  </r>
  <r>
    <s v="MEDICAMENTOS"/>
    <s v="3"/>
    <s v="CC"/>
    <s v="73093342"/>
    <s v="1960-10-22"/>
    <s v="11001"/>
    <s v="F200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20613167"/>
    <s v="1949-12-05"/>
    <s v="11001"/>
    <s v="G409"/>
    <s v="2024-01-09"/>
    <s v="19995528-01-0N04BA03"/>
    <s v="A"/>
    <s v="S"/>
    <n v="90"/>
    <n v="321390"/>
    <s v="816001182"/>
    <s v="SISTEMA AUTORIZADOR"/>
    <x v="1"/>
    <x v="0"/>
  </r>
  <r>
    <s v="MEDICAMENTOS"/>
    <s v="3"/>
    <s v="CC"/>
    <s v="20613167"/>
    <s v="1949-12-05"/>
    <s v="11001"/>
    <s v="G409"/>
    <s v="2024-02-13"/>
    <s v="19995528-01-0N04BA03"/>
    <s v="A"/>
    <s v="S"/>
    <n v="90"/>
    <n v="321390"/>
    <s v="816001182"/>
    <s v="SISTEMA AUTORIZADOR"/>
    <x v="1"/>
    <x v="0"/>
  </r>
  <r>
    <s v="MEDICAMENTOS"/>
    <s v="3"/>
    <s v="CC"/>
    <s v="79464717"/>
    <s v="1968-04-19"/>
    <s v="11001"/>
    <s v="F200"/>
    <s v="2024-09-25"/>
    <s v="00032998-05-0N04AA02"/>
    <s v="A"/>
    <s v="S"/>
    <n v="30"/>
    <n v="6000"/>
    <s v="890985122"/>
    <s v="SISTEMA AUTORIZADOR"/>
    <x v="1"/>
    <x v="0"/>
  </r>
  <r>
    <s v="MEDICAMENTOS"/>
    <s v="3"/>
    <s v="CC"/>
    <s v="20774735"/>
    <s v="1971-09-13"/>
    <s v="11001"/>
    <s v="F721"/>
    <s v="2024-10-03"/>
    <s v="19931778-04-0N04BB01"/>
    <s v="A"/>
    <s v="S"/>
    <n v="60"/>
    <n v="57540"/>
    <s v="816001182"/>
    <s v="SISTEMA AUTORIZADOR"/>
    <x v="1"/>
    <x v="0"/>
  </r>
  <r>
    <s v="MEDICAMENTOS"/>
    <s v="3"/>
    <s v="CC"/>
    <s v="20613167"/>
    <s v="1949-12-05"/>
    <s v="11001"/>
    <s v="G409"/>
    <s v="2024-03-14"/>
    <s v="19995528-01-0N04BA03"/>
    <s v="A"/>
    <s v="S"/>
    <n v="90"/>
    <n v="321390"/>
    <s v="816001182"/>
    <s v="SISTEMA AUTORIZADOR"/>
    <x v="1"/>
    <x v="0"/>
  </r>
  <r>
    <s v="MEDICAMENTOS"/>
    <s v="3"/>
    <s v="CC"/>
    <s v="19316022"/>
    <s v="1955-01-07"/>
    <s v="11001"/>
    <s v="M255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20613167"/>
    <s v="1949-12-05"/>
    <s v="11001"/>
    <s v="G409"/>
    <s v="2024-04-11"/>
    <s v="19995528-01-0N04BA03"/>
    <s v="A"/>
    <s v="S"/>
    <n v="90"/>
    <n v="321390"/>
    <s v="816001182"/>
    <s v="SISTEMA AUTORIZADOR"/>
    <x v="1"/>
    <x v="0"/>
  </r>
  <r>
    <s v="MEDICAMENTOS"/>
    <s v="3"/>
    <s v="CC"/>
    <s v="20613167"/>
    <s v="1949-12-05"/>
    <s v="11001"/>
    <s v="G409"/>
    <s v="2024-05-11"/>
    <s v="19995528-01-0N04BA03"/>
    <s v="A"/>
    <s v="S"/>
    <n v="90"/>
    <n v="321390"/>
    <s v="816001182"/>
    <s v="SISTEMA AUTORIZADOR"/>
    <x v="1"/>
    <x v="0"/>
  </r>
  <r>
    <s v="MEDICAMENTOS"/>
    <s v="3"/>
    <s v="CC"/>
    <s v="20613167"/>
    <s v="1949-12-05"/>
    <s v="11001"/>
    <s v="G409"/>
    <s v="2024-06-08"/>
    <s v="19995528-01-0N04BA03"/>
    <s v="A"/>
    <s v="S"/>
    <n v="90"/>
    <n v="321390"/>
    <s v="816001182"/>
    <s v="SISTEMA AUTORIZADOR"/>
    <x v="1"/>
    <x v="0"/>
  </r>
  <r>
    <s v="MEDICAMENTOS"/>
    <s v="3"/>
    <s v="CC"/>
    <s v="63355990"/>
    <s v="1969-03-19"/>
    <s v="11001"/>
    <s v="G35X"/>
    <s v="2024-09-30"/>
    <s v="19931778-04-0N04BB01"/>
    <s v="A"/>
    <s v="S"/>
    <n v="30"/>
    <n v="28770"/>
    <s v="816001182"/>
    <s v="SISTEMA AUTORIZADOR"/>
    <x v="1"/>
    <x v="0"/>
  </r>
  <r>
    <s v="MEDICAMENTOS"/>
    <s v="3"/>
    <s v="CC"/>
    <s v="20780842"/>
    <s v="1954-01-05"/>
    <s v="11001"/>
    <s v="F023"/>
    <s v="2024-09-30"/>
    <s v="00048898-22-0N04BA02"/>
    <s v="A"/>
    <s v="S"/>
    <n v="90"/>
    <n v="50310"/>
    <s v="816001182"/>
    <s v="SISTEMA AUTORIZADOR"/>
    <x v="1"/>
    <x v="0"/>
  </r>
  <r>
    <s v="MEDICAMENTOS"/>
    <s v="3"/>
    <s v="CC"/>
    <s v="3294602"/>
    <s v="1947-10-23"/>
    <s v="50001"/>
    <s v="F023"/>
    <s v="2024-09-25"/>
    <s v="20044655-08-0N04BD02"/>
    <s v="A"/>
    <s v="S"/>
    <n v="30"/>
    <n v="244410"/>
    <s v="830512772"/>
    <s v="SISTEMA AUTORIZADOR"/>
    <x v="1"/>
    <x v="0"/>
  </r>
  <r>
    <s v="MEDICAMENTOS"/>
    <s v="3"/>
    <s v="CC"/>
    <s v="2193651"/>
    <s v="1952-03-13"/>
    <s v="11001"/>
    <s v="G20X"/>
    <s v="2024-01-12"/>
    <s v="00048898-22-0N04BA02"/>
    <s v="A"/>
    <s v="S"/>
    <n v="60"/>
    <n v="33540"/>
    <s v="816001182"/>
    <s v="SISTEMA AUTORIZADOR"/>
    <x v="1"/>
    <x v="0"/>
  </r>
  <r>
    <s v="MEDICAMENTOS"/>
    <s v="3"/>
    <s v="CC"/>
    <s v="2193651"/>
    <s v="1952-03-13"/>
    <s v="11001"/>
    <s v="G20X"/>
    <s v="2024-01-12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03-12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03-12"/>
    <s v="00048898-22-0N04BA02"/>
    <s v="A"/>
    <s v="S"/>
    <n v="60"/>
    <n v="33540"/>
    <s v="816001182"/>
    <s v="SISTEMA AUTORIZADOR"/>
    <x v="1"/>
    <x v="0"/>
  </r>
  <r>
    <s v="MEDICAMENTOS"/>
    <s v="3"/>
    <s v="CC"/>
    <s v="2193651"/>
    <s v="1952-03-13"/>
    <s v="11001"/>
    <s v="G20X"/>
    <s v="2024-04-11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04-11"/>
    <s v="00048898-22-0N04BA02"/>
    <s v="A"/>
    <s v="S"/>
    <n v="60"/>
    <n v="33540"/>
    <s v="816001182"/>
    <s v="SISTEMA AUTORIZADOR"/>
    <x v="1"/>
    <x v="0"/>
  </r>
  <r>
    <s v="MEDICAMENTOS"/>
    <s v="3"/>
    <s v="CC"/>
    <s v="2193651"/>
    <s v="1952-03-13"/>
    <s v="11001"/>
    <s v="G20X"/>
    <s v="2024-05-25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21991793"/>
    <s v="1959-06-28"/>
    <s v="11001"/>
    <s v="G20X"/>
    <s v="2024-01-16"/>
    <s v="00047458-09-0N04BA02"/>
    <s v="A"/>
    <s v="S"/>
    <n v="180"/>
    <n v="60300"/>
    <s v="816001182"/>
    <s v="SISTEMA AUTORIZADOR"/>
    <x v="1"/>
    <x v="0"/>
  </r>
  <r>
    <s v="MEDICAMENTOS"/>
    <s v="3"/>
    <s v="CC"/>
    <s v="21991793"/>
    <s v="1959-06-28"/>
    <s v="11001"/>
    <s v="G20X"/>
    <s v="2024-02-14"/>
    <s v="19931778-04-0N04BB01"/>
    <s v="A"/>
    <s v="S"/>
    <n v="60"/>
    <n v="57540"/>
    <s v="816001182"/>
    <s v="SISTEMA AUTORIZADOR"/>
    <x v="1"/>
    <x v="0"/>
  </r>
  <r>
    <s v="MEDICAMENTOS"/>
    <s v="3"/>
    <s v="CC"/>
    <s v="21991793"/>
    <s v="1959-06-28"/>
    <s v="11001"/>
    <s v="G20X"/>
    <s v="2024-02-14"/>
    <s v="00047458-09-0N04BA02"/>
    <s v="A"/>
    <s v="S"/>
    <n v="180"/>
    <n v="60300"/>
    <s v="816001182"/>
    <s v="SISTEMA AUTORIZADOR"/>
    <x v="1"/>
    <x v="0"/>
  </r>
  <r>
    <s v="MEDICAMENTOS"/>
    <s v="3"/>
    <s v="CC"/>
    <s v="41702197"/>
    <s v="1954-11-04"/>
    <s v="11001"/>
    <s v="G20X"/>
    <s v="2024-09-30"/>
    <s v="00048898-22-0N04BA02"/>
    <s v="A"/>
    <s v="S"/>
    <n v="60"/>
    <n v="33540"/>
    <s v="816001182"/>
    <s v="SISTEMA AUTORIZADOR"/>
    <x v="1"/>
    <x v="0"/>
  </r>
  <r>
    <s v="MEDICAMENTOS"/>
    <s v="3"/>
    <s v="CC"/>
    <s v="21991793"/>
    <s v="1959-06-28"/>
    <s v="11001"/>
    <s v="G20X"/>
    <s v="2024-05-15"/>
    <s v="20019920-02-0N04BC09"/>
    <s v="A"/>
    <s v="S"/>
    <n v="30"/>
    <n v="246630"/>
    <s v="816001182"/>
    <s v="SISTEMA AUTORIZADOR"/>
    <x v="1"/>
    <x v="0"/>
  </r>
  <r>
    <s v="MEDICAMENTOS"/>
    <s v="3"/>
    <s v="CC"/>
    <s v="41702197"/>
    <s v="1954-11-04"/>
    <s v="11001"/>
    <s v="G20X"/>
    <s v="2024-09-30"/>
    <s v="20127415-02-0N04BC05"/>
    <s v="A"/>
    <s v="S"/>
    <n v="30"/>
    <n v="199920"/>
    <s v="816001182"/>
    <s v="SISTEMA AUTORIZADOR"/>
    <x v="1"/>
    <x v="0"/>
  </r>
  <r>
    <s v="MEDICAMENTOS"/>
    <s v="3"/>
    <s v="CC"/>
    <s v="79834715"/>
    <s v="1974-04-11"/>
    <s v="11001"/>
    <s v="F200"/>
    <s v="2024-09-26"/>
    <s v="00032998-05-0N04AA02"/>
    <s v="A"/>
    <s v="S"/>
    <n v="30"/>
    <n v="16860"/>
    <s v="816001182"/>
    <s v="SISTEMA AUTORIZADOR"/>
    <x v="1"/>
    <x v="0"/>
  </r>
  <r>
    <s v="MEDICAMENTOS"/>
    <s v="3"/>
    <s v="CC"/>
    <s v="2193651"/>
    <s v="1952-03-13"/>
    <s v="11001"/>
    <s v="G20X"/>
    <s v="2024-02-10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02-10"/>
    <s v="00048898-22-0N04BA02"/>
    <s v="A"/>
    <s v="S"/>
    <n v="60"/>
    <n v="33540"/>
    <s v="816001182"/>
    <s v="SISTEMA AUTORIZADOR"/>
    <x v="1"/>
    <x v="0"/>
  </r>
  <r>
    <s v="MEDICAMENTOS"/>
    <s v="3"/>
    <s v="CC"/>
    <s v="220946"/>
    <s v="1938-05-30"/>
    <s v="11001"/>
    <s v="F03X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220946"/>
    <s v="1938-05-30"/>
    <s v="11001"/>
    <s v="F03X"/>
    <s v="2024-01-22"/>
    <s v="00047458-09-0N04BA02"/>
    <s v="A"/>
    <s v="S"/>
    <n v="60"/>
    <n v="20100"/>
    <s v="816001182"/>
    <s v="SISTEMA AUTORIZADOR"/>
    <x v="1"/>
    <x v="0"/>
  </r>
  <r>
    <s v="MEDICAMENTOS"/>
    <s v="3"/>
    <s v="CC"/>
    <s v="94433923"/>
    <s v="1975-08-02"/>
    <s v="11001"/>
    <s v="F200"/>
    <s v="2024-09-26"/>
    <s v="00032998-05-0N04AA02"/>
    <s v="A"/>
    <s v="S"/>
    <n v="30"/>
    <n v="16860"/>
    <s v="816001182"/>
    <s v="SISTEMA AUTORIZADOR"/>
    <x v="1"/>
    <x v="0"/>
  </r>
  <r>
    <s v="MEDICAMENTOS"/>
    <s v="3"/>
    <s v="CC"/>
    <s v="21054136"/>
    <s v="1949-04-16"/>
    <s v="11001"/>
    <s v="I10X"/>
    <s v="2024-09-27"/>
    <s v="00048898-22-0N04BA02"/>
    <s v="A"/>
    <s v="S"/>
    <n v="60"/>
    <n v="33540"/>
    <s v="816001182"/>
    <s v="SISTEMA AUTORIZADOR"/>
    <x v="1"/>
    <x v="0"/>
  </r>
  <r>
    <s v="MEDICAMENTOS"/>
    <s v="3"/>
    <s v="CC"/>
    <s v="21054136"/>
    <s v="1949-04-16"/>
    <s v="11001"/>
    <s v="I10X"/>
    <s v="2024-09-27"/>
    <s v="20127415-02-0N04BC05"/>
    <s v="A"/>
    <s v="S"/>
    <n v="30"/>
    <n v="199920"/>
    <s v="816001182"/>
    <s v="SISTEMA AUTORIZADOR"/>
    <x v="1"/>
    <x v="0"/>
  </r>
  <r>
    <s v="MEDICAMENTOS"/>
    <s v="3"/>
    <s v="CC"/>
    <s v="1032656454"/>
    <s v="1960-12-31"/>
    <s v="11001"/>
    <s v="F200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220946"/>
    <s v="1938-05-30"/>
    <s v="11001"/>
    <s v="F03X"/>
    <s v="2024-04-02"/>
    <s v="00047458-09-0N04BA02"/>
    <s v="A"/>
    <s v="S"/>
    <n v="60"/>
    <n v="20100"/>
    <s v="816001182"/>
    <s v="SISTEMA AUTORIZADOR"/>
    <x v="1"/>
    <x v="0"/>
  </r>
  <r>
    <s v="MEDICAMENTOS"/>
    <s v="3"/>
    <s v="CC"/>
    <s v="220946"/>
    <s v="1938-05-30"/>
    <s v="11001"/>
    <s v="I959"/>
    <s v="2024-05-23"/>
    <s v="00048898-22-0N04BA02"/>
    <s v="A"/>
    <s v="S"/>
    <n v="60"/>
    <n v="33540"/>
    <s v="816001182"/>
    <s v="SISTEMA AUTORIZADOR"/>
    <x v="1"/>
    <x v="0"/>
  </r>
  <r>
    <s v="MEDICAMENTOS"/>
    <s v="3"/>
    <s v="CC"/>
    <s v="220946"/>
    <s v="1938-05-30"/>
    <s v="11001"/>
    <s v="F03X"/>
    <s v="2024-05-27"/>
    <s v="00047458-09-0N04BA02"/>
    <s v="A"/>
    <s v="S"/>
    <n v="60"/>
    <n v="20100"/>
    <s v="816001182"/>
    <s v="SISTEMA AUTORIZADOR"/>
    <x v="1"/>
    <x v="0"/>
  </r>
  <r>
    <s v="MEDICAMENTOS"/>
    <s v="3"/>
    <s v="CC"/>
    <s v="1053335674"/>
    <s v="1990-09-14"/>
    <s v="11001"/>
    <s v="D352"/>
    <s v="2024-09-30"/>
    <s v="20021802-02-0G02CB03"/>
    <s v="A"/>
    <s v="S"/>
    <n v="4"/>
    <n v="10400"/>
    <s v="816001182"/>
    <s v="SISTEMA AUTORIZADOR"/>
    <x v="1"/>
    <x v="0"/>
  </r>
  <r>
    <s v="MEDICAMENTOS"/>
    <s v="3"/>
    <s v="CC"/>
    <s v="220946"/>
    <s v="1938-05-30"/>
    <s v="11001"/>
    <s v="F03X"/>
    <s v="2024-04-25"/>
    <s v="00047458-09-0N04BA02"/>
    <s v="A"/>
    <s v="S"/>
    <n v="60"/>
    <n v="20100"/>
    <s v="816001182"/>
    <s v="SISTEMA AUTORIZADOR"/>
    <x v="1"/>
    <x v="0"/>
  </r>
  <r>
    <s v="MEDICAMENTOS"/>
    <s v="3"/>
    <s v="CC"/>
    <s v="20612025"/>
    <s v="1946-02-21"/>
    <s v="11001"/>
    <s v="G20X"/>
    <s v="2024-03-30"/>
    <s v="00047458-09-0N04BA02"/>
    <s v="A"/>
    <s v="S"/>
    <n v="150"/>
    <n v="50250"/>
    <s v="816001182"/>
    <s v="SISTEMA AUTORIZADOR"/>
    <x v="1"/>
    <x v="0"/>
  </r>
  <r>
    <s v="MEDICAMENTOS"/>
    <s v="3"/>
    <s v="CC"/>
    <s v="20612025"/>
    <s v="1946-02-21"/>
    <s v="11001"/>
    <s v="G20X"/>
    <s v="2024-02-29"/>
    <s v="00047458-09-0N04BA02"/>
    <s v="A"/>
    <s v="S"/>
    <n v="150"/>
    <n v="50250"/>
    <s v="816001182"/>
    <s v="SISTEMA AUTORIZADOR"/>
    <x v="1"/>
    <x v="0"/>
  </r>
  <r>
    <s v="MEDICAMENTOS"/>
    <s v="3"/>
    <s v="CC"/>
    <s v="79433843"/>
    <s v="1965-10-19"/>
    <s v="11001"/>
    <s v="F798"/>
    <s v="2024-09-17"/>
    <s v="01980397-01-0N04BA02"/>
    <s v="A"/>
    <s v="S"/>
    <n v="60"/>
    <n v="15960"/>
    <s v="816001182"/>
    <s v="SISTEMA AUTORIZADOR"/>
    <x v="1"/>
    <x v="0"/>
  </r>
  <r>
    <s v="MEDICAMENTOS"/>
    <s v="3"/>
    <s v="CC"/>
    <s v="20612025"/>
    <s v="1946-02-21"/>
    <s v="11001"/>
    <s v="G20X"/>
    <s v="2024-04-29"/>
    <s v="00047458-09-0N04BA02"/>
    <s v="A"/>
    <s v="S"/>
    <n v="150"/>
    <n v="50250"/>
    <s v="816001182"/>
    <s v="SISTEMA AUTORIZADOR"/>
    <x v="1"/>
    <x v="0"/>
  </r>
  <r>
    <s v="MEDICAMENTOS"/>
    <s v="3"/>
    <s v="CC"/>
    <s v="20612025"/>
    <s v="1946-02-21"/>
    <s v="11001"/>
    <s v="G20X"/>
    <s v="2024-03-22"/>
    <s v="20019919-02-0N04BC09"/>
    <s v="A"/>
    <s v="S"/>
    <n v="30"/>
    <n v="369990"/>
    <s v="816001182"/>
    <s v="SISTEMA AUTORIZADOR"/>
    <x v="1"/>
    <x v="0"/>
  </r>
  <r>
    <s v="MEDICAMENTOS"/>
    <s v="3"/>
    <s v="CC"/>
    <s v="20612025"/>
    <s v="1946-02-21"/>
    <s v="11001"/>
    <s v="G20X"/>
    <s v="2024-04-20"/>
    <s v="20019919-02-0N04BC09"/>
    <s v="A"/>
    <s v="S"/>
    <n v="30"/>
    <n v="369990"/>
    <s v="816001182"/>
    <s v="SISTEMA AUTORIZADOR"/>
    <x v="1"/>
    <x v="0"/>
  </r>
  <r>
    <s v="MEDICAMENTOS"/>
    <s v="3"/>
    <s v="CC"/>
    <s v="20612025"/>
    <s v="1946-02-21"/>
    <s v="11001"/>
    <s v="G20X"/>
    <s v="2024-05-21"/>
    <s v="20019919-02-0N04BC09"/>
    <s v="A"/>
    <s v="S"/>
    <n v="30"/>
    <n v="369990"/>
    <s v="816001182"/>
    <s v="SISTEMA AUTORIZADOR"/>
    <x v="1"/>
    <x v="0"/>
  </r>
  <r>
    <s v="MEDICAMENTOS"/>
    <s v="3"/>
    <s v="CC"/>
    <s v="20612025"/>
    <s v="1946-02-21"/>
    <s v="11001"/>
    <s v="G20X"/>
    <s v="2024-05-28"/>
    <s v="00047458-09-0N04BA02"/>
    <s v="A"/>
    <s v="S"/>
    <n v="180"/>
    <n v="60300"/>
    <s v="816001182"/>
    <s v="SISTEMA AUTORIZADOR"/>
    <x v="1"/>
    <x v="0"/>
  </r>
  <r>
    <s v="MEDICAMENTOS"/>
    <s v="3"/>
    <s v="CC"/>
    <s v="20612025"/>
    <s v="1946-02-21"/>
    <s v="11001"/>
    <s v="G20X"/>
    <s v="2024-04-29"/>
    <s v="00047458-09-0N04BA02"/>
    <s v="A"/>
    <s v="S"/>
    <n v="180"/>
    <n v="60300"/>
    <s v="816001182"/>
    <s v="SISTEMA AUTORIZADOR"/>
    <x v="1"/>
    <x v="0"/>
  </r>
  <r>
    <s v="MEDICAMENTOS"/>
    <s v="3"/>
    <s v="CC"/>
    <s v="41790882"/>
    <s v="1959-09-12"/>
    <s v="11001"/>
    <s v="G20X"/>
    <s v="2024-09-30"/>
    <s v="19951171-02-0N04BA02"/>
    <s v="A"/>
    <s v="S"/>
    <n v="150"/>
    <n v="515850"/>
    <s v="816001182"/>
    <s v="SISTEMA AUTORIZADOR"/>
    <x v="1"/>
    <x v="0"/>
  </r>
  <r>
    <s v="MEDICAMENTOS"/>
    <s v="3"/>
    <s v="CC"/>
    <s v="41756820"/>
    <s v="1946-09-02"/>
    <s v="11001"/>
    <s v="G20X"/>
    <s v="2024-09-24"/>
    <s v="20019920-02-0N04BC09"/>
    <s v="A"/>
    <s v="S"/>
    <n v="30"/>
    <n v="246630"/>
    <s v="816001182"/>
    <s v="SISTEMA AUTORIZADOR"/>
    <x v="1"/>
    <x v="0"/>
  </r>
  <r>
    <s v="MEDICAMENTOS"/>
    <s v="3"/>
    <s v="CC"/>
    <s v="41756820"/>
    <s v="1946-09-02"/>
    <s v="11001"/>
    <s v="G20X"/>
    <s v="2024-09-24"/>
    <s v="20019918-02-0N04BC09"/>
    <s v="A"/>
    <s v="S"/>
    <n v="30"/>
    <n v="493320"/>
    <s v="816001182"/>
    <s v="SISTEMA AUTORIZADOR"/>
    <x v="1"/>
    <x v="0"/>
  </r>
  <r>
    <s v="MEDICAMENTOS"/>
    <s v="3"/>
    <s v="CC"/>
    <s v="41756820"/>
    <s v="1946-09-02"/>
    <s v="11001"/>
    <s v="G20X"/>
    <s v="2024-09-24"/>
    <s v="00047458-09-0N04BA02"/>
    <s v="A"/>
    <s v="S"/>
    <n v="60"/>
    <n v="20100"/>
    <s v="816001182"/>
    <s v="SISTEMA AUTORIZADOR"/>
    <x v="1"/>
    <x v="0"/>
  </r>
  <r>
    <s v="MEDICAMENTOS"/>
    <s v="3"/>
    <s v="CC"/>
    <s v="52541714"/>
    <s v="1979-08-22"/>
    <s v="11001"/>
    <s v="E039"/>
    <s v="2024-09-30"/>
    <s v="19966533-06-0G02CB03"/>
    <s v="A"/>
    <s v="S"/>
    <n v="4"/>
    <n v="12480"/>
    <s v="816001182"/>
    <s v="SISTEMA AUTORIZADOR"/>
    <x v="1"/>
    <x v="0"/>
  </r>
  <r>
    <s v="MEDICAMENTOS"/>
    <s v="3"/>
    <s v="CC"/>
    <s v="19103937"/>
    <s v="1949-11-08"/>
    <s v="11001"/>
    <s v="G20X"/>
    <s v="2024-01-15"/>
    <s v="20044655-02-0N04BD02"/>
    <s v="A"/>
    <s v="S"/>
    <n v="30"/>
    <n v="72150"/>
    <s v="816001182"/>
    <s v="SISTEMA AUTORIZADOR"/>
    <x v="1"/>
    <x v="0"/>
  </r>
  <r>
    <s v="MEDICAMENTOS"/>
    <s v="3"/>
    <s v="CC"/>
    <s v="19103937"/>
    <s v="1949-11-08"/>
    <s v="11001"/>
    <s v="G20X"/>
    <s v="2024-01-23"/>
    <s v="00048898-22-0N04BA02"/>
    <s v="A"/>
    <s v="S"/>
    <n v="120"/>
    <n v="67080"/>
    <s v="816001182"/>
    <s v="SISTEMA AUTORIZADOR"/>
    <x v="1"/>
    <x v="0"/>
  </r>
  <r>
    <s v="MEDICAMENTOS"/>
    <s v="3"/>
    <s v="CC"/>
    <s v="19103937"/>
    <s v="1949-11-08"/>
    <s v="11001"/>
    <s v="G20X"/>
    <s v="2024-01-23"/>
    <s v="20127417-02-0N04BC05"/>
    <s v="A"/>
    <s v="S"/>
    <n v="60"/>
    <n v="101580"/>
    <s v="816001182"/>
    <s v="SISTEMA AUTORIZADOR"/>
    <x v="1"/>
    <x v="0"/>
  </r>
  <r>
    <s v="MEDICAMENTOS"/>
    <s v="3"/>
    <s v="CC"/>
    <s v="19103937"/>
    <s v="1949-11-08"/>
    <s v="11001"/>
    <s v="G20X"/>
    <s v="2024-02-22"/>
    <s v="00048898-22-0N04BA02"/>
    <s v="A"/>
    <s v="S"/>
    <n v="120"/>
    <n v="67080"/>
    <s v="816001182"/>
    <s v="SISTEMA AUTORIZADOR"/>
    <x v="1"/>
    <x v="0"/>
  </r>
  <r>
    <s v="MEDICAMENTOS"/>
    <s v="3"/>
    <s v="CC"/>
    <s v="19103937"/>
    <s v="1949-11-08"/>
    <s v="11001"/>
    <s v="G20X"/>
    <s v="2024-02-22"/>
    <s v="20127417-02-0N04BC05"/>
    <s v="A"/>
    <s v="S"/>
    <n v="60"/>
    <n v="101580"/>
    <s v="816001182"/>
    <s v="SISTEMA AUTORIZADOR"/>
    <x v="1"/>
    <x v="0"/>
  </r>
  <r>
    <s v="MEDICAMENTOS"/>
    <s v="3"/>
    <s v="CC"/>
    <s v="19103937"/>
    <s v="1949-11-08"/>
    <s v="11001"/>
    <s v="G20X"/>
    <s v="2024-03-23"/>
    <s v="20127417-02-0N04BC05"/>
    <s v="A"/>
    <s v="S"/>
    <n v="60"/>
    <n v="101580"/>
    <s v="816001182"/>
    <s v="SISTEMA AUTORIZADOR"/>
    <x v="1"/>
    <x v="0"/>
  </r>
  <r>
    <s v="MEDICAMENTOS"/>
    <s v="3"/>
    <s v="CC"/>
    <s v="19103937"/>
    <s v="1949-11-08"/>
    <s v="11001"/>
    <s v="G20X"/>
    <s v="2024-03-23"/>
    <s v="00048898-22-0N04BA02"/>
    <s v="A"/>
    <s v="S"/>
    <n v="120"/>
    <n v="67080"/>
    <s v="816001182"/>
    <s v="SISTEMA AUTORIZADOR"/>
    <x v="1"/>
    <x v="0"/>
  </r>
  <r>
    <s v="MEDICAMENTOS"/>
    <s v="3"/>
    <s v="CC"/>
    <s v="19103937"/>
    <s v="1949-11-08"/>
    <s v="11001"/>
    <s v="G20X"/>
    <s v="2024-05-02"/>
    <s v="20127417-02-0N04BC05"/>
    <s v="A"/>
    <s v="S"/>
    <n v="60"/>
    <n v="101580"/>
    <s v="816001182"/>
    <s v="SISTEMA AUTORIZADOR"/>
    <x v="1"/>
    <x v="0"/>
  </r>
  <r>
    <s v="MEDICAMENTOS"/>
    <s v="3"/>
    <s v="CC"/>
    <s v="11312633"/>
    <s v="1965-11-01"/>
    <s v="11001"/>
    <s v="G20X"/>
    <s v="2024-09-30"/>
    <s v="01980397-01-0N04BA02"/>
    <s v="A"/>
    <s v="S"/>
    <n v="120"/>
    <n v="36480"/>
    <s v="890985122"/>
    <s v="SISTEMA AUTORIZADOR"/>
    <x v="1"/>
    <x v="0"/>
  </r>
  <r>
    <s v="MEDICAMENTOS"/>
    <s v="3"/>
    <s v="CC"/>
    <s v="19103937"/>
    <s v="1949-11-08"/>
    <s v="11001"/>
    <s v="G20X"/>
    <s v="2024-05-02"/>
    <s v="00047458-09-0N04BA02"/>
    <s v="A"/>
    <s v="S"/>
    <n v="120"/>
    <n v="40200"/>
    <s v="816001182"/>
    <s v="SISTEMA AUTORIZADOR"/>
    <x v="1"/>
    <x v="0"/>
  </r>
  <r>
    <s v="MEDICAMENTOS"/>
    <s v="3"/>
    <s v="CC"/>
    <s v="1127612261"/>
    <s v="1984-03-30"/>
    <s v="11001"/>
    <s v="F200"/>
    <s v="2024-09-26"/>
    <s v="00032998-05-0N04AA02"/>
    <s v="A"/>
    <s v="S"/>
    <n v="30"/>
    <n v="16860"/>
    <s v="816001182"/>
    <s v="SISTEMA AUTORIZADOR"/>
    <x v="1"/>
    <x v="0"/>
  </r>
  <r>
    <s v="MEDICAMENTOS"/>
    <s v="3"/>
    <s v="CC"/>
    <s v="19103937"/>
    <s v="1949-11-08"/>
    <s v="11001"/>
    <s v="G20X"/>
    <s v="2024-06-01"/>
    <s v="20127417-02-0N04BC05"/>
    <s v="A"/>
    <s v="S"/>
    <n v="60"/>
    <n v="101580"/>
    <s v="816001182"/>
    <s v="SISTEMA AUTORIZADOR"/>
    <x v="1"/>
    <x v="0"/>
  </r>
  <r>
    <s v="MEDICAMENTOS"/>
    <s v="3"/>
    <s v="CC"/>
    <s v="19103937"/>
    <s v="1949-11-08"/>
    <s v="11001"/>
    <s v="G20X"/>
    <s v="2024-06-01"/>
    <s v="00047458-09-0N04BA02"/>
    <s v="A"/>
    <s v="S"/>
    <n v="120"/>
    <n v="40200"/>
    <s v="816001182"/>
    <s v="SISTEMA AUTORIZADOR"/>
    <x v="1"/>
    <x v="0"/>
  </r>
  <r>
    <s v="MEDICAMENTOS"/>
    <s v="3"/>
    <s v="PT"/>
    <s v="5816542"/>
    <s v="1982-03-11"/>
    <s v="11001"/>
    <s v="E221"/>
    <s v="2024-09-30"/>
    <s v="20021802-02-0G02CB03"/>
    <s v="A"/>
    <s v="S"/>
    <n v="4"/>
    <n v="10400"/>
    <s v="816001182"/>
    <s v="SISTEMA AUTORIZADOR"/>
    <x v="1"/>
    <x v="0"/>
  </r>
  <r>
    <s v="MEDICAMENTOS"/>
    <s v="3"/>
    <s v="CC"/>
    <s v="3160560"/>
    <s v="1944-02-11"/>
    <s v="11001"/>
    <s v="E119"/>
    <s v="2024-09-25"/>
    <s v="01980397-01-0N04BA02"/>
    <s v="A"/>
    <s v="S"/>
    <n v="60"/>
    <n v="18240"/>
    <s v="890985122"/>
    <s v="SISTEMA AUTORIZADOR"/>
    <x v="1"/>
    <x v="0"/>
  </r>
  <r>
    <s v="MEDICAMENTOS"/>
    <s v="3"/>
    <s v="CC"/>
    <s v="4257979"/>
    <s v="1945-09-09"/>
    <s v="11001"/>
    <s v="I10X"/>
    <s v="2024-09-28"/>
    <s v="20019918-02-0N04BC09"/>
    <s v="A"/>
    <s v="S"/>
    <n v="30"/>
    <n v="493320"/>
    <s v="816001182"/>
    <s v="SISTEMA AUTORIZADOR"/>
    <x v="1"/>
    <x v="0"/>
  </r>
  <r>
    <s v="MEDICAMENTOS"/>
    <s v="3"/>
    <s v="CC"/>
    <s v="4257979"/>
    <s v="1945-09-09"/>
    <s v="11001"/>
    <s v="I10X"/>
    <s v="2024-09-28"/>
    <s v="00047458-09-0N04BA02"/>
    <s v="A"/>
    <s v="S"/>
    <n v="90"/>
    <n v="30150"/>
    <s v="816001182"/>
    <s v="SISTEMA AUTORIZADOR"/>
    <x v="1"/>
    <x v="0"/>
  </r>
  <r>
    <s v="MEDICAMENTOS"/>
    <s v="3"/>
    <s v="CC"/>
    <s v="19164079"/>
    <s v="1952-05-10"/>
    <s v="11001"/>
    <s v="G20X"/>
    <s v="2024-09-25"/>
    <s v="20019918-02-0N04BC09"/>
    <s v="A"/>
    <s v="S"/>
    <n v="30"/>
    <n v="493320"/>
    <s v="816001182"/>
    <s v="SISTEMA AUTORIZADOR"/>
    <x v="1"/>
    <x v="0"/>
  </r>
  <r>
    <s v="MEDICAMENTOS"/>
    <s v="3"/>
    <s v="CC"/>
    <s v="19164079"/>
    <s v="1952-05-10"/>
    <s v="11001"/>
    <s v="G20X"/>
    <s v="2024-09-25"/>
    <s v="00047458-09-0N04BA02"/>
    <s v="A"/>
    <s v="S"/>
    <n v="90"/>
    <n v="30150"/>
    <s v="816001182"/>
    <s v="SISTEMA AUTORIZADOR"/>
    <x v="1"/>
    <x v="0"/>
  </r>
  <r>
    <s v="MEDICAMENTOS"/>
    <s v="3"/>
    <s v="CC"/>
    <s v="79232466"/>
    <s v="1959-12-24"/>
    <s v="11001"/>
    <s v="G231"/>
    <s v="2024-09-30"/>
    <s v="00047458-09-0N04BA02"/>
    <s v="A"/>
    <s v="S"/>
    <n v="120"/>
    <n v="40200"/>
    <s v="816001182"/>
    <s v="SISTEMA AUTORIZADOR"/>
    <x v="1"/>
    <x v="0"/>
  </r>
  <r>
    <s v="MEDICAMENTOS"/>
    <s v="3"/>
    <s v="CC"/>
    <s v="41417281"/>
    <s v="1941-03-24"/>
    <s v="11001"/>
    <s v="G20X"/>
    <s v="2024-09-30"/>
    <s v="00048898-22-0N04BA02"/>
    <s v="A"/>
    <s v="S"/>
    <n v="60"/>
    <n v="33540"/>
    <s v="816001182"/>
    <s v="SISTEMA AUTORIZADOR"/>
    <x v="1"/>
    <x v="0"/>
  </r>
  <r>
    <s v="MEDICAMENTOS"/>
    <s v="3"/>
    <s v="CC"/>
    <s v="39535493"/>
    <s v="1963-07-11"/>
    <s v="11001"/>
    <s v="I10X"/>
    <s v="2024-09-28"/>
    <s v="19931778-04-0N04BB01"/>
    <s v="A"/>
    <s v="S"/>
    <n v="60"/>
    <n v="57540"/>
    <s v="816001182"/>
    <s v="SISTEMA AUTORIZADOR"/>
    <x v="1"/>
    <x v="0"/>
  </r>
  <r>
    <s v="MEDICAMENTOS"/>
    <s v="3"/>
    <s v="CC"/>
    <s v="39535493"/>
    <s v="1963-07-11"/>
    <s v="11001"/>
    <s v="I10X"/>
    <s v="2024-09-28"/>
    <s v="00047458-09-0N04BA02"/>
    <s v="A"/>
    <s v="S"/>
    <n v="90"/>
    <n v="30150"/>
    <s v="816001182"/>
    <s v="SISTEMA AUTORIZADOR"/>
    <x v="1"/>
    <x v="0"/>
  </r>
  <r>
    <s v="MEDICAMENTOS"/>
    <s v="3"/>
    <s v="CC"/>
    <s v="20501311"/>
    <s v="1944-01-17"/>
    <s v="11001"/>
    <s v="F317"/>
    <s v="2024-09-30"/>
    <s v="19931778-04-0N04BB01"/>
    <s v="A"/>
    <s v="S"/>
    <n v="60"/>
    <n v="57540"/>
    <s v="816001182"/>
    <s v="SISTEMA AUTORIZADOR"/>
    <x v="1"/>
    <x v="0"/>
  </r>
  <r>
    <s v="MEDICAMENTOS"/>
    <s v="3"/>
    <s v="CC"/>
    <s v="19278602"/>
    <s v="1955-12-19"/>
    <s v="11001"/>
    <s v="G20X"/>
    <s v="2024-04-11"/>
    <s v="01980397-01-0N04BA02"/>
    <s v="A"/>
    <s v="S"/>
    <n v="30"/>
    <n v="9510"/>
    <s v="900958564"/>
    <s v="SISTEMA AUTORIZADOR"/>
    <x v="1"/>
    <x v="0"/>
  </r>
  <r>
    <s v="MEDICAMENTOS"/>
    <s v="3"/>
    <s v="CC"/>
    <s v="29000864"/>
    <s v="1935-09-01"/>
    <s v="11001"/>
    <s v="N189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1073691192"/>
    <s v="1981-11-23"/>
    <s v="11001"/>
    <s v="K297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30053963"/>
    <s v="1953-02-28"/>
    <s v="50001"/>
    <s v="G20X"/>
    <s v="2024-09-18"/>
    <s v="20044655-08-0N04BD02"/>
    <s v="A"/>
    <s v="S"/>
    <n v="30"/>
    <n v="244410"/>
    <s v="830512772"/>
    <s v="SISTEMA AUTORIZADOR"/>
    <x v="1"/>
    <x v="0"/>
  </r>
  <r>
    <s v="MEDICAMENTOS"/>
    <s v="3"/>
    <s v="CC"/>
    <s v="32769884"/>
    <s v="1961-09-21"/>
    <s v="11001"/>
    <s v="G20X"/>
    <s v="2024-10-26"/>
    <s v="20127417-02-0N04BC05"/>
    <s v="A"/>
    <s v="S"/>
    <n v="30"/>
    <n v="50790"/>
    <s v="816001182"/>
    <s v="SISTEMA AUTORIZADOR"/>
    <x v="1"/>
    <x v="0"/>
  </r>
  <r>
    <s v="MEDICAMENTOS"/>
    <s v="3"/>
    <s v="CC"/>
    <s v="23635955"/>
    <s v="1928-12-28"/>
    <s v="11001"/>
    <s v="G468"/>
    <s v="2024-09-28"/>
    <s v="00047458-09-0N04BA02"/>
    <s v="A"/>
    <s v="S"/>
    <n v="120"/>
    <n v="40200"/>
    <s v="816001182"/>
    <s v="SISTEMA AUTORIZADOR"/>
    <x v="1"/>
    <x v="0"/>
  </r>
  <r>
    <s v="MEDICAMENTOS"/>
    <s v="3"/>
    <s v="CC"/>
    <s v="19291582"/>
    <s v="1956-01-20"/>
    <s v="11001"/>
    <s v="I10X"/>
    <s v="2024-06-21"/>
    <s v="01980397-01-0N04BA02"/>
    <s v="A"/>
    <s v="S"/>
    <n v="60"/>
    <n v="19020"/>
    <s v="900958564"/>
    <s v="SISTEMA AUTORIZADOR"/>
    <x v="1"/>
    <x v="0"/>
  </r>
  <r>
    <s v="MEDICAMENTOS"/>
    <s v="3"/>
    <s v="CC"/>
    <s v="5866117"/>
    <s v="1963-07-13"/>
    <s v="11001"/>
    <s v="F200"/>
    <s v="2024-10-28"/>
    <s v="00048898-22-0N04BA02"/>
    <s v="A"/>
    <s v="S"/>
    <n v="30"/>
    <n v="16770"/>
    <s v="816001182"/>
    <s v="SISTEMA AUTORIZADOR"/>
    <x v="1"/>
    <x v="0"/>
  </r>
  <r>
    <s v="MEDICAMENTOS"/>
    <s v="3"/>
    <s v="PT"/>
    <s v="4972794"/>
    <s v="1950-01-06"/>
    <s v="11001"/>
    <s v="F023"/>
    <s v="2024-09-30"/>
    <s v="00047458-09-0N04BA02"/>
    <s v="A"/>
    <s v="S"/>
    <n v="90"/>
    <n v="30150"/>
    <s v="816001182"/>
    <s v="SISTEMA AUTORIZADOR"/>
    <x v="1"/>
    <x v="0"/>
  </r>
  <r>
    <s v="MEDICAMENTOS"/>
    <s v="3"/>
    <s v="CC"/>
    <s v="1026302800"/>
    <s v="1998-08-28"/>
    <s v="11001"/>
    <s v="G211"/>
    <s v="2024-11-27"/>
    <s v="00032998-05-0N04AA02"/>
    <s v="A"/>
    <s v="S"/>
    <n v="60"/>
    <n v="12000"/>
    <s v="890985122"/>
    <s v="SISTEMA AUTORIZADOR"/>
    <x v="1"/>
    <x v="0"/>
  </r>
  <r>
    <s v="MEDICAMENTOS"/>
    <s v="3"/>
    <s v="CC"/>
    <s v="4253945"/>
    <s v="1946-05-28"/>
    <s v="11001"/>
    <s v="G20X"/>
    <s v="2024-09-02"/>
    <s v="20127415-02-0N04BC05"/>
    <s v="A"/>
    <s v="S"/>
    <n v="30"/>
    <n v="199920"/>
    <s v="816001182"/>
    <s v="SISTEMA AUTORIZADOR"/>
    <x v="1"/>
    <x v="0"/>
  </r>
  <r>
    <s v="MEDICAMENTOS"/>
    <s v="3"/>
    <s v="CC"/>
    <s v="38220675"/>
    <s v="1950-09-01"/>
    <s v="11001"/>
    <s v="G20X"/>
    <s v="2024-09-30"/>
    <s v="20019918-02-0N04BC09"/>
    <s v="A"/>
    <s v="S"/>
    <n v="60"/>
    <n v="986640"/>
    <s v="816001182"/>
    <s v="SISTEMA AUTORIZADOR"/>
    <x v="1"/>
    <x v="0"/>
  </r>
  <r>
    <s v="MEDICAMENTOS"/>
    <s v="3"/>
    <s v="CC"/>
    <s v="38220675"/>
    <s v="1950-09-01"/>
    <s v="11001"/>
    <s v="G20X"/>
    <s v="2024-09-30"/>
    <s v="00047458-09-0N04BA02"/>
    <s v="A"/>
    <s v="S"/>
    <n v="90"/>
    <n v="30150"/>
    <s v="816001182"/>
    <s v="SISTEMA AUTORIZADOR"/>
    <x v="1"/>
    <x v="0"/>
  </r>
  <r>
    <s v="MEDICAMENTOS"/>
    <s v="3"/>
    <s v="CC"/>
    <s v="1123566929"/>
    <s v="1997-12-19"/>
    <s v="50001"/>
    <s v="E039"/>
    <s v="2024-09-26"/>
    <s v="00223599-01-0G02CB03"/>
    <s v="A"/>
    <s v="S"/>
    <n v="8"/>
    <n v="70200"/>
    <s v="830512772"/>
    <s v="SISTEMA AUTORIZADOR"/>
    <x v="1"/>
    <x v="0"/>
  </r>
  <r>
    <s v="MEDICAMENTOS"/>
    <s v="3"/>
    <s v="PT"/>
    <s v="7648679"/>
    <s v="2012-05-14"/>
    <s v="11001"/>
    <s v="G20X"/>
    <s v="2024-09-26"/>
    <s v="20019920-02-0N04BC09"/>
    <s v="A"/>
    <s v="S"/>
    <n v="30"/>
    <n v="246630"/>
    <s v="816001182"/>
    <s v="SISTEMA AUTORIZADOR"/>
    <x v="1"/>
    <x v="0"/>
  </r>
  <r>
    <s v="MEDICAMENTOS"/>
    <s v="3"/>
    <s v="CC"/>
    <s v="19102017"/>
    <s v="1950-05-02"/>
    <s v="11001"/>
    <s v="G20X"/>
    <s v="2024-02-16"/>
    <s v="19931778-04-0N04BB01"/>
    <s v="A"/>
    <s v="S"/>
    <n v="60"/>
    <n v="57540"/>
    <s v="816001182"/>
    <s v="SISTEMA AUTORIZADOR"/>
    <x v="1"/>
    <x v="0"/>
  </r>
  <r>
    <s v="MEDICAMENTOS"/>
    <s v="3"/>
    <s v="CC"/>
    <s v="19102017"/>
    <s v="1950-05-02"/>
    <s v="11001"/>
    <s v="G20X"/>
    <s v="2024-02-16"/>
    <s v="19951171-02-0N04BA02"/>
    <s v="A"/>
    <s v="S"/>
    <n v="120"/>
    <n v="412680"/>
    <s v="816001182"/>
    <s v="SISTEMA AUTORIZADOR"/>
    <x v="1"/>
    <x v="0"/>
  </r>
  <r>
    <s v="MEDICAMENTOS"/>
    <s v="3"/>
    <s v="CC"/>
    <s v="19102017"/>
    <s v="1950-05-02"/>
    <s v="11001"/>
    <s v="G20X"/>
    <s v="2024-03-16"/>
    <s v="19951171-02-0N04BA02"/>
    <s v="A"/>
    <s v="S"/>
    <n v="120"/>
    <n v="412680"/>
    <s v="816001182"/>
    <s v="SISTEMA AUTORIZADOR"/>
    <x v="1"/>
    <x v="0"/>
  </r>
  <r>
    <s v="MEDICAMENTOS"/>
    <s v="3"/>
    <s v="CC"/>
    <s v="19102017"/>
    <s v="1950-05-02"/>
    <s v="11001"/>
    <s v="G20X"/>
    <s v="2024-03-16"/>
    <s v="19931778-04-0N04BB01"/>
    <s v="A"/>
    <s v="S"/>
    <n v="60"/>
    <n v="57540"/>
    <s v="816001182"/>
    <s v="SISTEMA AUTORIZADOR"/>
    <x v="1"/>
    <x v="0"/>
  </r>
  <r>
    <s v="MEDICAMENTOS"/>
    <s v="3"/>
    <s v="CC"/>
    <s v="14256204"/>
    <s v="1957-08-12"/>
    <s v="11001"/>
    <s v="G20X"/>
    <s v="2024-09-26"/>
    <s v="19931778-04-0N04BB01"/>
    <s v="A"/>
    <s v="S"/>
    <n v="120"/>
    <n v="115080"/>
    <s v="816001182"/>
    <s v="SISTEMA AUTORIZADOR"/>
    <x v="1"/>
    <x v="0"/>
  </r>
  <r>
    <s v="MEDICAMENTOS"/>
    <s v="3"/>
    <s v="CC"/>
    <s v="14256204"/>
    <s v="1957-08-12"/>
    <s v="11001"/>
    <s v="G20X"/>
    <s v="2024-09-26"/>
    <s v="19995528-01-0N04BA03"/>
    <s v="A"/>
    <s v="S"/>
    <n v="180"/>
    <n v="642780"/>
    <s v="816001182"/>
    <s v="SISTEMA AUTORIZADOR"/>
    <x v="1"/>
    <x v="0"/>
  </r>
  <r>
    <s v="MEDICAMENTOS"/>
    <s v="3"/>
    <s v="CC"/>
    <s v="19102017"/>
    <s v="1950-05-02"/>
    <s v="11001"/>
    <s v="G20X"/>
    <s v="2024-05-28"/>
    <s v="19951171-02-0N04BA02"/>
    <s v="A"/>
    <s v="S"/>
    <n v="150"/>
    <n v="515850"/>
    <s v="816001182"/>
    <s v="SISTEMA AUTORIZADOR"/>
    <x v="1"/>
    <x v="0"/>
  </r>
  <r>
    <s v="MEDICAMENTOS"/>
    <s v="3"/>
    <s v="CC"/>
    <s v="14256204"/>
    <s v="1957-08-12"/>
    <s v="11001"/>
    <s v="G20X"/>
    <s v="2024-09-26"/>
    <s v="20019918-02-0N04BC09"/>
    <s v="A"/>
    <s v="S"/>
    <n v="30"/>
    <n v="493320"/>
    <s v="816001182"/>
    <s v="SISTEMA AUTORIZADOR"/>
    <x v="1"/>
    <x v="0"/>
  </r>
  <r>
    <s v="MEDICAMENTOS"/>
    <s v="3"/>
    <s v="CC"/>
    <s v="19102017"/>
    <s v="1950-05-02"/>
    <s v="11001"/>
    <s v="G20X"/>
    <s v="2024-05-28"/>
    <s v="19931778-04-0N04BB01"/>
    <s v="A"/>
    <s v="S"/>
    <n v="30"/>
    <n v="28770"/>
    <s v="816001182"/>
    <s v="SISTEMA AUTORIZADOR"/>
    <x v="1"/>
    <x v="0"/>
  </r>
  <r>
    <s v="MEDICAMENTOS"/>
    <s v="3"/>
    <s v="CC"/>
    <s v="14256204"/>
    <s v="1957-08-12"/>
    <s v="11001"/>
    <s v="G20X"/>
    <s v="2024-09-26"/>
    <s v="20019920-02-0N04BC09"/>
    <s v="A"/>
    <s v="S"/>
    <n v="30"/>
    <n v="246630"/>
    <s v="816001182"/>
    <s v="SISTEMA AUTORIZADOR"/>
    <x v="1"/>
    <x v="0"/>
  </r>
  <r>
    <s v="MEDICAMENTOS"/>
    <s v="3"/>
    <s v="CC"/>
    <s v="19103403"/>
    <s v="1949-02-12"/>
    <s v="11001"/>
    <s v="I10X"/>
    <s v="2024-09-24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I10X"/>
    <s v="2024-09-24"/>
    <s v="20127417-02-0N04BC05"/>
    <s v="A"/>
    <s v="S"/>
    <n v="60"/>
    <n v="101580"/>
    <s v="816001182"/>
    <s v="SISTEMA AUTORIZADOR"/>
    <x v="1"/>
    <x v="0"/>
  </r>
  <r>
    <s v="MEDICAMENTOS"/>
    <s v="3"/>
    <s v="CC"/>
    <s v="2238433"/>
    <s v="1933-05-03"/>
    <s v="11001"/>
    <s v="I120"/>
    <s v="2024-01-29"/>
    <s v="01980397-01-0N04BA02"/>
    <s v="A"/>
    <s v="S"/>
    <n v="90"/>
    <n v="29250"/>
    <s v="900641654"/>
    <s v="SISTEMA AUTORIZADOR"/>
    <x v="1"/>
    <x v="0"/>
  </r>
  <r>
    <s v="MEDICAMENTOS"/>
    <s v="3"/>
    <s v="CC"/>
    <s v="19105062"/>
    <s v="1950-04-05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79120491"/>
    <s v="1962-06-30"/>
    <s v="11001"/>
    <s v="G20X"/>
    <s v="2024-09-02"/>
    <s v="19931778-04-0N04BB01"/>
    <s v="A"/>
    <s v="S"/>
    <n v="120"/>
    <n v="115080"/>
    <s v="816001182"/>
    <s v="SISTEMA AUTORIZADOR"/>
    <x v="1"/>
    <x v="0"/>
  </r>
  <r>
    <s v="MEDICAMENTOS"/>
    <s v="3"/>
    <s v="CC"/>
    <s v="19105062"/>
    <s v="1950-04-05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79120491"/>
    <s v="1962-06-30"/>
    <s v="11001"/>
    <s v="G20X"/>
    <s v="2024-09-02"/>
    <s v="00047458-09-0N04BA02"/>
    <s v="A"/>
    <s v="S"/>
    <n v="120"/>
    <n v="40200"/>
    <s v="816001182"/>
    <s v="SISTEMA AUTORIZADOR"/>
    <x v="1"/>
    <x v="0"/>
  </r>
  <r>
    <s v="MEDICAMENTOS"/>
    <s v="3"/>
    <s v="CC"/>
    <s v="19466979"/>
    <s v="1962-03-28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51653970"/>
    <s v="1960-04-18"/>
    <s v="11001"/>
    <s v="F259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98339127"/>
    <s v="1980-11-30"/>
    <s v="11001"/>
    <s v="G20X"/>
    <s v="2024-09-09"/>
    <s v="20019918-02-0N04BC09"/>
    <s v="A"/>
    <s v="S"/>
    <n v="30"/>
    <n v="493320"/>
    <s v="816001182"/>
    <s v="SISTEMA AUTORIZADOR"/>
    <x v="1"/>
    <x v="0"/>
  </r>
  <r>
    <s v="MEDICAMENTOS"/>
    <s v="3"/>
    <s v="CC"/>
    <s v="98339127"/>
    <s v="1980-11-30"/>
    <s v="11001"/>
    <s v="G20X"/>
    <s v="2024-09-09"/>
    <s v="20019920-02-0N04BC09"/>
    <s v="A"/>
    <s v="S"/>
    <n v="30"/>
    <n v="246630"/>
    <s v="816001182"/>
    <s v="SISTEMA AUTORIZADOR"/>
    <x v="1"/>
    <x v="0"/>
  </r>
  <r>
    <s v="MEDICAMENTOS"/>
    <s v="3"/>
    <s v="CC"/>
    <s v="23910516"/>
    <s v="1936-10-06"/>
    <s v="11001"/>
    <s v="I10X"/>
    <s v="2024-05-04"/>
    <s v="01980397-01-0N04BA02"/>
    <s v="A"/>
    <s v="S"/>
    <n v="30"/>
    <n v="7980"/>
    <s v="816001182"/>
    <s v="SISTEMA AUTORIZADOR"/>
    <x v="1"/>
    <x v="0"/>
  </r>
  <r>
    <s v="MEDICAMENTOS"/>
    <s v="3"/>
    <s v="CC"/>
    <s v="28195918"/>
    <s v="1940-04-20"/>
    <s v="11001"/>
    <s v="G20X"/>
    <s v="2024-09-30"/>
    <s v="00047458-09-0N04BA02"/>
    <s v="A"/>
    <s v="S"/>
    <n v="90"/>
    <n v="30150"/>
    <s v="816001182"/>
    <s v="SISTEMA AUTORIZADOR"/>
    <x v="1"/>
    <x v="0"/>
  </r>
  <r>
    <s v="MEDICAMENTOS"/>
    <s v="3"/>
    <s v="CC"/>
    <s v="23910516"/>
    <s v="1936-10-06"/>
    <s v="11001"/>
    <s v="I10X"/>
    <s v="2024-04-05"/>
    <s v="01980397-01-0N04BA02"/>
    <s v="A"/>
    <s v="S"/>
    <n v="30"/>
    <n v="7980"/>
    <s v="816001182"/>
    <s v="SISTEMA AUTORIZADOR"/>
    <x v="1"/>
    <x v="0"/>
  </r>
  <r>
    <s v="MEDICAMENTOS"/>
    <s v="3"/>
    <s v="CC"/>
    <s v="1006720472"/>
    <s v="2000-05-15"/>
    <s v="11001"/>
    <s v="N979"/>
    <s v="2024-07-12"/>
    <s v="20021802-02-0G02CB03"/>
    <s v="A"/>
    <s v="S"/>
    <n v="4"/>
    <n v="10400"/>
    <s v="816001182"/>
    <s v="SISTEMA AUTORIZADOR"/>
    <x v="1"/>
    <x v="0"/>
  </r>
  <r>
    <s v="MEDICAMENTOS"/>
    <s v="3"/>
    <s v="CC"/>
    <s v="11430077"/>
    <s v="1960-07-09"/>
    <s v="11001"/>
    <s v="G20X"/>
    <s v="2024-09-20"/>
    <s v="19931778-04-0N04BB01"/>
    <s v="A"/>
    <s v="S"/>
    <n v="30"/>
    <n v="28770"/>
    <s v="816001182"/>
    <s v="SISTEMA AUTORIZADOR"/>
    <x v="1"/>
    <x v="0"/>
  </r>
  <r>
    <s v="MEDICAMENTOS"/>
    <s v="3"/>
    <s v="CC"/>
    <s v="11430077"/>
    <s v="1960-07-09"/>
    <s v="11001"/>
    <s v="G20X"/>
    <s v="2024-09-20"/>
    <s v="01980397-01-0N04BA02"/>
    <s v="A"/>
    <s v="S"/>
    <n v="120"/>
    <n v="31920"/>
    <s v="816001182"/>
    <s v="SISTEMA AUTORIZADOR"/>
    <x v="1"/>
    <x v="0"/>
  </r>
  <r>
    <s v="MEDICAMENTOS"/>
    <s v="3"/>
    <s v="CC"/>
    <s v="19103403"/>
    <s v="1949-02-12"/>
    <s v="11001"/>
    <s v="G20X"/>
    <s v="2024-01-30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G20X"/>
    <s v="2024-01-30"/>
    <s v="20015271-04-0N04BC05"/>
    <s v="A"/>
    <s v="S"/>
    <n v="60"/>
    <n v="126000"/>
    <s v="816001182"/>
    <s v="SISTEMA AUTORIZADOR"/>
    <x v="1"/>
    <x v="0"/>
  </r>
  <r>
    <s v="MEDICAMENTOS"/>
    <s v="3"/>
    <s v="CC"/>
    <s v="30342578"/>
    <s v="1960-10-06"/>
    <s v="50001"/>
    <s v="F023"/>
    <s v="2024-08-28"/>
    <s v="20015270-02-0N04BC05"/>
    <s v="A"/>
    <s v="S"/>
    <n v="30"/>
    <n v="182280"/>
    <s v="830512772"/>
    <s v="SISTEMA AUTORIZADOR"/>
    <x v="1"/>
    <x v="0"/>
  </r>
  <r>
    <s v="MEDICAMENTOS"/>
    <s v="3"/>
    <s v="CC"/>
    <s v="19115114"/>
    <s v="1944-02-14"/>
    <s v="11001"/>
    <s v="G20X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19115114"/>
    <s v="1944-02-14"/>
    <s v="11001"/>
    <s v="G20X"/>
    <s v="2024-03-21"/>
    <s v="01980397-01-0N04BA02"/>
    <s v="A"/>
    <s v="S"/>
    <n v="30"/>
    <n v="9510"/>
    <s v="900958564"/>
    <s v="SISTEMA AUTORIZADOR"/>
    <x v="1"/>
    <x v="0"/>
  </r>
  <r>
    <s v="MEDICAMENTOS"/>
    <s v="3"/>
    <s v="CC"/>
    <s v="19103403"/>
    <s v="1949-02-12"/>
    <s v="11001"/>
    <s v="G20X"/>
    <s v="2024-02-29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G20X"/>
    <s v="2024-02-29"/>
    <s v="20015271-04-0N04BC05"/>
    <s v="A"/>
    <s v="S"/>
    <n v="60"/>
    <n v="126000"/>
    <s v="816001182"/>
    <s v="SISTEMA AUTORIZADOR"/>
    <x v="1"/>
    <x v="0"/>
  </r>
  <r>
    <s v="MEDICAMENTOS"/>
    <s v="3"/>
    <s v="CC"/>
    <s v="19103403"/>
    <s v="1949-02-12"/>
    <s v="11001"/>
    <s v="G20X"/>
    <s v="2024-03-30"/>
    <s v="20015271-04-0N04BC05"/>
    <s v="A"/>
    <s v="S"/>
    <n v="60"/>
    <n v="126000"/>
    <s v="816001182"/>
    <s v="SISTEMA AUTORIZADOR"/>
    <x v="1"/>
    <x v="0"/>
  </r>
  <r>
    <s v="MEDICAMENTOS"/>
    <s v="3"/>
    <s v="CC"/>
    <s v="19103403"/>
    <s v="1949-02-12"/>
    <s v="11001"/>
    <s v="G20X"/>
    <s v="2024-03-30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I10X"/>
    <s v="2024-05-27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I10X"/>
    <s v="2024-05-27"/>
    <s v="20127417-02-0N04BC05"/>
    <s v="A"/>
    <s v="S"/>
    <n v="60"/>
    <n v="101580"/>
    <s v="816001182"/>
    <s v="SISTEMA AUTORIZADOR"/>
    <x v="1"/>
    <x v="0"/>
  </r>
  <r>
    <s v="MEDICAMENTOS"/>
    <s v="3"/>
    <s v="CC"/>
    <s v="19124204"/>
    <s v="1951-01-29"/>
    <s v="11001"/>
    <s v="G20X"/>
    <s v="2024-01-13"/>
    <s v="20127414-02-0N04BC05"/>
    <s v="A"/>
    <s v="S"/>
    <n v="30"/>
    <n v="304860"/>
    <s v="816001182"/>
    <s v="SISTEMA AUTORIZADOR"/>
    <x v="1"/>
    <x v="0"/>
  </r>
  <r>
    <s v="MEDICAMENTOS"/>
    <s v="3"/>
    <s v="CC"/>
    <s v="19124204"/>
    <s v="1951-01-29"/>
    <s v="11001"/>
    <s v="G20X"/>
    <s v="2024-03-13"/>
    <s v="20127414-02-0N04BC05"/>
    <s v="A"/>
    <s v="S"/>
    <n v="30"/>
    <n v="304860"/>
    <s v="816001182"/>
    <s v="SISTEMA AUTORIZADOR"/>
    <x v="1"/>
    <x v="0"/>
  </r>
  <r>
    <s v="MEDICAMENTOS"/>
    <s v="3"/>
    <s v="CC"/>
    <s v="19124204"/>
    <s v="1951-01-29"/>
    <s v="11001"/>
    <s v="G20X"/>
    <s v="2024-04-30"/>
    <s v="20127415-02-0N04BC05"/>
    <s v="A"/>
    <s v="S"/>
    <n v="60"/>
    <n v="399840"/>
    <s v="816001182"/>
    <s v="SISTEMA AUTORIZADOR"/>
    <x v="1"/>
    <x v="0"/>
  </r>
  <r>
    <s v="MEDICAMENTOS"/>
    <s v="3"/>
    <s v="CC"/>
    <s v="19124204"/>
    <s v="1951-01-29"/>
    <s v="11001"/>
    <s v="G20X"/>
    <s v="2024-04-30"/>
    <s v="00047458-09-0N04BA02"/>
    <s v="A"/>
    <s v="S"/>
    <n v="60"/>
    <n v="20100"/>
    <s v="816001182"/>
    <s v="SISTEMA AUTORIZADOR"/>
    <x v="1"/>
    <x v="0"/>
  </r>
  <r>
    <s v="MEDICAMENTOS"/>
    <s v="3"/>
    <s v="CC"/>
    <s v="19124204"/>
    <s v="1951-01-29"/>
    <s v="11001"/>
    <s v="G20X"/>
    <s v="2024-05-30"/>
    <s v="20127415-02-0N04BC05"/>
    <s v="A"/>
    <s v="S"/>
    <n v="60"/>
    <n v="399840"/>
    <s v="816001182"/>
    <s v="SISTEMA AUTORIZADOR"/>
    <x v="1"/>
    <x v="0"/>
  </r>
  <r>
    <s v="MEDICAMENTOS"/>
    <s v="3"/>
    <s v="CC"/>
    <s v="19124204"/>
    <s v="1951-01-29"/>
    <s v="11001"/>
    <s v="G20X"/>
    <s v="2024-05-30"/>
    <s v="00047458-09-0N04BA02"/>
    <s v="A"/>
    <s v="S"/>
    <n v="60"/>
    <n v="20100"/>
    <s v="816001182"/>
    <s v="SISTEMA AUTORIZADOR"/>
    <x v="1"/>
    <x v="0"/>
  </r>
  <r>
    <s v="MEDICAMENTOS"/>
    <s v="3"/>
    <s v="CC"/>
    <s v="60397556"/>
    <s v="1979-10-15"/>
    <s v="11001"/>
    <s v="G20X"/>
    <s v="2024-09-13"/>
    <s v="20019920-02-0N04BC09"/>
    <s v="A"/>
    <s v="S"/>
    <n v="28"/>
    <n v="230188"/>
    <s v="816001182"/>
    <s v="SISTEMA AUTORIZADOR"/>
    <x v="1"/>
    <x v="0"/>
  </r>
  <r>
    <s v="MEDICAMENTOS"/>
    <s v="3"/>
    <s v="CC"/>
    <s v="19124204"/>
    <s v="1951-01-29"/>
    <s v="11001"/>
    <s v="G20X"/>
    <s v="2024-02-12"/>
    <s v="20127414-02-0N04BC05"/>
    <s v="A"/>
    <s v="S"/>
    <n v="30"/>
    <n v="304860"/>
    <s v="816001182"/>
    <s v="SISTEMA AUTORIZADOR"/>
    <x v="1"/>
    <x v="0"/>
  </r>
  <r>
    <s v="MEDICAMENTOS"/>
    <s v="3"/>
    <s v="CC"/>
    <s v="19124359"/>
    <s v="1951-07-29"/>
    <s v="11001"/>
    <s v="G409"/>
    <s v="2024-01-18"/>
    <s v="00047458-09-0N04BA02"/>
    <s v="A"/>
    <s v="S"/>
    <n v="60"/>
    <n v="20100"/>
    <s v="816001182"/>
    <s v="SISTEMA AUTORIZADOR"/>
    <x v="1"/>
    <x v="0"/>
  </r>
  <r>
    <s v="MEDICAMENTOS"/>
    <s v="3"/>
    <s v="CC"/>
    <s v="19119404"/>
    <s v="1949-10-04"/>
    <s v="11001"/>
    <s v="B24X"/>
    <s v="2024-02-13"/>
    <s v="20019918-02-0N04BC09"/>
    <s v="A"/>
    <s v="S"/>
    <n v="30"/>
    <n v="493320"/>
    <s v="816001182"/>
    <s v="SISTEMA AUTORIZADOR"/>
    <x v="1"/>
    <x v="0"/>
  </r>
  <r>
    <s v="MEDICAMENTOS"/>
    <s v="3"/>
    <s v="CC"/>
    <s v="19119404"/>
    <s v="1949-10-04"/>
    <s v="11001"/>
    <s v="I119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19122003"/>
    <s v="1950-06-09"/>
    <s v="11001"/>
    <s v="G20X"/>
    <s v="2024-01-30"/>
    <s v="20044655-02-0N04BD02"/>
    <s v="A"/>
    <s v="S"/>
    <n v="30"/>
    <n v="72150"/>
    <s v="816001182"/>
    <s v="SISTEMA AUTORIZADOR"/>
    <x v="1"/>
    <x v="0"/>
  </r>
  <r>
    <s v="MEDICAMENTOS"/>
    <s v="3"/>
    <s v="CC"/>
    <s v="19122003"/>
    <s v="1950-06-09"/>
    <s v="11001"/>
    <s v="G20X"/>
    <s v="2024-02-29"/>
    <s v="20044655-02-0N04BD02"/>
    <s v="A"/>
    <s v="S"/>
    <n v="30"/>
    <n v="72150"/>
    <s v="816001182"/>
    <s v="SISTEMA AUTORIZADOR"/>
    <x v="1"/>
    <x v="0"/>
  </r>
  <r>
    <s v="MEDICAMENTOS"/>
    <s v="3"/>
    <s v="CC"/>
    <s v="19122003"/>
    <s v="1950-06-09"/>
    <s v="11001"/>
    <s v="G20X"/>
    <s v="2024-01-30"/>
    <s v="19951171-02-0N04BA02"/>
    <s v="A"/>
    <s v="S"/>
    <n v="90"/>
    <n v="309510"/>
    <s v="816001182"/>
    <s v="SISTEMA AUTORIZADOR"/>
    <x v="1"/>
    <x v="0"/>
  </r>
  <r>
    <s v="MEDICAMENTOS"/>
    <s v="3"/>
    <s v="CC"/>
    <s v="19122003"/>
    <s v="1950-06-09"/>
    <s v="11001"/>
    <s v="G20X"/>
    <s v="2024-02-29"/>
    <s v="19951171-02-0N04BA02"/>
    <s v="A"/>
    <s v="S"/>
    <n v="90"/>
    <n v="309510"/>
    <s v="816001182"/>
    <s v="SISTEMA AUTORIZADOR"/>
    <x v="1"/>
    <x v="0"/>
  </r>
  <r>
    <s v="MEDICAMENTOS"/>
    <s v="3"/>
    <s v="CC"/>
    <s v="19122003"/>
    <s v="1950-06-09"/>
    <s v="11001"/>
    <s v="G20X"/>
    <s v="2024-04-04"/>
    <s v="19951170-02-0N04BA02"/>
    <s v="A"/>
    <s v="S"/>
    <n v="120"/>
    <n v="275160"/>
    <s v="816001182"/>
    <s v="SISTEMA AUTORIZADOR"/>
    <x v="1"/>
    <x v="0"/>
  </r>
  <r>
    <s v="MEDICAMENTOS"/>
    <s v="3"/>
    <s v="CC"/>
    <s v="19122003"/>
    <s v="1950-06-09"/>
    <s v="11001"/>
    <s v="G20X"/>
    <s v="2024-05-04"/>
    <s v="19951170-02-0N04BA02"/>
    <s v="A"/>
    <s v="S"/>
    <n v="120"/>
    <n v="275160"/>
    <s v="816001182"/>
    <s v="SISTEMA AUTORIZADOR"/>
    <x v="1"/>
    <x v="0"/>
  </r>
  <r>
    <s v="MEDICAMENTOS"/>
    <s v="3"/>
    <s v="CC"/>
    <s v="19122003"/>
    <s v="1950-06-09"/>
    <s v="11001"/>
    <s v="G20X"/>
    <s v="2024-06-01"/>
    <s v="19951170-02-0N04BA02"/>
    <s v="A"/>
    <s v="S"/>
    <n v="120"/>
    <n v="275160"/>
    <s v="816001182"/>
    <s v="SISTEMA AUTORIZADOR"/>
    <x v="1"/>
    <x v="0"/>
  </r>
  <r>
    <s v="MEDICAMENTOS"/>
    <s v="3"/>
    <s v="CC"/>
    <s v="19117191"/>
    <s v="1949-11-22"/>
    <s v="11001"/>
    <s v="G20X"/>
    <s v="2024-02-08"/>
    <s v="00047458-09-0N04BA02"/>
    <s v="A"/>
    <s v="S"/>
    <n v="120"/>
    <n v="40200"/>
    <s v="816001182"/>
    <s v="SISTEMA AUTORIZADOR"/>
    <x v="1"/>
    <x v="0"/>
  </r>
  <r>
    <s v="MEDICAMENTOS"/>
    <s v="3"/>
    <s v="CC"/>
    <s v="19117191"/>
    <s v="1949-11-22"/>
    <s v="11001"/>
    <s v="G20X"/>
    <s v="2024-02-08"/>
    <s v="19931778-04-0N04BB01"/>
    <s v="A"/>
    <s v="S"/>
    <n v="90"/>
    <n v="86310"/>
    <s v="816001182"/>
    <s v="SISTEMA AUTORIZADOR"/>
    <x v="1"/>
    <x v="0"/>
  </r>
  <r>
    <s v="MEDICAMENTOS"/>
    <s v="3"/>
    <s v="CC"/>
    <s v="20743668"/>
    <s v="1966-12-08"/>
    <s v="11001"/>
    <s v="F200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91231812"/>
    <s v="1957-07-28"/>
    <s v="11001"/>
    <s v="I10X"/>
    <s v="2024-08-29"/>
    <s v="01980397-01-0N04BA02"/>
    <s v="A"/>
    <s v="S"/>
    <n v="150"/>
    <n v="47550"/>
    <s v="900958564"/>
    <s v="SISTEMA AUTORIZADOR"/>
    <x v="1"/>
    <x v="0"/>
  </r>
  <r>
    <s v="MEDICAMENTOS"/>
    <s v="3"/>
    <s v="CC"/>
    <s v="20056522"/>
    <s v="1925-12-02"/>
    <s v="11001"/>
    <s v="G20X"/>
    <s v="2024-09-26"/>
    <s v="00047458-09-0N04BA02"/>
    <s v="A"/>
    <s v="S"/>
    <n v="120"/>
    <n v="40200"/>
    <s v="816001182"/>
    <s v="SISTEMA AUTORIZADOR"/>
    <x v="1"/>
    <x v="0"/>
  </r>
  <r>
    <s v="MEDICAMENTOS"/>
    <s v="3"/>
    <s v="CC"/>
    <s v="52746275"/>
    <s v="1982-06-26"/>
    <s v="11001"/>
    <s v="G20X"/>
    <s v="2024-11-05"/>
    <s v="19931778-04-0N04BB01"/>
    <s v="A"/>
    <s v="S"/>
    <n v="60"/>
    <n v="70560"/>
    <s v="890985122"/>
    <s v="SISTEMA AUTORIZADOR"/>
    <x v="1"/>
    <x v="0"/>
  </r>
  <r>
    <s v="MEDICAMENTOS"/>
    <s v="3"/>
    <s v="CC"/>
    <s v="19136447"/>
    <s v="1951-04-05"/>
    <s v="11001"/>
    <s v="I10X"/>
    <s v="2024-02-02"/>
    <s v="00032998-05-0N04AA02"/>
    <s v="A"/>
    <s v="S"/>
    <n v="60"/>
    <n v="33720"/>
    <s v="816001182"/>
    <s v="SISTEMA AUTORIZADOR"/>
    <x v="1"/>
    <x v="0"/>
  </r>
  <r>
    <s v="MEDICAMENTOS"/>
    <s v="3"/>
    <s v="CC"/>
    <s v="19136447"/>
    <s v="1951-04-05"/>
    <s v="11001"/>
    <s v="B24X"/>
    <s v="2024-03-05"/>
    <s v="00032998-05-0N04AA02"/>
    <s v="A"/>
    <s v="S"/>
    <n v="60"/>
    <n v="33720"/>
    <s v="816001182"/>
    <s v="SISTEMA AUTORIZADOR"/>
    <x v="1"/>
    <x v="0"/>
  </r>
  <r>
    <s v="MEDICAMENTOS"/>
    <s v="3"/>
    <s v="CC"/>
    <s v="19136447"/>
    <s v="1951-04-05"/>
    <s v="11001"/>
    <s v="B24X"/>
    <s v="2024-05-03"/>
    <s v="00032998-05-0N04AA02"/>
    <s v="A"/>
    <s v="S"/>
    <n v="60"/>
    <n v="33720"/>
    <s v="816001182"/>
    <s v="SISTEMA AUTORIZADOR"/>
    <x v="1"/>
    <x v="0"/>
  </r>
  <r>
    <s v="MEDICAMENTOS"/>
    <s v="3"/>
    <s v="CC"/>
    <s v="19136447"/>
    <s v="1951-04-05"/>
    <s v="11001"/>
    <s v="B24X"/>
    <s v="2024-06-04"/>
    <s v="00032998-05-0N04AA02"/>
    <s v="A"/>
    <s v="S"/>
    <n v="60"/>
    <n v="33720"/>
    <s v="816001182"/>
    <s v="SISTEMA AUTORIZADOR"/>
    <x v="1"/>
    <x v="0"/>
  </r>
  <r>
    <s v="MEDICAMENTOS"/>
    <s v="3"/>
    <s v="CC"/>
    <s v="19136447"/>
    <s v="1951-04-05"/>
    <s v="11001"/>
    <s v="B24X"/>
    <s v="2024-04-09"/>
    <s v="00032998-05-0N04AA02"/>
    <s v="A"/>
    <s v="S"/>
    <n v="60"/>
    <n v="33720"/>
    <s v="816001182"/>
    <s v="SISTEMA AUTORIZADOR"/>
    <x v="1"/>
    <x v="0"/>
  </r>
  <r>
    <s v="MEDICAMENTOS"/>
    <s v="3"/>
    <s v="CC"/>
    <s v="19117191"/>
    <s v="1949-11-22"/>
    <s v="11001"/>
    <s v="G20X"/>
    <s v="2024-04-01"/>
    <s v="00047458-09-0N04BA02"/>
    <s v="A"/>
    <s v="S"/>
    <n v="120"/>
    <n v="40200"/>
    <s v="816001182"/>
    <s v="SISTEMA AUTORIZADOR"/>
    <x v="1"/>
    <x v="0"/>
  </r>
  <r>
    <s v="MEDICAMENTOS"/>
    <s v="3"/>
    <s v="CC"/>
    <s v="19117191"/>
    <s v="1949-11-22"/>
    <s v="11001"/>
    <s v="G20X"/>
    <s v="2024-05-02"/>
    <s v="00047458-09-0N04BA02"/>
    <s v="A"/>
    <s v="S"/>
    <n v="120"/>
    <n v="40200"/>
    <s v="816001182"/>
    <s v="SISTEMA AUTORIZADOR"/>
    <x v="1"/>
    <x v="0"/>
  </r>
  <r>
    <s v="MEDICAMENTOS"/>
    <s v="3"/>
    <s v="CC"/>
    <s v="19117191"/>
    <s v="1949-11-22"/>
    <s v="11001"/>
    <s v="G20X"/>
    <s v="2024-05-29"/>
    <s v="00047458-09-0N04BA02"/>
    <s v="A"/>
    <s v="S"/>
    <n v="120"/>
    <n v="40200"/>
    <s v="816001182"/>
    <s v="SISTEMA AUTORIZADOR"/>
    <x v="1"/>
    <x v="0"/>
  </r>
  <r>
    <s v="MEDICAMENTOS"/>
    <s v="3"/>
    <s v="CC"/>
    <s v="19117741"/>
    <s v="1950-09-18"/>
    <s v="11001"/>
    <s v="G20X"/>
    <s v="2024-01-18"/>
    <s v="20127415-02-0N04BC05"/>
    <s v="A"/>
    <s v="S"/>
    <n v="30"/>
    <n v="199920"/>
    <s v="816001182"/>
    <s v="SISTEMA AUTORIZADOR"/>
    <x v="1"/>
    <x v="0"/>
  </r>
  <r>
    <s v="MEDICAMENTOS"/>
    <s v="3"/>
    <s v="CC"/>
    <s v="19117741"/>
    <s v="1950-09-18"/>
    <s v="11001"/>
    <s v="G20X"/>
    <s v="2024-01-18"/>
    <s v="00047458-09-0N04BA02"/>
    <s v="A"/>
    <s v="S"/>
    <n v="60"/>
    <n v="20100"/>
    <s v="816001182"/>
    <s v="SISTEMA AUTORIZADOR"/>
    <x v="1"/>
    <x v="0"/>
  </r>
  <r>
    <s v="MEDICAMENTOS"/>
    <s v="3"/>
    <s v="CC"/>
    <s v="19117741"/>
    <s v="1950-09-18"/>
    <s v="11001"/>
    <s v="G20X"/>
    <s v="2024-02-17"/>
    <s v="00047458-09-0N04BA02"/>
    <s v="A"/>
    <s v="S"/>
    <n v="60"/>
    <n v="20100"/>
    <s v="816001182"/>
    <s v="SISTEMA AUTORIZADOR"/>
    <x v="1"/>
    <x v="0"/>
  </r>
  <r>
    <s v="MEDICAMENTOS"/>
    <s v="3"/>
    <s v="CC"/>
    <s v="19117741"/>
    <s v="1950-09-18"/>
    <s v="11001"/>
    <s v="G20X"/>
    <s v="2024-02-17"/>
    <s v="20127415-02-0N04BC05"/>
    <s v="A"/>
    <s v="S"/>
    <n v="30"/>
    <n v="199920"/>
    <s v="816001182"/>
    <s v="SISTEMA AUTORIZADOR"/>
    <x v="1"/>
    <x v="0"/>
  </r>
  <r>
    <s v="MEDICAMENTOS"/>
    <s v="3"/>
    <s v="CC"/>
    <s v="19117741"/>
    <s v="1950-09-18"/>
    <s v="11001"/>
    <s v="G20X"/>
    <s v="2024-03-11"/>
    <s v="20015273-01-0N04BC05"/>
    <s v="A"/>
    <s v="S"/>
    <n v="30"/>
    <n v="254760"/>
    <s v="816001182"/>
    <s v="SISTEMA AUTORIZADOR"/>
    <x v="1"/>
    <x v="0"/>
  </r>
  <r>
    <s v="MEDICAMENTOS"/>
    <s v="3"/>
    <s v="CC"/>
    <s v="2268126"/>
    <s v="1941-07-03"/>
    <s v="11001"/>
    <s v="I10X"/>
    <s v="2024-02-16"/>
    <s v="00047458-09-0N04BA02"/>
    <s v="A"/>
    <s v="S"/>
    <n v="90"/>
    <n v="30150"/>
    <s v="816001182"/>
    <s v="SISTEMA AUTORIZADOR"/>
    <x v="1"/>
    <x v="0"/>
  </r>
  <r>
    <s v="MEDICAMENTOS"/>
    <s v="3"/>
    <s v="CC"/>
    <s v="19117741"/>
    <s v="1950-09-18"/>
    <s v="11001"/>
    <s v="G20X"/>
    <s v="2024-03-11"/>
    <s v="00047458-09-0N04BA02"/>
    <s v="A"/>
    <s v="S"/>
    <n v="60"/>
    <n v="20100"/>
    <s v="816001182"/>
    <s v="SISTEMA AUTORIZADOR"/>
    <x v="1"/>
    <x v="0"/>
  </r>
  <r>
    <s v="MEDICAMENTOS"/>
    <s v="3"/>
    <s v="CC"/>
    <s v="19117741"/>
    <s v="1950-09-18"/>
    <s v="11001"/>
    <s v="G20X"/>
    <s v="2024-06-13"/>
    <s v="20127415-02-0N04BC05"/>
    <s v="A"/>
    <s v="S"/>
    <n v="30"/>
    <n v="199920"/>
    <s v="816001182"/>
    <s v="SISTEMA AUTORIZADOR"/>
    <x v="1"/>
    <x v="0"/>
  </r>
  <r>
    <s v="MEDICAMENTOS"/>
    <s v="3"/>
    <s v="CC"/>
    <s v="2268126"/>
    <s v="1941-07-03"/>
    <s v="11001"/>
    <s v="I10X"/>
    <s v="2024-04-18"/>
    <s v="00047458-09-0N04BA02"/>
    <s v="A"/>
    <s v="S"/>
    <n v="90"/>
    <n v="30150"/>
    <s v="816001182"/>
    <s v="SISTEMA AUTORIZADOR"/>
    <x v="1"/>
    <x v="0"/>
  </r>
  <r>
    <s v="MEDICAMENTOS"/>
    <s v="3"/>
    <s v="CC"/>
    <s v="19117741"/>
    <s v="1950-09-18"/>
    <s v="11001"/>
    <s v="G20X"/>
    <s v="2024-06-13"/>
    <s v="01980397-01-0N04BA02"/>
    <s v="A"/>
    <s v="S"/>
    <n v="60"/>
    <n v="15960"/>
    <s v="816001182"/>
    <s v="SISTEMA AUTORIZADOR"/>
    <x v="1"/>
    <x v="0"/>
  </r>
  <r>
    <s v="MEDICAMENTOS"/>
    <s v="3"/>
    <s v="CC"/>
    <s v="2268126"/>
    <s v="1941-07-03"/>
    <s v="11001"/>
    <s v="I10X"/>
    <s v="2024-05-22"/>
    <s v="00047458-09-0N04BA02"/>
    <s v="A"/>
    <s v="S"/>
    <n v="90"/>
    <n v="30150"/>
    <s v="816001182"/>
    <s v="SISTEMA AUTORIZADOR"/>
    <x v="1"/>
    <x v="0"/>
  </r>
  <r>
    <s v="MEDICAMENTOS"/>
    <s v="3"/>
    <s v="CC"/>
    <s v="20628044"/>
    <s v="1935-10-12"/>
    <s v="11001"/>
    <s v="G20X"/>
    <s v="2024-01-12"/>
    <s v="00047458-09-0N04BA02"/>
    <s v="A"/>
    <s v="S"/>
    <n v="120"/>
    <n v="40200"/>
    <s v="816001182"/>
    <s v="SISTEMA AUTORIZADOR"/>
    <x v="1"/>
    <x v="0"/>
  </r>
  <r>
    <s v="MEDICAMENTOS"/>
    <s v="3"/>
    <s v="CC"/>
    <s v="20628044"/>
    <s v="1935-10-12"/>
    <s v="11001"/>
    <s v="G20X"/>
    <s v="2024-02-10"/>
    <s v="00047458-09-0N04BA02"/>
    <s v="A"/>
    <s v="S"/>
    <n v="120"/>
    <n v="40200"/>
    <s v="816001182"/>
    <s v="SISTEMA AUTORIZADOR"/>
    <x v="1"/>
    <x v="0"/>
  </r>
  <r>
    <s v="MEDICAMENTOS"/>
    <s v="3"/>
    <s v="CC"/>
    <s v="20628044"/>
    <s v="1935-10-12"/>
    <s v="11001"/>
    <s v="G20X"/>
    <s v="2024-02-10"/>
    <s v="20044655-02-0N04BD02"/>
    <s v="A"/>
    <s v="S"/>
    <n v="30"/>
    <n v="72150"/>
    <s v="816001182"/>
    <s v="SISTEMA AUTORIZADOR"/>
    <x v="1"/>
    <x v="0"/>
  </r>
  <r>
    <s v="MEDICAMENTOS"/>
    <s v="3"/>
    <s v="CC"/>
    <s v="20628044"/>
    <s v="1935-10-12"/>
    <s v="11001"/>
    <s v="G20X"/>
    <s v="2024-03-12"/>
    <s v="20044655-02-0N04BD02"/>
    <s v="A"/>
    <s v="S"/>
    <n v="30"/>
    <n v="72150"/>
    <s v="816001182"/>
    <s v="SISTEMA AUTORIZADOR"/>
    <x v="1"/>
    <x v="0"/>
  </r>
  <r>
    <s v="MEDICAMENTOS"/>
    <s v="3"/>
    <s v="CC"/>
    <s v="20628044"/>
    <s v="1935-10-12"/>
    <s v="11001"/>
    <s v="G20X"/>
    <s v="2024-01-12"/>
    <s v="20044655-02-0N04BD02"/>
    <s v="A"/>
    <s v="S"/>
    <n v="30"/>
    <n v="72150"/>
    <s v="816001182"/>
    <s v="SISTEMA AUTORIZADOR"/>
    <x v="1"/>
    <x v="0"/>
  </r>
  <r>
    <s v="MEDICAMENTOS"/>
    <s v="3"/>
    <s v="CC"/>
    <s v="20628044"/>
    <s v="1935-10-12"/>
    <s v="11001"/>
    <s v="G20X"/>
    <s v="2024-05-25"/>
    <s v="00047458-09-0N04BA02"/>
    <s v="A"/>
    <s v="S"/>
    <n v="120"/>
    <n v="40200"/>
    <s v="816001182"/>
    <s v="SISTEMA AUTORIZADOR"/>
    <x v="1"/>
    <x v="0"/>
  </r>
  <r>
    <s v="MEDICAMENTOS"/>
    <s v="3"/>
    <s v="CC"/>
    <s v="20628044"/>
    <s v="1935-10-12"/>
    <s v="11001"/>
    <s v="G20X"/>
    <s v="2024-05-25"/>
    <s v="20044655-02-0N04BD02"/>
    <s v="A"/>
    <s v="S"/>
    <n v="30"/>
    <n v="72150"/>
    <s v="816001182"/>
    <s v="SISTEMA AUTORIZADOR"/>
    <x v="1"/>
    <x v="0"/>
  </r>
  <r>
    <s v="MEDICAMENTOS"/>
    <s v="3"/>
    <s v="CC"/>
    <s v="19117948"/>
    <s v="1949-07-23"/>
    <s v="11001"/>
    <s v="G20X"/>
    <s v="2024-06-05"/>
    <s v="00047458-09-0N04BA02"/>
    <s v="A"/>
    <s v="S"/>
    <n v="150"/>
    <n v="50250"/>
    <s v="816001182"/>
    <s v="SISTEMA AUTORIZADOR"/>
    <x v="1"/>
    <x v="0"/>
  </r>
  <r>
    <s v="MEDICAMENTOS"/>
    <s v="3"/>
    <s v="CC"/>
    <s v="20619313"/>
    <s v="1948-10-29"/>
    <s v="11001"/>
    <s v="G20X"/>
    <s v="2024-03-14"/>
    <s v="19931778-04-0N04BB01"/>
    <s v="A"/>
    <s v="S"/>
    <n v="40"/>
    <n v="45320"/>
    <s v="900958564"/>
    <s v="SISTEMA AUTORIZADOR"/>
    <x v="1"/>
    <x v="0"/>
  </r>
  <r>
    <s v="MEDICAMENTOS"/>
    <s v="3"/>
    <s v="CC"/>
    <s v="19117948"/>
    <s v="1949-07-23"/>
    <s v="11001"/>
    <s v="G20X"/>
    <s v="2024-06-05"/>
    <s v="19931778-04-0N04BB01"/>
    <s v="A"/>
    <s v="S"/>
    <n v="90"/>
    <n v="86310"/>
    <s v="816001182"/>
    <s v="SISTEMA AUTORIZADOR"/>
    <x v="1"/>
    <x v="0"/>
  </r>
  <r>
    <s v="MEDICAMENTOS"/>
    <s v="3"/>
    <s v="CC"/>
    <s v="227317"/>
    <s v="1936-12-25"/>
    <s v="11001"/>
    <s v="G20X"/>
    <s v="2024-01-26"/>
    <s v="19995528-01-0N04BA03"/>
    <s v="A"/>
    <s v="S"/>
    <n v="90"/>
    <n v="321390"/>
    <s v="816001182"/>
    <s v="SISTEMA AUTORIZADOR"/>
    <x v="1"/>
    <x v="0"/>
  </r>
  <r>
    <s v="MEDICAMENTOS"/>
    <s v="3"/>
    <s v="CC"/>
    <s v="19117948"/>
    <s v="1949-07-23"/>
    <s v="11001"/>
    <s v="G20X"/>
    <s v="2024-06-05"/>
    <s v="20019919-02-0N04BC09"/>
    <s v="A"/>
    <s v="S"/>
    <n v="30"/>
    <n v="369990"/>
    <s v="816001182"/>
    <s v="SISTEMA AUTORIZADOR"/>
    <x v="1"/>
    <x v="0"/>
  </r>
  <r>
    <s v="MEDICAMENTOS"/>
    <s v="3"/>
    <s v="CC"/>
    <s v="227317"/>
    <s v="1936-12-25"/>
    <s v="11001"/>
    <s v="G20X"/>
    <s v="2024-02-24"/>
    <s v="19995528-01-0N04BA03"/>
    <s v="A"/>
    <s v="S"/>
    <n v="90"/>
    <n v="321390"/>
    <s v="816001182"/>
    <s v="SISTEMA AUTORIZADOR"/>
    <x v="1"/>
    <x v="0"/>
  </r>
  <r>
    <s v="MEDICAMENTOS"/>
    <s v="3"/>
    <s v="CC"/>
    <s v="227317"/>
    <s v="1936-12-25"/>
    <s v="11001"/>
    <s v="G20X"/>
    <s v="2024-03-26"/>
    <s v="19995528-01-0N04BA03"/>
    <s v="A"/>
    <s v="S"/>
    <n v="90"/>
    <n v="321390"/>
    <s v="816001182"/>
    <s v="SISTEMA AUTORIZADOR"/>
    <x v="1"/>
    <x v="0"/>
  </r>
  <r>
    <s v="MEDICAMENTOS"/>
    <s v="3"/>
    <s v="CC"/>
    <s v="20619313"/>
    <s v="1948-10-29"/>
    <s v="11001"/>
    <s v="G2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20619313"/>
    <s v="1948-10-29"/>
    <s v="11001"/>
    <s v="G2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20619313"/>
    <s v="1948-10-29"/>
    <s v="11001"/>
    <s v="F412"/>
    <s v="2024-03-22"/>
    <s v="19931778-04-0N04BB01"/>
    <s v="A"/>
    <s v="S"/>
    <n v="20"/>
    <n v="22660"/>
    <s v="900958564"/>
    <s v="SISTEMA AUTORIZADOR"/>
    <x v="1"/>
    <x v="0"/>
  </r>
  <r>
    <s v="MEDICAMENTOS"/>
    <s v="3"/>
    <s v="CC"/>
    <s v="20619313"/>
    <s v="1948-10-29"/>
    <s v="11001"/>
    <s v="F412"/>
    <s v="2024-03-22"/>
    <s v="01980397-01-0N04BA02"/>
    <s v="A"/>
    <s v="S"/>
    <n v="120"/>
    <n v="38040"/>
    <s v="900958564"/>
    <s v="SISTEMA AUTORIZADOR"/>
    <x v="1"/>
    <x v="0"/>
  </r>
  <r>
    <s v="MEDICAMENTOS"/>
    <s v="3"/>
    <s v="CC"/>
    <s v="20620542"/>
    <s v="1955-05-02"/>
    <s v="11001"/>
    <s v="G20X"/>
    <s v="2024-01-31"/>
    <s v="00047458-09-0N04BA02"/>
    <s v="A"/>
    <s v="S"/>
    <n v="60"/>
    <n v="20100"/>
    <s v="816001182"/>
    <s v="SISTEMA AUTORIZADOR"/>
    <x v="1"/>
    <x v="0"/>
  </r>
  <r>
    <s v="MEDICAMENTOS"/>
    <s v="3"/>
    <s v="CC"/>
    <s v="20620542"/>
    <s v="1955-05-02"/>
    <s v="11001"/>
    <s v="G20X"/>
    <s v="2024-05-24"/>
    <s v="00047458-09-0N04BA02"/>
    <s v="A"/>
    <s v="S"/>
    <n v="60"/>
    <n v="20100"/>
    <s v="816001182"/>
    <s v="SISTEMA AUTORIZADOR"/>
    <x v="1"/>
    <x v="0"/>
  </r>
  <r>
    <s v="MEDICAMENTOS"/>
    <s v="3"/>
    <s v="CC"/>
    <s v="19140960"/>
    <s v="1951-06-22"/>
    <s v="11001"/>
    <s v="G20X"/>
    <s v="2024-02-06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G20X"/>
    <s v="2024-03-07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G20X"/>
    <s v="2024-05-06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G20X"/>
    <s v="2024-02-06"/>
    <s v="00047458-09-0N04BA02"/>
    <s v="A"/>
    <s v="S"/>
    <n v="180"/>
    <n v="60300"/>
    <s v="816001182"/>
    <s v="SISTEMA AUTORIZADOR"/>
    <x v="1"/>
    <x v="0"/>
  </r>
  <r>
    <s v="MEDICAMENTOS"/>
    <s v="3"/>
    <s v="CC"/>
    <s v="19140960"/>
    <s v="1951-06-22"/>
    <s v="11001"/>
    <s v="G20X"/>
    <s v="2024-03-07"/>
    <s v="00047458-09-0N04BA02"/>
    <s v="A"/>
    <s v="S"/>
    <n v="180"/>
    <n v="60300"/>
    <s v="816001182"/>
    <s v="SISTEMA AUTORIZADOR"/>
    <x v="1"/>
    <x v="0"/>
  </r>
  <r>
    <s v="MEDICAMENTOS"/>
    <s v="3"/>
    <s v="CC"/>
    <s v="19140960"/>
    <s v="1951-06-22"/>
    <s v="11001"/>
    <s v="G20X"/>
    <s v="2024-05-06"/>
    <s v="00047458-09-0N04BA02"/>
    <s v="A"/>
    <s v="S"/>
    <n v="180"/>
    <n v="60300"/>
    <s v="816001182"/>
    <s v="SISTEMA AUTORIZADOR"/>
    <x v="1"/>
    <x v="0"/>
  </r>
  <r>
    <s v="MEDICAMENTOS"/>
    <s v="3"/>
    <s v="CC"/>
    <s v="19140960"/>
    <s v="1951-06-22"/>
    <s v="11001"/>
    <s v="G20X"/>
    <s v="2024-04-02"/>
    <s v="19951171-02-0N04BA02"/>
    <s v="A"/>
    <s v="S"/>
    <n v="180"/>
    <n v="619020"/>
    <s v="816001182"/>
    <s v="SISTEMA AUTORIZADOR"/>
    <x v="1"/>
    <x v="0"/>
  </r>
  <r>
    <s v="MEDICAMENTOS"/>
    <s v="3"/>
    <s v="CC"/>
    <s v="51991915"/>
    <s v="1969-03-31"/>
    <s v="11001"/>
    <s v="G20X"/>
    <s v="2024-11-02"/>
    <s v="01980397-01-0N04BA02"/>
    <s v="A"/>
    <s v="S"/>
    <n v="120"/>
    <n v="36480"/>
    <s v="890985122"/>
    <s v="SISTEMA AUTORIZADOR"/>
    <x v="1"/>
    <x v="0"/>
  </r>
  <r>
    <s v="MEDICAMENTOS"/>
    <s v="3"/>
    <s v="CC"/>
    <s v="19140960"/>
    <s v="1951-06-22"/>
    <s v="11001"/>
    <s v="G20X"/>
    <s v="2024-04-24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F03X"/>
    <s v="2024-04-29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F03X"/>
    <s v="2024-04-29"/>
    <s v="00047458-09-0N04BA02"/>
    <s v="A"/>
    <s v="S"/>
    <n v="180"/>
    <n v="60300"/>
    <s v="816001182"/>
    <s v="SISTEMA AUTORIZADOR"/>
    <x v="1"/>
    <x v="0"/>
  </r>
  <r>
    <s v="MEDICAMENTOS"/>
    <s v="3"/>
    <s v="CC"/>
    <s v="19140960"/>
    <s v="1951-06-22"/>
    <s v="11001"/>
    <s v="F03X"/>
    <s v="2024-05-28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F03X"/>
    <s v="2024-05-28"/>
    <s v="00047458-09-0N04BA02"/>
    <s v="A"/>
    <s v="S"/>
    <n v="120"/>
    <n v="40200"/>
    <s v="816001182"/>
    <s v="SISTEMA AUTORIZADOR"/>
    <x v="1"/>
    <x v="0"/>
  </r>
  <r>
    <s v="MEDICAMENTOS"/>
    <s v="3"/>
    <s v="CC"/>
    <s v="19140960"/>
    <s v="1951-06-22"/>
    <s v="11001"/>
    <s v="G20X"/>
    <s v="2024-04-24"/>
    <s v="19951171-02-0N04BA02"/>
    <s v="A"/>
    <s v="S"/>
    <n v="240"/>
    <n v="825360"/>
    <s v="816001182"/>
    <s v="SISTEMA AUTORIZADOR"/>
    <x v="1"/>
    <x v="0"/>
  </r>
  <r>
    <s v="MEDICAMENTOS"/>
    <s v="3"/>
    <s v="CC"/>
    <s v="23520687"/>
    <s v="1946-08-22"/>
    <s v="11001"/>
    <s v="G20X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23520687"/>
    <s v="1946-08-22"/>
    <s v="11001"/>
    <s v="G20X"/>
    <s v="2024-09-27"/>
    <s v="20127415-02-0N04BC05"/>
    <s v="A"/>
    <s v="S"/>
    <n v="30"/>
    <n v="199920"/>
    <s v="816001182"/>
    <s v="SISTEMA AUTORIZADOR"/>
    <x v="1"/>
    <x v="0"/>
  </r>
  <r>
    <s v="MEDICAMENTOS"/>
    <s v="3"/>
    <s v="CC"/>
    <s v="20902332"/>
    <s v="1944-03-12"/>
    <s v="11001"/>
    <s v="F001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3361024"/>
    <s v="1951-05-20"/>
    <s v="11001"/>
    <s v="I10X"/>
    <s v="2024-09-27"/>
    <s v="19966533-06-0G02CB03"/>
    <s v="A"/>
    <s v="S"/>
    <n v="4"/>
    <n v="12480"/>
    <s v="816001182"/>
    <s v="SISTEMA AUTORIZADOR"/>
    <x v="1"/>
    <x v="0"/>
  </r>
  <r>
    <s v="MEDICAMENTOS"/>
    <s v="3"/>
    <s v="CC"/>
    <s v="19130636"/>
    <s v="1951-04-12"/>
    <s v="11001"/>
    <s v="G20X"/>
    <s v="2024-03-12"/>
    <s v="20019918-02-0N04BC09"/>
    <s v="A"/>
    <s v="S"/>
    <n v="30"/>
    <n v="493320"/>
    <s v="816001182"/>
    <s v="SISTEMA AUTORIZADOR"/>
    <x v="1"/>
    <x v="0"/>
  </r>
  <r>
    <s v="MEDICAMENTOS"/>
    <s v="3"/>
    <s v="CC"/>
    <s v="19130636"/>
    <s v="1951-04-12"/>
    <s v="11001"/>
    <s v="G20X"/>
    <s v="2024-03-12"/>
    <s v="20044655-02-0N04BD02"/>
    <s v="A"/>
    <s v="S"/>
    <n v="30"/>
    <n v="72150"/>
    <s v="816001182"/>
    <s v="SISTEMA AUTORIZADOR"/>
    <x v="1"/>
    <x v="0"/>
  </r>
  <r>
    <s v="MEDICAMENTOS"/>
    <s v="3"/>
    <s v="CC"/>
    <s v="19130636"/>
    <s v="1951-04-12"/>
    <s v="11001"/>
    <s v="G20X"/>
    <s v="2024-04-11"/>
    <s v="20044655-02-0N04BD02"/>
    <s v="A"/>
    <s v="S"/>
    <n v="30"/>
    <n v="72150"/>
    <s v="816001182"/>
    <s v="SISTEMA AUTORIZADOR"/>
    <x v="1"/>
    <x v="0"/>
  </r>
  <r>
    <s v="MEDICAMENTOS"/>
    <s v="3"/>
    <s v="CC"/>
    <s v="2279863"/>
    <s v="1940-08-01"/>
    <s v="11001"/>
    <s v="G22X"/>
    <s v="2024-01-22"/>
    <s v="00047458-09-0N04BA02"/>
    <s v="A"/>
    <s v="S"/>
    <n v="60"/>
    <n v="20100"/>
    <s v="816001182"/>
    <s v="SISTEMA AUTORIZADOR"/>
    <x v="1"/>
    <x v="0"/>
  </r>
  <r>
    <s v="MEDICAMENTOS"/>
    <s v="3"/>
    <s v="CC"/>
    <s v="2279863"/>
    <s v="1940-08-01"/>
    <s v="11001"/>
    <s v="G22X"/>
    <s v="2024-01-22"/>
    <s v="20127417-02-0N04BC05"/>
    <s v="A"/>
    <s v="S"/>
    <n v="30"/>
    <n v="50790"/>
    <s v="816001182"/>
    <s v="SISTEMA AUTORIZADOR"/>
    <x v="1"/>
    <x v="0"/>
  </r>
  <r>
    <s v="MEDICAMENTOS"/>
    <s v="3"/>
    <s v="CC"/>
    <s v="20643590"/>
    <s v="1954-01-14"/>
    <s v="11001"/>
    <s v="F208"/>
    <s v="2024-01-24"/>
    <s v="00047458-09-0N04BA02"/>
    <s v="A"/>
    <s v="S"/>
    <n v="90"/>
    <n v="30150"/>
    <s v="816001182"/>
    <s v="SISTEMA AUTORIZADOR"/>
    <x v="1"/>
    <x v="0"/>
  </r>
  <r>
    <s v="MEDICAMENTOS"/>
    <s v="3"/>
    <s v="CC"/>
    <s v="2279863"/>
    <s v="1940-08-01"/>
    <s v="11001"/>
    <s v="I10X"/>
    <s v="2024-09-27"/>
    <s v="01980397-01-0N04BA02"/>
    <s v="A"/>
    <s v="S"/>
    <n v="60"/>
    <n v="15960"/>
    <s v="816001182"/>
    <s v="SISTEMA AUTORIZADOR"/>
    <x v="1"/>
    <x v="0"/>
  </r>
  <r>
    <s v="MEDICAMENTOS"/>
    <s v="3"/>
    <s v="CC"/>
    <s v="2279863"/>
    <s v="1940-08-01"/>
    <s v="11001"/>
    <s v="I255"/>
    <s v="2024-02-26"/>
    <s v="20015271-04-0N04BC05"/>
    <s v="A"/>
    <s v="S"/>
    <n v="30"/>
    <n v="63000"/>
    <s v="816001182"/>
    <s v="SISTEMA AUTORIZADOR"/>
    <x v="1"/>
    <x v="0"/>
  </r>
  <r>
    <s v="MEDICAMENTOS"/>
    <s v="3"/>
    <s v="CC"/>
    <s v="2279863"/>
    <s v="1940-08-01"/>
    <s v="11001"/>
    <s v="I255"/>
    <s v="2024-02-26"/>
    <s v="00047458-09-0N04BA02"/>
    <s v="A"/>
    <s v="S"/>
    <n v="60"/>
    <n v="20100"/>
    <s v="816001182"/>
    <s v="SISTEMA AUTORIZADOR"/>
    <x v="1"/>
    <x v="0"/>
  </r>
  <r>
    <s v="MEDICAMENTOS"/>
    <s v="3"/>
    <s v="CC"/>
    <s v="2279863"/>
    <s v="1940-08-01"/>
    <s v="11001"/>
    <s v="I10X"/>
    <s v="2024-09-27"/>
    <s v="20127417-02-0N04BC05"/>
    <s v="A"/>
    <s v="S"/>
    <n v="30"/>
    <n v="50790"/>
    <s v="816001182"/>
    <s v="SISTEMA AUTORIZADOR"/>
    <x v="1"/>
    <x v="0"/>
  </r>
  <r>
    <s v="MEDICAMENTOS"/>
    <s v="3"/>
    <s v="CC"/>
    <s v="2279863"/>
    <s v="1940-08-01"/>
    <s v="11001"/>
    <s v="I255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2279863"/>
    <s v="1940-08-01"/>
    <s v="11001"/>
    <s v="I255"/>
    <s v="2024-03-27"/>
    <s v="20127417-02-0N04BC05"/>
    <s v="A"/>
    <s v="S"/>
    <n v="30"/>
    <n v="50790"/>
    <s v="816001182"/>
    <s v="SISTEMA AUTORIZADOR"/>
    <x v="1"/>
    <x v="0"/>
  </r>
  <r>
    <s v="MEDICAMENTOS"/>
    <s v="3"/>
    <s v="CC"/>
    <s v="2279863"/>
    <s v="1940-08-01"/>
    <s v="11001"/>
    <s v="I255"/>
    <s v="2024-04-26"/>
    <s v="00047458-09-0N04BA02"/>
    <s v="A"/>
    <s v="S"/>
    <n v="60"/>
    <n v="20100"/>
    <s v="816001182"/>
    <s v="SISTEMA AUTORIZADOR"/>
    <x v="1"/>
    <x v="0"/>
  </r>
  <r>
    <s v="MEDICAMENTOS"/>
    <s v="3"/>
    <s v="CC"/>
    <s v="20643590"/>
    <s v="1954-01-14"/>
    <s v="11001"/>
    <s v="F208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2279863"/>
    <s v="1940-08-01"/>
    <s v="11001"/>
    <s v="I255"/>
    <s v="2024-04-26"/>
    <s v="20127417-02-0N04BC05"/>
    <s v="A"/>
    <s v="S"/>
    <n v="30"/>
    <n v="50790"/>
    <s v="816001182"/>
    <s v="SISTEMA AUTORIZADOR"/>
    <x v="1"/>
    <x v="0"/>
  </r>
  <r>
    <s v="MEDICAMENTOS"/>
    <s v="3"/>
    <s v="CC"/>
    <s v="20625224"/>
    <s v="1960-03-17"/>
    <s v="11001"/>
    <s v="G20X"/>
    <s v="2024-06-07"/>
    <s v="20019920-02-0N04BC09"/>
    <s v="A"/>
    <s v="S"/>
    <n v="30"/>
    <n v="246630"/>
    <s v="816001182"/>
    <s v="SISTEMA AUTORIZADOR"/>
    <x v="1"/>
    <x v="0"/>
  </r>
  <r>
    <s v="MEDICAMENTOS"/>
    <s v="3"/>
    <s v="CC"/>
    <s v="19143192"/>
    <s v="1951-05-04"/>
    <s v="11001"/>
    <s v="I10X"/>
    <s v="2024-01-24"/>
    <s v="00047458-09-0N04BA02"/>
    <s v="A"/>
    <s v="S"/>
    <n v="60"/>
    <n v="20100"/>
    <s v="816001182"/>
    <s v="SISTEMA AUTORIZADOR"/>
    <x v="1"/>
    <x v="0"/>
  </r>
  <r>
    <s v="MEDICAMENTOS"/>
    <s v="3"/>
    <s v="CC"/>
    <s v="19143192"/>
    <s v="1951-05-04"/>
    <s v="11001"/>
    <s v="I10X"/>
    <s v="2024-01-24"/>
    <s v="19931778-04-0N04BB01"/>
    <s v="A"/>
    <s v="S"/>
    <n v="60"/>
    <n v="57540"/>
    <s v="816001182"/>
    <s v="SISTEMA AUTORIZADOR"/>
    <x v="1"/>
    <x v="0"/>
  </r>
  <r>
    <s v="MEDICAMENTOS"/>
    <s v="3"/>
    <s v="CC"/>
    <s v="19143192"/>
    <s v="1951-05-04"/>
    <s v="11001"/>
    <s v="I10X"/>
    <s v="2024-01-24"/>
    <s v="20127417-02-0N04BC05"/>
    <s v="A"/>
    <s v="S"/>
    <n v="30"/>
    <n v="50790"/>
    <s v="816001182"/>
    <s v="SISTEMA AUTORIZADOR"/>
    <x v="1"/>
    <x v="0"/>
  </r>
  <r>
    <s v="MEDICAMENTOS"/>
    <s v="3"/>
    <s v="CC"/>
    <s v="19143192"/>
    <s v="1951-05-04"/>
    <s v="11001"/>
    <s v="I10X"/>
    <s v="2024-02-23"/>
    <s v="20127417-02-0N04BC05"/>
    <s v="A"/>
    <s v="S"/>
    <n v="30"/>
    <n v="50790"/>
    <s v="816001182"/>
    <s v="SISTEMA AUTORIZADOR"/>
    <x v="1"/>
    <x v="0"/>
  </r>
  <r>
    <s v="MEDICAMENTOS"/>
    <s v="3"/>
    <s v="CC"/>
    <s v="19143192"/>
    <s v="1951-05-04"/>
    <s v="11001"/>
    <s v="I10X"/>
    <s v="2024-02-23"/>
    <s v="00047458-09-0N04BA02"/>
    <s v="A"/>
    <s v="S"/>
    <n v="60"/>
    <n v="20100"/>
    <s v="816001182"/>
    <s v="SISTEMA AUTORIZADOR"/>
    <x v="1"/>
    <x v="0"/>
  </r>
  <r>
    <s v="MEDICAMENTOS"/>
    <s v="3"/>
    <s v="CC"/>
    <s v="19143192"/>
    <s v="1951-05-04"/>
    <s v="11001"/>
    <s v="I10X"/>
    <s v="2024-02-23"/>
    <s v="19931778-04-0N04BB01"/>
    <s v="A"/>
    <s v="S"/>
    <n v="60"/>
    <n v="57540"/>
    <s v="816001182"/>
    <s v="SISTEMA AUTORIZADOR"/>
    <x v="1"/>
    <x v="0"/>
  </r>
  <r>
    <s v="MEDICAMENTOS"/>
    <s v="3"/>
    <s v="CC"/>
    <s v="19143192"/>
    <s v="1951-05-04"/>
    <s v="11001"/>
    <s v="G20X"/>
    <s v="2024-03-27"/>
    <s v="20127417-02-0N04BC05"/>
    <s v="A"/>
    <s v="S"/>
    <n v="30"/>
    <n v="50790"/>
    <s v="816001182"/>
    <s v="SISTEMA AUTORIZADOR"/>
    <x v="1"/>
    <x v="0"/>
  </r>
  <r>
    <s v="MEDICAMENTOS"/>
    <s v="3"/>
    <s v="CC"/>
    <s v="19143192"/>
    <s v="1951-05-04"/>
    <s v="11001"/>
    <s v="G20X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19143192"/>
    <s v="1951-05-04"/>
    <s v="11001"/>
    <s v="G20X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19143192"/>
    <s v="1951-05-04"/>
    <s v="11001"/>
    <s v="G20X"/>
    <s v="2024-04-12"/>
    <s v="20127417-02-0N04BC05"/>
    <s v="A"/>
    <s v="S"/>
    <n v="30"/>
    <n v="50790"/>
    <s v="816001182"/>
    <s v="SISTEMA AUTORIZADOR"/>
    <x v="1"/>
    <x v="0"/>
  </r>
  <r>
    <s v="MEDICAMENTOS"/>
    <s v="3"/>
    <s v="CC"/>
    <s v="19150996"/>
    <s v="1951-04-28"/>
    <s v="11001"/>
    <s v="G20X"/>
    <s v="2024-04-23"/>
    <s v="19931778-04-0N04BB01"/>
    <s v="A"/>
    <s v="S"/>
    <n v="60"/>
    <n v="57540"/>
    <s v="816001182"/>
    <s v="SISTEMA AUTORIZADOR"/>
    <x v="1"/>
    <x v="0"/>
  </r>
  <r>
    <s v="MEDICAMENTOS"/>
    <s v="3"/>
    <s v="CC"/>
    <s v="1080691806"/>
    <s v="2005-08-08"/>
    <s v="11001"/>
    <s v="F209"/>
    <s v="2024-07-26"/>
    <s v="00032998-05-0N04AA02"/>
    <s v="A"/>
    <s v="S"/>
    <n v="60"/>
    <n v="33720"/>
    <s v="816001182"/>
    <s v="SISTEMA AUTORIZADOR"/>
    <x v="1"/>
    <x v="0"/>
  </r>
  <r>
    <s v="MEDICAMENTOS"/>
    <s v="3"/>
    <s v="CC"/>
    <s v="39681354"/>
    <s v="1961-07-29"/>
    <s v="11001"/>
    <s v="G20X"/>
    <s v="2024-09-28"/>
    <s v="19931778-04-0N04BB01"/>
    <s v="A"/>
    <s v="S"/>
    <n v="90"/>
    <n v="86310"/>
    <s v="816001182"/>
    <s v="SISTEMA AUTORIZADOR"/>
    <x v="1"/>
    <x v="0"/>
  </r>
  <r>
    <s v="MEDICAMENTOS"/>
    <s v="3"/>
    <s v="CC"/>
    <s v="39681354"/>
    <s v="1961-07-29"/>
    <s v="11001"/>
    <s v="G20X"/>
    <s v="2024-09-28"/>
    <s v="20044655-02-0N04BD02"/>
    <s v="A"/>
    <s v="S"/>
    <n v="30"/>
    <n v="72150"/>
    <s v="816001182"/>
    <s v="SISTEMA AUTORIZADOR"/>
    <x v="1"/>
    <x v="0"/>
  </r>
  <r>
    <s v="MEDICAMENTOS"/>
    <s v="3"/>
    <s v="CC"/>
    <s v="19143192"/>
    <s v="1951-05-04"/>
    <s v="11001"/>
    <s v="G20X"/>
    <s v="2024-04-12"/>
    <s v="00047458-09-0N04BA02"/>
    <s v="A"/>
    <s v="S"/>
    <n v="150"/>
    <n v="50250"/>
    <s v="816001182"/>
    <s v="SISTEMA AUTORIZADOR"/>
    <x v="1"/>
    <x v="0"/>
  </r>
  <r>
    <s v="MEDICAMENTOS"/>
    <s v="3"/>
    <s v="CC"/>
    <s v="19150996"/>
    <s v="1951-04-28"/>
    <s v="11001"/>
    <s v="G20X"/>
    <s v="2024-05-23"/>
    <s v="19931778-04-0N04BB01"/>
    <s v="A"/>
    <s v="S"/>
    <n v="60"/>
    <n v="57540"/>
    <s v="816001182"/>
    <s v="SISTEMA AUTORIZADOR"/>
    <x v="1"/>
    <x v="0"/>
  </r>
  <r>
    <s v="MEDICAMENTOS"/>
    <s v="3"/>
    <s v="CC"/>
    <s v="39681354"/>
    <s v="1961-07-29"/>
    <s v="11001"/>
    <s v="G20X"/>
    <s v="2024-09-28"/>
    <s v="00048898-22-0N04BA02"/>
    <s v="A"/>
    <s v="S"/>
    <n v="120"/>
    <n v="67080"/>
    <s v="816001182"/>
    <s v="SISTEMA AUTORIZADOR"/>
    <x v="1"/>
    <x v="0"/>
  </r>
  <r>
    <s v="MEDICAMENTOS"/>
    <s v="3"/>
    <s v="CC"/>
    <s v="19143192"/>
    <s v="1951-05-04"/>
    <s v="11001"/>
    <s v="G20X"/>
    <s v="2024-05-21"/>
    <s v="20127415-02-0N04BC05"/>
    <s v="A"/>
    <s v="S"/>
    <n v="30"/>
    <n v="199920"/>
    <s v="816001182"/>
    <s v="SISTEMA AUTORIZADOR"/>
    <x v="1"/>
    <x v="0"/>
  </r>
  <r>
    <s v="MEDICAMENTOS"/>
    <s v="3"/>
    <s v="CC"/>
    <s v="19143192"/>
    <s v="1951-05-04"/>
    <s v="11001"/>
    <s v="G20X"/>
    <s v="2024-05-21"/>
    <s v="19931778-04-0N04BB01"/>
    <s v="A"/>
    <s v="S"/>
    <n v="60"/>
    <n v="57540"/>
    <s v="816001182"/>
    <s v="SISTEMA AUTORIZADOR"/>
    <x v="1"/>
    <x v="0"/>
  </r>
  <r>
    <s v="MEDICAMENTOS"/>
    <s v="3"/>
    <s v="CC"/>
    <s v="19150996"/>
    <s v="1951-04-28"/>
    <s v="11001"/>
    <s v="G20X"/>
    <s v="2024-04-29"/>
    <s v="00047458-09-0N04BA02"/>
    <s v="A"/>
    <s v="S"/>
    <n v="120"/>
    <n v="40200"/>
    <s v="816001182"/>
    <s v="SISTEMA AUTORIZADOR"/>
    <x v="1"/>
    <x v="0"/>
  </r>
  <r>
    <s v="MEDICAMENTOS"/>
    <s v="3"/>
    <s v="CC"/>
    <s v="19143192"/>
    <s v="1951-05-04"/>
    <s v="11001"/>
    <s v="G20X"/>
    <s v="2024-05-11"/>
    <s v="20127417-02-0N04BC05"/>
    <s v="A"/>
    <s v="S"/>
    <n v="30"/>
    <n v="50790"/>
    <s v="816001182"/>
    <s v="SISTEMA AUTORIZADOR"/>
    <x v="1"/>
    <x v="0"/>
  </r>
  <r>
    <s v="MEDICAMENTOS"/>
    <s v="3"/>
    <s v="CC"/>
    <s v="19143192"/>
    <s v="1951-05-04"/>
    <s v="11001"/>
    <s v="G20X"/>
    <s v="2024-05-11"/>
    <s v="00047458-09-0N04BA02"/>
    <s v="A"/>
    <s v="S"/>
    <n v="150"/>
    <n v="50250"/>
    <s v="816001182"/>
    <s v="SISTEMA AUTORIZADOR"/>
    <x v="1"/>
    <x v="0"/>
  </r>
  <r>
    <s v="MEDICAMENTOS"/>
    <s v="3"/>
    <s v="CC"/>
    <s v="19150996"/>
    <s v="1951-04-28"/>
    <s v="11001"/>
    <s v="G20X"/>
    <s v="2024-05-29"/>
    <s v="00047458-09-0N04BA02"/>
    <s v="A"/>
    <s v="S"/>
    <n v="120"/>
    <n v="40200"/>
    <s v="816001182"/>
    <s v="SISTEMA AUTORIZADOR"/>
    <x v="1"/>
    <x v="0"/>
  </r>
  <r>
    <s v="MEDICAMENTOS"/>
    <s v="3"/>
    <s v="CC"/>
    <s v="19143192"/>
    <s v="1951-05-04"/>
    <s v="11001"/>
    <s v="G20X"/>
    <s v="2024-06-11"/>
    <s v="00047458-09-0N04BA02"/>
    <s v="A"/>
    <s v="S"/>
    <n v="150"/>
    <n v="50250"/>
    <s v="816001182"/>
    <s v="SISTEMA AUTORIZADOR"/>
    <x v="1"/>
    <x v="0"/>
  </r>
  <r>
    <s v="MEDICAMENTOS"/>
    <s v="3"/>
    <s v="CC"/>
    <s v="19143192"/>
    <s v="1951-05-04"/>
    <s v="11001"/>
    <s v="G20X"/>
    <s v="2024-06-11"/>
    <s v="20127417-02-0N04BC05"/>
    <s v="A"/>
    <s v="S"/>
    <n v="30"/>
    <n v="50790"/>
    <s v="816001182"/>
    <s v="SISTEMA AUTORIZADOR"/>
    <x v="1"/>
    <x v="0"/>
  </r>
  <r>
    <s v="MEDICAMENTOS"/>
    <s v="3"/>
    <s v="CC"/>
    <s v="2300307"/>
    <s v="1948-09-28"/>
    <s v="11001"/>
    <s v="K758"/>
    <s v="2024-01-24"/>
    <s v="00047458-09-0N04BA02"/>
    <s v="A"/>
    <s v="S"/>
    <n v="90"/>
    <n v="30150"/>
    <s v="816001182"/>
    <s v="SISTEMA AUTORIZADOR"/>
    <x v="1"/>
    <x v="0"/>
  </r>
  <r>
    <s v="MEDICAMENTOS"/>
    <s v="3"/>
    <s v="CC"/>
    <s v="2300307"/>
    <s v="1948-09-28"/>
    <s v="11001"/>
    <s v="G20X"/>
    <s v="2024-04-11"/>
    <s v="20127417-02-0N04BC05"/>
    <s v="A"/>
    <s v="S"/>
    <n v="30"/>
    <n v="50790"/>
    <s v="816001182"/>
    <s v="SISTEMA AUTORIZADOR"/>
    <x v="1"/>
    <x v="0"/>
  </r>
  <r>
    <s v="MEDICAMENTOS"/>
    <s v="3"/>
    <s v="CC"/>
    <s v="2300307"/>
    <s v="1948-09-28"/>
    <s v="11001"/>
    <s v="G20X"/>
    <s v="2024-04-11"/>
    <s v="19931778-04-0N04BB01"/>
    <s v="A"/>
    <s v="S"/>
    <n v="60"/>
    <n v="57540"/>
    <s v="816001182"/>
    <s v="SISTEMA AUTORIZADOR"/>
    <x v="1"/>
    <x v="0"/>
  </r>
  <r>
    <s v="MEDICAMENTOS"/>
    <s v="3"/>
    <s v="CC"/>
    <s v="2300307"/>
    <s v="1948-09-28"/>
    <s v="11001"/>
    <s v="G20X"/>
    <s v="2024-04-11"/>
    <s v="00047458-09-0N04BA02"/>
    <s v="A"/>
    <s v="S"/>
    <n v="120"/>
    <n v="40200"/>
    <s v="816001182"/>
    <s v="SISTEMA AUTORIZADOR"/>
    <x v="1"/>
    <x v="0"/>
  </r>
  <r>
    <s v="MEDICAMENTOS"/>
    <s v="3"/>
    <s v="CC"/>
    <s v="2300307"/>
    <s v="1948-09-28"/>
    <s v="11001"/>
    <s v="G20X"/>
    <s v="2024-05-11"/>
    <s v="19931778-04-0N04BB01"/>
    <s v="A"/>
    <s v="S"/>
    <n v="60"/>
    <n v="57540"/>
    <s v="816001182"/>
    <s v="SISTEMA AUTORIZADOR"/>
    <x v="1"/>
    <x v="0"/>
  </r>
  <r>
    <s v="MEDICAMENTOS"/>
    <s v="3"/>
    <s v="CC"/>
    <s v="2300307"/>
    <s v="1948-09-28"/>
    <s v="11001"/>
    <s v="G20X"/>
    <s v="2024-05-11"/>
    <s v="20127417-02-0N04BC05"/>
    <s v="A"/>
    <s v="S"/>
    <n v="30"/>
    <n v="50790"/>
    <s v="816001182"/>
    <s v="SISTEMA AUTORIZADOR"/>
    <x v="1"/>
    <x v="0"/>
  </r>
  <r>
    <s v="MEDICAMENTOS"/>
    <s v="3"/>
    <s v="CC"/>
    <s v="2300307"/>
    <s v="1948-09-28"/>
    <s v="11001"/>
    <s v="G20X"/>
    <s v="2024-05-11"/>
    <s v="00047458-09-0N04BA02"/>
    <s v="A"/>
    <s v="S"/>
    <n v="120"/>
    <n v="40200"/>
    <s v="816001182"/>
    <s v="SISTEMA AUTORIZADOR"/>
    <x v="1"/>
    <x v="0"/>
  </r>
  <r>
    <s v="MEDICAMENTOS"/>
    <s v="3"/>
    <s v="CC"/>
    <s v="19130636"/>
    <s v="1951-04-12"/>
    <s v="11001"/>
    <s v="G20X"/>
    <s v="2024-04-11"/>
    <s v="20019918-02-0N04BC09"/>
    <s v="A"/>
    <s v="S"/>
    <n v="30"/>
    <n v="493320"/>
    <s v="816001182"/>
    <s v="SISTEMA AUTORIZADOR"/>
    <x v="1"/>
    <x v="0"/>
  </r>
  <r>
    <s v="MEDICAMENTOS"/>
    <s v="3"/>
    <s v="CC"/>
    <s v="19130636"/>
    <s v="1951-04-12"/>
    <s v="11001"/>
    <s v="G20X"/>
    <s v="2024-05-16"/>
    <s v="01980397-01-0N04BA02"/>
    <s v="A"/>
    <s v="S"/>
    <n v="150"/>
    <n v="39900"/>
    <s v="816001182"/>
    <s v="SISTEMA AUTORIZADOR"/>
    <x v="1"/>
    <x v="0"/>
  </r>
  <r>
    <s v="MEDICAMENTOS"/>
    <s v="3"/>
    <s v="CC"/>
    <s v="20643590"/>
    <s v="1954-01-14"/>
    <s v="11001"/>
    <s v="F208"/>
    <s v="2024-04-01"/>
    <s v="00047458-09-0N04BA02"/>
    <s v="A"/>
    <s v="S"/>
    <n v="30"/>
    <n v="10050"/>
    <s v="816001182"/>
    <s v="SISTEMA AUTORIZADOR"/>
    <x v="1"/>
    <x v="0"/>
  </r>
  <r>
    <s v="MEDICAMENTOS"/>
    <s v="3"/>
    <s v="CC"/>
    <s v="20643590"/>
    <s v="1954-01-14"/>
    <s v="11001"/>
    <s v="F208"/>
    <s v="2024-04-26"/>
    <s v="00047458-09-0N04BA02"/>
    <s v="A"/>
    <s v="S"/>
    <n v="60"/>
    <n v="20100"/>
    <s v="816001182"/>
    <s v="SISTEMA AUTORIZADOR"/>
    <x v="1"/>
    <x v="0"/>
  </r>
  <r>
    <s v="MEDICAMENTOS"/>
    <s v="3"/>
    <s v="CC"/>
    <s v="23164480"/>
    <s v="1952-01-29"/>
    <s v="11001"/>
    <s v="I1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23164480"/>
    <s v="1952-01-29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SC"/>
    <s v="6327739"/>
    <s v="1980-02-03"/>
    <s v="11001"/>
    <s v="G409"/>
    <s v="2024-09-21"/>
    <s v="20021802-02-0G02CB03"/>
    <s v="A"/>
    <s v="S"/>
    <n v="4"/>
    <n v="10400"/>
    <s v="816001182"/>
    <s v="SISTEMA AUTORIZADOR"/>
    <x v="1"/>
    <x v="0"/>
  </r>
  <r>
    <s v="MEDICAMENTOS"/>
    <s v="3"/>
    <s v="CC"/>
    <s v="28251655"/>
    <s v="1947-01-22"/>
    <s v="11001"/>
    <s v="I10X"/>
    <s v="2024-09-30"/>
    <s v="00047458-09-0N04BA02"/>
    <s v="A"/>
    <s v="S"/>
    <n v="45"/>
    <n v="15075"/>
    <s v="816001182"/>
    <s v="SISTEMA AUTORIZADOR"/>
    <x v="1"/>
    <x v="0"/>
  </r>
  <r>
    <s v="MEDICAMENTOS"/>
    <s v="3"/>
    <s v="CC"/>
    <s v="28251655"/>
    <s v="1947-01-22"/>
    <s v="11001"/>
    <s v="I10X"/>
    <s v="2024-09-30"/>
    <s v="20127417-02-0N04BC05"/>
    <s v="A"/>
    <s v="S"/>
    <n v="60"/>
    <n v="101580"/>
    <s v="816001182"/>
    <s v="SISTEMA AUTORIZADOR"/>
    <x v="1"/>
    <x v="0"/>
  </r>
  <r>
    <s v="MEDICAMENTOS"/>
    <s v="3"/>
    <s v="CC"/>
    <s v="19130636"/>
    <s v="1951-04-12"/>
    <s v="11001"/>
    <s v="G20X"/>
    <s v="2024-05-16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03-12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03-12"/>
    <s v="01980397-01-0N04BA02"/>
    <s v="A"/>
    <s v="S"/>
    <n v="150"/>
    <n v="39900"/>
    <s v="816001182"/>
    <s v="SISTEMA AUTORIZADOR"/>
    <x v="1"/>
    <x v="0"/>
  </r>
  <r>
    <s v="MEDICAMENTOS"/>
    <s v="3"/>
    <s v="CC"/>
    <s v="19152976"/>
    <s v="1951-09-09"/>
    <s v="11001"/>
    <s v="I10X"/>
    <s v="2024-05-31"/>
    <s v="00047458-09-0N04BA02"/>
    <s v="A"/>
    <s v="S"/>
    <n v="60"/>
    <n v="20100"/>
    <s v="816001182"/>
    <s v="SISTEMA AUTORIZADOR"/>
    <x v="1"/>
    <x v="0"/>
  </r>
  <r>
    <s v="MEDICAMENTOS"/>
    <s v="3"/>
    <s v="CC"/>
    <s v="19131344"/>
    <s v="1950-12-12"/>
    <s v="11001"/>
    <s v="G20X"/>
    <s v="2024-01-18"/>
    <s v="00047458-09-0N04BA02"/>
    <s v="A"/>
    <s v="S"/>
    <n v="120"/>
    <n v="40200"/>
    <s v="816001182"/>
    <s v="SISTEMA AUTORIZADOR"/>
    <x v="1"/>
    <x v="0"/>
  </r>
  <r>
    <s v="MEDICAMENTOS"/>
    <s v="3"/>
    <s v="CC"/>
    <s v="19131344"/>
    <s v="1950-12-12"/>
    <s v="11001"/>
    <s v="G20X"/>
    <s v="2024-01-18"/>
    <s v="19931778-04-0N04BB01"/>
    <s v="A"/>
    <s v="S"/>
    <n v="60"/>
    <n v="57540"/>
    <s v="816001182"/>
    <s v="SISTEMA AUTORIZADOR"/>
    <x v="1"/>
    <x v="0"/>
  </r>
  <r>
    <s v="MEDICAMENTOS"/>
    <s v="3"/>
    <s v="CC"/>
    <s v="19131344"/>
    <s v="1950-12-12"/>
    <s v="11001"/>
    <s v="G20X"/>
    <s v="2024-02-17"/>
    <s v="19931778-04-0N04BB01"/>
    <s v="A"/>
    <s v="S"/>
    <n v="60"/>
    <n v="57540"/>
    <s v="816001182"/>
    <s v="SISTEMA AUTORIZADOR"/>
    <x v="1"/>
    <x v="0"/>
  </r>
  <r>
    <s v="MEDICAMENTOS"/>
    <s v="3"/>
    <s v="CC"/>
    <s v="19299007"/>
    <s v="1954-11-27"/>
    <s v="11001"/>
    <s v="M545"/>
    <s v="2024-06-26"/>
    <s v="20015271-04-0N04BC05"/>
    <s v="A"/>
    <s v="S"/>
    <n v="60"/>
    <n v="126000"/>
    <s v="816001182"/>
    <s v="SISTEMA AUTORIZADOR"/>
    <x v="1"/>
    <x v="0"/>
  </r>
  <r>
    <s v="MEDICAMENTOS"/>
    <s v="3"/>
    <s v="CC"/>
    <s v="19299007"/>
    <s v="1954-11-27"/>
    <s v="11001"/>
    <s v="M545"/>
    <s v="2024-06-26"/>
    <s v="00047458-09-0N04BA02"/>
    <s v="A"/>
    <s v="S"/>
    <n v="90"/>
    <n v="30150"/>
    <s v="816001182"/>
    <s v="SISTEMA AUTORIZADOR"/>
    <x v="1"/>
    <x v="0"/>
  </r>
  <r>
    <s v="MEDICAMENTOS"/>
    <s v="3"/>
    <s v="CC"/>
    <s v="19299105"/>
    <s v="1951-09-25"/>
    <s v="11001"/>
    <s v="G20X"/>
    <s v="2024-06-12"/>
    <s v="01980397-01-0N04BA02"/>
    <s v="A"/>
    <s v="S"/>
    <n v="60"/>
    <n v="19020"/>
    <s v="900958564"/>
    <s v="SISTEMA AUTORIZADOR"/>
    <x v="1"/>
    <x v="0"/>
  </r>
  <r>
    <s v="MEDICAMENTOS"/>
    <s v="3"/>
    <s v="CC"/>
    <s v="23254834"/>
    <s v="1939-03-28"/>
    <s v="11001"/>
    <s v="I10X"/>
    <s v="2024-01-23"/>
    <s v="01980397-01-0N04BA02"/>
    <s v="A"/>
    <s v="S"/>
    <n v="90"/>
    <n v="23940"/>
    <s v="816001182"/>
    <s v="SISTEMA AUTORIZADOR"/>
    <x v="1"/>
    <x v="0"/>
  </r>
  <r>
    <s v="MEDICAMENTOS"/>
    <s v="3"/>
    <s v="CC"/>
    <s v="23254834"/>
    <s v="1939-03-28"/>
    <s v="11001"/>
    <s v="I10X"/>
    <s v="2024-02-19"/>
    <s v="00047458-09-0N04BA02"/>
    <s v="A"/>
    <s v="S"/>
    <n v="90"/>
    <n v="30150"/>
    <s v="816001182"/>
    <s v="SISTEMA AUTORIZADOR"/>
    <x v="1"/>
    <x v="0"/>
  </r>
  <r>
    <s v="MEDICAMENTOS"/>
    <s v="3"/>
    <s v="CC"/>
    <s v="23254834"/>
    <s v="1939-03-28"/>
    <s v="11001"/>
    <s v="I500"/>
    <s v="2024-03-21"/>
    <s v="00047458-09-0N04BA02"/>
    <s v="A"/>
    <s v="S"/>
    <n v="90"/>
    <n v="30150"/>
    <s v="816001182"/>
    <s v="SISTEMA AUTORIZADOR"/>
    <x v="1"/>
    <x v="0"/>
  </r>
  <r>
    <s v="MEDICAMENTOS"/>
    <s v="3"/>
    <s v="CC"/>
    <s v="23254834"/>
    <s v="1939-03-28"/>
    <s v="11001"/>
    <s v="I500"/>
    <s v="2024-04-20"/>
    <s v="00047458-09-0N04BA02"/>
    <s v="A"/>
    <s v="S"/>
    <n v="90"/>
    <n v="30150"/>
    <s v="816001182"/>
    <s v="SISTEMA AUTORIZADOR"/>
    <x v="1"/>
    <x v="0"/>
  </r>
  <r>
    <s v="MEDICAMENTOS"/>
    <s v="3"/>
    <s v="CC"/>
    <s v="23254834"/>
    <s v="1939-03-28"/>
    <s v="11001"/>
    <s v="I10X"/>
    <s v="2024-05-30"/>
    <s v="01980397-01-0N04BA02"/>
    <s v="A"/>
    <s v="S"/>
    <n v="90"/>
    <n v="23940"/>
    <s v="816001182"/>
    <s v="SISTEMA AUTORIZADOR"/>
    <x v="1"/>
    <x v="0"/>
  </r>
  <r>
    <s v="MEDICAMENTOS"/>
    <s v="3"/>
    <s v="CC"/>
    <s v="23255591"/>
    <s v="1936-12-18"/>
    <s v="11001"/>
    <s v="F318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23255591"/>
    <s v="1936-12-18"/>
    <s v="11001"/>
    <s v="F318"/>
    <s v="2024-02-22"/>
    <s v="00032998-05-0N04AA02"/>
    <s v="A"/>
    <s v="S"/>
    <n v="60"/>
    <n v="33720"/>
    <s v="816001182"/>
    <s v="SISTEMA AUTORIZADOR"/>
    <x v="1"/>
    <x v="0"/>
  </r>
  <r>
    <s v="MEDICAMENTOS"/>
    <s v="3"/>
    <s v="CC"/>
    <s v="23255591"/>
    <s v="1936-12-18"/>
    <s v="11001"/>
    <s v="F318"/>
    <s v="2024-03-19"/>
    <s v="00032998-05-0N04AA02"/>
    <s v="A"/>
    <s v="S"/>
    <n v="60"/>
    <n v="33720"/>
    <s v="816001182"/>
    <s v="SISTEMA AUTORIZADOR"/>
    <x v="1"/>
    <x v="0"/>
  </r>
  <r>
    <s v="MEDICAMENTOS"/>
    <s v="3"/>
    <s v="CC"/>
    <s v="23255591"/>
    <s v="1936-12-18"/>
    <s v="11001"/>
    <s v="F318"/>
    <s v="2024-04-18"/>
    <s v="00032998-05-0N04AA02"/>
    <s v="A"/>
    <s v="S"/>
    <n v="60"/>
    <n v="33720"/>
    <s v="816001182"/>
    <s v="SISTEMA AUTORIZADOR"/>
    <x v="1"/>
    <x v="0"/>
  </r>
  <r>
    <s v="MEDICAMENTOS"/>
    <s v="3"/>
    <s v="CC"/>
    <s v="4096468"/>
    <s v="1952-10-22"/>
    <s v="11001"/>
    <s v="G20X"/>
    <s v="2024-09-11"/>
    <s v="20019920-02-0N04BC09"/>
    <s v="A"/>
    <s v="S"/>
    <n v="28"/>
    <n v="230188"/>
    <s v="816001182"/>
    <s v="SISTEMA AUTORIZADOR"/>
    <x v="1"/>
    <x v="0"/>
  </r>
  <r>
    <s v="MEDICAMENTOS"/>
    <s v="3"/>
    <s v="CC"/>
    <s v="4096468"/>
    <s v="1952-10-22"/>
    <s v="11001"/>
    <s v="G20X"/>
    <s v="2024-09-11"/>
    <s v="00047458-09-0N04BA02"/>
    <s v="A"/>
    <s v="S"/>
    <n v="270"/>
    <n v="90450"/>
    <s v="816001182"/>
    <s v="SISTEMA AUTORIZADOR"/>
    <x v="1"/>
    <x v="0"/>
  </r>
  <r>
    <s v="MEDICAMENTOS"/>
    <s v="3"/>
    <s v="CC"/>
    <s v="23262619"/>
    <s v="1942-03-09"/>
    <s v="11001"/>
    <s v="G20X"/>
    <s v="2024-03-06"/>
    <s v="01980397-01-0N04BA02"/>
    <s v="A"/>
    <s v="S"/>
    <n v="30"/>
    <n v="9510"/>
    <s v="900958564"/>
    <s v="SISTEMA AUTORIZADOR"/>
    <x v="1"/>
    <x v="0"/>
  </r>
  <r>
    <s v="MEDICAMENTOS"/>
    <s v="3"/>
    <s v="CC"/>
    <s v="23262619"/>
    <s v="1942-03-09"/>
    <s v="11001"/>
    <s v="G20X"/>
    <s v="2024-03-22"/>
    <s v="01980397-01-0N04BA02"/>
    <s v="A"/>
    <s v="S"/>
    <n v="30"/>
    <n v="9510"/>
    <s v="900958564"/>
    <s v="SISTEMA AUTORIZADOR"/>
    <x v="1"/>
    <x v="0"/>
  </r>
  <r>
    <s v="MEDICAMENTOS"/>
    <s v="3"/>
    <s v="CC"/>
    <s v="23262619"/>
    <s v="1942-03-09"/>
    <s v="11001"/>
    <s v="E109"/>
    <s v="2024-05-21"/>
    <s v="00047458-09-0N04BA02"/>
    <s v="A"/>
    <s v="S"/>
    <n v="30"/>
    <n v="10050"/>
    <s v="816001182"/>
    <s v="SISTEMA AUTORIZADOR"/>
    <x v="1"/>
    <x v="0"/>
  </r>
  <r>
    <s v="MEDICAMENTOS"/>
    <s v="3"/>
    <s v="CC"/>
    <s v="19131344"/>
    <s v="1950-12-12"/>
    <s v="11001"/>
    <s v="G20X"/>
    <s v="2024-02-17"/>
    <s v="20044655-02-0N04BD02"/>
    <s v="A"/>
    <s v="S"/>
    <n v="30"/>
    <n v="72150"/>
    <s v="816001182"/>
    <s v="SISTEMA AUTORIZADOR"/>
    <x v="1"/>
    <x v="0"/>
  </r>
  <r>
    <s v="MEDICAMENTOS"/>
    <s v="3"/>
    <s v="CC"/>
    <s v="19131344"/>
    <s v="1950-12-12"/>
    <s v="11001"/>
    <s v="G20X"/>
    <s v="2024-02-17"/>
    <s v="00047458-09-0N04BA02"/>
    <s v="A"/>
    <s v="S"/>
    <n v="120"/>
    <n v="40200"/>
    <s v="816001182"/>
    <s v="SISTEMA AUTORIZADOR"/>
    <x v="1"/>
    <x v="0"/>
  </r>
  <r>
    <s v="MEDICAMENTOS"/>
    <s v="3"/>
    <s v="CC"/>
    <s v="19131344"/>
    <s v="1950-12-12"/>
    <s v="11001"/>
    <s v="G20X"/>
    <s v="2024-03-20"/>
    <s v="00047458-09-0N04BA02"/>
    <s v="A"/>
    <s v="S"/>
    <n v="120"/>
    <n v="40200"/>
    <s v="816001182"/>
    <s v="SISTEMA AUTORIZADOR"/>
    <x v="1"/>
    <x v="0"/>
  </r>
  <r>
    <s v="MEDICAMENTOS"/>
    <s v="3"/>
    <s v="CC"/>
    <s v="19131344"/>
    <s v="1950-12-12"/>
    <s v="11001"/>
    <s v="G20X"/>
    <s v="2024-01-18"/>
    <s v="20044655-02-0N04BD02"/>
    <s v="A"/>
    <s v="S"/>
    <n v="30"/>
    <n v="72150"/>
    <s v="816001182"/>
    <s v="SISTEMA AUTORIZADOR"/>
    <x v="1"/>
    <x v="0"/>
  </r>
  <r>
    <s v="MEDICAMENTOS"/>
    <s v="3"/>
    <s v="CC"/>
    <s v="19131344"/>
    <s v="1950-12-12"/>
    <s v="11001"/>
    <s v="G20X"/>
    <s v="2024-03-20"/>
    <s v="20044655-02-0N04BD02"/>
    <s v="A"/>
    <s v="S"/>
    <n v="30"/>
    <n v="72150"/>
    <s v="816001182"/>
    <s v="SISTEMA AUTORIZADOR"/>
    <x v="1"/>
    <x v="0"/>
  </r>
  <r>
    <s v="MEDICAMENTOS"/>
    <s v="3"/>
    <s v="CC"/>
    <s v="19131344"/>
    <s v="1950-12-12"/>
    <s v="11001"/>
    <s v="G20X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19131344"/>
    <s v="1950-12-12"/>
    <s v="11001"/>
    <s v="G20X"/>
    <s v="2024-04-22"/>
    <s v="00047458-09-0N04BA02"/>
    <s v="A"/>
    <s v="S"/>
    <n v="120"/>
    <n v="40200"/>
    <s v="816001182"/>
    <s v="SISTEMA AUTORIZADOR"/>
    <x v="1"/>
    <x v="0"/>
  </r>
  <r>
    <s v="MEDICAMENTOS"/>
    <s v="3"/>
    <s v="CC"/>
    <s v="19131344"/>
    <s v="1950-12-12"/>
    <s v="11001"/>
    <s v="G20X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23257236"/>
    <s v="1939-01-01"/>
    <s v="11001"/>
    <s v="G214"/>
    <s v="2024-04-19"/>
    <s v="20019920-02-0N04BC09"/>
    <s v="A"/>
    <s v="S"/>
    <n v="30"/>
    <n v="246630"/>
    <s v="816001182"/>
    <s v="SISTEMA AUTORIZADOR"/>
    <x v="1"/>
    <x v="0"/>
  </r>
  <r>
    <s v="MEDICAMENTOS"/>
    <s v="3"/>
    <s v="CC"/>
    <s v="23257236"/>
    <s v="1939-01-01"/>
    <s v="11001"/>
    <s v="G214"/>
    <s v="2024-05-18"/>
    <s v="20019920-02-0N04BC09"/>
    <s v="A"/>
    <s v="S"/>
    <n v="30"/>
    <n v="246630"/>
    <s v="816001182"/>
    <s v="SISTEMA AUTORIZADOR"/>
    <x v="1"/>
    <x v="0"/>
  </r>
  <r>
    <s v="MEDICAMENTOS"/>
    <s v="3"/>
    <s v="CC"/>
    <s v="19156560"/>
    <s v="1951-05-30"/>
    <s v="11001"/>
    <s v="F205"/>
    <s v="2024-01-18"/>
    <s v="00032998-05-0N04AA02"/>
    <s v="A"/>
    <s v="S"/>
    <n v="30"/>
    <n v="16860"/>
    <s v="816001182"/>
    <s v="SISTEMA AUTORIZADOR"/>
    <x v="1"/>
    <x v="0"/>
  </r>
  <r>
    <s v="MEDICAMENTOS"/>
    <s v="3"/>
    <s v="CC"/>
    <s v="41366978"/>
    <s v="1945-12-22"/>
    <s v="11001"/>
    <s v="G20X"/>
    <s v="2024-09-21"/>
    <s v="20019919-02-0N04BC09"/>
    <s v="A"/>
    <s v="S"/>
    <n v="30"/>
    <n v="369990"/>
    <s v="816001182"/>
    <s v="SISTEMA AUTORIZADOR"/>
    <x v="1"/>
    <x v="0"/>
  </r>
  <r>
    <s v="MEDICAMENTOS"/>
    <s v="3"/>
    <s v="CC"/>
    <s v="19163602"/>
    <s v="1951-09-22"/>
    <s v="11001"/>
    <s v="F200"/>
    <s v="2024-02-28"/>
    <s v="00032998-05-0N04AA02"/>
    <s v="A"/>
    <s v="S"/>
    <n v="90"/>
    <n v="50580"/>
    <s v="816001182"/>
    <s v="SISTEMA AUTORIZADOR"/>
    <x v="1"/>
    <x v="0"/>
  </r>
  <r>
    <s v="MEDICAMENTOS"/>
    <s v="3"/>
    <s v="CC"/>
    <s v="19169304"/>
    <s v="1952-05-09"/>
    <s v="11001"/>
    <s v="F03X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19156560"/>
    <s v="1951-05-30"/>
    <s v="11001"/>
    <s v="F205"/>
    <s v="2024-02-21"/>
    <s v="00032998-05-0N04AA02"/>
    <s v="A"/>
    <s v="S"/>
    <n v="30"/>
    <n v="16860"/>
    <s v="816001182"/>
    <s v="SISTEMA AUTORIZADOR"/>
    <x v="1"/>
    <x v="0"/>
  </r>
  <r>
    <s v="MEDICAMENTOS"/>
    <s v="3"/>
    <s v="CC"/>
    <s v="19163602"/>
    <s v="1951-09-22"/>
    <s v="11001"/>
    <s v="F200"/>
    <s v="2024-05-31"/>
    <s v="00032998-05-0N04AA02"/>
    <s v="A"/>
    <s v="S"/>
    <n v="90"/>
    <n v="50580"/>
    <s v="816001182"/>
    <s v="SISTEMA AUTORIZADOR"/>
    <x v="1"/>
    <x v="0"/>
  </r>
  <r>
    <s v="MEDICAMENTOS"/>
    <s v="3"/>
    <s v="CC"/>
    <s v="19156560"/>
    <s v="1951-05-30"/>
    <s v="11001"/>
    <s v="F205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19156560"/>
    <s v="1951-05-30"/>
    <s v="11001"/>
    <s v="F205"/>
    <s v="2024-04-20"/>
    <s v="00032998-05-0N04AA02"/>
    <s v="A"/>
    <s v="S"/>
    <n v="30"/>
    <n v="16860"/>
    <s v="816001182"/>
    <s v="SISTEMA AUTORIZADOR"/>
    <x v="1"/>
    <x v="0"/>
  </r>
  <r>
    <s v="MEDICAMENTOS"/>
    <s v="3"/>
    <s v="CC"/>
    <s v="19156560"/>
    <s v="1951-05-30"/>
    <s v="11001"/>
    <s v="F205"/>
    <s v="2024-05-24"/>
    <s v="00032998-05-0N04AA02"/>
    <s v="A"/>
    <s v="S"/>
    <n v="30"/>
    <n v="16860"/>
    <s v="816001182"/>
    <s v="SISTEMA AUTORIZADOR"/>
    <x v="1"/>
    <x v="0"/>
  </r>
  <r>
    <s v="MEDICAMENTOS"/>
    <s v="3"/>
    <s v="CC"/>
    <s v="19131344"/>
    <s v="1950-12-12"/>
    <s v="11001"/>
    <s v="G20X"/>
    <s v="2024-05-22"/>
    <s v="00047458-09-0N04BA02"/>
    <s v="A"/>
    <s v="S"/>
    <n v="120"/>
    <n v="40200"/>
    <s v="816001182"/>
    <s v="SISTEMA AUTORIZADOR"/>
    <x v="1"/>
    <x v="0"/>
  </r>
  <r>
    <s v="MEDICAMENTOS"/>
    <s v="3"/>
    <s v="CC"/>
    <s v="19164079"/>
    <s v="1952-05-10"/>
    <s v="11001"/>
    <s v="G20X"/>
    <s v="2024-04-09"/>
    <s v="20127419-04-0N04BC05"/>
    <s v="A"/>
    <s v="S"/>
    <n v="30"/>
    <n v="25380"/>
    <s v="816001182"/>
    <s v="SISTEMA AUTORIZADOR"/>
    <x v="1"/>
    <x v="0"/>
  </r>
  <r>
    <s v="MEDICAMENTOS"/>
    <s v="3"/>
    <s v="CC"/>
    <s v="19164079"/>
    <s v="1952-05-10"/>
    <s v="11001"/>
    <s v="G20X"/>
    <s v="2024-04-09"/>
    <s v="20019918-02-0N04BC09"/>
    <s v="A"/>
    <s v="S"/>
    <n v="30"/>
    <n v="493320"/>
    <s v="816001182"/>
    <s v="SISTEMA AUTORIZADOR"/>
    <x v="1"/>
    <x v="0"/>
  </r>
  <r>
    <s v="MEDICAMENTOS"/>
    <s v="3"/>
    <s v="CC"/>
    <s v="19131344"/>
    <s v="1950-12-12"/>
    <s v="11001"/>
    <s v="G20X"/>
    <s v="2024-05-22"/>
    <s v="19931778-04-0N04BB01"/>
    <s v="A"/>
    <s v="S"/>
    <n v="60"/>
    <n v="57540"/>
    <s v="816001182"/>
    <s v="SISTEMA AUTORIZADOR"/>
    <x v="1"/>
    <x v="0"/>
  </r>
  <r>
    <s v="MEDICAMENTOS"/>
    <s v="3"/>
    <s v="CC"/>
    <s v="19164079"/>
    <s v="1952-05-10"/>
    <s v="11001"/>
    <s v="G20X"/>
    <s v="2024-04-09"/>
    <s v="00047458-09-0N04BA02"/>
    <s v="A"/>
    <s v="S"/>
    <n v="90"/>
    <n v="30150"/>
    <s v="816001182"/>
    <s v="SISTEMA AUTORIZADOR"/>
    <x v="1"/>
    <x v="0"/>
  </r>
  <r>
    <s v="MEDICAMENTOS"/>
    <s v="3"/>
    <s v="CC"/>
    <s v="19164079"/>
    <s v="1952-05-10"/>
    <s v="11001"/>
    <s v="G219"/>
    <s v="2024-02-28"/>
    <s v="20019918-02-0N04BC09"/>
    <s v="A"/>
    <s v="S"/>
    <n v="30"/>
    <n v="493320"/>
    <s v="816001182"/>
    <s v="SISTEMA AUTORIZADOR"/>
    <x v="1"/>
    <x v="0"/>
  </r>
  <r>
    <s v="MEDICAMENTOS"/>
    <s v="3"/>
    <s v="CC"/>
    <s v="19164079"/>
    <s v="1952-05-10"/>
    <s v="11001"/>
    <s v="G20X"/>
    <s v="2024-03-01"/>
    <s v="20127419-04-0N04BC05"/>
    <s v="A"/>
    <s v="S"/>
    <n v="30"/>
    <n v="25380"/>
    <s v="816001182"/>
    <s v="SISTEMA AUTORIZADOR"/>
    <x v="1"/>
    <x v="0"/>
  </r>
  <r>
    <s v="MEDICAMENTOS"/>
    <s v="3"/>
    <s v="CC"/>
    <s v="19164079"/>
    <s v="1952-05-10"/>
    <s v="11001"/>
    <s v="G20X"/>
    <s v="2024-03-01"/>
    <s v="00047458-09-0N04BA02"/>
    <s v="A"/>
    <s v="S"/>
    <n v="90"/>
    <n v="30150"/>
    <s v="816001182"/>
    <s v="SISTEMA AUTORIZADOR"/>
    <x v="1"/>
    <x v="0"/>
  </r>
  <r>
    <s v="MEDICAMENTOS"/>
    <s v="3"/>
    <s v="CC"/>
    <s v="19164079"/>
    <s v="1952-05-10"/>
    <s v="11001"/>
    <s v="G20X"/>
    <s v="2024-03-01"/>
    <s v="20019918-02-0N04BC09"/>
    <s v="A"/>
    <s v="S"/>
    <n v="30"/>
    <n v="493320"/>
    <s v="816001182"/>
    <s v="SISTEMA AUTORIZADOR"/>
    <x v="1"/>
    <x v="0"/>
  </r>
  <r>
    <s v="MEDICAMENTOS"/>
    <s v="3"/>
    <s v="CC"/>
    <s v="25127966"/>
    <s v="1962-12-25"/>
    <s v="11001"/>
    <s v="R521"/>
    <s v="2024-11-12"/>
    <s v="01980397-01-0N04BA02"/>
    <s v="A"/>
    <s v="S"/>
    <n v="30"/>
    <n v="7980"/>
    <s v="816001182"/>
    <s v="SISTEMA AUTORIZADOR"/>
    <x v="1"/>
    <x v="0"/>
  </r>
  <r>
    <s v="MEDICAMENTOS"/>
    <s v="3"/>
    <s v="CC"/>
    <s v="52241449"/>
    <s v="1975-05-19"/>
    <s v="11001"/>
    <s v="I828"/>
    <s v="2024-12-04"/>
    <s v="00032998-05-0N04AA02"/>
    <s v="A"/>
    <s v="S"/>
    <n v="30"/>
    <n v="6000"/>
    <s v="890985122"/>
    <s v="SISTEMA AUTORIZADOR"/>
    <x v="1"/>
    <x v="0"/>
  </r>
  <r>
    <s v="MEDICAMENTOS"/>
    <s v="3"/>
    <s v="CC"/>
    <s v="23267308"/>
    <s v="1947-03-01"/>
    <s v="11001"/>
    <s v="I119"/>
    <s v="2024-03-20"/>
    <s v="00047458-09-0N04BA02"/>
    <s v="A"/>
    <s v="S"/>
    <n v="60"/>
    <n v="20100"/>
    <s v="816001182"/>
    <s v="SISTEMA AUTORIZADOR"/>
    <x v="1"/>
    <x v="0"/>
  </r>
  <r>
    <s v="MEDICAMENTOS"/>
    <s v="3"/>
    <s v="CC"/>
    <s v="23267308"/>
    <s v="1947-03-01"/>
    <s v="11001"/>
    <s v="I119"/>
    <s v="2024-03-20"/>
    <s v="00032998-05-0N04AA02"/>
    <s v="A"/>
    <s v="S"/>
    <n v="90"/>
    <n v="50580"/>
    <s v="816001182"/>
    <s v="SISTEMA AUTORIZADOR"/>
    <x v="1"/>
    <x v="0"/>
  </r>
  <r>
    <s v="MEDICAMENTOS"/>
    <s v="3"/>
    <s v="CC"/>
    <s v="23267308"/>
    <s v="1947-03-01"/>
    <s v="11001"/>
    <s v="I119"/>
    <s v="2024-05-06"/>
    <s v="00032998-05-0N04AA02"/>
    <s v="A"/>
    <s v="S"/>
    <n v="90"/>
    <n v="50580"/>
    <s v="816001182"/>
    <s v="SISTEMA AUTORIZADOR"/>
    <x v="1"/>
    <x v="0"/>
  </r>
  <r>
    <s v="MEDICAMENTOS"/>
    <s v="3"/>
    <s v="CC"/>
    <s v="23267308"/>
    <s v="1947-03-01"/>
    <s v="11001"/>
    <s v="I119"/>
    <s v="2024-05-06"/>
    <s v="00047458-09-0N04BA02"/>
    <s v="A"/>
    <s v="S"/>
    <n v="60"/>
    <n v="20100"/>
    <s v="816001182"/>
    <s v="SISTEMA AUTORIZADOR"/>
    <x v="1"/>
    <x v="0"/>
  </r>
  <r>
    <s v="MEDICAMENTOS"/>
    <s v="3"/>
    <s v="CC"/>
    <s v="79254822"/>
    <s v="1957-08-14"/>
    <s v="11001"/>
    <s v="G20X"/>
    <s v="2024-10-04"/>
    <s v="19995528-01-0N04BA03"/>
    <s v="A"/>
    <s v="S"/>
    <n v="150"/>
    <n v="535650"/>
    <s v="816001182"/>
    <s v="SISTEMA AUTORIZADOR"/>
    <x v="1"/>
    <x v="0"/>
  </r>
  <r>
    <s v="MEDICAMENTOS"/>
    <s v="3"/>
    <s v="CC"/>
    <s v="79231947"/>
    <s v="1957-10-22"/>
    <s v="11001"/>
    <s v="G2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09-21"/>
    <s v="00047458-09-0N04BA02"/>
    <s v="A"/>
    <s v="S"/>
    <n v="180"/>
    <n v="60300"/>
    <s v="816001182"/>
    <s v="SISTEMA AUTORIZADOR"/>
    <x v="1"/>
    <x v="0"/>
  </r>
  <r>
    <s v="MEDICAMENTOS"/>
    <s v="3"/>
    <s v="CC"/>
    <s v="1007403246"/>
    <s v="2000-07-31"/>
    <s v="11001"/>
    <s v="F729"/>
    <s v="2024-09-19"/>
    <s v="00032998-05-0N04AA02"/>
    <s v="A"/>
    <s v="S"/>
    <n v="60"/>
    <n v="33720"/>
    <s v="816001182"/>
    <s v="SISTEMA AUTORIZADOR"/>
    <x v="1"/>
    <x v="0"/>
  </r>
  <r>
    <s v="MEDICAMENTOS"/>
    <s v="3"/>
    <s v="CC"/>
    <s v="52530096"/>
    <s v="1979-10-19"/>
    <s v="11001"/>
    <s v="G20X"/>
    <s v="2024-09-25"/>
    <s v="00047458-09-0N04BA02"/>
    <s v="A"/>
    <s v="S"/>
    <n v="90"/>
    <n v="30150"/>
    <s v="816001182"/>
    <s v="SISTEMA AUTORIZADOR"/>
    <x v="1"/>
    <x v="0"/>
  </r>
  <r>
    <s v="MEDICAMENTOS"/>
    <s v="3"/>
    <s v="CC"/>
    <s v="39773151"/>
    <s v="1966-01-11"/>
    <s v="11001"/>
    <s v="F711"/>
    <s v="2024-09-12"/>
    <s v="00032998-05-0N04AA02"/>
    <s v="A"/>
    <s v="S"/>
    <n v="60"/>
    <n v="33720"/>
    <s v="816001182"/>
    <s v="SISTEMA AUTORIZADOR"/>
    <x v="1"/>
    <x v="0"/>
  </r>
  <r>
    <s v="MEDICAMENTOS"/>
    <s v="3"/>
    <s v="CE"/>
    <s v="860255"/>
    <s v="1946-01-16"/>
    <s v="11001"/>
    <s v="G20X"/>
    <s v="2024-09-26"/>
    <s v="20044655-02-0N04BD02"/>
    <s v="A"/>
    <s v="S"/>
    <n v="30"/>
    <n v="72150"/>
    <s v="816001182"/>
    <s v="SISTEMA AUTORIZADOR"/>
    <x v="1"/>
    <x v="0"/>
  </r>
  <r>
    <s v="MEDICAMENTOS"/>
    <s v="3"/>
    <s v="CE"/>
    <s v="860255"/>
    <s v="1946-01-16"/>
    <s v="11001"/>
    <s v="G20X"/>
    <s v="2024-09-26"/>
    <s v="00048898-22-0N04BA02"/>
    <s v="A"/>
    <s v="S"/>
    <n v="120"/>
    <n v="67080"/>
    <s v="816001182"/>
    <s v="SISTEMA AUTORIZADOR"/>
    <x v="1"/>
    <x v="0"/>
  </r>
  <r>
    <s v="MEDICAMENTOS"/>
    <s v="3"/>
    <s v="CC"/>
    <s v="1014185600"/>
    <s v="1984-04-18"/>
    <s v="11001"/>
    <s v="F711"/>
    <s v="2024-06-14"/>
    <s v="20021802-02-0G02CB03"/>
    <s v="A"/>
    <s v="S"/>
    <n v="8"/>
    <n v="20800"/>
    <s v="816001182"/>
    <s v="SISTEMA AUTORIZADOR"/>
    <x v="1"/>
    <x v="0"/>
  </r>
  <r>
    <s v="MEDICAMENTOS"/>
    <s v="3"/>
    <s v="CC"/>
    <s v="20904194"/>
    <s v="1964-03-12"/>
    <s v="11001"/>
    <s v="F200"/>
    <s v="2024-08-23"/>
    <s v="00032998-05-0N04AA02"/>
    <s v="A"/>
    <s v="S"/>
    <n v="60"/>
    <n v="33720"/>
    <s v="816001182"/>
    <s v="SISTEMA AUTORIZADOR"/>
    <x v="1"/>
    <x v="0"/>
  </r>
  <r>
    <s v="MEDICAMENTOS"/>
    <s v="3"/>
    <s v="CC"/>
    <s v="19051579"/>
    <s v="1948-03-21"/>
    <s v="11001"/>
    <s v="G20X"/>
    <s v="2024-10-11"/>
    <s v="00047458-09-0N04BA02"/>
    <s v="A"/>
    <s v="S"/>
    <n v="120"/>
    <n v="40200"/>
    <s v="816001182"/>
    <s v="SISTEMA AUTORIZADOR"/>
    <x v="1"/>
    <x v="0"/>
  </r>
  <r>
    <s v="MEDICAMENTOS"/>
    <s v="3"/>
    <s v="CC"/>
    <s v="17116992"/>
    <s v="1944-11-02"/>
    <s v="11001"/>
    <s v="I10X"/>
    <s v="2024-11-12"/>
    <s v="00048898-22-0N04BA02"/>
    <s v="A"/>
    <s v="S"/>
    <n v="90"/>
    <n v="50310"/>
    <s v="816001182"/>
    <s v="SISTEMA AUTORIZADOR"/>
    <x v="1"/>
    <x v="0"/>
  </r>
  <r>
    <s v="MEDICAMENTOS"/>
    <s v="3"/>
    <s v="CC"/>
    <s v="51858716"/>
    <s v="1962-06-19"/>
    <s v="11001"/>
    <s v="F200"/>
    <s v="2024-12-04"/>
    <s v="00032998-05-0N04AA02"/>
    <s v="A"/>
    <s v="S"/>
    <n v="60"/>
    <n v="33720"/>
    <s v="816001182"/>
    <s v="SISTEMA AUTORIZADOR"/>
    <x v="1"/>
    <x v="0"/>
  </r>
  <r>
    <s v="MEDICAMENTOS"/>
    <s v="3"/>
    <s v="CC"/>
    <s v="41339427"/>
    <s v="1942-10-27"/>
    <s v="11001"/>
    <s v="G2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19161903"/>
    <s v="1952-04-14"/>
    <s v="11001"/>
    <s v="C765"/>
    <s v="2024-02-15"/>
    <s v="00047458-09-0N04BA02"/>
    <s v="A"/>
    <s v="S"/>
    <n v="90"/>
    <n v="30150"/>
    <s v="816001182"/>
    <s v="SISTEMA AUTORIZADOR"/>
    <x v="1"/>
    <x v="0"/>
  </r>
  <r>
    <s v="MEDICAMENTOS"/>
    <s v="3"/>
    <s v="CC"/>
    <s v="19161903"/>
    <s v="1952-04-14"/>
    <s v="11001"/>
    <s v="C765"/>
    <s v="2024-02-15"/>
    <s v="20019918-02-0N04BC09"/>
    <s v="A"/>
    <s v="S"/>
    <n v="30"/>
    <n v="493320"/>
    <s v="816001182"/>
    <s v="SISTEMA AUTORIZADOR"/>
    <x v="1"/>
    <x v="0"/>
  </r>
  <r>
    <s v="MEDICAMENTOS"/>
    <s v="3"/>
    <s v="CC"/>
    <s v="19161903"/>
    <s v="1952-04-14"/>
    <s v="11001"/>
    <s v="C765"/>
    <s v="2024-02-15"/>
    <s v="20019920-02-0N04BC09"/>
    <s v="A"/>
    <s v="S"/>
    <n v="30"/>
    <n v="246630"/>
    <s v="816001182"/>
    <s v="SISTEMA AUTORIZADOR"/>
    <x v="1"/>
    <x v="0"/>
  </r>
  <r>
    <s v="MEDICAMENTOS"/>
    <s v="3"/>
    <s v="CC"/>
    <s v="19161903"/>
    <s v="1952-04-14"/>
    <s v="11001"/>
    <s v="N40X"/>
    <s v="2024-03-02"/>
    <s v="20019920-02-0N04BC09"/>
    <s v="A"/>
    <s v="S"/>
    <n v="30"/>
    <n v="246630"/>
    <s v="816001182"/>
    <s v="SISTEMA AUTORIZADOR"/>
    <x v="1"/>
    <x v="0"/>
  </r>
  <r>
    <s v="MEDICAMENTOS"/>
    <s v="3"/>
    <s v="CC"/>
    <s v="19161903"/>
    <s v="1952-04-14"/>
    <s v="11001"/>
    <s v="F03X"/>
    <s v="2024-03-15"/>
    <s v="20019920-02-0N04BC09"/>
    <s v="A"/>
    <s v="S"/>
    <n v="30"/>
    <n v="246630"/>
    <s v="816001182"/>
    <s v="SISTEMA AUTORIZADOR"/>
    <x v="1"/>
    <x v="0"/>
  </r>
  <r>
    <s v="MEDICAMENTOS"/>
    <s v="3"/>
    <s v="CC"/>
    <s v="19161903"/>
    <s v="1952-04-14"/>
    <s v="11001"/>
    <s v="F03X"/>
    <s v="2024-03-15"/>
    <s v="20019918-02-0N04BC09"/>
    <s v="A"/>
    <s v="S"/>
    <n v="30"/>
    <n v="493320"/>
    <s v="816001182"/>
    <s v="SISTEMA AUTORIZADOR"/>
    <x v="1"/>
    <x v="0"/>
  </r>
  <r>
    <s v="MEDICAMENTOS"/>
    <s v="3"/>
    <s v="CC"/>
    <s v="19161903"/>
    <s v="1952-04-14"/>
    <s v="11001"/>
    <s v="F03X"/>
    <s v="2024-03-15"/>
    <s v="00047458-09-0N04BA02"/>
    <s v="A"/>
    <s v="S"/>
    <n v="90"/>
    <n v="30150"/>
    <s v="816001182"/>
    <s v="SISTEMA AUTORIZADOR"/>
    <x v="1"/>
    <x v="0"/>
  </r>
  <r>
    <s v="MEDICAMENTOS"/>
    <s v="3"/>
    <s v="CC"/>
    <s v="19161903"/>
    <s v="1952-04-14"/>
    <s v="11001"/>
    <s v="F03X"/>
    <s v="2024-04-13"/>
    <s v="00047458-09-0N04BA02"/>
    <s v="A"/>
    <s v="S"/>
    <n v="90"/>
    <n v="30150"/>
    <s v="816001182"/>
    <s v="SISTEMA AUTORIZADOR"/>
    <x v="1"/>
    <x v="0"/>
  </r>
  <r>
    <s v="MEDICAMENTOS"/>
    <s v="3"/>
    <s v="CC"/>
    <s v="19161903"/>
    <s v="1952-04-14"/>
    <s v="11001"/>
    <s v="F03X"/>
    <s v="2024-04-13"/>
    <s v="20019920-02-0N04BC09"/>
    <s v="A"/>
    <s v="S"/>
    <n v="30"/>
    <n v="246630"/>
    <s v="816001182"/>
    <s v="SISTEMA AUTORIZADOR"/>
    <x v="1"/>
    <x v="0"/>
  </r>
  <r>
    <s v="MEDICAMENTOS"/>
    <s v="3"/>
    <s v="CC"/>
    <s v="19161903"/>
    <s v="1952-04-14"/>
    <s v="11001"/>
    <s v="G20X"/>
    <s v="2024-03-21"/>
    <s v="01980397-01-0N04BA02"/>
    <s v="A"/>
    <s v="S"/>
    <n v="30"/>
    <n v="9510"/>
    <s v="900958564"/>
    <s v="SISTEMA AUTORIZADOR"/>
    <x v="1"/>
    <x v="0"/>
  </r>
  <r>
    <s v="MEDICAMENTOS"/>
    <s v="3"/>
    <s v="CC"/>
    <s v="19161903"/>
    <s v="1952-04-14"/>
    <s v="11001"/>
    <s v="F03X"/>
    <s v="2024-04-13"/>
    <s v="20019918-02-0N04BC09"/>
    <s v="A"/>
    <s v="S"/>
    <n v="30"/>
    <n v="493320"/>
    <s v="816001182"/>
    <s v="SISTEMA AUTORIZADOR"/>
    <x v="1"/>
    <x v="0"/>
  </r>
  <r>
    <s v="MEDICAMENTOS"/>
    <s v="3"/>
    <s v="CC"/>
    <s v="19161903"/>
    <s v="1952-04-14"/>
    <s v="11001"/>
    <s v="I10X"/>
    <s v="2024-05-18"/>
    <s v="20019920-02-0N04BC09"/>
    <s v="A"/>
    <s v="S"/>
    <n v="30"/>
    <n v="246630"/>
    <s v="816001182"/>
    <s v="SISTEMA AUTORIZADOR"/>
    <x v="1"/>
    <x v="0"/>
  </r>
  <r>
    <s v="MEDICAMENTOS"/>
    <s v="3"/>
    <s v="CC"/>
    <s v="41790882"/>
    <s v="1959-09-12"/>
    <s v="11001"/>
    <s v="G20X"/>
    <s v="2024-09-27"/>
    <s v="20019918-02-0N04BC09"/>
    <s v="A"/>
    <s v="S"/>
    <n v="30"/>
    <n v="493320"/>
    <s v="816001182"/>
    <s v="SISTEMA AUTORIZADOR"/>
    <x v="1"/>
    <x v="0"/>
  </r>
  <r>
    <s v="MEDICAMENTOS"/>
    <s v="3"/>
    <s v="CC"/>
    <s v="41773250"/>
    <s v="1959-07-05"/>
    <s v="11001"/>
    <s v="E119"/>
    <s v="2024-09-24"/>
    <s v="19966533-06-0G02CB03"/>
    <s v="A"/>
    <s v="S"/>
    <n v="8"/>
    <n v="24960"/>
    <s v="816001182"/>
    <s v="SISTEMA AUTORIZADOR"/>
    <x v="1"/>
    <x v="0"/>
  </r>
  <r>
    <s v="MEDICAMENTOS"/>
    <s v="3"/>
    <s v="CC"/>
    <s v="37706676"/>
    <s v="1970-09-17"/>
    <s v="11001"/>
    <s v="F200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19188510"/>
    <s v="1951-05-18"/>
    <s v="11001"/>
    <s v="G20X"/>
    <s v="2024-01-12"/>
    <s v="00047458-09-0N04BA02"/>
    <s v="A"/>
    <s v="S"/>
    <n v="180"/>
    <n v="60300"/>
    <s v="816001182"/>
    <s v="SISTEMA AUTORIZADOR"/>
    <x v="1"/>
    <x v="0"/>
  </r>
  <r>
    <s v="MEDICAMENTOS"/>
    <s v="3"/>
    <s v="CC"/>
    <s v="19188510"/>
    <s v="1951-05-18"/>
    <s v="11001"/>
    <s v="G20X"/>
    <s v="2024-01-12"/>
    <s v="19931778-04-0N04BB01"/>
    <s v="A"/>
    <s v="S"/>
    <n v="120"/>
    <n v="115080"/>
    <s v="816001182"/>
    <s v="SISTEMA AUTORIZADOR"/>
    <x v="1"/>
    <x v="0"/>
  </r>
  <r>
    <s v="MEDICAMENTOS"/>
    <s v="3"/>
    <s v="CC"/>
    <s v="19188510"/>
    <s v="1951-05-18"/>
    <s v="11001"/>
    <s v="I10X"/>
    <s v="2024-02-06"/>
    <s v="19931778-04-0N04BB01"/>
    <s v="A"/>
    <s v="S"/>
    <n v="120"/>
    <n v="115080"/>
    <s v="816001182"/>
    <s v="SISTEMA AUTORIZADOR"/>
    <x v="1"/>
    <x v="0"/>
  </r>
  <r>
    <s v="MEDICAMENTOS"/>
    <s v="3"/>
    <s v="CC"/>
    <s v="19188510"/>
    <s v="1951-05-18"/>
    <s v="11001"/>
    <s v="I10X"/>
    <s v="2024-02-06"/>
    <s v="00047458-09-0N04BA02"/>
    <s v="A"/>
    <s v="S"/>
    <n v="180"/>
    <n v="60300"/>
    <s v="816001182"/>
    <s v="SISTEMA AUTORIZADOR"/>
    <x v="1"/>
    <x v="0"/>
  </r>
  <r>
    <s v="MEDICAMENTOS"/>
    <s v="3"/>
    <s v="CC"/>
    <s v="19188510"/>
    <s v="1951-05-18"/>
    <s v="11001"/>
    <s v="G20X"/>
    <s v="2024-04-30"/>
    <s v="19931778-04-0N04BB01"/>
    <s v="A"/>
    <s v="S"/>
    <n v="30"/>
    <n v="28770"/>
    <s v="816001182"/>
    <s v="SISTEMA AUTORIZADOR"/>
    <x v="1"/>
    <x v="0"/>
  </r>
  <r>
    <s v="MEDICAMENTOS"/>
    <s v="3"/>
    <s v="CC"/>
    <s v="19188510"/>
    <s v="1951-05-18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19188510"/>
    <s v="1951-05-18"/>
    <s v="11001"/>
    <s v="G20X"/>
    <s v="2024-05-28"/>
    <s v="00047458-09-0N04BA02"/>
    <s v="A"/>
    <s v="S"/>
    <n v="120"/>
    <n v="40200"/>
    <s v="816001182"/>
    <s v="SISTEMA AUTORIZADOR"/>
    <x v="1"/>
    <x v="0"/>
  </r>
  <r>
    <s v="MEDICAMENTOS"/>
    <s v="3"/>
    <s v="CC"/>
    <s v="19188510"/>
    <s v="1951-05-18"/>
    <s v="11001"/>
    <s v="G20X"/>
    <s v="2024-05-28"/>
    <s v="19931778-04-0N04BB01"/>
    <s v="A"/>
    <s v="S"/>
    <n v="30"/>
    <n v="28770"/>
    <s v="816001182"/>
    <s v="SISTEMA AUTORIZADOR"/>
    <x v="1"/>
    <x v="0"/>
  </r>
  <r>
    <s v="MEDICAMENTOS"/>
    <s v="3"/>
    <s v="CC"/>
    <s v="19188510"/>
    <s v="1951-05-18"/>
    <s v="11001"/>
    <s v="G20X"/>
    <s v="2024-04-30"/>
    <s v="00047458-09-0N04BA02"/>
    <s v="A"/>
    <s v="S"/>
    <n v="120"/>
    <n v="40200"/>
    <s v="816001182"/>
    <s v="SISTEMA AUTORIZADOR"/>
    <x v="1"/>
    <x v="0"/>
  </r>
  <r>
    <s v="MEDICAMENTOS"/>
    <s v="3"/>
    <s v="CC"/>
    <s v="19182035"/>
    <s v="1950-09-15"/>
    <s v="11001"/>
    <s v="F009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19182035"/>
    <s v="1950-09-15"/>
    <s v="11001"/>
    <s v="F009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19182035"/>
    <s v="1950-09-15"/>
    <s v="11001"/>
    <s v="F009"/>
    <s v="2024-04-01"/>
    <s v="00032998-05-0N04AA02"/>
    <s v="A"/>
    <s v="S"/>
    <n v="30"/>
    <n v="16860"/>
    <s v="816001182"/>
    <s v="SISTEMA AUTORIZADOR"/>
    <x v="1"/>
    <x v="0"/>
  </r>
  <r>
    <s v="MEDICAMENTOS"/>
    <s v="3"/>
    <s v="CC"/>
    <s v="19182035"/>
    <s v="1950-09-15"/>
    <s v="11001"/>
    <s v="I10X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19176187"/>
    <s v="1951-07-12"/>
    <s v="11001"/>
    <s v="I119"/>
    <s v="2024-01-16"/>
    <s v="20015274-02-0N04BC05"/>
    <s v="A"/>
    <s v="S"/>
    <n v="30"/>
    <n v="382110"/>
    <s v="816001182"/>
    <s v="SISTEMA AUTORIZADOR"/>
    <x v="1"/>
    <x v="0"/>
  </r>
  <r>
    <s v="MEDICAMENTOS"/>
    <s v="3"/>
    <s v="CC"/>
    <s v="19176187"/>
    <s v="1951-07-12"/>
    <s v="11001"/>
    <s v="I119"/>
    <s v="2024-02-16"/>
    <s v="20015274-02-0N04BC05"/>
    <s v="A"/>
    <s v="S"/>
    <n v="30"/>
    <n v="382110"/>
    <s v="816001182"/>
    <s v="SISTEMA AUTORIZADOR"/>
    <x v="1"/>
    <x v="0"/>
  </r>
  <r>
    <s v="MEDICAMENTOS"/>
    <s v="3"/>
    <s v="CC"/>
    <s v="20493520"/>
    <s v="1968-09-10"/>
    <s v="11001"/>
    <s v="F209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19176187"/>
    <s v="1951-07-12"/>
    <s v="11001"/>
    <s v="I119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19182035"/>
    <s v="1950-09-15"/>
    <s v="11001"/>
    <s v="I10X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19176187"/>
    <s v="1951-07-12"/>
    <s v="11001"/>
    <s v="I119"/>
    <s v="2024-03-22"/>
    <s v="01980397-01-0N04BA02"/>
    <s v="A"/>
    <s v="S"/>
    <n v="120"/>
    <n v="38040"/>
    <s v="900958564"/>
    <s v="SISTEMA AUTORIZADOR"/>
    <x v="1"/>
    <x v="0"/>
  </r>
  <r>
    <s v="MEDICAMENTOS"/>
    <s v="3"/>
    <s v="CC"/>
    <s v="19176187"/>
    <s v="1951-07-12"/>
    <s v="11001"/>
    <s v="I119"/>
    <s v="2024-04-24"/>
    <s v="20127414-02-0N04BC05"/>
    <s v="A"/>
    <s v="S"/>
    <n v="30"/>
    <n v="304860"/>
    <s v="816001182"/>
    <s v="SISTEMA AUTORIZADOR"/>
    <x v="1"/>
    <x v="0"/>
  </r>
  <r>
    <s v="MEDICAMENTOS"/>
    <s v="3"/>
    <s v="CC"/>
    <s v="19195060"/>
    <s v="1953-01-26"/>
    <s v="11001"/>
    <s v="F03X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19176187"/>
    <s v="1951-07-12"/>
    <s v="11001"/>
    <s v="I119"/>
    <s v="2024-05-27"/>
    <s v="20015274-02-0N04BC05"/>
    <s v="A"/>
    <s v="S"/>
    <n v="30"/>
    <n v="382110"/>
    <s v="816001182"/>
    <s v="SISTEMA AUTORIZADOR"/>
    <x v="1"/>
    <x v="0"/>
  </r>
  <r>
    <s v="MEDICAMENTOS"/>
    <s v="3"/>
    <s v="CC"/>
    <s v="19195060"/>
    <s v="1953-01-26"/>
    <s v="11001"/>
    <s v="F03X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19195060"/>
    <s v="1953-01-26"/>
    <s v="11001"/>
    <s v="F03X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19195271"/>
    <s v="1953-03-24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19441422"/>
    <s v="1961-05-04"/>
    <s v="11001"/>
    <s v="G20X"/>
    <s v="2024-02-03"/>
    <s v="19995528-01-0N04BA03"/>
    <s v="A"/>
    <s v="S"/>
    <n v="120"/>
    <n v="428520"/>
    <s v="816001182"/>
    <s v="SISTEMA AUTORIZADOR"/>
    <x v="1"/>
    <x v="0"/>
  </r>
  <r>
    <s v="MEDICAMENTOS"/>
    <s v="3"/>
    <s v="CC"/>
    <s v="19441422"/>
    <s v="1961-05-04"/>
    <s v="11001"/>
    <s v="G20X"/>
    <s v="2024-01-05"/>
    <s v="20044655-02-0N04BD02"/>
    <s v="A"/>
    <s v="S"/>
    <n v="30"/>
    <n v="72150"/>
    <s v="816001182"/>
    <s v="SISTEMA AUTORIZADOR"/>
    <x v="1"/>
    <x v="0"/>
  </r>
  <r>
    <s v="MEDICAMENTOS"/>
    <s v="3"/>
    <s v="CC"/>
    <s v="19441422"/>
    <s v="1961-05-04"/>
    <s v="11001"/>
    <s v="G20X"/>
    <s v="2024-02-03"/>
    <s v="20044655-02-0N04BD02"/>
    <s v="A"/>
    <s v="S"/>
    <n v="30"/>
    <n v="72150"/>
    <s v="816001182"/>
    <s v="SISTEMA AUTORIZADOR"/>
    <x v="1"/>
    <x v="0"/>
  </r>
  <r>
    <s v="MEDICAMENTOS"/>
    <s v="3"/>
    <s v="CC"/>
    <s v="19441422"/>
    <s v="1961-05-04"/>
    <s v="11001"/>
    <s v="G20X"/>
    <s v="2024-03-27"/>
    <s v="20044655-02-0N04BD02"/>
    <s v="A"/>
    <s v="S"/>
    <n v="30"/>
    <n v="72150"/>
    <s v="816001182"/>
    <s v="SISTEMA AUTORIZADOR"/>
    <x v="1"/>
    <x v="0"/>
  </r>
  <r>
    <s v="MEDICAMENTOS"/>
    <s v="3"/>
    <s v="CC"/>
    <s v="19190221"/>
    <s v="1953-03-07"/>
    <s v="11001"/>
    <s v="G20X"/>
    <s v="2024-02-13"/>
    <s v="19931778-04-0N04BB01"/>
    <s v="A"/>
    <s v="S"/>
    <n v="120"/>
    <n v="115080"/>
    <s v="816001182"/>
    <s v="SISTEMA AUTORIZADOR"/>
    <x v="1"/>
    <x v="0"/>
  </r>
  <r>
    <s v="MEDICAMENTOS"/>
    <s v="3"/>
    <s v="CC"/>
    <s v="19190221"/>
    <s v="1953-03-07"/>
    <s v="11001"/>
    <s v="G20X"/>
    <s v="2024-02-13"/>
    <s v="00047458-09-0N04BA02"/>
    <s v="A"/>
    <s v="S"/>
    <n v="120"/>
    <n v="40200"/>
    <s v="816001182"/>
    <s v="SISTEMA AUTORIZADOR"/>
    <x v="1"/>
    <x v="0"/>
  </r>
  <r>
    <s v="MEDICAMENTOS"/>
    <s v="3"/>
    <s v="CC"/>
    <s v="19441422"/>
    <s v="1961-05-04"/>
    <s v="11001"/>
    <s v="G20X"/>
    <s v="2024-03-27"/>
    <s v="19995528-01-0N04BA03"/>
    <s v="A"/>
    <s v="S"/>
    <n v="150"/>
    <n v="535650"/>
    <s v="816001182"/>
    <s v="SISTEMA AUTORIZADOR"/>
    <x v="1"/>
    <x v="0"/>
  </r>
  <r>
    <s v="MEDICAMENTOS"/>
    <s v="3"/>
    <s v="CC"/>
    <s v="19190221"/>
    <s v="1953-03-07"/>
    <s v="11001"/>
    <s v="G20X"/>
    <s v="2024-04-13"/>
    <s v="19931778-04-0N04BB01"/>
    <s v="A"/>
    <s v="S"/>
    <n v="120"/>
    <n v="115080"/>
    <s v="816001182"/>
    <s v="SISTEMA AUTORIZADOR"/>
    <x v="1"/>
    <x v="0"/>
  </r>
  <r>
    <s v="MEDICAMENTOS"/>
    <s v="3"/>
    <s v="CC"/>
    <s v="19441422"/>
    <s v="1961-05-04"/>
    <s v="11001"/>
    <s v="G20X"/>
    <s v="2024-04-27"/>
    <s v="19995528-01-0N04BA03"/>
    <s v="A"/>
    <s v="S"/>
    <n v="150"/>
    <n v="535650"/>
    <s v="816001182"/>
    <s v="SISTEMA AUTORIZADOR"/>
    <x v="1"/>
    <x v="0"/>
  </r>
  <r>
    <s v="MEDICAMENTOS"/>
    <s v="3"/>
    <s v="CC"/>
    <s v="19190221"/>
    <s v="1953-03-07"/>
    <s v="11001"/>
    <s v="G20X"/>
    <s v="2024-04-13"/>
    <s v="00047458-09-0N04BA02"/>
    <s v="A"/>
    <s v="S"/>
    <n v="120"/>
    <n v="40200"/>
    <s v="816001182"/>
    <s v="SISTEMA AUTORIZADOR"/>
    <x v="1"/>
    <x v="0"/>
  </r>
  <r>
    <s v="MEDICAMENTOS"/>
    <s v="3"/>
    <s v="CC"/>
    <s v="19441422"/>
    <s v="1961-05-04"/>
    <s v="11001"/>
    <s v="G20X"/>
    <s v="2024-04-27"/>
    <s v="20044655-02-0N04BD02"/>
    <s v="A"/>
    <s v="S"/>
    <n v="30"/>
    <n v="72150"/>
    <s v="816001182"/>
    <s v="SISTEMA AUTORIZADOR"/>
    <x v="1"/>
    <x v="0"/>
  </r>
  <r>
    <s v="MEDICAMENTOS"/>
    <s v="3"/>
    <s v="CC"/>
    <s v="19441422"/>
    <s v="1961-05-04"/>
    <s v="11001"/>
    <s v="G20X"/>
    <s v="2024-05-27"/>
    <s v="20044655-02-0N04BD02"/>
    <s v="A"/>
    <s v="S"/>
    <n v="30"/>
    <n v="72150"/>
    <s v="816001182"/>
    <s v="SISTEMA AUTORIZADOR"/>
    <x v="1"/>
    <x v="0"/>
  </r>
  <r>
    <s v="MEDICAMENTOS"/>
    <s v="3"/>
    <s v="CC"/>
    <s v="19441422"/>
    <s v="1961-05-04"/>
    <s v="11001"/>
    <s v="G20X"/>
    <s v="2024-05-27"/>
    <s v="19995528-01-0N04BA03"/>
    <s v="A"/>
    <s v="S"/>
    <n v="150"/>
    <n v="535650"/>
    <s v="816001182"/>
    <s v="SISTEMA AUTORIZADOR"/>
    <x v="1"/>
    <x v="0"/>
  </r>
  <r>
    <s v="MEDICAMENTOS"/>
    <s v="3"/>
    <s v="CC"/>
    <s v="19441422"/>
    <s v="1961-05-04"/>
    <s v="11001"/>
    <s v="N40X"/>
    <s v="2024-06-07"/>
    <s v="19995528-01-0N04BA03"/>
    <s v="A"/>
    <s v="S"/>
    <n v="180"/>
    <n v="642780"/>
    <s v="816001182"/>
    <s v="SISTEMA AUTORIZADOR"/>
    <x v="1"/>
    <x v="0"/>
  </r>
  <r>
    <s v="MEDICAMENTOS"/>
    <s v="3"/>
    <s v="CC"/>
    <s v="19190221"/>
    <s v="1953-03-07"/>
    <s v="11001"/>
    <s v="G20X"/>
    <s v="2024-05-30"/>
    <s v="19931778-04-0N04BB01"/>
    <s v="A"/>
    <s v="S"/>
    <n v="120"/>
    <n v="115080"/>
    <s v="816001182"/>
    <s v="SISTEMA AUTORIZADOR"/>
    <x v="1"/>
    <x v="0"/>
  </r>
  <r>
    <s v="MEDICAMENTOS"/>
    <s v="3"/>
    <s v="CC"/>
    <s v="19190221"/>
    <s v="1953-03-07"/>
    <s v="11001"/>
    <s v="G20X"/>
    <s v="2024-05-30"/>
    <s v="00047458-09-0N04BA02"/>
    <s v="A"/>
    <s v="S"/>
    <n v="120"/>
    <n v="40200"/>
    <s v="816001182"/>
    <s v="SISTEMA AUTORIZADOR"/>
    <x v="1"/>
    <x v="0"/>
  </r>
  <r>
    <s v="MEDICAMENTOS"/>
    <s v="3"/>
    <s v="CC"/>
    <s v="19441422"/>
    <s v="1961-05-04"/>
    <s v="11001"/>
    <s v="G20X"/>
    <s v="2024-01-05"/>
    <s v="19995528-01-0N04BA03"/>
    <s v="A"/>
    <s v="S"/>
    <n v="120"/>
    <n v="428520"/>
    <s v="816001182"/>
    <s v="SISTEMA AUTORIZADOR"/>
    <x v="1"/>
    <x v="0"/>
  </r>
  <r>
    <s v="MEDICAMENTOS"/>
    <s v="3"/>
    <s v="CC"/>
    <s v="19441422"/>
    <s v="1961-05-04"/>
    <s v="11001"/>
    <s v="G20X"/>
    <s v="2024-02-27"/>
    <s v="20044655-02-0N04BD02"/>
    <s v="A"/>
    <s v="S"/>
    <n v="30"/>
    <n v="72150"/>
    <s v="816001182"/>
    <s v="SISTEMA AUTORIZADOR"/>
    <x v="1"/>
    <x v="0"/>
  </r>
  <r>
    <s v="MEDICAMENTOS"/>
    <s v="3"/>
    <s v="CC"/>
    <s v="19441422"/>
    <s v="1961-05-04"/>
    <s v="11001"/>
    <s v="G20X"/>
    <s v="2024-02-27"/>
    <s v="19995528-01-0N04BA03"/>
    <s v="A"/>
    <s v="S"/>
    <n v="150"/>
    <n v="535650"/>
    <s v="816001182"/>
    <s v="SISTEMA AUTORIZADOR"/>
    <x v="1"/>
    <x v="0"/>
  </r>
  <r>
    <s v="MEDICAMENTOS"/>
    <s v="3"/>
    <s v="CC"/>
    <s v="1001173606"/>
    <s v="2001-04-08"/>
    <s v="11001"/>
    <s v="E221"/>
    <s v="2024-09-27"/>
    <s v="20021802-02-0G02CB03"/>
    <s v="A"/>
    <s v="S"/>
    <n v="4"/>
    <n v="10400"/>
    <s v="816001182"/>
    <s v="SISTEMA AUTORIZADOR"/>
    <x v="1"/>
    <x v="0"/>
  </r>
  <r>
    <s v="MEDICAMENTOS"/>
    <s v="3"/>
    <s v="CC"/>
    <s v="51983538"/>
    <s v="1969-09-20"/>
    <s v="11001"/>
    <s v="F259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19190681"/>
    <s v="1950-12-30"/>
    <s v="11001"/>
    <s v="K409"/>
    <s v="2024-05-18"/>
    <s v="19951170-02-0N04BA02"/>
    <s v="A"/>
    <s v="S"/>
    <n v="150"/>
    <n v="343950"/>
    <s v="816001182"/>
    <s v="SISTEMA AUTORIZADOR"/>
    <x v="1"/>
    <x v="0"/>
  </r>
  <r>
    <s v="MEDICAMENTOS"/>
    <s v="3"/>
    <s v="CC"/>
    <s v="19190681"/>
    <s v="1950-12-30"/>
    <s v="11001"/>
    <s v="I10X"/>
    <s v="2024-02-19"/>
    <s v="19951170-02-0N04BA02"/>
    <s v="A"/>
    <s v="S"/>
    <n v="150"/>
    <n v="343950"/>
    <s v="816001182"/>
    <s v="SISTEMA AUTORIZADOR"/>
    <x v="1"/>
    <x v="0"/>
  </r>
  <r>
    <s v="MEDICAMENTOS"/>
    <s v="3"/>
    <s v="CC"/>
    <s v="19190681"/>
    <s v="1950-12-30"/>
    <s v="11001"/>
    <s v="I10X"/>
    <s v="2024-01-18"/>
    <s v="19951170-02-0N04BA02"/>
    <s v="A"/>
    <s v="S"/>
    <n v="150"/>
    <n v="343950"/>
    <s v="816001182"/>
    <s v="SISTEMA AUTORIZADOR"/>
    <x v="1"/>
    <x v="0"/>
  </r>
  <r>
    <s v="MEDICAMENTOS"/>
    <s v="3"/>
    <s v="CC"/>
    <s v="19134246"/>
    <s v="1950-08-31"/>
    <s v="11001"/>
    <s v="I10X"/>
    <s v="2024-02-16"/>
    <s v="19995528-01-0N04BA03"/>
    <s v="A"/>
    <s v="S"/>
    <n v="90"/>
    <n v="321390"/>
    <s v="816001182"/>
    <s v="SISTEMA AUTORIZADOR"/>
    <x v="1"/>
    <x v="0"/>
  </r>
  <r>
    <s v="MEDICAMENTOS"/>
    <s v="3"/>
    <s v="CC"/>
    <s v="19190681"/>
    <s v="1950-12-30"/>
    <s v="11001"/>
    <s v="I10X"/>
    <s v="2024-03-20"/>
    <s v="19951170-02-0N04BA02"/>
    <s v="A"/>
    <s v="S"/>
    <n v="150"/>
    <n v="343950"/>
    <s v="816001182"/>
    <s v="SISTEMA AUTORIZADOR"/>
    <x v="1"/>
    <x v="0"/>
  </r>
  <r>
    <s v="MEDICAMENTOS"/>
    <s v="3"/>
    <s v="CC"/>
    <s v="19190681"/>
    <s v="1950-12-30"/>
    <s v="11001"/>
    <s v="K409"/>
    <s v="2024-04-19"/>
    <s v="19951170-02-0N04BA02"/>
    <s v="A"/>
    <s v="S"/>
    <n v="150"/>
    <n v="343950"/>
    <s v="816001182"/>
    <s v="SISTEMA AUTORIZADOR"/>
    <x v="1"/>
    <x v="0"/>
  </r>
  <r>
    <s v="MEDICAMENTOS"/>
    <s v="3"/>
    <s v="CC"/>
    <s v="19443713"/>
    <s v="1961-06-09"/>
    <s v="11001"/>
    <s v="F200"/>
    <s v="2024-02-07"/>
    <s v="00032998-05-0N04AA02"/>
    <s v="A"/>
    <s v="S"/>
    <n v="60"/>
    <n v="33720"/>
    <s v="816001182"/>
    <s v="SISTEMA AUTORIZADOR"/>
    <x v="1"/>
    <x v="0"/>
  </r>
  <r>
    <s v="MEDICAMENTOS"/>
    <s v="3"/>
    <s v="CC"/>
    <s v="19186797"/>
    <s v="1949-04-26"/>
    <s v="11001"/>
    <s v="J449"/>
    <s v="2024-01-29"/>
    <s v="01980397-01-0N04BA02"/>
    <s v="A"/>
    <s v="S"/>
    <n v="90"/>
    <n v="23940"/>
    <s v="816001182"/>
    <s v="SISTEMA AUTORIZADOR"/>
    <x v="1"/>
    <x v="0"/>
  </r>
  <r>
    <s v="MEDICAMENTOS"/>
    <s v="3"/>
    <s v="CC"/>
    <s v="19443713"/>
    <s v="1961-06-09"/>
    <s v="11001"/>
    <s v="F200"/>
    <s v="2024-03-08"/>
    <s v="00032998-05-0N04AA02"/>
    <s v="A"/>
    <s v="S"/>
    <n v="60"/>
    <n v="33720"/>
    <s v="816001182"/>
    <s v="SISTEMA AUTORIZADOR"/>
    <x v="1"/>
    <x v="0"/>
  </r>
  <r>
    <s v="MEDICAMENTOS"/>
    <s v="3"/>
    <s v="CC"/>
    <s v="19443713"/>
    <s v="1961-06-09"/>
    <s v="11001"/>
    <s v="F200"/>
    <s v="2024-04-06"/>
    <s v="00032998-05-0N04AA02"/>
    <s v="A"/>
    <s v="S"/>
    <n v="60"/>
    <n v="33720"/>
    <s v="816001182"/>
    <s v="SISTEMA AUTORIZADOR"/>
    <x v="1"/>
    <x v="0"/>
  </r>
  <r>
    <s v="MEDICAMENTOS"/>
    <s v="3"/>
    <s v="CC"/>
    <s v="19444003"/>
    <s v="1958-11-26"/>
    <s v="11001"/>
    <s v="F200"/>
    <s v="2024-02-13"/>
    <s v="19931778-04-0N04BB01"/>
    <s v="A"/>
    <s v="S"/>
    <n v="30"/>
    <n v="28770"/>
    <s v="816001182"/>
    <s v="SISTEMA AUTORIZADOR"/>
    <x v="1"/>
    <x v="0"/>
  </r>
  <r>
    <s v="MEDICAMENTOS"/>
    <s v="3"/>
    <s v="CC"/>
    <s v="19444003"/>
    <s v="1958-11-26"/>
    <s v="11001"/>
    <s v="F200"/>
    <s v="2024-03-16"/>
    <s v="19931778-04-0N04BB01"/>
    <s v="A"/>
    <s v="S"/>
    <n v="30"/>
    <n v="28770"/>
    <s v="816001182"/>
    <s v="SISTEMA AUTORIZADOR"/>
    <x v="1"/>
    <x v="0"/>
  </r>
  <r>
    <s v="MEDICAMENTOS"/>
    <s v="3"/>
    <s v="CC"/>
    <s v="19444003"/>
    <s v="1958-11-26"/>
    <s v="11001"/>
    <s v="F200"/>
    <s v="2024-04-18"/>
    <s v="19931778-04-0N04BB01"/>
    <s v="A"/>
    <s v="S"/>
    <n v="30"/>
    <n v="28770"/>
    <s v="816001182"/>
    <s v="SISTEMA AUTORIZADOR"/>
    <x v="1"/>
    <x v="0"/>
  </r>
  <r>
    <s v="MEDICAMENTOS"/>
    <s v="3"/>
    <s v="CC"/>
    <s v="19444003"/>
    <s v="1958-11-26"/>
    <s v="11001"/>
    <s v="F200"/>
    <s v="2024-06-04"/>
    <s v="19931778-04-0N04BB01"/>
    <s v="A"/>
    <s v="S"/>
    <n v="30"/>
    <n v="28770"/>
    <s v="816001182"/>
    <s v="SISTEMA AUTORIZADOR"/>
    <x v="1"/>
    <x v="0"/>
  </r>
  <r>
    <s v="MEDICAMENTOS"/>
    <s v="3"/>
    <s v="CC"/>
    <s v="32769884"/>
    <s v="1961-09-21"/>
    <s v="11001"/>
    <s v="G20X"/>
    <s v="2024-09-27"/>
    <s v="00048898-22-0N04BA02"/>
    <s v="A"/>
    <s v="S"/>
    <n v="120"/>
    <n v="67080"/>
    <s v="816001182"/>
    <s v="SISTEMA AUTORIZADOR"/>
    <x v="1"/>
    <x v="0"/>
  </r>
  <r>
    <s v="MEDICAMENTOS"/>
    <s v="3"/>
    <s v="CC"/>
    <s v="32769884"/>
    <s v="1961-09-21"/>
    <s v="11001"/>
    <s v="G20X"/>
    <s v="2024-09-27"/>
    <s v="20127417-02-0N04BC05"/>
    <s v="A"/>
    <s v="S"/>
    <n v="30"/>
    <n v="50790"/>
    <s v="816001182"/>
    <s v="SISTEMA AUTORIZADOR"/>
    <x v="1"/>
    <x v="0"/>
  </r>
  <r>
    <s v="MEDICAMENTOS"/>
    <s v="3"/>
    <s v="CC"/>
    <s v="19187436"/>
    <s v="1953-01-12"/>
    <s v="11001"/>
    <s v="G20X"/>
    <s v="2024-04-05"/>
    <s v="01980397-01-0N04BA02"/>
    <s v="A"/>
    <s v="S"/>
    <n v="60"/>
    <n v="15960"/>
    <s v="816001182"/>
    <s v="SISTEMA AUTORIZADOR"/>
    <x v="1"/>
    <x v="0"/>
  </r>
  <r>
    <s v="MEDICAMENTOS"/>
    <s v="3"/>
    <s v="CC"/>
    <s v="19187436"/>
    <s v="1953-01-12"/>
    <s v="11001"/>
    <s v="G20X"/>
    <s v="2024-05-22"/>
    <s v="00047458-09-0N04BA02"/>
    <s v="A"/>
    <s v="S"/>
    <n v="60"/>
    <n v="20100"/>
    <s v="816001182"/>
    <s v="SISTEMA AUTORIZADOR"/>
    <x v="1"/>
    <x v="0"/>
  </r>
  <r>
    <s v="MEDICAMENTOS"/>
    <s v="3"/>
    <s v="CC"/>
    <s v="19187436"/>
    <s v="1953-01-12"/>
    <s v="11001"/>
    <s v="G20X"/>
    <s v="2024-03-06"/>
    <s v="01980397-01-0N04BA02"/>
    <s v="A"/>
    <s v="S"/>
    <n v="60"/>
    <n v="15960"/>
    <s v="816001182"/>
    <s v="SISTEMA AUTORIZADOR"/>
    <x v="1"/>
    <x v="0"/>
  </r>
  <r>
    <s v="MEDICAMENTOS"/>
    <s v="3"/>
    <s v="CC"/>
    <s v="1024490058"/>
    <s v="1989-02-03"/>
    <s v="11001"/>
    <s v="G248"/>
    <s v="2024-06-17"/>
    <s v="00032998-05-0N04AA02"/>
    <s v="A"/>
    <s v="S"/>
    <n v="80"/>
    <n v="44960"/>
    <s v="816001182"/>
    <s v="SISTEMA AUTORIZADOR"/>
    <x v="1"/>
    <x v="0"/>
  </r>
  <r>
    <s v="MEDICAMENTOS"/>
    <s v="3"/>
    <s v="CC"/>
    <s v="51624158"/>
    <s v="1959-07-25"/>
    <s v="11001"/>
    <s v="G20X"/>
    <s v="2024-10-28"/>
    <s v="00047458-09-0N04BA02"/>
    <s v="A"/>
    <s v="S"/>
    <n v="60"/>
    <n v="20100"/>
    <s v="816001182"/>
    <s v="SISTEMA AUTORIZADOR"/>
    <x v="1"/>
    <x v="0"/>
  </r>
  <r>
    <s v="MEDICAMENTOS"/>
    <s v="3"/>
    <s v="CC"/>
    <s v="20367014"/>
    <s v="1944-03-25"/>
    <s v="11001"/>
    <s v="I10X"/>
    <s v="2024-09-28"/>
    <s v="00047458-09-0N04BA02"/>
    <s v="A"/>
    <s v="S"/>
    <n v="30"/>
    <n v="10050"/>
    <s v="816001182"/>
    <s v="SISTEMA AUTORIZADOR"/>
    <x v="1"/>
    <x v="0"/>
  </r>
  <r>
    <s v="MEDICAMENTOS"/>
    <s v="3"/>
    <s v="CC"/>
    <s v="282967"/>
    <s v="1960-08-26"/>
    <s v="11001"/>
    <s v="I10X"/>
    <s v="2024-09-28"/>
    <s v="20021802-02-0G02CB03"/>
    <s v="A"/>
    <s v="S"/>
    <n v="4"/>
    <n v="10400"/>
    <s v="816001182"/>
    <s v="SISTEMA AUTORIZADOR"/>
    <x v="1"/>
    <x v="0"/>
  </r>
  <r>
    <s v="MEDICAMENTOS"/>
    <s v="3"/>
    <s v="CC"/>
    <s v="4254448"/>
    <s v="1954-11-22"/>
    <s v="11001"/>
    <s v="E149"/>
    <s v="2024-09-14"/>
    <s v="20019918-02-0N04BC09"/>
    <s v="A"/>
    <s v="S"/>
    <n v="30"/>
    <n v="493320"/>
    <s v="816001182"/>
    <s v="SISTEMA AUTORIZADOR"/>
    <x v="1"/>
    <x v="0"/>
  </r>
  <r>
    <s v="MEDICAMENTOS"/>
    <s v="3"/>
    <s v="CC"/>
    <s v="19446815"/>
    <s v="1961-03-10"/>
    <s v="11001"/>
    <s v="F208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19446815"/>
    <s v="1961-03-10"/>
    <s v="11001"/>
    <s v="F208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19446815"/>
    <s v="1961-03-10"/>
    <s v="11001"/>
    <s v="F208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9446815"/>
    <s v="1961-03-10"/>
    <s v="11001"/>
    <s v="F208"/>
    <s v="2024-03-21"/>
    <s v="00032998-05-0N04AA02"/>
    <s v="A"/>
    <s v="S"/>
    <n v="60"/>
    <n v="33720"/>
    <s v="816001182"/>
    <s v="SISTEMA AUTORIZADOR"/>
    <x v="1"/>
    <x v="0"/>
  </r>
  <r>
    <s v="MEDICAMENTOS"/>
    <s v="3"/>
    <s v="CC"/>
    <s v="19446815"/>
    <s v="1961-03-10"/>
    <s v="11001"/>
    <s v="F711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19446815"/>
    <s v="1961-03-10"/>
    <s v="11001"/>
    <s v="F711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1005772631"/>
    <s v="1993-03-14"/>
    <s v="11001"/>
    <s v="F259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1012390312"/>
    <s v="1992-06-08"/>
    <s v="11001"/>
    <s v="F200"/>
    <s v="2024-09-28"/>
    <s v="00032998-05-0N04AA02"/>
    <s v="A"/>
    <s v="S"/>
    <n v="30"/>
    <n v="16860"/>
    <s v="816001182"/>
    <s v="SISTEMA AUTORIZADOR"/>
    <x v="1"/>
    <x v="0"/>
  </r>
  <r>
    <s v="MEDICAMENTOS"/>
    <s v="3"/>
    <s v="CC"/>
    <s v="20667199"/>
    <s v="1959-05-25"/>
    <s v="11001"/>
    <s v="R32X"/>
    <s v="2024-01-18"/>
    <s v="00032998-05-0N04AA02"/>
    <s v="A"/>
    <s v="S"/>
    <n v="90"/>
    <n v="50580"/>
    <s v="816001182"/>
    <s v="SISTEMA AUTORIZADOR"/>
    <x v="1"/>
    <x v="0"/>
  </r>
  <r>
    <s v="MEDICAMENTOS"/>
    <s v="3"/>
    <s v="CC"/>
    <s v="20667199"/>
    <s v="1959-05-25"/>
    <s v="11001"/>
    <s v="R32X"/>
    <s v="2024-02-13"/>
    <s v="00032998-05-0N04AA02"/>
    <s v="A"/>
    <s v="S"/>
    <n v="90"/>
    <n v="50580"/>
    <s v="816001182"/>
    <s v="SISTEMA AUTORIZADOR"/>
    <x v="1"/>
    <x v="0"/>
  </r>
  <r>
    <s v="MEDICAMENTOS"/>
    <s v="3"/>
    <s v="CC"/>
    <s v="20667199"/>
    <s v="1959-05-25"/>
    <s v="11001"/>
    <s v="R32X"/>
    <s v="2024-03-15"/>
    <s v="00032998-05-0N04AA02"/>
    <s v="A"/>
    <s v="S"/>
    <n v="90"/>
    <n v="50580"/>
    <s v="816001182"/>
    <s v="SISTEMA AUTORIZADOR"/>
    <x v="1"/>
    <x v="0"/>
  </r>
  <r>
    <s v="MEDICAMENTOS"/>
    <s v="3"/>
    <s v="CC"/>
    <s v="20667199"/>
    <s v="1959-05-25"/>
    <s v="11001"/>
    <s v="F03X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23272541"/>
    <s v="1936-06-29"/>
    <s v="11001"/>
    <s v="I10X"/>
    <s v="2024-02-21"/>
    <s v="01980397-01-0N04BA02"/>
    <s v="A"/>
    <s v="S"/>
    <n v="30"/>
    <n v="8640"/>
    <s v="900496641"/>
    <s v="SISTEMA AUTORIZADOR"/>
    <x v="1"/>
    <x v="0"/>
  </r>
  <r>
    <s v="MEDICAMENTOS"/>
    <s v="3"/>
    <s v="CC"/>
    <s v="23268063"/>
    <s v="1948-10-23"/>
    <s v="11001"/>
    <s v="E119"/>
    <s v="2024-04-10"/>
    <s v="20021802-02-0G02CB03"/>
    <s v="A"/>
    <s v="S"/>
    <n v="12"/>
    <n v="31200"/>
    <s v="816001182"/>
    <s v="SISTEMA AUTORIZADOR"/>
    <x v="1"/>
    <x v="0"/>
  </r>
  <r>
    <s v="MEDICAMENTOS"/>
    <s v="3"/>
    <s v="CC"/>
    <s v="20671710"/>
    <s v="1948-12-20"/>
    <s v="11001"/>
    <s v="G800"/>
    <s v="2024-02-05"/>
    <s v="00048898-22-0N04BA02"/>
    <s v="A"/>
    <s v="S"/>
    <n v="120"/>
    <n v="71280"/>
    <s v="900641654"/>
    <s v="SISTEMA AUTORIZADOR"/>
    <x v="1"/>
    <x v="0"/>
  </r>
  <r>
    <s v="MEDICAMENTOS"/>
    <s v="3"/>
    <s v="CC"/>
    <s v="20671710"/>
    <s v="1948-12-20"/>
    <s v="11001"/>
    <s v="G800"/>
    <s v="2024-02-05"/>
    <s v="20015272-05-0N04BC05"/>
    <s v="A"/>
    <s v="S"/>
    <n v="30"/>
    <n v="45120"/>
    <s v="900641654"/>
    <s v="SISTEMA AUTORIZADOR"/>
    <x v="1"/>
    <x v="0"/>
  </r>
  <r>
    <s v="MEDICAMENTOS"/>
    <s v="3"/>
    <s v="CC"/>
    <s v="41658422"/>
    <s v="1942-05-04"/>
    <s v="11001"/>
    <s v="G20X"/>
    <s v="2024-09-28"/>
    <s v="19951171-02-0N04BA02"/>
    <s v="A"/>
    <s v="S"/>
    <n v="180"/>
    <n v="619020"/>
    <s v="816001182"/>
    <s v="SISTEMA AUTORIZADOR"/>
    <x v="1"/>
    <x v="0"/>
  </r>
  <r>
    <s v="MEDICAMENTOS"/>
    <s v="3"/>
    <s v="CC"/>
    <s v="41658422"/>
    <s v="1942-05-04"/>
    <s v="11001"/>
    <s v="G20X"/>
    <s v="2024-09-28"/>
    <s v="20015270-02-0N04BC05"/>
    <s v="A"/>
    <s v="S"/>
    <n v="30"/>
    <n v="127260"/>
    <s v="816001182"/>
    <s v="SISTEMA AUTORIZADOR"/>
    <x v="1"/>
    <x v="0"/>
  </r>
  <r>
    <s v="MEDICAMENTOS"/>
    <s v="3"/>
    <s v="CC"/>
    <s v="79157913"/>
    <s v="1963-10-20"/>
    <s v="11001"/>
    <s v="G243"/>
    <s v="2024-09-27"/>
    <s v="00047458-09-0N04BA02"/>
    <s v="A"/>
    <s v="S"/>
    <n v="30"/>
    <n v="10050"/>
    <s v="816001182"/>
    <s v="SISTEMA AUTORIZADOR"/>
    <x v="1"/>
    <x v="0"/>
  </r>
  <r>
    <s v="MEDICAMENTOS"/>
    <s v="3"/>
    <s v="CC"/>
    <s v="79300938"/>
    <s v="1963-11-30"/>
    <s v="11001"/>
    <s v="G20X"/>
    <s v="2024-09-28"/>
    <s v="19995528-01-0N04BA03"/>
    <s v="A"/>
    <s v="S"/>
    <n v="150"/>
    <n v="535650"/>
    <s v="816001182"/>
    <s v="SISTEMA AUTORIZADOR"/>
    <x v="1"/>
    <x v="0"/>
  </r>
  <r>
    <s v="MEDICAMENTOS"/>
    <s v="3"/>
    <s v="CC"/>
    <s v="19453204"/>
    <s v="1961-11-01"/>
    <s v="11001"/>
    <s v="G20X"/>
    <s v="2024-05-17"/>
    <s v="00047458-09-0N04BA02"/>
    <s v="A"/>
    <s v="S"/>
    <n v="90"/>
    <n v="30150"/>
    <s v="816001182"/>
    <s v="SISTEMA AUTORIZADOR"/>
    <x v="1"/>
    <x v="0"/>
  </r>
  <r>
    <s v="MEDICAMENTOS"/>
    <s v="3"/>
    <s v="CC"/>
    <s v="19453204"/>
    <s v="1961-11-01"/>
    <s v="11001"/>
    <s v="G20X"/>
    <s v="2024-05-17"/>
    <s v="20127417-02-0N04BC05"/>
    <s v="A"/>
    <s v="S"/>
    <n v="30"/>
    <n v="50790"/>
    <s v="816001182"/>
    <s v="SISTEMA AUTORIZADOR"/>
    <x v="1"/>
    <x v="0"/>
  </r>
  <r>
    <s v="MEDICAMENTOS"/>
    <s v="3"/>
    <s v="CC"/>
    <s v="19457635"/>
    <s v="1960-02-04"/>
    <s v="11001"/>
    <s v="G259"/>
    <s v="2024-03-15"/>
    <s v="20015271-04-0N04BC05"/>
    <s v="A"/>
    <s v="S"/>
    <n v="30"/>
    <n v="63000"/>
    <s v="816001182"/>
    <s v="SISTEMA AUTORIZADOR"/>
    <x v="1"/>
    <x v="0"/>
  </r>
  <r>
    <s v="MEDICAMENTOS"/>
    <s v="3"/>
    <s v="CC"/>
    <s v="19457635"/>
    <s v="1960-02-04"/>
    <s v="11001"/>
    <s v="G259"/>
    <s v="2024-04-15"/>
    <s v="20015271-04-0N04BC05"/>
    <s v="A"/>
    <s v="S"/>
    <n v="30"/>
    <n v="63000"/>
    <s v="816001182"/>
    <s v="SISTEMA AUTORIZADOR"/>
    <x v="1"/>
    <x v="0"/>
  </r>
  <r>
    <s v="MEDICAMENTOS"/>
    <s v="3"/>
    <s v="CC"/>
    <s v="19457635"/>
    <s v="1960-02-04"/>
    <s v="11001"/>
    <s v="H532"/>
    <s v="2024-05-30"/>
    <s v="20127417-02-0N04BC05"/>
    <s v="A"/>
    <s v="S"/>
    <n v="60"/>
    <n v="101580"/>
    <s v="816001182"/>
    <s v="SISTEMA AUTORIZADOR"/>
    <x v="1"/>
    <x v="0"/>
  </r>
  <r>
    <s v="MEDICAMENTOS"/>
    <s v="3"/>
    <s v="CC"/>
    <s v="19460310"/>
    <s v="1960-10-13"/>
    <s v="11001"/>
    <s v="F709"/>
    <s v="2024-05-14"/>
    <s v="00047458-09-0N04BA02"/>
    <s v="A"/>
    <s v="S"/>
    <n v="30"/>
    <n v="10050"/>
    <s v="816001182"/>
    <s v="SISTEMA AUTORIZADOR"/>
    <x v="1"/>
    <x v="0"/>
  </r>
  <r>
    <s v="MEDICAMENTOS"/>
    <s v="3"/>
    <s v="CC"/>
    <s v="19460867"/>
    <s v="1961-08-13"/>
    <s v="11001"/>
    <s v="G20X"/>
    <s v="2024-01-24"/>
    <s v="00048898-22-0N04BA02"/>
    <s v="A"/>
    <s v="S"/>
    <n v="90"/>
    <n v="50310"/>
    <s v="816001182"/>
    <s v="SISTEMA AUTORIZADOR"/>
    <x v="1"/>
    <x v="0"/>
  </r>
  <r>
    <s v="MEDICAMENTOS"/>
    <s v="3"/>
    <s v="CC"/>
    <s v="19460867"/>
    <s v="1961-08-13"/>
    <s v="11001"/>
    <s v="G20X"/>
    <s v="2024-03-04"/>
    <s v="00048898-22-0N04BA02"/>
    <s v="A"/>
    <s v="S"/>
    <n v="90"/>
    <n v="50310"/>
    <s v="816001182"/>
    <s v="SISTEMA AUTORIZADOR"/>
    <x v="1"/>
    <x v="0"/>
  </r>
  <r>
    <s v="MEDICAMENTOS"/>
    <s v="3"/>
    <s v="CC"/>
    <s v="60407917"/>
    <s v="1975-02-14"/>
    <s v="11001"/>
    <s v="D352"/>
    <s v="2024-07-24"/>
    <s v="20021802-02-0G02CB03"/>
    <s v="A"/>
    <s v="S"/>
    <n v="12"/>
    <n v="31200"/>
    <s v="816001182"/>
    <s v="SISTEMA AUTORIZADOR"/>
    <x v="1"/>
    <x v="0"/>
  </r>
  <r>
    <s v="MEDICAMENTOS"/>
    <s v="3"/>
    <s v="CC"/>
    <s v="19466979"/>
    <s v="1962-03-28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9466979"/>
    <s v="1962-03-28"/>
    <s v="11001"/>
    <s v="F20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19466979"/>
    <s v="1962-03-28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9466979"/>
    <s v="1962-03-28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79102520"/>
    <s v="1959-01-22"/>
    <s v="11001"/>
    <s v="F319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19469290"/>
    <s v="1960-10-27"/>
    <s v="11001"/>
    <s v="G20X"/>
    <s v="2024-02-22"/>
    <s v="19995528-01-0N04BA03"/>
    <s v="A"/>
    <s v="S"/>
    <n v="150"/>
    <n v="535650"/>
    <s v="816001182"/>
    <s v="SISTEMA AUTORIZADOR"/>
    <x v="1"/>
    <x v="0"/>
  </r>
  <r>
    <s v="MEDICAMENTOS"/>
    <s v="3"/>
    <s v="CC"/>
    <s v="19469290"/>
    <s v="1960-10-27"/>
    <s v="11001"/>
    <s v="G20X"/>
    <s v="2024-04-10"/>
    <s v="19995528-01-0N04BA03"/>
    <s v="A"/>
    <s v="S"/>
    <n v="150"/>
    <n v="535650"/>
    <s v="816001182"/>
    <s v="SISTEMA AUTORIZADOR"/>
    <x v="1"/>
    <x v="0"/>
  </r>
  <r>
    <s v="MEDICAMENTOS"/>
    <s v="3"/>
    <s v="CC"/>
    <s v="19469290"/>
    <s v="1960-10-27"/>
    <s v="11001"/>
    <s v="G20X"/>
    <s v="2024-05-31"/>
    <s v="19995528-01-0N04BA03"/>
    <s v="A"/>
    <s v="S"/>
    <n v="150"/>
    <n v="535650"/>
    <s v="816001182"/>
    <s v="SISTEMA AUTORIZADOR"/>
    <x v="1"/>
    <x v="0"/>
  </r>
  <r>
    <s v="MEDICAMENTOS"/>
    <s v="3"/>
    <s v="CC"/>
    <s v="19469290"/>
    <s v="1960-10-27"/>
    <s v="11001"/>
    <s v="G20X"/>
    <s v="2024-05-31"/>
    <s v="20019920-02-0N04BC09"/>
    <s v="A"/>
    <s v="S"/>
    <n v="30"/>
    <n v="246630"/>
    <s v="816001182"/>
    <s v="SISTEMA AUTORIZADOR"/>
    <x v="1"/>
    <x v="0"/>
  </r>
  <r>
    <s v="MEDICAMENTOS"/>
    <s v="3"/>
    <s v="CC"/>
    <s v="80435800"/>
    <s v="1968-01-27"/>
    <s v="11001"/>
    <s v="G20X"/>
    <s v="2024-10-17"/>
    <s v="19995528-01-0N04BA03"/>
    <s v="A"/>
    <s v="S"/>
    <n v="90"/>
    <n v="321390"/>
    <s v="816001182"/>
    <s v="SISTEMA AUTORIZADOR"/>
    <x v="1"/>
    <x v="0"/>
  </r>
  <r>
    <s v="MEDICAMENTOS"/>
    <s v="3"/>
    <s v="CC"/>
    <s v="20106513"/>
    <s v="1928-04-30"/>
    <s v="11001"/>
    <s v="I10X"/>
    <s v="2024-11-12"/>
    <s v="00047458-09-0N04BA02"/>
    <s v="A"/>
    <s v="S"/>
    <n v="60"/>
    <n v="20100"/>
    <s v="816001182"/>
    <s v="SISTEMA AUTORIZADOR"/>
    <x v="1"/>
    <x v="0"/>
  </r>
  <r>
    <s v="MEDICAMENTOS"/>
    <s v="3"/>
    <s v="CC"/>
    <s v="1033704927"/>
    <s v="1988-08-03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2332052"/>
    <s v="1937-02-27"/>
    <s v="11001"/>
    <s v="G20X"/>
    <s v="2024-02-14"/>
    <s v="19931778-04-0N04BB01"/>
    <s v="A"/>
    <s v="S"/>
    <n v="90"/>
    <n v="86310"/>
    <s v="816001182"/>
    <s v="SISTEMA AUTORIZADOR"/>
    <x v="1"/>
    <x v="0"/>
  </r>
  <r>
    <s v="MEDICAMENTOS"/>
    <s v="3"/>
    <s v="CC"/>
    <s v="2332052"/>
    <s v="1937-02-27"/>
    <s v="11001"/>
    <s v="G20X"/>
    <s v="2024-02-14"/>
    <s v="20015272-05-0N04BC05"/>
    <s v="A"/>
    <s v="S"/>
    <n v="30"/>
    <n v="30960"/>
    <s v="816001182"/>
    <s v="SISTEMA AUTORIZADOR"/>
    <x v="1"/>
    <x v="0"/>
  </r>
  <r>
    <s v="MEDICAMENTOS"/>
    <s v="3"/>
    <s v="CC"/>
    <s v="2332052"/>
    <s v="1937-02-27"/>
    <s v="11001"/>
    <s v="G20X"/>
    <s v="2024-02-14"/>
    <s v="01980397-01-0N04BA02"/>
    <s v="A"/>
    <s v="S"/>
    <n v="90"/>
    <n v="23940"/>
    <s v="816001182"/>
    <s v="SISTEMA AUTORIZADOR"/>
    <x v="1"/>
    <x v="0"/>
  </r>
  <r>
    <s v="MEDICAMENTOS"/>
    <s v="3"/>
    <s v="CC"/>
    <s v="2332052"/>
    <s v="1937-02-27"/>
    <s v="11001"/>
    <s v="G20X"/>
    <s v="2024-03-15"/>
    <s v="20015272-05-0N04BC05"/>
    <s v="A"/>
    <s v="S"/>
    <n v="30"/>
    <n v="30960"/>
    <s v="816001182"/>
    <s v="SISTEMA AUTORIZADOR"/>
    <x v="1"/>
    <x v="0"/>
  </r>
  <r>
    <s v="MEDICAMENTOS"/>
    <s v="3"/>
    <s v="CC"/>
    <s v="2332052"/>
    <s v="1937-02-27"/>
    <s v="11001"/>
    <s v="G20X"/>
    <s v="2024-03-15"/>
    <s v="01980397-01-0N04BA02"/>
    <s v="A"/>
    <s v="S"/>
    <n v="90"/>
    <n v="23940"/>
    <s v="816001182"/>
    <s v="SISTEMA AUTORIZADOR"/>
    <x v="1"/>
    <x v="0"/>
  </r>
  <r>
    <s v="MEDICAMENTOS"/>
    <s v="3"/>
    <s v="CC"/>
    <s v="2332052"/>
    <s v="1937-02-27"/>
    <s v="11001"/>
    <s v="G20X"/>
    <s v="2024-03-15"/>
    <s v="19931778-04-0N04BB01"/>
    <s v="A"/>
    <s v="S"/>
    <n v="90"/>
    <n v="86310"/>
    <s v="816001182"/>
    <s v="SISTEMA AUTORIZADOR"/>
    <x v="1"/>
    <x v="0"/>
  </r>
  <r>
    <s v="MEDICAMENTOS"/>
    <s v="3"/>
    <s v="CC"/>
    <s v="2332052"/>
    <s v="1937-02-27"/>
    <s v="11001"/>
    <s v="G20X"/>
    <s v="2024-04-13"/>
    <s v="19931778-04-0N04BB01"/>
    <s v="A"/>
    <s v="S"/>
    <n v="90"/>
    <n v="86310"/>
    <s v="816001182"/>
    <s v="SISTEMA AUTORIZADOR"/>
    <x v="1"/>
    <x v="0"/>
  </r>
  <r>
    <s v="MEDICAMENTOS"/>
    <s v="3"/>
    <s v="CC"/>
    <s v="2332052"/>
    <s v="1937-02-27"/>
    <s v="11001"/>
    <s v="G20X"/>
    <s v="2024-04-13"/>
    <s v="20015272-05-0N04BC05"/>
    <s v="A"/>
    <s v="S"/>
    <n v="30"/>
    <n v="30960"/>
    <s v="816001182"/>
    <s v="SISTEMA AUTORIZADOR"/>
    <x v="1"/>
    <x v="0"/>
  </r>
  <r>
    <s v="MEDICAMENTOS"/>
    <s v="3"/>
    <s v="CC"/>
    <s v="2332052"/>
    <s v="1937-02-27"/>
    <s v="11001"/>
    <s v="G20X"/>
    <s v="2024-04-13"/>
    <s v="01980397-01-0N04BA02"/>
    <s v="A"/>
    <s v="S"/>
    <n v="90"/>
    <n v="23940"/>
    <s v="816001182"/>
    <s v="SISTEMA AUTORIZADOR"/>
    <x v="1"/>
    <x v="0"/>
  </r>
  <r>
    <s v="MEDICAMENTOS"/>
    <s v="3"/>
    <s v="CC"/>
    <s v="2332052"/>
    <s v="1937-02-27"/>
    <s v="11001"/>
    <s v="G20X"/>
    <s v="2024-05-27"/>
    <s v="00047458-09-0N04BA02"/>
    <s v="A"/>
    <s v="S"/>
    <n v="90"/>
    <n v="30150"/>
    <s v="816001182"/>
    <s v="SISTEMA AUTORIZADOR"/>
    <x v="1"/>
    <x v="0"/>
  </r>
  <r>
    <s v="MEDICAMENTOS"/>
    <s v="3"/>
    <s v="CC"/>
    <s v="2332052"/>
    <s v="1937-02-27"/>
    <s v="11001"/>
    <s v="G20X"/>
    <s v="2024-05-27"/>
    <s v="20015272-05-0N04BC05"/>
    <s v="A"/>
    <s v="S"/>
    <n v="30"/>
    <n v="30960"/>
    <s v="816001182"/>
    <s v="SISTEMA AUTORIZADOR"/>
    <x v="1"/>
    <x v="0"/>
  </r>
  <r>
    <s v="MEDICAMENTOS"/>
    <s v="3"/>
    <s v="CC"/>
    <s v="2332052"/>
    <s v="1937-02-27"/>
    <s v="11001"/>
    <s v="G20X"/>
    <s v="2024-05-27"/>
    <s v="19931778-04-0N04BB01"/>
    <s v="A"/>
    <s v="S"/>
    <n v="90"/>
    <n v="86310"/>
    <s v="816001182"/>
    <s v="SISTEMA AUTORIZADOR"/>
    <x v="1"/>
    <x v="0"/>
  </r>
  <r>
    <s v="MEDICAMENTOS"/>
    <s v="3"/>
    <s v="CC"/>
    <s v="19486234"/>
    <s v="1962-09-10"/>
    <s v="11001"/>
    <s v="F203"/>
    <s v="2024-03-07"/>
    <s v="00032998-05-0N04AA02"/>
    <s v="A"/>
    <s v="S"/>
    <n v="90"/>
    <n v="50580"/>
    <s v="816001182"/>
    <s v="SISTEMA AUTORIZADOR"/>
    <x v="1"/>
    <x v="0"/>
  </r>
  <r>
    <s v="MEDICAMENTOS"/>
    <s v="3"/>
    <s v="CC"/>
    <s v="19486234"/>
    <s v="1962-09-10"/>
    <s v="11001"/>
    <s v="F203"/>
    <s v="2024-06-07"/>
    <s v="00032998-05-0N04AA02"/>
    <s v="A"/>
    <s v="S"/>
    <n v="90"/>
    <n v="50580"/>
    <s v="816001182"/>
    <s v="SISTEMA AUTORIZADOR"/>
    <x v="1"/>
    <x v="0"/>
  </r>
  <r>
    <s v="MEDICAMENTOS"/>
    <s v="3"/>
    <s v="CC"/>
    <s v="19479823"/>
    <s v="1962-06-05"/>
    <s v="11001"/>
    <s v="G20X"/>
    <s v="2024-02-12"/>
    <s v="00047458-09-0N04BA02"/>
    <s v="A"/>
    <s v="S"/>
    <n v="60"/>
    <n v="20100"/>
    <s v="816001182"/>
    <s v="SISTEMA AUTORIZADOR"/>
    <x v="1"/>
    <x v="0"/>
  </r>
  <r>
    <s v="MEDICAMENTOS"/>
    <s v="3"/>
    <s v="CC"/>
    <s v="19479823"/>
    <s v="1962-06-05"/>
    <s v="11001"/>
    <s v="G20X"/>
    <s v="2024-04-17"/>
    <s v="00047458-09-0N04BA02"/>
    <s v="A"/>
    <s v="S"/>
    <n v="120"/>
    <n v="40200"/>
    <s v="816001182"/>
    <s v="SISTEMA AUTORIZADOR"/>
    <x v="1"/>
    <x v="0"/>
  </r>
  <r>
    <s v="MEDICAMENTOS"/>
    <s v="3"/>
    <s v="CC"/>
    <s v="19479823"/>
    <s v="1962-06-05"/>
    <s v="11001"/>
    <s v="G20X"/>
    <s v="2024-04-17"/>
    <s v="20127417-02-0N04BC05"/>
    <s v="A"/>
    <s v="S"/>
    <n v="30"/>
    <n v="50790"/>
    <s v="816001182"/>
    <s v="SISTEMA AUTORIZADOR"/>
    <x v="1"/>
    <x v="0"/>
  </r>
  <r>
    <s v="MEDICAMENTOS"/>
    <s v="3"/>
    <s v="CC"/>
    <s v="19479823"/>
    <s v="1962-06-05"/>
    <s v="11001"/>
    <s v="G20X"/>
    <s v="2024-05-17"/>
    <s v="00047458-09-0N04BA02"/>
    <s v="A"/>
    <s v="S"/>
    <n v="120"/>
    <n v="40200"/>
    <s v="816001182"/>
    <s v="SISTEMA AUTORIZADOR"/>
    <x v="1"/>
    <x v="0"/>
  </r>
  <r>
    <s v="MEDICAMENTOS"/>
    <s v="3"/>
    <s v="CC"/>
    <s v="19479823"/>
    <s v="1962-06-05"/>
    <s v="11001"/>
    <s v="G20X"/>
    <s v="2024-05-17"/>
    <s v="20127417-02-0N04BC05"/>
    <s v="A"/>
    <s v="S"/>
    <n v="30"/>
    <n v="50790"/>
    <s v="816001182"/>
    <s v="SISTEMA AUTORIZADOR"/>
    <x v="1"/>
    <x v="0"/>
  </r>
  <r>
    <s v="MEDICAMENTOS"/>
    <s v="3"/>
    <s v="CC"/>
    <s v="19479823"/>
    <s v="1962-06-05"/>
    <s v="11001"/>
    <s v="G20X"/>
    <s v="2024-03-13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G219"/>
    <s v="2024-11-29"/>
    <s v="19931778-04-0N04BB01"/>
    <s v="A"/>
    <s v="S"/>
    <n v="60"/>
    <n v="70560"/>
    <s v="890985122"/>
    <s v="SISTEMA AUTORIZADOR"/>
    <x v="1"/>
    <x v="0"/>
  </r>
  <r>
    <s v="MEDICAMENTOS"/>
    <s v="3"/>
    <s v="CC"/>
    <s v="17116992"/>
    <s v="1944-11-02"/>
    <s v="11001"/>
    <s v="I10X"/>
    <s v="2024-11-12"/>
    <s v="20019918-02-0N04BC09"/>
    <s v="A"/>
    <s v="S"/>
    <n v="30"/>
    <n v="493320"/>
    <s v="816001182"/>
    <s v="SISTEMA AUTORIZADOR"/>
    <x v="1"/>
    <x v="0"/>
  </r>
  <r>
    <s v="MEDICAMENTOS"/>
    <s v="3"/>
    <s v="CC"/>
    <s v="20016644"/>
    <s v="1934-04-02"/>
    <s v="11001"/>
    <s v="M199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20016644"/>
    <s v="1934-04-02"/>
    <s v="11001"/>
    <s v="M199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19482787"/>
    <s v="1954-07-02"/>
    <s v="11001"/>
    <s v="G20X"/>
    <s v="2024-01-17"/>
    <s v="19931778-04-0N04BB01"/>
    <s v="A"/>
    <s v="S"/>
    <n v="90"/>
    <n v="86310"/>
    <s v="816001182"/>
    <s v="SISTEMA AUTORIZADOR"/>
    <x v="1"/>
    <x v="0"/>
  </r>
  <r>
    <s v="MEDICAMENTOS"/>
    <s v="3"/>
    <s v="CC"/>
    <s v="19482787"/>
    <s v="1954-07-02"/>
    <s v="11001"/>
    <s v="G20X"/>
    <s v="2024-01-17"/>
    <s v="00047458-09-0N04BA02"/>
    <s v="A"/>
    <s v="S"/>
    <n v="120"/>
    <n v="40200"/>
    <s v="816001182"/>
    <s v="SISTEMA AUTORIZADOR"/>
    <x v="1"/>
    <x v="0"/>
  </r>
  <r>
    <s v="MEDICAMENTOS"/>
    <s v="3"/>
    <s v="CC"/>
    <s v="19482787"/>
    <s v="1954-07-02"/>
    <s v="11001"/>
    <s v="G409"/>
    <s v="2024-05-03"/>
    <s v="20015274-02-0N04BC05"/>
    <s v="A"/>
    <s v="S"/>
    <n v="30"/>
    <n v="382110"/>
    <s v="816001182"/>
    <s v="SISTEMA AUTORIZADOR"/>
    <x v="1"/>
    <x v="0"/>
  </r>
  <r>
    <s v="MEDICAMENTOS"/>
    <s v="3"/>
    <s v="CC"/>
    <s v="19482787"/>
    <s v="1954-07-02"/>
    <s v="11001"/>
    <s v="G20X"/>
    <s v="2024-03-26"/>
    <s v="00047458-09-0N04BA02"/>
    <s v="A"/>
    <s v="S"/>
    <n v="120"/>
    <n v="40200"/>
    <s v="816001182"/>
    <s v="SISTEMA AUTORIZADOR"/>
    <x v="1"/>
    <x v="0"/>
  </r>
  <r>
    <s v="MEDICAMENTOS"/>
    <s v="3"/>
    <s v="CC"/>
    <s v="19482787"/>
    <s v="1954-07-02"/>
    <s v="11001"/>
    <s v="G20X"/>
    <s v="2024-03-26"/>
    <s v="19931778-04-0N04BB01"/>
    <s v="A"/>
    <s v="S"/>
    <n v="90"/>
    <n v="86310"/>
    <s v="816001182"/>
    <s v="SISTEMA AUTORIZADOR"/>
    <x v="1"/>
    <x v="0"/>
  </r>
  <r>
    <s v="MEDICAMENTOS"/>
    <s v="3"/>
    <s v="CC"/>
    <s v="19482787"/>
    <s v="1954-07-02"/>
    <s v="11001"/>
    <s v="G409"/>
    <s v="2024-03-04"/>
    <s v="20015274-02-0N04BC05"/>
    <s v="A"/>
    <s v="S"/>
    <n v="30"/>
    <n v="382110"/>
    <s v="816001182"/>
    <s v="SISTEMA AUTORIZADOR"/>
    <x v="1"/>
    <x v="0"/>
  </r>
  <r>
    <s v="MEDICAMENTOS"/>
    <s v="3"/>
    <s v="CC"/>
    <s v="19482787"/>
    <s v="1954-07-02"/>
    <s v="11001"/>
    <s v="G20X"/>
    <s v="2024-06-11"/>
    <s v="20127415-02-0N04BC05"/>
    <s v="A"/>
    <s v="S"/>
    <n v="30"/>
    <n v="199920"/>
    <s v="816001182"/>
    <s v="SISTEMA AUTORIZADOR"/>
    <x v="1"/>
    <x v="0"/>
  </r>
  <r>
    <s v="MEDICAMENTOS"/>
    <s v="3"/>
    <s v="CC"/>
    <s v="19482787"/>
    <s v="1954-07-02"/>
    <s v="11001"/>
    <s v="G20X"/>
    <s v="2024-06-11"/>
    <s v="20015270-02-0N04BC05"/>
    <s v="A"/>
    <s v="S"/>
    <n v="30"/>
    <n v="127260"/>
    <s v="816001182"/>
    <s v="SISTEMA AUTORIZADOR"/>
    <x v="1"/>
    <x v="0"/>
  </r>
  <r>
    <s v="MEDICAMENTOS"/>
    <s v="3"/>
    <s v="CC"/>
    <s v="19482787"/>
    <s v="1954-07-02"/>
    <s v="11001"/>
    <s v="G20X"/>
    <s v="2024-04-25"/>
    <s v="00047458-09-0N04BA02"/>
    <s v="A"/>
    <s v="S"/>
    <n v="120"/>
    <n v="40200"/>
    <s v="816001182"/>
    <s v="SISTEMA AUTORIZADOR"/>
    <x v="1"/>
    <x v="0"/>
  </r>
  <r>
    <s v="MEDICAMENTOS"/>
    <s v="3"/>
    <s v="CC"/>
    <s v="19482787"/>
    <s v="1954-07-02"/>
    <s v="11001"/>
    <s v="G20X"/>
    <s v="2024-04-25"/>
    <s v="19931778-04-0N04BB01"/>
    <s v="A"/>
    <s v="S"/>
    <n v="90"/>
    <n v="86310"/>
    <s v="816001182"/>
    <s v="SISTEMA AUTORIZADOR"/>
    <x v="1"/>
    <x v="0"/>
  </r>
  <r>
    <s v="MEDICAMENTOS"/>
    <s v="3"/>
    <s v="CC"/>
    <s v="19490336"/>
    <s v="1962-10-15"/>
    <s v="11001"/>
    <s v="F205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19482787"/>
    <s v="1954-07-02"/>
    <s v="11001"/>
    <s v="G20X"/>
    <s v="2024-05-25"/>
    <s v="00047458-09-0N04BA02"/>
    <s v="A"/>
    <s v="S"/>
    <n v="120"/>
    <n v="40200"/>
    <s v="816001182"/>
    <s v="SISTEMA AUTORIZADOR"/>
    <x v="1"/>
    <x v="0"/>
  </r>
  <r>
    <s v="MEDICAMENTOS"/>
    <s v="3"/>
    <s v="CC"/>
    <s v="19490336"/>
    <s v="1962-10-15"/>
    <s v="11001"/>
    <s v="F205"/>
    <s v="2024-03-02"/>
    <s v="00032998-05-0N04AA02"/>
    <s v="A"/>
    <s v="S"/>
    <n v="30"/>
    <n v="16860"/>
    <s v="816001182"/>
    <s v="SISTEMA AUTORIZADOR"/>
    <x v="1"/>
    <x v="0"/>
  </r>
  <r>
    <s v="MEDICAMENTOS"/>
    <s v="3"/>
    <s v="CC"/>
    <s v="19483291"/>
    <s v="1962-04-02"/>
    <s v="11001"/>
    <s v="F200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19483291"/>
    <s v="1962-04-02"/>
    <s v="11001"/>
    <s v="F200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19490336"/>
    <s v="1962-10-15"/>
    <s v="11001"/>
    <s v="F205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19482787"/>
    <s v="1954-07-02"/>
    <s v="11001"/>
    <s v="G20X"/>
    <s v="2024-05-25"/>
    <s v="19931778-04-0N04BB01"/>
    <s v="A"/>
    <s v="S"/>
    <n v="90"/>
    <n v="86310"/>
    <s v="816001182"/>
    <s v="SISTEMA AUTORIZADOR"/>
    <x v="1"/>
    <x v="0"/>
  </r>
  <r>
    <s v="MEDICAMENTOS"/>
    <s v="3"/>
    <s v="CC"/>
    <s v="19483291"/>
    <s v="1962-04-02"/>
    <s v="11001"/>
    <s v="F200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19483291"/>
    <s v="1962-04-02"/>
    <s v="11001"/>
    <s v="F200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19490668"/>
    <s v="1962-04-27"/>
    <s v="11001"/>
    <s v="G20X"/>
    <s v="2024-04-18"/>
    <s v="20019918-02-0N04BC09"/>
    <s v="A"/>
    <s v="S"/>
    <n v="60"/>
    <n v="986640"/>
    <s v="816001182"/>
    <s v="SISTEMA AUTORIZADOR"/>
    <x v="1"/>
    <x v="0"/>
  </r>
  <r>
    <s v="MEDICAMENTOS"/>
    <s v="3"/>
    <s v="CC"/>
    <s v="19490668"/>
    <s v="1962-04-27"/>
    <s v="11001"/>
    <s v="G20X"/>
    <s v="2024-04-18"/>
    <s v="01980397-01-0N04BA02"/>
    <s v="A"/>
    <s v="S"/>
    <n v="120"/>
    <n v="31920"/>
    <s v="816001182"/>
    <s v="SISTEMA AUTORIZADOR"/>
    <x v="1"/>
    <x v="0"/>
  </r>
  <r>
    <s v="MEDICAMENTOS"/>
    <s v="3"/>
    <s v="CC"/>
    <s v="19490668"/>
    <s v="1962-04-27"/>
    <s v="11001"/>
    <s v="G20X"/>
    <s v="2024-01-19"/>
    <s v="00047458-09-0N04BA02"/>
    <s v="A"/>
    <s v="S"/>
    <n v="120"/>
    <n v="40200"/>
    <s v="816001182"/>
    <s v="SISTEMA AUTORIZADOR"/>
    <x v="1"/>
    <x v="0"/>
  </r>
  <r>
    <s v="MEDICAMENTOS"/>
    <s v="3"/>
    <s v="CC"/>
    <s v="19490668"/>
    <s v="1962-04-27"/>
    <s v="11001"/>
    <s v="G20X"/>
    <s v="2024-01-19"/>
    <s v="20019918-02-0N04BC09"/>
    <s v="A"/>
    <s v="S"/>
    <n v="56"/>
    <n v="920864"/>
    <s v="816001182"/>
    <s v="SISTEMA AUTORIZADOR"/>
    <x v="1"/>
    <x v="0"/>
  </r>
  <r>
    <s v="MEDICAMENTOS"/>
    <s v="3"/>
    <s v="CC"/>
    <s v="19490668"/>
    <s v="1962-04-27"/>
    <s v="11001"/>
    <s v="G20X"/>
    <s v="2024-02-14"/>
    <s v="00048898-22-0N04BA02"/>
    <s v="A"/>
    <s v="S"/>
    <n v="120"/>
    <n v="67080"/>
    <s v="816001182"/>
    <s v="SISTEMA AUTORIZADOR"/>
    <x v="1"/>
    <x v="0"/>
  </r>
  <r>
    <s v="MEDICAMENTOS"/>
    <s v="3"/>
    <s v="CC"/>
    <s v="19490668"/>
    <s v="1962-04-27"/>
    <s v="11001"/>
    <s v="G20X"/>
    <s v="2024-02-14"/>
    <s v="20019918-02-0N04BC09"/>
    <s v="A"/>
    <s v="S"/>
    <n v="60"/>
    <n v="986640"/>
    <s v="816001182"/>
    <s v="SISTEMA AUTORIZADOR"/>
    <x v="1"/>
    <x v="0"/>
  </r>
  <r>
    <s v="MEDICAMENTOS"/>
    <s v="3"/>
    <s v="CC"/>
    <s v="23306399"/>
    <s v="1943-01-31"/>
    <s v="11001"/>
    <s v="F259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23306399"/>
    <s v="1943-01-31"/>
    <s v="11001"/>
    <s v="F259"/>
    <s v="2024-05-20"/>
    <s v="00032998-05-0N04AA02"/>
    <s v="A"/>
    <s v="S"/>
    <n v="60"/>
    <n v="33720"/>
    <s v="816001182"/>
    <s v="SISTEMA AUTORIZADOR"/>
    <x v="1"/>
    <x v="0"/>
  </r>
  <r>
    <s v="MEDICAMENTOS"/>
    <s v="3"/>
    <s v="CC"/>
    <s v="19492301"/>
    <s v="1962-04-16"/>
    <s v="11001"/>
    <s v="G218"/>
    <s v="2024-05-23"/>
    <s v="20127417-02-0N04BC05"/>
    <s v="A"/>
    <s v="S"/>
    <n v="30"/>
    <n v="50790"/>
    <s v="816001182"/>
    <s v="SISTEMA AUTORIZADOR"/>
    <x v="1"/>
    <x v="0"/>
  </r>
  <r>
    <s v="MEDICAMENTOS"/>
    <s v="3"/>
    <s v="CC"/>
    <s v="20044453"/>
    <s v="1928-11-21"/>
    <s v="11001"/>
    <s v="R32X"/>
    <s v="2024-02-05"/>
    <s v="01980397-01-0N04BA02"/>
    <s v="A"/>
    <s v="S"/>
    <n v="120"/>
    <n v="31920"/>
    <s v="816001182"/>
    <s v="SISTEMA AUTORIZADOR"/>
    <x v="1"/>
    <x v="0"/>
  </r>
  <r>
    <s v="MEDICAMENTOS"/>
    <s v="3"/>
    <s v="CC"/>
    <s v="20044453"/>
    <s v="1928-11-21"/>
    <s v="11001"/>
    <s v="R32X"/>
    <s v="2024-03-06"/>
    <s v="01980397-01-0N04BA02"/>
    <s v="A"/>
    <s v="S"/>
    <n v="120"/>
    <n v="31920"/>
    <s v="816001182"/>
    <s v="SISTEMA AUTORIZADOR"/>
    <x v="1"/>
    <x v="0"/>
  </r>
  <r>
    <s v="MEDICAMENTOS"/>
    <s v="3"/>
    <s v="CC"/>
    <s v="19278602"/>
    <s v="1955-12-19"/>
    <s v="11001"/>
    <s v="I10X"/>
    <s v="2024-10-18"/>
    <s v="00047458-09-0N04BA02"/>
    <s v="A"/>
    <s v="S"/>
    <n v="30"/>
    <n v="10050"/>
    <s v="816001182"/>
    <s v="SISTEMA AUTORIZADOR"/>
    <x v="1"/>
    <x v="0"/>
  </r>
  <r>
    <s v="MEDICAMENTOS"/>
    <s v="3"/>
    <s v="CC"/>
    <s v="1012319612"/>
    <s v="1976-12-05"/>
    <s v="11001"/>
    <s v="F701"/>
    <s v="2024-12-05"/>
    <s v="00032998-05-0N04AA02"/>
    <s v="A"/>
    <s v="S"/>
    <n v="30"/>
    <n v="16860"/>
    <s v="816001182"/>
    <s v="SISTEMA AUTORIZADOR"/>
    <x v="1"/>
    <x v="0"/>
  </r>
  <r>
    <s v="MEDICAMENTOS"/>
    <s v="3"/>
    <s v="CC"/>
    <s v="4036608"/>
    <s v="1935-07-05"/>
    <s v="11001"/>
    <s v="F03X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20056522"/>
    <s v="1925-12-02"/>
    <s v="11001"/>
    <s v="G20X"/>
    <s v="2024-01-10"/>
    <s v="00047458-09-0N04BA02"/>
    <s v="A"/>
    <s v="S"/>
    <n v="120"/>
    <n v="40200"/>
    <s v="816001182"/>
    <s v="SISTEMA AUTORIZADOR"/>
    <x v="1"/>
    <x v="0"/>
  </r>
  <r>
    <s v="MEDICAMENTOS"/>
    <s v="3"/>
    <s v="CC"/>
    <s v="20056522"/>
    <s v="1925-12-02"/>
    <s v="11001"/>
    <s v="F668"/>
    <s v="2024-02-13"/>
    <s v="01980397-01-0N04BA02"/>
    <s v="A"/>
    <s v="S"/>
    <n v="120"/>
    <n v="31920"/>
    <s v="816001182"/>
    <s v="SISTEMA AUTORIZADOR"/>
    <x v="1"/>
    <x v="0"/>
  </r>
  <r>
    <s v="MEDICAMENTOS"/>
    <s v="3"/>
    <s v="CC"/>
    <s v="20056522"/>
    <s v="1925-12-02"/>
    <s v="11001"/>
    <s v="G20X"/>
    <s v="2024-03-14"/>
    <s v="00047458-09-0N04BA02"/>
    <s v="A"/>
    <s v="S"/>
    <n v="120"/>
    <n v="40200"/>
    <s v="816001182"/>
    <s v="SISTEMA AUTORIZADOR"/>
    <x v="1"/>
    <x v="0"/>
  </r>
  <r>
    <s v="MEDICAMENTOS"/>
    <s v="3"/>
    <s v="CC"/>
    <s v="20056522"/>
    <s v="1925-12-02"/>
    <s v="11001"/>
    <s v="G20X"/>
    <s v="2024-04-17"/>
    <s v="00047458-09-0N04BA02"/>
    <s v="A"/>
    <s v="S"/>
    <n v="120"/>
    <n v="40200"/>
    <s v="816001182"/>
    <s v="SISTEMA AUTORIZADOR"/>
    <x v="1"/>
    <x v="0"/>
  </r>
  <r>
    <s v="MEDICAMENTOS"/>
    <s v="3"/>
    <s v="CC"/>
    <s v="20056522"/>
    <s v="1925-12-02"/>
    <s v="11001"/>
    <s v="G20X"/>
    <s v="2024-04-23"/>
    <s v="00047458-09-0N04BA02"/>
    <s v="A"/>
    <s v="S"/>
    <n v="120"/>
    <n v="40200"/>
    <s v="816001182"/>
    <s v="SISTEMA AUTORIZADOR"/>
    <x v="1"/>
    <x v="0"/>
  </r>
  <r>
    <s v="MEDICAMENTOS"/>
    <s v="3"/>
    <s v="CC"/>
    <s v="20056522"/>
    <s v="1925-12-02"/>
    <s v="11001"/>
    <s v="G20X"/>
    <s v="2024-05-22"/>
    <s v="00047458-09-0N04BA02"/>
    <s v="A"/>
    <s v="S"/>
    <n v="120"/>
    <n v="40200"/>
    <s v="816001182"/>
    <s v="SISTEMA AUTORIZADOR"/>
    <x v="1"/>
    <x v="0"/>
  </r>
  <r>
    <s v="MEDICAMENTOS"/>
    <s v="3"/>
    <s v="CC"/>
    <s v="23923516"/>
    <s v="1939-05-05"/>
    <s v="11001"/>
    <s v="G20X"/>
    <s v="2024-02-01"/>
    <s v="19931778-04-0N04BB01"/>
    <s v="A"/>
    <s v="S"/>
    <n v="60"/>
    <n v="57540"/>
    <s v="816001182"/>
    <s v="SISTEMA AUTORIZADOR"/>
    <x v="1"/>
    <x v="0"/>
  </r>
  <r>
    <s v="MEDICAMENTOS"/>
    <s v="3"/>
    <s v="CC"/>
    <s v="23923516"/>
    <s v="1939-05-05"/>
    <s v="11001"/>
    <s v="G20X"/>
    <s v="2024-02-01"/>
    <s v="00047458-09-0N04BA02"/>
    <s v="A"/>
    <s v="S"/>
    <n v="60"/>
    <n v="20100"/>
    <s v="816001182"/>
    <s v="SISTEMA AUTORIZADOR"/>
    <x v="1"/>
    <x v="0"/>
  </r>
  <r>
    <s v="MEDICAMENTOS"/>
    <s v="3"/>
    <s v="CC"/>
    <s v="23923516"/>
    <s v="1939-05-05"/>
    <s v="11001"/>
    <s v="G20X"/>
    <s v="2024-04-06"/>
    <s v="00047458-09-0N04BA02"/>
    <s v="A"/>
    <s v="S"/>
    <n v="90"/>
    <n v="30150"/>
    <s v="816001182"/>
    <s v="SISTEMA AUTORIZADOR"/>
    <x v="1"/>
    <x v="0"/>
  </r>
  <r>
    <s v="MEDICAMENTOS"/>
    <s v="3"/>
    <s v="CC"/>
    <s v="23923516"/>
    <s v="1939-05-05"/>
    <s v="11001"/>
    <s v="G20X"/>
    <s v="2024-04-06"/>
    <s v="20127417-02-0N04BC05"/>
    <s v="A"/>
    <s v="S"/>
    <n v="60"/>
    <n v="101580"/>
    <s v="816001182"/>
    <s v="SISTEMA AUTORIZADOR"/>
    <x v="1"/>
    <x v="0"/>
  </r>
  <r>
    <s v="MEDICAMENTOS"/>
    <s v="3"/>
    <s v="CC"/>
    <s v="23923516"/>
    <s v="1939-05-05"/>
    <s v="11001"/>
    <s v="G20X"/>
    <s v="2024-04-06"/>
    <s v="19931778-04-0N04BB01"/>
    <s v="A"/>
    <s v="S"/>
    <n v="60"/>
    <n v="57540"/>
    <s v="816001182"/>
    <s v="SISTEMA AUTORIZADOR"/>
    <x v="1"/>
    <x v="0"/>
  </r>
  <r>
    <s v="MEDICAMENTOS"/>
    <s v="3"/>
    <s v="CC"/>
    <s v="35400309"/>
    <s v="1943-04-26"/>
    <s v="11001"/>
    <s v="F03X"/>
    <s v="2024-11-05"/>
    <s v="19931778-04-0N04BB01"/>
    <s v="A"/>
    <s v="S"/>
    <n v="30"/>
    <n v="28770"/>
    <s v="816001182"/>
    <s v="SISTEMA AUTORIZADOR"/>
    <x v="1"/>
    <x v="0"/>
  </r>
  <r>
    <s v="MEDICAMENTOS"/>
    <s v="3"/>
    <s v="CC"/>
    <s v="20714095"/>
    <s v="1960-06-26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20714095"/>
    <s v="1960-06-26"/>
    <s v="11001"/>
    <s v="F209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20714095"/>
    <s v="1960-06-26"/>
    <s v="11001"/>
    <s v="I10X"/>
    <s v="2024-01-29"/>
    <s v="00032998-05-0N04AA02"/>
    <s v="A"/>
    <s v="S"/>
    <n v="30"/>
    <n v="16860"/>
    <s v="816001182"/>
    <s v="SISTEMA AUTORIZADOR"/>
    <x v="1"/>
    <x v="0"/>
  </r>
  <r>
    <s v="MEDICAMENTOS"/>
    <s v="3"/>
    <s v="CC"/>
    <s v="17049553"/>
    <s v="1940-02-23"/>
    <s v="11001"/>
    <s v="G20X"/>
    <s v="2024-10-30"/>
    <s v="00048898-22-0N04BA02"/>
    <s v="A"/>
    <s v="S"/>
    <n v="90"/>
    <n v="50310"/>
    <s v="816001182"/>
    <s v="SISTEMA AUTORIZADOR"/>
    <x v="1"/>
    <x v="0"/>
  </r>
  <r>
    <s v="MEDICAMENTOS"/>
    <s v="3"/>
    <s v="CC"/>
    <s v="16585513"/>
    <s v="1955-11-29"/>
    <s v="11001"/>
    <s v="G20X"/>
    <s v="2024-10-12"/>
    <s v="00047458-09-0N04BA02"/>
    <s v="A"/>
    <s v="S"/>
    <n v="120"/>
    <n v="40200"/>
    <s v="816001182"/>
    <s v="SISTEMA AUTORIZADOR"/>
    <x v="1"/>
    <x v="0"/>
  </r>
  <r>
    <s v="MEDICAMENTOS"/>
    <s v="3"/>
    <s v="CC"/>
    <s v="20080558"/>
    <s v="1933-01-24"/>
    <s v="11001"/>
    <s v="I10X"/>
    <s v="2024-02-01"/>
    <s v="00047458-09-0N04BA02"/>
    <s v="A"/>
    <s v="S"/>
    <n v="90"/>
    <n v="30150"/>
    <s v="816001182"/>
    <s v="SISTEMA AUTORIZADOR"/>
    <x v="1"/>
    <x v="0"/>
  </r>
  <r>
    <s v="MEDICAMENTOS"/>
    <s v="3"/>
    <s v="CC"/>
    <s v="200807"/>
    <s v="1940-01-20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41763937"/>
    <s v="1955-11-11"/>
    <s v="11001"/>
    <s v="G20X"/>
    <s v="2024-09-23"/>
    <s v="20044655-02-0N04BD02"/>
    <s v="A"/>
    <s v="S"/>
    <n v="30"/>
    <n v="72150"/>
    <s v="816001182"/>
    <s v="SISTEMA AUTORIZADOR"/>
    <x v="1"/>
    <x v="0"/>
  </r>
  <r>
    <s v="MEDICAMENTOS"/>
    <s v="3"/>
    <s v="CC"/>
    <s v="26565125"/>
    <s v="1955-07-05"/>
    <s v="11001"/>
    <s v="G20X"/>
    <s v="2024-09-23"/>
    <s v="00047458-09-0N04BA02"/>
    <s v="A"/>
    <s v="S"/>
    <n v="60"/>
    <n v="20100"/>
    <s v="816001182"/>
    <s v="SISTEMA AUTORIZADOR"/>
    <x v="1"/>
    <x v="0"/>
  </r>
  <r>
    <s v="MEDICAMENTOS"/>
    <s v="3"/>
    <s v="CC"/>
    <s v="26565125"/>
    <s v="1955-07-05"/>
    <s v="11001"/>
    <s v="G20X"/>
    <s v="2024-09-23"/>
    <s v="20127417-02-0N04BC05"/>
    <s v="A"/>
    <s v="S"/>
    <n v="30"/>
    <n v="50790"/>
    <s v="816001182"/>
    <s v="SISTEMA AUTORIZADOR"/>
    <x v="1"/>
    <x v="0"/>
  </r>
  <r>
    <s v="MEDICAMENTOS"/>
    <s v="3"/>
    <s v="CC"/>
    <s v="20100334"/>
    <s v="1937-12-16"/>
    <s v="11001"/>
    <s v="I10X"/>
    <s v="2024-01-10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E119"/>
    <s v="2024-02-19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E119"/>
    <s v="2024-03-20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G20X"/>
    <s v="2024-04-25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N390"/>
    <s v="2024-06-07"/>
    <s v="20127415-02-0N04BC05"/>
    <s v="A"/>
    <s v="S"/>
    <n v="30"/>
    <n v="199920"/>
    <s v="816001182"/>
    <s v="SISTEMA AUTORIZADOR"/>
    <x v="1"/>
    <x v="0"/>
  </r>
  <r>
    <s v="MEDICAMENTOS"/>
    <s v="3"/>
    <s v="CC"/>
    <s v="20100334"/>
    <s v="1937-12-16"/>
    <s v="11001"/>
    <s v="N390"/>
    <s v="2024-06-07"/>
    <s v="00047458-09-0N04BA02"/>
    <s v="A"/>
    <s v="S"/>
    <n v="90"/>
    <n v="30150"/>
    <s v="816001182"/>
    <s v="SISTEMA AUTORIZADOR"/>
    <x v="1"/>
    <x v="0"/>
  </r>
  <r>
    <s v="MEDICAMENTOS"/>
    <s v="3"/>
    <s v="CC"/>
    <s v="16585513"/>
    <s v="1955-11-29"/>
    <s v="11001"/>
    <s v="G20X"/>
    <s v="2024-10-12"/>
    <s v="20044655-02-0N04BD02"/>
    <s v="A"/>
    <s v="S"/>
    <n v="30"/>
    <n v="72150"/>
    <s v="816001182"/>
    <s v="SISTEMA AUTORIZADOR"/>
    <x v="1"/>
    <x v="0"/>
  </r>
  <r>
    <s v="MEDICAMENTOS"/>
    <s v="3"/>
    <s v="CC"/>
    <s v="20130674"/>
    <s v="1932-01-30"/>
    <s v="11001"/>
    <s v="I10X"/>
    <s v="2024-04-30"/>
    <s v="20127419-04-0N04BC05"/>
    <s v="A"/>
    <s v="S"/>
    <n v="30"/>
    <n v="25380"/>
    <s v="816001182"/>
    <s v="SISTEMA AUTORIZADOR"/>
    <x v="1"/>
    <x v="0"/>
  </r>
  <r>
    <s v="MEDICAMENTOS"/>
    <s v="3"/>
    <s v="CC"/>
    <s v="20130674"/>
    <s v="1932-01-30"/>
    <s v="11001"/>
    <s v="I10X"/>
    <s v="2024-05-30"/>
    <s v="20127419-04-0N04BC05"/>
    <s v="A"/>
    <s v="S"/>
    <n v="30"/>
    <n v="25380"/>
    <s v="816001182"/>
    <s v="SISTEMA AUTORIZADOR"/>
    <x v="1"/>
    <x v="0"/>
  </r>
  <r>
    <s v="MEDICAMENTOS"/>
    <s v="3"/>
    <s v="CC"/>
    <s v="20082683"/>
    <s v="1934-06-10"/>
    <s v="11001"/>
    <s v="I694"/>
    <s v="2024-01-23"/>
    <s v="19951170-02-0N04BA02"/>
    <s v="A"/>
    <s v="S"/>
    <n v="60"/>
    <n v="137580"/>
    <s v="816001182"/>
    <s v="SISTEMA AUTORIZADOR"/>
    <x v="1"/>
    <x v="0"/>
  </r>
  <r>
    <s v="MEDICAMENTOS"/>
    <s v="3"/>
    <s v="CC"/>
    <s v="1024593181"/>
    <s v="1998-09-18"/>
    <s v="11001"/>
    <s v="F312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41722493"/>
    <s v="1956-07-14"/>
    <s v="11001"/>
    <s v="E039"/>
    <s v="2024-10-31"/>
    <s v="20021802-02-0G02CB03"/>
    <s v="A"/>
    <s v="S"/>
    <n v="12"/>
    <n v="31200"/>
    <s v="816001182"/>
    <s v="SISTEMA AUTORIZADOR"/>
    <x v="1"/>
    <x v="0"/>
  </r>
  <r>
    <s v="MEDICAMENTOS"/>
    <s v="3"/>
    <s v="CC"/>
    <s v="20743668"/>
    <s v="1966-12-08"/>
    <s v="11001"/>
    <s v="F208"/>
    <s v="2024-01-13"/>
    <s v="00032998-05-0N04AA02"/>
    <s v="A"/>
    <s v="S"/>
    <n v="30"/>
    <n v="16860"/>
    <s v="816001182"/>
    <s v="SISTEMA AUTORIZADOR"/>
    <x v="1"/>
    <x v="0"/>
  </r>
  <r>
    <s v="MEDICAMENTOS"/>
    <s v="3"/>
    <s v="CC"/>
    <s v="20743668"/>
    <s v="1966-12-08"/>
    <s v="11001"/>
    <s v="I10X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20926120"/>
    <s v="1954-12-24"/>
    <s v="11001"/>
    <s v="F019"/>
    <s v="2024-10-03"/>
    <s v="00047458-09-0N04BA02"/>
    <s v="A"/>
    <s v="S"/>
    <n v="90"/>
    <n v="30150"/>
    <s v="816001182"/>
    <s v="SISTEMA AUTORIZADOR"/>
    <x v="1"/>
    <x v="0"/>
  </r>
  <r>
    <s v="MEDICAMENTOS"/>
    <s v="3"/>
    <s v="CC"/>
    <s v="20743668"/>
    <s v="1966-12-08"/>
    <s v="11001"/>
    <s v="F200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20743668"/>
    <s v="1966-12-08"/>
    <s v="11001"/>
    <s v="F259"/>
    <s v="2024-05-09"/>
    <s v="00032998-05-0N04AA02"/>
    <s v="A"/>
    <s v="S"/>
    <n v="30"/>
    <n v="16860"/>
    <s v="816001182"/>
    <s v="SISTEMA AUTORIZADOR"/>
    <x v="1"/>
    <x v="0"/>
  </r>
  <r>
    <s v="MEDICAMENTOS"/>
    <s v="3"/>
    <s v="CC"/>
    <s v="20122229"/>
    <s v="1929-12-21"/>
    <s v="11001"/>
    <s v="F03X"/>
    <s v="2024-01-24"/>
    <s v="00047458-09-0N04BA02"/>
    <s v="A"/>
    <s v="S"/>
    <n v="60"/>
    <n v="20100"/>
    <s v="816001182"/>
    <s v="SISTEMA AUTORIZADOR"/>
    <x v="1"/>
    <x v="0"/>
  </r>
  <r>
    <s v="MEDICAMENTOS"/>
    <s v="3"/>
    <s v="CC"/>
    <s v="20122229"/>
    <s v="1929-12-21"/>
    <s v="11001"/>
    <s v="F03X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20122229"/>
    <s v="1929-12-21"/>
    <s v="11001"/>
    <s v="F03X"/>
    <s v="2024-04-01"/>
    <s v="00047458-09-0N04BA02"/>
    <s v="A"/>
    <s v="S"/>
    <n v="90"/>
    <n v="30150"/>
    <s v="816001182"/>
    <s v="SISTEMA AUTORIZADOR"/>
    <x v="1"/>
    <x v="0"/>
  </r>
  <r>
    <s v="MEDICAMENTOS"/>
    <s v="3"/>
    <s v="CC"/>
    <s v="20122229"/>
    <s v="1929-12-21"/>
    <s v="11001"/>
    <s v="F03X"/>
    <s v="2024-04-24"/>
    <s v="00047458-09-0N04BA02"/>
    <s v="A"/>
    <s v="S"/>
    <n v="90"/>
    <n v="30150"/>
    <s v="816001182"/>
    <s v="SISTEMA AUTORIZADOR"/>
    <x v="1"/>
    <x v="0"/>
  </r>
  <r>
    <s v="MEDICAMENTOS"/>
    <s v="3"/>
    <s v="CC"/>
    <s v="20107248"/>
    <s v="1937-05-21"/>
    <s v="11001"/>
    <s v="E039"/>
    <s v="2024-04-22"/>
    <s v="00047458-09-0N04BA02"/>
    <s v="A"/>
    <s v="S"/>
    <n v="60"/>
    <n v="20100"/>
    <s v="816001182"/>
    <s v="SISTEMA AUTORIZADOR"/>
    <x v="1"/>
    <x v="0"/>
  </r>
  <r>
    <s v="MEDICAMENTOS"/>
    <s v="3"/>
    <s v="CC"/>
    <s v="20107248"/>
    <s v="1937-05-21"/>
    <s v="11001"/>
    <s v="G218"/>
    <s v="2024-05-30"/>
    <s v="00047458-09-0N04BA02"/>
    <s v="A"/>
    <s v="S"/>
    <n v="60"/>
    <n v="20100"/>
    <s v="816001182"/>
    <s v="SISTEMA AUTORIZADOR"/>
    <x v="1"/>
    <x v="0"/>
  </r>
  <r>
    <s v="MEDICAMENTOS"/>
    <s v="3"/>
    <s v="CC"/>
    <s v="20122229"/>
    <s v="1929-12-21"/>
    <s v="11001"/>
    <s v="F03X"/>
    <s v="2024-05-15"/>
    <s v="00047458-09-0N04BA02"/>
    <s v="A"/>
    <s v="S"/>
    <n v="90"/>
    <n v="30150"/>
    <s v="816001182"/>
    <s v="SISTEMA AUTORIZADOR"/>
    <x v="1"/>
    <x v="0"/>
  </r>
  <r>
    <s v="MEDICAMENTOS"/>
    <s v="3"/>
    <s v="CC"/>
    <s v="1072420900"/>
    <s v="1966-04-13"/>
    <s v="11001"/>
    <s v="E109"/>
    <s v="2024-07-29"/>
    <s v="00048898-22-0N04BA02"/>
    <s v="A"/>
    <s v="S"/>
    <n v="60"/>
    <n v="33540"/>
    <s v="816001182"/>
    <s v="SISTEMA AUTORIZADOR"/>
    <x v="1"/>
    <x v="0"/>
  </r>
  <r>
    <s v="MEDICAMENTOS"/>
    <s v="3"/>
    <s v="CC"/>
    <s v="23347734"/>
    <s v="1936-10-10"/>
    <s v="11001"/>
    <s v="G20X"/>
    <s v="2024-01-19"/>
    <s v="01980397-01-0N04BA02"/>
    <s v="A"/>
    <s v="S"/>
    <n v="90"/>
    <n v="23940"/>
    <s v="816001182"/>
    <s v="SISTEMA AUTORIZADOR"/>
    <x v="1"/>
    <x v="0"/>
  </r>
  <r>
    <s v="MEDICAMENTOS"/>
    <s v="3"/>
    <s v="CC"/>
    <s v="23347734"/>
    <s v="1936-10-10"/>
    <s v="11001"/>
    <s v="I10X"/>
    <s v="2024-02-13"/>
    <s v="00047458-09-0N04BA02"/>
    <s v="A"/>
    <s v="S"/>
    <n v="90"/>
    <n v="30150"/>
    <s v="816001182"/>
    <s v="SISTEMA AUTORIZADOR"/>
    <x v="1"/>
    <x v="0"/>
  </r>
  <r>
    <s v="MEDICAMENTOS"/>
    <s v="3"/>
    <s v="CC"/>
    <s v="23347734"/>
    <s v="1936-10-10"/>
    <s v="11001"/>
    <s v="I10X"/>
    <s v="2024-03-14"/>
    <s v="00047458-09-0N04BA02"/>
    <s v="A"/>
    <s v="S"/>
    <n v="90"/>
    <n v="30150"/>
    <s v="816001182"/>
    <s v="SISTEMA AUTORIZADOR"/>
    <x v="1"/>
    <x v="0"/>
  </r>
  <r>
    <s v="MEDICAMENTOS"/>
    <s v="3"/>
    <s v="CC"/>
    <s v="20134396"/>
    <s v="1932-02-12"/>
    <s v="11001"/>
    <s v="F319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23347734"/>
    <s v="1936-10-10"/>
    <s v="11001"/>
    <s v="I10X"/>
    <s v="2024-04-13"/>
    <s v="00047458-09-0N04BA02"/>
    <s v="A"/>
    <s v="S"/>
    <n v="90"/>
    <n v="30150"/>
    <s v="816001182"/>
    <s v="SISTEMA AUTORIZADOR"/>
    <x v="1"/>
    <x v="0"/>
  </r>
  <r>
    <s v="MEDICAMENTOS"/>
    <s v="3"/>
    <s v="CC"/>
    <s v="20134396"/>
    <s v="1932-02-12"/>
    <s v="11001"/>
    <s v="F03X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20134396"/>
    <s v="1932-02-12"/>
    <s v="11001"/>
    <s v="F03X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23347734"/>
    <s v="1936-10-10"/>
    <s v="11001"/>
    <s v="I10X"/>
    <s v="2024-05-03"/>
    <s v="00047458-09-0N04BA02"/>
    <s v="A"/>
    <s v="S"/>
    <n v="90"/>
    <n v="30150"/>
    <s v="816001182"/>
    <s v="SISTEMA AUTORIZADOR"/>
    <x v="1"/>
    <x v="0"/>
  </r>
  <r>
    <s v="MEDICAMENTOS"/>
    <s v="3"/>
    <s v="CC"/>
    <s v="20134396"/>
    <s v="1932-02-12"/>
    <s v="11001"/>
    <s v="F319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20758754"/>
    <s v="1964-03-05"/>
    <s v="11001"/>
    <s v="F317"/>
    <s v="2024-03-05"/>
    <s v="00032998-05-0N04AA02"/>
    <s v="A"/>
    <s v="S"/>
    <n v="30"/>
    <n v="16860"/>
    <s v="816001182"/>
    <s v="SISTEMA AUTORIZADOR"/>
    <x v="1"/>
    <x v="0"/>
  </r>
  <r>
    <s v="MEDICAMENTOS"/>
    <s v="3"/>
    <s v="CC"/>
    <s v="20758754"/>
    <s v="1964-03-05"/>
    <s v="11001"/>
    <s v="I10X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20087711"/>
    <s v="1936-10-27"/>
    <s v="11001"/>
    <s v="L299"/>
    <s v="2024-02-03"/>
    <s v="00047458-09-0N04BA02"/>
    <s v="A"/>
    <s v="S"/>
    <n v="60"/>
    <n v="20100"/>
    <s v="816001182"/>
    <s v="SISTEMA AUTORIZADOR"/>
    <x v="1"/>
    <x v="0"/>
  </r>
  <r>
    <s v="MEDICAMENTOS"/>
    <s v="3"/>
    <s v="CC"/>
    <s v="20087711"/>
    <s v="1936-10-27"/>
    <s v="11001"/>
    <s v="G20X"/>
    <s v="2024-03-04"/>
    <s v="00047458-09-0N04BA02"/>
    <s v="A"/>
    <s v="S"/>
    <n v="60"/>
    <n v="20100"/>
    <s v="816001182"/>
    <s v="SISTEMA AUTORIZADOR"/>
    <x v="1"/>
    <x v="0"/>
  </r>
  <r>
    <s v="MEDICAMENTOS"/>
    <s v="3"/>
    <s v="CC"/>
    <s v="20087711"/>
    <s v="1936-10-27"/>
    <s v="11001"/>
    <s v="K590"/>
    <s v="2024-04-03"/>
    <s v="00047458-09-0N04BA02"/>
    <s v="A"/>
    <s v="S"/>
    <n v="60"/>
    <n v="20100"/>
    <s v="816001182"/>
    <s v="SISTEMA AUTORIZADOR"/>
    <x v="1"/>
    <x v="0"/>
  </r>
  <r>
    <s v="MEDICAMENTOS"/>
    <s v="3"/>
    <s v="CC"/>
    <s v="20087711"/>
    <s v="1936-10-27"/>
    <s v="11001"/>
    <s v="K590"/>
    <s v="2024-05-03"/>
    <s v="00047458-09-0N04BA02"/>
    <s v="A"/>
    <s v="S"/>
    <n v="60"/>
    <n v="20100"/>
    <s v="816001182"/>
    <s v="SISTEMA AUTORIZADOR"/>
    <x v="1"/>
    <x v="0"/>
  </r>
  <r>
    <s v="MEDICAMENTOS"/>
    <s v="3"/>
    <s v="CC"/>
    <s v="20135391"/>
    <s v="1937-04-17"/>
    <s v="11001"/>
    <s v="N189"/>
    <s v="2024-01-16"/>
    <s v="01980397-01-0N04BA02"/>
    <s v="A"/>
    <s v="S"/>
    <n v="60"/>
    <n v="19500"/>
    <s v="900641654"/>
    <s v="SISTEMA AUTORIZADOR"/>
    <x v="1"/>
    <x v="0"/>
  </r>
  <r>
    <s v="MEDICAMENTOS"/>
    <s v="3"/>
    <s v="CC"/>
    <s v="20087711"/>
    <s v="1936-10-27"/>
    <s v="11001"/>
    <s v="G20X"/>
    <s v="2024-06-04"/>
    <s v="00047458-09-0N04BA02"/>
    <s v="A"/>
    <s v="S"/>
    <n v="60"/>
    <n v="20100"/>
    <s v="816001182"/>
    <s v="SISTEMA AUTORIZADOR"/>
    <x v="1"/>
    <x v="0"/>
  </r>
  <r>
    <s v="MEDICAMENTOS"/>
    <s v="3"/>
    <s v="CC"/>
    <s v="35461153"/>
    <s v="1959-02-07"/>
    <s v="11001"/>
    <s v="F319"/>
    <s v="2024-07-24"/>
    <s v="00032998-05-0N04AA02"/>
    <s v="A"/>
    <s v="S"/>
    <n v="60"/>
    <n v="33720"/>
    <s v="816001182"/>
    <s v="SISTEMA AUTORIZADOR"/>
    <x v="1"/>
    <x v="0"/>
  </r>
  <r>
    <s v="MEDICAMENTOS"/>
    <s v="3"/>
    <s v="CC"/>
    <s v="20135391"/>
    <s v="1937-04-17"/>
    <s v="11001"/>
    <s v="N189"/>
    <s v="2024-01-22"/>
    <s v="01980397-01-0N04BA02"/>
    <s v="A"/>
    <s v="S"/>
    <n v="60"/>
    <n v="19500"/>
    <s v="900641654"/>
    <s v="SISTEMA AUTORIZADOR"/>
    <x v="1"/>
    <x v="0"/>
  </r>
  <r>
    <s v="MEDICAMENTOS"/>
    <s v="3"/>
    <s v="CC"/>
    <s v="20135391"/>
    <s v="1937-04-17"/>
    <s v="11001"/>
    <s v="S889"/>
    <s v="2024-02-05"/>
    <s v="01980397-01-0N04BA02"/>
    <s v="A"/>
    <s v="S"/>
    <n v="90"/>
    <n v="29250"/>
    <s v="900641654"/>
    <s v="SISTEMA AUTORIZADOR"/>
    <x v="1"/>
    <x v="0"/>
  </r>
  <r>
    <s v="MEDICAMENTOS"/>
    <s v="3"/>
    <s v="CC"/>
    <s v="20758754"/>
    <s v="1964-03-05"/>
    <s v="11001"/>
    <s v="J449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20130674"/>
    <s v="1932-01-30"/>
    <s v="11001"/>
    <s v="G20X"/>
    <s v="2024-01-29"/>
    <s v="20127419-04-0N04BC05"/>
    <s v="A"/>
    <s v="S"/>
    <n v="30"/>
    <n v="25380"/>
    <s v="816001182"/>
    <s v="SISTEMA AUTORIZADOR"/>
    <x v="1"/>
    <x v="0"/>
  </r>
  <r>
    <s v="MEDICAMENTOS"/>
    <s v="3"/>
    <s v="CC"/>
    <s v="20130674"/>
    <s v="1932-01-30"/>
    <s v="11001"/>
    <s v="G20X"/>
    <s v="2024-02-29"/>
    <s v="20015272-05-0N04BC05"/>
    <s v="A"/>
    <s v="S"/>
    <n v="30"/>
    <n v="30960"/>
    <s v="816001182"/>
    <s v="SISTEMA AUTORIZADOR"/>
    <x v="1"/>
    <x v="0"/>
  </r>
  <r>
    <s v="MEDICAMENTOS"/>
    <s v="3"/>
    <s v="CC"/>
    <s v="20130674"/>
    <s v="1932-01-30"/>
    <s v="11001"/>
    <s v="G20X"/>
    <s v="2024-03-30"/>
    <s v="20015272-05-0N04BC05"/>
    <s v="A"/>
    <s v="S"/>
    <n v="30"/>
    <n v="30960"/>
    <s v="816001182"/>
    <s v="SISTEMA AUTORIZADOR"/>
    <x v="1"/>
    <x v="0"/>
  </r>
  <r>
    <s v="MEDICAMENTOS"/>
    <s v="3"/>
    <s v="CC"/>
    <s v="20774735"/>
    <s v="1971-09-13"/>
    <s v="11001"/>
    <s v="F721"/>
    <s v="2024-01-02"/>
    <s v="19931778-04-0N04BB01"/>
    <s v="A"/>
    <s v="S"/>
    <n v="60"/>
    <n v="57540"/>
    <s v="816001182"/>
    <s v="SISTEMA AUTORIZADOR"/>
    <x v="1"/>
    <x v="0"/>
  </r>
  <r>
    <s v="MEDICAMENTOS"/>
    <s v="3"/>
    <s v="CC"/>
    <s v="20774735"/>
    <s v="1971-09-13"/>
    <s v="11001"/>
    <s v="F721"/>
    <s v="2024-02-05"/>
    <s v="19931778-04-0N04BB01"/>
    <s v="A"/>
    <s v="S"/>
    <n v="90"/>
    <n v="86310"/>
    <s v="816001182"/>
    <s v="SISTEMA AUTORIZADOR"/>
    <x v="1"/>
    <x v="0"/>
  </r>
  <r>
    <s v="MEDICAMENTOS"/>
    <s v="3"/>
    <s v="CC"/>
    <s v="20774735"/>
    <s v="1971-09-13"/>
    <s v="11001"/>
    <s v="F721"/>
    <s v="2024-03-12"/>
    <s v="19931778-04-0N04BB01"/>
    <s v="A"/>
    <s v="S"/>
    <n v="90"/>
    <n v="86310"/>
    <s v="816001182"/>
    <s v="SISTEMA AUTORIZADOR"/>
    <x v="1"/>
    <x v="0"/>
  </r>
  <r>
    <s v="MEDICAMENTOS"/>
    <s v="3"/>
    <s v="CC"/>
    <s v="20774735"/>
    <s v="1971-09-13"/>
    <s v="11001"/>
    <s v="F721"/>
    <s v="2024-04-09"/>
    <s v="19931778-04-0N04BB01"/>
    <s v="A"/>
    <s v="S"/>
    <n v="60"/>
    <n v="57540"/>
    <s v="816001182"/>
    <s v="SISTEMA AUTORIZADOR"/>
    <x v="1"/>
    <x v="0"/>
  </r>
  <r>
    <s v="MEDICAMENTOS"/>
    <s v="3"/>
    <s v="CC"/>
    <s v="20774735"/>
    <s v="1971-09-13"/>
    <s v="11001"/>
    <s v="F721"/>
    <s v="2024-05-06"/>
    <s v="19931778-04-0N04BB01"/>
    <s v="A"/>
    <s v="S"/>
    <n v="60"/>
    <n v="57540"/>
    <s v="816001182"/>
    <s v="SISTEMA AUTORIZADOR"/>
    <x v="1"/>
    <x v="0"/>
  </r>
  <r>
    <s v="MEDICAMENTOS"/>
    <s v="3"/>
    <s v="CC"/>
    <s v="20774735"/>
    <s v="1971-09-13"/>
    <s v="11001"/>
    <s v="F721"/>
    <s v="2024-06-12"/>
    <s v="19931778-04-0N04BB01"/>
    <s v="A"/>
    <s v="S"/>
    <n v="60"/>
    <n v="57540"/>
    <s v="816001182"/>
    <s v="SISTEMA AUTORIZADOR"/>
    <x v="1"/>
    <x v="0"/>
  </r>
  <r>
    <s v="MEDICAMENTOS"/>
    <s v="3"/>
    <s v="CC"/>
    <s v="20780842"/>
    <s v="1954-01-05"/>
    <s v="11001"/>
    <s v="F069"/>
    <s v="2024-01-22"/>
    <s v="00048898-22-0N04BA02"/>
    <s v="A"/>
    <s v="S"/>
    <n v="90"/>
    <n v="50310"/>
    <s v="816001182"/>
    <s v="SISTEMA AUTORIZADOR"/>
    <x v="1"/>
    <x v="0"/>
  </r>
  <r>
    <s v="MEDICAMENTOS"/>
    <s v="3"/>
    <s v="CC"/>
    <s v="20780842"/>
    <s v="1954-01-05"/>
    <s v="11001"/>
    <s v="F069"/>
    <s v="2024-02-21"/>
    <s v="00048898-22-0N04BA02"/>
    <s v="A"/>
    <s v="S"/>
    <n v="90"/>
    <n v="50310"/>
    <s v="816001182"/>
    <s v="SISTEMA AUTORIZADOR"/>
    <x v="1"/>
    <x v="0"/>
  </r>
  <r>
    <s v="MEDICAMENTOS"/>
    <s v="3"/>
    <s v="CC"/>
    <s v="20780842"/>
    <s v="1954-01-05"/>
    <s v="11001"/>
    <s v="F023"/>
    <s v="2024-03-21"/>
    <s v="00048898-22-0N04BA02"/>
    <s v="A"/>
    <s v="S"/>
    <n v="90"/>
    <n v="50310"/>
    <s v="816001182"/>
    <s v="SISTEMA AUTORIZADOR"/>
    <x v="1"/>
    <x v="0"/>
  </r>
  <r>
    <s v="MEDICAMENTOS"/>
    <s v="3"/>
    <s v="CC"/>
    <s v="20780842"/>
    <s v="1954-01-05"/>
    <s v="11001"/>
    <s v="F023"/>
    <s v="2024-04-20"/>
    <s v="00048898-22-0N04BA02"/>
    <s v="A"/>
    <s v="S"/>
    <n v="90"/>
    <n v="50310"/>
    <s v="816001182"/>
    <s v="SISTEMA AUTORIZADOR"/>
    <x v="1"/>
    <x v="0"/>
  </r>
  <r>
    <s v="MEDICAMENTOS"/>
    <s v="3"/>
    <s v="CC"/>
    <s v="20780842"/>
    <s v="1954-01-05"/>
    <s v="11001"/>
    <s v="F023"/>
    <s v="2024-05-20"/>
    <s v="00048898-22-0N04BA02"/>
    <s v="A"/>
    <s v="S"/>
    <n v="90"/>
    <n v="50310"/>
    <s v="816001182"/>
    <s v="SISTEMA AUTORIZADOR"/>
    <x v="1"/>
    <x v="0"/>
  </r>
  <r>
    <s v="MEDICAMENTOS"/>
    <s v="3"/>
    <s v="CC"/>
    <s v="80380549"/>
    <s v="1961-03-23"/>
    <s v="11001"/>
    <s v="F200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20152431"/>
    <s v="1936-09-24"/>
    <s v="11001"/>
    <s v="F03X"/>
    <s v="2024-01-20"/>
    <s v="00047458-09-0N04BA02"/>
    <s v="A"/>
    <s v="S"/>
    <n v="90"/>
    <n v="30150"/>
    <s v="816001182"/>
    <s v="SISTEMA AUTORIZADOR"/>
    <x v="1"/>
    <x v="0"/>
  </r>
  <r>
    <s v="MEDICAMENTOS"/>
    <s v="3"/>
    <s v="CC"/>
    <s v="52284085"/>
    <s v="1976-12-02"/>
    <s v="11001"/>
    <s v="F069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2335637"/>
    <s v="1940-02-20"/>
    <s v="11001"/>
    <s v="G800"/>
    <s v="2024-01-16"/>
    <s v="00047458-09-0N04BA02"/>
    <s v="A"/>
    <s v="S"/>
    <n v="90"/>
    <n v="30150"/>
    <s v="816001182"/>
    <s v="SISTEMA AUTORIZADOR"/>
    <x v="1"/>
    <x v="0"/>
  </r>
  <r>
    <s v="MEDICAMENTOS"/>
    <s v="3"/>
    <s v="CC"/>
    <s v="2335637"/>
    <s v="1940-02-20"/>
    <s v="11001"/>
    <s v="I10X"/>
    <s v="2024-02-16"/>
    <s v="00047458-09-0N04BA02"/>
    <s v="A"/>
    <s v="S"/>
    <n v="90"/>
    <n v="30150"/>
    <s v="816001182"/>
    <s v="SISTEMA AUTORIZADOR"/>
    <x v="1"/>
    <x v="0"/>
  </r>
  <r>
    <s v="MEDICAMENTOS"/>
    <s v="3"/>
    <s v="CC"/>
    <s v="30053963"/>
    <s v="1953-02-28"/>
    <s v="50001"/>
    <s v="G20X"/>
    <s v="2024-07-24"/>
    <s v="20132724-01-0N04BD02"/>
    <s v="A"/>
    <s v="S"/>
    <n v="30"/>
    <n v="244410"/>
    <s v="830512772"/>
    <s v="SISTEMA AUTORIZADOR"/>
    <x v="1"/>
    <x v="0"/>
  </r>
  <r>
    <s v="MEDICAMENTOS"/>
    <s v="3"/>
    <s v="CC"/>
    <s v="2335637"/>
    <s v="1940-02-20"/>
    <s v="11001"/>
    <s v="E440"/>
    <s v="2024-03-22"/>
    <s v="00047458-09-0N04BA02"/>
    <s v="A"/>
    <s v="S"/>
    <n v="90"/>
    <n v="30150"/>
    <s v="816001182"/>
    <s v="SISTEMA AUTORIZADOR"/>
    <x v="1"/>
    <x v="0"/>
  </r>
  <r>
    <s v="MEDICAMENTOS"/>
    <s v="3"/>
    <s v="CC"/>
    <s v="2335637"/>
    <s v="1940-02-20"/>
    <s v="11001"/>
    <s v="E440"/>
    <s v="2024-04-20"/>
    <s v="00047458-09-0N04BA02"/>
    <s v="A"/>
    <s v="S"/>
    <n v="90"/>
    <n v="30150"/>
    <s v="816001182"/>
    <s v="SISTEMA AUTORIZADOR"/>
    <x v="1"/>
    <x v="0"/>
  </r>
  <r>
    <s v="MEDICAMENTOS"/>
    <s v="3"/>
    <s v="CC"/>
    <s v="2335637"/>
    <s v="1940-02-20"/>
    <s v="11001"/>
    <s v="E440"/>
    <s v="2024-05-21"/>
    <s v="00047458-09-0N04BA02"/>
    <s v="A"/>
    <s v="S"/>
    <n v="90"/>
    <n v="30150"/>
    <s v="816001182"/>
    <s v="SISTEMA AUTORIZADOR"/>
    <x v="1"/>
    <x v="0"/>
  </r>
  <r>
    <s v="MEDICAMENTOS"/>
    <s v="3"/>
    <s v="CC"/>
    <s v="52180973"/>
    <s v="1970-12-23"/>
    <s v="11001"/>
    <s v="F209"/>
    <s v="2024-07-26"/>
    <s v="00032998-05-0N04AA02"/>
    <s v="A"/>
    <s v="S"/>
    <n v="60"/>
    <n v="33720"/>
    <s v="816001182"/>
    <s v="SISTEMA AUTORIZADOR"/>
    <x v="1"/>
    <x v="0"/>
  </r>
  <r>
    <s v="MEDICAMENTOS"/>
    <s v="3"/>
    <s v="CC"/>
    <s v="23924803"/>
    <s v="1956-08-02"/>
    <s v="11001"/>
    <s v="G20X"/>
    <s v="2024-05-31"/>
    <s v="00047458-09-0N04BA02"/>
    <s v="A"/>
    <s v="S"/>
    <n v="120"/>
    <n v="40200"/>
    <s v="816001182"/>
    <s v="SISTEMA AUTORIZADOR"/>
    <x v="1"/>
    <x v="0"/>
  </r>
  <r>
    <s v="MEDICAMENTOS"/>
    <s v="3"/>
    <s v="CC"/>
    <s v="23924803"/>
    <s v="1956-08-02"/>
    <s v="11001"/>
    <s v="G20X"/>
    <s v="2024-05-31"/>
    <s v="19931778-04-0N04BB01"/>
    <s v="A"/>
    <s v="S"/>
    <n v="30"/>
    <n v="28770"/>
    <s v="816001182"/>
    <s v="SISTEMA AUTORIZADOR"/>
    <x v="1"/>
    <x v="0"/>
  </r>
  <r>
    <s v="MEDICAMENTOS"/>
    <s v="3"/>
    <s v="CC"/>
    <s v="23924803"/>
    <s v="1956-08-02"/>
    <s v="11001"/>
    <s v="G20X"/>
    <s v="2024-02-22"/>
    <s v="00047458-09-0N04BA02"/>
    <s v="A"/>
    <s v="S"/>
    <n v="120"/>
    <n v="40200"/>
    <s v="816001182"/>
    <s v="SISTEMA AUTORIZADOR"/>
    <x v="1"/>
    <x v="0"/>
  </r>
  <r>
    <s v="MEDICAMENTOS"/>
    <s v="3"/>
    <s v="CC"/>
    <s v="23924803"/>
    <s v="1956-08-02"/>
    <s v="11001"/>
    <s v="G20X"/>
    <s v="2024-03-27"/>
    <s v="00047458-09-0N04BA02"/>
    <s v="A"/>
    <s v="S"/>
    <n v="120"/>
    <n v="40200"/>
    <s v="816001182"/>
    <s v="SISTEMA AUTORIZADOR"/>
    <x v="1"/>
    <x v="0"/>
  </r>
  <r>
    <s v="MEDICAMENTOS"/>
    <s v="3"/>
    <s v="CC"/>
    <s v="23924803"/>
    <s v="1956-08-02"/>
    <s v="11001"/>
    <s v="G20X"/>
    <s v="2024-02-22"/>
    <s v="19931778-04-0N04BB01"/>
    <s v="A"/>
    <s v="S"/>
    <n v="30"/>
    <n v="28770"/>
    <s v="816001182"/>
    <s v="SISTEMA AUTORIZADOR"/>
    <x v="1"/>
    <x v="0"/>
  </r>
  <r>
    <s v="MEDICAMENTOS"/>
    <s v="3"/>
    <s v="CC"/>
    <s v="20167243"/>
    <s v="1939-08-27"/>
    <s v="11001"/>
    <s v="F001"/>
    <s v="2024-01-05"/>
    <s v="00032998-05-0N04AA02"/>
    <s v="A"/>
    <s v="S"/>
    <n v="30"/>
    <n v="16860"/>
    <s v="816001182"/>
    <s v="SISTEMA AUTORIZADOR"/>
    <x v="1"/>
    <x v="0"/>
  </r>
  <r>
    <s v="MEDICAMENTOS"/>
    <s v="3"/>
    <s v="CC"/>
    <s v="20167243"/>
    <s v="1939-08-27"/>
    <s v="11001"/>
    <s v="F001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20167243"/>
    <s v="1939-08-27"/>
    <s v="11001"/>
    <s v="I10X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20167243"/>
    <s v="1939-08-27"/>
    <s v="11001"/>
    <s v="F00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20170187"/>
    <s v="1936-07-26"/>
    <s v="11001"/>
    <s v="G20X"/>
    <s v="2024-02-13"/>
    <s v="20127415-02-0N04BC05"/>
    <s v="A"/>
    <s v="S"/>
    <n v="30"/>
    <n v="199920"/>
    <s v="816001182"/>
    <s v="SISTEMA AUTORIZADOR"/>
    <x v="1"/>
    <x v="0"/>
  </r>
  <r>
    <s v="MEDICAMENTOS"/>
    <s v="3"/>
    <s v="CC"/>
    <s v="20170187"/>
    <s v="1936-07-26"/>
    <s v="11001"/>
    <s v="G20X"/>
    <s v="2024-03-14"/>
    <s v="20127415-02-0N04BC05"/>
    <s v="A"/>
    <s v="S"/>
    <n v="30"/>
    <n v="199920"/>
    <s v="816001182"/>
    <s v="SISTEMA AUTORIZADOR"/>
    <x v="1"/>
    <x v="0"/>
  </r>
  <r>
    <s v="MEDICAMENTOS"/>
    <s v="3"/>
    <s v="CC"/>
    <s v="20170187"/>
    <s v="1936-07-26"/>
    <s v="11001"/>
    <s v="G20X"/>
    <s v="2024-04-13"/>
    <s v="20127415-02-0N04BC05"/>
    <s v="A"/>
    <s v="S"/>
    <n v="30"/>
    <n v="199920"/>
    <s v="816001182"/>
    <s v="SISTEMA AUTORIZADOR"/>
    <x v="1"/>
    <x v="0"/>
  </r>
  <r>
    <s v="MEDICAMENTOS"/>
    <s v="3"/>
    <s v="CC"/>
    <s v="20170187"/>
    <s v="1936-07-26"/>
    <s v="11001"/>
    <s v="M199"/>
    <s v="2024-05-30"/>
    <s v="20127415-02-0N04BC05"/>
    <s v="A"/>
    <s v="S"/>
    <n v="30"/>
    <n v="199920"/>
    <s v="816001182"/>
    <s v="SISTEMA AUTORIZADOR"/>
    <x v="1"/>
    <x v="0"/>
  </r>
  <r>
    <s v="MEDICAMENTOS"/>
    <s v="3"/>
    <s v="CC"/>
    <s v="20170548"/>
    <s v="1933-02-09"/>
    <s v="11001"/>
    <s v="J449"/>
    <s v="2024-01-12"/>
    <s v="00047458-09-0N04BA02"/>
    <s v="A"/>
    <s v="S"/>
    <n v="60"/>
    <n v="20100"/>
    <s v="816001182"/>
    <s v="SISTEMA AUTORIZADOR"/>
    <x v="1"/>
    <x v="0"/>
  </r>
  <r>
    <s v="MEDICAMENTOS"/>
    <s v="3"/>
    <s v="CC"/>
    <s v="20170548"/>
    <s v="1933-02-09"/>
    <s v="11001"/>
    <s v="J449"/>
    <s v="2024-02-10"/>
    <s v="00047458-09-0N04BA02"/>
    <s v="A"/>
    <s v="S"/>
    <n v="60"/>
    <n v="20100"/>
    <s v="816001182"/>
    <s v="SISTEMA AUTORIZADOR"/>
    <x v="1"/>
    <x v="0"/>
  </r>
  <r>
    <s v="MEDICAMENTOS"/>
    <s v="3"/>
    <s v="CC"/>
    <s v="20170548"/>
    <s v="1933-02-09"/>
    <s v="11001"/>
    <s v="J449"/>
    <s v="2024-03-12"/>
    <s v="00047458-09-0N04BA02"/>
    <s v="A"/>
    <s v="S"/>
    <n v="60"/>
    <n v="20100"/>
    <s v="816001182"/>
    <s v="SISTEMA AUTORIZADOR"/>
    <x v="1"/>
    <x v="0"/>
  </r>
  <r>
    <s v="MEDICAMENTOS"/>
    <s v="3"/>
    <s v="CC"/>
    <s v="20170548"/>
    <s v="1933-02-09"/>
    <s v="11001"/>
    <s v="I10X"/>
    <s v="2024-05-09"/>
    <s v="00047458-09-0N04BA02"/>
    <s v="A"/>
    <s v="S"/>
    <n v="60"/>
    <n v="20100"/>
    <s v="816001182"/>
    <s v="SISTEMA AUTORIZADOR"/>
    <x v="1"/>
    <x v="0"/>
  </r>
  <r>
    <s v="MEDICAMENTOS"/>
    <s v="3"/>
    <s v="CC"/>
    <s v="41311360"/>
    <s v="1943-04-10"/>
    <s v="11001"/>
    <s v="J449"/>
    <s v="2024-09-26"/>
    <s v="00047458-09-0N04BA02"/>
    <s v="A"/>
    <s v="S"/>
    <n v="60"/>
    <n v="20100"/>
    <s v="816001182"/>
    <s v="SISTEMA AUTORIZADOR"/>
    <x v="1"/>
    <x v="0"/>
  </r>
  <r>
    <s v="MEDICAMENTOS"/>
    <s v="3"/>
    <s v="CC"/>
    <s v="19198345"/>
    <s v="1952-12-18"/>
    <s v="11001"/>
    <s v="G20X"/>
    <s v="2024-05-16"/>
    <s v="20127417-02-0N04BC05"/>
    <s v="A"/>
    <s v="S"/>
    <n v="30"/>
    <n v="50790"/>
    <s v="816001182"/>
    <s v="SISTEMA AUTORIZADOR"/>
    <x v="1"/>
    <x v="0"/>
  </r>
  <r>
    <s v="MEDICAMENTOS"/>
    <s v="3"/>
    <s v="CC"/>
    <s v="19199025"/>
    <s v="1953-03-16"/>
    <s v="11001"/>
    <s v="F317"/>
    <s v="2024-01-12"/>
    <s v="19931778-04-0N04BB01"/>
    <s v="A"/>
    <s v="S"/>
    <n v="60"/>
    <n v="57540"/>
    <s v="816001182"/>
    <s v="SISTEMA AUTORIZADOR"/>
    <x v="1"/>
    <x v="0"/>
  </r>
  <r>
    <s v="MEDICAMENTOS"/>
    <s v="3"/>
    <s v="CC"/>
    <s v="19199025"/>
    <s v="1953-03-16"/>
    <s v="11001"/>
    <s v="F317"/>
    <s v="2024-03-16"/>
    <s v="19931778-04-0N04BB01"/>
    <s v="A"/>
    <s v="S"/>
    <n v="60"/>
    <n v="57540"/>
    <s v="816001182"/>
    <s v="SISTEMA AUTORIZADOR"/>
    <x v="1"/>
    <x v="0"/>
  </r>
  <r>
    <s v="MEDICAMENTOS"/>
    <s v="3"/>
    <s v="CC"/>
    <s v="19199025"/>
    <s v="1953-03-16"/>
    <s v="11001"/>
    <s v="F317"/>
    <s v="2024-02-15"/>
    <s v="19931778-04-0N04BB01"/>
    <s v="A"/>
    <s v="S"/>
    <n v="60"/>
    <n v="57540"/>
    <s v="816001182"/>
    <s v="SISTEMA AUTORIZADOR"/>
    <x v="1"/>
    <x v="0"/>
  </r>
  <r>
    <s v="MEDICAMENTOS"/>
    <s v="3"/>
    <s v="CC"/>
    <s v="19199025"/>
    <s v="1953-03-16"/>
    <s v="11001"/>
    <s v="F317"/>
    <s v="2024-04-15"/>
    <s v="19931778-04-0N04BB01"/>
    <s v="A"/>
    <s v="S"/>
    <n v="60"/>
    <n v="57540"/>
    <s v="816001182"/>
    <s v="SISTEMA AUTORIZADOR"/>
    <x v="1"/>
    <x v="0"/>
  </r>
  <r>
    <s v="MEDICAMENTOS"/>
    <s v="3"/>
    <s v="CC"/>
    <s v="51964786"/>
    <s v="1968-12-24"/>
    <s v="11001"/>
    <s v="F200"/>
    <s v="2024-09-23"/>
    <s v="19931778-04-0N04BB01"/>
    <s v="A"/>
    <s v="S"/>
    <n v="30"/>
    <n v="28770"/>
    <s v="816001182"/>
    <s v="SISTEMA AUTORIZADOR"/>
    <x v="1"/>
    <x v="0"/>
  </r>
  <r>
    <s v="MEDICAMENTOS"/>
    <s v="3"/>
    <s v="CC"/>
    <s v="20293309"/>
    <s v="1940-01-09"/>
    <s v="11001"/>
    <s v="G20X"/>
    <s v="2024-07-19"/>
    <s v="20127414-02-0N04BC05"/>
    <s v="A"/>
    <s v="S"/>
    <n v="30"/>
    <n v="304860"/>
    <s v="816001182"/>
    <s v="SISTEMA AUTORIZADOR"/>
    <x v="1"/>
    <x v="0"/>
  </r>
  <r>
    <s v="MEDICAMENTOS"/>
    <s v="3"/>
    <s v="CC"/>
    <s v="19208723"/>
    <s v="1953-07-20"/>
    <s v="11001"/>
    <s v="F200"/>
    <s v="2024-01-25"/>
    <s v="00032998-05-0N04AA02"/>
    <s v="A"/>
    <s v="S"/>
    <n v="60"/>
    <n v="33720"/>
    <s v="816001182"/>
    <s v="SISTEMA AUTORIZADOR"/>
    <x v="1"/>
    <x v="0"/>
  </r>
  <r>
    <s v="MEDICAMENTOS"/>
    <s v="3"/>
    <s v="CC"/>
    <s v="19208723"/>
    <s v="1953-07-20"/>
    <s v="11001"/>
    <s v="F200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19208723"/>
    <s v="1953-07-20"/>
    <s v="11001"/>
    <s v="F200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19208723"/>
    <s v="1953-07-20"/>
    <s v="11001"/>
    <s v="F200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19206836"/>
    <s v="1952-08-14"/>
    <s v="11001"/>
    <s v="G20X"/>
    <s v="2024-01-15"/>
    <s v="00048898-22-0N04BA02"/>
    <s v="A"/>
    <s v="S"/>
    <n v="60"/>
    <n v="33540"/>
    <s v="816001182"/>
    <s v="SISTEMA AUTORIZADOR"/>
    <x v="1"/>
    <x v="0"/>
  </r>
  <r>
    <s v="MEDICAMENTOS"/>
    <s v="3"/>
    <s v="CC"/>
    <s v="19206836"/>
    <s v="1952-08-14"/>
    <s v="11001"/>
    <s v="G20X"/>
    <s v="2024-02-14"/>
    <s v="00048898-22-0N04BA02"/>
    <s v="A"/>
    <s v="S"/>
    <n v="60"/>
    <n v="33540"/>
    <s v="816001182"/>
    <s v="SISTEMA AUTORIZADOR"/>
    <x v="1"/>
    <x v="0"/>
  </r>
  <r>
    <s v="MEDICAMENTOS"/>
    <s v="3"/>
    <s v="CC"/>
    <s v="19206836"/>
    <s v="1952-08-14"/>
    <s v="11001"/>
    <s v="G20X"/>
    <s v="2024-03-15"/>
    <s v="00048898-22-0N04BA02"/>
    <s v="A"/>
    <s v="S"/>
    <n v="60"/>
    <n v="33540"/>
    <s v="816001182"/>
    <s v="SISTEMA AUTORIZADOR"/>
    <x v="1"/>
    <x v="0"/>
  </r>
  <r>
    <s v="MEDICAMENTOS"/>
    <s v="3"/>
    <s v="CC"/>
    <s v="19206836"/>
    <s v="1952-08-14"/>
    <s v="11001"/>
    <s v="G219"/>
    <s v="2024-04-22"/>
    <s v="00047458-09-0N04BA02"/>
    <s v="A"/>
    <s v="S"/>
    <n v="30"/>
    <n v="10050"/>
    <s v="816001182"/>
    <s v="SISTEMA AUTORIZADOR"/>
    <x v="1"/>
    <x v="0"/>
  </r>
  <r>
    <s v="MEDICAMENTOS"/>
    <s v="3"/>
    <s v="CC"/>
    <s v="19206836"/>
    <s v="1952-08-14"/>
    <s v="11001"/>
    <s v="G219"/>
    <s v="2024-05-22"/>
    <s v="00047458-09-0N04BA02"/>
    <s v="A"/>
    <s v="S"/>
    <n v="30"/>
    <n v="10050"/>
    <s v="816001182"/>
    <s v="SISTEMA AUTORIZADOR"/>
    <x v="1"/>
    <x v="0"/>
  </r>
  <r>
    <s v="MEDICAMENTOS"/>
    <s v="3"/>
    <s v="CC"/>
    <s v="19209427"/>
    <s v="1953-09-04"/>
    <s v="11001"/>
    <s v="G20X"/>
    <s v="2024-04-23"/>
    <s v="00047458-09-0N04BA02"/>
    <s v="A"/>
    <s v="S"/>
    <n v="180"/>
    <n v="60300"/>
    <s v="816001182"/>
    <s v="SISTEMA AUTORIZADOR"/>
    <x v="1"/>
    <x v="0"/>
  </r>
  <r>
    <s v="MEDICAMENTOS"/>
    <s v="3"/>
    <s v="CC"/>
    <s v="19209427"/>
    <s v="1953-09-04"/>
    <s v="11001"/>
    <s v="G20X"/>
    <s v="2024-01-11"/>
    <s v="00047458-09-0N04BA02"/>
    <s v="A"/>
    <s v="S"/>
    <n v="180"/>
    <n v="60300"/>
    <s v="816001182"/>
    <s v="SISTEMA AUTORIZADOR"/>
    <x v="1"/>
    <x v="0"/>
  </r>
  <r>
    <s v="MEDICAMENTOS"/>
    <s v="3"/>
    <s v="CC"/>
    <s v="19209427"/>
    <s v="1953-09-04"/>
    <s v="11001"/>
    <s v="G20X"/>
    <s v="2024-04-23"/>
    <s v="19931778-04-0N04BB01"/>
    <s v="A"/>
    <s v="S"/>
    <n v="90"/>
    <n v="86310"/>
    <s v="816001182"/>
    <s v="SISTEMA AUTORIZADOR"/>
    <x v="1"/>
    <x v="0"/>
  </r>
  <r>
    <s v="MEDICAMENTOS"/>
    <s v="3"/>
    <s v="CC"/>
    <s v="19209427"/>
    <s v="1953-09-04"/>
    <s v="11001"/>
    <s v="G20X"/>
    <s v="2024-01-11"/>
    <s v="20127417-02-0N04BC05"/>
    <s v="A"/>
    <s v="S"/>
    <n v="60"/>
    <n v="101580"/>
    <s v="816001182"/>
    <s v="SISTEMA AUTORIZADOR"/>
    <x v="1"/>
    <x v="0"/>
  </r>
  <r>
    <s v="MEDICAMENTOS"/>
    <s v="3"/>
    <s v="CC"/>
    <s v="19209427"/>
    <s v="1953-09-04"/>
    <s v="11001"/>
    <s v="G20X"/>
    <s v="2024-04-23"/>
    <s v="20127417-02-0N04BC05"/>
    <s v="A"/>
    <s v="S"/>
    <n v="60"/>
    <n v="101580"/>
    <s v="816001182"/>
    <s v="SISTEMA AUTORIZADOR"/>
    <x v="1"/>
    <x v="0"/>
  </r>
  <r>
    <s v="MEDICAMENTOS"/>
    <s v="3"/>
    <s v="CC"/>
    <s v="19209427"/>
    <s v="1953-09-04"/>
    <s v="11001"/>
    <s v="G20X"/>
    <s v="2024-05-23"/>
    <s v="00047458-09-0N04BA02"/>
    <s v="A"/>
    <s v="S"/>
    <n v="180"/>
    <n v="60300"/>
    <s v="816001182"/>
    <s v="SISTEMA AUTORIZADOR"/>
    <x v="1"/>
    <x v="0"/>
  </r>
  <r>
    <s v="MEDICAMENTOS"/>
    <s v="3"/>
    <s v="CC"/>
    <s v="19209427"/>
    <s v="1953-09-04"/>
    <s v="11001"/>
    <s v="G20X"/>
    <s v="2024-05-23"/>
    <s v="19931778-04-0N04BB01"/>
    <s v="A"/>
    <s v="S"/>
    <n v="90"/>
    <n v="86310"/>
    <s v="816001182"/>
    <s v="SISTEMA AUTORIZADOR"/>
    <x v="1"/>
    <x v="0"/>
  </r>
  <r>
    <s v="MEDICAMENTOS"/>
    <s v="3"/>
    <s v="CC"/>
    <s v="19209427"/>
    <s v="1953-09-04"/>
    <s v="11001"/>
    <s v="G20X"/>
    <s v="2024-05-23"/>
    <s v="20127417-02-0N04BC05"/>
    <s v="A"/>
    <s v="S"/>
    <n v="60"/>
    <n v="101580"/>
    <s v="816001182"/>
    <s v="SISTEMA AUTORIZADOR"/>
    <x v="1"/>
    <x v="0"/>
  </r>
  <r>
    <s v="MEDICAMENTOS"/>
    <s v="3"/>
    <s v="CC"/>
    <s v="1014298146"/>
    <s v="1998-05-15"/>
    <s v="11001"/>
    <s v="F711"/>
    <s v="2024-06-14"/>
    <s v="00032998-05-0N04AA02"/>
    <s v="A"/>
    <s v="S"/>
    <n v="60"/>
    <n v="33720"/>
    <s v="816001182"/>
    <s v="SISTEMA AUTORIZADOR"/>
    <x v="1"/>
    <x v="0"/>
  </r>
  <r>
    <s v="MEDICAMENTOS"/>
    <s v="3"/>
    <s v="CC"/>
    <s v="41758974"/>
    <s v="1955-10-25"/>
    <s v="11001"/>
    <s v="F411"/>
    <s v="2024-11-22"/>
    <s v="19931778-04-0N04BB01"/>
    <s v="A"/>
    <s v="S"/>
    <n v="60"/>
    <n v="57540"/>
    <s v="816001182"/>
    <s v="SISTEMA AUTORIZADOR"/>
    <x v="1"/>
    <x v="0"/>
  </r>
  <r>
    <s v="MEDICAMENTOS"/>
    <s v="3"/>
    <s v="CC"/>
    <s v="60407917"/>
    <s v="1975-02-14"/>
    <s v="11001"/>
    <s v="D352"/>
    <s v="2024-08-23"/>
    <s v="20021802-02-0G02CB03"/>
    <s v="A"/>
    <s v="S"/>
    <n v="12"/>
    <n v="31200"/>
    <s v="816001182"/>
    <s v="SISTEMA AUTORIZADOR"/>
    <x v="1"/>
    <x v="0"/>
  </r>
  <r>
    <s v="MEDICAMENTOS"/>
    <s v="3"/>
    <s v="CC"/>
    <s v="19358982"/>
    <s v="1957-06-02"/>
    <s v="11001"/>
    <s v="F208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20395012"/>
    <s v="1940-04-05"/>
    <s v="11001"/>
    <s v="E782"/>
    <s v="2024-07-19"/>
    <s v="00032998-05-0N04AA02"/>
    <s v="A"/>
    <s v="S"/>
    <n v="60"/>
    <n v="33720"/>
    <s v="816001182"/>
    <s v="SISTEMA AUTORIZADOR"/>
    <x v="1"/>
    <x v="0"/>
  </r>
  <r>
    <s v="MEDICAMENTOS"/>
    <s v="3"/>
    <s v="CC"/>
    <s v="23375514"/>
    <s v="1957-08-12"/>
    <s v="11001"/>
    <s v="G20X"/>
    <s v="2024-02-05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02-05"/>
    <s v="00047458-09-0N04BA02"/>
    <s v="A"/>
    <s v="S"/>
    <n v="150"/>
    <n v="50250"/>
    <s v="816001182"/>
    <s v="SISTEMA AUTORIZADOR"/>
    <x v="1"/>
    <x v="0"/>
  </r>
  <r>
    <s v="MEDICAMENTOS"/>
    <s v="3"/>
    <s v="CC"/>
    <s v="23375514"/>
    <s v="1957-08-12"/>
    <s v="11001"/>
    <s v="G20X"/>
    <s v="2024-03-06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03-06"/>
    <s v="00047458-09-0N04BA02"/>
    <s v="A"/>
    <s v="S"/>
    <n v="150"/>
    <n v="50250"/>
    <s v="816001182"/>
    <s v="SISTEMA AUTORIZADOR"/>
    <x v="1"/>
    <x v="0"/>
  </r>
  <r>
    <s v="MEDICAMENTOS"/>
    <s v="3"/>
    <s v="CC"/>
    <s v="23375514"/>
    <s v="1957-08-12"/>
    <s v="11001"/>
    <s v="G20X"/>
    <s v="2024-04-05"/>
    <s v="00047458-09-0N04BA02"/>
    <s v="A"/>
    <s v="S"/>
    <n v="150"/>
    <n v="50250"/>
    <s v="816001182"/>
    <s v="SISTEMA AUTORIZADOR"/>
    <x v="1"/>
    <x v="0"/>
  </r>
  <r>
    <s v="MEDICAMENTOS"/>
    <s v="3"/>
    <s v="CC"/>
    <s v="23375514"/>
    <s v="1957-08-12"/>
    <s v="11001"/>
    <s v="G20X"/>
    <s v="2024-04-05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03-06"/>
    <s v="20019918-02-0N04BC09"/>
    <s v="A"/>
    <s v="S"/>
    <n v="30"/>
    <n v="493320"/>
    <s v="816001182"/>
    <s v="SISTEMA AUTORIZADOR"/>
    <x v="1"/>
    <x v="0"/>
  </r>
  <r>
    <s v="MEDICAMENTOS"/>
    <s v="3"/>
    <s v="CC"/>
    <s v="23375514"/>
    <s v="1957-08-12"/>
    <s v="11001"/>
    <s v="G20X"/>
    <s v="2024-04-05"/>
    <s v="20019918-02-0N04BC09"/>
    <s v="A"/>
    <s v="S"/>
    <n v="30"/>
    <n v="493320"/>
    <s v="816001182"/>
    <s v="SISTEMA AUTORIZADOR"/>
    <x v="1"/>
    <x v="0"/>
  </r>
  <r>
    <s v="MEDICAMENTOS"/>
    <s v="3"/>
    <s v="CC"/>
    <s v="23375514"/>
    <s v="1957-08-12"/>
    <s v="11001"/>
    <s v="G20X"/>
    <s v="2024-05-09"/>
    <s v="20019918-02-0N04BC09"/>
    <s v="A"/>
    <s v="S"/>
    <n v="30"/>
    <n v="493320"/>
    <s v="816001182"/>
    <s v="SISTEMA AUTORIZADOR"/>
    <x v="1"/>
    <x v="0"/>
  </r>
  <r>
    <s v="MEDICAMENTOS"/>
    <s v="3"/>
    <s v="CC"/>
    <s v="23375514"/>
    <s v="1957-08-12"/>
    <s v="11001"/>
    <s v="G20X"/>
    <s v="2024-05-10"/>
    <s v="01980397-01-0N04BA02"/>
    <s v="A"/>
    <s v="S"/>
    <n v="150"/>
    <n v="39900"/>
    <s v="816001182"/>
    <s v="SISTEMA AUTORIZADOR"/>
    <x v="1"/>
    <x v="0"/>
  </r>
  <r>
    <s v="MEDICAMENTOS"/>
    <s v="3"/>
    <s v="CC"/>
    <s v="23375514"/>
    <s v="1957-08-12"/>
    <s v="11001"/>
    <s v="G20X"/>
    <s v="2024-05-10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06-08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06-08"/>
    <s v="01980397-01-0N04BA02"/>
    <s v="A"/>
    <s v="S"/>
    <n v="150"/>
    <n v="39900"/>
    <s v="816001182"/>
    <s v="SISTEMA AUTORIZADOR"/>
    <x v="1"/>
    <x v="0"/>
  </r>
  <r>
    <s v="MEDICAMENTOS"/>
    <s v="3"/>
    <s v="CC"/>
    <s v="19359716"/>
    <s v="1957-06-22"/>
    <s v="11001"/>
    <s v="G219"/>
    <s v="2024-06-27"/>
    <s v="00047458-09-0N04BA02"/>
    <s v="A"/>
    <s v="S"/>
    <n v="30"/>
    <n v="10050"/>
    <s v="816001182"/>
    <s v="SISTEMA AUTORIZADOR"/>
    <x v="1"/>
    <x v="0"/>
  </r>
  <r>
    <s v="MEDICAMENTOS"/>
    <s v="3"/>
    <s v="CC"/>
    <s v="23375514"/>
    <s v="1957-08-12"/>
    <s v="11001"/>
    <s v="G20X"/>
    <s v="2024-06-12"/>
    <s v="20019918-02-0N04BC09"/>
    <s v="A"/>
    <s v="S"/>
    <n v="40"/>
    <n v="657760"/>
    <s v="816001182"/>
    <s v="SISTEMA AUTORIZADOR"/>
    <x v="1"/>
    <x v="0"/>
  </r>
  <r>
    <s v="MEDICAMENTOS"/>
    <s v="3"/>
    <s v="CC"/>
    <s v="2396189"/>
    <s v="1937-01-31"/>
    <s v="11001"/>
    <s v="G473"/>
    <s v="2024-04-18"/>
    <s v="20015272-05-0N04BC05"/>
    <s v="A"/>
    <s v="S"/>
    <n v="30"/>
    <n v="30960"/>
    <s v="816001182"/>
    <s v="SISTEMA AUTORIZADOR"/>
    <x v="1"/>
    <x v="0"/>
  </r>
  <r>
    <s v="MEDICAMENTOS"/>
    <s v="3"/>
    <s v="CC"/>
    <s v="23375514"/>
    <s v="1957-08-12"/>
    <s v="11001"/>
    <s v="G20X"/>
    <s v="2024-02-05"/>
    <s v="20019918-02-0N04BC09"/>
    <s v="A"/>
    <s v="S"/>
    <n v="30"/>
    <n v="493320"/>
    <s v="816001182"/>
    <s v="SISTEMA AUTORIZADOR"/>
    <x v="1"/>
    <x v="0"/>
  </r>
  <r>
    <s v="MEDICAMENTOS"/>
    <s v="3"/>
    <s v="CC"/>
    <s v="46642576"/>
    <s v="1964-11-11"/>
    <s v="11001"/>
    <s v="E103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41308945"/>
    <s v="1943-09-30"/>
    <s v="11001"/>
    <s v="G20X"/>
    <s v="2024-09-02"/>
    <s v="20019920-02-0N04BC09"/>
    <s v="A"/>
    <s v="S"/>
    <n v="30"/>
    <n v="246630"/>
    <s v="816001182"/>
    <s v="SISTEMA AUTORIZADOR"/>
    <x v="1"/>
    <x v="0"/>
  </r>
  <r>
    <s v="MEDICAMENTOS"/>
    <s v="3"/>
    <s v="CC"/>
    <s v="19395631"/>
    <s v="1960-05-08"/>
    <s v="11001"/>
    <s v="F068"/>
    <s v="2024-06-20"/>
    <s v="00032998-05-0N04AA02"/>
    <s v="A"/>
    <s v="S"/>
    <n v="90"/>
    <n v="50580"/>
    <s v="816001182"/>
    <s v="SISTEMA AUTORIZADOR"/>
    <x v="1"/>
    <x v="0"/>
  </r>
  <r>
    <s v="MEDICAMENTOS"/>
    <s v="3"/>
    <s v="CC"/>
    <s v="19421649"/>
    <s v="1958-07-20"/>
    <s v="11001"/>
    <s v="I10X"/>
    <s v="2024-06-21"/>
    <s v="01980397-01-0N04BA02"/>
    <s v="A"/>
    <s v="S"/>
    <n v="90"/>
    <n v="28530"/>
    <s v="900958564"/>
    <s v="SISTEMA AUTORIZADOR"/>
    <x v="1"/>
    <x v="0"/>
  </r>
  <r>
    <s v="MEDICAMENTOS"/>
    <s v="3"/>
    <s v="CC"/>
    <s v="6668160"/>
    <s v="1960-06-09"/>
    <s v="50001"/>
    <s v="G22X"/>
    <s v="2024-07-17"/>
    <s v="20019920-02-0N04BC09"/>
    <s v="A"/>
    <s v="S"/>
    <n v="30"/>
    <n v="246630"/>
    <s v="830512772"/>
    <s v="SISTEMA AUTORIZADOR"/>
    <x v="1"/>
    <x v="0"/>
  </r>
  <r>
    <s v="MEDICAMENTOS"/>
    <s v="3"/>
    <s v="CC"/>
    <s v="23376788"/>
    <s v="1980-01-08"/>
    <s v="11001"/>
    <s v="G20X"/>
    <s v="2024-03-15"/>
    <s v="20044655-02-0N04BD02"/>
    <s v="A"/>
    <s v="S"/>
    <n v="30"/>
    <n v="72150"/>
    <s v="816001182"/>
    <s v="SISTEMA AUTORIZADOR"/>
    <x v="1"/>
    <x v="0"/>
  </r>
  <r>
    <s v="MEDICAMENTOS"/>
    <s v="3"/>
    <s v="CC"/>
    <s v="23376788"/>
    <s v="1980-01-08"/>
    <s v="11001"/>
    <s v="G20X"/>
    <s v="2024-03-15"/>
    <s v="20019920-02-0N04BC09"/>
    <s v="A"/>
    <s v="S"/>
    <n v="30"/>
    <n v="246630"/>
    <s v="816001182"/>
    <s v="SISTEMA AUTORIZADOR"/>
    <x v="1"/>
    <x v="0"/>
  </r>
  <r>
    <s v="MEDICAMENTOS"/>
    <s v="3"/>
    <s v="CC"/>
    <s v="53130236"/>
    <s v="1985-04-17"/>
    <s v="11001"/>
    <s v="N643"/>
    <s v="2024-07-17"/>
    <s v="20021802-02-0G02CB03"/>
    <s v="A"/>
    <s v="S"/>
    <n v="4"/>
    <n v="10400"/>
    <s v="816001182"/>
    <s v="SISTEMA AUTORIZADOR"/>
    <x v="1"/>
    <x v="0"/>
  </r>
  <r>
    <s v="MEDICAMENTOS"/>
    <s v="3"/>
    <s v="CC"/>
    <s v="1032466153"/>
    <s v="1994-09-14"/>
    <s v="11001"/>
    <s v="F208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19225944"/>
    <s v="1934-04-03"/>
    <s v="11001"/>
    <s v="G20X"/>
    <s v="2024-01-11"/>
    <s v="20019918-02-0N04BC09"/>
    <s v="A"/>
    <s v="S"/>
    <n v="30"/>
    <n v="493320"/>
    <s v="816001182"/>
    <s v="SISTEMA AUTORIZADOR"/>
    <x v="1"/>
    <x v="0"/>
  </r>
  <r>
    <s v="MEDICAMENTOS"/>
    <s v="3"/>
    <s v="CC"/>
    <s v="19225944"/>
    <s v="1934-04-03"/>
    <s v="11001"/>
    <s v="G20X"/>
    <s v="2024-02-14"/>
    <s v="20019918-02-0N04BC09"/>
    <s v="A"/>
    <s v="S"/>
    <n v="30"/>
    <n v="493320"/>
    <s v="816001182"/>
    <s v="SISTEMA AUTORIZADOR"/>
    <x v="1"/>
    <x v="0"/>
  </r>
  <r>
    <s v="MEDICAMENTOS"/>
    <s v="3"/>
    <s v="CC"/>
    <s v="19225944"/>
    <s v="1934-04-03"/>
    <s v="11001"/>
    <s v="G20X"/>
    <s v="2024-06-12"/>
    <s v="20019918-02-0N04BC09"/>
    <s v="A"/>
    <s v="S"/>
    <n v="30"/>
    <n v="493320"/>
    <s v="816001182"/>
    <s v="SISTEMA AUTORIZADOR"/>
    <x v="1"/>
    <x v="0"/>
  </r>
  <r>
    <s v="MEDICAMENTOS"/>
    <s v="3"/>
    <s v="CC"/>
    <s v="19225944"/>
    <s v="1934-04-03"/>
    <s v="11001"/>
    <s v="G2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19225944"/>
    <s v="1934-04-03"/>
    <s v="11001"/>
    <s v="G20X"/>
    <s v="2024-03-22"/>
    <s v="01980397-01-0N04BA02"/>
    <s v="A"/>
    <s v="S"/>
    <n v="120"/>
    <n v="38040"/>
    <s v="900958564"/>
    <s v="SISTEMA AUTORIZADOR"/>
    <x v="1"/>
    <x v="0"/>
  </r>
  <r>
    <s v="MEDICAMENTOS"/>
    <s v="3"/>
    <s v="CC"/>
    <s v="19225944"/>
    <s v="1934-04-03"/>
    <s v="11001"/>
    <s v="G20X"/>
    <s v="2024-03-14"/>
    <s v="20019918-02-0N04BC09"/>
    <s v="A"/>
    <s v="S"/>
    <n v="30"/>
    <n v="493320"/>
    <s v="816001182"/>
    <s v="SISTEMA AUTORIZADOR"/>
    <x v="1"/>
    <x v="0"/>
  </r>
  <r>
    <s v="MEDICAMENTOS"/>
    <s v="3"/>
    <s v="CC"/>
    <s v="19225944"/>
    <s v="1934-04-03"/>
    <s v="11001"/>
    <s v="G20X"/>
    <s v="2024-04-13"/>
    <s v="20019918-02-0N04BC09"/>
    <s v="A"/>
    <s v="S"/>
    <n v="30"/>
    <n v="493320"/>
    <s v="816001182"/>
    <s v="SISTEMA AUTORIZADOR"/>
    <x v="1"/>
    <x v="0"/>
  </r>
  <r>
    <s v="MEDICAMENTOS"/>
    <s v="3"/>
    <s v="CC"/>
    <s v="19225944"/>
    <s v="1934-04-03"/>
    <s v="11001"/>
    <s v="G20X"/>
    <s v="2024-05-11"/>
    <s v="20019918-02-0N04BC09"/>
    <s v="A"/>
    <s v="S"/>
    <n v="30"/>
    <n v="493320"/>
    <s v="816001182"/>
    <s v="SISTEMA AUTORIZADOR"/>
    <x v="1"/>
    <x v="0"/>
  </r>
  <r>
    <s v="MEDICAMENTOS"/>
    <s v="3"/>
    <s v="CC"/>
    <s v="19490336"/>
    <s v="1962-10-15"/>
    <s v="11001"/>
    <s v="F205"/>
    <s v="2024-06-20"/>
    <s v="00032998-05-0N04AA02"/>
    <s v="A"/>
    <s v="S"/>
    <n v="30"/>
    <n v="16860"/>
    <s v="816001182"/>
    <s v="SISTEMA AUTORIZADOR"/>
    <x v="1"/>
    <x v="0"/>
  </r>
  <r>
    <s v="MEDICAMENTOS"/>
    <s v="3"/>
    <s v="CC"/>
    <s v="19217467"/>
    <s v="1953-03-06"/>
    <s v="11001"/>
    <s v="G20X"/>
    <s v="2024-03-14"/>
    <s v="19995528-01-0N04BA03"/>
    <s v="A"/>
    <s v="S"/>
    <n v="90"/>
    <n v="307800"/>
    <s v="900958564"/>
    <s v="SISTEMA AUTORIZADOR"/>
    <x v="1"/>
    <x v="0"/>
  </r>
  <r>
    <s v="MEDICAMENTOS"/>
    <s v="3"/>
    <s v="CC"/>
    <s v="19217467"/>
    <s v="1953-03-06"/>
    <s v="11001"/>
    <s v="G20X"/>
    <s v="2024-03-22"/>
    <s v="19995528-01-0N04BA03"/>
    <s v="A"/>
    <s v="S"/>
    <n v="30"/>
    <n v="102600"/>
    <s v="900958564"/>
    <s v="SISTEMA AUTORIZADOR"/>
    <x v="1"/>
    <x v="0"/>
  </r>
  <r>
    <s v="MEDICAMENTOS"/>
    <s v="3"/>
    <s v="CC"/>
    <s v="19217467"/>
    <s v="1953-03-06"/>
    <s v="11001"/>
    <s v="I10X"/>
    <s v="2024-05-24"/>
    <s v="20019918-02-0N04BC09"/>
    <s v="A"/>
    <s v="S"/>
    <n v="30"/>
    <n v="493320"/>
    <s v="816001182"/>
    <s v="SISTEMA AUTORIZADOR"/>
    <x v="1"/>
    <x v="0"/>
  </r>
  <r>
    <s v="MEDICAMENTOS"/>
    <s v="3"/>
    <s v="CC"/>
    <s v="19217467"/>
    <s v="1953-03-06"/>
    <s v="11001"/>
    <s v="G20X"/>
    <s v="2024-03-22"/>
    <s v="19995528-01-0N04BA03"/>
    <s v="A"/>
    <s v="S"/>
    <n v="60"/>
    <n v="205200"/>
    <s v="900958564"/>
    <s v="SISTEMA AUTORIZADOR"/>
    <x v="1"/>
    <x v="0"/>
  </r>
  <r>
    <s v="MEDICAMENTOS"/>
    <s v="3"/>
    <s v="CC"/>
    <s v="20842524"/>
    <s v="1934-07-10"/>
    <s v="11001"/>
    <s v="G20X"/>
    <s v="2024-08-29"/>
    <s v="19995528-01-0N04BA03"/>
    <s v="A"/>
    <s v="S"/>
    <n v="150"/>
    <n v="535650"/>
    <s v="816001182"/>
    <s v="SISTEMA AUTORIZADOR"/>
    <x v="1"/>
    <x v="0"/>
  </r>
  <r>
    <s v="MEDICAMENTOS"/>
    <s v="3"/>
    <s v="CC"/>
    <s v="19218325"/>
    <s v="1954-01-05"/>
    <s v="11001"/>
    <s v="F009"/>
    <s v="2024-01-22"/>
    <s v="19931778-04-0N04BB01"/>
    <s v="A"/>
    <s v="S"/>
    <n v="60"/>
    <n v="57540"/>
    <s v="816001182"/>
    <s v="SISTEMA AUTORIZADOR"/>
    <x v="1"/>
    <x v="0"/>
  </r>
  <r>
    <s v="MEDICAMENTOS"/>
    <s v="3"/>
    <s v="CC"/>
    <s v="19218325"/>
    <s v="1954-01-05"/>
    <s v="11001"/>
    <s v="F009"/>
    <s v="2024-01-22"/>
    <s v="00032998-05-0N04AA02"/>
    <s v="A"/>
    <s v="S"/>
    <n v="30"/>
    <n v="16860"/>
    <s v="816001182"/>
    <s v="SISTEMA AUTORIZADOR"/>
    <x v="1"/>
    <x v="0"/>
  </r>
  <r>
    <s v="MEDICAMENTOS"/>
    <s v="3"/>
    <s v="CC"/>
    <s v="19218325"/>
    <s v="1954-01-05"/>
    <s v="11001"/>
    <s v="F009"/>
    <s v="2024-02-20"/>
    <s v="00032998-05-0N04AA02"/>
    <s v="A"/>
    <s v="S"/>
    <n v="30"/>
    <n v="16860"/>
    <s v="816001182"/>
    <s v="SISTEMA AUTORIZADOR"/>
    <x v="1"/>
    <x v="0"/>
  </r>
  <r>
    <s v="MEDICAMENTOS"/>
    <s v="3"/>
    <s v="CC"/>
    <s v="19218325"/>
    <s v="1954-01-05"/>
    <s v="11001"/>
    <s v="F009"/>
    <s v="2024-02-20"/>
    <s v="19931778-04-0N04BB01"/>
    <s v="A"/>
    <s v="S"/>
    <n v="60"/>
    <n v="57540"/>
    <s v="816001182"/>
    <s v="SISTEMA AUTORIZADOR"/>
    <x v="1"/>
    <x v="0"/>
  </r>
  <r>
    <s v="MEDICAMENTOS"/>
    <s v="3"/>
    <s v="CC"/>
    <s v="19218325"/>
    <s v="1954-01-05"/>
    <s v="11001"/>
    <s v="F205"/>
    <s v="2024-03-19"/>
    <s v="19931778-04-0N04BB01"/>
    <s v="A"/>
    <s v="S"/>
    <n v="60"/>
    <n v="57540"/>
    <s v="816001182"/>
    <s v="SISTEMA AUTORIZADOR"/>
    <x v="1"/>
    <x v="0"/>
  </r>
  <r>
    <s v="MEDICAMENTOS"/>
    <s v="3"/>
    <s v="CC"/>
    <s v="19218325"/>
    <s v="1954-01-05"/>
    <s v="11001"/>
    <s v="F0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9218325"/>
    <s v="1954-01-05"/>
    <s v="11001"/>
    <s v="F009"/>
    <s v="2024-04-19"/>
    <s v="19931778-04-0N04BB01"/>
    <s v="A"/>
    <s v="S"/>
    <n v="30"/>
    <n v="28770"/>
    <s v="816001182"/>
    <s v="SISTEMA AUTORIZADOR"/>
    <x v="1"/>
    <x v="0"/>
  </r>
  <r>
    <s v="MEDICAMENTOS"/>
    <s v="3"/>
    <s v="CC"/>
    <s v="19218325"/>
    <s v="1954-01-05"/>
    <s v="11001"/>
    <s v="F009"/>
    <s v="2024-05-31"/>
    <s v="19931778-04-0N04BB01"/>
    <s v="A"/>
    <s v="S"/>
    <n v="30"/>
    <n v="28770"/>
    <s v="816001182"/>
    <s v="SISTEMA AUTORIZADOR"/>
    <x v="1"/>
    <x v="0"/>
  </r>
  <r>
    <s v="MEDICAMENTOS"/>
    <s v="3"/>
    <s v="CC"/>
    <s v="19218325"/>
    <s v="1954-01-05"/>
    <s v="11001"/>
    <s v="F009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23398909"/>
    <s v="1940-04-20"/>
    <s v="50001"/>
    <s v="Z000"/>
    <s v="2024-06-05"/>
    <s v="20019920-02-0N04BC09"/>
    <s v="A"/>
    <s v="S"/>
    <n v="28"/>
    <n v="230188"/>
    <s v="830512772"/>
    <s v="SISTEMA AUTORIZADOR"/>
    <x v="1"/>
    <x v="0"/>
  </r>
  <r>
    <s v="MEDICAMENTOS"/>
    <s v="3"/>
    <s v="CC"/>
    <s v="20056522"/>
    <s v="1925-12-02"/>
    <s v="11001"/>
    <s v="I10X"/>
    <s v="2024-06-27"/>
    <s v="00047458-09-0N04BA02"/>
    <s v="A"/>
    <s v="S"/>
    <n v="120"/>
    <n v="40200"/>
    <s v="816001182"/>
    <s v="SISTEMA AUTORIZADOR"/>
    <x v="1"/>
    <x v="0"/>
  </r>
  <r>
    <s v="MEDICAMENTOS"/>
    <s v="3"/>
    <s v="CC"/>
    <s v="19228309"/>
    <s v="1954-03-19"/>
    <s v="11001"/>
    <s v="F009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20817021"/>
    <s v="1976-05-01"/>
    <s v="11001"/>
    <s v="F799"/>
    <s v="2024-01-10"/>
    <s v="00032998-05-0N04AA02"/>
    <s v="A"/>
    <s v="S"/>
    <n v="30"/>
    <n v="16860"/>
    <s v="816001182"/>
    <s v="SISTEMA AUTORIZADOR"/>
    <x v="1"/>
    <x v="0"/>
  </r>
  <r>
    <s v="MEDICAMENTOS"/>
    <s v="3"/>
    <s v="CC"/>
    <s v="19228309"/>
    <s v="1954-03-19"/>
    <s v="11001"/>
    <s v="F009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20817021"/>
    <s v="1976-05-01"/>
    <s v="11001"/>
    <s v="F799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20817021"/>
    <s v="1976-05-01"/>
    <s v="11001"/>
    <s v="F799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19228309"/>
    <s v="1954-03-19"/>
    <s v="11001"/>
    <s v="F009"/>
    <s v="2024-04-01"/>
    <s v="00032998-05-0N04AA02"/>
    <s v="A"/>
    <s v="S"/>
    <n v="30"/>
    <n v="16860"/>
    <s v="816001182"/>
    <s v="SISTEMA AUTORIZADOR"/>
    <x v="1"/>
    <x v="0"/>
  </r>
  <r>
    <s v="MEDICAMENTOS"/>
    <s v="3"/>
    <s v="CC"/>
    <s v="20817021"/>
    <s v="1976-05-01"/>
    <s v="11001"/>
    <s v="F799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20817021"/>
    <s v="1976-05-01"/>
    <s v="11001"/>
    <s v="F799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19228309"/>
    <s v="1954-03-19"/>
    <s v="11001"/>
    <s v="F009"/>
    <s v="2024-04-26"/>
    <s v="00032998-05-0N04AA02"/>
    <s v="A"/>
    <s v="S"/>
    <n v="30"/>
    <n v="16860"/>
    <s v="816001182"/>
    <s v="SISTEMA AUTORIZADOR"/>
    <x v="1"/>
    <x v="0"/>
  </r>
  <r>
    <s v="MEDICAMENTOS"/>
    <s v="3"/>
    <s v="CC"/>
    <s v="37706676"/>
    <s v="1970-09-17"/>
    <s v="11001"/>
    <s v="F200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200807"/>
    <s v="1940-01-20"/>
    <s v="11001"/>
    <s v="G20X"/>
    <s v="2024-04-11"/>
    <s v="01980397-01-0N04BA02"/>
    <s v="A"/>
    <s v="S"/>
    <n v="60"/>
    <n v="19020"/>
    <s v="900958564"/>
    <s v="SISTEMA AUTORIZADOR"/>
    <x v="1"/>
    <x v="0"/>
  </r>
  <r>
    <s v="MEDICAMENTOS"/>
    <s v="3"/>
    <s v="CC"/>
    <s v="200807"/>
    <s v="1940-01-20"/>
    <s v="11001"/>
    <s v="G20X"/>
    <s v="2024-06-12"/>
    <s v="01980397-01-0N04BA02"/>
    <s v="A"/>
    <s v="S"/>
    <n v="90"/>
    <n v="28530"/>
    <s v="900958564"/>
    <s v="SISTEMA AUTORIZADOR"/>
    <x v="1"/>
    <x v="0"/>
  </r>
  <r>
    <s v="MEDICAMENTOS"/>
    <s v="3"/>
    <s v="CC"/>
    <s v="19221743"/>
    <s v="1954-01-09"/>
    <s v="11001"/>
    <s v="I10X"/>
    <s v="2024-01-18"/>
    <s v="20019918-02-0N04BC09"/>
    <s v="A"/>
    <s v="S"/>
    <n v="30"/>
    <n v="493320"/>
    <s v="816001182"/>
    <s v="SISTEMA AUTORIZADOR"/>
    <x v="1"/>
    <x v="0"/>
  </r>
  <r>
    <s v="MEDICAMENTOS"/>
    <s v="3"/>
    <s v="CC"/>
    <s v="19221743"/>
    <s v="1954-01-09"/>
    <s v="11001"/>
    <s v="G20X"/>
    <s v="2024-02-19"/>
    <s v="20019918-02-0N04BC09"/>
    <s v="A"/>
    <s v="S"/>
    <n v="30"/>
    <n v="493320"/>
    <s v="816001182"/>
    <s v="SISTEMA AUTORIZADOR"/>
    <x v="1"/>
    <x v="0"/>
  </r>
  <r>
    <s v="MEDICAMENTOS"/>
    <s v="3"/>
    <s v="CC"/>
    <s v="19221743"/>
    <s v="1954-01-09"/>
    <s v="11001"/>
    <s v="I10X"/>
    <s v="2024-03-21"/>
    <s v="01980397-01-0N04BA02"/>
    <s v="A"/>
    <s v="S"/>
    <n v="150"/>
    <n v="47550"/>
    <s v="900958564"/>
    <s v="SISTEMA AUTORIZADOR"/>
    <x v="1"/>
    <x v="0"/>
  </r>
  <r>
    <s v="MEDICAMENTOS"/>
    <s v="3"/>
    <s v="CC"/>
    <s v="19221743"/>
    <s v="1954-01-09"/>
    <s v="11001"/>
    <s v="I10X"/>
    <s v="2024-04-19"/>
    <s v="20019918-02-0N04BC09"/>
    <s v="A"/>
    <s v="S"/>
    <n v="30"/>
    <n v="493320"/>
    <s v="816001182"/>
    <s v="SISTEMA AUTORIZADOR"/>
    <x v="1"/>
    <x v="0"/>
  </r>
  <r>
    <s v="MEDICAMENTOS"/>
    <s v="3"/>
    <s v="CC"/>
    <s v="19221743"/>
    <s v="1954-01-09"/>
    <s v="11001"/>
    <s v="G20X"/>
    <s v="2024-05-27"/>
    <s v="00047458-09-0N04BA02"/>
    <s v="A"/>
    <s v="S"/>
    <n v="150"/>
    <n v="50250"/>
    <s v="816001182"/>
    <s v="SISTEMA AUTORIZADOR"/>
    <x v="1"/>
    <x v="0"/>
  </r>
  <r>
    <s v="MEDICAMENTOS"/>
    <s v="3"/>
    <s v="CC"/>
    <s v="19221743"/>
    <s v="1954-01-09"/>
    <s v="11001"/>
    <s v="I10X"/>
    <s v="2024-03-13"/>
    <s v="20019918-02-0N04BC09"/>
    <s v="A"/>
    <s v="S"/>
    <n v="30"/>
    <n v="493320"/>
    <s v="816001182"/>
    <s v="SISTEMA AUTORIZADOR"/>
    <x v="1"/>
    <x v="0"/>
  </r>
  <r>
    <s v="MEDICAMENTOS"/>
    <s v="3"/>
    <s v="CC"/>
    <s v="19221743"/>
    <s v="1954-01-09"/>
    <s v="11001"/>
    <s v="I10X"/>
    <s v="2024-03-14"/>
    <s v="01980397-01-0N04BA02"/>
    <s v="A"/>
    <s v="S"/>
    <n v="150"/>
    <n v="47550"/>
    <s v="900958564"/>
    <s v="SISTEMA AUTORIZADOR"/>
    <x v="1"/>
    <x v="0"/>
  </r>
  <r>
    <s v="MEDICAMENTOS"/>
    <s v="3"/>
    <s v="CC"/>
    <s v="19221743"/>
    <s v="1954-01-09"/>
    <s v="11001"/>
    <s v="I10X"/>
    <s v="2024-05-15"/>
    <s v="20019918-02-0N04BC09"/>
    <s v="A"/>
    <s v="S"/>
    <n v="30"/>
    <n v="493320"/>
    <s v="816001182"/>
    <s v="SISTEMA AUTORIZADOR"/>
    <x v="1"/>
    <x v="0"/>
  </r>
  <r>
    <s v="MEDICAMENTOS"/>
    <s v="3"/>
    <s v="CC"/>
    <s v="19221846"/>
    <s v="1953-02-05"/>
    <s v="11001"/>
    <s v="N4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19221846"/>
    <s v="1953-02-05"/>
    <s v="11001"/>
    <s v="G20X"/>
    <s v="2024-04-22"/>
    <s v="00047458-09-0N04BA02"/>
    <s v="A"/>
    <s v="S"/>
    <n v="90"/>
    <n v="30150"/>
    <s v="816001182"/>
    <s v="SISTEMA AUTORIZADOR"/>
    <x v="1"/>
    <x v="0"/>
  </r>
  <r>
    <s v="MEDICAMENTOS"/>
    <s v="3"/>
    <s v="CC"/>
    <s v="19221846"/>
    <s v="1953-02-05"/>
    <s v="11001"/>
    <s v="N4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19234023"/>
    <s v="1953-11-20"/>
    <s v="11001"/>
    <s v="I10X"/>
    <s v="2024-01-31"/>
    <s v="19931778-04-0N04BB01"/>
    <s v="A"/>
    <s v="S"/>
    <n v="60"/>
    <n v="57540"/>
    <s v="816001182"/>
    <s v="SISTEMA AUTORIZADOR"/>
    <x v="1"/>
    <x v="0"/>
  </r>
  <r>
    <s v="MEDICAMENTOS"/>
    <s v="3"/>
    <s v="CC"/>
    <s v="19234023"/>
    <s v="1953-11-20"/>
    <s v="11001"/>
    <s v="I10X"/>
    <s v="2024-03-01"/>
    <s v="19931778-04-0N04BB01"/>
    <s v="A"/>
    <s v="S"/>
    <n v="60"/>
    <n v="57540"/>
    <s v="816001182"/>
    <s v="SISTEMA AUTORIZADOR"/>
    <x v="1"/>
    <x v="0"/>
  </r>
  <r>
    <s v="MEDICAMENTOS"/>
    <s v="3"/>
    <s v="CC"/>
    <s v="19234023"/>
    <s v="1953-11-20"/>
    <s v="11001"/>
    <s v="I10X"/>
    <s v="2024-03-30"/>
    <s v="19931778-04-0N04BB01"/>
    <s v="A"/>
    <s v="S"/>
    <n v="60"/>
    <n v="57540"/>
    <s v="816001182"/>
    <s v="SISTEMA AUTORIZADOR"/>
    <x v="1"/>
    <x v="0"/>
  </r>
  <r>
    <s v="MEDICAMENTOS"/>
    <s v="3"/>
    <s v="CC"/>
    <s v="19234023"/>
    <s v="1953-11-20"/>
    <s v="11001"/>
    <s v="I10X"/>
    <s v="2024-05-02"/>
    <s v="19931778-04-0N04BB01"/>
    <s v="A"/>
    <s v="S"/>
    <n v="60"/>
    <n v="57540"/>
    <s v="816001182"/>
    <s v="SISTEMA AUTORIZADOR"/>
    <x v="1"/>
    <x v="0"/>
  </r>
  <r>
    <s v="MEDICAMENTOS"/>
    <s v="3"/>
    <s v="CC"/>
    <s v="19234023"/>
    <s v="1953-11-20"/>
    <s v="11001"/>
    <s v="I10X"/>
    <s v="2024-06-01"/>
    <s v="19931778-04-0N04BB01"/>
    <s v="A"/>
    <s v="S"/>
    <n v="60"/>
    <n v="57540"/>
    <s v="816001182"/>
    <s v="SISTEMA AUTORIZADOR"/>
    <x v="1"/>
    <x v="0"/>
  </r>
  <r>
    <s v="MEDICAMENTOS"/>
    <s v="3"/>
    <s v="CC"/>
    <s v="23635955"/>
    <s v="1928-12-28"/>
    <s v="11001"/>
    <s v="G468"/>
    <s v="2024-07-31"/>
    <s v="00047458-09-0N04BA02"/>
    <s v="A"/>
    <s v="S"/>
    <n v="120"/>
    <n v="40200"/>
    <s v="816001182"/>
    <s v="SISTEMA AUTORIZADOR"/>
    <x v="1"/>
    <x v="0"/>
  </r>
  <r>
    <s v="MEDICAMENTOS"/>
    <s v="3"/>
    <s v="CC"/>
    <s v="17187616"/>
    <s v="1946-09-08"/>
    <s v="11001"/>
    <s v="G20X"/>
    <s v="2024-12-09"/>
    <s v="20019920-02-0N04BC09"/>
    <s v="A"/>
    <s v="S"/>
    <n v="30"/>
    <n v="246630"/>
    <s v="816001182"/>
    <s v="SISTEMA AUTORIZADOR"/>
    <x v="1"/>
    <x v="0"/>
  </r>
  <r>
    <s v="MEDICAMENTOS"/>
    <s v="3"/>
    <s v="CC"/>
    <s v="17187616"/>
    <s v="1946-09-08"/>
    <s v="11001"/>
    <s v="G20X"/>
    <s v="2024-12-09"/>
    <s v="00047458-09-0N04BA02"/>
    <s v="A"/>
    <s v="S"/>
    <n v="120"/>
    <n v="40200"/>
    <s v="816001182"/>
    <s v="SISTEMA AUTORIZADOR"/>
    <x v="1"/>
    <x v="0"/>
  </r>
  <r>
    <s v="MEDICAMENTOS"/>
    <s v="3"/>
    <s v="CC"/>
    <s v="17158574"/>
    <s v="1945-09-27"/>
    <s v="11001"/>
    <s v="R688"/>
    <s v="2024-08-30"/>
    <s v="00047458-09-0N04BA02"/>
    <s v="A"/>
    <s v="S"/>
    <n v="120"/>
    <n v="40200"/>
    <s v="816001182"/>
    <s v="SISTEMA AUTORIZADOR"/>
    <x v="1"/>
    <x v="0"/>
  </r>
  <r>
    <s v="MEDICAMENTOS"/>
    <s v="3"/>
    <s v="CC"/>
    <s v="20204962"/>
    <s v="1940-07-18"/>
    <s v="11001"/>
    <s v="G22X"/>
    <s v="2024-06-27"/>
    <s v="01980397-01-0N04BA02"/>
    <s v="A"/>
    <s v="S"/>
    <n v="120"/>
    <n v="31920"/>
    <s v="816001182"/>
    <s v="SISTEMA AUTORIZADOR"/>
    <x v="1"/>
    <x v="0"/>
  </r>
  <r>
    <s v="MEDICAMENTOS"/>
    <s v="3"/>
    <s v="CC"/>
    <s v="24155765"/>
    <s v="1937-12-04"/>
    <s v="11001"/>
    <s v="G20X"/>
    <s v="2024-07-25"/>
    <s v="20019919-02-0N04BC09"/>
    <s v="A"/>
    <s v="S"/>
    <n v="30"/>
    <n v="369990"/>
    <s v="816001182"/>
    <s v="SISTEMA AUTORIZADOR"/>
    <x v="1"/>
    <x v="0"/>
  </r>
  <r>
    <s v="MEDICAMENTOS"/>
    <s v="3"/>
    <s v="CC"/>
    <s v="24155765"/>
    <s v="1937-12-04"/>
    <s v="11001"/>
    <s v="G20X"/>
    <s v="2024-07-25"/>
    <s v="01980397-01-0N04BA02"/>
    <s v="A"/>
    <s v="S"/>
    <n v="90"/>
    <n v="23940"/>
    <s v="816001182"/>
    <s v="SISTEMA AUTORIZADOR"/>
    <x v="1"/>
    <x v="0"/>
  </r>
  <r>
    <s v="MEDICAMENTOS"/>
    <s v="3"/>
    <s v="CC"/>
    <s v="20170187"/>
    <s v="1936-07-26"/>
    <s v="11001"/>
    <s v="M199"/>
    <s v="2024-06-27"/>
    <s v="20015273-01-0N04BC05"/>
    <s v="A"/>
    <s v="S"/>
    <n v="30"/>
    <n v="254760"/>
    <s v="816001182"/>
    <s v="SISTEMA AUTORIZADOR"/>
    <x v="1"/>
    <x v="0"/>
  </r>
  <r>
    <s v="MEDICAMENTOS"/>
    <s v="3"/>
    <s v="CC"/>
    <s v="19241159"/>
    <s v="1954-06-22"/>
    <s v="11001"/>
    <s v="G20X"/>
    <s v="2024-05-11"/>
    <s v="19951171-02-0N04BA02"/>
    <s v="A"/>
    <s v="S"/>
    <n v="90"/>
    <n v="309510"/>
    <s v="816001182"/>
    <s v="SISTEMA AUTORIZADOR"/>
    <x v="1"/>
    <x v="0"/>
  </r>
  <r>
    <s v="MEDICAMENTOS"/>
    <s v="3"/>
    <s v="CC"/>
    <s v="19241159"/>
    <s v="1954-06-22"/>
    <s v="11001"/>
    <s v="G20X"/>
    <s v="2024-04-11"/>
    <s v="19951171-02-0N04BA02"/>
    <s v="A"/>
    <s v="S"/>
    <n v="90"/>
    <n v="309510"/>
    <s v="816001182"/>
    <s v="SISTEMA AUTORIZADOR"/>
    <x v="1"/>
    <x v="0"/>
  </r>
  <r>
    <s v="MEDICAMENTOS"/>
    <s v="3"/>
    <s v="CC"/>
    <s v="19241618"/>
    <s v="1953-09-04"/>
    <s v="11001"/>
    <s v="G409"/>
    <s v="2024-03-12"/>
    <s v="00047458-09-0N04BA02"/>
    <s v="A"/>
    <s v="S"/>
    <n v="30"/>
    <n v="10050"/>
    <s v="816001182"/>
    <s v="SISTEMA AUTORIZADOR"/>
    <x v="1"/>
    <x v="0"/>
  </r>
  <r>
    <s v="MEDICAMENTOS"/>
    <s v="3"/>
    <s v="CC"/>
    <s v="19241618"/>
    <s v="1953-09-04"/>
    <s v="11001"/>
    <s v="G20X"/>
    <s v="2024-03-21"/>
    <s v="01980397-01-0N04BA02"/>
    <s v="A"/>
    <s v="S"/>
    <n v="30"/>
    <n v="9510"/>
    <s v="900958564"/>
    <s v="SISTEMA AUTORIZADOR"/>
    <x v="1"/>
    <x v="0"/>
  </r>
  <r>
    <s v="MEDICAMENTOS"/>
    <s v="3"/>
    <s v="CC"/>
    <s v="19241618"/>
    <s v="1953-09-04"/>
    <s v="11001"/>
    <s v="G409"/>
    <s v="2024-05-06"/>
    <s v="00047458-09-0N04BA02"/>
    <s v="A"/>
    <s v="S"/>
    <n v="30"/>
    <n v="10050"/>
    <s v="816001182"/>
    <s v="SISTEMA AUTORIZADOR"/>
    <x v="1"/>
    <x v="0"/>
  </r>
  <r>
    <s v="MEDICAMENTOS"/>
    <s v="3"/>
    <s v="CC"/>
    <s v="17187616"/>
    <s v="1946-09-08"/>
    <s v="11001"/>
    <s v="G20X"/>
    <s v="2024-12-09"/>
    <s v="19931778-04-0N04BB01"/>
    <s v="A"/>
    <s v="S"/>
    <n v="60"/>
    <n v="57540"/>
    <s v="816001182"/>
    <s v="SISTEMA AUTORIZADOR"/>
    <x v="1"/>
    <x v="0"/>
  </r>
  <r>
    <s v="MEDICAMENTOS"/>
    <s v="3"/>
    <s v="CC"/>
    <s v="19237857"/>
    <s v="1953-06-20"/>
    <s v="11001"/>
    <s v="I10X"/>
    <s v="2024-01-30"/>
    <s v="00047458-09-0N04BA02"/>
    <s v="A"/>
    <s v="S"/>
    <n v="90"/>
    <n v="30150"/>
    <s v="816001182"/>
    <s v="SISTEMA AUTORIZADOR"/>
    <x v="1"/>
    <x v="0"/>
  </r>
  <r>
    <s v="MEDICAMENTOS"/>
    <s v="3"/>
    <s v="CC"/>
    <s v="19237857"/>
    <s v="1953-06-20"/>
    <s v="11001"/>
    <s v="I10X"/>
    <s v="2024-02-29"/>
    <s v="00047458-09-0N04BA02"/>
    <s v="A"/>
    <s v="S"/>
    <n v="90"/>
    <n v="30150"/>
    <s v="816001182"/>
    <s v="SISTEMA AUTORIZADOR"/>
    <x v="1"/>
    <x v="0"/>
  </r>
  <r>
    <s v="MEDICAMENTOS"/>
    <s v="3"/>
    <s v="CC"/>
    <s v="19237857"/>
    <s v="1953-06-20"/>
    <s v="11001"/>
    <s v="I10X"/>
    <s v="2024-03-30"/>
    <s v="00047458-09-0N04BA02"/>
    <s v="A"/>
    <s v="S"/>
    <n v="90"/>
    <n v="30150"/>
    <s v="816001182"/>
    <s v="SISTEMA AUTORIZADOR"/>
    <x v="1"/>
    <x v="0"/>
  </r>
  <r>
    <s v="MEDICAMENTOS"/>
    <s v="3"/>
    <s v="CC"/>
    <s v="19237857"/>
    <s v="1953-06-20"/>
    <s v="11001"/>
    <s v="I10X"/>
    <s v="2024-05-15"/>
    <s v="00047458-09-0N04BA02"/>
    <s v="A"/>
    <s v="S"/>
    <n v="90"/>
    <n v="30150"/>
    <s v="816001182"/>
    <s v="SISTEMA AUTORIZADOR"/>
    <x v="1"/>
    <x v="0"/>
  </r>
  <r>
    <s v="MEDICAMENTOS"/>
    <s v="3"/>
    <s v="CC"/>
    <s v="19237857"/>
    <s v="1953-06-20"/>
    <s v="11001"/>
    <s v="I10X"/>
    <s v="2024-04-29"/>
    <s v="00047458-09-0N04BA02"/>
    <s v="A"/>
    <s v="S"/>
    <n v="90"/>
    <n v="30150"/>
    <s v="816001182"/>
    <s v="SISTEMA AUTORIZADOR"/>
    <x v="1"/>
    <x v="0"/>
  </r>
  <r>
    <s v="MEDICAMENTOS"/>
    <s v="3"/>
    <s v="CC"/>
    <s v="19243234"/>
    <s v="1954-06-29"/>
    <s v="11001"/>
    <s v="G20X"/>
    <s v="2024-02-12"/>
    <s v="00047458-09-0N04BA02"/>
    <s v="A"/>
    <s v="S"/>
    <n v="60"/>
    <n v="20100"/>
    <s v="816001182"/>
    <s v="SISTEMA AUTORIZADOR"/>
    <x v="1"/>
    <x v="0"/>
  </r>
  <r>
    <s v="MEDICAMENTOS"/>
    <s v="3"/>
    <s v="CC"/>
    <s v="19243234"/>
    <s v="1954-06-29"/>
    <s v="11001"/>
    <s v="G20X"/>
    <s v="2024-03-13"/>
    <s v="00047458-09-0N04BA02"/>
    <s v="A"/>
    <s v="S"/>
    <n v="60"/>
    <n v="20100"/>
    <s v="816001182"/>
    <s v="SISTEMA AUTORIZADOR"/>
    <x v="1"/>
    <x v="0"/>
  </r>
  <r>
    <s v="MEDICAMENTOS"/>
    <s v="3"/>
    <s v="CC"/>
    <s v="19243234"/>
    <s v="1954-06-29"/>
    <s v="11001"/>
    <s v="G20X"/>
    <s v="2024-04-13"/>
    <s v="00047458-09-0N04BA02"/>
    <s v="A"/>
    <s v="S"/>
    <n v="60"/>
    <n v="20100"/>
    <s v="816001182"/>
    <s v="SISTEMA AUTORIZADOR"/>
    <x v="1"/>
    <x v="0"/>
  </r>
  <r>
    <s v="MEDICAMENTOS"/>
    <s v="3"/>
    <s v="CC"/>
    <s v="19243234"/>
    <s v="1954-06-29"/>
    <s v="11001"/>
    <s v="G20X"/>
    <s v="2024-05-11"/>
    <s v="00047458-09-0N04BA02"/>
    <s v="A"/>
    <s v="S"/>
    <n v="60"/>
    <n v="20100"/>
    <s v="816001182"/>
    <s v="SISTEMA AUTORIZADOR"/>
    <x v="1"/>
    <x v="0"/>
  </r>
  <r>
    <s v="MEDICAMENTOS"/>
    <s v="3"/>
    <s v="CC"/>
    <s v="19243977"/>
    <s v="1953-10-16"/>
    <s v="11001"/>
    <s v="N40X"/>
    <s v="2024-01-31"/>
    <s v="20019918-02-0N04BC09"/>
    <s v="A"/>
    <s v="S"/>
    <n v="30"/>
    <n v="493320"/>
    <s v="816001182"/>
    <s v="SISTEMA AUTORIZADOR"/>
    <x v="1"/>
    <x v="0"/>
  </r>
  <r>
    <s v="MEDICAMENTOS"/>
    <s v="3"/>
    <s v="CC"/>
    <s v="19243977"/>
    <s v="1953-10-16"/>
    <s v="11001"/>
    <s v="N40X"/>
    <s v="2024-03-06"/>
    <s v="20019918-02-0N04BC09"/>
    <s v="A"/>
    <s v="S"/>
    <n v="30"/>
    <n v="493320"/>
    <s v="816001182"/>
    <s v="SISTEMA AUTORIZADOR"/>
    <x v="1"/>
    <x v="0"/>
  </r>
  <r>
    <s v="MEDICAMENTOS"/>
    <s v="3"/>
    <s v="CC"/>
    <s v="19243977"/>
    <s v="1953-10-16"/>
    <s v="11001"/>
    <s v="I10X"/>
    <s v="2024-03-06"/>
    <s v="01980397-01-0N04BA02"/>
    <s v="A"/>
    <s v="S"/>
    <n v="120"/>
    <n v="38040"/>
    <s v="900958564"/>
    <s v="SISTEMA AUTORIZADOR"/>
    <x v="1"/>
    <x v="0"/>
  </r>
  <r>
    <s v="MEDICAMENTOS"/>
    <s v="3"/>
    <s v="CC"/>
    <s v="19243977"/>
    <s v="1953-10-16"/>
    <s v="11001"/>
    <s v="N4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19257917"/>
    <s v="1955-04-12"/>
    <s v="11001"/>
    <s v="G400"/>
    <s v="2024-05-03"/>
    <s v="19931778-04-0N04BB01"/>
    <s v="A"/>
    <s v="S"/>
    <n v="60"/>
    <n v="57540"/>
    <s v="816001182"/>
    <s v="SISTEMA AUTORIZADOR"/>
    <x v="1"/>
    <x v="0"/>
  </r>
  <r>
    <s v="MEDICAMENTOS"/>
    <s v="3"/>
    <s v="CC"/>
    <s v="19257917"/>
    <s v="1955-04-12"/>
    <s v="11001"/>
    <s v="I219"/>
    <s v="2024-05-28"/>
    <s v="19931778-04-0N04BB01"/>
    <s v="A"/>
    <s v="S"/>
    <n v="60"/>
    <n v="57540"/>
    <s v="816001182"/>
    <s v="SISTEMA AUTORIZADOR"/>
    <x v="1"/>
    <x v="0"/>
  </r>
  <r>
    <s v="MEDICAMENTOS"/>
    <s v="3"/>
    <s v="CC"/>
    <s v="1000066400"/>
    <s v="2001-06-21"/>
    <s v="11001"/>
    <s v="F200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19253805"/>
    <s v="1954-11-10"/>
    <s v="11001"/>
    <s v="G20X"/>
    <s v="2024-01-16"/>
    <s v="00047458-09-0N04BA02"/>
    <s v="A"/>
    <s v="S"/>
    <n v="120"/>
    <n v="40200"/>
    <s v="816001182"/>
    <s v="SISTEMA AUTORIZADOR"/>
    <x v="1"/>
    <x v="0"/>
  </r>
  <r>
    <s v="MEDICAMENTOS"/>
    <s v="3"/>
    <s v="CC"/>
    <s v="1000066400"/>
    <s v="2001-06-21"/>
    <s v="11001"/>
    <s v="F209"/>
    <s v="2024-04-15"/>
    <s v="00032998-05-0N04AA02"/>
    <s v="A"/>
    <s v="S"/>
    <n v="30"/>
    <n v="16860"/>
    <s v="816001182"/>
    <s v="SISTEMA AUTORIZADOR"/>
    <x v="1"/>
    <x v="0"/>
  </r>
  <r>
    <s v="MEDICAMENTOS"/>
    <s v="3"/>
    <s v="CC"/>
    <s v="19253805"/>
    <s v="1954-11-10"/>
    <s v="11001"/>
    <s v="G20X"/>
    <s v="2024-02-14"/>
    <s v="00047458-09-0N04BA02"/>
    <s v="A"/>
    <s v="S"/>
    <n v="120"/>
    <n v="40200"/>
    <s v="816001182"/>
    <s v="SISTEMA AUTORIZADOR"/>
    <x v="1"/>
    <x v="0"/>
  </r>
  <r>
    <s v="MEDICAMENTOS"/>
    <s v="3"/>
    <s v="CC"/>
    <s v="19253805"/>
    <s v="1954-11-10"/>
    <s v="11001"/>
    <s v="G20X"/>
    <s v="2024-04-15"/>
    <s v="00047458-09-0N04BA02"/>
    <s v="A"/>
    <s v="S"/>
    <n v="120"/>
    <n v="40200"/>
    <s v="816001182"/>
    <s v="SISTEMA AUTORIZADOR"/>
    <x v="1"/>
    <x v="0"/>
  </r>
  <r>
    <s v="MEDICAMENTOS"/>
    <s v="3"/>
    <s v="CC"/>
    <s v="19253805"/>
    <s v="1954-11-10"/>
    <s v="11001"/>
    <s v="G20X"/>
    <s v="2024-05-15"/>
    <s v="00047458-09-0N04BA02"/>
    <s v="A"/>
    <s v="S"/>
    <n v="120"/>
    <n v="40200"/>
    <s v="816001182"/>
    <s v="SISTEMA AUTORIZADOR"/>
    <x v="1"/>
    <x v="0"/>
  </r>
  <r>
    <s v="MEDICAMENTOS"/>
    <s v="3"/>
    <s v="CC"/>
    <s v="19253898"/>
    <s v="1954-04-18"/>
    <s v="11001"/>
    <s v="G20X"/>
    <s v="2024-02-08"/>
    <s v="19995528-01-0N04BA03"/>
    <s v="A"/>
    <s v="S"/>
    <n v="150"/>
    <n v="535650"/>
    <s v="816001182"/>
    <s v="SISTEMA AUTORIZADOR"/>
    <x v="1"/>
    <x v="0"/>
  </r>
  <r>
    <s v="MEDICAMENTOS"/>
    <s v="3"/>
    <s v="CC"/>
    <s v="19253898"/>
    <s v="1954-04-18"/>
    <s v="11001"/>
    <s v="G20X"/>
    <s v="2024-04-08"/>
    <s v="19995528-01-0N04BA03"/>
    <s v="A"/>
    <s v="S"/>
    <n v="150"/>
    <n v="535650"/>
    <s v="816001182"/>
    <s v="SISTEMA AUTORIZADOR"/>
    <x v="1"/>
    <x v="0"/>
  </r>
  <r>
    <s v="MEDICAMENTOS"/>
    <s v="3"/>
    <s v="CC"/>
    <s v="19253898"/>
    <s v="1954-04-18"/>
    <s v="11001"/>
    <s v="G20X"/>
    <s v="2024-04-08"/>
    <s v="20044655-02-0N04BD02"/>
    <s v="A"/>
    <s v="S"/>
    <n v="30"/>
    <n v="72150"/>
    <s v="816001182"/>
    <s v="SISTEMA AUTORIZADOR"/>
    <x v="1"/>
    <x v="0"/>
  </r>
  <r>
    <s v="MEDICAMENTOS"/>
    <s v="3"/>
    <s v="CC"/>
    <s v="19253898"/>
    <s v="1954-04-18"/>
    <s v="11001"/>
    <s v="G20X"/>
    <s v="2024-02-08"/>
    <s v="20149071-01-0N04BD02"/>
    <s v="A"/>
    <s v="S"/>
    <n v="30"/>
    <n v="77610"/>
    <s v="816001182"/>
    <s v="SISTEMA AUTORIZADOR"/>
    <x v="1"/>
    <x v="0"/>
  </r>
  <r>
    <s v="MEDICAMENTOS"/>
    <s v="3"/>
    <s v="CC"/>
    <s v="19253898"/>
    <s v="1954-04-18"/>
    <s v="11001"/>
    <s v="G20X"/>
    <s v="2024-06-08"/>
    <s v="20044655-02-0N04BD02"/>
    <s v="A"/>
    <s v="S"/>
    <n v="30"/>
    <n v="72150"/>
    <s v="816001182"/>
    <s v="SISTEMA AUTORIZADOR"/>
    <x v="1"/>
    <x v="0"/>
  </r>
  <r>
    <s v="MEDICAMENTOS"/>
    <s v="3"/>
    <s v="CC"/>
    <s v="1000624287"/>
    <s v="2003-01-24"/>
    <s v="11001"/>
    <s v="N921"/>
    <s v="2024-05-22"/>
    <s v="20021802-02-0G02CB03"/>
    <s v="A"/>
    <s v="S"/>
    <n v="4"/>
    <n v="10400"/>
    <s v="816001182"/>
    <s v="SISTEMA AUTORIZADOR"/>
    <x v="1"/>
    <x v="0"/>
  </r>
  <r>
    <s v="MEDICAMENTOS"/>
    <s v="3"/>
    <s v="CC"/>
    <s v="19253898"/>
    <s v="1954-04-18"/>
    <s v="11001"/>
    <s v="G20X"/>
    <s v="2024-03-08"/>
    <s v="20149071-01-0N04BD02"/>
    <s v="A"/>
    <s v="S"/>
    <n v="30"/>
    <n v="77610"/>
    <s v="816001182"/>
    <s v="SISTEMA AUTORIZADOR"/>
    <x v="1"/>
    <x v="0"/>
  </r>
  <r>
    <s v="MEDICAMENTOS"/>
    <s v="3"/>
    <s v="CC"/>
    <s v="19253898"/>
    <s v="1954-04-18"/>
    <s v="11001"/>
    <s v="G20X"/>
    <s v="2024-03-08"/>
    <s v="19995528-01-0N04BA03"/>
    <s v="A"/>
    <s v="S"/>
    <n v="150"/>
    <n v="535650"/>
    <s v="816001182"/>
    <s v="SISTEMA AUTORIZADOR"/>
    <x v="1"/>
    <x v="0"/>
  </r>
  <r>
    <s v="MEDICAMENTOS"/>
    <s v="3"/>
    <s v="CC"/>
    <s v="1001173606"/>
    <s v="2001-04-08"/>
    <s v="11001"/>
    <s v="E221"/>
    <s v="2024-02-14"/>
    <s v="20021802-02-0G02CB03"/>
    <s v="A"/>
    <s v="S"/>
    <n v="4"/>
    <n v="10400"/>
    <s v="816001182"/>
    <s v="SISTEMA AUTORIZADOR"/>
    <x v="1"/>
    <x v="0"/>
  </r>
  <r>
    <s v="MEDICAMENTOS"/>
    <s v="3"/>
    <s v="CC"/>
    <s v="19253898"/>
    <s v="1954-04-18"/>
    <s v="11001"/>
    <s v="G20X"/>
    <s v="2024-05-09"/>
    <s v="19931778-04-0N04BB01"/>
    <s v="A"/>
    <s v="S"/>
    <n v="90"/>
    <n v="86310"/>
    <s v="816001182"/>
    <s v="SISTEMA AUTORIZADOR"/>
    <x v="1"/>
    <x v="0"/>
  </r>
  <r>
    <s v="MEDICAMENTOS"/>
    <s v="3"/>
    <s v="CC"/>
    <s v="19253898"/>
    <s v="1954-04-18"/>
    <s v="11001"/>
    <s v="G20X"/>
    <s v="2024-05-09"/>
    <s v="19995528-01-0N04BA03"/>
    <s v="A"/>
    <s v="S"/>
    <n v="150"/>
    <n v="535650"/>
    <s v="816001182"/>
    <s v="SISTEMA AUTORIZADOR"/>
    <x v="1"/>
    <x v="0"/>
  </r>
  <r>
    <s v="MEDICAMENTOS"/>
    <s v="3"/>
    <s v="CC"/>
    <s v="19253898"/>
    <s v="1954-04-18"/>
    <s v="11001"/>
    <s v="G20X"/>
    <s v="2024-06-08"/>
    <s v="19995528-01-0N04BA03"/>
    <s v="A"/>
    <s v="S"/>
    <n v="150"/>
    <n v="535650"/>
    <s v="816001182"/>
    <s v="SISTEMA AUTORIZADOR"/>
    <x v="1"/>
    <x v="0"/>
  </r>
  <r>
    <s v="MEDICAMENTOS"/>
    <s v="3"/>
    <s v="CC"/>
    <s v="19253898"/>
    <s v="1954-04-18"/>
    <s v="11001"/>
    <s v="G20X"/>
    <s v="2024-06-08"/>
    <s v="19931778-04-0N04BB01"/>
    <s v="A"/>
    <s v="S"/>
    <n v="90"/>
    <n v="86310"/>
    <s v="816001182"/>
    <s v="SISTEMA AUTORIZADOR"/>
    <x v="1"/>
    <x v="0"/>
  </r>
  <r>
    <s v="MEDICAMENTOS"/>
    <s v="3"/>
    <s v="CC"/>
    <s v="1000377371"/>
    <s v="2000-05-09"/>
    <s v="11001"/>
    <s v="F701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1000377371"/>
    <s v="2000-05-09"/>
    <s v="11001"/>
    <s v="F069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1001173606"/>
    <s v="2001-04-08"/>
    <s v="11001"/>
    <s v="E221"/>
    <s v="2024-05-29"/>
    <s v="20021802-02-0G02CB03"/>
    <s v="A"/>
    <s v="S"/>
    <n v="16"/>
    <n v="41600"/>
    <s v="816001182"/>
    <s v="SISTEMA AUTORIZADOR"/>
    <x v="1"/>
    <x v="0"/>
  </r>
  <r>
    <s v="MEDICAMENTOS"/>
    <s v="3"/>
    <s v="CC"/>
    <s v="1000118568"/>
    <s v="1999-03-23"/>
    <s v="11001"/>
    <s v="F259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1000972622"/>
    <s v="2002-01-05"/>
    <s v="11001"/>
    <s v="F131"/>
    <s v="2024-01-16"/>
    <s v="00032998-05-0N04AA02"/>
    <s v="A"/>
    <s v="S"/>
    <n v="60"/>
    <n v="33720"/>
    <s v="816001182"/>
    <s v="SISTEMA AUTORIZADOR"/>
    <x v="1"/>
    <x v="0"/>
  </r>
  <r>
    <s v="MEDICAMENTOS"/>
    <s v="3"/>
    <s v="CC"/>
    <s v="1000972622"/>
    <s v="2002-01-05"/>
    <s v="11001"/>
    <s v="F200"/>
    <s v="2024-02-16"/>
    <s v="00032998-05-0N04AA02"/>
    <s v="A"/>
    <s v="S"/>
    <n v="60"/>
    <n v="33720"/>
    <s v="816001182"/>
    <s v="SISTEMA AUTORIZADOR"/>
    <x v="1"/>
    <x v="0"/>
  </r>
  <r>
    <s v="MEDICAMENTOS"/>
    <s v="3"/>
    <s v="CC"/>
    <s v="1000120966"/>
    <s v="2001-03-10"/>
    <s v="11001"/>
    <s v="E221"/>
    <s v="2024-02-24"/>
    <s v="20021802-02-0G02CB03"/>
    <s v="A"/>
    <s v="S"/>
    <n v="4"/>
    <n v="10400"/>
    <s v="816001182"/>
    <s v="SISTEMA AUTORIZADOR"/>
    <x v="1"/>
    <x v="0"/>
  </r>
  <r>
    <s v="MEDICAMENTOS"/>
    <s v="3"/>
    <s v="CC"/>
    <s v="3189879"/>
    <s v="1967-06-08"/>
    <s v="11001"/>
    <s v="G20X"/>
    <s v="2024-11-12"/>
    <s v="20044655-02-0N04BD02"/>
    <s v="A"/>
    <s v="S"/>
    <n v="30"/>
    <n v="72150"/>
    <s v="816001182"/>
    <s v="SISTEMA AUTORIZADOR"/>
    <x v="1"/>
    <x v="0"/>
  </r>
  <r>
    <s v="MEDICAMENTOS"/>
    <s v="3"/>
    <s v="CC"/>
    <s v="3189879"/>
    <s v="1967-06-08"/>
    <s v="11001"/>
    <s v="G20X"/>
    <s v="2024-11-12"/>
    <s v="00048898-22-0N04BA02"/>
    <s v="A"/>
    <s v="S"/>
    <n v="90"/>
    <n v="50310"/>
    <s v="816001182"/>
    <s v="SISTEMA AUTORIZADOR"/>
    <x v="1"/>
    <x v="0"/>
  </r>
  <r>
    <s v="MEDICAMENTOS"/>
    <s v="3"/>
    <s v="CC"/>
    <s v="1000472016"/>
    <s v="2002-02-11"/>
    <s v="11001"/>
    <s v="F206"/>
    <s v="2024-01-29"/>
    <s v="00032998-05-0N04AA02"/>
    <s v="A"/>
    <s v="S"/>
    <n v="30"/>
    <n v="16860"/>
    <s v="816001182"/>
    <s v="SISTEMA AUTORIZADOR"/>
    <x v="1"/>
    <x v="0"/>
  </r>
  <r>
    <s v="MEDICAMENTOS"/>
    <s v="3"/>
    <s v="CC"/>
    <s v="1000472016"/>
    <s v="2002-02-11"/>
    <s v="11001"/>
    <s v="F206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1000791323"/>
    <s v="2000-06-28"/>
    <s v="11001"/>
    <s v="E282"/>
    <s v="2024-03-22"/>
    <s v="20021802-02-0G02CB03"/>
    <s v="A"/>
    <s v="S"/>
    <n v="4"/>
    <n v="10400"/>
    <s v="816001182"/>
    <s v="SISTEMA AUTORIZADOR"/>
    <x v="1"/>
    <x v="0"/>
  </r>
  <r>
    <s v="MEDICAMENTOS"/>
    <s v="3"/>
    <s v="CC"/>
    <s v="19263229"/>
    <s v="1956-06-25"/>
    <s v="11001"/>
    <s v="G20X"/>
    <s v="2024-02-16"/>
    <s v="01980397-01-0N04BA02"/>
    <s v="A"/>
    <s v="S"/>
    <n v="90"/>
    <n v="23940"/>
    <s v="816001182"/>
    <s v="SISTEMA AUTORIZADOR"/>
    <x v="1"/>
    <x v="0"/>
  </r>
  <r>
    <s v="MEDICAMENTOS"/>
    <s v="3"/>
    <s v="CC"/>
    <s v="19263229"/>
    <s v="1956-06-25"/>
    <s v="11001"/>
    <s v="G20X"/>
    <s v="2024-04-04"/>
    <s v="00047458-09-0N04BA02"/>
    <s v="A"/>
    <s v="S"/>
    <n v="90"/>
    <n v="30150"/>
    <s v="816001182"/>
    <s v="SISTEMA AUTORIZADOR"/>
    <x v="1"/>
    <x v="0"/>
  </r>
  <r>
    <s v="MEDICAMENTOS"/>
    <s v="3"/>
    <s v="CC"/>
    <s v="1000791323"/>
    <s v="2000-06-28"/>
    <s v="11001"/>
    <s v="E039"/>
    <s v="2024-04-22"/>
    <s v="20021802-02-0G02CB03"/>
    <s v="A"/>
    <s v="S"/>
    <n v="4"/>
    <n v="10400"/>
    <s v="816001182"/>
    <s v="SISTEMA AUTORIZADOR"/>
    <x v="1"/>
    <x v="0"/>
  </r>
  <r>
    <s v="MEDICAMENTOS"/>
    <s v="3"/>
    <s v="CC"/>
    <s v="1000791323"/>
    <s v="2000-06-28"/>
    <s v="11001"/>
    <s v="E039"/>
    <s v="2024-05-22"/>
    <s v="20021802-02-0G02CB03"/>
    <s v="A"/>
    <s v="S"/>
    <n v="4"/>
    <n v="10400"/>
    <s v="816001182"/>
    <s v="SISTEMA AUTORIZADOR"/>
    <x v="1"/>
    <x v="0"/>
  </r>
  <r>
    <s v="MEDICAMENTOS"/>
    <s v="3"/>
    <s v="CC"/>
    <s v="19263229"/>
    <s v="1956-06-25"/>
    <s v="11001"/>
    <s v="G20X"/>
    <s v="2024-04-30"/>
    <s v="20127417-02-0N04BC05"/>
    <s v="A"/>
    <s v="S"/>
    <n v="30"/>
    <n v="50790"/>
    <s v="816001182"/>
    <s v="SISTEMA AUTORIZADOR"/>
    <x v="1"/>
    <x v="0"/>
  </r>
  <r>
    <s v="MEDICAMENTOS"/>
    <s v="3"/>
    <s v="CC"/>
    <s v="19263229"/>
    <s v="1956-06-25"/>
    <s v="11001"/>
    <s v="G20X"/>
    <s v="2024-05-30"/>
    <s v="20127417-02-0N04BC05"/>
    <s v="A"/>
    <s v="S"/>
    <n v="30"/>
    <n v="50790"/>
    <s v="816001182"/>
    <s v="SISTEMA AUTORIZADOR"/>
    <x v="1"/>
    <x v="0"/>
  </r>
  <r>
    <s v="MEDICAMENTOS"/>
    <s v="3"/>
    <s v="CC"/>
    <s v="1000515757"/>
    <s v="1991-05-10"/>
    <s v="11001"/>
    <s v="F209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19263229"/>
    <s v="1956-06-25"/>
    <s v="11001"/>
    <s v="G20X"/>
    <s v="2024-05-14"/>
    <s v="00047458-09-0N04BA02"/>
    <s v="A"/>
    <s v="S"/>
    <n v="90"/>
    <n v="30150"/>
    <s v="816001182"/>
    <s v="SISTEMA AUTORIZADOR"/>
    <x v="1"/>
    <x v="0"/>
  </r>
  <r>
    <s v="MEDICAMENTOS"/>
    <s v="3"/>
    <s v="CC"/>
    <s v="1000515757"/>
    <s v="1991-05-10"/>
    <s v="11001"/>
    <s v="F209"/>
    <s v="2024-02-03"/>
    <s v="00032998-05-0N04AA02"/>
    <s v="A"/>
    <s v="S"/>
    <n v="30"/>
    <n v="16860"/>
    <s v="816001182"/>
    <s v="SISTEMA AUTORIZADOR"/>
    <x v="1"/>
    <x v="0"/>
  </r>
  <r>
    <s v="MEDICAMENTOS"/>
    <s v="3"/>
    <s v="CC"/>
    <s v="1000515757"/>
    <s v="1991-05-10"/>
    <s v="11001"/>
    <s v="F209"/>
    <s v="2024-03-05"/>
    <s v="00032998-05-0N04AA02"/>
    <s v="A"/>
    <s v="S"/>
    <n v="30"/>
    <n v="16860"/>
    <s v="816001182"/>
    <s v="SISTEMA AUTORIZADOR"/>
    <x v="1"/>
    <x v="0"/>
  </r>
  <r>
    <s v="MEDICAMENTOS"/>
    <s v="3"/>
    <s v="CC"/>
    <s v="1000515757"/>
    <s v="1991-05-10"/>
    <s v="11001"/>
    <s v="F20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41768177"/>
    <s v="1955-02-27"/>
    <s v="11001"/>
    <s v="J849"/>
    <s v="2024-09-23"/>
    <s v="20015270-02-0N04BC05"/>
    <s v="A"/>
    <s v="S"/>
    <n v="30"/>
    <n v="127260"/>
    <s v="816001182"/>
    <s v="SISTEMA AUTORIZADOR"/>
    <x v="1"/>
    <x v="0"/>
  </r>
  <r>
    <s v="MEDICAMENTOS"/>
    <s v="3"/>
    <s v="CC"/>
    <s v="1000515757"/>
    <s v="1991-05-10"/>
    <s v="11001"/>
    <s v="F209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41768177"/>
    <s v="1955-02-27"/>
    <s v="11001"/>
    <s v="J849"/>
    <s v="2024-09-23"/>
    <s v="00048898-22-0N04BA02"/>
    <s v="A"/>
    <s v="S"/>
    <n v="90"/>
    <n v="50310"/>
    <s v="816001182"/>
    <s v="SISTEMA AUTORIZADOR"/>
    <x v="1"/>
    <x v="0"/>
  </r>
  <r>
    <s v="MEDICAMENTOS"/>
    <s v="3"/>
    <s v="CC"/>
    <s v="1000515757"/>
    <s v="1991-05-10"/>
    <s v="11001"/>
    <s v="F209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3143164"/>
    <s v="1950-07-23"/>
    <s v="11001"/>
    <s v="F200"/>
    <s v="2024-09-02"/>
    <s v="00032998-05-0N04AA02"/>
    <s v="A"/>
    <s v="S"/>
    <n v="60"/>
    <n v="33720"/>
    <s v="816001182"/>
    <s v="SISTEMA AUTORIZADOR"/>
    <x v="1"/>
    <x v="0"/>
  </r>
  <r>
    <s v="MEDICAMENTOS"/>
    <s v="3"/>
    <s v="CC"/>
    <s v="23422521"/>
    <s v="1950-01-08"/>
    <s v="50001"/>
    <s v="G20X"/>
    <s v="2024-05-08"/>
    <s v="20019919-02-0N04BC09"/>
    <s v="A"/>
    <s v="S"/>
    <n v="28"/>
    <n v="345324"/>
    <s v="830512772"/>
    <s v="SISTEMA AUTORIZADOR"/>
    <x v="1"/>
    <x v="0"/>
  </r>
  <r>
    <s v="MEDICAMENTOS"/>
    <s v="3"/>
    <s v="CC"/>
    <s v="23422521"/>
    <s v="1950-01-08"/>
    <s v="50001"/>
    <s v="K590"/>
    <s v="2024-06-05"/>
    <s v="20019919-02-0N04BC09"/>
    <s v="A"/>
    <s v="S"/>
    <n v="28"/>
    <n v="345324"/>
    <s v="830512772"/>
    <s v="SISTEMA AUTORIZADOR"/>
    <x v="1"/>
    <x v="0"/>
  </r>
  <r>
    <s v="MEDICAMENTOS"/>
    <s v="3"/>
    <s v="CC"/>
    <s v="1000132046"/>
    <s v="2003-06-02"/>
    <s v="11001"/>
    <s v="E221"/>
    <s v="2024-02-19"/>
    <s v="20021802-02-0G02CB03"/>
    <s v="A"/>
    <s v="S"/>
    <n v="4"/>
    <n v="10400"/>
    <s v="816001182"/>
    <s v="SISTEMA AUTORIZADOR"/>
    <x v="1"/>
    <x v="0"/>
  </r>
  <r>
    <s v="MEDICAMENTOS"/>
    <s v="3"/>
    <s v="CC"/>
    <s v="1000132046"/>
    <s v="2003-06-02"/>
    <s v="11001"/>
    <s v="E221"/>
    <s v="2024-03-20"/>
    <s v="20021802-02-0G02CB03"/>
    <s v="A"/>
    <s v="S"/>
    <n v="4"/>
    <n v="10400"/>
    <s v="816001182"/>
    <s v="SISTEMA AUTORIZADOR"/>
    <x v="1"/>
    <x v="0"/>
  </r>
  <r>
    <s v="MEDICAMENTOS"/>
    <s v="3"/>
    <s v="CC"/>
    <s v="1001043712"/>
    <s v="2001-06-14"/>
    <s v="11001"/>
    <s v="G409"/>
    <s v="2024-02-07"/>
    <s v="00032998-05-0N04AA02"/>
    <s v="A"/>
    <s v="S"/>
    <n v="60"/>
    <n v="33720"/>
    <s v="816001182"/>
    <s v="SISTEMA AUTORIZADOR"/>
    <x v="1"/>
    <x v="0"/>
  </r>
  <r>
    <s v="MEDICAMENTOS"/>
    <s v="3"/>
    <s v="CC"/>
    <s v="1001043712"/>
    <s v="2001-06-14"/>
    <s v="11001"/>
    <s v="G409"/>
    <s v="2024-03-08"/>
    <s v="00032998-05-0N04AA02"/>
    <s v="A"/>
    <s v="S"/>
    <n v="60"/>
    <n v="33720"/>
    <s v="816001182"/>
    <s v="SISTEMA AUTORIZADOR"/>
    <x v="1"/>
    <x v="0"/>
  </r>
  <r>
    <s v="MEDICAMENTOS"/>
    <s v="3"/>
    <s v="CC"/>
    <s v="1001046976"/>
    <s v="2002-03-25"/>
    <s v="11001"/>
    <s v="F200"/>
    <s v="2024-02-17"/>
    <s v="00032998-05-0N04AA02"/>
    <s v="A"/>
    <s v="S"/>
    <n v="30"/>
    <n v="16860"/>
    <s v="816001182"/>
    <s v="SISTEMA AUTORIZADOR"/>
    <x v="1"/>
    <x v="0"/>
  </r>
  <r>
    <s v="MEDICAMENTOS"/>
    <s v="3"/>
    <s v="CC"/>
    <s v="1001061802"/>
    <s v="2001-05-17"/>
    <s v="11001"/>
    <s v="G26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23432610"/>
    <s v="1937-12-28"/>
    <s v="11001"/>
    <s v="G20X"/>
    <s v="2024-01-18"/>
    <s v="00047458-09-0N04BA02"/>
    <s v="A"/>
    <s v="S"/>
    <n v="90"/>
    <n v="30150"/>
    <s v="816001182"/>
    <s v="SISTEMA AUTORIZADOR"/>
    <x v="1"/>
    <x v="0"/>
  </r>
  <r>
    <s v="MEDICAMENTOS"/>
    <s v="3"/>
    <s v="CC"/>
    <s v="23432610"/>
    <s v="1937-12-28"/>
    <s v="11001"/>
    <s v="G20X"/>
    <s v="2024-01-18"/>
    <s v="19931778-04-0N04BB01"/>
    <s v="A"/>
    <s v="S"/>
    <n v="60"/>
    <n v="57540"/>
    <s v="816001182"/>
    <s v="SISTEMA AUTORIZADOR"/>
    <x v="1"/>
    <x v="0"/>
  </r>
  <r>
    <s v="MEDICAMENTOS"/>
    <s v="3"/>
    <s v="CC"/>
    <s v="23432610"/>
    <s v="1937-12-28"/>
    <s v="11001"/>
    <s v="G20X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23432610"/>
    <s v="1937-12-28"/>
    <s v="11001"/>
    <s v="G20X"/>
    <s v="2024-02-19"/>
    <s v="00047458-09-0N04BA02"/>
    <s v="A"/>
    <s v="S"/>
    <n v="90"/>
    <n v="30150"/>
    <s v="816001182"/>
    <s v="SISTEMA AUTORIZADOR"/>
    <x v="1"/>
    <x v="0"/>
  </r>
  <r>
    <s v="MEDICAMENTOS"/>
    <s v="3"/>
    <s v="CC"/>
    <s v="23432610"/>
    <s v="1937-12-28"/>
    <s v="11001"/>
    <s v="G20X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23432610"/>
    <s v="1937-12-28"/>
    <s v="11001"/>
    <s v="G20X"/>
    <s v="2024-03-20"/>
    <s v="00047458-09-0N04BA02"/>
    <s v="A"/>
    <s v="S"/>
    <n v="90"/>
    <n v="30150"/>
    <s v="816001182"/>
    <s v="SISTEMA AUTORIZADOR"/>
    <x v="1"/>
    <x v="0"/>
  </r>
  <r>
    <s v="MEDICAMENTOS"/>
    <s v="3"/>
    <s v="CC"/>
    <s v="23432610"/>
    <s v="1937-12-28"/>
    <s v="11001"/>
    <s v="G20X"/>
    <s v="2024-04-20"/>
    <s v="19931778-04-0N04BB01"/>
    <s v="A"/>
    <s v="S"/>
    <n v="60"/>
    <n v="57540"/>
    <s v="816001182"/>
    <s v="SISTEMA AUTORIZADOR"/>
    <x v="1"/>
    <x v="0"/>
  </r>
  <r>
    <s v="MEDICAMENTOS"/>
    <s v="3"/>
    <s v="CC"/>
    <s v="23432610"/>
    <s v="1937-12-28"/>
    <s v="11001"/>
    <s v="G20X"/>
    <s v="2024-04-20"/>
    <s v="01980397-01-0N04BA02"/>
    <s v="A"/>
    <s v="S"/>
    <n v="90"/>
    <n v="23940"/>
    <s v="816001182"/>
    <s v="SISTEMA AUTORIZADOR"/>
    <x v="1"/>
    <x v="0"/>
  </r>
  <r>
    <s v="MEDICAMENTOS"/>
    <s v="3"/>
    <s v="CC"/>
    <s v="23432610"/>
    <s v="1937-12-28"/>
    <s v="11001"/>
    <s v="G20X"/>
    <s v="2024-05-20"/>
    <s v="01980397-01-0N04BA02"/>
    <s v="A"/>
    <s v="S"/>
    <n v="90"/>
    <n v="23940"/>
    <s v="816001182"/>
    <s v="SISTEMA AUTORIZADOR"/>
    <x v="1"/>
    <x v="0"/>
  </r>
  <r>
    <s v="MEDICAMENTOS"/>
    <s v="3"/>
    <s v="CC"/>
    <s v="23432610"/>
    <s v="1937-12-28"/>
    <s v="11001"/>
    <s v="G20X"/>
    <s v="2024-05-20"/>
    <s v="19931778-04-0N04BB01"/>
    <s v="A"/>
    <s v="S"/>
    <n v="60"/>
    <n v="57540"/>
    <s v="816001182"/>
    <s v="SISTEMA AUTORIZADOR"/>
    <x v="1"/>
    <x v="0"/>
  </r>
  <r>
    <s v="MEDICAMENTOS"/>
    <s v="3"/>
    <s v="CC"/>
    <s v="1006858"/>
    <s v="1935-12-15"/>
    <s v="11001"/>
    <s v="F023"/>
    <s v="2024-01-26"/>
    <s v="00047458-09-0N04BA02"/>
    <s v="A"/>
    <s v="S"/>
    <n v="120"/>
    <n v="40200"/>
    <s v="816001182"/>
    <s v="SISTEMA AUTORIZADOR"/>
    <x v="1"/>
    <x v="0"/>
  </r>
  <r>
    <s v="MEDICAMENTOS"/>
    <s v="3"/>
    <s v="CC"/>
    <s v="1005772631"/>
    <s v="1993-03-14"/>
    <s v="11001"/>
    <s v="F259"/>
    <s v="2024-04-11"/>
    <s v="00032998-05-0N04AA02"/>
    <s v="A"/>
    <s v="S"/>
    <n v="30"/>
    <n v="16860"/>
    <s v="816001182"/>
    <s v="SISTEMA AUTORIZADOR"/>
    <x v="1"/>
    <x v="0"/>
  </r>
  <r>
    <s v="MEDICAMENTOS"/>
    <s v="3"/>
    <s v="CC"/>
    <s v="1005772631"/>
    <s v="1993-03-14"/>
    <s v="11001"/>
    <s v="F259"/>
    <s v="2024-05-24"/>
    <s v="00032998-05-0N04AA02"/>
    <s v="A"/>
    <s v="S"/>
    <n v="30"/>
    <n v="16860"/>
    <s v="816001182"/>
    <s v="SISTEMA AUTORIZADOR"/>
    <x v="1"/>
    <x v="0"/>
  </r>
  <r>
    <s v="MEDICAMENTOS"/>
    <s v="3"/>
    <s v="CC"/>
    <s v="1005780637"/>
    <s v="1990-07-26"/>
    <s v="11001"/>
    <s v="D352"/>
    <s v="2024-01-18"/>
    <s v="20021802-02-0G02CB03"/>
    <s v="A"/>
    <s v="S"/>
    <n v="38"/>
    <n v="98800"/>
    <s v="816001182"/>
    <s v="SISTEMA AUTORIZADOR"/>
    <x v="1"/>
    <x v="0"/>
  </r>
  <r>
    <s v="MEDICAMENTOS"/>
    <s v="3"/>
    <s v="CC"/>
    <s v="23433316"/>
    <s v="1963-06-29"/>
    <s v="11001"/>
    <s v="G22X"/>
    <s v="2024-04-02"/>
    <s v="19951171-02-0N04BA02"/>
    <s v="A"/>
    <s v="S"/>
    <n v="60"/>
    <n v="206340"/>
    <s v="816001182"/>
    <s v="SISTEMA AUTORIZADOR"/>
    <x v="1"/>
    <x v="0"/>
  </r>
  <r>
    <s v="MEDICAMENTOS"/>
    <s v="3"/>
    <s v="CC"/>
    <s v="1005780637"/>
    <s v="1990-07-26"/>
    <s v="11001"/>
    <s v="D352"/>
    <s v="2024-02-19"/>
    <s v="20021802-02-0G02CB03"/>
    <s v="A"/>
    <s v="S"/>
    <n v="38"/>
    <n v="98800"/>
    <s v="816001182"/>
    <s v="SISTEMA AUTORIZADOR"/>
    <x v="1"/>
    <x v="0"/>
  </r>
  <r>
    <s v="MEDICAMENTOS"/>
    <s v="3"/>
    <s v="CC"/>
    <s v="1006720472"/>
    <s v="2000-05-15"/>
    <s v="11001"/>
    <s v="N979"/>
    <s v="2024-05-11"/>
    <s v="20021802-02-0G02CB03"/>
    <s v="A"/>
    <s v="S"/>
    <n v="4"/>
    <n v="10400"/>
    <s v="816001182"/>
    <s v="SISTEMA AUTORIZADOR"/>
    <x v="1"/>
    <x v="0"/>
  </r>
  <r>
    <s v="MEDICAMENTOS"/>
    <s v="3"/>
    <s v="CC"/>
    <s v="1006720472"/>
    <s v="2000-05-15"/>
    <s v="11001"/>
    <s v="N979"/>
    <s v="2024-03-14"/>
    <s v="20021802-02-0G02CB03"/>
    <s v="A"/>
    <s v="S"/>
    <n v="4"/>
    <n v="10400"/>
    <s v="816001182"/>
    <s v="SISTEMA AUTORIZADOR"/>
    <x v="1"/>
    <x v="0"/>
  </r>
  <r>
    <s v="MEDICAMENTOS"/>
    <s v="3"/>
    <s v="CC"/>
    <s v="1003624234"/>
    <s v="1986-07-21"/>
    <s v="11001"/>
    <s v="F200"/>
    <s v="2024-01-02"/>
    <s v="00032998-05-0N04AA02"/>
    <s v="A"/>
    <s v="S"/>
    <n v="60"/>
    <n v="33720"/>
    <s v="816001182"/>
    <s v="SISTEMA AUTORIZADOR"/>
    <x v="1"/>
    <x v="0"/>
  </r>
  <r>
    <s v="MEDICAMENTOS"/>
    <s v="3"/>
    <s v="CC"/>
    <s v="1006720472"/>
    <s v="2000-05-15"/>
    <s v="11001"/>
    <s v="N979"/>
    <s v="2024-04-13"/>
    <s v="20021802-02-0G02CB03"/>
    <s v="A"/>
    <s v="S"/>
    <n v="4"/>
    <n v="10400"/>
    <s v="816001182"/>
    <s v="SISTEMA AUTORIZADOR"/>
    <x v="1"/>
    <x v="0"/>
  </r>
  <r>
    <s v="MEDICAMENTOS"/>
    <s v="3"/>
    <s v="CC"/>
    <s v="1003624234"/>
    <s v="1986-07-21"/>
    <s v="11001"/>
    <s v="F200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1003624234"/>
    <s v="1986-07-21"/>
    <s v="11001"/>
    <s v="F200"/>
    <s v="2024-03-06"/>
    <s v="00032998-05-0N04AA02"/>
    <s v="A"/>
    <s v="S"/>
    <n v="60"/>
    <n v="33720"/>
    <s v="816001182"/>
    <s v="SISTEMA AUTORIZADOR"/>
    <x v="1"/>
    <x v="0"/>
  </r>
  <r>
    <s v="MEDICAMENTOS"/>
    <s v="3"/>
    <s v="CC"/>
    <s v="1003624234"/>
    <s v="1986-07-21"/>
    <s v="11001"/>
    <s v="F721"/>
    <s v="2024-04-09"/>
    <s v="00032998-05-0N04AA02"/>
    <s v="A"/>
    <s v="S"/>
    <n v="60"/>
    <n v="33720"/>
    <s v="816001182"/>
    <s v="SISTEMA AUTORIZADOR"/>
    <x v="1"/>
    <x v="0"/>
  </r>
  <r>
    <s v="MEDICAMENTOS"/>
    <s v="3"/>
    <s v="CC"/>
    <s v="1003624234"/>
    <s v="1986-07-21"/>
    <s v="11001"/>
    <s v="F721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1003624234"/>
    <s v="1986-07-21"/>
    <s v="11001"/>
    <s v="F721"/>
    <s v="2024-06-12"/>
    <s v="00032998-05-0N04AA02"/>
    <s v="A"/>
    <s v="S"/>
    <n v="60"/>
    <n v="33720"/>
    <s v="816001182"/>
    <s v="SISTEMA AUTORIZADOR"/>
    <x v="1"/>
    <x v="0"/>
  </r>
  <r>
    <s v="MEDICAMENTOS"/>
    <s v="3"/>
    <s v="CC"/>
    <s v="41768177"/>
    <s v="1955-02-27"/>
    <s v="11001"/>
    <s v="J849"/>
    <s v="2024-09-23"/>
    <s v="20127417-02-0N04BC05"/>
    <s v="A"/>
    <s v="S"/>
    <n v="30"/>
    <n v="50790"/>
    <s v="816001182"/>
    <s v="SISTEMA AUTORIZADOR"/>
    <x v="1"/>
    <x v="0"/>
  </r>
  <r>
    <s v="MEDICAMENTOS"/>
    <s v="3"/>
    <s v="CC"/>
    <s v="1003688497"/>
    <s v="1999-10-30"/>
    <s v="11001"/>
    <s v="F200"/>
    <s v="2024-06-08"/>
    <s v="00032998-05-0N04AA02"/>
    <s v="A"/>
    <s v="S"/>
    <n v="60"/>
    <n v="33720"/>
    <s v="816001182"/>
    <s v="SISTEMA AUTORIZADOR"/>
    <x v="1"/>
    <x v="0"/>
  </r>
  <r>
    <s v="MEDICAMENTOS"/>
    <s v="3"/>
    <s v="CC"/>
    <s v="1003688497"/>
    <s v="1999-10-30"/>
    <s v="11001"/>
    <s v="F200"/>
    <s v="2024-05-09"/>
    <s v="00032998-05-0N04AA02"/>
    <s v="A"/>
    <s v="S"/>
    <n v="60"/>
    <n v="33720"/>
    <s v="816001182"/>
    <s v="SISTEMA AUTORIZADOR"/>
    <x v="1"/>
    <x v="0"/>
  </r>
  <r>
    <s v="MEDICAMENTOS"/>
    <s v="3"/>
    <s v="CC"/>
    <s v="1003697945"/>
    <s v="2000-03-21"/>
    <s v="11001"/>
    <s v="F321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24195445"/>
    <s v="1934-06-13"/>
    <s v="11001"/>
    <s v="E782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24195445"/>
    <s v="1934-06-13"/>
    <s v="11001"/>
    <s v="E782"/>
    <s v="2024-02-17"/>
    <s v="00032998-05-0N04AA02"/>
    <s v="A"/>
    <s v="S"/>
    <n v="30"/>
    <n v="16860"/>
    <s v="816001182"/>
    <s v="SISTEMA AUTORIZADOR"/>
    <x v="1"/>
    <x v="0"/>
  </r>
  <r>
    <s v="MEDICAMENTOS"/>
    <s v="3"/>
    <s v="CC"/>
    <s v="24195445"/>
    <s v="1934-06-13"/>
    <s v="11001"/>
    <s v="I10X"/>
    <s v="2024-04-01"/>
    <s v="00032998-05-0N04AA02"/>
    <s v="A"/>
    <s v="S"/>
    <n v="30"/>
    <n v="16860"/>
    <s v="816001182"/>
    <s v="SISTEMA AUTORIZADOR"/>
    <x v="1"/>
    <x v="0"/>
  </r>
  <r>
    <s v="MEDICAMENTOS"/>
    <s v="3"/>
    <s v="CC"/>
    <s v="24195445"/>
    <s v="1934-06-13"/>
    <s v="11001"/>
    <s v="I10X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24195445"/>
    <s v="1934-06-13"/>
    <s v="11001"/>
    <s v="I10X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1003903036"/>
    <s v="1990-07-28"/>
    <s v="11001"/>
    <s v="F410"/>
    <s v="2024-02-28"/>
    <s v="20021802-02-0G02CB03"/>
    <s v="A"/>
    <s v="S"/>
    <n v="4"/>
    <n v="10400"/>
    <s v="816001182"/>
    <s v="SISTEMA AUTORIZADOR"/>
    <x v="1"/>
    <x v="0"/>
  </r>
  <r>
    <s v="MEDICAMENTOS"/>
    <s v="3"/>
    <s v="CC"/>
    <s v="1003903036"/>
    <s v="1990-07-28"/>
    <s v="11001"/>
    <s v="E221"/>
    <s v="2024-04-05"/>
    <s v="20021802-02-0G02CB03"/>
    <s v="A"/>
    <s v="S"/>
    <n v="4"/>
    <n v="10400"/>
    <s v="816001182"/>
    <s v="SISTEMA AUTORIZADOR"/>
    <x v="1"/>
    <x v="0"/>
  </r>
  <r>
    <s v="MEDICAMENTOS"/>
    <s v="3"/>
    <s v="CC"/>
    <s v="10069720"/>
    <s v="1950-01-06"/>
    <s v="11001"/>
    <s v="F200"/>
    <s v="2024-01-24"/>
    <s v="19931778-04-0N04BB01"/>
    <s v="A"/>
    <s v="S"/>
    <n v="30"/>
    <n v="28770"/>
    <s v="816001182"/>
    <s v="SISTEMA AUTORIZADOR"/>
    <x v="1"/>
    <x v="0"/>
  </r>
  <r>
    <s v="MEDICAMENTOS"/>
    <s v="3"/>
    <s v="CC"/>
    <s v="20821711"/>
    <s v="1928-11-20"/>
    <s v="11001"/>
    <s v="M199"/>
    <s v="2024-01-10"/>
    <s v="00047458-09-0N04BA02"/>
    <s v="A"/>
    <s v="S"/>
    <n v="30"/>
    <n v="10050"/>
    <s v="816001182"/>
    <s v="SISTEMA AUTORIZADOR"/>
    <x v="1"/>
    <x v="0"/>
  </r>
  <r>
    <s v="MEDICAMENTOS"/>
    <s v="3"/>
    <s v="CC"/>
    <s v="20821711"/>
    <s v="1928-11-20"/>
    <s v="11001"/>
    <s v="F023"/>
    <s v="2024-04-23"/>
    <s v="00047458-09-0N04BA02"/>
    <s v="A"/>
    <s v="S"/>
    <n v="30"/>
    <n v="10050"/>
    <s v="816001182"/>
    <s v="SISTEMA AUTORIZADOR"/>
    <x v="1"/>
    <x v="0"/>
  </r>
  <r>
    <s v="MEDICAMENTOS"/>
    <s v="3"/>
    <s v="CC"/>
    <s v="20821711"/>
    <s v="1928-11-20"/>
    <s v="11001"/>
    <s v="F023"/>
    <s v="2024-05-23"/>
    <s v="00047458-09-0N04BA02"/>
    <s v="A"/>
    <s v="S"/>
    <n v="30"/>
    <n v="10050"/>
    <s v="816001182"/>
    <s v="SISTEMA AUTORIZADOR"/>
    <x v="1"/>
    <x v="0"/>
  </r>
  <r>
    <s v="MEDICAMENTOS"/>
    <s v="3"/>
    <s v="CC"/>
    <s v="10069720"/>
    <s v="1950-01-06"/>
    <s v="11001"/>
    <s v="F200"/>
    <s v="2024-05-09"/>
    <s v="19931778-04-0N04BB01"/>
    <s v="A"/>
    <s v="S"/>
    <n v="30"/>
    <n v="28770"/>
    <s v="816001182"/>
    <s v="SISTEMA AUTORIZADOR"/>
    <x v="1"/>
    <x v="0"/>
  </r>
  <r>
    <s v="MEDICAMENTOS"/>
    <s v="3"/>
    <s v="CC"/>
    <s v="10069720"/>
    <s v="1950-01-06"/>
    <s v="11001"/>
    <s v="F200"/>
    <s v="2024-05-09"/>
    <s v="00032998-05-0N04AA02"/>
    <s v="A"/>
    <s v="S"/>
    <n v="60"/>
    <n v="33720"/>
    <s v="816001182"/>
    <s v="SISTEMA AUTORIZADOR"/>
    <x v="1"/>
    <x v="0"/>
  </r>
  <r>
    <s v="MEDICAMENTOS"/>
    <s v="3"/>
    <s v="CC"/>
    <s v="1006858"/>
    <s v="1935-12-15"/>
    <s v="11001"/>
    <s v="G219"/>
    <s v="2024-03-27"/>
    <s v="00047458-09-0N04BA02"/>
    <s v="A"/>
    <s v="S"/>
    <n v="120"/>
    <n v="40200"/>
    <s v="816001182"/>
    <s v="SISTEMA AUTORIZADOR"/>
    <x v="1"/>
    <x v="0"/>
  </r>
  <r>
    <s v="MEDICAMENTOS"/>
    <s v="3"/>
    <s v="CC"/>
    <s v="1006858"/>
    <s v="1935-12-15"/>
    <s v="11001"/>
    <s v="G219"/>
    <s v="2024-05-25"/>
    <s v="00047458-09-0N04BA02"/>
    <s v="A"/>
    <s v="S"/>
    <n v="120"/>
    <n v="40200"/>
    <s v="816001182"/>
    <s v="SISTEMA AUTORIZADOR"/>
    <x v="1"/>
    <x v="0"/>
  </r>
  <r>
    <s v="MEDICAMENTOS"/>
    <s v="3"/>
    <s v="CC"/>
    <s v="4253945"/>
    <s v="1946-05-28"/>
    <s v="11001"/>
    <s v="G20X"/>
    <s v="2024-09-02"/>
    <s v="00047458-09-0N04BA02"/>
    <s v="A"/>
    <s v="S"/>
    <n v="90"/>
    <n v="30150"/>
    <s v="816001182"/>
    <s v="SISTEMA AUTORIZADOR"/>
    <x v="1"/>
    <x v="0"/>
  </r>
  <r>
    <s v="MEDICAMENTOS"/>
    <s v="3"/>
    <s v="CC"/>
    <s v="1003967139"/>
    <s v="1996-08-08"/>
    <s v="11001"/>
    <s v="G700"/>
    <s v="2024-04-02"/>
    <s v="19931778-04-0N04BB01"/>
    <s v="A"/>
    <s v="S"/>
    <n v="30"/>
    <n v="28770"/>
    <s v="816001182"/>
    <s v="SISTEMA AUTORIZADOR"/>
    <x v="1"/>
    <x v="0"/>
  </r>
  <r>
    <s v="MEDICAMENTOS"/>
    <s v="3"/>
    <s v="CC"/>
    <s v="1003967139"/>
    <s v="1996-08-08"/>
    <s v="11001"/>
    <s v="G700"/>
    <s v="2024-05-23"/>
    <s v="19931778-04-0N04BB01"/>
    <s v="A"/>
    <s v="S"/>
    <n v="30"/>
    <n v="28770"/>
    <s v="816001182"/>
    <s v="SISTEMA AUTORIZADOR"/>
    <x v="1"/>
    <x v="0"/>
  </r>
  <r>
    <s v="MEDICAMENTOS"/>
    <s v="3"/>
    <s v="CC"/>
    <s v="1003967139"/>
    <s v="1996-08-08"/>
    <s v="11001"/>
    <s v="G700"/>
    <s v="2024-01-15"/>
    <s v="19931778-04-0N04BB01"/>
    <s v="A"/>
    <s v="S"/>
    <n v="30"/>
    <n v="28770"/>
    <s v="816001182"/>
    <s v="SISTEMA AUTORIZADOR"/>
    <x v="1"/>
    <x v="0"/>
  </r>
  <r>
    <s v="MEDICAMENTOS"/>
    <s v="3"/>
    <s v="CC"/>
    <s v="10069720"/>
    <s v="1950-01-06"/>
    <s v="11001"/>
    <s v="F200"/>
    <s v="2024-02-26"/>
    <s v="19931778-04-0N04BB01"/>
    <s v="A"/>
    <s v="S"/>
    <n v="30"/>
    <n v="28770"/>
    <s v="816001182"/>
    <s v="SISTEMA AUTORIZADOR"/>
    <x v="1"/>
    <x v="0"/>
  </r>
  <r>
    <s v="MEDICAMENTOS"/>
    <s v="3"/>
    <s v="CC"/>
    <s v="10069720"/>
    <s v="1950-01-06"/>
    <s v="11001"/>
    <s v="F200"/>
    <s v="2024-02-26"/>
    <s v="00032998-05-0N04AA02"/>
    <s v="A"/>
    <s v="S"/>
    <n v="60"/>
    <n v="33720"/>
    <s v="816001182"/>
    <s v="SISTEMA AUTORIZADOR"/>
    <x v="1"/>
    <x v="0"/>
  </r>
  <r>
    <s v="MEDICAMENTOS"/>
    <s v="3"/>
    <s v="CC"/>
    <s v="1003967139"/>
    <s v="1996-08-08"/>
    <s v="11001"/>
    <s v="G700"/>
    <s v="2024-02-14"/>
    <s v="19931778-04-0N04BB01"/>
    <s v="A"/>
    <s v="S"/>
    <n v="30"/>
    <n v="28770"/>
    <s v="816001182"/>
    <s v="SISTEMA AUTORIZADOR"/>
    <x v="1"/>
    <x v="0"/>
  </r>
  <r>
    <s v="MEDICAMENTOS"/>
    <s v="3"/>
    <s v="CC"/>
    <s v="19266143"/>
    <s v="1958-01-14"/>
    <s v="11001"/>
    <s v="F205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10069720"/>
    <s v="1950-01-06"/>
    <s v="11001"/>
    <s v="F200"/>
    <s v="2024-04-04"/>
    <s v="00032998-05-0N04AA02"/>
    <s v="A"/>
    <s v="S"/>
    <n v="60"/>
    <n v="33720"/>
    <s v="816001182"/>
    <s v="SISTEMA AUTORIZADOR"/>
    <x v="1"/>
    <x v="0"/>
  </r>
  <r>
    <s v="MEDICAMENTOS"/>
    <s v="3"/>
    <s v="CC"/>
    <s v="10069720"/>
    <s v="1950-01-06"/>
    <s v="11001"/>
    <s v="F200"/>
    <s v="2024-04-04"/>
    <s v="19931778-04-0N04BB01"/>
    <s v="A"/>
    <s v="S"/>
    <n v="30"/>
    <n v="28770"/>
    <s v="816001182"/>
    <s v="SISTEMA AUTORIZADOR"/>
    <x v="1"/>
    <x v="0"/>
  </r>
  <r>
    <s v="MEDICAMENTOS"/>
    <s v="3"/>
    <s v="CC"/>
    <s v="20827287"/>
    <s v="1937-08-23"/>
    <s v="11001"/>
    <s v="G20X"/>
    <s v="2024-01-23"/>
    <s v="20044655-02-0N04BD02"/>
    <s v="A"/>
    <s v="S"/>
    <n v="30"/>
    <n v="72150"/>
    <s v="816001182"/>
    <s v="SISTEMA AUTORIZADOR"/>
    <x v="1"/>
    <x v="0"/>
  </r>
  <r>
    <s v="MEDICAMENTOS"/>
    <s v="3"/>
    <s v="CC"/>
    <s v="16585513"/>
    <s v="1955-11-29"/>
    <s v="11001"/>
    <s v="G20X"/>
    <s v="2024-09-13"/>
    <s v="20044655-02-0N04BD02"/>
    <s v="A"/>
    <s v="S"/>
    <n v="30"/>
    <n v="72150"/>
    <s v="816001182"/>
    <s v="SISTEMA AUTORIZADOR"/>
    <x v="1"/>
    <x v="0"/>
  </r>
  <r>
    <s v="MEDICAMENTOS"/>
    <s v="3"/>
    <s v="CC"/>
    <s v="16585513"/>
    <s v="1955-11-29"/>
    <s v="11001"/>
    <s v="G20X"/>
    <s v="2024-09-13"/>
    <s v="00047458-09-0N04BA02"/>
    <s v="A"/>
    <s v="S"/>
    <n v="120"/>
    <n v="40200"/>
    <s v="816001182"/>
    <s v="SISTEMA AUTORIZADOR"/>
    <x v="1"/>
    <x v="0"/>
  </r>
  <r>
    <s v="MEDICAMENTOS"/>
    <s v="3"/>
    <s v="CC"/>
    <s v="20827287"/>
    <s v="1937-08-23"/>
    <s v="11001"/>
    <s v="G20X"/>
    <s v="2024-01-23"/>
    <s v="20127414-02-0N04BC05"/>
    <s v="A"/>
    <s v="S"/>
    <n v="30"/>
    <n v="304860"/>
    <s v="816001182"/>
    <s v="SISTEMA AUTORIZADOR"/>
    <x v="1"/>
    <x v="0"/>
  </r>
  <r>
    <s v="MEDICAMENTOS"/>
    <s v="3"/>
    <s v="CC"/>
    <s v="20827287"/>
    <s v="1937-08-23"/>
    <s v="11001"/>
    <s v="G20X"/>
    <s v="2024-01-23"/>
    <s v="19995528-01-0N04BA03"/>
    <s v="A"/>
    <s v="S"/>
    <n v="60"/>
    <n v="214260"/>
    <s v="816001182"/>
    <s v="SISTEMA AUTORIZADOR"/>
    <x v="1"/>
    <x v="0"/>
  </r>
  <r>
    <s v="MEDICAMENTOS"/>
    <s v="3"/>
    <s v="CC"/>
    <s v="20827287"/>
    <s v="1937-08-23"/>
    <s v="11001"/>
    <s v="G20X"/>
    <s v="2024-02-09"/>
    <s v="19931778-04-0N04BB01"/>
    <s v="A"/>
    <s v="S"/>
    <n v="30"/>
    <n v="28770"/>
    <s v="816001182"/>
    <s v="SISTEMA AUTORIZADOR"/>
    <x v="1"/>
    <x v="0"/>
  </r>
  <r>
    <s v="MEDICAMENTOS"/>
    <s v="3"/>
    <s v="CC"/>
    <s v="20827287"/>
    <s v="1937-08-23"/>
    <s v="11001"/>
    <s v="F419"/>
    <s v="2024-02-08"/>
    <s v="19931778-04-0N04BB01"/>
    <s v="A"/>
    <s v="S"/>
    <n v="30"/>
    <n v="28770"/>
    <s v="816001182"/>
    <s v="SISTEMA AUTORIZADOR"/>
    <x v="1"/>
    <x v="0"/>
  </r>
  <r>
    <s v="MEDICAMENTOS"/>
    <s v="3"/>
    <s v="CC"/>
    <s v="20827287"/>
    <s v="1937-08-23"/>
    <s v="11001"/>
    <s v="G20X"/>
    <s v="2024-02-23"/>
    <s v="20015274-02-0N04BC05"/>
    <s v="A"/>
    <s v="S"/>
    <n v="30"/>
    <n v="382110"/>
    <s v="816001182"/>
    <s v="SISTEMA AUTORIZADOR"/>
    <x v="1"/>
    <x v="0"/>
  </r>
  <r>
    <s v="MEDICAMENTOS"/>
    <s v="3"/>
    <s v="CC"/>
    <s v="20827287"/>
    <s v="1937-08-23"/>
    <s v="11001"/>
    <s v="G20X"/>
    <s v="2024-02-23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02-23"/>
    <s v="19995528-01-0N04BA03"/>
    <s v="A"/>
    <s v="S"/>
    <n v="60"/>
    <n v="214260"/>
    <s v="816001182"/>
    <s v="SISTEMA AUTORIZADOR"/>
    <x v="1"/>
    <x v="0"/>
  </r>
  <r>
    <s v="MEDICAMENTOS"/>
    <s v="3"/>
    <s v="CC"/>
    <s v="20827287"/>
    <s v="1937-08-23"/>
    <s v="11001"/>
    <s v="F419"/>
    <s v="2024-03-09"/>
    <s v="19931778-04-0N04BB01"/>
    <s v="A"/>
    <s v="S"/>
    <n v="60"/>
    <n v="57540"/>
    <s v="816001182"/>
    <s v="SISTEMA AUTORIZADOR"/>
    <x v="1"/>
    <x v="0"/>
  </r>
  <r>
    <s v="MEDICAMENTOS"/>
    <s v="3"/>
    <s v="CC"/>
    <s v="20827287"/>
    <s v="1937-08-23"/>
    <s v="11001"/>
    <s v="G20X"/>
    <s v="2024-03-22"/>
    <s v="19995528-01-0N04BA03"/>
    <s v="A"/>
    <s v="S"/>
    <n v="60"/>
    <n v="214260"/>
    <s v="816001182"/>
    <s v="SISTEMA AUTORIZADOR"/>
    <x v="1"/>
    <x v="0"/>
  </r>
  <r>
    <s v="MEDICAMENTOS"/>
    <s v="3"/>
    <s v="CC"/>
    <s v="20827287"/>
    <s v="1937-08-23"/>
    <s v="11001"/>
    <s v="G20X"/>
    <s v="2024-03-22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03-22"/>
    <s v="20015274-02-0N04BC05"/>
    <s v="A"/>
    <s v="S"/>
    <n v="30"/>
    <n v="382110"/>
    <s v="816001182"/>
    <s v="SISTEMA AUTORIZADOR"/>
    <x v="1"/>
    <x v="0"/>
  </r>
  <r>
    <s v="MEDICAMENTOS"/>
    <s v="3"/>
    <s v="CC"/>
    <s v="20827287"/>
    <s v="1937-08-23"/>
    <s v="11001"/>
    <s v="G20X"/>
    <s v="2024-04-10"/>
    <s v="19931778-04-0N04BB01"/>
    <s v="A"/>
    <s v="S"/>
    <n v="60"/>
    <n v="57540"/>
    <s v="816001182"/>
    <s v="SISTEMA AUTORIZADOR"/>
    <x v="1"/>
    <x v="0"/>
  </r>
  <r>
    <s v="MEDICAMENTOS"/>
    <s v="3"/>
    <s v="CC"/>
    <s v="1007131983"/>
    <s v="2000-10-16"/>
    <s v="11001"/>
    <s v="O064"/>
    <s v="2024-03-12"/>
    <s v="20021802-02-0G02CB03"/>
    <s v="A"/>
    <s v="S"/>
    <n v="2"/>
    <n v="5200"/>
    <s v="816001182"/>
    <s v="SISTEMA AUTORIZADOR"/>
    <x v="1"/>
    <x v="0"/>
  </r>
  <r>
    <s v="MEDICAMENTOS"/>
    <s v="3"/>
    <s v="CC"/>
    <s v="20827287"/>
    <s v="1937-08-23"/>
    <s v="11001"/>
    <s v="G20X"/>
    <s v="2024-01-09"/>
    <s v="19931778-04-0N04BB01"/>
    <s v="A"/>
    <s v="S"/>
    <n v="30"/>
    <n v="28770"/>
    <s v="816001182"/>
    <s v="SISTEMA AUTORIZADOR"/>
    <x v="1"/>
    <x v="0"/>
  </r>
  <r>
    <s v="MEDICAMENTOS"/>
    <s v="3"/>
    <s v="CC"/>
    <s v="1004911459"/>
    <s v="1984-02-10"/>
    <s v="11001"/>
    <s v="G248"/>
    <s v="2024-01-11"/>
    <s v="00032998-05-0N04AA02"/>
    <s v="A"/>
    <s v="S"/>
    <n v="90"/>
    <n v="50580"/>
    <s v="816001182"/>
    <s v="SISTEMA AUTORIZADOR"/>
    <x v="1"/>
    <x v="0"/>
  </r>
  <r>
    <s v="MEDICAMENTOS"/>
    <s v="3"/>
    <s v="CC"/>
    <s v="19266810"/>
    <s v="1956-10-14"/>
    <s v="11001"/>
    <s v="G211"/>
    <s v="2024-02-20"/>
    <s v="00032998-05-0N04AA02"/>
    <s v="A"/>
    <s v="S"/>
    <n v="60"/>
    <n v="33720"/>
    <s v="816001182"/>
    <s v="SISTEMA AUTORIZADOR"/>
    <x v="1"/>
    <x v="0"/>
  </r>
  <r>
    <s v="MEDICAMENTOS"/>
    <s v="3"/>
    <s v="CC"/>
    <s v="20827287"/>
    <s v="1937-08-23"/>
    <s v="11001"/>
    <s v="G20X"/>
    <s v="2024-04-24"/>
    <s v="20127414-02-0N04BC05"/>
    <s v="A"/>
    <s v="S"/>
    <n v="30"/>
    <n v="304860"/>
    <s v="816001182"/>
    <s v="SISTEMA AUTORIZADOR"/>
    <x v="1"/>
    <x v="0"/>
  </r>
  <r>
    <s v="MEDICAMENTOS"/>
    <s v="3"/>
    <s v="CC"/>
    <s v="20827287"/>
    <s v="1937-08-23"/>
    <s v="11001"/>
    <s v="G20X"/>
    <s v="2024-04-24"/>
    <s v="20044655-02-0N04BD02"/>
    <s v="A"/>
    <s v="S"/>
    <n v="30"/>
    <n v="72150"/>
    <s v="816001182"/>
    <s v="SISTEMA AUTORIZADOR"/>
    <x v="1"/>
    <x v="0"/>
  </r>
  <r>
    <s v="MEDICAMENTOS"/>
    <s v="3"/>
    <s v="CC"/>
    <s v="1004911459"/>
    <s v="1984-02-10"/>
    <s v="11001"/>
    <s v="G249"/>
    <s v="2024-03-18"/>
    <s v="00032998-05-0N04AA02"/>
    <s v="A"/>
    <s v="S"/>
    <n v="90"/>
    <n v="50580"/>
    <s v="816001182"/>
    <s v="SISTEMA AUTORIZADOR"/>
    <x v="1"/>
    <x v="0"/>
  </r>
  <r>
    <s v="MEDICAMENTOS"/>
    <s v="3"/>
    <s v="CC"/>
    <s v="19266810"/>
    <s v="1956-10-14"/>
    <s v="11001"/>
    <s v="G211"/>
    <s v="2024-02-20"/>
    <s v="19931778-04-0N04BB01"/>
    <s v="A"/>
    <s v="S"/>
    <n v="60"/>
    <n v="57540"/>
    <s v="816001182"/>
    <s v="SISTEMA AUTORIZADOR"/>
    <x v="1"/>
    <x v="0"/>
  </r>
  <r>
    <s v="MEDICAMENTOS"/>
    <s v="3"/>
    <s v="CC"/>
    <s v="20827287"/>
    <s v="1937-08-23"/>
    <s v="11001"/>
    <s v="G20X"/>
    <s v="2024-04-24"/>
    <s v="19995528-01-0N04BA03"/>
    <s v="A"/>
    <s v="S"/>
    <n v="60"/>
    <n v="214260"/>
    <s v="816001182"/>
    <s v="SISTEMA AUTORIZADOR"/>
    <x v="1"/>
    <x v="0"/>
  </r>
  <r>
    <s v="MEDICAMENTOS"/>
    <s v="3"/>
    <s v="CC"/>
    <s v="19266810"/>
    <s v="1956-10-14"/>
    <s v="11001"/>
    <s v="G211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1004911459"/>
    <s v="1984-02-10"/>
    <s v="11001"/>
    <s v="F321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19266810"/>
    <s v="1956-10-14"/>
    <s v="11001"/>
    <s v="G211"/>
    <s v="2024-03-23"/>
    <s v="19931778-04-0N04BB01"/>
    <s v="A"/>
    <s v="S"/>
    <n v="60"/>
    <n v="57540"/>
    <s v="816001182"/>
    <s v="SISTEMA AUTORIZADOR"/>
    <x v="1"/>
    <x v="0"/>
  </r>
  <r>
    <s v="MEDICAMENTOS"/>
    <s v="3"/>
    <s v="CC"/>
    <s v="20827287"/>
    <s v="1937-08-23"/>
    <s v="11001"/>
    <s v="G20X"/>
    <s v="2024-05-23"/>
    <s v="19931778-04-0N04BB01"/>
    <s v="A"/>
    <s v="S"/>
    <n v="60"/>
    <n v="57540"/>
    <s v="816001182"/>
    <s v="SISTEMA AUTORIZADOR"/>
    <x v="1"/>
    <x v="0"/>
  </r>
  <r>
    <s v="MEDICAMENTOS"/>
    <s v="3"/>
    <s v="CC"/>
    <s v="20827287"/>
    <s v="1937-08-23"/>
    <s v="11001"/>
    <s v="G20X"/>
    <s v="2024-05-23"/>
    <s v="19995528-01-0N04BA03"/>
    <s v="A"/>
    <s v="S"/>
    <n v="60"/>
    <n v="214260"/>
    <s v="816001182"/>
    <s v="SISTEMA AUTORIZADOR"/>
    <x v="1"/>
    <x v="0"/>
  </r>
  <r>
    <s v="MEDICAMENTOS"/>
    <s v="3"/>
    <s v="CC"/>
    <s v="20827287"/>
    <s v="1937-08-23"/>
    <s v="11001"/>
    <s v="G20X"/>
    <s v="2024-05-23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05-23"/>
    <s v="20015274-02-0N04BC05"/>
    <s v="A"/>
    <s v="S"/>
    <n v="30"/>
    <n v="382110"/>
    <s v="816001182"/>
    <s v="SISTEMA AUTORIZADOR"/>
    <x v="1"/>
    <x v="0"/>
  </r>
  <r>
    <s v="MEDICAMENTOS"/>
    <s v="3"/>
    <s v="CC"/>
    <s v="19266810"/>
    <s v="1956-10-14"/>
    <s v="11001"/>
    <s v="G211"/>
    <s v="2024-05-31"/>
    <s v="00032998-05-0N04AA02"/>
    <s v="A"/>
    <s v="S"/>
    <n v="60"/>
    <n v="33720"/>
    <s v="816001182"/>
    <s v="SISTEMA AUTORIZADOR"/>
    <x v="1"/>
    <x v="0"/>
  </r>
  <r>
    <s v="MEDICAMENTOS"/>
    <s v="3"/>
    <s v="CC"/>
    <s v="19266810"/>
    <s v="1956-10-14"/>
    <s v="11001"/>
    <s v="G211"/>
    <s v="2024-05-31"/>
    <s v="19931778-04-0N04BB01"/>
    <s v="A"/>
    <s v="S"/>
    <n v="60"/>
    <n v="57540"/>
    <s v="816001182"/>
    <s v="SISTEMA AUTORIZADOR"/>
    <x v="1"/>
    <x v="0"/>
  </r>
  <r>
    <s v="MEDICAMENTOS"/>
    <s v="3"/>
    <s v="CC"/>
    <s v="20827799"/>
    <s v="1951-10-28"/>
    <s v="11001"/>
    <s v="G20X"/>
    <s v="2024-01-19"/>
    <s v="00048898-22-0N04BA02"/>
    <s v="A"/>
    <s v="S"/>
    <n v="60"/>
    <n v="33540"/>
    <s v="816001182"/>
    <s v="SISTEMA AUTORIZADOR"/>
    <x v="1"/>
    <x v="0"/>
  </r>
  <r>
    <s v="MEDICAMENTOS"/>
    <s v="3"/>
    <s v="CC"/>
    <s v="20827799"/>
    <s v="1951-10-28"/>
    <s v="11001"/>
    <s v="G20X"/>
    <s v="2024-05-18"/>
    <s v="00048898-22-0N04BA02"/>
    <s v="A"/>
    <s v="S"/>
    <n v="60"/>
    <n v="33540"/>
    <s v="816001182"/>
    <s v="SISTEMA AUTORIZADOR"/>
    <x v="1"/>
    <x v="0"/>
  </r>
  <r>
    <s v="MEDICAMENTOS"/>
    <s v="3"/>
    <s v="CC"/>
    <s v="1007228703"/>
    <s v="1999-03-31"/>
    <s v="11001"/>
    <s v="F209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1007228703"/>
    <s v="1999-03-31"/>
    <s v="11001"/>
    <s v="F209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1007228703"/>
    <s v="1999-03-31"/>
    <s v="11001"/>
    <s v="F209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208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721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208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721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72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721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1010195960"/>
    <s v="1991-01-11"/>
    <s v="11001"/>
    <s v="F200"/>
    <s v="2024-01-20"/>
    <s v="00032998-05-0N04AA02"/>
    <s v="A"/>
    <s v="S"/>
    <n v="60"/>
    <n v="33720"/>
    <s v="816001182"/>
    <s v="SISTEMA AUTORIZADOR"/>
    <x v="1"/>
    <x v="0"/>
  </r>
  <r>
    <s v="MEDICAMENTOS"/>
    <s v="3"/>
    <s v="CC"/>
    <s v="1006531243"/>
    <s v="1996-08-05"/>
    <s v="11001"/>
    <s v="F259"/>
    <s v="2024-01-03"/>
    <s v="00032998-05-0N04AA02"/>
    <s v="A"/>
    <s v="S"/>
    <n v="30"/>
    <n v="16860"/>
    <s v="816001182"/>
    <s v="SISTEMA AUTORIZADOR"/>
    <x v="1"/>
    <x v="0"/>
  </r>
  <r>
    <s v="MEDICAMENTOS"/>
    <s v="3"/>
    <s v="CC"/>
    <s v="1010195960"/>
    <s v="1991-01-11"/>
    <s v="11001"/>
    <s v="F200"/>
    <s v="2024-02-22"/>
    <s v="00032998-05-0N04AA02"/>
    <s v="A"/>
    <s v="S"/>
    <n v="60"/>
    <n v="33720"/>
    <s v="816001182"/>
    <s v="SISTEMA AUTORIZADOR"/>
    <x v="1"/>
    <x v="0"/>
  </r>
  <r>
    <s v="MEDICAMENTOS"/>
    <s v="3"/>
    <s v="CC"/>
    <s v="1006531243"/>
    <s v="1996-08-05"/>
    <s v="11001"/>
    <s v="F259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19091192"/>
    <s v="1950-01-07"/>
    <s v="11001"/>
    <s v="E784"/>
    <s v="2024-07-26"/>
    <s v="00032998-05-0N04AA02"/>
    <s v="A"/>
    <s v="S"/>
    <n v="60"/>
    <n v="33720"/>
    <s v="816001182"/>
    <s v="SISTEMA AUTORIZADOR"/>
    <x v="1"/>
    <x v="0"/>
  </r>
  <r>
    <s v="MEDICAMENTOS"/>
    <s v="3"/>
    <s v="CC"/>
    <s v="1010195960"/>
    <s v="1991-01-11"/>
    <s v="11001"/>
    <s v="F200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1006531243"/>
    <s v="1996-08-05"/>
    <s v="11001"/>
    <s v="F259"/>
    <s v="2024-03-05"/>
    <s v="00032998-05-0N04AA02"/>
    <s v="A"/>
    <s v="S"/>
    <n v="30"/>
    <n v="16860"/>
    <s v="816001182"/>
    <s v="SISTEMA AUTORIZADOR"/>
    <x v="1"/>
    <x v="0"/>
  </r>
  <r>
    <s v="MEDICAMENTOS"/>
    <s v="3"/>
    <s v="CC"/>
    <s v="1010195960"/>
    <s v="1991-01-11"/>
    <s v="11001"/>
    <s v="F200"/>
    <s v="2024-04-23"/>
    <s v="00032998-05-0N04AA02"/>
    <s v="A"/>
    <s v="S"/>
    <n v="60"/>
    <n v="33720"/>
    <s v="816001182"/>
    <s v="SISTEMA AUTORIZADOR"/>
    <x v="1"/>
    <x v="0"/>
  </r>
  <r>
    <s v="MEDICAMENTOS"/>
    <s v="3"/>
    <s v="CC"/>
    <s v="1010195960"/>
    <s v="1991-01-11"/>
    <s v="11001"/>
    <s v="F200"/>
    <s v="2024-05-23"/>
    <s v="00032998-05-0N04AA02"/>
    <s v="A"/>
    <s v="S"/>
    <n v="60"/>
    <n v="33720"/>
    <s v="816001182"/>
    <s v="SISTEMA AUTORIZADOR"/>
    <x v="1"/>
    <x v="0"/>
  </r>
  <r>
    <s v="MEDICAMENTOS"/>
    <s v="3"/>
    <s v="CC"/>
    <s v="1006531243"/>
    <s v="1996-08-05"/>
    <s v="11001"/>
    <s v="F259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1006531243"/>
    <s v="1996-08-05"/>
    <s v="11001"/>
    <s v="F259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1010015196"/>
    <s v="1945-05-26"/>
    <s v="11001"/>
    <s v="H403"/>
    <s v="2024-01-16"/>
    <s v="01980397-01-0N04BA02"/>
    <s v="A"/>
    <s v="S"/>
    <n v="30"/>
    <n v="9750"/>
    <s v="900641654"/>
    <s v="SISTEMA AUTORIZADOR"/>
    <x v="1"/>
    <x v="0"/>
  </r>
  <r>
    <s v="MEDICAMENTOS"/>
    <s v="3"/>
    <s v="CC"/>
    <s v="1006531243"/>
    <s v="1996-08-05"/>
    <s v="11001"/>
    <s v="F259"/>
    <s v="2024-06-06"/>
    <s v="00032998-05-0N04AA02"/>
    <s v="A"/>
    <s v="S"/>
    <n v="30"/>
    <n v="16860"/>
    <s v="816001182"/>
    <s v="SISTEMA AUTORIZADOR"/>
    <x v="1"/>
    <x v="0"/>
  </r>
  <r>
    <s v="MEDICAMENTOS"/>
    <s v="3"/>
    <s v="CC"/>
    <s v="1010015196"/>
    <s v="1945-05-26"/>
    <s v="11001"/>
    <s v="I120"/>
    <s v="2024-02-05"/>
    <s v="01980397-01-0N04BA02"/>
    <s v="A"/>
    <s v="S"/>
    <n v="30"/>
    <n v="9750"/>
    <s v="900641654"/>
    <s v="SISTEMA AUTORIZADOR"/>
    <x v="1"/>
    <x v="0"/>
  </r>
  <r>
    <s v="MEDICAMENTOS"/>
    <s v="3"/>
    <s v="CC"/>
    <s v="19244704"/>
    <s v="1953-04-16"/>
    <s v="11001"/>
    <s v="I10X"/>
    <s v="2024-02-15"/>
    <s v="00048898-22-0N04BA02"/>
    <s v="A"/>
    <s v="S"/>
    <n v="60"/>
    <n v="33540"/>
    <s v="816001182"/>
    <s v="SISTEMA AUTORIZADOR"/>
    <x v="1"/>
    <x v="0"/>
  </r>
  <r>
    <s v="MEDICAMENTOS"/>
    <s v="3"/>
    <s v="CC"/>
    <s v="19244704"/>
    <s v="1953-04-16"/>
    <s v="11001"/>
    <s v="I10X"/>
    <s v="2024-03-16"/>
    <s v="00048898-22-0N04BA02"/>
    <s v="A"/>
    <s v="S"/>
    <n v="60"/>
    <n v="33540"/>
    <s v="816001182"/>
    <s v="SISTEMA AUTORIZADOR"/>
    <x v="1"/>
    <x v="0"/>
  </r>
  <r>
    <s v="MEDICAMENTOS"/>
    <s v="3"/>
    <s v="CC"/>
    <s v="19244704"/>
    <s v="1953-04-16"/>
    <s v="11001"/>
    <s v="I10X"/>
    <s v="2024-04-19"/>
    <s v="00048898-22-0N04BA02"/>
    <s v="A"/>
    <s v="S"/>
    <n v="60"/>
    <n v="33540"/>
    <s v="816001182"/>
    <s v="SISTEMA AUTORIZADOR"/>
    <x v="1"/>
    <x v="0"/>
  </r>
  <r>
    <s v="MEDICAMENTOS"/>
    <s v="3"/>
    <s v="CC"/>
    <s v="19244704"/>
    <s v="1953-04-16"/>
    <s v="11001"/>
    <s v="I10X"/>
    <s v="2024-05-16"/>
    <s v="00048898-22-0N04BA02"/>
    <s v="A"/>
    <s v="S"/>
    <n v="60"/>
    <n v="33540"/>
    <s v="816001182"/>
    <s v="SISTEMA AUTORIZADOR"/>
    <x v="1"/>
    <x v="0"/>
  </r>
  <r>
    <s v="MEDICAMENTOS"/>
    <s v="3"/>
    <s v="CC"/>
    <s v="19244730"/>
    <s v="1954-08-11"/>
    <s v="11001"/>
    <s v="F319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19244730"/>
    <s v="1954-08-11"/>
    <s v="11001"/>
    <s v="F319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19244730"/>
    <s v="1954-08-11"/>
    <s v="11001"/>
    <s v="F319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1010167860"/>
    <s v="1986-10-11"/>
    <s v="11001"/>
    <s v="F710"/>
    <s v="2024-03-04"/>
    <s v="00032998-05-0N04AA02"/>
    <s v="A"/>
    <s v="S"/>
    <n v="30"/>
    <n v="16860"/>
    <s v="816001182"/>
    <s v="SISTEMA AUTORIZADOR"/>
    <x v="1"/>
    <x v="0"/>
  </r>
  <r>
    <s v="MEDICAMENTOS"/>
    <s v="3"/>
    <s v="CC"/>
    <s v="19244730"/>
    <s v="1954-08-11"/>
    <s v="11001"/>
    <s v="F03X"/>
    <s v="2024-04-27"/>
    <s v="00032998-05-0N04AA02"/>
    <s v="A"/>
    <s v="S"/>
    <n v="60"/>
    <n v="33720"/>
    <s v="816001182"/>
    <s v="SISTEMA AUTORIZADOR"/>
    <x v="1"/>
    <x v="0"/>
  </r>
  <r>
    <s v="MEDICAMENTOS"/>
    <s v="3"/>
    <s v="CC"/>
    <s v="1010207524"/>
    <s v="1992-07-24"/>
    <s v="11001"/>
    <s v="F232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1011200174"/>
    <s v="2004-01-20"/>
    <s v="11001"/>
    <s v="I10X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1010207524"/>
    <s v="1992-07-24"/>
    <s v="11001"/>
    <s v="F105"/>
    <s v="2024-05-03"/>
    <s v="00032998-05-0N04AA02"/>
    <s v="A"/>
    <s v="S"/>
    <n v="30"/>
    <n v="16860"/>
    <s v="816001182"/>
    <s v="SISTEMA AUTORIZADOR"/>
    <x v="1"/>
    <x v="0"/>
  </r>
  <r>
    <s v="MEDICAMENTOS"/>
    <s v="3"/>
    <s v="CC"/>
    <s v="1010167860"/>
    <s v="1986-10-11"/>
    <s v="11001"/>
    <s v="F710"/>
    <s v="2024-04-15"/>
    <s v="00032998-05-0N04AA02"/>
    <s v="A"/>
    <s v="S"/>
    <n v="30"/>
    <n v="16860"/>
    <s v="816001182"/>
    <s v="SISTEMA AUTORIZADOR"/>
    <x v="1"/>
    <x v="0"/>
  </r>
  <r>
    <s v="MEDICAMENTOS"/>
    <s v="3"/>
    <s v="CC"/>
    <s v="19244730"/>
    <s v="1954-08-11"/>
    <s v="11001"/>
    <s v="F319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19245095"/>
    <s v="1954-11-03"/>
    <s v="11001"/>
    <s v="G20X"/>
    <s v="2024-01-19"/>
    <s v="00047458-09-0N04BA02"/>
    <s v="A"/>
    <s v="S"/>
    <n v="90"/>
    <n v="30150"/>
    <s v="816001182"/>
    <s v="SISTEMA AUTORIZADOR"/>
    <x v="1"/>
    <x v="0"/>
  </r>
  <r>
    <s v="MEDICAMENTOS"/>
    <s v="3"/>
    <s v="CC"/>
    <s v="19245095"/>
    <s v="1954-11-03"/>
    <s v="11001"/>
    <s v="G20X"/>
    <s v="2024-03-20"/>
    <s v="00047458-09-0N04BA02"/>
    <s v="A"/>
    <s v="S"/>
    <n v="90"/>
    <n v="30150"/>
    <s v="816001182"/>
    <s v="SISTEMA AUTORIZADOR"/>
    <x v="1"/>
    <x v="0"/>
  </r>
  <r>
    <s v="MEDICAMENTOS"/>
    <s v="3"/>
    <s v="CC"/>
    <s v="19245095"/>
    <s v="1954-11-03"/>
    <s v="11001"/>
    <s v="G20X"/>
    <s v="2024-03-15"/>
    <s v="00047458-09-0N04BA02"/>
    <s v="A"/>
    <s v="S"/>
    <n v="90"/>
    <n v="30150"/>
    <s v="816001182"/>
    <s v="SISTEMA AUTORIZADOR"/>
    <x v="1"/>
    <x v="0"/>
  </r>
  <r>
    <s v="MEDICAMENTOS"/>
    <s v="3"/>
    <s v="CC"/>
    <s v="19245095"/>
    <s v="1954-11-03"/>
    <s v="11001"/>
    <s v="G20X"/>
    <s v="2024-02-19"/>
    <s v="00047458-09-0N04BA02"/>
    <s v="A"/>
    <s v="S"/>
    <n v="90"/>
    <n v="30150"/>
    <s v="816001182"/>
    <s v="SISTEMA AUTORIZADOR"/>
    <x v="1"/>
    <x v="0"/>
  </r>
  <r>
    <s v="MEDICAMENTOS"/>
    <s v="3"/>
    <s v="CC"/>
    <s v="1010174285"/>
    <s v="1987-11-18"/>
    <s v="11001"/>
    <s v="F319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1007403246"/>
    <s v="2000-07-31"/>
    <s v="11001"/>
    <s v="F729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1007403246"/>
    <s v="2000-07-31"/>
    <s v="11001"/>
    <s v="F729"/>
    <s v="2024-05-02"/>
    <s v="00032998-05-0N04AA02"/>
    <s v="A"/>
    <s v="S"/>
    <n v="60"/>
    <n v="33720"/>
    <s v="816001182"/>
    <s v="SISTEMA AUTORIZADOR"/>
    <x v="1"/>
    <x v="0"/>
  </r>
  <r>
    <s v="MEDICAMENTOS"/>
    <s v="3"/>
    <s v="CC"/>
    <s v="1007403246"/>
    <s v="2000-07-31"/>
    <s v="11001"/>
    <s v="F729"/>
    <s v="2024-06-01"/>
    <s v="00032998-05-0N04AA02"/>
    <s v="A"/>
    <s v="S"/>
    <n v="60"/>
    <n v="33720"/>
    <s v="816001182"/>
    <s v="SISTEMA AUTORIZADOR"/>
    <x v="1"/>
    <x v="0"/>
  </r>
  <r>
    <s v="MEDICAMENTOS"/>
    <s v="3"/>
    <s v="CC"/>
    <s v="1010218505"/>
    <s v="1994-09-17"/>
    <s v="11001"/>
    <s v="F208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1010218505"/>
    <s v="1994-09-17"/>
    <s v="11001"/>
    <s v="F721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1010218505"/>
    <s v="1994-09-17"/>
    <s v="11001"/>
    <s v="F208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010218505"/>
    <s v="1994-09-17"/>
    <s v="11001"/>
    <s v="F721"/>
    <s v="2024-03-21"/>
    <s v="00032998-05-0N04AA02"/>
    <s v="A"/>
    <s v="S"/>
    <n v="60"/>
    <n v="33720"/>
    <s v="816001182"/>
    <s v="SISTEMA AUTORIZADOR"/>
    <x v="1"/>
    <x v="0"/>
  </r>
  <r>
    <s v="MEDICAMENTOS"/>
    <s v="3"/>
    <s v="CC"/>
    <s v="1010218505"/>
    <s v="1994-09-17"/>
    <s v="11001"/>
    <s v="F721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1010218505"/>
    <s v="1994-09-17"/>
    <s v="11001"/>
    <s v="F721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19271793"/>
    <s v="1954-07-13"/>
    <s v="11001"/>
    <s v="G20X"/>
    <s v="2024-01-17"/>
    <s v="19931778-04-0N04BB01"/>
    <s v="A"/>
    <s v="S"/>
    <n v="120"/>
    <n v="115080"/>
    <s v="816001182"/>
    <s v="SISTEMA AUTORIZADOR"/>
    <x v="1"/>
    <x v="0"/>
  </r>
  <r>
    <s v="MEDICAMENTOS"/>
    <s v="3"/>
    <s v="CC"/>
    <s v="19271793"/>
    <s v="1954-07-13"/>
    <s v="11001"/>
    <s v="G20X"/>
    <s v="2024-01-17"/>
    <s v="00047458-09-0N04BA02"/>
    <s v="A"/>
    <s v="S"/>
    <n v="90"/>
    <n v="30150"/>
    <s v="816001182"/>
    <s v="SISTEMA AUTORIZADOR"/>
    <x v="1"/>
    <x v="0"/>
  </r>
  <r>
    <s v="MEDICAMENTOS"/>
    <s v="3"/>
    <s v="CC"/>
    <s v="19271793"/>
    <s v="1954-07-13"/>
    <s v="11001"/>
    <s v="G20X"/>
    <s v="2024-01-17"/>
    <s v="20127415-02-0N04BC05"/>
    <s v="A"/>
    <s v="S"/>
    <n v="30"/>
    <n v="199920"/>
    <s v="816001182"/>
    <s v="SISTEMA AUTORIZADOR"/>
    <x v="1"/>
    <x v="0"/>
  </r>
  <r>
    <s v="MEDICAMENTOS"/>
    <s v="3"/>
    <s v="CC"/>
    <s v="1012318062"/>
    <s v="1985-09-01"/>
    <s v="11001"/>
    <s v="J459"/>
    <s v="2024-02-19"/>
    <s v="20021802-02-0G02CB03"/>
    <s v="A"/>
    <s v="S"/>
    <n v="24"/>
    <n v="62400"/>
    <s v="816001182"/>
    <s v="SISTEMA AUTORIZADOR"/>
    <x v="1"/>
    <x v="0"/>
  </r>
  <r>
    <s v="MEDICAMENTOS"/>
    <s v="3"/>
    <s v="CC"/>
    <s v="1012319612"/>
    <s v="1976-12-05"/>
    <s v="11001"/>
    <s v="F701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1012319612"/>
    <s v="1976-12-05"/>
    <s v="11001"/>
    <s v="F701"/>
    <s v="2024-05-24"/>
    <s v="00032998-05-0N04AA02"/>
    <s v="A"/>
    <s v="S"/>
    <n v="30"/>
    <n v="16860"/>
    <s v="816001182"/>
    <s v="SISTEMA AUTORIZADOR"/>
    <x v="1"/>
    <x v="0"/>
  </r>
  <r>
    <s v="MEDICAMENTOS"/>
    <s v="3"/>
    <s v="CC"/>
    <s v="19278602"/>
    <s v="1955-12-19"/>
    <s v="11001"/>
    <s v="E109"/>
    <s v="2024-03-14"/>
    <s v="01980397-01-0N04BA02"/>
    <s v="A"/>
    <s v="S"/>
    <n v="30"/>
    <n v="9510"/>
    <s v="900958564"/>
    <s v="SISTEMA AUTORIZADOR"/>
    <x v="1"/>
    <x v="0"/>
  </r>
  <r>
    <s v="MEDICAMENTOS"/>
    <s v="3"/>
    <s v="CC"/>
    <s v="19278602"/>
    <s v="1955-12-19"/>
    <s v="11001"/>
    <s v="R522"/>
    <s v="2024-05-08"/>
    <s v="01980397-01-0N04BA02"/>
    <s v="A"/>
    <s v="S"/>
    <n v="30"/>
    <n v="9510"/>
    <s v="900958564"/>
    <s v="SISTEMA AUTORIZADOR"/>
    <x v="1"/>
    <x v="0"/>
  </r>
  <r>
    <s v="MEDICAMENTOS"/>
    <s v="3"/>
    <s v="CC"/>
    <s v="1012321659"/>
    <s v="1986-03-12"/>
    <s v="11001"/>
    <s v="G409"/>
    <s v="2024-03-21"/>
    <s v="00032998-05-0N04AA02"/>
    <s v="A"/>
    <s v="S"/>
    <n v="90"/>
    <n v="50580"/>
    <s v="816001182"/>
    <s v="SISTEMA AUTORIZADOR"/>
    <x v="1"/>
    <x v="0"/>
  </r>
  <r>
    <s v="MEDICAMENTOS"/>
    <s v="3"/>
    <s v="CC"/>
    <s v="1012321659"/>
    <s v="1986-03-12"/>
    <s v="11001"/>
    <s v="F258"/>
    <s v="2024-04-10"/>
    <s v="00032998-05-0N04AA02"/>
    <s v="A"/>
    <s v="S"/>
    <n v="60"/>
    <n v="33720"/>
    <s v="816001182"/>
    <s v="SISTEMA AUTORIZADOR"/>
    <x v="1"/>
    <x v="0"/>
  </r>
  <r>
    <s v="MEDICAMENTOS"/>
    <s v="3"/>
    <s v="CC"/>
    <s v="1012321659"/>
    <s v="1986-03-12"/>
    <s v="11001"/>
    <s v="F258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1012321659"/>
    <s v="1986-03-12"/>
    <s v="11001"/>
    <s v="F258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1012323592"/>
    <s v="1986-08-12"/>
    <s v="11001"/>
    <s v="F200"/>
    <s v="2024-02-15"/>
    <s v="00032998-05-0N04AA02"/>
    <s v="A"/>
    <s v="S"/>
    <n v="90"/>
    <n v="50580"/>
    <s v="816001182"/>
    <s v="SISTEMA AUTORIZADOR"/>
    <x v="1"/>
    <x v="0"/>
  </r>
  <r>
    <s v="MEDICAMENTOS"/>
    <s v="3"/>
    <s v="CC"/>
    <s v="1012323592"/>
    <s v="1986-08-12"/>
    <s v="11001"/>
    <s v="F200"/>
    <s v="2024-05-15"/>
    <s v="00032998-05-0N04AA02"/>
    <s v="A"/>
    <s v="S"/>
    <n v="90"/>
    <n v="50580"/>
    <s v="816001182"/>
    <s v="SISTEMA AUTORIZADOR"/>
    <x v="1"/>
    <x v="0"/>
  </r>
  <r>
    <s v="MEDICAMENTOS"/>
    <s v="3"/>
    <s v="TI"/>
    <s v="1012380724"/>
    <s v="2009-08-06"/>
    <s v="11001"/>
    <s v="E221"/>
    <s v="2024-01-13"/>
    <s v="20021802-02-0G02CB03"/>
    <s v="A"/>
    <s v="S"/>
    <n v="30"/>
    <n v="78000"/>
    <s v="816001182"/>
    <s v="SISTEMA AUTORIZADOR"/>
    <x v="1"/>
    <x v="0"/>
  </r>
  <r>
    <s v="MEDICAMENTOS"/>
    <s v="3"/>
    <s v="CC"/>
    <s v="19273663"/>
    <s v="1957-09-28"/>
    <s v="11001"/>
    <s v="I10X"/>
    <s v="2024-03-07"/>
    <s v="19931778-04-0N04BB01"/>
    <s v="A"/>
    <s v="S"/>
    <n v="60"/>
    <n v="57540"/>
    <s v="816001182"/>
    <s v="SISTEMA AUTORIZADOR"/>
    <x v="1"/>
    <x v="0"/>
  </r>
  <r>
    <s v="MEDICAMENTOS"/>
    <s v="3"/>
    <s v="CC"/>
    <s v="1010243220"/>
    <s v="1998-12-05"/>
    <s v="11001"/>
    <s v="F200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1010243220"/>
    <s v="1998-12-05"/>
    <s v="11001"/>
    <s v="F200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19273663"/>
    <s v="1957-09-28"/>
    <s v="11001"/>
    <s v="I10X"/>
    <s v="2024-04-06"/>
    <s v="19931778-04-0N04BB01"/>
    <s v="A"/>
    <s v="S"/>
    <n v="60"/>
    <n v="57540"/>
    <s v="816001182"/>
    <s v="SISTEMA AUTORIZADOR"/>
    <x v="1"/>
    <x v="0"/>
  </r>
  <r>
    <s v="MEDICAMENTOS"/>
    <s v="3"/>
    <s v="CC"/>
    <s v="19273663"/>
    <s v="1957-09-28"/>
    <s v="11001"/>
    <s v="I10X"/>
    <s v="2024-05-06"/>
    <s v="19931778-04-0N04BB01"/>
    <s v="A"/>
    <s v="S"/>
    <n v="60"/>
    <n v="57540"/>
    <s v="816001182"/>
    <s v="SISTEMA AUTORIZADOR"/>
    <x v="1"/>
    <x v="0"/>
  </r>
  <r>
    <s v="MEDICAMENTOS"/>
    <s v="3"/>
    <s v="CC"/>
    <s v="1012387979"/>
    <s v="1992-04-30"/>
    <s v="11001"/>
    <s v="G248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1012387979"/>
    <s v="1992-04-30"/>
    <s v="11001"/>
    <s v="G248"/>
    <s v="2024-03-06"/>
    <s v="00032998-05-0N04AA02"/>
    <s v="A"/>
    <s v="S"/>
    <n v="60"/>
    <n v="33720"/>
    <s v="816001182"/>
    <s v="SISTEMA AUTORIZADOR"/>
    <x v="1"/>
    <x v="0"/>
  </r>
  <r>
    <s v="MEDICAMENTOS"/>
    <s v="3"/>
    <s v="CC"/>
    <s v="2399599"/>
    <s v="1952-11-07"/>
    <s v="11001"/>
    <s v="G20X"/>
    <s v="2024-02-02"/>
    <s v="19995528-01-0N04BA03"/>
    <s v="A"/>
    <s v="S"/>
    <n v="90"/>
    <n v="321390"/>
    <s v="816001182"/>
    <s v="SISTEMA AUTORIZADOR"/>
    <x v="1"/>
    <x v="0"/>
  </r>
  <r>
    <s v="MEDICAMENTOS"/>
    <s v="3"/>
    <s v="CC"/>
    <s v="1012387979"/>
    <s v="1992-04-30"/>
    <s v="11001"/>
    <s v="G248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2399599"/>
    <s v="1952-11-07"/>
    <s v="11001"/>
    <s v="G20X"/>
    <s v="2024-02-02"/>
    <s v="19931778-04-0N04BB01"/>
    <s v="A"/>
    <s v="S"/>
    <n v="60"/>
    <n v="57540"/>
    <s v="816001182"/>
    <s v="SISTEMA AUTORIZADOR"/>
    <x v="1"/>
    <x v="0"/>
  </r>
  <r>
    <s v="MEDICAMENTOS"/>
    <s v="3"/>
    <s v="CC"/>
    <s v="1012387979"/>
    <s v="1992-04-30"/>
    <s v="11001"/>
    <s v="G248"/>
    <s v="2024-05-04"/>
    <s v="00032998-05-0N04AA02"/>
    <s v="A"/>
    <s v="S"/>
    <n v="60"/>
    <n v="33720"/>
    <s v="816001182"/>
    <s v="SISTEMA AUTORIZADOR"/>
    <x v="1"/>
    <x v="0"/>
  </r>
  <r>
    <s v="MEDICAMENTOS"/>
    <s v="3"/>
    <s v="CC"/>
    <s v="2399599"/>
    <s v="1952-11-07"/>
    <s v="11001"/>
    <s v="G20X"/>
    <s v="2024-05-15"/>
    <s v="19931778-04-0N04BB01"/>
    <s v="A"/>
    <s v="S"/>
    <n v="60"/>
    <n v="57540"/>
    <s v="816001182"/>
    <s v="SISTEMA AUTORIZADOR"/>
    <x v="1"/>
    <x v="0"/>
  </r>
  <r>
    <s v="MEDICAMENTOS"/>
    <s v="3"/>
    <s v="CC"/>
    <s v="2399599"/>
    <s v="1952-11-07"/>
    <s v="11001"/>
    <s v="G20X"/>
    <s v="2024-05-15"/>
    <s v="19995528-01-0N04BA03"/>
    <s v="A"/>
    <s v="S"/>
    <n v="90"/>
    <n v="321390"/>
    <s v="816001182"/>
    <s v="SISTEMA AUTORIZADOR"/>
    <x v="1"/>
    <x v="0"/>
  </r>
  <r>
    <s v="MEDICAMENTOS"/>
    <s v="3"/>
    <s v="CC"/>
    <s v="2399599"/>
    <s v="1952-11-07"/>
    <s v="11001"/>
    <s v="G20X"/>
    <s v="2024-03-02"/>
    <s v="19931778-04-0N04BB01"/>
    <s v="A"/>
    <s v="S"/>
    <n v="60"/>
    <n v="57540"/>
    <s v="816001182"/>
    <s v="SISTEMA AUTORIZADOR"/>
    <x v="1"/>
    <x v="0"/>
  </r>
  <r>
    <s v="MEDICAMENTOS"/>
    <s v="3"/>
    <s v="CC"/>
    <s v="2399599"/>
    <s v="1952-11-07"/>
    <s v="11001"/>
    <s v="G20X"/>
    <s v="2024-03-02"/>
    <s v="19995528-01-0N04BA03"/>
    <s v="A"/>
    <s v="S"/>
    <n v="90"/>
    <n v="321390"/>
    <s v="816001182"/>
    <s v="SISTEMA AUTORIZADOR"/>
    <x v="1"/>
    <x v="0"/>
  </r>
  <r>
    <s v="MEDICAMENTOS"/>
    <s v="3"/>
    <s v="CC"/>
    <s v="2399599"/>
    <s v="1952-11-07"/>
    <s v="11001"/>
    <s v="G20X"/>
    <s v="2024-04-02"/>
    <s v="19931778-04-0N04BB01"/>
    <s v="A"/>
    <s v="S"/>
    <n v="60"/>
    <n v="57540"/>
    <s v="816001182"/>
    <s v="SISTEMA AUTORIZADOR"/>
    <x v="1"/>
    <x v="0"/>
  </r>
  <r>
    <s v="MEDICAMENTOS"/>
    <s v="3"/>
    <s v="CC"/>
    <s v="2399599"/>
    <s v="1952-11-07"/>
    <s v="11001"/>
    <s v="G20X"/>
    <s v="2024-04-02"/>
    <s v="19995528-01-0N04BA03"/>
    <s v="A"/>
    <s v="S"/>
    <n v="90"/>
    <n v="321390"/>
    <s v="816001182"/>
    <s v="SISTEMA AUTORIZADOR"/>
    <x v="1"/>
    <x v="0"/>
  </r>
  <r>
    <s v="MEDICAMENTOS"/>
    <s v="3"/>
    <s v="CC"/>
    <s v="1012390312"/>
    <s v="1992-06-08"/>
    <s v="11001"/>
    <s v="F200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1012390312"/>
    <s v="1992-06-08"/>
    <s v="11001"/>
    <s v="F200"/>
    <s v="2024-04-01"/>
    <s v="00032998-05-0N04AA02"/>
    <s v="A"/>
    <s v="S"/>
    <n v="30"/>
    <n v="16860"/>
    <s v="816001182"/>
    <s v="SISTEMA AUTORIZADOR"/>
    <x v="1"/>
    <x v="0"/>
  </r>
  <r>
    <s v="MEDICAMENTOS"/>
    <s v="3"/>
    <s v="CC"/>
    <s v="1012390312"/>
    <s v="1992-06-08"/>
    <s v="11001"/>
    <s v="F200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1012331506"/>
    <s v="1967-01-10"/>
    <s v="11001"/>
    <s v="F209"/>
    <s v="2024-01-17"/>
    <s v="00032998-05-0N04AA02"/>
    <s v="A"/>
    <s v="S"/>
    <n v="40"/>
    <n v="22480"/>
    <s v="816001182"/>
    <s v="SISTEMA AUTORIZADOR"/>
    <x v="1"/>
    <x v="0"/>
  </r>
  <r>
    <s v="MEDICAMENTOS"/>
    <s v="3"/>
    <s v="CC"/>
    <s v="1012331506"/>
    <s v="1967-01-10"/>
    <s v="11001"/>
    <s v="F209"/>
    <s v="2024-02-16"/>
    <s v="00032998-05-0N04AA02"/>
    <s v="A"/>
    <s v="S"/>
    <n v="40"/>
    <n v="22480"/>
    <s v="816001182"/>
    <s v="SISTEMA AUTORIZADOR"/>
    <x v="1"/>
    <x v="0"/>
  </r>
  <r>
    <s v="MEDICAMENTOS"/>
    <s v="3"/>
    <s v="CC"/>
    <s v="1012390312"/>
    <s v="1992-06-08"/>
    <s v="11001"/>
    <s v="F200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1012331506"/>
    <s v="1967-01-10"/>
    <s v="11001"/>
    <s v="F209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1012331506"/>
    <s v="1967-01-10"/>
    <s v="11001"/>
    <s v="F209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1011086408"/>
    <s v="1997-07-20"/>
    <s v="11001"/>
    <s v="F701"/>
    <s v="2024-01-15"/>
    <s v="00032998-05-0N04AA02"/>
    <s v="A"/>
    <s v="S"/>
    <n v="60"/>
    <n v="33720"/>
    <s v="816001182"/>
    <s v="SISTEMA AUTORIZADOR"/>
    <x v="1"/>
    <x v="0"/>
  </r>
  <r>
    <s v="MEDICAMENTOS"/>
    <s v="3"/>
    <s v="CC"/>
    <s v="1011086408"/>
    <s v="1997-07-20"/>
    <s v="11001"/>
    <s v="F701"/>
    <s v="2024-03-22"/>
    <s v="00032998-05-0N04AA02"/>
    <s v="A"/>
    <s v="S"/>
    <n v="60"/>
    <n v="33720"/>
    <s v="816001182"/>
    <s v="SISTEMA AUTORIZADOR"/>
    <x v="1"/>
    <x v="0"/>
  </r>
  <r>
    <s v="MEDICAMENTOS"/>
    <s v="3"/>
    <s v="CC"/>
    <s v="1011086408"/>
    <s v="1997-07-20"/>
    <s v="11001"/>
    <s v="F701"/>
    <s v="2024-04-11"/>
    <s v="00032998-05-0N04AA02"/>
    <s v="A"/>
    <s v="S"/>
    <n v="60"/>
    <n v="33720"/>
    <s v="816001182"/>
    <s v="SISTEMA AUTORIZADOR"/>
    <x v="1"/>
    <x v="0"/>
  </r>
  <r>
    <s v="MEDICAMENTOS"/>
    <s v="3"/>
    <s v="CC"/>
    <s v="1011086408"/>
    <s v="1997-07-20"/>
    <s v="11001"/>
    <s v="F701"/>
    <s v="2024-05-09"/>
    <s v="00032998-05-0N04AA02"/>
    <s v="A"/>
    <s v="S"/>
    <n v="60"/>
    <n v="33720"/>
    <s v="816001182"/>
    <s v="SISTEMA AUTORIZADOR"/>
    <x v="1"/>
    <x v="0"/>
  </r>
  <r>
    <s v="MEDICAMENTOS"/>
    <s v="3"/>
    <s v="CC"/>
    <s v="19274996"/>
    <s v="1957-06-14"/>
    <s v="11001"/>
    <s v="G551"/>
    <s v="2024-01-26"/>
    <s v="00047458-09-0N04BA02"/>
    <s v="A"/>
    <s v="S"/>
    <n v="60"/>
    <n v="20100"/>
    <s v="816001182"/>
    <s v="SISTEMA AUTORIZADOR"/>
    <x v="1"/>
    <x v="0"/>
  </r>
  <r>
    <s v="MEDICAMENTOS"/>
    <s v="3"/>
    <s v="CC"/>
    <s v="19274996"/>
    <s v="1957-06-14"/>
    <s v="11001"/>
    <s v="G551"/>
    <s v="2024-02-24"/>
    <s v="00047458-09-0N04BA02"/>
    <s v="A"/>
    <s v="S"/>
    <n v="60"/>
    <n v="20100"/>
    <s v="816001182"/>
    <s v="SISTEMA AUTORIZADOR"/>
    <x v="1"/>
    <x v="0"/>
  </r>
  <r>
    <s v="MEDICAMENTOS"/>
    <s v="3"/>
    <s v="CC"/>
    <s v="19274996"/>
    <s v="1957-06-14"/>
    <s v="11001"/>
    <s v="E782"/>
    <s v="2024-04-05"/>
    <s v="00047458-09-0N04BA02"/>
    <s v="A"/>
    <s v="S"/>
    <n v="60"/>
    <n v="20100"/>
    <s v="816001182"/>
    <s v="SISTEMA AUTORIZADOR"/>
    <x v="1"/>
    <x v="0"/>
  </r>
  <r>
    <s v="MEDICAMENTOS"/>
    <s v="3"/>
    <s v="CC"/>
    <s v="19274996"/>
    <s v="1957-06-14"/>
    <s v="11001"/>
    <s v="E782"/>
    <s v="2024-05-04"/>
    <s v="00047458-09-0N04BA02"/>
    <s v="A"/>
    <s v="S"/>
    <n v="60"/>
    <n v="20100"/>
    <s v="816001182"/>
    <s v="SISTEMA AUTORIZADOR"/>
    <x v="1"/>
    <x v="0"/>
  </r>
  <r>
    <s v="MEDICAMENTOS"/>
    <s v="3"/>
    <s v="CC"/>
    <s v="1013576920"/>
    <s v="1986-01-13"/>
    <s v="11001"/>
    <s v="N912"/>
    <s v="2024-05-17"/>
    <s v="20021802-02-0G02CB03"/>
    <s v="A"/>
    <s v="S"/>
    <n v="4"/>
    <n v="10400"/>
    <s v="816001182"/>
    <s v="SISTEMA AUTORIZADOR"/>
    <x v="1"/>
    <x v="0"/>
  </r>
  <r>
    <s v="MEDICAMENTOS"/>
    <s v="3"/>
    <s v="CC"/>
    <s v="1012410708"/>
    <s v="1994-01-25"/>
    <s v="11001"/>
    <s v="F069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1012410708"/>
    <s v="1994-01-25"/>
    <s v="11001"/>
    <s v="G40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1012410708"/>
    <s v="1994-01-25"/>
    <s v="11001"/>
    <s v="G409"/>
    <s v="2024-04-13"/>
    <s v="00032998-05-0N04AA02"/>
    <s v="A"/>
    <s v="S"/>
    <n v="30"/>
    <n v="16860"/>
    <s v="816001182"/>
    <s v="SISTEMA AUTORIZADOR"/>
    <x v="1"/>
    <x v="0"/>
  </r>
  <r>
    <s v="MEDICAMENTOS"/>
    <s v="3"/>
    <s v="CC"/>
    <s v="1012410708"/>
    <s v="1994-01-25"/>
    <s v="11001"/>
    <s v="G409"/>
    <s v="2024-05-11"/>
    <s v="00032998-05-0N04AA02"/>
    <s v="A"/>
    <s v="S"/>
    <n v="30"/>
    <n v="16860"/>
    <s v="816001182"/>
    <s v="SISTEMA AUTORIZADOR"/>
    <x v="1"/>
    <x v="0"/>
  </r>
  <r>
    <s v="MEDICAMENTOS"/>
    <s v="3"/>
    <s v="TI"/>
    <s v="1012919269"/>
    <s v="2007-08-20"/>
    <s v="11001"/>
    <s v="E236"/>
    <s v="2024-04-13"/>
    <s v="20021802-02-0G02CB03"/>
    <s v="A"/>
    <s v="S"/>
    <n v="4"/>
    <n v="10400"/>
    <s v="816001182"/>
    <s v="SISTEMA AUTORIZADOR"/>
    <x v="1"/>
    <x v="0"/>
  </r>
  <r>
    <s v="MEDICAMENTOS"/>
    <s v="3"/>
    <s v="CC"/>
    <s v="1012410708"/>
    <s v="1994-01-25"/>
    <s v="11001"/>
    <s v="G409"/>
    <s v="2024-06-15"/>
    <s v="00032998-05-0N04AA02"/>
    <s v="A"/>
    <s v="S"/>
    <n v="30"/>
    <n v="16860"/>
    <s v="816001182"/>
    <s v="SISTEMA AUTORIZADOR"/>
    <x v="1"/>
    <x v="0"/>
  </r>
  <r>
    <s v="MEDICAMENTOS"/>
    <s v="3"/>
    <s v="CC"/>
    <s v="1013583612"/>
    <s v="1986-10-24"/>
    <s v="11001"/>
    <s v="B942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1013583612"/>
    <s v="1986-10-24"/>
    <s v="11001"/>
    <s v="B942"/>
    <s v="2024-02-24"/>
    <s v="00032998-05-0N04AA02"/>
    <s v="A"/>
    <s v="S"/>
    <n v="30"/>
    <n v="16860"/>
    <s v="816001182"/>
    <s v="SISTEMA AUTORIZADOR"/>
    <x v="1"/>
    <x v="0"/>
  </r>
  <r>
    <s v="MEDICAMENTOS"/>
    <s v="3"/>
    <s v="CC"/>
    <s v="1013583612"/>
    <s v="1986-10-24"/>
    <s v="11001"/>
    <s v="B942"/>
    <s v="2024-03-23"/>
    <s v="00032998-05-0N04AA02"/>
    <s v="A"/>
    <s v="S"/>
    <n v="30"/>
    <n v="16860"/>
    <s v="816001182"/>
    <s v="SISTEMA AUTORIZADOR"/>
    <x v="1"/>
    <x v="0"/>
  </r>
  <r>
    <s v="MEDICAMENTOS"/>
    <s v="3"/>
    <s v="CC"/>
    <s v="1012413856"/>
    <s v="1994-08-22"/>
    <s v="11001"/>
    <s v="G248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20209447"/>
    <s v="1932-03-23"/>
    <s v="11001"/>
    <s v="I499"/>
    <s v="2024-06-24"/>
    <s v="00047458-09-0N04BA02"/>
    <s v="A"/>
    <s v="S"/>
    <n v="90"/>
    <n v="30150"/>
    <s v="816001182"/>
    <s v="SISTEMA AUTORIZADOR"/>
    <x v="1"/>
    <x v="0"/>
  </r>
  <r>
    <s v="MEDICAMENTOS"/>
    <s v="3"/>
    <s v="CC"/>
    <s v="1013583612"/>
    <s v="1986-10-24"/>
    <s v="11001"/>
    <s v="B941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1012413856"/>
    <s v="1994-08-22"/>
    <s v="11001"/>
    <s v="G248"/>
    <s v="2024-03-06"/>
    <s v="00032998-05-0N04AA02"/>
    <s v="A"/>
    <s v="S"/>
    <n v="60"/>
    <n v="33720"/>
    <s v="816001182"/>
    <s v="SISTEMA AUTORIZADOR"/>
    <x v="1"/>
    <x v="0"/>
  </r>
  <r>
    <s v="MEDICAMENTOS"/>
    <s v="3"/>
    <s v="CC"/>
    <s v="1012413856"/>
    <s v="1994-08-22"/>
    <s v="11001"/>
    <s v="G248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1012413856"/>
    <s v="1994-08-22"/>
    <s v="11001"/>
    <s v="G248"/>
    <s v="2024-05-04"/>
    <s v="00032998-05-0N04AA02"/>
    <s v="A"/>
    <s v="S"/>
    <n v="60"/>
    <n v="33720"/>
    <s v="816001182"/>
    <s v="SISTEMA AUTORIZADOR"/>
    <x v="1"/>
    <x v="0"/>
  </r>
  <r>
    <s v="MEDICAMENTOS"/>
    <s v="3"/>
    <s v="CC"/>
    <s v="1070009291"/>
    <s v="1990-04-28"/>
    <s v="11001"/>
    <s v="F731"/>
    <s v="2024-08-26"/>
    <s v="00032998-05-0N04AA02"/>
    <s v="A"/>
    <s v="S"/>
    <n v="60"/>
    <n v="33720"/>
    <s v="816001182"/>
    <s v="SISTEMA AUTORIZADOR"/>
    <x v="1"/>
    <x v="0"/>
  </r>
  <r>
    <s v="MEDICAMENTOS"/>
    <s v="3"/>
    <s v="CC"/>
    <s v="19285395"/>
    <s v="1955-07-16"/>
    <s v="11001"/>
    <s v="I10X"/>
    <s v="2024-02-12"/>
    <s v="00047458-09-0N04BA02"/>
    <s v="A"/>
    <s v="S"/>
    <n v="60"/>
    <n v="20100"/>
    <s v="816001182"/>
    <s v="SISTEMA AUTORIZADOR"/>
    <x v="1"/>
    <x v="0"/>
  </r>
  <r>
    <s v="MEDICAMENTOS"/>
    <s v="3"/>
    <s v="CC"/>
    <s v="19285395"/>
    <s v="1955-07-16"/>
    <s v="11001"/>
    <s v="G20X"/>
    <s v="2024-03-16"/>
    <s v="20127417-02-0N04BC05"/>
    <s v="A"/>
    <s v="S"/>
    <n v="60"/>
    <n v="101580"/>
    <s v="816001182"/>
    <s v="SISTEMA AUTORIZADOR"/>
    <x v="1"/>
    <x v="0"/>
  </r>
  <r>
    <s v="MEDICAMENTOS"/>
    <s v="3"/>
    <s v="CC"/>
    <s v="19285395"/>
    <s v="1955-07-16"/>
    <s v="11001"/>
    <s v="G20X"/>
    <s v="2024-04-16"/>
    <s v="20127417-02-0N04BC05"/>
    <s v="A"/>
    <s v="S"/>
    <n v="60"/>
    <n v="101580"/>
    <s v="816001182"/>
    <s v="SISTEMA AUTORIZADOR"/>
    <x v="1"/>
    <x v="0"/>
  </r>
  <r>
    <s v="MEDICAMENTOS"/>
    <s v="3"/>
    <s v="CC"/>
    <s v="19285395"/>
    <s v="1955-07-16"/>
    <s v="11001"/>
    <s v="I10X"/>
    <s v="2024-04-12"/>
    <s v="00047458-09-0N04BA02"/>
    <s v="A"/>
    <s v="S"/>
    <n v="60"/>
    <n v="20100"/>
    <s v="816001182"/>
    <s v="SISTEMA AUTORIZADOR"/>
    <x v="1"/>
    <x v="0"/>
  </r>
  <r>
    <s v="MEDICAMENTOS"/>
    <s v="3"/>
    <s v="CC"/>
    <s v="19285395"/>
    <s v="1955-07-16"/>
    <s v="11001"/>
    <s v="E149"/>
    <s v="2024-05-25"/>
    <s v="00047458-09-0N04BA02"/>
    <s v="A"/>
    <s v="S"/>
    <n v="60"/>
    <n v="20100"/>
    <s v="816001182"/>
    <s v="SISTEMA AUTORIZADOR"/>
    <x v="1"/>
    <x v="0"/>
  </r>
  <r>
    <s v="MEDICAMENTOS"/>
    <s v="3"/>
    <s v="CC"/>
    <s v="19285395"/>
    <s v="1955-07-16"/>
    <s v="11001"/>
    <s v="E149"/>
    <s v="2024-06-04"/>
    <s v="20127417-02-0N04BC05"/>
    <s v="A"/>
    <s v="S"/>
    <n v="60"/>
    <n v="101580"/>
    <s v="816001182"/>
    <s v="SISTEMA AUTORIZADOR"/>
    <x v="1"/>
    <x v="0"/>
  </r>
  <r>
    <s v="MEDICAMENTOS"/>
    <s v="3"/>
    <s v="CC"/>
    <s v="19285395"/>
    <s v="1955-07-16"/>
    <s v="11001"/>
    <s v="G20X"/>
    <s v="2024-02-16"/>
    <s v="20127417-02-0N04BC05"/>
    <s v="A"/>
    <s v="S"/>
    <n v="60"/>
    <n v="101580"/>
    <s v="816001182"/>
    <s v="SISTEMA AUTORIZADOR"/>
    <x v="1"/>
    <x v="0"/>
  </r>
  <r>
    <s v="MEDICAMENTOS"/>
    <s v="3"/>
    <s v="TI"/>
    <s v="1010183198"/>
    <s v="2007-05-15"/>
    <s v="11001"/>
    <s v="F731"/>
    <s v="2024-01-29"/>
    <s v="00032998-05-0N04AA02"/>
    <s v="A"/>
    <s v="S"/>
    <n v="60"/>
    <n v="33720"/>
    <s v="816001182"/>
    <s v="SISTEMA AUTORIZADOR"/>
    <x v="1"/>
    <x v="0"/>
  </r>
  <r>
    <s v="MEDICAMENTOS"/>
    <s v="3"/>
    <s v="TI"/>
    <s v="1010183198"/>
    <s v="2007-05-15"/>
    <s v="11001"/>
    <s v="F731"/>
    <s v="2024-02-29"/>
    <s v="00032998-05-0N04AA02"/>
    <s v="A"/>
    <s v="S"/>
    <n v="60"/>
    <n v="33720"/>
    <s v="816001182"/>
    <s v="SISTEMA AUTORIZADOR"/>
    <x v="1"/>
    <x v="0"/>
  </r>
  <r>
    <s v="MEDICAMENTOS"/>
    <s v="3"/>
    <s v="CC"/>
    <s v="19291582"/>
    <s v="1956-01-20"/>
    <s v="11001"/>
    <s v="I1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19291582"/>
    <s v="1956-01-20"/>
    <s v="11001"/>
    <s v="I10X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16585513"/>
    <s v="1955-11-29"/>
    <s v="11001"/>
    <s v="G20X"/>
    <s v="2024-09-13"/>
    <s v="20019920-02-0N04BC09"/>
    <s v="A"/>
    <s v="S"/>
    <n v="30"/>
    <n v="246630"/>
    <s v="816001182"/>
    <s v="SISTEMA AUTORIZADOR"/>
    <x v="1"/>
    <x v="0"/>
  </r>
  <r>
    <s v="MEDICAMENTOS"/>
    <s v="3"/>
    <s v="CC"/>
    <s v="1010188796"/>
    <s v="1989-11-23"/>
    <s v="11001"/>
    <s v="F200"/>
    <s v="2024-01-15"/>
    <s v="00032998-05-0N04AA02"/>
    <s v="A"/>
    <s v="S"/>
    <n v="90"/>
    <n v="50580"/>
    <s v="816001182"/>
    <s v="SISTEMA AUTORIZADOR"/>
    <x v="1"/>
    <x v="0"/>
  </r>
  <r>
    <s v="MEDICAMENTOS"/>
    <s v="3"/>
    <s v="CC"/>
    <s v="1010188796"/>
    <s v="1989-11-23"/>
    <s v="11001"/>
    <s v="F200"/>
    <s v="2024-02-15"/>
    <s v="00032998-05-0N04AA02"/>
    <s v="A"/>
    <s v="S"/>
    <n v="90"/>
    <n v="50580"/>
    <s v="816001182"/>
    <s v="SISTEMA AUTORIZADOR"/>
    <x v="1"/>
    <x v="0"/>
  </r>
  <r>
    <s v="MEDICAMENTOS"/>
    <s v="3"/>
    <s v="CC"/>
    <s v="1010188796"/>
    <s v="1989-11-23"/>
    <s v="11001"/>
    <s v="F200"/>
    <s v="2024-03-18"/>
    <s v="00032998-05-0N04AA02"/>
    <s v="A"/>
    <s v="S"/>
    <n v="90"/>
    <n v="50580"/>
    <s v="816001182"/>
    <s v="SISTEMA AUTORIZADOR"/>
    <x v="1"/>
    <x v="0"/>
  </r>
  <r>
    <s v="MEDICAMENTOS"/>
    <s v="3"/>
    <s v="CC"/>
    <s v="1010188796"/>
    <s v="1989-11-23"/>
    <s v="11001"/>
    <s v="F200"/>
    <s v="2024-04-22"/>
    <s v="00032998-05-0N04AA02"/>
    <s v="A"/>
    <s v="S"/>
    <n v="90"/>
    <n v="50580"/>
    <s v="816001182"/>
    <s v="SISTEMA AUTORIZADOR"/>
    <x v="1"/>
    <x v="0"/>
  </r>
  <r>
    <s v="MEDICAMENTOS"/>
    <s v="3"/>
    <s v="CC"/>
    <s v="1010188796"/>
    <s v="1989-11-23"/>
    <s v="11001"/>
    <s v="F200"/>
    <s v="2024-05-23"/>
    <s v="00032998-05-0N04AA02"/>
    <s v="A"/>
    <s v="S"/>
    <n v="90"/>
    <n v="50580"/>
    <s v="816001182"/>
    <s v="SISTEMA AUTORIZADOR"/>
    <x v="1"/>
    <x v="0"/>
  </r>
  <r>
    <s v="MEDICAMENTOS"/>
    <s v="3"/>
    <s v="CC"/>
    <s v="1013627768"/>
    <s v="1991-10-22"/>
    <s v="11001"/>
    <s v="F200"/>
    <s v="2024-05-23"/>
    <s v="19931778-04-0N04BB01"/>
    <s v="A"/>
    <s v="S"/>
    <n v="30"/>
    <n v="28770"/>
    <s v="816001182"/>
    <s v="SISTEMA AUTORIZADOR"/>
    <x v="1"/>
    <x v="0"/>
  </r>
  <r>
    <s v="MEDICAMENTOS"/>
    <s v="3"/>
    <s v="CC"/>
    <s v="1012460914"/>
    <s v="1999-01-06"/>
    <s v="11001"/>
    <s v="F191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20837160"/>
    <s v="1950-07-10"/>
    <s v="11001"/>
    <s v="G20X"/>
    <s v="2024-02-05"/>
    <s v="20044655-02-0N04BD02"/>
    <s v="A"/>
    <s v="S"/>
    <n v="30"/>
    <n v="72150"/>
    <s v="816001182"/>
    <s v="SISTEMA AUTORIZADOR"/>
    <x v="1"/>
    <x v="0"/>
  </r>
  <r>
    <s v="MEDICAMENTOS"/>
    <s v="3"/>
    <s v="CC"/>
    <s v="20837160"/>
    <s v="1950-07-10"/>
    <s v="11001"/>
    <s v="G20X"/>
    <s v="2024-02-05"/>
    <s v="20015273-01-0N04BC05"/>
    <s v="A"/>
    <s v="S"/>
    <n v="30"/>
    <n v="254760"/>
    <s v="816001182"/>
    <s v="SISTEMA AUTORIZADOR"/>
    <x v="1"/>
    <x v="0"/>
  </r>
  <r>
    <s v="MEDICAMENTOS"/>
    <s v="3"/>
    <s v="CC"/>
    <s v="20837160"/>
    <s v="1950-07-10"/>
    <s v="11001"/>
    <s v="G20X"/>
    <s v="2024-02-05"/>
    <s v="19931778-04-0N04BB01"/>
    <s v="A"/>
    <s v="S"/>
    <n v="60"/>
    <n v="57540"/>
    <s v="816001182"/>
    <s v="SISTEMA AUTORIZADOR"/>
    <x v="1"/>
    <x v="0"/>
  </r>
  <r>
    <s v="MEDICAMENTOS"/>
    <s v="3"/>
    <s v="CC"/>
    <s v="20837160"/>
    <s v="1950-07-10"/>
    <s v="11001"/>
    <s v="G20X"/>
    <s v="2024-02-05"/>
    <s v="19951170-02-0N04BA02"/>
    <s v="A"/>
    <s v="S"/>
    <n v="120"/>
    <n v="275160"/>
    <s v="816001182"/>
    <s v="SISTEMA AUTORIZADOR"/>
    <x v="1"/>
    <x v="0"/>
  </r>
  <r>
    <s v="MEDICAMENTOS"/>
    <s v="3"/>
    <s v="CC"/>
    <s v="20837160"/>
    <s v="1950-07-10"/>
    <s v="11001"/>
    <s v="G20X"/>
    <s v="2024-03-05"/>
    <s v="20015272-05-0N04BC05"/>
    <s v="A"/>
    <s v="S"/>
    <n v="30"/>
    <n v="30960"/>
    <s v="816001182"/>
    <s v="SISTEMA AUTORIZADOR"/>
    <x v="1"/>
    <x v="0"/>
  </r>
  <r>
    <s v="MEDICAMENTOS"/>
    <s v="3"/>
    <s v="CC"/>
    <s v="20837160"/>
    <s v="1950-07-10"/>
    <s v="11001"/>
    <s v="G20X"/>
    <s v="2024-03-05"/>
    <s v="19951170-02-0N04BA02"/>
    <s v="A"/>
    <s v="S"/>
    <n v="120"/>
    <n v="275160"/>
    <s v="816001182"/>
    <s v="SISTEMA AUTORIZADOR"/>
    <x v="1"/>
    <x v="0"/>
  </r>
  <r>
    <s v="MEDICAMENTOS"/>
    <s v="3"/>
    <s v="CC"/>
    <s v="20837160"/>
    <s v="1950-07-10"/>
    <s v="11001"/>
    <s v="G20X"/>
    <s v="2024-03-05"/>
    <s v="20044655-02-0N04BD02"/>
    <s v="A"/>
    <s v="S"/>
    <n v="30"/>
    <n v="72150"/>
    <s v="816001182"/>
    <s v="SISTEMA AUTORIZADOR"/>
    <x v="1"/>
    <x v="0"/>
  </r>
  <r>
    <s v="MEDICAMENTOS"/>
    <s v="3"/>
    <s v="CC"/>
    <s v="20837160"/>
    <s v="1950-07-10"/>
    <s v="11001"/>
    <s v="G20X"/>
    <s v="2024-03-05"/>
    <s v="19931778-04-0N04BB01"/>
    <s v="A"/>
    <s v="S"/>
    <n v="60"/>
    <n v="57540"/>
    <s v="816001182"/>
    <s v="SISTEMA AUTORIZADOR"/>
    <x v="1"/>
    <x v="0"/>
  </r>
  <r>
    <s v="MEDICAMENTOS"/>
    <s v="3"/>
    <s v="CC"/>
    <s v="1013638473"/>
    <s v="1993-01-07"/>
    <s v="11001"/>
    <s v="E039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20837160"/>
    <s v="1950-07-10"/>
    <s v="11001"/>
    <s v="G20X"/>
    <s v="2024-05-06"/>
    <s v="19951170-02-0N04BA02"/>
    <s v="A"/>
    <s v="S"/>
    <n v="120"/>
    <n v="275160"/>
    <s v="816001182"/>
    <s v="SISTEMA AUTORIZADOR"/>
    <x v="1"/>
    <x v="0"/>
  </r>
  <r>
    <s v="MEDICAMENTOS"/>
    <s v="3"/>
    <s v="CC"/>
    <s v="20837160"/>
    <s v="1950-07-10"/>
    <s v="11001"/>
    <s v="G20X"/>
    <s v="2024-06-05"/>
    <s v="19951170-02-0N04BA02"/>
    <s v="A"/>
    <s v="S"/>
    <n v="120"/>
    <n v="275160"/>
    <s v="816001182"/>
    <s v="SISTEMA AUTORIZADOR"/>
    <x v="1"/>
    <x v="0"/>
  </r>
  <r>
    <s v="MEDICAMENTOS"/>
    <s v="3"/>
    <s v="CC"/>
    <s v="1013638473"/>
    <s v="1993-01-07"/>
    <s v="11001"/>
    <s v="F341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20837160"/>
    <s v="1950-07-10"/>
    <s v="11001"/>
    <s v="G20X"/>
    <s v="2024-04-04"/>
    <s v="19951170-02-0N04BA02"/>
    <s v="A"/>
    <s v="S"/>
    <n v="120"/>
    <n v="275160"/>
    <s v="816001182"/>
    <s v="SISTEMA AUTORIZADOR"/>
    <x v="1"/>
    <x v="0"/>
  </r>
  <r>
    <s v="MEDICAMENTOS"/>
    <s v="3"/>
    <s v="CC"/>
    <s v="20837160"/>
    <s v="1950-07-10"/>
    <s v="11001"/>
    <s v="G20X"/>
    <s v="2024-05-06"/>
    <s v="20044655-02-0N04BD02"/>
    <s v="A"/>
    <s v="S"/>
    <n v="30"/>
    <n v="72150"/>
    <s v="816001182"/>
    <s v="SISTEMA AUTORIZADOR"/>
    <x v="1"/>
    <x v="0"/>
  </r>
  <r>
    <s v="MEDICAMENTOS"/>
    <s v="3"/>
    <s v="CC"/>
    <s v="20837160"/>
    <s v="1950-07-10"/>
    <s v="11001"/>
    <s v="G20X"/>
    <s v="2024-05-06"/>
    <s v="20127415-02-0N04BC05"/>
    <s v="A"/>
    <s v="S"/>
    <n v="30"/>
    <n v="199920"/>
    <s v="816001182"/>
    <s v="SISTEMA AUTORIZADOR"/>
    <x v="1"/>
    <x v="0"/>
  </r>
  <r>
    <s v="MEDICAMENTOS"/>
    <s v="3"/>
    <s v="CC"/>
    <s v="1013638473"/>
    <s v="1993-01-07"/>
    <s v="11001"/>
    <s v="F341"/>
    <s v="2024-03-08"/>
    <s v="00032998-05-0N04AA02"/>
    <s v="A"/>
    <s v="S"/>
    <n v="30"/>
    <n v="16860"/>
    <s v="816001182"/>
    <s v="SISTEMA AUTORIZADOR"/>
    <x v="1"/>
    <x v="0"/>
  </r>
  <r>
    <s v="MEDICAMENTOS"/>
    <s v="3"/>
    <s v="CC"/>
    <s v="20837160"/>
    <s v="1950-07-10"/>
    <s v="11001"/>
    <s v="G20X"/>
    <s v="2024-06-05"/>
    <s v="20127415-02-0N04BC05"/>
    <s v="A"/>
    <s v="S"/>
    <n v="30"/>
    <n v="199920"/>
    <s v="816001182"/>
    <s v="SISTEMA AUTORIZADOR"/>
    <x v="1"/>
    <x v="0"/>
  </r>
  <r>
    <s v="MEDICAMENTOS"/>
    <s v="3"/>
    <s v="CC"/>
    <s v="20837160"/>
    <s v="1950-07-10"/>
    <s v="11001"/>
    <s v="G20X"/>
    <s v="2024-06-05"/>
    <s v="20044655-02-0N04BD02"/>
    <s v="A"/>
    <s v="S"/>
    <n v="30"/>
    <n v="72150"/>
    <s v="816001182"/>
    <s v="SISTEMA AUTORIZADOR"/>
    <x v="1"/>
    <x v="0"/>
  </r>
  <r>
    <s v="MEDICAMENTOS"/>
    <s v="3"/>
    <s v="CC"/>
    <s v="20837160"/>
    <s v="1950-07-10"/>
    <s v="11001"/>
    <s v="G20X"/>
    <s v="2024-04-04"/>
    <s v="20044655-02-0N04BD02"/>
    <s v="A"/>
    <s v="S"/>
    <n v="30"/>
    <n v="72150"/>
    <s v="816001182"/>
    <s v="SISTEMA AUTORIZADOR"/>
    <x v="1"/>
    <x v="0"/>
  </r>
  <r>
    <s v="MEDICAMENTOS"/>
    <s v="3"/>
    <s v="CC"/>
    <s v="1013638473"/>
    <s v="1993-01-07"/>
    <s v="11001"/>
    <s v="F317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1013638473"/>
    <s v="1993-01-07"/>
    <s v="11001"/>
    <s v="F341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20837160"/>
    <s v="1950-07-10"/>
    <s v="11001"/>
    <s v="G20X"/>
    <s v="2024-04-04"/>
    <s v="19931778-04-0N04BB01"/>
    <s v="A"/>
    <s v="S"/>
    <n v="60"/>
    <n v="57540"/>
    <s v="816001182"/>
    <s v="SISTEMA AUTORIZADOR"/>
    <x v="1"/>
    <x v="0"/>
  </r>
  <r>
    <s v="MEDICAMENTOS"/>
    <s v="3"/>
    <s v="CC"/>
    <s v="1013638473"/>
    <s v="1993-01-07"/>
    <s v="11001"/>
    <s v="F341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1014185600"/>
    <s v="1984-04-18"/>
    <s v="11001"/>
    <s v="F711"/>
    <s v="2024-04-15"/>
    <s v="20021802-02-0G02CB03"/>
    <s v="A"/>
    <s v="S"/>
    <n v="8"/>
    <n v="20800"/>
    <s v="816001182"/>
    <s v="SISTEMA AUTORIZADOR"/>
    <x v="1"/>
    <x v="0"/>
  </r>
  <r>
    <s v="MEDICAMENTOS"/>
    <s v="3"/>
    <s v="CC"/>
    <s v="20837160"/>
    <s v="1950-07-10"/>
    <s v="11001"/>
    <s v="G20X"/>
    <s v="2024-04-04"/>
    <s v="20015272-05-0N04BC05"/>
    <s v="A"/>
    <s v="S"/>
    <n v="30"/>
    <n v="30960"/>
    <s v="816001182"/>
    <s v="SISTEMA AUTORIZADOR"/>
    <x v="1"/>
    <x v="0"/>
  </r>
  <r>
    <s v="MEDICAMENTOS"/>
    <s v="3"/>
    <s v="CC"/>
    <s v="1014185600"/>
    <s v="1984-04-18"/>
    <s v="11001"/>
    <s v="F711"/>
    <s v="2024-05-15"/>
    <s v="20021802-02-0G02CB03"/>
    <s v="A"/>
    <s v="S"/>
    <n v="8"/>
    <n v="20800"/>
    <s v="816001182"/>
    <s v="SISTEMA AUTORIZADOR"/>
    <x v="1"/>
    <x v="0"/>
  </r>
  <r>
    <s v="MEDICAMENTOS"/>
    <s v="3"/>
    <s v="CC"/>
    <s v="1014264991"/>
    <s v="1995-02-11"/>
    <s v="11001"/>
    <s v="F419"/>
    <s v="2024-01-11"/>
    <s v="00032998-05-0N04AA02"/>
    <s v="A"/>
    <s v="S"/>
    <n v="40"/>
    <n v="22480"/>
    <s v="816001182"/>
    <s v="SISTEMA AUTORIZADOR"/>
    <x v="1"/>
    <x v="0"/>
  </r>
  <r>
    <s v="MEDICAMENTOS"/>
    <s v="3"/>
    <s v="CC"/>
    <s v="1014264991"/>
    <s v="1995-02-11"/>
    <s v="11001"/>
    <s v="F419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1014264991"/>
    <s v="1995-02-11"/>
    <s v="11001"/>
    <s v="F701"/>
    <s v="2024-03-09"/>
    <s v="00032998-05-0N04AA02"/>
    <s v="A"/>
    <s v="S"/>
    <n v="60"/>
    <n v="33720"/>
    <s v="816001182"/>
    <s v="SISTEMA AUTORIZADOR"/>
    <x v="1"/>
    <x v="0"/>
  </r>
  <r>
    <s v="MEDICAMENTOS"/>
    <s v="3"/>
    <s v="CC"/>
    <s v="1014264991"/>
    <s v="1995-02-11"/>
    <s v="11001"/>
    <s v="F701"/>
    <s v="2024-04-12"/>
    <s v="00032998-05-0N04AA02"/>
    <s v="A"/>
    <s v="S"/>
    <n v="60"/>
    <n v="33720"/>
    <s v="816001182"/>
    <s v="SISTEMA AUTORIZADOR"/>
    <x v="1"/>
    <x v="0"/>
  </r>
  <r>
    <s v="MEDICAMENTOS"/>
    <s v="3"/>
    <s v="CC"/>
    <s v="1014264991"/>
    <s v="1995-02-11"/>
    <s v="11001"/>
    <s v="F701"/>
    <s v="2024-05-08"/>
    <s v="00032998-05-0N04AA02"/>
    <s v="A"/>
    <s v="S"/>
    <n v="60"/>
    <n v="33720"/>
    <s v="816001182"/>
    <s v="SISTEMA AUTORIZADOR"/>
    <x v="1"/>
    <x v="0"/>
  </r>
  <r>
    <s v="MEDICAMENTOS"/>
    <s v="3"/>
    <s v="CC"/>
    <s v="1014189234"/>
    <s v="1945-10-01"/>
    <s v="11001"/>
    <s v="F29X"/>
    <s v="2024-04-01"/>
    <s v="00032998-05-0N04AA02"/>
    <s v="A"/>
    <s v="S"/>
    <n v="90"/>
    <n v="50580"/>
    <s v="816001182"/>
    <s v="SISTEMA AUTORIZADOR"/>
    <x v="1"/>
    <x v="0"/>
  </r>
  <r>
    <s v="MEDICAMENTOS"/>
    <s v="3"/>
    <s v="CC"/>
    <s v="1014189234"/>
    <s v="1945-10-01"/>
    <s v="11001"/>
    <s v="F29X"/>
    <s v="2024-02-28"/>
    <s v="00032998-05-0N04AA02"/>
    <s v="A"/>
    <s v="S"/>
    <n v="90"/>
    <n v="50580"/>
    <s v="816001182"/>
    <s v="SISTEMA AUTORIZADOR"/>
    <x v="1"/>
    <x v="0"/>
  </r>
  <r>
    <s v="MEDICAMENTOS"/>
    <s v="3"/>
    <s v="CC"/>
    <s v="1014189234"/>
    <s v="1945-10-01"/>
    <s v="11001"/>
    <s v="F29X"/>
    <s v="2024-01-24"/>
    <s v="00032998-05-0N04AA02"/>
    <s v="A"/>
    <s v="S"/>
    <n v="90"/>
    <n v="50580"/>
    <s v="816001182"/>
    <s v="SISTEMA AUTORIZADOR"/>
    <x v="1"/>
    <x v="0"/>
  </r>
  <r>
    <s v="MEDICAMENTOS"/>
    <s v="3"/>
    <s v="CC"/>
    <s v="20842524"/>
    <s v="1934-07-10"/>
    <s v="11001"/>
    <s v="G20X"/>
    <s v="2024-01-16"/>
    <s v="20044655-02-0N04BD02"/>
    <s v="A"/>
    <s v="S"/>
    <n v="30"/>
    <n v="72150"/>
    <s v="816001182"/>
    <s v="SISTEMA AUTORIZADOR"/>
    <x v="1"/>
    <x v="0"/>
  </r>
  <r>
    <s v="MEDICAMENTOS"/>
    <s v="3"/>
    <s v="CC"/>
    <s v="1014189234"/>
    <s v="1945-10-01"/>
    <s v="11001"/>
    <s v="F03X"/>
    <s v="2024-04-26"/>
    <s v="00032998-05-0N04AA02"/>
    <s v="A"/>
    <s v="S"/>
    <n v="90"/>
    <n v="50580"/>
    <s v="816001182"/>
    <s v="SISTEMA AUTORIZADOR"/>
    <x v="1"/>
    <x v="0"/>
  </r>
  <r>
    <s v="MEDICAMENTOS"/>
    <s v="3"/>
    <s v="CC"/>
    <s v="20842524"/>
    <s v="1934-07-10"/>
    <s v="11001"/>
    <s v="G20X"/>
    <s v="2024-02-12"/>
    <s v="19995528-01-0N04BA03"/>
    <s v="A"/>
    <s v="S"/>
    <n v="150"/>
    <n v="535650"/>
    <s v="816001182"/>
    <s v="SISTEMA AUTORIZADOR"/>
    <x v="1"/>
    <x v="0"/>
  </r>
  <r>
    <s v="MEDICAMENTOS"/>
    <s v="3"/>
    <s v="CC"/>
    <s v="1014189234"/>
    <s v="1945-10-01"/>
    <s v="11001"/>
    <s v="F29X"/>
    <s v="2024-05-28"/>
    <s v="00032998-05-0N04AA02"/>
    <s v="A"/>
    <s v="S"/>
    <n v="90"/>
    <n v="50580"/>
    <s v="816001182"/>
    <s v="SISTEMA AUTORIZADOR"/>
    <x v="1"/>
    <x v="0"/>
  </r>
  <r>
    <s v="MEDICAMENTOS"/>
    <s v="3"/>
    <s v="CC"/>
    <s v="1013651878"/>
    <s v="1994-02-19"/>
    <s v="11001"/>
    <s v="K590"/>
    <s v="2024-03-07"/>
    <s v="00032998-05-0N04AA02"/>
    <s v="A"/>
    <s v="S"/>
    <n v="30"/>
    <n v="16860"/>
    <s v="816001182"/>
    <s v="SISTEMA AUTORIZADOR"/>
    <x v="1"/>
    <x v="0"/>
  </r>
  <r>
    <s v="MEDICAMENTOS"/>
    <s v="3"/>
    <s v="CC"/>
    <s v="20842524"/>
    <s v="1934-07-10"/>
    <s v="11001"/>
    <s v="G20X"/>
    <s v="2024-03-13"/>
    <s v="19995528-01-0N04BA03"/>
    <s v="A"/>
    <s v="S"/>
    <n v="150"/>
    <n v="535650"/>
    <s v="816001182"/>
    <s v="SISTEMA AUTORIZADOR"/>
    <x v="1"/>
    <x v="0"/>
  </r>
  <r>
    <s v="MEDICAMENTOS"/>
    <s v="3"/>
    <s v="CC"/>
    <s v="20842524"/>
    <s v="1934-07-10"/>
    <s v="11001"/>
    <s v="G20X"/>
    <s v="2024-02-12"/>
    <s v="20044655-02-0N04BD02"/>
    <s v="A"/>
    <s v="S"/>
    <n v="30"/>
    <n v="72150"/>
    <s v="816001182"/>
    <s v="SISTEMA AUTORIZADOR"/>
    <x v="1"/>
    <x v="0"/>
  </r>
  <r>
    <s v="MEDICAMENTOS"/>
    <s v="3"/>
    <s v="CC"/>
    <s v="20842524"/>
    <s v="1934-07-10"/>
    <s v="11001"/>
    <s v="G20X"/>
    <s v="2024-03-13"/>
    <s v="20044655-02-0N04BD02"/>
    <s v="A"/>
    <s v="S"/>
    <n v="30"/>
    <n v="72150"/>
    <s v="816001182"/>
    <s v="SISTEMA AUTORIZADOR"/>
    <x v="1"/>
    <x v="0"/>
  </r>
  <r>
    <s v="MEDICAMENTOS"/>
    <s v="3"/>
    <s v="CC"/>
    <s v="1013651878"/>
    <s v="1994-02-19"/>
    <s v="11001"/>
    <s v="F20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20842524"/>
    <s v="1934-07-10"/>
    <s v="11001"/>
    <s v="G20X"/>
    <s v="2024-01-16"/>
    <s v="19995528-01-0N04BA03"/>
    <s v="A"/>
    <s v="S"/>
    <n v="150"/>
    <n v="535650"/>
    <s v="816001182"/>
    <s v="SISTEMA AUTORIZADOR"/>
    <x v="1"/>
    <x v="0"/>
  </r>
  <r>
    <s v="MEDICAMENTOS"/>
    <s v="3"/>
    <s v="CC"/>
    <s v="19299007"/>
    <s v="1954-11-27"/>
    <s v="11001"/>
    <s v="G20X"/>
    <s v="2024-01-24"/>
    <s v="00047458-09-0N04BA02"/>
    <s v="A"/>
    <s v="S"/>
    <n v="90"/>
    <n v="30150"/>
    <s v="816001182"/>
    <s v="SISTEMA AUTORIZADOR"/>
    <x v="1"/>
    <x v="0"/>
  </r>
  <r>
    <s v="MEDICAMENTOS"/>
    <s v="3"/>
    <s v="CC"/>
    <s v="1013651878"/>
    <s v="1994-02-19"/>
    <s v="11001"/>
    <s v="F209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20842524"/>
    <s v="1934-07-10"/>
    <s v="11001"/>
    <s v="G20X"/>
    <s v="2024-04-05"/>
    <s v="19995528-01-0N04BA03"/>
    <s v="A"/>
    <s v="S"/>
    <n v="150"/>
    <n v="535650"/>
    <s v="816001182"/>
    <s v="SISTEMA AUTORIZADOR"/>
    <x v="1"/>
    <x v="0"/>
  </r>
  <r>
    <s v="MEDICAMENTOS"/>
    <s v="3"/>
    <s v="CC"/>
    <s v="19299007"/>
    <s v="1954-11-27"/>
    <s v="11001"/>
    <s v="G20X"/>
    <s v="2024-01-24"/>
    <s v="20015271-04-0N04BC05"/>
    <s v="A"/>
    <s v="S"/>
    <n v="60"/>
    <n v="126000"/>
    <s v="816001182"/>
    <s v="SISTEMA AUTORIZADOR"/>
    <x v="1"/>
    <x v="0"/>
  </r>
  <r>
    <s v="MEDICAMENTOS"/>
    <s v="3"/>
    <s v="CC"/>
    <s v="1013651878"/>
    <s v="1994-02-19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19299007"/>
    <s v="1954-11-27"/>
    <s v="11001"/>
    <s v="I10X"/>
    <s v="2024-02-23"/>
    <s v="00047458-09-0N04BA02"/>
    <s v="A"/>
    <s v="S"/>
    <n v="90"/>
    <n v="30150"/>
    <s v="816001182"/>
    <s v="SISTEMA AUTORIZADOR"/>
    <x v="1"/>
    <x v="0"/>
  </r>
  <r>
    <s v="MEDICAMENTOS"/>
    <s v="3"/>
    <s v="CC"/>
    <s v="19299007"/>
    <s v="1954-11-27"/>
    <s v="11001"/>
    <s v="I10X"/>
    <s v="2024-02-23"/>
    <s v="20015271-04-0N04BC05"/>
    <s v="A"/>
    <s v="S"/>
    <n v="60"/>
    <n v="126000"/>
    <s v="816001182"/>
    <s v="SISTEMA AUTORIZADOR"/>
    <x v="1"/>
    <x v="0"/>
  </r>
  <r>
    <s v="MEDICAMENTOS"/>
    <s v="3"/>
    <s v="CC"/>
    <s v="20842524"/>
    <s v="1934-07-10"/>
    <s v="11001"/>
    <s v="G20X"/>
    <s v="2024-05-06"/>
    <s v="19995528-01-0N04BA03"/>
    <s v="A"/>
    <s v="S"/>
    <n v="150"/>
    <n v="535650"/>
    <s v="816001182"/>
    <s v="SISTEMA AUTORIZADOR"/>
    <x v="1"/>
    <x v="0"/>
  </r>
  <r>
    <s v="MEDICAMENTOS"/>
    <s v="3"/>
    <s v="CC"/>
    <s v="1014277497"/>
    <s v="1996-04-16"/>
    <s v="11001"/>
    <s v="F721"/>
    <s v="2024-01-10"/>
    <s v="19931778-04-0N04BB01"/>
    <s v="A"/>
    <s v="S"/>
    <n v="30"/>
    <n v="28770"/>
    <s v="816001182"/>
    <s v="SISTEMA AUTORIZADOR"/>
    <x v="1"/>
    <x v="0"/>
  </r>
  <r>
    <s v="MEDICAMENTOS"/>
    <s v="3"/>
    <s v="CC"/>
    <s v="19299007"/>
    <s v="1954-11-27"/>
    <s v="11001"/>
    <s v="I10X"/>
    <s v="2024-04-23"/>
    <s v="00047458-09-0N04BA02"/>
    <s v="A"/>
    <s v="S"/>
    <n v="90"/>
    <n v="30150"/>
    <s v="816001182"/>
    <s v="SISTEMA AUTORIZADOR"/>
    <x v="1"/>
    <x v="0"/>
  </r>
  <r>
    <s v="MEDICAMENTOS"/>
    <s v="3"/>
    <s v="CC"/>
    <s v="19299007"/>
    <s v="1954-11-27"/>
    <s v="11001"/>
    <s v="I10X"/>
    <s v="2024-04-23"/>
    <s v="20015271-04-0N04BC05"/>
    <s v="A"/>
    <s v="S"/>
    <n v="60"/>
    <n v="126000"/>
    <s v="816001182"/>
    <s v="SISTEMA AUTORIZADOR"/>
    <x v="1"/>
    <x v="0"/>
  </r>
  <r>
    <s v="MEDICAMENTOS"/>
    <s v="3"/>
    <s v="CC"/>
    <s v="20842524"/>
    <s v="1934-07-10"/>
    <s v="11001"/>
    <s v="G20X"/>
    <s v="2024-06-05"/>
    <s v="19995528-01-0N04BA03"/>
    <s v="A"/>
    <s v="S"/>
    <n v="150"/>
    <n v="535650"/>
    <s v="816001182"/>
    <s v="SISTEMA AUTORIZADOR"/>
    <x v="1"/>
    <x v="0"/>
  </r>
  <r>
    <s v="MEDICAMENTOS"/>
    <s v="3"/>
    <s v="CC"/>
    <s v="1014277497"/>
    <s v="1996-04-16"/>
    <s v="11001"/>
    <s v="F721"/>
    <s v="2024-02-10"/>
    <s v="19931778-04-0N04BB01"/>
    <s v="A"/>
    <s v="S"/>
    <n v="30"/>
    <n v="28770"/>
    <s v="816001182"/>
    <s v="SISTEMA AUTORIZADOR"/>
    <x v="1"/>
    <x v="0"/>
  </r>
  <r>
    <s v="MEDICAMENTOS"/>
    <s v="3"/>
    <s v="CC"/>
    <s v="1014277497"/>
    <s v="1996-04-16"/>
    <s v="11001"/>
    <s v="F721"/>
    <s v="2024-03-08"/>
    <s v="19931778-04-0N04BB01"/>
    <s v="A"/>
    <s v="S"/>
    <n v="30"/>
    <n v="28770"/>
    <s v="816001182"/>
    <s v="SISTEMA AUTORIZADOR"/>
    <x v="1"/>
    <x v="0"/>
  </r>
  <r>
    <s v="MEDICAMENTOS"/>
    <s v="3"/>
    <s v="CC"/>
    <s v="1014277497"/>
    <s v="1996-04-16"/>
    <s v="11001"/>
    <s v="F721"/>
    <s v="2024-04-19"/>
    <s v="19931778-04-0N04BB01"/>
    <s v="A"/>
    <s v="S"/>
    <n v="30"/>
    <n v="28770"/>
    <s v="816001182"/>
    <s v="SISTEMA AUTORIZADOR"/>
    <x v="1"/>
    <x v="0"/>
  </r>
  <r>
    <s v="MEDICAMENTOS"/>
    <s v="3"/>
    <s v="CC"/>
    <s v="19299105"/>
    <s v="1951-09-25"/>
    <s v="11001"/>
    <s v="G20X"/>
    <s v="2024-03-14"/>
    <s v="01980397-01-0N04BA02"/>
    <s v="A"/>
    <s v="S"/>
    <n v="30"/>
    <n v="9510"/>
    <s v="900958564"/>
    <s v="SISTEMA AUTORIZADOR"/>
    <x v="1"/>
    <x v="0"/>
  </r>
  <r>
    <s v="MEDICAMENTOS"/>
    <s v="3"/>
    <s v="CC"/>
    <s v="19299105"/>
    <s v="1951-09-25"/>
    <s v="11001"/>
    <s v="F339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1014277497"/>
    <s v="1996-04-16"/>
    <s v="11001"/>
    <s v="G809"/>
    <s v="2024-05-10"/>
    <s v="19931778-04-0N04BB01"/>
    <s v="A"/>
    <s v="S"/>
    <n v="30"/>
    <n v="28770"/>
    <s v="816001182"/>
    <s v="SISTEMA AUTORIZADOR"/>
    <x v="1"/>
    <x v="0"/>
  </r>
  <r>
    <s v="MEDICAMENTOS"/>
    <s v="3"/>
    <s v="CC"/>
    <s v="1013663018"/>
    <s v="1995-10-30"/>
    <s v="11001"/>
    <s v="F208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1013599049"/>
    <s v="1987-09-30"/>
    <s v="11001"/>
    <s v="F209"/>
    <s v="2024-01-22"/>
    <s v="00032998-05-0N04AA02"/>
    <s v="A"/>
    <s v="S"/>
    <n v="60"/>
    <n v="33720"/>
    <s v="816001182"/>
    <s v="SISTEMA AUTORIZADOR"/>
    <x v="1"/>
    <x v="0"/>
  </r>
  <r>
    <s v="MEDICAMENTOS"/>
    <s v="3"/>
    <s v="CC"/>
    <s v="1013663018"/>
    <s v="1995-10-30"/>
    <s v="11001"/>
    <s v="F711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1013599049"/>
    <s v="1987-09-30"/>
    <s v="11001"/>
    <s v="F209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1013663018"/>
    <s v="1995-10-30"/>
    <s v="11001"/>
    <s v="F208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013599049"/>
    <s v="1987-09-30"/>
    <s v="11001"/>
    <s v="F209"/>
    <s v="2024-04-02"/>
    <s v="00032998-05-0N04AA02"/>
    <s v="A"/>
    <s v="S"/>
    <n v="30"/>
    <n v="16860"/>
    <s v="816001182"/>
    <s v="SISTEMA AUTORIZADOR"/>
    <x v="1"/>
    <x v="0"/>
  </r>
  <r>
    <s v="MEDICAMENTOS"/>
    <s v="3"/>
    <s v="CC"/>
    <s v="1013663018"/>
    <s v="1995-10-30"/>
    <s v="11001"/>
    <s v="F208"/>
    <s v="2024-03-21"/>
    <s v="00032998-05-0N04AA02"/>
    <s v="A"/>
    <s v="S"/>
    <n v="60"/>
    <n v="33720"/>
    <s v="816001182"/>
    <s v="SISTEMA AUTORIZADOR"/>
    <x v="1"/>
    <x v="0"/>
  </r>
  <r>
    <s v="MEDICAMENTOS"/>
    <s v="3"/>
    <s v="CC"/>
    <s v="1013663018"/>
    <s v="1995-10-30"/>
    <s v="11001"/>
    <s v="F208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1013663018"/>
    <s v="1995-10-30"/>
    <s v="11001"/>
    <s v="F208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79338580"/>
    <s v="1964-09-15"/>
    <s v="11001"/>
    <s v="G20X"/>
    <s v="2024-09-27"/>
    <s v="19931778-04-0N04BB01"/>
    <s v="A"/>
    <s v="S"/>
    <n v="30"/>
    <n v="28770"/>
    <s v="816001182"/>
    <s v="SISTEMA AUTORIZADOR"/>
    <x v="1"/>
    <x v="0"/>
  </r>
  <r>
    <s v="MEDICAMENTOS"/>
    <s v="3"/>
    <s v="CC"/>
    <s v="1014298146"/>
    <s v="1998-05-15"/>
    <s v="11001"/>
    <s v="F319"/>
    <s v="2024-02-06"/>
    <s v="00032998-05-0N04AA02"/>
    <s v="A"/>
    <s v="S"/>
    <n v="60"/>
    <n v="33720"/>
    <s v="816001182"/>
    <s v="SISTEMA AUTORIZADOR"/>
    <x v="1"/>
    <x v="0"/>
  </r>
  <r>
    <s v="MEDICAMENTOS"/>
    <s v="3"/>
    <s v="CC"/>
    <s v="79338580"/>
    <s v="1964-09-15"/>
    <s v="11001"/>
    <s v="G20X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1014298146"/>
    <s v="1998-05-15"/>
    <s v="11001"/>
    <s v="F319"/>
    <s v="2024-03-07"/>
    <s v="00032998-05-0N04AA02"/>
    <s v="A"/>
    <s v="S"/>
    <n v="60"/>
    <n v="33720"/>
    <s v="816001182"/>
    <s v="SISTEMA AUTORIZADOR"/>
    <x v="1"/>
    <x v="0"/>
  </r>
  <r>
    <s v="MEDICAMENTOS"/>
    <s v="3"/>
    <s v="CC"/>
    <s v="1014298146"/>
    <s v="1998-05-15"/>
    <s v="11001"/>
    <s v="F319"/>
    <s v="2024-04-06"/>
    <s v="00032998-05-0N04AA02"/>
    <s v="A"/>
    <s v="S"/>
    <n v="60"/>
    <n v="33720"/>
    <s v="816001182"/>
    <s v="SISTEMA AUTORIZADOR"/>
    <x v="1"/>
    <x v="0"/>
  </r>
  <r>
    <s v="MEDICAMENTOS"/>
    <s v="3"/>
    <s v="CC"/>
    <s v="1014298146"/>
    <s v="1998-05-15"/>
    <s v="11001"/>
    <s v="F711"/>
    <s v="2024-05-20"/>
    <s v="00032998-05-0N04AA02"/>
    <s v="A"/>
    <s v="S"/>
    <n v="60"/>
    <n v="33720"/>
    <s v="816001182"/>
    <s v="SISTEMA AUTORIZADOR"/>
    <x v="1"/>
    <x v="0"/>
  </r>
  <r>
    <s v="MEDICAMENTOS"/>
    <s v="3"/>
    <s v="CC"/>
    <s v="1015478251"/>
    <s v="1998-12-01"/>
    <s v="11001"/>
    <s v="F731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1015478251"/>
    <s v="1998-12-01"/>
    <s v="11001"/>
    <s v="F731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1014314823"/>
    <s v="1993-03-09"/>
    <s v="11001"/>
    <s v="F200"/>
    <s v="2024-01-12"/>
    <s v="00032998-05-0N04AA02"/>
    <s v="A"/>
    <s v="S"/>
    <n v="60"/>
    <n v="33720"/>
    <s v="816001182"/>
    <s v="SISTEMA AUTORIZADOR"/>
    <x v="1"/>
    <x v="0"/>
  </r>
  <r>
    <s v="MEDICAMENTOS"/>
    <s v="3"/>
    <s v="CC"/>
    <s v="1014314823"/>
    <s v="1993-03-09"/>
    <s v="11001"/>
    <s v="F200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1014314823"/>
    <s v="1993-03-09"/>
    <s v="11001"/>
    <s v="F200"/>
    <s v="2024-03-11"/>
    <s v="00032998-05-0N04AA02"/>
    <s v="A"/>
    <s v="S"/>
    <n v="60"/>
    <n v="33720"/>
    <s v="816001182"/>
    <s v="SISTEMA AUTORIZADOR"/>
    <x v="1"/>
    <x v="0"/>
  </r>
  <r>
    <s v="MEDICAMENTOS"/>
    <s v="3"/>
    <s v="CC"/>
    <s v="1014314823"/>
    <s v="1993-03-09"/>
    <s v="11001"/>
    <s v="F200"/>
    <s v="2024-04-11"/>
    <s v="00032998-05-0N04AA02"/>
    <s v="A"/>
    <s v="S"/>
    <n v="60"/>
    <n v="33720"/>
    <s v="816001182"/>
    <s v="SISTEMA AUTORIZADOR"/>
    <x v="1"/>
    <x v="0"/>
  </r>
  <r>
    <s v="MEDICAMENTOS"/>
    <s v="3"/>
    <s v="CC"/>
    <s v="1014314823"/>
    <s v="1993-03-09"/>
    <s v="11001"/>
    <s v="I10X"/>
    <s v="2024-05-11"/>
    <s v="00032998-05-0N04AA02"/>
    <s v="A"/>
    <s v="S"/>
    <n v="60"/>
    <n v="33720"/>
    <s v="816001182"/>
    <s v="SISTEMA AUTORIZADOR"/>
    <x v="1"/>
    <x v="0"/>
  </r>
  <r>
    <s v="MEDICAMENTOS"/>
    <s v="3"/>
    <s v="CC"/>
    <s v="1014314823"/>
    <s v="1993-03-09"/>
    <s v="11001"/>
    <s v="F200"/>
    <s v="2024-06-11"/>
    <s v="00032998-05-0N04AA02"/>
    <s v="A"/>
    <s v="S"/>
    <n v="60"/>
    <n v="33720"/>
    <s v="816001182"/>
    <s v="SISTEMA AUTORIZADOR"/>
    <x v="1"/>
    <x v="0"/>
  </r>
  <r>
    <s v="MEDICAMENTOS"/>
    <s v="3"/>
    <s v="CC"/>
    <s v="1013583612"/>
    <s v="1986-10-24"/>
    <s v="11001"/>
    <s v="B941"/>
    <s v="2024-06-01"/>
    <s v="00032998-05-0N04AA02"/>
    <s v="A"/>
    <s v="S"/>
    <n v="30"/>
    <n v="16860"/>
    <s v="816001182"/>
    <s v="SISTEMA AUTORIZADOR"/>
    <x v="1"/>
    <x v="0"/>
  </r>
  <r>
    <s v="MEDICAMENTOS"/>
    <s v="3"/>
    <s v="CC"/>
    <s v="1014264991"/>
    <s v="1995-02-11"/>
    <s v="11001"/>
    <s v="F70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016080065"/>
    <s v="1995-10-01"/>
    <s v="11001"/>
    <s v="F200"/>
    <s v="2024-01-10"/>
    <s v="00032998-05-0N04AA02"/>
    <s v="A"/>
    <s v="S"/>
    <n v="30"/>
    <n v="16860"/>
    <s v="816001182"/>
    <s v="SISTEMA AUTORIZADOR"/>
    <x v="1"/>
    <x v="0"/>
  </r>
  <r>
    <s v="MEDICAMENTOS"/>
    <s v="3"/>
    <s v="CC"/>
    <s v="1016080065"/>
    <s v="1995-10-01"/>
    <s v="11001"/>
    <s v="F200"/>
    <s v="2024-04-11"/>
    <s v="00032998-05-0N04AA02"/>
    <s v="A"/>
    <s v="S"/>
    <n v="30"/>
    <n v="16860"/>
    <s v="816001182"/>
    <s v="SISTEMA AUTORIZADOR"/>
    <x v="1"/>
    <x v="0"/>
  </r>
  <r>
    <s v="MEDICAMENTOS"/>
    <s v="3"/>
    <s v="CC"/>
    <s v="1016080065"/>
    <s v="1995-10-01"/>
    <s v="11001"/>
    <s v="F200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1016080065"/>
    <s v="1995-10-01"/>
    <s v="11001"/>
    <s v="F200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1016080065"/>
    <s v="1995-10-01"/>
    <s v="11001"/>
    <s v="F200"/>
    <s v="2024-05-11"/>
    <s v="00032998-05-0N04AA02"/>
    <s v="A"/>
    <s v="S"/>
    <n v="30"/>
    <n v="16860"/>
    <s v="816001182"/>
    <s v="SISTEMA AUTORIZADOR"/>
    <x v="1"/>
    <x v="0"/>
  </r>
  <r>
    <s v="MEDICAMENTOS"/>
    <s v="3"/>
    <s v="CC"/>
    <s v="20293309"/>
    <s v="1940-01-09"/>
    <s v="11001"/>
    <s v="E039"/>
    <s v="2024-09-24"/>
    <s v="19931778-04-0N04BB01"/>
    <s v="A"/>
    <s v="S"/>
    <n v="60"/>
    <n v="57540"/>
    <s v="816001182"/>
    <s v="SISTEMA AUTORIZADOR"/>
    <x v="1"/>
    <x v="0"/>
  </r>
  <r>
    <s v="MEDICAMENTOS"/>
    <s v="3"/>
    <s v="CC"/>
    <s v="20855045"/>
    <s v="1959-09-10"/>
    <s v="11001"/>
    <s v="G20X"/>
    <s v="2024-03-15"/>
    <s v="19951171-02-0N04BA02"/>
    <s v="A"/>
    <s v="S"/>
    <n v="120"/>
    <n v="412680"/>
    <s v="816001182"/>
    <s v="SISTEMA AUTORIZADOR"/>
    <x v="1"/>
    <x v="0"/>
  </r>
  <r>
    <s v="MEDICAMENTOS"/>
    <s v="3"/>
    <s v="CC"/>
    <s v="20855045"/>
    <s v="1959-09-10"/>
    <s v="11001"/>
    <s v="G20X"/>
    <s v="2024-04-13"/>
    <s v="19951171-02-0N04BA02"/>
    <s v="A"/>
    <s v="S"/>
    <n v="120"/>
    <n v="412680"/>
    <s v="816001182"/>
    <s v="SISTEMA AUTORIZADOR"/>
    <x v="1"/>
    <x v="0"/>
  </r>
  <r>
    <s v="MEDICAMENTOS"/>
    <s v="3"/>
    <s v="CC"/>
    <s v="20855045"/>
    <s v="1959-09-10"/>
    <s v="11001"/>
    <s v="G20X"/>
    <s v="2024-05-14"/>
    <s v="19951171-02-0N04BA02"/>
    <s v="A"/>
    <s v="S"/>
    <n v="120"/>
    <n v="412680"/>
    <s v="816001182"/>
    <s v="SISTEMA AUTORIZADOR"/>
    <x v="1"/>
    <x v="0"/>
  </r>
  <r>
    <s v="MEDICAMENTOS"/>
    <s v="3"/>
    <s v="CC"/>
    <s v="20855045"/>
    <s v="1959-09-10"/>
    <s v="11001"/>
    <s v="G20X"/>
    <s v="2024-04-13"/>
    <s v="20019920-02-0N04BC09"/>
    <s v="A"/>
    <s v="S"/>
    <n v="28"/>
    <n v="230188"/>
    <s v="816001182"/>
    <s v="SISTEMA AUTORIZADOR"/>
    <x v="1"/>
    <x v="0"/>
  </r>
  <r>
    <s v="MEDICAMENTOS"/>
    <s v="3"/>
    <s v="CC"/>
    <s v="20855045"/>
    <s v="1959-09-10"/>
    <s v="11001"/>
    <s v="G20X"/>
    <s v="2024-03-15"/>
    <s v="20019920-02-0N04BC09"/>
    <s v="A"/>
    <s v="S"/>
    <n v="28"/>
    <n v="230188"/>
    <s v="816001182"/>
    <s v="SISTEMA AUTORIZADOR"/>
    <x v="1"/>
    <x v="0"/>
  </r>
  <r>
    <s v="MEDICAMENTOS"/>
    <s v="3"/>
    <s v="CC"/>
    <s v="20855045"/>
    <s v="1959-09-10"/>
    <s v="11001"/>
    <s v="G20X"/>
    <s v="2024-05-14"/>
    <s v="20019920-02-0N04BC09"/>
    <s v="A"/>
    <s v="S"/>
    <n v="28"/>
    <n v="230188"/>
    <s v="816001182"/>
    <s v="SISTEMA AUTORIZADOR"/>
    <x v="1"/>
    <x v="0"/>
  </r>
  <r>
    <s v="MEDICAMENTOS"/>
    <s v="3"/>
    <s v="CC"/>
    <s v="1016000711"/>
    <s v="1987-02-16"/>
    <s v="11001"/>
    <s v="F200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1019071754"/>
    <s v="1992-06-09"/>
    <s v="11001"/>
    <s v="I10X"/>
    <s v="2024-02-05"/>
    <s v="20021802-02-0G02CB03"/>
    <s v="A"/>
    <s v="S"/>
    <n v="4"/>
    <n v="10400"/>
    <s v="816001182"/>
    <s v="SISTEMA AUTORIZADOR"/>
    <x v="1"/>
    <x v="0"/>
  </r>
  <r>
    <s v="MEDICAMENTOS"/>
    <s v="3"/>
    <s v="CC"/>
    <s v="1018500507"/>
    <s v="1998-01-02"/>
    <s v="11001"/>
    <s v="E034"/>
    <s v="2024-01-31"/>
    <s v="19966533-06-0G02CB03"/>
    <s v="A"/>
    <s v="S"/>
    <n v="4"/>
    <n v="12480"/>
    <s v="816001182"/>
    <s v="SISTEMA AUTORIZADOR"/>
    <x v="1"/>
    <x v="0"/>
  </r>
  <r>
    <s v="MEDICAMENTOS"/>
    <s v="3"/>
    <s v="CC"/>
    <s v="1016000711"/>
    <s v="1987-02-16"/>
    <s v="11001"/>
    <s v="F200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1016000711"/>
    <s v="1987-02-16"/>
    <s v="11001"/>
    <s v="F200"/>
    <s v="2024-03-15"/>
    <s v="00032998-05-0N04AA02"/>
    <s v="A"/>
    <s v="S"/>
    <n v="30"/>
    <n v="16860"/>
    <s v="816001182"/>
    <s v="SISTEMA AUTORIZADOR"/>
    <x v="1"/>
    <x v="0"/>
  </r>
  <r>
    <s v="MEDICAMENTOS"/>
    <s v="3"/>
    <s v="CC"/>
    <s v="1016000711"/>
    <s v="1987-02-16"/>
    <s v="11001"/>
    <s v="F200"/>
    <s v="2024-04-13"/>
    <s v="00032998-05-0N04AA02"/>
    <s v="A"/>
    <s v="S"/>
    <n v="30"/>
    <n v="16860"/>
    <s v="816001182"/>
    <s v="SISTEMA AUTORIZADOR"/>
    <x v="1"/>
    <x v="0"/>
  </r>
  <r>
    <s v="MEDICAMENTOS"/>
    <s v="3"/>
    <s v="CC"/>
    <s v="1016000711"/>
    <s v="1987-02-16"/>
    <s v="11001"/>
    <s v="F200"/>
    <s v="2024-05-14"/>
    <s v="00032998-05-0N04AA02"/>
    <s v="A"/>
    <s v="S"/>
    <n v="30"/>
    <n v="16860"/>
    <s v="816001182"/>
    <s v="SISTEMA AUTORIZADOR"/>
    <x v="1"/>
    <x v="0"/>
  </r>
  <r>
    <s v="MEDICAMENTOS"/>
    <s v="3"/>
    <s v="CC"/>
    <s v="19304865"/>
    <s v="1953-05-13"/>
    <s v="11001"/>
    <s v="I10X"/>
    <s v="2024-05-14"/>
    <s v="19951170-02-0N04BA02"/>
    <s v="A"/>
    <s v="S"/>
    <n v="30"/>
    <n v="68790"/>
    <s v="816001182"/>
    <s v="SISTEMA AUTORIZADOR"/>
    <x v="1"/>
    <x v="0"/>
  </r>
  <r>
    <s v="MEDICAMENTOS"/>
    <s v="3"/>
    <s v="CC"/>
    <s v="19304865"/>
    <s v="1953-05-13"/>
    <s v="11001"/>
    <s v="E108"/>
    <s v="2024-04-01"/>
    <s v="19951170-02-0N04BA02"/>
    <s v="A"/>
    <s v="S"/>
    <n v="30"/>
    <n v="68790"/>
    <s v="816001182"/>
    <s v="SISTEMA AUTORIZADOR"/>
    <x v="1"/>
    <x v="0"/>
  </r>
  <r>
    <s v="MEDICAMENTOS"/>
    <s v="3"/>
    <s v="CC"/>
    <s v="19307922"/>
    <s v="1956-01-02"/>
    <s v="11001"/>
    <s v="I10X"/>
    <s v="2024-01-29"/>
    <s v="00047458-09-0N04BA02"/>
    <s v="A"/>
    <s v="S"/>
    <n v="120"/>
    <n v="40200"/>
    <s v="816001182"/>
    <s v="SISTEMA AUTORIZADOR"/>
    <x v="1"/>
    <x v="0"/>
  </r>
  <r>
    <s v="MEDICAMENTOS"/>
    <s v="3"/>
    <s v="CC"/>
    <s v="1019014042"/>
    <s v="1986-07-11"/>
    <s v="11001"/>
    <s v="G20X"/>
    <s v="2024-01-13"/>
    <s v="00047458-09-0N04BA02"/>
    <s v="A"/>
    <s v="S"/>
    <n v="90"/>
    <n v="30150"/>
    <s v="816001182"/>
    <s v="SISTEMA AUTORIZADOR"/>
    <x v="1"/>
    <x v="0"/>
  </r>
  <r>
    <s v="MEDICAMENTOS"/>
    <s v="3"/>
    <s v="CC"/>
    <s v="1019014042"/>
    <s v="1986-07-11"/>
    <s v="11001"/>
    <s v="G20X"/>
    <s v="2024-02-12"/>
    <s v="19931778-04-0N04BB01"/>
    <s v="A"/>
    <s v="S"/>
    <n v="60"/>
    <n v="57540"/>
    <s v="816001182"/>
    <s v="SISTEMA AUTORIZADOR"/>
    <x v="1"/>
    <x v="0"/>
  </r>
  <r>
    <s v="MEDICAMENTOS"/>
    <s v="3"/>
    <s v="CC"/>
    <s v="1019014042"/>
    <s v="1986-07-11"/>
    <s v="11001"/>
    <s v="G20X"/>
    <s v="2024-01-13"/>
    <s v="19931778-04-0N04BB01"/>
    <s v="A"/>
    <s v="S"/>
    <n v="60"/>
    <n v="57540"/>
    <s v="816001182"/>
    <s v="SISTEMA AUTORIZADOR"/>
    <x v="1"/>
    <x v="0"/>
  </r>
  <r>
    <s v="MEDICAMENTOS"/>
    <s v="3"/>
    <s v="CC"/>
    <s v="1019014042"/>
    <s v="1986-07-11"/>
    <s v="11001"/>
    <s v="G20X"/>
    <s v="2024-02-12"/>
    <s v="00047458-09-0N04BA02"/>
    <s v="A"/>
    <s v="S"/>
    <n v="90"/>
    <n v="30150"/>
    <s v="816001182"/>
    <s v="SISTEMA AUTORIZADOR"/>
    <x v="1"/>
    <x v="0"/>
  </r>
  <r>
    <s v="MEDICAMENTOS"/>
    <s v="3"/>
    <s v="CC"/>
    <s v="1019014042"/>
    <s v="1986-07-11"/>
    <s v="11001"/>
    <s v="G20X"/>
    <s v="2024-03-13"/>
    <s v="00047458-09-0N04BA02"/>
    <s v="A"/>
    <s v="S"/>
    <n v="90"/>
    <n v="30150"/>
    <s v="816001182"/>
    <s v="SISTEMA AUTORIZADOR"/>
    <x v="1"/>
    <x v="0"/>
  </r>
  <r>
    <s v="MEDICAMENTOS"/>
    <s v="3"/>
    <s v="CC"/>
    <s v="1019014042"/>
    <s v="1986-07-11"/>
    <s v="11001"/>
    <s v="G20X"/>
    <s v="2024-03-13"/>
    <s v="19931778-04-0N04BB01"/>
    <s v="A"/>
    <s v="S"/>
    <n v="60"/>
    <n v="57540"/>
    <s v="816001182"/>
    <s v="SISTEMA AUTORIZADOR"/>
    <x v="1"/>
    <x v="0"/>
  </r>
  <r>
    <s v="MEDICAMENTOS"/>
    <s v="3"/>
    <s v="CC"/>
    <s v="19307922"/>
    <s v="1956-01-02"/>
    <s v="11001"/>
    <s v="E103"/>
    <s v="2024-04-01"/>
    <s v="00047458-09-0N04BA02"/>
    <s v="A"/>
    <s v="S"/>
    <n v="90"/>
    <n v="30150"/>
    <s v="816001182"/>
    <s v="SISTEMA AUTORIZADOR"/>
    <x v="1"/>
    <x v="0"/>
  </r>
  <r>
    <s v="MEDICAMENTOS"/>
    <s v="3"/>
    <s v="CC"/>
    <s v="1019014042"/>
    <s v="1986-07-11"/>
    <s v="11001"/>
    <s v="G20X"/>
    <s v="2024-03-20"/>
    <s v="20019920-02-0N04BC09"/>
    <s v="A"/>
    <s v="S"/>
    <n v="30"/>
    <n v="246630"/>
    <s v="816001182"/>
    <s v="SISTEMA AUTORIZADOR"/>
    <x v="1"/>
    <x v="0"/>
  </r>
  <r>
    <s v="MEDICAMENTOS"/>
    <s v="3"/>
    <s v="CC"/>
    <s v="1019014042"/>
    <s v="1986-07-11"/>
    <s v="11001"/>
    <s v="G20X"/>
    <s v="2024-04-13"/>
    <s v="19931778-04-0N04BB01"/>
    <s v="A"/>
    <s v="S"/>
    <n v="60"/>
    <n v="57540"/>
    <s v="816001182"/>
    <s v="SISTEMA AUTORIZADOR"/>
    <x v="1"/>
    <x v="0"/>
  </r>
  <r>
    <s v="MEDICAMENTOS"/>
    <s v="3"/>
    <s v="CC"/>
    <s v="1019014042"/>
    <s v="1986-07-11"/>
    <s v="11001"/>
    <s v="G20X"/>
    <s v="2024-04-13"/>
    <s v="00047458-09-0N04BA02"/>
    <s v="A"/>
    <s v="S"/>
    <n v="90"/>
    <n v="30150"/>
    <s v="816001182"/>
    <s v="SISTEMA AUTORIZADOR"/>
    <x v="1"/>
    <x v="0"/>
  </r>
  <r>
    <s v="MEDICAMENTOS"/>
    <s v="3"/>
    <s v="CC"/>
    <s v="1019014042"/>
    <s v="1986-07-11"/>
    <s v="11001"/>
    <s v="G20X"/>
    <s v="2024-04-27"/>
    <s v="20019920-02-0N04BC09"/>
    <s v="A"/>
    <s v="S"/>
    <n v="30"/>
    <n v="246630"/>
    <s v="816001182"/>
    <s v="SISTEMA AUTORIZADOR"/>
    <x v="1"/>
    <x v="0"/>
  </r>
  <r>
    <s v="MEDICAMENTOS"/>
    <s v="3"/>
    <s v="CC"/>
    <s v="10167077"/>
    <s v="1960-06-28"/>
    <s v="11001"/>
    <s v="I10X"/>
    <s v="2024-01-22"/>
    <s v="00032998-05-0N04AA02"/>
    <s v="A"/>
    <s v="S"/>
    <n v="30"/>
    <n v="16860"/>
    <s v="816001182"/>
    <s v="SISTEMA AUTORIZADOR"/>
    <x v="1"/>
    <x v="0"/>
  </r>
  <r>
    <s v="MEDICAMENTOS"/>
    <s v="3"/>
    <s v="CC"/>
    <s v="19307922"/>
    <s v="1956-01-02"/>
    <s v="11001"/>
    <s v="E103"/>
    <s v="2024-04-30"/>
    <s v="00047458-09-0N04BA02"/>
    <s v="A"/>
    <s v="S"/>
    <n v="90"/>
    <n v="30150"/>
    <s v="816001182"/>
    <s v="SISTEMA AUTORIZADOR"/>
    <x v="1"/>
    <x v="0"/>
  </r>
  <r>
    <s v="MEDICAMENTOS"/>
    <s v="3"/>
    <s v="CC"/>
    <s v="10167077"/>
    <s v="1960-06-28"/>
    <s v="11001"/>
    <s v="I10X"/>
    <s v="2024-02-21"/>
    <s v="00032998-05-0N04AA02"/>
    <s v="A"/>
    <s v="S"/>
    <n v="30"/>
    <n v="16860"/>
    <s v="816001182"/>
    <s v="SISTEMA AUTORIZADOR"/>
    <x v="1"/>
    <x v="0"/>
  </r>
  <r>
    <s v="MEDICAMENTOS"/>
    <s v="3"/>
    <s v="CC"/>
    <s v="19305594"/>
    <s v="1955-01-25"/>
    <s v="11001"/>
    <s v="G20X"/>
    <s v="2024-01-13"/>
    <s v="19951170-02-0N04BA02"/>
    <s v="A"/>
    <s v="S"/>
    <n v="120"/>
    <n v="275160"/>
    <s v="816001182"/>
    <s v="SISTEMA AUTORIZADOR"/>
    <x v="1"/>
    <x v="0"/>
  </r>
  <r>
    <s v="MEDICAMENTOS"/>
    <s v="3"/>
    <s v="CC"/>
    <s v="1019014042"/>
    <s v="1986-07-11"/>
    <s v="11001"/>
    <s v="G20X"/>
    <s v="2024-05-14"/>
    <s v="19931778-04-0N04BB01"/>
    <s v="A"/>
    <s v="S"/>
    <n v="60"/>
    <n v="57540"/>
    <s v="816001182"/>
    <s v="SISTEMA AUTORIZADOR"/>
    <x v="1"/>
    <x v="0"/>
  </r>
  <r>
    <s v="MEDICAMENTOS"/>
    <s v="3"/>
    <s v="CC"/>
    <s v="19307922"/>
    <s v="1956-01-02"/>
    <s v="11001"/>
    <s v="E103"/>
    <s v="2024-05-31"/>
    <s v="00047458-09-0N04BA02"/>
    <s v="A"/>
    <s v="S"/>
    <n v="90"/>
    <n v="30150"/>
    <s v="816001182"/>
    <s v="SISTEMA AUTORIZADOR"/>
    <x v="1"/>
    <x v="0"/>
  </r>
  <r>
    <s v="MEDICAMENTOS"/>
    <s v="3"/>
    <s v="CC"/>
    <s v="19305594"/>
    <s v="1955-01-25"/>
    <s v="11001"/>
    <s v="G20X"/>
    <s v="2024-02-06"/>
    <s v="20127414-02-0N04BC05"/>
    <s v="A"/>
    <s v="S"/>
    <n v="30"/>
    <n v="304860"/>
    <s v="816001182"/>
    <s v="SISTEMA AUTORIZADOR"/>
    <x v="1"/>
    <x v="0"/>
  </r>
  <r>
    <s v="MEDICAMENTOS"/>
    <s v="3"/>
    <s v="CC"/>
    <s v="1019014042"/>
    <s v="1986-07-11"/>
    <s v="11001"/>
    <s v="G20X"/>
    <s v="2024-05-14"/>
    <s v="00047458-09-0N04BA02"/>
    <s v="A"/>
    <s v="S"/>
    <n v="90"/>
    <n v="30150"/>
    <s v="816001182"/>
    <s v="SISTEMA AUTORIZADOR"/>
    <x v="1"/>
    <x v="0"/>
  </r>
  <r>
    <s v="MEDICAMENTOS"/>
    <s v="3"/>
    <s v="CC"/>
    <s v="10167077"/>
    <s v="1960-06-28"/>
    <s v="11001"/>
    <s v="I10X"/>
    <s v="2024-04-20"/>
    <s v="00032998-05-0N04AA02"/>
    <s v="A"/>
    <s v="S"/>
    <n v="30"/>
    <n v="16860"/>
    <s v="816001182"/>
    <s v="SISTEMA AUTORIZADOR"/>
    <x v="1"/>
    <x v="0"/>
  </r>
  <r>
    <s v="MEDICAMENTOS"/>
    <s v="3"/>
    <s v="CC"/>
    <s v="1019014042"/>
    <s v="1986-07-11"/>
    <s v="11001"/>
    <s v="G20X"/>
    <s v="2024-06-13"/>
    <s v="00047458-09-0N04BA02"/>
    <s v="A"/>
    <s v="S"/>
    <n v="90"/>
    <n v="30150"/>
    <s v="816001182"/>
    <s v="SISTEMA AUTORIZADOR"/>
    <x v="1"/>
    <x v="0"/>
  </r>
  <r>
    <s v="MEDICAMENTOS"/>
    <s v="3"/>
    <s v="CC"/>
    <s v="1019014042"/>
    <s v="1986-07-11"/>
    <s v="11001"/>
    <s v="G20X"/>
    <s v="2024-06-13"/>
    <s v="19931778-04-0N04BB01"/>
    <s v="A"/>
    <s v="S"/>
    <n v="60"/>
    <n v="57540"/>
    <s v="816001182"/>
    <s v="SISTEMA AUTORIZADOR"/>
    <x v="1"/>
    <x v="0"/>
  </r>
  <r>
    <s v="MEDICAMENTOS"/>
    <s v="3"/>
    <s v="CC"/>
    <s v="19307922"/>
    <s v="1956-01-02"/>
    <s v="11001"/>
    <s v="I10X"/>
    <s v="2024-02-29"/>
    <s v="00047458-09-0N04BA02"/>
    <s v="A"/>
    <s v="S"/>
    <n v="120"/>
    <n v="40200"/>
    <s v="816001182"/>
    <s v="SISTEMA AUTORIZADOR"/>
    <x v="1"/>
    <x v="0"/>
  </r>
  <r>
    <s v="MEDICAMENTOS"/>
    <s v="3"/>
    <s v="CC"/>
    <s v="19305594"/>
    <s v="1955-01-25"/>
    <s v="11001"/>
    <s v="G20X"/>
    <s v="2024-03-05"/>
    <s v="20127414-02-0N04BC05"/>
    <s v="A"/>
    <s v="S"/>
    <n v="30"/>
    <n v="304860"/>
    <s v="816001182"/>
    <s v="SISTEMA AUTORIZADOR"/>
    <x v="1"/>
    <x v="0"/>
  </r>
  <r>
    <s v="MEDICAMENTOS"/>
    <s v="3"/>
    <s v="CC"/>
    <s v="19305594"/>
    <s v="1955-01-25"/>
    <s v="11001"/>
    <s v="G20X"/>
    <s v="2024-03-18"/>
    <s v="19951170-02-0N04BA02"/>
    <s v="A"/>
    <s v="S"/>
    <n v="120"/>
    <n v="275160"/>
    <s v="816001182"/>
    <s v="SISTEMA AUTORIZADOR"/>
    <x v="1"/>
    <x v="0"/>
  </r>
  <r>
    <s v="MEDICAMENTOS"/>
    <s v="3"/>
    <s v="CC"/>
    <s v="19305594"/>
    <s v="1955-01-25"/>
    <s v="11001"/>
    <s v="G20X"/>
    <s v="2024-03-18"/>
    <s v="20127414-02-0N04BC05"/>
    <s v="A"/>
    <s v="S"/>
    <n v="30"/>
    <n v="304860"/>
    <s v="816001182"/>
    <s v="SISTEMA AUTORIZADOR"/>
    <x v="1"/>
    <x v="0"/>
  </r>
  <r>
    <s v="MEDICAMENTOS"/>
    <s v="3"/>
    <s v="CC"/>
    <s v="10167077"/>
    <s v="1960-06-28"/>
    <s v="11001"/>
    <s v="I10X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19305594"/>
    <s v="1955-01-25"/>
    <s v="11001"/>
    <s v="G20X"/>
    <s v="2024-05-17"/>
    <s v="20127414-02-0N04BC05"/>
    <s v="A"/>
    <s v="S"/>
    <n v="30"/>
    <n v="304860"/>
    <s v="816001182"/>
    <s v="SISTEMA AUTORIZADOR"/>
    <x v="1"/>
    <x v="0"/>
  </r>
  <r>
    <s v="MEDICAMENTOS"/>
    <s v="3"/>
    <s v="CC"/>
    <s v="19305594"/>
    <s v="1955-01-25"/>
    <s v="11001"/>
    <s v="G20X"/>
    <s v="2024-04-17"/>
    <s v="20127414-02-0N04BC05"/>
    <s v="A"/>
    <s v="S"/>
    <n v="30"/>
    <n v="304860"/>
    <s v="816001182"/>
    <s v="SISTEMA AUTORIZADOR"/>
    <x v="1"/>
    <x v="0"/>
  </r>
  <r>
    <s v="MEDICAMENTOS"/>
    <s v="3"/>
    <s v="CC"/>
    <s v="19305594"/>
    <s v="1955-01-25"/>
    <s v="11001"/>
    <s v="G20X"/>
    <s v="2024-05-17"/>
    <s v="19951170-02-0N04BA02"/>
    <s v="A"/>
    <s v="S"/>
    <n v="120"/>
    <n v="275160"/>
    <s v="816001182"/>
    <s v="SISTEMA AUTORIZADOR"/>
    <x v="1"/>
    <x v="0"/>
  </r>
  <r>
    <s v="MEDICAMENTOS"/>
    <s v="3"/>
    <s v="CC"/>
    <s v="19305594"/>
    <s v="1955-01-25"/>
    <s v="11001"/>
    <s v="G20X"/>
    <s v="2024-04-17"/>
    <s v="19951170-02-0N04BA02"/>
    <s v="A"/>
    <s v="S"/>
    <n v="120"/>
    <n v="275160"/>
    <s v="816001182"/>
    <s v="SISTEMA AUTORIZADOR"/>
    <x v="1"/>
    <x v="0"/>
  </r>
  <r>
    <s v="MEDICAMENTOS"/>
    <s v="3"/>
    <s v="CC"/>
    <s v="10167077"/>
    <s v="1960-06-28"/>
    <s v="11001"/>
    <s v="I10X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41474195"/>
    <s v="1950-01-24"/>
    <s v="11001"/>
    <s v="I10X"/>
    <s v="2024-07-26"/>
    <s v="19931778-04-0N04BB01"/>
    <s v="A"/>
    <s v="S"/>
    <n v="60"/>
    <n v="57540"/>
    <s v="816001182"/>
    <s v="SISTEMA AUTORIZADOR"/>
    <x v="1"/>
    <x v="0"/>
  </r>
  <r>
    <s v="MEDICAMENTOS"/>
    <s v="3"/>
    <s v="CC"/>
    <s v="41474195"/>
    <s v="1950-01-24"/>
    <s v="11001"/>
    <s v="I10X"/>
    <s v="2024-07-26"/>
    <s v="00047458-09-0N04BA02"/>
    <s v="A"/>
    <s v="S"/>
    <n v="30"/>
    <n v="10050"/>
    <s v="816001182"/>
    <s v="SISTEMA AUTORIZADOR"/>
    <x v="1"/>
    <x v="0"/>
  </r>
  <r>
    <s v="MEDICAMENTOS"/>
    <s v="3"/>
    <s v="CC"/>
    <s v="19311486"/>
    <s v="1958-04-03"/>
    <s v="11001"/>
    <s v="F200"/>
    <s v="2024-02-06"/>
    <s v="00032998-05-0N04AA02"/>
    <s v="A"/>
    <s v="S"/>
    <n v="60"/>
    <n v="33720"/>
    <s v="816001182"/>
    <s v="SISTEMA AUTORIZADOR"/>
    <x v="1"/>
    <x v="0"/>
  </r>
  <r>
    <s v="MEDICAMENTOS"/>
    <s v="3"/>
    <s v="CC"/>
    <s v="19311486"/>
    <s v="1958-04-03"/>
    <s v="11001"/>
    <s v="F200"/>
    <s v="2024-03-07"/>
    <s v="00032998-05-0N04AA02"/>
    <s v="A"/>
    <s v="S"/>
    <n v="60"/>
    <n v="33720"/>
    <s v="816001182"/>
    <s v="SISTEMA AUTORIZADOR"/>
    <x v="1"/>
    <x v="0"/>
  </r>
  <r>
    <s v="MEDICAMENTOS"/>
    <s v="3"/>
    <s v="CC"/>
    <s v="19311486"/>
    <s v="1958-04-03"/>
    <s v="11001"/>
    <s v="F200"/>
    <s v="2024-04-09"/>
    <s v="00032998-05-0N04AA02"/>
    <s v="A"/>
    <s v="S"/>
    <n v="60"/>
    <n v="33720"/>
    <s v="816001182"/>
    <s v="SISTEMA AUTORIZADOR"/>
    <x v="1"/>
    <x v="0"/>
  </r>
  <r>
    <s v="MEDICAMENTOS"/>
    <s v="3"/>
    <s v="CC"/>
    <s v="19311486"/>
    <s v="1958-04-03"/>
    <s v="11001"/>
    <s v="F200"/>
    <s v="2024-05-21"/>
    <s v="00032998-05-0N04AA02"/>
    <s v="A"/>
    <s v="S"/>
    <n v="60"/>
    <n v="33720"/>
    <s v="816001182"/>
    <s v="SISTEMA AUTORIZADOR"/>
    <x v="1"/>
    <x v="0"/>
  </r>
  <r>
    <s v="MEDICAMENTOS"/>
    <s v="3"/>
    <s v="CC"/>
    <s v="1020719365"/>
    <s v="1997-09-20"/>
    <s v="11001"/>
    <s v="F208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1020719365"/>
    <s v="1997-09-20"/>
    <s v="11001"/>
    <s v="F711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1020719365"/>
    <s v="1997-09-20"/>
    <s v="11001"/>
    <s v="F711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020719365"/>
    <s v="1997-09-20"/>
    <s v="11001"/>
    <s v="F208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1020719365"/>
    <s v="1997-09-20"/>
    <s v="11001"/>
    <s v="F711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19309542"/>
    <s v="1956-03-19"/>
    <s v="11001"/>
    <s v="G20X"/>
    <s v="2024-01-30"/>
    <s v="20044655-02-0N04BD02"/>
    <s v="A"/>
    <s v="S"/>
    <n v="30"/>
    <n v="72150"/>
    <s v="816001182"/>
    <s v="SISTEMA AUTORIZADOR"/>
    <x v="1"/>
    <x v="0"/>
  </r>
  <r>
    <s v="MEDICAMENTOS"/>
    <s v="3"/>
    <s v="CC"/>
    <s v="19309542"/>
    <s v="1956-03-19"/>
    <s v="11001"/>
    <s v="G20X"/>
    <s v="2024-01-30"/>
    <s v="20015270-02-0N04BC05"/>
    <s v="A"/>
    <s v="S"/>
    <n v="30"/>
    <n v="127260"/>
    <s v="816001182"/>
    <s v="SISTEMA AUTORIZADOR"/>
    <x v="1"/>
    <x v="0"/>
  </r>
  <r>
    <s v="MEDICAMENTOS"/>
    <s v="3"/>
    <s v="CC"/>
    <s v="19309542"/>
    <s v="1956-03-19"/>
    <s v="11001"/>
    <s v="G20X"/>
    <s v="2024-01-30"/>
    <s v="00047458-09-0N04BA02"/>
    <s v="A"/>
    <s v="S"/>
    <n v="150"/>
    <n v="50250"/>
    <s v="816001182"/>
    <s v="SISTEMA AUTORIZADOR"/>
    <x v="1"/>
    <x v="0"/>
  </r>
  <r>
    <s v="MEDICAMENTOS"/>
    <s v="3"/>
    <s v="CC"/>
    <s v="19309542"/>
    <s v="1956-03-19"/>
    <s v="11001"/>
    <s v="G20X"/>
    <s v="2024-01-30"/>
    <s v="20127419-04-0N04BC05"/>
    <s v="A"/>
    <s v="S"/>
    <n v="30"/>
    <n v="25380"/>
    <s v="816001182"/>
    <s v="SISTEMA AUTORIZADOR"/>
    <x v="1"/>
    <x v="0"/>
  </r>
  <r>
    <s v="MEDICAMENTOS"/>
    <s v="3"/>
    <s v="CC"/>
    <s v="19309542"/>
    <s v="1956-03-19"/>
    <s v="11001"/>
    <s v="G20X"/>
    <s v="2024-02-29"/>
    <s v="20127419-04-0N04BC05"/>
    <s v="A"/>
    <s v="S"/>
    <n v="30"/>
    <n v="25380"/>
    <s v="816001182"/>
    <s v="SISTEMA AUTORIZADOR"/>
    <x v="1"/>
    <x v="0"/>
  </r>
  <r>
    <s v="MEDICAMENTOS"/>
    <s v="3"/>
    <s v="CC"/>
    <s v="1016033886"/>
    <s v="1991-03-25"/>
    <s v="11001"/>
    <s v="F721"/>
    <s v="2024-02-27"/>
    <s v="00032998-05-0N04AA02"/>
    <s v="A"/>
    <s v="S"/>
    <n v="30"/>
    <n v="16860"/>
    <s v="816001182"/>
    <s v="SISTEMA AUTORIZADOR"/>
    <x v="1"/>
    <x v="0"/>
  </r>
  <r>
    <s v="MEDICAMENTOS"/>
    <s v="3"/>
    <s v="CC"/>
    <s v="1020723780"/>
    <s v="1969-10-01"/>
    <s v="11001"/>
    <s v="F06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9309542"/>
    <s v="1956-03-19"/>
    <s v="11001"/>
    <s v="G20X"/>
    <s v="2024-02-29"/>
    <s v="20015270-02-0N04BC05"/>
    <s v="A"/>
    <s v="S"/>
    <n v="30"/>
    <n v="127260"/>
    <s v="816001182"/>
    <s v="SISTEMA AUTORIZADOR"/>
    <x v="1"/>
    <x v="0"/>
  </r>
  <r>
    <s v="MEDICAMENTOS"/>
    <s v="3"/>
    <s v="CC"/>
    <s v="1020781012"/>
    <s v="1993-03-01"/>
    <s v="11001"/>
    <s v="G409"/>
    <s v="2024-02-13"/>
    <s v="00032998-05-0N04AA02"/>
    <s v="A"/>
    <s v="S"/>
    <n v="30"/>
    <n v="16860"/>
    <s v="816001182"/>
    <s v="SISTEMA AUTORIZADOR"/>
    <x v="1"/>
    <x v="0"/>
  </r>
  <r>
    <s v="MEDICAMENTOS"/>
    <s v="3"/>
    <s v="CC"/>
    <s v="1020723780"/>
    <s v="1969-10-01"/>
    <s v="11001"/>
    <s v="F06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19309542"/>
    <s v="1956-03-19"/>
    <s v="11001"/>
    <s v="G20X"/>
    <s v="2024-02-29"/>
    <s v="00047458-09-0N04BA02"/>
    <s v="A"/>
    <s v="S"/>
    <n v="150"/>
    <n v="50250"/>
    <s v="816001182"/>
    <s v="SISTEMA AUTORIZADOR"/>
    <x v="1"/>
    <x v="0"/>
  </r>
  <r>
    <s v="MEDICAMENTOS"/>
    <s v="3"/>
    <s v="CC"/>
    <s v="19309542"/>
    <s v="1956-03-19"/>
    <s v="11001"/>
    <s v="G20X"/>
    <s v="2024-02-29"/>
    <s v="20044655-02-0N04BD02"/>
    <s v="A"/>
    <s v="S"/>
    <n v="30"/>
    <n v="72150"/>
    <s v="816001182"/>
    <s v="SISTEMA AUTORIZADOR"/>
    <x v="1"/>
    <x v="0"/>
  </r>
  <r>
    <s v="MEDICAMENTOS"/>
    <s v="3"/>
    <s v="CC"/>
    <s v="1020723780"/>
    <s v="1969-10-01"/>
    <s v="11001"/>
    <s v="F06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020781012"/>
    <s v="1993-03-01"/>
    <s v="11001"/>
    <s v="F731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1020781012"/>
    <s v="1993-03-01"/>
    <s v="11001"/>
    <s v="F731"/>
    <s v="2024-04-16"/>
    <s v="00032998-05-0N04AA02"/>
    <s v="A"/>
    <s v="S"/>
    <n v="30"/>
    <n v="16860"/>
    <s v="816001182"/>
    <s v="SISTEMA AUTORIZADOR"/>
    <x v="1"/>
    <x v="0"/>
  </r>
  <r>
    <s v="MEDICAMENTOS"/>
    <s v="3"/>
    <s v="CC"/>
    <s v="1020723780"/>
    <s v="1969-10-01"/>
    <s v="11001"/>
    <s v="F06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020723784"/>
    <s v="1967-10-01"/>
    <s v="11001"/>
    <s v="F208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1020723784"/>
    <s v="1967-10-01"/>
    <s v="11001"/>
    <s v="F711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1020723784"/>
    <s v="1967-10-01"/>
    <s v="11001"/>
    <s v="F208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1020781012"/>
    <s v="1993-03-01"/>
    <s v="11001"/>
    <s v="F731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19316022"/>
    <s v="1955-01-07"/>
    <s v="11001"/>
    <s v="G20X"/>
    <s v="2024-03-22"/>
    <s v="19931778-04-0N04BB01"/>
    <s v="A"/>
    <s v="S"/>
    <n v="60"/>
    <n v="67980"/>
    <s v="900958564"/>
    <s v="SISTEMA AUTORIZADOR"/>
    <x v="1"/>
    <x v="0"/>
  </r>
  <r>
    <s v="MEDICAMENTOS"/>
    <s v="3"/>
    <s v="CC"/>
    <s v="19316022"/>
    <s v="1955-01-07"/>
    <s v="11001"/>
    <s v="G2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1016033886"/>
    <s v="1991-03-25"/>
    <s v="11001"/>
    <s v="F721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1016033886"/>
    <s v="1991-03-25"/>
    <s v="11001"/>
    <s v="F721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1016033886"/>
    <s v="1991-03-25"/>
    <s v="11001"/>
    <s v="F209"/>
    <s v="2024-01-31"/>
    <s v="00032998-05-0N04AA02"/>
    <s v="A"/>
    <s v="S"/>
    <n v="30"/>
    <n v="16860"/>
    <s v="816001182"/>
    <s v="SISTEMA AUTORIZADOR"/>
    <x v="1"/>
    <x v="0"/>
  </r>
  <r>
    <s v="MEDICAMENTOS"/>
    <s v="3"/>
    <s v="CC"/>
    <s v="20268780"/>
    <s v="1939-10-12"/>
    <s v="11001"/>
    <s v="I10X"/>
    <s v="2024-10-22"/>
    <s v="20127415-02-0N04BC05"/>
    <s v="A"/>
    <s v="S"/>
    <n v="30"/>
    <n v="199920"/>
    <s v="816001182"/>
    <s v="SISTEMA AUTORIZADOR"/>
    <x v="1"/>
    <x v="0"/>
  </r>
  <r>
    <s v="MEDICAMENTOS"/>
    <s v="3"/>
    <s v="CC"/>
    <s v="1020723784"/>
    <s v="1967-10-01"/>
    <s v="11001"/>
    <s v="F71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10212330"/>
    <s v="1948-02-11"/>
    <s v="11001"/>
    <s v="G20X"/>
    <s v="2024-01-09"/>
    <s v="00047458-09-0N04BA02"/>
    <s v="A"/>
    <s v="S"/>
    <n v="60"/>
    <n v="20100"/>
    <s v="816001182"/>
    <s v="SISTEMA AUTORIZADOR"/>
    <x v="1"/>
    <x v="0"/>
  </r>
  <r>
    <s v="MEDICAMENTOS"/>
    <s v="3"/>
    <s v="CC"/>
    <s v="10212330"/>
    <s v="1948-02-11"/>
    <s v="11001"/>
    <s v="G20X"/>
    <s v="2024-01-09"/>
    <s v="20015270-02-0N04BC05"/>
    <s v="A"/>
    <s v="S"/>
    <n v="30"/>
    <n v="127260"/>
    <s v="816001182"/>
    <s v="SISTEMA AUTORIZADOR"/>
    <x v="1"/>
    <x v="0"/>
  </r>
  <r>
    <s v="MEDICAMENTOS"/>
    <s v="3"/>
    <s v="CC"/>
    <s v="1020723784"/>
    <s v="1967-10-01"/>
    <s v="11001"/>
    <s v="F711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10212330"/>
    <s v="1948-02-11"/>
    <s v="11001"/>
    <s v="G20X"/>
    <s v="2024-02-10"/>
    <s v="20015270-02-0N04BC05"/>
    <s v="A"/>
    <s v="S"/>
    <n v="30"/>
    <n v="127260"/>
    <s v="816001182"/>
    <s v="SISTEMA AUTORIZADOR"/>
    <x v="1"/>
    <x v="0"/>
  </r>
  <r>
    <s v="MEDICAMENTOS"/>
    <s v="3"/>
    <s v="CC"/>
    <s v="10212330"/>
    <s v="1948-02-11"/>
    <s v="11001"/>
    <s v="G20X"/>
    <s v="2024-02-10"/>
    <s v="00047458-09-0N04BA02"/>
    <s v="A"/>
    <s v="S"/>
    <n v="60"/>
    <n v="20100"/>
    <s v="816001182"/>
    <s v="SISTEMA AUTORIZADOR"/>
    <x v="1"/>
    <x v="0"/>
  </r>
  <r>
    <s v="MEDICAMENTOS"/>
    <s v="3"/>
    <s v="TI"/>
    <s v="1021682068"/>
    <s v="2009-12-18"/>
    <s v="11001"/>
    <s v="G409"/>
    <s v="2024-01-09"/>
    <s v="00047458-09-0N04BA02"/>
    <s v="A"/>
    <s v="S"/>
    <n v="30"/>
    <n v="10050"/>
    <s v="816001182"/>
    <s v="SISTEMA AUTORIZADOR"/>
    <x v="1"/>
    <x v="0"/>
  </r>
  <r>
    <s v="MEDICAMENTOS"/>
    <s v="3"/>
    <s v="CC"/>
    <s v="10212330"/>
    <s v="1948-02-11"/>
    <s v="11001"/>
    <s v="G20X"/>
    <s v="2024-04-05"/>
    <s v="20015270-02-0N04BC05"/>
    <s v="A"/>
    <s v="S"/>
    <n v="30"/>
    <n v="127260"/>
    <s v="816001182"/>
    <s v="SISTEMA AUTORIZADOR"/>
    <x v="1"/>
    <x v="0"/>
  </r>
  <r>
    <s v="MEDICAMENTOS"/>
    <s v="3"/>
    <s v="TI"/>
    <s v="1021682068"/>
    <s v="2009-12-18"/>
    <s v="11001"/>
    <s v="G408"/>
    <s v="2024-03-07"/>
    <s v="00047458-09-0N04BA02"/>
    <s v="A"/>
    <s v="S"/>
    <n v="30"/>
    <n v="10050"/>
    <s v="816001182"/>
    <s v="SISTEMA AUTORIZADOR"/>
    <x v="1"/>
    <x v="0"/>
  </r>
  <r>
    <s v="MEDICAMENTOS"/>
    <s v="3"/>
    <s v="CC"/>
    <s v="10212330"/>
    <s v="1948-02-11"/>
    <s v="11001"/>
    <s v="G20X"/>
    <s v="2024-04-05"/>
    <s v="01980397-01-0N04BA02"/>
    <s v="A"/>
    <s v="S"/>
    <n v="90"/>
    <n v="23940"/>
    <s v="816001182"/>
    <s v="SISTEMA AUTORIZADOR"/>
    <x v="1"/>
    <x v="0"/>
  </r>
  <r>
    <s v="MEDICAMENTOS"/>
    <s v="3"/>
    <s v="CC"/>
    <s v="10212330"/>
    <s v="1948-02-11"/>
    <s v="11001"/>
    <s v="G20X"/>
    <s v="2024-05-04"/>
    <s v="20015270-02-0N04BC05"/>
    <s v="A"/>
    <s v="S"/>
    <n v="30"/>
    <n v="127260"/>
    <s v="816001182"/>
    <s v="SISTEMA AUTORIZADOR"/>
    <x v="1"/>
    <x v="0"/>
  </r>
  <r>
    <s v="MEDICAMENTOS"/>
    <s v="3"/>
    <s v="CC"/>
    <s v="10212330"/>
    <s v="1948-02-11"/>
    <s v="11001"/>
    <s v="G20X"/>
    <s v="2024-05-04"/>
    <s v="01980397-01-0N04BA02"/>
    <s v="A"/>
    <s v="S"/>
    <n v="90"/>
    <n v="23940"/>
    <s v="816001182"/>
    <s v="SISTEMA AUTORIZADOR"/>
    <x v="1"/>
    <x v="0"/>
  </r>
  <r>
    <s v="MEDICAMENTOS"/>
    <s v="3"/>
    <s v="CC"/>
    <s v="10212330"/>
    <s v="1948-02-11"/>
    <s v="11001"/>
    <s v="G20X"/>
    <s v="2024-06-04"/>
    <s v="01980397-01-0N04BA02"/>
    <s v="A"/>
    <s v="S"/>
    <n v="90"/>
    <n v="23940"/>
    <s v="816001182"/>
    <s v="SISTEMA AUTORIZADOR"/>
    <x v="1"/>
    <x v="0"/>
  </r>
  <r>
    <s v="MEDICAMENTOS"/>
    <s v="3"/>
    <s v="CC"/>
    <s v="10212330"/>
    <s v="1948-02-11"/>
    <s v="11001"/>
    <s v="G20X"/>
    <s v="2024-06-04"/>
    <s v="20015270-02-0N04BC05"/>
    <s v="A"/>
    <s v="S"/>
    <n v="30"/>
    <n v="127260"/>
    <s v="816001182"/>
    <s v="SISTEMA AUTORIZADOR"/>
    <x v="1"/>
    <x v="0"/>
  </r>
  <r>
    <s v="MEDICAMENTOS"/>
    <s v="3"/>
    <s v="TI"/>
    <s v="1021682068"/>
    <s v="2009-12-18"/>
    <s v="11001"/>
    <s v="G409"/>
    <s v="2024-06-07"/>
    <s v="00047458-09-0N04BA02"/>
    <s v="A"/>
    <s v="S"/>
    <n v="30"/>
    <n v="10050"/>
    <s v="816001182"/>
    <s v="SISTEMA AUTORIZADOR"/>
    <x v="1"/>
    <x v="0"/>
  </r>
  <r>
    <s v="MEDICAMENTOS"/>
    <s v="3"/>
    <s v="CC"/>
    <s v="10212753"/>
    <s v="1945-03-05"/>
    <s v="11001"/>
    <s v="G20X"/>
    <s v="2024-01-31"/>
    <s v="19951171-02-0N04BA02"/>
    <s v="A"/>
    <s v="S"/>
    <n v="90"/>
    <n v="309510"/>
    <s v="816001182"/>
    <s v="SISTEMA AUTORIZADOR"/>
    <x v="1"/>
    <x v="0"/>
  </r>
  <r>
    <s v="MEDICAMENTOS"/>
    <s v="3"/>
    <s v="CC"/>
    <s v="10212753"/>
    <s v="1945-03-05"/>
    <s v="11001"/>
    <s v="G20X"/>
    <s v="2024-04-29"/>
    <s v="19951171-02-0N04BA02"/>
    <s v="A"/>
    <s v="S"/>
    <n v="90"/>
    <n v="309510"/>
    <s v="816001182"/>
    <s v="SISTEMA AUTORIZADOR"/>
    <x v="1"/>
    <x v="0"/>
  </r>
  <r>
    <s v="MEDICAMENTOS"/>
    <s v="3"/>
    <s v="CC"/>
    <s v="11382650"/>
    <s v="1965-01-22"/>
    <s v="11001"/>
    <s v="F31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52885575"/>
    <s v="1979-05-27"/>
    <s v="11001"/>
    <s v="F200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1020723784"/>
    <s v="1967-10-01"/>
    <s v="11001"/>
    <s v="F208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1020723843"/>
    <s v="1966-10-01"/>
    <s v="11001"/>
    <s v="F200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1022336860"/>
    <s v="1985-09-17"/>
    <s v="11001"/>
    <s v="F731"/>
    <s v="2024-01-02"/>
    <s v="00032998-05-0N04AA02"/>
    <s v="A"/>
    <s v="S"/>
    <n v="30"/>
    <n v="16860"/>
    <s v="816001182"/>
    <s v="SISTEMA AUTORIZADOR"/>
    <x v="1"/>
    <x v="0"/>
  </r>
  <r>
    <s v="MEDICAMENTOS"/>
    <s v="3"/>
    <s v="CC"/>
    <s v="1022336860"/>
    <s v="1985-09-17"/>
    <s v="11001"/>
    <s v="F731"/>
    <s v="2024-02-05"/>
    <s v="00032998-05-0N04AA02"/>
    <s v="A"/>
    <s v="S"/>
    <n v="40"/>
    <n v="22480"/>
    <s v="816001182"/>
    <s v="SISTEMA AUTORIZADOR"/>
    <x v="1"/>
    <x v="0"/>
  </r>
  <r>
    <s v="MEDICAMENTOS"/>
    <s v="3"/>
    <s v="CC"/>
    <s v="1020723843"/>
    <s v="1966-10-01"/>
    <s v="11001"/>
    <s v="F200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1020723843"/>
    <s v="1966-10-01"/>
    <s v="11001"/>
    <s v="G409"/>
    <s v="2024-03-08"/>
    <s v="00032998-05-0N04AA02"/>
    <s v="A"/>
    <s v="S"/>
    <n v="90"/>
    <n v="50580"/>
    <s v="816001182"/>
    <s v="SISTEMA AUTORIZADOR"/>
    <x v="1"/>
    <x v="0"/>
  </r>
  <r>
    <s v="MEDICAMENTOS"/>
    <s v="3"/>
    <s v="CC"/>
    <s v="1022336860"/>
    <s v="1985-09-17"/>
    <s v="11001"/>
    <s v="F731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1020723843"/>
    <s v="1966-10-01"/>
    <s v="11001"/>
    <s v="G409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1022336860"/>
    <s v="1985-09-17"/>
    <s v="11001"/>
    <s v="F731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1020723843"/>
    <s v="1966-10-01"/>
    <s v="11001"/>
    <s v="G409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1020723843"/>
    <s v="1966-10-01"/>
    <s v="11001"/>
    <s v="G409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1020723852"/>
    <s v="1977-08-01"/>
    <s v="11001"/>
    <s v="F711"/>
    <s v="2024-03-08"/>
    <s v="00032998-05-0N04AA02"/>
    <s v="A"/>
    <s v="S"/>
    <n v="30"/>
    <n v="16860"/>
    <s v="816001182"/>
    <s v="SISTEMA AUTORIZADOR"/>
    <x v="1"/>
    <x v="0"/>
  </r>
  <r>
    <s v="MEDICAMENTOS"/>
    <s v="3"/>
    <s v="CC"/>
    <s v="1020723852"/>
    <s v="1977-08-01"/>
    <s v="11001"/>
    <s v="F711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1020723852"/>
    <s v="1977-08-01"/>
    <s v="11001"/>
    <s v="F711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1020723852"/>
    <s v="1977-08-01"/>
    <s v="11001"/>
    <s v="F711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19324619"/>
    <s v="1957-05-22"/>
    <s v="11001"/>
    <s v="G20X"/>
    <s v="2024-01-12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1-12"/>
    <s v="19951171-02-0N04BA02"/>
    <s v="A"/>
    <s v="S"/>
    <n v="120"/>
    <n v="412680"/>
    <s v="816001182"/>
    <s v="SISTEMA AUTORIZADOR"/>
    <x v="1"/>
    <x v="0"/>
  </r>
  <r>
    <s v="MEDICAMENTOS"/>
    <s v="3"/>
    <s v="CC"/>
    <s v="1020723852"/>
    <s v="1977-08-01"/>
    <s v="11001"/>
    <s v="F711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19324619"/>
    <s v="1957-05-22"/>
    <s v="11001"/>
    <s v="G20X"/>
    <s v="2024-02-10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2-10"/>
    <s v="19951171-02-0N04BA02"/>
    <s v="A"/>
    <s v="S"/>
    <n v="120"/>
    <n v="412680"/>
    <s v="816001182"/>
    <s v="SISTEMA AUTORIZADOR"/>
    <x v="1"/>
    <x v="0"/>
  </r>
  <r>
    <s v="MEDICAMENTOS"/>
    <s v="3"/>
    <s v="CC"/>
    <s v="19324619"/>
    <s v="1957-05-22"/>
    <s v="11001"/>
    <s v="G20X"/>
    <s v="2024-01-12"/>
    <s v="20019918-02-0N04BC09"/>
    <s v="A"/>
    <s v="S"/>
    <n v="30"/>
    <n v="493320"/>
    <s v="816001182"/>
    <s v="SISTEMA AUTORIZADOR"/>
    <x v="1"/>
    <x v="0"/>
  </r>
  <r>
    <s v="MEDICAMENTOS"/>
    <s v="3"/>
    <s v="CC"/>
    <s v="19324619"/>
    <s v="1957-05-22"/>
    <s v="11001"/>
    <s v="G20X"/>
    <s v="2024-01-12"/>
    <s v="20127415-02-0N04BC05"/>
    <s v="A"/>
    <s v="S"/>
    <n v="30"/>
    <n v="199920"/>
    <s v="816001182"/>
    <s v="SISTEMA AUTORIZADOR"/>
    <x v="1"/>
    <x v="0"/>
  </r>
  <r>
    <s v="MEDICAMENTOS"/>
    <s v="3"/>
    <s v="CC"/>
    <s v="19324619"/>
    <s v="1957-05-22"/>
    <s v="11001"/>
    <s v="G20X"/>
    <s v="2024-02-10"/>
    <s v="20127415-02-0N04BC05"/>
    <s v="A"/>
    <s v="S"/>
    <n v="30"/>
    <n v="199920"/>
    <s v="816001182"/>
    <s v="SISTEMA AUTORIZADOR"/>
    <x v="1"/>
    <x v="0"/>
  </r>
  <r>
    <s v="MEDICAMENTOS"/>
    <s v="3"/>
    <s v="CC"/>
    <s v="1020723852"/>
    <s v="1977-08-01"/>
    <s v="11001"/>
    <s v="F711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19324619"/>
    <s v="1957-05-22"/>
    <s v="11001"/>
    <s v="G20X"/>
    <s v="2024-03-11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3-11"/>
    <s v="19951171-02-0N04BA02"/>
    <s v="A"/>
    <s v="S"/>
    <n v="120"/>
    <n v="412680"/>
    <s v="816001182"/>
    <s v="SISTEMA AUTORIZADOR"/>
    <x v="1"/>
    <x v="0"/>
  </r>
  <r>
    <s v="MEDICAMENTOS"/>
    <s v="3"/>
    <s v="CC"/>
    <s v="19324619"/>
    <s v="1957-05-22"/>
    <s v="11001"/>
    <s v="G20X"/>
    <s v="2024-04-10"/>
    <s v="19951171-02-0N04BA02"/>
    <s v="A"/>
    <s v="S"/>
    <n v="120"/>
    <n v="412680"/>
    <s v="816001182"/>
    <s v="SISTEMA AUTORIZADOR"/>
    <x v="1"/>
    <x v="0"/>
  </r>
  <r>
    <s v="MEDICAMENTOS"/>
    <s v="3"/>
    <s v="CC"/>
    <s v="19324619"/>
    <s v="1957-05-22"/>
    <s v="11001"/>
    <s v="G20X"/>
    <s v="2024-04-10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5-10"/>
    <s v="19951171-02-0N04BA02"/>
    <s v="A"/>
    <s v="S"/>
    <n v="120"/>
    <n v="412680"/>
    <s v="816001182"/>
    <s v="SISTEMA AUTORIZADOR"/>
    <x v="1"/>
    <x v="0"/>
  </r>
  <r>
    <s v="MEDICAMENTOS"/>
    <s v="3"/>
    <s v="CC"/>
    <s v="19324619"/>
    <s v="1957-05-22"/>
    <s v="11001"/>
    <s v="G20X"/>
    <s v="2024-05-10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6-08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6-08"/>
    <s v="19951171-02-0N04BA02"/>
    <s v="A"/>
    <s v="S"/>
    <n v="120"/>
    <n v="412680"/>
    <s v="816001182"/>
    <s v="SISTEMA AUTORIZADOR"/>
    <x v="1"/>
    <x v="0"/>
  </r>
  <r>
    <s v="MEDICAMENTOS"/>
    <s v="3"/>
    <s v="CC"/>
    <s v="19324619"/>
    <s v="1957-05-22"/>
    <s v="11001"/>
    <s v="G20X"/>
    <s v="2024-04-10"/>
    <s v="20127414-02-0N04BC05"/>
    <s v="A"/>
    <s v="S"/>
    <n v="30"/>
    <n v="304860"/>
    <s v="816001182"/>
    <s v="SISTEMA AUTORIZADOR"/>
    <x v="1"/>
    <x v="0"/>
  </r>
  <r>
    <s v="MEDICAMENTOS"/>
    <s v="3"/>
    <s v="CC"/>
    <s v="19324619"/>
    <s v="1957-05-22"/>
    <s v="11001"/>
    <s v="G20X"/>
    <s v="2024-05-10"/>
    <s v="20127414-02-0N04BC05"/>
    <s v="A"/>
    <s v="S"/>
    <n v="30"/>
    <n v="304860"/>
    <s v="816001182"/>
    <s v="SISTEMA AUTORIZADOR"/>
    <x v="1"/>
    <x v="0"/>
  </r>
  <r>
    <s v="MEDICAMENTOS"/>
    <s v="3"/>
    <s v="CC"/>
    <s v="19324619"/>
    <s v="1957-05-22"/>
    <s v="11001"/>
    <s v="G20X"/>
    <s v="2024-03-11"/>
    <s v="20127414-02-0N04BC05"/>
    <s v="A"/>
    <s v="S"/>
    <n v="30"/>
    <n v="304860"/>
    <s v="816001182"/>
    <s v="SISTEMA AUTORIZADOR"/>
    <x v="1"/>
    <x v="0"/>
  </r>
  <r>
    <s v="MEDICAMENTOS"/>
    <s v="3"/>
    <s v="CC"/>
    <s v="19324619"/>
    <s v="1957-05-22"/>
    <s v="11001"/>
    <s v="G20X"/>
    <s v="2024-06-08"/>
    <s v="20127414-02-0N04BC05"/>
    <s v="A"/>
    <s v="S"/>
    <n v="30"/>
    <n v="304860"/>
    <s v="816001182"/>
    <s v="SISTEMA AUTORIZADOR"/>
    <x v="1"/>
    <x v="0"/>
  </r>
  <r>
    <s v="MEDICAMENTOS"/>
    <s v="3"/>
    <s v="CC"/>
    <s v="1022336860"/>
    <s v="1985-09-17"/>
    <s v="11001"/>
    <s v="F731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1022336860"/>
    <s v="1985-09-17"/>
    <s v="11001"/>
    <s v="F721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20857707"/>
    <s v="1930-03-10"/>
    <s v="11001"/>
    <s v="J449"/>
    <s v="2024-01-16"/>
    <s v="00048898-22-0N04BA02"/>
    <s v="A"/>
    <s v="S"/>
    <n v="90"/>
    <n v="53460"/>
    <s v="900641654"/>
    <s v="SISTEMA AUTORIZADOR"/>
    <x v="1"/>
    <x v="0"/>
  </r>
  <r>
    <s v="MEDICAMENTOS"/>
    <s v="3"/>
    <s v="CC"/>
    <s v="20857707"/>
    <s v="1930-03-10"/>
    <s v="11001"/>
    <s v="J449"/>
    <s v="2024-02-05"/>
    <s v="00048898-22-0N04BA02"/>
    <s v="A"/>
    <s v="S"/>
    <n v="90"/>
    <n v="53460"/>
    <s v="900641654"/>
    <s v="SISTEMA AUTORIZADOR"/>
    <x v="1"/>
    <x v="0"/>
  </r>
  <r>
    <s v="MEDICAMENTOS"/>
    <s v="3"/>
    <s v="CC"/>
    <s v="1020746747"/>
    <s v="1989-02-05"/>
    <s v="11001"/>
    <s v="F069"/>
    <s v="2024-01-29"/>
    <s v="00032998-05-0N04AA02"/>
    <s v="A"/>
    <s v="S"/>
    <n v="30"/>
    <n v="16860"/>
    <s v="816001182"/>
    <s v="SISTEMA AUTORIZADOR"/>
    <x v="1"/>
    <x v="0"/>
  </r>
  <r>
    <s v="MEDICAMENTOS"/>
    <s v="3"/>
    <s v="CC"/>
    <s v="1020746747"/>
    <s v="1989-02-05"/>
    <s v="11001"/>
    <s v="F069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1218214817"/>
    <s v="1980-07-10"/>
    <s v="11001"/>
    <s v="F001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020746747"/>
    <s v="1989-02-05"/>
    <s v="11001"/>
    <s v="F069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1020746747"/>
    <s v="1989-02-05"/>
    <s v="11001"/>
    <s v="F069"/>
    <s v="2024-04-26"/>
    <s v="00032998-05-0N04AA02"/>
    <s v="A"/>
    <s v="S"/>
    <n v="30"/>
    <n v="16860"/>
    <s v="816001182"/>
    <s v="SISTEMA AUTORIZADOR"/>
    <x v="1"/>
    <x v="0"/>
  </r>
  <r>
    <s v="MEDICAMENTOS"/>
    <s v="3"/>
    <s v="CC"/>
    <s v="1020746747"/>
    <s v="1989-02-05"/>
    <s v="11001"/>
    <s v="F069"/>
    <s v="2024-05-22"/>
    <s v="00032998-05-0N04AA02"/>
    <s v="A"/>
    <s v="S"/>
    <n v="30"/>
    <n v="16860"/>
    <s v="816001182"/>
    <s v="SISTEMA AUTORIZADOR"/>
    <x v="1"/>
    <x v="0"/>
  </r>
  <r>
    <s v="MEDICAMENTOS"/>
    <s v="3"/>
    <s v="CC"/>
    <s v="19326247"/>
    <s v="1954-03-11"/>
    <s v="11001"/>
    <s v="G20X"/>
    <s v="2024-01-23"/>
    <s v="00047458-09-0N04BA02"/>
    <s v="A"/>
    <s v="S"/>
    <n v="90"/>
    <n v="30150"/>
    <s v="816001182"/>
    <s v="SISTEMA AUTORIZADOR"/>
    <x v="1"/>
    <x v="0"/>
  </r>
  <r>
    <s v="MEDICAMENTOS"/>
    <s v="3"/>
    <s v="CC"/>
    <s v="19326247"/>
    <s v="1954-03-11"/>
    <s v="11001"/>
    <s v="G20X"/>
    <s v="2024-01-23"/>
    <s v="20127415-02-0N04BC05"/>
    <s v="A"/>
    <s v="S"/>
    <n v="30"/>
    <n v="199920"/>
    <s v="816001182"/>
    <s v="SISTEMA AUTORIZADOR"/>
    <x v="1"/>
    <x v="0"/>
  </r>
  <r>
    <s v="MEDICAMENTOS"/>
    <s v="3"/>
    <s v="CC"/>
    <s v="19326247"/>
    <s v="1954-03-11"/>
    <s v="11001"/>
    <s v="G20X"/>
    <s v="2024-02-20"/>
    <s v="00047458-09-0N04BA02"/>
    <s v="A"/>
    <s v="S"/>
    <n v="120"/>
    <n v="40200"/>
    <s v="816001182"/>
    <s v="SISTEMA AUTORIZADOR"/>
    <x v="1"/>
    <x v="0"/>
  </r>
  <r>
    <s v="MEDICAMENTOS"/>
    <s v="3"/>
    <s v="CC"/>
    <s v="19326247"/>
    <s v="1954-03-11"/>
    <s v="11001"/>
    <s v="G20X"/>
    <s v="2024-02-20"/>
    <s v="20127415-02-0N04BC05"/>
    <s v="A"/>
    <s v="S"/>
    <n v="30"/>
    <n v="199920"/>
    <s v="816001182"/>
    <s v="SISTEMA AUTORIZADOR"/>
    <x v="1"/>
    <x v="0"/>
  </r>
  <r>
    <s v="MEDICAMENTOS"/>
    <s v="3"/>
    <s v="CC"/>
    <s v="19326247"/>
    <s v="1954-03-11"/>
    <s v="11001"/>
    <s v="G20X"/>
    <s v="2024-03-21"/>
    <s v="00047458-09-0N04BA02"/>
    <s v="A"/>
    <s v="S"/>
    <n v="120"/>
    <n v="40200"/>
    <s v="816001182"/>
    <s v="SISTEMA AUTORIZADOR"/>
    <x v="1"/>
    <x v="0"/>
  </r>
  <r>
    <s v="MEDICAMENTOS"/>
    <s v="3"/>
    <s v="CC"/>
    <s v="19326247"/>
    <s v="1954-03-11"/>
    <s v="11001"/>
    <s v="G20X"/>
    <s v="2024-04-20"/>
    <s v="00047458-09-0N04BA02"/>
    <s v="A"/>
    <s v="S"/>
    <n v="120"/>
    <n v="40200"/>
    <s v="816001182"/>
    <s v="SISTEMA AUTORIZADOR"/>
    <x v="1"/>
    <x v="0"/>
  </r>
  <r>
    <s v="MEDICAMENTOS"/>
    <s v="3"/>
    <s v="CC"/>
    <s v="19326247"/>
    <s v="1954-03-11"/>
    <s v="11001"/>
    <s v="G20X"/>
    <s v="2024-04-10"/>
    <s v="20127415-02-0N04BC05"/>
    <s v="A"/>
    <s v="S"/>
    <n v="30"/>
    <n v="199920"/>
    <s v="816001182"/>
    <s v="SISTEMA AUTORIZADOR"/>
    <x v="1"/>
    <x v="0"/>
  </r>
  <r>
    <s v="MEDICAMENTOS"/>
    <s v="3"/>
    <s v="CC"/>
    <s v="19326247"/>
    <s v="1954-03-11"/>
    <s v="11001"/>
    <s v="G20X"/>
    <s v="2024-05-16"/>
    <s v="20127415-02-0N04BC05"/>
    <s v="A"/>
    <s v="S"/>
    <n v="30"/>
    <n v="199920"/>
    <s v="816001182"/>
    <s v="SISTEMA AUTORIZADOR"/>
    <x v="1"/>
    <x v="0"/>
  </r>
  <r>
    <s v="MEDICAMENTOS"/>
    <s v="3"/>
    <s v="CC"/>
    <s v="19326247"/>
    <s v="1954-03-11"/>
    <s v="11001"/>
    <s v="G20X"/>
    <s v="2024-05-24"/>
    <s v="00047458-09-0N04BA02"/>
    <s v="A"/>
    <s v="S"/>
    <n v="90"/>
    <n v="30150"/>
    <s v="816001182"/>
    <s v="SISTEMA AUTORIZADOR"/>
    <x v="1"/>
    <x v="0"/>
  </r>
  <r>
    <s v="MEDICAMENTOS"/>
    <s v="3"/>
    <s v="CC"/>
    <s v="19446815"/>
    <s v="1961-03-10"/>
    <s v="11001"/>
    <s v="F711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1022927013"/>
    <s v="1944-08-01"/>
    <s v="11001"/>
    <s v="F317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1022927013"/>
    <s v="1944-08-01"/>
    <s v="11001"/>
    <s v="F317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1022927013"/>
    <s v="1944-08-01"/>
    <s v="11001"/>
    <s v="F317"/>
    <s v="2024-01-24"/>
    <s v="00047458-09-0N04BA02"/>
    <s v="A"/>
    <s v="S"/>
    <n v="30"/>
    <n v="10050"/>
    <s v="816001182"/>
    <s v="SISTEMA AUTORIZADOR"/>
    <x v="1"/>
    <x v="0"/>
  </r>
  <r>
    <s v="MEDICAMENTOS"/>
    <s v="3"/>
    <s v="CC"/>
    <s v="1022927013"/>
    <s v="1944-08-01"/>
    <s v="11001"/>
    <s v="F317"/>
    <s v="2024-02-28"/>
    <s v="00047458-09-0N04BA02"/>
    <s v="A"/>
    <s v="S"/>
    <n v="30"/>
    <n v="10050"/>
    <s v="816001182"/>
    <s v="SISTEMA AUTORIZADOR"/>
    <x v="1"/>
    <x v="0"/>
  </r>
  <r>
    <s v="MEDICAMENTOS"/>
    <s v="3"/>
    <s v="CC"/>
    <s v="1022927013"/>
    <s v="1944-08-01"/>
    <s v="11001"/>
    <s v="F317"/>
    <s v="2024-04-01"/>
    <s v="00047458-09-0N04BA02"/>
    <s v="A"/>
    <s v="S"/>
    <n v="30"/>
    <n v="10050"/>
    <s v="816001182"/>
    <s v="SISTEMA AUTORIZADOR"/>
    <x v="1"/>
    <x v="0"/>
  </r>
  <r>
    <s v="MEDICAMENTOS"/>
    <s v="3"/>
    <s v="CC"/>
    <s v="1022927013"/>
    <s v="1944-08-01"/>
    <s v="11001"/>
    <s v="F317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1022927013"/>
    <s v="1944-08-01"/>
    <s v="11001"/>
    <s v="F317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1022340465"/>
    <s v="1987-09-26"/>
    <s v="11001"/>
    <s v="F200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1022927013"/>
    <s v="1944-08-01"/>
    <s v="11001"/>
    <s v="F317"/>
    <s v="2024-04-26"/>
    <s v="00047458-09-0N04BA02"/>
    <s v="A"/>
    <s v="S"/>
    <n v="30"/>
    <n v="10050"/>
    <s v="816001182"/>
    <s v="SISTEMA AUTORIZADOR"/>
    <x v="1"/>
    <x v="0"/>
  </r>
  <r>
    <s v="MEDICAMENTOS"/>
    <s v="3"/>
    <s v="CC"/>
    <s v="1022927013"/>
    <s v="1944-08-01"/>
    <s v="11001"/>
    <s v="F03X"/>
    <s v="2024-05-28"/>
    <s v="00032998-05-0N04AA02"/>
    <s v="A"/>
    <s v="S"/>
    <n v="60"/>
    <n v="33720"/>
    <s v="816001182"/>
    <s v="SISTEMA AUTORIZADOR"/>
    <x v="1"/>
    <x v="0"/>
  </r>
  <r>
    <s v="MEDICAMENTOS"/>
    <s v="3"/>
    <s v="CC"/>
    <s v="1022340465"/>
    <s v="1987-09-26"/>
    <s v="11001"/>
    <s v="F200"/>
    <s v="2024-05-20"/>
    <s v="00032998-05-0N04AA02"/>
    <s v="A"/>
    <s v="S"/>
    <n v="60"/>
    <n v="33720"/>
    <s v="816001182"/>
    <s v="SISTEMA AUTORIZADOR"/>
    <x v="1"/>
    <x v="0"/>
  </r>
  <r>
    <s v="MEDICAMENTOS"/>
    <s v="3"/>
    <s v="CC"/>
    <s v="1022927013"/>
    <s v="1944-08-01"/>
    <s v="11001"/>
    <s v="F03X"/>
    <s v="2024-05-28"/>
    <s v="00047458-09-0N04BA02"/>
    <s v="A"/>
    <s v="S"/>
    <n v="30"/>
    <n v="10050"/>
    <s v="816001182"/>
    <s v="SISTEMA AUTORIZADOR"/>
    <x v="1"/>
    <x v="0"/>
  </r>
  <r>
    <s v="MEDICAMENTOS"/>
    <s v="3"/>
    <s v="CC"/>
    <s v="1022340465"/>
    <s v="1987-09-26"/>
    <s v="11001"/>
    <s v="F200"/>
    <s v="2024-03-05"/>
    <s v="00032998-05-0N04AA02"/>
    <s v="A"/>
    <s v="S"/>
    <n v="60"/>
    <n v="33720"/>
    <s v="816001182"/>
    <s v="SISTEMA AUTORIZADOR"/>
    <x v="1"/>
    <x v="0"/>
  </r>
  <r>
    <s v="MEDICAMENTOS"/>
    <s v="3"/>
    <s v="CC"/>
    <s v="79766320"/>
    <s v="1966-09-15"/>
    <s v="11001"/>
    <s v="F06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0222349"/>
    <s v="1950-05-30"/>
    <s v="11001"/>
    <s v="G20X"/>
    <s v="2024-05-06"/>
    <s v="00047458-09-0N04BA02"/>
    <s v="A"/>
    <s v="S"/>
    <n v="120"/>
    <n v="40200"/>
    <s v="816001182"/>
    <s v="SISTEMA AUTORIZADOR"/>
    <x v="1"/>
    <x v="0"/>
  </r>
  <r>
    <s v="MEDICAMENTOS"/>
    <s v="3"/>
    <s v="CC"/>
    <s v="1022930613"/>
    <s v="1986-11-03"/>
    <s v="11001"/>
    <s v="R258"/>
    <s v="2024-01-27"/>
    <s v="19931778-04-0N04BB01"/>
    <s v="A"/>
    <s v="S"/>
    <n v="60"/>
    <n v="57540"/>
    <s v="816001182"/>
    <s v="SISTEMA AUTORIZADOR"/>
    <x v="1"/>
    <x v="0"/>
  </r>
  <r>
    <s v="MEDICAMENTOS"/>
    <s v="3"/>
    <s v="CC"/>
    <s v="20858501"/>
    <s v="1946-09-01"/>
    <s v="11001"/>
    <s v="F067"/>
    <s v="2024-02-09"/>
    <s v="19931778-04-0N04BB01"/>
    <s v="A"/>
    <s v="S"/>
    <n v="30"/>
    <n v="28770"/>
    <s v="816001182"/>
    <s v="SISTEMA AUTORIZADOR"/>
    <x v="1"/>
    <x v="0"/>
  </r>
  <r>
    <s v="MEDICAMENTOS"/>
    <s v="3"/>
    <s v="CC"/>
    <s v="1022930613"/>
    <s v="1986-11-03"/>
    <s v="11001"/>
    <s v="G20X"/>
    <s v="2024-03-15"/>
    <s v="19931778-04-0N04BB01"/>
    <s v="A"/>
    <s v="S"/>
    <n v="55"/>
    <n v="62315"/>
    <s v="900958564"/>
    <s v="SISTEMA AUTORIZADOR"/>
    <x v="1"/>
    <x v="0"/>
  </r>
  <r>
    <s v="MEDICAMENTOS"/>
    <s v="3"/>
    <s v="CC"/>
    <s v="1022930613"/>
    <s v="1986-11-03"/>
    <s v="11001"/>
    <s v="G20X"/>
    <s v="2024-03-15"/>
    <s v="01980397-01-0N04BA02"/>
    <s v="A"/>
    <s v="S"/>
    <n v="60"/>
    <n v="19020"/>
    <s v="900958564"/>
    <s v="SISTEMA AUTORIZADOR"/>
    <x v="1"/>
    <x v="0"/>
  </r>
  <r>
    <s v="MEDICAMENTOS"/>
    <s v="3"/>
    <s v="CC"/>
    <s v="1022342872"/>
    <s v="1986-07-27"/>
    <s v="11001"/>
    <s v="F312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1022343478"/>
    <s v="1987-12-23"/>
    <s v="11001"/>
    <s v="N390"/>
    <s v="2024-03-19"/>
    <s v="20021802-02-0G02CB03"/>
    <s v="A"/>
    <s v="S"/>
    <n v="4"/>
    <n v="10400"/>
    <s v="816001182"/>
    <s v="SISTEMA AUTORIZADOR"/>
    <x v="1"/>
    <x v="0"/>
  </r>
  <r>
    <s v="MEDICAMENTOS"/>
    <s v="3"/>
    <s v="CC"/>
    <s v="1022343478"/>
    <s v="1987-12-23"/>
    <s v="11001"/>
    <s v="N390"/>
    <s v="2024-04-18"/>
    <s v="20021802-02-0G02CB03"/>
    <s v="A"/>
    <s v="S"/>
    <n v="4"/>
    <n v="10400"/>
    <s v="816001182"/>
    <s v="SISTEMA AUTORIZADOR"/>
    <x v="1"/>
    <x v="0"/>
  </r>
  <r>
    <s v="MEDICAMENTOS"/>
    <s v="3"/>
    <s v="CC"/>
    <s v="39535493"/>
    <s v="1963-07-11"/>
    <s v="11001"/>
    <s v="G20X"/>
    <s v="2024-07-03"/>
    <s v="19931778-04-0N04BB01"/>
    <s v="A"/>
    <s v="S"/>
    <n v="40"/>
    <n v="45320"/>
    <s v="900958564"/>
    <s v="SISTEMA AUTORIZADOR"/>
    <x v="1"/>
    <x v="0"/>
  </r>
  <r>
    <s v="MEDICAMENTOS"/>
    <s v="3"/>
    <s v="CC"/>
    <s v="1022375105"/>
    <s v="1992-05-07"/>
    <s v="11001"/>
    <s v="F200"/>
    <s v="2024-02-05"/>
    <s v="00032998-05-0N04AA02"/>
    <s v="A"/>
    <s v="S"/>
    <n v="90"/>
    <n v="50580"/>
    <s v="816001182"/>
    <s v="SISTEMA AUTORIZADOR"/>
    <x v="1"/>
    <x v="0"/>
  </r>
  <r>
    <s v="MEDICAMENTOS"/>
    <s v="3"/>
    <s v="CC"/>
    <s v="1026591340"/>
    <s v="1973-08-14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022375105"/>
    <s v="1992-05-07"/>
    <s v="11001"/>
    <s v="F200"/>
    <s v="2024-02-29"/>
    <s v="00032998-05-0N04AA02"/>
    <s v="A"/>
    <s v="S"/>
    <n v="90"/>
    <n v="50580"/>
    <s v="816001182"/>
    <s v="SISTEMA AUTORIZADOR"/>
    <x v="1"/>
    <x v="0"/>
  </r>
  <r>
    <s v="MEDICAMENTOS"/>
    <s v="3"/>
    <s v="CC"/>
    <s v="1022375105"/>
    <s v="1992-05-07"/>
    <s v="11001"/>
    <s v="F200"/>
    <s v="2024-04-08"/>
    <s v="00032998-05-0N04AA02"/>
    <s v="A"/>
    <s v="S"/>
    <n v="90"/>
    <n v="50580"/>
    <s v="816001182"/>
    <s v="SISTEMA AUTORIZADOR"/>
    <x v="1"/>
    <x v="0"/>
  </r>
  <r>
    <s v="MEDICAMENTOS"/>
    <s v="3"/>
    <s v="CC"/>
    <s v="1022375105"/>
    <s v="1992-05-07"/>
    <s v="11001"/>
    <s v="F200"/>
    <s v="2024-05-15"/>
    <s v="00032998-05-0N04AA02"/>
    <s v="A"/>
    <s v="S"/>
    <n v="90"/>
    <n v="50580"/>
    <s v="816001182"/>
    <s v="SISTEMA AUTORIZADOR"/>
    <x v="1"/>
    <x v="0"/>
  </r>
  <r>
    <s v="MEDICAMENTOS"/>
    <s v="3"/>
    <s v="CC"/>
    <s v="1022375105"/>
    <s v="1992-05-07"/>
    <s v="11001"/>
    <s v="F200"/>
    <s v="2024-06-14"/>
    <s v="00032998-05-0N04AA02"/>
    <s v="A"/>
    <s v="S"/>
    <n v="90"/>
    <n v="50580"/>
    <s v="816001182"/>
    <s v="SISTEMA AUTORIZADOR"/>
    <x v="1"/>
    <x v="0"/>
  </r>
  <r>
    <s v="MEDICAMENTOS"/>
    <s v="3"/>
    <s v="CC"/>
    <s v="1022375827"/>
    <s v="1992-06-20"/>
    <s v="11001"/>
    <s v="F200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1022375827"/>
    <s v="1992-06-20"/>
    <s v="11001"/>
    <s v="F200"/>
    <s v="2024-05-16"/>
    <s v="00032998-05-0N04AA02"/>
    <s v="A"/>
    <s v="S"/>
    <n v="30"/>
    <n v="16860"/>
    <s v="816001182"/>
    <s v="SISTEMA AUTORIZADOR"/>
    <x v="1"/>
    <x v="0"/>
  </r>
  <r>
    <s v="MEDICAMENTOS"/>
    <s v="3"/>
    <s v="CC"/>
    <s v="1022412252"/>
    <s v="1996-01-20"/>
    <s v="11001"/>
    <s v="F200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1022412252"/>
    <s v="1996-01-20"/>
    <s v="11001"/>
    <s v="F200"/>
    <s v="2024-03-23"/>
    <s v="00032998-05-0N04AA02"/>
    <s v="A"/>
    <s v="S"/>
    <n v="30"/>
    <n v="16860"/>
    <s v="816001182"/>
    <s v="SISTEMA AUTORIZADOR"/>
    <x v="1"/>
    <x v="0"/>
  </r>
  <r>
    <s v="MEDICAMENTOS"/>
    <s v="3"/>
    <s v="CC"/>
    <s v="1022412252"/>
    <s v="1996-01-20"/>
    <s v="11001"/>
    <s v="F200"/>
    <s v="2024-02-22"/>
    <s v="00032998-05-0N04AA02"/>
    <s v="A"/>
    <s v="S"/>
    <n v="30"/>
    <n v="16860"/>
    <s v="816001182"/>
    <s v="SISTEMA AUTORIZADOR"/>
    <x v="1"/>
    <x v="0"/>
  </r>
  <r>
    <s v="MEDICAMENTOS"/>
    <s v="3"/>
    <s v="CC"/>
    <s v="1022412252"/>
    <s v="1996-01-20"/>
    <s v="11001"/>
    <s v="F200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1022412252"/>
    <s v="1996-01-20"/>
    <s v="11001"/>
    <s v="F200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1023026947"/>
    <s v="1998-04-10"/>
    <s v="11001"/>
    <s v="F069"/>
    <s v="2024-04-20"/>
    <s v="00032998-05-0N04AA02"/>
    <s v="A"/>
    <s v="S"/>
    <n v="60"/>
    <n v="33720"/>
    <s v="816001182"/>
    <s v="SISTEMA AUTORIZADOR"/>
    <x v="1"/>
    <x v="0"/>
  </r>
  <r>
    <s v="MEDICAMENTOS"/>
    <s v="3"/>
    <s v="CC"/>
    <s v="1023026947"/>
    <s v="1998-04-10"/>
    <s v="11001"/>
    <s v="F069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1023026947"/>
    <s v="1998-04-10"/>
    <s v="11001"/>
    <s v="F069"/>
    <s v="2024-01-30"/>
    <s v="00032998-05-0N04AA02"/>
    <s v="A"/>
    <s v="S"/>
    <n v="60"/>
    <n v="33720"/>
    <s v="816001182"/>
    <s v="SISTEMA AUTORIZADOR"/>
    <x v="1"/>
    <x v="0"/>
  </r>
  <r>
    <s v="MEDICAMENTOS"/>
    <s v="3"/>
    <s v="CC"/>
    <s v="23484898"/>
    <s v="1948-02-18"/>
    <s v="11001"/>
    <s v="G20X"/>
    <s v="2024-02-08"/>
    <s v="00047458-09-0N04BA02"/>
    <s v="A"/>
    <s v="S"/>
    <n v="120"/>
    <n v="40200"/>
    <s v="816001182"/>
    <s v="SISTEMA AUTORIZADOR"/>
    <x v="1"/>
    <x v="0"/>
  </r>
  <r>
    <s v="MEDICAMENTOS"/>
    <s v="3"/>
    <s v="CC"/>
    <s v="23484898"/>
    <s v="1948-02-18"/>
    <s v="11001"/>
    <s v="G20X"/>
    <s v="2024-02-08"/>
    <s v="20019920-02-0N04BC09"/>
    <s v="A"/>
    <s v="S"/>
    <n v="30"/>
    <n v="246630"/>
    <s v="816001182"/>
    <s v="SISTEMA AUTORIZADOR"/>
    <x v="1"/>
    <x v="0"/>
  </r>
  <r>
    <s v="MEDICAMENTOS"/>
    <s v="3"/>
    <s v="CC"/>
    <s v="1023026947"/>
    <s v="1998-04-10"/>
    <s v="11001"/>
    <s v="F069"/>
    <s v="2024-03-06"/>
    <s v="00032998-05-0N04AA02"/>
    <s v="A"/>
    <s v="S"/>
    <n v="60"/>
    <n v="33720"/>
    <s v="816001182"/>
    <s v="SISTEMA AUTORIZADOR"/>
    <x v="1"/>
    <x v="0"/>
  </r>
  <r>
    <s v="MEDICAMENTOS"/>
    <s v="3"/>
    <s v="CC"/>
    <s v="23484898"/>
    <s v="1948-02-18"/>
    <s v="11001"/>
    <s v="G20X"/>
    <s v="2024-03-09"/>
    <s v="20019920-02-0N04BC09"/>
    <s v="A"/>
    <s v="S"/>
    <n v="30"/>
    <n v="246630"/>
    <s v="816001182"/>
    <s v="SISTEMA AUTORIZADOR"/>
    <x v="1"/>
    <x v="0"/>
  </r>
  <r>
    <s v="MEDICAMENTOS"/>
    <s v="3"/>
    <s v="CC"/>
    <s v="23484898"/>
    <s v="1948-02-18"/>
    <s v="11001"/>
    <s v="G20X"/>
    <s v="2024-03-09"/>
    <s v="00047458-09-0N04BA02"/>
    <s v="A"/>
    <s v="S"/>
    <n v="120"/>
    <n v="40200"/>
    <s v="816001182"/>
    <s v="SISTEMA AUTORIZADOR"/>
    <x v="1"/>
    <x v="0"/>
  </r>
  <r>
    <s v="MEDICAMENTOS"/>
    <s v="3"/>
    <s v="CC"/>
    <s v="1022441116"/>
    <s v="1999-02-02"/>
    <s v="11001"/>
    <s v="F200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1022441116"/>
    <s v="1999-02-02"/>
    <s v="11001"/>
    <s v="F200"/>
    <s v="2024-02-23"/>
    <s v="00032998-05-0N04AA02"/>
    <s v="A"/>
    <s v="S"/>
    <n v="60"/>
    <n v="33720"/>
    <s v="816001182"/>
    <s v="SISTEMA AUTORIZADOR"/>
    <x v="1"/>
    <x v="0"/>
  </r>
  <r>
    <s v="MEDICAMENTOS"/>
    <s v="3"/>
    <s v="CC"/>
    <s v="1022977734"/>
    <s v="1991-06-23"/>
    <s v="11001"/>
    <s v="F729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1022441116"/>
    <s v="1999-02-02"/>
    <s v="11001"/>
    <s v="F200"/>
    <s v="2024-03-22"/>
    <s v="00032998-05-0N04AA02"/>
    <s v="A"/>
    <s v="S"/>
    <n v="60"/>
    <n v="33720"/>
    <s v="816001182"/>
    <s v="SISTEMA AUTORIZADOR"/>
    <x v="1"/>
    <x v="0"/>
  </r>
  <r>
    <s v="MEDICAMENTOS"/>
    <s v="3"/>
    <s v="CC"/>
    <s v="1022441116"/>
    <s v="1999-02-02"/>
    <s v="11001"/>
    <s v="F200"/>
    <s v="2024-04-24"/>
    <s v="00032998-05-0N04AA02"/>
    <s v="A"/>
    <s v="S"/>
    <n v="60"/>
    <n v="33720"/>
    <s v="816001182"/>
    <s v="SISTEMA AUTORIZADOR"/>
    <x v="1"/>
    <x v="0"/>
  </r>
  <r>
    <s v="MEDICAMENTOS"/>
    <s v="3"/>
    <s v="CC"/>
    <s v="1022441116"/>
    <s v="1999-02-02"/>
    <s v="11001"/>
    <s v="F200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1022446593"/>
    <s v="1962-11-01"/>
    <s v="11001"/>
    <s v="F20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1022446593"/>
    <s v="1962-11-01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022446593"/>
    <s v="1962-11-01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022446593"/>
    <s v="1962-11-01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023864494"/>
    <s v="1972-07-28"/>
    <s v="11001"/>
    <s v="F069"/>
    <s v="2024-01-31"/>
    <s v="00032998-05-0N04AA02"/>
    <s v="A"/>
    <s v="S"/>
    <n v="60"/>
    <n v="33720"/>
    <s v="816001182"/>
    <s v="SISTEMA AUTORIZADOR"/>
    <x v="1"/>
    <x v="0"/>
  </r>
  <r>
    <s v="MEDICAMENTOS"/>
    <s v="3"/>
    <s v="CC"/>
    <s v="1023864494"/>
    <s v="1972-07-28"/>
    <s v="11001"/>
    <s v="F069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023864494"/>
    <s v="1972-07-28"/>
    <s v="11001"/>
    <s v="F069"/>
    <s v="2024-03-21"/>
    <s v="00032998-05-0N04AA02"/>
    <s v="A"/>
    <s v="S"/>
    <n v="60"/>
    <n v="33720"/>
    <s v="816001182"/>
    <s v="SISTEMA AUTORIZADOR"/>
    <x v="1"/>
    <x v="0"/>
  </r>
  <r>
    <s v="MEDICAMENTOS"/>
    <s v="3"/>
    <s v="CC"/>
    <s v="1023864494"/>
    <s v="1972-07-28"/>
    <s v="11001"/>
    <s v="F069"/>
    <s v="2024-04-20"/>
    <s v="00032998-05-0N04AA02"/>
    <s v="A"/>
    <s v="S"/>
    <n v="60"/>
    <n v="33720"/>
    <s v="816001182"/>
    <s v="SISTEMA AUTORIZADOR"/>
    <x v="1"/>
    <x v="0"/>
  </r>
  <r>
    <s v="MEDICAMENTOS"/>
    <s v="3"/>
    <s v="CC"/>
    <s v="1023364047"/>
    <s v="2004-04-27"/>
    <s v="11001"/>
    <s v="D352"/>
    <s v="2024-05-07"/>
    <s v="20021802-02-0G02CB03"/>
    <s v="A"/>
    <s v="S"/>
    <n v="8"/>
    <n v="20800"/>
    <s v="816001182"/>
    <s v="SISTEMA AUTORIZADOR"/>
    <x v="1"/>
    <x v="0"/>
  </r>
  <r>
    <s v="MEDICAMENTOS"/>
    <s v="3"/>
    <s v="CC"/>
    <s v="1023866671"/>
    <s v="1986-09-21"/>
    <s v="11001"/>
    <s v="F200"/>
    <s v="2024-01-31"/>
    <s v="00032998-05-0N04AA02"/>
    <s v="A"/>
    <s v="S"/>
    <n v="30"/>
    <n v="16860"/>
    <s v="816001182"/>
    <s v="SISTEMA AUTORIZADOR"/>
    <x v="1"/>
    <x v="0"/>
  </r>
  <r>
    <s v="MEDICAMENTOS"/>
    <s v="3"/>
    <s v="CC"/>
    <s v="1023866671"/>
    <s v="1986-09-21"/>
    <s v="11001"/>
    <s v="F200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1023866671"/>
    <s v="1986-09-21"/>
    <s v="11001"/>
    <s v="F200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39535493"/>
    <s v="1963-07-11"/>
    <s v="11001"/>
    <s v="G20X"/>
    <s v="2024-07-03"/>
    <s v="01980397-01-0N04BA02"/>
    <s v="A"/>
    <s v="S"/>
    <n v="60"/>
    <n v="19020"/>
    <s v="900958564"/>
    <s v="SISTEMA AUTORIZADOR"/>
    <x v="1"/>
    <x v="0"/>
  </r>
  <r>
    <s v="MEDICAMENTOS"/>
    <s v="3"/>
    <s v="CC"/>
    <s v="1023866671"/>
    <s v="1986-09-21"/>
    <s v="11001"/>
    <s v="F200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1023866671"/>
    <s v="1986-09-21"/>
    <s v="11001"/>
    <s v="F200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1023935819"/>
    <s v="1994-08-26"/>
    <s v="11001"/>
    <s v="F200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1023935819"/>
    <s v="1994-08-26"/>
    <s v="11001"/>
    <s v="F200"/>
    <s v="2024-03-05"/>
    <s v="00032998-05-0N04AA02"/>
    <s v="A"/>
    <s v="S"/>
    <n v="30"/>
    <n v="16860"/>
    <s v="816001182"/>
    <s v="SISTEMA AUTORIZADOR"/>
    <x v="1"/>
    <x v="0"/>
  </r>
  <r>
    <s v="MEDICAMENTOS"/>
    <s v="3"/>
    <s v="CC"/>
    <s v="1023935819"/>
    <s v="1994-08-26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9336272"/>
    <s v="1958-06-30"/>
    <s v="11001"/>
    <s v="G20X"/>
    <s v="2024-02-27"/>
    <s v="20044655-02-0N04BD02"/>
    <s v="A"/>
    <s v="S"/>
    <n v="30"/>
    <n v="72150"/>
    <s v="816001182"/>
    <s v="SISTEMA AUTORIZADOR"/>
    <x v="1"/>
    <x v="0"/>
  </r>
  <r>
    <s v="MEDICAMENTOS"/>
    <s v="3"/>
    <s v="CC"/>
    <s v="19336272"/>
    <s v="1958-06-30"/>
    <s v="11001"/>
    <s v="G20X"/>
    <s v="2024-04-27"/>
    <s v="20044655-02-0N04BD02"/>
    <s v="A"/>
    <s v="S"/>
    <n v="30"/>
    <n v="72150"/>
    <s v="816001182"/>
    <s v="SISTEMA AUTORIZADOR"/>
    <x v="1"/>
    <x v="0"/>
  </r>
  <r>
    <s v="MEDICAMENTOS"/>
    <s v="3"/>
    <s v="CC"/>
    <s v="19336272"/>
    <s v="1958-06-30"/>
    <s v="11001"/>
    <s v="G20X"/>
    <s v="2024-06-06"/>
    <s v="20044655-02-0N04BD02"/>
    <s v="A"/>
    <s v="S"/>
    <n v="30"/>
    <n v="72150"/>
    <s v="816001182"/>
    <s v="SISTEMA AUTORIZADOR"/>
    <x v="1"/>
    <x v="0"/>
  </r>
  <r>
    <s v="MEDICAMENTOS"/>
    <s v="3"/>
    <s v="CC"/>
    <s v="1023883151"/>
    <s v="1988-12-14"/>
    <s v="11001"/>
    <s v="F200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1023883151"/>
    <s v="1988-12-14"/>
    <s v="11001"/>
    <s v="F200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1023883151"/>
    <s v="1988-12-14"/>
    <s v="11001"/>
    <s v="F200"/>
    <s v="2024-05-25"/>
    <s v="00032998-05-0N04AA02"/>
    <s v="A"/>
    <s v="S"/>
    <n v="30"/>
    <n v="16860"/>
    <s v="816001182"/>
    <s v="SISTEMA AUTORIZADOR"/>
    <x v="1"/>
    <x v="0"/>
  </r>
  <r>
    <s v="MEDICAMENTOS"/>
    <s v="3"/>
    <s v="CC"/>
    <s v="1023883151"/>
    <s v="1988-12-14"/>
    <s v="11001"/>
    <s v="F200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1023883151"/>
    <s v="1988-12-14"/>
    <s v="11001"/>
    <s v="F200"/>
    <s v="2024-03-30"/>
    <s v="00032998-05-0N04AA02"/>
    <s v="A"/>
    <s v="S"/>
    <n v="30"/>
    <n v="16860"/>
    <s v="816001182"/>
    <s v="SISTEMA AUTORIZADOR"/>
    <x v="1"/>
    <x v="0"/>
  </r>
  <r>
    <s v="MEDICAMENTOS"/>
    <s v="3"/>
    <s v="CC"/>
    <s v="19336392"/>
    <s v="1955-03-09"/>
    <s v="11001"/>
    <s v="E220"/>
    <s v="2024-02-12"/>
    <s v="19966533-06-0G02CB03"/>
    <s v="A"/>
    <s v="S"/>
    <n v="8"/>
    <n v="24960"/>
    <s v="816001182"/>
    <s v="SISTEMA AUTORIZADOR"/>
    <x v="1"/>
    <x v="0"/>
  </r>
  <r>
    <s v="MEDICAMENTOS"/>
    <s v="3"/>
    <s v="CC"/>
    <s v="19336392"/>
    <s v="1955-03-09"/>
    <s v="11001"/>
    <s v="E220"/>
    <s v="2024-03-14"/>
    <s v="20021802-02-0G02CB03"/>
    <s v="A"/>
    <s v="S"/>
    <n v="8"/>
    <n v="20800"/>
    <s v="816001182"/>
    <s v="SISTEMA AUTORIZADOR"/>
    <x v="1"/>
    <x v="0"/>
  </r>
  <r>
    <s v="MEDICAMENTOS"/>
    <s v="3"/>
    <s v="CC"/>
    <s v="19336392"/>
    <s v="1955-03-09"/>
    <s v="11001"/>
    <s v="E220"/>
    <s v="2024-06-13"/>
    <s v="20021802-02-0G02CB03"/>
    <s v="A"/>
    <s v="S"/>
    <n v="12"/>
    <n v="31200"/>
    <s v="816001182"/>
    <s v="SISTEMA AUTORIZADOR"/>
    <x v="1"/>
    <x v="0"/>
  </r>
  <r>
    <s v="MEDICAMENTOS"/>
    <s v="3"/>
    <s v="CC"/>
    <s v="52744219"/>
    <s v="1979-08-12"/>
    <s v="11001"/>
    <s v="G20X"/>
    <s v="2024-06-26"/>
    <s v="01980397-01-0N04BA02"/>
    <s v="A"/>
    <s v="S"/>
    <n v="120"/>
    <n v="38040"/>
    <s v="900958564"/>
    <s v="SISTEMA AUTORIZADOR"/>
    <x v="1"/>
    <x v="0"/>
  </r>
  <r>
    <s v="MEDICAMENTOS"/>
    <s v="3"/>
    <s v="CC"/>
    <s v="1023913148"/>
    <s v="1980-01-05"/>
    <s v="11001"/>
    <s v="F200"/>
    <s v="2024-01-26"/>
    <s v="00032998-05-0N04AA02"/>
    <s v="A"/>
    <s v="S"/>
    <n v="30"/>
    <n v="16860"/>
    <s v="816001182"/>
    <s v="SISTEMA AUTORIZADOR"/>
    <x v="1"/>
    <x v="0"/>
  </r>
  <r>
    <s v="MEDICAMENTOS"/>
    <s v="3"/>
    <s v="CC"/>
    <s v="1023913148"/>
    <s v="1980-01-05"/>
    <s v="11001"/>
    <s v="F209"/>
    <s v="2024-02-27"/>
    <s v="00032998-05-0N04AA02"/>
    <s v="A"/>
    <s v="S"/>
    <n v="30"/>
    <n v="16860"/>
    <s v="816001182"/>
    <s v="SISTEMA AUTORIZADOR"/>
    <x v="1"/>
    <x v="0"/>
  </r>
  <r>
    <s v="MEDICAMENTOS"/>
    <s v="3"/>
    <s v="CC"/>
    <s v="1023913148"/>
    <s v="1980-01-05"/>
    <s v="11001"/>
    <s v="F208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1023913148"/>
    <s v="1980-01-05"/>
    <s v="11001"/>
    <s v="F209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19341555"/>
    <s v="1956-03-05"/>
    <s v="11001"/>
    <s v="G20X"/>
    <s v="2024-04-09"/>
    <s v="01980397-01-0N04BA02"/>
    <s v="A"/>
    <s v="S"/>
    <n v="30"/>
    <n v="7980"/>
    <s v="816001182"/>
    <s v="SISTEMA AUTORIZADOR"/>
    <x v="1"/>
    <x v="0"/>
  </r>
  <r>
    <s v="MEDICAMENTOS"/>
    <s v="3"/>
    <s v="CC"/>
    <s v="1006858"/>
    <s v="1935-12-15"/>
    <s v="11001"/>
    <s v="I10X"/>
    <s v="2024-06-24"/>
    <s v="00047458-09-0N04BA02"/>
    <s v="A"/>
    <s v="S"/>
    <n v="120"/>
    <n v="40200"/>
    <s v="816001182"/>
    <s v="SISTEMA AUTORIZADOR"/>
    <x v="1"/>
    <x v="0"/>
  </r>
  <r>
    <s v="MEDICAMENTOS"/>
    <s v="3"/>
    <s v="CC"/>
    <s v="19341555"/>
    <s v="1956-03-05"/>
    <s v="11001"/>
    <s v="G20X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19341555"/>
    <s v="1956-03-05"/>
    <s v="11001"/>
    <s v="G20X"/>
    <s v="2024-05-09"/>
    <s v="00032998-05-0N04AA02"/>
    <s v="A"/>
    <s v="S"/>
    <n v="30"/>
    <n v="16860"/>
    <s v="816001182"/>
    <s v="SISTEMA AUTORIZADOR"/>
    <x v="1"/>
    <x v="0"/>
  </r>
  <r>
    <s v="MEDICAMENTOS"/>
    <s v="3"/>
    <s v="CC"/>
    <s v="19341555"/>
    <s v="1956-03-05"/>
    <s v="11001"/>
    <s v="G20X"/>
    <s v="2024-05-09"/>
    <s v="01980397-01-0N04BA02"/>
    <s v="A"/>
    <s v="S"/>
    <n v="30"/>
    <n v="7980"/>
    <s v="816001182"/>
    <s v="SISTEMA AUTORIZADOR"/>
    <x v="1"/>
    <x v="0"/>
  </r>
  <r>
    <s v="MEDICAMENTOS"/>
    <s v="3"/>
    <s v="CC"/>
    <s v="1023945386"/>
    <s v="1995-09-05"/>
    <s v="11001"/>
    <s v="F200"/>
    <s v="2024-02-08"/>
    <s v="00032998-05-0N04AA02"/>
    <s v="A"/>
    <s v="S"/>
    <n v="30"/>
    <n v="16860"/>
    <s v="816001182"/>
    <s v="SISTEMA AUTORIZADOR"/>
    <x v="1"/>
    <x v="0"/>
  </r>
  <r>
    <s v="MEDICAMENTOS"/>
    <s v="3"/>
    <s v="CC"/>
    <s v="1023945386"/>
    <s v="1995-09-05"/>
    <s v="11001"/>
    <s v="F209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1023945386"/>
    <s v="1995-09-05"/>
    <s v="11001"/>
    <s v="F193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1023979597"/>
    <s v="1999-08-09"/>
    <s v="11001"/>
    <s v="F318"/>
    <s v="2024-01-09"/>
    <s v="00032998-05-0N04AA02"/>
    <s v="A"/>
    <s v="S"/>
    <n v="30"/>
    <n v="16860"/>
    <s v="816001182"/>
    <s v="SISTEMA AUTORIZADOR"/>
    <x v="1"/>
    <x v="0"/>
  </r>
  <r>
    <s v="MEDICAMENTOS"/>
    <s v="3"/>
    <s v="CC"/>
    <s v="1023979597"/>
    <s v="1999-08-09"/>
    <s v="11001"/>
    <s v="F318"/>
    <s v="2024-02-08"/>
    <s v="00032998-05-0N04AA02"/>
    <s v="A"/>
    <s v="S"/>
    <n v="30"/>
    <n v="16860"/>
    <s v="816001182"/>
    <s v="SISTEMA AUTORIZADOR"/>
    <x v="1"/>
    <x v="0"/>
  </r>
  <r>
    <s v="MEDICAMENTOS"/>
    <s v="3"/>
    <s v="CC"/>
    <s v="1023979597"/>
    <s v="1999-08-09"/>
    <s v="11001"/>
    <s v="F318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1023979597"/>
    <s v="1999-08-09"/>
    <s v="11001"/>
    <s v="F318"/>
    <s v="2024-04-06"/>
    <s v="00032998-05-0N04AA02"/>
    <s v="A"/>
    <s v="S"/>
    <n v="30"/>
    <n v="16860"/>
    <s v="816001182"/>
    <s v="SISTEMA AUTORIZADOR"/>
    <x v="1"/>
    <x v="0"/>
  </r>
  <r>
    <s v="MEDICAMENTOS"/>
    <s v="3"/>
    <s v="CC"/>
    <s v="1023979597"/>
    <s v="1999-08-09"/>
    <s v="11001"/>
    <s v="F318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1023979597"/>
    <s v="1999-08-09"/>
    <s v="11001"/>
    <s v="F318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1024487266"/>
    <s v="1987-04-22"/>
    <s v="11001"/>
    <s v="F200"/>
    <s v="2024-01-25"/>
    <s v="00032998-05-0N04AA02"/>
    <s v="A"/>
    <s v="S"/>
    <n v="60"/>
    <n v="33720"/>
    <s v="816001182"/>
    <s v="SISTEMA AUTORIZADOR"/>
    <x v="1"/>
    <x v="0"/>
  </r>
  <r>
    <s v="MEDICAMENTOS"/>
    <s v="3"/>
    <s v="CC"/>
    <s v="1024487266"/>
    <s v="1987-04-22"/>
    <s v="11001"/>
    <s v="F200"/>
    <s v="2024-02-27"/>
    <s v="00032998-05-0N04AA02"/>
    <s v="A"/>
    <s v="S"/>
    <n v="60"/>
    <n v="33720"/>
    <s v="816001182"/>
    <s v="SISTEMA AUTORIZADOR"/>
    <x v="1"/>
    <x v="0"/>
  </r>
  <r>
    <s v="MEDICAMENTOS"/>
    <s v="3"/>
    <s v="CC"/>
    <s v="1024487266"/>
    <s v="1987-04-22"/>
    <s v="11001"/>
    <s v="F200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1024487266"/>
    <s v="1987-04-22"/>
    <s v="11001"/>
    <s v="F200"/>
    <s v="2024-04-29"/>
    <s v="00032998-05-0N04AA02"/>
    <s v="A"/>
    <s v="S"/>
    <n v="60"/>
    <n v="33720"/>
    <s v="816001182"/>
    <s v="SISTEMA AUTORIZADOR"/>
    <x v="1"/>
    <x v="0"/>
  </r>
  <r>
    <s v="MEDICAMENTOS"/>
    <s v="3"/>
    <s v="CC"/>
    <s v="1024487266"/>
    <s v="1987-04-22"/>
    <s v="11001"/>
    <s v="F200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1024490058"/>
    <s v="1989-02-03"/>
    <s v="11001"/>
    <s v="G243"/>
    <s v="2024-02-06"/>
    <s v="00032998-05-0N04AA02"/>
    <s v="A"/>
    <s v="S"/>
    <n v="30"/>
    <n v="16860"/>
    <s v="816001182"/>
    <s v="SISTEMA AUTORIZADOR"/>
    <x v="1"/>
    <x v="0"/>
  </r>
  <r>
    <s v="MEDICAMENTOS"/>
    <s v="3"/>
    <s v="CC"/>
    <s v="1024490058"/>
    <s v="1989-02-03"/>
    <s v="11001"/>
    <s v="G243"/>
    <s v="2024-04-06"/>
    <s v="00032998-05-0N04AA02"/>
    <s v="A"/>
    <s v="S"/>
    <n v="30"/>
    <n v="16860"/>
    <s v="816001182"/>
    <s v="SISTEMA AUTORIZADOR"/>
    <x v="1"/>
    <x v="0"/>
  </r>
  <r>
    <s v="MEDICAMENTOS"/>
    <s v="3"/>
    <s v="CC"/>
    <s v="1024490058"/>
    <s v="1989-02-03"/>
    <s v="11001"/>
    <s v="G243"/>
    <s v="2024-02-26"/>
    <s v="00032998-05-0N04AA02"/>
    <s v="A"/>
    <s v="S"/>
    <n v="50"/>
    <n v="28100"/>
    <s v="816001182"/>
    <s v="SISTEMA AUTORIZADOR"/>
    <x v="1"/>
    <x v="0"/>
  </r>
  <r>
    <s v="MEDICAMENTOS"/>
    <s v="3"/>
    <s v="CC"/>
    <s v="19351611"/>
    <s v="1956-12-14"/>
    <s v="11001"/>
    <s v="M818"/>
    <s v="2024-01-17"/>
    <s v="19966533-06-0G02CB03"/>
    <s v="A"/>
    <s v="S"/>
    <n v="5"/>
    <n v="15600"/>
    <s v="816001182"/>
    <s v="SISTEMA AUTORIZADOR"/>
    <x v="1"/>
    <x v="0"/>
  </r>
  <r>
    <s v="MEDICAMENTOS"/>
    <s v="3"/>
    <s v="CC"/>
    <s v="19351611"/>
    <s v="1956-12-14"/>
    <s v="11001"/>
    <s v="E221"/>
    <s v="2024-02-15"/>
    <s v="19966533-06-0G02CB03"/>
    <s v="A"/>
    <s v="S"/>
    <n v="16"/>
    <n v="49920"/>
    <s v="816001182"/>
    <s v="SISTEMA AUTORIZADOR"/>
    <x v="1"/>
    <x v="0"/>
  </r>
  <r>
    <s v="MEDICAMENTOS"/>
    <s v="3"/>
    <s v="CC"/>
    <s v="19351611"/>
    <s v="1956-12-14"/>
    <s v="11001"/>
    <s v="E221"/>
    <s v="2024-03-16"/>
    <s v="19966533-06-0G02CB03"/>
    <s v="A"/>
    <s v="S"/>
    <n v="16"/>
    <n v="49920"/>
    <s v="816001182"/>
    <s v="SISTEMA AUTORIZADOR"/>
    <x v="1"/>
    <x v="0"/>
  </r>
  <r>
    <s v="MEDICAMENTOS"/>
    <s v="3"/>
    <s v="CC"/>
    <s v="19351611"/>
    <s v="1956-12-14"/>
    <s v="11001"/>
    <s v="E221"/>
    <s v="2024-05-03"/>
    <s v="20021802-02-0G02CB03"/>
    <s v="A"/>
    <s v="S"/>
    <n v="12"/>
    <n v="31200"/>
    <s v="816001182"/>
    <s v="SISTEMA AUTORIZADOR"/>
    <x v="1"/>
    <x v="0"/>
  </r>
  <r>
    <s v="MEDICAMENTOS"/>
    <s v="3"/>
    <s v="CC"/>
    <s v="19351611"/>
    <s v="1956-12-14"/>
    <s v="11001"/>
    <s v="E221"/>
    <s v="2024-06-01"/>
    <s v="20021802-02-0G02CB03"/>
    <s v="A"/>
    <s v="S"/>
    <n v="12"/>
    <n v="31200"/>
    <s v="816001182"/>
    <s v="SISTEMA AUTORIZADOR"/>
    <x v="1"/>
    <x v="0"/>
  </r>
  <r>
    <s v="MEDICAMENTOS"/>
    <s v="3"/>
    <s v="CC"/>
    <s v="19351611"/>
    <s v="1956-12-14"/>
    <s v="11001"/>
    <s v="E221"/>
    <s v="2024-06-04"/>
    <s v="20021802-02-0G02CB03"/>
    <s v="A"/>
    <s v="S"/>
    <n v="12"/>
    <n v="31200"/>
    <s v="816001182"/>
    <s v="SISTEMA AUTORIZADOR"/>
    <x v="1"/>
    <x v="0"/>
  </r>
  <r>
    <s v="MEDICAMENTOS"/>
    <s v="3"/>
    <s v="CC"/>
    <s v="79394019"/>
    <s v="1965-05-06"/>
    <s v="11001"/>
    <s v="G20X"/>
    <s v="2024-07-25"/>
    <s v="20019918-02-0N04BC09"/>
    <s v="A"/>
    <s v="S"/>
    <n v="30"/>
    <n v="493320"/>
    <s v="816001182"/>
    <s v="SISTEMA AUTORIZADOR"/>
    <x v="1"/>
    <x v="0"/>
  </r>
  <r>
    <s v="MEDICAMENTOS"/>
    <s v="3"/>
    <s v="CC"/>
    <s v="19358982"/>
    <s v="1957-06-02"/>
    <s v="11001"/>
    <s v="G240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9358982"/>
    <s v="1957-06-02"/>
    <s v="11001"/>
    <s v="F208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19358982"/>
    <s v="1957-06-02"/>
    <s v="11001"/>
    <s v="F208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19358982"/>
    <s v="1957-06-02"/>
    <s v="11001"/>
    <s v="F208"/>
    <s v="2024-05-28"/>
    <s v="00032998-05-0N04AA02"/>
    <s v="A"/>
    <s v="S"/>
    <n v="30"/>
    <n v="16860"/>
    <s v="816001182"/>
    <s v="SISTEMA AUTORIZADOR"/>
    <x v="1"/>
    <x v="0"/>
  </r>
  <r>
    <s v="MEDICAMENTOS"/>
    <s v="3"/>
    <s v="CC"/>
    <s v="19353646"/>
    <s v="1954-09-10"/>
    <s v="11001"/>
    <s v="G22X"/>
    <s v="2024-01-30"/>
    <s v="20015271-04-0N04BC05"/>
    <s v="A"/>
    <s v="S"/>
    <n v="30"/>
    <n v="63000"/>
    <s v="816001182"/>
    <s v="SISTEMA AUTORIZADOR"/>
    <x v="1"/>
    <x v="0"/>
  </r>
  <r>
    <s v="MEDICAMENTOS"/>
    <s v="3"/>
    <s v="CC"/>
    <s v="19353646"/>
    <s v="1954-09-10"/>
    <s v="11001"/>
    <s v="G22X"/>
    <s v="2024-03-05"/>
    <s v="20015271-04-0N04BC05"/>
    <s v="A"/>
    <s v="S"/>
    <n v="30"/>
    <n v="63000"/>
    <s v="816001182"/>
    <s v="SISTEMA AUTORIZADOR"/>
    <x v="1"/>
    <x v="0"/>
  </r>
  <r>
    <s v="MEDICAMENTOS"/>
    <s v="3"/>
    <s v="CC"/>
    <s v="20902192"/>
    <s v="1945-05-21"/>
    <s v="11001"/>
    <s v="G20X"/>
    <s v="2024-05-14"/>
    <s v="00047458-09-0N04BA02"/>
    <s v="A"/>
    <s v="S"/>
    <n v="120"/>
    <n v="40200"/>
    <s v="816001182"/>
    <s v="SISTEMA AUTORIZADOR"/>
    <x v="1"/>
    <x v="0"/>
  </r>
  <r>
    <s v="MEDICAMENTOS"/>
    <s v="3"/>
    <s v="CC"/>
    <s v="19359485"/>
    <s v="1954-06-23"/>
    <s v="11001"/>
    <s v="G20X"/>
    <s v="2024-06-04"/>
    <s v="00047458-09-0N04BA02"/>
    <s v="A"/>
    <s v="S"/>
    <n v="90"/>
    <n v="30150"/>
    <s v="816001182"/>
    <s v="SISTEMA AUTORIZADOR"/>
    <x v="1"/>
    <x v="0"/>
  </r>
  <r>
    <s v="MEDICAMENTOS"/>
    <s v="3"/>
    <s v="CC"/>
    <s v="19353747"/>
    <s v="1955-07-15"/>
    <s v="11001"/>
    <s v="G20X"/>
    <s v="2024-03-06"/>
    <s v="19995528-01-0N04BA03"/>
    <s v="A"/>
    <s v="S"/>
    <n v="60"/>
    <n v="214260"/>
    <s v="816001182"/>
    <s v="SISTEMA AUTORIZADOR"/>
    <x v="1"/>
    <x v="0"/>
  </r>
  <r>
    <s v="MEDICAMENTOS"/>
    <s v="3"/>
    <s v="CC"/>
    <s v="19359485"/>
    <s v="1954-06-23"/>
    <s v="11001"/>
    <s v="G20X"/>
    <s v="2024-06-04"/>
    <s v="20127415-02-0N04BC05"/>
    <s v="A"/>
    <s v="S"/>
    <n v="30"/>
    <n v="199920"/>
    <s v="816001182"/>
    <s v="SISTEMA AUTORIZADOR"/>
    <x v="1"/>
    <x v="0"/>
  </r>
  <r>
    <s v="MEDICAMENTOS"/>
    <s v="3"/>
    <s v="CC"/>
    <s v="19353747"/>
    <s v="1955-07-15"/>
    <s v="11001"/>
    <s v="G20X"/>
    <s v="2024-05-16"/>
    <s v="19995528-01-0N04BA03"/>
    <s v="A"/>
    <s v="S"/>
    <n v="60"/>
    <n v="214260"/>
    <s v="816001182"/>
    <s v="SISTEMA AUTORIZADOR"/>
    <x v="1"/>
    <x v="0"/>
  </r>
  <r>
    <s v="MEDICAMENTOS"/>
    <s v="3"/>
    <s v="CC"/>
    <s v="19359716"/>
    <s v="1957-06-22"/>
    <s v="11001"/>
    <s v="I10X"/>
    <s v="2024-01-19"/>
    <s v="00047458-09-0N04BA02"/>
    <s v="A"/>
    <s v="S"/>
    <n v="30"/>
    <n v="10050"/>
    <s v="816001182"/>
    <s v="SISTEMA AUTORIZADOR"/>
    <x v="1"/>
    <x v="0"/>
  </r>
  <r>
    <s v="MEDICAMENTOS"/>
    <s v="3"/>
    <s v="CC"/>
    <s v="19359716"/>
    <s v="1957-06-22"/>
    <s v="11001"/>
    <s v="G219"/>
    <s v="2024-04-19"/>
    <s v="01980397-01-0N04BA02"/>
    <s v="A"/>
    <s v="S"/>
    <n v="60"/>
    <n v="15960"/>
    <s v="816001182"/>
    <s v="SISTEMA AUTORIZADOR"/>
    <x v="1"/>
    <x v="0"/>
  </r>
  <r>
    <s v="MEDICAMENTOS"/>
    <s v="3"/>
    <s v="CC"/>
    <s v="19359716"/>
    <s v="1957-06-22"/>
    <s v="11001"/>
    <s v="G219"/>
    <s v="2024-05-18"/>
    <s v="01980397-01-0N04BA02"/>
    <s v="A"/>
    <s v="S"/>
    <n v="60"/>
    <n v="15960"/>
    <s v="816001182"/>
    <s v="SISTEMA AUTORIZADOR"/>
    <x v="1"/>
    <x v="0"/>
  </r>
  <r>
    <s v="MEDICAMENTOS"/>
    <s v="3"/>
    <s v="CC"/>
    <s v="20902332"/>
    <s v="1944-03-12"/>
    <s v="11001"/>
    <s v="I10X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20902332"/>
    <s v="1944-03-12"/>
    <s v="11001"/>
    <s v="I10X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20902332"/>
    <s v="1944-03-12"/>
    <s v="11001"/>
    <s v="I10X"/>
    <s v="2024-03-16"/>
    <s v="00032998-05-0N04AA02"/>
    <s v="A"/>
    <s v="S"/>
    <n v="30"/>
    <n v="16860"/>
    <s v="816001182"/>
    <s v="SISTEMA AUTORIZADOR"/>
    <x v="1"/>
    <x v="0"/>
  </r>
  <r>
    <s v="MEDICAMENTOS"/>
    <s v="3"/>
    <s v="CC"/>
    <s v="20902332"/>
    <s v="1944-03-12"/>
    <s v="11001"/>
    <s v="F001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20902332"/>
    <s v="1944-03-12"/>
    <s v="11001"/>
    <s v="F001"/>
    <s v="2024-05-29"/>
    <s v="00032998-05-0N04AA02"/>
    <s v="A"/>
    <s v="S"/>
    <n v="30"/>
    <n v="16860"/>
    <s v="816001182"/>
    <s v="SISTEMA AUTORIZADOR"/>
    <x v="1"/>
    <x v="0"/>
  </r>
  <r>
    <s v="MEDICAMENTOS"/>
    <s v="3"/>
    <s v="CC"/>
    <s v="20902418"/>
    <s v="1945-11-18"/>
    <s v="11001"/>
    <s v="G430"/>
    <s v="2024-01-19"/>
    <s v="19995528-01-0N04BA03"/>
    <s v="A"/>
    <s v="S"/>
    <n v="90"/>
    <n v="321390"/>
    <s v="816001182"/>
    <s v="SISTEMA AUTORIZADOR"/>
    <x v="1"/>
    <x v="0"/>
  </r>
  <r>
    <s v="MEDICAMENTOS"/>
    <s v="3"/>
    <s v="CC"/>
    <s v="20902418"/>
    <s v="1945-11-18"/>
    <s v="11001"/>
    <s v="G20X"/>
    <s v="2024-02-21"/>
    <s v="19995528-01-0N04BA03"/>
    <s v="A"/>
    <s v="S"/>
    <n v="90"/>
    <n v="321390"/>
    <s v="816001182"/>
    <s v="SISTEMA AUTORIZADOR"/>
    <x v="1"/>
    <x v="0"/>
  </r>
  <r>
    <s v="MEDICAMENTOS"/>
    <s v="3"/>
    <s v="CC"/>
    <s v="20902418"/>
    <s v="1945-11-18"/>
    <s v="11001"/>
    <s v="G20X"/>
    <s v="2024-03-21"/>
    <s v="19995528-01-0N04BA03"/>
    <s v="A"/>
    <s v="S"/>
    <n v="90"/>
    <n v="321390"/>
    <s v="816001182"/>
    <s v="SISTEMA AUTORIZADOR"/>
    <x v="1"/>
    <x v="0"/>
  </r>
  <r>
    <s v="MEDICAMENTOS"/>
    <s v="3"/>
    <s v="CC"/>
    <s v="20902418"/>
    <s v="1945-11-18"/>
    <s v="11001"/>
    <s v="G20X"/>
    <s v="2024-04-20"/>
    <s v="19995528-01-0N04BA03"/>
    <s v="A"/>
    <s v="S"/>
    <n v="90"/>
    <n v="321390"/>
    <s v="816001182"/>
    <s v="SISTEMA AUTORIZADOR"/>
    <x v="1"/>
    <x v="0"/>
  </r>
  <r>
    <s v="MEDICAMENTOS"/>
    <s v="3"/>
    <s v="CC"/>
    <s v="20902418"/>
    <s v="1945-11-18"/>
    <s v="11001"/>
    <s v="G20X"/>
    <s v="2024-05-21"/>
    <s v="19995528-01-0N04BA03"/>
    <s v="A"/>
    <s v="S"/>
    <n v="90"/>
    <n v="321390"/>
    <s v="816001182"/>
    <s v="SISTEMA AUTORIZADOR"/>
    <x v="1"/>
    <x v="0"/>
  </r>
  <r>
    <s v="MEDICAMENTOS"/>
    <s v="3"/>
    <s v="CC"/>
    <s v="19355302"/>
    <s v="1955-02-24"/>
    <s v="11001"/>
    <s v="I10X"/>
    <s v="2024-03-08"/>
    <s v="00047458-09-0N04BA02"/>
    <s v="A"/>
    <s v="S"/>
    <n v="90"/>
    <n v="30150"/>
    <s v="816001182"/>
    <s v="SISTEMA AUTORIZADOR"/>
    <x v="1"/>
    <x v="0"/>
  </r>
  <r>
    <s v="MEDICAMENTOS"/>
    <s v="3"/>
    <s v="CC"/>
    <s v="19355302"/>
    <s v="1955-02-24"/>
    <s v="11001"/>
    <s v="I10X"/>
    <s v="2024-03-08"/>
    <s v="19931778-04-0N04BB01"/>
    <s v="A"/>
    <s v="S"/>
    <n v="90"/>
    <n v="86310"/>
    <s v="816001182"/>
    <s v="SISTEMA AUTORIZADOR"/>
    <x v="1"/>
    <x v="0"/>
  </r>
  <r>
    <s v="MEDICAMENTOS"/>
    <s v="3"/>
    <s v="CC"/>
    <s v="19355302"/>
    <s v="1955-02-24"/>
    <s v="11001"/>
    <s v="I10X"/>
    <s v="2024-04-06"/>
    <s v="00047458-09-0N04BA02"/>
    <s v="A"/>
    <s v="S"/>
    <n v="90"/>
    <n v="30150"/>
    <s v="816001182"/>
    <s v="SISTEMA AUTORIZADOR"/>
    <x v="1"/>
    <x v="0"/>
  </r>
  <r>
    <s v="MEDICAMENTOS"/>
    <s v="3"/>
    <s v="CC"/>
    <s v="41658422"/>
    <s v="1942-05-04"/>
    <s v="11001"/>
    <s v="G20X"/>
    <s v="2024-10-28"/>
    <s v="19951171-02-0N04BA02"/>
    <s v="A"/>
    <s v="S"/>
    <n v="180"/>
    <n v="619020"/>
    <s v="816001182"/>
    <s v="SISTEMA AUTORIZADOR"/>
    <x v="1"/>
    <x v="0"/>
  </r>
  <r>
    <s v="MEDICAMENTOS"/>
    <s v="3"/>
    <s v="CC"/>
    <s v="41658422"/>
    <s v="1942-05-04"/>
    <s v="11001"/>
    <s v="G20X"/>
    <s v="2024-10-28"/>
    <s v="20015270-02-0N04BC05"/>
    <s v="A"/>
    <s v="S"/>
    <n v="30"/>
    <n v="127260"/>
    <s v="816001182"/>
    <s v="SISTEMA AUTORIZADOR"/>
    <x v="1"/>
    <x v="0"/>
  </r>
  <r>
    <s v="MEDICAMENTOS"/>
    <s v="3"/>
    <s v="CC"/>
    <s v="19355302"/>
    <s v="1955-02-24"/>
    <s v="11001"/>
    <s v="I10X"/>
    <s v="2024-04-06"/>
    <s v="19931778-04-0N04BB01"/>
    <s v="A"/>
    <s v="S"/>
    <n v="90"/>
    <n v="86310"/>
    <s v="816001182"/>
    <s v="SISTEMA AUTORIZADOR"/>
    <x v="1"/>
    <x v="0"/>
  </r>
  <r>
    <s v="MEDICAMENTOS"/>
    <s v="3"/>
    <s v="CC"/>
    <s v="1013645865"/>
    <s v="1993-10-13"/>
    <s v="11001"/>
    <s v="G409"/>
    <s v="2024-07-17"/>
    <s v="19931778-04-0N04BB01"/>
    <s v="A"/>
    <s v="S"/>
    <n v="30"/>
    <n v="28770"/>
    <s v="816001182"/>
    <s v="SISTEMA AUTORIZADOR"/>
    <x v="1"/>
    <x v="0"/>
  </r>
  <r>
    <s v="MEDICAMENTOS"/>
    <s v="3"/>
    <s v="CC"/>
    <s v="19355302"/>
    <s v="1955-02-24"/>
    <s v="11001"/>
    <s v="I10X"/>
    <s v="2024-02-07"/>
    <s v="19931778-04-0N04BB01"/>
    <s v="A"/>
    <s v="S"/>
    <n v="90"/>
    <n v="86310"/>
    <s v="816001182"/>
    <s v="SISTEMA AUTORIZADOR"/>
    <x v="1"/>
    <x v="0"/>
  </r>
  <r>
    <s v="MEDICAMENTOS"/>
    <s v="3"/>
    <s v="CC"/>
    <s v="19355302"/>
    <s v="1955-02-24"/>
    <s v="11001"/>
    <s v="I10X"/>
    <s v="2024-02-07"/>
    <s v="00047458-09-0N04BA02"/>
    <s v="A"/>
    <s v="S"/>
    <n v="90"/>
    <n v="30150"/>
    <s v="816001182"/>
    <s v="SISTEMA AUTORIZADOR"/>
    <x v="1"/>
    <x v="0"/>
  </r>
  <r>
    <s v="MEDICAMENTOS"/>
    <s v="3"/>
    <s v="CC"/>
    <s v="20902627"/>
    <s v="1939-10-14"/>
    <s v="11001"/>
    <s v="I694"/>
    <s v="2024-01-16"/>
    <s v="01980397-01-0N04BA02"/>
    <s v="A"/>
    <s v="S"/>
    <n v="60"/>
    <n v="19500"/>
    <s v="900641654"/>
    <s v="SISTEMA AUTORIZADOR"/>
    <x v="1"/>
    <x v="0"/>
  </r>
  <r>
    <s v="MEDICAMENTOS"/>
    <s v="3"/>
    <s v="CC"/>
    <s v="20902627"/>
    <s v="1939-10-14"/>
    <s v="11001"/>
    <s v="J449"/>
    <s v="2024-01-22"/>
    <s v="01980397-01-0N04BA02"/>
    <s v="A"/>
    <s v="S"/>
    <n v="60"/>
    <n v="19500"/>
    <s v="900641654"/>
    <s v="SISTEMA AUTORIZADOR"/>
    <x v="1"/>
    <x v="0"/>
  </r>
  <r>
    <s v="MEDICAMENTOS"/>
    <s v="3"/>
    <s v="CC"/>
    <s v="20902627"/>
    <s v="1939-10-14"/>
    <s v="11001"/>
    <s v="G800"/>
    <s v="2024-02-05"/>
    <s v="01980397-01-0N04BA02"/>
    <s v="A"/>
    <s v="S"/>
    <n v="60"/>
    <n v="19500"/>
    <s v="900641654"/>
    <s v="SISTEMA AUTORIZADOR"/>
    <x v="1"/>
    <x v="0"/>
  </r>
  <r>
    <s v="MEDICAMENTOS"/>
    <s v="3"/>
    <s v="CC"/>
    <s v="19356184"/>
    <s v="1958-12-19"/>
    <s v="11001"/>
    <s v="G20X"/>
    <s v="2024-02-01"/>
    <s v="20044655-02-0N04BD02"/>
    <s v="A"/>
    <s v="S"/>
    <n v="60"/>
    <n v="144300"/>
    <s v="816001182"/>
    <s v="SISTEMA AUTORIZADOR"/>
    <x v="1"/>
    <x v="0"/>
  </r>
  <r>
    <s v="MEDICAMENTOS"/>
    <s v="3"/>
    <s v="CC"/>
    <s v="19356184"/>
    <s v="1958-12-19"/>
    <s v="11001"/>
    <s v="G20X"/>
    <s v="2024-01-02"/>
    <s v="20044655-02-0N04BD02"/>
    <s v="A"/>
    <s v="S"/>
    <n v="60"/>
    <n v="144300"/>
    <s v="816001182"/>
    <s v="SISTEMA AUTORIZADOR"/>
    <x v="1"/>
    <x v="0"/>
  </r>
  <r>
    <s v="MEDICAMENTOS"/>
    <s v="3"/>
    <s v="CC"/>
    <s v="19356184"/>
    <s v="1958-12-19"/>
    <s v="11001"/>
    <s v="G20X"/>
    <s v="2024-03-02"/>
    <s v="20044655-02-0N04BD02"/>
    <s v="A"/>
    <s v="S"/>
    <n v="60"/>
    <n v="144300"/>
    <s v="816001182"/>
    <s v="SISTEMA AUTORIZADOR"/>
    <x v="1"/>
    <x v="0"/>
  </r>
  <r>
    <s v="MEDICAMENTOS"/>
    <s v="3"/>
    <s v="CC"/>
    <s v="19356184"/>
    <s v="1958-12-19"/>
    <s v="11001"/>
    <s v="G20X"/>
    <s v="2024-05-11"/>
    <s v="19951170-02-0N04BA02"/>
    <s v="A"/>
    <s v="S"/>
    <n v="120"/>
    <n v="275160"/>
    <s v="816001182"/>
    <s v="SISTEMA AUTORIZADOR"/>
    <x v="1"/>
    <x v="0"/>
  </r>
  <r>
    <s v="MEDICAMENTOS"/>
    <s v="3"/>
    <s v="CC"/>
    <s v="19356184"/>
    <s v="1958-12-19"/>
    <s v="11001"/>
    <s v="G20X"/>
    <s v="2024-04-12"/>
    <s v="19931778-04-0N04BB01"/>
    <s v="A"/>
    <s v="S"/>
    <n v="30"/>
    <n v="28770"/>
    <s v="816001182"/>
    <s v="SISTEMA AUTORIZADOR"/>
    <x v="1"/>
    <x v="0"/>
  </r>
  <r>
    <s v="MEDICAMENTOS"/>
    <s v="3"/>
    <s v="CC"/>
    <s v="19356184"/>
    <s v="1958-12-19"/>
    <s v="11001"/>
    <s v="G20X"/>
    <s v="2024-05-11"/>
    <s v="19931778-04-0N04BB01"/>
    <s v="A"/>
    <s v="S"/>
    <n v="30"/>
    <n v="28770"/>
    <s v="816001182"/>
    <s v="SISTEMA AUTORIZADOR"/>
    <x v="1"/>
    <x v="0"/>
  </r>
  <r>
    <s v="MEDICAMENTOS"/>
    <s v="3"/>
    <s v="CC"/>
    <s v="19356184"/>
    <s v="1958-12-19"/>
    <s v="11001"/>
    <s v="G20X"/>
    <s v="2024-04-12"/>
    <s v="19951170-02-0N04BA02"/>
    <s v="A"/>
    <s v="S"/>
    <n v="120"/>
    <n v="275160"/>
    <s v="816001182"/>
    <s v="SISTEMA AUTORIZADOR"/>
    <x v="1"/>
    <x v="0"/>
  </r>
  <r>
    <s v="MEDICAMENTOS"/>
    <s v="3"/>
    <s v="CC"/>
    <s v="19356184"/>
    <s v="1958-12-19"/>
    <s v="11001"/>
    <s v="G20X"/>
    <s v="2024-04-12"/>
    <s v="20044655-02-0N04BD02"/>
    <s v="A"/>
    <s v="S"/>
    <n v="60"/>
    <n v="144300"/>
    <s v="816001182"/>
    <s v="SISTEMA AUTORIZADOR"/>
    <x v="1"/>
    <x v="0"/>
  </r>
  <r>
    <s v="MEDICAMENTOS"/>
    <s v="3"/>
    <s v="CC"/>
    <s v="19356184"/>
    <s v="1958-12-19"/>
    <s v="11001"/>
    <s v="G20X"/>
    <s v="2024-05-11"/>
    <s v="20044655-02-0N04BD02"/>
    <s v="A"/>
    <s v="S"/>
    <n v="60"/>
    <n v="144300"/>
    <s v="816001182"/>
    <s v="SISTEMA AUTORIZADOR"/>
    <x v="1"/>
    <x v="0"/>
  </r>
  <r>
    <s v="MEDICAMENTOS"/>
    <s v="3"/>
    <s v="CC"/>
    <s v="19363382"/>
    <s v="1959-07-01"/>
    <s v="11001"/>
    <s v="G20X"/>
    <s v="2024-06-05"/>
    <s v="00048898-22-0N04BA02"/>
    <s v="A"/>
    <s v="S"/>
    <n v="90"/>
    <n v="50310"/>
    <s v="816001182"/>
    <s v="SISTEMA AUTORIZADOR"/>
    <x v="1"/>
    <x v="0"/>
  </r>
  <r>
    <s v="MEDICAMENTOS"/>
    <s v="3"/>
    <s v="CC"/>
    <s v="4239109"/>
    <s v="1959-06-07"/>
    <s v="11001"/>
    <s v="G20X"/>
    <s v="2024-10-11"/>
    <s v="00047458-09-0N04BA02"/>
    <s v="A"/>
    <s v="S"/>
    <n v="90"/>
    <n v="30150"/>
    <s v="816001182"/>
    <s v="SISTEMA AUTORIZADOR"/>
    <x v="1"/>
    <x v="0"/>
  </r>
  <r>
    <s v="MEDICAMENTOS"/>
    <s v="3"/>
    <s v="CC"/>
    <s v="10252822"/>
    <s v="1960-10-02"/>
    <s v="11001"/>
    <s v="G20X"/>
    <s v="2024-01-23"/>
    <s v="01980397-01-0N04BA02"/>
    <s v="A"/>
    <s v="S"/>
    <n v="60"/>
    <n v="15960"/>
    <s v="816001182"/>
    <s v="SISTEMA AUTORIZADOR"/>
    <x v="1"/>
    <x v="0"/>
  </r>
  <r>
    <s v="MEDICAMENTOS"/>
    <s v="3"/>
    <s v="CC"/>
    <s v="10252822"/>
    <s v="1960-10-02"/>
    <s v="11001"/>
    <s v="G20X"/>
    <s v="2024-04-08"/>
    <s v="00047458-09-0N04BA02"/>
    <s v="A"/>
    <s v="S"/>
    <n v="60"/>
    <n v="20100"/>
    <s v="816001182"/>
    <s v="SISTEMA AUTORIZADOR"/>
    <x v="1"/>
    <x v="0"/>
  </r>
  <r>
    <s v="MEDICAMENTOS"/>
    <s v="3"/>
    <s v="CC"/>
    <s v="10252822"/>
    <s v="1960-10-02"/>
    <s v="11001"/>
    <s v="G20X"/>
    <s v="2024-05-08"/>
    <s v="00047458-09-0N04BA02"/>
    <s v="A"/>
    <s v="S"/>
    <n v="60"/>
    <n v="20100"/>
    <s v="816001182"/>
    <s v="SISTEMA AUTORIZADOR"/>
    <x v="1"/>
    <x v="0"/>
  </r>
  <r>
    <s v="MEDICAMENTOS"/>
    <s v="3"/>
    <s v="CC"/>
    <s v="10252822"/>
    <s v="1960-10-02"/>
    <s v="11001"/>
    <s v="G20X"/>
    <s v="2024-06-07"/>
    <s v="00047458-09-0N04BA02"/>
    <s v="A"/>
    <s v="S"/>
    <n v="60"/>
    <n v="20100"/>
    <s v="816001182"/>
    <s v="SISTEMA AUTORIZADOR"/>
    <x v="1"/>
    <x v="0"/>
  </r>
  <r>
    <s v="MEDICAMENTOS"/>
    <s v="3"/>
    <s v="CC"/>
    <s v="10252822"/>
    <s v="1960-10-02"/>
    <s v="11001"/>
    <s v="G20X"/>
    <s v="2024-05-21"/>
    <s v="00047458-09-0N04BA02"/>
    <s v="A"/>
    <s v="S"/>
    <n v="3"/>
    <n v="1005"/>
    <s v="816001182"/>
    <s v="SISTEMA AUTORIZADOR"/>
    <x v="1"/>
    <x v="0"/>
  </r>
  <r>
    <s v="MEDICAMENTOS"/>
    <s v="3"/>
    <s v="CC"/>
    <s v="10261755"/>
    <s v="1961-04-17"/>
    <s v="11001"/>
    <s v="G112"/>
    <s v="2024-04-15"/>
    <s v="19931778-04-0N04BB01"/>
    <s v="A"/>
    <s v="S"/>
    <n v="60"/>
    <n v="57540"/>
    <s v="816001182"/>
    <s v="SISTEMA AUTORIZADOR"/>
    <x v="1"/>
    <x v="0"/>
  </r>
  <r>
    <s v="MEDICAMENTOS"/>
    <s v="3"/>
    <s v="CC"/>
    <s v="19368036"/>
    <s v="1959-03-03"/>
    <s v="11001"/>
    <s v="G20X"/>
    <s v="2024-02-13"/>
    <s v="00048898-22-0N04BA02"/>
    <s v="A"/>
    <s v="S"/>
    <n v="60"/>
    <n v="33540"/>
    <s v="816001182"/>
    <s v="SISTEMA AUTORIZADOR"/>
    <x v="1"/>
    <x v="0"/>
  </r>
  <r>
    <s v="MEDICAMENTOS"/>
    <s v="3"/>
    <s v="CC"/>
    <s v="19368036"/>
    <s v="1959-03-03"/>
    <s v="11001"/>
    <s v="G20X"/>
    <s v="2024-03-14"/>
    <s v="00048898-22-0N04BA02"/>
    <s v="A"/>
    <s v="S"/>
    <n v="60"/>
    <n v="33540"/>
    <s v="816001182"/>
    <s v="SISTEMA AUTORIZADOR"/>
    <x v="1"/>
    <x v="0"/>
  </r>
  <r>
    <s v="MEDICAMENTOS"/>
    <s v="3"/>
    <s v="CC"/>
    <s v="19368036"/>
    <s v="1959-03-03"/>
    <s v="11001"/>
    <s v="G20X"/>
    <s v="2024-04-13"/>
    <s v="00048898-22-0N04BA02"/>
    <s v="A"/>
    <s v="S"/>
    <n v="60"/>
    <n v="33540"/>
    <s v="816001182"/>
    <s v="SISTEMA AUTORIZADOR"/>
    <x v="1"/>
    <x v="0"/>
  </r>
  <r>
    <s v="MEDICAMENTOS"/>
    <s v="3"/>
    <s v="CC"/>
    <s v="19368036"/>
    <s v="1959-03-03"/>
    <s v="11001"/>
    <s v="G20X"/>
    <s v="2024-05-31"/>
    <s v="00048898-22-0N04BA02"/>
    <s v="A"/>
    <s v="S"/>
    <n v="60"/>
    <n v="33540"/>
    <s v="816001182"/>
    <s v="SISTEMA AUTORIZADOR"/>
    <x v="1"/>
    <x v="0"/>
  </r>
  <r>
    <s v="MEDICAMENTOS"/>
    <s v="3"/>
    <s v="CC"/>
    <s v="1026256857"/>
    <s v="1986-06-30"/>
    <s v="11001"/>
    <s v="F209"/>
    <s v="2024-01-15"/>
    <s v="00032998-05-0N04AA02"/>
    <s v="A"/>
    <s v="S"/>
    <n v="60"/>
    <n v="33720"/>
    <s v="816001182"/>
    <s v="SISTEMA AUTORIZADOR"/>
    <x v="1"/>
    <x v="0"/>
  </r>
  <r>
    <s v="MEDICAMENTOS"/>
    <s v="3"/>
    <s v="CC"/>
    <s v="1026256857"/>
    <s v="1986-06-30"/>
    <s v="11001"/>
    <s v="F209"/>
    <s v="2024-02-12"/>
    <s v="00032998-05-0N04AA02"/>
    <s v="A"/>
    <s v="S"/>
    <n v="60"/>
    <n v="33720"/>
    <s v="816001182"/>
    <s v="SISTEMA AUTORIZADOR"/>
    <x v="1"/>
    <x v="0"/>
  </r>
  <r>
    <s v="MEDICAMENTOS"/>
    <s v="3"/>
    <s v="CC"/>
    <s v="20902192"/>
    <s v="1945-05-21"/>
    <s v="11001"/>
    <s v="I10X"/>
    <s v="2024-01-22"/>
    <s v="00047458-09-0N04BA02"/>
    <s v="A"/>
    <s v="S"/>
    <n v="90"/>
    <n v="30150"/>
    <s v="816001182"/>
    <s v="SISTEMA AUTORIZADOR"/>
    <x v="1"/>
    <x v="0"/>
  </r>
  <r>
    <s v="MEDICAMENTOS"/>
    <s v="3"/>
    <s v="CC"/>
    <s v="1026256857"/>
    <s v="1986-06-30"/>
    <s v="11001"/>
    <s v="F209"/>
    <s v="2024-03-13"/>
    <s v="00032998-05-0N04AA02"/>
    <s v="A"/>
    <s v="S"/>
    <n v="60"/>
    <n v="33720"/>
    <s v="816001182"/>
    <s v="SISTEMA AUTORIZADOR"/>
    <x v="1"/>
    <x v="0"/>
  </r>
  <r>
    <s v="MEDICAMENTOS"/>
    <s v="3"/>
    <s v="CC"/>
    <s v="1026256857"/>
    <s v="1986-06-30"/>
    <s v="11001"/>
    <s v="F209"/>
    <s v="2024-04-16"/>
    <s v="00032998-05-0N04AA02"/>
    <s v="A"/>
    <s v="S"/>
    <n v="60"/>
    <n v="33720"/>
    <s v="816001182"/>
    <s v="SISTEMA AUTORIZADOR"/>
    <x v="1"/>
    <x v="0"/>
  </r>
  <r>
    <s v="MEDICAMENTOS"/>
    <s v="3"/>
    <s v="CC"/>
    <s v="20902192"/>
    <s v="1945-05-21"/>
    <s v="11001"/>
    <s v="I10X"/>
    <s v="2024-02-21"/>
    <s v="00047458-09-0N04BA02"/>
    <s v="A"/>
    <s v="S"/>
    <n v="90"/>
    <n v="30150"/>
    <s v="816001182"/>
    <s v="SISTEMA AUTORIZADOR"/>
    <x v="1"/>
    <x v="0"/>
  </r>
  <r>
    <s v="MEDICAMENTOS"/>
    <s v="3"/>
    <s v="CC"/>
    <s v="1026256857"/>
    <s v="1986-06-30"/>
    <s v="11001"/>
    <s v="F209"/>
    <s v="2024-05-14"/>
    <s v="00032998-05-0N04AA02"/>
    <s v="A"/>
    <s v="S"/>
    <n v="30"/>
    <n v="16860"/>
    <s v="816001182"/>
    <s v="SISTEMA AUTORIZADOR"/>
    <x v="1"/>
    <x v="0"/>
  </r>
  <r>
    <s v="MEDICAMENTOS"/>
    <s v="3"/>
    <s v="CC"/>
    <s v="20902192"/>
    <s v="1945-05-21"/>
    <s v="11001"/>
    <s v="I10X"/>
    <s v="2024-03-22"/>
    <s v="00047458-09-0N04BA02"/>
    <s v="A"/>
    <s v="S"/>
    <n v="90"/>
    <n v="30150"/>
    <s v="816001182"/>
    <s v="SISTEMA AUTORIZADOR"/>
    <x v="1"/>
    <x v="0"/>
  </r>
  <r>
    <s v="MEDICAMENTOS"/>
    <s v="3"/>
    <s v="CC"/>
    <s v="1026258711"/>
    <s v="1988-01-28"/>
    <s v="11001"/>
    <s v="F259"/>
    <s v="2024-03-02"/>
    <s v="00032998-05-0N04AA02"/>
    <s v="A"/>
    <s v="S"/>
    <n v="30"/>
    <n v="16860"/>
    <s v="816001182"/>
    <s v="SISTEMA AUTORIZADOR"/>
    <x v="1"/>
    <x v="0"/>
  </r>
  <r>
    <s v="MEDICAMENTOS"/>
    <s v="3"/>
    <s v="CC"/>
    <s v="1026258711"/>
    <s v="1988-01-28"/>
    <s v="11001"/>
    <s v="F259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1026258711"/>
    <s v="1988-01-28"/>
    <s v="11001"/>
    <s v="F25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1026258711"/>
    <s v="1988-01-28"/>
    <s v="11001"/>
    <s v="F259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1026258711"/>
    <s v="1988-01-28"/>
    <s v="11001"/>
    <s v="F259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19379994"/>
    <s v="1958-11-17"/>
    <s v="11001"/>
    <s v="G212"/>
    <s v="2024-04-09"/>
    <s v="00047458-09-0N04BA02"/>
    <s v="A"/>
    <s v="S"/>
    <n v="30"/>
    <n v="10050"/>
    <s v="816001182"/>
    <s v="SISTEMA AUTORIZADOR"/>
    <x v="1"/>
    <x v="0"/>
  </r>
  <r>
    <s v="MEDICAMENTOS"/>
    <s v="3"/>
    <s v="CC"/>
    <s v="1026274781"/>
    <s v="1975-05-17"/>
    <s v="11001"/>
    <s v="F208"/>
    <s v="2024-01-10"/>
    <s v="00032998-05-0N04AA02"/>
    <s v="A"/>
    <s v="S"/>
    <n v="60"/>
    <n v="33720"/>
    <s v="816001182"/>
    <s v="SISTEMA AUTORIZADOR"/>
    <x v="1"/>
    <x v="0"/>
  </r>
  <r>
    <s v="MEDICAMENTOS"/>
    <s v="3"/>
    <s v="CC"/>
    <s v="1026274781"/>
    <s v="1975-05-17"/>
    <s v="11001"/>
    <s v="F701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1026274781"/>
    <s v="1975-05-17"/>
    <s v="11001"/>
    <s v="F701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026274781"/>
    <s v="1975-05-17"/>
    <s v="11001"/>
    <s v="F701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1026274781"/>
    <s v="1975-05-17"/>
    <s v="11001"/>
    <s v="F701"/>
    <s v="2024-04-23"/>
    <s v="00032998-05-0N04AA02"/>
    <s v="A"/>
    <s v="S"/>
    <n v="60"/>
    <n v="33720"/>
    <s v="816001182"/>
    <s v="SISTEMA AUTORIZADOR"/>
    <x v="1"/>
    <x v="0"/>
  </r>
  <r>
    <s v="MEDICAMENTOS"/>
    <s v="3"/>
    <s v="CC"/>
    <s v="1026280468"/>
    <s v="1992-07-08"/>
    <s v="11001"/>
    <s v="F200"/>
    <s v="2024-05-11"/>
    <s v="00032998-05-0N04AA02"/>
    <s v="A"/>
    <s v="S"/>
    <n v="30"/>
    <n v="16860"/>
    <s v="816001182"/>
    <s v="SISTEMA AUTORIZADOR"/>
    <x v="1"/>
    <x v="0"/>
  </r>
  <r>
    <s v="MEDICAMENTOS"/>
    <s v="3"/>
    <s v="CC"/>
    <s v="19373124"/>
    <s v="1959-08-20"/>
    <s v="11001"/>
    <s v="G2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19373124"/>
    <s v="1959-08-20"/>
    <s v="11001"/>
    <s v="I10X"/>
    <s v="2024-03-18"/>
    <s v="00047458-09-0N04BA02"/>
    <s v="A"/>
    <s v="S"/>
    <n v="30"/>
    <n v="10050"/>
    <s v="816001182"/>
    <s v="SISTEMA AUTORIZADOR"/>
    <x v="1"/>
    <x v="0"/>
  </r>
  <r>
    <s v="MEDICAMENTOS"/>
    <s v="3"/>
    <s v="CC"/>
    <s v="19380340"/>
    <s v="1957-03-01"/>
    <s v="11001"/>
    <s v="G112"/>
    <s v="2024-01-18"/>
    <s v="19931778-04-0N04BB01"/>
    <s v="A"/>
    <s v="S"/>
    <n v="180"/>
    <n v="172620"/>
    <s v="816001182"/>
    <s v="SISTEMA AUTORIZADOR"/>
    <x v="1"/>
    <x v="0"/>
  </r>
  <r>
    <s v="MEDICAMENTOS"/>
    <s v="3"/>
    <s v="CC"/>
    <s v="19380340"/>
    <s v="1957-03-01"/>
    <s v="11001"/>
    <s v="G112"/>
    <s v="2024-02-17"/>
    <s v="19931778-04-0N04BB01"/>
    <s v="A"/>
    <s v="S"/>
    <n v="180"/>
    <n v="172620"/>
    <s v="816001182"/>
    <s v="SISTEMA AUTORIZADOR"/>
    <x v="1"/>
    <x v="0"/>
  </r>
  <r>
    <s v="MEDICAMENTOS"/>
    <s v="3"/>
    <s v="CC"/>
    <s v="19393600"/>
    <s v="1955-04-11"/>
    <s v="11001"/>
    <s v="G20X"/>
    <s v="2024-02-06"/>
    <s v="00047458-09-0N04BA02"/>
    <s v="A"/>
    <s v="S"/>
    <n v="90"/>
    <n v="30150"/>
    <s v="816001182"/>
    <s v="SISTEMA AUTORIZADOR"/>
    <x v="1"/>
    <x v="0"/>
  </r>
  <r>
    <s v="MEDICAMENTOS"/>
    <s v="3"/>
    <s v="CC"/>
    <s v="19380340"/>
    <s v="1957-03-01"/>
    <s v="11001"/>
    <s v="G112"/>
    <s v="2024-03-18"/>
    <s v="19931778-04-0N04BB01"/>
    <s v="A"/>
    <s v="S"/>
    <n v="180"/>
    <n v="172620"/>
    <s v="816001182"/>
    <s v="SISTEMA AUTORIZADOR"/>
    <x v="1"/>
    <x v="0"/>
  </r>
  <r>
    <s v="MEDICAMENTOS"/>
    <s v="3"/>
    <s v="CC"/>
    <s v="19393600"/>
    <s v="1955-04-11"/>
    <s v="11001"/>
    <s v="G20X"/>
    <s v="2024-02-06"/>
    <s v="20127415-02-0N04BC05"/>
    <s v="A"/>
    <s v="S"/>
    <n v="30"/>
    <n v="199920"/>
    <s v="816001182"/>
    <s v="SISTEMA AUTORIZADOR"/>
    <x v="1"/>
    <x v="0"/>
  </r>
  <r>
    <s v="MEDICAMENTOS"/>
    <s v="3"/>
    <s v="CC"/>
    <s v="19393600"/>
    <s v="1955-04-11"/>
    <s v="11001"/>
    <s v="G20X"/>
    <s v="2024-02-07"/>
    <s v="20044655-02-0N04BD02"/>
    <s v="A"/>
    <s v="S"/>
    <n v="30"/>
    <n v="72150"/>
    <s v="816001182"/>
    <s v="SISTEMA AUTORIZADOR"/>
    <x v="1"/>
    <x v="0"/>
  </r>
  <r>
    <s v="MEDICAMENTOS"/>
    <s v="3"/>
    <s v="CC"/>
    <s v="19393600"/>
    <s v="1955-04-11"/>
    <s v="11001"/>
    <s v="G20X"/>
    <s v="2024-04-06"/>
    <s v="20044655-02-0N04BD02"/>
    <s v="A"/>
    <s v="S"/>
    <n v="30"/>
    <n v="72150"/>
    <s v="816001182"/>
    <s v="SISTEMA AUTORIZADOR"/>
    <x v="1"/>
    <x v="0"/>
  </r>
  <r>
    <s v="MEDICAMENTOS"/>
    <s v="3"/>
    <s v="CC"/>
    <s v="19393600"/>
    <s v="1955-04-11"/>
    <s v="11001"/>
    <s v="G20X"/>
    <s v="2024-03-08"/>
    <s v="20127415-02-0N04BC05"/>
    <s v="A"/>
    <s v="S"/>
    <n v="30"/>
    <n v="199920"/>
    <s v="816001182"/>
    <s v="SISTEMA AUTORIZADOR"/>
    <x v="1"/>
    <x v="0"/>
  </r>
  <r>
    <s v="MEDICAMENTOS"/>
    <s v="3"/>
    <s v="CC"/>
    <s v="19393600"/>
    <s v="1955-04-11"/>
    <s v="11001"/>
    <s v="G20X"/>
    <s v="2024-03-08"/>
    <s v="00047458-09-0N04BA02"/>
    <s v="A"/>
    <s v="S"/>
    <n v="90"/>
    <n v="30150"/>
    <s v="816001182"/>
    <s v="SISTEMA AUTORIZADOR"/>
    <x v="1"/>
    <x v="0"/>
  </r>
  <r>
    <s v="MEDICAMENTOS"/>
    <s v="3"/>
    <s v="CC"/>
    <s v="19393600"/>
    <s v="1955-04-11"/>
    <s v="11001"/>
    <s v="G20X"/>
    <s v="2024-04-06"/>
    <s v="20127415-02-0N04BC05"/>
    <s v="A"/>
    <s v="S"/>
    <n v="30"/>
    <n v="199920"/>
    <s v="816001182"/>
    <s v="SISTEMA AUTORIZADOR"/>
    <x v="1"/>
    <x v="0"/>
  </r>
  <r>
    <s v="MEDICAMENTOS"/>
    <s v="3"/>
    <s v="CC"/>
    <s v="19380340"/>
    <s v="1957-03-01"/>
    <s v="11001"/>
    <s v="G112"/>
    <s v="2024-04-17"/>
    <s v="19931778-04-0N04BB01"/>
    <s v="A"/>
    <s v="S"/>
    <n v="180"/>
    <n v="172620"/>
    <s v="816001182"/>
    <s v="SISTEMA AUTORIZADOR"/>
    <x v="1"/>
    <x v="0"/>
  </r>
  <r>
    <s v="MEDICAMENTOS"/>
    <s v="3"/>
    <s v="CC"/>
    <s v="19393600"/>
    <s v="1955-04-11"/>
    <s v="11001"/>
    <s v="G20X"/>
    <s v="2024-04-06"/>
    <s v="00047458-09-0N04BA02"/>
    <s v="A"/>
    <s v="S"/>
    <n v="90"/>
    <n v="30150"/>
    <s v="816001182"/>
    <s v="SISTEMA AUTORIZADOR"/>
    <x v="1"/>
    <x v="0"/>
  </r>
  <r>
    <s v="MEDICAMENTOS"/>
    <s v="3"/>
    <s v="CC"/>
    <s v="19393600"/>
    <s v="1955-04-11"/>
    <s v="11001"/>
    <s v="G20X"/>
    <s v="2024-03-08"/>
    <s v="20044655-02-0N04BD02"/>
    <s v="A"/>
    <s v="S"/>
    <n v="30"/>
    <n v="72150"/>
    <s v="816001182"/>
    <s v="SISTEMA AUTORIZADOR"/>
    <x v="1"/>
    <x v="0"/>
  </r>
  <r>
    <s v="MEDICAMENTOS"/>
    <s v="3"/>
    <s v="CC"/>
    <s v="19393600"/>
    <s v="1955-04-11"/>
    <s v="11001"/>
    <s v="G20X"/>
    <s v="2024-06-12"/>
    <s v="20044655-02-0N04BD02"/>
    <s v="A"/>
    <s v="S"/>
    <n v="30"/>
    <n v="72150"/>
    <s v="816001182"/>
    <s v="SISTEMA AUTORIZADOR"/>
    <x v="1"/>
    <x v="0"/>
  </r>
  <r>
    <s v="MEDICAMENTOS"/>
    <s v="3"/>
    <s v="CC"/>
    <s v="19393600"/>
    <s v="1955-04-11"/>
    <s v="11001"/>
    <s v="N40X"/>
    <s v="2024-06-12"/>
    <s v="20127415-02-0N04BC05"/>
    <s v="A"/>
    <s v="S"/>
    <n v="30"/>
    <n v="199920"/>
    <s v="816001182"/>
    <s v="SISTEMA AUTORIZADOR"/>
    <x v="1"/>
    <x v="0"/>
  </r>
  <r>
    <s v="MEDICAMENTOS"/>
    <s v="3"/>
    <s v="CC"/>
    <s v="19393600"/>
    <s v="1955-04-11"/>
    <s v="11001"/>
    <s v="N40X"/>
    <s v="2024-06-12"/>
    <s v="00047458-09-0N04BA02"/>
    <s v="A"/>
    <s v="S"/>
    <n v="90"/>
    <n v="30150"/>
    <s v="816001182"/>
    <s v="SISTEMA AUTORIZADOR"/>
    <x v="1"/>
    <x v="0"/>
  </r>
  <r>
    <s v="MEDICAMENTOS"/>
    <s v="3"/>
    <s v="CC"/>
    <s v="20903961"/>
    <s v="1962-10-30"/>
    <s v="11001"/>
    <s v="E109"/>
    <s v="2024-02-13"/>
    <s v="19966533-06-0G02CB03"/>
    <s v="A"/>
    <s v="S"/>
    <n v="4"/>
    <n v="12480"/>
    <s v="816001182"/>
    <s v="SISTEMA AUTORIZADOR"/>
    <x v="1"/>
    <x v="0"/>
  </r>
  <r>
    <s v="MEDICAMENTOS"/>
    <s v="3"/>
    <s v="CC"/>
    <s v="20903961"/>
    <s v="1962-10-30"/>
    <s v="11001"/>
    <s v="E109"/>
    <s v="2024-03-18"/>
    <s v="20021802-02-0G02CB03"/>
    <s v="A"/>
    <s v="S"/>
    <n v="4"/>
    <n v="10400"/>
    <s v="816001182"/>
    <s v="SISTEMA AUTORIZADOR"/>
    <x v="1"/>
    <x v="0"/>
  </r>
  <r>
    <s v="MEDICAMENTOS"/>
    <s v="3"/>
    <s v="CC"/>
    <s v="20903961"/>
    <s v="1962-10-30"/>
    <s v="11001"/>
    <s v="E109"/>
    <s v="2024-04-17"/>
    <s v="20021802-02-0G02CB03"/>
    <s v="A"/>
    <s v="S"/>
    <n v="4"/>
    <n v="10400"/>
    <s v="816001182"/>
    <s v="SISTEMA AUTORIZADOR"/>
    <x v="1"/>
    <x v="0"/>
  </r>
  <r>
    <s v="MEDICAMENTOS"/>
    <s v="3"/>
    <s v="CC"/>
    <s v="20903961"/>
    <s v="1962-10-30"/>
    <s v="11001"/>
    <s v="E109"/>
    <s v="2024-05-17"/>
    <s v="20021802-02-0G02CB03"/>
    <s v="A"/>
    <s v="S"/>
    <n v="4"/>
    <n v="10400"/>
    <s v="816001182"/>
    <s v="SISTEMA AUTORIZADOR"/>
    <x v="1"/>
    <x v="0"/>
  </r>
  <r>
    <s v="MEDICAMENTOS"/>
    <s v="3"/>
    <s v="RC"/>
    <s v="1028408502"/>
    <s v="2017-06-23"/>
    <s v="11001"/>
    <s v="G800"/>
    <s v="2024-01-25"/>
    <s v="00047458-09-0N04BA02"/>
    <s v="A"/>
    <s v="S"/>
    <n v="60"/>
    <n v="20100"/>
    <s v="816001182"/>
    <s v="SISTEMA AUTORIZADOR"/>
    <x v="1"/>
    <x v="0"/>
  </r>
  <r>
    <s v="MEDICAMENTOS"/>
    <s v="3"/>
    <s v="RC"/>
    <s v="1028408502"/>
    <s v="2017-06-23"/>
    <s v="11001"/>
    <s v="G800"/>
    <s v="2024-03-20"/>
    <s v="00047458-09-0N04BA02"/>
    <s v="A"/>
    <s v="S"/>
    <n v="60"/>
    <n v="20100"/>
    <s v="816001182"/>
    <s v="SISTEMA AUTORIZADOR"/>
    <x v="1"/>
    <x v="0"/>
  </r>
  <r>
    <s v="MEDICAMENTOS"/>
    <s v="3"/>
    <s v="RC"/>
    <s v="1028408502"/>
    <s v="2017-06-23"/>
    <s v="11001"/>
    <s v="G800"/>
    <s v="2024-05-03"/>
    <s v="00047458-09-0N04BA02"/>
    <s v="A"/>
    <s v="S"/>
    <n v="60"/>
    <n v="20100"/>
    <s v="816001182"/>
    <s v="SISTEMA AUTORIZADOR"/>
    <x v="1"/>
    <x v="0"/>
  </r>
  <r>
    <s v="MEDICAMENTOS"/>
    <s v="3"/>
    <s v="RC"/>
    <s v="1028408502"/>
    <s v="2017-06-23"/>
    <s v="11001"/>
    <s v="G800"/>
    <s v="2024-05-29"/>
    <s v="00047458-09-0N04BA02"/>
    <s v="A"/>
    <s v="S"/>
    <n v="60"/>
    <n v="20100"/>
    <s v="816001182"/>
    <s v="SISTEMA AUTORIZADOR"/>
    <x v="1"/>
    <x v="0"/>
  </r>
  <r>
    <s v="MEDICAMENTOS"/>
    <s v="3"/>
    <s v="CC"/>
    <s v="1013642733"/>
    <s v="1993-07-17"/>
    <s v="11001"/>
    <s v="F200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1026581101"/>
    <s v="1994-12-12"/>
    <s v="11001"/>
    <s v="F711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1026581101"/>
    <s v="1994-12-12"/>
    <s v="11001"/>
    <s v="F208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19400764"/>
    <s v="1958-05-16"/>
    <s v="11001"/>
    <s v="F03X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19400764"/>
    <s v="1958-05-16"/>
    <s v="11001"/>
    <s v="F03X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19400764"/>
    <s v="1958-05-16"/>
    <s v="11001"/>
    <s v="F03X"/>
    <s v="2024-04-02"/>
    <s v="00032998-05-0N04AA02"/>
    <s v="A"/>
    <s v="S"/>
    <n v="180"/>
    <n v="101160"/>
    <s v="816001182"/>
    <s v="SISTEMA AUTORIZADOR"/>
    <x v="1"/>
    <x v="0"/>
  </r>
  <r>
    <s v="MEDICAMENTOS"/>
    <s v="3"/>
    <s v="CC"/>
    <s v="19400764"/>
    <s v="1958-05-16"/>
    <s v="11001"/>
    <s v="F03X"/>
    <s v="2024-04-25"/>
    <s v="00032998-05-0N04AA02"/>
    <s v="A"/>
    <s v="S"/>
    <n v="180"/>
    <n v="101160"/>
    <s v="816001182"/>
    <s v="SISTEMA AUTORIZADOR"/>
    <x v="1"/>
    <x v="0"/>
  </r>
  <r>
    <s v="MEDICAMENTOS"/>
    <s v="3"/>
    <s v="CC"/>
    <s v="1026585186"/>
    <s v="1975-12-05"/>
    <s v="11001"/>
    <s v="F321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026585186"/>
    <s v="1975-12-05"/>
    <s v="11001"/>
    <s v="F321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1026585186"/>
    <s v="1975-12-05"/>
    <s v="11001"/>
    <s v="F321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026585186"/>
    <s v="1975-12-05"/>
    <s v="11001"/>
    <s v="F321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026591340"/>
    <s v="1973-08-14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026591340"/>
    <s v="1973-08-14"/>
    <s v="11001"/>
    <s v="F20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41312893"/>
    <s v="1938-07-24"/>
    <s v="11001"/>
    <s v="I10X"/>
    <s v="2024-07-23"/>
    <s v="00047458-09-0N04BA02"/>
    <s v="A"/>
    <s v="S"/>
    <n v="90"/>
    <n v="30150"/>
    <s v="816001182"/>
    <s v="SISTEMA AUTORIZADOR"/>
    <x v="1"/>
    <x v="0"/>
  </r>
  <r>
    <s v="MEDICAMENTOS"/>
    <s v="3"/>
    <s v="CC"/>
    <s v="19395631"/>
    <s v="1960-05-08"/>
    <s v="11001"/>
    <s v="F068"/>
    <s v="2024-01-22"/>
    <s v="00032998-05-0N04AA02"/>
    <s v="A"/>
    <s v="S"/>
    <n v="90"/>
    <n v="50580"/>
    <s v="816001182"/>
    <s v="SISTEMA AUTORIZADOR"/>
    <x v="1"/>
    <x v="0"/>
  </r>
  <r>
    <s v="MEDICAMENTOS"/>
    <s v="3"/>
    <s v="CC"/>
    <s v="19395631"/>
    <s v="1960-05-08"/>
    <s v="11001"/>
    <s v="F068"/>
    <s v="2024-02-21"/>
    <s v="00032998-05-0N04AA02"/>
    <s v="A"/>
    <s v="S"/>
    <n v="90"/>
    <n v="50580"/>
    <s v="816001182"/>
    <s v="SISTEMA AUTORIZADOR"/>
    <x v="1"/>
    <x v="0"/>
  </r>
  <r>
    <s v="MEDICAMENTOS"/>
    <s v="3"/>
    <s v="CC"/>
    <s v="19395631"/>
    <s v="1960-05-08"/>
    <s v="11001"/>
    <s v="F068"/>
    <s v="2024-03-19"/>
    <s v="00032998-05-0N04AA02"/>
    <s v="A"/>
    <s v="S"/>
    <n v="90"/>
    <n v="50580"/>
    <s v="816001182"/>
    <s v="SISTEMA AUTORIZADOR"/>
    <x v="1"/>
    <x v="0"/>
  </r>
  <r>
    <s v="MEDICAMENTOS"/>
    <s v="3"/>
    <s v="CC"/>
    <s v="19395631"/>
    <s v="1960-05-08"/>
    <s v="11001"/>
    <s v="F068"/>
    <s v="2024-04-25"/>
    <s v="00032998-05-0N04AA02"/>
    <s v="A"/>
    <s v="S"/>
    <n v="90"/>
    <n v="50580"/>
    <s v="816001182"/>
    <s v="SISTEMA AUTORIZADOR"/>
    <x v="1"/>
    <x v="0"/>
  </r>
  <r>
    <s v="MEDICAMENTOS"/>
    <s v="3"/>
    <s v="CC"/>
    <s v="19395631"/>
    <s v="1960-05-08"/>
    <s v="11001"/>
    <s v="F068"/>
    <s v="2024-05-21"/>
    <s v="00032998-05-0N04AA02"/>
    <s v="A"/>
    <s v="S"/>
    <n v="90"/>
    <n v="50580"/>
    <s v="816001182"/>
    <s v="SISTEMA AUTORIZADOR"/>
    <x v="1"/>
    <x v="0"/>
  </r>
  <r>
    <s v="MEDICAMENTOS"/>
    <s v="3"/>
    <s v="CC"/>
    <s v="20926120"/>
    <s v="1954-12-24"/>
    <s v="11001"/>
    <s v="G20X"/>
    <s v="2024-01-09"/>
    <s v="00047458-09-0N04BA02"/>
    <s v="A"/>
    <s v="S"/>
    <n v="90"/>
    <n v="30150"/>
    <s v="816001182"/>
    <s v="SISTEMA AUTORIZADOR"/>
    <x v="1"/>
    <x v="0"/>
  </r>
  <r>
    <s v="MEDICAMENTOS"/>
    <s v="3"/>
    <s v="CC"/>
    <s v="20926120"/>
    <s v="1954-12-24"/>
    <s v="11001"/>
    <s v="G20X"/>
    <s v="2024-02-01"/>
    <s v="00047458-09-0N04BA02"/>
    <s v="A"/>
    <s v="S"/>
    <n v="90"/>
    <n v="30150"/>
    <s v="816001182"/>
    <s v="SISTEMA AUTORIZADOR"/>
    <x v="1"/>
    <x v="0"/>
  </r>
  <r>
    <s v="MEDICAMENTOS"/>
    <s v="3"/>
    <s v="CC"/>
    <s v="20926120"/>
    <s v="1954-12-24"/>
    <s v="11001"/>
    <s v="G20X"/>
    <s v="2024-04-09"/>
    <s v="00047458-09-0N04BA02"/>
    <s v="A"/>
    <s v="S"/>
    <n v="90"/>
    <n v="30150"/>
    <s v="816001182"/>
    <s v="SISTEMA AUTORIZADOR"/>
    <x v="1"/>
    <x v="0"/>
  </r>
  <r>
    <s v="MEDICAMENTOS"/>
    <s v="3"/>
    <s v="CC"/>
    <s v="20926120"/>
    <s v="1954-12-24"/>
    <s v="11001"/>
    <s v="F019"/>
    <s v="2024-05-06"/>
    <s v="00047458-09-0N04BA02"/>
    <s v="A"/>
    <s v="S"/>
    <n v="90"/>
    <n v="30150"/>
    <s v="816001182"/>
    <s v="SISTEMA AUTORIZADOR"/>
    <x v="1"/>
    <x v="0"/>
  </r>
  <r>
    <s v="MEDICAMENTOS"/>
    <s v="3"/>
    <s v="CC"/>
    <s v="20926120"/>
    <s v="1954-12-24"/>
    <s v="11001"/>
    <s v="F019"/>
    <s v="2024-06-04"/>
    <s v="00047458-09-0N04BA02"/>
    <s v="A"/>
    <s v="S"/>
    <n v="90"/>
    <n v="30150"/>
    <s v="816001182"/>
    <s v="SISTEMA AUTORIZADOR"/>
    <x v="1"/>
    <x v="0"/>
  </r>
  <r>
    <s v="MEDICAMENTOS"/>
    <s v="3"/>
    <s v="CC"/>
    <s v="23519926"/>
    <s v="1931-12-31"/>
    <s v="11001"/>
    <s v="J449"/>
    <s v="2024-01-02"/>
    <s v="00032998-05-0N04AA02"/>
    <s v="A"/>
    <s v="S"/>
    <n v="30"/>
    <n v="16860"/>
    <s v="816001182"/>
    <s v="SISTEMA AUTORIZADOR"/>
    <x v="1"/>
    <x v="0"/>
  </r>
  <r>
    <s v="MEDICAMENTOS"/>
    <s v="3"/>
    <s v="CC"/>
    <s v="23519926"/>
    <s v="1931-12-31"/>
    <s v="11001"/>
    <s v="J449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23519926"/>
    <s v="1931-12-31"/>
    <s v="11001"/>
    <s v="J449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23519926"/>
    <s v="1931-12-31"/>
    <s v="11001"/>
    <s v="J449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1026591340"/>
    <s v="1973-08-14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026591340"/>
    <s v="1973-08-14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19413747"/>
    <s v="1954-06-18"/>
    <s v="11001"/>
    <s v="F200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23520687"/>
    <s v="1946-08-22"/>
    <s v="11001"/>
    <s v="I10X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19413747"/>
    <s v="1954-06-18"/>
    <s v="11001"/>
    <s v="F200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23520687"/>
    <s v="1946-08-22"/>
    <s v="11001"/>
    <s v="I10X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3290844"/>
    <s v="1944-09-04"/>
    <s v="11001"/>
    <s v="G20X"/>
    <s v="2024-10-24"/>
    <s v="19951170-02-0N04BA02"/>
    <s v="A"/>
    <s v="S"/>
    <n v="60"/>
    <n v="137580"/>
    <s v="816001182"/>
    <s v="SISTEMA AUTORIZADOR"/>
    <x v="1"/>
    <x v="0"/>
  </r>
  <r>
    <s v="MEDICAMENTOS"/>
    <s v="3"/>
    <s v="CC"/>
    <s v="19384695"/>
    <s v="1960-02-04"/>
    <s v="11001"/>
    <s v="G20X"/>
    <s v="2024-04-04"/>
    <s v="00047458-09-0N04BA02"/>
    <s v="A"/>
    <s v="S"/>
    <n v="60"/>
    <n v="20100"/>
    <s v="816001182"/>
    <s v="SISTEMA AUTORIZADOR"/>
    <x v="1"/>
    <x v="0"/>
  </r>
  <r>
    <s v="MEDICAMENTOS"/>
    <s v="3"/>
    <s v="CC"/>
    <s v="19415341"/>
    <s v="1960-10-16"/>
    <s v="11001"/>
    <s v="F312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20904194"/>
    <s v="1964-03-12"/>
    <s v="11001"/>
    <s v="F209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20904194"/>
    <s v="1964-03-12"/>
    <s v="11001"/>
    <s v="F209"/>
    <s v="2024-03-09"/>
    <s v="00032998-05-0N04AA02"/>
    <s v="A"/>
    <s v="S"/>
    <n v="60"/>
    <n v="33720"/>
    <s v="816001182"/>
    <s v="SISTEMA AUTORIZADOR"/>
    <x v="1"/>
    <x v="0"/>
  </r>
  <r>
    <s v="MEDICAMENTOS"/>
    <s v="3"/>
    <s v="CC"/>
    <s v="19408476"/>
    <s v="1960-08-08"/>
    <s v="11001"/>
    <s v="F200"/>
    <s v="2024-01-26"/>
    <s v="00032998-05-0N04AA02"/>
    <s v="A"/>
    <s v="S"/>
    <n v="60"/>
    <n v="33720"/>
    <s v="816001182"/>
    <s v="SISTEMA AUTORIZADOR"/>
    <x v="1"/>
    <x v="0"/>
  </r>
  <r>
    <s v="MEDICAMENTOS"/>
    <s v="3"/>
    <s v="CC"/>
    <s v="19408476"/>
    <s v="1960-08-08"/>
    <s v="11001"/>
    <s v="F200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19408476"/>
    <s v="1960-08-08"/>
    <s v="11001"/>
    <s v="F200"/>
    <s v="2024-04-12"/>
    <s v="00032998-05-0N04AA02"/>
    <s v="A"/>
    <s v="S"/>
    <n v="60"/>
    <n v="33720"/>
    <s v="816001182"/>
    <s v="SISTEMA AUTORIZADOR"/>
    <x v="1"/>
    <x v="0"/>
  </r>
  <r>
    <s v="MEDICAMENTOS"/>
    <s v="3"/>
    <s v="CC"/>
    <s v="19408581"/>
    <s v="1957-11-04"/>
    <s v="11001"/>
    <s v="F410"/>
    <s v="2024-01-09"/>
    <s v="00032998-05-0N04AA02"/>
    <s v="A"/>
    <s v="S"/>
    <n v="30"/>
    <n v="16860"/>
    <s v="816001182"/>
    <s v="SISTEMA AUTORIZADOR"/>
    <x v="1"/>
    <x v="0"/>
  </r>
  <r>
    <s v="MEDICAMENTOS"/>
    <s v="3"/>
    <s v="CC"/>
    <s v="19408476"/>
    <s v="1960-08-08"/>
    <s v="11001"/>
    <s v="F200"/>
    <s v="2024-05-15"/>
    <s v="00032998-05-0N04AA02"/>
    <s v="A"/>
    <s v="S"/>
    <n v="60"/>
    <n v="33720"/>
    <s v="816001182"/>
    <s v="SISTEMA AUTORIZADOR"/>
    <x v="1"/>
    <x v="0"/>
  </r>
  <r>
    <s v="MEDICAMENTOS"/>
    <s v="3"/>
    <s v="CC"/>
    <s v="19182035"/>
    <s v="1950-09-15"/>
    <s v="11001"/>
    <s v="F009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9404108"/>
    <s v="1959-10-21"/>
    <s v="11001"/>
    <s v="G20X"/>
    <s v="2024-02-16"/>
    <s v="00047458-09-0N04BA02"/>
    <s v="A"/>
    <s v="S"/>
    <n v="30"/>
    <n v="10050"/>
    <s v="816001182"/>
    <s v="SISTEMA AUTORIZADOR"/>
    <x v="1"/>
    <x v="0"/>
  </r>
  <r>
    <s v="MEDICAMENTOS"/>
    <s v="3"/>
    <s v="CC"/>
    <s v="19404108"/>
    <s v="1959-10-21"/>
    <s v="11001"/>
    <s v="G20X"/>
    <s v="2024-04-16"/>
    <s v="00047458-09-0N04BA02"/>
    <s v="A"/>
    <s v="S"/>
    <n v="30"/>
    <n v="10050"/>
    <s v="816001182"/>
    <s v="SISTEMA AUTORIZADOR"/>
    <x v="1"/>
    <x v="0"/>
  </r>
  <r>
    <s v="MEDICAMENTOS"/>
    <s v="3"/>
    <s v="CC"/>
    <s v="19405161"/>
    <s v="1958-11-03"/>
    <s v="11001"/>
    <s v="I119"/>
    <s v="2024-01-24"/>
    <s v="00032998-05-0N04AA02"/>
    <s v="A"/>
    <s v="S"/>
    <n v="90"/>
    <n v="50580"/>
    <s v="816001182"/>
    <s v="SISTEMA AUTORIZADOR"/>
    <x v="1"/>
    <x v="0"/>
  </r>
  <r>
    <s v="MEDICAMENTOS"/>
    <s v="3"/>
    <s v="CC"/>
    <s v="20904194"/>
    <s v="1964-03-12"/>
    <s v="11001"/>
    <s v="F200"/>
    <s v="2024-04-10"/>
    <s v="00032998-05-0N04AA02"/>
    <s v="A"/>
    <s v="S"/>
    <n v="60"/>
    <n v="33720"/>
    <s v="816001182"/>
    <s v="SISTEMA AUTORIZADOR"/>
    <x v="1"/>
    <x v="0"/>
  </r>
  <r>
    <s v="MEDICAMENTOS"/>
    <s v="3"/>
    <s v="CC"/>
    <s v="20904194"/>
    <s v="1964-03-12"/>
    <s v="11001"/>
    <s v="F200"/>
    <s v="2024-05-20"/>
    <s v="00032998-05-0N04AA02"/>
    <s v="A"/>
    <s v="S"/>
    <n v="60"/>
    <n v="33720"/>
    <s v="816001182"/>
    <s v="SISTEMA AUTORIZADOR"/>
    <x v="1"/>
    <x v="0"/>
  </r>
  <r>
    <s v="MEDICAMENTOS"/>
    <s v="3"/>
    <s v="CC"/>
    <s v="24041298"/>
    <s v="1935-04-09"/>
    <s v="11001"/>
    <s v="I10X"/>
    <s v="2024-04-06"/>
    <s v="00047458-09-0N04BA02"/>
    <s v="A"/>
    <s v="S"/>
    <n v="60"/>
    <n v="20100"/>
    <s v="816001182"/>
    <s v="SISTEMA AUTORIZADOR"/>
    <x v="1"/>
    <x v="0"/>
  </r>
  <r>
    <s v="MEDICAMENTOS"/>
    <s v="3"/>
    <s v="CC"/>
    <s v="24041298"/>
    <s v="1935-04-09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24041298"/>
    <s v="1935-04-09"/>
    <s v="11001"/>
    <s v="I10X"/>
    <s v="2024-05-14"/>
    <s v="01980397-01-0N04BA02"/>
    <s v="A"/>
    <s v="S"/>
    <n v="60"/>
    <n v="15960"/>
    <s v="816001182"/>
    <s v="SISTEMA AUTORIZADOR"/>
    <x v="1"/>
    <x v="0"/>
  </r>
  <r>
    <s v="MEDICAMENTOS"/>
    <s v="3"/>
    <s v="CC"/>
    <s v="24041298"/>
    <s v="1935-04-09"/>
    <s v="11001"/>
    <s v="I10X"/>
    <s v="2024-03-08"/>
    <s v="00047458-09-0N04BA02"/>
    <s v="A"/>
    <s v="S"/>
    <n v="60"/>
    <n v="20100"/>
    <s v="816001182"/>
    <s v="SISTEMA AUTORIZADOR"/>
    <x v="1"/>
    <x v="0"/>
  </r>
  <r>
    <s v="MEDICAMENTOS"/>
    <s v="3"/>
    <s v="CC"/>
    <s v="20941201"/>
    <s v="1951-02-02"/>
    <s v="11001"/>
    <s v="G20X"/>
    <s v="2024-01-12"/>
    <s v="19931778-04-0N04BB01"/>
    <s v="A"/>
    <s v="S"/>
    <n v="90"/>
    <n v="86310"/>
    <s v="816001182"/>
    <s v="SISTEMA AUTORIZADOR"/>
    <x v="1"/>
    <x v="0"/>
  </r>
  <r>
    <s v="MEDICAMENTOS"/>
    <s v="3"/>
    <s v="CC"/>
    <s v="20941201"/>
    <s v="1951-02-02"/>
    <s v="11001"/>
    <s v="G20X"/>
    <s v="2024-01-12"/>
    <s v="20127415-02-0N04BC05"/>
    <s v="A"/>
    <s v="S"/>
    <n v="30"/>
    <n v="199920"/>
    <s v="816001182"/>
    <s v="SISTEMA AUTORIZADOR"/>
    <x v="1"/>
    <x v="0"/>
  </r>
  <r>
    <s v="MEDICAMENTOS"/>
    <s v="3"/>
    <s v="CC"/>
    <s v="20941201"/>
    <s v="1951-02-02"/>
    <s v="11001"/>
    <s v="G20X"/>
    <s v="2024-01-12"/>
    <s v="01980397-01-0N04BA02"/>
    <s v="A"/>
    <s v="S"/>
    <n v="60"/>
    <n v="15960"/>
    <s v="816001182"/>
    <s v="SISTEMA AUTORIZADOR"/>
    <x v="1"/>
    <x v="0"/>
  </r>
  <r>
    <s v="MEDICAMENTOS"/>
    <s v="3"/>
    <s v="CC"/>
    <s v="20941201"/>
    <s v="1951-02-02"/>
    <s v="11001"/>
    <s v="G20X"/>
    <s v="2024-02-13"/>
    <s v="00047458-09-0N04BA02"/>
    <s v="A"/>
    <s v="S"/>
    <n v="60"/>
    <n v="20100"/>
    <s v="816001182"/>
    <s v="SISTEMA AUTORIZADOR"/>
    <x v="1"/>
    <x v="0"/>
  </r>
  <r>
    <s v="MEDICAMENTOS"/>
    <s v="3"/>
    <s v="CC"/>
    <s v="20941201"/>
    <s v="1951-02-02"/>
    <s v="11001"/>
    <s v="G20X"/>
    <s v="2024-02-13"/>
    <s v="19931778-04-0N04BB01"/>
    <s v="A"/>
    <s v="S"/>
    <n v="90"/>
    <n v="86310"/>
    <s v="816001182"/>
    <s v="SISTEMA AUTORIZADOR"/>
    <x v="1"/>
    <x v="0"/>
  </r>
  <r>
    <s v="MEDICAMENTOS"/>
    <s v="3"/>
    <s v="CC"/>
    <s v="20941201"/>
    <s v="1951-02-02"/>
    <s v="11001"/>
    <s v="G20X"/>
    <s v="2024-02-13"/>
    <s v="20015273-01-0N04BC05"/>
    <s v="A"/>
    <s v="S"/>
    <n v="30"/>
    <n v="254760"/>
    <s v="816001182"/>
    <s v="SISTEMA AUTORIZADOR"/>
    <x v="1"/>
    <x v="0"/>
  </r>
  <r>
    <s v="MEDICAMENTOS"/>
    <s v="3"/>
    <s v="CC"/>
    <s v="20941201"/>
    <s v="1951-02-02"/>
    <s v="11001"/>
    <s v="G20X"/>
    <s v="2024-03-13"/>
    <s v="19931778-04-0N04BB01"/>
    <s v="A"/>
    <s v="S"/>
    <n v="90"/>
    <n v="86310"/>
    <s v="816001182"/>
    <s v="SISTEMA AUTORIZADOR"/>
    <x v="1"/>
    <x v="0"/>
  </r>
  <r>
    <s v="MEDICAMENTOS"/>
    <s v="3"/>
    <s v="CC"/>
    <s v="20941201"/>
    <s v="1951-02-02"/>
    <s v="11001"/>
    <s v="G20X"/>
    <s v="2024-03-13"/>
    <s v="20127415-02-0N04BC05"/>
    <s v="A"/>
    <s v="S"/>
    <n v="30"/>
    <n v="199920"/>
    <s v="816001182"/>
    <s v="SISTEMA AUTORIZADOR"/>
    <x v="1"/>
    <x v="0"/>
  </r>
  <r>
    <s v="MEDICAMENTOS"/>
    <s v="3"/>
    <s v="CC"/>
    <s v="20941201"/>
    <s v="1951-02-02"/>
    <s v="11001"/>
    <s v="G20X"/>
    <s v="2024-04-13"/>
    <s v="00047458-09-0N04BA02"/>
    <s v="A"/>
    <s v="S"/>
    <n v="60"/>
    <n v="20100"/>
    <s v="816001182"/>
    <s v="SISTEMA AUTORIZADOR"/>
    <x v="1"/>
    <x v="0"/>
  </r>
  <r>
    <s v="MEDICAMENTOS"/>
    <s v="3"/>
    <s v="CC"/>
    <s v="20941201"/>
    <s v="1951-02-02"/>
    <s v="11001"/>
    <s v="G20X"/>
    <s v="2024-04-13"/>
    <s v="20127415-02-0N04BC05"/>
    <s v="A"/>
    <s v="S"/>
    <n v="30"/>
    <n v="199920"/>
    <s v="816001182"/>
    <s v="SISTEMA AUTORIZADOR"/>
    <x v="1"/>
    <x v="0"/>
  </r>
  <r>
    <s v="MEDICAMENTOS"/>
    <s v="3"/>
    <s v="CC"/>
    <s v="20941201"/>
    <s v="1951-02-02"/>
    <s v="11001"/>
    <s v="G20X"/>
    <s v="2024-04-13"/>
    <s v="19931778-04-0N04BB01"/>
    <s v="A"/>
    <s v="S"/>
    <n v="90"/>
    <n v="86310"/>
    <s v="816001182"/>
    <s v="SISTEMA AUTORIZADOR"/>
    <x v="1"/>
    <x v="0"/>
  </r>
  <r>
    <s v="MEDICAMENTOS"/>
    <s v="3"/>
    <s v="CC"/>
    <s v="20941201"/>
    <s v="1951-02-02"/>
    <s v="11001"/>
    <s v="G20X"/>
    <s v="2024-05-16"/>
    <s v="20127415-02-0N04BC05"/>
    <s v="A"/>
    <s v="S"/>
    <n v="30"/>
    <n v="199920"/>
    <s v="816001182"/>
    <s v="SISTEMA AUTORIZADOR"/>
    <x v="1"/>
    <x v="0"/>
  </r>
  <r>
    <s v="MEDICAMENTOS"/>
    <s v="3"/>
    <s v="CC"/>
    <s v="20941201"/>
    <s v="1951-02-02"/>
    <s v="11001"/>
    <s v="G20X"/>
    <s v="2024-05-16"/>
    <s v="19931778-04-0N04BB01"/>
    <s v="A"/>
    <s v="S"/>
    <n v="90"/>
    <n v="86310"/>
    <s v="816001182"/>
    <s v="SISTEMA AUTORIZADOR"/>
    <x v="1"/>
    <x v="0"/>
  </r>
  <r>
    <s v="MEDICAMENTOS"/>
    <s v="3"/>
    <s v="CC"/>
    <s v="20941201"/>
    <s v="1951-02-02"/>
    <s v="11001"/>
    <s v="G20X"/>
    <s v="2024-05-16"/>
    <s v="00047458-09-0N04BA02"/>
    <s v="A"/>
    <s v="S"/>
    <n v="60"/>
    <n v="20100"/>
    <s v="816001182"/>
    <s v="SISTEMA AUTORIZADOR"/>
    <x v="1"/>
    <x v="0"/>
  </r>
  <r>
    <s v="MEDICAMENTOS"/>
    <s v="3"/>
    <s v="CC"/>
    <s v="41483230"/>
    <s v="1947-06-29"/>
    <s v="11001"/>
    <s v="G20X"/>
    <s v="2024-11-25"/>
    <s v="20019919-02-0N04BC09"/>
    <s v="A"/>
    <s v="S"/>
    <n v="30"/>
    <n v="369990"/>
    <s v="816001182"/>
    <s v="SISTEMA AUTORIZADOR"/>
    <x v="1"/>
    <x v="0"/>
  </r>
  <r>
    <s v="MEDICAMENTOS"/>
    <s v="3"/>
    <s v="CC"/>
    <s v="20941201"/>
    <s v="1951-02-02"/>
    <s v="11001"/>
    <s v="G20X"/>
    <s v="2024-06-15"/>
    <s v="20127415-02-0N04BC05"/>
    <s v="A"/>
    <s v="S"/>
    <n v="30"/>
    <n v="199920"/>
    <s v="816001182"/>
    <s v="SISTEMA AUTORIZADOR"/>
    <x v="1"/>
    <x v="0"/>
  </r>
  <r>
    <s v="MEDICAMENTOS"/>
    <s v="3"/>
    <s v="CC"/>
    <s v="19413083"/>
    <s v="1957-03-04"/>
    <s v="11001"/>
    <s v="F259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20941201"/>
    <s v="1951-02-02"/>
    <s v="11001"/>
    <s v="G20X"/>
    <s v="2024-06-15"/>
    <s v="19931778-04-0N04BB01"/>
    <s v="A"/>
    <s v="S"/>
    <n v="90"/>
    <n v="86310"/>
    <s v="816001182"/>
    <s v="SISTEMA AUTORIZADOR"/>
    <x v="1"/>
    <x v="0"/>
  </r>
  <r>
    <s v="MEDICAMENTOS"/>
    <s v="3"/>
    <s v="CC"/>
    <s v="20941201"/>
    <s v="1951-02-02"/>
    <s v="11001"/>
    <s v="G20X"/>
    <s v="2024-06-15"/>
    <s v="00047458-09-0N04BA02"/>
    <s v="A"/>
    <s v="S"/>
    <n v="60"/>
    <n v="20100"/>
    <s v="816001182"/>
    <s v="SISTEMA AUTORIZADOR"/>
    <x v="1"/>
    <x v="0"/>
  </r>
  <r>
    <s v="MEDICAMENTOS"/>
    <s v="3"/>
    <s v="CC"/>
    <s v="1030561679"/>
    <s v="1989-05-27"/>
    <s v="11001"/>
    <s v="F840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19413083"/>
    <s v="1957-03-04"/>
    <s v="11001"/>
    <s v="F259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1030561679"/>
    <s v="1989-05-27"/>
    <s v="11001"/>
    <s v="F840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1030561679"/>
    <s v="1989-05-27"/>
    <s v="11001"/>
    <s v="F840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20941201"/>
    <s v="1951-02-02"/>
    <s v="11001"/>
    <s v="F023"/>
    <s v="2024-03-13"/>
    <s v="00047458-09-0N04BA02"/>
    <s v="A"/>
    <s v="S"/>
    <n v="60"/>
    <n v="20100"/>
    <s v="816001182"/>
    <s v="SISTEMA AUTORIZADOR"/>
    <x v="1"/>
    <x v="0"/>
  </r>
  <r>
    <s v="MEDICAMENTOS"/>
    <s v="3"/>
    <s v="CC"/>
    <s v="1030561679"/>
    <s v="1989-05-27"/>
    <s v="11001"/>
    <s v="F840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19413083"/>
    <s v="1957-03-04"/>
    <s v="11001"/>
    <s v="F259"/>
    <s v="2024-05-28"/>
    <s v="00032998-05-0N04AA02"/>
    <s v="A"/>
    <s v="S"/>
    <n v="30"/>
    <n v="16860"/>
    <s v="816001182"/>
    <s v="SISTEMA AUTORIZADOR"/>
    <x v="1"/>
    <x v="0"/>
  </r>
  <r>
    <s v="MEDICAMENTOS"/>
    <s v="3"/>
    <s v="CC"/>
    <s v="1030561679"/>
    <s v="1989-05-27"/>
    <s v="11001"/>
    <s v="F840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1030563220"/>
    <s v="1989-10-22"/>
    <s v="11001"/>
    <s v="F200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1030563220"/>
    <s v="1989-10-22"/>
    <s v="11001"/>
    <s v="F200"/>
    <s v="2024-04-27"/>
    <s v="00032998-05-0N04AA02"/>
    <s v="A"/>
    <s v="S"/>
    <n v="30"/>
    <n v="16860"/>
    <s v="816001182"/>
    <s v="SISTEMA AUTORIZADOR"/>
    <x v="1"/>
    <x v="0"/>
  </r>
  <r>
    <s v="MEDICAMENTOS"/>
    <s v="3"/>
    <s v="CC"/>
    <s v="1030563220"/>
    <s v="1989-10-22"/>
    <s v="11001"/>
    <s v="F200"/>
    <s v="2024-03-30"/>
    <s v="00032998-05-0N04AA02"/>
    <s v="A"/>
    <s v="S"/>
    <n v="30"/>
    <n v="16860"/>
    <s v="816001182"/>
    <s v="SISTEMA AUTORIZADOR"/>
    <x v="1"/>
    <x v="0"/>
  </r>
  <r>
    <s v="MEDICAMENTOS"/>
    <s v="3"/>
    <s v="CC"/>
    <s v="23521028"/>
    <s v="1943-08-20"/>
    <s v="50001"/>
    <s v="G20X"/>
    <s v="2024-01-31"/>
    <s v="20019920-02-0N04BC09"/>
    <s v="A"/>
    <s v="S"/>
    <n v="28"/>
    <n v="230188"/>
    <s v="830512772"/>
    <s v="SISTEMA AUTORIZADOR"/>
    <x v="1"/>
    <x v="0"/>
  </r>
  <r>
    <s v="MEDICAMENTOS"/>
    <s v="3"/>
    <s v="CC"/>
    <s v="23521028"/>
    <s v="1943-08-20"/>
    <s v="50001"/>
    <s v="G20X"/>
    <s v="2024-01-31"/>
    <s v="20132724-01-0N04BD02"/>
    <s v="A"/>
    <s v="S"/>
    <n v="30"/>
    <n v="244410"/>
    <s v="830512772"/>
    <s v="SISTEMA AUTORIZADOR"/>
    <x v="1"/>
    <x v="0"/>
  </r>
  <r>
    <s v="MEDICAMENTOS"/>
    <s v="3"/>
    <s v="CC"/>
    <s v="19415600"/>
    <s v="1960-07-22"/>
    <s v="11001"/>
    <s v="G400"/>
    <s v="2024-04-16"/>
    <s v="19931778-04-0N04BB01"/>
    <s v="A"/>
    <s v="S"/>
    <n v="60"/>
    <n v="57540"/>
    <s v="816001182"/>
    <s v="SISTEMA AUTORIZADOR"/>
    <x v="1"/>
    <x v="0"/>
  </r>
  <r>
    <s v="MEDICAMENTOS"/>
    <s v="3"/>
    <s v="CC"/>
    <s v="19413747"/>
    <s v="1954-06-18"/>
    <s v="11001"/>
    <s v="F200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19413747"/>
    <s v="1954-06-18"/>
    <s v="11001"/>
    <s v="F200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1030573555"/>
    <s v="1990-03-08"/>
    <s v="11001"/>
    <s v="F319"/>
    <s v="2024-01-03"/>
    <s v="00032998-05-0N04AA02"/>
    <s v="A"/>
    <s v="S"/>
    <n v="30"/>
    <n v="16860"/>
    <s v="816001182"/>
    <s v="SISTEMA AUTORIZADOR"/>
    <x v="1"/>
    <x v="0"/>
  </r>
  <r>
    <s v="MEDICAMENTOS"/>
    <s v="3"/>
    <s v="CC"/>
    <s v="41318823"/>
    <s v="1945-06-03"/>
    <s v="11001"/>
    <s v="G309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24058385"/>
    <s v="1930-02-28"/>
    <s v="11001"/>
    <s v="F023"/>
    <s v="2024-02-19"/>
    <s v="00047458-09-0N04BA02"/>
    <s v="A"/>
    <s v="S"/>
    <n v="60"/>
    <n v="20100"/>
    <s v="816001182"/>
    <s v="SISTEMA AUTORIZADOR"/>
    <x v="1"/>
    <x v="0"/>
  </r>
  <r>
    <s v="MEDICAMENTOS"/>
    <s v="3"/>
    <s v="CC"/>
    <s v="24058385"/>
    <s v="1930-02-28"/>
    <s v="11001"/>
    <s v="F023"/>
    <s v="2024-05-22"/>
    <s v="00047458-09-0N04BA02"/>
    <s v="A"/>
    <s v="S"/>
    <n v="60"/>
    <n v="20100"/>
    <s v="816001182"/>
    <s v="SISTEMA AUTORIZADOR"/>
    <x v="1"/>
    <x v="0"/>
  </r>
  <r>
    <s v="MEDICAMENTOS"/>
    <s v="3"/>
    <s v="CC"/>
    <s v="1030536355"/>
    <s v="1987-04-21"/>
    <s v="11001"/>
    <s v="F200"/>
    <s v="2024-01-15"/>
    <s v="00032998-05-0N04AA02"/>
    <s v="A"/>
    <s v="S"/>
    <n v="30"/>
    <n v="16860"/>
    <s v="816001182"/>
    <s v="SISTEMA AUTORIZADOR"/>
    <x v="1"/>
    <x v="0"/>
  </r>
  <r>
    <s v="MEDICAMENTOS"/>
    <s v="3"/>
    <s v="CC"/>
    <s v="19105062"/>
    <s v="1950-04-05"/>
    <s v="11001"/>
    <s v="G430"/>
    <s v="2024-10-04"/>
    <s v="00047458-09-0N04BA02"/>
    <s v="A"/>
    <s v="S"/>
    <n v="90"/>
    <n v="30150"/>
    <s v="816001182"/>
    <s v="SISTEMA AUTORIZADOR"/>
    <x v="1"/>
    <x v="0"/>
  </r>
  <r>
    <s v="MEDICAMENTOS"/>
    <s v="3"/>
    <s v="CC"/>
    <s v="23521028"/>
    <s v="1943-08-20"/>
    <s v="50001"/>
    <s v="G20X"/>
    <s v="2024-02-26"/>
    <s v="20019920-02-0N04BC09"/>
    <s v="A"/>
    <s v="S"/>
    <n v="28"/>
    <n v="230188"/>
    <s v="830512772"/>
    <s v="SISTEMA AUTORIZADOR"/>
    <x v="1"/>
    <x v="0"/>
  </r>
  <r>
    <s v="MEDICAMENTOS"/>
    <s v="3"/>
    <s v="CC"/>
    <s v="23521028"/>
    <s v="1943-08-20"/>
    <s v="50001"/>
    <s v="G20X"/>
    <s v="2024-02-26"/>
    <s v="20132724-01-0N04BD02"/>
    <s v="A"/>
    <s v="S"/>
    <n v="30"/>
    <n v="244410"/>
    <s v="830512772"/>
    <s v="SISTEMA AUTORIZADOR"/>
    <x v="1"/>
    <x v="0"/>
  </r>
  <r>
    <s v="MEDICAMENTOS"/>
    <s v="3"/>
    <s v="CC"/>
    <s v="23521028"/>
    <s v="1943-08-20"/>
    <s v="50001"/>
    <s v="G20X"/>
    <s v="2024-04-01"/>
    <s v="20019920-02-0N04BC09"/>
    <s v="A"/>
    <s v="S"/>
    <n v="28"/>
    <n v="230188"/>
    <s v="830512772"/>
    <s v="SISTEMA AUTORIZADOR"/>
    <x v="1"/>
    <x v="0"/>
  </r>
  <r>
    <s v="MEDICAMENTOS"/>
    <s v="3"/>
    <s v="CC"/>
    <s v="1030591310"/>
    <s v="1991-05-08"/>
    <s v="11001"/>
    <s v="F200"/>
    <s v="2024-01-10"/>
    <s v="00032998-05-0N04AA02"/>
    <s v="A"/>
    <s v="S"/>
    <n v="30"/>
    <n v="16860"/>
    <s v="816001182"/>
    <s v="SISTEMA AUTORIZADOR"/>
    <x v="1"/>
    <x v="0"/>
  </r>
  <r>
    <s v="MEDICAMENTOS"/>
    <s v="3"/>
    <s v="CC"/>
    <s v="23521028"/>
    <s v="1943-08-20"/>
    <s v="50001"/>
    <s v="G20X"/>
    <s v="2024-04-01"/>
    <s v="20132724-01-0N04BD02"/>
    <s v="A"/>
    <s v="S"/>
    <n v="30"/>
    <n v="244410"/>
    <s v="830512772"/>
    <s v="SISTEMA AUTORIZADOR"/>
    <x v="1"/>
    <x v="0"/>
  </r>
  <r>
    <s v="MEDICAMENTOS"/>
    <s v="3"/>
    <s v="CC"/>
    <s v="23521028"/>
    <s v="1943-08-20"/>
    <s v="50001"/>
    <s v="G213"/>
    <s v="2024-04-05"/>
    <s v="20019920-02-0N04BC09"/>
    <s v="A"/>
    <s v="S"/>
    <n v="28"/>
    <n v="230188"/>
    <s v="830512772"/>
    <s v="SISTEMA AUTORIZADOR"/>
    <x v="1"/>
    <x v="0"/>
  </r>
  <r>
    <s v="MEDICAMENTOS"/>
    <s v="3"/>
    <s v="CC"/>
    <s v="23521028"/>
    <s v="1943-08-20"/>
    <s v="50001"/>
    <s v="G20X"/>
    <s v="2024-04-23"/>
    <s v="20132724-01-0N04BD02"/>
    <s v="A"/>
    <s v="S"/>
    <n v="30"/>
    <n v="244410"/>
    <s v="830512772"/>
    <s v="SISTEMA AUTORIZADOR"/>
    <x v="1"/>
    <x v="0"/>
  </r>
  <r>
    <s v="MEDICAMENTOS"/>
    <s v="3"/>
    <s v="CC"/>
    <s v="5891896"/>
    <s v="1945-03-27"/>
    <s v="11001"/>
    <s v="G20X"/>
    <s v="2024-09-25"/>
    <s v="19931778-04-0N04BB01"/>
    <s v="A"/>
    <s v="S"/>
    <n v="60"/>
    <n v="57540"/>
    <s v="816001182"/>
    <s v="SISTEMA AUTORIZADOR"/>
    <x v="1"/>
    <x v="0"/>
  </r>
  <r>
    <s v="MEDICAMENTOS"/>
    <s v="3"/>
    <s v="CC"/>
    <s v="19433791"/>
    <s v="1960-09-02"/>
    <s v="11001"/>
    <s v="I694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19434292"/>
    <s v="1960-11-14"/>
    <s v="11001"/>
    <s v="F317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19434292"/>
    <s v="1960-11-14"/>
    <s v="11001"/>
    <s v="F317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1030657375"/>
    <s v="1995-08-19"/>
    <s v="11001"/>
    <s v="K293"/>
    <s v="2024-02-22"/>
    <s v="20021802-02-0G02CB03"/>
    <s v="A"/>
    <s v="S"/>
    <n v="8"/>
    <n v="20800"/>
    <s v="816001182"/>
    <s v="SISTEMA AUTORIZADOR"/>
    <x v="1"/>
    <x v="0"/>
  </r>
  <r>
    <s v="MEDICAMENTOS"/>
    <s v="3"/>
    <s v="CC"/>
    <s v="19434292"/>
    <s v="1960-11-14"/>
    <s v="11001"/>
    <s v="E039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1030606323"/>
    <s v="1991-02-25"/>
    <s v="11001"/>
    <s v="F203"/>
    <s v="2024-03-01"/>
    <s v="19966533-06-0G02CB03"/>
    <s v="A"/>
    <s v="S"/>
    <n v="8"/>
    <n v="24960"/>
    <s v="816001182"/>
    <s v="SISTEMA AUTORIZADOR"/>
    <x v="1"/>
    <x v="0"/>
  </r>
  <r>
    <s v="MEDICAMENTOS"/>
    <s v="3"/>
    <s v="CC"/>
    <s v="23521028"/>
    <s v="1943-08-20"/>
    <s v="50001"/>
    <s v="G20X"/>
    <s v="2024-04-23"/>
    <s v="20019920-02-0N04BC09"/>
    <s v="A"/>
    <s v="S"/>
    <n v="28"/>
    <n v="230188"/>
    <s v="830512772"/>
    <s v="SISTEMA AUTORIZADOR"/>
    <x v="1"/>
    <x v="0"/>
  </r>
  <r>
    <s v="MEDICAMENTOS"/>
    <s v="3"/>
    <s v="CC"/>
    <s v="23521028"/>
    <s v="1943-08-20"/>
    <s v="50001"/>
    <s v="G20X"/>
    <s v="2024-05-02"/>
    <s v="20132724-01-0N04BD02"/>
    <s v="A"/>
    <s v="S"/>
    <n v="30"/>
    <n v="244410"/>
    <s v="830512772"/>
    <s v="SISTEMA AUTORIZADOR"/>
    <x v="1"/>
    <x v="0"/>
  </r>
  <r>
    <s v="MEDICAMENTOS"/>
    <s v="3"/>
    <s v="CC"/>
    <s v="23521028"/>
    <s v="1943-08-20"/>
    <s v="50001"/>
    <s v="G20X"/>
    <s v="2024-05-24"/>
    <s v="20019920-02-0N04BC09"/>
    <s v="A"/>
    <s v="S"/>
    <n v="28"/>
    <n v="230188"/>
    <s v="830512772"/>
    <s v="SISTEMA AUTORIZADOR"/>
    <x v="1"/>
    <x v="0"/>
  </r>
  <r>
    <s v="MEDICAMENTOS"/>
    <s v="3"/>
    <s v="CC"/>
    <s v="23521028"/>
    <s v="1943-08-20"/>
    <s v="50001"/>
    <s v="G20X"/>
    <s v="2024-05-24"/>
    <s v="20132724-01-0N04BD02"/>
    <s v="A"/>
    <s v="S"/>
    <n v="30"/>
    <n v="244410"/>
    <s v="830512772"/>
    <s v="SISTEMA AUTORIZADOR"/>
    <x v="1"/>
    <x v="0"/>
  </r>
  <r>
    <s v="MEDICAMENTOS"/>
    <s v="3"/>
    <s v="CC"/>
    <s v="23521108"/>
    <s v="1947-04-10"/>
    <s v="11001"/>
    <s v="E108"/>
    <s v="2024-01-19"/>
    <s v="00048898-22-0N04BA02"/>
    <s v="A"/>
    <s v="S"/>
    <n v="90"/>
    <n v="50310"/>
    <s v="816001182"/>
    <s v="SISTEMA AUTORIZADOR"/>
    <x v="1"/>
    <x v="0"/>
  </r>
  <r>
    <s v="MEDICAMENTOS"/>
    <s v="3"/>
    <s v="CC"/>
    <s v="23521108"/>
    <s v="1947-04-10"/>
    <s v="11001"/>
    <s v="E119"/>
    <s v="2024-05-21"/>
    <s v="00048898-22-0N04BA02"/>
    <s v="A"/>
    <s v="S"/>
    <n v="30"/>
    <n v="16770"/>
    <s v="816001182"/>
    <s v="SISTEMA AUTORIZADOR"/>
    <x v="1"/>
    <x v="0"/>
  </r>
  <r>
    <s v="MEDICAMENTOS"/>
    <s v="3"/>
    <s v="CC"/>
    <s v="1030685627"/>
    <s v="1998-01-07"/>
    <s v="11001"/>
    <s v="F71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9421649"/>
    <s v="1958-07-20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19421649"/>
    <s v="1958-07-20"/>
    <s v="11001"/>
    <s v="I10X"/>
    <s v="2024-05-22"/>
    <s v="00047458-09-0N04BA02"/>
    <s v="A"/>
    <s v="S"/>
    <n v="90"/>
    <n v="30150"/>
    <s v="816001182"/>
    <s v="SISTEMA AUTORIZADOR"/>
    <x v="1"/>
    <x v="0"/>
  </r>
  <r>
    <s v="MEDICAMENTOS"/>
    <s v="3"/>
    <s v="CC"/>
    <s v="35400309"/>
    <s v="1943-04-26"/>
    <s v="11001"/>
    <s v="F03X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19423318"/>
    <s v="1959-09-07"/>
    <s v="11001"/>
    <s v="F200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4948245"/>
    <s v="1952-06-29"/>
    <s v="11001"/>
    <s v="G20X"/>
    <s v="2024-10-10"/>
    <s v="20019918-02-0N04BC09"/>
    <s v="A"/>
    <s v="S"/>
    <n v="30"/>
    <n v="493320"/>
    <s v="816001182"/>
    <s v="SISTEMA AUTORIZADOR"/>
    <x v="1"/>
    <x v="0"/>
  </r>
  <r>
    <s v="MEDICAMENTOS"/>
    <s v="3"/>
    <s v="CC"/>
    <s v="19423318"/>
    <s v="1959-09-07"/>
    <s v="11001"/>
    <s v="F200"/>
    <s v="2024-02-22"/>
    <s v="00032998-05-0N04AA02"/>
    <s v="A"/>
    <s v="S"/>
    <n v="60"/>
    <n v="33720"/>
    <s v="816001182"/>
    <s v="SISTEMA AUTORIZADOR"/>
    <x v="1"/>
    <x v="0"/>
  </r>
  <r>
    <s v="MEDICAMENTOS"/>
    <s v="3"/>
    <s v="CC"/>
    <s v="1030623023"/>
    <s v="1993-03-12"/>
    <s v="11001"/>
    <s v="F209"/>
    <s v="2024-04-23"/>
    <s v="00032998-05-0N04AA02"/>
    <s v="A"/>
    <s v="S"/>
    <n v="60"/>
    <n v="33720"/>
    <s v="816001182"/>
    <s v="SISTEMA AUTORIZADOR"/>
    <x v="1"/>
    <x v="0"/>
  </r>
  <r>
    <s v="MEDICAMENTOS"/>
    <s v="3"/>
    <s v="CC"/>
    <s v="1030623023"/>
    <s v="1993-03-12"/>
    <s v="11001"/>
    <s v="F200"/>
    <s v="2024-06-11"/>
    <s v="00032998-05-0N04AA02"/>
    <s v="A"/>
    <s v="S"/>
    <n v="60"/>
    <n v="33720"/>
    <s v="816001182"/>
    <s v="SISTEMA AUTORIZADOR"/>
    <x v="1"/>
    <x v="0"/>
  </r>
  <r>
    <s v="MEDICAMENTOS"/>
    <s v="3"/>
    <s v="CC"/>
    <s v="1030700337"/>
    <s v="1999-10-09"/>
    <s v="11001"/>
    <s v="G409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1030700337"/>
    <s v="1999-10-09"/>
    <s v="11001"/>
    <s v="G409"/>
    <s v="2024-02-23"/>
    <s v="00032998-05-0N04AA02"/>
    <s v="A"/>
    <s v="S"/>
    <n v="60"/>
    <n v="33720"/>
    <s v="816001182"/>
    <s v="SISTEMA AUTORIZADOR"/>
    <x v="1"/>
    <x v="0"/>
  </r>
  <r>
    <s v="MEDICAMENTOS"/>
    <s v="3"/>
    <s v="CC"/>
    <s v="1030700337"/>
    <s v="1999-10-09"/>
    <s v="11001"/>
    <s v="G409"/>
    <s v="2024-04-23"/>
    <s v="00032998-05-0N04AA02"/>
    <s v="A"/>
    <s v="S"/>
    <n v="60"/>
    <n v="33720"/>
    <s v="816001182"/>
    <s v="SISTEMA AUTORIZADOR"/>
    <x v="1"/>
    <x v="0"/>
  </r>
  <r>
    <s v="MEDICAMENTOS"/>
    <s v="3"/>
    <s v="CC"/>
    <s v="1030700337"/>
    <s v="1999-10-09"/>
    <s v="11001"/>
    <s v="G800"/>
    <s v="2024-05-25"/>
    <s v="00032998-05-0N04AA02"/>
    <s v="A"/>
    <s v="S"/>
    <n v="60"/>
    <n v="33720"/>
    <s v="816001182"/>
    <s v="SISTEMA AUTORIZADOR"/>
    <x v="1"/>
    <x v="0"/>
  </r>
  <r>
    <s v="MEDICAMENTOS"/>
    <s v="3"/>
    <s v="CC"/>
    <s v="1031154471"/>
    <s v="1994-06-29"/>
    <s v="11001"/>
    <s v="F200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1031154471"/>
    <s v="1994-06-29"/>
    <s v="11001"/>
    <s v="F200"/>
    <s v="2024-06-05"/>
    <s v="00032998-05-0N04AA02"/>
    <s v="A"/>
    <s v="S"/>
    <n v="30"/>
    <n v="16860"/>
    <s v="816001182"/>
    <s v="SISTEMA AUTORIZADOR"/>
    <x v="1"/>
    <x v="0"/>
  </r>
  <r>
    <s v="MEDICAMENTOS"/>
    <s v="3"/>
    <s v="CC"/>
    <s v="194327"/>
    <s v="1950-05-27"/>
    <s v="11001"/>
    <s v="I10X"/>
    <s v="2024-02-01"/>
    <s v="00047458-09-0N04BA02"/>
    <s v="A"/>
    <s v="S"/>
    <n v="30"/>
    <n v="10050"/>
    <s v="816001182"/>
    <s v="SISTEMA AUTORIZADOR"/>
    <x v="1"/>
    <x v="0"/>
  </r>
  <r>
    <s v="MEDICAMENTOS"/>
    <s v="3"/>
    <s v="CC"/>
    <s v="1030657375"/>
    <s v="1995-08-19"/>
    <s v="11001"/>
    <s v="K293"/>
    <s v="2024-05-30"/>
    <s v="20021802-02-0G02CB03"/>
    <s v="A"/>
    <s v="S"/>
    <n v="8"/>
    <n v="20800"/>
    <s v="816001182"/>
    <s v="SISTEMA AUTORIZADOR"/>
    <x v="1"/>
    <x v="0"/>
  </r>
  <r>
    <s v="MEDICAMENTOS"/>
    <s v="3"/>
    <s v="CC"/>
    <s v="19424357"/>
    <s v="1959-08-15"/>
    <s v="11001"/>
    <s v="G219"/>
    <s v="2024-01-23"/>
    <s v="00047458-09-0N04BA02"/>
    <s v="A"/>
    <s v="S"/>
    <n v="60"/>
    <n v="20100"/>
    <s v="816001182"/>
    <s v="SISTEMA AUTORIZADOR"/>
    <x v="1"/>
    <x v="0"/>
  </r>
  <r>
    <s v="MEDICAMENTOS"/>
    <s v="3"/>
    <s v="CC"/>
    <s v="19424357"/>
    <s v="1959-08-15"/>
    <s v="11001"/>
    <s v="G20X"/>
    <s v="2024-02-28"/>
    <s v="20019920-02-0N04BC09"/>
    <s v="A"/>
    <s v="S"/>
    <n v="28"/>
    <n v="230188"/>
    <s v="816001182"/>
    <s v="SISTEMA AUTORIZADOR"/>
    <x v="1"/>
    <x v="0"/>
  </r>
  <r>
    <s v="MEDICAMENTOS"/>
    <s v="3"/>
    <s v="CC"/>
    <s v="19424357"/>
    <s v="1959-08-15"/>
    <s v="11001"/>
    <s v="G20X"/>
    <s v="2024-03-27"/>
    <s v="20019920-02-0N04BC09"/>
    <s v="A"/>
    <s v="S"/>
    <n v="28"/>
    <n v="230188"/>
    <s v="816001182"/>
    <s v="SISTEMA AUTORIZADOR"/>
    <x v="1"/>
    <x v="0"/>
  </r>
  <r>
    <s v="MEDICAMENTOS"/>
    <s v="3"/>
    <s v="CC"/>
    <s v="19424357"/>
    <s v="1959-08-15"/>
    <s v="11001"/>
    <s v="G20X"/>
    <s v="2024-05-31"/>
    <s v="00047458-09-0N04BA02"/>
    <s v="A"/>
    <s v="S"/>
    <n v="60"/>
    <n v="20100"/>
    <s v="816001182"/>
    <s v="SISTEMA AUTORIZADOR"/>
    <x v="1"/>
    <x v="0"/>
  </r>
  <r>
    <s v="MEDICAMENTOS"/>
    <s v="3"/>
    <s v="CC"/>
    <s v="19424357"/>
    <s v="1959-08-15"/>
    <s v="11001"/>
    <s v="G20X"/>
    <s v="2024-04-27"/>
    <s v="20019920-02-0N04BC09"/>
    <s v="A"/>
    <s v="S"/>
    <n v="28"/>
    <n v="230188"/>
    <s v="816001182"/>
    <s v="SISTEMA AUTORIZADOR"/>
    <x v="1"/>
    <x v="0"/>
  </r>
  <r>
    <s v="MEDICAMENTOS"/>
    <s v="3"/>
    <s v="CC"/>
    <s v="19424357"/>
    <s v="1959-08-15"/>
    <s v="11001"/>
    <s v="G219"/>
    <s v="2024-04-20"/>
    <s v="00047458-09-0N04BA02"/>
    <s v="A"/>
    <s v="S"/>
    <n v="60"/>
    <n v="20100"/>
    <s v="816001182"/>
    <s v="SISTEMA AUTORIZADOR"/>
    <x v="1"/>
    <x v="0"/>
  </r>
  <r>
    <s v="MEDICAMENTOS"/>
    <s v="3"/>
    <s v="CC"/>
    <s v="19424357"/>
    <s v="1959-08-15"/>
    <s v="11001"/>
    <s v="G20X"/>
    <s v="2024-05-25"/>
    <s v="20019920-02-0N04BC09"/>
    <s v="A"/>
    <s v="S"/>
    <n v="30"/>
    <n v="246630"/>
    <s v="816001182"/>
    <s v="SISTEMA AUTORIZADOR"/>
    <x v="1"/>
    <x v="0"/>
  </r>
  <r>
    <s v="MEDICAMENTOS"/>
    <s v="3"/>
    <s v="CC"/>
    <s v="19424357"/>
    <s v="1959-08-15"/>
    <s v="11001"/>
    <s v="G219"/>
    <s v="2024-02-20"/>
    <s v="00047458-09-0N04BA02"/>
    <s v="A"/>
    <s v="S"/>
    <n v="60"/>
    <n v="20100"/>
    <s v="816001182"/>
    <s v="SISTEMA AUTORIZADOR"/>
    <x v="1"/>
    <x v="0"/>
  </r>
  <r>
    <s v="MEDICAMENTOS"/>
    <s v="3"/>
    <s v="CC"/>
    <s v="19424357"/>
    <s v="1959-08-15"/>
    <s v="11001"/>
    <s v="G219"/>
    <s v="2024-03-21"/>
    <s v="00047458-09-0N04BA02"/>
    <s v="A"/>
    <s v="S"/>
    <n v="60"/>
    <n v="20100"/>
    <s v="816001182"/>
    <s v="SISTEMA AUTORIZADOR"/>
    <x v="1"/>
    <x v="0"/>
  </r>
  <r>
    <s v="MEDICAMENTOS"/>
    <s v="3"/>
    <s v="CC"/>
    <s v="19424703"/>
    <s v="1960-04-02"/>
    <s v="11001"/>
    <s v="G20X"/>
    <s v="2024-02-19"/>
    <s v="20127415-02-0N04BC05"/>
    <s v="A"/>
    <s v="S"/>
    <n v="320"/>
    <n v="2132480"/>
    <s v="816001182"/>
    <s v="SISTEMA AUTORIZADOR"/>
    <x v="1"/>
    <x v="0"/>
  </r>
  <r>
    <s v="MEDICAMENTOS"/>
    <s v="3"/>
    <s v="CC"/>
    <s v="19424703"/>
    <s v="1960-04-02"/>
    <s v="11001"/>
    <s v="G20X"/>
    <s v="2024-02-19"/>
    <s v="20044655-02-0N04BD02"/>
    <s v="A"/>
    <s v="S"/>
    <n v="30"/>
    <n v="72150"/>
    <s v="816001182"/>
    <s v="SISTEMA AUTORIZADOR"/>
    <x v="1"/>
    <x v="0"/>
  </r>
  <r>
    <s v="MEDICAMENTOS"/>
    <s v="3"/>
    <s v="CC"/>
    <s v="37945680"/>
    <s v="1943-01-01"/>
    <s v="11001"/>
    <s v="G20X"/>
    <s v="2024-09-30"/>
    <s v="01980397-01-0N04BA02"/>
    <s v="A"/>
    <s v="S"/>
    <n v="90"/>
    <n v="23940"/>
    <s v="816001182"/>
    <s v="SISTEMA AUTORIZADOR"/>
    <x v="1"/>
    <x v="0"/>
  </r>
  <r>
    <s v="MEDICAMENTOS"/>
    <s v="3"/>
    <s v="CC"/>
    <s v="19424703"/>
    <s v="1960-04-02"/>
    <s v="11001"/>
    <s v="G20X"/>
    <s v="2024-03-20"/>
    <s v="20044655-02-0N04BD02"/>
    <s v="A"/>
    <s v="S"/>
    <n v="30"/>
    <n v="72150"/>
    <s v="816001182"/>
    <s v="SISTEMA AUTORIZADOR"/>
    <x v="1"/>
    <x v="0"/>
  </r>
  <r>
    <s v="MEDICAMENTOS"/>
    <s v="3"/>
    <s v="CC"/>
    <s v="19424703"/>
    <s v="1960-04-02"/>
    <s v="11001"/>
    <s v="G20X"/>
    <s v="2024-03-20"/>
    <s v="20127415-02-0N04BC05"/>
    <s v="A"/>
    <s v="S"/>
    <n v="320"/>
    <n v="2132480"/>
    <s v="816001182"/>
    <s v="SISTEMA AUTORIZADOR"/>
    <x v="1"/>
    <x v="0"/>
  </r>
  <r>
    <s v="MEDICAMENTOS"/>
    <s v="3"/>
    <s v="CC"/>
    <s v="19424703"/>
    <s v="1960-04-02"/>
    <s v="11001"/>
    <s v="G20X"/>
    <s v="2024-03-01"/>
    <s v="19951171-02-0N04BA02"/>
    <s v="A"/>
    <s v="S"/>
    <n v="120"/>
    <n v="412680"/>
    <s v="816001182"/>
    <s v="SISTEMA AUTORIZADOR"/>
    <x v="1"/>
    <x v="0"/>
  </r>
  <r>
    <s v="MEDICAMENTOS"/>
    <s v="3"/>
    <s v="CC"/>
    <s v="19424703"/>
    <s v="1960-04-02"/>
    <s v="11001"/>
    <s v="G20X"/>
    <s v="2024-03-30"/>
    <s v="19951171-02-0N04BA02"/>
    <s v="A"/>
    <s v="S"/>
    <n v="120"/>
    <n v="412680"/>
    <s v="816001182"/>
    <s v="SISTEMA AUTORIZADOR"/>
    <x v="1"/>
    <x v="0"/>
  </r>
  <r>
    <s v="MEDICAMENTOS"/>
    <s v="3"/>
    <s v="CC"/>
    <s v="19424703"/>
    <s v="1960-04-02"/>
    <s v="11001"/>
    <s v="G20X"/>
    <s v="2024-04-30"/>
    <s v="19951171-02-0N04BA02"/>
    <s v="A"/>
    <s v="S"/>
    <n v="120"/>
    <n v="412680"/>
    <s v="816001182"/>
    <s v="SISTEMA AUTORIZADOR"/>
    <x v="1"/>
    <x v="0"/>
  </r>
  <r>
    <s v="MEDICAMENTOS"/>
    <s v="3"/>
    <s v="CC"/>
    <s v="19424703"/>
    <s v="1960-04-02"/>
    <s v="11001"/>
    <s v="G20X"/>
    <s v="2024-05-22"/>
    <s v="19951171-02-0N04BA02"/>
    <s v="A"/>
    <s v="S"/>
    <n v="120"/>
    <n v="412680"/>
    <s v="816001182"/>
    <s v="SISTEMA AUTORIZADOR"/>
    <x v="1"/>
    <x v="0"/>
  </r>
  <r>
    <s v="MEDICAMENTOS"/>
    <s v="3"/>
    <s v="CC"/>
    <s v="19424703"/>
    <s v="1960-04-02"/>
    <s v="11001"/>
    <s v="G20X"/>
    <s v="2024-05-22"/>
    <s v="20127415-02-0N04BC05"/>
    <s v="A"/>
    <s v="S"/>
    <n v="30"/>
    <n v="199920"/>
    <s v="816001182"/>
    <s v="SISTEMA AUTORIZADOR"/>
    <x v="1"/>
    <x v="0"/>
  </r>
  <r>
    <s v="MEDICAMENTOS"/>
    <s v="3"/>
    <s v="CC"/>
    <s v="1031178900"/>
    <s v="1998-12-19"/>
    <s v="11001"/>
    <s v="F209"/>
    <s v="2024-05-29"/>
    <s v="00032998-05-0N04AA02"/>
    <s v="A"/>
    <s v="S"/>
    <n v="30"/>
    <n v="16860"/>
    <s v="816001182"/>
    <s v="SISTEMA AUTORIZADOR"/>
    <x v="1"/>
    <x v="0"/>
  </r>
  <r>
    <s v="MEDICAMENTOS"/>
    <s v="3"/>
    <s v="CC"/>
    <s v="19424703"/>
    <s v="1960-04-02"/>
    <s v="11001"/>
    <s v="G20X"/>
    <s v="2024-05-22"/>
    <s v="20149071-01-0N04BD02"/>
    <s v="A"/>
    <s v="S"/>
    <n v="30"/>
    <n v="77610"/>
    <s v="816001182"/>
    <s v="SISTEMA AUTORIZADOR"/>
    <x v="1"/>
    <x v="0"/>
  </r>
  <r>
    <s v="MEDICAMENTOS"/>
    <s v="3"/>
    <s v="CC"/>
    <s v="1031179867"/>
    <s v="1999-04-08"/>
    <s v="11001"/>
    <s v="G409"/>
    <s v="2024-02-13"/>
    <s v="00032998-05-0N04AA02"/>
    <s v="A"/>
    <s v="S"/>
    <n v="60"/>
    <n v="33720"/>
    <s v="816001182"/>
    <s v="SISTEMA AUTORIZADOR"/>
    <x v="1"/>
    <x v="0"/>
  </r>
  <r>
    <s v="MEDICAMENTOS"/>
    <s v="3"/>
    <s v="CC"/>
    <s v="1031179867"/>
    <s v="1999-04-08"/>
    <s v="11001"/>
    <s v="G409"/>
    <s v="2024-03-14"/>
    <s v="00032998-05-0N04AA02"/>
    <s v="A"/>
    <s v="S"/>
    <n v="60"/>
    <n v="33720"/>
    <s v="816001182"/>
    <s v="SISTEMA AUTORIZADOR"/>
    <x v="1"/>
    <x v="0"/>
  </r>
  <r>
    <s v="MEDICAMENTOS"/>
    <s v="3"/>
    <s v="CC"/>
    <s v="1031179867"/>
    <s v="1999-04-08"/>
    <s v="11001"/>
    <s v="G409"/>
    <s v="2024-04-13"/>
    <s v="00032998-05-0N04AA02"/>
    <s v="A"/>
    <s v="S"/>
    <n v="60"/>
    <n v="33720"/>
    <s v="816001182"/>
    <s v="SISTEMA AUTORIZADOR"/>
    <x v="1"/>
    <x v="0"/>
  </r>
  <r>
    <s v="MEDICAMENTOS"/>
    <s v="3"/>
    <s v="CC"/>
    <s v="1031179867"/>
    <s v="1999-04-08"/>
    <s v="11001"/>
    <s v="Z810"/>
    <s v="2024-05-28"/>
    <s v="00032998-05-0N04AA02"/>
    <s v="A"/>
    <s v="S"/>
    <n v="60"/>
    <n v="33720"/>
    <s v="816001182"/>
    <s v="SISTEMA AUTORIZADOR"/>
    <x v="1"/>
    <x v="0"/>
  </r>
  <r>
    <s v="MEDICAMENTOS"/>
    <s v="3"/>
    <s v="CC"/>
    <s v="19424703"/>
    <s v="1960-04-02"/>
    <s v="11001"/>
    <s v="G20X"/>
    <s v="2024-02-02"/>
    <s v="19951171-02-0N04BA02"/>
    <s v="A"/>
    <s v="S"/>
    <n v="120"/>
    <n v="412680"/>
    <s v="816001182"/>
    <s v="SISTEMA AUTORIZADOR"/>
    <x v="1"/>
    <x v="0"/>
  </r>
  <r>
    <s v="MEDICAMENTOS"/>
    <s v="3"/>
    <s v="CC"/>
    <s v="19424703"/>
    <s v="1960-04-02"/>
    <s v="11001"/>
    <s v="G20X"/>
    <s v="2024-04-19"/>
    <s v="20127415-02-0N04BC05"/>
    <s v="A"/>
    <s v="S"/>
    <n v="320"/>
    <n v="2132480"/>
    <s v="816001182"/>
    <s v="SISTEMA AUTORIZADOR"/>
    <x v="1"/>
    <x v="0"/>
  </r>
  <r>
    <s v="MEDICAMENTOS"/>
    <s v="3"/>
    <s v="CC"/>
    <s v="19424703"/>
    <s v="1960-04-02"/>
    <s v="11001"/>
    <s v="G20X"/>
    <s v="2024-04-19"/>
    <s v="20044655-02-0N04BD02"/>
    <s v="A"/>
    <s v="S"/>
    <n v="30"/>
    <n v="72150"/>
    <s v="816001182"/>
    <s v="SISTEMA AUTORIZADOR"/>
    <x v="1"/>
    <x v="0"/>
  </r>
  <r>
    <s v="MEDICAMENTOS"/>
    <s v="3"/>
    <s v="CC"/>
    <s v="41583072"/>
    <s v="1952-05-08"/>
    <s v="11001"/>
    <s v="I10X"/>
    <s v="2024-09-30"/>
    <s v="20019918-02-0N04BC09"/>
    <s v="A"/>
    <s v="S"/>
    <n v="60"/>
    <n v="986640"/>
    <s v="816001182"/>
    <s v="SISTEMA AUTORIZADOR"/>
    <x v="1"/>
    <x v="0"/>
  </r>
  <r>
    <s v="MEDICAMENTOS"/>
    <s v="3"/>
    <s v="CC"/>
    <s v="1030624755"/>
    <s v="1993-02-20"/>
    <s v="11001"/>
    <s v="E221"/>
    <s v="2024-01-24"/>
    <s v="20021802-02-0G02CB03"/>
    <s v="A"/>
    <s v="S"/>
    <n v="4"/>
    <n v="10400"/>
    <s v="816001182"/>
    <s v="SISTEMA AUTORIZADOR"/>
    <x v="1"/>
    <x v="0"/>
  </r>
  <r>
    <s v="MEDICAMENTOS"/>
    <s v="3"/>
    <s v="PT"/>
    <s v="753421"/>
    <s v="1952-10-20"/>
    <s v="11001"/>
    <s v="G20X"/>
    <s v="2024-10-05"/>
    <s v="00047458-09-0N04BA02"/>
    <s v="A"/>
    <s v="S"/>
    <n v="120"/>
    <n v="40200"/>
    <s v="816001182"/>
    <s v="SISTEMA AUTORIZADOR"/>
    <x v="1"/>
    <x v="0"/>
  </r>
  <r>
    <s v="MEDICAMENTOS"/>
    <s v="3"/>
    <s v="CC"/>
    <s v="1016000711"/>
    <s v="1987-02-16"/>
    <s v="11001"/>
    <s v="F200"/>
    <s v="2024-06-20"/>
    <s v="00032998-05-0N04AA02"/>
    <s v="A"/>
    <s v="S"/>
    <n v="30"/>
    <n v="16860"/>
    <s v="816001182"/>
    <s v="SISTEMA AUTORIZADOR"/>
    <x v="1"/>
    <x v="0"/>
  </r>
  <r>
    <s v="MEDICAMENTOS"/>
    <s v="3"/>
    <s v="CC"/>
    <s v="20204129"/>
    <s v="1939-11-22"/>
    <s v="11001"/>
    <s v="I10X"/>
    <s v="2024-02-16"/>
    <s v="00047458-09-0N04BA02"/>
    <s v="A"/>
    <s v="S"/>
    <n v="60"/>
    <n v="20100"/>
    <s v="816001182"/>
    <s v="SISTEMA AUTORIZADOR"/>
    <x v="1"/>
    <x v="0"/>
  </r>
  <r>
    <s v="MEDICAMENTOS"/>
    <s v="3"/>
    <s v="CC"/>
    <s v="20204129"/>
    <s v="1939-11-22"/>
    <s v="11001"/>
    <s v="I10X"/>
    <s v="2024-06-15"/>
    <s v="01980397-01-0N04BA02"/>
    <s v="A"/>
    <s v="S"/>
    <n v="90"/>
    <n v="23940"/>
    <s v="816001182"/>
    <s v="SISTEMA AUTORIZADOR"/>
    <x v="1"/>
    <x v="0"/>
  </r>
  <r>
    <s v="MEDICAMENTOS"/>
    <s v="3"/>
    <s v="CC"/>
    <s v="20204962"/>
    <s v="1940-07-18"/>
    <s v="11001"/>
    <s v="I10X"/>
    <s v="2024-01-29"/>
    <s v="00047458-09-0N04BA02"/>
    <s v="A"/>
    <s v="S"/>
    <n v="120"/>
    <n v="40200"/>
    <s v="816001182"/>
    <s v="SISTEMA AUTORIZADOR"/>
    <x v="1"/>
    <x v="0"/>
  </r>
  <r>
    <s v="MEDICAMENTOS"/>
    <s v="3"/>
    <s v="CC"/>
    <s v="20204962"/>
    <s v="1940-07-18"/>
    <s v="11001"/>
    <s v="I10X"/>
    <s v="2024-03-26"/>
    <s v="00047458-09-0N04BA02"/>
    <s v="A"/>
    <s v="S"/>
    <n v="120"/>
    <n v="40200"/>
    <s v="816001182"/>
    <s v="SISTEMA AUTORIZADOR"/>
    <x v="1"/>
    <x v="0"/>
  </r>
  <r>
    <s v="MEDICAMENTOS"/>
    <s v="3"/>
    <s v="CC"/>
    <s v="20204962"/>
    <s v="1940-07-18"/>
    <s v="11001"/>
    <s v="I10X"/>
    <s v="2024-02-28"/>
    <s v="01980397-01-0N04BA02"/>
    <s v="A"/>
    <s v="S"/>
    <n v="120"/>
    <n v="31920"/>
    <s v="816001182"/>
    <s v="SISTEMA AUTORIZADOR"/>
    <x v="1"/>
    <x v="0"/>
  </r>
  <r>
    <s v="MEDICAMENTOS"/>
    <s v="3"/>
    <s v="CC"/>
    <s v="20204962"/>
    <s v="1940-07-18"/>
    <s v="11001"/>
    <s v="I10X"/>
    <s v="2024-04-25"/>
    <s v="00047458-09-0N04BA02"/>
    <s v="A"/>
    <s v="S"/>
    <n v="120"/>
    <n v="40200"/>
    <s v="816001182"/>
    <s v="SISTEMA AUTORIZADOR"/>
    <x v="1"/>
    <x v="0"/>
  </r>
  <r>
    <s v="MEDICAMENTOS"/>
    <s v="3"/>
    <s v="CC"/>
    <s v="20204962"/>
    <s v="1940-07-18"/>
    <s v="11001"/>
    <s v="I10X"/>
    <s v="2024-05-25"/>
    <s v="00047458-09-0N04BA02"/>
    <s v="A"/>
    <s v="S"/>
    <n v="120"/>
    <n v="40200"/>
    <s v="816001182"/>
    <s v="SISTEMA AUTORIZADOR"/>
    <x v="1"/>
    <x v="0"/>
  </r>
  <r>
    <s v="MEDICAMENTOS"/>
    <s v="3"/>
    <s v="CC"/>
    <s v="1030626591"/>
    <s v="1993-02-25"/>
    <s v="11001"/>
    <s v="F318"/>
    <s v="2024-06-15"/>
    <s v="00032998-05-0N04AA02"/>
    <s v="A"/>
    <s v="S"/>
    <n v="30"/>
    <n v="16860"/>
    <s v="816001182"/>
    <s v="SISTEMA AUTORIZADOR"/>
    <x v="1"/>
    <x v="0"/>
  </r>
  <r>
    <s v="MEDICAMENTOS"/>
    <s v="3"/>
    <s v="CC"/>
    <s v="1030628658"/>
    <s v="1992-12-06"/>
    <s v="11001"/>
    <s v="F200"/>
    <s v="2024-01-30"/>
    <s v="00032998-05-0N04AA02"/>
    <s v="A"/>
    <s v="S"/>
    <n v="30"/>
    <n v="16860"/>
    <s v="816001182"/>
    <s v="SISTEMA AUTORIZADOR"/>
    <x v="1"/>
    <x v="0"/>
  </r>
  <r>
    <s v="MEDICAMENTOS"/>
    <s v="3"/>
    <s v="CC"/>
    <s v="20228431"/>
    <s v="1926-06-22"/>
    <s v="11001"/>
    <s v="I10X"/>
    <s v="2024-01-30"/>
    <s v="00047458-09-0N04BA02"/>
    <s v="A"/>
    <s v="S"/>
    <n v="30"/>
    <n v="10050"/>
    <s v="816001182"/>
    <s v="SISTEMA AUTORIZADOR"/>
    <x v="1"/>
    <x v="0"/>
  </r>
  <r>
    <s v="MEDICAMENTOS"/>
    <s v="3"/>
    <s v="CC"/>
    <s v="20228431"/>
    <s v="1926-06-22"/>
    <s v="11001"/>
    <s v="E119"/>
    <s v="2024-02-28"/>
    <s v="00047458-09-0N04BA02"/>
    <s v="A"/>
    <s v="S"/>
    <n v="30"/>
    <n v="10050"/>
    <s v="816001182"/>
    <s v="SISTEMA AUTORIZADOR"/>
    <x v="1"/>
    <x v="0"/>
  </r>
  <r>
    <s v="MEDICAMENTOS"/>
    <s v="3"/>
    <s v="CC"/>
    <s v="1030628658"/>
    <s v="1992-12-06"/>
    <s v="11001"/>
    <s v="F200"/>
    <s v="2024-03-04"/>
    <s v="00032998-05-0N04AA02"/>
    <s v="A"/>
    <s v="S"/>
    <n v="30"/>
    <n v="16860"/>
    <s v="816001182"/>
    <s v="SISTEMA AUTORIZADOR"/>
    <x v="1"/>
    <x v="0"/>
  </r>
  <r>
    <s v="MEDICAMENTOS"/>
    <s v="3"/>
    <s v="CC"/>
    <s v="20228431"/>
    <s v="1926-06-22"/>
    <s v="11001"/>
    <s v="I10X"/>
    <s v="2024-04-08"/>
    <s v="00047458-09-0N04BA02"/>
    <s v="A"/>
    <s v="S"/>
    <n v="30"/>
    <n v="10050"/>
    <s v="816001182"/>
    <s v="SISTEMA AUTORIZADOR"/>
    <x v="1"/>
    <x v="0"/>
  </r>
  <r>
    <s v="MEDICAMENTOS"/>
    <s v="3"/>
    <s v="CC"/>
    <s v="1030628658"/>
    <s v="1992-12-06"/>
    <s v="11001"/>
    <s v="F200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20228431"/>
    <s v="1926-06-22"/>
    <s v="11001"/>
    <s v="I10X"/>
    <s v="2024-05-20"/>
    <s v="00047458-09-0N04BA02"/>
    <s v="A"/>
    <s v="S"/>
    <n v="30"/>
    <n v="10050"/>
    <s v="816001182"/>
    <s v="SISTEMA AUTORIZADOR"/>
    <x v="1"/>
    <x v="0"/>
  </r>
  <r>
    <s v="MEDICAMENTOS"/>
    <s v="3"/>
    <s v="CC"/>
    <s v="20206083"/>
    <s v="1939-08-03"/>
    <s v="11001"/>
    <s v="F001"/>
    <s v="2024-02-09"/>
    <s v="00047458-09-0N04BA02"/>
    <s v="A"/>
    <s v="S"/>
    <n v="60"/>
    <n v="20100"/>
    <s v="816001182"/>
    <s v="SISTEMA AUTORIZADOR"/>
    <x v="1"/>
    <x v="0"/>
  </r>
  <r>
    <s v="MEDICAMENTOS"/>
    <s v="3"/>
    <s v="CC"/>
    <s v="20206083"/>
    <s v="1939-08-03"/>
    <s v="11001"/>
    <s v="F001"/>
    <s v="2024-03-09"/>
    <s v="00047458-09-0N04BA02"/>
    <s v="A"/>
    <s v="S"/>
    <n v="60"/>
    <n v="20100"/>
    <s v="816001182"/>
    <s v="SISTEMA AUTORIZADOR"/>
    <x v="1"/>
    <x v="0"/>
  </r>
  <r>
    <s v="MEDICAMENTOS"/>
    <s v="3"/>
    <s v="CC"/>
    <s v="20206083"/>
    <s v="1939-08-03"/>
    <s v="11001"/>
    <s v="F001"/>
    <s v="2024-04-09"/>
    <s v="00047458-09-0N04BA02"/>
    <s v="A"/>
    <s v="S"/>
    <n v="60"/>
    <n v="20100"/>
    <s v="816001182"/>
    <s v="SISTEMA AUTORIZADOR"/>
    <x v="1"/>
    <x v="0"/>
  </r>
  <r>
    <s v="MEDICAMENTOS"/>
    <s v="3"/>
    <s v="CC"/>
    <s v="20206083"/>
    <s v="1939-08-03"/>
    <s v="11001"/>
    <s v="G20X"/>
    <s v="2024-05-17"/>
    <s v="19995528-01-0N04BA03"/>
    <s v="A"/>
    <s v="S"/>
    <n v="60"/>
    <n v="214260"/>
    <s v="816001182"/>
    <s v="SISTEMA AUTORIZADOR"/>
    <x v="1"/>
    <x v="0"/>
  </r>
  <r>
    <s v="MEDICAMENTOS"/>
    <s v="3"/>
    <s v="CC"/>
    <s v="4250981"/>
    <s v="1958-07-27"/>
    <s v="50001"/>
    <s v="G20X"/>
    <s v="2024-10-03"/>
    <s v="20019919-02-0N04BC09"/>
    <s v="A"/>
    <s v="S"/>
    <n v="28"/>
    <n v="345324"/>
    <s v="830512772"/>
    <s v="SISTEMA AUTORIZADOR"/>
    <x v="1"/>
    <x v="0"/>
  </r>
  <r>
    <s v="MEDICAMENTOS"/>
    <s v="3"/>
    <s v="CC"/>
    <s v="1032436684"/>
    <s v="1963-12-01"/>
    <s v="11001"/>
    <s v="F208"/>
    <s v="2024-01-31"/>
    <s v="00032998-05-0N04AA02"/>
    <s v="A"/>
    <s v="S"/>
    <n v="30"/>
    <n v="16860"/>
    <s v="816001182"/>
    <s v="SISTEMA AUTORIZADOR"/>
    <x v="1"/>
    <x v="0"/>
  </r>
  <r>
    <s v="MEDICAMENTOS"/>
    <s v="3"/>
    <s v="CC"/>
    <s v="1032436684"/>
    <s v="1963-12-01"/>
    <s v="11001"/>
    <s v="F208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1032436684"/>
    <s v="1963-12-01"/>
    <s v="11001"/>
    <s v="F208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1032436684"/>
    <s v="1963-12-01"/>
    <s v="11001"/>
    <s v="F208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1032436684"/>
    <s v="1963-12-01"/>
    <s v="11001"/>
    <s v="F711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1032449170"/>
    <s v="1992-02-09"/>
    <s v="11001"/>
    <s v="F209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1032449170"/>
    <s v="1992-02-09"/>
    <s v="11001"/>
    <s v="F208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1032449170"/>
    <s v="1992-02-09"/>
    <s v="11001"/>
    <s v="F209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1032449170"/>
    <s v="1992-02-09"/>
    <s v="11001"/>
    <s v="F209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1032449170"/>
    <s v="1992-02-09"/>
    <s v="11001"/>
    <s v="I10X"/>
    <s v="2024-06-11"/>
    <s v="00032998-05-0N04AA02"/>
    <s v="A"/>
    <s v="S"/>
    <n v="60"/>
    <n v="33720"/>
    <s v="816001182"/>
    <s v="SISTEMA AUTORIZADOR"/>
    <x v="1"/>
    <x v="0"/>
  </r>
  <r>
    <s v="MEDICAMENTOS"/>
    <s v="3"/>
    <s v="CC"/>
    <s v="1032452592"/>
    <s v="1992-10-03"/>
    <s v="11001"/>
    <s v="F319"/>
    <s v="2024-02-02"/>
    <s v="00032998-05-0N04AA02"/>
    <s v="A"/>
    <s v="S"/>
    <n v="60"/>
    <n v="33720"/>
    <s v="816001182"/>
    <s v="SISTEMA AUTORIZADOR"/>
    <x v="1"/>
    <x v="0"/>
  </r>
  <r>
    <s v="MEDICAMENTOS"/>
    <s v="3"/>
    <s v="CC"/>
    <s v="1032452592"/>
    <s v="1992-10-03"/>
    <s v="11001"/>
    <s v="F319"/>
    <s v="2024-03-09"/>
    <s v="00032998-05-0N04AA02"/>
    <s v="A"/>
    <s v="S"/>
    <n v="60"/>
    <n v="33720"/>
    <s v="816001182"/>
    <s v="SISTEMA AUTORIZADOR"/>
    <x v="1"/>
    <x v="0"/>
  </r>
  <r>
    <s v="MEDICAMENTOS"/>
    <s v="3"/>
    <s v="CC"/>
    <s v="1032452592"/>
    <s v="1992-10-03"/>
    <s v="11001"/>
    <s v="F319"/>
    <s v="2024-01-03"/>
    <s v="00032998-05-0N04AA02"/>
    <s v="A"/>
    <s v="S"/>
    <n v="60"/>
    <n v="33720"/>
    <s v="816001182"/>
    <s v="SISTEMA AUTORIZADOR"/>
    <x v="1"/>
    <x v="0"/>
  </r>
  <r>
    <s v="MEDICAMENTOS"/>
    <s v="3"/>
    <s v="CC"/>
    <s v="1032452592"/>
    <s v="1992-10-03"/>
    <s v="11001"/>
    <s v="F319"/>
    <s v="2024-04-11"/>
    <s v="00032998-05-0N04AA02"/>
    <s v="A"/>
    <s v="S"/>
    <n v="60"/>
    <n v="33720"/>
    <s v="816001182"/>
    <s v="SISTEMA AUTORIZADOR"/>
    <x v="1"/>
    <x v="0"/>
  </r>
  <r>
    <s v="MEDICAMENTOS"/>
    <s v="3"/>
    <s v="CC"/>
    <s v="1032452592"/>
    <s v="1992-10-03"/>
    <s v="11001"/>
    <s v="F319"/>
    <s v="2024-05-07"/>
    <s v="00032998-05-0N04AA02"/>
    <s v="A"/>
    <s v="S"/>
    <n v="60"/>
    <n v="33720"/>
    <s v="816001182"/>
    <s v="SISTEMA AUTORIZADOR"/>
    <x v="1"/>
    <x v="0"/>
  </r>
  <r>
    <s v="MEDICAMENTOS"/>
    <s v="3"/>
    <s v="CC"/>
    <s v="1032452592"/>
    <s v="1992-10-03"/>
    <s v="11001"/>
    <s v="F319"/>
    <s v="2024-06-06"/>
    <s v="00032998-05-0N04AA02"/>
    <s v="A"/>
    <s v="S"/>
    <n v="60"/>
    <n v="33720"/>
    <s v="816001182"/>
    <s v="SISTEMA AUTORIZADOR"/>
    <x v="1"/>
    <x v="0"/>
  </r>
  <r>
    <s v="MEDICAMENTOS"/>
    <s v="3"/>
    <s v="CC"/>
    <s v="1032463065"/>
    <s v="1994-04-16"/>
    <s v="11001"/>
    <s v="F320"/>
    <s v="2024-02-03"/>
    <s v="00032998-05-0N04AA02"/>
    <s v="A"/>
    <s v="S"/>
    <n v="30"/>
    <n v="16860"/>
    <s v="816001182"/>
    <s v="SISTEMA AUTORIZADOR"/>
    <x v="1"/>
    <x v="0"/>
  </r>
  <r>
    <s v="MEDICAMENTOS"/>
    <s v="3"/>
    <s v="CC"/>
    <s v="1032463065"/>
    <s v="1994-04-16"/>
    <s v="11001"/>
    <s v="F320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1032463065"/>
    <s v="1994-04-16"/>
    <s v="11001"/>
    <s v="F320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1032463065"/>
    <s v="1994-04-16"/>
    <s v="11001"/>
    <s v="F320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1032463065"/>
    <s v="1994-04-16"/>
    <s v="11001"/>
    <s v="F320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1032466153"/>
    <s v="1994-09-14"/>
    <s v="11001"/>
    <s v="F208"/>
    <s v="2024-02-03"/>
    <s v="00032998-05-0N04AA02"/>
    <s v="A"/>
    <s v="S"/>
    <n v="60"/>
    <n v="33720"/>
    <s v="816001182"/>
    <s v="SISTEMA AUTORIZADOR"/>
    <x v="1"/>
    <x v="0"/>
  </r>
  <r>
    <s v="MEDICAMENTOS"/>
    <s v="3"/>
    <s v="CC"/>
    <s v="1032466153"/>
    <s v="1994-09-14"/>
    <s v="11001"/>
    <s v="F208"/>
    <s v="2024-03-04"/>
    <s v="00032998-05-0N04AA02"/>
    <s v="A"/>
    <s v="S"/>
    <n v="60"/>
    <n v="33720"/>
    <s v="816001182"/>
    <s v="SISTEMA AUTORIZADOR"/>
    <x v="1"/>
    <x v="0"/>
  </r>
  <r>
    <s v="MEDICAMENTOS"/>
    <s v="3"/>
    <s v="CC"/>
    <s v="1032466153"/>
    <s v="1994-09-14"/>
    <s v="11001"/>
    <s v="F208"/>
    <s v="2024-04-08"/>
    <s v="00032998-05-0N04AA02"/>
    <s v="A"/>
    <s v="S"/>
    <n v="60"/>
    <n v="33720"/>
    <s v="816001182"/>
    <s v="SISTEMA AUTORIZADOR"/>
    <x v="1"/>
    <x v="0"/>
  </r>
  <r>
    <s v="MEDICAMENTOS"/>
    <s v="3"/>
    <s v="CC"/>
    <s v="1032466153"/>
    <s v="1994-09-14"/>
    <s v="11001"/>
    <s v="F208"/>
    <s v="2024-06-06"/>
    <s v="00032998-05-0N04AA02"/>
    <s v="A"/>
    <s v="S"/>
    <n v="60"/>
    <n v="33720"/>
    <s v="816001182"/>
    <s v="SISTEMA AUTORIZADOR"/>
    <x v="1"/>
    <x v="0"/>
  </r>
  <r>
    <s v="MEDICAMENTOS"/>
    <s v="3"/>
    <s v="CC"/>
    <s v="1032466153"/>
    <s v="1994-09-14"/>
    <s v="11001"/>
    <s v="F208"/>
    <s v="2024-05-07"/>
    <s v="00032998-05-0N04AA02"/>
    <s v="A"/>
    <s v="S"/>
    <n v="60"/>
    <n v="33720"/>
    <s v="816001182"/>
    <s v="SISTEMA AUTORIZADOR"/>
    <x v="1"/>
    <x v="0"/>
  </r>
  <r>
    <s v="MEDICAMENTOS"/>
    <s v="3"/>
    <s v="CC"/>
    <s v="20198439"/>
    <s v="1925-05-22"/>
    <s v="11001"/>
    <s v="G20X"/>
    <s v="2024-02-12"/>
    <s v="00047458-09-0N04BA02"/>
    <s v="A"/>
    <s v="S"/>
    <n v="90"/>
    <n v="30150"/>
    <s v="816001182"/>
    <s v="SISTEMA AUTORIZADOR"/>
    <x v="1"/>
    <x v="0"/>
  </r>
  <r>
    <s v="MEDICAMENTOS"/>
    <s v="3"/>
    <s v="CC"/>
    <s v="20198439"/>
    <s v="1925-05-22"/>
    <s v="11001"/>
    <s v="G20X"/>
    <s v="2024-03-13"/>
    <s v="00047458-09-0N04BA02"/>
    <s v="A"/>
    <s v="S"/>
    <n v="90"/>
    <n v="30150"/>
    <s v="816001182"/>
    <s v="SISTEMA AUTORIZADOR"/>
    <x v="1"/>
    <x v="0"/>
  </r>
  <r>
    <s v="MEDICAMENTOS"/>
    <s v="3"/>
    <s v="CC"/>
    <s v="20198439"/>
    <s v="1925-05-22"/>
    <s v="11001"/>
    <s v="I1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20215036"/>
    <s v="1939-02-13"/>
    <s v="11001"/>
    <s v="E039"/>
    <s v="2024-02-01"/>
    <s v="19931778-04-0N04BB01"/>
    <s v="A"/>
    <s v="S"/>
    <n v="30"/>
    <n v="28770"/>
    <s v="816001182"/>
    <s v="SISTEMA AUTORIZADOR"/>
    <x v="1"/>
    <x v="0"/>
  </r>
  <r>
    <s v="MEDICAMENTOS"/>
    <s v="3"/>
    <s v="CC"/>
    <s v="20215036"/>
    <s v="1939-02-13"/>
    <s v="11001"/>
    <s v="E039"/>
    <s v="2024-03-02"/>
    <s v="19931778-04-0N04BB01"/>
    <s v="A"/>
    <s v="S"/>
    <n v="30"/>
    <n v="28770"/>
    <s v="816001182"/>
    <s v="SISTEMA AUTORIZADOR"/>
    <x v="1"/>
    <x v="0"/>
  </r>
  <r>
    <s v="MEDICAMENTOS"/>
    <s v="3"/>
    <s v="CC"/>
    <s v="20215036"/>
    <s v="1939-02-13"/>
    <s v="11001"/>
    <s v="E039"/>
    <s v="2024-04-01"/>
    <s v="19931778-04-0N04BB01"/>
    <s v="A"/>
    <s v="S"/>
    <n v="30"/>
    <n v="28770"/>
    <s v="816001182"/>
    <s v="SISTEMA AUTORIZADOR"/>
    <x v="1"/>
    <x v="0"/>
  </r>
  <r>
    <s v="MEDICAMENTOS"/>
    <s v="3"/>
    <s v="CC"/>
    <s v="20215036"/>
    <s v="1939-02-13"/>
    <s v="11001"/>
    <s v="E039"/>
    <s v="2024-05-08"/>
    <s v="19931778-04-0N04BB01"/>
    <s v="A"/>
    <s v="S"/>
    <n v="30"/>
    <n v="28770"/>
    <s v="816001182"/>
    <s v="SISTEMA AUTORIZADOR"/>
    <x v="1"/>
    <x v="0"/>
  </r>
  <r>
    <s v="MEDICAMENTOS"/>
    <s v="3"/>
    <s v="CC"/>
    <s v="20215036"/>
    <s v="1939-02-13"/>
    <s v="11001"/>
    <s v="E039"/>
    <s v="2024-06-07"/>
    <s v="19931778-04-0N04BB01"/>
    <s v="A"/>
    <s v="S"/>
    <n v="30"/>
    <n v="28770"/>
    <s v="816001182"/>
    <s v="SISTEMA AUTORIZADOR"/>
    <x v="1"/>
    <x v="0"/>
  </r>
  <r>
    <s v="MEDICAMENTOS"/>
    <s v="3"/>
    <s v="CC"/>
    <s v="21231150"/>
    <s v="1954-10-23"/>
    <s v="11001"/>
    <s v="G20X"/>
    <s v="2024-08-30"/>
    <s v="19931778-04-0N04BB01"/>
    <s v="A"/>
    <s v="S"/>
    <n v="90"/>
    <n v="86310"/>
    <s v="816001182"/>
    <s v="SISTEMA AUTORIZADOR"/>
    <x v="1"/>
    <x v="0"/>
  </r>
  <r>
    <s v="MEDICAMENTOS"/>
    <s v="3"/>
    <s v="CC"/>
    <s v="21231150"/>
    <s v="1954-10-23"/>
    <s v="11001"/>
    <s v="G20X"/>
    <s v="2024-08-30"/>
    <s v="00047458-09-0N04BA02"/>
    <s v="A"/>
    <s v="S"/>
    <n v="150"/>
    <n v="50250"/>
    <s v="816001182"/>
    <s v="SISTEMA AUTORIZADOR"/>
    <x v="1"/>
    <x v="0"/>
  </r>
  <r>
    <s v="MEDICAMENTOS"/>
    <s v="3"/>
    <s v="CC"/>
    <s v="21231150"/>
    <s v="1954-10-23"/>
    <s v="11001"/>
    <s v="G20X"/>
    <s v="2024-08-30"/>
    <s v="20044655-02-0N04BD02"/>
    <s v="A"/>
    <s v="S"/>
    <n v="30"/>
    <n v="72150"/>
    <s v="816001182"/>
    <s v="SISTEMA AUTORIZADOR"/>
    <x v="1"/>
    <x v="0"/>
  </r>
  <r>
    <s v="MEDICAMENTOS"/>
    <s v="3"/>
    <s v="CC"/>
    <s v="20209447"/>
    <s v="1932-03-23"/>
    <s v="11001"/>
    <s v="I499"/>
    <s v="2024-01-24"/>
    <s v="00047458-09-0N04BA02"/>
    <s v="A"/>
    <s v="S"/>
    <n v="90"/>
    <n v="30150"/>
    <s v="816001182"/>
    <s v="SISTEMA AUTORIZADOR"/>
    <x v="1"/>
    <x v="0"/>
  </r>
  <r>
    <s v="MEDICAMENTOS"/>
    <s v="3"/>
    <s v="CC"/>
    <s v="20209447"/>
    <s v="1932-03-23"/>
    <s v="11001"/>
    <s v="I499"/>
    <s v="2024-02-23"/>
    <s v="00047458-09-0N04BA02"/>
    <s v="A"/>
    <s v="S"/>
    <n v="90"/>
    <n v="30150"/>
    <s v="816001182"/>
    <s v="SISTEMA AUTORIZADOR"/>
    <x v="1"/>
    <x v="0"/>
  </r>
  <r>
    <s v="MEDICAMENTOS"/>
    <s v="3"/>
    <s v="CC"/>
    <s v="20209447"/>
    <s v="1932-03-23"/>
    <s v="11001"/>
    <s v="I499"/>
    <s v="2024-04-25"/>
    <s v="00047458-09-0N04BA02"/>
    <s v="A"/>
    <s v="S"/>
    <n v="90"/>
    <n v="30150"/>
    <s v="816001182"/>
    <s v="SISTEMA AUTORIZADOR"/>
    <x v="1"/>
    <x v="0"/>
  </r>
  <r>
    <s v="MEDICAMENTOS"/>
    <s v="3"/>
    <s v="CC"/>
    <s v="20209447"/>
    <s v="1932-03-23"/>
    <s v="11001"/>
    <s v="I499"/>
    <s v="2024-05-25"/>
    <s v="00047458-09-0N04BA02"/>
    <s v="A"/>
    <s v="S"/>
    <n v="90"/>
    <n v="30150"/>
    <s v="816001182"/>
    <s v="SISTEMA AUTORIZADOR"/>
    <x v="1"/>
    <x v="0"/>
  </r>
  <r>
    <s v="MEDICAMENTOS"/>
    <s v="3"/>
    <s v="CC"/>
    <s v="1032430283"/>
    <s v="1989-01-27"/>
    <s v="11001"/>
    <s v="F200"/>
    <s v="2024-01-26"/>
    <s v="20021802-02-0G02CB03"/>
    <s v="A"/>
    <s v="S"/>
    <n v="8"/>
    <n v="20800"/>
    <s v="816001182"/>
    <s v="SISTEMA AUTORIZADOR"/>
    <x v="1"/>
    <x v="0"/>
  </r>
  <r>
    <s v="MEDICAMENTOS"/>
    <s v="3"/>
    <s v="CC"/>
    <s v="1032430283"/>
    <s v="1989-01-27"/>
    <s v="11001"/>
    <s v="F200"/>
    <s v="2024-03-27"/>
    <s v="20021802-02-0G02CB03"/>
    <s v="A"/>
    <s v="S"/>
    <n v="8"/>
    <n v="20800"/>
    <s v="816001182"/>
    <s v="SISTEMA AUTORIZADOR"/>
    <x v="1"/>
    <x v="0"/>
  </r>
  <r>
    <s v="MEDICAMENTOS"/>
    <s v="3"/>
    <s v="CC"/>
    <s v="1032430283"/>
    <s v="1989-01-27"/>
    <s v="11001"/>
    <s v="F200"/>
    <s v="2024-02-26"/>
    <s v="20021802-02-0G02CB03"/>
    <s v="A"/>
    <s v="S"/>
    <n v="8"/>
    <n v="20800"/>
    <s v="816001182"/>
    <s v="SISTEMA AUTORIZADOR"/>
    <x v="1"/>
    <x v="0"/>
  </r>
  <r>
    <s v="MEDICAMENTOS"/>
    <s v="3"/>
    <s v="CC"/>
    <s v="1032430283"/>
    <s v="1989-01-27"/>
    <s v="11001"/>
    <s v="F200"/>
    <s v="2024-04-26"/>
    <s v="20021802-02-0G02CB03"/>
    <s v="A"/>
    <s v="S"/>
    <n v="8"/>
    <n v="20800"/>
    <s v="816001182"/>
    <s v="SISTEMA AUTORIZADOR"/>
    <x v="1"/>
    <x v="0"/>
  </r>
  <r>
    <s v="MEDICAMENTOS"/>
    <s v="3"/>
    <s v="CC"/>
    <s v="1032656420"/>
    <s v="1964-11-24"/>
    <s v="11001"/>
    <s v="G409"/>
    <s v="2024-03-14"/>
    <s v="19931778-04-0N04BB01"/>
    <s v="A"/>
    <s v="S"/>
    <n v="60"/>
    <n v="57540"/>
    <s v="816001182"/>
    <s v="SISTEMA AUTORIZADOR"/>
    <x v="1"/>
    <x v="0"/>
  </r>
  <r>
    <s v="MEDICAMENTOS"/>
    <s v="3"/>
    <s v="CC"/>
    <s v="1032656420"/>
    <s v="1964-11-24"/>
    <s v="11001"/>
    <s v="G409"/>
    <s v="2024-04-19"/>
    <s v="19931778-04-0N04BB01"/>
    <s v="A"/>
    <s v="S"/>
    <n v="60"/>
    <n v="57540"/>
    <s v="816001182"/>
    <s v="SISTEMA AUTORIZADOR"/>
    <x v="1"/>
    <x v="0"/>
  </r>
  <r>
    <s v="MEDICAMENTOS"/>
    <s v="3"/>
    <s v="CC"/>
    <s v="1032656420"/>
    <s v="1964-11-24"/>
    <s v="11001"/>
    <s v="G409"/>
    <s v="2024-05-20"/>
    <s v="19931778-04-0N04BB01"/>
    <s v="A"/>
    <s v="S"/>
    <n v="60"/>
    <n v="57540"/>
    <s v="816001182"/>
    <s v="SISTEMA AUTORIZADOR"/>
    <x v="1"/>
    <x v="0"/>
  </r>
  <r>
    <s v="MEDICAMENTOS"/>
    <s v="3"/>
    <s v="CC"/>
    <s v="1032656420"/>
    <s v="1964-11-24"/>
    <s v="11001"/>
    <s v="F209"/>
    <s v="2024-02-14"/>
    <s v="19931778-04-0N04BB01"/>
    <s v="A"/>
    <s v="S"/>
    <n v="60"/>
    <n v="57540"/>
    <s v="816001182"/>
    <s v="SISTEMA AUTORIZADOR"/>
    <x v="1"/>
    <x v="0"/>
  </r>
  <r>
    <s v="MEDICAMENTOS"/>
    <s v="3"/>
    <s v="CC"/>
    <s v="1032656453"/>
    <s v="1963-12-12"/>
    <s v="11001"/>
    <s v="F200"/>
    <s v="2024-04-18"/>
    <s v="00032998-05-0N04AA02"/>
    <s v="A"/>
    <s v="S"/>
    <n v="60"/>
    <n v="33720"/>
    <s v="816001182"/>
    <s v="SISTEMA AUTORIZADOR"/>
    <x v="1"/>
    <x v="0"/>
  </r>
  <r>
    <s v="MEDICAMENTOS"/>
    <s v="3"/>
    <s v="CC"/>
    <s v="1032656453"/>
    <s v="1963-12-12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20226895"/>
    <s v="1932-09-09"/>
    <s v="11001"/>
    <s v="G249"/>
    <s v="2024-02-07"/>
    <s v="00032998-05-0N04AA02"/>
    <s v="A"/>
    <s v="S"/>
    <n v="60"/>
    <n v="33720"/>
    <s v="816001182"/>
    <s v="SISTEMA AUTORIZADOR"/>
    <x v="1"/>
    <x v="0"/>
  </r>
  <r>
    <s v="MEDICAMENTOS"/>
    <s v="3"/>
    <s v="CC"/>
    <s v="1032656454"/>
    <s v="1960-12-31"/>
    <s v="11001"/>
    <s v="F200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1032656454"/>
    <s v="1960-12-31"/>
    <s v="11001"/>
    <s v="F200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1032656454"/>
    <s v="1960-12-31"/>
    <s v="11001"/>
    <s v="F200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1032656454"/>
    <s v="1960-12-31"/>
    <s v="11001"/>
    <s v="F200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5773079"/>
    <s v="1947-12-12"/>
    <s v="11001"/>
    <s v="G20X"/>
    <s v="2024-09-14"/>
    <s v="20019918-02-0N04BC09"/>
    <s v="A"/>
    <s v="S"/>
    <n v="30"/>
    <n v="493320"/>
    <s v="816001182"/>
    <s v="SISTEMA AUTORIZADOR"/>
    <x v="1"/>
    <x v="0"/>
  </r>
  <r>
    <s v="MEDICAMENTOS"/>
    <s v="3"/>
    <s v="CC"/>
    <s v="20336148"/>
    <s v="1942-05-20"/>
    <s v="11001"/>
    <s v="F200"/>
    <s v="2024-09-28"/>
    <s v="00032998-05-0N04AA02"/>
    <s v="A"/>
    <s v="S"/>
    <n v="90"/>
    <n v="50580"/>
    <s v="816001182"/>
    <s v="SISTEMA AUTORIZADOR"/>
    <x v="1"/>
    <x v="0"/>
  </r>
  <r>
    <s v="MEDICAMENTOS"/>
    <s v="3"/>
    <s v="CC"/>
    <s v="1033704927"/>
    <s v="1988-08-03"/>
    <s v="11001"/>
    <s v="F209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1033704927"/>
    <s v="1988-08-03"/>
    <s v="11001"/>
    <s v="F20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1033704927"/>
    <s v="1988-08-03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1033704927"/>
    <s v="1988-08-03"/>
    <s v="11001"/>
    <s v="F209"/>
    <s v="2024-05-21"/>
    <s v="00032998-05-0N04AA02"/>
    <s v="A"/>
    <s v="S"/>
    <n v="30"/>
    <n v="16860"/>
    <s v="816001182"/>
    <s v="SISTEMA AUTORIZADOR"/>
    <x v="1"/>
    <x v="0"/>
  </r>
  <r>
    <s v="MEDICAMENTOS"/>
    <s v="3"/>
    <s v="RC"/>
    <s v="1033832189"/>
    <s v="2022-09-21"/>
    <s v="11001"/>
    <s v="G20X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1033714661"/>
    <s v="1989-09-13"/>
    <s v="11001"/>
    <s v="G409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1033714661"/>
    <s v="1989-09-13"/>
    <s v="11001"/>
    <s v="F069"/>
    <s v="2024-03-07"/>
    <s v="00032998-05-0N04AA02"/>
    <s v="A"/>
    <s v="S"/>
    <n v="30"/>
    <n v="16860"/>
    <s v="816001182"/>
    <s v="SISTEMA AUTORIZADOR"/>
    <x v="1"/>
    <x v="0"/>
  </r>
  <r>
    <s v="MEDICAMENTOS"/>
    <s v="3"/>
    <s v="CC"/>
    <s v="1033714661"/>
    <s v="1989-09-13"/>
    <s v="11001"/>
    <s v="G408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1033714661"/>
    <s v="1989-09-13"/>
    <s v="11001"/>
    <s v="F408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1033714661"/>
    <s v="1989-09-13"/>
    <s v="11001"/>
    <s v="F408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1033714817"/>
    <s v="1942-09-28"/>
    <s v="11001"/>
    <s v="G212"/>
    <s v="2024-01-25"/>
    <s v="00048898-22-0N04BA02"/>
    <s v="A"/>
    <s v="S"/>
    <n v="60"/>
    <n v="33540"/>
    <s v="816001182"/>
    <s v="SISTEMA AUTORIZADOR"/>
    <x v="1"/>
    <x v="0"/>
  </r>
  <r>
    <s v="MEDICAMENTOS"/>
    <s v="3"/>
    <s v="CC"/>
    <s v="1033714817"/>
    <s v="1942-09-28"/>
    <s v="11001"/>
    <s v="F319"/>
    <s v="2024-04-01"/>
    <s v="00047458-09-0N04BA02"/>
    <s v="A"/>
    <s v="S"/>
    <n v="60"/>
    <n v="20100"/>
    <s v="816001182"/>
    <s v="SISTEMA AUTORIZADOR"/>
    <x v="1"/>
    <x v="0"/>
  </r>
  <r>
    <s v="MEDICAMENTOS"/>
    <s v="3"/>
    <s v="CC"/>
    <s v="1033714817"/>
    <s v="1942-09-28"/>
    <s v="11001"/>
    <s v="F319"/>
    <s v="2024-04-26"/>
    <s v="00047458-09-0N04BA02"/>
    <s v="A"/>
    <s v="S"/>
    <n v="60"/>
    <n v="20100"/>
    <s v="816001182"/>
    <s v="SISTEMA AUTORIZADOR"/>
    <x v="1"/>
    <x v="0"/>
  </r>
  <r>
    <s v="MEDICAMENTOS"/>
    <s v="3"/>
    <s v="CC"/>
    <s v="1033714817"/>
    <s v="1942-09-28"/>
    <s v="11001"/>
    <s v="F319"/>
    <s v="2024-05-27"/>
    <s v="00047458-09-0N04BA02"/>
    <s v="A"/>
    <s v="S"/>
    <n v="60"/>
    <n v="20100"/>
    <s v="816001182"/>
    <s v="SISTEMA AUTORIZADOR"/>
    <x v="1"/>
    <x v="0"/>
  </r>
  <r>
    <s v="MEDICAMENTOS"/>
    <s v="3"/>
    <s v="CC"/>
    <s v="41477682"/>
    <s v="1948-09-06"/>
    <s v="11001"/>
    <s v="G560"/>
    <s v="2024-08-30"/>
    <s v="20019920-02-0N04BC09"/>
    <s v="A"/>
    <s v="S"/>
    <n v="30"/>
    <n v="246630"/>
    <s v="816001182"/>
    <s v="SISTEMA AUTORIZADOR"/>
    <x v="1"/>
    <x v="0"/>
  </r>
  <r>
    <s v="MEDICAMENTOS"/>
    <s v="3"/>
    <s v="CC"/>
    <s v="1033724900"/>
    <s v="1990-07-30"/>
    <s v="11001"/>
    <s v="F200"/>
    <s v="2024-03-04"/>
    <s v="00032998-05-0N04AA02"/>
    <s v="A"/>
    <s v="S"/>
    <n v="60"/>
    <n v="33720"/>
    <s v="816001182"/>
    <s v="SISTEMA AUTORIZADOR"/>
    <x v="1"/>
    <x v="0"/>
  </r>
  <r>
    <s v="MEDICAMENTOS"/>
    <s v="3"/>
    <s v="CC"/>
    <s v="1033724900"/>
    <s v="1990-07-30"/>
    <s v="11001"/>
    <s v="F200"/>
    <s v="2024-05-09"/>
    <s v="00032998-05-0N04AA02"/>
    <s v="A"/>
    <s v="S"/>
    <n v="30"/>
    <n v="16860"/>
    <s v="816001182"/>
    <s v="SISTEMA AUTORIZADOR"/>
    <x v="1"/>
    <x v="0"/>
  </r>
  <r>
    <s v="MEDICAMENTOS"/>
    <s v="3"/>
    <s v="CC"/>
    <s v="1033724900"/>
    <s v="1990-07-30"/>
    <s v="11001"/>
    <s v="F200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1034308856"/>
    <s v="1977-07-03"/>
    <s v="11001"/>
    <s v="G20X"/>
    <s v="2024-02-02"/>
    <s v="00047458-09-0N04BA02"/>
    <s v="A"/>
    <s v="S"/>
    <n v="120"/>
    <n v="40200"/>
    <s v="816001182"/>
    <s v="SISTEMA AUTORIZADOR"/>
    <x v="1"/>
    <x v="0"/>
  </r>
  <r>
    <s v="MEDICAMENTOS"/>
    <s v="3"/>
    <s v="CC"/>
    <s v="1034308856"/>
    <s v="1977-07-03"/>
    <s v="11001"/>
    <s v="G20X"/>
    <s v="2024-02-02"/>
    <s v="20019919-02-0N04BC09"/>
    <s v="A"/>
    <s v="S"/>
    <n v="35"/>
    <n v="431655"/>
    <s v="816001182"/>
    <s v="SISTEMA AUTORIZADOR"/>
    <x v="1"/>
    <x v="0"/>
  </r>
  <r>
    <s v="MEDICAMENTOS"/>
    <s v="3"/>
    <s v="CC"/>
    <s v="1033761206"/>
    <s v="1993-11-19"/>
    <s v="11001"/>
    <s v="F200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13493400"/>
    <s v="1956-02-02"/>
    <s v="11001"/>
    <s v="G20X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1033732232"/>
    <s v="1991-04-10"/>
    <s v="11001"/>
    <s v="F259"/>
    <s v="2024-04-16"/>
    <s v="00032998-05-0N04AA02"/>
    <s v="A"/>
    <s v="S"/>
    <n v="60"/>
    <n v="33720"/>
    <s v="816001182"/>
    <s v="SISTEMA AUTORIZADOR"/>
    <x v="1"/>
    <x v="0"/>
  </r>
  <r>
    <s v="MEDICAMENTOS"/>
    <s v="3"/>
    <s v="CC"/>
    <s v="1033732232"/>
    <s v="1991-04-10"/>
    <s v="11001"/>
    <s v="F259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033732232"/>
    <s v="1991-04-10"/>
    <s v="11001"/>
    <s v="F259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1033732232"/>
    <s v="1991-04-10"/>
    <s v="11001"/>
    <s v="F259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20953203"/>
    <s v="1958-07-23"/>
    <s v="11001"/>
    <s v="I633"/>
    <s v="2024-05-28"/>
    <s v="00047458-09-0N04BA02"/>
    <s v="A"/>
    <s v="S"/>
    <n v="30"/>
    <n v="10050"/>
    <s v="816001182"/>
    <s v="SISTEMA AUTORIZADOR"/>
    <x v="1"/>
    <x v="0"/>
  </r>
  <r>
    <s v="MEDICAMENTOS"/>
    <s v="3"/>
    <s v="CC"/>
    <s v="13493400"/>
    <s v="1956-02-02"/>
    <s v="11001"/>
    <s v="G20X"/>
    <s v="2024-07-16"/>
    <s v="00047458-09-0N04BA02"/>
    <s v="A"/>
    <s v="S"/>
    <n v="60"/>
    <n v="20100"/>
    <s v="816001182"/>
    <s v="SISTEMA AUTORIZADOR"/>
    <x v="1"/>
    <x v="0"/>
  </r>
  <r>
    <s v="MEDICAMENTOS"/>
    <s v="3"/>
    <s v="CC"/>
    <s v="10385525"/>
    <s v="1963-09-06"/>
    <s v="11001"/>
    <s v="G20X"/>
    <s v="2024-01-19"/>
    <s v="00047458-09-0N04BA02"/>
    <s v="A"/>
    <s v="S"/>
    <n v="90"/>
    <n v="30150"/>
    <s v="816001182"/>
    <s v="SISTEMA AUTORIZADOR"/>
    <x v="1"/>
    <x v="0"/>
  </r>
  <r>
    <s v="MEDICAMENTOS"/>
    <s v="3"/>
    <s v="CC"/>
    <s v="10385525"/>
    <s v="1963-09-06"/>
    <s v="11001"/>
    <s v="G20X"/>
    <s v="2024-01-19"/>
    <s v="19931778-04-0N04BB01"/>
    <s v="A"/>
    <s v="S"/>
    <n v="60"/>
    <n v="57540"/>
    <s v="816001182"/>
    <s v="SISTEMA AUTORIZADOR"/>
    <x v="1"/>
    <x v="0"/>
  </r>
  <r>
    <s v="MEDICAMENTOS"/>
    <s v="3"/>
    <s v="CC"/>
    <s v="10385525"/>
    <s v="1963-09-06"/>
    <s v="11001"/>
    <s v="G20X"/>
    <s v="2024-01-19"/>
    <s v="20127414-02-0N04BC05"/>
    <s v="A"/>
    <s v="S"/>
    <n v="30"/>
    <n v="304860"/>
    <s v="816001182"/>
    <s v="SISTEMA AUTORIZADOR"/>
    <x v="1"/>
    <x v="0"/>
  </r>
  <r>
    <s v="MEDICAMENTOS"/>
    <s v="3"/>
    <s v="CC"/>
    <s v="10385525"/>
    <s v="1963-09-06"/>
    <s v="11001"/>
    <s v="G20X"/>
    <s v="2024-03-14"/>
    <s v="20015274-02-0N04BC05"/>
    <s v="A"/>
    <s v="S"/>
    <n v="30"/>
    <n v="382110"/>
    <s v="816001182"/>
    <s v="SISTEMA AUTORIZADOR"/>
    <x v="1"/>
    <x v="0"/>
  </r>
  <r>
    <s v="MEDICAMENTOS"/>
    <s v="3"/>
    <s v="CC"/>
    <s v="10385525"/>
    <s v="1963-09-06"/>
    <s v="11001"/>
    <s v="G20X"/>
    <s v="2024-04-13"/>
    <s v="20015274-02-0N04BC05"/>
    <s v="A"/>
    <s v="S"/>
    <n v="30"/>
    <n v="382110"/>
    <s v="816001182"/>
    <s v="SISTEMA AUTORIZADOR"/>
    <x v="1"/>
    <x v="0"/>
  </r>
  <r>
    <s v="MEDICAMENTOS"/>
    <s v="3"/>
    <s v="CC"/>
    <s v="10385525"/>
    <s v="1963-09-06"/>
    <s v="11001"/>
    <s v="G20X"/>
    <s v="2024-05-11"/>
    <s v="20015274-02-0N04BC05"/>
    <s v="A"/>
    <s v="S"/>
    <n v="30"/>
    <n v="382110"/>
    <s v="816001182"/>
    <s v="SISTEMA AUTORIZADOR"/>
    <x v="1"/>
    <x v="0"/>
  </r>
  <r>
    <s v="MEDICAMENTOS"/>
    <s v="3"/>
    <s v="CC"/>
    <s v="10385525"/>
    <s v="1963-09-06"/>
    <s v="11001"/>
    <s v="G20X"/>
    <s v="2024-04-20"/>
    <s v="19931778-04-0N04BB01"/>
    <s v="A"/>
    <s v="S"/>
    <n v="60"/>
    <n v="57540"/>
    <s v="816001182"/>
    <s v="SISTEMA AUTORIZADOR"/>
    <x v="1"/>
    <x v="0"/>
  </r>
  <r>
    <s v="MEDICAMENTOS"/>
    <s v="3"/>
    <s v="CC"/>
    <s v="10385525"/>
    <s v="1963-09-06"/>
    <s v="11001"/>
    <s v="G20X"/>
    <s v="2024-03-22"/>
    <s v="19931778-04-0N04BB01"/>
    <s v="A"/>
    <s v="S"/>
    <n v="60"/>
    <n v="57540"/>
    <s v="816001182"/>
    <s v="SISTEMA AUTORIZADOR"/>
    <x v="1"/>
    <x v="0"/>
  </r>
  <r>
    <s v="MEDICAMENTOS"/>
    <s v="3"/>
    <s v="CC"/>
    <s v="10385525"/>
    <s v="1963-09-06"/>
    <s v="11001"/>
    <s v="G20X"/>
    <s v="2024-04-20"/>
    <s v="00047458-09-0N04BA02"/>
    <s v="A"/>
    <s v="S"/>
    <n v="90"/>
    <n v="30150"/>
    <s v="816001182"/>
    <s v="SISTEMA AUTORIZADOR"/>
    <x v="1"/>
    <x v="0"/>
  </r>
  <r>
    <s v="MEDICAMENTOS"/>
    <s v="3"/>
    <s v="CC"/>
    <s v="10385525"/>
    <s v="1963-09-06"/>
    <s v="11001"/>
    <s v="G20X"/>
    <s v="2024-03-22"/>
    <s v="00047458-09-0N04BA02"/>
    <s v="A"/>
    <s v="S"/>
    <n v="90"/>
    <n v="30150"/>
    <s v="816001182"/>
    <s v="SISTEMA AUTORIZADOR"/>
    <x v="1"/>
    <x v="0"/>
  </r>
  <r>
    <s v="MEDICAMENTOS"/>
    <s v="3"/>
    <s v="CC"/>
    <s v="10385525"/>
    <s v="1963-09-06"/>
    <s v="11001"/>
    <s v="G20X"/>
    <s v="2024-05-21"/>
    <s v="00047458-09-0N04BA02"/>
    <s v="A"/>
    <s v="S"/>
    <n v="90"/>
    <n v="30150"/>
    <s v="816001182"/>
    <s v="SISTEMA AUTORIZADOR"/>
    <x v="1"/>
    <x v="0"/>
  </r>
  <r>
    <s v="MEDICAMENTOS"/>
    <s v="3"/>
    <s v="CC"/>
    <s v="1053905"/>
    <s v="1940-09-28"/>
    <s v="11001"/>
    <s v="G20X"/>
    <s v="2024-03-02"/>
    <s v="01980397-01-0N04BA02"/>
    <s v="A"/>
    <s v="S"/>
    <n v="120"/>
    <n v="31920"/>
    <s v="816001182"/>
    <s v="SISTEMA AUTORIZADOR"/>
    <x v="1"/>
    <x v="0"/>
  </r>
  <r>
    <s v="MEDICAMENTOS"/>
    <s v="3"/>
    <s v="CC"/>
    <s v="10385525"/>
    <s v="1963-09-06"/>
    <s v="11001"/>
    <s v="G20X"/>
    <s v="2024-05-21"/>
    <s v="19931778-04-0N04BB01"/>
    <s v="A"/>
    <s v="S"/>
    <n v="60"/>
    <n v="57540"/>
    <s v="816001182"/>
    <s v="SISTEMA AUTORIZADOR"/>
    <x v="1"/>
    <x v="0"/>
  </r>
  <r>
    <s v="MEDICAMENTOS"/>
    <s v="3"/>
    <s v="CC"/>
    <s v="1053905"/>
    <s v="1940-09-28"/>
    <s v="11001"/>
    <s v="G20X"/>
    <s v="2024-03-02"/>
    <s v="19931778-04-0N04BB01"/>
    <s v="A"/>
    <s v="S"/>
    <n v="60"/>
    <n v="57540"/>
    <s v="816001182"/>
    <s v="SISTEMA AUTORIZADOR"/>
    <x v="1"/>
    <x v="0"/>
  </r>
  <r>
    <s v="MEDICAMENTOS"/>
    <s v="3"/>
    <s v="CC"/>
    <s v="1053905"/>
    <s v="1940-09-28"/>
    <s v="11001"/>
    <s v="G20X"/>
    <s v="2024-02-06"/>
    <s v="19931778-04-0N04BB01"/>
    <s v="A"/>
    <s v="S"/>
    <n v="60"/>
    <n v="57540"/>
    <s v="816001182"/>
    <s v="SISTEMA AUTORIZADOR"/>
    <x v="1"/>
    <x v="0"/>
  </r>
  <r>
    <s v="MEDICAMENTOS"/>
    <s v="3"/>
    <s v="CC"/>
    <s v="1053905"/>
    <s v="1940-09-28"/>
    <s v="11001"/>
    <s v="G20X"/>
    <s v="2024-02-06"/>
    <s v="00047458-09-0N04BA02"/>
    <s v="A"/>
    <s v="S"/>
    <n v="120"/>
    <n v="40200"/>
    <s v="816001182"/>
    <s v="SISTEMA AUTORIZADOR"/>
    <x v="1"/>
    <x v="0"/>
  </r>
  <r>
    <s v="MEDICAMENTOS"/>
    <s v="3"/>
    <s v="CC"/>
    <s v="1053905"/>
    <s v="1940-09-28"/>
    <s v="11001"/>
    <s v="G20X"/>
    <s v="2024-04-01"/>
    <s v="01980397-01-0N04BA02"/>
    <s v="A"/>
    <s v="S"/>
    <n v="120"/>
    <n v="31920"/>
    <s v="816001182"/>
    <s v="SISTEMA AUTORIZADOR"/>
    <x v="1"/>
    <x v="0"/>
  </r>
  <r>
    <s v="MEDICAMENTOS"/>
    <s v="3"/>
    <s v="CC"/>
    <s v="1053905"/>
    <s v="1940-09-28"/>
    <s v="11001"/>
    <s v="G20X"/>
    <s v="2024-04-01"/>
    <s v="19931778-04-0N04BB01"/>
    <s v="A"/>
    <s v="S"/>
    <n v="60"/>
    <n v="57540"/>
    <s v="816001182"/>
    <s v="SISTEMA AUTORIZADOR"/>
    <x v="1"/>
    <x v="0"/>
  </r>
  <r>
    <s v="MEDICAMENTOS"/>
    <s v="3"/>
    <s v="CC"/>
    <s v="1053905"/>
    <s v="1940-09-28"/>
    <s v="11001"/>
    <s v="S098"/>
    <s v="2024-04-27"/>
    <s v="19931778-04-0N04BB01"/>
    <s v="A"/>
    <s v="S"/>
    <n v="60"/>
    <n v="57540"/>
    <s v="816001182"/>
    <s v="SISTEMA AUTORIZADOR"/>
    <x v="1"/>
    <x v="0"/>
  </r>
  <r>
    <s v="MEDICAMENTOS"/>
    <s v="3"/>
    <s v="CC"/>
    <s v="1053905"/>
    <s v="1940-09-28"/>
    <s v="11001"/>
    <s v="S098"/>
    <s v="2024-04-27"/>
    <s v="00047458-09-0N04BA02"/>
    <s v="A"/>
    <s v="S"/>
    <n v="120"/>
    <n v="40200"/>
    <s v="816001182"/>
    <s v="SISTEMA AUTORIZADOR"/>
    <x v="1"/>
    <x v="0"/>
  </r>
  <r>
    <s v="MEDICAMENTOS"/>
    <s v="3"/>
    <s v="CC"/>
    <s v="1054252116"/>
    <s v="1985-09-10"/>
    <s v="11001"/>
    <s v="F200"/>
    <s v="2024-01-10"/>
    <s v="00032998-05-0N04AA02"/>
    <s v="A"/>
    <s v="S"/>
    <n v="30"/>
    <n v="16860"/>
    <s v="816001182"/>
    <s v="SISTEMA AUTORIZADOR"/>
    <x v="1"/>
    <x v="0"/>
  </r>
  <r>
    <s v="MEDICAMENTOS"/>
    <s v="3"/>
    <s v="CC"/>
    <s v="1054252116"/>
    <s v="1985-09-10"/>
    <s v="11001"/>
    <s v="F200"/>
    <s v="2024-02-22"/>
    <s v="00032998-05-0N04AA02"/>
    <s v="A"/>
    <s v="S"/>
    <n v="30"/>
    <n v="16860"/>
    <s v="816001182"/>
    <s v="SISTEMA AUTORIZADOR"/>
    <x v="1"/>
    <x v="0"/>
  </r>
  <r>
    <s v="MEDICAMENTOS"/>
    <s v="3"/>
    <s v="CC"/>
    <s v="1054252116"/>
    <s v="1985-09-10"/>
    <s v="11001"/>
    <s v="F200"/>
    <s v="2024-04-15"/>
    <s v="00032998-05-0N04AA02"/>
    <s v="A"/>
    <s v="S"/>
    <n v="30"/>
    <n v="16860"/>
    <s v="816001182"/>
    <s v="SISTEMA AUTORIZADOR"/>
    <x v="1"/>
    <x v="0"/>
  </r>
  <r>
    <s v="MEDICAMENTOS"/>
    <s v="3"/>
    <s v="CC"/>
    <s v="1054252116"/>
    <s v="1985-09-10"/>
    <s v="11001"/>
    <s v="F200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1033797707"/>
    <s v="1997-04-24"/>
    <s v="11001"/>
    <s v="F068"/>
    <s v="2024-03-13"/>
    <s v="00032998-05-0N04AA02"/>
    <s v="A"/>
    <s v="S"/>
    <n v="5"/>
    <n v="2810"/>
    <s v="816001182"/>
    <s v="SISTEMA AUTORIZADOR"/>
    <x v="1"/>
    <x v="0"/>
  </r>
  <r>
    <s v="MEDICAMENTOS"/>
    <s v="3"/>
    <s v="CC"/>
    <s v="20963338"/>
    <s v="1955-10-17"/>
    <s v="11001"/>
    <s v="M255"/>
    <s v="2024-02-28"/>
    <s v="19951170-02-0N04BA02"/>
    <s v="A"/>
    <s v="S"/>
    <n v="120"/>
    <n v="275160"/>
    <s v="816001182"/>
    <s v="SISTEMA AUTORIZADOR"/>
    <x v="1"/>
    <x v="0"/>
  </r>
  <r>
    <s v="MEDICAMENTOS"/>
    <s v="3"/>
    <s v="CC"/>
    <s v="20963338"/>
    <s v="1955-10-17"/>
    <s v="11001"/>
    <s v="G20X"/>
    <s v="2024-04-01"/>
    <s v="19951170-02-0N04BA02"/>
    <s v="A"/>
    <s v="S"/>
    <n v="120"/>
    <n v="275160"/>
    <s v="816001182"/>
    <s v="SISTEMA AUTORIZADOR"/>
    <x v="1"/>
    <x v="0"/>
  </r>
  <r>
    <s v="MEDICAMENTOS"/>
    <s v="3"/>
    <s v="CC"/>
    <s v="20963338"/>
    <s v="1955-10-17"/>
    <s v="11001"/>
    <s v="G20X"/>
    <s v="2024-04-01"/>
    <s v="20127414-02-0N04BC05"/>
    <s v="A"/>
    <s v="S"/>
    <n v="30"/>
    <n v="304860"/>
    <s v="816001182"/>
    <s v="SISTEMA AUTORIZADOR"/>
    <x v="1"/>
    <x v="0"/>
  </r>
  <r>
    <s v="MEDICAMENTOS"/>
    <s v="3"/>
    <s v="CC"/>
    <s v="1015478251"/>
    <s v="1998-12-01"/>
    <s v="11001"/>
    <s v="G800"/>
    <s v="2024-07-29"/>
    <s v="19931778-14-0N04BB01"/>
    <s v="A"/>
    <s v="S"/>
    <n v="60"/>
    <n v="63780"/>
    <s v="900641654"/>
    <s v="SISTEMA AUTORIZADOR"/>
    <x v="1"/>
    <x v="0"/>
  </r>
  <r>
    <s v="MEDICAMENTOS"/>
    <s v="3"/>
    <s v="CC"/>
    <s v="2355841"/>
    <s v="1946-02-20"/>
    <s v="50001"/>
    <s v="G219"/>
    <s v="2024-04-02"/>
    <s v="00048898-22-0N04BA02"/>
    <s v="A"/>
    <s v="S"/>
    <n v="90"/>
    <n v="53460"/>
    <s v="830512772"/>
    <s v="SISTEMA AUTORIZADOR"/>
    <x v="1"/>
    <x v="0"/>
  </r>
  <r>
    <s v="MEDICAMENTOS"/>
    <s v="3"/>
    <s v="CC"/>
    <s v="20963338"/>
    <s v="1955-10-17"/>
    <s v="11001"/>
    <s v="G20X"/>
    <s v="2024-04-30"/>
    <s v="20127414-02-0N04BC05"/>
    <s v="A"/>
    <s v="S"/>
    <n v="30"/>
    <n v="304860"/>
    <s v="816001182"/>
    <s v="SISTEMA AUTORIZADOR"/>
    <x v="1"/>
    <x v="0"/>
  </r>
  <r>
    <s v="MEDICAMENTOS"/>
    <s v="3"/>
    <s v="CC"/>
    <s v="20963338"/>
    <s v="1955-10-17"/>
    <s v="11001"/>
    <s v="G20X"/>
    <s v="2024-04-30"/>
    <s v="19951170-02-0N04BA02"/>
    <s v="A"/>
    <s v="S"/>
    <n v="120"/>
    <n v="275160"/>
    <s v="816001182"/>
    <s v="SISTEMA AUTORIZADOR"/>
    <x v="1"/>
    <x v="0"/>
  </r>
  <r>
    <s v="MEDICAMENTOS"/>
    <s v="3"/>
    <s v="CC"/>
    <s v="20963338"/>
    <s v="1955-10-17"/>
    <s v="11001"/>
    <s v="G20X"/>
    <s v="2024-05-31"/>
    <s v="20127414-02-0N04BC05"/>
    <s v="A"/>
    <s v="S"/>
    <n v="30"/>
    <n v="304860"/>
    <s v="816001182"/>
    <s v="SISTEMA AUTORIZADOR"/>
    <x v="1"/>
    <x v="0"/>
  </r>
  <r>
    <s v="MEDICAMENTOS"/>
    <s v="3"/>
    <s v="CC"/>
    <s v="20963338"/>
    <s v="1955-10-17"/>
    <s v="11001"/>
    <s v="G20X"/>
    <s v="2024-05-31"/>
    <s v="19951170-02-0N04BA02"/>
    <s v="A"/>
    <s v="S"/>
    <n v="120"/>
    <n v="275160"/>
    <s v="816001182"/>
    <s v="SISTEMA AUTORIZADOR"/>
    <x v="1"/>
    <x v="0"/>
  </r>
  <r>
    <s v="MEDICAMENTOS"/>
    <s v="3"/>
    <s v="CC"/>
    <s v="1033735647"/>
    <s v="1954-03-01"/>
    <s v="11001"/>
    <s v="F03X"/>
    <s v="2024-01-23"/>
    <s v="19931778-04-0N04BB01"/>
    <s v="A"/>
    <s v="S"/>
    <n v="30"/>
    <n v="28770"/>
    <s v="816001182"/>
    <s v="SISTEMA AUTORIZADOR"/>
    <x v="1"/>
    <x v="0"/>
  </r>
  <r>
    <s v="MEDICAMENTOS"/>
    <s v="3"/>
    <s v="CC"/>
    <s v="1033735647"/>
    <s v="1954-03-01"/>
    <s v="11001"/>
    <s v="F317"/>
    <s v="2024-02-28"/>
    <s v="19931778-04-0N04BB01"/>
    <s v="A"/>
    <s v="S"/>
    <n v="30"/>
    <n v="28770"/>
    <s v="816001182"/>
    <s v="SISTEMA AUTORIZADOR"/>
    <x v="1"/>
    <x v="0"/>
  </r>
  <r>
    <s v="MEDICAMENTOS"/>
    <s v="3"/>
    <s v="CC"/>
    <s v="1033735647"/>
    <s v="1954-03-01"/>
    <s v="11001"/>
    <s v="F317"/>
    <s v="2024-04-01"/>
    <s v="19931778-04-0N04BB01"/>
    <s v="A"/>
    <s v="S"/>
    <n v="30"/>
    <n v="28770"/>
    <s v="816001182"/>
    <s v="SISTEMA AUTORIZADOR"/>
    <x v="1"/>
    <x v="0"/>
  </r>
  <r>
    <s v="MEDICAMENTOS"/>
    <s v="3"/>
    <s v="CC"/>
    <s v="17120104"/>
    <s v="1944-06-06"/>
    <s v="11001"/>
    <s v="G20X"/>
    <s v="2024-07-31"/>
    <s v="00047458-09-0N04BA02"/>
    <s v="A"/>
    <s v="S"/>
    <n v="30"/>
    <n v="10050"/>
    <s v="816001182"/>
    <s v="SISTEMA AUTORIZADOR"/>
    <x v="1"/>
    <x v="0"/>
  </r>
  <r>
    <s v="MEDICAMENTOS"/>
    <s v="3"/>
    <s v="CC"/>
    <s v="17120104"/>
    <s v="1944-06-06"/>
    <s v="11001"/>
    <s v="G20X"/>
    <s v="2024-07-31"/>
    <s v="20127417-02-0N04BC05"/>
    <s v="A"/>
    <s v="S"/>
    <n v="30"/>
    <n v="50790"/>
    <s v="816001182"/>
    <s v="SISTEMA AUTORIZADOR"/>
    <x v="1"/>
    <x v="0"/>
  </r>
  <r>
    <s v="MEDICAMENTOS"/>
    <s v="3"/>
    <s v="CC"/>
    <s v="51769246"/>
    <s v="1962-08-13"/>
    <s v="11001"/>
    <s v="G20X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07-19"/>
    <s v="19951170-02-0N04BA02"/>
    <s v="A"/>
    <s v="S"/>
    <n v="90"/>
    <n v="206370"/>
    <s v="816001182"/>
    <s v="SISTEMA AUTORIZADOR"/>
    <x v="1"/>
    <x v="0"/>
  </r>
  <r>
    <s v="MEDICAMENTOS"/>
    <s v="3"/>
    <s v="CC"/>
    <s v="1060786"/>
    <s v="1941-05-15"/>
    <s v="11001"/>
    <s v="I10X"/>
    <s v="2024-06-11"/>
    <s v="19931778-04-0N04BB01"/>
    <s v="A"/>
    <s v="S"/>
    <n v="60"/>
    <n v="57540"/>
    <s v="816001182"/>
    <s v="SISTEMA AUTORIZADOR"/>
    <x v="1"/>
    <x v="0"/>
  </r>
  <r>
    <s v="MEDICAMENTOS"/>
    <s v="3"/>
    <s v="CC"/>
    <s v="20963338"/>
    <s v="1955-10-17"/>
    <s v="11001"/>
    <s v="G20X"/>
    <s v="2024-01-31"/>
    <s v="20127414-02-0N04BC05"/>
    <s v="A"/>
    <s v="S"/>
    <n v="30"/>
    <n v="304860"/>
    <s v="816001182"/>
    <s v="SISTEMA AUTORIZADOR"/>
    <x v="1"/>
    <x v="0"/>
  </r>
  <r>
    <s v="MEDICAMENTOS"/>
    <s v="3"/>
    <s v="CC"/>
    <s v="20963338"/>
    <s v="1955-10-17"/>
    <s v="11001"/>
    <s v="G20X"/>
    <s v="2024-01-31"/>
    <s v="19951170-02-0N04BA02"/>
    <s v="A"/>
    <s v="S"/>
    <n v="120"/>
    <n v="275160"/>
    <s v="816001182"/>
    <s v="SISTEMA AUTORIZADOR"/>
    <x v="1"/>
    <x v="0"/>
  </r>
  <r>
    <s v="MEDICAMENTOS"/>
    <s v="3"/>
    <s v="CC"/>
    <s v="1063019"/>
    <s v="1932-05-17"/>
    <s v="11001"/>
    <s v="I10X"/>
    <s v="2024-03-04"/>
    <s v="20019919-02-0N04BC09"/>
    <s v="A"/>
    <s v="S"/>
    <n v="30"/>
    <n v="369990"/>
    <s v="816001182"/>
    <s v="SISTEMA AUTORIZADOR"/>
    <x v="1"/>
    <x v="0"/>
  </r>
  <r>
    <s v="MEDICAMENTOS"/>
    <s v="3"/>
    <s v="CC"/>
    <s v="20268780"/>
    <s v="1939-10-12"/>
    <s v="11001"/>
    <s v="N19X"/>
    <s v="2024-01-15"/>
    <s v="00047458-09-0N04BA02"/>
    <s v="A"/>
    <s v="S"/>
    <n v="90"/>
    <n v="30150"/>
    <s v="816001182"/>
    <s v="SISTEMA AUTORIZADOR"/>
    <x v="1"/>
    <x v="0"/>
  </r>
  <r>
    <s v="MEDICAMENTOS"/>
    <s v="3"/>
    <s v="CC"/>
    <s v="20268780"/>
    <s v="1939-10-12"/>
    <s v="11001"/>
    <s v="I10X"/>
    <s v="2024-02-22"/>
    <s v="01980397-01-0N04BA02"/>
    <s v="A"/>
    <s v="S"/>
    <n v="90"/>
    <n v="23940"/>
    <s v="816001182"/>
    <s v="SISTEMA AUTORIZADOR"/>
    <x v="1"/>
    <x v="0"/>
  </r>
  <r>
    <s v="MEDICAMENTOS"/>
    <s v="3"/>
    <s v="CC"/>
    <s v="20255733"/>
    <s v="1939-11-22"/>
    <s v="11001"/>
    <s v="G248"/>
    <s v="2024-04-04"/>
    <s v="00032998-05-0N04AA02"/>
    <s v="A"/>
    <s v="S"/>
    <n v="60"/>
    <n v="33720"/>
    <s v="816001182"/>
    <s v="SISTEMA AUTORIZADOR"/>
    <x v="1"/>
    <x v="0"/>
  </r>
  <r>
    <s v="MEDICAMENTOS"/>
    <s v="3"/>
    <s v="CC"/>
    <s v="20268780"/>
    <s v="1939-10-12"/>
    <s v="11001"/>
    <s v="E117"/>
    <s v="2024-03-19"/>
    <s v="00047458-09-0N04BA02"/>
    <s v="A"/>
    <s v="S"/>
    <n v="90"/>
    <n v="30150"/>
    <s v="816001182"/>
    <s v="SISTEMA AUTORIZADOR"/>
    <x v="1"/>
    <x v="0"/>
  </r>
  <r>
    <s v="MEDICAMENTOS"/>
    <s v="3"/>
    <s v="CC"/>
    <s v="20255733"/>
    <s v="1939-11-22"/>
    <s v="11001"/>
    <s v="G248"/>
    <s v="2024-06-01"/>
    <s v="00032998-05-0N04AA02"/>
    <s v="A"/>
    <s v="S"/>
    <n v="60"/>
    <n v="33720"/>
    <s v="816001182"/>
    <s v="SISTEMA AUTORIZADOR"/>
    <x v="1"/>
    <x v="0"/>
  </r>
  <r>
    <s v="MEDICAMENTOS"/>
    <s v="3"/>
    <s v="CC"/>
    <s v="20255733"/>
    <s v="1939-11-22"/>
    <s v="11001"/>
    <s v="G20X"/>
    <s v="2024-04-25"/>
    <s v="00047458-09-0N04BA02"/>
    <s v="A"/>
    <s v="S"/>
    <n v="60"/>
    <n v="20100"/>
    <s v="816001182"/>
    <s v="SISTEMA AUTORIZADOR"/>
    <x v="1"/>
    <x v="0"/>
  </r>
  <r>
    <s v="MEDICAMENTOS"/>
    <s v="3"/>
    <s v="CC"/>
    <s v="20255733"/>
    <s v="1939-11-22"/>
    <s v="11001"/>
    <s v="G20X"/>
    <s v="2024-05-25"/>
    <s v="00047458-09-0N04BA02"/>
    <s v="A"/>
    <s v="S"/>
    <n v="60"/>
    <n v="20100"/>
    <s v="816001182"/>
    <s v="SISTEMA AUTORIZADOR"/>
    <x v="1"/>
    <x v="0"/>
  </r>
  <r>
    <s v="MEDICAMENTOS"/>
    <s v="3"/>
    <s v="CC"/>
    <s v="20268780"/>
    <s v="1939-10-12"/>
    <s v="11001"/>
    <s v="E117"/>
    <s v="2024-04-25"/>
    <s v="00047458-09-0N04BA02"/>
    <s v="A"/>
    <s v="S"/>
    <n v="90"/>
    <n v="30150"/>
    <s v="816001182"/>
    <s v="SISTEMA AUTORIZADOR"/>
    <x v="1"/>
    <x v="0"/>
  </r>
  <r>
    <s v="MEDICAMENTOS"/>
    <s v="3"/>
    <s v="CC"/>
    <s v="20268780"/>
    <s v="1939-10-12"/>
    <s v="11001"/>
    <s v="E117"/>
    <s v="2024-05-25"/>
    <s v="00047458-09-0N04BA02"/>
    <s v="A"/>
    <s v="S"/>
    <n v="90"/>
    <n v="30150"/>
    <s v="816001182"/>
    <s v="SISTEMA AUTORIZADOR"/>
    <x v="1"/>
    <x v="0"/>
  </r>
  <r>
    <s v="MEDICAMENTOS"/>
    <s v="3"/>
    <s v="CC"/>
    <s v="20272835"/>
    <s v="1941-07-02"/>
    <s v="11001"/>
    <s v="F069"/>
    <s v="2024-01-05"/>
    <s v="00032998-05-0N04AA02"/>
    <s v="A"/>
    <s v="S"/>
    <n v="30"/>
    <n v="16860"/>
    <s v="816001182"/>
    <s v="SISTEMA AUTORIZADOR"/>
    <x v="1"/>
    <x v="0"/>
  </r>
  <r>
    <s v="MEDICAMENTOS"/>
    <s v="3"/>
    <s v="CC"/>
    <s v="20272905"/>
    <s v="1933-10-12"/>
    <s v="11001"/>
    <s v="F798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20272905"/>
    <s v="1933-10-12"/>
    <s v="11001"/>
    <s v="F208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20272905"/>
    <s v="1933-10-12"/>
    <s v="11001"/>
    <s v="F208"/>
    <s v="2024-04-01"/>
    <s v="00032998-05-0N04AA02"/>
    <s v="A"/>
    <s v="S"/>
    <n v="30"/>
    <n v="16860"/>
    <s v="816001182"/>
    <s v="SISTEMA AUTORIZADOR"/>
    <x v="1"/>
    <x v="0"/>
  </r>
  <r>
    <s v="MEDICAMENTOS"/>
    <s v="3"/>
    <s v="CC"/>
    <s v="24383671"/>
    <s v="1943-04-07"/>
    <s v="11001"/>
    <s v="E109"/>
    <s v="2024-02-15"/>
    <s v="00047458-09-0N04BA02"/>
    <s v="A"/>
    <s v="S"/>
    <n v="60"/>
    <n v="20100"/>
    <s v="816001182"/>
    <s v="SISTEMA AUTORIZADOR"/>
    <x v="1"/>
    <x v="0"/>
  </r>
  <r>
    <s v="MEDICAMENTOS"/>
    <s v="3"/>
    <s v="CC"/>
    <s v="1069741129"/>
    <s v="1992-07-31"/>
    <s v="11001"/>
    <s v="F319"/>
    <s v="2024-01-18"/>
    <s v="00032998-05-0N04AA02"/>
    <s v="A"/>
    <s v="S"/>
    <n v="30"/>
    <n v="16860"/>
    <s v="816001182"/>
    <s v="SISTEMA AUTORIZADOR"/>
    <x v="1"/>
    <x v="0"/>
  </r>
  <r>
    <s v="MEDICAMENTOS"/>
    <s v="3"/>
    <s v="CC"/>
    <s v="1069741129"/>
    <s v="1992-07-31"/>
    <s v="11001"/>
    <s v="F31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1069741129"/>
    <s v="1992-07-31"/>
    <s v="11001"/>
    <s v="F319"/>
    <s v="2024-04-16"/>
    <s v="00032998-05-0N04AA02"/>
    <s v="A"/>
    <s v="S"/>
    <n v="30"/>
    <n v="16860"/>
    <s v="816001182"/>
    <s v="SISTEMA AUTORIZADOR"/>
    <x v="1"/>
    <x v="0"/>
  </r>
  <r>
    <s v="MEDICAMENTOS"/>
    <s v="3"/>
    <s v="CC"/>
    <s v="24383671"/>
    <s v="1943-04-07"/>
    <s v="11001"/>
    <s v="E109"/>
    <s v="2024-01-16"/>
    <s v="00047458-09-0N04BA02"/>
    <s v="A"/>
    <s v="S"/>
    <n v="60"/>
    <n v="20100"/>
    <s v="816001182"/>
    <s v="SISTEMA AUTORIZADOR"/>
    <x v="1"/>
    <x v="0"/>
  </r>
  <r>
    <s v="MEDICAMENTOS"/>
    <s v="3"/>
    <s v="CC"/>
    <s v="1069741129"/>
    <s v="1992-07-31"/>
    <s v="11001"/>
    <s v="F711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1069741129"/>
    <s v="1992-07-31"/>
    <s v="11001"/>
    <s v="F319"/>
    <s v="2024-05-16"/>
    <s v="00032998-05-0N04AA02"/>
    <s v="A"/>
    <s v="S"/>
    <n v="30"/>
    <n v="16860"/>
    <s v="816001182"/>
    <s v="SISTEMA AUTORIZADOR"/>
    <x v="1"/>
    <x v="0"/>
  </r>
  <r>
    <s v="MEDICAMENTOS"/>
    <s v="3"/>
    <s v="CC"/>
    <s v="1071169363"/>
    <s v="1996-05-04"/>
    <s v="11001"/>
    <s v="F788"/>
    <s v="2024-02-29"/>
    <s v="00032998-05-0N04AA02"/>
    <s v="A"/>
    <s v="S"/>
    <n v="90"/>
    <n v="50580"/>
    <s v="816001182"/>
    <s v="SISTEMA AUTORIZADOR"/>
    <x v="1"/>
    <x v="0"/>
  </r>
  <r>
    <s v="MEDICAMENTOS"/>
    <s v="3"/>
    <s v="CC"/>
    <s v="1071169363"/>
    <s v="1996-05-04"/>
    <s v="11001"/>
    <s v="F788"/>
    <s v="2024-04-11"/>
    <s v="00032998-05-0N04AA02"/>
    <s v="A"/>
    <s v="S"/>
    <n v="30"/>
    <n v="16860"/>
    <s v="816001182"/>
    <s v="SISTEMA AUTORIZADOR"/>
    <x v="1"/>
    <x v="0"/>
  </r>
  <r>
    <s v="MEDICAMENTOS"/>
    <s v="3"/>
    <s v="CC"/>
    <s v="1071169363"/>
    <s v="1996-05-04"/>
    <s v="11001"/>
    <s v="F788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1072168362"/>
    <s v="1968-11-20"/>
    <s v="11001"/>
    <s v="F209"/>
    <s v="2024-01-10"/>
    <s v="00032998-05-0N04AA02"/>
    <s v="A"/>
    <s v="S"/>
    <n v="30"/>
    <n v="16860"/>
    <s v="816001182"/>
    <s v="SISTEMA AUTORIZADOR"/>
    <x v="1"/>
    <x v="0"/>
  </r>
  <r>
    <s v="MEDICAMENTOS"/>
    <s v="3"/>
    <s v="CC"/>
    <s v="1072168362"/>
    <s v="1968-11-20"/>
    <s v="11001"/>
    <s v="F200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1072168362"/>
    <s v="1968-11-20"/>
    <s v="11001"/>
    <s v="F209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41681152"/>
    <s v="1956-02-15"/>
    <s v="11001"/>
    <s v="G35X"/>
    <s v="2024-05-28"/>
    <s v="19931778-04-0N04BB01"/>
    <s v="A"/>
    <s v="S"/>
    <n v="60"/>
    <n v="57540"/>
    <s v="816001182"/>
    <s v="SISTEMA AUTORIZADOR"/>
    <x v="1"/>
    <x v="0"/>
  </r>
  <r>
    <s v="MEDICAMENTOS"/>
    <s v="3"/>
    <s v="CC"/>
    <s v="1070009291"/>
    <s v="1990-04-28"/>
    <s v="11001"/>
    <s v="F721"/>
    <s v="2024-04-18"/>
    <s v="00032998-05-0N04AA02"/>
    <s v="A"/>
    <s v="S"/>
    <n v="60"/>
    <n v="33720"/>
    <s v="816001182"/>
    <s v="SISTEMA AUTORIZADOR"/>
    <x v="1"/>
    <x v="0"/>
  </r>
  <r>
    <s v="MEDICAMENTOS"/>
    <s v="3"/>
    <s v="CC"/>
    <s v="1072168362"/>
    <s v="1968-11-20"/>
    <s v="11001"/>
    <s v="F209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1072168362"/>
    <s v="1968-11-20"/>
    <s v="11001"/>
    <s v="F209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20272905"/>
    <s v="1933-10-12"/>
    <s v="11001"/>
    <s v="F208"/>
    <s v="2024-04-26"/>
    <s v="00032998-05-0N04AA02"/>
    <s v="A"/>
    <s v="S"/>
    <n v="30"/>
    <n v="16860"/>
    <s v="816001182"/>
    <s v="SISTEMA AUTORIZADOR"/>
    <x v="1"/>
    <x v="0"/>
  </r>
  <r>
    <s v="MEDICAMENTOS"/>
    <s v="3"/>
    <s v="CC"/>
    <s v="41678623"/>
    <s v="1956-09-17"/>
    <s v="11001"/>
    <s v="R418"/>
    <s v="2024-03-02"/>
    <s v="19931778-04-0N04BB01"/>
    <s v="A"/>
    <s v="S"/>
    <n v="30"/>
    <n v="28770"/>
    <s v="816001182"/>
    <s v="SISTEMA AUTORIZADOR"/>
    <x v="1"/>
    <x v="0"/>
  </r>
  <r>
    <s v="MEDICAMENTOS"/>
    <s v="3"/>
    <s v="CC"/>
    <s v="1070010848"/>
    <s v="1991-09-26"/>
    <s v="11001"/>
    <s v="G218"/>
    <s v="2024-05-22"/>
    <s v="19931778-04-0N04BB01"/>
    <s v="A"/>
    <s v="S"/>
    <n v="30"/>
    <n v="28770"/>
    <s v="816001182"/>
    <s v="SISTEMA AUTORIZADOR"/>
    <x v="1"/>
    <x v="0"/>
  </r>
  <r>
    <s v="MEDICAMENTOS"/>
    <s v="3"/>
    <s v="CC"/>
    <s v="41682034"/>
    <s v="1958-02-08"/>
    <s v="11001"/>
    <s v="G20X"/>
    <s v="2024-01-30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1-30"/>
    <s v="00047458-09-0N04BA02"/>
    <s v="A"/>
    <s v="S"/>
    <n v="90"/>
    <n v="30150"/>
    <s v="816001182"/>
    <s v="SISTEMA AUTORIZADOR"/>
    <x v="1"/>
    <x v="0"/>
  </r>
  <r>
    <s v="MEDICAMENTOS"/>
    <s v="3"/>
    <s v="CC"/>
    <s v="41682034"/>
    <s v="1958-02-08"/>
    <s v="11001"/>
    <s v="G20X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2-29"/>
    <s v="00047458-09-0N04BA02"/>
    <s v="A"/>
    <s v="S"/>
    <n v="90"/>
    <n v="30150"/>
    <s v="816001182"/>
    <s v="SISTEMA AUTORIZADOR"/>
    <x v="1"/>
    <x v="0"/>
  </r>
  <r>
    <s v="MEDICAMENTOS"/>
    <s v="3"/>
    <s v="CC"/>
    <s v="41682034"/>
    <s v="1958-02-08"/>
    <s v="11001"/>
    <s v="G20X"/>
    <s v="2024-05-02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5-02"/>
    <s v="00047458-09-0N04BA02"/>
    <s v="A"/>
    <s v="S"/>
    <n v="90"/>
    <n v="30150"/>
    <s v="816001182"/>
    <s v="SISTEMA AUTORIZADOR"/>
    <x v="1"/>
    <x v="0"/>
  </r>
  <r>
    <s v="MEDICAMENTOS"/>
    <s v="3"/>
    <s v="CC"/>
    <s v="41682034"/>
    <s v="1958-02-08"/>
    <s v="11001"/>
    <s v="G20X"/>
    <s v="2024-03-30"/>
    <s v="00047458-09-0N04BA02"/>
    <s v="A"/>
    <s v="S"/>
    <n v="90"/>
    <n v="30150"/>
    <s v="816001182"/>
    <s v="SISTEMA AUTORIZADOR"/>
    <x v="1"/>
    <x v="0"/>
  </r>
  <r>
    <s v="MEDICAMENTOS"/>
    <s v="3"/>
    <s v="CC"/>
    <s v="41682034"/>
    <s v="1958-02-08"/>
    <s v="11001"/>
    <s v="G20X"/>
    <s v="2024-03-30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6-01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41681549"/>
    <s v="1954-09-16"/>
    <s v="11001"/>
    <s v="G218"/>
    <s v="2024-02-17"/>
    <s v="00047458-09-0N04BA02"/>
    <s v="A"/>
    <s v="S"/>
    <n v="90"/>
    <n v="30150"/>
    <s v="816001182"/>
    <s v="SISTEMA AUTORIZADOR"/>
    <x v="1"/>
    <x v="0"/>
  </r>
  <r>
    <s v="MEDICAMENTOS"/>
    <s v="3"/>
    <s v="CC"/>
    <s v="41681549"/>
    <s v="1954-09-16"/>
    <s v="11001"/>
    <s v="G218"/>
    <s v="2024-03-04"/>
    <s v="00047458-09-0N04BA02"/>
    <s v="A"/>
    <s v="S"/>
    <n v="90"/>
    <n v="30150"/>
    <s v="816001182"/>
    <s v="SISTEMA AUTORIZADOR"/>
    <x v="1"/>
    <x v="0"/>
  </r>
  <r>
    <s v="MEDICAMENTOS"/>
    <s v="3"/>
    <s v="CC"/>
    <s v="41681549"/>
    <s v="1954-09-16"/>
    <s v="11001"/>
    <s v="G218"/>
    <s v="2024-05-16"/>
    <s v="00047458-09-0N04BA02"/>
    <s v="A"/>
    <s v="S"/>
    <n v="90"/>
    <n v="30150"/>
    <s v="816001182"/>
    <s v="SISTEMA AUTORIZADOR"/>
    <x v="1"/>
    <x v="0"/>
  </r>
  <r>
    <s v="MEDICAMENTOS"/>
    <s v="3"/>
    <s v="CC"/>
    <s v="41681549"/>
    <s v="1954-09-16"/>
    <s v="11001"/>
    <s v="G218"/>
    <s v="2024-04-16"/>
    <s v="00047458-09-0N04BA02"/>
    <s v="A"/>
    <s v="S"/>
    <n v="90"/>
    <n v="30150"/>
    <s v="816001182"/>
    <s v="SISTEMA AUTORIZADOR"/>
    <x v="1"/>
    <x v="0"/>
  </r>
  <r>
    <s v="MEDICAMENTOS"/>
    <s v="3"/>
    <s v="CC"/>
    <s v="40776985"/>
    <s v="1967-12-08"/>
    <s v="11001"/>
    <s v="F200"/>
    <s v="2024-02-24"/>
    <s v="00032998-05-0N04AA02"/>
    <s v="A"/>
    <s v="S"/>
    <n v="30"/>
    <n v="16860"/>
    <s v="816001182"/>
    <s v="SISTEMA AUTORIZADOR"/>
    <x v="1"/>
    <x v="0"/>
  </r>
  <r>
    <s v="MEDICAMENTOS"/>
    <s v="3"/>
    <s v="CC"/>
    <s v="40776985"/>
    <s v="1967-12-08"/>
    <s v="11001"/>
    <s v="F200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40776985"/>
    <s v="1967-12-08"/>
    <s v="11001"/>
    <s v="F200"/>
    <s v="2024-01-26"/>
    <s v="00032998-05-0N04AA02"/>
    <s v="A"/>
    <s v="S"/>
    <n v="30"/>
    <n v="16860"/>
    <s v="816001182"/>
    <s v="SISTEMA AUTORIZADOR"/>
    <x v="1"/>
    <x v="0"/>
  </r>
  <r>
    <s v="MEDICAMENTOS"/>
    <s v="3"/>
    <s v="CC"/>
    <s v="40776985"/>
    <s v="1967-12-08"/>
    <s v="11001"/>
    <s v="F200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40776985"/>
    <s v="1967-12-08"/>
    <s v="11001"/>
    <s v="F200"/>
    <s v="2024-05-29"/>
    <s v="00032998-05-0N04AA02"/>
    <s v="A"/>
    <s v="S"/>
    <n v="30"/>
    <n v="16860"/>
    <s v="816001182"/>
    <s v="SISTEMA AUTORIZADOR"/>
    <x v="1"/>
    <x v="0"/>
  </r>
  <r>
    <s v="MEDICAMENTOS"/>
    <s v="3"/>
    <s v="CC"/>
    <s v="40779001"/>
    <s v="1974-03-15"/>
    <s v="11001"/>
    <s v="E221"/>
    <s v="2024-03-19"/>
    <s v="19966533-06-0G02CB03"/>
    <s v="A"/>
    <s v="S"/>
    <n v="8"/>
    <n v="24960"/>
    <s v="816001182"/>
    <s v="SISTEMA AUTORIZADOR"/>
    <x v="1"/>
    <x v="0"/>
  </r>
  <r>
    <s v="MEDICAMENTOS"/>
    <s v="3"/>
    <s v="CC"/>
    <s v="4092905"/>
    <s v="1944-02-15"/>
    <s v="11001"/>
    <s v="G20X"/>
    <s v="2024-06-01"/>
    <s v="00047458-09-0N04BA02"/>
    <s v="A"/>
    <s v="S"/>
    <n v="60"/>
    <n v="20100"/>
    <s v="816001182"/>
    <s v="SISTEMA AUTORIZADOR"/>
    <x v="1"/>
    <x v="0"/>
  </r>
  <r>
    <s v="MEDICAMENTOS"/>
    <s v="3"/>
    <s v="CC"/>
    <s v="24545333"/>
    <s v="1946-09-06"/>
    <s v="11001"/>
    <s v="C169"/>
    <s v="2024-02-01"/>
    <s v="00048898-22-0N04BA02"/>
    <s v="A"/>
    <s v="S"/>
    <n v="90"/>
    <n v="50310"/>
    <s v="816001182"/>
    <s v="SISTEMA AUTORIZADOR"/>
    <x v="1"/>
    <x v="0"/>
  </r>
  <r>
    <s v="MEDICAMENTOS"/>
    <s v="3"/>
    <s v="CC"/>
    <s v="40800478"/>
    <s v="1944-05-14"/>
    <s v="11001"/>
    <s v="F001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40800478"/>
    <s v="1944-05-14"/>
    <s v="11001"/>
    <s v="E119"/>
    <s v="2024-02-13"/>
    <s v="00032998-05-0N04AA02"/>
    <s v="A"/>
    <s v="S"/>
    <n v="30"/>
    <n v="16860"/>
    <s v="816001182"/>
    <s v="SISTEMA AUTORIZADOR"/>
    <x v="1"/>
    <x v="0"/>
  </r>
  <r>
    <s v="MEDICAMENTOS"/>
    <s v="3"/>
    <s v="CC"/>
    <s v="1070012651"/>
    <s v="1984-03-28"/>
    <s v="11001"/>
    <s v="F208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1070151"/>
    <s v="1936-08-26"/>
    <s v="11001"/>
    <s v="J449"/>
    <s v="2024-02-07"/>
    <s v="19951170-02-0N04BA02"/>
    <s v="A"/>
    <s v="S"/>
    <n v="90"/>
    <n v="206370"/>
    <s v="816001182"/>
    <s v="SISTEMA AUTORIZADOR"/>
    <x v="1"/>
    <x v="0"/>
  </r>
  <r>
    <s v="MEDICAMENTOS"/>
    <s v="3"/>
    <s v="CC"/>
    <s v="1070304303"/>
    <s v="1944-01-01"/>
    <s v="11001"/>
    <s v="F200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1070304303"/>
    <s v="1944-01-01"/>
    <s v="11001"/>
    <s v="F200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4096468"/>
    <s v="1952-10-22"/>
    <s v="11001"/>
    <s v="G20X"/>
    <s v="2024-01-03"/>
    <s v="20015270-02-0N04BC05"/>
    <s v="A"/>
    <s v="S"/>
    <n v="30"/>
    <n v="127260"/>
    <s v="816001182"/>
    <s v="SISTEMA AUTORIZADOR"/>
    <x v="1"/>
    <x v="0"/>
  </r>
  <r>
    <s v="MEDICAMENTOS"/>
    <s v="3"/>
    <s v="CC"/>
    <s v="4096468"/>
    <s v="1952-10-22"/>
    <s v="11001"/>
    <s v="Z000"/>
    <s v="2024-02-01"/>
    <s v="20015270-02-0N04BC05"/>
    <s v="A"/>
    <s v="S"/>
    <n v="30"/>
    <n v="127260"/>
    <s v="816001182"/>
    <s v="SISTEMA AUTORIZADOR"/>
    <x v="1"/>
    <x v="0"/>
  </r>
  <r>
    <s v="MEDICAMENTOS"/>
    <s v="3"/>
    <s v="CC"/>
    <s v="4096468"/>
    <s v="1952-10-22"/>
    <s v="11001"/>
    <s v="R471"/>
    <s v="2024-04-04"/>
    <s v="00047458-09-0N04BA02"/>
    <s v="A"/>
    <s v="S"/>
    <n v="180"/>
    <n v="60300"/>
    <s v="816001182"/>
    <s v="SISTEMA AUTORIZADOR"/>
    <x v="1"/>
    <x v="0"/>
  </r>
  <r>
    <s v="MEDICAMENTOS"/>
    <s v="3"/>
    <s v="CC"/>
    <s v="4096468"/>
    <s v="1952-10-22"/>
    <s v="11001"/>
    <s v="G20X"/>
    <s v="2024-04-04"/>
    <s v="20015270-02-0N04BC05"/>
    <s v="A"/>
    <s v="S"/>
    <n v="30"/>
    <n v="127260"/>
    <s v="816001182"/>
    <s v="SISTEMA AUTORIZADOR"/>
    <x v="1"/>
    <x v="0"/>
  </r>
  <r>
    <s v="MEDICAMENTOS"/>
    <s v="3"/>
    <s v="CC"/>
    <s v="4096468"/>
    <s v="1952-10-22"/>
    <s v="11001"/>
    <s v="G20X"/>
    <s v="2024-05-04"/>
    <s v="19931778-04-0N04BB01"/>
    <s v="A"/>
    <s v="S"/>
    <n v="60"/>
    <n v="57540"/>
    <s v="816001182"/>
    <s v="SISTEMA AUTORIZADOR"/>
    <x v="1"/>
    <x v="0"/>
  </r>
  <r>
    <s v="MEDICAMENTOS"/>
    <s v="3"/>
    <s v="CC"/>
    <s v="4096468"/>
    <s v="1952-10-22"/>
    <s v="11001"/>
    <s v="Z000"/>
    <s v="2024-02-26"/>
    <s v="20015270-02-0N04BC05"/>
    <s v="A"/>
    <s v="S"/>
    <n v="30"/>
    <n v="127260"/>
    <s v="816001182"/>
    <s v="SISTEMA AUTORIZADOR"/>
    <x v="1"/>
    <x v="0"/>
  </r>
  <r>
    <s v="MEDICAMENTOS"/>
    <s v="3"/>
    <s v="CC"/>
    <s v="4096468"/>
    <s v="1952-10-22"/>
    <s v="11001"/>
    <s v="G20X"/>
    <s v="2024-02-26"/>
    <s v="00047458-09-0N04BA02"/>
    <s v="A"/>
    <s v="S"/>
    <n v="240"/>
    <n v="80400"/>
    <s v="816001182"/>
    <s v="SISTEMA AUTORIZADOR"/>
    <x v="1"/>
    <x v="0"/>
  </r>
  <r>
    <s v="MEDICAMENTOS"/>
    <s v="3"/>
    <s v="CC"/>
    <s v="40880829"/>
    <s v="1978-10-04"/>
    <s v="11001"/>
    <s v="D352"/>
    <s v="2024-01-24"/>
    <s v="20021802-02-0G02CB03"/>
    <s v="A"/>
    <s v="S"/>
    <n v="8"/>
    <n v="20800"/>
    <s v="816001182"/>
    <s v="SISTEMA AUTORIZADOR"/>
    <x v="1"/>
    <x v="0"/>
  </r>
  <r>
    <s v="MEDICAMENTOS"/>
    <s v="3"/>
    <s v="CC"/>
    <s v="40880829"/>
    <s v="1978-10-04"/>
    <s v="11001"/>
    <s v="D352"/>
    <s v="2024-04-18"/>
    <s v="20021802-02-0G02CB03"/>
    <s v="A"/>
    <s v="S"/>
    <n v="8"/>
    <n v="20800"/>
    <s v="816001182"/>
    <s v="SISTEMA AUTORIZADOR"/>
    <x v="1"/>
    <x v="0"/>
  </r>
  <r>
    <s v="MEDICAMENTOS"/>
    <s v="3"/>
    <s v="CC"/>
    <s v="4096468"/>
    <s v="1952-10-22"/>
    <s v="11001"/>
    <s v="G20X"/>
    <s v="2024-02-26"/>
    <s v="19931778-04-0N04BB01"/>
    <s v="A"/>
    <s v="S"/>
    <n v="60"/>
    <n v="57540"/>
    <s v="816001182"/>
    <s v="SISTEMA AUTORIZADOR"/>
    <x v="1"/>
    <x v="0"/>
  </r>
  <r>
    <s v="MEDICAMENTOS"/>
    <s v="3"/>
    <s v="CC"/>
    <s v="4096468"/>
    <s v="1952-10-22"/>
    <s v="11001"/>
    <s v="G20X"/>
    <s v="2024-05-29"/>
    <s v="00047458-09-0N04BA02"/>
    <s v="A"/>
    <s v="S"/>
    <n v="180"/>
    <n v="60300"/>
    <s v="816001182"/>
    <s v="SISTEMA AUTORIZADOR"/>
    <x v="1"/>
    <x v="0"/>
  </r>
  <r>
    <s v="MEDICAMENTOS"/>
    <s v="3"/>
    <s v="CC"/>
    <s v="4096468"/>
    <s v="1952-10-22"/>
    <s v="11001"/>
    <s v="G20X"/>
    <s v="2024-05-29"/>
    <s v="20127415-02-0N04BC05"/>
    <s v="A"/>
    <s v="S"/>
    <n v="30"/>
    <n v="199920"/>
    <s v="816001182"/>
    <s v="SISTEMA AUTORIZADOR"/>
    <x v="1"/>
    <x v="0"/>
  </r>
  <r>
    <s v="MEDICAMENTOS"/>
    <s v="3"/>
    <s v="CC"/>
    <s v="4096468"/>
    <s v="1952-10-22"/>
    <s v="11001"/>
    <s v="G20X"/>
    <s v="2024-01-03"/>
    <s v="19931778-04-0N04BB01"/>
    <s v="A"/>
    <s v="S"/>
    <n v="60"/>
    <n v="57540"/>
    <s v="816001182"/>
    <s v="SISTEMA AUTORIZADOR"/>
    <x v="1"/>
    <x v="0"/>
  </r>
  <r>
    <s v="MEDICAMENTOS"/>
    <s v="3"/>
    <s v="CC"/>
    <s v="4096468"/>
    <s v="1952-10-22"/>
    <s v="11001"/>
    <s v="G20X"/>
    <s v="2024-01-03"/>
    <s v="00047458-09-0N04BA02"/>
    <s v="A"/>
    <s v="S"/>
    <n v="240"/>
    <n v="80400"/>
    <s v="816001182"/>
    <s v="SISTEMA AUTORIZADOR"/>
    <x v="1"/>
    <x v="0"/>
  </r>
  <r>
    <s v="MEDICAMENTOS"/>
    <s v="3"/>
    <s v="CC"/>
    <s v="4096468"/>
    <s v="1952-10-22"/>
    <s v="11001"/>
    <s v="G20X"/>
    <s v="2024-02-01"/>
    <s v="00047458-09-0N04BA02"/>
    <s v="A"/>
    <s v="S"/>
    <n v="240"/>
    <n v="80400"/>
    <s v="816001182"/>
    <s v="SISTEMA AUTORIZADOR"/>
    <x v="1"/>
    <x v="0"/>
  </r>
  <r>
    <s v="MEDICAMENTOS"/>
    <s v="3"/>
    <s v="CC"/>
    <s v="4096468"/>
    <s v="1952-10-22"/>
    <s v="11001"/>
    <s v="G20X"/>
    <s v="2024-02-01"/>
    <s v="19931778-04-0N04BB01"/>
    <s v="A"/>
    <s v="S"/>
    <n v="60"/>
    <n v="57540"/>
    <s v="816001182"/>
    <s v="SISTEMA AUTORIZADOR"/>
    <x v="1"/>
    <x v="0"/>
  </r>
  <r>
    <s v="MEDICAMENTOS"/>
    <s v="3"/>
    <s v="CC"/>
    <s v="4096468"/>
    <s v="1952-10-22"/>
    <s v="11001"/>
    <s v="G20X"/>
    <s v="2024-04-04"/>
    <s v="19931778-04-0N04BB01"/>
    <s v="A"/>
    <s v="S"/>
    <n v="60"/>
    <n v="57540"/>
    <s v="816001182"/>
    <s v="SISTEMA AUTORIZADOR"/>
    <x v="1"/>
    <x v="0"/>
  </r>
  <r>
    <s v="MEDICAMENTOS"/>
    <s v="3"/>
    <s v="CC"/>
    <s v="4096468"/>
    <s v="1952-10-22"/>
    <s v="11001"/>
    <s v="G20X"/>
    <s v="2024-04-29"/>
    <s v="00047458-09-0N04BA02"/>
    <s v="A"/>
    <s v="S"/>
    <n v="180"/>
    <n v="60300"/>
    <s v="816001182"/>
    <s v="SISTEMA AUTORIZADOR"/>
    <x v="1"/>
    <x v="0"/>
  </r>
  <r>
    <s v="MEDICAMENTOS"/>
    <s v="3"/>
    <s v="CC"/>
    <s v="4096468"/>
    <s v="1952-10-22"/>
    <s v="11001"/>
    <s v="G20X"/>
    <s v="2024-04-29"/>
    <s v="20127415-02-0N04BC05"/>
    <s v="A"/>
    <s v="S"/>
    <n v="30"/>
    <n v="199920"/>
    <s v="816001182"/>
    <s v="SISTEMA AUTORIZADOR"/>
    <x v="1"/>
    <x v="0"/>
  </r>
  <r>
    <s v="MEDICAMENTOS"/>
    <s v="3"/>
    <s v="CC"/>
    <s v="1070304303"/>
    <s v="1944-01-01"/>
    <s v="11001"/>
    <s v="F200"/>
    <s v="2024-04-26"/>
    <s v="00032998-05-0N04AA02"/>
    <s v="A"/>
    <s v="S"/>
    <n v="120"/>
    <n v="67440"/>
    <s v="816001182"/>
    <s v="SISTEMA AUTORIZADOR"/>
    <x v="1"/>
    <x v="0"/>
  </r>
  <r>
    <s v="MEDICAMENTOS"/>
    <s v="3"/>
    <s v="CC"/>
    <s v="41300303"/>
    <s v="1944-01-03"/>
    <s v="11001"/>
    <s v="G20X"/>
    <s v="2024-01-23"/>
    <s v="19995528-01-0N04BA03"/>
    <s v="A"/>
    <s v="S"/>
    <n v="60"/>
    <n v="214260"/>
    <s v="816001182"/>
    <s v="SISTEMA AUTORIZADOR"/>
    <x v="1"/>
    <x v="0"/>
  </r>
  <r>
    <s v="MEDICAMENTOS"/>
    <s v="3"/>
    <s v="CC"/>
    <s v="41300303"/>
    <s v="1944-01-03"/>
    <s v="11001"/>
    <s v="H811"/>
    <s v="2024-05-14"/>
    <s v="19995528-01-0N04BA03"/>
    <s v="A"/>
    <s v="S"/>
    <n v="60"/>
    <n v="214260"/>
    <s v="816001182"/>
    <s v="SISTEMA AUTORIZADOR"/>
    <x v="1"/>
    <x v="0"/>
  </r>
  <r>
    <s v="MEDICAMENTOS"/>
    <s v="3"/>
    <s v="CC"/>
    <s v="41300303"/>
    <s v="1944-01-03"/>
    <s v="11001"/>
    <s v="H811"/>
    <s v="2024-05-14"/>
    <s v="19931778-04-0N04BB01"/>
    <s v="A"/>
    <s v="S"/>
    <n v="60"/>
    <n v="57540"/>
    <s v="816001182"/>
    <s v="SISTEMA AUTORIZADOR"/>
    <x v="1"/>
    <x v="0"/>
  </r>
  <r>
    <s v="MEDICAMENTOS"/>
    <s v="3"/>
    <s v="CC"/>
    <s v="41300303"/>
    <s v="1944-01-03"/>
    <s v="11001"/>
    <s v="I10X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41300303"/>
    <s v="1944-01-03"/>
    <s v="11001"/>
    <s v="I10X"/>
    <s v="2024-02-19"/>
    <s v="19995528-01-0N04BA03"/>
    <s v="A"/>
    <s v="S"/>
    <n v="60"/>
    <n v="214260"/>
    <s v="816001182"/>
    <s v="SISTEMA AUTORIZADOR"/>
    <x v="1"/>
    <x v="0"/>
  </r>
  <r>
    <s v="MEDICAMENTOS"/>
    <s v="3"/>
    <s v="CC"/>
    <s v="41300303"/>
    <s v="1944-01-03"/>
    <s v="11001"/>
    <s v="H811"/>
    <s v="2024-06-13"/>
    <s v="19995528-01-0N04BA03"/>
    <s v="A"/>
    <s v="S"/>
    <n v="60"/>
    <n v="214260"/>
    <s v="816001182"/>
    <s v="SISTEMA AUTORIZADOR"/>
    <x v="1"/>
    <x v="0"/>
  </r>
  <r>
    <s v="MEDICAMENTOS"/>
    <s v="3"/>
    <s v="CC"/>
    <s v="41300303"/>
    <s v="1944-01-03"/>
    <s v="11001"/>
    <s v="H811"/>
    <s v="2024-06-13"/>
    <s v="19931778-04-0N04BB01"/>
    <s v="A"/>
    <s v="S"/>
    <n v="60"/>
    <n v="57540"/>
    <s v="816001182"/>
    <s v="SISTEMA AUTORIZADOR"/>
    <x v="1"/>
    <x v="0"/>
  </r>
  <r>
    <s v="MEDICAMENTOS"/>
    <s v="3"/>
    <s v="CC"/>
    <s v="24572651"/>
    <s v="1955-04-16"/>
    <s v="11001"/>
    <s v="I10X"/>
    <s v="2024-05-03"/>
    <s v="00047458-09-0N04BA02"/>
    <s v="A"/>
    <s v="S"/>
    <n v="60"/>
    <n v="20100"/>
    <s v="816001182"/>
    <s v="SISTEMA AUTORIZADOR"/>
    <x v="1"/>
    <x v="0"/>
  </r>
  <r>
    <s v="MEDICAMENTOS"/>
    <s v="3"/>
    <s v="CC"/>
    <s v="24572651"/>
    <s v="1955-04-16"/>
    <s v="11001"/>
    <s v="I10X"/>
    <s v="2024-04-03"/>
    <s v="00047458-09-0N04BA02"/>
    <s v="A"/>
    <s v="S"/>
    <n v="60"/>
    <n v="20100"/>
    <s v="816001182"/>
    <s v="SISTEMA AUTORIZADOR"/>
    <x v="1"/>
    <x v="0"/>
  </r>
  <r>
    <s v="MEDICAMENTOS"/>
    <s v="3"/>
    <s v="CC"/>
    <s v="245730"/>
    <s v="1932-05-18"/>
    <s v="11001"/>
    <s v="C161"/>
    <s v="2024-01-26"/>
    <s v="19931778-04-0N04BB01"/>
    <s v="A"/>
    <s v="S"/>
    <n v="30"/>
    <n v="28770"/>
    <s v="816001182"/>
    <s v="SISTEMA AUTORIZADOR"/>
    <x v="1"/>
    <x v="0"/>
  </r>
  <r>
    <s v="MEDICAMENTOS"/>
    <s v="3"/>
    <s v="CC"/>
    <s v="245730"/>
    <s v="1932-05-18"/>
    <s v="11001"/>
    <s v="C161"/>
    <s v="2024-01-26"/>
    <s v="00047458-09-0N04BA02"/>
    <s v="A"/>
    <s v="S"/>
    <n v="90"/>
    <n v="30150"/>
    <s v="816001182"/>
    <s v="SISTEMA AUTORIZADOR"/>
    <x v="1"/>
    <x v="0"/>
  </r>
  <r>
    <s v="MEDICAMENTOS"/>
    <s v="3"/>
    <s v="CC"/>
    <s v="245730"/>
    <s v="1932-05-18"/>
    <s v="11001"/>
    <s v="C161"/>
    <s v="2024-02-24"/>
    <s v="19931778-04-0N04BB01"/>
    <s v="A"/>
    <s v="S"/>
    <n v="30"/>
    <n v="28770"/>
    <s v="816001182"/>
    <s v="SISTEMA AUTORIZADOR"/>
    <x v="1"/>
    <x v="0"/>
  </r>
  <r>
    <s v="MEDICAMENTOS"/>
    <s v="3"/>
    <s v="CC"/>
    <s v="245730"/>
    <s v="1932-05-18"/>
    <s v="11001"/>
    <s v="C161"/>
    <s v="2024-02-24"/>
    <s v="00047458-09-0N04BA02"/>
    <s v="A"/>
    <s v="S"/>
    <n v="90"/>
    <n v="30150"/>
    <s v="816001182"/>
    <s v="SISTEMA AUTORIZADOR"/>
    <x v="1"/>
    <x v="0"/>
  </r>
  <r>
    <s v="MEDICAMENTOS"/>
    <s v="3"/>
    <s v="CC"/>
    <s v="24699235"/>
    <s v="1929-04-01"/>
    <s v="11001"/>
    <s v="F721"/>
    <s v="2024-01-22"/>
    <s v="01980397-01-0N04BA02"/>
    <s v="A"/>
    <s v="S"/>
    <n v="90"/>
    <n v="29250"/>
    <s v="900641654"/>
    <s v="SISTEMA AUTORIZADOR"/>
    <x v="1"/>
    <x v="0"/>
  </r>
  <r>
    <s v="MEDICAMENTOS"/>
    <s v="3"/>
    <s v="CC"/>
    <s v="24705525"/>
    <s v="1950-03-19"/>
    <s v="11001"/>
    <s v="F317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24699235"/>
    <s v="1929-04-01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1070304303"/>
    <s v="1944-01-01"/>
    <s v="11001"/>
    <s v="F200"/>
    <s v="2024-05-28"/>
    <s v="00032998-05-0N04AA02"/>
    <s v="A"/>
    <s v="S"/>
    <n v="120"/>
    <n v="67440"/>
    <s v="816001182"/>
    <s v="SISTEMA AUTORIZADOR"/>
    <x v="1"/>
    <x v="0"/>
  </r>
  <r>
    <s v="MEDICAMENTOS"/>
    <s v="3"/>
    <s v="CC"/>
    <s v="41300303"/>
    <s v="1944-01-03"/>
    <s v="11001"/>
    <s v="I10X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41300303"/>
    <s v="1944-01-03"/>
    <s v="11001"/>
    <s v="I10X"/>
    <s v="2024-03-20"/>
    <s v="19995528-01-0N04BA03"/>
    <s v="A"/>
    <s v="S"/>
    <n v="60"/>
    <n v="214260"/>
    <s v="816001182"/>
    <s v="SISTEMA AUTORIZADOR"/>
    <x v="1"/>
    <x v="0"/>
  </r>
  <r>
    <s v="MEDICAMENTOS"/>
    <s v="3"/>
    <s v="CC"/>
    <s v="41305004"/>
    <s v="1941-01-30"/>
    <s v="11001"/>
    <s v="E109"/>
    <s v="2024-02-05"/>
    <s v="20019919-02-0N04BC09"/>
    <s v="A"/>
    <s v="S"/>
    <n v="30"/>
    <n v="369990"/>
    <s v="816001182"/>
    <s v="SISTEMA AUTORIZADOR"/>
    <x v="1"/>
    <x v="0"/>
  </r>
  <r>
    <s v="MEDICAMENTOS"/>
    <s v="3"/>
    <s v="CC"/>
    <s v="41305004"/>
    <s v="1941-01-30"/>
    <s v="11001"/>
    <s v="I10X"/>
    <s v="2024-03-05"/>
    <s v="00047458-09-0N04BA02"/>
    <s v="A"/>
    <s v="S"/>
    <n v="90"/>
    <n v="30150"/>
    <s v="816001182"/>
    <s v="SISTEMA AUTORIZADOR"/>
    <x v="1"/>
    <x v="0"/>
  </r>
  <r>
    <s v="MEDICAMENTOS"/>
    <s v="3"/>
    <s v="CC"/>
    <s v="41305004"/>
    <s v="1941-01-30"/>
    <s v="11001"/>
    <s v="I10X"/>
    <s v="2024-05-04"/>
    <s v="00047458-09-0N04BA02"/>
    <s v="A"/>
    <s v="S"/>
    <n v="90"/>
    <n v="30150"/>
    <s v="816001182"/>
    <s v="SISTEMA AUTORIZADOR"/>
    <x v="1"/>
    <x v="0"/>
  </r>
  <r>
    <s v="MEDICAMENTOS"/>
    <s v="3"/>
    <s v="CC"/>
    <s v="41305004"/>
    <s v="1941-01-30"/>
    <s v="11001"/>
    <s v="G211"/>
    <s v="2024-04-30"/>
    <s v="20019919-02-0N04BC09"/>
    <s v="A"/>
    <s v="S"/>
    <n v="30"/>
    <n v="369990"/>
    <s v="816001182"/>
    <s v="SISTEMA AUTORIZADOR"/>
    <x v="1"/>
    <x v="0"/>
  </r>
  <r>
    <s v="MEDICAMENTOS"/>
    <s v="3"/>
    <s v="CC"/>
    <s v="41305004"/>
    <s v="1941-01-30"/>
    <s v="11001"/>
    <s v="G211"/>
    <s v="2024-05-30"/>
    <s v="20019919-02-0N04BC09"/>
    <s v="A"/>
    <s v="S"/>
    <n v="30"/>
    <n v="369990"/>
    <s v="816001182"/>
    <s v="SISTEMA AUTORIZADOR"/>
    <x v="1"/>
    <x v="0"/>
  </r>
  <r>
    <s v="MEDICAMENTOS"/>
    <s v="3"/>
    <s v="CC"/>
    <s v="41305004"/>
    <s v="1941-01-30"/>
    <s v="11001"/>
    <s v="I10X"/>
    <s v="2024-03-13"/>
    <s v="20019919-02-0N04BC09"/>
    <s v="A"/>
    <s v="S"/>
    <n v="30"/>
    <n v="369990"/>
    <s v="816001182"/>
    <s v="SISTEMA AUTORIZADOR"/>
    <x v="1"/>
    <x v="0"/>
  </r>
  <r>
    <s v="MEDICAMENTOS"/>
    <s v="3"/>
    <s v="CC"/>
    <s v="3030711"/>
    <s v="1942-03-19"/>
    <s v="11001"/>
    <s v="I10X"/>
    <s v="2024-11-13"/>
    <s v="00047458-09-0N04BA02"/>
    <s v="A"/>
    <s v="S"/>
    <n v="50"/>
    <n v="16750"/>
    <s v="816001182"/>
    <s v="SISTEMA AUTORIZADOR"/>
    <x v="1"/>
    <x v="0"/>
  </r>
  <r>
    <s v="MEDICAMENTOS"/>
    <s v="3"/>
    <s v="CC"/>
    <s v="4128974"/>
    <s v="1943-04-08"/>
    <s v="11001"/>
    <s v="G250"/>
    <s v="2024-01-30"/>
    <s v="00047458-09-0N04BA02"/>
    <s v="A"/>
    <s v="S"/>
    <n v="60"/>
    <n v="20100"/>
    <s v="816001182"/>
    <s v="SISTEMA AUTORIZADOR"/>
    <x v="1"/>
    <x v="0"/>
  </r>
  <r>
    <s v="MEDICAMENTOS"/>
    <s v="3"/>
    <s v="CC"/>
    <s v="4129178"/>
    <s v="1950-08-12"/>
    <s v="11001"/>
    <s v="G20X"/>
    <s v="2024-02-05"/>
    <s v="00047458-09-0N04BA02"/>
    <s v="A"/>
    <s v="S"/>
    <n v="30"/>
    <n v="10050"/>
    <s v="816001182"/>
    <s v="SISTEMA AUTORIZADOR"/>
    <x v="1"/>
    <x v="0"/>
  </r>
  <r>
    <s v="MEDICAMENTOS"/>
    <s v="3"/>
    <s v="CC"/>
    <s v="4129178"/>
    <s v="1950-08-12"/>
    <s v="11001"/>
    <s v="G20X"/>
    <s v="2024-03-06"/>
    <s v="00047458-09-0N04BA02"/>
    <s v="A"/>
    <s v="S"/>
    <n v="30"/>
    <n v="10050"/>
    <s v="816001182"/>
    <s v="SISTEMA AUTORIZADOR"/>
    <x v="1"/>
    <x v="0"/>
  </r>
  <r>
    <s v="MEDICAMENTOS"/>
    <s v="3"/>
    <s v="CC"/>
    <s v="41306792"/>
    <s v="1939-06-01"/>
    <s v="11001"/>
    <s v="G20X"/>
    <s v="2024-01-24"/>
    <s v="20044655-02-0N04BD02"/>
    <s v="A"/>
    <s v="S"/>
    <n v="30"/>
    <n v="72150"/>
    <s v="816001182"/>
    <s v="SISTEMA AUTORIZADOR"/>
    <x v="1"/>
    <x v="0"/>
  </r>
  <r>
    <s v="MEDICAMENTOS"/>
    <s v="3"/>
    <s v="CC"/>
    <s v="41306792"/>
    <s v="1939-06-01"/>
    <s v="11001"/>
    <s v="G20X"/>
    <s v="2024-01-24"/>
    <s v="19931778-04-0N04BB01"/>
    <s v="A"/>
    <s v="S"/>
    <n v="90"/>
    <n v="86310"/>
    <s v="816001182"/>
    <s v="SISTEMA AUTORIZADOR"/>
    <x v="1"/>
    <x v="0"/>
  </r>
  <r>
    <s v="MEDICAMENTOS"/>
    <s v="3"/>
    <s v="CC"/>
    <s v="41306792"/>
    <s v="1939-06-01"/>
    <s v="11001"/>
    <s v="G20X"/>
    <s v="2024-03-12"/>
    <s v="20044655-02-0N04BD02"/>
    <s v="A"/>
    <s v="S"/>
    <n v="30"/>
    <n v="72150"/>
    <s v="816001182"/>
    <s v="SISTEMA AUTORIZADOR"/>
    <x v="1"/>
    <x v="0"/>
  </r>
  <r>
    <s v="MEDICAMENTOS"/>
    <s v="3"/>
    <s v="CC"/>
    <s v="41306792"/>
    <s v="1939-06-01"/>
    <s v="11001"/>
    <s v="G20X"/>
    <s v="2024-03-12"/>
    <s v="19931778-04-0N04BB01"/>
    <s v="A"/>
    <s v="S"/>
    <n v="90"/>
    <n v="86310"/>
    <s v="816001182"/>
    <s v="SISTEMA AUTORIZADOR"/>
    <x v="1"/>
    <x v="0"/>
  </r>
  <r>
    <s v="MEDICAMENTOS"/>
    <s v="3"/>
    <s v="CC"/>
    <s v="41306792"/>
    <s v="1939-06-01"/>
    <s v="11001"/>
    <s v="G20X"/>
    <s v="2024-05-11"/>
    <s v="20044655-02-0N04BD02"/>
    <s v="A"/>
    <s v="S"/>
    <n v="30"/>
    <n v="72150"/>
    <s v="816001182"/>
    <s v="SISTEMA AUTORIZADOR"/>
    <x v="1"/>
    <x v="0"/>
  </r>
  <r>
    <s v="MEDICAMENTOS"/>
    <s v="3"/>
    <s v="CC"/>
    <s v="41306792"/>
    <s v="1939-06-01"/>
    <s v="11001"/>
    <s v="G20X"/>
    <s v="2024-05-11"/>
    <s v="19931778-04-0N04BB01"/>
    <s v="A"/>
    <s v="S"/>
    <n v="90"/>
    <n v="86310"/>
    <s v="816001182"/>
    <s v="SISTEMA AUTORIZADOR"/>
    <x v="1"/>
    <x v="0"/>
  </r>
  <r>
    <s v="MEDICAMENTOS"/>
    <s v="3"/>
    <s v="CC"/>
    <s v="41618521"/>
    <s v="1953-06-18"/>
    <s v="11001"/>
    <s v="M480"/>
    <s v="2024-07-31"/>
    <s v="00048898-22-0N04BA02"/>
    <s v="A"/>
    <s v="S"/>
    <n v="60"/>
    <n v="33540"/>
    <s v="816001182"/>
    <s v="SISTEMA AUTORIZADOR"/>
    <x v="1"/>
    <x v="0"/>
  </r>
  <r>
    <s v="MEDICAMENTOS"/>
    <s v="3"/>
    <s v="CC"/>
    <s v="41307242"/>
    <s v="1943-04-03"/>
    <s v="11001"/>
    <s v="G20X"/>
    <s v="2024-05-03"/>
    <s v="19931778-04-0N04BB01"/>
    <s v="A"/>
    <s v="S"/>
    <n v="60"/>
    <n v="57540"/>
    <s v="816001182"/>
    <s v="SISTEMA AUTORIZADOR"/>
    <x v="1"/>
    <x v="0"/>
  </r>
  <r>
    <s v="MEDICAMENTOS"/>
    <s v="3"/>
    <s v="CC"/>
    <s v="41307242"/>
    <s v="1943-04-03"/>
    <s v="11001"/>
    <s v="G20X"/>
    <s v="2024-03-04"/>
    <s v="19931778-04-0N04BB01"/>
    <s v="A"/>
    <s v="S"/>
    <n v="60"/>
    <n v="57540"/>
    <s v="816001182"/>
    <s v="SISTEMA AUTORIZADOR"/>
    <x v="1"/>
    <x v="0"/>
  </r>
  <r>
    <s v="MEDICAMENTOS"/>
    <s v="3"/>
    <s v="CC"/>
    <s v="41307242"/>
    <s v="1943-04-03"/>
    <s v="11001"/>
    <s v="G20X"/>
    <s v="2024-02-03"/>
    <s v="00048898-22-0N04BA02"/>
    <s v="A"/>
    <s v="S"/>
    <n v="150"/>
    <n v="83850"/>
    <s v="816001182"/>
    <s v="SISTEMA AUTORIZADOR"/>
    <x v="1"/>
    <x v="0"/>
  </r>
  <r>
    <s v="MEDICAMENTOS"/>
    <s v="3"/>
    <s v="CC"/>
    <s v="41688325"/>
    <s v="1955-10-20"/>
    <s v="11001"/>
    <s v="G20X"/>
    <s v="2024-02-27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3-27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2-27"/>
    <s v="20127419-04-0N04BC05"/>
    <s v="A"/>
    <s v="S"/>
    <n v="30"/>
    <n v="25380"/>
    <s v="816001182"/>
    <s v="SISTEMA AUTORIZADOR"/>
    <x v="1"/>
    <x v="0"/>
  </r>
  <r>
    <s v="MEDICAMENTOS"/>
    <s v="3"/>
    <s v="CC"/>
    <s v="41688325"/>
    <s v="1955-10-20"/>
    <s v="11001"/>
    <s v="G20X"/>
    <s v="2024-02-27"/>
    <s v="00048898-22-0N04BA02"/>
    <s v="A"/>
    <s v="S"/>
    <n v="90"/>
    <n v="50310"/>
    <s v="816001182"/>
    <s v="SISTEMA AUTORIZADOR"/>
    <x v="1"/>
    <x v="0"/>
  </r>
  <r>
    <s v="MEDICAMENTOS"/>
    <s v="3"/>
    <s v="CC"/>
    <s v="41688325"/>
    <s v="1955-10-20"/>
    <s v="11001"/>
    <s v="G20X"/>
    <s v="2024-04-27"/>
    <s v="20127419-04-0N04BC05"/>
    <s v="A"/>
    <s v="S"/>
    <n v="30"/>
    <n v="25380"/>
    <s v="816001182"/>
    <s v="SISTEMA AUTORIZADOR"/>
    <x v="1"/>
    <x v="0"/>
  </r>
  <r>
    <s v="MEDICAMENTOS"/>
    <s v="3"/>
    <s v="CC"/>
    <s v="41688325"/>
    <s v="1955-10-20"/>
    <s v="11001"/>
    <s v="G20X"/>
    <s v="2024-04-27"/>
    <s v="00048898-22-0N04BA02"/>
    <s v="A"/>
    <s v="S"/>
    <n v="90"/>
    <n v="50310"/>
    <s v="816001182"/>
    <s v="SISTEMA AUTORIZADOR"/>
    <x v="1"/>
    <x v="0"/>
  </r>
  <r>
    <s v="MEDICAMENTOS"/>
    <s v="3"/>
    <s v="CC"/>
    <s v="41688325"/>
    <s v="1955-10-20"/>
    <s v="11001"/>
    <s v="G20X"/>
    <s v="2024-05-03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6-06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6-06"/>
    <s v="00048898-22-0N04BA02"/>
    <s v="A"/>
    <s v="S"/>
    <n v="120"/>
    <n v="67080"/>
    <s v="816001182"/>
    <s v="SISTEMA AUTORIZADOR"/>
    <x v="1"/>
    <x v="0"/>
  </r>
  <r>
    <s v="MEDICAMENTOS"/>
    <s v="3"/>
    <s v="CC"/>
    <s v="41688325"/>
    <s v="1955-10-20"/>
    <s v="11001"/>
    <s v="G20X"/>
    <s v="2024-06-06"/>
    <s v="20015272-05-0N04BC05"/>
    <s v="A"/>
    <s v="S"/>
    <n v="30"/>
    <n v="30960"/>
    <s v="816001182"/>
    <s v="SISTEMA AUTORIZADOR"/>
    <x v="1"/>
    <x v="0"/>
  </r>
  <r>
    <s v="MEDICAMENTOS"/>
    <s v="3"/>
    <s v="CC"/>
    <s v="41307242"/>
    <s v="1943-04-03"/>
    <s v="11001"/>
    <s v="G20X"/>
    <s v="2024-02-03"/>
    <s v="20019918-02-0N04BC09"/>
    <s v="A"/>
    <s v="S"/>
    <n v="28"/>
    <n v="460432"/>
    <s v="816001182"/>
    <s v="SISTEMA AUTORIZADOR"/>
    <x v="1"/>
    <x v="0"/>
  </r>
  <r>
    <s v="MEDICAMENTOS"/>
    <s v="3"/>
    <s v="CC"/>
    <s v="41307242"/>
    <s v="1943-04-03"/>
    <s v="11001"/>
    <s v="G20X"/>
    <s v="2024-03-04"/>
    <s v="00048898-22-0N04BA02"/>
    <s v="A"/>
    <s v="S"/>
    <n v="150"/>
    <n v="83850"/>
    <s v="816001182"/>
    <s v="SISTEMA AUTORIZADOR"/>
    <x v="1"/>
    <x v="0"/>
  </r>
  <r>
    <s v="MEDICAMENTOS"/>
    <s v="3"/>
    <s v="CC"/>
    <s v="41307242"/>
    <s v="1943-04-03"/>
    <s v="11001"/>
    <s v="G20X"/>
    <s v="2024-03-04"/>
    <s v="20019918-02-0N04BC09"/>
    <s v="A"/>
    <s v="S"/>
    <n v="28"/>
    <n v="460432"/>
    <s v="816001182"/>
    <s v="SISTEMA AUTORIZADOR"/>
    <x v="1"/>
    <x v="0"/>
  </r>
  <r>
    <s v="MEDICAMENTOS"/>
    <s v="3"/>
    <s v="CC"/>
    <s v="41304138"/>
    <s v="1942-08-09"/>
    <s v="11001"/>
    <s v="G219"/>
    <s v="2024-01-30"/>
    <s v="19951171-02-0N04BA02"/>
    <s v="A"/>
    <s v="S"/>
    <n v="120"/>
    <n v="412680"/>
    <s v="816001182"/>
    <s v="SISTEMA AUTORIZADOR"/>
    <x v="1"/>
    <x v="0"/>
  </r>
  <r>
    <s v="MEDICAMENTOS"/>
    <s v="3"/>
    <s v="CC"/>
    <s v="41304138"/>
    <s v="1942-08-09"/>
    <s v="11001"/>
    <s v="G218"/>
    <s v="2024-03-30"/>
    <s v="19951171-02-0N04BA02"/>
    <s v="A"/>
    <s v="S"/>
    <n v="120"/>
    <n v="412680"/>
    <s v="816001182"/>
    <s v="SISTEMA AUTORIZADOR"/>
    <x v="1"/>
    <x v="0"/>
  </r>
  <r>
    <s v="MEDICAMENTOS"/>
    <s v="3"/>
    <s v="CC"/>
    <s v="41304138"/>
    <s v="1942-08-09"/>
    <s v="11001"/>
    <s v="G218"/>
    <s v="2024-02-29"/>
    <s v="19951171-02-0N04BA02"/>
    <s v="A"/>
    <s v="S"/>
    <n v="120"/>
    <n v="412680"/>
    <s v="816001182"/>
    <s v="SISTEMA AUTORIZADOR"/>
    <x v="1"/>
    <x v="0"/>
  </r>
  <r>
    <s v="MEDICAMENTOS"/>
    <s v="3"/>
    <s v="CC"/>
    <s v="41304138"/>
    <s v="1942-08-09"/>
    <s v="11001"/>
    <s v="G218"/>
    <s v="2024-05-27"/>
    <s v="19951171-02-0N04BA02"/>
    <s v="A"/>
    <s v="S"/>
    <n v="120"/>
    <n v="412680"/>
    <s v="816001182"/>
    <s v="SISTEMA AUTORIZADOR"/>
    <x v="1"/>
    <x v="0"/>
  </r>
  <r>
    <s v="MEDICAMENTOS"/>
    <s v="3"/>
    <s v="CC"/>
    <s v="41688325"/>
    <s v="1955-10-20"/>
    <s v="11001"/>
    <s v="G20X"/>
    <s v="2024-04-27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3-27"/>
    <s v="00048898-22-0N04BA02"/>
    <s v="A"/>
    <s v="S"/>
    <n v="90"/>
    <n v="50310"/>
    <s v="816001182"/>
    <s v="SISTEMA AUTORIZADOR"/>
    <x v="1"/>
    <x v="0"/>
  </r>
  <r>
    <s v="MEDICAMENTOS"/>
    <s v="3"/>
    <s v="CC"/>
    <s v="41688325"/>
    <s v="1955-10-20"/>
    <s v="11001"/>
    <s v="G20X"/>
    <s v="2024-03-27"/>
    <s v="20127419-04-0N04BC05"/>
    <s v="A"/>
    <s v="S"/>
    <n v="30"/>
    <n v="25380"/>
    <s v="816001182"/>
    <s v="SISTEMA AUTORIZADOR"/>
    <x v="1"/>
    <x v="0"/>
  </r>
  <r>
    <s v="MEDICAMENTOS"/>
    <s v="3"/>
    <s v="CC"/>
    <s v="41307242"/>
    <s v="1943-04-03"/>
    <s v="11001"/>
    <s v="G20X"/>
    <s v="2024-05-03"/>
    <s v="20019918-02-0N04BC09"/>
    <s v="A"/>
    <s v="S"/>
    <n v="28"/>
    <n v="460432"/>
    <s v="816001182"/>
    <s v="SISTEMA AUTORIZADOR"/>
    <x v="1"/>
    <x v="0"/>
  </r>
  <r>
    <s v="MEDICAMENTOS"/>
    <s v="3"/>
    <s v="CC"/>
    <s v="41696227"/>
    <s v="1955-11-27"/>
    <s v="11001"/>
    <s v="G20X"/>
    <s v="2024-03-16"/>
    <s v="20044655-02-0N04BD02"/>
    <s v="A"/>
    <s v="S"/>
    <n v="30"/>
    <n v="72150"/>
    <s v="816001182"/>
    <s v="SISTEMA AUTORIZADOR"/>
    <x v="1"/>
    <x v="0"/>
  </r>
  <r>
    <s v="MEDICAMENTOS"/>
    <s v="3"/>
    <s v="CC"/>
    <s v="41307242"/>
    <s v="1943-04-03"/>
    <s v="11001"/>
    <s v="G20X"/>
    <s v="2024-05-03"/>
    <s v="00048898-22-0N04BA02"/>
    <s v="A"/>
    <s v="S"/>
    <n v="150"/>
    <n v="83850"/>
    <s v="816001182"/>
    <s v="SISTEMA AUTORIZADOR"/>
    <x v="1"/>
    <x v="0"/>
  </r>
  <r>
    <s v="MEDICAMENTOS"/>
    <s v="3"/>
    <s v="CC"/>
    <s v="41696227"/>
    <s v="1955-11-27"/>
    <s v="11001"/>
    <s v="G20X"/>
    <s v="2024-04-15"/>
    <s v="20044655-02-0N04BD02"/>
    <s v="A"/>
    <s v="S"/>
    <n v="30"/>
    <n v="72150"/>
    <s v="816001182"/>
    <s v="SISTEMA AUTORIZADOR"/>
    <x v="1"/>
    <x v="0"/>
  </r>
  <r>
    <s v="MEDICAMENTOS"/>
    <s v="3"/>
    <s v="CC"/>
    <s v="41307242"/>
    <s v="1943-04-03"/>
    <s v="11001"/>
    <s v="G20X"/>
    <s v="2024-04-03"/>
    <s v="00048898-22-0N04BA02"/>
    <s v="A"/>
    <s v="S"/>
    <n v="150"/>
    <n v="83850"/>
    <s v="816001182"/>
    <s v="SISTEMA AUTORIZADOR"/>
    <x v="1"/>
    <x v="0"/>
  </r>
  <r>
    <s v="MEDICAMENTOS"/>
    <s v="3"/>
    <s v="CC"/>
    <s v="41307242"/>
    <s v="1943-04-03"/>
    <s v="11001"/>
    <s v="G20X"/>
    <s v="2024-04-03"/>
    <s v="20019918-02-0N04BC09"/>
    <s v="A"/>
    <s v="S"/>
    <n v="28"/>
    <n v="460432"/>
    <s v="816001182"/>
    <s v="SISTEMA AUTORIZADOR"/>
    <x v="1"/>
    <x v="0"/>
  </r>
  <r>
    <s v="MEDICAMENTOS"/>
    <s v="3"/>
    <s v="CC"/>
    <s v="41696227"/>
    <s v="1955-11-27"/>
    <s v="11001"/>
    <s v="G20X"/>
    <s v="2024-02-15"/>
    <s v="20044655-02-0N04BD02"/>
    <s v="A"/>
    <s v="S"/>
    <n v="30"/>
    <n v="72150"/>
    <s v="816001182"/>
    <s v="SISTEMA AUTORIZADOR"/>
    <x v="1"/>
    <x v="0"/>
  </r>
  <r>
    <s v="MEDICAMENTOS"/>
    <s v="3"/>
    <s v="CC"/>
    <s v="41307242"/>
    <s v="1943-04-03"/>
    <s v="11001"/>
    <s v="G20X"/>
    <s v="2024-02-03"/>
    <s v="19931778-04-0N04BB01"/>
    <s v="A"/>
    <s v="S"/>
    <n v="60"/>
    <n v="57540"/>
    <s v="816001182"/>
    <s v="SISTEMA AUTORIZADOR"/>
    <x v="1"/>
    <x v="0"/>
  </r>
  <r>
    <s v="MEDICAMENTOS"/>
    <s v="3"/>
    <s v="CC"/>
    <s v="41307242"/>
    <s v="1943-04-03"/>
    <s v="11001"/>
    <s v="G20X"/>
    <s v="2024-05-20"/>
    <s v="19931778-04-0N04BB01"/>
    <s v="A"/>
    <s v="S"/>
    <n v="60"/>
    <n v="57540"/>
    <s v="816001182"/>
    <s v="SISTEMA AUTORIZADOR"/>
    <x v="1"/>
    <x v="0"/>
  </r>
  <r>
    <s v="MEDICAMENTOS"/>
    <s v="3"/>
    <s v="CC"/>
    <s v="41696227"/>
    <s v="1955-11-27"/>
    <s v="11001"/>
    <s v="G20X"/>
    <s v="2024-04-15"/>
    <s v="19995528-01-0N04BA03"/>
    <s v="A"/>
    <s v="S"/>
    <n v="120"/>
    <n v="428520"/>
    <s v="816001182"/>
    <s v="SISTEMA AUTORIZADOR"/>
    <x v="1"/>
    <x v="0"/>
  </r>
  <r>
    <s v="MEDICAMENTOS"/>
    <s v="3"/>
    <s v="CC"/>
    <s v="41696227"/>
    <s v="1955-11-27"/>
    <s v="11001"/>
    <s v="G20X"/>
    <s v="2024-02-15"/>
    <s v="19995528-01-0N04BA03"/>
    <s v="A"/>
    <s v="S"/>
    <n v="120"/>
    <n v="428520"/>
    <s v="816001182"/>
    <s v="SISTEMA AUTORIZADOR"/>
    <x v="1"/>
    <x v="0"/>
  </r>
  <r>
    <s v="MEDICAMENTOS"/>
    <s v="3"/>
    <s v="CC"/>
    <s v="41696227"/>
    <s v="1955-11-27"/>
    <s v="11001"/>
    <s v="G20X"/>
    <s v="2024-03-16"/>
    <s v="19995528-01-0N04BA03"/>
    <s v="A"/>
    <s v="S"/>
    <n v="120"/>
    <n v="428520"/>
    <s v="816001182"/>
    <s v="SISTEMA AUTORIZADOR"/>
    <x v="1"/>
    <x v="0"/>
  </r>
  <r>
    <s v="MEDICAMENTOS"/>
    <s v="3"/>
    <s v="CC"/>
    <s v="41696227"/>
    <s v="1955-11-27"/>
    <s v="11001"/>
    <s v="G20X"/>
    <s v="2024-06-05"/>
    <s v="20044655-02-0N04BD02"/>
    <s v="A"/>
    <s v="S"/>
    <n v="30"/>
    <n v="72150"/>
    <s v="816001182"/>
    <s v="SISTEMA AUTORIZADOR"/>
    <x v="1"/>
    <x v="0"/>
  </r>
  <r>
    <s v="MEDICAMENTOS"/>
    <s v="3"/>
    <s v="CC"/>
    <s v="41696227"/>
    <s v="1955-11-27"/>
    <s v="11001"/>
    <s v="G20X"/>
    <s v="2024-06-05"/>
    <s v="19995528-01-0N04BA03"/>
    <s v="A"/>
    <s v="S"/>
    <n v="120"/>
    <n v="428520"/>
    <s v="816001182"/>
    <s v="SISTEMA AUTORIZADOR"/>
    <x v="1"/>
    <x v="0"/>
  </r>
  <r>
    <s v="MEDICAMENTOS"/>
    <s v="3"/>
    <s v="CC"/>
    <s v="41696359"/>
    <s v="1941-10-05"/>
    <s v="11001"/>
    <s v="G442"/>
    <s v="2024-03-12"/>
    <s v="00047458-09-0N04BA02"/>
    <s v="A"/>
    <s v="S"/>
    <n v="90"/>
    <n v="30150"/>
    <s v="816001182"/>
    <s v="SISTEMA AUTORIZADOR"/>
    <x v="1"/>
    <x v="0"/>
  </r>
  <r>
    <s v="MEDICAMENTOS"/>
    <s v="3"/>
    <s v="CC"/>
    <s v="41696359"/>
    <s v="1941-10-05"/>
    <s v="11001"/>
    <s v="I10X"/>
    <s v="2024-02-13"/>
    <s v="00047458-09-0N04BA02"/>
    <s v="A"/>
    <s v="S"/>
    <n v="90"/>
    <n v="30150"/>
    <s v="816001182"/>
    <s v="SISTEMA AUTORIZADOR"/>
    <x v="1"/>
    <x v="0"/>
  </r>
  <r>
    <s v="MEDICAMENTOS"/>
    <s v="3"/>
    <s v="CC"/>
    <s v="24890485"/>
    <s v="1936-11-03"/>
    <s v="11001"/>
    <s v="F001"/>
    <s v="2024-01-05"/>
    <s v="00032998-05-0N04AA02"/>
    <s v="A"/>
    <s v="S"/>
    <n v="30"/>
    <n v="16860"/>
    <s v="816001182"/>
    <s v="SISTEMA AUTORIZADOR"/>
    <x v="1"/>
    <x v="0"/>
  </r>
  <r>
    <s v="MEDICAMENTOS"/>
    <s v="3"/>
    <s v="CC"/>
    <s v="24890485"/>
    <s v="1936-11-03"/>
    <s v="11001"/>
    <s v="F009"/>
    <s v="2024-02-07"/>
    <s v="00032998-05-0N04AA02"/>
    <s v="A"/>
    <s v="S"/>
    <n v="30"/>
    <n v="16860"/>
    <s v="816001182"/>
    <s v="SISTEMA AUTORIZADOR"/>
    <x v="1"/>
    <x v="0"/>
  </r>
  <r>
    <s v="MEDICAMENTOS"/>
    <s v="3"/>
    <s v="CC"/>
    <s v="24890485"/>
    <s v="1936-11-03"/>
    <s v="11001"/>
    <s v="F001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24890485"/>
    <s v="1936-11-03"/>
    <s v="11001"/>
    <s v="F009"/>
    <s v="2024-03-15"/>
    <s v="00032998-05-0N04AA02"/>
    <s v="A"/>
    <s v="S"/>
    <n v="30"/>
    <n v="16860"/>
    <s v="816001182"/>
    <s v="SISTEMA AUTORIZADOR"/>
    <x v="1"/>
    <x v="0"/>
  </r>
  <r>
    <s v="MEDICAMENTOS"/>
    <s v="3"/>
    <s v="CC"/>
    <s v="41696359"/>
    <s v="1941-10-05"/>
    <s v="11001"/>
    <s v="E119"/>
    <s v="2024-04-12"/>
    <s v="01980397-01-0N04BA02"/>
    <s v="A"/>
    <s v="S"/>
    <n v="90"/>
    <n v="23940"/>
    <s v="816001182"/>
    <s v="SISTEMA AUTORIZADOR"/>
    <x v="1"/>
    <x v="0"/>
  </r>
  <r>
    <s v="MEDICAMENTOS"/>
    <s v="3"/>
    <s v="CC"/>
    <s v="41696359"/>
    <s v="1941-10-05"/>
    <s v="11001"/>
    <s v="E119"/>
    <s v="2024-05-11"/>
    <s v="01980397-01-0N04BA02"/>
    <s v="A"/>
    <s v="S"/>
    <n v="90"/>
    <n v="23940"/>
    <s v="816001182"/>
    <s v="SISTEMA AUTORIZADOR"/>
    <x v="1"/>
    <x v="0"/>
  </r>
  <r>
    <s v="MEDICAMENTOS"/>
    <s v="3"/>
    <s v="CC"/>
    <s v="20325164"/>
    <s v="1940-04-30"/>
    <s v="11001"/>
    <s v="I10X"/>
    <s v="2024-12-05"/>
    <s v="00032998-05-0N04AA02"/>
    <s v="A"/>
    <s v="S"/>
    <n v="60"/>
    <n v="33720"/>
    <s v="816001182"/>
    <s v="SISTEMA AUTORIZADOR"/>
    <x v="1"/>
    <x v="0"/>
  </r>
  <r>
    <s v="MEDICAMENTOS"/>
    <s v="3"/>
    <s v="CC"/>
    <s v="41307787"/>
    <s v="1944-04-25"/>
    <s v="11001"/>
    <s v="E039"/>
    <s v="2024-04-10"/>
    <s v="00032998-05-0N04AA02"/>
    <s v="A"/>
    <s v="S"/>
    <n v="30"/>
    <n v="16860"/>
    <s v="816001182"/>
    <s v="SISTEMA AUTORIZADOR"/>
    <x v="1"/>
    <x v="0"/>
  </r>
  <r>
    <s v="MEDICAMENTOS"/>
    <s v="3"/>
    <s v="CC"/>
    <s v="41307787"/>
    <s v="1944-04-25"/>
    <s v="11001"/>
    <s v="E039"/>
    <s v="2024-02-10"/>
    <s v="00032998-05-0N04AA02"/>
    <s v="A"/>
    <s v="S"/>
    <n v="30"/>
    <n v="16860"/>
    <s v="816001182"/>
    <s v="SISTEMA AUTORIZADOR"/>
    <x v="1"/>
    <x v="0"/>
  </r>
  <r>
    <s v="MEDICAMENTOS"/>
    <s v="3"/>
    <s v="CC"/>
    <s v="41308945"/>
    <s v="1943-09-30"/>
    <s v="11001"/>
    <s v="G2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41308945"/>
    <s v="1943-09-30"/>
    <s v="11001"/>
    <s v="I10X"/>
    <s v="2024-01-30"/>
    <s v="20019920-02-0N04BC09"/>
    <s v="A"/>
    <s v="S"/>
    <n v="30"/>
    <n v="246630"/>
    <s v="816001182"/>
    <s v="SISTEMA AUTORIZADOR"/>
    <x v="1"/>
    <x v="0"/>
  </r>
  <r>
    <s v="MEDICAMENTOS"/>
    <s v="3"/>
    <s v="CC"/>
    <s v="41308945"/>
    <s v="1943-09-30"/>
    <s v="11001"/>
    <s v="I10X"/>
    <s v="2024-01-30"/>
    <s v="20019918-02-0N04BC09"/>
    <s v="A"/>
    <s v="S"/>
    <n v="30"/>
    <n v="493320"/>
    <s v="816001182"/>
    <s v="SISTEMA AUTORIZADOR"/>
    <x v="1"/>
    <x v="0"/>
  </r>
  <r>
    <s v="MEDICAMENTOS"/>
    <s v="3"/>
    <s v="CC"/>
    <s v="41308945"/>
    <s v="1943-09-30"/>
    <s v="11001"/>
    <s v="G2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41308945"/>
    <s v="1943-09-30"/>
    <s v="11001"/>
    <s v="Z200"/>
    <s v="2024-02-28"/>
    <s v="20019920-02-0N04BC09"/>
    <s v="A"/>
    <s v="S"/>
    <n v="30"/>
    <n v="246630"/>
    <s v="816001182"/>
    <s v="SISTEMA AUTORIZADOR"/>
    <x v="1"/>
    <x v="0"/>
  </r>
  <r>
    <s v="MEDICAMENTOS"/>
    <s v="3"/>
    <s v="CC"/>
    <s v="41308945"/>
    <s v="1943-09-30"/>
    <s v="11001"/>
    <s v="I10X"/>
    <s v="2024-05-30"/>
    <s v="20019920-02-0N04BC09"/>
    <s v="A"/>
    <s v="S"/>
    <n v="30"/>
    <n v="246630"/>
    <s v="816001182"/>
    <s v="SISTEMA AUTORIZADOR"/>
    <x v="1"/>
    <x v="0"/>
  </r>
  <r>
    <s v="MEDICAMENTOS"/>
    <s v="3"/>
    <s v="CC"/>
    <s v="41308945"/>
    <s v="1943-09-30"/>
    <s v="11001"/>
    <s v="I10X"/>
    <s v="2024-05-30"/>
    <s v="20019918-02-0N04BC09"/>
    <s v="A"/>
    <s v="S"/>
    <n v="30"/>
    <n v="493320"/>
    <s v="816001182"/>
    <s v="SISTEMA AUTORIZADOR"/>
    <x v="1"/>
    <x v="0"/>
  </r>
  <r>
    <s v="MEDICAMENTOS"/>
    <s v="3"/>
    <s v="CC"/>
    <s v="41308945"/>
    <s v="1943-09-30"/>
    <s v="11001"/>
    <s v="I1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41308945"/>
    <s v="1943-09-30"/>
    <s v="11001"/>
    <s v="Z000"/>
    <s v="2024-03-26"/>
    <s v="20019920-02-0N04BC09"/>
    <s v="A"/>
    <s v="S"/>
    <n v="30"/>
    <n v="246630"/>
    <s v="816001182"/>
    <s v="SISTEMA AUTORIZADOR"/>
    <x v="1"/>
    <x v="0"/>
  </r>
  <r>
    <s v="MEDICAMENTOS"/>
    <s v="3"/>
    <s v="CC"/>
    <s v="41308945"/>
    <s v="1943-09-30"/>
    <s v="11001"/>
    <s v="I10X"/>
    <s v="2024-04-30"/>
    <s v="20019918-02-0N04BC09"/>
    <s v="A"/>
    <s v="S"/>
    <n v="30"/>
    <n v="493320"/>
    <s v="816001182"/>
    <s v="SISTEMA AUTORIZADOR"/>
    <x v="1"/>
    <x v="0"/>
  </r>
  <r>
    <s v="MEDICAMENTOS"/>
    <s v="3"/>
    <s v="CC"/>
    <s v="41308945"/>
    <s v="1943-09-30"/>
    <s v="11001"/>
    <s v="I10X"/>
    <s v="2024-04-30"/>
    <s v="20019920-02-0N04BC09"/>
    <s v="A"/>
    <s v="S"/>
    <n v="30"/>
    <n v="246630"/>
    <s v="816001182"/>
    <s v="SISTEMA AUTORIZADOR"/>
    <x v="1"/>
    <x v="0"/>
  </r>
  <r>
    <s v="MEDICAMENTOS"/>
    <s v="3"/>
    <s v="CC"/>
    <s v="41310918"/>
    <s v="1943-05-16"/>
    <s v="11001"/>
    <s v="I483"/>
    <s v="2024-02-17"/>
    <s v="00048898-22-0N04BA02"/>
    <s v="A"/>
    <s v="S"/>
    <n v="90"/>
    <n v="50310"/>
    <s v="816001182"/>
    <s v="SISTEMA AUTORIZADOR"/>
    <x v="1"/>
    <x v="0"/>
  </r>
  <r>
    <s v="MEDICAMENTOS"/>
    <s v="3"/>
    <s v="CC"/>
    <s v="41310918"/>
    <s v="1943-05-16"/>
    <s v="11001"/>
    <s v="G448"/>
    <s v="2024-02-24"/>
    <s v="00047458-09-0N04BA02"/>
    <s v="A"/>
    <s v="S"/>
    <n v="90"/>
    <n v="30150"/>
    <s v="816001182"/>
    <s v="SISTEMA AUTORIZADOR"/>
    <x v="1"/>
    <x v="0"/>
  </r>
  <r>
    <s v="MEDICAMENTOS"/>
    <s v="3"/>
    <s v="CC"/>
    <s v="41310918"/>
    <s v="1943-05-16"/>
    <s v="11001"/>
    <s v="G448"/>
    <s v="2024-04-16"/>
    <s v="00047458-09-0N04BA02"/>
    <s v="A"/>
    <s v="S"/>
    <n v="90"/>
    <n v="30150"/>
    <s v="816001182"/>
    <s v="SISTEMA AUTORIZADOR"/>
    <x v="1"/>
    <x v="0"/>
  </r>
  <r>
    <s v="MEDICAMENTOS"/>
    <s v="3"/>
    <s v="CC"/>
    <s v="41309426"/>
    <s v="1940-10-26"/>
    <s v="11001"/>
    <s v="F023"/>
    <s v="2024-02-27"/>
    <s v="00047458-09-0N04BA02"/>
    <s v="A"/>
    <s v="S"/>
    <n v="90"/>
    <n v="30150"/>
    <s v="816001182"/>
    <s v="SISTEMA AUTORIZADOR"/>
    <x v="1"/>
    <x v="0"/>
  </r>
  <r>
    <s v="MEDICAMENTOS"/>
    <s v="3"/>
    <s v="CC"/>
    <s v="24936660"/>
    <s v="1942-05-04"/>
    <s v="11001"/>
    <s v="I10X"/>
    <s v="2024-02-28"/>
    <s v="00047458-09-0N04BA02"/>
    <s v="A"/>
    <s v="S"/>
    <n v="30"/>
    <n v="10050"/>
    <s v="816001182"/>
    <s v="SISTEMA AUTORIZADOR"/>
    <x v="1"/>
    <x v="0"/>
  </r>
  <r>
    <s v="MEDICAMENTOS"/>
    <s v="3"/>
    <s v="CC"/>
    <s v="24936660"/>
    <s v="1942-05-04"/>
    <s v="11001"/>
    <s v="I10X"/>
    <s v="2024-03-27"/>
    <s v="00047458-09-0N04BA02"/>
    <s v="A"/>
    <s v="S"/>
    <n v="30"/>
    <n v="10050"/>
    <s v="816001182"/>
    <s v="SISTEMA AUTORIZADOR"/>
    <x v="1"/>
    <x v="0"/>
  </r>
  <r>
    <s v="MEDICAMENTOS"/>
    <s v="3"/>
    <s v="CC"/>
    <s v="24936660"/>
    <s v="1942-05-04"/>
    <s v="11001"/>
    <s v="I10X"/>
    <s v="2024-04-27"/>
    <s v="00047458-09-0N04BA02"/>
    <s v="A"/>
    <s v="S"/>
    <n v="30"/>
    <n v="10050"/>
    <s v="816001182"/>
    <s v="SISTEMA AUTORIZADOR"/>
    <x v="1"/>
    <x v="0"/>
  </r>
  <r>
    <s v="MEDICAMENTOS"/>
    <s v="3"/>
    <s v="CC"/>
    <s v="24936660"/>
    <s v="1942-05-04"/>
    <s v="11001"/>
    <s v="I10X"/>
    <s v="2024-06-14"/>
    <s v="00047458-09-0N04BA02"/>
    <s v="A"/>
    <s v="S"/>
    <n v="30"/>
    <n v="10050"/>
    <s v="816001182"/>
    <s v="SISTEMA AUTORIZADOR"/>
    <x v="1"/>
    <x v="0"/>
  </r>
  <r>
    <s v="MEDICAMENTOS"/>
    <s v="3"/>
    <s v="CC"/>
    <s v="41309426"/>
    <s v="1940-10-26"/>
    <s v="11001"/>
    <s v="F023"/>
    <s v="2024-01-15"/>
    <s v="00047458-09-0N04BA02"/>
    <s v="A"/>
    <s v="S"/>
    <n v="90"/>
    <n v="30150"/>
    <s v="816001182"/>
    <s v="SISTEMA AUTORIZADOR"/>
    <x v="1"/>
    <x v="0"/>
  </r>
  <r>
    <s v="MEDICAMENTOS"/>
    <s v="3"/>
    <s v="CC"/>
    <s v="41309426"/>
    <s v="1940-10-26"/>
    <s v="11001"/>
    <s v="F023"/>
    <s v="2024-03-26"/>
    <s v="00047458-09-0N04BA02"/>
    <s v="A"/>
    <s v="S"/>
    <n v="90"/>
    <n v="30150"/>
    <s v="816001182"/>
    <s v="SISTEMA AUTORIZADOR"/>
    <x v="1"/>
    <x v="0"/>
  </r>
  <r>
    <s v="MEDICAMENTOS"/>
    <s v="3"/>
    <s v="CC"/>
    <s v="41309426"/>
    <s v="1940-10-26"/>
    <s v="11001"/>
    <s v="G20X"/>
    <s v="2024-05-29"/>
    <s v="00047458-09-0N04BA02"/>
    <s v="A"/>
    <s v="S"/>
    <n v="120"/>
    <n v="40200"/>
    <s v="816001182"/>
    <s v="SISTEMA AUTORIZADOR"/>
    <x v="1"/>
    <x v="0"/>
  </r>
  <r>
    <s v="MEDICAMENTOS"/>
    <s v="3"/>
    <s v="CC"/>
    <s v="24864755"/>
    <s v="1946-04-04"/>
    <s v="11001"/>
    <s v="F009"/>
    <s v="2024-03-20"/>
    <s v="00047458-09-0N04BA02"/>
    <s v="A"/>
    <s v="S"/>
    <n v="60"/>
    <n v="20100"/>
    <s v="816001182"/>
    <s v="SISTEMA AUTORIZADOR"/>
    <x v="1"/>
    <x v="0"/>
  </r>
  <r>
    <s v="MEDICAMENTOS"/>
    <s v="3"/>
    <s v="CC"/>
    <s v="24864755"/>
    <s v="1946-04-04"/>
    <s v="11001"/>
    <s v="F009"/>
    <s v="2024-02-19"/>
    <s v="00047458-09-0N04BA02"/>
    <s v="A"/>
    <s v="S"/>
    <n v="60"/>
    <n v="20100"/>
    <s v="816001182"/>
    <s v="SISTEMA AUTORIZADOR"/>
    <x v="1"/>
    <x v="0"/>
  </r>
  <r>
    <s v="MEDICAMENTOS"/>
    <s v="3"/>
    <s v="CC"/>
    <s v="41312177"/>
    <s v="1941-04-25"/>
    <s v="11001"/>
    <s v="I255"/>
    <s v="2024-01-26"/>
    <s v="00047458-09-0N04BA02"/>
    <s v="A"/>
    <s v="S"/>
    <n v="120"/>
    <n v="40200"/>
    <s v="816001182"/>
    <s v="SISTEMA AUTORIZADOR"/>
    <x v="1"/>
    <x v="0"/>
  </r>
  <r>
    <s v="MEDICAMENTOS"/>
    <s v="3"/>
    <s v="CC"/>
    <s v="41312177"/>
    <s v="1941-04-25"/>
    <s v="11001"/>
    <s v="I255"/>
    <s v="2024-02-24"/>
    <s v="00047458-09-0N04BA02"/>
    <s v="A"/>
    <s v="S"/>
    <n v="120"/>
    <n v="40200"/>
    <s v="816001182"/>
    <s v="SISTEMA AUTORIZADOR"/>
    <x v="1"/>
    <x v="0"/>
  </r>
  <r>
    <s v="MEDICAMENTOS"/>
    <s v="3"/>
    <s v="CC"/>
    <s v="41312177"/>
    <s v="1941-04-25"/>
    <s v="11001"/>
    <s v="I255"/>
    <s v="2024-03-26"/>
    <s v="00047458-09-0N04BA02"/>
    <s v="A"/>
    <s v="S"/>
    <n v="120"/>
    <n v="40200"/>
    <s v="816001182"/>
    <s v="SISTEMA AUTORIZADOR"/>
    <x v="1"/>
    <x v="0"/>
  </r>
  <r>
    <s v="MEDICAMENTOS"/>
    <s v="3"/>
    <s v="CC"/>
    <s v="41312177"/>
    <s v="1941-04-25"/>
    <s v="11001"/>
    <s v="I10X"/>
    <s v="2024-05-22"/>
    <s v="00047458-09-0N04BA02"/>
    <s v="A"/>
    <s v="S"/>
    <n v="120"/>
    <n v="40200"/>
    <s v="816001182"/>
    <s v="SISTEMA AUTORIZADOR"/>
    <x v="1"/>
    <x v="0"/>
  </r>
  <r>
    <s v="MEDICAMENTOS"/>
    <s v="3"/>
    <s v="CC"/>
    <s v="24864755"/>
    <s v="1946-04-04"/>
    <s v="11001"/>
    <s v="F009"/>
    <s v="2024-04-18"/>
    <s v="00047458-09-0N04BA02"/>
    <s v="A"/>
    <s v="S"/>
    <n v="60"/>
    <n v="20100"/>
    <s v="816001182"/>
    <s v="SISTEMA AUTORIZADOR"/>
    <x v="1"/>
    <x v="0"/>
  </r>
  <r>
    <s v="MEDICAMENTOS"/>
    <s v="3"/>
    <s v="CC"/>
    <s v="24864755"/>
    <s v="1946-04-04"/>
    <s v="11001"/>
    <s v="I10X"/>
    <s v="2024-06-14"/>
    <s v="00047458-09-0N04BA02"/>
    <s v="A"/>
    <s v="S"/>
    <n v="60"/>
    <n v="20100"/>
    <s v="816001182"/>
    <s v="SISTEMA AUTORIZADOR"/>
    <x v="1"/>
    <x v="0"/>
  </r>
  <r>
    <s v="MEDICAMENTOS"/>
    <s v="3"/>
    <s v="CC"/>
    <s v="41312893"/>
    <s v="1938-07-24"/>
    <s v="11001"/>
    <s v="G20X"/>
    <s v="2024-02-23"/>
    <s v="00047458-09-0N04BA02"/>
    <s v="A"/>
    <s v="S"/>
    <n v="90"/>
    <n v="30150"/>
    <s v="816001182"/>
    <s v="SISTEMA AUTORIZADOR"/>
    <x v="1"/>
    <x v="0"/>
  </r>
  <r>
    <s v="MEDICAMENTOS"/>
    <s v="3"/>
    <s v="CC"/>
    <s v="41312893"/>
    <s v="1938-07-24"/>
    <s v="11001"/>
    <s v="G20X"/>
    <s v="2024-03-23"/>
    <s v="00047458-09-0N04BA02"/>
    <s v="A"/>
    <s v="S"/>
    <n v="90"/>
    <n v="30150"/>
    <s v="816001182"/>
    <s v="SISTEMA AUTORIZADOR"/>
    <x v="1"/>
    <x v="0"/>
  </r>
  <r>
    <s v="MEDICAMENTOS"/>
    <s v="3"/>
    <s v="CC"/>
    <s v="52486053"/>
    <s v="1980-06-17"/>
    <s v="11001"/>
    <s v="F068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52226472"/>
    <s v="1975-03-08"/>
    <s v="11001"/>
    <s v="F209"/>
    <s v="2024-09-25"/>
    <s v="19931778-04-0N04BB01"/>
    <s v="A"/>
    <s v="S"/>
    <n v="90"/>
    <n v="86310"/>
    <s v="816001182"/>
    <s v="SISTEMA AUTORIZADOR"/>
    <x v="1"/>
    <x v="0"/>
  </r>
  <r>
    <s v="MEDICAMENTOS"/>
    <s v="3"/>
    <s v="CC"/>
    <s v="41309426"/>
    <s v="1940-10-26"/>
    <s v="11001"/>
    <s v="G20X"/>
    <s v="2024-04-29"/>
    <s v="00047458-09-0N04BA02"/>
    <s v="A"/>
    <s v="S"/>
    <n v="120"/>
    <n v="40200"/>
    <s v="816001182"/>
    <s v="SISTEMA AUTORIZADOR"/>
    <x v="1"/>
    <x v="0"/>
  </r>
  <r>
    <s v="MEDICAMENTOS"/>
    <s v="3"/>
    <s v="CC"/>
    <s v="41315659"/>
    <s v="1944-10-19"/>
    <s v="11001"/>
    <s v="G20X"/>
    <s v="2024-05-15"/>
    <s v="19931778-04-0N04BB01"/>
    <s v="A"/>
    <s v="S"/>
    <n v="30"/>
    <n v="28770"/>
    <s v="816001182"/>
    <s v="SISTEMA AUTORIZADOR"/>
    <x v="1"/>
    <x v="0"/>
  </r>
  <r>
    <s v="MEDICAMENTOS"/>
    <s v="3"/>
    <s v="CC"/>
    <s v="41315659"/>
    <s v="1944-10-19"/>
    <s v="11001"/>
    <s v="G20X"/>
    <s v="2024-05-15"/>
    <s v="19951170-02-0N04BA02"/>
    <s v="A"/>
    <s v="S"/>
    <n v="120"/>
    <n v="275160"/>
    <s v="816001182"/>
    <s v="SISTEMA AUTORIZADOR"/>
    <x v="1"/>
    <x v="0"/>
  </r>
  <r>
    <s v="MEDICAMENTOS"/>
    <s v="3"/>
    <s v="CC"/>
    <s v="41315659"/>
    <s v="1944-10-19"/>
    <s v="11001"/>
    <s v="G20X"/>
    <s v="2024-05-04"/>
    <s v="20019918-02-0N04BC09"/>
    <s v="A"/>
    <s v="S"/>
    <n v="28"/>
    <n v="460432"/>
    <s v="816001182"/>
    <s v="SISTEMA AUTORIZADOR"/>
    <x v="1"/>
    <x v="0"/>
  </r>
  <r>
    <s v="MEDICAMENTOS"/>
    <s v="3"/>
    <s v="CC"/>
    <s v="41315659"/>
    <s v="1944-10-19"/>
    <s v="11001"/>
    <s v="G20X"/>
    <s v="2024-02-05"/>
    <s v="20019918-02-0N04BC09"/>
    <s v="A"/>
    <s v="S"/>
    <n v="28"/>
    <n v="460432"/>
    <s v="816001182"/>
    <s v="SISTEMA AUTORIZADOR"/>
    <x v="1"/>
    <x v="0"/>
  </r>
  <r>
    <s v="MEDICAMENTOS"/>
    <s v="3"/>
    <s v="CC"/>
    <s v="41315659"/>
    <s v="1944-10-19"/>
    <s v="11001"/>
    <s v="G20X"/>
    <s v="2024-04-05"/>
    <s v="20019918-02-0N04BC09"/>
    <s v="A"/>
    <s v="S"/>
    <n v="28"/>
    <n v="460432"/>
    <s v="816001182"/>
    <s v="SISTEMA AUTORIZADOR"/>
    <x v="1"/>
    <x v="0"/>
  </r>
  <r>
    <s v="MEDICAMENTOS"/>
    <s v="3"/>
    <s v="CC"/>
    <s v="41315659"/>
    <s v="1944-10-19"/>
    <s v="11001"/>
    <s v="G20X"/>
    <s v="2024-03-06"/>
    <s v="20019918-02-0N04BC09"/>
    <s v="A"/>
    <s v="S"/>
    <n v="28"/>
    <n v="460432"/>
    <s v="816001182"/>
    <s v="SISTEMA AUTORIZADOR"/>
    <x v="1"/>
    <x v="0"/>
  </r>
  <r>
    <s v="MEDICAMENTOS"/>
    <s v="3"/>
    <s v="CC"/>
    <s v="41315659"/>
    <s v="1944-10-19"/>
    <s v="11001"/>
    <s v="G20X"/>
    <s v="2024-02-05"/>
    <s v="19951170-02-0N04BA02"/>
    <s v="A"/>
    <s v="S"/>
    <n v="120"/>
    <n v="275160"/>
    <s v="816001182"/>
    <s v="SISTEMA AUTORIZADOR"/>
    <x v="1"/>
    <x v="0"/>
  </r>
  <r>
    <s v="MEDICAMENTOS"/>
    <s v="3"/>
    <s v="CC"/>
    <s v="41315659"/>
    <s v="1944-10-19"/>
    <s v="11001"/>
    <s v="G20X"/>
    <s v="2024-02-05"/>
    <s v="19931778-04-0N04BB01"/>
    <s v="A"/>
    <s v="S"/>
    <n v="30"/>
    <n v="28770"/>
    <s v="816001182"/>
    <s v="SISTEMA AUTORIZADOR"/>
    <x v="1"/>
    <x v="0"/>
  </r>
  <r>
    <s v="MEDICAMENTOS"/>
    <s v="3"/>
    <s v="CC"/>
    <s v="41315659"/>
    <s v="1944-10-19"/>
    <s v="11001"/>
    <s v="G20X"/>
    <s v="2024-03-06"/>
    <s v="19951170-02-0N04BA02"/>
    <s v="A"/>
    <s v="S"/>
    <n v="120"/>
    <n v="275160"/>
    <s v="816001182"/>
    <s v="SISTEMA AUTORIZADOR"/>
    <x v="1"/>
    <x v="0"/>
  </r>
  <r>
    <s v="MEDICAMENTOS"/>
    <s v="3"/>
    <s v="CC"/>
    <s v="41315659"/>
    <s v="1944-10-19"/>
    <s v="11001"/>
    <s v="G20X"/>
    <s v="2024-03-06"/>
    <s v="19931778-04-0N04BB01"/>
    <s v="A"/>
    <s v="S"/>
    <n v="30"/>
    <n v="28770"/>
    <s v="816001182"/>
    <s v="SISTEMA AUTORIZADOR"/>
    <x v="1"/>
    <x v="0"/>
  </r>
  <r>
    <s v="MEDICAMENTOS"/>
    <s v="3"/>
    <s v="CC"/>
    <s v="41315659"/>
    <s v="1944-10-19"/>
    <s v="11001"/>
    <s v="G20X"/>
    <s v="2024-04-05"/>
    <s v="19931778-04-0N04BB01"/>
    <s v="A"/>
    <s v="S"/>
    <n v="30"/>
    <n v="28770"/>
    <s v="816001182"/>
    <s v="SISTEMA AUTORIZADOR"/>
    <x v="1"/>
    <x v="0"/>
  </r>
  <r>
    <s v="MEDICAMENTOS"/>
    <s v="3"/>
    <s v="CC"/>
    <s v="41315659"/>
    <s v="1944-10-19"/>
    <s v="11001"/>
    <s v="G20X"/>
    <s v="2024-04-05"/>
    <s v="19951170-02-0N04BA02"/>
    <s v="A"/>
    <s v="S"/>
    <n v="120"/>
    <n v="275160"/>
    <s v="816001182"/>
    <s v="SISTEMA AUTORIZADOR"/>
    <x v="1"/>
    <x v="0"/>
  </r>
  <r>
    <s v="MEDICAMENTOS"/>
    <s v="3"/>
    <s v="CC"/>
    <s v="41316317"/>
    <s v="1944-11-08"/>
    <s v="11001"/>
    <s v="I10X"/>
    <s v="2024-03-08"/>
    <s v="00048898-22-0N04BA02"/>
    <s v="A"/>
    <s v="S"/>
    <n v="60"/>
    <n v="33540"/>
    <s v="816001182"/>
    <s v="SISTEMA AUTORIZADOR"/>
    <x v="1"/>
    <x v="0"/>
  </r>
  <r>
    <s v="MEDICAMENTOS"/>
    <s v="3"/>
    <s v="CC"/>
    <s v="41316317"/>
    <s v="1944-11-08"/>
    <s v="11001"/>
    <s v="I10X"/>
    <s v="2024-04-06"/>
    <s v="00048898-22-0N04BA02"/>
    <s v="A"/>
    <s v="S"/>
    <n v="60"/>
    <n v="33540"/>
    <s v="816001182"/>
    <s v="SISTEMA AUTORIZADOR"/>
    <x v="1"/>
    <x v="0"/>
  </r>
  <r>
    <s v="MEDICAMENTOS"/>
    <s v="3"/>
    <s v="CC"/>
    <s v="4131026"/>
    <s v="1941-11-04"/>
    <s v="11001"/>
    <s v="G20X"/>
    <s v="2024-03-22"/>
    <s v="00048898-22-0N04BA02"/>
    <s v="A"/>
    <s v="S"/>
    <n v="90"/>
    <n v="50310"/>
    <s v="816001182"/>
    <s v="SISTEMA AUTORIZADOR"/>
    <x v="1"/>
    <x v="0"/>
  </r>
  <r>
    <s v="MEDICAMENTOS"/>
    <s v="3"/>
    <s v="CC"/>
    <s v="4131026"/>
    <s v="1941-11-04"/>
    <s v="11001"/>
    <s v="G20X"/>
    <s v="2024-03-22"/>
    <s v="20015270-02-0N04BC05"/>
    <s v="A"/>
    <s v="S"/>
    <n v="30"/>
    <n v="127260"/>
    <s v="816001182"/>
    <s v="SISTEMA AUTORIZADOR"/>
    <x v="1"/>
    <x v="0"/>
  </r>
  <r>
    <s v="MEDICAMENTOS"/>
    <s v="3"/>
    <s v="CC"/>
    <s v="41318823"/>
    <s v="1945-06-03"/>
    <s v="11001"/>
    <s v="G309"/>
    <s v="2024-01-19"/>
    <s v="19931778-04-0N04BB01"/>
    <s v="A"/>
    <s v="S"/>
    <n v="30"/>
    <n v="28770"/>
    <s v="816001182"/>
    <s v="SISTEMA AUTORIZADOR"/>
    <x v="1"/>
    <x v="0"/>
  </r>
  <r>
    <s v="MEDICAMENTOS"/>
    <s v="3"/>
    <s v="CC"/>
    <s v="41318823"/>
    <s v="1945-06-03"/>
    <s v="11001"/>
    <s v="F321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41318823"/>
    <s v="1945-06-03"/>
    <s v="11001"/>
    <s v="F321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41318823"/>
    <s v="1945-06-03"/>
    <s v="11001"/>
    <s v="F321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28234823"/>
    <s v="1937-07-22"/>
    <s v="11001"/>
    <s v="G20X"/>
    <s v="2024-07-24"/>
    <s v="00048898-22-0N04BA02"/>
    <s v="A"/>
    <s v="S"/>
    <n v="60"/>
    <n v="33540"/>
    <s v="816001182"/>
    <s v="SISTEMA AUTORIZADOR"/>
    <x v="1"/>
    <x v="0"/>
  </r>
  <r>
    <s v="MEDICAMENTOS"/>
    <s v="3"/>
    <s v="CC"/>
    <s v="41318823"/>
    <s v="1945-06-03"/>
    <s v="11001"/>
    <s v="G309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41325051"/>
    <s v="1942-10-01"/>
    <s v="11001"/>
    <s v="F023"/>
    <s v="2024-02-09"/>
    <s v="19951170-02-0N04BA02"/>
    <s v="A"/>
    <s v="S"/>
    <n v="90"/>
    <n v="206370"/>
    <s v="816001182"/>
    <s v="SISTEMA AUTORIZADOR"/>
    <x v="1"/>
    <x v="0"/>
  </r>
  <r>
    <s v="MEDICAMENTOS"/>
    <s v="3"/>
    <s v="CC"/>
    <s v="41325051"/>
    <s v="1942-10-01"/>
    <s v="11001"/>
    <s v="F023"/>
    <s v="2024-04-13"/>
    <s v="19951170-02-0N04BA02"/>
    <s v="A"/>
    <s v="S"/>
    <n v="90"/>
    <n v="206370"/>
    <s v="816001182"/>
    <s v="SISTEMA AUTORIZADOR"/>
    <x v="1"/>
    <x v="0"/>
  </r>
  <r>
    <s v="MEDICAMENTOS"/>
    <s v="3"/>
    <s v="CC"/>
    <s v="41325051"/>
    <s v="1942-10-01"/>
    <s v="11001"/>
    <s v="F023"/>
    <s v="2024-03-14"/>
    <s v="19951170-02-0N04BA02"/>
    <s v="A"/>
    <s v="S"/>
    <n v="90"/>
    <n v="206370"/>
    <s v="816001182"/>
    <s v="SISTEMA AUTORIZADOR"/>
    <x v="1"/>
    <x v="0"/>
  </r>
  <r>
    <s v="MEDICAMENTOS"/>
    <s v="3"/>
    <s v="CC"/>
    <s v="41325051"/>
    <s v="1942-10-01"/>
    <s v="11001"/>
    <s v="F023"/>
    <s v="2024-04-13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03-14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02-09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05-11"/>
    <s v="19951170-02-0N04BA02"/>
    <s v="A"/>
    <s v="S"/>
    <n v="90"/>
    <n v="206370"/>
    <s v="816001182"/>
    <s v="SISTEMA AUTORIZADOR"/>
    <x v="1"/>
    <x v="0"/>
  </r>
  <r>
    <s v="MEDICAMENTOS"/>
    <s v="3"/>
    <s v="CC"/>
    <s v="41325051"/>
    <s v="1942-10-01"/>
    <s v="11001"/>
    <s v="F023"/>
    <s v="2024-05-11"/>
    <s v="19931778-04-0N04BB01"/>
    <s v="A"/>
    <s v="S"/>
    <n v="30"/>
    <n v="28770"/>
    <s v="816001182"/>
    <s v="SISTEMA AUTORIZADOR"/>
    <x v="1"/>
    <x v="0"/>
  </r>
  <r>
    <s v="MEDICAMENTOS"/>
    <s v="3"/>
    <s v="CC"/>
    <s v="25527084"/>
    <s v="1955-02-02"/>
    <s v="11001"/>
    <s v="I10X"/>
    <s v="2024-01-27"/>
    <s v="20127417-02-0N04BC05"/>
    <s v="A"/>
    <s v="S"/>
    <n v="30"/>
    <n v="50790"/>
    <s v="816001182"/>
    <s v="SISTEMA AUTORIZADOR"/>
    <x v="1"/>
    <x v="0"/>
  </r>
  <r>
    <s v="MEDICAMENTOS"/>
    <s v="3"/>
    <s v="CC"/>
    <s v="25527084"/>
    <s v="1955-02-02"/>
    <s v="11001"/>
    <s v="E109"/>
    <s v="2024-01-12"/>
    <s v="00047458-09-0N04BA02"/>
    <s v="A"/>
    <s v="S"/>
    <n v="90"/>
    <n v="30150"/>
    <s v="816001182"/>
    <s v="SISTEMA AUTORIZADOR"/>
    <x v="1"/>
    <x v="0"/>
  </r>
  <r>
    <s v="MEDICAMENTOS"/>
    <s v="3"/>
    <s v="CC"/>
    <s v="25527084"/>
    <s v="1955-02-02"/>
    <s v="11001"/>
    <s v="I10X"/>
    <s v="2024-02-09"/>
    <s v="00047458-09-0N04BA02"/>
    <s v="A"/>
    <s v="S"/>
    <n v="90"/>
    <n v="30150"/>
    <s v="816001182"/>
    <s v="SISTEMA AUTORIZADOR"/>
    <x v="1"/>
    <x v="0"/>
  </r>
  <r>
    <s v="MEDICAMENTOS"/>
    <s v="3"/>
    <s v="CC"/>
    <s v="25527084"/>
    <s v="1955-02-02"/>
    <s v="11001"/>
    <s v="R522"/>
    <s v="2024-02-26"/>
    <s v="20127417-02-0N04BC05"/>
    <s v="A"/>
    <s v="S"/>
    <n v="30"/>
    <n v="50790"/>
    <s v="816001182"/>
    <s v="SISTEMA AUTORIZADOR"/>
    <x v="1"/>
    <x v="0"/>
  </r>
  <r>
    <s v="MEDICAMENTOS"/>
    <s v="3"/>
    <s v="CC"/>
    <s v="25527084"/>
    <s v="1955-02-02"/>
    <s v="11001"/>
    <s v="F009"/>
    <s v="2024-03-08"/>
    <s v="00047458-09-0N04BA02"/>
    <s v="A"/>
    <s v="S"/>
    <n v="90"/>
    <n v="30150"/>
    <s v="816001182"/>
    <s v="SISTEMA AUTORIZADOR"/>
    <x v="1"/>
    <x v="0"/>
  </r>
  <r>
    <s v="MEDICAMENTOS"/>
    <s v="3"/>
    <s v="CC"/>
    <s v="25527084"/>
    <s v="1955-02-02"/>
    <s v="11001"/>
    <s v="G20X"/>
    <s v="2024-04-09"/>
    <s v="00047458-09-0N04BA02"/>
    <s v="A"/>
    <s v="S"/>
    <n v="90"/>
    <n v="30150"/>
    <s v="816001182"/>
    <s v="SISTEMA AUTORIZADOR"/>
    <x v="1"/>
    <x v="0"/>
  </r>
  <r>
    <s v="MEDICAMENTOS"/>
    <s v="3"/>
    <s v="CC"/>
    <s v="25527084"/>
    <s v="1955-02-02"/>
    <s v="11001"/>
    <s v="G20X"/>
    <s v="2024-04-09"/>
    <s v="20127417-02-0N04BC05"/>
    <s v="A"/>
    <s v="S"/>
    <n v="30"/>
    <n v="50790"/>
    <s v="816001182"/>
    <s v="SISTEMA AUTORIZADOR"/>
    <x v="1"/>
    <x v="0"/>
  </r>
  <r>
    <s v="MEDICAMENTOS"/>
    <s v="3"/>
    <s v="CC"/>
    <s v="25527084"/>
    <s v="1955-02-02"/>
    <s v="11001"/>
    <s v="E109"/>
    <s v="2024-05-10"/>
    <s v="20127417-02-0N04BC05"/>
    <s v="A"/>
    <s v="S"/>
    <n v="30"/>
    <n v="50790"/>
    <s v="816001182"/>
    <s v="SISTEMA AUTORIZADOR"/>
    <x v="1"/>
    <x v="0"/>
  </r>
  <r>
    <s v="MEDICAMENTOS"/>
    <s v="3"/>
    <s v="CC"/>
    <s v="25527084"/>
    <s v="1955-02-02"/>
    <s v="11001"/>
    <s v="I10X"/>
    <s v="2024-05-10"/>
    <s v="00047458-09-0N04BA02"/>
    <s v="A"/>
    <s v="S"/>
    <n v="90"/>
    <n v="30150"/>
    <s v="816001182"/>
    <s v="SISTEMA AUTORIZADOR"/>
    <x v="1"/>
    <x v="0"/>
  </r>
  <r>
    <s v="MEDICAMENTOS"/>
    <s v="3"/>
    <s v="CC"/>
    <s v="41325691"/>
    <s v="1944-02-21"/>
    <s v="11001"/>
    <s v="I10X"/>
    <s v="2024-02-07"/>
    <s v="00047458-09-0N04BA02"/>
    <s v="A"/>
    <s v="S"/>
    <n v="90"/>
    <n v="30150"/>
    <s v="816001182"/>
    <s v="SISTEMA AUTORIZADOR"/>
    <x v="1"/>
    <x v="0"/>
  </r>
  <r>
    <s v="MEDICAMENTOS"/>
    <s v="3"/>
    <s v="CC"/>
    <s v="41325691"/>
    <s v="1944-02-21"/>
    <s v="11001"/>
    <s v="I10X"/>
    <s v="2024-02-07"/>
    <s v="19931778-04-0N04BB01"/>
    <s v="A"/>
    <s v="S"/>
    <n v="60"/>
    <n v="57540"/>
    <s v="816001182"/>
    <s v="SISTEMA AUTORIZADOR"/>
    <x v="1"/>
    <x v="0"/>
  </r>
  <r>
    <s v="MEDICAMENTOS"/>
    <s v="3"/>
    <s v="CC"/>
    <s v="20300505"/>
    <s v="1942-07-03"/>
    <s v="11001"/>
    <s v="G20X"/>
    <s v="2024-07-25"/>
    <s v="00048898-22-0N04BA02"/>
    <s v="A"/>
    <s v="S"/>
    <n v="90"/>
    <n v="50310"/>
    <s v="816001182"/>
    <s v="SISTEMA AUTORIZADOR"/>
    <x v="1"/>
    <x v="0"/>
  </r>
  <r>
    <s v="MEDICAMENTOS"/>
    <s v="3"/>
    <s v="CC"/>
    <s v="41325691"/>
    <s v="1944-02-21"/>
    <s v="11001"/>
    <s v="I10X"/>
    <s v="2024-03-18"/>
    <s v="00047458-09-0N04BA02"/>
    <s v="A"/>
    <s v="S"/>
    <n v="90"/>
    <n v="30150"/>
    <s v="816001182"/>
    <s v="SISTEMA AUTORIZADOR"/>
    <x v="1"/>
    <x v="0"/>
  </r>
  <r>
    <s v="MEDICAMENTOS"/>
    <s v="3"/>
    <s v="CC"/>
    <s v="41325691"/>
    <s v="1944-02-21"/>
    <s v="11001"/>
    <s v="I10X"/>
    <s v="2024-03-18"/>
    <s v="19931778-04-0N04BB01"/>
    <s v="A"/>
    <s v="S"/>
    <n v="60"/>
    <n v="57540"/>
    <s v="816001182"/>
    <s v="SISTEMA AUTORIZADOR"/>
    <x v="1"/>
    <x v="0"/>
  </r>
  <r>
    <s v="MEDICAMENTOS"/>
    <s v="3"/>
    <s v="CC"/>
    <s v="41325691"/>
    <s v="1944-02-21"/>
    <s v="11001"/>
    <s v="G219"/>
    <s v="2024-03-20"/>
    <s v="20044655-02-0N04BD02"/>
    <s v="A"/>
    <s v="S"/>
    <n v="30"/>
    <n v="72150"/>
    <s v="816001182"/>
    <s v="SISTEMA AUTORIZADOR"/>
    <x v="1"/>
    <x v="0"/>
  </r>
  <r>
    <s v="MEDICAMENTOS"/>
    <s v="3"/>
    <s v="CC"/>
    <s v="41325691"/>
    <s v="1944-02-21"/>
    <s v="11001"/>
    <s v="G219"/>
    <s v="2024-04-30"/>
    <s v="20044655-02-0N04BD02"/>
    <s v="A"/>
    <s v="S"/>
    <n v="30"/>
    <n v="72150"/>
    <s v="816001182"/>
    <s v="SISTEMA AUTORIZADOR"/>
    <x v="1"/>
    <x v="0"/>
  </r>
  <r>
    <s v="MEDICAMENTOS"/>
    <s v="3"/>
    <s v="CC"/>
    <s v="41325691"/>
    <s v="1944-02-21"/>
    <s v="11001"/>
    <s v="G219"/>
    <s v="2024-04-30"/>
    <s v="00047458-09-0N04BA02"/>
    <s v="A"/>
    <s v="S"/>
    <n v="90"/>
    <n v="30150"/>
    <s v="816001182"/>
    <s v="SISTEMA AUTORIZADOR"/>
    <x v="1"/>
    <x v="0"/>
  </r>
  <r>
    <s v="MEDICAMENTOS"/>
    <s v="3"/>
    <s v="CC"/>
    <s v="41325758"/>
    <s v="1942-05-14"/>
    <s v="11001"/>
    <s v="G20X"/>
    <s v="2024-01-29"/>
    <s v="20015270-02-0N04BC05"/>
    <s v="A"/>
    <s v="S"/>
    <n v="30"/>
    <n v="127260"/>
    <s v="816001182"/>
    <s v="SISTEMA AUTORIZADOR"/>
    <x v="1"/>
    <x v="0"/>
  </r>
  <r>
    <s v="MEDICAMENTOS"/>
    <s v="3"/>
    <s v="CC"/>
    <s v="41325758"/>
    <s v="1942-05-14"/>
    <s v="11001"/>
    <s v="G20X"/>
    <s v="2024-01-29"/>
    <s v="00048898-22-0N04BA02"/>
    <s v="A"/>
    <s v="S"/>
    <n v="120"/>
    <n v="67080"/>
    <s v="816001182"/>
    <s v="SISTEMA AUTORIZADOR"/>
    <x v="1"/>
    <x v="0"/>
  </r>
  <r>
    <s v="MEDICAMENTOS"/>
    <s v="3"/>
    <s v="CC"/>
    <s v="41325758"/>
    <s v="1942-05-14"/>
    <s v="11001"/>
    <s v="G20X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41325758"/>
    <s v="1942-05-14"/>
    <s v="11001"/>
    <s v="G20X"/>
    <s v="2024-03-20"/>
    <s v="00048898-22-0N04BA02"/>
    <s v="A"/>
    <s v="S"/>
    <n v="120"/>
    <n v="67080"/>
    <s v="816001182"/>
    <s v="SISTEMA AUTORIZADOR"/>
    <x v="1"/>
    <x v="0"/>
  </r>
  <r>
    <s v="MEDICAMENTOS"/>
    <s v="3"/>
    <s v="CC"/>
    <s v="41325758"/>
    <s v="1942-05-14"/>
    <s v="11001"/>
    <s v="G20X"/>
    <s v="2024-03-20"/>
    <s v="20015270-02-0N04BC05"/>
    <s v="A"/>
    <s v="S"/>
    <n v="30"/>
    <n v="127260"/>
    <s v="816001182"/>
    <s v="SISTEMA AUTORIZADOR"/>
    <x v="1"/>
    <x v="0"/>
  </r>
  <r>
    <s v="MEDICAMENTOS"/>
    <s v="3"/>
    <s v="CC"/>
    <s v="41325758"/>
    <s v="1942-05-14"/>
    <s v="11001"/>
    <s v="G20X"/>
    <s v="2024-05-18"/>
    <s v="00048898-22-0N04BA02"/>
    <s v="A"/>
    <s v="S"/>
    <n v="120"/>
    <n v="67080"/>
    <s v="816001182"/>
    <s v="SISTEMA AUTORIZADOR"/>
    <x v="1"/>
    <x v="0"/>
  </r>
  <r>
    <s v="MEDICAMENTOS"/>
    <s v="3"/>
    <s v="CC"/>
    <s v="41325758"/>
    <s v="1942-05-14"/>
    <s v="11001"/>
    <s v="G20X"/>
    <s v="2024-05-18"/>
    <s v="20015270-02-0N04BC05"/>
    <s v="A"/>
    <s v="S"/>
    <n v="30"/>
    <n v="127260"/>
    <s v="816001182"/>
    <s v="SISTEMA AUTORIZADOR"/>
    <x v="1"/>
    <x v="0"/>
  </r>
  <r>
    <s v="MEDICAMENTOS"/>
    <s v="3"/>
    <s v="CC"/>
    <s v="41325758"/>
    <s v="1942-05-14"/>
    <s v="11001"/>
    <s v="G20X"/>
    <s v="2024-04-19"/>
    <s v="19931778-04-0N04BB01"/>
    <s v="A"/>
    <s v="S"/>
    <n v="90"/>
    <n v="86310"/>
    <s v="816001182"/>
    <s v="SISTEMA AUTORIZADOR"/>
    <x v="1"/>
    <x v="0"/>
  </r>
  <r>
    <s v="MEDICAMENTOS"/>
    <s v="3"/>
    <s v="CC"/>
    <s v="41325758"/>
    <s v="1942-05-14"/>
    <s v="11001"/>
    <s v="G20X"/>
    <s v="2024-05-18"/>
    <s v="19931778-04-0N04BB01"/>
    <s v="A"/>
    <s v="S"/>
    <n v="90"/>
    <n v="86310"/>
    <s v="816001182"/>
    <s v="SISTEMA AUTORIZADOR"/>
    <x v="1"/>
    <x v="0"/>
  </r>
  <r>
    <s v="MEDICAMENTOS"/>
    <s v="3"/>
    <s v="CC"/>
    <s v="41325758"/>
    <s v="1942-05-14"/>
    <s v="11001"/>
    <s v="G20X"/>
    <s v="2024-03-20"/>
    <s v="19931778-04-0N04BB01"/>
    <s v="A"/>
    <s v="S"/>
    <n v="90"/>
    <n v="86310"/>
    <s v="816001182"/>
    <s v="SISTEMA AUTORIZADOR"/>
    <x v="1"/>
    <x v="0"/>
  </r>
  <r>
    <s v="MEDICAMENTOS"/>
    <s v="3"/>
    <s v="CC"/>
    <s v="41325758"/>
    <s v="1942-05-14"/>
    <s v="11001"/>
    <s v="G20X"/>
    <s v="2024-04-19"/>
    <s v="00048898-22-0N04BA02"/>
    <s v="A"/>
    <s v="S"/>
    <n v="120"/>
    <n v="67080"/>
    <s v="816001182"/>
    <s v="SISTEMA AUTORIZADOR"/>
    <x v="1"/>
    <x v="0"/>
  </r>
  <r>
    <s v="MEDICAMENTOS"/>
    <s v="3"/>
    <s v="CC"/>
    <s v="41325758"/>
    <s v="1942-05-14"/>
    <s v="11001"/>
    <s v="G20X"/>
    <s v="2024-04-19"/>
    <s v="20015270-02-0N04BC05"/>
    <s v="A"/>
    <s v="S"/>
    <n v="30"/>
    <n v="127260"/>
    <s v="816001182"/>
    <s v="SISTEMA AUTORIZADOR"/>
    <x v="1"/>
    <x v="0"/>
  </r>
  <r>
    <s v="MEDICAMENTOS"/>
    <s v="3"/>
    <s v="CC"/>
    <s v="41371196"/>
    <s v="1946-04-20"/>
    <s v="11001"/>
    <s v="I10X"/>
    <s v="2024-10-01"/>
    <s v="01980397-01-0N04BA02"/>
    <s v="A"/>
    <s v="S"/>
    <n v="120"/>
    <n v="31920"/>
    <s v="816001182"/>
    <s v="SISTEMA AUTORIZADOR"/>
    <x v="1"/>
    <x v="0"/>
  </r>
  <r>
    <s v="MEDICAMENTOS"/>
    <s v="3"/>
    <s v="CC"/>
    <s v="26258157"/>
    <s v="1944-04-26"/>
    <s v="11001"/>
    <s v="I10X"/>
    <s v="2024-03-09"/>
    <s v="20019918-02-0N04BC09"/>
    <s v="A"/>
    <s v="S"/>
    <n v="30"/>
    <n v="493320"/>
    <s v="816001182"/>
    <s v="SISTEMA AUTORIZADOR"/>
    <x v="1"/>
    <x v="0"/>
  </r>
  <r>
    <s v="MEDICAMENTOS"/>
    <s v="3"/>
    <s v="CC"/>
    <s v="26258157"/>
    <s v="1944-04-26"/>
    <s v="11001"/>
    <s v="I10X"/>
    <s v="2024-04-27"/>
    <s v="20019918-02-0N04BC09"/>
    <s v="A"/>
    <s v="S"/>
    <n v="30"/>
    <n v="493320"/>
    <s v="816001182"/>
    <s v="SISTEMA AUTORIZADOR"/>
    <x v="1"/>
    <x v="0"/>
  </r>
  <r>
    <s v="MEDICAMENTOS"/>
    <s v="3"/>
    <s v="CC"/>
    <s v="41698207"/>
    <s v="1948-08-12"/>
    <s v="11001"/>
    <s v="I10X"/>
    <s v="2024-01-20"/>
    <s v="00047458-09-0N04BA02"/>
    <s v="A"/>
    <s v="S"/>
    <n v="150"/>
    <n v="50250"/>
    <s v="816001182"/>
    <s v="SISTEMA AUTORIZADOR"/>
    <x v="1"/>
    <x v="0"/>
  </r>
  <r>
    <s v="MEDICAMENTOS"/>
    <s v="3"/>
    <s v="CC"/>
    <s v="41698207"/>
    <s v="1948-08-12"/>
    <s v="11001"/>
    <s v="I10X"/>
    <s v="2024-01-20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301"/>
    <s v="2024-05-29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301"/>
    <s v="2024-05-29"/>
    <s v="00047458-09-0N04BA02"/>
    <s v="A"/>
    <s v="S"/>
    <n v="150"/>
    <n v="50250"/>
    <s v="816001182"/>
    <s v="SISTEMA AUTORIZADOR"/>
    <x v="1"/>
    <x v="0"/>
  </r>
  <r>
    <s v="MEDICAMENTOS"/>
    <s v="3"/>
    <s v="CC"/>
    <s v="41698207"/>
    <s v="1948-08-12"/>
    <s v="11001"/>
    <s v="G301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301"/>
    <s v="2024-02-29"/>
    <s v="00047458-09-0N04BA02"/>
    <s v="A"/>
    <s v="S"/>
    <n v="150"/>
    <n v="50250"/>
    <s v="816001182"/>
    <s v="SISTEMA AUTORIZADOR"/>
    <x v="1"/>
    <x v="0"/>
  </r>
  <r>
    <s v="MEDICAMENTOS"/>
    <s v="3"/>
    <s v="CC"/>
    <s v="41698207"/>
    <s v="1948-08-12"/>
    <s v="11001"/>
    <s v="G301"/>
    <s v="2024-04-29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301"/>
    <s v="2024-04-29"/>
    <s v="00047458-09-0N04BA02"/>
    <s v="A"/>
    <s v="S"/>
    <n v="150"/>
    <n v="50250"/>
    <s v="816001182"/>
    <s v="SISTEMA AUTORIZADOR"/>
    <x v="1"/>
    <x v="0"/>
  </r>
  <r>
    <s v="MEDICAMENTOS"/>
    <s v="3"/>
    <s v="CC"/>
    <s v="41698207"/>
    <s v="1948-08-12"/>
    <s v="11001"/>
    <s v="G301"/>
    <s v="2024-03-30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301"/>
    <s v="2024-03-30"/>
    <s v="00047458-09-0N04BA02"/>
    <s v="A"/>
    <s v="S"/>
    <n v="150"/>
    <n v="50250"/>
    <s v="816001182"/>
    <s v="SISTEMA AUTORIZADOR"/>
    <x v="1"/>
    <x v="0"/>
  </r>
  <r>
    <s v="MEDICAMENTOS"/>
    <s v="3"/>
    <s v="CC"/>
    <s v="23659889"/>
    <s v="1957-12-14"/>
    <s v="11001"/>
    <s v="G20X"/>
    <s v="2024-10-21"/>
    <s v="00047458-09-0N04BA02"/>
    <s v="A"/>
    <s v="S"/>
    <n v="120"/>
    <n v="40200"/>
    <s v="816001182"/>
    <s v="SISTEMA AUTORIZADOR"/>
    <x v="1"/>
    <x v="0"/>
  </r>
  <r>
    <s v="MEDICAMENTOS"/>
    <s v="3"/>
    <s v="CC"/>
    <s v="25969300"/>
    <s v="1934-04-07"/>
    <s v="11001"/>
    <s v="I440"/>
    <s v="2024-02-29"/>
    <s v="00032998-05-0N04AA02"/>
    <s v="A"/>
    <s v="S"/>
    <n v="90"/>
    <n v="50580"/>
    <s v="816001182"/>
    <s v="SISTEMA AUTORIZADOR"/>
    <x v="1"/>
    <x v="0"/>
  </r>
  <r>
    <s v="MEDICAMENTOS"/>
    <s v="3"/>
    <s v="CC"/>
    <s v="26435366"/>
    <s v="1942-06-25"/>
    <s v="11001"/>
    <s v="G250"/>
    <s v="2024-04-19"/>
    <s v="19931778-04-0N04BB01"/>
    <s v="A"/>
    <s v="S"/>
    <n v="30"/>
    <n v="28770"/>
    <s v="816001182"/>
    <s v="SISTEMA AUTORIZADOR"/>
    <x v="1"/>
    <x v="0"/>
  </r>
  <r>
    <s v="MEDICAMENTOS"/>
    <s v="3"/>
    <s v="CC"/>
    <s v="26435366"/>
    <s v="1942-06-25"/>
    <s v="11001"/>
    <s v="G250"/>
    <s v="2024-05-18"/>
    <s v="19931778-04-0N04BB01"/>
    <s v="A"/>
    <s v="S"/>
    <n v="30"/>
    <n v="28770"/>
    <s v="816001182"/>
    <s v="SISTEMA AUTORIZADOR"/>
    <x v="1"/>
    <x v="0"/>
  </r>
  <r>
    <s v="MEDICAMENTOS"/>
    <s v="3"/>
    <s v="CC"/>
    <s v="26435366"/>
    <s v="1942-06-25"/>
    <s v="11001"/>
    <s v="G250"/>
    <s v="2024-02-19"/>
    <s v="19931778-04-0N04BB01"/>
    <s v="A"/>
    <s v="S"/>
    <n v="30"/>
    <n v="28770"/>
    <s v="816001182"/>
    <s v="SISTEMA AUTORIZADOR"/>
    <x v="1"/>
    <x v="0"/>
  </r>
  <r>
    <s v="MEDICAMENTOS"/>
    <s v="3"/>
    <s v="CC"/>
    <s v="41702197"/>
    <s v="1954-11-04"/>
    <s v="11001"/>
    <s v="G20X"/>
    <s v="2024-03-23"/>
    <s v="20127415-02-0N04BC05"/>
    <s v="A"/>
    <s v="S"/>
    <n v="30"/>
    <n v="199920"/>
    <s v="816001182"/>
    <s v="SISTEMA AUTORIZADOR"/>
    <x v="1"/>
    <x v="0"/>
  </r>
  <r>
    <s v="MEDICAMENTOS"/>
    <s v="3"/>
    <s v="CC"/>
    <s v="41702197"/>
    <s v="1954-11-04"/>
    <s v="11001"/>
    <s v="G20X"/>
    <s v="2024-03-23"/>
    <s v="00048898-22-0N04BA02"/>
    <s v="A"/>
    <s v="S"/>
    <n v="60"/>
    <n v="33540"/>
    <s v="816001182"/>
    <s v="SISTEMA AUTORIZADOR"/>
    <x v="1"/>
    <x v="0"/>
  </r>
  <r>
    <s v="MEDICAMENTOS"/>
    <s v="3"/>
    <s v="CC"/>
    <s v="41702197"/>
    <s v="1954-11-04"/>
    <s v="11001"/>
    <s v="G20X"/>
    <s v="2024-04-24"/>
    <s v="00048898-22-0N04BA02"/>
    <s v="A"/>
    <s v="S"/>
    <n v="60"/>
    <n v="33540"/>
    <s v="816001182"/>
    <s v="SISTEMA AUTORIZADOR"/>
    <x v="1"/>
    <x v="0"/>
  </r>
  <r>
    <s v="MEDICAMENTOS"/>
    <s v="3"/>
    <s v="CC"/>
    <s v="41702197"/>
    <s v="1954-11-04"/>
    <s v="11001"/>
    <s v="G20X"/>
    <s v="2024-04-24"/>
    <s v="20127415-02-0N04BC05"/>
    <s v="A"/>
    <s v="S"/>
    <n v="30"/>
    <n v="199920"/>
    <s v="816001182"/>
    <s v="SISTEMA AUTORIZADOR"/>
    <x v="1"/>
    <x v="0"/>
  </r>
  <r>
    <s v="MEDICAMENTOS"/>
    <s v="3"/>
    <s v="CC"/>
    <s v="41702197"/>
    <s v="1954-11-04"/>
    <s v="11001"/>
    <s v="G20X"/>
    <s v="2024-02-24"/>
    <s v="20127415-02-0N04BC05"/>
    <s v="A"/>
    <s v="S"/>
    <n v="30"/>
    <n v="199920"/>
    <s v="816001182"/>
    <s v="SISTEMA AUTORIZADOR"/>
    <x v="1"/>
    <x v="0"/>
  </r>
  <r>
    <s v="MEDICAMENTOS"/>
    <s v="3"/>
    <s v="CC"/>
    <s v="41702197"/>
    <s v="1954-11-04"/>
    <s v="11001"/>
    <s v="G20X"/>
    <s v="2024-02-24"/>
    <s v="00048898-22-0N04BA02"/>
    <s v="A"/>
    <s v="S"/>
    <n v="60"/>
    <n v="33540"/>
    <s v="816001182"/>
    <s v="SISTEMA AUTORIZADOR"/>
    <x v="1"/>
    <x v="0"/>
  </r>
  <r>
    <s v="MEDICAMENTOS"/>
    <s v="3"/>
    <s v="CC"/>
    <s v="41702197"/>
    <s v="1954-11-04"/>
    <s v="11001"/>
    <s v="G20X"/>
    <s v="2024-05-25"/>
    <s v="20015273-01-0N04BC05"/>
    <s v="A"/>
    <s v="S"/>
    <n v="30"/>
    <n v="254760"/>
    <s v="816001182"/>
    <s v="SISTEMA AUTORIZADOR"/>
    <x v="1"/>
    <x v="0"/>
  </r>
  <r>
    <s v="MEDICAMENTOS"/>
    <s v="3"/>
    <s v="CC"/>
    <s v="41702197"/>
    <s v="1954-11-04"/>
    <s v="11001"/>
    <s v="G20X"/>
    <s v="2024-05-25"/>
    <s v="00048898-22-0N04BA02"/>
    <s v="A"/>
    <s v="S"/>
    <n v="60"/>
    <n v="33540"/>
    <s v="816001182"/>
    <s v="SISTEMA AUTORIZADOR"/>
    <x v="1"/>
    <x v="0"/>
  </r>
  <r>
    <s v="MEDICAMENTOS"/>
    <s v="3"/>
    <s v="CC"/>
    <s v="26435366"/>
    <s v="1942-06-25"/>
    <s v="11001"/>
    <s v="G250"/>
    <s v="2024-03-20"/>
    <s v="19931778-04-0N04BB01"/>
    <s v="A"/>
    <s v="S"/>
    <n v="30"/>
    <n v="28770"/>
    <s v="816001182"/>
    <s v="SISTEMA AUTORIZADOR"/>
    <x v="1"/>
    <x v="0"/>
  </r>
  <r>
    <s v="MEDICAMENTOS"/>
    <s v="3"/>
    <s v="CC"/>
    <s v="41335841"/>
    <s v="1941-09-09"/>
    <s v="11001"/>
    <s v="F03X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41335841"/>
    <s v="1941-09-09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26444008"/>
    <s v="1960-12-16"/>
    <s v="11001"/>
    <s v="R522"/>
    <s v="2024-02-22"/>
    <s v="00048898-22-0N04BA02"/>
    <s v="A"/>
    <s v="S"/>
    <n v="60"/>
    <n v="33540"/>
    <s v="816001182"/>
    <s v="SISTEMA AUTORIZADOR"/>
    <x v="1"/>
    <x v="0"/>
  </r>
  <r>
    <s v="MEDICAMENTOS"/>
    <s v="3"/>
    <s v="CC"/>
    <s v="26444008"/>
    <s v="1960-12-16"/>
    <s v="11001"/>
    <s v="M519"/>
    <s v="2024-04-26"/>
    <s v="00048898-22-0N04BA02"/>
    <s v="A"/>
    <s v="S"/>
    <n v="90"/>
    <n v="50310"/>
    <s v="816001182"/>
    <s v="SISTEMA AUTORIZADOR"/>
    <x v="1"/>
    <x v="0"/>
  </r>
  <r>
    <s v="MEDICAMENTOS"/>
    <s v="3"/>
    <s v="CC"/>
    <s v="26444008"/>
    <s v="1960-12-16"/>
    <s v="11001"/>
    <s v="M519"/>
    <s v="2024-03-27"/>
    <s v="00048898-22-0N04BA02"/>
    <s v="A"/>
    <s v="S"/>
    <n v="90"/>
    <n v="50310"/>
    <s v="816001182"/>
    <s v="SISTEMA AUTORIZADOR"/>
    <x v="1"/>
    <x v="0"/>
  </r>
  <r>
    <s v="MEDICAMENTOS"/>
    <s v="3"/>
    <s v="CC"/>
    <s v="26444008"/>
    <s v="1960-12-16"/>
    <s v="11001"/>
    <s v="G218"/>
    <s v="2024-01-22"/>
    <s v="00047458-09-0N04BA02"/>
    <s v="A"/>
    <s v="S"/>
    <n v="60"/>
    <n v="20100"/>
    <s v="816001182"/>
    <s v="SISTEMA AUTORIZADOR"/>
    <x v="1"/>
    <x v="0"/>
  </r>
  <r>
    <s v="MEDICAMENTOS"/>
    <s v="3"/>
    <s v="CC"/>
    <s v="27218763"/>
    <s v="1951-08-20"/>
    <s v="11001"/>
    <s v="G22X"/>
    <s v="2024-10-19"/>
    <s v="19931778-04-0N04BB01"/>
    <s v="A"/>
    <s v="S"/>
    <n v="120"/>
    <n v="115080"/>
    <s v="816001182"/>
    <s v="SISTEMA AUTORIZADOR"/>
    <x v="1"/>
    <x v="0"/>
  </r>
  <r>
    <s v="MEDICAMENTOS"/>
    <s v="3"/>
    <s v="CC"/>
    <s v="26566828"/>
    <s v="1943-10-29"/>
    <s v="11001"/>
    <s v="G218"/>
    <s v="2024-02-06"/>
    <s v="19931778-04-0N04BB01"/>
    <s v="A"/>
    <s v="S"/>
    <n v="60"/>
    <n v="57540"/>
    <s v="816001182"/>
    <s v="SISTEMA AUTORIZADOR"/>
    <x v="1"/>
    <x v="0"/>
  </r>
  <r>
    <s v="MEDICAMENTOS"/>
    <s v="3"/>
    <s v="CC"/>
    <s v="19395631"/>
    <s v="1960-05-08"/>
    <s v="11001"/>
    <s v="F068"/>
    <s v="2024-09-23"/>
    <s v="00032998-05-0N04AA02"/>
    <s v="A"/>
    <s v="S"/>
    <n v="90"/>
    <n v="50580"/>
    <s v="816001182"/>
    <s v="SISTEMA AUTORIZADOR"/>
    <x v="1"/>
    <x v="0"/>
  </r>
  <r>
    <s v="MEDICAMENTOS"/>
    <s v="3"/>
    <s v="CC"/>
    <s v="41345068"/>
    <s v="1945-04-24"/>
    <s v="11001"/>
    <s v="F03X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41345068"/>
    <s v="1945-04-24"/>
    <s v="11001"/>
    <s v="F03X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41345068"/>
    <s v="1945-04-24"/>
    <s v="11001"/>
    <s v="F03X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41345068"/>
    <s v="1945-04-24"/>
    <s v="11001"/>
    <s v="F03X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26605947"/>
    <s v="1941-08-31"/>
    <s v="11001"/>
    <s v="G20X"/>
    <s v="2024-02-29"/>
    <s v="20044655-02-0N04BD02"/>
    <s v="A"/>
    <s v="S"/>
    <n v="30"/>
    <n v="72150"/>
    <s v="816001182"/>
    <s v="SISTEMA AUTORIZADOR"/>
    <x v="1"/>
    <x v="0"/>
  </r>
  <r>
    <s v="MEDICAMENTOS"/>
    <s v="3"/>
    <s v="CC"/>
    <s v="26605947"/>
    <s v="1941-08-31"/>
    <s v="11001"/>
    <s v="G20X"/>
    <s v="2024-04-06"/>
    <s v="00047458-09-0N04BA02"/>
    <s v="A"/>
    <s v="S"/>
    <n v="90"/>
    <n v="30150"/>
    <s v="816001182"/>
    <s v="SISTEMA AUTORIZADOR"/>
    <x v="1"/>
    <x v="0"/>
  </r>
  <r>
    <s v="MEDICAMENTOS"/>
    <s v="3"/>
    <s v="CC"/>
    <s v="26605947"/>
    <s v="1941-08-31"/>
    <s v="11001"/>
    <s v="I10X"/>
    <s v="2024-06-06"/>
    <s v="00047458-09-0N04BA02"/>
    <s v="A"/>
    <s v="S"/>
    <n v="90"/>
    <n v="30150"/>
    <s v="816001182"/>
    <s v="SISTEMA AUTORIZADOR"/>
    <x v="1"/>
    <x v="0"/>
  </r>
  <r>
    <s v="MEDICAMENTOS"/>
    <s v="3"/>
    <s v="CC"/>
    <s v="26731926"/>
    <s v="1944-04-01"/>
    <s v="11001"/>
    <s v="N189"/>
    <s v="2024-01-18"/>
    <s v="00048898-22-0N04BA02"/>
    <s v="A"/>
    <s v="S"/>
    <n v="60"/>
    <n v="33540"/>
    <s v="816001182"/>
    <s v="SISTEMA AUTORIZADOR"/>
    <x v="1"/>
    <x v="0"/>
  </r>
  <r>
    <s v="MEDICAMENTOS"/>
    <s v="3"/>
    <s v="CC"/>
    <s v="26731926"/>
    <s v="1944-04-01"/>
    <s v="11001"/>
    <s v="F03X"/>
    <s v="2024-02-28"/>
    <s v="00048898-22-0N04BA02"/>
    <s v="A"/>
    <s v="S"/>
    <n v="90"/>
    <n v="50310"/>
    <s v="816001182"/>
    <s v="SISTEMA AUTORIZADOR"/>
    <x v="1"/>
    <x v="0"/>
  </r>
  <r>
    <s v="MEDICAMENTOS"/>
    <s v="3"/>
    <s v="CC"/>
    <s v="26731926"/>
    <s v="1944-04-01"/>
    <s v="11001"/>
    <s v="F03X"/>
    <s v="2024-04-02"/>
    <s v="00048898-22-0N04BA02"/>
    <s v="A"/>
    <s v="S"/>
    <n v="90"/>
    <n v="50310"/>
    <s v="816001182"/>
    <s v="SISTEMA AUTORIZADOR"/>
    <x v="1"/>
    <x v="0"/>
  </r>
  <r>
    <s v="MEDICAMENTOS"/>
    <s v="3"/>
    <s v="CC"/>
    <s v="26618654"/>
    <s v="1937-01-28"/>
    <s v="11001"/>
    <s v="G20X"/>
    <s v="2024-05-23"/>
    <s v="00047458-09-0N04BA02"/>
    <s v="A"/>
    <s v="S"/>
    <n v="30"/>
    <n v="10050"/>
    <s v="816001182"/>
    <s v="SISTEMA AUTORIZADOR"/>
    <x v="1"/>
    <x v="0"/>
  </r>
  <r>
    <s v="MEDICAMENTOS"/>
    <s v="3"/>
    <s v="CC"/>
    <s v="26618654"/>
    <s v="1937-01-28"/>
    <s v="11001"/>
    <s v="G20X"/>
    <s v="2024-05-23"/>
    <s v="20019920-02-0N04BC09"/>
    <s v="A"/>
    <s v="S"/>
    <n v="30"/>
    <n v="246630"/>
    <s v="816001182"/>
    <s v="SISTEMA AUTORIZADOR"/>
    <x v="1"/>
    <x v="0"/>
  </r>
  <r>
    <s v="MEDICAMENTOS"/>
    <s v="3"/>
    <s v="CC"/>
    <s v="26618884"/>
    <s v="1943-08-10"/>
    <s v="11001"/>
    <s v="F200"/>
    <s v="2024-02-20"/>
    <s v="00032998-05-0N04AA02"/>
    <s v="A"/>
    <s v="S"/>
    <n v="30"/>
    <n v="16860"/>
    <s v="816001182"/>
    <s v="SISTEMA AUTORIZADOR"/>
    <x v="1"/>
    <x v="0"/>
  </r>
  <r>
    <s v="MEDICAMENTOS"/>
    <s v="3"/>
    <s v="CC"/>
    <s v="26618884"/>
    <s v="1943-08-10"/>
    <s v="11001"/>
    <s v="F200"/>
    <s v="2024-05-24"/>
    <s v="00032998-05-0N04AA02"/>
    <s v="A"/>
    <s v="S"/>
    <n v="30"/>
    <n v="16860"/>
    <s v="816001182"/>
    <s v="SISTEMA AUTORIZADOR"/>
    <x v="1"/>
    <x v="0"/>
  </r>
  <r>
    <s v="MEDICAMENTOS"/>
    <s v="3"/>
    <s v="CC"/>
    <s v="26618884"/>
    <s v="1943-08-10"/>
    <s v="11001"/>
    <s v="F200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41339427"/>
    <s v="1942-10-27"/>
    <s v="11001"/>
    <s v="G20X"/>
    <s v="2024-04-25"/>
    <s v="19951170-02-0N04BA02"/>
    <s v="A"/>
    <s v="S"/>
    <n v="90"/>
    <n v="206370"/>
    <s v="816001182"/>
    <s v="SISTEMA AUTORIZADOR"/>
    <x v="1"/>
    <x v="0"/>
  </r>
  <r>
    <s v="MEDICAMENTOS"/>
    <s v="3"/>
    <s v="CC"/>
    <s v="41339427"/>
    <s v="1942-10-27"/>
    <s v="11001"/>
    <s v="G20X"/>
    <s v="2024-01-29"/>
    <s v="00047458-09-0N04BA02"/>
    <s v="A"/>
    <s v="S"/>
    <n v="90"/>
    <n v="30150"/>
    <s v="816001182"/>
    <s v="SISTEMA AUTORIZADOR"/>
    <x v="1"/>
    <x v="0"/>
  </r>
  <r>
    <s v="MEDICAMENTOS"/>
    <s v="3"/>
    <s v="CC"/>
    <s v="41339427"/>
    <s v="1942-10-27"/>
    <s v="11001"/>
    <s v="G20X"/>
    <s v="2024-05-25"/>
    <s v="19951170-02-0N04BA02"/>
    <s v="A"/>
    <s v="S"/>
    <n v="90"/>
    <n v="206370"/>
    <s v="816001182"/>
    <s v="SISTEMA AUTORIZADOR"/>
    <x v="1"/>
    <x v="0"/>
  </r>
  <r>
    <s v="MEDICAMENTOS"/>
    <s v="3"/>
    <s v="CC"/>
    <s v="41339427"/>
    <s v="1942-10-27"/>
    <s v="11001"/>
    <s v="S721"/>
    <s v="2024-02-27"/>
    <s v="00047458-09-0N04BA02"/>
    <s v="A"/>
    <s v="S"/>
    <n v="60"/>
    <n v="20100"/>
    <s v="816001182"/>
    <s v="SISTEMA AUTORIZADOR"/>
    <x v="1"/>
    <x v="0"/>
  </r>
  <r>
    <s v="MEDICAMENTOS"/>
    <s v="3"/>
    <s v="CC"/>
    <s v="41339427"/>
    <s v="1942-10-27"/>
    <s v="11001"/>
    <s v="G20X"/>
    <s v="2024-03-26"/>
    <s v="19951170-02-0N04BA02"/>
    <s v="A"/>
    <s v="S"/>
    <n v="90"/>
    <n v="206370"/>
    <s v="816001182"/>
    <s v="SISTEMA AUTORIZADOR"/>
    <x v="1"/>
    <x v="0"/>
  </r>
  <r>
    <s v="MEDICAMENTOS"/>
    <s v="3"/>
    <s v="CC"/>
    <s v="26623028"/>
    <s v="1938-02-11"/>
    <s v="11001"/>
    <s v="I10X"/>
    <s v="2024-02-17"/>
    <s v="00047458-09-0N04BA02"/>
    <s v="A"/>
    <s v="S"/>
    <n v="30"/>
    <n v="10050"/>
    <s v="816001182"/>
    <s v="SISTEMA AUTORIZADOR"/>
    <x v="1"/>
    <x v="0"/>
  </r>
  <r>
    <s v="MEDICAMENTOS"/>
    <s v="3"/>
    <s v="CC"/>
    <s v="26623028"/>
    <s v="1938-02-11"/>
    <s v="11001"/>
    <s v="I10X"/>
    <s v="2024-01-18"/>
    <s v="00047458-09-0N04BA02"/>
    <s v="A"/>
    <s v="S"/>
    <n v="30"/>
    <n v="10050"/>
    <s v="816001182"/>
    <s v="SISTEMA AUTORIZADOR"/>
    <x v="1"/>
    <x v="0"/>
  </r>
  <r>
    <s v="MEDICAMENTOS"/>
    <s v="3"/>
    <s v="CC"/>
    <s v="26623028"/>
    <s v="1938-02-11"/>
    <s v="11001"/>
    <s v="G20X"/>
    <s v="2024-03-13"/>
    <s v="00047458-09-0N04BA02"/>
    <s v="A"/>
    <s v="S"/>
    <n v="30"/>
    <n v="10050"/>
    <s v="816001182"/>
    <s v="SISTEMA AUTORIZADOR"/>
    <x v="1"/>
    <x v="0"/>
  </r>
  <r>
    <s v="MEDICAMENTOS"/>
    <s v="3"/>
    <s v="CC"/>
    <s v="26623028"/>
    <s v="1938-02-11"/>
    <s v="11001"/>
    <s v="G20X"/>
    <s v="2024-05-11"/>
    <s v="00047458-09-0N04BA02"/>
    <s v="A"/>
    <s v="S"/>
    <n v="30"/>
    <n v="10050"/>
    <s v="816001182"/>
    <s v="SISTEMA AUTORIZADOR"/>
    <x v="1"/>
    <x v="0"/>
  </r>
  <r>
    <s v="MEDICAMENTOS"/>
    <s v="3"/>
    <s v="CC"/>
    <s v="1001202767"/>
    <s v="2002-06-22"/>
    <s v="11001"/>
    <s v="E221"/>
    <s v="2024-07-27"/>
    <s v="20021802-02-0G02CB03"/>
    <s v="A"/>
    <s v="S"/>
    <n v="10"/>
    <n v="26000"/>
    <s v="816001182"/>
    <s v="SISTEMA AUTORIZADOR"/>
    <x v="1"/>
    <x v="0"/>
  </r>
  <r>
    <s v="MEDICAMENTOS"/>
    <s v="3"/>
    <s v="CC"/>
    <s v="41474195"/>
    <s v="1950-01-24"/>
    <s v="11001"/>
    <s v="G20X"/>
    <s v="2024-05-25"/>
    <s v="19931778-04-0N04BB01"/>
    <s v="A"/>
    <s v="S"/>
    <n v="60"/>
    <n v="57540"/>
    <s v="816001182"/>
    <s v="SISTEMA AUTORIZADOR"/>
    <x v="1"/>
    <x v="0"/>
  </r>
  <r>
    <s v="MEDICAMENTOS"/>
    <s v="3"/>
    <s v="CC"/>
    <s v="41474195"/>
    <s v="1950-01-24"/>
    <s v="11001"/>
    <s v="G20X"/>
    <s v="2024-05-25"/>
    <s v="00047458-09-0N04BA02"/>
    <s v="A"/>
    <s v="S"/>
    <n v="30"/>
    <n v="10050"/>
    <s v="816001182"/>
    <s v="SISTEMA AUTORIZADOR"/>
    <x v="1"/>
    <x v="0"/>
  </r>
  <r>
    <s v="MEDICAMENTOS"/>
    <s v="3"/>
    <s v="CC"/>
    <s v="41341919"/>
    <s v="1944-11-09"/>
    <s v="11001"/>
    <s v="G20X"/>
    <s v="2024-05-15"/>
    <s v="00047458-09-0N04BA02"/>
    <s v="A"/>
    <s v="S"/>
    <n v="90"/>
    <n v="30150"/>
    <s v="816001182"/>
    <s v="SISTEMA AUTORIZADOR"/>
    <x v="1"/>
    <x v="0"/>
  </r>
  <r>
    <s v="MEDICAMENTOS"/>
    <s v="3"/>
    <s v="CC"/>
    <s v="41341919"/>
    <s v="1944-11-09"/>
    <s v="11001"/>
    <s v="G20X"/>
    <s v="2024-05-15"/>
    <s v="20127419-04-0N04BC05"/>
    <s v="A"/>
    <s v="S"/>
    <n v="30"/>
    <n v="25380"/>
    <s v="816001182"/>
    <s v="SISTEMA AUTORIZADOR"/>
    <x v="1"/>
    <x v="0"/>
  </r>
  <r>
    <s v="MEDICAMENTOS"/>
    <s v="3"/>
    <s v="CC"/>
    <s v="26731926"/>
    <s v="1944-04-01"/>
    <s v="11001"/>
    <s v="F03X"/>
    <s v="2024-04-25"/>
    <s v="00048898-22-0N04BA02"/>
    <s v="A"/>
    <s v="S"/>
    <n v="90"/>
    <n v="50310"/>
    <s v="816001182"/>
    <s v="SISTEMA AUTORIZADOR"/>
    <x v="1"/>
    <x v="0"/>
  </r>
  <r>
    <s v="MEDICAMENTOS"/>
    <s v="3"/>
    <s v="CC"/>
    <s v="26738055"/>
    <s v="1935-11-04"/>
    <s v="11001"/>
    <s v="G20X"/>
    <s v="2024-04-26"/>
    <s v="19951169-02-0N04BA02"/>
    <s v="A"/>
    <s v="S"/>
    <n v="60"/>
    <n v="68760"/>
    <s v="816001182"/>
    <s v="SISTEMA AUTORIZADOR"/>
    <x v="1"/>
    <x v="0"/>
  </r>
  <r>
    <s v="MEDICAMENTOS"/>
    <s v="3"/>
    <s v="CC"/>
    <s v="4230557"/>
    <s v="1938-08-10"/>
    <s v="11001"/>
    <s v="F03X"/>
    <s v="2024-10-01"/>
    <s v="01980397-01-0N04BA02"/>
    <s v="A"/>
    <s v="S"/>
    <n v="45"/>
    <n v="11970"/>
    <s v="816001182"/>
    <s v="SISTEMA AUTORIZADOR"/>
    <x v="1"/>
    <x v="0"/>
  </r>
  <r>
    <s v="MEDICAMENTOS"/>
    <s v="3"/>
    <s v="CC"/>
    <s v="52358075"/>
    <s v="1976-08-04"/>
    <s v="11001"/>
    <s v="G113"/>
    <s v="2024-09-24"/>
    <s v="19931778-04-0N04BB01"/>
    <s v="A"/>
    <s v="S"/>
    <n v="30"/>
    <n v="28770"/>
    <s v="816001182"/>
    <s v="SISTEMA AUTORIZADOR"/>
    <x v="1"/>
    <x v="0"/>
  </r>
  <r>
    <s v="MEDICAMENTOS"/>
    <s v="3"/>
    <s v="CC"/>
    <s v="41335841"/>
    <s v="1941-09-09"/>
    <s v="11001"/>
    <s v="L032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41335841"/>
    <s v="1941-09-09"/>
    <s v="11001"/>
    <s v="L032"/>
    <s v="2024-04-24"/>
    <s v="00032998-05-0N04AA02"/>
    <s v="A"/>
    <s v="S"/>
    <n v="60"/>
    <n v="33720"/>
    <s v="816001182"/>
    <s v="SISTEMA AUTORIZADOR"/>
    <x v="1"/>
    <x v="0"/>
  </r>
  <r>
    <s v="MEDICAMENTOS"/>
    <s v="3"/>
    <s v="CC"/>
    <s v="41335841"/>
    <s v="1941-09-09"/>
    <s v="11001"/>
    <s v="F03X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01-05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02-12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04-15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03X"/>
    <s v="2024-04-15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05-08"/>
    <s v="00032998-05-0N04AA02"/>
    <s v="A"/>
    <s v="S"/>
    <n v="30"/>
    <n v="16860"/>
    <s v="816001182"/>
    <s v="SISTEMA AUTORIZADOR"/>
    <x v="1"/>
    <x v="0"/>
  </r>
  <r>
    <s v="MEDICAMENTOS"/>
    <s v="3"/>
    <s v="CC"/>
    <s v="26623028"/>
    <s v="1938-02-11"/>
    <s v="11001"/>
    <s v="G20X"/>
    <s v="2024-04-12"/>
    <s v="00047458-09-0N04BA02"/>
    <s v="A"/>
    <s v="S"/>
    <n v="30"/>
    <n v="10050"/>
    <s v="816001182"/>
    <s v="SISTEMA AUTORIZADOR"/>
    <x v="1"/>
    <x v="0"/>
  </r>
  <r>
    <s v="MEDICAMENTOS"/>
    <s v="3"/>
    <s v="CC"/>
    <s v="26942315"/>
    <s v="1948-04-23"/>
    <s v="11001"/>
    <s v="I10X"/>
    <s v="2024-01-20"/>
    <s v="00047458-09-0N04BA02"/>
    <s v="A"/>
    <s v="S"/>
    <n v="60"/>
    <n v="20100"/>
    <s v="816001182"/>
    <s v="SISTEMA AUTORIZADOR"/>
    <x v="1"/>
    <x v="0"/>
  </r>
  <r>
    <s v="MEDICAMENTOS"/>
    <s v="3"/>
    <s v="CC"/>
    <s v="26942315"/>
    <s v="1948-04-23"/>
    <s v="11001"/>
    <s v="G20X"/>
    <s v="2024-03-04"/>
    <s v="00047458-09-0N04BA02"/>
    <s v="A"/>
    <s v="S"/>
    <n v="90"/>
    <n v="30150"/>
    <s v="816001182"/>
    <s v="SISTEMA AUTORIZADOR"/>
    <x v="1"/>
    <x v="0"/>
  </r>
  <r>
    <s v="MEDICAMENTOS"/>
    <s v="3"/>
    <s v="CC"/>
    <s v="26942315"/>
    <s v="1948-04-23"/>
    <s v="11001"/>
    <s v="G20X"/>
    <s v="2024-02-03"/>
    <s v="00047458-09-0N04BA02"/>
    <s v="A"/>
    <s v="S"/>
    <n v="90"/>
    <n v="30150"/>
    <s v="816001182"/>
    <s v="SISTEMA AUTORIZADOR"/>
    <x v="1"/>
    <x v="0"/>
  </r>
  <r>
    <s v="MEDICAMENTOS"/>
    <s v="3"/>
    <s v="CC"/>
    <s v="26942315"/>
    <s v="1948-04-23"/>
    <s v="11001"/>
    <s v="G20X"/>
    <s v="2024-04-03"/>
    <s v="00047458-09-0N04BA02"/>
    <s v="A"/>
    <s v="S"/>
    <n v="90"/>
    <n v="30150"/>
    <s v="816001182"/>
    <s v="SISTEMA AUTORIZADOR"/>
    <x v="1"/>
    <x v="0"/>
  </r>
  <r>
    <s v="MEDICAMENTOS"/>
    <s v="3"/>
    <s v="CC"/>
    <s v="26942315"/>
    <s v="1948-04-23"/>
    <s v="11001"/>
    <s v="G20X"/>
    <s v="2024-02-17"/>
    <s v="20019919-02-0N04BC09"/>
    <s v="A"/>
    <s v="S"/>
    <n v="30"/>
    <n v="369990"/>
    <s v="816001182"/>
    <s v="SISTEMA AUTORIZADOR"/>
    <x v="1"/>
    <x v="0"/>
  </r>
  <r>
    <s v="MEDICAMENTOS"/>
    <s v="3"/>
    <s v="CC"/>
    <s v="26942315"/>
    <s v="1948-04-23"/>
    <s v="11001"/>
    <s v="G20X"/>
    <s v="2024-04-17"/>
    <s v="20019919-02-0N04BC09"/>
    <s v="A"/>
    <s v="S"/>
    <n v="30"/>
    <n v="369990"/>
    <s v="816001182"/>
    <s v="SISTEMA AUTORIZADOR"/>
    <x v="1"/>
    <x v="0"/>
  </r>
  <r>
    <s v="MEDICAMENTOS"/>
    <s v="3"/>
    <s v="CC"/>
    <s v="26942315"/>
    <s v="1948-04-23"/>
    <s v="11001"/>
    <s v="G20X"/>
    <s v="2024-03-18"/>
    <s v="20019919-02-0N04BC09"/>
    <s v="A"/>
    <s v="S"/>
    <n v="30"/>
    <n v="369990"/>
    <s v="816001182"/>
    <s v="SISTEMA AUTORIZADOR"/>
    <x v="1"/>
    <x v="0"/>
  </r>
  <r>
    <s v="MEDICAMENTOS"/>
    <s v="3"/>
    <s v="CC"/>
    <s v="26942315"/>
    <s v="1948-04-23"/>
    <s v="11001"/>
    <s v="I10X"/>
    <s v="2024-04-13"/>
    <s v="01980397-01-0N04BA02"/>
    <s v="A"/>
    <s v="S"/>
    <n v="90"/>
    <n v="23940"/>
    <s v="816001182"/>
    <s v="SISTEMA AUTORIZADOR"/>
    <x v="1"/>
    <x v="0"/>
  </r>
  <r>
    <s v="MEDICAMENTOS"/>
    <s v="3"/>
    <s v="CC"/>
    <s v="27126422"/>
    <s v="1977-11-07"/>
    <s v="11001"/>
    <s v="E119"/>
    <s v="2024-03-12"/>
    <s v="19966533-06-0G02CB03"/>
    <s v="A"/>
    <s v="S"/>
    <n v="12"/>
    <n v="37440"/>
    <s v="816001182"/>
    <s v="SISTEMA AUTORIZADOR"/>
    <x v="1"/>
    <x v="0"/>
  </r>
  <r>
    <s v="MEDICAMENTOS"/>
    <s v="3"/>
    <s v="CC"/>
    <s v="27126422"/>
    <s v="1977-11-07"/>
    <s v="11001"/>
    <s v="E119"/>
    <s v="2024-04-11"/>
    <s v="19966533-06-0G02CB03"/>
    <s v="A"/>
    <s v="S"/>
    <n v="12"/>
    <n v="37440"/>
    <s v="816001182"/>
    <s v="SISTEMA AUTORIZADOR"/>
    <x v="1"/>
    <x v="0"/>
  </r>
  <r>
    <s v="MEDICAMENTOS"/>
    <s v="3"/>
    <s v="CC"/>
    <s v="27126422"/>
    <s v="1977-11-07"/>
    <s v="11001"/>
    <s v="N914"/>
    <s v="2024-02-02"/>
    <s v="19966533-06-0G02CB03"/>
    <s v="A"/>
    <s v="S"/>
    <n v="12"/>
    <n v="37440"/>
    <s v="816001182"/>
    <s v="SISTEMA AUTORIZADOR"/>
    <x v="1"/>
    <x v="0"/>
  </r>
  <r>
    <s v="MEDICAMENTOS"/>
    <s v="3"/>
    <s v="CC"/>
    <s v="27126422"/>
    <s v="1977-11-07"/>
    <s v="11001"/>
    <s v="E669"/>
    <s v="2024-05-16"/>
    <s v="20021802-02-0G02CB03"/>
    <s v="A"/>
    <s v="S"/>
    <n v="12"/>
    <n v="31200"/>
    <s v="816001182"/>
    <s v="SISTEMA AUTORIZADOR"/>
    <x v="1"/>
    <x v="0"/>
  </r>
  <r>
    <s v="MEDICAMENTOS"/>
    <s v="3"/>
    <s v="CC"/>
    <s v="41347500"/>
    <s v="1945-02-20"/>
    <s v="11001"/>
    <s v="G20X"/>
    <s v="2024-03-14"/>
    <s v="19995528-01-0N04BA03"/>
    <s v="A"/>
    <s v="S"/>
    <n v="120"/>
    <n v="410400"/>
    <s v="900958564"/>
    <s v="SISTEMA AUTORIZADOR"/>
    <x v="1"/>
    <x v="0"/>
  </r>
  <r>
    <s v="MEDICAMENTOS"/>
    <s v="3"/>
    <s v="CC"/>
    <s v="41347500"/>
    <s v="1945-02-20"/>
    <s v="11001"/>
    <s v="G20X"/>
    <s v="2024-03-14"/>
    <s v="19931778-04-0N04BB01"/>
    <s v="A"/>
    <s v="S"/>
    <n v="60"/>
    <n v="67980"/>
    <s v="900958564"/>
    <s v="SISTEMA AUTORIZADOR"/>
    <x v="1"/>
    <x v="0"/>
  </r>
  <r>
    <s v="MEDICAMENTOS"/>
    <s v="3"/>
    <s v="CC"/>
    <s v="41347500"/>
    <s v="1945-02-20"/>
    <s v="11001"/>
    <s v="G20X"/>
    <s v="2024-03-22"/>
    <s v="19995528-01-0N04BA03"/>
    <s v="A"/>
    <s v="S"/>
    <n v="90"/>
    <n v="307800"/>
    <s v="900958564"/>
    <s v="SISTEMA AUTORIZADOR"/>
    <x v="1"/>
    <x v="0"/>
  </r>
  <r>
    <s v="MEDICAMENTOS"/>
    <s v="3"/>
    <s v="CC"/>
    <s v="41347500"/>
    <s v="1945-02-20"/>
    <s v="11001"/>
    <s v="G20X"/>
    <s v="2024-04-30"/>
    <s v="20019918-02-0N04BC09"/>
    <s v="A"/>
    <s v="S"/>
    <n v="30"/>
    <n v="493320"/>
    <s v="816001182"/>
    <s v="SISTEMA AUTORIZADOR"/>
    <x v="1"/>
    <x v="0"/>
  </r>
  <r>
    <s v="MEDICAMENTOS"/>
    <s v="3"/>
    <s v="CC"/>
    <s v="41347500"/>
    <s v="1945-02-20"/>
    <s v="11001"/>
    <s v="G20X"/>
    <s v="2024-05-22"/>
    <s v="20019918-02-0N04BC09"/>
    <s v="A"/>
    <s v="S"/>
    <n v="30"/>
    <n v="493320"/>
    <s v="816001182"/>
    <s v="SISTEMA AUTORIZADOR"/>
    <x v="1"/>
    <x v="0"/>
  </r>
  <r>
    <s v="MEDICAMENTOS"/>
    <s v="3"/>
    <s v="CC"/>
    <s v="41347500"/>
    <s v="1945-02-20"/>
    <s v="11001"/>
    <s v="G20X"/>
    <s v="2024-03-22"/>
    <s v="19931778-04-0N04BB01"/>
    <s v="A"/>
    <s v="S"/>
    <n v="60"/>
    <n v="67980"/>
    <s v="900958564"/>
    <s v="SISTEMA AUTORIZADOR"/>
    <x v="1"/>
    <x v="0"/>
  </r>
  <r>
    <s v="MEDICAMENTOS"/>
    <s v="3"/>
    <s v="CC"/>
    <s v="41347500"/>
    <s v="1945-02-20"/>
    <s v="11001"/>
    <s v="G20X"/>
    <s v="2024-03-30"/>
    <s v="20019918-02-0N04BC09"/>
    <s v="A"/>
    <s v="S"/>
    <n v="30"/>
    <n v="493320"/>
    <s v="816001182"/>
    <s v="SISTEMA AUTORIZADOR"/>
    <x v="1"/>
    <x v="0"/>
  </r>
  <r>
    <s v="MEDICAMENTOS"/>
    <s v="3"/>
    <s v="CC"/>
    <s v="27203022"/>
    <s v="1941-12-31"/>
    <s v="11001"/>
    <s v="I119"/>
    <s v="2024-01-24"/>
    <s v="00047458-09-0N04BA02"/>
    <s v="A"/>
    <s v="S"/>
    <n v="30"/>
    <n v="10050"/>
    <s v="816001182"/>
    <s v="SISTEMA AUTORIZADOR"/>
    <x v="1"/>
    <x v="0"/>
  </r>
  <r>
    <s v="MEDICAMENTOS"/>
    <s v="3"/>
    <s v="CC"/>
    <s v="27203022"/>
    <s v="1941-12-31"/>
    <s v="11001"/>
    <s v="I119"/>
    <s v="2024-03-12"/>
    <s v="00047458-09-0N04BA02"/>
    <s v="A"/>
    <s v="S"/>
    <n v="30"/>
    <n v="10050"/>
    <s v="816001182"/>
    <s v="SISTEMA AUTORIZADOR"/>
    <x v="1"/>
    <x v="0"/>
  </r>
  <r>
    <s v="MEDICAMENTOS"/>
    <s v="3"/>
    <s v="CC"/>
    <s v="27203022"/>
    <s v="1941-12-31"/>
    <s v="11001"/>
    <s v="I119"/>
    <s v="2024-03-14"/>
    <s v="01980397-01-0N04BA02"/>
    <s v="A"/>
    <s v="S"/>
    <n v="30"/>
    <n v="9510"/>
    <s v="900958564"/>
    <s v="SISTEMA AUTORIZADOR"/>
    <x v="1"/>
    <x v="0"/>
  </r>
  <r>
    <s v="MEDICAMENTOS"/>
    <s v="3"/>
    <s v="CC"/>
    <s v="27203022"/>
    <s v="1941-12-31"/>
    <s v="11001"/>
    <s v="I119"/>
    <s v="2024-03-22"/>
    <s v="01980397-01-0N04BA02"/>
    <s v="A"/>
    <s v="S"/>
    <n v="30"/>
    <n v="9510"/>
    <s v="900958564"/>
    <s v="SISTEMA AUTORIZADOR"/>
    <x v="1"/>
    <x v="0"/>
  </r>
  <r>
    <s v="MEDICAMENTOS"/>
    <s v="3"/>
    <s v="CC"/>
    <s v="27203022"/>
    <s v="1941-12-31"/>
    <s v="11001"/>
    <s v="I159"/>
    <s v="2024-05-06"/>
    <s v="00047458-09-0N04BA02"/>
    <s v="A"/>
    <s v="S"/>
    <n v="30"/>
    <n v="10050"/>
    <s v="816001182"/>
    <s v="SISTEMA AUTORIZADOR"/>
    <x v="1"/>
    <x v="0"/>
  </r>
  <r>
    <s v="MEDICAMENTOS"/>
    <s v="3"/>
    <s v="CC"/>
    <s v="27218763"/>
    <s v="1951-08-20"/>
    <s v="11001"/>
    <s v="G20X"/>
    <s v="2024-02-21"/>
    <s v="00047458-09-0N04BA02"/>
    <s v="A"/>
    <s v="S"/>
    <n v="90"/>
    <n v="30150"/>
    <s v="816001182"/>
    <s v="SISTEMA AUTORIZADOR"/>
    <x v="1"/>
    <x v="0"/>
  </r>
  <r>
    <s v="MEDICAMENTOS"/>
    <s v="3"/>
    <s v="CC"/>
    <s v="27218763"/>
    <s v="1951-08-20"/>
    <s v="11001"/>
    <s v="G20X"/>
    <s v="2024-03-22"/>
    <s v="00047458-09-0N04BA02"/>
    <s v="A"/>
    <s v="S"/>
    <n v="90"/>
    <n v="30150"/>
    <s v="816001182"/>
    <s v="SISTEMA AUTORIZADOR"/>
    <x v="1"/>
    <x v="0"/>
  </r>
  <r>
    <s v="MEDICAMENTOS"/>
    <s v="3"/>
    <s v="CC"/>
    <s v="27218763"/>
    <s v="1951-08-20"/>
    <s v="11001"/>
    <s v="G20X"/>
    <s v="2024-03-22"/>
    <s v="19931778-04-0N04BB01"/>
    <s v="A"/>
    <s v="S"/>
    <n v="60"/>
    <n v="57540"/>
    <s v="816001182"/>
    <s v="SISTEMA AUTORIZADOR"/>
    <x v="1"/>
    <x v="0"/>
  </r>
  <r>
    <s v="MEDICAMENTOS"/>
    <s v="3"/>
    <s v="CC"/>
    <s v="27218763"/>
    <s v="1951-08-20"/>
    <s v="11001"/>
    <s v="G20X"/>
    <s v="2024-02-21"/>
    <s v="19931778-04-0N04BB01"/>
    <s v="A"/>
    <s v="S"/>
    <n v="60"/>
    <n v="57540"/>
    <s v="816001182"/>
    <s v="SISTEMA AUTORIZADOR"/>
    <x v="1"/>
    <x v="0"/>
  </r>
  <r>
    <s v="MEDICAMENTOS"/>
    <s v="3"/>
    <s v="CC"/>
    <s v="27218763"/>
    <s v="1951-08-20"/>
    <s v="11001"/>
    <s v="G20X"/>
    <s v="2024-04-20"/>
    <s v="19931778-04-0N04BB01"/>
    <s v="A"/>
    <s v="S"/>
    <n v="60"/>
    <n v="57540"/>
    <s v="816001182"/>
    <s v="SISTEMA AUTORIZADOR"/>
    <x v="1"/>
    <x v="0"/>
  </r>
  <r>
    <s v="MEDICAMENTOS"/>
    <s v="3"/>
    <s v="CC"/>
    <s v="27218763"/>
    <s v="1951-08-20"/>
    <s v="11001"/>
    <s v="G20X"/>
    <s v="2024-04-20"/>
    <s v="00047458-09-0N04BA02"/>
    <s v="A"/>
    <s v="S"/>
    <n v="90"/>
    <n v="30150"/>
    <s v="816001182"/>
    <s v="SISTEMA AUTORIZADOR"/>
    <x v="1"/>
    <x v="0"/>
  </r>
  <r>
    <s v="MEDICAMENTOS"/>
    <s v="3"/>
    <s v="CC"/>
    <s v="27218763"/>
    <s v="1951-08-20"/>
    <s v="11001"/>
    <s v="G20X"/>
    <s v="2024-05-16"/>
    <s v="20019920-02-0N04BC09"/>
    <s v="A"/>
    <s v="S"/>
    <n v="28"/>
    <n v="230188"/>
    <s v="816001182"/>
    <s v="SISTEMA AUTORIZADOR"/>
    <x v="1"/>
    <x v="0"/>
  </r>
  <r>
    <s v="MEDICAMENTOS"/>
    <s v="3"/>
    <s v="CC"/>
    <s v="27218763"/>
    <s v="1951-08-20"/>
    <s v="11001"/>
    <s v="G20X"/>
    <s v="2024-05-16"/>
    <s v="00047458-09-0N04BA02"/>
    <s v="A"/>
    <s v="S"/>
    <n v="90"/>
    <n v="30150"/>
    <s v="816001182"/>
    <s v="SISTEMA AUTORIZADOR"/>
    <x v="1"/>
    <x v="0"/>
  </r>
  <r>
    <s v="MEDICAMENTOS"/>
    <s v="3"/>
    <s v="CC"/>
    <s v="27218763"/>
    <s v="1951-08-20"/>
    <s v="11001"/>
    <s v="G20X"/>
    <s v="2024-05-16"/>
    <s v="19931778-04-0N04BB01"/>
    <s v="A"/>
    <s v="S"/>
    <n v="120"/>
    <n v="115080"/>
    <s v="816001182"/>
    <s v="SISTEMA AUTORIZADOR"/>
    <x v="1"/>
    <x v="0"/>
  </r>
  <r>
    <s v="MEDICAMENTOS"/>
    <s v="3"/>
    <s v="CC"/>
    <s v="2747961"/>
    <s v="1945-05-22"/>
    <s v="50001"/>
    <s v="E119"/>
    <s v="2024-02-23"/>
    <s v="20015271-04-0N04BC05"/>
    <s v="A"/>
    <s v="S"/>
    <n v="30"/>
    <n v="90270"/>
    <s v="830512772"/>
    <s v="SISTEMA AUTORIZADOR"/>
    <x v="1"/>
    <x v="0"/>
  </r>
  <r>
    <s v="MEDICAMENTOS"/>
    <s v="3"/>
    <s v="CC"/>
    <s v="2747961"/>
    <s v="1945-05-22"/>
    <s v="50001"/>
    <s v="E119"/>
    <s v="2024-01-31"/>
    <s v="20015271-04-0N04BC05"/>
    <s v="A"/>
    <s v="S"/>
    <n v="30"/>
    <n v="90270"/>
    <s v="830512772"/>
    <s v="SISTEMA AUTORIZADOR"/>
    <x v="1"/>
    <x v="0"/>
  </r>
  <r>
    <s v="MEDICAMENTOS"/>
    <s v="3"/>
    <s v="CC"/>
    <s v="2747961"/>
    <s v="1945-05-22"/>
    <s v="50001"/>
    <s v="E119"/>
    <s v="2024-03-04"/>
    <s v="20015271-04-0N04BC05"/>
    <s v="A"/>
    <s v="S"/>
    <n v="30"/>
    <n v="90270"/>
    <s v="830512772"/>
    <s v="SISTEMA AUTORIZADOR"/>
    <x v="1"/>
    <x v="0"/>
  </r>
  <r>
    <s v="MEDICAMENTOS"/>
    <s v="3"/>
    <s v="CC"/>
    <s v="27248363"/>
    <s v="1945-03-10"/>
    <s v="11001"/>
    <s v="F03X"/>
    <s v="2024-05-18"/>
    <s v="00047458-09-0N04BA02"/>
    <s v="A"/>
    <s v="S"/>
    <n v="90"/>
    <n v="30150"/>
    <s v="816001182"/>
    <s v="SISTEMA AUTORIZADOR"/>
    <x v="1"/>
    <x v="0"/>
  </r>
  <r>
    <s v="MEDICAMENTOS"/>
    <s v="3"/>
    <s v="CC"/>
    <s v="41347500"/>
    <s v="1945-02-20"/>
    <s v="11001"/>
    <s v="G20X"/>
    <s v="2024-03-30"/>
    <s v="19995528-01-0N04BA03"/>
    <s v="A"/>
    <s v="S"/>
    <n v="120"/>
    <n v="428520"/>
    <s v="816001182"/>
    <s v="SISTEMA AUTORIZADOR"/>
    <x v="1"/>
    <x v="0"/>
  </r>
  <r>
    <s v="MEDICAMENTOS"/>
    <s v="3"/>
    <s v="CC"/>
    <s v="41347500"/>
    <s v="1945-02-20"/>
    <s v="11001"/>
    <s v="G20X"/>
    <s v="2024-03-30"/>
    <s v="19931778-04-0N04BB01"/>
    <s v="A"/>
    <s v="S"/>
    <n v="60"/>
    <n v="57540"/>
    <s v="816001182"/>
    <s v="SISTEMA AUTORIZADOR"/>
    <x v="1"/>
    <x v="0"/>
  </r>
  <r>
    <s v="MEDICAMENTOS"/>
    <s v="3"/>
    <s v="CC"/>
    <s v="275715"/>
    <s v="1943-10-07"/>
    <s v="11001"/>
    <s v="G22X"/>
    <s v="2024-01-15"/>
    <s v="00047458-09-0N04BA02"/>
    <s v="A"/>
    <s v="S"/>
    <n v="90"/>
    <n v="30150"/>
    <s v="816001182"/>
    <s v="SISTEMA AUTORIZADOR"/>
    <x v="1"/>
    <x v="0"/>
  </r>
  <r>
    <s v="MEDICAMENTOS"/>
    <s v="3"/>
    <s v="CC"/>
    <s v="275715"/>
    <s v="1943-10-07"/>
    <s v="11001"/>
    <s v="G20X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27576090"/>
    <s v="1939-02-21"/>
    <s v="11001"/>
    <s v="F419"/>
    <s v="2024-01-26"/>
    <s v="19931778-04-0N04BB01"/>
    <s v="A"/>
    <s v="S"/>
    <n v="60"/>
    <n v="57540"/>
    <s v="816001182"/>
    <s v="SISTEMA AUTORIZADOR"/>
    <x v="1"/>
    <x v="0"/>
  </r>
  <r>
    <s v="MEDICAMENTOS"/>
    <s v="3"/>
    <s v="CC"/>
    <s v="27576090"/>
    <s v="1939-02-21"/>
    <s v="11001"/>
    <s v="F319"/>
    <s v="2024-03-23"/>
    <s v="19931778-04-0N04BB01"/>
    <s v="A"/>
    <s v="S"/>
    <n v="60"/>
    <n v="57540"/>
    <s v="816001182"/>
    <s v="SISTEMA AUTORIZADOR"/>
    <x v="1"/>
    <x v="0"/>
  </r>
  <r>
    <s v="MEDICAMENTOS"/>
    <s v="3"/>
    <s v="CC"/>
    <s v="27576090"/>
    <s v="1939-02-21"/>
    <s v="11001"/>
    <s v="F319"/>
    <s v="2024-02-22"/>
    <s v="19931778-04-0N04BB01"/>
    <s v="A"/>
    <s v="S"/>
    <n v="60"/>
    <n v="57540"/>
    <s v="816001182"/>
    <s v="SISTEMA AUTORIZADOR"/>
    <x v="1"/>
    <x v="0"/>
  </r>
  <r>
    <s v="MEDICAMENTOS"/>
    <s v="3"/>
    <s v="CC"/>
    <s v="27576090"/>
    <s v="1939-02-21"/>
    <s v="11001"/>
    <s v="F319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27576090"/>
    <s v="1939-02-21"/>
    <s v="11001"/>
    <s v="F315"/>
    <s v="2024-05-21"/>
    <s v="19931778-04-0N04BB01"/>
    <s v="A"/>
    <s v="S"/>
    <n v="60"/>
    <n v="57540"/>
    <s v="816001182"/>
    <s v="SISTEMA AUTORIZADOR"/>
    <x v="1"/>
    <x v="0"/>
  </r>
  <r>
    <s v="MEDICAMENTOS"/>
    <s v="3"/>
    <s v="CC"/>
    <s v="27980398"/>
    <s v="1942-09-01"/>
    <s v="11001"/>
    <s v="I10X"/>
    <s v="2024-05-07"/>
    <s v="00047458-09-0N04BA02"/>
    <s v="A"/>
    <s v="S"/>
    <n v="60"/>
    <n v="20100"/>
    <s v="816001182"/>
    <s v="SISTEMA AUTORIZADOR"/>
    <x v="1"/>
    <x v="0"/>
  </r>
  <r>
    <s v="MEDICAMENTOS"/>
    <s v="3"/>
    <s v="CC"/>
    <s v="41366959"/>
    <s v="1947-01-16"/>
    <s v="11001"/>
    <s v="G20X"/>
    <s v="2024-03-23"/>
    <s v="00047458-09-0N04BA02"/>
    <s v="A"/>
    <s v="S"/>
    <n v="30"/>
    <n v="10050"/>
    <s v="816001182"/>
    <s v="SISTEMA AUTORIZADOR"/>
    <x v="1"/>
    <x v="0"/>
  </r>
  <r>
    <s v="MEDICAMENTOS"/>
    <s v="3"/>
    <s v="CC"/>
    <s v="41366959"/>
    <s v="1947-01-16"/>
    <s v="11001"/>
    <s v="G20X"/>
    <s v="2024-02-24"/>
    <s v="00047458-09-0N04BA02"/>
    <s v="A"/>
    <s v="S"/>
    <n v="30"/>
    <n v="10050"/>
    <s v="816001182"/>
    <s v="SISTEMA AUTORIZADOR"/>
    <x v="1"/>
    <x v="0"/>
  </r>
  <r>
    <s v="MEDICAMENTOS"/>
    <s v="3"/>
    <s v="CC"/>
    <s v="41363457"/>
    <s v="1946-10-26"/>
    <s v="11001"/>
    <s v="E119"/>
    <s v="2024-01-31"/>
    <s v="19931778-04-0N04BB01"/>
    <s v="A"/>
    <s v="S"/>
    <n v="60"/>
    <n v="57540"/>
    <s v="816001182"/>
    <s v="SISTEMA AUTORIZADOR"/>
    <x v="1"/>
    <x v="0"/>
  </r>
  <r>
    <s v="MEDICAMENTOS"/>
    <s v="3"/>
    <s v="CC"/>
    <s v="41366959"/>
    <s v="1947-01-16"/>
    <s v="11001"/>
    <s v="G20X"/>
    <s v="2024-04-24"/>
    <s v="00047458-09-0N04BA02"/>
    <s v="A"/>
    <s v="S"/>
    <n v="30"/>
    <n v="10050"/>
    <s v="816001182"/>
    <s v="SISTEMA AUTORIZADOR"/>
    <x v="1"/>
    <x v="0"/>
  </r>
  <r>
    <s v="MEDICAMENTOS"/>
    <s v="3"/>
    <s v="CC"/>
    <s v="41366959"/>
    <s v="1947-01-16"/>
    <s v="11001"/>
    <s v="G20X"/>
    <s v="2024-01-25"/>
    <s v="00047458-09-0N04BA02"/>
    <s v="A"/>
    <s v="S"/>
    <n v="30"/>
    <n v="10050"/>
    <s v="816001182"/>
    <s v="SISTEMA AUTORIZADOR"/>
    <x v="1"/>
    <x v="0"/>
  </r>
  <r>
    <s v="MEDICAMENTOS"/>
    <s v="3"/>
    <s v="CC"/>
    <s v="41366959"/>
    <s v="1947-01-16"/>
    <s v="11001"/>
    <s v="G20X"/>
    <s v="2024-05-18"/>
    <s v="00047458-09-0N04BA02"/>
    <s v="A"/>
    <s v="S"/>
    <n v="30"/>
    <n v="10050"/>
    <s v="816001182"/>
    <s v="SISTEMA AUTORIZADOR"/>
    <x v="1"/>
    <x v="0"/>
  </r>
  <r>
    <s v="MEDICAMENTOS"/>
    <s v="3"/>
    <s v="CC"/>
    <s v="41366978"/>
    <s v="1945-12-22"/>
    <s v="11001"/>
    <s v="G20X"/>
    <s v="2024-06-01"/>
    <s v="00048898-22-0N04BA02"/>
    <s v="A"/>
    <s v="S"/>
    <n v="30"/>
    <n v="16770"/>
    <s v="816001182"/>
    <s v="SISTEMA AUTORIZADOR"/>
    <x v="1"/>
    <x v="0"/>
  </r>
  <r>
    <s v="MEDICAMENTOS"/>
    <s v="3"/>
    <s v="CC"/>
    <s v="26642694"/>
    <s v="1947-09-15"/>
    <s v="11001"/>
    <s v="G22X"/>
    <s v="2024-03-19"/>
    <s v="00047458-09-0N04BA02"/>
    <s v="A"/>
    <s v="S"/>
    <n v="30"/>
    <n v="10050"/>
    <s v="816001182"/>
    <s v="SISTEMA AUTORIZADOR"/>
    <x v="1"/>
    <x v="0"/>
  </r>
  <r>
    <s v="MEDICAMENTOS"/>
    <s v="3"/>
    <s v="CC"/>
    <s v="41363457"/>
    <s v="1946-10-26"/>
    <s v="11001"/>
    <s v="E119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41363457"/>
    <s v="1946-10-26"/>
    <s v="11001"/>
    <s v="E119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41363457"/>
    <s v="1946-10-26"/>
    <s v="11001"/>
    <s v="I10X"/>
    <s v="2024-04-12"/>
    <s v="19931778-04-0N04BB01"/>
    <s v="A"/>
    <s v="S"/>
    <n v="60"/>
    <n v="57540"/>
    <s v="816001182"/>
    <s v="SISTEMA AUTORIZADOR"/>
    <x v="1"/>
    <x v="0"/>
  </r>
  <r>
    <s v="MEDICAMENTOS"/>
    <s v="3"/>
    <s v="CC"/>
    <s v="41363747"/>
    <s v="1943-08-12"/>
    <s v="50001"/>
    <s v="G20X"/>
    <s v="2024-04-25"/>
    <s v="20019918-02-0N04BC09"/>
    <s v="A"/>
    <s v="S"/>
    <n v="28"/>
    <n v="460432"/>
    <s v="830512772"/>
    <s v="SISTEMA AUTORIZADOR"/>
    <x v="1"/>
    <x v="0"/>
  </r>
  <r>
    <s v="MEDICAMENTOS"/>
    <s v="3"/>
    <s v="CC"/>
    <s v="41363828"/>
    <s v="1945-12-17"/>
    <s v="11001"/>
    <s v="G20X"/>
    <s v="2024-01-09"/>
    <s v="00048898-22-0N04BA02"/>
    <s v="A"/>
    <s v="S"/>
    <n v="60"/>
    <n v="33540"/>
    <s v="816001182"/>
    <s v="SISTEMA AUTORIZADOR"/>
    <x v="1"/>
    <x v="0"/>
  </r>
  <r>
    <s v="MEDICAMENTOS"/>
    <s v="3"/>
    <s v="CC"/>
    <s v="41363747"/>
    <s v="1943-08-12"/>
    <s v="50001"/>
    <s v="G20X"/>
    <s v="2024-03-14"/>
    <s v="20019918-02-0N04BC09"/>
    <s v="A"/>
    <s v="S"/>
    <n v="28"/>
    <n v="460432"/>
    <s v="830512772"/>
    <s v="SISTEMA AUTORIZADOR"/>
    <x v="1"/>
    <x v="0"/>
  </r>
  <r>
    <s v="MEDICAMENTOS"/>
    <s v="3"/>
    <s v="CC"/>
    <s v="26676409"/>
    <s v="1944-06-24"/>
    <s v="11001"/>
    <s v="G20X"/>
    <s v="2024-01-25"/>
    <s v="19951169-02-0N04BA02"/>
    <s v="A"/>
    <s v="S"/>
    <n v="30"/>
    <n v="34380"/>
    <s v="816001182"/>
    <s v="SISTEMA AUTORIZADOR"/>
    <x v="1"/>
    <x v="0"/>
  </r>
  <r>
    <s v="MEDICAMENTOS"/>
    <s v="3"/>
    <s v="CC"/>
    <s v="26676409"/>
    <s v="1944-06-24"/>
    <s v="11001"/>
    <s v="G20X"/>
    <s v="2024-04-27"/>
    <s v="19951169-02-0N04BA02"/>
    <s v="A"/>
    <s v="S"/>
    <n v="30"/>
    <n v="34380"/>
    <s v="816001182"/>
    <s v="SISTEMA AUTORIZADOR"/>
    <x v="1"/>
    <x v="0"/>
  </r>
  <r>
    <s v="MEDICAMENTOS"/>
    <s v="3"/>
    <s v="CC"/>
    <s v="26676409"/>
    <s v="1944-06-24"/>
    <s v="11001"/>
    <s v="I255"/>
    <s v="2024-05-31"/>
    <s v="19951169-02-0N04BA02"/>
    <s v="A"/>
    <s v="S"/>
    <n v="30"/>
    <n v="34380"/>
    <s v="816001182"/>
    <s v="SISTEMA AUTORIZADOR"/>
    <x v="1"/>
    <x v="0"/>
  </r>
  <r>
    <s v="MEDICAMENTOS"/>
    <s v="3"/>
    <s v="CC"/>
    <s v="41371196"/>
    <s v="1946-04-20"/>
    <s v="11001"/>
    <s v="G20X"/>
    <s v="2024-02-19"/>
    <s v="00047458-09-0N04BA02"/>
    <s v="A"/>
    <s v="S"/>
    <n v="60"/>
    <n v="20100"/>
    <s v="816001182"/>
    <s v="SISTEMA AUTORIZADOR"/>
    <x v="1"/>
    <x v="0"/>
  </r>
  <r>
    <s v="MEDICAMENTOS"/>
    <s v="3"/>
    <s v="CC"/>
    <s v="41371196"/>
    <s v="1946-04-20"/>
    <s v="11001"/>
    <s v="G20X"/>
    <s v="2024-03-20"/>
    <s v="00047458-09-0N04BA02"/>
    <s v="A"/>
    <s v="S"/>
    <n v="60"/>
    <n v="20100"/>
    <s v="816001182"/>
    <s v="SISTEMA AUTORIZADOR"/>
    <x v="1"/>
    <x v="0"/>
  </r>
  <r>
    <s v="MEDICAMENTOS"/>
    <s v="3"/>
    <s v="CC"/>
    <s v="41371196"/>
    <s v="1946-04-20"/>
    <s v="11001"/>
    <s v="G20X"/>
    <s v="2024-04-19"/>
    <s v="00047458-09-0N04BA02"/>
    <s v="A"/>
    <s v="S"/>
    <n v="60"/>
    <n v="20100"/>
    <s v="816001182"/>
    <s v="SISTEMA AUTORIZADOR"/>
    <x v="1"/>
    <x v="0"/>
  </r>
  <r>
    <s v="MEDICAMENTOS"/>
    <s v="3"/>
    <s v="CC"/>
    <s v="41371196"/>
    <s v="1946-04-20"/>
    <s v="11001"/>
    <s v="G20X"/>
    <s v="2024-05-18"/>
    <s v="00047458-09-0N04BA02"/>
    <s v="A"/>
    <s v="S"/>
    <n v="60"/>
    <n v="20100"/>
    <s v="816001182"/>
    <s v="SISTEMA AUTORIZADOR"/>
    <x v="1"/>
    <x v="0"/>
  </r>
  <r>
    <s v="MEDICAMENTOS"/>
    <s v="3"/>
    <s v="CC"/>
    <s v="27945863"/>
    <s v="1938-04-20"/>
    <s v="11001"/>
    <s v="I10X"/>
    <s v="2024-03-14"/>
    <s v="01980397-01-0N04BA02"/>
    <s v="A"/>
    <s v="S"/>
    <n v="70"/>
    <n v="22190"/>
    <s v="900958564"/>
    <s v="SISTEMA AUTORIZADOR"/>
    <x v="1"/>
    <x v="0"/>
  </r>
  <r>
    <s v="MEDICAMENTOS"/>
    <s v="3"/>
    <s v="CC"/>
    <s v="27948709"/>
    <s v="1941-04-14"/>
    <s v="11001"/>
    <s v="G20X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27948709"/>
    <s v="1941-04-14"/>
    <s v="11001"/>
    <s v="G20X"/>
    <s v="2024-04-25"/>
    <s v="00048898-22-0N04BA02"/>
    <s v="A"/>
    <s v="S"/>
    <n v="90"/>
    <n v="50310"/>
    <s v="816001182"/>
    <s v="SISTEMA AUTORIZADOR"/>
    <x v="1"/>
    <x v="0"/>
  </r>
  <r>
    <s v="MEDICAMENTOS"/>
    <s v="3"/>
    <s v="CC"/>
    <s v="41709204"/>
    <s v="1958-08-01"/>
    <s v="11001"/>
    <s v="G20X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41709204"/>
    <s v="1958-08-01"/>
    <s v="11001"/>
    <s v="G20X"/>
    <s v="2024-04-03"/>
    <s v="00047458-09-0N04BA02"/>
    <s v="A"/>
    <s v="S"/>
    <n v="90"/>
    <n v="30150"/>
    <s v="816001182"/>
    <s v="SISTEMA AUTORIZADOR"/>
    <x v="1"/>
    <x v="0"/>
  </r>
  <r>
    <s v="MEDICAMENTOS"/>
    <s v="3"/>
    <s v="CC"/>
    <s v="41709204"/>
    <s v="1958-08-01"/>
    <s v="11001"/>
    <s v="G2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41709204"/>
    <s v="1958-08-01"/>
    <s v="11001"/>
    <s v="G20X"/>
    <s v="2024-05-03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I1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I10X"/>
    <s v="2024-06-01"/>
    <s v="19931778-04-0N04BB01"/>
    <s v="A"/>
    <s v="S"/>
    <n v="60"/>
    <n v="57540"/>
    <s v="816001182"/>
    <s v="SISTEMA AUTORIZADOR"/>
    <x v="1"/>
    <x v="0"/>
  </r>
  <r>
    <s v="MEDICAMENTOS"/>
    <s v="3"/>
    <s v="CC"/>
    <s v="41368077"/>
    <s v="1945-07-11"/>
    <s v="11001"/>
    <s v="I10X"/>
    <s v="2024-05-04"/>
    <s v="20019919-02-0N04BC09"/>
    <s v="A"/>
    <s v="S"/>
    <n v="30"/>
    <n v="369990"/>
    <s v="816001182"/>
    <s v="SISTEMA AUTORIZADOR"/>
    <x v="1"/>
    <x v="0"/>
  </r>
  <r>
    <s v="MEDICAMENTOS"/>
    <s v="3"/>
    <s v="CC"/>
    <s v="41368077"/>
    <s v="1945-07-11"/>
    <s v="11001"/>
    <s v="G20X"/>
    <s v="2024-01-30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I10X"/>
    <s v="2024-05-04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I10X"/>
    <s v="2024-05-04"/>
    <s v="19931778-04-0N04BB01"/>
    <s v="A"/>
    <s v="S"/>
    <n v="60"/>
    <n v="57540"/>
    <s v="816001182"/>
    <s v="SISTEMA AUTORIZADOR"/>
    <x v="1"/>
    <x v="0"/>
  </r>
  <r>
    <s v="MEDICAMENTOS"/>
    <s v="3"/>
    <s v="CC"/>
    <s v="27981974"/>
    <s v="1950-01-27"/>
    <s v="11001"/>
    <s v="G470"/>
    <s v="2024-02-05"/>
    <s v="00048898-22-0N04BA02"/>
    <s v="A"/>
    <s v="S"/>
    <n v="90"/>
    <n v="50310"/>
    <s v="816001182"/>
    <s v="SISTEMA AUTORIZADOR"/>
    <x v="1"/>
    <x v="0"/>
  </r>
  <r>
    <s v="MEDICAMENTOS"/>
    <s v="3"/>
    <s v="CC"/>
    <s v="41368077"/>
    <s v="1945-07-11"/>
    <s v="11001"/>
    <s v="F03X"/>
    <s v="2024-03-02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F03X"/>
    <s v="2024-03-02"/>
    <s v="19931778-04-0N04BB01"/>
    <s v="A"/>
    <s v="S"/>
    <n v="60"/>
    <n v="57540"/>
    <s v="816001182"/>
    <s v="SISTEMA AUTORIZADOR"/>
    <x v="1"/>
    <x v="0"/>
  </r>
  <r>
    <s v="MEDICAMENTOS"/>
    <s v="3"/>
    <s v="CC"/>
    <s v="41368077"/>
    <s v="1945-07-11"/>
    <s v="11001"/>
    <s v="F03X"/>
    <s v="2024-04-01"/>
    <s v="19931778-04-0N04BB01"/>
    <s v="A"/>
    <s v="S"/>
    <n v="60"/>
    <n v="57540"/>
    <s v="816001182"/>
    <s v="SISTEMA AUTORIZADOR"/>
    <x v="1"/>
    <x v="0"/>
  </r>
  <r>
    <s v="MEDICAMENTOS"/>
    <s v="3"/>
    <s v="CC"/>
    <s v="41368077"/>
    <s v="1945-07-11"/>
    <s v="11001"/>
    <s v="F03X"/>
    <s v="2024-04-01"/>
    <s v="00047458-09-0N04BA02"/>
    <s v="A"/>
    <s v="S"/>
    <n v="90"/>
    <n v="30150"/>
    <s v="816001182"/>
    <s v="SISTEMA AUTORIZADOR"/>
    <x v="1"/>
    <x v="0"/>
  </r>
  <r>
    <s v="MEDICAMENTOS"/>
    <s v="3"/>
    <s v="CC"/>
    <s v="41380955"/>
    <s v="1946-11-11"/>
    <s v="11001"/>
    <s v="G20X"/>
    <s v="2024-01-12"/>
    <s v="00047458-09-0N04BA02"/>
    <s v="A"/>
    <s v="S"/>
    <n v="120"/>
    <n v="40200"/>
    <s v="816001182"/>
    <s v="SISTEMA AUTORIZADOR"/>
    <x v="1"/>
    <x v="0"/>
  </r>
  <r>
    <s v="MEDICAMENTOS"/>
    <s v="3"/>
    <s v="CC"/>
    <s v="41380955"/>
    <s v="1946-11-11"/>
    <s v="11001"/>
    <s v="G20X"/>
    <s v="2024-02-10"/>
    <s v="00047458-09-0N04BA02"/>
    <s v="A"/>
    <s v="S"/>
    <n v="120"/>
    <n v="40200"/>
    <s v="816001182"/>
    <s v="SISTEMA AUTORIZADOR"/>
    <x v="1"/>
    <x v="0"/>
  </r>
  <r>
    <s v="MEDICAMENTOS"/>
    <s v="3"/>
    <s v="CC"/>
    <s v="41380955"/>
    <s v="1946-11-11"/>
    <s v="11001"/>
    <s v="G20X"/>
    <s v="2024-03-12"/>
    <s v="00047458-09-0N04BA02"/>
    <s v="A"/>
    <s v="S"/>
    <n v="120"/>
    <n v="40200"/>
    <s v="816001182"/>
    <s v="SISTEMA AUTORIZADOR"/>
    <x v="1"/>
    <x v="0"/>
  </r>
  <r>
    <s v="MEDICAMENTOS"/>
    <s v="3"/>
    <s v="CC"/>
    <s v="41380955"/>
    <s v="1946-11-11"/>
    <s v="11001"/>
    <s v="E039"/>
    <s v="2024-03-20"/>
    <s v="00047458-09-0N04BA02"/>
    <s v="A"/>
    <s v="S"/>
    <n v="120"/>
    <n v="40200"/>
    <s v="816001182"/>
    <s v="SISTEMA AUTORIZADOR"/>
    <x v="1"/>
    <x v="0"/>
  </r>
  <r>
    <s v="MEDICAMENTOS"/>
    <s v="3"/>
    <s v="CC"/>
    <s v="41380955"/>
    <s v="1946-11-11"/>
    <s v="11001"/>
    <s v="E039"/>
    <s v="2024-04-19"/>
    <s v="00047458-09-0N04BA02"/>
    <s v="A"/>
    <s v="S"/>
    <n v="120"/>
    <n v="40200"/>
    <s v="816001182"/>
    <s v="SISTEMA AUTORIZADOR"/>
    <x v="1"/>
    <x v="0"/>
  </r>
  <r>
    <s v="MEDICAMENTOS"/>
    <s v="3"/>
    <s v="CC"/>
    <s v="27981974"/>
    <s v="1950-01-27"/>
    <s v="11001"/>
    <s v="G470"/>
    <s v="2024-02-05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470"/>
    <s v="2024-03-27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470"/>
    <s v="2024-03-27"/>
    <s v="00048898-22-0N04BA02"/>
    <s v="A"/>
    <s v="S"/>
    <n v="90"/>
    <n v="50310"/>
    <s v="816001182"/>
    <s v="SISTEMA AUTORIZADOR"/>
    <x v="1"/>
    <x v="0"/>
  </r>
  <r>
    <s v="MEDICAMENTOS"/>
    <s v="3"/>
    <s v="CC"/>
    <s v="41380955"/>
    <s v="1946-11-11"/>
    <s v="11001"/>
    <s v="E039"/>
    <s v="2024-05-18"/>
    <s v="00047458-09-0N04BA02"/>
    <s v="A"/>
    <s v="S"/>
    <n v="120"/>
    <n v="40200"/>
    <s v="816001182"/>
    <s v="SISTEMA AUTORIZADOR"/>
    <x v="1"/>
    <x v="0"/>
  </r>
  <r>
    <s v="MEDICAMENTOS"/>
    <s v="3"/>
    <s v="CC"/>
    <s v="41381520"/>
    <s v="1947-01-01"/>
    <s v="11001"/>
    <s v="G250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41381520"/>
    <s v="1947-01-01"/>
    <s v="11001"/>
    <s v="G250"/>
    <s v="2024-05-03"/>
    <s v="00032998-05-0N04AA02"/>
    <s v="A"/>
    <s v="S"/>
    <n v="30"/>
    <n v="16860"/>
    <s v="816001182"/>
    <s v="SISTEMA AUTORIZADOR"/>
    <x v="1"/>
    <x v="0"/>
  </r>
  <r>
    <s v="MEDICAMENTOS"/>
    <s v="3"/>
    <s v="CC"/>
    <s v="41383133"/>
    <s v="1947-04-27"/>
    <s v="11001"/>
    <s v="G20X"/>
    <s v="2024-01-26"/>
    <s v="00047458-09-0N04BA02"/>
    <s v="A"/>
    <s v="S"/>
    <n v="60"/>
    <n v="20100"/>
    <s v="816001182"/>
    <s v="SISTEMA AUTORIZADOR"/>
    <x v="1"/>
    <x v="0"/>
  </r>
  <r>
    <s v="MEDICAMENTOS"/>
    <s v="3"/>
    <s v="CC"/>
    <s v="41383133"/>
    <s v="1947-04-27"/>
    <s v="11001"/>
    <s v="G20X"/>
    <s v="2024-01-26"/>
    <s v="20127417-02-0N04BC05"/>
    <s v="A"/>
    <s v="S"/>
    <n v="30"/>
    <n v="50790"/>
    <s v="816001182"/>
    <s v="SISTEMA AUTORIZADOR"/>
    <x v="1"/>
    <x v="0"/>
  </r>
  <r>
    <s v="MEDICAMENTOS"/>
    <s v="3"/>
    <s v="CC"/>
    <s v="41383133"/>
    <s v="1947-04-27"/>
    <s v="11001"/>
    <s v="H104"/>
    <s v="2024-02-26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H104"/>
    <s v="2024-02-26"/>
    <s v="20127417-02-0N04BC05"/>
    <s v="A"/>
    <s v="S"/>
    <n v="30"/>
    <n v="50790"/>
    <s v="816001182"/>
    <s v="SISTEMA AUTORIZADOR"/>
    <x v="1"/>
    <x v="0"/>
  </r>
  <r>
    <s v="MEDICAMENTOS"/>
    <s v="3"/>
    <s v="CC"/>
    <s v="41383133"/>
    <s v="1947-04-27"/>
    <s v="11001"/>
    <s v="E039"/>
    <s v="2024-05-27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E039"/>
    <s v="2024-05-27"/>
    <s v="20127417-02-0N04BC05"/>
    <s v="A"/>
    <s v="S"/>
    <n v="30"/>
    <n v="50790"/>
    <s v="816001182"/>
    <s v="SISTEMA AUTORIZADOR"/>
    <x v="1"/>
    <x v="0"/>
  </r>
  <r>
    <s v="MEDICAMENTOS"/>
    <s v="3"/>
    <s v="CC"/>
    <s v="41383133"/>
    <s v="1947-04-27"/>
    <s v="11001"/>
    <s v="H104"/>
    <s v="2024-03-27"/>
    <s v="20127417-02-0N04BC05"/>
    <s v="A"/>
    <s v="S"/>
    <n v="30"/>
    <n v="50790"/>
    <s v="816001182"/>
    <s v="SISTEMA AUTORIZADOR"/>
    <x v="1"/>
    <x v="0"/>
  </r>
  <r>
    <s v="MEDICAMENTOS"/>
    <s v="3"/>
    <s v="CC"/>
    <s v="41383133"/>
    <s v="1947-04-27"/>
    <s v="11001"/>
    <s v="H104"/>
    <s v="2024-03-27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H104"/>
    <s v="2024-04-26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H104"/>
    <s v="2024-04-26"/>
    <s v="20127417-02-0N04BC05"/>
    <s v="A"/>
    <s v="S"/>
    <n v="30"/>
    <n v="50790"/>
    <s v="816001182"/>
    <s v="SISTEMA AUTORIZADOR"/>
    <x v="1"/>
    <x v="0"/>
  </r>
  <r>
    <s v="MEDICAMENTOS"/>
    <s v="3"/>
    <s v="CC"/>
    <s v="27981974"/>
    <s v="1950-01-27"/>
    <s v="11001"/>
    <s v="G470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41383650"/>
    <s v="1947-02-02"/>
    <s v="11001"/>
    <s v="G20X"/>
    <s v="2024-02-24"/>
    <s v="19931778-04-0N04BB01"/>
    <s v="A"/>
    <s v="S"/>
    <n v="60"/>
    <n v="57540"/>
    <s v="816001182"/>
    <s v="SISTEMA AUTORIZADOR"/>
    <x v="1"/>
    <x v="0"/>
  </r>
  <r>
    <s v="MEDICAMENTOS"/>
    <s v="3"/>
    <s v="CC"/>
    <s v="41383650"/>
    <s v="1947-02-02"/>
    <s v="11001"/>
    <s v="G20X"/>
    <s v="2024-02-24"/>
    <s v="01980397-01-0N04BA02"/>
    <s v="A"/>
    <s v="S"/>
    <n v="60"/>
    <n v="15960"/>
    <s v="816001182"/>
    <s v="SISTEMA AUTORIZADOR"/>
    <x v="1"/>
    <x v="0"/>
  </r>
  <r>
    <s v="MEDICAMENTOS"/>
    <s v="3"/>
    <s v="CC"/>
    <s v="41383650"/>
    <s v="1947-02-02"/>
    <s v="11001"/>
    <s v="G20X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28050731"/>
    <s v="1931-12-31"/>
    <s v="11001"/>
    <s v="I10X"/>
    <s v="2024-05-15"/>
    <s v="00048898-22-0N04BA02"/>
    <s v="A"/>
    <s v="S"/>
    <n v="90"/>
    <n v="50310"/>
    <s v="816001182"/>
    <s v="SISTEMA AUTORIZADOR"/>
    <x v="1"/>
    <x v="0"/>
  </r>
  <r>
    <s v="MEDICAMENTOS"/>
    <s v="3"/>
    <s v="CC"/>
    <s v="27981974"/>
    <s v="1950-01-27"/>
    <s v="11001"/>
    <s v="G470"/>
    <s v="2024-05-25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470"/>
    <s v="2024-04-26"/>
    <s v="00048898-22-0N04BA02"/>
    <s v="A"/>
    <s v="S"/>
    <n v="90"/>
    <n v="50310"/>
    <s v="816001182"/>
    <s v="SISTEMA AUTORIZADOR"/>
    <x v="1"/>
    <x v="0"/>
  </r>
  <r>
    <s v="MEDICAMENTOS"/>
    <s v="3"/>
    <s v="CC"/>
    <s v="28050731"/>
    <s v="1931-12-31"/>
    <s v="11001"/>
    <s v="I10X"/>
    <s v="2024-04-15"/>
    <s v="00048898-22-0N04BA02"/>
    <s v="A"/>
    <s v="S"/>
    <n v="90"/>
    <n v="50310"/>
    <s v="816001182"/>
    <s v="SISTEMA AUTORIZADOR"/>
    <x v="1"/>
    <x v="0"/>
  </r>
  <r>
    <s v="MEDICAMENTOS"/>
    <s v="3"/>
    <s v="CC"/>
    <s v="27981974"/>
    <s v="1950-01-27"/>
    <s v="11001"/>
    <s v="G470"/>
    <s v="2024-04-26"/>
    <s v="20015270-02-0N04BC05"/>
    <s v="A"/>
    <s v="S"/>
    <n v="30"/>
    <n v="127260"/>
    <s v="816001182"/>
    <s v="SISTEMA AUTORIZADOR"/>
    <x v="1"/>
    <x v="0"/>
  </r>
  <r>
    <s v="MEDICAMENTOS"/>
    <s v="3"/>
    <s v="CC"/>
    <s v="41382726"/>
    <s v="1945-10-02"/>
    <s v="11001"/>
    <s v="K580"/>
    <s v="2024-03-27"/>
    <s v="01980397-01-0N04BA02"/>
    <s v="A"/>
    <s v="S"/>
    <n v="30"/>
    <n v="7980"/>
    <s v="816001182"/>
    <s v="SISTEMA AUTORIZADOR"/>
    <x v="1"/>
    <x v="0"/>
  </r>
  <r>
    <s v="MEDICAMENTOS"/>
    <s v="3"/>
    <s v="CC"/>
    <s v="41707575"/>
    <s v="1955-01-12"/>
    <s v="11001"/>
    <s v="G20X"/>
    <s v="2024-01-19"/>
    <s v="20019919-02-0N04BC09"/>
    <s v="A"/>
    <s v="S"/>
    <n v="30"/>
    <n v="369990"/>
    <s v="816001182"/>
    <s v="SISTEMA AUTORIZADOR"/>
    <x v="1"/>
    <x v="0"/>
  </r>
  <r>
    <s v="MEDICAMENTOS"/>
    <s v="3"/>
    <s v="CC"/>
    <s v="41707575"/>
    <s v="1955-01-12"/>
    <s v="11001"/>
    <s v="I10X"/>
    <s v="2024-02-24"/>
    <s v="20019919-02-0N04BC09"/>
    <s v="A"/>
    <s v="S"/>
    <n v="30"/>
    <n v="369990"/>
    <s v="816001182"/>
    <s v="SISTEMA AUTORIZADOR"/>
    <x v="1"/>
    <x v="0"/>
  </r>
  <r>
    <s v="MEDICAMENTOS"/>
    <s v="3"/>
    <s v="CC"/>
    <s v="41707575"/>
    <s v="1955-01-12"/>
    <s v="11001"/>
    <s v="G20X"/>
    <s v="2024-05-28"/>
    <s v="20019919-02-0N04BC09"/>
    <s v="A"/>
    <s v="S"/>
    <n v="30"/>
    <n v="369990"/>
    <s v="816001182"/>
    <s v="SISTEMA AUTORIZADOR"/>
    <x v="1"/>
    <x v="0"/>
  </r>
  <r>
    <s v="MEDICAMENTOS"/>
    <s v="3"/>
    <s v="CC"/>
    <s v="51613533"/>
    <s v="1952-04-08"/>
    <s v="11001"/>
    <s v="F239"/>
    <s v="2024-05-22"/>
    <s v="00032998-05-0N04AA02"/>
    <s v="A"/>
    <s v="S"/>
    <n v="30"/>
    <n v="16860"/>
    <s v="816001182"/>
    <s v="SISTEMA AUTORIZADOR"/>
    <x v="1"/>
    <x v="0"/>
  </r>
  <r>
    <s v="MEDICAMENTOS"/>
    <s v="3"/>
    <s v="CC"/>
    <s v="27987362"/>
    <s v="1943-09-09"/>
    <s v="11001"/>
    <s v="E119"/>
    <s v="2024-03-07"/>
    <s v="00047458-09-0N04BA02"/>
    <s v="A"/>
    <s v="S"/>
    <n v="30"/>
    <n v="10050"/>
    <s v="816001182"/>
    <s v="SISTEMA AUTORIZADOR"/>
    <x v="1"/>
    <x v="0"/>
  </r>
  <r>
    <s v="MEDICAMENTOS"/>
    <s v="3"/>
    <s v="CC"/>
    <s v="28037563"/>
    <s v="1935-06-29"/>
    <s v="11001"/>
    <s v="I119"/>
    <s v="2024-01-26"/>
    <s v="00048898-22-0N04BA02"/>
    <s v="A"/>
    <s v="S"/>
    <n v="60"/>
    <n v="33540"/>
    <s v="816001182"/>
    <s v="SISTEMA AUTORIZADOR"/>
    <x v="1"/>
    <x v="0"/>
  </r>
  <r>
    <s v="MEDICAMENTOS"/>
    <s v="3"/>
    <s v="CC"/>
    <s v="27987362"/>
    <s v="1943-09-09"/>
    <s v="11001"/>
    <s v="F318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27987362"/>
    <s v="1943-09-09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41384492"/>
    <s v="1946-12-21"/>
    <s v="50001"/>
    <s v="G20X"/>
    <s v="2024-04-02"/>
    <s v="20132724-01-0N04BD02"/>
    <s v="A"/>
    <s v="S"/>
    <n v="30"/>
    <n v="244410"/>
    <s v="830512772"/>
    <s v="SISTEMA AUTORIZADOR"/>
    <x v="1"/>
    <x v="0"/>
  </r>
  <r>
    <s v="MEDICAMENTOS"/>
    <s v="3"/>
    <s v="CC"/>
    <s v="41375260"/>
    <s v="1945-09-04"/>
    <s v="11001"/>
    <s v="F200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41375260"/>
    <s v="1945-09-04"/>
    <s v="11001"/>
    <s v="F200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41375260"/>
    <s v="1945-09-04"/>
    <s v="11001"/>
    <s v="F200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41375260"/>
    <s v="1945-09-04"/>
    <s v="11001"/>
    <s v="F200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41710875"/>
    <s v="1954-08-14"/>
    <s v="11001"/>
    <s v="G20X"/>
    <s v="2024-03-15"/>
    <s v="19995528-01-0N04BA03"/>
    <s v="A"/>
    <s v="S"/>
    <n v="150"/>
    <n v="513000"/>
    <s v="900958564"/>
    <s v="SISTEMA AUTORIZADOR"/>
    <x v="1"/>
    <x v="0"/>
  </r>
  <r>
    <s v="MEDICAMENTOS"/>
    <s v="3"/>
    <s v="CC"/>
    <s v="41710875"/>
    <s v="1954-08-14"/>
    <s v="11001"/>
    <s v="G20X"/>
    <s v="2024-03-22"/>
    <s v="19995528-01-0N04BA03"/>
    <s v="A"/>
    <s v="S"/>
    <n v="90"/>
    <n v="307800"/>
    <s v="900958564"/>
    <s v="SISTEMA AUTORIZADOR"/>
    <x v="1"/>
    <x v="0"/>
  </r>
  <r>
    <s v="MEDICAMENTOS"/>
    <s v="3"/>
    <s v="CC"/>
    <s v="41710875"/>
    <s v="1954-08-14"/>
    <s v="11001"/>
    <s v="F412"/>
    <s v="2024-03-22"/>
    <s v="19995528-01-0N04BA03"/>
    <s v="A"/>
    <s v="S"/>
    <n v="60"/>
    <n v="205200"/>
    <s v="900958564"/>
    <s v="SISTEMA AUTORIZADOR"/>
    <x v="1"/>
    <x v="0"/>
  </r>
  <r>
    <s v="MEDICAMENTOS"/>
    <s v="3"/>
    <s v="CC"/>
    <s v="41378560"/>
    <s v="1947-03-07"/>
    <s v="11001"/>
    <s v="I10X"/>
    <s v="2024-01-18"/>
    <s v="01980397-01-0N04BA02"/>
    <s v="A"/>
    <s v="S"/>
    <n v="90"/>
    <n v="23940"/>
    <s v="816001182"/>
    <s v="SISTEMA AUTORIZADOR"/>
    <x v="1"/>
    <x v="0"/>
  </r>
  <r>
    <s v="MEDICAMENTOS"/>
    <s v="3"/>
    <s v="CC"/>
    <s v="41378560"/>
    <s v="1947-03-07"/>
    <s v="11001"/>
    <s v="I10X"/>
    <s v="2024-02-17"/>
    <s v="01980397-01-0N04BA02"/>
    <s v="A"/>
    <s v="S"/>
    <n v="90"/>
    <n v="23940"/>
    <s v="816001182"/>
    <s v="SISTEMA AUTORIZADOR"/>
    <x v="1"/>
    <x v="0"/>
  </r>
  <r>
    <s v="MEDICAMENTOS"/>
    <s v="3"/>
    <s v="CC"/>
    <s v="41378560"/>
    <s v="1947-03-07"/>
    <s v="11001"/>
    <s v="I10X"/>
    <s v="2024-03-18"/>
    <s v="01980397-01-0N04BA02"/>
    <s v="A"/>
    <s v="S"/>
    <n v="90"/>
    <n v="23940"/>
    <s v="816001182"/>
    <s v="SISTEMA AUTORIZADOR"/>
    <x v="1"/>
    <x v="0"/>
  </r>
  <r>
    <s v="MEDICAMENTOS"/>
    <s v="3"/>
    <s v="CC"/>
    <s v="41378560"/>
    <s v="1947-03-07"/>
    <s v="11001"/>
    <s v="F009"/>
    <s v="2024-05-16"/>
    <s v="01980397-01-0N04BA02"/>
    <s v="A"/>
    <s v="S"/>
    <n v="60"/>
    <n v="15960"/>
    <s v="816001182"/>
    <s v="SISTEMA AUTORIZADOR"/>
    <x v="1"/>
    <x v="0"/>
  </r>
  <r>
    <s v="MEDICAMENTOS"/>
    <s v="3"/>
    <s v="CC"/>
    <s v="28074253"/>
    <s v="1938-06-19"/>
    <s v="11001"/>
    <s v="G20X"/>
    <s v="2024-03-01"/>
    <s v="00047458-09-0N04BA02"/>
    <s v="A"/>
    <s v="S"/>
    <n v="120"/>
    <n v="40200"/>
    <s v="816001182"/>
    <s v="SISTEMA AUTORIZADOR"/>
    <x v="1"/>
    <x v="0"/>
  </r>
  <r>
    <s v="MEDICAMENTOS"/>
    <s v="3"/>
    <s v="CC"/>
    <s v="28074253"/>
    <s v="1938-06-19"/>
    <s v="11001"/>
    <s v="I10X"/>
    <s v="2024-02-01"/>
    <s v="01980397-01-0N04BA02"/>
    <s v="A"/>
    <s v="S"/>
    <n v="120"/>
    <n v="31920"/>
    <s v="816001182"/>
    <s v="SISTEMA AUTORIZADOR"/>
    <x v="1"/>
    <x v="0"/>
  </r>
  <r>
    <s v="MEDICAMENTOS"/>
    <s v="3"/>
    <s v="CC"/>
    <s v="28074253"/>
    <s v="1938-06-19"/>
    <s v="11001"/>
    <s v="I10X"/>
    <s v="2024-01-02"/>
    <s v="00047458-09-0N04BA02"/>
    <s v="A"/>
    <s v="S"/>
    <n v="120"/>
    <n v="40200"/>
    <s v="816001182"/>
    <s v="SISTEMA AUTORIZADOR"/>
    <x v="1"/>
    <x v="0"/>
  </r>
  <r>
    <s v="MEDICAMENTOS"/>
    <s v="3"/>
    <s v="CC"/>
    <s v="28074253"/>
    <s v="1938-06-19"/>
    <s v="11001"/>
    <s v="E103"/>
    <s v="2024-04-02"/>
    <s v="00047458-09-0N04BA02"/>
    <s v="A"/>
    <s v="S"/>
    <n v="120"/>
    <n v="40200"/>
    <s v="816001182"/>
    <s v="SISTEMA AUTORIZADOR"/>
    <x v="1"/>
    <x v="0"/>
  </r>
  <r>
    <s v="MEDICAMENTOS"/>
    <s v="3"/>
    <s v="CC"/>
    <s v="28074253"/>
    <s v="1938-06-19"/>
    <s v="11001"/>
    <s v="G20X"/>
    <s v="2024-05-16"/>
    <s v="01980397-01-0N04BA02"/>
    <s v="A"/>
    <s v="S"/>
    <n v="120"/>
    <n v="31920"/>
    <s v="816001182"/>
    <s v="SISTEMA AUTORIZADOR"/>
    <x v="1"/>
    <x v="0"/>
  </r>
  <r>
    <s v="MEDICAMENTOS"/>
    <s v="3"/>
    <s v="CC"/>
    <s v="32769884"/>
    <s v="1961-09-21"/>
    <s v="11001"/>
    <s v="E102"/>
    <s v="2024-07-29"/>
    <s v="00048898-22-0N04BA02"/>
    <s v="A"/>
    <s v="S"/>
    <n v="120"/>
    <n v="67080"/>
    <s v="816001182"/>
    <s v="SISTEMA AUTORIZADOR"/>
    <x v="1"/>
    <x v="0"/>
  </r>
  <r>
    <s v="MEDICAMENTOS"/>
    <s v="3"/>
    <s v="CC"/>
    <s v="41397235"/>
    <s v="1930-02-10"/>
    <s v="11001"/>
    <s v="G309"/>
    <s v="2024-03-21"/>
    <s v="00047458-09-0N04BA02"/>
    <s v="A"/>
    <s v="S"/>
    <n v="60"/>
    <n v="20100"/>
    <s v="816001182"/>
    <s v="SISTEMA AUTORIZADOR"/>
    <x v="1"/>
    <x v="0"/>
  </r>
  <r>
    <s v="MEDICAMENTOS"/>
    <s v="3"/>
    <s v="CC"/>
    <s v="41397235"/>
    <s v="1930-02-10"/>
    <s v="11001"/>
    <s v="G20X"/>
    <s v="2024-02-13"/>
    <s v="01980397-01-0N04BA02"/>
    <s v="A"/>
    <s v="S"/>
    <n v="90"/>
    <n v="23940"/>
    <s v="816001182"/>
    <s v="SISTEMA AUTORIZADOR"/>
    <x v="1"/>
    <x v="0"/>
  </r>
  <r>
    <s v="MEDICAMENTOS"/>
    <s v="3"/>
    <s v="CC"/>
    <s v="41390762"/>
    <s v="1946-07-04"/>
    <s v="11001"/>
    <s v="G2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41397235"/>
    <s v="1930-02-10"/>
    <s v="11001"/>
    <s v="G20X"/>
    <s v="2024-05-22"/>
    <s v="01980397-01-0N04BA02"/>
    <s v="A"/>
    <s v="S"/>
    <n v="90"/>
    <n v="23940"/>
    <s v="816001182"/>
    <s v="SISTEMA AUTORIZADOR"/>
    <x v="1"/>
    <x v="0"/>
  </r>
  <r>
    <s v="MEDICAMENTOS"/>
    <s v="3"/>
    <s v="CC"/>
    <s v="41397297"/>
    <s v="1943-11-05"/>
    <s v="11001"/>
    <s v="F03X"/>
    <s v="2024-04-19"/>
    <s v="20015272-05-0N04BC05"/>
    <s v="A"/>
    <s v="S"/>
    <n v="30"/>
    <n v="30960"/>
    <s v="816001182"/>
    <s v="SISTEMA AUTORIZADOR"/>
    <x v="1"/>
    <x v="0"/>
  </r>
  <r>
    <s v="MEDICAMENTOS"/>
    <s v="3"/>
    <s v="CC"/>
    <s v="41397297"/>
    <s v="1943-11-05"/>
    <s v="11001"/>
    <s v="F03X"/>
    <s v="2024-05-18"/>
    <s v="20015272-05-0N04BC05"/>
    <s v="A"/>
    <s v="S"/>
    <n v="30"/>
    <n v="30960"/>
    <s v="816001182"/>
    <s v="SISTEMA AUTORIZADOR"/>
    <x v="1"/>
    <x v="0"/>
  </r>
  <r>
    <s v="MEDICAMENTOS"/>
    <s v="3"/>
    <s v="CC"/>
    <s v="41397235"/>
    <s v="1930-02-10"/>
    <s v="11001"/>
    <s v="G20X"/>
    <s v="2024-04-22"/>
    <s v="01980397-01-0N04BA02"/>
    <s v="A"/>
    <s v="S"/>
    <n v="90"/>
    <n v="23940"/>
    <s v="816001182"/>
    <s v="SISTEMA AUTORIZADOR"/>
    <x v="1"/>
    <x v="0"/>
  </r>
  <r>
    <s v="MEDICAMENTOS"/>
    <s v="3"/>
    <s v="CC"/>
    <s v="41714658"/>
    <s v="1955-10-12"/>
    <s v="11001"/>
    <s v="G20X"/>
    <s v="2024-02-06"/>
    <s v="01980397-01-0N04BA02"/>
    <s v="A"/>
    <s v="S"/>
    <n v="120"/>
    <n v="31920"/>
    <s v="816001182"/>
    <s v="SISTEMA AUTORIZADOR"/>
    <x v="1"/>
    <x v="0"/>
  </r>
  <r>
    <s v="MEDICAMENTOS"/>
    <s v="3"/>
    <s v="CC"/>
    <s v="41714658"/>
    <s v="1955-10-12"/>
    <s v="11001"/>
    <s v="G20X"/>
    <s v="2024-05-06"/>
    <s v="01980397-01-0N04BA02"/>
    <s v="A"/>
    <s v="S"/>
    <n v="120"/>
    <n v="31920"/>
    <s v="816001182"/>
    <s v="SISTEMA AUTORIZADOR"/>
    <x v="1"/>
    <x v="0"/>
  </r>
  <r>
    <s v="MEDICAMENTOS"/>
    <s v="3"/>
    <s v="CC"/>
    <s v="41714658"/>
    <s v="1955-10-12"/>
    <s v="11001"/>
    <s v="E039"/>
    <s v="2024-04-10"/>
    <s v="00047458-09-0N04BA02"/>
    <s v="A"/>
    <s v="S"/>
    <n v="120"/>
    <n v="40200"/>
    <s v="816001182"/>
    <s v="SISTEMA AUTORIZADOR"/>
    <x v="1"/>
    <x v="0"/>
  </r>
  <r>
    <s v="MEDICAMENTOS"/>
    <s v="3"/>
    <s v="CC"/>
    <s v="20303899"/>
    <s v="1942-09-06"/>
    <s v="11001"/>
    <s v="I10X"/>
    <s v="2024-09-20"/>
    <s v="19931778-04-0N04BB01"/>
    <s v="A"/>
    <s v="S"/>
    <n v="30"/>
    <n v="35280"/>
    <s v="890985122"/>
    <s v="SISTEMA AUTORIZADOR"/>
    <x v="1"/>
    <x v="0"/>
  </r>
  <r>
    <s v="MEDICAMENTOS"/>
    <s v="3"/>
    <s v="CC"/>
    <s v="41399259"/>
    <s v="1948-02-27"/>
    <s v="11001"/>
    <s v="G20X"/>
    <s v="2024-02-15"/>
    <s v="00048898-22-0N04BA02"/>
    <s v="A"/>
    <s v="S"/>
    <n v="60"/>
    <n v="33540"/>
    <s v="816001182"/>
    <s v="SISTEMA AUTORIZADOR"/>
    <x v="1"/>
    <x v="0"/>
  </r>
  <r>
    <s v="MEDICAMENTOS"/>
    <s v="3"/>
    <s v="CC"/>
    <s v="41399259"/>
    <s v="1948-02-27"/>
    <s v="11001"/>
    <s v="E039"/>
    <s v="2024-04-10"/>
    <s v="00047458-09-0N04BA02"/>
    <s v="A"/>
    <s v="S"/>
    <n v="60"/>
    <n v="20100"/>
    <s v="816001182"/>
    <s v="SISTEMA AUTORIZADOR"/>
    <x v="1"/>
    <x v="0"/>
  </r>
  <r>
    <s v="MEDICAMENTOS"/>
    <s v="3"/>
    <s v="CC"/>
    <s v="41399259"/>
    <s v="1948-02-27"/>
    <s v="11001"/>
    <s v="G20X"/>
    <s v="2024-01-16"/>
    <s v="00048898-22-0N04BA02"/>
    <s v="A"/>
    <s v="S"/>
    <n v="60"/>
    <n v="33540"/>
    <s v="816001182"/>
    <s v="SISTEMA AUTORIZADOR"/>
    <x v="1"/>
    <x v="0"/>
  </r>
  <r>
    <s v="MEDICAMENTOS"/>
    <s v="3"/>
    <s v="CC"/>
    <s v="41399259"/>
    <s v="1948-02-27"/>
    <s v="11001"/>
    <s v="E039"/>
    <s v="2024-05-10"/>
    <s v="00047458-09-0N04BA02"/>
    <s v="A"/>
    <s v="S"/>
    <n v="60"/>
    <n v="20100"/>
    <s v="816001182"/>
    <s v="SISTEMA AUTORIZADOR"/>
    <x v="1"/>
    <x v="0"/>
  </r>
  <r>
    <s v="MEDICAMENTOS"/>
    <s v="3"/>
    <s v="CC"/>
    <s v="41399259"/>
    <s v="1948-02-27"/>
    <s v="11001"/>
    <s v="E039"/>
    <s v="2024-06-08"/>
    <s v="00047458-09-0N04BA02"/>
    <s v="A"/>
    <s v="S"/>
    <n v="60"/>
    <n v="20100"/>
    <s v="816001182"/>
    <s v="SISTEMA AUTORIZADOR"/>
    <x v="1"/>
    <x v="0"/>
  </r>
  <r>
    <s v="MEDICAMENTOS"/>
    <s v="3"/>
    <s v="CC"/>
    <s v="1119580287"/>
    <s v="1997-04-06"/>
    <s v="11001"/>
    <s v="F721"/>
    <s v="2024-07-13"/>
    <s v="00032998-05-0N04AA02"/>
    <s v="A"/>
    <s v="S"/>
    <n v="20"/>
    <n v="11240"/>
    <s v="816001182"/>
    <s v="SISTEMA AUTORIZADOR"/>
    <x v="1"/>
    <x v="0"/>
  </r>
  <r>
    <s v="MEDICAMENTOS"/>
    <s v="3"/>
    <s v="CC"/>
    <s v="41396104"/>
    <s v="1947-05-12"/>
    <s v="11001"/>
    <s v="R55X"/>
    <s v="2024-01-16"/>
    <s v="00047458-09-0N04BA02"/>
    <s v="A"/>
    <s v="S"/>
    <n v="90"/>
    <n v="30150"/>
    <s v="816001182"/>
    <s v="SISTEMA AUTORIZADOR"/>
    <x v="1"/>
    <x v="0"/>
  </r>
  <r>
    <s v="MEDICAMENTOS"/>
    <s v="3"/>
    <s v="CC"/>
    <s v="19460867"/>
    <s v="1961-08-13"/>
    <s v="11001"/>
    <s v="G20X"/>
    <s v="2024-06-29"/>
    <s v="00048898-22-0N04BA02"/>
    <s v="A"/>
    <s v="S"/>
    <n v="90"/>
    <n v="50310"/>
    <s v="816001182"/>
    <s v="SISTEMA AUTORIZADOR"/>
    <x v="1"/>
    <x v="0"/>
  </r>
  <r>
    <s v="MEDICAMENTOS"/>
    <s v="3"/>
    <s v="CC"/>
    <s v="41409545"/>
    <s v="1947-09-04"/>
    <s v="11001"/>
    <s v="G20X"/>
    <s v="2024-03-27"/>
    <s v="20015272-05-0N04BC05"/>
    <s v="A"/>
    <s v="S"/>
    <n v="30"/>
    <n v="30960"/>
    <s v="816001182"/>
    <s v="SISTEMA AUTORIZADOR"/>
    <x v="1"/>
    <x v="0"/>
  </r>
  <r>
    <s v="MEDICAMENTOS"/>
    <s v="3"/>
    <s v="CC"/>
    <s v="41409545"/>
    <s v="1947-09-04"/>
    <s v="11001"/>
    <s v="G20X"/>
    <s v="2024-04-27"/>
    <s v="20015272-05-0N04BC05"/>
    <s v="A"/>
    <s v="S"/>
    <n v="30"/>
    <n v="30960"/>
    <s v="816001182"/>
    <s v="SISTEMA AUTORIZADOR"/>
    <x v="1"/>
    <x v="0"/>
  </r>
  <r>
    <s v="MEDICAMENTOS"/>
    <s v="3"/>
    <s v="CC"/>
    <s v="41409545"/>
    <s v="1947-09-04"/>
    <s v="11001"/>
    <s v="G20X"/>
    <s v="2024-03-01"/>
    <s v="20127417-02-0N04BC05"/>
    <s v="A"/>
    <s v="S"/>
    <n v="30"/>
    <n v="50790"/>
    <s v="816001182"/>
    <s v="SISTEMA AUTORIZADOR"/>
    <x v="1"/>
    <x v="0"/>
  </r>
  <r>
    <s v="MEDICAMENTOS"/>
    <s v="3"/>
    <s v="CC"/>
    <s v="41409545"/>
    <s v="1947-09-04"/>
    <s v="11001"/>
    <s v="G20X"/>
    <s v="2024-01-24"/>
    <s v="20015272-05-0N04BC05"/>
    <s v="A"/>
    <s v="S"/>
    <n v="30"/>
    <n v="30960"/>
    <s v="816001182"/>
    <s v="SISTEMA AUTORIZADOR"/>
    <x v="1"/>
    <x v="0"/>
  </r>
  <r>
    <s v="MEDICAMENTOS"/>
    <s v="3"/>
    <s v="CC"/>
    <s v="41409545"/>
    <s v="1947-09-04"/>
    <s v="11001"/>
    <s v="G20X"/>
    <s v="2024-03-30"/>
    <s v="20127417-02-0N04BC05"/>
    <s v="A"/>
    <s v="S"/>
    <n v="30"/>
    <n v="50790"/>
    <s v="816001182"/>
    <s v="SISTEMA AUTORIZADOR"/>
    <x v="1"/>
    <x v="0"/>
  </r>
  <r>
    <s v="MEDICAMENTOS"/>
    <s v="3"/>
    <s v="CC"/>
    <s v="41409545"/>
    <s v="1947-09-04"/>
    <s v="11001"/>
    <s v="G20X"/>
    <s v="2024-05-30"/>
    <s v="20127417-02-0N04BC05"/>
    <s v="A"/>
    <s v="S"/>
    <n v="30"/>
    <n v="50790"/>
    <s v="816001182"/>
    <s v="SISTEMA AUTORIZADOR"/>
    <x v="1"/>
    <x v="0"/>
  </r>
  <r>
    <s v="MEDICAMENTOS"/>
    <s v="3"/>
    <s v="CC"/>
    <s v="41409545"/>
    <s v="1947-09-04"/>
    <s v="11001"/>
    <s v="G20X"/>
    <s v="2024-02-27"/>
    <s v="20015272-05-0N04BC05"/>
    <s v="A"/>
    <s v="S"/>
    <n v="30"/>
    <n v="30960"/>
    <s v="816001182"/>
    <s v="SISTEMA AUTORIZADOR"/>
    <x v="1"/>
    <x v="0"/>
  </r>
  <r>
    <s v="MEDICAMENTOS"/>
    <s v="3"/>
    <s v="CC"/>
    <s v="5773079"/>
    <s v="1947-12-12"/>
    <s v="11001"/>
    <s v="G20X"/>
    <s v="2024-09-21"/>
    <s v="01980397-01-0N04BA02"/>
    <s v="A"/>
    <s v="S"/>
    <n v="90"/>
    <n v="23940"/>
    <s v="816001182"/>
    <s v="SISTEMA AUTORIZADOR"/>
    <x v="1"/>
    <x v="0"/>
  </r>
  <r>
    <s v="MEDICAMENTOS"/>
    <s v="3"/>
    <s v="CC"/>
    <s v="28189909"/>
    <s v="1929-02-26"/>
    <s v="11001"/>
    <s v="I10X"/>
    <s v="2024-01-29"/>
    <s v="00048898-22-0N04BA02"/>
    <s v="A"/>
    <s v="S"/>
    <n v="30"/>
    <n v="16770"/>
    <s v="816001182"/>
    <s v="SISTEMA AUTORIZADOR"/>
    <x v="1"/>
    <x v="0"/>
  </r>
  <r>
    <s v="MEDICAMENTOS"/>
    <s v="3"/>
    <s v="CC"/>
    <s v="28189909"/>
    <s v="1929-02-26"/>
    <s v="11001"/>
    <s v="I10X"/>
    <s v="2024-03-04"/>
    <s v="00048898-22-0N04BA02"/>
    <s v="A"/>
    <s v="S"/>
    <n v="30"/>
    <n v="16770"/>
    <s v="816001182"/>
    <s v="SISTEMA AUTORIZADOR"/>
    <x v="1"/>
    <x v="0"/>
  </r>
  <r>
    <s v="MEDICAMENTOS"/>
    <s v="3"/>
    <s v="CC"/>
    <s v="41412497"/>
    <s v="1948-03-24"/>
    <s v="11001"/>
    <s v="E039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41412942"/>
    <s v="1944-09-09"/>
    <s v="11001"/>
    <s v="G250"/>
    <s v="2024-05-23"/>
    <s v="19931778-04-0N04BB01"/>
    <s v="A"/>
    <s v="S"/>
    <n v="60"/>
    <n v="57540"/>
    <s v="816001182"/>
    <s v="SISTEMA AUTORIZADOR"/>
    <x v="1"/>
    <x v="0"/>
  </r>
  <r>
    <s v="MEDICAMENTOS"/>
    <s v="3"/>
    <s v="CC"/>
    <s v="41412942"/>
    <s v="1944-09-09"/>
    <s v="11001"/>
    <s v="G250"/>
    <s v="2024-04-23"/>
    <s v="19931778-04-0N04BB01"/>
    <s v="A"/>
    <s v="S"/>
    <n v="60"/>
    <n v="57540"/>
    <s v="816001182"/>
    <s v="SISTEMA AUTORIZADOR"/>
    <x v="1"/>
    <x v="0"/>
  </r>
  <r>
    <s v="MEDICAMENTOS"/>
    <s v="3"/>
    <s v="CC"/>
    <s v="41402984"/>
    <s v="1948-03-17"/>
    <s v="11001"/>
    <s v="K590"/>
    <s v="2024-01-10"/>
    <s v="19931778-04-0N04BB01"/>
    <s v="A"/>
    <s v="S"/>
    <n v="120"/>
    <n v="115080"/>
    <s v="816001182"/>
    <s v="SISTEMA AUTORIZADOR"/>
    <x v="1"/>
    <x v="0"/>
  </r>
  <r>
    <s v="MEDICAMENTOS"/>
    <s v="3"/>
    <s v="CC"/>
    <s v="41402984"/>
    <s v="1948-03-17"/>
    <s v="11001"/>
    <s v="K590"/>
    <s v="2024-01-10"/>
    <s v="00047458-09-0N04BA02"/>
    <s v="A"/>
    <s v="S"/>
    <n v="120"/>
    <n v="40200"/>
    <s v="816001182"/>
    <s v="SISTEMA AUTORIZADOR"/>
    <x v="1"/>
    <x v="0"/>
  </r>
  <r>
    <s v="MEDICAMENTOS"/>
    <s v="3"/>
    <s v="CC"/>
    <s v="41402984"/>
    <s v="1948-03-17"/>
    <s v="11001"/>
    <s v="E109"/>
    <s v="2024-02-12"/>
    <s v="19931778-04-0N04BB01"/>
    <s v="A"/>
    <s v="S"/>
    <n v="120"/>
    <n v="115080"/>
    <s v="816001182"/>
    <s v="SISTEMA AUTORIZADOR"/>
    <x v="1"/>
    <x v="0"/>
  </r>
  <r>
    <s v="MEDICAMENTOS"/>
    <s v="3"/>
    <s v="CC"/>
    <s v="41402984"/>
    <s v="1948-03-17"/>
    <s v="11001"/>
    <s v="E109"/>
    <s v="2024-03-13"/>
    <s v="19931778-04-0N04BB01"/>
    <s v="A"/>
    <s v="S"/>
    <n v="120"/>
    <n v="115080"/>
    <s v="816001182"/>
    <s v="SISTEMA AUTORIZADOR"/>
    <x v="1"/>
    <x v="0"/>
  </r>
  <r>
    <s v="MEDICAMENTOS"/>
    <s v="3"/>
    <s v="CC"/>
    <s v="41402984"/>
    <s v="1948-03-17"/>
    <s v="11001"/>
    <s v="E109"/>
    <s v="2024-04-12"/>
    <s v="19931778-04-0N04BB01"/>
    <s v="A"/>
    <s v="S"/>
    <n v="120"/>
    <n v="115080"/>
    <s v="816001182"/>
    <s v="SISTEMA AUTORIZADOR"/>
    <x v="1"/>
    <x v="0"/>
  </r>
  <r>
    <s v="MEDICAMENTOS"/>
    <s v="3"/>
    <s v="CC"/>
    <s v="41402984"/>
    <s v="1948-03-17"/>
    <s v="11001"/>
    <s v="E109"/>
    <s v="2024-02-14"/>
    <s v="00047458-09-0N04BA02"/>
    <s v="A"/>
    <s v="S"/>
    <n v="120"/>
    <n v="40200"/>
    <s v="816001182"/>
    <s v="SISTEMA AUTORIZADOR"/>
    <x v="1"/>
    <x v="0"/>
  </r>
  <r>
    <s v="MEDICAMENTOS"/>
    <s v="3"/>
    <s v="CC"/>
    <s v="41402984"/>
    <s v="1948-03-17"/>
    <s v="11001"/>
    <s v="E109"/>
    <s v="2024-03-15"/>
    <s v="00047458-09-0N04BA02"/>
    <s v="A"/>
    <s v="S"/>
    <n v="120"/>
    <n v="40200"/>
    <s v="816001182"/>
    <s v="SISTEMA AUTORIZADOR"/>
    <x v="1"/>
    <x v="0"/>
  </r>
  <r>
    <s v="MEDICAMENTOS"/>
    <s v="3"/>
    <s v="CC"/>
    <s v="41402984"/>
    <s v="1948-03-17"/>
    <s v="11001"/>
    <s v="G409"/>
    <s v="2024-05-21"/>
    <s v="19931778-04-0N04BB01"/>
    <s v="A"/>
    <s v="S"/>
    <n v="120"/>
    <n v="115080"/>
    <s v="816001182"/>
    <s v="SISTEMA AUTORIZADOR"/>
    <x v="1"/>
    <x v="0"/>
  </r>
  <r>
    <s v="MEDICAMENTOS"/>
    <s v="3"/>
    <s v="CC"/>
    <s v="41402984"/>
    <s v="1948-03-17"/>
    <s v="11001"/>
    <s v="G409"/>
    <s v="2024-05-21"/>
    <s v="00047458-09-0N04BA02"/>
    <s v="A"/>
    <s v="S"/>
    <n v="60"/>
    <n v="20100"/>
    <s v="816001182"/>
    <s v="SISTEMA AUTORIZADOR"/>
    <x v="1"/>
    <x v="0"/>
  </r>
  <r>
    <s v="MEDICAMENTOS"/>
    <s v="3"/>
    <s v="CC"/>
    <s v="41413590"/>
    <s v="1941-08-20"/>
    <s v="11001"/>
    <s v="J449"/>
    <s v="2024-05-20"/>
    <s v="20015274-02-0N04BC05"/>
    <s v="A"/>
    <s v="S"/>
    <n v="30"/>
    <n v="382110"/>
    <s v="816001182"/>
    <s v="SISTEMA AUTORIZADOR"/>
    <x v="1"/>
    <x v="0"/>
  </r>
  <r>
    <s v="MEDICAMENTOS"/>
    <s v="3"/>
    <s v="CC"/>
    <s v="41413590"/>
    <s v="1941-08-20"/>
    <s v="11001"/>
    <s v="I10X"/>
    <s v="2024-02-22"/>
    <s v="20127414-02-0N04BC05"/>
    <s v="A"/>
    <s v="S"/>
    <n v="30"/>
    <n v="304860"/>
    <s v="816001182"/>
    <s v="SISTEMA AUTORIZADOR"/>
    <x v="1"/>
    <x v="0"/>
  </r>
  <r>
    <s v="MEDICAMENTOS"/>
    <s v="3"/>
    <s v="CC"/>
    <s v="41413590"/>
    <s v="1941-08-20"/>
    <s v="11001"/>
    <s v="I10X"/>
    <s v="2024-04-19"/>
    <s v="20127414-02-0N04BC05"/>
    <s v="A"/>
    <s v="S"/>
    <n v="30"/>
    <n v="304860"/>
    <s v="816001182"/>
    <s v="SISTEMA AUTORIZADOR"/>
    <x v="1"/>
    <x v="0"/>
  </r>
  <r>
    <s v="MEDICAMENTOS"/>
    <s v="3"/>
    <s v="CC"/>
    <s v="28234823"/>
    <s v="1937-07-22"/>
    <s v="11001"/>
    <s v="G20X"/>
    <s v="2024-02-14"/>
    <s v="00048898-22-0N04BA02"/>
    <s v="A"/>
    <s v="S"/>
    <n v="60"/>
    <n v="33540"/>
    <s v="816001182"/>
    <s v="SISTEMA AUTORIZADOR"/>
    <x v="1"/>
    <x v="0"/>
  </r>
  <r>
    <s v="MEDICAMENTOS"/>
    <s v="3"/>
    <s v="CC"/>
    <s v="28234823"/>
    <s v="1937-07-22"/>
    <s v="11001"/>
    <s v="G20X"/>
    <s v="2024-03-15"/>
    <s v="00048898-22-0N04BA02"/>
    <s v="A"/>
    <s v="S"/>
    <n v="60"/>
    <n v="33540"/>
    <s v="816001182"/>
    <s v="SISTEMA AUTORIZADOR"/>
    <x v="1"/>
    <x v="0"/>
  </r>
  <r>
    <s v="MEDICAMENTOS"/>
    <s v="3"/>
    <s v="CC"/>
    <s v="28234823"/>
    <s v="1937-07-22"/>
    <s v="11001"/>
    <s v="G20X"/>
    <s v="2024-04-13"/>
    <s v="00048898-22-0N04BA02"/>
    <s v="A"/>
    <s v="S"/>
    <n v="60"/>
    <n v="33540"/>
    <s v="816001182"/>
    <s v="SISTEMA AUTORIZADOR"/>
    <x v="1"/>
    <x v="0"/>
  </r>
  <r>
    <s v="MEDICAMENTOS"/>
    <s v="3"/>
    <s v="CC"/>
    <s v="28234823"/>
    <s v="1937-07-22"/>
    <s v="11001"/>
    <s v="G20X"/>
    <s v="2024-01-15"/>
    <s v="00048898-22-0N04BA02"/>
    <s v="A"/>
    <s v="S"/>
    <n v="60"/>
    <n v="33540"/>
    <s v="816001182"/>
    <s v="SISTEMA AUTORIZADOR"/>
    <x v="1"/>
    <x v="0"/>
  </r>
  <r>
    <s v="MEDICAMENTOS"/>
    <s v="3"/>
    <s v="CC"/>
    <s v="28234823"/>
    <s v="1937-07-22"/>
    <s v="11001"/>
    <s v="G20X"/>
    <s v="2024-04-25"/>
    <s v="00048898-22-0N04BA02"/>
    <s v="A"/>
    <s v="S"/>
    <n v="60"/>
    <n v="33540"/>
    <s v="816001182"/>
    <s v="SISTEMA AUTORIZADOR"/>
    <x v="1"/>
    <x v="0"/>
  </r>
  <r>
    <s v="MEDICAMENTOS"/>
    <s v="3"/>
    <s v="CC"/>
    <s v="41722493"/>
    <s v="1956-07-14"/>
    <s v="11001"/>
    <s v="E039"/>
    <s v="2024-02-03"/>
    <s v="20021802-02-0G02CB03"/>
    <s v="A"/>
    <s v="S"/>
    <n v="20"/>
    <n v="52000"/>
    <s v="816001182"/>
    <s v="SISTEMA AUTORIZADOR"/>
    <x v="1"/>
    <x v="0"/>
  </r>
  <r>
    <s v="MEDICAMENTOS"/>
    <s v="3"/>
    <s v="CC"/>
    <s v="41722493"/>
    <s v="1956-07-14"/>
    <s v="11001"/>
    <s v="E039"/>
    <s v="2024-04-26"/>
    <s v="20021802-02-0G02CB03"/>
    <s v="A"/>
    <s v="S"/>
    <n v="12"/>
    <n v="31200"/>
    <s v="816001182"/>
    <s v="SISTEMA AUTORIZADOR"/>
    <x v="1"/>
    <x v="0"/>
  </r>
  <r>
    <s v="MEDICAMENTOS"/>
    <s v="3"/>
    <s v="CC"/>
    <s v="41414617"/>
    <s v="1947-03-22"/>
    <s v="11001"/>
    <s v="G20X"/>
    <s v="2024-01-26"/>
    <s v="20019918-02-0N04BC09"/>
    <s v="A"/>
    <s v="S"/>
    <n v="56"/>
    <n v="920864"/>
    <s v="816001182"/>
    <s v="SISTEMA AUTORIZADOR"/>
    <x v="1"/>
    <x v="0"/>
  </r>
  <r>
    <s v="MEDICAMENTOS"/>
    <s v="3"/>
    <s v="CC"/>
    <s v="20335655"/>
    <s v="1943-01-13"/>
    <s v="11001"/>
    <s v="G20X"/>
    <s v="2024-09-14"/>
    <s v="20019918-02-0N04BC09"/>
    <s v="A"/>
    <s v="S"/>
    <n v="30"/>
    <n v="493320"/>
    <s v="816001182"/>
    <s v="SISTEMA AUTORIZADOR"/>
    <x v="1"/>
    <x v="0"/>
  </r>
  <r>
    <s v="MEDICAMENTOS"/>
    <s v="3"/>
    <s v="CC"/>
    <s v="28239139"/>
    <s v="1953-12-13"/>
    <s v="11001"/>
    <s v="E039"/>
    <s v="2024-03-26"/>
    <s v="00047458-09-0N04BA02"/>
    <s v="A"/>
    <s v="S"/>
    <n v="60"/>
    <n v="20100"/>
    <s v="816001182"/>
    <s v="SISTEMA AUTORIZADOR"/>
    <x v="1"/>
    <x v="0"/>
  </r>
  <r>
    <s v="MEDICAMENTOS"/>
    <s v="3"/>
    <s v="CC"/>
    <s v="28239139"/>
    <s v="1953-12-13"/>
    <s v="11001"/>
    <s v="G20X"/>
    <s v="2024-05-25"/>
    <s v="00047458-09-0N04BA02"/>
    <s v="A"/>
    <s v="S"/>
    <n v="60"/>
    <n v="20100"/>
    <s v="816001182"/>
    <s v="SISTEMA AUTORIZADOR"/>
    <x v="1"/>
    <x v="0"/>
  </r>
  <r>
    <s v="MEDICAMENTOS"/>
    <s v="3"/>
    <s v="CC"/>
    <s v="28239139"/>
    <s v="1953-12-13"/>
    <s v="11001"/>
    <s v="E039"/>
    <s v="2024-02-24"/>
    <s v="00047458-09-0N04BA02"/>
    <s v="A"/>
    <s v="S"/>
    <n v="60"/>
    <n v="20100"/>
    <s v="816001182"/>
    <s v="SISTEMA AUTORIZADOR"/>
    <x v="1"/>
    <x v="0"/>
  </r>
  <r>
    <s v="MEDICAMENTOS"/>
    <s v="3"/>
    <s v="CC"/>
    <s v="28239139"/>
    <s v="1953-12-13"/>
    <s v="11001"/>
    <s v="G20X"/>
    <s v="2024-04-26"/>
    <s v="00047458-09-0N04BA02"/>
    <s v="A"/>
    <s v="S"/>
    <n v="60"/>
    <n v="20100"/>
    <s v="816001182"/>
    <s v="SISTEMA AUTORIZADOR"/>
    <x v="1"/>
    <x v="0"/>
  </r>
  <r>
    <s v="MEDICAMENTOS"/>
    <s v="3"/>
    <s v="CC"/>
    <s v="28239139"/>
    <s v="1953-12-13"/>
    <s v="11001"/>
    <s v="E039"/>
    <s v="2024-01-26"/>
    <s v="00047458-09-0N04BA02"/>
    <s v="A"/>
    <s v="S"/>
    <n v="60"/>
    <n v="20100"/>
    <s v="816001182"/>
    <s v="SISTEMA AUTORIZADOR"/>
    <x v="1"/>
    <x v="0"/>
  </r>
  <r>
    <s v="MEDICAMENTOS"/>
    <s v="3"/>
    <s v="CC"/>
    <s v="19051579"/>
    <s v="1948-03-21"/>
    <s v="11001"/>
    <s v="G20X"/>
    <s v="2024-07-18"/>
    <s v="20044655-02-0N04BD02"/>
    <s v="A"/>
    <s v="S"/>
    <n v="30"/>
    <n v="72150"/>
    <s v="816001182"/>
    <s v="SISTEMA AUTORIZADOR"/>
    <x v="1"/>
    <x v="0"/>
  </r>
  <r>
    <s v="MEDICAMENTOS"/>
    <s v="3"/>
    <s v="CC"/>
    <s v="28251655"/>
    <s v="1947-01-22"/>
    <s v="11001"/>
    <s v="I10X"/>
    <s v="2024-01-24"/>
    <s v="20127417-02-0N04BC05"/>
    <s v="A"/>
    <s v="S"/>
    <n v="60"/>
    <n v="101580"/>
    <s v="816001182"/>
    <s v="SISTEMA AUTORIZADOR"/>
    <x v="1"/>
    <x v="0"/>
  </r>
  <r>
    <s v="MEDICAMENTOS"/>
    <s v="3"/>
    <s v="CC"/>
    <s v="28251655"/>
    <s v="1947-01-22"/>
    <s v="11001"/>
    <s v="I10X"/>
    <s v="2024-01-24"/>
    <s v="00047458-09-0N04BA02"/>
    <s v="A"/>
    <s v="S"/>
    <n v="45"/>
    <n v="15075"/>
    <s v="816001182"/>
    <s v="SISTEMA AUTORIZADOR"/>
    <x v="1"/>
    <x v="0"/>
  </r>
  <r>
    <s v="MEDICAMENTOS"/>
    <s v="3"/>
    <s v="CC"/>
    <s v="28251655"/>
    <s v="1947-01-22"/>
    <s v="11001"/>
    <s v="G20X"/>
    <s v="2024-04-02"/>
    <s v="00047458-09-0N04BA02"/>
    <s v="A"/>
    <s v="S"/>
    <n v="45"/>
    <n v="15075"/>
    <s v="816001182"/>
    <s v="SISTEMA AUTORIZADOR"/>
    <x v="1"/>
    <x v="0"/>
  </r>
  <r>
    <s v="MEDICAMENTOS"/>
    <s v="3"/>
    <s v="CC"/>
    <s v="28251655"/>
    <s v="1947-01-22"/>
    <s v="11001"/>
    <s v="G20X"/>
    <s v="2024-04-02"/>
    <s v="20127417-02-0N04BC05"/>
    <s v="A"/>
    <s v="S"/>
    <n v="60"/>
    <n v="101580"/>
    <s v="816001182"/>
    <s v="SISTEMA AUTORIZADOR"/>
    <x v="1"/>
    <x v="0"/>
  </r>
  <r>
    <s v="MEDICAMENTOS"/>
    <s v="3"/>
    <s v="CC"/>
    <s v="28251655"/>
    <s v="1947-01-22"/>
    <s v="11001"/>
    <s v="G20X"/>
    <s v="2024-06-01"/>
    <s v="00047458-09-0N04BA02"/>
    <s v="A"/>
    <s v="S"/>
    <n v="45"/>
    <n v="15075"/>
    <s v="816001182"/>
    <s v="SISTEMA AUTORIZADOR"/>
    <x v="1"/>
    <x v="0"/>
  </r>
  <r>
    <s v="MEDICAMENTOS"/>
    <s v="3"/>
    <s v="CC"/>
    <s v="28251655"/>
    <s v="1947-01-22"/>
    <s v="11001"/>
    <s v="G20X"/>
    <s v="2024-06-01"/>
    <s v="20127417-02-0N04BC05"/>
    <s v="A"/>
    <s v="S"/>
    <n v="60"/>
    <n v="101580"/>
    <s v="816001182"/>
    <s v="SISTEMA AUTORIZADOR"/>
    <x v="1"/>
    <x v="0"/>
  </r>
  <r>
    <s v="MEDICAMENTOS"/>
    <s v="3"/>
    <s v="CC"/>
    <s v="28251655"/>
    <s v="1947-01-22"/>
    <s v="11001"/>
    <s v="G20X"/>
    <s v="2024-05-02"/>
    <s v="00047458-09-0N04BA02"/>
    <s v="A"/>
    <s v="S"/>
    <n v="45"/>
    <n v="15075"/>
    <s v="816001182"/>
    <s v="SISTEMA AUTORIZADOR"/>
    <x v="1"/>
    <x v="0"/>
  </r>
  <r>
    <s v="MEDICAMENTOS"/>
    <s v="3"/>
    <s v="CC"/>
    <s v="28251655"/>
    <s v="1947-01-22"/>
    <s v="11001"/>
    <s v="G20X"/>
    <s v="2024-05-02"/>
    <s v="20127417-02-0N04BC05"/>
    <s v="A"/>
    <s v="S"/>
    <n v="60"/>
    <n v="101580"/>
    <s v="816001182"/>
    <s v="SISTEMA AUTORIZADOR"/>
    <x v="1"/>
    <x v="0"/>
  </r>
  <r>
    <s v="MEDICAMENTOS"/>
    <s v="3"/>
    <s v="CC"/>
    <s v="282967"/>
    <s v="1960-08-26"/>
    <s v="11001"/>
    <s v="I10X"/>
    <s v="2024-02-21"/>
    <s v="19966533-06-0G02CB03"/>
    <s v="A"/>
    <s v="S"/>
    <n v="4"/>
    <n v="12480"/>
    <s v="816001182"/>
    <s v="SISTEMA AUTORIZADOR"/>
    <x v="1"/>
    <x v="0"/>
  </r>
  <r>
    <s v="MEDICAMENTOS"/>
    <s v="3"/>
    <s v="CC"/>
    <s v="282967"/>
    <s v="1960-08-26"/>
    <s v="11001"/>
    <s v="I10X"/>
    <s v="2024-05-29"/>
    <s v="20021802-02-0G02CB03"/>
    <s v="A"/>
    <s v="S"/>
    <n v="4"/>
    <n v="10400"/>
    <s v="816001182"/>
    <s v="SISTEMA AUTORIZADOR"/>
    <x v="1"/>
    <x v="0"/>
  </r>
  <r>
    <s v="MEDICAMENTOS"/>
    <s v="3"/>
    <s v="CC"/>
    <s v="282967"/>
    <s v="1960-08-26"/>
    <s v="11001"/>
    <s v="I10X"/>
    <s v="2024-01-22"/>
    <s v="19966533-06-0G02CB03"/>
    <s v="A"/>
    <s v="S"/>
    <n v="4"/>
    <n v="12480"/>
    <s v="816001182"/>
    <s v="SISTEMA AUTORIZADOR"/>
    <x v="1"/>
    <x v="0"/>
  </r>
  <r>
    <s v="MEDICAMENTOS"/>
    <s v="3"/>
    <s v="CC"/>
    <s v="28195918"/>
    <s v="1940-04-20"/>
    <s v="11001"/>
    <s v="G20X"/>
    <s v="2024-03-01"/>
    <s v="19951170-02-0N04BA02"/>
    <s v="A"/>
    <s v="S"/>
    <n v="60"/>
    <n v="137580"/>
    <s v="816001182"/>
    <s v="SISTEMA AUTORIZADOR"/>
    <x v="1"/>
    <x v="0"/>
  </r>
  <r>
    <s v="MEDICAMENTOS"/>
    <s v="3"/>
    <s v="CC"/>
    <s v="28195918"/>
    <s v="1940-04-20"/>
    <s v="11001"/>
    <s v="G20X"/>
    <s v="2024-04-30"/>
    <s v="19951170-02-0N04BA02"/>
    <s v="A"/>
    <s v="S"/>
    <n v="60"/>
    <n v="137580"/>
    <s v="816001182"/>
    <s v="SISTEMA AUTORIZADOR"/>
    <x v="1"/>
    <x v="0"/>
  </r>
  <r>
    <s v="MEDICAMENTOS"/>
    <s v="3"/>
    <s v="CC"/>
    <s v="28195918"/>
    <s v="1940-04-20"/>
    <s v="11001"/>
    <s v="G20X"/>
    <s v="2024-04-24"/>
    <s v="00047458-09-0N04BA02"/>
    <s v="A"/>
    <s v="S"/>
    <n v="60"/>
    <n v="20100"/>
    <s v="816001182"/>
    <s v="SISTEMA AUTORIZADOR"/>
    <x v="1"/>
    <x v="0"/>
  </r>
  <r>
    <s v="MEDICAMENTOS"/>
    <s v="3"/>
    <s v="CC"/>
    <s v="28195918"/>
    <s v="1940-04-20"/>
    <s v="11001"/>
    <s v="F023"/>
    <s v="2024-06-05"/>
    <s v="00047458-09-0N04BA02"/>
    <s v="A"/>
    <s v="S"/>
    <n v="60"/>
    <n v="20100"/>
    <s v="816001182"/>
    <s v="SISTEMA AUTORIZADOR"/>
    <x v="1"/>
    <x v="0"/>
  </r>
  <r>
    <s v="MEDICAMENTOS"/>
    <s v="3"/>
    <s v="CC"/>
    <s v="20293309"/>
    <s v="1940-01-09"/>
    <s v="11001"/>
    <s v="G20X"/>
    <s v="2024-05-29"/>
    <s v="19931778-04-0N04BB01"/>
    <s v="A"/>
    <s v="S"/>
    <n v="60"/>
    <n v="67980"/>
    <s v="900958564"/>
    <s v="SISTEMA AUTORIZADOR"/>
    <x v="1"/>
    <x v="0"/>
  </r>
  <r>
    <s v="MEDICAMENTOS"/>
    <s v="3"/>
    <s v="CC"/>
    <s v="41414617"/>
    <s v="1947-03-22"/>
    <s v="11001"/>
    <s v="G20X"/>
    <s v="2024-02-27"/>
    <s v="20019918-02-0N04BC09"/>
    <s v="A"/>
    <s v="S"/>
    <n v="56"/>
    <n v="920864"/>
    <s v="816001182"/>
    <s v="SISTEMA AUTORIZADOR"/>
    <x v="1"/>
    <x v="0"/>
  </r>
  <r>
    <s v="MEDICAMENTOS"/>
    <s v="3"/>
    <s v="CC"/>
    <s v="41414617"/>
    <s v="1947-03-22"/>
    <s v="11001"/>
    <s v="G20X"/>
    <s v="2024-01-26"/>
    <s v="19995528-01-0N04BA03"/>
    <s v="A"/>
    <s v="S"/>
    <n v="180"/>
    <n v="642780"/>
    <s v="816001182"/>
    <s v="SISTEMA AUTORIZADOR"/>
    <x v="1"/>
    <x v="0"/>
  </r>
  <r>
    <s v="MEDICAMENTOS"/>
    <s v="3"/>
    <s v="CC"/>
    <s v="41414617"/>
    <s v="1947-03-22"/>
    <s v="11001"/>
    <s v="G20X"/>
    <s v="2024-01-26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4-27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4-27"/>
    <s v="19995528-01-0N04BA03"/>
    <s v="A"/>
    <s v="S"/>
    <n v="180"/>
    <n v="642780"/>
    <s v="816001182"/>
    <s v="SISTEMA AUTORIZADOR"/>
    <x v="1"/>
    <x v="0"/>
  </r>
  <r>
    <s v="MEDICAMENTOS"/>
    <s v="3"/>
    <s v="CC"/>
    <s v="41414617"/>
    <s v="1947-03-22"/>
    <s v="11001"/>
    <s v="G20X"/>
    <s v="2024-02-27"/>
    <s v="19995528-01-0N04BA03"/>
    <s v="A"/>
    <s v="S"/>
    <n v="180"/>
    <n v="642780"/>
    <s v="816001182"/>
    <s v="SISTEMA AUTORIZADOR"/>
    <x v="1"/>
    <x v="0"/>
  </r>
  <r>
    <s v="MEDICAMENTOS"/>
    <s v="3"/>
    <s v="CC"/>
    <s v="41414617"/>
    <s v="1947-03-22"/>
    <s v="11001"/>
    <s v="G20X"/>
    <s v="2024-02-27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3-27"/>
    <s v="19995528-01-0N04BA03"/>
    <s v="A"/>
    <s v="S"/>
    <n v="180"/>
    <n v="642780"/>
    <s v="816001182"/>
    <s v="SISTEMA AUTORIZADOR"/>
    <x v="1"/>
    <x v="0"/>
  </r>
  <r>
    <s v="MEDICAMENTOS"/>
    <s v="3"/>
    <s v="CC"/>
    <s v="41731916"/>
    <s v="1956-06-25"/>
    <s v="11001"/>
    <s v="F023"/>
    <s v="2024-01-10"/>
    <s v="00047458-09-0N04BA02"/>
    <s v="A"/>
    <s v="S"/>
    <n v="180"/>
    <n v="60300"/>
    <s v="816001182"/>
    <s v="SISTEMA AUTORIZADOR"/>
    <x v="1"/>
    <x v="0"/>
  </r>
  <r>
    <s v="MEDICAMENTOS"/>
    <s v="3"/>
    <s v="CC"/>
    <s v="41731916"/>
    <s v="1956-06-25"/>
    <s v="11001"/>
    <s v="F023"/>
    <s v="2024-01-10"/>
    <s v="19931778-04-0N04BB01"/>
    <s v="A"/>
    <s v="S"/>
    <n v="120"/>
    <n v="115080"/>
    <s v="816001182"/>
    <s v="SISTEMA AUTORIZADOR"/>
    <x v="1"/>
    <x v="0"/>
  </r>
  <r>
    <s v="MEDICAMENTOS"/>
    <s v="3"/>
    <s v="CC"/>
    <s v="41731916"/>
    <s v="1956-06-25"/>
    <s v="11001"/>
    <s v="G20X"/>
    <s v="2024-04-12"/>
    <s v="19931778-04-0N04BB01"/>
    <s v="A"/>
    <s v="S"/>
    <n v="120"/>
    <n v="115080"/>
    <s v="816001182"/>
    <s v="SISTEMA AUTORIZADOR"/>
    <x v="1"/>
    <x v="0"/>
  </r>
  <r>
    <s v="MEDICAMENTOS"/>
    <s v="3"/>
    <s v="CC"/>
    <s v="41731916"/>
    <s v="1956-06-25"/>
    <s v="11001"/>
    <s v="G20X"/>
    <s v="2024-04-12"/>
    <s v="00047458-09-0N04BA02"/>
    <s v="A"/>
    <s v="S"/>
    <n v="180"/>
    <n v="60300"/>
    <s v="816001182"/>
    <s v="SISTEMA AUTORIZADOR"/>
    <x v="1"/>
    <x v="0"/>
  </r>
  <r>
    <s v="MEDICAMENTOS"/>
    <s v="3"/>
    <s v="CC"/>
    <s v="41731916"/>
    <s v="1956-06-25"/>
    <s v="11001"/>
    <s v="G20X"/>
    <s v="2024-04-12"/>
    <s v="20019918-02-0N04BC09"/>
    <s v="A"/>
    <s v="S"/>
    <n v="60"/>
    <n v="986640"/>
    <s v="816001182"/>
    <s v="SISTEMA AUTORIZADOR"/>
    <x v="1"/>
    <x v="0"/>
  </r>
  <r>
    <s v="MEDICAMENTOS"/>
    <s v="3"/>
    <s v="CC"/>
    <s v="41731916"/>
    <s v="1956-06-25"/>
    <s v="11001"/>
    <s v="G20X"/>
    <s v="2024-03-13"/>
    <s v="19931778-04-0N04BB01"/>
    <s v="A"/>
    <s v="S"/>
    <n v="120"/>
    <n v="115080"/>
    <s v="816001182"/>
    <s v="SISTEMA AUTORIZADOR"/>
    <x v="1"/>
    <x v="0"/>
  </r>
  <r>
    <s v="MEDICAMENTOS"/>
    <s v="3"/>
    <s v="CC"/>
    <s v="41731916"/>
    <s v="1956-06-25"/>
    <s v="11001"/>
    <s v="G20X"/>
    <s v="2024-03-13"/>
    <s v="00047458-09-0N04BA02"/>
    <s v="A"/>
    <s v="S"/>
    <n v="180"/>
    <n v="60300"/>
    <s v="816001182"/>
    <s v="SISTEMA AUTORIZADOR"/>
    <x v="1"/>
    <x v="0"/>
  </r>
  <r>
    <s v="MEDICAMENTOS"/>
    <s v="3"/>
    <s v="CC"/>
    <s v="41731916"/>
    <s v="1956-06-25"/>
    <s v="11001"/>
    <s v="G20X"/>
    <s v="2024-03-13"/>
    <s v="20019918-02-0N04BC09"/>
    <s v="A"/>
    <s v="S"/>
    <n v="60"/>
    <n v="986640"/>
    <s v="816001182"/>
    <s v="SISTEMA AUTORIZADOR"/>
    <x v="1"/>
    <x v="0"/>
  </r>
  <r>
    <s v="MEDICAMENTOS"/>
    <s v="3"/>
    <s v="CC"/>
    <s v="41731916"/>
    <s v="1956-06-25"/>
    <s v="11001"/>
    <s v="G20X"/>
    <s v="2024-02-12"/>
    <s v="00047458-09-0N04BA02"/>
    <s v="A"/>
    <s v="S"/>
    <n v="180"/>
    <n v="60300"/>
    <s v="816001182"/>
    <s v="SISTEMA AUTORIZADOR"/>
    <x v="1"/>
    <x v="0"/>
  </r>
  <r>
    <s v="MEDICAMENTOS"/>
    <s v="3"/>
    <s v="CC"/>
    <s v="41731916"/>
    <s v="1956-06-25"/>
    <s v="11001"/>
    <s v="G20X"/>
    <s v="2024-02-12"/>
    <s v="19931778-04-0N04BB01"/>
    <s v="A"/>
    <s v="S"/>
    <n v="120"/>
    <n v="115080"/>
    <s v="816001182"/>
    <s v="SISTEMA AUTORIZADOR"/>
    <x v="1"/>
    <x v="0"/>
  </r>
  <r>
    <s v="MEDICAMENTOS"/>
    <s v="3"/>
    <s v="CC"/>
    <s v="41731916"/>
    <s v="1956-06-25"/>
    <s v="11001"/>
    <s v="G20X"/>
    <s v="2024-02-12"/>
    <s v="20019918-02-0N04BC09"/>
    <s v="A"/>
    <s v="S"/>
    <n v="60"/>
    <n v="986640"/>
    <s v="816001182"/>
    <s v="SISTEMA AUTORIZADOR"/>
    <x v="1"/>
    <x v="0"/>
  </r>
  <r>
    <s v="MEDICAMENTOS"/>
    <s v="3"/>
    <s v="CC"/>
    <s v="4172758"/>
    <s v="1954-09-14"/>
    <s v="11001"/>
    <s v="G259"/>
    <s v="2024-01-31"/>
    <s v="00048898-22-0N04BA02"/>
    <s v="A"/>
    <s v="S"/>
    <n v="90"/>
    <n v="50310"/>
    <s v="816001182"/>
    <s v="SISTEMA AUTORIZADOR"/>
    <x v="1"/>
    <x v="0"/>
  </r>
  <r>
    <s v="MEDICAMENTOS"/>
    <s v="3"/>
    <s v="CC"/>
    <s v="4172758"/>
    <s v="1954-09-14"/>
    <s v="11001"/>
    <s v="G259"/>
    <s v="2024-04-20"/>
    <s v="00048898-22-0N04BA02"/>
    <s v="A"/>
    <s v="S"/>
    <n v="90"/>
    <n v="50310"/>
    <s v="816001182"/>
    <s v="SISTEMA AUTORIZADOR"/>
    <x v="1"/>
    <x v="0"/>
  </r>
  <r>
    <s v="MEDICAMENTOS"/>
    <s v="3"/>
    <s v="CC"/>
    <s v="41413590"/>
    <s v="1941-08-20"/>
    <s v="11001"/>
    <s v="H010"/>
    <s v="2024-01-10"/>
    <s v="20015274-02-0N04BC05"/>
    <s v="A"/>
    <s v="S"/>
    <n v="30"/>
    <n v="382110"/>
    <s v="816001182"/>
    <s v="SISTEMA AUTORIZADOR"/>
    <x v="1"/>
    <x v="0"/>
  </r>
  <r>
    <s v="MEDICAMENTOS"/>
    <s v="3"/>
    <s v="CC"/>
    <s v="41413590"/>
    <s v="1941-08-20"/>
    <s v="11001"/>
    <s v="I10X"/>
    <s v="2024-03-21"/>
    <s v="01980397-01-0N04BA02"/>
    <s v="A"/>
    <s v="S"/>
    <n v="120"/>
    <n v="38040"/>
    <s v="900958564"/>
    <s v="SISTEMA AUTORIZADOR"/>
    <x v="1"/>
    <x v="0"/>
  </r>
  <r>
    <s v="MEDICAMENTOS"/>
    <s v="3"/>
    <s v="CC"/>
    <s v="41413590"/>
    <s v="1941-08-20"/>
    <s v="11001"/>
    <s v="I1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41414617"/>
    <s v="1947-03-22"/>
    <s v="11001"/>
    <s v="G20X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5-31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5-31"/>
    <s v="19995528-01-0N04BA03"/>
    <s v="A"/>
    <s v="S"/>
    <n v="180"/>
    <n v="642780"/>
    <s v="816001182"/>
    <s v="SISTEMA AUTORIZADOR"/>
    <x v="1"/>
    <x v="0"/>
  </r>
  <r>
    <s v="MEDICAMENTOS"/>
    <s v="3"/>
    <s v="CC"/>
    <s v="41414617"/>
    <s v="1947-03-22"/>
    <s v="11001"/>
    <s v="G20X"/>
    <s v="2024-05-31"/>
    <s v="20019918-02-0N04BC09"/>
    <s v="A"/>
    <s v="S"/>
    <n v="56"/>
    <n v="920864"/>
    <s v="816001182"/>
    <s v="SISTEMA AUTORIZADOR"/>
    <x v="1"/>
    <x v="0"/>
  </r>
  <r>
    <s v="MEDICAMENTOS"/>
    <s v="3"/>
    <s v="CC"/>
    <s v="41414617"/>
    <s v="1947-03-22"/>
    <s v="11001"/>
    <s v="G20X"/>
    <s v="2024-03-27"/>
    <s v="20019918-02-0N04BC09"/>
    <s v="A"/>
    <s v="S"/>
    <n v="56"/>
    <n v="920864"/>
    <s v="816001182"/>
    <s v="SISTEMA AUTORIZADOR"/>
    <x v="1"/>
    <x v="0"/>
  </r>
  <r>
    <s v="MEDICAMENTOS"/>
    <s v="3"/>
    <s v="CC"/>
    <s v="41414617"/>
    <s v="1947-03-22"/>
    <s v="11001"/>
    <s v="G20X"/>
    <s v="2024-04-27"/>
    <s v="20019918-02-0N04BC09"/>
    <s v="A"/>
    <s v="S"/>
    <n v="56"/>
    <n v="920864"/>
    <s v="816001182"/>
    <s v="SISTEMA AUTORIZADOR"/>
    <x v="1"/>
    <x v="0"/>
  </r>
  <r>
    <s v="MEDICAMENTOS"/>
    <s v="3"/>
    <s v="CC"/>
    <s v="282967"/>
    <s v="1960-08-26"/>
    <s v="11001"/>
    <s v="D443"/>
    <s v="2024-03-27"/>
    <s v="20021802-02-0G02CB03"/>
    <s v="A"/>
    <s v="S"/>
    <n v="4"/>
    <n v="10400"/>
    <s v="816001182"/>
    <s v="SISTEMA AUTORIZADOR"/>
    <x v="1"/>
    <x v="0"/>
  </r>
  <r>
    <s v="MEDICAMENTOS"/>
    <s v="3"/>
    <s v="CC"/>
    <s v="282967"/>
    <s v="1960-08-26"/>
    <s v="11001"/>
    <s v="D352"/>
    <s v="2024-04-29"/>
    <s v="19966533-06-0G02CB03"/>
    <s v="A"/>
    <s v="S"/>
    <n v="4"/>
    <n v="12480"/>
    <s v="816001182"/>
    <s v="SISTEMA AUTORIZADOR"/>
    <x v="1"/>
    <x v="0"/>
  </r>
  <r>
    <s v="MEDICAMENTOS"/>
    <s v="3"/>
    <s v="CC"/>
    <s v="28265531"/>
    <s v="1931-02-08"/>
    <s v="11001"/>
    <s v="F001"/>
    <s v="2024-02-15"/>
    <s v="19931778-04-0N04BB01"/>
    <s v="A"/>
    <s v="S"/>
    <n v="30"/>
    <n v="28770"/>
    <s v="816001182"/>
    <s v="SISTEMA AUTORIZADOR"/>
    <x v="1"/>
    <x v="0"/>
  </r>
  <r>
    <s v="MEDICAMENTOS"/>
    <s v="3"/>
    <s v="CC"/>
    <s v="28265531"/>
    <s v="1931-02-08"/>
    <s v="11001"/>
    <s v="F001"/>
    <s v="2024-03-16"/>
    <s v="19931778-04-0N04BB01"/>
    <s v="A"/>
    <s v="S"/>
    <n v="30"/>
    <n v="28770"/>
    <s v="816001182"/>
    <s v="SISTEMA AUTORIZADOR"/>
    <x v="1"/>
    <x v="0"/>
  </r>
  <r>
    <s v="MEDICAMENTOS"/>
    <s v="3"/>
    <s v="CC"/>
    <s v="41417281"/>
    <s v="1941-03-24"/>
    <s v="11001"/>
    <s v="G20X"/>
    <s v="2024-02-13"/>
    <s v="00048898-22-0N04BA02"/>
    <s v="A"/>
    <s v="S"/>
    <n v="60"/>
    <n v="33540"/>
    <s v="816001182"/>
    <s v="SISTEMA AUTORIZADOR"/>
    <x v="1"/>
    <x v="0"/>
  </r>
  <r>
    <s v="MEDICAMENTOS"/>
    <s v="3"/>
    <s v="CC"/>
    <s v="41417281"/>
    <s v="1941-03-24"/>
    <s v="11001"/>
    <s v="G20X"/>
    <s v="2024-03-14"/>
    <s v="00048898-22-0N04BA02"/>
    <s v="A"/>
    <s v="S"/>
    <n v="60"/>
    <n v="33540"/>
    <s v="816001182"/>
    <s v="SISTEMA AUTORIZADOR"/>
    <x v="1"/>
    <x v="0"/>
  </r>
  <r>
    <s v="MEDICAMENTOS"/>
    <s v="3"/>
    <s v="CC"/>
    <s v="41417281"/>
    <s v="1941-03-24"/>
    <s v="11001"/>
    <s v="G20X"/>
    <s v="2024-04-13"/>
    <s v="00048898-22-0N04BA02"/>
    <s v="A"/>
    <s v="S"/>
    <n v="60"/>
    <n v="33540"/>
    <s v="816001182"/>
    <s v="SISTEMA AUTORIZADOR"/>
    <x v="1"/>
    <x v="0"/>
  </r>
  <r>
    <s v="MEDICAMENTOS"/>
    <s v="3"/>
    <s v="CC"/>
    <s v="41417281"/>
    <s v="1941-03-24"/>
    <s v="11001"/>
    <s v="G20X"/>
    <s v="2024-01-13"/>
    <s v="00048898-22-0N04BA02"/>
    <s v="A"/>
    <s v="S"/>
    <n v="60"/>
    <n v="33540"/>
    <s v="816001182"/>
    <s v="SISTEMA AUTORIZADOR"/>
    <x v="1"/>
    <x v="0"/>
  </r>
  <r>
    <s v="MEDICAMENTOS"/>
    <s v="3"/>
    <s v="CC"/>
    <s v="41417281"/>
    <s v="1941-03-24"/>
    <s v="11001"/>
    <s v="G20X"/>
    <s v="2024-05-29"/>
    <s v="00048898-22-0N04BA02"/>
    <s v="A"/>
    <s v="S"/>
    <n v="60"/>
    <n v="33540"/>
    <s v="816001182"/>
    <s v="SISTEMA AUTORIZADOR"/>
    <x v="1"/>
    <x v="0"/>
  </r>
  <r>
    <s v="MEDICAMENTOS"/>
    <s v="3"/>
    <s v="CC"/>
    <s v="2840148"/>
    <s v="1939-02-14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2840148"/>
    <s v="1939-02-14"/>
    <s v="11001"/>
    <s v="I1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41420542"/>
    <s v="1944-12-24"/>
    <s v="11001"/>
    <s v="G20X"/>
    <s v="2024-03-20"/>
    <s v="19951171-02-0N04BA02"/>
    <s v="A"/>
    <s v="S"/>
    <n v="90"/>
    <n v="309510"/>
    <s v="816001182"/>
    <s v="SISTEMA AUTORIZADOR"/>
    <x v="1"/>
    <x v="0"/>
  </r>
  <r>
    <s v="MEDICAMENTOS"/>
    <s v="3"/>
    <s v="CC"/>
    <s v="41420542"/>
    <s v="1944-12-24"/>
    <s v="11001"/>
    <s v="G20X"/>
    <s v="2024-03-20"/>
    <s v="19931778-04-0N04BB01"/>
    <s v="A"/>
    <s v="S"/>
    <n v="30"/>
    <n v="28770"/>
    <s v="816001182"/>
    <s v="SISTEMA AUTORIZADOR"/>
    <x v="1"/>
    <x v="0"/>
  </r>
  <r>
    <s v="MEDICAMENTOS"/>
    <s v="3"/>
    <s v="CC"/>
    <s v="41420542"/>
    <s v="1944-12-24"/>
    <s v="11001"/>
    <s v="G20X"/>
    <s v="2024-01-20"/>
    <s v="19951171-02-0N04BA02"/>
    <s v="A"/>
    <s v="S"/>
    <n v="90"/>
    <n v="309510"/>
    <s v="816001182"/>
    <s v="SISTEMA AUTORIZADOR"/>
    <x v="1"/>
    <x v="0"/>
  </r>
  <r>
    <s v="MEDICAMENTOS"/>
    <s v="3"/>
    <s v="CC"/>
    <s v="41420542"/>
    <s v="1944-12-24"/>
    <s v="11001"/>
    <s v="G20X"/>
    <s v="2024-01-20"/>
    <s v="19931778-04-0N04BB01"/>
    <s v="A"/>
    <s v="S"/>
    <n v="30"/>
    <n v="28770"/>
    <s v="816001182"/>
    <s v="SISTEMA AUTORIZADOR"/>
    <x v="1"/>
    <x v="0"/>
  </r>
  <r>
    <s v="MEDICAMENTOS"/>
    <s v="3"/>
    <s v="CC"/>
    <s v="41420542"/>
    <s v="1944-12-24"/>
    <s v="11001"/>
    <s v="G20X"/>
    <s v="2024-02-19"/>
    <s v="19951171-02-0N04BA02"/>
    <s v="A"/>
    <s v="S"/>
    <n v="90"/>
    <n v="309510"/>
    <s v="816001182"/>
    <s v="SISTEMA AUTORIZADOR"/>
    <x v="1"/>
    <x v="0"/>
  </r>
  <r>
    <s v="MEDICAMENTOS"/>
    <s v="3"/>
    <s v="CC"/>
    <s v="41420542"/>
    <s v="1944-12-24"/>
    <s v="11001"/>
    <s v="G20X"/>
    <s v="2024-02-19"/>
    <s v="19931778-04-0N04BB01"/>
    <s v="A"/>
    <s v="S"/>
    <n v="30"/>
    <n v="28770"/>
    <s v="816001182"/>
    <s v="SISTEMA AUTORIZADOR"/>
    <x v="1"/>
    <x v="0"/>
  </r>
  <r>
    <s v="MEDICAMENTOS"/>
    <s v="3"/>
    <s v="CC"/>
    <s v="2840540"/>
    <s v="1940-12-24"/>
    <s v="11001"/>
    <s v="F480"/>
    <s v="2024-03-04"/>
    <s v="00047458-09-0N04BA02"/>
    <s v="A"/>
    <s v="S"/>
    <n v="30"/>
    <n v="10050"/>
    <s v="816001182"/>
    <s v="SISTEMA AUTORIZADOR"/>
    <x v="1"/>
    <x v="0"/>
  </r>
  <r>
    <s v="MEDICAMENTOS"/>
    <s v="3"/>
    <s v="CC"/>
    <s v="2840540"/>
    <s v="1940-12-24"/>
    <s v="11001"/>
    <s v="F480"/>
    <s v="2024-03-04"/>
    <s v="00032998-05-0N04AA02"/>
    <s v="A"/>
    <s v="S"/>
    <n v="60"/>
    <n v="33720"/>
    <s v="816001182"/>
    <s v="SISTEMA AUTORIZADOR"/>
    <x v="1"/>
    <x v="0"/>
  </r>
  <r>
    <s v="MEDICAMENTOS"/>
    <s v="3"/>
    <s v="CC"/>
    <s v="2840540"/>
    <s v="1940-12-24"/>
    <s v="11001"/>
    <s v="F480"/>
    <s v="2024-04-03"/>
    <s v="00047458-09-0N04BA02"/>
    <s v="A"/>
    <s v="S"/>
    <n v="30"/>
    <n v="10050"/>
    <s v="816001182"/>
    <s v="SISTEMA AUTORIZADOR"/>
    <x v="1"/>
    <x v="0"/>
  </r>
  <r>
    <s v="MEDICAMENTOS"/>
    <s v="3"/>
    <s v="CC"/>
    <s v="2840540"/>
    <s v="1940-12-24"/>
    <s v="11001"/>
    <s v="F480"/>
    <s v="2024-04-03"/>
    <s v="00032998-05-0N04AA02"/>
    <s v="A"/>
    <s v="S"/>
    <n v="60"/>
    <n v="33720"/>
    <s v="816001182"/>
    <s v="SISTEMA AUTORIZADOR"/>
    <x v="1"/>
    <x v="0"/>
  </r>
  <r>
    <s v="MEDICAMENTOS"/>
    <s v="3"/>
    <s v="CC"/>
    <s v="2840540"/>
    <s v="1940-12-24"/>
    <s v="11001"/>
    <s v="F480"/>
    <s v="2024-05-03"/>
    <s v="00047458-09-0N04BA02"/>
    <s v="A"/>
    <s v="S"/>
    <n v="30"/>
    <n v="10050"/>
    <s v="816001182"/>
    <s v="SISTEMA AUTORIZADOR"/>
    <x v="1"/>
    <x v="0"/>
  </r>
  <r>
    <s v="MEDICAMENTOS"/>
    <s v="3"/>
    <s v="CC"/>
    <s v="28307469"/>
    <s v="1953-12-18"/>
    <s v="11001"/>
    <s v="F719"/>
    <s v="2024-01-24"/>
    <s v="00032998-05-0N04AA02"/>
    <s v="A"/>
    <s v="S"/>
    <n v="90"/>
    <n v="50580"/>
    <s v="816001182"/>
    <s v="SISTEMA AUTORIZADOR"/>
    <x v="1"/>
    <x v="0"/>
  </r>
  <r>
    <s v="MEDICAMENTOS"/>
    <s v="3"/>
    <s v="CC"/>
    <s v="2840540"/>
    <s v="1940-12-24"/>
    <s v="11001"/>
    <s v="F480"/>
    <s v="2024-05-03"/>
    <s v="00032998-05-0N04AA02"/>
    <s v="A"/>
    <s v="S"/>
    <n v="60"/>
    <n v="33720"/>
    <s v="816001182"/>
    <s v="SISTEMA AUTORIZADOR"/>
    <x v="1"/>
    <x v="0"/>
  </r>
  <r>
    <s v="MEDICAMENTOS"/>
    <s v="3"/>
    <s v="CC"/>
    <s v="28307469"/>
    <s v="1953-12-18"/>
    <s v="11001"/>
    <s v="F719"/>
    <s v="2024-02-28"/>
    <s v="00032998-05-0N04AA02"/>
    <s v="A"/>
    <s v="S"/>
    <n v="90"/>
    <n v="50580"/>
    <s v="816001182"/>
    <s v="SISTEMA AUTORIZADOR"/>
    <x v="1"/>
    <x v="0"/>
  </r>
  <r>
    <s v="MEDICAMENTOS"/>
    <s v="3"/>
    <s v="CC"/>
    <s v="28419826"/>
    <s v="1941-04-21"/>
    <s v="11001"/>
    <s v="I10X"/>
    <s v="2024-01-20"/>
    <s v="19951169-02-0N04BA02"/>
    <s v="A"/>
    <s v="S"/>
    <n v="60"/>
    <n v="68760"/>
    <s v="816001182"/>
    <s v="SISTEMA AUTORIZADOR"/>
    <x v="1"/>
    <x v="0"/>
  </r>
  <r>
    <s v="MEDICAMENTOS"/>
    <s v="3"/>
    <s v="CC"/>
    <s v="28419826"/>
    <s v="1941-04-21"/>
    <s v="11001"/>
    <s v="F03X"/>
    <s v="2024-03-27"/>
    <s v="19951169-02-0N04BA02"/>
    <s v="A"/>
    <s v="S"/>
    <n v="60"/>
    <n v="68760"/>
    <s v="816001182"/>
    <s v="SISTEMA AUTORIZADOR"/>
    <x v="1"/>
    <x v="0"/>
  </r>
  <r>
    <s v="MEDICAMENTOS"/>
    <s v="3"/>
    <s v="CC"/>
    <s v="4172758"/>
    <s v="1954-09-14"/>
    <s v="11001"/>
    <s v="G259"/>
    <s v="2024-03-21"/>
    <s v="00048898-22-0N04BA02"/>
    <s v="A"/>
    <s v="S"/>
    <n v="90"/>
    <n v="50310"/>
    <s v="816001182"/>
    <s v="SISTEMA AUTORIZADOR"/>
    <x v="1"/>
    <x v="0"/>
  </r>
  <r>
    <s v="MEDICAMENTOS"/>
    <s v="3"/>
    <s v="CC"/>
    <s v="28419826"/>
    <s v="1941-04-21"/>
    <s v="11001"/>
    <s v="E039"/>
    <s v="2024-05-10"/>
    <s v="19951169-02-0N04BA02"/>
    <s v="A"/>
    <s v="S"/>
    <n v="60"/>
    <n v="68760"/>
    <s v="816001182"/>
    <s v="SISTEMA AUTORIZADOR"/>
    <x v="1"/>
    <x v="0"/>
  </r>
  <r>
    <s v="MEDICAMENTOS"/>
    <s v="3"/>
    <s v="CC"/>
    <s v="28419826"/>
    <s v="1941-04-21"/>
    <s v="11001"/>
    <s v="E039"/>
    <s v="2024-06-08"/>
    <s v="19951169-02-0N04BA02"/>
    <s v="A"/>
    <s v="S"/>
    <n v="60"/>
    <n v="68760"/>
    <s v="816001182"/>
    <s v="SISTEMA AUTORIZADOR"/>
    <x v="1"/>
    <x v="0"/>
  </r>
  <r>
    <s v="MEDICAMENTOS"/>
    <s v="3"/>
    <s v="CC"/>
    <s v="41735093"/>
    <s v="1959-01-09"/>
    <s v="11001"/>
    <s v="G22X"/>
    <s v="2024-03-22"/>
    <s v="01980397-01-0N04BA02"/>
    <s v="A"/>
    <s v="S"/>
    <n v="180"/>
    <n v="57060"/>
    <s v="900958564"/>
    <s v="SISTEMA AUTORIZADOR"/>
    <x v="1"/>
    <x v="0"/>
  </r>
  <r>
    <s v="MEDICAMENTOS"/>
    <s v="3"/>
    <s v="CC"/>
    <s v="41735093"/>
    <s v="1959-01-09"/>
    <s v="11001"/>
    <s v="G22X"/>
    <s v="2024-03-15"/>
    <s v="01980397-01-0N04BA02"/>
    <s v="A"/>
    <s v="S"/>
    <n v="180"/>
    <n v="57060"/>
    <s v="900958564"/>
    <s v="SISTEMA AUTORIZADOR"/>
    <x v="1"/>
    <x v="0"/>
  </r>
  <r>
    <s v="MEDICAMENTOS"/>
    <s v="3"/>
    <s v="CC"/>
    <s v="41424662"/>
    <s v="1945-11-17"/>
    <s v="11001"/>
    <s v="G20X"/>
    <s v="2024-02-08"/>
    <s v="20019918-02-0N04BC09"/>
    <s v="A"/>
    <s v="S"/>
    <n v="30"/>
    <n v="493320"/>
    <s v="816001182"/>
    <s v="SISTEMA AUTORIZADOR"/>
    <x v="1"/>
    <x v="0"/>
  </r>
  <r>
    <s v="MEDICAMENTOS"/>
    <s v="3"/>
    <s v="CC"/>
    <s v="41424662"/>
    <s v="1945-11-17"/>
    <s v="11001"/>
    <s v="G20X"/>
    <s v="2024-04-08"/>
    <s v="20019918-02-0N04BC09"/>
    <s v="A"/>
    <s v="S"/>
    <n v="30"/>
    <n v="493320"/>
    <s v="816001182"/>
    <s v="SISTEMA AUTORIZADOR"/>
    <x v="1"/>
    <x v="0"/>
  </r>
  <r>
    <s v="MEDICAMENTOS"/>
    <s v="3"/>
    <s v="CC"/>
    <s v="41424662"/>
    <s v="1945-11-17"/>
    <s v="11001"/>
    <s v="G20X"/>
    <s v="2024-03-09"/>
    <s v="00048898-22-0N04BA02"/>
    <s v="A"/>
    <s v="S"/>
    <n v="120"/>
    <n v="67080"/>
    <s v="816001182"/>
    <s v="SISTEMA AUTORIZADOR"/>
    <x v="1"/>
    <x v="0"/>
  </r>
  <r>
    <s v="MEDICAMENTOS"/>
    <s v="3"/>
    <s v="CC"/>
    <s v="41424662"/>
    <s v="1945-11-17"/>
    <s v="11001"/>
    <s v="G20X"/>
    <s v="2024-04-08"/>
    <s v="00048898-22-0N04BA02"/>
    <s v="A"/>
    <s v="S"/>
    <n v="120"/>
    <n v="67080"/>
    <s v="816001182"/>
    <s v="SISTEMA AUTORIZADOR"/>
    <x v="1"/>
    <x v="0"/>
  </r>
  <r>
    <s v="MEDICAMENTOS"/>
    <s v="3"/>
    <s v="CC"/>
    <s v="41424662"/>
    <s v="1945-11-17"/>
    <s v="11001"/>
    <s v="G20X"/>
    <s v="2024-05-09"/>
    <s v="20019918-02-0N04BC09"/>
    <s v="A"/>
    <s v="S"/>
    <n v="30"/>
    <n v="493320"/>
    <s v="816001182"/>
    <s v="SISTEMA AUTORIZADOR"/>
    <x v="1"/>
    <x v="0"/>
  </r>
  <r>
    <s v="MEDICAMENTOS"/>
    <s v="3"/>
    <s v="CC"/>
    <s v="41424662"/>
    <s v="1945-11-17"/>
    <s v="11001"/>
    <s v="G20X"/>
    <s v="2024-06-08"/>
    <s v="00048898-22-0N04BA02"/>
    <s v="A"/>
    <s v="S"/>
    <n v="120"/>
    <n v="67080"/>
    <s v="816001182"/>
    <s v="SISTEMA AUTORIZADOR"/>
    <x v="1"/>
    <x v="0"/>
  </r>
  <r>
    <s v="MEDICAMENTOS"/>
    <s v="3"/>
    <s v="CC"/>
    <s v="41424662"/>
    <s v="1945-11-17"/>
    <s v="11001"/>
    <s v="G20X"/>
    <s v="2024-05-09"/>
    <s v="20019920-02-0N04BC09"/>
    <s v="A"/>
    <s v="S"/>
    <n v="30"/>
    <n v="246630"/>
    <s v="816001182"/>
    <s v="SISTEMA AUTORIZADOR"/>
    <x v="1"/>
    <x v="0"/>
  </r>
  <r>
    <s v="MEDICAMENTOS"/>
    <s v="3"/>
    <s v="CC"/>
    <s v="41424662"/>
    <s v="1945-11-17"/>
    <s v="11001"/>
    <s v="G20X"/>
    <s v="2024-06-08"/>
    <s v="20019920-02-0N04BC09"/>
    <s v="A"/>
    <s v="S"/>
    <n v="30"/>
    <n v="246630"/>
    <s v="816001182"/>
    <s v="SISTEMA AUTORIZADOR"/>
    <x v="1"/>
    <x v="0"/>
  </r>
  <r>
    <s v="MEDICAMENTOS"/>
    <s v="3"/>
    <s v="CC"/>
    <s v="41422570"/>
    <s v="1948-07-01"/>
    <s v="11001"/>
    <s v="G20X"/>
    <s v="2024-02-23"/>
    <s v="20127415-02-0N04BC05"/>
    <s v="A"/>
    <s v="S"/>
    <n v="30"/>
    <n v="199920"/>
    <s v="816001182"/>
    <s v="SISTEMA AUTORIZADOR"/>
    <x v="1"/>
    <x v="0"/>
  </r>
  <r>
    <s v="MEDICAMENTOS"/>
    <s v="3"/>
    <s v="CC"/>
    <s v="41424662"/>
    <s v="1945-11-17"/>
    <s v="11001"/>
    <s v="G20X"/>
    <s v="2024-03-09"/>
    <s v="20019918-02-0N04BC09"/>
    <s v="A"/>
    <s v="S"/>
    <n v="30"/>
    <n v="493320"/>
    <s v="816001182"/>
    <s v="SISTEMA AUTORIZADOR"/>
    <x v="1"/>
    <x v="0"/>
  </r>
  <r>
    <s v="MEDICAMENTOS"/>
    <s v="3"/>
    <s v="CC"/>
    <s v="41422570"/>
    <s v="1948-07-01"/>
    <s v="11001"/>
    <s v="G20X"/>
    <s v="2024-02-23"/>
    <s v="19951170-02-0N04BA02"/>
    <s v="A"/>
    <s v="S"/>
    <n v="90"/>
    <n v="206370"/>
    <s v="816001182"/>
    <s v="SISTEMA AUTORIZADOR"/>
    <x v="1"/>
    <x v="0"/>
  </r>
  <r>
    <s v="MEDICAMENTOS"/>
    <s v="3"/>
    <s v="CC"/>
    <s v="41736691"/>
    <s v="1956-12-09"/>
    <s v="11001"/>
    <s v="G20X"/>
    <s v="2024-04-30"/>
    <s v="20015271-04-0N04BC05"/>
    <s v="A"/>
    <s v="S"/>
    <n v="30"/>
    <n v="63000"/>
    <s v="816001182"/>
    <s v="SISTEMA AUTORIZADOR"/>
    <x v="1"/>
    <x v="0"/>
  </r>
  <r>
    <s v="MEDICAMENTOS"/>
    <s v="3"/>
    <s v="CC"/>
    <s v="41736691"/>
    <s v="1956-12-09"/>
    <s v="11001"/>
    <s v="G20X"/>
    <s v="2024-05-31"/>
    <s v="20015271-04-0N04BC05"/>
    <s v="A"/>
    <s v="S"/>
    <n v="30"/>
    <n v="63000"/>
    <s v="816001182"/>
    <s v="SISTEMA AUTORIZADOR"/>
    <x v="1"/>
    <x v="0"/>
  </r>
  <r>
    <s v="MEDICAMENTOS"/>
    <s v="3"/>
    <s v="CC"/>
    <s v="41424662"/>
    <s v="1945-11-17"/>
    <s v="11001"/>
    <s v="G20X"/>
    <s v="2024-02-08"/>
    <s v="00048898-22-0N04BA02"/>
    <s v="A"/>
    <s v="S"/>
    <n v="120"/>
    <n v="67080"/>
    <s v="816001182"/>
    <s v="SISTEMA AUTORIZADOR"/>
    <x v="1"/>
    <x v="0"/>
  </r>
  <r>
    <s v="MEDICAMENTOS"/>
    <s v="3"/>
    <s v="CC"/>
    <s v="41424662"/>
    <s v="1945-11-17"/>
    <s v="11001"/>
    <s v="G20X"/>
    <s v="2024-05-09"/>
    <s v="00048898-22-0N04BA02"/>
    <s v="A"/>
    <s v="S"/>
    <n v="120"/>
    <n v="67080"/>
    <s v="816001182"/>
    <s v="SISTEMA AUTORIZADOR"/>
    <x v="1"/>
    <x v="0"/>
  </r>
  <r>
    <s v="MEDICAMENTOS"/>
    <s v="3"/>
    <s v="CC"/>
    <s v="41736691"/>
    <s v="1956-12-09"/>
    <s v="11001"/>
    <s v="G20X"/>
    <s v="2024-04-01"/>
    <s v="20015271-04-0N04BC05"/>
    <s v="A"/>
    <s v="S"/>
    <n v="30"/>
    <n v="63000"/>
    <s v="816001182"/>
    <s v="SISTEMA AUTORIZADOR"/>
    <x v="1"/>
    <x v="0"/>
  </r>
  <r>
    <s v="MEDICAMENTOS"/>
    <s v="3"/>
    <s v="CC"/>
    <s v="41739088"/>
    <s v="1956-11-05"/>
    <s v="11001"/>
    <s v="G250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41422570"/>
    <s v="1948-07-01"/>
    <s v="11001"/>
    <s v="G20X"/>
    <s v="2024-02-23"/>
    <s v="20015272-05-0N04BC05"/>
    <s v="A"/>
    <s v="S"/>
    <n v="30"/>
    <n v="30960"/>
    <s v="816001182"/>
    <s v="SISTEMA AUTORIZADOR"/>
    <x v="1"/>
    <x v="0"/>
  </r>
  <r>
    <s v="MEDICAMENTOS"/>
    <s v="3"/>
    <s v="CC"/>
    <s v="41422570"/>
    <s v="1948-07-01"/>
    <s v="11001"/>
    <s v="G20X"/>
    <s v="2024-04-23"/>
    <s v="20127415-02-0N04BC05"/>
    <s v="A"/>
    <s v="S"/>
    <n v="30"/>
    <n v="199920"/>
    <s v="816001182"/>
    <s v="SISTEMA AUTORIZADOR"/>
    <x v="1"/>
    <x v="0"/>
  </r>
  <r>
    <s v="MEDICAMENTOS"/>
    <s v="3"/>
    <s v="CC"/>
    <s v="41422570"/>
    <s v="1948-07-01"/>
    <s v="11001"/>
    <s v="G20X"/>
    <s v="2024-04-23"/>
    <s v="20015272-05-0N04BC05"/>
    <s v="A"/>
    <s v="S"/>
    <n v="30"/>
    <n v="30960"/>
    <s v="816001182"/>
    <s v="SISTEMA AUTORIZADOR"/>
    <x v="1"/>
    <x v="0"/>
  </r>
  <r>
    <s v="MEDICAMENTOS"/>
    <s v="3"/>
    <s v="CC"/>
    <s v="41422570"/>
    <s v="1948-07-01"/>
    <s v="11001"/>
    <s v="G20X"/>
    <s v="2024-04-23"/>
    <s v="19951170-02-0N04BA02"/>
    <s v="A"/>
    <s v="S"/>
    <n v="90"/>
    <n v="206370"/>
    <s v="816001182"/>
    <s v="SISTEMA AUTORIZADOR"/>
    <x v="1"/>
    <x v="0"/>
  </r>
  <r>
    <s v="MEDICAMENTOS"/>
    <s v="3"/>
    <s v="CC"/>
    <s v="41422570"/>
    <s v="1948-07-01"/>
    <s v="11001"/>
    <s v="G20X"/>
    <s v="2024-03-23"/>
    <s v="19951170-02-0N04BA02"/>
    <s v="A"/>
    <s v="S"/>
    <n v="90"/>
    <n v="206370"/>
    <s v="816001182"/>
    <s v="SISTEMA AUTORIZADOR"/>
    <x v="1"/>
    <x v="0"/>
  </r>
  <r>
    <s v="MEDICAMENTOS"/>
    <s v="3"/>
    <s v="CC"/>
    <s v="41422570"/>
    <s v="1948-07-01"/>
    <s v="11001"/>
    <s v="G20X"/>
    <s v="2024-03-23"/>
    <s v="20015272-05-0N04BC05"/>
    <s v="A"/>
    <s v="S"/>
    <n v="30"/>
    <n v="30960"/>
    <s v="816001182"/>
    <s v="SISTEMA AUTORIZADOR"/>
    <x v="1"/>
    <x v="0"/>
  </r>
  <r>
    <s v="MEDICAMENTOS"/>
    <s v="3"/>
    <s v="CC"/>
    <s v="41422570"/>
    <s v="1948-07-01"/>
    <s v="11001"/>
    <s v="G20X"/>
    <s v="2024-03-23"/>
    <s v="20127415-02-0N04BC05"/>
    <s v="A"/>
    <s v="S"/>
    <n v="30"/>
    <n v="199920"/>
    <s v="816001182"/>
    <s v="SISTEMA AUTORIZADOR"/>
    <x v="1"/>
    <x v="0"/>
  </r>
  <r>
    <s v="MEDICAMENTOS"/>
    <s v="3"/>
    <s v="CC"/>
    <s v="41739958"/>
    <s v="1958-12-03"/>
    <s v="11001"/>
    <s v="F209"/>
    <s v="2024-03-19"/>
    <s v="00032998-05-0N04AA02"/>
    <s v="A"/>
    <s v="S"/>
    <n v="60"/>
    <n v="33720"/>
    <s v="816001182"/>
    <s v="SISTEMA AUTORIZADOR"/>
    <x v="1"/>
    <x v="0"/>
  </r>
  <r>
    <s v="MEDICAMENTOS"/>
    <s v="3"/>
    <s v="CC"/>
    <s v="41739958"/>
    <s v="1958-12-03"/>
    <s v="11001"/>
    <s v="F209"/>
    <s v="2024-04-24"/>
    <s v="00032998-05-0N04AA02"/>
    <s v="A"/>
    <s v="S"/>
    <n v="60"/>
    <n v="33720"/>
    <s v="816001182"/>
    <s v="SISTEMA AUTORIZADOR"/>
    <x v="1"/>
    <x v="0"/>
  </r>
  <r>
    <s v="MEDICAMENTOS"/>
    <s v="3"/>
    <s v="CC"/>
    <s v="41419538"/>
    <s v="1948-10-12"/>
    <s v="11001"/>
    <s v="F009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41419538"/>
    <s v="1948-10-12"/>
    <s v="11001"/>
    <s v="F009"/>
    <s v="2024-02-26"/>
    <s v="00032998-05-0N04AA02"/>
    <s v="A"/>
    <s v="S"/>
    <n v="60"/>
    <n v="33720"/>
    <s v="816001182"/>
    <s v="SISTEMA AUTORIZADOR"/>
    <x v="1"/>
    <x v="0"/>
  </r>
  <r>
    <s v="MEDICAMENTOS"/>
    <s v="3"/>
    <s v="CC"/>
    <s v="41419538"/>
    <s v="1948-10-12"/>
    <s v="11001"/>
    <s v="F001"/>
    <s v="2024-03-15"/>
    <s v="00032998-05-0N04AA02"/>
    <s v="A"/>
    <s v="S"/>
    <n v="60"/>
    <n v="33720"/>
    <s v="816001182"/>
    <s v="SISTEMA AUTORIZADOR"/>
    <x v="1"/>
    <x v="0"/>
  </r>
  <r>
    <s v="MEDICAMENTOS"/>
    <s v="3"/>
    <s v="CC"/>
    <s v="41419538"/>
    <s v="1948-10-12"/>
    <s v="11001"/>
    <s v="F001"/>
    <s v="2024-05-11"/>
    <s v="00032998-05-0N04AA02"/>
    <s v="A"/>
    <s v="S"/>
    <n v="60"/>
    <n v="33720"/>
    <s v="816001182"/>
    <s v="SISTEMA AUTORIZADOR"/>
    <x v="1"/>
    <x v="0"/>
  </r>
  <r>
    <s v="MEDICAMENTOS"/>
    <s v="3"/>
    <s v="CC"/>
    <s v="41419538"/>
    <s v="1948-10-12"/>
    <s v="11001"/>
    <s v="F001"/>
    <s v="2024-06-11"/>
    <s v="00032998-05-0N04AA02"/>
    <s v="A"/>
    <s v="S"/>
    <n v="60"/>
    <n v="33720"/>
    <s v="816001182"/>
    <s v="SISTEMA AUTORIZADOR"/>
    <x v="1"/>
    <x v="0"/>
  </r>
  <r>
    <s v="MEDICAMENTOS"/>
    <s v="3"/>
    <s v="CC"/>
    <s v="2842333"/>
    <s v="1940-07-28"/>
    <s v="11001"/>
    <s v="G20X"/>
    <s v="2024-03-06"/>
    <s v="01980397-01-0N04BA02"/>
    <s v="A"/>
    <s v="S"/>
    <n v="120"/>
    <n v="38040"/>
    <s v="900958564"/>
    <s v="SISTEMA AUTORIZADOR"/>
    <x v="1"/>
    <x v="0"/>
  </r>
  <r>
    <s v="MEDICAMENTOS"/>
    <s v="3"/>
    <s v="CC"/>
    <s v="2842333"/>
    <s v="1940-07-28"/>
    <s v="11001"/>
    <s v="G2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2835675"/>
    <s v="1942-06-28"/>
    <s v="11001"/>
    <s v="I1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28207063"/>
    <s v="1930-11-02"/>
    <s v="11001"/>
    <s v="G20X"/>
    <s v="2024-01-26"/>
    <s v="00047458-09-0N04BA02"/>
    <s v="A"/>
    <s v="S"/>
    <n v="60"/>
    <n v="20100"/>
    <s v="816001182"/>
    <s v="SISTEMA AUTORIZADOR"/>
    <x v="1"/>
    <x v="0"/>
  </r>
  <r>
    <s v="MEDICAMENTOS"/>
    <s v="3"/>
    <s v="CC"/>
    <s v="28207063"/>
    <s v="1930-11-02"/>
    <s v="11001"/>
    <s v="G20X"/>
    <s v="2024-03-14"/>
    <s v="00047458-09-0N04BA02"/>
    <s v="A"/>
    <s v="S"/>
    <n v="60"/>
    <n v="20100"/>
    <s v="816001182"/>
    <s v="SISTEMA AUTORIZADOR"/>
    <x v="1"/>
    <x v="0"/>
  </r>
  <r>
    <s v="MEDICAMENTOS"/>
    <s v="3"/>
    <s v="CC"/>
    <s v="28207063"/>
    <s v="1930-11-02"/>
    <s v="11001"/>
    <s v="G20X"/>
    <s v="2024-05-11"/>
    <s v="00047458-09-0N04BA02"/>
    <s v="A"/>
    <s v="S"/>
    <n v="60"/>
    <n v="20100"/>
    <s v="816001182"/>
    <s v="SISTEMA AUTORIZADOR"/>
    <x v="1"/>
    <x v="0"/>
  </r>
  <r>
    <s v="MEDICAMENTOS"/>
    <s v="3"/>
    <s v="CC"/>
    <s v="20293309"/>
    <s v="1940-01-09"/>
    <s v="11001"/>
    <s v="G20X"/>
    <s v="2024-05-29"/>
    <s v="01980397-01-0N04BA02"/>
    <s v="A"/>
    <s v="S"/>
    <n v="120"/>
    <n v="38040"/>
    <s v="900958564"/>
    <s v="SISTEMA AUTORIZADOR"/>
    <x v="1"/>
    <x v="0"/>
  </r>
  <r>
    <s v="MEDICAMENTOS"/>
    <s v="3"/>
    <s v="CC"/>
    <s v="51690332"/>
    <s v="1959-05-18"/>
    <s v="11001"/>
    <s v="F317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51690332"/>
    <s v="1959-05-18"/>
    <s v="11001"/>
    <s v="F317"/>
    <s v="2024-05-23"/>
    <s v="00032998-05-0N04AA02"/>
    <s v="A"/>
    <s v="S"/>
    <n v="60"/>
    <n v="33720"/>
    <s v="816001182"/>
    <s v="SISTEMA AUTORIZADOR"/>
    <x v="1"/>
    <x v="0"/>
  </r>
  <r>
    <s v="MEDICAMENTOS"/>
    <s v="3"/>
    <s v="CC"/>
    <s v="4483867"/>
    <s v="1955-02-10"/>
    <s v="11001"/>
    <s v="G20X"/>
    <s v="2024-03-16"/>
    <s v="00047458-09-0N04BA02"/>
    <s v="A"/>
    <s v="S"/>
    <n v="120"/>
    <n v="40200"/>
    <s v="816001182"/>
    <s v="SISTEMA AUTORIZADOR"/>
    <x v="1"/>
    <x v="0"/>
  </r>
  <r>
    <s v="MEDICAMENTOS"/>
    <s v="3"/>
    <s v="CC"/>
    <s v="4483867"/>
    <s v="1955-02-10"/>
    <s v="11001"/>
    <s v="G20X"/>
    <s v="2024-03-16"/>
    <s v="19931778-04-0N04BB01"/>
    <s v="A"/>
    <s v="S"/>
    <n v="60"/>
    <n v="57540"/>
    <s v="816001182"/>
    <s v="SISTEMA AUTORIZADOR"/>
    <x v="1"/>
    <x v="0"/>
  </r>
  <r>
    <s v="MEDICAMENTOS"/>
    <s v="3"/>
    <s v="CC"/>
    <s v="4483867"/>
    <s v="1955-02-10"/>
    <s v="11001"/>
    <s v="G20X"/>
    <s v="2024-01-13"/>
    <s v="19931778-04-0N04BB01"/>
    <s v="A"/>
    <s v="S"/>
    <n v="30"/>
    <n v="28770"/>
    <s v="816001182"/>
    <s v="SISTEMA AUTORIZADOR"/>
    <x v="1"/>
    <x v="0"/>
  </r>
  <r>
    <s v="MEDICAMENTOS"/>
    <s v="3"/>
    <s v="CC"/>
    <s v="28437596"/>
    <s v="1961-06-08"/>
    <s v="11001"/>
    <s v="R270"/>
    <s v="2024-01-29"/>
    <s v="19931778-04-0N04BB01"/>
    <s v="A"/>
    <s v="S"/>
    <n v="30"/>
    <n v="28770"/>
    <s v="816001182"/>
    <s v="SISTEMA AUTORIZADOR"/>
    <x v="1"/>
    <x v="0"/>
  </r>
  <r>
    <s v="MEDICAMENTOS"/>
    <s v="3"/>
    <s v="CC"/>
    <s v="4483867"/>
    <s v="1955-02-10"/>
    <s v="11001"/>
    <s v="G20X"/>
    <s v="2024-01-13"/>
    <s v="00047458-09-0N04BA02"/>
    <s v="A"/>
    <s v="S"/>
    <n v="120"/>
    <n v="40200"/>
    <s v="816001182"/>
    <s v="SISTEMA AUTORIZADOR"/>
    <x v="1"/>
    <x v="0"/>
  </r>
  <r>
    <s v="MEDICAMENTOS"/>
    <s v="3"/>
    <s v="CC"/>
    <s v="4483867"/>
    <s v="1955-02-10"/>
    <s v="11001"/>
    <s v="G20X"/>
    <s v="2024-04-23"/>
    <s v="00047458-09-0N04BA02"/>
    <s v="A"/>
    <s v="S"/>
    <n v="120"/>
    <n v="40200"/>
    <s v="816001182"/>
    <s v="SISTEMA AUTORIZADOR"/>
    <x v="1"/>
    <x v="0"/>
  </r>
  <r>
    <s v="MEDICAMENTOS"/>
    <s v="3"/>
    <s v="CC"/>
    <s v="4483867"/>
    <s v="1955-02-10"/>
    <s v="11001"/>
    <s v="G20X"/>
    <s v="2024-04-23"/>
    <s v="19931778-04-0N04BB01"/>
    <s v="A"/>
    <s v="S"/>
    <n v="60"/>
    <n v="57540"/>
    <s v="816001182"/>
    <s v="SISTEMA AUTORIZADOR"/>
    <x v="1"/>
    <x v="0"/>
  </r>
  <r>
    <s v="MEDICAMENTOS"/>
    <s v="3"/>
    <s v="CC"/>
    <s v="4483867"/>
    <s v="1955-02-10"/>
    <s v="11001"/>
    <s v="G20X"/>
    <s v="2024-05-29"/>
    <s v="19931778-04-0N04BB01"/>
    <s v="A"/>
    <s v="S"/>
    <n v="60"/>
    <n v="57540"/>
    <s v="816001182"/>
    <s v="SISTEMA AUTORIZADOR"/>
    <x v="1"/>
    <x v="0"/>
  </r>
  <r>
    <s v="MEDICAMENTOS"/>
    <s v="3"/>
    <s v="CC"/>
    <s v="4483867"/>
    <s v="1955-02-10"/>
    <s v="11001"/>
    <s v="G20X"/>
    <s v="2024-05-29"/>
    <s v="00047458-09-0N04BA02"/>
    <s v="A"/>
    <s v="S"/>
    <n v="120"/>
    <n v="40200"/>
    <s v="816001182"/>
    <s v="SISTEMA AUTORIZADOR"/>
    <x v="1"/>
    <x v="0"/>
  </r>
  <r>
    <s v="MEDICAMENTOS"/>
    <s v="3"/>
    <s v="CC"/>
    <s v="1106774030"/>
    <s v="1942-02-06"/>
    <s v="11001"/>
    <s v="I10X"/>
    <s v="2024-07-16"/>
    <s v="19995528-01-0N04BA03"/>
    <s v="A"/>
    <s v="S"/>
    <n v="60"/>
    <n v="214260"/>
    <s v="816001182"/>
    <s v="SISTEMA AUTORIZADOR"/>
    <x v="1"/>
    <x v="0"/>
  </r>
  <r>
    <s v="MEDICAMENTOS"/>
    <s v="3"/>
    <s v="CC"/>
    <s v="4488604"/>
    <s v="1943-01-06"/>
    <s v="11001"/>
    <s v="G20X"/>
    <s v="2024-05-15"/>
    <s v="20015270-02-0N04BC05"/>
    <s v="A"/>
    <s v="S"/>
    <n v="30"/>
    <n v="127260"/>
    <s v="816001182"/>
    <s v="SISTEMA AUTORIZADOR"/>
    <x v="1"/>
    <x v="0"/>
  </r>
  <r>
    <s v="MEDICAMENTOS"/>
    <s v="3"/>
    <s v="CC"/>
    <s v="4488604"/>
    <s v="1943-01-06"/>
    <s v="11001"/>
    <s v="G20X"/>
    <s v="2024-06-11"/>
    <s v="20015270-02-0N04BC05"/>
    <s v="A"/>
    <s v="S"/>
    <n v="30"/>
    <n v="127260"/>
    <s v="816001182"/>
    <s v="SISTEMA AUTORIZADOR"/>
    <x v="1"/>
    <x v="0"/>
  </r>
  <r>
    <s v="MEDICAMENTOS"/>
    <s v="3"/>
    <s v="CC"/>
    <s v="4488604"/>
    <s v="1943-01-06"/>
    <s v="11001"/>
    <s v="G20X"/>
    <s v="2024-03-16"/>
    <s v="20015270-02-0N04BC05"/>
    <s v="A"/>
    <s v="S"/>
    <n v="30"/>
    <n v="127260"/>
    <s v="816001182"/>
    <s v="SISTEMA AUTORIZADOR"/>
    <x v="1"/>
    <x v="0"/>
  </r>
  <r>
    <s v="MEDICAMENTOS"/>
    <s v="3"/>
    <s v="CC"/>
    <s v="49765038"/>
    <s v="1971-11-27"/>
    <s v="11001"/>
    <s v="G20X"/>
    <s v="2024-09-24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09-24"/>
    <s v="00047458-09-0N04BA02"/>
    <s v="A"/>
    <s v="S"/>
    <n v="30"/>
    <n v="10050"/>
    <s v="816001182"/>
    <s v="SISTEMA AUTORIZADOR"/>
    <x v="1"/>
    <x v="0"/>
  </r>
  <r>
    <s v="MEDICAMENTOS"/>
    <s v="3"/>
    <s v="CC"/>
    <s v="49765038"/>
    <s v="1971-11-27"/>
    <s v="11001"/>
    <s v="G20X"/>
    <s v="2024-09-24"/>
    <s v="20127414-02-0N04BC05"/>
    <s v="A"/>
    <s v="S"/>
    <n v="30"/>
    <n v="304860"/>
    <s v="816001182"/>
    <s v="SISTEMA AUTORIZADOR"/>
    <x v="1"/>
    <x v="0"/>
  </r>
  <r>
    <s v="MEDICAMENTOS"/>
    <s v="3"/>
    <s v="CC"/>
    <s v="28486825"/>
    <s v="1947-04-17"/>
    <s v="11001"/>
    <s v="I10X"/>
    <s v="2024-05-25"/>
    <s v="19951170-02-0N04BA02"/>
    <s v="A"/>
    <s v="S"/>
    <n v="120"/>
    <n v="275160"/>
    <s v="816001182"/>
    <s v="SISTEMA AUTORIZADOR"/>
    <x v="1"/>
    <x v="0"/>
  </r>
  <r>
    <s v="MEDICAMENTOS"/>
    <s v="3"/>
    <s v="CC"/>
    <s v="28479727"/>
    <s v="1958-05-06"/>
    <s v="11001"/>
    <s v="F259"/>
    <s v="2024-01-02"/>
    <s v="19931778-04-0N04BB01"/>
    <s v="A"/>
    <s v="S"/>
    <n v="60"/>
    <n v="57540"/>
    <s v="816001182"/>
    <s v="SISTEMA AUTORIZADOR"/>
    <x v="1"/>
    <x v="0"/>
  </r>
  <r>
    <s v="MEDICAMENTOS"/>
    <s v="3"/>
    <s v="CC"/>
    <s v="28486825"/>
    <s v="1947-04-17"/>
    <s v="11001"/>
    <s v="G20X"/>
    <s v="2024-02-28"/>
    <s v="19951170-02-0N04BA02"/>
    <s v="A"/>
    <s v="S"/>
    <n v="120"/>
    <n v="275160"/>
    <s v="816001182"/>
    <s v="SISTEMA AUTORIZADOR"/>
    <x v="1"/>
    <x v="0"/>
  </r>
  <r>
    <s v="MEDICAMENTOS"/>
    <s v="3"/>
    <s v="CC"/>
    <s v="2850614"/>
    <s v="1936-03-11"/>
    <s v="11001"/>
    <s v="F009"/>
    <s v="2024-01-24"/>
    <s v="19931778-04-0N04BB01"/>
    <s v="A"/>
    <s v="S"/>
    <n v="60"/>
    <n v="57540"/>
    <s v="816001182"/>
    <s v="SISTEMA AUTORIZADOR"/>
    <x v="1"/>
    <x v="0"/>
  </r>
  <r>
    <s v="MEDICAMENTOS"/>
    <s v="3"/>
    <s v="CC"/>
    <s v="28486825"/>
    <s v="1947-04-17"/>
    <s v="11001"/>
    <s v="G20X"/>
    <s v="2024-01-29"/>
    <s v="19951170-02-0N04BA02"/>
    <s v="A"/>
    <s v="S"/>
    <n v="120"/>
    <n v="275160"/>
    <s v="816001182"/>
    <s v="SISTEMA AUTORIZADOR"/>
    <x v="1"/>
    <x v="0"/>
  </r>
  <r>
    <s v="MEDICAMENTOS"/>
    <s v="3"/>
    <s v="CC"/>
    <s v="2850614"/>
    <s v="1936-03-11"/>
    <s v="11001"/>
    <s v="F009"/>
    <s v="2024-02-26"/>
    <s v="19931778-04-0N04BB01"/>
    <s v="A"/>
    <s v="S"/>
    <n v="60"/>
    <n v="57540"/>
    <s v="816001182"/>
    <s v="SISTEMA AUTORIZADOR"/>
    <x v="1"/>
    <x v="0"/>
  </r>
  <r>
    <s v="MEDICAMENTOS"/>
    <s v="3"/>
    <s v="CC"/>
    <s v="2850614"/>
    <s v="1936-03-11"/>
    <s v="11001"/>
    <s v="F009"/>
    <s v="2024-04-08"/>
    <s v="19931778-04-0N04BB01"/>
    <s v="A"/>
    <s v="S"/>
    <n v="60"/>
    <n v="57540"/>
    <s v="816001182"/>
    <s v="SISTEMA AUTORIZADOR"/>
    <x v="1"/>
    <x v="0"/>
  </r>
  <r>
    <s v="MEDICAMENTOS"/>
    <s v="3"/>
    <s v="CC"/>
    <s v="2850614"/>
    <s v="1936-03-11"/>
    <s v="11001"/>
    <s v="F009"/>
    <s v="2024-05-14"/>
    <s v="19931778-04-0N04BB01"/>
    <s v="A"/>
    <s v="S"/>
    <n v="30"/>
    <n v="28770"/>
    <s v="816001182"/>
    <s v="SISTEMA AUTORIZADOR"/>
    <x v="1"/>
    <x v="0"/>
  </r>
  <r>
    <s v="MEDICAMENTOS"/>
    <s v="3"/>
    <s v="CC"/>
    <s v="28486825"/>
    <s v="1947-04-17"/>
    <s v="11001"/>
    <s v="I10X"/>
    <s v="2024-03-26"/>
    <s v="19951170-02-0N04BA02"/>
    <s v="A"/>
    <s v="S"/>
    <n v="120"/>
    <n v="275160"/>
    <s v="816001182"/>
    <s v="SISTEMA AUTORIZADOR"/>
    <x v="1"/>
    <x v="0"/>
  </r>
  <r>
    <s v="MEDICAMENTOS"/>
    <s v="3"/>
    <s v="CC"/>
    <s v="2850614"/>
    <s v="1936-03-11"/>
    <s v="11001"/>
    <s v="F009"/>
    <s v="2024-06-14"/>
    <s v="19931778-04-0N04BB01"/>
    <s v="A"/>
    <s v="S"/>
    <n v="30"/>
    <n v="28770"/>
    <s v="816001182"/>
    <s v="SISTEMA AUTORIZADOR"/>
    <x v="1"/>
    <x v="0"/>
  </r>
  <r>
    <s v="MEDICAMENTOS"/>
    <s v="3"/>
    <s v="CC"/>
    <s v="4504156"/>
    <s v="1941-04-11"/>
    <s v="11001"/>
    <s v="R522"/>
    <s v="2024-05-08"/>
    <s v="01980397-01-0N04BA02"/>
    <s v="A"/>
    <s v="S"/>
    <n v="60"/>
    <n v="19020"/>
    <s v="900958564"/>
    <s v="SISTEMA AUTORIZADOR"/>
    <x v="1"/>
    <x v="0"/>
  </r>
  <r>
    <s v="MEDICAMENTOS"/>
    <s v="3"/>
    <s v="CC"/>
    <s v="41430407"/>
    <s v="1948-08-27"/>
    <s v="11001"/>
    <s v="F001"/>
    <s v="2024-02-09"/>
    <s v="19931778-04-0N04BB01"/>
    <s v="A"/>
    <s v="S"/>
    <n v="30"/>
    <n v="28770"/>
    <s v="816001182"/>
    <s v="SISTEMA AUTORIZADOR"/>
    <x v="1"/>
    <x v="0"/>
  </r>
  <r>
    <s v="MEDICAMENTOS"/>
    <s v="3"/>
    <s v="CC"/>
    <s v="41430407"/>
    <s v="1948-08-27"/>
    <s v="11001"/>
    <s v="G473"/>
    <s v="2024-05-22"/>
    <s v="19931778-04-0N04BB01"/>
    <s v="A"/>
    <s v="S"/>
    <n v="30"/>
    <n v="28770"/>
    <s v="816001182"/>
    <s v="SISTEMA AUTORIZADOR"/>
    <x v="1"/>
    <x v="0"/>
  </r>
  <r>
    <s v="MEDICAMENTOS"/>
    <s v="3"/>
    <s v="CC"/>
    <s v="41430407"/>
    <s v="1948-08-27"/>
    <s v="11001"/>
    <s v="F001"/>
    <s v="2024-04-12"/>
    <s v="19931778-04-0N04BB01"/>
    <s v="A"/>
    <s v="S"/>
    <n v="30"/>
    <n v="28770"/>
    <s v="816001182"/>
    <s v="SISTEMA AUTORIZADOR"/>
    <x v="1"/>
    <x v="0"/>
  </r>
  <r>
    <s v="MEDICAMENTOS"/>
    <s v="3"/>
    <s v="CC"/>
    <s v="41430407"/>
    <s v="1948-08-27"/>
    <s v="11001"/>
    <s v="F001"/>
    <s v="2024-03-07"/>
    <s v="19931778-04-0N04BB01"/>
    <s v="A"/>
    <s v="S"/>
    <n v="30"/>
    <n v="28770"/>
    <s v="816001182"/>
    <s v="SISTEMA AUTORIZADOR"/>
    <x v="1"/>
    <x v="0"/>
  </r>
  <r>
    <s v="MEDICAMENTOS"/>
    <s v="3"/>
    <s v="CC"/>
    <s v="41430407"/>
    <s v="1948-08-27"/>
    <s v="11001"/>
    <s v="F001"/>
    <s v="2024-05-14"/>
    <s v="19931778-04-0N04BB01"/>
    <s v="A"/>
    <s v="S"/>
    <n v="30"/>
    <n v="28770"/>
    <s v="816001182"/>
    <s v="SISTEMA AUTORIZADOR"/>
    <x v="1"/>
    <x v="0"/>
  </r>
  <r>
    <s v="MEDICAMENTOS"/>
    <s v="3"/>
    <s v="CC"/>
    <s v="41739958"/>
    <s v="1958-12-03"/>
    <s v="11001"/>
    <s v="F209"/>
    <s v="2024-05-21"/>
    <s v="00032998-05-0N04AA02"/>
    <s v="A"/>
    <s v="S"/>
    <n v="60"/>
    <n v="33720"/>
    <s v="816001182"/>
    <s v="SISTEMA AUTORIZADOR"/>
    <x v="1"/>
    <x v="0"/>
  </r>
  <r>
    <s v="MEDICAMENTOS"/>
    <s v="3"/>
    <s v="CC"/>
    <s v="28479727"/>
    <s v="1958-05-06"/>
    <s v="11001"/>
    <s v="F259"/>
    <s v="2024-03-09"/>
    <s v="19931778-04-0N04BB01"/>
    <s v="A"/>
    <s v="S"/>
    <n v="60"/>
    <n v="57540"/>
    <s v="816001182"/>
    <s v="SISTEMA AUTORIZADOR"/>
    <x v="1"/>
    <x v="0"/>
  </r>
  <r>
    <s v="MEDICAMENTOS"/>
    <s v="3"/>
    <s v="CC"/>
    <s v="28479727"/>
    <s v="1958-05-06"/>
    <s v="11001"/>
    <s v="F200"/>
    <s v="2024-05-21"/>
    <s v="19931778-04-0N04BB01"/>
    <s v="A"/>
    <s v="S"/>
    <n v="60"/>
    <n v="57540"/>
    <s v="816001182"/>
    <s v="SISTEMA AUTORIZADOR"/>
    <x v="1"/>
    <x v="0"/>
  </r>
  <r>
    <s v="MEDICAMENTOS"/>
    <s v="3"/>
    <s v="CC"/>
    <s v="2851621"/>
    <s v="1936-05-15"/>
    <s v="11001"/>
    <s v="G20X"/>
    <s v="2024-05-31"/>
    <s v="00048898-22-0N04BA02"/>
    <s v="A"/>
    <s v="S"/>
    <n v="90"/>
    <n v="50310"/>
    <s v="816001182"/>
    <s v="SISTEMA AUTORIZADOR"/>
    <x v="1"/>
    <x v="0"/>
  </r>
  <r>
    <s v="MEDICAMENTOS"/>
    <s v="3"/>
    <s v="CC"/>
    <s v="2851621"/>
    <s v="1936-05-15"/>
    <s v="11001"/>
    <s v="G20X"/>
    <s v="2024-03-02"/>
    <s v="00048898-22-0N04BA02"/>
    <s v="A"/>
    <s v="S"/>
    <n v="90"/>
    <n v="50310"/>
    <s v="816001182"/>
    <s v="SISTEMA AUTORIZADOR"/>
    <x v="1"/>
    <x v="0"/>
  </r>
  <r>
    <s v="MEDICAMENTOS"/>
    <s v="3"/>
    <s v="CC"/>
    <s v="2851621"/>
    <s v="1936-05-15"/>
    <s v="11001"/>
    <s v="G20X"/>
    <s v="2024-04-01"/>
    <s v="00048898-22-0N04BA02"/>
    <s v="A"/>
    <s v="S"/>
    <n v="90"/>
    <n v="50310"/>
    <s v="816001182"/>
    <s v="SISTEMA AUTORIZADOR"/>
    <x v="1"/>
    <x v="0"/>
  </r>
  <r>
    <s v="MEDICAMENTOS"/>
    <s v="3"/>
    <s v="CC"/>
    <s v="2851621"/>
    <s v="1936-05-15"/>
    <s v="11001"/>
    <s v="G20X"/>
    <s v="2024-04-30"/>
    <s v="00048898-22-0N04BA02"/>
    <s v="A"/>
    <s v="S"/>
    <n v="90"/>
    <n v="50310"/>
    <s v="816001182"/>
    <s v="SISTEMA AUTORIZADOR"/>
    <x v="1"/>
    <x v="0"/>
  </r>
  <r>
    <s v="MEDICAMENTOS"/>
    <s v="3"/>
    <s v="CC"/>
    <s v="28475323"/>
    <s v="1943-09-20"/>
    <s v="11001"/>
    <s v="C509"/>
    <s v="2024-04-26"/>
    <s v="00048898-22-0N04BA02"/>
    <s v="A"/>
    <s v="S"/>
    <n v="90"/>
    <n v="50310"/>
    <s v="816001182"/>
    <s v="SISTEMA AUTORIZADOR"/>
    <x v="1"/>
    <x v="0"/>
  </r>
  <r>
    <s v="MEDICAMENTOS"/>
    <s v="3"/>
    <s v="CC"/>
    <s v="28475323"/>
    <s v="1943-09-20"/>
    <s v="11001"/>
    <s v="C509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28475323"/>
    <s v="1943-09-20"/>
    <s v="11001"/>
    <s v="C509"/>
    <s v="2024-02-10"/>
    <s v="00047458-09-0N04BA02"/>
    <s v="A"/>
    <s v="S"/>
    <n v="90"/>
    <n v="30150"/>
    <s v="816001182"/>
    <s v="SISTEMA AUTORIZADOR"/>
    <x v="1"/>
    <x v="0"/>
  </r>
  <r>
    <s v="MEDICAMENTOS"/>
    <s v="3"/>
    <s v="CC"/>
    <s v="41433095"/>
    <s v="1943-09-03"/>
    <s v="11001"/>
    <s v="I10X"/>
    <s v="2024-01-25"/>
    <s v="00047458-09-0N04BA02"/>
    <s v="A"/>
    <s v="S"/>
    <n v="60"/>
    <n v="20100"/>
    <s v="816001182"/>
    <s v="SISTEMA AUTORIZADOR"/>
    <x v="1"/>
    <x v="0"/>
  </r>
  <r>
    <s v="MEDICAMENTOS"/>
    <s v="3"/>
    <s v="CC"/>
    <s v="28545370"/>
    <s v="1942-02-20"/>
    <s v="11001"/>
    <s v="I10X"/>
    <s v="2024-01-30"/>
    <s v="19951170-02-0N04BA02"/>
    <s v="A"/>
    <s v="S"/>
    <n v="90"/>
    <n v="206370"/>
    <s v="816001182"/>
    <s v="SISTEMA AUTORIZADOR"/>
    <x v="1"/>
    <x v="0"/>
  </r>
  <r>
    <s v="MEDICAMENTOS"/>
    <s v="3"/>
    <s v="CC"/>
    <s v="28545370"/>
    <s v="1942-02-20"/>
    <s v="11001"/>
    <s v="I10X"/>
    <s v="2024-01-30"/>
    <s v="19931778-04-0N04BB01"/>
    <s v="A"/>
    <s v="S"/>
    <n v="90"/>
    <n v="86310"/>
    <s v="816001182"/>
    <s v="SISTEMA AUTORIZADOR"/>
    <x v="1"/>
    <x v="0"/>
  </r>
  <r>
    <s v="MEDICAMENTOS"/>
    <s v="3"/>
    <s v="CC"/>
    <s v="28545370"/>
    <s v="1942-02-20"/>
    <s v="11001"/>
    <s v="G20X"/>
    <s v="2024-05-04"/>
    <s v="19951170-02-0N04BA02"/>
    <s v="A"/>
    <s v="S"/>
    <n v="90"/>
    <n v="206370"/>
    <s v="816001182"/>
    <s v="SISTEMA AUTORIZADOR"/>
    <x v="1"/>
    <x v="0"/>
  </r>
  <r>
    <s v="MEDICAMENTOS"/>
    <s v="3"/>
    <s v="CC"/>
    <s v="28545370"/>
    <s v="1942-02-20"/>
    <s v="11001"/>
    <s v="G20X"/>
    <s v="2024-05-04"/>
    <s v="19931778-04-0N04BB01"/>
    <s v="A"/>
    <s v="S"/>
    <n v="60"/>
    <n v="57540"/>
    <s v="816001182"/>
    <s v="SISTEMA AUTORIZADOR"/>
    <x v="1"/>
    <x v="0"/>
  </r>
  <r>
    <s v="MEDICAMENTOS"/>
    <s v="3"/>
    <s v="CC"/>
    <s v="28545370"/>
    <s v="1942-02-20"/>
    <s v="11001"/>
    <s v="G20X"/>
    <s v="2024-05-14"/>
    <s v="19931778-04-0N04BB01"/>
    <s v="A"/>
    <s v="S"/>
    <n v="60"/>
    <n v="57540"/>
    <s v="816001182"/>
    <s v="SISTEMA AUTORIZADOR"/>
    <x v="1"/>
    <x v="0"/>
  </r>
  <r>
    <s v="MEDICAMENTOS"/>
    <s v="3"/>
    <s v="CC"/>
    <s v="28545370"/>
    <s v="1942-02-20"/>
    <s v="11001"/>
    <s v="G441"/>
    <s v="2024-05-14"/>
    <s v="19951171-02-0N04BA02"/>
    <s v="A"/>
    <s v="S"/>
    <n v="90"/>
    <n v="309510"/>
    <s v="816001182"/>
    <s v="SISTEMA AUTORIZADOR"/>
    <x v="1"/>
    <x v="0"/>
  </r>
  <r>
    <s v="MEDICAMENTOS"/>
    <s v="3"/>
    <s v="CC"/>
    <s v="41436665"/>
    <s v="1947-04-12"/>
    <s v="11001"/>
    <s v="G20X"/>
    <s v="2024-04-13"/>
    <s v="20019920-02-0N04BC09"/>
    <s v="A"/>
    <s v="S"/>
    <n v="30"/>
    <n v="246630"/>
    <s v="816001182"/>
    <s v="SISTEMA AUTORIZADOR"/>
    <x v="1"/>
    <x v="0"/>
  </r>
  <r>
    <s v="MEDICAMENTOS"/>
    <s v="3"/>
    <s v="CC"/>
    <s v="41436665"/>
    <s v="1947-04-12"/>
    <s v="11001"/>
    <s v="G20X"/>
    <s v="2024-05-11"/>
    <s v="20019920-02-0N04BC09"/>
    <s v="A"/>
    <s v="S"/>
    <n v="30"/>
    <n v="246630"/>
    <s v="816001182"/>
    <s v="SISTEMA AUTORIZADOR"/>
    <x v="1"/>
    <x v="0"/>
  </r>
  <r>
    <s v="MEDICAMENTOS"/>
    <s v="3"/>
    <s v="CC"/>
    <s v="41436665"/>
    <s v="1947-04-12"/>
    <s v="11001"/>
    <s v="G20X"/>
    <s v="2024-04-13"/>
    <s v="19995528-01-0N04BA03"/>
    <s v="A"/>
    <s v="S"/>
    <n v="120"/>
    <n v="428520"/>
    <s v="816001182"/>
    <s v="SISTEMA AUTORIZADOR"/>
    <x v="1"/>
    <x v="0"/>
  </r>
  <r>
    <s v="MEDICAMENTOS"/>
    <s v="3"/>
    <s v="CC"/>
    <s v="41436665"/>
    <s v="1947-04-12"/>
    <s v="11001"/>
    <s v="G20X"/>
    <s v="2024-03-14"/>
    <s v="20019920-02-0N04BC09"/>
    <s v="A"/>
    <s v="S"/>
    <n v="30"/>
    <n v="246630"/>
    <s v="816001182"/>
    <s v="SISTEMA AUTORIZADOR"/>
    <x v="1"/>
    <x v="0"/>
  </r>
  <r>
    <s v="MEDICAMENTOS"/>
    <s v="3"/>
    <s v="CC"/>
    <s v="2852587"/>
    <s v="1936-04-27"/>
    <s v="11001"/>
    <s v="I10X"/>
    <s v="2024-03-01"/>
    <s v="00047458-09-0N04BA02"/>
    <s v="A"/>
    <s v="S"/>
    <n v="60"/>
    <n v="20100"/>
    <s v="816001182"/>
    <s v="SISTEMA AUTORIZADOR"/>
    <x v="1"/>
    <x v="0"/>
  </r>
  <r>
    <s v="MEDICAMENTOS"/>
    <s v="3"/>
    <s v="CC"/>
    <s v="51689474"/>
    <s v="1962-07-30"/>
    <s v="11001"/>
    <s v="G20X"/>
    <s v="2024-02-07"/>
    <s v="19931778-04-0N04BB01"/>
    <s v="A"/>
    <s v="S"/>
    <n v="60"/>
    <n v="57540"/>
    <s v="816001182"/>
    <s v="SISTEMA AUTORIZADOR"/>
    <x v="1"/>
    <x v="0"/>
  </r>
  <r>
    <s v="MEDICAMENTOS"/>
    <s v="3"/>
    <s v="CC"/>
    <s v="51689474"/>
    <s v="1962-07-30"/>
    <s v="11001"/>
    <s v="G20X"/>
    <s v="2024-02-22"/>
    <s v="19931778-04-0N04BB01"/>
    <s v="A"/>
    <s v="S"/>
    <n v="60"/>
    <n v="57540"/>
    <s v="816001182"/>
    <s v="SISTEMA AUTORIZADOR"/>
    <x v="1"/>
    <x v="0"/>
  </r>
  <r>
    <s v="MEDICAMENTOS"/>
    <s v="3"/>
    <s v="CC"/>
    <s v="2852587"/>
    <s v="1936-04-27"/>
    <s v="11001"/>
    <s v="I10X"/>
    <s v="2024-04-30"/>
    <s v="00047458-09-0N04BA02"/>
    <s v="A"/>
    <s v="S"/>
    <n v="60"/>
    <n v="20100"/>
    <s v="816001182"/>
    <s v="SISTEMA AUTORIZADOR"/>
    <x v="1"/>
    <x v="0"/>
  </r>
  <r>
    <s v="MEDICAMENTOS"/>
    <s v="3"/>
    <s v="CC"/>
    <s v="51689474"/>
    <s v="1962-07-30"/>
    <s v="11001"/>
    <s v="G20X"/>
    <s v="2024-02-22"/>
    <s v="00048898-22-0N04BA02"/>
    <s v="A"/>
    <s v="S"/>
    <n v="90"/>
    <n v="50310"/>
    <s v="816001182"/>
    <s v="SISTEMA AUTORIZADOR"/>
    <x v="1"/>
    <x v="0"/>
  </r>
  <r>
    <s v="MEDICAMENTOS"/>
    <s v="3"/>
    <s v="CC"/>
    <s v="2852587"/>
    <s v="1936-04-27"/>
    <s v="11001"/>
    <s v="I10X"/>
    <s v="2024-05-30"/>
    <s v="00047458-09-0N04BA02"/>
    <s v="A"/>
    <s v="S"/>
    <n v="60"/>
    <n v="20100"/>
    <s v="816001182"/>
    <s v="SISTEMA AUTORIZADOR"/>
    <x v="1"/>
    <x v="0"/>
  </r>
  <r>
    <s v="MEDICAMENTOS"/>
    <s v="3"/>
    <s v="CC"/>
    <s v="51689474"/>
    <s v="1962-07-30"/>
    <s v="11001"/>
    <s v="G20X"/>
    <s v="2024-03-23"/>
    <s v="19931778-04-0N04BB01"/>
    <s v="A"/>
    <s v="S"/>
    <n v="60"/>
    <n v="57540"/>
    <s v="816001182"/>
    <s v="SISTEMA AUTORIZADOR"/>
    <x v="1"/>
    <x v="0"/>
  </r>
  <r>
    <s v="MEDICAMENTOS"/>
    <s v="3"/>
    <s v="CC"/>
    <s v="2852587"/>
    <s v="1936-04-27"/>
    <s v="11001"/>
    <s v="I10X"/>
    <s v="2024-03-30"/>
    <s v="00047458-09-0N04BA02"/>
    <s v="A"/>
    <s v="S"/>
    <n v="60"/>
    <n v="20100"/>
    <s v="816001182"/>
    <s v="SISTEMA AUTORIZADOR"/>
    <x v="1"/>
    <x v="0"/>
  </r>
  <r>
    <s v="MEDICAMENTOS"/>
    <s v="3"/>
    <s v="CC"/>
    <s v="41436665"/>
    <s v="1947-04-12"/>
    <s v="11001"/>
    <s v="G20X"/>
    <s v="2024-05-11"/>
    <s v="19995528-01-0N04BA03"/>
    <s v="A"/>
    <s v="S"/>
    <n v="120"/>
    <n v="428520"/>
    <s v="816001182"/>
    <s v="SISTEMA AUTORIZADOR"/>
    <x v="1"/>
    <x v="0"/>
  </r>
  <r>
    <s v="MEDICAMENTOS"/>
    <s v="3"/>
    <s v="CC"/>
    <s v="41436665"/>
    <s v="1947-04-12"/>
    <s v="11001"/>
    <s v="G20X"/>
    <s v="2024-03-14"/>
    <s v="19995528-01-0N04BA03"/>
    <s v="A"/>
    <s v="S"/>
    <n v="120"/>
    <n v="428520"/>
    <s v="816001182"/>
    <s v="SISTEMA AUTORIZADOR"/>
    <x v="1"/>
    <x v="0"/>
  </r>
  <r>
    <s v="MEDICAMENTOS"/>
    <s v="3"/>
    <s v="CC"/>
    <s v="51689474"/>
    <s v="1962-07-30"/>
    <s v="11001"/>
    <s v="G20X"/>
    <s v="2024-03-23"/>
    <s v="00048898-22-0N04BA02"/>
    <s v="A"/>
    <s v="S"/>
    <n v="90"/>
    <n v="50310"/>
    <s v="816001182"/>
    <s v="SISTEMA AUTORIZADOR"/>
    <x v="1"/>
    <x v="0"/>
  </r>
  <r>
    <s v="MEDICAMENTOS"/>
    <s v="3"/>
    <s v="CC"/>
    <s v="51689474"/>
    <s v="1962-07-30"/>
    <s v="11001"/>
    <s v="G20X"/>
    <s v="2024-01-23"/>
    <s v="00048898-22-0N04BA02"/>
    <s v="A"/>
    <s v="S"/>
    <n v="90"/>
    <n v="50310"/>
    <s v="816001182"/>
    <s v="SISTEMA AUTORIZADOR"/>
    <x v="1"/>
    <x v="0"/>
  </r>
  <r>
    <s v="MEDICAMENTOS"/>
    <s v="3"/>
    <s v="CC"/>
    <s v="51689474"/>
    <s v="1962-07-30"/>
    <s v="11001"/>
    <s v="G20X"/>
    <s v="2024-01-23"/>
    <s v="19931778-04-0N04BB01"/>
    <s v="A"/>
    <s v="S"/>
    <n v="60"/>
    <n v="57540"/>
    <s v="816001182"/>
    <s v="SISTEMA AUTORIZADOR"/>
    <x v="1"/>
    <x v="0"/>
  </r>
  <r>
    <s v="MEDICAMENTOS"/>
    <s v="3"/>
    <s v="CC"/>
    <s v="51618119"/>
    <s v="1958-07-20"/>
    <s v="11001"/>
    <s v="I10X"/>
    <s v="2024-02-12"/>
    <s v="19931778-04-0N04BB01"/>
    <s v="A"/>
    <s v="S"/>
    <n v="180"/>
    <n v="172620"/>
    <s v="816001182"/>
    <s v="SISTEMA AUTORIZADOR"/>
    <x v="1"/>
    <x v="0"/>
  </r>
  <r>
    <s v="MEDICAMENTOS"/>
    <s v="3"/>
    <s v="CC"/>
    <s v="51618119"/>
    <s v="1958-07-20"/>
    <s v="11001"/>
    <s v="I10X"/>
    <s v="2024-02-12"/>
    <s v="00047458-09-0N04BA02"/>
    <s v="A"/>
    <s v="S"/>
    <n v="180"/>
    <n v="60300"/>
    <s v="816001182"/>
    <s v="SISTEMA AUTORIZADOR"/>
    <x v="1"/>
    <x v="0"/>
  </r>
  <r>
    <s v="MEDICAMENTOS"/>
    <s v="3"/>
    <s v="CC"/>
    <s v="51618119"/>
    <s v="1958-07-20"/>
    <s v="11001"/>
    <s v="I10X"/>
    <s v="2024-03-13"/>
    <s v="19931778-04-0N04BB01"/>
    <s v="A"/>
    <s v="S"/>
    <n v="180"/>
    <n v="172620"/>
    <s v="816001182"/>
    <s v="SISTEMA AUTORIZADOR"/>
    <x v="1"/>
    <x v="0"/>
  </r>
  <r>
    <s v="MEDICAMENTOS"/>
    <s v="3"/>
    <s v="CC"/>
    <s v="51618119"/>
    <s v="1958-07-20"/>
    <s v="11001"/>
    <s v="I10X"/>
    <s v="2024-03-13"/>
    <s v="00047458-09-0N04BA02"/>
    <s v="A"/>
    <s v="S"/>
    <n v="180"/>
    <n v="60300"/>
    <s v="816001182"/>
    <s v="SISTEMA AUTORIZADOR"/>
    <x v="1"/>
    <x v="0"/>
  </r>
  <r>
    <s v="MEDICAMENTOS"/>
    <s v="3"/>
    <s v="CC"/>
    <s v="51618119"/>
    <s v="1958-07-20"/>
    <s v="11001"/>
    <s v="I10X"/>
    <s v="2024-04-12"/>
    <s v="19931778-04-0N04BB01"/>
    <s v="A"/>
    <s v="S"/>
    <n v="180"/>
    <n v="172620"/>
    <s v="816001182"/>
    <s v="SISTEMA AUTORIZADOR"/>
    <x v="1"/>
    <x v="0"/>
  </r>
  <r>
    <s v="MEDICAMENTOS"/>
    <s v="3"/>
    <s v="CC"/>
    <s v="51618119"/>
    <s v="1958-07-20"/>
    <s v="11001"/>
    <s v="I10X"/>
    <s v="2024-04-12"/>
    <s v="00047458-09-0N04BA02"/>
    <s v="A"/>
    <s v="S"/>
    <n v="180"/>
    <n v="60300"/>
    <s v="816001182"/>
    <s v="SISTEMA AUTORIZADOR"/>
    <x v="1"/>
    <x v="0"/>
  </r>
  <r>
    <s v="MEDICAMENTOS"/>
    <s v="3"/>
    <s v="CC"/>
    <s v="51618119"/>
    <s v="1958-07-20"/>
    <s v="11001"/>
    <s v="G20X"/>
    <s v="2024-05-08"/>
    <s v="00047458-09-0N04BA02"/>
    <s v="A"/>
    <s v="S"/>
    <n v="120"/>
    <n v="40200"/>
    <s v="816001182"/>
    <s v="SISTEMA AUTORIZADOR"/>
    <x v="1"/>
    <x v="0"/>
  </r>
  <r>
    <s v="MEDICAMENTOS"/>
    <s v="3"/>
    <s v="CC"/>
    <s v="51618119"/>
    <s v="1958-07-20"/>
    <s v="11001"/>
    <s v="G20X"/>
    <s v="2024-05-08"/>
    <s v="19931778-04-0N04BB01"/>
    <s v="A"/>
    <s v="S"/>
    <n v="30"/>
    <n v="28770"/>
    <s v="816001182"/>
    <s v="SISTEMA AUTORIZADOR"/>
    <x v="1"/>
    <x v="0"/>
  </r>
  <r>
    <s v="MEDICAMENTOS"/>
    <s v="3"/>
    <s v="CC"/>
    <s v="51689474"/>
    <s v="1962-07-30"/>
    <s v="11001"/>
    <s v="G20X"/>
    <s v="2024-04-06"/>
    <s v="19931778-04-0N04BB01"/>
    <s v="A"/>
    <s v="S"/>
    <n v="60"/>
    <n v="57540"/>
    <s v="816001182"/>
    <s v="SISTEMA AUTORIZADOR"/>
    <x v="1"/>
    <x v="0"/>
  </r>
  <r>
    <s v="MEDICAMENTOS"/>
    <s v="3"/>
    <s v="CC"/>
    <s v="51689474"/>
    <s v="1962-07-30"/>
    <s v="11001"/>
    <s v="G20X"/>
    <s v="2024-04-25"/>
    <s v="00047458-09-0N04BA02"/>
    <s v="A"/>
    <s v="S"/>
    <n v="90"/>
    <n v="30150"/>
    <s v="816001182"/>
    <s v="SISTEMA AUTORIZADOR"/>
    <x v="1"/>
    <x v="0"/>
  </r>
  <r>
    <s v="MEDICAMENTOS"/>
    <s v="3"/>
    <s v="CC"/>
    <s v="51690088"/>
    <s v="1963-06-30"/>
    <s v="11001"/>
    <s v="G20X"/>
    <s v="2024-01-26"/>
    <s v="00047458-09-0N04BA02"/>
    <s v="A"/>
    <s v="S"/>
    <n v="150"/>
    <n v="50250"/>
    <s v="816001182"/>
    <s v="SISTEMA AUTORIZADOR"/>
    <x v="1"/>
    <x v="0"/>
  </r>
  <r>
    <s v="MEDICAMENTOS"/>
    <s v="3"/>
    <s v="CC"/>
    <s v="51690088"/>
    <s v="1963-06-30"/>
    <s v="11001"/>
    <s v="G20X"/>
    <s v="2024-02-24"/>
    <s v="00047458-09-0N04BA02"/>
    <s v="A"/>
    <s v="S"/>
    <n v="150"/>
    <n v="50250"/>
    <s v="816001182"/>
    <s v="SISTEMA AUTORIZADOR"/>
    <x v="1"/>
    <x v="0"/>
  </r>
  <r>
    <s v="MEDICAMENTOS"/>
    <s v="3"/>
    <s v="CC"/>
    <s v="51690088"/>
    <s v="1963-06-30"/>
    <s v="11001"/>
    <s v="G20X"/>
    <s v="2024-03-26"/>
    <s v="00047458-09-0N04BA02"/>
    <s v="A"/>
    <s v="S"/>
    <n v="150"/>
    <n v="50250"/>
    <s v="816001182"/>
    <s v="SISTEMA AUTORIZADOR"/>
    <x v="1"/>
    <x v="0"/>
  </r>
  <r>
    <s v="MEDICAMENTOS"/>
    <s v="3"/>
    <s v="CC"/>
    <s v="1020723780"/>
    <s v="1969-10-01"/>
    <s v="11001"/>
    <s v="F06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28535301"/>
    <s v="1941-08-13"/>
    <s v="11001"/>
    <s v="R32X"/>
    <s v="2024-01-10"/>
    <s v="19951170-02-0N04BA02"/>
    <s v="A"/>
    <s v="S"/>
    <n v="90"/>
    <n v="206370"/>
    <s v="816001182"/>
    <s v="SISTEMA AUTORIZADOR"/>
    <x v="1"/>
    <x v="0"/>
  </r>
  <r>
    <s v="MEDICAMENTOS"/>
    <s v="3"/>
    <s v="CC"/>
    <s v="28535301"/>
    <s v="1941-08-13"/>
    <s v="11001"/>
    <s v="F023"/>
    <s v="2024-02-09"/>
    <s v="19951170-02-0N04BA02"/>
    <s v="A"/>
    <s v="S"/>
    <n v="120"/>
    <n v="275160"/>
    <s v="816001182"/>
    <s v="SISTEMA AUTORIZADOR"/>
    <x v="1"/>
    <x v="0"/>
  </r>
  <r>
    <s v="MEDICAMENTOS"/>
    <s v="3"/>
    <s v="CC"/>
    <s v="28535301"/>
    <s v="1941-08-13"/>
    <s v="11001"/>
    <s v="F023"/>
    <s v="2024-03-12"/>
    <s v="19951170-02-0N04BA02"/>
    <s v="A"/>
    <s v="S"/>
    <n v="120"/>
    <n v="275160"/>
    <s v="816001182"/>
    <s v="SISTEMA AUTORIZADOR"/>
    <x v="1"/>
    <x v="0"/>
  </r>
  <r>
    <s v="MEDICAMENTOS"/>
    <s v="3"/>
    <s v="CC"/>
    <s v="28535301"/>
    <s v="1941-08-13"/>
    <s v="11001"/>
    <s v="F023"/>
    <s v="2024-04-11"/>
    <s v="19951170-02-0N04BA02"/>
    <s v="A"/>
    <s v="S"/>
    <n v="120"/>
    <n v="275160"/>
    <s v="816001182"/>
    <s v="SISTEMA AUTORIZADOR"/>
    <x v="1"/>
    <x v="0"/>
  </r>
  <r>
    <s v="MEDICAMENTOS"/>
    <s v="3"/>
    <s v="CC"/>
    <s v="28535301"/>
    <s v="1941-08-13"/>
    <s v="11001"/>
    <s v="F009"/>
    <s v="2024-05-16"/>
    <s v="19951170-02-0N04BA02"/>
    <s v="A"/>
    <s v="S"/>
    <n v="120"/>
    <n v="275160"/>
    <s v="816001182"/>
    <s v="SISTEMA AUTORIZADOR"/>
    <x v="1"/>
    <x v="0"/>
  </r>
  <r>
    <s v="MEDICAMENTOS"/>
    <s v="3"/>
    <s v="CC"/>
    <s v="51690088"/>
    <s v="1963-06-30"/>
    <s v="11001"/>
    <s v="G20X"/>
    <s v="2024-04-25"/>
    <s v="00047458-09-0N04BA02"/>
    <s v="A"/>
    <s v="S"/>
    <n v="150"/>
    <n v="50250"/>
    <s v="816001182"/>
    <s v="SISTEMA AUTORIZADOR"/>
    <x v="1"/>
    <x v="0"/>
  </r>
  <r>
    <s v="MEDICAMENTOS"/>
    <s v="3"/>
    <s v="CC"/>
    <s v="51690088"/>
    <s v="1963-06-30"/>
    <s v="11001"/>
    <s v="G20X"/>
    <s v="2024-01-26"/>
    <s v="20127414-02-0N04BC05"/>
    <s v="A"/>
    <s v="S"/>
    <n v="30"/>
    <n v="304860"/>
    <s v="816001182"/>
    <s v="SISTEMA AUTORIZADOR"/>
    <x v="1"/>
    <x v="0"/>
  </r>
  <r>
    <s v="MEDICAMENTOS"/>
    <s v="3"/>
    <s v="CC"/>
    <s v="51690088"/>
    <s v="1963-06-30"/>
    <s v="11001"/>
    <s v="G20X"/>
    <s v="2024-02-24"/>
    <s v="20127414-02-0N04BC05"/>
    <s v="A"/>
    <s v="S"/>
    <n v="30"/>
    <n v="304860"/>
    <s v="816001182"/>
    <s v="SISTEMA AUTORIZADOR"/>
    <x v="1"/>
    <x v="0"/>
  </r>
  <r>
    <s v="MEDICAMENTOS"/>
    <s v="3"/>
    <s v="CC"/>
    <s v="51690088"/>
    <s v="1963-06-30"/>
    <s v="11001"/>
    <s v="G20X"/>
    <s v="2024-03-26"/>
    <s v="20127414-02-0N04BC05"/>
    <s v="A"/>
    <s v="S"/>
    <n v="30"/>
    <n v="304860"/>
    <s v="816001182"/>
    <s v="SISTEMA AUTORIZADOR"/>
    <x v="1"/>
    <x v="0"/>
  </r>
  <r>
    <s v="MEDICAMENTOS"/>
    <s v="3"/>
    <s v="CC"/>
    <s v="51690088"/>
    <s v="1963-06-30"/>
    <s v="11001"/>
    <s v="G20X"/>
    <s v="2024-04-25"/>
    <s v="20127414-02-0N04BC05"/>
    <s v="A"/>
    <s v="S"/>
    <n v="30"/>
    <n v="304860"/>
    <s v="816001182"/>
    <s v="SISTEMA AUTORIZADOR"/>
    <x v="1"/>
    <x v="0"/>
  </r>
  <r>
    <s v="MEDICAMENTOS"/>
    <s v="3"/>
    <s v="CC"/>
    <s v="51690332"/>
    <s v="1959-05-18"/>
    <s v="11001"/>
    <s v="F317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51690332"/>
    <s v="1959-05-18"/>
    <s v="11001"/>
    <s v="F317"/>
    <s v="2024-04-22"/>
    <s v="00032998-05-0N04AA02"/>
    <s v="A"/>
    <s v="S"/>
    <n v="30"/>
    <n v="16860"/>
    <s v="816001182"/>
    <s v="SISTEMA AUTORIZADOR"/>
    <x v="1"/>
    <x v="0"/>
  </r>
  <r>
    <s v="MEDICAMENTOS"/>
    <s v="3"/>
    <s v="PT"/>
    <s v="1004393"/>
    <s v="1944-02-06"/>
    <s v="11001"/>
    <s v="F200"/>
    <s v="2024-07-31"/>
    <s v="00032998-05-0N04AA02"/>
    <s v="A"/>
    <s v="S"/>
    <n v="30"/>
    <n v="16860"/>
    <s v="816001182"/>
    <s v="SISTEMA AUTORIZADOR"/>
    <x v="1"/>
    <x v="0"/>
  </r>
  <r>
    <s v="MEDICAMENTOS"/>
    <s v="3"/>
    <s v="CC"/>
    <s v="28586738"/>
    <s v="1951-12-04"/>
    <s v="11001"/>
    <s v="I10X"/>
    <s v="2024-05-30"/>
    <s v="00047458-09-0N04BA02"/>
    <s v="A"/>
    <s v="S"/>
    <n v="90"/>
    <n v="30150"/>
    <s v="816001182"/>
    <s v="SISTEMA AUTORIZADOR"/>
    <x v="1"/>
    <x v="0"/>
  </r>
  <r>
    <s v="MEDICAMENTOS"/>
    <s v="3"/>
    <s v="CC"/>
    <s v="28586738"/>
    <s v="1951-12-04"/>
    <s v="11001"/>
    <s v="F03X"/>
    <s v="2024-04-17"/>
    <s v="00047458-09-0N04BA02"/>
    <s v="A"/>
    <s v="S"/>
    <n v="90"/>
    <n v="30150"/>
    <s v="816001182"/>
    <s v="SISTEMA AUTORIZADOR"/>
    <x v="1"/>
    <x v="0"/>
  </r>
  <r>
    <s v="MEDICAMENTOS"/>
    <s v="3"/>
    <s v="CC"/>
    <s v="28647219"/>
    <s v="1947-12-22"/>
    <s v="11001"/>
    <s v="L89X"/>
    <s v="2024-03-18"/>
    <s v="00032998-05-0N04AA02"/>
    <s v="A"/>
    <s v="S"/>
    <n v="60"/>
    <n v="33720"/>
    <s v="816001182"/>
    <s v="SISTEMA AUTORIZADOR"/>
    <x v="1"/>
    <x v="0"/>
  </r>
  <r>
    <s v="MEDICAMENTOS"/>
    <s v="3"/>
    <s v="CC"/>
    <s v="41441820"/>
    <s v="1946-09-22"/>
    <s v="11001"/>
    <s v="G214"/>
    <s v="2024-06-12"/>
    <s v="00048898-22-0N04BA02"/>
    <s v="A"/>
    <s v="S"/>
    <n v="90"/>
    <n v="50310"/>
    <s v="816001182"/>
    <s v="SISTEMA AUTORIZADOR"/>
    <x v="1"/>
    <x v="0"/>
  </r>
  <r>
    <s v="MEDICAMENTOS"/>
    <s v="3"/>
    <s v="CC"/>
    <s v="41437738"/>
    <s v="1949-01-03"/>
    <s v="11001"/>
    <s v="E119"/>
    <s v="2024-01-24"/>
    <s v="00047458-09-0N04BA02"/>
    <s v="A"/>
    <s v="S"/>
    <n v="60"/>
    <n v="20100"/>
    <s v="816001182"/>
    <s v="SISTEMA AUTORIZADOR"/>
    <x v="1"/>
    <x v="0"/>
  </r>
  <r>
    <s v="MEDICAMENTOS"/>
    <s v="3"/>
    <s v="CC"/>
    <s v="41437738"/>
    <s v="1949-01-03"/>
    <s v="11001"/>
    <s v="E119"/>
    <s v="2024-02-23"/>
    <s v="00047458-09-0N04BA02"/>
    <s v="A"/>
    <s v="S"/>
    <n v="60"/>
    <n v="20100"/>
    <s v="816001182"/>
    <s v="SISTEMA AUTORIZADOR"/>
    <x v="1"/>
    <x v="0"/>
  </r>
  <r>
    <s v="MEDICAMENTOS"/>
    <s v="3"/>
    <s v="CC"/>
    <s v="41437738"/>
    <s v="1949-01-03"/>
    <s v="11001"/>
    <s v="I10X"/>
    <s v="2024-03-27"/>
    <s v="20019920-02-0N04BC09"/>
    <s v="A"/>
    <s v="S"/>
    <n v="28"/>
    <n v="230188"/>
    <s v="816001182"/>
    <s v="SISTEMA AUTORIZADOR"/>
    <x v="1"/>
    <x v="0"/>
  </r>
  <r>
    <s v="MEDICAMENTOS"/>
    <s v="3"/>
    <s v="CC"/>
    <s v="41437738"/>
    <s v="1949-01-03"/>
    <s v="11001"/>
    <s v="I10X"/>
    <s v="2024-02-26"/>
    <s v="20019920-02-0N04BC09"/>
    <s v="A"/>
    <s v="S"/>
    <n v="28"/>
    <n v="230188"/>
    <s v="816001182"/>
    <s v="SISTEMA AUTORIZADOR"/>
    <x v="1"/>
    <x v="0"/>
  </r>
  <r>
    <s v="MEDICAMENTOS"/>
    <s v="3"/>
    <s v="CC"/>
    <s v="41437738"/>
    <s v="1949-01-03"/>
    <s v="11001"/>
    <s v="I10X"/>
    <s v="2024-04-12"/>
    <s v="00047458-09-0N04BA02"/>
    <s v="A"/>
    <s v="S"/>
    <n v="60"/>
    <n v="20100"/>
    <s v="816001182"/>
    <s v="SISTEMA AUTORIZADOR"/>
    <x v="1"/>
    <x v="0"/>
  </r>
  <r>
    <s v="MEDICAMENTOS"/>
    <s v="3"/>
    <s v="CC"/>
    <s v="41437738"/>
    <s v="1949-01-03"/>
    <s v="11001"/>
    <s v="I10X"/>
    <s v="2024-05-11"/>
    <s v="00047458-09-0N04BA02"/>
    <s v="A"/>
    <s v="S"/>
    <n v="60"/>
    <n v="20100"/>
    <s v="816001182"/>
    <s v="SISTEMA AUTORIZADOR"/>
    <x v="1"/>
    <x v="0"/>
  </r>
  <r>
    <s v="MEDICAMENTOS"/>
    <s v="3"/>
    <s v="CC"/>
    <s v="41436104"/>
    <s v="1946-02-26"/>
    <s v="11001"/>
    <s v="G20X"/>
    <s v="2024-04-01"/>
    <s v="00047458-09-0N04BA02"/>
    <s v="A"/>
    <s v="S"/>
    <n v="30"/>
    <n v="10050"/>
    <s v="816001182"/>
    <s v="SISTEMA AUTORIZADOR"/>
    <x v="1"/>
    <x v="0"/>
  </r>
  <r>
    <s v="MEDICAMENTOS"/>
    <s v="3"/>
    <s v="CC"/>
    <s v="41436665"/>
    <s v="1947-04-12"/>
    <s v="11001"/>
    <s v="G218"/>
    <s v="2024-02-16"/>
    <s v="01980397-01-0N04BA02"/>
    <s v="A"/>
    <s v="S"/>
    <n v="120"/>
    <n v="31920"/>
    <s v="816001182"/>
    <s v="SISTEMA AUTORIZADOR"/>
    <x v="1"/>
    <x v="0"/>
  </r>
  <r>
    <s v="MEDICAMENTOS"/>
    <s v="3"/>
    <s v="CC"/>
    <s v="28662376"/>
    <s v="1947-12-27"/>
    <s v="11001"/>
    <s v="I698"/>
    <s v="2024-01-16"/>
    <s v="01980397-01-0N04BA02"/>
    <s v="A"/>
    <s v="S"/>
    <n v="90"/>
    <n v="29250"/>
    <s v="900641654"/>
    <s v="SISTEMA AUTORIZADOR"/>
    <x v="1"/>
    <x v="0"/>
  </r>
  <r>
    <s v="MEDICAMENTOS"/>
    <s v="3"/>
    <s v="CC"/>
    <s v="28662376"/>
    <s v="1947-12-27"/>
    <s v="11001"/>
    <s v="I698"/>
    <s v="2024-01-16"/>
    <s v="20019920-02-0N04BC09"/>
    <s v="A"/>
    <s v="S"/>
    <n v="30"/>
    <n v="246630"/>
    <s v="900641654"/>
    <s v="SISTEMA AUTORIZADOR"/>
    <x v="1"/>
    <x v="0"/>
  </r>
  <r>
    <s v="MEDICAMENTOS"/>
    <s v="3"/>
    <s v="CC"/>
    <s v="28662376"/>
    <s v="1947-12-27"/>
    <s v="11001"/>
    <s v="I10X"/>
    <s v="2024-01-22"/>
    <s v="01980397-01-0N04BA02"/>
    <s v="A"/>
    <s v="S"/>
    <n v="90"/>
    <n v="29250"/>
    <s v="900641654"/>
    <s v="SISTEMA AUTORIZADOR"/>
    <x v="1"/>
    <x v="0"/>
  </r>
  <r>
    <s v="MEDICAMENTOS"/>
    <s v="3"/>
    <s v="CC"/>
    <s v="28662376"/>
    <s v="1947-12-27"/>
    <s v="11001"/>
    <s v="I10X"/>
    <s v="2024-01-22"/>
    <s v="20019920-02-0N04BC09"/>
    <s v="A"/>
    <s v="S"/>
    <n v="30"/>
    <n v="246630"/>
    <s v="900641654"/>
    <s v="SISTEMA AUTORIZADOR"/>
    <x v="1"/>
    <x v="0"/>
  </r>
  <r>
    <s v="MEDICAMENTOS"/>
    <s v="3"/>
    <s v="CC"/>
    <s v="28662376"/>
    <s v="1947-12-27"/>
    <s v="11001"/>
    <s v="I120"/>
    <s v="2024-02-05"/>
    <s v="20019920-02-0N04BC09"/>
    <s v="A"/>
    <s v="S"/>
    <n v="30"/>
    <n v="246630"/>
    <s v="900641654"/>
    <s v="SISTEMA AUTORIZADOR"/>
    <x v="1"/>
    <x v="0"/>
  </r>
  <r>
    <s v="MEDICAMENTOS"/>
    <s v="3"/>
    <s v="CC"/>
    <s v="28662376"/>
    <s v="1947-12-27"/>
    <s v="11001"/>
    <s v="I120"/>
    <s v="2024-02-05"/>
    <s v="01980397-01-0N04BA02"/>
    <s v="A"/>
    <s v="S"/>
    <n v="90"/>
    <n v="29250"/>
    <s v="900641654"/>
    <s v="SISTEMA AUTORIZADOR"/>
    <x v="1"/>
    <x v="0"/>
  </r>
  <r>
    <s v="MEDICAMENTOS"/>
    <s v="3"/>
    <s v="CC"/>
    <s v="17134096"/>
    <s v="1945-08-14"/>
    <s v="11001"/>
    <s v="G20X"/>
    <s v="2024-09-20"/>
    <s v="00047458-09-0N04BA02"/>
    <s v="A"/>
    <s v="S"/>
    <n v="60"/>
    <n v="20100"/>
    <s v="816001182"/>
    <s v="SISTEMA AUTORIZADOR"/>
    <x v="1"/>
    <x v="0"/>
  </r>
  <r>
    <s v="MEDICAMENTOS"/>
    <s v="3"/>
    <s v="CC"/>
    <s v="28603271"/>
    <s v="1945-07-15"/>
    <s v="50001"/>
    <s v="M545"/>
    <s v="2024-01-09"/>
    <s v="20019919-02-0N04BC09"/>
    <s v="A"/>
    <s v="S"/>
    <n v="30"/>
    <n v="369990"/>
    <s v="830512772"/>
    <s v="SISTEMA AUTORIZADOR"/>
    <x v="1"/>
    <x v="0"/>
  </r>
  <r>
    <s v="MEDICAMENTOS"/>
    <s v="3"/>
    <s v="CC"/>
    <s v="28603271"/>
    <s v="1945-07-15"/>
    <s v="50001"/>
    <s v="G20X"/>
    <s v="2024-03-18"/>
    <s v="20019919-02-0N04BC09"/>
    <s v="A"/>
    <s v="S"/>
    <n v="28"/>
    <n v="345324"/>
    <s v="830512772"/>
    <s v="SISTEMA AUTORIZADOR"/>
    <x v="1"/>
    <x v="0"/>
  </r>
  <r>
    <s v="MEDICAMENTOS"/>
    <s v="3"/>
    <s v="CC"/>
    <s v="28649882"/>
    <s v="1980-04-14"/>
    <s v="11001"/>
    <s v="E221"/>
    <s v="2024-02-15"/>
    <s v="20021802-02-0G02CB03"/>
    <s v="A"/>
    <s v="S"/>
    <n v="4"/>
    <n v="10400"/>
    <s v="816001182"/>
    <s v="SISTEMA AUTORIZADOR"/>
    <x v="1"/>
    <x v="0"/>
  </r>
  <r>
    <s v="MEDICAMENTOS"/>
    <s v="3"/>
    <s v="CC"/>
    <s v="28649882"/>
    <s v="1980-04-14"/>
    <s v="11001"/>
    <s v="N939"/>
    <s v="2024-04-17"/>
    <s v="19966533-06-0G02CB03"/>
    <s v="A"/>
    <s v="S"/>
    <n v="4"/>
    <n v="12480"/>
    <s v="816001182"/>
    <s v="SISTEMA AUTORIZADOR"/>
    <x v="1"/>
    <x v="0"/>
  </r>
  <r>
    <s v="MEDICAMENTOS"/>
    <s v="3"/>
    <s v="PT"/>
    <s v="6800309"/>
    <s v="1991-08-31"/>
    <s v="11001"/>
    <s v="E221"/>
    <s v="2024-10-04"/>
    <s v="20021802-02-0G02CB03"/>
    <s v="A"/>
    <s v="S"/>
    <n v="10"/>
    <n v="26000"/>
    <s v="816001182"/>
    <s v="SISTEMA AUTORIZADOR"/>
    <x v="1"/>
    <x v="0"/>
  </r>
  <r>
    <s v="MEDICAMENTOS"/>
    <s v="3"/>
    <s v="CC"/>
    <s v="51624158"/>
    <s v="1959-07-25"/>
    <s v="11001"/>
    <s v="G20X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03-27"/>
    <s v="20044655-02-0N04BD02"/>
    <s v="A"/>
    <s v="S"/>
    <n v="30"/>
    <n v="72150"/>
    <s v="816001182"/>
    <s v="SISTEMA AUTORIZADOR"/>
    <x v="1"/>
    <x v="0"/>
  </r>
  <r>
    <s v="MEDICAMENTOS"/>
    <s v="3"/>
    <s v="CC"/>
    <s v="51624158"/>
    <s v="1959-07-25"/>
    <s v="11001"/>
    <s v="G20X"/>
    <s v="2024-04-26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02-28"/>
    <s v="20044655-02-0N04BD02"/>
    <s v="A"/>
    <s v="S"/>
    <n v="30"/>
    <n v="72150"/>
    <s v="816001182"/>
    <s v="SISTEMA AUTORIZADOR"/>
    <x v="1"/>
    <x v="0"/>
  </r>
  <r>
    <s v="MEDICAMENTOS"/>
    <s v="3"/>
    <s v="CC"/>
    <s v="51624158"/>
    <s v="1959-07-25"/>
    <s v="11001"/>
    <s v="G20X"/>
    <s v="2024-04-26"/>
    <s v="20044655-02-0N04BD02"/>
    <s v="A"/>
    <s v="S"/>
    <n v="30"/>
    <n v="72150"/>
    <s v="816001182"/>
    <s v="SISTEMA AUTORIZADOR"/>
    <x v="1"/>
    <x v="0"/>
  </r>
  <r>
    <s v="MEDICAMENTOS"/>
    <s v="3"/>
    <s v="CC"/>
    <s v="51624158"/>
    <s v="1959-07-25"/>
    <s v="11001"/>
    <s v="G20X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05-25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05-25"/>
    <s v="20044655-02-0N04BD02"/>
    <s v="A"/>
    <s v="S"/>
    <n v="30"/>
    <n v="72150"/>
    <s v="816001182"/>
    <s v="SISTEMA AUTORIZADOR"/>
    <x v="1"/>
    <x v="0"/>
  </r>
  <r>
    <s v="MEDICAMENTOS"/>
    <s v="3"/>
    <s v="CC"/>
    <s v="41438803"/>
    <s v="1948-05-06"/>
    <s v="11001"/>
    <s v="G20X"/>
    <s v="2024-05-23"/>
    <s v="00048898-22-0N04BA02"/>
    <s v="A"/>
    <s v="S"/>
    <n v="90"/>
    <n v="50310"/>
    <s v="816001182"/>
    <s v="SISTEMA AUTORIZADOR"/>
    <x v="1"/>
    <x v="0"/>
  </r>
  <r>
    <s v="MEDICAMENTOS"/>
    <s v="3"/>
    <s v="CC"/>
    <s v="51624158"/>
    <s v="1959-07-25"/>
    <s v="11001"/>
    <s v="G20X"/>
    <s v="2024-01-29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01-29"/>
    <s v="20044655-02-0N04BD02"/>
    <s v="A"/>
    <s v="S"/>
    <n v="30"/>
    <n v="72150"/>
    <s v="816001182"/>
    <s v="SISTEMA AUTORIZADOR"/>
    <x v="1"/>
    <x v="0"/>
  </r>
  <r>
    <s v="MEDICAMENTOS"/>
    <s v="3"/>
    <s v="CC"/>
    <s v="41444463"/>
    <s v="1948-09-25"/>
    <s v="11001"/>
    <s v="E119"/>
    <s v="2024-05-25"/>
    <s v="01980397-01-0N04BA02"/>
    <s v="A"/>
    <s v="S"/>
    <n v="120"/>
    <n v="31920"/>
    <s v="816001182"/>
    <s v="SISTEMA AUTORIZADOR"/>
    <x v="1"/>
    <x v="0"/>
  </r>
  <r>
    <s v="MEDICAMENTOS"/>
    <s v="3"/>
    <s v="CC"/>
    <s v="41444463"/>
    <s v="1948-09-25"/>
    <s v="11001"/>
    <s v="E119"/>
    <s v="2024-05-25"/>
    <s v="19931778-04-0N04BB01"/>
    <s v="A"/>
    <s v="S"/>
    <n v="60"/>
    <n v="57540"/>
    <s v="816001182"/>
    <s v="SISTEMA AUTORIZADOR"/>
    <x v="1"/>
    <x v="0"/>
  </r>
  <r>
    <s v="MEDICAMENTOS"/>
    <s v="3"/>
    <s v="CC"/>
    <s v="41444505"/>
    <s v="1948-10-26"/>
    <s v="11001"/>
    <s v="M069"/>
    <s v="2024-02-05"/>
    <s v="00048898-22-0N04BA02"/>
    <s v="A"/>
    <s v="S"/>
    <n v="90"/>
    <n v="50310"/>
    <s v="816001182"/>
    <s v="SISTEMA AUTORIZADOR"/>
    <x v="1"/>
    <x v="0"/>
  </r>
  <r>
    <s v="MEDICAMENTOS"/>
    <s v="3"/>
    <s v="CC"/>
    <s v="41444505"/>
    <s v="1948-10-26"/>
    <s v="11001"/>
    <s v="M069"/>
    <s v="2024-02-05"/>
    <s v="20015271-04-0N04BC05"/>
    <s v="A"/>
    <s v="S"/>
    <n v="30"/>
    <n v="63000"/>
    <s v="816001182"/>
    <s v="SISTEMA AUTORIZADOR"/>
    <x v="1"/>
    <x v="0"/>
  </r>
  <r>
    <s v="MEDICAMENTOS"/>
    <s v="3"/>
    <s v="CC"/>
    <s v="41444505"/>
    <s v="1948-10-26"/>
    <s v="11001"/>
    <s v="M069"/>
    <s v="2024-02-05"/>
    <s v="19931778-04-0N04BB01"/>
    <s v="A"/>
    <s v="S"/>
    <n v="60"/>
    <n v="57540"/>
    <s v="816001182"/>
    <s v="SISTEMA AUTORIZADOR"/>
    <x v="1"/>
    <x v="0"/>
  </r>
  <r>
    <s v="MEDICAMENTOS"/>
    <s v="3"/>
    <s v="CC"/>
    <s v="41452146"/>
    <s v="1947-03-30"/>
    <s v="11001"/>
    <s v="R104"/>
    <s v="2024-03-22"/>
    <s v="00047458-09-0N04BA02"/>
    <s v="A"/>
    <s v="S"/>
    <n v="60"/>
    <n v="20100"/>
    <s v="816001182"/>
    <s v="SISTEMA AUTORIZADOR"/>
    <x v="1"/>
    <x v="0"/>
  </r>
  <r>
    <s v="MEDICAMENTOS"/>
    <s v="3"/>
    <s v="CC"/>
    <s v="41452146"/>
    <s v="1947-03-30"/>
    <s v="11001"/>
    <s v="R104"/>
    <s v="2024-04-20"/>
    <s v="00047458-09-0N04BA02"/>
    <s v="A"/>
    <s v="S"/>
    <n v="60"/>
    <n v="20100"/>
    <s v="816001182"/>
    <s v="SISTEMA AUTORIZADOR"/>
    <x v="1"/>
    <x v="0"/>
  </r>
  <r>
    <s v="MEDICAMENTOS"/>
    <s v="3"/>
    <s v="CC"/>
    <s v="285854"/>
    <s v="1952-07-28"/>
    <s v="11001"/>
    <s v="F711"/>
    <s v="2024-04-02"/>
    <s v="00032998-05-0N04AA02"/>
    <s v="A"/>
    <s v="S"/>
    <n v="30"/>
    <n v="16860"/>
    <s v="816001182"/>
    <s v="SISTEMA AUTORIZADOR"/>
    <x v="1"/>
    <x v="0"/>
  </r>
  <r>
    <s v="MEDICAMENTOS"/>
    <s v="3"/>
    <s v="CC"/>
    <s v="41452146"/>
    <s v="1947-03-30"/>
    <s v="11001"/>
    <s v="R104"/>
    <s v="2024-05-21"/>
    <s v="00047458-09-0N04BA02"/>
    <s v="A"/>
    <s v="S"/>
    <n v="60"/>
    <n v="20100"/>
    <s v="816001182"/>
    <s v="SISTEMA AUTORIZADOR"/>
    <x v="1"/>
    <x v="0"/>
  </r>
  <r>
    <s v="MEDICAMENTOS"/>
    <s v="3"/>
    <s v="CC"/>
    <s v="285854"/>
    <s v="1952-07-28"/>
    <s v="11001"/>
    <s v="F711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285854"/>
    <s v="1952-07-28"/>
    <s v="11001"/>
    <s v="F009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51729215"/>
    <s v="1962-12-05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51729215"/>
    <s v="1962-12-05"/>
    <s v="11001"/>
    <s v="F20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51729215"/>
    <s v="1962-12-05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41450685"/>
    <s v="1947-06-11"/>
    <s v="11001"/>
    <s v="G249"/>
    <s v="2024-02-08"/>
    <s v="00032998-05-0N04AA02"/>
    <s v="A"/>
    <s v="S"/>
    <n v="60"/>
    <n v="33720"/>
    <s v="816001182"/>
    <s v="SISTEMA AUTORIZADOR"/>
    <x v="1"/>
    <x v="0"/>
  </r>
  <r>
    <s v="MEDICAMENTOS"/>
    <s v="3"/>
    <s v="CC"/>
    <s v="41452970"/>
    <s v="1949-11-17"/>
    <s v="11001"/>
    <s v="R251"/>
    <s v="2024-03-06"/>
    <s v="20019919-02-0N04BC09"/>
    <s v="A"/>
    <s v="S"/>
    <n v="30"/>
    <n v="369990"/>
    <s v="816001182"/>
    <s v="SISTEMA AUTORIZADOR"/>
    <x v="1"/>
    <x v="0"/>
  </r>
  <r>
    <s v="MEDICAMENTOS"/>
    <s v="3"/>
    <s v="CC"/>
    <s v="41452970"/>
    <s v="1949-11-17"/>
    <s v="11001"/>
    <s v="R251"/>
    <s v="2024-04-05"/>
    <s v="20019919-02-0N04BC09"/>
    <s v="A"/>
    <s v="S"/>
    <n v="30"/>
    <n v="369990"/>
    <s v="816001182"/>
    <s v="SISTEMA AUTORIZADOR"/>
    <x v="1"/>
    <x v="0"/>
  </r>
  <r>
    <s v="MEDICAMENTOS"/>
    <s v="3"/>
    <s v="CC"/>
    <s v="41452970"/>
    <s v="1949-11-17"/>
    <s v="11001"/>
    <s v="R251"/>
    <s v="2024-05-04"/>
    <s v="20019919-02-0N04BC09"/>
    <s v="A"/>
    <s v="S"/>
    <n v="30"/>
    <n v="369990"/>
    <s v="816001182"/>
    <s v="SISTEMA AUTORIZADOR"/>
    <x v="1"/>
    <x v="0"/>
  </r>
  <r>
    <s v="MEDICAMENTOS"/>
    <s v="3"/>
    <s v="CC"/>
    <s v="1020746747"/>
    <s v="1989-02-05"/>
    <s v="11001"/>
    <s v="F069"/>
    <s v="2024-06-21"/>
    <s v="00032998-05-0N04AA02"/>
    <s v="A"/>
    <s v="S"/>
    <n v="30"/>
    <n v="16860"/>
    <s v="816001182"/>
    <s v="SISTEMA AUTORIZADOR"/>
    <x v="1"/>
    <x v="0"/>
  </r>
  <r>
    <s v="MEDICAMENTOS"/>
    <s v="3"/>
    <s v="CC"/>
    <s v="51729215"/>
    <s v="1962-12-05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28603271"/>
    <s v="1945-07-15"/>
    <s v="50001"/>
    <s v="G20X"/>
    <s v="2024-04-26"/>
    <s v="20019919-02-0N04BC09"/>
    <s v="A"/>
    <s v="S"/>
    <n v="28"/>
    <n v="345324"/>
    <s v="830512772"/>
    <s v="SISTEMA AUTORIZADOR"/>
    <x v="1"/>
    <x v="0"/>
  </r>
  <r>
    <s v="MEDICAMENTOS"/>
    <s v="3"/>
    <s v="CC"/>
    <s v="41749202"/>
    <s v="1957-09-04"/>
    <s v="11001"/>
    <s v="F03X"/>
    <s v="2024-03-08"/>
    <s v="00032998-05-0N04AA02"/>
    <s v="A"/>
    <s v="S"/>
    <n v="60"/>
    <n v="33720"/>
    <s v="816001182"/>
    <s v="SISTEMA AUTORIZADOR"/>
    <x v="1"/>
    <x v="0"/>
  </r>
  <r>
    <s v="MEDICAMENTOS"/>
    <s v="3"/>
    <s v="CC"/>
    <s v="41749202"/>
    <s v="1957-09-04"/>
    <s v="11001"/>
    <s v="F03X"/>
    <s v="2024-04-06"/>
    <s v="00032998-05-0N04AA02"/>
    <s v="A"/>
    <s v="S"/>
    <n v="60"/>
    <n v="33720"/>
    <s v="816001182"/>
    <s v="SISTEMA AUTORIZADOR"/>
    <x v="1"/>
    <x v="0"/>
  </r>
  <r>
    <s v="MEDICAMENTOS"/>
    <s v="3"/>
    <s v="CC"/>
    <s v="41749202"/>
    <s v="1957-09-04"/>
    <s v="11001"/>
    <s v="F009"/>
    <s v="2024-01-22"/>
    <s v="00032998-05-0N04AA02"/>
    <s v="A"/>
    <s v="S"/>
    <n v="30"/>
    <n v="16860"/>
    <s v="816001182"/>
    <s v="SISTEMA AUTORIZADOR"/>
    <x v="1"/>
    <x v="0"/>
  </r>
  <r>
    <s v="MEDICAMENTOS"/>
    <s v="3"/>
    <s v="CC"/>
    <s v="28680917"/>
    <s v="1958-11-28"/>
    <s v="11001"/>
    <s v="K297"/>
    <s v="2024-02-24"/>
    <s v="00047458-09-0N04BA02"/>
    <s v="A"/>
    <s v="S"/>
    <n v="60"/>
    <n v="20100"/>
    <s v="816001182"/>
    <s v="SISTEMA AUTORIZADOR"/>
    <x v="1"/>
    <x v="0"/>
  </r>
  <r>
    <s v="MEDICAMENTOS"/>
    <s v="3"/>
    <s v="CC"/>
    <s v="28680917"/>
    <s v="1958-11-28"/>
    <s v="11001"/>
    <s v="I10X"/>
    <s v="2024-05-30"/>
    <s v="00047458-09-0N04BA02"/>
    <s v="A"/>
    <s v="S"/>
    <n v="60"/>
    <n v="20100"/>
    <s v="816001182"/>
    <s v="SISTEMA AUTORIZADOR"/>
    <x v="1"/>
    <x v="0"/>
  </r>
  <r>
    <s v="MEDICAMENTOS"/>
    <s v="3"/>
    <s v="CC"/>
    <s v="28680917"/>
    <s v="1958-11-28"/>
    <s v="11001"/>
    <s v="K297"/>
    <s v="2024-01-25"/>
    <s v="00047458-09-0N04BA02"/>
    <s v="A"/>
    <s v="S"/>
    <n v="60"/>
    <n v="20100"/>
    <s v="816001182"/>
    <s v="SISTEMA AUTORIZADOR"/>
    <x v="1"/>
    <x v="0"/>
  </r>
  <r>
    <s v="MEDICAMENTOS"/>
    <s v="3"/>
    <s v="CC"/>
    <s v="28680917"/>
    <s v="1958-11-28"/>
    <s v="11001"/>
    <s v="K297"/>
    <s v="2024-03-23"/>
    <s v="00047458-09-0N04BA02"/>
    <s v="A"/>
    <s v="S"/>
    <n v="60"/>
    <n v="20100"/>
    <s v="816001182"/>
    <s v="SISTEMA AUTORIZADOR"/>
    <x v="1"/>
    <x v="0"/>
  </r>
  <r>
    <s v="MEDICAMENTOS"/>
    <s v="3"/>
    <s v="CC"/>
    <s v="28680917"/>
    <s v="1958-11-28"/>
    <s v="11001"/>
    <s v="I10X"/>
    <s v="2024-04-30"/>
    <s v="00047458-09-0N04BA02"/>
    <s v="A"/>
    <s v="S"/>
    <n v="60"/>
    <n v="20100"/>
    <s v="816001182"/>
    <s v="SISTEMA AUTORIZADOR"/>
    <x v="1"/>
    <x v="0"/>
  </r>
  <r>
    <s v="MEDICAMENTOS"/>
    <s v="3"/>
    <s v="CC"/>
    <s v="28696020"/>
    <s v="1943-12-23"/>
    <s v="11001"/>
    <s v="E039"/>
    <s v="2024-03-09"/>
    <s v="00047458-09-0N04BA02"/>
    <s v="A"/>
    <s v="S"/>
    <n v="60"/>
    <n v="20100"/>
    <s v="816001182"/>
    <s v="SISTEMA AUTORIZADOR"/>
    <x v="1"/>
    <x v="0"/>
  </r>
  <r>
    <s v="MEDICAMENTOS"/>
    <s v="3"/>
    <s v="CC"/>
    <s v="28696020"/>
    <s v="1943-12-23"/>
    <s v="11001"/>
    <s v="E039"/>
    <s v="2024-02-09"/>
    <s v="00047458-09-0N04BA02"/>
    <s v="A"/>
    <s v="S"/>
    <n v="60"/>
    <n v="20100"/>
    <s v="816001182"/>
    <s v="SISTEMA AUTORIZADOR"/>
    <x v="1"/>
    <x v="0"/>
  </r>
  <r>
    <s v="MEDICAMENTOS"/>
    <s v="3"/>
    <s v="CC"/>
    <s v="28696020"/>
    <s v="1943-12-23"/>
    <s v="11001"/>
    <s v="E039"/>
    <s v="2024-01-09"/>
    <s v="00047458-09-0N04BA02"/>
    <s v="A"/>
    <s v="S"/>
    <n v="30"/>
    <n v="10050"/>
    <s v="816001182"/>
    <s v="SISTEMA AUTORIZADOR"/>
    <x v="1"/>
    <x v="0"/>
  </r>
  <r>
    <s v="MEDICAMENTOS"/>
    <s v="3"/>
    <s v="CC"/>
    <s v="28696020"/>
    <s v="1943-12-23"/>
    <s v="11001"/>
    <s v="E039"/>
    <s v="2024-04-09"/>
    <s v="00047458-09-0N04BA02"/>
    <s v="A"/>
    <s v="S"/>
    <n v="60"/>
    <n v="20100"/>
    <s v="816001182"/>
    <s v="SISTEMA AUTORIZADOR"/>
    <x v="1"/>
    <x v="0"/>
  </r>
  <r>
    <s v="MEDICAMENTOS"/>
    <s v="3"/>
    <s v="CC"/>
    <s v="28696020"/>
    <s v="1943-12-23"/>
    <s v="11001"/>
    <s v="E039"/>
    <s v="2024-05-09"/>
    <s v="00047458-09-0N04BA02"/>
    <s v="A"/>
    <s v="S"/>
    <n v="30"/>
    <n v="10050"/>
    <s v="816001182"/>
    <s v="SISTEMA AUTORIZADOR"/>
    <x v="1"/>
    <x v="0"/>
  </r>
  <r>
    <s v="MEDICAMENTOS"/>
    <s v="3"/>
    <s v="CC"/>
    <s v="28696020"/>
    <s v="1943-12-23"/>
    <s v="11001"/>
    <s v="E039"/>
    <s v="2024-06-11"/>
    <s v="01980397-01-0N04BA02"/>
    <s v="A"/>
    <s v="S"/>
    <n v="60"/>
    <n v="15960"/>
    <s v="816001182"/>
    <s v="SISTEMA AUTORIZADOR"/>
    <x v="1"/>
    <x v="0"/>
  </r>
  <r>
    <s v="MEDICAMENTOS"/>
    <s v="3"/>
    <s v="CC"/>
    <s v="28696198"/>
    <s v="1949-06-20"/>
    <s v="11001"/>
    <s v="F209"/>
    <s v="2024-01-05"/>
    <s v="00047458-09-0N04BA02"/>
    <s v="A"/>
    <s v="S"/>
    <n v="90"/>
    <n v="30150"/>
    <s v="816001182"/>
    <s v="SISTEMA AUTORIZADOR"/>
    <x v="1"/>
    <x v="0"/>
  </r>
  <r>
    <s v="MEDICAMENTOS"/>
    <s v="3"/>
    <s v="CC"/>
    <s v="28696198"/>
    <s v="1949-06-20"/>
    <s v="11001"/>
    <s v="I10X"/>
    <s v="2024-02-15"/>
    <s v="00047458-09-0N04BA02"/>
    <s v="A"/>
    <s v="S"/>
    <n v="90"/>
    <n v="30150"/>
    <s v="816001182"/>
    <s v="SISTEMA AUTORIZADOR"/>
    <x v="1"/>
    <x v="0"/>
  </r>
  <r>
    <s v="MEDICAMENTOS"/>
    <s v="3"/>
    <s v="CC"/>
    <s v="3076757"/>
    <s v="1953-04-14"/>
    <s v="11001"/>
    <s v="G20X"/>
    <s v="2024-10-26"/>
    <s v="20019918-02-0N04BC09"/>
    <s v="A"/>
    <s v="S"/>
    <n v="30"/>
    <n v="493320"/>
    <s v="816001182"/>
    <s v="SISTEMA AUTORIZADOR"/>
    <x v="1"/>
    <x v="0"/>
  </r>
  <r>
    <s v="MEDICAMENTOS"/>
    <s v="3"/>
    <s v="CC"/>
    <s v="3076757"/>
    <s v="1953-04-14"/>
    <s v="11001"/>
    <s v="G20X"/>
    <s v="2024-10-26"/>
    <s v="00047458-09-0N04BA02"/>
    <s v="A"/>
    <s v="S"/>
    <n v="60"/>
    <n v="20100"/>
    <s v="816001182"/>
    <s v="SISTEMA AUTORIZADOR"/>
    <x v="1"/>
    <x v="0"/>
  </r>
  <r>
    <s v="MEDICAMENTOS"/>
    <s v="3"/>
    <s v="CC"/>
    <s v="51729267"/>
    <s v="1961-01-26"/>
    <s v="11001"/>
    <s v="E108"/>
    <s v="2024-01-25"/>
    <s v="00047458-09-0N04BA02"/>
    <s v="A"/>
    <s v="S"/>
    <n v="90"/>
    <n v="30150"/>
    <s v="816001182"/>
    <s v="SISTEMA AUTORIZADOR"/>
    <x v="1"/>
    <x v="0"/>
  </r>
  <r>
    <s v="MEDICAMENTOS"/>
    <s v="3"/>
    <s v="CC"/>
    <s v="51729267"/>
    <s v="1961-01-26"/>
    <s v="11001"/>
    <s v="I10X"/>
    <s v="2024-03-07"/>
    <s v="00047458-09-0N04BA02"/>
    <s v="A"/>
    <s v="S"/>
    <n v="90"/>
    <n v="30150"/>
    <s v="816001182"/>
    <s v="SISTEMA AUTORIZADOR"/>
    <x v="1"/>
    <x v="0"/>
  </r>
  <r>
    <s v="MEDICAMENTOS"/>
    <s v="3"/>
    <s v="CC"/>
    <s v="51729267"/>
    <s v="1961-01-26"/>
    <s v="11001"/>
    <s v="I10X"/>
    <s v="2024-04-06"/>
    <s v="00047458-09-0N04BA02"/>
    <s v="A"/>
    <s v="S"/>
    <n v="90"/>
    <n v="30150"/>
    <s v="816001182"/>
    <s v="SISTEMA AUTORIZADOR"/>
    <x v="1"/>
    <x v="0"/>
  </r>
  <r>
    <s v="MEDICAMENTOS"/>
    <s v="3"/>
    <s v="CC"/>
    <s v="51729267"/>
    <s v="1961-01-26"/>
    <s v="11001"/>
    <s v="I10X"/>
    <s v="2024-05-06"/>
    <s v="00047458-09-0N04BA02"/>
    <s v="A"/>
    <s v="S"/>
    <n v="90"/>
    <n v="30150"/>
    <s v="816001182"/>
    <s v="SISTEMA AUTORIZADOR"/>
    <x v="1"/>
    <x v="0"/>
  </r>
  <r>
    <s v="MEDICAMENTOS"/>
    <s v="3"/>
    <s v="CC"/>
    <s v="28696198"/>
    <s v="1949-06-20"/>
    <s v="11001"/>
    <s v="I10X"/>
    <s v="2024-03-18"/>
    <s v="00047458-09-0N04BA02"/>
    <s v="A"/>
    <s v="S"/>
    <n v="90"/>
    <n v="30150"/>
    <s v="816001182"/>
    <s v="SISTEMA AUTORIZADOR"/>
    <x v="1"/>
    <x v="0"/>
  </r>
  <r>
    <s v="MEDICAMENTOS"/>
    <s v="3"/>
    <s v="CC"/>
    <s v="28696198"/>
    <s v="1949-06-20"/>
    <s v="11001"/>
    <s v="I10X"/>
    <s v="2024-05-27"/>
    <s v="01980397-01-0N04BA02"/>
    <s v="A"/>
    <s v="S"/>
    <n v="90"/>
    <n v="23940"/>
    <s v="816001182"/>
    <s v="SISTEMA AUTORIZADOR"/>
    <x v="1"/>
    <x v="0"/>
  </r>
  <r>
    <s v="MEDICAMENTOS"/>
    <s v="3"/>
    <s v="CC"/>
    <s v="28683464"/>
    <s v="1960-02-27"/>
    <s v="11001"/>
    <s v="M154"/>
    <s v="2024-05-10"/>
    <s v="20044655-02-0N04BD02"/>
    <s v="A"/>
    <s v="S"/>
    <n v="30"/>
    <n v="72150"/>
    <s v="816001182"/>
    <s v="SISTEMA AUTORIZADOR"/>
    <x v="1"/>
    <x v="0"/>
  </r>
  <r>
    <s v="MEDICAMENTOS"/>
    <s v="3"/>
    <s v="CC"/>
    <s v="28683464"/>
    <s v="1960-02-27"/>
    <s v="11001"/>
    <s v="G20X"/>
    <s v="2024-01-16"/>
    <s v="00047458-09-0N04BA02"/>
    <s v="A"/>
    <s v="S"/>
    <n v="60"/>
    <n v="20100"/>
    <s v="816001182"/>
    <s v="SISTEMA AUTORIZADOR"/>
    <x v="1"/>
    <x v="0"/>
  </r>
  <r>
    <s v="MEDICAMENTOS"/>
    <s v="3"/>
    <s v="CC"/>
    <s v="28683464"/>
    <s v="1960-02-27"/>
    <s v="11001"/>
    <s v="G20X"/>
    <s v="2024-04-10"/>
    <s v="00047458-09-0N04BA02"/>
    <s v="A"/>
    <s v="S"/>
    <n v="60"/>
    <n v="20100"/>
    <s v="816001182"/>
    <s v="SISTEMA AUTORIZADOR"/>
    <x v="1"/>
    <x v="0"/>
  </r>
  <r>
    <s v="MEDICAMENTOS"/>
    <s v="3"/>
    <s v="CC"/>
    <s v="28683464"/>
    <s v="1960-02-27"/>
    <s v="11001"/>
    <s v="G20X"/>
    <s v="2024-03-11"/>
    <s v="00047458-09-0N04BA02"/>
    <s v="A"/>
    <s v="S"/>
    <n v="60"/>
    <n v="20100"/>
    <s v="816001182"/>
    <s v="SISTEMA AUTORIZADOR"/>
    <x v="1"/>
    <x v="0"/>
  </r>
  <r>
    <s v="MEDICAMENTOS"/>
    <s v="3"/>
    <s v="CC"/>
    <s v="28683464"/>
    <s v="1960-02-27"/>
    <s v="11001"/>
    <s v="G20X"/>
    <s v="2024-02-05"/>
    <s v="00047458-09-0N04BA02"/>
    <s v="A"/>
    <s v="S"/>
    <n v="60"/>
    <n v="20100"/>
    <s v="816001182"/>
    <s v="SISTEMA AUTORIZADOR"/>
    <x v="1"/>
    <x v="0"/>
  </r>
  <r>
    <s v="MEDICAMENTOS"/>
    <s v="3"/>
    <s v="CC"/>
    <s v="28712024"/>
    <s v="1948-11-23"/>
    <s v="11001"/>
    <s v="G20X"/>
    <s v="2024-02-29"/>
    <s v="00047458-09-0N04BA02"/>
    <s v="A"/>
    <s v="S"/>
    <n v="90"/>
    <n v="30150"/>
    <s v="816001182"/>
    <s v="SISTEMA AUTORIZADOR"/>
    <x v="1"/>
    <x v="0"/>
  </r>
  <r>
    <s v="MEDICAMENTOS"/>
    <s v="3"/>
    <s v="CC"/>
    <s v="28712024"/>
    <s v="1948-11-23"/>
    <s v="11001"/>
    <s v="G20X"/>
    <s v="2024-02-29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04-17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04-17"/>
    <s v="00047458-09-0N04BA02"/>
    <s v="A"/>
    <s v="S"/>
    <n v="90"/>
    <n v="30150"/>
    <s v="816001182"/>
    <s v="SISTEMA AUTORIZADOR"/>
    <x v="1"/>
    <x v="0"/>
  </r>
  <r>
    <s v="MEDICAMENTOS"/>
    <s v="3"/>
    <s v="CC"/>
    <s v="28712024"/>
    <s v="1948-11-23"/>
    <s v="11001"/>
    <s v="G20X"/>
    <s v="2024-01-25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01-25"/>
    <s v="00047458-09-0N04BA02"/>
    <s v="A"/>
    <s v="S"/>
    <n v="90"/>
    <n v="30150"/>
    <s v="816001182"/>
    <s v="SISTEMA AUTORIZADOR"/>
    <x v="1"/>
    <x v="0"/>
  </r>
  <r>
    <s v="MEDICAMENTOS"/>
    <s v="3"/>
    <s v="CC"/>
    <s v="28712024"/>
    <s v="1948-11-23"/>
    <s v="11001"/>
    <s v="G20X"/>
    <s v="2024-05-20"/>
    <s v="00047458-09-0N04BA02"/>
    <s v="A"/>
    <s v="S"/>
    <n v="90"/>
    <n v="30150"/>
    <s v="816001182"/>
    <s v="SISTEMA AUTORIZADOR"/>
    <x v="1"/>
    <x v="0"/>
  </r>
  <r>
    <s v="MEDICAMENTOS"/>
    <s v="3"/>
    <s v="CC"/>
    <s v="28712024"/>
    <s v="1948-11-23"/>
    <s v="11001"/>
    <s v="G20X"/>
    <s v="2024-05-20"/>
    <s v="19931778-04-0N04BB01"/>
    <s v="A"/>
    <s v="S"/>
    <n v="30"/>
    <n v="28770"/>
    <s v="816001182"/>
    <s v="SISTEMA AUTORIZADOR"/>
    <x v="1"/>
    <x v="0"/>
  </r>
  <r>
    <s v="MEDICAMENTOS"/>
    <s v="3"/>
    <s v="CC"/>
    <s v="28736084"/>
    <s v="1939-03-10"/>
    <s v="11001"/>
    <s v="G20X"/>
    <s v="2024-03-26"/>
    <s v="19951170-02-0N04BA02"/>
    <s v="A"/>
    <s v="S"/>
    <n v="90"/>
    <n v="206370"/>
    <s v="816001182"/>
    <s v="SISTEMA AUTORIZADOR"/>
    <x v="1"/>
    <x v="0"/>
  </r>
  <r>
    <s v="MEDICAMENTOS"/>
    <s v="3"/>
    <s v="CC"/>
    <s v="28736084"/>
    <s v="1939-03-10"/>
    <s v="11001"/>
    <s v="G20X"/>
    <s v="2024-05-25"/>
    <s v="19951170-02-0N04BA02"/>
    <s v="A"/>
    <s v="S"/>
    <n v="90"/>
    <n v="206370"/>
    <s v="816001182"/>
    <s v="SISTEMA AUTORIZADOR"/>
    <x v="1"/>
    <x v="0"/>
  </r>
  <r>
    <s v="MEDICAMENTOS"/>
    <s v="3"/>
    <s v="CC"/>
    <s v="28736084"/>
    <s v="1939-03-10"/>
    <s v="11001"/>
    <s v="G20X"/>
    <s v="2024-01-26"/>
    <s v="19951170-02-0N04BA02"/>
    <s v="A"/>
    <s v="S"/>
    <n v="90"/>
    <n v="206370"/>
    <s v="816001182"/>
    <s v="SISTEMA AUTORIZADOR"/>
    <x v="1"/>
    <x v="0"/>
  </r>
  <r>
    <s v="MEDICAMENTOS"/>
    <s v="3"/>
    <s v="CC"/>
    <s v="28736084"/>
    <s v="1939-03-10"/>
    <s v="11001"/>
    <s v="G20X"/>
    <s v="2024-02-24"/>
    <s v="19951170-02-0N04BA02"/>
    <s v="A"/>
    <s v="S"/>
    <n v="90"/>
    <n v="206370"/>
    <s v="816001182"/>
    <s v="SISTEMA AUTORIZADOR"/>
    <x v="1"/>
    <x v="0"/>
  </r>
  <r>
    <s v="MEDICAMENTOS"/>
    <s v="3"/>
    <s v="CC"/>
    <s v="28736084"/>
    <s v="1939-03-10"/>
    <s v="11001"/>
    <s v="G20X"/>
    <s v="2024-04-25"/>
    <s v="19951170-02-0N04BA02"/>
    <s v="A"/>
    <s v="S"/>
    <n v="90"/>
    <n v="206370"/>
    <s v="816001182"/>
    <s v="SISTEMA AUTORIZADOR"/>
    <x v="1"/>
    <x v="0"/>
  </r>
  <r>
    <s v="MEDICAMENTOS"/>
    <s v="3"/>
    <s v="CC"/>
    <s v="51755231"/>
    <s v="1957-07-17"/>
    <s v="11001"/>
    <s v="E785"/>
    <s v="2024-09-20"/>
    <s v="20019920-02-0N04BC09"/>
    <s v="A"/>
    <s v="S"/>
    <n v="30"/>
    <n v="246630"/>
    <s v="816001182"/>
    <s v="SISTEMA AUTORIZADOR"/>
    <x v="1"/>
    <x v="0"/>
  </r>
  <r>
    <s v="MEDICAMENTOS"/>
    <s v="3"/>
    <s v="CC"/>
    <s v="51755231"/>
    <s v="1957-07-17"/>
    <s v="11001"/>
    <s v="E785"/>
    <s v="2024-09-20"/>
    <s v="00048898-22-0N04BA02"/>
    <s v="A"/>
    <s v="S"/>
    <n v="90"/>
    <n v="50310"/>
    <s v="816001182"/>
    <s v="SISTEMA AUTORIZADOR"/>
    <x v="1"/>
    <x v="0"/>
  </r>
  <r>
    <s v="MEDICAMENTOS"/>
    <s v="3"/>
    <s v="CC"/>
    <s v="28718552"/>
    <s v="1943-11-19"/>
    <s v="11001"/>
    <s v="G20X"/>
    <s v="2024-04-24"/>
    <s v="19931778-04-0N04BB01"/>
    <s v="A"/>
    <s v="S"/>
    <n v="60"/>
    <n v="57540"/>
    <s v="816001182"/>
    <s v="SISTEMA AUTORIZADOR"/>
    <x v="1"/>
    <x v="0"/>
  </r>
  <r>
    <s v="MEDICAMENTOS"/>
    <s v="3"/>
    <s v="CC"/>
    <s v="28718552"/>
    <s v="1943-11-19"/>
    <s v="11001"/>
    <s v="G20X"/>
    <s v="2024-04-24"/>
    <s v="00032998-05-0N04AA02"/>
    <s v="A"/>
    <s v="S"/>
    <n v="60"/>
    <n v="33720"/>
    <s v="816001182"/>
    <s v="SISTEMA AUTORIZADOR"/>
    <x v="1"/>
    <x v="0"/>
  </r>
  <r>
    <s v="MEDICAMENTOS"/>
    <s v="3"/>
    <s v="CC"/>
    <s v="28718552"/>
    <s v="1943-11-19"/>
    <s v="11001"/>
    <s v="G20X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28718552"/>
    <s v="1943-11-19"/>
    <s v="11001"/>
    <s v="G20X"/>
    <s v="2024-02-19"/>
    <s v="00032998-05-0N04AA02"/>
    <s v="A"/>
    <s v="S"/>
    <n v="60"/>
    <n v="33720"/>
    <s v="816001182"/>
    <s v="SISTEMA AUTORIZADOR"/>
    <x v="1"/>
    <x v="0"/>
  </r>
  <r>
    <s v="MEDICAMENTOS"/>
    <s v="3"/>
    <s v="CC"/>
    <s v="28718552"/>
    <s v="1943-11-19"/>
    <s v="11001"/>
    <s v="G20X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28718552"/>
    <s v="1943-11-19"/>
    <s v="11001"/>
    <s v="G20X"/>
    <s v="2024-03-20"/>
    <s v="00032998-05-0N04AA02"/>
    <s v="A"/>
    <s v="S"/>
    <n v="60"/>
    <n v="33720"/>
    <s v="816001182"/>
    <s v="SISTEMA AUTORIZADOR"/>
    <x v="1"/>
    <x v="0"/>
  </r>
  <r>
    <s v="MEDICAMENTOS"/>
    <s v="3"/>
    <s v="CC"/>
    <s v="28719802"/>
    <s v="1934-06-21"/>
    <s v="11001"/>
    <s v="G250"/>
    <s v="2024-05-29"/>
    <s v="00047458-09-0N04BA02"/>
    <s v="A"/>
    <s v="S"/>
    <n v="30"/>
    <n v="10050"/>
    <s v="816001182"/>
    <s v="SISTEMA AUTORIZADOR"/>
    <x v="1"/>
    <x v="0"/>
  </r>
  <r>
    <s v="MEDICAMENTOS"/>
    <s v="3"/>
    <s v="CC"/>
    <s v="28719802"/>
    <s v="1934-06-21"/>
    <s v="11001"/>
    <s v="G20X"/>
    <s v="2024-01-20"/>
    <s v="00047458-09-0N04BA02"/>
    <s v="A"/>
    <s v="S"/>
    <n v="30"/>
    <n v="10050"/>
    <s v="816001182"/>
    <s v="SISTEMA AUTORIZADOR"/>
    <x v="1"/>
    <x v="0"/>
  </r>
  <r>
    <s v="MEDICAMENTOS"/>
    <s v="3"/>
    <s v="CC"/>
    <s v="28719802"/>
    <s v="1934-06-21"/>
    <s v="11001"/>
    <s v="G250"/>
    <s v="2024-04-29"/>
    <s v="00047458-09-0N04BA02"/>
    <s v="A"/>
    <s v="S"/>
    <n v="30"/>
    <n v="10050"/>
    <s v="816001182"/>
    <s v="SISTEMA AUTORIZADOR"/>
    <x v="1"/>
    <x v="0"/>
  </r>
  <r>
    <s v="MEDICAMENTOS"/>
    <s v="3"/>
    <s v="CC"/>
    <s v="28720627"/>
    <s v="1929-08-09"/>
    <s v="11001"/>
    <s v="F011"/>
    <s v="2024-02-27"/>
    <s v="19951169-02-0N04BA02"/>
    <s v="A"/>
    <s v="S"/>
    <n v="60"/>
    <n v="68760"/>
    <s v="816001182"/>
    <s v="SISTEMA AUTORIZADOR"/>
    <x v="1"/>
    <x v="0"/>
  </r>
  <r>
    <s v="MEDICAMENTOS"/>
    <s v="3"/>
    <s v="CC"/>
    <s v="41453935"/>
    <s v="1947-11-05"/>
    <s v="11001"/>
    <s v="I10X"/>
    <s v="2024-02-12"/>
    <s v="00032998-05-0N04AA02"/>
    <s v="A"/>
    <s v="S"/>
    <n v="30"/>
    <n v="16860"/>
    <s v="816001182"/>
    <s v="SISTEMA AUTORIZADOR"/>
    <x v="1"/>
    <x v="0"/>
  </r>
  <r>
    <s v="MEDICAMENTOS"/>
    <s v="3"/>
    <s v="CC"/>
    <s v="28720627"/>
    <s v="1929-08-09"/>
    <s v="11001"/>
    <s v="F011"/>
    <s v="2024-01-29"/>
    <s v="19951169-02-0N04BA02"/>
    <s v="A"/>
    <s v="S"/>
    <n v="60"/>
    <n v="68760"/>
    <s v="816001182"/>
    <s v="SISTEMA AUTORIZADOR"/>
    <x v="1"/>
    <x v="0"/>
  </r>
  <r>
    <s v="MEDICAMENTOS"/>
    <s v="3"/>
    <s v="CC"/>
    <s v="28720627"/>
    <s v="1929-08-09"/>
    <s v="11001"/>
    <s v="F011"/>
    <s v="2024-03-27"/>
    <s v="19951169-02-0N04BA02"/>
    <s v="A"/>
    <s v="S"/>
    <n v="60"/>
    <n v="68760"/>
    <s v="816001182"/>
    <s v="SISTEMA AUTORIZADOR"/>
    <x v="1"/>
    <x v="0"/>
  </r>
  <r>
    <s v="MEDICAMENTOS"/>
    <s v="3"/>
    <s v="CC"/>
    <s v="28720627"/>
    <s v="1929-08-09"/>
    <s v="11001"/>
    <s v="G20X"/>
    <s v="2024-05-22"/>
    <s v="19951169-02-0N04BA02"/>
    <s v="A"/>
    <s v="S"/>
    <n v="60"/>
    <n v="68760"/>
    <s v="816001182"/>
    <s v="SISTEMA AUTORIZADOR"/>
    <x v="1"/>
    <x v="0"/>
  </r>
  <r>
    <s v="MEDICAMENTOS"/>
    <s v="3"/>
    <s v="CC"/>
    <s v="41453935"/>
    <s v="1947-11-05"/>
    <s v="11001"/>
    <s v="I10X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41453935"/>
    <s v="1947-11-05"/>
    <s v="11001"/>
    <s v="I10X"/>
    <s v="2024-04-12"/>
    <s v="00032998-05-0N04AA02"/>
    <s v="A"/>
    <s v="S"/>
    <n v="30"/>
    <n v="16860"/>
    <s v="816001182"/>
    <s v="SISTEMA AUTORIZADOR"/>
    <x v="1"/>
    <x v="0"/>
  </r>
  <r>
    <s v="MEDICAMENTOS"/>
    <s v="3"/>
    <s v="CC"/>
    <s v="28683464"/>
    <s v="1960-02-27"/>
    <s v="11001"/>
    <s v="M544"/>
    <s v="2024-05-18"/>
    <s v="00047458-09-0N04BA02"/>
    <s v="A"/>
    <s v="S"/>
    <n v="60"/>
    <n v="20100"/>
    <s v="816001182"/>
    <s v="SISTEMA AUTORIZADOR"/>
    <x v="1"/>
    <x v="0"/>
  </r>
  <r>
    <s v="MEDICAMENTOS"/>
    <s v="3"/>
    <s v="CC"/>
    <s v="28683464"/>
    <s v="1960-02-27"/>
    <s v="11001"/>
    <s v="M154"/>
    <s v="2024-02-05"/>
    <s v="20044655-02-0N04BD02"/>
    <s v="A"/>
    <s v="S"/>
    <n v="30"/>
    <n v="72150"/>
    <s v="816001182"/>
    <s v="SISTEMA AUTORIZADOR"/>
    <x v="1"/>
    <x v="0"/>
  </r>
  <r>
    <s v="MEDICAMENTOS"/>
    <s v="3"/>
    <s v="CC"/>
    <s v="28683464"/>
    <s v="1960-02-27"/>
    <s v="11001"/>
    <s v="M154"/>
    <s v="2024-04-10"/>
    <s v="20044655-02-0N04BD02"/>
    <s v="A"/>
    <s v="S"/>
    <n v="30"/>
    <n v="72150"/>
    <s v="816001182"/>
    <s v="SISTEMA AUTORIZADOR"/>
    <x v="1"/>
    <x v="0"/>
  </r>
  <r>
    <s v="MEDICAMENTOS"/>
    <s v="3"/>
    <s v="CC"/>
    <s v="28683464"/>
    <s v="1960-02-27"/>
    <s v="11001"/>
    <s v="M544"/>
    <s v="2024-04-19"/>
    <s v="00047458-09-0N04BA02"/>
    <s v="A"/>
    <s v="S"/>
    <n v="60"/>
    <n v="20100"/>
    <s v="816001182"/>
    <s v="SISTEMA AUTORIZADOR"/>
    <x v="1"/>
    <x v="0"/>
  </r>
  <r>
    <s v="MEDICAMENTOS"/>
    <s v="3"/>
    <s v="CC"/>
    <s v="28683464"/>
    <s v="1960-02-27"/>
    <s v="11001"/>
    <s v="G20X"/>
    <s v="2024-05-17"/>
    <s v="00047458-09-0N04BA02"/>
    <s v="A"/>
    <s v="S"/>
    <n v="90"/>
    <n v="30150"/>
    <s v="816001182"/>
    <s v="SISTEMA AUTORIZADOR"/>
    <x v="1"/>
    <x v="0"/>
  </r>
  <r>
    <s v="MEDICAMENTOS"/>
    <s v="3"/>
    <s v="CC"/>
    <s v="41463678"/>
    <s v="1949-04-06"/>
    <s v="11001"/>
    <s v="G22X"/>
    <s v="2024-02-26"/>
    <s v="19951169-02-0N04BA02"/>
    <s v="A"/>
    <s v="S"/>
    <n v="60"/>
    <n v="68760"/>
    <s v="816001182"/>
    <s v="SISTEMA AUTORIZADOR"/>
    <x v="1"/>
    <x v="0"/>
  </r>
  <r>
    <s v="MEDICAMENTOS"/>
    <s v="3"/>
    <s v="CC"/>
    <s v="41463678"/>
    <s v="1949-04-06"/>
    <s v="11001"/>
    <s v="G22X"/>
    <s v="2024-04-26"/>
    <s v="19951169-02-0N04BA02"/>
    <s v="A"/>
    <s v="S"/>
    <n v="60"/>
    <n v="68760"/>
    <s v="816001182"/>
    <s v="SISTEMA AUTORIZADOR"/>
    <x v="1"/>
    <x v="0"/>
  </r>
  <r>
    <s v="MEDICAMENTOS"/>
    <s v="3"/>
    <s v="CC"/>
    <s v="41465449"/>
    <s v="1948-11-04"/>
    <s v="11001"/>
    <s v="I10X"/>
    <s v="2024-01-16"/>
    <s v="20127417-02-0N04BC05"/>
    <s v="A"/>
    <s v="S"/>
    <n v="60"/>
    <n v="101580"/>
    <s v="816001182"/>
    <s v="SISTEMA AUTORIZADOR"/>
    <x v="1"/>
    <x v="0"/>
  </r>
  <r>
    <s v="MEDICAMENTOS"/>
    <s v="3"/>
    <s v="CC"/>
    <s v="41465449"/>
    <s v="1948-11-04"/>
    <s v="11001"/>
    <s v="I10X"/>
    <s v="2024-02-15"/>
    <s v="20127417-02-0N04BC05"/>
    <s v="A"/>
    <s v="S"/>
    <n v="60"/>
    <n v="101580"/>
    <s v="816001182"/>
    <s v="SISTEMA AUTORIZADOR"/>
    <x v="1"/>
    <x v="0"/>
  </r>
  <r>
    <s v="MEDICAMENTOS"/>
    <s v="3"/>
    <s v="CC"/>
    <s v="41465449"/>
    <s v="1948-11-04"/>
    <s v="11001"/>
    <s v="M059"/>
    <s v="2024-03-22"/>
    <s v="20127417-02-0N04BC05"/>
    <s v="A"/>
    <s v="S"/>
    <n v="60"/>
    <n v="101580"/>
    <s v="816001182"/>
    <s v="SISTEMA AUTORIZADOR"/>
    <x v="1"/>
    <x v="0"/>
  </r>
  <r>
    <s v="MEDICAMENTOS"/>
    <s v="3"/>
    <s v="CC"/>
    <s v="41462183"/>
    <s v="1950-02-12"/>
    <s v="11001"/>
    <s v="G20X"/>
    <s v="2024-01-22"/>
    <s v="00047458-09-0N04BA02"/>
    <s v="A"/>
    <s v="S"/>
    <n v="30"/>
    <n v="10050"/>
    <s v="816001182"/>
    <s v="SISTEMA AUTORIZADOR"/>
    <x v="1"/>
    <x v="0"/>
  </r>
  <r>
    <s v="MEDICAMENTOS"/>
    <s v="3"/>
    <s v="CC"/>
    <s v="41462183"/>
    <s v="1950-02-12"/>
    <s v="11001"/>
    <s v="G20X"/>
    <s v="2024-02-22"/>
    <s v="00047458-09-0N04BA02"/>
    <s v="A"/>
    <s v="S"/>
    <n v="30"/>
    <n v="10050"/>
    <s v="816001182"/>
    <s v="SISTEMA AUTORIZADOR"/>
    <x v="1"/>
    <x v="0"/>
  </r>
  <r>
    <s v="MEDICAMENTOS"/>
    <s v="3"/>
    <s v="CC"/>
    <s v="41462183"/>
    <s v="1950-02-12"/>
    <s v="11001"/>
    <s v="G20X"/>
    <s v="2024-04-22"/>
    <s v="00047458-09-0N04BA02"/>
    <s v="A"/>
    <s v="S"/>
    <n v="30"/>
    <n v="10050"/>
    <s v="816001182"/>
    <s v="SISTEMA AUTORIZADOR"/>
    <x v="1"/>
    <x v="0"/>
  </r>
  <r>
    <s v="MEDICAMENTOS"/>
    <s v="3"/>
    <s v="CC"/>
    <s v="41462183"/>
    <s v="1950-02-12"/>
    <s v="11001"/>
    <s v="G20X"/>
    <s v="2024-06-15"/>
    <s v="00047458-09-0N04BA02"/>
    <s v="A"/>
    <s v="S"/>
    <n v="30"/>
    <n v="10050"/>
    <s v="816001182"/>
    <s v="SISTEMA AUTORIZADOR"/>
    <x v="1"/>
    <x v="0"/>
  </r>
  <r>
    <s v="MEDICAMENTOS"/>
    <s v="3"/>
    <s v="CC"/>
    <s v="41467242"/>
    <s v="1949-11-06"/>
    <s v="11001"/>
    <s v="G20X"/>
    <s v="2024-03-06"/>
    <s v="00047458-09-0N04BA02"/>
    <s v="A"/>
    <s v="S"/>
    <n v="30"/>
    <n v="10050"/>
    <s v="816001182"/>
    <s v="SISTEMA AUTORIZADOR"/>
    <x v="1"/>
    <x v="0"/>
  </r>
  <r>
    <s v="MEDICAMENTOS"/>
    <s v="3"/>
    <s v="CC"/>
    <s v="41467828"/>
    <s v="1950-02-17"/>
    <s v="11001"/>
    <s v="G20X"/>
    <s v="2024-02-20"/>
    <s v="00047458-09-0N04BA02"/>
    <s v="A"/>
    <s v="S"/>
    <n v="180"/>
    <n v="60300"/>
    <s v="816001182"/>
    <s v="SISTEMA AUTORIZADOR"/>
    <x v="1"/>
    <x v="0"/>
  </r>
  <r>
    <s v="MEDICAMENTOS"/>
    <s v="3"/>
    <s v="CC"/>
    <s v="41467828"/>
    <s v="1950-02-17"/>
    <s v="11001"/>
    <s v="G20X"/>
    <s v="2024-02-20"/>
    <s v="20019920-02-0N04BC09"/>
    <s v="A"/>
    <s v="S"/>
    <n v="30"/>
    <n v="246630"/>
    <s v="816001182"/>
    <s v="SISTEMA AUTORIZADOR"/>
    <x v="1"/>
    <x v="0"/>
  </r>
  <r>
    <s v="MEDICAMENTOS"/>
    <s v="3"/>
    <s v="CC"/>
    <s v="41467828"/>
    <s v="1950-02-17"/>
    <s v="11001"/>
    <s v="G20X"/>
    <s v="2024-03-21"/>
    <s v="20019920-02-0N04BC09"/>
    <s v="A"/>
    <s v="S"/>
    <n v="30"/>
    <n v="246630"/>
    <s v="816001182"/>
    <s v="SISTEMA AUTORIZADOR"/>
    <x v="1"/>
    <x v="0"/>
  </r>
  <r>
    <s v="MEDICAMENTOS"/>
    <s v="3"/>
    <s v="CC"/>
    <s v="41467828"/>
    <s v="1950-02-17"/>
    <s v="11001"/>
    <s v="G20X"/>
    <s v="2024-03-21"/>
    <s v="00047458-09-0N04BA02"/>
    <s v="A"/>
    <s v="S"/>
    <n v="180"/>
    <n v="60300"/>
    <s v="816001182"/>
    <s v="SISTEMA AUTORIZADOR"/>
    <x v="1"/>
    <x v="0"/>
  </r>
  <r>
    <s v="MEDICAMENTOS"/>
    <s v="3"/>
    <s v="CC"/>
    <s v="41467828"/>
    <s v="1950-02-17"/>
    <s v="11001"/>
    <s v="G20X"/>
    <s v="2024-04-25"/>
    <s v="01980397-01-0N04BA02"/>
    <s v="A"/>
    <s v="S"/>
    <n v="180"/>
    <n v="47880"/>
    <s v="816001182"/>
    <s v="SISTEMA AUTORIZADOR"/>
    <x v="1"/>
    <x v="0"/>
  </r>
  <r>
    <s v="MEDICAMENTOS"/>
    <s v="3"/>
    <s v="CC"/>
    <s v="41467828"/>
    <s v="1950-02-17"/>
    <s v="11001"/>
    <s v="G20X"/>
    <s v="2024-04-25"/>
    <s v="20019919-02-0N04BC09"/>
    <s v="A"/>
    <s v="S"/>
    <n v="30"/>
    <n v="369990"/>
    <s v="816001182"/>
    <s v="SISTEMA AUTORIZADOR"/>
    <x v="1"/>
    <x v="0"/>
  </r>
  <r>
    <s v="MEDICAMENTOS"/>
    <s v="3"/>
    <s v="CC"/>
    <s v="41467828"/>
    <s v="1950-02-17"/>
    <s v="11001"/>
    <s v="G20X"/>
    <s v="2024-05-25"/>
    <s v="20019919-02-0N04BC09"/>
    <s v="A"/>
    <s v="S"/>
    <n v="30"/>
    <n v="369990"/>
    <s v="816001182"/>
    <s v="SISTEMA AUTORIZADOR"/>
    <x v="1"/>
    <x v="0"/>
  </r>
  <r>
    <s v="MEDICAMENTOS"/>
    <s v="3"/>
    <s v="CC"/>
    <s v="41467828"/>
    <s v="1950-02-17"/>
    <s v="11001"/>
    <s v="G20X"/>
    <s v="2024-05-25"/>
    <s v="01980397-01-0N04BA02"/>
    <s v="A"/>
    <s v="S"/>
    <n v="180"/>
    <n v="47880"/>
    <s v="816001182"/>
    <s v="SISTEMA AUTORIZADOR"/>
    <x v="1"/>
    <x v="0"/>
  </r>
  <r>
    <s v="MEDICAMENTOS"/>
    <s v="3"/>
    <s v="CC"/>
    <s v="41758974"/>
    <s v="1955-10-25"/>
    <s v="11001"/>
    <s v="F317"/>
    <s v="2024-02-17"/>
    <s v="19931778-04-0N04BB01"/>
    <s v="A"/>
    <s v="S"/>
    <n v="30"/>
    <n v="28770"/>
    <s v="816001182"/>
    <s v="SISTEMA AUTORIZADOR"/>
    <x v="1"/>
    <x v="0"/>
  </r>
  <r>
    <s v="MEDICAMENTOS"/>
    <s v="3"/>
    <s v="CC"/>
    <s v="41758974"/>
    <s v="1955-10-25"/>
    <s v="11001"/>
    <s v="F317"/>
    <s v="2024-03-16"/>
    <s v="19931778-04-0N04BB01"/>
    <s v="A"/>
    <s v="S"/>
    <n v="30"/>
    <n v="28770"/>
    <s v="816001182"/>
    <s v="SISTEMA AUTORIZADOR"/>
    <x v="1"/>
    <x v="0"/>
  </r>
  <r>
    <s v="MEDICAMENTOS"/>
    <s v="3"/>
    <s v="CC"/>
    <s v="41758974"/>
    <s v="1955-10-25"/>
    <s v="11001"/>
    <s v="F317"/>
    <s v="2024-03-16"/>
    <s v="00032998-05-0N04AA02"/>
    <s v="A"/>
    <s v="S"/>
    <n v="30"/>
    <n v="16860"/>
    <s v="816001182"/>
    <s v="SISTEMA AUTORIZADOR"/>
    <x v="1"/>
    <x v="0"/>
  </r>
  <r>
    <s v="MEDICAMENTOS"/>
    <s v="3"/>
    <s v="CC"/>
    <s v="41758974"/>
    <s v="1955-10-25"/>
    <s v="11001"/>
    <s v="F317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41758974"/>
    <s v="1955-10-25"/>
    <s v="11001"/>
    <s v="F317"/>
    <s v="2024-04-24"/>
    <s v="19931778-04-0N04BB01"/>
    <s v="A"/>
    <s v="S"/>
    <n v="30"/>
    <n v="28770"/>
    <s v="816001182"/>
    <s v="SISTEMA AUTORIZADOR"/>
    <x v="1"/>
    <x v="0"/>
  </r>
  <r>
    <s v="MEDICAMENTOS"/>
    <s v="3"/>
    <s v="CC"/>
    <s v="41758974"/>
    <s v="1955-10-25"/>
    <s v="11001"/>
    <s v="F317"/>
    <s v="2024-06-05"/>
    <s v="00032998-05-0N04AA02"/>
    <s v="A"/>
    <s v="S"/>
    <n v="30"/>
    <n v="16860"/>
    <s v="816001182"/>
    <s v="SISTEMA AUTORIZADOR"/>
    <x v="1"/>
    <x v="0"/>
  </r>
  <r>
    <s v="MEDICAMENTOS"/>
    <s v="3"/>
    <s v="CC"/>
    <s v="41758974"/>
    <s v="1955-10-25"/>
    <s v="11001"/>
    <s v="F317"/>
    <s v="2024-06-05"/>
    <s v="19931778-04-0N04BB01"/>
    <s v="A"/>
    <s v="S"/>
    <n v="30"/>
    <n v="28770"/>
    <s v="816001182"/>
    <s v="SISTEMA AUTORIZADOR"/>
    <x v="1"/>
    <x v="0"/>
  </r>
  <r>
    <s v="MEDICAMENTOS"/>
    <s v="3"/>
    <s v="CC"/>
    <s v="41759026"/>
    <s v="1957-10-02"/>
    <s v="11001"/>
    <s v="G250"/>
    <s v="2024-02-21"/>
    <s v="00032998-05-0N04AA02"/>
    <s v="A"/>
    <s v="S"/>
    <n v="30"/>
    <n v="16860"/>
    <s v="816001182"/>
    <s v="SISTEMA AUTORIZADOR"/>
    <x v="1"/>
    <x v="0"/>
  </r>
  <r>
    <s v="MEDICAMENTOS"/>
    <s v="3"/>
    <s v="CC"/>
    <s v="41759026"/>
    <s v="1957-10-02"/>
    <s v="11001"/>
    <s v="G250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4595157"/>
    <s v="1949-02-16"/>
    <s v="11001"/>
    <s v="F03X"/>
    <s v="2024-01-18"/>
    <s v="19995528-01-0N04BA03"/>
    <s v="A"/>
    <s v="S"/>
    <n v="30"/>
    <n v="107130"/>
    <s v="816001182"/>
    <s v="SISTEMA AUTORIZADOR"/>
    <x v="1"/>
    <x v="0"/>
  </r>
  <r>
    <s v="MEDICAMENTOS"/>
    <s v="3"/>
    <s v="CC"/>
    <s v="41471790"/>
    <s v="1944-11-18"/>
    <s v="11001"/>
    <s v="G20X"/>
    <s v="2024-02-06"/>
    <s v="00047458-09-0N04BA02"/>
    <s v="A"/>
    <s v="S"/>
    <n v="60"/>
    <n v="20100"/>
    <s v="816001182"/>
    <s v="SISTEMA AUTORIZADOR"/>
    <x v="1"/>
    <x v="0"/>
  </r>
  <r>
    <s v="MEDICAMENTOS"/>
    <s v="3"/>
    <s v="CC"/>
    <s v="28810992"/>
    <s v="1943-02-15"/>
    <s v="11001"/>
    <s v="I10X"/>
    <s v="2024-03-23"/>
    <s v="00047458-09-0N04BA02"/>
    <s v="A"/>
    <s v="S"/>
    <n v="60"/>
    <n v="20100"/>
    <s v="816001182"/>
    <s v="SISTEMA AUTORIZADOR"/>
    <x v="1"/>
    <x v="0"/>
  </r>
  <r>
    <s v="MEDICAMENTOS"/>
    <s v="3"/>
    <s v="CC"/>
    <s v="28810992"/>
    <s v="1943-02-15"/>
    <s v="11001"/>
    <s v="G20X"/>
    <s v="2024-01-22"/>
    <s v="00047458-09-0N04BA02"/>
    <s v="A"/>
    <s v="S"/>
    <n v="60"/>
    <n v="20100"/>
    <s v="816001182"/>
    <s v="SISTEMA AUTORIZADOR"/>
    <x v="1"/>
    <x v="0"/>
  </r>
  <r>
    <s v="MEDICAMENTOS"/>
    <s v="3"/>
    <s v="CC"/>
    <s v="28810992"/>
    <s v="1943-02-15"/>
    <s v="11001"/>
    <s v="I119"/>
    <s v="2024-05-22"/>
    <s v="00047458-09-0N04BA02"/>
    <s v="A"/>
    <s v="S"/>
    <n v="60"/>
    <n v="20100"/>
    <s v="816001182"/>
    <s v="SISTEMA AUTORIZADOR"/>
    <x v="1"/>
    <x v="0"/>
  </r>
  <r>
    <s v="MEDICAMENTOS"/>
    <s v="3"/>
    <s v="CC"/>
    <s v="28810992"/>
    <s v="1943-02-15"/>
    <s v="11001"/>
    <s v="I10X"/>
    <s v="2024-04-22"/>
    <s v="00047458-09-0N04BA02"/>
    <s v="A"/>
    <s v="S"/>
    <n v="60"/>
    <n v="20100"/>
    <s v="816001182"/>
    <s v="SISTEMA AUTORIZADOR"/>
    <x v="1"/>
    <x v="0"/>
  </r>
  <r>
    <s v="MEDICAMENTOS"/>
    <s v="3"/>
    <s v="CC"/>
    <s v="28810992"/>
    <s v="1943-02-15"/>
    <s v="11001"/>
    <s v="I10X"/>
    <s v="2024-02-22"/>
    <s v="00047458-09-0N04BA02"/>
    <s v="A"/>
    <s v="S"/>
    <n v="60"/>
    <n v="20100"/>
    <s v="816001182"/>
    <s v="SISTEMA AUTORIZADOR"/>
    <x v="1"/>
    <x v="0"/>
  </r>
  <r>
    <s v="MEDICAMENTOS"/>
    <s v="3"/>
    <s v="CC"/>
    <s v="4595157"/>
    <s v="1949-02-16"/>
    <s v="11001"/>
    <s v="G409"/>
    <s v="2024-04-22"/>
    <s v="19995528-01-0N04BA03"/>
    <s v="A"/>
    <s v="S"/>
    <n v="120"/>
    <n v="428520"/>
    <s v="816001182"/>
    <s v="SISTEMA AUTORIZADOR"/>
    <x v="1"/>
    <x v="0"/>
  </r>
  <r>
    <s v="MEDICAMENTOS"/>
    <s v="3"/>
    <s v="CC"/>
    <s v="41759316"/>
    <s v="1955-02-19"/>
    <s v="11001"/>
    <s v="G20X"/>
    <s v="2024-03-06"/>
    <s v="19931778-04-0N04BB01"/>
    <s v="A"/>
    <s v="S"/>
    <n v="60"/>
    <n v="67980"/>
    <s v="900958564"/>
    <s v="SISTEMA AUTORIZADOR"/>
    <x v="1"/>
    <x v="0"/>
  </r>
  <r>
    <s v="MEDICAMENTOS"/>
    <s v="3"/>
    <s v="CC"/>
    <s v="41759316"/>
    <s v="1955-02-19"/>
    <s v="11001"/>
    <s v="G20X"/>
    <s v="2024-05-22"/>
    <s v="19951171-02-0N04BA02"/>
    <s v="A"/>
    <s v="S"/>
    <n v="180"/>
    <n v="619020"/>
    <s v="816001182"/>
    <s v="SISTEMA AUTORIZADOR"/>
    <x v="1"/>
    <x v="0"/>
  </r>
  <r>
    <s v="MEDICAMENTOS"/>
    <s v="3"/>
    <s v="CC"/>
    <s v="28726693"/>
    <s v="1937-01-29"/>
    <s v="11001"/>
    <s v="G20X"/>
    <s v="2024-05-04"/>
    <s v="01980397-01-0N04BA02"/>
    <s v="A"/>
    <s v="S"/>
    <n v="90"/>
    <n v="23940"/>
    <s v="816001182"/>
    <s v="SISTEMA AUTORIZADOR"/>
    <x v="1"/>
    <x v="0"/>
  </r>
  <r>
    <s v="MEDICAMENTOS"/>
    <s v="3"/>
    <s v="CC"/>
    <s v="28726693"/>
    <s v="1937-01-29"/>
    <s v="11001"/>
    <s v="G20X"/>
    <s v="2024-04-04"/>
    <s v="01980397-01-0N04BA02"/>
    <s v="A"/>
    <s v="S"/>
    <n v="90"/>
    <n v="23940"/>
    <s v="816001182"/>
    <s v="SISTEMA AUTORIZADOR"/>
    <x v="1"/>
    <x v="0"/>
  </r>
  <r>
    <s v="MEDICAMENTOS"/>
    <s v="3"/>
    <s v="CC"/>
    <s v="28726693"/>
    <s v="1937-01-29"/>
    <s v="11001"/>
    <s v="E109"/>
    <s v="2024-03-04"/>
    <s v="00047458-09-0N04BA02"/>
    <s v="A"/>
    <s v="S"/>
    <n v="90"/>
    <n v="30150"/>
    <s v="816001182"/>
    <s v="SISTEMA AUTORIZADOR"/>
    <x v="1"/>
    <x v="0"/>
  </r>
  <r>
    <s v="MEDICAMENTOS"/>
    <s v="3"/>
    <s v="CC"/>
    <s v="19384695"/>
    <s v="1960-02-04"/>
    <s v="11001"/>
    <s v="Z000"/>
    <s v="2024-09-25"/>
    <s v="19931778-04-0N04BB01"/>
    <s v="A"/>
    <s v="S"/>
    <n v="60"/>
    <n v="57540"/>
    <s v="816001182"/>
    <s v="SISTEMA AUTORIZADOR"/>
    <x v="1"/>
    <x v="0"/>
  </r>
  <r>
    <s v="MEDICAMENTOS"/>
    <s v="3"/>
    <s v="CC"/>
    <s v="41474080"/>
    <s v="1950-05-20"/>
    <s v="11001"/>
    <s v="M542"/>
    <s v="2024-01-30"/>
    <s v="19931778-04-0N04BB01"/>
    <s v="A"/>
    <s v="S"/>
    <n v="30"/>
    <n v="28770"/>
    <s v="816001182"/>
    <s v="SISTEMA AUTORIZADOR"/>
    <x v="1"/>
    <x v="0"/>
  </r>
  <r>
    <s v="MEDICAMENTOS"/>
    <s v="3"/>
    <s v="CC"/>
    <s v="41474080"/>
    <s v="1950-05-20"/>
    <s v="11001"/>
    <s v="G20X"/>
    <s v="2024-04-03"/>
    <s v="19931778-04-0N04BB01"/>
    <s v="A"/>
    <s v="S"/>
    <n v="60"/>
    <n v="57540"/>
    <s v="816001182"/>
    <s v="SISTEMA AUTORIZADOR"/>
    <x v="1"/>
    <x v="0"/>
  </r>
  <r>
    <s v="MEDICAMENTOS"/>
    <s v="3"/>
    <s v="CC"/>
    <s v="41474080"/>
    <s v="1950-05-20"/>
    <s v="11001"/>
    <s v="G20X"/>
    <s v="2024-04-03"/>
    <s v="00048898-22-0N04BA02"/>
    <s v="A"/>
    <s v="S"/>
    <n v="30"/>
    <n v="16770"/>
    <s v="816001182"/>
    <s v="SISTEMA AUTORIZADOR"/>
    <x v="1"/>
    <x v="0"/>
  </r>
  <r>
    <s v="MEDICAMENTOS"/>
    <s v="3"/>
    <s v="CC"/>
    <s v="41474080"/>
    <s v="1950-05-20"/>
    <s v="11001"/>
    <s v="G20X"/>
    <s v="2024-05-03"/>
    <s v="00048898-22-0N04BA02"/>
    <s v="A"/>
    <s v="S"/>
    <n v="30"/>
    <n v="16770"/>
    <s v="816001182"/>
    <s v="SISTEMA AUTORIZADOR"/>
    <x v="1"/>
    <x v="0"/>
  </r>
  <r>
    <s v="MEDICAMENTOS"/>
    <s v="3"/>
    <s v="CC"/>
    <s v="41474080"/>
    <s v="1950-05-20"/>
    <s v="11001"/>
    <s v="G20X"/>
    <s v="2024-05-03"/>
    <s v="19931778-04-0N04BB01"/>
    <s v="A"/>
    <s v="S"/>
    <n v="60"/>
    <n v="57540"/>
    <s v="816001182"/>
    <s v="SISTEMA AUTORIZADOR"/>
    <x v="1"/>
    <x v="0"/>
  </r>
  <r>
    <s v="MEDICAMENTOS"/>
    <s v="3"/>
    <s v="CC"/>
    <s v="4607563"/>
    <s v="1940-10-13"/>
    <s v="11001"/>
    <s v="G20X"/>
    <s v="2024-04-17"/>
    <s v="20019918-02-0N04BC09"/>
    <s v="A"/>
    <s v="S"/>
    <n v="30"/>
    <n v="493320"/>
    <s v="816001182"/>
    <s v="SISTEMA AUTORIZADOR"/>
    <x v="1"/>
    <x v="0"/>
  </r>
  <r>
    <s v="MEDICAMENTOS"/>
    <s v="3"/>
    <s v="CC"/>
    <s v="4607563"/>
    <s v="1940-10-13"/>
    <s v="11001"/>
    <s v="G20X"/>
    <s v="2024-02-06"/>
    <s v="20019918-02-0N04BC09"/>
    <s v="A"/>
    <s v="S"/>
    <n v="30"/>
    <n v="493320"/>
    <s v="816001182"/>
    <s v="SISTEMA AUTORIZADOR"/>
    <x v="1"/>
    <x v="0"/>
  </r>
  <r>
    <s v="MEDICAMENTOS"/>
    <s v="3"/>
    <s v="CC"/>
    <s v="4607563"/>
    <s v="1940-10-13"/>
    <s v="11001"/>
    <s v="G20X"/>
    <s v="2024-03-18"/>
    <s v="20019918-02-0N04BC09"/>
    <s v="A"/>
    <s v="S"/>
    <n v="30"/>
    <n v="493320"/>
    <s v="816001182"/>
    <s v="SISTEMA AUTORIZADOR"/>
    <x v="1"/>
    <x v="0"/>
  </r>
  <r>
    <s v="MEDICAMENTOS"/>
    <s v="3"/>
    <s v="CC"/>
    <s v="41472324"/>
    <s v="1949-04-09"/>
    <s v="11001"/>
    <s v="F03X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41472324"/>
    <s v="1949-04-09"/>
    <s v="11001"/>
    <s v="F03X"/>
    <s v="2024-05-04"/>
    <s v="00032998-05-0N04AA02"/>
    <s v="A"/>
    <s v="S"/>
    <n v="30"/>
    <n v="16860"/>
    <s v="816001182"/>
    <s v="SISTEMA AUTORIZADOR"/>
    <x v="1"/>
    <x v="0"/>
  </r>
  <r>
    <s v="MEDICAMENTOS"/>
    <s v="3"/>
    <s v="CC"/>
    <s v="41474080"/>
    <s v="1950-05-20"/>
    <s v="11001"/>
    <s v="G20X"/>
    <s v="2024-05-23"/>
    <s v="00047458-09-0N04BA02"/>
    <s v="A"/>
    <s v="S"/>
    <n v="60"/>
    <n v="20100"/>
    <s v="816001182"/>
    <s v="SISTEMA AUTORIZADOR"/>
    <x v="1"/>
    <x v="0"/>
  </r>
  <r>
    <s v="MEDICAMENTOS"/>
    <s v="3"/>
    <s v="CC"/>
    <s v="461867"/>
    <s v="1942-03-22"/>
    <s v="11001"/>
    <s v="N4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1031188106"/>
    <s v="1951-06-15"/>
    <s v="11001"/>
    <s v="G20X"/>
    <s v="2024-11-07"/>
    <s v="00047458-09-0N04BA02"/>
    <s v="A"/>
    <s v="S"/>
    <n v="30"/>
    <n v="10050"/>
    <s v="816001182"/>
    <s v="SISTEMA AUTORIZADOR"/>
    <x v="1"/>
    <x v="0"/>
  </r>
  <r>
    <s v="MEDICAMENTOS"/>
    <s v="3"/>
    <s v="CC"/>
    <s v="19384695"/>
    <s v="1960-02-04"/>
    <s v="11001"/>
    <s v="Z000"/>
    <s v="2024-09-25"/>
    <s v="00047458-09-0N04BA02"/>
    <s v="A"/>
    <s v="S"/>
    <n v="30"/>
    <n v="10050"/>
    <s v="816001182"/>
    <s v="SISTEMA AUTORIZADOR"/>
    <x v="1"/>
    <x v="0"/>
  </r>
  <r>
    <s v="MEDICAMENTOS"/>
    <s v="3"/>
    <s v="CC"/>
    <s v="41756820"/>
    <s v="1946-09-02"/>
    <s v="11001"/>
    <s v="G513"/>
    <s v="2024-01-25"/>
    <s v="20019918-02-0N04BC09"/>
    <s v="A"/>
    <s v="S"/>
    <n v="30"/>
    <n v="493320"/>
    <s v="816001182"/>
    <s v="SISTEMA AUTORIZADOR"/>
    <x v="1"/>
    <x v="0"/>
  </r>
  <r>
    <s v="MEDICAMENTOS"/>
    <s v="3"/>
    <s v="CC"/>
    <s v="41756820"/>
    <s v="1946-09-02"/>
    <s v="11001"/>
    <s v="G473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41756820"/>
    <s v="1946-09-02"/>
    <s v="11001"/>
    <s v="G513"/>
    <s v="2024-02-24"/>
    <s v="20019918-02-0N04BC09"/>
    <s v="A"/>
    <s v="S"/>
    <n v="30"/>
    <n v="493320"/>
    <s v="816001182"/>
    <s v="SISTEMA AUTORIZADOR"/>
    <x v="1"/>
    <x v="0"/>
  </r>
  <r>
    <s v="MEDICAMENTOS"/>
    <s v="3"/>
    <s v="CC"/>
    <s v="41756820"/>
    <s v="1946-09-02"/>
    <s v="11001"/>
    <s v="I10X"/>
    <s v="2024-03-15"/>
    <s v="01980397-01-0N04BA02"/>
    <s v="A"/>
    <s v="S"/>
    <n v="60"/>
    <n v="19020"/>
    <s v="900958564"/>
    <s v="SISTEMA AUTORIZADOR"/>
    <x v="1"/>
    <x v="0"/>
  </r>
  <r>
    <s v="MEDICAMENTOS"/>
    <s v="3"/>
    <s v="CC"/>
    <s v="41756820"/>
    <s v="1946-09-02"/>
    <s v="11001"/>
    <s v="G473"/>
    <s v="2024-04-05"/>
    <s v="20019918-02-0N04BC09"/>
    <s v="A"/>
    <s v="S"/>
    <n v="30"/>
    <n v="493320"/>
    <s v="816001182"/>
    <s v="SISTEMA AUTORIZADOR"/>
    <x v="1"/>
    <x v="0"/>
  </r>
  <r>
    <s v="MEDICAMENTOS"/>
    <s v="3"/>
    <s v="CC"/>
    <s v="41756820"/>
    <s v="1946-09-02"/>
    <s v="11001"/>
    <s v="G473"/>
    <s v="2024-05-04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1-15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3-22"/>
    <s v="19995528-01-0N04BA03"/>
    <s v="A"/>
    <s v="S"/>
    <n v="120"/>
    <n v="410400"/>
    <s v="900958564"/>
    <s v="SISTEMA AUTORIZADOR"/>
    <x v="1"/>
    <x v="0"/>
  </r>
  <r>
    <s v="MEDICAMENTOS"/>
    <s v="3"/>
    <s v="CC"/>
    <s v="41477682"/>
    <s v="1948-09-06"/>
    <s v="11001"/>
    <s v="G20X"/>
    <s v="2024-05-14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3-16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3-16"/>
    <s v="19995528-01-0N04BA03"/>
    <s v="A"/>
    <s v="S"/>
    <n v="120"/>
    <n v="428520"/>
    <s v="816001182"/>
    <s v="SISTEMA AUTORIZADOR"/>
    <x v="1"/>
    <x v="0"/>
  </r>
  <r>
    <s v="MEDICAMENTOS"/>
    <s v="3"/>
    <s v="CC"/>
    <s v="41477682"/>
    <s v="1948-09-06"/>
    <s v="11001"/>
    <s v="I10X"/>
    <s v="2024-04-09"/>
    <s v="19995528-01-0N04BA03"/>
    <s v="A"/>
    <s v="S"/>
    <n v="120"/>
    <n v="428520"/>
    <s v="816001182"/>
    <s v="SISTEMA AUTORIZADOR"/>
    <x v="1"/>
    <x v="0"/>
  </r>
  <r>
    <s v="MEDICAMENTOS"/>
    <s v="3"/>
    <s v="CC"/>
    <s v="41481279"/>
    <s v="1946-05-04"/>
    <s v="11001"/>
    <s v="H024"/>
    <s v="2024-04-17"/>
    <s v="20127415-02-0N04BC05"/>
    <s v="A"/>
    <s v="S"/>
    <n v="30"/>
    <n v="199920"/>
    <s v="816001182"/>
    <s v="SISTEMA AUTORIZADOR"/>
    <x v="1"/>
    <x v="0"/>
  </r>
  <r>
    <s v="MEDICAMENTOS"/>
    <s v="3"/>
    <s v="CC"/>
    <s v="41481279"/>
    <s v="1946-05-04"/>
    <s v="11001"/>
    <s v="H024"/>
    <s v="2024-04-17"/>
    <s v="00047458-09-0N04BA02"/>
    <s v="A"/>
    <s v="S"/>
    <n v="90"/>
    <n v="30150"/>
    <s v="816001182"/>
    <s v="SISTEMA AUTORIZADOR"/>
    <x v="1"/>
    <x v="0"/>
  </r>
  <r>
    <s v="MEDICAMENTOS"/>
    <s v="3"/>
    <s v="CC"/>
    <s v="41481279"/>
    <s v="1946-05-04"/>
    <s v="11001"/>
    <s v="H024"/>
    <s v="2024-04-17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G20X"/>
    <s v="2024-05-29"/>
    <s v="01980397-01-0N04BA02"/>
    <s v="A"/>
    <s v="S"/>
    <n v="90"/>
    <n v="23940"/>
    <s v="816001182"/>
    <s v="SISTEMA AUTORIZADOR"/>
    <x v="1"/>
    <x v="0"/>
  </r>
  <r>
    <s v="MEDICAMENTOS"/>
    <s v="3"/>
    <s v="CC"/>
    <s v="41481279"/>
    <s v="1946-05-04"/>
    <s v="11001"/>
    <s v="G20X"/>
    <s v="2024-05-29"/>
    <s v="20127414-02-0N04BC05"/>
    <s v="A"/>
    <s v="S"/>
    <n v="30"/>
    <n v="304860"/>
    <s v="816001182"/>
    <s v="SISTEMA AUTORIZADOR"/>
    <x v="1"/>
    <x v="0"/>
  </r>
  <r>
    <s v="MEDICAMENTOS"/>
    <s v="3"/>
    <s v="CC"/>
    <s v="41481279"/>
    <s v="1946-05-04"/>
    <s v="11001"/>
    <s v="G20X"/>
    <s v="2024-05-29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G20X"/>
    <s v="2024-04-29"/>
    <s v="01980397-01-0N04BA02"/>
    <s v="A"/>
    <s v="S"/>
    <n v="90"/>
    <n v="23940"/>
    <s v="816001182"/>
    <s v="SISTEMA AUTORIZADOR"/>
    <x v="1"/>
    <x v="0"/>
  </r>
  <r>
    <s v="MEDICAMENTOS"/>
    <s v="3"/>
    <s v="CC"/>
    <s v="41481279"/>
    <s v="1946-05-04"/>
    <s v="11001"/>
    <s v="G20X"/>
    <s v="2024-04-29"/>
    <s v="20127414-02-0N04BC05"/>
    <s v="A"/>
    <s v="S"/>
    <n v="30"/>
    <n v="304860"/>
    <s v="816001182"/>
    <s v="SISTEMA AUTORIZADOR"/>
    <x v="1"/>
    <x v="0"/>
  </r>
  <r>
    <s v="MEDICAMENTOS"/>
    <s v="3"/>
    <s v="CC"/>
    <s v="41481279"/>
    <s v="1946-05-04"/>
    <s v="11001"/>
    <s v="G20X"/>
    <s v="2024-04-29"/>
    <s v="19931778-04-0N04BB01"/>
    <s v="A"/>
    <s v="S"/>
    <n v="60"/>
    <n v="57540"/>
    <s v="816001182"/>
    <s v="SISTEMA AUTORIZADOR"/>
    <x v="1"/>
    <x v="0"/>
  </r>
  <r>
    <s v="MEDICAMENTOS"/>
    <s v="3"/>
    <s v="CC"/>
    <s v="41477682"/>
    <s v="1948-09-06"/>
    <s v="11001"/>
    <s v="I10X"/>
    <s v="2024-04-09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6-14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2-13"/>
    <s v="20019918-02-0N04BC09"/>
    <s v="A"/>
    <s v="S"/>
    <n v="30"/>
    <n v="493320"/>
    <s v="816001182"/>
    <s v="SISTEMA AUTORIZADOR"/>
    <x v="1"/>
    <x v="0"/>
  </r>
  <r>
    <s v="MEDICAMENTOS"/>
    <s v="3"/>
    <s v="CC"/>
    <s v="41481559"/>
    <s v="1948-06-17"/>
    <s v="11001"/>
    <s v="M810"/>
    <s v="2024-01-15"/>
    <s v="00048898-22-0N04BA02"/>
    <s v="A"/>
    <s v="S"/>
    <n v="90"/>
    <n v="50310"/>
    <s v="816001182"/>
    <s v="SISTEMA AUTORIZADOR"/>
    <x v="1"/>
    <x v="0"/>
  </r>
  <r>
    <s v="MEDICAMENTOS"/>
    <s v="3"/>
    <s v="CC"/>
    <s v="41481559"/>
    <s v="1948-06-17"/>
    <s v="11001"/>
    <s v="M810"/>
    <s v="2024-02-14"/>
    <s v="00048898-22-0N04BA02"/>
    <s v="A"/>
    <s v="S"/>
    <n v="90"/>
    <n v="50310"/>
    <s v="816001182"/>
    <s v="SISTEMA AUTORIZADOR"/>
    <x v="1"/>
    <x v="0"/>
  </r>
  <r>
    <s v="MEDICAMENTOS"/>
    <s v="3"/>
    <s v="CC"/>
    <s v="41481559"/>
    <s v="1948-06-17"/>
    <s v="11001"/>
    <s v="M810"/>
    <s v="2024-03-15"/>
    <s v="00048898-22-0N04BA02"/>
    <s v="A"/>
    <s v="S"/>
    <n v="90"/>
    <n v="50310"/>
    <s v="816001182"/>
    <s v="SISTEMA AUTORIZADOR"/>
    <x v="1"/>
    <x v="0"/>
  </r>
  <r>
    <s v="MEDICAMENTOS"/>
    <s v="3"/>
    <s v="CC"/>
    <s v="41481559"/>
    <s v="1948-06-17"/>
    <s v="11001"/>
    <s v="M810"/>
    <s v="2024-04-05"/>
    <s v="00048898-22-0N04BA02"/>
    <s v="A"/>
    <s v="S"/>
    <n v="90"/>
    <n v="50310"/>
    <s v="816001182"/>
    <s v="SISTEMA AUTORIZADOR"/>
    <x v="1"/>
    <x v="0"/>
  </r>
  <r>
    <s v="MEDICAMENTOS"/>
    <s v="3"/>
    <s v="CC"/>
    <s v="41481559"/>
    <s v="1948-06-17"/>
    <s v="11001"/>
    <s v="M810"/>
    <s v="2024-05-04"/>
    <s v="00048898-22-0N04BA02"/>
    <s v="A"/>
    <s v="S"/>
    <n v="90"/>
    <n v="50310"/>
    <s v="816001182"/>
    <s v="SISTEMA AUTORIZADOR"/>
    <x v="1"/>
    <x v="0"/>
  </r>
  <r>
    <s v="MEDICAMENTOS"/>
    <s v="3"/>
    <s v="CC"/>
    <s v="28787035"/>
    <s v="1959-02-13"/>
    <s v="11001"/>
    <s v="G250"/>
    <s v="2024-04-26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I10X"/>
    <s v="2024-02-12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H024"/>
    <s v="2024-02-12"/>
    <s v="00047458-09-0N04BA02"/>
    <s v="A"/>
    <s v="S"/>
    <n v="60"/>
    <n v="20100"/>
    <s v="816001182"/>
    <s v="SISTEMA AUTORIZADOR"/>
    <x v="1"/>
    <x v="0"/>
  </r>
  <r>
    <s v="MEDICAMENTOS"/>
    <s v="3"/>
    <s v="CC"/>
    <s v="41481279"/>
    <s v="1946-05-04"/>
    <s v="11001"/>
    <s v="H024"/>
    <s v="2024-02-12"/>
    <s v="20127415-02-0N04BC05"/>
    <s v="A"/>
    <s v="S"/>
    <n v="30"/>
    <n v="199920"/>
    <s v="816001182"/>
    <s v="SISTEMA AUTORIZADOR"/>
    <x v="1"/>
    <x v="0"/>
  </r>
  <r>
    <s v="MEDICAMENTOS"/>
    <s v="3"/>
    <s v="CC"/>
    <s v="41481279"/>
    <s v="1946-05-04"/>
    <s v="11001"/>
    <s v="H024"/>
    <s v="2024-05-17"/>
    <s v="20127415-02-0N04BC05"/>
    <s v="A"/>
    <s v="S"/>
    <n v="30"/>
    <n v="199920"/>
    <s v="816001182"/>
    <s v="SISTEMA AUTORIZADOR"/>
    <x v="1"/>
    <x v="0"/>
  </r>
  <r>
    <s v="MEDICAMENTOS"/>
    <s v="3"/>
    <s v="CC"/>
    <s v="41481279"/>
    <s v="1946-05-04"/>
    <s v="11001"/>
    <s v="H024"/>
    <s v="2024-05-17"/>
    <s v="00047458-09-0N04BA02"/>
    <s v="A"/>
    <s v="S"/>
    <n v="90"/>
    <n v="30150"/>
    <s v="816001182"/>
    <s v="SISTEMA AUTORIZADOR"/>
    <x v="1"/>
    <x v="0"/>
  </r>
  <r>
    <s v="MEDICAMENTOS"/>
    <s v="3"/>
    <s v="CC"/>
    <s v="41481279"/>
    <s v="1946-05-04"/>
    <s v="11001"/>
    <s v="H024"/>
    <s v="2024-05-17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H024"/>
    <s v="2024-03-18"/>
    <s v="20127415-02-0N04BC05"/>
    <s v="A"/>
    <s v="S"/>
    <n v="30"/>
    <n v="199920"/>
    <s v="816001182"/>
    <s v="SISTEMA AUTORIZADOR"/>
    <x v="1"/>
    <x v="0"/>
  </r>
  <r>
    <s v="MEDICAMENTOS"/>
    <s v="3"/>
    <s v="CC"/>
    <s v="41481279"/>
    <s v="1946-05-04"/>
    <s v="11001"/>
    <s v="H024"/>
    <s v="2024-03-18"/>
    <s v="00047458-09-0N04BA02"/>
    <s v="A"/>
    <s v="S"/>
    <n v="90"/>
    <n v="30150"/>
    <s v="816001182"/>
    <s v="SISTEMA AUTORIZADOR"/>
    <x v="1"/>
    <x v="0"/>
  </r>
  <r>
    <s v="MEDICAMENTOS"/>
    <s v="3"/>
    <s v="CC"/>
    <s v="70057142"/>
    <s v="1952-11-24"/>
    <s v="11001"/>
    <s v="G118"/>
    <s v="2024-07-09"/>
    <s v="19931778-04-0N04BB01"/>
    <s v="A"/>
    <s v="S"/>
    <n v="60"/>
    <n v="57540"/>
    <s v="816001182"/>
    <s v="SISTEMA AUTORIZADOR"/>
    <x v="1"/>
    <x v="0"/>
  </r>
  <r>
    <s v="MEDICAMENTOS"/>
    <s v="3"/>
    <s v="CC"/>
    <s v="4176083"/>
    <s v="1942-06-13"/>
    <s v="11001"/>
    <s v="G20X"/>
    <s v="2024-02-20"/>
    <s v="00047458-09-0N04BA02"/>
    <s v="A"/>
    <s v="S"/>
    <n v="90"/>
    <n v="30150"/>
    <s v="816001182"/>
    <s v="SISTEMA AUTORIZADOR"/>
    <x v="1"/>
    <x v="0"/>
  </r>
  <r>
    <s v="MEDICAMENTOS"/>
    <s v="3"/>
    <s v="CC"/>
    <s v="4176083"/>
    <s v="1942-06-13"/>
    <s v="11001"/>
    <s v="G20X"/>
    <s v="2024-02-20"/>
    <s v="20019918-02-0N04BC09"/>
    <s v="A"/>
    <s v="S"/>
    <n v="30"/>
    <n v="493320"/>
    <s v="816001182"/>
    <s v="SISTEMA AUTORIZADOR"/>
    <x v="1"/>
    <x v="0"/>
  </r>
  <r>
    <s v="MEDICAMENTOS"/>
    <s v="3"/>
    <s v="CC"/>
    <s v="4176083"/>
    <s v="1942-06-13"/>
    <s v="11001"/>
    <s v="N189"/>
    <s v="2024-04-01"/>
    <s v="20019918-02-0N04BC09"/>
    <s v="A"/>
    <s v="S"/>
    <n v="30"/>
    <n v="493320"/>
    <s v="816001182"/>
    <s v="SISTEMA AUTORIZADOR"/>
    <x v="1"/>
    <x v="0"/>
  </r>
  <r>
    <s v="MEDICAMENTOS"/>
    <s v="3"/>
    <s v="CC"/>
    <s v="4176083"/>
    <s v="1942-06-13"/>
    <s v="11001"/>
    <s v="N189"/>
    <s v="2024-05-07"/>
    <s v="20019918-02-0N04BC09"/>
    <s v="A"/>
    <s v="S"/>
    <n v="30"/>
    <n v="493320"/>
    <s v="816001182"/>
    <s v="SISTEMA AUTORIZADOR"/>
    <x v="1"/>
    <x v="0"/>
  </r>
  <r>
    <s v="MEDICAMENTOS"/>
    <s v="3"/>
    <s v="CC"/>
    <s v="2886453"/>
    <s v="1936-09-17"/>
    <s v="11001"/>
    <s v="I10X"/>
    <s v="2024-04-08"/>
    <s v="19931778-04-0N04BB01"/>
    <s v="A"/>
    <s v="S"/>
    <n v="30"/>
    <n v="28770"/>
    <s v="816001182"/>
    <s v="SISTEMA AUTORIZADOR"/>
    <x v="1"/>
    <x v="0"/>
  </r>
  <r>
    <s v="MEDICAMENTOS"/>
    <s v="3"/>
    <s v="CC"/>
    <s v="4176083"/>
    <s v="1942-06-13"/>
    <s v="11001"/>
    <s v="N189"/>
    <s v="2024-04-04"/>
    <s v="01980397-01-0N04BA02"/>
    <s v="A"/>
    <s v="S"/>
    <n v="90"/>
    <n v="25920"/>
    <s v="900496641"/>
    <s v="SISTEMA AUTORIZADOR"/>
    <x v="1"/>
    <x v="0"/>
  </r>
  <r>
    <s v="MEDICAMENTOS"/>
    <s v="3"/>
    <s v="CC"/>
    <s v="2886453"/>
    <s v="1936-09-17"/>
    <s v="11001"/>
    <s v="I10X"/>
    <s v="2024-03-09"/>
    <s v="19931778-04-0N04BB01"/>
    <s v="A"/>
    <s v="S"/>
    <n v="30"/>
    <n v="28770"/>
    <s v="816001182"/>
    <s v="SISTEMA AUTORIZADOR"/>
    <x v="1"/>
    <x v="0"/>
  </r>
  <r>
    <s v="MEDICAMENTOS"/>
    <s v="3"/>
    <s v="CC"/>
    <s v="2886453"/>
    <s v="1936-09-17"/>
    <s v="11001"/>
    <s v="I10X"/>
    <s v="2024-04-12"/>
    <s v="19931778-04-0N04BB01"/>
    <s v="A"/>
    <s v="S"/>
    <n v="30"/>
    <n v="28770"/>
    <s v="816001182"/>
    <s v="SISTEMA AUTORIZADOR"/>
    <x v="1"/>
    <x v="0"/>
  </r>
  <r>
    <s v="MEDICAMENTOS"/>
    <s v="3"/>
    <s v="CC"/>
    <s v="2886453"/>
    <s v="1936-09-17"/>
    <s v="11001"/>
    <s v="G20X"/>
    <s v="2024-05-09"/>
    <s v="19931778-04-0N04BB01"/>
    <s v="A"/>
    <s v="S"/>
    <n v="30"/>
    <n v="28770"/>
    <s v="816001182"/>
    <s v="SISTEMA AUTORIZADOR"/>
    <x v="1"/>
    <x v="0"/>
  </r>
  <r>
    <s v="MEDICAMENTOS"/>
    <s v="3"/>
    <s v="CC"/>
    <s v="41478903"/>
    <s v="1946-10-19"/>
    <s v="11001"/>
    <s v="G20X"/>
    <s v="2024-02-06"/>
    <s v="20019919-02-0N04BC09"/>
    <s v="A"/>
    <s v="S"/>
    <n v="30"/>
    <n v="369990"/>
    <s v="816001182"/>
    <s v="SISTEMA AUTORIZADOR"/>
    <x v="1"/>
    <x v="0"/>
  </r>
  <r>
    <s v="MEDICAMENTOS"/>
    <s v="3"/>
    <s v="CC"/>
    <s v="41478903"/>
    <s v="1946-10-19"/>
    <s v="11001"/>
    <s v="G20X"/>
    <s v="2024-02-06"/>
    <s v="00047458-09-0N04BA02"/>
    <s v="A"/>
    <s v="S"/>
    <n v="90"/>
    <n v="30150"/>
    <s v="816001182"/>
    <s v="SISTEMA AUTORIZADOR"/>
    <x v="1"/>
    <x v="0"/>
  </r>
  <r>
    <s v="MEDICAMENTOS"/>
    <s v="3"/>
    <s v="CC"/>
    <s v="41478903"/>
    <s v="1946-10-19"/>
    <s v="11001"/>
    <s v="I10X"/>
    <s v="2024-03-05"/>
    <s v="20019919-02-0N04BC09"/>
    <s v="A"/>
    <s v="S"/>
    <n v="30"/>
    <n v="369990"/>
    <s v="816001182"/>
    <s v="SISTEMA AUTORIZADOR"/>
    <x v="1"/>
    <x v="0"/>
  </r>
  <r>
    <s v="MEDICAMENTOS"/>
    <s v="3"/>
    <s v="CC"/>
    <s v="2886453"/>
    <s v="1936-09-17"/>
    <s v="11001"/>
    <s v="I10X"/>
    <s v="2024-01-18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H024"/>
    <s v="2024-03-18"/>
    <s v="19931778-04-0N04BB01"/>
    <s v="A"/>
    <s v="S"/>
    <n v="60"/>
    <n v="57540"/>
    <s v="816001182"/>
    <s v="SISTEMA AUTORIZADOR"/>
    <x v="1"/>
    <x v="0"/>
  </r>
  <r>
    <s v="MEDICAMENTOS"/>
    <s v="3"/>
    <s v="CC"/>
    <s v="41763937"/>
    <s v="1955-11-11"/>
    <s v="11001"/>
    <s v="G20X"/>
    <s v="2024-04-23"/>
    <s v="00047458-09-0N04BA02"/>
    <s v="A"/>
    <s v="S"/>
    <n v="90"/>
    <n v="30150"/>
    <s v="816001182"/>
    <s v="SISTEMA AUTORIZADOR"/>
    <x v="1"/>
    <x v="0"/>
  </r>
  <r>
    <s v="MEDICAMENTOS"/>
    <s v="3"/>
    <s v="CC"/>
    <s v="41763937"/>
    <s v="1955-11-11"/>
    <s v="11001"/>
    <s v="G20X"/>
    <s v="2024-04-23"/>
    <s v="20044655-02-0N04BD02"/>
    <s v="A"/>
    <s v="S"/>
    <n v="30"/>
    <n v="72150"/>
    <s v="816001182"/>
    <s v="SISTEMA AUTORIZADOR"/>
    <x v="1"/>
    <x v="0"/>
  </r>
  <r>
    <s v="MEDICAMENTOS"/>
    <s v="3"/>
    <s v="CC"/>
    <s v="41763937"/>
    <s v="1955-11-11"/>
    <s v="11001"/>
    <s v="G20X"/>
    <s v="2024-02-23"/>
    <s v="20044655-02-0N04BD02"/>
    <s v="A"/>
    <s v="S"/>
    <n v="30"/>
    <n v="72150"/>
    <s v="816001182"/>
    <s v="SISTEMA AUTORIZADOR"/>
    <x v="1"/>
    <x v="0"/>
  </r>
  <r>
    <s v="MEDICAMENTOS"/>
    <s v="3"/>
    <s v="CC"/>
    <s v="41474195"/>
    <s v="1950-01-24"/>
    <s v="11001"/>
    <s v="G20X"/>
    <s v="2024-02-13"/>
    <s v="19931778-04-0N04BB01"/>
    <s v="A"/>
    <s v="S"/>
    <n v="60"/>
    <n v="57540"/>
    <s v="816001182"/>
    <s v="SISTEMA AUTORIZADOR"/>
    <x v="1"/>
    <x v="0"/>
  </r>
  <r>
    <s v="MEDICAMENTOS"/>
    <s v="3"/>
    <s v="CC"/>
    <s v="41763937"/>
    <s v="1955-11-11"/>
    <s v="11001"/>
    <s v="G20X"/>
    <s v="2024-02-23"/>
    <s v="00047458-09-0N04BA02"/>
    <s v="A"/>
    <s v="S"/>
    <n v="90"/>
    <n v="30150"/>
    <s v="816001182"/>
    <s v="SISTEMA AUTORIZADOR"/>
    <x v="1"/>
    <x v="0"/>
  </r>
  <r>
    <s v="MEDICAMENTOS"/>
    <s v="3"/>
    <s v="CC"/>
    <s v="41474195"/>
    <s v="1950-01-24"/>
    <s v="11001"/>
    <s v="G20X"/>
    <s v="2024-02-13"/>
    <s v="00047458-09-0N04BA02"/>
    <s v="A"/>
    <s v="S"/>
    <n v="30"/>
    <n v="10050"/>
    <s v="816001182"/>
    <s v="SISTEMA AUTORIZADOR"/>
    <x v="1"/>
    <x v="0"/>
  </r>
  <r>
    <s v="MEDICAMENTOS"/>
    <s v="3"/>
    <s v="CC"/>
    <s v="41763937"/>
    <s v="1955-11-11"/>
    <s v="11001"/>
    <s v="I471"/>
    <s v="2024-01-22"/>
    <s v="20044655-02-0N04BD02"/>
    <s v="A"/>
    <s v="S"/>
    <n v="30"/>
    <n v="72150"/>
    <s v="816001182"/>
    <s v="SISTEMA AUTORIZADOR"/>
    <x v="1"/>
    <x v="0"/>
  </r>
  <r>
    <s v="MEDICAMENTOS"/>
    <s v="3"/>
    <s v="CC"/>
    <s v="41474195"/>
    <s v="1950-01-24"/>
    <s v="11001"/>
    <s v="G20X"/>
    <s v="2024-04-25"/>
    <s v="00047458-09-0N04BA02"/>
    <s v="A"/>
    <s v="S"/>
    <n v="30"/>
    <n v="10050"/>
    <s v="816001182"/>
    <s v="SISTEMA AUTORIZADOR"/>
    <x v="1"/>
    <x v="0"/>
  </r>
  <r>
    <s v="MEDICAMENTOS"/>
    <s v="3"/>
    <s v="CC"/>
    <s v="41763937"/>
    <s v="1955-11-11"/>
    <s v="11001"/>
    <s v="I471"/>
    <s v="2024-01-22"/>
    <s v="00047458-09-0N04BA02"/>
    <s v="A"/>
    <s v="S"/>
    <n v="90"/>
    <n v="30150"/>
    <s v="816001182"/>
    <s v="SISTEMA AUTORIZADOR"/>
    <x v="1"/>
    <x v="0"/>
  </r>
  <r>
    <s v="MEDICAMENTOS"/>
    <s v="3"/>
    <s v="CC"/>
    <s v="41474195"/>
    <s v="1950-01-24"/>
    <s v="11001"/>
    <s v="G20X"/>
    <s v="2024-04-25"/>
    <s v="19931778-04-0N04BB01"/>
    <s v="A"/>
    <s v="S"/>
    <n v="60"/>
    <n v="57540"/>
    <s v="816001182"/>
    <s v="SISTEMA AUTORIZADOR"/>
    <x v="1"/>
    <x v="0"/>
  </r>
  <r>
    <s v="MEDICAMENTOS"/>
    <s v="3"/>
    <s v="CC"/>
    <s v="41763937"/>
    <s v="1955-11-11"/>
    <s v="11001"/>
    <s v="G20X"/>
    <s v="2024-03-23"/>
    <s v="00047458-09-0N04BA02"/>
    <s v="A"/>
    <s v="S"/>
    <n v="90"/>
    <n v="30150"/>
    <s v="816001182"/>
    <s v="SISTEMA AUTORIZADOR"/>
    <x v="1"/>
    <x v="0"/>
  </r>
  <r>
    <s v="MEDICAMENTOS"/>
    <s v="3"/>
    <s v="CC"/>
    <s v="41478903"/>
    <s v="1946-10-19"/>
    <s v="11001"/>
    <s v="I10X"/>
    <s v="2024-03-05"/>
    <s v="00047458-09-0N04BA02"/>
    <s v="A"/>
    <s v="S"/>
    <n v="90"/>
    <n v="30150"/>
    <s v="816001182"/>
    <s v="SISTEMA AUTORIZADOR"/>
    <x v="1"/>
    <x v="0"/>
  </r>
  <r>
    <s v="MEDICAMENTOS"/>
    <s v="3"/>
    <s v="CC"/>
    <s v="41478903"/>
    <s v="1946-10-19"/>
    <s v="11001"/>
    <s v="I10X"/>
    <s v="2024-03-05"/>
    <s v="00048898-22-0N04BA02"/>
    <s v="A"/>
    <s v="S"/>
    <n v="30"/>
    <n v="16770"/>
    <s v="816001182"/>
    <s v="SISTEMA AUTORIZADOR"/>
    <x v="1"/>
    <x v="0"/>
  </r>
  <r>
    <s v="MEDICAMENTOS"/>
    <s v="3"/>
    <s v="CC"/>
    <s v="41474195"/>
    <s v="1950-01-24"/>
    <s v="11001"/>
    <s v="G20X"/>
    <s v="2024-03-26"/>
    <s v="19931778-04-0N04BB01"/>
    <s v="A"/>
    <s v="S"/>
    <n v="60"/>
    <n v="57540"/>
    <s v="816001182"/>
    <s v="SISTEMA AUTORIZADOR"/>
    <x v="1"/>
    <x v="0"/>
  </r>
  <r>
    <s v="MEDICAMENTOS"/>
    <s v="3"/>
    <s v="CC"/>
    <s v="41478903"/>
    <s v="1946-10-19"/>
    <s v="11001"/>
    <s v="I10X"/>
    <s v="2024-04-04"/>
    <s v="01980397-01-0N04BA02"/>
    <s v="A"/>
    <s v="S"/>
    <n v="90"/>
    <n v="23940"/>
    <s v="816001182"/>
    <s v="SISTEMA AUTORIZADOR"/>
    <x v="1"/>
    <x v="0"/>
  </r>
  <r>
    <s v="MEDICAMENTOS"/>
    <s v="3"/>
    <s v="CC"/>
    <s v="41474195"/>
    <s v="1950-01-24"/>
    <s v="11001"/>
    <s v="G20X"/>
    <s v="2024-03-26"/>
    <s v="00047458-09-0N04BA02"/>
    <s v="A"/>
    <s v="S"/>
    <n v="30"/>
    <n v="10050"/>
    <s v="816001182"/>
    <s v="SISTEMA AUTORIZADOR"/>
    <x v="1"/>
    <x v="0"/>
  </r>
  <r>
    <s v="MEDICAMENTOS"/>
    <s v="3"/>
    <s v="CC"/>
    <s v="41478903"/>
    <s v="1946-10-19"/>
    <s v="11001"/>
    <s v="I10X"/>
    <s v="2024-04-04"/>
    <s v="20019919-02-0N04BC09"/>
    <s v="A"/>
    <s v="S"/>
    <n v="30"/>
    <n v="369990"/>
    <s v="816001182"/>
    <s v="SISTEMA AUTORIZADOR"/>
    <x v="1"/>
    <x v="0"/>
  </r>
  <r>
    <s v="MEDICAMENTOS"/>
    <s v="3"/>
    <s v="CC"/>
    <s v="41478903"/>
    <s v="1946-10-19"/>
    <s v="11001"/>
    <s v="I10X"/>
    <s v="2024-04-04"/>
    <s v="00048898-22-0N04BA02"/>
    <s v="A"/>
    <s v="S"/>
    <n v="30"/>
    <n v="16770"/>
    <s v="816001182"/>
    <s v="SISTEMA AUTORIZADOR"/>
    <x v="1"/>
    <x v="0"/>
  </r>
  <r>
    <s v="MEDICAMENTOS"/>
    <s v="3"/>
    <s v="CC"/>
    <s v="41478903"/>
    <s v="1946-10-19"/>
    <s v="11001"/>
    <s v="G20X"/>
    <s v="2024-06-07"/>
    <s v="00048898-22-0N04BA02"/>
    <s v="A"/>
    <s v="S"/>
    <n v="60"/>
    <n v="33540"/>
    <s v="816001182"/>
    <s v="SISTEMA AUTORIZADOR"/>
    <x v="1"/>
    <x v="0"/>
  </r>
  <r>
    <s v="MEDICAMENTOS"/>
    <s v="3"/>
    <s v="CC"/>
    <s v="41478903"/>
    <s v="1946-10-19"/>
    <s v="11001"/>
    <s v="G20X"/>
    <s v="2024-06-07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06-07"/>
    <s v="20019918-02-0N04BC09"/>
    <s v="A"/>
    <s v="S"/>
    <n v="30"/>
    <n v="493320"/>
    <s v="816001182"/>
    <s v="SISTEMA AUTORIZADOR"/>
    <x v="1"/>
    <x v="0"/>
  </r>
  <r>
    <s v="MEDICAMENTOS"/>
    <s v="3"/>
    <s v="CC"/>
    <s v="41478903"/>
    <s v="1946-10-19"/>
    <s v="11001"/>
    <s v="I10X"/>
    <s v="2024-05-04"/>
    <s v="00048898-22-0N04BA02"/>
    <s v="A"/>
    <s v="S"/>
    <n v="30"/>
    <n v="16770"/>
    <s v="816001182"/>
    <s v="SISTEMA AUTORIZADOR"/>
    <x v="1"/>
    <x v="0"/>
  </r>
  <r>
    <s v="MEDICAMENTOS"/>
    <s v="3"/>
    <s v="CC"/>
    <s v="41478903"/>
    <s v="1946-10-19"/>
    <s v="11001"/>
    <s v="I10X"/>
    <s v="2024-05-04"/>
    <s v="20019919-02-0N04BC09"/>
    <s v="A"/>
    <s v="S"/>
    <n v="30"/>
    <n v="369990"/>
    <s v="816001182"/>
    <s v="SISTEMA AUTORIZADOR"/>
    <x v="1"/>
    <x v="0"/>
  </r>
  <r>
    <s v="MEDICAMENTOS"/>
    <s v="3"/>
    <s v="CC"/>
    <s v="41478903"/>
    <s v="1946-10-19"/>
    <s v="11001"/>
    <s v="I10X"/>
    <s v="2024-05-04"/>
    <s v="01980397-01-0N04BA02"/>
    <s v="A"/>
    <s v="S"/>
    <n v="90"/>
    <n v="23940"/>
    <s v="816001182"/>
    <s v="SISTEMA AUTORIZADOR"/>
    <x v="1"/>
    <x v="0"/>
  </r>
  <r>
    <s v="MEDICAMENTOS"/>
    <s v="3"/>
    <s v="CC"/>
    <s v="28834276"/>
    <s v="1948-04-02"/>
    <s v="11001"/>
    <s v="G20X"/>
    <s v="2024-03-19"/>
    <s v="19931778-04-0N04BB01"/>
    <s v="A"/>
    <s v="S"/>
    <n v="90"/>
    <n v="86310"/>
    <s v="816001182"/>
    <s v="SISTEMA AUTORIZADOR"/>
    <x v="1"/>
    <x v="0"/>
  </r>
  <r>
    <s v="MEDICAMENTOS"/>
    <s v="3"/>
    <s v="CC"/>
    <s v="28834276"/>
    <s v="1948-04-02"/>
    <s v="11001"/>
    <s v="G20X"/>
    <s v="2024-03-19"/>
    <s v="00047458-09-0N04BA02"/>
    <s v="A"/>
    <s v="S"/>
    <n v="120"/>
    <n v="40200"/>
    <s v="816001182"/>
    <s v="SISTEMA AUTORIZADOR"/>
    <x v="1"/>
    <x v="0"/>
  </r>
  <r>
    <s v="MEDICAMENTOS"/>
    <s v="3"/>
    <s v="CC"/>
    <s v="28834276"/>
    <s v="1948-04-02"/>
    <s v="11001"/>
    <s v="G20X"/>
    <s v="2024-02-17"/>
    <s v="19931778-04-0N04BB01"/>
    <s v="A"/>
    <s v="S"/>
    <n v="90"/>
    <n v="86310"/>
    <s v="816001182"/>
    <s v="SISTEMA AUTORIZADOR"/>
    <x v="1"/>
    <x v="0"/>
  </r>
  <r>
    <s v="MEDICAMENTOS"/>
    <s v="3"/>
    <s v="CC"/>
    <s v="28834276"/>
    <s v="1948-04-02"/>
    <s v="11001"/>
    <s v="G20X"/>
    <s v="2024-02-17"/>
    <s v="00047458-09-0N04BA02"/>
    <s v="A"/>
    <s v="S"/>
    <n v="120"/>
    <n v="40200"/>
    <s v="816001182"/>
    <s v="SISTEMA AUTORIZADOR"/>
    <x v="1"/>
    <x v="0"/>
  </r>
  <r>
    <s v="MEDICAMENTOS"/>
    <s v="3"/>
    <s v="CC"/>
    <s v="28834276"/>
    <s v="1948-04-02"/>
    <s v="11001"/>
    <s v="G20X"/>
    <s v="2024-01-16"/>
    <s v="00047458-09-0N04BA02"/>
    <s v="A"/>
    <s v="S"/>
    <n v="120"/>
    <n v="40200"/>
    <s v="816001182"/>
    <s v="SISTEMA AUTORIZADOR"/>
    <x v="1"/>
    <x v="0"/>
  </r>
  <r>
    <s v="MEDICAMENTOS"/>
    <s v="3"/>
    <s v="CC"/>
    <s v="28834276"/>
    <s v="1948-04-02"/>
    <s v="11001"/>
    <s v="G20X"/>
    <s v="2024-01-16"/>
    <s v="19931778-04-0N04BB01"/>
    <s v="A"/>
    <s v="S"/>
    <n v="90"/>
    <n v="86310"/>
    <s v="816001182"/>
    <s v="SISTEMA AUTORIZADOR"/>
    <x v="1"/>
    <x v="0"/>
  </r>
  <r>
    <s v="MEDICAMENTOS"/>
    <s v="3"/>
    <s v="CC"/>
    <s v="28834276"/>
    <s v="1948-04-02"/>
    <s v="11001"/>
    <s v="G20X"/>
    <s v="2024-04-18"/>
    <s v="19931778-04-0N04BB01"/>
    <s v="A"/>
    <s v="S"/>
    <n v="90"/>
    <n v="86310"/>
    <s v="816001182"/>
    <s v="SISTEMA AUTORIZADOR"/>
    <x v="1"/>
    <x v="0"/>
  </r>
  <r>
    <s v="MEDICAMENTOS"/>
    <s v="3"/>
    <s v="CC"/>
    <s v="28834276"/>
    <s v="1948-04-02"/>
    <s v="11001"/>
    <s v="G20X"/>
    <s v="2024-04-18"/>
    <s v="00047458-09-0N04BA02"/>
    <s v="A"/>
    <s v="S"/>
    <n v="120"/>
    <n v="40200"/>
    <s v="816001182"/>
    <s v="SISTEMA AUTORIZADOR"/>
    <x v="1"/>
    <x v="0"/>
  </r>
  <r>
    <s v="MEDICAMENTOS"/>
    <s v="3"/>
    <s v="CC"/>
    <s v="28834276"/>
    <s v="1948-04-02"/>
    <s v="11001"/>
    <s v="G20X"/>
    <s v="2024-06-04"/>
    <s v="00047458-09-0N04BA02"/>
    <s v="A"/>
    <s v="S"/>
    <n v="120"/>
    <n v="40200"/>
    <s v="816001182"/>
    <s v="SISTEMA AUTORIZADOR"/>
    <x v="1"/>
    <x v="0"/>
  </r>
  <r>
    <s v="MEDICAMENTOS"/>
    <s v="3"/>
    <s v="CC"/>
    <s v="28834276"/>
    <s v="1948-04-02"/>
    <s v="11001"/>
    <s v="G20X"/>
    <s v="2024-06-04"/>
    <s v="19931778-04-0N04BB01"/>
    <s v="A"/>
    <s v="S"/>
    <n v="90"/>
    <n v="86310"/>
    <s v="816001182"/>
    <s v="SISTEMA AUTORIZADOR"/>
    <x v="1"/>
    <x v="0"/>
  </r>
  <r>
    <s v="MEDICAMENTOS"/>
    <s v="3"/>
    <s v="CC"/>
    <s v="51906566"/>
    <s v="1967-12-01"/>
    <s v="11001"/>
    <s v="F317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28865362"/>
    <s v="1965-02-10"/>
    <s v="11001"/>
    <s v="F200"/>
    <s v="2024-02-13"/>
    <s v="00032998-05-0N04AA02"/>
    <s v="A"/>
    <s v="S"/>
    <n v="60"/>
    <n v="33720"/>
    <s v="816001182"/>
    <s v="SISTEMA AUTORIZADOR"/>
    <x v="1"/>
    <x v="0"/>
  </r>
  <r>
    <s v="MEDICAMENTOS"/>
    <s v="3"/>
    <s v="CC"/>
    <s v="28865362"/>
    <s v="1965-02-10"/>
    <s v="11001"/>
    <s v="F200"/>
    <s v="2024-04-16"/>
    <s v="00032998-05-0N04AA02"/>
    <s v="A"/>
    <s v="S"/>
    <n v="60"/>
    <n v="33720"/>
    <s v="816001182"/>
    <s v="SISTEMA AUTORIZADOR"/>
    <x v="1"/>
    <x v="0"/>
  </r>
  <r>
    <s v="MEDICAMENTOS"/>
    <s v="3"/>
    <s v="CC"/>
    <s v="41475647"/>
    <s v="1949-12-15"/>
    <s v="11001"/>
    <s v="E119"/>
    <s v="2024-03-02"/>
    <s v="00047458-09-0N04BA02"/>
    <s v="A"/>
    <s v="S"/>
    <n v="60"/>
    <n v="20100"/>
    <s v="816001182"/>
    <s v="SISTEMA AUTORIZADOR"/>
    <x v="1"/>
    <x v="0"/>
  </r>
  <r>
    <s v="MEDICAMENTOS"/>
    <s v="3"/>
    <s v="CC"/>
    <s v="41475647"/>
    <s v="1949-12-15"/>
    <s v="11001"/>
    <s v="E119"/>
    <s v="2024-04-30"/>
    <s v="00047458-09-0N04BA02"/>
    <s v="A"/>
    <s v="S"/>
    <n v="60"/>
    <n v="20100"/>
    <s v="816001182"/>
    <s v="SISTEMA AUTORIZADOR"/>
    <x v="1"/>
    <x v="0"/>
  </r>
  <r>
    <s v="MEDICAMENTOS"/>
    <s v="3"/>
    <s v="CC"/>
    <s v="41475647"/>
    <s v="1949-12-15"/>
    <s v="11001"/>
    <s v="E119"/>
    <s v="2024-04-01"/>
    <s v="00047458-09-0N04BA02"/>
    <s v="A"/>
    <s v="S"/>
    <n v="60"/>
    <n v="20100"/>
    <s v="816001182"/>
    <s v="SISTEMA AUTORIZADOR"/>
    <x v="1"/>
    <x v="0"/>
  </r>
  <r>
    <s v="MEDICAMENTOS"/>
    <s v="3"/>
    <s v="CC"/>
    <s v="41475647"/>
    <s v="1949-12-15"/>
    <s v="11001"/>
    <s v="E119"/>
    <s v="2024-01-29"/>
    <s v="00047458-09-0N04BA02"/>
    <s v="A"/>
    <s v="S"/>
    <n v="60"/>
    <n v="20100"/>
    <s v="816001182"/>
    <s v="SISTEMA AUTORIZADOR"/>
    <x v="1"/>
    <x v="0"/>
  </r>
  <r>
    <s v="MEDICAMENTOS"/>
    <s v="3"/>
    <s v="CC"/>
    <s v="28865362"/>
    <s v="1965-02-10"/>
    <s v="11001"/>
    <s v="F200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28865362"/>
    <s v="1965-02-10"/>
    <s v="11001"/>
    <s v="F200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41763937"/>
    <s v="1955-11-11"/>
    <s v="11001"/>
    <s v="G20X"/>
    <s v="2024-03-23"/>
    <s v="20044655-02-0N04BD02"/>
    <s v="A"/>
    <s v="S"/>
    <n v="30"/>
    <n v="72150"/>
    <s v="816001182"/>
    <s v="SISTEMA AUTORIZADOR"/>
    <x v="1"/>
    <x v="0"/>
  </r>
  <r>
    <s v="MEDICAMENTOS"/>
    <s v="3"/>
    <s v="CC"/>
    <s v="41763937"/>
    <s v="1955-11-11"/>
    <s v="11001"/>
    <s v="G20X"/>
    <s v="2024-05-23"/>
    <s v="00047458-09-0N04BA02"/>
    <s v="A"/>
    <s v="S"/>
    <n v="120"/>
    <n v="40200"/>
    <s v="816001182"/>
    <s v="SISTEMA AUTORIZADOR"/>
    <x v="1"/>
    <x v="0"/>
  </r>
  <r>
    <s v="MEDICAMENTOS"/>
    <s v="3"/>
    <s v="CC"/>
    <s v="28890120"/>
    <s v="1947-03-24"/>
    <s v="11001"/>
    <s v="K591"/>
    <s v="2024-02-03"/>
    <s v="00032998-05-0N04AA02"/>
    <s v="A"/>
    <s v="S"/>
    <n v="60"/>
    <n v="33720"/>
    <s v="816001182"/>
    <s v="SISTEMA AUTORIZADOR"/>
    <x v="1"/>
    <x v="0"/>
  </r>
  <r>
    <s v="MEDICAMENTOS"/>
    <s v="3"/>
    <s v="CC"/>
    <s v="28890120"/>
    <s v="1947-03-24"/>
    <s v="11001"/>
    <s v="K591"/>
    <s v="2024-03-04"/>
    <s v="00032998-05-0N04AA02"/>
    <s v="A"/>
    <s v="S"/>
    <n v="60"/>
    <n v="33720"/>
    <s v="816001182"/>
    <s v="SISTEMA AUTORIZADOR"/>
    <x v="1"/>
    <x v="0"/>
  </r>
  <r>
    <s v="MEDICAMENTOS"/>
    <s v="3"/>
    <s v="CC"/>
    <s v="28890120"/>
    <s v="1947-03-24"/>
    <s v="11001"/>
    <s v="K591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51906566"/>
    <s v="1967-12-01"/>
    <s v="11001"/>
    <s v="F317"/>
    <s v="2024-07-09"/>
    <s v="19931778-04-0N04BB01"/>
    <s v="A"/>
    <s v="S"/>
    <n v="60"/>
    <n v="57540"/>
    <s v="816001182"/>
    <s v="SISTEMA AUTORIZADOR"/>
    <x v="1"/>
    <x v="0"/>
  </r>
  <r>
    <s v="MEDICAMENTOS"/>
    <s v="3"/>
    <s v="CC"/>
    <s v="28892219"/>
    <s v="1944-01-18"/>
    <s v="11001"/>
    <s v="I10X"/>
    <s v="2024-02-20"/>
    <s v="00047458-09-0N04BA02"/>
    <s v="A"/>
    <s v="S"/>
    <n v="120"/>
    <n v="40200"/>
    <s v="816001182"/>
    <s v="SISTEMA AUTORIZADOR"/>
    <x v="1"/>
    <x v="0"/>
  </r>
  <r>
    <s v="MEDICAMENTOS"/>
    <s v="3"/>
    <s v="CC"/>
    <s v="4176614"/>
    <s v="1949-01-11"/>
    <s v="11001"/>
    <s v="I1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28892219"/>
    <s v="1944-01-18"/>
    <s v="11001"/>
    <s v="R32X"/>
    <s v="2024-05-03"/>
    <s v="01980397-01-0N04BA02"/>
    <s v="A"/>
    <s v="S"/>
    <n v="120"/>
    <n v="31920"/>
    <s v="816001182"/>
    <s v="SISTEMA AUTORIZADOR"/>
    <x v="1"/>
    <x v="0"/>
  </r>
  <r>
    <s v="MEDICAMENTOS"/>
    <s v="3"/>
    <s v="CC"/>
    <s v="28892219"/>
    <s v="1944-01-18"/>
    <s v="11001"/>
    <s v="E119"/>
    <s v="2024-01-22"/>
    <s v="20019918-02-0N04BC09"/>
    <s v="A"/>
    <s v="S"/>
    <n v="30"/>
    <n v="493320"/>
    <s v="816001182"/>
    <s v="SISTEMA AUTORIZADOR"/>
    <x v="1"/>
    <x v="0"/>
  </r>
  <r>
    <s v="MEDICAMENTOS"/>
    <s v="3"/>
    <s v="CC"/>
    <s v="4176785"/>
    <s v="1950-03-11"/>
    <s v="11001"/>
    <s v="I1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28892219"/>
    <s v="1944-01-18"/>
    <s v="11001"/>
    <s v="E119"/>
    <s v="2024-01-22"/>
    <s v="00047458-09-0N04BA02"/>
    <s v="A"/>
    <s v="S"/>
    <n v="120"/>
    <n v="40200"/>
    <s v="816001182"/>
    <s v="SISTEMA AUTORIZADOR"/>
    <x v="1"/>
    <x v="0"/>
  </r>
  <r>
    <s v="MEDICAMENTOS"/>
    <s v="3"/>
    <s v="CC"/>
    <s v="51694651"/>
    <s v="1955-08-25"/>
    <s v="11001"/>
    <s v="G243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41768177"/>
    <s v="1955-02-27"/>
    <s v="11001"/>
    <s v="J849"/>
    <s v="2024-01-18"/>
    <s v="20019919-02-0N04BC09"/>
    <s v="A"/>
    <s v="S"/>
    <n v="30"/>
    <n v="369990"/>
    <s v="816001182"/>
    <s v="SISTEMA AUTORIZADOR"/>
    <x v="1"/>
    <x v="0"/>
  </r>
  <r>
    <s v="MEDICAMENTOS"/>
    <s v="3"/>
    <s v="CC"/>
    <s v="41768177"/>
    <s v="1955-02-27"/>
    <s v="11001"/>
    <s v="J849"/>
    <s v="2024-01-18"/>
    <s v="00048898-22-0N04BA02"/>
    <s v="A"/>
    <s v="S"/>
    <n v="90"/>
    <n v="50310"/>
    <s v="816001182"/>
    <s v="SISTEMA AUTORIZADOR"/>
    <x v="1"/>
    <x v="0"/>
  </r>
  <r>
    <s v="MEDICAMENTOS"/>
    <s v="3"/>
    <s v="CC"/>
    <s v="41768177"/>
    <s v="1955-02-27"/>
    <s v="11001"/>
    <s v="G20X"/>
    <s v="2024-02-01"/>
    <s v="20015272-05-0N04BC05"/>
    <s v="A"/>
    <s v="S"/>
    <n v="10"/>
    <n v="10320"/>
    <s v="816001182"/>
    <s v="SISTEMA AUTORIZADOR"/>
    <x v="1"/>
    <x v="0"/>
  </r>
  <r>
    <s v="MEDICAMENTOS"/>
    <s v="3"/>
    <s v="CC"/>
    <s v="41768177"/>
    <s v="1955-02-27"/>
    <s v="11001"/>
    <s v="G20X"/>
    <s v="2024-02-01"/>
    <s v="00048898-22-0N04BA02"/>
    <s v="A"/>
    <s v="S"/>
    <n v="30"/>
    <n v="16770"/>
    <s v="816001182"/>
    <s v="SISTEMA AUTORIZADOR"/>
    <x v="1"/>
    <x v="0"/>
  </r>
  <r>
    <s v="MEDICAMENTOS"/>
    <s v="3"/>
    <s v="CC"/>
    <s v="41768177"/>
    <s v="1955-02-27"/>
    <s v="11001"/>
    <s v="G20X"/>
    <s v="2024-02-01"/>
    <s v="20015271-04-0N04BC05"/>
    <s v="A"/>
    <s v="S"/>
    <n v="10"/>
    <n v="21000"/>
    <s v="816001182"/>
    <s v="SISTEMA AUTORIZADOR"/>
    <x v="1"/>
    <x v="0"/>
  </r>
  <r>
    <s v="MEDICAMENTOS"/>
    <s v="3"/>
    <s v="CC"/>
    <s v="41768177"/>
    <s v="1955-02-27"/>
    <s v="11001"/>
    <s v="G20X"/>
    <s v="2024-02-01"/>
    <s v="20015270-02-0N04BC05"/>
    <s v="A"/>
    <s v="S"/>
    <n v="30"/>
    <n v="127260"/>
    <s v="816001182"/>
    <s v="SISTEMA AUTORIZADOR"/>
    <x v="1"/>
    <x v="0"/>
  </r>
  <r>
    <s v="MEDICAMENTOS"/>
    <s v="3"/>
    <s v="CC"/>
    <s v="41768177"/>
    <s v="1955-02-27"/>
    <s v="11001"/>
    <s v="J849"/>
    <s v="2024-05-08"/>
    <s v="00048898-22-0N04BA02"/>
    <s v="A"/>
    <s v="S"/>
    <n v="30"/>
    <n v="16770"/>
    <s v="816001182"/>
    <s v="SISTEMA AUTORIZADOR"/>
    <x v="1"/>
    <x v="0"/>
  </r>
  <r>
    <s v="MEDICAMENTOS"/>
    <s v="3"/>
    <s v="CC"/>
    <s v="28954075"/>
    <s v="1955-05-18"/>
    <s v="11001"/>
    <s v="F259"/>
    <s v="2024-02-16"/>
    <s v="00032998-05-0N04AA02"/>
    <s v="A"/>
    <s v="S"/>
    <n v="60"/>
    <n v="33720"/>
    <s v="816001182"/>
    <s v="SISTEMA AUTORIZADOR"/>
    <x v="1"/>
    <x v="0"/>
  </r>
  <r>
    <s v="MEDICAMENTOS"/>
    <s v="3"/>
    <s v="CC"/>
    <s v="28954075"/>
    <s v="1955-05-18"/>
    <s v="11001"/>
    <s v="F259"/>
    <s v="2024-03-18"/>
    <s v="00032998-05-0N04AA02"/>
    <s v="A"/>
    <s v="S"/>
    <n v="60"/>
    <n v="33720"/>
    <s v="816001182"/>
    <s v="SISTEMA AUTORIZADOR"/>
    <x v="1"/>
    <x v="0"/>
  </r>
  <r>
    <s v="MEDICAMENTOS"/>
    <s v="3"/>
    <s v="CC"/>
    <s v="28954075"/>
    <s v="1955-05-18"/>
    <s v="11001"/>
    <s v="F259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41485599"/>
    <s v="1949-12-10"/>
    <s v="11001"/>
    <s v="I10X"/>
    <s v="2024-01-26"/>
    <s v="01980397-01-0N04BA02"/>
    <s v="A"/>
    <s v="S"/>
    <n v="60"/>
    <n v="15960"/>
    <s v="816001182"/>
    <s v="SISTEMA AUTORIZADOR"/>
    <x v="1"/>
    <x v="0"/>
  </r>
  <r>
    <s v="MEDICAMENTOS"/>
    <s v="3"/>
    <s v="CC"/>
    <s v="41485599"/>
    <s v="1949-12-10"/>
    <s v="11001"/>
    <s v="G20X"/>
    <s v="2024-04-10"/>
    <s v="19951169-02-0N04BA02"/>
    <s v="A"/>
    <s v="S"/>
    <n v="30"/>
    <n v="34380"/>
    <s v="816001182"/>
    <s v="SISTEMA AUTORIZADOR"/>
    <x v="1"/>
    <x v="0"/>
  </r>
  <r>
    <s v="MEDICAMENTOS"/>
    <s v="3"/>
    <s v="CC"/>
    <s v="41485599"/>
    <s v="1949-12-10"/>
    <s v="11001"/>
    <s v="G20X"/>
    <s v="2024-04-10"/>
    <s v="20127417-02-0N04BC05"/>
    <s v="A"/>
    <s v="S"/>
    <n v="60"/>
    <n v="101580"/>
    <s v="816001182"/>
    <s v="SISTEMA AUTORIZADOR"/>
    <x v="1"/>
    <x v="0"/>
  </r>
  <r>
    <s v="MEDICAMENTOS"/>
    <s v="3"/>
    <s v="CC"/>
    <s v="41485599"/>
    <s v="1949-12-10"/>
    <s v="11001"/>
    <s v="G20X"/>
    <s v="2024-04-10"/>
    <s v="19931778-04-0N04BB01"/>
    <s v="A"/>
    <s v="S"/>
    <n v="60"/>
    <n v="57540"/>
    <s v="816001182"/>
    <s v="SISTEMA AUTORIZADOR"/>
    <x v="1"/>
    <x v="0"/>
  </r>
  <r>
    <s v="MEDICAMENTOS"/>
    <s v="3"/>
    <s v="CC"/>
    <s v="41485599"/>
    <s v="1949-12-10"/>
    <s v="11001"/>
    <s v="G20X"/>
    <s v="2024-05-10"/>
    <s v="20127417-02-0N04BC05"/>
    <s v="A"/>
    <s v="S"/>
    <n v="60"/>
    <n v="101580"/>
    <s v="816001182"/>
    <s v="SISTEMA AUTORIZADOR"/>
    <x v="1"/>
    <x v="0"/>
  </r>
  <r>
    <s v="MEDICAMENTOS"/>
    <s v="3"/>
    <s v="CC"/>
    <s v="41485599"/>
    <s v="1949-12-10"/>
    <s v="11001"/>
    <s v="G20X"/>
    <s v="2024-05-10"/>
    <s v="19951169-02-0N04BA02"/>
    <s v="A"/>
    <s v="S"/>
    <n v="30"/>
    <n v="34380"/>
    <s v="816001182"/>
    <s v="SISTEMA AUTORIZADOR"/>
    <x v="1"/>
    <x v="0"/>
  </r>
  <r>
    <s v="MEDICAMENTOS"/>
    <s v="3"/>
    <s v="CC"/>
    <s v="41485599"/>
    <s v="1949-12-10"/>
    <s v="11001"/>
    <s v="G20X"/>
    <s v="2024-05-10"/>
    <s v="19931778-04-0N04BB01"/>
    <s v="A"/>
    <s v="S"/>
    <n v="60"/>
    <n v="57540"/>
    <s v="816001182"/>
    <s v="SISTEMA AUTORIZADOR"/>
    <x v="1"/>
    <x v="0"/>
  </r>
  <r>
    <s v="MEDICAMENTOS"/>
    <s v="3"/>
    <s v="CC"/>
    <s v="41485599"/>
    <s v="1949-12-10"/>
    <s v="11001"/>
    <s v="G20X"/>
    <s v="2024-04-10"/>
    <s v="00047458-09-0N04BA02"/>
    <s v="A"/>
    <s v="S"/>
    <n v="90"/>
    <n v="30150"/>
    <s v="816001182"/>
    <s v="SISTEMA AUTORIZADOR"/>
    <x v="1"/>
    <x v="0"/>
  </r>
  <r>
    <s v="MEDICAMENTOS"/>
    <s v="3"/>
    <s v="CC"/>
    <s v="41768177"/>
    <s v="1955-02-27"/>
    <s v="11001"/>
    <s v="J849"/>
    <s v="2024-05-08"/>
    <s v="20015270-02-0N04BC05"/>
    <s v="A"/>
    <s v="S"/>
    <n v="30"/>
    <n v="127260"/>
    <s v="816001182"/>
    <s v="SISTEMA AUTORIZADOR"/>
    <x v="1"/>
    <x v="0"/>
  </r>
  <r>
    <s v="MEDICAMENTOS"/>
    <s v="3"/>
    <s v="CC"/>
    <s v="41768177"/>
    <s v="1955-02-27"/>
    <s v="11001"/>
    <s v="J849"/>
    <s v="2024-05-08"/>
    <s v="20015272-05-0N04BC05"/>
    <s v="A"/>
    <s v="S"/>
    <n v="10"/>
    <n v="10320"/>
    <s v="816001182"/>
    <s v="SISTEMA AUTORIZADOR"/>
    <x v="1"/>
    <x v="0"/>
  </r>
  <r>
    <s v="MEDICAMENTOS"/>
    <s v="3"/>
    <s v="CC"/>
    <s v="41768177"/>
    <s v="1955-02-27"/>
    <s v="11001"/>
    <s v="J849"/>
    <s v="2024-05-08"/>
    <s v="20127417-02-0N04BC05"/>
    <s v="A"/>
    <s v="S"/>
    <n v="10"/>
    <n v="16930"/>
    <s v="816001182"/>
    <s v="SISTEMA AUTORIZADOR"/>
    <x v="1"/>
    <x v="0"/>
  </r>
  <r>
    <s v="MEDICAMENTOS"/>
    <s v="3"/>
    <s v="CC"/>
    <s v="41768177"/>
    <s v="1955-02-27"/>
    <s v="11001"/>
    <s v="G20X"/>
    <s v="2024-04-03"/>
    <s v="20015270-02-0N04BC05"/>
    <s v="A"/>
    <s v="S"/>
    <n v="30"/>
    <n v="127260"/>
    <s v="816001182"/>
    <s v="SISTEMA AUTORIZADOR"/>
    <x v="1"/>
    <x v="0"/>
  </r>
  <r>
    <s v="MEDICAMENTOS"/>
    <s v="3"/>
    <s v="CC"/>
    <s v="80196272"/>
    <s v="1982-03-22"/>
    <s v="11001"/>
    <s v="E103"/>
    <s v="2024-07-08"/>
    <s v="20015271-04-0N04BC05"/>
    <s v="A"/>
    <s v="S"/>
    <n v="30"/>
    <n v="63000"/>
    <s v="816001182"/>
    <s v="SISTEMA AUTORIZADOR"/>
    <x v="1"/>
    <x v="0"/>
  </r>
  <r>
    <s v="MEDICAMENTOS"/>
    <s v="3"/>
    <s v="CC"/>
    <s v="80196272"/>
    <s v="1982-03-22"/>
    <s v="11001"/>
    <s v="E103"/>
    <s v="2024-07-08"/>
    <s v="20015270-02-0N04BC05"/>
    <s v="A"/>
    <s v="S"/>
    <n v="90"/>
    <n v="381780"/>
    <s v="816001182"/>
    <s v="SISTEMA AUTORIZADOR"/>
    <x v="1"/>
    <x v="0"/>
  </r>
  <r>
    <s v="MEDICAMENTOS"/>
    <s v="3"/>
    <s v="CC"/>
    <s v="41768177"/>
    <s v="1955-02-27"/>
    <s v="11001"/>
    <s v="G20X"/>
    <s v="2024-04-03"/>
    <s v="20127417-02-0N04BC05"/>
    <s v="A"/>
    <s v="S"/>
    <n v="10"/>
    <n v="16930"/>
    <s v="816001182"/>
    <s v="SISTEMA AUTORIZADOR"/>
    <x v="1"/>
    <x v="0"/>
  </r>
  <r>
    <s v="MEDICAMENTOS"/>
    <s v="3"/>
    <s v="CC"/>
    <s v="41768177"/>
    <s v="1955-02-27"/>
    <s v="11001"/>
    <s v="G20X"/>
    <s v="2024-04-03"/>
    <s v="20015272-05-0N04BC05"/>
    <s v="A"/>
    <s v="S"/>
    <n v="10"/>
    <n v="10320"/>
    <s v="816001182"/>
    <s v="SISTEMA AUTORIZADOR"/>
    <x v="1"/>
    <x v="0"/>
  </r>
  <r>
    <s v="MEDICAMENTOS"/>
    <s v="3"/>
    <s v="CC"/>
    <s v="41768177"/>
    <s v="1955-02-27"/>
    <s v="11001"/>
    <s v="G20X"/>
    <s v="2024-04-03"/>
    <s v="00048898-22-0N04BA02"/>
    <s v="A"/>
    <s v="S"/>
    <n v="30"/>
    <n v="16770"/>
    <s v="816001182"/>
    <s v="SISTEMA AUTORIZADOR"/>
    <x v="1"/>
    <x v="0"/>
  </r>
  <r>
    <s v="MEDICAMENTOS"/>
    <s v="3"/>
    <s v="CC"/>
    <s v="41483230"/>
    <s v="1947-06-29"/>
    <s v="11001"/>
    <s v="I10X"/>
    <s v="2024-05-07"/>
    <s v="01980397-01-0N04BA02"/>
    <s v="A"/>
    <s v="S"/>
    <n v="90"/>
    <n v="23940"/>
    <s v="816001182"/>
    <s v="SISTEMA AUTORIZADOR"/>
    <x v="1"/>
    <x v="0"/>
  </r>
  <r>
    <s v="MEDICAMENTOS"/>
    <s v="3"/>
    <s v="CC"/>
    <s v="41483230"/>
    <s v="1947-06-29"/>
    <s v="11001"/>
    <s v="I10X"/>
    <s v="2024-03-08"/>
    <s v="01980397-01-0N04BA02"/>
    <s v="A"/>
    <s v="S"/>
    <n v="90"/>
    <n v="23940"/>
    <s v="816001182"/>
    <s v="SISTEMA AUTORIZADOR"/>
    <x v="1"/>
    <x v="0"/>
  </r>
  <r>
    <s v="MEDICAMENTOS"/>
    <s v="3"/>
    <s v="CC"/>
    <s v="41483230"/>
    <s v="1947-06-29"/>
    <s v="11001"/>
    <s v="G20X"/>
    <s v="2024-05-11"/>
    <s v="19951170-02-0N04BA02"/>
    <s v="A"/>
    <s v="S"/>
    <n v="90"/>
    <n v="206370"/>
    <s v="816001182"/>
    <s v="SISTEMA AUTORIZADOR"/>
    <x v="1"/>
    <x v="0"/>
  </r>
  <r>
    <s v="MEDICAMENTOS"/>
    <s v="3"/>
    <s v="CC"/>
    <s v="41483230"/>
    <s v="1947-06-29"/>
    <s v="11001"/>
    <s v="G20X"/>
    <s v="2024-04-13"/>
    <s v="19951170-02-0N04BA02"/>
    <s v="A"/>
    <s v="S"/>
    <n v="90"/>
    <n v="206370"/>
    <s v="816001182"/>
    <s v="SISTEMA AUTORIZADOR"/>
    <x v="1"/>
    <x v="0"/>
  </r>
  <r>
    <s v="MEDICAMENTOS"/>
    <s v="3"/>
    <s v="CC"/>
    <s v="1020781012"/>
    <s v="1993-03-01"/>
    <s v="11001"/>
    <s v="F731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46640305"/>
    <s v="1959-11-09"/>
    <s v="11001"/>
    <s v="G20X"/>
    <s v="2024-01-17"/>
    <s v="00047458-09-0N04BA02"/>
    <s v="A"/>
    <s v="S"/>
    <n v="30"/>
    <n v="10050"/>
    <s v="816001182"/>
    <s v="SISTEMA AUTORIZADOR"/>
    <x v="1"/>
    <x v="0"/>
  </r>
  <r>
    <s v="MEDICAMENTOS"/>
    <s v="3"/>
    <s v="CC"/>
    <s v="28943947"/>
    <s v="1942-08-06"/>
    <s v="11001"/>
    <s v="G20X"/>
    <s v="2024-01-25"/>
    <s v="00047458-09-0N04BA02"/>
    <s v="A"/>
    <s v="S"/>
    <n v="30"/>
    <n v="10050"/>
    <s v="816001182"/>
    <s v="SISTEMA AUTORIZADOR"/>
    <x v="1"/>
    <x v="0"/>
  </r>
  <r>
    <s v="MEDICAMENTOS"/>
    <s v="3"/>
    <s v="CC"/>
    <s v="28943947"/>
    <s v="1942-08-06"/>
    <s v="11001"/>
    <s v="G20X"/>
    <s v="2024-02-24"/>
    <s v="00047458-09-0N04BA02"/>
    <s v="A"/>
    <s v="S"/>
    <n v="30"/>
    <n v="10050"/>
    <s v="816001182"/>
    <s v="SISTEMA AUTORIZADOR"/>
    <x v="1"/>
    <x v="0"/>
  </r>
  <r>
    <s v="MEDICAMENTOS"/>
    <s v="3"/>
    <s v="CC"/>
    <s v="41476874"/>
    <s v="1946-04-12"/>
    <s v="11001"/>
    <s v="I10X"/>
    <s v="2024-01-30"/>
    <s v="00032998-05-0N04AA02"/>
    <s v="A"/>
    <s v="S"/>
    <n v="30"/>
    <n v="16860"/>
    <s v="816001182"/>
    <s v="SISTEMA AUTORIZADOR"/>
    <x v="1"/>
    <x v="0"/>
  </r>
  <r>
    <s v="MEDICAMENTOS"/>
    <s v="3"/>
    <s v="CC"/>
    <s v="41476874"/>
    <s v="1946-04-12"/>
    <s v="11001"/>
    <s v="I10X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41476874"/>
    <s v="1946-04-12"/>
    <s v="11001"/>
    <s v="E106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41476874"/>
    <s v="1946-04-12"/>
    <s v="11001"/>
    <s v="I10X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41476874"/>
    <s v="1946-04-12"/>
    <s v="11001"/>
    <s v="N189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41491118"/>
    <s v="1950-08-12"/>
    <s v="11001"/>
    <s v="G259"/>
    <s v="2024-04-22"/>
    <s v="20015272-05-0N04BC05"/>
    <s v="A"/>
    <s v="S"/>
    <n v="30"/>
    <n v="30960"/>
    <s v="816001182"/>
    <s v="SISTEMA AUTORIZADOR"/>
    <x v="1"/>
    <x v="0"/>
  </r>
  <r>
    <s v="MEDICAMENTOS"/>
    <s v="3"/>
    <s v="CC"/>
    <s v="20300505"/>
    <s v="1942-07-03"/>
    <s v="11001"/>
    <s v="G20X"/>
    <s v="2024-06-25"/>
    <s v="00048898-22-0N04BA02"/>
    <s v="A"/>
    <s v="S"/>
    <n v="90"/>
    <n v="50310"/>
    <s v="816001182"/>
    <s v="SISTEMA AUTORIZADOR"/>
    <x v="1"/>
    <x v="0"/>
  </r>
  <r>
    <s v="MEDICAMENTOS"/>
    <s v="3"/>
    <s v="CC"/>
    <s v="28961335"/>
    <s v="1933-09-05"/>
    <s v="11001"/>
    <s v="R688"/>
    <s v="2024-01-23"/>
    <s v="20127415-02-0N04BC05"/>
    <s v="A"/>
    <s v="S"/>
    <n v="30"/>
    <n v="199920"/>
    <s v="816001182"/>
    <s v="SISTEMA AUTORIZADOR"/>
    <x v="1"/>
    <x v="0"/>
  </r>
  <r>
    <s v="MEDICAMENTOS"/>
    <s v="3"/>
    <s v="CC"/>
    <s v="28961335"/>
    <s v="1933-09-05"/>
    <s v="11001"/>
    <s v="R688"/>
    <s v="2024-01-23"/>
    <s v="00047458-09-0N04BA02"/>
    <s v="A"/>
    <s v="S"/>
    <n v="120"/>
    <n v="40200"/>
    <s v="816001182"/>
    <s v="SISTEMA AUTORIZADOR"/>
    <x v="1"/>
    <x v="0"/>
  </r>
  <r>
    <s v="MEDICAMENTOS"/>
    <s v="3"/>
    <s v="CC"/>
    <s v="28961335"/>
    <s v="1933-09-05"/>
    <s v="11001"/>
    <s v="I10X"/>
    <s v="2024-03-23"/>
    <s v="00047458-09-0N04BA02"/>
    <s v="A"/>
    <s v="S"/>
    <n v="120"/>
    <n v="40200"/>
    <s v="816001182"/>
    <s v="SISTEMA AUTORIZADOR"/>
    <x v="1"/>
    <x v="0"/>
  </r>
  <r>
    <s v="MEDICAMENTOS"/>
    <s v="3"/>
    <s v="CC"/>
    <s v="28961335"/>
    <s v="1933-09-05"/>
    <s v="11001"/>
    <s v="I10X"/>
    <s v="2024-02-23"/>
    <s v="20127415-02-0N04BC05"/>
    <s v="A"/>
    <s v="S"/>
    <n v="30"/>
    <n v="199920"/>
    <s v="816001182"/>
    <s v="SISTEMA AUTORIZADOR"/>
    <x v="1"/>
    <x v="0"/>
  </r>
  <r>
    <s v="MEDICAMENTOS"/>
    <s v="3"/>
    <s v="CC"/>
    <s v="17156677"/>
    <s v="1946-10-03"/>
    <s v="11001"/>
    <s v="G20X"/>
    <s v="2024-07-13"/>
    <s v="00048898-22-0N04BA02"/>
    <s v="A"/>
    <s v="S"/>
    <n v="120"/>
    <n v="67080"/>
    <s v="816001182"/>
    <s v="SISTEMA AUTORIZADOR"/>
    <x v="1"/>
    <x v="0"/>
  </r>
  <r>
    <s v="MEDICAMENTOS"/>
    <s v="3"/>
    <s v="CC"/>
    <s v="46640305"/>
    <s v="1959-11-09"/>
    <s v="11001"/>
    <s v="G20X"/>
    <s v="2024-03-06"/>
    <s v="20127419-04-0N04BC05"/>
    <s v="A"/>
    <s v="S"/>
    <n v="30"/>
    <n v="25380"/>
    <s v="816001182"/>
    <s v="SISTEMA AUTORIZADOR"/>
    <x v="1"/>
    <x v="0"/>
  </r>
  <r>
    <s v="MEDICAMENTOS"/>
    <s v="3"/>
    <s v="CC"/>
    <s v="46640305"/>
    <s v="1959-11-09"/>
    <s v="11001"/>
    <s v="G20X"/>
    <s v="2024-03-06"/>
    <s v="00047458-09-0N04BA02"/>
    <s v="A"/>
    <s v="S"/>
    <n v="60"/>
    <n v="20100"/>
    <s v="816001182"/>
    <s v="SISTEMA AUTORIZADOR"/>
    <x v="1"/>
    <x v="0"/>
  </r>
  <r>
    <s v="MEDICAMENTOS"/>
    <s v="3"/>
    <s v="CC"/>
    <s v="46640305"/>
    <s v="1959-11-09"/>
    <s v="11001"/>
    <s v="G20X"/>
    <s v="2024-02-26"/>
    <s v="00047458-09-0N04BA02"/>
    <s v="A"/>
    <s v="S"/>
    <n v="30"/>
    <n v="10050"/>
    <s v="816001182"/>
    <s v="SISTEMA AUTORIZADOR"/>
    <x v="1"/>
    <x v="0"/>
  </r>
  <r>
    <s v="MEDICAMENTOS"/>
    <s v="3"/>
    <s v="CC"/>
    <s v="46640305"/>
    <s v="1959-11-09"/>
    <s v="11001"/>
    <s v="G20X"/>
    <s v="2024-05-04"/>
    <s v="00047458-09-0N04BA02"/>
    <s v="A"/>
    <s v="S"/>
    <n v="60"/>
    <n v="20100"/>
    <s v="816001182"/>
    <s v="SISTEMA AUTORIZADOR"/>
    <x v="1"/>
    <x v="0"/>
  </r>
  <r>
    <s v="MEDICAMENTOS"/>
    <s v="3"/>
    <s v="CC"/>
    <s v="46640305"/>
    <s v="1959-11-09"/>
    <s v="11001"/>
    <s v="G20X"/>
    <s v="2024-05-04"/>
    <s v="20127419-04-0N04BC05"/>
    <s v="A"/>
    <s v="S"/>
    <n v="30"/>
    <n v="25380"/>
    <s v="816001182"/>
    <s v="SISTEMA AUTORIZADOR"/>
    <x v="1"/>
    <x v="0"/>
  </r>
  <r>
    <s v="MEDICAMENTOS"/>
    <s v="3"/>
    <s v="CC"/>
    <s v="46640305"/>
    <s v="1959-11-09"/>
    <s v="11001"/>
    <s v="G20X"/>
    <s v="2024-06-04"/>
    <s v="20127419-04-0N04BC05"/>
    <s v="A"/>
    <s v="S"/>
    <n v="30"/>
    <n v="25380"/>
    <s v="816001182"/>
    <s v="SISTEMA AUTORIZADOR"/>
    <x v="1"/>
    <x v="0"/>
  </r>
  <r>
    <s v="MEDICAMENTOS"/>
    <s v="3"/>
    <s v="CC"/>
    <s v="46640305"/>
    <s v="1959-11-09"/>
    <s v="11001"/>
    <s v="G20X"/>
    <s v="2024-06-04"/>
    <s v="00047458-09-0N04BA02"/>
    <s v="A"/>
    <s v="S"/>
    <n v="60"/>
    <n v="20100"/>
    <s v="816001182"/>
    <s v="SISTEMA AUTORIZADOR"/>
    <x v="1"/>
    <x v="0"/>
  </r>
  <r>
    <s v="MEDICAMENTOS"/>
    <s v="3"/>
    <s v="CC"/>
    <s v="46640305"/>
    <s v="1959-11-09"/>
    <s v="11001"/>
    <s v="G20X"/>
    <s v="2024-05-08"/>
    <s v="20015272-05-0N04BC05"/>
    <s v="A"/>
    <s v="S"/>
    <n v="30"/>
    <n v="30960"/>
    <s v="816001182"/>
    <s v="SISTEMA AUTORIZADOR"/>
    <x v="1"/>
    <x v="0"/>
  </r>
  <r>
    <s v="MEDICAMENTOS"/>
    <s v="3"/>
    <s v="CC"/>
    <s v="46640305"/>
    <s v="1959-11-09"/>
    <s v="11001"/>
    <s v="G20X"/>
    <s v="2024-06-07"/>
    <s v="19951170-02-0N04BA02"/>
    <s v="A"/>
    <s v="S"/>
    <n v="90"/>
    <n v="206370"/>
    <s v="816001182"/>
    <s v="SISTEMA AUTORIZADOR"/>
    <x v="1"/>
    <x v="0"/>
  </r>
  <r>
    <s v="MEDICAMENTOS"/>
    <s v="3"/>
    <s v="CC"/>
    <s v="46640305"/>
    <s v="1959-11-09"/>
    <s v="11001"/>
    <s v="G20X"/>
    <s v="2024-05-08"/>
    <s v="19951170-02-0N04BA02"/>
    <s v="A"/>
    <s v="S"/>
    <n v="90"/>
    <n v="206370"/>
    <s v="816001182"/>
    <s v="SISTEMA AUTORIZADOR"/>
    <x v="1"/>
    <x v="0"/>
  </r>
  <r>
    <s v="MEDICAMENTOS"/>
    <s v="3"/>
    <s v="CC"/>
    <s v="46640305"/>
    <s v="1959-11-09"/>
    <s v="11001"/>
    <s v="G20X"/>
    <s v="2024-06-07"/>
    <s v="20015272-05-0N04BC05"/>
    <s v="A"/>
    <s v="S"/>
    <n v="30"/>
    <n v="30960"/>
    <s v="816001182"/>
    <s v="SISTEMA AUTORIZADOR"/>
    <x v="1"/>
    <x v="0"/>
  </r>
  <r>
    <s v="MEDICAMENTOS"/>
    <s v="3"/>
    <s v="CC"/>
    <s v="6664574"/>
    <s v="1935-12-12"/>
    <s v="50001"/>
    <s v="N40X"/>
    <s v="2024-09-30"/>
    <s v="20019919-02-0N04BC09"/>
    <s v="A"/>
    <s v="S"/>
    <n v="28"/>
    <n v="345324"/>
    <s v="830512772"/>
    <s v="SISTEMA AUTORIZADOR"/>
    <x v="1"/>
    <x v="0"/>
  </r>
  <r>
    <s v="MEDICAMENTOS"/>
    <s v="3"/>
    <s v="CC"/>
    <s v="28961335"/>
    <s v="1933-09-05"/>
    <s v="11001"/>
    <s v="I10X"/>
    <s v="2024-02-23"/>
    <s v="00047458-09-0N04BA02"/>
    <s v="A"/>
    <s v="S"/>
    <n v="120"/>
    <n v="40200"/>
    <s v="816001182"/>
    <s v="SISTEMA AUTORIZADOR"/>
    <x v="1"/>
    <x v="0"/>
  </r>
  <r>
    <s v="MEDICAMENTOS"/>
    <s v="3"/>
    <s v="CC"/>
    <s v="29000864"/>
    <s v="1935-09-01"/>
    <s v="11001"/>
    <s v="F03X"/>
    <s v="2024-02-03"/>
    <s v="00032998-05-0N04AA02"/>
    <s v="A"/>
    <s v="S"/>
    <n v="30"/>
    <n v="16860"/>
    <s v="816001182"/>
    <s v="SISTEMA AUTORIZADOR"/>
    <x v="1"/>
    <x v="0"/>
  </r>
  <r>
    <s v="MEDICAMENTOS"/>
    <s v="3"/>
    <s v="CC"/>
    <s v="29000864"/>
    <s v="1935-09-01"/>
    <s v="11001"/>
    <s v="N189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29000864"/>
    <s v="1935-09-01"/>
    <s v="11001"/>
    <s v="I10X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29000864"/>
    <s v="1935-09-01"/>
    <s v="11001"/>
    <s v="F209"/>
    <s v="2024-05-10"/>
    <s v="00032998-05-0N04AA02"/>
    <s v="A"/>
    <s v="S"/>
    <n v="30"/>
    <n v="16860"/>
    <s v="816001182"/>
    <s v="SISTEMA AUTORIZADOR"/>
    <x v="1"/>
    <x v="0"/>
  </r>
  <r>
    <s v="MEDICAMENTOS"/>
    <s v="3"/>
    <s v="CC"/>
    <s v="28961335"/>
    <s v="1933-09-05"/>
    <s v="11001"/>
    <s v="G20X"/>
    <s v="2024-04-22"/>
    <s v="20127415-02-0N04BC05"/>
    <s v="A"/>
    <s v="S"/>
    <n v="30"/>
    <n v="199920"/>
    <s v="816001182"/>
    <s v="SISTEMA AUTORIZADOR"/>
    <x v="1"/>
    <x v="0"/>
  </r>
  <r>
    <s v="MEDICAMENTOS"/>
    <s v="3"/>
    <s v="CC"/>
    <s v="28961335"/>
    <s v="1933-09-05"/>
    <s v="11001"/>
    <s v="I10X"/>
    <s v="2024-04-18"/>
    <s v="00047458-09-0N04BA02"/>
    <s v="A"/>
    <s v="S"/>
    <n v="120"/>
    <n v="40200"/>
    <s v="816001182"/>
    <s v="SISTEMA AUTORIZADOR"/>
    <x v="1"/>
    <x v="0"/>
  </r>
  <r>
    <s v="MEDICAMENTOS"/>
    <s v="3"/>
    <s v="CC"/>
    <s v="28961335"/>
    <s v="1933-09-05"/>
    <s v="11001"/>
    <s v="I10X"/>
    <s v="2024-03-23"/>
    <s v="20127415-02-0N04BC05"/>
    <s v="A"/>
    <s v="S"/>
    <n v="30"/>
    <n v="199920"/>
    <s v="816001182"/>
    <s v="SISTEMA AUTORIZADOR"/>
    <x v="1"/>
    <x v="0"/>
  </r>
  <r>
    <s v="MEDICAMENTOS"/>
    <s v="3"/>
    <s v="CC"/>
    <s v="28961335"/>
    <s v="1933-09-05"/>
    <s v="11001"/>
    <s v="G20X"/>
    <s v="2024-05-22"/>
    <s v="20127415-02-0N04BC05"/>
    <s v="A"/>
    <s v="S"/>
    <n v="30"/>
    <n v="199920"/>
    <s v="816001182"/>
    <s v="SISTEMA AUTORIZADOR"/>
    <x v="1"/>
    <x v="0"/>
  </r>
  <r>
    <s v="MEDICAMENTOS"/>
    <s v="3"/>
    <s v="CC"/>
    <s v="313674"/>
    <s v="1951-05-24"/>
    <s v="11001"/>
    <s v="G20X"/>
    <s v="2024-07-06"/>
    <s v="20127417-02-0N04BC05"/>
    <s v="A"/>
    <s v="S"/>
    <n v="30"/>
    <n v="50790"/>
    <s v="816001182"/>
    <s v="SISTEMA AUTORIZADOR"/>
    <x v="1"/>
    <x v="0"/>
  </r>
  <r>
    <s v="MEDICAMENTOS"/>
    <s v="3"/>
    <s v="CC"/>
    <s v="51627962"/>
    <s v="1946-06-15"/>
    <s v="11001"/>
    <s v="I10X"/>
    <s v="2024-05-29"/>
    <s v="00047458-09-0N04BA02"/>
    <s v="A"/>
    <s v="S"/>
    <n v="90"/>
    <n v="30150"/>
    <s v="816001182"/>
    <s v="SISTEMA AUTORIZADOR"/>
    <x v="1"/>
    <x v="0"/>
  </r>
  <r>
    <s v="MEDICAMENTOS"/>
    <s v="3"/>
    <s v="CC"/>
    <s v="28961335"/>
    <s v="1933-09-05"/>
    <s v="11001"/>
    <s v="I10X"/>
    <s v="2024-05-16"/>
    <s v="00047458-09-0N04BA02"/>
    <s v="A"/>
    <s v="S"/>
    <n v="120"/>
    <n v="40200"/>
    <s v="816001182"/>
    <s v="SISTEMA AUTORIZADOR"/>
    <x v="1"/>
    <x v="0"/>
  </r>
  <r>
    <s v="MEDICAMENTOS"/>
    <s v="3"/>
    <s v="CC"/>
    <s v="28980165"/>
    <s v="1982-05-06"/>
    <s v="11001"/>
    <s v="G20X"/>
    <s v="2024-03-27"/>
    <s v="20127417-02-0N04BC05"/>
    <s v="A"/>
    <s v="S"/>
    <n v="30"/>
    <n v="50790"/>
    <s v="816001182"/>
    <s v="SISTEMA AUTORIZADOR"/>
    <x v="1"/>
    <x v="0"/>
  </r>
  <r>
    <s v="MEDICAMENTOS"/>
    <s v="3"/>
    <s v="CC"/>
    <s v="28980165"/>
    <s v="1982-05-06"/>
    <s v="11001"/>
    <s v="G20X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17698635"/>
    <s v="1948-04-16"/>
    <s v="11001"/>
    <s v="G20X"/>
    <s v="2024-10-29"/>
    <s v="00047458-09-0N04BA02"/>
    <s v="A"/>
    <s v="S"/>
    <n v="60"/>
    <n v="20100"/>
    <s v="816001182"/>
    <s v="SISTEMA AUTORIZADOR"/>
    <x v="1"/>
    <x v="0"/>
  </r>
  <r>
    <s v="MEDICAMENTOS"/>
    <s v="3"/>
    <s v="CC"/>
    <s v="2896436"/>
    <s v="1937-11-07"/>
    <s v="11001"/>
    <s v="I10X"/>
    <s v="2024-04-17"/>
    <s v="20019919-02-0N04BC09"/>
    <s v="A"/>
    <s v="S"/>
    <n v="30"/>
    <n v="369990"/>
    <s v="816001182"/>
    <s v="SISTEMA AUTORIZADOR"/>
    <x v="1"/>
    <x v="0"/>
  </r>
  <r>
    <s v="MEDICAMENTOS"/>
    <s v="3"/>
    <s v="CC"/>
    <s v="2896436"/>
    <s v="1937-11-07"/>
    <s v="11001"/>
    <s v="G20X"/>
    <s v="2024-03-14"/>
    <s v="20019920-02-0N04BC09"/>
    <s v="A"/>
    <s v="S"/>
    <n v="30"/>
    <n v="246630"/>
    <s v="816001182"/>
    <s v="SISTEMA AUTORIZADOR"/>
    <x v="1"/>
    <x v="0"/>
  </r>
  <r>
    <s v="MEDICAMENTOS"/>
    <s v="3"/>
    <s v="CC"/>
    <s v="2896436"/>
    <s v="1937-11-07"/>
    <s v="11001"/>
    <s v="G20X"/>
    <s v="2024-03-14"/>
    <s v="00047458-09-0N04BA02"/>
    <s v="A"/>
    <s v="S"/>
    <n v="120"/>
    <n v="40200"/>
    <s v="816001182"/>
    <s v="SISTEMA AUTORIZADOR"/>
    <x v="1"/>
    <x v="0"/>
  </r>
  <r>
    <s v="MEDICAMENTOS"/>
    <s v="3"/>
    <s v="CC"/>
    <s v="2896436"/>
    <s v="1937-11-07"/>
    <s v="11001"/>
    <s v="J449"/>
    <s v="2024-05-20"/>
    <s v="20019920-02-0N04BC09"/>
    <s v="A"/>
    <s v="S"/>
    <n v="30"/>
    <n v="246630"/>
    <s v="816001182"/>
    <s v="SISTEMA AUTORIZADOR"/>
    <x v="1"/>
    <x v="0"/>
  </r>
  <r>
    <s v="MEDICAMENTOS"/>
    <s v="3"/>
    <s v="CC"/>
    <s v="2896436"/>
    <s v="1937-11-07"/>
    <s v="11001"/>
    <s v="R31X"/>
    <s v="2024-03-22"/>
    <s v="01980397-01-0N04BA02"/>
    <s v="A"/>
    <s v="S"/>
    <n v="120"/>
    <n v="38040"/>
    <s v="900958564"/>
    <s v="SISTEMA AUTORIZADOR"/>
    <x v="1"/>
    <x v="0"/>
  </r>
  <r>
    <s v="MEDICAMENTOS"/>
    <s v="3"/>
    <s v="CC"/>
    <s v="46642576"/>
    <s v="1964-11-11"/>
    <s v="11001"/>
    <s v="F318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46642576"/>
    <s v="1964-11-11"/>
    <s v="11001"/>
    <s v="F318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46642576"/>
    <s v="1964-11-11"/>
    <s v="11001"/>
    <s v="F318"/>
    <s v="2024-05-22"/>
    <s v="00032998-05-0N04AA02"/>
    <s v="A"/>
    <s v="S"/>
    <n v="30"/>
    <n v="16860"/>
    <s v="816001182"/>
    <s v="SISTEMA AUTORIZADOR"/>
    <x v="1"/>
    <x v="0"/>
  </r>
  <r>
    <s v="MEDICAMENTOS"/>
    <s v="3"/>
    <s v="CC"/>
    <s v="2907500"/>
    <s v="1928-01-10"/>
    <s v="11001"/>
    <s v="I10X"/>
    <s v="2024-01-15"/>
    <s v="00047458-09-0N04BA02"/>
    <s v="A"/>
    <s v="S"/>
    <n v="30"/>
    <n v="10050"/>
    <s v="816001182"/>
    <s v="SISTEMA AUTORIZADOR"/>
    <x v="1"/>
    <x v="0"/>
  </r>
  <r>
    <s v="MEDICAMENTOS"/>
    <s v="3"/>
    <s v="CC"/>
    <s v="2907500"/>
    <s v="1928-01-10"/>
    <s v="11001"/>
    <s v="N40X"/>
    <s v="2024-03-09"/>
    <s v="00047458-09-0N04BA02"/>
    <s v="A"/>
    <s v="S"/>
    <n v="30"/>
    <n v="10050"/>
    <s v="816001182"/>
    <s v="SISTEMA AUTORIZADOR"/>
    <x v="1"/>
    <x v="0"/>
  </r>
  <r>
    <s v="MEDICAMENTOS"/>
    <s v="3"/>
    <s v="CC"/>
    <s v="2907500"/>
    <s v="1928-01-10"/>
    <s v="11001"/>
    <s v="J449"/>
    <s v="2024-05-22"/>
    <s v="00047458-09-0N04BA02"/>
    <s v="A"/>
    <s v="S"/>
    <n v="30"/>
    <n v="10050"/>
    <s v="816001182"/>
    <s v="SISTEMA AUTORIZADOR"/>
    <x v="1"/>
    <x v="0"/>
  </r>
  <r>
    <s v="MEDICAMENTOS"/>
    <s v="3"/>
    <s v="CC"/>
    <s v="28980165"/>
    <s v="1982-05-06"/>
    <s v="11001"/>
    <s v="G20X"/>
    <s v="2024-05-06"/>
    <s v="00047458-09-0N04BA02"/>
    <s v="A"/>
    <s v="S"/>
    <n v="60"/>
    <n v="20100"/>
    <s v="816001182"/>
    <s v="SISTEMA AUTORIZADOR"/>
    <x v="1"/>
    <x v="0"/>
  </r>
  <r>
    <s v="MEDICAMENTOS"/>
    <s v="3"/>
    <s v="CC"/>
    <s v="28980165"/>
    <s v="1982-05-06"/>
    <s v="11001"/>
    <s v="G20X"/>
    <s v="2024-02-02"/>
    <s v="00047458-09-0N04BA02"/>
    <s v="A"/>
    <s v="S"/>
    <n v="60"/>
    <n v="20100"/>
    <s v="816001182"/>
    <s v="SISTEMA AUTORIZADOR"/>
    <x v="1"/>
    <x v="0"/>
  </r>
  <r>
    <s v="MEDICAMENTOS"/>
    <s v="3"/>
    <s v="CC"/>
    <s v="28980165"/>
    <s v="1982-05-06"/>
    <s v="11001"/>
    <s v="G20X"/>
    <s v="2024-02-02"/>
    <s v="20127417-02-0N04BC05"/>
    <s v="A"/>
    <s v="S"/>
    <n v="30"/>
    <n v="50790"/>
    <s v="816001182"/>
    <s v="SISTEMA AUTORIZADOR"/>
    <x v="1"/>
    <x v="0"/>
  </r>
  <r>
    <s v="MEDICAMENTOS"/>
    <s v="3"/>
    <s v="CC"/>
    <s v="28980165"/>
    <s v="1982-05-06"/>
    <s v="11001"/>
    <s v="G20X"/>
    <s v="2024-03-01"/>
    <s v="00047458-09-0N04BA02"/>
    <s v="A"/>
    <s v="S"/>
    <n v="60"/>
    <n v="20100"/>
    <s v="816001182"/>
    <s v="SISTEMA AUTORIZADOR"/>
    <x v="1"/>
    <x v="0"/>
  </r>
  <r>
    <s v="MEDICAMENTOS"/>
    <s v="3"/>
    <s v="CC"/>
    <s v="28980165"/>
    <s v="1982-05-06"/>
    <s v="11001"/>
    <s v="G20X"/>
    <s v="2024-03-01"/>
    <s v="20127417-02-0N04BC05"/>
    <s v="A"/>
    <s v="S"/>
    <n v="30"/>
    <n v="50790"/>
    <s v="816001182"/>
    <s v="SISTEMA AUTORIZADOR"/>
    <x v="1"/>
    <x v="0"/>
  </r>
  <r>
    <s v="MEDICAMENTOS"/>
    <s v="3"/>
    <s v="CC"/>
    <s v="41493542"/>
    <s v="1949-10-12"/>
    <s v="11001"/>
    <s v="I10X"/>
    <s v="2024-01-30"/>
    <s v="19931778-04-0N04BB01"/>
    <s v="A"/>
    <s v="S"/>
    <n v="30"/>
    <n v="28770"/>
    <s v="816001182"/>
    <s v="SISTEMA AUTORIZADOR"/>
    <x v="1"/>
    <x v="0"/>
  </r>
  <r>
    <s v="MEDICAMENTOS"/>
    <s v="3"/>
    <s v="CC"/>
    <s v="41493542"/>
    <s v="1949-10-12"/>
    <s v="11001"/>
    <s v="I10X"/>
    <s v="2024-02-29"/>
    <s v="19931778-04-0N04BB01"/>
    <s v="A"/>
    <s v="S"/>
    <n v="30"/>
    <n v="28770"/>
    <s v="816001182"/>
    <s v="SISTEMA AUTORIZADOR"/>
    <x v="1"/>
    <x v="0"/>
  </r>
  <r>
    <s v="MEDICAMENTOS"/>
    <s v="3"/>
    <s v="CC"/>
    <s v="41493542"/>
    <s v="1949-10-12"/>
    <s v="11001"/>
    <s v="I10X"/>
    <s v="2024-03-30"/>
    <s v="19931778-04-0N04BB01"/>
    <s v="A"/>
    <s v="S"/>
    <n v="30"/>
    <n v="28770"/>
    <s v="816001182"/>
    <s v="SISTEMA AUTORIZADOR"/>
    <x v="1"/>
    <x v="0"/>
  </r>
  <r>
    <s v="MEDICAMENTOS"/>
    <s v="3"/>
    <s v="CC"/>
    <s v="41493542"/>
    <s v="1949-10-12"/>
    <s v="11001"/>
    <s v="G250"/>
    <s v="2024-06-14"/>
    <s v="19931778-04-0N04BB01"/>
    <s v="A"/>
    <s v="S"/>
    <n v="30"/>
    <n v="28770"/>
    <s v="816001182"/>
    <s v="SISTEMA AUTORIZADOR"/>
    <x v="1"/>
    <x v="0"/>
  </r>
  <r>
    <s v="MEDICAMENTOS"/>
    <s v="3"/>
    <s v="CC"/>
    <s v="28984212"/>
    <s v="1947-12-20"/>
    <s v="11001"/>
    <s v="G255"/>
    <s v="2024-04-09"/>
    <s v="19931778-04-0N04BB01"/>
    <s v="A"/>
    <s v="S"/>
    <n v="60"/>
    <n v="57540"/>
    <s v="816001182"/>
    <s v="SISTEMA AUTORIZADOR"/>
    <x v="1"/>
    <x v="0"/>
  </r>
  <r>
    <s v="MEDICAMENTOS"/>
    <s v="3"/>
    <s v="CC"/>
    <s v="28984212"/>
    <s v="1947-12-20"/>
    <s v="11001"/>
    <s v="I694"/>
    <s v="2024-05-15"/>
    <s v="19931778-04-0N04BB01"/>
    <s v="A"/>
    <s v="S"/>
    <n v="60"/>
    <n v="57540"/>
    <s v="816001182"/>
    <s v="SISTEMA AUTORIZADOR"/>
    <x v="1"/>
    <x v="0"/>
  </r>
  <r>
    <s v="MEDICAMENTOS"/>
    <s v="3"/>
    <s v="CC"/>
    <s v="29220895"/>
    <s v="1945-06-05"/>
    <s v="11001"/>
    <s v="F03X"/>
    <s v="2024-03-01"/>
    <s v="00047458-09-0N04BA02"/>
    <s v="A"/>
    <s v="S"/>
    <n v="30"/>
    <n v="10050"/>
    <s v="816001182"/>
    <s v="SISTEMA AUTORIZADOR"/>
    <x v="1"/>
    <x v="0"/>
  </r>
  <r>
    <s v="MEDICAMENTOS"/>
    <s v="3"/>
    <s v="CC"/>
    <s v="29220895"/>
    <s v="1945-06-05"/>
    <s v="11001"/>
    <s v="F03X"/>
    <s v="2024-03-30"/>
    <s v="00047458-09-0N04BA02"/>
    <s v="A"/>
    <s v="S"/>
    <n v="30"/>
    <n v="10050"/>
    <s v="816001182"/>
    <s v="SISTEMA AUTORIZADOR"/>
    <x v="1"/>
    <x v="0"/>
  </r>
  <r>
    <s v="MEDICAMENTOS"/>
    <s v="3"/>
    <s v="CC"/>
    <s v="29220895"/>
    <s v="1945-06-05"/>
    <s v="11001"/>
    <s v="F03X"/>
    <s v="2024-01-31"/>
    <s v="00047458-09-0N04BA02"/>
    <s v="A"/>
    <s v="S"/>
    <n v="30"/>
    <n v="10050"/>
    <s v="816001182"/>
    <s v="SISTEMA AUTORIZADOR"/>
    <x v="1"/>
    <x v="0"/>
  </r>
  <r>
    <s v="MEDICAMENTOS"/>
    <s v="3"/>
    <s v="CC"/>
    <s v="2938195"/>
    <s v="1939-12-29"/>
    <s v="11001"/>
    <s v="N40X"/>
    <s v="2024-01-15"/>
    <s v="00047458-09-0N04BA02"/>
    <s v="A"/>
    <s v="S"/>
    <n v="90"/>
    <n v="30150"/>
    <s v="816001182"/>
    <s v="SISTEMA AUTORIZADOR"/>
    <x v="1"/>
    <x v="0"/>
  </r>
  <r>
    <s v="MEDICAMENTOS"/>
    <s v="3"/>
    <s v="CC"/>
    <s v="2938195"/>
    <s v="1939-12-29"/>
    <s v="11001"/>
    <s v="N40X"/>
    <s v="2024-05-29"/>
    <s v="00047458-09-0N04BA02"/>
    <s v="A"/>
    <s v="S"/>
    <n v="90"/>
    <n v="30150"/>
    <s v="816001182"/>
    <s v="SISTEMA AUTORIZADOR"/>
    <x v="1"/>
    <x v="0"/>
  </r>
  <r>
    <s v="MEDICAMENTOS"/>
    <s v="3"/>
    <s v="CC"/>
    <s v="2938195"/>
    <s v="1939-12-29"/>
    <s v="11001"/>
    <s v="H103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41481559"/>
    <s v="1948-06-17"/>
    <s v="11001"/>
    <s v="M810"/>
    <s v="2024-06-04"/>
    <s v="00048898-22-0N04BA02"/>
    <s v="A"/>
    <s v="S"/>
    <n v="90"/>
    <n v="50310"/>
    <s v="816001182"/>
    <s v="SISTEMA AUTORIZADOR"/>
    <x v="1"/>
    <x v="0"/>
  </r>
  <r>
    <s v="MEDICAMENTOS"/>
    <s v="3"/>
    <s v="CC"/>
    <s v="79433843"/>
    <s v="1965-10-19"/>
    <s v="11001"/>
    <s v="F708"/>
    <s v="2024-07-23"/>
    <s v="01980397-01-0N04BA02"/>
    <s v="A"/>
    <s v="S"/>
    <n v="60"/>
    <n v="15960"/>
    <s v="816001182"/>
    <s v="SISTEMA AUTORIZADOR"/>
    <x v="1"/>
    <x v="0"/>
  </r>
  <r>
    <s v="MEDICAMENTOS"/>
    <s v="3"/>
    <s v="CC"/>
    <s v="29275226"/>
    <s v="1940-08-25"/>
    <s v="50001"/>
    <s v="I10X"/>
    <s v="2024-04-05"/>
    <s v="20015272-05-0N04BC05"/>
    <s v="A"/>
    <s v="S"/>
    <n v="30"/>
    <n v="45120"/>
    <s v="830512772"/>
    <s v="SISTEMA AUTORIZADOR"/>
    <x v="1"/>
    <x v="0"/>
  </r>
  <r>
    <s v="MEDICAMENTOS"/>
    <s v="3"/>
    <s v="CC"/>
    <s v="29275226"/>
    <s v="1940-08-25"/>
    <s v="50001"/>
    <s v="G20X"/>
    <s v="2024-01-31"/>
    <s v="20015272-05-0N04BC05"/>
    <s v="A"/>
    <s v="S"/>
    <n v="30"/>
    <n v="45120"/>
    <s v="830512772"/>
    <s v="SISTEMA AUTORIZADOR"/>
    <x v="1"/>
    <x v="0"/>
  </r>
  <r>
    <s v="MEDICAMENTOS"/>
    <s v="3"/>
    <s v="CC"/>
    <s v="29275226"/>
    <s v="1940-08-25"/>
    <s v="50001"/>
    <s v="I10X"/>
    <s v="2024-05-08"/>
    <s v="20015272-05-0N04BC05"/>
    <s v="A"/>
    <s v="S"/>
    <n v="30"/>
    <n v="45120"/>
    <s v="830512772"/>
    <s v="SISTEMA AUTORIZADOR"/>
    <x v="1"/>
    <x v="0"/>
  </r>
  <r>
    <s v="MEDICAMENTOS"/>
    <s v="3"/>
    <s v="CC"/>
    <s v="2907500"/>
    <s v="1928-01-10"/>
    <s v="11001"/>
    <s v="N40X"/>
    <s v="2024-02-09"/>
    <s v="00047458-09-0N04BA02"/>
    <s v="A"/>
    <s v="S"/>
    <n v="30"/>
    <n v="10050"/>
    <s v="816001182"/>
    <s v="SISTEMA AUTORIZADOR"/>
    <x v="1"/>
    <x v="0"/>
  </r>
  <r>
    <s v="MEDICAMENTOS"/>
    <s v="3"/>
    <s v="CC"/>
    <s v="2907500"/>
    <s v="1928-01-10"/>
    <s v="11001"/>
    <s v="N40X"/>
    <s v="2024-04-09"/>
    <s v="00047458-09-0N04BA02"/>
    <s v="A"/>
    <s v="S"/>
    <n v="30"/>
    <n v="10050"/>
    <s v="816001182"/>
    <s v="SISTEMA AUTORIZADOR"/>
    <x v="1"/>
    <x v="0"/>
  </r>
  <r>
    <s v="MEDICAMENTOS"/>
    <s v="3"/>
    <s v="CC"/>
    <s v="2928433"/>
    <s v="1937-12-04"/>
    <s v="11001"/>
    <s v="G20X"/>
    <s v="2024-03-15"/>
    <s v="00032998-05-0N04AA02"/>
    <s v="A"/>
    <s v="S"/>
    <n v="60"/>
    <n v="33720"/>
    <s v="816001182"/>
    <s v="SISTEMA AUTORIZADOR"/>
    <x v="1"/>
    <x v="0"/>
  </r>
  <r>
    <s v="MEDICAMENTOS"/>
    <s v="3"/>
    <s v="CC"/>
    <s v="2928433"/>
    <s v="1937-12-04"/>
    <s v="11001"/>
    <s v="G20X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88256373"/>
    <s v="1982-03-16"/>
    <s v="11001"/>
    <s v="E039"/>
    <s v="2024-07-13"/>
    <s v="19966533-06-0G02CB03"/>
    <s v="A"/>
    <s v="S"/>
    <n v="4"/>
    <n v="12480"/>
    <s v="816001182"/>
    <s v="SISTEMA AUTORIZADOR"/>
    <x v="1"/>
    <x v="0"/>
  </r>
  <r>
    <s v="MEDICAMENTOS"/>
    <s v="3"/>
    <s v="CC"/>
    <s v="2936474"/>
    <s v="1939-04-05"/>
    <s v="11001"/>
    <s v="F200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2936474"/>
    <s v="1939-04-05"/>
    <s v="11001"/>
    <s v="F200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2936474"/>
    <s v="1939-04-05"/>
    <s v="11001"/>
    <s v="F200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2954183"/>
    <s v="1962-06-01"/>
    <s v="11001"/>
    <s v="G20X"/>
    <s v="2024-04-18"/>
    <s v="19995528-01-0N04BA03"/>
    <s v="A"/>
    <s v="S"/>
    <n v="90"/>
    <n v="321390"/>
    <s v="816001182"/>
    <s v="SISTEMA AUTORIZADOR"/>
    <x v="1"/>
    <x v="0"/>
  </r>
  <r>
    <s v="MEDICAMENTOS"/>
    <s v="3"/>
    <s v="CC"/>
    <s v="2954183"/>
    <s v="1962-06-01"/>
    <s v="11001"/>
    <s v="E119"/>
    <s v="2024-01-22"/>
    <s v="19995528-01-0N04BA03"/>
    <s v="A"/>
    <s v="S"/>
    <n v="120"/>
    <n v="428520"/>
    <s v="816001182"/>
    <s v="SISTEMA AUTORIZADOR"/>
    <x v="1"/>
    <x v="0"/>
  </r>
  <r>
    <s v="MEDICAMENTOS"/>
    <s v="3"/>
    <s v="CC"/>
    <s v="2954183"/>
    <s v="1962-06-01"/>
    <s v="11001"/>
    <s v="E119"/>
    <s v="2024-03-22"/>
    <s v="19995528-01-0N04BA03"/>
    <s v="A"/>
    <s v="S"/>
    <n v="120"/>
    <n v="428520"/>
    <s v="816001182"/>
    <s v="SISTEMA AUTORIZADOR"/>
    <x v="1"/>
    <x v="0"/>
  </r>
  <r>
    <s v="MEDICAMENTOS"/>
    <s v="3"/>
    <s v="CC"/>
    <s v="2954183"/>
    <s v="1962-06-01"/>
    <s v="11001"/>
    <s v="E119"/>
    <s v="2024-02-21"/>
    <s v="19995528-01-0N04BA03"/>
    <s v="A"/>
    <s v="S"/>
    <n v="120"/>
    <n v="428520"/>
    <s v="816001182"/>
    <s v="SISTEMA AUTORIZADOR"/>
    <x v="1"/>
    <x v="0"/>
  </r>
  <r>
    <s v="MEDICAMENTOS"/>
    <s v="3"/>
    <s v="CC"/>
    <s v="2954183"/>
    <s v="1962-06-01"/>
    <s v="11001"/>
    <s v="G20X"/>
    <s v="2024-05-18"/>
    <s v="19995528-01-0N04BA03"/>
    <s v="A"/>
    <s v="S"/>
    <n v="90"/>
    <n v="321390"/>
    <s v="816001182"/>
    <s v="SISTEMA AUTORIZADOR"/>
    <x v="1"/>
    <x v="0"/>
  </r>
  <r>
    <s v="MEDICAMENTOS"/>
    <s v="3"/>
    <s v="CC"/>
    <s v="51733985"/>
    <s v="1964-04-16"/>
    <s v="11001"/>
    <s v="F205"/>
    <s v="2024-05-14"/>
    <s v="19931778-04-0N04BB01"/>
    <s v="A"/>
    <s v="S"/>
    <n v="30"/>
    <n v="28770"/>
    <s v="816001182"/>
    <s v="SISTEMA AUTORIZADOR"/>
    <x v="1"/>
    <x v="0"/>
  </r>
  <r>
    <s v="MEDICAMENTOS"/>
    <s v="3"/>
    <s v="CC"/>
    <s v="51733985"/>
    <s v="1964-04-16"/>
    <s v="11001"/>
    <s v="G20X"/>
    <s v="2024-03-06"/>
    <s v="19931778-04-0N04BB01"/>
    <s v="A"/>
    <s v="S"/>
    <n v="30"/>
    <n v="33990"/>
    <s v="900958564"/>
    <s v="SISTEMA AUTORIZADOR"/>
    <x v="1"/>
    <x v="0"/>
  </r>
  <r>
    <s v="MEDICAMENTOS"/>
    <s v="3"/>
    <s v="CC"/>
    <s v="2960632"/>
    <s v="1944-11-27"/>
    <s v="11001"/>
    <s v="G20X"/>
    <s v="2024-03-15"/>
    <s v="20044655-02-0N04BD02"/>
    <s v="A"/>
    <s v="S"/>
    <n v="30"/>
    <n v="72150"/>
    <s v="816001182"/>
    <s v="SISTEMA AUTORIZADOR"/>
    <x v="1"/>
    <x v="0"/>
  </r>
  <r>
    <s v="MEDICAMENTOS"/>
    <s v="3"/>
    <s v="CC"/>
    <s v="2960632"/>
    <s v="1944-11-27"/>
    <s v="11001"/>
    <s v="F03X"/>
    <s v="2024-04-02"/>
    <s v="00047458-09-0N04BA02"/>
    <s v="A"/>
    <s v="S"/>
    <n v="120"/>
    <n v="40200"/>
    <s v="816001182"/>
    <s v="SISTEMA AUTORIZADOR"/>
    <x v="1"/>
    <x v="0"/>
  </r>
  <r>
    <s v="MEDICAMENTOS"/>
    <s v="3"/>
    <s v="CC"/>
    <s v="2960632"/>
    <s v="1944-11-27"/>
    <s v="11001"/>
    <s v="F03X"/>
    <s v="2024-01-22"/>
    <s v="00047458-09-0N04BA02"/>
    <s v="A"/>
    <s v="S"/>
    <n v="120"/>
    <n v="40200"/>
    <s v="816001182"/>
    <s v="SISTEMA AUTORIZADOR"/>
    <x v="1"/>
    <x v="0"/>
  </r>
  <r>
    <s v="MEDICAMENTOS"/>
    <s v="3"/>
    <s v="CC"/>
    <s v="51627962"/>
    <s v="1946-06-15"/>
    <s v="11001"/>
    <s v="I10X"/>
    <s v="2024-04-29"/>
    <s v="00047458-09-0N04BA02"/>
    <s v="A"/>
    <s v="S"/>
    <n v="90"/>
    <n v="30150"/>
    <s v="816001182"/>
    <s v="SISTEMA AUTORIZADOR"/>
    <x v="1"/>
    <x v="0"/>
  </r>
  <r>
    <s v="MEDICAMENTOS"/>
    <s v="3"/>
    <s v="CC"/>
    <s v="6770490"/>
    <s v="1963-06-15"/>
    <s v="11001"/>
    <s v="G409"/>
    <s v="2024-07-05"/>
    <s v="19995528-01-0N04BA03"/>
    <s v="A"/>
    <s v="S"/>
    <n v="90"/>
    <n v="321390"/>
    <s v="816001182"/>
    <s v="SISTEMA AUTORIZADOR"/>
    <x v="1"/>
    <x v="0"/>
  </r>
  <r>
    <s v="MEDICAMENTOS"/>
    <s v="3"/>
    <s v="CC"/>
    <s v="2960632"/>
    <s v="1944-11-27"/>
    <s v="11001"/>
    <s v="F03X"/>
    <s v="2024-02-28"/>
    <s v="00047458-09-0N04BA02"/>
    <s v="A"/>
    <s v="S"/>
    <n v="120"/>
    <n v="40200"/>
    <s v="816001182"/>
    <s v="SISTEMA AUTORIZADOR"/>
    <x v="1"/>
    <x v="0"/>
  </r>
  <r>
    <s v="MEDICAMENTOS"/>
    <s v="3"/>
    <s v="CC"/>
    <s v="2960632"/>
    <s v="1944-11-27"/>
    <s v="11001"/>
    <s v="G20X"/>
    <s v="2024-04-16"/>
    <s v="20044655-02-0N04BD02"/>
    <s v="A"/>
    <s v="S"/>
    <n v="30"/>
    <n v="72150"/>
    <s v="816001182"/>
    <s v="SISTEMA AUTORIZADOR"/>
    <x v="1"/>
    <x v="0"/>
  </r>
  <r>
    <s v="MEDICAMENTOS"/>
    <s v="3"/>
    <s v="CC"/>
    <s v="2960632"/>
    <s v="1944-11-27"/>
    <s v="11001"/>
    <s v="F03X"/>
    <s v="2024-04-25"/>
    <s v="00047458-09-0N04BA02"/>
    <s v="A"/>
    <s v="S"/>
    <n v="120"/>
    <n v="40200"/>
    <s v="816001182"/>
    <s v="SISTEMA AUTORIZADOR"/>
    <x v="1"/>
    <x v="0"/>
  </r>
  <r>
    <s v="MEDICAMENTOS"/>
    <s v="3"/>
    <s v="CC"/>
    <s v="41772549"/>
    <s v="1958-03-26"/>
    <s v="11001"/>
    <s v="G20X"/>
    <s v="2024-01-26"/>
    <s v="00047458-09-0N04BA02"/>
    <s v="A"/>
    <s v="S"/>
    <n v="60"/>
    <n v="20100"/>
    <s v="816001182"/>
    <s v="SISTEMA AUTORIZADOR"/>
    <x v="1"/>
    <x v="0"/>
  </r>
  <r>
    <s v="MEDICAMENTOS"/>
    <s v="3"/>
    <s v="CC"/>
    <s v="2913590"/>
    <s v="1937-07-21"/>
    <s v="11001"/>
    <s v="G20X"/>
    <s v="2024-02-03"/>
    <s v="00047458-09-0N04BA02"/>
    <s v="A"/>
    <s v="S"/>
    <n v="60"/>
    <n v="20100"/>
    <s v="816001182"/>
    <s v="SISTEMA AUTORIZADOR"/>
    <x v="1"/>
    <x v="0"/>
  </r>
  <r>
    <s v="MEDICAMENTOS"/>
    <s v="3"/>
    <s v="CC"/>
    <s v="2913590"/>
    <s v="1937-07-21"/>
    <s v="11001"/>
    <s v="G20X"/>
    <s v="2024-01-05"/>
    <s v="00047458-09-0N04BA02"/>
    <s v="A"/>
    <s v="S"/>
    <n v="60"/>
    <n v="20100"/>
    <s v="816001182"/>
    <s v="SISTEMA AUTORIZADOR"/>
    <x v="1"/>
    <x v="0"/>
  </r>
  <r>
    <s v="MEDICAMENTOS"/>
    <s v="3"/>
    <s v="CC"/>
    <s v="41773250"/>
    <s v="1959-07-05"/>
    <s v="11001"/>
    <s v="I10X"/>
    <s v="2024-01-31"/>
    <s v="20021802-02-0G02CB03"/>
    <s v="A"/>
    <s v="S"/>
    <n v="10"/>
    <n v="26000"/>
    <s v="816001182"/>
    <s v="SISTEMA AUTORIZADOR"/>
    <x v="1"/>
    <x v="0"/>
  </r>
  <r>
    <s v="MEDICAMENTOS"/>
    <s v="3"/>
    <s v="CC"/>
    <s v="41773250"/>
    <s v="1959-07-05"/>
    <s v="11001"/>
    <s v="I10X"/>
    <s v="2024-02-29"/>
    <s v="19966533-06-0G02CB03"/>
    <s v="A"/>
    <s v="S"/>
    <n v="10"/>
    <n v="31200"/>
    <s v="816001182"/>
    <s v="SISTEMA AUTORIZADOR"/>
    <x v="1"/>
    <x v="0"/>
  </r>
  <r>
    <s v="MEDICAMENTOS"/>
    <s v="3"/>
    <s v="CC"/>
    <s v="41773250"/>
    <s v="1959-07-05"/>
    <s v="11001"/>
    <s v="I10X"/>
    <s v="2024-03-26"/>
    <s v="20021802-02-0G02CB03"/>
    <s v="A"/>
    <s v="S"/>
    <n v="8"/>
    <n v="20800"/>
    <s v="816001182"/>
    <s v="SISTEMA AUTORIZADOR"/>
    <x v="1"/>
    <x v="0"/>
  </r>
  <r>
    <s v="MEDICAMENTOS"/>
    <s v="3"/>
    <s v="CC"/>
    <s v="29989841"/>
    <s v="1941-08-30"/>
    <s v="50001"/>
    <s v="E059"/>
    <s v="2024-03-08"/>
    <s v="20015271-04-0N04BC05"/>
    <s v="A"/>
    <s v="S"/>
    <n v="30"/>
    <n v="90270"/>
    <s v="830512772"/>
    <s v="SISTEMA AUTORIZADOR"/>
    <x v="1"/>
    <x v="0"/>
  </r>
  <r>
    <s v="MEDICAMENTOS"/>
    <s v="3"/>
    <s v="CC"/>
    <s v="29989841"/>
    <s v="1941-08-30"/>
    <s v="50001"/>
    <s v="R251"/>
    <s v="2024-04-12"/>
    <s v="00048898-22-0N04BA02"/>
    <s v="A"/>
    <s v="S"/>
    <n v="90"/>
    <n v="53460"/>
    <s v="830512772"/>
    <s v="SISTEMA AUTORIZADOR"/>
    <x v="1"/>
    <x v="0"/>
  </r>
  <r>
    <s v="MEDICAMENTOS"/>
    <s v="3"/>
    <s v="CC"/>
    <s v="41503206"/>
    <s v="1951-01-26"/>
    <s v="11001"/>
    <s v="G20X"/>
    <s v="2024-02-02"/>
    <s v="20127415-02-0N04BC05"/>
    <s v="A"/>
    <s v="S"/>
    <n v="30"/>
    <n v="199920"/>
    <s v="816001182"/>
    <s v="SISTEMA AUTORIZADOR"/>
    <x v="1"/>
    <x v="0"/>
  </r>
  <r>
    <s v="MEDICAMENTOS"/>
    <s v="3"/>
    <s v="CC"/>
    <s v="41503206"/>
    <s v="1951-01-26"/>
    <s v="11001"/>
    <s v="G20X"/>
    <s v="2024-03-13"/>
    <s v="20127415-02-0N04BC05"/>
    <s v="A"/>
    <s v="S"/>
    <n v="30"/>
    <n v="199920"/>
    <s v="816001182"/>
    <s v="SISTEMA AUTORIZADOR"/>
    <x v="1"/>
    <x v="0"/>
  </r>
  <r>
    <s v="MEDICAMENTOS"/>
    <s v="3"/>
    <s v="CC"/>
    <s v="41503206"/>
    <s v="1951-01-26"/>
    <s v="11001"/>
    <s v="G20X"/>
    <s v="2024-03-06"/>
    <s v="19951171-02-0N04BA02"/>
    <s v="A"/>
    <s v="S"/>
    <n v="90"/>
    <n v="307800"/>
    <s v="900958564"/>
    <s v="SISTEMA AUTORIZADOR"/>
    <x v="1"/>
    <x v="0"/>
  </r>
  <r>
    <s v="MEDICAMENTOS"/>
    <s v="3"/>
    <s v="CC"/>
    <s v="41503206"/>
    <s v="1951-01-26"/>
    <s v="11001"/>
    <s v="G20X"/>
    <s v="2024-03-22"/>
    <s v="19951171-02-0N04BA02"/>
    <s v="A"/>
    <s v="S"/>
    <n v="120"/>
    <n v="410400"/>
    <s v="900958564"/>
    <s v="SISTEMA AUTORIZADOR"/>
    <x v="1"/>
    <x v="0"/>
  </r>
  <r>
    <s v="MEDICAMENTOS"/>
    <s v="3"/>
    <s v="CC"/>
    <s v="41503206"/>
    <s v="1951-01-26"/>
    <s v="11001"/>
    <s v="G20X"/>
    <s v="2024-04-17"/>
    <s v="20127415-02-0N04BC05"/>
    <s v="A"/>
    <s v="S"/>
    <n v="30"/>
    <n v="199920"/>
    <s v="816001182"/>
    <s v="SISTEMA AUTORIZADOR"/>
    <x v="1"/>
    <x v="0"/>
  </r>
  <r>
    <s v="MEDICAMENTOS"/>
    <s v="3"/>
    <s v="CC"/>
    <s v="41503206"/>
    <s v="1951-01-26"/>
    <s v="11001"/>
    <s v="G20X"/>
    <s v="2024-05-17"/>
    <s v="20127415-02-0N04BC05"/>
    <s v="A"/>
    <s v="S"/>
    <n v="30"/>
    <n v="199920"/>
    <s v="816001182"/>
    <s v="SISTEMA AUTORIZADOR"/>
    <x v="1"/>
    <x v="0"/>
  </r>
  <r>
    <s v="MEDICAMENTOS"/>
    <s v="3"/>
    <s v="CC"/>
    <s v="41503808"/>
    <s v="1950-02-12"/>
    <s v="11001"/>
    <s v="R268"/>
    <s v="2024-02-07"/>
    <s v="20127415-02-0N04BC05"/>
    <s v="A"/>
    <s v="S"/>
    <n v="30"/>
    <n v="199920"/>
    <s v="816001182"/>
    <s v="SISTEMA AUTORIZADOR"/>
    <x v="1"/>
    <x v="0"/>
  </r>
  <r>
    <s v="MEDICAMENTOS"/>
    <s v="3"/>
    <s v="CC"/>
    <s v="41503808"/>
    <s v="1950-02-12"/>
    <s v="11001"/>
    <s v="R268"/>
    <s v="2024-02-07"/>
    <s v="00047458-09-0N04BA02"/>
    <s v="A"/>
    <s v="S"/>
    <n v="120"/>
    <n v="40200"/>
    <s v="816001182"/>
    <s v="SISTEMA AUTORIZADOR"/>
    <x v="1"/>
    <x v="0"/>
  </r>
  <r>
    <s v="MEDICAMENTOS"/>
    <s v="3"/>
    <s v="CC"/>
    <s v="41503808"/>
    <s v="1950-02-12"/>
    <s v="11001"/>
    <s v="R268"/>
    <s v="2024-03-08"/>
    <s v="20127415-02-0N04BC05"/>
    <s v="A"/>
    <s v="S"/>
    <n v="30"/>
    <n v="199920"/>
    <s v="816001182"/>
    <s v="SISTEMA AUTORIZADOR"/>
    <x v="1"/>
    <x v="0"/>
  </r>
  <r>
    <s v="MEDICAMENTOS"/>
    <s v="3"/>
    <s v="CC"/>
    <s v="41503808"/>
    <s v="1950-02-12"/>
    <s v="11001"/>
    <s v="R268"/>
    <s v="2024-03-08"/>
    <s v="00047458-09-0N04BA02"/>
    <s v="A"/>
    <s v="S"/>
    <n v="120"/>
    <n v="40200"/>
    <s v="816001182"/>
    <s v="SISTEMA AUTORIZADOR"/>
    <x v="1"/>
    <x v="0"/>
  </r>
  <r>
    <s v="MEDICAMENTOS"/>
    <s v="3"/>
    <s v="CC"/>
    <s v="41503808"/>
    <s v="1950-02-12"/>
    <s v="11001"/>
    <s v="G20X"/>
    <s v="2024-04-10"/>
    <s v="00047458-09-0N04BA02"/>
    <s v="A"/>
    <s v="S"/>
    <n v="120"/>
    <n v="40200"/>
    <s v="816001182"/>
    <s v="SISTEMA AUTORIZADOR"/>
    <x v="1"/>
    <x v="0"/>
  </r>
  <r>
    <s v="MEDICAMENTOS"/>
    <s v="3"/>
    <s v="CC"/>
    <s v="41503808"/>
    <s v="1950-02-12"/>
    <s v="11001"/>
    <s v="G20X"/>
    <s v="2024-04-10"/>
    <s v="20127415-02-0N04BC05"/>
    <s v="A"/>
    <s v="S"/>
    <n v="30"/>
    <n v="199920"/>
    <s v="816001182"/>
    <s v="SISTEMA AUTORIZADOR"/>
    <x v="1"/>
    <x v="0"/>
  </r>
  <r>
    <s v="MEDICAMENTOS"/>
    <s v="3"/>
    <s v="CC"/>
    <s v="41503808"/>
    <s v="1950-02-12"/>
    <s v="11001"/>
    <s v="G20X"/>
    <s v="2024-05-15"/>
    <s v="20127415-02-0N04BC05"/>
    <s v="A"/>
    <s v="S"/>
    <n v="30"/>
    <n v="199920"/>
    <s v="816001182"/>
    <s v="SISTEMA AUTORIZADOR"/>
    <x v="1"/>
    <x v="0"/>
  </r>
  <r>
    <s v="MEDICAMENTOS"/>
    <s v="3"/>
    <s v="CC"/>
    <s v="47437391"/>
    <s v="1977-09-17"/>
    <s v="11001"/>
    <s v="F209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47437391"/>
    <s v="1977-09-17"/>
    <s v="11001"/>
    <s v="F209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41503808"/>
    <s v="1950-02-12"/>
    <s v="11001"/>
    <s v="G20X"/>
    <s v="2024-05-15"/>
    <s v="01980397-01-0N04BA02"/>
    <s v="A"/>
    <s v="S"/>
    <n v="120"/>
    <n v="31920"/>
    <s v="816001182"/>
    <s v="SISTEMA AUTORIZADOR"/>
    <x v="1"/>
    <x v="0"/>
  </r>
  <r>
    <s v="MEDICAMENTOS"/>
    <s v="3"/>
    <s v="CC"/>
    <s v="41773250"/>
    <s v="1959-07-05"/>
    <s v="11001"/>
    <s v="E119"/>
    <s v="2024-04-25"/>
    <s v="19966533-06-0G02CB03"/>
    <s v="A"/>
    <s v="S"/>
    <n v="8"/>
    <n v="24960"/>
    <s v="816001182"/>
    <s v="SISTEMA AUTORIZADOR"/>
    <x v="1"/>
    <x v="0"/>
  </r>
  <r>
    <s v="MEDICAMENTOS"/>
    <s v="3"/>
    <s v="CC"/>
    <s v="41773250"/>
    <s v="1959-07-05"/>
    <s v="11001"/>
    <s v="E119"/>
    <s v="2024-05-25"/>
    <s v="19966533-06-0G02CB03"/>
    <s v="A"/>
    <s v="S"/>
    <n v="8"/>
    <n v="24960"/>
    <s v="816001182"/>
    <s v="SISTEMA AUTORIZADOR"/>
    <x v="1"/>
    <x v="0"/>
  </r>
  <r>
    <s v="MEDICAMENTOS"/>
    <s v="3"/>
    <s v="CC"/>
    <s v="29874320"/>
    <s v="1934-01-17"/>
    <s v="11001"/>
    <s v="I10X"/>
    <s v="2024-01-26"/>
    <s v="00032998-05-0N04AA02"/>
    <s v="A"/>
    <s v="S"/>
    <n v="30"/>
    <n v="16860"/>
    <s v="816001182"/>
    <s v="SISTEMA AUTORIZADOR"/>
    <x v="1"/>
    <x v="0"/>
  </r>
  <r>
    <s v="MEDICAMENTOS"/>
    <s v="3"/>
    <s v="CC"/>
    <s v="29874320"/>
    <s v="1934-01-17"/>
    <s v="11001"/>
    <s v="G20X"/>
    <s v="2024-01-18"/>
    <s v="00047458-09-0N04BA02"/>
    <s v="A"/>
    <s v="S"/>
    <n v="120"/>
    <n v="40200"/>
    <s v="816001182"/>
    <s v="SISTEMA AUTORIZADOR"/>
    <x v="1"/>
    <x v="0"/>
  </r>
  <r>
    <s v="MEDICAMENTOS"/>
    <s v="3"/>
    <s v="CC"/>
    <s v="41775286"/>
    <s v="1958-12-28"/>
    <s v="11001"/>
    <s v="F312"/>
    <s v="2024-02-07"/>
    <s v="00032998-05-0N04AA02"/>
    <s v="A"/>
    <s v="S"/>
    <n v="30"/>
    <n v="16860"/>
    <s v="816001182"/>
    <s v="SISTEMA AUTORIZADOR"/>
    <x v="1"/>
    <x v="0"/>
  </r>
  <r>
    <s v="MEDICAMENTOS"/>
    <s v="3"/>
    <s v="CC"/>
    <s v="29874320"/>
    <s v="1934-01-17"/>
    <s v="11001"/>
    <s v="I10X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30003009"/>
    <s v="1957-04-06"/>
    <s v="50001"/>
    <s v="G20X"/>
    <s v="2024-01-10"/>
    <s v="20015270-02-0N04BC05"/>
    <s v="A"/>
    <s v="S"/>
    <n v="30"/>
    <n v="182280"/>
    <s v="830512772"/>
    <s v="SISTEMA AUTORIZADOR"/>
    <x v="1"/>
    <x v="0"/>
  </r>
  <r>
    <s v="MEDICAMENTOS"/>
    <s v="3"/>
    <s v="CC"/>
    <s v="41775286"/>
    <s v="1958-12-28"/>
    <s v="11001"/>
    <s v="F312"/>
    <s v="2024-04-10"/>
    <s v="00032998-05-0N04AA02"/>
    <s v="A"/>
    <s v="S"/>
    <n v="30"/>
    <n v="16860"/>
    <s v="816001182"/>
    <s v="SISTEMA AUTORIZADOR"/>
    <x v="1"/>
    <x v="0"/>
  </r>
  <r>
    <s v="MEDICAMENTOS"/>
    <s v="3"/>
    <s v="CC"/>
    <s v="29874320"/>
    <s v="1934-01-17"/>
    <s v="11001"/>
    <s v="I10X"/>
    <s v="2024-06-12"/>
    <s v="00047458-09-0N04BA02"/>
    <s v="A"/>
    <s v="S"/>
    <n v="120"/>
    <n v="40200"/>
    <s v="816001182"/>
    <s v="SISTEMA AUTORIZADOR"/>
    <x v="1"/>
    <x v="0"/>
  </r>
  <r>
    <s v="MEDICAMENTOS"/>
    <s v="3"/>
    <s v="CC"/>
    <s v="30003009"/>
    <s v="1957-04-06"/>
    <s v="50001"/>
    <s v="G20X"/>
    <s v="2024-02-15"/>
    <s v="20015270-02-0N04BC05"/>
    <s v="A"/>
    <s v="S"/>
    <n v="1"/>
    <n v="6076"/>
    <s v="830512772"/>
    <s v="SISTEMA AUTORIZADOR"/>
    <x v="1"/>
    <x v="0"/>
  </r>
  <r>
    <s v="MEDICAMENTOS"/>
    <s v="3"/>
    <s v="CC"/>
    <s v="30003009"/>
    <s v="1957-04-06"/>
    <s v="50001"/>
    <s v="I10X"/>
    <s v="2024-04-23"/>
    <s v="20015270-02-0N04BC05"/>
    <s v="A"/>
    <s v="S"/>
    <n v="30"/>
    <n v="182280"/>
    <s v="830512772"/>
    <s v="SISTEMA AUTORIZADOR"/>
    <x v="1"/>
    <x v="0"/>
  </r>
  <r>
    <s v="MEDICAMENTOS"/>
    <s v="3"/>
    <s v="CC"/>
    <s v="29874320"/>
    <s v="1934-01-17"/>
    <s v="11001"/>
    <s v="G20X"/>
    <s v="2024-02-17"/>
    <s v="00047458-09-0N04BA02"/>
    <s v="A"/>
    <s v="S"/>
    <n v="120"/>
    <n v="40200"/>
    <s v="816001182"/>
    <s v="SISTEMA AUTORIZADOR"/>
    <x v="1"/>
    <x v="0"/>
  </r>
  <r>
    <s v="MEDICAMENTOS"/>
    <s v="3"/>
    <s v="CC"/>
    <s v="30004500"/>
    <s v="1958-11-10"/>
    <s v="50001"/>
    <s v="G20X"/>
    <s v="2024-04-23"/>
    <s v="20015270-02-0N04BC05"/>
    <s v="A"/>
    <s v="S"/>
    <n v="60"/>
    <n v="364560"/>
    <s v="830512772"/>
    <s v="SISTEMA AUTORIZADOR"/>
    <x v="1"/>
    <x v="0"/>
  </r>
  <r>
    <s v="MEDICAMENTOS"/>
    <s v="3"/>
    <s v="CC"/>
    <s v="30004500"/>
    <s v="1958-11-10"/>
    <s v="50001"/>
    <s v="G20X"/>
    <s v="2024-02-20"/>
    <s v="20015270-02-0N04BC05"/>
    <s v="A"/>
    <s v="S"/>
    <n v="60"/>
    <n v="364560"/>
    <s v="830512772"/>
    <s v="SISTEMA AUTORIZADOR"/>
    <x v="1"/>
    <x v="0"/>
  </r>
  <r>
    <s v="MEDICAMENTOS"/>
    <s v="3"/>
    <s v="CC"/>
    <s v="29874320"/>
    <s v="1934-01-17"/>
    <s v="11001"/>
    <s v="G20X"/>
    <s v="2024-04-20"/>
    <s v="00047458-09-0N04BA02"/>
    <s v="A"/>
    <s v="S"/>
    <n v="120"/>
    <n v="40200"/>
    <s v="816001182"/>
    <s v="SISTEMA AUTORIZADOR"/>
    <x v="1"/>
    <x v="0"/>
  </r>
  <r>
    <s v="MEDICAMENTOS"/>
    <s v="3"/>
    <s v="CC"/>
    <s v="41775286"/>
    <s v="1958-12-28"/>
    <s v="11001"/>
    <s v="F312"/>
    <s v="2024-06-11"/>
    <s v="00032998-05-0N04AA02"/>
    <s v="A"/>
    <s v="S"/>
    <n v="30"/>
    <n v="16860"/>
    <s v="816001182"/>
    <s v="SISTEMA AUTORIZADOR"/>
    <x v="1"/>
    <x v="0"/>
  </r>
  <r>
    <s v="MEDICAMENTOS"/>
    <s v="3"/>
    <s v="CC"/>
    <s v="29874320"/>
    <s v="1934-01-17"/>
    <s v="11001"/>
    <s v="G20X"/>
    <s v="2024-03-22"/>
    <s v="00047458-09-0N04BA02"/>
    <s v="A"/>
    <s v="S"/>
    <n v="120"/>
    <n v="40200"/>
    <s v="816001182"/>
    <s v="SISTEMA AUTORIZADOR"/>
    <x v="1"/>
    <x v="0"/>
  </r>
  <r>
    <s v="MEDICAMENTOS"/>
    <s v="3"/>
    <s v="CC"/>
    <s v="30051617"/>
    <s v="1941-11-10"/>
    <s v="50001"/>
    <s v="I10X"/>
    <s v="2024-03-04"/>
    <s v="20015272-05-0N04BC05"/>
    <s v="A"/>
    <s v="S"/>
    <n v="1"/>
    <n v="1504"/>
    <s v="830512772"/>
    <s v="SISTEMA AUTORIZADOR"/>
    <x v="1"/>
    <x v="0"/>
  </r>
  <r>
    <s v="MEDICAMENTOS"/>
    <s v="3"/>
    <s v="CC"/>
    <s v="30051617"/>
    <s v="1941-11-10"/>
    <s v="50001"/>
    <s v="I10X"/>
    <s v="2024-05-27"/>
    <s v="20015272-05-0N04BC05"/>
    <s v="A"/>
    <s v="S"/>
    <n v="30"/>
    <n v="45120"/>
    <s v="830512772"/>
    <s v="SISTEMA AUTORIZADOR"/>
    <x v="1"/>
    <x v="0"/>
  </r>
  <r>
    <s v="MEDICAMENTOS"/>
    <s v="3"/>
    <s v="CC"/>
    <s v="30051617"/>
    <s v="1941-11-10"/>
    <s v="50001"/>
    <s v="I10X"/>
    <s v="2024-04-08"/>
    <s v="20015272-05-0N04BC05"/>
    <s v="A"/>
    <s v="S"/>
    <n v="30"/>
    <n v="45120"/>
    <s v="830512772"/>
    <s v="SISTEMA AUTORIZADOR"/>
    <x v="1"/>
    <x v="0"/>
  </r>
  <r>
    <s v="MEDICAMENTOS"/>
    <s v="3"/>
    <s v="CC"/>
    <s v="19198345"/>
    <s v="1952-12-18"/>
    <s v="11001"/>
    <s v="G20X"/>
    <s v="2024-07-15"/>
    <s v="20127417-02-0N04BC05"/>
    <s v="A"/>
    <s v="S"/>
    <n v="30"/>
    <n v="50790"/>
    <s v="816001182"/>
    <s v="SISTEMA AUTORIZADOR"/>
    <x v="1"/>
    <x v="0"/>
  </r>
  <r>
    <s v="MEDICAMENTOS"/>
    <s v="3"/>
    <s v="CC"/>
    <s v="30053963"/>
    <s v="1953-02-28"/>
    <s v="50001"/>
    <s v="G20X"/>
    <s v="2024-02-15"/>
    <s v="20132724-01-0N04BD02"/>
    <s v="A"/>
    <s v="S"/>
    <n v="30"/>
    <n v="244410"/>
    <s v="830512772"/>
    <s v="SISTEMA AUTORIZADOR"/>
    <x v="1"/>
    <x v="0"/>
  </r>
  <r>
    <s v="MEDICAMENTOS"/>
    <s v="3"/>
    <s v="CC"/>
    <s v="30053963"/>
    <s v="1953-02-28"/>
    <s v="50001"/>
    <s v="G20X"/>
    <s v="2024-03-14"/>
    <s v="20132724-01-0N04BD02"/>
    <s v="A"/>
    <s v="S"/>
    <n v="30"/>
    <n v="244410"/>
    <s v="830512772"/>
    <s v="SISTEMA AUTORIZADOR"/>
    <x v="1"/>
    <x v="0"/>
  </r>
  <r>
    <s v="MEDICAMENTOS"/>
    <s v="3"/>
    <s v="CC"/>
    <s v="30053963"/>
    <s v="1953-02-28"/>
    <s v="50001"/>
    <s v="G20X"/>
    <s v="2024-04-22"/>
    <s v="20132724-01-0N04BD02"/>
    <s v="A"/>
    <s v="S"/>
    <n v="30"/>
    <n v="244410"/>
    <s v="830512772"/>
    <s v="SISTEMA AUTORIZADOR"/>
    <x v="1"/>
    <x v="0"/>
  </r>
  <r>
    <s v="MEDICAMENTOS"/>
    <s v="3"/>
    <s v="CC"/>
    <s v="30053963"/>
    <s v="1953-02-28"/>
    <s v="50001"/>
    <s v="Z043"/>
    <s v="2024-04-17"/>
    <s v="20044655-08-0N04BD02"/>
    <s v="A"/>
    <s v="S"/>
    <n v="30"/>
    <n v="244410"/>
    <s v="830512772"/>
    <s v="SISTEMA AUTORIZADOR"/>
    <x v="1"/>
    <x v="0"/>
  </r>
  <r>
    <s v="MEDICAMENTOS"/>
    <s v="3"/>
    <s v="CC"/>
    <s v="3001169"/>
    <s v="1949-12-03"/>
    <s v="11001"/>
    <s v="F03X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3001169"/>
    <s v="1949-12-03"/>
    <s v="11001"/>
    <s v="F03X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3001169"/>
    <s v="1949-12-03"/>
    <s v="11001"/>
    <s v="F412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3001169"/>
    <s v="1949-12-03"/>
    <s v="11001"/>
    <s v="F03X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30086158"/>
    <s v="1953-12-13"/>
    <s v="11001"/>
    <s v="K297"/>
    <s v="2024-01-18"/>
    <s v="01980397-01-0N04BA02"/>
    <s v="A"/>
    <s v="S"/>
    <n v="30"/>
    <n v="7980"/>
    <s v="816001182"/>
    <s v="SISTEMA AUTORIZADOR"/>
    <x v="1"/>
    <x v="0"/>
  </r>
  <r>
    <s v="MEDICAMENTOS"/>
    <s v="3"/>
    <s v="CC"/>
    <s v="30086158"/>
    <s v="1953-12-13"/>
    <s v="11001"/>
    <s v="K297"/>
    <s v="2024-02-17"/>
    <s v="01980397-01-0N04BA02"/>
    <s v="A"/>
    <s v="S"/>
    <n v="30"/>
    <n v="7980"/>
    <s v="816001182"/>
    <s v="SISTEMA AUTORIZADOR"/>
    <x v="1"/>
    <x v="0"/>
  </r>
  <r>
    <s v="MEDICAMENTOS"/>
    <s v="3"/>
    <s v="CC"/>
    <s v="30086158"/>
    <s v="1953-12-13"/>
    <s v="11001"/>
    <s v="I10X"/>
    <s v="2024-04-13"/>
    <s v="00047458-09-0N04BA02"/>
    <s v="A"/>
    <s v="S"/>
    <n v="30"/>
    <n v="10050"/>
    <s v="816001182"/>
    <s v="SISTEMA AUTORIZADOR"/>
    <x v="1"/>
    <x v="0"/>
  </r>
  <r>
    <s v="MEDICAMENTOS"/>
    <s v="3"/>
    <s v="CC"/>
    <s v="30086158"/>
    <s v="1953-12-13"/>
    <s v="11001"/>
    <s v="I10X"/>
    <s v="2024-05-11"/>
    <s v="00047458-09-0N04BA02"/>
    <s v="A"/>
    <s v="S"/>
    <n v="30"/>
    <n v="10050"/>
    <s v="816001182"/>
    <s v="SISTEMA AUTORIZADOR"/>
    <x v="1"/>
    <x v="0"/>
  </r>
  <r>
    <s v="MEDICAMENTOS"/>
    <s v="3"/>
    <s v="CC"/>
    <s v="30086158"/>
    <s v="1953-12-13"/>
    <s v="11001"/>
    <s v="I10X"/>
    <s v="2024-03-14"/>
    <s v="00047458-09-0N04BA02"/>
    <s v="A"/>
    <s v="S"/>
    <n v="30"/>
    <n v="10050"/>
    <s v="816001182"/>
    <s v="SISTEMA AUTORIZADOR"/>
    <x v="1"/>
    <x v="0"/>
  </r>
  <r>
    <s v="MEDICAMENTOS"/>
    <s v="3"/>
    <s v="CC"/>
    <s v="3009627"/>
    <s v="1953-03-27"/>
    <s v="11001"/>
    <s v="G20X"/>
    <s v="2024-04-02"/>
    <s v="00047458-09-0N04BA02"/>
    <s v="A"/>
    <s v="S"/>
    <n v="60"/>
    <n v="20100"/>
    <s v="816001182"/>
    <s v="SISTEMA AUTORIZADOR"/>
    <x v="1"/>
    <x v="0"/>
  </r>
  <r>
    <s v="MEDICAMENTOS"/>
    <s v="3"/>
    <s v="CC"/>
    <s v="41510627"/>
    <s v="1949-09-13"/>
    <s v="11001"/>
    <s v="G20X"/>
    <s v="2024-05-17"/>
    <s v="00047458-09-0N04BA02"/>
    <s v="A"/>
    <s v="S"/>
    <n v="60"/>
    <n v="20100"/>
    <s v="816001182"/>
    <s v="SISTEMA AUTORIZADOR"/>
    <x v="1"/>
    <x v="0"/>
  </r>
  <r>
    <s v="MEDICAMENTOS"/>
    <s v="3"/>
    <s v="CC"/>
    <s v="41510627"/>
    <s v="1949-09-13"/>
    <s v="11001"/>
    <s v="G20X"/>
    <s v="2024-03-09"/>
    <s v="00032998-05-0N04AA02"/>
    <s v="A"/>
    <s v="S"/>
    <n v="90"/>
    <n v="50580"/>
    <s v="816001182"/>
    <s v="SISTEMA AUTORIZADOR"/>
    <x v="1"/>
    <x v="0"/>
  </r>
  <r>
    <s v="MEDICAMENTOS"/>
    <s v="3"/>
    <s v="CC"/>
    <s v="41510627"/>
    <s v="1949-09-13"/>
    <s v="11001"/>
    <s v="G219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41510627"/>
    <s v="1949-09-13"/>
    <s v="11001"/>
    <s v="G219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3009627"/>
    <s v="1953-03-27"/>
    <s v="11001"/>
    <s v="G20X"/>
    <s v="2024-05-02"/>
    <s v="00047458-09-0N04BA02"/>
    <s v="A"/>
    <s v="S"/>
    <n v="60"/>
    <n v="20100"/>
    <s v="816001182"/>
    <s v="SISTEMA AUTORIZADOR"/>
    <x v="1"/>
    <x v="0"/>
  </r>
  <r>
    <s v="MEDICAMENTOS"/>
    <s v="3"/>
    <s v="CC"/>
    <s v="3010055"/>
    <s v="1955-03-15"/>
    <s v="11001"/>
    <s v="G20X"/>
    <s v="2024-04-04"/>
    <s v="20015274-02-0N04BC05"/>
    <s v="A"/>
    <s v="S"/>
    <n v="30"/>
    <n v="382110"/>
    <s v="816001182"/>
    <s v="SISTEMA AUTORIZADOR"/>
    <x v="1"/>
    <x v="0"/>
  </r>
  <r>
    <s v="MEDICAMENTOS"/>
    <s v="3"/>
    <s v="CC"/>
    <s v="3010055"/>
    <s v="1955-03-15"/>
    <s v="11001"/>
    <s v="G20X"/>
    <s v="2024-01-24"/>
    <s v="20127414-02-0N04BC05"/>
    <s v="A"/>
    <s v="S"/>
    <n v="30"/>
    <n v="304860"/>
    <s v="816001182"/>
    <s v="SISTEMA AUTORIZADOR"/>
    <x v="1"/>
    <x v="0"/>
  </r>
  <r>
    <s v="MEDICAMENTOS"/>
    <s v="3"/>
    <s v="CC"/>
    <s v="3010055"/>
    <s v="1955-03-15"/>
    <s v="11001"/>
    <s v="G20X"/>
    <s v="2024-02-22"/>
    <s v="20127414-02-0N04BC05"/>
    <s v="A"/>
    <s v="S"/>
    <n v="30"/>
    <n v="304860"/>
    <s v="816001182"/>
    <s v="SISTEMA AUTORIZADOR"/>
    <x v="1"/>
    <x v="0"/>
  </r>
  <r>
    <s v="MEDICAMENTOS"/>
    <s v="3"/>
    <s v="CC"/>
    <s v="3010055"/>
    <s v="1955-03-15"/>
    <s v="11001"/>
    <s v="G20X"/>
    <s v="2024-05-03"/>
    <s v="20127414-02-0N04BC05"/>
    <s v="A"/>
    <s v="S"/>
    <n v="30"/>
    <n v="304860"/>
    <s v="816001182"/>
    <s v="SISTEMA AUTORIZADOR"/>
    <x v="1"/>
    <x v="0"/>
  </r>
  <r>
    <s v="MEDICAMENTOS"/>
    <s v="3"/>
    <s v="CC"/>
    <s v="3010055"/>
    <s v="1955-03-15"/>
    <s v="11001"/>
    <s v="G20X"/>
    <s v="2024-05-08"/>
    <s v="00047458-09-0N04BA02"/>
    <s v="A"/>
    <s v="S"/>
    <n v="120"/>
    <n v="40200"/>
    <s v="816001182"/>
    <s v="SISTEMA AUTORIZADOR"/>
    <x v="1"/>
    <x v="0"/>
  </r>
  <r>
    <s v="MEDICAMENTOS"/>
    <s v="3"/>
    <s v="CC"/>
    <s v="3010055"/>
    <s v="1955-03-15"/>
    <s v="11001"/>
    <s v="G20X"/>
    <s v="2024-05-08"/>
    <s v="19931778-04-0N04BB01"/>
    <s v="A"/>
    <s v="S"/>
    <n v="30"/>
    <n v="28770"/>
    <s v="816001182"/>
    <s v="SISTEMA AUTORIZADOR"/>
    <x v="1"/>
    <x v="0"/>
  </r>
  <r>
    <s v="MEDICAMENTOS"/>
    <s v="3"/>
    <s v="CC"/>
    <s v="3010055"/>
    <s v="1955-03-15"/>
    <s v="11001"/>
    <s v="G2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41511426"/>
    <s v="1950-09-11"/>
    <s v="11001"/>
    <s v="G22X"/>
    <s v="2024-05-14"/>
    <s v="20019920-02-0N04BC09"/>
    <s v="A"/>
    <s v="S"/>
    <n v="30"/>
    <n v="246630"/>
    <s v="816001182"/>
    <s v="SISTEMA AUTORIZADOR"/>
    <x v="1"/>
    <x v="0"/>
  </r>
  <r>
    <s v="MEDICAMENTOS"/>
    <s v="3"/>
    <s v="CC"/>
    <s v="3010055"/>
    <s v="1955-03-15"/>
    <s v="11001"/>
    <s v="G20X"/>
    <s v="2024-03-21"/>
    <s v="01980397-01-0N04BA02"/>
    <s v="A"/>
    <s v="S"/>
    <n v="120"/>
    <n v="38040"/>
    <s v="900958564"/>
    <s v="SISTEMA AUTORIZADOR"/>
    <x v="1"/>
    <x v="0"/>
  </r>
  <r>
    <s v="MEDICAMENTOS"/>
    <s v="3"/>
    <s v="CC"/>
    <s v="3010055"/>
    <s v="1955-03-15"/>
    <s v="11001"/>
    <s v="G20X"/>
    <s v="2024-05-31"/>
    <s v="20015274-02-0N04BC05"/>
    <s v="A"/>
    <s v="S"/>
    <n v="30"/>
    <n v="382110"/>
    <s v="816001182"/>
    <s v="SISTEMA AUTORIZADOR"/>
    <x v="1"/>
    <x v="0"/>
  </r>
  <r>
    <s v="MEDICAMENTOS"/>
    <s v="3"/>
    <s v="CC"/>
    <s v="51631662"/>
    <s v="1961-09-27"/>
    <s v="11001"/>
    <s v="F317"/>
    <s v="2024-01-15"/>
    <s v="00032998-05-0N04AA02"/>
    <s v="A"/>
    <s v="S"/>
    <n v="30"/>
    <n v="16860"/>
    <s v="816001182"/>
    <s v="SISTEMA AUTORIZADOR"/>
    <x v="1"/>
    <x v="0"/>
  </r>
  <r>
    <s v="MEDICAMENTOS"/>
    <s v="3"/>
    <s v="CC"/>
    <s v="51631662"/>
    <s v="1961-09-27"/>
    <s v="11001"/>
    <s v="F317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47437391"/>
    <s v="1977-09-17"/>
    <s v="11001"/>
    <s v="F209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47437391"/>
    <s v="1977-09-17"/>
    <s v="11001"/>
    <s v="F209"/>
    <s v="2024-05-08"/>
    <s v="00032998-05-0N04AA02"/>
    <s v="A"/>
    <s v="S"/>
    <n v="30"/>
    <n v="16860"/>
    <s v="816001182"/>
    <s v="SISTEMA AUTORIZADOR"/>
    <x v="1"/>
    <x v="0"/>
  </r>
  <r>
    <s v="MEDICAMENTOS"/>
    <s v="3"/>
    <s v="CC"/>
    <s v="47437391"/>
    <s v="1977-09-17"/>
    <s v="11001"/>
    <s v="F209"/>
    <s v="2024-04-11"/>
    <s v="00032998-05-0N04AA02"/>
    <s v="A"/>
    <s v="S"/>
    <n v="30"/>
    <n v="16860"/>
    <s v="816001182"/>
    <s v="SISTEMA AUTORIZADOR"/>
    <x v="1"/>
    <x v="0"/>
  </r>
  <r>
    <s v="MEDICAMENTOS"/>
    <s v="3"/>
    <s v="CC"/>
    <s v="41509605"/>
    <s v="1951-05-17"/>
    <s v="11001"/>
    <s v="G448"/>
    <s v="2024-04-25"/>
    <s v="19931778-04-0N04BB01"/>
    <s v="A"/>
    <s v="S"/>
    <n v="60"/>
    <n v="57540"/>
    <s v="816001182"/>
    <s v="SISTEMA AUTORIZADOR"/>
    <x v="1"/>
    <x v="0"/>
  </r>
  <r>
    <s v="MEDICAMENTOS"/>
    <s v="3"/>
    <s v="CC"/>
    <s v="3026047"/>
    <s v="1946-02-26"/>
    <s v="11001"/>
    <s v="G20X"/>
    <s v="2024-04-01"/>
    <s v="01980397-01-0N04BA02"/>
    <s v="A"/>
    <s v="S"/>
    <n v="180"/>
    <n v="47880"/>
    <s v="816001182"/>
    <s v="SISTEMA AUTORIZADOR"/>
    <x v="1"/>
    <x v="0"/>
  </r>
  <r>
    <s v="MEDICAMENTOS"/>
    <s v="3"/>
    <s v="CC"/>
    <s v="3026047"/>
    <s v="1946-02-26"/>
    <s v="11001"/>
    <s v="G20X"/>
    <s v="2024-04-01"/>
    <s v="19931778-04-0N04BB01"/>
    <s v="A"/>
    <s v="S"/>
    <n v="120"/>
    <n v="115080"/>
    <s v="816001182"/>
    <s v="SISTEMA AUTORIZADOR"/>
    <x v="1"/>
    <x v="0"/>
  </r>
  <r>
    <s v="MEDICAMENTOS"/>
    <s v="3"/>
    <s v="CC"/>
    <s v="3026047"/>
    <s v="1946-02-26"/>
    <s v="11001"/>
    <s v="G20X"/>
    <s v="2024-04-30"/>
    <s v="01980397-01-0N04BA02"/>
    <s v="A"/>
    <s v="S"/>
    <n v="180"/>
    <n v="47880"/>
    <s v="816001182"/>
    <s v="SISTEMA AUTORIZADOR"/>
    <x v="1"/>
    <x v="0"/>
  </r>
  <r>
    <s v="MEDICAMENTOS"/>
    <s v="3"/>
    <s v="CC"/>
    <s v="3026047"/>
    <s v="1946-02-26"/>
    <s v="11001"/>
    <s v="G20X"/>
    <s v="2024-01-16"/>
    <s v="19931778-04-0N04BB01"/>
    <s v="A"/>
    <s v="S"/>
    <n v="120"/>
    <n v="115080"/>
    <s v="816001182"/>
    <s v="SISTEMA AUTORIZADOR"/>
    <x v="1"/>
    <x v="0"/>
  </r>
  <r>
    <s v="MEDICAMENTOS"/>
    <s v="3"/>
    <s v="CC"/>
    <s v="3026047"/>
    <s v="1946-02-26"/>
    <s v="11001"/>
    <s v="G20X"/>
    <s v="2024-01-16"/>
    <s v="00047458-09-0N04BA02"/>
    <s v="A"/>
    <s v="S"/>
    <n v="150"/>
    <n v="50250"/>
    <s v="816001182"/>
    <s v="SISTEMA AUTORIZADOR"/>
    <x v="1"/>
    <x v="0"/>
  </r>
  <r>
    <s v="MEDICAMENTOS"/>
    <s v="3"/>
    <s v="CC"/>
    <s v="3026047"/>
    <s v="1946-02-26"/>
    <s v="11001"/>
    <s v="G20X"/>
    <s v="2024-04-30"/>
    <s v="19931778-04-0N04BB01"/>
    <s v="A"/>
    <s v="S"/>
    <n v="120"/>
    <n v="115080"/>
    <s v="816001182"/>
    <s v="SISTEMA AUTORIZADOR"/>
    <x v="1"/>
    <x v="0"/>
  </r>
  <r>
    <s v="MEDICAMENTOS"/>
    <s v="3"/>
    <s v="CC"/>
    <s v="3026047"/>
    <s v="1946-02-26"/>
    <s v="11001"/>
    <s v="G20X"/>
    <s v="2024-05-31"/>
    <s v="01980397-01-0N04BA02"/>
    <s v="A"/>
    <s v="S"/>
    <n v="180"/>
    <n v="47880"/>
    <s v="816001182"/>
    <s v="SISTEMA AUTORIZADOR"/>
    <x v="1"/>
    <x v="0"/>
  </r>
  <r>
    <s v="MEDICAMENTOS"/>
    <s v="3"/>
    <s v="CC"/>
    <s v="3026047"/>
    <s v="1946-02-26"/>
    <s v="11001"/>
    <s v="G20X"/>
    <s v="2024-05-31"/>
    <s v="19931778-04-0N04BB01"/>
    <s v="A"/>
    <s v="S"/>
    <n v="120"/>
    <n v="115080"/>
    <s v="816001182"/>
    <s v="SISTEMA AUTORIZADOR"/>
    <x v="1"/>
    <x v="0"/>
  </r>
  <r>
    <s v="MEDICAMENTOS"/>
    <s v="3"/>
    <s v="CC"/>
    <s v="41517946"/>
    <s v="1950-06-02"/>
    <s v="11001"/>
    <s v="G20X"/>
    <s v="2024-01-13"/>
    <s v="19951170-02-0N04BA02"/>
    <s v="A"/>
    <s v="S"/>
    <n v="150"/>
    <n v="343950"/>
    <s v="816001182"/>
    <s v="SISTEMA AUTORIZADOR"/>
    <x v="1"/>
    <x v="0"/>
  </r>
  <r>
    <s v="MEDICAMENTOS"/>
    <s v="3"/>
    <s v="CC"/>
    <s v="41517946"/>
    <s v="1950-06-02"/>
    <s v="11001"/>
    <s v="G20X"/>
    <s v="2024-02-13"/>
    <s v="19951170-02-0N04BA02"/>
    <s v="A"/>
    <s v="S"/>
    <n v="150"/>
    <n v="343950"/>
    <s v="816001182"/>
    <s v="SISTEMA AUTORIZADOR"/>
    <x v="1"/>
    <x v="0"/>
  </r>
  <r>
    <s v="MEDICAMENTOS"/>
    <s v="3"/>
    <s v="CC"/>
    <s v="41517946"/>
    <s v="1950-06-02"/>
    <s v="11001"/>
    <s v="G20X"/>
    <s v="2024-04-13"/>
    <s v="19951170-02-0N04BA02"/>
    <s v="A"/>
    <s v="S"/>
    <n v="150"/>
    <n v="343950"/>
    <s v="816001182"/>
    <s v="SISTEMA AUTORIZADOR"/>
    <x v="1"/>
    <x v="0"/>
  </r>
  <r>
    <s v="MEDICAMENTOS"/>
    <s v="3"/>
    <s v="CC"/>
    <s v="41517946"/>
    <s v="1950-06-02"/>
    <s v="11001"/>
    <s v="G20X"/>
    <s v="2024-05-16"/>
    <s v="19951170-02-0N04BA02"/>
    <s v="A"/>
    <s v="S"/>
    <n v="150"/>
    <n v="343950"/>
    <s v="816001182"/>
    <s v="SISTEMA AUTORIZADOR"/>
    <x v="1"/>
    <x v="0"/>
  </r>
  <r>
    <s v="MEDICAMENTOS"/>
    <s v="3"/>
    <s v="CC"/>
    <s v="41517946"/>
    <s v="1950-06-02"/>
    <s v="11001"/>
    <s v="G20X"/>
    <s v="2024-03-14"/>
    <s v="19951170-02-0N04BA02"/>
    <s v="A"/>
    <s v="S"/>
    <n v="150"/>
    <n v="343950"/>
    <s v="816001182"/>
    <s v="SISTEMA AUTORIZADOR"/>
    <x v="1"/>
    <x v="0"/>
  </r>
  <r>
    <s v="MEDICAMENTOS"/>
    <s v="3"/>
    <s v="CC"/>
    <s v="30188058"/>
    <s v="1979-09-01"/>
    <s v="50001"/>
    <s v="M545"/>
    <s v="2024-02-26"/>
    <s v="20132724-01-0N04BD02"/>
    <s v="A"/>
    <s v="S"/>
    <n v="30"/>
    <n v="244410"/>
    <s v="830512772"/>
    <s v="SISTEMA AUTORIZADOR"/>
    <x v="1"/>
    <x v="0"/>
  </r>
  <r>
    <s v="MEDICAMENTOS"/>
    <s v="3"/>
    <s v="CC"/>
    <s v="3019417"/>
    <s v="1952-05-06"/>
    <s v="11001"/>
    <s v="G20X"/>
    <s v="2024-01-10"/>
    <s v="00047458-09-0N04BA02"/>
    <s v="A"/>
    <s v="S"/>
    <n v="60"/>
    <n v="20100"/>
    <s v="816001182"/>
    <s v="SISTEMA AUTORIZADOR"/>
    <x v="1"/>
    <x v="0"/>
  </r>
  <r>
    <s v="MEDICAMENTOS"/>
    <s v="3"/>
    <s v="CC"/>
    <s v="3019417"/>
    <s v="1952-05-06"/>
    <s v="11001"/>
    <s v="G20X"/>
    <s v="2024-02-09"/>
    <s v="00047458-09-0N04BA02"/>
    <s v="A"/>
    <s v="S"/>
    <n v="60"/>
    <n v="20100"/>
    <s v="816001182"/>
    <s v="SISTEMA AUTORIZADOR"/>
    <x v="1"/>
    <x v="0"/>
  </r>
  <r>
    <s v="MEDICAMENTOS"/>
    <s v="3"/>
    <s v="CC"/>
    <s v="3019417"/>
    <s v="1952-05-06"/>
    <s v="11001"/>
    <s v="G20X"/>
    <s v="2024-05-24"/>
    <s v="00047458-09-0N04BA02"/>
    <s v="A"/>
    <s v="S"/>
    <n v="60"/>
    <n v="20100"/>
    <s v="816001182"/>
    <s v="SISTEMA AUTORIZADOR"/>
    <x v="1"/>
    <x v="0"/>
  </r>
  <r>
    <s v="MEDICAMENTOS"/>
    <s v="3"/>
    <s v="CC"/>
    <s v="30286483"/>
    <s v="1958-05-05"/>
    <s v="11001"/>
    <s v="G20X"/>
    <s v="2024-02-17"/>
    <s v="00047458-09-0N04BA02"/>
    <s v="A"/>
    <s v="S"/>
    <n v="120"/>
    <n v="40200"/>
    <s v="816001182"/>
    <s v="SISTEMA AUTORIZADOR"/>
    <x v="1"/>
    <x v="0"/>
  </r>
  <r>
    <s v="MEDICAMENTOS"/>
    <s v="3"/>
    <s v="CC"/>
    <s v="30286483"/>
    <s v="1958-05-05"/>
    <s v="11001"/>
    <s v="G20X"/>
    <s v="2024-02-17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03-18"/>
    <s v="19931778-04-0N04BB01"/>
    <s v="A"/>
    <s v="S"/>
    <n v="120"/>
    <n v="115080"/>
    <s v="816001182"/>
    <s v="SISTEMA AUTORIZADOR"/>
    <x v="1"/>
    <x v="0"/>
  </r>
  <r>
    <s v="MEDICAMENTOS"/>
    <s v="3"/>
    <s v="CC"/>
    <s v="3019417"/>
    <s v="1952-05-06"/>
    <s v="11001"/>
    <s v="G20X"/>
    <s v="2024-04-24"/>
    <s v="00047458-09-0N04BA02"/>
    <s v="A"/>
    <s v="S"/>
    <n v="60"/>
    <n v="20100"/>
    <s v="816001182"/>
    <s v="SISTEMA AUTORIZADOR"/>
    <x v="1"/>
    <x v="0"/>
  </r>
  <r>
    <s v="MEDICAMENTOS"/>
    <s v="3"/>
    <s v="CC"/>
    <s v="30286483"/>
    <s v="1958-05-05"/>
    <s v="11001"/>
    <s v="G20X"/>
    <s v="2024-03-18"/>
    <s v="00047458-09-0N04BA02"/>
    <s v="A"/>
    <s v="S"/>
    <n v="120"/>
    <n v="40200"/>
    <s v="816001182"/>
    <s v="SISTEMA AUTORIZADOR"/>
    <x v="1"/>
    <x v="0"/>
  </r>
  <r>
    <s v="MEDICAMENTOS"/>
    <s v="3"/>
    <s v="CC"/>
    <s v="30286483"/>
    <s v="1958-05-05"/>
    <s v="11001"/>
    <s v="G20X"/>
    <s v="2024-04-17"/>
    <s v="00047458-09-0N04BA02"/>
    <s v="A"/>
    <s v="S"/>
    <n v="120"/>
    <n v="40200"/>
    <s v="816001182"/>
    <s v="SISTEMA AUTORIZADOR"/>
    <x v="1"/>
    <x v="0"/>
  </r>
  <r>
    <s v="MEDICAMENTOS"/>
    <s v="3"/>
    <s v="CC"/>
    <s v="30286483"/>
    <s v="1958-05-05"/>
    <s v="11001"/>
    <s v="G20X"/>
    <s v="2024-04-17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05-17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05-17"/>
    <s v="00047458-09-0N04BA02"/>
    <s v="A"/>
    <s v="S"/>
    <n v="120"/>
    <n v="40200"/>
    <s v="816001182"/>
    <s v="SISTEMA AUTORIZADOR"/>
    <x v="1"/>
    <x v="0"/>
  </r>
  <r>
    <s v="MEDICAMENTOS"/>
    <s v="3"/>
    <s v="CC"/>
    <s v="30286483"/>
    <s v="1958-05-05"/>
    <s v="11001"/>
    <s v="G20X"/>
    <s v="2024-01-16"/>
    <s v="01980397-01-0N04BA02"/>
    <s v="A"/>
    <s v="S"/>
    <n v="120"/>
    <n v="31920"/>
    <s v="816001182"/>
    <s v="SISTEMA AUTORIZADOR"/>
    <x v="1"/>
    <x v="0"/>
  </r>
  <r>
    <s v="MEDICAMENTOS"/>
    <s v="3"/>
    <s v="CC"/>
    <s v="30286483"/>
    <s v="1958-05-05"/>
    <s v="11001"/>
    <s v="G20X"/>
    <s v="2024-01-16"/>
    <s v="19931778-04-0N04BB01"/>
    <s v="A"/>
    <s v="S"/>
    <n v="120"/>
    <n v="115080"/>
    <s v="816001182"/>
    <s v="SISTEMA AUTORIZADOR"/>
    <x v="1"/>
    <x v="0"/>
  </r>
  <r>
    <s v="MEDICAMENTOS"/>
    <s v="3"/>
    <s v="CC"/>
    <s v="3020130"/>
    <s v="1952-08-03"/>
    <s v="11001"/>
    <s v="G20X"/>
    <s v="2024-03-13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03-13"/>
    <s v="19995528-01-0N04BA03"/>
    <s v="A"/>
    <s v="S"/>
    <n v="90"/>
    <n v="321390"/>
    <s v="816001182"/>
    <s v="SISTEMA AUTORIZADOR"/>
    <x v="1"/>
    <x v="0"/>
  </r>
  <r>
    <s v="MEDICAMENTOS"/>
    <s v="3"/>
    <s v="CC"/>
    <s v="3020130"/>
    <s v="1952-08-03"/>
    <s v="11001"/>
    <s v="G20X"/>
    <s v="2024-04-12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04-12"/>
    <s v="19995528-01-0N04BA03"/>
    <s v="A"/>
    <s v="S"/>
    <n v="90"/>
    <n v="321390"/>
    <s v="816001182"/>
    <s v="SISTEMA AUTORIZADOR"/>
    <x v="1"/>
    <x v="0"/>
  </r>
  <r>
    <s v="MEDICAMENTOS"/>
    <s v="3"/>
    <s v="CC"/>
    <s v="3020130"/>
    <s v="1952-08-03"/>
    <s v="11001"/>
    <s v="G20X"/>
    <s v="2024-02-12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02-12"/>
    <s v="19995528-01-0N04BA03"/>
    <s v="A"/>
    <s v="S"/>
    <n v="90"/>
    <n v="321390"/>
    <s v="816001182"/>
    <s v="SISTEMA AUTORIZADOR"/>
    <x v="1"/>
    <x v="0"/>
  </r>
  <r>
    <s v="MEDICAMENTOS"/>
    <s v="3"/>
    <s v="CC"/>
    <s v="3020130"/>
    <s v="1952-08-03"/>
    <s v="11001"/>
    <s v="G20X"/>
    <s v="2024-05-20"/>
    <s v="19995528-01-0N04BA03"/>
    <s v="A"/>
    <s v="S"/>
    <n v="90"/>
    <n v="321390"/>
    <s v="816001182"/>
    <s v="SISTEMA AUTORIZADOR"/>
    <x v="1"/>
    <x v="0"/>
  </r>
  <r>
    <s v="MEDICAMENTOS"/>
    <s v="3"/>
    <s v="CC"/>
    <s v="30342578"/>
    <s v="1960-10-06"/>
    <s v="50001"/>
    <s v="E102"/>
    <s v="2024-02-19"/>
    <s v="20015271-04-0N04BC05"/>
    <s v="A"/>
    <s v="S"/>
    <n v="30"/>
    <n v="90270"/>
    <s v="830512772"/>
    <s v="SISTEMA AUTORIZADOR"/>
    <x v="1"/>
    <x v="0"/>
  </r>
  <r>
    <s v="MEDICAMENTOS"/>
    <s v="3"/>
    <s v="CC"/>
    <s v="41522218"/>
    <s v="1949-07-01"/>
    <s v="11001"/>
    <s v="G219"/>
    <s v="2024-05-17"/>
    <s v="01980397-01-0N04BA02"/>
    <s v="A"/>
    <s v="S"/>
    <n v="30"/>
    <n v="7980"/>
    <s v="816001182"/>
    <s v="SISTEMA AUTORIZADOR"/>
    <x v="1"/>
    <x v="0"/>
  </r>
  <r>
    <s v="MEDICAMENTOS"/>
    <s v="3"/>
    <s v="CC"/>
    <s v="3020130"/>
    <s v="1952-08-03"/>
    <s v="11001"/>
    <s v="G20X"/>
    <s v="2024-05-20"/>
    <s v="19931778-04-0N04BB01"/>
    <s v="A"/>
    <s v="S"/>
    <n v="90"/>
    <n v="86310"/>
    <s v="816001182"/>
    <s v="SISTEMA AUTORIZADOR"/>
    <x v="1"/>
    <x v="0"/>
  </r>
  <r>
    <s v="MEDICAMENTOS"/>
    <s v="3"/>
    <s v="CC"/>
    <s v="2193651"/>
    <s v="1952-03-13"/>
    <s v="11001"/>
    <s v="G20X"/>
    <s v="2024-11-28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11-28"/>
    <s v="20019920-02-0N04BC09"/>
    <s v="A"/>
    <s v="S"/>
    <n v="30"/>
    <n v="246630"/>
    <s v="816001182"/>
    <s v="SISTEMA AUTORIZADOR"/>
    <x v="1"/>
    <x v="0"/>
  </r>
  <r>
    <s v="MEDICAMENTOS"/>
    <s v="3"/>
    <s v="CC"/>
    <s v="2193651"/>
    <s v="1952-03-13"/>
    <s v="11001"/>
    <s v="G20X"/>
    <s v="2024-11-28"/>
    <s v="00048898-22-0N04BA02"/>
    <s v="A"/>
    <s v="S"/>
    <n v="60"/>
    <n v="33540"/>
    <s v="816001182"/>
    <s v="SISTEMA AUTORIZADOR"/>
    <x v="1"/>
    <x v="0"/>
  </r>
  <r>
    <s v="MEDICAMENTOS"/>
    <s v="3"/>
    <s v="CC"/>
    <s v="30342578"/>
    <s v="1960-10-06"/>
    <s v="50001"/>
    <s v="I10X"/>
    <s v="2024-03-22"/>
    <s v="20015271-04-0N04BC05"/>
    <s v="A"/>
    <s v="S"/>
    <n v="30"/>
    <n v="90270"/>
    <s v="830512772"/>
    <s v="SISTEMA AUTORIZADOR"/>
    <x v="1"/>
    <x v="0"/>
  </r>
  <r>
    <s v="MEDICAMENTOS"/>
    <s v="3"/>
    <s v="CC"/>
    <s v="3030711"/>
    <s v="1942-03-19"/>
    <s v="11001"/>
    <s v="N40X"/>
    <s v="2024-01-09"/>
    <s v="20015270-02-0N04BC05"/>
    <s v="A"/>
    <s v="S"/>
    <n v="30"/>
    <n v="127260"/>
    <s v="816001182"/>
    <s v="SISTEMA AUTORIZADOR"/>
    <x v="1"/>
    <x v="0"/>
  </r>
  <r>
    <s v="MEDICAMENTOS"/>
    <s v="3"/>
    <s v="CC"/>
    <s v="3030711"/>
    <s v="1942-03-19"/>
    <s v="11001"/>
    <s v="I10X"/>
    <s v="2024-03-21"/>
    <s v="01980397-01-0N04BA02"/>
    <s v="A"/>
    <s v="S"/>
    <n v="50"/>
    <n v="15850"/>
    <s v="900958564"/>
    <s v="SISTEMA AUTORIZADOR"/>
    <x v="1"/>
    <x v="0"/>
  </r>
  <r>
    <s v="MEDICAMENTOS"/>
    <s v="3"/>
    <s v="CC"/>
    <s v="3030711"/>
    <s v="1942-03-19"/>
    <s v="11001"/>
    <s v="G20X"/>
    <s v="2024-03-14"/>
    <s v="01980397-01-0N04BA02"/>
    <s v="A"/>
    <s v="S"/>
    <n v="50"/>
    <n v="15850"/>
    <s v="900958564"/>
    <s v="SISTEMA AUTORIZADOR"/>
    <x v="1"/>
    <x v="0"/>
  </r>
  <r>
    <s v="MEDICAMENTOS"/>
    <s v="3"/>
    <s v="CC"/>
    <s v="3030711"/>
    <s v="1942-03-19"/>
    <s v="11001"/>
    <s v="I10X"/>
    <s v="2024-05-24"/>
    <s v="20015270-02-0N04BC05"/>
    <s v="A"/>
    <s v="S"/>
    <n v="30"/>
    <n v="127260"/>
    <s v="816001182"/>
    <s v="SISTEMA AUTORIZADOR"/>
    <x v="1"/>
    <x v="0"/>
  </r>
  <r>
    <s v="MEDICAMENTOS"/>
    <s v="3"/>
    <s v="CC"/>
    <s v="3020780"/>
    <s v="1950-05-09"/>
    <s v="11001"/>
    <s v="G20X"/>
    <s v="2024-02-08"/>
    <s v="01980397-01-0N04BA02"/>
    <s v="A"/>
    <s v="S"/>
    <n v="180"/>
    <n v="47880"/>
    <s v="816001182"/>
    <s v="SISTEMA AUTORIZADOR"/>
    <x v="1"/>
    <x v="0"/>
  </r>
  <r>
    <s v="MEDICAMENTOS"/>
    <s v="3"/>
    <s v="CC"/>
    <s v="3020780"/>
    <s v="1950-05-09"/>
    <s v="11001"/>
    <s v="G20X"/>
    <s v="2024-02-08"/>
    <s v="19931778-04-0N04BB01"/>
    <s v="A"/>
    <s v="S"/>
    <n v="30"/>
    <n v="28770"/>
    <s v="816001182"/>
    <s v="SISTEMA AUTORIZADOR"/>
    <x v="1"/>
    <x v="0"/>
  </r>
  <r>
    <s v="MEDICAMENTOS"/>
    <s v="3"/>
    <s v="CC"/>
    <s v="30348911"/>
    <s v="1970-03-03"/>
    <s v="11001"/>
    <s v="G248"/>
    <s v="2024-02-06"/>
    <s v="00032998-05-0N04AA02"/>
    <s v="A"/>
    <s v="S"/>
    <n v="30"/>
    <n v="16860"/>
    <s v="816001182"/>
    <s v="SISTEMA AUTORIZADOR"/>
    <x v="1"/>
    <x v="0"/>
  </r>
  <r>
    <s v="MEDICAMENTOS"/>
    <s v="3"/>
    <s v="CC"/>
    <s v="30348911"/>
    <s v="1970-03-03"/>
    <s v="11001"/>
    <s v="G248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30348911"/>
    <s v="1970-03-03"/>
    <s v="11001"/>
    <s v="G249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3022315"/>
    <s v="1950-04-28"/>
    <s v="11001"/>
    <s v="G20X"/>
    <s v="2024-04-03"/>
    <s v="20044655-02-0N04BD02"/>
    <s v="A"/>
    <s v="S"/>
    <n v="30"/>
    <n v="72150"/>
    <s v="816001182"/>
    <s v="SISTEMA AUTORIZADOR"/>
    <x v="1"/>
    <x v="0"/>
  </r>
  <r>
    <s v="MEDICAMENTOS"/>
    <s v="3"/>
    <s v="CC"/>
    <s v="3022315"/>
    <s v="1950-04-28"/>
    <s v="11001"/>
    <s v="G20X"/>
    <s v="2024-04-03"/>
    <s v="00047458-09-0N04BA02"/>
    <s v="A"/>
    <s v="S"/>
    <n v="90"/>
    <n v="30150"/>
    <s v="816001182"/>
    <s v="SISTEMA AUTORIZADOR"/>
    <x v="1"/>
    <x v="0"/>
  </r>
  <r>
    <s v="MEDICAMENTOS"/>
    <s v="3"/>
    <s v="CC"/>
    <s v="3022315"/>
    <s v="1950-04-28"/>
    <s v="11001"/>
    <s v="F312"/>
    <s v="2024-02-02"/>
    <s v="00047458-09-0N04BA02"/>
    <s v="A"/>
    <s v="S"/>
    <n v="90"/>
    <n v="30150"/>
    <s v="816001182"/>
    <s v="SISTEMA AUTORIZADOR"/>
    <x v="1"/>
    <x v="0"/>
  </r>
  <r>
    <s v="MEDICAMENTOS"/>
    <s v="3"/>
    <s v="CC"/>
    <s v="3022315"/>
    <s v="1950-04-28"/>
    <s v="11001"/>
    <s v="F312"/>
    <s v="2024-02-02"/>
    <s v="20044655-02-0N04BD02"/>
    <s v="A"/>
    <s v="S"/>
    <n v="30"/>
    <n v="72150"/>
    <s v="816001182"/>
    <s v="SISTEMA AUTORIZADOR"/>
    <x v="1"/>
    <x v="0"/>
  </r>
  <r>
    <s v="MEDICAMENTOS"/>
    <s v="3"/>
    <s v="CC"/>
    <s v="3022315"/>
    <s v="1950-04-28"/>
    <s v="11001"/>
    <s v="G20X"/>
    <s v="2024-06-13"/>
    <s v="20044655-02-0N04BD02"/>
    <s v="A"/>
    <s v="S"/>
    <n v="30"/>
    <n v="72150"/>
    <s v="816001182"/>
    <s v="SISTEMA AUTORIZADOR"/>
    <x v="1"/>
    <x v="0"/>
  </r>
  <r>
    <s v="MEDICAMENTOS"/>
    <s v="3"/>
    <s v="CC"/>
    <s v="3022315"/>
    <s v="1950-04-28"/>
    <s v="11001"/>
    <s v="G20X"/>
    <s v="2024-03-04"/>
    <s v="20044655-02-0N04BD02"/>
    <s v="A"/>
    <s v="S"/>
    <n v="30"/>
    <n v="72150"/>
    <s v="816001182"/>
    <s v="SISTEMA AUTORIZADOR"/>
    <x v="1"/>
    <x v="0"/>
  </r>
  <r>
    <s v="MEDICAMENTOS"/>
    <s v="3"/>
    <s v="CC"/>
    <s v="3022315"/>
    <s v="1950-04-28"/>
    <s v="11001"/>
    <s v="G20X"/>
    <s v="2024-03-04"/>
    <s v="00047458-09-0N04BA02"/>
    <s v="A"/>
    <s v="S"/>
    <n v="90"/>
    <n v="30150"/>
    <s v="816001182"/>
    <s v="SISTEMA AUTORIZADOR"/>
    <x v="1"/>
    <x v="0"/>
  </r>
  <r>
    <s v="MEDICAMENTOS"/>
    <s v="3"/>
    <s v="CC"/>
    <s v="3022315"/>
    <s v="1950-04-28"/>
    <s v="11001"/>
    <s v="I10X"/>
    <s v="2024-06-04"/>
    <s v="00047458-09-0N04BA02"/>
    <s v="A"/>
    <s v="S"/>
    <n v="90"/>
    <n v="30150"/>
    <s v="816001182"/>
    <s v="SISTEMA AUTORIZADOR"/>
    <x v="1"/>
    <x v="0"/>
  </r>
  <r>
    <s v="MEDICAMENTOS"/>
    <s v="3"/>
    <s v="CC"/>
    <s v="30388224"/>
    <s v="1975-11-23"/>
    <s v="11001"/>
    <s v="F200"/>
    <s v="2024-01-30"/>
    <s v="00032998-05-0N04AA02"/>
    <s v="A"/>
    <s v="S"/>
    <n v="30"/>
    <n v="16860"/>
    <s v="816001182"/>
    <s v="SISTEMA AUTORIZADOR"/>
    <x v="1"/>
    <x v="0"/>
  </r>
  <r>
    <s v="MEDICAMENTOS"/>
    <s v="3"/>
    <s v="CC"/>
    <s v="3022315"/>
    <s v="1950-04-28"/>
    <s v="11001"/>
    <s v="G20X"/>
    <s v="2024-05-03"/>
    <s v="00047458-09-0N04BA02"/>
    <s v="A"/>
    <s v="S"/>
    <n v="90"/>
    <n v="30150"/>
    <s v="816001182"/>
    <s v="SISTEMA AUTORIZADOR"/>
    <x v="1"/>
    <x v="0"/>
  </r>
  <r>
    <s v="MEDICAMENTOS"/>
    <s v="3"/>
    <s v="CC"/>
    <s v="3022315"/>
    <s v="1950-04-28"/>
    <s v="11001"/>
    <s v="G20X"/>
    <s v="2024-05-03"/>
    <s v="20044655-02-0N04BD02"/>
    <s v="A"/>
    <s v="S"/>
    <n v="30"/>
    <n v="72150"/>
    <s v="816001182"/>
    <s v="SISTEMA AUTORIZADOR"/>
    <x v="1"/>
    <x v="0"/>
  </r>
  <r>
    <s v="MEDICAMENTOS"/>
    <s v="3"/>
    <s v="CC"/>
    <s v="30388224"/>
    <s v="1975-11-23"/>
    <s v="11001"/>
    <s v="F200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5591166"/>
    <s v="1946-12-29"/>
    <s v="11001"/>
    <s v="G20X"/>
    <s v="2024-07-02"/>
    <s v="19995528-01-0N04BA03"/>
    <s v="A"/>
    <s v="S"/>
    <n v="180"/>
    <n v="642780"/>
    <s v="816001182"/>
    <s v="SISTEMA AUTORIZADOR"/>
    <x v="1"/>
    <x v="0"/>
  </r>
  <r>
    <s v="MEDICAMENTOS"/>
    <s v="3"/>
    <s v="CC"/>
    <s v="3075928"/>
    <s v="1948-11-07"/>
    <s v="11001"/>
    <s v="I10X"/>
    <s v="2024-05-17"/>
    <s v="20019918-02-0N04BC09"/>
    <s v="A"/>
    <s v="S"/>
    <n v="30"/>
    <n v="493320"/>
    <s v="816001182"/>
    <s v="SISTEMA AUTORIZADOR"/>
    <x v="1"/>
    <x v="0"/>
  </r>
  <r>
    <s v="MEDICAMENTOS"/>
    <s v="3"/>
    <s v="CC"/>
    <s v="3078266"/>
    <s v="1942-01-01"/>
    <s v="11001"/>
    <s v="I10X"/>
    <s v="2024-01-09"/>
    <s v="00048898-22-0N04BA02"/>
    <s v="A"/>
    <s v="S"/>
    <n v="30"/>
    <n v="16770"/>
    <s v="816001182"/>
    <s v="SISTEMA AUTORIZADOR"/>
    <x v="1"/>
    <x v="0"/>
  </r>
  <r>
    <s v="MEDICAMENTOS"/>
    <s v="3"/>
    <s v="CC"/>
    <s v="3078266"/>
    <s v="1942-01-01"/>
    <s v="11001"/>
    <s v="I10X"/>
    <s v="2024-02-06"/>
    <s v="00047458-09-0N04BA02"/>
    <s v="A"/>
    <s v="S"/>
    <n v="30"/>
    <n v="10050"/>
    <s v="816001182"/>
    <s v="SISTEMA AUTORIZADOR"/>
    <x v="1"/>
    <x v="0"/>
  </r>
  <r>
    <s v="MEDICAMENTOS"/>
    <s v="3"/>
    <s v="CC"/>
    <s v="3078266"/>
    <s v="1942-01-01"/>
    <s v="11001"/>
    <s v="I10X"/>
    <s v="2024-03-21"/>
    <s v="00047458-09-0N04BA02"/>
    <s v="A"/>
    <s v="S"/>
    <n v="30"/>
    <n v="10050"/>
    <s v="816001182"/>
    <s v="SISTEMA AUTORIZADOR"/>
    <x v="1"/>
    <x v="0"/>
  </r>
  <r>
    <s v="MEDICAMENTOS"/>
    <s v="3"/>
    <s v="CC"/>
    <s v="3078266"/>
    <s v="1942-01-01"/>
    <s v="11001"/>
    <s v="I10X"/>
    <s v="2024-04-23"/>
    <s v="00047458-09-0N04BA02"/>
    <s v="A"/>
    <s v="S"/>
    <n v="30"/>
    <n v="10050"/>
    <s v="816001182"/>
    <s v="SISTEMA AUTORIZADOR"/>
    <x v="1"/>
    <x v="0"/>
  </r>
  <r>
    <s v="MEDICAMENTOS"/>
    <s v="3"/>
    <s v="CC"/>
    <s v="3076757"/>
    <s v="1953-04-14"/>
    <s v="11001"/>
    <s v="G20X"/>
    <s v="2024-05-06"/>
    <s v="01980397-01-0N04BA02"/>
    <s v="A"/>
    <s v="S"/>
    <n v="60"/>
    <n v="15960"/>
    <s v="816001182"/>
    <s v="SISTEMA AUTORIZADOR"/>
    <x v="1"/>
    <x v="0"/>
  </r>
  <r>
    <s v="MEDICAMENTOS"/>
    <s v="3"/>
    <s v="CC"/>
    <s v="3076757"/>
    <s v="1953-04-14"/>
    <s v="11001"/>
    <s v="G2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3078266"/>
    <s v="1942-01-01"/>
    <s v="11001"/>
    <s v="I10X"/>
    <s v="2024-05-23"/>
    <s v="00047458-09-0N04BA02"/>
    <s v="A"/>
    <s v="S"/>
    <n v="30"/>
    <n v="10050"/>
    <s v="816001182"/>
    <s v="SISTEMA AUTORIZADOR"/>
    <x v="1"/>
    <x v="0"/>
  </r>
  <r>
    <s v="MEDICAMENTOS"/>
    <s v="3"/>
    <s v="CC"/>
    <s v="30971439"/>
    <s v="1939-08-03"/>
    <s v="11001"/>
    <s v="G20X"/>
    <s v="2024-02-14"/>
    <s v="19931778-04-0N04BB01"/>
    <s v="A"/>
    <s v="S"/>
    <n v="120"/>
    <n v="115080"/>
    <s v="816001182"/>
    <s v="SISTEMA AUTORIZADOR"/>
    <x v="1"/>
    <x v="0"/>
  </r>
  <r>
    <s v="MEDICAMENTOS"/>
    <s v="3"/>
    <s v="CC"/>
    <s v="30971439"/>
    <s v="1939-08-03"/>
    <s v="11001"/>
    <s v="G20X"/>
    <s v="2024-02-14"/>
    <s v="19951171-02-0N04BA02"/>
    <s v="A"/>
    <s v="S"/>
    <n v="120"/>
    <n v="412680"/>
    <s v="816001182"/>
    <s v="SISTEMA AUTORIZADOR"/>
    <x v="1"/>
    <x v="0"/>
  </r>
  <r>
    <s v="MEDICAMENTOS"/>
    <s v="3"/>
    <s v="CC"/>
    <s v="3076757"/>
    <s v="1953-04-14"/>
    <s v="11001"/>
    <s v="G20X"/>
    <s v="2024-03-19"/>
    <s v="00047458-09-0N04BA02"/>
    <s v="A"/>
    <s v="S"/>
    <n v="30"/>
    <n v="10050"/>
    <s v="816001182"/>
    <s v="SISTEMA AUTORIZADOR"/>
    <x v="1"/>
    <x v="0"/>
  </r>
  <r>
    <s v="MEDICAMENTOS"/>
    <s v="3"/>
    <s v="CC"/>
    <s v="3076757"/>
    <s v="1953-04-14"/>
    <s v="11001"/>
    <s v="G20X"/>
    <s v="2024-03-19"/>
    <s v="20019919-02-0N04BC09"/>
    <s v="A"/>
    <s v="S"/>
    <n v="60"/>
    <n v="739980"/>
    <s v="816001182"/>
    <s v="SISTEMA AUTORIZADOR"/>
    <x v="1"/>
    <x v="0"/>
  </r>
  <r>
    <s v="MEDICAMENTOS"/>
    <s v="3"/>
    <s v="CC"/>
    <s v="30971439"/>
    <s v="1939-08-03"/>
    <s v="11001"/>
    <s v="I10X"/>
    <s v="2024-03-19"/>
    <s v="19931778-04-0N04BB01"/>
    <s v="A"/>
    <s v="S"/>
    <n v="120"/>
    <n v="115080"/>
    <s v="816001182"/>
    <s v="SISTEMA AUTORIZADOR"/>
    <x v="1"/>
    <x v="0"/>
  </r>
  <r>
    <s v="MEDICAMENTOS"/>
    <s v="3"/>
    <s v="CC"/>
    <s v="30971439"/>
    <s v="1939-08-03"/>
    <s v="11001"/>
    <s v="I10X"/>
    <s v="2024-03-19"/>
    <s v="19951171-02-0N04BA02"/>
    <s v="A"/>
    <s v="S"/>
    <n v="120"/>
    <n v="412680"/>
    <s v="816001182"/>
    <s v="SISTEMA AUTORIZADOR"/>
    <x v="1"/>
    <x v="0"/>
  </r>
  <r>
    <s v="MEDICAMENTOS"/>
    <s v="3"/>
    <s v="CC"/>
    <s v="30971439"/>
    <s v="1939-08-03"/>
    <s v="11001"/>
    <s v="I10X"/>
    <s v="2024-05-22"/>
    <s v="19951171-02-0N04BA02"/>
    <s v="A"/>
    <s v="S"/>
    <n v="120"/>
    <n v="412680"/>
    <s v="816001182"/>
    <s v="SISTEMA AUTORIZADOR"/>
    <x v="1"/>
    <x v="0"/>
  </r>
  <r>
    <s v="MEDICAMENTOS"/>
    <s v="3"/>
    <s v="CC"/>
    <s v="3076757"/>
    <s v="1953-04-14"/>
    <s v="11001"/>
    <s v="G20X"/>
    <s v="2024-04-18"/>
    <s v="20019919-02-0N04BC09"/>
    <s v="A"/>
    <s v="S"/>
    <n v="60"/>
    <n v="739980"/>
    <s v="816001182"/>
    <s v="SISTEMA AUTORIZADOR"/>
    <x v="1"/>
    <x v="0"/>
  </r>
  <r>
    <s v="MEDICAMENTOS"/>
    <s v="3"/>
    <s v="CC"/>
    <s v="30971439"/>
    <s v="1939-08-03"/>
    <s v="11001"/>
    <s v="I10X"/>
    <s v="2024-05-22"/>
    <s v="19931778-04-0N04BB01"/>
    <s v="A"/>
    <s v="S"/>
    <n v="120"/>
    <n v="115080"/>
    <s v="816001182"/>
    <s v="SISTEMA AUTORIZADOR"/>
    <x v="1"/>
    <x v="0"/>
  </r>
  <r>
    <s v="MEDICAMENTOS"/>
    <s v="3"/>
    <s v="CC"/>
    <s v="3042736"/>
    <s v="1941-06-07"/>
    <s v="11001"/>
    <s v="G20X"/>
    <s v="2024-05-11"/>
    <s v="00047458-09-0N04BA02"/>
    <s v="A"/>
    <s v="S"/>
    <n v="90"/>
    <n v="30150"/>
    <s v="816001182"/>
    <s v="SISTEMA AUTORIZADOR"/>
    <x v="1"/>
    <x v="0"/>
  </r>
  <r>
    <s v="MEDICAMENTOS"/>
    <s v="3"/>
    <s v="CC"/>
    <s v="3042736"/>
    <s v="1941-06-07"/>
    <s v="11001"/>
    <s v="G20X"/>
    <s v="2024-05-11"/>
    <s v="20015273-01-0N04BC05"/>
    <s v="A"/>
    <s v="S"/>
    <n v="30"/>
    <n v="254760"/>
    <s v="816001182"/>
    <s v="SISTEMA AUTORIZADOR"/>
    <x v="1"/>
    <x v="0"/>
  </r>
  <r>
    <s v="MEDICAMENTOS"/>
    <s v="3"/>
    <s v="CC"/>
    <s v="3042736"/>
    <s v="1941-06-07"/>
    <s v="11001"/>
    <s v="G20X"/>
    <s v="2024-02-13"/>
    <s v="01980397-01-0N04BA02"/>
    <s v="A"/>
    <s v="S"/>
    <n v="60"/>
    <n v="15960"/>
    <s v="816001182"/>
    <s v="SISTEMA AUTORIZADOR"/>
    <x v="1"/>
    <x v="0"/>
  </r>
  <r>
    <s v="MEDICAMENTOS"/>
    <s v="3"/>
    <s v="CC"/>
    <s v="3042736"/>
    <s v="1941-06-07"/>
    <s v="11001"/>
    <s v="G20X"/>
    <s v="2024-02-13"/>
    <s v="20127415-02-0N04BC05"/>
    <s v="A"/>
    <s v="S"/>
    <n v="30"/>
    <n v="199920"/>
    <s v="816001182"/>
    <s v="SISTEMA AUTORIZADOR"/>
    <x v="1"/>
    <x v="0"/>
  </r>
  <r>
    <s v="MEDICAMENTOS"/>
    <s v="3"/>
    <s v="CC"/>
    <s v="3042736"/>
    <s v="1941-06-07"/>
    <s v="11001"/>
    <s v="G20X"/>
    <s v="2024-04-12"/>
    <s v="00047458-09-0N04BA02"/>
    <s v="A"/>
    <s v="S"/>
    <n v="90"/>
    <n v="30150"/>
    <s v="816001182"/>
    <s v="SISTEMA AUTORIZADOR"/>
    <x v="1"/>
    <x v="0"/>
  </r>
  <r>
    <s v="MEDICAMENTOS"/>
    <s v="3"/>
    <s v="CC"/>
    <s v="41519911"/>
    <s v="1943-06-02"/>
    <s v="11001"/>
    <s v="I10X"/>
    <s v="2024-02-07"/>
    <s v="00032998-05-0N04AA02"/>
    <s v="A"/>
    <s v="S"/>
    <n v="30"/>
    <n v="16860"/>
    <s v="816001182"/>
    <s v="SISTEMA AUTORIZADOR"/>
    <x v="1"/>
    <x v="0"/>
  </r>
  <r>
    <s v="MEDICAMENTOS"/>
    <s v="3"/>
    <s v="CC"/>
    <s v="3042736"/>
    <s v="1941-06-07"/>
    <s v="11001"/>
    <s v="G20X"/>
    <s v="2024-04-12"/>
    <s v="20015273-01-0N04BC05"/>
    <s v="A"/>
    <s v="S"/>
    <n v="30"/>
    <n v="254760"/>
    <s v="816001182"/>
    <s v="SISTEMA AUTORIZADOR"/>
    <x v="1"/>
    <x v="0"/>
  </r>
  <r>
    <s v="MEDICAMENTOS"/>
    <s v="3"/>
    <s v="CC"/>
    <s v="41519911"/>
    <s v="1943-06-02"/>
    <s v="11001"/>
    <s v="F001"/>
    <s v="2024-01-05"/>
    <s v="00032998-05-0N04AA02"/>
    <s v="A"/>
    <s v="S"/>
    <n v="40"/>
    <n v="22480"/>
    <s v="816001182"/>
    <s v="SISTEMA AUTORIZADOR"/>
    <x v="1"/>
    <x v="0"/>
  </r>
  <r>
    <s v="MEDICAMENTOS"/>
    <s v="3"/>
    <s v="CC"/>
    <s v="3042736"/>
    <s v="1941-06-07"/>
    <s v="11001"/>
    <s v="G20X"/>
    <s v="2024-06-11"/>
    <s v="20015273-01-0N04BC05"/>
    <s v="A"/>
    <s v="S"/>
    <n v="30"/>
    <n v="254760"/>
    <s v="816001182"/>
    <s v="SISTEMA AUTORIZADOR"/>
    <x v="1"/>
    <x v="0"/>
  </r>
  <r>
    <s v="MEDICAMENTOS"/>
    <s v="3"/>
    <s v="CC"/>
    <s v="3042736"/>
    <s v="1941-06-07"/>
    <s v="11001"/>
    <s v="G20X"/>
    <s v="2024-06-11"/>
    <s v="00047458-09-0N04BA02"/>
    <s v="A"/>
    <s v="S"/>
    <n v="90"/>
    <n v="30150"/>
    <s v="816001182"/>
    <s v="SISTEMA AUTORIZADOR"/>
    <x v="1"/>
    <x v="0"/>
  </r>
  <r>
    <s v="MEDICAMENTOS"/>
    <s v="3"/>
    <s v="CC"/>
    <s v="41519911"/>
    <s v="1943-06-02"/>
    <s v="11001"/>
    <s v="I10X"/>
    <s v="2024-03-15"/>
    <s v="00032998-05-0N04AA02"/>
    <s v="A"/>
    <s v="S"/>
    <n v="30"/>
    <n v="16860"/>
    <s v="816001182"/>
    <s v="SISTEMA AUTORIZADOR"/>
    <x v="1"/>
    <x v="0"/>
  </r>
  <r>
    <s v="MEDICAMENTOS"/>
    <s v="3"/>
    <s v="CC"/>
    <s v="3042736"/>
    <s v="1941-06-07"/>
    <s v="11001"/>
    <s v="I10X"/>
    <s v="2024-03-13"/>
    <s v="20127415-02-0N04BC05"/>
    <s v="A"/>
    <s v="S"/>
    <n v="30"/>
    <n v="199920"/>
    <s v="816001182"/>
    <s v="SISTEMA AUTORIZADOR"/>
    <x v="1"/>
    <x v="0"/>
  </r>
  <r>
    <s v="MEDICAMENTOS"/>
    <s v="3"/>
    <s v="CC"/>
    <s v="41519911"/>
    <s v="1943-06-02"/>
    <s v="11001"/>
    <s v="K590"/>
    <s v="2024-04-30"/>
    <s v="00032998-05-0N04AA02"/>
    <s v="A"/>
    <s v="S"/>
    <n v="40"/>
    <n v="22480"/>
    <s v="816001182"/>
    <s v="SISTEMA AUTORIZADOR"/>
    <x v="1"/>
    <x v="0"/>
  </r>
  <r>
    <s v="MEDICAMENTOS"/>
    <s v="3"/>
    <s v="CC"/>
    <s v="3042736"/>
    <s v="1941-06-07"/>
    <s v="11001"/>
    <s v="I10X"/>
    <s v="2024-03-13"/>
    <s v="00047458-09-0N04BA02"/>
    <s v="A"/>
    <s v="S"/>
    <n v="90"/>
    <n v="30150"/>
    <s v="816001182"/>
    <s v="SISTEMA AUTORIZADOR"/>
    <x v="1"/>
    <x v="0"/>
  </r>
  <r>
    <s v="MEDICAMENTOS"/>
    <s v="3"/>
    <s v="CC"/>
    <s v="41519911"/>
    <s v="1943-06-02"/>
    <s v="11001"/>
    <s v="F001"/>
    <s v="2024-05-31"/>
    <s v="00032998-05-0N04AA02"/>
    <s v="A"/>
    <s v="S"/>
    <n v="40"/>
    <n v="22480"/>
    <s v="816001182"/>
    <s v="SISTEMA AUTORIZADOR"/>
    <x v="1"/>
    <x v="0"/>
  </r>
  <r>
    <s v="MEDICAMENTOS"/>
    <s v="3"/>
    <s v="CC"/>
    <s v="30982873"/>
    <s v="1944-08-20"/>
    <s v="50001"/>
    <s v="G442"/>
    <s v="2024-05-30"/>
    <s v="20015271-04-0N04BC05"/>
    <s v="A"/>
    <s v="S"/>
    <n v="30"/>
    <n v="90270"/>
    <s v="830512772"/>
    <s v="SISTEMA AUTORIZADOR"/>
    <x v="1"/>
    <x v="0"/>
  </r>
  <r>
    <s v="MEDICAMENTOS"/>
    <s v="3"/>
    <s v="CC"/>
    <s v="31006288"/>
    <s v="1951-07-08"/>
    <s v="50001"/>
    <s v="G20X"/>
    <s v="2024-05-27"/>
    <s v="20015272-05-0N04BC05"/>
    <s v="A"/>
    <s v="S"/>
    <n v="30"/>
    <n v="45120"/>
    <s v="830512772"/>
    <s v="SISTEMA AUTORIZADOR"/>
    <x v="1"/>
    <x v="0"/>
  </r>
  <r>
    <s v="MEDICAMENTOS"/>
    <s v="3"/>
    <s v="CC"/>
    <s v="31006445"/>
    <s v="1942-03-20"/>
    <s v="11001"/>
    <s v="E119"/>
    <s v="2024-03-11"/>
    <s v="00048898-22-0N04BA02"/>
    <s v="A"/>
    <s v="S"/>
    <n v="120"/>
    <n v="67080"/>
    <s v="816001182"/>
    <s v="SISTEMA AUTORIZADOR"/>
    <x v="1"/>
    <x v="0"/>
  </r>
  <r>
    <s v="MEDICAMENTOS"/>
    <s v="3"/>
    <s v="CC"/>
    <s v="31006445"/>
    <s v="1942-03-20"/>
    <s v="11001"/>
    <s v="G20X"/>
    <s v="2024-02-05"/>
    <s v="00048898-22-0N04BA02"/>
    <s v="A"/>
    <s v="S"/>
    <n v="120"/>
    <n v="67080"/>
    <s v="816001182"/>
    <s v="SISTEMA AUTORIZADOR"/>
    <x v="1"/>
    <x v="0"/>
  </r>
  <r>
    <s v="MEDICAMENTOS"/>
    <s v="3"/>
    <s v="CC"/>
    <s v="31006445"/>
    <s v="1942-03-20"/>
    <s v="11001"/>
    <s v="E119"/>
    <s v="2024-04-22"/>
    <s v="00048898-22-0N04BA02"/>
    <s v="A"/>
    <s v="S"/>
    <n v="120"/>
    <n v="67080"/>
    <s v="816001182"/>
    <s v="SISTEMA AUTORIZADOR"/>
    <x v="1"/>
    <x v="0"/>
  </r>
  <r>
    <s v="MEDICAMENTOS"/>
    <s v="3"/>
    <s v="CC"/>
    <s v="31006445"/>
    <s v="1942-03-20"/>
    <s v="11001"/>
    <s v="I10X"/>
    <s v="2024-05-20"/>
    <s v="00048898-22-0N04BA02"/>
    <s v="A"/>
    <s v="S"/>
    <n v="150"/>
    <n v="83850"/>
    <s v="816001182"/>
    <s v="SISTEMA AUTORIZADOR"/>
    <x v="1"/>
    <x v="0"/>
  </r>
  <r>
    <s v="MEDICAMENTOS"/>
    <s v="3"/>
    <s v="CC"/>
    <s v="41363828"/>
    <s v="1945-12-17"/>
    <s v="11001"/>
    <s v="I10X"/>
    <s v="2024-10-11"/>
    <s v="00048898-22-0N04BA02"/>
    <s v="A"/>
    <s v="S"/>
    <n v="60"/>
    <n v="33540"/>
    <s v="816001182"/>
    <s v="SISTEMA AUTORIZADOR"/>
    <x v="1"/>
    <x v="0"/>
  </r>
  <r>
    <s v="MEDICAMENTOS"/>
    <s v="3"/>
    <s v="CC"/>
    <s v="41613801"/>
    <s v="1953-12-19"/>
    <s v="11001"/>
    <s v="R270"/>
    <s v="2024-11-28"/>
    <s v="19931778-04-0N04BB01"/>
    <s v="A"/>
    <s v="S"/>
    <n v="90"/>
    <n v="86310"/>
    <s v="816001182"/>
    <s v="SISTEMA AUTORIZADOR"/>
    <x v="1"/>
    <x v="0"/>
  </r>
  <r>
    <s v="MEDICAMENTOS"/>
    <s v="3"/>
    <s v="CC"/>
    <s v="31251525"/>
    <s v="1950-11-25"/>
    <s v="11001"/>
    <s v="E119"/>
    <s v="2024-02-03"/>
    <s v="00047458-09-0N04BA02"/>
    <s v="A"/>
    <s v="S"/>
    <n v="30"/>
    <n v="10050"/>
    <s v="816001182"/>
    <s v="SISTEMA AUTORIZADOR"/>
    <x v="1"/>
    <x v="0"/>
  </r>
  <r>
    <s v="MEDICAMENTOS"/>
    <s v="3"/>
    <s v="CC"/>
    <s v="31251525"/>
    <s v="1950-11-25"/>
    <s v="11001"/>
    <s v="E119"/>
    <s v="2024-03-12"/>
    <s v="00047458-09-0N04BA02"/>
    <s v="A"/>
    <s v="S"/>
    <n v="30"/>
    <n v="10050"/>
    <s v="816001182"/>
    <s v="SISTEMA AUTORIZADOR"/>
    <x v="1"/>
    <x v="0"/>
  </r>
  <r>
    <s v="MEDICAMENTOS"/>
    <s v="3"/>
    <s v="CC"/>
    <s v="31251525"/>
    <s v="1950-11-25"/>
    <s v="11001"/>
    <s v="E782"/>
    <s v="2024-05-03"/>
    <s v="00047458-09-0N04BA02"/>
    <s v="A"/>
    <s v="S"/>
    <n v="60"/>
    <n v="20100"/>
    <s v="816001182"/>
    <s v="SISTEMA AUTORIZADOR"/>
    <x v="1"/>
    <x v="0"/>
  </r>
  <r>
    <s v="MEDICAMENTOS"/>
    <s v="3"/>
    <s v="CC"/>
    <s v="31266055"/>
    <s v="1953-02-08"/>
    <s v="11001"/>
    <s v="I10X"/>
    <s v="2024-01-29"/>
    <s v="00047458-09-0N04BA02"/>
    <s v="A"/>
    <s v="S"/>
    <n v="90"/>
    <n v="30150"/>
    <s v="816001182"/>
    <s v="SISTEMA AUTORIZADOR"/>
    <x v="1"/>
    <x v="0"/>
  </r>
  <r>
    <s v="MEDICAMENTOS"/>
    <s v="3"/>
    <s v="CC"/>
    <s v="31266055"/>
    <s v="1953-02-08"/>
    <s v="11001"/>
    <s v="I10X"/>
    <s v="2024-01-29"/>
    <s v="20127417-02-0N04BC05"/>
    <s v="A"/>
    <s v="S"/>
    <n v="30"/>
    <n v="50790"/>
    <s v="816001182"/>
    <s v="SISTEMA AUTORIZADOR"/>
    <x v="1"/>
    <x v="0"/>
  </r>
  <r>
    <s v="MEDICAMENTOS"/>
    <s v="3"/>
    <s v="CC"/>
    <s v="31266055"/>
    <s v="1953-02-08"/>
    <s v="11001"/>
    <s v="I10X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31266055"/>
    <s v="1953-02-08"/>
    <s v="11001"/>
    <s v="I10X"/>
    <s v="2024-02-28"/>
    <s v="20127417-02-0N04BC05"/>
    <s v="A"/>
    <s v="S"/>
    <n v="30"/>
    <n v="50790"/>
    <s v="816001182"/>
    <s v="SISTEMA AUTORIZADOR"/>
    <x v="1"/>
    <x v="0"/>
  </r>
  <r>
    <s v="MEDICAMENTOS"/>
    <s v="3"/>
    <s v="CC"/>
    <s v="31266055"/>
    <s v="1953-02-08"/>
    <s v="11001"/>
    <s v="I10X"/>
    <s v="2024-03-27"/>
    <s v="00047458-09-0N04BA02"/>
    <s v="A"/>
    <s v="S"/>
    <n v="90"/>
    <n v="30150"/>
    <s v="816001182"/>
    <s v="SISTEMA AUTORIZADOR"/>
    <x v="1"/>
    <x v="0"/>
  </r>
  <r>
    <s v="MEDICAMENTOS"/>
    <s v="3"/>
    <s v="CC"/>
    <s v="31266055"/>
    <s v="1953-02-08"/>
    <s v="11001"/>
    <s v="I10X"/>
    <s v="2024-03-27"/>
    <s v="20127417-02-0N04BC05"/>
    <s v="A"/>
    <s v="S"/>
    <n v="30"/>
    <n v="50790"/>
    <s v="816001182"/>
    <s v="SISTEMA AUTORIZADOR"/>
    <x v="1"/>
    <x v="0"/>
  </r>
  <r>
    <s v="MEDICAMENTOS"/>
    <s v="3"/>
    <s v="CC"/>
    <s v="31266055"/>
    <s v="1953-02-08"/>
    <s v="11001"/>
    <s v="G20X"/>
    <s v="2024-05-02"/>
    <s v="20015272-05-0N04BC05"/>
    <s v="A"/>
    <s v="S"/>
    <n v="30"/>
    <n v="30960"/>
    <s v="816001182"/>
    <s v="SISTEMA AUTORIZADOR"/>
    <x v="1"/>
    <x v="0"/>
  </r>
  <r>
    <s v="MEDICAMENTOS"/>
    <s v="3"/>
    <s v="CC"/>
    <s v="31266055"/>
    <s v="1953-02-08"/>
    <s v="11001"/>
    <s v="G20X"/>
    <s v="2024-05-02"/>
    <s v="00047458-09-0N04BA02"/>
    <s v="A"/>
    <s v="S"/>
    <n v="90"/>
    <n v="30150"/>
    <s v="816001182"/>
    <s v="SISTEMA AUTORIZADOR"/>
    <x v="1"/>
    <x v="0"/>
  </r>
  <r>
    <s v="MEDICAMENTOS"/>
    <s v="3"/>
    <s v="CC"/>
    <s v="31266055"/>
    <s v="1953-02-08"/>
    <s v="11001"/>
    <s v="G20X"/>
    <s v="2024-06-01"/>
    <s v="20015272-05-0N04BC05"/>
    <s v="A"/>
    <s v="S"/>
    <n v="30"/>
    <n v="30960"/>
    <s v="816001182"/>
    <s v="SISTEMA AUTORIZADOR"/>
    <x v="1"/>
    <x v="0"/>
  </r>
  <r>
    <s v="MEDICAMENTOS"/>
    <s v="3"/>
    <s v="CC"/>
    <s v="31266055"/>
    <s v="1953-02-08"/>
    <s v="11001"/>
    <s v="G2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41790879"/>
    <s v="1958-12-28"/>
    <s v="11001"/>
    <s v="F209"/>
    <s v="2024-04-27"/>
    <s v="00032998-05-0N04AA02"/>
    <s v="A"/>
    <s v="S"/>
    <n v="30"/>
    <n v="16860"/>
    <s v="816001182"/>
    <s v="SISTEMA AUTORIZADOR"/>
    <x v="1"/>
    <x v="0"/>
  </r>
  <r>
    <s v="MEDICAMENTOS"/>
    <s v="3"/>
    <s v="CC"/>
    <s v="41526301"/>
    <s v="1950-09-30"/>
    <s v="11001"/>
    <s v="I10X"/>
    <s v="2024-02-08"/>
    <s v="00047458-09-0N04BA02"/>
    <s v="A"/>
    <s v="S"/>
    <n v="30"/>
    <n v="10050"/>
    <s v="816001182"/>
    <s v="SISTEMA AUTORIZADOR"/>
    <x v="1"/>
    <x v="0"/>
  </r>
  <r>
    <s v="MEDICAMENTOS"/>
    <s v="3"/>
    <s v="CC"/>
    <s v="41790879"/>
    <s v="1958-12-28"/>
    <s v="11001"/>
    <s v="F209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41526301"/>
    <s v="1950-09-30"/>
    <s v="11001"/>
    <s v="I10X"/>
    <s v="2024-04-08"/>
    <s v="00047458-09-0N04BA02"/>
    <s v="A"/>
    <s v="S"/>
    <n v="30"/>
    <n v="10050"/>
    <s v="816001182"/>
    <s v="SISTEMA AUTORIZADOR"/>
    <x v="1"/>
    <x v="0"/>
  </r>
  <r>
    <s v="MEDICAMENTOS"/>
    <s v="3"/>
    <s v="CC"/>
    <s v="41790879"/>
    <s v="1958-12-28"/>
    <s v="11001"/>
    <s v="F209"/>
    <s v="2024-02-24"/>
    <s v="00032998-05-0N04AA02"/>
    <s v="A"/>
    <s v="S"/>
    <n v="30"/>
    <n v="16860"/>
    <s v="816001182"/>
    <s v="SISTEMA AUTORIZADOR"/>
    <x v="1"/>
    <x v="0"/>
  </r>
  <r>
    <s v="MEDICAMENTOS"/>
    <s v="3"/>
    <s v="CC"/>
    <s v="41526301"/>
    <s v="1950-09-30"/>
    <s v="11001"/>
    <s v="R300"/>
    <s v="2024-05-28"/>
    <s v="00047458-09-0N04BA02"/>
    <s v="A"/>
    <s v="S"/>
    <n v="30"/>
    <n v="10050"/>
    <s v="816001182"/>
    <s v="SISTEMA AUTORIZADOR"/>
    <x v="1"/>
    <x v="0"/>
  </r>
  <r>
    <s v="MEDICAMENTOS"/>
    <s v="3"/>
    <s v="CC"/>
    <s v="41790879"/>
    <s v="1958-12-28"/>
    <s v="11001"/>
    <s v="F209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41790882"/>
    <s v="1959-09-12"/>
    <s v="11001"/>
    <s v="G20X"/>
    <s v="2024-01-30"/>
    <s v="19951171-02-0N04BA02"/>
    <s v="A"/>
    <s v="S"/>
    <n v="150"/>
    <n v="515850"/>
    <s v="816001182"/>
    <s v="SISTEMA AUTORIZADOR"/>
    <x v="1"/>
    <x v="0"/>
  </r>
  <r>
    <s v="MEDICAMENTOS"/>
    <s v="3"/>
    <s v="CC"/>
    <s v="41790882"/>
    <s v="1959-09-12"/>
    <s v="11001"/>
    <s v="G20X"/>
    <s v="2024-01-30"/>
    <s v="19931778-04-0N04BB01"/>
    <s v="A"/>
    <s v="S"/>
    <n v="120"/>
    <n v="115080"/>
    <s v="816001182"/>
    <s v="SISTEMA AUTORIZADOR"/>
    <x v="1"/>
    <x v="0"/>
  </r>
  <r>
    <s v="MEDICAMENTOS"/>
    <s v="3"/>
    <s v="CC"/>
    <s v="41790882"/>
    <s v="1959-09-12"/>
    <s v="11001"/>
    <s v="G20X"/>
    <s v="2024-01-30"/>
    <s v="20019920-02-0N04BC09"/>
    <s v="A"/>
    <s v="S"/>
    <n v="28"/>
    <n v="230188"/>
    <s v="816001182"/>
    <s v="SISTEMA AUTORIZADOR"/>
    <x v="1"/>
    <x v="0"/>
  </r>
  <r>
    <s v="MEDICAMENTOS"/>
    <s v="3"/>
    <s v="CC"/>
    <s v="41790882"/>
    <s v="1959-09-12"/>
    <s v="11001"/>
    <s v="G20X"/>
    <s v="2024-02-29"/>
    <s v="19951171-02-0N04BA02"/>
    <s v="A"/>
    <s v="S"/>
    <n v="150"/>
    <n v="515850"/>
    <s v="816001182"/>
    <s v="SISTEMA AUTORIZADOR"/>
    <x v="1"/>
    <x v="0"/>
  </r>
  <r>
    <s v="MEDICAMENTOS"/>
    <s v="3"/>
    <s v="CC"/>
    <s v="41790882"/>
    <s v="1959-09-12"/>
    <s v="11001"/>
    <s v="G20X"/>
    <s v="2024-03-30"/>
    <s v="19951171-02-0N04BA02"/>
    <s v="A"/>
    <s v="S"/>
    <n v="150"/>
    <n v="515850"/>
    <s v="816001182"/>
    <s v="SISTEMA AUTORIZADOR"/>
    <x v="1"/>
    <x v="0"/>
  </r>
  <r>
    <s v="MEDICAMENTOS"/>
    <s v="3"/>
    <s v="CC"/>
    <s v="41790882"/>
    <s v="1959-09-12"/>
    <s v="11001"/>
    <s v="G20X"/>
    <s v="2024-04-29"/>
    <s v="19951171-02-0N04BA02"/>
    <s v="A"/>
    <s v="S"/>
    <n v="150"/>
    <n v="515850"/>
    <s v="816001182"/>
    <s v="SISTEMA AUTORIZADOR"/>
    <x v="1"/>
    <x v="0"/>
  </r>
  <r>
    <s v="MEDICAMENTOS"/>
    <s v="3"/>
    <s v="CC"/>
    <s v="41790882"/>
    <s v="1959-09-12"/>
    <s v="11001"/>
    <s v="G20X"/>
    <s v="2024-06-11"/>
    <s v="19951171-02-0N04BA02"/>
    <s v="A"/>
    <s v="S"/>
    <n v="150"/>
    <n v="515850"/>
    <s v="816001182"/>
    <s v="SISTEMA AUTORIZADOR"/>
    <x v="1"/>
    <x v="0"/>
  </r>
  <r>
    <s v="MEDICAMENTOS"/>
    <s v="3"/>
    <s v="CC"/>
    <s v="41790882"/>
    <s v="1959-09-12"/>
    <s v="11001"/>
    <s v="G20X"/>
    <s v="2024-04-29"/>
    <s v="20019919-02-0N04BC09"/>
    <s v="A"/>
    <s v="S"/>
    <n v="30"/>
    <n v="369990"/>
    <s v="816001182"/>
    <s v="SISTEMA AUTORIZADOR"/>
    <x v="1"/>
    <x v="0"/>
  </r>
  <r>
    <s v="MEDICAMENTOS"/>
    <s v="3"/>
    <s v="CC"/>
    <s v="41790882"/>
    <s v="1959-09-12"/>
    <s v="11001"/>
    <s v="G20X"/>
    <s v="2024-02-29"/>
    <s v="20019919-02-0N04BC09"/>
    <s v="A"/>
    <s v="S"/>
    <n v="30"/>
    <n v="369990"/>
    <s v="816001182"/>
    <s v="SISTEMA AUTORIZADOR"/>
    <x v="1"/>
    <x v="0"/>
  </r>
  <r>
    <s v="MEDICAMENTOS"/>
    <s v="3"/>
    <s v="CC"/>
    <s v="41790882"/>
    <s v="1959-09-12"/>
    <s v="11001"/>
    <s v="G20X"/>
    <s v="2024-03-30"/>
    <s v="20019919-02-0N04BC09"/>
    <s v="A"/>
    <s v="S"/>
    <n v="30"/>
    <n v="369990"/>
    <s v="816001182"/>
    <s v="SISTEMA AUTORIZADOR"/>
    <x v="1"/>
    <x v="0"/>
  </r>
  <r>
    <s v="MEDICAMENTOS"/>
    <s v="3"/>
    <s v="CC"/>
    <s v="41790882"/>
    <s v="1959-09-12"/>
    <s v="11001"/>
    <s v="G20X"/>
    <s v="2024-06-11"/>
    <s v="20019919-02-0N04BC09"/>
    <s v="A"/>
    <s v="S"/>
    <n v="30"/>
    <n v="369990"/>
    <s v="816001182"/>
    <s v="SISTEMA AUTORIZADOR"/>
    <x v="1"/>
    <x v="0"/>
  </r>
  <r>
    <s v="MEDICAMENTOS"/>
    <s v="3"/>
    <s v="CC"/>
    <s v="31021091"/>
    <s v="1940-11-20"/>
    <s v="11001"/>
    <s v="G20X"/>
    <s v="2024-05-09"/>
    <s v="00047458-09-0N04BA02"/>
    <s v="A"/>
    <s v="S"/>
    <n v="120"/>
    <n v="40200"/>
    <s v="816001182"/>
    <s v="SISTEMA AUTORIZADOR"/>
    <x v="1"/>
    <x v="0"/>
  </r>
  <r>
    <s v="MEDICAMENTOS"/>
    <s v="3"/>
    <s v="CC"/>
    <s v="3143164"/>
    <s v="1950-07-23"/>
    <s v="11001"/>
    <s v="E749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31021091"/>
    <s v="1940-11-20"/>
    <s v="11001"/>
    <s v="G218"/>
    <s v="2024-02-09"/>
    <s v="00047458-09-0N04BA02"/>
    <s v="A"/>
    <s v="S"/>
    <n v="120"/>
    <n v="40200"/>
    <s v="816001182"/>
    <s v="SISTEMA AUTORIZADOR"/>
    <x v="1"/>
    <x v="0"/>
  </r>
  <r>
    <s v="MEDICAMENTOS"/>
    <s v="3"/>
    <s v="CC"/>
    <s v="31021091"/>
    <s v="1940-11-20"/>
    <s v="11001"/>
    <s v="I10X"/>
    <s v="2024-03-12"/>
    <s v="00047458-09-0N04BA02"/>
    <s v="A"/>
    <s v="S"/>
    <n v="120"/>
    <n v="40200"/>
    <s v="816001182"/>
    <s v="SISTEMA AUTORIZADOR"/>
    <x v="1"/>
    <x v="0"/>
  </r>
  <r>
    <s v="MEDICAMENTOS"/>
    <s v="3"/>
    <s v="CC"/>
    <s v="3143164"/>
    <s v="1950-07-23"/>
    <s v="11001"/>
    <s v="F200"/>
    <s v="2024-03-04"/>
    <s v="00032998-05-0N04AA02"/>
    <s v="A"/>
    <s v="S"/>
    <n v="60"/>
    <n v="33720"/>
    <s v="816001182"/>
    <s v="SISTEMA AUTORIZADOR"/>
    <x v="1"/>
    <x v="0"/>
  </r>
  <r>
    <s v="MEDICAMENTOS"/>
    <s v="3"/>
    <s v="CC"/>
    <s v="41527486"/>
    <s v="1951-05-03"/>
    <s v="11001"/>
    <s v="F317"/>
    <s v="2024-04-04"/>
    <s v="00032998-05-0N04AA02"/>
    <s v="A"/>
    <s v="S"/>
    <n v="120"/>
    <n v="67440"/>
    <s v="816001182"/>
    <s v="SISTEMA AUTORIZADOR"/>
    <x v="1"/>
    <x v="0"/>
  </r>
  <r>
    <s v="MEDICAMENTOS"/>
    <s v="3"/>
    <s v="CC"/>
    <s v="313430"/>
    <s v="1940-11-13"/>
    <s v="11001"/>
    <s v="G20X"/>
    <s v="2024-01-30"/>
    <s v="00047458-09-0N04BA02"/>
    <s v="A"/>
    <s v="S"/>
    <n v="60"/>
    <n v="20100"/>
    <s v="816001182"/>
    <s v="SISTEMA AUTORIZADOR"/>
    <x v="1"/>
    <x v="0"/>
  </r>
  <r>
    <s v="MEDICAMENTOS"/>
    <s v="3"/>
    <s v="CC"/>
    <s v="3143164"/>
    <s v="1950-07-23"/>
    <s v="11001"/>
    <s v="F200"/>
    <s v="2024-04-03"/>
    <s v="00032998-05-0N04AA02"/>
    <s v="A"/>
    <s v="S"/>
    <n v="60"/>
    <n v="33720"/>
    <s v="816001182"/>
    <s v="SISTEMA AUTORIZADOR"/>
    <x v="1"/>
    <x v="0"/>
  </r>
  <r>
    <s v="MEDICAMENTOS"/>
    <s v="3"/>
    <s v="CC"/>
    <s v="3143164"/>
    <s v="1950-07-23"/>
    <s v="11001"/>
    <s v="F200"/>
    <s v="2024-05-03"/>
    <s v="00032998-05-0N04AA02"/>
    <s v="A"/>
    <s v="S"/>
    <n v="60"/>
    <n v="33720"/>
    <s v="816001182"/>
    <s v="SISTEMA AUTORIZADOR"/>
    <x v="1"/>
    <x v="0"/>
  </r>
  <r>
    <s v="MEDICAMENTOS"/>
    <s v="3"/>
    <s v="CC"/>
    <s v="41527486"/>
    <s v="1951-05-03"/>
    <s v="11001"/>
    <s v="F317"/>
    <s v="2024-02-06"/>
    <s v="00032998-05-0N04AA02"/>
    <s v="A"/>
    <s v="S"/>
    <n v="120"/>
    <n v="67440"/>
    <s v="816001182"/>
    <s v="SISTEMA AUTORIZADOR"/>
    <x v="1"/>
    <x v="0"/>
  </r>
  <r>
    <s v="MEDICAMENTOS"/>
    <s v="3"/>
    <s v="CC"/>
    <s v="313430"/>
    <s v="1940-11-13"/>
    <s v="11001"/>
    <s v="G20X"/>
    <s v="2024-01-30"/>
    <s v="19931778-04-0N04BB01"/>
    <s v="A"/>
    <s v="S"/>
    <n v="60"/>
    <n v="57540"/>
    <s v="816001182"/>
    <s v="SISTEMA AUTORIZADOR"/>
    <x v="1"/>
    <x v="0"/>
  </r>
  <r>
    <s v="MEDICAMENTOS"/>
    <s v="3"/>
    <s v="CC"/>
    <s v="41527486"/>
    <s v="1951-05-03"/>
    <s v="11001"/>
    <s v="G211"/>
    <s v="2024-05-23"/>
    <s v="00047458-09-0N04BA02"/>
    <s v="A"/>
    <s v="S"/>
    <n v="90"/>
    <n v="30150"/>
    <s v="816001182"/>
    <s v="SISTEMA AUTORIZADOR"/>
    <x v="1"/>
    <x v="0"/>
  </r>
  <r>
    <s v="MEDICAMENTOS"/>
    <s v="3"/>
    <s v="CC"/>
    <s v="313430"/>
    <s v="1940-11-13"/>
    <s v="11001"/>
    <s v="G20X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313430"/>
    <s v="1940-11-13"/>
    <s v="11001"/>
    <s v="G20X"/>
    <s v="2024-02-28"/>
    <s v="19931778-04-0N04BB01"/>
    <s v="A"/>
    <s v="S"/>
    <n v="60"/>
    <n v="57540"/>
    <s v="816001182"/>
    <s v="SISTEMA AUTORIZADOR"/>
    <x v="1"/>
    <x v="0"/>
  </r>
  <r>
    <s v="MEDICAMENTOS"/>
    <s v="3"/>
    <s v="CC"/>
    <s v="41527486"/>
    <s v="1951-05-03"/>
    <s v="11001"/>
    <s v="G211"/>
    <s v="2024-04-11"/>
    <s v="00047458-09-0N04BA02"/>
    <s v="A"/>
    <s v="S"/>
    <n v="90"/>
    <n v="30150"/>
    <s v="816001182"/>
    <s v="SISTEMA AUTORIZADOR"/>
    <x v="1"/>
    <x v="0"/>
  </r>
  <r>
    <s v="MEDICAMENTOS"/>
    <s v="3"/>
    <s v="CC"/>
    <s v="41527486"/>
    <s v="1951-05-03"/>
    <s v="11001"/>
    <s v="F317"/>
    <s v="2024-05-09"/>
    <s v="00032998-05-0N04AA02"/>
    <s v="A"/>
    <s v="S"/>
    <n v="120"/>
    <n v="67440"/>
    <s v="816001182"/>
    <s v="SISTEMA AUTORIZADOR"/>
    <x v="1"/>
    <x v="0"/>
  </r>
  <r>
    <s v="MEDICAMENTOS"/>
    <s v="3"/>
    <s v="CC"/>
    <s v="41527486"/>
    <s v="1951-05-03"/>
    <s v="11001"/>
    <s v="F317"/>
    <s v="2024-01-09"/>
    <s v="00032998-05-0N04AA02"/>
    <s v="A"/>
    <s v="S"/>
    <n v="120"/>
    <n v="67440"/>
    <s v="816001182"/>
    <s v="SISTEMA AUTORIZADOR"/>
    <x v="1"/>
    <x v="0"/>
  </r>
  <r>
    <s v="MEDICAMENTOS"/>
    <s v="3"/>
    <s v="CC"/>
    <s v="41527486"/>
    <s v="1951-05-03"/>
    <s v="11001"/>
    <s v="F317"/>
    <s v="2024-03-08"/>
    <s v="00032998-05-0N04AA02"/>
    <s v="A"/>
    <s v="S"/>
    <n v="120"/>
    <n v="67440"/>
    <s v="816001182"/>
    <s v="SISTEMA AUTORIZADOR"/>
    <x v="1"/>
    <x v="0"/>
  </r>
  <r>
    <s v="MEDICAMENTOS"/>
    <s v="3"/>
    <s v="CC"/>
    <s v="31021091"/>
    <s v="1940-11-20"/>
    <s v="11001"/>
    <s v="G218"/>
    <s v="2024-04-10"/>
    <s v="00047458-09-0N04BA02"/>
    <s v="A"/>
    <s v="S"/>
    <n v="120"/>
    <n v="40200"/>
    <s v="816001182"/>
    <s v="SISTEMA AUTORIZADOR"/>
    <x v="1"/>
    <x v="0"/>
  </r>
  <r>
    <s v="MEDICAMENTOS"/>
    <s v="3"/>
    <s v="CC"/>
    <s v="31021091"/>
    <s v="1940-11-20"/>
    <s v="11001"/>
    <s v="G20X"/>
    <s v="2024-06-08"/>
    <s v="00047458-09-0N04BA02"/>
    <s v="A"/>
    <s v="S"/>
    <n v="120"/>
    <n v="40200"/>
    <s v="816001182"/>
    <s v="SISTEMA AUTORIZADOR"/>
    <x v="1"/>
    <x v="0"/>
  </r>
  <r>
    <s v="MEDICAMENTOS"/>
    <s v="3"/>
    <s v="CC"/>
    <s v="41527486"/>
    <s v="1951-05-03"/>
    <s v="11001"/>
    <s v="G20X"/>
    <s v="2024-02-20"/>
    <s v="00048898-22-0N04BA02"/>
    <s v="A"/>
    <s v="S"/>
    <n v="60"/>
    <n v="33540"/>
    <s v="816001182"/>
    <s v="SISTEMA AUTORIZADOR"/>
    <x v="1"/>
    <x v="0"/>
  </r>
  <r>
    <s v="MEDICAMENTOS"/>
    <s v="3"/>
    <s v="CC"/>
    <s v="313674"/>
    <s v="1951-05-24"/>
    <s v="11001"/>
    <s v="I10X"/>
    <s v="2024-02-23"/>
    <s v="00047458-09-0N04BA02"/>
    <s v="A"/>
    <s v="S"/>
    <n v="90"/>
    <n v="30150"/>
    <s v="816001182"/>
    <s v="SISTEMA AUTORIZADOR"/>
    <x v="1"/>
    <x v="0"/>
  </r>
  <r>
    <s v="MEDICAMENTOS"/>
    <s v="3"/>
    <s v="CC"/>
    <s v="313674"/>
    <s v="1951-05-24"/>
    <s v="11001"/>
    <s v="I10X"/>
    <s v="2024-03-20"/>
    <s v="00047458-09-0N04BA02"/>
    <s v="A"/>
    <s v="S"/>
    <n v="90"/>
    <n v="30150"/>
    <s v="816001182"/>
    <s v="SISTEMA AUTORIZADOR"/>
    <x v="1"/>
    <x v="0"/>
  </r>
  <r>
    <s v="MEDICAMENTOS"/>
    <s v="3"/>
    <s v="CC"/>
    <s v="313674"/>
    <s v="1951-05-24"/>
    <s v="11001"/>
    <s v="I10X"/>
    <s v="2024-01-15"/>
    <s v="00047458-09-0N04BA02"/>
    <s v="A"/>
    <s v="S"/>
    <n v="90"/>
    <n v="30150"/>
    <s v="816001182"/>
    <s v="SISTEMA AUTORIZADOR"/>
    <x v="1"/>
    <x v="0"/>
  </r>
  <r>
    <s v="MEDICAMENTOS"/>
    <s v="3"/>
    <s v="CC"/>
    <s v="313674"/>
    <s v="1951-05-24"/>
    <s v="11001"/>
    <s v="F03X"/>
    <s v="2024-05-24"/>
    <s v="00047458-09-0N04BA02"/>
    <s v="A"/>
    <s v="S"/>
    <n v="90"/>
    <n v="30150"/>
    <s v="816001182"/>
    <s v="SISTEMA AUTORIZADOR"/>
    <x v="1"/>
    <x v="0"/>
  </r>
  <r>
    <s v="MEDICAMENTOS"/>
    <s v="3"/>
    <s v="CC"/>
    <s v="313674"/>
    <s v="1951-05-24"/>
    <s v="11001"/>
    <s v="G20X"/>
    <s v="2024-06-07"/>
    <s v="20127417-02-0N04BC05"/>
    <s v="A"/>
    <s v="S"/>
    <n v="30"/>
    <n v="50790"/>
    <s v="816001182"/>
    <s v="SISTEMA AUTORIZADOR"/>
    <x v="1"/>
    <x v="0"/>
  </r>
  <r>
    <s v="MEDICAMENTOS"/>
    <s v="3"/>
    <s v="CC"/>
    <s v="313674"/>
    <s v="1951-05-24"/>
    <s v="11001"/>
    <s v="G20X"/>
    <s v="2024-05-08"/>
    <s v="20127417-02-0N04BC05"/>
    <s v="A"/>
    <s v="S"/>
    <n v="30"/>
    <n v="50790"/>
    <s v="816001182"/>
    <s v="SISTEMA AUTORIZADOR"/>
    <x v="1"/>
    <x v="0"/>
  </r>
  <r>
    <s v="MEDICAMENTOS"/>
    <s v="3"/>
    <s v="CC"/>
    <s v="313674"/>
    <s v="1951-05-24"/>
    <s v="11001"/>
    <s v="F03X"/>
    <s v="2024-04-24"/>
    <s v="00047458-09-0N04BA02"/>
    <s v="A"/>
    <s v="S"/>
    <n v="90"/>
    <n v="30150"/>
    <s v="816001182"/>
    <s v="SISTEMA AUTORIZADOR"/>
    <x v="1"/>
    <x v="0"/>
  </r>
  <r>
    <s v="MEDICAMENTOS"/>
    <s v="3"/>
    <s v="CC"/>
    <s v="41528960"/>
    <s v="1951-05-17"/>
    <s v="11001"/>
    <s v="G20X"/>
    <s v="2024-04-15"/>
    <s v="00047458-09-0N04BA02"/>
    <s v="A"/>
    <s v="S"/>
    <n v="30"/>
    <n v="10050"/>
    <s v="816001182"/>
    <s v="SISTEMA AUTORIZADOR"/>
    <x v="1"/>
    <x v="0"/>
  </r>
  <r>
    <s v="MEDICAMENTOS"/>
    <s v="3"/>
    <s v="CC"/>
    <s v="41528960"/>
    <s v="1951-05-17"/>
    <s v="11001"/>
    <s v="G20X"/>
    <s v="2024-05-15"/>
    <s v="00047458-09-0N04BA02"/>
    <s v="A"/>
    <s v="S"/>
    <n v="30"/>
    <n v="10050"/>
    <s v="816001182"/>
    <s v="SISTEMA AUTORIZADOR"/>
    <x v="1"/>
    <x v="0"/>
  </r>
  <r>
    <s v="MEDICAMENTOS"/>
    <s v="3"/>
    <s v="CC"/>
    <s v="3160781"/>
    <s v="1947-02-21"/>
    <s v="11001"/>
    <s v="G20X"/>
    <s v="2024-06-11"/>
    <s v="00047458-09-0N04BA02"/>
    <s v="A"/>
    <s v="S"/>
    <n v="30"/>
    <n v="10050"/>
    <s v="816001182"/>
    <s v="SISTEMA AUTORIZADOR"/>
    <x v="1"/>
    <x v="0"/>
  </r>
  <r>
    <s v="MEDICAMENTOS"/>
    <s v="3"/>
    <s v="CC"/>
    <s v="3068481"/>
    <s v="1947-06-29"/>
    <s v="11001"/>
    <s v="G20X"/>
    <s v="2024-06-06"/>
    <s v="00048898-22-0N04BA02"/>
    <s v="A"/>
    <s v="S"/>
    <n v="90"/>
    <n v="50310"/>
    <s v="816001182"/>
    <s v="SISTEMA AUTORIZADOR"/>
    <x v="1"/>
    <x v="0"/>
  </r>
  <r>
    <s v="MEDICAMENTOS"/>
    <s v="3"/>
    <s v="CC"/>
    <s v="31838082"/>
    <s v="1959-05-22"/>
    <s v="11001"/>
    <s v="M069"/>
    <s v="2024-05-25"/>
    <s v="00047458-09-0N04BA02"/>
    <s v="A"/>
    <s v="S"/>
    <n v="60"/>
    <n v="20100"/>
    <s v="816001182"/>
    <s v="SISTEMA AUTORIZADOR"/>
    <x v="1"/>
    <x v="0"/>
  </r>
  <r>
    <s v="MEDICAMENTOS"/>
    <s v="3"/>
    <s v="CC"/>
    <s v="31838082"/>
    <s v="1959-05-22"/>
    <s v="11001"/>
    <s v="M069"/>
    <s v="2024-01-11"/>
    <s v="00047458-09-0N04BA02"/>
    <s v="A"/>
    <s v="S"/>
    <n v="60"/>
    <n v="20100"/>
    <s v="816001182"/>
    <s v="SISTEMA AUTORIZADOR"/>
    <x v="1"/>
    <x v="0"/>
  </r>
  <r>
    <s v="MEDICAMENTOS"/>
    <s v="3"/>
    <s v="CC"/>
    <s v="41533774"/>
    <s v="1951-01-14"/>
    <s v="11001"/>
    <s v="I10X"/>
    <s v="2024-01-24"/>
    <s v="00048898-22-0N04BA02"/>
    <s v="A"/>
    <s v="S"/>
    <n v="90"/>
    <n v="50310"/>
    <s v="816001182"/>
    <s v="SISTEMA AUTORIZADOR"/>
    <x v="1"/>
    <x v="0"/>
  </r>
  <r>
    <s v="MEDICAMENTOS"/>
    <s v="3"/>
    <s v="CC"/>
    <s v="41533774"/>
    <s v="1951-01-14"/>
    <s v="11001"/>
    <s v="I10X"/>
    <s v="2024-02-23"/>
    <s v="00048898-22-0N04BA02"/>
    <s v="A"/>
    <s v="S"/>
    <n v="90"/>
    <n v="50310"/>
    <s v="816001182"/>
    <s v="SISTEMA AUTORIZADOR"/>
    <x v="1"/>
    <x v="0"/>
  </r>
  <r>
    <s v="MEDICAMENTOS"/>
    <s v="3"/>
    <s v="CC"/>
    <s v="41533774"/>
    <s v="1951-01-14"/>
    <s v="11001"/>
    <s v="I10X"/>
    <s v="2024-03-23"/>
    <s v="00048898-22-0N04BA02"/>
    <s v="A"/>
    <s v="S"/>
    <n v="90"/>
    <n v="50310"/>
    <s v="816001182"/>
    <s v="SISTEMA AUTORIZADOR"/>
    <x v="1"/>
    <x v="0"/>
  </r>
  <r>
    <s v="MEDICAMENTOS"/>
    <s v="3"/>
    <s v="CC"/>
    <s v="41533774"/>
    <s v="1951-01-14"/>
    <s v="11001"/>
    <s v="E109"/>
    <s v="2024-04-27"/>
    <s v="00048898-22-0N04BA02"/>
    <s v="A"/>
    <s v="S"/>
    <n v="90"/>
    <n v="50310"/>
    <s v="816001182"/>
    <s v="SISTEMA AUTORIZADOR"/>
    <x v="1"/>
    <x v="0"/>
  </r>
  <r>
    <s v="MEDICAMENTOS"/>
    <s v="3"/>
    <s v="CC"/>
    <s v="41533774"/>
    <s v="1951-01-14"/>
    <s v="11001"/>
    <s v="E119"/>
    <s v="2024-06-07"/>
    <s v="00048898-22-0N04BA02"/>
    <s v="A"/>
    <s v="S"/>
    <n v="90"/>
    <n v="50310"/>
    <s v="816001182"/>
    <s v="SISTEMA AUTORIZADOR"/>
    <x v="1"/>
    <x v="0"/>
  </r>
  <r>
    <s v="MEDICAMENTOS"/>
    <s v="3"/>
    <s v="CC"/>
    <s v="3185756"/>
    <s v="1980-01-02"/>
    <s v="11001"/>
    <s v="F200"/>
    <s v="2024-02-10"/>
    <s v="00032998-05-0N04AA02"/>
    <s v="A"/>
    <s v="S"/>
    <n v="60"/>
    <n v="33720"/>
    <s v="816001182"/>
    <s v="SISTEMA AUTORIZADOR"/>
    <x v="1"/>
    <x v="0"/>
  </r>
  <r>
    <s v="MEDICAMENTOS"/>
    <s v="3"/>
    <s v="CC"/>
    <s v="3185756"/>
    <s v="1980-01-02"/>
    <s v="11001"/>
    <s v="F729"/>
    <s v="2024-03-11"/>
    <s v="00032998-05-0N04AA02"/>
    <s v="A"/>
    <s v="S"/>
    <n v="60"/>
    <n v="33720"/>
    <s v="816001182"/>
    <s v="SISTEMA AUTORIZADOR"/>
    <x v="1"/>
    <x v="0"/>
  </r>
  <r>
    <s v="MEDICAMENTOS"/>
    <s v="3"/>
    <s v="CC"/>
    <s v="3185756"/>
    <s v="1980-01-02"/>
    <s v="11001"/>
    <s v="L219"/>
    <s v="2024-04-06"/>
    <s v="00032998-05-0N04AA02"/>
    <s v="A"/>
    <s v="S"/>
    <n v="60"/>
    <n v="33720"/>
    <s v="816001182"/>
    <s v="SISTEMA AUTORIZADOR"/>
    <x v="1"/>
    <x v="0"/>
  </r>
  <r>
    <s v="MEDICAMENTOS"/>
    <s v="3"/>
    <s v="CC"/>
    <s v="3185756"/>
    <s v="1980-01-02"/>
    <s v="11001"/>
    <s v="F200"/>
    <s v="2024-01-09"/>
    <s v="00032998-05-0N04AA02"/>
    <s v="A"/>
    <s v="S"/>
    <n v="60"/>
    <n v="33720"/>
    <s v="816001182"/>
    <s v="SISTEMA AUTORIZADOR"/>
    <x v="1"/>
    <x v="0"/>
  </r>
  <r>
    <s v="MEDICAMENTOS"/>
    <s v="3"/>
    <s v="CC"/>
    <s v="3185756"/>
    <s v="1980-01-02"/>
    <s v="11001"/>
    <s v="F721"/>
    <s v="2024-06-11"/>
    <s v="00032998-05-0N04AA02"/>
    <s v="A"/>
    <s v="S"/>
    <n v="60"/>
    <n v="33720"/>
    <s v="816001182"/>
    <s v="SISTEMA AUTORIZADOR"/>
    <x v="1"/>
    <x v="0"/>
  </r>
  <r>
    <s v="MEDICAMENTOS"/>
    <s v="3"/>
    <s v="CC"/>
    <s v="3211711"/>
    <s v="1946-07-01"/>
    <s v="11001"/>
    <s v="I10X"/>
    <s v="2024-01-16"/>
    <s v="00047458-09-0N04BA02"/>
    <s v="A"/>
    <s v="S"/>
    <n v="60"/>
    <n v="20100"/>
    <s v="816001182"/>
    <s v="SISTEMA AUTORIZADOR"/>
    <x v="1"/>
    <x v="0"/>
  </r>
  <r>
    <s v="MEDICAMENTOS"/>
    <s v="3"/>
    <s v="CC"/>
    <s v="3211711"/>
    <s v="1946-07-01"/>
    <s v="11001"/>
    <s v="G20X"/>
    <s v="2024-02-20"/>
    <s v="00047458-09-0N04BA02"/>
    <s v="A"/>
    <s v="S"/>
    <n v="60"/>
    <n v="20100"/>
    <s v="816001182"/>
    <s v="SISTEMA AUTORIZADOR"/>
    <x v="1"/>
    <x v="0"/>
  </r>
  <r>
    <s v="MEDICAMENTOS"/>
    <s v="3"/>
    <s v="CC"/>
    <s v="41529820"/>
    <s v="1944-10-01"/>
    <s v="11001"/>
    <s v="G062"/>
    <s v="2024-03-01"/>
    <s v="00047458-09-0N04BA02"/>
    <s v="A"/>
    <s v="S"/>
    <n v="60"/>
    <n v="20100"/>
    <s v="816001182"/>
    <s v="SISTEMA AUTORIZADOR"/>
    <x v="1"/>
    <x v="0"/>
  </r>
  <r>
    <s v="MEDICAMENTOS"/>
    <s v="3"/>
    <s v="CC"/>
    <s v="3211711"/>
    <s v="1946-07-01"/>
    <s v="11001"/>
    <s v="G20X"/>
    <s v="2024-02-27"/>
    <s v="19931778-04-0N04BB01"/>
    <s v="A"/>
    <s v="S"/>
    <n v="60"/>
    <n v="57540"/>
    <s v="816001182"/>
    <s v="SISTEMA AUTORIZADOR"/>
    <x v="1"/>
    <x v="0"/>
  </r>
  <r>
    <s v="MEDICAMENTOS"/>
    <s v="3"/>
    <s v="CC"/>
    <s v="3211711"/>
    <s v="1946-07-01"/>
    <s v="11001"/>
    <s v="G20X"/>
    <s v="2024-01-25"/>
    <s v="01980397-01-0N04BA02"/>
    <s v="A"/>
    <s v="S"/>
    <n v="120"/>
    <n v="31920"/>
    <s v="816001182"/>
    <s v="SISTEMA AUTORIZADOR"/>
    <x v="1"/>
    <x v="0"/>
  </r>
  <r>
    <s v="MEDICAMENTOS"/>
    <s v="3"/>
    <s v="CC"/>
    <s v="3211711"/>
    <s v="1946-07-01"/>
    <s v="11001"/>
    <s v="G20X"/>
    <s v="2024-01-25"/>
    <s v="19931778-04-0N04BB01"/>
    <s v="A"/>
    <s v="S"/>
    <n v="60"/>
    <n v="57540"/>
    <s v="816001182"/>
    <s v="SISTEMA AUTORIZADOR"/>
    <x v="1"/>
    <x v="0"/>
  </r>
  <r>
    <s v="MEDICAMENTOS"/>
    <s v="3"/>
    <s v="CC"/>
    <s v="3211711"/>
    <s v="1946-07-01"/>
    <s v="11001"/>
    <s v="I10X"/>
    <s v="2024-05-09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I10X"/>
    <s v="2024-02-13"/>
    <s v="00047458-09-0N04BA02"/>
    <s v="A"/>
    <s v="S"/>
    <n v="60"/>
    <n v="20100"/>
    <s v="816001182"/>
    <s v="SISTEMA AUTORIZADOR"/>
    <x v="1"/>
    <x v="0"/>
  </r>
  <r>
    <s v="MEDICAMENTOS"/>
    <s v="3"/>
    <s v="CC"/>
    <s v="3211711"/>
    <s v="1946-07-01"/>
    <s v="11001"/>
    <s v="I10X"/>
    <s v="2024-05-09"/>
    <s v="00047458-09-0N04BA02"/>
    <s v="A"/>
    <s v="S"/>
    <n v="120"/>
    <n v="40200"/>
    <s v="816001182"/>
    <s v="SISTEMA AUTORIZADOR"/>
    <x v="1"/>
    <x v="0"/>
  </r>
  <r>
    <s v="MEDICAMENTOS"/>
    <s v="3"/>
    <s v="CC"/>
    <s v="41529820"/>
    <s v="1944-10-01"/>
    <s v="11001"/>
    <s v="G20X"/>
    <s v="2024-03-30"/>
    <s v="19931778-04-0N04BB01"/>
    <s v="A"/>
    <s v="S"/>
    <n v="60"/>
    <n v="57540"/>
    <s v="816001182"/>
    <s v="SISTEMA AUTORIZADOR"/>
    <x v="1"/>
    <x v="0"/>
  </r>
  <r>
    <s v="MEDICAMENTOS"/>
    <s v="3"/>
    <s v="CC"/>
    <s v="3211711"/>
    <s v="1946-07-01"/>
    <s v="11001"/>
    <s v="G20X"/>
    <s v="2024-03-27"/>
    <s v="01980397-01-0N04BA02"/>
    <s v="A"/>
    <s v="S"/>
    <n v="120"/>
    <n v="31920"/>
    <s v="816001182"/>
    <s v="SISTEMA AUTORIZADOR"/>
    <x v="1"/>
    <x v="0"/>
  </r>
  <r>
    <s v="MEDICAMENTOS"/>
    <s v="3"/>
    <s v="CC"/>
    <s v="41529820"/>
    <s v="1944-10-01"/>
    <s v="11001"/>
    <s v="I10X"/>
    <s v="2024-04-12"/>
    <s v="00047458-09-0N04BA02"/>
    <s v="A"/>
    <s v="S"/>
    <n v="60"/>
    <n v="20100"/>
    <s v="816001182"/>
    <s v="SISTEMA AUTORIZADOR"/>
    <x v="1"/>
    <x v="0"/>
  </r>
  <r>
    <s v="MEDICAMENTOS"/>
    <s v="3"/>
    <s v="CC"/>
    <s v="3211711"/>
    <s v="1946-07-01"/>
    <s v="11001"/>
    <s v="G20X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I10X"/>
    <s v="2024-04-12"/>
    <s v="19931778-04-0N04BB01"/>
    <s v="A"/>
    <s v="S"/>
    <n v="60"/>
    <n v="57540"/>
    <s v="816001182"/>
    <s v="SISTEMA AUTORIZADOR"/>
    <x v="1"/>
    <x v="0"/>
  </r>
  <r>
    <s v="MEDICAMENTOS"/>
    <s v="3"/>
    <s v="CC"/>
    <s v="3211711"/>
    <s v="1946-07-01"/>
    <s v="11001"/>
    <s v="I10X"/>
    <s v="2024-06-08"/>
    <s v="00047458-09-0N04BA02"/>
    <s v="A"/>
    <s v="S"/>
    <n v="120"/>
    <n v="40200"/>
    <s v="816001182"/>
    <s v="SISTEMA AUTORIZADOR"/>
    <x v="1"/>
    <x v="0"/>
  </r>
  <r>
    <s v="MEDICAMENTOS"/>
    <s v="3"/>
    <s v="CC"/>
    <s v="41529820"/>
    <s v="1944-10-01"/>
    <s v="11001"/>
    <s v="G20X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3211711"/>
    <s v="1946-07-01"/>
    <s v="11001"/>
    <s v="I10X"/>
    <s v="2024-06-08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G20X"/>
    <s v="2024-05-28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G20X"/>
    <s v="2024-05-28"/>
    <s v="00047458-09-0N04BA02"/>
    <s v="A"/>
    <s v="S"/>
    <n v="60"/>
    <n v="20100"/>
    <s v="816001182"/>
    <s v="SISTEMA AUTORIZADOR"/>
    <x v="1"/>
    <x v="0"/>
  </r>
  <r>
    <s v="MEDICAMENTOS"/>
    <s v="3"/>
    <s v="CC"/>
    <s v="3211779"/>
    <s v="1944-11-06"/>
    <s v="11001"/>
    <s v="I10X"/>
    <s v="2024-05-16"/>
    <s v="00048898-22-0N04BA02"/>
    <s v="A"/>
    <s v="S"/>
    <n v="120"/>
    <n v="67080"/>
    <s v="816001182"/>
    <s v="SISTEMA AUTORIZADOR"/>
    <x v="1"/>
    <x v="0"/>
  </r>
  <r>
    <s v="MEDICAMENTOS"/>
    <s v="3"/>
    <s v="CC"/>
    <s v="3179067"/>
    <s v="1952-01-10"/>
    <s v="11001"/>
    <s v="E109"/>
    <s v="2024-02-24"/>
    <s v="00047458-09-0N04BA02"/>
    <s v="A"/>
    <s v="S"/>
    <n v="60"/>
    <n v="20100"/>
    <s v="816001182"/>
    <s v="SISTEMA AUTORIZADOR"/>
    <x v="1"/>
    <x v="0"/>
  </r>
  <r>
    <s v="MEDICAMENTOS"/>
    <s v="3"/>
    <s v="CC"/>
    <s v="3179067"/>
    <s v="1952-01-10"/>
    <s v="11001"/>
    <s v="E109"/>
    <s v="2024-02-24"/>
    <s v="00032998-05-0N04AA02"/>
    <s v="A"/>
    <s v="S"/>
    <n v="30"/>
    <n v="16860"/>
    <s v="816001182"/>
    <s v="SISTEMA AUTORIZADOR"/>
    <x v="1"/>
    <x v="0"/>
  </r>
  <r>
    <s v="MEDICAMENTOS"/>
    <s v="3"/>
    <s v="CC"/>
    <s v="3179067"/>
    <s v="1952-01-10"/>
    <s v="11001"/>
    <s v="E149"/>
    <s v="2024-05-24"/>
    <s v="01980397-01-0N04BA02"/>
    <s v="A"/>
    <s v="S"/>
    <n v="60"/>
    <n v="15960"/>
    <s v="816001182"/>
    <s v="SISTEMA AUTORIZADOR"/>
    <x v="1"/>
    <x v="0"/>
  </r>
  <r>
    <s v="MEDICAMENTOS"/>
    <s v="3"/>
    <s v="CC"/>
    <s v="3179067"/>
    <s v="1952-01-10"/>
    <s v="11001"/>
    <s v="E149"/>
    <s v="2024-05-24"/>
    <s v="20127417-02-0N04BC05"/>
    <s v="A"/>
    <s v="S"/>
    <n v="30"/>
    <n v="50790"/>
    <s v="816001182"/>
    <s v="SISTEMA AUTORIZADOR"/>
    <x v="1"/>
    <x v="0"/>
  </r>
  <r>
    <s v="MEDICAMENTOS"/>
    <s v="3"/>
    <s v="CC"/>
    <s v="3179067"/>
    <s v="1952-01-10"/>
    <s v="11001"/>
    <s v="E149"/>
    <s v="2024-05-24"/>
    <s v="00032998-05-0N04AA02"/>
    <s v="A"/>
    <s v="S"/>
    <n v="30"/>
    <n v="16860"/>
    <s v="816001182"/>
    <s v="SISTEMA AUTORIZADOR"/>
    <x v="1"/>
    <x v="0"/>
  </r>
  <r>
    <s v="MEDICAMENTOS"/>
    <s v="3"/>
    <s v="CC"/>
    <s v="31892496"/>
    <s v="1960-06-15"/>
    <s v="11001"/>
    <s v="G20X"/>
    <s v="2024-03-13"/>
    <s v="19995528-01-0N04BA03"/>
    <s v="A"/>
    <s v="S"/>
    <n v="120"/>
    <n v="428520"/>
    <s v="816001182"/>
    <s v="SISTEMA AUTORIZADOR"/>
    <x v="1"/>
    <x v="0"/>
  </r>
  <r>
    <s v="MEDICAMENTOS"/>
    <s v="3"/>
    <s v="CC"/>
    <s v="31892496"/>
    <s v="1960-06-15"/>
    <s v="11001"/>
    <s v="G20X"/>
    <s v="2024-03-13"/>
    <s v="19931778-04-0N04BB01"/>
    <s v="A"/>
    <s v="S"/>
    <n v="60"/>
    <n v="57540"/>
    <s v="816001182"/>
    <s v="SISTEMA AUTORIZADOR"/>
    <x v="1"/>
    <x v="0"/>
  </r>
  <r>
    <s v="MEDICAMENTOS"/>
    <s v="3"/>
    <s v="CC"/>
    <s v="3179067"/>
    <s v="1952-01-10"/>
    <s v="11001"/>
    <s v="E109"/>
    <s v="2024-01-25"/>
    <s v="00047458-09-0N04BA02"/>
    <s v="A"/>
    <s v="S"/>
    <n v="60"/>
    <n v="20100"/>
    <s v="816001182"/>
    <s v="SISTEMA AUTORIZADOR"/>
    <x v="1"/>
    <x v="0"/>
  </r>
  <r>
    <s v="MEDICAMENTOS"/>
    <s v="3"/>
    <s v="CC"/>
    <s v="3179067"/>
    <s v="1952-01-10"/>
    <s v="11001"/>
    <s v="E109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31892496"/>
    <s v="1960-06-15"/>
    <s v="11001"/>
    <s v="G20X"/>
    <s v="2024-04-12"/>
    <s v="19931778-04-0N04BB01"/>
    <s v="A"/>
    <s v="S"/>
    <n v="60"/>
    <n v="57540"/>
    <s v="816001182"/>
    <s v="SISTEMA AUTORIZADOR"/>
    <x v="1"/>
    <x v="0"/>
  </r>
  <r>
    <s v="MEDICAMENTOS"/>
    <s v="3"/>
    <s v="CC"/>
    <s v="31892496"/>
    <s v="1960-06-15"/>
    <s v="11001"/>
    <s v="G20X"/>
    <s v="2024-04-12"/>
    <s v="19995528-01-0N04BA03"/>
    <s v="A"/>
    <s v="S"/>
    <n v="120"/>
    <n v="428520"/>
    <s v="816001182"/>
    <s v="SISTEMA AUTORIZADOR"/>
    <x v="1"/>
    <x v="0"/>
  </r>
  <r>
    <s v="MEDICAMENTOS"/>
    <s v="3"/>
    <s v="CC"/>
    <s v="31892496"/>
    <s v="1960-06-15"/>
    <s v="11001"/>
    <s v="G20X"/>
    <s v="2024-05-11"/>
    <s v="20019918-02-0N04BC09"/>
    <s v="A"/>
    <s v="S"/>
    <n v="56"/>
    <n v="920864"/>
    <s v="816001182"/>
    <s v="SISTEMA AUTORIZADOR"/>
    <x v="1"/>
    <x v="0"/>
  </r>
  <r>
    <s v="MEDICAMENTOS"/>
    <s v="3"/>
    <s v="CC"/>
    <s v="31892496"/>
    <s v="1960-06-15"/>
    <s v="11001"/>
    <s v="G20X"/>
    <s v="2024-05-11"/>
    <s v="19995528-01-0N04BA03"/>
    <s v="A"/>
    <s v="S"/>
    <n v="120"/>
    <n v="428520"/>
    <s v="816001182"/>
    <s v="SISTEMA AUTORIZADOR"/>
    <x v="1"/>
    <x v="0"/>
  </r>
  <r>
    <s v="MEDICAMENTOS"/>
    <s v="3"/>
    <s v="CC"/>
    <s v="31892496"/>
    <s v="1960-06-15"/>
    <s v="11001"/>
    <s v="G20X"/>
    <s v="2024-05-11"/>
    <s v="19931778-04-0N04BB01"/>
    <s v="A"/>
    <s v="S"/>
    <n v="60"/>
    <n v="57540"/>
    <s v="816001182"/>
    <s v="SISTEMA AUTORIZADOR"/>
    <x v="1"/>
    <x v="0"/>
  </r>
  <r>
    <s v="MEDICAMENTOS"/>
    <s v="3"/>
    <s v="CC"/>
    <s v="31892496"/>
    <s v="1960-06-15"/>
    <s v="11001"/>
    <s v="G20X"/>
    <s v="2024-03-13"/>
    <s v="20019918-02-0N04BC09"/>
    <s v="A"/>
    <s v="S"/>
    <n v="56"/>
    <n v="920864"/>
    <s v="816001182"/>
    <s v="SISTEMA AUTORIZADOR"/>
    <x v="1"/>
    <x v="0"/>
  </r>
  <r>
    <s v="MEDICAMENTOS"/>
    <s v="3"/>
    <s v="CC"/>
    <s v="31892496"/>
    <s v="1960-06-15"/>
    <s v="11001"/>
    <s v="G20X"/>
    <s v="2024-04-12"/>
    <s v="20019918-02-0N04BC09"/>
    <s v="A"/>
    <s v="S"/>
    <n v="56"/>
    <n v="920864"/>
    <s v="816001182"/>
    <s v="SISTEMA AUTORIZADOR"/>
    <x v="1"/>
    <x v="0"/>
  </r>
  <r>
    <s v="MEDICAMENTOS"/>
    <s v="3"/>
    <s v="CC"/>
    <s v="41530670"/>
    <s v="1950-08-06"/>
    <s v="11001"/>
    <s v="G20X"/>
    <s v="2024-02-05"/>
    <s v="20127415-02-0N04BC05"/>
    <s v="A"/>
    <s v="S"/>
    <n v="30"/>
    <n v="199920"/>
    <s v="816001182"/>
    <s v="SISTEMA AUTORIZADOR"/>
    <x v="1"/>
    <x v="0"/>
  </r>
  <r>
    <s v="MEDICAMENTOS"/>
    <s v="3"/>
    <s v="CC"/>
    <s v="41530670"/>
    <s v="1950-08-06"/>
    <s v="11001"/>
    <s v="G20X"/>
    <s v="2024-04-05"/>
    <s v="00047458-09-0N04BA02"/>
    <s v="A"/>
    <s v="S"/>
    <n v="60"/>
    <n v="20100"/>
    <s v="816001182"/>
    <s v="SISTEMA AUTORIZADOR"/>
    <x v="1"/>
    <x v="0"/>
  </r>
  <r>
    <s v="MEDICAMENTOS"/>
    <s v="3"/>
    <s v="CC"/>
    <s v="41530670"/>
    <s v="1950-08-06"/>
    <s v="11001"/>
    <s v="I10X"/>
    <s v="2024-06-07"/>
    <s v="20127415-02-0N04BC05"/>
    <s v="A"/>
    <s v="S"/>
    <n v="30"/>
    <n v="199920"/>
    <s v="816001182"/>
    <s v="SISTEMA AUTORIZADOR"/>
    <x v="1"/>
    <x v="0"/>
  </r>
  <r>
    <s v="MEDICAMENTOS"/>
    <s v="3"/>
    <s v="CC"/>
    <s v="41530670"/>
    <s v="1950-08-06"/>
    <s v="11001"/>
    <s v="I10X"/>
    <s v="2024-06-07"/>
    <s v="00047458-09-0N04BA02"/>
    <s v="A"/>
    <s v="S"/>
    <n v="60"/>
    <n v="20100"/>
    <s v="816001182"/>
    <s v="SISTEMA AUTORIZADOR"/>
    <x v="1"/>
    <x v="0"/>
  </r>
  <r>
    <s v="MEDICAMENTOS"/>
    <s v="3"/>
    <s v="CC"/>
    <s v="41530670"/>
    <s v="1950-08-06"/>
    <s v="11001"/>
    <s v="G20X"/>
    <s v="2024-03-06"/>
    <s v="20127415-02-0N04BC05"/>
    <s v="A"/>
    <s v="S"/>
    <n v="30"/>
    <n v="199920"/>
    <s v="816001182"/>
    <s v="SISTEMA AUTORIZADOR"/>
    <x v="1"/>
    <x v="0"/>
  </r>
  <r>
    <s v="MEDICAMENTOS"/>
    <s v="3"/>
    <s v="CC"/>
    <s v="41530670"/>
    <s v="1950-08-06"/>
    <s v="11001"/>
    <s v="G20X"/>
    <s v="2024-04-05"/>
    <s v="20127415-02-0N04BC05"/>
    <s v="A"/>
    <s v="S"/>
    <n v="30"/>
    <n v="199920"/>
    <s v="816001182"/>
    <s v="SISTEMA AUTORIZADOR"/>
    <x v="1"/>
    <x v="0"/>
  </r>
  <r>
    <s v="MEDICAMENTOS"/>
    <s v="3"/>
    <s v="CC"/>
    <s v="79323993"/>
    <s v="1963-11-22"/>
    <s v="11001"/>
    <s v="F203"/>
    <s v="2024-09-24"/>
    <s v="00032998-05-0N04AA02"/>
    <s v="A"/>
    <s v="S"/>
    <n v="60"/>
    <n v="33720"/>
    <s v="816001182"/>
    <s v="SISTEMA AUTORIZADOR"/>
    <x v="1"/>
    <x v="0"/>
  </r>
  <r>
    <s v="MEDICAMENTOS"/>
    <s v="3"/>
    <s v="CC"/>
    <s v="41530670"/>
    <s v="1950-08-06"/>
    <s v="11001"/>
    <s v="G20X"/>
    <s v="2024-02-05"/>
    <s v="00047458-09-0N04BA02"/>
    <s v="A"/>
    <s v="S"/>
    <n v="60"/>
    <n v="20100"/>
    <s v="816001182"/>
    <s v="SISTEMA AUTORIZADOR"/>
    <x v="1"/>
    <x v="0"/>
  </r>
  <r>
    <s v="MEDICAMENTOS"/>
    <s v="3"/>
    <s v="CC"/>
    <s v="41530670"/>
    <s v="1950-08-06"/>
    <s v="11001"/>
    <s v="I10X"/>
    <s v="2024-05-08"/>
    <s v="20127415-02-0N04BC05"/>
    <s v="A"/>
    <s v="S"/>
    <n v="30"/>
    <n v="199920"/>
    <s v="816001182"/>
    <s v="SISTEMA AUTORIZADOR"/>
    <x v="1"/>
    <x v="0"/>
  </r>
  <r>
    <s v="MEDICAMENTOS"/>
    <s v="3"/>
    <s v="CC"/>
    <s v="41530670"/>
    <s v="1950-08-06"/>
    <s v="11001"/>
    <s v="I10X"/>
    <s v="2024-05-08"/>
    <s v="00047458-09-0N04BA02"/>
    <s v="A"/>
    <s v="S"/>
    <n v="60"/>
    <n v="20100"/>
    <s v="816001182"/>
    <s v="SISTEMA AUTORIZADOR"/>
    <x v="1"/>
    <x v="0"/>
  </r>
  <r>
    <s v="MEDICAMENTOS"/>
    <s v="3"/>
    <s v="CC"/>
    <s v="51704559"/>
    <s v="1953-10-22"/>
    <s v="11001"/>
    <s v="G219"/>
    <s v="2024-02-05"/>
    <s v="00047458-09-0N04BA02"/>
    <s v="A"/>
    <s v="S"/>
    <n v="30"/>
    <n v="10050"/>
    <s v="816001182"/>
    <s v="SISTEMA AUTORIZADOR"/>
    <x v="1"/>
    <x v="0"/>
  </r>
  <r>
    <s v="MEDICAMENTOS"/>
    <s v="3"/>
    <s v="CC"/>
    <s v="51773314"/>
    <s v="1962-04-22"/>
    <s v="11001"/>
    <s v="E039"/>
    <s v="2024-10-28"/>
    <s v="20021802-02-0G02CB03"/>
    <s v="A"/>
    <s v="S"/>
    <n v="4"/>
    <n v="10400"/>
    <s v="816001182"/>
    <s v="SISTEMA AUTORIZADOR"/>
    <x v="1"/>
    <x v="0"/>
  </r>
  <r>
    <s v="MEDICAMENTOS"/>
    <s v="3"/>
    <s v="CC"/>
    <s v="41535246"/>
    <s v="1950-06-21"/>
    <s v="11001"/>
    <s v="G20X"/>
    <s v="2024-01-22"/>
    <s v="01980397-01-0N04BA02"/>
    <s v="A"/>
    <s v="S"/>
    <n v="30"/>
    <n v="7980"/>
    <s v="816001182"/>
    <s v="SISTEMA AUTORIZADOR"/>
    <x v="1"/>
    <x v="0"/>
  </r>
  <r>
    <s v="MEDICAMENTOS"/>
    <s v="3"/>
    <s v="CC"/>
    <s v="41535246"/>
    <s v="1950-06-21"/>
    <s v="11001"/>
    <s v="G20X"/>
    <s v="2024-05-29"/>
    <s v="01980397-01-0N04BA02"/>
    <s v="A"/>
    <s v="S"/>
    <n v="30"/>
    <n v="7980"/>
    <s v="816001182"/>
    <s v="SISTEMA AUTORIZADOR"/>
    <x v="1"/>
    <x v="0"/>
  </r>
  <r>
    <s v="MEDICAMENTOS"/>
    <s v="3"/>
    <s v="CC"/>
    <s v="41535246"/>
    <s v="1950-06-21"/>
    <s v="11001"/>
    <s v="G20X"/>
    <s v="2024-02-29"/>
    <s v="01980397-01-0N04BA02"/>
    <s v="A"/>
    <s v="S"/>
    <n v="30"/>
    <n v="7980"/>
    <s v="816001182"/>
    <s v="SISTEMA AUTORIZADOR"/>
    <x v="1"/>
    <x v="0"/>
  </r>
  <r>
    <s v="MEDICAMENTOS"/>
    <s v="3"/>
    <s v="CC"/>
    <s v="41535246"/>
    <s v="1950-06-21"/>
    <s v="11001"/>
    <s v="G20X"/>
    <s v="2024-03-30"/>
    <s v="01980397-01-0N04BA02"/>
    <s v="A"/>
    <s v="S"/>
    <n v="30"/>
    <n v="7980"/>
    <s v="816001182"/>
    <s v="SISTEMA AUTORIZADOR"/>
    <x v="1"/>
    <x v="0"/>
  </r>
  <r>
    <s v="MEDICAMENTOS"/>
    <s v="3"/>
    <s v="CC"/>
    <s v="41535246"/>
    <s v="1950-06-21"/>
    <s v="11001"/>
    <s v="G20X"/>
    <s v="2024-04-29"/>
    <s v="01980397-01-0N04BA02"/>
    <s v="A"/>
    <s v="S"/>
    <n v="30"/>
    <n v="7980"/>
    <s v="816001182"/>
    <s v="SISTEMA AUTORIZADOR"/>
    <x v="1"/>
    <x v="0"/>
  </r>
  <r>
    <s v="MEDICAMENTOS"/>
    <s v="3"/>
    <s v="CC"/>
    <s v="4794183"/>
    <s v="1954-05-03"/>
    <s v="11001"/>
    <s v="G218"/>
    <s v="2024-06-05"/>
    <s v="00047458-09-0N04BA02"/>
    <s v="A"/>
    <s v="S"/>
    <n v="60"/>
    <n v="20100"/>
    <s v="816001182"/>
    <s v="SISTEMA AUTORIZADOR"/>
    <x v="1"/>
    <x v="0"/>
  </r>
  <r>
    <s v="MEDICAMENTOS"/>
    <s v="3"/>
    <s v="CC"/>
    <s v="3213128"/>
    <s v="1954-07-04"/>
    <s v="50001"/>
    <s v="I10X"/>
    <s v="2024-02-02"/>
    <s v="20127419-04-0N04BC05"/>
    <s v="A"/>
    <s v="S"/>
    <n v="30"/>
    <n v="65100"/>
    <s v="830512772"/>
    <s v="SISTEMA AUTORIZADOR"/>
    <x v="1"/>
    <x v="0"/>
  </r>
  <r>
    <s v="MEDICAMENTOS"/>
    <s v="3"/>
    <s v="CC"/>
    <s v="3213128"/>
    <s v="1954-07-04"/>
    <s v="50001"/>
    <s v="I10X"/>
    <s v="2024-02-02"/>
    <s v="20132724-01-0N04BD02"/>
    <s v="A"/>
    <s v="S"/>
    <n v="30"/>
    <n v="244410"/>
    <s v="830512772"/>
    <s v="SISTEMA AUTORIZADOR"/>
    <x v="1"/>
    <x v="0"/>
  </r>
  <r>
    <s v="MEDICAMENTOS"/>
    <s v="3"/>
    <s v="CC"/>
    <s v="3213128"/>
    <s v="1954-07-04"/>
    <s v="50001"/>
    <s v="I10X"/>
    <s v="2024-02-02"/>
    <s v="20019920-02-0N04BC09"/>
    <s v="A"/>
    <s v="S"/>
    <n v="30"/>
    <n v="246630"/>
    <s v="830512772"/>
    <s v="SISTEMA AUTORIZADOR"/>
    <x v="1"/>
    <x v="0"/>
  </r>
  <r>
    <s v="MEDICAMENTOS"/>
    <s v="3"/>
    <s v="CC"/>
    <s v="3213128"/>
    <s v="1954-07-04"/>
    <s v="50001"/>
    <s v="G219"/>
    <s v="2024-03-08"/>
    <s v="20019920-02-0N04BC09"/>
    <s v="A"/>
    <s v="S"/>
    <n v="28"/>
    <n v="230188"/>
    <s v="830512772"/>
    <s v="SISTEMA AUTORIZADOR"/>
    <x v="1"/>
    <x v="0"/>
  </r>
  <r>
    <s v="MEDICAMENTOS"/>
    <s v="3"/>
    <s v="CC"/>
    <s v="3213128"/>
    <s v="1954-07-04"/>
    <s v="50001"/>
    <s v="G219"/>
    <s v="2024-03-18"/>
    <s v="20127419-04-0N04BC05"/>
    <s v="A"/>
    <s v="S"/>
    <n v="30"/>
    <n v="65100"/>
    <s v="830512772"/>
    <s v="SISTEMA AUTORIZADOR"/>
    <x v="1"/>
    <x v="0"/>
  </r>
  <r>
    <s v="MEDICAMENTOS"/>
    <s v="3"/>
    <s v="CC"/>
    <s v="3213128"/>
    <s v="1954-07-04"/>
    <s v="50001"/>
    <s v="G219"/>
    <s v="2024-03-27"/>
    <s v="20132724-01-0N04BD02"/>
    <s v="A"/>
    <s v="S"/>
    <n v="30"/>
    <n v="244410"/>
    <s v="830512772"/>
    <s v="SISTEMA AUTORIZADOR"/>
    <x v="1"/>
    <x v="0"/>
  </r>
  <r>
    <s v="MEDICAMENTOS"/>
    <s v="3"/>
    <s v="CC"/>
    <s v="3213874"/>
    <s v="1959-06-02"/>
    <s v="11001"/>
    <s v="F711"/>
    <s v="2024-02-12"/>
    <s v="00032998-05-0N04AA02"/>
    <s v="A"/>
    <s v="S"/>
    <n v="60"/>
    <n v="33720"/>
    <s v="816001182"/>
    <s v="SISTEMA AUTORIZADOR"/>
    <x v="1"/>
    <x v="0"/>
  </r>
  <r>
    <s v="MEDICAMENTOS"/>
    <s v="3"/>
    <s v="CC"/>
    <s v="3213874"/>
    <s v="1959-06-02"/>
    <s v="11001"/>
    <s v="F711"/>
    <s v="2024-01-10"/>
    <s v="00032998-05-0N04AA02"/>
    <s v="A"/>
    <s v="S"/>
    <n v="60"/>
    <n v="33720"/>
    <s v="816001182"/>
    <s v="SISTEMA AUTORIZADOR"/>
    <x v="1"/>
    <x v="0"/>
  </r>
  <r>
    <s v="MEDICAMENTOS"/>
    <s v="3"/>
    <s v="CC"/>
    <s v="3213874"/>
    <s v="1959-06-02"/>
    <s v="11001"/>
    <s v="F711"/>
    <s v="2024-03-12"/>
    <s v="00032998-05-0N04AA02"/>
    <s v="A"/>
    <s v="S"/>
    <n v="60"/>
    <n v="33720"/>
    <s v="816001182"/>
    <s v="SISTEMA AUTORIZADOR"/>
    <x v="1"/>
    <x v="0"/>
  </r>
  <r>
    <s v="MEDICAMENTOS"/>
    <s v="3"/>
    <s v="CC"/>
    <s v="3213874"/>
    <s v="1959-06-02"/>
    <s v="11001"/>
    <s v="F711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3213874"/>
    <s v="1959-06-02"/>
    <s v="11001"/>
    <s v="F711"/>
    <s v="2024-05-17"/>
    <s v="00032998-05-0N04AA02"/>
    <s v="A"/>
    <s v="S"/>
    <n v="60"/>
    <n v="33720"/>
    <s v="816001182"/>
    <s v="SISTEMA AUTORIZADOR"/>
    <x v="1"/>
    <x v="0"/>
  </r>
  <r>
    <s v="MEDICAMENTOS"/>
    <s v="3"/>
    <s v="CC"/>
    <s v="3227423"/>
    <s v="1951-08-08"/>
    <s v="11001"/>
    <s v="I10X"/>
    <s v="2024-01-25"/>
    <s v="00048898-22-0N04BA02"/>
    <s v="A"/>
    <s v="S"/>
    <n v="30"/>
    <n v="16770"/>
    <s v="816001182"/>
    <s v="SISTEMA AUTORIZADOR"/>
    <x v="1"/>
    <x v="0"/>
  </r>
  <r>
    <s v="MEDICAMENTOS"/>
    <s v="3"/>
    <s v="CC"/>
    <s v="3227423"/>
    <s v="1951-08-08"/>
    <s v="11001"/>
    <s v="I10X"/>
    <s v="2024-02-24"/>
    <s v="00048898-22-0N04BA02"/>
    <s v="A"/>
    <s v="S"/>
    <n v="30"/>
    <n v="16770"/>
    <s v="816001182"/>
    <s v="SISTEMA AUTORIZADOR"/>
    <x v="1"/>
    <x v="0"/>
  </r>
  <r>
    <s v="MEDICAMENTOS"/>
    <s v="3"/>
    <s v="CC"/>
    <s v="3227423"/>
    <s v="1951-08-08"/>
    <s v="11001"/>
    <s v="I10X"/>
    <s v="2024-06-01"/>
    <s v="00048898-22-0N04BA02"/>
    <s v="A"/>
    <s v="S"/>
    <n v="60"/>
    <n v="33540"/>
    <s v="816001182"/>
    <s v="SISTEMA AUTORIZADOR"/>
    <x v="1"/>
    <x v="0"/>
  </r>
  <r>
    <s v="MEDICAMENTOS"/>
    <s v="3"/>
    <s v="CC"/>
    <s v="3227423"/>
    <s v="1951-08-08"/>
    <s v="11001"/>
    <s v="I10X"/>
    <s v="2024-05-03"/>
    <s v="00048898-22-0N04BA02"/>
    <s v="A"/>
    <s v="S"/>
    <n v="60"/>
    <n v="33540"/>
    <s v="816001182"/>
    <s v="SISTEMA AUTORIZADOR"/>
    <x v="1"/>
    <x v="0"/>
  </r>
  <r>
    <s v="MEDICAMENTOS"/>
    <s v="3"/>
    <s v="CC"/>
    <s v="3228471"/>
    <s v="1957-03-16"/>
    <s v="11001"/>
    <s v="G20X"/>
    <s v="2024-01-15"/>
    <s v="00048898-22-0N04BA02"/>
    <s v="A"/>
    <s v="S"/>
    <n v="120"/>
    <n v="67080"/>
    <s v="816001182"/>
    <s v="SISTEMA AUTORIZADOR"/>
    <x v="1"/>
    <x v="0"/>
  </r>
  <r>
    <s v="MEDICAMENTOS"/>
    <s v="3"/>
    <s v="CC"/>
    <s v="3228471"/>
    <s v="1957-03-16"/>
    <s v="11001"/>
    <s v="G20X"/>
    <s v="2024-01-15"/>
    <s v="19931778-04-0N04BB01"/>
    <s v="A"/>
    <s v="S"/>
    <n v="60"/>
    <n v="57540"/>
    <s v="816001182"/>
    <s v="SISTEMA AUTORIZADOR"/>
    <x v="1"/>
    <x v="0"/>
  </r>
  <r>
    <s v="MEDICAMENTOS"/>
    <s v="3"/>
    <s v="CC"/>
    <s v="3228471"/>
    <s v="1957-03-16"/>
    <s v="11001"/>
    <s v="G20X"/>
    <s v="2024-01-15"/>
    <s v="20044655-02-0N04BD02"/>
    <s v="A"/>
    <s v="S"/>
    <n v="30"/>
    <n v="72150"/>
    <s v="816001182"/>
    <s v="SISTEMA AUTORIZADOR"/>
    <x v="1"/>
    <x v="0"/>
  </r>
  <r>
    <s v="MEDICAMENTOS"/>
    <s v="3"/>
    <s v="CC"/>
    <s v="3219616"/>
    <s v="1952-10-04"/>
    <s v="11001"/>
    <s v="N40X"/>
    <s v="2024-01-02"/>
    <s v="20019918-02-0N04BC09"/>
    <s v="A"/>
    <s v="S"/>
    <n v="60"/>
    <n v="986640"/>
    <s v="816001182"/>
    <s v="SISTEMA AUTORIZADOR"/>
    <x v="1"/>
    <x v="0"/>
  </r>
  <r>
    <s v="MEDICAMENTOS"/>
    <s v="3"/>
    <s v="CC"/>
    <s v="3228471"/>
    <s v="1957-03-16"/>
    <s v="11001"/>
    <s v="G20X"/>
    <s v="2024-03-20"/>
    <s v="20044655-02-0N04BD02"/>
    <s v="A"/>
    <s v="S"/>
    <n v="30"/>
    <n v="72150"/>
    <s v="816001182"/>
    <s v="SISTEMA AUTORIZADOR"/>
    <x v="1"/>
    <x v="0"/>
  </r>
  <r>
    <s v="MEDICAMENTOS"/>
    <s v="3"/>
    <s v="CC"/>
    <s v="3228471"/>
    <s v="1957-03-16"/>
    <s v="11001"/>
    <s v="G20X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3219616"/>
    <s v="1952-10-04"/>
    <s v="11001"/>
    <s v="G20X"/>
    <s v="2024-03-30"/>
    <s v="19931778-04-0N04BB01"/>
    <s v="A"/>
    <s v="S"/>
    <n v="60"/>
    <n v="57540"/>
    <s v="816001182"/>
    <s v="SISTEMA AUTORIZADOR"/>
    <x v="1"/>
    <x v="0"/>
  </r>
  <r>
    <s v="MEDICAMENTOS"/>
    <s v="3"/>
    <s v="CC"/>
    <s v="3228471"/>
    <s v="1957-03-16"/>
    <s v="11001"/>
    <s v="G20X"/>
    <s v="2024-03-20"/>
    <s v="00048898-22-0N04BA02"/>
    <s v="A"/>
    <s v="S"/>
    <n v="120"/>
    <n v="67080"/>
    <s v="816001182"/>
    <s v="SISTEMA AUTORIZADOR"/>
    <x v="1"/>
    <x v="0"/>
  </r>
  <r>
    <s v="MEDICAMENTOS"/>
    <s v="3"/>
    <s v="CC"/>
    <s v="3219616"/>
    <s v="1952-10-04"/>
    <s v="11001"/>
    <s v="G20X"/>
    <s v="2024-03-30"/>
    <s v="20019918-02-0N04BC09"/>
    <s v="A"/>
    <s v="S"/>
    <n v="60"/>
    <n v="986640"/>
    <s v="816001182"/>
    <s v="SISTEMA AUTORIZADOR"/>
    <x v="1"/>
    <x v="0"/>
  </r>
  <r>
    <s v="MEDICAMENTOS"/>
    <s v="3"/>
    <s v="CC"/>
    <s v="3219616"/>
    <s v="1952-10-04"/>
    <s v="11001"/>
    <s v="G20X"/>
    <s v="2024-03-01"/>
    <s v="20019918-02-0N04BC09"/>
    <s v="A"/>
    <s v="S"/>
    <n v="60"/>
    <n v="986640"/>
    <s v="816001182"/>
    <s v="SISTEMA AUTORIZADOR"/>
    <x v="1"/>
    <x v="0"/>
  </r>
  <r>
    <s v="MEDICAMENTOS"/>
    <s v="3"/>
    <s v="CC"/>
    <s v="3219616"/>
    <s v="1952-10-04"/>
    <s v="11001"/>
    <s v="G20X"/>
    <s v="2024-03-06"/>
    <s v="01980397-01-0N04BA02"/>
    <s v="A"/>
    <s v="S"/>
    <n v="150"/>
    <n v="47550"/>
    <s v="900958564"/>
    <s v="SISTEMA AUTORIZADOR"/>
    <x v="1"/>
    <x v="0"/>
  </r>
  <r>
    <s v="MEDICAMENTOS"/>
    <s v="3"/>
    <s v="CC"/>
    <s v="3228471"/>
    <s v="1957-03-16"/>
    <s v="11001"/>
    <s v="G20X"/>
    <s v="2024-04-03"/>
    <s v="20044655-02-0N04BD02"/>
    <s v="A"/>
    <s v="S"/>
    <n v="30"/>
    <n v="72150"/>
    <s v="816001182"/>
    <s v="SISTEMA AUTORIZADOR"/>
    <x v="1"/>
    <x v="0"/>
  </r>
  <r>
    <s v="MEDICAMENTOS"/>
    <s v="3"/>
    <s v="CC"/>
    <s v="3219616"/>
    <s v="1952-10-04"/>
    <s v="11001"/>
    <s v="G20X"/>
    <s v="2024-03-06"/>
    <s v="19931778-04-0N04BB01"/>
    <s v="A"/>
    <s v="S"/>
    <n v="40"/>
    <n v="45320"/>
    <s v="900958564"/>
    <s v="SISTEMA AUTORIZADOR"/>
    <x v="1"/>
    <x v="0"/>
  </r>
  <r>
    <s v="MEDICAMENTOS"/>
    <s v="3"/>
    <s v="CC"/>
    <s v="3228471"/>
    <s v="1957-03-16"/>
    <s v="11001"/>
    <s v="G20X"/>
    <s v="2024-04-03"/>
    <s v="19951170-02-0N04BA02"/>
    <s v="A"/>
    <s v="S"/>
    <n v="120"/>
    <n v="275160"/>
    <s v="816001182"/>
    <s v="SISTEMA AUTORIZADOR"/>
    <x v="1"/>
    <x v="0"/>
  </r>
  <r>
    <s v="MEDICAMENTOS"/>
    <s v="3"/>
    <s v="CC"/>
    <s v="3228471"/>
    <s v="1957-03-16"/>
    <s v="11001"/>
    <s v="G20X"/>
    <s v="2024-04-03"/>
    <s v="19931778-04-0N04BB01"/>
    <s v="A"/>
    <s v="S"/>
    <n v="60"/>
    <n v="57540"/>
    <s v="816001182"/>
    <s v="SISTEMA AUTORIZADOR"/>
    <x v="1"/>
    <x v="0"/>
  </r>
  <r>
    <s v="MEDICAMENTOS"/>
    <s v="3"/>
    <s v="CC"/>
    <s v="3219616"/>
    <s v="1952-10-04"/>
    <s v="11001"/>
    <s v="G2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3219616"/>
    <s v="1952-10-04"/>
    <s v="11001"/>
    <s v="G2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3219616"/>
    <s v="1952-10-04"/>
    <s v="11001"/>
    <s v="G20X"/>
    <s v="2024-05-16"/>
    <s v="20019918-02-0N04BC09"/>
    <s v="A"/>
    <s v="S"/>
    <n v="60"/>
    <n v="986640"/>
    <s v="816001182"/>
    <s v="SISTEMA AUTORIZADOR"/>
    <x v="1"/>
    <x v="0"/>
  </r>
  <r>
    <s v="MEDICAMENTOS"/>
    <s v="3"/>
    <s v="CC"/>
    <s v="3228471"/>
    <s v="1957-03-16"/>
    <s v="11001"/>
    <s v="G20X"/>
    <s v="2024-02-19"/>
    <s v="20044655-02-0N04BD02"/>
    <s v="A"/>
    <s v="S"/>
    <n v="30"/>
    <n v="72150"/>
    <s v="816001182"/>
    <s v="SISTEMA AUTORIZADOR"/>
    <x v="1"/>
    <x v="0"/>
  </r>
  <r>
    <s v="MEDICAMENTOS"/>
    <s v="3"/>
    <s v="CC"/>
    <s v="3219616"/>
    <s v="1952-10-04"/>
    <s v="11001"/>
    <s v="G20X"/>
    <s v="2024-05-16"/>
    <s v="19931778-04-0N04BB01"/>
    <s v="A"/>
    <s v="S"/>
    <n v="60"/>
    <n v="57540"/>
    <s v="816001182"/>
    <s v="SISTEMA AUTORIZADOR"/>
    <x v="1"/>
    <x v="0"/>
  </r>
  <r>
    <s v="MEDICAMENTOS"/>
    <s v="3"/>
    <s v="CC"/>
    <s v="3219616"/>
    <s v="1952-10-04"/>
    <s v="11001"/>
    <s v="G20X"/>
    <s v="2024-05-16"/>
    <s v="20044655-02-0N04BD02"/>
    <s v="A"/>
    <s v="S"/>
    <n v="30"/>
    <n v="72150"/>
    <s v="816001182"/>
    <s v="SISTEMA AUTORIZADOR"/>
    <x v="1"/>
    <x v="0"/>
  </r>
  <r>
    <s v="MEDICAMENTOS"/>
    <s v="3"/>
    <s v="CC"/>
    <s v="3219616"/>
    <s v="1952-10-04"/>
    <s v="11001"/>
    <s v="G20X"/>
    <s v="2024-05-16"/>
    <s v="01980397-01-0N04BA02"/>
    <s v="A"/>
    <s v="S"/>
    <n v="150"/>
    <n v="39900"/>
    <s v="816001182"/>
    <s v="SISTEMA AUTORIZADOR"/>
    <x v="1"/>
    <x v="0"/>
  </r>
  <r>
    <s v="MEDICAMENTOS"/>
    <s v="3"/>
    <s v="CC"/>
    <s v="3219616"/>
    <s v="1952-10-04"/>
    <s v="11001"/>
    <s v="G20X"/>
    <s v="2024-03-14"/>
    <s v="19931778-04-0N04BB01"/>
    <s v="A"/>
    <s v="S"/>
    <n v="20"/>
    <n v="22660"/>
    <s v="900958564"/>
    <s v="SISTEMA AUTORIZADOR"/>
    <x v="1"/>
    <x v="0"/>
  </r>
  <r>
    <s v="MEDICAMENTOS"/>
    <s v="3"/>
    <s v="CC"/>
    <s v="3219616"/>
    <s v="1952-10-04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3219616"/>
    <s v="1952-10-04"/>
    <s v="11001"/>
    <s v="G20X"/>
    <s v="2024-03-22"/>
    <s v="19931778-04-0N04BB01"/>
    <s v="A"/>
    <s v="S"/>
    <n v="60"/>
    <n v="67980"/>
    <s v="900958564"/>
    <s v="SISTEMA AUTORIZADOR"/>
    <x v="1"/>
    <x v="0"/>
  </r>
  <r>
    <s v="MEDICAMENTOS"/>
    <s v="3"/>
    <s v="CC"/>
    <s v="3219616"/>
    <s v="1952-10-04"/>
    <s v="11001"/>
    <s v="G20X"/>
    <s v="2024-02-01"/>
    <s v="20019918-02-0N04BC09"/>
    <s v="A"/>
    <s v="S"/>
    <n v="60"/>
    <n v="986640"/>
    <s v="816001182"/>
    <s v="SISTEMA AUTORIZADOR"/>
    <x v="1"/>
    <x v="0"/>
  </r>
  <r>
    <s v="MEDICAMENTOS"/>
    <s v="3"/>
    <s v="CC"/>
    <s v="3228471"/>
    <s v="1957-03-16"/>
    <s v="11001"/>
    <s v="G20X"/>
    <s v="2024-05-03"/>
    <s v="19951170-02-0N04BA02"/>
    <s v="A"/>
    <s v="S"/>
    <n v="120"/>
    <n v="275160"/>
    <s v="816001182"/>
    <s v="SISTEMA AUTORIZADOR"/>
    <x v="1"/>
    <x v="0"/>
  </r>
  <r>
    <s v="MEDICAMENTOS"/>
    <s v="3"/>
    <s v="CC"/>
    <s v="3228471"/>
    <s v="1957-03-16"/>
    <s v="11001"/>
    <s v="G20X"/>
    <s v="2024-02-19"/>
    <s v="00048898-22-0N04BA02"/>
    <s v="A"/>
    <s v="S"/>
    <n v="120"/>
    <n v="67080"/>
    <s v="816001182"/>
    <s v="SISTEMA AUTORIZADOR"/>
    <x v="1"/>
    <x v="0"/>
  </r>
  <r>
    <s v="MEDICAMENTOS"/>
    <s v="3"/>
    <s v="CC"/>
    <s v="3228471"/>
    <s v="1957-03-16"/>
    <s v="11001"/>
    <s v="G20X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3240755"/>
    <s v="1950-06-02"/>
    <s v="11001"/>
    <s v="G20X"/>
    <s v="2024-03-26"/>
    <s v="01980397-01-0N04BA02"/>
    <s v="A"/>
    <s v="S"/>
    <n v="30"/>
    <n v="7980"/>
    <s v="816001182"/>
    <s v="SISTEMA AUTORIZADOR"/>
    <x v="1"/>
    <x v="0"/>
  </r>
  <r>
    <s v="MEDICAMENTOS"/>
    <s v="3"/>
    <s v="CC"/>
    <s v="32523097"/>
    <s v="1954-03-17"/>
    <s v="11001"/>
    <s v="F03X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3228471"/>
    <s v="1957-03-16"/>
    <s v="11001"/>
    <s v="G20X"/>
    <s v="2024-05-03"/>
    <s v="20044655-02-0N04BD02"/>
    <s v="A"/>
    <s v="S"/>
    <n v="30"/>
    <n v="72150"/>
    <s v="816001182"/>
    <s v="SISTEMA AUTORIZADOR"/>
    <x v="1"/>
    <x v="0"/>
  </r>
  <r>
    <s v="MEDICAMENTOS"/>
    <s v="3"/>
    <s v="CC"/>
    <s v="3240755"/>
    <s v="1950-06-02"/>
    <s v="11001"/>
    <s v="G20X"/>
    <s v="2024-03-14"/>
    <s v="20019919-02-0N04BC09"/>
    <s v="A"/>
    <s v="S"/>
    <n v="30"/>
    <n v="369990"/>
    <s v="816001182"/>
    <s v="SISTEMA AUTORIZADOR"/>
    <x v="1"/>
    <x v="0"/>
  </r>
  <r>
    <s v="MEDICAMENTOS"/>
    <s v="3"/>
    <s v="CC"/>
    <s v="3228471"/>
    <s v="1957-03-16"/>
    <s v="11001"/>
    <s v="G20X"/>
    <s v="2024-05-03"/>
    <s v="19931778-04-0N04BB01"/>
    <s v="A"/>
    <s v="S"/>
    <n v="60"/>
    <n v="57540"/>
    <s v="816001182"/>
    <s v="SISTEMA AUTORIZADOR"/>
    <x v="1"/>
    <x v="0"/>
  </r>
  <r>
    <s v="MEDICAMENTOS"/>
    <s v="3"/>
    <s v="CC"/>
    <s v="3240755"/>
    <s v="1950-06-02"/>
    <s v="11001"/>
    <s v="G20X"/>
    <s v="2024-05-11"/>
    <s v="20019919-02-0N04BC09"/>
    <s v="A"/>
    <s v="S"/>
    <n v="30"/>
    <n v="369990"/>
    <s v="816001182"/>
    <s v="SISTEMA AUTORIZADOR"/>
    <x v="1"/>
    <x v="0"/>
  </r>
  <r>
    <s v="MEDICAMENTOS"/>
    <s v="3"/>
    <s v="CC"/>
    <s v="32523097"/>
    <s v="1954-03-17"/>
    <s v="11001"/>
    <s v="F03X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32662155"/>
    <s v="1962-04-16"/>
    <s v="11001"/>
    <s v="G20X"/>
    <s v="2024-03-27"/>
    <s v="00048898-22-0N04BA02"/>
    <s v="A"/>
    <s v="S"/>
    <n v="90"/>
    <n v="50310"/>
    <s v="816001182"/>
    <s v="SISTEMA AUTORIZADOR"/>
    <x v="1"/>
    <x v="0"/>
  </r>
  <r>
    <s v="MEDICAMENTOS"/>
    <s v="3"/>
    <s v="CC"/>
    <s v="32662155"/>
    <s v="1962-04-16"/>
    <s v="11001"/>
    <s v="G20X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32523097"/>
    <s v="1954-03-17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3240755"/>
    <s v="1950-06-02"/>
    <s v="11001"/>
    <s v="G20X"/>
    <s v="2024-04-25"/>
    <s v="01980397-01-0N04BA02"/>
    <s v="A"/>
    <s v="S"/>
    <n v="30"/>
    <n v="7980"/>
    <s v="816001182"/>
    <s v="SISTEMA AUTORIZADOR"/>
    <x v="1"/>
    <x v="0"/>
  </r>
  <r>
    <s v="MEDICAMENTOS"/>
    <s v="3"/>
    <s v="CC"/>
    <s v="3240755"/>
    <s v="1950-06-02"/>
    <s v="11001"/>
    <s v="G20X"/>
    <s v="2024-05-25"/>
    <s v="01980397-01-0N04BA02"/>
    <s v="A"/>
    <s v="S"/>
    <n v="30"/>
    <n v="7980"/>
    <s v="816001182"/>
    <s v="SISTEMA AUTORIZADOR"/>
    <x v="1"/>
    <x v="0"/>
  </r>
  <r>
    <s v="MEDICAMENTOS"/>
    <s v="3"/>
    <s v="CC"/>
    <s v="3240755"/>
    <s v="1950-06-02"/>
    <s v="11001"/>
    <s v="G20X"/>
    <s v="2024-04-13"/>
    <s v="20019919-02-0N04BC09"/>
    <s v="A"/>
    <s v="S"/>
    <n v="30"/>
    <n v="369990"/>
    <s v="816001182"/>
    <s v="SISTEMA AUTORIZADOR"/>
    <x v="1"/>
    <x v="0"/>
  </r>
  <r>
    <s v="MEDICAMENTOS"/>
    <s v="3"/>
    <s v="CC"/>
    <s v="32287061"/>
    <s v="1957-07-13"/>
    <s v="50001"/>
    <s v="G20X"/>
    <s v="2024-03-14"/>
    <s v="20015271-04-0N04BC05"/>
    <s v="A"/>
    <s v="S"/>
    <n v="30"/>
    <n v="90270"/>
    <s v="830512772"/>
    <s v="SISTEMA AUTORIZADOR"/>
    <x v="1"/>
    <x v="0"/>
  </r>
  <r>
    <s v="MEDICAMENTOS"/>
    <s v="3"/>
    <s v="CC"/>
    <s v="3253009"/>
    <s v="1954-08-04"/>
    <s v="11001"/>
    <s v="I10X"/>
    <s v="2024-02-09"/>
    <s v="00047458-09-0N04BA02"/>
    <s v="A"/>
    <s v="S"/>
    <n v="210"/>
    <n v="70350"/>
    <s v="816001182"/>
    <s v="SISTEMA AUTORIZADOR"/>
    <x v="1"/>
    <x v="0"/>
  </r>
  <r>
    <s v="MEDICAMENTOS"/>
    <s v="3"/>
    <s v="CC"/>
    <s v="3253009"/>
    <s v="1954-08-04"/>
    <s v="11001"/>
    <s v="I10X"/>
    <s v="2024-01-02"/>
    <s v="00047458-09-0N04BA02"/>
    <s v="A"/>
    <s v="S"/>
    <n v="210"/>
    <n v="70350"/>
    <s v="816001182"/>
    <s v="SISTEMA AUTORIZADOR"/>
    <x v="1"/>
    <x v="0"/>
  </r>
  <r>
    <s v="MEDICAMENTOS"/>
    <s v="3"/>
    <s v="CC"/>
    <s v="3253009"/>
    <s v="1954-08-04"/>
    <s v="11001"/>
    <s v="I10X"/>
    <s v="2024-05-09"/>
    <s v="00047458-09-0N04BA02"/>
    <s v="A"/>
    <s v="S"/>
    <n v="210"/>
    <n v="70350"/>
    <s v="816001182"/>
    <s v="SISTEMA AUTORIZADOR"/>
    <x v="1"/>
    <x v="0"/>
  </r>
  <r>
    <s v="MEDICAMENTOS"/>
    <s v="3"/>
    <s v="CC"/>
    <s v="3253009"/>
    <s v="1954-08-04"/>
    <s v="11001"/>
    <s v="I10X"/>
    <s v="2024-03-08"/>
    <s v="00047458-09-0N04BA02"/>
    <s v="A"/>
    <s v="S"/>
    <n v="210"/>
    <n v="70350"/>
    <s v="816001182"/>
    <s v="SISTEMA AUTORIZADOR"/>
    <x v="1"/>
    <x v="0"/>
  </r>
  <r>
    <s v="MEDICAMENTOS"/>
    <s v="3"/>
    <s v="CC"/>
    <s v="3253009"/>
    <s v="1954-08-04"/>
    <s v="11001"/>
    <s v="I10X"/>
    <s v="2024-04-06"/>
    <s v="00047458-09-0N04BA02"/>
    <s v="A"/>
    <s v="S"/>
    <n v="210"/>
    <n v="70350"/>
    <s v="816001182"/>
    <s v="SISTEMA AUTORIZADOR"/>
    <x v="1"/>
    <x v="0"/>
  </r>
  <r>
    <s v="MEDICAMENTOS"/>
    <s v="3"/>
    <s v="CC"/>
    <s v="3253009"/>
    <s v="1954-08-04"/>
    <s v="11001"/>
    <s v="I10X"/>
    <s v="2024-06-07"/>
    <s v="00047458-09-0N04BA02"/>
    <s v="A"/>
    <s v="S"/>
    <n v="210"/>
    <n v="70350"/>
    <s v="816001182"/>
    <s v="SISTEMA AUTORIZADOR"/>
    <x v="1"/>
    <x v="0"/>
  </r>
  <r>
    <s v="MEDICAMENTOS"/>
    <s v="3"/>
    <s v="CC"/>
    <s v="79766320"/>
    <s v="1966-09-15"/>
    <s v="11001"/>
    <s v="F06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32456440"/>
    <s v="1948-01-26"/>
    <s v="11001"/>
    <s v="G250"/>
    <s v="2024-04-06"/>
    <s v="20044655-02-0N04BD02"/>
    <s v="A"/>
    <s v="S"/>
    <n v="30"/>
    <n v="72150"/>
    <s v="816001182"/>
    <s v="SISTEMA AUTORIZADOR"/>
    <x v="1"/>
    <x v="0"/>
  </r>
  <r>
    <s v="MEDICAMENTOS"/>
    <s v="3"/>
    <s v="CC"/>
    <s v="3254153"/>
    <s v="1960-08-01"/>
    <s v="11001"/>
    <s v="H250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3254153"/>
    <s v="1960-08-01"/>
    <s v="11001"/>
    <s v="H250"/>
    <s v="2024-04-05"/>
    <s v="20015270-02-0N04BC05"/>
    <s v="A"/>
    <s v="S"/>
    <n v="30"/>
    <n v="127260"/>
    <s v="816001182"/>
    <s v="SISTEMA AUTORIZADOR"/>
    <x v="1"/>
    <x v="0"/>
  </r>
  <r>
    <s v="MEDICAMENTOS"/>
    <s v="3"/>
    <s v="CC"/>
    <s v="32456440"/>
    <s v="1948-01-26"/>
    <s v="11001"/>
    <s v="G250"/>
    <s v="2024-05-06"/>
    <s v="20044655-02-0N04BD02"/>
    <s v="A"/>
    <s v="S"/>
    <n v="30"/>
    <n v="72150"/>
    <s v="816001182"/>
    <s v="SISTEMA AUTORIZADOR"/>
    <x v="1"/>
    <x v="0"/>
  </r>
  <r>
    <s v="MEDICAMENTOS"/>
    <s v="3"/>
    <s v="CC"/>
    <s v="3254153"/>
    <s v="1960-08-01"/>
    <s v="11001"/>
    <s v="H250"/>
    <s v="2024-04-05"/>
    <s v="00047458-09-0N04BA02"/>
    <s v="A"/>
    <s v="S"/>
    <n v="90"/>
    <n v="30150"/>
    <s v="816001182"/>
    <s v="SISTEMA AUTORIZADOR"/>
    <x v="1"/>
    <x v="0"/>
  </r>
  <r>
    <s v="MEDICAMENTOS"/>
    <s v="3"/>
    <s v="CC"/>
    <s v="32456440"/>
    <s v="1948-01-26"/>
    <s v="11001"/>
    <s v="G250"/>
    <s v="2024-03-07"/>
    <s v="20044655-02-0N04BD02"/>
    <s v="A"/>
    <s v="S"/>
    <n v="30"/>
    <n v="72150"/>
    <s v="816001182"/>
    <s v="SISTEMA AUTORIZADOR"/>
    <x v="1"/>
    <x v="0"/>
  </r>
  <r>
    <s v="MEDICAMENTOS"/>
    <s v="3"/>
    <s v="CC"/>
    <s v="3254153"/>
    <s v="1960-08-01"/>
    <s v="11001"/>
    <s v="H250"/>
    <s v="2024-03-06"/>
    <s v="00032998-05-0N04AA02"/>
    <s v="A"/>
    <s v="S"/>
    <n v="60"/>
    <n v="33720"/>
    <s v="816001182"/>
    <s v="SISTEMA AUTORIZADOR"/>
    <x v="1"/>
    <x v="0"/>
  </r>
  <r>
    <s v="MEDICAMENTOS"/>
    <s v="3"/>
    <s v="CC"/>
    <s v="3254153"/>
    <s v="1960-08-01"/>
    <s v="11001"/>
    <s v="H250"/>
    <s v="2024-03-06"/>
    <s v="20015270-02-0N04BC05"/>
    <s v="A"/>
    <s v="S"/>
    <n v="30"/>
    <n v="127260"/>
    <s v="816001182"/>
    <s v="SISTEMA AUTORIZADOR"/>
    <x v="1"/>
    <x v="0"/>
  </r>
  <r>
    <s v="MEDICAMENTOS"/>
    <s v="3"/>
    <s v="CC"/>
    <s v="3206205"/>
    <s v="1947-02-05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3254153"/>
    <s v="1960-08-01"/>
    <s v="11001"/>
    <s v="H250"/>
    <s v="2024-03-06"/>
    <s v="00047458-09-0N04BA02"/>
    <s v="A"/>
    <s v="S"/>
    <n v="90"/>
    <n v="30150"/>
    <s v="816001182"/>
    <s v="SISTEMA AUTORIZADOR"/>
    <x v="1"/>
    <x v="0"/>
  </r>
  <r>
    <s v="MEDICAMENTOS"/>
    <s v="3"/>
    <s v="CC"/>
    <s v="3254153"/>
    <s v="1960-08-01"/>
    <s v="11001"/>
    <s v="H250"/>
    <s v="2024-05-04"/>
    <s v="20015270-02-0N04BC05"/>
    <s v="A"/>
    <s v="S"/>
    <n v="30"/>
    <n v="127260"/>
    <s v="816001182"/>
    <s v="SISTEMA AUTORIZADOR"/>
    <x v="1"/>
    <x v="0"/>
  </r>
  <r>
    <s v="MEDICAMENTOS"/>
    <s v="3"/>
    <s v="CC"/>
    <s v="3254153"/>
    <s v="1960-08-01"/>
    <s v="11001"/>
    <s v="H250"/>
    <s v="2024-05-04"/>
    <s v="00032998-05-0N04AA02"/>
    <s v="A"/>
    <s v="S"/>
    <n v="60"/>
    <n v="33720"/>
    <s v="816001182"/>
    <s v="SISTEMA AUTORIZADOR"/>
    <x v="1"/>
    <x v="0"/>
  </r>
  <r>
    <s v="MEDICAMENTOS"/>
    <s v="3"/>
    <s v="CC"/>
    <s v="3206205"/>
    <s v="1947-02-05"/>
    <s v="11001"/>
    <s v="I255"/>
    <s v="2024-03-14"/>
    <s v="01980397-01-0N04BA02"/>
    <s v="A"/>
    <s v="S"/>
    <n v="180"/>
    <n v="57060"/>
    <s v="900958564"/>
    <s v="SISTEMA AUTORIZADOR"/>
    <x v="1"/>
    <x v="0"/>
  </r>
  <r>
    <s v="MEDICAMENTOS"/>
    <s v="3"/>
    <s v="CC"/>
    <s v="3254153"/>
    <s v="1960-08-01"/>
    <s v="11001"/>
    <s v="H250"/>
    <s v="2024-05-04"/>
    <s v="00047458-09-0N04BA02"/>
    <s v="A"/>
    <s v="S"/>
    <n v="90"/>
    <n v="30150"/>
    <s v="816001182"/>
    <s v="SISTEMA AUTORIZADOR"/>
    <x v="1"/>
    <x v="0"/>
  </r>
  <r>
    <s v="MEDICAMENTOS"/>
    <s v="3"/>
    <s v="CC"/>
    <s v="482309"/>
    <s v="1931-01-10"/>
    <s v="50001"/>
    <s v="G20X"/>
    <s v="2024-03-19"/>
    <s v="20019920-02-0N04BC09"/>
    <s v="A"/>
    <s v="S"/>
    <n v="28"/>
    <n v="230188"/>
    <s v="830512772"/>
    <s v="SISTEMA AUTORIZADOR"/>
    <x v="1"/>
    <x v="0"/>
  </r>
  <r>
    <s v="MEDICAMENTOS"/>
    <s v="3"/>
    <s v="CC"/>
    <s v="20493520"/>
    <s v="1968-09-10"/>
    <s v="11001"/>
    <s v="F200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32662155"/>
    <s v="1962-04-16"/>
    <s v="11001"/>
    <s v="I10X"/>
    <s v="2024-01-29"/>
    <s v="20044655-02-0N04BD02"/>
    <s v="A"/>
    <s v="S"/>
    <n v="30"/>
    <n v="72150"/>
    <s v="816001182"/>
    <s v="SISTEMA AUTORIZADOR"/>
    <x v="1"/>
    <x v="0"/>
  </r>
  <r>
    <s v="MEDICAMENTOS"/>
    <s v="3"/>
    <s v="CC"/>
    <s v="32662155"/>
    <s v="1962-04-16"/>
    <s v="11001"/>
    <s v="I10X"/>
    <s v="2024-01-29"/>
    <s v="00047458-09-0N04BA02"/>
    <s v="A"/>
    <s v="S"/>
    <n v="90"/>
    <n v="30150"/>
    <s v="816001182"/>
    <s v="SISTEMA AUTORIZADOR"/>
    <x v="1"/>
    <x v="0"/>
  </r>
  <r>
    <s v="MEDICAMENTOS"/>
    <s v="3"/>
    <s v="CC"/>
    <s v="3291993"/>
    <s v="1945-07-15"/>
    <s v="50001"/>
    <s v="G20X"/>
    <s v="2024-03-20"/>
    <s v="20019919-02-0N04BC09"/>
    <s v="A"/>
    <s v="S"/>
    <n v="28"/>
    <n v="345324"/>
    <s v="830512772"/>
    <s v="SISTEMA AUTORIZADOR"/>
    <x v="1"/>
    <x v="0"/>
  </r>
  <r>
    <s v="MEDICAMENTOS"/>
    <s v="3"/>
    <s v="CC"/>
    <s v="3291993"/>
    <s v="1945-07-15"/>
    <s v="50001"/>
    <s v="G20X"/>
    <s v="2024-03-20"/>
    <s v="20015270-02-0N04BC05"/>
    <s v="A"/>
    <s v="S"/>
    <n v="30"/>
    <n v="182280"/>
    <s v="830512772"/>
    <s v="SISTEMA AUTORIZADOR"/>
    <x v="1"/>
    <x v="0"/>
  </r>
  <r>
    <s v="MEDICAMENTOS"/>
    <s v="3"/>
    <s v="CC"/>
    <s v="3291993"/>
    <s v="1945-07-15"/>
    <s v="50001"/>
    <s v="G20X"/>
    <s v="2024-04-01"/>
    <s v="20015270-02-0N04BC05"/>
    <s v="A"/>
    <s v="S"/>
    <n v="30"/>
    <n v="182280"/>
    <s v="830512772"/>
    <s v="SISTEMA AUTORIZADOR"/>
    <x v="1"/>
    <x v="0"/>
  </r>
  <r>
    <s v="MEDICAMENTOS"/>
    <s v="3"/>
    <s v="CC"/>
    <s v="3291993"/>
    <s v="1945-07-15"/>
    <s v="50001"/>
    <s v="G20X"/>
    <s v="2024-04-01"/>
    <s v="20019919-02-0N04BC09"/>
    <s v="A"/>
    <s v="S"/>
    <n v="28"/>
    <n v="345324"/>
    <s v="830512772"/>
    <s v="SISTEMA AUTORIZADOR"/>
    <x v="1"/>
    <x v="0"/>
  </r>
  <r>
    <s v="MEDICAMENTOS"/>
    <s v="3"/>
    <s v="CC"/>
    <s v="3291993"/>
    <s v="1945-07-15"/>
    <s v="50001"/>
    <s v="G20X"/>
    <s v="2024-04-22"/>
    <s v="20015270-02-0N04BC05"/>
    <s v="A"/>
    <s v="S"/>
    <n v="30"/>
    <n v="182280"/>
    <s v="830512772"/>
    <s v="SISTEMA AUTORIZADOR"/>
    <x v="1"/>
    <x v="0"/>
  </r>
  <r>
    <s v="MEDICAMENTOS"/>
    <s v="3"/>
    <s v="CC"/>
    <s v="3291993"/>
    <s v="1945-07-15"/>
    <s v="50001"/>
    <s v="G20X"/>
    <s v="2024-04-22"/>
    <s v="20019919-02-0N04BC09"/>
    <s v="A"/>
    <s v="S"/>
    <n v="28"/>
    <n v="345324"/>
    <s v="830512772"/>
    <s v="SISTEMA AUTORIZADOR"/>
    <x v="1"/>
    <x v="0"/>
  </r>
  <r>
    <s v="MEDICAMENTOS"/>
    <s v="3"/>
    <s v="CC"/>
    <s v="3291993"/>
    <s v="1945-07-15"/>
    <s v="50001"/>
    <s v="G20X"/>
    <s v="2024-02-26"/>
    <s v="20019919-02-0N04BC09"/>
    <s v="A"/>
    <s v="S"/>
    <n v="28"/>
    <n v="345324"/>
    <s v="830512772"/>
    <s v="SISTEMA AUTORIZADOR"/>
    <x v="1"/>
    <x v="0"/>
  </r>
  <r>
    <s v="MEDICAMENTOS"/>
    <s v="3"/>
    <s v="CC"/>
    <s v="3291993"/>
    <s v="1945-07-15"/>
    <s v="50001"/>
    <s v="G20X"/>
    <s v="2024-02-26"/>
    <s v="20015270-02-0N04BC05"/>
    <s v="A"/>
    <s v="S"/>
    <n v="30"/>
    <n v="182280"/>
    <s v="830512772"/>
    <s v="SISTEMA AUTORIZADOR"/>
    <x v="1"/>
    <x v="0"/>
  </r>
  <r>
    <s v="MEDICAMENTOS"/>
    <s v="3"/>
    <s v="CC"/>
    <s v="3292377"/>
    <s v="1946-04-06"/>
    <s v="50001"/>
    <s v="G20X"/>
    <s v="2024-02-01"/>
    <s v="20019918-02-0N04BC09"/>
    <s v="A"/>
    <s v="S"/>
    <n v="28"/>
    <n v="460432"/>
    <s v="830512772"/>
    <s v="SISTEMA AUTORIZADOR"/>
    <x v="1"/>
    <x v="0"/>
  </r>
  <r>
    <s v="MEDICAMENTOS"/>
    <s v="3"/>
    <s v="CC"/>
    <s v="3292377"/>
    <s v="1946-04-06"/>
    <s v="50001"/>
    <s v="G20X"/>
    <s v="2024-04-12"/>
    <s v="20019919-02-0N04BC09"/>
    <s v="A"/>
    <s v="S"/>
    <n v="60"/>
    <n v="739980"/>
    <s v="830512772"/>
    <s v="SISTEMA AUTORIZADOR"/>
    <x v="1"/>
    <x v="0"/>
  </r>
  <r>
    <s v="MEDICAMENTOS"/>
    <s v="3"/>
    <s v="CC"/>
    <s v="3292377"/>
    <s v="1946-04-06"/>
    <s v="50001"/>
    <s v="G20X"/>
    <s v="2024-04-18"/>
    <s v="20019918-02-0N04BC09"/>
    <s v="A"/>
    <s v="S"/>
    <n v="28"/>
    <n v="460432"/>
    <s v="830512772"/>
    <s v="SISTEMA AUTORIZADOR"/>
    <x v="1"/>
    <x v="0"/>
  </r>
  <r>
    <s v="MEDICAMENTOS"/>
    <s v="3"/>
    <s v="CC"/>
    <s v="32769884"/>
    <s v="1961-09-21"/>
    <s v="11001"/>
    <s v="G20X"/>
    <s v="2024-01-22"/>
    <s v="00047458-09-0N04BA02"/>
    <s v="A"/>
    <s v="S"/>
    <n v="60"/>
    <n v="20100"/>
    <s v="816001182"/>
    <s v="SISTEMA AUTORIZADOR"/>
    <x v="1"/>
    <x v="0"/>
  </r>
  <r>
    <s v="MEDICAMENTOS"/>
    <s v="3"/>
    <s v="CC"/>
    <s v="32769884"/>
    <s v="1961-09-21"/>
    <s v="11001"/>
    <s v="I10X"/>
    <s v="2024-04-04"/>
    <s v="00047458-09-0N04BA02"/>
    <s v="A"/>
    <s v="S"/>
    <n v="90"/>
    <n v="30150"/>
    <s v="816001182"/>
    <s v="SISTEMA AUTORIZADOR"/>
    <x v="1"/>
    <x v="0"/>
  </r>
  <r>
    <s v="MEDICAMENTOS"/>
    <s v="3"/>
    <s v="CC"/>
    <s v="32769884"/>
    <s v="1961-09-21"/>
    <s v="11001"/>
    <s v="G20X"/>
    <s v="2024-04-24"/>
    <s v="20127417-02-0N04BC05"/>
    <s v="A"/>
    <s v="S"/>
    <n v="30"/>
    <n v="50790"/>
    <s v="816001182"/>
    <s v="SISTEMA AUTORIZADOR"/>
    <x v="1"/>
    <x v="0"/>
  </r>
  <r>
    <s v="MEDICAMENTOS"/>
    <s v="3"/>
    <s v="CC"/>
    <s v="32769884"/>
    <s v="1961-09-21"/>
    <s v="11001"/>
    <s v="E102"/>
    <s v="2024-04-30"/>
    <s v="00048898-22-0N04BA02"/>
    <s v="A"/>
    <s v="S"/>
    <n v="120"/>
    <n v="67080"/>
    <s v="816001182"/>
    <s v="SISTEMA AUTORIZADOR"/>
    <x v="1"/>
    <x v="0"/>
  </r>
  <r>
    <s v="MEDICAMENTOS"/>
    <s v="3"/>
    <s v="CC"/>
    <s v="3294351"/>
    <s v="1943-08-15"/>
    <s v="50001"/>
    <s v="G20X"/>
    <s v="2024-03-01"/>
    <s v="20132724-01-0N04BD02"/>
    <s v="A"/>
    <s v="S"/>
    <n v="30"/>
    <n v="244410"/>
    <s v="830512772"/>
    <s v="SISTEMA AUTORIZADOR"/>
    <x v="1"/>
    <x v="0"/>
  </r>
  <r>
    <s v="MEDICAMENTOS"/>
    <s v="3"/>
    <s v="CC"/>
    <s v="32769884"/>
    <s v="1961-09-21"/>
    <s v="11001"/>
    <s v="G20X"/>
    <s v="2024-05-24"/>
    <s v="20127417-02-0N04BC05"/>
    <s v="A"/>
    <s v="S"/>
    <n v="30"/>
    <n v="50790"/>
    <s v="816001182"/>
    <s v="SISTEMA AUTORIZADOR"/>
    <x v="1"/>
    <x v="0"/>
  </r>
  <r>
    <s v="MEDICAMENTOS"/>
    <s v="3"/>
    <s v="CC"/>
    <s v="32769884"/>
    <s v="1961-09-21"/>
    <s v="11001"/>
    <s v="G20X"/>
    <s v="2024-02-20"/>
    <s v="01980397-01-0N04BA02"/>
    <s v="A"/>
    <s v="S"/>
    <n v="60"/>
    <n v="15960"/>
    <s v="816001182"/>
    <s v="SISTEMA AUTORIZADOR"/>
    <x v="1"/>
    <x v="0"/>
  </r>
  <r>
    <s v="MEDICAMENTOS"/>
    <s v="3"/>
    <s v="CC"/>
    <s v="32769884"/>
    <s v="1961-09-21"/>
    <s v="11001"/>
    <s v="E102"/>
    <s v="2024-05-30"/>
    <s v="00048898-22-0N04BA02"/>
    <s v="A"/>
    <s v="S"/>
    <n v="120"/>
    <n v="67080"/>
    <s v="816001182"/>
    <s v="SISTEMA AUTORIZADOR"/>
    <x v="1"/>
    <x v="0"/>
  </r>
  <r>
    <s v="MEDICAMENTOS"/>
    <s v="3"/>
    <s v="CC"/>
    <s v="3294602"/>
    <s v="1947-10-23"/>
    <s v="50001"/>
    <s v="G20X"/>
    <s v="2024-04-22"/>
    <s v="20132724-01-0N04BD02"/>
    <s v="A"/>
    <s v="S"/>
    <n v="30"/>
    <n v="244410"/>
    <s v="830512772"/>
    <s v="SISTEMA AUTORIZADOR"/>
    <x v="1"/>
    <x v="0"/>
  </r>
  <r>
    <s v="MEDICAMENTOS"/>
    <s v="3"/>
    <s v="CC"/>
    <s v="33505011"/>
    <s v="1936-09-22"/>
    <s v="11001"/>
    <s v="G20X"/>
    <s v="2024-01-12"/>
    <s v="00047458-09-0N04BA02"/>
    <s v="A"/>
    <s v="S"/>
    <n v="90"/>
    <n v="30150"/>
    <s v="816001182"/>
    <s v="SISTEMA AUTORIZADOR"/>
    <x v="1"/>
    <x v="0"/>
  </r>
  <r>
    <s v="MEDICAMENTOS"/>
    <s v="3"/>
    <s v="CC"/>
    <s v="3294602"/>
    <s v="1947-10-23"/>
    <s v="50001"/>
    <s v="G20X"/>
    <s v="2024-05-24"/>
    <s v="20132724-01-0N04BD02"/>
    <s v="A"/>
    <s v="S"/>
    <n v="30"/>
    <n v="244410"/>
    <s v="830512772"/>
    <s v="SISTEMA AUTORIZADOR"/>
    <x v="1"/>
    <x v="0"/>
  </r>
  <r>
    <s v="MEDICAMENTOS"/>
    <s v="3"/>
    <s v="CC"/>
    <s v="3294602"/>
    <s v="1947-10-23"/>
    <s v="50001"/>
    <s v="E119"/>
    <s v="2024-03-15"/>
    <s v="20132724-01-0N04BD02"/>
    <s v="A"/>
    <s v="S"/>
    <n v="20"/>
    <n v="162940"/>
    <s v="830512772"/>
    <s v="SISTEMA AUTORIZADOR"/>
    <x v="1"/>
    <x v="0"/>
  </r>
  <r>
    <s v="MEDICAMENTOS"/>
    <s v="3"/>
    <s v="CC"/>
    <s v="33505011"/>
    <s v="1936-09-22"/>
    <s v="11001"/>
    <s v="E109"/>
    <s v="2024-02-26"/>
    <s v="01980397-01-0N04BA02"/>
    <s v="A"/>
    <s v="S"/>
    <n v="60"/>
    <n v="15960"/>
    <s v="816001182"/>
    <s v="SISTEMA AUTORIZADOR"/>
    <x v="1"/>
    <x v="0"/>
  </r>
  <r>
    <s v="MEDICAMENTOS"/>
    <s v="3"/>
    <s v="CC"/>
    <s v="34528649"/>
    <s v="1954-09-24"/>
    <s v="11001"/>
    <s v="G20X"/>
    <s v="2024-02-05"/>
    <s v="19931778-04-0N04BB01"/>
    <s v="A"/>
    <s v="S"/>
    <n v="120"/>
    <n v="115080"/>
    <s v="816001182"/>
    <s v="SISTEMA AUTORIZADOR"/>
    <x v="1"/>
    <x v="0"/>
  </r>
  <r>
    <s v="MEDICAMENTOS"/>
    <s v="3"/>
    <s v="CC"/>
    <s v="34528649"/>
    <s v="1954-09-24"/>
    <s v="11001"/>
    <s v="G20X"/>
    <s v="2024-02-05"/>
    <s v="00047458-09-0N04BA02"/>
    <s v="A"/>
    <s v="S"/>
    <n v="90"/>
    <n v="30150"/>
    <s v="816001182"/>
    <s v="SISTEMA AUTORIZADOR"/>
    <x v="1"/>
    <x v="0"/>
  </r>
  <r>
    <s v="MEDICAMENTOS"/>
    <s v="3"/>
    <s v="CC"/>
    <s v="33505011"/>
    <s v="1936-09-22"/>
    <s v="11001"/>
    <s v="G20X"/>
    <s v="2024-04-04"/>
    <s v="00047458-09-0N04BA02"/>
    <s v="A"/>
    <s v="S"/>
    <n v="90"/>
    <n v="30150"/>
    <s v="816001182"/>
    <s v="SISTEMA AUTORIZADOR"/>
    <x v="1"/>
    <x v="0"/>
  </r>
  <r>
    <s v="MEDICAMENTOS"/>
    <s v="3"/>
    <s v="CC"/>
    <s v="3286282"/>
    <s v="1940-04-03"/>
    <s v="11001"/>
    <s v="F009"/>
    <s v="2024-02-21"/>
    <s v="00032998-05-0N04AA02"/>
    <s v="A"/>
    <s v="S"/>
    <n v="60"/>
    <n v="33720"/>
    <s v="816001182"/>
    <s v="SISTEMA AUTORIZADOR"/>
    <x v="1"/>
    <x v="0"/>
  </r>
  <r>
    <s v="MEDICAMENTOS"/>
    <s v="3"/>
    <s v="CC"/>
    <s v="3280217"/>
    <s v="1941-05-07"/>
    <s v="11001"/>
    <s v="G20X"/>
    <s v="2024-02-08"/>
    <s v="19931778-04-0N04BB01"/>
    <s v="A"/>
    <s v="S"/>
    <n v="60"/>
    <n v="57540"/>
    <s v="816001182"/>
    <s v="SISTEMA AUTORIZADOR"/>
    <x v="1"/>
    <x v="0"/>
  </r>
  <r>
    <s v="MEDICAMENTOS"/>
    <s v="3"/>
    <s v="CC"/>
    <s v="3286282"/>
    <s v="1940-04-03"/>
    <s v="11001"/>
    <s v="F412"/>
    <s v="2024-05-11"/>
    <s v="00032998-05-0N04AA02"/>
    <s v="A"/>
    <s v="S"/>
    <n v="60"/>
    <n v="33720"/>
    <s v="816001182"/>
    <s v="SISTEMA AUTORIZADOR"/>
    <x v="1"/>
    <x v="0"/>
  </r>
  <r>
    <s v="MEDICAMENTOS"/>
    <s v="3"/>
    <s v="CC"/>
    <s v="33505011"/>
    <s v="1936-09-22"/>
    <s v="11001"/>
    <s v="E109"/>
    <s v="2024-05-15"/>
    <s v="00047458-09-0N04BA02"/>
    <s v="A"/>
    <s v="S"/>
    <n v="90"/>
    <n v="30150"/>
    <s v="816001182"/>
    <s v="SISTEMA AUTORIZADOR"/>
    <x v="1"/>
    <x v="0"/>
  </r>
  <r>
    <s v="MEDICAMENTOS"/>
    <s v="3"/>
    <s v="CC"/>
    <s v="3280217"/>
    <s v="1941-05-07"/>
    <s v="11001"/>
    <s v="G20X"/>
    <s v="2024-02-08"/>
    <s v="20019919-02-0N04BC09"/>
    <s v="A"/>
    <s v="S"/>
    <n v="30"/>
    <n v="369990"/>
    <s v="816001182"/>
    <s v="SISTEMA AUTORIZADOR"/>
    <x v="1"/>
    <x v="0"/>
  </r>
  <r>
    <s v="MEDICAMENTOS"/>
    <s v="3"/>
    <s v="CC"/>
    <s v="3286282"/>
    <s v="1940-04-03"/>
    <s v="11001"/>
    <s v="F009"/>
    <s v="2024-01-22"/>
    <s v="00032998-05-0N04AA02"/>
    <s v="A"/>
    <s v="S"/>
    <n v="60"/>
    <n v="33720"/>
    <s v="816001182"/>
    <s v="SISTEMA AUTORIZADOR"/>
    <x v="1"/>
    <x v="0"/>
  </r>
  <r>
    <s v="MEDICAMENTOS"/>
    <s v="3"/>
    <s v="CC"/>
    <s v="3280217"/>
    <s v="1941-05-07"/>
    <s v="11001"/>
    <s v="G20X"/>
    <s v="2024-02-08"/>
    <s v="00047458-09-0N04BA02"/>
    <s v="A"/>
    <s v="S"/>
    <n v="150"/>
    <n v="50250"/>
    <s v="816001182"/>
    <s v="SISTEMA AUTORIZADOR"/>
    <x v="1"/>
    <x v="0"/>
  </r>
  <r>
    <s v="MEDICAMENTOS"/>
    <s v="3"/>
    <s v="CC"/>
    <s v="3286282"/>
    <s v="1940-04-03"/>
    <s v="11001"/>
    <s v="F412"/>
    <s v="2024-03-13"/>
    <s v="00032998-05-0N04AA02"/>
    <s v="A"/>
    <s v="S"/>
    <n v="60"/>
    <n v="33720"/>
    <s v="816001182"/>
    <s v="SISTEMA AUTORIZADOR"/>
    <x v="1"/>
    <x v="0"/>
  </r>
  <r>
    <s v="MEDICAMENTOS"/>
    <s v="3"/>
    <s v="CC"/>
    <s v="3280217"/>
    <s v="1941-05-07"/>
    <s v="11001"/>
    <s v="G20X"/>
    <s v="2024-04-20"/>
    <s v="00047458-09-0N04BA02"/>
    <s v="A"/>
    <s v="S"/>
    <n v="150"/>
    <n v="50250"/>
    <s v="816001182"/>
    <s v="SISTEMA AUTORIZADOR"/>
    <x v="1"/>
    <x v="0"/>
  </r>
  <r>
    <s v="MEDICAMENTOS"/>
    <s v="3"/>
    <s v="CC"/>
    <s v="3296752"/>
    <s v="1949-04-18"/>
    <s v="11001"/>
    <s v="G20X"/>
    <s v="2024-02-12"/>
    <s v="20127415-02-0N04BC05"/>
    <s v="A"/>
    <s v="S"/>
    <n v="30"/>
    <n v="199920"/>
    <s v="816001182"/>
    <s v="SISTEMA AUTORIZADOR"/>
    <x v="1"/>
    <x v="0"/>
  </r>
  <r>
    <s v="MEDICAMENTOS"/>
    <s v="3"/>
    <s v="CC"/>
    <s v="3280217"/>
    <s v="1941-05-07"/>
    <s v="11001"/>
    <s v="G20X"/>
    <s v="2024-03-21"/>
    <s v="00047458-09-0N04BA02"/>
    <s v="A"/>
    <s v="S"/>
    <n v="150"/>
    <n v="50250"/>
    <s v="816001182"/>
    <s v="SISTEMA AUTORIZADOR"/>
    <x v="1"/>
    <x v="0"/>
  </r>
  <r>
    <s v="MEDICAMENTOS"/>
    <s v="3"/>
    <s v="CC"/>
    <s v="3280217"/>
    <s v="1941-05-07"/>
    <s v="11001"/>
    <s v="G20X"/>
    <s v="2024-03-21"/>
    <s v="20019918-02-0N04BC09"/>
    <s v="A"/>
    <s v="S"/>
    <n v="28"/>
    <n v="460432"/>
    <s v="816001182"/>
    <s v="SISTEMA AUTORIZADOR"/>
    <x v="1"/>
    <x v="0"/>
  </r>
  <r>
    <s v="MEDICAMENTOS"/>
    <s v="3"/>
    <s v="CC"/>
    <s v="3296752"/>
    <s v="1949-04-18"/>
    <s v="11001"/>
    <s v="G20X"/>
    <s v="2024-01-10"/>
    <s v="00047458-09-0N04BA02"/>
    <s v="A"/>
    <s v="S"/>
    <n v="90"/>
    <n v="30150"/>
    <s v="816001182"/>
    <s v="SISTEMA AUTORIZADOR"/>
    <x v="1"/>
    <x v="0"/>
  </r>
  <r>
    <s v="MEDICAMENTOS"/>
    <s v="3"/>
    <s v="CC"/>
    <s v="3280217"/>
    <s v="1941-05-07"/>
    <s v="11001"/>
    <s v="G20X"/>
    <s v="2024-04-20"/>
    <s v="20019918-02-0N04BC09"/>
    <s v="A"/>
    <s v="S"/>
    <n v="28"/>
    <n v="460432"/>
    <s v="816001182"/>
    <s v="SISTEMA AUTORIZADOR"/>
    <x v="1"/>
    <x v="0"/>
  </r>
  <r>
    <s v="MEDICAMENTOS"/>
    <s v="3"/>
    <s v="CC"/>
    <s v="3296752"/>
    <s v="1949-04-18"/>
    <s v="11001"/>
    <s v="G20X"/>
    <s v="2024-01-10"/>
    <s v="20127415-02-0N04BC05"/>
    <s v="A"/>
    <s v="S"/>
    <n v="30"/>
    <n v="199920"/>
    <s v="816001182"/>
    <s v="SISTEMA AUTORIZADOR"/>
    <x v="1"/>
    <x v="0"/>
  </r>
  <r>
    <s v="MEDICAMENTOS"/>
    <s v="3"/>
    <s v="CC"/>
    <s v="3296752"/>
    <s v="1949-04-18"/>
    <s v="11001"/>
    <s v="G20X"/>
    <s v="2024-03-13"/>
    <s v="20127415-02-0N04BC05"/>
    <s v="A"/>
    <s v="S"/>
    <n v="30"/>
    <n v="199920"/>
    <s v="816001182"/>
    <s v="SISTEMA AUTORIZADOR"/>
    <x v="1"/>
    <x v="0"/>
  </r>
  <r>
    <s v="MEDICAMENTOS"/>
    <s v="3"/>
    <s v="CC"/>
    <s v="3296752"/>
    <s v="1949-04-18"/>
    <s v="11001"/>
    <s v="G20X"/>
    <s v="2024-06-12"/>
    <s v="20127415-02-0N04BC05"/>
    <s v="A"/>
    <s v="S"/>
    <n v="30"/>
    <n v="199920"/>
    <s v="816001182"/>
    <s v="SISTEMA AUTORIZADOR"/>
    <x v="1"/>
    <x v="0"/>
  </r>
  <r>
    <s v="MEDICAMENTOS"/>
    <s v="3"/>
    <s v="CC"/>
    <s v="3296752"/>
    <s v="1949-04-18"/>
    <s v="11001"/>
    <s v="G20X"/>
    <s v="2024-06-12"/>
    <s v="01980397-01-0N04BA02"/>
    <s v="A"/>
    <s v="S"/>
    <n v="90"/>
    <n v="23940"/>
    <s v="816001182"/>
    <s v="SISTEMA AUTORIZADOR"/>
    <x v="1"/>
    <x v="0"/>
  </r>
  <r>
    <s v="MEDICAMENTOS"/>
    <s v="3"/>
    <s v="CC"/>
    <s v="3288758"/>
    <s v="1942-09-02"/>
    <s v="11001"/>
    <s v="F200"/>
    <s v="2024-01-22"/>
    <s v="00032998-05-0N04AA02"/>
    <s v="A"/>
    <s v="S"/>
    <n v="60"/>
    <n v="33720"/>
    <s v="816001182"/>
    <s v="SISTEMA AUTORIZADOR"/>
    <x v="1"/>
    <x v="0"/>
  </r>
  <r>
    <s v="MEDICAMENTOS"/>
    <s v="3"/>
    <s v="CC"/>
    <s v="41539817"/>
    <s v="1951-09-26"/>
    <s v="11001"/>
    <s v="G20X"/>
    <s v="2024-04-06"/>
    <s v="20044655-02-0N04BD02"/>
    <s v="A"/>
    <s v="S"/>
    <n v="30"/>
    <n v="72150"/>
    <s v="816001182"/>
    <s v="SISTEMA AUTORIZADOR"/>
    <x v="1"/>
    <x v="0"/>
  </r>
  <r>
    <s v="MEDICAMENTOS"/>
    <s v="3"/>
    <s v="CC"/>
    <s v="34528649"/>
    <s v="1954-09-24"/>
    <s v="11001"/>
    <s v="G20X"/>
    <s v="2024-03-23"/>
    <s v="00047458-09-0N04BA02"/>
    <s v="A"/>
    <s v="S"/>
    <n v="90"/>
    <n v="30150"/>
    <s v="816001182"/>
    <s v="SISTEMA AUTORIZADOR"/>
    <x v="1"/>
    <x v="0"/>
  </r>
  <r>
    <s v="MEDICAMENTOS"/>
    <s v="3"/>
    <s v="CC"/>
    <s v="3288758"/>
    <s v="1942-09-02"/>
    <s v="11001"/>
    <s v="F200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3288758"/>
    <s v="1942-09-02"/>
    <s v="11001"/>
    <s v="F200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41539817"/>
    <s v="1951-09-26"/>
    <s v="11001"/>
    <s v="G20X"/>
    <s v="2024-04-06"/>
    <s v="00048898-22-0N04BA02"/>
    <s v="A"/>
    <s v="S"/>
    <n v="120"/>
    <n v="67080"/>
    <s v="816001182"/>
    <s v="SISTEMA AUTORIZADOR"/>
    <x v="1"/>
    <x v="0"/>
  </r>
  <r>
    <s v="MEDICAMENTOS"/>
    <s v="3"/>
    <s v="CC"/>
    <s v="41539817"/>
    <s v="1951-09-26"/>
    <s v="11001"/>
    <s v="G20X"/>
    <s v="2024-02-07"/>
    <s v="00048898-22-0N04BA02"/>
    <s v="A"/>
    <s v="S"/>
    <n v="120"/>
    <n v="67080"/>
    <s v="816001182"/>
    <s v="SISTEMA AUTORIZADOR"/>
    <x v="1"/>
    <x v="0"/>
  </r>
  <r>
    <s v="MEDICAMENTOS"/>
    <s v="3"/>
    <s v="CC"/>
    <s v="3288758"/>
    <s v="1942-09-02"/>
    <s v="11001"/>
    <s v="F200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41539817"/>
    <s v="1951-09-26"/>
    <s v="11001"/>
    <s v="G20X"/>
    <s v="2024-02-07"/>
    <s v="20044655-02-0N04BD02"/>
    <s v="A"/>
    <s v="S"/>
    <n v="30"/>
    <n v="72150"/>
    <s v="816001182"/>
    <s v="SISTEMA AUTORIZADOR"/>
    <x v="1"/>
    <x v="0"/>
  </r>
  <r>
    <s v="MEDICAMENTOS"/>
    <s v="3"/>
    <s v="CC"/>
    <s v="41539817"/>
    <s v="1951-09-26"/>
    <s v="11001"/>
    <s v="G20X"/>
    <s v="2024-03-08"/>
    <s v="00048898-22-0N04BA02"/>
    <s v="A"/>
    <s v="S"/>
    <n v="120"/>
    <n v="67080"/>
    <s v="816001182"/>
    <s v="SISTEMA AUTORIZADOR"/>
    <x v="1"/>
    <x v="0"/>
  </r>
  <r>
    <s v="MEDICAMENTOS"/>
    <s v="3"/>
    <s v="CC"/>
    <s v="41539817"/>
    <s v="1951-09-26"/>
    <s v="11001"/>
    <s v="G20X"/>
    <s v="2024-03-08"/>
    <s v="20044655-02-0N04BD02"/>
    <s v="A"/>
    <s v="S"/>
    <n v="30"/>
    <n v="72150"/>
    <s v="816001182"/>
    <s v="SISTEMA AUTORIZADOR"/>
    <x v="1"/>
    <x v="0"/>
  </r>
  <r>
    <s v="MEDICAMENTOS"/>
    <s v="3"/>
    <s v="CC"/>
    <s v="3298425"/>
    <s v="1949-01-07"/>
    <s v="50001"/>
    <s v="G20X"/>
    <s v="2024-05-29"/>
    <s v="20019920-02-0N04BC09"/>
    <s v="A"/>
    <s v="S"/>
    <n v="28"/>
    <n v="230188"/>
    <s v="830512772"/>
    <s v="SISTEMA AUTORIZADOR"/>
    <x v="1"/>
    <x v="0"/>
  </r>
  <r>
    <s v="MEDICAMENTOS"/>
    <s v="3"/>
    <s v="CC"/>
    <s v="3298519"/>
    <s v="1950-01-02"/>
    <s v="50001"/>
    <s v="G20X"/>
    <s v="2024-03-19"/>
    <s v="20019920-02-0N04BC09"/>
    <s v="A"/>
    <s v="S"/>
    <n v="28"/>
    <n v="230188"/>
    <s v="830512772"/>
    <s v="SISTEMA AUTORIZADOR"/>
    <x v="1"/>
    <x v="0"/>
  </r>
  <r>
    <s v="MEDICAMENTOS"/>
    <s v="3"/>
    <s v="CC"/>
    <s v="3288758"/>
    <s v="1942-09-02"/>
    <s v="11001"/>
    <s v="F200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3298519"/>
    <s v="1950-01-02"/>
    <s v="50001"/>
    <s v="G20X"/>
    <s v="2024-04-29"/>
    <s v="20132724-01-0N04BD02"/>
    <s v="A"/>
    <s v="S"/>
    <n v="30"/>
    <n v="244410"/>
    <s v="830512772"/>
    <s v="SISTEMA AUTORIZADOR"/>
    <x v="1"/>
    <x v="0"/>
  </r>
  <r>
    <s v="MEDICAMENTOS"/>
    <s v="3"/>
    <s v="CC"/>
    <s v="3298622"/>
    <s v="1950-03-08"/>
    <s v="50001"/>
    <s v="I10X"/>
    <s v="2024-04-02"/>
    <s v="00048898-22-0N04BA02"/>
    <s v="A"/>
    <s v="S"/>
    <n v="120"/>
    <n v="71280"/>
    <s v="830512772"/>
    <s v="SISTEMA AUTORIZADOR"/>
    <x v="1"/>
    <x v="0"/>
  </r>
  <r>
    <s v="MEDICAMENTOS"/>
    <s v="3"/>
    <s v="CC"/>
    <s v="3298622"/>
    <s v="1950-03-08"/>
    <s v="50001"/>
    <s v="G20X"/>
    <s v="2024-05-29"/>
    <s v="20127419-04-0N04BC05"/>
    <s v="A"/>
    <s v="S"/>
    <n v="30"/>
    <n v="65100"/>
    <s v="830512772"/>
    <s v="SISTEMA AUTORIZADOR"/>
    <x v="1"/>
    <x v="0"/>
  </r>
  <r>
    <s v="MEDICAMENTOS"/>
    <s v="3"/>
    <s v="CC"/>
    <s v="3298622"/>
    <s v="1950-03-08"/>
    <s v="50001"/>
    <s v="G20X"/>
    <s v="2024-04-22"/>
    <s v="00048898-22-0N04BA02"/>
    <s v="A"/>
    <s v="S"/>
    <n v="120"/>
    <n v="71280"/>
    <s v="830512772"/>
    <s v="SISTEMA AUTORIZADOR"/>
    <x v="1"/>
    <x v="0"/>
  </r>
  <r>
    <s v="MEDICAMENTOS"/>
    <s v="3"/>
    <s v="CC"/>
    <s v="3298622"/>
    <s v="1950-03-08"/>
    <s v="50001"/>
    <s v="G20X"/>
    <s v="2024-04-30"/>
    <s v="20015272-05-0N04BC05"/>
    <s v="A"/>
    <s v="S"/>
    <n v="30"/>
    <n v="45120"/>
    <s v="830512772"/>
    <s v="SISTEMA AUTORIZADOR"/>
    <x v="1"/>
    <x v="0"/>
  </r>
  <r>
    <s v="MEDICAMENTOS"/>
    <s v="3"/>
    <s v="CC"/>
    <s v="3298622"/>
    <s v="1950-03-08"/>
    <s v="50001"/>
    <s v="G20X"/>
    <s v="2024-03-27"/>
    <s v="20127419-04-0N04BC05"/>
    <s v="A"/>
    <s v="S"/>
    <n v="30"/>
    <n v="65100"/>
    <s v="830512772"/>
    <s v="SISTEMA AUTORIZADOR"/>
    <x v="1"/>
    <x v="0"/>
  </r>
  <r>
    <s v="MEDICAMENTOS"/>
    <s v="3"/>
    <s v="CC"/>
    <s v="3298622"/>
    <s v="1950-03-08"/>
    <s v="50001"/>
    <s v="G20X"/>
    <s v="2024-02-28"/>
    <s v="00048898-22-0N04BA02"/>
    <s v="A"/>
    <s v="S"/>
    <n v="120"/>
    <n v="71280"/>
    <s v="830512772"/>
    <s v="SISTEMA AUTORIZADOR"/>
    <x v="1"/>
    <x v="0"/>
  </r>
  <r>
    <s v="MEDICAMENTOS"/>
    <s v="3"/>
    <s v="CC"/>
    <s v="3361024"/>
    <s v="1951-05-20"/>
    <s v="11001"/>
    <s v="E118"/>
    <s v="2024-04-29"/>
    <s v="19966533-06-0G02CB03"/>
    <s v="A"/>
    <s v="S"/>
    <n v="4"/>
    <n v="12480"/>
    <s v="816001182"/>
    <s v="SISTEMA AUTORIZADOR"/>
    <x v="1"/>
    <x v="0"/>
  </r>
  <r>
    <s v="MEDICAMENTOS"/>
    <s v="3"/>
    <s v="CC"/>
    <s v="3361024"/>
    <s v="1951-05-20"/>
    <s v="11001"/>
    <s v="E118"/>
    <s v="2024-05-29"/>
    <s v="19966533-06-0G02CB03"/>
    <s v="A"/>
    <s v="S"/>
    <n v="4"/>
    <n v="12480"/>
    <s v="816001182"/>
    <s v="SISTEMA AUTORIZADOR"/>
    <x v="1"/>
    <x v="0"/>
  </r>
  <r>
    <s v="MEDICAMENTOS"/>
    <s v="3"/>
    <s v="CC"/>
    <s v="334120"/>
    <s v="1949-07-02"/>
    <s v="11001"/>
    <s v="I10X"/>
    <s v="2024-04-19"/>
    <s v="00047458-09-0N04BA02"/>
    <s v="A"/>
    <s v="S"/>
    <n v="30"/>
    <n v="10050"/>
    <s v="816001182"/>
    <s v="SISTEMA AUTORIZADOR"/>
    <x v="1"/>
    <x v="0"/>
  </r>
  <r>
    <s v="MEDICAMENTOS"/>
    <s v="3"/>
    <s v="CC"/>
    <s v="1031641376"/>
    <s v="2004-02-03"/>
    <s v="11001"/>
    <s v="O034"/>
    <s v="2024-10-04"/>
    <s v="20021802-02-0G02CB03"/>
    <s v="A"/>
    <s v="S"/>
    <n v="4"/>
    <n v="10400"/>
    <s v="816001182"/>
    <s v="SISTEMA AUTORIZADOR"/>
    <x v="1"/>
    <x v="0"/>
  </r>
  <r>
    <s v="MEDICAMENTOS"/>
    <s v="3"/>
    <s v="CC"/>
    <s v="3290185"/>
    <s v="1941-09-10"/>
    <s v="11001"/>
    <s v="I10X"/>
    <s v="2024-03-15"/>
    <s v="19995528-01-0N04BA03"/>
    <s v="A"/>
    <s v="S"/>
    <n v="150"/>
    <n v="535650"/>
    <s v="816001182"/>
    <s v="SISTEMA AUTORIZADOR"/>
    <x v="1"/>
    <x v="0"/>
  </r>
  <r>
    <s v="MEDICAMENTOS"/>
    <s v="3"/>
    <s v="CC"/>
    <s v="3290185"/>
    <s v="1941-09-10"/>
    <s v="11001"/>
    <s v="I10X"/>
    <s v="2024-01-12"/>
    <s v="19995528-01-0N04BA03"/>
    <s v="A"/>
    <s v="S"/>
    <n v="150"/>
    <n v="535650"/>
    <s v="816001182"/>
    <s v="SISTEMA AUTORIZADOR"/>
    <x v="1"/>
    <x v="0"/>
  </r>
  <r>
    <s v="MEDICAMENTOS"/>
    <s v="3"/>
    <s v="CC"/>
    <s v="3290185"/>
    <s v="1941-09-10"/>
    <s v="11001"/>
    <s v="I10X"/>
    <s v="2024-03-14"/>
    <s v="19931778-04-0N04BB01"/>
    <s v="A"/>
    <s v="S"/>
    <n v="10"/>
    <n v="11330"/>
    <s v="900958564"/>
    <s v="SISTEMA AUTORIZADOR"/>
    <x v="1"/>
    <x v="0"/>
  </r>
  <r>
    <s v="MEDICAMENTOS"/>
    <s v="3"/>
    <s v="CC"/>
    <s v="3290185"/>
    <s v="1941-09-10"/>
    <s v="11001"/>
    <s v="I10X"/>
    <s v="2024-04-17"/>
    <s v="19951169-02-0N04BA02"/>
    <s v="A"/>
    <s v="S"/>
    <n v="150"/>
    <n v="171900"/>
    <s v="816001182"/>
    <s v="SISTEMA AUTORIZADOR"/>
    <x v="1"/>
    <x v="0"/>
  </r>
  <r>
    <s v="MEDICAMENTOS"/>
    <s v="3"/>
    <s v="CC"/>
    <s v="3290185"/>
    <s v="1941-09-10"/>
    <s v="11001"/>
    <s v="I10X"/>
    <s v="2024-02-14"/>
    <s v="19995528-01-0N04BA03"/>
    <s v="A"/>
    <s v="S"/>
    <n v="150"/>
    <n v="535650"/>
    <s v="816001182"/>
    <s v="SISTEMA AUTORIZADOR"/>
    <x v="1"/>
    <x v="0"/>
  </r>
  <r>
    <s v="MEDICAMENTOS"/>
    <s v="3"/>
    <s v="CC"/>
    <s v="3290370"/>
    <s v="1942-02-07"/>
    <s v="11001"/>
    <s v="G20X"/>
    <s v="2024-02-02"/>
    <s v="00047458-09-0N04BA02"/>
    <s v="A"/>
    <s v="S"/>
    <n v="60"/>
    <n v="20100"/>
    <s v="816001182"/>
    <s v="SISTEMA AUTORIZADOR"/>
    <x v="1"/>
    <x v="0"/>
  </r>
  <r>
    <s v="MEDICAMENTOS"/>
    <s v="3"/>
    <s v="CC"/>
    <s v="3290370"/>
    <s v="1942-02-07"/>
    <s v="11001"/>
    <s v="G20X"/>
    <s v="2024-03-02"/>
    <s v="00047458-09-0N04BA02"/>
    <s v="A"/>
    <s v="S"/>
    <n v="60"/>
    <n v="20100"/>
    <s v="816001182"/>
    <s v="SISTEMA AUTORIZADOR"/>
    <x v="1"/>
    <x v="0"/>
  </r>
  <r>
    <s v="MEDICAMENTOS"/>
    <s v="3"/>
    <s v="CC"/>
    <s v="3290844"/>
    <s v="1944-09-04"/>
    <s v="11001"/>
    <s v="G20X"/>
    <s v="2024-01-26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G20X"/>
    <s v="2024-01-26"/>
    <s v="20044655-02-0N04BD02"/>
    <s v="A"/>
    <s v="S"/>
    <n v="30"/>
    <n v="72150"/>
    <s v="816001182"/>
    <s v="SISTEMA AUTORIZADOR"/>
    <x v="1"/>
    <x v="0"/>
  </r>
  <r>
    <s v="MEDICAMENTOS"/>
    <s v="3"/>
    <s v="CC"/>
    <s v="3290844"/>
    <s v="1944-09-04"/>
    <s v="11001"/>
    <s v="G20X"/>
    <s v="2024-01-26"/>
    <s v="19951170-02-0N04BA02"/>
    <s v="A"/>
    <s v="S"/>
    <n v="90"/>
    <n v="206370"/>
    <s v="816001182"/>
    <s v="SISTEMA AUTORIZADOR"/>
    <x v="1"/>
    <x v="0"/>
  </r>
  <r>
    <s v="MEDICAMENTOS"/>
    <s v="3"/>
    <s v="CC"/>
    <s v="3290844"/>
    <s v="1944-09-04"/>
    <s v="11001"/>
    <s v="G20X"/>
    <s v="2024-03-26"/>
    <s v="20044655-02-0N04BD02"/>
    <s v="A"/>
    <s v="S"/>
    <n v="30"/>
    <n v="72150"/>
    <s v="816001182"/>
    <s v="SISTEMA AUTORIZADOR"/>
    <x v="1"/>
    <x v="0"/>
  </r>
  <r>
    <s v="MEDICAMENTOS"/>
    <s v="3"/>
    <s v="CC"/>
    <s v="3290844"/>
    <s v="1944-09-04"/>
    <s v="11001"/>
    <s v="G20X"/>
    <s v="2024-03-26"/>
    <s v="19931778-04-0N04BB01"/>
    <s v="A"/>
    <s v="S"/>
    <n v="60"/>
    <n v="57540"/>
    <s v="816001182"/>
    <s v="SISTEMA AUTORIZADOR"/>
    <x v="1"/>
    <x v="0"/>
  </r>
  <r>
    <s v="MEDICAMENTOS"/>
    <s v="3"/>
    <s v="CC"/>
    <s v="20467881"/>
    <s v="1938-06-27"/>
    <s v="11001"/>
    <s v="G20X"/>
    <s v="2024-10-04"/>
    <s v="00047458-09-0N04BA02"/>
    <s v="A"/>
    <s v="S"/>
    <n v="120"/>
    <n v="40200"/>
    <s v="816001182"/>
    <s v="SISTEMA AUTORIZADOR"/>
    <x v="1"/>
    <x v="0"/>
  </r>
  <r>
    <s v="MEDICAMENTOS"/>
    <s v="3"/>
    <s v="CC"/>
    <s v="3290844"/>
    <s v="1944-09-04"/>
    <s v="11001"/>
    <s v="G20X"/>
    <s v="2024-03-26"/>
    <s v="19951170-02-0N04BA02"/>
    <s v="A"/>
    <s v="S"/>
    <n v="90"/>
    <n v="206370"/>
    <s v="816001182"/>
    <s v="SISTEMA AUTORIZADOR"/>
    <x v="1"/>
    <x v="0"/>
  </r>
  <r>
    <s v="MEDICAMENTOS"/>
    <s v="3"/>
    <s v="CC"/>
    <s v="3290844"/>
    <s v="1944-09-04"/>
    <s v="11001"/>
    <s v="G20X"/>
    <s v="2024-05-25"/>
    <s v="20044655-02-0N04BD02"/>
    <s v="A"/>
    <s v="S"/>
    <n v="30"/>
    <n v="72150"/>
    <s v="816001182"/>
    <s v="SISTEMA AUTORIZADOR"/>
    <x v="1"/>
    <x v="0"/>
  </r>
  <r>
    <s v="MEDICAMENTOS"/>
    <s v="3"/>
    <s v="CC"/>
    <s v="3290844"/>
    <s v="1944-09-04"/>
    <s v="11001"/>
    <s v="G20X"/>
    <s v="2024-05-25"/>
    <s v="19951170-02-0N04BA02"/>
    <s v="A"/>
    <s v="S"/>
    <n v="90"/>
    <n v="206370"/>
    <s v="816001182"/>
    <s v="SISTEMA AUTORIZADOR"/>
    <x v="1"/>
    <x v="0"/>
  </r>
  <r>
    <s v="MEDICAMENTOS"/>
    <s v="3"/>
    <s v="CC"/>
    <s v="3290844"/>
    <s v="1944-09-04"/>
    <s v="11001"/>
    <s v="G20X"/>
    <s v="2024-05-25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E039"/>
    <s v="2024-02-28"/>
    <s v="20044655-02-0N04BD02"/>
    <s v="A"/>
    <s v="S"/>
    <n v="30"/>
    <n v="72150"/>
    <s v="816001182"/>
    <s v="SISTEMA AUTORIZADOR"/>
    <x v="1"/>
    <x v="0"/>
  </r>
  <r>
    <s v="MEDICAMENTOS"/>
    <s v="3"/>
    <s v="CC"/>
    <s v="3290844"/>
    <s v="1944-09-04"/>
    <s v="11001"/>
    <s v="E039"/>
    <s v="2024-02-28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E039"/>
    <s v="2024-02-28"/>
    <s v="19951170-02-0N04BA02"/>
    <s v="A"/>
    <s v="S"/>
    <n v="90"/>
    <n v="206370"/>
    <s v="816001182"/>
    <s v="SISTEMA AUTORIZADOR"/>
    <x v="1"/>
    <x v="0"/>
  </r>
  <r>
    <s v="MEDICAMENTOS"/>
    <s v="3"/>
    <s v="CC"/>
    <s v="3290844"/>
    <s v="1944-09-04"/>
    <s v="11001"/>
    <s v="G20X"/>
    <s v="2024-04-25"/>
    <s v="20044655-02-0N04BD02"/>
    <s v="A"/>
    <s v="S"/>
    <n v="30"/>
    <n v="72150"/>
    <s v="816001182"/>
    <s v="SISTEMA AUTORIZADOR"/>
    <x v="1"/>
    <x v="0"/>
  </r>
  <r>
    <s v="MEDICAMENTOS"/>
    <s v="3"/>
    <s v="CC"/>
    <s v="3290844"/>
    <s v="1944-09-04"/>
    <s v="11001"/>
    <s v="G20X"/>
    <s v="2024-04-25"/>
    <s v="19951170-02-0N04BA02"/>
    <s v="A"/>
    <s v="S"/>
    <n v="90"/>
    <n v="206370"/>
    <s v="816001182"/>
    <s v="SISTEMA AUTORIZADOR"/>
    <x v="1"/>
    <x v="0"/>
  </r>
  <r>
    <s v="MEDICAMENTOS"/>
    <s v="3"/>
    <s v="CC"/>
    <s v="3290844"/>
    <s v="1944-09-04"/>
    <s v="11001"/>
    <s v="G20X"/>
    <s v="2024-04-25"/>
    <s v="19931778-04-0N04BB01"/>
    <s v="A"/>
    <s v="S"/>
    <n v="60"/>
    <n v="57540"/>
    <s v="816001182"/>
    <s v="SISTEMA AUTORIZADOR"/>
    <x v="1"/>
    <x v="0"/>
  </r>
  <r>
    <s v="MEDICAMENTOS"/>
    <s v="3"/>
    <s v="CC"/>
    <s v="34528649"/>
    <s v="1954-09-24"/>
    <s v="11001"/>
    <s v="G20X"/>
    <s v="2024-03-23"/>
    <s v="19931778-04-0N04BB01"/>
    <s v="A"/>
    <s v="S"/>
    <n v="120"/>
    <n v="115080"/>
    <s v="816001182"/>
    <s v="SISTEMA AUTORIZADOR"/>
    <x v="1"/>
    <x v="0"/>
  </r>
  <r>
    <s v="MEDICAMENTOS"/>
    <s v="3"/>
    <s v="CC"/>
    <s v="34528649"/>
    <s v="1954-09-24"/>
    <s v="11001"/>
    <s v="E103"/>
    <s v="2024-05-25"/>
    <s v="19931778-04-0N04BB01"/>
    <s v="A"/>
    <s v="S"/>
    <n v="90"/>
    <n v="86310"/>
    <s v="816001182"/>
    <s v="SISTEMA AUTORIZADOR"/>
    <x v="1"/>
    <x v="0"/>
  </r>
  <r>
    <s v="MEDICAMENTOS"/>
    <s v="3"/>
    <s v="CC"/>
    <s v="41540744"/>
    <s v="1932-04-02"/>
    <s v="11001"/>
    <s v="G800"/>
    <s v="2024-01-16"/>
    <s v="01980397-01-0N04BA02"/>
    <s v="A"/>
    <s v="S"/>
    <n v="30"/>
    <n v="9750"/>
    <s v="900641654"/>
    <s v="SISTEMA AUTORIZADOR"/>
    <x v="1"/>
    <x v="0"/>
  </r>
  <r>
    <s v="MEDICAMENTOS"/>
    <s v="3"/>
    <s v="CC"/>
    <s v="20317070"/>
    <s v="1939-05-05"/>
    <s v="11001"/>
    <s v="G20X"/>
    <s v="2024-09-28"/>
    <s v="00047458-09-0N04BA02"/>
    <s v="A"/>
    <s v="S"/>
    <n v="30"/>
    <n v="10050"/>
    <s v="816001182"/>
    <s v="SISTEMA AUTORIZADOR"/>
    <x v="1"/>
    <x v="0"/>
  </r>
  <r>
    <s v="MEDICAMENTOS"/>
    <s v="3"/>
    <s v="CC"/>
    <s v="41540744"/>
    <s v="1932-04-02"/>
    <s v="11001"/>
    <s v="J449"/>
    <s v="2024-02-05"/>
    <s v="01980397-01-0N04BA02"/>
    <s v="A"/>
    <s v="S"/>
    <n v="30"/>
    <n v="9750"/>
    <s v="900641654"/>
    <s v="SISTEMA AUTORIZADOR"/>
    <x v="1"/>
    <x v="0"/>
  </r>
  <r>
    <s v="MEDICAMENTOS"/>
    <s v="3"/>
    <s v="CC"/>
    <s v="34528649"/>
    <s v="1954-09-24"/>
    <s v="11001"/>
    <s v="E103"/>
    <s v="2024-05-25"/>
    <s v="00047458-09-0N04BA02"/>
    <s v="A"/>
    <s v="S"/>
    <n v="90"/>
    <n v="30150"/>
    <s v="816001182"/>
    <s v="SISTEMA AUTORIZADOR"/>
    <x v="1"/>
    <x v="0"/>
  </r>
  <r>
    <s v="MEDICAMENTOS"/>
    <s v="3"/>
    <s v="CC"/>
    <s v="34528649"/>
    <s v="1954-09-24"/>
    <s v="11001"/>
    <s v="E103"/>
    <s v="2024-04-26"/>
    <s v="19931778-04-0N04BB01"/>
    <s v="A"/>
    <s v="S"/>
    <n v="90"/>
    <n v="86310"/>
    <s v="816001182"/>
    <s v="SISTEMA AUTORIZADOR"/>
    <x v="1"/>
    <x v="0"/>
  </r>
  <r>
    <s v="MEDICAMENTOS"/>
    <s v="3"/>
    <s v="CC"/>
    <s v="34528649"/>
    <s v="1954-09-24"/>
    <s v="11001"/>
    <s v="E103"/>
    <s v="2024-04-26"/>
    <s v="00047458-09-0N04BA02"/>
    <s v="A"/>
    <s v="S"/>
    <n v="90"/>
    <n v="30150"/>
    <s v="816001182"/>
    <s v="SISTEMA AUTORIZADOR"/>
    <x v="1"/>
    <x v="0"/>
  </r>
  <r>
    <s v="MEDICAMENTOS"/>
    <s v="3"/>
    <s v="CC"/>
    <s v="41673984"/>
    <s v="1954-09-18"/>
    <s v="11001"/>
    <s v="G20X"/>
    <s v="2024-09-28"/>
    <s v="19951171-02-0N04BA02"/>
    <s v="A"/>
    <s v="S"/>
    <n v="180"/>
    <n v="619020"/>
    <s v="816001182"/>
    <s v="SISTEMA AUTORIZADOR"/>
    <x v="1"/>
    <x v="0"/>
  </r>
  <r>
    <s v="MEDICAMENTOS"/>
    <s v="3"/>
    <s v="CC"/>
    <s v="33860032"/>
    <s v="1958-08-19"/>
    <s v="11001"/>
    <s v="G20X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33860032"/>
    <s v="1958-08-19"/>
    <s v="11001"/>
    <s v="G20X"/>
    <s v="2024-05-25"/>
    <s v="20127419-04-0N04BC05"/>
    <s v="A"/>
    <s v="S"/>
    <n v="30"/>
    <n v="25380"/>
    <s v="816001182"/>
    <s v="SISTEMA AUTORIZADOR"/>
    <x v="1"/>
    <x v="0"/>
  </r>
  <r>
    <s v="MEDICAMENTOS"/>
    <s v="3"/>
    <s v="CC"/>
    <s v="33860032"/>
    <s v="1958-08-19"/>
    <s v="11001"/>
    <s v="G20X"/>
    <s v="2024-04-26"/>
    <s v="20127419-04-0N04BC05"/>
    <s v="A"/>
    <s v="S"/>
    <n v="30"/>
    <n v="25380"/>
    <s v="816001182"/>
    <s v="SISTEMA AUTORIZADOR"/>
    <x v="1"/>
    <x v="0"/>
  </r>
  <r>
    <s v="MEDICAMENTOS"/>
    <s v="3"/>
    <s v="CC"/>
    <s v="33860032"/>
    <s v="1958-08-19"/>
    <s v="11001"/>
    <s v="G20X"/>
    <s v="2024-04-26"/>
    <s v="00048898-22-0N04BA02"/>
    <s v="A"/>
    <s v="S"/>
    <n v="90"/>
    <n v="50310"/>
    <s v="816001182"/>
    <s v="SISTEMA AUTORIZADOR"/>
    <x v="1"/>
    <x v="0"/>
  </r>
  <r>
    <s v="MEDICAMENTOS"/>
    <s v="3"/>
    <s v="CC"/>
    <s v="1030561679"/>
    <s v="1989-05-27"/>
    <s v="11001"/>
    <s v="F840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41543688"/>
    <s v="1945-03-31"/>
    <s v="11001"/>
    <s v="I10X"/>
    <s v="2024-03-21"/>
    <s v="01980397-01-0N04BA02"/>
    <s v="A"/>
    <s v="S"/>
    <n v="30"/>
    <n v="9510"/>
    <s v="900958564"/>
    <s v="SISTEMA AUTORIZADOR"/>
    <x v="1"/>
    <x v="0"/>
  </r>
  <r>
    <s v="MEDICAMENTOS"/>
    <s v="3"/>
    <s v="CC"/>
    <s v="4207270"/>
    <s v="1964-12-12"/>
    <s v="11001"/>
    <s v="I10X"/>
    <s v="2024-01-18"/>
    <s v="20044655-02-0N04BD02"/>
    <s v="A"/>
    <s v="S"/>
    <n v="30"/>
    <n v="72150"/>
    <s v="816001182"/>
    <s v="SISTEMA AUTORIZADOR"/>
    <x v="1"/>
    <x v="0"/>
  </r>
  <r>
    <s v="MEDICAMENTOS"/>
    <s v="3"/>
    <s v="CC"/>
    <s v="4207270"/>
    <s v="1964-12-12"/>
    <s v="11001"/>
    <s v="G20X"/>
    <s v="2024-03-16"/>
    <s v="19951170-02-0N04BA02"/>
    <s v="A"/>
    <s v="S"/>
    <n v="60"/>
    <n v="137580"/>
    <s v="816001182"/>
    <s v="SISTEMA AUTORIZADOR"/>
    <x v="1"/>
    <x v="0"/>
  </r>
  <r>
    <s v="MEDICAMENTOS"/>
    <s v="3"/>
    <s v="CC"/>
    <s v="4207270"/>
    <s v="1964-12-12"/>
    <s v="11001"/>
    <s v="I10X"/>
    <s v="2024-01-18"/>
    <s v="19951170-02-0N04BA02"/>
    <s v="A"/>
    <s v="S"/>
    <n v="60"/>
    <n v="137580"/>
    <s v="816001182"/>
    <s v="SISTEMA AUTORIZADOR"/>
    <x v="1"/>
    <x v="0"/>
  </r>
  <r>
    <s v="MEDICAMENTOS"/>
    <s v="3"/>
    <s v="CC"/>
    <s v="4207270"/>
    <s v="1964-12-12"/>
    <s v="11001"/>
    <s v="G20X"/>
    <s v="2024-02-16"/>
    <s v="20044655-02-0N04BD02"/>
    <s v="A"/>
    <s v="S"/>
    <n v="30"/>
    <n v="72150"/>
    <s v="816001182"/>
    <s v="SISTEMA AUTORIZADOR"/>
    <x v="1"/>
    <x v="0"/>
  </r>
  <r>
    <s v="MEDICAMENTOS"/>
    <s v="3"/>
    <s v="CC"/>
    <s v="4207270"/>
    <s v="1964-12-12"/>
    <s v="11001"/>
    <s v="G20X"/>
    <s v="2024-02-16"/>
    <s v="19951170-02-0N04BA02"/>
    <s v="A"/>
    <s v="S"/>
    <n v="60"/>
    <n v="137580"/>
    <s v="816001182"/>
    <s v="SISTEMA AUTORIZADOR"/>
    <x v="1"/>
    <x v="0"/>
  </r>
  <r>
    <s v="MEDICAMENTOS"/>
    <s v="3"/>
    <s v="CC"/>
    <s v="4207270"/>
    <s v="1964-12-12"/>
    <s v="11001"/>
    <s v="G20X"/>
    <s v="2024-03-16"/>
    <s v="20044655-02-0N04BD02"/>
    <s v="A"/>
    <s v="S"/>
    <n v="30"/>
    <n v="72150"/>
    <s v="816001182"/>
    <s v="SISTEMA AUTORIZADOR"/>
    <x v="1"/>
    <x v="0"/>
  </r>
  <r>
    <s v="MEDICAMENTOS"/>
    <s v="3"/>
    <s v="CC"/>
    <s v="4207270"/>
    <s v="1964-12-12"/>
    <s v="11001"/>
    <s v="G20X"/>
    <s v="2024-04-16"/>
    <s v="19951170-02-0N04BA02"/>
    <s v="A"/>
    <s v="S"/>
    <n v="60"/>
    <n v="137580"/>
    <s v="816001182"/>
    <s v="SISTEMA AUTORIZADOR"/>
    <x v="1"/>
    <x v="0"/>
  </r>
  <r>
    <s v="MEDICAMENTOS"/>
    <s v="3"/>
    <s v="CC"/>
    <s v="4207270"/>
    <s v="1964-12-12"/>
    <s v="11001"/>
    <s v="G20X"/>
    <s v="2024-04-16"/>
    <s v="20044655-02-0N04BD02"/>
    <s v="A"/>
    <s v="S"/>
    <n v="30"/>
    <n v="72150"/>
    <s v="816001182"/>
    <s v="SISTEMA AUTORIZADOR"/>
    <x v="1"/>
    <x v="0"/>
  </r>
  <r>
    <s v="MEDICAMENTOS"/>
    <s v="3"/>
    <s v="CC"/>
    <s v="4207270"/>
    <s v="1964-12-12"/>
    <s v="11001"/>
    <s v="G20X"/>
    <s v="2024-05-14"/>
    <s v="20044655-02-0N04BD02"/>
    <s v="A"/>
    <s v="S"/>
    <n v="30"/>
    <n v="72150"/>
    <s v="816001182"/>
    <s v="SISTEMA AUTORIZADOR"/>
    <x v="1"/>
    <x v="0"/>
  </r>
  <r>
    <s v="MEDICAMENTOS"/>
    <s v="3"/>
    <s v="CC"/>
    <s v="4207270"/>
    <s v="1964-12-12"/>
    <s v="11001"/>
    <s v="G20X"/>
    <s v="2024-06-13"/>
    <s v="19951170-02-0N04BA02"/>
    <s v="A"/>
    <s v="S"/>
    <n v="60"/>
    <n v="137580"/>
    <s v="816001182"/>
    <s v="SISTEMA AUTORIZADOR"/>
    <x v="1"/>
    <x v="0"/>
  </r>
  <r>
    <s v="MEDICAMENTOS"/>
    <s v="3"/>
    <s v="CC"/>
    <s v="4207270"/>
    <s v="1964-12-12"/>
    <s v="11001"/>
    <s v="G20X"/>
    <s v="2024-05-14"/>
    <s v="19951170-02-0N04BA02"/>
    <s v="A"/>
    <s v="S"/>
    <n v="60"/>
    <n v="137580"/>
    <s v="816001182"/>
    <s v="SISTEMA AUTORIZADOR"/>
    <x v="1"/>
    <x v="0"/>
  </r>
  <r>
    <s v="MEDICAMENTOS"/>
    <s v="3"/>
    <s v="CC"/>
    <s v="340816"/>
    <s v="1951-12-19"/>
    <s v="11001"/>
    <s v="G218"/>
    <s v="2024-03-07"/>
    <s v="19951170-02-0N04BA02"/>
    <s v="A"/>
    <s v="S"/>
    <n v="90"/>
    <n v="206370"/>
    <s v="816001182"/>
    <s v="SISTEMA AUTORIZADOR"/>
    <x v="1"/>
    <x v="0"/>
  </r>
  <r>
    <s v="MEDICAMENTOS"/>
    <s v="3"/>
    <s v="CC"/>
    <s v="340816"/>
    <s v="1951-12-19"/>
    <s v="11001"/>
    <s v="G218"/>
    <s v="2024-02-06"/>
    <s v="19951170-02-0N04BA02"/>
    <s v="A"/>
    <s v="S"/>
    <n v="90"/>
    <n v="206370"/>
    <s v="816001182"/>
    <s v="SISTEMA AUTORIZADOR"/>
    <x v="1"/>
    <x v="0"/>
  </r>
  <r>
    <s v="MEDICAMENTOS"/>
    <s v="3"/>
    <s v="CC"/>
    <s v="340816"/>
    <s v="1951-12-19"/>
    <s v="11001"/>
    <s v="G218"/>
    <s v="2024-05-06"/>
    <s v="19951170-02-0N04BA02"/>
    <s v="A"/>
    <s v="S"/>
    <n v="90"/>
    <n v="206370"/>
    <s v="816001182"/>
    <s v="SISTEMA AUTORIZADOR"/>
    <x v="1"/>
    <x v="0"/>
  </r>
  <r>
    <s v="MEDICAMENTOS"/>
    <s v="3"/>
    <s v="CC"/>
    <s v="340816"/>
    <s v="1951-12-19"/>
    <s v="11001"/>
    <s v="G218"/>
    <s v="2024-04-06"/>
    <s v="19951170-02-0N04BA02"/>
    <s v="A"/>
    <s v="S"/>
    <n v="90"/>
    <n v="206370"/>
    <s v="816001182"/>
    <s v="SISTEMA AUTORIZADOR"/>
    <x v="1"/>
    <x v="0"/>
  </r>
  <r>
    <s v="MEDICAMENTOS"/>
    <s v="3"/>
    <s v="CC"/>
    <s v="340816"/>
    <s v="1951-12-19"/>
    <s v="11001"/>
    <s v="G218"/>
    <s v="2024-02-09"/>
    <s v="00047458-09-0N04BA02"/>
    <s v="A"/>
    <s v="S"/>
    <n v="90"/>
    <n v="30150"/>
    <s v="816001182"/>
    <s v="SISTEMA AUTORIZADOR"/>
    <x v="1"/>
    <x v="0"/>
  </r>
  <r>
    <s v="MEDICAMENTOS"/>
    <s v="3"/>
    <s v="CC"/>
    <s v="35261143"/>
    <s v="1979-10-19"/>
    <s v="50001"/>
    <s v="E220"/>
    <s v="2024-06-04"/>
    <s v="00223599-03-0G02CB03"/>
    <s v="A"/>
    <s v="S"/>
    <n v="4"/>
    <n v="35096"/>
    <s v="830512772"/>
    <s v="SISTEMA AUTORIZADOR"/>
    <x v="1"/>
    <x v="0"/>
  </r>
  <r>
    <s v="MEDICAMENTOS"/>
    <s v="3"/>
    <s v="CC"/>
    <s v="340816"/>
    <s v="1951-12-19"/>
    <s v="11001"/>
    <s v="G218"/>
    <s v="2024-03-09"/>
    <s v="00047458-09-0N04BA02"/>
    <s v="A"/>
    <s v="S"/>
    <n v="90"/>
    <n v="30150"/>
    <s v="816001182"/>
    <s v="SISTEMA AUTORIZADOR"/>
    <x v="1"/>
    <x v="0"/>
  </r>
  <r>
    <s v="MEDICAMENTOS"/>
    <s v="3"/>
    <s v="CC"/>
    <s v="340816"/>
    <s v="1951-12-19"/>
    <s v="11001"/>
    <s v="G20X"/>
    <s v="2024-05-23"/>
    <s v="19951170-02-0N04BA02"/>
    <s v="A"/>
    <s v="S"/>
    <n v="90"/>
    <n v="206370"/>
    <s v="816001182"/>
    <s v="SISTEMA AUTORIZADOR"/>
    <x v="1"/>
    <x v="0"/>
  </r>
  <r>
    <s v="MEDICAMENTOS"/>
    <s v="3"/>
    <s v="CC"/>
    <s v="4196549"/>
    <s v="1952-12-15"/>
    <s v="11001"/>
    <s v="E039"/>
    <s v="2024-01-27"/>
    <s v="00048898-22-0N04BA02"/>
    <s v="A"/>
    <s v="S"/>
    <n v="90"/>
    <n v="50310"/>
    <s v="816001182"/>
    <s v="SISTEMA AUTORIZADOR"/>
    <x v="1"/>
    <x v="0"/>
  </r>
  <r>
    <s v="MEDICAMENTOS"/>
    <s v="3"/>
    <s v="CC"/>
    <s v="340816"/>
    <s v="1951-12-19"/>
    <s v="11001"/>
    <s v="G20X"/>
    <s v="2024-04-23"/>
    <s v="19951170-02-0N04BA02"/>
    <s v="A"/>
    <s v="S"/>
    <n v="90"/>
    <n v="206370"/>
    <s v="816001182"/>
    <s v="SISTEMA AUTORIZADOR"/>
    <x v="1"/>
    <x v="0"/>
  </r>
  <r>
    <s v="MEDICAMENTOS"/>
    <s v="3"/>
    <s v="CC"/>
    <s v="4196549"/>
    <s v="1952-12-15"/>
    <s v="11001"/>
    <s v="G20X"/>
    <s v="2024-03-22"/>
    <s v="19931778-04-0N04BB01"/>
    <s v="A"/>
    <s v="S"/>
    <n v="60"/>
    <n v="67980"/>
    <s v="900958564"/>
    <s v="SISTEMA AUTORIZADOR"/>
    <x v="1"/>
    <x v="0"/>
  </r>
  <r>
    <s v="MEDICAMENTOS"/>
    <s v="3"/>
    <s v="CC"/>
    <s v="35264826"/>
    <s v="1972-09-15"/>
    <s v="50001"/>
    <s v="G20X"/>
    <s v="2024-04-18"/>
    <s v="20019920-02-0N04BC09"/>
    <s v="A"/>
    <s v="S"/>
    <n v="28"/>
    <n v="230188"/>
    <s v="830512772"/>
    <s v="SISTEMA AUTORIZADOR"/>
    <x v="1"/>
    <x v="0"/>
  </r>
  <r>
    <s v="MEDICAMENTOS"/>
    <s v="3"/>
    <s v="CC"/>
    <s v="35264826"/>
    <s v="1972-09-15"/>
    <s v="50001"/>
    <s v="G20X"/>
    <s v="2024-04-18"/>
    <s v="20132724-01-0N04BD02"/>
    <s v="A"/>
    <s v="S"/>
    <n v="30"/>
    <n v="244410"/>
    <s v="830512772"/>
    <s v="SISTEMA AUTORIZADOR"/>
    <x v="1"/>
    <x v="0"/>
  </r>
  <r>
    <s v="MEDICAMENTOS"/>
    <s v="3"/>
    <s v="CC"/>
    <s v="35264826"/>
    <s v="1972-09-15"/>
    <s v="50001"/>
    <s v="G20X"/>
    <s v="2024-03-07"/>
    <s v="20132724-01-0N04BD02"/>
    <s v="A"/>
    <s v="S"/>
    <n v="30"/>
    <n v="244410"/>
    <s v="830512772"/>
    <s v="SISTEMA AUTORIZADOR"/>
    <x v="1"/>
    <x v="0"/>
  </r>
  <r>
    <s v="MEDICAMENTOS"/>
    <s v="3"/>
    <s v="CC"/>
    <s v="35264826"/>
    <s v="1972-09-15"/>
    <s v="50001"/>
    <s v="G20X"/>
    <s v="2024-03-07"/>
    <s v="20019920-02-0N04BC09"/>
    <s v="A"/>
    <s v="S"/>
    <n v="28"/>
    <n v="230188"/>
    <s v="830512772"/>
    <s v="SISTEMA AUTORIZADOR"/>
    <x v="1"/>
    <x v="0"/>
  </r>
  <r>
    <s v="MEDICAMENTOS"/>
    <s v="3"/>
    <s v="CC"/>
    <s v="35264826"/>
    <s v="1972-09-15"/>
    <s v="50001"/>
    <s v="G22X"/>
    <s v="2024-05-20"/>
    <s v="20132724-01-0N04BD02"/>
    <s v="A"/>
    <s v="S"/>
    <n v="30"/>
    <n v="244410"/>
    <s v="830512772"/>
    <s v="SISTEMA AUTORIZADOR"/>
    <x v="1"/>
    <x v="0"/>
  </r>
  <r>
    <s v="MEDICAMENTOS"/>
    <s v="3"/>
    <s v="CC"/>
    <s v="342841"/>
    <s v="1927-01-18"/>
    <s v="11001"/>
    <s v="I10X"/>
    <s v="2024-02-01"/>
    <s v="00047458-09-0N04BA02"/>
    <s v="A"/>
    <s v="S"/>
    <n v="60"/>
    <n v="20100"/>
    <s v="816001182"/>
    <s v="SISTEMA AUTORIZADOR"/>
    <x v="1"/>
    <x v="0"/>
  </r>
  <r>
    <s v="MEDICAMENTOS"/>
    <s v="3"/>
    <s v="CC"/>
    <s v="342841"/>
    <s v="1927-01-18"/>
    <s v="11001"/>
    <s v="J449"/>
    <s v="2024-05-06"/>
    <s v="00047458-09-0N04BA02"/>
    <s v="A"/>
    <s v="S"/>
    <n v="60"/>
    <n v="20100"/>
    <s v="816001182"/>
    <s v="SISTEMA AUTORIZADOR"/>
    <x v="1"/>
    <x v="0"/>
  </r>
  <r>
    <s v="MEDICAMENTOS"/>
    <s v="3"/>
    <s v="CC"/>
    <s v="342841"/>
    <s v="1927-01-18"/>
    <s v="11001"/>
    <s v="I10X"/>
    <s v="2024-04-02"/>
    <s v="00047458-09-0N04BA02"/>
    <s v="A"/>
    <s v="S"/>
    <n v="60"/>
    <n v="20100"/>
    <s v="816001182"/>
    <s v="SISTEMA AUTORIZADOR"/>
    <x v="1"/>
    <x v="0"/>
  </r>
  <r>
    <s v="MEDICAMENTOS"/>
    <s v="3"/>
    <s v="CC"/>
    <s v="342841"/>
    <s v="1927-01-18"/>
    <s v="11001"/>
    <s v="J449"/>
    <s v="2024-06-05"/>
    <s v="00047458-09-0N04BA02"/>
    <s v="A"/>
    <s v="S"/>
    <n v="60"/>
    <n v="20100"/>
    <s v="816001182"/>
    <s v="SISTEMA AUTORIZADOR"/>
    <x v="1"/>
    <x v="0"/>
  </r>
  <r>
    <s v="MEDICAMENTOS"/>
    <s v="3"/>
    <s v="CC"/>
    <s v="35314778"/>
    <s v="1953-08-16"/>
    <s v="11001"/>
    <s v="I10X"/>
    <s v="2024-01-20"/>
    <s v="20015272-05-0N04BC05"/>
    <s v="A"/>
    <s v="S"/>
    <n v="30"/>
    <n v="30960"/>
    <s v="816001182"/>
    <s v="SISTEMA AUTORIZADOR"/>
    <x v="1"/>
    <x v="0"/>
  </r>
  <r>
    <s v="MEDICAMENTOS"/>
    <s v="3"/>
    <s v="CC"/>
    <s v="35314778"/>
    <s v="1953-08-16"/>
    <s v="11001"/>
    <s v="I10X"/>
    <s v="2024-01-20"/>
    <s v="00048898-22-0N04BA02"/>
    <s v="A"/>
    <s v="S"/>
    <n v="30"/>
    <n v="16770"/>
    <s v="816001182"/>
    <s v="SISTEMA AUTORIZADOR"/>
    <x v="1"/>
    <x v="0"/>
  </r>
  <r>
    <s v="MEDICAMENTOS"/>
    <s v="3"/>
    <s v="CC"/>
    <s v="35314778"/>
    <s v="1953-08-16"/>
    <s v="11001"/>
    <s v="E039"/>
    <s v="2024-02-21"/>
    <s v="20015272-05-0N04BC05"/>
    <s v="A"/>
    <s v="S"/>
    <n v="30"/>
    <n v="30960"/>
    <s v="816001182"/>
    <s v="SISTEMA AUTORIZADOR"/>
    <x v="1"/>
    <x v="0"/>
  </r>
  <r>
    <s v="MEDICAMENTOS"/>
    <s v="3"/>
    <s v="CC"/>
    <s v="35314778"/>
    <s v="1953-08-16"/>
    <s v="11001"/>
    <s v="E039"/>
    <s v="2024-02-21"/>
    <s v="00048898-22-0N04BA02"/>
    <s v="A"/>
    <s v="S"/>
    <n v="90"/>
    <n v="50310"/>
    <s v="816001182"/>
    <s v="SISTEMA AUTORIZADOR"/>
    <x v="1"/>
    <x v="0"/>
  </r>
  <r>
    <s v="MEDICAMENTOS"/>
    <s v="3"/>
    <s v="CC"/>
    <s v="35314778"/>
    <s v="1953-08-16"/>
    <s v="11001"/>
    <s v="E039"/>
    <s v="2024-03-21"/>
    <s v="20015272-05-0N04BC05"/>
    <s v="A"/>
    <s v="S"/>
    <n v="30"/>
    <n v="30960"/>
    <s v="816001182"/>
    <s v="SISTEMA AUTORIZADOR"/>
    <x v="1"/>
    <x v="0"/>
  </r>
  <r>
    <s v="MEDICAMENTOS"/>
    <s v="3"/>
    <s v="CC"/>
    <s v="35314778"/>
    <s v="1953-08-16"/>
    <s v="11001"/>
    <s v="E039"/>
    <s v="2024-03-21"/>
    <s v="00048898-22-0N04BA02"/>
    <s v="A"/>
    <s v="S"/>
    <n v="90"/>
    <n v="50310"/>
    <s v="816001182"/>
    <s v="SISTEMA AUTORIZADOR"/>
    <x v="1"/>
    <x v="0"/>
  </r>
  <r>
    <s v="MEDICAMENTOS"/>
    <s v="3"/>
    <s v="CC"/>
    <s v="35314778"/>
    <s v="1953-08-16"/>
    <s v="11001"/>
    <s v="E039"/>
    <s v="2024-04-23"/>
    <s v="20015272-05-0N04BC05"/>
    <s v="A"/>
    <s v="S"/>
    <n v="30"/>
    <n v="30960"/>
    <s v="816001182"/>
    <s v="SISTEMA AUTORIZADOR"/>
    <x v="1"/>
    <x v="0"/>
  </r>
  <r>
    <s v="MEDICAMENTOS"/>
    <s v="3"/>
    <s v="CC"/>
    <s v="35314778"/>
    <s v="1953-08-16"/>
    <s v="11001"/>
    <s v="E039"/>
    <s v="2024-04-23"/>
    <s v="00048898-22-0N04BA02"/>
    <s v="A"/>
    <s v="S"/>
    <n v="90"/>
    <n v="50310"/>
    <s v="816001182"/>
    <s v="SISTEMA AUTORIZADOR"/>
    <x v="1"/>
    <x v="0"/>
  </r>
  <r>
    <s v="MEDICAMENTOS"/>
    <s v="3"/>
    <s v="CC"/>
    <s v="35314778"/>
    <s v="1953-08-16"/>
    <s v="11001"/>
    <s v="E039"/>
    <s v="2024-05-22"/>
    <s v="00048898-22-0N04BA02"/>
    <s v="A"/>
    <s v="S"/>
    <n v="90"/>
    <n v="50310"/>
    <s v="816001182"/>
    <s v="SISTEMA AUTORIZADOR"/>
    <x v="1"/>
    <x v="0"/>
  </r>
  <r>
    <s v="MEDICAMENTOS"/>
    <s v="3"/>
    <s v="CC"/>
    <s v="35314778"/>
    <s v="1953-08-16"/>
    <s v="11001"/>
    <s v="E039"/>
    <s v="2024-05-22"/>
    <s v="20127419-04-0N04BC05"/>
    <s v="A"/>
    <s v="S"/>
    <n v="30"/>
    <n v="25380"/>
    <s v="816001182"/>
    <s v="SISTEMA AUTORIZADOR"/>
    <x v="1"/>
    <x v="0"/>
  </r>
  <r>
    <s v="MEDICAMENTOS"/>
    <s v="3"/>
    <s v="CC"/>
    <s v="35314778"/>
    <s v="1953-08-16"/>
    <s v="11001"/>
    <s v="G20X"/>
    <s v="2024-05-28"/>
    <s v="20019920-02-0N04BC09"/>
    <s v="A"/>
    <s v="S"/>
    <n v="30"/>
    <n v="246630"/>
    <s v="816001182"/>
    <s v="SISTEMA AUTORIZADOR"/>
    <x v="1"/>
    <x v="0"/>
  </r>
  <r>
    <s v="MEDICAMENTOS"/>
    <s v="3"/>
    <s v="CC"/>
    <s v="42157576"/>
    <s v="1984-05-24"/>
    <s v="11001"/>
    <s v="F209"/>
    <s v="2024-01-18"/>
    <s v="00032998-05-0N04AA02"/>
    <s v="A"/>
    <s v="S"/>
    <n v="60"/>
    <n v="33720"/>
    <s v="816001182"/>
    <s v="SISTEMA AUTORIZADOR"/>
    <x v="1"/>
    <x v="0"/>
  </r>
  <r>
    <s v="MEDICAMENTOS"/>
    <s v="3"/>
    <s v="CC"/>
    <s v="42157576"/>
    <s v="1984-05-24"/>
    <s v="11001"/>
    <s v="F200"/>
    <s v="2024-05-18"/>
    <s v="00032998-05-0N04AA02"/>
    <s v="A"/>
    <s v="S"/>
    <n v="60"/>
    <n v="33720"/>
    <s v="816001182"/>
    <s v="SISTEMA AUTORIZADOR"/>
    <x v="1"/>
    <x v="0"/>
  </r>
  <r>
    <s v="MEDICAMENTOS"/>
    <s v="3"/>
    <s v="CC"/>
    <s v="42157576"/>
    <s v="1984-05-24"/>
    <s v="11001"/>
    <s v="F200"/>
    <s v="2024-04-18"/>
    <s v="00032998-05-0N04AA02"/>
    <s v="A"/>
    <s v="S"/>
    <n v="60"/>
    <n v="33720"/>
    <s v="816001182"/>
    <s v="SISTEMA AUTORIZADOR"/>
    <x v="1"/>
    <x v="0"/>
  </r>
  <r>
    <s v="MEDICAMENTOS"/>
    <s v="3"/>
    <s v="CC"/>
    <s v="42157576"/>
    <s v="1984-05-24"/>
    <s v="11001"/>
    <s v="F209"/>
    <s v="2024-02-19"/>
    <s v="00032998-05-0N04AA02"/>
    <s v="A"/>
    <s v="S"/>
    <n v="60"/>
    <n v="33720"/>
    <s v="816001182"/>
    <s v="SISTEMA AUTORIZADOR"/>
    <x v="1"/>
    <x v="0"/>
  </r>
  <r>
    <s v="MEDICAMENTOS"/>
    <s v="3"/>
    <s v="CC"/>
    <s v="42157576"/>
    <s v="1984-05-24"/>
    <s v="11001"/>
    <s v="F209"/>
    <s v="2024-03-20"/>
    <s v="00032998-05-0N04AA02"/>
    <s v="A"/>
    <s v="S"/>
    <n v="60"/>
    <n v="33720"/>
    <s v="816001182"/>
    <s v="SISTEMA AUTORIZADOR"/>
    <x v="1"/>
    <x v="0"/>
  </r>
  <r>
    <s v="MEDICAMENTOS"/>
    <s v="3"/>
    <s v="CC"/>
    <s v="35316143"/>
    <s v="1957-02-23"/>
    <s v="11001"/>
    <s v="G20X"/>
    <s v="2024-05-17"/>
    <s v="20019920-02-0N04BC09"/>
    <s v="A"/>
    <s v="S"/>
    <n v="30"/>
    <n v="246630"/>
    <s v="816001182"/>
    <s v="SISTEMA AUTORIZADOR"/>
    <x v="1"/>
    <x v="0"/>
  </r>
  <r>
    <s v="MEDICAMENTOS"/>
    <s v="3"/>
    <s v="CC"/>
    <s v="35325165"/>
    <s v="1956-03-08"/>
    <s v="11001"/>
    <s v="F209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35325165"/>
    <s v="1956-03-08"/>
    <s v="11001"/>
    <s v="F209"/>
    <s v="2024-05-04"/>
    <s v="00032998-05-0N04AA02"/>
    <s v="A"/>
    <s v="S"/>
    <n v="30"/>
    <n v="16860"/>
    <s v="816001182"/>
    <s v="SISTEMA AUTORIZADOR"/>
    <x v="1"/>
    <x v="0"/>
  </r>
  <r>
    <s v="MEDICAMENTOS"/>
    <s v="3"/>
    <s v="CC"/>
    <s v="35325165"/>
    <s v="1956-03-08"/>
    <s v="11001"/>
    <s v="I10X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35325874"/>
    <s v="1959-04-02"/>
    <s v="11001"/>
    <s v="F200"/>
    <s v="2024-02-02"/>
    <s v="00032998-05-0N04AA02"/>
    <s v="A"/>
    <s v="S"/>
    <n v="60"/>
    <n v="33720"/>
    <s v="816001182"/>
    <s v="SISTEMA AUTORIZADOR"/>
    <x v="1"/>
    <x v="0"/>
  </r>
  <r>
    <s v="MEDICAMENTOS"/>
    <s v="3"/>
    <s v="CC"/>
    <s v="35322283"/>
    <s v="1955-08-30"/>
    <s v="11001"/>
    <s v="J449"/>
    <s v="2024-02-02"/>
    <s v="20015272-05-0N04BC05"/>
    <s v="A"/>
    <s v="S"/>
    <n v="30"/>
    <n v="30960"/>
    <s v="816001182"/>
    <s v="SISTEMA AUTORIZADOR"/>
    <x v="1"/>
    <x v="0"/>
  </r>
  <r>
    <s v="MEDICAMENTOS"/>
    <s v="3"/>
    <s v="CC"/>
    <s v="35322283"/>
    <s v="1955-08-30"/>
    <s v="11001"/>
    <s v="J449"/>
    <s v="2024-02-02"/>
    <s v="20127417-02-0N04BC05"/>
    <s v="A"/>
    <s v="S"/>
    <n v="30"/>
    <n v="50790"/>
    <s v="816001182"/>
    <s v="SISTEMA AUTORIZADOR"/>
    <x v="1"/>
    <x v="0"/>
  </r>
  <r>
    <s v="MEDICAMENTOS"/>
    <s v="3"/>
    <s v="CC"/>
    <s v="35322283"/>
    <s v="1955-08-30"/>
    <s v="11001"/>
    <s v="I10X"/>
    <s v="2024-03-04"/>
    <s v="20127417-02-0N04BC05"/>
    <s v="A"/>
    <s v="S"/>
    <n v="30"/>
    <n v="50790"/>
    <s v="816001182"/>
    <s v="SISTEMA AUTORIZADOR"/>
    <x v="1"/>
    <x v="0"/>
  </r>
  <r>
    <s v="MEDICAMENTOS"/>
    <s v="3"/>
    <s v="CC"/>
    <s v="35322283"/>
    <s v="1955-08-30"/>
    <s v="11001"/>
    <s v="E785"/>
    <s v="2024-04-05"/>
    <s v="20015272-05-0N04BC05"/>
    <s v="A"/>
    <s v="S"/>
    <n v="30"/>
    <n v="30960"/>
    <s v="816001182"/>
    <s v="SISTEMA AUTORIZADOR"/>
    <x v="1"/>
    <x v="0"/>
  </r>
  <r>
    <s v="MEDICAMENTOS"/>
    <s v="3"/>
    <s v="CC"/>
    <s v="35322283"/>
    <s v="1955-08-30"/>
    <s v="11001"/>
    <s v="J449"/>
    <s v="2024-05-06"/>
    <s v="20015272-05-0N04BC05"/>
    <s v="A"/>
    <s v="S"/>
    <n v="30"/>
    <n v="30960"/>
    <s v="816001182"/>
    <s v="SISTEMA AUTORIZADOR"/>
    <x v="1"/>
    <x v="0"/>
  </r>
  <r>
    <s v="MEDICAMENTOS"/>
    <s v="3"/>
    <s v="CC"/>
    <s v="35322283"/>
    <s v="1955-08-30"/>
    <s v="11001"/>
    <s v="G473"/>
    <s v="2024-06-07"/>
    <s v="20127419-04-0N04BC05"/>
    <s v="A"/>
    <s v="S"/>
    <n v="30"/>
    <n v="25380"/>
    <s v="816001182"/>
    <s v="SISTEMA AUTORIZADOR"/>
    <x v="1"/>
    <x v="0"/>
  </r>
  <r>
    <s v="MEDICAMENTOS"/>
    <s v="3"/>
    <s v="CC"/>
    <s v="35322283"/>
    <s v="1955-08-30"/>
    <s v="11001"/>
    <s v="I10X"/>
    <s v="2024-03-04"/>
    <s v="20015272-05-0N04BC05"/>
    <s v="A"/>
    <s v="S"/>
    <n v="30"/>
    <n v="30960"/>
    <s v="816001182"/>
    <s v="SISTEMA AUTORIZADOR"/>
    <x v="1"/>
    <x v="0"/>
  </r>
  <r>
    <s v="MEDICAMENTOS"/>
    <s v="3"/>
    <s v="CC"/>
    <s v="10222349"/>
    <s v="1950-05-30"/>
    <s v="11001"/>
    <s v="G20X"/>
    <s v="2024-06-05"/>
    <s v="00047458-09-0N04BA02"/>
    <s v="A"/>
    <s v="S"/>
    <n v="120"/>
    <n v="40200"/>
    <s v="816001182"/>
    <s v="SISTEMA AUTORIZADOR"/>
    <x v="1"/>
    <x v="0"/>
  </r>
  <r>
    <s v="MEDICAMENTOS"/>
    <s v="3"/>
    <s v="CC"/>
    <s v="4188353"/>
    <s v="1954-11-24"/>
    <s v="11001"/>
    <s v="G20X"/>
    <s v="2024-05-16"/>
    <s v="00047458-09-0N04BA02"/>
    <s v="A"/>
    <s v="S"/>
    <n v="30"/>
    <n v="10050"/>
    <s v="816001182"/>
    <s v="SISTEMA AUTORIZADOR"/>
    <x v="1"/>
    <x v="0"/>
  </r>
  <r>
    <s v="MEDICAMENTOS"/>
    <s v="3"/>
    <s v="CC"/>
    <s v="51642504"/>
    <s v="1958-10-20"/>
    <s v="11001"/>
    <s v="F200"/>
    <s v="2024-02-07"/>
    <s v="00032998-05-0N04AA02"/>
    <s v="A"/>
    <s v="S"/>
    <n v="30"/>
    <n v="16860"/>
    <s v="816001182"/>
    <s v="SISTEMA AUTORIZADOR"/>
    <x v="1"/>
    <x v="0"/>
  </r>
  <r>
    <s v="MEDICAMENTOS"/>
    <s v="3"/>
    <s v="CC"/>
    <s v="51642504"/>
    <s v="1958-10-20"/>
    <s v="11001"/>
    <s v="F200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51642504"/>
    <s v="1958-10-20"/>
    <s v="11001"/>
    <s v="F200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41548619"/>
    <s v="1946-08-20"/>
    <s v="11001"/>
    <s v="I10X"/>
    <s v="2024-02-22"/>
    <s v="00032998-05-0N04AA02"/>
    <s v="A"/>
    <s v="S"/>
    <n v="20"/>
    <n v="11240"/>
    <s v="816001182"/>
    <s v="SISTEMA AUTORIZADOR"/>
    <x v="1"/>
    <x v="0"/>
  </r>
  <r>
    <s v="MEDICAMENTOS"/>
    <s v="3"/>
    <s v="CC"/>
    <s v="51642504"/>
    <s v="1958-10-20"/>
    <s v="11001"/>
    <s v="F200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41548619"/>
    <s v="1946-08-20"/>
    <s v="11001"/>
    <s v="I10X"/>
    <s v="2024-03-30"/>
    <s v="00032998-05-0N04AA02"/>
    <s v="A"/>
    <s v="S"/>
    <n v="20"/>
    <n v="11240"/>
    <s v="816001182"/>
    <s v="SISTEMA AUTORIZADOR"/>
    <x v="1"/>
    <x v="0"/>
  </r>
  <r>
    <s v="MEDICAMENTOS"/>
    <s v="3"/>
    <s v="CC"/>
    <s v="4188353"/>
    <s v="1954-11-24"/>
    <s v="11001"/>
    <s v="G20X"/>
    <s v="2024-05-16"/>
    <s v="19931778-04-0N04BB01"/>
    <s v="A"/>
    <s v="S"/>
    <n v="60"/>
    <n v="57540"/>
    <s v="816001182"/>
    <s v="SISTEMA AUTORIZADOR"/>
    <x v="1"/>
    <x v="0"/>
  </r>
  <r>
    <s v="MEDICAMENTOS"/>
    <s v="3"/>
    <s v="CC"/>
    <s v="4188353"/>
    <s v="1954-11-24"/>
    <s v="11001"/>
    <s v="G20X"/>
    <s v="2024-06-15"/>
    <s v="00047458-09-0N04BA02"/>
    <s v="A"/>
    <s v="S"/>
    <n v="30"/>
    <n v="10050"/>
    <s v="816001182"/>
    <s v="SISTEMA AUTORIZADOR"/>
    <x v="1"/>
    <x v="0"/>
  </r>
  <r>
    <s v="MEDICAMENTOS"/>
    <s v="3"/>
    <s v="CC"/>
    <s v="4188353"/>
    <s v="1954-11-24"/>
    <s v="11001"/>
    <s v="G20X"/>
    <s v="2024-06-15"/>
    <s v="19931778-04-0N04BB01"/>
    <s v="A"/>
    <s v="S"/>
    <n v="60"/>
    <n v="57540"/>
    <s v="816001182"/>
    <s v="SISTEMA AUTORIZADOR"/>
    <x v="1"/>
    <x v="0"/>
  </r>
  <r>
    <s v="MEDICAMENTOS"/>
    <s v="3"/>
    <s v="CC"/>
    <s v="35456136"/>
    <s v="1952-02-21"/>
    <s v="11001"/>
    <s v="F023"/>
    <s v="2024-02-13"/>
    <s v="19931778-04-0N04BB01"/>
    <s v="A"/>
    <s v="S"/>
    <n v="60"/>
    <n v="57540"/>
    <s v="816001182"/>
    <s v="SISTEMA AUTORIZADOR"/>
    <x v="1"/>
    <x v="0"/>
  </r>
  <r>
    <s v="MEDICAMENTOS"/>
    <s v="3"/>
    <s v="CC"/>
    <s v="35456136"/>
    <s v="1952-02-21"/>
    <s v="11001"/>
    <s v="F023"/>
    <s v="2024-02-13"/>
    <s v="19995528-01-0N04BA03"/>
    <s v="A"/>
    <s v="S"/>
    <n v="120"/>
    <n v="428520"/>
    <s v="816001182"/>
    <s v="SISTEMA AUTORIZADOR"/>
    <x v="1"/>
    <x v="0"/>
  </r>
  <r>
    <s v="MEDICAMENTOS"/>
    <s v="3"/>
    <s v="CC"/>
    <s v="35456136"/>
    <s v="1952-02-21"/>
    <s v="11001"/>
    <s v="I10X"/>
    <s v="2024-04-30"/>
    <s v="19995528-01-0N04BA03"/>
    <s v="A"/>
    <s v="S"/>
    <n v="90"/>
    <n v="321390"/>
    <s v="816001182"/>
    <s v="SISTEMA AUTORIZADOR"/>
    <x v="1"/>
    <x v="0"/>
  </r>
  <r>
    <s v="MEDICAMENTOS"/>
    <s v="3"/>
    <s v="CC"/>
    <s v="35456136"/>
    <s v="1952-02-21"/>
    <s v="11001"/>
    <s v="I10X"/>
    <s v="2024-04-30"/>
    <s v="19931778-04-0N04BB01"/>
    <s v="A"/>
    <s v="S"/>
    <n v="120"/>
    <n v="115080"/>
    <s v="816001182"/>
    <s v="SISTEMA AUTORIZADOR"/>
    <x v="1"/>
    <x v="0"/>
  </r>
  <r>
    <s v="MEDICAMENTOS"/>
    <s v="3"/>
    <s v="CC"/>
    <s v="35456136"/>
    <s v="1952-02-21"/>
    <s v="11001"/>
    <s v="I10X"/>
    <s v="2024-05-31"/>
    <s v="19931778-04-0N04BB01"/>
    <s v="A"/>
    <s v="S"/>
    <n v="120"/>
    <n v="115080"/>
    <s v="816001182"/>
    <s v="SISTEMA AUTORIZADOR"/>
    <x v="1"/>
    <x v="0"/>
  </r>
  <r>
    <s v="MEDICAMENTOS"/>
    <s v="3"/>
    <s v="CC"/>
    <s v="35456136"/>
    <s v="1952-02-21"/>
    <s v="11001"/>
    <s v="I10X"/>
    <s v="2024-05-31"/>
    <s v="19995528-01-0N04BA03"/>
    <s v="A"/>
    <s v="S"/>
    <n v="90"/>
    <n v="321390"/>
    <s v="816001182"/>
    <s v="SISTEMA AUTORIZADOR"/>
    <x v="1"/>
    <x v="0"/>
  </r>
  <r>
    <s v="MEDICAMENTOS"/>
    <s v="3"/>
    <s v="CC"/>
    <s v="35456136"/>
    <s v="1952-02-21"/>
    <s v="11001"/>
    <s v="F023"/>
    <s v="2024-03-14"/>
    <s v="19995528-01-0N04BA03"/>
    <s v="A"/>
    <s v="S"/>
    <n v="120"/>
    <n v="428520"/>
    <s v="816001182"/>
    <s v="SISTEMA AUTORIZADOR"/>
    <x v="1"/>
    <x v="0"/>
  </r>
  <r>
    <s v="MEDICAMENTOS"/>
    <s v="3"/>
    <s v="CC"/>
    <s v="35456136"/>
    <s v="1952-02-21"/>
    <s v="11001"/>
    <s v="F023"/>
    <s v="2024-03-14"/>
    <s v="19931778-04-0N04BB01"/>
    <s v="A"/>
    <s v="S"/>
    <n v="60"/>
    <n v="57540"/>
    <s v="816001182"/>
    <s v="SISTEMA AUTORIZADOR"/>
    <x v="1"/>
    <x v="0"/>
  </r>
  <r>
    <s v="MEDICAMENTOS"/>
    <s v="3"/>
    <s v="CC"/>
    <s v="35456136"/>
    <s v="1952-02-21"/>
    <s v="11001"/>
    <s v="I10X"/>
    <s v="2024-04-01"/>
    <s v="19995528-01-0N04BA03"/>
    <s v="A"/>
    <s v="S"/>
    <n v="90"/>
    <n v="321390"/>
    <s v="816001182"/>
    <s v="SISTEMA AUTORIZADOR"/>
    <x v="1"/>
    <x v="0"/>
  </r>
  <r>
    <s v="MEDICAMENTOS"/>
    <s v="3"/>
    <s v="CC"/>
    <s v="35456136"/>
    <s v="1952-02-21"/>
    <s v="11001"/>
    <s v="I10X"/>
    <s v="2024-04-01"/>
    <s v="19931778-04-0N04BB01"/>
    <s v="A"/>
    <s v="S"/>
    <n v="120"/>
    <n v="115080"/>
    <s v="816001182"/>
    <s v="SISTEMA AUTORIZADOR"/>
    <x v="1"/>
    <x v="0"/>
  </r>
  <r>
    <s v="MEDICAMENTOS"/>
    <s v="3"/>
    <s v="CC"/>
    <s v="80777487"/>
    <s v="1983-03-28"/>
    <s v="11001"/>
    <s v="F20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35336933"/>
    <s v="1958-12-01"/>
    <s v="11001"/>
    <s v="F200"/>
    <s v="2024-04-25"/>
    <s v="20015273-01-0N04BC05"/>
    <s v="A"/>
    <s v="S"/>
    <n v="30"/>
    <n v="254760"/>
    <s v="816001182"/>
    <s v="SISTEMA AUTORIZADOR"/>
    <x v="1"/>
    <x v="0"/>
  </r>
  <r>
    <s v="MEDICAMENTOS"/>
    <s v="3"/>
    <s v="CC"/>
    <s v="35336933"/>
    <s v="1958-12-01"/>
    <s v="11001"/>
    <s v="I10X"/>
    <s v="2024-03-14"/>
    <s v="20015273-01-0N04BC05"/>
    <s v="A"/>
    <s v="S"/>
    <n v="30"/>
    <n v="254760"/>
    <s v="816001182"/>
    <s v="SISTEMA AUTORIZADOR"/>
    <x v="1"/>
    <x v="0"/>
  </r>
  <r>
    <s v="MEDICAMENTOS"/>
    <s v="3"/>
    <s v="CC"/>
    <s v="35457152"/>
    <s v="1942-12-25"/>
    <s v="11001"/>
    <s v="I633"/>
    <s v="2024-03-30"/>
    <s v="00047458-09-0N04BA02"/>
    <s v="A"/>
    <s v="S"/>
    <n v="30"/>
    <n v="10050"/>
    <s v="816001182"/>
    <s v="SISTEMA AUTORIZADOR"/>
    <x v="1"/>
    <x v="0"/>
  </r>
  <r>
    <s v="MEDICAMENTOS"/>
    <s v="3"/>
    <s v="CC"/>
    <s v="35400309"/>
    <s v="1943-04-26"/>
    <s v="11001"/>
    <s v="F205"/>
    <s v="2024-02-01"/>
    <s v="19931778-04-0N04BB01"/>
    <s v="A"/>
    <s v="S"/>
    <n v="30"/>
    <n v="28770"/>
    <s v="816001182"/>
    <s v="SISTEMA AUTORIZADOR"/>
    <x v="1"/>
    <x v="0"/>
  </r>
  <r>
    <s v="MEDICAMENTOS"/>
    <s v="3"/>
    <s v="CC"/>
    <s v="35400309"/>
    <s v="1943-04-26"/>
    <s v="11001"/>
    <s v="F205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35457152"/>
    <s v="1942-12-25"/>
    <s v="11001"/>
    <s v="I633"/>
    <s v="2024-05-29"/>
    <s v="00047458-09-0N04BA02"/>
    <s v="A"/>
    <s v="S"/>
    <n v="30"/>
    <n v="10050"/>
    <s v="816001182"/>
    <s v="SISTEMA AUTORIZADOR"/>
    <x v="1"/>
    <x v="0"/>
  </r>
  <r>
    <s v="MEDICAMENTOS"/>
    <s v="3"/>
    <s v="CC"/>
    <s v="35457152"/>
    <s v="1942-12-25"/>
    <s v="11001"/>
    <s v="I633"/>
    <s v="2024-04-29"/>
    <s v="00047458-09-0N04BA02"/>
    <s v="A"/>
    <s v="S"/>
    <n v="30"/>
    <n v="10050"/>
    <s v="816001182"/>
    <s v="SISTEMA AUTORIZADOR"/>
    <x v="1"/>
    <x v="0"/>
  </r>
  <r>
    <s v="MEDICAMENTOS"/>
    <s v="3"/>
    <s v="CC"/>
    <s v="35400309"/>
    <s v="1943-04-26"/>
    <s v="11001"/>
    <s v="F205"/>
    <s v="2024-04-09"/>
    <s v="19931778-04-0N04BB01"/>
    <s v="A"/>
    <s v="S"/>
    <n v="30"/>
    <n v="28770"/>
    <s v="816001182"/>
    <s v="SISTEMA AUTORIZADOR"/>
    <x v="1"/>
    <x v="0"/>
  </r>
  <r>
    <s v="MEDICAMENTOS"/>
    <s v="3"/>
    <s v="CC"/>
    <s v="35400309"/>
    <s v="1943-04-26"/>
    <s v="11001"/>
    <s v="F205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35400309"/>
    <s v="1943-04-26"/>
    <s v="11001"/>
    <s v="F205"/>
    <s v="2024-05-22"/>
    <s v="00032998-05-0N04AA02"/>
    <s v="A"/>
    <s v="S"/>
    <n v="30"/>
    <n v="16860"/>
    <s v="816001182"/>
    <s v="SISTEMA AUTORIZADOR"/>
    <x v="1"/>
    <x v="0"/>
  </r>
  <r>
    <s v="MEDICAMENTOS"/>
    <s v="3"/>
    <s v="CC"/>
    <s v="35400309"/>
    <s v="1943-04-26"/>
    <s v="11001"/>
    <s v="F205"/>
    <s v="2024-05-22"/>
    <s v="19931778-04-0N04BB01"/>
    <s v="A"/>
    <s v="S"/>
    <n v="30"/>
    <n v="28770"/>
    <s v="816001182"/>
    <s v="SISTEMA AUTORIZADOR"/>
    <x v="1"/>
    <x v="0"/>
  </r>
  <r>
    <s v="MEDICAMENTOS"/>
    <s v="3"/>
    <s v="CC"/>
    <s v="35336933"/>
    <s v="1958-12-01"/>
    <s v="11001"/>
    <s v="I10X"/>
    <s v="2024-03-14"/>
    <s v="19931778-04-0N04BB01"/>
    <s v="A"/>
    <s v="S"/>
    <n v="30"/>
    <n v="28770"/>
    <s v="816001182"/>
    <s v="SISTEMA AUTORIZADOR"/>
    <x v="1"/>
    <x v="0"/>
  </r>
  <r>
    <s v="MEDICAMENTOS"/>
    <s v="3"/>
    <s v="CC"/>
    <s v="35400309"/>
    <s v="1943-04-26"/>
    <s v="11001"/>
    <s v="F205"/>
    <s v="2024-03-04"/>
    <s v="19931778-04-0N04BB01"/>
    <s v="A"/>
    <s v="S"/>
    <n v="30"/>
    <n v="28770"/>
    <s v="816001182"/>
    <s v="SISTEMA AUTORIZADOR"/>
    <x v="1"/>
    <x v="0"/>
  </r>
  <r>
    <s v="MEDICAMENTOS"/>
    <s v="3"/>
    <s v="CC"/>
    <s v="35336933"/>
    <s v="1958-12-01"/>
    <s v="11001"/>
    <s v="F03X"/>
    <s v="2024-05-21"/>
    <s v="20127415-02-0N04BC05"/>
    <s v="A"/>
    <s v="S"/>
    <n v="30"/>
    <n v="199920"/>
    <s v="816001182"/>
    <s v="SISTEMA AUTORIZADOR"/>
    <x v="1"/>
    <x v="0"/>
  </r>
  <r>
    <s v="MEDICAMENTOS"/>
    <s v="3"/>
    <s v="CC"/>
    <s v="35400309"/>
    <s v="1943-04-26"/>
    <s v="11001"/>
    <s v="F205"/>
    <s v="2024-03-04"/>
    <s v="00032998-05-0N04AA02"/>
    <s v="A"/>
    <s v="S"/>
    <n v="30"/>
    <n v="16860"/>
    <s v="816001182"/>
    <s v="SISTEMA AUTORIZADOR"/>
    <x v="1"/>
    <x v="0"/>
  </r>
  <r>
    <s v="MEDICAMENTOS"/>
    <s v="3"/>
    <s v="CC"/>
    <s v="35457650"/>
    <s v="1953-08-02"/>
    <s v="11001"/>
    <s v="G20X"/>
    <s v="2024-03-13"/>
    <s v="20019920-02-0N04BC09"/>
    <s v="A"/>
    <s v="S"/>
    <n v="30"/>
    <n v="246630"/>
    <s v="816001182"/>
    <s v="SISTEMA AUTORIZADOR"/>
    <x v="1"/>
    <x v="0"/>
  </r>
  <r>
    <s v="MEDICAMENTOS"/>
    <s v="3"/>
    <s v="CC"/>
    <s v="35336933"/>
    <s v="1958-12-01"/>
    <s v="11001"/>
    <s v="F205"/>
    <s v="2024-01-25"/>
    <s v="20127415-02-0N04BC05"/>
    <s v="A"/>
    <s v="S"/>
    <n v="60"/>
    <n v="399840"/>
    <s v="816001182"/>
    <s v="SISTEMA AUTORIZADOR"/>
    <x v="1"/>
    <x v="0"/>
  </r>
  <r>
    <s v="MEDICAMENTOS"/>
    <s v="3"/>
    <s v="CC"/>
    <s v="35457650"/>
    <s v="1953-08-02"/>
    <s v="11001"/>
    <s v="G20X"/>
    <s v="2024-03-13"/>
    <s v="00047458-09-0N04BA02"/>
    <s v="A"/>
    <s v="S"/>
    <n v="120"/>
    <n v="40200"/>
    <s v="816001182"/>
    <s v="SISTEMA AUTORIZADOR"/>
    <x v="1"/>
    <x v="0"/>
  </r>
  <r>
    <s v="MEDICAMENTOS"/>
    <s v="3"/>
    <s v="CC"/>
    <s v="35457650"/>
    <s v="1953-08-02"/>
    <s v="11001"/>
    <s v="G20X"/>
    <s v="2024-03-13"/>
    <s v="19931778-04-0N04BB01"/>
    <s v="A"/>
    <s v="S"/>
    <n v="60"/>
    <n v="57540"/>
    <s v="816001182"/>
    <s v="SISTEMA AUTORIZADOR"/>
    <x v="1"/>
    <x v="0"/>
  </r>
  <r>
    <s v="MEDICAMENTOS"/>
    <s v="3"/>
    <s v="CC"/>
    <s v="35457650"/>
    <s v="1953-08-02"/>
    <s v="11001"/>
    <s v="I10X"/>
    <s v="2024-01-22"/>
    <s v="20019920-02-0N04BC09"/>
    <s v="A"/>
    <s v="S"/>
    <n v="30"/>
    <n v="246630"/>
    <s v="816001182"/>
    <s v="SISTEMA AUTORIZADOR"/>
    <x v="1"/>
    <x v="0"/>
  </r>
  <r>
    <s v="MEDICAMENTOS"/>
    <s v="3"/>
    <s v="CC"/>
    <s v="35457650"/>
    <s v="1953-08-02"/>
    <s v="11001"/>
    <s v="G20X"/>
    <s v="2024-05-11"/>
    <s v="00047458-09-0N04BA02"/>
    <s v="A"/>
    <s v="S"/>
    <n v="120"/>
    <n v="40200"/>
    <s v="816001182"/>
    <s v="SISTEMA AUTORIZADOR"/>
    <x v="1"/>
    <x v="0"/>
  </r>
  <r>
    <s v="MEDICAMENTOS"/>
    <s v="3"/>
    <s v="CC"/>
    <s v="35457650"/>
    <s v="1953-08-02"/>
    <s v="11001"/>
    <s v="G20X"/>
    <s v="2024-05-11"/>
    <s v="19931778-04-0N04BB01"/>
    <s v="A"/>
    <s v="S"/>
    <n v="60"/>
    <n v="57540"/>
    <s v="816001182"/>
    <s v="SISTEMA AUTORIZADOR"/>
    <x v="1"/>
    <x v="0"/>
  </r>
  <r>
    <s v="MEDICAMENTOS"/>
    <s v="3"/>
    <s v="CC"/>
    <s v="35457650"/>
    <s v="1953-08-02"/>
    <s v="11001"/>
    <s v="G20X"/>
    <s v="2024-05-11"/>
    <s v="20019920-02-0N04BC09"/>
    <s v="A"/>
    <s v="S"/>
    <n v="30"/>
    <n v="246630"/>
    <s v="816001182"/>
    <s v="SISTEMA AUTORIZADOR"/>
    <x v="1"/>
    <x v="0"/>
  </r>
  <r>
    <s v="MEDICAMENTOS"/>
    <s v="3"/>
    <s v="CC"/>
    <s v="35401395"/>
    <s v="1949-01-01"/>
    <s v="11001"/>
    <s v="F200"/>
    <s v="2024-02-17"/>
    <s v="00032998-05-0N04AA02"/>
    <s v="A"/>
    <s v="S"/>
    <n v="30"/>
    <n v="16860"/>
    <s v="816001182"/>
    <s v="SISTEMA AUTORIZADOR"/>
    <x v="1"/>
    <x v="0"/>
  </r>
  <r>
    <s v="MEDICAMENTOS"/>
    <s v="3"/>
    <s v="CC"/>
    <s v="35401395"/>
    <s v="1949-01-01"/>
    <s v="11001"/>
    <s v="F200"/>
    <s v="2024-01-18"/>
    <s v="00032998-05-0N04AA02"/>
    <s v="A"/>
    <s v="S"/>
    <n v="30"/>
    <n v="16860"/>
    <s v="816001182"/>
    <s v="SISTEMA AUTORIZADOR"/>
    <x v="1"/>
    <x v="0"/>
  </r>
  <r>
    <s v="MEDICAMENTOS"/>
    <s v="3"/>
    <s v="CC"/>
    <s v="35457650"/>
    <s v="1953-08-02"/>
    <s v="11001"/>
    <s v="G20X"/>
    <s v="2024-04-12"/>
    <s v="00047458-09-0N04BA02"/>
    <s v="A"/>
    <s v="S"/>
    <n v="120"/>
    <n v="40200"/>
    <s v="816001182"/>
    <s v="SISTEMA AUTORIZADOR"/>
    <x v="1"/>
    <x v="0"/>
  </r>
  <r>
    <s v="MEDICAMENTOS"/>
    <s v="3"/>
    <s v="CC"/>
    <s v="35457650"/>
    <s v="1953-08-02"/>
    <s v="11001"/>
    <s v="G20X"/>
    <s v="2024-04-12"/>
    <s v="20019920-02-0N04BC09"/>
    <s v="A"/>
    <s v="S"/>
    <n v="30"/>
    <n v="246630"/>
    <s v="816001182"/>
    <s v="SISTEMA AUTORIZADOR"/>
    <x v="1"/>
    <x v="0"/>
  </r>
  <r>
    <s v="MEDICAMENTOS"/>
    <s v="3"/>
    <s v="CC"/>
    <s v="35401395"/>
    <s v="1949-01-01"/>
    <s v="11001"/>
    <s v="F200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35457650"/>
    <s v="1953-08-02"/>
    <s v="11001"/>
    <s v="G20X"/>
    <s v="2024-04-12"/>
    <s v="19931778-04-0N04BB01"/>
    <s v="A"/>
    <s v="S"/>
    <n v="60"/>
    <n v="57540"/>
    <s v="816001182"/>
    <s v="SISTEMA AUTORIZADOR"/>
    <x v="1"/>
    <x v="0"/>
  </r>
  <r>
    <s v="MEDICAMENTOS"/>
    <s v="3"/>
    <s v="CC"/>
    <s v="35401395"/>
    <s v="1949-01-01"/>
    <s v="11001"/>
    <s v="F200"/>
    <s v="2024-05-28"/>
    <s v="00032998-05-0N04AA02"/>
    <s v="A"/>
    <s v="S"/>
    <n v="30"/>
    <n v="16860"/>
    <s v="816001182"/>
    <s v="SISTEMA AUTORIZADOR"/>
    <x v="1"/>
    <x v="0"/>
  </r>
  <r>
    <s v="MEDICAMENTOS"/>
    <s v="3"/>
    <s v="CC"/>
    <s v="35334571"/>
    <s v="1954-10-18"/>
    <s v="11001"/>
    <s v="E119"/>
    <s v="2024-03-06"/>
    <s v="19995528-01-0N04BA03"/>
    <s v="A"/>
    <s v="S"/>
    <n v="60"/>
    <n v="205200"/>
    <s v="900958564"/>
    <s v="SISTEMA AUTORIZADOR"/>
    <x v="1"/>
    <x v="0"/>
  </r>
  <r>
    <s v="MEDICAMENTOS"/>
    <s v="3"/>
    <s v="CC"/>
    <s v="35334571"/>
    <s v="1954-10-18"/>
    <s v="11001"/>
    <s v="G20X"/>
    <s v="2024-03-14"/>
    <s v="19995528-01-0N04BA03"/>
    <s v="A"/>
    <s v="S"/>
    <n v="60"/>
    <n v="205200"/>
    <s v="900958564"/>
    <s v="SISTEMA AUTORIZADOR"/>
    <x v="1"/>
    <x v="0"/>
  </r>
  <r>
    <s v="MEDICAMENTOS"/>
    <s v="3"/>
    <s v="CC"/>
    <s v="35334571"/>
    <s v="1954-10-18"/>
    <s v="11001"/>
    <s v="G20X"/>
    <s v="2024-02-13"/>
    <s v="19995528-01-0N04BA03"/>
    <s v="A"/>
    <s v="S"/>
    <n v="120"/>
    <n v="428520"/>
    <s v="816001182"/>
    <s v="SISTEMA AUTORIZADOR"/>
    <x v="1"/>
    <x v="0"/>
  </r>
  <r>
    <s v="MEDICAMENTOS"/>
    <s v="3"/>
    <s v="CC"/>
    <s v="35458266"/>
    <s v="1958-11-13"/>
    <s v="11001"/>
    <s v="G20X"/>
    <s v="2024-03-02"/>
    <s v="19931778-04-0N04BB01"/>
    <s v="A"/>
    <s v="S"/>
    <n v="60"/>
    <n v="57540"/>
    <s v="816001182"/>
    <s v="SISTEMA AUTORIZADOR"/>
    <x v="1"/>
    <x v="0"/>
  </r>
  <r>
    <s v="MEDICAMENTOS"/>
    <s v="3"/>
    <s v="CC"/>
    <s v="3535749"/>
    <s v="1940-11-22"/>
    <s v="11001"/>
    <s v="G2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35458266"/>
    <s v="1958-11-13"/>
    <s v="11001"/>
    <s v="G20X"/>
    <s v="2024-03-02"/>
    <s v="00047458-09-0N04BA02"/>
    <s v="A"/>
    <s v="S"/>
    <n v="60"/>
    <n v="20100"/>
    <s v="816001182"/>
    <s v="SISTEMA AUTORIZADOR"/>
    <x v="1"/>
    <x v="0"/>
  </r>
  <r>
    <s v="MEDICAMENTOS"/>
    <s v="3"/>
    <s v="CC"/>
    <s v="3535749"/>
    <s v="1940-11-22"/>
    <s v="11001"/>
    <s v="G20X"/>
    <s v="2024-04-04"/>
    <s v="20019919-02-0N04BC09"/>
    <s v="A"/>
    <s v="S"/>
    <n v="30"/>
    <n v="369990"/>
    <s v="816001182"/>
    <s v="SISTEMA AUTORIZADOR"/>
    <x v="1"/>
    <x v="0"/>
  </r>
  <r>
    <s v="MEDICAMENTOS"/>
    <s v="3"/>
    <s v="CC"/>
    <s v="35458266"/>
    <s v="1958-11-13"/>
    <s v="11001"/>
    <s v="G20X"/>
    <s v="2024-03-02"/>
    <s v="20015270-02-0N04BC05"/>
    <s v="A"/>
    <s v="S"/>
    <n v="30"/>
    <n v="127260"/>
    <s v="816001182"/>
    <s v="SISTEMA AUTORIZADOR"/>
    <x v="1"/>
    <x v="0"/>
  </r>
  <r>
    <s v="MEDICAMENTOS"/>
    <s v="3"/>
    <s v="CC"/>
    <s v="3535749"/>
    <s v="1940-11-22"/>
    <s v="11001"/>
    <s v="I10X"/>
    <s v="2024-05-20"/>
    <s v="00047458-09-0N04BA02"/>
    <s v="A"/>
    <s v="S"/>
    <n v="60"/>
    <n v="20100"/>
    <s v="816001182"/>
    <s v="SISTEMA AUTORIZADOR"/>
    <x v="1"/>
    <x v="0"/>
  </r>
  <r>
    <s v="MEDICAMENTOS"/>
    <s v="3"/>
    <s v="CC"/>
    <s v="35458266"/>
    <s v="1958-11-13"/>
    <s v="11001"/>
    <s v="G20X"/>
    <s v="2024-04-25"/>
    <s v="00047458-09-0N04BA02"/>
    <s v="A"/>
    <s v="S"/>
    <n v="60"/>
    <n v="20100"/>
    <s v="816001182"/>
    <s v="SISTEMA AUTORIZADOR"/>
    <x v="1"/>
    <x v="0"/>
  </r>
  <r>
    <s v="MEDICAMENTOS"/>
    <s v="3"/>
    <s v="CC"/>
    <s v="3535749"/>
    <s v="1940-11-22"/>
    <s v="11001"/>
    <s v="I10X"/>
    <s v="2024-05-20"/>
    <s v="20019919-02-0N04BC09"/>
    <s v="A"/>
    <s v="S"/>
    <n v="30"/>
    <n v="369990"/>
    <s v="816001182"/>
    <s v="SISTEMA AUTORIZADOR"/>
    <x v="1"/>
    <x v="0"/>
  </r>
  <r>
    <s v="MEDICAMENTOS"/>
    <s v="3"/>
    <s v="CC"/>
    <s v="35458266"/>
    <s v="1958-11-13"/>
    <s v="11001"/>
    <s v="G20X"/>
    <s v="2024-04-25"/>
    <s v="20015270-02-0N04BC05"/>
    <s v="A"/>
    <s v="S"/>
    <n v="30"/>
    <n v="127260"/>
    <s v="816001182"/>
    <s v="SISTEMA AUTORIZADOR"/>
    <x v="1"/>
    <x v="0"/>
  </r>
  <r>
    <s v="MEDICAMENTOS"/>
    <s v="3"/>
    <s v="CC"/>
    <s v="35458266"/>
    <s v="1958-11-13"/>
    <s v="11001"/>
    <s v="G20X"/>
    <s v="2024-04-02"/>
    <s v="00047458-09-0N04BA02"/>
    <s v="A"/>
    <s v="S"/>
    <n v="60"/>
    <n v="20100"/>
    <s v="816001182"/>
    <s v="SISTEMA AUTORIZADOR"/>
    <x v="1"/>
    <x v="0"/>
  </r>
  <r>
    <s v="MEDICAMENTOS"/>
    <s v="3"/>
    <s v="CC"/>
    <s v="35458266"/>
    <s v="1958-11-13"/>
    <s v="11001"/>
    <s v="G20X"/>
    <s v="2024-06-05"/>
    <s v="00047458-09-0N04BA02"/>
    <s v="A"/>
    <s v="S"/>
    <n v="60"/>
    <n v="20100"/>
    <s v="816001182"/>
    <s v="SISTEMA AUTORIZADOR"/>
    <x v="1"/>
    <x v="0"/>
  </r>
  <r>
    <s v="MEDICAMENTOS"/>
    <s v="3"/>
    <s v="CC"/>
    <s v="35458266"/>
    <s v="1958-11-13"/>
    <s v="11001"/>
    <s v="G20X"/>
    <s v="2024-04-02"/>
    <s v="19931778-04-0N04BB01"/>
    <s v="A"/>
    <s v="S"/>
    <n v="60"/>
    <n v="57540"/>
    <s v="816001182"/>
    <s v="SISTEMA AUTORIZADOR"/>
    <x v="1"/>
    <x v="0"/>
  </r>
  <r>
    <s v="MEDICAMENTOS"/>
    <s v="3"/>
    <s v="CC"/>
    <s v="35458266"/>
    <s v="1958-11-13"/>
    <s v="11001"/>
    <s v="G20X"/>
    <s v="2024-06-05"/>
    <s v="20015270-02-0N04BC05"/>
    <s v="A"/>
    <s v="S"/>
    <n v="30"/>
    <n v="127260"/>
    <s v="816001182"/>
    <s v="SISTEMA AUTORIZADOR"/>
    <x v="1"/>
    <x v="0"/>
  </r>
  <r>
    <s v="MEDICAMENTOS"/>
    <s v="3"/>
    <s v="CC"/>
    <s v="35458266"/>
    <s v="1958-11-13"/>
    <s v="11001"/>
    <s v="G20X"/>
    <s v="2024-04-02"/>
    <s v="20015270-02-0N04BC05"/>
    <s v="A"/>
    <s v="S"/>
    <n v="30"/>
    <n v="127260"/>
    <s v="816001182"/>
    <s v="SISTEMA AUTORIZADOR"/>
    <x v="1"/>
    <x v="0"/>
  </r>
  <r>
    <s v="MEDICAMENTOS"/>
    <s v="3"/>
    <s v="CC"/>
    <s v="35458266"/>
    <s v="1958-11-13"/>
    <s v="11001"/>
    <s v="G20X"/>
    <s v="2024-02-02"/>
    <s v="00047458-09-0N04BA02"/>
    <s v="A"/>
    <s v="S"/>
    <n v="60"/>
    <n v="20100"/>
    <s v="816001182"/>
    <s v="SISTEMA AUTORIZADOR"/>
    <x v="1"/>
    <x v="0"/>
  </r>
  <r>
    <s v="MEDICAMENTOS"/>
    <s v="3"/>
    <s v="CC"/>
    <s v="35458266"/>
    <s v="1958-11-13"/>
    <s v="11001"/>
    <s v="G20X"/>
    <s v="2024-02-02"/>
    <s v="19931778-04-0N04BB01"/>
    <s v="A"/>
    <s v="S"/>
    <n v="60"/>
    <n v="57540"/>
    <s v="816001182"/>
    <s v="SISTEMA AUTORIZADOR"/>
    <x v="1"/>
    <x v="0"/>
  </r>
  <r>
    <s v="MEDICAMENTOS"/>
    <s v="3"/>
    <s v="CC"/>
    <s v="35458266"/>
    <s v="1958-11-13"/>
    <s v="11001"/>
    <s v="G20X"/>
    <s v="2024-02-02"/>
    <s v="20015270-02-0N04BC05"/>
    <s v="A"/>
    <s v="S"/>
    <n v="30"/>
    <n v="127260"/>
    <s v="816001182"/>
    <s v="SISTEMA AUTORIZADOR"/>
    <x v="1"/>
    <x v="0"/>
  </r>
  <r>
    <s v="MEDICAMENTOS"/>
    <s v="3"/>
    <s v="CC"/>
    <s v="4883681"/>
    <s v="1941-01-21"/>
    <s v="11001"/>
    <s v="K590"/>
    <s v="2024-01-23"/>
    <s v="00047458-09-0N04BA02"/>
    <s v="A"/>
    <s v="S"/>
    <n v="120"/>
    <n v="40200"/>
    <s v="816001182"/>
    <s v="SISTEMA AUTORIZADOR"/>
    <x v="1"/>
    <x v="0"/>
  </r>
  <r>
    <s v="MEDICAMENTOS"/>
    <s v="3"/>
    <s v="CC"/>
    <s v="4883681"/>
    <s v="1941-01-21"/>
    <s v="11001"/>
    <s v="K590"/>
    <s v="2024-02-22"/>
    <s v="00047458-09-0N04BA02"/>
    <s v="A"/>
    <s v="S"/>
    <n v="120"/>
    <n v="40200"/>
    <s v="816001182"/>
    <s v="SISTEMA AUTORIZADOR"/>
    <x v="1"/>
    <x v="0"/>
  </r>
  <r>
    <s v="MEDICAMENTOS"/>
    <s v="3"/>
    <s v="CC"/>
    <s v="4883681"/>
    <s v="1941-01-21"/>
    <s v="11001"/>
    <s v="G20X"/>
    <s v="2024-03-18"/>
    <s v="00047458-09-0N04BA02"/>
    <s v="A"/>
    <s v="S"/>
    <n v="120"/>
    <n v="40200"/>
    <s v="816001182"/>
    <s v="SISTEMA AUTORIZADOR"/>
    <x v="1"/>
    <x v="0"/>
  </r>
  <r>
    <s v="MEDICAMENTOS"/>
    <s v="3"/>
    <s v="CC"/>
    <s v="35412962"/>
    <s v="1957-10-16"/>
    <s v="11001"/>
    <s v="J449"/>
    <s v="2024-02-09"/>
    <s v="01980397-01-0N04BA02"/>
    <s v="A"/>
    <s v="S"/>
    <n v="90"/>
    <n v="25920"/>
    <s v="900496641"/>
    <s v="SISTEMA AUTORIZADOR"/>
    <x v="1"/>
    <x v="0"/>
  </r>
  <r>
    <s v="MEDICAMENTOS"/>
    <s v="3"/>
    <s v="CC"/>
    <s v="35412962"/>
    <s v="1957-10-16"/>
    <s v="11001"/>
    <s v="J449"/>
    <s v="2024-03-21"/>
    <s v="01980397-01-0N04BA02"/>
    <s v="A"/>
    <s v="S"/>
    <n v="90"/>
    <n v="25920"/>
    <s v="900496641"/>
    <s v="SISTEMA AUTORIZADOR"/>
    <x v="1"/>
    <x v="0"/>
  </r>
  <r>
    <s v="MEDICAMENTOS"/>
    <s v="3"/>
    <s v="CC"/>
    <s v="41554780"/>
    <s v="1950-11-07"/>
    <s v="11001"/>
    <s v="I10X"/>
    <s v="2024-03-07"/>
    <s v="00047458-09-0N04BA02"/>
    <s v="A"/>
    <s v="S"/>
    <n v="30"/>
    <n v="10050"/>
    <s v="816001182"/>
    <s v="SISTEMA AUTORIZADOR"/>
    <x v="1"/>
    <x v="0"/>
  </r>
  <r>
    <s v="MEDICAMENTOS"/>
    <s v="3"/>
    <s v="CC"/>
    <s v="41554780"/>
    <s v="1950-11-07"/>
    <s v="11001"/>
    <s v="I10X"/>
    <s v="2024-05-15"/>
    <s v="20019920-02-0N04BC09"/>
    <s v="A"/>
    <s v="S"/>
    <n v="30"/>
    <n v="246630"/>
    <s v="816001182"/>
    <s v="SISTEMA AUTORIZADOR"/>
    <x v="1"/>
    <x v="0"/>
  </r>
  <r>
    <s v="MEDICAMENTOS"/>
    <s v="3"/>
    <s v="CC"/>
    <s v="41554780"/>
    <s v="1950-11-07"/>
    <s v="11001"/>
    <s v="I10X"/>
    <s v="2024-05-15"/>
    <s v="00048898-22-0N04BA02"/>
    <s v="A"/>
    <s v="S"/>
    <n v="60"/>
    <n v="33540"/>
    <s v="816001182"/>
    <s v="SISTEMA AUTORIZADOR"/>
    <x v="1"/>
    <x v="0"/>
  </r>
  <r>
    <s v="MEDICAMENTOS"/>
    <s v="3"/>
    <s v="CC"/>
    <s v="17162563"/>
    <s v="1947-01-23"/>
    <s v="11001"/>
    <s v="G20X"/>
    <s v="2024-08-29"/>
    <s v="01980397-01-0N04BA02"/>
    <s v="A"/>
    <s v="S"/>
    <n v="30"/>
    <n v="9510"/>
    <s v="900958564"/>
    <s v="SISTEMA AUTORIZADOR"/>
    <x v="1"/>
    <x v="0"/>
  </r>
  <r>
    <s v="MEDICAMENTOS"/>
    <s v="3"/>
    <s v="CC"/>
    <s v="51646225"/>
    <s v="1961-12-05"/>
    <s v="11001"/>
    <s v="G20X"/>
    <s v="2024-01-22"/>
    <s v="20127417-02-0N04BC05"/>
    <s v="A"/>
    <s v="S"/>
    <n v="60"/>
    <n v="101580"/>
    <s v="816001182"/>
    <s v="SISTEMA AUTORIZADOR"/>
    <x v="1"/>
    <x v="0"/>
  </r>
  <r>
    <s v="MEDICAMENTOS"/>
    <s v="3"/>
    <s v="CC"/>
    <s v="51646225"/>
    <s v="1961-12-05"/>
    <s v="11001"/>
    <s v="G20X"/>
    <s v="2024-01-22"/>
    <s v="00047458-09-0N04BA02"/>
    <s v="A"/>
    <s v="S"/>
    <n v="60"/>
    <n v="20100"/>
    <s v="816001182"/>
    <s v="SISTEMA AUTORIZADOR"/>
    <x v="1"/>
    <x v="0"/>
  </r>
  <r>
    <s v="MEDICAMENTOS"/>
    <s v="3"/>
    <s v="CC"/>
    <s v="79800449"/>
    <s v="1972-12-01"/>
    <s v="11001"/>
    <s v="F200"/>
    <s v="2024-08-23"/>
    <s v="00032998-05-0N04AA02"/>
    <s v="A"/>
    <s v="S"/>
    <n v="30"/>
    <n v="16860"/>
    <s v="816001182"/>
    <s v="SISTEMA AUTORIZADOR"/>
    <x v="1"/>
    <x v="0"/>
  </r>
  <r>
    <s v="MEDICAMENTOS"/>
    <s v="3"/>
    <s v="CC"/>
    <s v="41556643"/>
    <s v="1952-08-29"/>
    <s v="11001"/>
    <s v="G20X"/>
    <s v="2024-02-01"/>
    <s v="19995528-01-0N04BA03"/>
    <s v="A"/>
    <s v="S"/>
    <n v="150"/>
    <n v="535650"/>
    <s v="816001182"/>
    <s v="SISTEMA AUTORIZADOR"/>
    <x v="1"/>
    <x v="0"/>
  </r>
  <r>
    <s v="MEDICAMENTOS"/>
    <s v="3"/>
    <s v="CC"/>
    <s v="41556643"/>
    <s v="1952-08-29"/>
    <s v="11001"/>
    <s v="G20X"/>
    <s v="2024-02-01"/>
    <s v="19931778-04-0N04BB01"/>
    <s v="A"/>
    <s v="S"/>
    <n v="90"/>
    <n v="86310"/>
    <s v="816001182"/>
    <s v="SISTEMA AUTORIZADOR"/>
    <x v="1"/>
    <x v="0"/>
  </r>
  <r>
    <s v="MEDICAMENTOS"/>
    <s v="3"/>
    <s v="CC"/>
    <s v="41556643"/>
    <s v="1952-08-29"/>
    <s v="11001"/>
    <s v="G20X"/>
    <s v="2024-01-30"/>
    <s v="20104307-03-0N04BC07"/>
    <s v="A"/>
    <s v="S"/>
    <n v="10"/>
    <n v="1910370"/>
    <s v="816001182"/>
    <s v="SISTEMA AUTORIZADOR"/>
    <x v="1"/>
    <x v="0"/>
  </r>
  <r>
    <s v="MEDICAMENTOS"/>
    <s v="3"/>
    <s v="CC"/>
    <s v="41556643"/>
    <s v="1952-08-29"/>
    <s v="11001"/>
    <s v="G20X"/>
    <s v="2024-03-05"/>
    <s v="19931778-04-0N04BB01"/>
    <s v="A"/>
    <s v="S"/>
    <n v="90"/>
    <n v="86310"/>
    <s v="816001182"/>
    <s v="SISTEMA AUTORIZADOR"/>
    <x v="1"/>
    <x v="0"/>
  </r>
  <r>
    <s v="MEDICAMENTOS"/>
    <s v="3"/>
    <s v="CC"/>
    <s v="41556643"/>
    <s v="1952-08-29"/>
    <s v="11001"/>
    <s v="G20X"/>
    <s v="2024-03-05"/>
    <s v="19995528-01-0N04BA03"/>
    <s v="A"/>
    <s v="S"/>
    <n v="150"/>
    <n v="535650"/>
    <s v="816001182"/>
    <s v="SISTEMA AUTORIZADOR"/>
    <x v="1"/>
    <x v="0"/>
  </r>
  <r>
    <s v="MEDICAMENTOS"/>
    <s v="3"/>
    <s v="CC"/>
    <s v="41556643"/>
    <s v="1952-08-29"/>
    <s v="11001"/>
    <s v="G20X"/>
    <s v="2024-05-04"/>
    <s v="19995528-01-0N04BA03"/>
    <s v="A"/>
    <s v="S"/>
    <n v="150"/>
    <n v="535650"/>
    <s v="816001182"/>
    <s v="SISTEMA AUTORIZADOR"/>
    <x v="1"/>
    <x v="0"/>
  </r>
  <r>
    <s v="MEDICAMENTOS"/>
    <s v="3"/>
    <s v="CC"/>
    <s v="41556643"/>
    <s v="1952-08-29"/>
    <s v="11001"/>
    <s v="G20X"/>
    <s v="2024-05-04"/>
    <s v="19931778-04-0N04BB01"/>
    <s v="A"/>
    <s v="S"/>
    <n v="90"/>
    <n v="86310"/>
    <s v="816001182"/>
    <s v="SISTEMA AUTORIZADOR"/>
    <x v="1"/>
    <x v="0"/>
  </r>
  <r>
    <s v="MEDICAMENTOS"/>
    <s v="3"/>
    <s v="CC"/>
    <s v="41556643"/>
    <s v="1952-08-29"/>
    <s v="11001"/>
    <s v="G20X"/>
    <s v="2024-05-28"/>
    <s v="19931778-04-0N04BB01"/>
    <s v="A"/>
    <s v="S"/>
    <n v="90"/>
    <n v="86310"/>
    <s v="816001182"/>
    <s v="SISTEMA AUTORIZADOR"/>
    <x v="1"/>
    <x v="0"/>
  </r>
  <r>
    <s v="MEDICAMENTOS"/>
    <s v="3"/>
    <s v="CC"/>
    <s v="41556643"/>
    <s v="1952-08-29"/>
    <s v="11001"/>
    <s v="G20X"/>
    <s v="2024-05-28"/>
    <s v="19995528-01-0N04BA03"/>
    <s v="A"/>
    <s v="S"/>
    <n v="150"/>
    <n v="535650"/>
    <s v="816001182"/>
    <s v="SISTEMA AUTORIZADOR"/>
    <x v="1"/>
    <x v="0"/>
  </r>
  <r>
    <s v="MEDICAMENTOS"/>
    <s v="3"/>
    <s v="CC"/>
    <s v="41556643"/>
    <s v="1952-08-29"/>
    <s v="11001"/>
    <s v="G20X"/>
    <s v="2024-05-28"/>
    <s v="20104307-03-0N04BC07"/>
    <s v="A"/>
    <s v="S"/>
    <n v="10"/>
    <n v="1910370"/>
    <s v="816001182"/>
    <s v="SISTEMA AUTORIZADOR"/>
    <x v="1"/>
    <x v="0"/>
  </r>
  <r>
    <s v="MEDICAMENTOS"/>
    <s v="3"/>
    <s v="CC"/>
    <s v="41556643"/>
    <s v="1952-08-29"/>
    <s v="11001"/>
    <s v="G20X"/>
    <s v="2024-03-05"/>
    <s v="20124004-09-0N04BC07"/>
    <s v="A"/>
    <s v="S"/>
    <n v="10"/>
    <n v="573110"/>
    <s v="816001182"/>
    <s v="SISTEMA AUTORIZADOR"/>
    <x v="1"/>
    <x v="0"/>
  </r>
  <r>
    <s v="MEDICAMENTOS"/>
    <s v="3"/>
    <s v="CC"/>
    <s v="35461153"/>
    <s v="1959-02-07"/>
    <s v="11001"/>
    <s v="F319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41556643"/>
    <s v="1952-08-29"/>
    <s v="11001"/>
    <s v="G20X"/>
    <s v="2024-05-04"/>
    <s v="20104307-03-0N04BC07"/>
    <s v="A"/>
    <s v="S"/>
    <n v="10"/>
    <n v="1910370"/>
    <s v="816001182"/>
    <s v="SISTEMA AUTORIZADOR"/>
    <x v="1"/>
    <x v="0"/>
  </r>
  <r>
    <s v="MEDICAMENTOS"/>
    <s v="3"/>
    <s v="CC"/>
    <s v="41556643"/>
    <s v="1952-08-29"/>
    <s v="11001"/>
    <s v="G20X"/>
    <s v="2024-04-05"/>
    <s v="19931778-04-0N04BB01"/>
    <s v="A"/>
    <s v="S"/>
    <n v="90"/>
    <n v="86310"/>
    <s v="816001182"/>
    <s v="SISTEMA AUTORIZADOR"/>
    <x v="1"/>
    <x v="0"/>
  </r>
  <r>
    <s v="MEDICAMENTOS"/>
    <s v="3"/>
    <s v="CC"/>
    <s v="41556643"/>
    <s v="1952-08-29"/>
    <s v="11001"/>
    <s v="G20X"/>
    <s v="2024-04-05"/>
    <s v="19995528-01-0N04BA03"/>
    <s v="A"/>
    <s v="S"/>
    <n v="150"/>
    <n v="535650"/>
    <s v="816001182"/>
    <s v="SISTEMA AUTORIZADOR"/>
    <x v="1"/>
    <x v="0"/>
  </r>
  <r>
    <s v="MEDICAMENTOS"/>
    <s v="3"/>
    <s v="CC"/>
    <s v="35461153"/>
    <s v="1959-02-07"/>
    <s v="11001"/>
    <s v="F319"/>
    <s v="2024-02-26"/>
    <s v="00032998-05-0N04AA02"/>
    <s v="A"/>
    <s v="S"/>
    <n v="60"/>
    <n v="33720"/>
    <s v="816001182"/>
    <s v="SISTEMA AUTORIZADOR"/>
    <x v="1"/>
    <x v="0"/>
  </r>
  <r>
    <s v="MEDICAMENTOS"/>
    <s v="3"/>
    <s v="CC"/>
    <s v="41556643"/>
    <s v="1952-08-29"/>
    <s v="11001"/>
    <s v="G20X"/>
    <s v="2024-04-05"/>
    <s v="20104307-03-0N04BC07"/>
    <s v="A"/>
    <s v="S"/>
    <n v="10"/>
    <n v="1910370"/>
    <s v="816001182"/>
    <s v="SISTEMA AUTORIZADOR"/>
    <x v="1"/>
    <x v="0"/>
  </r>
  <r>
    <s v="MEDICAMENTOS"/>
    <s v="3"/>
    <s v="CC"/>
    <s v="35461153"/>
    <s v="1959-02-07"/>
    <s v="11001"/>
    <s v="F319"/>
    <s v="2024-04-04"/>
    <s v="00032998-05-0N04AA02"/>
    <s v="A"/>
    <s v="S"/>
    <n v="60"/>
    <n v="33720"/>
    <s v="816001182"/>
    <s v="SISTEMA AUTORIZADOR"/>
    <x v="1"/>
    <x v="0"/>
  </r>
  <r>
    <s v="MEDICAMENTOS"/>
    <s v="3"/>
    <s v="CC"/>
    <s v="35461153"/>
    <s v="1959-02-07"/>
    <s v="11001"/>
    <s v="F319"/>
    <s v="2024-05-09"/>
    <s v="00032998-05-0N04AA02"/>
    <s v="A"/>
    <s v="S"/>
    <n v="60"/>
    <n v="33720"/>
    <s v="816001182"/>
    <s v="SISTEMA AUTORIZADOR"/>
    <x v="1"/>
    <x v="0"/>
  </r>
  <r>
    <s v="MEDICAMENTOS"/>
    <s v="3"/>
    <s v="CC"/>
    <s v="35487938"/>
    <s v="1957-08-01"/>
    <s v="11001"/>
    <s v="F020"/>
    <s v="2024-04-16"/>
    <s v="00047458-09-0N04BA02"/>
    <s v="A"/>
    <s v="S"/>
    <n v="60"/>
    <n v="20100"/>
    <s v="816001182"/>
    <s v="SISTEMA AUTORIZADOR"/>
    <x v="1"/>
    <x v="0"/>
  </r>
  <r>
    <s v="MEDICAMENTOS"/>
    <s v="3"/>
    <s v="CC"/>
    <s v="35487938"/>
    <s v="1957-08-01"/>
    <s v="11001"/>
    <s v="G219"/>
    <s v="2024-01-04"/>
    <s v="00047458-09-0N04BA02"/>
    <s v="A"/>
    <s v="S"/>
    <n v="60"/>
    <n v="20100"/>
    <s v="816001182"/>
    <s v="SISTEMA AUTORIZADOR"/>
    <x v="1"/>
    <x v="0"/>
  </r>
  <r>
    <s v="MEDICAMENTOS"/>
    <s v="3"/>
    <s v="CC"/>
    <s v="35487938"/>
    <s v="1957-08-01"/>
    <s v="11001"/>
    <s v="G219"/>
    <s v="2024-02-03"/>
    <s v="00047458-09-0N04BA02"/>
    <s v="A"/>
    <s v="S"/>
    <n v="60"/>
    <n v="20100"/>
    <s v="816001182"/>
    <s v="SISTEMA AUTORIZADOR"/>
    <x v="1"/>
    <x v="0"/>
  </r>
  <r>
    <s v="MEDICAMENTOS"/>
    <s v="3"/>
    <s v="CC"/>
    <s v="35487938"/>
    <s v="1957-08-01"/>
    <s v="11001"/>
    <s v="F020"/>
    <s v="2024-05-16"/>
    <s v="00047458-09-0N04BA02"/>
    <s v="A"/>
    <s v="S"/>
    <n v="60"/>
    <n v="20100"/>
    <s v="816001182"/>
    <s v="SISTEMA AUTORIZADOR"/>
    <x v="1"/>
    <x v="0"/>
  </r>
  <r>
    <s v="MEDICAMENTOS"/>
    <s v="3"/>
    <s v="CC"/>
    <s v="4903307"/>
    <s v="1941-08-07"/>
    <s v="11001"/>
    <s v="G22X"/>
    <s v="2024-02-01"/>
    <s v="01980397-01-0N04BA02"/>
    <s v="A"/>
    <s v="S"/>
    <n v="90"/>
    <n v="23940"/>
    <s v="816001182"/>
    <s v="SISTEMA AUTORIZADOR"/>
    <x v="1"/>
    <x v="0"/>
  </r>
  <r>
    <s v="MEDICAMENTOS"/>
    <s v="3"/>
    <s v="CC"/>
    <s v="35488324"/>
    <s v="1959-07-23"/>
    <s v="11001"/>
    <s v="G20X"/>
    <s v="2024-03-14"/>
    <s v="19951171-02-0N04BA02"/>
    <s v="A"/>
    <s v="S"/>
    <n v="180"/>
    <n v="615600"/>
    <s v="900958564"/>
    <s v="SISTEMA AUTORIZADOR"/>
    <x v="1"/>
    <x v="0"/>
  </r>
  <r>
    <s v="MEDICAMENTOS"/>
    <s v="3"/>
    <s v="CC"/>
    <s v="35488324"/>
    <s v="1959-07-23"/>
    <s v="11001"/>
    <s v="G20X"/>
    <s v="2024-03-14"/>
    <s v="19931778-04-0N04BB01"/>
    <s v="A"/>
    <s v="S"/>
    <n v="50"/>
    <n v="56650"/>
    <s v="900958564"/>
    <s v="SISTEMA AUTORIZADOR"/>
    <x v="1"/>
    <x v="0"/>
  </r>
  <r>
    <s v="MEDICAMENTOS"/>
    <s v="3"/>
    <s v="CC"/>
    <s v="35488324"/>
    <s v="1959-07-23"/>
    <s v="11001"/>
    <s v="G20X"/>
    <s v="2024-03-15"/>
    <s v="20019918-02-0N04BC09"/>
    <s v="A"/>
    <s v="S"/>
    <n v="30"/>
    <n v="493320"/>
    <s v="816001182"/>
    <s v="SISTEMA AUTORIZADOR"/>
    <x v="1"/>
    <x v="0"/>
  </r>
  <r>
    <s v="MEDICAMENTOS"/>
    <s v="3"/>
    <s v="CC"/>
    <s v="35488324"/>
    <s v="1959-07-23"/>
    <s v="11001"/>
    <s v="G20X"/>
    <s v="2024-03-21"/>
    <s v="19951171-02-0N04BA02"/>
    <s v="A"/>
    <s v="S"/>
    <n v="60"/>
    <n v="205200"/>
    <s v="900958564"/>
    <s v="SISTEMA AUTORIZADOR"/>
    <x v="1"/>
    <x v="0"/>
  </r>
  <r>
    <s v="MEDICAMENTOS"/>
    <s v="3"/>
    <s v="CC"/>
    <s v="35488324"/>
    <s v="1959-07-23"/>
    <s v="11001"/>
    <s v="G20X"/>
    <s v="2024-03-21"/>
    <s v="19931778-04-0N04BB01"/>
    <s v="A"/>
    <s v="S"/>
    <n v="120"/>
    <n v="135960"/>
    <s v="900958564"/>
    <s v="SISTEMA AUTORIZADOR"/>
    <x v="1"/>
    <x v="0"/>
  </r>
  <r>
    <s v="MEDICAMENTOS"/>
    <s v="3"/>
    <s v="CC"/>
    <s v="35488324"/>
    <s v="1959-07-23"/>
    <s v="11001"/>
    <s v="R522"/>
    <s v="2024-04-18"/>
    <s v="19931778-04-0N04BB01"/>
    <s v="A"/>
    <s v="S"/>
    <n v="70"/>
    <n v="79310"/>
    <s v="900958564"/>
    <s v="SISTEMA AUTORIZADOR"/>
    <x v="1"/>
    <x v="0"/>
  </r>
  <r>
    <s v="MEDICAMENTOS"/>
    <s v="3"/>
    <s v="CC"/>
    <s v="35488324"/>
    <s v="1959-07-23"/>
    <s v="11001"/>
    <s v="R522"/>
    <s v="2024-04-18"/>
    <s v="19951171-02-0N04BA02"/>
    <s v="A"/>
    <s v="S"/>
    <n v="90"/>
    <n v="307800"/>
    <s v="900958564"/>
    <s v="SISTEMA AUTORIZADOR"/>
    <x v="1"/>
    <x v="0"/>
  </r>
  <r>
    <s v="MEDICAMENTOS"/>
    <s v="3"/>
    <s v="CC"/>
    <s v="35488324"/>
    <s v="1959-07-23"/>
    <s v="11001"/>
    <s v="I10X"/>
    <s v="2024-03-23"/>
    <s v="20015270-02-0N04BC05"/>
    <s v="A"/>
    <s v="S"/>
    <n v="30"/>
    <n v="127260"/>
    <s v="816001182"/>
    <s v="SISTEMA AUTORIZADOR"/>
    <x v="1"/>
    <x v="0"/>
  </r>
  <r>
    <s v="MEDICAMENTOS"/>
    <s v="3"/>
    <s v="CC"/>
    <s v="35488324"/>
    <s v="1959-07-23"/>
    <s v="11001"/>
    <s v="G20X"/>
    <s v="2024-06-12"/>
    <s v="19951171-02-0N04BA02"/>
    <s v="A"/>
    <s v="S"/>
    <n v="180"/>
    <n v="619020"/>
    <s v="816001182"/>
    <s v="SISTEMA AUTORIZADOR"/>
    <x v="1"/>
    <x v="0"/>
  </r>
  <r>
    <s v="MEDICAMENTOS"/>
    <s v="3"/>
    <s v="CC"/>
    <s v="35488324"/>
    <s v="1959-07-23"/>
    <s v="11001"/>
    <s v="G20X"/>
    <s v="2024-06-12"/>
    <s v="20019920-02-0N04BC09"/>
    <s v="A"/>
    <s v="S"/>
    <n v="30"/>
    <n v="246630"/>
    <s v="816001182"/>
    <s v="SISTEMA AUTORIZADOR"/>
    <x v="1"/>
    <x v="0"/>
  </r>
  <r>
    <s v="MEDICAMENTOS"/>
    <s v="3"/>
    <s v="CC"/>
    <s v="35488324"/>
    <s v="1959-07-23"/>
    <s v="11001"/>
    <s v="G20X"/>
    <s v="2024-06-12"/>
    <s v="19931778-04-0N04BB01"/>
    <s v="A"/>
    <s v="S"/>
    <n v="120"/>
    <n v="115080"/>
    <s v="816001182"/>
    <s v="SISTEMA AUTORIZADOR"/>
    <x v="1"/>
    <x v="0"/>
  </r>
  <r>
    <s v="MEDICAMENTOS"/>
    <s v="3"/>
    <s v="CC"/>
    <s v="35488324"/>
    <s v="1959-07-23"/>
    <s v="11001"/>
    <s v="G20X"/>
    <s v="2024-03-06"/>
    <s v="19931778-04-0N04BB01"/>
    <s v="A"/>
    <s v="S"/>
    <n v="120"/>
    <n v="135960"/>
    <s v="900958564"/>
    <s v="SISTEMA AUTORIZADOR"/>
    <x v="1"/>
    <x v="0"/>
  </r>
  <r>
    <s v="MEDICAMENTOS"/>
    <s v="3"/>
    <s v="CC"/>
    <s v="35488324"/>
    <s v="1959-07-23"/>
    <s v="11001"/>
    <s v="G20X"/>
    <s v="2024-03-06"/>
    <s v="19951171-02-0N04BA02"/>
    <s v="A"/>
    <s v="S"/>
    <n v="150"/>
    <n v="513000"/>
    <s v="900958564"/>
    <s v="SISTEMA AUTORIZADOR"/>
    <x v="1"/>
    <x v="0"/>
  </r>
  <r>
    <s v="MEDICAMENTOS"/>
    <s v="3"/>
    <s v="CC"/>
    <s v="26618884"/>
    <s v="1943-08-10"/>
    <s v="11001"/>
    <s v="F200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20609686"/>
    <s v="1939-06-22"/>
    <s v="11001"/>
    <s v="I255"/>
    <s v="2024-11-25"/>
    <s v="00047458-09-0N04BA02"/>
    <s v="A"/>
    <s v="S"/>
    <n v="120"/>
    <n v="40200"/>
    <s v="816001182"/>
    <s v="SISTEMA AUTORIZADOR"/>
    <x v="1"/>
    <x v="0"/>
  </r>
  <r>
    <s v="MEDICAMENTOS"/>
    <s v="3"/>
    <s v="CC"/>
    <s v="4934641"/>
    <s v="1954-02-28"/>
    <s v="11001"/>
    <s v="E102"/>
    <s v="2024-01-29"/>
    <s v="00047458-09-0N04BA02"/>
    <s v="A"/>
    <s v="S"/>
    <n v="60"/>
    <n v="20100"/>
    <s v="816001182"/>
    <s v="SISTEMA AUTORIZADOR"/>
    <x v="1"/>
    <x v="0"/>
  </r>
  <r>
    <s v="MEDICAMENTOS"/>
    <s v="3"/>
    <s v="CC"/>
    <s v="4934641"/>
    <s v="1954-02-28"/>
    <s v="11001"/>
    <s v="E106"/>
    <s v="2024-02-25"/>
    <s v="01980397-01-0N04BA02"/>
    <s v="A"/>
    <s v="S"/>
    <n v="60"/>
    <n v="15960"/>
    <s v="816001182"/>
    <s v="SISTEMA AUTORIZADOR"/>
    <x v="1"/>
    <x v="0"/>
  </r>
  <r>
    <s v="MEDICAMENTOS"/>
    <s v="3"/>
    <s v="CC"/>
    <s v="4934641"/>
    <s v="1954-02-28"/>
    <s v="11001"/>
    <s v="E107"/>
    <s v="2024-04-02"/>
    <s v="00047458-09-0N04BA02"/>
    <s v="A"/>
    <s v="S"/>
    <n v="60"/>
    <n v="20100"/>
    <s v="816001182"/>
    <s v="SISTEMA AUTORIZADOR"/>
    <x v="1"/>
    <x v="0"/>
  </r>
  <r>
    <s v="MEDICAMENTOS"/>
    <s v="3"/>
    <s v="CC"/>
    <s v="4934641"/>
    <s v="1954-02-28"/>
    <s v="11001"/>
    <s v="E109"/>
    <s v="2024-05-09"/>
    <s v="00047458-09-0N04BA02"/>
    <s v="A"/>
    <s v="S"/>
    <n v="60"/>
    <n v="20100"/>
    <s v="816001182"/>
    <s v="SISTEMA AUTORIZADOR"/>
    <x v="1"/>
    <x v="0"/>
  </r>
  <r>
    <s v="MEDICAMENTOS"/>
    <s v="3"/>
    <s v="CC"/>
    <s v="35500182"/>
    <s v="1961-03-08"/>
    <s v="11001"/>
    <s v="F200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35500182"/>
    <s v="1961-03-08"/>
    <s v="11001"/>
    <s v="F200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35500182"/>
    <s v="1961-03-08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35500182"/>
    <s v="1961-03-08"/>
    <s v="11001"/>
    <s v="F200"/>
    <s v="2024-04-10"/>
    <s v="00032998-05-0N04AA02"/>
    <s v="A"/>
    <s v="S"/>
    <n v="30"/>
    <n v="16860"/>
    <s v="816001182"/>
    <s v="SISTEMA AUTORIZADOR"/>
    <x v="1"/>
    <x v="0"/>
  </r>
  <r>
    <s v="MEDICAMENTOS"/>
    <s v="3"/>
    <s v="CC"/>
    <s v="4230557"/>
    <s v="1938-08-10"/>
    <s v="11001"/>
    <s v="F03X"/>
    <s v="2024-05-15"/>
    <s v="00047458-09-0N04BA02"/>
    <s v="A"/>
    <s v="S"/>
    <n v="15"/>
    <n v="5025"/>
    <s v="816001182"/>
    <s v="SISTEMA AUTORIZADOR"/>
    <x v="1"/>
    <x v="0"/>
  </r>
  <r>
    <s v="MEDICAMENTOS"/>
    <s v="3"/>
    <s v="CC"/>
    <s v="35510160"/>
    <s v="1967-05-07"/>
    <s v="11001"/>
    <s v="F200"/>
    <s v="2024-04-16"/>
    <s v="00032998-05-0N04AA02"/>
    <s v="A"/>
    <s v="S"/>
    <n v="30"/>
    <n v="16860"/>
    <s v="816001182"/>
    <s v="SISTEMA AUTORIZADOR"/>
    <x v="1"/>
    <x v="0"/>
  </r>
  <r>
    <s v="MEDICAMENTOS"/>
    <s v="3"/>
    <s v="CC"/>
    <s v="35510160"/>
    <s v="1967-05-07"/>
    <s v="11001"/>
    <s v="F200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35510160"/>
    <s v="1967-05-07"/>
    <s v="11001"/>
    <s v="E103"/>
    <s v="2024-05-28"/>
    <s v="00032998-05-0N04AA02"/>
    <s v="A"/>
    <s v="S"/>
    <n v="30"/>
    <n v="16860"/>
    <s v="816001182"/>
    <s v="SISTEMA AUTORIZADOR"/>
    <x v="1"/>
    <x v="0"/>
  </r>
  <r>
    <s v="MEDICAMENTOS"/>
    <s v="3"/>
    <s v="CC"/>
    <s v="20310000"/>
    <s v="1942-11-11"/>
    <s v="11001"/>
    <s v="I10X"/>
    <s v="2024-06-26"/>
    <s v="19966533-06-0G02CB03"/>
    <s v="A"/>
    <s v="S"/>
    <n v="4"/>
    <n v="12480"/>
    <s v="816001182"/>
    <s v="SISTEMA AUTORIZADOR"/>
    <x v="1"/>
    <x v="0"/>
  </r>
  <r>
    <s v="MEDICAMENTOS"/>
    <s v="3"/>
    <s v="CC"/>
    <s v="41564725"/>
    <s v="1950-01-05"/>
    <s v="11001"/>
    <s v="F200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41564725"/>
    <s v="1950-01-05"/>
    <s v="11001"/>
    <s v="F259"/>
    <s v="2024-04-20"/>
    <s v="19931778-04-0N04BB01"/>
    <s v="A"/>
    <s v="S"/>
    <n v="60"/>
    <n v="57540"/>
    <s v="816001182"/>
    <s v="SISTEMA AUTORIZADOR"/>
    <x v="1"/>
    <x v="0"/>
  </r>
  <r>
    <s v="MEDICAMENTOS"/>
    <s v="3"/>
    <s v="CC"/>
    <s v="41564725"/>
    <s v="1950-01-05"/>
    <s v="11001"/>
    <s v="F200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41564725"/>
    <s v="1950-01-05"/>
    <s v="11001"/>
    <s v="F259"/>
    <s v="2024-06-13"/>
    <s v="19931778-04-0N04BB01"/>
    <s v="A"/>
    <s v="S"/>
    <n v="60"/>
    <n v="57540"/>
    <s v="816001182"/>
    <s v="SISTEMA AUTORIZADOR"/>
    <x v="1"/>
    <x v="0"/>
  </r>
  <r>
    <s v="MEDICAMENTOS"/>
    <s v="3"/>
    <s v="CC"/>
    <s v="4948245"/>
    <s v="1952-06-29"/>
    <s v="11001"/>
    <s v="G20X"/>
    <s v="2024-04-17"/>
    <s v="00047458-09-0N04BA02"/>
    <s v="A"/>
    <s v="S"/>
    <n v="150"/>
    <n v="50250"/>
    <s v="816001182"/>
    <s v="SISTEMA AUTORIZADOR"/>
    <x v="1"/>
    <x v="0"/>
  </r>
  <r>
    <s v="MEDICAMENTOS"/>
    <s v="3"/>
    <s v="CC"/>
    <s v="4948245"/>
    <s v="1952-06-29"/>
    <s v="11001"/>
    <s v="G20X"/>
    <s v="2024-03-18"/>
    <s v="00047458-09-0N04BA02"/>
    <s v="A"/>
    <s v="S"/>
    <n v="150"/>
    <n v="50250"/>
    <s v="816001182"/>
    <s v="SISTEMA AUTORIZADOR"/>
    <x v="1"/>
    <x v="0"/>
  </r>
  <r>
    <s v="MEDICAMENTOS"/>
    <s v="3"/>
    <s v="CC"/>
    <s v="4948245"/>
    <s v="1952-06-29"/>
    <s v="11001"/>
    <s v="G20X"/>
    <s v="2024-04-17"/>
    <s v="20019918-02-0N04BC09"/>
    <s v="A"/>
    <s v="S"/>
    <n v="28"/>
    <n v="460432"/>
    <s v="816001182"/>
    <s v="SISTEMA AUTORIZADOR"/>
    <x v="1"/>
    <x v="0"/>
  </r>
  <r>
    <s v="MEDICAMENTOS"/>
    <s v="3"/>
    <s v="CC"/>
    <s v="4948245"/>
    <s v="1952-06-29"/>
    <s v="11001"/>
    <s v="G20X"/>
    <s v="2024-04-17"/>
    <s v="20019920-02-0N04BC09"/>
    <s v="A"/>
    <s v="S"/>
    <n v="28"/>
    <n v="230188"/>
    <s v="816001182"/>
    <s v="SISTEMA AUTORIZADOR"/>
    <x v="1"/>
    <x v="0"/>
  </r>
  <r>
    <s v="MEDICAMENTOS"/>
    <s v="3"/>
    <s v="CC"/>
    <s v="4948245"/>
    <s v="1952-06-29"/>
    <s v="11001"/>
    <s v="G20X"/>
    <s v="2024-03-18"/>
    <s v="20019918-02-0N04BC09"/>
    <s v="A"/>
    <s v="S"/>
    <n v="28"/>
    <n v="460432"/>
    <s v="816001182"/>
    <s v="SISTEMA AUTORIZADOR"/>
    <x v="1"/>
    <x v="0"/>
  </r>
  <r>
    <s v="MEDICAMENTOS"/>
    <s v="3"/>
    <s v="CC"/>
    <s v="4948245"/>
    <s v="1952-06-29"/>
    <s v="11001"/>
    <s v="G20X"/>
    <s v="2024-03-18"/>
    <s v="20019920-02-0N04BC09"/>
    <s v="A"/>
    <s v="S"/>
    <n v="28"/>
    <n v="230188"/>
    <s v="816001182"/>
    <s v="SISTEMA AUTORIZADOR"/>
    <x v="1"/>
    <x v="0"/>
  </r>
  <r>
    <s v="MEDICAMENTOS"/>
    <s v="3"/>
    <s v="CC"/>
    <s v="3160560"/>
    <s v="1944-02-11"/>
    <s v="11001"/>
    <s v="G20X"/>
    <s v="2024-07-03"/>
    <s v="01980397-01-0N04BA02"/>
    <s v="A"/>
    <s v="S"/>
    <n v="30"/>
    <n v="9510"/>
    <s v="900958564"/>
    <s v="SISTEMA AUTORIZADOR"/>
    <x v="1"/>
    <x v="0"/>
  </r>
  <r>
    <s v="MEDICAMENTOS"/>
    <s v="3"/>
    <s v="CC"/>
    <s v="35503130"/>
    <s v="1964-06-18"/>
    <s v="11001"/>
    <s v="F069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35503130"/>
    <s v="1964-06-18"/>
    <s v="11001"/>
    <s v="F069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4948245"/>
    <s v="1952-06-29"/>
    <s v="11001"/>
    <s v="G20X"/>
    <s v="2024-05-17"/>
    <s v="20019918-02-0N04BC09"/>
    <s v="A"/>
    <s v="S"/>
    <n v="28"/>
    <n v="460432"/>
    <s v="816001182"/>
    <s v="SISTEMA AUTORIZADOR"/>
    <x v="1"/>
    <x v="0"/>
  </r>
  <r>
    <s v="MEDICAMENTOS"/>
    <s v="3"/>
    <s v="CC"/>
    <s v="4948245"/>
    <s v="1952-06-29"/>
    <s v="11001"/>
    <s v="G20X"/>
    <s v="2024-05-17"/>
    <s v="20019920-02-0N04BC09"/>
    <s v="A"/>
    <s v="S"/>
    <n v="28"/>
    <n v="230188"/>
    <s v="816001182"/>
    <s v="SISTEMA AUTORIZADOR"/>
    <x v="1"/>
    <x v="0"/>
  </r>
  <r>
    <s v="MEDICAMENTOS"/>
    <s v="3"/>
    <s v="CC"/>
    <s v="35503130"/>
    <s v="1964-06-18"/>
    <s v="11001"/>
    <s v="F06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4948245"/>
    <s v="1952-06-29"/>
    <s v="11001"/>
    <s v="G20X"/>
    <s v="2024-05-17"/>
    <s v="00047458-09-0N04BA02"/>
    <s v="A"/>
    <s v="S"/>
    <n v="150"/>
    <n v="50250"/>
    <s v="816001182"/>
    <s v="SISTEMA AUTORIZADOR"/>
    <x v="1"/>
    <x v="0"/>
  </r>
  <r>
    <s v="MEDICAMENTOS"/>
    <s v="3"/>
    <s v="CC"/>
    <s v="35503130"/>
    <s v="1964-06-18"/>
    <s v="11001"/>
    <s v="F069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26676409"/>
    <s v="1944-06-24"/>
    <s v="11001"/>
    <s v="J449"/>
    <s v="2024-07-31"/>
    <s v="19951170-02-0N04BA02"/>
    <s v="A"/>
    <s v="S"/>
    <n v="30"/>
    <n v="68790"/>
    <s v="816001182"/>
    <s v="SISTEMA AUTORIZADOR"/>
    <x v="1"/>
    <x v="0"/>
  </r>
  <r>
    <s v="MEDICAMENTOS"/>
    <s v="3"/>
    <s v="CC"/>
    <s v="35493809"/>
    <s v="1961-11-10"/>
    <s v="11001"/>
    <s v="G20X"/>
    <s v="2024-01-18"/>
    <s v="20019918-02-0N04BC09"/>
    <s v="A"/>
    <s v="S"/>
    <n v="30"/>
    <n v="493320"/>
    <s v="816001182"/>
    <s v="SISTEMA AUTORIZADOR"/>
    <x v="1"/>
    <x v="0"/>
  </r>
  <r>
    <s v="MEDICAMENTOS"/>
    <s v="3"/>
    <s v="CC"/>
    <s v="35493809"/>
    <s v="1961-11-10"/>
    <s v="11001"/>
    <s v="G20X"/>
    <s v="2024-02-12"/>
    <s v="20019918-02-0N04BC09"/>
    <s v="A"/>
    <s v="S"/>
    <n v="30"/>
    <n v="493320"/>
    <s v="816001182"/>
    <s v="SISTEMA AUTORIZADOR"/>
    <x v="1"/>
    <x v="0"/>
  </r>
  <r>
    <s v="MEDICAMENTOS"/>
    <s v="3"/>
    <s v="CC"/>
    <s v="35493809"/>
    <s v="1961-11-10"/>
    <s v="11001"/>
    <s v="F412"/>
    <s v="2024-03-26"/>
    <s v="20019918-02-0N04BC09"/>
    <s v="A"/>
    <s v="S"/>
    <n v="30"/>
    <n v="493320"/>
    <s v="816001182"/>
    <s v="SISTEMA AUTORIZADOR"/>
    <x v="1"/>
    <x v="0"/>
  </r>
  <r>
    <s v="MEDICAMENTOS"/>
    <s v="3"/>
    <s v="CC"/>
    <s v="35493809"/>
    <s v="1961-11-10"/>
    <s v="11001"/>
    <s v="F412"/>
    <s v="2024-03-26"/>
    <s v="19951171-02-0N04BA02"/>
    <s v="A"/>
    <s v="S"/>
    <n v="90"/>
    <n v="309510"/>
    <s v="816001182"/>
    <s v="SISTEMA AUTORIZADOR"/>
    <x v="1"/>
    <x v="0"/>
  </r>
  <r>
    <s v="MEDICAMENTOS"/>
    <s v="3"/>
    <s v="CC"/>
    <s v="35493809"/>
    <s v="1961-11-10"/>
    <s v="11001"/>
    <s v="G20X"/>
    <s v="2024-03-22"/>
    <s v="19951171-02-0N04BA02"/>
    <s v="A"/>
    <s v="S"/>
    <n v="90"/>
    <n v="307800"/>
    <s v="900958564"/>
    <s v="SISTEMA AUTORIZADOR"/>
    <x v="1"/>
    <x v="0"/>
  </r>
  <r>
    <s v="MEDICAMENTOS"/>
    <s v="3"/>
    <s v="CC"/>
    <s v="35493809"/>
    <s v="1961-11-10"/>
    <s v="11001"/>
    <s v="G20X"/>
    <s v="2024-05-28"/>
    <s v="19951171-02-0N04BA02"/>
    <s v="A"/>
    <s v="S"/>
    <n v="60"/>
    <n v="206340"/>
    <s v="816001182"/>
    <s v="SISTEMA AUTORIZADOR"/>
    <x v="1"/>
    <x v="0"/>
  </r>
  <r>
    <s v="MEDICAMENTOS"/>
    <s v="3"/>
    <s v="CC"/>
    <s v="35493809"/>
    <s v="1961-11-10"/>
    <s v="11001"/>
    <s v="G20X"/>
    <s v="2024-05-28"/>
    <s v="20019918-02-0N04BC09"/>
    <s v="A"/>
    <s v="S"/>
    <n v="30"/>
    <n v="493320"/>
    <s v="816001182"/>
    <s v="SISTEMA AUTORIZADOR"/>
    <x v="1"/>
    <x v="0"/>
  </r>
  <r>
    <s v="MEDICAMENTOS"/>
    <s v="3"/>
    <s v="CC"/>
    <s v="35517727"/>
    <s v="1961-11-08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35517727"/>
    <s v="1961-11-08"/>
    <s v="11001"/>
    <s v="F20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35517727"/>
    <s v="1961-11-08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35517727"/>
    <s v="1961-11-08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41569602"/>
    <s v="1948-05-01"/>
    <s v="11001"/>
    <s v="I10X"/>
    <s v="2024-03-22"/>
    <s v="19931778-04-0N04BB01"/>
    <s v="A"/>
    <s v="S"/>
    <n v="60"/>
    <n v="57540"/>
    <s v="816001182"/>
    <s v="SISTEMA AUTORIZADOR"/>
    <x v="1"/>
    <x v="0"/>
  </r>
  <r>
    <s v="MEDICAMENTOS"/>
    <s v="3"/>
    <s v="CC"/>
    <s v="41569602"/>
    <s v="1948-05-01"/>
    <s v="11001"/>
    <s v="I10X"/>
    <s v="2024-04-20"/>
    <s v="19931778-04-0N04BB01"/>
    <s v="A"/>
    <s v="S"/>
    <n v="60"/>
    <n v="57540"/>
    <s v="816001182"/>
    <s v="SISTEMA AUTORIZADOR"/>
    <x v="1"/>
    <x v="0"/>
  </r>
  <r>
    <s v="MEDICAMENTOS"/>
    <s v="3"/>
    <s v="CC"/>
    <s v="41569602"/>
    <s v="1948-05-01"/>
    <s v="11001"/>
    <s v="I10X"/>
    <s v="2024-05-21"/>
    <s v="19931778-04-0N04BB01"/>
    <s v="A"/>
    <s v="S"/>
    <n v="60"/>
    <n v="57540"/>
    <s v="816001182"/>
    <s v="SISTEMA AUTORIZADOR"/>
    <x v="1"/>
    <x v="0"/>
  </r>
  <r>
    <s v="MEDICAMENTOS"/>
    <s v="3"/>
    <s v="CC"/>
    <s v="41569602"/>
    <s v="1948-05-01"/>
    <s v="11001"/>
    <s v="I10X"/>
    <s v="2024-03-22"/>
    <s v="00047458-09-0N04BA02"/>
    <s v="A"/>
    <s v="S"/>
    <n v="120"/>
    <n v="40200"/>
    <s v="816001182"/>
    <s v="SISTEMA AUTORIZADOR"/>
    <x v="1"/>
    <x v="0"/>
  </r>
  <r>
    <s v="MEDICAMENTOS"/>
    <s v="3"/>
    <s v="CC"/>
    <s v="356224"/>
    <s v="1945-01-12"/>
    <s v="11001"/>
    <s v="G20X"/>
    <s v="2024-03-12"/>
    <s v="00047458-09-0N04BA02"/>
    <s v="A"/>
    <s v="S"/>
    <n v="90"/>
    <n v="30150"/>
    <s v="816001182"/>
    <s v="SISTEMA AUTORIZADOR"/>
    <x v="1"/>
    <x v="0"/>
  </r>
  <r>
    <s v="MEDICAMENTOS"/>
    <s v="3"/>
    <s v="CC"/>
    <s v="356224"/>
    <s v="1945-01-12"/>
    <s v="11001"/>
    <s v="G20X"/>
    <s v="2024-03-21"/>
    <s v="01980397-01-0N04BA02"/>
    <s v="A"/>
    <s v="S"/>
    <n v="70"/>
    <n v="22190"/>
    <s v="900958564"/>
    <s v="SISTEMA AUTORIZADOR"/>
    <x v="1"/>
    <x v="0"/>
  </r>
  <r>
    <s v="MEDICAMENTOS"/>
    <s v="3"/>
    <s v="CC"/>
    <s v="41570085"/>
    <s v="1952-12-21"/>
    <s v="11001"/>
    <s v="F313"/>
    <s v="2024-03-21"/>
    <s v="00047458-09-0N04BA02"/>
    <s v="A"/>
    <s v="S"/>
    <n v="60"/>
    <n v="20100"/>
    <s v="816001182"/>
    <s v="SISTEMA AUTORIZADOR"/>
    <x v="1"/>
    <x v="0"/>
  </r>
  <r>
    <s v="MEDICAMENTOS"/>
    <s v="3"/>
    <s v="CC"/>
    <s v="41570085"/>
    <s v="1952-12-21"/>
    <s v="11001"/>
    <s v="F313"/>
    <s v="2024-02-21"/>
    <s v="00047458-09-0N04BA02"/>
    <s v="A"/>
    <s v="S"/>
    <n v="60"/>
    <n v="20100"/>
    <s v="816001182"/>
    <s v="SISTEMA AUTORIZADOR"/>
    <x v="1"/>
    <x v="0"/>
  </r>
  <r>
    <s v="MEDICAMENTOS"/>
    <s v="3"/>
    <s v="CC"/>
    <s v="41570085"/>
    <s v="1952-12-21"/>
    <s v="11001"/>
    <s v="F313"/>
    <s v="2024-01-24"/>
    <s v="00047458-09-0N04BA02"/>
    <s v="A"/>
    <s v="S"/>
    <n v="60"/>
    <n v="20100"/>
    <s v="816001182"/>
    <s v="SISTEMA AUTORIZADOR"/>
    <x v="1"/>
    <x v="0"/>
  </r>
  <r>
    <s v="MEDICAMENTOS"/>
    <s v="3"/>
    <s v="CC"/>
    <s v="41570085"/>
    <s v="1952-12-21"/>
    <s v="11001"/>
    <s v="F313"/>
    <s v="2024-05-02"/>
    <s v="00047458-09-0N04BA02"/>
    <s v="A"/>
    <s v="S"/>
    <n v="120"/>
    <n v="40200"/>
    <s v="816001182"/>
    <s v="SISTEMA AUTORIZADOR"/>
    <x v="1"/>
    <x v="0"/>
  </r>
  <r>
    <s v="MEDICAMENTOS"/>
    <s v="3"/>
    <s v="CC"/>
    <s v="36270969"/>
    <s v="1953-08-12"/>
    <s v="11001"/>
    <s v="G20X"/>
    <s v="2024-05-21"/>
    <s v="00047458-09-0N04BA02"/>
    <s v="A"/>
    <s v="S"/>
    <n v="30"/>
    <n v="10050"/>
    <s v="816001182"/>
    <s v="SISTEMA AUTORIZADOR"/>
    <x v="1"/>
    <x v="0"/>
  </r>
  <r>
    <s v="MEDICAMENTOS"/>
    <s v="3"/>
    <s v="CC"/>
    <s v="36270969"/>
    <s v="1953-08-12"/>
    <s v="11001"/>
    <s v="G20X"/>
    <s v="2024-03-22"/>
    <s v="00047458-09-0N04BA02"/>
    <s v="A"/>
    <s v="S"/>
    <n v="30"/>
    <n v="10050"/>
    <s v="816001182"/>
    <s v="SISTEMA AUTORIZADOR"/>
    <x v="1"/>
    <x v="0"/>
  </r>
  <r>
    <s v="MEDICAMENTOS"/>
    <s v="3"/>
    <s v="CC"/>
    <s v="36270969"/>
    <s v="1953-08-12"/>
    <s v="11001"/>
    <s v="G20X"/>
    <s v="2024-05-30"/>
    <s v="00048898-22-0N04BA02"/>
    <s v="A"/>
    <s v="S"/>
    <n v="90"/>
    <n v="50310"/>
    <s v="816001182"/>
    <s v="SISTEMA AUTORIZADOR"/>
    <x v="1"/>
    <x v="0"/>
  </r>
  <r>
    <s v="MEDICAMENTOS"/>
    <s v="3"/>
    <s v="CC"/>
    <s v="41571091"/>
    <s v="1952-01-09"/>
    <s v="11001"/>
    <s v="I10X"/>
    <s v="2024-02-28"/>
    <s v="01980397-01-0N04BA02"/>
    <s v="A"/>
    <s v="S"/>
    <n v="90"/>
    <n v="23940"/>
    <s v="816001182"/>
    <s v="SISTEMA AUTORIZADOR"/>
    <x v="1"/>
    <x v="0"/>
  </r>
  <r>
    <s v="MEDICAMENTOS"/>
    <s v="3"/>
    <s v="CC"/>
    <s v="41571091"/>
    <s v="1952-01-09"/>
    <s v="11001"/>
    <s v="I10X"/>
    <s v="2024-01-29"/>
    <s v="01980397-01-0N04BA02"/>
    <s v="A"/>
    <s v="S"/>
    <n v="90"/>
    <n v="23940"/>
    <s v="816001182"/>
    <s v="SISTEMA AUTORIZADOR"/>
    <x v="1"/>
    <x v="0"/>
  </r>
  <r>
    <s v="MEDICAMENTOS"/>
    <s v="3"/>
    <s v="CC"/>
    <s v="41571091"/>
    <s v="1952-01-09"/>
    <s v="11001"/>
    <s v="I10X"/>
    <s v="2024-03-27"/>
    <s v="01980397-01-0N04BA02"/>
    <s v="A"/>
    <s v="S"/>
    <n v="90"/>
    <n v="23940"/>
    <s v="816001182"/>
    <s v="SISTEMA AUTORIZADOR"/>
    <x v="1"/>
    <x v="0"/>
  </r>
  <r>
    <s v="MEDICAMENTOS"/>
    <s v="3"/>
    <s v="CC"/>
    <s v="41571091"/>
    <s v="1952-01-09"/>
    <s v="11001"/>
    <s v="I10X"/>
    <s v="2024-04-27"/>
    <s v="01980397-01-0N04BA02"/>
    <s v="A"/>
    <s v="S"/>
    <n v="90"/>
    <n v="23940"/>
    <s v="816001182"/>
    <s v="SISTEMA AUTORIZADOR"/>
    <x v="1"/>
    <x v="0"/>
  </r>
  <r>
    <s v="MEDICAMENTOS"/>
    <s v="3"/>
    <s v="CC"/>
    <s v="41571091"/>
    <s v="1952-01-09"/>
    <s v="11001"/>
    <s v="I10X"/>
    <s v="2024-05-28"/>
    <s v="01980397-01-0N04BA02"/>
    <s v="A"/>
    <s v="S"/>
    <n v="90"/>
    <n v="23940"/>
    <s v="816001182"/>
    <s v="SISTEMA AUTORIZADOR"/>
    <x v="1"/>
    <x v="0"/>
  </r>
  <r>
    <s v="MEDICAMENTOS"/>
    <s v="3"/>
    <s v="CC"/>
    <s v="36314122"/>
    <s v="1983-12-02"/>
    <s v="11001"/>
    <s v="E221"/>
    <s v="2024-06-01"/>
    <s v="20021802-02-0G02CB03"/>
    <s v="A"/>
    <s v="S"/>
    <n v="4"/>
    <n v="10400"/>
    <s v="816001182"/>
    <s v="SISTEMA AUTORIZADOR"/>
    <x v="1"/>
    <x v="0"/>
  </r>
  <r>
    <s v="MEDICAMENTOS"/>
    <s v="3"/>
    <s v="CC"/>
    <s v="36314122"/>
    <s v="1983-12-02"/>
    <s v="11001"/>
    <s v="E221"/>
    <s v="2024-05-03"/>
    <s v="20021802-02-0G02CB03"/>
    <s v="A"/>
    <s v="S"/>
    <n v="4"/>
    <n v="10400"/>
    <s v="816001182"/>
    <s v="SISTEMA AUTORIZADOR"/>
    <x v="1"/>
    <x v="0"/>
  </r>
  <r>
    <s v="MEDICAMENTOS"/>
    <s v="3"/>
    <s v="CC"/>
    <s v="36375321"/>
    <s v="1960-11-05"/>
    <s v="11001"/>
    <s v="G20X"/>
    <s v="2024-04-16"/>
    <s v="20019920-02-0N04BC09"/>
    <s v="A"/>
    <s v="S"/>
    <n v="30"/>
    <n v="246630"/>
    <s v="816001182"/>
    <s v="SISTEMA AUTORIZADOR"/>
    <x v="1"/>
    <x v="0"/>
  </r>
  <r>
    <s v="MEDICAMENTOS"/>
    <s v="3"/>
    <s v="CC"/>
    <s v="36375321"/>
    <s v="1960-11-05"/>
    <s v="11001"/>
    <s v="G20X"/>
    <s v="2024-02-16"/>
    <s v="20019920-02-0N04BC09"/>
    <s v="A"/>
    <s v="S"/>
    <n v="30"/>
    <n v="246630"/>
    <s v="816001182"/>
    <s v="SISTEMA AUTORIZADOR"/>
    <x v="1"/>
    <x v="0"/>
  </r>
  <r>
    <s v="MEDICAMENTOS"/>
    <s v="3"/>
    <s v="CC"/>
    <s v="36375321"/>
    <s v="1960-11-05"/>
    <s v="11001"/>
    <s v="G20X"/>
    <s v="2024-03-16"/>
    <s v="20019920-02-0N04BC09"/>
    <s v="A"/>
    <s v="S"/>
    <n v="30"/>
    <n v="246630"/>
    <s v="816001182"/>
    <s v="SISTEMA AUTORIZADOR"/>
    <x v="1"/>
    <x v="0"/>
  </r>
  <r>
    <s v="MEDICAMENTOS"/>
    <s v="3"/>
    <s v="CC"/>
    <s v="41577968"/>
    <s v="1943-04-19"/>
    <s v="11001"/>
    <s v="G473"/>
    <s v="2024-02-14"/>
    <s v="00048898-22-0N04BA02"/>
    <s v="A"/>
    <s v="S"/>
    <n v="90"/>
    <n v="50310"/>
    <s v="816001182"/>
    <s v="SISTEMA AUTORIZADOR"/>
    <x v="1"/>
    <x v="0"/>
  </r>
  <r>
    <s v="MEDICAMENTOS"/>
    <s v="3"/>
    <s v="CC"/>
    <s v="41577968"/>
    <s v="1943-04-19"/>
    <s v="11001"/>
    <s v="I10X"/>
    <s v="2024-03-13"/>
    <s v="00048898-22-0N04BA02"/>
    <s v="A"/>
    <s v="S"/>
    <n v="90"/>
    <n v="50310"/>
    <s v="816001182"/>
    <s v="SISTEMA AUTORIZADOR"/>
    <x v="1"/>
    <x v="0"/>
  </r>
  <r>
    <s v="MEDICAMENTOS"/>
    <s v="3"/>
    <s v="CC"/>
    <s v="41577968"/>
    <s v="1943-04-19"/>
    <s v="11001"/>
    <s v="I10X"/>
    <s v="2024-05-15"/>
    <s v="00048898-22-0N04BA02"/>
    <s v="A"/>
    <s v="S"/>
    <n v="90"/>
    <n v="50310"/>
    <s v="816001182"/>
    <s v="SISTEMA AUTORIZADOR"/>
    <x v="1"/>
    <x v="0"/>
  </r>
  <r>
    <s v="MEDICAMENTOS"/>
    <s v="3"/>
    <s v="CC"/>
    <s v="49765038"/>
    <s v="1971-11-27"/>
    <s v="11001"/>
    <s v="G20X"/>
    <s v="2024-04-09"/>
    <s v="20127414-02-0N04BC05"/>
    <s v="A"/>
    <s v="S"/>
    <n v="30"/>
    <n v="304860"/>
    <s v="816001182"/>
    <s v="SISTEMA AUTORIZADOR"/>
    <x v="1"/>
    <x v="0"/>
  </r>
  <r>
    <s v="MEDICAMENTOS"/>
    <s v="3"/>
    <s v="CC"/>
    <s v="49765038"/>
    <s v="1971-11-27"/>
    <s v="11001"/>
    <s v="G20X"/>
    <s v="2024-03-09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03-09"/>
    <s v="00047458-09-0N04BA02"/>
    <s v="A"/>
    <s v="S"/>
    <n v="30"/>
    <n v="10050"/>
    <s v="816001182"/>
    <s v="SISTEMA AUTORIZADOR"/>
    <x v="1"/>
    <x v="0"/>
  </r>
  <r>
    <s v="MEDICAMENTOS"/>
    <s v="3"/>
    <s v="CC"/>
    <s v="49765038"/>
    <s v="1971-11-27"/>
    <s v="11001"/>
    <s v="G20X"/>
    <s v="2024-03-09"/>
    <s v="20127414-02-0N04BC05"/>
    <s v="A"/>
    <s v="S"/>
    <n v="30"/>
    <n v="304860"/>
    <s v="816001182"/>
    <s v="SISTEMA AUTORIZADOR"/>
    <x v="1"/>
    <x v="0"/>
  </r>
  <r>
    <s v="MEDICAMENTOS"/>
    <s v="3"/>
    <s v="CC"/>
    <s v="49765038"/>
    <s v="1971-11-27"/>
    <s v="11001"/>
    <s v="G20X"/>
    <s v="2024-05-09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05-09"/>
    <s v="00047458-09-0N04BA02"/>
    <s v="A"/>
    <s v="S"/>
    <n v="30"/>
    <n v="10050"/>
    <s v="816001182"/>
    <s v="SISTEMA AUTORIZADOR"/>
    <x v="1"/>
    <x v="0"/>
  </r>
  <r>
    <s v="MEDICAMENTOS"/>
    <s v="3"/>
    <s v="CC"/>
    <s v="49765038"/>
    <s v="1971-11-27"/>
    <s v="11001"/>
    <s v="G20X"/>
    <s v="2024-05-27"/>
    <s v="20127414-02-0N04BC05"/>
    <s v="A"/>
    <s v="S"/>
    <n v="30"/>
    <n v="304860"/>
    <s v="816001182"/>
    <s v="SISTEMA AUTORIZADOR"/>
    <x v="1"/>
    <x v="0"/>
  </r>
  <r>
    <s v="MEDICAMENTOS"/>
    <s v="3"/>
    <s v="CC"/>
    <s v="49765038"/>
    <s v="1971-11-27"/>
    <s v="11001"/>
    <s v="G20X"/>
    <s v="2024-04-09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04-09"/>
    <s v="00047458-09-0N04BA02"/>
    <s v="A"/>
    <s v="S"/>
    <n v="30"/>
    <n v="10050"/>
    <s v="816001182"/>
    <s v="SISTEMA AUTORIZADOR"/>
    <x v="1"/>
    <x v="0"/>
  </r>
  <r>
    <s v="MEDICAMENTOS"/>
    <s v="3"/>
    <s v="CC"/>
    <s v="3662334"/>
    <s v="1958-10-18"/>
    <s v="11001"/>
    <s v="F069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3662334"/>
    <s v="1958-10-18"/>
    <s v="11001"/>
    <s v="F069"/>
    <s v="2024-06-11"/>
    <s v="00032998-05-0N04AA02"/>
    <s v="A"/>
    <s v="S"/>
    <n v="30"/>
    <n v="16860"/>
    <s v="816001182"/>
    <s v="SISTEMA AUTORIZADOR"/>
    <x v="1"/>
    <x v="0"/>
  </r>
  <r>
    <s v="MEDICAMENTOS"/>
    <s v="3"/>
    <s v="CC"/>
    <s v="3662334"/>
    <s v="1958-10-18"/>
    <s v="11001"/>
    <s v="F069"/>
    <s v="2024-05-08"/>
    <s v="00032998-05-0N04AA02"/>
    <s v="A"/>
    <s v="S"/>
    <n v="30"/>
    <n v="16860"/>
    <s v="816001182"/>
    <s v="SISTEMA AUTORIZADOR"/>
    <x v="1"/>
    <x v="0"/>
  </r>
  <r>
    <s v="MEDICAMENTOS"/>
    <s v="3"/>
    <s v="CC"/>
    <s v="41577968"/>
    <s v="1943-04-19"/>
    <s v="11001"/>
    <s v="I10X"/>
    <s v="2024-04-13"/>
    <s v="00048898-22-0N04BA02"/>
    <s v="A"/>
    <s v="S"/>
    <n v="90"/>
    <n v="50310"/>
    <s v="816001182"/>
    <s v="SISTEMA AUTORIZADOR"/>
    <x v="1"/>
    <x v="0"/>
  </r>
  <r>
    <s v="MEDICAMENTOS"/>
    <s v="3"/>
    <s v="CC"/>
    <s v="5131768"/>
    <s v="1941-08-17"/>
    <s v="11001"/>
    <s v="I255"/>
    <s v="2024-03-14"/>
    <s v="01980397-01-0N04BA02"/>
    <s v="A"/>
    <s v="S"/>
    <n v="30"/>
    <n v="9510"/>
    <s v="900958564"/>
    <s v="SISTEMA AUTORIZADOR"/>
    <x v="1"/>
    <x v="0"/>
  </r>
  <r>
    <s v="MEDICAMENTOS"/>
    <s v="3"/>
    <s v="CC"/>
    <s v="41577968"/>
    <s v="1943-04-19"/>
    <s v="11001"/>
    <s v="I10X"/>
    <s v="2024-06-14"/>
    <s v="00048898-22-0N04BA02"/>
    <s v="A"/>
    <s v="S"/>
    <n v="90"/>
    <n v="50310"/>
    <s v="816001182"/>
    <s v="SISTEMA AUTORIZADOR"/>
    <x v="1"/>
    <x v="0"/>
  </r>
  <r>
    <s v="MEDICAMENTOS"/>
    <s v="3"/>
    <s v="CC"/>
    <s v="5131768"/>
    <s v="1941-08-17"/>
    <s v="11001"/>
    <s v="I10X"/>
    <s v="2024-03-22"/>
    <s v="01980397-01-0N04BA02"/>
    <s v="A"/>
    <s v="S"/>
    <n v="30"/>
    <n v="9510"/>
    <s v="900958564"/>
    <s v="SISTEMA AUTORIZADOR"/>
    <x v="1"/>
    <x v="0"/>
  </r>
  <r>
    <s v="MEDICAMENTOS"/>
    <s v="3"/>
    <s v="CC"/>
    <s v="49789386"/>
    <s v="1975-08-06"/>
    <s v="11001"/>
    <s v="E221"/>
    <s v="2024-02-13"/>
    <s v="19966533-06-0G02CB03"/>
    <s v="A"/>
    <s v="S"/>
    <n v="4"/>
    <n v="12480"/>
    <s v="816001182"/>
    <s v="SISTEMA AUTORIZADOR"/>
    <x v="1"/>
    <x v="0"/>
  </r>
  <r>
    <s v="MEDICAMENTOS"/>
    <s v="3"/>
    <s v="CC"/>
    <s v="49789386"/>
    <s v="1975-08-06"/>
    <s v="11001"/>
    <s v="E221"/>
    <s v="2024-03-14"/>
    <s v="19966533-06-0G02CB03"/>
    <s v="A"/>
    <s v="S"/>
    <n v="4"/>
    <n v="12480"/>
    <s v="816001182"/>
    <s v="SISTEMA AUTORIZADOR"/>
    <x v="1"/>
    <x v="0"/>
  </r>
  <r>
    <s v="MEDICAMENTOS"/>
    <s v="3"/>
    <s v="CC"/>
    <s v="49789386"/>
    <s v="1975-08-06"/>
    <s v="11001"/>
    <s v="E221"/>
    <s v="2024-04-23"/>
    <s v="20021802-02-0G02CB03"/>
    <s v="A"/>
    <s v="S"/>
    <n v="4"/>
    <n v="10400"/>
    <s v="816001182"/>
    <s v="SISTEMA AUTORIZADOR"/>
    <x v="1"/>
    <x v="0"/>
  </r>
  <r>
    <s v="MEDICAMENTOS"/>
    <s v="3"/>
    <s v="CC"/>
    <s v="49789386"/>
    <s v="1975-08-06"/>
    <s v="11001"/>
    <s v="E221"/>
    <s v="2024-05-07"/>
    <s v="00223599-01-0G02CB03"/>
    <s v="A"/>
    <s v="S"/>
    <n v="4"/>
    <n v="17488"/>
    <s v="830107855"/>
    <s v="SISTEMA AUTORIZADOR"/>
    <x v="1"/>
    <x v="0"/>
  </r>
  <r>
    <s v="MEDICAMENTOS"/>
    <s v="3"/>
    <s v="CC"/>
    <s v="49789386"/>
    <s v="1975-08-06"/>
    <s v="11001"/>
    <s v="E221"/>
    <s v="2024-04-13"/>
    <s v="19966533-06-0G02CB03"/>
    <s v="A"/>
    <s v="S"/>
    <n v="4"/>
    <n v="12480"/>
    <s v="816001182"/>
    <s v="SISTEMA AUTORIZADOR"/>
    <x v="1"/>
    <x v="0"/>
  </r>
  <r>
    <s v="MEDICAMENTOS"/>
    <s v="3"/>
    <s v="CC"/>
    <s v="37945680"/>
    <s v="1943-01-01"/>
    <s v="11001"/>
    <s v="G20X"/>
    <s v="2024-01-04"/>
    <s v="00047458-09-0N04BA02"/>
    <s v="A"/>
    <s v="S"/>
    <n v="60"/>
    <n v="20100"/>
    <s v="816001182"/>
    <s v="SISTEMA AUTORIZADOR"/>
    <x v="1"/>
    <x v="0"/>
  </r>
  <r>
    <s v="MEDICAMENTOS"/>
    <s v="3"/>
    <s v="CC"/>
    <s v="37945680"/>
    <s v="1943-01-01"/>
    <s v="11001"/>
    <s v="M059"/>
    <s v="2024-03-01"/>
    <s v="00047458-09-0N04BA02"/>
    <s v="A"/>
    <s v="S"/>
    <n v="90"/>
    <n v="30150"/>
    <s v="816001182"/>
    <s v="SISTEMA AUTORIZADOR"/>
    <x v="1"/>
    <x v="0"/>
  </r>
  <r>
    <s v="MEDICAMENTOS"/>
    <s v="3"/>
    <s v="CC"/>
    <s v="37945680"/>
    <s v="1943-01-01"/>
    <s v="11001"/>
    <s v="M059"/>
    <s v="2024-05-27"/>
    <s v="00047458-09-0N04BA02"/>
    <s v="A"/>
    <s v="S"/>
    <n v="90"/>
    <n v="30150"/>
    <s v="816001182"/>
    <s v="SISTEMA AUTORIZADOR"/>
    <x v="1"/>
    <x v="0"/>
  </r>
  <r>
    <s v="MEDICAMENTOS"/>
    <s v="3"/>
    <s v="CC"/>
    <s v="37706463"/>
    <s v="1973-01-12"/>
    <s v="11001"/>
    <s v="I10X"/>
    <s v="2024-01-24"/>
    <s v="19966533-06-0G02CB03"/>
    <s v="A"/>
    <s v="S"/>
    <n v="4"/>
    <n v="12480"/>
    <s v="816001182"/>
    <s v="SISTEMA AUTORIZADOR"/>
    <x v="1"/>
    <x v="0"/>
  </r>
  <r>
    <s v="MEDICAMENTOS"/>
    <s v="3"/>
    <s v="CC"/>
    <s v="37706676"/>
    <s v="1970-09-17"/>
    <s v="11001"/>
    <s v="F200"/>
    <s v="2024-01-15"/>
    <s v="00032998-05-0N04AA02"/>
    <s v="A"/>
    <s v="S"/>
    <n v="30"/>
    <n v="16860"/>
    <s v="816001182"/>
    <s v="SISTEMA AUTORIZADOR"/>
    <x v="1"/>
    <x v="0"/>
  </r>
  <r>
    <s v="MEDICAMENTOS"/>
    <s v="3"/>
    <s v="CC"/>
    <s v="37706676"/>
    <s v="1970-09-17"/>
    <s v="11001"/>
    <s v="F200"/>
    <s v="2024-02-22"/>
    <s v="00032998-05-0N04AA02"/>
    <s v="A"/>
    <s v="S"/>
    <n v="30"/>
    <n v="16860"/>
    <s v="816001182"/>
    <s v="SISTEMA AUTORIZADOR"/>
    <x v="1"/>
    <x v="0"/>
  </r>
  <r>
    <s v="MEDICAMENTOS"/>
    <s v="3"/>
    <s v="CC"/>
    <s v="37706676"/>
    <s v="1970-09-17"/>
    <s v="11001"/>
    <s v="F200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37706676"/>
    <s v="1970-09-17"/>
    <s v="11001"/>
    <s v="F200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37706676"/>
    <s v="1970-09-17"/>
    <s v="11001"/>
    <s v="F200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37213940"/>
    <s v="1946-06-14"/>
    <s v="11001"/>
    <s v="G20X"/>
    <s v="2024-02-16"/>
    <s v="00048898-22-0N04BA02"/>
    <s v="A"/>
    <s v="S"/>
    <n v="60"/>
    <n v="33540"/>
    <s v="816001182"/>
    <s v="SISTEMA AUTORIZADOR"/>
    <x v="1"/>
    <x v="0"/>
  </r>
  <r>
    <s v="MEDICAMENTOS"/>
    <s v="3"/>
    <s v="CC"/>
    <s v="37213940"/>
    <s v="1946-06-14"/>
    <s v="11001"/>
    <s v="G20X"/>
    <s v="2024-02-16"/>
    <s v="20015272-05-0N04BC05"/>
    <s v="A"/>
    <s v="S"/>
    <n v="30"/>
    <n v="30960"/>
    <s v="816001182"/>
    <s v="SISTEMA AUTORIZADOR"/>
    <x v="1"/>
    <x v="0"/>
  </r>
  <r>
    <s v="MEDICAMENTOS"/>
    <s v="3"/>
    <s v="CC"/>
    <s v="37213940"/>
    <s v="1946-06-14"/>
    <s v="11001"/>
    <s v="G20X"/>
    <s v="2024-03-16"/>
    <s v="20015272-05-0N04BC05"/>
    <s v="A"/>
    <s v="S"/>
    <n v="30"/>
    <n v="30960"/>
    <s v="816001182"/>
    <s v="SISTEMA AUTORIZADOR"/>
    <x v="1"/>
    <x v="0"/>
  </r>
  <r>
    <s v="MEDICAMENTOS"/>
    <s v="3"/>
    <s v="CC"/>
    <s v="37213940"/>
    <s v="1946-06-14"/>
    <s v="11001"/>
    <s v="G20X"/>
    <s v="2024-03-16"/>
    <s v="00048898-22-0N04BA02"/>
    <s v="A"/>
    <s v="S"/>
    <n v="60"/>
    <n v="33540"/>
    <s v="816001182"/>
    <s v="SISTEMA AUTORIZADOR"/>
    <x v="1"/>
    <x v="0"/>
  </r>
  <r>
    <s v="MEDICAMENTOS"/>
    <s v="3"/>
    <s v="CC"/>
    <s v="51647367"/>
    <s v="1959-07-01"/>
    <s v="11001"/>
    <s v="F317"/>
    <s v="2024-01-12"/>
    <s v="00032998-05-0N04AA02"/>
    <s v="A"/>
    <s v="S"/>
    <n v="30"/>
    <n v="16860"/>
    <s v="816001182"/>
    <s v="SISTEMA AUTORIZADOR"/>
    <x v="1"/>
    <x v="0"/>
  </r>
  <r>
    <s v="MEDICAMENTOS"/>
    <s v="3"/>
    <s v="CC"/>
    <s v="51647367"/>
    <s v="1959-07-01"/>
    <s v="11001"/>
    <s v="F317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37221899"/>
    <s v="1949-01-15"/>
    <s v="11001"/>
    <s v="G20X"/>
    <s v="2024-03-22"/>
    <s v="01980397-01-0N04BA02"/>
    <s v="A"/>
    <s v="S"/>
    <n v="69"/>
    <n v="21873"/>
    <s v="900958564"/>
    <s v="SISTEMA AUTORIZADOR"/>
    <x v="1"/>
    <x v="0"/>
  </r>
  <r>
    <s v="MEDICAMENTOS"/>
    <s v="3"/>
    <s v="CC"/>
    <s v="51647367"/>
    <s v="1959-07-01"/>
    <s v="11001"/>
    <s v="F317"/>
    <s v="2024-02-12"/>
    <s v="00032998-05-0N04AA02"/>
    <s v="A"/>
    <s v="S"/>
    <n v="30"/>
    <n v="16860"/>
    <s v="816001182"/>
    <s v="SISTEMA AUTORIZADOR"/>
    <x v="1"/>
    <x v="0"/>
  </r>
  <r>
    <s v="MEDICAMENTOS"/>
    <s v="3"/>
    <s v="CC"/>
    <s v="37797345"/>
    <s v="1948-08-10"/>
    <s v="11001"/>
    <s v="E119"/>
    <s v="2024-01-30"/>
    <s v="00047458-09-0N04BA02"/>
    <s v="A"/>
    <s v="S"/>
    <n v="120"/>
    <n v="40200"/>
    <s v="816001182"/>
    <s v="SISTEMA AUTORIZADOR"/>
    <x v="1"/>
    <x v="0"/>
  </r>
  <r>
    <s v="MEDICAMENTOS"/>
    <s v="3"/>
    <s v="CC"/>
    <s v="37797345"/>
    <s v="1948-08-10"/>
    <s v="11001"/>
    <s v="E119"/>
    <s v="2024-01-30"/>
    <s v="20015271-04-0N04BC05"/>
    <s v="A"/>
    <s v="S"/>
    <n v="30"/>
    <n v="63000"/>
    <s v="816001182"/>
    <s v="SISTEMA AUTORIZADOR"/>
    <x v="1"/>
    <x v="0"/>
  </r>
  <r>
    <s v="MEDICAMENTOS"/>
    <s v="3"/>
    <s v="CC"/>
    <s v="37797345"/>
    <s v="1948-08-10"/>
    <s v="11001"/>
    <s v="I10X"/>
    <s v="2024-04-01"/>
    <s v="00047458-09-0N04BA02"/>
    <s v="A"/>
    <s v="S"/>
    <n v="120"/>
    <n v="40200"/>
    <s v="816001182"/>
    <s v="SISTEMA AUTORIZADOR"/>
    <x v="1"/>
    <x v="0"/>
  </r>
  <r>
    <s v="MEDICAMENTOS"/>
    <s v="3"/>
    <s v="CC"/>
    <s v="37797345"/>
    <s v="1948-08-10"/>
    <s v="11001"/>
    <s v="I10X"/>
    <s v="2024-04-01"/>
    <s v="20127417-02-0N04BC05"/>
    <s v="A"/>
    <s v="S"/>
    <n v="30"/>
    <n v="50790"/>
    <s v="816001182"/>
    <s v="SISTEMA AUTORIZADOR"/>
    <x v="1"/>
    <x v="0"/>
  </r>
  <r>
    <s v="MEDICAMENTOS"/>
    <s v="3"/>
    <s v="CC"/>
    <s v="37797345"/>
    <s v="1948-08-10"/>
    <s v="11001"/>
    <s v="I10X"/>
    <s v="2024-02-29"/>
    <s v="00047458-09-0N04BA02"/>
    <s v="A"/>
    <s v="S"/>
    <n v="120"/>
    <n v="40200"/>
    <s v="816001182"/>
    <s v="SISTEMA AUTORIZADOR"/>
    <x v="1"/>
    <x v="0"/>
  </r>
  <r>
    <s v="MEDICAMENTOS"/>
    <s v="3"/>
    <s v="CC"/>
    <s v="37797345"/>
    <s v="1948-08-10"/>
    <s v="11001"/>
    <s v="I10X"/>
    <s v="2024-02-29"/>
    <s v="20127417-02-0N04BC05"/>
    <s v="A"/>
    <s v="S"/>
    <n v="30"/>
    <n v="50790"/>
    <s v="816001182"/>
    <s v="SISTEMA AUTORIZADOR"/>
    <x v="1"/>
    <x v="0"/>
  </r>
  <r>
    <s v="MEDICAMENTOS"/>
    <s v="3"/>
    <s v="CC"/>
    <s v="37797345"/>
    <s v="1948-08-10"/>
    <s v="11001"/>
    <s v="N183"/>
    <s v="2024-06-04"/>
    <s v="00047458-09-0N04BA02"/>
    <s v="A"/>
    <s v="S"/>
    <n v="120"/>
    <n v="40200"/>
    <s v="816001182"/>
    <s v="SISTEMA AUTORIZADOR"/>
    <x v="1"/>
    <x v="0"/>
  </r>
  <r>
    <s v="MEDICAMENTOS"/>
    <s v="3"/>
    <s v="CC"/>
    <s v="37797345"/>
    <s v="1948-08-10"/>
    <s v="11001"/>
    <s v="N183"/>
    <s v="2024-06-04"/>
    <s v="20127417-02-0N04BC05"/>
    <s v="A"/>
    <s v="S"/>
    <n v="30"/>
    <n v="50790"/>
    <s v="816001182"/>
    <s v="SISTEMA AUTORIZADOR"/>
    <x v="1"/>
    <x v="0"/>
  </r>
  <r>
    <s v="MEDICAMENTOS"/>
    <s v="3"/>
    <s v="CC"/>
    <s v="37797345"/>
    <s v="1948-08-10"/>
    <s v="11001"/>
    <s v="I10X"/>
    <s v="2024-04-30"/>
    <s v="00047458-09-0N04BA02"/>
    <s v="A"/>
    <s v="S"/>
    <n v="120"/>
    <n v="40200"/>
    <s v="816001182"/>
    <s v="SISTEMA AUTORIZADOR"/>
    <x v="1"/>
    <x v="0"/>
  </r>
  <r>
    <s v="MEDICAMENTOS"/>
    <s v="3"/>
    <s v="CC"/>
    <s v="37797345"/>
    <s v="1948-08-10"/>
    <s v="11001"/>
    <s v="I10X"/>
    <s v="2024-04-30"/>
    <s v="20015271-04-0N04BC05"/>
    <s v="A"/>
    <s v="S"/>
    <n v="30"/>
    <n v="63000"/>
    <s v="816001182"/>
    <s v="SISTEMA AUTORIZADOR"/>
    <x v="1"/>
    <x v="0"/>
  </r>
  <r>
    <s v="MEDICAMENTOS"/>
    <s v="3"/>
    <s v="CC"/>
    <s v="37806293"/>
    <s v="1949-06-01"/>
    <s v="11001"/>
    <s v="G20X"/>
    <s v="2024-02-26"/>
    <s v="20127415-02-0N04BC05"/>
    <s v="A"/>
    <s v="S"/>
    <n v="30"/>
    <n v="199920"/>
    <s v="816001182"/>
    <s v="SISTEMA AUTORIZADOR"/>
    <x v="1"/>
    <x v="0"/>
  </r>
  <r>
    <s v="MEDICAMENTOS"/>
    <s v="3"/>
    <s v="CC"/>
    <s v="37806293"/>
    <s v="1949-06-01"/>
    <s v="11001"/>
    <s v="G20X"/>
    <s v="2024-02-26"/>
    <s v="00047458-09-0N04BA02"/>
    <s v="A"/>
    <s v="S"/>
    <n v="120"/>
    <n v="40200"/>
    <s v="816001182"/>
    <s v="SISTEMA AUTORIZADOR"/>
    <x v="1"/>
    <x v="0"/>
  </r>
  <r>
    <s v="MEDICAMENTOS"/>
    <s v="3"/>
    <s v="CC"/>
    <s v="37806293"/>
    <s v="1949-06-01"/>
    <s v="11001"/>
    <s v="M199"/>
    <s v="2024-03-26"/>
    <s v="20127417-02-0N04BC05"/>
    <s v="A"/>
    <s v="S"/>
    <n v="30"/>
    <n v="50790"/>
    <s v="816001182"/>
    <s v="SISTEMA AUTORIZADOR"/>
    <x v="1"/>
    <x v="0"/>
  </r>
  <r>
    <s v="MEDICAMENTOS"/>
    <s v="3"/>
    <s v="CC"/>
    <s v="37806293"/>
    <s v="1949-06-01"/>
    <s v="11001"/>
    <s v="M199"/>
    <s v="2024-03-26"/>
    <s v="00047458-09-0N04BA02"/>
    <s v="A"/>
    <s v="S"/>
    <n v="120"/>
    <n v="40200"/>
    <s v="816001182"/>
    <s v="SISTEMA AUTORIZADOR"/>
    <x v="1"/>
    <x v="0"/>
  </r>
  <r>
    <s v="MEDICAMENTOS"/>
    <s v="3"/>
    <s v="CC"/>
    <s v="37806293"/>
    <s v="1949-06-01"/>
    <s v="11001"/>
    <s v="M199"/>
    <s v="2024-04-25"/>
    <s v="00047458-09-0N04BA02"/>
    <s v="A"/>
    <s v="S"/>
    <n v="120"/>
    <n v="40200"/>
    <s v="816001182"/>
    <s v="SISTEMA AUTORIZADOR"/>
    <x v="1"/>
    <x v="0"/>
  </r>
  <r>
    <s v="MEDICAMENTOS"/>
    <s v="3"/>
    <s v="CC"/>
    <s v="37806293"/>
    <s v="1949-06-01"/>
    <s v="11001"/>
    <s v="M199"/>
    <s v="2024-05-25"/>
    <s v="00047458-09-0N04BA02"/>
    <s v="A"/>
    <s v="S"/>
    <n v="120"/>
    <n v="40200"/>
    <s v="816001182"/>
    <s v="SISTEMA AUTORIZADOR"/>
    <x v="1"/>
    <x v="0"/>
  </r>
  <r>
    <s v="MEDICAMENTOS"/>
    <s v="3"/>
    <s v="CC"/>
    <s v="38030039"/>
    <s v="1949-05-10"/>
    <s v="11001"/>
    <s v="G20X"/>
    <s v="2024-03-22"/>
    <s v="20019918-02-0N04BC09"/>
    <s v="A"/>
    <s v="S"/>
    <n v="30"/>
    <n v="493320"/>
    <s v="816001182"/>
    <s v="SISTEMA AUTORIZADOR"/>
    <x v="1"/>
    <x v="0"/>
  </r>
  <r>
    <s v="MEDICAMENTOS"/>
    <s v="3"/>
    <s v="CC"/>
    <s v="38225027"/>
    <s v="1946-08-12"/>
    <s v="11001"/>
    <s v="G20X"/>
    <s v="2024-02-05"/>
    <s v="00047458-09-0N04BA02"/>
    <s v="A"/>
    <s v="S"/>
    <n v="60"/>
    <n v="20100"/>
    <s v="816001182"/>
    <s v="SISTEMA AUTORIZADOR"/>
    <x v="1"/>
    <x v="0"/>
  </r>
  <r>
    <s v="MEDICAMENTOS"/>
    <s v="3"/>
    <s v="CC"/>
    <s v="38030039"/>
    <s v="1949-05-10"/>
    <s v="11001"/>
    <s v="G20X"/>
    <s v="2024-04-20"/>
    <s v="20019918-02-0N04BC09"/>
    <s v="A"/>
    <s v="S"/>
    <n v="30"/>
    <n v="493320"/>
    <s v="816001182"/>
    <s v="SISTEMA AUTORIZADOR"/>
    <x v="1"/>
    <x v="0"/>
  </r>
  <r>
    <s v="MEDICAMENTOS"/>
    <s v="3"/>
    <s v="CC"/>
    <s v="37806293"/>
    <s v="1949-06-01"/>
    <s v="11001"/>
    <s v="G20X"/>
    <s v="2024-04-26"/>
    <s v="20127415-02-0N04BC05"/>
    <s v="A"/>
    <s v="S"/>
    <n v="30"/>
    <n v="199920"/>
    <s v="816001182"/>
    <s v="SISTEMA AUTORIZADOR"/>
    <x v="1"/>
    <x v="0"/>
  </r>
  <r>
    <s v="MEDICAMENTOS"/>
    <s v="3"/>
    <s v="CC"/>
    <s v="37806293"/>
    <s v="1949-06-01"/>
    <s v="11001"/>
    <s v="G20X"/>
    <s v="2024-04-26"/>
    <s v="19931778-04-0N04BB01"/>
    <s v="A"/>
    <s v="S"/>
    <n v="30"/>
    <n v="28770"/>
    <s v="816001182"/>
    <s v="SISTEMA AUTORIZADOR"/>
    <x v="1"/>
    <x v="0"/>
  </r>
  <r>
    <s v="MEDICAMENTOS"/>
    <s v="3"/>
    <s v="CC"/>
    <s v="38030039"/>
    <s v="1949-05-10"/>
    <s v="11001"/>
    <s v="G20X"/>
    <s v="2024-01-31"/>
    <s v="20019918-02-0N04BC09"/>
    <s v="A"/>
    <s v="S"/>
    <n v="30"/>
    <n v="493320"/>
    <s v="816001182"/>
    <s v="SISTEMA AUTORIZADOR"/>
    <x v="1"/>
    <x v="0"/>
  </r>
  <r>
    <s v="MEDICAMENTOS"/>
    <s v="3"/>
    <s v="CC"/>
    <s v="37806293"/>
    <s v="1949-06-01"/>
    <s v="11001"/>
    <s v="G20X"/>
    <s v="2024-05-25"/>
    <s v="19931778-04-0N04BB01"/>
    <s v="A"/>
    <s v="S"/>
    <n v="30"/>
    <n v="28770"/>
    <s v="816001182"/>
    <s v="SISTEMA AUTORIZADOR"/>
    <x v="1"/>
    <x v="0"/>
  </r>
  <r>
    <s v="MEDICAMENTOS"/>
    <s v="3"/>
    <s v="CC"/>
    <s v="37806293"/>
    <s v="1949-06-01"/>
    <s v="11001"/>
    <s v="G20X"/>
    <s v="2024-05-25"/>
    <s v="20127415-02-0N04BC05"/>
    <s v="A"/>
    <s v="S"/>
    <n v="30"/>
    <n v="199920"/>
    <s v="816001182"/>
    <s v="SISTEMA AUTORIZADOR"/>
    <x v="1"/>
    <x v="0"/>
  </r>
  <r>
    <s v="MEDICAMENTOS"/>
    <s v="3"/>
    <s v="CC"/>
    <s v="38220675"/>
    <s v="1950-09-01"/>
    <s v="11001"/>
    <s v="G20X"/>
    <s v="2024-03-05"/>
    <s v="20019918-02-0N04BC09"/>
    <s v="A"/>
    <s v="S"/>
    <n v="30"/>
    <n v="493320"/>
    <s v="816001182"/>
    <s v="SISTEMA AUTORIZADOR"/>
    <x v="1"/>
    <x v="0"/>
  </r>
  <r>
    <s v="MEDICAMENTOS"/>
    <s v="3"/>
    <s v="CC"/>
    <s v="38220675"/>
    <s v="1950-09-01"/>
    <s v="11001"/>
    <s v="G20X"/>
    <s v="2024-02-05"/>
    <s v="20019918-02-0N04BC09"/>
    <s v="A"/>
    <s v="S"/>
    <n v="30"/>
    <n v="493320"/>
    <s v="816001182"/>
    <s v="SISTEMA AUTORIZADOR"/>
    <x v="1"/>
    <x v="0"/>
  </r>
  <r>
    <s v="MEDICAMENTOS"/>
    <s v="3"/>
    <s v="CC"/>
    <s v="38220675"/>
    <s v="1950-09-01"/>
    <s v="11001"/>
    <s v="G20X"/>
    <s v="2024-04-17"/>
    <s v="20019918-02-0N04BC09"/>
    <s v="A"/>
    <s v="S"/>
    <n v="60"/>
    <n v="986640"/>
    <s v="816001182"/>
    <s v="SISTEMA AUTORIZADOR"/>
    <x v="1"/>
    <x v="0"/>
  </r>
  <r>
    <s v="MEDICAMENTOS"/>
    <s v="3"/>
    <s v="CC"/>
    <s v="38220675"/>
    <s v="1950-09-01"/>
    <s v="11001"/>
    <s v="I1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38220675"/>
    <s v="1950-09-01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38220675"/>
    <s v="1950-09-01"/>
    <s v="11001"/>
    <s v="I1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38220675"/>
    <s v="1950-09-01"/>
    <s v="11001"/>
    <s v="G20X"/>
    <s v="2024-05-20"/>
    <s v="20019918-02-0N04BC09"/>
    <s v="A"/>
    <s v="S"/>
    <n v="60"/>
    <n v="986640"/>
    <s v="816001182"/>
    <s v="SISTEMA AUTORIZADOR"/>
    <x v="1"/>
    <x v="0"/>
  </r>
  <r>
    <s v="MEDICAMENTOS"/>
    <s v="3"/>
    <s v="CC"/>
    <s v="37442960"/>
    <s v="1965-03-16"/>
    <s v="11001"/>
    <s v="F721"/>
    <s v="2024-01-25"/>
    <s v="00032998-05-0N04AA02"/>
    <s v="A"/>
    <s v="S"/>
    <n v="30"/>
    <n v="16860"/>
    <s v="816001182"/>
    <s v="SISTEMA AUTORIZADOR"/>
    <x v="1"/>
    <x v="0"/>
  </r>
  <r>
    <s v="MEDICAMENTOS"/>
    <s v="3"/>
    <s v="CC"/>
    <s v="37442960"/>
    <s v="1965-03-16"/>
    <s v="11001"/>
    <s v="F721"/>
    <s v="2024-02-24"/>
    <s v="00032998-05-0N04AA02"/>
    <s v="A"/>
    <s v="S"/>
    <n v="30"/>
    <n v="16860"/>
    <s v="816001182"/>
    <s v="SISTEMA AUTORIZADOR"/>
    <x v="1"/>
    <x v="0"/>
  </r>
  <r>
    <s v="MEDICAMENTOS"/>
    <s v="3"/>
    <s v="CC"/>
    <s v="37442960"/>
    <s v="1965-03-16"/>
    <s v="11001"/>
    <s v="F721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37442960"/>
    <s v="1965-03-16"/>
    <s v="11001"/>
    <s v="F721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2300307"/>
    <s v="1948-09-28"/>
    <s v="11001"/>
    <s v="G20X"/>
    <s v="2024-10-02"/>
    <s v="20127417-02-0N04BC05"/>
    <s v="A"/>
    <s v="S"/>
    <n v="60"/>
    <n v="101580"/>
    <s v="816001182"/>
    <s v="SISTEMA AUTORIZADOR"/>
    <x v="1"/>
    <x v="0"/>
  </r>
  <r>
    <s v="MEDICAMENTOS"/>
    <s v="3"/>
    <s v="CC"/>
    <s v="41583072"/>
    <s v="1952-05-08"/>
    <s v="11001"/>
    <s v="G20X"/>
    <s v="2024-01-22"/>
    <s v="19995528-01-0N04BA03"/>
    <s v="A"/>
    <s v="S"/>
    <n v="180"/>
    <n v="642780"/>
    <s v="816001182"/>
    <s v="SISTEMA AUTORIZADOR"/>
    <x v="1"/>
    <x v="0"/>
  </r>
  <r>
    <s v="MEDICAMENTOS"/>
    <s v="3"/>
    <s v="CC"/>
    <s v="41583072"/>
    <s v="1952-05-08"/>
    <s v="11001"/>
    <s v="G20X"/>
    <s v="2024-01-22"/>
    <s v="20019918-02-0N04BC09"/>
    <s v="A"/>
    <s v="S"/>
    <n v="60"/>
    <n v="986640"/>
    <s v="816001182"/>
    <s v="SISTEMA AUTORIZADOR"/>
    <x v="1"/>
    <x v="0"/>
  </r>
  <r>
    <s v="MEDICAMENTOS"/>
    <s v="3"/>
    <s v="CC"/>
    <s v="41583072"/>
    <s v="1952-05-08"/>
    <s v="11001"/>
    <s v="G20X"/>
    <s v="2024-03-27"/>
    <s v="20019918-02-0N04BC09"/>
    <s v="A"/>
    <s v="S"/>
    <n v="60"/>
    <n v="986640"/>
    <s v="816001182"/>
    <s v="SISTEMA AUTORIZADOR"/>
    <x v="1"/>
    <x v="0"/>
  </r>
  <r>
    <s v="MEDICAMENTOS"/>
    <s v="3"/>
    <s v="CC"/>
    <s v="41583072"/>
    <s v="1952-05-08"/>
    <s v="11001"/>
    <s v="G20X"/>
    <s v="2024-02-26"/>
    <s v="20019918-02-0N04BC09"/>
    <s v="A"/>
    <s v="S"/>
    <n v="60"/>
    <n v="986640"/>
    <s v="816001182"/>
    <s v="SISTEMA AUTORIZADOR"/>
    <x v="1"/>
    <x v="0"/>
  </r>
  <r>
    <s v="MEDICAMENTOS"/>
    <s v="3"/>
    <s v="CC"/>
    <s v="41583072"/>
    <s v="1952-05-08"/>
    <s v="11001"/>
    <s v="G20X"/>
    <s v="2024-02-26"/>
    <s v="19995528-01-0N04BA03"/>
    <s v="A"/>
    <s v="S"/>
    <n v="180"/>
    <n v="642780"/>
    <s v="816001182"/>
    <s v="SISTEMA AUTORIZADOR"/>
    <x v="1"/>
    <x v="0"/>
  </r>
  <r>
    <s v="MEDICAMENTOS"/>
    <s v="3"/>
    <s v="CC"/>
    <s v="41583072"/>
    <s v="1952-05-08"/>
    <s v="11001"/>
    <s v="G20X"/>
    <s v="2024-03-27"/>
    <s v="19995528-01-0N04BA03"/>
    <s v="A"/>
    <s v="S"/>
    <n v="180"/>
    <n v="642780"/>
    <s v="816001182"/>
    <s v="SISTEMA AUTORIZADOR"/>
    <x v="1"/>
    <x v="0"/>
  </r>
  <r>
    <s v="MEDICAMENTOS"/>
    <s v="3"/>
    <s v="CC"/>
    <s v="41583072"/>
    <s v="1952-05-08"/>
    <s v="11001"/>
    <s v="I10X"/>
    <s v="2024-05-27"/>
    <s v="20019918-02-0N04BC09"/>
    <s v="A"/>
    <s v="S"/>
    <n v="60"/>
    <n v="986640"/>
    <s v="816001182"/>
    <s v="SISTEMA AUTORIZADOR"/>
    <x v="1"/>
    <x v="0"/>
  </r>
  <r>
    <s v="MEDICAMENTOS"/>
    <s v="3"/>
    <s v="CC"/>
    <s v="41583072"/>
    <s v="1952-05-08"/>
    <s v="11001"/>
    <s v="I10X"/>
    <s v="2024-05-27"/>
    <s v="19995528-01-0N04BA03"/>
    <s v="A"/>
    <s v="S"/>
    <n v="180"/>
    <n v="642780"/>
    <s v="816001182"/>
    <s v="SISTEMA AUTORIZADOR"/>
    <x v="1"/>
    <x v="0"/>
  </r>
  <r>
    <s v="MEDICAMENTOS"/>
    <s v="3"/>
    <s v="CC"/>
    <s v="378334"/>
    <s v="1936-09-05"/>
    <s v="11001"/>
    <s v="J441"/>
    <s v="2024-04-25"/>
    <s v="00047458-09-0N04BA02"/>
    <s v="A"/>
    <s v="S"/>
    <n v="80"/>
    <n v="26800"/>
    <s v="816001182"/>
    <s v="SISTEMA AUTORIZADOR"/>
    <x v="1"/>
    <x v="0"/>
  </r>
  <r>
    <s v="MEDICAMENTOS"/>
    <s v="3"/>
    <s v="CC"/>
    <s v="378334"/>
    <s v="1936-09-05"/>
    <s v="11001"/>
    <s v="J441"/>
    <s v="2024-05-25"/>
    <s v="00047458-09-0N04BA02"/>
    <s v="A"/>
    <s v="S"/>
    <n v="80"/>
    <n v="26800"/>
    <s v="816001182"/>
    <s v="SISTEMA AUTORIZADOR"/>
    <x v="1"/>
    <x v="0"/>
  </r>
  <r>
    <s v="MEDICAMENTOS"/>
    <s v="3"/>
    <s v="CC"/>
    <s v="41584418"/>
    <s v="1951-10-15"/>
    <s v="11001"/>
    <s v="G20X"/>
    <s v="2024-02-01"/>
    <s v="20015272-05-0N04BC05"/>
    <s v="A"/>
    <s v="S"/>
    <n v="30"/>
    <n v="30960"/>
    <s v="816001182"/>
    <s v="SISTEMA AUTORIZADOR"/>
    <x v="1"/>
    <x v="0"/>
  </r>
  <r>
    <s v="MEDICAMENTOS"/>
    <s v="3"/>
    <s v="CC"/>
    <s v="41584418"/>
    <s v="1951-10-15"/>
    <s v="11001"/>
    <s v="G20X"/>
    <s v="2024-02-01"/>
    <s v="00047458-09-0N04BA02"/>
    <s v="A"/>
    <s v="S"/>
    <n v="90"/>
    <n v="30150"/>
    <s v="816001182"/>
    <s v="SISTEMA AUTORIZADOR"/>
    <x v="1"/>
    <x v="0"/>
  </r>
  <r>
    <s v="MEDICAMENTOS"/>
    <s v="3"/>
    <s v="CC"/>
    <s v="38432328"/>
    <s v="1941-02-03"/>
    <s v="11001"/>
    <s v="I10X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38432328"/>
    <s v="1941-02-03"/>
    <s v="11001"/>
    <s v="I10X"/>
    <s v="2024-03-22"/>
    <s v="01980397-01-0N04BA02"/>
    <s v="A"/>
    <s v="S"/>
    <n v="60"/>
    <n v="19020"/>
    <s v="900958564"/>
    <s v="SISTEMA AUTORIZADOR"/>
    <x v="1"/>
    <x v="0"/>
  </r>
  <r>
    <s v="MEDICAMENTOS"/>
    <s v="3"/>
    <s v="CC"/>
    <s v="41584418"/>
    <s v="1951-10-15"/>
    <s v="11001"/>
    <s v="G20X"/>
    <s v="2024-04-17"/>
    <s v="20127419-04-0N04BC05"/>
    <s v="A"/>
    <s v="S"/>
    <n v="30"/>
    <n v="25380"/>
    <s v="816001182"/>
    <s v="SISTEMA AUTORIZADOR"/>
    <x v="1"/>
    <x v="0"/>
  </r>
  <r>
    <s v="MEDICAMENTOS"/>
    <s v="3"/>
    <s v="CC"/>
    <s v="41584418"/>
    <s v="1951-10-15"/>
    <s v="11001"/>
    <s v="G20X"/>
    <s v="2024-04-17"/>
    <s v="01980397-01-0N04BA02"/>
    <s v="A"/>
    <s v="S"/>
    <n v="90"/>
    <n v="23940"/>
    <s v="816001182"/>
    <s v="SISTEMA AUTORIZADOR"/>
    <x v="1"/>
    <x v="0"/>
  </r>
  <r>
    <s v="MEDICAMENTOS"/>
    <s v="3"/>
    <s v="CC"/>
    <s v="41584418"/>
    <s v="1951-10-15"/>
    <s v="11001"/>
    <s v="E109"/>
    <s v="2024-03-12"/>
    <s v="20015272-05-0N04BC05"/>
    <s v="A"/>
    <s v="S"/>
    <n v="30"/>
    <n v="30960"/>
    <s v="816001182"/>
    <s v="SISTEMA AUTORIZADOR"/>
    <x v="1"/>
    <x v="0"/>
  </r>
  <r>
    <s v="MEDICAMENTOS"/>
    <s v="3"/>
    <s v="CC"/>
    <s v="38257711"/>
    <s v="1963-06-30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41584418"/>
    <s v="1951-10-15"/>
    <s v="11001"/>
    <s v="E109"/>
    <s v="2024-03-12"/>
    <s v="00047458-09-0N04BA02"/>
    <s v="A"/>
    <s v="S"/>
    <n v="90"/>
    <n v="30150"/>
    <s v="816001182"/>
    <s v="SISTEMA AUTORIZADOR"/>
    <x v="1"/>
    <x v="0"/>
  </r>
  <r>
    <s v="MEDICAMENTOS"/>
    <s v="3"/>
    <s v="CC"/>
    <s v="38257711"/>
    <s v="1963-06-30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38257711"/>
    <s v="1963-06-30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38257711"/>
    <s v="1963-06-30"/>
    <s v="11001"/>
    <s v="F20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4239109"/>
    <s v="1959-06-07"/>
    <s v="11001"/>
    <s v="G218"/>
    <s v="2024-04-05"/>
    <s v="00047458-09-0N04BA02"/>
    <s v="A"/>
    <s v="S"/>
    <n v="90"/>
    <n v="30150"/>
    <s v="816001182"/>
    <s v="SISTEMA AUTORIZADOR"/>
    <x v="1"/>
    <x v="0"/>
  </r>
  <r>
    <s v="MEDICAMENTOS"/>
    <s v="3"/>
    <s v="CC"/>
    <s v="4239109"/>
    <s v="1959-06-07"/>
    <s v="11001"/>
    <s v="G20X"/>
    <s v="2024-06-08"/>
    <s v="00047458-09-0N04BA02"/>
    <s v="A"/>
    <s v="S"/>
    <n v="90"/>
    <n v="30150"/>
    <s v="816001182"/>
    <s v="SISTEMA AUTORIZADOR"/>
    <x v="1"/>
    <x v="0"/>
  </r>
  <r>
    <s v="MEDICAMENTOS"/>
    <s v="3"/>
    <s v="CC"/>
    <s v="4239109"/>
    <s v="1959-06-07"/>
    <s v="11001"/>
    <s v="G20X"/>
    <s v="2024-05-09"/>
    <s v="00047458-09-0N04BA02"/>
    <s v="A"/>
    <s v="S"/>
    <n v="90"/>
    <n v="30150"/>
    <s v="816001182"/>
    <s v="SISTEMA AUTORIZADOR"/>
    <x v="1"/>
    <x v="0"/>
  </r>
  <r>
    <s v="MEDICAMENTOS"/>
    <s v="3"/>
    <s v="CC"/>
    <s v="51550639"/>
    <s v="1958-02-25"/>
    <s v="50001"/>
    <s v="G20X"/>
    <s v="2024-04-05"/>
    <s v="20019920-02-0N04BC09"/>
    <s v="A"/>
    <s v="S"/>
    <n v="28"/>
    <n v="230188"/>
    <s v="830512772"/>
    <s v="SISTEMA AUTORIZADOR"/>
    <x v="1"/>
    <x v="0"/>
  </r>
  <r>
    <s v="MEDICAMENTOS"/>
    <s v="3"/>
    <s v="CC"/>
    <s v="51550639"/>
    <s v="1958-02-25"/>
    <s v="50001"/>
    <s v="G20X"/>
    <s v="2024-05-02"/>
    <s v="20019920-02-0N04BC09"/>
    <s v="A"/>
    <s v="S"/>
    <n v="28"/>
    <n v="230188"/>
    <s v="830512772"/>
    <s v="SISTEMA AUTORIZADOR"/>
    <x v="1"/>
    <x v="0"/>
  </r>
  <r>
    <s v="MEDICAMENTOS"/>
    <s v="3"/>
    <s v="CC"/>
    <s v="41584855"/>
    <s v="1949-07-23"/>
    <s v="11001"/>
    <s v="G20X"/>
    <s v="2024-01-15"/>
    <s v="19931778-04-0N04BB01"/>
    <s v="A"/>
    <s v="S"/>
    <n v="120"/>
    <n v="115080"/>
    <s v="816001182"/>
    <s v="SISTEMA AUTORIZADOR"/>
    <x v="1"/>
    <x v="0"/>
  </r>
  <r>
    <s v="MEDICAMENTOS"/>
    <s v="3"/>
    <s v="CC"/>
    <s v="41584855"/>
    <s v="1949-07-23"/>
    <s v="11001"/>
    <s v="G20X"/>
    <s v="2024-01-15"/>
    <s v="19951170-02-0N04BA02"/>
    <s v="A"/>
    <s v="S"/>
    <n v="120"/>
    <n v="275160"/>
    <s v="816001182"/>
    <s v="SISTEMA AUTORIZADOR"/>
    <x v="1"/>
    <x v="0"/>
  </r>
  <r>
    <s v="MEDICAMENTOS"/>
    <s v="3"/>
    <s v="CC"/>
    <s v="41584855"/>
    <s v="1949-07-23"/>
    <s v="11001"/>
    <s v="G20X"/>
    <s v="2024-03-15"/>
    <s v="19931778-04-0N04BB01"/>
    <s v="A"/>
    <s v="S"/>
    <n v="120"/>
    <n v="115080"/>
    <s v="816001182"/>
    <s v="SISTEMA AUTORIZADOR"/>
    <x v="1"/>
    <x v="0"/>
  </r>
  <r>
    <s v="MEDICAMENTOS"/>
    <s v="3"/>
    <s v="CC"/>
    <s v="41584855"/>
    <s v="1949-07-23"/>
    <s v="11001"/>
    <s v="G20X"/>
    <s v="2024-03-15"/>
    <s v="19951170-02-0N04BA02"/>
    <s v="A"/>
    <s v="S"/>
    <n v="120"/>
    <n v="275160"/>
    <s v="816001182"/>
    <s v="SISTEMA AUTORIZADOR"/>
    <x v="1"/>
    <x v="0"/>
  </r>
  <r>
    <s v="MEDICAMENTOS"/>
    <s v="3"/>
    <s v="CC"/>
    <s v="41584855"/>
    <s v="1949-07-23"/>
    <s v="11001"/>
    <s v="Y835"/>
    <s v="2024-01-16"/>
    <s v="20015273-01-0N04BC05"/>
    <s v="A"/>
    <s v="S"/>
    <n v="30"/>
    <n v="364560"/>
    <s v="900641654"/>
    <s v="SISTEMA AUTORIZADOR"/>
    <x v="1"/>
    <x v="0"/>
  </r>
  <r>
    <s v="MEDICAMENTOS"/>
    <s v="3"/>
    <s v="CC"/>
    <s v="41584855"/>
    <s v="1949-07-23"/>
    <s v="11001"/>
    <s v="Y835"/>
    <s v="2024-01-16"/>
    <s v="19951170-02-0N04BA02"/>
    <s v="A"/>
    <s v="S"/>
    <n v="120"/>
    <n v="275160"/>
    <s v="900641654"/>
    <s v="SISTEMA AUTORIZADOR"/>
    <x v="1"/>
    <x v="0"/>
  </r>
  <r>
    <s v="MEDICAMENTOS"/>
    <s v="3"/>
    <s v="CC"/>
    <s v="41584855"/>
    <s v="1949-07-23"/>
    <s v="11001"/>
    <s v="Y835"/>
    <s v="2024-01-16"/>
    <s v="19931778-14-0N04BB01"/>
    <s v="A"/>
    <s v="S"/>
    <n v="120"/>
    <n v="127560"/>
    <s v="900641654"/>
    <s v="SISTEMA AUTORIZADOR"/>
    <x v="1"/>
    <x v="0"/>
  </r>
  <r>
    <s v="MEDICAMENTOS"/>
    <s v="3"/>
    <s v="CC"/>
    <s v="41584855"/>
    <s v="1949-07-23"/>
    <s v="11001"/>
    <s v="F009"/>
    <s v="2024-02-05"/>
    <s v="20015273-01-0N04BC05"/>
    <s v="A"/>
    <s v="S"/>
    <n v="30"/>
    <n v="364560"/>
    <s v="900641654"/>
    <s v="SISTEMA AUTORIZADOR"/>
    <x v="1"/>
    <x v="0"/>
  </r>
  <r>
    <s v="MEDICAMENTOS"/>
    <s v="3"/>
    <s v="CC"/>
    <s v="41584855"/>
    <s v="1949-07-23"/>
    <s v="11001"/>
    <s v="F009"/>
    <s v="2024-02-05"/>
    <s v="19931778-14-0N04BB01"/>
    <s v="A"/>
    <s v="S"/>
    <n v="120"/>
    <n v="127560"/>
    <s v="900641654"/>
    <s v="SISTEMA AUTORIZADOR"/>
    <x v="1"/>
    <x v="0"/>
  </r>
  <r>
    <s v="MEDICAMENTOS"/>
    <s v="3"/>
    <s v="CC"/>
    <s v="38235404"/>
    <s v="1955-07-01"/>
    <s v="11001"/>
    <s v="G2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41584855"/>
    <s v="1949-07-23"/>
    <s v="11001"/>
    <s v="F009"/>
    <s v="2024-02-05"/>
    <s v="19951170-02-0N04BA02"/>
    <s v="A"/>
    <s v="S"/>
    <n v="120"/>
    <n v="275160"/>
    <s v="900641654"/>
    <s v="SISTEMA AUTORIZADOR"/>
    <x v="1"/>
    <x v="0"/>
  </r>
  <r>
    <s v="MEDICAMENTOS"/>
    <s v="3"/>
    <s v="CC"/>
    <s v="41584855"/>
    <s v="1949-07-23"/>
    <s v="11001"/>
    <s v="G20X"/>
    <s v="2024-05-14"/>
    <s v="19951170-02-0N04BA02"/>
    <s v="A"/>
    <s v="S"/>
    <n v="120"/>
    <n v="275160"/>
    <s v="816001182"/>
    <s v="SISTEMA AUTORIZADOR"/>
    <x v="1"/>
    <x v="0"/>
  </r>
  <r>
    <s v="MEDICAMENTOS"/>
    <s v="3"/>
    <s v="CC"/>
    <s v="41584855"/>
    <s v="1949-07-23"/>
    <s v="11001"/>
    <s v="G20X"/>
    <s v="2024-05-14"/>
    <s v="19931778-04-0N04BB01"/>
    <s v="A"/>
    <s v="S"/>
    <n v="120"/>
    <n v="115080"/>
    <s v="816001182"/>
    <s v="SISTEMA AUTORIZADOR"/>
    <x v="1"/>
    <x v="0"/>
  </r>
  <r>
    <s v="MEDICAMENTOS"/>
    <s v="3"/>
    <s v="CC"/>
    <s v="38235404"/>
    <s v="1955-07-01"/>
    <s v="11001"/>
    <s v="F205"/>
    <s v="2024-03-14"/>
    <s v="19931778-04-0N04BB01"/>
    <s v="A"/>
    <s v="S"/>
    <n v="60"/>
    <n v="67980"/>
    <s v="900958564"/>
    <s v="SISTEMA AUTORIZADOR"/>
    <x v="1"/>
    <x v="0"/>
  </r>
  <r>
    <s v="MEDICAMENTOS"/>
    <s v="3"/>
    <s v="CC"/>
    <s v="38982174"/>
    <s v="1946-07-18"/>
    <s v="11001"/>
    <s v="G20X"/>
    <s v="2024-01-22"/>
    <s v="20019918-02-0N04BC09"/>
    <s v="A"/>
    <s v="S"/>
    <n v="30"/>
    <n v="493320"/>
    <s v="816001182"/>
    <s v="SISTEMA AUTORIZADOR"/>
    <x v="1"/>
    <x v="0"/>
  </r>
  <r>
    <s v="MEDICAMENTOS"/>
    <s v="3"/>
    <s v="CC"/>
    <s v="51651610"/>
    <s v="1962-08-13"/>
    <s v="11001"/>
    <s v="F200"/>
    <s v="2024-01-16"/>
    <s v="19931778-04-0N04BB01"/>
    <s v="A"/>
    <s v="S"/>
    <n v="60"/>
    <n v="57540"/>
    <s v="816001182"/>
    <s v="SISTEMA AUTORIZADOR"/>
    <x v="1"/>
    <x v="0"/>
  </r>
  <r>
    <s v="MEDICAMENTOS"/>
    <s v="3"/>
    <s v="CC"/>
    <s v="38982174"/>
    <s v="1946-07-18"/>
    <s v="11001"/>
    <s v="G20X"/>
    <s v="2024-02-29"/>
    <s v="00047458-09-0N04BA02"/>
    <s v="A"/>
    <s v="S"/>
    <n v="180"/>
    <n v="60300"/>
    <s v="816001182"/>
    <s v="SISTEMA AUTORIZADOR"/>
    <x v="1"/>
    <x v="0"/>
  </r>
  <r>
    <s v="MEDICAMENTOS"/>
    <s v="3"/>
    <s v="CC"/>
    <s v="41584855"/>
    <s v="1949-07-23"/>
    <s v="11001"/>
    <s v="G20X"/>
    <s v="2024-03-01"/>
    <s v="19931778-04-0N04BB01"/>
    <s v="A"/>
    <s v="S"/>
    <n v="120"/>
    <n v="115080"/>
    <s v="816001182"/>
    <s v="SISTEMA AUTORIZADOR"/>
    <x v="1"/>
    <x v="0"/>
  </r>
  <r>
    <s v="MEDICAMENTOS"/>
    <s v="3"/>
    <s v="CC"/>
    <s v="38982174"/>
    <s v="1946-07-18"/>
    <s v="11001"/>
    <s v="G20X"/>
    <s v="2024-02-29"/>
    <s v="20019919-02-0N04BC09"/>
    <s v="A"/>
    <s v="S"/>
    <n v="30"/>
    <n v="369990"/>
    <s v="816001182"/>
    <s v="SISTEMA AUTORIZADOR"/>
    <x v="1"/>
    <x v="0"/>
  </r>
  <r>
    <s v="MEDICAMENTOS"/>
    <s v="3"/>
    <s v="CC"/>
    <s v="41584855"/>
    <s v="1949-07-23"/>
    <s v="11001"/>
    <s v="G20X"/>
    <s v="2024-03-01"/>
    <s v="19951170-02-0N04BA02"/>
    <s v="A"/>
    <s v="S"/>
    <n v="120"/>
    <n v="275160"/>
    <s v="816001182"/>
    <s v="SISTEMA AUTORIZADOR"/>
    <x v="1"/>
    <x v="0"/>
  </r>
  <r>
    <s v="MEDICAMENTOS"/>
    <s v="3"/>
    <s v="CC"/>
    <s v="51651610"/>
    <s v="1962-08-13"/>
    <s v="11001"/>
    <s v="F200"/>
    <s v="2024-02-16"/>
    <s v="19931778-04-0N04BB01"/>
    <s v="A"/>
    <s v="S"/>
    <n v="60"/>
    <n v="57540"/>
    <s v="816001182"/>
    <s v="SISTEMA AUTORIZADOR"/>
    <x v="1"/>
    <x v="0"/>
  </r>
  <r>
    <s v="MEDICAMENTOS"/>
    <s v="3"/>
    <s v="CC"/>
    <s v="51651610"/>
    <s v="1962-08-13"/>
    <s v="11001"/>
    <s v="F200"/>
    <s v="2024-04-23"/>
    <s v="19931778-04-0N04BB01"/>
    <s v="A"/>
    <s v="S"/>
    <n v="60"/>
    <n v="57540"/>
    <s v="816001182"/>
    <s v="SISTEMA AUTORIZADOR"/>
    <x v="1"/>
    <x v="0"/>
  </r>
  <r>
    <s v="MEDICAMENTOS"/>
    <s v="3"/>
    <s v="CC"/>
    <s v="51651610"/>
    <s v="1962-08-13"/>
    <s v="11001"/>
    <s v="F200"/>
    <s v="2024-05-22"/>
    <s v="19931778-04-0N04BB01"/>
    <s v="A"/>
    <s v="S"/>
    <n v="60"/>
    <n v="57540"/>
    <s v="816001182"/>
    <s v="SISTEMA AUTORIZADOR"/>
    <x v="1"/>
    <x v="0"/>
  </r>
  <r>
    <s v="MEDICAMENTOS"/>
    <s v="3"/>
    <s v="CC"/>
    <s v="4250981"/>
    <s v="1958-07-27"/>
    <s v="50001"/>
    <s v="G20X"/>
    <s v="2024-05-09"/>
    <s v="20019919-02-0N04BC09"/>
    <s v="A"/>
    <s v="S"/>
    <n v="28"/>
    <n v="345324"/>
    <s v="830512772"/>
    <s v="SISTEMA AUTORIZADOR"/>
    <x v="1"/>
    <x v="0"/>
  </r>
  <r>
    <s v="MEDICAMENTOS"/>
    <s v="3"/>
    <s v="CC"/>
    <s v="38238982"/>
    <s v="1942-02-19"/>
    <s v="11001"/>
    <s v="G20X"/>
    <s v="2024-01-16"/>
    <s v="20015272-05-0N04BC05"/>
    <s v="A"/>
    <s v="S"/>
    <n v="30"/>
    <n v="30960"/>
    <s v="816001182"/>
    <s v="SISTEMA AUTORIZADOR"/>
    <x v="1"/>
    <x v="0"/>
  </r>
  <r>
    <s v="MEDICAMENTOS"/>
    <s v="3"/>
    <s v="CC"/>
    <s v="38238982"/>
    <s v="1942-02-19"/>
    <s v="11001"/>
    <s v="G20X"/>
    <s v="2024-02-15"/>
    <s v="20015272-05-0N04BC05"/>
    <s v="A"/>
    <s v="S"/>
    <n v="30"/>
    <n v="30960"/>
    <s v="816001182"/>
    <s v="SISTEMA AUTORIZADOR"/>
    <x v="1"/>
    <x v="0"/>
  </r>
  <r>
    <s v="MEDICAMENTOS"/>
    <s v="3"/>
    <s v="CC"/>
    <s v="4250981"/>
    <s v="1958-07-27"/>
    <s v="50001"/>
    <s v="G20X"/>
    <s v="2024-02-05"/>
    <s v="20019919-02-0N04BC09"/>
    <s v="A"/>
    <s v="S"/>
    <n v="28"/>
    <n v="345324"/>
    <s v="830512772"/>
    <s v="SISTEMA AUTORIZADOR"/>
    <x v="1"/>
    <x v="0"/>
  </r>
  <r>
    <s v="MEDICAMENTOS"/>
    <s v="3"/>
    <s v="CC"/>
    <s v="38238982"/>
    <s v="1942-02-19"/>
    <s v="11001"/>
    <s v="G20X"/>
    <s v="2024-02-22"/>
    <s v="01980397-01-0N04BA02"/>
    <s v="A"/>
    <s v="S"/>
    <n v="90"/>
    <n v="23940"/>
    <s v="816001182"/>
    <s v="SISTEMA AUTORIZADOR"/>
    <x v="1"/>
    <x v="0"/>
  </r>
  <r>
    <s v="MEDICAMENTOS"/>
    <s v="3"/>
    <s v="CC"/>
    <s v="4253945"/>
    <s v="1946-05-28"/>
    <s v="11001"/>
    <s v="I10X"/>
    <s v="2024-01-27"/>
    <s v="20127415-02-0N04BC05"/>
    <s v="A"/>
    <s v="S"/>
    <n v="30"/>
    <n v="199920"/>
    <s v="816001182"/>
    <s v="SISTEMA AUTORIZADOR"/>
    <x v="1"/>
    <x v="0"/>
  </r>
  <r>
    <s v="MEDICAMENTOS"/>
    <s v="3"/>
    <s v="CC"/>
    <s v="4253945"/>
    <s v="1946-05-28"/>
    <s v="11001"/>
    <s v="G20X"/>
    <s v="2024-02-27"/>
    <s v="20127415-02-0N04BC05"/>
    <s v="A"/>
    <s v="S"/>
    <n v="30"/>
    <n v="199920"/>
    <s v="816001182"/>
    <s v="SISTEMA AUTORIZADOR"/>
    <x v="1"/>
    <x v="0"/>
  </r>
  <r>
    <s v="MEDICAMENTOS"/>
    <s v="3"/>
    <s v="CC"/>
    <s v="4253945"/>
    <s v="1946-05-28"/>
    <s v="11001"/>
    <s v="F419"/>
    <s v="2024-05-09"/>
    <s v="20127415-02-0N04BC05"/>
    <s v="A"/>
    <s v="S"/>
    <n v="30"/>
    <n v="199920"/>
    <s v="816001182"/>
    <s v="SISTEMA AUTORIZADOR"/>
    <x v="1"/>
    <x v="0"/>
  </r>
  <r>
    <s v="MEDICAMENTOS"/>
    <s v="3"/>
    <s v="CC"/>
    <s v="4253945"/>
    <s v="1946-05-28"/>
    <s v="11001"/>
    <s v="F419"/>
    <s v="2024-06-08"/>
    <s v="00047458-09-0N04BA02"/>
    <s v="A"/>
    <s v="S"/>
    <n v="120"/>
    <n v="40200"/>
    <s v="816001182"/>
    <s v="SISTEMA AUTORIZADOR"/>
    <x v="1"/>
    <x v="0"/>
  </r>
  <r>
    <s v="MEDICAMENTOS"/>
    <s v="3"/>
    <s v="CC"/>
    <s v="4253945"/>
    <s v="1946-05-28"/>
    <s v="11001"/>
    <s v="F419"/>
    <s v="2024-06-08"/>
    <s v="20127415-02-0N04BC05"/>
    <s v="A"/>
    <s v="S"/>
    <n v="30"/>
    <n v="199920"/>
    <s v="816001182"/>
    <s v="SISTEMA AUTORIZADOR"/>
    <x v="1"/>
    <x v="0"/>
  </r>
  <r>
    <s v="MEDICAMENTOS"/>
    <s v="3"/>
    <s v="CC"/>
    <s v="4253945"/>
    <s v="1946-05-28"/>
    <s v="11001"/>
    <s v="F419"/>
    <s v="2024-05-09"/>
    <s v="00047458-09-0N04BA02"/>
    <s v="A"/>
    <s v="S"/>
    <n v="120"/>
    <n v="40200"/>
    <s v="816001182"/>
    <s v="SISTEMA AUTORIZADOR"/>
    <x v="1"/>
    <x v="0"/>
  </r>
  <r>
    <s v="MEDICAMENTOS"/>
    <s v="3"/>
    <s v="CC"/>
    <s v="39526725"/>
    <s v="1959-07-24"/>
    <s v="11001"/>
    <s v="E107"/>
    <s v="2024-05-25"/>
    <s v="01980397-01-0N04BA02"/>
    <s v="A"/>
    <s v="S"/>
    <n v="60"/>
    <n v="15960"/>
    <s v="816001182"/>
    <s v="SISTEMA AUTORIZADOR"/>
    <x v="1"/>
    <x v="0"/>
  </r>
  <r>
    <s v="MEDICAMENTOS"/>
    <s v="3"/>
    <s v="CC"/>
    <s v="427227"/>
    <s v="1937-07-05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51552854"/>
    <s v="1956-11-24"/>
    <s v="11001"/>
    <s v="F411"/>
    <s v="2024-02-02"/>
    <s v="00047458-09-0N04BA02"/>
    <s v="A"/>
    <s v="S"/>
    <n v="150"/>
    <n v="50250"/>
    <s v="816001182"/>
    <s v="SISTEMA AUTORIZADOR"/>
    <x v="1"/>
    <x v="0"/>
  </r>
  <r>
    <s v="MEDICAMENTOS"/>
    <s v="3"/>
    <s v="CC"/>
    <s v="51552854"/>
    <s v="1956-11-24"/>
    <s v="11001"/>
    <s v="G20X"/>
    <s v="2024-03-09"/>
    <s v="00047458-09-0N04BA02"/>
    <s v="A"/>
    <s v="S"/>
    <n v="150"/>
    <n v="50250"/>
    <s v="816001182"/>
    <s v="SISTEMA AUTORIZADOR"/>
    <x v="1"/>
    <x v="0"/>
  </r>
  <r>
    <s v="MEDICAMENTOS"/>
    <s v="3"/>
    <s v="CC"/>
    <s v="51552854"/>
    <s v="1956-11-24"/>
    <s v="11001"/>
    <s v="G20X"/>
    <s v="2024-04-10"/>
    <s v="00047458-09-0N04BA02"/>
    <s v="A"/>
    <s v="S"/>
    <n v="150"/>
    <n v="50250"/>
    <s v="816001182"/>
    <s v="SISTEMA AUTORIZADOR"/>
    <x v="1"/>
    <x v="0"/>
  </r>
  <r>
    <s v="MEDICAMENTOS"/>
    <s v="3"/>
    <s v="CC"/>
    <s v="51552854"/>
    <s v="1956-11-24"/>
    <s v="11001"/>
    <s v="G20X"/>
    <s v="2024-05-10"/>
    <s v="00047458-09-0N04BA02"/>
    <s v="A"/>
    <s v="S"/>
    <n v="150"/>
    <n v="50250"/>
    <s v="816001182"/>
    <s v="SISTEMA AUTORIZADOR"/>
    <x v="1"/>
    <x v="0"/>
  </r>
  <r>
    <s v="MEDICAMENTOS"/>
    <s v="3"/>
    <s v="CC"/>
    <s v="51552854"/>
    <s v="1956-11-24"/>
    <s v="11001"/>
    <s v="G20X"/>
    <s v="2024-06-08"/>
    <s v="00047458-09-0N04BA02"/>
    <s v="A"/>
    <s v="S"/>
    <n v="150"/>
    <n v="50250"/>
    <s v="816001182"/>
    <s v="SISTEMA AUTORIZADOR"/>
    <x v="1"/>
    <x v="0"/>
  </r>
  <r>
    <s v="MEDICAMENTOS"/>
    <s v="3"/>
    <s v="CC"/>
    <s v="4254448"/>
    <s v="1954-11-22"/>
    <s v="11001"/>
    <s v="G20X"/>
    <s v="2024-02-23"/>
    <s v="20019918-02-0N04BC09"/>
    <s v="A"/>
    <s v="S"/>
    <n v="30"/>
    <n v="493320"/>
    <s v="816001182"/>
    <s v="SISTEMA AUTORIZADOR"/>
    <x v="1"/>
    <x v="0"/>
  </r>
  <r>
    <s v="MEDICAMENTOS"/>
    <s v="3"/>
    <s v="CC"/>
    <s v="4254448"/>
    <s v="1954-11-22"/>
    <s v="11001"/>
    <s v="G20X"/>
    <s v="2024-01-25"/>
    <s v="20019918-02-0N04BC09"/>
    <s v="A"/>
    <s v="S"/>
    <n v="30"/>
    <n v="493320"/>
    <s v="816001182"/>
    <s v="SISTEMA AUTORIZADOR"/>
    <x v="1"/>
    <x v="0"/>
  </r>
  <r>
    <s v="MEDICAMENTOS"/>
    <s v="3"/>
    <s v="CC"/>
    <s v="39524129"/>
    <s v="1958-10-06"/>
    <s v="11001"/>
    <s v="F29X"/>
    <s v="2024-04-20"/>
    <s v="00032998-05-0N04AA02"/>
    <s v="A"/>
    <s v="S"/>
    <n v="30"/>
    <n v="16860"/>
    <s v="816001182"/>
    <s v="SISTEMA AUTORIZADOR"/>
    <x v="1"/>
    <x v="0"/>
  </r>
  <r>
    <s v="MEDICAMENTOS"/>
    <s v="3"/>
    <s v="CC"/>
    <s v="39535493"/>
    <s v="1963-07-11"/>
    <s v="11001"/>
    <s v="G20X"/>
    <s v="2024-02-05"/>
    <s v="19995528-01-0N04BA03"/>
    <s v="A"/>
    <s v="S"/>
    <n v="90"/>
    <n v="321390"/>
    <s v="816001182"/>
    <s v="SISTEMA AUTORIZADOR"/>
    <x v="1"/>
    <x v="0"/>
  </r>
  <r>
    <s v="MEDICAMENTOS"/>
    <s v="3"/>
    <s v="CC"/>
    <s v="4254448"/>
    <s v="1954-11-22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4254448"/>
    <s v="1954-11-22"/>
    <s v="11001"/>
    <s v="G20X"/>
    <s v="2024-03-22"/>
    <s v="01980397-01-0N04BA02"/>
    <s v="A"/>
    <s v="S"/>
    <n v="90"/>
    <n v="28530"/>
    <s v="900958564"/>
    <s v="SISTEMA AUTORIZADOR"/>
    <x v="1"/>
    <x v="0"/>
  </r>
  <r>
    <s v="MEDICAMENTOS"/>
    <s v="3"/>
    <s v="CC"/>
    <s v="4254448"/>
    <s v="1954-11-22"/>
    <s v="11001"/>
    <s v="E149"/>
    <s v="2024-05-18"/>
    <s v="20019918-02-0N04BC09"/>
    <s v="A"/>
    <s v="S"/>
    <n v="30"/>
    <n v="493320"/>
    <s v="816001182"/>
    <s v="SISTEMA AUTORIZADOR"/>
    <x v="1"/>
    <x v="0"/>
  </r>
  <r>
    <s v="MEDICAMENTOS"/>
    <s v="3"/>
    <s v="CC"/>
    <s v="4257979"/>
    <s v="1945-09-09"/>
    <s v="11001"/>
    <s v="G20X"/>
    <s v="2024-05-09"/>
    <s v="20019918-02-0N04BC09"/>
    <s v="A"/>
    <s v="S"/>
    <n v="30"/>
    <n v="493320"/>
    <s v="816001182"/>
    <s v="SISTEMA AUTORIZADOR"/>
    <x v="1"/>
    <x v="0"/>
  </r>
  <r>
    <s v="MEDICAMENTOS"/>
    <s v="3"/>
    <s v="CC"/>
    <s v="4257979"/>
    <s v="1945-09-09"/>
    <s v="11001"/>
    <s v="I1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91101869"/>
    <s v="1960-09-24"/>
    <s v="11001"/>
    <s v="G20X"/>
    <s v="2024-07-22"/>
    <s v="20019918-02-0N04BC09"/>
    <s v="A"/>
    <s v="S"/>
    <n v="30"/>
    <n v="493320"/>
    <s v="816001182"/>
    <s v="SISTEMA AUTORIZADOR"/>
    <x v="1"/>
    <x v="0"/>
  </r>
  <r>
    <s v="MEDICAMENTOS"/>
    <s v="3"/>
    <s v="CC"/>
    <s v="4263146"/>
    <s v="1950-02-05"/>
    <s v="11001"/>
    <s v="G402"/>
    <s v="2024-05-25"/>
    <s v="00047458-09-0N04BA02"/>
    <s v="A"/>
    <s v="S"/>
    <n v="90"/>
    <n v="30150"/>
    <s v="816001182"/>
    <s v="SISTEMA AUTORIZADOR"/>
    <x v="1"/>
    <x v="0"/>
  </r>
  <r>
    <s v="MEDICAMENTOS"/>
    <s v="3"/>
    <s v="CC"/>
    <s v="4263146"/>
    <s v="1950-02-05"/>
    <s v="11001"/>
    <s v="G402"/>
    <s v="2024-05-25"/>
    <s v="20015271-04-0N04BC05"/>
    <s v="A"/>
    <s v="S"/>
    <n v="30"/>
    <n v="63000"/>
    <s v="816001182"/>
    <s v="SISTEMA AUTORIZADOR"/>
    <x v="1"/>
    <x v="0"/>
  </r>
  <r>
    <s v="MEDICAMENTOS"/>
    <s v="3"/>
    <s v="CC"/>
    <s v="42779373"/>
    <s v="1959-06-28"/>
    <s v="11001"/>
    <s v="F200"/>
    <s v="2024-02-16"/>
    <s v="00032998-05-0N04AA02"/>
    <s v="A"/>
    <s v="S"/>
    <n v="60"/>
    <n v="33720"/>
    <s v="816001182"/>
    <s v="SISTEMA AUTORIZADOR"/>
    <x v="1"/>
    <x v="0"/>
  </r>
  <r>
    <s v="MEDICAMENTOS"/>
    <s v="3"/>
    <s v="PT"/>
    <s v="6102431"/>
    <s v="1984-04-26"/>
    <s v="11001"/>
    <s v="E221"/>
    <s v="2024-12-02"/>
    <s v="20021802-02-0G02CB03"/>
    <s v="A"/>
    <s v="S"/>
    <n v="8"/>
    <n v="20800"/>
    <s v="816001182"/>
    <s v="SISTEMA AUTORIZADOR"/>
    <x v="1"/>
    <x v="0"/>
  </r>
  <r>
    <s v="MEDICAMENTOS"/>
    <s v="3"/>
    <s v="CC"/>
    <s v="41592638"/>
    <s v="1945-06-06"/>
    <s v="11001"/>
    <s v="M199"/>
    <s v="2024-02-29"/>
    <s v="19951169-02-0N04BA02"/>
    <s v="A"/>
    <s v="S"/>
    <n v="90"/>
    <n v="103140"/>
    <s v="816001182"/>
    <s v="SISTEMA AUTORIZADOR"/>
    <x v="1"/>
    <x v="0"/>
  </r>
  <r>
    <s v="MEDICAMENTOS"/>
    <s v="3"/>
    <s v="CC"/>
    <s v="39540998"/>
    <s v="1967-02-27"/>
    <s v="11001"/>
    <s v="F701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39540998"/>
    <s v="1967-02-27"/>
    <s v="11001"/>
    <s v="F319"/>
    <s v="2024-01-17"/>
    <s v="00032998-05-0N04AA02"/>
    <s v="A"/>
    <s v="S"/>
    <n v="60"/>
    <n v="33720"/>
    <s v="816001182"/>
    <s v="SISTEMA AUTORIZADOR"/>
    <x v="1"/>
    <x v="0"/>
  </r>
  <r>
    <s v="MEDICAMENTOS"/>
    <s v="3"/>
    <s v="CC"/>
    <s v="39540998"/>
    <s v="1967-02-27"/>
    <s v="11001"/>
    <s v="F319"/>
    <s v="2024-03-11"/>
    <s v="00032998-05-0N04AA02"/>
    <s v="A"/>
    <s v="S"/>
    <n v="60"/>
    <n v="33720"/>
    <s v="816001182"/>
    <s v="SISTEMA AUTORIZADOR"/>
    <x v="1"/>
    <x v="0"/>
  </r>
  <r>
    <s v="MEDICAMENTOS"/>
    <s v="3"/>
    <s v="CC"/>
    <s v="39540998"/>
    <s v="1967-02-27"/>
    <s v="11001"/>
    <s v="F701"/>
    <s v="2024-04-08"/>
    <s v="00032998-05-0N04AA02"/>
    <s v="A"/>
    <s v="S"/>
    <n v="60"/>
    <n v="33720"/>
    <s v="816001182"/>
    <s v="SISTEMA AUTORIZADOR"/>
    <x v="1"/>
    <x v="0"/>
  </r>
  <r>
    <s v="MEDICAMENTOS"/>
    <s v="3"/>
    <s v="CC"/>
    <s v="39540998"/>
    <s v="1967-02-27"/>
    <s v="11001"/>
    <s v="F701"/>
    <s v="2024-05-08"/>
    <s v="00032998-05-0N04AA02"/>
    <s v="A"/>
    <s v="S"/>
    <n v="60"/>
    <n v="33720"/>
    <s v="816001182"/>
    <s v="SISTEMA AUTORIZADOR"/>
    <x v="1"/>
    <x v="0"/>
  </r>
  <r>
    <s v="MEDICAMENTOS"/>
    <s v="3"/>
    <s v="CC"/>
    <s v="41591763"/>
    <s v="1953-05-05"/>
    <s v="11001"/>
    <s v="F200"/>
    <s v="2024-02-02"/>
    <s v="00032998-05-0N04AA02"/>
    <s v="A"/>
    <s v="S"/>
    <n v="60"/>
    <n v="33720"/>
    <s v="816001182"/>
    <s v="SISTEMA AUTORIZADOR"/>
    <x v="1"/>
    <x v="0"/>
  </r>
  <r>
    <s v="MEDICAMENTOS"/>
    <s v="3"/>
    <s v="CC"/>
    <s v="41591763"/>
    <s v="1953-05-05"/>
    <s v="11001"/>
    <s v="F200"/>
    <s v="2024-03-21"/>
    <s v="00032998-05-0N04AA02"/>
    <s v="A"/>
    <s v="S"/>
    <n v="60"/>
    <n v="33720"/>
    <s v="816001182"/>
    <s v="SISTEMA AUTORIZADOR"/>
    <x v="1"/>
    <x v="0"/>
  </r>
  <r>
    <s v="MEDICAMENTOS"/>
    <s v="3"/>
    <s v="CC"/>
    <s v="41591763"/>
    <s v="1953-05-05"/>
    <s v="11001"/>
    <s v="F200"/>
    <s v="2024-05-03"/>
    <s v="00032998-05-0N04AA02"/>
    <s v="A"/>
    <s v="S"/>
    <n v="60"/>
    <n v="33720"/>
    <s v="816001182"/>
    <s v="SISTEMA AUTORIZADOR"/>
    <x v="1"/>
    <x v="0"/>
  </r>
  <r>
    <s v="MEDICAMENTOS"/>
    <s v="3"/>
    <s v="CC"/>
    <s v="79107208"/>
    <s v="1960-11-05"/>
    <s v="11001"/>
    <s v="D352"/>
    <s v="2024-08-31"/>
    <s v="20021802-02-0G02CB03"/>
    <s v="A"/>
    <s v="S"/>
    <n v="16"/>
    <n v="41600"/>
    <s v="816001182"/>
    <s v="SISTEMA AUTORIZADOR"/>
    <x v="1"/>
    <x v="0"/>
  </r>
  <r>
    <s v="MEDICAMENTOS"/>
    <s v="3"/>
    <s v="CC"/>
    <s v="39551418"/>
    <s v="1960-08-22"/>
    <s v="11001"/>
    <s v="G20X"/>
    <s v="2024-01-05"/>
    <s v="19951170-02-0N04BA02"/>
    <s v="A"/>
    <s v="S"/>
    <n v="160"/>
    <n v="366880"/>
    <s v="816001182"/>
    <s v="SISTEMA AUTORIZADOR"/>
    <x v="1"/>
    <x v="0"/>
  </r>
  <r>
    <s v="MEDICAMENTOS"/>
    <s v="3"/>
    <s v="CC"/>
    <s v="39551418"/>
    <s v="1960-08-22"/>
    <s v="11001"/>
    <s v="G20X"/>
    <s v="2024-01-05"/>
    <s v="19931778-04-0N04BB01"/>
    <s v="A"/>
    <s v="S"/>
    <n v="120"/>
    <n v="115080"/>
    <s v="816001182"/>
    <s v="SISTEMA AUTORIZADOR"/>
    <x v="1"/>
    <x v="0"/>
  </r>
  <r>
    <s v="MEDICAMENTOS"/>
    <s v="3"/>
    <s v="CC"/>
    <s v="39551418"/>
    <s v="1960-08-22"/>
    <s v="11001"/>
    <s v="G20X"/>
    <s v="2024-01-05"/>
    <s v="20015274-02-0N04BC05"/>
    <s v="A"/>
    <s v="S"/>
    <n v="30"/>
    <n v="382110"/>
    <s v="816001182"/>
    <s v="SISTEMA AUTORIZADOR"/>
    <x v="1"/>
    <x v="0"/>
  </r>
  <r>
    <s v="MEDICAMENTOS"/>
    <s v="3"/>
    <s v="CC"/>
    <s v="39551418"/>
    <s v="1960-08-22"/>
    <s v="11001"/>
    <s v="G20X"/>
    <s v="2024-02-05"/>
    <s v="19931778-04-0N04BB01"/>
    <s v="A"/>
    <s v="S"/>
    <n v="90"/>
    <n v="86310"/>
    <s v="816001182"/>
    <s v="SISTEMA AUTORIZADOR"/>
    <x v="1"/>
    <x v="0"/>
  </r>
  <r>
    <s v="MEDICAMENTOS"/>
    <s v="3"/>
    <s v="CC"/>
    <s v="39551418"/>
    <s v="1960-08-22"/>
    <s v="11001"/>
    <s v="G20X"/>
    <s v="2024-02-05"/>
    <s v="19951170-02-0N04BA02"/>
    <s v="A"/>
    <s v="S"/>
    <n v="120"/>
    <n v="275160"/>
    <s v="816001182"/>
    <s v="SISTEMA AUTORIZADOR"/>
    <x v="1"/>
    <x v="0"/>
  </r>
  <r>
    <s v="MEDICAMENTOS"/>
    <s v="3"/>
    <s v="CC"/>
    <s v="39551418"/>
    <s v="1960-08-22"/>
    <s v="11001"/>
    <s v="G20X"/>
    <s v="2024-02-05"/>
    <s v="20015274-02-0N04BC05"/>
    <s v="A"/>
    <s v="S"/>
    <n v="30"/>
    <n v="382110"/>
    <s v="816001182"/>
    <s v="SISTEMA AUTORIZADOR"/>
    <x v="1"/>
    <x v="0"/>
  </r>
  <r>
    <s v="MEDICAMENTOS"/>
    <s v="3"/>
    <s v="CC"/>
    <s v="39551418"/>
    <s v="1960-08-22"/>
    <s v="11001"/>
    <s v="G20X"/>
    <s v="2024-03-01"/>
    <s v="19951170-02-0N04BA02"/>
    <s v="A"/>
    <s v="S"/>
    <n v="120"/>
    <n v="275160"/>
    <s v="816001182"/>
    <s v="SISTEMA AUTORIZADOR"/>
    <x v="1"/>
    <x v="0"/>
  </r>
  <r>
    <s v="MEDICAMENTOS"/>
    <s v="3"/>
    <s v="CC"/>
    <s v="39551418"/>
    <s v="1960-08-22"/>
    <s v="11001"/>
    <s v="G20X"/>
    <s v="2024-03-01"/>
    <s v="19931778-04-0N04BB01"/>
    <s v="A"/>
    <s v="S"/>
    <n v="90"/>
    <n v="86310"/>
    <s v="816001182"/>
    <s v="SISTEMA AUTORIZADOR"/>
    <x v="1"/>
    <x v="0"/>
  </r>
  <r>
    <s v="MEDICAMENTOS"/>
    <s v="3"/>
    <s v="CC"/>
    <s v="39551418"/>
    <s v="1960-08-22"/>
    <s v="11001"/>
    <s v="C20X"/>
    <s v="2024-04-03"/>
    <s v="20127414-02-0N04BC05"/>
    <s v="A"/>
    <s v="S"/>
    <n v="30"/>
    <n v="304860"/>
    <s v="816001182"/>
    <s v="SISTEMA AUTORIZADOR"/>
    <x v="1"/>
    <x v="0"/>
  </r>
  <r>
    <s v="MEDICAMENTOS"/>
    <s v="3"/>
    <s v="CC"/>
    <s v="39551418"/>
    <s v="1960-08-22"/>
    <s v="11001"/>
    <s v="C20X"/>
    <s v="2024-05-03"/>
    <s v="20127414-02-0N04BC05"/>
    <s v="A"/>
    <s v="S"/>
    <n v="30"/>
    <n v="304860"/>
    <s v="816001182"/>
    <s v="SISTEMA AUTORIZADOR"/>
    <x v="1"/>
    <x v="0"/>
  </r>
  <r>
    <s v="MEDICAMENTOS"/>
    <s v="3"/>
    <s v="CC"/>
    <s v="39551418"/>
    <s v="1960-08-22"/>
    <s v="11001"/>
    <s v="G20X"/>
    <s v="2024-04-02"/>
    <s v="20127415-02-0N04BC05"/>
    <s v="A"/>
    <s v="S"/>
    <n v="45"/>
    <n v="299880"/>
    <s v="816001182"/>
    <s v="SISTEMA AUTORIZADOR"/>
    <x v="1"/>
    <x v="0"/>
  </r>
  <r>
    <s v="MEDICAMENTOS"/>
    <s v="3"/>
    <s v="CC"/>
    <s v="39551418"/>
    <s v="1960-08-22"/>
    <s v="11001"/>
    <s v="G20X"/>
    <s v="2024-03-01"/>
    <s v="20127414-02-0N04BC05"/>
    <s v="A"/>
    <s v="S"/>
    <n v="30"/>
    <n v="304860"/>
    <s v="816001182"/>
    <s v="SISTEMA AUTORIZADOR"/>
    <x v="1"/>
    <x v="0"/>
  </r>
  <r>
    <s v="MEDICAMENTOS"/>
    <s v="3"/>
    <s v="CC"/>
    <s v="39551418"/>
    <s v="1960-08-22"/>
    <s v="11001"/>
    <s v="C20X"/>
    <s v="2024-06-01"/>
    <s v="20127414-02-0N04BC05"/>
    <s v="A"/>
    <s v="S"/>
    <n v="30"/>
    <n v="304860"/>
    <s v="816001182"/>
    <s v="SISTEMA AUTORIZADOR"/>
    <x v="1"/>
    <x v="0"/>
  </r>
  <r>
    <s v="MEDICAMENTOS"/>
    <s v="3"/>
    <s v="CC"/>
    <s v="39572392"/>
    <s v="1962-07-22"/>
    <s v="11001"/>
    <s v="F200"/>
    <s v="2024-01-20"/>
    <s v="19931778-04-0N04BB01"/>
    <s v="A"/>
    <s v="S"/>
    <n v="30"/>
    <n v="28770"/>
    <s v="816001182"/>
    <s v="SISTEMA AUTORIZADOR"/>
    <x v="1"/>
    <x v="0"/>
  </r>
  <r>
    <s v="MEDICAMENTOS"/>
    <s v="3"/>
    <s v="CC"/>
    <s v="39551418"/>
    <s v="1960-08-22"/>
    <s v="11001"/>
    <s v="G20X"/>
    <s v="2024-04-03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0X"/>
    <s v="2024-05-03"/>
    <s v="19951170-02-0N04BA02"/>
    <s v="A"/>
    <s v="S"/>
    <n v="120"/>
    <n v="275160"/>
    <s v="816001182"/>
    <s v="SISTEMA AUTORIZADOR"/>
    <x v="1"/>
    <x v="0"/>
  </r>
  <r>
    <s v="MEDICAMENTOS"/>
    <s v="3"/>
    <s v="CC"/>
    <s v="39551418"/>
    <s v="1960-08-22"/>
    <s v="11001"/>
    <s v="G20X"/>
    <s v="2024-04-03"/>
    <s v="19951170-02-0N04BA02"/>
    <s v="A"/>
    <s v="S"/>
    <n v="120"/>
    <n v="275160"/>
    <s v="816001182"/>
    <s v="SISTEMA AUTORIZADOR"/>
    <x v="1"/>
    <x v="0"/>
  </r>
  <r>
    <s v="MEDICAMENTOS"/>
    <s v="3"/>
    <s v="CC"/>
    <s v="39551418"/>
    <s v="1960-08-22"/>
    <s v="11001"/>
    <s v="G20X"/>
    <s v="2024-05-03"/>
    <s v="19931778-04-0N04BB01"/>
    <s v="A"/>
    <s v="S"/>
    <n v="60"/>
    <n v="57540"/>
    <s v="816001182"/>
    <s v="SISTEMA AUTORIZADOR"/>
    <x v="1"/>
    <x v="0"/>
  </r>
  <r>
    <s v="MEDICAMENTOS"/>
    <s v="3"/>
    <s v="CC"/>
    <s v="39572392"/>
    <s v="1962-07-22"/>
    <s v="11001"/>
    <s v="F200"/>
    <s v="2024-04-22"/>
    <s v="19931778-04-0N04BB01"/>
    <s v="A"/>
    <s v="S"/>
    <n v="30"/>
    <n v="28770"/>
    <s v="816001182"/>
    <s v="SISTEMA AUTORIZADOR"/>
    <x v="1"/>
    <x v="0"/>
  </r>
  <r>
    <s v="MEDICAMENTOS"/>
    <s v="3"/>
    <s v="CC"/>
    <s v="39551418"/>
    <s v="1960-08-22"/>
    <s v="11001"/>
    <s v="G20X"/>
    <s v="2024-06-01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0X"/>
    <s v="2024-06-01"/>
    <s v="19951170-02-0N04BA02"/>
    <s v="A"/>
    <s v="S"/>
    <n v="120"/>
    <n v="275160"/>
    <s v="816001182"/>
    <s v="SISTEMA AUTORIZADOR"/>
    <x v="1"/>
    <x v="0"/>
  </r>
  <r>
    <s v="MEDICAMENTOS"/>
    <s v="3"/>
    <s v="CC"/>
    <s v="39572392"/>
    <s v="1962-07-22"/>
    <s v="11001"/>
    <s v="F200"/>
    <s v="2024-02-22"/>
    <s v="19931778-04-0N04BB01"/>
    <s v="A"/>
    <s v="S"/>
    <n v="30"/>
    <n v="28770"/>
    <s v="816001182"/>
    <s v="SISTEMA AUTORIZADOR"/>
    <x v="1"/>
    <x v="0"/>
  </r>
  <r>
    <s v="MEDICAMENTOS"/>
    <s v="3"/>
    <s v="CC"/>
    <s v="39551418"/>
    <s v="1960-08-22"/>
    <s v="11001"/>
    <s v="G20X"/>
    <s v="2024-05-17"/>
    <s v="20015273-01-0N04BC05"/>
    <s v="A"/>
    <s v="S"/>
    <n v="45"/>
    <n v="382140"/>
    <s v="816001182"/>
    <s v="SISTEMA AUTORIZADOR"/>
    <x v="1"/>
    <x v="0"/>
  </r>
  <r>
    <s v="MEDICAMENTOS"/>
    <s v="3"/>
    <s v="CC"/>
    <s v="39547992"/>
    <s v="1969-04-22"/>
    <s v="11001"/>
    <s v="G20X"/>
    <s v="2024-02-15"/>
    <s v="19951169-02-0N04BA02"/>
    <s v="A"/>
    <s v="S"/>
    <n v="150"/>
    <n v="171900"/>
    <s v="816001182"/>
    <s v="SISTEMA AUTORIZADOR"/>
    <x v="1"/>
    <x v="0"/>
  </r>
  <r>
    <s v="MEDICAMENTOS"/>
    <s v="3"/>
    <s v="CC"/>
    <s v="39547992"/>
    <s v="1969-04-22"/>
    <s v="11001"/>
    <s v="G20X"/>
    <s v="2024-01-25"/>
    <s v="20127417-02-0N04BC05"/>
    <s v="A"/>
    <s v="S"/>
    <n v="60"/>
    <n v="101580"/>
    <s v="816001182"/>
    <s v="SISTEMA AUTORIZADOR"/>
    <x v="1"/>
    <x v="0"/>
  </r>
  <r>
    <s v="MEDICAMENTOS"/>
    <s v="3"/>
    <s v="CC"/>
    <s v="39572392"/>
    <s v="1962-07-22"/>
    <s v="11001"/>
    <s v="F200"/>
    <s v="2024-03-23"/>
    <s v="19931778-04-0N04BB01"/>
    <s v="A"/>
    <s v="S"/>
    <n v="30"/>
    <n v="28770"/>
    <s v="816001182"/>
    <s v="SISTEMA AUTORIZADOR"/>
    <x v="1"/>
    <x v="0"/>
  </r>
  <r>
    <s v="MEDICAMENTOS"/>
    <s v="3"/>
    <s v="CC"/>
    <s v="39547992"/>
    <s v="1969-04-22"/>
    <s v="11001"/>
    <s v="G20X"/>
    <s v="2024-01-16"/>
    <s v="19951169-02-0N04BA02"/>
    <s v="A"/>
    <s v="S"/>
    <n v="150"/>
    <n v="171900"/>
    <s v="816001182"/>
    <s v="SISTEMA AUTORIZADOR"/>
    <x v="1"/>
    <x v="0"/>
  </r>
  <r>
    <s v="MEDICAMENTOS"/>
    <s v="3"/>
    <s v="CC"/>
    <s v="20204129"/>
    <s v="1939-11-22"/>
    <s v="11001"/>
    <s v="G20X"/>
    <s v="2024-11-29"/>
    <s v="19951171-02-0N04BA02"/>
    <s v="A"/>
    <s v="S"/>
    <n v="90"/>
    <n v="309510"/>
    <s v="816001182"/>
    <s v="SISTEMA AUTORIZADOR"/>
    <x v="1"/>
    <x v="0"/>
  </r>
  <r>
    <s v="MEDICAMENTOS"/>
    <s v="3"/>
    <s v="CC"/>
    <s v="39585007"/>
    <s v="1985-12-07"/>
    <s v="11001"/>
    <s v="O439"/>
    <s v="2024-01-02"/>
    <s v="19966533-06-0G02CB03"/>
    <s v="A"/>
    <s v="S"/>
    <n v="4"/>
    <n v="12480"/>
    <s v="816001182"/>
    <s v="SISTEMA AUTORIZADOR"/>
    <x v="1"/>
    <x v="0"/>
  </r>
  <r>
    <s v="MEDICAMENTOS"/>
    <s v="3"/>
    <s v="CC"/>
    <s v="39611604"/>
    <s v="1961-04-22"/>
    <s v="11001"/>
    <s v="F317"/>
    <s v="2024-02-08"/>
    <s v="00032998-05-0N04AA02"/>
    <s v="A"/>
    <s v="S"/>
    <n v="30"/>
    <n v="16860"/>
    <s v="816001182"/>
    <s v="SISTEMA AUTORIZADOR"/>
    <x v="1"/>
    <x v="0"/>
  </r>
  <r>
    <s v="MEDICAMENTOS"/>
    <s v="3"/>
    <s v="CC"/>
    <s v="39611604"/>
    <s v="1961-04-22"/>
    <s v="11001"/>
    <s v="F317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39611604"/>
    <s v="1961-04-22"/>
    <s v="11001"/>
    <s v="F317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39611604"/>
    <s v="1961-04-22"/>
    <s v="11001"/>
    <s v="F317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39611604"/>
    <s v="1961-04-22"/>
    <s v="11001"/>
    <s v="F317"/>
    <s v="2024-05-04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312"/>
    <s v="2024-01-15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312"/>
    <s v="2024-02-13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312"/>
    <s v="2024-04-26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312"/>
    <s v="2024-05-25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312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39547992"/>
    <s v="1969-04-22"/>
    <s v="11001"/>
    <s v="G20X"/>
    <s v="2024-01-25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G20X"/>
    <s v="2024-02-24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G20X"/>
    <s v="2024-02-24"/>
    <s v="20127417-02-0N04BC05"/>
    <s v="A"/>
    <s v="S"/>
    <n v="60"/>
    <n v="101580"/>
    <s v="816001182"/>
    <s v="SISTEMA AUTORIZADOR"/>
    <x v="1"/>
    <x v="0"/>
  </r>
  <r>
    <s v="MEDICAMENTOS"/>
    <s v="3"/>
    <s v="CC"/>
    <s v="39547992"/>
    <s v="1969-04-22"/>
    <s v="11001"/>
    <s v="G20X"/>
    <s v="2024-03-19"/>
    <s v="19951169-02-0N04BA02"/>
    <s v="A"/>
    <s v="S"/>
    <n v="150"/>
    <n v="171900"/>
    <s v="816001182"/>
    <s v="SISTEMA AUTORIZADOR"/>
    <x v="1"/>
    <x v="0"/>
  </r>
  <r>
    <s v="MEDICAMENTOS"/>
    <s v="3"/>
    <s v="CC"/>
    <s v="39547992"/>
    <s v="1969-04-22"/>
    <s v="11001"/>
    <s v="G20X"/>
    <s v="2024-04-18"/>
    <s v="19951169-02-0N04BA02"/>
    <s v="A"/>
    <s v="S"/>
    <n v="150"/>
    <n v="171900"/>
    <s v="816001182"/>
    <s v="SISTEMA AUTORIZADOR"/>
    <x v="1"/>
    <x v="0"/>
  </r>
  <r>
    <s v="MEDICAMENTOS"/>
    <s v="3"/>
    <s v="CC"/>
    <s v="39547992"/>
    <s v="1969-04-22"/>
    <s v="11001"/>
    <s v="G20X"/>
    <s v="2024-03-26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G20X"/>
    <s v="2024-03-26"/>
    <s v="20127417-02-0N04BC05"/>
    <s v="A"/>
    <s v="S"/>
    <n v="120"/>
    <n v="203160"/>
    <s v="816001182"/>
    <s v="SISTEMA AUTORIZADOR"/>
    <x v="1"/>
    <x v="0"/>
  </r>
  <r>
    <s v="MEDICAMENTOS"/>
    <s v="3"/>
    <s v="CC"/>
    <s v="39547992"/>
    <s v="1969-04-22"/>
    <s v="11001"/>
    <s v="G20X"/>
    <s v="2024-05-25"/>
    <s v="20127417-02-0N04BC05"/>
    <s v="A"/>
    <s v="S"/>
    <n v="120"/>
    <n v="203160"/>
    <s v="816001182"/>
    <s v="SISTEMA AUTORIZADOR"/>
    <x v="1"/>
    <x v="0"/>
  </r>
  <r>
    <s v="MEDICAMENTOS"/>
    <s v="3"/>
    <s v="CC"/>
    <s v="39617443"/>
    <s v="1964-02-27"/>
    <s v="11001"/>
    <s v="G20X"/>
    <s v="2024-03-08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G20X"/>
    <s v="2024-05-25"/>
    <s v="19931778-04-0N04BB01"/>
    <s v="A"/>
    <s v="S"/>
    <n v="60"/>
    <n v="57540"/>
    <s v="816001182"/>
    <s v="SISTEMA AUTORIZADOR"/>
    <x v="1"/>
    <x v="0"/>
  </r>
  <r>
    <s v="MEDICAMENTOS"/>
    <s v="3"/>
    <s v="CC"/>
    <s v="39632125"/>
    <s v="1960-08-25"/>
    <s v="11001"/>
    <s v="F200"/>
    <s v="2024-03-14"/>
    <s v="19931778-04-0N04BB01"/>
    <s v="A"/>
    <s v="S"/>
    <n v="60"/>
    <n v="67980"/>
    <s v="900958564"/>
    <s v="SISTEMA AUTORIZADOR"/>
    <x v="1"/>
    <x v="0"/>
  </r>
  <r>
    <s v="MEDICAMENTOS"/>
    <s v="3"/>
    <s v="CC"/>
    <s v="39617443"/>
    <s v="1964-02-27"/>
    <s v="11001"/>
    <s v="G20X"/>
    <s v="2024-03-08"/>
    <s v="00047458-09-0N04BA02"/>
    <s v="A"/>
    <s v="S"/>
    <n v="120"/>
    <n v="40200"/>
    <s v="816001182"/>
    <s v="SISTEMA AUTORIZADOR"/>
    <x v="1"/>
    <x v="0"/>
  </r>
  <r>
    <s v="MEDICAMENTOS"/>
    <s v="3"/>
    <s v="CC"/>
    <s v="39617443"/>
    <s v="1964-02-27"/>
    <s v="11001"/>
    <s v="G20X"/>
    <s v="2024-04-06"/>
    <s v="00047458-09-0N04BA02"/>
    <s v="A"/>
    <s v="S"/>
    <n v="120"/>
    <n v="40200"/>
    <s v="816001182"/>
    <s v="SISTEMA AUTORIZADOR"/>
    <x v="1"/>
    <x v="0"/>
  </r>
  <r>
    <s v="MEDICAMENTOS"/>
    <s v="3"/>
    <s v="CC"/>
    <s v="39547992"/>
    <s v="1969-04-22"/>
    <s v="11001"/>
    <s v="G20X"/>
    <s v="2024-04-25"/>
    <s v="20127417-02-0N04BC05"/>
    <s v="A"/>
    <s v="S"/>
    <n v="120"/>
    <n v="203160"/>
    <s v="816001182"/>
    <s v="SISTEMA AUTORIZADOR"/>
    <x v="1"/>
    <x v="0"/>
  </r>
  <r>
    <s v="MEDICAMENTOS"/>
    <s v="3"/>
    <s v="CC"/>
    <s v="39617443"/>
    <s v="1964-02-27"/>
    <s v="11001"/>
    <s v="G20X"/>
    <s v="2024-04-06"/>
    <s v="19931778-04-0N04BB01"/>
    <s v="A"/>
    <s v="S"/>
    <n v="60"/>
    <n v="57540"/>
    <s v="816001182"/>
    <s v="SISTEMA AUTORIZADOR"/>
    <x v="1"/>
    <x v="0"/>
  </r>
  <r>
    <s v="MEDICAMENTOS"/>
    <s v="3"/>
    <s v="CC"/>
    <s v="39617443"/>
    <s v="1964-02-27"/>
    <s v="11001"/>
    <s v="G20X"/>
    <s v="2024-05-07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G20X"/>
    <s v="2024-04-25"/>
    <s v="19931778-04-0N04BB01"/>
    <s v="A"/>
    <s v="S"/>
    <n v="60"/>
    <n v="57540"/>
    <s v="816001182"/>
    <s v="SISTEMA AUTORIZADOR"/>
    <x v="1"/>
    <x v="0"/>
  </r>
  <r>
    <s v="MEDICAMENTOS"/>
    <s v="3"/>
    <s v="CC"/>
    <s v="39617443"/>
    <s v="1964-02-27"/>
    <s v="11001"/>
    <s v="G20X"/>
    <s v="2024-05-07"/>
    <s v="00047458-09-0N04BA02"/>
    <s v="A"/>
    <s v="S"/>
    <n v="120"/>
    <n v="40200"/>
    <s v="816001182"/>
    <s v="SISTEMA AUTORIZADOR"/>
    <x v="1"/>
    <x v="0"/>
  </r>
  <r>
    <s v="MEDICAMENTOS"/>
    <s v="3"/>
    <s v="CC"/>
    <s v="39617443"/>
    <s v="1964-02-27"/>
    <s v="11001"/>
    <s v="G20X"/>
    <s v="2024-04-02"/>
    <s v="20127414-02-0N04BC05"/>
    <s v="A"/>
    <s v="S"/>
    <n v="30"/>
    <n v="304860"/>
    <s v="816001182"/>
    <s v="SISTEMA AUTORIZADOR"/>
    <x v="1"/>
    <x v="0"/>
  </r>
  <r>
    <s v="MEDICAMENTOS"/>
    <s v="3"/>
    <s v="CC"/>
    <s v="39632125"/>
    <s v="1960-08-25"/>
    <s v="11001"/>
    <s v="F200"/>
    <s v="2024-03-22"/>
    <s v="19931778-04-0N04BB01"/>
    <s v="A"/>
    <s v="S"/>
    <n v="30"/>
    <n v="33990"/>
    <s v="900958564"/>
    <s v="SISTEMA AUTORIZADOR"/>
    <x v="1"/>
    <x v="0"/>
  </r>
  <r>
    <s v="MEDICAMENTOS"/>
    <s v="3"/>
    <s v="CC"/>
    <s v="39617443"/>
    <s v="1964-02-27"/>
    <s v="11001"/>
    <s v="G20X"/>
    <s v="2024-05-06"/>
    <s v="20127414-02-0N04BC05"/>
    <s v="A"/>
    <s v="S"/>
    <n v="30"/>
    <n v="304860"/>
    <s v="816001182"/>
    <s v="SISTEMA AUTORIZADOR"/>
    <x v="1"/>
    <x v="0"/>
  </r>
  <r>
    <s v="MEDICAMENTOS"/>
    <s v="3"/>
    <s v="CC"/>
    <s v="39617443"/>
    <s v="1964-02-27"/>
    <s v="11001"/>
    <s v="G20X"/>
    <s v="2024-01-30"/>
    <s v="20127414-02-0N04BC05"/>
    <s v="A"/>
    <s v="S"/>
    <n v="30"/>
    <n v="304860"/>
    <s v="816001182"/>
    <s v="SISTEMA AUTORIZADOR"/>
    <x v="1"/>
    <x v="0"/>
  </r>
  <r>
    <s v="MEDICAMENTOS"/>
    <s v="3"/>
    <s v="CC"/>
    <s v="39617443"/>
    <s v="1964-02-27"/>
    <s v="11001"/>
    <s v="G20X"/>
    <s v="2024-02-29"/>
    <s v="20127414-02-0N04BC05"/>
    <s v="A"/>
    <s v="S"/>
    <n v="30"/>
    <n v="304860"/>
    <s v="816001182"/>
    <s v="SISTEMA AUTORIZADOR"/>
    <x v="1"/>
    <x v="0"/>
  </r>
  <r>
    <s v="MEDICAMENTOS"/>
    <s v="3"/>
    <s v="CC"/>
    <s v="39617443"/>
    <s v="1964-02-27"/>
    <s v="11001"/>
    <s v="G20X"/>
    <s v="2024-06-05"/>
    <s v="20127414-02-0N04BC05"/>
    <s v="A"/>
    <s v="S"/>
    <n v="30"/>
    <n v="304860"/>
    <s v="816001182"/>
    <s v="SISTEMA AUTORIZADOR"/>
    <x v="1"/>
    <x v="0"/>
  </r>
  <r>
    <s v="MEDICAMENTOS"/>
    <s v="3"/>
    <s v="CC"/>
    <s v="39547992"/>
    <s v="1969-04-22"/>
    <s v="11001"/>
    <s v="G20X"/>
    <s v="2024-05-18"/>
    <s v="19951169-02-0N04BA02"/>
    <s v="A"/>
    <s v="S"/>
    <n v="150"/>
    <n v="171900"/>
    <s v="816001182"/>
    <s v="SISTEMA AUTORIZADOR"/>
    <x v="1"/>
    <x v="0"/>
  </r>
  <r>
    <s v="MEDICAMENTOS"/>
    <s v="3"/>
    <s v="CC"/>
    <s v="39635232"/>
    <s v="1958-04-06"/>
    <s v="11001"/>
    <s v="F259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39635232"/>
    <s v="1958-04-06"/>
    <s v="11001"/>
    <s v="F200"/>
    <s v="2024-02-12"/>
    <s v="00032998-05-0N04AA02"/>
    <s v="A"/>
    <s v="S"/>
    <n v="30"/>
    <n v="16860"/>
    <s v="816001182"/>
    <s v="SISTEMA AUTORIZADOR"/>
    <x v="1"/>
    <x v="0"/>
  </r>
  <r>
    <s v="MEDICAMENTOS"/>
    <s v="3"/>
    <s v="CC"/>
    <s v="39620420"/>
    <s v="1970-01-08"/>
    <s v="11001"/>
    <s v="F412"/>
    <s v="2024-02-07"/>
    <s v="19951170-02-0N04BA02"/>
    <s v="A"/>
    <s v="S"/>
    <n v="180"/>
    <n v="412740"/>
    <s v="816001182"/>
    <s v="SISTEMA AUTORIZADOR"/>
    <x v="1"/>
    <x v="0"/>
  </r>
  <r>
    <s v="MEDICAMENTOS"/>
    <s v="3"/>
    <s v="CC"/>
    <s v="39620420"/>
    <s v="1970-01-08"/>
    <s v="11001"/>
    <s v="F412"/>
    <s v="2024-04-03"/>
    <s v="19951170-02-0N04BA02"/>
    <s v="A"/>
    <s v="S"/>
    <n v="180"/>
    <n v="412740"/>
    <s v="816001182"/>
    <s v="SISTEMA AUTORIZADOR"/>
    <x v="1"/>
    <x v="0"/>
  </r>
  <r>
    <s v="MEDICAMENTOS"/>
    <s v="3"/>
    <s v="CC"/>
    <s v="39620420"/>
    <s v="1970-01-08"/>
    <s v="11001"/>
    <s v="F412"/>
    <s v="2024-06-01"/>
    <s v="19951170-02-0N04BA02"/>
    <s v="A"/>
    <s v="S"/>
    <n v="180"/>
    <n v="412740"/>
    <s v="816001182"/>
    <s v="SISTEMA AUTORIZADOR"/>
    <x v="1"/>
    <x v="0"/>
  </r>
  <r>
    <s v="MEDICAMENTOS"/>
    <s v="3"/>
    <s v="CC"/>
    <s v="39620420"/>
    <s v="1970-01-08"/>
    <s v="11001"/>
    <s v="F412"/>
    <s v="2024-05-03"/>
    <s v="19951170-02-0N04BA02"/>
    <s v="A"/>
    <s v="S"/>
    <n v="180"/>
    <n v="412740"/>
    <s v="816001182"/>
    <s v="SISTEMA AUTORIZADOR"/>
    <x v="1"/>
    <x v="0"/>
  </r>
  <r>
    <s v="MEDICAMENTOS"/>
    <s v="3"/>
    <s v="CC"/>
    <s v="39620420"/>
    <s v="1970-01-08"/>
    <s v="11001"/>
    <s v="F412"/>
    <s v="2024-03-04"/>
    <s v="19951170-02-0N04BA02"/>
    <s v="A"/>
    <s v="S"/>
    <n v="180"/>
    <n v="412740"/>
    <s v="816001182"/>
    <s v="SISTEMA AUTORIZADOR"/>
    <x v="1"/>
    <x v="0"/>
  </r>
  <r>
    <s v="MEDICAMENTOS"/>
    <s v="3"/>
    <s v="CC"/>
    <s v="41603385"/>
    <s v="1953-10-02"/>
    <s v="11001"/>
    <s v="F509"/>
    <s v="2024-02-05"/>
    <s v="00047458-09-0N04BA02"/>
    <s v="A"/>
    <s v="S"/>
    <n v="150"/>
    <n v="50250"/>
    <s v="816001182"/>
    <s v="SISTEMA AUTORIZADOR"/>
    <x v="1"/>
    <x v="0"/>
  </r>
  <r>
    <s v="MEDICAMENTOS"/>
    <s v="3"/>
    <s v="CC"/>
    <s v="39634104"/>
    <s v="1952-05-24"/>
    <s v="11001"/>
    <s v="F200"/>
    <s v="2024-05-16"/>
    <s v="00032998-05-0N04AA02"/>
    <s v="A"/>
    <s v="S"/>
    <n v="30"/>
    <n v="16860"/>
    <s v="816001182"/>
    <s v="SISTEMA AUTORIZADOR"/>
    <x v="1"/>
    <x v="0"/>
  </r>
  <r>
    <s v="MEDICAMENTOS"/>
    <s v="3"/>
    <s v="CC"/>
    <s v="39643141"/>
    <s v="1950-04-17"/>
    <s v="11001"/>
    <s v="F317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39643141"/>
    <s v="1950-04-17"/>
    <s v="11001"/>
    <s v="F317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39643141"/>
    <s v="1950-04-17"/>
    <s v="11001"/>
    <s v="F317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39643141"/>
    <s v="1950-04-17"/>
    <s v="11001"/>
    <s v="F317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39651536"/>
    <s v="1968-11-19"/>
    <s v="11001"/>
    <s v="G20X"/>
    <s v="2024-02-28"/>
    <s v="19931778-04-0N04BB01"/>
    <s v="A"/>
    <s v="S"/>
    <n v="60"/>
    <n v="57540"/>
    <s v="816001182"/>
    <s v="SISTEMA AUTORIZADOR"/>
    <x v="1"/>
    <x v="0"/>
  </r>
  <r>
    <s v="MEDICAMENTOS"/>
    <s v="3"/>
    <s v="CC"/>
    <s v="39651536"/>
    <s v="1968-11-19"/>
    <s v="11001"/>
    <s v="G20X"/>
    <s v="2024-02-28"/>
    <s v="19995528-01-0N04BA03"/>
    <s v="A"/>
    <s v="S"/>
    <n v="180"/>
    <n v="642780"/>
    <s v="816001182"/>
    <s v="SISTEMA AUTORIZADOR"/>
    <x v="1"/>
    <x v="0"/>
  </r>
  <r>
    <s v="MEDICAMENTOS"/>
    <s v="3"/>
    <s v="CC"/>
    <s v="39651536"/>
    <s v="1968-11-19"/>
    <s v="11001"/>
    <s v="G20X"/>
    <s v="2024-04-27"/>
    <s v="19995528-01-0N04BA03"/>
    <s v="A"/>
    <s v="S"/>
    <n v="180"/>
    <n v="642780"/>
    <s v="816001182"/>
    <s v="SISTEMA AUTORIZADOR"/>
    <x v="1"/>
    <x v="0"/>
  </r>
  <r>
    <s v="MEDICAMENTOS"/>
    <s v="3"/>
    <s v="CC"/>
    <s v="39651536"/>
    <s v="1968-11-19"/>
    <s v="11001"/>
    <s v="G20X"/>
    <s v="2024-04-27"/>
    <s v="19931778-04-0N04BB01"/>
    <s v="A"/>
    <s v="S"/>
    <n v="60"/>
    <n v="57540"/>
    <s v="816001182"/>
    <s v="SISTEMA AUTORIZADOR"/>
    <x v="1"/>
    <x v="0"/>
  </r>
  <r>
    <s v="MEDICAMENTOS"/>
    <s v="3"/>
    <s v="CC"/>
    <s v="39651536"/>
    <s v="1968-11-19"/>
    <s v="11001"/>
    <s v="G20X"/>
    <s v="2024-05-02"/>
    <s v="19995528-01-0N04BA03"/>
    <s v="A"/>
    <s v="S"/>
    <n v="180"/>
    <n v="642780"/>
    <s v="816001182"/>
    <s v="SISTEMA AUTORIZADOR"/>
    <x v="1"/>
    <x v="0"/>
  </r>
  <r>
    <s v="MEDICAMENTOS"/>
    <s v="3"/>
    <s v="CC"/>
    <s v="39651536"/>
    <s v="1968-11-19"/>
    <s v="11001"/>
    <s v="G20X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39651536"/>
    <s v="1968-11-19"/>
    <s v="11001"/>
    <s v="G20X"/>
    <s v="2024-03-27"/>
    <s v="19995528-01-0N04BA03"/>
    <s v="A"/>
    <s v="S"/>
    <n v="180"/>
    <n v="642780"/>
    <s v="816001182"/>
    <s v="SISTEMA AUTORIZADOR"/>
    <x v="1"/>
    <x v="0"/>
  </r>
  <r>
    <s v="MEDICAMENTOS"/>
    <s v="3"/>
    <s v="CC"/>
    <s v="39651536"/>
    <s v="1968-11-19"/>
    <s v="11001"/>
    <s v="G20X"/>
    <s v="2024-06-01"/>
    <s v="19995528-01-0N04BA03"/>
    <s v="A"/>
    <s v="S"/>
    <n v="180"/>
    <n v="642780"/>
    <s v="816001182"/>
    <s v="SISTEMA AUTORIZADOR"/>
    <x v="1"/>
    <x v="0"/>
  </r>
  <r>
    <s v="MEDICAMENTOS"/>
    <s v="3"/>
    <s v="CC"/>
    <s v="39652401"/>
    <s v="1969-11-11"/>
    <s v="11001"/>
    <s v="I10X"/>
    <s v="2024-04-24"/>
    <s v="20044655-02-0N04BD02"/>
    <s v="A"/>
    <s v="S"/>
    <n v="30"/>
    <n v="72150"/>
    <s v="816001182"/>
    <s v="SISTEMA AUTORIZADOR"/>
    <x v="1"/>
    <x v="0"/>
  </r>
  <r>
    <s v="MEDICAMENTOS"/>
    <s v="3"/>
    <s v="CC"/>
    <s v="39644305"/>
    <s v="1965-01-22"/>
    <s v="11001"/>
    <s v="G20X"/>
    <s v="2024-01-20"/>
    <s v="20019919-02-0N04BC09"/>
    <s v="A"/>
    <s v="S"/>
    <n v="28"/>
    <n v="345324"/>
    <s v="816001182"/>
    <s v="SISTEMA AUTORIZADOR"/>
    <x v="1"/>
    <x v="0"/>
  </r>
  <r>
    <s v="MEDICAMENTOS"/>
    <s v="3"/>
    <s v="CC"/>
    <s v="39652401"/>
    <s v="1969-11-11"/>
    <s v="11001"/>
    <s v="I10X"/>
    <s v="2024-02-24"/>
    <s v="20044655-02-0N04BD02"/>
    <s v="A"/>
    <s v="S"/>
    <n v="30"/>
    <n v="72150"/>
    <s v="816001182"/>
    <s v="SISTEMA AUTORIZADOR"/>
    <x v="1"/>
    <x v="0"/>
  </r>
  <r>
    <s v="MEDICAMENTOS"/>
    <s v="3"/>
    <s v="CC"/>
    <s v="39660445"/>
    <s v="1960-03-09"/>
    <s v="11001"/>
    <s v="I10X"/>
    <s v="2024-05-11"/>
    <s v="00032998-05-0N04AA02"/>
    <s v="A"/>
    <s v="S"/>
    <n v="30"/>
    <n v="16860"/>
    <s v="816001182"/>
    <s v="SISTEMA AUTORIZADOR"/>
    <x v="1"/>
    <x v="0"/>
  </r>
  <r>
    <s v="MEDICAMENTOS"/>
    <s v="3"/>
    <s v="CC"/>
    <s v="39652413"/>
    <s v="1969-08-14"/>
    <s v="11001"/>
    <s v="L402"/>
    <s v="2024-01-17"/>
    <s v="20015270-02-0N04BC05"/>
    <s v="A"/>
    <s v="S"/>
    <n v="30"/>
    <n v="127260"/>
    <s v="816001182"/>
    <s v="SISTEMA AUTORIZADOR"/>
    <x v="1"/>
    <x v="0"/>
  </r>
  <r>
    <s v="MEDICAMENTOS"/>
    <s v="3"/>
    <s v="CC"/>
    <s v="39644305"/>
    <s v="1965-01-22"/>
    <s v="11001"/>
    <s v="G20X"/>
    <s v="2024-01-20"/>
    <s v="00047458-09-0N04BA02"/>
    <s v="A"/>
    <s v="S"/>
    <n v="120"/>
    <n v="40200"/>
    <s v="816001182"/>
    <s v="SISTEMA AUTORIZADOR"/>
    <x v="1"/>
    <x v="0"/>
  </r>
  <r>
    <s v="MEDICAMENTOS"/>
    <s v="3"/>
    <s v="CC"/>
    <s v="39652413"/>
    <s v="1969-08-14"/>
    <s v="11001"/>
    <s v="L402"/>
    <s v="2024-02-16"/>
    <s v="20015270-02-0N04BC05"/>
    <s v="A"/>
    <s v="S"/>
    <n v="30"/>
    <n v="127260"/>
    <s v="816001182"/>
    <s v="SISTEMA AUTORIZADOR"/>
    <x v="1"/>
    <x v="0"/>
  </r>
  <r>
    <s v="MEDICAMENTOS"/>
    <s v="3"/>
    <s v="CC"/>
    <s v="39681354"/>
    <s v="1961-07-29"/>
    <s v="11001"/>
    <s v="G20X"/>
    <s v="2024-02-19"/>
    <s v="00048898-22-0N04BA02"/>
    <s v="A"/>
    <s v="S"/>
    <n v="120"/>
    <n v="67080"/>
    <s v="816001182"/>
    <s v="SISTEMA AUTORIZADOR"/>
    <x v="1"/>
    <x v="0"/>
  </r>
  <r>
    <s v="MEDICAMENTOS"/>
    <s v="3"/>
    <s v="CC"/>
    <s v="39681354"/>
    <s v="1961-07-29"/>
    <s v="11001"/>
    <s v="G20X"/>
    <s v="2024-02-19"/>
    <s v="20044655-02-0N04BD02"/>
    <s v="A"/>
    <s v="S"/>
    <n v="30"/>
    <n v="72150"/>
    <s v="816001182"/>
    <s v="SISTEMA AUTORIZADOR"/>
    <x v="1"/>
    <x v="0"/>
  </r>
  <r>
    <s v="MEDICAMENTOS"/>
    <s v="3"/>
    <s v="CC"/>
    <s v="39681354"/>
    <s v="1961-07-29"/>
    <s v="11001"/>
    <s v="G20X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39681354"/>
    <s v="1961-07-29"/>
    <s v="11001"/>
    <s v="G20X"/>
    <s v="2024-02-27"/>
    <s v="19931778-04-0N04BB01"/>
    <s v="A"/>
    <s v="S"/>
    <n v="30"/>
    <n v="28770"/>
    <s v="816001182"/>
    <s v="SISTEMA AUTORIZADOR"/>
    <x v="1"/>
    <x v="0"/>
  </r>
  <r>
    <s v="MEDICAMENTOS"/>
    <s v="3"/>
    <s v="CC"/>
    <s v="39652413"/>
    <s v="1969-08-14"/>
    <s v="11001"/>
    <s v="R688"/>
    <s v="2024-04-01"/>
    <s v="20015270-02-0N04BC05"/>
    <s v="A"/>
    <s v="S"/>
    <n v="30"/>
    <n v="127260"/>
    <s v="816001182"/>
    <s v="SISTEMA AUTORIZADOR"/>
    <x v="1"/>
    <x v="0"/>
  </r>
  <r>
    <s v="MEDICAMENTOS"/>
    <s v="3"/>
    <s v="CC"/>
    <s v="39652413"/>
    <s v="1969-08-14"/>
    <s v="11001"/>
    <s v="L814"/>
    <s v="2024-05-24"/>
    <s v="20015270-02-0N04BC05"/>
    <s v="A"/>
    <s v="S"/>
    <n v="30"/>
    <n v="127260"/>
    <s v="816001182"/>
    <s v="SISTEMA AUTORIZADOR"/>
    <x v="1"/>
    <x v="0"/>
  </r>
  <r>
    <s v="MEDICAMENTOS"/>
    <s v="3"/>
    <s v="CC"/>
    <s v="39681354"/>
    <s v="1961-07-29"/>
    <s v="11001"/>
    <s v="G20X"/>
    <s v="2024-04-19"/>
    <s v="20044655-02-0N04BD02"/>
    <s v="A"/>
    <s v="S"/>
    <n v="30"/>
    <n v="72150"/>
    <s v="816001182"/>
    <s v="SISTEMA AUTORIZADOR"/>
    <x v="1"/>
    <x v="0"/>
  </r>
  <r>
    <s v="MEDICAMENTOS"/>
    <s v="3"/>
    <s v="CC"/>
    <s v="39660445"/>
    <s v="1960-03-09"/>
    <s v="11001"/>
    <s v="I10X"/>
    <s v="2024-04-12"/>
    <s v="00032998-05-0N04AA02"/>
    <s v="A"/>
    <s v="S"/>
    <n v="30"/>
    <n v="16860"/>
    <s v="816001182"/>
    <s v="SISTEMA AUTORIZADOR"/>
    <x v="1"/>
    <x v="0"/>
  </r>
  <r>
    <s v="MEDICAMENTOS"/>
    <s v="3"/>
    <s v="CC"/>
    <s v="39681354"/>
    <s v="1961-07-29"/>
    <s v="11001"/>
    <s v="G20X"/>
    <s v="2024-04-19"/>
    <s v="00048898-22-0N04BA02"/>
    <s v="A"/>
    <s v="S"/>
    <n v="120"/>
    <n v="67080"/>
    <s v="816001182"/>
    <s v="SISTEMA AUTORIZADOR"/>
    <x v="1"/>
    <x v="0"/>
  </r>
  <r>
    <s v="MEDICAMENTOS"/>
    <s v="3"/>
    <s v="CC"/>
    <s v="39681354"/>
    <s v="1961-07-29"/>
    <s v="11001"/>
    <s v="G20X"/>
    <s v="2024-03-20"/>
    <s v="00048898-22-0N04BA02"/>
    <s v="A"/>
    <s v="S"/>
    <n v="120"/>
    <n v="67080"/>
    <s v="816001182"/>
    <s v="SISTEMA AUTORIZADOR"/>
    <x v="1"/>
    <x v="0"/>
  </r>
  <r>
    <s v="MEDICAMENTOS"/>
    <s v="3"/>
    <s v="CC"/>
    <s v="41603385"/>
    <s v="1953-10-02"/>
    <s v="11001"/>
    <s v="G218"/>
    <s v="2024-04-18"/>
    <s v="00047458-09-0N04BA02"/>
    <s v="A"/>
    <s v="S"/>
    <n v="150"/>
    <n v="50250"/>
    <s v="816001182"/>
    <s v="SISTEMA AUTORIZADOR"/>
    <x v="1"/>
    <x v="0"/>
  </r>
  <r>
    <s v="MEDICAMENTOS"/>
    <s v="3"/>
    <s v="CC"/>
    <s v="39681354"/>
    <s v="1961-07-29"/>
    <s v="11001"/>
    <s v="G20X"/>
    <s v="2024-03-20"/>
    <s v="20044655-02-0N04BD02"/>
    <s v="A"/>
    <s v="S"/>
    <n v="30"/>
    <n v="72150"/>
    <s v="816001182"/>
    <s v="SISTEMA AUTORIZADOR"/>
    <x v="1"/>
    <x v="0"/>
  </r>
  <r>
    <s v="MEDICAMENTOS"/>
    <s v="3"/>
    <s v="CC"/>
    <s v="39681354"/>
    <s v="1961-07-29"/>
    <s v="11001"/>
    <s v="G20X"/>
    <s v="2024-05-18"/>
    <s v="00048898-22-0N04BA02"/>
    <s v="A"/>
    <s v="S"/>
    <n v="120"/>
    <n v="67080"/>
    <s v="816001182"/>
    <s v="SISTEMA AUTORIZADOR"/>
    <x v="1"/>
    <x v="0"/>
  </r>
  <r>
    <s v="MEDICAMENTOS"/>
    <s v="3"/>
    <s v="CC"/>
    <s v="39681354"/>
    <s v="1961-07-29"/>
    <s v="11001"/>
    <s v="G20X"/>
    <s v="2024-05-18"/>
    <s v="20044655-02-0N04BD02"/>
    <s v="A"/>
    <s v="S"/>
    <n v="30"/>
    <n v="72150"/>
    <s v="816001182"/>
    <s v="SISTEMA AUTORIZADOR"/>
    <x v="1"/>
    <x v="0"/>
  </r>
  <r>
    <s v="MEDICAMENTOS"/>
    <s v="3"/>
    <s v="CC"/>
    <s v="39681354"/>
    <s v="1961-07-29"/>
    <s v="11001"/>
    <s v="G20X"/>
    <s v="2024-01-15"/>
    <s v="00048898-22-0N04BA02"/>
    <s v="A"/>
    <s v="S"/>
    <n v="120"/>
    <n v="67080"/>
    <s v="816001182"/>
    <s v="SISTEMA AUTORIZADOR"/>
    <x v="1"/>
    <x v="0"/>
  </r>
  <r>
    <s v="MEDICAMENTOS"/>
    <s v="3"/>
    <s v="CC"/>
    <s v="39681354"/>
    <s v="1961-07-29"/>
    <s v="11001"/>
    <s v="G20X"/>
    <s v="2024-01-15"/>
    <s v="20044655-02-0N04BD02"/>
    <s v="A"/>
    <s v="S"/>
    <n v="30"/>
    <n v="72150"/>
    <s v="816001182"/>
    <s v="SISTEMA AUTORIZADOR"/>
    <x v="1"/>
    <x v="0"/>
  </r>
  <r>
    <s v="MEDICAMENTOS"/>
    <s v="3"/>
    <s v="CC"/>
    <s v="39681354"/>
    <s v="1961-07-29"/>
    <s v="11001"/>
    <s v="G20X"/>
    <s v="2024-01-15"/>
    <s v="19931778-04-0N04BB01"/>
    <s v="A"/>
    <s v="S"/>
    <n v="90"/>
    <n v="86310"/>
    <s v="816001182"/>
    <s v="SISTEMA AUTORIZADOR"/>
    <x v="1"/>
    <x v="0"/>
  </r>
  <r>
    <s v="MEDICAMENTOS"/>
    <s v="3"/>
    <s v="CC"/>
    <s v="41603385"/>
    <s v="1953-10-02"/>
    <s v="11001"/>
    <s v="G218"/>
    <s v="2024-03-19"/>
    <s v="00047458-09-0N04BA02"/>
    <s v="A"/>
    <s v="S"/>
    <n v="150"/>
    <n v="50250"/>
    <s v="816001182"/>
    <s v="SISTEMA AUTORIZADOR"/>
    <x v="1"/>
    <x v="0"/>
  </r>
  <r>
    <s v="MEDICAMENTOS"/>
    <s v="3"/>
    <s v="CC"/>
    <s v="39681354"/>
    <s v="1961-07-29"/>
    <s v="11001"/>
    <s v="G20X"/>
    <s v="2024-04-01"/>
    <s v="19931778-04-0N04BB01"/>
    <s v="A"/>
    <s v="S"/>
    <n v="60"/>
    <n v="57540"/>
    <s v="816001182"/>
    <s v="SISTEMA AUTORIZADOR"/>
    <x v="1"/>
    <x v="0"/>
  </r>
  <r>
    <s v="MEDICAMENTOS"/>
    <s v="3"/>
    <s v="CC"/>
    <s v="41603385"/>
    <s v="1953-10-02"/>
    <s v="11001"/>
    <s v="G218"/>
    <s v="2024-05-18"/>
    <s v="00047458-09-0N04BA02"/>
    <s v="A"/>
    <s v="S"/>
    <n v="150"/>
    <n v="50250"/>
    <s v="816001182"/>
    <s v="SISTEMA AUTORIZADOR"/>
    <x v="1"/>
    <x v="0"/>
  </r>
  <r>
    <s v="MEDICAMENTOS"/>
    <s v="3"/>
    <s v="CC"/>
    <s v="39681354"/>
    <s v="1961-07-29"/>
    <s v="11001"/>
    <s v="G20X"/>
    <s v="2024-04-30"/>
    <s v="19931778-04-0N04BB01"/>
    <s v="A"/>
    <s v="S"/>
    <n v="60"/>
    <n v="57540"/>
    <s v="816001182"/>
    <s v="SISTEMA AUTORIZADOR"/>
    <x v="1"/>
    <x v="0"/>
  </r>
  <r>
    <s v="MEDICAMENTOS"/>
    <s v="3"/>
    <s v="CC"/>
    <s v="39681354"/>
    <s v="1961-07-29"/>
    <s v="11001"/>
    <s v="G20X"/>
    <s v="2024-05-31"/>
    <s v="19931778-04-0N04BB01"/>
    <s v="A"/>
    <s v="S"/>
    <n v="60"/>
    <n v="57540"/>
    <s v="816001182"/>
    <s v="SISTEMA AUTORIZADOR"/>
    <x v="1"/>
    <x v="0"/>
  </r>
  <r>
    <s v="MEDICAMENTOS"/>
    <s v="3"/>
    <s v="CC"/>
    <s v="39652830"/>
    <s v="1970-06-20"/>
    <s v="11001"/>
    <s v="F312"/>
    <s v="2024-05-25"/>
    <s v="00032998-05-0N04AA02"/>
    <s v="A"/>
    <s v="S"/>
    <n v="30"/>
    <n v="16860"/>
    <s v="816001182"/>
    <s v="SISTEMA AUTORIZADOR"/>
    <x v="1"/>
    <x v="0"/>
  </r>
  <r>
    <s v="MEDICAMENTOS"/>
    <s v="3"/>
    <s v="CC"/>
    <s v="41601532"/>
    <s v="1953-09-01"/>
    <s v="11001"/>
    <s v="I64X"/>
    <s v="2024-02-29"/>
    <s v="00047458-09-0N04BA02"/>
    <s v="A"/>
    <s v="S"/>
    <n v="60"/>
    <n v="20100"/>
    <s v="816001182"/>
    <s v="SISTEMA AUTORIZADOR"/>
    <x v="1"/>
    <x v="0"/>
  </r>
  <r>
    <s v="MEDICAMENTOS"/>
    <s v="3"/>
    <s v="CC"/>
    <s v="51651610"/>
    <s v="1962-08-13"/>
    <s v="11001"/>
    <s v="F200"/>
    <s v="2024-03-18"/>
    <s v="19931778-04-0N04BB01"/>
    <s v="A"/>
    <s v="S"/>
    <n v="60"/>
    <n v="57540"/>
    <s v="816001182"/>
    <s v="SISTEMA AUTORIZADOR"/>
    <x v="1"/>
    <x v="0"/>
  </r>
  <r>
    <s v="MEDICAMENTOS"/>
    <s v="3"/>
    <s v="CC"/>
    <s v="39644305"/>
    <s v="1965-01-22"/>
    <s v="11001"/>
    <s v="G20X"/>
    <s v="2024-04-03"/>
    <s v="19931778-04-0N04BB01"/>
    <s v="A"/>
    <s v="S"/>
    <n v="30"/>
    <n v="28770"/>
    <s v="816001182"/>
    <s v="SISTEMA AUTORIZADOR"/>
    <x v="1"/>
    <x v="0"/>
  </r>
  <r>
    <s v="MEDICAMENTOS"/>
    <s v="3"/>
    <s v="CC"/>
    <s v="39644305"/>
    <s v="1965-01-22"/>
    <s v="11001"/>
    <s v="G20X"/>
    <s v="2024-04-03"/>
    <s v="01980397-01-0N04BA02"/>
    <s v="A"/>
    <s v="S"/>
    <n v="90"/>
    <n v="23940"/>
    <s v="816001182"/>
    <s v="SISTEMA AUTORIZADOR"/>
    <x v="1"/>
    <x v="0"/>
  </r>
  <r>
    <s v="MEDICAMENTOS"/>
    <s v="3"/>
    <s v="CC"/>
    <s v="39644305"/>
    <s v="1965-01-22"/>
    <s v="11001"/>
    <s v="G20X"/>
    <s v="2024-02-26"/>
    <s v="00047458-09-0N04BA02"/>
    <s v="A"/>
    <s v="S"/>
    <n v="90"/>
    <n v="30150"/>
    <s v="816001182"/>
    <s v="SISTEMA AUTORIZADOR"/>
    <x v="1"/>
    <x v="0"/>
  </r>
  <r>
    <s v="MEDICAMENTOS"/>
    <s v="3"/>
    <s v="CC"/>
    <s v="39644305"/>
    <s v="1965-01-22"/>
    <s v="11001"/>
    <s v="G20X"/>
    <s v="2024-02-26"/>
    <s v="20019919-02-0N04BC09"/>
    <s v="A"/>
    <s v="S"/>
    <n v="30"/>
    <n v="369990"/>
    <s v="816001182"/>
    <s v="SISTEMA AUTORIZADOR"/>
    <x v="1"/>
    <x v="0"/>
  </r>
  <r>
    <s v="MEDICAMENTOS"/>
    <s v="3"/>
    <s v="CC"/>
    <s v="39644305"/>
    <s v="1965-01-22"/>
    <s v="11001"/>
    <s v="G20X"/>
    <s v="2024-05-03"/>
    <s v="01980397-01-0N04BA02"/>
    <s v="A"/>
    <s v="S"/>
    <n v="90"/>
    <n v="23940"/>
    <s v="816001182"/>
    <s v="SISTEMA AUTORIZADOR"/>
    <x v="1"/>
    <x v="0"/>
  </r>
  <r>
    <s v="MEDICAMENTOS"/>
    <s v="3"/>
    <s v="CC"/>
    <s v="39644305"/>
    <s v="1965-01-22"/>
    <s v="11001"/>
    <s v="G20X"/>
    <s v="2024-05-03"/>
    <s v="19931778-04-0N04BB01"/>
    <s v="A"/>
    <s v="S"/>
    <n v="30"/>
    <n v="28770"/>
    <s v="816001182"/>
    <s v="SISTEMA AUTORIZADOR"/>
    <x v="1"/>
    <x v="0"/>
  </r>
  <r>
    <s v="MEDICAMENTOS"/>
    <s v="3"/>
    <s v="CC"/>
    <s v="39663811"/>
    <s v="1964-04-19"/>
    <s v="11001"/>
    <s v="F799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39663811"/>
    <s v="1964-04-19"/>
    <s v="11001"/>
    <s v="F799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39663811"/>
    <s v="1964-04-19"/>
    <s v="11001"/>
    <s v="F79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39663811"/>
    <s v="1964-04-19"/>
    <s v="11001"/>
    <s v="F799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39656495"/>
    <s v="1955-04-12"/>
    <s v="11001"/>
    <s v="E039"/>
    <s v="2024-04-13"/>
    <s v="20021802-02-0G02CB03"/>
    <s v="A"/>
    <s v="S"/>
    <n v="8"/>
    <n v="20800"/>
    <s v="816001182"/>
    <s v="SISTEMA AUTORIZADOR"/>
    <x v="1"/>
    <x v="0"/>
  </r>
  <r>
    <s v="MEDICAMENTOS"/>
    <s v="3"/>
    <s v="CC"/>
    <s v="39638146"/>
    <s v="1963-05-05"/>
    <s v="11001"/>
    <s v="F19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19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19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19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51653970"/>
    <s v="1960-04-18"/>
    <s v="11001"/>
    <s v="F252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39646934"/>
    <s v="1968-01-11"/>
    <s v="11001"/>
    <s v="F200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39646934"/>
    <s v="1968-01-11"/>
    <s v="11001"/>
    <s v="F200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39646934"/>
    <s v="1968-01-11"/>
    <s v="11001"/>
    <s v="F200"/>
    <s v="2024-06-05"/>
    <s v="00032998-05-0N04AA02"/>
    <s v="A"/>
    <s v="S"/>
    <n v="30"/>
    <n v="16860"/>
    <s v="816001182"/>
    <s v="SISTEMA AUTORIZADOR"/>
    <x v="1"/>
    <x v="0"/>
  </r>
  <r>
    <s v="MEDICAMENTOS"/>
    <s v="3"/>
    <s v="CC"/>
    <s v="39646934"/>
    <s v="1968-01-11"/>
    <s v="11001"/>
    <s v="F200"/>
    <s v="2024-03-30"/>
    <s v="00032998-05-0N04AA02"/>
    <s v="A"/>
    <s v="S"/>
    <n v="30"/>
    <n v="16860"/>
    <s v="816001182"/>
    <s v="SISTEMA AUTORIZADOR"/>
    <x v="1"/>
    <x v="0"/>
  </r>
  <r>
    <s v="MEDICAMENTOS"/>
    <s v="3"/>
    <s v="CC"/>
    <s v="4296334"/>
    <s v="1944-11-14"/>
    <s v="50001"/>
    <s v="G20X"/>
    <s v="2024-04-23"/>
    <s v="20019918-02-0N04BC09"/>
    <s v="A"/>
    <s v="S"/>
    <n v="28"/>
    <n v="460432"/>
    <s v="830512772"/>
    <s v="SISTEMA AUTORIZADOR"/>
    <x v="1"/>
    <x v="0"/>
  </r>
  <r>
    <s v="MEDICAMENTOS"/>
    <s v="3"/>
    <s v="CC"/>
    <s v="429646"/>
    <s v="1940-05-19"/>
    <s v="11001"/>
    <s v="I10X"/>
    <s v="2024-02-26"/>
    <s v="19931778-04-0N04BB01"/>
    <s v="A"/>
    <s v="S"/>
    <n v="30"/>
    <n v="28770"/>
    <s v="816001182"/>
    <s v="SISTEMA AUTORIZADOR"/>
    <x v="1"/>
    <x v="0"/>
  </r>
  <r>
    <s v="MEDICAMENTOS"/>
    <s v="3"/>
    <s v="CC"/>
    <s v="429646"/>
    <s v="1940-05-19"/>
    <s v="11001"/>
    <s v="G20X"/>
    <s v="2024-03-26"/>
    <s v="19931778-04-0N04BB01"/>
    <s v="A"/>
    <s v="S"/>
    <n v="90"/>
    <n v="86310"/>
    <s v="816001182"/>
    <s v="SISTEMA AUTORIZADOR"/>
    <x v="1"/>
    <x v="0"/>
  </r>
  <r>
    <s v="MEDICAMENTOS"/>
    <s v="3"/>
    <s v="CC"/>
    <s v="429646"/>
    <s v="1940-05-19"/>
    <s v="11001"/>
    <s v="G20X"/>
    <s v="2024-03-26"/>
    <s v="00047458-09-0N04BA02"/>
    <s v="A"/>
    <s v="S"/>
    <n v="120"/>
    <n v="40200"/>
    <s v="816001182"/>
    <s v="SISTEMA AUTORIZADOR"/>
    <x v="1"/>
    <x v="0"/>
  </r>
  <r>
    <s v="MEDICAMENTOS"/>
    <s v="3"/>
    <s v="CC"/>
    <s v="429646"/>
    <s v="1940-05-19"/>
    <s v="11001"/>
    <s v="G20X"/>
    <s v="2024-04-25"/>
    <s v="00047458-09-0N04BA02"/>
    <s v="A"/>
    <s v="S"/>
    <n v="120"/>
    <n v="40200"/>
    <s v="816001182"/>
    <s v="SISTEMA AUTORIZADOR"/>
    <x v="1"/>
    <x v="0"/>
  </r>
  <r>
    <s v="MEDICAMENTOS"/>
    <s v="3"/>
    <s v="CC"/>
    <s v="429646"/>
    <s v="1940-05-19"/>
    <s v="11001"/>
    <s v="G20X"/>
    <s v="2024-04-25"/>
    <s v="19931778-04-0N04BB01"/>
    <s v="A"/>
    <s v="S"/>
    <n v="90"/>
    <n v="86310"/>
    <s v="816001182"/>
    <s v="SISTEMA AUTORIZADOR"/>
    <x v="1"/>
    <x v="0"/>
  </r>
  <r>
    <s v="MEDICAMENTOS"/>
    <s v="3"/>
    <s v="CC"/>
    <s v="41605912"/>
    <s v="1953-07-30"/>
    <s v="11001"/>
    <s v="I10X"/>
    <s v="2024-06-05"/>
    <s v="20019918-02-0N04BC09"/>
    <s v="A"/>
    <s v="S"/>
    <n v="30"/>
    <n v="493320"/>
    <s v="816001182"/>
    <s v="SISTEMA AUTORIZADOR"/>
    <x v="1"/>
    <x v="0"/>
  </r>
  <r>
    <s v="MEDICAMENTOS"/>
    <s v="3"/>
    <s v="CC"/>
    <s v="39697536"/>
    <s v="1962-10-11"/>
    <s v="11001"/>
    <s v="F200"/>
    <s v="2024-01-16"/>
    <s v="19931778-04-0N04BB01"/>
    <s v="A"/>
    <s v="S"/>
    <n v="30"/>
    <n v="28770"/>
    <s v="816001182"/>
    <s v="SISTEMA AUTORIZADOR"/>
    <x v="1"/>
    <x v="0"/>
  </r>
  <r>
    <s v="MEDICAMENTOS"/>
    <s v="3"/>
    <s v="CC"/>
    <s v="41605912"/>
    <s v="1953-07-30"/>
    <s v="11001"/>
    <s v="I10X"/>
    <s v="2024-01-23"/>
    <s v="20019918-02-0N04BC09"/>
    <s v="A"/>
    <s v="S"/>
    <n v="30"/>
    <n v="493320"/>
    <s v="816001182"/>
    <s v="SISTEMA AUTORIZADOR"/>
    <x v="1"/>
    <x v="0"/>
  </r>
  <r>
    <s v="MEDICAMENTOS"/>
    <s v="3"/>
    <s v="CC"/>
    <s v="39697536"/>
    <s v="1962-10-11"/>
    <s v="11001"/>
    <s v="F200"/>
    <s v="2024-03-18"/>
    <s v="19931778-04-0N04BB01"/>
    <s v="A"/>
    <s v="S"/>
    <n v="30"/>
    <n v="28770"/>
    <s v="816001182"/>
    <s v="SISTEMA AUTORIZADOR"/>
    <x v="1"/>
    <x v="0"/>
  </r>
  <r>
    <s v="MEDICAMENTOS"/>
    <s v="3"/>
    <s v="CC"/>
    <s v="42987117"/>
    <s v="1953-01-16"/>
    <s v="11001"/>
    <s v="G20X"/>
    <s v="2024-04-25"/>
    <s v="00047458-09-0N04BA02"/>
    <s v="A"/>
    <s v="S"/>
    <n v="90"/>
    <n v="30150"/>
    <s v="816001182"/>
    <s v="SISTEMA AUTORIZADOR"/>
    <x v="1"/>
    <x v="0"/>
  </r>
  <r>
    <s v="MEDICAMENTOS"/>
    <s v="3"/>
    <s v="CC"/>
    <s v="41605912"/>
    <s v="1953-07-30"/>
    <s v="11001"/>
    <s v="I10X"/>
    <s v="2024-03-21"/>
    <s v="01980397-01-0N04BA02"/>
    <s v="A"/>
    <s v="S"/>
    <n v="30"/>
    <n v="9510"/>
    <s v="900958564"/>
    <s v="SISTEMA AUTORIZADOR"/>
    <x v="1"/>
    <x v="0"/>
  </r>
  <r>
    <s v="MEDICAMENTOS"/>
    <s v="3"/>
    <s v="CC"/>
    <s v="41605912"/>
    <s v="1953-07-30"/>
    <s v="11001"/>
    <s v="I10X"/>
    <s v="2024-02-21"/>
    <s v="20019918-02-0N04BC09"/>
    <s v="A"/>
    <s v="S"/>
    <n v="30"/>
    <n v="493320"/>
    <s v="816001182"/>
    <s v="SISTEMA AUTORIZADOR"/>
    <x v="1"/>
    <x v="0"/>
  </r>
  <r>
    <s v="MEDICAMENTOS"/>
    <s v="3"/>
    <s v="CC"/>
    <s v="39697536"/>
    <s v="1962-10-11"/>
    <s v="11001"/>
    <s v="F200"/>
    <s v="2024-04-23"/>
    <s v="19931778-04-0N04BB01"/>
    <s v="A"/>
    <s v="S"/>
    <n v="30"/>
    <n v="28770"/>
    <s v="816001182"/>
    <s v="SISTEMA AUTORIZADOR"/>
    <x v="1"/>
    <x v="0"/>
  </r>
  <r>
    <s v="MEDICAMENTOS"/>
    <s v="3"/>
    <s v="CC"/>
    <s v="41605912"/>
    <s v="1953-07-30"/>
    <s v="11001"/>
    <s v="I10X"/>
    <s v="2024-03-22"/>
    <s v="20019918-02-0N04BC09"/>
    <s v="A"/>
    <s v="S"/>
    <n v="30"/>
    <n v="493320"/>
    <s v="816001182"/>
    <s v="SISTEMA AUTORIZADOR"/>
    <x v="1"/>
    <x v="0"/>
  </r>
  <r>
    <s v="MEDICAMENTOS"/>
    <s v="3"/>
    <s v="CC"/>
    <s v="39697536"/>
    <s v="1962-10-11"/>
    <s v="11001"/>
    <s v="F200"/>
    <s v="2024-02-16"/>
    <s v="19931778-04-0N04BB01"/>
    <s v="A"/>
    <s v="S"/>
    <n v="30"/>
    <n v="28770"/>
    <s v="816001182"/>
    <s v="SISTEMA AUTORIZADOR"/>
    <x v="1"/>
    <x v="0"/>
  </r>
  <r>
    <s v="MEDICAMENTOS"/>
    <s v="3"/>
    <s v="CC"/>
    <s v="39697536"/>
    <s v="1962-10-11"/>
    <s v="11001"/>
    <s v="F200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39697536"/>
    <s v="1962-10-11"/>
    <s v="11001"/>
    <s v="F200"/>
    <s v="2024-06-07"/>
    <s v="19931778-04-0N04BB01"/>
    <s v="A"/>
    <s v="S"/>
    <n v="30"/>
    <n v="28770"/>
    <s v="816001182"/>
    <s v="SISTEMA AUTORIZADOR"/>
    <x v="1"/>
    <x v="0"/>
  </r>
  <r>
    <s v="MEDICAMENTOS"/>
    <s v="3"/>
    <s v="CC"/>
    <s v="51655496"/>
    <s v="1958-10-27"/>
    <s v="11001"/>
    <s v="G20X"/>
    <s v="2024-02-07"/>
    <s v="19931778-04-0N04BB01"/>
    <s v="A"/>
    <s v="S"/>
    <n v="90"/>
    <n v="86310"/>
    <s v="816001182"/>
    <s v="SISTEMA AUTORIZADOR"/>
    <x v="1"/>
    <x v="0"/>
  </r>
  <r>
    <s v="MEDICAMENTOS"/>
    <s v="3"/>
    <s v="CC"/>
    <s v="51655496"/>
    <s v="1958-10-27"/>
    <s v="11001"/>
    <s v="G20X"/>
    <s v="2024-02-07"/>
    <s v="20149071-01-0N04BD02"/>
    <s v="A"/>
    <s v="S"/>
    <n v="30"/>
    <n v="77610"/>
    <s v="816001182"/>
    <s v="SISTEMA AUTORIZADOR"/>
    <x v="1"/>
    <x v="0"/>
  </r>
  <r>
    <s v="MEDICAMENTOS"/>
    <s v="3"/>
    <s v="CC"/>
    <s v="51655496"/>
    <s v="1958-10-27"/>
    <s v="11001"/>
    <s v="G20X"/>
    <s v="2024-02-15"/>
    <s v="20127414-02-0N04BC05"/>
    <s v="A"/>
    <s v="S"/>
    <n v="30"/>
    <n v="304860"/>
    <s v="816001182"/>
    <s v="SISTEMA AUTORIZADOR"/>
    <x v="1"/>
    <x v="0"/>
  </r>
  <r>
    <s v="MEDICAMENTOS"/>
    <s v="3"/>
    <s v="CC"/>
    <s v="51655496"/>
    <s v="1958-10-27"/>
    <s v="11001"/>
    <s v="G20X"/>
    <s v="2024-02-15"/>
    <s v="19951170-02-0N04BA02"/>
    <s v="A"/>
    <s v="S"/>
    <n v="120"/>
    <n v="275160"/>
    <s v="816001182"/>
    <s v="SISTEMA AUTORIZADOR"/>
    <x v="1"/>
    <x v="0"/>
  </r>
  <r>
    <s v="MEDICAMENTOS"/>
    <s v="3"/>
    <s v="CC"/>
    <s v="51655496"/>
    <s v="1958-10-27"/>
    <s v="11001"/>
    <s v="G20X"/>
    <s v="2024-04-15"/>
    <s v="19951170-02-0N04BA02"/>
    <s v="A"/>
    <s v="S"/>
    <n v="120"/>
    <n v="275160"/>
    <s v="816001182"/>
    <s v="SISTEMA AUTORIZADOR"/>
    <x v="1"/>
    <x v="0"/>
  </r>
  <r>
    <s v="MEDICAMENTOS"/>
    <s v="3"/>
    <s v="CC"/>
    <s v="51655496"/>
    <s v="1958-10-27"/>
    <s v="11001"/>
    <s v="G20X"/>
    <s v="2024-04-15"/>
    <s v="20127414-02-0N04BC05"/>
    <s v="A"/>
    <s v="S"/>
    <n v="30"/>
    <n v="304860"/>
    <s v="816001182"/>
    <s v="SISTEMA AUTORIZADOR"/>
    <x v="1"/>
    <x v="0"/>
  </r>
  <r>
    <s v="MEDICAMENTOS"/>
    <s v="3"/>
    <s v="CC"/>
    <s v="51655496"/>
    <s v="1958-10-27"/>
    <s v="11001"/>
    <s v="G20X"/>
    <s v="2024-04-02"/>
    <s v="19931778-04-0N04BB01"/>
    <s v="A"/>
    <s v="S"/>
    <n v="60"/>
    <n v="57540"/>
    <s v="816001182"/>
    <s v="SISTEMA AUTORIZADOR"/>
    <x v="1"/>
    <x v="0"/>
  </r>
  <r>
    <s v="MEDICAMENTOS"/>
    <s v="3"/>
    <s v="CC"/>
    <s v="51655496"/>
    <s v="1958-10-27"/>
    <s v="11001"/>
    <s v="G20X"/>
    <s v="2024-04-02"/>
    <s v="20149071-01-0N04BD02"/>
    <s v="A"/>
    <s v="S"/>
    <n v="30"/>
    <n v="77610"/>
    <s v="816001182"/>
    <s v="SISTEMA AUTORIZADOR"/>
    <x v="1"/>
    <x v="0"/>
  </r>
  <r>
    <s v="MEDICAMENTOS"/>
    <s v="3"/>
    <s v="CC"/>
    <s v="51655496"/>
    <s v="1958-10-27"/>
    <s v="11001"/>
    <s v="G20X"/>
    <s v="2024-05-15"/>
    <s v="20044655-02-0N04BD02"/>
    <s v="A"/>
    <s v="S"/>
    <n v="30"/>
    <n v="72150"/>
    <s v="816001182"/>
    <s v="SISTEMA AUTORIZADOR"/>
    <x v="1"/>
    <x v="0"/>
  </r>
  <r>
    <s v="MEDICAMENTOS"/>
    <s v="3"/>
    <s v="CC"/>
    <s v="51655496"/>
    <s v="1958-10-27"/>
    <s v="11001"/>
    <s v="G20X"/>
    <s v="2024-05-15"/>
    <s v="20015274-02-0N04BC05"/>
    <s v="A"/>
    <s v="S"/>
    <n v="30"/>
    <n v="382110"/>
    <s v="816001182"/>
    <s v="SISTEMA AUTORIZADOR"/>
    <x v="1"/>
    <x v="0"/>
  </r>
  <r>
    <s v="MEDICAMENTOS"/>
    <s v="3"/>
    <s v="CC"/>
    <s v="51655496"/>
    <s v="1958-10-27"/>
    <s v="11001"/>
    <s v="G20X"/>
    <s v="2024-05-15"/>
    <s v="19951170-02-0N04BA02"/>
    <s v="A"/>
    <s v="S"/>
    <n v="120"/>
    <n v="275160"/>
    <s v="816001182"/>
    <s v="SISTEMA AUTORIZADOR"/>
    <x v="1"/>
    <x v="0"/>
  </r>
  <r>
    <s v="MEDICAMENTOS"/>
    <s v="3"/>
    <s v="CC"/>
    <s v="51655496"/>
    <s v="1958-10-27"/>
    <s v="11001"/>
    <s v="G20X"/>
    <s v="2024-05-15"/>
    <s v="19931778-04-0N04BB01"/>
    <s v="A"/>
    <s v="S"/>
    <n v="60"/>
    <n v="57540"/>
    <s v="816001182"/>
    <s v="SISTEMA AUTORIZADOR"/>
    <x v="1"/>
    <x v="0"/>
  </r>
  <r>
    <s v="MEDICAMENTOS"/>
    <s v="3"/>
    <s v="CC"/>
    <s v="39684750"/>
    <s v="1962-05-12"/>
    <s v="11001"/>
    <s v="F200"/>
    <s v="2024-01-17"/>
    <s v="00032998-05-0N04AA02"/>
    <s v="A"/>
    <s v="S"/>
    <n v="40"/>
    <n v="22480"/>
    <s v="816001182"/>
    <s v="SISTEMA AUTORIZADOR"/>
    <x v="1"/>
    <x v="0"/>
  </r>
  <r>
    <s v="MEDICAMENTOS"/>
    <s v="3"/>
    <s v="CC"/>
    <s v="39684750"/>
    <s v="1962-05-12"/>
    <s v="11001"/>
    <s v="F200"/>
    <s v="2024-02-16"/>
    <s v="00032998-05-0N04AA02"/>
    <s v="A"/>
    <s v="S"/>
    <n v="40"/>
    <n v="22480"/>
    <s v="816001182"/>
    <s v="SISTEMA AUTORIZADOR"/>
    <x v="1"/>
    <x v="0"/>
  </r>
  <r>
    <s v="MEDICAMENTOS"/>
    <s v="3"/>
    <s v="CC"/>
    <s v="39684750"/>
    <s v="1962-05-12"/>
    <s v="11001"/>
    <s v="F200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39684750"/>
    <s v="1962-05-12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4296334"/>
    <s v="1944-11-14"/>
    <s v="50001"/>
    <s v="I10X"/>
    <s v="2024-01-17"/>
    <s v="20019919-02-0N04BC09"/>
    <s v="A"/>
    <s v="S"/>
    <n v="30"/>
    <n v="369990"/>
    <s v="830512772"/>
    <s v="SISTEMA AUTORIZADOR"/>
    <x v="1"/>
    <x v="0"/>
  </r>
  <r>
    <s v="MEDICAMENTOS"/>
    <s v="3"/>
    <s v="CC"/>
    <s v="39684750"/>
    <s v="1962-05-12"/>
    <s v="11001"/>
    <s v="F200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51657884"/>
    <s v="1962-10-14"/>
    <s v="11001"/>
    <s v="F252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41607799"/>
    <s v="1952-11-01"/>
    <s v="11001"/>
    <s v="E109"/>
    <s v="2024-05-15"/>
    <s v="00047458-09-0N04BA02"/>
    <s v="A"/>
    <s v="S"/>
    <n v="90"/>
    <n v="30150"/>
    <s v="816001182"/>
    <s v="SISTEMA AUTORIZADOR"/>
    <x v="1"/>
    <x v="0"/>
  </r>
  <r>
    <s v="MEDICAMENTOS"/>
    <s v="3"/>
    <s v="CC"/>
    <s v="41613801"/>
    <s v="1953-12-19"/>
    <s v="11001"/>
    <s v="I10X"/>
    <s v="2024-05-16"/>
    <s v="19931778-04-0N04BB01"/>
    <s v="A"/>
    <s v="S"/>
    <n v="90"/>
    <n v="86310"/>
    <s v="816001182"/>
    <s v="SISTEMA AUTORIZADOR"/>
    <x v="1"/>
    <x v="0"/>
  </r>
  <r>
    <s v="MEDICAMENTOS"/>
    <s v="3"/>
    <s v="CC"/>
    <s v="51717783"/>
    <s v="1962-12-22"/>
    <s v="11001"/>
    <s v="E220"/>
    <s v="2024-01-22"/>
    <s v="20021802-02-0G02CB03"/>
    <s v="A"/>
    <s v="S"/>
    <n v="4"/>
    <n v="10400"/>
    <s v="816001182"/>
    <s v="SISTEMA AUTORIZADOR"/>
    <x v="1"/>
    <x v="0"/>
  </r>
  <r>
    <s v="MEDICAMENTOS"/>
    <s v="3"/>
    <s v="CC"/>
    <s v="51717783"/>
    <s v="1962-12-22"/>
    <s v="11001"/>
    <s v="E220"/>
    <s v="2024-03-23"/>
    <s v="20021802-02-0G02CB03"/>
    <s v="A"/>
    <s v="S"/>
    <n v="4"/>
    <n v="10400"/>
    <s v="816001182"/>
    <s v="SISTEMA AUTORIZADOR"/>
    <x v="1"/>
    <x v="0"/>
  </r>
  <r>
    <s v="MEDICAMENTOS"/>
    <s v="3"/>
    <s v="CC"/>
    <s v="41390762"/>
    <s v="1946-07-04"/>
    <s v="11001"/>
    <s v="I1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41612540"/>
    <s v="1953-12-16"/>
    <s v="11001"/>
    <s v="I10X"/>
    <s v="2024-01-30"/>
    <s v="20127417-02-0N04BC05"/>
    <s v="A"/>
    <s v="S"/>
    <n v="30"/>
    <n v="50790"/>
    <s v="816001182"/>
    <s v="SISTEMA AUTORIZADOR"/>
    <x v="1"/>
    <x v="0"/>
  </r>
  <r>
    <s v="MEDICAMENTOS"/>
    <s v="3"/>
    <s v="CC"/>
    <s v="41612540"/>
    <s v="1953-12-16"/>
    <s v="11001"/>
    <s v="I10X"/>
    <s v="2024-02-29"/>
    <s v="20127417-02-0N04BC05"/>
    <s v="A"/>
    <s v="S"/>
    <n v="30"/>
    <n v="50790"/>
    <s v="816001182"/>
    <s v="SISTEMA AUTORIZADOR"/>
    <x v="1"/>
    <x v="0"/>
  </r>
  <r>
    <s v="MEDICAMENTOS"/>
    <s v="3"/>
    <s v="CC"/>
    <s v="41612540"/>
    <s v="1953-12-16"/>
    <s v="11001"/>
    <s v="I10X"/>
    <s v="2024-03-30"/>
    <s v="20127417-02-0N04BC05"/>
    <s v="A"/>
    <s v="S"/>
    <n v="30"/>
    <n v="50790"/>
    <s v="816001182"/>
    <s v="SISTEMA AUTORIZADOR"/>
    <x v="1"/>
    <x v="0"/>
  </r>
  <r>
    <s v="MEDICAMENTOS"/>
    <s v="3"/>
    <s v="CC"/>
    <s v="41612540"/>
    <s v="1953-12-16"/>
    <s v="11001"/>
    <s v="G20X"/>
    <s v="2024-04-30"/>
    <s v="19931778-04-0N04BB01"/>
    <s v="A"/>
    <s v="S"/>
    <n v="60"/>
    <n v="57540"/>
    <s v="816001182"/>
    <s v="SISTEMA AUTORIZADOR"/>
    <x v="1"/>
    <x v="0"/>
  </r>
  <r>
    <s v="MEDICAMENTOS"/>
    <s v="3"/>
    <s v="CC"/>
    <s v="41612540"/>
    <s v="1953-12-16"/>
    <s v="11001"/>
    <s v="G20X"/>
    <s v="2024-04-30"/>
    <s v="20127415-02-0N04BC05"/>
    <s v="A"/>
    <s v="S"/>
    <n v="30"/>
    <n v="199920"/>
    <s v="816001182"/>
    <s v="SISTEMA AUTORIZADOR"/>
    <x v="1"/>
    <x v="0"/>
  </r>
  <r>
    <s v="MEDICAMENTOS"/>
    <s v="3"/>
    <s v="CC"/>
    <s v="39716871"/>
    <s v="1963-06-17"/>
    <s v="11001"/>
    <s v="G20X"/>
    <s v="2024-03-22"/>
    <s v="19995528-01-0N04BA03"/>
    <s v="A"/>
    <s v="S"/>
    <n v="90"/>
    <n v="307800"/>
    <s v="900958564"/>
    <s v="SISTEMA AUTORIZADOR"/>
    <x v="1"/>
    <x v="0"/>
  </r>
  <r>
    <s v="MEDICAMENTOS"/>
    <s v="3"/>
    <s v="CC"/>
    <s v="39716871"/>
    <s v="1963-06-17"/>
    <s v="11001"/>
    <s v="G20X"/>
    <s v="2024-05-08"/>
    <s v="19995528-01-0N04BA03"/>
    <s v="A"/>
    <s v="S"/>
    <n v="150"/>
    <n v="535650"/>
    <s v="816001182"/>
    <s v="SISTEMA AUTORIZADOR"/>
    <x v="1"/>
    <x v="0"/>
  </r>
  <r>
    <s v="MEDICAMENTOS"/>
    <s v="3"/>
    <s v="CC"/>
    <s v="39716871"/>
    <s v="1963-06-17"/>
    <s v="11001"/>
    <s v="G20X"/>
    <s v="2024-03-22"/>
    <s v="19995528-01-0N04BA03"/>
    <s v="A"/>
    <s v="S"/>
    <n v="60"/>
    <n v="205200"/>
    <s v="900958564"/>
    <s v="SISTEMA AUTORIZADOR"/>
    <x v="1"/>
    <x v="0"/>
  </r>
  <r>
    <s v="MEDICAMENTOS"/>
    <s v="3"/>
    <s v="CC"/>
    <s v="39716871"/>
    <s v="1963-06-17"/>
    <s v="11001"/>
    <s v="G20X"/>
    <s v="2024-03-12"/>
    <s v="19995528-01-0N04BA03"/>
    <s v="A"/>
    <s v="S"/>
    <n v="150"/>
    <n v="535650"/>
    <s v="816001182"/>
    <s v="SISTEMA AUTORIZADOR"/>
    <x v="1"/>
    <x v="0"/>
  </r>
  <r>
    <s v="MEDICAMENTOS"/>
    <s v="3"/>
    <s v="CC"/>
    <s v="39716871"/>
    <s v="1963-06-17"/>
    <s v="11001"/>
    <s v="G20X"/>
    <s v="2024-04-11"/>
    <s v="19995528-01-0N04BA03"/>
    <s v="A"/>
    <s v="S"/>
    <n v="150"/>
    <n v="535650"/>
    <s v="816001182"/>
    <s v="SISTEMA AUTORIZADOR"/>
    <x v="1"/>
    <x v="0"/>
  </r>
  <r>
    <s v="MEDICAMENTOS"/>
    <s v="3"/>
    <s v="CC"/>
    <s v="39716871"/>
    <s v="1963-06-17"/>
    <s v="11001"/>
    <s v="G20X"/>
    <s v="2024-05-11"/>
    <s v="19995528-01-0N04BA03"/>
    <s v="A"/>
    <s v="S"/>
    <n v="150"/>
    <n v="535650"/>
    <s v="816001182"/>
    <s v="SISTEMA AUTORIZADOR"/>
    <x v="1"/>
    <x v="0"/>
  </r>
  <r>
    <s v="MEDICAMENTOS"/>
    <s v="3"/>
    <s v="CC"/>
    <s v="41614053"/>
    <s v="1953-06-11"/>
    <s v="11001"/>
    <s v="G20X"/>
    <s v="2024-03-16"/>
    <s v="19951170-02-0N04BA02"/>
    <s v="A"/>
    <s v="S"/>
    <n v="120"/>
    <n v="275160"/>
    <s v="816001182"/>
    <s v="SISTEMA AUTORIZADOR"/>
    <x v="1"/>
    <x v="0"/>
  </r>
  <r>
    <s v="MEDICAMENTOS"/>
    <s v="3"/>
    <s v="CC"/>
    <s v="35336933"/>
    <s v="1958-12-01"/>
    <s v="11001"/>
    <s v="F03X"/>
    <s v="2024-10-12"/>
    <s v="20015273-01-0N04BC05"/>
    <s v="A"/>
    <s v="S"/>
    <n v="30"/>
    <n v="254760"/>
    <s v="816001182"/>
    <s v="SISTEMA AUTORIZADOR"/>
    <x v="1"/>
    <x v="0"/>
  </r>
  <r>
    <s v="MEDICAMENTOS"/>
    <s v="3"/>
    <s v="CC"/>
    <s v="39717241"/>
    <s v="1965-03-07"/>
    <s v="11001"/>
    <s v="F312"/>
    <s v="2024-03-04"/>
    <s v="00032998-05-0N04AA02"/>
    <s v="A"/>
    <s v="S"/>
    <n v="30"/>
    <n v="16860"/>
    <s v="816001182"/>
    <s v="SISTEMA AUTORIZADOR"/>
    <x v="1"/>
    <x v="0"/>
  </r>
  <r>
    <s v="MEDICAMENTOS"/>
    <s v="3"/>
    <s v="CC"/>
    <s v="39717241"/>
    <s v="1965-03-07"/>
    <s v="11001"/>
    <s v="F312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39717241"/>
    <s v="1965-03-07"/>
    <s v="11001"/>
    <s v="G22X"/>
    <s v="2024-04-04"/>
    <s v="00047458-09-0N04BA02"/>
    <s v="A"/>
    <s v="S"/>
    <n v="90"/>
    <n v="30150"/>
    <s v="816001182"/>
    <s v="SISTEMA AUTORIZADOR"/>
    <x v="1"/>
    <x v="0"/>
  </r>
  <r>
    <s v="MEDICAMENTOS"/>
    <s v="3"/>
    <s v="CC"/>
    <s v="39717241"/>
    <s v="1965-03-07"/>
    <s v="11001"/>
    <s v="G22X"/>
    <s v="2024-05-04"/>
    <s v="00047458-09-0N04BA02"/>
    <s v="A"/>
    <s v="S"/>
    <n v="90"/>
    <n v="30150"/>
    <s v="816001182"/>
    <s v="SISTEMA AUTORIZADOR"/>
    <x v="1"/>
    <x v="0"/>
  </r>
  <r>
    <s v="MEDICAMENTOS"/>
    <s v="3"/>
    <s v="CC"/>
    <s v="39717241"/>
    <s v="1965-03-07"/>
    <s v="11001"/>
    <s v="F312"/>
    <s v="2024-02-03"/>
    <s v="00032998-05-0N04AA02"/>
    <s v="A"/>
    <s v="S"/>
    <n v="30"/>
    <n v="16860"/>
    <s v="816001182"/>
    <s v="SISTEMA AUTORIZADOR"/>
    <x v="1"/>
    <x v="0"/>
  </r>
  <r>
    <s v="MEDICAMENTOS"/>
    <s v="3"/>
    <s v="CC"/>
    <s v="39717241"/>
    <s v="1965-03-07"/>
    <s v="11001"/>
    <s v="F312"/>
    <s v="2024-05-03"/>
    <s v="00032998-05-0N04AA02"/>
    <s v="A"/>
    <s v="S"/>
    <n v="30"/>
    <n v="16860"/>
    <s v="816001182"/>
    <s v="SISTEMA AUTORIZADOR"/>
    <x v="1"/>
    <x v="0"/>
  </r>
  <r>
    <s v="MEDICAMENTOS"/>
    <s v="3"/>
    <s v="CC"/>
    <s v="39717241"/>
    <s v="1965-03-07"/>
    <s v="11001"/>
    <s v="G22X"/>
    <s v="2024-02-10"/>
    <s v="00047458-09-0N04BA02"/>
    <s v="A"/>
    <s v="S"/>
    <n v="90"/>
    <n v="30150"/>
    <s v="816001182"/>
    <s v="SISTEMA AUTORIZADOR"/>
    <x v="1"/>
    <x v="0"/>
  </r>
  <r>
    <s v="MEDICAMENTOS"/>
    <s v="3"/>
    <s v="CC"/>
    <s v="39717241"/>
    <s v="1965-03-07"/>
    <s v="11001"/>
    <s v="G22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39717241"/>
    <s v="1965-03-07"/>
    <s v="11001"/>
    <s v="F312"/>
    <s v="2024-06-01"/>
    <s v="00032998-05-0N04AA02"/>
    <s v="A"/>
    <s v="S"/>
    <n v="30"/>
    <n v="16860"/>
    <s v="816001182"/>
    <s v="SISTEMA AUTORIZADOR"/>
    <x v="1"/>
    <x v="0"/>
  </r>
  <r>
    <s v="MEDICAMENTOS"/>
    <s v="3"/>
    <s v="CC"/>
    <s v="39727339"/>
    <s v="1960-12-20"/>
    <s v="11001"/>
    <s v="F319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39714665"/>
    <s v="1965-01-20"/>
    <s v="11001"/>
    <s v="G20X"/>
    <s v="2024-06-13"/>
    <s v="00047458-09-0N04BA02"/>
    <s v="A"/>
    <s v="S"/>
    <n v="30"/>
    <n v="10050"/>
    <s v="816001182"/>
    <s v="SISTEMA AUTORIZADOR"/>
    <x v="1"/>
    <x v="0"/>
  </r>
  <r>
    <s v="MEDICAMENTOS"/>
    <s v="3"/>
    <s v="CC"/>
    <s v="20440155"/>
    <s v="1954-01-31"/>
    <s v="50001"/>
    <s v="G20X"/>
    <s v="2024-06-18"/>
    <s v="20015272-05-0N04BC05"/>
    <s v="A"/>
    <s v="S"/>
    <n v="30"/>
    <n v="45120"/>
    <s v="830512772"/>
    <s v="SISTEMA AUTORIZADOR"/>
    <x v="1"/>
    <x v="0"/>
  </r>
  <r>
    <s v="MEDICAMENTOS"/>
    <s v="3"/>
    <s v="CC"/>
    <s v="41614053"/>
    <s v="1953-06-11"/>
    <s v="11001"/>
    <s v="G20X"/>
    <s v="2024-03-16"/>
    <s v="19931778-04-0N04BB01"/>
    <s v="A"/>
    <s v="S"/>
    <n v="90"/>
    <n v="86310"/>
    <s v="816001182"/>
    <s v="SISTEMA AUTORIZADOR"/>
    <x v="1"/>
    <x v="0"/>
  </r>
  <r>
    <s v="MEDICAMENTOS"/>
    <s v="3"/>
    <s v="CC"/>
    <s v="39728773"/>
    <s v="1969-04-10"/>
    <s v="11001"/>
    <s v="G710"/>
    <s v="2024-02-22"/>
    <s v="19931778-04-0N04BB01"/>
    <s v="A"/>
    <s v="S"/>
    <n v="60"/>
    <n v="57540"/>
    <s v="816001182"/>
    <s v="SISTEMA AUTORIZADOR"/>
    <x v="1"/>
    <x v="0"/>
  </r>
  <r>
    <s v="MEDICAMENTOS"/>
    <s v="3"/>
    <s v="CC"/>
    <s v="39728773"/>
    <s v="1969-04-10"/>
    <s v="11001"/>
    <s v="E559"/>
    <s v="2024-01-22"/>
    <s v="19931778-04-0N04BB01"/>
    <s v="A"/>
    <s v="S"/>
    <n v="60"/>
    <n v="57540"/>
    <s v="816001182"/>
    <s v="SISTEMA AUTORIZADOR"/>
    <x v="1"/>
    <x v="0"/>
  </r>
  <r>
    <s v="MEDICAMENTOS"/>
    <s v="3"/>
    <s v="CC"/>
    <s v="4319383"/>
    <s v="1942-10-04"/>
    <s v="11001"/>
    <s v="I1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41614053"/>
    <s v="1953-06-11"/>
    <s v="11001"/>
    <s v="G20X"/>
    <s v="2024-04-15"/>
    <s v="19951170-02-0N04BA02"/>
    <s v="A"/>
    <s v="S"/>
    <n v="120"/>
    <n v="275160"/>
    <s v="816001182"/>
    <s v="SISTEMA AUTORIZADOR"/>
    <x v="1"/>
    <x v="0"/>
  </r>
  <r>
    <s v="MEDICAMENTOS"/>
    <s v="3"/>
    <s v="CC"/>
    <s v="41614053"/>
    <s v="1953-06-11"/>
    <s v="11001"/>
    <s v="G20X"/>
    <s v="2024-04-15"/>
    <s v="19931778-04-0N04BB01"/>
    <s v="A"/>
    <s v="S"/>
    <n v="90"/>
    <n v="86310"/>
    <s v="816001182"/>
    <s v="SISTEMA AUTORIZADOR"/>
    <x v="1"/>
    <x v="0"/>
  </r>
  <r>
    <s v="MEDICAMENTOS"/>
    <s v="3"/>
    <s v="CC"/>
    <s v="41614053"/>
    <s v="1953-06-11"/>
    <s v="11001"/>
    <s v="G20X"/>
    <s v="2024-05-15"/>
    <s v="19951170-02-0N04BA02"/>
    <s v="A"/>
    <s v="S"/>
    <n v="120"/>
    <n v="275160"/>
    <s v="816001182"/>
    <s v="SISTEMA AUTORIZADOR"/>
    <x v="1"/>
    <x v="0"/>
  </r>
  <r>
    <s v="MEDICAMENTOS"/>
    <s v="3"/>
    <s v="CC"/>
    <s v="41614053"/>
    <s v="1953-06-11"/>
    <s v="11001"/>
    <s v="G20X"/>
    <s v="2024-05-15"/>
    <s v="19931778-04-0N04BB01"/>
    <s v="A"/>
    <s v="S"/>
    <n v="90"/>
    <n v="86310"/>
    <s v="816001182"/>
    <s v="SISTEMA AUTORIZADOR"/>
    <x v="1"/>
    <x v="0"/>
  </r>
  <r>
    <s v="MEDICAMENTOS"/>
    <s v="3"/>
    <s v="CC"/>
    <s v="41614053"/>
    <s v="1953-06-11"/>
    <s v="11001"/>
    <s v="G20X"/>
    <s v="2024-02-15"/>
    <s v="19951170-02-0N04BA02"/>
    <s v="A"/>
    <s v="S"/>
    <n v="120"/>
    <n v="275160"/>
    <s v="816001182"/>
    <s v="SISTEMA AUTORIZADOR"/>
    <x v="1"/>
    <x v="0"/>
  </r>
  <r>
    <s v="MEDICAMENTOS"/>
    <s v="3"/>
    <s v="CC"/>
    <s v="41614053"/>
    <s v="1953-06-11"/>
    <s v="11001"/>
    <s v="G20X"/>
    <s v="2024-02-15"/>
    <s v="19931778-04-0N04BB01"/>
    <s v="A"/>
    <s v="S"/>
    <n v="90"/>
    <n v="86310"/>
    <s v="816001182"/>
    <s v="SISTEMA AUTORIZADOR"/>
    <x v="1"/>
    <x v="0"/>
  </r>
  <r>
    <s v="MEDICAMENTOS"/>
    <s v="3"/>
    <s v="CC"/>
    <s v="41614053"/>
    <s v="1953-06-11"/>
    <s v="11001"/>
    <s v="G20X"/>
    <s v="2024-05-15"/>
    <s v="20019919-02-0N04BC09"/>
    <s v="A"/>
    <s v="S"/>
    <n v="30"/>
    <n v="369990"/>
    <s v="816001182"/>
    <s v="SISTEMA AUTORIZADOR"/>
    <x v="1"/>
    <x v="0"/>
  </r>
  <r>
    <s v="MEDICAMENTOS"/>
    <s v="3"/>
    <s v="CC"/>
    <s v="41614053"/>
    <s v="1953-06-11"/>
    <s v="11001"/>
    <s v="G20X"/>
    <s v="2024-02-15"/>
    <s v="20019919-02-0N04BC09"/>
    <s v="A"/>
    <s v="S"/>
    <n v="30"/>
    <n v="369990"/>
    <s v="816001182"/>
    <s v="SISTEMA AUTORIZADOR"/>
    <x v="1"/>
    <x v="0"/>
  </r>
  <r>
    <s v="MEDICAMENTOS"/>
    <s v="3"/>
    <s v="CC"/>
    <s v="41614053"/>
    <s v="1953-06-11"/>
    <s v="11001"/>
    <s v="G20X"/>
    <s v="2024-03-16"/>
    <s v="20019919-02-0N04BC09"/>
    <s v="A"/>
    <s v="S"/>
    <n v="30"/>
    <n v="369990"/>
    <s v="816001182"/>
    <s v="SISTEMA AUTORIZADOR"/>
    <x v="1"/>
    <x v="0"/>
  </r>
  <r>
    <s v="MEDICAMENTOS"/>
    <s v="3"/>
    <s v="CC"/>
    <s v="41614053"/>
    <s v="1953-06-11"/>
    <s v="11001"/>
    <s v="G20X"/>
    <s v="2024-04-15"/>
    <s v="20019919-02-0N04BC09"/>
    <s v="A"/>
    <s v="S"/>
    <n v="30"/>
    <n v="369990"/>
    <s v="816001182"/>
    <s v="SISTEMA AUTORIZADOR"/>
    <x v="1"/>
    <x v="0"/>
  </r>
  <r>
    <s v="MEDICAMENTOS"/>
    <s v="3"/>
    <s v="CC"/>
    <s v="39728773"/>
    <s v="1969-04-10"/>
    <s v="11001"/>
    <s v="G710"/>
    <s v="2024-03-23"/>
    <s v="19931778-04-0N04BB01"/>
    <s v="A"/>
    <s v="S"/>
    <n v="60"/>
    <n v="57540"/>
    <s v="816001182"/>
    <s v="SISTEMA AUTORIZADOR"/>
    <x v="1"/>
    <x v="0"/>
  </r>
  <r>
    <s v="MEDICAMENTOS"/>
    <s v="3"/>
    <s v="CC"/>
    <s v="51563991"/>
    <s v="1947-07-21"/>
    <s v="11001"/>
    <s v="G20X"/>
    <s v="2024-01-25"/>
    <s v="00047458-09-0N04BA02"/>
    <s v="A"/>
    <s v="S"/>
    <n v="90"/>
    <n v="30150"/>
    <s v="816001182"/>
    <s v="SISTEMA AUTORIZADOR"/>
    <x v="1"/>
    <x v="0"/>
  </r>
  <r>
    <s v="MEDICAMENTOS"/>
    <s v="3"/>
    <s v="CC"/>
    <s v="51563991"/>
    <s v="1947-07-21"/>
    <s v="11001"/>
    <s v="G20X"/>
    <s v="2024-05-17"/>
    <s v="00047458-09-0N04BA02"/>
    <s v="A"/>
    <s v="S"/>
    <n v="90"/>
    <n v="30150"/>
    <s v="816001182"/>
    <s v="SISTEMA AUTORIZADOR"/>
    <x v="1"/>
    <x v="0"/>
  </r>
  <r>
    <s v="MEDICAMENTOS"/>
    <s v="3"/>
    <s v="CC"/>
    <s v="51563991"/>
    <s v="1947-07-21"/>
    <s v="11001"/>
    <s v="G20X"/>
    <s v="2024-06-04"/>
    <s v="20019919-02-0N04BC09"/>
    <s v="A"/>
    <s v="S"/>
    <n v="30"/>
    <n v="369990"/>
    <s v="816001182"/>
    <s v="SISTEMA AUTORIZADOR"/>
    <x v="1"/>
    <x v="0"/>
  </r>
  <r>
    <s v="MEDICAMENTOS"/>
    <s v="3"/>
    <s v="CC"/>
    <s v="17145376"/>
    <s v="1946-05-15"/>
    <s v="11001"/>
    <s v="G219"/>
    <s v="2024-09-25"/>
    <s v="00047458-09-0N04BA02"/>
    <s v="A"/>
    <s v="S"/>
    <n v="90"/>
    <n v="30150"/>
    <s v="816001182"/>
    <s v="SISTEMA AUTORIZADOR"/>
    <x v="1"/>
    <x v="0"/>
  </r>
  <r>
    <s v="MEDICAMENTOS"/>
    <s v="3"/>
    <s v="CC"/>
    <s v="39768769"/>
    <s v="1966-08-14"/>
    <s v="11001"/>
    <s v="F317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39768769"/>
    <s v="1966-08-14"/>
    <s v="11001"/>
    <s v="F317"/>
    <s v="2024-03-08"/>
    <s v="00032998-05-0N04AA02"/>
    <s v="A"/>
    <s v="S"/>
    <n v="30"/>
    <n v="16860"/>
    <s v="816001182"/>
    <s v="SISTEMA AUTORIZADOR"/>
    <x v="1"/>
    <x v="0"/>
  </r>
  <r>
    <s v="MEDICAMENTOS"/>
    <s v="3"/>
    <s v="CC"/>
    <s v="39768769"/>
    <s v="1966-08-14"/>
    <s v="11001"/>
    <s v="F317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39768769"/>
    <s v="1966-08-14"/>
    <s v="11001"/>
    <s v="F317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39768769"/>
    <s v="1966-08-14"/>
    <s v="11001"/>
    <s v="F317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39768769"/>
    <s v="1966-08-14"/>
    <s v="11001"/>
    <s v="F317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39773151"/>
    <s v="1966-01-11"/>
    <s v="11001"/>
    <s v="F711"/>
    <s v="2024-02-14"/>
    <s v="00032998-05-0N04AA02"/>
    <s v="A"/>
    <s v="S"/>
    <n v="60"/>
    <n v="33720"/>
    <s v="816001182"/>
    <s v="SISTEMA AUTORIZADOR"/>
    <x v="1"/>
    <x v="0"/>
  </r>
  <r>
    <s v="MEDICAMENTOS"/>
    <s v="3"/>
    <s v="CC"/>
    <s v="39773151"/>
    <s v="1966-01-11"/>
    <s v="11001"/>
    <s v="F711"/>
    <s v="2024-03-15"/>
    <s v="00032998-05-0N04AA02"/>
    <s v="A"/>
    <s v="S"/>
    <n v="60"/>
    <n v="33720"/>
    <s v="816001182"/>
    <s v="SISTEMA AUTORIZADOR"/>
    <x v="1"/>
    <x v="0"/>
  </r>
  <r>
    <s v="MEDICAMENTOS"/>
    <s v="3"/>
    <s v="CC"/>
    <s v="39773151"/>
    <s v="1966-01-11"/>
    <s v="11001"/>
    <s v="F711"/>
    <s v="2024-04-13"/>
    <s v="00032998-05-0N04AA02"/>
    <s v="A"/>
    <s v="S"/>
    <n v="60"/>
    <n v="33720"/>
    <s v="816001182"/>
    <s v="SISTEMA AUTORIZADOR"/>
    <x v="1"/>
    <x v="0"/>
  </r>
  <r>
    <s v="MEDICAMENTOS"/>
    <s v="3"/>
    <s v="CC"/>
    <s v="39773151"/>
    <s v="1966-01-11"/>
    <s v="11001"/>
    <s v="F317"/>
    <s v="2024-06-08"/>
    <s v="00032998-05-0N04AA02"/>
    <s v="A"/>
    <s v="S"/>
    <n v="60"/>
    <n v="33720"/>
    <s v="816001182"/>
    <s v="SISTEMA AUTORIZADOR"/>
    <x v="1"/>
    <x v="0"/>
  </r>
  <r>
    <s v="MEDICAMENTOS"/>
    <s v="3"/>
    <s v="CC"/>
    <s v="39773151"/>
    <s v="1966-01-11"/>
    <s v="11001"/>
    <s v="F317"/>
    <s v="2024-05-10"/>
    <s v="00032998-05-0N04AA02"/>
    <s v="A"/>
    <s v="S"/>
    <n v="60"/>
    <n v="33720"/>
    <s v="816001182"/>
    <s v="SISTEMA AUTORIZADOR"/>
    <x v="1"/>
    <x v="0"/>
  </r>
  <r>
    <s v="MEDICAMENTOS"/>
    <s v="3"/>
    <s v="CC"/>
    <s v="41621665"/>
    <s v="1941-09-12"/>
    <s v="11001"/>
    <s v="I10X"/>
    <s v="2024-04-03"/>
    <s v="00047458-09-0N04BA02"/>
    <s v="A"/>
    <s v="S"/>
    <n v="30"/>
    <n v="10050"/>
    <s v="816001182"/>
    <s v="SISTEMA AUTORIZADOR"/>
    <x v="1"/>
    <x v="0"/>
  </r>
  <r>
    <s v="MEDICAMENTOS"/>
    <s v="3"/>
    <s v="CC"/>
    <s v="41621665"/>
    <s v="1941-09-12"/>
    <s v="11001"/>
    <s v="I10X"/>
    <s v="2024-02-03"/>
    <s v="00047458-09-0N04BA02"/>
    <s v="A"/>
    <s v="S"/>
    <n v="30"/>
    <n v="10050"/>
    <s v="816001182"/>
    <s v="SISTEMA AUTORIZADOR"/>
    <x v="1"/>
    <x v="0"/>
  </r>
  <r>
    <s v="MEDICAMENTOS"/>
    <s v="3"/>
    <s v="CC"/>
    <s v="41621665"/>
    <s v="1941-09-12"/>
    <s v="11001"/>
    <s v="I10X"/>
    <s v="2024-03-04"/>
    <s v="00047458-09-0N04BA02"/>
    <s v="A"/>
    <s v="S"/>
    <n v="30"/>
    <n v="10050"/>
    <s v="816001182"/>
    <s v="SISTEMA AUTORIZADOR"/>
    <x v="1"/>
    <x v="0"/>
  </r>
  <r>
    <s v="MEDICAMENTOS"/>
    <s v="3"/>
    <s v="CC"/>
    <s v="41621665"/>
    <s v="1941-09-12"/>
    <s v="11001"/>
    <s v="E118"/>
    <s v="2024-06-05"/>
    <s v="00047458-09-0N04BA02"/>
    <s v="A"/>
    <s v="S"/>
    <n v="30"/>
    <n v="10050"/>
    <s v="816001182"/>
    <s v="SISTEMA AUTORIZADOR"/>
    <x v="1"/>
    <x v="0"/>
  </r>
  <r>
    <s v="MEDICAMENTOS"/>
    <s v="3"/>
    <s v="CC"/>
    <s v="39766594"/>
    <s v="1968-10-27"/>
    <s v="11001"/>
    <s v="G20X"/>
    <s v="2024-04-16"/>
    <s v="00047458-09-0N04BA02"/>
    <s v="A"/>
    <s v="S"/>
    <n v="120"/>
    <n v="40200"/>
    <s v="816001182"/>
    <s v="SISTEMA AUTORIZADOR"/>
    <x v="1"/>
    <x v="0"/>
  </r>
  <r>
    <s v="MEDICAMENTOS"/>
    <s v="3"/>
    <s v="CC"/>
    <s v="39766594"/>
    <s v="1968-10-27"/>
    <s v="11001"/>
    <s v="G20X"/>
    <s v="2024-05-15"/>
    <s v="19931778-04-0N04BB01"/>
    <s v="A"/>
    <s v="S"/>
    <n v="30"/>
    <n v="28770"/>
    <s v="816001182"/>
    <s v="SISTEMA AUTORIZADOR"/>
    <x v="1"/>
    <x v="0"/>
  </r>
  <r>
    <s v="MEDICAMENTOS"/>
    <s v="3"/>
    <s v="CC"/>
    <s v="39766594"/>
    <s v="1968-10-27"/>
    <s v="11001"/>
    <s v="G20X"/>
    <s v="2024-05-15"/>
    <s v="00047458-09-0N04BA02"/>
    <s v="A"/>
    <s v="S"/>
    <n v="120"/>
    <n v="40200"/>
    <s v="816001182"/>
    <s v="SISTEMA AUTORIZADOR"/>
    <x v="1"/>
    <x v="0"/>
  </r>
  <r>
    <s v="MEDICAMENTOS"/>
    <s v="3"/>
    <s v="CC"/>
    <s v="5866117"/>
    <s v="1963-07-13"/>
    <s v="11001"/>
    <s v="F200"/>
    <s v="2024-09-23"/>
    <s v="00048898-22-0N04BA02"/>
    <s v="A"/>
    <s v="S"/>
    <n v="30"/>
    <n v="16770"/>
    <s v="816001182"/>
    <s v="SISTEMA AUTORIZADOR"/>
    <x v="1"/>
    <x v="0"/>
  </r>
  <r>
    <s v="MEDICAMENTOS"/>
    <s v="3"/>
    <s v="CC"/>
    <s v="41618521"/>
    <s v="1953-06-18"/>
    <s v="11001"/>
    <s v="G22X"/>
    <s v="2024-01-09"/>
    <s v="20127414-02-0N04BC05"/>
    <s v="A"/>
    <s v="S"/>
    <n v="30"/>
    <n v="304860"/>
    <s v="816001182"/>
    <s v="SISTEMA AUTORIZADOR"/>
    <x v="1"/>
    <x v="0"/>
  </r>
  <r>
    <s v="MEDICAMENTOS"/>
    <s v="3"/>
    <s v="CC"/>
    <s v="41618521"/>
    <s v="1953-06-18"/>
    <s v="11001"/>
    <s v="G22X"/>
    <s v="2024-02-06"/>
    <s v="20127414-02-0N04BC05"/>
    <s v="A"/>
    <s v="S"/>
    <n v="30"/>
    <n v="304860"/>
    <s v="816001182"/>
    <s v="SISTEMA AUTORIZADOR"/>
    <x v="1"/>
    <x v="0"/>
  </r>
  <r>
    <s v="MEDICAMENTOS"/>
    <s v="3"/>
    <s v="CC"/>
    <s v="41618521"/>
    <s v="1953-06-18"/>
    <s v="11001"/>
    <s v="G22X"/>
    <s v="2024-03-07"/>
    <s v="20127414-02-0N04BC05"/>
    <s v="A"/>
    <s v="S"/>
    <n v="30"/>
    <n v="304860"/>
    <s v="816001182"/>
    <s v="SISTEMA AUTORIZADOR"/>
    <x v="1"/>
    <x v="0"/>
  </r>
  <r>
    <s v="MEDICAMENTOS"/>
    <s v="3"/>
    <s v="CC"/>
    <s v="41618521"/>
    <s v="1953-06-18"/>
    <s v="11001"/>
    <s v="G22X"/>
    <s v="2024-04-06"/>
    <s v="20127414-02-0N04BC05"/>
    <s v="A"/>
    <s v="S"/>
    <n v="30"/>
    <n v="304860"/>
    <s v="816001182"/>
    <s v="SISTEMA AUTORIZADOR"/>
    <x v="1"/>
    <x v="0"/>
  </r>
  <r>
    <s v="MEDICAMENTOS"/>
    <s v="3"/>
    <s v="CC"/>
    <s v="41618521"/>
    <s v="1953-06-18"/>
    <s v="11001"/>
    <s v="G22X"/>
    <s v="2024-05-06"/>
    <s v="20127414-02-0N04BC05"/>
    <s v="A"/>
    <s v="S"/>
    <n v="30"/>
    <n v="304860"/>
    <s v="816001182"/>
    <s v="SISTEMA AUTORIZADOR"/>
    <x v="1"/>
    <x v="0"/>
  </r>
  <r>
    <s v="MEDICAMENTOS"/>
    <s v="3"/>
    <s v="CC"/>
    <s v="41618521"/>
    <s v="1953-06-18"/>
    <s v="11001"/>
    <s v="G22X"/>
    <s v="2024-02-28"/>
    <s v="00048898-22-0N04BA02"/>
    <s v="A"/>
    <s v="S"/>
    <n v="60"/>
    <n v="33540"/>
    <s v="816001182"/>
    <s v="SISTEMA AUTORIZADOR"/>
    <x v="1"/>
    <x v="0"/>
  </r>
  <r>
    <s v="MEDICAMENTOS"/>
    <s v="3"/>
    <s v="CC"/>
    <s v="41618521"/>
    <s v="1953-06-18"/>
    <s v="11001"/>
    <s v="G22X"/>
    <s v="2024-06-12"/>
    <s v="20127414-02-0N04BC05"/>
    <s v="A"/>
    <s v="S"/>
    <n v="30"/>
    <n v="304860"/>
    <s v="816001182"/>
    <s v="SISTEMA AUTORIZADOR"/>
    <x v="1"/>
    <x v="0"/>
  </r>
  <r>
    <s v="MEDICAMENTOS"/>
    <s v="3"/>
    <s v="CC"/>
    <s v="41618521"/>
    <s v="1953-06-18"/>
    <s v="11001"/>
    <s v="G22X"/>
    <s v="2024-05-16"/>
    <s v="00048898-22-0N04BA02"/>
    <s v="A"/>
    <s v="S"/>
    <n v="60"/>
    <n v="33540"/>
    <s v="816001182"/>
    <s v="SISTEMA AUTORIZADOR"/>
    <x v="1"/>
    <x v="0"/>
  </r>
  <r>
    <s v="MEDICAMENTOS"/>
    <s v="3"/>
    <s v="CC"/>
    <s v="9656272"/>
    <s v="1967-10-20"/>
    <s v="50001"/>
    <s v="G20X"/>
    <s v="2024-07-16"/>
    <s v="20015273-01-0N04BC05"/>
    <s v="A"/>
    <s v="S"/>
    <n v="30"/>
    <n v="364560"/>
    <s v="830512772"/>
    <s v="SISTEMA AUTORIZADOR"/>
    <x v="1"/>
    <x v="0"/>
  </r>
  <r>
    <s v="MEDICAMENTOS"/>
    <s v="3"/>
    <s v="CC"/>
    <s v="51576388"/>
    <s v="1960-08-02"/>
    <s v="11001"/>
    <s v="F312"/>
    <s v="2024-02-21"/>
    <s v="00032998-05-0N04AA02"/>
    <s v="A"/>
    <s v="S"/>
    <n v="30"/>
    <n v="16860"/>
    <s v="816001182"/>
    <s v="SISTEMA AUTORIZADOR"/>
    <x v="1"/>
    <x v="0"/>
  </r>
  <r>
    <s v="MEDICAMENTOS"/>
    <s v="3"/>
    <s v="CC"/>
    <s v="51576388"/>
    <s v="1960-08-02"/>
    <s v="11001"/>
    <s v="F312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51576388"/>
    <s v="1960-08-02"/>
    <s v="11001"/>
    <s v="I10X"/>
    <s v="2024-06-08"/>
    <s v="00032998-05-0N04AA02"/>
    <s v="A"/>
    <s v="S"/>
    <n v="30"/>
    <n v="16860"/>
    <s v="816001182"/>
    <s v="SISTEMA AUTORIZADOR"/>
    <x v="1"/>
    <x v="0"/>
  </r>
  <r>
    <s v="MEDICAMENTOS"/>
    <s v="3"/>
    <s v="CC"/>
    <s v="51576388"/>
    <s v="1960-08-02"/>
    <s v="11001"/>
    <s v="I10X"/>
    <s v="2024-05-10"/>
    <s v="00032998-05-0N04AA02"/>
    <s v="A"/>
    <s v="S"/>
    <n v="30"/>
    <n v="16860"/>
    <s v="816001182"/>
    <s v="SISTEMA AUTORIZADOR"/>
    <x v="1"/>
    <x v="0"/>
  </r>
  <r>
    <s v="MEDICAMENTOS"/>
    <s v="3"/>
    <s v="CC"/>
    <s v="41628059"/>
    <s v="1954-05-03"/>
    <s v="11001"/>
    <s v="G20X"/>
    <s v="2024-02-17"/>
    <s v="19951170-02-0N04BA02"/>
    <s v="A"/>
    <s v="S"/>
    <n v="90"/>
    <n v="206370"/>
    <s v="816001182"/>
    <s v="SISTEMA AUTORIZADOR"/>
    <x v="1"/>
    <x v="0"/>
  </r>
  <r>
    <s v="MEDICAMENTOS"/>
    <s v="3"/>
    <s v="CC"/>
    <s v="41628059"/>
    <s v="1954-05-03"/>
    <s v="11001"/>
    <s v="G20X"/>
    <s v="2024-04-17"/>
    <s v="19951170-02-0N04BA02"/>
    <s v="A"/>
    <s v="S"/>
    <n v="90"/>
    <n v="206370"/>
    <s v="816001182"/>
    <s v="SISTEMA AUTORIZADOR"/>
    <x v="1"/>
    <x v="0"/>
  </r>
  <r>
    <s v="MEDICAMENTOS"/>
    <s v="3"/>
    <s v="CC"/>
    <s v="41628059"/>
    <s v="1954-05-03"/>
    <s v="11001"/>
    <s v="G20X"/>
    <s v="2024-02-17"/>
    <s v="20015274-02-0N04BC05"/>
    <s v="A"/>
    <s v="S"/>
    <n v="30"/>
    <n v="382110"/>
    <s v="816001182"/>
    <s v="SISTEMA AUTORIZADOR"/>
    <x v="1"/>
    <x v="0"/>
  </r>
  <r>
    <s v="MEDICAMENTOS"/>
    <s v="3"/>
    <s v="CC"/>
    <s v="41628059"/>
    <s v="1954-05-03"/>
    <s v="11001"/>
    <s v="G20X"/>
    <s v="2024-05-21"/>
    <s v="19951170-02-0N04BA02"/>
    <s v="A"/>
    <s v="S"/>
    <n v="90"/>
    <n v="206370"/>
    <s v="816001182"/>
    <s v="SISTEMA AUTORIZADOR"/>
    <x v="1"/>
    <x v="0"/>
  </r>
  <r>
    <s v="MEDICAMENTOS"/>
    <s v="3"/>
    <s v="CC"/>
    <s v="41628059"/>
    <s v="1954-05-03"/>
    <s v="11001"/>
    <s v="G20X"/>
    <s v="2024-03-18"/>
    <s v="20015274-02-0N04BC05"/>
    <s v="A"/>
    <s v="S"/>
    <n v="30"/>
    <n v="382110"/>
    <s v="816001182"/>
    <s v="SISTEMA AUTORIZADOR"/>
    <x v="1"/>
    <x v="0"/>
  </r>
  <r>
    <s v="MEDICAMENTOS"/>
    <s v="3"/>
    <s v="CC"/>
    <s v="41628059"/>
    <s v="1954-05-03"/>
    <s v="11001"/>
    <s v="G20X"/>
    <s v="2024-03-18"/>
    <s v="19951170-02-0N04BA02"/>
    <s v="A"/>
    <s v="S"/>
    <n v="90"/>
    <n v="206370"/>
    <s v="816001182"/>
    <s v="SISTEMA AUTORIZADOR"/>
    <x v="1"/>
    <x v="0"/>
  </r>
  <r>
    <s v="MEDICAMENTOS"/>
    <s v="3"/>
    <s v="CC"/>
    <s v="41628059"/>
    <s v="1954-05-03"/>
    <s v="11001"/>
    <s v="G20X"/>
    <s v="2024-04-17"/>
    <s v="20015274-02-0N04BC05"/>
    <s v="A"/>
    <s v="S"/>
    <n v="30"/>
    <n v="382110"/>
    <s v="816001182"/>
    <s v="SISTEMA AUTORIZADOR"/>
    <x v="1"/>
    <x v="0"/>
  </r>
  <r>
    <s v="MEDICAMENTOS"/>
    <s v="3"/>
    <s v="CC"/>
    <s v="41628059"/>
    <s v="1954-05-03"/>
    <s v="11001"/>
    <s v="G20X"/>
    <s v="2024-05-17"/>
    <s v="20015274-02-0N04BC05"/>
    <s v="A"/>
    <s v="S"/>
    <n v="30"/>
    <n v="382110"/>
    <s v="816001182"/>
    <s v="SISTEMA AUTORIZADOR"/>
    <x v="1"/>
    <x v="0"/>
  </r>
  <r>
    <s v="MEDICAMENTOS"/>
    <s v="3"/>
    <s v="CC"/>
    <s v="41628543"/>
    <s v="1953-04-18"/>
    <s v="11001"/>
    <s v="G20X"/>
    <s v="2024-02-01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02-01"/>
    <s v="19995528-01-0N04BA03"/>
    <s v="A"/>
    <s v="S"/>
    <n v="30"/>
    <n v="107130"/>
    <s v="816001182"/>
    <s v="SISTEMA AUTORIZADOR"/>
    <x v="1"/>
    <x v="0"/>
  </r>
  <r>
    <s v="MEDICAMENTOS"/>
    <s v="3"/>
    <s v="CC"/>
    <s v="41628543"/>
    <s v="1953-04-18"/>
    <s v="11001"/>
    <s v="G20X"/>
    <s v="2024-02-01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5-06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05-06"/>
    <s v="19995528-01-0N04BA03"/>
    <s v="A"/>
    <s v="S"/>
    <n v="30"/>
    <n v="107130"/>
    <s v="816001182"/>
    <s v="SISTEMA AUTORIZADOR"/>
    <x v="1"/>
    <x v="0"/>
  </r>
  <r>
    <s v="MEDICAMENTOS"/>
    <s v="3"/>
    <s v="CC"/>
    <s v="41628543"/>
    <s v="1953-04-18"/>
    <s v="11001"/>
    <s v="G20X"/>
    <s v="2024-05-06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6-05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6-05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06-05"/>
    <s v="19995528-01-0N04BA03"/>
    <s v="A"/>
    <s v="S"/>
    <n v="30"/>
    <n v="107130"/>
    <s v="816001182"/>
    <s v="SISTEMA AUTORIZADOR"/>
    <x v="1"/>
    <x v="0"/>
  </r>
  <r>
    <s v="MEDICAMENTOS"/>
    <s v="3"/>
    <s v="CC"/>
    <s v="41628543"/>
    <s v="1953-04-18"/>
    <s v="11001"/>
    <s v="G20X"/>
    <s v="2024-04-01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04-01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4-01"/>
    <s v="19995528-01-0N04BA03"/>
    <s v="A"/>
    <s v="S"/>
    <n v="30"/>
    <n v="107130"/>
    <s v="816001182"/>
    <s v="SISTEMA AUTORIZADOR"/>
    <x v="1"/>
    <x v="0"/>
  </r>
  <r>
    <s v="MEDICAMENTOS"/>
    <s v="3"/>
    <s v="CC"/>
    <s v="41628543"/>
    <s v="1953-04-18"/>
    <s v="11001"/>
    <s v="G20X"/>
    <s v="2024-03-02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3-02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03-02"/>
    <s v="19995528-01-0N04BA03"/>
    <s v="A"/>
    <s v="S"/>
    <n v="30"/>
    <n v="107130"/>
    <s v="816001182"/>
    <s v="SISTEMA AUTORIZADOR"/>
    <x v="1"/>
    <x v="0"/>
  </r>
  <r>
    <s v="MEDICAMENTOS"/>
    <s v="3"/>
    <s v="CC"/>
    <s v="51755597"/>
    <s v="1962-11-12"/>
    <s v="11001"/>
    <s v="G20X"/>
    <s v="2024-09-21"/>
    <s v="19931778-04-0N04BB01"/>
    <s v="A"/>
    <s v="S"/>
    <n v="120"/>
    <n v="115080"/>
    <s v="816001182"/>
    <s v="SISTEMA AUTORIZADOR"/>
    <x v="1"/>
    <x v="0"/>
  </r>
  <r>
    <s v="MEDICAMENTOS"/>
    <s v="3"/>
    <s v="CC"/>
    <s v="1000351313"/>
    <s v="2001-12-03"/>
    <s v="11001"/>
    <s v="F208"/>
    <s v="2024-06-15"/>
    <s v="00032998-05-0N04AA02"/>
    <s v="A"/>
    <s v="S"/>
    <n v="60"/>
    <n v="33720"/>
    <s v="816001182"/>
    <s v="SISTEMA AUTORIZADOR"/>
    <x v="1"/>
    <x v="0"/>
  </r>
  <r>
    <s v="MEDICAMENTOS"/>
    <s v="3"/>
    <s v="CC"/>
    <s v="40020167"/>
    <s v="1964-02-12"/>
    <s v="11001"/>
    <s v="I10X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40020167"/>
    <s v="1964-02-12"/>
    <s v="11001"/>
    <s v="I10X"/>
    <s v="2024-05-24"/>
    <s v="00032998-05-0N04AA02"/>
    <s v="A"/>
    <s v="S"/>
    <n v="30"/>
    <n v="16860"/>
    <s v="816001182"/>
    <s v="SISTEMA AUTORIZADOR"/>
    <x v="1"/>
    <x v="0"/>
  </r>
  <r>
    <s v="MEDICAMENTOS"/>
    <s v="3"/>
    <s v="CC"/>
    <s v="51666868"/>
    <s v="1961-02-23"/>
    <s v="11001"/>
    <s v="G20X"/>
    <s v="2024-02-14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2-14"/>
    <s v="19995528-01-0N04BA03"/>
    <s v="A"/>
    <s v="S"/>
    <n v="120"/>
    <n v="428520"/>
    <s v="816001182"/>
    <s v="SISTEMA AUTORIZADOR"/>
    <x v="1"/>
    <x v="0"/>
  </r>
  <r>
    <s v="MEDICAMENTOS"/>
    <s v="3"/>
    <s v="CC"/>
    <s v="51666868"/>
    <s v="1961-02-23"/>
    <s v="11001"/>
    <s v="G20X"/>
    <s v="2024-03-15"/>
    <s v="19995528-01-0N04BA03"/>
    <s v="A"/>
    <s v="S"/>
    <n v="120"/>
    <n v="428520"/>
    <s v="816001182"/>
    <s v="SISTEMA AUTORIZADOR"/>
    <x v="1"/>
    <x v="0"/>
  </r>
  <r>
    <s v="MEDICAMENTOS"/>
    <s v="3"/>
    <s v="CC"/>
    <s v="51666868"/>
    <s v="1961-02-23"/>
    <s v="11001"/>
    <s v="G20X"/>
    <s v="2024-03-15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5-15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5-15"/>
    <s v="19995528-01-0N04BA03"/>
    <s v="A"/>
    <s v="S"/>
    <n v="120"/>
    <n v="428520"/>
    <s v="816001182"/>
    <s v="SISTEMA AUTORIZADOR"/>
    <x v="1"/>
    <x v="0"/>
  </r>
  <r>
    <s v="MEDICAMENTOS"/>
    <s v="3"/>
    <s v="CC"/>
    <s v="51666868"/>
    <s v="1961-02-23"/>
    <s v="11001"/>
    <s v="G20X"/>
    <s v="2024-04-15"/>
    <s v="19995528-01-0N04BA03"/>
    <s v="A"/>
    <s v="S"/>
    <n v="120"/>
    <n v="428520"/>
    <s v="816001182"/>
    <s v="SISTEMA AUTORIZADOR"/>
    <x v="1"/>
    <x v="0"/>
  </r>
  <r>
    <s v="MEDICAMENTOS"/>
    <s v="3"/>
    <s v="CC"/>
    <s v="51666868"/>
    <s v="1961-02-23"/>
    <s v="11001"/>
    <s v="G20X"/>
    <s v="2024-04-15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6-15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6-15"/>
    <s v="19995528-01-0N04BA03"/>
    <s v="A"/>
    <s v="S"/>
    <n v="120"/>
    <n v="428520"/>
    <s v="816001182"/>
    <s v="SISTEMA AUTORIZADOR"/>
    <x v="1"/>
    <x v="0"/>
  </r>
  <r>
    <s v="MEDICAMENTOS"/>
    <s v="3"/>
    <s v="CC"/>
    <s v="51666868"/>
    <s v="1961-02-23"/>
    <s v="11001"/>
    <s v="G20X"/>
    <s v="2024-01-15"/>
    <s v="19995528-01-0N04BA03"/>
    <s v="A"/>
    <s v="S"/>
    <n v="120"/>
    <n v="428520"/>
    <s v="816001182"/>
    <s v="SISTEMA AUTORIZADOR"/>
    <x v="1"/>
    <x v="0"/>
  </r>
  <r>
    <s v="MEDICAMENTOS"/>
    <s v="3"/>
    <s v="CC"/>
    <s v="51666868"/>
    <s v="1961-02-23"/>
    <s v="11001"/>
    <s v="G20X"/>
    <s v="2024-01-15"/>
    <s v="19931778-04-0N04BB01"/>
    <s v="A"/>
    <s v="S"/>
    <n v="60"/>
    <n v="57540"/>
    <s v="816001182"/>
    <s v="SISTEMA AUTORIZADOR"/>
    <x v="1"/>
    <x v="0"/>
  </r>
  <r>
    <s v="MEDICAMENTOS"/>
    <s v="3"/>
    <s v="CC"/>
    <s v="51667327"/>
    <s v="1962-01-06"/>
    <s v="11001"/>
    <s v="G20X"/>
    <s v="2024-02-21"/>
    <s v="20019918-02-0N04BC09"/>
    <s v="A"/>
    <s v="S"/>
    <n v="30"/>
    <n v="493320"/>
    <s v="816001182"/>
    <s v="SISTEMA AUTORIZADOR"/>
    <x v="1"/>
    <x v="0"/>
  </r>
  <r>
    <s v="MEDICAMENTOS"/>
    <s v="3"/>
    <s v="CC"/>
    <s v="51667327"/>
    <s v="1962-01-06"/>
    <s v="11001"/>
    <s v="G20X"/>
    <s v="2024-03-21"/>
    <s v="01980397-01-0N04BA02"/>
    <s v="A"/>
    <s v="S"/>
    <n v="150"/>
    <n v="47550"/>
    <s v="900958564"/>
    <s v="SISTEMA AUTORIZADOR"/>
    <x v="1"/>
    <x v="0"/>
  </r>
  <r>
    <s v="MEDICAMENTOS"/>
    <s v="3"/>
    <s v="CC"/>
    <s v="51667327"/>
    <s v="1962-01-06"/>
    <s v="11001"/>
    <s v="G20X"/>
    <s v="2024-06-12"/>
    <s v="00047458-09-0N04BA02"/>
    <s v="A"/>
    <s v="S"/>
    <n v="90"/>
    <n v="30150"/>
    <s v="816001182"/>
    <s v="SISTEMA AUTORIZADOR"/>
    <x v="1"/>
    <x v="0"/>
  </r>
  <r>
    <s v="MEDICAMENTOS"/>
    <s v="3"/>
    <s v="CC"/>
    <s v="51667327"/>
    <s v="1962-01-06"/>
    <s v="11001"/>
    <s v="G20X"/>
    <s v="2024-03-22"/>
    <s v="20019918-02-0N04BC09"/>
    <s v="A"/>
    <s v="S"/>
    <n v="30"/>
    <n v="493320"/>
    <s v="816001182"/>
    <s v="SISTEMA AUTORIZADOR"/>
    <x v="1"/>
    <x v="0"/>
  </r>
  <r>
    <s v="MEDICAMENTOS"/>
    <s v="3"/>
    <s v="CC"/>
    <s v="51667327"/>
    <s v="1962-01-06"/>
    <s v="11001"/>
    <s v="G20X"/>
    <s v="2024-05-31"/>
    <s v="20019918-02-0N04BC09"/>
    <s v="A"/>
    <s v="S"/>
    <n v="30"/>
    <n v="493320"/>
    <s v="816001182"/>
    <s v="SISTEMA AUTORIZADOR"/>
    <x v="1"/>
    <x v="0"/>
  </r>
  <r>
    <s v="MEDICAMENTOS"/>
    <s v="3"/>
    <s v="CC"/>
    <s v="3987401"/>
    <s v="1946-08-23"/>
    <s v="11001"/>
    <s v="G20X"/>
    <s v="2024-04-08"/>
    <s v="00047458-09-0N04BA02"/>
    <s v="A"/>
    <s v="S"/>
    <n v="60"/>
    <n v="20100"/>
    <s v="816001182"/>
    <s v="SISTEMA AUTORIZADOR"/>
    <x v="1"/>
    <x v="0"/>
  </r>
  <r>
    <s v="MEDICAMENTOS"/>
    <s v="3"/>
    <s v="CC"/>
    <s v="3987401"/>
    <s v="1946-08-23"/>
    <s v="11001"/>
    <s v="G20X"/>
    <s v="2024-03-09"/>
    <s v="00047458-09-0N04BA02"/>
    <s v="A"/>
    <s v="S"/>
    <n v="60"/>
    <n v="20100"/>
    <s v="816001182"/>
    <s v="SISTEMA AUTORIZADOR"/>
    <x v="1"/>
    <x v="0"/>
  </r>
  <r>
    <s v="MEDICAMENTOS"/>
    <s v="3"/>
    <s v="CC"/>
    <s v="3987401"/>
    <s v="1946-08-23"/>
    <s v="11001"/>
    <s v="G20X"/>
    <s v="2024-05-14"/>
    <s v="00047458-09-0N04BA02"/>
    <s v="A"/>
    <s v="S"/>
    <n v="60"/>
    <n v="20100"/>
    <s v="816001182"/>
    <s v="SISTEMA AUTORIZADOR"/>
    <x v="1"/>
    <x v="0"/>
  </r>
  <r>
    <s v="MEDICAMENTOS"/>
    <s v="3"/>
    <s v="CC"/>
    <s v="3987401"/>
    <s v="1946-08-23"/>
    <s v="11001"/>
    <s v="G20X"/>
    <s v="2024-02-08"/>
    <s v="00047458-09-0N04BA02"/>
    <s v="A"/>
    <s v="S"/>
    <n v="60"/>
    <n v="20100"/>
    <s v="816001182"/>
    <s v="SISTEMA AUTORIZADOR"/>
    <x v="1"/>
    <x v="0"/>
  </r>
  <r>
    <s v="MEDICAMENTOS"/>
    <s v="3"/>
    <s v="CC"/>
    <s v="39900664"/>
    <s v="1970-03-26"/>
    <s v="11001"/>
    <s v="F701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39900664"/>
    <s v="1970-03-26"/>
    <s v="11001"/>
    <s v="F701"/>
    <s v="2024-04-16"/>
    <s v="00032998-05-0N04AA02"/>
    <s v="A"/>
    <s v="S"/>
    <n v="30"/>
    <n v="16860"/>
    <s v="816001182"/>
    <s v="SISTEMA AUTORIZADOR"/>
    <x v="1"/>
    <x v="0"/>
  </r>
  <r>
    <s v="MEDICAMENTOS"/>
    <s v="3"/>
    <s v="CC"/>
    <s v="40265020"/>
    <s v="1945-02-20"/>
    <s v="50001"/>
    <s v="G20X"/>
    <s v="2024-02-15"/>
    <s v="20015270-02-0N04BC05"/>
    <s v="A"/>
    <s v="S"/>
    <n v="30"/>
    <n v="182280"/>
    <s v="830512772"/>
    <s v="SISTEMA AUTORIZADOR"/>
    <x v="1"/>
    <x v="0"/>
  </r>
  <r>
    <s v="MEDICAMENTOS"/>
    <s v="3"/>
    <s v="CC"/>
    <s v="43459280"/>
    <s v="1971-03-11"/>
    <s v="11001"/>
    <s v="G259"/>
    <s v="2024-01-15"/>
    <s v="00047458-09-0N04BA02"/>
    <s v="A"/>
    <s v="S"/>
    <n v="60"/>
    <n v="20100"/>
    <s v="816001182"/>
    <s v="SISTEMA AUTORIZADOR"/>
    <x v="1"/>
    <x v="0"/>
  </r>
  <r>
    <s v="MEDICAMENTOS"/>
    <s v="3"/>
    <s v="CC"/>
    <s v="41631466"/>
    <s v="1954-07-16"/>
    <s v="11001"/>
    <s v="I10X"/>
    <s v="2024-01-11"/>
    <s v="00047458-09-0N04BA02"/>
    <s v="A"/>
    <s v="S"/>
    <n v="30"/>
    <n v="10050"/>
    <s v="816001182"/>
    <s v="SISTEMA AUTORIZADOR"/>
    <x v="1"/>
    <x v="0"/>
  </r>
  <r>
    <s v="MEDICAMENTOS"/>
    <s v="3"/>
    <s v="CC"/>
    <s v="40028896"/>
    <s v="1969-03-17"/>
    <s v="11001"/>
    <s v="F200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40008039"/>
    <s v="1954-07-25"/>
    <s v="11001"/>
    <s v="G20X"/>
    <s v="2024-01-20"/>
    <s v="00047458-09-0N04BA02"/>
    <s v="A"/>
    <s v="S"/>
    <n v="60"/>
    <n v="20100"/>
    <s v="816001182"/>
    <s v="SISTEMA AUTORIZADOR"/>
    <x v="1"/>
    <x v="0"/>
  </r>
  <r>
    <s v="MEDICAMENTOS"/>
    <s v="3"/>
    <s v="CC"/>
    <s v="40028896"/>
    <s v="1969-03-17"/>
    <s v="11001"/>
    <s v="F200"/>
    <s v="2024-01-22"/>
    <s v="00032998-05-0N04AA02"/>
    <s v="A"/>
    <s v="S"/>
    <n v="30"/>
    <n v="16860"/>
    <s v="816001182"/>
    <s v="SISTEMA AUTORIZADOR"/>
    <x v="1"/>
    <x v="0"/>
  </r>
  <r>
    <s v="MEDICAMENTOS"/>
    <s v="3"/>
    <s v="CC"/>
    <s v="40008039"/>
    <s v="1954-07-25"/>
    <s v="11001"/>
    <s v="E078"/>
    <s v="2024-05-16"/>
    <s v="01980397-01-0N04BA02"/>
    <s v="A"/>
    <s v="S"/>
    <n v="60"/>
    <n v="15960"/>
    <s v="816001182"/>
    <s v="SISTEMA AUTORIZADOR"/>
    <x v="1"/>
    <x v="0"/>
  </r>
  <r>
    <s v="MEDICAMENTOS"/>
    <s v="3"/>
    <s v="CC"/>
    <s v="40008039"/>
    <s v="1954-07-25"/>
    <s v="11001"/>
    <s v="E078"/>
    <s v="2024-04-25"/>
    <s v="00047458-09-0N04BA02"/>
    <s v="A"/>
    <s v="S"/>
    <n v="60"/>
    <n v="20100"/>
    <s v="816001182"/>
    <s v="SISTEMA AUTORIZADOR"/>
    <x v="1"/>
    <x v="0"/>
  </r>
  <r>
    <s v="MEDICAMENTOS"/>
    <s v="3"/>
    <s v="CC"/>
    <s v="40008039"/>
    <s v="1954-07-25"/>
    <s v="11001"/>
    <s v="E078"/>
    <s v="2024-03-26"/>
    <s v="00047458-09-0N04BA02"/>
    <s v="A"/>
    <s v="S"/>
    <n v="60"/>
    <n v="20100"/>
    <s v="816001182"/>
    <s v="SISTEMA AUTORIZADOR"/>
    <x v="1"/>
    <x v="0"/>
  </r>
  <r>
    <s v="MEDICAMENTOS"/>
    <s v="3"/>
    <s v="CC"/>
    <s v="40028896"/>
    <s v="1969-03-17"/>
    <s v="11001"/>
    <s v="F200"/>
    <s v="2024-03-23"/>
    <s v="00032998-05-0N04AA02"/>
    <s v="A"/>
    <s v="S"/>
    <n v="30"/>
    <n v="16860"/>
    <s v="816001182"/>
    <s v="SISTEMA AUTORIZADOR"/>
    <x v="1"/>
    <x v="0"/>
  </r>
  <r>
    <s v="MEDICAMENTOS"/>
    <s v="3"/>
    <s v="CC"/>
    <s v="40008039"/>
    <s v="1954-07-25"/>
    <s v="11001"/>
    <s v="I10X"/>
    <s v="2024-02-22"/>
    <s v="01980397-01-0N04BA02"/>
    <s v="A"/>
    <s v="S"/>
    <n v="60"/>
    <n v="15960"/>
    <s v="816001182"/>
    <s v="SISTEMA AUTORIZADOR"/>
    <x v="1"/>
    <x v="0"/>
  </r>
  <r>
    <s v="MEDICAMENTOS"/>
    <s v="3"/>
    <s v="CC"/>
    <s v="40265020"/>
    <s v="1945-02-20"/>
    <s v="50001"/>
    <s v="G20X"/>
    <s v="2024-03-08"/>
    <s v="20015270-02-0N04BC05"/>
    <s v="A"/>
    <s v="S"/>
    <n v="30"/>
    <n v="182280"/>
    <s v="830512772"/>
    <s v="SISTEMA AUTORIZADOR"/>
    <x v="1"/>
    <x v="0"/>
  </r>
  <r>
    <s v="MEDICAMENTOS"/>
    <s v="3"/>
    <s v="CC"/>
    <s v="40265020"/>
    <s v="1945-02-20"/>
    <s v="50001"/>
    <s v="G20X"/>
    <s v="2024-04-12"/>
    <s v="20015270-02-0N04BC05"/>
    <s v="A"/>
    <s v="S"/>
    <n v="30"/>
    <n v="182280"/>
    <s v="830512772"/>
    <s v="SISTEMA AUTORIZADOR"/>
    <x v="1"/>
    <x v="0"/>
  </r>
  <r>
    <s v="MEDICAMENTOS"/>
    <s v="3"/>
    <s v="CC"/>
    <s v="40265020"/>
    <s v="1945-02-20"/>
    <s v="50001"/>
    <s v="I10X"/>
    <s v="2024-01-15"/>
    <s v="20015270-02-0N04BC05"/>
    <s v="A"/>
    <s v="S"/>
    <n v="30"/>
    <n v="182280"/>
    <s v="830512772"/>
    <s v="SISTEMA AUTORIZADOR"/>
    <x v="1"/>
    <x v="0"/>
  </r>
  <r>
    <s v="MEDICAMENTOS"/>
    <s v="3"/>
    <s v="CC"/>
    <s v="40265020"/>
    <s v="1945-02-20"/>
    <s v="50001"/>
    <s v="G20X"/>
    <s v="2024-06-13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1-29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1-29"/>
    <s v="00047458-09-0N04BA02"/>
    <s v="A"/>
    <s v="S"/>
    <n v="120"/>
    <n v="40200"/>
    <s v="816001182"/>
    <s v="SISTEMA AUTORIZADOR"/>
    <x v="1"/>
    <x v="0"/>
  </r>
  <r>
    <s v="MEDICAMENTOS"/>
    <s v="3"/>
    <s v="CC"/>
    <s v="51673330"/>
    <s v="1962-08-27"/>
    <s v="11001"/>
    <s v="G20X"/>
    <s v="2024-06-07"/>
    <s v="00047458-09-0N04BA02"/>
    <s v="A"/>
    <s v="S"/>
    <n v="150"/>
    <n v="50250"/>
    <s v="816001182"/>
    <s v="SISTEMA AUTORIZADOR"/>
    <x v="1"/>
    <x v="0"/>
  </r>
  <r>
    <s v="MEDICAMENTOS"/>
    <s v="3"/>
    <s v="CC"/>
    <s v="51673330"/>
    <s v="1962-08-27"/>
    <s v="11001"/>
    <s v="G20X"/>
    <s v="2024-06-07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4-09"/>
    <s v="01980397-01-0N04BA02"/>
    <s v="A"/>
    <s v="S"/>
    <n v="150"/>
    <n v="39900"/>
    <s v="816001182"/>
    <s v="SISTEMA AUTORIZADOR"/>
    <x v="1"/>
    <x v="0"/>
  </r>
  <r>
    <s v="MEDICAMENTOS"/>
    <s v="3"/>
    <s v="CC"/>
    <s v="51673330"/>
    <s v="1962-08-27"/>
    <s v="11001"/>
    <s v="G20X"/>
    <s v="2024-04-09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3-13"/>
    <s v="00047458-09-0N04BA02"/>
    <s v="A"/>
    <s v="S"/>
    <n v="120"/>
    <n v="40200"/>
    <s v="816001182"/>
    <s v="SISTEMA AUTORIZADOR"/>
    <x v="1"/>
    <x v="0"/>
  </r>
  <r>
    <s v="MEDICAMENTOS"/>
    <s v="3"/>
    <s v="CC"/>
    <s v="51673330"/>
    <s v="1962-08-27"/>
    <s v="11001"/>
    <s v="G20X"/>
    <s v="2024-02-28"/>
    <s v="01980397-01-0N04BA02"/>
    <s v="A"/>
    <s v="S"/>
    <n v="120"/>
    <n v="31920"/>
    <s v="816001182"/>
    <s v="SISTEMA AUTORIZADOR"/>
    <x v="1"/>
    <x v="0"/>
  </r>
  <r>
    <s v="MEDICAMENTOS"/>
    <s v="3"/>
    <s v="CC"/>
    <s v="51673330"/>
    <s v="1962-08-27"/>
    <s v="11001"/>
    <s v="G20X"/>
    <s v="2024-02-28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5-08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5-08"/>
    <s v="00047458-09-0N04BA02"/>
    <s v="A"/>
    <s v="S"/>
    <n v="150"/>
    <n v="50250"/>
    <s v="816001182"/>
    <s v="SISTEMA AUTORIZADOR"/>
    <x v="1"/>
    <x v="0"/>
  </r>
  <r>
    <s v="MEDICAMENTOS"/>
    <s v="3"/>
    <s v="CC"/>
    <s v="40275801"/>
    <s v="1953-03-03"/>
    <s v="50001"/>
    <s v="G22X"/>
    <s v="2024-04-05"/>
    <s v="20015271-04-0N04BC05"/>
    <s v="A"/>
    <s v="S"/>
    <n v="30"/>
    <n v="90270"/>
    <s v="830512772"/>
    <s v="SISTEMA AUTORIZADOR"/>
    <x v="1"/>
    <x v="0"/>
  </r>
  <r>
    <s v="MEDICAMENTOS"/>
    <s v="3"/>
    <s v="CC"/>
    <s v="40275801"/>
    <s v="1953-03-03"/>
    <s v="50001"/>
    <s v="G22X"/>
    <s v="2024-05-08"/>
    <s v="20015271-04-0N04BC05"/>
    <s v="A"/>
    <s v="S"/>
    <n v="30"/>
    <n v="90270"/>
    <s v="830512772"/>
    <s v="SISTEMA AUTORIZADOR"/>
    <x v="1"/>
    <x v="0"/>
  </r>
  <r>
    <s v="MEDICAMENTOS"/>
    <s v="3"/>
    <s v="CC"/>
    <s v="51755597"/>
    <s v="1962-11-12"/>
    <s v="11001"/>
    <s v="G20X"/>
    <s v="2024-09-21"/>
    <s v="19995528-01-0N04BA03"/>
    <s v="A"/>
    <s v="S"/>
    <n v="150"/>
    <n v="535650"/>
    <s v="816001182"/>
    <s v="SISTEMA AUTORIZADOR"/>
    <x v="1"/>
    <x v="0"/>
  </r>
  <r>
    <s v="MEDICAMENTOS"/>
    <s v="3"/>
    <s v="CC"/>
    <s v="40295021"/>
    <s v="1959-01-15"/>
    <s v="50001"/>
    <s v="G20X"/>
    <s v="2024-04-30"/>
    <s v="20019920-02-0N04BC09"/>
    <s v="A"/>
    <s v="S"/>
    <n v="28"/>
    <n v="230188"/>
    <s v="830512772"/>
    <s v="SISTEMA AUTORIZADOR"/>
    <x v="1"/>
    <x v="0"/>
  </r>
  <r>
    <s v="MEDICAMENTOS"/>
    <s v="3"/>
    <s v="CC"/>
    <s v="40295021"/>
    <s v="1959-01-15"/>
    <s v="50001"/>
    <s v="G20X"/>
    <s v="2024-05-30"/>
    <s v="20019920-02-0N04BC09"/>
    <s v="A"/>
    <s v="S"/>
    <n v="28"/>
    <n v="230188"/>
    <s v="830512772"/>
    <s v="SISTEMA AUTORIZADOR"/>
    <x v="1"/>
    <x v="0"/>
  </r>
  <r>
    <s v="MEDICAMENTOS"/>
    <s v="3"/>
    <s v="CC"/>
    <s v="39684750"/>
    <s v="1962-05-12"/>
    <s v="11001"/>
    <s v="F711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1022446593"/>
    <s v="1962-11-01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40306306"/>
    <s v="1985-12-27"/>
    <s v="50001"/>
    <s v="E236"/>
    <s v="2024-02-02"/>
    <s v="00223599-01-0G02CB03"/>
    <s v="A"/>
    <s v="S"/>
    <n v="4"/>
    <n v="35100"/>
    <s v="830512772"/>
    <s v="SISTEMA AUTORIZADOR"/>
    <x v="1"/>
    <x v="0"/>
  </r>
  <r>
    <s v="MEDICAMENTOS"/>
    <s v="3"/>
    <s v="CC"/>
    <s v="40362146"/>
    <s v="1974-07-10"/>
    <s v="50001"/>
    <s v="E221"/>
    <s v="2024-02-27"/>
    <s v="00223599-03-0G02CB03"/>
    <s v="A"/>
    <s v="S"/>
    <n v="4"/>
    <n v="35096"/>
    <s v="830512772"/>
    <s v="SISTEMA AUTORIZADOR"/>
    <x v="1"/>
    <x v="0"/>
  </r>
  <r>
    <s v="MEDICAMENTOS"/>
    <s v="3"/>
    <s v="CC"/>
    <s v="40362363"/>
    <s v="1961-07-13"/>
    <s v="50001"/>
    <s v="G20X"/>
    <s v="2024-03-15"/>
    <s v="20019919-02-0N04BC09"/>
    <s v="A"/>
    <s v="S"/>
    <n v="28"/>
    <n v="345324"/>
    <s v="830512772"/>
    <s v="SISTEMA AUTORIZADOR"/>
    <x v="1"/>
    <x v="0"/>
  </r>
  <r>
    <s v="MEDICAMENTOS"/>
    <s v="3"/>
    <s v="CC"/>
    <s v="40362363"/>
    <s v="1961-07-13"/>
    <s v="50001"/>
    <s v="G20X"/>
    <s v="2024-05-20"/>
    <s v="20019919-02-0N04BC09"/>
    <s v="A"/>
    <s v="S"/>
    <n v="28"/>
    <n v="345324"/>
    <s v="830512772"/>
    <s v="SISTEMA AUTORIZADOR"/>
    <x v="1"/>
    <x v="0"/>
  </r>
  <r>
    <s v="MEDICAMENTOS"/>
    <s v="3"/>
    <s v="CC"/>
    <s v="438204"/>
    <s v="1952-12-13"/>
    <s v="11001"/>
    <s v="G20X"/>
    <s v="2024-01-31"/>
    <s v="20044655-02-0N04BD02"/>
    <s v="A"/>
    <s v="S"/>
    <n v="30"/>
    <n v="72150"/>
    <s v="816001182"/>
    <s v="SISTEMA AUTORIZADOR"/>
    <x v="1"/>
    <x v="0"/>
  </r>
  <r>
    <s v="MEDICAMENTOS"/>
    <s v="3"/>
    <s v="CC"/>
    <s v="438204"/>
    <s v="1952-12-13"/>
    <s v="11001"/>
    <s v="G20X"/>
    <s v="2024-03-01"/>
    <s v="00047458-09-0N04BA02"/>
    <s v="A"/>
    <s v="S"/>
    <n v="120"/>
    <n v="40200"/>
    <s v="816001182"/>
    <s v="SISTEMA AUTORIZADOR"/>
    <x v="1"/>
    <x v="0"/>
  </r>
  <r>
    <s v="MEDICAMENTOS"/>
    <s v="3"/>
    <s v="CC"/>
    <s v="438204"/>
    <s v="1952-12-13"/>
    <s v="11001"/>
    <s v="G20X"/>
    <s v="2024-03-01"/>
    <s v="20019920-02-0N04BC09"/>
    <s v="A"/>
    <s v="S"/>
    <n v="30"/>
    <n v="246630"/>
    <s v="816001182"/>
    <s v="SISTEMA AUTORIZADOR"/>
    <x v="1"/>
    <x v="0"/>
  </r>
  <r>
    <s v="MEDICAMENTOS"/>
    <s v="3"/>
    <s v="CC"/>
    <s v="438204"/>
    <s v="1952-12-13"/>
    <s v="11001"/>
    <s v="G20X"/>
    <s v="2024-03-01"/>
    <s v="20044655-02-0N04BD02"/>
    <s v="A"/>
    <s v="S"/>
    <n v="30"/>
    <n v="72150"/>
    <s v="816001182"/>
    <s v="SISTEMA AUTORIZADOR"/>
    <x v="1"/>
    <x v="0"/>
  </r>
  <r>
    <s v="MEDICAMENTOS"/>
    <s v="3"/>
    <s v="CC"/>
    <s v="438204"/>
    <s v="1952-12-13"/>
    <s v="11001"/>
    <s v="G20X"/>
    <s v="2024-01-31"/>
    <s v="20019920-02-0N04BC09"/>
    <s v="A"/>
    <s v="S"/>
    <n v="30"/>
    <n v="246630"/>
    <s v="816001182"/>
    <s v="SISTEMA AUTORIZADOR"/>
    <x v="1"/>
    <x v="0"/>
  </r>
  <r>
    <s v="MEDICAMENTOS"/>
    <s v="3"/>
    <s v="CC"/>
    <s v="438204"/>
    <s v="1952-12-13"/>
    <s v="11001"/>
    <s v="G20X"/>
    <s v="2024-05-24"/>
    <s v="20044655-02-0N04BD02"/>
    <s v="A"/>
    <s v="S"/>
    <n v="30"/>
    <n v="72150"/>
    <s v="816001182"/>
    <s v="SISTEMA AUTORIZADOR"/>
    <x v="1"/>
    <x v="0"/>
  </r>
  <r>
    <s v="MEDICAMENTOS"/>
    <s v="3"/>
    <s v="CC"/>
    <s v="438204"/>
    <s v="1952-12-13"/>
    <s v="11001"/>
    <s v="G20X"/>
    <s v="2024-01-31"/>
    <s v="00047458-09-0N04BA02"/>
    <s v="A"/>
    <s v="S"/>
    <n v="120"/>
    <n v="40200"/>
    <s v="816001182"/>
    <s v="SISTEMA AUTORIZADOR"/>
    <x v="1"/>
    <x v="0"/>
  </r>
  <r>
    <s v="MEDICAMENTOS"/>
    <s v="3"/>
    <s v="CC"/>
    <s v="438204"/>
    <s v="1952-12-13"/>
    <s v="11001"/>
    <s v="G20X"/>
    <s v="2024-05-24"/>
    <s v="19951170-02-0N04BA02"/>
    <s v="A"/>
    <s v="S"/>
    <n v="90"/>
    <n v="206370"/>
    <s v="816001182"/>
    <s v="SISTEMA AUTORIZADOR"/>
    <x v="1"/>
    <x v="0"/>
  </r>
  <r>
    <s v="MEDICAMENTOS"/>
    <s v="3"/>
    <s v="CC"/>
    <s v="438204"/>
    <s v="1952-12-13"/>
    <s v="11001"/>
    <s v="G20X"/>
    <s v="2024-05-24"/>
    <s v="20019920-02-0N04BC09"/>
    <s v="A"/>
    <s v="S"/>
    <n v="30"/>
    <n v="246630"/>
    <s v="816001182"/>
    <s v="SISTEMA AUTORIZADOR"/>
    <x v="1"/>
    <x v="0"/>
  </r>
  <r>
    <s v="MEDICAMENTOS"/>
    <s v="3"/>
    <s v="CC"/>
    <s v="41308945"/>
    <s v="1943-09-30"/>
    <s v="11001"/>
    <s v="I10X"/>
    <s v="2024-07-10"/>
    <s v="01980397-01-0N04BA02"/>
    <s v="A"/>
    <s v="S"/>
    <n v="90"/>
    <n v="28530"/>
    <s v="900958564"/>
    <s v="SISTEMA AUTORIZADOR"/>
    <x v="1"/>
    <x v="0"/>
  </r>
  <r>
    <s v="MEDICAMENTOS"/>
    <s v="3"/>
    <s v="CC"/>
    <s v="4036608"/>
    <s v="1935-07-05"/>
    <s v="11001"/>
    <s v="F03X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4036608"/>
    <s v="1935-07-05"/>
    <s v="11001"/>
    <s v="G402"/>
    <s v="2024-06-07"/>
    <s v="00032998-05-0N04AA02"/>
    <s v="A"/>
    <s v="S"/>
    <n v="30"/>
    <n v="16860"/>
    <s v="816001182"/>
    <s v="SISTEMA AUTORIZADOR"/>
    <x v="1"/>
    <x v="0"/>
  </r>
  <r>
    <s v="MEDICAMENTOS"/>
    <s v="3"/>
    <s v="CC"/>
    <s v="4036608"/>
    <s v="1935-07-05"/>
    <s v="11001"/>
    <s v="G402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4036608"/>
    <s v="1935-07-05"/>
    <s v="11001"/>
    <s v="G402"/>
    <s v="2024-06-06"/>
    <s v="00032998-05-0N04AA02"/>
    <s v="A"/>
    <s v="S"/>
    <n v="30"/>
    <n v="16860"/>
    <s v="816001182"/>
    <s v="SISTEMA AUTORIZADOR"/>
    <x v="1"/>
    <x v="0"/>
  </r>
  <r>
    <s v="MEDICAMENTOS"/>
    <s v="3"/>
    <s v="CC"/>
    <s v="4036608"/>
    <s v="1935-07-05"/>
    <s v="11001"/>
    <s v="G402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40356737"/>
    <s v="1977-11-21"/>
    <s v="50001"/>
    <s v="E119"/>
    <s v="2024-02-26"/>
    <s v="20019920-02-0N04BC09"/>
    <s v="A"/>
    <s v="S"/>
    <n v="28"/>
    <n v="230188"/>
    <s v="830512772"/>
    <s v="SISTEMA AUTORIZADOR"/>
    <x v="1"/>
    <x v="0"/>
  </r>
  <r>
    <s v="MEDICAMENTOS"/>
    <s v="3"/>
    <s v="CC"/>
    <s v="40367198"/>
    <s v="1949-05-27"/>
    <s v="50001"/>
    <s v="G20X"/>
    <s v="2024-04-29"/>
    <s v="20015272-05-0N04BC05"/>
    <s v="A"/>
    <s v="S"/>
    <n v="30"/>
    <n v="45120"/>
    <s v="830512772"/>
    <s v="SISTEMA AUTORIZADOR"/>
    <x v="1"/>
    <x v="0"/>
  </r>
  <r>
    <s v="MEDICAMENTOS"/>
    <s v="3"/>
    <s v="CC"/>
    <s v="40367198"/>
    <s v="1949-05-27"/>
    <s v="50001"/>
    <s v="G20X"/>
    <s v="2024-03-27"/>
    <s v="20015272-05-0N04BC05"/>
    <s v="A"/>
    <s v="S"/>
    <n v="30"/>
    <n v="45120"/>
    <s v="830512772"/>
    <s v="SISTEMA AUTORIZADOR"/>
    <x v="1"/>
    <x v="0"/>
  </r>
  <r>
    <s v="MEDICAMENTOS"/>
    <s v="3"/>
    <s v="CC"/>
    <s v="40367198"/>
    <s v="1949-05-27"/>
    <s v="50001"/>
    <s v="G20X"/>
    <s v="2024-06-06"/>
    <s v="20015272-05-0N04BC05"/>
    <s v="A"/>
    <s v="S"/>
    <n v="30"/>
    <n v="45120"/>
    <s v="830512772"/>
    <s v="SISTEMA AUTORIZADOR"/>
    <x v="1"/>
    <x v="0"/>
  </r>
  <r>
    <s v="MEDICAMENTOS"/>
    <s v="3"/>
    <s v="CC"/>
    <s v="35322283"/>
    <s v="1955-08-30"/>
    <s v="11001"/>
    <s v="J449"/>
    <s v="2024-12-30"/>
    <s v="20015272-05-0N04BC05"/>
    <s v="A"/>
    <s v="S"/>
    <n v="30"/>
    <n v="30960"/>
    <s v="816001182"/>
    <s v="SISTEMA AUTORIZADOR"/>
    <x v="1"/>
    <x v="0"/>
  </r>
  <r>
    <s v="MEDICAMENTOS"/>
    <s v="3"/>
    <s v="CC"/>
    <s v="79916894"/>
    <s v="1976-12-07"/>
    <s v="11001"/>
    <s v="F193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39631500"/>
    <s v="1960-12-19"/>
    <s v="11001"/>
    <s v="F119"/>
    <s v="2024-09-26"/>
    <s v="00032998-05-0N04AA02"/>
    <s v="A"/>
    <s v="S"/>
    <n v="60"/>
    <n v="33720"/>
    <s v="816001182"/>
    <s v="SISTEMA AUTORIZADOR"/>
    <x v="1"/>
    <x v="0"/>
  </r>
  <r>
    <s v="MEDICAMENTOS"/>
    <s v="3"/>
    <s v="CC"/>
    <s v="41718822"/>
    <s v="1954-10-15"/>
    <s v="11001"/>
    <s v="G249"/>
    <s v="2024-09-19"/>
    <s v="00047458-09-0N04BA02"/>
    <s v="A"/>
    <s v="S"/>
    <n v="30"/>
    <n v="10050"/>
    <s v="816001182"/>
    <s v="SISTEMA AUTORIZADOR"/>
    <x v="1"/>
    <x v="0"/>
  </r>
  <r>
    <s v="MEDICAMENTOS"/>
    <s v="3"/>
    <s v="CC"/>
    <s v="282967"/>
    <s v="1960-08-26"/>
    <s v="11001"/>
    <s v="I10X"/>
    <s v="2024-10-28"/>
    <s v="20021802-02-0G02CB03"/>
    <s v="A"/>
    <s v="S"/>
    <n v="4"/>
    <n v="10400"/>
    <s v="816001182"/>
    <s v="SISTEMA AUTORIZADOR"/>
    <x v="1"/>
    <x v="0"/>
  </r>
  <r>
    <s v="MEDICAMENTOS"/>
    <s v="3"/>
    <s v="CC"/>
    <s v="40372357"/>
    <s v="1962-01-01"/>
    <s v="50001"/>
    <s v="G20X"/>
    <s v="2024-02-29"/>
    <s v="20019920-02-0N04BC09"/>
    <s v="A"/>
    <s v="S"/>
    <n v="30"/>
    <n v="246630"/>
    <s v="830512772"/>
    <s v="SISTEMA AUTORIZADOR"/>
    <x v="1"/>
    <x v="0"/>
  </r>
  <r>
    <s v="MEDICAMENTOS"/>
    <s v="3"/>
    <s v="CC"/>
    <s v="40375439"/>
    <s v="1954-08-11"/>
    <s v="50001"/>
    <s v="M812"/>
    <s v="2024-01-25"/>
    <s v="20019918-02-0N04BC09"/>
    <s v="A"/>
    <s v="S"/>
    <n v="30"/>
    <n v="493320"/>
    <s v="830512772"/>
    <s v="SISTEMA AUTORIZADOR"/>
    <x v="1"/>
    <x v="0"/>
  </r>
  <r>
    <s v="MEDICAMENTOS"/>
    <s v="3"/>
    <s v="CC"/>
    <s v="40372357"/>
    <s v="1962-01-01"/>
    <s v="50001"/>
    <s v="G20X"/>
    <s v="2024-01-13"/>
    <s v="20019920-02-0N04BC09"/>
    <s v="A"/>
    <s v="S"/>
    <n v="30"/>
    <n v="246630"/>
    <s v="830512772"/>
    <s v="SISTEMA AUTORIZADOR"/>
    <x v="1"/>
    <x v="0"/>
  </r>
  <r>
    <s v="MEDICAMENTOS"/>
    <s v="3"/>
    <s v="CC"/>
    <s v="41347463"/>
    <s v="1943-09-24"/>
    <s v="11001"/>
    <s v="F009"/>
    <s v="2024-11-28"/>
    <s v="00048898-22-0N04BA02"/>
    <s v="A"/>
    <s v="S"/>
    <n v="90"/>
    <n v="50310"/>
    <s v="816001182"/>
    <s v="SISTEMA AUTORIZADOR"/>
    <x v="1"/>
    <x v="0"/>
  </r>
  <r>
    <s v="MEDICAMENTOS"/>
    <s v="3"/>
    <s v="CC"/>
    <s v="40375439"/>
    <s v="1954-08-11"/>
    <s v="50001"/>
    <s v="G20X"/>
    <s v="2024-03-08"/>
    <s v="20019919-02-0N04BC09"/>
    <s v="A"/>
    <s v="S"/>
    <n v="28"/>
    <n v="345324"/>
    <s v="830512772"/>
    <s v="SISTEMA AUTORIZADOR"/>
    <x v="1"/>
    <x v="0"/>
  </r>
  <r>
    <s v="MEDICAMENTOS"/>
    <s v="3"/>
    <s v="CC"/>
    <s v="40372357"/>
    <s v="1962-01-01"/>
    <s v="50001"/>
    <s v="G409"/>
    <s v="2024-02-03"/>
    <s v="20019920-02-0N04BC09"/>
    <s v="A"/>
    <s v="S"/>
    <n v="30"/>
    <n v="246630"/>
    <s v="830512772"/>
    <s v="SISTEMA AUTORIZADOR"/>
    <x v="1"/>
    <x v="0"/>
  </r>
  <r>
    <s v="MEDICAMENTOS"/>
    <s v="3"/>
    <s v="CC"/>
    <s v="40375439"/>
    <s v="1954-08-11"/>
    <s v="50001"/>
    <s v="M812"/>
    <s v="2024-01-10"/>
    <s v="00048898-22-0N04BA02"/>
    <s v="A"/>
    <s v="S"/>
    <n v="60"/>
    <n v="35640"/>
    <s v="830512772"/>
    <s v="SISTEMA AUTORIZADOR"/>
    <x v="1"/>
    <x v="0"/>
  </r>
  <r>
    <s v="MEDICAMENTOS"/>
    <s v="3"/>
    <s v="CC"/>
    <s v="51697243"/>
    <s v="1961-04-25"/>
    <s v="11001"/>
    <s v="E119"/>
    <s v="2024-09-21"/>
    <s v="19931778-04-0N04BB01"/>
    <s v="A"/>
    <s v="S"/>
    <n v="30"/>
    <n v="28770"/>
    <s v="816001182"/>
    <s v="SISTEMA AUTORIZADOR"/>
    <x v="1"/>
    <x v="0"/>
  </r>
  <r>
    <s v="MEDICAMENTOS"/>
    <s v="3"/>
    <s v="CC"/>
    <s v="5198474"/>
    <s v="1941-02-18"/>
    <s v="11001"/>
    <s v="I10X"/>
    <s v="2024-09-19"/>
    <s v="20019919-02-0N04BC09"/>
    <s v="A"/>
    <s v="S"/>
    <n v="30"/>
    <n v="369990"/>
    <s v="816001182"/>
    <s v="SISTEMA AUTORIZADOR"/>
    <x v="1"/>
    <x v="0"/>
  </r>
  <r>
    <s v="MEDICAMENTOS"/>
    <s v="3"/>
    <s v="CC"/>
    <s v="4398679"/>
    <s v="1943-07-26"/>
    <s v="11001"/>
    <s v="G401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79323993"/>
    <s v="1963-11-22"/>
    <s v="11001"/>
    <s v="F203"/>
    <s v="2024-11-29"/>
    <s v="00032998-05-0N04AA02"/>
    <s v="A"/>
    <s v="S"/>
    <n v="60"/>
    <n v="33720"/>
    <s v="816001182"/>
    <s v="SISTEMA AUTORIZADOR"/>
    <x v="1"/>
    <x v="0"/>
  </r>
  <r>
    <s v="MEDICAMENTOS"/>
    <s v="3"/>
    <s v="CC"/>
    <s v="26008839"/>
    <s v="1982-12-16"/>
    <s v="11001"/>
    <s v="N921"/>
    <s v="2024-09-05"/>
    <s v="20021802-02-0G02CB03"/>
    <s v="A"/>
    <s v="S"/>
    <n v="4"/>
    <n v="10400"/>
    <s v="816001182"/>
    <s v="SISTEMA AUTORIZADOR"/>
    <x v="1"/>
    <x v="0"/>
  </r>
  <r>
    <s v="MEDICAMENTOS"/>
    <s v="3"/>
    <s v="CC"/>
    <s v="1001283536"/>
    <s v="2001-07-20"/>
    <s v="11001"/>
    <s v="E221"/>
    <s v="2024-09-28"/>
    <s v="20021802-02-0G02CB03"/>
    <s v="A"/>
    <s v="S"/>
    <n v="4"/>
    <n v="10400"/>
    <s v="816001182"/>
    <s v="SISTEMA AUTORIZADOR"/>
    <x v="1"/>
    <x v="0"/>
  </r>
  <r>
    <s v="MEDICAMENTOS"/>
    <s v="3"/>
    <s v="CC"/>
    <s v="20300505"/>
    <s v="1942-07-03"/>
    <s v="11001"/>
    <s v="G20X"/>
    <s v="2024-09-05"/>
    <s v="00048898-22-0N04BA02"/>
    <s v="A"/>
    <s v="S"/>
    <n v="90"/>
    <n v="50310"/>
    <s v="816001182"/>
    <s v="SISTEMA AUTORIZADOR"/>
    <x v="1"/>
    <x v="0"/>
  </r>
  <r>
    <s v="MEDICAMENTOS"/>
    <s v="3"/>
    <s v="CC"/>
    <s v="39617443"/>
    <s v="1964-02-27"/>
    <s v="11001"/>
    <s v="G20X"/>
    <s v="2024-09-03"/>
    <s v="19931778-04-0N04BB01"/>
    <s v="A"/>
    <s v="S"/>
    <n v="60"/>
    <n v="57540"/>
    <s v="816001182"/>
    <s v="SISTEMA AUTORIZADOR"/>
    <x v="1"/>
    <x v="0"/>
  </r>
  <r>
    <s v="MEDICAMENTOS"/>
    <s v="3"/>
    <s v="CC"/>
    <s v="39617443"/>
    <s v="1964-02-27"/>
    <s v="11001"/>
    <s v="G20X"/>
    <s v="2024-09-03"/>
    <s v="00047458-09-0N04BA02"/>
    <s v="A"/>
    <s v="S"/>
    <n v="120"/>
    <n v="40200"/>
    <s v="816001182"/>
    <s v="SISTEMA AUTORIZADOR"/>
    <x v="1"/>
    <x v="0"/>
  </r>
  <r>
    <s v="MEDICAMENTOS"/>
    <s v="3"/>
    <s v="CC"/>
    <s v="20277885"/>
    <s v="1940-09-20"/>
    <s v="11001"/>
    <s v="E039"/>
    <s v="2024-09-04"/>
    <s v="00032998-05-0N04AA02"/>
    <s v="A"/>
    <s v="S"/>
    <n v="60"/>
    <n v="33720"/>
    <s v="816001182"/>
    <s v="SISTEMA AUTORIZADOR"/>
    <x v="1"/>
    <x v="0"/>
  </r>
  <r>
    <s v="MEDICAMENTOS"/>
    <s v="3"/>
    <s v="CC"/>
    <s v="52884824"/>
    <s v="1979-03-28"/>
    <s v="11001"/>
    <s v="F719"/>
    <s v="2024-09-05"/>
    <s v="00032998-05-0N04AA02"/>
    <s v="A"/>
    <s v="S"/>
    <n v="30"/>
    <n v="16860"/>
    <s v="816001182"/>
    <s v="SISTEMA AUTORIZADOR"/>
    <x v="1"/>
    <x v="0"/>
  </r>
  <r>
    <s v="MEDICAMENTOS"/>
    <s v="3"/>
    <s v="CC"/>
    <s v="17353333"/>
    <s v="1962-04-05"/>
    <s v="50001"/>
    <s v="G20X"/>
    <s v="2024-08-20"/>
    <s v="20019918-02-0N04BC09"/>
    <s v="A"/>
    <s v="S"/>
    <n v="28"/>
    <n v="460432"/>
    <s v="830512772"/>
    <s v="SISTEMA AUTORIZADOR"/>
    <x v="1"/>
    <x v="0"/>
  </r>
  <r>
    <s v="MEDICAMENTOS"/>
    <s v="3"/>
    <s v="CC"/>
    <s v="20335655"/>
    <s v="1943-01-13"/>
    <s v="11001"/>
    <s v="G20X"/>
    <s v="2024-08-31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8-31"/>
    <s v="19951170-02-0N04BA02"/>
    <s v="A"/>
    <s v="S"/>
    <n v="150"/>
    <n v="343950"/>
    <s v="816001182"/>
    <s v="SISTEMA AUTORIZADOR"/>
    <x v="1"/>
    <x v="0"/>
  </r>
  <r>
    <s v="MEDICAMENTOS"/>
    <s v="3"/>
    <s v="CC"/>
    <s v="17123558"/>
    <s v="1946-04-12"/>
    <s v="11001"/>
    <s v="K590"/>
    <s v="2024-09-03"/>
    <s v="19931778-04-0N04BB01"/>
    <s v="A"/>
    <s v="S"/>
    <n v="120"/>
    <n v="115080"/>
    <s v="816001182"/>
    <s v="SISTEMA AUTORIZADOR"/>
    <x v="1"/>
    <x v="0"/>
  </r>
  <r>
    <s v="MEDICAMENTOS"/>
    <s v="3"/>
    <s v="CC"/>
    <s v="17123558"/>
    <s v="1946-04-12"/>
    <s v="11001"/>
    <s v="K590"/>
    <s v="2024-09-03"/>
    <s v="00047458-09-0N04BA02"/>
    <s v="A"/>
    <s v="S"/>
    <n v="180"/>
    <n v="60300"/>
    <s v="816001182"/>
    <s v="SISTEMA AUTORIZADOR"/>
    <x v="1"/>
    <x v="0"/>
  </r>
  <r>
    <s v="MEDICAMENTOS"/>
    <s v="3"/>
    <s v="CC"/>
    <s v="17077516"/>
    <s v="1943-03-07"/>
    <s v="11001"/>
    <s v="I679"/>
    <s v="2024-09-05"/>
    <s v="01980397-01-0N04BA02"/>
    <s v="A"/>
    <s v="S"/>
    <n v="90"/>
    <n v="23940"/>
    <s v="816001182"/>
    <s v="SISTEMA AUTORIZADOR"/>
    <x v="1"/>
    <x v="0"/>
  </r>
  <r>
    <s v="MEDICAMENTOS"/>
    <s v="3"/>
    <s v="CC"/>
    <s v="20467881"/>
    <s v="1938-06-27"/>
    <s v="11001"/>
    <s v="I10X"/>
    <s v="2024-09-03"/>
    <s v="20015273-01-0N04BC05"/>
    <s v="A"/>
    <s v="S"/>
    <n v="30"/>
    <n v="254760"/>
    <s v="816001182"/>
    <s v="SISTEMA AUTORIZADOR"/>
    <x v="1"/>
    <x v="0"/>
  </r>
  <r>
    <s v="MEDICAMENTOS"/>
    <s v="3"/>
    <s v="CC"/>
    <s v="40601300"/>
    <s v="1981-02-07"/>
    <s v="50001"/>
    <s v="G20X"/>
    <s v="2024-08-29"/>
    <s v="20019920-02-0N04BC09"/>
    <s v="A"/>
    <s v="S"/>
    <n v="28"/>
    <n v="230188"/>
    <s v="830512772"/>
    <s v="SISTEMA AUTORIZADOR"/>
    <x v="1"/>
    <x v="0"/>
  </r>
  <r>
    <s v="MEDICAMENTOS"/>
    <s v="3"/>
    <s v="CC"/>
    <s v="35487938"/>
    <s v="1957-08-01"/>
    <s v="11001"/>
    <s v="F03X"/>
    <s v="2024-08-23"/>
    <s v="00047458-09-0N04BA02"/>
    <s v="A"/>
    <s v="S"/>
    <n v="60"/>
    <n v="20100"/>
    <s v="816001182"/>
    <s v="SISTEMA AUTORIZADOR"/>
    <x v="1"/>
    <x v="0"/>
  </r>
  <r>
    <s v="MEDICAMENTOS"/>
    <s v="3"/>
    <s v="CC"/>
    <s v="41564725"/>
    <s v="1950-01-05"/>
    <s v="11001"/>
    <s v="F259"/>
    <s v="2024-09-05"/>
    <s v="19931778-04-0N04BB01"/>
    <s v="A"/>
    <s v="S"/>
    <n v="60"/>
    <n v="57540"/>
    <s v="816001182"/>
    <s v="SISTEMA AUTORIZADOR"/>
    <x v="1"/>
    <x v="0"/>
  </r>
  <r>
    <s v="MEDICAMENTOS"/>
    <s v="3"/>
    <s v="CC"/>
    <s v="41654662"/>
    <s v="1955-12-16"/>
    <s v="11001"/>
    <s v="M815"/>
    <s v="2024-01-15"/>
    <s v="20015274-02-0N04BC05"/>
    <s v="A"/>
    <s v="S"/>
    <n v="30"/>
    <n v="382110"/>
    <s v="816001182"/>
    <s v="SISTEMA AUTORIZADOR"/>
    <x v="1"/>
    <x v="0"/>
  </r>
  <r>
    <s v="MEDICAMENTOS"/>
    <s v="3"/>
    <s v="CC"/>
    <s v="41654662"/>
    <s v="1955-12-16"/>
    <s v="11001"/>
    <s v="R251"/>
    <s v="2024-03-04"/>
    <s v="20127415-02-0N04BC05"/>
    <s v="A"/>
    <s v="S"/>
    <n v="30"/>
    <n v="199920"/>
    <s v="816001182"/>
    <s v="SISTEMA AUTORIZADOR"/>
    <x v="1"/>
    <x v="0"/>
  </r>
  <r>
    <s v="MEDICAMENTOS"/>
    <s v="3"/>
    <s v="CC"/>
    <s v="41654662"/>
    <s v="1955-12-16"/>
    <s v="11001"/>
    <s v="G20X"/>
    <s v="2024-04-05"/>
    <s v="20127414-02-0N04BC05"/>
    <s v="A"/>
    <s v="S"/>
    <n v="30"/>
    <n v="304860"/>
    <s v="816001182"/>
    <s v="SISTEMA AUTORIZADOR"/>
    <x v="1"/>
    <x v="0"/>
  </r>
  <r>
    <s v="MEDICAMENTOS"/>
    <s v="3"/>
    <s v="CC"/>
    <s v="41654662"/>
    <s v="1955-12-16"/>
    <s v="11001"/>
    <s v="R51X"/>
    <s v="2024-03-04"/>
    <s v="19995528-01-0N04BA03"/>
    <s v="A"/>
    <s v="S"/>
    <n v="30"/>
    <n v="107130"/>
    <s v="816001182"/>
    <s v="SISTEMA AUTORIZADOR"/>
    <x v="1"/>
    <x v="0"/>
  </r>
  <r>
    <s v="MEDICAMENTOS"/>
    <s v="3"/>
    <s v="CC"/>
    <s v="41654662"/>
    <s v="1955-12-16"/>
    <s v="11001"/>
    <s v="G20X"/>
    <s v="2024-05-16"/>
    <s v="20127414-02-0N04BC05"/>
    <s v="A"/>
    <s v="S"/>
    <n v="30"/>
    <n v="304860"/>
    <s v="816001182"/>
    <s v="SISTEMA AUTORIZADOR"/>
    <x v="1"/>
    <x v="0"/>
  </r>
  <r>
    <s v="MEDICAMENTOS"/>
    <s v="3"/>
    <s v="CC"/>
    <s v="41652137"/>
    <s v="1956-11-14"/>
    <s v="11001"/>
    <s v="E108"/>
    <s v="2024-01-31"/>
    <s v="00047458-09-0N04BA02"/>
    <s v="A"/>
    <s v="S"/>
    <n v="120"/>
    <n v="40200"/>
    <s v="816001182"/>
    <s v="SISTEMA AUTORIZADOR"/>
    <x v="1"/>
    <x v="0"/>
  </r>
  <r>
    <s v="MEDICAMENTOS"/>
    <s v="3"/>
    <s v="CC"/>
    <s v="21075811"/>
    <s v="1952-04-28"/>
    <s v="11001"/>
    <s v="I10X"/>
    <s v="2024-09-04"/>
    <s v="20019920-02-0N04BC09"/>
    <s v="A"/>
    <s v="S"/>
    <n v="30"/>
    <n v="246630"/>
    <s v="816001182"/>
    <s v="SISTEMA AUTORIZADOR"/>
    <x v="1"/>
    <x v="0"/>
  </r>
  <r>
    <s v="MEDICAMENTOS"/>
    <s v="3"/>
    <s v="CC"/>
    <s v="28680917"/>
    <s v="1958-11-28"/>
    <s v="11001"/>
    <s v="I10X"/>
    <s v="2024-09-05"/>
    <s v="00047458-09-0N04BA02"/>
    <s v="A"/>
    <s v="S"/>
    <n v="60"/>
    <n v="20100"/>
    <s v="816001182"/>
    <s v="SISTEMA AUTORIZADOR"/>
    <x v="1"/>
    <x v="0"/>
  </r>
  <r>
    <s v="MEDICAMENTOS"/>
    <s v="3"/>
    <s v="CC"/>
    <s v="40402488"/>
    <s v="1947-07-02"/>
    <s v="50001"/>
    <s v="G20X"/>
    <s v="2024-05-09"/>
    <s v="20019918-02-0N04BC09"/>
    <s v="A"/>
    <s v="S"/>
    <n v="28"/>
    <n v="460432"/>
    <s v="830512772"/>
    <s v="SISTEMA AUTORIZADOR"/>
    <x v="1"/>
    <x v="0"/>
  </r>
  <r>
    <s v="MEDICAMENTOS"/>
    <s v="3"/>
    <s v="CC"/>
    <s v="40383755"/>
    <s v="1967-09-29"/>
    <s v="50001"/>
    <s v="E220"/>
    <s v="2024-01-31"/>
    <s v="19966533-06-0G02CB03"/>
    <s v="A"/>
    <s v="S"/>
    <n v="4"/>
    <n v="12480"/>
    <s v="816001182"/>
    <s v="SISTEMA AUTORIZADOR"/>
    <x v="1"/>
    <x v="0"/>
  </r>
  <r>
    <s v="MEDICAMENTOS"/>
    <s v="3"/>
    <s v="CC"/>
    <s v="40383755"/>
    <s v="1967-09-29"/>
    <s v="50001"/>
    <s v="E220"/>
    <s v="2024-03-05"/>
    <s v="19966533-06-0G02CB03"/>
    <s v="A"/>
    <s v="S"/>
    <n v="4"/>
    <n v="12480"/>
    <s v="816001182"/>
    <s v="SISTEMA AUTORIZADOR"/>
    <x v="1"/>
    <x v="0"/>
  </r>
  <r>
    <s v="MEDICAMENTOS"/>
    <s v="3"/>
    <s v="CC"/>
    <s v="40383755"/>
    <s v="1967-09-29"/>
    <s v="50001"/>
    <s v="E220"/>
    <s v="2024-04-01"/>
    <s v="19966533-03-0G02CB03"/>
    <s v="A"/>
    <s v="S"/>
    <n v="4"/>
    <n v="35100"/>
    <s v="830512772"/>
    <s v="SISTEMA AUTORIZADOR"/>
    <x v="1"/>
    <x v="0"/>
  </r>
  <r>
    <s v="MEDICAMENTOS"/>
    <s v="3"/>
    <s v="CC"/>
    <s v="40404257"/>
    <s v="1975-02-09"/>
    <s v="50001"/>
    <s v="E221"/>
    <s v="2024-02-16"/>
    <s v="00223599-01-0G02CB03"/>
    <s v="A"/>
    <s v="S"/>
    <n v="8"/>
    <n v="70200"/>
    <s v="830512772"/>
    <s v="SISTEMA AUTORIZADOR"/>
    <x v="1"/>
    <x v="0"/>
  </r>
  <r>
    <s v="MEDICAMENTOS"/>
    <s v="3"/>
    <s v="CC"/>
    <s v="41658422"/>
    <s v="1942-05-04"/>
    <s v="11001"/>
    <s v="G20X"/>
    <s v="2024-05-29"/>
    <s v="19951171-02-0N04BA02"/>
    <s v="A"/>
    <s v="S"/>
    <n v="180"/>
    <n v="619020"/>
    <s v="816001182"/>
    <s v="SISTEMA AUTORIZADOR"/>
    <x v="1"/>
    <x v="0"/>
  </r>
  <r>
    <s v="MEDICAMENTOS"/>
    <s v="3"/>
    <s v="CC"/>
    <s v="41658422"/>
    <s v="1942-05-04"/>
    <s v="11001"/>
    <s v="G20X"/>
    <s v="2024-05-29"/>
    <s v="20015270-02-0N04BC05"/>
    <s v="A"/>
    <s v="S"/>
    <n v="30"/>
    <n v="127260"/>
    <s v="816001182"/>
    <s v="SISTEMA AUTORIZADOR"/>
    <x v="1"/>
    <x v="0"/>
  </r>
  <r>
    <s v="MEDICAMENTOS"/>
    <s v="3"/>
    <s v="CC"/>
    <s v="41658422"/>
    <s v="1942-05-04"/>
    <s v="11001"/>
    <s v="I10X"/>
    <s v="2024-02-29"/>
    <s v="19951171-02-0N04BA02"/>
    <s v="A"/>
    <s v="S"/>
    <n v="180"/>
    <n v="619020"/>
    <s v="816001182"/>
    <s v="SISTEMA AUTORIZADOR"/>
    <x v="1"/>
    <x v="0"/>
  </r>
  <r>
    <s v="MEDICAMENTOS"/>
    <s v="3"/>
    <s v="CC"/>
    <s v="41658422"/>
    <s v="1942-05-04"/>
    <s v="11001"/>
    <s v="I10X"/>
    <s v="2024-02-29"/>
    <s v="20015270-02-0N04BC05"/>
    <s v="A"/>
    <s v="S"/>
    <n v="30"/>
    <n v="127260"/>
    <s v="816001182"/>
    <s v="SISTEMA AUTORIZADOR"/>
    <x v="1"/>
    <x v="0"/>
  </r>
  <r>
    <s v="MEDICAMENTOS"/>
    <s v="3"/>
    <s v="CC"/>
    <s v="41658422"/>
    <s v="1942-05-04"/>
    <s v="11001"/>
    <s v="I10X"/>
    <s v="2024-03-30"/>
    <s v="19951171-02-0N04BA02"/>
    <s v="A"/>
    <s v="S"/>
    <n v="180"/>
    <n v="619020"/>
    <s v="816001182"/>
    <s v="SISTEMA AUTORIZADOR"/>
    <x v="1"/>
    <x v="0"/>
  </r>
  <r>
    <s v="MEDICAMENTOS"/>
    <s v="3"/>
    <s v="CC"/>
    <s v="41658422"/>
    <s v="1942-05-04"/>
    <s v="11001"/>
    <s v="I10X"/>
    <s v="2024-03-30"/>
    <s v="20015270-02-0N04BC05"/>
    <s v="A"/>
    <s v="S"/>
    <n v="30"/>
    <n v="127260"/>
    <s v="816001182"/>
    <s v="SISTEMA AUTORIZADOR"/>
    <x v="1"/>
    <x v="0"/>
  </r>
  <r>
    <s v="MEDICAMENTOS"/>
    <s v="3"/>
    <s v="CC"/>
    <s v="41658422"/>
    <s v="1942-05-04"/>
    <s v="11001"/>
    <s v="I10X"/>
    <s v="2024-04-29"/>
    <s v="20015270-02-0N04BC05"/>
    <s v="A"/>
    <s v="S"/>
    <n v="30"/>
    <n v="127260"/>
    <s v="816001182"/>
    <s v="SISTEMA AUTORIZADOR"/>
    <x v="1"/>
    <x v="0"/>
  </r>
  <r>
    <s v="MEDICAMENTOS"/>
    <s v="3"/>
    <s v="CC"/>
    <s v="40413141"/>
    <s v="1967-05-14"/>
    <s v="50001"/>
    <s v="E039"/>
    <s v="2024-03-05"/>
    <s v="00223599-03-0G02CB03"/>
    <s v="A"/>
    <s v="S"/>
    <n v="4"/>
    <n v="35096"/>
    <s v="830512772"/>
    <s v="SISTEMA AUTORIZADOR"/>
    <x v="1"/>
    <x v="0"/>
  </r>
  <r>
    <s v="MEDICAMENTOS"/>
    <s v="3"/>
    <s v="CC"/>
    <s v="40413141"/>
    <s v="1967-05-14"/>
    <s v="50001"/>
    <s v="E669"/>
    <s v="2024-03-27"/>
    <s v="00223599-03-0G02CB03"/>
    <s v="A"/>
    <s v="S"/>
    <n v="4"/>
    <n v="35096"/>
    <s v="830512772"/>
    <s v="SISTEMA AUTORIZADOR"/>
    <x v="1"/>
    <x v="0"/>
  </r>
  <r>
    <s v="MEDICAMENTOS"/>
    <s v="3"/>
    <s v="CC"/>
    <s v="40413141"/>
    <s v="1967-05-14"/>
    <s v="50001"/>
    <s v="E221"/>
    <s v="2024-04-30"/>
    <s v="00223599-03-0G02CB03"/>
    <s v="A"/>
    <s v="S"/>
    <n v="4"/>
    <n v="35096"/>
    <s v="830512772"/>
    <s v="SISTEMA AUTORIZADOR"/>
    <x v="1"/>
    <x v="0"/>
  </r>
  <r>
    <s v="MEDICAMENTOS"/>
    <s v="3"/>
    <s v="CC"/>
    <s v="40413141"/>
    <s v="1967-05-14"/>
    <s v="50001"/>
    <s v="E221"/>
    <s v="2024-02-06"/>
    <s v="00223599-03-0G02CB03"/>
    <s v="A"/>
    <s v="S"/>
    <n v="4"/>
    <n v="35096"/>
    <s v="830512772"/>
    <s v="SISTEMA AUTORIZADOR"/>
    <x v="1"/>
    <x v="0"/>
  </r>
  <r>
    <s v="MEDICAMENTOS"/>
    <s v="3"/>
    <s v="CC"/>
    <s v="41658422"/>
    <s v="1942-05-04"/>
    <s v="11001"/>
    <s v="I10X"/>
    <s v="2024-04-29"/>
    <s v="19951171-02-0N04BA02"/>
    <s v="A"/>
    <s v="S"/>
    <n v="180"/>
    <n v="619020"/>
    <s v="816001182"/>
    <s v="SISTEMA AUTORIZADOR"/>
    <x v="1"/>
    <x v="0"/>
  </r>
  <r>
    <s v="MEDICAMENTOS"/>
    <s v="3"/>
    <s v="CC"/>
    <s v="41658422"/>
    <s v="1942-05-04"/>
    <s v="11001"/>
    <s v="G20X"/>
    <s v="2024-01-29"/>
    <s v="19951171-02-0N04BA02"/>
    <s v="A"/>
    <s v="S"/>
    <n v="180"/>
    <n v="619020"/>
    <s v="816001182"/>
    <s v="SISTEMA AUTORIZADOR"/>
    <x v="1"/>
    <x v="0"/>
  </r>
  <r>
    <s v="MEDICAMENTOS"/>
    <s v="3"/>
    <s v="CC"/>
    <s v="41658422"/>
    <s v="1942-05-04"/>
    <s v="11001"/>
    <s v="G20X"/>
    <s v="2024-01-29"/>
    <s v="20015270-02-0N04BC05"/>
    <s v="A"/>
    <s v="S"/>
    <n v="30"/>
    <n v="127260"/>
    <s v="816001182"/>
    <s v="SISTEMA AUTORIZADOR"/>
    <x v="1"/>
    <x v="0"/>
  </r>
  <r>
    <s v="MEDICAMENTOS"/>
    <s v="3"/>
    <s v="CC"/>
    <s v="4441530"/>
    <s v="1941-03-28"/>
    <s v="11001"/>
    <s v="M545"/>
    <s v="2024-02-19"/>
    <s v="00048898-22-0N04BA02"/>
    <s v="A"/>
    <s v="S"/>
    <n v="60"/>
    <n v="33540"/>
    <s v="816001182"/>
    <s v="SISTEMA AUTORIZADOR"/>
    <x v="1"/>
    <x v="0"/>
  </r>
  <r>
    <s v="MEDICAMENTOS"/>
    <s v="3"/>
    <s v="CC"/>
    <s v="4441530"/>
    <s v="1941-03-28"/>
    <s v="11001"/>
    <s v="M545"/>
    <s v="2024-01-18"/>
    <s v="00048898-22-0N04BA02"/>
    <s v="A"/>
    <s v="S"/>
    <n v="60"/>
    <n v="33540"/>
    <s v="816001182"/>
    <s v="SISTEMA AUTORIZADOR"/>
    <x v="1"/>
    <x v="0"/>
  </r>
  <r>
    <s v="MEDICAMENTOS"/>
    <s v="3"/>
    <s v="CC"/>
    <s v="4441530"/>
    <s v="1941-03-28"/>
    <s v="11001"/>
    <s v="G214"/>
    <s v="2024-04-11"/>
    <s v="00048898-22-0N04BA02"/>
    <s v="A"/>
    <s v="S"/>
    <n v="60"/>
    <n v="33540"/>
    <s v="816001182"/>
    <s v="SISTEMA AUTORIZADOR"/>
    <x v="1"/>
    <x v="0"/>
  </r>
  <r>
    <s v="MEDICAMENTOS"/>
    <s v="3"/>
    <s v="CC"/>
    <s v="4441530"/>
    <s v="1941-03-28"/>
    <s v="11001"/>
    <s v="G214"/>
    <s v="2024-05-23"/>
    <s v="00048898-22-0N04BA02"/>
    <s v="A"/>
    <s v="S"/>
    <n v="60"/>
    <n v="33540"/>
    <s v="816001182"/>
    <s v="SISTEMA AUTORIZADOR"/>
    <x v="1"/>
    <x v="0"/>
  </r>
  <r>
    <s v="MEDICAMENTOS"/>
    <s v="3"/>
    <s v="CC"/>
    <s v="41660344"/>
    <s v="1954-03-01"/>
    <s v="11001"/>
    <s v="F03X"/>
    <s v="2024-01-23"/>
    <s v="00047458-09-0N04BA02"/>
    <s v="A"/>
    <s v="S"/>
    <n v="90"/>
    <n v="30150"/>
    <s v="816001182"/>
    <s v="SISTEMA AUTORIZADOR"/>
    <x v="1"/>
    <x v="0"/>
  </r>
  <r>
    <s v="MEDICAMENTOS"/>
    <s v="3"/>
    <s v="CC"/>
    <s v="41660344"/>
    <s v="1954-03-01"/>
    <s v="11001"/>
    <s v="F03X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41660344"/>
    <s v="1954-03-01"/>
    <s v="11001"/>
    <s v="F03X"/>
    <s v="2024-04-25"/>
    <s v="00047458-09-0N04BA02"/>
    <s v="A"/>
    <s v="S"/>
    <n v="90"/>
    <n v="30150"/>
    <s v="816001182"/>
    <s v="SISTEMA AUTORIZADOR"/>
    <x v="1"/>
    <x v="0"/>
  </r>
  <r>
    <s v="MEDICAMENTOS"/>
    <s v="3"/>
    <s v="CC"/>
    <s v="41660344"/>
    <s v="1954-03-01"/>
    <s v="11001"/>
    <s v="F03X"/>
    <s v="2024-04-02"/>
    <s v="00047458-09-0N04BA02"/>
    <s v="A"/>
    <s v="S"/>
    <n v="90"/>
    <n v="30150"/>
    <s v="816001182"/>
    <s v="SISTEMA AUTORIZADOR"/>
    <x v="1"/>
    <x v="0"/>
  </r>
  <r>
    <s v="MEDICAMENTOS"/>
    <s v="3"/>
    <s v="CC"/>
    <s v="51682242"/>
    <s v="1952-07-31"/>
    <s v="11001"/>
    <s v="F200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51682242"/>
    <s v="1952-07-31"/>
    <s v="11001"/>
    <s v="F200"/>
    <s v="2024-04-02"/>
    <s v="00032998-05-0N04AA02"/>
    <s v="A"/>
    <s v="S"/>
    <n v="30"/>
    <n v="16860"/>
    <s v="816001182"/>
    <s v="SISTEMA AUTORIZADOR"/>
    <x v="1"/>
    <x v="0"/>
  </r>
  <r>
    <s v="MEDICAMENTOS"/>
    <s v="3"/>
    <s v="CC"/>
    <s v="51591070"/>
    <s v="1961-01-22"/>
    <s v="11001"/>
    <s v="F259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41673984"/>
    <s v="1954-09-18"/>
    <s v="11001"/>
    <s v="M796"/>
    <s v="2024-01-11"/>
    <s v="19951171-02-0N04BA02"/>
    <s v="A"/>
    <s v="S"/>
    <n v="180"/>
    <n v="619020"/>
    <s v="816001182"/>
    <s v="SISTEMA AUTORIZADOR"/>
    <x v="1"/>
    <x v="0"/>
  </r>
  <r>
    <s v="MEDICAMENTOS"/>
    <s v="3"/>
    <s v="CC"/>
    <s v="41673984"/>
    <s v="1954-09-18"/>
    <s v="11001"/>
    <s v="M796"/>
    <s v="2024-02-06"/>
    <s v="19951171-02-0N04BA02"/>
    <s v="A"/>
    <s v="S"/>
    <n v="180"/>
    <n v="619020"/>
    <s v="816001182"/>
    <s v="SISTEMA AUTORIZADOR"/>
    <x v="1"/>
    <x v="0"/>
  </r>
  <r>
    <s v="MEDICAMENTOS"/>
    <s v="3"/>
    <s v="CC"/>
    <s v="41673984"/>
    <s v="1954-09-18"/>
    <s v="11001"/>
    <s v="I10X"/>
    <s v="2024-05-21"/>
    <s v="19951171-02-0N04BA02"/>
    <s v="A"/>
    <s v="S"/>
    <n v="180"/>
    <n v="619020"/>
    <s v="816001182"/>
    <s v="SISTEMA AUTORIZADOR"/>
    <x v="1"/>
    <x v="0"/>
  </r>
  <r>
    <s v="MEDICAMENTOS"/>
    <s v="3"/>
    <s v="CC"/>
    <s v="41673984"/>
    <s v="1954-09-18"/>
    <s v="11001"/>
    <s v="M796"/>
    <s v="2024-02-09"/>
    <s v="19951171-02-0N04BA02"/>
    <s v="A"/>
    <s v="S"/>
    <n v="180"/>
    <n v="619020"/>
    <s v="816001182"/>
    <s v="SISTEMA AUTORIZADOR"/>
    <x v="1"/>
    <x v="0"/>
  </r>
  <r>
    <s v="MEDICAMENTOS"/>
    <s v="3"/>
    <s v="CC"/>
    <s v="40402488"/>
    <s v="1947-07-02"/>
    <s v="50001"/>
    <s v="G20X"/>
    <s v="2024-01-02"/>
    <s v="20019918-02-0N04BC09"/>
    <s v="A"/>
    <s v="S"/>
    <n v="30"/>
    <n v="493320"/>
    <s v="830512772"/>
    <s v="SISTEMA AUTORIZADOR"/>
    <x v="1"/>
    <x v="0"/>
  </r>
  <r>
    <s v="MEDICAMENTOS"/>
    <s v="3"/>
    <s v="CC"/>
    <s v="40402488"/>
    <s v="1947-07-02"/>
    <s v="50001"/>
    <s v="I10X"/>
    <s v="2024-01-15"/>
    <s v="20019918-02-0N04BC09"/>
    <s v="A"/>
    <s v="S"/>
    <n v="28"/>
    <n v="460432"/>
    <s v="830512772"/>
    <s v="SISTEMA AUTORIZADOR"/>
    <x v="1"/>
    <x v="0"/>
  </r>
  <r>
    <s v="MEDICAMENTOS"/>
    <s v="3"/>
    <s v="CC"/>
    <s v="41667882"/>
    <s v="1954-06-08"/>
    <s v="11001"/>
    <s v="I10X"/>
    <s v="2024-03-22"/>
    <s v="01980397-01-0N04BA02"/>
    <s v="A"/>
    <s v="S"/>
    <n v="120"/>
    <n v="38040"/>
    <s v="900958564"/>
    <s v="SISTEMA AUTORIZADOR"/>
    <x v="1"/>
    <x v="0"/>
  </r>
  <r>
    <s v="MEDICAMENTOS"/>
    <s v="3"/>
    <s v="CC"/>
    <s v="40402488"/>
    <s v="1947-07-02"/>
    <s v="50001"/>
    <s v="G20X"/>
    <s v="2024-04-17"/>
    <s v="20019918-02-0N04BC09"/>
    <s v="A"/>
    <s v="S"/>
    <n v="28"/>
    <n v="460432"/>
    <s v="830512772"/>
    <s v="SISTEMA AUTORIZADOR"/>
    <x v="1"/>
    <x v="0"/>
  </r>
  <r>
    <s v="MEDICAMENTOS"/>
    <s v="3"/>
    <s v="CC"/>
    <s v="51596228"/>
    <s v="1961-02-10"/>
    <s v="11001"/>
    <s v="F200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3019417"/>
    <s v="1952-05-06"/>
    <s v="11001"/>
    <s v="G20X"/>
    <s v="2024-09-03"/>
    <s v="00047458-09-0N04BA02"/>
    <s v="A"/>
    <s v="S"/>
    <n v="60"/>
    <n v="20100"/>
    <s v="816001182"/>
    <s v="SISTEMA AUTORIZADOR"/>
    <x v="1"/>
    <x v="0"/>
  </r>
  <r>
    <s v="MEDICAMENTOS"/>
    <s v="3"/>
    <s v="CC"/>
    <s v="40620214"/>
    <s v="1946-01-06"/>
    <s v="11001"/>
    <s v="G20X"/>
    <s v="2024-04-12"/>
    <s v="01980397-01-0N04BA02"/>
    <s v="A"/>
    <s v="S"/>
    <n v="30"/>
    <n v="7980"/>
    <s v="816001182"/>
    <s v="SISTEMA AUTORIZADOR"/>
    <x v="1"/>
    <x v="0"/>
  </r>
  <r>
    <s v="MEDICAMENTOS"/>
    <s v="3"/>
    <s v="CC"/>
    <s v="17199984"/>
    <s v="1947-11-20"/>
    <s v="11001"/>
    <s v="I10X"/>
    <s v="2024-09-06"/>
    <s v="19931778-04-0N04BB01"/>
    <s v="A"/>
    <s v="S"/>
    <n v="60"/>
    <n v="57540"/>
    <s v="816001182"/>
    <s v="SISTEMA AUTORIZADOR"/>
    <x v="1"/>
    <x v="0"/>
  </r>
  <r>
    <s v="MEDICAMENTOS"/>
    <s v="3"/>
    <s v="CC"/>
    <s v="17199984"/>
    <s v="1947-11-20"/>
    <s v="11001"/>
    <s v="I10X"/>
    <s v="2024-09-06"/>
    <s v="00047458-09-0N04BA02"/>
    <s v="A"/>
    <s v="S"/>
    <n v="180"/>
    <n v="60300"/>
    <s v="816001182"/>
    <s v="SISTEMA AUTORIZADOR"/>
    <x v="1"/>
    <x v="0"/>
  </r>
  <r>
    <s v="MEDICAMENTOS"/>
    <s v="3"/>
    <s v="CC"/>
    <s v="20950574"/>
    <s v="1952-03-01"/>
    <s v="11001"/>
    <s v="C349"/>
    <s v="2024-10-11"/>
    <s v="20019918-02-0N04BC09"/>
    <s v="A"/>
    <s v="S"/>
    <n v="30"/>
    <n v="493320"/>
    <s v="816001182"/>
    <s v="SISTEMA AUTORIZADOR"/>
    <x v="1"/>
    <x v="0"/>
  </r>
  <r>
    <s v="MEDICAMENTOS"/>
    <s v="3"/>
    <s v="CC"/>
    <s v="2878858"/>
    <s v="1938-07-09"/>
    <s v="11001"/>
    <s v="J441"/>
    <s v="2024-09-05"/>
    <s v="00047458-09-0N04BA02"/>
    <s v="A"/>
    <s v="S"/>
    <n v="90"/>
    <n v="30150"/>
    <s v="816001182"/>
    <s v="SISTEMA AUTORIZADOR"/>
    <x v="1"/>
    <x v="0"/>
  </r>
  <r>
    <s v="MEDICAMENTOS"/>
    <s v="3"/>
    <s v="CC"/>
    <s v="79300938"/>
    <s v="1963-11-30"/>
    <s v="11001"/>
    <s v="G20X"/>
    <s v="2024-08-30"/>
    <s v="19995528-01-0N04BA03"/>
    <s v="A"/>
    <s v="S"/>
    <n v="150"/>
    <n v="535650"/>
    <s v="816001182"/>
    <s v="SISTEMA AUTORIZADOR"/>
    <x v="1"/>
    <x v="0"/>
  </r>
  <r>
    <s v="MEDICAMENTOS"/>
    <s v="3"/>
    <s v="CC"/>
    <s v="35401395"/>
    <s v="1949-01-01"/>
    <s v="11001"/>
    <s v="F200"/>
    <s v="2024-09-07"/>
    <s v="00032998-05-0N04AA02"/>
    <s v="A"/>
    <s v="S"/>
    <n v="30"/>
    <n v="16860"/>
    <s v="816001182"/>
    <s v="SISTEMA AUTORIZADOR"/>
    <x v="1"/>
    <x v="0"/>
  </r>
  <r>
    <s v="MEDICAMENTOS"/>
    <s v="3"/>
    <s v="CC"/>
    <s v="40690063"/>
    <s v="1949-05-12"/>
    <s v="11001"/>
    <s v="C73X"/>
    <s v="2024-03-04"/>
    <s v="00047458-09-0N04BA02"/>
    <s v="A"/>
    <s v="S"/>
    <n v="60"/>
    <n v="20100"/>
    <s v="816001182"/>
    <s v="SISTEMA AUTORIZADOR"/>
    <x v="1"/>
    <x v="0"/>
  </r>
  <r>
    <s v="MEDICAMENTOS"/>
    <s v="3"/>
    <s v="CC"/>
    <s v="28810992"/>
    <s v="1943-02-15"/>
    <s v="11001"/>
    <s v="I119"/>
    <s v="2024-07-19"/>
    <s v="00047458-09-0N04BA02"/>
    <s v="A"/>
    <s v="S"/>
    <n v="60"/>
    <n v="20100"/>
    <s v="816001182"/>
    <s v="SISTEMA AUTORIZADOR"/>
    <x v="1"/>
    <x v="0"/>
  </r>
  <r>
    <s v="MEDICAMENTOS"/>
    <s v="3"/>
    <s v="CC"/>
    <s v="40690063"/>
    <s v="1949-05-12"/>
    <s v="11001"/>
    <s v="C73X"/>
    <s v="2024-02-03"/>
    <s v="00047458-09-0N04BA02"/>
    <s v="A"/>
    <s v="S"/>
    <n v="60"/>
    <n v="20100"/>
    <s v="816001182"/>
    <s v="SISTEMA AUTORIZADOR"/>
    <x v="1"/>
    <x v="0"/>
  </r>
  <r>
    <s v="MEDICAMENTOS"/>
    <s v="3"/>
    <s v="CC"/>
    <s v="40690063"/>
    <s v="1949-05-12"/>
    <s v="11001"/>
    <s v="G20X"/>
    <s v="2024-04-26"/>
    <s v="01980397-01-0N04BA02"/>
    <s v="A"/>
    <s v="S"/>
    <n v="90"/>
    <n v="23940"/>
    <s v="816001182"/>
    <s v="SISTEMA AUTORIZADOR"/>
    <x v="1"/>
    <x v="0"/>
  </r>
  <r>
    <s v="MEDICAMENTOS"/>
    <s v="3"/>
    <s v="CC"/>
    <s v="40690063"/>
    <s v="1949-05-12"/>
    <s v="11001"/>
    <s v="G20X"/>
    <s v="2024-05-25"/>
    <s v="01980397-01-0N04BA02"/>
    <s v="A"/>
    <s v="S"/>
    <n v="90"/>
    <n v="23940"/>
    <s v="816001182"/>
    <s v="SISTEMA AUTORIZADOR"/>
    <x v="1"/>
    <x v="0"/>
  </r>
  <r>
    <s v="MEDICAMENTOS"/>
    <s v="3"/>
    <s v="CC"/>
    <s v="40690063"/>
    <s v="1949-05-12"/>
    <s v="11001"/>
    <s v="C73X"/>
    <s v="2024-04-03"/>
    <s v="00047458-09-0N04BA02"/>
    <s v="A"/>
    <s v="S"/>
    <n v="60"/>
    <n v="20100"/>
    <s v="816001182"/>
    <s v="SISTEMA AUTORIZADOR"/>
    <x v="1"/>
    <x v="0"/>
  </r>
  <r>
    <s v="MEDICAMENTOS"/>
    <s v="3"/>
    <s v="CC"/>
    <s v="51745856"/>
    <s v="1959-11-14"/>
    <s v="11001"/>
    <s v="G20X"/>
    <s v="2024-09-06"/>
    <s v="20015271-04-0N04BC05"/>
    <s v="A"/>
    <s v="S"/>
    <n v="30"/>
    <n v="63000"/>
    <s v="816001182"/>
    <s v="SISTEMA AUTORIZADOR"/>
    <x v="1"/>
    <x v="0"/>
  </r>
  <r>
    <s v="MEDICAMENTOS"/>
    <s v="3"/>
    <s v="CC"/>
    <s v="51745856"/>
    <s v="1959-11-14"/>
    <s v="11001"/>
    <s v="G20X"/>
    <s v="2024-09-06"/>
    <s v="00048898-22-0N04BA02"/>
    <s v="A"/>
    <s v="S"/>
    <n v="120"/>
    <n v="67080"/>
    <s v="816001182"/>
    <s v="SISTEMA AUTORIZADOR"/>
    <x v="1"/>
    <x v="0"/>
  </r>
  <r>
    <s v="MEDICAMENTOS"/>
    <s v="3"/>
    <s v="PT"/>
    <s v="5077255"/>
    <s v="1985-04-18"/>
    <s v="50001"/>
    <s v="D251"/>
    <s v="2024-09-02"/>
    <s v="00223599-01-0G02CB03"/>
    <s v="A"/>
    <s v="S"/>
    <n v="4"/>
    <n v="35100"/>
    <s v="830512772"/>
    <s v="SISTEMA AUTORIZADOR"/>
    <x v="1"/>
    <x v="0"/>
  </r>
  <r>
    <s v="MEDICAMENTOS"/>
    <s v="3"/>
    <s v="CC"/>
    <s v="79427159"/>
    <s v="1967-06-05"/>
    <s v="11001"/>
    <s v="G20X"/>
    <s v="2024-09-06"/>
    <s v="19931778-04-0N04BB01"/>
    <s v="A"/>
    <s v="S"/>
    <n v="60"/>
    <n v="57540"/>
    <s v="816001182"/>
    <s v="SISTEMA AUTORIZADOR"/>
    <x v="1"/>
    <x v="0"/>
  </r>
  <r>
    <s v="MEDICAMENTOS"/>
    <s v="3"/>
    <s v="CC"/>
    <s v="79427159"/>
    <s v="1967-06-05"/>
    <s v="11001"/>
    <s v="G20X"/>
    <s v="2024-09-06"/>
    <s v="20044655-02-0N04BD02"/>
    <s v="A"/>
    <s v="S"/>
    <n v="30"/>
    <n v="72150"/>
    <s v="816001182"/>
    <s v="SISTEMA AUTORIZADOR"/>
    <x v="1"/>
    <x v="0"/>
  </r>
  <r>
    <s v="MEDICAMENTOS"/>
    <s v="3"/>
    <s v="CC"/>
    <s v="79427159"/>
    <s v="1967-06-05"/>
    <s v="11001"/>
    <s v="G20X"/>
    <s v="2024-09-06"/>
    <s v="19995528-01-0N04BA03"/>
    <s v="A"/>
    <s v="S"/>
    <n v="180"/>
    <n v="642780"/>
    <s v="816001182"/>
    <s v="SISTEMA AUTORIZADOR"/>
    <x v="1"/>
    <x v="0"/>
  </r>
  <r>
    <s v="MEDICAMENTOS"/>
    <s v="3"/>
    <s v="CC"/>
    <s v="8254931"/>
    <s v="1944-11-22"/>
    <s v="11001"/>
    <s v="I500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41529820"/>
    <s v="1944-10-01"/>
    <s v="11001"/>
    <s v="F069"/>
    <s v="2024-08-29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F069"/>
    <s v="2024-08-29"/>
    <s v="00047458-09-0N04BA02"/>
    <s v="A"/>
    <s v="S"/>
    <n v="60"/>
    <n v="20100"/>
    <s v="816001182"/>
    <s v="SISTEMA AUTORIZADOR"/>
    <x v="1"/>
    <x v="0"/>
  </r>
  <r>
    <s v="MEDICAMENTOS"/>
    <s v="3"/>
    <s v="CC"/>
    <s v="41540221"/>
    <s v="1950-09-23"/>
    <s v="11001"/>
    <s v="I10X"/>
    <s v="2024-09-05"/>
    <s v="19931778-04-0N04BB01"/>
    <s v="A"/>
    <s v="S"/>
    <n v="60"/>
    <n v="57540"/>
    <s v="816001182"/>
    <s v="SISTEMA AUTORIZADOR"/>
    <x v="1"/>
    <x v="0"/>
  </r>
  <r>
    <s v="MEDICAMENTOS"/>
    <s v="3"/>
    <s v="CC"/>
    <s v="41540221"/>
    <s v="1950-09-23"/>
    <s v="11001"/>
    <s v="I10X"/>
    <s v="2024-09-05"/>
    <s v="00047458-09-0N04BA02"/>
    <s v="A"/>
    <s v="S"/>
    <n v="60"/>
    <n v="20100"/>
    <s v="816001182"/>
    <s v="SISTEMA AUTORIZADOR"/>
    <x v="1"/>
    <x v="0"/>
  </r>
  <r>
    <s v="MEDICAMENTOS"/>
    <s v="3"/>
    <s v="CC"/>
    <s v="1023935819"/>
    <s v="1994-08-26"/>
    <s v="11001"/>
    <s v="F200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6664574"/>
    <s v="1935-12-12"/>
    <s v="50001"/>
    <s v="G20X"/>
    <s v="2024-09-02"/>
    <s v="20019919-02-0N04BC09"/>
    <s v="A"/>
    <s v="S"/>
    <n v="28"/>
    <n v="345324"/>
    <s v="830512772"/>
    <s v="SISTEMA AUTORIZADOR"/>
    <x v="1"/>
    <x v="0"/>
  </r>
  <r>
    <s v="MEDICAMENTOS"/>
    <s v="3"/>
    <s v="CC"/>
    <s v="23635955"/>
    <s v="1928-12-28"/>
    <s v="11001"/>
    <s v="G468"/>
    <s v="2024-09-03"/>
    <s v="00047458-09-0N04BA02"/>
    <s v="A"/>
    <s v="S"/>
    <n v="120"/>
    <n v="40200"/>
    <s v="816001182"/>
    <s v="SISTEMA AUTORIZADOR"/>
    <x v="1"/>
    <x v="0"/>
  </r>
  <r>
    <s v="MEDICAMENTOS"/>
    <s v="3"/>
    <s v="CC"/>
    <s v="28074253"/>
    <s v="1938-06-19"/>
    <s v="11001"/>
    <s v="G20X"/>
    <s v="2024-09-06"/>
    <s v="00048898-22-0N04BA02"/>
    <s v="A"/>
    <s v="S"/>
    <n v="90"/>
    <n v="50310"/>
    <s v="816001182"/>
    <s v="SISTEMA AUTORIZADOR"/>
    <x v="1"/>
    <x v="0"/>
  </r>
  <r>
    <s v="MEDICAMENTOS"/>
    <s v="3"/>
    <s v="CC"/>
    <s v="51745856"/>
    <s v="1959-11-14"/>
    <s v="11001"/>
    <s v="G20X"/>
    <s v="2024-05-11"/>
    <s v="20127419-04-0N04BC05"/>
    <s v="A"/>
    <s v="S"/>
    <n v="30"/>
    <n v="25380"/>
    <s v="816001182"/>
    <s v="SISTEMA AUTORIZADOR"/>
    <x v="1"/>
    <x v="0"/>
  </r>
  <r>
    <s v="MEDICAMENTOS"/>
    <s v="3"/>
    <s v="CC"/>
    <s v="51745856"/>
    <s v="1959-11-14"/>
    <s v="11001"/>
    <s v="G20X"/>
    <s v="2024-05-11"/>
    <s v="00048898-22-0N04BA02"/>
    <s v="A"/>
    <s v="S"/>
    <n v="120"/>
    <n v="67080"/>
    <s v="816001182"/>
    <s v="SISTEMA AUTORIZADOR"/>
    <x v="1"/>
    <x v="0"/>
  </r>
  <r>
    <s v="MEDICAMENTOS"/>
    <s v="3"/>
    <s v="CC"/>
    <s v="52530096"/>
    <s v="1979-10-19"/>
    <s v="11001"/>
    <s v="G20X"/>
    <s v="2024-09-06"/>
    <s v="20019920-02-0N04BC09"/>
    <s v="A"/>
    <s v="S"/>
    <n v="37"/>
    <n v="304177"/>
    <s v="816001182"/>
    <s v="SISTEMA AUTORIZADOR"/>
    <x v="1"/>
    <x v="0"/>
  </r>
  <r>
    <s v="MEDICAMENTOS"/>
    <s v="3"/>
    <s v="CC"/>
    <s v="23422521"/>
    <s v="1950-01-08"/>
    <s v="50001"/>
    <s v="G20X"/>
    <s v="2024-09-02"/>
    <s v="20019919-02-0N04BC09"/>
    <s v="A"/>
    <s v="S"/>
    <n v="28"/>
    <n v="345324"/>
    <s v="830512772"/>
    <s v="SISTEMA AUTORIZADOR"/>
    <x v="1"/>
    <x v="0"/>
  </r>
  <r>
    <s v="MEDICAMENTOS"/>
    <s v="3"/>
    <s v="CC"/>
    <s v="1123566929"/>
    <s v="1997-12-19"/>
    <s v="50001"/>
    <s v="E220"/>
    <s v="2024-09-02"/>
    <s v="00223599-01-0G02CB03"/>
    <s v="A"/>
    <s v="S"/>
    <n v="8"/>
    <n v="70200"/>
    <s v="830512772"/>
    <s v="SISTEMA AUTORIZADOR"/>
    <x v="1"/>
    <x v="0"/>
  </r>
  <r>
    <s v="MEDICAMENTOS"/>
    <s v="3"/>
    <s v="CC"/>
    <s v="51745856"/>
    <s v="1959-11-14"/>
    <s v="11001"/>
    <s v="G20X"/>
    <s v="2024-06-11"/>
    <s v="00048898-22-0N04BA02"/>
    <s v="A"/>
    <s v="S"/>
    <n v="120"/>
    <n v="67080"/>
    <s v="816001182"/>
    <s v="SISTEMA AUTORIZADOR"/>
    <x v="1"/>
    <x v="0"/>
  </r>
  <r>
    <s v="MEDICAMENTOS"/>
    <s v="3"/>
    <s v="CC"/>
    <s v="51745856"/>
    <s v="1959-11-14"/>
    <s v="11001"/>
    <s v="G20X"/>
    <s v="2024-06-11"/>
    <s v="20127419-04-0N04BC05"/>
    <s v="A"/>
    <s v="S"/>
    <n v="30"/>
    <n v="25380"/>
    <s v="816001182"/>
    <s v="SISTEMA AUTORIZADOR"/>
    <x v="1"/>
    <x v="0"/>
  </r>
  <r>
    <s v="MEDICAMENTOS"/>
    <s v="3"/>
    <s v="CC"/>
    <s v="51745856"/>
    <s v="1959-11-14"/>
    <s v="11001"/>
    <s v="G20X"/>
    <s v="2024-02-08"/>
    <s v="20015272-05-0N04BC05"/>
    <s v="A"/>
    <s v="S"/>
    <n v="30"/>
    <n v="30960"/>
    <s v="816001182"/>
    <s v="SISTEMA AUTORIZADOR"/>
    <x v="1"/>
    <x v="0"/>
  </r>
  <r>
    <s v="MEDICAMENTOS"/>
    <s v="3"/>
    <s v="CC"/>
    <s v="51745856"/>
    <s v="1959-11-14"/>
    <s v="11001"/>
    <s v="G20X"/>
    <s v="2024-02-08"/>
    <s v="00048898-22-0N04BA02"/>
    <s v="A"/>
    <s v="S"/>
    <n v="60"/>
    <n v="33540"/>
    <s v="816001182"/>
    <s v="SISTEMA AUTORIZADOR"/>
    <x v="1"/>
    <x v="0"/>
  </r>
  <r>
    <s v="MEDICAMENTOS"/>
    <s v="3"/>
    <s v="CC"/>
    <s v="51745856"/>
    <s v="1959-11-14"/>
    <s v="11001"/>
    <s v="G20X"/>
    <s v="2024-04-12"/>
    <s v="00048898-22-0N04BA02"/>
    <s v="A"/>
    <s v="S"/>
    <n v="120"/>
    <n v="67080"/>
    <s v="816001182"/>
    <s v="SISTEMA AUTORIZADOR"/>
    <x v="1"/>
    <x v="0"/>
  </r>
  <r>
    <s v="MEDICAMENTOS"/>
    <s v="3"/>
    <s v="CC"/>
    <s v="51745856"/>
    <s v="1959-11-14"/>
    <s v="11001"/>
    <s v="G20X"/>
    <s v="2024-04-12"/>
    <s v="20127419-04-0N04BC05"/>
    <s v="A"/>
    <s v="S"/>
    <n v="30"/>
    <n v="25380"/>
    <s v="816001182"/>
    <s v="SISTEMA AUTORIZADOR"/>
    <x v="1"/>
    <x v="0"/>
  </r>
  <r>
    <s v="MEDICAMENTOS"/>
    <s v="3"/>
    <s v="CC"/>
    <s v="51745856"/>
    <s v="1959-11-14"/>
    <s v="11001"/>
    <s v="G20X"/>
    <s v="2024-03-13"/>
    <s v="20127419-04-0N04BC05"/>
    <s v="A"/>
    <s v="S"/>
    <n v="30"/>
    <n v="25380"/>
    <s v="816001182"/>
    <s v="SISTEMA AUTORIZADOR"/>
    <x v="1"/>
    <x v="0"/>
  </r>
  <r>
    <s v="MEDICAMENTOS"/>
    <s v="3"/>
    <s v="CC"/>
    <s v="51745856"/>
    <s v="1959-11-14"/>
    <s v="11001"/>
    <s v="G20X"/>
    <s v="2024-03-13"/>
    <s v="00048898-22-0N04BA02"/>
    <s v="A"/>
    <s v="S"/>
    <n v="120"/>
    <n v="67080"/>
    <s v="816001182"/>
    <s v="SISTEMA AUTORIZADOR"/>
    <x v="1"/>
    <x v="0"/>
  </r>
  <r>
    <s v="MEDICAMENTOS"/>
    <s v="3"/>
    <s v="CC"/>
    <s v="29000864"/>
    <s v="1935-09-01"/>
    <s v="11001"/>
    <s v="N189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17041662"/>
    <s v="1940-09-15"/>
    <s v="11001"/>
    <s v="E119"/>
    <s v="2024-09-05"/>
    <s v="19951170-02-0N04BA02"/>
    <s v="A"/>
    <s v="S"/>
    <n v="60"/>
    <n v="137580"/>
    <s v="816001182"/>
    <s v="SISTEMA AUTORIZADOR"/>
    <x v="1"/>
    <x v="0"/>
  </r>
  <r>
    <s v="MEDICAMENTOS"/>
    <s v="3"/>
    <s v="CC"/>
    <s v="26403268"/>
    <s v="1935-07-21"/>
    <s v="11001"/>
    <s v="I10X"/>
    <s v="2024-09-07"/>
    <s v="00048898-22-0N04BA02"/>
    <s v="A"/>
    <s v="S"/>
    <n v="60"/>
    <n v="33540"/>
    <s v="816001182"/>
    <s v="SISTEMA AUTORIZADOR"/>
    <x v="1"/>
    <x v="0"/>
  </r>
  <r>
    <s v="MEDICAMENTOS"/>
    <s v="3"/>
    <s v="CC"/>
    <s v="11371604"/>
    <s v="1949-04-16"/>
    <s v="11001"/>
    <s v="I10X"/>
    <s v="2024-09-06"/>
    <s v="00047458-09-0N04BA02"/>
    <s v="A"/>
    <s v="S"/>
    <n v="60"/>
    <n v="20100"/>
    <s v="816001182"/>
    <s v="SISTEMA AUTORIZADOR"/>
    <x v="1"/>
    <x v="0"/>
  </r>
  <r>
    <s v="MEDICAMENTOS"/>
    <s v="3"/>
    <s v="CC"/>
    <s v="41312893"/>
    <s v="1938-07-24"/>
    <s v="11001"/>
    <s v="I10X"/>
    <s v="2024-09-03"/>
    <s v="00047458-09-0N04BA02"/>
    <s v="A"/>
    <s v="S"/>
    <n v="90"/>
    <n v="30150"/>
    <s v="816001182"/>
    <s v="SISTEMA AUTORIZADOR"/>
    <x v="1"/>
    <x v="0"/>
  </r>
  <r>
    <s v="MEDICAMENTOS"/>
    <s v="3"/>
    <s v="CC"/>
    <s v="1124217030"/>
    <s v="1989-09-11"/>
    <s v="50001"/>
    <s v="D352"/>
    <s v="2024-08-27"/>
    <s v="00223599-03-0G02CB03"/>
    <s v="A"/>
    <s v="S"/>
    <n v="8"/>
    <n v="70192"/>
    <s v="830512772"/>
    <s v="SISTEMA AUTORIZADOR"/>
    <x v="1"/>
    <x v="0"/>
  </r>
  <r>
    <s v="MEDICAMENTOS"/>
    <s v="3"/>
    <s v="CC"/>
    <s v="3253009"/>
    <s v="1954-08-04"/>
    <s v="11001"/>
    <s v="I10X"/>
    <s v="2024-09-02"/>
    <s v="01980397-01-0N04BA02"/>
    <s v="A"/>
    <s v="S"/>
    <n v="210"/>
    <n v="55860"/>
    <s v="816001182"/>
    <s v="SISTEMA AUTORIZADOR"/>
    <x v="1"/>
    <x v="0"/>
  </r>
  <r>
    <s v="MEDICAMENTOS"/>
    <s v="3"/>
    <s v="CC"/>
    <s v="51901110"/>
    <s v="1968-02-15"/>
    <s v="11001"/>
    <s v="F711"/>
    <s v="2024-09-05"/>
    <s v="00032998-05-0N04AA02"/>
    <s v="A"/>
    <s v="S"/>
    <n v="30"/>
    <n v="16860"/>
    <s v="816001182"/>
    <s v="SISTEMA AUTORIZADOR"/>
    <x v="1"/>
    <x v="0"/>
  </r>
  <r>
    <s v="MEDICAMENTOS"/>
    <s v="3"/>
    <s v="PT"/>
    <s v="6102431"/>
    <s v="1984-04-26"/>
    <s v="11001"/>
    <s v="E221"/>
    <s v="2024-09-19"/>
    <s v="20021802-02-0G02CB03"/>
    <s v="A"/>
    <s v="S"/>
    <n v="8"/>
    <n v="20800"/>
    <s v="816001182"/>
    <s v="SISTEMA AUTORIZADOR"/>
    <x v="1"/>
    <x v="0"/>
  </r>
  <r>
    <s v="MEDICAMENTOS"/>
    <s v="3"/>
    <s v="CC"/>
    <s v="19311486"/>
    <s v="1958-04-03"/>
    <s v="11001"/>
    <s v="F200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23804243"/>
    <s v="1934-05-07"/>
    <s v="11001"/>
    <s v="G219"/>
    <s v="2024-09-06"/>
    <s v="20019918-02-0N04BC09"/>
    <s v="A"/>
    <s v="S"/>
    <n v="30"/>
    <n v="493320"/>
    <s v="816001182"/>
    <s v="SISTEMA AUTORIZADOR"/>
    <x v="1"/>
    <x v="0"/>
  </r>
  <r>
    <s v="MEDICAMENTOS"/>
    <s v="3"/>
    <s v="CC"/>
    <s v="23804243"/>
    <s v="1934-05-07"/>
    <s v="11001"/>
    <s v="G219"/>
    <s v="2024-09-06"/>
    <s v="00047458-09-0N04BA02"/>
    <s v="A"/>
    <s v="S"/>
    <n v="120"/>
    <n v="40200"/>
    <s v="816001182"/>
    <s v="SISTEMA AUTORIZADOR"/>
    <x v="1"/>
    <x v="0"/>
  </r>
  <r>
    <s v="MEDICAMENTOS"/>
    <s v="3"/>
    <s v="CC"/>
    <s v="19136447"/>
    <s v="1951-04-05"/>
    <s v="11001"/>
    <s v="B24X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1136909202"/>
    <s v="1967-12-28"/>
    <s v="11001"/>
    <s v="F72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136909315"/>
    <s v="1986-05-15"/>
    <s v="11001"/>
    <s v="F72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1136910315"/>
    <s v="1983-02-24"/>
    <s v="11001"/>
    <s v="F73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136910651"/>
    <s v="1993-05-26"/>
    <s v="11001"/>
    <s v="F319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19408476"/>
    <s v="1960-08-08"/>
    <s v="11001"/>
    <s v="F200"/>
    <s v="2024-09-02"/>
    <s v="00032998-05-0N04AA02"/>
    <s v="A"/>
    <s v="S"/>
    <n v="60"/>
    <n v="33720"/>
    <s v="816001182"/>
    <s v="SISTEMA AUTORIZADOR"/>
    <x v="1"/>
    <x v="0"/>
  </r>
  <r>
    <s v="MEDICAMENTOS"/>
    <s v="3"/>
    <s v="CC"/>
    <s v="1087113250"/>
    <s v="1967-12-13"/>
    <s v="11001"/>
    <s v="F711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79801330"/>
    <s v="1976-09-03"/>
    <s v="11001"/>
    <s v="F200"/>
    <s v="2024-09-05"/>
    <s v="00032998-05-0N04AA02"/>
    <s v="A"/>
    <s v="S"/>
    <n v="60"/>
    <n v="33720"/>
    <s v="816001182"/>
    <s v="SISTEMA AUTORIZADOR"/>
    <x v="1"/>
    <x v="0"/>
  </r>
  <r>
    <s v="MEDICAMENTOS"/>
    <s v="3"/>
    <s v="CC"/>
    <s v="51755231"/>
    <s v="1957-07-17"/>
    <s v="11001"/>
    <s v="G20X"/>
    <s v="2024-05-23"/>
    <s v="00048898-22-0N04BA02"/>
    <s v="A"/>
    <s v="S"/>
    <n v="90"/>
    <n v="50310"/>
    <s v="816001182"/>
    <s v="SISTEMA AUTORIZADOR"/>
    <x v="1"/>
    <x v="0"/>
  </r>
  <r>
    <s v="MEDICAMENTOS"/>
    <s v="3"/>
    <s v="CC"/>
    <s v="51755231"/>
    <s v="1957-07-17"/>
    <s v="11001"/>
    <s v="G20X"/>
    <s v="2024-05-23"/>
    <s v="20019920-02-0N04BC09"/>
    <s v="A"/>
    <s v="S"/>
    <n v="30"/>
    <n v="246630"/>
    <s v="816001182"/>
    <s v="SISTEMA AUTORIZADOR"/>
    <x v="1"/>
    <x v="0"/>
  </r>
  <r>
    <s v="MEDICAMENTOS"/>
    <s v="3"/>
    <s v="CC"/>
    <s v="20572306"/>
    <s v="1967-02-01"/>
    <s v="11001"/>
    <s v="F711"/>
    <s v="2024-09-04"/>
    <s v="00032998-05-0N04AA02"/>
    <s v="A"/>
    <s v="S"/>
    <n v="60"/>
    <n v="33720"/>
    <s v="816001182"/>
    <s v="SISTEMA AUTORIZADOR"/>
    <x v="1"/>
    <x v="0"/>
  </r>
  <r>
    <s v="MEDICAMENTOS"/>
    <s v="3"/>
    <s v="CC"/>
    <s v="1136910315"/>
    <s v="1983-02-24"/>
    <s v="11001"/>
    <s v="F731"/>
    <s v="2024-09-05"/>
    <s v="00032998-05-0N04AA02"/>
    <s v="A"/>
    <s v="S"/>
    <n v="60"/>
    <n v="33720"/>
    <s v="816001182"/>
    <s v="SISTEMA AUTORIZADOR"/>
    <x v="1"/>
    <x v="0"/>
  </r>
  <r>
    <s v="MEDICAMENTOS"/>
    <s v="3"/>
    <s v="CC"/>
    <s v="51755597"/>
    <s v="1962-11-12"/>
    <s v="11001"/>
    <s v="G20X"/>
    <s v="2024-02-16"/>
    <s v="19931778-04-0N04BB01"/>
    <s v="A"/>
    <s v="S"/>
    <n v="120"/>
    <n v="115080"/>
    <s v="816001182"/>
    <s v="SISTEMA AUTORIZADOR"/>
    <x v="1"/>
    <x v="0"/>
  </r>
  <r>
    <s v="MEDICAMENTOS"/>
    <s v="3"/>
    <s v="CC"/>
    <s v="51755597"/>
    <s v="1962-11-12"/>
    <s v="11001"/>
    <s v="G20X"/>
    <s v="2024-02-16"/>
    <s v="19995528-01-0N04BA03"/>
    <s v="A"/>
    <s v="S"/>
    <n v="150"/>
    <n v="535650"/>
    <s v="816001182"/>
    <s v="SISTEMA AUTORIZADOR"/>
    <x v="1"/>
    <x v="0"/>
  </r>
  <r>
    <s v="MEDICAMENTOS"/>
    <s v="3"/>
    <s v="CC"/>
    <s v="51755597"/>
    <s v="1962-11-12"/>
    <s v="11001"/>
    <s v="G20X"/>
    <s v="2024-04-15"/>
    <s v="19931778-04-0N04BB01"/>
    <s v="A"/>
    <s v="S"/>
    <n v="60"/>
    <n v="57540"/>
    <s v="816001182"/>
    <s v="SISTEMA AUTORIZADOR"/>
    <x v="1"/>
    <x v="0"/>
  </r>
  <r>
    <s v="MEDICAMENTOS"/>
    <s v="3"/>
    <s v="CC"/>
    <s v="79120246"/>
    <s v="1962-05-08"/>
    <s v="11001"/>
    <s v="G20X"/>
    <s v="2024-08-30"/>
    <s v="20019918-02-0N04BC09"/>
    <s v="A"/>
    <s v="S"/>
    <n v="28"/>
    <n v="460432"/>
    <s v="816001182"/>
    <s v="SISTEMA AUTORIZADOR"/>
    <x v="1"/>
    <x v="0"/>
  </r>
  <r>
    <s v="MEDICAMENTOS"/>
    <s v="3"/>
    <s v="CC"/>
    <s v="80115796"/>
    <s v="1982-04-29"/>
    <s v="11001"/>
    <s v="F731"/>
    <s v="2024-09-04"/>
    <s v="00032998-05-0N04AA02"/>
    <s v="A"/>
    <s v="S"/>
    <n v="90"/>
    <n v="50580"/>
    <s v="816001182"/>
    <s v="SISTEMA AUTORIZADOR"/>
    <x v="1"/>
    <x v="0"/>
  </r>
  <r>
    <s v="MEDICAMENTOS"/>
    <s v="3"/>
    <s v="CC"/>
    <s v="51755597"/>
    <s v="1962-11-12"/>
    <s v="11001"/>
    <s v="G20X"/>
    <s v="2024-04-15"/>
    <s v="19995528-01-0N04BA03"/>
    <s v="A"/>
    <s v="S"/>
    <n v="120"/>
    <n v="428520"/>
    <s v="816001182"/>
    <s v="SISTEMA AUTORIZADOR"/>
    <x v="1"/>
    <x v="0"/>
  </r>
  <r>
    <s v="MEDICAMENTOS"/>
    <s v="3"/>
    <s v="CC"/>
    <s v="51755597"/>
    <s v="1962-11-12"/>
    <s v="11001"/>
    <s v="G20X"/>
    <s v="2024-05-15"/>
    <s v="19931778-04-0N04BB01"/>
    <s v="A"/>
    <s v="S"/>
    <n v="60"/>
    <n v="57540"/>
    <s v="816001182"/>
    <s v="SISTEMA AUTORIZADOR"/>
    <x v="1"/>
    <x v="0"/>
  </r>
  <r>
    <s v="MEDICAMENTOS"/>
    <s v="3"/>
    <s v="CC"/>
    <s v="51755597"/>
    <s v="1962-11-12"/>
    <s v="11001"/>
    <s v="G20X"/>
    <s v="2024-05-15"/>
    <s v="19995528-01-0N04BA03"/>
    <s v="A"/>
    <s v="S"/>
    <n v="120"/>
    <n v="428520"/>
    <s v="816001182"/>
    <s v="SISTEMA AUTORIZADOR"/>
    <x v="1"/>
    <x v="0"/>
  </r>
  <r>
    <s v="MEDICAMENTOS"/>
    <s v="3"/>
    <s v="CC"/>
    <s v="40265020"/>
    <s v="1945-02-20"/>
    <s v="50001"/>
    <s v="G20X"/>
    <s v="2024-09-02"/>
    <s v="20015270-02-0N04BC05"/>
    <s v="A"/>
    <s v="S"/>
    <n v="30"/>
    <n v="182280"/>
    <s v="830512772"/>
    <s v="SISTEMA AUTORIZADOR"/>
    <x v="1"/>
    <x v="0"/>
  </r>
  <r>
    <s v="MEDICAMENTOS"/>
    <s v="3"/>
    <s v="CC"/>
    <s v="20080558"/>
    <s v="1933-01-24"/>
    <s v="11001"/>
    <s v="I10X"/>
    <s v="2024-09-06"/>
    <s v="00047458-09-0N04BA02"/>
    <s v="A"/>
    <s v="S"/>
    <n v="90"/>
    <n v="30150"/>
    <s v="816001182"/>
    <s v="SISTEMA AUTORIZADOR"/>
    <x v="1"/>
    <x v="0"/>
  </r>
  <r>
    <s v="MEDICAMENTOS"/>
    <s v="3"/>
    <s v="CC"/>
    <s v="1072647730"/>
    <s v="2006-02-26"/>
    <s v="11001"/>
    <s v="E282"/>
    <s v="2024-09-06"/>
    <s v="20021802-02-0G02CB03"/>
    <s v="A"/>
    <s v="S"/>
    <n v="4"/>
    <n v="10400"/>
    <s v="816001182"/>
    <s v="SISTEMA AUTORIZADOR"/>
    <x v="1"/>
    <x v="0"/>
  </r>
  <r>
    <s v="MEDICAMENTOS"/>
    <s v="3"/>
    <s v="CC"/>
    <s v="51766600"/>
    <s v="1964-11-04"/>
    <s v="11001"/>
    <s v="F701"/>
    <s v="2024-09-05"/>
    <s v="00032998-05-0N04AA02"/>
    <s v="A"/>
    <s v="S"/>
    <n v="30"/>
    <n v="16860"/>
    <s v="816001182"/>
    <s v="SISTEMA AUTORIZADOR"/>
    <x v="1"/>
    <x v="0"/>
  </r>
  <r>
    <s v="MEDICAMENTOS"/>
    <s v="3"/>
    <s v="CC"/>
    <s v="1010218505"/>
    <s v="1994-09-17"/>
    <s v="11001"/>
    <s v="F721"/>
    <s v="2024-09-04"/>
    <s v="00032998-05-0N04AA02"/>
    <s v="A"/>
    <s v="S"/>
    <n v="60"/>
    <n v="33720"/>
    <s v="816001182"/>
    <s v="SISTEMA AUTORIZADOR"/>
    <x v="1"/>
    <x v="0"/>
  </r>
  <r>
    <s v="MEDICAMENTOS"/>
    <s v="3"/>
    <s v="CC"/>
    <s v="51766600"/>
    <s v="1964-11-04"/>
    <s v="11001"/>
    <s v="F319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51766600"/>
    <s v="1964-11-04"/>
    <s v="11001"/>
    <s v="F701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51766600"/>
    <s v="1964-11-04"/>
    <s v="11001"/>
    <s v="F319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1766600"/>
    <s v="1964-11-04"/>
    <s v="11001"/>
    <s v="F701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17187616"/>
    <s v="1946-09-08"/>
    <s v="11001"/>
    <s v="G20X"/>
    <s v="2024-09-06"/>
    <s v="19931778-04-0N04BB01"/>
    <s v="A"/>
    <s v="S"/>
    <n v="60"/>
    <n v="57540"/>
    <s v="816001182"/>
    <s v="SISTEMA AUTORIZADOR"/>
    <x v="1"/>
    <x v="0"/>
  </r>
  <r>
    <s v="MEDICAMENTOS"/>
    <s v="3"/>
    <s v="CC"/>
    <s v="17187616"/>
    <s v="1946-09-08"/>
    <s v="11001"/>
    <s v="G20X"/>
    <s v="2024-09-06"/>
    <s v="20019918-02-0N04BC09"/>
    <s v="A"/>
    <s v="S"/>
    <n v="30"/>
    <n v="493320"/>
    <s v="816001182"/>
    <s v="SISTEMA AUTORIZADOR"/>
    <x v="1"/>
    <x v="0"/>
  </r>
  <r>
    <s v="MEDICAMENTOS"/>
    <s v="3"/>
    <s v="CC"/>
    <s v="17187616"/>
    <s v="1946-09-08"/>
    <s v="11001"/>
    <s v="G20X"/>
    <s v="2024-09-06"/>
    <s v="00047458-09-0N04BA02"/>
    <s v="A"/>
    <s v="S"/>
    <n v="120"/>
    <n v="40200"/>
    <s v="816001182"/>
    <s v="SISTEMA AUTORIZADOR"/>
    <x v="1"/>
    <x v="0"/>
  </r>
  <r>
    <s v="MEDICAMENTOS"/>
    <s v="3"/>
    <s v="CC"/>
    <s v="51766600"/>
    <s v="1964-11-04"/>
    <s v="11001"/>
    <s v="F701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166681"/>
    <s v="1934-11-18"/>
    <s v="11001"/>
    <s v="G20X"/>
    <s v="2024-09-07"/>
    <s v="19951170-02-0N04BA02"/>
    <s v="A"/>
    <s v="S"/>
    <n v="150"/>
    <n v="343950"/>
    <s v="816001182"/>
    <s v="SISTEMA AUTORIZADOR"/>
    <x v="1"/>
    <x v="0"/>
  </r>
  <r>
    <s v="MEDICAMENTOS"/>
    <s v="3"/>
    <s v="CC"/>
    <s v="81715940"/>
    <s v="1965-06-30"/>
    <s v="11001"/>
    <s v="F721"/>
    <s v="2024-09-04"/>
    <s v="19931778-04-0N04BB01"/>
    <s v="A"/>
    <s v="S"/>
    <n v="30"/>
    <n v="28770"/>
    <s v="816001182"/>
    <s v="SISTEMA AUTORIZADOR"/>
    <x v="1"/>
    <x v="0"/>
  </r>
  <r>
    <s v="MEDICAMENTOS"/>
    <s v="3"/>
    <s v="CC"/>
    <s v="81715940"/>
    <s v="1965-06-30"/>
    <s v="11001"/>
    <s v="F721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1136909202"/>
    <s v="1967-12-28"/>
    <s v="11001"/>
    <s v="F721"/>
    <s v="2024-09-05"/>
    <s v="00032998-05-0N04AA02"/>
    <s v="A"/>
    <s v="S"/>
    <n v="60"/>
    <n v="33720"/>
    <s v="816001182"/>
    <s v="SISTEMA AUTORIZADOR"/>
    <x v="1"/>
    <x v="0"/>
  </r>
  <r>
    <s v="MEDICAMENTOS"/>
    <s v="3"/>
    <s v="CC"/>
    <s v="37945680"/>
    <s v="1943-01-01"/>
    <s v="11001"/>
    <s v="G20X"/>
    <s v="2024-08-29"/>
    <s v="00047458-09-0N04BA02"/>
    <s v="A"/>
    <s v="S"/>
    <n v="90"/>
    <n v="30150"/>
    <s v="816001182"/>
    <s v="SISTEMA AUTORIZADOR"/>
    <x v="1"/>
    <x v="0"/>
  </r>
  <r>
    <s v="MEDICAMENTOS"/>
    <s v="3"/>
    <s v="CC"/>
    <s v="51772441"/>
    <s v="1957-12-05"/>
    <s v="11001"/>
    <s v="J440"/>
    <s v="2024-04-06"/>
    <s v="00047458-09-0N04BA02"/>
    <s v="A"/>
    <s v="S"/>
    <n v="60"/>
    <n v="20100"/>
    <s v="816001182"/>
    <s v="SISTEMA AUTORIZADOR"/>
    <x v="1"/>
    <x v="0"/>
  </r>
  <r>
    <s v="MEDICAMENTOS"/>
    <s v="3"/>
    <s v="CC"/>
    <s v="80728675"/>
    <s v="1981-09-07"/>
    <s v="11001"/>
    <s v="F200"/>
    <s v="2024-08-31"/>
    <s v="00032998-05-0N04AA02"/>
    <s v="A"/>
    <s v="S"/>
    <n v="60"/>
    <n v="33720"/>
    <s v="816001182"/>
    <s v="SISTEMA AUTORIZADOR"/>
    <x v="1"/>
    <x v="0"/>
  </r>
  <r>
    <s v="MEDICAMENTOS"/>
    <s v="3"/>
    <s v="CC"/>
    <s v="1006414368"/>
    <s v="1996-08-26"/>
    <s v="11001"/>
    <s v="F721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39551418"/>
    <s v="1960-08-22"/>
    <s v="11001"/>
    <s v="C20X"/>
    <s v="2024-08-31"/>
    <s v="20127414-02-0N04BC05"/>
    <s v="A"/>
    <s v="S"/>
    <n v="30"/>
    <n v="304860"/>
    <s v="816001182"/>
    <s v="SISTEMA AUTORIZADOR"/>
    <x v="1"/>
    <x v="0"/>
  </r>
  <r>
    <s v="MEDICAMENTOS"/>
    <s v="3"/>
    <s v="CC"/>
    <s v="39551418"/>
    <s v="1960-08-22"/>
    <s v="11001"/>
    <s v="G20X"/>
    <s v="2024-08-31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0X"/>
    <s v="2024-08-31"/>
    <s v="19951170-02-0N04BA02"/>
    <s v="A"/>
    <s v="S"/>
    <n v="120"/>
    <n v="275160"/>
    <s v="816001182"/>
    <s v="SISTEMA AUTORIZADOR"/>
    <x v="1"/>
    <x v="0"/>
  </r>
  <r>
    <s v="MEDICAMENTOS"/>
    <s v="3"/>
    <s v="CC"/>
    <s v="40413141"/>
    <s v="1967-05-14"/>
    <s v="50001"/>
    <s v="E782"/>
    <s v="2024-09-05"/>
    <s v="19966533-03-0G02CB03"/>
    <s v="A"/>
    <s v="S"/>
    <n v="4"/>
    <n v="35100"/>
    <s v="830512772"/>
    <s v="SISTEMA AUTORIZADOR"/>
    <x v="1"/>
    <x v="0"/>
  </r>
  <r>
    <s v="MEDICAMENTOS"/>
    <s v="3"/>
    <s v="CC"/>
    <s v="52910711"/>
    <s v="1977-09-12"/>
    <s v="11001"/>
    <s v="F731"/>
    <s v="2024-09-04"/>
    <s v="00032998-05-0N04AA02"/>
    <s v="A"/>
    <s v="S"/>
    <n v="60"/>
    <n v="33720"/>
    <s v="816001182"/>
    <s v="SISTEMA AUTORIZADOR"/>
    <x v="1"/>
    <x v="0"/>
  </r>
  <r>
    <s v="MEDICAMENTOS"/>
    <s v="3"/>
    <s v="CC"/>
    <s v="1181227"/>
    <s v="1936-10-05"/>
    <s v="11001"/>
    <s v="I10X"/>
    <s v="2024-06-18"/>
    <s v="19931778-04-0N04BB01"/>
    <s v="A"/>
    <s v="S"/>
    <n v="60"/>
    <n v="57540"/>
    <s v="816001182"/>
    <s v="SISTEMA AUTORIZADOR"/>
    <x v="1"/>
    <x v="0"/>
  </r>
  <r>
    <s v="MEDICAMENTOS"/>
    <s v="3"/>
    <s v="CC"/>
    <s v="1013663018"/>
    <s v="1995-10-30"/>
    <s v="11001"/>
    <s v="F711"/>
    <s v="2024-09-04"/>
    <s v="00032998-05-0N04AA02"/>
    <s v="A"/>
    <s v="S"/>
    <n v="60"/>
    <n v="33720"/>
    <s v="816001182"/>
    <s v="SISTEMA AUTORIZADOR"/>
    <x v="1"/>
    <x v="0"/>
  </r>
  <r>
    <s v="MEDICAMENTOS"/>
    <s v="3"/>
    <s v="CC"/>
    <s v="19263229"/>
    <s v="1956-06-25"/>
    <s v="11001"/>
    <s v="G20X"/>
    <s v="2024-08-28"/>
    <s v="20127417-02-0N04BC05"/>
    <s v="A"/>
    <s v="S"/>
    <n v="30"/>
    <n v="50790"/>
    <s v="816001182"/>
    <s v="SISTEMA AUTORIZADOR"/>
    <x v="1"/>
    <x v="0"/>
  </r>
  <r>
    <s v="MEDICAMENTOS"/>
    <s v="3"/>
    <s v="CC"/>
    <s v="41607799"/>
    <s v="1952-11-01"/>
    <s v="11001"/>
    <s v="M069"/>
    <s v="2024-10-16"/>
    <s v="00047458-09-0N04BA02"/>
    <s v="A"/>
    <s v="S"/>
    <n v="90"/>
    <n v="30150"/>
    <s v="816001182"/>
    <s v="SISTEMA AUTORIZADOR"/>
    <x v="1"/>
    <x v="0"/>
  </r>
  <r>
    <s v="MEDICAMENTOS"/>
    <s v="3"/>
    <s v="CC"/>
    <s v="21203966"/>
    <s v="1966-11-24"/>
    <s v="11001"/>
    <s v="G112"/>
    <s v="2024-08-31"/>
    <s v="19931778-04-0N04BB01"/>
    <s v="A"/>
    <s v="S"/>
    <n v="30"/>
    <n v="28770"/>
    <s v="816001182"/>
    <s v="SISTEMA AUTORIZADOR"/>
    <x v="1"/>
    <x v="0"/>
  </r>
  <r>
    <s v="MEDICAMENTOS"/>
    <s v="3"/>
    <s v="CC"/>
    <s v="3535749"/>
    <s v="1940-11-22"/>
    <s v="11001"/>
    <s v="G20X"/>
    <s v="2024-10-28"/>
    <s v="20015272-05-0N04BC05"/>
    <s v="A"/>
    <s v="S"/>
    <n v="30"/>
    <n v="30960"/>
    <s v="816001182"/>
    <s v="SISTEMA AUTORIZADOR"/>
    <x v="1"/>
    <x v="0"/>
  </r>
  <r>
    <s v="MEDICAMENTOS"/>
    <s v="3"/>
    <s v="CC"/>
    <s v="20963338"/>
    <s v="1955-10-17"/>
    <s v="11001"/>
    <s v="G20X"/>
    <s v="2024-09-02"/>
    <s v="20127414-02-0N04BC05"/>
    <s v="A"/>
    <s v="S"/>
    <n v="30"/>
    <n v="304860"/>
    <s v="816001182"/>
    <s v="SISTEMA AUTORIZADOR"/>
    <x v="1"/>
    <x v="0"/>
  </r>
  <r>
    <s v="MEDICAMENTOS"/>
    <s v="3"/>
    <s v="CC"/>
    <s v="20963338"/>
    <s v="1955-10-17"/>
    <s v="11001"/>
    <s v="I10X"/>
    <s v="2024-09-02"/>
    <s v="19951170-02-0N04BA02"/>
    <s v="A"/>
    <s v="S"/>
    <n v="120"/>
    <n v="275160"/>
    <s v="816001182"/>
    <s v="SISTEMA AUTORIZADOR"/>
    <x v="1"/>
    <x v="0"/>
  </r>
  <r>
    <s v="MEDICAMENTOS"/>
    <s v="3"/>
    <s v="CC"/>
    <s v="79636937"/>
    <s v="1971-10-21"/>
    <s v="11001"/>
    <s v="S009"/>
    <s v="2024-09-07"/>
    <s v="00047458-09-0N04BA02"/>
    <s v="A"/>
    <s v="S"/>
    <n v="60"/>
    <n v="20100"/>
    <s v="816001182"/>
    <s v="SISTEMA AUTORIZADOR"/>
    <x v="1"/>
    <x v="0"/>
  </r>
  <r>
    <s v="MEDICAMENTOS"/>
    <s v="3"/>
    <s v="CC"/>
    <s v="19263229"/>
    <s v="1956-06-25"/>
    <s v="11001"/>
    <s v="G20X"/>
    <s v="2024-08-12"/>
    <s v="00047458-09-0N04BA02"/>
    <s v="A"/>
    <s v="S"/>
    <n v="90"/>
    <n v="30150"/>
    <s v="816001182"/>
    <s v="SISTEMA AUTORIZADOR"/>
    <x v="1"/>
    <x v="0"/>
  </r>
  <r>
    <s v="MEDICAMENTOS"/>
    <s v="3"/>
    <s v="CC"/>
    <s v="79120246"/>
    <s v="1962-05-08"/>
    <s v="11001"/>
    <s v="G20X"/>
    <s v="2024-08-14"/>
    <s v="19951171-02-0N04BA02"/>
    <s v="A"/>
    <s v="S"/>
    <n v="90"/>
    <n v="309510"/>
    <s v="816001182"/>
    <s v="SISTEMA AUTORIZADOR"/>
    <x v="1"/>
    <x v="0"/>
  </r>
  <r>
    <s v="MEDICAMENTOS"/>
    <s v="3"/>
    <s v="CC"/>
    <s v="19312080"/>
    <s v="1956-10-09"/>
    <s v="11001"/>
    <s v="I120"/>
    <s v="2024-05-22"/>
    <s v="00047458-09-0N04BA02"/>
    <s v="A"/>
    <s v="S"/>
    <n v="90"/>
    <n v="38250"/>
    <s v="900641654"/>
    <s v="SISTEMA AUTORIZADOR"/>
    <x v="1"/>
    <x v="0"/>
  </r>
  <r>
    <s v="MEDICAMENTOS"/>
    <s v="3"/>
    <s v="CC"/>
    <s v="30286483"/>
    <s v="1958-05-05"/>
    <s v="11001"/>
    <s v="G20X"/>
    <s v="2024-08-15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08-15"/>
    <s v="00047458-09-0N04BA02"/>
    <s v="A"/>
    <s v="S"/>
    <n v="120"/>
    <n v="40200"/>
    <s v="816001182"/>
    <s v="SISTEMA AUTORIZADOR"/>
    <x v="1"/>
    <x v="0"/>
  </r>
  <r>
    <s v="MEDICAMENTOS"/>
    <s v="3"/>
    <s v="CC"/>
    <s v="41707575"/>
    <s v="1955-01-12"/>
    <s v="11001"/>
    <s v="G20X"/>
    <s v="2024-08-26"/>
    <s v="20019919-02-0N04BC09"/>
    <s v="A"/>
    <s v="S"/>
    <n v="30"/>
    <n v="369990"/>
    <s v="816001182"/>
    <s v="SISTEMA AUTORIZADOR"/>
    <x v="1"/>
    <x v="0"/>
  </r>
  <r>
    <s v="MEDICAMENTOS"/>
    <s v="3"/>
    <s v="CC"/>
    <s v="21074786"/>
    <s v="1947-06-18"/>
    <s v="11001"/>
    <s v="G20X"/>
    <s v="2024-08-27"/>
    <s v="01980397-01-0N04BA02"/>
    <s v="A"/>
    <s v="S"/>
    <n v="90"/>
    <n v="23940"/>
    <s v="816001182"/>
    <s v="SISTEMA AUTORIZADOR"/>
    <x v="1"/>
    <x v="0"/>
  </r>
  <r>
    <s v="MEDICAMENTOS"/>
    <s v="3"/>
    <s v="CC"/>
    <s v="21074786"/>
    <s v="1947-06-18"/>
    <s v="11001"/>
    <s v="G20X"/>
    <s v="2024-08-27"/>
    <s v="20127419-04-0N04BC05"/>
    <s v="A"/>
    <s v="S"/>
    <n v="30"/>
    <n v="25380"/>
    <s v="816001182"/>
    <s v="SISTEMA AUTORIZADOR"/>
    <x v="1"/>
    <x v="0"/>
  </r>
  <r>
    <s v="MEDICAMENTOS"/>
    <s v="3"/>
    <s v="CC"/>
    <s v="41698207"/>
    <s v="1948-08-12"/>
    <s v="11001"/>
    <s v="G20X"/>
    <s v="2024-09-02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01-03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20X"/>
    <s v="2024-09-02"/>
    <s v="00047458-09-0N04BA02"/>
    <s v="A"/>
    <s v="S"/>
    <n v="150"/>
    <n v="50250"/>
    <s v="816001182"/>
    <s v="SISTEMA AUTORIZADOR"/>
    <x v="1"/>
    <x v="0"/>
  </r>
  <r>
    <s v="MEDICAMENTOS"/>
    <s v="3"/>
    <s v="CC"/>
    <s v="51769246"/>
    <s v="1962-08-13"/>
    <s v="11001"/>
    <s v="G20X"/>
    <s v="2024-01-03"/>
    <s v="00047458-09-0N04BA02"/>
    <s v="A"/>
    <s v="S"/>
    <n v="90"/>
    <n v="30150"/>
    <s v="816001182"/>
    <s v="SISTEMA AUTORIZADOR"/>
    <x v="1"/>
    <x v="0"/>
  </r>
  <r>
    <s v="MEDICAMENTOS"/>
    <s v="3"/>
    <s v="CC"/>
    <s v="1026274781"/>
    <s v="1975-05-17"/>
    <s v="11001"/>
    <s v="F701"/>
    <s v="2024-09-05"/>
    <s v="00032998-05-0N04AA02"/>
    <s v="A"/>
    <s v="S"/>
    <n v="60"/>
    <n v="33720"/>
    <s v="816001182"/>
    <s v="SISTEMA AUTORIZADOR"/>
    <x v="1"/>
    <x v="0"/>
  </r>
  <r>
    <s v="MEDICAMENTOS"/>
    <s v="3"/>
    <s v="CC"/>
    <s v="1020719365"/>
    <s v="1997-09-20"/>
    <s v="11001"/>
    <s v="F711"/>
    <s v="2024-09-05"/>
    <s v="00032998-05-0N04AA02"/>
    <s v="A"/>
    <s v="S"/>
    <n v="60"/>
    <n v="33720"/>
    <s v="816001182"/>
    <s v="SISTEMA AUTORIZADOR"/>
    <x v="1"/>
    <x v="0"/>
  </r>
  <r>
    <s v="MEDICAMENTOS"/>
    <s v="3"/>
    <s v="CC"/>
    <s v="51769246"/>
    <s v="1962-08-13"/>
    <s v="11001"/>
    <s v="G20X"/>
    <s v="2024-03-05"/>
    <s v="00047458-09-0N04BA02"/>
    <s v="A"/>
    <s v="S"/>
    <n v="90"/>
    <n v="30150"/>
    <s v="816001182"/>
    <s v="SISTEMA AUTORIZADOR"/>
    <x v="1"/>
    <x v="0"/>
  </r>
  <r>
    <s v="MEDICAMENTOS"/>
    <s v="3"/>
    <s v="CC"/>
    <s v="51769246"/>
    <s v="1962-08-13"/>
    <s v="11001"/>
    <s v="G20X"/>
    <s v="2024-03-05"/>
    <s v="19931778-04-0N04BB01"/>
    <s v="A"/>
    <s v="S"/>
    <n v="60"/>
    <n v="57540"/>
    <s v="816001182"/>
    <s v="SISTEMA AUTORIZADOR"/>
    <x v="1"/>
    <x v="0"/>
  </r>
  <r>
    <s v="MEDICAMENTOS"/>
    <s v="3"/>
    <s v="CC"/>
    <s v="46642576"/>
    <s v="1964-11-11"/>
    <s v="11001"/>
    <s v="F318"/>
    <s v="2024-08-23"/>
    <s v="00032998-05-0N04AA02"/>
    <s v="A"/>
    <s v="S"/>
    <n v="30"/>
    <n v="16860"/>
    <s v="816001182"/>
    <s v="SISTEMA AUTORIZADOR"/>
    <x v="1"/>
    <x v="0"/>
  </r>
  <r>
    <s v="MEDICAMENTOS"/>
    <s v="3"/>
    <s v="CC"/>
    <s v="51769246"/>
    <s v="1962-08-13"/>
    <s v="11001"/>
    <s v="G20X"/>
    <s v="2024-02-02"/>
    <s v="00047458-09-0N04BA02"/>
    <s v="A"/>
    <s v="S"/>
    <n v="90"/>
    <n v="30150"/>
    <s v="816001182"/>
    <s v="SISTEMA AUTORIZADOR"/>
    <x v="1"/>
    <x v="0"/>
  </r>
  <r>
    <s v="MEDICAMENTOS"/>
    <s v="3"/>
    <s v="CC"/>
    <s v="51769246"/>
    <s v="1962-08-13"/>
    <s v="11001"/>
    <s v="G20X"/>
    <s v="2024-02-02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04-04"/>
    <s v="00047458-09-0N04BA02"/>
    <s v="A"/>
    <s v="S"/>
    <n v="90"/>
    <n v="30150"/>
    <s v="816001182"/>
    <s v="SISTEMA AUTORIZADOR"/>
    <x v="1"/>
    <x v="0"/>
  </r>
  <r>
    <s v="MEDICAMENTOS"/>
    <s v="3"/>
    <s v="CC"/>
    <s v="51769246"/>
    <s v="1962-08-13"/>
    <s v="11001"/>
    <s v="G20X"/>
    <s v="2024-04-04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03-26"/>
    <s v="20044655-02-0N04BD02"/>
    <s v="A"/>
    <s v="S"/>
    <n v="30"/>
    <n v="72150"/>
    <s v="816001182"/>
    <s v="SISTEMA AUTORIZADOR"/>
    <x v="1"/>
    <x v="0"/>
  </r>
  <r>
    <s v="MEDICAMENTOS"/>
    <s v="3"/>
    <s v="CC"/>
    <s v="51769246"/>
    <s v="1962-08-13"/>
    <s v="11001"/>
    <s v="G20X"/>
    <s v="2024-03-26"/>
    <s v="19995528-01-0N04BA03"/>
    <s v="A"/>
    <s v="S"/>
    <n v="90"/>
    <n v="321390"/>
    <s v="816001182"/>
    <s v="SISTEMA AUTORIZADOR"/>
    <x v="1"/>
    <x v="0"/>
  </r>
  <r>
    <s v="MEDICAMENTOS"/>
    <s v="3"/>
    <s v="CC"/>
    <s v="14257969"/>
    <s v="1965-01-05"/>
    <s v="11001"/>
    <s v="G20X"/>
    <s v="2024-04-05"/>
    <s v="19995528-01-0N04BA03"/>
    <s v="A"/>
    <s v="S"/>
    <n v="180"/>
    <n v="615600"/>
    <s v="900958564"/>
    <s v="SISTEMA AUTORIZADOR"/>
    <x v="1"/>
    <x v="0"/>
  </r>
  <r>
    <s v="MEDICAMENTOS"/>
    <s v="3"/>
    <s v="CC"/>
    <s v="51769246"/>
    <s v="1962-08-13"/>
    <s v="11001"/>
    <s v="G20X"/>
    <s v="2024-05-25"/>
    <s v="00048898-22-0N04BA02"/>
    <s v="A"/>
    <s v="S"/>
    <n v="90"/>
    <n v="50310"/>
    <s v="816001182"/>
    <s v="SISTEMA AUTORIZADOR"/>
    <x v="1"/>
    <x v="0"/>
  </r>
  <r>
    <s v="MEDICAMENTOS"/>
    <s v="3"/>
    <s v="CC"/>
    <s v="53906295"/>
    <s v="1966-08-13"/>
    <s v="11001"/>
    <s v="F209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51769246"/>
    <s v="1962-08-13"/>
    <s v="11001"/>
    <s v="G20X"/>
    <s v="2024-06-01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06-01"/>
    <s v="20044655-02-0N04BD02"/>
    <s v="A"/>
    <s v="S"/>
    <n v="30"/>
    <n v="72150"/>
    <s v="816001182"/>
    <s v="SISTEMA AUTORIZADOR"/>
    <x v="1"/>
    <x v="0"/>
  </r>
  <r>
    <s v="MEDICAMENTOS"/>
    <s v="3"/>
    <s v="CC"/>
    <s v="51769246"/>
    <s v="1962-08-13"/>
    <s v="11001"/>
    <s v="G20X"/>
    <s v="2024-06-01"/>
    <s v="19995528-01-0N04BA03"/>
    <s v="A"/>
    <s v="S"/>
    <n v="90"/>
    <n v="321390"/>
    <s v="816001182"/>
    <s v="SISTEMA AUTORIZADOR"/>
    <x v="1"/>
    <x v="0"/>
  </r>
  <r>
    <s v="MEDICAMENTOS"/>
    <s v="3"/>
    <s v="CC"/>
    <s v="166681"/>
    <s v="1934-11-18"/>
    <s v="11001"/>
    <s v="G20X"/>
    <s v="2024-09-02"/>
    <s v="20044655-02-0N04BD02"/>
    <s v="A"/>
    <s v="S"/>
    <n v="30"/>
    <n v="72150"/>
    <s v="816001182"/>
    <s v="SISTEMA AUTORIZADOR"/>
    <x v="1"/>
    <x v="0"/>
  </r>
  <r>
    <s v="MEDICAMENTOS"/>
    <s v="3"/>
    <s v="CC"/>
    <s v="51769246"/>
    <s v="1962-08-13"/>
    <s v="11001"/>
    <s v="G20X"/>
    <s v="2024-04-26"/>
    <s v="00048898-22-0N04BA02"/>
    <s v="A"/>
    <s v="S"/>
    <n v="90"/>
    <n v="50310"/>
    <s v="816001182"/>
    <s v="SISTEMA AUTORIZADOR"/>
    <x v="1"/>
    <x v="0"/>
  </r>
  <r>
    <s v="MEDICAMENTOS"/>
    <s v="3"/>
    <s v="CC"/>
    <s v="3001169"/>
    <s v="1949-12-03"/>
    <s v="11001"/>
    <s v="F03X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51769246"/>
    <s v="1962-08-13"/>
    <s v="11001"/>
    <s v="G20X"/>
    <s v="2024-05-02"/>
    <s v="20044655-02-0N04BD02"/>
    <s v="A"/>
    <s v="S"/>
    <n v="30"/>
    <n v="72150"/>
    <s v="816001182"/>
    <s v="SISTEMA AUTORIZADOR"/>
    <x v="1"/>
    <x v="0"/>
  </r>
  <r>
    <s v="MEDICAMENTOS"/>
    <s v="3"/>
    <s v="CC"/>
    <s v="51769246"/>
    <s v="1962-08-13"/>
    <s v="11001"/>
    <s v="G20X"/>
    <s v="2024-05-02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05-02"/>
    <s v="19995528-01-0N04BA03"/>
    <s v="A"/>
    <s v="S"/>
    <n v="90"/>
    <n v="321390"/>
    <s v="816001182"/>
    <s v="SISTEMA AUTORIZADOR"/>
    <x v="1"/>
    <x v="0"/>
  </r>
  <r>
    <s v="MEDICAMENTOS"/>
    <s v="3"/>
    <s v="CC"/>
    <s v="6681748"/>
    <s v="1957-03-10"/>
    <s v="11001"/>
    <s v="G20X"/>
    <s v="2024-09-02"/>
    <s v="20019918-02-0N04BC09"/>
    <s v="A"/>
    <s v="S"/>
    <n v="60"/>
    <n v="986640"/>
    <s v="816001182"/>
    <s v="SISTEMA AUTORIZADOR"/>
    <x v="1"/>
    <x v="0"/>
  </r>
  <r>
    <s v="MEDICAMENTOS"/>
    <s v="3"/>
    <s v="CC"/>
    <s v="17350517"/>
    <s v="1951-06-02"/>
    <s v="11001"/>
    <s v="G20X"/>
    <s v="2024-09-03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09-03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9-03"/>
    <s v="20044655-02-0N04BD02"/>
    <s v="A"/>
    <s v="S"/>
    <n v="30"/>
    <n v="72150"/>
    <s v="816001182"/>
    <s v="SISTEMA AUTORIZADOR"/>
    <x v="1"/>
    <x v="0"/>
  </r>
  <r>
    <s v="MEDICAMENTOS"/>
    <s v="3"/>
    <s v="CC"/>
    <s v="15365701"/>
    <s v="1947-10-12"/>
    <s v="11001"/>
    <s v="G2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79366548"/>
    <s v="1965-11-05"/>
    <s v="11001"/>
    <s v="G112"/>
    <s v="2024-09-06"/>
    <s v="19931778-04-0N04BB01"/>
    <s v="A"/>
    <s v="S"/>
    <n v="60"/>
    <n v="57540"/>
    <s v="816001182"/>
    <s v="SISTEMA AUTORIZADOR"/>
    <x v="1"/>
    <x v="0"/>
  </r>
  <r>
    <s v="MEDICAMENTOS"/>
    <s v="3"/>
    <s v="CC"/>
    <s v="19243977"/>
    <s v="1953-10-16"/>
    <s v="11001"/>
    <s v="G20X"/>
    <s v="2024-11-20"/>
    <s v="20019918-02-0N04BC09"/>
    <s v="A"/>
    <s v="S"/>
    <n v="30"/>
    <n v="493320"/>
    <s v="816001182"/>
    <s v="SISTEMA AUTORIZADOR"/>
    <x v="1"/>
    <x v="0"/>
  </r>
  <r>
    <s v="MEDICAMENTOS"/>
    <s v="3"/>
    <s v="SC"/>
    <s v="7937960"/>
    <s v="1979-04-19"/>
    <s v="11001"/>
    <s v="D352"/>
    <s v="2024-08-17"/>
    <s v="20021802-02-0G02CB03"/>
    <s v="A"/>
    <s v="S"/>
    <n v="4"/>
    <n v="10400"/>
    <s v="816001182"/>
    <s v="SISTEMA AUTORIZADOR"/>
    <x v="1"/>
    <x v="0"/>
  </r>
  <r>
    <s v="MEDICAMENTOS"/>
    <s v="3"/>
    <s v="CC"/>
    <s v="52287699"/>
    <s v="1976-02-15"/>
    <s v="11001"/>
    <s v="F711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1000854500"/>
    <s v="1993-07-06"/>
    <s v="11001"/>
    <s v="F701"/>
    <s v="2024-08-23"/>
    <s v="00032998-05-0N04AA02"/>
    <s v="A"/>
    <s v="S"/>
    <n v="30"/>
    <n v="16860"/>
    <s v="816001182"/>
    <s v="SISTEMA AUTORIZADOR"/>
    <x v="1"/>
    <x v="0"/>
  </r>
  <r>
    <s v="MEDICAMENTOS"/>
    <s v="3"/>
    <s v="CC"/>
    <s v="13259365"/>
    <s v="1955-09-14"/>
    <s v="11001"/>
    <s v="I10X"/>
    <s v="2024-06-18"/>
    <s v="00032998-05-0N04AA02"/>
    <s v="A"/>
    <s v="S"/>
    <n v="30"/>
    <n v="16860"/>
    <s v="816001182"/>
    <s v="SISTEMA AUTORIZADOR"/>
    <x v="1"/>
    <x v="0"/>
  </r>
  <r>
    <s v="MEDICAMENTOS"/>
    <s v="3"/>
    <s v="CC"/>
    <s v="51801862"/>
    <s v="1966-03-26"/>
    <s v="11001"/>
    <s v="E039"/>
    <s v="2024-02-16"/>
    <s v="20021802-02-0G02CB03"/>
    <s v="A"/>
    <s v="S"/>
    <n v="4"/>
    <n v="10400"/>
    <s v="816001182"/>
    <s v="SISTEMA AUTORIZADOR"/>
    <x v="1"/>
    <x v="0"/>
  </r>
  <r>
    <s v="MEDICAMENTOS"/>
    <s v="3"/>
    <s v="CC"/>
    <s v="51801862"/>
    <s v="1966-03-26"/>
    <s v="11001"/>
    <s v="E039"/>
    <s v="2024-04-19"/>
    <s v="20021802-02-0G02CB03"/>
    <s v="A"/>
    <s v="S"/>
    <n v="4"/>
    <n v="10400"/>
    <s v="816001182"/>
    <s v="SISTEMA AUTORIZADOR"/>
    <x v="1"/>
    <x v="0"/>
  </r>
  <r>
    <s v="MEDICAMENTOS"/>
    <s v="3"/>
    <s v="CC"/>
    <s v="51801862"/>
    <s v="1966-03-26"/>
    <s v="11001"/>
    <s v="E039"/>
    <s v="2024-03-20"/>
    <s v="20021802-02-0G02CB03"/>
    <s v="A"/>
    <s v="S"/>
    <n v="4"/>
    <n v="10400"/>
    <s v="816001182"/>
    <s v="SISTEMA AUTORIZADOR"/>
    <x v="1"/>
    <x v="0"/>
  </r>
  <r>
    <s v="MEDICAMENTOS"/>
    <s v="3"/>
    <s v="CC"/>
    <s v="51801862"/>
    <s v="1966-03-26"/>
    <s v="11001"/>
    <s v="E039"/>
    <s v="2024-05-27"/>
    <s v="20021802-02-0G02CB03"/>
    <s v="A"/>
    <s v="S"/>
    <n v="4"/>
    <n v="10400"/>
    <s v="816001182"/>
    <s v="SISTEMA AUTORIZADOR"/>
    <x v="1"/>
    <x v="0"/>
  </r>
  <r>
    <s v="MEDICAMENTOS"/>
    <s v="3"/>
    <s v="CC"/>
    <s v="20628044"/>
    <s v="1935-10-12"/>
    <s v="11001"/>
    <s v="G20X"/>
    <s v="2024-08-24"/>
    <s v="20044655-02-0N04BD02"/>
    <s v="A"/>
    <s v="S"/>
    <n v="30"/>
    <n v="72150"/>
    <s v="816001182"/>
    <s v="SISTEMA AUTORIZADOR"/>
    <x v="1"/>
    <x v="0"/>
  </r>
  <r>
    <s v="MEDICAMENTOS"/>
    <s v="3"/>
    <s v="CC"/>
    <s v="79496033"/>
    <s v="1969-12-11"/>
    <s v="11001"/>
    <s v="F192"/>
    <s v="2024-08-24"/>
    <s v="00032998-05-0N04AA02"/>
    <s v="A"/>
    <s v="S"/>
    <n v="60"/>
    <n v="33720"/>
    <s v="816001182"/>
    <s v="SISTEMA AUTORIZADOR"/>
    <x v="1"/>
    <x v="0"/>
  </r>
  <r>
    <s v="MEDICAMENTOS"/>
    <s v="3"/>
    <s v="CC"/>
    <s v="52025366"/>
    <s v="1950-01-27"/>
    <s v="11001"/>
    <s v="I10X"/>
    <s v="2024-06-25"/>
    <s v="20044655-02-0N04BD02"/>
    <s v="A"/>
    <s v="S"/>
    <n v="30"/>
    <n v="72150"/>
    <s v="816001182"/>
    <s v="SISTEMA AUTORIZADOR"/>
    <x v="1"/>
    <x v="0"/>
  </r>
  <r>
    <s v="MEDICAMENTOS"/>
    <s v="3"/>
    <s v="CC"/>
    <s v="51793927"/>
    <s v="1964-12-05"/>
    <s v="11001"/>
    <s v="I10X"/>
    <s v="2024-04-13"/>
    <s v="00047458-09-0N04BA02"/>
    <s v="A"/>
    <s v="S"/>
    <n v="30"/>
    <n v="10050"/>
    <s v="816001182"/>
    <s v="SISTEMA AUTORIZADOR"/>
    <x v="1"/>
    <x v="0"/>
  </r>
  <r>
    <s v="MEDICAMENTOS"/>
    <s v="3"/>
    <s v="CC"/>
    <s v="51793927"/>
    <s v="1964-12-05"/>
    <s v="11001"/>
    <s v="I10X"/>
    <s v="2024-05-14"/>
    <s v="00047458-09-0N04BA02"/>
    <s v="A"/>
    <s v="S"/>
    <n v="30"/>
    <n v="10050"/>
    <s v="816001182"/>
    <s v="SISTEMA AUTORIZADOR"/>
    <x v="1"/>
    <x v="0"/>
  </r>
  <r>
    <s v="MEDICAMENTOS"/>
    <s v="3"/>
    <s v="CC"/>
    <s v="51793927"/>
    <s v="1964-12-05"/>
    <s v="11001"/>
    <s v="I10X"/>
    <s v="2024-03-15"/>
    <s v="00047458-09-0N04BA02"/>
    <s v="A"/>
    <s v="S"/>
    <n v="30"/>
    <n v="10050"/>
    <s v="816001182"/>
    <s v="SISTEMA AUTORIZADOR"/>
    <x v="1"/>
    <x v="0"/>
  </r>
  <r>
    <s v="MEDICAMENTOS"/>
    <s v="3"/>
    <s v="CC"/>
    <s v="23769987"/>
    <s v="1965-04-15"/>
    <s v="11001"/>
    <s v="E660"/>
    <s v="2024-08-26"/>
    <s v="19966533-06-0G02CB03"/>
    <s v="A"/>
    <s v="S"/>
    <n v="12"/>
    <n v="37440"/>
    <s v="816001182"/>
    <s v="SISTEMA AUTORIZADOR"/>
    <x v="1"/>
    <x v="0"/>
  </r>
  <r>
    <s v="MEDICAMENTOS"/>
    <s v="3"/>
    <s v="CC"/>
    <s v="23701269"/>
    <s v="1945-10-28"/>
    <s v="11001"/>
    <s v="G20X"/>
    <s v="2024-08-26"/>
    <s v="19951171-02-0N04BA02"/>
    <s v="A"/>
    <s v="S"/>
    <n v="120"/>
    <n v="412680"/>
    <s v="816001182"/>
    <s v="SISTEMA AUTORIZADOR"/>
    <x v="1"/>
    <x v="0"/>
  </r>
  <r>
    <s v="MEDICAMENTOS"/>
    <s v="3"/>
    <s v="CC"/>
    <s v="51784476"/>
    <s v="1965-07-04"/>
    <s v="11001"/>
    <s v="G20X"/>
    <s v="2024-02-17"/>
    <s v="01980397-01-0N04BA02"/>
    <s v="A"/>
    <s v="S"/>
    <n v="360"/>
    <n v="95760"/>
    <s v="816001182"/>
    <s v="SISTEMA AUTORIZADOR"/>
    <x v="1"/>
    <x v="0"/>
  </r>
  <r>
    <s v="MEDICAMENTOS"/>
    <s v="3"/>
    <s v="CC"/>
    <s v="51784476"/>
    <s v="1965-07-04"/>
    <s v="11001"/>
    <s v="G20X"/>
    <s v="2024-02-17"/>
    <s v="19931778-04-0N04BB01"/>
    <s v="A"/>
    <s v="S"/>
    <n v="60"/>
    <n v="57540"/>
    <s v="816001182"/>
    <s v="SISTEMA AUTORIZADOR"/>
    <x v="1"/>
    <x v="0"/>
  </r>
  <r>
    <s v="MEDICAMENTOS"/>
    <s v="3"/>
    <s v="CC"/>
    <s v="51784476"/>
    <s v="1965-07-04"/>
    <s v="11001"/>
    <s v="G20X"/>
    <s v="2024-04-12"/>
    <s v="00047458-09-0N04BA02"/>
    <s v="A"/>
    <s v="S"/>
    <n v="300"/>
    <n v="100500"/>
    <s v="816001182"/>
    <s v="SISTEMA AUTORIZADOR"/>
    <x v="1"/>
    <x v="0"/>
  </r>
  <r>
    <s v="MEDICAMENTOS"/>
    <s v="3"/>
    <s v="CC"/>
    <s v="51784476"/>
    <s v="1965-07-04"/>
    <s v="11001"/>
    <s v="G20X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51784476"/>
    <s v="1965-07-04"/>
    <s v="11001"/>
    <s v="G20X"/>
    <s v="2024-01-18"/>
    <s v="01980397-01-0N04BA02"/>
    <s v="A"/>
    <s v="S"/>
    <n v="360"/>
    <n v="95760"/>
    <s v="816001182"/>
    <s v="SISTEMA AUTORIZADOR"/>
    <x v="1"/>
    <x v="0"/>
  </r>
  <r>
    <s v="MEDICAMENTOS"/>
    <s v="3"/>
    <s v="CC"/>
    <s v="51784476"/>
    <s v="1965-07-04"/>
    <s v="11001"/>
    <s v="G20X"/>
    <s v="2024-01-18"/>
    <s v="19931778-04-0N04BB01"/>
    <s v="A"/>
    <s v="S"/>
    <n v="60"/>
    <n v="57540"/>
    <s v="816001182"/>
    <s v="SISTEMA AUTORIZADOR"/>
    <x v="1"/>
    <x v="0"/>
  </r>
  <r>
    <s v="MEDICAMENTOS"/>
    <s v="3"/>
    <s v="CC"/>
    <s v="51784476"/>
    <s v="1965-07-04"/>
    <s v="11001"/>
    <s v="G20X"/>
    <s v="2024-05-11"/>
    <s v="00047458-09-0N04BA02"/>
    <s v="A"/>
    <s v="S"/>
    <n v="300"/>
    <n v="100500"/>
    <s v="816001182"/>
    <s v="SISTEMA AUTORIZADOR"/>
    <x v="1"/>
    <x v="0"/>
  </r>
  <r>
    <s v="MEDICAMENTOS"/>
    <s v="3"/>
    <s v="CC"/>
    <s v="35316143"/>
    <s v="1957-02-23"/>
    <s v="11001"/>
    <s v="G20X"/>
    <s v="2024-08-27"/>
    <s v="20019918-02-0N04BC09"/>
    <s v="A"/>
    <s v="S"/>
    <n v="30"/>
    <n v="493320"/>
    <s v="816001182"/>
    <s v="SISTEMA AUTORIZADOR"/>
    <x v="1"/>
    <x v="0"/>
  </r>
  <r>
    <s v="MEDICAMENTOS"/>
    <s v="3"/>
    <s v="CC"/>
    <s v="51894711"/>
    <s v="1967-02-02"/>
    <s v="11001"/>
    <s v="G112"/>
    <s v="2024-08-27"/>
    <s v="19931778-04-0N04BB01"/>
    <s v="A"/>
    <s v="S"/>
    <n v="60"/>
    <n v="57540"/>
    <s v="816001182"/>
    <s v="SISTEMA AUTORIZADOR"/>
    <x v="1"/>
    <x v="0"/>
  </r>
  <r>
    <s v="MEDICAMENTOS"/>
    <s v="3"/>
    <s v="CC"/>
    <s v="41480421"/>
    <s v="1949-07-05"/>
    <s v="11001"/>
    <s v="G252"/>
    <s v="2024-08-27"/>
    <s v="00047458-09-0N04BA02"/>
    <s v="A"/>
    <s v="S"/>
    <n v="90"/>
    <n v="30150"/>
    <s v="816001182"/>
    <s v="SISTEMA AUTORIZADOR"/>
    <x v="1"/>
    <x v="0"/>
  </r>
  <r>
    <s v="MEDICAMENTOS"/>
    <s v="3"/>
    <s v="CC"/>
    <s v="3254153"/>
    <s v="1960-08-01"/>
    <s v="11001"/>
    <s v="G20X"/>
    <s v="2024-08-27"/>
    <s v="20015270-02-0N04BC05"/>
    <s v="A"/>
    <s v="S"/>
    <n v="30"/>
    <n v="127260"/>
    <s v="816001182"/>
    <s v="SISTEMA AUTORIZADOR"/>
    <x v="1"/>
    <x v="0"/>
  </r>
  <r>
    <s v="MEDICAMENTOS"/>
    <s v="3"/>
    <s v="CC"/>
    <s v="3254153"/>
    <s v="1960-08-01"/>
    <s v="11001"/>
    <s v="G20X"/>
    <s v="2024-08-27"/>
    <s v="00032998-05-0N04AA02"/>
    <s v="A"/>
    <s v="S"/>
    <n v="60"/>
    <n v="33720"/>
    <s v="816001182"/>
    <s v="SISTEMA AUTORIZADOR"/>
    <x v="1"/>
    <x v="0"/>
  </r>
  <r>
    <s v="MEDICAMENTOS"/>
    <s v="3"/>
    <s v="CC"/>
    <s v="3254153"/>
    <s v="1960-08-01"/>
    <s v="11001"/>
    <s v="G20X"/>
    <s v="2024-08-27"/>
    <s v="00047458-09-0N04BA02"/>
    <s v="A"/>
    <s v="S"/>
    <n v="90"/>
    <n v="30150"/>
    <s v="816001182"/>
    <s v="SISTEMA AUTORIZADOR"/>
    <x v="1"/>
    <x v="0"/>
  </r>
  <r>
    <s v="MEDICAMENTOS"/>
    <s v="3"/>
    <s v="CC"/>
    <s v="21013724"/>
    <s v="1956-09-17"/>
    <s v="11001"/>
    <s v="I10X"/>
    <s v="2024-08-31"/>
    <s v="19951170-02-0N04BA02"/>
    <s v="A"/>
    <s v="S"/>
    <n v="90"/>
    <n v="206370"/>
    <s v="816001182"/>
    <s v="SISTEMA AUTORIZADOR"/>
    <x v="1"/>
    <x v="0"/>
  </r>
  <r>
    <s v="MEDICAMENTOS"/>
    <s v="3"/>
    <s v="CC"/>
    <s v="21013724"/>
    <s v="1956-09-17"/>
    <s v="11001"/>
    <s v="I10X"/>
    <s v="2024-08-31"/>
    <s v="20015273-01-0N04BC05"/>
    <s v="A"/>
    <s v="S"/>
    <n v="30"/>
    <n v="254760"/>
    <s v="816001182"/>
    <s v="SISTEMA AUTORIZADOR"/>
    <x v="1"/>
    <x v="0"/>
  </r>
  <r>
    <s v="MEDICAMENTOS"/>
    <s v="3"/>
    <s v="CC"/>
    <s v="51786590"/>
    <s v="1963-10-05"/>
    <s v="11001"/>
    <s v="G20X"/>
    <s v="2024-01-24"/>
    <s v="19951169-02-0N04BA02"/>
    <s v="A"/>
    <s v="S"/>
    <n v="120"/>
    <n v="137520"/>
    <s v="816001182"/>
    <s v="SISTEMA AUTORIZADOR"/>
    <x v="1"/>
    <x v="0"/>
  </r>
  <r>
    <s v="MEDICAMENTOS"/>
    <s v="3"/>
    <s v="CC"/>
    <s v="51786590"/>
    <s v="1963-10-05"/>
    <s v="11001"/>
    <s v="G20X"/>
    <s v="2024-02-23"/>
    <s v="19951169-02-0N04BA02"/>
    <s v="A"/>
    <s v="S"/>
    <n v="120"/>
    <n v="137520"/>
    <s v="816001182"/>
    <s v="SISTEMA AUTORIZADOR"/>
    <x v="1"/>
    <x v="0"/>
  </r>
  <r>
    <s v="MEDICAMENTOS"/>
    <s v="3"/>
    <s v="CC"/>
    <s v="51786590"/>
    <s v="1963-10-05"/>
    <s v="11001"/>
    <s v="G20X"/>
    <s v="2024-01-24"/>
    <s v="20019918-02-0N04BC09"/>
    <s v="A"/>
    <s v="S"/>
    <n v="28"/>
    <n v="460432"/>
    <s v="816001182"/>
    <s v="SISTEMA AUTORIZADOR"/>
    <x v="1"/>
    <x v="0"/>
  </r>
  <r>
    <s v="MEDICAMENTOS"/>
    <s v="3"/>
    <s v="CC"/>
    <s v="51786590"/>
    <s v="1963-10-05"/>
    <s v="11001"/>
    <s v="G20X"/>
    <s v="2024-05-06"/>
    <s v="19951169-02-0N04BA02"/>
    <s v="A"/>
    <s v="S"/>
    <n v="120"/>
    <n v="137520"/>
    <s v="816001182"/>
    <s v="SISTEMA AUTORIZADOR"/>
    <x v="1"/>
    <x v="0"/>
  </r>
  <r>
    <s v="MEDICAMENTOS"/>
    <s v="3"/>
    <s v="CC"/>
    <s v="51786590"/>
    <s v="1963-10-05"/>
    <s v="11001"/>
    <s v="G20X"/>
    <s v="2024-02-23"/>
    <s v="20019918-02-0N04BC09"/>
    <s v="A"/>
    <s v="S"/>
    <n v="28"/>
    <n v="460432"/>
    <s v="816001182"/>
    <s v="SISTEMA AUTORIZADOR"/>
    <x v="1"/>
    <x v="0"/>
  </r>
  <r>
    <s v="MEDICAMENTOS"/>
    <s v="3"/>
    <s v="CC"/>
    <s v="28779743"/>
    <s v="1941-04-06"/>
    <s v="11001"/>
    <s v="E109"/>
    <s v="2024-08-31"/>
    <s v="19931778-04-0N04BB01"/>
    <s v="A"/>
    <s v="S"/>
    <n v="30"/>
    <n v="28770"/>
    <s v="816001182"/>
    <s v="SISTEMA AUTORIZADOR"/>
    <x v="1"/>
    <x v="0"/>
  </r>
  <r>
    <s v="MEDICAMENTOS"/>
    <s v="3"/>
    <s v="CC"/>
    <s v="17106384"/>
    <s v="1942-03-18"/>
    <s v="11001"/>
    <s v="G20X"/>
    <s v="2024-06-18"/>
    <s v="00048898-22-0N04BA02"/>
    <s v="A"/>
    <s v="S"/>
    <n v="90"/>
    <n v="50310"/>
    <s v="816001182"/>
    <s v="SISTEMA AUTORIZADOR"/>
    <x v="1"/>
    <x v="0"/>
  </r>
  <r>
    <s v="MEDICAMENTOS"/>
    <s v="3"/>
    <s v="CC"/>
    <s v="52369653"/>
    <s v="1972-08-16"/>
    <s v="11001"/>
    <s v="B24X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4794183"/>
    <s v="1954-05-03"/>
    <s v="11001"/>
    <s v="I10X"/>
    <s v="2024-10-18"/>
    <s v="00047458-09-0N04BA02"/>
    <s v="A"/>
    <s v="S"/>
    <n v="30"/>
    <n v="10050"/>
    <s v="816001182"/>
    <s v="SISTEMA AUTORIZADOR"/>
    <x v="1"/>
    <x v="0"/>
  </r>
  <r>
    <s v="MEDICAMENTOS"/>
    <s v="3"/>
    <s v="CC"/>
    <s v="51830160"/>
    <s v="1966-04-10"/>
    <s v="11001"/>
    <s v="F313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51830160"/>
    <s v="1966-04-10"/>
    <s v="11001"/>
    <s v="F319"/>
    <s v="2024-03-08"/>
    <s v="00032998-05-0N04AA02"/>
    <s v="A"/>
    <s v="S"/>
    <n v="30"/>
    <n v="16860"/>
    <s v="816001182"/>
    <s v="SISTEMA AUTORIZADOR"/>
    <x v="1"/>
    <x v="0"/>
  </r>
  <r>
    <s v="MEDICAMENTOS"/>
    <s v="3"/>
    <s v="CC"/>
    <s v="51830160"/>
    <s v="1966-04-10"/>
    <s v="11001"/>
    <s v="F319"/>
    <s v="2024-04-06"/>
    <s v="00032998-05-0N04AA02"/>
    <s v="A"/>
    <s v="S"/>
    <n v="30"/>
    <n v="16860"/>
    <s v="816001182"/>
    <s v="SISTEMA AUTORIZADOR"/>
    <x v="1"/>
    <x v="0"/>
  </r>
  <r>
    <s v="MEDICAMENTOS"/>
    <s v="3"/>
    <s v="CC"/>
    <s v="51830160"/>
    <s v="1966-04-10"/>
    <s v="11001"/>
    <s v="F319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17353333"/>
    <s v="1962-04-05"/>
    <s v="50001"/>
    <s v="G20X"/>
    <s v="2024-05-31"/>
    <s v="20015274-02-0N04BC05"/>
    <s v="A"/>
    <s v="S"/>
    <n v="30"/>
    <n v="546840"/>
    <s v="830512772"/>
    <s v="SISTEMA AUTORIZADOR"/>
    <x v="1"/>
    <x v="0"/>
  </r>
  <r>
    <s v="MEDICAMENTOS"/>
    <s v="3"/>
    <s v="CC"/>
    <s v="17353333"/>
    <s v="1962-04-05"/>
    <s v="50001"/>
    <s v="G20X"/>
    <s v="2024-05-31"/>
    <s v="20019918-02-0N04BC09"/>
    <s v="A"/>
    <s v="S"/>
    <n v="28"/>
    <n v="460432"/>
    <s v="830512772"/>
    <s v="SISTEMA AUTORIZADOR"/>
    <x v="1"/>
    <x v="0"/>
  </r>
  <r>
    <s v="MEDICAMENTOS"/>
    <s v="3"/>
    <s v="CC"/>
    <s v="17445899"/>
    <s v="1966-11-01"/>
    <s v="50001"/>
    <s v="G20X"/>
    <s v="2024-05-09"/>
    <s v="20019919-02-0N04BC09"/>
    <s v="A"/>
    <s v="S"/>
    <n v="28"/>
    <n v="345324"/>
    <s v="830512772"/>
    <s v="SISTEMA AUTORIZADOR"/>
    <x v="1"/>
    <x v="0"/>
  </r>
  <r>
    <s v="MEDICAMENTOS"/>
    <s v="3"/>
    <s v="CC"/>
    <s v="17623532"/>
    <s v="1949-07-25"/>
    <s v="11001"/>
    <s v="I10X"/>
    <s v="2024-06-17"/>
    <s v="00047458-09-0N04BA02"/>
    <s v="A"/>
    <s v="S"/>
    <n v="30"/>
    <n v="10050"/>
    <s v="816001182"/>
    <s v="SISTEMA AUTORIZADOR"/>
    <x v="1"/>
    <x v="0"/>
  </r>
  <r>
    <s v="MEDICAMENTOS"/>
    <s v="3"/>
    <s v="CC"/>
    <s v="12965455"/>
    <s v="1955-10-15"/>
    <s v="11001"/>
    <s v="I10X"/>
    <s v="2024-11-29"/>
    <s v="01980397-01-0N04BA02"/>
    <s v="A"/>
    <s v="S"/>
    <n v="60"/>
    <n v="15960"/>
    <s v="816001182"/>
    <s v="SISTEMA AUTORIZADOR"/>
    <x v="1"/>
    <x v="0"/>
  </r>
  <r>
    <s v="MEDICAMENTOS"/>
    <s v="3"/>
    <s v="CC"/>
    <s v="12965455"/>
    <s v="1955-10-15"/>
    <s v="11001"/>
    <s v="I10X"/>
    <s v="2024-11-29"/>
    <s v="20127417-02-0N04BC05"/>
    <s v="A"/>
    <s v="S"/>
    <n v="30"/>
    <n v="50790"/>
    <s v="816001182"/>
    <s v="SISTEMA AUTORIZADOR"/>
    <x v="1"/>
    <x v="0"/>
  </r>
  <r>
    <s v="MEDICAMENTOS"/>
    <s v="3"/>
    <s v="CC"/>
    <s v="51854138"/>
    <s v="1944-05-20"/>
    <s v="11001"/>
    <s v="G20X"/>
    <s v="2024-03-12"/>
    <s v="19995528-01-0N04BA03"/>
    <s v="A"/>
    <s v="S"/>
    <n v="90"/>
    <n v="321390"/>
    <s v="816001182"/>
    <s v="SISTEMA AUTORIZADOR"/>
    <x v="1"/>
    <x v="0"/>
  </r>
  <r>
    <s v="MEDICAMENTOS"/>
    <s v="3"/>
    <s v="CC"/>
    <s v="51854138"/>
    <s v="1944-05-20"/>
    <s v="11001"/>
    <s v="G20X"/>
    <s v="2024-05-11"/>
    <s v="19995528-01-0N04BA03"/>
    <s v="A"/>
    <s v="S"/>
    <n v="90"/>
    <n v="321390"/>
    <s v="816001182"/>
    <s v="SISTEMA AUTORIZADOR"/>
    <x v="1"/>
    <x v="0"/>
  </r>
  <r>
    <s v="MEDICAMENTOS"/>
    <s v="3"/>
    <s v="CC"/>
    <s v="51854138"/>
    <s v="1944-05-20"/>
    <s v="11001"/>
    <s v="I10X"/>
    <s v="2024-06-07"/>
    <s v="19995528-01-0N04BA03"/>
    <s v="A"/>
    <s v="S"/>
    <n v="90"/>
    <n v="321390"/>
    <s v="816001182"/>
    <s v="SISTEMA AUTORIZADOR"/>
    <x v="1"/>
    <x v="0"/>
  </r>
  <r>
    <s v="MEDICAMENTOS"/>
    <s v="3"/>
    <s v="CC"/>
    <s v="51854138"/>
    <s v="1944-05-20"/>
    <s v="11001"/>
    <s v="I10X"/>
    <s v="2024-02-12"/>
    <s v="19995528-01-0N04BA03"/>
    <s v="A"/>
    <s v="S"/>
    <n v="90"/>
    <n v="321390"/>
    <s v="816001182"/>
    <s v="SISTEMA AUTORIZADOR"/>
    <x v="1"/>
    <x v="0"/>
  </r>
  <r>
    <s v="MEDICAMENTOS"/>
    <s v="3"/>
    <s v="CC"/>
    <s v="51854138"/>
    <s v="1944-05-20"/>
    <s v="11001"/>
    <s v="G20X"/>
    <s v="2024-04-11"/>
    <s v="19995528-01-0N04BA03"/>
    <s v="A"/>
    <s v="S"/>
    <n v="90"/>
    <n v="321390"/>
    <s v="816001182"/>
    <s v="SISTEMA AUTORIZADOR"/>
    <x v="1"/>
    <x v="0"/>
  </r>
  <r>
    <s v="MEDICAMENTOS"/>
    <s v="3"/>
    <s v="CC"/>
    <s v="19161903"/>
    <s v="1952-04-14"/>
    <s v="11001"/>
    <s v="G20X"/>
    <s v="2024-04-17"/>
    <s v="01980397-01-0N04BA02"/>
    <s v="A"/>
    <s v="S"/>
    <n v="30"/>
    <n v="9510"/>
    <s v="900958564"/>
    <s v="SISTEMA AUTORIZADOR"/>
    <x v="1"/>
    <x v="0"/>
  </r>
  <r>
    <s v="MEDICAMENTOS"/>
    <s v="3"/>
    <s v="CC"/>
    <s v="19164079"/>
    <s v="1952-05-10"/>
    <s v="11001"/>
    <s v="G20X"/>
    <s v="2024-06-18"/>
    <s v="20019918-02-0N04BC09"/>
    <s v="A"/>
    <s v="S"/>
    <n v="30"/>
    <n v="493320"/>
    <s v="816001182"/>
    <s v="SISTEMA AUTORIZADOR"/>
    <x v="1"/>
    <x v="0"/>
  </r>
  <r>
    <s v="MEDICAMENTOS"/>
    <s v="3"/>
    <s v="CC"/>
    <s v="19161903"/>
    <s v="1952-04-14"/>
    <s v="11001"/>
    <s v="G20X"/>
    <s v="2024-05-15"/>
    <s v="01980397-01-0N04BA02"/>
    <s v="A"/>
    <s v="S"/>
    <n v="30"/>
    <n v="9510"/>
    <s v="900958564"/>
    <s v="SISTEMA AUTORIZADOR"/>
    <x v="1"/>
    <x v="0"/>
  </r>
  <r>
    <s v="MEDICAMENTOS"/>
    <s v="3"/>
    <s v="CC"/>
    <s v="19176187"/>
    <s v="1951-07-12"/>
    <s v="11001"/>
    <s v="I119"/>
    <s v="2024-05-23"/>
    <s v="01980397-01-0N04BA02"/>
    <s v="A"/>
    <s v="S"/>
    <n v="120"/>
    <n v="38040"/>
    <s v="900958564"/>
    <s v="SISTEMA AUTORIZADOR"/>
    <x v="1"/>
    <x v="0"/>
  </r>
  <r>
    <s v="MEDICAMENTOS"/>
    <s v="3"/>
    <s v="CC"/>
    <s v="51843592"/>
    <s v="1965-08-02"/>
    <s v="11001"/>
    <s v="R51X"/>
    <s v="2024-06-06"/>
    <s v="00047458-09-0N04BA02"/>
    <s v="A"/>
    <s v="S"/>
    <n v="30"/>
    <n v="10050"/>
    <s v="816001182"/>
    <s v="SISTEMA AUTORIZADOR"/>
    <x v="1"/>
    <x v="0"/>
  </r>
  <r>
    <s v="MEDICAMENTOS"/>
    <s v="3"/>
    <s v="CC"/>
    <s v="19195271"/>
    <s v="1953-03-24"/>
    <s v="11001"/>
    <s v="I1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51856212"/>
    <s v="1955-11-02"/>
    <s v="11001"/>
    <s v="G934"/>
    <s v="2024-01-20"/>
    <s v="00047458-09-0N04BA02"/>
    <s v="A"/>
    <s v="S"/>
    <n v="90"/>
    <n v="30150"/>
    <s v="816001182"/>
    <s v="SISTEMA AUTORIZADOR"/>
    <x v="1"/>
    <x v="0"/>
  </r>
  <r>
    <s v="MEDICAMENTOS"/>
    <s v="3"/>
    <s v="CC"/>
    <s v="51843592"/>
    <s v="1965-08-02"/>
    <s v="11001"/>
    <s v="R51X"/>
    <s v="2024-05-07"/>
    <s v="00047458-09-0N04BA02"/>
    <s v="A"/>
    <s v="S"/>
    <n v="30"/>
    <n v="10050"/>
    <s v="816001182"/>
    <s v="SISTEMA AUTORIZADOR"/>
    <x v="1"/>
    <x v="0"/>
  </r>
  <r>
    <s v="MEDICAMENTOS"/>
    <s v="3"/>
    <s v="CC"/>
    <s v="51856212"/>
    <s v="1955-11-02"/>
    <s v="11001"/>
    <s v="G409"/>
    <s v="2024-03-21"/>
    <s v="00047458-09-0N04BA02"/>
    <s v="A"/>
    <s v="S"/>
    <n v="90"/>
    <n v="30150"/>
    <s v="816001182"/>
    <s v="SISTEMA AUTORIZADOR"/>
    <x v="1"/>
    <x v="0"/>
  </r>
  <r>
    <s v="MEDICAMENTOS"/>
    <s v="3"/>
    <s v="CC"/>
    <s v="51856212"/>
    <s v="1955-11-02"/>
    <s v="11001"/>
    <s v="G934"/>
    <s v="2024-03-13"/>
    <s v="00047458-09-0N04BA02"/>
    <s v="A"/>
    <s v="S"/>
    <n v="90"/>
    <n v="30150"/>
    <s v="816001182"/>
    <s v="SISTEMA AUTORIZADOR"/>
    <x v="1"/>
    <x v="0"/>
  </r>
  <r>
    <s v="MEDICAMENTOS"/>
    <s v="3"/>
    <s v="CC"/>
    <s v="51856212"/>
    <s v="1955-11-02"/>
    <s v="11001"/>
    <s v="G409"/>
    <s v="2024-02-20"/>
    <s v="00047458-09-0N04BA02"/>
    <s v="A"/>
    <s v="S"/>
    <n v="90"/>
    <n v="30150"/>
    <s v="816001182"/>
    <s v="SISTEMA AUTORIZADOR"/>
    <x v="1"/>
    <x v="0"/>
  </r>
  <r>
    <s v="MEDICAMENTOS"/>
    <s v="3"/>
    <s v="CC"/>
    <s v="51856212"/>
    <s v="1955-11-02"/>
    <s v="11001"/>
    <s v="G934"/>
    <s v="2024-04-18"/>
    <s v="00047458-09-0N04BA02"/>
    <s v="A"/>
    <s v="S"/>
    <n v="90"/>
    <n v="30150"/>
    <s v="816001182"/>
    <s v="SISTEMA AUTORIZADOR"/>
    <x v="1"/>
    <x v="0"/>
  </r>
  <r>
    <s v="MEDICAMENTOS"/>
    <s v="3"/>
    <s v="CC"/>
    <s v="51856212"/>
    <s v="1955-11-02"/>
    <s v="11001"/>
    <s v="G934"/>
    <s v="2024-05-21"/>
    <s v="00047458-09-0N04BA02"/>
    <s v="A"/>
    <s v="S"/>
    <n v="90"/>
    <n v="30150"/>
    <s v="816001182"/>
    <s v="SISTEMA AUTORIZADOR"/>
    <x v="1"/>
    <x v="0"/>
  </r>
  <r>
    <s v="MEDICAMENTOS"/>
    <s v="3"/>
    <s v="CC"/>
    <s v="28961335"/>
    <s v="1933-09-05"/>
    <s v="11001"/>
    <s v="G20X"/>
    <s v="2024-11-14"/>
    <s v="20127415-02-0N04BC05"/>
    <s v="A"/>
    <s v="S"/>
    <n v="30"/>
    <n v="199920"/>
    <s v="816001182"/>
    <s v="SISTEMA AUTORIZADOR"/>
    <x v="1"/>
    <x v="0"/>
  </r>
  <r>
    <s v="MEDICAMENTOS"/>
    <s v="3"/>
    <s v="CC"/>
    <s v="51858716"/>
    <s v="1962-06-19"/>
    <s v="11001"/>
    <s v="F200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51858716"/>
    <s v="1962-06-19"/>
    <s v="11001"/>
    <s v="I10X"/>
    <s v="2024-02-26"/>
    <s v="00032998-05-0N04AA02"/>
    <s v="A"/>
    <s v="S"/>
    <n v="60"/>
    <n v="33720"/>
    <s v="816001182"/>
    <s v="SISTEMA AUTORIZADOR"/>
    <x v="1"/>
    <x v="0"/>
  </r>
  <r>
    <s v="MEDICAMENTOS"/>
    <s v="3"/>
    <s v="CC"/>
    <s v="51858716"/>
    <s v="1962-06-19"/>
    <s v="11001"/>
    <s v="F200"/>
    <s v="2024-05-15"/>
    <s v="00032998-05-0N04AA02"/>
    <s v="A"/>
    <s v="S"/>
    <n v="60"/>
    <n v="33720"/>
    <s v="816001182"/>
    <s v="SISTEMA AUTORIZADOR"/>
    <x v="1"/>
    <x v="0"/>
  </r>
  <r>
    <s v="MEDICAMENTOS"/>
    <s v="3"/>
    <s v="CC"/>
    <s v="51858716"/>
    <s v="1962-06-19"/>
    <s v="11001"/>
    <s v="F200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1024499475"/>
    <s v="1989-11-14"/>
    <s v="11001"/>
    <s v="E221"/>
    <s v="2024-06-19"/>
    <s v="20021802-02-0G02CB03"/>
    <s v="A"/>
    <s v="S"/>
    <n v="4"/>
    <n v="10400"/>
    <s v="816001182"/>
    <s v="SISTEMA AUTORIZADOR"/>
    <x v="1"/>
    <x v="0"/>
  </r>
  <r>
    <s v="MEDICAMENTOS"/>
    <s v="3"/>
    <s v="CC"/>
    <s v="51863514"/>
    <s v="1967-05-22"/>
    <s v="11001"/>
    <s v="G520"/>
    <s v="2024-01-30"/>
    <s v="00047458-09-0N04BA02"/>
    <s v="A"/>
    <s v="S"/>
    <n v="90"/>
    <n v="30150"/>
    <s v="816001182"/>
    <s v="SISTEMA AUTORIZADOR"/>
    <x v="1"/>
    <x v="0"/>
  </r>
  <r>
    <s v="MEDICAMENTOS"/>
    <s v="3"/>
    <s v="CC"/>
    <s v="51863514"/>
    <s v="1967-05-22"/>
    <s v="11001"/>
    <s v="G825"/>
    <s v="2024-06-13"/>
    <s v="00047458-09-0N04BA02"/>
    <s v="A"/>
    <s v="S"/>
    <n v="60"/>
    <n v="20100"/>
    <s v="816001182"/>
    <s v="SISTEMA AUTORIZADOR"/>
    <x v="1"/>
    <x v="0"/>
  </r>
  <r>
    <s v="MEDICAMENTOS"/>
    <s v="3"/>
    <s v="CC"/>
    <s v="51863514"/>
    <s v="1967-05-22"/>
    <s v="11001"/>
    <s v="G20X"/>
    <s v="2024-03-22"/>
    <s v="00047458-09-0N04BA02"/>
    <s v="A"/>
    <s v="S"/>
    <n v="120"/>
    <n v="40200"/>
    <s v="816001182"/>
    <s v="SISTEMA AUTORIZADOR"/>
    <x v="1"/>
    <x v="0"/>
  </r>
  <r>
    <s v="MEDICAMENTOS"/>
    <s v="3"/>
    <s v="CC"/>
    <s v="51863514"/>
    <s v="1967-05-22"/>
    <s v="11001"/>
    <s v="G520"/>
    <s v="2024-02-29"/>
    <s v="00047458-09-0N04BA02"/>
    <s v="A"/>
    <s v="S"/>
    <n v="90"/>
    <n v="30150"/>
    <s v="816001182"/>
    <s v="SISTEMA AUTORIZADOR"/>
    <x v="1"/>
    <x v="0"/>
  </r>
  <r>
    <s v="MEDICAMENTOS"/>
    <s v="3"/>
    <s v="CC"/>
    <s v="51863514"/>
    <s v="1967-05-22"/>
    <s v="11001"/>
    <s v="G20X"/>
    <s v="2024-04-20"/>
    <s v="00047458-09-0N04BA02"/>
    <s v="A"/>
    <s v="S"/>
    <n v="120"/>
    <n v="40200"/>
    <s v="816001182"/>
    <s v="SISTEMA AUTORIZADOR"/>
    <x v="1"/>
    <x v="0"/>
  </r>
  <r>
    <s v="MEDICAMENTOS"/>
    <s v="3"/>
    <s v="CC"/>
    <s v="51895959"/>
    <s v="1964-09-04"/>
    <s v="11001"/>
    <s v="H110"/>
    <s v="2024-02-12"/>
    <s v="00032998-05-0N04AA02"/>
    <s v="A"/>
    <s v="S"/>
    <n v="30"/>
    <n v="16860"/>
    <s v="816001182"/>
    <s v="SISTEMA AUTORIZADOR"/>
    <x v="1"/>
    <x v="0"/>
  </r>
  <r>
    <s v="MEDICAMENTOS"/>
    <s v="3"/>
    <s v="CC"/>
    <s v="19068460"/>
    <s v="1948-06-29"/>
    <s v="11001"/>
    <s v="G20X"/>
    <s v="2024-05-23"/>
    <s v="19931778-04-0N04BB01"/>
    <s v="A"/>
    <s v="S"/>
    <n v="60"/>
    <n v="67980"/>
    <s v="900958564"/>
    <s v="SISTEMA AUTORIZADOR"/>
    <x v="1"/>
    <x v="0"/>
  </r>
  <r>
    <s v="MEDICAMENTOS"/>
    <s v="3"/>
    <s v="CC"/>
    <s v="51879647"/>
    <s v="1967-10-24"/>
    <s v="11001"/>
    <s v="F200"/>
    <s v="2024-05-27"/>
    <s v="00032998-05-0N04AA02"/>
    <s v="A"/>
    <s v="S"/>
    <n v="10"/>
    <n v="5620"/>
    <s v="816001182"/>
    <s v="SISTEMA AUTORIZADOR"/>
    <x v="1"/>
    <x v="0"/>
  </r>
  <r>
    <s v="MEDICAMENTOS"/>
    <s v="3"/>
    <s v="CC"/>
    <s v="51866411"/>
    <s v="1963-03-25"/>
    <s v="11001"/>
    <s v="G20X"/>
    <s v="2024-03-15"/>
    <s v="19931778-04-0N04BB01"/>
    <s v="A"/>
    <s v="S"/>
    <n v="30"/>
    <n v="33990"/>
    <s v="900958564"/>
    <s v="SISTEMA AUTORIZADOR"/>
    <x v="1"/>
    <x v="0"/>
  </r>
  <r>
    <s v="MEDICAMENTOS"/>
    <s v="3"/>
    <s v="CC"/>
    <s v="51910305"/>
    <s v="1967-05-09"/>
    <s v="11001"/>
    <s v="F209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51910305"/>
    <s v="1967-05-09"/>
    <s v="11001"/>
    <s v="F209"/>
    <s v="2024-03-04"/>
    <s v="00032998-05-0N04AA02"/>
    <s v="A"/>
    <s v="S"/>
    <n v="30"/>
    <n v="16860"/>
    <s v="816001182"/>
    <s v="SISTEMA AUTORIZADOR"/>
    <x v="1"/>
    <x v="0"/>
  </r>
  <r>
    <s v="MEDICAMENTOS"/>
    <s v="3"/>
    <s v="CC"/>
    <s v="51910305"/>
    <s v="1967-05-09"/>
    <s v="11001"/>
    <s v="F209"/>
    <s v="2024-04-20"/>
    <s v="00032998-05-0N04AA02"/>
    <s v="A"/>
    <s v="S"/>
    <n v="30"/>
    <n v="16860"/>
    <s v="816001182"/>
    <s v="SISTEMA AUTORIZADOR"/>
    <x v="1"/>
    <x v="0"/>
  </r>
  <r>
    <s v="MEDICAMENTOS"/>
    <s v="3"/>
    <s v="CC"/>
    <s v="51901110"/>
    <s v="1968-02-15"/>
    <s v="11001"/>
    <s v="F200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51901110"/>
    <s v="1968-02-15"/>
    <s v="11001"/>
    <s v="F711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51901110"/>
    <s v="1968-02-15"/>
    <s v="11001"/>
    <s v="F711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1901110"/>
    <s v="1968-02-15"/>
    <s v="11001"/>
    <s v="F200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51901110"/>
    <s v="1968-02-15"/>
    <s v="11001"/>
    <s v="F711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41543688"/>
    <s v="1945-03-31"/>
    <s v="11001"/>
    <s v="I10X"/>
    <s v="2024-05-03"/>
    <s v="01980397-01-0N04BA02"/>
    <s v="A"/>
    <s v="S"/>
    <n v="30"/>
    <n v="9510"/>
    <s v="900958564"/>
    <s v="SISTEMA AUTORIZADOR"/>
    <x v="1"/>
    <x v="0"/>
  </r>
  <r>
    <s v="MEDICAMENTOS"/>
    <s v="3"/>
    <s v="CC"/>
    <s v="51901729"/>
    <s v="1967-01-15"/>
    <s v="11001"/>
    <s v="I10X"/>
    <s v="2024-01-10"/>
    <s v="19951169-02-0N04BA02"/>
    <s v="A"/>
    <s v="S"/>
    <n v="90"/>
    <n v="103140"/>
    <s v="816001182"/>
    <s v="SISTEMA AUTORIZADOR"/>
    <x v="1"/>
    <x v="0"/>
  </r>
  <r>
    <s v="MEDICAMENTOS"/>
    <s v="3"/>
    <s v="CC"/>
    <s v="51901729"/>
    <s v="1967-01-15"/>
    <s v="11001"/>
    <s v="G20X"/>
    <s v="2024-03-16"/>
    <s v="19951169-02-0N04BA02"/>
    <s v="A"/>
    <s v="S"/>
    <n v="90"/>
    <n v="103140"/>
    <s v="816001182"/>
    <s v="SISTEMA AUTORIZADOR"/>
    <x v="1"/>
    <x v="0"/>
  </r>
  <r>
    <s v="MEDICAMENTOS"/>
    <s v="3"/>
    <s v="CC"/>
    <s v="51901729"/>
    <s v="1967-01-15"/>
    <s v="11001"/>
    <s v="G20X"/>
    <s v="2024-02-16"/>
    <s v="19951169-02-0N04BA02"/>
    <s v="A"/>
    <s v="S"/>
    <n v="90"/>
    <n v="103140"/>
    <s v="816001182"/>
    <s v="SISTEMA AUTORIZADOR"/>
    <x v="1"/>
    <x v="0"/>
  </r>
  <r>
    <s v="MEDICAMENTOS"/>
    <s v="3"/>
    <s v="CC"/>
    <s v="51939598"/>
    <s v="1969-07-23"/>
    <s v="11001"/>
    <s v="G241"/>
    <s v="2024-04-29"/>
    <s v="00047458-09-0N04BA02"/>
    <s v="A"/>
    <s v="S"/>
    <n v="90"/>
    <n v="30150"/>
    <s v="816001182"/>
    <s v="SISTEMA AUTORIZADOR"/>
    <x v="1"/>
    <x v="0"/>
  </r>
  <r>
    <s v="MEDICAMENTOS"/>
    <s v="3"/>
    <s v="CC"/>
    <s v="52025366"/>
    <s v="1950-01-27"/>
    <s v="11001"/>
    <s v="I10X"/>
    <s v="2024-06-25"/>
    <s v="00047458-09-0N04BA02"/>
    <s v="A"/>
    <s v="S"/>
    <n v="90"/>
    <n v="30150"/>
    <s v="816001182"/>
    <s v="SISTEMA AUTORIZADOR"/>
    <x v="1"/>
    <x v="0"/>
  </r>
  <r>
    <s v="MEDICAMENTOS"/>
    <s v="3"/>
    <s v="CC"/>
    <s v="51894711"/>
    <s v="1967-02-02"/>
    <s v="11001"/>
    <s v="G112"/>
    <s v="2024-01-12"/>
    <s v="19931778-04-0N04BB01"/>
    <s v="A"/>
    <s v="S"/>
    <n v="60"/>
    <n v="57540"/>
    <s v="816001182"/>
    <s v="SISTEMA AUTORIZADOR"/>
    <x v="1"/>
    <x v="0"/>
  </r>
  <r>
    <s v="MEDICAMENTOS"/>
    <s v="3"/>
    <s v="CC"/>
    <s v="51894711"/>
    <s v="1967-02-02"/>
    <s v="11001"/>
    <s v="G112"/>
    <s v="2024-02-10"/>
    <s v="19931778-04-0N04BB01"/>
    <s v="A"/>
    <s v="S"/>
    <n v="60"/>
    <n v="57540"/>
    <s v="816001182"/>
    <s v="SISTEMA AUTORIZADOR"/>
    <x v="1"/>
    <x v="0"/>
  </r>
  <r>
    <s v="MEDICAMENTOS"/>
    <s v="3"/>
    <s v="CC"/>
    <s v="51894711"/>
    <s v="1967-02-02"/>
    <s v="11001"/>
    <s v="G112"/>
    <s v="2024-03-12"/>
    <s v="19931778-04-0N04BB01"/>
    <s v="A"/>
    <s v="S"/>
    <n v="60"/>
    <n v="57540"/>
    <s v="816001182"/>
    <s v="SISTEMA AUTORIZADOR"/>
    <x v="1"/>
    <x v="0"/>
  </r>
  <r>
    <s v="MEDICAMENTOS"/>
    <s v="3"/>
    <s v="CC"/>
    <s v="51894711"/>
    <s v="1967-02-02"/>
    <s v="11001"/>
    <s v="R270"/>
    <s v="2024-06-08"/>
    <s v="19931778-04-0N04BB01"/>
    <s v="A"/>
    <s v="S"/>
    <n v="60"/>
    <n v="57540"/>
    <s v="816001182"/>
    <s v="SISTEMA AUTORIZADOR"/>
    <x v="1"/>
    <x v="0"/>
  </r>
  <r>
    <s v="MEDICAMENTOS"/>
    <s v="3"/>
    <s v="CC"/>
    <s v="51894711"/>
    <s v="1967-02-02"/>
    <s v="11001"/>
    <s v="R270"/>
    <s v="2024-05-09"/>
    <s v="19931778-04-0N04BB01"/>
    <s v="A"/>
    <s v="S"/>
    <n v="60"/>
    <n v="57540"/>
    <s v="816001182"/>
    <s v="SISTEMA AUTORIZADOR"/>
    <x v="1"/>
    <x v="0"/>
  </r>
  <r>
    <s v="MEDICAMENTOS"/>
    <s v="3"/>
    <s v="CC"/>
    <s v="51894711"/>
    <s v="1967-02-02"/>
    <s v="11001"/>
    <s v="G473"/>
    <s v="2024-01-03"/>
    <s v="19931778-04-0N04BB01"/>
    <s v="A"/>
    <s v="S"/>
    <n v="60"/>
    <n v="57540"/>
    <s v="816001182"/>
    <s v="SISTEMA AUTORIZADOR"/>
    <x v="1"/>
    <x v="0"/>
  </r>
  <r>
    <s v="MEDICAMENTOS"/>
    <s v="3"/>
    <s v="CC"/>
    <s v="51894711"/>
    <s v="1967-02-02"/>
    <s v="11001"/>
    <s v="R270"/>
    <s v="2024-04-09"/>
    <s v="19931778-04-0N04BB01"/>
    <s v="A"/>
    <s v="S"/>
    <n v="60"/>
    <n v="57540"/>
    <s v="816001182"/>
    <s v="SISTEMA AUTORIZADOR"/>
    <x v="1"/>
    <x v="0"/>
  </r>
  <r>
    <s v="MEDICAMENTOS"/>
    <s v="3"/>
    <s v="CC"/>
    <s v="21991793"/>
    <s v="1959-06-28"/>
    <s v="11001"/>
    <s v="G20X"/>
    <s v="2024-07-18"/>
    <s v="20019919-02-0N04BC09"/>
    <s v="A"/>
    <s v="S"/>
    <n v="30"/>
    <n v="369990"/>
    <s v="816001182"/>
    <s v="SISTEMA AUTORIZADOR"/>
    <x v="1"/>
    <x v="0"/>
  </r>
  <r>
    <s v="MEDICAMENTOS"/>
    <s v="3"/>
    <s v="CC"/>
    <s v="51906566"/>
    <s v="1967-12-01"/>
    <s v="11001"/>
    <s v="F317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51906566"/>
    <s v="1967-12-01"/>
    <s v="11001"/>
    <s v="F317"/>
    <s v="2024-01-19"/>
    <s v="19931778-04-0N04BB01"/>
    <s v="A"/>
    <s v="S"/>
    <n v="60"/>
    <n v="57540"/>
    <s v="816001182"/>
    <s v="SISTEMA AUTORIZADOR"/>
    <x v="1"/>
    <x v="0"/>
  </r>
  <r>
    <s v="MEDICAMENTOS"/>
    <s v="3"/>
    <s v="CC"/>
    <s v="51906566"/>
    <s v="1967-12-01"/>
    <s v="11001"/>
    <s v="F317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51906566"/>
    <s v="1967-12-01"/>
    <s v="11001"/>
    <s v="F317"/>
    <s v="2024-03-22"/>
    <s v="19931778-04-0N04BB01"/>
    <s v="A"/>
    <s v="S"/>
    <n v="60"/>
    <n v="57540"/>
    <s v="816001182"/>
    <s v="SISTEMA AUTORIZADOR"/>
    <x v="1"/>
    <x v="0"/>
  </r>
  <r>
    <s v="MEDICAMENTOS"/>
    <s v="3"/>
    <s v="CC"/>
    <s v="51919845"/>
    <s v="1953-08-28"/>
    <s v="11001"/>
    <s v="G20X"/>
    <s v="2024-03-30"/>
    <s v="00047458-09-0N04BA02"/>
    <s v="A"/>
    <s v="S"/>
    <n v="60"/>
    <n v="20100"/>
    <s v="816001182"/>
    <s v="SISTEMA AUTORIZADOR"/>
    <x v="1"/>
    <x v="0"/>
  </r>
  <r>
    <s v="MEDICAMENTOS"/>
    <s v="3"/>
    <s v="CC"/>
    <s v="51906566"/>
    <s v="1967-12-01"/>
    <s v="11001"/>
    <s v="F317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51919845"/>
    <s v="1953-08-28"/>
    <s v="11001"/>
    <s v="G20X"/>
    <s v="2024-04-29"/>
    <s v="00047458-09-0N04BA02"/>
    <s v="A"/>
    <s v="S"/>
    <n v="60"/>
    <n v="20100"/>
    <s v="816001182"/>
    <s v="SISTEMA AUTORIZADOR"/>
    <x v="1"/>
    <x v="0"/>
  </r>
  <r>
    <s v="MEDICAMENTOS"/>
    <s v="3"/>
    <s v="CC"/>
    <s v="51906566"/>
    <s v="1967-12-01"/>
    <s v="11001"/>
    <s v="F317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51919845"/>
    <s v="1953-08-28"/>
    <s v="11001"/>
    <s v="G20X"/>
    <s v="2024-06-11"/>
    <s v="00047458-09-0N04BA02"/>
    <s v="A"/>
    <s v="S"/>
    <n v="90"/>
    <n v="30150"/>
    <s v="816001182"/>
    <s v="SISTEMA AUTORIZADOR"/>
    <x v="1"/>
    <x v="0"/>
  </r>
  <r>
    <s v="MEDICAMENTOS"/>
    <s v="3"/>
    <s v="CC"/>
    <s v="51906566"/>
    <s v="1967-12-01"/>
    <s v="11001"/>
    <s v="F317"/>
    <s v="2024-04-26"/>
    <s v="19931778-04-0N04BB01"/>
    <s v="A"/>
    <s v="S"/>
    <n v="60"/>
    <n v="57540"/>
    <s v="816001182"/>
    <s v="SISTEMA AUTORIZADOR"/>
    <x v="1"/>
    <x v="0"/>
  </r>
  <r>
    <s v="MEDICAMENTOS"/>
    <s v="3"/>
    <s v="CC"/>
    <s v="51906566"/>
    <s v="1967-12-01"/>
    <s v="11001"/>
    <s v="F317"/>
    <s v="2024-04-26"/>
    <s v="00032998-05-0N04AA02"/>
    <s v="A"/>
    <s v="S"/>
    <n v="30"/>
    <n v="16860"/>
    <s v="816001182"/>
    <s v="SISTEMA AUTORIZADOR"/>
    <x v="1"/>
    <x v="0"/>
  </r>
  <r>
    <s v="MEDICAMENTOS"/>
    <s v="3"/>
    <s v="CC"/>
    <s v="51919845"/>
    <s v="1953-08-28"/>
    <s v="11001"/>
    <s v="G20X"/>
    <s v="2024-02-29"/>
    <s v="00047458-09-0N04BA02"/>
    <s v="A"/>
    <s v="S"/>
    <n v="60"/>
    <n v="20100"/>
    <s v="816001182"/>
    <s v="SISTEMA AUTORIZADOR"/>
    <x v="1"/>
    <x v="0"/>
  </r>
  <r>
    <s v="MEDICAMENTOS"/>
    <s v="3"/>
    <s v="CC"/>
    <s v="51906566"/>
    <s v="1967-12-01"/>
    <s v="11001"/>
    <s v="F317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51906566"/>
    <s v="1967-12-01"/>
    <s v="11001"/>
    <s v="F317"/>
    <s v="2024-05-30"/>
    <s v="19931778-04-0N04BB01"/>
    <s v="A"/>
    <s v="S"/>
    <n v="60"/>
    <n v="57540"/>
    <s v="816001182"/>
    <s v="SISTEMA AUTORIZADOR"/>
    <x v="1"/>
    <x v="0"/>
  </r>
  <r>
    <s v="MEDICAMENTOS"/>
    <s v="3"/>
    <s v="CC"/>
    <s v="51920110"/>
    <s v="1967-06-22"/>
    <s v="11001"/>
    <s v="F067"/>
    <s v="2024-01-24"/>
    <s v="19931778-04-0N04BB01"/>
    <s v="A"/>
    <s v="S"/>
    <n v="30"/>
    <n v="28770"/>
    <s v="816001182"/>
    <s v="SISTEMA AUTORIZADOR"/>
    <x v="1"/>
    <x v="0"/>
  </r>
  <r>
    <s v="MEDICAMENTOS"/>
    <s v="3"/>
    <s v="CC"/>
    <s v="51920110"/>
    <s v="1967-06-22"/>
    <s v="11001"/>
    <s v="F067"/>
    <s v="2024-02-23"/>
    <s v="19931778-04-0N04BB01"/>
    <s v="A"/>
    <s v="S"/>
    <n v="30"/>
    <n v="28770"/>
    <s v="816001182"/>
    <s v="SISTEMA AUTORIZADOR"/>
    <x v="1"/>
    <x v="0"/>
  </r>
  <r>
    <s v="MEDICAMENTOS"/>
    <s v="3"/>
    <s v="CC"/>
    <s v="41618521"/>
    <s v="1953-06-18"/>
    <s v="11001"/>
    <s v="G22X"/>
    <s v="2024-10-12"/>
    <s v="00048898-22-0N04BA02"/>
    <s v="A"/>
    <s v="S"/>
    <n v="60"/>
    <n v="33540"/>
    <s v="816001182"/>
    <s v="SISTEMA AUTORIZADOR"/>
    <x v="1"/>
    <x v="0"/>
  </r>
  <r>
    <s v="MEDICAMENTOS"/>
    <s v="3"/>
    <s v="CC"/>
    <s v="39684750"/>
    <s v="1962-05-12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51959307"/>
    <s v="1953-05-28"/>
    <s v="11001"/>
    <s v="F209"/>
    <s v="2024-05-04"/>
    <s v="00032998-05-0N04AA02"/>
    <s v="A"/>
    <s v="S"/>
    <n v="60"/>
    <n v="33720"/>
    <s v="816001182"/>
    <s v="SISTEMA AUTORIZADOR"/>
    <x v="1"/>
    <x v="0"/>
  </r>
  <r>
    <s v="MEDICAMENTOS"/>
    <s v="3"/>
    <s v="CC"/>
    <s v="51959307"/>
    <s v="1953-05-28"/>
    <s v="11001"/>
    <s v="F209"/>
    <s v="2024-01-12"/>
    <s v="00032998-05-0N04AA02"/>
    <s v="A"/>
    <s v="S"/>
    <n v="60"/>
    <n v="33720"/>
    <s v="816001182"/>
    <s v="SISTEMA AUTORIZADOR"/>
    <x v="1"/>
    <x v="0"/>
  </r>
  <r>
    <s v="MEDICAMENTOS"/>
    <s v="3"/>
    <s v="CC"/>
    <s v="51959307"/>
    <s v="1953-05-28"/>
    <s v="11001"/>
    <s v="F209"/>
    <s v="2024-03-05"/>
    <s v="00032998-05-0N04AA02"/>
    <s v="A"/>
    <s v="S"/>
    <n v="60"/>
    <n v="33720"/>
    <s v="816001182"/>
    <s v="SISTEMA AUTORIZADOR"/>
    <x v="1"/>
    <x v="0"/>
  </r>
  <r>
    <s v="MEDICAMENTOS"/>
    <s v="3"/>
    <s v="CC"/>
    <s v="51959307"/>
    <s v="1953-05-28"/>
    <s v="11001"/>
    <s v="F209"/>
    <s v="2024-04-04"/>
    <s v="00032998-05-0N04AA02"/>
    <s v="A"/>
    <s v="S"/>
    <n v="60"/>
    <n v="33720"/>
    <s v="816001182"/>
    <s v="SISTEMA AUTORIZADOR"/>
    <x v="1"/>
    <x v="0"/>
  </r>
  <r>
    <s v="MEDICAMENTOS"/>
    <s v="3"/>
    <s v="CC"/>
    <s v="51964786"/>
    <s v="1968-12-24"/>
    <s v="11001"/>
    <s v="F200"/>
    <s v="2024-03-13"/>
    <s v="00032998-05-0N04AA02"/>
    <s v="A"/>
    <s v="S"/>
    <n v="60"/>
    <n v="33720"/>
    <s v="816001182"/>
    <s v="SISTEMA AUTORIZADOR"/>
    <x v="1"/>
    <x v="0"/>
  </r>
  <r>
    <s v="MEDICAMENTOS"/>
    <s v="3"/>
    <s v="CC"/>
    <s v="51964786"/>
    <s v="1968-12-24"/>
    <s v="11001"/>
    <s v="F200"/>
    <s v="2024-03-13"/>
    <s v="19931778-04-0N04BB01"/>
    <s v="A"/>
    <s v="S"/>
    <n v="60"/>
    <n v="57540"/>
    <s v="816001182"/>
    <s v="SISTEMA AUTORIZADOR"/>
    <x v="1"/>
    <x v="0"/>
  </r>
  <r>
    <s v="MEDICAMENTOS"/>
    <s v="3"/>
    <s v="CC"/>
    <s v="51964786"/>
    <s v="1968-12-24"/>
    <s v="11001"/>
    <s v="F200"/>
    <s v="2024-04-17"/>
    <s v="00032998-05-0N04AA02"/>
    <s v="A"/>
    <s v="S"/>
    <n v="60"/>
    <n v="33720"/>
    <s v="816001182"/>
    <s v="SISTEMA AUTORIZADOR"/>
    <x v="1"/>
    <x v="0"/>
  </r>
  <r>
    <s v="MEDICAMENTOS"/>
    <s v="3"/>
    <s v="CC"/>
    <s v="51964786"/>
    <s v="1968-12-24"/>
    <s v="11001"/>
    <s v="F200"/>
    <s v="2024-04-17"/>
    <s v="19931778-04-0N04BB01"/>
    <s v="A"/>
    <s v="S"/>
    <n v="60"/>
    <n v="57540"/>
    <s v="816001182"/>
    <s v="SISTEMA AUTORIZADOR"/>
    <x v="1"/>
    <x v="0"/>
  </r>
  <r>
    <s v="MEDICAMENTOS"/>
    <s v="3"/>
    <s v="CC"/>
    <s v="51964786"/>
    <s v="1968-12-24"/>
    <s v="11001"/>
    <s v="F200"/>
    <s v="2024-05-31"/>
    <s v="19931778-04-0N04BB01"/>
    <s v="A"/>
    <s v="S"/>
    <n v="60"/>
    <n v="57540"/>
    <s v="816001182"/>
    <s v="SISTEMA AUTORIZADOR"/>
    <x v="1"/>
    <x v="0"/>
  </r>
  <r>
    <s v="MEDICAMENTOS"/>
    <s v="3"/>
    <s v="CC"/>
    <s v="51964786"/>
    <s v="1968-12-24"/>
    <s v="11001"/>
    <s v="F200"/>
    <s v="2024-05-31"/>
    <s v="00032998-05-0N04AA02"/>
    <s v="A"/>
    <s v="S"/>
    <n v="60"/>
    <n v="33720"/>
    <s v="816001182"/>
    <s v="SISTEMA AUTORIZADOR"/>
    <x v="1"/>
    <x v="0"/>
  </r>
  <r>
    <s v="MEDICAMENTOS"/>
    <s v="3"/>
    <s v="CC"/>
    <s v="51964786"/>
    <s v="1968-12-24"/>
    <s v="11001"/>
    <s v="F200"/>
    <s v="2024-02-12"/>
    <s v="19931778-04-0N04BB01"/>
    <s v="A"/>
    <s v="S"/>
    <n v="60"/>
    <n v="57540"/>
    <s v="816001182"/>
    <s v="SISTEMA AUTORIZADOR"/>
    <x v="1"/>
    <x v="0"/>
  </r>
  <r>
    <s v="MEDICAMENTOS"/>
    <s v="3"/>
    <s v="CC"/>
    <s v="51964786"/>
    <s v="1968-12-24"/>
    <s v="11001"/>
    <s v="F200"/>
    <s v="2024-02-12"/>
    <s v="00032998-05-0N04AA02"/>
    <s v="A"/>
    <s v="S"/>
    <n v="60"/>
    <n v="33720"/>
    <s v="816001182"/>
    <s v="SISTEMA AUTORIZADOR"/>
    <x v="1"/>
    <x v="0"/>
  </r>
  <r>
    <s v="MEDICAMENTOS"/>
    <s v="3"/>
    <s v="CC"/>
    <s v="51983538"/>
    <s v="1969-09-20"/>
    <s v="11001"/>
    <s v="F259"/>
    <s v="2024-01-29"/>
    <s v="00032998-05-0N04AA02"/>
    <s v="A"/>
    <s v="S"/>
    <n v="30"/>
    <n v="16860"/>
    <s v="816001182"/>
    <s v="SISTEMA AUTORIZADOR"/>
    <x v="1"/>
    <x v="0"/>
  </r>
  <r>
    <s v="MEDICAMENTOS"/>
    <s v="3"/>
    <s v="CC"/>
    <s v="51983538"/>
    <s v="1969-09-20"/>
    <s v="11001"/>
    <s v="F259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51983538"/>
    <s v="1969-09-20"/>
    <s v="11001"/>
    <s v="F259"/>
    <s v="2024-03-30"/>
    <s v="00032998-05-0N04AA02"/>
    <s v="A"/>
    <s v="S"/>
    <n v="30"/>
    <n v="16860"/>
    <s v="816001182"/>
    <s v="SISTEMA AUTORIZADOR"/>
    <x v="1"/>
    <x v="0"/>
  </r>
  <r>
    <s v="MEDICAMENTOS"/>
    <s v="3"/>
    <s v="CC"/>
    <s v="51983538"/>
    <s v="1969-09-20"/>
    <s v="11001"/>
    <s v="F259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51983538"/>
    <s v="1969-09-20"/>
    <s v="11001"/>
    <s v="F259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41628059"/>
    <s v="1954-05-03"/>
    <s v="11001"/>
    <s v="G20X"/>
    <s v="2024-06-15"/>
    <s v="20015274-02-0N04BC05"/>
    <s v="A"/>
    <s v="S"/>
    <n v="30"/>
    <n v="382110"/>
    <s v="816001182"/>
    <s v="SISTEMA AUTORIZADOR"/>
    <x v="1"/>
    <x v="0"/>
  </r>
  <r>
    <s v="MEDICAMENTOS"/>
    <s v="3"/>
    <s v="CC"/>
    <s v="51965440"/>
    <s v="1968-05-08"/>
    <s v="11001"/>
    <s v="F317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5198474"/>
    <s v="1941-02-18"/>
    <s v="11001"/>
    <s v="E109"/>
    <s v="2024-01-17"/>
    <s v="00048898-22-0N04BA02"/>
    <s v="A"/>
    <s v="S"/>
    <n v="90"/>
    <n v="50310"/>
    <s v="816001182"/>
    <s v="SISTEMA AUTORIZADOR"/>
    <x v="1"/>
    <x v="0"/>
  </r>
  <r>
    <s v="MEDICAMENTOS"/>
    <s v="3"/>
    <s v="CC"/>
    <s v="51965440"/>
    <s v="1968-05-08"/>
    <s v="11001"/>
    <s v="F317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5198474"/>
    <s v="1941-02-18"/>
    <s v="11001"/>
    <s v="E109"/>
    <s v="2024-01-17"/>
    <s v="20019920-02-0N04BC09"/>
    <s v="A"/>
    <s v="S"/>
    <n v="30"/>
    <n v="246630"/>
    <s v="816001182"/>
    <s v="SISTEMA AUTORIZADOR"/>
    <x v="1"/>
    <x v="0"/>
  </r>
  <r>
    <s v="MEDICAMENTOS"/>
    <s v="3"/>
    <s v="CC"/>
    <s v="5198474"/>
    <s v="1941-02-18"/>
    <s v="11001"/>
    <s v="E109"/>
    <s v="2024-02-16"/>
    <s v="00048898-22-0N04BA02"/>
    <s v="A"/>
    <s v="S"/>
    <n v="90"/>
    <n v="50310"/>
    <s v="816001182"/>
    <s v="SISTEMA AUTORIZADOR"/>
    <x v="1"/>
    <x v="0"/>
  </r>
  <r>
    <s v="MEDICAMENTOS"/>
    <s v="3"/>
    <s v="CC"/>
    <s v="5198474"/>
    <s v="1941-02-18"/>
    <s v="11001"/>
    <s v="E109"/>
    <s v="2024-02-16"/>
    <s v="20019920-02-0N04BC09"/>
    <s v="A"/>
    <s v="S"/>
    <n v="30"/>
    <n v="246630"/>
    <s v="816001182"/>
    <s v="SISTEMA AUTORIZADOR"/>
    <x v="1"/>
    <x v="0"/>
  </r>
  <r>
    <s v="MEDICAMENTOS"/>
    <s v="3"/>
    <s v="CC"/>
    <s v="51965440"/>
    <s v="1968-05-08"/>
    <s v="11001"/>
    <s v="F317"/>
    <s v="2024-03-19"/>
    <s v="00032998-05-0N04AA02"/>
    <s v="A"/>
    <s v="S"/>
    <n v="30"/>
    <n v="16860"/>
    <s v="816001182"/>
    <s v="SISTEMA AUTORIZADOR"/>
    <x v="1"/>
    <x v="0"/>
  </r>
  <r>
    <s v="MEDICAMENTOS"/>
    <s v="3"/>
    <s v="CC"/>
    <s v="5198474"/>
    <s v="1941-02-18"/>
    <s v="11001"/>
    <s v="I10X"/>
    <s v="2024-03-15"/>
    <s v="19951170-02-0N04BA02"/>
    <s v="A"/>
    <s v="S"/>
    <n v="90"/>
    <n v="206370"/>
    <s v="816001182"/>
    <s v="SISTEMA AUTORIZADOR"/>
    <x v="1"/>
    <x v="0"/>
  </r>
  <r>
    <s v="MEDICAMENTOS"/>
    <s v="3"/>
    <s v="CC"/>
    <s v="5198474"/>
    <s v="1941-02-18"/>
    <s v="11001"/>
    <s v="I10X"/>
    <s v="2024-03-15"/>
    <s v="20019920-02-0N04BC09"/>
    <s v="A"/>
    <s v="S"/>
    <n v="30"/>
    <n v="246630"/>
    <s v="816001182"/>
    <s v="SISTEMA AUTORIZADOR"/>
    <x v="1"/>
    <x v="0"/>
  </r>
  <r>
    <s v="MEDICAMENTOS"/>
    <s v="3"/>
    <s v="CC"/>
    <s v="5198474"/>
    <s v="1941-02-18"/>
    <s v="11001"/>
    <s v="G20X"/>
    <s v="2024-04-01"/>
    <s v="00048898-22-0N04BA02"/>
    <s v="A"/>
    <s v="S"/>
    <n v="90"/>
    <n v="50310"/>
    <s v="816001182"/>
    <s v="SISTEMA AUTORIZADOR"/>
    <x v="1"/>
    <x v="0"/>
  </r>
  <r>
    <s v="MEDICAMENTOS"/>
    <s v="3"/>
    <s v="CC"/>
    <s v="5198474"/>
    <s v="1941-02-18"/>
    <s v="11001"/>
    <s v="J628"/>
    <s v="2024-04-17"/>
    <s v="20019920-02-0N04BC09"/>
    <s v="A"/>
    <s v="S"/>
    <n v="30"/>
    <n v="246630"/>
    <s v="816001182"/>
    <s v="SISTEMA AUTORIZADOR"/>
    <x v="1"/>
    <x v="0"/>
  </r>
  <r>
    <s v="MEDICAMENTOS"/>
    <s v="3"/>
    <s v="CC"/>
    <s v="5198474"/>
    <s v="1941-02-18"/>
    <s v="11001"/>
    <s v="J628"/>
    <s v="2024-05-08"/>
    <s v="00048898-22-0N04BA02"/>
    <s v="A"/>
    <s v="S"/>
    <n v="90"/>
    <n v="50310"/>
    <s v="816001182"/>
    <s v="SISTEMA AUTORIZADOR"/>
    <x v="1"/>
    <x v="0"/>
  </r>
  <r>
    <s v="MEDICAMENTOS"/>
    <s v="3"/>
    <s v="CC"/>
    <s v="5198474"/>
    <s v="1941-02-18"/>
    <s v="11001"/>
    <s v="G20X"/>
    <s v="2024-06-07"/>
    <s v="00048898-22-0N04BA02"/>
    <s v="A"/>
    <s v="S"/>
    <n v="90"/>
    <n v="50310"/>
    <s v="816001182"/>
    <s v="SISTEMA AUTORIZADOR"/>
    <x v="1"/>
    <x v="0"/>
  </r>
  <r>
    <s v="MEDICAMENTOS"/>
    <s v="3"/>
    <s v="CC"/>
    <s v="5198474"/>
    <s v="1941-02-18"/>
    <s v="11001"/>
    <s v="E109"/>
    <s v="2024-05-27"/>
    <s v="20019919-02-0N04BC09"/>
    <s v="A"/>
    <s v="S"/>
    <n v="30"/>
    <n v="369990"/>
    <s v="816001182"/>
    <s v="SISTEMA AUTORIZADOR"/>
    <x v="1"/>
    <x v="0"/>
  </r>
  <r>
    <s v="MEDICAMENTOS"/>
    <s v="3"/>
    <s v="CC"/>
    <s v="41570085"/>
    <s v="1952-12-21"/>
    <s v="11001"/>
    <s v="F313"/>
    <s v="2024-06-18"/>
    <s v="00047458-09-0N04BA02"/>
    <s v="A"/>
    <s v="S"/>
    <n v="120"/>
    <n v="40200"/>
    <s v="816001182"/>
    <s v="SISTEMA AUTORIZADOR"/>
    <x v="1"/>
    <x v="0"/>
  </r>
  <r>
    <s v="MEDICAMENTOS"/>
    <s v="3"/>
    <s v="CC"/>
    <s v="51986378"/>
    <s v="1969-12-16"/>
    <s v="11001"/>
    <s v="F200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51986378"/>
    <s v="1969-12-16"/>
    <s v="11001"/>
    <s v="F701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51986378"/>
    <s v="1969-12-16"/>
    <s v="11001"/>
    <s v="F200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51986378"/>
    <s v="1969-12-16"/>
    <s v="11001"/>
    <s v="F701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51986378"/>
    <s v="1969-12-16"/>
    <s v="11001"/>
    <s v="F701"/>
    <s v="2024-05-04"/>
    <s v="00032998-05-0N04AA02"/>
    <s v="A"/>
    <s v="S"/>
    <n v="30"/>
    <n v="16860"/>
    <s v="816001182"/>
    <s v="SISTEMA AUTORIZADOR"/>
    <x v="1"/>
    <x v="0"/>
  </r>
  <r>
    <s v="MEDICAMENTOS"/>
    <s v="3"/>
    <s v="CC"/>
    <s v="1026280468"/>
    <s v="1992-07-08"/>
    <s v="11001"/>
    <s v="F200"/>
    <s v="2024-06-08"/>
    <s v="00032998-05-0N04AA02"/>
    <s v="A"/>
    <s v="S"/>
    <n v="30"/>
    <n v="16860"/>
    <s v="816001182"/>
    <s v="SISTEMA AUTORIZADOR"/>
    <x v="1"/>
    <x v="0"/>
  </r>
  <r>
    <s v="MEDICAMENTOS"/>
    <s v="3"/>
    <s v="CC"/>
    <s v="51968235"/>
    <s v="1944-10-05"/>
    <s v="11001"/>
    <s v="I10X"/>
    <s v="2024-02-05"/>
    <s v="00047458-09-0N04BA02"/>
    <s v="A"/>
    <s v="S"/>
    <n v="120"/>
    <n v="40200"/>
    <s v="816001182"/>
    <s v="SISTEMA AUTORIZADOR"/>
    <x v="1"/>
    <x v="0"/>
  </r>
  <r>
    <s v="MEDICAMENTOS"/>
    <s v="3"/>
    <s v="CC"/>
    <s v="51968235"/>
    <s v="1944-10-05"/>
    <s v="11001"/>
    <s v="I10X"/>
    <s v="2024-04-05"/>
    <s v="00047458-09-0N04BA02"/>
    <s v="A"/>
    <s v="S"/>
    <n v="120"/>
    <n v="40200"/>
    <s v="816001182"/>
    <s v="SISTEMA AUTORIZADOR"/>
    <x v="1"/>
    <x v="0"/>
  </r>
  <r>
    <s v="MEDICAMENTOS"/>
    <s v="3"/>
    <s v="CC"/>
    <s v="51968235"/>
    <s v="1944-10-05"/>
    <s v="11001"/>
    <s v="I10X"/>
    <s v="2024-06-05"/>
    <s v="00047458-09-0N04BA02"/>
    <s v="A"/>
    <s v="S"/>
    <n v="120"/>
    <n v="40200"/>
    <s v="816001182"/>
    <s v="SISTEMA AUTORIZADOR"/>
    <x v="1"/>
    <x v="0"/>
  </r>
  <r>
    <s v="MEDICAMENTOS"/>
    <s v="3"/>
    <s v="CC"/>
    <s v="41681549"/>
    <s v="1954-09-16"/>
    <s v="11001"/>
    <s v="G20X"/>
    <s v="2024-06-18"/>
    <s v="00047458-09-0N04BA02"/>
    <s v="A"/>
    <s v="S"/>
    <n v="90"/>
    <n v="30150"/>
    <s v="816001182"/>
    <s v="SISTEMA AUTORIZADOR"/>
    <x v="1"/>
    <x v="0"/>
  </r>
  <r>
    <s v="MEDICAMENTOS"/>
    <s v="3"/>
    <s v="CC"/>
    <s v="41390762"/>
    <s v="1946-07-04"/>
    <s v="11001"/>
    <s v="G2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3010055"/>
    <s v="1955-03-15"/>
    <s v="11001"/>
    <s v="G20X"/>
    <s v="2024-07-30"/>
    <s v="20015274-02-0N04BC05"/>
    <s v="A"/>
    <s v="S"/>
    <n v="30"/>
    <n v="382110"/>
    <s v="816001182"/>
    <s v="SISTEMA AUTORIZADOR"/>
    <x v="1"/>
    <x v="0"/>
  </r>
  <r>
    <s v="MEDICAMENTOS"/>
    <s v="3"/>
    <s v="CC"/>
    <s v="41436104"/>
    <s v="1946-02-26"/>
    <s v="11001"/>
    <s v="M179"/>
    <s v="2024-09-10"/>
    <s v="00047458-09-0N04BA02"/>
    <s v="A"/>
    <s v="S"/>
    <n v="30"/>
    <n v="10050"/>
    <s v="816001182"/>
    <s v="SISTEMA AUTORIZADOR"/>
    <x v="1"/>
    <x v="0"/>
  </r>
  <r>
    <s v="MEDICAMENTOS"/>
    <s v="3"/>
    <s v="CC"/>
    <s v="51991915"/>
    <s v="1969-03-31"/>
    <s v="11001"/>
    <s v="G20X"/>
    <s v="2024-02-06"/>
    <s v="01980397-01-0N04BA02"/>
    <s v="A"/>
    <s v="S"/>
    <n v="90"/>
    <n v="23940"/>
    <s v="816001182"/>
    <s v="SISTEMA AUTORIZADOR"/>
    <x v="1"/>
    <x v="0"/>
  </r>
  <r>
    <s v="MEDICAMENTOS"/>
    <s v="3"/>
    <s v="CC"/>
    <s v="51991915"/>
    <s v="1969-03-31"/>
    <s v="11001"/>
    <s v="G20X"/>
    <s v="2024-04-16"/>
    <s v="19931778-04-0N04BB01"/>
    <s v="A"/>
    <s v="S"/>
    <n v="30"/>
    <n v="28770"/>
    <s v="816001182"/>
    <s v="SISTEMA AUTORIZADOR"/>
    <x v="1"/>
    <x v="0"/>
  </r>
  <r>
    <s v="MEDICAMENTOS"/>
    <s v="3"/>
    <s v="CC"/>
    <s v="51991915"/>
    <s v="1969-03-31"/>
    <s v="11001"/>
    <s v="G20X"/>
    <s v="2024-03-06"/>
    <s v="00047458-09-0N04BA02"/>
    <s v="A"/>
    <s v="S"/>
    <n v="90"/>
    <n v="30150"/>
    <s v="816001182"/>
    <s v="SISTEMA AUTORIZADOR"/>
    <x v="1"/>
    <x v="0"/>
  </r>
  <r>
    <s v="MEDICAMENTOS"/>
    <s v="3"/>
    <s v="CC"/>
    <s v="51991915"/>
    <s v="1969-03-31"/>
    <s v="11001"/>
    <s v="G20X"/>
    <s v="2024-04-05"/>
    <s v="00047458-09-0N04BA02"/>
    <s v="A"/>
    <s v="S"/>
    <n v="90"/>
    <n v="30150"/>
    <s v="816001182"/>
    <s v="SISTEMA AUTORIZADOR"/>
    <x v="1"/>
    <x v="0"/>
  </r>
  <r>
    <s v="MEDICAMENTOS"/>
    <s v="3"/>
    <s v="CC"/>
    <s v="51991915"/>
    <s v="1969-03-31"/>
    <s v="11001"/>
    <s v="G20X"/>
    <s v="2024-05-04"/>
    <s v="00047458-09-0N04BA02"/>
    <s v="A"/>
    <s v="S"/>
    <n v="90"/>
    <n v="30150"/>
    <s v="816001182"/>
    <s v="SISTEMA AUTORIZADOR"/>
    <x v="1"/>
    <x v="0"/>
  </r>
  <r>
    <s v="MEDICAMENTOS"/>
    <s v="3"/>
    <s v="CC"/>
    <s v="51991915"/>
    <s v="1969-03-31"/>
    <s v="11001"/>
    <s v="G20X"/>
    <s v="2024-02-16"/>
    <s v="19931778-04-0N04BB01"/>
    <s v="A"/>
    <s v="S"/>
    <n v="30"/>
    <n v="28770"/>
    <s v="816001182"/>
    <s v="SISTEMA AUTORIZADOR"/>
    <x v="1"/>
    <x v="0"/>
  </r>
  <r>
    <s v="MEDICAMENTOS"/>
    <s v="3"/>
    <s v="CC"/>
    <s v="51991915"/>
    <s v="1969-03-31"/>
    <s v="11001"/>
    <s v="G20X"/>
    <s v="2024-05-30"/>
    <s v="19931778-04-0N04BB01"/>
    <s v="A"/>
    <s v="S"/>
    <n v="30"/>
    <n v="28770"/>
    <s v="816001182"/>
    <s v="SISTEMA AUTORIZADOR"/>
    <x v="1"/>
    <x v="0"/>
  </r>
  <r>
    <s v="MEDICAMENTOS"/>
    <s v="3"/>
    <s v="CC"/>
    <s v="1026585186"/>
    <s v="1975-12-05"/>
    <s v="11001"/>
    <s v="F321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51991915"/>
    <s v="1969-03-31"/>
    <s v="11001"/>
    <s v="G20X"/>
    <s v="2024-05-30"/>
    <s v="00047458-09-0N04BA02"/>
    <s v="A"/>
    <s v="S"/>
    <n v="90"/>
    <n v="30150"/>
    <s v="816001182"/>
    <s v="SISTEMA AUTORIZADOR"/>
    <x v="1"/>
    <x v="0"/>
  </r>
  <r>
    <s v="MEDICAMENTOS"/>
    <s v="3"/>
    <s v="CC"/>
    <s v="1026591340"/>
    <s v="1973-08-14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51997772"/>
    <s v="1967-06-30"/>
    <s v="11001"/>
    <s v="G20X"/>
    <s v="2024-01-25"/>
    <s v="20019918-02-0N04BC09"/>
    <s v="A"/>
    <s v="S"/>
    <n v="30"/>
    <n v="493320"/>
    <s v="816001182"/>
    <s v="SISTEMA AUTORIZADOR"/>
    <x v="1"/>
    <x v="0"/>
  </r>
  <r>
    <s v="MEDICAMENTOS"/>
    <s v="3"/>
    <s v="CC"/>
    <s v="51997772"/>
    <s v="1967-06-30"/>
    <s v="11001"/>
    <s v="G20X"/>
    <s v="2024-01-25"/>
    <s v="19951169-02-0N04BA02"/>
    <s v="A"/>
    <s v="S"/>
    <n v="210"/>
    <n v="240660"/>
    <s v="816001182"/>
    <s v="SISTEMA AUTORIZADOR"/>
    <x v="1"/>
    <x v="0"/>
  </r>
  <r>
    <s v="MEDICAMENTOS"/>
    <s v="3"/>
    <s v="CC"/>
    <s v="52025226"/>
    <s v="1967-03-23"/>
    <s v="11001"/>
    <s v="G219"/>
    <s v="2024-05-22"/>
    <s v="00048898-22-0N04BA02"/>
    <s v="A"/>
    <s v="S"/>
    <n v="90"/>
    <n v="50310"/>
    <s v="816001182"/>
    <s v="SISTEMA AUTORIZADOR"/>
    <x v="1"/>
    <x v="0"/>
  </r>
  <r>
    <s v="MEDICAMENTOS"/>
    <s v="3"/>
    <s v="CC"/>
    <s v="52061634"/>
    <s v="1971-09-29"/>
    <s v="11001"/>
    <s v="E559"/>
    <s v="2024-06-08"/>
    <s v="19966533-06-0G02CB03"/>
    <s v="A"/>
    <s v="S"/>
    <n v="4"/>
    <n v="12480"/>
    <s v="816001182"/>
    <s v="SISTEMA AUTORIZADOR"/>
    <x v="1"/>
    <x v="0"/>
  </r>
  <r>
    <s v="MEDICAMENTOS"/>
    <s v="3"/>
    <s v="CC"/>
    <s v="52025366"/>
    <s v="1950-01-27"/>
    <s v="11001"/>
    <s v="G20X"/>
    <s v="2024-01-11"/>
    <s v="20019918-02-0N04BC09"/>
    <s v="A"/>
    <s v="S"/>
    <n v="56"/>
    <n v="920864"/>
    <s v="816001182"/>
    <s v="SISTEMA AUTORIZADOR"/>
    <x v="1"/>
    <x v="0"/>
  </r>
  <r>
    <s v="MEDICAMENTOS"/>
    <s v="3"/>
    <s v="CC"/>
    <s v="52061634"/>
    <s v="1971-09-29"/>
    <s v="11001"/>
    <s v="E559"/>
    <s v="2024-05-11"/>
    <s v="19966533-06-0G02CB03"/>
    <s v="A"/>
    <s v="S"/>
    <n v="4"/>
    <n v="12480"/>
    <s v="816001182"/>
    <s v="SISTEMA AUTORIZADOR"/>
    <x v="1"/>
    <x v="0"/>
  </r>
  <r>
    <s v="MEDICAMENTOS"/>
    <s v="3"/>
    <s v="CC"/>
    <s v="52025366"/>
    <s v="1950-01-27"/>
    <s v="11001"/>
    <s v="G20X"/>
    <s v="2024-01-23"/>
    <s v="01980397-01-0N04BA02"/>
    <s v="A"/>
    <s v="S"/>
    <n v="90"/>
    <n v="23940"/>
    <s v="816001182"/>
    <s v="SISTEMA AUTORIZADOR"/>
    <x v="1"/>
    <x v="0"/>
  </r>
  <r>
    <s v="MEDICAMENTOS"/>
    <s v="3"/>
    <s v="CC"/>
    <s v="52025366"/>
    <s v="1950-01-27"/>
    <s v="11001"/>
    <s v="G20X"/>
    <s v="2024-01-23"/>
    <s v="20019918-02-0N04BC09"/>
    <s v="A"/>
    <s v="S"/>
    <n v="56"/>
    <n v="920864"/>
    <s v="816001182"/>
    <s v="SISTEMA AUTORIZADOR"/>
    <x v="1"/>
    <x v="0"/>
  </r>
  <r>
    <s v="MEDICAMENTOS"/>
    <s v="3"/>
    <s v="CC"/>
    <s v="52061634"/>
    <s v="1971-09-29"/>
    <s v="11001"/>
    <s v="E559"/>
    <s v="2024-04-11"/>
    <s v="19966533-06-0G02CB03"/>
    <s v="A"/>
    <s v="S"/>
    <n v="4"/>
    <n v="12480"/>
    <s v="816001182"/>
    <s v="SISTEMA AUTORIZADOR"/>
    <x v="1"/>
    <x v="0"/>
  </r>
  <r>
    <s v="MEDICAMENTOS"/>
    <s v="3"/>
    <s v="CC"/>
    <s v="52025366"/>
    <s v="1950-01-27"/>
    <s v="11001"/>
    <s v="G20X"/>
    <s v="2024-01-23"/>
    <s v="20044655-02-0N04BD02"/>
    <s v="A"/>
    <s v="S"/>
    <n v="30"/>
    <n v="72150"/>
    <s v="816001182"/>
    <s v="SISTEMA AUTORIZADOR"/>
    <x v="1"/>
    <x v="0"/>
  </r>
  <r>
    <s v="MEDICAMENTOS"/>
    <s v="3"/>
    <s v="CC"/>
    <s v="52025366"/>
    <s v="1950-01-27"/>
    <s v="11001"/>
    <s v="G20X"/>
    <s v="2024-02-23"/>
    <s v="20044655-02-0N04BD02"/>
    <s v="A"/>
    <s v="S"/>
    <n v="30"/>
    <n v="72150"/>
    <s v="816001182"/>
    <s v="SISTEMA AUTORIZADOR"/>
    <x v="1"/>
    <x v="0"/>
  </r>
  <r>
    <s v="MEDICAMENTOS"/>
    <s v="3"/>
    <s v="CC"/>
    <s v="52025366"/>
    <s v="1950-01-27"/>
    <s v="11001"/>
    <s v="G20X"/>
    <s v="2024-02-23"/>
    <s v="20019918-02-0N04BC09"/>
    <s v="A"/>
    <s v="S"/>
    <n v="56"/>
    <n v="920864"/>
    <s v="816001182"/>
    <s v="SISTEMA AUTORIZADOR"/>
    <x v="1"/>
    <x v="0"/>
  </r>
  <r>
    <s v="MEDICAMENTOS"/>
    <s v="3"/>
    <s v="CC"/>
    <s v="5131768"/>
    <s v="1941-08-17"/>
    <s v="11001"/>
    <s v="I255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52025366"/>
    <s v="1950-01-27"/>
    <s v="11001"/>
    <s v="G20X"/>
    <s v="2024-05-22"/>
    <s v="20019918-02-0N04BC09"/>
    <s v="A"/>
    <s v="S"/>
    <n v="56"/>
    <n v="920864"/>
    <s v="816001182"/>
    <s v="SISTEMA AUTORIZADOR"/>
    <x v="1"/>
    <x v="0"/>
  </r>
  <r>
    <s v="MEDICAMENTOS"/>
    <s v="3"/>
    <s v="CC"/>
    <s v="52025366"/>
    <s v="1950-01-27"/>
    <s v="11001"/>
    <s v="G20X"/>
    <s v="2024-04-23"/>
    <s v="00047458-09-0N04BA02"/>
    <s v="A"/>
    <s v="S"/>
    <n v="90"/>
    <n v="30150"/>
    <s v="816001182"/>
    <s v="SISTEMA AUTORIZADOR"/>
    <x v="1"/>
    <x v="0"/>
  </r>
  <r>
    <s v="MEDICAMENTOS"/>
    <s v="3"/>
    <s v="CC"/>
    <s v="52025366"/>
    <s v="1950-01-27"/>
    <s v="11001"/>
    <s v="G20X"/>
    <s v="2024-04-23"/>
    <s v="19931778-04-0N04BB01"/>
    <s v="A"/>
    <s v="S"/>
    <n v="90"/>
    <n v="86310"/>
    <s v="816001182"/>
    <s v="SISTEMA AUTORIZADOR"/>
    <x v="1"/>
    <x v="0"/>
  </r>
  <r>
    <s v="MEDICAMENTOS"/>
    <s v="3"/>
    <s v="CC"/>
    <s v="51550639"/>
    <s v="1958-02-25"/>
    <s v="50001"/>
    <s v="G20X"/>
    <s v="2024-05-27"/>
    <s v="20019920-02-0N04BC09"/>
    <s v="A"/>
    <s v="S"/>
    <n v="28"/>
    <n v="230188"/>
    <s v="830512772"/>
    <s v="SISTEMA AUTORIZADOR"/>
    <x v="1"/>
    <x v="0"/>
  </r>
  <r>
    <s v="MEDICAMENTOS"/>
    <s v="3"/>
    <s v="CC"/>
    <s v="52025366"/>
    <s v="1950-01-27"/>
    <s v="11001"/>
    <s v="G20X"/>
    <s v="2024-03-23"/>
    <s v="00047458-09-0N04BA02"/>
    <s v="A"/>
    <s v="S"/>
    <n v="80"/>
    <n v="26800"/>
    <s v="816001182"/>
    <s v="SISTEMA AUTORIZADOR"/>
    <x v="1"/>
    <x v="0"/>
  </r>
  <r>
    <s v="MEDICAMENTOS"/>
    <s v="3"/>
    <s v="CC"/>
    <s v="52025366"/>
    <s v="1950-01-27"/>
    <s v="11001"/>
    <s v="G20X"/>
    <s v="2024-03-23"/>
    <s v="19931778-04-0N04BB01"/>
    <s v="A"/>
    <s v="S"/>
    <n v="90"/>
    <n v="86310"/>
    <s v="816001182"/>
    <s v="SISTEMA AUTORIZADOR"/>
    <x v="1"/>
    <x v="0"/>
  </r>
  <r>
    <s v="MEDICAMENTOS"/>
    <s v="3"/>
    <s v="CC"/>
    <s v="52061810"/>
    <s v="1971-12-08"/>
    <s v="50001"/>
    <s v="G20X"/>
    <s v="2024-04-05"/>
    <s v="20132724-01-0N04BD02"/>
    <s v="A"/>
    <s v="S"/>
    <n v="30"/>
    <n v="244410"/>
    <s v="830512772"/>
    <s v="SISTEMA AUTORIZADOR"/>
    <x v="1"/>
    <x v="0"/>
  </r>
  <r>
    <s v="MEDICAMENTOS"/>
    <s v="3"/>
    <s v="CC"/>
    <s v="52025366"/>
    <s v="1950-01-27"/>
    <s v="11001"/>
    <s v="G20X"/>
    <s v="2024-04-22"/>
    <s v="20044655-02-0N04BD02"/>
    <s v="A"/>
    <s v="S"/>
    <n v="30"/>
    <n v="72150"/>
    <s v="816001182"/>
    <s v="SISTEMA AUTORIZADOR"/>
    <x v="1"/>
    <x v="0"/>
  </r>
  <r>
    <s v="MEDICAMENTOS"/>
    <s v="3"/>
    <s v="CC"/>
    <s v="52025366"/>
    <s v="1950-01-27"/>
    <s v="11001"/>
    <s v="G20X"/>
    <s v="2024-03-23"/>
    <s v="20019918-02-0N04BC09"/>
    <s v="A"/>
    <s v="S"/>
    <n v="56"/>
    <n v="920864"/>
    <s v="816001182"/>
    <s v="SISTEMA AUTORIZADOR"/>
    <x v="1"/>
    <x v="0"/>
  </r>
  <r>
    <s v="MEDICAMENTOS"/>
    <s v="3"/>
    <s v="CC"/>
    <s v="52025366"/>
    <s v="1950-01-27"/>
    <s v="11001"/>
    <s v="G20X"/>
    <s v="2024-04-22"/>
    <s v="20019918-02-0N04BC09"/>
    <s v="A"/>
    <s v="S"/>
    <n v="56"/>
    <n v="920864"/>
    <s v="816001182"/>
    <s v="SISTEMA AUTORIZADOR"/>
    <x v="1"/>
    <x v="0"/>
  </r>
  <r>
    <s v="MEDICAMENTOS"/>
    <s v="3"/>
    <s v="CC"/>
    <s v="52025366"/>
    <s v="1950-01-27"/>
    <s v="11001"/>
    <s v="G20X"/>
    <s v="2024-05-24"/>
    <s v="00047458-09-0N04BA02"/>
    <s v="A"/>
    <s v="S"/>
    <n v="90"/>
    <n v="30150"/>
    <s v="816001182"/>
    <s v="SISTEMA AUTORIZADOR"/>
    <x v="1"/>
    <x v="0"/>
  </r>
  <r>
    <s v="MEDICAMENTOS"/>
    <s v="3"/>
    <s v="CC"/>
    <s v="52061810"/>
    <s v="1971-12-08"/>
    <s v="50001"/>
    <s v="G20X"/>
    <s v="2024-05-08"/>
    <s v="20132724-01-0N04BD02"/>
    <s v="A"/>
    <s v="S"/>
    <n v="30"/>
    <n v="244410"/>
    <s v="830512772"/>
    <s v="SISTEMA AUTORIZADOR"/>
    <x v="1"/>
    <x v="0"/>
  </r>
  <r>
    <s v="MEDICAMENTOS"/>
    <s v="3"/>
    <s v="CC"/>
    <s v="52025366"/>
    <s v="1950-01-27"/>
    <s v="11001"/>
    <s v="G20X"/>
    <s v="2024-05-24"/>
    <s v="19931778-04-0N04BB01"/>
    <s v="A"/>
    <s v="S"/>
    <n v="90"/>
    <n v="86310"/>
    <s v="816001182"/>
    <s v="SISTEMA AUTORIZADOR"/>
    <x v="1"/>
    <x v="0"/>
  </r>
  <r>
    <s v="MEDICAMENTOS"/>
    <s v="3"/>
    <s v="CC"/>
    <s v="52066228"/>
    <s v="1969-03-04"/>
    <s v="11001"/>
    <s v="G20X"/>
    <s v="2024-05-03"/>
    <s v="00047458-09-0N04BA02"/>
    <s v="A"/>
    <s v="S"/>
    <n v="90"/>
    <n v="30150"/>
    <s v="816001182"/>
    <s v="SISTEMA AUTORIZADOR"/>
    <x v="1"/>
    <x v="0"/>
  </r>
  <r>
    <s v="MEDICAMENTOS"/>
    <s v="3"/>
    <s v="CC"/>
    <s v="52066228"/>
    <s v="1969-03-04"/>
    <s v="11001"/>
    <s v="G20X"/>
    <s v="2024-05-03"/>
    <s v="20127415-02-0N04BC05"/>
    <s v="A"/>
    <s v="S"/>
    <n v="30"/>
    <n v="199920"/>
    <s v="816001182"/>
    <s v="SISTEMA AUTORIZADOR"/>
    <x v="1"/>
    <x v="0"/>
  </r>
  <r>
    <s v="MEDICAMENTOS"/>
    <s v="3"/>
    <s v="CC"/>
    <s v="52066228"/>
    <s v="1969-03-04"/>
    <s v="11001"/>
    <s v="G2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52066228"/>
    <s v="1969-03-04"/>
    <s v="11001"/>
    <s v="G20X"/>
    <s v="2024-06-01"/>
    <s v="20127415-02-0N04BC05"/>
    <s v="A"/>
    <s v="S"/>
    <n v="30"/>
    <n v="199920"/>
    <s v="816001182"/>
    <s v="SISTEMA AUTORIZADOR"/>
    <x v="1"/>
    <x v="0"/>
  </r>
  <r>
    <s v="MEDICAMENTOS"/>
    <s v="3"/>
    <s v="CC"/>
    <s v="52015609"/>
    <s v="1970-03-16"/>
    <s v="11001"/>
    <s v="G20X"/>
    <s v="2024-03-11"/>
    <s v="00047458-09-0N04BA02"/>
    <s v="A"/>
    <s v="S"/>
    <n v="30"/>
    <n v="10050"/>
    <s v="816001182"/>
    <s v="SISTEMA AUTORIZADOR"/>
    <x v="1"/>
    <x v="0"/>
  </r>
  <r>
    <s v="MEDICAMENTOS"/>
    <s v="3"/>
    <s v="CC"/>
    <s v="52015609"/>
    <s v="1970-03-16"/>
    <s v="11001"/>
    <s v="G20X"/>
    <s v="2024-04-10"/>
    <s v="00047458-09-0N04BA02"/>
    <s v="A"/>
    <s v="S"/>
    <n v="30"/>
    <n v="10050"/>
    <s v="816001182"/>
    <s v="SISTEMA AUTORIZADOR"/>
    <x v="1"/>
    <x v="0"/>
  </r>
  <r>
    <s v="MEDICAMENTOS"/>
    <s v="3"/>
    <s v="CC"/>
    <s v="52015609"/>
    <s v="1970-03-16"/>
    <s v="11001"/>
    <s v="G20X"/>
    <s v="2024-04-10"/>
    <s v="20044655-02-0N04BD02"/>
    <s v="A"/>
    <s v="S"/>
    <n v="30"/>
    <n v="72150"/>
    <s v="816001182"/>
    <s v="SISTEMA AUTORIZADOR"/>
    <x v="1"/>
    <x v="0"/>
  </r>
  <r>
    <s v="MEDICAMENTOS"/>
    <s v="3"/>
    <s v="CC"/>
    <s v="52067827"/>
    <s v="1971-04-06"/>
    <s v="11001"/>
    <s v="G20X"/>
    <s v="2024-02-28"/>
    <s v="19931778-04-0N04BB01"/>
    <s v="A"/>
    <s v="S"/>
    <n v="120"/>
    <n v="115080"/>
    <s v="816001182"/>
    <s v="SISTEMA AUTORIZADOR"/>
    <x v="1"/>
    <x v="0"/>
  </r>
  <r>
    <s v="MEDICAMENTOS"/>
    <s v="3"/>
    <s v="CC"/>
    <s v="52015609"/>
    <s v="1970-03-16"/>
    <s v="11001"/>
    <s v="G20X"/>
    <s v="2024-04-24"/>
    <s v="00047458-09-0N04BA02"/>
    <s v="A"/>
    <s v="S"/>
    <n v="30"/>
    <n v="10050"/>
    <s v="816001182"/>
    <s v="SISTEMA AUTORIZADOR"/>
    <x v="1"/>
    <x v="0"/>
  </r>
  <r>
    <s v="MEDICAMENTOS"/>
    <s v="3"/>
    <s v="CC"/>
    <s v="52067827"/>
    <s v="1971-04-06"/>
    <s v="11001"/>
    <s v="G20X"/>
    <s v="2024-02-28"/>
    <s v="00047458-09-0N04BA02"/>
    <s v="A"/>
    <s v="S"/>
    <n v="150"/>
    <n v="50250"/>
    <s v="816001182"/>
    <s v="SISTEMA AUTORIZADOR"/>
    <x v="1"/>
    <x v="0"/>
  </r>
  <r>
    <s v="MEDICAMENTOS"/>
    <s v="3"/>
    <s v="CC"/>
    <s v="52015609"/>
    <s v="1970-03-16"/>
    <s v="11001"/>
    <s v="G20X"/>
    <s v="2024-03-11"/>
    <s v="20044655-02-0N04BD02"/>
    <s v="A"/>
    <s v="S"/>
    <n v="30"/>
    <n v="72150"/>
    <s v="816001182"/>
    <s v="SISTEMA AUTORIZADOR"/>
    <x v="1"/>
    <x v="0"/>
  </r>
  <r>
    <s v="MEDICAMENTOS"/>
    <s v="3"/>
    <s v="CC"/>
    <s v="52015609"/>
    <s v="1970-03-16"/>
    <s v="11001"/>
    <s v="G20X"/>
    <s v="2024-04-24"/>
    <s v="20044655-02-0N04BD02"/>
    <s v="A"/>
    <s v="S"/>
    <n v="30"/>
    <n v="72150"/>
    <s v="816001182"/>
    <s v="SISTEMA AUTORIZADOR"/>
    <x v="1"/>
    <x v="0"/>
  </r>
  <r>
    <s v="MEDICAMENTOS"/>
    <s v="3"/>
    <s v="CC"/>
    <s v="52067827"/>
    <s v="1971-04-06"/>
    <s v="11001"/>
    <s v="G20X"/>
    <s v="2024-03-27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03-27"/>
    <s v="00047458-09-0N04BA02"/>
    <s v="A"/>
    <s v="S"/>
    <n v="150"/>
    <n v="50250"/>
    <s v="816001182"/>
    <s v="SISTEMA AUTORIZADOR"/>
    <x v="1"/>
    <x v="0"/>
  </r>
  <r>
    <s v="MEDICAMENTOS"/>
    <s v="3"/>
    <s v="CC"/>
    <s v="52067827"/>
    <s v="1971-04-06"/>
    <s v="11001"/>
    <s v="G20X"/>
    <s v="2024-04-27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04-27"/>
    <s v="00047458-09-0N04BA02"/>
    <s v="A"/>
    <s v="S"/>
    <n v="150"/>
    <n v="50250"/>
    <s v="816001182"/>
    <s v="SISTEMA AUTORIZADOR"/>
    <x v="1"/>
    <x v="0"/>
  </r>
  <r>
    <s v="MEDICAMENTOS"/>
    <s v="3"/>
    <s v="CC"/>
    <s v="52015609"/>
    <s v="1970-03-16"/>
    <s v="11001"/>
    <s v="G20X"/>
    <s v="2024-05-24"/>
    <s v="00047458-09-0N04BA02"/>
    <s v="A"/>
    <s v="S"/>
    <n v="30"/>
    <n v="10050"/>
    <s v="816001182"/>
    <s v="SISTEMA AUTORIZADOR"/>
    <x v="1"/>
    <x v="0"/>
  </r>
  <r>
    <s v="MEDICAMENTOS"/>
    <s v="3"/>
    <s v="CC"/>
    <s v="52067827"/>
    <s v="1971-04-06"/>
    <s v="11001"/>
    <s v="G20X"/>
    <s v="2024-06-07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06-07"/>
    <s v="00047458-09-0N04BA02"/>
    <s v="A"/>
    <s v="S"/>
    <n v="150"/>
    <n v="50250"/>
    <s v="816001182"/>
    <s v="SISTEMA AUTORIZADOR"/>
    <x v="1"/>
    <x v="0"/>
  </r>
  <r>
    <s v="MEDICAMENTOS"/>
    <s v="3"/>
    <s v="CC"/>
    <s v="52018710"/>
    <s v="1970-03-02"/>
    <s v="11001"/>
    <s v="I639"/>
    <s v="2024-04-26"/>
    <s v="20015272-05-0N04BC05"/>
    <s v="A"/>
    <s v="S"/>
    <n v="30"/>
    <n v="30960"/>
    <s v="816001182"/>
    <s v="SISTEMA AUTORIZADOR"/>
    <x v="1"/>
    <x v="0"/>
  </r>
  <r>
    <s v="MEDICAMENTOS"/>
    <s v="3"/>
    <s v="CC"/>
    <s v="52018710"/>
    <s v="1970-03-02"/>
    <s v="11001"/>
    <s v="I639"/>
    <s v="2024-05-25"/>
    <s v="20015272-05-0N04BC05"/>
    <s v="A"/>
    <s v="S"/>
    <n v="30"/>
    <n v="30960"/>
    <s v="816001182"/>
    <s v="SISTEMA AUTORIZADOR"/>
    <x v="1"/>
    <x v="0"/>
  </r>
  <r>
    <s v="MEDICAMENTOS"/>
    <s v="3"/>
    <s v="CC"/>
    <s v="52031956"/>
    <s v="1957-10-14"/>
    <s v="11001"/>
    <s v="F209"/>
    <s v="2024-04-02"/>
    <s v="00032998-05-0N04AA02"/>
    <s v="A"/>
    <s v="S"/>
    <n v="30"/>
    <n v="16860"/>
    <s v="816001182"/>
    <s v="SISTEMA AUTORIZADOR"/>
    <x v="1"/>
    <x v="0"/>
  </r>
  <r>
    <s v="MEDICAMENTOS"/>
    <s v="3"/>
    <s v="CC"/>
    <s v="41756820"/>
    <s v="1946-09-02"/>
    <s v="11001"/>
    <s v="G473"/>
    <s v="2024-04-23"/>
    <s v="01980397-01-0N04BA02"/>
    <s v="A"/>
    <s v="S"/>
    <n v="60"/>
    <n v="19020"/>
    <s v="900958564"/>
    <s v="SISTEMA AUTORIZADOR"/>
    <x v="1"/>
    <x v="0"/>
  </r>
  <r>
    <s v="MEDICAMENTOS"/>
    <s v="3"/>
    <s v="CC"/>
    <s v="4176614"/>
    <s v="1949-01-11"/>
    <s v="11001"/>
    <s v="I10X"/>
    <s v="2024-04-11"/>
    <s v="01980397-01-0N04BA02"/>
    <s v="A"/>
    <s v="S"/>
    <n v="90"/>
    <n v="28530"/>
    <s v="900958564"/>
    <s v="SISTEMA AUTORIZADOR"/>
    <x v="1"/>
    <x v="0"/>
  </r>
  <r>
    <s v="MEDICAMENTOS"/>
    <s v="3"/>
    <s v="CC"/>
    <s v="4257979"/>
    <s v="1945-09-09"/>
    <s v="11001"/>
    <s v="G20X"/>
    <s v="2024-04-11"/>
    <s v="01980397-01-0N04BA02"/>
    <s v="A"/>
    <s v="S"/>
    <n v="90"/>
    <n v="28530"/>
    <s v="900958564"/>
    <s v="SISTEMA AUTORIZADOR"/>
    <x v="1"/>
    <x v="0"/>
  </r>
  <r>
    <s v="MEDICAMENTOS"/>
    <s v="3"/>
    <s v="CC"/>
    <s v="427227"/>
    <s v="1937-07-05"/>
    <s v="11001"/>
    <s v="I10X"/>
    <s v="2024-05-23"/>
    <s v="01980397-01-0N04BA02"/>
    <s v="A"/>
    <s v="S"/>
    <n v="30"/>
    <n v="9510"/>
    <s v="900958564"/>
    <s v="SISTEMA AUTORIZADOR"/>
    <x v="1"/>
    <x v="0"/>
  </r>
  <r>
    <s v="MEDICAMENTOS"/>
    <s v="3"/>
    <s v="CC"/>
    <s v="51563991"/>
    <s v="1947-07-21"/>
    <s v="11001"/>
    <s v="G20X"/>
    <s v="2024-05-22"/>
    <s v="00047458-09-0N04BA02"/>
    <s v="A"/>
    <s v="S"/>
    <n v="90"/>
    <n v="30150"/>
    <s v="816001182"/>
    <s v="SISTEMA AUTORIZADOR"/>
    <x v="1"/>
    <x v="0"/>
  </r>
  <r>
    <s v="MEDICAMENTOS"/>
    <s v="3"/>
    <s v="CC"/>
    <s v="4319383"/>
    <s v="1942-10-04"/>
    <s v="11001"/>
    <s v="I1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52115819"/>
    <s v="1973-03-03"/>
    <s v="11001"/>
    <s v="D259"/>
    <s v="2024-04-12"/>
    <s v="20021802-02-0G02CB03"/>
    <s v="A"/>
    <s v="S"/>
    <n v="4"/>
    <n v="10400"/>
    <s v="816001182"/>
    <s v="SISTEMA AUTORIZADOR"/>
    <x v="1"/>
    <x v="0"/>
  </r>
  <r>
    <s v="MEDICAMENTOS"/>
    <s v="3"/>
    <s v="CC"/>
    <s v="20628044"/>
    <s v="1935-10-12"/>
    <s v="11001"/>
    <s v="G20X"/>
    <s v="2024-06-25"/>
    <s v="01980397-01-0N04BA02"/>
    <s v="A"/>
    <s v="S"/>
    <n v="120"/>
    <n v="31920"/>
    <s v="816001182"/>
    <s v="SISTEMA AUTORIZADOR"/>
    <x v="1"/>
    <x v="0"/>
  </r>
  <r>
    <s v="MEDICAMENTOS"/>
    <s v="3"/>
    <s v="CC"/>
    <s v="51697243"/>
    <s v="1961-04-25"/>
    <s v="11001"/>
    <s v="I10X"/>
    <s v="2024-06-18"/>
    <s v="19931778-04-0N04BB01"/>
    <s v="A"/>
    <s v="S"/>
    <n v="30"/>
    <n v="28770"/>
    <s v="816001182"/>
    <s v="SISTEMA AUTORIZADOR"/>
    <x v="1"/>
    <x v="0"/>
  </r>
  <r>
    <s v="MEDICAMENTOS"/>
    <s v="3"/>
    <s v="CC"/>
    <s v="17351516"/>
    <s v="1958-03-04"/>
    <s v="11001"/>
    <s v="G20X"/>
    <s v="2024-07-22"/>
    <s v="00047458-09-0N04BA02"/>
    <s v="A"/>
    <s v="S"/>
    <n v="60"/>
    <n v="20100"/>
    <s v="816001182"/>
    <s v="SISTEMA AUTORIZADOR"/>
    <x v="1"/>
    <x v="0"/>
  </r>
  <r>
    <s v="MEDICAMENTOS"/>
    <s v="3"/>
    <s v="CC"/>
    <s v="52098552"/>
    <s v="1972-08-26"/>
    <s v="11001"/>
    <s v="G20X"/>
    <s v="2024-02-28"/>
    <s v="20019919-02-0N04BC09"/>
    <s v="A"/>
    <s v="S"/>
    <n v="30"/>
    <n v="369990"/>
    <s v="816001182"/>
    <s v="SISTEMA AUTORIZADOR"/>
    <x v="1"/>
    <x v="0"/>
  </r>
  <r>
    <s v="MEDICAMENTOS"/>
    <s v="3"/>
    <s v="CC"/>
    <s v="52122477"/>
    <s v="1973-01-07"/>
    <s v="11001"/>
    <s v="E039"/>
    <s v="2024-05-28"/>
    <s v="20021802-02-0G02CB03"/>
    <s v="A"/>
    <s v="S"/>
    <n v="8"/>
    <n v="20800"/>
    <s v="816001182"/>
    <s v="SISTEMA AUTORIZADOR"/>
    <x v="1"/>
    <x v="0"/>
  </r>
  <r>
    <s v="MEDICAMENTOS"/>
    <s v="3"/>
    <s v="CC"/>
    <s v="52098552"/>
    <s v="1972-08-26"/>
    <s v="11001"/>
    <s v="G20X"/>
    <s v="2024-03-15"/>
    <s v="01980397-01-0N04BA02"/>
    <s v="A"/>
    <s v="S"/>
    <n v="120"/>
    <n v="38040"/>
    <s v="900958564"/>
    <s v="SISTEMA AUTORIZADOR"/>
    <x v="1"/>
    <x v="0"/>
  </r>
  <r>
    <s v="MEDICAMENTOS"/>
    <s v="3"/>
    <s v="CC"/>
    <s v="52098552"/>
    <s v="1972-08-26"/>
    <s v="11001"/>
    <s v="G20X"/>
    <s v="2024-01-26"/>
    <s v="20019919-02-0N04BC09"/>
    <s v="A"/>
    <s v="S"/>
    <n v="28"/>
    <n v="345324"/>
    <s v="816001182"/>
    <s v="SISTEMA AUTORIZADOR"/>
    <x v="1"/>
    <x v="0"/>
  </r>
  <r>
    <s v="MEDICAMENTOS"/>
    <s v="3"/>
    <s v="CC"/>
    <s v="52098552"/>
    <s v="1972-08-26"/>
    <s v="11001"/>
    <s v="G20X"/>
    <s v="2024-04-03"/>
    <s v="20019919-02-0N04BC09"/>
    <s v="A"/>
    <s v="S"/>
    <n v="28"/>
    <n v="345324"/>
    <s v="816001182"/>
    <s v="SISTEMA AUTORIZADOR"/>
    <x v="1"/>
    <x v="0"/>
  </r>
  <r>
    <s v="MEDICAMENTOS"/>
    <s v="3"/>
    <s v="CC"/>
    <s v="52098552"/>
    <s v="1972-08-26"/>
    <s v="11001"/>
    <s v="G20X"/>
    <s v="2024-03-06"/>
    <s v="01980397-01-0N04BA02"/>
    <s v="A"/>
    <s v="S"/>
    <n v="120"/>
    <n v="38040"/>
    <s v="900958564"/>
    <s v="SISTEMA AUTORIZADOR"/>
    <x v="1"/>
    <x v="0"/>
  </r>
  <r>
    <s v="MEDICAMENTOS"/>
    <s v="3"/>
    <s v="CC"/>
    <s v="52122477"/>
    <s v="1973-01-07"/>
    <s v="11001"/>
    <s v="E221"/>
    <s v="2024-01-17"/>
    <s v="20021802-02-0G02CB03"/>
    <s v="A"/>
    <s v="S"/>
    <n v="8"/>
    <n v="20800"/>
    <s v="816001182"/>
    <s v="SISTEMA AUTORIZADOR"/>
    <x v="1"/>
    <x v="0"/>
  </r>
  <r>
    <s v="MEDICAMENTOS"/>
    <s v="3"/>
    <s v="CC"/>
    <s v="52132951"/>
    <s v="1975-01-04"/>
    <s v="11001"/>
    <s v="F200"/>
    <s v="2024-03-15"/>
    <s v="19931778-04-0N04BB01"/>
    <s v="A"/>
    <s v="S"/>
    <n v="60"/>
    <n v="67980"/>
    <s v="900958564"/>
    <s v="SISTEMA AUTORIZADOR"/>
    <x v="1"/>
    <x v="0"/>
  </r>
  <r>
    <s v="MEDICAMENTOS"/>
    <s v="3"/>
    <s v="CC"/>
    <s v="52132951"/>
    <s v="1975-01-04"/>
    <s v="11001"/>
    <s v="F200"/>
    <s v="2024-03-21"/>
    <s v="19931778-04-0N04BB01"/>
    <s v="A"/>
    <s v="S"/>
    <n v="20"/>
    <n v="22660"/>
    <s v="900958564"/>
    <s v="SISTEMA AUTORIZADOR"/>
    <x v="1"/>
    <x v="0"/>
  </r>
  <r>
    <s v="MEDICAMENTOS"/>
    <s v="3"/>
    <s v="CC"/>
    <s v="52099351"/>
    <s v="1964-10-06"/>
    <s v="11001"/>
    <s v="F259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52059210"/>
    <s v="1971-08-20"/>
    <s v="11001"/>
    <s v="F200"/>
    <s v="2024-06-04"/>
    <s v="00032998-05-0N04AA02"/>
    <s v="A"/>
    <s v="S"/>
    <n v="90"/>
    <n v="50580"/>
    <s v="816001182"/>
    <s v="SISTEMA AUTORIZADOR"/>
    <x v="1"/>
    <x v="0"/>
  </r>
  <r>
    <s v="MEDICAMENTOS"/>
    <s v="3"/>
    <s v="CC"/>
    <s v="52059210"/>
    <s v="1971-08-20"/>
    <s v="11001"/>
    <s v="F200"/>
    <s v="2024-03-15"/>
    <s v="00032998-05-0N04AA02"/>
    <s v="A"/>
    <s v="S"/>
    <n v="90"/>
    <n v="50580"/>
    <s v="816001182"/>
    <s v="SISTEMA AUTORIZADOR"/>
    <x v="1"/>
    <x v="0"/>
  </r>
  <r>
    <s v="MEDICAMENTOS"/>
    <s v="3"/>
    <s v="CC"/>
    <s v="51901110"/>
    <s v="1968-02-15"/>
    <s v="11001"/>
    <s v="F711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51766600"/>
    <s v="1964-11-04"/>
    <s v="11001"/>
    <s v="F701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20420361"/>
    <s v="1953-12-25"/>
    <s v="11001"/>
    <s v="G240"/>
    <s v="2024-06-11"/>
    <s v="00032998-05-0N04AA02"/>
    <s v="A"/>
    <s v="S"/>
    <n v="60"/>
    <n v="33720"/>
    <s v="816001182"/>
    <s v="SISTEMA AUTORIZADOR"/>
    <x v="1"/>
    <x v="0"/>
  </r>
  <r>
    <s v="MEDICAMENTOS"/>
    <s v="3"/>
    <s v="CC"/>
    <s v="52157945"/>
    <s v="1975-03-14"/>
    <s v="11001"/>
    <s v="F068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52165699"/>
    <s v="1974-07-11"/>
    <s v="11001"/>
    <s v="G250"/>
    <s v="2024-02-06"/>
    <s v="00032998-05-0N04AA02"/>
    <s v="A"/>
    <s v="S"/>
    <n v="60"/>
    <n v="33720"/>
    <s v="816001182"/>
    <s v="SISTEMA AUTORIZADOR"/>
    <x v="1"/>
    <x v="0"/>
  </r>
  <r>
    <s v="MEDICAMENTOS"/>
    <s v="3"/>
    <s v="CC"/>
    <s v="52165699"/>
    <s v="1974-07-11"/>
    <s v="11001"/>
    <s v="G250"/>
    <s v="2024-03-07"/>
    <s v="00032998-05-0N04AA02"/>
    <s v="A"/>
    <s v="S"/>
    <n v="60"/>
    <n v="33720"/>
    <s v="816001182"/>
    <s v="SISTEMA AUTORIZADOR"/>
    <x v="1"/>
    <x v="0"/>
  </r>
  <r>
    <s v="MEDICAMENTOS"/>
    <s v="3"/>
    <s v="CC"/>
    <s v="52238009"/>
    <s v="1976-03-17"/>
    <s v="11001"/>
    <s v="N951"/>
    <s v="2024-03-04"/>
    <s v="20021802-02-0G02CB03"/>
    <s v="A"/>
    <s v="S"/>
    <n v="30"/>
    <n v="78000"/>
    <s v="816001182"/>
    <s v="SISTEMA AUTORIZADOR"/>
    <x v="1"/>
    <x v="0"/>
  </r>
  <r>
    <s v="MEDICAMENTOS"/>
    <s v="3"/>
    <s v="CC"/>
    <s v="52238009"/>
    <s v="1976-03-17"/>
    <s v="11001"/>
    <s v="N951"/>
    <s v="2024-02-03"/>
    <s v="20021802-02-0G02CB03"/>
    <s v="A"/>
    <s v="S"/>
    <n v="30"/>
    <n v="78000"/>
    <s v="816001182"/>
    <s v="SISTEMA AUTORIZADOR"/>
    <x v="1"/>
    <x v="0"/>
  </r>
  <r>
    <s v="MEDICAMENTOS"/>
    <s v="3"/>
    <s v="CC"/>
    <s v="52199259"/>
    <s v="1943-10-06"/>
    <s v="11001"/>
    <s v="G20X"/>
    <s v="2024-01-30"/>
    <s v="19951170-02-0N04BA02"/>
    <s v="A"/>
    <s v="S"/>
    <n v="90"/>
    <n v="206370"/>
    <s v="816001182"/>
    <s v="SISTEMA AUTORIZADOR"/>
    <x v="1"/>
    <x v="0"/>
  </r>
  <r>
    <s v="MEDICAMENTOS"/>
    <s v="3"/>
    <s v="CC"/>
    <s v="52199259"/>
    <s v="1943-10-06"/>
    <s v="11001"/>
    <s v="G20X"/>
    <s v="2024-02-29"/>
    <s v="19951170-02-0N04BA02"/>
    <s v="A"/>
    <s v="S"/>
    <n v="90"/>
    <n v="206370"/>
    <s v="816001182"/>
    <s v="SISTEMA AUTORIZADOR"/>
    <x v="1"/>
    <x v="0"/>
  </r>
  <r>
    <s v="MEDICAMENTOS"/>
    <s v="3"/>
    <s v="CC"/>
    <s v="52199259"/>
    <s v="1943-10-06"/>
    <s v="11001"/>
    <s v="G20X"/>
    <s v="2024-03-30"/>
    <s v="19951170-02-0N04BA02"/>
    <s v="A"/>
    <s v="S"/>
    <n v="90"/>
    <n v="206370"/>
    <s v="816001182"/>
    <s v="SISTEMA AUTORIZADOR"/>
    <x v="1"/>
    <x v="0"/>
  </r>
  <r>
    <s v="MEDICAMENTOS"/>
    <s v="3"/>
    <s v="CC"/>
    <s v="52200756"/>
    <s v="1953-06-13"/>
    <s v="11001"/>
    <s v="G20X"/>
    <s v="2024-03-21"/>
    <s v="01980397-01-0N04BA02"/>
    <s v="A"/>
    <s v="S"/>
    <n v="120"/>
    <n v="38040"/>
    <s v="900958564"/>
    <s v="SISTEMA AUTORIZADOR"/>
    <x v="1"/>
    <x v="0"/>
  </r>
  <r>
    <s v="MEDICAMENTOS"/>
    <s v="3"/>
    <s v="CC"/>
    <s v="52200756"/>
    <s v="1953-06-13"/>
    <s v="11001"/>
    <s v="G20X"/>
    <s v="2024-03-06"/>
    <s v="01980397-01-0N04BA02"/>
    <s v="A"/>
    <s v="S"/>
    <n v="120"/>
    <n v="38040"/>
    <s v="900958564"/>
    <s v="SISTEMA AUTORIZADOR"/>
    <x v="1"/>
    <x v="0"/>
  </r>
  <r>
    <s v="MEDICAMENTOS"/>
    <s v="3"/>
    <s v="CC"/>
    <s v="52200756"/>
    <s v="1953-06-13"/>
    <s v="11001"/>
    <s v="G20X"/>
    <s v="2024-03-15"/>
    <s v="01980397-01-0N04BA02"/>
    <s v="A"/>
    <s v="S"/>
    <n v="101"/>
    <n v="32017"/>
    <s v="900958564"/>
    <s v="SISTEMA AUTORIZADOR"/>
    <x v="1"/>
    <x v="0"/>
  </r>
  <r>
    <s v="MEDICAMENTOS"/>
    <s v="3"/>
    <s v="CC"/>
    <s v="52167024"/>
    <s v="1973-11-29"/>
    <s v="11001"/>
    <s v="F03X"/>
    <s v="2024-03-05"/>
    <s v="19931778-04-0N04BB01"/>
    <s v="A"/>
    <s v="S"/>
    <n v="90"/>
    <n v="86310"/>
    <s v="816001182"/>
    <s v="SISTEMA AUTORIZADOR"/>
    <x v="1"/>
    <x v="0"/>
  </r>
  <r>
    <s v="MEDICAMENTOS"/>
    <s v="3"/>
    <s v="CC"/>
    <s v="52226472"/>
    <s v="1975-03-08"/>
    <s v="11001"/>
    <s v="F209"/>
    <s v="2024-02-09"/>
    <s v="19931778-04-0N04BB01"/>
    <s v="A"/>
    <s v="S"/>
    <n v="90"/>
    <n v="86310"/>
    <s v="816001182"/>
    <s v="SISTEMA AUTORIZADOR"/>
    <x v="1"/>
    <x v="0"/>
  </r>
  <r>
    <s v="MEDICAMENTOS"/>
    <s v="3"/>
    <s v="CC"/>
    <s v="52167024"/>
    <s v="1973-11-29"/>
    <s v="11001"/>
    <s v="F03X"/>
    <s v="2024-05-02"/>
    <s v="19931778-04-0N04BB01"/>
    <s v="A"/>
    <s v="S"/>
    <n v="90"/>
    <n v="86310"/>
    <s v="816001182"/>
    <s v="SISTEMA AUTORIZADOR"/>
    <x v="1"/>
    <x v="0"/>
  </r>
  <r>
    <s v="MEDICAMENTOS"/>
    <s v="3"/>
    <s v="CC"/>
    <s v="52167024"/>
    <s v="1973-11-29"/>
    <s v="11001"/>
    <s v="F03X"/>
    <s v="2024-04-02"/>
    <s v="19931778-04-0N04BB01"/>
    <s v="A"/>
    <s v="S"/>
    <n v="90"/>
    <n v="86310"/>
    <s v="816001182"/>
    <s v="SISTEMA AUTORIZADOR"/>
    <x v="1"/>
    <x v="0"/>
  </r>
  <r>
    <s v="MEDICAMENTOS"/>
    <s v="3"/>
    <s v="CC"/>
    <s v="52167024"/>
    <s v="1973-11-29"/>
    <s v="11001"/>
    <s v="F03X"/>
    <s v="2024-06-01"/>
    <s v="19931778-04-0N04BB01"/>
    <s v="A"/>
    <s v="S"/>
    <n v="90"/>
    <n v="86310"/>
    <s v="816001182"/>
    <s v="SISTEMA AUTORIZADOR"/>
    <x v="1"/>
    <x v="0"/>
  </r>
  <r>
    <s v="MEDICAMENTOS"/>
    <s v="3"/>
    <s v="CC"/>
    <s v="51986378"/>
    <s v="1969-12-16"/>
    <s v="11001"/>
    <s v="F701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52241750"/>
    <s v="1961-11-21"/>
    <s v="11001"/>
    <s v="F319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52241750"/>
    <s v="1961-11-21"/>
    <s v="11001"/>
    <s v="F319"/>
    <s v="2024-03-30"/>
    <s v="00032998-05-0N04AA02"/>
    <s v="A"/>
    <s v="S"/>
    <n v="30"/>
    <n v="16860"/>
    <s v="816001182"/>
    <s v="SISTEMA AUTORIZADOR"/>
    <x v="1"/>
    <x v="0"/>
  </r>
  <r>
    <s v="MEDICAMENTOS"/>
    <s v="3"/>
    <s v="CC"/>
    <s v="52204324"/>
    <s v="1971-03-04"/>
    <s v="11001"/>
    <s v="F200"/>
    <s v="2024-03-15"/>
    <s v="19931778-04-0N04BB01"/>
    <s v="A"/>
    <s v="S"/>
    <n v="60"/>
    <n v="67980"/>
    <s v="900958564"/>
    <s v="SISTEMA AUTORIZADOR"/>
    <x v="1"/>
    <x v="0"/>
  </r>
  <r>
    <s v="MEDICAMENTOS"/>
    <s v="3"/>
    <s v="CC"/>
    <s v="52204575"/>
    <s v="1973-08-23"/>
    <s v="11001"/>
    <s v="F200"/>
    <s v="2024-02-06"/>
    <s v="00032998-05-0N04AA02"/>
    <s v="A"/>
    <s v="S"/>
    <n v="30"/>
    <n v="16860"/>
    <s v="816001182"/>
    <s v="SISTEMA AUTORIZADOR"/>
    <x v="1"/>
    <x v="0"/>
  </r>
  <r>
    <s v="MEDICAMENTOS"/>
    <s v="3"/>
    <s v="CC"/>
    <s v="52204575"/>
    <s v="1973-08-23"/>
    <s v="11001"/>
    <s v="F200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52204575"/>
    <s v="1973-08-23"/>
    <s v="11001"/>
    <s v="F200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2204324"/>
    <s v="1971-03-04"/>
    <s v="11001"/>
    <s v="F200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52204575"/>
    <s v="1973-08-23"/>
    <s v="11001"/>
    <s v="F200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52180973"/>
    <s v="1970-12-23"/>
    <s v="11001"/>
    <s v="F209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52180973"/>
    <s v="1970-12-23"/>
    <s v="11001"/>
    <s v="F209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52180973"/>
    <s v="1970-12-23"/>
    <s v="11001"/>
    <s v="F209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52270378"/>
    <s v="1973-10-14"/>
    <s v="11001"/>
    <s v="F209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52270378"/>
    <s v="1973-10-14"/>
    <s v="11001"/>
    <s v="F209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52270378"/>
    <s v="1973-10-14"/>
    <s v="11001"/>
    <s v="F721"/>
    <s v="2024-04-03"/>
    <s v="00032998-05-0N04AA02"/>
    <s v="A"/>
    <s v="S"/>
    <n v="60"/>
    <n v="33720"/>
    <s v="816001182"/>
    <s v="SISTEMA AUTORIZADOR"/>
    <x v="1"/>
    <x v="0"/>
  </r>
  <r>
    <s v="MEDICAMENTOS"/>
    <s v="3"/>
    <s v="CC"/>
    <s v="52270378"/>
    <s v="1973-10-14"/>
    <s v="11001"/>
    <s v="F721"/>
    <s v="2024-05-02"/>
    <s v="00032998-05-0N04AA02"/>
    <s v="A"/>
    <s v="S"/>
    <n v="60"/>
    <n v="33720"/>
    <s v="816001182"/>
    <s v="SISTEMA AUTORIZADOR"/>
    <x v="1"/>
    <x v="0"/>
  </r>
  <r>
    <s v="MEDICAMENTOS"/>
    <s v="3"/>
    <s v="CC"/>
    <s v="52270378"/>
    <s v="1973-10-14"/>
    <s v="11001"/>
    <s v="F721"/>
    <s v="2024-06-05"/>
    <s v="00032998-05-0N04AA02"/>
    <s v="A"/>
    <s v="S"/>
    <n v="60"/>
    <n v="33720"/>
    <s v="816001182"/>
    <s v="SISTEMA AUTORIZADOR"/>
    <x v="1"/>
    <x v="0"/>
  </r>
  <r>
    <s v="MEDICAMENTOS"/>
    <s v="3"/>
    <s v="CC"/>
    <s v="52282886"/>
    <s v="1967-05-17"/>
    <s v="11001"/>
    <s v="G20X"/>
    <s v="2024-04-05"/>
    <s v="19995528-01-0N04BA03"/>
    <s v="A"/>
    <s v="S"/>
    <n v="30"/>
    <n v="102600"/>
    <s v="900958564"/>
    <s v="SISTEMA AUTORIZADOR"/>
    <x v="1"/>
    <x v="0"/>
  </r>
  <r>
    <s v="MEDICAMENTOS"/>
    <s v="3"/>
    <s v="CC"/>
    <s v="52226472"/>
    <s v="1975-03-08"/>
    <s v="11001"/>
    <s v="F209"/>
    <s v="2024-03-12"/>
    <s v="19931778-04-0N04BB01"/>
    <s v="A"/>
    <s v="S"/>
    <n v="90"/>
    <n v="86310"/>
    <s v="816001182"/>
    <s v="SISTEMA AUTORIZADOR"/>
    <x v="1"/>
    <x v="0"/>
  </r>
  <r>
    <s v="MEDICAMENTOS"/>
    <s v="3"/>
    <s v="CC"/>
    <s v="52226472"/>
    <s v="1975-03-08"/>
    <s v="11001"/>
    <s v="F209"/>
    <s v="2024-01-12"/>
    <s v="19931778-04-0N04BB01"/>
    <s v="A"/>
    <s v="S"/>
    <n v="90"/>
    <n v="86310"/>
    <s v="816001182"/>
    <s v="SISTEMA AUTORIZADOR"/>
    <x v="1"/>
    <x v="0"/>
  </r>
  <r>
    <s v="MEDICAMENTOS"/>
    <s v="3"/>
    <s v="CC"/>
    <s v="52226472"/>
    <s v="1975-03-08"/>
    <s v="11001"/>
    <s v="F209"/>
    <s v="2024-05-15"/>
    <s v="19931778-04-0N04BB01"/>
    <s v="A"/>
    <s v="S"/>
    <n v="90"/>
    <n v="86310"/>
    <s v="816001182"/>
    <s v="SISTEMA AUTORIZADOR"/>
    <x v="1"/>
    <x v="0"/>
  </r>
  <r>
    <s v="MEDICAMENTOS"/>
    <s v="3"/>
    <s v="CC"/>
    <s v="52173833"/>
    <s v="1974-01-05"/>
    <s v="11001"/>
    <s v="G20X"/>
    <s v="2024-04-01"/>
    <s v="19951171-02-0N04BA02"/>
    <s v="A"/>
    <s v="S"/>
    <n v="150"/>
    <n v="515850"/>
    <s v="816001182"/>
    <s v="SISTEMA AUTORIZADOR"/>
    <x v="1"/>
    <x v="0"/>
  </r>
  <r>
    <s v="MEDICAMENTOS"/>
    <s v="3"/>
    <s v="CC"/>
    <s v="52173833"/>
    <s v="1974-01-05"/>
    <s v="11001"/>
    <s v="G20X"/>
    <s v="2024-04-30"/>
    <s v="19951171-02-0N04BA02"/>
    <s v="A"/>
    <s v="S"/>
    <n v="150"/>
    <n v="515850"/>
    <s v="816001182"/>
    <s v="SISTEMA AUTORIZADOR"/>
    <x v="1"/>
    <x v="0"/>
  </r>
  <r>
    <s v="MEDICAMENTOS"/>
    <s v="3"/>
    <s v="CC"/>
    <s v="52173833"/>
    <s v="1974-01-05"/>
    <s v="11001"/>
    <s v="G20X"/>
    <s v="2024-05-31"/>
    <s v="19951171-02-0N04BA02"/>
    <s v="A"/>
    <s v="S"/>
    <n v="150"/>
    <n v="515850"/>
    <s v="816001182"/>
    <s v="SISTEMA AUTORIZADOR"/>
    <x v="1"/>
    <x v="0"/>
  </r>
  <r>
    <s v="MEDICAMENTOS"/>
    <s v="3"/>
    <s v="CC"/>
    <s v="52173833"/>
    <s v="1974-01-05"/>
    <s v="11001"/>
    <s v="G20X"/>
    <s v="2024-02-13"/>
    <s v="00047458-09-0N04BA02"/>
    <s v="A"/>
    <s v="S"/>
    <n v="150"/>
    <n v="50250"/>
    <s v="816001182"/>
    <s v="SISTEMA AUTORIZADOR"/>
    <x v="1"/>
    <x v="0"/>
  </r>
  <r>
    <s v="MEDICAMENTOS"/>
    <s v="3"/>
    <s v="CC"/>
    <s v="52220234"/>
    <s v="1969-03-10"/>
    <s v="11001"/>
    <s v="G20X"/>
    <s v="2024-03-15"/>
    <s v="01980397-01-0N04BA02"/>
    <s v="A"/>
    <s v="S"/>
    <n v="90"/>
    <n v="28530"/>
    <s v="900958564"/>
    <s v="SISTEMA AUTORIZADOR"/>
    <x v="1"/>
    <x v="0"/>
  </r>
  <r>
    <s v="MEDICAMENTOS"/>
    <s v="3"/>
    <s v="CC"/>
    <s v="52479897"/>
    <s v="1977-08-09"/>
    <s v="11001"/>
    <s v="F312"/>
    <s v="2024-06-17"/>
    <s v="19966533-06-0G02CB03"/>
    <s v="A"/>
    <s v="S"/>
    <n v="4"/>
    <n v="12480"/>
    <s v="816001182"/>
    <s v="SISTEMA AUTORIZADOR"/>
    <x v="1"/>
    <x v="0"/>
  </r>
  <r>
    <s v="MEDICAMENTOS"/>
    <s v="3"/>
    <s v="CC"/>
    <s v="52174963"/>
    <s v="1973-09-18"/>
    <s v="11001"/>
    <s v="E221"/>
    <s v="2024-06-07"/>
    <s v="20021802-02-0G02CB03"/>
    <s v="A"/>
    <s v="S"/>
    <n v="4"/>
    <n v="10400"/>
    <s v="816001182"/>
    <s v="SISTEMA AUTORIZADOR"/>
    <x v="1"/>
    <x v="0"/>
  </r>
  <r>
    <s v="MEDICAMENTOS"/>
    <s v="3"/>
    <s v="CC"/>
    <s v="52286664"/>
    <s v="1954-06-01"/>
    <s v="11001"/>
    <s v="I10X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52286664"/>
    <s v="1954-06-01"/>
    <s v="11001"/>
    <s v="I10X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52286664"/>
    <s v="1954-06-01"/>
    <s v="11001"/>
    <s v="F781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52228903"/>
    <s v="1975-09-05"/>
    <s v="11001"/>
    <s v="F317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52228903"/>
    <s v="1975-09-05"/>
    <s v="11001"/>
    <s v="F317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203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203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203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71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711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711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2232015"/>
    <s v="1977-07-08"/>
    <s v="11001"/>
    <s v="F259"/>
    <s v="2024-01-12"/>
    <s v="00032998-05-0N04AA02"/>
    <s v="A"/>
    <s v="S"/>
    <n v="60"/>
    <n v="33720"/>
    <s v="816001182"/>
    <s v="SISTEMA AUTORIZADOR"/>
    <x v="1"/>
    <x v="0"/>
  </r>
  <r>
    <s v="MEDICAMENTOS"/>
    <s v="3"/>
    <s v="CC"/>
    <s v="52884824"/>
    <s v="1979-03-28"/>
    <s v="11001"/>
    <s v="F20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52232015"/>
    <s v="1977-07-08"/>
    <s v="11001"/>
    <s v="F259"/>
    <s v="2024-02-13"/>
    <s v="00032998-05-0N04AA02"/>
    <s v="A"/>
    <s v="S"/>
    <n v="60"/>
    <n v="33720"/>
    <s v="816001182"/>
    <s v="SISTEMA AUTORIZADOR"/>
    <x v="1"/>
    <x v="0"/>
  </r>
  <r>
    <s v="MEDICAMENTOS"/>
    <s v="3"/>
    <s v="CC"/>
    <s v="1136909087"/>
    <s v="1986-08-11"/>
    <s v="11001"/>
    <s v="F200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5891896"/>
    <s v="1945-03-27"/>
    <s v="11001"/>
    <s v="H409"/>
    <s v="2024-04-05"/>
    <s v="19931778-04-0N04BB01"/>
    <s v="A"/>
    <s v="S"/>
    <n v="60"/>
    <n v="67980"/>
    <s v="900958564"/>
    <s v="SISTEMA AUTORIZADOR"/>
    <x v="1"/>
    <x v="0"/>
  </r>
  <r>
    <s v="MEDICAMENTOS"/>
    <s v="3"/>
    <s v="CC"/>
    <s v="5891896"/>
    <s v="1945-03-27"/>
    <s v="11001"/>
    <s v="G20X"/>
    <s v="2024-04-23"/>
    <s v="19931778-04-0N04BB01"/>
    <s v="A"/>
    <s v="S"/>
    <n v="10"/>
    <n v="11330"/>
    <s v="900958564"/>
    <s v="SISTEMA AUTORIZADOR"/>
    <x v="1"/>
    <x v="0"/>
  </r>
  <r>
    <s v="MEDICAMENTOS"/>
    <s v="3"/>
    <s v="CC"/>
    <s v="52232015"/>
    <s v="1977-07-08"/>
    <s v="11001"/>
    <s v="F259"/>
    <s v="2024-03-12"/>
    <s v="00032998-05-0N04AA02"/>
    <s v="A"/>
    <s v="S"/>
    <n v="60"/>
    <n v="33720"/>
    <s v="816001182"/>
    <s v="SISTEMA AUTORIZADOR"/>
    <x v="1"/>
    <x v="0"/>
  </r>
  <r>
    <s v="MEDICAMENTOS"/>
    <s v="3"/>
    <s v="CC"/>
    <s v="52232015"/>
    <s v="1977-07-08"/>
    <s v="11001"/>
    <s v="F259"/>
    <s v="2024-04-18"/>
    <s v="00032998-05-0N04AA02"/>
    <s v="A"/>
    <s v="S"/>
    <n v="60"/>
    <n v="33720"/>
    <s v="816001182"/>
    <s v="SISTEMA AUTORIZADOR"/>
    <x v="1"/>
    <x v="0"/>
  </r>
  <r>
    <s v="MEDICAMENTOS"/>
    <s v="3"/>
    <s v="CC"/>
    <s v="52232015"/>
    <s v="1977-07-08"/>
    <s v="11001"/>
    <s v="F259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5905366"/>
    <s v="1967-04-07"/>
    <s v="11001"/>
    <s v="G20X"/>
    <s v="2024-06-15"/>
    <s v="19931778-04-0N04BB01"/>
    <s v="A"/>
    <s v="S"/>
    <n v="30"/>
    <n v="28770"/>
    <s v="816001182"/>
    <s v="SISTEMA AUTORIZADOR"/>
    <x v="1"/>
    <x v="0"/>
  </r>
  <r>
    <s v="MEDICAMENTOS"/>
    <s v="3"/>
    <s v="CC"/>
    <s v="5905366"/>
    <s v="1967-04-07"/>
    <s v="11001"/>
    <s v="G20X"/>
    <s v="2024-06-15"/>
    <s v="00047458-09-0N04BA02"/>
    <s v="A"/>
    <s v="S"/>
    <n v="210"/>
    <n v="70350"/>
    <s v="816001182"/>
    <s v="SISTEMA AUTORIZADOR"/>
    <x v="1"/>
    <x v="0"/>
  </r>
  <r>
    <s v="MEDICAMENTOS"/>
    <s v="3"/>
    <s v="CC"/>
    <s v="5905366"/>
    <s v="1967-04-07"/>
    <s v="11001"/>
    <s v="G20X"/>
    <s v="2024-06-18"/>
    <s v="19951171-02-0N04BA02"/>
    <s v="A"/>
    <s v="S"/>
    <n v="210"/>
    <n v="722190"/>
    <s v="816001182"/>
    <s v="SISTEMA AUTORIZADOR"/>
    <x v="1"/>
    <x v="0"/>
  </r>
  <r>
    <s v="MEDICAMENTOS"/>
    <s v="3"/>
    <s v="CC"/>
    <s v="5943245"/>
    <s v="1945-02-13"/>
    <s v="11001"/>
    <s v="G20X"/>
    <s v="2024-04-11"/>
    <s v="01980397-01-0N04BA02"/>
    <s v="A"/>
    <s v="S"/>
    <n v="30"/>
    <n v="9510"/>
    <s v="900958564"/>
    <s v="SISTEMA AUTORIZADOR"/>
    <x v="1"/>
    <x v="0"/>
  </r>
  <r>
    <s v="MEDICAMENTOS"/>
    <s v="3"/>
    <s v="CC"/>
    <s v="5955059"/>
    <s v="1936-12-23"/>
    <s v="11001"/>
    <s v="G2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52293813"/>
    <s v="1975-11-19"/>
    <s v="11001"/>
    <s v="E221"/>
    <s v="2024-05-14"/>
    <s v="19966533-06-0G02CB03"/>
    <s v="A"/>
    <s v="S"/>
    <n v="8"/>
    <n v="24960"/>
    <s v="816001182"/>
    <s v="SISTEMA AUTORIZADOR"/>
    <x v="1"/>
    <x v="0"/>
  </r>
  <r>
    <s v="MEDICAMENTOS"/>
    <s v="3"/>
    <s v="CC"/>
    <s v="52293813"/>
    <s v="1975-11-19"/>
    <s v="11001"/>
    <s v="E221"/>
    <s v="2024-04-10"/>
    <s v="19966533-06-0G02CB03"/>
    <s v="A"/>
    <s v="S"/>
    <n v="8"/>
    <n v="24960"/>
    <s v="816001182"/>
    <s v="SISTEMA AUTORIZADOR"/>
    <x v="1"/>
    <x v="0"/>
  </r>
  <r>
    <s v="MEDICAMENTOS"/>
    <s v="3"/>
    <s v="CC"/>
    <s v="52293813"/>
    <s v="1975-11-19"/>
    <s v="11001"/>
    <s v="E221"/>
    <s v="2024-01-24"/>
    <s v="19966533-06-0G02CB03"/>
    <s v="A"/>
    <s v="S"/>
    <n v="8"/>
    <n v="24960"/>
    <s v="816001182"/>
    <s v="SISTEMA AUTORIZADOR"/>
    <x v="1"/>
    <x v="0"/>
  </r>
  <r>
    <s v="MEDICAMENTOS"/>
    <s v="3"/>
    <s v="CC"/>
    <s v="52281210"/>
    <s v="1976-04-24"/>
    <s v="11001"/>
    <s v="G35X"/>
    <s v="2024-03-22"/>
    <s v="19931778-04-0N04BB01"/>
    <s v="A"/>
    <s v="S"/>
    <n v="90"/>
    <n v="86310"/>
    <s v="816001182"/>
    <s v="SISTEMA AUTORIZADOR"/>
    <x v="1"/>
    <x v="0"/>
  </r>
  <r>
    <s v="MEDICAMENTOS"/>
    <s v="3"/>
    <s v="TI"/>
    <s v="1028941759"/>
    <s v="2007-05-16"/>
    <s v="11001"/>
    <s v="E221"/>
    <s v="2024-06-21"/>
    <s v="20021802-02-0G02CB03"/>
    <s v="A"/>
    <s v="S"/>
    <n v="10"/>
    <n v="26000"/>
    <s v="816001182"/>
    <s v="SISTEMA AUTORIZADOR"/>
    <x v="1"/>
    <x v="0"/>
  </r>
  <r>
    <s v="MEDICAMENTOS"/>
    <s v="3"/>
    <s v="CC"/>
    <s v="52281210"/>
    <s v="1976-04-24"/>
    <s v="11001"/>
    <s v="I10X"/>
    <s v="2024-01-24"/>
    <s v="19931778-04-0N04BB01"/>
    <s v="A"/>
    <s v="S"/>
    <n v="60"/>
    <n v="57540"/>
    <s v="816001182"/>
    <s v="SISTEMA AUTORIZADOR"/>
    <x v="1"/>
    <x v="0"/>
  </r>
  <r>
    <s v="MEDICAMENTOS"/>
    <s v="3"/>
    <s v="CC"/>
    <s v="52281210"/>
    <s v="1976-04-24"/>
    <s v="11001"/>
    <s v="G35X"/>
    <s v="2024-04-29"/>
    <s v="19931778-04-0N04BB01"/>
    <s v="A"/>
    <s v="S"/>
    <n v="90"/>
    <n v="86310"/>
    <s v="816001182"/>
    <s v="SISTEMA AUTORIZADOR"/>
    <x v="1"/>
    <x v="0"/>
  </r>
  <r>
    <s v="MEDICAMENTOS"/>
    <s v="3"/>
    <s v="CC"/>
    <s v="52281210"/>
    <s v="1976-04-24"/>
    <s v="11001"/>
    <s v="G35X"/>
    <s v="2024-05-24"/>
    <s v="19931778-04-0N04BB01"/>
    <s v="A"/>
    <s v="S"/>
    <n v="90"/>
    <n v="86310"/>
    <s v="816001182"/>
    <s v="SISTEMA AUTORIZADOR"/>
    <x v="1"/>
    <x v="0"/>
  </r>
  <r>
    <s v="MEDICAMENTOS"/>
    <s v="3"/>
    <s v="CC"/>
    <s v="52296157"/>
    <s v="1977-04-05"/>
    <s v="11001"/>
    <s v="F209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52296157"/>
    <s v="1977-04-05"/>
    <s v="11001"/>
    <s v="F252"/>
    <s v="2024-06-06"/>
    <s v="00032998-05-0N04AA02"/>
    <s v="A"/>
    <s v="S"/>
    <n v="60"/>
    <n v="33720"/>
    <s v="816001182"/>
    <s v="SISTEMA AUTORIZADOR"/>
    <x v="1"/>
    <x v="0"/>
  </r>
  <r>
    <s v="MEDICAMENTOS"/>
    <s v="3"/>
    <s v="CC"/>
    <s v="41614053"/>
    <s v="1953-06-11"/>
    <s v="11001"/>
    <s v="G20X"/>
    <s v="2024-09-21"/>
    <s v="19951170-02-0N04BA02"/>
    <s v="A"/>
    <s v="S"/>
    <n v="120"/>
    <n v="275160"/>
    <s v="816001182"/>
    <s v="SISTEMA AUTORIZADOR"/>
    <x v="1"/>
    <x v="0"/>
  </r>
  <r>
    <s v="MEDICAMENTOS"/>
    <s v="3"/>
    <s v="CC"/>
    <s v="52296157"/>
    <s v="1977-04-05"/>
    <s v="11001"/>
    <s v="F200"/>
    <s v="2024-02-23"/>
    <s v="00032998-05-0N04AA02"/>
    <s v="A"/>
    <s v="S"/>
    <n v="60"/>
    <n v="33720"/>
    <s v="816001182"/>
    <s v="SISTEMA AUTORIZADOR"/>
    <x v="1"/>
    <x v="0"/>
  </r>
  <r>
    <s v="MEDICAMENTOS"/>
    <s v="3"/>
    <s v="CC"/>
    <s v="52296157"/>
    <s v="1977-04-05"/>
    <s v="11001"/>
    <s v="F200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52296157"/>
    <s v="1977-04-05"/>
    <s v="11001"/>
    <s v="F200"/>
    <s v="2024-05-04"/>
    <s v="00032998-05-0N04AA02"/>
    <s v="A"/>
    <s v="S"/>
    <n v="60"/>
    <n v="33720"/>
    <s v="816001182"/>
    <s v="SISTEMA AUTORIZADOR"/>
    <x v="1"/>
    <x v="0"/>
  </r>
  <r>
    <s v="MEDICAMENTOS"/>
    <s v="3"/>
    <s v="CC"/>
    <s v="52282886"/>
    <s v="1967-05-17"/>
    <s v="11001"/>
    <s v="G20X"/>
    <s v="2024-02-23"/>
    <s v="19995528-01-0N04BA03"/>
    <s v="A"/>
    <s v="S"/>
    <n v="90"/>
    <n v="321390"/>
    <s v="816001182"/>
    <s v="SISTEMA AUTORIZADOR"/>
    <x v="1"/>
    <x v="0"/>
  </r>
  <r>
    <s v="MEDICAMENTOS"/>
    <s v="3"/>
    <s v="CC"/>
    <s v="52282886"/>
    <s v="1967-05-17"/>
    <s v="11001"/>
    <s v="G20X"/>
    <s v="2024-05-09"/>
    <s v="19995528-01-0N04BA03"/>
    <s v="A"/>
    <s v="S"/>
    <n v="90"/>
    <n v="321390"/>
    <s v="816001182"/>
    <s v="SISTEMA AUTORIZADOR"/>
    <x v="1"/>
    <x v="0"/>
  </r>
  <r>
    <s v="MEDICAMENTOS"/>
    <s v="3"/>
    <s v="CC"/>
    <s v="52282886"/>
    <s v="1967-05-17"/>
    <s v="11001"/>
    <s v="G20X"/>
    <s v="2024-03-15"/>
    <s v="19995528-01-0N04BA03"/>
    <s v="A"/>
    <s v="S"/>
    <n v="30"/>
    <n v="102600"/>
    <s v="900958564"/>
    <s v="SISTEMA AUTORIZADOR"/>
    <x v="1"/>
    <x v="0"/>
  </r>
  <r>
    <s v="MEDICAMENTOS"/>
    <s v="3"/>
    <s v="CC"/>
    <s v="52282910"/>
    <s v="1977-06-04"/>
    <s v="11001"/>
    <s v="E221"/>
    <s v="2024-02-07"/>
    <s v="20021802-02-0G02CB03"/>
    <s v="A"/>
    <s v="S"/>
    <n v="4"/>
    <n v="10400"/>
    <s v="816001182"/>
    <s v="SISTEMA AUTORIZADOR"/>
    <x v="1"/>
    <x v="0"/>
  </r>
  <r>
    <s v="MEDICAMENTOS"/>
    <s v="3"/>
    <s v="CC"/>
    <s v="52282910"/>
    <s v="1977-06-04"/>
    <s v="11001"/>
    <s v="E221"/>
    <s v="2024-03-08"/>
    <s v="20021802-02-0G02CB03"/>
    <s v="A"/>
    <s v="S"/>
    <n v="4"/>
    <n v="10400"/>
    <s v="816001182"/>
    <s v="SISTEMA AUTORIZADOR"/>
    <x v="1"/>
    <x v="0"/>
  </r>
  <r>
    <s v="MEDICAMENTOS"/>
    <s v="3"/>
    <s v="CC"/>
    <s v="52284085"/>
    <s v="1976-12-02"/>
    <s v="11001"/>
    <s v="F069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52284085"/>
    <s v="1976-12-02"/>
    <s v="11001"/>
    <s v="F06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52284085"/>
    <s v="1976-12-02"/>
    <s v="11001"/>
    <s v="F069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52284085"/>
    <s v="1976-12-02"/>
    <s v="11001"/>
    <s v="F069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52410687"/>
    <s v="1934-06-01"/>
    <s v="11001"/>
    <s v="F03X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52410687"/>
    <s v="1934-06-01"/>
    <s v="11001"/>
    <s v="F03X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52330573"/>
    <s v="1974-09-08"/>
    <s v="11001"/>
    <s v="G378"/>
    <s v="2024-05-09"/>
    <s v="19931778-04-0N04BB01"/>
    <s v="A"/>
    <s v="S"/>
    <n v="30"/>
    <n v="28770"/>
    <s v="816001182"/>
    <s v="SISTEMA AUTORIZADOR"/>
    <x v="1"/>
    <x v="0"/>
  </r>
  <r>
    <s v="MEDICAMENTOS"/>
    <s v="3"/>
    <s v="CC"/>
    <s v="52410687"/>
    <s v="1934-06-01"/>
    <s v="11001"/>
    <s v="F03X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52410687"/>
    <s v="1934-06-01"/>
    <s v="11001"/>
    <s v="F03X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52410687"/>
    <s v="1934-06-01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52347481"/>
    <s v="1976-06-05"/>
    <s v="11001"/>
    <s v="G112"/>
    <s v="2024-04-18"/>
    <s v="19931778-04-0N04BB01"/>
    <s v="A"/>
    <s v="S"/>
    <n v="60"/>
    <n v="57540"/>
    <s v="816001182"/>
    <s v="SISTEMA AUTORIZADOR"/>
    <x v="1"/>
    <x v="0"/>
  </r>
  <r>
    <s v="MEDICAMENTOS"/>
    <s v="3"/>
    <s v="CC"/>
    <s v="52347481"/>
    <s v="1976-06-05"/>
    <s v="11001"/>
    <s v="G112"/>
    <s v="2024-03-19"/>
    <s v="19931778-04-0N04BB01"/>
    <s v="A"/>
    <s v="S"/>
    <n v="60"/>
    <n v="57540"/>
    <s v="816001182"/>
    <s v="SISTEMA AUTORIZADOR"/>
    <x v="1"/>
    <x v="0"/>
  </r>
  <r>
    <s v="MEDICAMENTOS"/>
    <s v="3"/>
    <s v="CC"/>
    <s v="52348409"/>
    <s v="1977-02-17"/>
    <s v="11001"/>
    <s v="C73X"/>
    <s v="2024-03-04"/>
    <s v="20021802-02-0G02CB03"/>
    <s v="A"/>
    <s v="S"/>
    <n v="4"/>
    <n v="10400"/>
    <s v="816001182"/>
    <s v="SISTEMA AUTORIZADOR"/>
    <x v="1"/>
    <x v="0"/>
  </r>
  <r>
    <s v="MEDICAMENTOS"/>
    <s v="3"/>
    <s v="CC"/>
    <s v="52348409"/>
    <s v="1977-02-17"/>
    <s v="11001"/>
    <s v="N912"/>
    <s v="2024-04-29"/>
    <s v="19966533-06-0G02CB03"/>
    <s v="A"/>
    <s v="S"/>
    <n v="4"/>
    <n v="12480"/>
    <s v="816001182"/>
    <s v="SISTEMA AUTORIZADOR"/>
    <x v="1"/>
    <x v="0"/>
  </r>
  <r>
    <s v="MEDICAMENTOS"/>
    <s v="3"/>
    <s v="CC"/>
    <s v="52348409"/>
    <s v="1977-02-17"/>
    <s v="11001"/>
    <s v="N912"/>
    <s v="2024-05-29"/>
    <s v="19966533-06-0G02CB03"/>
    <s v="A"/>
    <s v="S"/>
    <n v="4"/>
    <n v="12480"/>
    <s v="816001182"/>
    <s v="SISTEMA AUTORIZADOR"/>
    <x v="1"/>
    <x v="0"/>
  </r>
  <r>
    <s v="MEDICAMENTOS"/>
    <s v="3"/>
    <s v="CC"/>
    <s v="52348409"/>
    <s v="1977-02-17"/>
    <s v="11001"/>
    <s v="E782"/>
    <s v="2024-01-22"/>
    <s v="20021802-02-0G02CB03"/>
    <s v="A"/>
    <s v="S"/>
    <n v="4"/>
    <n v="10400"/>
    <s v="816001182"/>
    <s v="SISTEMA AUTORIZADOR"/>
    <x v="1"/>
    <x v="0"/>
  </r>
  <r>
    <s v="MEDICAMENTOS"/>
    <s v="3"/>
    <s v="CC"/>
    <s v="52324639"/>
    <s v="1973-12-04"/>
    <s v="11001"/>
    <s v="E039"/>
    <s v="2024-02-08"/>
    <s v="20021802-02-0G02CB03"/>
    <s v="A"/>
    <s v="S"/>
    <n v="8"/>
    <n v="20800"/>
    <s v="816001182"/>
    <s v="SISTEMA AUTORIZADOR"/>
    <x v="1"/>
    <x v="0"/>
  </r>
  <r>
    <s v="MEDICAMENTOS"/>
    <s v="3"/>
    <s v="CC"/>
    <s v="52412455"/>
    <s v="1976-02-05"/>
    <s v="11001"/>
    <s v="F319"/>
    <s v="2024-03-09"/>
    <s v="00032998-05-0N04AA02"/>
    <s v="A"/>
    <s v="S"/>
    <n v="40"/>
    <n v="22480"/>
    <s v="816001182"/>
    <s v="SISTEMA AUTORIZADOR"/>
    <x v="1"/>
    <x v="0"/>
  </r>
  <r>
    <s v="MEDICAMENTOS"/>
    <s v="3"/>
    <s v="CC"/>
    <s v="52412455"/>
    <s v="1976-02-05"/>
    <s v="11001"/>
    <s v="F319"/>
    <s v="2024-02-09"/>
    <s v="00032998-05-0N04AA02"/>
    <s v="A"/>
    <s v="S"/>
    <n v="40"/>
    <n v="22480"/>
    <s v="816001182"/>
    <s v="SISTEMA AUTORIZADOR"/>
    <x v="1"/>
    <x v="0"/>
  </r>
  <r>
    <s v="MEDICAMENTOS"/>
    <s v="3"/>
    <s v="CC"/>
    <s v="52412455"/>
    <s v="1976-02-05"/>
    <s v="11001"/>
    <s v="F319"/>
    <s v="2024-04-12"/>
    <s v="00032998-05-0N04AA02"/>
    <s v="A"/>
    <s v="S"/>
    <n v="30"/>
    <n v="16860"/>
    <s v="816001182"/>
    <s v="SISTEMA AUTORIZADOR"/>
    <x v="1"/>
    <x v="0"/>
  </r>
  <r>
    <s v="MEDICAMENTOS"/>
    <s v="3"/>
    <s v="CC"/>
    <s v="52412455"/>
    <s v="1976-02-05"/>
    <s v="11001"/>
    <s v="F319"/>
    <s v="2024-05-08"/>
    <s v="00032998-05-0N04AA02"/>
    <s v="A"/>
    <s v="S"/>
    <n v="30"/>
    <n v="16860"/>
    <s v="816001182"/>
    <s v="SISTEMA AUTORIZADOR"/>
    <x v="1"/>
    <x v="0"/>
  </r>
  <r>
    <s v="MEDICAMENTOS"/>
    <s v="3"/>
    <s v="CC"/>
    <s v="52336117"/>
    <s v="1976-03-19"/>
    <s v="11001"/>
    <s v="F200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52336117"/>
    <s v="1976-03-19"/>
    <s v="11001"/>
    <s v="F200"/>
    <s v="2024-04-10"/>
    <s v="00032998-05-0N04AA02"/>
    <s v="A"/>
    <s v="S"/>
    <n v="30"/>
    <n v="16860"/>
    <s v="816001182"/>
    <s v="SISTEMA AUTORIZADOR"/>
    <x v="1"/>
    <x v="0"/>
  </r>
  <r>
    <s v="MEDICAMENTOS"/>
    <s v="3"/>
    <s v="CC"/>
    <s v="52444522"/>
    <s v="1978-02-28"/>
    <s v="11001"/>
    <s v="F710"/>
    <s v="2024-03-09"/>
    <s v="19931778-04-0N04BB01"/>
    <s v="A"/>
    <s v="S"/>
    <n v="60"/>
    <n v="57540"/>
    <s v="816001182"/>
    <s v="SISTEMA AUTORIZADOR"/>
    <x v="1"/>
    <x v="0"/>
  </r>
  <r>
    <s v="MEDICAMENTOS"/>
    <s v="3"/>
    <s v="CC"/>
    <s v="52444522"/>
    <s v="1978-02-28"/>
    <s v="11001"/>
    <s v="F710"/>
    <s v="2024-04-08"/>
    <s v="19931778-04-0N04BB01"/>
    <s v="A"/>
    <s v="S"/>
    <n v="60"/>
    <n v="57540"/>
    <s v="816001182"/>
    <s v="SISTEMA AUTORIZADOR"/>
    <x v="1"/>
    <x v="0"/>
  </r>
  <r>
    <s v="MEDICAMENTOS"/>
    <s v="3"/>
    <s v="CC"/>
    <s v="52444522"/>
    <s v="1978-02-28"/>
    <s v="11001"/>
    <s v="F710"/>
    <s v="2024-05-08"/>
    <s v="19931778-04-0N04BB01"/>
    <s v="A"/>
    <s v="S"/>
    <n v="60"/>
    <n v="57540"/>
    <s v="816001182"/>
    <s v="SISTEMA AUTORIZADOR"/>
    <x v="1"/>
    <x v="0"/>
  </r>
  <r>
    <s v="MEDICAMENTOS"/>
    <s v="3"/>
    <s v="CC"/>
    <s v="52444522"/>
    <s v="1978-02-28"/>
    <s v="11001"/>
    <s v="F710"/>
    <s v="2024-06-07"/>
    <s v="19931778-04-0N04BB01"/>
    <s v="A"/>
    <s v="S"/>
    <n v="60"/>
    <n v="57540"/>
    <s v="816001182"/>
    <s v="SISTEMA AUTORIZADOR"/>
    <x v="1"/>
    <x v="0"/>
  </r>
  <r>
    <s v="MEDICAMENTOS"/>
    <s v="3"/>
    <s v="CC"/>
    <s v="52418415"/>
    <s v="1974-07-18"/>
    <s v="11001"/>
    <s v="G22X"/>
    <s v="2024-04-03"/>
    <s v="20015272-05-0N04BC05"/>
    <s v="A"/>
    <s v="S"/>
    <n v="30"/>
    <n v="30960"/>
    <s v="816001182"/>
    <s v="SISTEMA AUTORIZADOR"/>
    <x v="1"/>
    <x v="0"/>
  </r>
  <r>
    <s v="MEDICAMENTOS"/>
    <s v="3"/>
    <s v="CC"/>
    <s v="52418415"/>
    <s v="1974-07-18"/>
    <s v="11001"/>
    <s v="R268"/>
    <s v="2024-05-20"/>
    <s v="20015272-05-0N04BC05"/>
    <s v="A"/>
    <s v="S"/>
    <n v="30"/>
    <n v="30960"/>
    <s v="816001182"/>
    <s v="SISTEMA AUTORIZADOR"/>
    <x v="1"/>
    <x v="0"/>
  </r>
  <r>
    <s v="MEDICAMENTOS"/>
    <s v="3"/>
    <s v="CC"/>
    <s v="52418415"/>
    <s v="1974-07-18"/>
    <s v="11001"/>
    <s v="G22X"/>
    <s v="2024-03-04"/>
    <s v="20015272-05-0N04BC05"/>
    <s v="A"/>
    <s v="S"/>
    <n v="30"/>
    <n v="30960"/>
    <s v="816001182"/>
    <s v="SISTEMA AUTORIZADOR"/>
    <x v="1"/>
    <x v="0"/>
  </r>
  <r>
    <s v="MEDICAMENTOS"/>
    <s v="3"/>
    <s v="CC"/>
    <s v="52358075"/>
    <s v="1976-08-04"/>
    <s v="11001"/>
    <s v="G119"/>
    <s v="2024-02-19"/>
    <s v="19931778-04-0N04BB01"/>
    <s v="A"/>
    <s v="S"/>
    <n v="60"/>
    <n v="57540"/>
    <s v="816001182"/>
    <s v="SISTEMA AUTORIZADOR"/>
    <x v="1"/>
    <x v="0"/>
  </r>
  <r>
    <s v="MEDICAMENTOS"/>
    <s v="3"/>
    <s v="CC"/>
    <s v="79140863"/>
    <s v="1957-05-18"/>
    <s v="11001"/>
    <s v="I10X"/>
    <s v="2024-06-18"/>
    <s v="00047458-09-0N04BA02"/>
    <s v="A"/>
    <s v="S"/>
    <n v="90"/>
    <n v="30150"/>
    <s v="816001182"/>
    <s v="SISTEMA AUTORIZADOR"/>
    <x v="1"/>
    <x v="0"/>
  </r>
  <r>
    <s v="MEDICAMENTOS"/>
    <s v="3"/>
    <s v="CC"/>
    <s v="52358075"/>
    <s v="1976-08-04"/>
    <s v="11001"/>
    <s v="G119"/>
    <s v="2024-04-18"/>
    <s v="19931778-04-0N04BB01"/>
    <s v="A"/>
    <s v="S"/>
    <n v="60"/>
    <n v="57540"/>
    <s v="816001182"/>
    <s v="SISTEMA AUTORIZADOR"/>
    <x v="1"/>
    <x v="0"/>
  </r>
  <r>
    <s v="MEDICAMENTOS"/>
    <s v="3"/>
    <s v="CC"/>
    <s v="79140863"/>
    <s v="1957-05-18"/>
    <s v="11001"/>
    <s v="G20X"/>
    <s v="2024-05-15"/>
    <s v="01980397-01-0N04BA02"/>
    <s v="A"/>
    <s v="S"/>
    <n v="90"/>
    <n v="28530"/>
    <s v="900958564"/>
    <s v="SISTEMA AUTORIZADOR"/>
    <x v="1"/>
    <x v="0"/>
  </r>
  <r>
    <s v="MEDICAMENTOS"/>
    <s v="3"/>
    <s v="CC"/>
    <s v="19358982"/>
    <s v="1957-06-02"/>
    <s v="11001"/>
    <s v="F208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1030705771"/>
    <s v="1988-09-21"/>
    <s v="11001"/>
    <s v="E221"/>
    <s v="2024-06-05"/>
    <s v="19966533-06-0G02CB03"/>
    <s v="A"/>
    <s v="S"/>
    <n v="4"/>
    <n v="12480"/>
    <s v="816001182"/>
    <s v="SISTEMA AUTORIZADOR"/>
    <x v="1"/>
    <x v="0"/>
  </r>
  <r>
    <s v="MEDICAMENTOS"/>
    <s v="3"/>
    <s v="CC"/>
    <s v="52463028"/>
    <s v="1978-07-08"/>
    <s v="11001"/>
    <s v="F200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52463028"/>
    <s v="1978-07-08"/>
    <s v="11001"/>
    <s v="F200"/>
    <s v="2024-03-02"/>
    <s v="00032998-05-0N04AA02"/>
    <s v="A"/>
    <s v="S"/>
    <n v="30"/>
    <n v="16860"/>
    <s v="816001182"/>
    <s v="SISTEMA AUTORIZADOR"/>
    <x v="1"/>
    <x v="0"/>
  </r>
  <r>
    <s v="MEDICAMENTOS"/>
    <s v="3"/>
    <s v="CC"/>
    <s v="52463028"/>
    <s v="1978-07-08"/>
    <s v="11001"/>
    <s v="I839"/>
    <s v="2024-03-08"/>
    <s v="00032998-05-0N04AA02"/>
    <s v="A"/>
    <s v="S"/>
    <n v="30"/>
    <n v="16860"/>
    <s v="816001182"/>
    <s v="SISTEMA AUTORIZADOR"/>
    <x v="1"/>
    <x v="0"/>
  </r>
  <r>
    <s v="MEDICAMENTOS"/>
    <s v="3"/>
    <s v="SC"/>
    <s v="6327739"/>
    <s v="1980-02-03"/>
    <s v="11001"/>
    <s v="H919"/>
    <s v="2024-06-15"/>
    <s v="20021802-02-0G02CB03"/>
    <s v="A"/>
    <s v="S"/>
    <n v="4"/>
    <n v="10400"/>
    <s v="816001182"/>
    <s v="SISTEMA AUTORIZADOR"/>
    <x v="1"/>
    <x v="0"/>
  </r>
  <r>
    <s v="MEDICAMENTOS"/>
    <s v="3"/>
    <s v="CC"/>
    <s v="52472604"/>
    <s v="1976-02-25"/>
    <s v="11001"/>
    <s v="E221"/>
    <s v="2024-04-12"/>
    <s v="19966533-06-0G02CB03"/>
    <s v="A"/>
    <s v="S"/>
    <n v="4"/>
    <n v="12480"/>
    <s v="816001182"/>
    <s v="SISTEMA AUTORIZADOR"/>
    <x v="1"/>
    <x v="0"/>
  </r>
  <r>
    <s v="MEDICAMENTOS"/>
    <s v="3"/>
    <s v="CC"/>
    <s v="52440103"/>
    <s v="1950-10-22"/>
    <s v="11001"/>
    <s v="R220"/>
    <s v="2024-02-09"/>
    <s v="19931778-04-0N04BB01"/>
    <s v="A"/>
    <s v="S"/>
    <n v="30"/>
    <n v="28770"/>
    <s v="816001182"/>
    <s v="SISTEMA AUTORIZADOR"/>
    <x v="1"/>
    <x v="0"/>
  </r>
  <r>
    <s v="MEDICAMENTOS"/>
    <s v="3"/>
    <s v="CC"/>
    <s v="52456725"/>
    <s v="1968-05-14"/>
    <s v="50001"/>
    <s v="E119"/>
    <s v="2024-05-23"/>
    <s v="19966533-06-0G02CB03"/>
    <s v="A"/>
    <s v="S"/>
    <n v="4"/>
    <n v="12480"/>
    <s v="816001182"/>
    <s v="SISTEMA AUTORIZADOR"/>
    <x v="1"/>
    <x v="0"/>
  </r>
  <r>
    <s v="MEDICAMENTOS"/>
    <s v="3"/>
    <s v="CC"/>
    <s v="52440103"/>
    <s v="1950-10-22"/>
    <s v="11001"/>
    <s v="R220"/>
    <s v="2024-03-09"/>
    <s v="19931778-04-0N04BB01"/>
    <s v="A"/>
    <s v="S"/>
    <n v="30"/>
    <n v="28770"/>
    <s v="816001182"/>
    <s v="SISTEMA AUTORIZADOR"/>
    <x v="1"/>
    <x v="0"/>
  </r>
  <r>
    <s v="MEDICAMENTOS"/>
    <s v="3"/>
    <s v="CC"/>
    <s v="52456725"/>
    <s v="1968-05-14"/>
    <s v="50001"/>
    <s v="E220"/>
    <s v="2024-06-04"/>
    <s v="00223599-01-0G02CB03"/>
    <s v="A"/>
    <s v="S"/>
    <n v="4"/>
    <n v="35100"/>
    <s v="830512772"/>
    <s v="SISTEMA AUTORIZADOR"/>
    <x v="1"/>
    <x v="0"/>
  </r>
  <r>
    <s v="MEDICAMENTOS"/>
    <s v="3"/>
    <s v="CC"/>
    <s v="52440103"/>
    <s v="1950-10-22"/>
    <s v="11001"/>
    <s v="F209"/>
    <s v="2024-04-29"/>
    <s v="19931778-04-0N04BB01"/>
    <s v="A"/>
    <s v="S"/>
    <n v="30"/>
    <n v="28770"/>
    <s v="816001182"/>
    <s v="SISTEMA AUTORIZADOR"/>
    <x v="1"/>
    <x v="0"/>
  </r>
  <r>
    <s v="MEDICAMENTOS"/>
    <s v="3"/>
    <s v="CC"/>
    <s v="19336392"/>
    <s v="1955-03-09"/>
    <s v="11001"/>
    <s v="E117"/>
    <s v="2024-11-15"/>
    <s v="19966533-06-0G02CB03"/>
    <s v="A"/>
    <s v="S"/>
    <n v="4"/>
    <n v="12480"/>
    <s v="816001182"/>
    <s v="SISTEMA AUTORIZADOR"/>
    <x v="1"/>
    <x v="0"/>
  </r>
  <r>
    <s v="MEDICAMENTOS"/>
    <s v="3"/>
    <s v="CC"/>
    <s v="52440525"/>
    <s v="1960-08-01"/>
    <s v="11001"/>
    <s v="F319"/>
    <s v="2024-01-16"/>
    <s v="19931778-04-0N04BB01"/>
    <s v="A"/>
    <s v="S"/>
    <n v="30"/>
    <n v="28770"/>
    <s v="816001182"/>
    <s v="SISTEMA AUTORIZADOR"/>
    <x v="1"/>
    <x v="0"/>
  </r>
  <r>
    <s v="MEDICAMENTOS"/>
    <s v="3"/>
    <s v="CC"/>
    <s v="52440525"/>
    <s v="1960-08-01"/>
    <s v="11001"/>
    <s v="F319"/>
    <s v="2024-02-22"/>
    <s v="19931778-04-0N04BB01"/>
    <s v="A"/>
    <s v="S"/>
    <n v="30"/>
    <n v="28770"/>
    <s v="816001182"/>
    <s v="SISTEMA AUTORIZADOR"/>
    <x v="1"/>
    <x v="0"/>
  </r>
  <r>
    <s v="MEDICAMENTOS"/>
    <s v="3"/>
    <s v="CC"/>
    <s v="52440525"/>
    <s v="1960-08-01"/>
    <s v="11001"/>
    <s v="F319"/>
    <s v="2024-03-22"/>
    <s v="19931778-04-0N04BB01"/>
    <s v="A"/>
    <s v="S"/>
    <n v="30"/>
    <n v="28770"/>
    <s v="816001182"/>
    <s v="SISTEMA AUTORIZADOR"/>
    <x v="1"/>
    <x v="0"/>
  </r>
  <r>
    <s v="MEDICAMENTOS"/>
    <s v="3"/>
    <s v="CC"/>
    <s v="52440525"/>
    <s v="1960-08-01"/>
    <s v="11001"/>
    <s v="F319"/>
    <s v="2024-05-28"/>
    <s v="19931778-04-0N04BB01"/>
    <s v="A"/>
    <s v="S"/>
    <n v="30"/>
    <n v="28770"/>
    <s v="816001182"/>
    <s v="SISTEMA AUTORIZADOR"/>
    <x v="1"/>
    <x v="0"/>
  </r>
  <r>
    <s v="MEDICAMENTOS"/>
    <s v="3"/>
    <s v="CC"/>
    <s v="52440525"/>
    <s v="1960-08-01"/>
    <s v="11001"/>
    <s v="F319"/>
    <s v="2024-04-24"/>
    <s v="19931778-04-0N04BB01"/>
    <s v="A"/>
    <s v="S"/>
    <n v="30"/>
    <n v="28770"/>
    <s v="816001182"/>
    <s v="SISTEMA AUTORIZADOR"/>
    <x v="1"/>
    <x v="0"/>
  </r>
  <r>
    <s v="MEDICAMENTOS"/>
    <s v="3"/>
    <s v="CC"/>
    <s v="52369653"/>
    <s v="1972-08-16"/>
    <s v="11001"/>
    <s v="F20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52369653"/>
    <s v="1972-08-16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41614053"/>
    <s v="1953-06-11"/>
    <s v="11001"/>
    <s v="G2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52479897"/>
    <s v="1977-08-09"/>
    <s v="11001"/>
    <s v="F312"/>
    <s v="2024-04-13"/>
    <s v="20021802-02-0G02CB03"/>
    <s v="A"/>
    <s v="S"/>
    <n v="4"/>
    <n v="10400"/>
    <s v="816001182"/>
    <s v="SISTEMA AUTORIZADOR"/>
    <x v="1"/>
    <x v="0"/>
  </r>
  <r>
    <s v="MEDICAMENTOS"/>
    <s v="3"/>
    <s v="CC"/>
    <s v="52369653"/>
    <s v="1972-08-16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52479897"/>
    <s v="1977-08-09"/>
    <s v="11001"/>
    <s v="F312"/>
    <s v="2024-01-17"/>
    <s v="19966533-06-0G02CB03"/>
    <s v="A"/>
    <s v="S"/>
    <n v="4"/>
    <n v="12480"/>
    <s v="816001182"/>
    <s v="SISTEMA AUTORIZADOR"/>
    <x v="1"/>
    <x v="0"/>
  </r>
  <r>
    <s v="MEDICAMENTOS"/>
    <s v="3"/>
    <s v="CC"/>
    <s v="52479897"/>
    <s v="1977-08-09"/>
    <s v="11001"/>
    <s v="F312"/>
    <s v="2024-03-15"/>
    <s v="20021802-02-0G02CB03"/>
    <s v="A"/>
    <s v="S"/>
    <n v="4"/>
    <n v="10400"/>
    <s v="816001182"/>
    <s v="SISTEMA AUTORIZADOR"/>
    <x v="1"/>
    <x v="0"/>
  </r>
  <r>
    <s v="MEDICAMENTOS"/>
    <s v="3"/>
    <s v="CC"/>
    <s v="52369653"/>
    <s v="1972-08-16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52479897"/>
    <s v="1977-08-09"/>
    <s v="11001"/>
    <s v="F312"/>
    <s v="2024-05-18"/>
    <s v="19966533-06-0G02CB03"/>
    <s v="A"/>
    <s v="S"/>
    <n v="4"/>
    <n v="12480"/>
    <s v="816001182"/>
    <s v="SISTEMA AUTORIZADOR"/>
    <x v="1"/>
    <x v="0"/>
  </r>
  <r>
    <s v="MEDICAMENTOS"/>
    <s v="3"/>
    <s v="CC"/>
    <s v="52541714"/>
    <s v="1979-08-22"/>
    <s v="11001"/>
    <s v="E221"/>
    <s v="2024-05-08"/>
    <s v="20021802-02-0G02CB03"/>
    <s v="A"/>
    <s v="S"/>
    <n v="4"/>
    <n v="10400"/>
    <s v="816001182"/>
    <s v="SISTEMA AUTORIZADOR"/>
    <x v="1"/>
    <x v="0"/>
  </r>
  <r>
    <s v="MEDICAMENTOS"/>
    <s v="3"/>
    <s v="CC"/>
    <s v="52479897"/>
    <s v="1977-08-09"/>
    <s v="11001"/>
    <s v="F312"/>
    <s v="2024-02-17"/>
    <s v="20021802-02-0G02CB03"/>
    <s v="A"/>
    <s v="S"/>
    <n v="4"/>
    <n v="10400"/>
    <s v="816001182"/>
    <s v="SISTEMA AUTORIZADOR"/>
    <x v="1"/>
    <x v="0"/>
  </r>
  <r>
    <s v="MEDICAMENTOS"/>
    <s v="3"/>
    <s v="CC"/>
    <s v="52541714"/>
    <s v="1979-08-22"/>
    <s v="11001"/>
    <s v="E221"/>
    <s v="2024-06-08"/>
    <s v="20021802-02-0G02CB03"/>
    <s v="A"/>
    <s v="S"/>
    <n v="4"/>
    <n v="10400"/>
    <s v="816001182"/>
    <s v="SISTEMA AUTORIZADOR"/>
    <x v="1"/>
    <x v="0"/>
  </r>
  <r>
    <s v="MEDICAMENTOS"/>
    <s v="3"/>
    <s v="CC"/>
    <s v="52541714"/>
    <s v="1979-08-22"/>
    <s v="11001"/>
    <s v="E221"/>
    <s v="2024-04-01"/>
    <s v="20021802-02-0G02CB03"/>
    <s v="A"/>
    <s v="S"/>
    <n v="4"/>
    <n v="10400"/>
    <s v="816001182"/>
    <s v="SISTEMA AUTORIZADOR"/>
    <x v="1"/>
    <x v="0"/>
  </r>
  <r>
    <s v="MEDICAMENTOS"/>
    <s v="3"/>
    <s v="CC"/>
    <s v="7537136"/>
    <s v="1961-06-30"/>
    <s v="11001"/>
    <s v="G20X"/>
    <s v="2024-06-18"/>
    <s v="00047458-09-0N04BA02"/>
    <s v="A"/>
    <s v="S"/>
    <n v="90"/>
    <n v="30150"/>
    <s v="816001182"/>
    <s v="SISTEMA AUTORIZADOR"/>
    <x v="1"/>
    <x v="0"/>
  </r>
  <r>
    <s v="MEDICAMENTOS"/>
    <s v="3"/>
    <s v="CC"/>
    <s v="7687861"/>
    <s v="1970-04-06"/>
    <s v="11001"/>
    <s v="G20X"/>
    <s v="2024-06-07"/>
    <s v="01980397-01-0N04BA02"/>
    <s v="A"/>
    <s v="S"/>
    <n v="120"/>
    <n v="38040"/>
    <s v="900958564"/>
    <s v="SISTEMA AUTORIZADOR"/>
    <x v="1"/>
    <x v="0"/>
  </r>
  <r>
    <s v="MEDICAMENTOS"/>
    <s v="3"/>
    <s v="CC"/>
    <s v="52544821"/>
    <s v="1979-01-27"/>
    <s v="11001"/>
    <s v="E119"/>
    <s v="2024-02-14"/>
    <s v="20021802-02-0G02CB03"/>
    <s v="A"/>
    <s v="S"/>
    <n v="8"/>
    <n v="20800"/>
    <s v="816001182"/>
    <s v="SISTEMA AUTORIZADOR"/>
    <x v="1"/>
    <x v="0"/>
  </r>
  <r>
    <s v="MEDICAMENTOS"/>
    <s v="3"/>
    <s v="CC"/>
    <s v="52507912"/>
    <s v="1978-06-11"/>
    <s v="11001"/>
    <s v="G248"/>
    <s v="2024-05-28"/>
    <s v="00032998-05-0N04AA02"/>
    <s v="A"/>
    <s v="S"/>
    <n v="30"/>
    <n v="16860"/>
    <s v="816001182"/>
    <s v="SISTEMA AUTORIZADOR"/>
    <x v="1"/>
    <x v="0"/>
  </r>
  <r>
    <s v="MEDICAMENTOS"/>
    <s v="3"/>
    <s v="CC"/>
    <s v="52486053"/>
    <s v="1980-06-17"/>
    <s v="11001"/>
    <s v="F069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52486053"/>
    <s v="1980-06-17"/>
    <s v="11001"/>
    <s v="F06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52546698"/>
    <s v="1980-07-12"/>
    <s v="11001"/>
    <s v="I429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52486053"/>
    <s v="1980-06-17"/>
    <s v="11001"/>
    <s v="F209"/>
    <s v="2024-05-24"/>
    <s v="00032998-05-0N04AA02"/>
    <s v="A"/>
    <s v="S"/>
    <n v="30"/>
    <n v="16860"/>
    <s v="816001182"/>
    <s v="SISTEMA AUTORIZADOR"/>
    <x v="1"/>
    <x v="0"/>
  </r>
  <r>
    <s v="MEDICAMENTOS"/>
    <s v="3"/>
    <s v="CC"/>
    <s v="52546698"/>
    <s v="1980-07-12"/>
    <s v="11001"/>
    <s v="M751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52546698"/>
    <s v="1980-07-12"/>
    <s v="11001"/>
    <s v="K589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52546698"/>
    <s v="1980-07-12"/>
    <s v="11001"/>
    <s v="M751"/>
    <s v="2024-02-19"/>
    <s v="00032998-05-0N04AA02"/>
    <s v="A"/>
    <s v="S"/>
    <n v="30"/>
    <n v="16860"/>
    <s v="816001182"/>
    <s v="SISTEMA AUTORIZADOR"/>
    <x v="1"/>
    <x v="0"/>
  </r>
  <r>
    <s v="MEDICAMENTOS"/>
    <s v="3"/>
    <s v="CC"/>
    <s v="52519095"/>
    <s v="1977-12-09"/>
    <s v="11001"/>
    <s v="F319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52490521"/>
    <s v="1977-04-16"/>
    <s v="11001"/>
    <s v="F200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52490521"/>
    <s v="1977-04-16"/>
    <s v="11001"/>
    <s v="F200"/>
    <s v="2024-03-08"/>
    <s v="00032998-05-0N04AA02"/>
    <s v="A"/>
    <s v="S"/>
    <n v="30"/>
    <n v="16860"/>
    <s v="816001182"/>
    <s v="SISTEMA AUTORIZADOR"/>
    <x v="1"/>
    <x v="0"/>
  </r>
  <r>
    <s v="MEDICAMENTOS"/>
    <s v="3"/>
    <s v="CC"/>
    <s v="52490521"/>
    <s v="1977-04-16"/>
    <s v="11001"/>
    <s v="F200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52490521"/>
    <s v="1977-04-16"/>
    <s v="11001"/>
    <s v="F200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52490521"/>
    <s v="1977-04-16"/>
    <s v="11001"/>
    <s v="F200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52551064"/>
    <s v="1967-11-06"/>
    <s v="11001"/>
    <s v="F067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52551064"/>
    <s v="1967-11-06"/>
    <s v="11001"/>
    <s v="F067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52551064"/>
    <s v="1967-11-06"/>
    <s v="11001"/>
    <s v="F067"/>
    <s v="2024-06-11"/>
    <s v="00032998-05-0N04AA02"/>
    <s v="A"/>
    <s v="S"/>
    <n v="30"/>
    <n v="16860"/>
    <s v="816001182"/>
    <s v="SISTEMA AUTORIZADOR"/>
    <x v="1"/>
    <x v="0"/>
  </r>
  <r>
    <s v="MEDICAMENTOS"/>
    <s v="3"/>
    <s v="CC"/>
    <s v="52551064"/>
    <s v="1967-11-06"/>
    <s v="11001"/>
    <s v="F067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2387230"/>
    <s v="1933-06-16"/>
    <s v="11001"/>
    <s v="J449"/>
    <s v="2024-01-10"/>
    <s v="00048898-22-0N04BA02"/>
    <s v="A"/>
    <s v="S"/>
    <n v="90"/>
    <n v="50310"/>
    <s v="816001182"/>
    <s v="SISTEMA AUTORIZADOR"/>
    <x v="1"/>
    <x v="0"/>
  </r>
  <r>
    <s v="MEDICAMENTOS"/>
    <s v="3"/>
    <s v="CC"/>
    <s v="52387230"/>
    <s v="1933-06-16"/>
    <s v="11001"/>
    <s v="J449"/>
    <s v="2024-04-06"/>
    <s v="00048898-22-0N04BA02"/>
    <s v="A"/>
    <s v="S"/>
    <n v="90"/>
    <n v="50310"/>
    <s v="816001182"/>
    <s v="SISTEMA AUTORIZADOR"/>
    <x v="1"/>
    <x v="0"/>
  </r>
  <r>
    <s v="MEDICAMENTOS"/>
    <s v="3"/>
    <s v="CC"/>
    <s v="52387230"/>
    <s v="1933-06-16"/>
    <s v="11001"/>
    <s v="J449"/>
    <s v="2024-05-10"/>
    <s v="00048898-22-0N04BA02"/>
    <s v="A"/>
    <s v="S"/>
    <n v="90"/>
    <n v="50310"/>
    <s v="816001182"/>
    <s v="SISTEMA AUTORIZADOR"/>
    <x v="1"/>
    <x v="0"/>
  </r>
  <r>
    <s v="MEDICAMENTOS"/>
    <s v="3"/>
    <s v="CC"/>
    <s v="52530096"/>
    <s v="1979-10-19"/>
    <s v="11001"/>
    <s v="G20X"/>
    <s v="2024-03-14"/>
    <s v="01980397-01-0N04BA02"/>
    <s v="A"/>
    <s v="S"/>
    <n v="90"/>
    <n v="23940"/>
    <s v="816001182"/>
    <s v="SISTEMA AUTORIZADOR"/>
    <x v="1"/>
    <x v="0"/>
  </r>
  <r>
    <s v="MEDICAMENTOS"/>
    <s v="3"/>
    <s v="CC"/>
    <s v="52530096"/>
    <s v="1979-10-19"/>
    <s v="11001"/>
    <s v="G20X"/>
    <s v="2024-02-13"/>
    <s v="20019920-02-0N04BC09"/>
    <s v="A"/>
    <s v="S"/>
    <n v="30"/>
    <n v="246630"/>
    <s v="816001182"/>
    <s v="SISTEMA AUTORIZADOR"/>
    <x v="1"/>
    <x v="0"/>
  </r>
  <r>
    <s v="MEDICAMENTOS"/>
    <s v="3"/>
    <s v="CC"/>
    <s v="52530096"/>
    <s v="1979-10-19"/>
    <s v="11001"/>
    <s v="G20X"/>
    <s v="2024-03-14"/>
    <s v="20019920-02-0N04BC09"/>
    <s v="A"/>
    <s v="S"/>
    <n v="30"/>
    <n v="246630"/>
    <s v="816001182"/>
    <s v="SISTEMA AUTORIZADOR"/>
    <x v="1"/>
    <x v="0"/>
  </r>
  <r>
    <s v="MEDICAMENTOS"/>
    <s v="3"/>
    <s v="CC"/>
    <s v="52530096"/>
    <s v="1979-10-19"/>
    <s v="11001"/>
    <s v="G20X"/>
    <s v="2024-04-13"/>
    <s v="20019920-02-0N04BC09"/>
    <s v="A"/>
    <s v="S"/>
    <n v="30"/>
    <n v="246630"/>
    <s v="816001182"/>
    <s v="SISTEMA AUTORIZADOR"/>
    <x v="1"/>
    <x v="0"/>
  </r>
  <r>
    <s v="MEDICAMENTOS"/>
    <s v="3"/>
    <s v="CC"/>
    <s v="52530096"/>
    <s v="1979-10-19"/>
    <s v="11001"/>
    <s v="G20X"/>
    <s v="2024-05-27"/>
    <s v="20019920-02-0N04BC09"/>
    <s v="A"/>
    <s v="S"/>
    <n v="30"/>
    <n v="246630"/>
    <s v="816001182"/>
    <s v="SISTEMA AUTORIZADOR"/>
    <x v="1"/>
    <x v="0"/>
  </r>
  <r>
    <s v="MEDICAMENTOS"/>
    <s v="3"/>
    <s v="CC"/>
    <s v="52530096"/>
    <s v="1979-10-19"/>
    <s v="11001"/>
    <s v="G20X"/>
    <s v="2024-04-13"/>
    <s v="01980397-01-0N04BA02"/>
    <s v="A"/>
    <s v="S"/>
    <n v="90"/>
    <n v="23940"/>
    <s v="816001182"/>
    <s v="SISTEMA AUTORIZADOR"/>
    <x v="1"/>
    <x v="0"/>
  </r>
  <r>
    <s v="MEDICAMENTOS"/>
    <s v="3"/>
    <s v="CC"/>
    <s v="52530096"/>
    <s v="1979-10-19"/>
    <s v="11001"/>
    <s v="G20X"/>
    <s v="2024-05-27"/>
    <s v="00047458-09-0N04BA02"/>
    <s v="A"/>
    <s v="S"/>
    <n v="90"/>
    <n v="30150"/>
    <s v="816001182"/>
    <s v="SISTEMA AUTORIZADOR"/>
    <x v="1"/>
    <x v="0"/>
  </r>
  <r>
    <s v="MEDICAMENTOS"/>
    <s v="3"/>
    <s v="CC"/>
    <s v="52728500"/>
    <s v="1980-12-12"/>
    <s v="11001"/>
    <s v="E039"/>
    <s v="2024-04-10"/>
    <s v="20021802-02-0G02CB03"/>
    <s v="A"/>
    <s v="S"/>
    <n v="4"/>
    <n v="10400"/>
    <s v="816001182"/>
    <s v="SISTEMA AUTORIZADOR"/>
    <x v="1"/>
    <x v="0"/>
  </r>
  <r>
    <s v="MEDICAMENTOS"/>
    <s v="3"/>
    <s v="CC"/>
    <s v="52601684"/>
    <s v="1973-08-17"/>
    <s v="11001"/>
    <s v="R102"/>
    <s v="2024-04-08"/>
    <s v="20021802-02-0G02CB03"/>
    <s v="A"/>
    <s v="S"/>
    <n v="4"/>
    <n v="10400"/>
    <s v="816001182"/>
    <s v="SISTEMA AUTORIZADOR"/>
    <x v="1"/>
    <x v="0"/>
  </r>
  <r>
    <s v="MEDICAMENTOS"/>
    <s v="3"/>
    <s v="CC"/>
    <s v="52601684"/>
    <s v="1973-08-17"/>
    <s v="11001"/>
    <s v="R102"/>
    <s v="2024-05-20"/>
    <s v="20021802-02-0G02CB03"/>
    <s v="A"/>
    <s v="S"/>
    <n v="4"/>
    <n v="10400"/>
    <s v="816001182"/>
    <s v="SISTEMA AUTORIZADOR"/>
    <x v="1"/>
    <x v="0"/>
  </r>
  <r>
    <s v="MEDICAMENTOS"/>
    <s v="3"/>
    <s v="CC"/>
    <s v="52712167"/>
    <s v="1978-10-10"/>
    <s v="11001"/>
    <s v="I10X"/>
    <s v="2024-01-23"/>
    <s v="19966533-06-0G02CB03"/>
    <s v="A"/>
    <s v="S"/>
    <n v="4"/>
    <n v="12480"/>
    <s v="816001182"/>
    <s v="SISTEMA AUTORIZADOR"/>
    <x v="1"/>
    <x v="0"/>
  </r>
  <r>
    <s v="MEDICAMENTOS"/>
    <s v="3"/>
    <s v="CC"/>
    <s v="52712167"/>
    <s v="1978-10-10"/>
    <s v="11001"/>
    <s v="E782"/>
    <s v="2024-02-28"/>
    <s v="19966533-06-0G02CB03"/>
    <s v="A"/>
    <s v="S"/>
    <n v="4"/>
    <n v="12480"/>
    <s v="816001182"/>
    <s v="SISTEMA AUTORIZADOR"/>
    <x v="1"/>
    <x v="0"/>
  </r>
  <r>
    <s v="MEDICAMENTOS"/>
    <s v="3"/>
    <s v="CC"/>
    <s v="52731349"/>
    <s v="1982-07-31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52731349"/>
    <s v="1982-07-31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52537244"/>
    <s v="1979-06-04"/>
    <s v="11001"/>
    <s v="F200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52537244"/>
    <s v="1979-06-04"/>
    <s v="11001"/>
    <s v="F200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52387230"/>
    <s v="1933-06-16"/>
    <s v="11001"/>
    <s v="J449"/>
    <s v="2024-03-11"/>
    <s v="00048898-22-0N04BA02"/>
    <s v="A"/>
    <s v="S"/>
    <n v="30"/>
    <n v="16770"/>
    <s v="816001182"/>
    <s v="SISTEMA AUTORIZADOR"/>
    <x v="1"/>
    <x v="0"/>
  </r>
  <r>
    <s v="MEDICAMENTOS"/>
    <s v="3"/>
    <s v="CC"/>
    <s v="52387230"/>
    <s v="1933-06-16"/>
    <s v="11001"/>
    <s v="J449"/>
    <s v="2024-02-07"/>
    <s v="00048898-22-0N04BA02"/>
    <s v="A"/>
    <s v="S"/>
    <n v="30"/>
    <n v="16770"/>
    <s v="816001182"/>
    <s v="SISTEMA AUTORIZADOR"/>
    <x v="1"/>
    <x v="0"/>
  </r>
  <r>
    <s v="MEDICAMENTOS"/>
    <s v="3"/>
    <s v="CC"/>
    <s v="52391425"/>
    <s v="1977-07-10"/>
    <s v="11001"/>
    <s v="E221"/>
    <s v="2024-02-15"/>
    <s v="20021802-02-0G02CB03"/>
    <s v="A"/>
    <s v="S"/>
    <n v="30"/>
    <n v="78000"/>
    <s v="816001182"/>
    <s v="SISTEMA AUTORIZADOR"/>
    <x v="1"/>
    <x v="0"/>
  </r>
  <r>
    <s v="MEDICAMENTOS"/>
    <s v="3"/>
    <s v="CC"/>
    <s v="52391425"/>
    <s v="1977-07-10"/>
    <s v="11001"/>
    <s v="E221"/>
    <s v="2024-01-16"/>
    <s v="20021802-02-0G02CB03"/>
    <s v="A"/>
    <s v="S"/>
    <n v="30"/>
    <n v="78000"/>
    <s v="816001182"/>
    <s v="SISTEMA AUTORIZADOR"/>
    <x v="1"/>
    <x v="0"/>
  </r>
  <r>
    <s v="MEDICAMENTOS"/>
    <s v="3"/>
    <s v="CC"/>
    <s v="52391425"/>
    <s v="1977-07-10"/>
    <s v="11001"/>
    <s v="E039"/>
    <s v="2024-04-18"/>
    <s v="20021802-02-0G02CB03"/>
    <s v="A"/>
    <s v="S"/>
    <n v="4"/>
    <n v="10400"/>
    <s v="816001182"/>
    <s v="SISTEMA AUTORIZADOR"/>
    <x v="1"/>
    <x v="0"/>
  </r>
  <r>
    <s v="MEDICAMENTOS"/>
    <s v="3"/>
    <s v="CC"/>
    <s v="52391425"/>
    <s v="1977-07-10"/>
    <s v="11001"/>
    <s v="E039"/>
    <s v="2024-05-18"/>
    <s v="20021802-02-0G02CB03"/>
    <s v="A"/>
    <s v="S"/>
    <n v="4"/>
    <n v="10400"/>
    <s v="816001182"/>
    <s v="SISTEMA AUTORIZADOR"/>
    <x v="1"/>
    <x v="0"/>
  </r>
  <r>
    <s v="MEDICAMENTOS"/>
    <s v="3"/>
    <s v="CC"/>
    <s v="79292280"/>
    <s v="1962-04-17"/>
    <s v="11001"/>
    <s v="G20X"/>
    <s v="2024-06-13"/>
    <s v="20019919-02-0N04BC09"/>
    <s v="A"/>
    <s v="S"/>
    <n v="30"/>
    <n v="369990"/>
    <s v="816001182"/>
    <s v="SISTEMA AUTORIZADOR"/>
    <x v="1"/>
    <x v="0"/>
  </r>
  <r>
    <s v="MEDICAMENTOS"/>
    <s v="3"/>
    <s v="CC"/>
    <s v="1031134417"/>
    <s v="1991-09-20"/>
    <s v="11001"/>
    <s v="E349"/>
    <s v="2024-06-22"/>
    <s v="20021802-02-0G02CB03"/>
    <s v="A"/>
    <s v="S"/>
    <n v="6"/>
    <n v="15600"/>
    <s v="816001182"/>
    <s v="SISTEMA AUTORIZADOR"/>
    <x v="1"/>
    <x v="0"/>
  </r>
  <r>
    <s v="MEDICAMENTOS"/>
    <s v="3"/>
    <s v="CC"/>
    <s v="80158138"/>
    <s v="1981-12-09"/>
    <s v="11001"/>
    <s v="F200"/>
    <s v="2024-06-15"/>
    <s v="00032998-05-0N04AA02"/>
    <s v="A"/>
    <s v="S"/>
    <n v="30"/>
    <n v="16860"/>
    <s v="816001182"/>
    <s v="SISTEMA AUTORIZADOR"/>
    <x v="1"/>
    <x v="0"/>
  </r>
  <r>
    <s v="MEDICAMENTOS"/>
    <s v="3"/>
    <s v="CC"/>
    <s v="41614053"/>
    <s v="1953-06-11"/>
    <s v="11001"/>
    <s v="G20X"/>
    <s v="2024-09-21"/>
    <s v="20019919-02-0N04BC09"/>
    <s v="A"/>
    <s v="S"/>
    <n v="28"/>
    <n v="345324"/>
    <s v="816001182"/>
    <s v="SISTEMA AUTORIZADOR"/>
    <x v="1"/>
    <x v="0"/>
  </r>
  <r>
    <s v="MEDICAMENTOS"/>
    <s v="3"/>
    <s v="CC"/>
    <s v="79495833"/>
    <s v="1969-11-22"/>
    <s v="11001"/>
    <s v="G20X"/>
    <s v="2024-06-15"/>
    <s v="19931778-04-0N04BB01"/>
    <s v="A"/>
    <s v="S"/>
    <n v="60"/>
    <n v="57540"/>
    <s v="816001182"/>
    <s v="SISTEMA AUTORIZADOR"/>
    <x v="1"/>
    <x v="0"/>
  </r>
  <r>
    <s v="MEDICAMENTOS"/>
    <s v="3"/>
    <s v="CC"/>
    <s v="52744219"/>
    <s v="1979-08-12"/>
    <s v="11001"/>
    <s v="G20X"/>
    <s v="2024-03-15"/>
    <s v="01980397-01-0N04BA02"/>
    <s v="A"/>
    <s v="S"/>
    <n v="120"/>
    <n v="38040"/>
    <s v="900958564"/>
    <s v="SISTEMA AUTORIZADOR"/>
    <x v="1"/>
    <x v="0"/>
  </r>
  <r>
    <s v="MEDICAMENTOS"/>
    <s v="3"/>
    <s v="CC"/>
    <s v="52744219"/>
    <s v="1979-08-12"/>
    <s v="11001"/>
    <s v="G20X"/>
    <s v="2024-03-21"/>
    <s v="01980397-01-0N04BA02"/>
    <s v="A"/>
    <s v="S"/>
    <n v="120"/>
    <n v="38040"/>
    <s v="900958564"/>
    <s v="SISTEMA AUTORIZADOR"/>
    <x v="1"/>
    <x v="0"/>
  </r>
  <r>
    <s v="MEDICAMENTOS"/>
    <s v="3"/>
    <s v="CC"/>
    <s v="20941201"/>
    <s v="1951-02-02"/>
    <s v="11001"/>
    <s v="G20X"/>
    <s v="2024-07-17"/>
    <s v="00047458-09-0N04BA02"/>
    <s v="A"/>
    <s v="S"/>
    <n v="60"/>
    <n v="20100"/>
    <s v="816001182"/>
    <s v="SISTEMA AUTORIZADOR"/>
    <x v="1"/>
    <x v="0"/>
  </r>
  <r>
    <s v="MEDICAMENTOS"/>
    <s v="3"/>
    <s v="CC"/>
    <s v="52744219"/>
    <s v="1979-08-12"/>
    <s v="11001"/>
    <s v="M542"/>
    <s v="2024-05-17"/>
    <s v="01980397-01-0N04BA02"/>
    <s v="A"/>
    <s v="S"/>
    <n v="120"/>
    <n v="31920"/>
    <s v="816001182"/>
    <s v="SISTEMA AUTORIZADOR"/>
    <x v="1"/>
    <x v="0"/>
  </r>
  <r>
    <s v="MEDICAMENTOS"/>
    <s v="3"/>
    <s v="CC"/>
    <s v="52845245"/>
    <s v="1977-09-05"/>
    <s v="11001"/>
    <s v="F312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52845245"/>
    <s v="1977-09-05"/>
    <s v="11001"/>
    <s v="F312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52845245"/>
    <s v="1977-09-05"/>
    <s v="11001"/>
    <s v="F312"/>
    <s v="2024-03-19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F20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79751693"/>
    <s v="1974-07-15"/>
    <s v="11001"/>
    <s v="F711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52746275"/>
    <s v="1982-06-26"/>
    <s v="11001"/>
    <s v="G20X"/>
    <s v="2024-03-15"/>
    <s v="01980397-01-0N04BA02"/>
    <s v="A"/>
    <s v="S"/>
    <n v="120"/>
    <n v="38040"/>
    <s v="900958564"/>
    <s v="SISTEMA AUTORIZADOR"/>
    <x v="1"/>
    <x v="0"/>
  </r>
  <r>
    <s v="MEDICAMENTOS"/>
    <s v="3"/>
    <s v="CC"/>
    <s v="52746275"/>
    <s v="1982-06-26"/>
    <s v="11001"/>
    <s v="G20X"/>
    <s v="2024-03-21"/>
    <s v="19995528-01-0N04BA03"/>
    <s v="A"/>
    <s v="S"/>
    <n v="180"/>
    <n v="615600"/>
    <s v="900958564"/>
    <s v="SISTEMA AUTORIZADOR"/>
    <x v="1"/>
    <x v="0"/>
  </r>
  <r>
    <s v="MEDICAMENTOS"/>
    <s v="3"/>
    <s v="CC"/>
    <s v="79801330"/>
    <s v="1976-09-03"/>
    <s v="11001"/>
    <s v="F200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52746275"/>
    <s v="1982-06-26"/>
    <s v="11001"/>
    <s v="G20X"/>
    <s v="2024-01-31"/>
    <s v="20015270-02-0N04BC05"/>
    <s v="A"/>
    <s v="S"/>
    <n v="30"/>
    <n v="127260"/>
    <s v="816001182"/>
    <s v="SISTEMA AUTORIZADOR"/>
    <x v="1"/>
    <x v="0"/>
  </r>
  <r>
    <s v="MEDICAMENTOS"/>
    <s v="3"/>
    <s v="CC"/>
    <s v="52746275"/>
    <s v="1982-06-26"/>
    <s v="11001"/>
    <s v="G2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52746275"/>
    <s v="1982-06-26"/>
    <s v="11001"/>
    <s v="I10X"/>
    <s v="2024-04-30"/>
    <s v="19995528-01-0N04BA03"/>
    <s v="A"/>
    <s v="S"/>
    <n v="180"/>
    <n v="642780"/>
    <s v="816001182"/>
    <s v="SISTEMA AUTORIZADOR"/>
    <x v="1"/>
    <x v="0"/>
  </r>
  <r>
    <s v="MEDICAMENTOS"/>
    <s v="3"/>
    <s v="CC"/>
    <s v="52746275"/>
    <s v="1982-06-26"/>
    <s v="11001"/>
    <s v="G22X"/>
    <s v="2024-05-03"/>
    <s v="19931778-04-0N04BB01"/>
    <s v="A"/>
    <s v="S"/>
    <n v="60"/>
    <n v="57540"/>
    <s v="816001182"/>
    <s v="SISTEMA AUTORIZADOR"/>
    <x v="1"/>
    <x v="0"/>
  </r>
  <r>
    <s v="MEDICAMENTOS"/>
    <s v="3"/>
    <s v="CC"/>
    <s v="52852550"/>
    <s v="1975-11-10"/>
    <s v="50001"/>
    <s v="N748"/>
    <s v="2024-06-04"/>
    <s v="00223599-03-0G02CB03"/>
    <s v="A"/>
    <s v="S"/>
    <n v="4"/>
    <n v="35096"/>
    <s v="830512772"/>
    <s v="SISTEMA AUTORIZADOR"/>
    <x v="1"/>
    <x v="0"/>
  </r>
  <r>
    <s v="MEDICAMENTOS"/>
    <s v="3"/>
    <s v="CC"/>
    <s v="52855076"/>
    <s v="1977-06-15"/>
    <s v="11001"/>
    <s v="F200"/>
    <s v="2024-06-05"/>
    <s v="00032998-05-0N04AA02"/>
    <s v="A"/>
    <s v="S"/>
    <n v="30"/>
    <n v="16860"/>
    <s v="816001182"/>
    <s v="SISTEMA AUTORIZADOR"/>
    <x v="1"/>
    <x v="0"/>
  </r>
  <r>
    <s v="MEDICAMENTOS"/>
    <s v="3"/>
    <s v="CC"/>
    <s v="80255685"/>
    <s v="1981-01-14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80365504"/>
    <s v="1966-12-15"/>
    <s v="11001"/>
    <s v="F069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80380582"/>
    <s v="1962-02-09"/>
    <s v="11001"/>
    <s v="G20X"/>
    <s v="2024-05-23"/>
    <s v="01980397-01-0N04BA02"/>
    <s v="A"/>
    <s v="S"/>
    <n v="90"/>
    <n v="28530"/>
    <s v="900958564"/>
    <s v="SISTEMA AUTORIZADOR"/>
    <x v="1"/>
    <x v="0"/>
  </r>
  <r>
    <s v="MEDICAMENTOS"/>
    <s v="3"/>
    <s v="CC"/>
    <s v="52829661"/>
    <s v="1980-03-10"/>
    <s v="11001"/>
    <s v="F200"/>
    <s v="2024-01-30"/>
    <s v="00032998-05-0N04AA02"/>
    <s v="A"/>
    <s v="S"/>
    <n v="30"/>
    <n v="16860"/>
    <s v="816001182"/>
    <s v="SISTEMA AUTORIZADOR"/>
    <x v="1"/>
    <x v="0"/>
  </r>
  <r>
    <s v="MEDICAMENTOS"/>
    <s v="3"/>
    <s v="CC"/>
    <s v="52829661"/>
    <s v="1980-03-10"/>
    <s v="11001"/>
    <s v="F200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2829661"/>
    <s v="1980-03-10"/>
    <s v="11001"/>
    <s v="F200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52829661"/>
    <s v="1980-03-10"/>
    <s v="11001"/>
    <s v="F200"/>
    <s v="2024-05-16"/>
    <s v="00032998-05-0N04AA02"/>
    <s v="A"/>
    <s v="S"/>
    <n v="30"/>
    <n v="16860"/>
    <s v="816001182"/>
    <s v="SISTEMA AUTORIZADOR"/>
    <x v="1"/>
    <x v="0"/>
  </r>
  <r>
    <s v="MEDICAMENTOS"/>
    <s v="3"/>
    <s v="CC"/>
    <s v="52789196"/>
    <s v="1972-01-01"/>
    <s v="11001"/>
    <s v="F200"/>
    <s v="2024-02-16"/>
    <s v="00032998-05-0N04AA02"/>
    <s v="A"/>
    <s v="S"/>
    <n v="60"/>
    <n v="33720"/>
    <s v="816001182"/>
    <s v="SISTEMA AUTORIZADOR"/>
    <x v="1"/>
    <x v="0"/>
  </r>
  <r>
    <s v="MEDICAMENTOS"/>
    <s v="3"/>
    <s v="CC"/>
    <s v="52789196"/>
    <s v="1972-01-01"/>
    <s v="11001"/>
    <s v="F200"/>
    <s v="2024-01-17"/>
    <s v="00032998-05-0N04AA02"/>
    <s v="A"/>
    <s v="S"/>
    <n v="60"/>
    <n v="33720"/>
    <s v="816001182"/>
    <s v="SISTEMA AUTORIZADOR"/>
    <x v="1"/>
    <x v="0"/>
  </r>
  <r>
    <s v="MEDICAMENTOS"/>
    <s v="3"/>
    <s v="CC"/>
    <s v="52789196"/>
    <s v="1972-01-01"/>
    <s v="11001"/>
    <s v="J180"/>
    <s v="2024-04-18"/>
    <s v="00032998-05-0N04AA02"/>
    <s v="A"/>
    <s v="S"/>
    <n v="60"/>
    <n v="33720"/>
    <s v="816001182"/>
    <s v="SISTEMA AUTORIZADOR"/>
    <x v="1"/>
    <x v="0"/>
  </r>
  <r>
    <s v="MEDICAMENTOS"/>
    <s v="3"/>
    <s v="CC"/>
    <s v="52789196"/>
    <s v="1972-01-01"/>
    <s v="11001"/>
    <s v="F209"/>
    <s v="2024-05-20"/>
    <s v="00032998-05-0N04AA02"/>
    <s v="A"/>
    <s v="S"/>
    <n v="60"/>
    <n v="33720"/>
    <s v="816001182"/>
    <s v="SISTEMA AUTORIZADOR"/>
    <x v="1"/>
    <x v="0"/>
  </r>
  <r>
    <s v="MEDICAMENTOS"/>
    <s v="3"/>
    <s v="CC"/>
    <s v="52789196"/>
    <s v="1972-01-01"/>
    <s v="11001"/>
    <s v="F200"/>
    <s v="2024-03-20"/>
    <s v="00032998-05-0N04AA02"/>
    <s v="A"/>
    <s v="S"/>
    <n v="60"/>
    <n v="33720"/>
    <s v="816001182"/>
    <s v="SISTEMA AUTORIZADOR"/>
    <x v="1"/>
    <x v="0"/>
  </r>
  <r>
    <s v="MEDICAMENTOS"/>
    <s v="3"/>
    <s v="CC"/>
    <s v="52789197"/>
    <s v="1970-11-30"/>
    <s v="11001"/>
    <s v="F719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52789197"/>
    <s v="1970-11-30"/>
    <s v="11001"/>
    <s v="F719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52789197"/>
    <s v="1970-11-30"/>
    <s v="11001"/>
    <s v="F719"/>
    <s v="2024-04-29"/>
    <s v="00032998-05-0N04AA02"/>
    <s v="A"/>
    <s v="S"/>
    <n v="60"/>
    <n v="33720"/>
    <s v="816001182"/>
    <s v="SISTEMA AUTORIZADOR"/>
    <x v="1"/>
    <x v="0"/>
  </r>
  <r>
    <s v="MEDICAMENTOS"/>
    <s v="3"/>
    <s v="CC"/>
    <s v="52789197"/>
    <s v="1970-11-30"/>
    <s v="11001"/>
    <s v="F719"/>
    <s v="2024-01-31"/>
    <s v="00032998-05-0N04AA02"/>
    <s v="A"/>
    <s v="S"/>
    <n v="60"/>
    <n v="33720"/>
    <s v="816001182"/>
    <s v="SISTEMA AUTORIZADOR"/>
    <x v="1"/>
    <x v="0"/>
  </r>
  <r>
    <s v="MEDICAMENTOS"/>
    <s v="3"/>
    <s v="CC"/>
    <s v="52789197"/>
    <s v="1970-11-30"/>
    <s v="11001"/>
    <s v="F719"/>
    <s v="2024-02-26"/>
    <s v="00032998-05-0N04AA02"/>
    <s v="A"/>
    <s v="S"/>
    <n v="60"/>
    <n v="33720"/>
    <s v="816001182"/>
    <s v="SISTEMA AUTORIZADOR"/>
    <x v="1"/>
    <x v="0"/>
  </r>
  <r>
    <s v="MEDICAMENTOS"/>
    <s v="3"/>
    <s v="CC"/>
    <s v="52988758"/>
    <s v="1982-08-26"/>
    <s v="11001"/>
    <s v="F209"/>
    <s v="2024-01-22"/>
    <s v="00032998-05-0N04AA02"/>
    <s v="A"/>
    <s v="S"/>
    <n v="21"/>
    <n v="11802"/>
    <s v="816001182"/>
    <s v="SISTEMA AUTORIZADOR"/>
    <x v="1"/>
    <x v="0"/>
  </r>
  <r>
    <s v="MEDICAMENTOS"/>
    <s v="3"/>
    <s v="CC"/>
    <s v="52884824"/>
    <s v="1979-03-28"/>
    <s v="11001"/>
    <s v="F209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52884824"/>
    <s v="1979-03-28"/>
    <s v="11001"/>
    <s v="F209"/>
    <s v="2024-03-05"/>
    <s v="00032998-05-0N04AA02"/>
    <s v="A"/>
    <s v="S"/>
    <n v="30"/>
    <n v="16860"/>
    <s v="816001182"/>
    <s v="SISTEMA AUTORIZADOR"/>
    <x v="1"/>
    <x v="0"/>
  </r>
  <r>
    <s v="MEDICAMENTOS"/>
    <s v="3"/>
    <s v="CC"/>
    <s v="52884824"/>
    <s v="1979-03-28"/>
    <s v="11001"/>
    <s v="F20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51830160"/>
    <s v="1966-04-10"/>
    <s v="11001"/>
    <s v="F319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52884824"/>
    <s v="1979-03-28"/>
    <s v="11001"/>
    <s v="F209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52885575"/>
    <s v="1979-05-27"/>
    <s v="11001"/>
    <s v="F200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52885575"/>
    <s v="1979-05-27"/>
    <s v="11001"/>
    <s v="F200"/>
    <s v="2024-02-22"/>
    <s v="00032998-05-0N04AA02"/>
    <s v="A"/>
    <s v="S"/>
    <n v="30"/>
    <n v="16860"/>
    <s v="816001182"/>
    <s v="SISTEMA AUTORIZADOR"/>
    <x v="1"/>
    <x v="0"/>
  </r>
  <r>
    <s v="MEDICAMENTOS"/>
    <s v="3"/>
    <s v="CC"/>
    <s v="52885575"/>
    <s v="1979-05-27"/>
    <s v="11001"/>
    <s v="F200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52885575"/>
    <s v="1979-05-27"/>
    <s v="11001"/>
    <s v="F200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52936625"/>
    <s v="1967-01-25"/>
    <s v="11001"/>
    <s v="F069"/>
    <s v="2024-01-02"/>
    <s v="00032998-05-0N04AA02"/>
    <s v="A"/>
    <s v="S"/>
    <n v="30"/>
    <n v="16860"/>
    <s v="816001182"/>
    <s v="SISTEMA AUTORIZADOR"/>
    <x v="1"/>
    <x v="0"/>
  </r>
  <r>
    <s v="MEDICAMENTOS"/>
    <s v="3"/>
    <s v="CC"/>
    <s v="52936625"/>
    <s v="1967-01-25"/>
    <s v="11001"/>
    <s v="F069"/>
    <s v="2024-02-05"/>
    <s v="00032998-05-0N04AA02"/>
    <s v="A"/>
    <s v="S"/>
    <n v="40"/>
    <n v="22480"/>
    <s v="816001182"/>
    <s v="SISTEMA AUTORIZADOR"/>
    <x v="1"/>
    <x v="0"/>
  </r>
  <r>
    <s v="MEDICAMENTOS"/>
    <s v="3"/>
    <s v="CC"/>
    <s v="52936625"/>
    <s v="1967-01-25"/>
    <s v="11001"/>
    <s v="F069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52998077"/>
    <s v="1969-12-01"/>
    <s v="11001"/>
    <s v="F711"/>
    <s v="2024-02-16"/>
    <s v="00032998-05-0N04AA02"/>
    <s v="A"/>
    <s v="S"/>
    <n v="40"/>
    <n v="22480"/>
    <s v="816001182"/>
    <s v="SISTEMA AUTORIZADOR"/>
    <x v="1"/>
    <x v="0"/>
  </r>
  <r>
    <s v="MEDICAMENTOS"/>
    <s v="3"/>
    <s v="CC"/>
    <s v="53049407"/>
    <s v="1984-02-04"/>
    <s v="11001"/>
    <s v="F251"/>
    <s v="2024-02-07"/>
    <s v="00032998-05-0N04AA02"/>
    <s v="A"/>
    <s v="S"/>
    <n v="30"/>
    <n v="16860"/>
    <s v="816001182"/>
    <s v="SISTEMA AUTORIZADOR"/>
    <x v="1"/>
    <x v="0"/>
  </r>
  <r>
    <s v="MEDICAMENTOS"/>
    <s v="3"/>
    <s v="CC"/>
    <s v="52998077"/>
    <s v="1969-12-01"/>
    <s v="11001"/>
    <s v="F711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52998077"/>
    <s v="1969-12-01"/>
    <s v="11001"/>
    <s v="F711"/>
    <s v="2024-01-17"/>
    <s v="00032998-05-0N04AA02"/>
    <s v="A"/>
    <s v="S"/>
    <n v="40"/>
    <n v="22480"/>
    <s v="816001182"/>
    <s v="SISTEMA AUTORIZADOR"/>
    <x v="1"/>
    <x v="0"/>
  </r>
  <r>
    <s v="MEDICAMENTOS"/>
    <s v="3"/>
    <s v="CC"/>
    <s v="52998077"/>
    <s v="1969-12-01"/>
    <s v="11001"/>
    <s v="F711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52936625"/>
    <s v="1967-01-25"/>
    <s v="11001"/>
    <s v="B24X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52936625"/>
    <s v="1967-01-25"/>
    <s v="11001"/>
    <s v="F069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52936625"/>
    <s v="1967-01-25"/>
    <s v="11001"/>
    <s v="F069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51603964"/>
    <s v="1958-04-01"/>
    <s v="11001"/>
    <s v="F200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80911556"/>
    <s v="1974-10-17"/>
    <s v="11001"/>
    <s v="F721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1032656453"/>
    <s v="1963-12-12"/>
    <s v="11001"/>
    <s v="F200"/>
    <s v="2024-06-18"/>
    <s v="00032998-05-0N04AA02"/>
    <s v="A"/>
    <s v="S"/>
    <n v="60"/>
    <n v="33720"/>
    <s v="816001182"/>
    <s v="SISTEMA AUTORIZADOR"/>
    <x v="1"/>
    <x v="0"/>
  </r>
  <r>
    <s v="MEDICAMENTOS"/>
    <s v="3"/>
    <s v="CE"/>
    <s v="860255"/>
    <s v="1946-01-16"/>
    <s v="11001"/>
    <s v="G20X"/>
    <s v="2024-06-15"/>
    <s v="00048898-22-0N04BA02"/>
    <s v="A"/>
    <s v="S"/>
    <n v="120"/>
    <n v="67080"/>
    <s v="816001182"/>
    <s v="SISTEMA AUTORIZADOR"/>
    <x v="1"/>
    <x v="0"/>
  </r>
  <r>
    <s v="MEDICAMENTOS"/>
    <s v="3"/>
    <s v="CE"/>
    <s v="860255"/>
    <s v="1946-01-16"/>
    <s v="11001"/>
    <s v="G20X"/>
    <s v="2024-06-15"/>
    <s v="20044655-02-0N04BD02"/>
    <s v="A"/>
    <s v="S"/>
    <n v="30"/>
    <n v="72150"/>
    <s v="816001182"/>
    <s v="SISTEMA AUTORIZADOR"/>
    <x v="1"/>
    <x v="0"/>
  </r>
  <r>
    <s v="MEDICAMENTOS"/>
    <s v="3"/>
    <s v="CC"/>
    <s v="53131526"/>
    <s v="1984-11-12"/>
    <s v="11001"/>
    <s v="F701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88256373"/>
    <s v="1982-03-16"/>
    <s v="11001"/>
    <s v="E039"/>
    <s v="2024-06-14"/>
    <s v="19966533-06-0G02CB03"/>
    <s v="A"/>
    <s v="S"/>
    <n v="4"/>
    <n v="12480"/>
    <s v="816001182"/>
    <s v="SISTEMA AUTORIZADOR"/>
    <x v="1"/>
    <x v="0"/>
  </r>
  <r>
    <s v="MEDICAMENTOS"/>
    <s v="3"/>
    <s v="CC"/>
    <s v="53131526"/>
    <s v="1984-11-12"/>
    <s v="11001"/>
    <s v="F701"/>
    <s v="2024-01-10"/>
    <s v="00032998-05-0N04AA02"/>
    <s v="A"/>
    <s v="S"/>
    <n v="60"/>
    <n v="33720"/>
    <s v="816001182"/>
    <s v="SISTEMA AUTORIZADOR"/>
    <x v="1"/>
    <x v="0"/>
  </r>
  <r>
    <s v="MEDICAMENTOS"/>
    <s v="3"/>
    <s v="CC"/>
    <s v="52889486"/>
    <s v="1982-07-30"/>
    <s v="11001"/>
    <s v="D352"/>
    <s v="2024-01-30"/>
    <s v="19966533-06-0G02CB03"/>
    <s v="A"/>
    <s v="S"/>
    <n v="4"/>
    <n v="12480"/>
    <s v="816001182"/>
    <s v="SISTEMA AUTORIZADOR"/>
    <x v="1"/>
    <x v="0"/>
  </r>
  <r>
    <s v="MEDICAMENTOS"/>
    <s v="3"/>
    <s v="CC"/>
    <s v="53131526"/>
    <s v="1984-11-12"/>
    <s v="11001"/>
    <s v="F317"/>
    <s v="2024-03-09"/>
    <s v="00032998-05-0N04AA02"/>
    <s v="A"/>
    <s v="S"/>
    <n v="60"/>
    <n v="33720"/>
    <s v="816001182"/>
    <s v="SISTEMA AUTORIZADOR"/>
    <x v="1"/>
    <x v="0"/>
  </r>
  <r>
    <s v="MEDICAMENTOS"/>
    <s v="3"/>
    <s v="CC"/>
    <s v="53131526"/>
    <s v="1984-11-12"/>
    <s v="11001"/>
    <s v="F317"/>
    <s v="2024-05-08"/>
    <s v="00032998-05-0N04AA02"/>
    <s v="A"/>
    <s v="S"/>
    <n v="60"/>
    <n v="33720"/>
    <s v="816001182"/>
    <s v="SISTEMA AUTORIZADOR"/>
    <x v="1"/>
    <x v="0"/>
  </r>
  <r>
    <s v="MEDICAMENTOS"/>
    <s v="3"/>
    <s v="CC"/>
    <s v="53009023"/>
    <s v="1982-07-16"/>
    <s v="11001"/>
    <s v="F319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53069119"/>
    <s v="1983-08-06"/>
    <s v="11001"/>
    <s v="E221"/>
    <s v="2024-02-14"/>
    <s v="19966533-06-0G02CB03"/>
    <s v="A"/>
    <s v="S"/>
    <n v="4"/>
    <n v="12480"/>
    <s v="816001182"/>
    <s v="SISTEMA AUTORIZADOR"/>
    <x v="1"/>
    <x v="0"/>
  </r>
  <r>
    <s v="MEDICAMENTOS"/>
    <s v="3"/>
    <s v="CC"/>
    <s v="53069119"/>
    <s v="1983-08-06"/>
    <s v="11001"/>
    <s v="E221"/>
    <s v="2024-03-15"/>
    <s v="19966533-06-0G02CB03"/>
    <s v="A"/>
    <s v="S"/>
    <n v="4"/>
    <n v="12480"/>
    <s v="816001182"/>
    <s v="SISTEMA AUTORIZADOR"/>
    <x v="1"/>
    <x v="0"/>
  </r>
  <r>
    <s v="MEDICAMENTOS"/>
    <s v="3"/>
    <s v="CC"/>
    <s v="53131526"/>
    <s v="1984-11-12"/>
    <s v="11001"/>
    <s v="F319"/>
    <s v="2024-04-12"/>
    <s v="00032998-05-0N04AA02"/>
    <s v="A"/>
    <s v="S"/>
    <n v="60"/>
    <n v="33720"/>
    <s v="816001182"/>
    <s v="SISTEMA AUTORIZADOR"/>
    <x v="1"/>
    <x v="0"/>
  </r>
  <r>
    <s v="MEDICAMENTOS"/>
    <s v="3"/>
    <s v="CC"/>
    <s v="52958634"/>
    <s v="1983-05-10"/>
    <s v="11001"/>
    <s v="E221"/>
    <s v="2024-04-11"/>
    <s v="19966533-06-0G02CB03"/>
    <s v="A"/>
    <s v="S"/>
    <n v="4"/>
    <n v="12480"/>
    <s v="816001182"/>
    <s v="SISTEMA AUTORIZADOR"/>
    <x v="1"/>
    <x v="0"/>
  </r>
  <r>
    <s v="MEDICAMENTOS"/>
    <s v="3"/>
    <s v="CC"/>
    <s v="53072270"/>
    <s v="1984-05-13"/>
    <s v="50001"/>
    <s v="E039"/>
    <s v="2024-01-13"/>
    <s v="00223599-01-0G02CB03"/>
    <s v="A"/>
    <s v="S"/>
    <n v="4"/>
    <n v="35100"/>
    <s v="830512772"/>
    <s v="SISTEMA AUTORIZADOR"/>
    <x v="1"/>
    <x v="0"/>
  </r>
  <r>
    <s v="MEDICAMENTOS"/>
    <s v="3"/>
    <s v="CC"/>
    <s v="53141119"/>
    <s v="1985-11-27"/>
    <s v="11001"/>
    <s v="F319"/>
    <s v="2024-06-06"/>
    <s v="00032998-05-0N04AA02"/>
    <s v="A"/>
    <s v="S"/>
    <n v="30"/>
    <n v="16860"/>
    <s v="816001182"/>
    <s v="SISTEMA AUTORIZADOR"/>
    <x v="1"/>
    <x v="0"/>
  </r>
  <r>
    <s v="MEDICAMENTOS"/>
    <s v="3"/>
    <s v="CC"/>
    <s v="91101869"/>
    <s v="1960-09-24"/>
    <s v="11001"/>
    <s v="I10X"/>
    <s v="2024-06-11"/>
    <s v="20019918-02-0N04BC09"/>
    <s v="A"/>
    <s v="S"/>
    <n v="30"/>
    <n v="493320"/>
    <s v="816001182"/>
    <s v="SISTEMA AUTORIZADOR"/>
    <x v="1"/>
    <x v="0"/>
  </r>
  <r>
    <s v="MEDICAMENTOS"/>
    <s v="3"/>
    <s v="CC"/>
    <s v="91231812"/>
    <s v="1957-07-28"/>
    <s v="11001"/>
    <s v="I10X"/>
    <s v="2024-05-15"/>
    <s v="01980397-01-0N04BA02"/>
    <s v="A"/>
    <s v="S"/>
    <n v="60"/>
    <n v="19020"/>
    <s v="900958564"/>
    <s v="SISTEMA AUTORIZADOR"/>
    <x v="1"/>
    <x v="0"/>
  </r>
  <r>
    <s v="MEDICAMENTOS"/>
    <s v="3"/>
    <s v="CC"/>
    <s v="91231812"/>
    <s v="1957-07-28"/>
    <s v="11001"/>
    <s v="I10X"/>
    <s v="2024-05-23"/>
    <s v="01980397-01-0N04BA02"/>
    <s v="A"/>
    <s v="S"/>
    <n v="90"/>
    <n v="28530"/>
    <s v="900958564"/>
    <s v="SISTEMA AUTORIZADOR"/>
    <x v="1"/>
    <x v="0"/>
  </r>
  <r>
    <s v="MEDICAMENTOS"/>
    <s v="3"/>
    <s v="CC"/>
    <s v="53153976"/>
    <s v="1959-07-25"/>
    <s v="11001"/>
    <s v="F208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53153976"/>
    <s v="1959-07-25"/>
    <s v="11001"/>
    <s v="G211"/>
    <s v="2024-01-18"/>
    <s v="19931778-04-0N04BB01"/>
    <s v="A"/>
    <s v="S"/>
    <n v="60"/>
    <n v="57540"/>
    <s v="816001182"/>
    <s v="SISTEMA AUTORIZADOR"/>
    <x v="1"/>
    <x v="0"/>
  </r>
  <r>
    <s v="MEDICAMENTOS"/>
    <s v="3"/>
    <s v="CC"/>
    <s v="53153976"/>
    <s v="1959-07-25"/>
    <s v="11001"/>
    <s v="F208"/>
    <s v="2024-03-22"/>
    <s v="19931778-04-0N04BB01"/>
    <s v="A"/>
    <s v="S"/>
    <n v="30"/>
    <n v="28770"/>
    <s v="816001182"/>
    <s v="SISTEMA AUTORIZADOR"/>
    <x v="1"/>
    <x v="0"/>
  </r>
  <r>
    <s v="MEDICAMENTOS"/>
    <s v="3"/>
    <s v="CC"/>
    <s v="53153976"/>
    <s v="1959-07-25"/>
    <s v="11001"/>
    <s v="F209"/>
    <s v="2024-04-24"/>
    <s v="19931778-04-0N04BB01"/>
    <s v="A"/>
    <s v="S"/>
    <n v="30"/>
    <n v="28770"/>
    <s v="816001182"/>
    <s v="SISTEMA AUTORIZADOR"/>
    <x v="1"/>
    <x v="0"/>
  </r>
  <r>
    <s v="MEDICAMENTOS"/>
    <s v="3"/>
    <s v="CC"/>
    <s v="53153976"/>
    <s v="1959-07-25"/>
    <s v="11001"/>
    <s v="F209"/>
    <s v="2024-04-24"/>
    <s v="00032998-05-0N04AA02"/>
    <s v="A"/>
    <s v="S"/>
    <n v="30"/>
    <n v="16860"/>
    <s v="816001182"/>
    <s v="SISTEMA AUTORIZADOR"/>
    <x v="1"/>
    <x v="0"/>
  </r>
  <r>
    <s v="MEDICAMENTOS"/>
    <s v="3"/>
    <s v="CC"/>
    <s v="52973515"/>
    <s v="1955-06-03"/>
    <s v="11001"/>
    <s v="G249"/>
    <s v="2024-03-19"/>
    <s v="00032998-05-0N04AA02"/>
    <s v="A"/>
    <s v="S"/>
    <n v="60"/>
    <n v="33720"/>
    <s v="816001182"/>
    <s v="SISTEMA AUTORIZADOR"/>
    <x v="1"/>
    <x v="0"/>
  </r>
  <r>
    <s v="MEDICAMENTOS"/>
    <s v="3"/>
    <s v="CC"/>
    <s v="53153976"/>
    <s v="1959-07-25"/>
    <s v="11001"/>
    <s v="F208"/>
    <s v="2024-02-22"/>
    <s v="00032998-05-0N04AA02"/>
    <s v="A"/>
    <s v="S"/>
    <n v="30"/>
    <n v="16860"/>
    <s v="816001182"/>
    <s v="SISTEMA AUTORIZADOR"/>
    <x v="1"/>
    <x v="0"/>
  </r>
  <r>
    <s v="MEDICAMENTOS"/>
    <s v="3"/>
    <s v="CC"/>
    <s v="53031136"/>
    <s v="1985-02-06"/>
    <s v="11001"/>
    <s v="F200"/>
    <s v="2024-01-10"/>
    <s v="00032998-05-0N04AA02"/>
    <s v="A"/>
    <s v="S"/>
    <n v="60"/>
    <n v="33720"/>
    <s v="816001182"/>
    <s v="SISTEMA AUTORIZADOR"/>
    <x v="1"/>
    <x v="0"/>
  </r>
  <r>
    <s v="MEDICAMENTOS"/>
    <s v="3"/>
    <s v="CC"/>
    <s v="53031136"/>
    <s v="1985-02-06"/>
    <s v="11001"/>
    <s v="E119"/>
    <s v="2024-05-21"/>
    <s v="00032998-05-0N04AA02"/>
    <s v="A"/>
    <s v="S"/>
    <n v="60"/>
    <n v="33720"/>
    <s v="816001182"/>
    <s v="SISTEMA AUTORIZADOR"/>
    <x v="1"/>
    <x v="0"/>
  </r>
  <r>
    <s v="MEDICAMENTOS"/>
    <s v="3"/>
    <s v="CC"/>
    <s v="53153976"/>
    <s v="1959-07-25"/>
    <s v="11001"/>
    <s v="F209"/>
    <s v="2024-05-28"/>
    <s v="19931778-04-0N04BB01"/>
    <s v="A"/>
    <s v="S"/>
    <n v="30"/>
    <n v="28770"/>
    <s v="816001182"/>
    <s v="SISTEMA AUTORIZADOR"/>
    <x v="1"/>
    <x v="0"/>
  </r>
  <r>
    <s v="MEDICAMENTOS"/>
    <s v="3"/>
    <s v="CC"/>
    <s v="53153976"/>
    <s v="1959-07-25"/>
    <s v="11001"/>
    <s v="F209"/>
    <s v="2024-05-28"/>
    <s v="00032998-05-0N04AA02"/>
    <s v="A"/>
    <s v="S"/>
    <n v="30"/>
    <n v="16860"/>
    <s v="816001182"/>
    <s v="SISTEMA AUTORIZADOR"/>
    <x v="1"/>
    <x v="0"/>
  </r>
  <r>
    <s v="MEDICAMENTOS"/>
    <s v="3"/>
    <s v="CC"/>
    <s v="52973515"/>
    <s v="1955-06-03"/>
    <s v="11001"/>
    <s v="G249"/>
    <s v="2024-04-18"/>
    <s v="00032998-05-0N04AA02"/>
    <s v="A"/>
    <s v="S"/>
    <n v="60"/>
    <n v="33720"/>
    <s v="816001182"/>
    <s v="SISTEMA AUTORIZADOR"/>
    <x v="1"/>
    <x v="0"/>
  </r>
  <r>
    <s v="MEDICAMENTOS"/>
    <s v="3"/>
    <s v="CC"/>
    <s v="52910711"/>
    <s v="1977-09-12"/>
    <s v="11001"/>
    <s v="F731"/>
    <s v="2024-02-02"/>
    <s v="00032998-05-0N04AA02"/>
    <s v="A"/>
    <s v="S"/>
    <n v="60"/>
    <n v="33720"/>
    <s v="816001182"/>
    <s v="SISTEMA AUTORIZADOR"/>
    <x v="1"/>
    <x v="0"/>
  </r>
  <r>
    <s v="MEDICAMENTOS"/>
    <s v="3"/>
    <s v="CC"/>
    <s v="52910711"/>
    <s v="1977-09-12"/>
    <s v="11001"/>
    <s v="F731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52910711"/>
    <s v="1977-09-12"/>
    <s v="11001"/>
    <s v="G409"/>
    <s v="2024-01-11"/>
    <s v="00032998-05-0N04AA02"/>
    <s v="A"/>
    <s v="S"/>
    <n v="60"/>
    <n v="33720"/>
    <s v="816001182"/>
    <s v="SISTEMA AUTORIZADOR"/>
    <x v="1"/>
    <x v="0"/>
  </r>
  <r>
    <s v="MEDICAMENTOS"/>
    <s v="3"/>
    <s v="CC"/>
    <s v="52910711"/>
    <s v="1977-09-12"/>
    <s v="11001"/>
    <s v="G409"/>
    <s v="2024-03-27"/>
    <s v="00032998-05-0N04AA02"/>
    <s v="A"/>
    <s v="S"/>
    <n v="60"/>
    <n v="33720"/>
    <s v="816001182"/>
    <s v="SISTEMA AUTORIZADOR"/>
    <x v="1"/>
    <x v="0"/>
  </r>
  <r>
    <s v="MEDICAMENTOS"/>
    <s v="3"/>
    <s v="CC"/>
    <s v="52910711"/>
    <s v="1977-09-12"/>
    <s v="11001"/>
    <s v="F731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52910711"/>
    <s v="1977-09-12"/>
    <s v="11001"/>
    <s v="F731"/>
    <s v="2024-05-31"/>
    <s v="00032998-05-0N04AA02"/>
    <s v="A"/>
    <s v="S"/>
    <n v="60"/>
    <n v="33720"/>
    <s v="816001182"/>
    <s v="SISTEMA AUTORIZADOR"/>
    <x v="1"/>
    <x v="0"/>
  </r>
  <r>
    <s v="MEDICAMENTOS"/>
    <s v="3"/>
    <s v="CC"/>
    <s v="53155906"/>
    <s v="1985-05-09"/>
    <s v="11001"/>
    <s v="M329"/>
    <s v="2024-02-21"/>
    <s v="20021802-02-0G02CB03"/>
    <s v="A"/>
    <s v="S"/>
    <n v="4"/>
    <n v="10400"/>
    <s v="816001182"/>
    <s v="SISTEMA AUTORIZADOR"/>
    <x v="1"/>
    <x v="0"/>
  </r>
  <r>
    <s v="MEDICAMENTOS"/>
    <s v="3"/>
    <s v="CC"/>
    <s v="52975635"/>
    <s v="1983-03-22"/>
    <s v="11001"/>
    <s v="E660"/>
    <s v="2024-05-24"/>
    <s v="20021802-02-0G02CB03"/>
    <s v="A"/>
    <s v="S"/>
    <n v="4"/>
    <n v="10400"/>
    <s v="816001182"/>
    <s v="SISTEMA AUTORIZADOR"/>
    <x v="1"/>
    <x v="0"/>
  </r>
  <r>
    <s v="MEDICAMENTOS"/>
    <s v="3"/>
    <s v="CC"/>
    <s v="53155906"/>
    <s v="1985-05-09"/>
    <s v="11001"/>
    <s v="M329"/>
    <s v="2024-04-20"/>
    <s v="20021802-02-0G02CB03"/>
    <s v="A"/>
    <s v="S"/>
    <n v="4"/>
    <n v="10400"/>
    <s v="816001182"/>
    <s v="SISTEMA AUTORIZADOR"/>
    <x v="1"/>
    <x v="0"/>
  </r>
  <r>
    <s v="MEDICAMENTOS"/>
    <s v="3"/>
    <s v="CC"/>
    <s v="53155906"/>
    <s v="1985-05-09"/>
    <s v="11001"/>
    <s v="E559"/>
    <s v="2024-05-18"/>
    <s v="19966533-06-0G02CB03"/>
    <s v="A"/>
    <s v="S"/>
    <n v="8"/>
    <n v="24960"/>
    <s v="816001182"/>
    <s v="SISTEMA AUTORIZADOR"/>
    <x v="1"/>
    <x v="0"/>
  </r>
  <r>
    <s v="MEDICAMENTOS"/>
    <s v="3"/>
    <s v="CC"/>
    <s v="53155906"/>
    <s v="1985-05-09"/>
    <s v="11001"/>
    <s v="E559"/>
    <s v="2024-03-19"/>
    <s v="19966533-06-0G02CB03"/>
    <s v="A"/>
    <s v="S"/>
    <n v="8"/>
    <n v="24960"/>
    <s v="816001182"/>
    <s v="SISTEMA AUTORIZADOR"/>
    <x v="1"/>
    <x v="0"/>
  </r>
  <r>
    <s v="MEDICAMENTOS"/>
    <s v="3"/>
    <s v="CC"/>
    <s v="39900664"/>
    <s v="1970-03-26"/>
    <s v="11001"/>
    <s v="F701"/>
    <s v="2024-08-29"/>
    <s v="00032998-05-0N04AA02"/>
    <s v="A"/>
    <s v="S"/>
    <n v="30"/>
    <n v="16860"/>
    <s v="816001182"/>
    <s v="SISTEMA AUTORIZADOR"/>
    <x v="1"/>
    <x v="0"/>
  </r>
  <r>
    <s v="MEDICAMENTOS"/>
    <s v="3"/>
    <s v="CC"/>
    <s v="53905992"/>
    <s v="1967-03-12"/>
    <s v="11001"/>
    <s v="F200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53905992"/>
    <s v="1967-03-12"/>
    <s v="11001"/>
    <s v="F200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53905992"/>
    <s v="1967-03-12"/>
    <s v="11001"/>
    <s v="F200"/>
    <s v="2024-04-10"/>
    <s v="00032998-05-0N04AA02"/>
    <s v="A"/>
    <s v="S"/>
    <n v="30"/>
    <n v="16860"/>
    <s v="816001182"/>
    <s v="SISTEMA AUTORIZADOR"/>
    <x v="1"/>
    <x v="0"/>
  </r>
  <r>
    <s v="MEDICAMENTOS"/>
    <s v="3"/>
    <s v="CC"/>
    <s v="53905992"/>
    <s v="1967-03-12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79974242"/>
    <s v="1979-11-18"/>
    <s v="11001"/>
    <s v="G20X"/>
    <s v="2024-08-31"/>
    <s v="20019918-02-0N04BC09"/>
    <s v="A"/>
    <s v="S"/>
    <n v="60"/>
    <n v="986640"/>
    <s v="816001182"/>
    <s v="SISTEMA AUTORIZADOR"/>
    <x v="1"/>
    <x v="0"/>
  </r>
  <r>
    <s v="MEDICAMENTOS"/>
    <s v="3"/>
    <s v="CC"/>
    <s v="53906016"/>
    <s v="1947-04-12"/>
    <s v="11001"/>
    <s v="F03X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53906016"/>
    <s v="1947-04-12"/>
    <s v="11001"/>
    <s v="F03X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53906016"/>
    <s v="1947-04-12"/>
    <s v="11001"/>
    <s v="F03X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53906016"/>
    <s v="1947-04-12"/>
    <s v="11001"/>
    <s v="F03X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53166345"/>
    <s v="1985-07-26"/>
    <s v="11001"/>
    <s v="F200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53166345"/>
    <s v="1985-07-26"/>
    <s v="11001"/>
    <s v="F200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53906138"/>
    <s v="1960-12-18"/>
    <s v="11001"/>
    <s v="F711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53906138"/>
    <s v="1960-12-18"/>
    <s v="11001"/>
    <s v="F711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53906138"/>
    <s v="1960-12-18"/>
    <s v="11001"/>
    <s v="F711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53906138"/>
    <s v="1960-12-18"/>
    <s v="11001"/>
    <s v="F711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3906138"/>
    <s v="1960-12-18"/>
    <s v="11001"/>
    <s v="F711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53906138"/>
    <s v="1960-12-18"/>
    <s v="11001"/>
    <s v="F71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53894409"/>
    <s v="1985-07-14"/>
    <s v="11001"/>
    <s v="F200"/>
    <s v="2024-05-09"/>
    <s v="00032998-05-0N04AA02"/>
    <s v="A"/>
    <s v="S"/>
    <n v="30"/>
    <n v="16860"/>
    <s v="816001182"/>
    <s v="SISTEMA AUTORIZADOR"/>
    <x v="1"/>
    <x v="0"/>
  </r>
  <r>
    <s v="MEDICAMENTOS"/>
    <s v="3"/>
    <s v="CC"/>
    <s v="53906253"/>
    <s v="1984-05-20"/>
    <s v="11001"/>
    <s v="F069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53906253"/>
    <s v="1984-05-20"/>
    <s v="11001"/>
    <s v="F069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3906263"/>
    <s v="1966-05-06"/>
    <s v="11001"/>
    <s v="G249"/>
    <s v="2024-04-30"/>
    <s v="00032998-05-0N04AA02"/>
    <s v="A"/>
    <s v="S"/>
    <n v="90"/>
    <n v="50580"/>
    <s v="816001182"/>
    <s v="SISTEMA AUTORIZADOR"/>
    <x v="1"/>
    <x v="0"/>
  </r>
  <r>
    <s v="MEDICAMENTOS"/>
    <s v="3"/>
    <s v="CC"/>
    <s v="53906295"/>
    <s v="1966-08-13"/>
    <s v="11001"/>
    <s v="G409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53906295"/>
    <s v="1966-08-13"/>
    <s v="11001"/>
    <s v="F209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53906295"/>
    <s v="1966-08-13"/>
    <s v="11001"/>
    <s v="G409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53906295"/>
    <s v="1966-08-13"/>
    <s v="11001"/>
    <s v="F209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53906295"/>
    <s v="1966-08-13"/>
    <s v="11001"/>
    <s v="F209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53906295"/>
    <s v="1966-08-13"/>
    <s v="11001"/>
    <s v="F209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53906328"/>
    <s v="1984-01-01"/>
    <s v="11001"/>
    <s v="G402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53906328"/>
    <s v="1984-01-01"/>
    <s v="11001"/>
    <s v="G402"/>
    <s v="2024-05-18"/>
    <s v="00032998-05-0N04AA02"/>
    <s v="A"/>
    <s v="S"/>
    <n v="30"/>
    <n v="16860"/>
    <s v="816001182"/>
    <s v="SISTEMA AUTORIZADOR"/>
    <x v="1"/>
    <x v="0"/>
  </r>
  <r>
    <s v="MEDICAMENTOS"/>
    <s v="3"/>
    <s v="CC"/>
    <s v="53905442"/>
    <s v="1955-09-15"/>
    <s v="11001"/>
    <s v="F03X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53905442"/>
    <s v="1955-09-15"/>
    <s v="11001"/>
    <s v="F03X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53905442"/>
    <s v="1955-09-15"/>
    <s v="11001"/>
    <s v="F03X"/>
    <s v="2024-04-02"/>
    <s v="00032998-05-0N04AA02"/>
    <s v="A"/>
    <s v="S"/>
    <n v="60"/>
    <n v="33720"/>
    <s v="816001182"/>
    <s v="SISTEMA AUTORIZADOR"/>
    <x v="1"/>
    <x v="0"/>
  </r>
  <r>
    <s v="MEDICAMENTOS"/>
    <s v="3"/>
    <s v="CE"/>
    <s v="565364"/>
    <s v="1993-06-01"/>
    <s v="11001"/>
    <s v="O800"/>
    <s v="2024-03-22"/>
    <s v="20021802-02-0G02CB03"/>
    <s v="A"/>
    <s v="S"/>
    <n v="2"/>
    <n v="5200"/>
    <s v="816001182"/>
    <s v="SISTEMA AUTORIZADOR"/>
    <x v="1"/>
    <x v="0"/>
  </r>
  <r>
    <s v="MEDICAMENTOS"/>
    <s v="3"/>
    <s v="CC"/>
    <s v="53905442"/>
    <s v="1955-09-15"/>
    <s v="11001"/>
    <s v="F03X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53906441"/>
    <s v="1985-08-14"/>
    <s v="11001"/>
    <s v="G409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53905712"/>
    <s v="1947-06-09"/>
    <s v="11001"/>
    <s v="G219"/>
    <s v="2024-05-29"/>
    <s v="00047458-09-0N04BA02"/>
    <s v="A"/>
    <s v="S"/>
    <n v="60"/>
    <n v="20100"/>
    <s v="816001182"/>
    <s v="SISTEMA AUTORIZADOR"/>
    <x v="1"/>
    <x v="0"/>
  </r>
  <r>
    <s v="MEDICAMENTOS"/>
    <s v="3"/>
    <s v="CC"/>
    <s v="53906481"/>
    <s v="1986-01-07"/>
    <s v="11001"/>
    <s v="F339"/>
    <s v="2024-01-29"/>
    <s v="00032998-05-0N04AA02"/>
    <s v="A"/>
    <s v="S"/>
    <n v="30"/>
    <n v="16860"/>
    <s v="816001182"/>
    <s v="SISTEMA AUTORIZADOR"/>
    <x v="1"/>
    <x v="0"/>
  </r>
  <r>
    <s v="MEDICAMENTOS"/>
    <s v="3"/>
    <s v="CC"/>
    <s v="53906481"/>
    <s v="1986-01-07"/>
    <s v="11001"/>
    <s v="F333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53905882"/>
    <s v="1952-04-21"/>
    <s v="11001"/>
    <s v="F03X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53905882"/>
    <s v="1952-04-21"/>
    <s v="11001"/>
    <s v="F03X"/>
    <s v="2024-02-28"/>
    <s v="00032998-05-0N04AA02"/>
    <s v="A"/>
    <s v="S"/>
    <n v="30"/>
    <n v="16860"/>
    <s v="816001182"/>
    <s v="SISTEMA AUTORIZADOR"/>
    <x v="1"/>
    <x v="0"/>
  </r>
  <r>
    <s v="MEDICAMENTOS"/>
    <s v="3"/>
    <s v="CC"/>
    <s v="53905882"/>
    <s v="1952-04-21"/>
    <s v="11001"/>
    <s v="F03X"/>
    <s v="2024-04-02"/>
    <s v="00032998-05-0N04AA02"/>
    <s v="A"/>
    <s v="S"/>
    <n v="30"/>
    <n v="16860"/>
    <s v="816001182"/>
    <s v="SISTEMA AUTORIZADOR"/>
    <x v="1"/>
    <x v="0"/>
  </r>
  <r>
    <s v="MEDICAMENTOS"/>
    <s v="3"/>
    <s v="CC"/>
    <s v="53905882"/>
    <s v="1952-04-21"/>
    <s v="11001"/>
    <s v="F03X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53905882"/>
    <s v="1952-04-21"/>
    <s v="11001"/>
    <s v="F03X"/>
    <s v="2024-05-28"/>
    <s v="00032998-05-0N04AA02"/>
    <s v="A"/>
    <s v="S"/>
    <n v="60"/>
    <n v="33720"/>
    <s v="816001182"/>
    <s v="SISTEMA AUTORIZADOR"/>
    <x v="1"/>
    <x v="0"/>
  </r>
  <r>
    <s v="MEDICAMENTOS"/>
    <s v="3"/>
    <s v="CC"/>
    <s v="5662273"/>
    <s v="1949-07-14"/>
    <s v="11001"/>
    <s v="F319"/>
    <s v="2024-01-15"/>
    <s v="00032998-05-0N04AA02"/>
    <s v="A"/>
    <s v="S"/>
    <n v="60"/>
    <n v="33720"/>
    <s v="816001182"/>
    <s v="SISTEMA AUTORIZADOR"/>
    <x v="1"/>
    <x v="0"/>
  </r>
  <r>
    <s v="MEDICAMENTOS"/>
    <s v="3"/>
    <s v="CC"/>
    <s v="5662273"/>
    <s v="1949-07-14"/>
    <s v="11001"/>
    <s v="F319"/>
    <s v="2024-03-14"/>
    <s v="00032998-05-0N04AA02"/>
    <s v="A"/>
    <s v="S"/>
    <n v="60"/>
    <n v="33720"/>
    <s v="816001182"/>
    <s v="SISTEMA AUTORIZADOR"/>
    <x v="1"/>
    <x v="0"/>
  </r>
  <r>
    <s v="MEDICAMENTOS"/>
    <s v="3"/>
    <s v="CC"/>
    <s v="5662273"/>
    <s v="1949-07-14"/>
    <s v="11001"/>
    <s v="F319"/>
    <s v="2024-04-10"/>
    <s v="00032998-05-0N04AA02"/>
    <s v="A"/>
    <s v="S"/>
    <n v="60"/>
    <n v="33720"/>
    <s v="816001182"/>
    <s v="SISTEMA AUTORIZADOR"/>
    <x v="1"/>
    <x v="0"/>
  </r>
  <r>
    <s v="MEDICAMENTOS"/>
    <s v="3"/>
    <s v="CC"/>
    <s v="5662273"/>
    <s v="1949-07-14"/>
    <s v="11001"/>
    <s v="F318"/>
    <s v="2024-06-04"/>
    <s v="00032998-05-0N04AA02"/>
    <s v="A"/>
    <s v="S"/>
    <n v="60"/>
    <n v="33720"/>
    <s v="816001182"/>
    <s v="SISTEMA AUTORIZADOR"/>
    <x v="1"/>
    <x v="0"/>
  </r>
  <r>
    <s v="MEDICAMENTOS"/>
    <s v="3"/>
    <s v="CC"/>
    <s v="5662273"/>
    <s v="1949-07-14"/>
    <s v="11001"/>
    <s v="F319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5662273"/>
    <s v="1949-07-14"/>
    <s v="11001"/>
    <s v="G22X"/>
    <s v="2024-05-29"/>
    <s v="00047458-09-0N04BA02"/>
    <s v="A"/>
    <s v="S"/>
    <n v="90"/>
    <n v="30150"/>
    <s v="816001182"/>
    <s v="SISTEMA AUTORIZADOR"/>
    <x v="1"/>
    <x v="0"/>
  </r>
  <r>
    <s v="MEDICAMENTOS"/>
    <s v="3"/>
    <s v="CC"/>
    <s v="5528206"/>
    <s v="1951-10-17"/>
    <s v="11001"/>
    <s v="I219"/>
    <s v="2024-01-25"/>
    <s v="00047458-09-0N04BA02"/>
    <s v="A"/>
    <s v="S"/>
    <n v="150"/>
    <n v="50250"/>
    <s v="816001182"/>
    <s v="SISTEMA AUTORIZADOR"/>
    <x v="1"/>
    <x v="0"/>
  </r>
  <r>
    <s v="MEDICAMENTOS"/>
    <s v="3"/>
    <s v="CC"/>
    <s v="5528206"/>
    <s v="1951-10-17"/>
    <s v="11001"/>
    <s v="N390"/>
    <s v="2024-04-19"/>
    <s v="00047458-09-0N04BA02"/>
    <s v="A"/>
    <s v="S"/>
    <n v="120"/>
    <n v="40200"/>
    <s v="816001182"/>
    <s v="SISTEMA AUTORIZADOR"/>
    <x v="1"/>
    <x v="0"/>
  </r>
  <r>
    <s v="MEDICAMENTOS"/>
    <s v="3"/>
    <s v="CC"/>
    <s v="5664876"/>
    <s v="1940-03-17"/>
    <s v="11001"/>
    <s v="I10X"/>
    <s v="2024-03-22"/>
    <s v="01980397-01-0N04BA02"/>
    <s v="A"/>
    <s v="S"/>
    <n v="120"/>
    <n v="38040"/>
    <s v="900958564"/>
    <s v="SISTEMA AUTORIZADOR"/>
    <x v="1"/>
    <x v="0"/>
  </r>
  <r>
    <s v="MEDICAMENTOS"/>
    <s v="3"/>
    <s v="CC"/>
    <s v="5665179"/>
    <s v="1949-06-15"/>
    <s v="11001"/>
    <s v="I255"/>
    <s v="2024-02-19"/>
    <s v="00048898-22-0N04BA02"/>
    <s v="A"/>
    <s v="S"/>
    <n v="60"/>
    <n v="33540"/>
    <s v="816001182"/>
    <s v="SISTEMA AUTORIZADOR"/>
    <x v="1"/>
    <x v="0"/>
  </r>
  <r>
    <s v="MEDICAMENTOS"/>
    <s v="3"/>
    <s v="CC"/>
    <s v="5665179"/>
    <s v="1949-06-15"/>
    <s v="11001"/>
    <s v="I255"/>
    <s v="2024-02-19"/>
    <s v="20019919-02-0N04BC09"/>
    <s v="A"/>
    <s v="S"/>
    <n v="30"/>
    <n v="369990"/>
    <s v="816001182"/>
    <s v="SISTEMA AUTORIZADOR"/>
    <x v="1"/>
    <x v="0"/>
  </r>
  <r>
    <s v="MEDICAMENTOS"/>
    <s v="3"/>
    <s v="CC"/>
    <s v="5665179"/>
    <s v="1949-06-15"/>
    <s v="11001"/>
    <s v="I10X"/>
    <s v="2024-04-30"/>
    <s v="20019919-02-0N04BC09"/>
    <s v="A"/>
    <s v="S"/>
    <n v="30"/>
    <n v="369990"/>
    <s v="816001182"/>
    <s v="SISTEMA AUTORIZADOR"/>
    <x v="1"/>
    <x v="0"/>
  </r>
  <r>
    <s v="MEDICAMENTOS"/>
    <s v="3"/>
    <s v="CC"/>
    <s v="5665179"/>
    <s v="1949-06-15"/>
    <s v="11001"/>
    <s v="I10X"/>
    <s v="2024-04-30"/>
    <s v="00048898-22-0N04BA02"/>
    <s v="A"/>
    <s v="S"/>
    <n v="60"/>
    <n v="33540"/>
    <s v="816001182"/>
    <s v="SISTEMA AUTORIZADOR"/>
    <x v="1"/>
    <x v="0"/>
  </r>
  <r>
    <s v="MEDICAMENTOS"/>
    <s v="3"/>
    <s v="CC"/>
    <s v="5665179"/>
    <s v="1949-06-15"/>
    <s v="11001"/>
    <s v="G20X"/>
    <s v="2024-06-06"/>
    <s v="20019918-02-0N04BC09"/>
    <s v="A"/>
    <s v="S"/>
    <n v="30"/>
    <n v="493320"/>
    <s v="816001182"/>
    <s v="SISTEMA AUTORIZADOR"/>
    <x v="1"/>
    <x v="0"/>
  </r>
  <r>
    <s v="MEDICAMENTOS"/>
    <s v="3"/>
    <s v="CC"/>
    <s v="5665179"/>
    <s v="1949-06-15"/>
    <s v="11001"/>
    <s v="G20X"/>
    <s v="2024-05-07"/>
    <s v="20019918-02-0N04BC09"/>
    <s v="A"/>
    <s v="S"/>
    <n v="30"/>
    <n v="493320"/>
    <s v="816001182"/>
    <s v="SISTEMA AUTORIZADOR"/>
    <x v="1"/>
    <x v="0"/>
  </r>
  <r>
    <s v="MEDICAMENTOS"/>
    <s v="3"/>
    <s v="CC"/>
    <s v="1032656420"/>
    <s v="1964-11-24"/>
    <s v="11001"/>
    <s v="F209"/>
    <s v="2024-06-14"/>
    <s v="19931778-04-0N04BB01"/>
    <s v="A"/>
    <s v="S"/>
    <n v="60"/>
    <n v="57540"/>
    <s v="816001182"/>
    <s v="SISTEMA AUTORIZADOR"/>
    <x v="1"/>
    <x v="0"/>
  </r>
  <r>
    <s v="MEDICAMENTOS"/>
    <s v="3"/>
    <s v="CC"/>
    <s v="5665179"/>
    <s v="1949-06-15"/>
    <s v="11001"/>
    <s v="I255"/>
    <s v="2024-04-01"/>
    <s v="00048898-22-0N04BA02"/>
    <s v="A"/>
    <s v="S"/>
    <n v="60"/>
    <n v="33540"/>
    <s v="816001182"/>
    <s v="SISTEMA AUTORIZADOR"/>
    <x v="1"/>
    <x v="0"/>
  </r>
  <r>
    <s v="MEDICAMENTOS"/>
    <s v="3"/>
    <s v="CC"/>
    <s v="5665179"/>
    <s v="1949-06-15"/>
    <s v="11001"/>
    <s v="I255"/>
    <s v="2024-04-01"/>
    <s v="20019919-02-0N04BC09"/>
    <s v="A"/>
    <s v="S"/>
    <n v="30"/>
    <n v="369990"/>
    <s v="816001182"/>
    <s v="SISTEMA AUTORIZADOR"/>
    <x v="1"/>
    <x v="0"/>
  </r>
  <r>
    <s v="MEDICAMENTOS"/>
    <s v="3"/>
    <s v="CC"/>
    <s v="5773079"/>
    <s v="1947-12-12"/>
    <s v="11001"/>
    <s v="G20X"/>
    <s v="2024-01-24"/>
    <s v="20019918-02-0N04BC09"/>
    <s v="A"/>
    <s v="S"/>
    <n v="30"/>
    <n v="493320"/>
    <s v="816001182"/>
    <s v="SISTEMA AUTORIZADOR"/>
    <x v="1"/>
    <x v="0"/>
  </r>
  <r>
    <s v="MEDICAMENTOS"/>
    <s v="3"/>
    <s v="CC"/>
    <s v="5773079"/>
    <s v="1947-12-12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5773079"/>
    <s v="1947-12-12"/>
    <s v="11001"/>
    <s v="G20X"/>
    <s v="2024-04-20"/>
    <s v="20019918-02-0N04BC09"/>
    <s v="A"/>
    <s v="S"/>
    <n v="30"/>
    <n v="493320"/>
    <s v="816001182"/>
    <s v="SISTEMA AUTORIZADOR"/>
    <x v="1"/>
    <x v="0"/>
  </r>
  <r>
    <s v="MEDICAMENTOS"/>
    <s v="3"/>
    <s v="CC"/>
    <s v="5773079"/>
    <s v="1947-12-12"/>
    <s v="11001"/>
    <s v="G2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5773079"/>
    <s v="1947-12-12"/>
    <s v="11001"/>
    <s v="G20X"/>
    <s v="2024-03-21"/>
    <s v="20019918-02-0N04BC09"/>
    <s v="A"/>
    <s v="S"/>
    <n v="30"/>
    <n v="493320"/>
    <s v="816001182"/>
    <s v="SISTEMA AUTORIZADOR"/>
    <x v="1"/>
    <x v="0"/>
  </r>
  <r>
    <s v="MEDICAMENTOS"/>
    <s v="3"/>
    <s v="CC"/>
    <s v="5891896"/>
    <s v="1945-03-27"/>
    <s v="11001"/>
    <s v="G20X"/>
    <s v="2024-04-06"/>
    <s v="20127414-02-0N04BC05"/>
    <s v="A"/>
    <s v="S"/>
    <n v="60"/>
    <n v="609720"/>
    <s v="816001182"/>
    <s v="SISTEMA AUTORIZADOR"/>
    <x v="1"/>
    <x v="0"/>
  </r>
  <r>
    <s v="MEDICAMENTOS"/>
    <s v="3"/>
    <s v="CC"/>
    <s v="5891896"/>
    <s v="1945-03-27"/>
    <s v="11001"/>
    <s v="G20X"/>
    <s v="2024-02-06"/>
    <s v="20015274-02-0N04BC05"/>
    <s v="A"/>
    <s v="S"/>
    <n v="60"/>
    <n v="764220"/>
    <s v="816001182"/>
    <s v="SISTEMA AUTORIZADOR"/>
    <x v="1"/>
    <x v="0"/>
  </r>
  <r>
    <s v="MEDICAMENTOS"/>
    <s v="3"/>
    <s v="CC"/>
    <s v="5891896"/>
    <s v="1945-03-27"/>
    <s v="11001"/>
    <s v="G20X"/>
    <s v="2024-03-07"/>
    <s v="20127414-02-0N04BC05"/>
    <s v="A"/>
    <s v="S"/>
    <n v="60"/>
    <n v="609720"/>
    <s v="816001182"/>
    <s v="SISTEMA AUTORIZADOR"/>
    <x v="1"/>
    <x v="0"/>
  </r>
  <r>
    <s v="MEDICAMENTOS"/>
    <s v="3"/>
    <s v="CC"/>
    <s v="5891896"/>
    <s v="1945-03-27"/>
    <s v="11001"/>
    <s v="G20X"/>
    <s v="2024-05-06"/>
    <s v="20127414-02-0N04BC05"/>
    <s v="A"/>
    <s v="S"/>
    <n v="60"/>
    <n v="609720"/>
    <s v="816001182"/>
    <s v="SISTEMA AUTORIZADOR"/>
    <x v="1"/>
    <x v="0"/>
  </r>
  <r>
    <s v="MEDICAMENTOS"/>
    <s v="3"/>
    <s v="CC"/>
    <s v="5891896"/>
    <s v="1945-03-27"/>
    <s v="11001"/>
    <s v="G20X"/>
    <s v="2024-03-14"/>
    <s v="19931778-04-0N04BB01"/>
    <s v="A"/>
    <s v="S"/>
    <n v="60"/>
    <n v="67980"/>
    <s v="900958564"/>
    <s v="SISTEMA AUTORIZADOR"/>
    <x v="1"/>
    <x v="0"/>
  </r>
  <r>
    <s v="MEDICAMENTOS"/>
    <s v="3"/>
    <s v="CC"/>
    <s v="5786238"/>
    <s v="1938-10-09"/>
    <s v="11001"/>
    <s v="G20X"/>
    <s v="2024-02-06"/>
    <s v="20127417-02-0N04BC05"/>
    <s v="A"/>
    <s v="S"/>
    <n v="30"/>
    <n v="50790"/>
    <s v="816001182"/>
    <s v="SISTEMA AUTORIZADOR"/>
    <x v="1"/>
    <x v="0"/>
  </r>
  <r>
    <s v="MEDICAMENTOS"/>
    <s v="3"/>
    <s v="CC"/>
    <s v="5786238"/>
    <s v="1938-10-09"/>
    <s v="11001"/>
    <s v="G20X"/>
    <s v="2024-02-06"/>
    <s v="00047458-09-0N04BA02"/>
    <s v="A"/>
    <s v="S"/>
    <n v="90"/>
    <n v="30150"/>
    <s v="816001182"/>
    <s v="SISTEMA AUTORIZADOR"/>
    <x v="1"/>
    <x v="0"/>
  </r>
  <r>
    <s v="MEDICAMENTOS"/>
    <s v="3"/>
    <s v="CC"/>
    <s v="5866117"/>
    <s v="1963-07-13"/>
    <s v="11001"/>
    <s v="F200"/>
    <s v="2024-02-09"/>
    <s v="00047458-09-0N04BA02"/>
    <s v="A"/>
    <s v="S"/>
    <n v="60"/>
    <n v="20100"/>
    <s v="816001182"/>
    <s v="SISTEMA AUTORIZADOR"/>
    <x v="1"/>
    <x v="0"/>
  </r>
  <r>
    <s v="MEDICAMENTOS"/>
    <s v="3"/>
    <s v="CC"/>
    <s v="5786238"/>
    <s v="1938-10-09"/>
    <s v="11001"/>
    <s v="G20X"/>
    <s v="2024-04-06"/>
    <s v="20015270-02-0N04BC05"/>
    <s v="A"/>
    <s v="S"/>
    <n v="30"/>
    <n v="127260"/>
    <s v="816001182"/>
    <s v="SISTEMA AUTORIZADOR"/>
    <x v="1"/>
    <x v="0"/>
  </r>
  <r>
    <s v="MEDICAMENTOS"/>
    <s v="3"/>
    <s v="CC"/>
    <s v="5891896"/>
    <s v="1945-03-27"/>
    <s v="11001"/>
    <s v="G20X"/>
    <s v="2024-03-06"/>
    <s v="19931778-04-0N04BB01"/>
    <s v="A"/>
    <s v="S"/>
    <n v="60"/>
    <n v="67980"/>
    <s v="900958564"/>
    <s v="SISTEMA AUTORIZADOR"/>
    <x v="1"/>
    <x v="0"/>
  </r>
  <r>
    <s v="MEDICAMENTOS"/>
    <s v="3"/>
    <s v="CC"/>
    <s v="5866117"/>
    <s v="1963-07-13"/>
    <s v="11001"/>
    <s v="F200"/>
    <s v="2024-04-09"/>
    <s v="00047458-09-0N04BA02"/>
    <s v="A"/>
    <s v="S"/>
    <n v="60"/>
    <n v="20100"/>
    <s v="816001182"/>
    <s v="SISTEMA AUTORIZADOR"/>
    <x v="1"/>
    <x v="0"/>
  </r>
  <r>
    <s v="MEDICAMENTOS"/>
    <s v="3"/>
    <s v="CC"/>
    <s v="5786238"/>
    <s v="1938-10-09"/>
    <s v="11001"/>
    <s v="G20X"/>
    <s v="2024-04-06"/>
    <s v="00048898-22-0N04BA02"/>
    <s v="A"/>
    <s v="S"/>
    <n v="90"/>
    <n v="50310"/>
    <s v="816001182"/>
    <s v="SISTEMA AUTORIZADOR"/>
    <x v="1"/>
    <x v="0"/>
  </r>
  <r>
    <s v="MEDICAMENTOS"/>
    <s v="3"/>
    <s v="CC"/>
    <s v="5786238"/>
    <s v="1938-10-09"/>
    <s v="11001"/>
    <s v="G20X"/>
    <s v="2024-05-06"/>
    <s v="20015270-02-0N04BC05"/>
    <s v="A"/>
    <s v="S"/>
    <n v="30"/>
    <n v="127260"/>
    <s v="816001182"/>
    <s v="SISTEMA AUTORIZADOR"/>
    <x v="1"/>
    <x v="0"/>
  </r>
  <r>
    <s v="MEDICAMENTOS"/>
    <s v="3"/>
    <s v="CC"/>
    <s v="5786238"/>
    <s v="1938-10-09"/>
    <s v="11001"/>
    <s v="G20X"/>
    <s v="2024-03-07"/>
    <s v="00048898-22-0N04BA02"/>
    <s v="A"/>
    <s v="S"/>
    <n v="90"/>
    <n v="50310"/>
    <s v="816001182"/>
    <s v="SISTEMA AUTORIZADOR"/>
    <x v="1"/>
    <x v="0"/>
  </r>
  <r>
    <s v="MEDICAMENTOS"/>
    <s v="3"/>
    <s v="CC"/>
    <s v="5891896"/>
    <s v="1945-03-27"/>
    <s v="11001"/>
    <s v="G20X"/>
    <s v="2024-03-21"/>
    <s v="19995528-01-0N04BA03"/>
    <s v="A"/>
    <s v="S"/>
    <n v="120"/>
    <n v="410400"/>
    <s v="900958564"/>
    <s v="SISTEMA AUTORIZADOR"/>
    <x v="1"/>
    <x v="0"/>
  </r>
  <r>
    <s v="MEDICAMENTOS"/>
    <s v="3"/>
    <s v="CC"/>
    <s v="5786238"/>
    <s v="1938-10-09"/>
    <s v="11001"/>
    <s v="G20X"/>
    <s v="2024-03-07"/>
    <s v="20015270-02-0N04BC05"/>
    <s v="A"/>
    <s v="S"/>
    <n v="30"/>
    <n v="127260"/>
    <s v="816001182"/>
    <s v="SISTEMA AUTORIZADOR"/>
    <x v="1"/>
    <x v="0"/>
  </r>
  <r>
    <s v="MEDICAMENTOS"/>
    <s v="3"/>
    <s v="CC"/>
    <s v="5786238"/>
    <s v="1938-10-09"/>
    <s v="11001"/>
    <s v="G20X"/>
    <s v="2024-05-06"/>
    <s v="00048898-22-0N04BA02"/>
    <s v="A"/>
    <s v="S"/>
    <n v="90"/>
    <n v="50310"/>
    <s v="816001182"/>
    <s v="SISTEMA AUTORIZADOR"/>
    <x v="1"/>
    <x v="0"/>
  </r>
  <r>
    <s v="MEDICAMENTOS"/>
    <s v="3"/>
    <s v="CC"/>
    <s v="5866117"/>
    <s v="1963-07-13"/>
    <s v="11001"/>
    <s v="E782"/>
    <s v="2024-05-20"/>
    <s v="01980397-01-0N04BA02"/>
    <s v="A"/>
    <s v="S"/>
    <n v="60"/>
    <n v="15960"/>
    <s v="816001182"/>
    <s v="SISTEMA AUTORIZADOR"/>
    <x v="1"/>
    <x v="0"/>
  </r>
  <r>
    <s v="MEDICAMENTOS"/>
    <s v="3"/>
    <s v="CC"/>
    <s v="5699132"/>
    <s v="1960-10-31"/>
    <s v="11001"/>
    <s v="G20X"/>
    <s v="2024-02-20"/>
    <s v="20019919-02-0N04BC09"/>
    <s v="A"/>
    <s v="S"/>
    <n v="30"/>
    <n v="369990"/>
    <s v="816001182"/>
    <s v="SISTEMA AUTORIZADOR"/>
    <x v="1"/>
    <x v="0"/>
  </r>
  <r>
    <s v="MEDICAMENTOS"/>
    <s v="3"/>
    <s v="CC"/>
    <s v="5699132"/>
    <s v="1960-10-31"/>
    <s v="11001"/>
    <s v="G20X"/>
    <s v="2024-03-21"/>
    <s v="20019919-02-0N04BC09"/>
    <s v="A"/>
    <s v="S"/>
    <n v="56"/>
    <n v="690648"/>
    <s v="816001182"/>
    <s v="SISTEMA AUTORIZADOR"/>
    <x v="1"/>
    <x v="0"/>
  </r>
  <r>
    <s v="MEDICAMENTOS"/>
    <s v="3"/>
    <s v="CC"/>
    <s v="41306792"/>
    <s v="1939-06-01"/>
    <s v="11001"/>
    <s v="G20X"/>
    <s v="2024-09-30"/>
    <s v="19931778-04-0N04BB01"/>
    <s v="A"/>
    <s v="S"/>
    <n v="60"/>
    <n v="57540"/>
    <s v="816001182"/>
    <s v="SISTEMA AUTORIZADOR"/>
    <x v="1"/>
    <x v="0"/>
  </r>
  <r>
    <s v="MEDICAMENTOS"/>
    <s v="3"/>
    <s v="CC"/>
    <s v="5699132"/>
    <s v="1960-10-31"/>
    <s v="11001"/>
    <s v="G20X"/>
    <s v="2024-03-21"/>
    <s v="19931778-04-0N04BB01"/>
    <s v="A"/>
    <s v="S"/>
    <n v="120"/>
    <n v="115080"/>
    <s v="816001182"/>
    <s v="SISTEMA AUTORIZADOR"/>
    <x v="1"/>
    <x v="0"/>
  </r>
  <r>
    <s v="MEDICAMENTOS"/>
    <s v="3"/>
    <s v="CC"/>
    <s v="5699132"/>
    <s v="1960-10-31"/>
    <s v="11001"/>
    <s v="G20X"/>
    <s v="2024-03-21"/>
    <s v="00047458-09-0N04BA02"/>
    <s v="A"/>
    <s v="S"/>
    <n v="120"/>
    <n v="40200"/>
    <s v="816001182"/>
    <s v="SISTEMA AUTORIZADOR"/>
    <x v="1"/>
    <x v="0"/>
  </r>
  <r>
    <s v="MEDICAMENTOS"/>
    <s v="3"/>
    <s v="CC"/>
    <s v="5699132"/>
    <s v="1960-10-31"/>
    <s v="11001"/>
    <s v="G20X"/>
    <s v="2024-05-20"/>
    <s v="00047458-09-0N04BA02"/>
    <s v="A"/>
    <s v="S"/>
    <n v="120"/>
    <n v="40200"/>
    <s v="816001182"/>
    <s v="SISTEMA AUTORIZADOR"/>
    <x v="1"/>
    <x v="0"/>
  </r>
  <r>
    <s v="MEDICAMENTOS"/>
    <s v="3"/>
    <s v="CC"/>
    <s v="5699132"/>
    <s v="1960-10-31"/>
    <s v="11001"/>
    <s v="G20X"/>
    <s v="2024-05-20"/>
    <s v="19931778-04-0N04BB01"/>
    <s v="A"/>
    <s v="S"/>
    <n v="120"/>
    <n v="115080"/>
    <s v="816001182"/>
    <s v="SISTEMA AUTORIZADOR"/>
    <x v="1"/>
    <x v="0"/>
  </r>
  <r>
    <s v="MEDICAMENTOS"/>
    <s v="3"/>
    <s v="CC"/>
    <s v="5699132"/>
    <s v="1960-10-31"/>
    <s v="11001"/>
    <s v="G20X"/>
    <s v="2024-05-24"/>
    <s v="20019919-02-0N04BC09"/>
    <s v="A"/>
    <s v="S"/>
    <n v="30"/>
    <n v="369990"/>
    <s v="816001182"/>
    <s v="SISTEMA AUTORIZADOR"/>
    <x v="1"/>
    <x v="0"/>
  </r>
  <r>
    <s v="MEDICAMENTOS"/>
    <s v="3"/>
    <s v="CC"/>
    <s v="5699132"/>
    <s v="1960-10-31"/>
    <s v="11001"/>
    <s v="G20X"/>
    <s v="2024-02-20"/>
    <s v="01980397-01-0N04BA02"/>
    <s v="A"/>
    <s v="S"/>
    <n v="120"/>
    <n v="31920"/>
    <s v="816001182"/>
    <s v="SISTEMA AUTORIZADOR"/>
    <x v="1"/>
    <x v="0"/>
  </r>
  <r>
    <s v="MEDICAMENTOS"/>
    <s v="3"/>
    <s v="CC"/>
    <s v="5699132"/>
    <s v="1960-10-31"/>
    <s v="11001"/>
    <s v="G20X"/>
    <s v="2024-02-20"/>
    <s v="19931778-04-0N04BB01"/>
    <s v="A"/>
    <s v="S"/>
    <n v="120"/>
    <n v="115080"/>
    <s v="816001182"/>
    <s v="SISTEMA AUTORIZADOR"/>
    <x v="1"/>
    <x v="0"/>
  </r>
  <r>
    <s v="MEDICAMENTOS"/>
    <s v="3"/>
    <s v="CC"/>
    <s v="5699132"/>
    <s v="1960-10-31"/>
    <s v="11001"/>
    <s v="G20X"/>
    <s v="2024-04-20"/>
    <s v="20019919-02-0N04BC09"/>
    <s v="A"/>
    <s v="S"/>
    <n v="56"/>
    <n v="690648"/>
    <s v="816001182"/>
    <s v="SISTEMA AUTORIZADOR"/>
    <x v="1"/>
    <x v="0"/>
  </r>
  <r>
    <s v="MEDICAMENTOS"/>
    <s v="3"/>
    <s v="CC"/>
    <s v="5699132"/>
    <s v="1960-10-31"/>
    <s v="11001"/>
    <s v="G20X"/>
    <s v="2024-04-20"/>
    <s v="00047458-09-0N04BA02"/>
    <s v="A"/>
    <s v="S"/>
    <n v="120"/>
    <n v="40200"/>
    <s v="816001182"/>
    <s v="SISTEMA AUTORIZADOR"/>
    <x v="1"/>
    <x v="0"/>
  </r>
  <r>
    <s v="MEDICAMENTOS"/>
    <s v="3"/>
    <s v="CC"/>
    <s v="5699132"/>
    <s v="1960-10-31"/>
    <s v="11001"/>
    <s v="G20X"/>
    <s v="2024-04-20"/>
    <s v="19931778-04-0N04BB01"/>
    <s v="A"/>
    <s v="S"/>
    <n v="120"/>
    <n v="115080"/>
    <s v="816001182"/>
    <s v="SISTEMA AUTORIZADOR"/>
    <x v="1"/>
    <x v="0"/>
  </r>
  <r>
    <s v="MEDICAMENTOS"/>
    <s v="3"/>
    <s v="CC"/>
    <s v="5553433"/>
    <s v="1941-10-06"/>
    <s v="11001"/>
    <s v="G20X"/>
    <s v="2024-05-22"/>
    <s v="01980397-01-0N04BA02"/>
    <s v="A"/>
    <s v="S"/>
    <n v="30"/>
    <n v="7980"/>
    <s v="816001182"/>
    <s v="SISTEMA AUTORIZADOR"/>
    <x v="1"/>
    <x v="0"/>
  </r>
  <r>
    <s v="MEDICAMENTOS"/>
    <s v="3"/>
    <s v="CC"/>
    <s v="5895483"/>
    <s v="1937-01-18"/>
    <s v="11001"/>
    <s v="G20X"/>
    <s v="2024-02-22"/>
    <s v="19951171-02-0N04BA02"/>
    <s v="A"/>
    <s v="S"/>
    <n v="90"/>
    <n v="309510"/>
    <s v="816001182"/>
    <s v="SISTEMA AUTORIZADOR"/>
    <x v="1"/>
    <x v="0"/>
  </r>
  <r>
    <s v="MEDICAMENTOS"/>
    <s v="3"/>
    <s v="CC"/>
    <s v="5895483"/>
    <s v="1937-01-18"/>
    <s v="11001"/>
    <s v="G20X"/>
    <s v="2024-01-23"/>
    <s v="19951171-02-0N04BA02"/>
    <s v="A"/>
    <s v="S"/>
    <n v="90"/>
    <n v="309510"/>
    <s v="816001182"/>
    <s v="SISTEMA AUTORIZADOR"/>
    <x v="1"/>
    <x v="0"/>
  </r>
  <r>
    <s v="MEDICAMENTOS"/>
    <s v="3"/>
    <s v="CC"/>
    <s v="5895483"/>
    <s v="1937-01-18"/>
    <s v="11001"/>
    <s v="G20X"/>
    <s v="2024-03-23"/>
    <s v="19951171-02-0N04BA02"/>
    <s v="A"/>
    <s v="S"/>
    <n v="90"/>
    <n v="309510"/>
    <s v="816001182"/>
    <s v="SISTEMA AUTORIZADOR"/>
    <x v="1"/>
    <x v="0"/>
  </r>
  <r>
    <s v="MEDICAMENTOS"/>
    <s v="3"/>
    <s v="CC"/>
    <s v="5895483"/>
    <s v="1937-01-18"/>
    <s v="11001"/>
    <s v="G20X"/>
    <s v="2024-06-06"/>
    <s v="19951171-02-0N04BA02"/>
    <s v="A"/>
    <s v="S"/>
    <n v="90"/>
    <n v="309510"/>
    <s v="816001182"/>
    <s v="SISTEMA AUTORIZADOR"/>
    <x v="1"/>
    <x v="0"/>
  </r>
  <r>
    <s v="MEDICAMENTOS"/>
    <s v="3"/>
    <s v="CC"/>
    <s v="5872867"/>
    <s v="1960-07-29"/>
    <s v="11001"/>
    <s v="G409"/>
    <s v="2024-02-10"/>
    <s v="00032998-05-0N04AA02"/>
    <s v="A"/>
    <s v="S"/>
    <n v="60"/>
    <n v="33720"/>
    <s v="816001182"/>
    <s v="SISTEMA AUTORIZADOR"/>
    <x v="1"/>
    <x v="0"/>
  </r>
  <r>
    <s v="MEDICAMENTOS"/>
    <s v="3"/>
    <s v="CC"/>
    <s v="5872867"/>
    <s v="1960-07-29"/>
    <s v="11001"/>
    <s v="F200"/>
    <s v="2024-04-10"/>
    <s v="00032998-05-0N04AA02"/>
    <s v="A"/>
    <s v="S"/>
    <n v="60"/>
    <n v="33720"/>
    <s v="816001182"/>
    <s v="SISTEMA AUTORIZADOR"/>
    <x v="1"/>
    <x v="0"/>
  </r>
  <r>
    <s v="MEDICAMENTOS"/>
    <s v="3"/>
    <s v="CC"/>
    <s v="5872867"/>
    <s v="1960-07-29"/>
    <s v="11001"/>
    <s v="G409"/>
    <s v="2024-01-12"/>
    <s v="00032998-05-0N04AA02"/>
    <s v="A"/>
    <s v="S"/>
    <n v="60"/>
    <n v="33720"/>
    <s v="816001182"/>
    <s v="SISTEMA AUTORIZADOR"/>
    <x v="1"/>
    <x v="0"/>
  </r>
  <r>
    <s v="MEDICAMENTOS"/>
    <s v="3"/>
    <s v="CC"/>
    <s v="5872867"/>
    <s v="1960-07-29"/>
    <s v="11001"/>
    <s v="F200"/>
    <s v="2024-06-08"/>
    <s v="00032998-05-0N04AA02"/>
    <s v="A"/>
    <s v="S"/>
    <n v="60"/>
    <n v="33720"/>
    <s v="816001182"/>
    <s v="SISTEMA AUTORIZADOR"/>
    <x v="1"/>
    <x v="0"/>
  </r>
  <r>
    <s v="MEDICAMENTOS"/>
    <s v="3"/>
    <s v="CC"/>
    <s v="5872867"/>
    <s v="1960-07-29"/>
    <s v="11001"/>
    <s v="F200"/>
    <s v="2024-05-10"/>
    <s v="00032998-05-0N04AA02"/>
    <s v="A"/>
    <s v="S"/>
    <n v="60"/>
    <n v="33720"/>
    <s v="816001182"/>
    <s v="SISTEMA AUTORIZADOR"/>
    <x v="1"/>
    <x v="0"/>
  </r>
  <r>
    <s v="MEDICAMENTOS"/>
    <s v="3"/>
    <s v="CC"/>
    <s v="5564014"/>
    <s v="1941-07-29"/>
    <s v="50001"/>
    <s v="G20X"/>
    <s v="2024-02-10"/>
    <s v="20019918-02-0N04BC09"/>
    <s v="A"/>
    <s v="S"/>
    <n v="56"/>
    <n v="920864"/>
    <s v="816001182"/>
    <s v="SISTEMA AUTORIZADOR"/>
    <x v="1"/>
    <x v="0"/>
  </r>
  <r>
    <s v="MEDICAMENTOS"/>
    <s v="3"/>
    <s v="CC"/>
    <s v="5564014"/>
    <s v="1941-07-29"/>
    <s v="50001"/>
    <s v="G20X"/>
    <s v="2024-05-08"/>
    <s v="20019918-02-0N04BC09"/>
    <s v="A"/>
    <s v="S"/>
    <n v="56"/>
    <n v="920864"/>
    <s v="830512772"/>
    <s v="SISTEMA AUTORIZADOR"/>
    <x v="1"/>
    <x v="0"/>
  </r>
  <r>
    <s v="MEDICAMENTOS"/>
    <s v="3"/>
    <s v="CC"/>
    <s v="5792659"/>
    <s v="1955-04-09"/>
    <s v="11001"/>
    <s v="I10X"/>
    <s v="2024-03-21"/>
    <s v="19995528-01-0N04BA03"/>
    <s v="A"/>
    <s v="S"/>
    <n v="90"/>
    <n v="307800"/>
    <s v="900958564"/>
    <s v="SISTEMA AUTORIZADOR"/>
    <x v="1"/>
    <x v="0"/>
  </r>
  <r>
    <s v="MEDICAMENTOS"/>
    <s v="3"/>
    <s v="CC"/>
    <s v="5564014"/>
    <s v="1941-07-29"/>
    <s v="50001"/>
    <s v="G20X"/>
    <s v="2024-04-02"/>
    <s v="20019918-02-0N04BC09"/>
    <s v="A"/>
    <s v="S"/>
    <n v="60"/>
    <n v="986640"/>
    <s v="816001182"/>
    <s v="SISTEMA AUTORIZADOR"/>
    <x v="1"/>
    <x v="0"/>
  </r>
  <r>
    <s v="MEDICAMENTOS"/>
    <s v="3"/>
    <s v="CC"/>
    <s v="5969313"/>
    <s v="1966-12-07"/>
    <s v="11001"/>
    <s v="G10X"/>
    <s v="2024-04-08"/>
    <s v="00032998-05-0N04AA02"/>
    <s v="A"/>
    <s v="S"/>
    <n v="60"/>
    <n v="33720"/>
    <s v="816001182"/>
    <s v="SISTEMA AUTORIZADOR"/>
    <x v="1"/>
    <x v="0"/>
  </r>
  <r>
    <s v="MEDICAMENTOS"/>
    <s v="3"/>
    <s v="CC"/>
    <s v="5905366"/>
    <s v="1967-04-07"/>
    <s v="11001"/>
    <s v="G20X"/>
    <s v="2024-03-18"/>
    <s v="00047458-09-0N04BA02"/>
    <s v="A"/>
    <s v="S"/>
    <n v="210"/>
    <n v="70350"/>
    <s v="816001182"/>
    <s v="SISTEMA AUTORIZADOR"/>
    <x v="1"/>
    <x v="0"/>
  </r>
  <r>
    <s v="MEDICAMENTOS"/>
    <s v="3"/>
    <s v="CC"/>
    <s v="5905366"/>
    <s v="1967-04-07"/>
    <s v="11001"/>
    <s v="G20X"/>
    <s v="2024-03-18"/>
    <s v="19931778-04-0N04BB01"/>
    <s v="A"/>
    <s v="S"/>
    <n v="30"/>
    <n v="28770"/>
    <s v="816001182"/>
    <s v="SISTEMA AUTORIZADOR"/>
    <x v="1"/>
    <x v="0"/>
  </r>
  <r>
    <s v="MEDICAMENTOS"/>
    <s v="3"/>
    <s v="CC"/>
    <s v="5905366"/>
    <s v="1967-04-07"/>
    <s v="11001"/>
    <s v="G20X"/>
    <s v="2024-04-17"/>
    <s v="19931778-04-0N04BB01"/>
    <s v="A"/>
    <s v="S"/>
    <n v="30"/>
    <n v="28770"/>
    <s v="816001182"/>
    <s v="SISTEMA AUTORIZADOR"/>
    <x v="1"/>
    <x v="0"/>
  </r>
  <r>
    <s v="MEDICAMENTOS"/>
    <s v="3"/>
    <s v="CC"/>
    <s v="5905366"/>
    <s v="1967-04-07"/>
    <s v="11001"/>
    <s v="G20X"/>
    <s v="2024-04-17"/>
    <s v="00047458-09-0N04BA02"/>
    <s v="A"/>
    <s v="S"/>
    <n v="210"/>
    <n v="70350"/>
    <s v="816001182"/>
    <s v="SISTEMA AUTORIZADOR"/>
    <x v="1"/>
    <x v="0"/>
  </r>
  <r>
    <s v="MEDICAMENTOS"/>
    <s v="3"/>
    <s v="CC"/>
    <s v="5905366"/>
    <s v="1967-04-07"/>
    <s v="11001"/>
    <s v="G20X"/>
    <s v="2024-05-17"/>
    <s v="00047458-09-0N04BA02"/>
    <s v="A"/>
    <s v="S"/>
    <n v="210"/>
    <n v="70350"/>
    <s v="816001182"/>
    <s v="SISTEMA AUTORIZADOR"/>
    <x v="1"/>
    <x v="0"/>
  </r>
  <r>
    <s v="MEDICAMENTOS"/>
    <s v="3"/>
    <s v="CC"/>
    <s v="5905366"/>
    <s v="1967-04-07"/>
    <s v="11001"/>
    <s v="G20X"/>
    <s v="2024-05-17"/>
    <s v="19931778-04-0N04BB01"/>
    <s v="A"/>
    <s v="S"/>
    <n v="30"/>
    <n v="28770"/>
    <s v="816001182"/>
    <s v="SISTEMA AUTORIZADOR"/>
    <x v="1"/>
    <x v="0"/>
  </r>
  <r>
    <s v="MEDICAMENTOS"/>
    <s v="3"/>
    <s v="CC"/>
    <s v="6073479"/>
    <s v="1939-03-03"/>
    <s v="11001"/>
    <s v="I10X"/>
    <s v="2024-02-17"/>
    <s v="19951170-02-0N04BA02"/>
    <s v="A"/>
    <s v="S"/>
    <n v="90"/>
    <n v="206370"/>
    <s v="816001182"/>
    <s v="SISTEMA AUTORIZADOR"/>
    <x v="1"/>
    <x v="0"/>
  </r>
  <r>
    <s v="MEDICAMENTOS"/>
    <s v="3"/>
    <s v="CC"/>
    <s v="6073479"/>
    <s v="1939-03-03"/>
    <s v="11001"/>
    <s v="I10X"/>
    <s v="2024-01-19"/>
    <s v="19951170-02-0N04BA02"/>
    <s v="A"/>
    <s v="S"/>
    <n v="90"/>
    <n v="206370"/>
    <s v="816001182"/>
    <s v="SISTEMA AUTORIZADOR"/>
    <x v="1"/>
    <x v="0"/>
  </r>
  <r>
    <s v="MEDICAMENTOS"/>
    <s v="3"/>
    <s v="CC"/>
    <s v="59790513"/>
    <s v="1965-03-28"/>
    <s v="11001"/>
    <s v="G20X"/>
    <s v="2024-03-22"/>
    <s v="00047458-09-0N04BA02"/>
    <s v="A"/>
    <s v="S"/>
    <n v="150"/>
    <n v="50250"/>
    <s v="816001182"/>
    <s v="SISTEMA AUTORIZADOR"/>
    <x v="1"/>
    <x v="0"/>
  </r>
  <r>
    <s v="MEDICAMENTOS"/>
    <s v="3"/>
    <s v="CC"/>
    <s v="59790513"/>
    <s v="1965-03-28"/>
    <s v="11001"/>
    <s v="G20X"/>
    <s v="2024-03-22"/>
    <s v="19931778-04-0N04BB01"/>
    <s v="A"/>
    <s v="S"/>
    <n v="90"/>
    <n v="86310"/>
    <s v="816001182"/>
    <s v="SISTEMA AUTORIZADOR"/>
    <x v="1"/>
    <x v="0"/>
  </r>
  <r>
    <s v="MEDICAMENTOS"/>
    <s v="3"/>
    <s v="CC"/>
    <s v="59790513"/>
    <s v="1965-03-28"/>
    <s v="11001"/>
    <s v="G20X"/>
    <s v="2024-04-20"/>
    <s v="19931778-04-0N04BB01"/>
    <s v="A"/>
    <s v="S"/>
    <n v="90"/>
    <n v="86310"/>
    <s v="816001182"/>
    <s v="SISTEMA AUTORIZADOR"/>
    <x v="1"/>
    <x v="0"/>
  </r>
  <r>
    <s v="MEDICAMENTOS"/>
    <s v="3"/>
    <s v="CC"/>
    <s v="59790513"/>
    <s v="1965-03-28"/>
    <s v="11001"/>
    <s v="G20X"/>
    <s v="2024-02-21"/>
    <s v="00047458-09-0N04BA02"/>
    <s v="A"/>
    <s v="S"/>
    <n v="150"/>
    <n v="50250"/>
    <s v="816001182"/>
    <s v="SISTEMA AUTORIZADOR"/>
    <x v="1"/>
    <x v="0"/>
  </r>
  <r>
    <s v="MEDICAMENTOS"/>
    <s v="3"/>
    <s v="CC"/>
    <s v="59790513"/>
    <s v="1965-03-28"/>
    <s v="11001"/>
    <s v="G20X"/>
    <s v="2024-04-20"/>
    <s v="00047458-09-0N04BA02"/>
    <s v="A"/>
    <s v="S"/>
    <n v="150"/>
    <n v="50250"/>
    <s v="816001182"/>
    <s v="SISTEMA AUTORIZADOR"/>
    <x v="1"/>
    <x v="0"/>
  </r>
  <r>
    <s v="MEDICAMENTOS"/>
    <s v="3"/>
    <s v="CC"/>
    <s v="59790513"/>
    <s v="1965-03-28"/>
    <s v="11001"/>
    <s v="G20X"/>
    <s v="2024-02-21"/>
    <s v="19931778-04-0N04BB01"/>
    <s v="A"/>
    <s v="S"/>
    <n v="90"/>
    <n v="86310"/>
    <s v="816001182"/>
    <s v="SISTEMA AUTORIZADOR"/>
    <x v="1"/>
    <x v="0"/>
  </r>
  <r>
    <s v="MEDICAMENTOS"/>
    <s v="3"/>
    <s v="CC"/>
    <s v="59790513"/>
    <s v="1965-03-28"/>
    <s v="11001"/>
    <s v="G20X"/>
    <s v="2024-02-21"/>
    <s v="20015270-02-0N04BC05"/>
    <s v="A"/>
    <s v="S"/>
    <n v="30"/>
    <n v="127260"/>
    <s v="816001182"/>
    <s v="SISTEMA AUTORIZADOR"/>
    <x v="1"/>
    <x v="0"/>
  </r>
  <r>
    <s v="MEDICAMENTOS"/>
    <s v="3"/>
    <s v="CC"/>
    <s v="59790513"/>
    <s v="1965-03-28"/>
    <s v="11001"/>
    <s v="G20X"/>
    <s v="2024-04-20"/>
    <s v="20015270-02-0N04BC05"/>
    <s v="A"/>
    <s v="S"/>
    <n v="30"/>
    <n v="127260"/>
    <s v="816001182"/>
    <s v="SISTEMA AUTORIZADOR"/>
    <x v="1"/>
    <x v="0"/>
  </r>
  <r>
    <s v="MEDICAMENTOS"/>
    <s v="3"/>
    <s v="CC"/>
    <s v="59790513"/>
    <s v="1965-03-28"/>
    <s v="11001"/>
    <s v="G20X"/>
    <s v="2024-03-22"/>
    <s v="20015270-02-0N04BC05"/>
    <s v="A"/>
    <s v="S"/>
    <n v="30"/>
    <n v="127260"/>
    <s v="816001182"/>
    <s v="SISTEMA AUTORIZADOR"/>
    <x v="1"/>
    <x v="0"/>
  </r>
  <r>
    <s v="MEDICAMENTOS"/>
    <s v="3"/>
    <s v="CC"/>
    <s v="5943245"/>
    <s v="1945-02-13"/>
    <s v="11001"/>
    <s v="G219"/>
    <s v="2024-05-14"/>
    <s v="20019919-02-0N04BC09"/>
    <s v="A"/>
    <s v="S"/>
    <n v="30"/>
    <n v="369990"/>
    <s v="816001182"/>
    <s v="SISTEMA AUTORIZADOR"/>
    <x v="1"/>
    <x v="0"/>
  </r>
  <r>
    <s v="MEDICAMENTOS"/>
    <s v="3"/>
    <s v="CC"/>
    <s v="5943245"/>
    <s v="1945-02-13"/>
    <s v="11001"/>
    <s v="G219"/>
    <s v="2024-03-15"/>
    <s v="20019919-02-0N04BC09"/>
    <s v="A"/>
    <s v="S"/>
    <n v="30"/>
    <n v="369990"/>
    <s v="816001182"/>
    <s v="SISTEMA AUTORIZADOR"/>
    <x v="1"/>
    <x v="0"/>
  </r>
  <r>
    <s v="MEDICAMENTOS"/>
    <s v="3"/>
    <s v="CC"/>
    <s v="5943245"/>
    <s v="1945-02-13"/>
    <s v="11001"/>
    <s v="G20X"/>
    <s v="2024-04-12"/>
    <s v="20019918-02-0N04BC09"/>
    <s v="A"/>
    <s v="S"/>
    <n v="30"/>
    <n v="493320"/>
    <s v="816001182"/>
    <s v="SISTEMA AUTORIZADOR"/>
    <x v="1"/>
    <x v="0"/>
  </r>
  <r>
    <s v="MEDICAMENTOS"/>
    <s v="3"/>
    <s v="CC"/>
    <s v="3298063"/>
    <s v="1943-08-22"/>
    <s v="50001"/>
    <s v="G20X"/>
    <s v="2024-07-09"/>
    <s v="20019918-02-0N04BC09"/>
    <s v="A"/>
    <s v="S"/>
    <n v="28"/>
    <n v="460432"/>
    <s v="830512772"/>
    <s v="SISTEMA AUTORIZADOR"/>
    <x v="1"/>
    <x v="0"/>
  </r>
  <r>
    <s v="MEDICAMENTOS"/>
    <s v="3"/>
    <s v="CC"/>
    <s v="6092897"/>
    <s v="1942-12-16"/>
    <s v="11001"/>
    <s v="G20X"/>
    <s v="2024-01-12"/>
    <s v="00047458-09-0N04BA02"/>
    <s v="A"/>
    <s v="S"/>
    <n v="90"/>
    <n v="30150"/>
    <s v="816001182"/>
    <s v="SISTEMA AUTORIZADOR"/>
    <x v="1"/>
    <x v="0"/>
  </r>
  <r>
    <s v="MEDICAMENTOS"/>
    <s v="3"/>
    <s v="CC"/>
    <s v="6092897"/>
    <s v="1942-12-16"/>
    <s v="11001"/>
    <s v="G20X"/>
    <s v="2024-02-10"/>
    <s v="00047458-09-0N04BA02"/>
    <s v="A"/>
    <s v="S"/>
    <n v="90"/>
    <n v="30150"/>
    <s v="816001182"/>
    <s v="SISTEMA AUTORIZADOR"/>
    <x v="1"/>
    <x v="0"/>
  </r>
  <r>
    <s v="MEDICAMENTOS"/>
    <s v="3"/>
    <s v="CC"/>
    <s v="6092897"/>
    <s v="1942-12-16"/>
    <s v="11001"/>
    <s v="G20X"/>
    <s v="2024-05-09"/>
    <s v="19995528-01-0N04BA03"/>
    <s v="A"/>
    <s v="S"/>
    <n v="90"/>
    <n v="321390"/>
    <s v="816001182"/>
    <s v="SISTEMA AUTORIZADOR"/>
    <x v="1"/>
    <x v="0"/>
  </r>
  <r>
    <s v="MEDICAMENTOS"/>
    <s v="3"/>
    <s v="CC"/>
    <s v="5591166"/>
    <s v="1946-12-29"/>
    <s v="11001"/>
    <s v="G20X"/>
    <s v="2024-01-18"/>
    <s v="19995528-01-0N04BA03"/>
    <s v="A"/>
    <s v="S"/>
    <n v="150"/>
    <n v="535650"/>
    <s v="816001182"/>
    <s v="SISTEMA AUTORIZADOR"/>
    <x v="1"/>
    <x v="0"/>
  </r>
  <r>
    <s v="MEDICAMENTOS"/>
    <s v="3"/>
    <s v="CC"/>
    <s v="5591166"/>
    <s v="1946-12-29"/>
    <s v="11001"/>
    <s v="I10X"/>
    <s v="2024-02-24"/>
    <s v="19995528-01-0N04BA03"/>
    <s v="A"/>
    <s v="S"/>
    <n v="150"/>
    <n v="535650"/>
    <s v="816001182"/>
    <s v="SISTEMA AUTORIZADOR"/>
    <x v="1"/>
    <x v="0"/>
  </r>
  <r>
    <s v="MEDICAMENTOS"/>
    <s v="3"/>
    <s v="CC"/>
    <s v="6092897"/>
    <s v="1942-12-16"/>
    <s v="11001"/>
    <s v="G20X"/>
    <s v="2024-03-12"/>
    <s v="00047458-09-0N04BA02"/>
    <s v="A"/>
    <s v="S"/>
    <n v="90"/>
    <n v="30150"/>
    <s v="816001182"/>
    <s v="SISTEMA AUTORIZADOR"/>
    <x v="1"/>
    <x v="0"/>
  </r>
  <r>
    <s v="MEDICAMENTOS"/>
    <s v="3"/>
    <s v="CC"/>
    <s v="5591166"/>
    <s v="1946-12-29"/>
    <s v="11001"/>
    <s v="G20X"/>
    <s v="2024-06-01"/>
    <s v="19995528-01-0N04BA03"/>
    <s v="A"/>
    <s v="S"/>
    <n v="180"/>
    <n v="642780"/>
    <s v="816001182"/>
    <s v="SISTEMA AUTORIZADOR"/>
    <x v="1"/>
    <x v="0"/>
  </r>
  <r>
    <s v="MEDICAMENTOS"/>
    <s v="3"/>
    <s v="CC"/>
    <s v="5591166"/>
    <s v="1946-12-29"/>
    <s v="11001"/>
    <s v="G20X"/>
    <s v="2024-05-03"/>
    <s v="19995528-01-0N04BA03"/>
    <s v="A"/>
    <s v="S"/>
    <n v="180"/>
    <n v="642780"/>
    <s v="816001182"/>
    <s v="SISTEMA AUTORIZADOR"/>
    <x v="1"/>
    <x v="0"/>
  </r>
  <r>
    <s v="MEDICAMENTOS"/>
    <s v="3"/>
    <s v="CC"/>
    <s v="5591166"/>
    <s v="1946-12-29"/>
    <s v="11001"/>
    <s v="G20X"/>
    <s v="2024-04-03"/>
    <s v="19995528-01-0N04BA03"/>
    <s v="A"/>
    <s v="S"/>
    <n v="180"/>
    <n v="642780"/>
    <s v="816001182"/>
    <s v="SISTEMA AUTORIZADOR"/>
    <x v="1"/>
    <x v="0"/>
  </r>
  <r>
    <s v="MEDICAMENTOS"/>
    <s v="3"/>
    <s v="CC"/>
    <s v="41306792"/>
    <s v="1939-06-01"/>
    <s v="11001"/>
    <s v="G20X"/>
    <s v="2024-09-30"/>
    <s v="00048898-22-0N04BA02"/>
    <s v="A"/>
    <s v="S"/>
    <n v="60"/>
    <n v="33540"/>
    <s v="816001182"/>
    <s v="SISTEMA AUTORIZADOR"/>
    <x v="1"/>
    <x v="0"/>
  </r>
  <r>
    <s v="MEDICAMENTOS"/>
    <s v="3"/>
    <s v="CC"/>
    <s v="6156113"/>
    <s v="1946-05-23"/>
    <s v="11001"/>
    <s v="I10X"/>
    <s v="2024-01-30"/>
    <s v="20127417-02-0N04BC05"/>
    <s v="A"/>
    <s v="S"/>
    <n v="30"/>
    <n v="50790"/>
    <s v="816001182"/>
    <s v="SISTEMA AUTORIZADOR"/>
    <x v="1"/>
    <x v="0"/>
  </r>
  <r>
    <s v="MEDICAMENTOS"/>
    <s v="3"/>
    <s v="CC"/>
    <s v="6156113"/>
    <s v="1946-05-23"/>
    <s v="11001"/>
    <s v="I10X"/>
    <s v="2024-02-29"/>
    <s v="20127417-02-0N04BC05"/>
    <s v="A"/>
    <s v="S"/>
    <n v="30"/>
    <n v="50790"/>
    <s v="816001182"/>
    <s v="SISTEMA AUTORIZADOR"/>
    <x v="1"/>
    <x v="0"/>
  </r>
  <r>
    <s v="MEDICAMENTOS"/>
    <s v="3"/>
    <s v="CC"/>
    <s v="5955059"/>
    <s v="1936-12-23"/>
    <s v="11001"/>
    <s v="N40X"/>
    <s v="2024-03-14"/>
    <s v="01980397-01-0N04BA02"/>
    <s v="A"/>
    <s v="S"/>
    <n v="60"/>
    <n v="19020"/>
    <s v="900958564"/>
    <s v="SISTEMA AUTORIZADOR"/>
    <x v="1"/>
    <x v="0"/>
  </r>
  <r>
    <s v="MEDICAMENTOS"/>
    <s v="3"/>
    <s v="CC"/>
    <s v="6156113"/>
    <s v="1946-05-23"/>
    <s v="11001"/>
    <s v="H103"/>
    <s v="2024-04-02"/>
    <s v="20127417-02-0N04BC05"/>
    <s v="A"/>
    <s v="S"/>
    <n v="30"/>
    <n v="50790"/>
    <s v="816001182"/>
    <s v="SISTEMA AUTORIZADOR"/>
    <x v="1"/>
    <x v="0"/>
  </r>
  <r>
    <s v="MEDICAMENTOS"/>
    <s v="3"/>
    <s v="CC"/>
    <s v="5955059"/>
    <s v="1936-12-23"/>
    <s v="11001"/>
    <s v="I10X"/>
    <s v="2024-05-08"/>
    <s v="19931778-04-0N04BB01"/>
    <s v="A"/>
    <s v="S"/>
    <n v="30"/>
    <n v="28770"/>
    <s v="816001182"/>
    <s v="SISTEMA AUTORIZADOR"/>
    <x v="1"/>
    <x v="0"/>
  </r>
  <r>
    <s v="MEDICAMENTOS"/>
    <s v="3"/>
    <s v="CC"/>
    <s v="5955059"/>
    <s v="1936-12-23"/>
    <s v="11001"/>
    <s v="I10X"/>
    <s v="2024-05-08"/>
    <s v="00047458-09-0N04BA02"/>
    <s v="A"/>
    <s v="S"/>
    <n v="90"/>
    <n v="30150"/>
    <s v="816001182"/>
    <s v="SISTEMA AUTORIZADOR"/>
    <x v="1"/>
    <x v="0"/>
  </r>
  <r>
    <s v="MEDICAMENTOS"/>
    <s v="3"/>
    <s v="CC"/>
    <s v="6156113"/>
    <s v="1946-05-23"/>
    <s v="11001"/>
    <s v="H103"/>
    <s v="2024-04-27"/>
    <s v="20127417-02-0N04BC05"/>
    <s v="A"/>
    <s v="S"/>
    <n v="30"/>
    <n v="50790"/>
    <s v="816001182"/>
    <s v="SISTEMA AUTORIZADOR"/>
    <x v="1"/>
    <x v="0"/>
  </r>
  <r>
    <s v="MEDICAMENTOS"/>
    <s v="3"/>
    <s v="CC"/>
    <s v="6156113"/>
    <s v="1946-05-23"/>
    <s v="11001"/>
    <s v="H103"/>
    <s v="2024-05-27"/>
    <s v="20127419-04-0N04BC05"/>
    <s v="A"/>
    <s v="S"/>
    <n v="30"/>
    <n v="25380"/>
    <s v="816001182"/>
    <s v="SISTEMA AUTORIZADOR"/>
    <x v="1"/>
    <x v="0"/>
  </r>
  <r>
    <s v="MEDICAMENTOS"/>
    <s v="3"/>
    <s v="CC"/>
    <s v="5986908"/>
    <s v="1957-02-05"/>
    <s v="11001"/>
    <s v="G20X"/>
    <s v="2024-03-22"/>
    <s v="19931778-04-0N04BB01"/>
    <s v="A"/>
    <s v="S"/>
    <n v="60"/>
    <n v="67980"/>
    <s v="900958564"/>
    <s v="SISTEMA AUTORIZADOR"/>
    <x v="1"/>
    <x v="0"/>
  </r>
  <r>
    <s v="MEDICAMENTOS"/>
    <s v="3"/>
    <s v="CC"/>
    <s v="5986908"/>
    <s v="1957-02-05"/>
    <s v="11001"/>
    <s v="G20X"/>
    <s v="2024-03-06"/>
    <s v="19931778-04-0N04BB01"/>
    <s v="A"/>
    <s v="S"/>
    <n v="60"/>
    <n v="67980"/>
    <s v="900958564"/>
    <s v="SISTEMA AUTORIZADOR"/>
    <x v="1"/>
    <x v="0"/>
  </r>
  <r>
    <s v="MEDICAMENTOS"/>
    <s v="3"/>
    <s v="CC"/>
    <s v="5986908"/>
    <s v="1957-02-05"/>
    <s v="11001"/>
    <s v="G2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5986908"/>
    <s v="1957-02-05"/>
    <s v="11001"/>
    <s v="G20X"/>
    <s v="2024-03-14"/>
    <s v="01980397-01-0N04BA02"/>
    <s v="A"/>
    <s v="S"/>
    <n v="90"/>
    <n v="28530"/>
    <s v="900958564"/>
    <s v="SISTEMA AUTORIZADOR"/>
    <x v="1"/>
    <x v="0"/>
  </r>
  <r>
    <s v="MEDICAMENTOS"/>
    <s v="3"/>
    <s v="CC"/>
    <s v="6185273"/>
    <s v="1943-09-02"/>
    <s v="11001"/>
    <s v="I119"/>
    <s v="2024-03-06"/>
    <s v="01980397-01-0N04BA02"/>
    <s v="A"/>
    <s v="S"/>
    <n v="60"/>
    <n v="19020"/>
    <s v="900958564"/>
    <s v="SISTEMA AUTORIZADOR"/>
    <x v="1"/>
    <x v="0"/>
  </r>
  <r>
    <s v="MEDICAMENTOS"/>
    <s v="3"/>
    <s v="CC"/>
    <s v="6185273"/>
    <s v="1943-09-02"/>
    <s v="11001"/>
    <s v="I119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5997234"/>
    <s v="1984-06-14"/>
    <s v="11001"/>
    <s v="G20X"/>
    <s v="2024-04-20"/>
    <s v="00047458-09-0N04BA02"/>
    <s v="A"/>
    <s v="S"/>
    <n v="90"/>
    <n v="30150"/>
    <s v="816001182"/>
    <s v="SISTEMA AUTORIZADOR"/>
    <x v="1"/>
    <x v="0"/>
  </r>
  <r>
    <s v="MEDICAMENTOS"/>
    <s v="3"/>
    <s v="CC"/>
    <s v="63355990"/>
    <s v="1969-03-19"/>
    <s v="11001"/>
    <s v="G35X"/>
    <s v="2024-01-19"/>
    <s v="19931778-04-0N04BB01"/>
    <s v="A"/>
    <s v="S"/>
    <n v="30"/>
    <n v="28770"/>
    <s v="816001182"/>
    <s v="SISTEMA AUTORIZADOR"/>
    <x v="1"/>
    <x v="0"/>
  </r>
  <r>
    <s v="MEDICAMENTOS"/>
    <s v="3"/>
    <s v="CC"/>
    <s v="6192643"/>
    <s v="1939-05-16"/>
    <s v="11001"/>
    <s v="F03X"/>
    <s v="2024-01-22"/>
    <s v="00047458-09-0N04BA02"/>
    <s v="A"/>
    <s v="S"/>
    <n v="150"/>
    <n v="50250"/>
    <s v="816001182"/>
    <s v="SISTEMA AUTORIZADOR"/>
    <x v="1"/>
    <x v="0"/>
  </r>
  <r>
    <s v="MEDICAMENTOS"/>
    <s v="3"/>
    <s v="CC"/>
    <s v="63355990"/>
    <s v="1969-03-19"/>
    <s v="11001"/>
    <s v="G35X"/>
    <s v="2024-04-20"/>
    <s v="19931778-04-0N04BB01"/>
    <s v="A"/>
    <s v="S"/>
    <n v="30"/>
    <n v="28770"/>
    <s v="816001182"/>
    <s v="SISTEMA AUTORIZADOR"/>
    <x v="1"/>
    <x v="0"/>
  </r>
  <r>
    <s v="MEDICAMENTOS"/>
    <s v="3"/>
    <s v="CC"/>
    <s v="5997234"/>
    <s v="1984-06-14"/>
    <s v="11001"/>
    <s v="G20X"/>
    <s v="2024-05-21"/>
    <s v="00047458-09-0N04BA02"/>
    <s v="A"/>
    <s v="S"/>
    <n v="90"/>
    <n v="30150"/>
    <s v="816001182"/>
    <s v="SISTEMA AUTORIZADOR"/>
    <x v="1"/>
    <x v="0"/>
  </r>
  <r>
    <s v="MEDICAMENTOS"/>
    <s v="3"/>
    <s v="CC"/>
    <s v="6192643"/>
    <s v="1939-05-16"/>
    <s v="11001"/>
    <s v="I10X"/>
    <s v="2024-02-12"/>
    <s v="20127417-02-0N04BC05"/>
    <s v="A"/>
    <s v="S"/>
    <n v="30"/>
    <n v="50790"/>
    <s v="816001182"/>
    <s v="SISTEMA AUTORIZADOR"/>
    <x v="1"/>
    <x v="0"/>
  </r>
  <r>
    <s v="MEDICAMENTOS"/>
    <s v="3"/>
    <s v="CC"/>
    <s v="60397556"/>
    <s v="1979-10-15"/>
    <s v="11001"/>
    <s v="G20X"/>
    <s v="2024-01-22"/>
    <s v="00047458-09-0N04BA02"/>
    <s v="A"/>
    <s v="S"/>
    <n v="90"/>
    <n v="30150"/>
    <s v="816001182"/>
    <s v="SISTEMA AUTORIZADOR"/>
    <x v="1"/>
    <x v="0"/>
  </r>
  <r>
    <s v="MEDICAMENTOS"/>
    <s v="3"/>
    <s v="CC"/>
    <s v="6192643"/>
    <s v="1939-05-16"/>
    <s v="11001"/>
    <s v="F03X"/>
    <s v="2024-02-28"/>
    <s v="00047458-09-0N04BA02"/>
    <s v="A"/>
    <s v="S"/>
    <n v="150"/>
    <n v="50250"/>
    <s v="816001182"/>
    <s v="SISTEMA AUTORIZADOR"/>
    <x v="1"/>
    <x v="0"/>
  </r>
  <r>
    <s v="MEDICAMENTOS"/>
    <s v="3"/>
    <s v="CC"/>
    <s v="60397556"/>
    <s v="1979-10-15"/>
    <s v="11001"/>
    <s v="G20X"/>
    <s v="2024-05-20"/>
    <s v="19951170-02-0N04BA02"/>
    <s v="A"/>
    <s v="S"/>
    <n v="120"/>
    <n v="275160"/>
    <s v="816001182"/>
    <s v="SISTEMA AUTORIZADOR"/>
    <x v="1"/>
    <x v="0"/>
  </r>
  <r>
    <s v="MEDICAMENTOS"/>
    <s v="3"/>
    <s v="CC"/>
    <s v="63355990"/>
    <s v="1969-03-19"/>
    <s v="11001"/>
    <s v="G35X"/>
    <s v="2024-03-21"/>
    <s v="19931778-04-0N04BB01"/>
    <s v="A"/>
    <s v="S"/>
    <n v="30"/>
    <n v="28770"/>
    <s v="816001182"/>
    <s v="SISTEMA AUTORIZADOR"/>
    <x v="1"/>
    <x v="0"/>
  </r>
  <r>
    <s v="MEDICAMENTOS"/>
    <s v="3"/>
    <s v="CC"/>
    <s v="6192643"/>
    <s v="1939-05-16"/>
    <s v="11001"/>
    <s v="F03X"/>
    <s v="2024-04-02"/>
    <s v="00047458-09-0N04BA02"/>
    <s v="A"/>
    <s v="S"/>
    <n v="150"/>
    <n v="50250"/>
    <s v="816001182"/>
    <s v="SISTEMA AUTORIZADOR"/>
    <x v="1"/>
    <x v="0"/>
  </r>
  <r>
    <s v="MEDICAMENTOS"/>
    <s v="3"/>
    <s v="CC"/>
    <s v="60397556"/>
    <s v="1979-10-15"/>
    <s v="11001"/>
    <s v="G20X"/>
    <s v="2024-04-25"/>
    <s v="19951170-02-0N04BA02"/>
    <s v="A"/>
    <s v="S"/>
    <n v="120"/>
    <n v="275160"/>
    <s v="816001182"/>
    <s v="SISTEMA AUTORIZADOR"/>
    <x v="1"/>
    <x v="0"/>
  </r>
  <r>
    <s v="MEDICAMENTOS"/>
    <s v="3"/>
    <s v="CC"/>
    <s v="63355990"/>
    <s v="1969-03-19"/>
    <s v="11001"/>
    <s v="G35X"/>
    <s v="2024-05-25"/>
    <s v="19931778-04-0N04BB01"/>
    <s v="A"/>
    <s v="S"/>
    <n v="30"/>
    <n v="28770"/>
    <s v="816001182"/>
    <s v="SISTEMA AUTORIZADOR"/>
    <x v="1"/>
    <x v="0"/>
  </r>
  <r>
    <s v="MEDICAMENTOS"/>
    <s v="3"/>
    <s v="CC"/>
    <s v="6192643"/>
    <s v="1939-05-16"/>
    <s v="11001"/>
    <s v="F03X"/>
    <s v="2024-04-25"/>
    <s v="00047458-09-0N04BA02"/>
    <s v="A"/>
    <s v="S"/>
    <n v="150"/>
    <n v="50250"/>
    <s v="816001182"/>
    <s v="SISTEMA AUTORIZADOR"/>
    <x v="1"/>
    <x v="0"/>
  </r>
  <r>
    <s v="MEDICAMENTOS"/>
    <s v="3"/>
    <s v="CC"/>
    <s v="6192643"/>
    <s v="1939-05-16"/>
    <s v="11001"/>
    <s v="I10X"/>
    <s v="2024-03-09"/>
    <s v="20015271-04-0N04BC05"/>
    <s v="A"/>
    <s v="S"/>
    <n v="30"/>
    <n v="63000"/>
    <s v="816001182"/>
    <s v="SISTEMA AUTORIZADOR"/>
    <x v="1"/>
    <x v="0"/>
  </r>
  <r>
    <s v="MEDICAMENTOS"/>
    <s v="3"/>
    <s v="CC"/>
    <s v="6192643"/>
    <s v="1939-05-16"/>
    <s v="11001"/>
    <s v="I10X"/>
    <s v="2024-04-17"/>
    <s v="20015271-04-0N04BC05"/>
    <s v="A"/>
    <s v="S"/>
    <n v="30"/>
    <n v="63000"/>
    <s v="816001182"/>
    <s v="SISTEMA AUTORIZADOR"/>
    <x v="1"/>
    <x v="0"/>
  </r>
  <r>
    <s v="MEDICAMENTOS"/>
    <s v="3"/>
    <s v="CC"/>
    <s v="63355990"/>
    <s v="1969-03-19"/>
    <s v="11001"/>
    <s v="G35X"/>
    <s v="2024-02-20"/>
    <s v="19931778-04-0N04BB01"/>
    <s v="A"/>
    <s v="S"/>
    <n v="30"/>
    <n v="28770"/>
    <s v="816001182"/>
    <s v="SISTEMA AUTORIZADOR"/>
    <x v="1"/>
    <x v="0"/>
  </r>
  <r>
    <s v="MEDICAMENTOS"/>
    <s v="3"/>
    <s v="CC"/>
    <s v="60397556"/>
    <s v="1979-10-15"/>
    <s v="11001"/>
    <s v="I10X"/>
    <s v="2024-02-26"/>
    <s v="00047458-09-0N04BA02"/>
    <s v="A"/>
    <s v="S"/>
    <n v="90"/>
    <n v="30150"/>
    <s v="816001182"/>
    <s v="SISTEMA AUTORIZADOR"/>
    <x v="1"/>
    <x v="0"/>
  </r>
  <r>
    <s v="MEDICAMENTOS"/>
    <s v="3"/>
    <s v="CC"/>
    <s v="60397556"/>
    <s v="1979-10-15"/>
    <s v="11001"/>
    <s v="G20X"/>
    <s v="2024-03-26"/>
    <s v="19951170-02-0N04BA02"/>
    <s v="A"/>
    <s v="S"/>
    <n v="120"/>
    <n v="275160"/>
    <s v="816001182"/>
    <s v="SISTEMA AUTORIZADOR"/>
    <x v="1"/>
    <x v="0"/>
  </r>
  <r>
    <s v="MEDICAMENTOS"/>
    <s v="3"/>
    <s v="CC"/>
    <s v="60407917"/>
    <s v="1975-02-14"/>
    <s v="11001"/>
    <s v="M752"/>
    <s v="2024-03-23"/>
    <s v="20021802-02-0G02CB03"/>
    <s v="A"/>
    <s v="S"/>
    <n v="10"/>
    <n v="26000"/>
    <s v="816001182"/>
    <s v="SISTEMA AUTORIZADOR"/>
    <x v="1"/>
    <x v="0"/>
  </r>
  <r>
    <s v="MEDICAMENTOS"/>
    <s v="3"/>
    <s v="CC"/>
    <s v="60407917"/>
    <s v="1975-02-14"/>
    <s v="11001"/>
    <s v="M752"/>
    <s v="2024-05-21"/>
    <s v="20021802-02-0G02CB03"/>
    <s v="A"/>
    <s v="S"/>
    <n v="10"/>
    <n v="26000"/>
    <s v="816001182"/>
    <s v="SISTEMA AUTORIZADOR"/>
    <x v="1"/>
    <x v="0"/>
  </r>
  <r>
    <s v="MEDICAMENTOS"/>
    <s v="3"/>
    <s v="CC"/>
    <s v="51906566"/>
    <s v="1967-12-01"/>
    <s v="11001"/>
    <s v="F318"/>
    <s v="2024-09-18"/>
    <s v="19931778-04-0N04BB01"/>
    <s v="A"/>
    <s v="S"/>
    <n v="60"/>
    <n v="57540"/>
    <s v="816001182"/>
    <s v="SISTEMA AUTORIZADOR"/>
    <x v="1"/>
    <x v="0"/>
  </r>
  <r>
    <s v="MEDICAMENTOS"/>
    <s v="3"/>
    <s v="CC"/>
    <s v="51906566"/>
    <s v="1967-12-01"/>
    <s v="11001"/>
    <s v="F318"/>
    <s v="2024-09-18"/>
    <s v="00032998-05-0N04AA02"/>
    <s v="A"/>
    <s v="S"/>
    <n v="60"/>
    <n v="33720"/>
    <s v="816001182"/>
    <s v="SISTEMA AUTORIZADOR"/>
    <x v="1"/>
    <x v="0"/>
  </r>
  <r>
    <s v="MEDICAMENTOS"/>
    <s v="3"/>
    <s v="CC"/>
    <s v="65693105"/>
    <s v="1962-11-19"/>
    <s v="11001"/>
    <s v="F312"/>
    <s v="2024-02-24"/>
    <s v="00032998-05-0N04AA02"/>
    <s v="A"/>
    <s v="S"/>
    <n v="60"/>
    <n v="33720"/>
    <s v="816001182"/>
    <s v="SISTEMA AUTORIZADOR"/>
    <x v="1"/>
    <x v="0"/>
  </r>
  <r>
    <s v="MEDICAMENTOS"/>
    <s v="3"/>
    <s v="CC"/>
    <s v="65693105"/>
    <s v="1962-11-19"/>
    <s v="11001"/>
    <s v="I10X"/>
    <s v="2024-01-16"/>
    <s v="00032998-05-0N04AA02"/>
    <s v="A"/>
    <s v="S"/>
    <n v="60"/>
    <n v="33720"/>
    <s v="816001182"/>
    <s v="SISTEMA AUTORIZADOR"/>
    <x v="1"/>
    <x v="0"/>
  </r>
  <r>
    <s v="MEDICAMENTOS"/>
    <s v="3"/>
    <s v="CC"/>
    <s v="20440155"/>
    <s v="1954-01-31"/>
    <s v="50001"/>
    <s v="G20X"/>
    <s v="2024-06-18"/>
    <s v="20015271-04-0N04BC05"/>
    <s v="A"/>
    <s v="S"/>
    <n v="30"/>
    <n v="90270"/>
    <s v="830512772"/>
    <s v="SISTEMA AUTORIZADOR"/>
    <x v="1"/>
    <x v="0"/>
  </r>
  <r>
    <s v="MEDICAMENTOS"/>
    <s v="3"/>
    <s v="CC"/>
    <s v="65693105"/>
    <s v="1962-11-19"/>
    <s v="11001"/>
    <s v="F200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65693105"/>
    <s v="1962-11-19"/>
    <s v="11001"/>
    <s v="F200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63438367"/>
    <s v="1983-05-12"/>
    <s v="11001"/>
    <s v="F200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63438367"/>
    <s v="1983-05-12"/>
    <s v="11001"/>
    <s v="F200"/>
    <s v="2024-03-05"/>
    <s v="00032998-05-0N04AA02"/>
    <s v="A"/>
    <s v="S"/>
    <n v="60"/>
    <n v="33720"/>
    <s v="816001182"/>
    <s v="SISTEMA AUTORIZADOR"/>
    <x v="1"/>
    <x v="0"/>
  </r>
  <r>
    <s v="MEDICAMENTOS"/>
    <s v="3"/>
    <s v="CC"/>
    <s v="63438367"/>
    <s v="1983-05-12"/>
    <s v="11001"/>
    <s v="F200"/>
    <s v="2024-05-31"/>
    <s v="00032998-05-0N04AA02"/>
    <s v="A"/>
    <s v="S"/>
    <n v="60"/>
    <n v="33720"/>
    <s v="816001182"/>
    <s v="SISTEMA AUTORIZADOR"/>
    <x v="1"/>
    <x v="0"/>
  </r>
  <r>
    <s v="MEDICAMENTOS"/>
    <s v="3"/>
    <s v="CC"/>
    <s v="63438367"/>
    <s v="1983-05-12"/>
    <s v="11001"/>
    <s v="F200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63254459"/>
    <s v="1961-09-05"/>
    <s v="11001"/>
    <s v="F200"/>
    <s v="2024-03-15"/>
    <s v="19931778-04-0N04BB01"/>
    <s v="A"/>
    <s v="S"/>
    <n v="30"/>
    <n v="33990"/>
    <s v="900958564"/>
    <s v="SISTEMA AUTORIZADOR"/>
    <x v="1"/>
    <x v="0"/>
  </r>
  <r>
    <s v="MEDICAMENTOS"/>
    <s v="3"/>
    <s v="CC"/>
    <s v="63254459"/>
    <s v="1961-09-05"/>
    <s v="11001"/>
    <s v="F200"/>
    <s v="2024-03-21"/>
    <s v="19931778-04-0N04BB01"/>
    <s v="A"/>
    <s v="S"/>
    <n v="30"/>
    <n v="33990"/>
    <s v="900958564"/>
    <s v="SISTEMA AUTORIZADOR"/>
    <x v="1"/>
    <x v="0"/>
  </r>
  <r>
    <s v="MEDICAMENTOS"/>
    <s v="3"/>
    <s v="CC"/>
    <s v="64584348"/>
    <s v="1979-07-15"/>
    <s v="11001"/>
    <s v="E221"/>
    <s v="2024-01-05"/>
    <s v="20021802-02-0G02CB03"/>
    <s v="A"/>
    <s v="S"/>
    <n v="10"/>
    <n v="26000"/>
    <s v="816001182"/>
    <s v="SISTEMA AUTORIZADOR"/>
    <x v="1"/>
    <x v="0"/>
  </r>
  <r>
    <s v="MEDICAMENTOS"/>
    <s v="3"/>
    <s v="CC"/>
    <s v="64584348"/>
    <s v="1979-07-15"/>
    <s v="11001"/>
    <s v="E221"/>
    <s v="2024-02-08"/>
    <s v="20021802-02-0G02CB03"/>
    <s v="A"/>
    <s v="S"/>
    <n v="10"/>
    <n v="26000"/>
    <s v="816001182"/>
    <s v="SISTEMA AUTORIZADOR"/>
    <x v="1"/>
    <x v="0"/>
  </r>
  <r>
    <s v="MEDICAMENTOS"/>
    <s v="3"/>
    <s v="CC"/>
    <s v="6463328"/>
    <s v="1963-03-24"/>
    <s v="11001"/>
    <s v="G20X"/>
    <s v="2024-05-30"/>
    <s v="00047458-09-0N04BA02"/>
    <s v="A"/>
    <s v="S"/>
    <n v="60"/>
    <n v="20100"/>
    <s v="816001182"/>
    <s v="SISTEMA AUTORIZADOR"/>
    <x v="1"/>
    <x v="0"/>
  </r>
  <r>
    <s v="MEDICAMENTOS"/>
    <s v="3"/>
    <s v="CC"/>
    <s v="6463328"/>
    <s v="1963-03-24"/>
    <s v="11001"/>
    <s v="G20X"/>
    <s v="2024-02-13"/>
    <s v="00047458-09-0N04BA02"/>
    <s v="A"/>
    <s v="S"/>
    <n v="60"/>
    <n v="20100"/>
    <s v="816001182"/>
    <s v="SISTEMA AUTORIZADOR"/>
    <x v="1"/>
    <x v="0"/>
  </r>
  <r>
    <s v="MEDICAMENTOS"/>
    <s v="3"/>
    <s v="CC"/>
    <s v="6463328"/>
    <s v="1963-03-24"/>
    <s v="11001"/>
    <s v="N40X"/>
    <s v="2024-03-13"/>
    <s v="00047458-09-0N04BA02"/>
    <s v="A"/>
    <s v="S"/>
    <n v="60"/>
    <n v="20100"/>
    <s v="816001182"/>
    <s v="SISTEMA AUTORIZADOR"/>
    <x v="1"/>
    <x v="0"/>
  </r>
  <r>
    <s v="MEDICAMENTOS"/>
    <s v="3"/>
    <s v="CC"/>
    <s v="65499404"/>
    <s v="1962-12-12"/>
    <s v="11001"/>
    <s v="G20X"/>
    <s v="2024-01-12"/>
    <s v="19931778-04-0N04BB01"/>
    <s v="A"/>
    <s v="S"/>
    <n v="30"/>
    <n v="28770"/>
    <s v="816001182"/>
    <s v="SISTEMA AUTORIZADOR"/>
    <x v="1"/>
    <x v="0"/>
  </r>
  <r>
    <s v="MEDICAMENTOS"/>
    <s v="3"/>
    <s v="CC"/>
    <s v="65499404"/>
    <s v="1962-12-12"/>
    <s v="11001"/>
    <s v="E149"/>
    <s v="2024-02-16"/>
    <s v="19995528-01-0N04BA03"/>
    <s v="A"/>
    <s v="S"/>
    <n v="120"/>
    <n v="428520"/>
    <s v="816001182"/>
    <s v="SISTEMA AUTORIZADOR"/>
    <x v="1"/>
    <x v="0"/>
  </r>
  <r>
    <s v="MEDICAMENTOS"/>
    <s v="3"/>
    <s v="CC"/>
    <s v="65499404"/>
    <s v="1962-12-12"/>
    <s v="11001"/>
    <s v="E149"/>
    <s v="2024-02-16"/>
    <s v="19931778-04-0N04BB01"/>
    <s v="A"/>
    <s v="S"/>
    <n v="30"/>
    <n v="28770"/>
    <s v="816001182"/>
    <s v="SISTEMA AUTORIZADOR"/>
    <x v="1"/>
    <x v="0"/>
  </r>
  <r>
    <s v="MEDICAMENTOS"/>
    <s v="3"/>
    <s v="CC"/>
    <s v="6664574"/>
    <s v="1935-12-12"/>
    <s v="50001"/>
    <s v="G20X"/>
    <s v="2024-04-02"/>
    <s v="20019920-02-0N04BC09"/>
    <s v="A"/>
    <s v="S"/>
    <n v="28"/>
    <n v="230188"/>
    <s v="830512772"/>
    <s v="SISTEMA AUTORIZADOR"/>
    <x v="1"/>
    <x v="0"/>
  </r>
  <r>
    <s v="MEDICAMENTOS"/>
    <s v="3"/>
    <s v="CC"/>
    <s v="6664574"/>
    <s v="1935-12-12"/>
    <s v="50001"/>
    <s v="G20X"/>
    <s v="2024-02-15"/>
    <s v="20019920-02-0N04BC09"/>
    <s v="A"/>
    <s v="S"/>
    <n v="28"/>
    <n v="230188"/>
    <s v="830512772"/>
    <s v="SISTEMA AUTORIZADOR"/>
    <x v="1"/>
    <x v="0"/>
  </r>
  <r>
    <s v="MEDICAMENTOS"/>
    <s v="3"/>
    <s v="CC"/>
    <s v="65499404"/>
    <s v="1962-12-12"/>
    <s v="11001"/>
    <s v="G20X"/>
    <s v="2024-03-04"/>
    <s v="19995528-01-0N04BA03"/>
    <s v="A"/>
    <s v="S"/>
    <n v="120"/>
    <n v="428520"/>
    <s v="816001182"/>
    <s v="SISTEMA AUTORIZADOR"/>
    <x v="1"/>
    <x v="0"/>
  </r>
  <r>
    <s v="MEDICAMENTOS"/>
    <s v="3"/>
    <s v="CC"/>
    <s v="65499404"/>
    <s v="1962-12-12"/>
    <s v="11001"/>
    <s v="G20X"/>
    <s v="2024-03-04"/>
    <s v="19931778-04-0N04BB01"/>
    <s v="A"/>
    <s v="S"/>
    <n v="30"/>
    <n v="28770"/>
    <s v="816001182"/>
    <s v="SISTEMA AUTORIZADOR"/>
    <x v="1"/>
    <x v="0"/>
  </r>
  <r>
    <s v="MEDICAMENTOS"/>
    <s v="3"/>
    <s v="CC"/>
    <s v="65499404"/>
    <s v="1962-12-12"/>
    <s v="11001"/>
    <s v="G20X"/>
    <s v="2024-04-03"/>
    <s v="19931778-04-0N04BB01"/>
    <s v="A"/>
    <s v="S"/>
    <n v="30"/>
    <n v="28770"/>
    <s v="816001182"/>
    <s v="SISTEMA AUTORIZADOR"/>
    <x v="1"/>
    <x v="0"/>
  </r>
  <r>
    <s v="MEDICAMENTOS"/>
    <s v="3"/>
    <s v="CC"/>
    <s v="65499404"/>
    <s v="1962-12-12"/>
    <s v="11001"/>
    <s v="G20X"/>
    <s v="2024-04-03"/>
    <s v="19995528-01-0N04BA03"/>
    <s v="A"/>
    <s v="S"/>
    <n v="120"/>
    <n v="428520"/>
    <s v="816001182"/>
    <s v="SISTEMA AUTORIZADOR"/>
    <x v="1"/>
    <x v="0"/>
  </r>
  <r>
    <s v="MEDICAMENTOS"/>
    <s v="3"/>
    <s v="CC"/>
    <s v="65499404"/>
    <s v="1962-12-12"/>
    <s v="11001"/>
    <s v="G20X"/>
    <s v="2024-05-16"/>
    <s v="19931778-04-0N04BB01"/>
    <s v="A"/>
    <s v="S"/>
    <n v="30"/>
    <n v="28770"/>
    <s v="816001182"/>
    <s v="SISTEMA AUTORIZADOR"/>
    <x v="1"/>
    <x v="0"/>
  </r>
  <r>
    <s v="MEDICAMENTOS"/>
    <s v="3"/>
    <s v="CC"/>
    <s v="6664574"/>
    <s v="1935-12-12"/>
    <s v="50001"/>
    <s v="G20X"/>
    <s v="2024-04-29"/>
    <s v="20019920-02-0N04BC09"/>
    <s v="A"/>
    <s v="S"/>
    <n v="28"/>
    <n v="230188"/>
    <s v="830512772"/>
    <s v="SISTEMA AUTORIZADOR"/>
    <x v="1"/>
    <x v="0"/>
  </r>
  <r>
    <s v="MEDICAMENTOS"/>
    <s v="3"/>
    <s v="CC"/>
    <s v="65499404"/>
    <s v="1962-12-12"/>
    <s v="11001"/>
    <s v="G20X"/>
    <s v="2024-05-16"/>
    <s v="19995528-01-0N04BA03"/>
    <s v="A"/>
    <s v="S"/>
    <n v="120"/>
    <n v="428520"/>
    <s v="816001182"/>
    <s v="SISTEMA AUTORIZADOR"/>
    <x v="1"/>
    <x v="0"/>
  </r>
  <r>
    <s v="MEDICAMENTOS"/>
    <s v="3"/>
    <s v="CC"/>
    <s v="6741534"/>
    <s v="1941-11-12"/>
    <s v="11001"/>
    <s v="G20X"/>
    <s v="2024-01-20"/>
    <s v="19931778-04-0N04BB01"/>
    <s v="A"/>
    <s v="S"/>
    <n v="60"/>
    <n v="57540"/>
    <s v="816001182"/>
    <s v="SISTEMA AUTORIZADOR"/>
    <x v="1"/>
    <x v="0"/>
  </r>
  <r>
    <s v="MEDICAMENTOS"/>
    <s v="3"/>
    <s v="CC"/>
    <s v="6741534"/>
    <s v="1941-11-12"/>
    <s v="11001"/>
    <s v="G20X"/>
    <s v="2024-01-20"/>
    <s v="00047458-09-0N04BA02"/>
    <s v="A"/>
    <s v="S"/>
    <n v="120"/>
    <n v="40200"/>
    <s v="816001182"/>
    <s v="SISTEMA AUTORIZADOR"/>
    <x v="1"/>
    <x v="0"/>
  </r>
  <r>
    <s v="MEDICAMENTOS"/>
    <s v="3"/>
    <s v="CC"/>
    <s v="6741534"/>
    <s v="1941-11-12"/>
    <s v="11001"/>
    <s v="G20X"/>
    <s v="2024-01-20"/>
    <s v="20044655-02-0N04BD02"/>
    <s v="A"/>
    <s v="S"/>
    <n v="30"/>
    <n v="72150"/>
    <s v="816001182"/>
    <s v="SISTEMA AUTORIZADOR"/>
    <x v="1"/>
    <x v="0"/>
  </r>
  <r>
    <s v="MEDICAMENTOS"/>
    <s v="3"/>
    <s v="CC"/>
    <s v="6741534"/>
    <s v="1941-11-12"/>
    <s v="11001"/>
    <s v="R32X"/>
    <s v="2024-05-15"/>
    <s v="19931778-04-0N04BB01"/>
    <s v="A"/>
    <s v="S"/>
    <n v="60"/>
    <n v="57540"/>
    <s v="816001182"/>
    <s v="SISTEMA AUTORIZADOR"/>
    <x v="1"/>
    <x v="0"/>
  </r>
  <r>
    <s v="MEDICAMENTOS"/>
    <s v="3"/>
    <s v="CC"/>
    <s v="6741534"/>
    <s v="1941-11-12"/>
    <s v="11001"/>
    <s v="R32X"/>
    <s v="2024-05-15"/>
    <s v="20044655-02-0N04BD02"/>
    <s v="A"/>
    <s v="S"/>
    <n v="30"/>
    <n v="72150"/>
    <s v="816001182"/>
    <s v="SISTEMA AUTORIZADOR"/>
    <x v="1"/>
    <x v="0"/>
  </r>
  <r>
    <s v="MEDICAMENTOS"/>
    <s v="3"/>
    <s v="CC"/>
    <s v="6770490"/>
    <s v="1963-06-15"/>
    <s v="11001"/>
    <s v="J441"/>
    <s v="2024-03-02"/>
    <s v="00047458-09-0N04BA02"/>
    <s v="A"/>
    <s v="S"/>
    <n v="90"/>
    <n v="30150"/>
    <s v="816001182"/>
    <s v="SISTEMA AUTORIZADOR"/>
    <x v="1"/>
    <x v="0"/>
  </r>
  <r>
    <s v="MEDICAMENTOS"/>
    <s v="3"/>
    <s v="CC"/>
    <s v="6741534"/>
    <s v="1941-11-12"/>
    <s v="11001"/>
    <s v="R32X"/>
    <s v="2024-05-15"/>
    <s v="00047458-09-0N04BA02"/>
    <s v="A"/>
    <s v="S"/>
    <n v="120"/>
    <n v="40200"/>
    <s v="816001182"/>
    <s v="SISTEMA AUTORIZADOR"/>
    <x v="1"/>
    <x v="0"/>
  </r>
  <r>
    <s v="MEDICAMENTOS"/>
    <s v="3"/>
    <s v="CC"/>
    <s v="6770490"/>
    <s v="1963-06-15"/>
    <s v="11001"/>
    <s v="J441"/>
    <s v="2024-02-01"/>
    <s v="00047458-09-0N04BA02"/>
    <s v="A"/>
    <s v="S"/>
    <n v="90"/>
    <n v="30150"/>
    <s v="816001182"/>
    <s v="SISTEMA AUTORIZADOR"/>
    <x v="1"/>
    <x v="0"/>
  </r>
  <r>
    <s v="MEDICAMENTOS"/>
    <s v="3"/>
    <s v="CC"/>
    <s v="6741534"/>
    <s v="1941-11-12"/>
    <s v="11001"/>
    <s v="G20X"/>
    <s v="2024-05-25"/>
    <s v="20019920-02-0N04BC09"/>
    <s v="A"/>
    <s v="S"/>
    <n v="30"/>
    <n v="246630"/>
    <s v="816001182"/>
    <s v="SISTEMA AUTORIZADOR"/>
    <x v="1"/>
    <x v="0"/>
  </r>
  <r>
    <s v="MEDICAMENTOS"/>
    <s v="3"/>
    <s v="CC"/>
    <s v="6770490"/>
    <s v="1963-06-15"/>
    <s v="11001"/>
    <s v="G20X"/>
    <s v="2024-02-26"/>
    <s v="20019920-02-0N04BC09"/>
    <s v="A"/>
    <s v="S"/>
    <n v="28"/>
    <n v="230188"/>
    <s v="816001182"/>
    <s v="SISTEMA AUTORIZADOR"/>
    <x v="1"/>
    <x v="0"/>
  </r>
  <r>
    <s v="MEDICAMENTOS"/>
    <s v="3"/>
    <s v="CC"/>
    <s v="6667520"/>
    <s v="1958-08-16"/>
    <s v="50001"/>
    <s v="G20X"/>
    <s v="2024-03-11"/>
    <s v="20019920-02-0N04BC09"/>
    <s v="A"/>
    <s v="S"/>
    <n v="30"/>
    <n v="246630"/>
    <s v="830512772"/>
    <s v="SISTEMA AUTORIZADOR"/>
    <x v="1"/>
    <x v="0"/>
  </r>
  <r>
    <s v="MEDICAMENTOS"/>
    <s v="3"/>
    <s v="CC"/>
    <s v="6770490"/>
    <s v="1963-06-15"/>
    <s v="11001"/>
    <s v="G409"/>
    <s v="2024-03-18"/>
    <s v="19931778-04-0N04BB01"/>
    <s v="A"/>
    <s v="S"/>
    <n v="120"/>
    <n v="115080"/>
    <s v="816001182"/>
    <s v="SISTEMA AUTORIZADOR"/>
    <x v="1"/>
    <x v="0"/>
  </r>
  <r>
    <s v="MEDICAMENTOS"/>
    <s v="3"/>
    <s v="CC"/>
    <s v="6770490"/>
    <s v="1963-06-15"/>
    <s v="11001"/>
    <s v="G409"/>
    <s v="2024-03-18"/>
    <s v="00047458-09-0N04BA02"/>
    <s v="A"/>
    <s v="S"/>
    <n v="90"/>
    <n v="30150"/>
    <s v="816001182"/>
    <s v="SISTEMA AUTORIZADOR"/>
    <x v="1"/>
    <x v="0"/>
  </r>
  <r>
    <s v="MEDICAMENTOS"/>
    <s v="3"/>
    <s v="CC"/>
    <s v="6770490"/>
    <s v="1963-06-15"/>
    <s v="11001"/>
    <s v="G20X"/>
    <s v="2024-02-26"/>
    <s v="01980397-01-0N04BA02"/>
    <s v="A"/>
    <s v="S"/>
    <n v="90"/>
    <n v="23940"/>
    <s v="816001182"/>
    <s v="SISTEMA AUTORIZADOR"/>
    <x v="1"/>
    <x v="0"/>
  </r>
  <r>
    <s v="MEDICAMENTOS"/>
    <s v="3"/>
    <s v="CC"/>
    <s v="6770490"/>
    <s v="1963-06-15"/>
    <s v="11001"/>
    <s v="G20X"/>
    <s v="2024-02-26"/>
    <s v="19931778-04-0N04BB01"/>
    <s v="A"/>
    <s v="S"/>
    <n v="120"/>
    <n v="115080"/>
    <s v="816001182"/>
    <s v="SISTEMA AUTORIZADOR"/>
    <x v="1"/>
    <x v="0"/>
  </r>
  <r>
    <s v="MEDICAMENTOS"/>
    <s v="3"/>
    <s v="CC"/>
    <s v="6770490"/>
    <s v="1963-06-15"/>
    <s v="11001"/>
    <s v="G409"/>
    <s v="2024-04-17"/>
    <s v="00047458-09-0N04BA02"/>
    <s v="A"/>
    <s v="S"/>
    <n v="90"/>
    <n v="30150"/>
    <s v="816001182"/>
    <s v="SISTEMA AUTORIZADOR"/>
    <x v="1"/>
    <x v="0"/>
  </r>
  <r>
    <s v="MEDICAMENTOS"/>
    <s v="3"/>
    <s v="CC"/>
    <s v="6770490"/>
    <s v="1963-06-15"/>
    <s v="11001"/>
    <s v="G409"/>
    <s v="2024-04-17"/>
    <s v="19931778-04-0N04BB01"/>
    <s v="A"/>
    <s v="S"/>
    <n v="120"/>
    <n v="115080"/>
    <s v="816001182"/>
    <s v="SISTEMA AUTORIZADOR"/>
    <x v="1"/>
    <x v="0"/>
  </r>
  <r>
    <s v="MEDICAMENTOS"/>
    <s v="3"/>
    <s v="CC"/>
    <s v="6770490"/>
    <s v="1963-06-15"/>
    <s v="11001"/>
    <s v="G409"/>
    <s v="2024-05-17"/>
    <s v="00047458-09-0N04BA02"/>
    <s v="A"/>
    <s v="S"/>
    <n v="90"/>
    <n v="30150"/>
    <s v="816001182"/>
    <s v="SISTEMA AUTORIZADOR"/>
    <x v="1"/>
    <x v="0"/>
  </r>
  <r>
    <s v="MEDICAMENTOS"/>
    <s v="3"/>
    <s v="CC"/>
    <s v="6770490"/>
    <s v="1963-06-15"/>
    <s v="11001"/>
    <s v="G409"/>
    <s v="2024-05-17"/>
    <s v="19931778-04-0N04BB01"/>
    <s v="A"/>
    <s v="S"/>
    <n v="120"/>
    <n v="115080"/>
    <s v="816001182"/>
    <s v="SISTEMA AUTORIZADOR"/>
    <x v="1"/>
    <x v="0"/>
  </r>
  <r>
    <s v="MEDICAMENTOS"/>
    <s v="3"/>
    <s v="CC"/>
    <s v="6770490"/>
    <s v="1963-06-15"/>
    <s v="11001"/>
    <s v="G409"/>
    <s v="2024-06-05"/>
    <s v="19995528-01-0N04BA03"/>
    <s v="A"/>
    <s v="S"/>
    <n v="90"/>
    <n v="321390"/>
    <s v="816001182"/>
    <s v="SISTEMA AUTORIZADOR"/>
    <x v="1"/>
    <x v="0"/>
  </r>
  <r>
    <s v="MEDICAMENTOS"/>
    <s v="3"/>
    <s v="CC"/>
    <s v="6770490"/>
    <s v="1963-06-15"/>
    <s v="11001"/>
    <s v="G409"/>
    <s v="2024-05-06"/>
    <s v="19995528-01-0N04BA03"/>
    <s v="A"/>
    <s v="S"/>
    <n v="90"/>
    <n v="321390"/>
    <s v="816001182"/>
    <s v="SISTEMA AUTORIZADOR"/>
    <x v="1"/>
    <x v="0"/>
  </r>
  <r>
    <s v="MEDICAMENTOS"/>
    <s v="3"/>
    <s v="CC"/>
    <s v="2936474"/>
    <s v="1939-04-05"/>
    <s v="11001"/>
    <s v="F200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66680812"/>
    <s v="1970-11-27"/>
    <s v="11001"/>
    <s v="F200"/>
    <s v="2024-05-29"/>
    <s v="00032998-05-0N04AA02"/>
    <s v="A"/>
    <s v="S"/>
    <n v="30"/>
    <n v="16860"/>
    <s v="816001182"/>
    <s v="SISTEMA AUTORIZADOR"/>
    <x v="1"/>
    <x v="0"/>
  </r>
  <r>
    <s v="MEDICAMENTOS"/>
    <s v="3"/>
    <s v="CC"/>
    <s v="66680812"/>
    <s v="1970-11-27"/>
    <s v="11001"/>
    <s v="F200"/>
    <s v="2024-04-17"/>
    <s v="00032998-05-0N04AA02"/>
    <s v="A"/>
    <s v="S"/>
    <n v="30"/>
    <n v="16860"/>
    <s v="816001182"/>
    <s v="SISTEMA AUTORIZADOR"/>
    <x v="1"/>
    <x v="0"/>
  </r>
  <r>
    <s v="MEDICAMENTOS"/>
    <s v="3"/>
    <s v="CC"/>
    <s v="65808037"/>
    <s v="1948-06-16"/>
    <s v="11001"/>
    <s v="I10X"/>
    <s v="2024-01-15"/>
    <s v="00047458-09-0N04BA02"/>
    <s v="A"/>
    <s v="S"/>
    <n v="30"/>
    <n v="10050"/>
    <s v="816001182"/>
    <s v="SISTEMA AUTORIZADOR"/>
    <x v="1"/>
    <x v="0"/>
  </r>
  <r>
    <s v="MEDICAMENTOS"/>
    <s v="3"/>
    <s v="CC"/>
    <s v="65808037"/>
    <s v="1948-06-16"/>
    <s v="11001"/>
    <s v="I10X"/>
    <s v="2024-02-24"/>
    <s v="00047458-09-0N04BA02"/>
    <s v="A"/>
    <s v="S"/>
    <n v="30"/>
    <n v="10050"/>
    <s v="816001182"/>
    <s v="SISTEMA AUTORIZADOR"/>
    <x v="1"/>
    <x v="0"/>
  </r>
  <r>
    <s v="MEDICAMENTOS"/>
    <s v="3"/>
    <s v="CC"/>
    <s v="65808037"/>
    <s v="1948-06-16"/>
    <s v="11001"/>
    <s v="I842"/>
    <s v="2024-05-04"/>
    <s v="00047458-09-0N04BA02"/>
    <s v="A"/>
    <s v="S"/>
    <n v="30"/>
    <n v="10050"/>
    <s v="816001182"/>
    <s v="SISTEMA AUTORIZADOR"/>
    <x v="1"/>
    <x v="0"/>
  </r>
  <r>
    <s v="MEDICAMENTOS"/>
    <s v="3"/>
    <s v="CC"/>
    <s v="65808037"/>
    <s v="1948-06-16"/>
    <s v="11001"/>
    <s v="I842"/>
    <s v="2024-06-04"/>
    <s v="00047458-09-0N04BA02"/>
    <s v="A"/>
    <s v="S"/>
    <n v="30"/>
    <n v="10050"/>
    <s v="816001182"/>
    <s v="SISTEMA AUTORIZADOR"/>
    <x v="1"/>
    <x v="0"/>
  </r>
  <r>
    <s v="MEDICAMENTOS"/>
    <s v="3"/>
    <s v="CC"/>
    <s v="66711161"/>
    <s v="1966-08-30"/>
    <s v="11001"/>
    <s v="F798"/>
    <s v="2024-06-04"/>
    <s v="00032998-05-0N04AA02"/>
    <s v="A"/>
    <s v="S"/>
    <n v="60"/>
    <n v="33720"/>
    <s v="816001182"/>
    <s v="SISTEMA AUTORIZADOR"/>
    <x v="1"/>
    <x v="0"/>
  </r>
  <r>
    <s v="MEDICAMENTOS"/>
    <s v="3"/>
    <s v="CC"/>
    <s v="39547992"/>
    <s v="1969-04-22"/>
    <s v="11001"/>
    <s v="I10X"/>
    <s v="2024-07-18"/>
    <s v="19931778-04-0N04BB01"/>
    <s v="A"/>
    <s v="S"/>
    <n v="60"/>
    <n v="57540"/>
    <s v="816001182"/>
    <s v="SISTEMA AUTORIZADOR"/>
    <x v="1"/>
    <x v="0"/>
  </r>
  <r>
    <s v="MEDICAMENTOS"/>
    <s v="3"/>
    <s v="CC"/>
    <s v="66772421"/>
    <s v="1974-06-25"/>
    <s v="11001"/>
    <s v="G20X"/>
    <s v="2024-02-13"/>
    <s v="00048898-22-0N04BA02"/>
    <s v="A"/>
    <s v="S"/>
    <n v="90"/>
    <n v="50310"/>
    <s v="816001182"/>
    <s v="SISTEMA AUTORIZADOR"/>
    <x v="1"/>
    <x v="0"/>
  </r>
  <r>
    <s v="MEDICAMENTOS"/>
    <s v="3"/>
    <s v="CC"/>
    <s v="66772421"/>
    <s v="1974-06-25"/>
    <s v="11001"/>
    <s v="G20X"/>
    <s v="2024-03-18"/>
    <s v="00047458-09-0N04BA02"/>
    <s v="A"/>
    <s v="S"/>
    <n v="90"/>
    <n v="30150"/>
    <s v="816001182"/>
    <s v="SISTEMA AUTORIZADOR"/>
    <x v="1"/>
    <x v="0"/>
  </r>
  <r>
    <s v="MEDICAMENTOS"/>
    <s v="3"/>
    <s v="CC"/>
    <s v="66772421"/>
    <s v="1974-06-25"/>
    <s v="11001"/>
    <s v="G20X"/>
    <s v="2024-04-09"/>
    <s v="00048898-22-0N04BA02"/>
    <s v="A"/>
    <s v="S"/>
    <n v="120"/>
    <n v="67080"/>
    <s v="816001182"/>
    <s v="SISTEMA AUTORIZADOR"/>
    <x v="1"/>
    <x v="0"/>
  </r>
  <r>
    <s v="MEDICAMENTOS"/>
    <s v="3"/>
    <s v="CC"/>
    <s v="66772421"/>
    <s v="1974-06-25"/>
    <s v="11001"/>
    <s v="G20X"/>
    <s v="2024-05-09"/>
    <s v="00048898-22-0N04BA02"/>
    <s v="A"/>
    <s v="S"/>
    <n v="120"/>
    <n v="67080"/>
    <s v="816001182"/>
    <s v="SISTEMA AUTORIZADOR"/>
    <x v="1"/>
    <x v="0"/>
  </r>
  <r>
    <s v="MEDICAMENTOS"/>
    <s v="3"/>
    <s v="CC"/>
    <s v="6681748"/>
    <s v="1957-03-10"/>
    <s v="11001"/>
    <s v="G20X"/>
    <s v="2024-01-24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01-24"/>
    <s v="01980397-01-0N04BA02"/>
    <s v="A"/>
    <s v="S"/>
    <n v="150"/>
    <n v="39900"/>
    <s v="816001182"/>
    <s v="SISTEMA AUTORIZADOR"/>
    <x v="1"/>
    <x v="0"/>
  </r>
  <r>
    <s v="MEDICAMENTOS"/>
    <s v="3"/>
    <s v="CC"/>
    <s v="6681748"/>
    <s v="1957-03-10"/>
    <s v="11001"/>
    <s v="G20X"/>
    <s v="2024-02-29"/>
    <s v="00047458-09-0N04BA02"/>
    <s v="A"/>
    <s v="S"/>
    <n v="30"/>
    <n v="10050"/>
    <s v="816001182"/>
    <s v="SISTEMA AUTORIZADOR"/>
    <x v="1"/>
    <x v="0"/>
  </r>
  <r>
    <s v="MEDICAMENTOS"/>
    <s v="3"/>
    <s v="CC"/>
    <s v="6681748"/>
    <s v="1957-03-10"/>
    <s v="11001"/>
    <s v="G20X"/>
    <s v="2024-02-29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03-30"/>
    <s v="00047458-09-0N04BA02"/>
    <s v="A"/>
    <s v="S"/>
    <n v="30"/>
    <n v="10050"/>
    <s v="816001182"/>
    <s v="SISTEMA AUTORIZADOR"/>
    <x v="1"/>
    <x v="0"/>
  </r>
  <r>
    <s v="MEDICAMENTOS"/>
    <s v="3"/>
    <s v="CC"/>
    <s v="6681748"/>
    <s v="1957-03-10"/>
    <s v="11001"/>
    <s v="G20X"/>
    <s v="2024-01-29"/>
    <s v="20019918-02-0N04BC09"/>
    <s v="A"/>
    <s v="S"/>
    <n v="56"/>
    <n v="920864"/>
    <s v="816001182"/>
    <s v="SISTEMA AUTORIZADOR"/>
    <x v="1"/>
    <x v="0"/>
  </r>
  <r>
    <s v="MEDICAMENTOS"/>
    <s v="3"/>
    <s v="CC"/>
    <s v="6681748"/>
    <s v="1957-03-10"/>
    <s v="11001"/>
    <s v="G20X"/>
    <s v="2024-03-30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04-29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04-29"/>
    <s v="00047458-09-0N04BA02"/>
    <s v="A"/>
    <s v="S"/>
    <n v="150"/>
    <n v="50250"/>
    <s v="816001182"/>
    <s v="SISTEMA AUTORIZADOR"/>
    <x v="1"/>
    <x v="0"/>
  </r>
  <r>
    <s v="MEDICAMENTOS"/>
    <s v="3"/>
    <s v="CC"/>
    <s v="6681748"/>
    <s v="1957-03-10"/>
    <s v="11001"/>
    <s v="G20X"/>
    <s v="2024-05-29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05-29"/>
    <s v="00047458-09-0N04BA02"/>
    <s v="A"/>
    <s v="S"/>
    <n v="150"/>
    <n v="50250"/>
    <s v="816001182"/>
    <s v="SISTEMA AUTORIZADOR"/>
    <x v="1"/>
    <x v="0"/>
  </r>
  <r>
    <s v="MEDICAMENTOS"/>
    <s v="3"/>
    <s v="PT"/>
    <s v="6926949"/>
    <s v="1996-10-19"/>
    <s v="11001"/>
    <s v="I10X"/>
    <s v="2024-01-25"/>
    <s v="19966533-06-0G02CB03"/>
    <s v="A"/>
    <s v="S"/>
    <n v="12"/>
    <n v="37440"/>
    <s v="816001182"/>
    <s v="SISTEMA AUTORIZADOR"/>
    <x v="1"/>
    <x v="0"/>
  </r>
  <r>
    <s v="MEDICAMENTOS"/>
    <s v="3"/>
    <s v="CC"/>
    <s v="6681748"/>
    <s v="1957-03-10"/>
    <s v="11001"/>
    <s v="G20X"/>
    <s v="2024-02-29"/>
    <s v="20019918-02-0N04BC09"/>
    <s v="A"/>
    <s v="S"/>
    <n v="56"/>
    <n v="920864"/>
    <s v="816001182"/>
    <s v="SISTEMA AUTORIZADOR"/>
    <x v="1"/>
    <x v="0"/>
  </r>
  <r>
    <s v="MEDICAMENTOS"/>
    <s v="3"/>
    <s v="CC"/>
    <s v="6681748"/>
    <s v="1957-03-10"/>
    <s v="11001"/>
    <s v="G20X"/>
    <s v="2024-03-30"/>
    <s v="20019918-02-0N04BC09"/>
    <s v="A"/>
    <s v="S"/>
    <n v="56"/>
    <n v="920864"/>
    <s v="816001182"/>
    <s v="SISTEMA AUTORIZADOR"/>
    <x v="1"/>
    <x v="0"/>
  </r>
  <r>
    <s v="MEDICAMENTOS"/>
    <s v="3"/>
    <s v="PT"/>
    <s v="6926949"/>
    <s v="1996-10-19"/>
    <s v="11001"/>
    <s v="D352"/>
    <s v="2024-03-22"/>
    <s v="19966533-06-0G02CB03"/>
    <s v="A"/>
    <s v="S"/>
    <n v="16"/>
    <n v="49920"/>
    <s v="816001182"/>
    <s v="SISTEMA AUTORIZADOR"/>
    <x v="1"/>
    <x v="0"/>
  </r>
  <r>
    <s v="MEDICAMENTOS"/>
    <s v="3"/>
    <s v="CC"/>
    <s v="6681748"/>
    <s v="1957-03-10"/>
    <s v="11001"/>
    <s v="G20X"/>
    <s v="2024-04-29"/>
    <s v="20019918-02-0N04BC09"/>
    <s v="A"/>
    <s v="S"/>
    <n v="56"/>
    <n v="920864"/>
    <s v="816001182"/>
    <s v="SISTEMA AUTORIZADOR"/>
    <x v="1"/>
    <x v="0"/>
  </r>
  <r>
    <s v="MEDICAMENTOS"/>
    <s v="3"/>
    <s v="PT"/>
    <s v="6926949"/>
    <s v="1996-10-19"/>
    <s v="11001"/>
    <s v="D352"/>
    <s v="2024-02-21"/>
    <s v="19966533-06-0G02CB03"/>
    <s v="A"/>
    <s v="S"/>
    <n v="16"/>
    <n v="49920"/>
    <s v="816001182"/>
    <s v="SISTEMA AUTORIZADOR"/>
    <x v="1"/>
    <x v="0"/>
  </r>
  <r>
    <s v="MEDICAMENTOS"/>
    <s v="3"/>
    <s v="PT"/>
    <s v="6926949"/>
    <s v="1996-10-19"/>
    <s v="11001"/>
    <s v="D443"/>
    <s v="2024-05-21"/>
    <s v="20021802-02-0G02CB03"/>
    <s v="A"/>
    <s v="S"/>
    <n v="16"/>
    <n v="41600"/>
    <s v="816001182"/>
    <s v="SISTEMA AUTORIZADOR"/>
    <x v="1"/>
    <x v="0"/>
  </r>
  <r>
    <s v="MEDICAMENTOS"/>
    <s v="3"/>
    <s v="PT"/>
    <s v="5184798"/>
    <s v="1966-09-01"/>
    <s v="11001"/>
    <s v="G20X"/>
    <s v="2024-02-12"/>
    <s v="20019920-02-0N04BC09"/>
    <s v="A"/>
    <s v="S"/>
    <n v="30"/>
    <n v="246630"/>
    <s v="816001182"/>
    <s v="SISTEMA AUTORIZADOR"/>
    <x v="1"/>
    <x v="0"/>
  </r>
  <r>
    <s v="MEDICAMENTOS"/>
    <s v="3"/>
    <s v="PT"/>
    <s v="5184798"/>
    <s v="1966-09-01"/>
    <s v="11001"/>
    <s v="G20X"/>
    <s v="2024-02-12"/>
    <s v="00047458-09-0N04BA02"/>
    <s v="A"/>
    <s v="S"/>
    <n v="90"/>
    <n v="30150"/>
    <s v="816001182"/>
    <s v="SISTEMA AUTORIZADOR"/>
    <x v="1"/>
    <x v="0"/>
  </r>
  <r>
    <s v="MEDICAMENTOS"/>
    <s v="3"/>
    <s v="PT"/>
    <s v="5184798"/>
    <s v="1966-09-01"/>
    <s v="11001"/>
    <s v="G20X"/>
    <s v="2024-03-12"/>
    <s v="20019920-02-0N04BC09"/>
    <s v="A"/>
    <s v="S"/>
    <n v="30"/>
    <n v="246630"/>
    <s v="816001182"/>
    <s v="SISTEMA AUTORIZADOR"/>
    <x v="1"/>
    <x v="0"/>
  </r>
  <r>
    <s v="MEDICAMENTOS"/>
    <s v="3"/>
    <s v="PT"/>
    <s v="5184798"/>
    <s v="1966-09-01"/>
    <s v="11001"/>
    <s v="I10X"/>
    <s v="2024-04-30"/>
    <s v="19951171-02-0N04BA02"/>
    <s v="A"/>
    <s v="S"/>
    <n v="120"/>
    <n v="412680"/>
    <s v="816001182"/>
    <s v="SISTEMA AUTORIZADOR"/>
    <x v="1"/>
    <x v="0"/>
  </r>
  <r>
    <s v="MEDICAMENTOS"/>
    <s v="3"/>
    <s v="PT"/>
    <s v="5184798"/>
    <s v="1966-09-01"/>
    <s v="11001"/>
    <s v="G20X"/>
    <s v="2024-05-31"/>
    <s v="20019920-02-0N04BC09"/>
    <s v="A"/>
    <s v="S"/>
    <n v="30"/>
    <n v="246630"/>
    <s v="816001182"/>
    <s v="SISTEMA AUTORIZADOR"/>
    <x v="1"/>
    <x v="0"/>
  </r>
  <r>
    <s v="MEDICAMENTOS"/>
    <s v="3"/>
    <s v="CE"/>
    <s v="682359"/>
    <s v="1992-05-16"/>
    <s v="11001"/>
    <s v="F311"/>
    <s v="2024-02-28"/>
    <s v="00032998-05-0N04AA02"/>
    <s v="A"/>
    <s v="S"/>
    <n v="30"/>
    <n v="16860"/>
    <s v="816001182"/>
    <s v="SISTEMA AUTORIZADOR"/>
    <x v="1"/>
    <x v="0"/>
  </r>
  <r>
    <s v="MEDICAMENTOS"/>
    <s v="3"/>
    <s v="PT"/>
    <s v="5184798"/>
    <s v="1966-09-01"/>
    <s v="11001"/>
    <s v="G20X"/>
    <s v="2024-05-31"/>
    <s v="19951171-02-0N04BA02"/>
    <s v="A"/>
    <s v="S"/>
    <n v="120"/>
    <n v="412680"/>
    <s v="816001182"/>
    <s v="SISTEMA AUTORIZADOR"/>
    <x v="1"/>
    <x v="0"/>
  </r>
  <r>
    <s v="MEDICAMENTOS"/>
    <s v="3"/>
    <s v="CE"/>
    <s v="682359"/>
    <s v="1992-05-16"/>
    <s v="11001"/>
    <s v="F317"/>
    <s v="2024-01-27"/>
    <s v="00032998-05-0N04AA02"/>
    <s v="A"/>
    <s v="S"/>
    <n v="30"/>
    <n v="16860"/>
    <s v="816001182"/>
    <s v="SISTEMA AUTORIZADOR"/>
    <x v="1"/>
    <x v="0"/>
  </r>
  <r>
    <s v="MEDICAMENTOS"/>
    <s v="3"/>
    <s v="PT"/>
    <s v="5184798"/>
    <s v="1966-09-01"/>
    <s v="11001"/>
    <s v="I10X"/>
    <s v="2024-04-30"/>
    <s v="20019920-02-0N04BC09"/>
    <s v="A"/>
    <s v="S"/>
    <n v="30"/>
    <n v="246630"/>
    <s v="816001182"/>
    <s v="SISTEMA AUTORIZADOR"/>
    <x v="1"/>
    <x v="0"/>
  </r>
  <r>
    <s v="MEDICAMENTOS"/>
    <s v="3"/>
    <s v="PT"/>
    <s v="7653757"/>
    <s v="1953-03-15"/>
    <s v="11001"/>
    <s v="G20X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65555175"/>
    <s v="1974-04-08"/>
    <s v="11001"/>
    <s v="F412"/>
    <s v="2024-03-13"/>
    <s v="20021802-02-0G02CB03"/>
    <s v="A"/>
    <s v="S"/>
    <n v="5"/>
    <n v="13000"/>
    <s v="816001182"/>
    <s v="SISTEMA AUTORIZADOR"/>
    <x v="1"/>
    <x v="0"/>
  </r>
  <r>
    <s v="MEDICAMENTOS"/>
    <s v="3"/>
    <s v="CC"/>
    <s v="65555175"/>
    <s v="1974-04-08"/>
    <s v="11001"/>
    <s v="G409"/>
    <s v="2024-02-08"/>
    <s v="19966533-06-0G02CB03"/>
    <s v="A"/>
    <s v="S"/>
    <n v="30"/>
    <n v="93600"/>
    <s v="816001182"/>
    <s v="SISTEMA AUTORIZADOR"/>
    <x v="1"/>
    <x v="0"/>
  </r>
  <r>
    <s v="MEDICAMENTOS"/>
    <s v="3"/>
    <s v="PT"/>
    <s v="7477400"/>
    <s v="2005-10-24"/>
    <s v="11001"/>
    <s v="F711"/>
    <s v="2024-02-15"/>
    <s v="00032998-05-0N04AA02"/>
    <s v="A"/>
    <s v="S"/>
    <n v="30"/>
    <n v="16860"/>
    <s v="816001182"/>
    <s v="SISTEMA AUTORIZADOR"/>
    <x v="1"/>
    <x v="0"/>
  </r>
  <r>
    <s v="MEDICAMENTOS"/>
    <s v="3"/>
    <s v="PT"/>
    <s v="4972794"/>
    <s v="1950-01-06"/>
    <s v="11001"/>
    <s v="F023"/>
    <s v="2024-03-11"/>
    <s v="01980397-01-0N04BA02"/>
    <s v="A"/>
    <s v="S"/>
    <n v="90"/>
    <n v="23940"/>
    <s v="816001182"/>
    <s v="SISTEMA AUTORIZADOR"/>
    <x v="1"/>
    <x v="0"/>
  </r>
  <r>
    <s v="MEDICAMENTOS"/>
    <s v="3"/>
    <s v="PT"/>
    <s v="4972794"/>
    <s v="1950-01-06"/>
    <s v="11001"/>
    <s v="E103"/>
    <s v="2024-05-30"/>
    <s v="01980397-01-0N04BA02"/>
    <s v="A"/>
    <s v="S"/>
    <n v="90"/>
    <n v="23940"/>
    <s v="816001182"/>
    <s v="SISTEMA AUTORIZADOR"/>
    <x v="1"/>
    <x v="0"/>
  </r>
  <r>
    <s v="MEDICAMENTOS"/>
    <s v="3"/>
    <s v="PT"/>
    <s v="4972794"/>
    <s v="1950-01-06"/>
    <s v="11001"/>
    <s v="F023"/>
    <s v="2024-04-11"/>
    <s v="01980397-01-0N04BA02"/>
    <s v="A"/>
    <s v="S"/>
    <n v="90"/>
    <n v="23940"/>
    <s v="816001182"/>
    <s v="SISTEMA AUTORIZADOR"/>
    <x v="1"/>
    <x v="0"/>
  </r>
  <r>
    <s v="MEDICAMENTOS"/>
    <s v="3"/>
    <s v="CC"/>
    <s v="70001131"/>
    <s v="1962-02-02"/>
    <s v="11001"/>
    <s v="G20X"/>
    <s v="2024-01-19"/>
    <s v="00047458-09-0N04BA02"/>
    <s v="A"/>
    <s v="S"/>
    <n v="240"/>
    <n v="80400"/>
    <s v="816001182"/>
    <s v="SISTEMA AUTORIZADOR"/>
    <x v="1"/>
    <x v="0"/>
  </r>
  <r>
    <s v="MEDICAMENTOS"/>
    <s v="3"/>
    <s v="CC"/>
    <s v="70001131"/>
    <s v="1962-02-02"/>
    <s v="11001"/>
    <s v="G20X"/>
    <s v="2024-01-19"/>
    <s v="20015271-04-0N04BC05"/>
    <s v="A"/>
    <s v="S"/>
    <n v="60"/>
    <n v="126000"/>
    <s v="816001182"/>
    <s v="SISTEMA AUTORIZADOR"/>
    <x v="1"/>
    <x v="0"/>
  </r>
  <r>
    <s v="MEDICAMENTOS"/>
    <s v="3"/>
    <s v="CC"/>
    <s v="70001131"/>
    <s v="1962-02-02"/>
    <s v="11001"/>
    <s v="G20X"/>
    <s v="2024-02-19"/>
    <s v="00047458-09-0N04BA02"/>
    <s v="A"/>
    <s v="S"/>
    <n v="240"/>
    <n v="80400"/>
    <s v="816001182"/>
    <s v="SISTEMA AUTORIZADOR"/>
    <x v="1"/>
    <x v="0"/>
  </r>
  <r>
    <s v="MEDICAMENTOS"/>
    <s v="3"/>
    <s v="CC"/>
    <s v="70001131"/>
    <s v="1962-02-02"/>
    <s v="11001"/>
    <s v="G20X"/>
    <s v="2024-02-19"/>
    <s v="20127417-02-0N04BC05"/>
    <s v="A"/>
    <s v="S"/>
    <n v="60"/>
    <n v="101580"/>
    <s v="816001182"/>
    <s v="SISTEMA AUTORIZADOR"/>
    <x v="1"/>
    <x v="0"/>
  </r>
  <r>
    <s v="MEDICAMENTOS"/>
    <s v="3"/>
    <s v="CC"/>
    <s v="70001131"/>
    <s v="1962-02-02"/>
    <s v="11001"/>
    <s v="G20X"/>
    <s v="2024-03-19"/>
    <s v="00047458-09-0N04BA02"/>
    <s v="A"/>
    <s v="S"/>
    <n v="240"/>
    <n v="80400"/>
    <s v="816001182"/>
    <s v="SISTEMA AUTORIZADOR"/>
    <x v="1"/>
    <x v="0"/>
  </r>
  <r>
    <s v="MEDICAMENTOS"/>
    <s v="3"/>
    <s v="CC"/>
    <s v="70001131"/>
    <s v="1962-02-02"/>
    <s v="11001"/>
    <s v="G20X"/>
    <s v="2024-03-19"/>
    <s v="20015271-04-0N04BC05"/>
    <s v="A"/>
    <s v="S"/>
    <n v="60"/>
    <n v="126000"/>
    <s v="816001182"/>
    <s v="SISTEMA AUTORIZADOR"/>
    <x v="1"/>
    <x v="0"/>
  </r>
  <r>
    <s v="MEDICAMENTOS"/>
    <s v="3"/>
    <s v="CC"/>
    <s v="70001131"/>
    <s v="1962-02-02"/>
    <s v="11001"/>
    <s v="G20X"/>
    <s v="2024-04-25"/>
    <s v="00047458-09-0N04BA02"/>
    <s v="A"/>
    <s v="S"/>
    <n v="240"/>
    <n v="80400"/>
    <s v="816001182"/>
    <s v="SISTEMA AUTORIZADOR"/>
    <x v="1"/>
    <x v="0"/>
  </r>
  <r>
    <s v="MEDICAMENTOS"/>
    <s v="3"/>
    <s v="CC"/>
    <s v="70001131"/>
    <s v="1962-02-02"/>
    <s v="11001"/>
    <s v="G20X"/>
    <s v="2024-04-25"/>
    <s v="20015271-04-0N04BC05"/>
    <s v="A"/>
    <s v="S"/>
    <n v="60"/>
    <n v="126000"/>
    <s v="816001182"/>
    <s v="SISTEMA AUTORIZADOR"/>
    <x v="1"/>
    <x v="0"/>
  </r>
  <r>
    <s v="MEDICAMENTOS"/>
    <s v="3"/>
    <s v="CC"/>
    <s v="70001131"/>
    <s v="1962-02-02"/>
    <s v="11001"/>
    <s v="G20X"/>
    <s v="2024-06-07"/>
    <s v="00047458-09-0N04BA02"/>
    <s v="A"/>
    <s v="S"/>
    <n v="240"/>
    <n v="80400"/>
    <s v="816001182"/>
    <s v="SISTEMA AUTORIZADOR"/>
    <x v="1"/>
    <x v="0"/>
  </r>
  <r>
    <s v="MEDICAMENTOS"/>
    <s v="3"/>
    <s v="CC"/>
    <s v="70001131"/>
    <s v="1962-02-02"/>
    <s v="11001"/>
    <s v="G20X"/>
    <s v="2024-06-07"/>
    <s v="20015271-04-0N04BC05"/>
    <s v="A"/>
    <s v="S"/>
    <n v="60"/>
    <n v="126000"/>
    <s v="816001182"/>
    <s v="SISTEMA AUTORIZADOR"/>
    <x v="1"/>
    <x v="0"/>
  </r>
  <r>
    <s v="MEDICAMENTOS"/>
    <s v="3"/>
    <s v="CC"/>
    <s v="70037078"/>
    <s v="1952-06-26"/>
    <s v="11001"/>
    <s v="G20X"/>
    <s v="2024-01-26"/>
    <s v="00047458-09-0N04BA02"/>
    <s v="A"/>
    <s v="S"/>
    <n v="150"/>
    <n v="50250"/>
    <s v="816001182"/>
    <s v="SISTEMA AUTORIZADOR"/>
    <x v="1"/>
    <x v="0"/>
  </r>
  <r>
    <s v="MEDICAMENTOS"/>
    <s v="3"/>
    <s v="PT"/>
    <s v="7097628"/>
    <s v="1951-11-29"/>
    <s v="11001"/>
    <s v="I10X"/>
    <s v="2024-05-04"/>
    <s v="20019919-02-0N04BC09"/>
    <s v="A"/>
    <s v="S"/>
    <n v="30"/>
    <n v="369990"/>
    <s v="816001182"/>
    <s v="SISTEMA AUTORIZADOR"/>
    <x v="1"/>
    <x v="0"/>
  </r>
  <r>
    <s v="MEDICAMENTOS"/>
    <s v="3"/>
    <s v="PT"/>
    <s v="7097628"/>
    <s v="1951-11-29"/>
    <s v="11001"/>
    <s v="I10X"/>
    <s v="2024-05-04"/>
    <s v="01980397-01-0N04BA02"/>
    <s v="A"/>
    <s v="S"/>
    <n v="60"/>
    <n v="15960"/>
    <s v="816001182"/>
    <s v="SISTEMA AUTORIZADOR"/>
    <x v="1"/>
    <x v="0"/>
  </r>
  <r>
    <s v="MEDICAMENTOS"/>
    <s v="3"/>
    <s v="CC"/>
    <s v="70037078"/>
    <s v="1952-06-26"/>
    <s v="11001"/>
    <s v="G20X"/>
    <s v="2024-03-15"/>
    <s v="20015274-02-0N04BC05"/>
    <s v="A"/>
    <s v="S"/>
    <n v="30"/>
    <n v="382110"/>
    <s v="816001182"/>
    <s v="SISTEMA AUTORIZADOR"/>
    <x v="1"/>
    <x v="0"/>
  </r>
  <r>
    <s v="MEDICAMENTOS"/>
    <s v="3"/>
    <s v="CC"/>
    <s v="70037078"/>
    <s v="1952-06-26"/>
    <s v="11001"/>
    <s v="G20X"/>
    <s v="2024-01-26"/>
    <s v="20127415-02-0N04BC05"/>
    <s v="A"/>
    <s v="S"/>
    <n v="30"/>
    <n v="199920"/>
    <s v="816001182"/>
    <s v="SISTEMA AUTORIZADOR"/>
    <x v="1"/>
    <x v="0"/>
  </r>
  <r>
    <s v="MEDICAMENTOS"/>
    <s v="3"/>
    <s v="CC"/>
    <s v="70037078"/>
    <s v="1952-06-26"/>
    <s v="11001"/>
    <s v="G20X"/>
    <s v="2024-02-28"/>
    <s v="20127415-02-0N04BC05"/>
    <s v="A"/>
    <s v="S"/>
    <n v="30"/>
    <n v="199920"/>
    <s v="816001182"/>
    <s v="SISTEMA AUTORIZADOR"/>
    <x v="1"/>
    <x v="0"/>
  </r>
  <r>
    <s v="MEDICAMENTOS"/>
    <s v="3"/>
    <s v="CC"/>
    <s v="70037078"/>
    <s v="1952-06-26"/>
    <s v="11001"/>
    <s v="G20X"/>
    <s v="2024-04-13"/>
    <s v="20015274-02-0N04BC05"/>
    <s v="A"/>
    <s v="S"/>
    <n v="30"/>
    <n v="382110"/>
    <s v="816001182"/>
    <s v="SISTEMA AUTORIZADOR"/>
    <x v="1"/>
    <x v="0"/>
  </r>
  <r>
    <s v="MEDICAMENTOS"/>
    <s v="3"/>
    <s v="CC"/>
    <s v="70037078"/>
    <s v="1952-06-26"/>
    <s v="11001"/>
    <s v="G20X"/>
    <s v="2024-05-14"/>
    <s v="20015274-02-0N04BC05"/>
    <s v="A"/>
    <s v="S"/>
    <n v="30"/>
    <n v="382110"/>
    <s v="816001182"/>
    <s v="SISTEMA AUTORIZADOR"/>
    <x v="1"/>
    <x v="0"/>
  </r>
  <r>
    <s v="MEDICAMENTOS"/>
    <s v="3"/>
    <s v="CC"/>
    <s v="70037078"/>
    <s v="1952-06-26"/>
    <s v="11001"/>
    <s v="G20X"/>
    <s v="2024-03-15"/>
    <s v="19931778-04-0N04BB01"/>
    <s v="A"/>
    <s v="S"/>
    <n v="30"/>
    <n v="28770"/>
    <s v="816001182"/>
    <s v="SISTEMA AUTORIZADOR"/>
    <x v="1"/>
    <x v="0"/>
  </r>
  <r>
    <s v="MEDICAMENTOS"/>
    <s v="3"/>
    <s v="PT"/>
    <s v="7097628"/>
    <s v="1951-11-29"/>
    <s v="11001"/>
    <s v="I10X"/>
    <s v="2024-04-04"/>
    <s v="20019919-02-0N04BC09"/>
    <s v="A"/>
    <s v="S"/>
    <n v="30"/>
    <n v="369990"/>
    <s v="816001182"/>
    <s v="SISTEMA AUTORIZADOR"/>
    <x v="1"/>
    <x v="0"/>
  </r>
  <r>
    <s v="MEDICAMENTOS"/>
    <s v="3"/>
    <s v="CC"/>
    <s v="70037078"/>
    <s v="1952-06-26"/>
    <s v="11001"/>
    <s v="G20X"/>
    <s v="2024-03-21"/>
    <s v="01980397-01-0N04BA02"/>
    <s v="A"/>
    <s v="S"/>
    <n v="40"/>
    <n v="12680"/>
    <s v="900958564"/>
    <s v="SISTEMA AUTORIZADOR"/>
    <x v="1"/>
    <x v="0"/>
  </r>
  <r>
    <s v="MEDICAMENTOS"/>
    <s v="3"/>
    <s v="PT"/>
    <s v="7097628"/>
    <s v="1951-11-29"/>
    <s v="11001"/>
    <s v="I10X"/>
    <s v="2024-04-04"/>
    <s v="01980397-01-0N04BA02"/>
    <s v="A"/>
    <s v="S"/>
    <n v="60"/>
    <n v="15960"/>
    <s v="816001182"/>
    <s v="SISTEMA AUTORIZADOR"/>
    <x v="1"/>
    <x v="0"/>
  </r>
  <r>
    <s v="MEDICAMENTOS"/>
    <s v="3"/>
    <s v="CC"/>
    <s v="79414857"/>
    <s v="1966-07-30"/>
    <s v="11001"/>
    <s v="G20X"/>
    <s v="2024-07-18"/>
    <s v="20015270-02-0N04BC05"/>
    <s v="A"/>
    <s v="S"/>
    <n v="30"/>
    <n v="127260"/>
    <s v="816001182"/>
    <s v="SISTEMA AUTORIZADOR"/>
    <x v="1"/>
    <x v="0"/>
  </r>
  <r>
    <s v="MEDICAMENTOS"/>
    <s v="3"/>
    <s v="CC"/>
    <s v="70057142"/>
    <s v="1952-11-24"/>
    <s v="11001"/>
    <s v="R270"/>
    <s v="2024-01-22"/>
    <s v="19931778-04-0N04BB01"/>
    <s v="A"/>
    <s v="S"/>
    <n v="60"/>
    <n v="57540"/>
    <s v="816001182"/>
    <s v="SISTEMA AUTORIZADOR"/>
    <x v="1"/>
    <x v="0"/>
  </r>
  <r>
    <s v="MEDICAMENTOS"/>
    <s v="3"/>
    <s v="CC"/>
    <s v="70057142"/>
    <s v="1952-11-24"/>
    <s v="11001"/>
    <s v="R270"/>
    <s v="2024-03-22"/>
    <s v="19931778-04-0N04BB01"/>
    <s v="A"/>
    <s v="S"/>
    <n v="60"/>
    <n v="57540"/>
    <s v="816001182"/>
    <s v="SISTEMA AUTORIZADOR"/>
    <x v="1"/>
    <x v="0"/>
  </r>
  <r>
    <s v="MEDICAMENTOS"/>
    <s v="3"/>
    <s v="CC"/>
    <s v="70057142"/>
    <s v="1952-11-24"/>
    <s v="11001"/>
    <s v="G118"/>
    <s v="2024-06-08"/>
    <s v="19931778-04-0N04BB01"/>
    <s v="A"/>
    <s v="S"/>
    <n v="60"/>
    <n v="57540"/>
    <s v="816001182"/>
    <s v="SISTEMA AUTORIZADOR"/>
    <x v="1"/>
    <x v="0"/>
  </r>
  <r>
    <s v="MEDICAMENTOS"/>
    <s v="3"/>
    <s v="CC"/>
    <s v="70057142"/>
    <s v="1952-11-24"/>
    <s v="11001"/>
    <s v="R270"/>
    <s v="2024-02-21"/>
    <s v="19931778-04-0N04BB01"/>
    <s v="A"/>
    <s v="S"/>
    <n v="60"/>
    <n v="57540"/>
    <s v="816001182"/>
    <s v="SISTEMA AUTORIZADOR"/>
    <x v="1"/>
    <x v="0"/>
  </r>
  <r>
    <s v="MEDICAMENTOS"/>
    <s v="3"/>
    <s v="CC"/>
    <s v="70057142"/>
    <s v="1952-11-24"/>
    <s v="11001"/>
    <s v="G118"/>
    <s v="2024-05-10"/>
    <s v="19931778-04-0N04BB01"/>
    <s v="A"/>
    <s v="S"/>
    <n v="60"/>
    <n v="57540"/>
    <s v="816001182"/>
    <s v="SISTEMA AUTORIZADOR"/>
    <x v="1"/>
    <x v="0"/>
  </r>
  <r>
    <s v="MEDICAMENTOS"/>
    <s v="3"/>
    <s v="CC"/>
    <s v="65555175"/>
    <s v="1974-04-08"/>
    <s v="11001"/>
    <s v="I10X"/>
    <s v="2024-05-21"/>
    <s v="20021802-02-0G02CB03"/>
    <s v="A"/>
    <s v="S"/>
    <n v="5"/>
    <n v="13000"/>
    <s v="816001182"/>
    <s v="SISTEMA AUTORIZADOR"/>
    <x v="1"/>
    <x v="0"/>
  </r>
  <r>
    <s v="MEDICAMENTOS"/>
    <s v="3"/>
    <s v="CC"/>
    <s v="70123828"/>
    <s v="1959-06-06"/>
    <s v="11001"/>
    <s v="F03X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70123828"/>
    <s v="1959-06-06"/>
    <s v="11001"/>
    <s v="F200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70123828"/>
    <s v="1959-06-06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PT"/>
    <s v="5257185"/>
    <s v="1963-06-09"/>
    <s v="11001"/>
    <s v="G20X"/>
    <s v="2024-05-15"/>
    <s v="20127417-02-0N04BC05"/>
    <s v="A"/>
    <s v="S"/>
    <n v="30"/>
    <n v="50790"/>
    <s v="816001182"/>
    <s v="SISTEMA AUTORIZADOR"/>
    <x v="1"/>
    <x v="0"/>
  </r>
  <r>
    <s v="MEDICAMENTOS"/>
    <s v="3"/>
    <s v="PT"/>
    <s v="6684723"/>
    <s v="1970-06-25"/>
    <s v="11001"/>
    <s v="G112"/>
    <s v="2024-05-28"/>
    <s v="19931778-04-0N04BB01"/>
    <s v="A"/>
    <s v="S"/>
    <n v="30"/>
    <n v="28770"/>
    <s v="816001182"/>
    <s v="SISTEMA AUTORIZADOR"/>
    <x v="1"/>
    <x v="0"/>
  </r>
  <r>
    <s v="MEDICAMENTOS"/>
    <s v="3"/>
    <s v="CC"/>
    <s v="5773079"/>
    <s v="1947-12-12"/>
    <s v="11001"/>
    <s v="G2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39547992"/>
    <s v="1969-04-22"/>
    <s v="11001"/>
    <s v="I10X"/>
    <s v="2024-07-18"/>
    <s v="19951169-02-0N04BA02"/>
    <s v="A"/>
    <s v="S"/>
    <n v="150"/>
    <n v="171900"/>
    <s v="816001182"/>
    <s v="SISTEMA AUTORIZADOR"/>
    <x v="1"/>
    <x v="0"/>
  </r>
  <r>
    <s v="MEDICAMENTOS"/>
    <s v="3"/>
    <s v="CC"/>
    <s v="39547992"/>
    <s v="1969-04-22"/>
    <s v="11001"/>
    <s v="I10X"/>
    <s v="2024-07-18"/>
    <s v="20127417-02-0N04BC05"/>
    <s v="A"/>
    <s v="S"/>
    <n v="60"/>
    <n v="101580"/>
    <s v="816001182"/>
    <s v="SISTEMA AUTORIZADOR"/>
    <x v="1"/>
    <x v="0"/>
  </r>
  <r>
    <s v="MEDICAMENTOS"/>
    <s v="3"/>
    <s v="CC"/>
    <s v="19299007"/>
    <s v="1954-11-27"/>
    <s v="11001"/>
    <s v="G20X"/>
    <s v="2024-10-31"/>
    <s v="20127417-02-0N04BC05"/>
    <s v="A"/>
    <s v="S"/>
    <n v="60"/>
    <n v="101580"/>
    <s v="816001182"/>
    <s v="SISTEMA AUTORIZADOR"/>
    <x v="1"/>
    <x v="0"/>
  </r>
  <r>
    <s v="MEDICAMENTOS"/>
    <s v="3"/>
    <s v="PT"/>
    <s v="6102431"/>
    <s v="1984-04-26"/>
    <s v="11001"/>
    <s v="E221"/>
    <s v="2024-04-20"/>
    <s v="19966533-06-0G02CB03"/>
    <s v="A"/>
    <s v="S"/>
    <n v="8"/>
    <n v="24960"/>
    <s v="816001182"/>
    <s v="SISTEMA AUTORIZADOR"/>
    <x v="1"/>
    <x v="0"/>
  </r>
  <r>
    <s v="MEDICAMENTOS"/>
    <s v="3"/>
    <s v="PT"/>
    <s v="6102431"/>
    <s v="1984-04-26"/>
    <s v="11001"/>
    <s v="E221"/>
    <s v="2024-05-21"/>
    <s v="19966533-06-0G02CB03"/>
    <s v="A"/>
    <s v="S"/>
    <n v="8"/>
    <n v="24960"/>
    <s v="816001182"/>
    <s v="SISTEMA AUTORIZADOR"/>
    <x v="1"/>
    <x v="0"/>
  </r>
  <r>
    <s v="MEDICAMENTOS"/>
    <s v="3"/>
    <s v="PT"/>
    <s v="6102431"/>
    <s v="1984-04-26"/>
    <s v="11001"/>
    <s v="E221"/>
    <s v="2024-02-02"/>
    <s v="20021802-02-0G02CB03"/>
    <s v="A"/>
    <s v="S"/>
    <n v="8"/>
    <n v="20800"/>
    <s v="816001182"/>
    <s v="SISTEMA AUTORIZADOR"/>
    <x v="1"/>
    <x v="0"/>
  </r>
  <r>
    <s v="MEDICAMENTOS"/>
    <s v="3"/>
    <s v="PT"/>
    <s v="6102431"/>
    <s v="1984-04-26"/>
    <s v="11001"/>
    <s v="E221"/>
    <s v="2024-03-22"/>
    <s v="19966533-06-0G02CB03"/>
    <s v="A"/>
    <s v="S"/>
    <n v="8"/>
    <n v="24960"/>
    <s v="816001182"/>
    <s v="SISTEMA AUTORIZADOR"/>
    <x v="1"/>
    <x v="0"/>
  </r>
  <r>
    <s v="MEDICAMENTOS"/>
    <s v="3"/>
    <s v="PT"/>
    <s v="5816542"/>
    <s v="1982-03-11"/>
    <s v="11001"/>
    <s v="N390"/>
    <s v="2024-04-26"/>
    <s v="20021802-02-0G02CB03"/>
    <s v="A"/>
    <s v="S"/>
    <n v="16"/>
    <n v="41600"/>
    <s v="816001182"/>
    <s v="SISTEMA AUTORIZADOR"/>
    <x v="1"/>
    <x v="0"/>
  </r>
  <r>
    <s v="MEDICAMENTOS"/>
    <s v="3"/>
    <s v="PT"/>
    <s v="4294492"/>
    <s v="1978-10-30"/>
    <s v="11001"/>
    <s v="E221"/>
    <s v="2024-01-29"/>
    <s v="19966533-06-0G02CB03"/>
    <s v="A"/>
    <s v="S"/>
    <n v="10"/>
    <n v="31200"/>
    <s v="816001182"/>
    <s v="SISTEMA AUTORIZADOR"/>
    <x v="1"/>
    <x v="0"/>
  </r>
  <r>
    <s v="MEDICAMENTOS"/>
    <s v="3"/>
    <s v="CC"/>
    <s v="19150996"/>
    <s v="1951-04-28"/>
    <s v="11001"/>
    <s v="N40X"/>
    <s v="2024-07-31"/>
    <s v="00047458-09-0N04BA02"/>
    <s v="A"/>
    <s v="S"/>
    <n v="120"/>
    <n v="40200"/>
    <s v="816001182"/>
    <s v="SISTEMA AUTORIZADOR"/>
    <x v="1"/>
    <x v="0"/>
  </r>
  <r>
    <s v="MEDICAMENTOS"/>
    <s v="3"/>
    <s v="SC"/>
    <s v="6327739"/>
    <s v="1980-02-03"/>
    <s v="11001"/>
    <s v="H919"/>
    <s v="2024-04-17"/>
    <s v="20021802-02-0G02CB03"/>
    <s v="A"/>
    <s v="S"/>
    <n v="4"/>
    <n v="10400"/>
    <s v="816001182"/>
    <s v="SISTEMA AUTORIZADOR"/>
    <x v="1"/>
    <x v="0"/>
  </r>
  <r>
    <s v="MEDICAMENTOS"/>
    <s v="3"/>
    <s v="SC"/>
    <s v="6327739"/>
    <s v="1980-02-03"/>
    <s v="11001"/>
    <s v="H919"/>
    <s v="2024-05-17"/>
    <s v="20021802-02-0G02CB03"/>
    <s v="A"/>
    <s v="S"/>
    <n v="4"/>
    <n v="10400"/>
    <s v="816001182"/>
    <s v="SISTEMA AUTORIZADOR"/>
    <x v="1"/>
    <x v="0"/>
  </r>
  <r>
    <s v="MEDICAMENTOS"/>
    <s v="3"/>
    <s v="PT"/>
    <s v="5742322"/>
    <s v="1987-12-07"/>
    <s v="11001"/>
    <s v="G252"/>
    <s v="2024-03-06"/>
    <s v="00048898-22-0N04BA02"/>
    <s v="A"/>
    <s v="S"/>
    <n v="60"/>
    <n v="33540"/>
    <s v="816001182"/>
    <s v="SISTEMA AUTORIZADOR"/>
    <x v="1"/>
    <x v="0"/>
  </r>
  <r>
    <s v="MEDICAMENTOS"/>
    <s v="3"/>
    <s v="PT"/>
    <s v="5742322"/>
    <s v="1987-12-07"/>
    <s v="11001"/>
    <s v="G252"/>
    <s v="2024-05-04"/>
    <s v="00048898-22-0N04BA02"/>
    <s v="A"/>
    <s v="S"/>
    <n v="60"/>
    <n v="33540"/>
    <s v="816001182"/>
    <s v="SISTEMA AUTORIZADOR"/>
    <x v="1"/>
    <x v="0"/>
  </r>
  <r>
    <s v="MEDICAMENTOS"/>
    <s v="3"/>
    <s v="PT"/>
    <s v="5742322"/>
    <s v="1987-12-07"/>
    <s v="11001"/>
    <s v="G252"/>
    <s v="2024-04-05"/>
    <s v="00048898-22-0N04BA02"/>
    <s v="A"/>
    <s v="S"/>
    <n v="60"/>
    <n v="33540"/>
    <s v="816001182"/>
    <s v="SISTEMA AUTORIZADOR"/>
    <x v="1"/>
    <x v="0"/>
  </r>
  <r>
    <s v="MEDICAMENTOS"/>
    <s v="3"/>
    <s v="PT"/>
    <s v="5624443"/>
    <s v="1953-06-17"/>
    <s v="11001"/>
    <s v="I10X"/>
    <s v="2024-02-21"/>
    <s v="00048898-22-0N04BA02"/>
    <s v="A"/>
    <s v="S"/>
    <n v="90"/>
    <n v="50310"/>
    <s v="816001182"/>
    <s v="SISTEMA AUTORIZADOR"/>
    <x v="1"/>
    <x v="0"/>
  </r>
  <r>
    <s v="MEDICAMENTOS"/>
    <s v="3"/>
    <s v="PT"/>
    <s v="5624443"/>
    <s v="1953-06-17"/>
    <s v="11001"/>
    <s v="G20X"/>
    <s v="2024-03-18"/>
    <s v="00048898-22-0N04BA02"/>
    <s v="A"/>
    <s v="S"/>
    <n v="90"/>
    <n v="50310"/>
    <s v="816001182"/>
    <s v="SISTEMA AUTORIZADOR"/>
    <x v="1"/>
    <x v="0"/>
  </r>
  <r>
    <s v="MEDICAMENTOS"/>
    <s v="3"/>
    <s v="PT"/>
    <s v="5624443"/>
    <s v="1953-06-17"/>
    <s v="11001"/>
    <s v="G20X"/>
    <s v="2024-03-18"/>
    <s v="20044655-02-0N04BD02"/>
    <s v="A"/>
    <s v="S"/>
    <n v="30"/>
    <n v="72150"/>
    <s v="816001182"/>
    <s v="SISTEMA AUTORIZADOR"/>
    <x v="1"/>
    <x v="0"/>
  </r>
  <r>
    <s v="MEDICAMENTOS"/>
    <s v="3"/>
    <s v="PT"/>
    <s v="5624443"/>
    <s v="1953-06-17"/>
    <s v="11001"/>
    <s v="G20X"/>
    <s v="2024-04-17"/>
    <s v="20044655-02-0N04BD02"/>
    <s v="A"/>
    <s v="S"/>
    <n v="30"/>
    <n v="72150"/>
    <s v="816001182"/>
    <s v="SISTEMA AUTORIZADOR"/>
    <x v="1"/>
    <x v="0"/>
  </r>
  <r>
    <s v="MEDICAMENTOS"/>
    <s v="3"/>
    <s v="PT"/>
    <s v="5624443"/>
    <s v="1953-06-17"/>
    <s v="11001"/>
    <s v="G20X"/>
    <s v="2024-04-17"/>
    <s v="00048898-22-0N04BA02"/>
    <s v="A"/>
    <s v="S"/>
    <n v="90"/>
    <n v="50310"/>
    <s v="816001182"/>
    <s v="SISTEMA AUTORIZADOR"/>
    <x v="1"/>
    <x v="0"/>
  </r>
  <r>
    <s v="MEDICAMENTOS"/>
    <s v="3"/>
    <s v="PT"/>
    <s v="5624443"/>
    <s v="1953-06-17"/>
    <s v="11001"/>
    <s v="G20X"/>
    <s v="2024-05-17"/>
    <s v="00048898-22-0N04BA02"/>
    <s v="A"/>
    <s v="S"/>
    <n v="90"/>
    <n v="50310"/>
    <s v="816001182"/>
    <s v="SISTEMA AUTORIZADOR"/>
    <x v="1"/>
    <x v="0"/>
  </r>
  <r>
    <s v="MEDICAMENTOS"/>
    <s v="3"/>
    <s v="PT"/>
    <s v="5624443"/>
    <s v="1953-06-17"/>
    <s v="11001"/>
    <s v="G20X"/>
    <s v="2024-05-17"/>
    <s v="20044655-02-0N04BD02"/>
    <s v="A"/>
    <s v="S"/>
    <n v="30"/>
    <n v="72150"/>
    <s v="816001182"/>
    <s v="SISTEMA AUTORIZADOR"/>
    <x v="1"/>
    <x v="0"/>
  </r>
  <r>
    <s v="MEDICAMENTOS"/>
    <s v="3"/>
    <s v="PT"/>
    <s v="5944700"/>
    <s v="1974-01-25"/>
    <s v="11001"/>
    <s v="G20X"/>
    <s v="2024-01-11"/>
    <s v="00047458-09-0N04BA02"/>
    <s v="A"/>
    <s v="S"/>
    <n v="30"/>
    <n v="10050"/>
    <s v="816001182"/>
    <s v="SISTEMA AUTORIZADOR"/>
    <x v="1"/>
    <x v="0"/>
  </r>
  <r>
    <s v="MEDICAMENTOS"/>
    <s v="3"/>
    <s v="CC"/>
    <s v="5699132"/>
    <s v="1960-10-31"/>
    <s v="11001"/>
    <s v="G20X"/>
    <s v="2024-09-25"/>
    <s v="19931778-04-0N04BB01"/>
    <s v="A"/>
    <s v="S"/>
    <n v="120"/>
    <n v="115080"/>
    <s v="816001182"/>
    <s v="SISTEMA AUTORIZADOR"/>
    <x v="1"/>
    <x v="0"/>
  </r>
  <r>
    <s v="MEDICAMENTOS"/>
    <s v="3"/>
    <s v="PT"/>
    <s v="5944700"/>
    <s v="1974-01-25"/>
    <s v="11001"/>
    <s v="I249"/>
    <s v="2024-01-11"/>
    <s v="20044655-02-0N04BD02"/>
    <s v="A"/>
    <s v="S"/>
    <n v="30"/>
    <n v="72150"/>
    <s v="816001182"/>
    <s v="SISTEMA AUTORIZADOR"/>
    <x v="1"/>
    <x v="0"/>
  </r>
  <r>
    <s v="MEDICAMENTOS"/>
    <s v="3"/>
    <s v="PT"/>
    <s v="5944700"/>
    <s v="1974-01-25"/>
    <s v="11001"/>
    <s v="I249"/>
    <s v="2024-01-11"/>
    <s v="20019919-02-0N04BC09"/>
    <s v="A"/>
    <s v="S"/>
    <n v="28"/>
    <n v="345324"/>
    <s v="816001182"/>
    <s v="SISTEMA AUTORIZADOR"/>
    <x v="1"/>
    <x v="0"/>
  </r>
  <r>
    <s v="MEDICAMENTOS"/>
    <s v="3"/>
    <s v="PT"/>
    <s v="5944700"/>
    <s v="1964-01-25"/>
    <s v="11001"/>
    <s v="G20X"/>
    <s v="2024-02-23"/>
    <s v="20019919-02-0N04BC09"/>
    <s v="A"/>
    <s v="S"/>
    <n v="28"/>
    <n v="345324"/>
    <s v="816001182"/>
    <s v="SISTEMA AUTORIZADOR"/>
    <x v="1"/>
    <x v="0"/>
  </r>
  <r>
    <s v="MEDICAMENTOS"/>
    <s v="3"/>
    <s v="PT"/>
    <s v="5944700"/>
    <s v="1964-01-25"/>
    <s v="11001"/>
    <s v="G20X"/>
    <s v="2024-02-23"/>
    <s v="20044655-02-0N04BD02"/>
    <s v="A"/>
    <s v="S"/>
    <n v="30"/>
    <n v="72150"/>
    <s v="816001182"/>
    <s v="SISTEMA AUTORIZADOR"/>
    <x v="1"/>
    <x v="0"/>
  </r>
  <r>
    <s v="MEDICAMENTOS"/>
    <s v="3"/>
    <s v="PT"/>
    <s v="5944700"/>
    <s v="1964-01-25"/>
    <s v="11001"/>
    <s v="G20X"/>
    <s v="2024-02-23"/>
    <s v="01980397-01-0N04BA02"/>
    <s v="A"/>
    <s v="S"/>
    <n v="30"/>
    <n v="7980"/>
    <s v="816001182"/>
    <s v="SISTEMA AUTORIZADOR"/>
    <x v="1"/>
    <x v="0"/>
  </r>
  <r>
    <s v="MEDICAMENTOS"/>
    <s v="3"/>
    <s v="PT"/>
    <s v="5944700"/>
    <s v="1964-01-25"/>
    <s v="11001"/>
    <s v="G20X"/>
    <s v="2024-04-12"/>
    <s v="00047458-09-0N04BA02"/>
    <s v="A"/>
    <s v="S"/>
    <n v="30"/>
    <n v="10050"/>
    <s v="816001182"/>
    <s v="SISTEMA AUTORIZADOR"/>
    <x v="1"/>
    <x v="0"/>
  </r>
  <r>
    <s v="MEDICAMENTOS"/>
    <s v="3"/>
    <s v="PT"/>
    <s v="5944700"/>
    <s v="1964-01-25"/>
    <s v="11001"/>
    <s v="G20X"/>
    <s v="2024-04-12"/>
    <s v="20019919-02-0N04BC09"/>
    <s v="A"/>
    <s v="S"/>
    <n v="28"/>
    <n v="345324"/>
    <s v="816001182"/>
    <s v="SISTEMA AUTORIZADOR"/>
    <x v="1"/>
    <x v="0"/>
  </r>
  <r>
    <s v="MEDICAMENTOS"/>
    <s v="3"/>
    <s v="PT"/>
    <s v="5944700"/>
    <s v="1964-01-25"/>
    <s v="11001"/>
    <s v="G20X"/>
    <s v="2024-04-12"/>
    <s v="20044655-02-0N04BD02"/>
    <s v="A"/>
    <s v="S"/>
    <n v="30"/>
    <n v="72150"/>
    <s v="816001182"/>
    <s v="SISTEMA AUTORIZADOR"/>
    <x v="1"/>
    <x v="0"/>
  </r>
  <r>
    <s v="MEDICAMENTOS"/>
    <s v="3"/>
    <s v="PT"/>
    <s v="1133952"/>
    <s v="1957-01-17"/>
    <s v="11001"/>
    <s v="G20X"/>
    <s v="2024-02-28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G20X"/>
    <s v="2024-01-29"/>
    <s v="00047458-09-0N04BA02"/>
    <s v="A"/>
    <s v="S"/>
    <n v="90"/>
    <n v="30150"/>
    <s v="816001182"/>
    <s v="SISTEMA AUTORIZADOR"/>
    <x v="1"/>
    <x v="0"/>
  </r>
  <r>
    <s v="MEDICAMENTOS"/>
    <s v="3"/>
    <s v="PT"/>
    <s v="1133952"/>
    <s v="1957-01-17"/>
    <s v="11001"/>
    <s v="G20X"/>
    <s v="2024-02-28"/>
    <s v="00047458-09-0N04BA02"/>
    <s v="A"/>
    <s v="S"/>
    <n v="90"/>
    <n v="30150"/>
    <s v="816001182"/>
    <s v="SISTEMA AUTORIZADOR"/>
    <x v="1"/>
    <x v="0"/>
  </r>
  <r>
    <s v="MEDICAMENTOS"/>
    <s v="3"/>
    <s v="PT"/>
    <s v="1133952"/>
    <s v="1957-01-17"/>
    <s v="11001"/>
    <s v="G20X"/>
    <s v="2024-01-29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G20X"/>
    <s v="2024-04-04"/>
    <s v="00047458-09-0N04BA02"/>
    <s v="A"/>
    <s v="S"/>
    <n v="90"/>
    <n v="30150"/>
    <s v="816001182"/>
    <s v="SISTEMA AUTORIZADOR"/>
    <x v="1"/>
    <x v="0"/>
  </r>
  <r>
    <s v="MEDICAMENTOS"/>
    <s v="3"/>
    <s v="PT"/>
    <s v="1133952"/>
    <s v="1957-01-17"/>
    <s v="11001"/>
    <s v="G20X"/>
    <s v="2024-04-04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G20X"/>
    <s v="2024-05-04"/>
    <s v="00047458-09-0N04BA02"/>
    <s v="A"/>
    <s v="S"/>
    <n v="90"/>
    <n v="30150"/>
    <s v="816001182"/>
    <s v="SISTEMA AUTORIZADOR"/>
    <x v="1"/>
    <x v="0"/>
  </r>
  <r>
    <s v="MEDICAMENTOS"/>
    <s v="3"/>
    <s v="PT"/>
    <s v="1133952"/>
    <s v="1957-01-17"/>
    <s v="11001"/>
    <s v="G20X"/>
    <s v="2024-05-04"/>
    <s v="19931778-04-0N04BB01"/>
    <s v="A"/>
    <s v="S"/>
    <n v="30"/>
    <n v="28770"/>
    <s v="816001182"/>
    <s v="SISTEMA AUTORIZADOR"/>
    <x v="1"/>
    <x v="0"/>
  </r>
  <r>
    <s v="MEDICAMENTOS"/>
    <s v="3"/>
    <s v="CC"/>
    <s v="65690168"/>
    <s v="1960-07-10"/>
    <s v="11001"/>
    <s v="F317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19150996"/>
    <s v="1951-04-28"/>
    <s v="11001"/>
    <s v="N40X"/>
    <s v="2024-07-31"/>
    <s v="19931778-04-0N04BB01"/>
    <s v="A"/>
    <s v="S"/>
    <n v="90"/>
    <n v="86310"/>
    <s v="816001182"/>
    <s v="SISTEMA AUTORIZADOR"/>
    <x v="1"/>
    <x v="0"/>
  </r>
  <r>
    <s v="MEDICAMENTOS"/>
    <s v="3"/>
    <s v="CC"/>
    <s v="65690168"/>
    <s v="1960-07-10"/>
    <s v="11001"/>
    <s v="F317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65690168"/>
    <s v="1960-07-10"/>
    <s v="11001"/>
    <s v="F317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65690168"/>
    <s v="1960-07-10"/>
    <s v="11001"/>
    <s v="F317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65690168"/>
    <s v="1960-07-10"/>
    <s v="11001"/>
    <s v="F317"/>
    <s v="2024-05-18"/>
    <s v="00032998-05-0N04AA02"/>
    <s v="A"/>
    <s v="S"/>
    <n v="30"/>
    <n v="16860"/>
    <s v="816001182"/>
    <s v="SISTEMA AUTORIZADOR"/>
    <x v="1"/>
    <x v="0"/>
  </r>
  <r>
    <s v="MEDICAMENTOS"/>
    <s v="3"/>
    <s v="PT"/>
    <s v="5277406"/>
    <s v="1959-02-25"/>
    <s v="11001"/>
    <s v="G20X"/>
    <s v="2024-02-10"/>
    <s v="00047458-09-0N04BA02"/>
    <s v="A"/>
    <s v="S"/>
    <n v="90"/>
    <n v="30150"/>
    <s v="816001182"/>
    <s v="SISTEMA AUTORIZADOR"/>
    <x v="1"/>
    <x v="0"/>
  </r>
  <r>
    <s v="MEDICAMENTOS"/>
    <s v="3"/>
    <s v="PT"/>
    <s v="5277406"/>
    <s v="1959-02-25"/>
    <s v="11001"/>
    <s v="G20X"/>
    <s v="2024-02-10"/>
    <s v="20044655-02-0N04BD02"/>
    <s v="A"/>
    <s v="S"/>
    <n v="30"/>
    <n v="72150"/>
    <s v="816001182"/>
    <s v="SISTEMA AUTORIZADOR"/>
    <x v="1"/>
    <x v="0"/>
  </r>
  <r>
    <s v="MEDICAMENTOS"/>
    <s v="3"/>
    <s v="PT"/>
    <s v="5277406"/>
    <s v="1959-02-25"/>
    <s v="11001"/>
    <s v="G20X"/>
    <s v="2024-03-11"/>
    <s v="20044655-02-0N04BD02"/>
    <s v="A"/>
    <s v="S"/>
    <n v="30"/>
    <n v="72150"/>
    <s v="816001182"/>
    <s v="SISTEMA AUTORIZADOR"/>
    <x v="1"/>
    <x v="0"/>
  </r>
  <r>
    <s v="MEDICAMENTOS"/>
    <s v="3"/>
    <s v="PT"/>
    <s v="5277406"/>
    <s v="1959-02-25"/>
    <s v="11001"/>
    <s v="G20X"/>
    <s v="2024-03-11"/>
    <s v="00047458-09-0N04BA02"/>
    <s v="A"/>
    <s v="S"/>
    <n v="90"/>
    <n v="30150"/>
    <s v="816001182"/>
    <s v="SISTEMA AUTORIZADOR"/>
    <x v="1"/>
    <x v="0"/>
  </r>
  <r>
    <s v="MEDICAMENTOS"/>
    <s v="3"/>
    <s v="PT"/>
    <s v="5277406"/>
    <s v="1959-02-25"/>
    <s v="11001"/>
    <s v="G20X"/>
    <s v="2024-04-09"/>
    <s v="00048898-22-0N04BA02"/>
    <s v="A"/>
    <s v="S"/>
    <n v="90"/>
    <n v="50310"/>
    <s v="816001182"/>
    <s v="SISTEMA AUTORIZADOR"/>
    <x v="1"/>
    <x v="0"/>
  </r>
  <r>
    <s v="MEDICAMENTOS"/>
    <s v="3"/>
    <s v="PT"/>
    <s v="5277406"/>
    <s v="1959-02-25"/>
    <s v="11001"/>
    <s v="G20X"/>
    <s v="2024-05-09"/>
    <s v="00048898-22-0N04BA02"/>
    <s v="A"/>
    <s v="S"/>
    <n v="90"/>
    <n v="50310"/>
    <s v="816001182"/>
    <s v="SISTEMA AUTORIZADOR"/>
    <x v="1"/>
    <x v="0"/>
  </r>
  <r>
    <s v="MEDICAMENTOS"/>
    <s v="3"/>
    <s v="PT"/>
    <s v="5277406"/>
    <s v="1959-02-25"/>
    <s v="11001"/>
    <s v="G20X"/>
    <s v="2024-06-08"/>
    <s v="00048898-22-0N04BA02"/>
    <s v="A"/>
    <s v="S"/>
    <n v="90"/>
    <n v="50310"/>
    <s v="816001182"/>
    <s v="SISTEMA AUTORIZADOR"/>
    <x v="1"/>
    <x v="0"/>
  </r>
  <r>
    <s v="MEDICAMENTOS"/>
    <s v="3"/>
    <s v="PT"/>
    <s v="4934494"/>
    <s v="1962-04-18"/>
    <s v="11001"/>
    <s v="G20X"/>
    <s v="2024-04-10"/>
    <s v="19951169-02-0N04BA02"/>
    <s v="A"/>
    <s v="S"/>
    <n v="120"/>
    <n v="137520"/>
    <s v="816001182"/>
    <s v="SISTEMA AUTORIZADOR"/>
    <x v="1"/>
    <x v="0"/>
  </r>
  <r>
    <s v="MEDICAMENTOS"/>
    <s v="3"/>
    <s v="PT"/>
    <s v="6677930"/>
    <s v="1986-04-22"/>
    <s v="11001"/>
    <s v="G22X"/>
    <s v="2024-01-29"/>
    <s v="00047458-09-0N04BA02"/>
    <s v="A"/>
    <s v="S"/>
    <n v="60"/>
    <n v="20100"/>
    <s v="816001182"/>
    <s v="SISTEMA AUTORIZADOR"/>
    <x v="1"/>
    <x v="0"/>
  </r>
  <r>
    <s v="MEDICAMENTOS"/>
    <s v="3"/>
    <s v="PT"/>
    <s v="4934494"/>
    <s v="1962-04-18"/>
    <s v="11001"/>
    <s v="G20X"/>
    <s v="2024-04-10"/>
    <s v="20015274-02-0N04BC05"/>
    <s v="A"/>
    <s v="S"/>
    <n v="30"/>
    <n v="382110"/>
    <s v="816001182"/>
    <s v="SISTEMA AUTORIZADOR"/>
    <x v="1"/>
    <x v="0"/>
  </r>
  <r>
    <s v="MEDICAMENTOS"/>
    <s v="3"/>
    <s v="PT"/>
    <s v="4934494"/>
    <s v="1962-04-18"/>
    <s v="11001"/>
    <s v="G20X"/>
    <s v="2024-03-11"/>
    <s v="19951169-02-0N04BA02"/>
    <s v="A"/>
    <s v="S"/>
    <n v="120"/>
    <n v="137520"/>
    <s v="816001182"/>
    <s v="SISTEMA AUTORIZADOR"/>
    <x v="1"/>
    <x v="0"/>
  </r>
  <r>
    <s v="MEDICAMENTOS"/>
    <s v="3"/>
    <s v="PT"/>
    <s v="4934494"/>
    <s v="1962-04-18"/>
    <s v="11001"/>
    <s v="G20X"/>
    <s v="2024-03-11"/>
    <s v="20015274-02-0N04BC05"/>
    <s v="A"/>
    <s v="S"/>
    <n v="30"/>
    <n v="382110"/>
    <s v="816001182"/>
    <s v="SISTEMA AUTORIZADOR"/>
    <x v="1"/>
    <x v="0"/>
  </r>
  <r>
    <s v="MEDICAMENTOS"/>
    <s v="3"/>
    <s v="PT"/>
    <s v="4934494"/>
    <s v="1962-04-18"/>
    <s v="11001"/>
    <s v="G20X"/>
    <s v="2024-05-10"/>
    <s v="19951169-02-0N04BA02"/>
    <s v="A"/>
    <s v="S"/>
    <n v="120"/>
    <n v="137520"/>
    <s v="816001182"/>
    <s v="SISTEMA AUTORIZADOR"/>
    <x v="1"/>
    <x v="0"/>
  </r>
  <r>
    <s v="MEDICAMENTOS"/>
    <s v="3"/>
    <s v="PT"/>
    <s v="4934494"/>
    <s v="1962-04-18"/>
    <s v="11001"/>
    <s v="G20X"/>
    <s v="2024-05-10"/>
    <s v="20015274-02-0N04BC05"/>
    <s v="A"/>
    <s v="S"/>
    <n v="30"/>
    <n v="382110"/>
    <s v="816001182"/>
    <s v="SISTEMA AUTORIZADOR"/>
    <x v="1"/>
    <x v="0"/>
  </r>
  <r>
    <s v="MEDICAMENTOS"/>
    <s v="3"/>
    <s v="PT"/>
    <s v="4934494"/>
    <s v="1962-04-18"/>
    <s v="11001"/>
    <s v="G20X"/>
    <s v="2024-06-08"/>
    <s v="20015274-02-0N04BC05"/>
    <s v="A"/>
    <s v="S"/>
    <n v="30"/>
    <n v="382110"/>
    <s v="816001182"/>
    <s v="SISTEMA AUTORIZADOR"/>
    <x v="1"/>
    <x v="0"/>
  </r>
  <r>
    <s v="MEDICAMENTOS"/>
    <s v="3"/>
    <s v="PT"/>
    <s v="4934494"/>
    <s v="1962-04-18"/>
    <s v="11001"/>
    <s v="G20X"/>
    <s v="2024-06-08"/>
    <s v="19951169-02-0N04BA02"/>
    <s v="A"/>
    <s v="S"/>
    <n v="120"/>
    <n v="137520"/>
    <s v="816001182"/>
    <s v="SISTEMA AUTORIZADOR"/>
    <x v="1"/>
    <x v="0"/>
  </r>
  <r>
    <s v="MEDICAMENTOS"/>
    <s v="3"/>
    <s v="SC"/>
    <s v="1024912"/>
    <s v="1972-05-30"/>
    <s v="11001"/>
    <s v="G700"/>
    <s v="2024-01-23"/>
    <s v="19931778-04-0N04BB01"/>
    <s v="A"/>
    <s v="S"/>
    <n v="30"/>
    <n v="28770"/>
    <s v="816001182"/>
    <s v="SISTEMA AUTORIZADOR"/>
    <x v="1"/>
    <x v="0"/>
  </r>
  <r>
    <s v="MEDICAMENTOS"/>
    <s v="3"/>
    <s v="SC"/>
    <s v="1024912"/>
    <s v="1972-05-30"/>
    <s v="11001"/>
    <s v="G700"/>
    <s v="2024-02-24"/>
    <s v="19931778-04-0N04BB01"/>
    <s v="A"/>
    <s v="S"/>
    <n v="60"/>
    <n v="57540"/>
    <s v="816001182"/>
    <s v="SISTEMA AUTORIZADOR"/>
    <x v="1"/>
    <x v="0"/>
  </r>
  <r>
    <s v="MEDICAMENTOS"/>
    <s v="3"/>
    <s v="SC"/>
    <s v="1024912"/>
    <s v="1972-05-30"/>
    <s v="11001"/>
    <s v="G700"/>
    <s v="2024-03-23"/>
    <s v="19931778-04-0N04BB01"/>
    <s v="A"/>
    <s v="S"/>
    <n v="60"/>
    <n v="57540"/>
    <s v="816001182"/>
    <s v="SISTEMA AUTORIZADOR"/>
    <x v="1"/>
    <x v="0"/>
  </r>
  <r>
    <s v="MEDICAMENTOS"/>
    <s v="3"/>
    <s v="SC"/>
    <s v="1024912"/>
    <s v="1972-05-30"/>
    <s v="11001"/>
    <s v="G700"/>
    <s v="2024-06-01"/>
    <s v="19931778-04-0N04BB01"/>
    <s v="A"/>
    <s v="S"/>
    <n v="60"/>
    <n v="57540"/>
    <s v="816001182"/>
    <s v="SISTEMA AUTORIZADOR"/>
    <x v="1"/>
    <x v="0"/>
  </r>
  <r>
    <s v="MEDICAMENTOS"/>
    <s v="3"/>
    <s v="SC"/>
    <s v="1024912"/>
    <s v="1972-05-30"/>
    <s v="11001"/>
    <s v="G700"/>
    <s v="2024-05-04"/>
    <s v="19931778-04-0N04BB01"/>
    <s v="A"/>
    <s v="S"/>
    <n v="60"/>
    <n v="57540"/>
    <s v="816001182"/>
    <s v="SISTEMA AUTORIZADOR"/>
    <x v="1"/>
    <x v="0"/>
  </r>
  <r>
    <s v="MEDICAMENTOS"/>
    <s v="3"/>
    <s v="PT"/>
    <s v="1284717"/>
    <s v="1957-12-20"/>
    <s v="11001"/>
    <s v="G20X"/>
    <s v="2024-04-10"/>
    <s v="20019919-02-0N04BC09"/>
    <s v="A"/>
    <s v="S"/>
    <n v="42"/>
    <n v="517986"/>
    <s v="816001182"/>
    <s v="SISTEMA AUTORIZADOR"/>
    <x v="1"/>
    <x v="0"/>
  </r>
  <r>
    <s v="MEDICAMENTOS"/>
    <s v="3"/>
    <s v="PT"/>
    <s v="1284717"/>
    <s v="1957-12-20"/>
    <s v="11001"/>
    <s v="G20X"/>
    <s v="2024-01-19"/>
    <s v="20019918-02-0N04BC09"/>
    <s v="A"/>
    <s v="S"/>
    <n v="30"/>
    <n v="493320"/>
    <s v="816001182"/>
    <s v="SISTEMA AUTORIZADOR"/>
    <x v="1"/>
    <x v="0"/>
  </r>
  <r>
    <s v="MEDICAMENTOS"/>
    <s v="3"/>
    <s v="PT"/>
    <s v="1284717"/>
    <s v="1957-12-20"/>
    <s v="11001"/>
    <s v="G20X"/>
    <s v="2024-04-19"/>
    <s v="00047458-09-0N04BA02"/>
    <s v="A"/>
    <s v="S"/>
    <n v="120"/>
    <n v="40200"/>
    <s v="816001182"/>
    <s v="SISTEMA AUTORIZADOR"/>
    <x v="1"/>
    <x v="0"/>
  </r>
  <r>
    <s v="MEDICAMENTOS"/>
    <s v="3"/>
    <s v="PT"/>
    <s v="1284717"/>
    <s v="1957-12-20"/>
    <s v="11001"/>
    <s v="G20X"/>
    <s v="2024-04-19"/>
    <s v="20019919-02-0N04BC09"/>
    <s v="A"/>
    <s v="S"/>
    <n v="28"/>
    <n v="345324"/>
    <s v="816001182"/>
    <s v="SISTEMA AUTORIZADOR"/>
    <x v="1"/>
    <x v="0"/>
  </r>
  <r>
    <s v="MEDICAMENTOS"/>
    <s v="3"/>
    <s v="PT"/>
    <s v="1284717"/>
    <s v="1957-12-20"/>
    <s v="11001"/>
    <s v="I10X"/>
    <s v="2024-05-10"/>
    <s v="20019919-02-0N04BC09"/>
    <s v="A"/>
    <s v="S"/>
    <n v="30"/>
    <n v="369990"/>
    <s v="816001182"/>
    <s v="SISTEMA AUTORIZADOR"/>
    <x v="1"/>
    <x v="0"/>
  </r>
  <r>
    <s v="MEDICAMENTOS"/>
    <s v="3"/>
    <s v="PT"/>
    <s v="6010186"/>
    <s v="1951-02-10"/>
    <s v="11001"/>
    <s v="I10X"/>
    <s v="2024-01-29"/>
    <s v="00032998-05-0N04AA02"/>
    <s v="A"/>
    <s v="S"/>
    <n v="60"/>
    <n v="33720"/>
    <s v="816001182"/>
    <s v="SISTEMA AUTORIZADOR"/>
    <x v="1"/>
    <x v="0"/>
  </r>
  <r>
    <s v="MEDICAMENTOS"/>
    <s v="3"/>
    <s v="PT"/>
    <s v="6010186"/>
    <s v="1951-02-10"/>
    <s v="11001"/>
    <s v="I10X"/>
    <s v="2024-01-29"/>
    <s v="01980397-01-0N04BA02"/>
    <s v="A"/>
    <s v="S"/>
    <n v="180"/>
    <n v="47880"/>
    <s v="816001182"/>
    <s v="SISTEMA AUTORIZADOR"/>
    <x v="1"/>
    <x v="0"/>
  </r>
  <r>
    <s v="MEDICAMENTOS"/>
    <s v="3"/>
    <s v="PT"/>
    <s v="6010186"/>
    <s v="1951-02-10"/>
    <s v="11001"/>
    <s v="I10X"/>
    <s v="2024-02-29"/>
    <s v="00032998-05-0N04AA02"/>
    <s v="A"/>
    <s v="S"/>
    <n v="60"/>
    <n v="33720"/>
    <s v="816001182"/>
    <s v="SISTEMA AUTORIZADOR"/>
    <x v="1"/>
    <x v="0"/>
  </r>
  <r>
    <s v="MEDICAMENTOS"/>
    <s v="3"/>
    <s v="CC"/>
    <s v="73093342"/>
    <s v="1960-10-22"/>
    <s v="11001"/>
    <s v="F200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73093342"/>
    <s v="1960-10-22"/>
    <s v="11001"/>
    <s v="F200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73093342"/>
    <s v="1960-10-22"/>
    <s v="11001"/>
    <s v="F200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73093342"/>
    <s v="1960-10-22"/>
    <s v="11001"/>
    <s v="F200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73111953"/>
    <s v="1964-12-24"/>
    <s v="11001"/>
    <s v="G20X"/>
    <s v="2024-01-16"/>
    <s v="00048898-22-0N04BA02"/>
    <s v="A"/>
    <s v="S"/>
    <n v="60"/>
    <n v="33540"/>
    <s v="816001182"/>
    <s v="SISTEMA AUTORIZADOR"/>
    <x v="1"/>
    <x v="0"/>
  </r>
  <r>
    <s v="MEDICAMENTOS"/>
    <s v="3"/>
    <s v="CC"/>
    <s v="73111953"/>
    <s v="1964-12-24"/>
    <s v="11001"/>
    <s v="G20X"/>
    <s v="2024-01-16"/>
    <s v="20015270-02-0N04BC05"/>
    <s v="A"/>
    <s v="S"/>
    <n v="30"/>
    <n v="127260"/>
    <s v="816001182"/>
    <s v="SISTEMA AUTORIZADOR"/>
    <x v="1"/>
    <x v="0"/>
  </r>
  <r>
    <s v="MEDICAMENTOS"/>
    <s v="3"/>
    <s v="CC"/>
    <s v="73111953"/>
    <s v="1964-12-24"/>
    <s v="11001"/>
    <s v="F321"/>
    <s v="2024-02-16"/>
    <s v="20015270-02-0N04BC05"/>
    <s v="A"/>
    <s v="S"/>
    <n v="30"/>
    <n v="127260"/>
    <s v="816001182"/>
    <s v="SISTEMA AUTORIZADOR"/>
    <x v="1"/>
    <x v="0"/>
  </r>
  <r>
    <s v="MEDICAMENTOS"/>
    <s v="3"/>
    <s v="CC"/>
    <s v="73111953"/>
    <s v="1964-12-24"/>
    <s v="11001"/>
    <s v="F321"/>
    <s v="2024-02-16"/>
    <s v="00048898-22-0N04BA02"/>
    <s v="A"/>
    <s v="S"/>
    <n v="60"/>
    <n v="33540"/>
    <s v="816001182"/>
    <s v="SISTEMA AUTORIZADOR"/>
    <x v="1"/>
    <x v="0"/>
  </r>
  <r>
    <s v="MEDICAMENTOS"/>
    <s v="3"/>
    <s v="CC"/>
    <s v="73111953"/>
    <s v="1964-12-24"/>
    <s v="11001"/>
    <s v="G20X"/>
    <s v="2024-03-26"/>
    <s v="00048898-22-0N04BA02"/>
    <s v="A"/>
    <s v="S"/>
    <n v="60"/>
    <n v="33540"/>
    <s v="816001182"/>
    <s v="SISTEMA AUTORIZADOR"/>
    <x v="1"/>
    <x v="0"/>
  </r>
  <r>
    <s v="MEDICAMENTOS"/>
    <s v="3"/>
    <s v="CC"/>
    <s v="73111953"/>
    <s v="1964-12-24"/>
    <s v="11001"/>
    <s v="G20X"/>
    <s v="2024-03-26"/>
    <s v="20015270-02-0N04BC05"/>
    <s v="A"/>
    <s v="S"/>
    <n v="30"/>
    <n v="127260"/>
    <s v="816001182"/>
    <s v="SISTEMA AUTORIZADOR"/>
    <x v="1"/>
    <x v="0"/>
  </r>
  <r>
    <s v="MEDICAMENTOS"/>
    <s v="3"/>
    <s v="CC"/>
    <s v="73111953"/>
    <s v="1964-12-24"/>
    <s v="11001"/>
    <s v="G20X"/>
    <s v="2024-04-25"/>
    <s v="20015270-02-0N04BC05"/>
    <s v="A"/>
    <s v="S"/>
    <n v="30"/>
    <n v="127260"/>
    <s v="816001182"/>
    <s v="SISTEMA AUTORIZADOR"/>
    <x v="1"/>
    <x v="0"/>
  </r>
  <r>
    <s v="MEDICAMENTOS"/>
    <s v="3"/>
    <s v="CC"/>
    <s v="73111953"/>
    <s v="1964-12-24"/>
    <s v="11001"/>
    <s v="G20X"/>
    <s v="2024-04-25"/>
    <s v="00048898-22-0N04BA02"/>
    <s v="A"/>
    <s v="S"/>
    <n v="60"/>
    <n v="33540"/>
    <s v="816001182"/>
    <s v="SISTEMA AUTORIZADOR"/>
    <x v="1"/>
    <x v="0"/>
  </r>
  <r>
    <s v="MEDICAMENTOS"/>
    <s v="3"/>
    <s v="CC"/>
    <s v="73111953"/>
    <s v="1964-12-24"/>
    <s v="11001"/>
    <s v="G20X"/>
    <s v="2024-04-19"/>
    <s v="20127415-02-0N04BC05"/>
    <s v="A"/>
    <s v="S"/>
    <n v="30"/>
    <n v="199920"/>
    <s v="816001182"/>
    <s v="SISTEMA AUTORIZADOR"/>
    <x v="1"/>
    <x v="0"/>
  </r>
  <r>
    <s v="MEDICAMENTOS"/>
    <s v="3"/>
    <s v="CC"/>
    <s v="73111953"/>
    <s v="1964-12-24"/>
    <s v="11001"/>
    <s v="G20X"/>
    <s v="2024-05-18"/>
    <s v="20127415-02-0N04BC05"/>
    <s v="A"/>
    <s v="S"/>
    <n v="30"/>
    <n v="199920"/>
    <s v="816001182"/>
    <s v="SISTEMA AUTORIZADOR"/>
    <x v="1"/>
    <x v="0"/>
  </r>
  <r>
    <s v="MEDICAMENTOS"/>
    <s v="3"/>
    <s v="CC"/>
    <s v="72435034"/>
    <s v="1976-01-30"/>
    <s v="11001"/>
    <s v="F711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72435034"/>
    <s v="1976-01-30"/>
    <s v="11001"/>
    <s v="F200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73111953"/>
    <s v="1964-12-24"/>
    <s v="11001"/>
    <s v="G20X"/>
    <s v="2024-06-06"/>
    <s v="00048898-22-0N04BA02"/>
    <s v="A"/>
    <s v="S"/>
    <n v="60"/>
    <n v="33540"/>
    <s v="816001182"/>
    <s v="SISTEMA AUTORIZADOR"/>
    <x v="1"/>
    <x v="0"/>
  </r>
  <r>
    <s v="MEDICAMENTOS"/>
    <s v="3"/>
    <s v="CC"/>
    <s v="72435034"/>
    <s v="1976-01-30"/>
    <s v="11001"/>
    <s v="F711"/>
    <s v="2024-03-08"/>
    <s v="00032998-05-0N04AA02"/>
    <s v="A"/>
    <s v="S"/>
    <n v="30"/>
    <n v="16860"/>
    <s v="816001182"/>
    <s v="SISTEMA AUTORIZADOR"/>
    <x v="1"/>
    <x v="0"/>
  </r>
  <r>
    <s v="MEDICAMENTOS"/>
    <s v="3"/>
    <s v="CC"/>
    <s v="72435034"/>
    <s v="1976-01-30"/>
    <s v="11001"/>
    <s v="F711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72435034"/>
    <s v="1976-01-30"/>
    <s v="11001"/>
    <s v="F711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72435034"/>
    <s v="1976-01-30"/>
    <s v="11001"/>
    <s v="F711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20467881"/>
    <s v="1938-06-27"/>
    <s v="11001"/>
    <s v="I119"/>
    <s v="2024-06-12"/>
    <s v="01980397-01-0N04BA02"/>
    <s v="A"/>
    <s v="S"/>
    <n v="90"/>
    <n v="28530"/>
    <s v="900958564"/>
    <s v="SISTEMA AUTORIZADOR"/>
    <x v="1"/>
    <x v="0"/>
  </r>
  <r>
    <s v="MEDICAMENTOS"/>
    <s v="3"/>
    <s v="PT"/>
    <s v="5608564"/>
    <s v="1970-09-17"/>
    <s v="11001"/>
    <s v="B24X"/>
    <s v="2024-04-02"/>
    <s v="20044655-02-0N04BD02"/>
    <s v="A"/>
    <s v="S"/>
    <n v="30"/>
    <n v="72150"/>
    <s v="816001182"/>
    <s v="SISTEMA AUTORIZADOR"/>
    <x v="1"/>
    <x v="0"/>
  </r>
  <r>
    <s v="MEDICAMENTOS"/>
    <s v="3"/>
    <s v="CC"/>
    <s v="7318630"/>
    <s v="1982-05-26"/>
    <s v="11001"/>
    <s v="F200"/>
    <s v="2024-01-23"/>
    <s v="19900906-16-0N04AA02"/>
    <s v="A"/>
    <s v="S"/>
    <n v="30"/>
    <n v="6420"/>
    <s v="830107855"/>
    <s v="SISTEMA AUTORIZADOR"/>
    <x v="1"/>
    <x v="0"/>
  </r>
  <r>
    <s v="MEDICAMENTOS"/>
    <s v="3"/>
    <s v="CC"/>
    <s v="7318630"/>
    <s v="1982-05-26"/>
    <s v="11001"/>
    <s v="F209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53906440"/>
    <s v="1984-01-01"/>
    <s v="11001"/>
    <s v="F701"/>
    <s v="2024-07-15"/>
    <s v="00032998-05-0N04AA02"/>
    <s v="A"/>
    <s v="S"/>
    <n v="30"/>
    <n v="16860"/>
    <s v="816001182"/>
    <s v="SISTEMA AUTORIZADOR"/>
    <x v="1"/>
    <x v="0"/>
  </r>
  <r>
    <s v="MEDICAMENTOS"/>
    <s v="3"/>
    <s v="PT"/>
    <s v="5399384"/>
    <s v="1945-04-08"/>
    <s v="11001"/>
    <s v="G20X"/>
    <s v="2024-05-31"/>
    <s v="00047458-09-0N04BA02"/>
    <s v="A"/>
    <s v="S"/>
    <n v="60"/>
    <n v="20100"/>
    <s v="816001182"/>
    <s v="SISTEMA AUTORIZADOR"/>
    <x v="1"/>
    <x v="0"/>
  </r>
  <r>
    <s v="MEDICAMENTOS"/>
    <s v="3"/>
    <s v="CC"/>
    <s v="71613530"/>
    <s v="1957-02-23"/>
    <s v="11001"/>
    <s v="R568"/>
    <s v="2024-02-09"/>
    <s v="00047458-09-0N04BA02"/>
    <s v="A"/>
    <s v="S"/>
    <n v="60"/>
    <n v="20100"/>
    <s v="816001182"/>
    <s v="SISTEMA AUTORIZADOR"/>
    <x v="1"/>
    <x v="0"/>
  </r>
  <r>
    <s v="MEDICAMENTOS"/>
    <s v="3"/>
    <s v="PT"/>
    <s v="4869947"/>
    <s v="1989-03-22"/>
    <s v="11001"/>
    <s v="O049"/>
    <s v="2024-03-18"/>
    <s v="19966533-06-0G02CB03"/>
    <s v="A"/>
    <s v="S"/>
    <n v="4"/>
    <n v="12480"/>
    <s v="816001182"/>
    <s v="SISTEMA AUTORIZADOR"/>
    <x v="1"/>
    <x v="0"/>
  </r>
  <r>
    <s v="MEDICAMENTOS"/>
    <s v="3"/>
    <s v="PT"/>
    <s v="6010186"/>
    <s v="1951-02-10"/>
    <s v="11001"/>
    <s v="I10X"/>
    <s v="2024-02-29"/>
    <s v="00047458-09-0N04BA02"/>
    <s v="A"/>
    <s v="S"/>
    <n v="180"/>
    <n v="60300"/>
    <s v="816001182"/>
    <s v="SISTEMA AUTORIZADOR"/>
    <x v="1"/>
    <x v="0"/>
  </r>
  <r>
    <s v="MEDICAMENTOS"/>
    <s v="3"/>
    <s v="PT"/>
    <s v="6010186"/>
    <s v="1951-02-10"/>
    <s v="11001"/>
    <s v="I10X"/>
    <s v="2024-03-30"/>
    <s v="00032998-05-0N04AA02"/>
    <s v="A"/>
    <s v="S"/>
    <n v="60"/>
    <n v="33720"/>
    <s v="816001182"/>
    <s v="SISTEMA AUTORIZADOR"/>
    <x v="1"/>
    <x v="0"/>
  </r>
  <r>
    <s v="MEDICAMENTOS"/>
    <s v="3"/>
    <s v="PT"/>
    <s v="6010186"/>
    <s v="1951-02-10"/>
    <s v="11001"/>
    <s v="I10X"/>
    <s v="2024-03-30"/>
    <s v="00047458-09-0N04BA02"/>
    <s v="A"/>
    <s v="S"/>
    <n v="180"/>
    <n v="60300"/>
    <s v="816001182"/>
    <s v="SISTEMA AUTORIZADOR"/>
    <x v="1"/>
    <x v="0"/>
  </r>
  <r>
    <s v="MEDICAMENTOS"/>
    <s v="3"/>
    <s v="PT"/>
    <s v="6010186"/>
    <s v="1951-02-10"/>
    <s v="11001"/>
    <s v="G20X"/>
    <s v="2024-03-20"/>
    <s v="19995528-01-0N04BA03"/>
    <s v="A"/>
    <s v="S"/>
    <n v="150"/>
    <n v="535650"/>
    <s v="816001182"/>
    <s v="SISTEMA AUTORIZADOR"/>
    <x v="1"/>
    <x v="0"/>
  </r>
  <r>
    <s v="MEDICAMENTOS"/>
    <s v="3"/>
    <s v="CC"/>
    <s v="7168630"/>
    <s v="1972-04-02"/>
    <s v="11001"/>
    <s v="F209"/>
    <s v="2024-02-01"/>
    <s v="00032998-05-0N04AA02"/>
    <s v="A"/>
    <s v="S"/>
    <n v="40"/>
    <n v="22480"/>
    <s v="816001182"/>
    <s v="SISTEMA AUTORIZADOR"/>
    <x v="1"/>
    <x v="0"/>
  </r>
  <r>
    <s v="MEDICAMENTOS"/>
    <s v="3"/>
    <s v="CC"/>
    <s v="71668146"/>
    <s v="1965-07-28"/>
    <s v="11001"/>
    <s v="G112"/>
    <s v="2024-05-17"/>
    <s v="19931778-04-0N04BB01"/>
    <s v="A"/>
    <s v="S"/>
    <n v="60"/>
    <n v="57540"/>
    <s v="816001182"/>
    <s v="SISTEMA AUTORIZADOR"/>
    <x v="1"/>
    <x v="0"/>
  </r>
  <r>
    <s v="MEDICAMENTOS"/>
    <s v="3"/>
    <s v="CC"/>
    <s v="7168630"/>
    <s v="1972-04-02"/>
    <s v="11001"/>
    <s v="F209"/>
    <s v="2024-03-01"/>
    <s v="00032998-05-0N04AA02"/>
    <s v="A"/>
    <s v="S"/>
    <n v="40"/>
    <n v="22480"/>
    <s v="816001182"/>
    <s v="SISTEMA AUTORIZADOR"/>
    <x v="1"/>
    <x v="0"/>
  </r>
  <r>
    <s v="MEDICAMENTOS"/>
    <s v="3"/>
    <s v="CC"/>
    <s v="41413590"/>
    <s v="1941-08-20"/>
    <s v="11001"/>
    <s v="F023"/>
    <s v="2024-11-15"/>
    <s v="19931778-04-0N04BB01"/>
    <s v="A"/>
    <s v="S"/>
    <n v="60"/>
    <n v="57540"/>
    <s v="816001182"/>
    <s v="SISTEMA AUTORIZADOR"/>
    <x v="1"/>
    <x v="0"/>
  </r>
  <r>
    <s v="MEDICAMENTOS"/>
    <s v="3"/>
    <s v="CC"/>
    <s v="7168630"/>
    <s v="1972-04-02"/>
    <s v="11001"/>
    <s v="F721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7168630"/>
    <s v="1972-04-02"/>
    <s v="11001"/>
    <s v="F721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7168630"/>
    <s v="1972-04-02"/>
    <s v="11001"/>
    <s v="F721"/>
    <s v="2024-06-05"/>
    <s v="00032998-05-0N04AA02"/>
    <s v="A"/>
    <s v="S"/>
    <n v="30"/>
    <n v="16860"/>
    <s v="816001182"/>
    <s v="SISTEMA AUTORIZADOR"/>
    <x v="1"/>
    <x v="0"/>
  </r>
  <r>
    <s v="MEDICAMENTOS"/>
    <s v="3"/>
    <s v="CC"/>
    <s v="7302403"/>
    <s v="1957-04-17"/>
    <s v="11001"/>
    <s v="N40X"/>
    <s v="2024-03-26"/>
    <s v="20127417-02-0N04BC05"/>
    <s v="A"/>
    <s v="S"/>
    <n v="30"/>
    <n v="50790"/>
    <s v="816001182"/>
    <s v="SISTEMA AUTORIZADOR"/>
    <x v="1"/>
    <x v="0"/>
  </r>
  <r>
    <s v="MEDICAMENTOS"/>
    <s v="3"/>
    <s v="CC"/>
    <s v="7302403"/>
    <s v="1957-04-17"/>
    <s v="11001"/>
    <s v="N40X"/>
    <s v="2024-03-26"/>
    <s v="00047458-09-0N04BA02"/>
    <s v="A"/>
    <s v="S"/>
    <n v="120"/>
    <n v="40200"/>
    <s v="816001182"/>
    <s v="SISTEMA AUTORIZADOR"/>
    <x v="1"/>
    <x v="0"/>
  </r>
  <r>
    <s v="MEDICAMENTOS"/>
    <s v="3"/>
    <s v="CC"/>
    <s v="7302403"/>
    <s v="1957-04-17"/>
    <s v="11001"/>
    <s v="G20X"/>
    <s v="2024-01-24"/>
    <s v="00047458-09-0N04BA02"/>
    <s v="A"/>
    <s v="S"/>
    <n v="120"/>
    <n v="40200"/>
    <s v="816001182"/>
    <s v="SISTEMA AUTORIZADOR"/>
    <x v="1"/>
    <x v="0"/>
  </r>
  <r>
    <s v="MEDICAMENTOS"/>
    <s v="3"/>
    <s v="CC"/>
    <s v="7302403"/>
    <s v="1957-04-17"/>
    <s v="11001"/>
    <s v="G20X"/>
    <s v="2024-01-24"/>
    <s v="20127417-02-0N04BC05"/>
    <s v="A"/>
    <s v="S"/>
    <n v="30"/>
    <n v="50790"/>
    <s v="816001182"/>
    <s v="SISTEMA AUTORIZADOR"/>
    <x v="1"/>
    <x v="0"/>
  </r>
  <r>
    <s v="MEDICAMENTOS"/>
    <s v="3"/>
    <s v="CC"/>
    <s v="7302403"/>
    <s v="1957-04-17"/>
    <s v="11001"/>
    <s v="N40X"/>
    <s v="2024-02-27"/>
    <s v="20127417-02-0N04BC05"/>
    <s v="A"/>
    <s v="S"/>
    <n v="30"/>
    <n v="50790"/>
    <s v="816001182"/>
    <s v="SISTEMA AUTORIZADOR"/>
    <x v="1"/>
    <x v="0"/>
  </r>
  <r>
    <s v="MEDICAMENTOS"/>
    <s v="3"/>
    <s v="CC"/>
    <s v="7302403"/>
    <s v="1957-04-17"/>
    <s v="11001"/>
    <s v="N40X"/>
    <s v="2024-02-27"/>
    <s v="00047458-09-0N04BA02"/>
    <s v="A"/>
    <s v="S"/>
    <n v="120"/>
    <n v="40200"/>
    <s v="816001182"/>
    <s v="SISTEMA AUTORIZADOR"/>
    <x v="1"/>
    <x v="0"/>
  </r>
  <r>
    <s v="MEDICAMENTOS"/>
    <s v="3"/>
    <s v="CC"/>
    <s v="7302403"/>
    <s v="1957-04-17"/>
    <s v="11001"/>
    <s v="N40X"/>
    <s v="2024-04-29"/>
    <s v="20015271-04-0N04BC05"/>
    <s v="A"/>
    <s v="S"/>
    <n v="30"/>
    <n v="63000"/>
    <s v="816001182"/>
    <s v="SISTEMA AUTORIZADOR"/>
    <x v="1"/>
    <x v="0"/>
  </r>
  <r>
    <s v="MEDICAMENTOS"/>
    <s v="3"/>
    <s v="CC"/>
    <s v="7302403"/>
    <s v="1957-04-17"/>
    <s v="11001"/>
    <s v="N40X"/>
    <s v="2024-04-29"/>
    <s v="01980397-01-0N04BA02"/>
    <s v="A"/>
    <s v="S"/>
    <n v="120"/>
    <n v="31920"/>
    <s v="816001182"/>
    <s v="SISTEMA AUTORIZADOR"/>
    <x v="1"/>
    <x v="0"/>
  </r>
  <r>
    <s v="MEDICAMENTOS"/>
    <s v="3"/>
    <s v="CC"/>
    <s v="7302403"/>
    <s v="1957-04-17"/>
    <s v="11001"/>
    <s v="I10X"/>
    <s v="2024-05-30"/>
    <s v="00047458-09-0N04BA02"/>
    <s v="A"/>
    <s v="S"/>
    <n v="120"/>
    <n v="40200"/>
    <s v="816001182"/>
    <s v="SISTEMA AUTORIZADOR"/>
    <x v="1"/>
    <x v="0"/>
  </r>
  <r>
    <s v="MEDICAMENTOS"/>
    <s v="3"/>
    <s v="CC"/>
    <s v="7488849"/>
    <s v="1946-05-20"/>
    <s v="11001"/>
    <s v="G20X"/>
    <s v="2024-03-16"/>
    <s v="00047458-09-0N04BA02"/>
    <s v="A"/>
    <s v="S"/>
    <n v="120"/>
    <n v="40200"/>
    <s v="816001182"/>
    <s v="SISTEMA AUTORIZADOR"/>
    <x v="1"/>
    <x v="0"/>
  </r>
  <r>
    <s v="MEDICAMENTOS"/>
    <s v="3"/>
    <s v="CC"/>
    <s v="7488849"/>
    <s v="1946-05-20"/>
    <s v="11001"/>
    <s v="G20X"/>
    <s v="2024-01-19"/>
    <s v="00047458-09-0N04BA02"/>
    <s v="A"/>
    <s v="S"/>
    <n v="120"/>
    <n v="40200"/>
    <s v="816001182"/>
    <s v="SISTEMA AUTORIZADOR"/>
    <x v="1"/>
    <x v="0"/>
  </r>
  <r>
    <s v="MEDICAMENTOS"/>
    <s v="3"/>
    <s v="CC"/>
    <s v="5866117"/>
    <s v="1963-07-13"/>
    <s v="11001"/>
    <s v="F200"/>
    <s v="2024-08-21"/>
    <s v="00048898-22-0N04BA02"/>
    <s v="A"/>
    <s v="S"/>
    <n v="30"/>
    <n v="16770"/>
    <s v="816001182"/>
    <s v="SISTEMA AUTORIZADOR"/>
    <x v="1"/>
    <x v="0"/>
  </r>
  <r>
    <s v="MEDICAMENTOS"/>
    <s v="3"/>
    <s v="CC"/>
    <s v="20817021"/>
    <s v="1976-05-01"/>
    <s v="11001"/>
    <s v="F799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7516873"/>
    <s v="1953-06-14"/>
    <s v="11001"/>
    <s v="F03X"/>
    <s v="2024-01-22"/>
    <s v="00047458-09-0N04BA02"/>
    <s v="A"/>
    <s v="S"/>
    <n v="90"/>
    <n v="30150"/>
    <s v="816001182"/>
    <s v="SISTEMA AUTORIZADOR"/>
    <x v="1"/>
    <x v="0"/>
  </r>
  <r>
    <s v="MEDICAMENTOS"/>
    <s v="3"/>
    <s v="CC"/>
    <s v="7516873"/>
    <s v="1953-06-14"/>
    <s v="11001"/>
    <s v="F03X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7516873"/>
    <s v="1953-06-14"/>
    <s v="11001"/>
    <s v="F03X"/>
    <s v="2024-04-02"/>
    <s v="00047458-09-0N04BA02"/>
    <s v="A"/>
    <s v="S"/>
    <n v="90"/>
    <n v="30150"/>
    <s v="816001182"/>
    <s v="SISTEMA AUTORIZADOR"/>
    <x v="1"/>
    <x v="0"/>
  </r>
  <r>
    <s v="MEDICAMENTOS"/>
    <s v="3"/>
    <s v="CC"/>
    <s v="7516873"/>
    <s v="1953-06-14"/>
    <s v="11001"/>
    <s v="F03X"/>
    <s v="2024-04-02"/>
    <s v="00032998-05-0N04AA02"/>
    <s v="A"/>
    <s v="S"/>
    <n v="90"/>
    <n v="50580"/>
    <s v="816001182"/>
    <s v="SISTEMA AUTORIZADOR"/>
    <x v="1"/>
    <x v="0"/>
  </r>
  <r>
    <s v="MEDICAMENTOS"/>
    <s v="3"/>
    <s v="CC"/>
    <s v="7516873"/>
    <s v="1953-06-14"/>
    <s v="11001"/>
    <s v="F03X"/>
    <s v="2024-04-25"/>
    <s v="00047458-09-0N04BA02"/>
    <s v="A"/>
    <s v="S"/>
    <n v="90"/>
    <n v="30150"/>
    <s v="816001182"/>
    <s v="SISTEMA AUTORIZADOR"/>
    <x v="1"/>
    <x v="0"/>
  </r>
  <r>
    <s v="MEDICAMENTOS"/>
    <s v="3"/>
    <s v="CC"/>
    <s v="7516873"/>
    <s v="1953-06-14"/>
    <s v="11001"/>
    <s v="F03X"/>
    <s v="2024-04-25"/>
    <s v="00032998-05-0N04AA02"/>
    <s v="A"/>
    <s v="S"/>
    <n v="90"/>
    <n v="50580"/>
    <s v="816001182"/>
    <s v="SISTEMA AUTORIZADOR"/>
    <x v="1"/>
    <x v="0"/>
  </r>
  <r>
    <s v="MEDICAMENTOS"/>
    <s v="3"/>
    <s v="CC"/>
    <s v="7802090"/>
    <s v="1943-02-17"/>
    <s v="11001"/>
    <s v="N183"/>
    <s v="2024-01-26"/>
    <s v="00048898-22-0N04BA02"/>
    <s v="A"/>
    <s v="S"/>
    <n v="30"/>
    <n v="16770"/>
    <s v="816001182"/>
    <s v="SISTEMA AUTORIZADOR"/>
    <x v="1"/>
    <x v="0"/>
  </r>
  <r>
    <s v="MEDICAMENTOS"/>
    <s v="3"/>
    <s v="CC"/>
    <s v="7519804"/>
    <s v="1954-05-04"/>
    <s v="11001"/>
    <s v="G20X"/>
    <s v="2024-03-12"/>
    <s v="19931778-04-0N04BB01"/>
    <s v="A"/>
    <s v="S"/>
    <n v="60"/>
    <n v="57540"/>
    <s v="816001182"/>
    <s v="SISTEMA AUTORIZADOR"/>
    <x v="1"/>
    <x v="0"/>
  </r>
  <r>
    <s v="MEDICAMENTOS"/>
    <s v="3"/>
    <s v="CC"/>
    <s v="7519804"/>
    <s v="1954-05-04"/>
    <s v="11001"/>
    <s v="G20X"/>
    <s v="2024-03-12"/>
    <s v="00047458-09-0N04BA02"/>
    <s v="A"/>
    <s v="S"/>
    <n v="120"/>
    <n v="40200"/>
    <s v="816001182"/>
    <s v="SISTEMA AUTORIZADOR"/>
    <x v="1"/>
    <x v="0"/>
  </r>
  <r>
    <s v="MEDICAMENTOS"/>
    <s v="3"/>
    <s v="CC"/>
    <s v="7519804"/>
    <s v="1954-05-04"/>
    <s v="11001"/>
    <s v="G20X"/>
    <s v="2024-05-11"/>
    <s v="19931778-04-0N04BB01"/>
    <s v="A"/>
    <s v="S"/>
    <n v="60"/>
    <n v="57540"/>
    <s v="816001182"/>
    <s v="SISTEMA AUTORIZADOR"/>
    <x v="1"/>
    <x v="0"/>
  </r>
  <r>
    <s v="MEDICAMENTOS"/>
    <s v="3"/>
    <s v="CC"/>
    <s v="7802090"/>
    <s v="1943-02-17"/>
    <s v="11001"/>
    <s v="I10X"/>
    <s v="2024-02-20"/>
    <s v="00048898-22-0N04BA02"/>
    <s v="A"/>
    <s v="S"/>
    <n v="30"/>
    <n v="16770"/>
    <s v="816001182"/>
    <s v="SISTEMA AUTORIZADOR"/>
    <x v="1"/>
    <x v="0"/>
  </r>
  <r>
    <s v="MEDICAMENTOS"/>
    <s v="3"/>
    <s v="CC"/>
    <s v="74333586"/>
    <s v="1970-02-16"/>
    <s v="11001"/>
    <s v="F209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7519804"/>
    <s v="1954-05-04"/>
    <s v="11001"/>
    <s v="G20X"/>
    <s v="2024-05-11"/>
    <s v="00047458-09-0N04BA02"/>
    <s v="A"/>
    <s v="S"/>
    <n v="120"/>
    <n v="40200"/>
    <s v="816001182"/>
    <s v="SISTEMA AUTORIZADOR"/>
    <x v="1"/>
    <x v="0"/>
  </r>
  <r>
    <s v="MEDICAMENTOS"/>
    <s v="3"/>
    <s v="CC"/>
    <s v="74333586"/>
    <s v="1970-02-16"/>
    <s v="11001"/>
    <s v="F209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74333586"/>
    <s v="1970-02-16"/>
    <s v="11001"/>
    <s v="F209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7519804"/>
    <s v="1954-05-04"/>
    <s v="11001"/>
    <s v="G20X"/>
    <s v="2024-01-10"/>
    <s v="19931778-04-0N04BB01"/>
    <s v="A"/>
    <s v="S"/>
    <n v="60"/>
    <n v="57540"/>
    <s v="816001182"/>
    <s v="SISTEMA AUTORIZADOR"/>
    <x v="1"/>
    <x v="0"/>
  </r>
  <r>
    <s v="MEDICAMENTOS"/>
    <s v="3"/>
    <s v="CC"/>
    <s v="7519804"/>
    <s v="1954-05-04"/>
    <s v="11001"/>
    <s v="G20X"/>
    <s v="2024-01-10"/>
    <s v="00047458-09-0N04BA02"/>
    <s v="A"/>
    <s v="S"/>
    <n v="120"/>
    <n v="40200"/>
    <s v="816001182"/>
    <s v="SISTEMA AUTORIZADOR"/>
    <x v="1"/>
    <x v="0"/>
  </r>
  <r>
    <s v="MEDICAMENTOS"/>
    <s v="3"/>
    <s v="CC"/>
    <s v="74333586"/>
    <s v="1970-02-16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7802090"/>
    <s v="1943-02-17"/>
    <s v="11001"/>
    <s v="I10X"/>
    <s v="2024-04-10"/>
    <s v="00048898-22-0N04BA02"/>
    <s v="A"/>
    <s v="S"/>
    <n v="30"/>
    <n v="16770"/>
    <s v="816001182"/>
    <s v="SISTEMA AUTORIZADOR"/>
    <x v="1"/>
    <x v="0"/>
  </r>
  <r>
    <s v="MEDICAMENTOS"/>
    <s v="3"/>
    <s v="CC"/>
    <s v="7519804"/>
    <s v="1954-05-04"/>
    <s v="11001"/>
    <s v="G20X"/>
    <s v="2024-02-09"/>
    <s v="00047458-09-0N04BA02"/>
    <s v="A"/>
    <s v="S"/>
    <n v="120"/>
    <n v="40200"/>
    <s v="816001182"/>
    <s v="SISTEMA AUTORIZADOR"/>
    <x v="1"/>
    <x v="0"/>
  </r>
  <r>
    <s v="MEDICAMENTOS"/>
    <s v="3"/>
    <s v="CC"/>
    <s v="7519804"/>
    <s v="1954-05-04"/>
    <s v="11001"/>
    <s v="G20X"/>
    <s v="2024-02-09"/>
    <s v="19931778-04-0N04BB01"/>
    <s v="A"/>
    <s v="S"/>
    <n v="60"/>
    <n v="57540"/>
    <s v="816001182"/>
    <s v="SISTEMA AUTORIZADOR"/>
    <x v="1"/>
    <x v="0"/>
  </r>
  <r>
    <s v="MEDICAMENTOS"/>
    <s v="3"/>
    <s v="CC"/>
    <s v="7802090"/>
    <s v="1943-02-17"/>
    <s v="11001"/>
    <s v="E118"/>
    <s v="2024-06-11"/>
    <s v="00048898-22-0N04BA02"/>
    <s v="A"/>
    <s v="S"/>
    <n v="30"/>
    <n v="16770"/>
    <s v="816001182"/>
    <s v="SISTEMA AUTORIZADOR"/>
    <x v="1"/>
    <x v="0"/>
  </r>
  <r>
    <s v="MEDICAMENTOS"/>
    <s v="3"/>
    <s v="CC"/>
    <s v="7519804"/>
    <s v="1954-05-04"/>
    <s v="11001"/>
    <s v="G20X"/>
    <s v="2024-04-11"/>
    <s v="19931778-04-0N04BB01"/>
    <s v="A"/>
    <s v="S"/>
    <n v="60"/>
    <n v="57540"/>
    <s v="816001182"/>
    <s v="SISTEMA AUTORIZADOR"/>
    <x v="1"/>
    <x v="0"/>
  </r>
  <r>
    <s v="MEDICAMENTOS"/>
    <s v="3"/>
    <s v="CC"/>
    <s v="7519804"/>
    <s v="1954-05-04"/>
    <s v="11001"/>
    <s v="G20X"/>
    <s v="2024-04-11"/>
    <s v="00047458-09-0N04BA02"/>
    <s v="A"/>
    <s v="S"/>
    <n v="120"/>
    <n v="40200"/>
    <s v="816001182"/>
    <s v="SISTEMA AUTORIZADOR"/>
    <x v="1"/>
    <x v="0"/>
  </r>
  <r>
    <s v="MEDICAMENTOS"/>
    <s v="3"/>
    <s v="CC"/>
    <s v="7802090"/>
    <s v="1943-02-17"/>
    <s v="11001"/>
    <s v="N183"/>
    <s v="2024-05-09"/>
    <s v="00048898-22-0N04BA02"/>
    <s v="A"/>
    <s v="S"/>
    <n v="30"/>
    <n v="16770"/>
    <s v="816001182"/>
    <s v="SISTEMA AUTORIZADOR"/>
    <x v="1"/>
    <x v="0"/>
  </r>
  <r>
    <s v="MEDICAMENTOS"/>
    <s v="3"/>
    <s v="CC"/>
    <s v="7519804"/>
    <s v="1954-05-04"/>
    <s v="11001"/>
    <s v="G20X"/>
    <s v="2024-06-13"/>
    <s v="00047458-09-0N04BA02"/>
    <s v="A"/>
    <s v="S"/>
    <n v="120"/>
    <n v="40200"/>
    <s v="816001182"/>
    <s v="SISTEMA AUTORIZADOR"/>
    <x v="1"/>
    <x v="0"/>
  </r>
  <r>
    <s v="MEDICAMENTOS"/>
    <s v="3"/>
    <s v="CC"/>
    <s v="7519804"/>
    <s v="1954-05-04"/>
    <s v="11001"/>
    <s v="G20X"/>
    <s v="2024-06-13"/>
    <s v="19931778-04-0N04BB01"/>
    <s v="A"/>
    <s v="S"/>
    <n v="60"/>
    <n v="57540"/>
    <s v="816001182"/>
    <s v="SISTEMA AUTORIZADOR"/>
    <x v="1"/>
    <x v="0"/>
  </r>
  <r>
    <s v="MEDICAMENTOS"/>
    <s v="3"/>
    <s v="CC"/>
    <s v="7533406"/>
    <s v="1951-09-09"/>
    <s v="11001"/>
    <s v="I509"/>
    <s v="2024-02-26"/>
    <s v="00032998-05-0N04AA02"/>
    <s v="A"/>
    <s v="S"/>
    <n v="90"/>
    <n v="50580"/>
    <s v="816001182"/>
    <s v="SISTEMA AUTORIZADOR"/>
    <x v="1"/>
    <x v="0"/>
  </r>
  <r>
    <s v="MEDICAMENTOS"/>
    <s v="3"/>
    <s v="CC"/>
    <s v="7537136"/>
    <s v="1961-06-30"/>
    <s v="11001"/>
    <s v="E105"/>
    <s v="2024-03-04"/>
    <s v="00047458-09-0N04BA02"/>
    <s v="A"/>
    <s v="S"/>
    <n v="120"/>
    <n v="40200"/>
    <s v="816001182"/>
    <s v="SISTEMA AUTORIZADOR"/>
    <x v="1"/>
    <x v="0"/>
  </r>
  <r>
    <s v="MEDICAMENTOS"/>
    <s v="3"/>
    <s v="CC"/>
    <s v="7537136"/>
    <s v="1961-06-30"/>
    <s v="11001"/>
    <s v="E105"/>
    <s v="2024-03-04"/>
    <s v="20044655-02-0N04BD02"/>
    <s v="A"/>
    <s v="S"/>
    <n v="30"/>
    <n v="72150"/>
    <s v="816001182"/>
    <s v="SISTEMA AUTORIZADOR"/>
    <x v="1"/>
    <x v="0"/>
  </r>
  <r>
    <s v="MEDICAMENTOS"/>
    <s v="3"/>
    <s v="CC"/>
    <s v="7537136"/>
    <s v="1961-06-30"/>
    <s v="11001"/>
    <s v="G20X"/>
    <s v="2024-04-09"/>
    <s v="00047458-09-0N04BA02"/>
    <s v="A"/>
    <s v="S"/>
    <n v="90"/>
    <n v="30150"/>
    <s v="816001182"/>
    <s v="SISTEMA AUTORIZADOR"/>
    <x v="1"/>
    <x v="0"/>
  </r>
  <r>
    <s v="MEDICAMENTOS"/>
    <s v="3"/>
    <s v="CC"/>
    <s v="7537136"/>
    <s v="1961-06-30"/>
    <s v="11001"/>
    <s v="G20X"/>
    <s v="2024-05-09"/>
    <s v="00047458-09-0N04BA02"/>
    <s v="A"/>
    <s v="S"/>
    <n v="90"/>
    <n v="30150"/>
    <s v="816001182"/>
    <s v="SISTEMA AUTORIZADOR"/>
    <x v="1"/>
    <x v="0"/>
  </r>
  <r>
    <s v="MEDICAMENTOS"/>
    <s v="3"/>
    <s v="CC"/>
    <s v="7537136"/>
    <s v="1961-06-30"/>
    <s v="11001"/>
    <s v="G20X"/>
    <s v="2024-06-08"/>
    <s v="00047458-09-0N04BA02"/>
    <s v="A"/>
    <s v="S"/>
    <n v="90"/>
    <n v="30150"/>
    <s v="816001182"/>
    <s v="SISTEMA AUTORIZADOR"/>
    <x v="1"/>
    <x v="0"/>
  </r>
  <r>
    <s v="MEDICAMENTOS"/>
    <s v="3"/>
    <s v="CC"/>
    <s v="7818717"/>
    <s v="1969-04-13"/>
    <s v="50001"/>
    <s v="G218"/>
    <s v="2024-03-27"/>
    <s v="20019920-02-0N04BC09"/>
    <s v="A"/>
    <s v="S"/>
    <n v="28"/>
    <n v="230188"/>
    <s v="830512772"/>
    <s v="SISTEMA AUTORIZADOR"/>
    <x v="1"/>
    <x v="0"/>
  </r>
  <r>
    <s v="MEDICAMENTOS"/>
    <s v="3"/>
    <s v="CC"/>
    <s v="7537136"/>
    <s v="1961-06-30"/>
    <s v="11001"/>
    <s v="G20X"/>
    <s v="2024-04-09"/>
    <s v="20044655-02-0N04BD02"/>
    <s v="A"/>
    <s v="S"/>
    <n v="30"/>
    <n v="72150"/>
    <s v="816001182"/>
    <s v="SISTEMA AUTORIZADOR"/>
    <x v="1"/>
    <x v="0"/>
  </r>
  <r>
    <s v="MEDICAMENTOS"/>
    <s v="3"/>
    <s v="CC"/>
    <s v="79048559"/>
    <s v="1966-05-14"/>
    <s v="11001"/>
    <s v="G20X"/>
    <s v="2024-04-04"/>
    <s v="00048898-22-0N04BA02"/>
    <s v="A"/>
    <s v="S"/>
    <n v="120"/>
    <n v="67080"/>
    <s v="816001182"/>
    <s v="SISTEMA AUTORIZADOR"/>
    <x v="1"/>
    <x v="0"/>
  </r>
  <r>
    <s v="MEDICAMENTOS"/>
    <s v="3"/>
    <s v="CC"/>
    <s v="79105845"/>
    <s v="1959-06-16"/>
    <s v="11001"/>
    <s v="G20X"/>
    <s v="2024-04-23"/>
    <s v="00047458-09-0N04BA02"/>
    <s v="A"/>
    <s v="S"/>
    <n v="60"/>
    <n v="20100"/>
    <s v="816001182"/>
    <s v="SISTEMA AUTORIZADOR"/>
    <x v="1"/>
    <x v="0"/>
  </r>
  <r>
    <s v="MEDICAMENTOS"/>
    <s v="3"/>
    <s v="CC"/>
    <s v="7818717"/>
    <s v="1969-04-13"/>
    <s v="50001"/>
    <s v="G218"/>
    <s v="2024-05-03"/>
    <s v="20019920-02-0N04BC09"/>
    <s v="A"/>
    <s v="S"/>
    <n v="28"/>
    <n v="230188"/>
    <s v="830512772"/>
    <s v="SISTEMA AUTORIZADOR"/>
    <x v="1"/>
    <x v="0"/>
  </r>
  <r>
    <s v="MEDICAMENTOS"/>
    <s v="3"/>
    <s v="CC"/>
    <s v="79105845"/>
    <s v="1959-06-16"/>
    <s v="11001"/>
    <s v="G20X"/>
    <s v="2024-05-23"/>
    <s v="00047458-09-0N04BA02"/>
    <s v="A"/>
    <s v="S"/>
    <n v="60"/>
    <n v="20100"/>
    <s v="816001182"/>
    <s v="SISTEMA AUTORIZADOR"/>
    <x v="1"/>
    <x v="0"/>
  </r>
  <r>
    <s v="MEDICAMENTOS"/>
    <s v="3"/>
    <s v="CC"/>
    <s v="79048559"/>
    <s v="1966-05-14"/>
    <s v="11001"/>
    <s v="G20X"/>
    <s v="2024-04-04"/>
    <s v="20019918-02-0N04BC09"/>
    <s v="A"/>
    <s v="S"/>
    <n v="28"/>
    <n v="460432"/>
    <s v="816001182"/>
    <s v="SISTEMA AUTORIZADOR"/>
    <x v="1"/>
    <x v="0"/>
  </r>
  <r>
    <s v="MEDICAMENTOS"/>
    <s v="3"/>
    <s v="CC"/>
    <s v="7537136"/>
    <s v="1961-06-30"/>
    <s v="11001"/>
    <s v="G20X"/>
    <s v="2024-06-08"/>
    <s v="20044655-02-0N04BD02"/>
    <s v="A"/>
    <s v="S"/>
    <n v="30"/>
    <n v="72150"/>
    <s v="816001182"/>
    <s v="SISTEMA AUTORIZADOR"/>
    <x v="1"/>
    <x v="0"/>
  </r>
  <r>
    <s v="MEDICAMENTOS"/>
    <s v="3"/>
    <s v="CC"/>
    <s v="79048559"/>
    <s v="1966-05-14"/>
    <s v="11001"/>
    <s v="G20X"/>
    <s v="2024-06-06"/>
    <s v="20019920-02-0N04BC09"/>
    <s v="A"/>
    <s v="S"/>
    <n v="30"/>
    <n v="246630"/>
    <s v="816001182"/>
    <s v="SISTEMA AUTORIZADOR"/>
    <x v="1"/>
    <x v="0"/>
  </r>
  <r>
    <s v="MEDICAMENTOS"/>
    <s v="3"/>
    <s v="CC"/>
    <s v="7503489"/>
    <s v="1947-09-02"/>
    <s v="11001"/>
    <s v="G20X"/>
    <s v="2024-02-20"/>
    <s v="00048898-22-0N04BA02"/>
    <s v="A"/>
    <s v="S"/>
    <n v="120"/>
    <n v="67080"/>
    <s v="816001182"/>
    <s v="SISTEMA AUTORIZADOR"/>
    <x v="1"/>
    <x v="0"/>
  </r>
  <r>
    <s v="MEDICAMENTOS"/>
    <s v="3"/>
    <s v="CC"/>
    <s v="79048559"/>
    <s v="1966-05-14"/>
    <s v="11001"/>
    <s v="G20X"/>
    <s v="2024-06-06"/>
    <s v="00048898-22-0N04BA02"/>
    <s v="A"/>
    <s v="S"/>
    <n v="120"/>
    <n v="67080"/>
    <s v="816001182"/>
    <s v="SISTEMA AUTORIZADOR"/>
    <x v="1"/>
    <x v="0"/>
  </r>
  <r>
    <s v="MEDICAMENTOS"/>
    <s v="3"/>
    <s v="CC"/>
    <s v="7503489"/>
    <s v="1947-09-02"/>
    <s v="11001"/>
    <s v="G20X"/>
    <s v="2024-02-20"/>
    <s v="19931778-04-0N04BB01"/>
    <s v="A"/>
    <s v="S"/>
    <n v="60"/>
    <n v="57540"/>
    <s v="816001182"/>
    <s v="SISTEMA AUTORIZADOR"/>
    <x v="1"/>
    <x v="0"/>
  </r>
  <r>
    <s v="MEDICAMENTOS"/>
    <s v="3"/>
    <s v="CC"/>
    <s v="79048559"/>
    <s v="1966-05-14"/>
    <s v="11001"/>
    <s v="G20X"/>
    <s v="2024-06-06"/>
    <s v="20019918-02-0N04BC09"/>
    <s v="A"/>
    <s v="S"/>
    <n v="30"/>
    <n v="493320"/>
    <s v="816001182"/>
    <s v="SISTEMA AUTORIZADOR"/>
    <x v="1"/>
    <x v="0"/>
  </r>
  <r>
    <s v="MEDICAMENTOS"/>
    <s v="3"/>
    <s v="CC"/>
    <s v="7503489"/>
    <s v="1947-09-02"/>
    <s v="11001"/>
    <s v="G20X"/>
    <s v="2024-02-20"/>
    <s v="20015271-04-0N04BC05"/>
    <s v="A"/>
    <s v="S"/>
    <n v="30"/>
    <n v="63000"/>
    <s v="816001182"/>
    <s v="SISTEMA AUTORIZADOR"/>
    <x v="1"/>
    <x v="0"/>
  </r>
  <r>
    <s v="MEDICAMENTOS"/>
    <s v="3"/>
    <s v="CC"/>
    <s v="7503489"/>
    <s v="1947-09-02"/>
    <s v="11001"/>
    <s v="G20X"/>
    <s v="2024-04-11"/>
    <s v="20015270-02-0N04BC05"/>
    <s v="A"/>
    <s v="S"/>
    <n v="30"/>
    <n v="127260"/>
    <s v="816001182"/>
    <s v="SISTEMA AUTORIZADOR"/>
    <x v="1"/>
    <x v="0"/>
  </r>
  <r>
    <s v="MEDICAMENTOS"/>
    <s v="3"/>
    <s v="CC"/>
    <s v="7503489"/>
    <s v="1947-09-02"/>
    <s v="11001"/>
    <s v="G20X"/>
    <s v="2024-04-11"/>
    <s v="19931778-04-0N04BB01"/>
    <s v="A"/>
    <s v="S"/>
    <n v="30"/>
    <n v="28770"/>
    <s v="816001182"/>
    <s v="SISTEMA AUTORIZADOR"/>
    <x v="1"/>
    <x v="0"/>
  </r>
  <r>
    <s v="MEDICAMENTOS"/>
    <s v="3"/>
    <s v="CC"/>
    <s v="79048559"/>
    <s v="1966-05-14"/>
    <s v="11001"/>
    <s v="G20X"/>
    <s v="2024-03-05"/>
    <s v="20019918-02-0N04BC09"/>
    <s v="A"/>
    <s v="S"/>
    <n v="28"/>
    <n v="460432"/>
    <s v="816001182"/>
    <s v="SISTEMA AUTORIZADOR"/>
    <x v="1"/>
    <x v="0"/>
  </r>
  <r>
    <s v="MEDICAMENTOS"/>
    <s v="3"/>
    <s v="CC"/>
    <s v="79048559"/>
    <s v="1966-05-14"/>
    <s v="11001"/>
    <s v="G20X"/>
    <s v="2024-03-05"/>
    <s v="00048898-22-0N04BA02"/>
    <s v="A"/>
    <s v="S"/>
    <n v="120"/>
    <n v="67080"/>
    <s v="816001182"/>
    <s v="SISTEMA AUTORIZADOR"/>
    <x v="1"/>
    <x v="0"/>
  </r>
  <r>
    <s v="MEDICAMENTOS"/>
    <s v="3"/>
    <s v="CC"/>
    <s v="7503489"/>
    <s v="1947-09-02"/>
    <s v="11001"/>
    <s v="G20X"/>
    <s v="2024-04-11"/>
    <s v="00048898-22-0N04BA02"/>
    <s v="A"/>
    <s v="S"/>
    <n v="120"/>
    <n v="67080"/>
    <s v="816001182"/>
    <s v="SISTEMA AUTORIZADOR"/>
    <x v="1"/>
    <x v="0"/>
  </r>
  <r>
    <s v="MEDICAMENTOS"/>
    <s v="3"/>
    <s v="CC"/>
    <s v="7503489"/>
    <s v="1947-09-02"/>
    <s v="11001"/>
    <s v="G20X"/>
    <s v="2024-05-24"/>
    <s v="20015270-02-0N04BC05"/>
    <s v="A"/>
    <s v="S"/>
    <n v="30"/>
    <n v="127260"/>
    <s v="816001182"/>
    <s v="SISTEMA AUTORIZADOR"/>
    <x v="1"/>
    <x v="0"/>
  </r>
  <r>
    <s v="MEDICAMENTOS"/>
    <s v="3"/>
    <s v="CC"/>
    <s v="7503489"/>
    <s v="1947-09-02"/>
    <s v="11001"/>
    <s v="G20X"/>
    <s v="2024-05-24"/>
    <s v="00048898-22-0N04BA02"/>
    <s v="A"/>
    <s v="S"/>
    <n v="120"/>
    <n v="67080"/>
    <s v="816001182"/>
    <s v="SISTEMA AUTORIZADOR"/>
    <x v="1"/>
    <x v="0"/>
  </r>
  <r>
    <s v="MEDICAMENTOS"/>
    <s v="3"/>
    <s v="CC"/>
    <s v="7503489"/>
    <s v="1947-09-02"/>
    <s v="11001"/>
    <s v="G20X"/>
    <s v="2024-05-24"/>
    <s v="19931778-04-0N04BB01"/>
    <s v="A"/>
    <s v="S"/>
    <n v="30"/>
    <n v="28770"/>
    <s v="816001182"/>
    <s v="SISTEMA AUTORIZADOR"/>
    <x v="1"/>
    <x v="0"/>
  </r>
  <r>
    <s v="MEDICAMENTOS"/>
    <s v="3"/>
    <s v="CC"/>
    <s v="79107208"/>
    <s v="1960-11-05"/>
    <s v="11001"/>
    <s v="D352"/>
    <s v="2024-02-08"/>
    <s v="19966533-06-0G02CB03"/>
    <s v="A"/>
    <s v="S"/>
    <n v="30"/>
    <n v="93600"/>
    <s v="816001182"/>
    <s v="SISTEMA AUTORIZADOR"/>
    <x v="1"/>
    <x v="0"/>
  </r>
  <r>
    <s v="MEDICAMENTOS"/>
    <s v="3"/>
    <s v="CC"/>
    <s v="79107208"/>
    <s v="1960-11-05"/>
    <s v="11001"/>
    <s v="D352"/>
    <s v="2024-03-05"/>
    <s v="19966533-06-0G02CB03"/>
    <s v="A"/>
    <s v="S"/>
    <n v="16"/>
    <n v="49920"/>
    <s v="816001182"/>
    <s v="SISTEMA AUTORIZADOR"/>
    <x v="1"/>
    <x v="0"/>
  </r>
  <r>
    <s v="MEDICAMENTOS"/>
    <s v="3"/>
    <s v="CC"/>
    <s v="19274996"/>
    <s v="1957-06-14"/>
    <s v="11001"/>
    <s v="K259"/>
    <s v="2024-09-26"/>
    <s v="00047458-09-0N04BA02"/>
    <s v="A"/>
    <s v="S"/>
    <n v="3"/>
    <n v="1005"/>
    <s v="816001182"/>
    <s v="SISTEMA AUTORIZADOR"/>
    <x v="1"/>
    <x v="0"/>
  </r>
  <r>
    <s v="MEDICAMENTOS"/>
    <s v="3"/>
    <s v="CC"/>
    <s v="7687861"/>
    <s v="1970-04-06"/>
    <s v="11001"/>
    <s v="G20X"/>
    <s v="2024-03-06"/>
    <s v="01980397-01-0N04BA02"/>
    <s v="A"/>
    <s v="S"/>
    <n v="120"/>
    <n v="38040"/>
    <s v="900958564"/>
    <s v="SISTEMA AUTORIZADOR"/>
    <x v="1"/>
    <x v="0"/>
  </r>
  <r>
    <s v="MEDICAMENTOS"/>
    <s v="3"/>
    <s v="CC"/>
    <s v="7687861"/>
    <s v="1970-04-06"/>
    <s v="11001"/>
    <s v="G20X"/>
    <s v="2024-03-21"/>
    <s v="19931778-04-0N04BB01"/>
    <s v="A"/>
    <s v="S"/>
    <n v="60"/>
    <n v="67980"/>
    <s v="900958564"/>
    <s v="SISTEMA AUTORIZADOR"/>
    <x v="1"/>
    <x v="0"/>
  </r>
  <r>
    <s v="MEDICAMENTOS"/>
    <s v="3"/>
    <s v="CC"/>
    <s v="7687861"/>
    <s v="1970-04-06"/>
    <s v="11001"/>
    <s v="G20X"/>
    <s v="2024-03-21"/>
    <s v="01980397-01-0N04BA02"/>
    <s v="A"/>
    <s v="S"/>
    <n v="120"/>
    <n v="38040"/>
    <s v="900958564"/>
    <s v="SISTEMA AUTORIZADOR"/>
    <x v="1"/>
    <x v="0"/>
  </r>
  <r>
    <s v="MEDICAMENTOS"/>
    <s v="3"/>
    <s v="CC"/>
    <s v="7687861"/>
    <s v="1970-04-06"/>
    <s v="11001"/>
    <s v="G20X"/>
    <s v="2024-03-14"/>
    <s v="01980397-01-0N04BA02"/>
    <s v="A"/>
    <s v="S"/>
    <n v="120"/>
    <n v="38040"/>
    <s v="900958564"/>
    <s v="SISTEMA AUTORIZADOR"/>
    <x v="1"/>
    <x v="0"/>
  </r>
  <r>
    <s v="MEDICAMENTOS"/>
    <s v="3"/>
    <s v="CC"/>
    <s v="7687861"/>
    <s v="1970-04-06"/>
    <s v="11001"/>
    <s v="G20X"/>
    <s v="2024-03-14"/>
    <s v="19931778-04-0N04BB01"/>
    <s v="A"/>
    <s v="S"/>
    <n v="60"/>
    <n v="67980"/>
    <s v="900958564"/>
    <s v="SISTEMA AUTORIZADOR"/>
    <x v="1"/>
    <x v="0"/>
  </r>
  <r>
    <s v="MEDICAMENTOS"/>
    <s v="3"/>
    <s v="CC"/>
    <s v="79117740"/>
    <s v="1960-08-29"/>
    <s v="11001"/>
    <s v="I10X"/>
    <s v="2024-03-21"/>
    <s v="01980397-01-0N04BA02"/>
    <s v="A"/>
    <s v="S"/>
    <n v="30"/>
    <n v="9510"/>
    <s v="900958564"/>
    <s v="SISTEMA AUTORIZADOR"/>
    <x v="1"/>
    <x v="0"/>
  </r>
  <r>
    <s v="MEDICAMENTOS"/>
    <s v="3"/>
    <s v="CC"/>
    <s v="79056219"/>
    <s v="1970-02-18"/>
    <s v="11001"/>
    <s v="G20X"/>
    <s v="2024-01-19"/>
    <s v="00047458-09-0N04BA02"/>
    <s v="A"/>
    <s v="S"/>
    <n v="120"/>
    <n v="40200"/>
    <s v="816001182"/>
    <s v="SISTEMA AUTORIZADOR"/>
    <x v="1"/>
    <x v="0"/>
  </r>
  <r>
    <s v="MEDICAMENTOS"/>
    <s v="3"/>
    <s v="CC"/>
    <s v="79056219"/>
    <s v="1970-02-18"/>
    <s v="11001"/>
    <s v="G20X"/>
    <s v="2024-03-18"/>
    <s v="00047458-09-0N04BA02"/>
    <s v="A"/>
    <s v="S"/>
    <n v="90"/>
    <n v="30150"/>
    <s v="816001182"/>
    <s v="SISTEMA AUTORIZADOR"/>
    <x v="1"/>
    <x v="0"/>
  </r>
  <r>
    <s v="MEDICAMENTOS"/>
    <s v="3"/>
    <s v="CC"/>
    <s v="79056219"/>
    <s v="1970-02-18"/>
    <s v="11001"/>
    <s v="G20X"/>
    <s v="2024-02-17"/>
    <s v="00047458-09-0N04BA02"/>
    <s v="A"/>
    <s v="S"/>
    <n v="90"/>
    <n v="30150"/>
    <s v="816001182"/>
    <s v="SISTEMA AUTORIZADOR"/>
    <x v="1"/>
    <x v="0"/>
  </r>
  <r>
    <s v="MEDICAMENTOS"/>
    <s v="3"/>
    <s v="CC"/>
    <s v="79118144"/>
    <s v="1957-12-05"/>
    <s v="11001"/>
    <s v="N40X"/>
    <s v="2024-01-22"/>
    <s v="00047458-09-0N04BA02"/>
    <s v="A"/>
    <s v="S"/>
    <n v="30"/>
    <n v="10050"/>
    <s v="816001182"/>
    <s v="SISTEMA AUTORIZADOR"/>
    <x v="1"/>
    <x v="0"/>
  </r>
  <r>
    <s v="MEDICAMENTOS"/>
    <s v="3"/>
    <s v="CC"/>
    <s v="79118144"/>
    <s v="1957-12-05"/>
    <s v="11001"/>
    <s v="G20X"/>
    <s v="2024-02-21"/>
    <s v="00047458-09-0N04BA02"/>
    <s v="A"/>
    <s v="S"/>
    <n v="30"/>
    <n v="10050"/>
    <s v="816001182"/>
    <s v="SISTEMA AUTORIZADOR"/>
    <x v="1"/>
    <x v="0"/>
  </r>
  <r>
    <s v="MEDICAMENTOS"/>
    <s v="3"/>
    <s v="CC"/>
    <s v="79056219"/>
    <s v="1970-02-18"/>
    <s v="11001"/>
    <s v="G20X"/>
    <s v="2024-05-17"/>
    <s v="01980397-01-0N04BA02"/>
    <s v="A"/>
    <s v="S"/>
    <n v="90"/>
    <n v="23940"/>
    <s v="816001182"/>
    <s v="SISTEMA AUTORIZADOR"/>
    <x v="1"/>
    <x v="0"/>
  </r>
  <r>
    <s v="MEDICAMENTOS"/>
    <s v="3"/>
    <s v="CC"/>
    <s v="79118144"/>
    <s v="1957-12-05"/>
    <s v="11001"/>
    <s v="G20X"/>
    <s v="2024-03-22"/>
    <s v="00047458-09-0N04BA02"/>
    <s v="A"/>
    <s v="S"/>
    <n v="30"/>
    <n v="10050"/>
    <s v="816001182"/>
    <s v="SISTEMA AUTORIZADOR"/>
    <x v="1"/>
    <x v="0"/>
  </r>
  <r>
    <s v="MEDICAMENTOS"/>
    <s v="3"/>
    <s v="CC"/>
    <s v="79118144"/>
    <s v="1957-12-05"/>
    <s v="11001"/>
    <s v="G20X"/>
    <s v="2024-04-20"/>
    <s v="00047458-09-0N04BA02"/>
    <s v="A"/>
    <s v="S"/>
    <n v="30"/>
    <n v="10050"/>
    <s v="816001182"/>
    <s v="SISTEMA AUTORIZADOR"/>
    <x v="1"/>
    <x v="0"/>
  </r>
  <r>
    <s v="MEDICAMENTOS"/>
    <s v="3"/>
    <s v="CC"/>
    <s v="79118144"/>
    <s v="1957-12-05"/>
    <s v="11001"/>
    <s v="G20X"/>
    <s v="2024-05-30"/>
    <s v="00047458-09-0N04BA02"/>
    <s v="A"/>
    <s v="S"/>
    <n v="30"/>
    <n v="10050"/>
    <s v="816001182"/>
    <s v="SISTEMA AUTORIZADOR"/>
    <x v="1"/>
    <x v="0"/>
  </r>
  <r>
    <s v="MEDICAMENTOS"/>
    <s v="3"/>
    <s v="CC"/>
    <s v="7837789"/>
    <s v="1972-07-06"/>
    <s v="50001"/>
    <s v="G20X"/>
    <s v="2024-06-08"/>
    <s v="20127414-02-0N04BC05"/>
    <s v="A"/>
    <s v="S"/>
    <n v="30"/>
    <n v="304860"/>
    <s v="816001182"/>
    <s v="SISTEMA AUTORIZADOR"/>
    <x v="1"/>
    <x v="0"/>
  </r>
  <r>
    <s v="MEDICAMENTOS"/>
    <s v="3"/>
    <s v="CC"/>
    <s v="7837789"/>
    <s v="1972-07-06"/>
    <s v="50001"/>
    <s v="G22X"/>
    <s v="2024-01-18"/>
    <s v="20015274-02-0N04BC05"/>
    <s v="A"/>
    <s v="S"/>
    <n v="30"/>
    <n v="382110"/>
    <s v="816001182"/>
    <s v="SISTEMA AUTORIZADOR"/>
    <x v="1"/>
    <x v="0"/>
  </r>
  <r>
    <s v="MEDICAMENTOS"/>
    <s v="3"/>
    <s v="CC"/>
    <s v="7837789"/>
    <s v="1972-07-06"/>
    <s v="50001"/>
    <s v="G22X"/>
    <s v="2024-02-19"/>
    <s v="20127414-02-0N04BC05"/>
    <s v="A"/>
    <s v="S"/>
    <n v="30"/>
    <n v="304860"/>
    <s v="816001182"/>
    <s v="SISTEMA AUTORIZADOR"/>
    <x v="1"/>
    <x v="0"/>
  </r>
  <r>
    <s v="MEDICAMENTOS"/>
    <s v="3"/>
    <s v="CC"/>
    <s v="7837789"/>
    <s v="1972-07-06"/>
    <s v="50001"/>
    <s v="G20X"/>
    <s v="2024-03-30"/>
    <s v="20127414-02-0N04BC05"/>
    <s v="A"/>
    <s v="S"/>
    <n v="30"/>
    <n v="304860"/>
    <s v="816001182"/>
    <s v="SISTEMA AUTORIZADOR"/>
    <x v="1"/>
    <x v="0"/>
  </r>
  <r>
    <s v="MEDICAMENTOS"/>
    <s v="3"/>
    <s v="PT"/>
    <s v="6010186"/>
    <s v="1951-02-10"/>
    <s v="11001"/>
    <s v="G20X"/>
    <s v="2024-03-20"/>
    <s v="19931778-04-0N04BB01"/>
    <s v="A"/>
    <s v="S"/>
    <n v="60"/>
    <n v="57540"/>
    <s v="816001182"/>
    <s v="SISTEMA AUTORIZADOR"/>
    <x v="1"/>
    <x v="0"/>
  </r>
  <r>
    <s v="MEDICAMENTOS"/>
    <s v="3"/>
    <s v="PT"/>
    <s v="6010186"/>
    <s v="1951-02-10"/>
    <s v="11001"/>
    <s v="G20X"/>
    <s v="2024-04-19"/>
    <s v="19931778-04-0N04BB01"/>
    <s v="A"/>
    <s v="S"/>
    <n v="60"/>
    <n v="57540"/>
    <s v="816001182"/>
    <s v="SISTEMA AUTORIZADOR"/>
    <x v="1"/>
    <x v="0"/>
  </r>
  <r>
    <s v="MEDICAMENTOS"/>
    <s v="3"/>
    <s v="PT"/>
    <s v="6010186"/>
    <s v="1951-02-10"/>
    <s v="11001"/>
    <s v="G20X"/>
    <s v="2024-04-19"/>
    <s v="19995528-01-0N04BA03"/>
    <s v="A"/>
    <s v="S"/>
    <n v="150"/>
    <n v="535650"/>
    <s v="816001182"/>
    <s v="SISTEMA AUTORIZADOR"/>
    <x v="1"/>
    <x v="0"/>
  </r>
  <r>
    <s v="MEDICAMENTOS"/>
    <s v="3"/>
    <s v="CC"/>
    <s v="79120246"/>
    <s v="1962-05-08"/>
    <s v="11001"/>
    <s v="G20X"/>
    <s v="2024-02-12"/>
    <s v="19951171-02-0N04BA02"/>
    <s v="A"/>
    <s v="S"/>
    <n v="90"/>
    <n v="309510"/>
    <s v="816001182"/>
    <s v="SISTEMA AUTORIZADOR"/>
    <x v="1"/>
    <x v="0"/>
  </r>
  <r>
    <s v="MEDICAMENTOS"/>
    <s v="3"/>
    <s v="CC"/>
    <s v="79120246"/>
    <s v="1962-05-08"/>
    <s v="11001"/>
    <s v="G20X"/>
    <s v="2024-04-12"/>
    <s v="19951171-02-0N04BA02"/>
    <s v="A"/>
    <s v="S"/>
    <n v="90"/>
    <n v="309510"/>
    <s v="816001182"/>
    <s v="SISTEMA AUTORIZADOR"/>
    <x v="1"/>
    <x v="0"/>
  </r>
  <r>
    <s v="MEDICAMENTOS"/>
    <s v="3"/>
    <s v="CC"/>
    <s v="79120246"/>
    <s v="1962-05-08"/>
    <s v="11001"/>
    <s v="G20X"/>
    <s v="2024-05-16"/>
    <s v="19951171-02-0N04BA02"/>
    <s v="A"/>
    <s v="S"/>
    <n v="90"/>
    <n v="309510"/>
    <s v="816001182"/>
    <s v="SISTEMA AUTORIZADOR"/>
    <x v="1"/>
    <x v="0"/>
  </r>
  <r>
    <s v="MEDICAMENTOS"/>
    <s v="3"/>
    <s v="CC"/>
    <s v="79120246"/>
    <s v="1962-05-08"/>
    <s v="11001"/>
    <s v="G20X"/>
    <s v="2024-05-16"/>
    <s v="20019920-02-0N04BC09"/>
    <s v="A"/>
    <s v="S"/>
    <n v="28"/>
    <n v="230188"/>
    <s v="816001182"/>
    <s v="SISTEMA AUTORIZADOR"/>
    <x v="1"/>
    <x v="0"/>
  </r>
  <r>
    <s v="MEDICAMENTOS"/>
    <s v="3"/>
    <s v="CC"/>
    <s v="79120246"/>
    <s v="1962-05-08"/>
    <s v="11001"/>
    <s v="G20X"/>
    <s v="2024-03-13"/>
    <s v="19951171-02-0N04BA02"/>
    <s v="A"/>
    <s v="S"/>
    <n v="90"/>
    <n v="309510"/>
    <s v="816001182"/>
    <s v="SISTEMA AUTORIZADOR"/>
    <x v="1"/>
    <x v="0"/>
  </r>
  <r>
    <s v="MEDICAMENTOS"/>
    <s v="3"/>
    <s v="CC"/>
    <s v="79120246"/>
    <s v="1962-05-08"/>
    <s v="11001"/>
    <s v="G20X"/>
    <s v="2024-02-12"/>
    <s v="20019920-02-0N04BC09"/>
    <s v="A"/>
    <s v="S"/>
    <n v="28"/>
    <n v="230188"/>
    <s v="816001182"/>
    <s v="SISTEMA AUTORIZADOR"/>
    <x v="1"/>
    <x v="0"/>
  </r>
  <r>
    <s v="MEDICAMENTOS"/>
    <s v="3"/>
    <s v="CC"/>
    <s v="79120246"/>
    <s v="1962-05-08"/>
    <s v="11001"/>
    <s v="G20X"/>
    <s v="2024-03-13"/>
    <s v="20019920-02-0N04BC09"/>
    <s v="A"/>
    <s v="S"/>
    <n v="28"/>
    <n v="230188"/>
    <s v="816001182"/>
    <s v="SISTEMA AUTORIZADOR"/>
    <x v="1"/>
    <x v="0"/>
  </r>
  <r>
    <s v="MEDICAMENTOS"/>
    <s v="3"/>
    <s v="CC"/>
    <s v="79120246"/>
    <s v="1962-05-08"/>
    <s v="11001"/>
    <s v="G20X"/>
    <s v="2024-04-12"/>
    <s v="20019920-02-0N04BC09"/>
    <s v="A"/>
    <s v="S"/>
    <n v="28"/>
    <n v="230188"/>
    <s v="816001182"/>
    <s v="SISTEMA AUTORIZADOR"/>
    <x v="1"/>
    <x v="0"/>
  </r>
  <r>
    <s v="MEDICAMENTOS"/>
    <s v="3"/>
    <s v="CC"/>
    <s v="79120491"/>
    <s v="1962-06-30"/>
    <s v="11001"/>
    <s v="G20X"/>
    <s v="2024-02-21"/>
    <s v="20015274-02-0N04BC05"/>
    <s v="A"/>
    <s v="S"/>
    <n v="30"/>
    <n v="382110"/>
    <s v="816001182"/>
    <s v="SISTEMA AUTORIZADOR"/>
    <x v="1"/>
    <x v="0"/>
  </r>
  <r>
    <s v="MEDICAMENTOS"/>
    <s v="3"/>
    <s v="CC"/>
    <s v="79120491"/>
    <s v="1962-06-30"/>
    <s v="11001"/>
    <s v="G20X"/>
    <s v="2024-02-21"/>
    <s v="00047458-09-0N04BA02"/>
    <s v="A"/>
    <s v="S"/>
    <n v="120"/>
    <n v="40200"/>
    <s v="816001182"/>
    <s v="SISTEMA AUTORIZADOR"/>
    <x v="1"/>
    <x v="0"/>
  </r>
  <r>
    <s v="MEDICAMENTOS"/>
    <s v="3"/>
    <s v="CC"/>
    <s v="79120491"/>
    <s v="1962-06-30"/>
    <s v="11001"/>
    <s v="G20X"/>
    <s v="2024-02-21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4-06"/>
    <s v="01980397-01-0N04BA02"/>
    <s v="A"/>
    <s v="S"/>
    <n v="180"/>
    <n v="47880"/>
    <s v="816001182"/>
    <s v="SISTEMA AUTORIZADOR"/>
    <x v="1"/>
    <x v="0"/>
  </r>
  <r>
    <s v="MEDICAMENTOS"/>
    <s v="3"/>
    <s v="CC"/>
    <s v="79120491"/>
    <s v="1962-06-30"/>
    <s v="11001"/>
    <s v="G20X"/>
    <s v="2024-04-06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3-22"/>
    <s v="20015274-02-0N04BC05"/>
    <s v="A"/>
    <s v="S"/>
    <n v="30"/>
    <n v="382110"/>
    <s v="816001182"/>
    <s v="SISTEMA AUTORIZADOR"/>
    <x v="1"/>
    <x v="0"/>
  </r>
  <r>
    <s v="MEDICAMENTOS"/>
    <s v="3"/>
    <s v="CC"/>
    <s v="79120491"/>
    <s v="1962-06-30"/>
    <s v="11001"/>
    <s v="G20X"/>
    <s v="2024-03-08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3-08"/>
    <s v="01980397-01-0N04BA02"/>
    <s v="A"/>
    <s v="S"/>
    <n v="180"/>
    <n v="47880"/>
    <s v="816001182"/>
    <s v="SISTEMA AUTORIZADOR"/>
    <x v="1"/>
    <x v="0"/>
  </r>
  <r>
    <s v="MEDICAMENTOS"/>
    <s v="3"/>
    <s v="CC"/>
    <s v="79120491"/>
    <s v="1962-06-30"/>
    <s v="11001"/>
    <s v="G20X"/>
    <s v="2024-04-06"/>
    <s v="20015274-02-0N04BC05"/>
    <s v="A"/>
    <s v="S"/>
    <n v="30"/>
    <n v="382110"/>
    <s v="816001182"/>
    <s v="SISTEMA AUTORIZADOR"/>
    <x v="1"/>
    <x v="0"/>
  </r>
  <r>
    <s v="MEDICAMENTOS"/>
    <s v="3"/>
    <s v="CC"/>
    <s v="79120491"/>
    <s v="1962-06-30"/>
    <s v="11001"/>
    <s v="G20X"/>
    <s v="2024-05-07"/>
    <s v="20015274-02-0N04BC05"/>
    <s v="A"/>
    <s v="S"/>
    <n v="30"/>
    <n v="382110"/>
    <s v="816001182"/>
    <s v="SISTEMA AUTORIZADOR"/>
    <x v="1"/>
    <x v="0"/>
  </r>
  <r>
    <s v="MEDICAMENTOS"/>
    <s v="3"/>
    <s v="CC"/>
    <s v="79120491"/>
    <s v="1962-06-30"/>
    <s v="11001"/>
    <s v="G20X"/>
    <s v="2024-01-22"/>
    <s v="20015274-02-0N04BC05"/>
    <s v="A"/>
    <s v="S"/>
    <n v="30"/>
    <n v="382110"/>
    <s v="816001182"/>
    <s v="SISTEMA AUTORIZADOR"/>
    <x v="1"/>
    <x v="0"/>
  </r>
  <r>
    <s v="MEDICAMENTOS"/>
    <s v="3"/>
    <s v="CC"/>
    <s v="79120491"/>
    <s v="1962-06-30"/>
    <s v="11001"/>
    <s v="G20X"/>
    <s v="2024-01-22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1-22"/>
    <s v="00047458-09-0N04BA02"/>
    <s v="A"/>
    <s v="S"/>
    <n v="120"/>
    <n v="40200"/>
    <s v="816001182"/>
    <s v="SISTEMA AUTORIZADOR"/>
    <x v="1"/>
    <x v="0"/>
  </r>
  <r>
    <s v="MEDICAMENTOS"/>
    <s v="3"/>
    <s v="CC"/>
    <s v="79120491"/>
    <s v="1962-06-30"/>
    <s v="11001"/>
    <s v="G20X"/>
    <s v="2024-05-07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5-07"/>
    <s v="01980397-01-0N04BA02"/>
    <s v="A"/>
    <s v="S"/>
    <n v="180"/>
    <n v="47880"/>
    <s v="816001182"/>
    <s v="SISTEMA AUTORIZADOR"/>
    <x v="1"/>
    <x v="0"/>
  </r>
  <r>
    <s v="MEDICAMENTOS"/>
    <s v="3"/>
    <s v="CC"/>
    <s v="79101949"/>
    <s v="1957-01-05"/>
    <s v="11001"/>
    <s v="I10X"/>
    <s v="2024-01-24"/>
    <s v="19931778-04-0N04BB01"/>
    <s v="A"/>
    <s v="S"/>
    <n v="30"/>
    <n v="28770"/>
    <s v="816001182"/>
    <s v="SISTEMA AUTORIZADOR"/>
    <x v="1"/>
    <x v="0"/>
  </r>
  <r>
    <s v="MEDICAMENTOS"/>
    <s v="3"/>
    <s v="CC"/>
    <s v="79101949"/>
    <s v="1957-01-05"/>
    <s v="11001"/>
    <s v="I10X"/>
    <s v="2024-02-23"/>
    <s v="19931778-04-0N04BB01"/>
    <s v="A"/>
    <s v="S"/>
    <n v="30"/>
    <n v="28770"/>
    <s v="816001182"/>
    <s v="SISTEMA AUTORIZADOR"/>
    <x v="1"/>
    <x v="0"/>
  </r>
  <r>
    <s v="MEDICAMENTOS"/>
    <s v="3"/>
    <s v="CC"/>
    <s v="79101949"/>
    <s v="1957-01-05"/>
    <s v="11001"/>
    <s v="I10X"/>
    <s v="2024-03-26"/>
    <s v="19931778-04-0N04BB01"/>
    <s v="A"/>
    <s v="S"/>
    <n v="30"/>
    <n v="28770"/>
    <s v="816001182"/>
    <s v="SISTEMA AUTORIZADOR"/>
    <x v="1"/>
    <x v="0"/>
  </r>
  <r>
    <s v="MEDICAMENTOS"/>
    <s v="3"/>
    <s v="CC"/>
    <s v="79101949"/>
    <s v="1957-01-05"/>
    <s v="11001"/>
    <s v="I10X"/>
    <s v="2024-04-25"/>
    <s v="19931778-04-0N04BB01"/>
    <s v="A"/>
    <s v="S"/>
    <n v="30"/>
    <n v="28770"/>
    <s v="816001182"/>
    <s v="SISTEMA AUTORIZADOR"/>
    <x v="1"/>
    <x v="0"/>
  </r>
  <r>
    <s v="MEDICAMENTOS"/>
    <s v="3"/>
    <s v="CC"/>
    <s v="79101949"/>
    <s v="1957-01-05"/>
    <s v="11001"/>
    <s v="G401"/>
    <s v="2024-05-24"/>
    <s v="19931778-04-0N04BB01"/>
    <s v="A"/>
    <s v="S"/>
    <n v="30"/>
    <n v="28770"/>
    <s v="816001182"/>
    <s v="SISTEMA AUTORIZADOR"/>
    <x v="1"/>
    <x v="0"/>
  </r>
  <r>
    <s v="MEDICAMENTOS"/>
    <s v="3"/>
    <s v="CC"/>
    <s v="79134563"/>
    <s v="1969-11-14"/>
    <s v="11001"/>
    <s v="G20X"/>
    <s v="2024-03-22"/>
    <s v="00047458-09-0N04BA02"/>
    <s v="A"/>
    <s v="S"/>
    <n v="60"/>
    <n v="20100"/>
    <s v="816001182"/>
    <s v="SISTEMA AUTORIZADOR"/>
    <x v="1"/>
    <x v="0"/>
  </r>
  <r>
    <s v="MEDICAMENTOS"/>
    <s v="3"/>
    <s v="CC"/>
    <s v="79134563"/>
    <s v="1969-11-14"/>
    <s v="11001"/>
    <s v="G20X"/>
    <s v="2024-05-21"/>
    <s v="00047458-09-0N04BA02"/>
    <s v="A"/>
    <s v="S"/>
    <n v="60"/>
    <n v="20100"/>
    <s v="816001182"/>
    <s v="SISTEMA AUTORIZADOR"/>
    <x v="1"/>
    <x v="0"/>
  </r>
  <r>
    <s v="MEDICAMENTOS"/>
    <s v="3"/>
    <s v="CC"/>
    <s v="79124138"/>
    <s v="1964-06-18"/>
    <s v="11001"/>
    <s v="G22X"/>
    <s v="2024-03-27"/>
    <s v="19931778-04-0N04BB01"/>
    <s v="A"/>
    <s v="S"/>
    <n v="30"/>
    <n v="28770"/>
    <s v="816001182"/>
    <s v="SISTEMA AUTORIZADOR"/>
    <x v="1"/>
    <x v="0"/>
  </r>
  <r>
    <s v="MEDICAMENTOS"/>
    <s v="3"/>
    <s v="CC"/>
    <s v="79134563"/>
    <s v="1969-11-14"/>
    <s v="11001"/>
    <s v="G20X"/>
    <s v="2024-02-21"/>
    <s v="00047458-09-0N04BA02"/>
    <s v="A"/>
    <s v="S"/>
    <n v="60"/>
    <n v="20100"/>
    <s v="816001182"/>
    <s v="SISTEMA AUTORIZADOR"/>
    <x v="1"/>
    <x v="0"/>
  </r>
  <r>
    <s v="MEDICAMENTOS"/>
    <s v="3"/>
    <s v="CC"/>
    <s v="79124138"/>
    <s v="1964-06-18"/>
    <s v="11001"/>
    <s v="G22X"/>
    <s v="2024-01-19"/>
    <s v="19931778-04-0N04BB01"/>
    <s v="A"/>
    <s v="S"/>
    <n v="30"/>
    <n v="28770"/>
    <s v="816001182"/>
    <s v="SISTEMA AUTORIZADOR"/>
    <x v="1"/>
    <x v="0"/>
  </r>
  <r>
    <s v="MEDICAMENTOS"/>
    <s v="3"/>
    <s v="CC"/>
    <s v="79134563"/>
    <s v="1969-11-14"/>
    <s v="11001"/>
    <s v="G20X"/>
    <s v="2024-04-20"/>
    <s v="00047458-09-0N04BA02"/>
    <s v="A"/>
    <s v="S"/>
    <n v="60"/>
    <n v="20100"/>
    <s v="816001182"/>
    <s v="SISTEMA AUTORIZADOR"/>
    <x v="1"/>
    <x v="0"/>
  </r>
  <r>
    <s v="MEDICAMENTOS"/>
    <s v="3"/>
    <s v="CC"/>
    <s v="79102520"/>
    <s v="1959-01-22"/>
    <s v="11001"/>
    <s v="F311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79102520"/>
    <s v="1959-01-22"/>
    <s v="11001"/>
    <s v="F311"/>
    <s v="2024-01-18"/>
    <s v="00032998-05-0N04AA02"/>
    <s v="A"/>
    <s v="S"/>
    <n v="30"/>
    <n v="16860"/>
    <s v="816001182"/>
    <s v="SISTEMA AUTORIZADOR"/>
    <x v="1"/>
    <x v="0"/>
  </r>
  <r>
    <s v="MEDICAMENTOS"/>
    <s v="3"/>
    <s v="CC"/>
    <s v="79102520"/>
    <s v="1959-01-22"/>
    <s v="11001"/>
    <s v="F311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79102520"/>
    <s v="1959-01-22"/>
    <s v="11001"/>
    <s v="F311"/>
    <s v="2024-05-14"/>
    <s v="00032998-05-0N04AA02"/>
    <s v="A"/>
    <s v="S"/>
    <n v="30"/>
    <n v="16860"/>
    <s v="816001182"/>
    <s v="SISTEMA AUTORIZADOR"/>
    <x v="1"/>
    <x v="0"/>
  </r>
  <r>
    <s v="MEDICAMENTOS"/>
    <s v="3"/>
    <s v="CC"/>
    <s v="79125248"/>
    <s v="1965-01-05"/>
    <s v="11001"/>
    <s v="G20X"/>
    <s v="2024-03-21"/>
    <s v="19931778-04-0N04BB01"/>
    <s v="A"/>
    <s v="S"/>
    <n v="90"/>
    <n v="101970"/>
    <s v="900958564"/>
    <s v="SISTEMA AUTORIZADOR"/>
    <x v="1"/>
    <x v="0"/>
  </r>
  <r>
    <s v="MEDICAMENTOS"/>
    <s v="3"/>
    <s v="CC"/>
    <s v="79125248"/>
    <s v="1965-01-05"/>
    <s v="11001"/>
    <s v="G20X"/>
    <s v="2024-03-15"/>
    <s v="19995528-01-0N04BA03"/>
    <s v="A"/>
    <s v="S"/>
    <n v="120"/>
    <n v="410400"/>
    <s v="900958564"/>
    <s v="SISTEMA AUTORIZADOR"/>
    <x v="1"/>
    <x v="0"/>
  </r>
  <r>
    <s v="MEDICAMENTOS"/>
    <s v="3"/>
    <s v="CC"/>
    <s v="79125248"/>
    <s v="1965-01-05"/>
    <s v="11001"/>
    <s v="G20X"/>
    <s v="2024-03-15"/>
    <s v="19931778-04-0N04BB01"/>
    <s v="A"/>
    <s v="S"/>
    <n v="90"/>
    <n v="101970"/>
    <s v="900958564"/>
    <s v="SISTEMA AUTORIZADOR"/>
    <x v="1"/>
    <x v="0"/>
  </r>
  <r>
    <s v="MEDICAMENTOS"/>
    <s v="3"/>
    <s v="CC"/>
    <s v="79125248"/>
    <s v="1965-01-05"/>
    <s v="11001"/>
    <s v="G20X"/>
    <s v="2024-03-21"/>
    <s v="01980397-01-0N04BA02"/>
    <s v="A"/>
    <s v="S"/>
    <n v="150"/>
    <n v="47550"/>
    <s v="900958564"/>
    <s v="SISTEMA AUTORIZADOR"/>
    <x v="1"/>
    <x v="0"/>
  </r>
  <r>
    <s v="MEDICAMENTOS"/>
    <s v="3"/>
    <s v="CC"/>
    <s v="79162473"/>
    <s v="1964-06-22"/>
    <s v="11001"/>
    <s v="G20X"/>
    <s v="2024-03-09"/>
    <s v="20015271-04-0N04BC05"/>
    <s v="A"/>
    <s v="S"/>
    <n v="30"/>
    <n v="63000"/>
    <s v="816001182"/>
    <s v="SISTEMA AUTORIZADOR"/>
    <x v="1"/>
    <x v="0"/>
  </r>
  <r>
    <s v="MEDICAMENTOS"/>
    <s v="3"/>
    <s v="CC"/>
    <s v="79162473"/>
    <s v="1964-06-22"/>
    <s v="11001"/>
    <s v="G20X"/>
    <s v="2024-05-09"/>
    <s v="20015271-04-0N04BC05"/>
    <s v="A"/>
    <s v="S"/>
    <n v="30"/>
    <n v="63000"/>
    <s v="816001182"/>
    <s v="SISTEMA AUTORIZADOR"/>
    <x v="1"/>
    <x v="0"/>
  </r>
  <r>
    <s v="MEDICAMENTOS"/>
    <s v="3"/>
    <s v="CC"/>
    <s v="79140151"/>
    <s v="1955-08-08"/>
    <s v="11001"/>
    <s v="R522"/>
    <s v="2024-02-14"/>
    <s v="19931778-04-0N04BB01"/>
    <s v="A"/>
    <s v="S"/>
    <n v="60"/>
    <n v="57540"/>
    <s v="816001182"/>
    <s v="SISTEMA AUTORIZADOR"/>
    <x v="1"/>
    <x v="0"/>
  </r>
  <r>
    <s v="MEDICAMENTOS"/>
    <s v="3"/>
    <s v="CC"/>
    <s v="79140151"/>
    <s v="1955-08-08"/>
    <s v="11001"/>
    <s v="R522"/>
    <s v="2024-02-14"/>
    <s v="20019919-02-0N04BC09"/>
    <s v="A"/>
    <s v="S"/>
    <n v="30"/>
    <n v="369990"/>
    <s v="816001182"/>
    <s v="SISTEMA AUTORIZADOR"/>
    <x v="1"/>
    <x v="0"/>
  </r>
  <r>
    <s v="MEDICAMENTOS"/>
    <s v="3"/>
    <s v="CC"/>
    <s v="79140151"/>
    <s v="1955-08-08"/>
    <s v="11001"/>
    <s v="R522"/>
    <s v="2024-02-14"/>
    <s v="00047458-09-0N04BA02"/>
    <s v="A"/>
    <s v="S"/>
    <n v="120"/>
    <n v="40200"/>
    <s v="816001182"/>
    <s v="SISTEMA AUTORIZADOR"/>
    <x v="1"/>
    <x v="0"/>
  </r>
  <r>
    <s v="MEDICAMENTOS"/>
    <s v="3"/>
    <s v="CC"/>
    <s v="79140151"/>
    <s v="1955-08-08"/>
    <s v="11001"/>
    <s v="G20X"/>
    <s v="2024-04-17"/>
    <s v="19931778-04-0N04BB01"/>
    <s v="A"/>
    <s v="S"/>
    <n v="60"/>
    <n v="57540"/>
    <s v="816001182"/>
    <s v="SISTEMA AUTORIZADOR"/>
    <x v="1"/>
    <x v="0"/>
  </r>
  <r>
    <s v="MEDICAMENTOS"/>
    <s v="3"/>
    <s v="CC"/>
    <s v="79140151"/>
    <s v="1955-08-08"/>
    <s v="11001"/>
    <s v="G20X"/>
    <s v="2024-04-17"/>
    <s v="20019919-02-0N04BC09"/>
    <s v="A"/>
    <s v="S"/>
    <n v="30"/>
    <n v="369990"/>
    <s v="816001182"/>
    <s v="SISTEMA AUTORIZADOR"/>
    <x v="1"/>
    <x v="0"/>
  </r>
  <r>
    <s v="MEDICAMENTOS"/>
    <s v="3"/>
    <s v="CC"/>
    <s v="79140151"/>
    <s v="1955-08-08"/>
    <s v="11001"/>
    <s v="G20X"/>
    <s v="2024-04-17"/>
    <s v="00047458-09-0N04BA02"/>
    <s v="A"/>
    <s v="S"/>
    <n v="120"/>
    <n v="40200"/>
    <s v="816001182"/>
    <s v="SISTEMA AUTORIZADOR"/>
    <x v="1"/>
    <x v="0"/>
  </r>
  <r>
    <s v="MEDICAMENTOS"/>
    <s v="3"/>
    <s v="CC"/>
    <s v="79140151"/>
    <s v="1955-08-08"/>
    <s v="11001"/>
    <s v="G20X"/>
    <s v="2024-03-16"/>
    <s v="19931778-04-0N04BB01"/>
    <s v="A"/>
    <s v="S"/>
    <n v="60"/>
    <n v="57540"/>
    <s v="816001182"/>
    <s v="SISTEMA AUTORIZADOR"/>
    <x v="1"/>
    <x v="0"/>
  </r>
  <r>
    <s v="MEDICAMENTOS"/>
    <s v="3"/>
    <s v="CC"/>
    <s v="79140151"/>
    <s v="1955-08-08"/>
    <s v="11001"/>
    <s v="G20X"/>
    <s v="2024-05-20"/>
    <s v="01980397-01-0N04BA02"/>
    <s v="A"/>
    <s v="S"/>
    <n v="120"/>
    <n v="31920"/>
    <s v="816001182"/>
    <s v="SISTEMA AUTORIZADOR"/>
    <x v="1"/>
    <x v="0"/>
  </r>
  <r>
    <s v="MEDICAMENTOS"/>
    <s v="3"/>
    <s v="CC"/>
    <s v="79162473"/>
    <s v="1964-06-22"/>
    <s v="11001"/>
    <s v="G20X"/>
    <s v="2024-02-09"/>
    <s v="20015271-04-0N04BC05"/>
    <s v="A"/>
    <s v="S"/>
    <n v="30"/>
    <n v="63000"/>
    <s v="816001182"/>
    <s v="SISTEMA AUTORIZADOR"/>
    <x v="1"/>
    <x v="0"/>
  </r>
  <r>
    <s v="MEDICAMENTOS"/>
    <s v="3"/>
    <s v="CC"/>
    <s v="79140151"/>
    <s v="1955-08-08"/>
    <s v="11001"/>
    <s v="G20X"/>
    <s v="2024-05-20"/>
    <s v="20019919-02-0N04BC09"/>
    <s v="A"/>
    <s v="S"/>
    <n v="30"/>
    <n v="369990"/>
    <s v="816001182"/>
    <s v="SISTEMA AUTORIZADOR"/>
    <x v="1"/>
    <x v="0"/>
  </r>
  <r>
    <s v="MEDICAMENTOS"/>
    <s v="3"/>
    <s v="CC"/>
    <s v="79162473"/>
    <s v="1964-06-22"/>
    <s v="11001"/>
    <s v="G20X"/>
    <s v="2024-04-09"/>
    <s v="20015271-04-0N04BC05"/>
    <s v="A"/>
    <s v="S"/>
    <n v="30"/>
    <n v="63000"/>
    <s v="816001182"/>
    <s v="SISTEMA AUTORIZADOR"/>
    <x v="1"/>
    <x v="0"/>
  </r>
  <r>
    <s v="MEDICAMENTOS"/>
    <s v="3"/>
    <s v="CC"/>
    <s v="79140151"/>
    <s v="1955-08-08"/>
    <s v="11001"/>
    <s v="G20X"/>
    <s v="2024-05-20"/>
    <s v="19931778-04-0N04BB01"/>
    <s v="A"/>
    <s v="S"/>
    <n v="60"/>
    <n v="57540"/>
    <s v="816001182"/>
    <s v="SISTEMA AUTORIZADOR"/>
    <x v="1"/>
    <x v="0"/>
  </r>
  <r>
    <s v="MEDICAMENTOS"/>
    <s v="3"/>
    <s v="CC"/>
    <s v="41413590"/>
    <s v="1941-08-20"/>
    <s v="11001"/>
    <s v="F023"/>
    <s v="2024-11-15"/>
    <s v="00047458-09-0N04BA02"/>
    <s v="A"/>
    <s v="S"/>
    <n v="120"/>
    <n v="40200"/>
    <s v="816001182"/>
    <s v="SISTEMA AUTORIZADOR"/>
    <x v="1"/>
    <x v="0"/>
  </r>
  <r>
    <s v="MEDICAMENTOS"/>
    <s v="3"/>
    <s v="CC"/>
    <s v="1007228703"/>
    <s v="1999-03-31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014298146"/>
    <s v="1998-05-15"/>
    <s v="11001"/>
    <s v="F711"/>
    <s v="2024-07-17"/>
    <s v="00032998-05-0N04AA02"/>
    <s v="A"/>
    <s v="S"/>
    <n v="60"/>
    <n v="33720"/>
    <s v="816001182"/>
    <s v="SISTEMA AUTORIZADOR"/>
    <x v="1"/>
    <x v="0"/>
  </r>
  <r>
    <s v="MEDICAMENTOS"/>
    <s v="3"/>
    <s v="CC"/>
    <s v="79140863"/>
    <s v="1957-05-18"/>
    <s v="11001"/>
    <s v="B24X"/>
    <s v="2024-01-15"/>
    <s v="20019918-02-0N04BC09"/>
    <s v="A"/>
    <s v="S"/>
    <n v="60"/>
    <n v="986640"/>
    <s v="816001182"/>
    <s v="SISTEMA AUTORIZADOR"/>
    <x v="1"/>
    <x v="0"/>
  </r>
  <r>
    <s v="MEDICAMENTOS"/>
    <s v="3"/>
    <s v="CC"/>
    <s v="79140863"/>
    <s v="1957-05-18"/>
    <s v="11001"/>
    <s v="B24X"/>
    <s v="2024-01-15"/>
    <s v="00047458-09-0N04BA02"/>
    <s v="A"/>
    <s v="S"/>
    <n v="12"/>
    <n v="4020"/>
    <s v="816001182"/>
    <s v="SISTEMA AUTORIZADOR"/>
    <x v="1"/>
    <x v="0"/>
  </r>
  <r>
    <s v="MEDICAMENTOS"/>
    <s v="3"/>
    <s v="CC"/>
    <s v="79183797"/>
    <s v="1976-11-27"/>
    <s v="11001"/>
    <s v="F203"/>
    <s v="2024-01-10"/>
    <s v="00032998-05-0N04AA02"/>
    <s v="A"/>
    <s v="S"/>
    <n v="60"/>
    <n v="33720"/>
    <s v="816001182"/>
    <s v="SISTEMA AUTORIZADOR"/>
    <x v="1"/>
    <x v="0"/>
  </r>
  <r>
    <s v="MEDICAMENTOS"/>
    <s v="3"/>
    <s v="CC"/>
    <s v="79140863"/>
    <s v="1957-05-18"/>
    <s v="11001"/>
    <s v="B24X"/>
    <s v="2024-02-09"/>
    <s v="00047458-09-0N04BA02"/>
    <s v="A"/>
    <s v="S"/>
    <n v="120"/>
    <n v="40200"/>
    <s v="816001182"/>
    <s v="SISTEMA AUTORIZADOR"/>
    <x v="1"/>
    <x v="0"/>
  </r>
  <r>
    <s v="MEDICAMENTOS"/>
    <s v="3"/>
    <s v="CC"/>
    <s v="79140863"/>
    <s v="1957-05-18"/>
    <s v="11001"/>
    <s v="B24X"/>
    <s v="2024-02-26"/>
    <s v="20019918-02-0N04BC09"/>
    <s v="A"/>
    <s v="S"/>
    <n v="60"/>
    <n v="986640"/>
    <s v="816001182"/>
    <s v="SISTEMA AUTORIZADOR"/>
    <x v="1"/>
    <x v="0"/>
  </r>
  <r>
    <s v="MEDICAMENTOS"/>
    <s v="3"/>
    <s v="CC"/>
    <s v="79183797"/>
    <s v="1976-11-27"/>
    <s v="11001"/>
    <s v="F203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438204"/>
    <s v="1952-12-13"/>
    <s v="11001"/>
    <s v="G20X"/>
    <s v="2024-07-23"/>
    <s v="19951170-02-0N04BA02"/>
    <s v="A"/>
    <s v="S"/>
    <n v="90"/>
    <n v="206370"/>
    <s v="816001182"/>
    <s v="SISTEMA AUTORIZADOR"/>
    <x v="1"/>
    <x v="0"/>
  </r>
  <r>
    <s v="MEDICAMENTOS"/>
    <s v="3"/>
    <s v="CC"/>
    <s v="79140863"/>
    <s v="1957-05-18"/>
    <s v="11001"/>
    <s v="G2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438204"/>
    <s v="1952-12-13"/>
    <s v="11001"/>
    <s v="G20X"/>
    <s v="2024-07-23"/>
    <s v="20044655-02-0N04BD02"/>
    <s v="A"/>
    <s v="S"/>
    <n v="30"/>
    <n v="72150"/>
    <s v="816001182"/>
    <s v="SISTEMA AUTORIZADOR"/>
    <x v="1"/>
    <x v="0"/>
  </r>
  <r>
    <s v="MEDICAMENTOS"/>
    <s v="3"/>
    <s v="CC"/>
    <s v="79140863"/>
    <s v="1957-05-18"/>
    <s v="11001"/>
    <s v="B24X"/>
    <s v="2024-03-11"/>
    <s v="00047458-09-0N04BA02"/>
    <s v="A"/>
    <s v="S"/>
    <n v="150"/>
    <n v="50250"/>
    <s v="816001182"/>
    <s v="SISTEMA AUTORIZADOR"/>
    <x v="1"/>
    <x v="0"/>
  </r>
  <r>
    <s v="MEDICAMENTOS"/>
    <s v="3"/>
    <s v="CC"/>
    <s v="79183797"/>
    <s v="1976-11-27"/>
    <s v="11001"/>
    <s v="F209"/>
    <s v="2024-03-08"/>
    <s v="00032998-05-0N04AA02"/>
    <s v="A"/>
    <s v="S"/>
    <n v="60"/>
    <n v="33720"/>
    <s v="816001182"/>
    <s v="SISTEMA AUTORIZADOR"/>
    <x v="1"/>
    <x v="0"/>
  </r>
  <r>
    <s v="MEDICAMENTOS"/>
    <s v="3"/>
    <s v="CC"/>
    <s v="79140863"/>
    <s v="1957-05-18"/>
    <s v="11001"/>
    <s v="B24X"/>
    <s v="2024-05-07"/>
    <s v="00047458-09-0N04BA02"/>
    <s v="A"/>
    <s v="S"/>
    <n v="90"/>
    <n v="30150"/>
    <s v="816001182"/>
    <s v="SISTEMA AUTORIZADOR"/>
    <x v="1"/>
    <x v="0"/>
  </r>
  <r>
    <s v="MEDICAMENTOS"/>
    <s v="3"/>
    <s v="CC"/>
    <s v="79140863"/>
    <s v="1957-05-18"/>
    <s v="11001"/>
    <s v="B24X"/>
    <s v="2024-05-07"/>
    <s v="20019918-02-0N04BC09"/>
    <s v="A"/>
    <s v="S"/>
    <n v="60"/>
    <n v="986640"/>
    <s v="816001182"/>
    <s v="SISTEMA AUTORIZADOR"/>
    <x v="1"/>
    <x v="0"/>
  </r>
  <r>
    <s v="MEDICAMENTOS"/>
    <s v="3"/>
    <s v="CC"/>
    <s v="79183797"/>
    <s v="1976-11-27"/>
    <s v="11001"/>
    <s v="F209"/>
    <s v="2024-05-10"/>
    <s v="00032998-05-0N04AA02"/>
    <s v="A"/>
    <s v="S"/>
    <n v="60"/>
    <n v="33720"/>
    <s v="816001182"/>
    <s v="SISTEMA AUTORIZADOR"/>
    <x v="1"/>
    <x v="0"/>
  </r>
  <r>
    <s v="MEDICAMENTOS"/>
    <s v="3"/>
    <s v="CC"/>
    <s v="79183797"/>
    <s v="1976-11-27"/>
    <s v="11001"/>
    <s v="F209"/>
    <s v="2024-06-12"/>
    <s v="00032998-05-0N04AA02"/>
    <s v="A"/>
    <s v="S"/>
    <n v="60"/>
    <n v="33720"/>
    <s v="816001182"/>
    <s v="SISTEMA AUTORIZADOR"/>
    <x v="1"/>
    <x v="0"/>
  </r>
  <r>
    <s v="MEDICAMENTOS"/>
    <s v="3"/>
    <s v="CC"/>
    <s v="79183797"/>
    <s v="1976-11-27"/>
    <s v="11001"/>
    <s v="F209"/>
    <s v="2024-04-13"/>
    <s v="00032998-05-0N04AA02"/>
    <s v="A"/>
    <s v="S"/>
    <n v="60"/>
    <n v="33720"/>
    <s v="816001182"/>
    <s v="SISTEMA AUTORIZADOR"/>
    <x v="1"/>
    <x v="0"/>
  </r>
  <r>
    <s v="MEDICAMENTOS"/>
    <s v="3"/>
    <s v="CC"/>
    <s v="438204"/>
    <s v="1952-12-13"/>
    <s v="11001"/>
    <s v="G20X"/>
    <s v="2024-07-23"/>
    <s v="20019920-02-0N04BC09"/>
    <s v="A"/>
    <s v="S"/>
    <n v="30"/>
    <n v="246630"/>
    <s v="816001182"/>
    <s v="SISTEMA AUTORIZADOR"/>
    <x v="1"/>
    <x v="0"/>
  </r>
  <r>
    <s v="MEDICAMENTOS"/>
    <s v="3"/>
    <s v="CC"/>
    <s v="79240878"/>
    <s v="1966-02-25"/>
    <s v="11001"/>
    <s v="G20X"/>
    <s v="2024-02-21"/>
    <s v="19951170-02-0N04BA02"/>
    <s v="A"/>
    <s v="S"/>
    <n v="120"/>
    <n v="275160"/>
    <s v="816001182"/>
    <s v="SISTEMA AUTORIZADOR"/>
    <x v="1"/>
    <x v="0"/>
  </r>
  <r>
    <s v="MEDICAMENTOS"/>
    <s v="3"/>
    <s v="CC"/>
    <s v="79252633"/>
    <s v="1960-07-28"/>
    <s v="11001"/>
    <s v="G20X"/>
    <s v="2024-02-08"/>
    <s v="01980397-01-0N04BA02"/>
    <s v="A"/>
    <s v="S"/>
    <n v="30"/>
    <n v="7980"/>
    <s v="816001182"/>
    <s v="SISTEMA AUTORIZADOR"/>
    <x v="1"/>
    <x v="0"/>
  </r>
  <r>
    <s v="MEDICAMENTOS"/>
    <s v="3"/>
    <s v="CC"/>
    <s v="79204086"/>
    <s v="1965-11-22"/>
    <s v="11001"/>
    <s v="G20X"/>
    <s v="2024-02-22"/>
    <s v="20044655-02-0N04BD02"/>
    <s v="A"/>
    <s v="S"/>
    <n v="30"/>
    <n v="72150"/>
    <s v="816001182"/>
    <s v="SISTEMA AUTORIZADOR"/>
    <x v="1"/>
    <x v="0"/>
  </r>
  <r>
    <s v="MEDICAMENTOS"/>
    <s v="3"/>
    <s v="CC"/>
    <s v="79240878"/>
    <s v="1966-02-25"/>
    <s v="11001"/>
    <s v="G20X"/>
    <s v="2024-03-01"/>
    <s v="19951170-02-0N04BA02"/>
    <s v="A"/>
    <s v="S"/>
    <n v="120"/>
    <n v="275160"/>
    <s v="816001182"/>
    <s v="SISTEMA AUTORIZADOR"/>
    <x v="1"/>
    <x v="0"/>
  </r>
  <r>
    <s v="MEDICAMENTOS"/>
    <s v="3"/>
    <s v="CC"/>
    <s v="79252633"/>
    <s v="1960-07-28"/>
    <s v="11001"/>
    <s v="G218"/>
    <s v="2024-03-14"/>
    <s v="00047458-09-0N04BA02"/>
    <s v="A"/>
    <s v="S"/>
    <n v="60"/>
    <n v="20100"/>
    <s v="816001182"/>
    <s v="SISTEMA AUTORIZADOR"/>
    <x v="1"/>
    <x v="0"/>
  </r>
  <r>
    <s v="MEDICAMENTOS"/>
    <s v="3"/>
    <s v="CC"/>
    <s v="79240878"/>
    <s v="1966-02-25"/>
    <s v="11001"/>
    <s v="G20X"/>
    <s v="2024-03-30"/>
    <s v="19951170-02-0N04BA02"/>
    <s v="A"/>
    <s v="S"/>
    <n v="120"/>
    <n v="275160"/>
    <s v="816001182"/>
    <s v="SISTEMA AUTORIZADOR"/>
    <x v="1"/>
    <x v="0"/>
  </r>
  <r>
    <s v="MEDICAMENTOS"/>
    <s v="3"/>
    <s v="CC"/>
    <s v="79204086"/>
    <s v="1965-11-22"/>
    <s v="11001"/>
    <s v="G20X"/>
    <s v="2024-02-22"/>
    <s v="00047458-09-0N04BA02"/>
    <s v="A"/>
    <s v="S"/>
    <n v="90"/>
    <n v="30150"/>
    <s v="816001182"/>
    <s v="SISTEMA AUTORIZADOR"/>
    <x v="1"/>
    <x v="0"/>
  </r>
  <r>
    <s v="MEDICAMENTOS"/>
    <s v="3"/>
    <s v="CC"/>
    <s v="79252633"/>
    <s v="1960-07-28"/>
    <s v="11001"/>
    <s v="G218"/>
    <s v="2024-04-13"/>
    <s v="00047458-09-0N04BA02"/>
    <s v="A"/>
    <s v="S"/>
    <n v="60"/>
    <n v="20100"/>
    <s v="816001182"/>
    <s v="SISTEMA AUTORIZADOR"/>
    <x v="1"/>
    <x v="0"/>
  </r>
  <r>
    <s v="MEDICAMENTOS"/>
    <s v="3"/>
    <s v="CC"/>
    <s v="79240878"/>
    <s v="1966-02-25"/>
    <s v="11001"/>
    <s v="G20X"/>
    <s v="2024-04-30"/>
    <s v="19951170-02-0N04BA02"/>
    <s v="A"/>
    <s v="S"/>
    <n v="120"/>
    <n v="275160"/>
    <s v="816001182"/>
    <s v="SISTEMA AUTORIZADOR"/>
    <x v="1"/>
    <x v="0"/>
  </r>
  <r>
    <s v="MEDICAMENTOS"/>
    <s v="3"/>
    <s v="CC"/>
    <s v="79252633"/>
    <s v="1960-07-28"/>
    <s v="11001"/>
    <s v="G218"/>
    <s v="2024-05-11"/>
    <s v="00047458-09-0N04BA02"/>
    <s v="A"/>
    <s v="S"/>
    <n v="60"/>
    <n v="20100"/>
    <s v="816001182"/>
    <s v="SISTEMA AUTORIZADOR"/>
    <x v="1"/>
    <x v="0"/>
  </r>
  <r>
    <s v="MEDICAMENTOS"/>
    <s v="3"/>
    <s v="CC"/>
    <s v="79204086"/>
    <s v="1965-11-22"/>
    <s v="11001"/>
    <s v="G20X"/>
    <s v="2024-04-11"/>
    <s v="00047458-09-0N04BA02"/>
    <s v="A"/>
    <s v="S"/>
    <n v="120"/>
    <n v="40200"/>
    <s v="816001182"/>
    <s v="SISTEMA AUTORIZADOR"/>
    <x v="1"/>
    <x v="0"/>
  </r>
  <r>
    <s v="MEDICAMENTOS"/>
    <s v="3"/>
    <s v="CC"/>
    <s v="79240878"/>
    <s v="1966-02-25"/>
    <s v="11001"/>
    <s v="G20X"/>
    <s v="2024-01-18"/>
    <s v="19951170-02-0N04BA02"/>
    <s v="A"/>
    <s v="S"/>
    <n v="120"/>
    <n v="275160"/>
    <s v="816001182"/>
    <s v="SISTEMA AUTORIZADOR"/>
    <x v="1"/>
    <x v="0"/>
  </r>
  <r>
    <s v="MEDICAMENTOS"/>
    <s v="3"/>
    <s v="CC"/>
    <s v="79204086"/>
    <s v="1965-11-22"/>
    <s v="11001"/>
    <s v="G20X"/>
    <s v="2024-01-23"/>
    <s v="00047458-09-0N04BA02"/>
    <s v="A"/>
    <s v="S"/>
    <n v="90"/>
    <n v="30150"/>
    <s v="816001182"/>
    <s v="SISTEMA AUTORIZADOR"/>
    <x v="1"/>
    <x v="0"/>
  </r>
  <r>
    <s v="MEDICAMENTOS"/>
    <s v="3"/>
    <s v="CC"/>
    <s v="79240878"/>
    <s v="1966-02-25"/>
    <s v="11001"/>
    <s v="G20X"/>
    <s v="2024-06-14"/>
    <s v="19951170-02-0N04BA02"/>
    <s v="A"/>
    <s v="S"/>
    <n v="120"/>
    <n v="275160"/>
    <s v="816001182"/>
    <s v="SISTEMA AUTORIZADOR"/>
    <x v="1"/>
    <x v="0"/>
  </r>
  <r>
    <s v="MEDICAMENTOS"/>
    <s v="3"/>
    <s v="CC"/>
    <s v="79204086"/>
    <s v="1965-11-22"/>
    <s v="11001"/>
    <s v="G20X"/>
    <s v="2024-01-23"/>
    <s v="20044655-02-0N04BD02"/>
    <s v="A"/>
    <s v="S"/>
    <n v="30"/>
    <n v="72150"/>
    <s v="816001182"/>
    <s v="SISTEMA AUTORIZADOR"/>
    <x v="1"/>
    <x v="0"/>
  </r>
  <r>
    <s v="MEDICAMENTOS"/>
    <s v="3"/>
    <s v="CC"/>
    <s v="79204086"/>
    <s v="1965-11-22"/>
    <s v="11001"/>
    <s v="G20X"/>
    <s v="2024-05-11"/>
    <s v="00047458-09-0N04BA02"/>
    <s v="A"/>
    <s v="S"/>
    <n v="120"/>
    <n v="40200"/>
    <s v="816001182"/>
    <s v="SISTEMA AUTORIZADOR"/>
    <x v="1"/>
    <x v="0"/>
  </r>
  <r>
    <s v="MEDICAMENTOS"/>
    <s v="3"/>
    <s v="CC"/>
    <s v="79261313"/>
    <s v="1962-09-25"/>
    <s v="11001"/>
    <s v="F069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79261313"/>
    <s v="1962-09-25"/>
    <s v="11001"/>
    <s v="G409"/>
    <s v="2024-04-15"/>
    <s v="00032998-05-0N04AA02"/>
    <s v="A"/>
    <s v="S"/>
    <n v="30"/>
    <n v="16860"/>
    <s v="816001182"/>
    <s v="SISTEMA AUTORIZADOR"/>
    <x v="1"/>
    <x v="0"/>
  </r>
  <r>
    <s v="MEDICAMENTOS"/>
    <s v="3"/>
    <s v="CC"/>
    <s v="79204086"/>
    <s v="1965-11-22"/>
    <s v="11001"/>
    <s v="G20X"/>
    <s v="2024-04-11"/>
    <s v="20044655-02-0N04BD02"/>
    <s v="A"/>
    <s v="S"/>
    <n v="30"/>
    <n v="72150"/>
    <s v="816001182"/>
    <s v="SISTEMA AUTORIZADOR"/>
    <x v="1"/>
    <x v="0"/>
  </r>
  <r>
    <s v="MEDICAMENTOS"/>
    <s v="3"/>
    <s v="CC"/>
    <s v="79261313"/>
    <s v="1962-09-25"/>
    <s v="11001"/>
    <s v="G409"/>
    <s v="2024-05-15"/>
    <s v="00032998-05-0N04AA02"/>
    <s v="A"/>
    <s v="S"/>
    <n v="30"/>
    <n v="16860"/>
    <s v="816001182"/>
    <s v="SISTEMA AUTORIZADOR"/>
    <x v="1"/>
    <x v="0"/>
  </r>
  <r>
    <s v="MEDICAMENTOS"/>
    <s v="3"/>
    <s v="PT"/>
    <s v="6010186"/>
    <s v="1951-02-10"/>
    <s v="11001"/>
    <s v="G20X"/>
    <s v="2024-05-18"/>
    <s v="19995528-01-0N04BA03"/>
    <s v="A"/>
    <s v="S"/>
    <n v="150"/>
    <n v="535650"/>
    <s v="816001182"/>
    <s v="SISTEMA AUTORIZADOR"/>
    <x v="1"/>
    <x v="0"/>
  </r>
  <r>
    <s v="MEDICAMENTOS"/>
    <s v="3"/>
    <s v="PT"/>
    <s v="6010186"/>
    <s v="1951-02-10"/>
    <s v="11001"/>
    <s v="G20X"/>
    <s v="2024-05-18"/>
    <s v="19931778-04-0N04BB01"/>
    <s v="A"/>
    <s v="S"/>
    <n v="60"/>
    <n v="57540"/>
    <s v="816001182"/>
    <s v="SISTEMA AUTORIZADOR"/>
    <x v="1"/>
    <x v="0"/>
  </r>
  <r>
    <s v="MEDICAMENTOS"/>
    <s v="3"/>
    <s v="CC"/>
    <s v="6185273"/>
    <s v="1943-09-02"/>
    <s v="11001"/>
    <s v="I119"/>
    <s v="2024-09-24"/>
    <s v="00047458-09-0N04BA02"/>
    <s v="A"/>
    <s v="S"/>
    <n v="60"/>
    <n v="20100"/>
    <s v="816001182"/>
    <s v="SISTEMA AUTORIZADOR"/>
    <x v="1"/>
    <x v="0"/>
  </r>
  <r>
    <s v="MEDICAMENTOS"/>
    <s v="3"/>
    <s v="CC"/>
    <s v="79254080"/>
    <s v="1960-09-26"/>
    <s v="11001"/>
    <s v="G20X"/>
    <s v="2024-01-29"/>
    <s v="20019918-02-0N04BC09"/>
    <s v="A"/>
    <s v="S"/>
    <n v="30"/>
    <n v="493320"/>
    <s v="816001182"/>
    <s v="SISTEMA AUTORIZADOR"/>
    <x v="1"/>
    <x v="0"/>
  </r>
  <r>
    <s v="MEDICAMENTOS"/>
    <s v="3"/>
    <s v="CC"/>
    <s v="79254080"/>
    <s v="1960-09-26"/>
    <s v="11001"/>
    <s v="G20X"/>
    <s v="2024-02-27"/>
    <s v="20019918-02-0N04BC09"/>
    <s v="A"/>
    <s v="S"/>
    <n v="30"/>
    <n v="493320"/>
    <s v="816001182"/>
    <s v="SISTEMA AUTORIZADOR"/>
    <x v="1"/>
    <x v="0"/>
  </r>
  <r>
    <s v="MEDICAMENTOS"/>
    <s v="3"/>
    <s v="CC"/>
    <s v="79254080"/>
    <s v="1960-09-26"/>
    <s v="11001"/>
    <s v="I10X"/>
    <s v="2024-03-15"/>
    <s v="01980397-01-0N04BA02"/>
    <s v="A"/>
    <s v="S"/>
    <n v="120"/>
    <n v="38040"/>
    <s v="900958564"/>
    <s v="SISTEMA AUTORIZADOR"/>
    <x v="1"/>
    <x v="0"/>
  </r>
  <r>
    <s v="MEDICAMENTOS"/>
    <s v="3"/>
    <s v="CC"/>
    <s v="79254080"/>
    <s v="1960-09-26"/>
    <s v="11001"/>
    <s v="G20X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79254080"/>
    <s v="1960-09-26"/>
    <s v="11001"/>
    <s v="I64X"/>
    <s v="2024-03-26"/>
    <s v="20019918-02-0N04BC09"/>
    <s v="A"/>
    <s v="S"/>
    <n v="30"/>
    <n v="493320"/>
    <s v="816001182"/>
    <s v="SISTEMA AUTORIZADOR"/>
    <x v="1"/>
    <x v="0"/>
  </r>
  <r>
    <s v="MEDICAMENTOS"/>
    <s v="3"/>
    <s v="CC"/>
    <s v="79254080"/>
    <s v="1960-09-26"/>
    <s v="11001"/>
    <s v="I64X"/>
    <s v="2024-05-25"/>
    <s v="20019918-02-0N04BC09"/>
    <s v="A"/>
    <s v="S"/>
    <n v="30"/>
    <n v="493320"/>
    <s v="816001182"/>
    <s v="SISTEMA AUTORIZADOR"/>
    <x v="1"/>
    <x v="0"/>
  </r>
  <r>
    <s v="MEDICAMENTOS"/>
    <s v="3"/>
    <s v="CC"/>
    <s v="79254080"/>
    <s v="1960-09-26"/>
    <s v="11001"/>
    <s v="I64X"/>
    <s v="2024-04-26"/>
    <s v="20019918-02-0N04BC09"/>
    <s v="A"/>
    <s v="S"/>
    <n v="30"/>
    <n v="493320"/>
    <s v="816001182"/>
    <s v="SISTEMA AUTORIZADOR"/>
    <x v="1"/>
    <x v="0"/>
  </r>
  <r>
    <s v="MEDICAMENTOS"/>
    <s v="3"/>
    <s v="CC"/>
    <s v="79151744"/>
    <s v="1960-09-19"/>
    <s v="11001"/>
    <s v="Z000"/>
    <s v="2024-04-08"/>
    <s v="01980397-01-0N04BA02"/>
    <s v="A"/>
    <s v="S"/>
    <n v="90"/>
    <n v="23940"/>
    <s v="816001182"/>
    <s v="SISTEMA AUTORIZADOR"/>
    <x v="1"/>
    <x v="0"/>
  </r>
  <r>
    <s v="MEDICAMENTOS"/>
    <s v="3"/>
    <s v="CC"/>
    <s v="79151744"/>
    <s v="1960-09-19"/>
    <s v="11001"/>
    <s v="F069"/>
    <s v="2024-05-31"/>
    <s v="01980397-01-0N04BA02"/>
    <s v="A"/>
    <s v="S"/>
    <n v="90"/>
    <n v="23940"/>
    <s v="816001182"/>
    <s v="SISTEMA AUTORIZADOR"/>
    <x v="1"/>
    <x v="0"/>
  </r>
  <r>
    <s v="MEDICAMENTOS"/>
    <s v="3"/>
    <s v="CC"/>
    <s v="79265145"/>
    <s v="1963-03-21"/>
    <s v="11001"/>
    <s v="F200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79265145"/>
    <s v="1963-03-21"/>
    <s v="11001"/>
    <s v="F200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79265145"/>
    <s v="1963-03-21"/>
    <s v="11001"/>
    <s v="F200"/>
    <s v="2024-02-08"/>
    <s v="00032998-05-0N04AA02"/>
    <s v="A"/>
    <s v="S"/>
    <n v="30"/>
    <n v="16860"/>
    <s v="816001182"/>
    <s v="SISTEMA AUTORIZADOR"/>
    <x v="1"/>
    <x v="0"/>
  </r>
  <r>
    <s v="MEDICAMENTOS"/>
    <s v="3"/>
    <s v="CC"/>
    <s v="79265145"/>
    <s v="1963-03-21"/>
    <s v="11001"/>
    <s v="F200"/>
    <s v="2024-05-21"/>
    <s v="00032998-05-0N04AA02"/>
    <s v="A"/>
    <s v="S"/>
    <n v="20"/>
    <n v="11240"/>
    <s v="816001182"/>
    <s v="SISTEMA AUTORIZADOR"/>
    <x v="1"/>
    <x v="0"/>
  </r>
  <r>
    <s v="MEDICAMENTOS"/>
    <s v="3"/>
    <s v="CC"/>
    <s v="79254822"/>
    <s v="1957-08-14"/>
    <s v="11001"/>
    <s v="G20X"/>
    <s v="2024-03-15"/>
    <s v="19995528-01-0N04BA03"/>
    <s v="A"/>
    <s v="S"/>
    <n v="150"/>
    <n v="513000"/>
    <s v="900958564"/>
    <s v="SISTEMA AUTORIZADOR"/>
    <x v="1"/>
    <x v="0"/>
  </r>
  <r>
    <s v="MEDICAMENTOS"/>
    <s v="3"/>
    <s v="CC"/>
    <s v="79254822"/>
    <s v="1957-08-14"/>
    <s v="11001"/>
    <s v="G20X"/>
    <s v="2024-03-21"/>
    <s v="19995528-01-0N04BA03"/>
    <s v="A"/>
    <s v="S"/>
    <n v="90"/>
    <n v="307800"/>
    <s v="900958564"/>
    <s v="SISTEMA AUTORIZADOR"/>
    <x v="1"/>
    <x v="0"/>
  </r>
  <r>
    <s v="MEDICAMENTOS"/>
    <s v="3"/>
    <s v="CC"/>
    <s v="79254822"/>
    <s v="1957-08-14"/>
    <s v="11001"/>
    <s v="G20X"/>
    <s v="2024-03-21"/>
    <s v="19995528-01-0N04BA03"/>
    <s v="A"/>
    <s v="S"/>
    <n v="60"/>
    <n v="205200"/>
    <s v="900958564"/>
    <s v="SISTEMA AUTORIZADOR"/>
    <x v="1"/>
    <x v="0"/>
  </r>
  <r>
    <s v="MEDICAMENTOS"/>
    <s v="3"/>
    <s v="CC"/>
    <s v="79254852"/>
    <s v="1957-05-22"/>
    <s v="11001"/>
    <s v="G20X"/>
    <s v="2024-01-10"/>
    <s v="01980397-01-0N04BA02"/>
    <s v="A"/>
    <s v="S"/>
    <n v="120"/>
    <n v="31920"/>
    <s v="816001182"/>
    <s v="SISTEMA AUTORIZADOR"/>
    <x v="1"/>
    <x v="0"/>
  </r>
  <r>
    <s v="MEDICAMENTOS"/>
    <s v="3"/>
    <s v="CC"/>
    <s v="79266406"/>
    <s v="1962-05-17"/>
    <s v="11001"/>
    <s v="F200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79231947"/>
    <s v="1957-10-22"/>
    <s v="11001"/>
    <s v="G219"/>
    <s v="2024-01-11"/>
    <s v="00047458-09-0N04BA02"/>
    <s v="A"/>
    <s v="S"/>
    <n v="180"/>
    <n v="60300"/>
    <s v="816001182"/>
    <s v="SISTEMA AUTORIZADOR"/>
    <x v="1"/>
    <x v="0"/>
  </r>
  <r>
    <s v="MEDICAMENTOS"/>
    <s v="3"/>
    <s v="CC"/>
    <s v="79231947"/>
    <s v="1957-10-22"/>
    <s v="11001"/>
    <s v="G219"/>
    <s v="2024-02-20"/>
    <s v="00047458-09-0N04BA02"/>
    <s v="A"/>
    <s v="S"/>
    <n v="180"/>
    <n v="60300"/>
    <s v="816001182"/>
    <s v="SISTEMA AUTORIZADOR"/>
    <x v="1"/>
    <x v="0"/>
  </r>
  <r>
    <s v="MEDICAMENTOS"/>
    <s v="3"/>
    <s v="CC"/>
    <s v="79231947"/>
    <s v="1957-10-22"/>
    <s v="11001"/>
    <s v="G219"/>
    <s v="2024-02-20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03-21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03-21"/>
    <s v="00047458-09-0N04BA02"/>
    <s v="A"/>
    <s v="S"/>
    <n v="180"/>
    <n v="60300"/>
    <s v="816001182"/>
    <s v="SISTEMA AUTORIZADOR"/>
    <x v="1"/>
    <x v="0"/>
  </r>
  <r>
    <s v="MEDICAMENTOS"/>
    <s v="3"/>
    <s v="CC"/>
    <s v="79273650"/>
    <s v="1963-06-14"/>
    <s v="11001"/>
    <s v="G240"/>
    <s v="2024-01-24"/>
    <s v="00047458-09-0N04BA02"/>
    <s v="A"/>
    <s v="S"/>
    <n v="90"/>
    <n v="30150"/>
    <s v="816001182"/>
    <s v="SISTEMA AUTORIZADOR"/>
    <x v="1"/>
    <x v="0"/>
  </r>
  <r>
    <s v="MEDICAMENTOS"/>
    <s v="3"/>
    <s v="CC"/>
    <s v="79254852"/>
    <s v="1957-05-22"/>
    <s v="11001"/>
    <s v="G20X"/>
    <s v="2024-02-08"/>
    <s v="00047458-09-0N04BA02"/>
    <s v="A"/>
    <s v="S"/>
    <n v="120"/>
    <n v="40200"/>
    <s v="816001182"/>
    <s v="SISTEMA AUTORIZADOR"/>
    <x v="1"/>
    <x v="0"/>
  </r>
  <r>
    <s v="MEDICAMENTOS"/>
    <s v="3"/>
    <s v="CC"/>
    <s v="79273650"/>
    <s v="1963-06-14"/>
    <s v="11001"/>
    <s v="G248"/>
    <s v="2024-04-18"/>
    <s v="00047458-09-0N04BA02"/>
    <s v="A"/>
    <s v="S"/>
    <n v="90"/>
    <n v="30150"/>
    <s v="816001182"/>
    <s v="SISTEMA AUTORIZADOR"/>
    <x v="1"/>
    <x v="0"/>
  </r>
  <r>
    <s v="MEDICAMENTOS"/>
    <s v="3"/>
    <s v="CC"/>
    <s v="79254852"/>
    <s v="1957-05-22"/>
    <s v="11001"/>
    <s v="G20X"/>
    <s v="2024-03-09"/>
    <s v="00047458-09-0N04BA02"/>
    <s v="A"/>
    <s v="S"/>
    <n v="120"/>
    <n v="40200"/>
    <s v="816001182"/>
    <s v="SISTEMA AUTORIZADOR"/>
    <x v="1"/>
    <x v="0"/>
  </r>
  <r>
    <s v="MEDICAMENTOS"/>
    <s v="3"/>
    <s v="CC"/>
    <s v="79273650"/>
    <s v="1963-06-14"/>
    <s v="11001"/>
    <s v="G248"/>
    <s v="2024-05-18"/>
    <s v="00047458-09-0N04BA02"/>
    <s v="A"/>
    <s v="S"/>
    <n v="90"/>
    <n v="30150"/>
    <s v="816001182"/>
    <s v="SISTEMA AUTORIZADOR"/>
    <x v="1"/>
    <x v="0"/>
  </r>
  <r>
    <s v="MEDICAMENTOS"/>
    <s v="3"/>
    <s v="CC"/>
    <s v="79231947"/>
    <s v="1957-10-22"/>
    <s v="11001"/>
    <s v="G20X"/>
    <s v="2024-04-16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05-10"/>
    <s v="19931778-04-0N04BB01"/>
    <s v="A"/>
    <s v="S"/>
    <n v="60"/>
    <n v="57540"/>
    <s v="816001182"/>
    <s v="SISTEMA AUTORIZADOR"/>
    <x v="1"/>
    <x v="0"/>
  </r>
  <r>
    <s v="MEDICAMENTOS"/>
    <s v="3"/>
    <s v="CC"/>
    <s v="79254852"/>
    <s v="1957-05-22"/>
    <s v="11001"/>
    <s v="G20X"/>
    <s v="2024-04-08"/>
    <s v="00047458-09-0N04BA02"/>
    <s v="A"/>
    <s v="S"/>
    <n v="120"/>
    <n v="40200"/>
    <s v="816001182"/>
    <s v="SISTEMA AUTORIZADOR"/>
    <x v="1"/>
    <x v="0"/>
  </r>
  <r>
    <s v="MEDICAMENTOS"/>
    <s v="3"/>
    <s v="CC"/>
    <s v="79254852"/>
    <s v="1957-05-22"/>
    <s v="11001"/>
    <s v="G20X"/>
    <s v="2024-04-10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05-10"/>
    <s v="00047458-09-0N04BA02"/>
    <s v="A"/>
    <s v="S"/>
    <n v="180"/>
    <n v="60300"/>
    <s v="816001182"/>
    <s v="SISTEMA AUTORIZADOR"/>
    <x v="1"/>
    <x v="0"/>
  </r>
  <r>
    <s v="MEDICAMENTOS"/>
    <s v="3"/>
    <s v="CC"/>
    <s v="79254852"/>
    <s v="1957-05-22"/>
    <s v="11001"/>
    <s v="G20X"/>
    <s v="2024-03-11"/>
    <s v="19931778-04-0N04BB01"/>
    <s v="A"/>
    <s v="S"/>
    <n v="60"/>
    <n v="57540"/>
    <s v="816001182"/>
    <s v="SISTEMA AUTORIZADOR"/>
    <x v="1"/>
    <x v="0"/>
  </r>
  <r>
    <s v="MEDICAMENTOS"/>
    <s v="3"/>
    <s v="CC"/>
    <s v="79254852"/>
    <s v="1957-05-22"/>
    <s v="11001"/>
    <s v="G20X"/>
    <s v="2024-04-10"/>
    <s v="00047458-09-0N04BA02"/>
    <s v="A"/>
    <s v="S"/>
    <n v="90"/>
    <n v="30150"/>
    <s v="816001182"/>
    <s v="SISTEMA AUTORIZADOR"/>
    <x v="1"/>
    <x v="0"/>
  </r>
  <r>
    <s v="MEDICAMENTOS"/>
    <s v="3"/>
    <s v="CC"/>
    <s v="79254852"/>
    <s v="1957-05-22"/>
    <s v="11001"/>
    <s v="G20X"/>
    <s v="2024-03-11"/>
    <s v="00047458-09-0N04BA02"/>
    <s v="A"/>
    <s v="S"/>
    <n v="90"/>
    <n v="30150"/>
    <s v="816001182"/>
    <s v="SISTEMA AUTORIZADOR"/>
    <x v="1"/>
    <x v="0"/>
  </r>
  <r>
    <s v="MEDICAMENTOS"/>
    <s v="3"/>
    <s v="CC"/>
    <s v="79231947"/>
    <s v="1957-10-22"/>
    <s v="11001"/>
    <s v="G20X"/>
    <s v="2024-06-06"/>
    <s v="00047458-09-0N04BA02"/>
    <s v="A"/>
    <s v="S"/>
    <n v="180"/>
    <n v="60300"/>
    <s v="816001182"/>
    <s v="SISTEMA AUTORIZADOR"/>
    <x v="1"/>
    <x v="0"/>
  </r>
  <r>
    <s v="MEDICAMENTOS"/>
    <s v="3"/>
    <s v="CC"/>
    <s v="79254852"/>
    <s v="1957-05-22"/>
    <s v="11001"/>
    <s v="G20X"/>
    <s v="2024-05-28"/>
    <s v="00047458-09-0N04BA02"/>
    <s v="A"/>
    <s v="S"/>
    <n v="90"/>
    <n v="30150"/>
    <s v="816001182"/>
    <s v="SISTEMA AUTORIZADOR"/>
    <x v="1"/>
    <x v="0"/>
  </r>
  <r>
    <s v="MEDICAMENTOS"/>
    <s v="3"/>
    <s v="CC"/>
    <s v="79231947"/>
    <s v="1957-10-22"/>
    <s v="11001"/>
    <s v="G20X"/>
    <s v="2024-06-06"/>
    <s v="19931778-04-0N04BB01"/>
    <s v="A"/>
    <s v="S"/>
    <n v="60"/>
    <n v="57540"/>
    <s v="816001182"/>
    <s v="SISTEMA AUTORIZADOR"/>
    <x v="1"/>
    <x v="0"/>
  </r>
  <r>
    <s v="MEDICAMENTOS"/>
    <s v="3"/>
    <s v="CC"/>
    <s v="79254852"/>
    <s v="1957-05-22"/>
    <s v="11001"/>
    <s v="G20X"/>
    <s v="2024-05-28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19"/>
    <s v="2024-01-23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04-11"/>
    <s v="00047458-09-0N04BA02"/>
    <s v="A"/>
    <s v="S"/>
    <n v="180"/>
    <n v="60300"/>
    <s v="816001182"/>
    <s v="SISTEMA AUTORIZADOR"/>
    <x v="1"/>
    <x v="0"/>
  </r>
  <r>
    <s v="MEDICAMENTOS"/>
    <s v="3"/>
    <s v="CC"/>
    <s v="79594052"/>
    <s v="1971-12-18"/>
    <s v="11001"/>
    <s v="F799"/>
    <s v="2024-07-17"/>
    <s v="00032998-05-0N04AA02"/>
    <s v="A"/>
    <s v="S"/>
    <n v="60"/>
    <n v="33720"/>
    <s v="816001182"/>
    <s v="SISTEMA AUTORIZADOR"/>
    <x v="1"/>
    <x v="0"/>
  </r>
  <r>
    <s v="MEDICAMENTOS"/>
    <s v="3"/>
    <s v="CC"/>
    <s v="79232466"/>
    <s v="1959-12-24"/>
    <s v="11001"/>
    <s v="G231"/>
    <s v="2024-01-18"/>
    <s v="00047458-09-0N04BA02"/>
    <s v="A"/>
    <s v="S"/>
    <n v="120"/>
    <n v="40200"/>
    <s v="816001182"/>
    <s v="SISTEMA AUTORIZADOR"/>
    <x v="1"/>
    <x v="0"/>
  </r>
  <r>
    <s v="MEDICAMENTOS"/>
    <s v="3"/>
    <s v="CC"/>
    <s v="79232466"/>
    <s v="1959-12-24"/>
    <s v="11001"/>
    <s v="R15X"/>
    <s v="2024-02-15"/>
    <s v="00047458-09-0N04BA02"/>
    <s v="A"/>
    <s v="S"/>
    <n v="120"/>
    <n v="40200"/>
    <s v="816001182"/>
    <s v="SISTEMA AUTORIZADOR"/>
    <x v="1"/>
    <x v="0"/>
  </r>
  <r>
    <s v="MEDICAMENTOS"/>
    <s v="3"/>
    <s v="CC"/>
    <s v="79232466"/>
    <s v="1959-12-24"/>
    <s v="11001"/>
    <s v="G231"/>
    <s v="2024-03-19"/>
    <s v="00047458-09-0N04BA02"/>
    <s v="A"/>
    <s v="S"/>
    <n v="120"/>
    <n v="40200"/>
    <s v="816001182"/>
    <s v="SISTEMA AUTORIZADOR"/>
    <x v="1"/>
    <x v="0"/>
  </r>
  <r>
    <s v="MEDICAMENTOS"/>
    <s v="3"/>
    <s v="CC"/>
    <s v="79232466"/>
    <s v="1959-12-24"/>
    <s v="11001"/>
    <s v="G231"/>
    <s v="2024-04-18"/>
    <s v="00047458-09-0N04BA02"/>
    <s v="A"/>
    <s v="S"/>
    <n v="120"/>
    <n v="40200"/>
    <s v="816001182"/>
    <s v="SISTEMA AUTORIZADOR"/>
    <x v="1"/>
    <x v="0"/>
  </r>
  <r>
    <s v="MEDICAMENTOS"/>
    <s v="3"/>
    <s v="CC"/>
    <s v="79232466"/>
    <s v="1959-12-24"/>
    <s v="11001"/>
    <s v="F231"/>
    <s v="2024-05-23"/>
    <s v="00047458-09-0N04BA02"/>
    <s v="A"/>
    <s v="S"/>
    <n v="120"/>
    <n v="40200"/>
    <s v="816001182"/>
    <s v="SISTEMA AUTORIZADOR"/>
    <x v="1"/>
    <x v="0"/>
  </r>
  <r>
    <s v="MEDICAMENTOS"/>
    <s v="3"/>
    <s v="CC"/>
    <s v="79275282"/>
    <s v="1963-03-18"/>
    <s v="11001"/>
    <s v="F023"/>
    <s v="2024-01-22"/>
    <s v="19995528-01-0N04BA03"/>
    <s v="A"/>
    <s v="S"/>
    <n v="120"/>
    <n v="428520"/>
    <s v="816001182"/>
    <s v="SISTEMA AUTORIZADOR"/>
    <x v="1"/>
    <x v="0"/>
  </r>
  <r>
    <s v="MEDICAMENTOS"/>
    <s v="3"/>
    <s v="CC"/>
    <s v="79275282"/>
    <s v="1963-03-18"/>
    <s v="11001"/>
    <s v="F023"/>
    <s v="2024-02-21"/>
    <s v="19995528-01-0N04BA03"/>
    <s v="A"/>
    <s v="S"/>
    <n v="120"/>
    <n v="428520"/>
    <s v="816001182"/>
    <s v="SISTEMA AUTORIZADOR"/>
    <x v="1"/>
    <x v="0"/>
  </r>
  <r>
    <s v="MEDICAMENTOS"/>
    <s v="3"/>
    <s v="CC"/>
    <s v="79275282"/>
    <s v="1963-03-18"/>
    <s v="11001"/>
    <s v="F023"/>
    <s v="2024-03-22"/>
    <s v="19995528-01-0N04BA03"/>
    <s v="A"/>
    <s v="S"/>
    <n v="120"/>
    <n v="428520"/>
    <s v="816001182"/>
    <s v="SISTEMA AUTORIZADOR"/>
    <x v="1"/>
    <x v="0"/>
  </r>
  <r>
    <s v="MEDICAMENTOS"/>
    <s v="3"/>
    <s v="CC"/>
    <s v="51729215"/>
    <s v="1962-12-05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79275282"/>
    <s v="1963-03-18"/>
    <s v="11001"/>
    <s v="G20X"/>
    <s v="2024-06-01"/>
    <s v="19995528-01-0N04BA03"/>
    <s v="A"/>
    <s v="S"/>
    <n v="150"/>
    <n v="535650"/>
    <s v="816001182"/>
    <s v="SISTEMA AUTORIZADOR"/>
    <x v="1"/>
    <x v="0"/>
  </r>
  <r>
    <s v="MEDICAMENTOS"/>
    <s v="3"/>
    <s v="CC"/>
    <s v="79307918"/>
    <s v="1961-08-01"/>
    <s v="11001"/>
    <s v="G20X"/>
    <s v="2024-01-30"/>
    <s v="19951171-02-0N04BA02"/>
    <s v="A"/>
    <s v="S"/>
    <n v="90"/>
    <n v="309510"/>
    <s v="816001182"/>
    <s v="SISTEMA AUTORIZADOR"/>
    <x v="1"/>
    <x v="0"/>
  </r>
  <r>
    <s v="MEDICAMENTOS"/>
    <s v="3"/>
    <s v="CC"/>
    <s v="79307918"/>
    <s v="1961-08-01"/>
    <s v="11001"/>
    <s v="G20X"/>
    <s v="2024-01-30"/>
    <s v="20019920-02-0N04BC09"/>
    <s v="A"/>
    <s v="S"/>
    <n v="30"/>
    <n v="246630"/>
    <s v="816001182"/>
    <s v="SISTEMA AUTORIZADOR"/>
    <x v="1"/>
    <x v="0"/>
  </r>
  <r>
    <s v="MEDICAMENTOS"/>
    <s v="3"/>
    <s v="CC"/>
    <s v="3298622"/>
    <s v="1950-03-08"/>
    <s v="50001"/>
    <s v="G219"/>
    <s v="2024-07-15"/>
    <s v="20015272-05-0N04BC05"/>
    <s v="A"/>
    <s v="S"/>
    <n v="30"/>
    <n v="45120"/>
    <s v="830512772"/>
    <s v="SISTEMA AUTORIZADOR"/>
    <x v="1"/>
    <x v="0"/>
  </r>
  <r>
    <s v="MEDICAMENTOS"/>
    <s v="3"/>
    <s v="CC"/>
    <s v="79307918"/>
    <s v="1961-08-01"/>
    <s v="11001"/>
    <s v="G20X"/>
    <s v="2024-02-26"/>
    <s v="20019920-02-0N04BC09"/>
    <s v="A"/>
    <s v="S"/>
    <n v="30"/>
    <n v="246630"/>
    <s v="816001182"/>
    <s v="SISTEMA AUTORIZADOR"/>
    <x v="1"/>
    <x v="0"/>
  </r>
  <r>
    <s v="MEDICAMENTOS"/>
    <s v="3"/>
    <s v="CC"/>
    <s v="79307918"/>
    <s v="1961-08-01"/>
    <s v="11001"/>
    <s v="G20X"/>
    <s v="2024-05-11"/>
    <s v="00048898-22-0N04BA02"/>
    <s v="A"/>
    <s v="S"/>
    <n v="120"/>
    <n v="67080"/>
    <s v="816001182"/>
    <s v="SISTEMA AUTORIZADOR"/>
    <x v="1"/>
    <x v="0"/>
  </r>
  <r>
    <s v="MEDICAMENTOS"/>
    <s v="3"/>
    <s v="CC"/>
    <s v="79307918"/>
    <s v="1961-08-01"/>
    <s v="11001"/>
    <s v="G20X"/>
    <s v="2024-03-12"/>
    <s v="00048898-22-0N04BA02"/>
    <s v="A"/>
    <s v="S"/>
    <n v="120"/>
    <n v="67080"/>
    <s v="816001182"/>
    <s v="SISTEMA AUTORIZADOR"/>
    <x v="1"/>
    <x v="0"/>
  </r>
  <r>
    <s v="MEDICAMENTOS"/>
    <s v="3"/>
    <s v="CC"/>
    <s v="79307918"/>
    <s v="1961-08-01"/>
    <s v="11001"/>
    <s v="G20X"/>
    <s v="2024-04-06"/>
    <s v="20019920-02-0N04BC09"/>
    <s v="A"/>
    <s v="S"/>
    <n v="28"/>
    <n v="230188"/>
    <s v="816001182"/>
    <s v="SISTEMA AUTORIZADOR"/>
    <x v="1"/>
    <x v="0"/>
  </r>
  <r>
    <s v="MEDICAMENTOS"/>
    <s v="3"/>
    <s v="CC"/>
    <s v="79307918"/>
    <s v="1961-08-01"/>
    <s v="11001"/>
    <s v="G20X"/>
    <s v="2024-04-11"/>
    <s v="00048898-22-0N04BA02"/>
    <s v="A"/>
    <s v="S"/>
    <n v="120"/>
    <n v="67080"/>
    <s v="816001182"/>
    <s v="SISTEMA AUTORIZADOR"/>
    <x v="1"/>
    <x v="0"/>
  </r>
  <r>
    <s v="MEDICAMENTOS"/>
    <s v="3"/>
    <s v="CC"/>
    <s v="79307918"/>
    <s v="1961-08-01"/>
    <s v="11001"/>
    <s v="G20X"/>
    <s v="2024-05-06"/>
    <s v="20019920-02-0N04BC09"/>
    <s v="A"/>
    <s v="S"/>
    <n v="28"/>
    <n v="230188"/>
    <s v="816001182"/>
    <s v="SISTEMA AUTORIZADOR"/>
    <x v="1"/>
    <x v="0"/>
  </r>
  <r>
    <s v="MEDICAMENTOS"/>
    <s v="3"/>
    <s v="CC"/>
    <s v="79299216"/>
    <s v="1963-10-10"/>
    <s v="11001"/>
    <s v="F721"/>
    <s v="2024-02-05"/>
    <s v="00032998-05-0N04AA02"/>
    <s v="A"/>
    <s v="S"/>
    <n v="40"/>
    <n v="22480"/>
    <s v="816001182"/>
    <s v="SISTEMA AUTORIZADOR"/>
    <x v="1"/>
    <x v="0"/>
  </r>
  <r>
    <s v="MEDICAMENTOS"/>
    <s v="3"/>
    <s v="CC"/>
    <s v="79299216"/>
    <s v="1963-10-10"/>
    <s v="11001"/>
    <s v="F721"/>
    <s v="2024-01-02"/>
    <s v="00032998-05-0N04AA02"/>
    <s v="A"/>
    <s v="S"/>
    <n v="30"/>
    <n v="16860"/>
    <s v="816001182"/>
    <s v="SISTEMA AUTORIZADOR"/>
    <x v="1"/>
    <x v="0"/>
  </r>
  <r>
    <s v="MEDICAMENTOS"/>
    <s v="3"/>
    <s v="CC"/>
    <s v="79299216"/>
    <s v="1963-10-10"/>
    <s v="11001"/>
    <s v="F721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79299216"/>
    <s v="1963-10-10"/>
    <s v="11001"/>
    <s v="F721"/>
    <s v="2024-03-07"/>
    <s v="00032998-05-0N04AA02"/>
    <s v="A"/>
    <s v="S"/>
    <n v="40"/>
    <n v="22480"/>
    <s v="816001182"/>
    <s v="SISTEMA AUTORIZADOR"/>
    <x v="1"/>
    <x v="0"/>
  </r>
  <r>
    <s v="MEDICAMENTOS"/>
    <s v="3"/>
    <s v="CC"/>
    <s v="79299216"/>
    <s v="1963-10-10"/>
    <s v="11001"/>
    <s v="F721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79276673"/>
    <s v="1962-12-16"/>
    <s v="11001"/>
    <s v="G20X"/>
    <s v="2024-04-13"/>
    <s v="00047458-09-0N04BA02"/>
    <s v="A"/>
    <s v="S"/>
    <n v="150"/>
    <n v="50250"/>
    <s v="816001182"/>
    <s v="SISTEMA AUTORIZADOR"/>
    <x v="1"/>
    <x v="0"/>
  </r>
  <r>
    <s v="MEDICAMENTOS"/>
    <s v="3"/>
    <s v="CC"/>
    <s v="79299216"/>
    <s v="1963-10-10"/>
    <s v="11001"/>
    <s v="F721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79276673"/>
    <s v="1962-12-16"/>
    <s v="11001"/>
    <s v="G20X"/>
    <s v="2024-05-11"/>
    <s v="00047458-09-0N04BA02"/>
    <s v="A"/>
    <s v="S"/>
    <n v="150"/>
    <n v="50250"/>
    <s v="816001182"/>
    <s v="SISTEMA AUTORIZADOR"/>
    <x v="1"/>
    <x v="0"/>
  </r>
  <r>
    <s v="MEDICAMENTOS"/>
    <s v="3"/>
    <s v="CC"/>
    <s v="79276673"/>
    <s v="1962-12-16"/>
    <s v="11001"/>
    <s v="G20X"/>
    <s v="2024-02-13"/>
    <s v="00047458-09-0N04BA02"/>
    <s v="A"/>
    <s v="S"/>
    <n v="150"/>
    <n v="50250"/>
    <s v="816001182"/>
    <s v="SISTEMA AUTORIZADOR"/>
    <x v="1"/>
    <x v="0"/>
  </r>
  <r>
    <s v="MEDICAMENTOS"/>
    <s v="3"/>
    <s v="CC"/>
    <s v="79276673"/>
    <s v="1962-12-16"/>
    <s v="11001"/>
    <s v="G20X"/>
    <s v="2024-05-11"/>
    <s v="20019920-02-0N04BC09"/>
    <s v="A"/>
    <s v="S"/>
    <n v="30"/>
    <n v="246630"/>
    <s v="816001182"/>
    <s v="SISTEMA AUTORIZADOR"/>
    <x v="1"/>
    <x v="0"/>
  </r>
  <r>
    <s v="MEDICAMENTOS"/>
    <s v="3"/>
    <s v="CC"/>
    <s v="79276673"/>
    <s v="1962-12-16"/>
    <s v="11001"/>
    <s v="G20X"/>
    <s v="2024-02-13"/>
    <s v="20019920-02-0N04BC09"/>
    <s v="A"/>
    <s v="S"/>
    <n v="30"/>
    <n v="246630"/>
    <s v="816001182"/>
    <s v="SISTEMA AUTORIZADOR"/>
    <x v="1"/>
    <x v="0"/>
  </r>
  <r>
    <s v="MEDICAMENTOS"/>
    <s v="3"/>
    <s v="CC"/>
    <s v="79276673"/>
    <s v="1962-12-16"/>
    <s v="11001"/>
    <s v="G20X"/>
    <s v="2024-03-14"/>
    <s v="20019920-02-0N04BC09"/>
    <s v="A"/>
    <s v="S"/>
    <n v="30"/>
    <n v="246630"/>
    <s v="816001182"/>
    <s v="SISTEMA AUTORIZADOR"/>
    <x v="1"/>
    <x v="0"/>
  </r>
  <r>
    <s v="MEDICAMENTOS"/>
    <s v="3"/>
    <s v="CC"/>
    <s v="79276673"/>
    <s v="1962-12-16"/>
    <s v="11001"/>
    <s v="G20X"/>
    <s v="2024-04-13"/>
    <s v="20019920-02-0N04BC09"/>
    <s v="A"/>
    <s v="S"/>
    <n v="30"/>
    <n v="246630"/>
    <s v="816001182"/>
    <s v="SISTEMA AUTORIZADOR"/>
    <x v="1"/>
    <x v="0"/>
  </r>
  <r>
    <s v="MEDICAMENTOS"/>
    <s v="3"/>
    <s v="CC"/>
    <s v="80361134"/>
    <s v="1964-07-16"/>
    <s v="11001"/>
    <s v="G20X"/>
    <s v="2024-07-22"/>
    <s v="20019918-02-0N04BC09"/>
    <s v="A"/>
    <s v="S"/>
    <n v="30"/>
    <n v="493320"/>
    <s v="816001182"/>
    <s v="SISTEMA AUTORIZADOR"/>
    <x v="1"/>
    <x v="0"/>
  </r>
  <r>
    <s v="MEDICAMENTOS"/>
    <s v="3"/>
    <s v="CC"/>
    <s v="51858716"/>
    <s v="1962-06-19"/>
    <s v="11001"/>
    <s v="F200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79309080"/>
    <s v="1964-05-11"/>
    <s v="11001"/>
    <s v="G20X"/>
    <s v="2024-03-15"/>
    <s v="01980397-01-0N04BA02"/>
    <s v="A"/>
    <s v="S"/>
    <n v="60"/>
    <n v="19020"/>
    <s v="900958564"/>
    <s v="SISTEMA AUTORIZADOR"/>
    <x v="1"/>
    <x v="0"/>
  </r>
  <r>
    <s v="MEDICAMENTOS"/>
    <s v="3"/>
    <s v="CC"/>
    <s v="79309080"/>
    <s v="1964-05-11"/>
    <s v="11001"/>
    <s v="G20X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79300938"/>
    <s v="1963-11-30"/>
    <s v="11001"/>
    <s v="G20X"/>
    <s v="2024-01-04"/>
    <s v="20019919-02-0N04BC09"/>
    <s v="A"/>
    <s v="S"/>
    <n v="30"/>
    <n v="369990"/>
    <s v="816001182"/>
    <s v="SISTEMA AUTORIZADOR"/>
    <x v="1"/>
    <x v="0"/>
  </r>
  <r>
    <s v="MEDICAMENTOS"/>
    <s v="3"/>
    <s v="CC"/>
    <s v="17120104"/>
    <s v="1944-06-06"/>
    <s v="11001"/>
    <s v="E102"/>
    <s v="2024-07-23"/>
    <s v="01980397-01-0N04BA02"/>
    <s v="A"/>
    <s v="S"/>
    <n v="30"/>
    <n v="7980"/>
    <s v="816001182"/>
    <s v="SISTEMA AUTORIZADOR"/>
    <x v="1"/>
    <x v="0"/>
  </r>
  <r>
    <s v="MEDICAMENTOS"/>
    <s v="3"/>
    <s v="CC"/>
    <s v="3298622"/>
    <s v="1950-03-08"/>
    <s v="50001"/>
    <s v="G219"/>
    <s v="2024-07-15"/>
    <s v="00048898-22-0N04BA02"/>
    <s v="A"/>
    <s v="S"/>
    <n v="120"/>
    <n v="71280"/>
    <s v="830512772"/>
    <s v="SISTEMA AUTORIZADOR"/>
    <x v="1"/>
    <x v="0"/>
  </r>
  <r>
    <s v="MEDICAMENTOS"/>
    <s v="3"/>
    <s v="CC"/>
    <s v="79300938"/>
    <s v="1963-11-30"/>
    <s v="11001"/>
    <s v="G20X"/>
    <s v="2024-01-12"/>
    <s v="19995528-01-0N04BA03"/>
    <s v="A"/>
    <s v="S"/>
    <n v="150"/>
    <n v="535650"/>
    <s v="816001182"/>
    <s v="SISTEMA AUTORIZADOR"/>
    <x v="1"/>
    <x v="0"/>
  </r>
  <r>
    <s v="MEDICAMENTOS"/>
    <s v="3"/>
    <s v="CC"/>
    <s v="79300938"/>
    <s v="1963-11-30"/>
    <s v="11001"/>
    <s v="I10X"/>
    <s v="2024-02-12"/>
    <s v="20019919-02-0N04BC09"/>
    <s v="A"/>
    <s v="S"/>
    <n v="30"/>
    <n v="369990"/>
    <s v="816001182"/>
    <s v="SISTEMA AUTORIZADOR"/>
    <x v="1"/>
    <x v="0"/>
  </r>
  <r>
    <s v="MEDICAMENTOS"/>
    <s v="3"/>
    <s v="CC"/>
    <s v="79300938"/>
    <s v="1963-11-30"/>
    <s v="11001"/>
    <s v="G20X"/>
    <s v="2024-03-01"/>
    <s v="20019919-02-0N04BC09"/>
    <s v="A"/>
    <s v="S"/>
    <n v="30"/>
    <n v="369990"/>
    <s v="816001182"/>
    <s v="SISTEMA AUTORIZADOR"/>
    <x v="1"/>
    <x v="0"/>
  </r>
  <r>
    <s v="MEDICAMENTOS"/>
    <s v="3"/>
    <s v="CC"/>
    <s v="79323993"/>
    <s v="1963-11-22"/>
    <s v="11001"/>
    <s v="F208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79300938"/>
    <s v="1963-11-30"/>
    <s v="11001"/>
    <s v="G20X"/>
    <s v="2024-01-04"/>
    <s v="19995528-01-0N04BA03"/>
    <s v="A"/>
    <s v="S"/>
    <n v="150"/>
    <n v="535650"/>
    <s v="816001182"/>
    <s v="SISTEMA AUTORIZADOR"/>
    <x v="1"/>
    <x v="0"/>
  </r>
  <r>
    <s v="MEDICAMENTOS"/>
    <s v="3"/>
    <s v="CC"/>
    <s v="79323993"/>
    <s v="1963-11-22"/>
    <s v="11001"/>
    <s v="F208"/>
    <s v="2024-02-21"/>
    <s v="00032998-05-0N04AA02"/>
    <s v="A"/>
    <s v="S"/>
    <n v="60"/>
    <n v="33720"/>
    <s v="816001182"/>
    <s v="SISTEMA AUTORIZADOR"/>
    <x v="1"/>
    <x v="0"/>
  </r>
  <r>
    <s v="MEDICAMENTOS"/>
    <s v="3"/>
    <s v="CC"/>
    <s v="79323993"/>
    <s v="1963-11-22"/>
    <s v="11001"/>
    <s v="I10X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79323993"/>
    <s v="1963-11-22"/>
    <s v="11001"/>
    <s v="F208"/>
    <s v="2024-04-22"/>
    <s v="00032998-05-0N04AA02"/>
    <s v="A"/>
    <s v="S"/>
    <n v="60"/>
    <n v="33720"/>
    <s v="816001182"/>
    <s v="SISTEMA AUTORIZADOR"/>
    <x v="1"/>
    <x v="0"/>
  </r>
  <r>
    <s v="MEDICAMENTOS"/>
    <s v="3"/>
    <s v="CC"/>
    <s v="79323993"/>
    <s v="1963-11-22"/>
    <s v="11001"/>
    <s v="F208"/>
    <s v="2024-05-23"/>
    <s v="00032998-05-0N04AA02"/>
    <s v="A"/>
    <s v="S"/>
    <n v="60"/>
    <n v="33720"/>
    <s v="816001182"/>
    <s v="SISTEMA AUTORIZADOR"/>
    <x v="1"/>
    <x v="0"/>
  </r>
  <r>
    <s v="MEDICAMENTOS"/>
    <s v="3"/>
    <s v="CC"/>
    <s v="79300938"/>
    <s v="1963-11-30"/>
    <s v="11001"/>
    <s v="G20X"/>
    <s v="2024-03-30"/>
    <s v="20019919-02-0N04BC09"/>
    <s v="A"/>
    <s v="S"/>
    <n v="30"/>
    <n v="369990"/>
    <s v="816001182"/>
    <s v="SISTEMA AUTORIZADOR"/>
    <x v="1"/>
    <x v="0"/>
  </r>
  <r>
    <s v="MEDICAMENTOS"/>
    <s v="3"/>
    <s v="CC"/>
    <s v="79300938"/>
    <s v="1963-11-30"/>
    <s v="11001"/>
    <s v="G20X"/>
    <s v="2024-04-30"/>
    <s v="20019919-02-0N04BC09"/>
    <s v="A"/>
    <s v="S"/>
    <n v="30"/>
    <n v="369990"/>
    <s v="816001182"/>
    <s v="SISTEMA AUTORIZADOR"/>
    <x v="1"/>
    <x v="0"/>
  </r>
  <r>
    <s v="MEDICAMENTOS"/>
    <s v="3"/>
    <s v="CC"/>
    <s v="79300938"/>
    <s v="1963-11-30"/>
    <s v="11001"/>
    <s v="G20X"/>
    <s v="2024-05-30"/>
    <s v="20019919-02-0N04BC09"/>
    <s v="A"/>
    <s v="S"/>
    <n v="30"/>
    <n v="369990"/>
    <s v="816001182"/>
    <s v="SISTEMA AUTORIZADOR"/>
    <x v="1"/>
    <x v="0"/>
  </r>
  <r>
    <s v="MEDICAMENTOS"/>
    <s v="3"/>
    <s v="CC"/>
    <s v="79300938"/>
    <s v="1963-11-30"/>
    <s v="11001"/>
    <s v="G20X"/>
    <s v="2024-04-30"/>
    <s v="19995528-01-0N04BA03"/>
    <s v="A"/>
    <s v="S"/>
    <n v="150"/>
    <n v="535650"/>
    <s v="816001182"/>
    <s v="SISTEMA AUTORIZADOR"/>
    <x v="1"/>
    <x v="0"/>
  </r>
  <r>
    <s v="MEDICAMENTOS"/>
    <s v="3"/>
    <s v="CC"/>
    <s v="28545370"/>
    <s v="1942-02-20"/>
    <s v="11001"/>
    <s v="I10X"/>
    <s v="2024-07-23"/>
    <s v="19931778-04-0N04BB01"/>
    <s v="A"/>
    <s v="S"/>
    <n v="60"/>
    <n v="57540"/>
    <s v="816001182"/>
    <s v="SISTEMA AUTORIZADOR"/>
    <x v="1"/>
    <x v="0"/>
  </r>
  <r>
    <s v="MEDICAMENTOS"/>
    <s v="3"/>
    <s v="CC"/>
    <s v="79300938"/>
    <s v="1963-11-30"/>
    <s v="11001"/>
    <s v="G20X"/>
    <s v="2024-03-01"/>
    <s v="19995528-01-0N04BA03"/>
    <s v="A"/>
    <s v="S"/>
    <n v="150"/>
    <n v="535650"/>
    <s v="816001182"/>
    <s v="SISTEMA AUTORIZADOR"/>
    <x v="1"/>
    <x v="0"/>
  </r>
  <r>
    <s v="MEDICAMENTOS"/>
    <s v="3"/>
    <s v="CC"/>
    <s v="28545370"/>
    <s v="1942-02-20"/>
    <s v="11001"/>
    <s v="I10X"/>
    <s v="2024-07-23"/>
    <s v="19951170-02-0N04BA02"/>
    <s v="A"/>
    <s v="S"/>
    <n v="90"/>
    <n v="206370"/>
    <s v="816001182"/>
    <s v="SISTEMA AUTORIZADOR"/>
    <x v="1"/>
    <x v="0"/>
  </r>
  <r>
    <s v="MEDICAMENTOS"/>
    <s v="3"/>
    <s v="CC"/>
    <s v="79300938"/>
    <s v="1963-11-30"/>
    <s v="11001"/>
    <s v="G20X"/>
    <s v="2024-03-30"/>
    <s v="19995528-01-0N04BA03"/>
    <s v="A"/>
    <s v="S"/>
    <n v="150"/>
    <n v="535650"/>
    <s v="816001182"/>
    <s v="SISTEMA AUTORIZADOR"/>
    <x v="1"/>
    <x v="0"/>
  </r>
  <r>
    <s v="MEDICAMENTOS"/>
    <s v="3"/>
    <s v="CC"/>
    <s v="79324308"/>
    <s v="1964-11-01"/>
    <s v="11001"/>
    <s v="N40X"/>
    <s v="2024-02-13"/>
    <s v="00047458-09-0N04BA02"/>
    <s v="A"/>
    <s v="S"/>
    <n v="90"/>
    <n v="30150"/>
    <s v="816001182"/>
    <s v="SISTEMA AUTORIZADOR"/>
    <x v="1"/>
    <x v="0"/>
  </r>
  <r>
    <s v="MEDICAMENTOS"/>
    <s v="3"/>
    <s v="CC"/>
    <s v="79324308"/>
    <s v="1964-11-01"/>
    <s v="11001"/>
    <s v="G20X"/>
    <s v="2024-03-13"/>
    <s v="00047458-09-0N04BA02"/>
    <s v="A"/>
    <s v="S"/>
    <n v="90"/>
    <n v="30150"/>
    <s v="816001182"/>
    <s v="SISTEMA AUTORIZADOR"/>
    <x v="1"/>
    <x v="0"/>
  </r>
  <r>
    <s v="MEDICAMENTOS"/>
    <s v="3"/>
    <s v="CC"/>
    <s v="79300938"/>
    <s v="1963-11-30"/>
    <s v="11001"/>
    <s v="G20X"/>
    <s v="2024-05-17"/>
    <s v="20019918-02-0N04BC09"/>
    <s v="A"/>
    <s v="S"/>
    <n v="30"/>
    <n v="493320"/>
    <s v="816001182"/>
    <s v="SISTEMA AUTORIZADOR"/>
    <x v="1"/>
    <x v="0"/>
  </r>
  <r>
    <s v="MEDICAMENTOS"/>
    <s v="3"/>
    <s v="CC"/>
    <s v="79324308"/>
    <s v="1964-11-01"/>
    <s v="11001"/>
    <s v="G20X"/>
    <s v="2024-03-13"/>
    <s v="19931778-04-0N04BB01"/>
    <s v="A"/>
    <s v="S"/>
    <n v="30"/>
    <n v="28770"/>
    <s v="816001182"/>
    <s v="SISTEMA AUTORIZADOR"/>
    <x v="1"/>
    <x v="0"/>
  </r>
  <r>
    <s v="MEDICAMENTOS"/>
    <s v="3"/>
    <s v="CC"/>
    <s v="79300938"/>
    <s v="1963-11-30"/>
    <s v="11001"/>
    <s v="G20X"/>
    <s v="2024-05-17"/>
    <s v="19995528-01-0N04BA03"/>
    <s v="A"/>
    <s v="S"/>
    <n v="150"/>
    <n v="535650"/>
    <s v="816001182"/>
    <s v="SISTEMA AUTORIZADOR"/>
    <x v="1"/>
    <x v="0"/>
  </r>
  <r>
    <s v="MEDICAMENTOS"/>
    <s v="3"/>
    <s v="CC"/>
    <s v="79324308"/>
    <s v="1964-11-01"/>
    <s v="11001"/>
    <s v="G20X"/>
    <s v="2024-06-04"/>
    <s v="20044655-02-0N04BD02"/>
    <s v="A"/>
    <s v="S"/>
    <n v="30"/>
    <n v="72150"/>
    <s v="816001182"/>
    <s v="SISTEMA AUTORIZADOR"/>
    <x v="1"/>
    <x v="0"/>
  </r>
  <r>
    <s v="MEDICAMENTOS"/>
    <s v="3"/>
    <s v="CC"/>
    <s v="20335655"/>
    <s v="1943-01-13"/>
    <s v="11001"/>
    <s v="G20X"/>
    <s v="2024-09-30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9-30"/>
    <s v="19951170-02-0N04BA02"/>
    <s v="A"/>
    <s v="S"/>
    <n v="150"/>
    <n v="343950"/>
    <s v="816001182"/>
    <s v="SISTEMA AUTORIZADOR"/>
    <x v="1"/>
    <x v="0"/>
  </r>
  <r>
    <s v="MEDICAMENTOS"/>
    <s v="3"/>
    <s v="CC"/>
    <s v="79292280"/>
    <s v="1962-04-17"/>
    <s v="11001"/>
    <s v="G20X"/>
    <s v="2024-03-15"/>
    <s v="19951171-02-0N04BA02"/>
    <s v="A"/>
    <s v="S"/>
    <n v="120"/>
    <n v="412680"/>
    <s v="816001182"/>
    <s v="SISTEMA AUTORIZADOR"/>
    <x v="1"/>
    <x v="0"/>
  </r>
  <r>
    <s v="MEDICAMENTOS"/>
    <s v="3"/>
    <s v="CC"/>
    <s v="79292280"/>
    <s v="1962-04-17"/>
    <s v="11001"/>
    <s v="G20X"/>
    <s v="2024-03-15"/>
    <s v="20019919-02-0N04BC09"/>
    <s v="A"/>
    <s v="S"/>
    <n v="30"/>
    <n v="369990"/>
    <s v="816001182"/>
    <s v="SISTEMA AUTORIZADOR"/>
    <x v="1"/>
    <x v="0"/>
  </r>
  <r>
    <s v="MEDICAMENTOS"/>
    <s v="3"/>
    <s v="CC"/>
    <s v="79292280"/>
    <s v="1962-04-17"/>
    <s v="11001"/>
    <s v="G20X"/>
    <s v="2024-05-14"/>
    <s v="19951171-02-0N04BA02"/>
    <s v="A"/>
    <s v="S"/>
    <n v="120"/>
    <n v="412680"/>
    <s v="816001182"/>
    <s v="SISTEMA AUTORIZADOR"/>
    <x v="1"/>
    <x v="0"/>
  </r>
  <r>
    <s v="MEDICAMENTOS"/>
    <s v="3"/>
    <s v="CC"/>
    <s v="79292280"/>
    <s v="1962-04-17"/>
    <s v="11001"/>
    <s v="G20X"/>
    <s v="2024-05-14"/>
    <s v="20019919-02-0N04BC09"/>
    <s v="A"/>
    <s v="S"/>
    <n v="30"/>
    <n v="369990"/>
    <s v="816001182"/>
    <s v="SISTEMA AUTORIZADOR"/>
    <x v="1"/>
    <x v="0"/>
  </r>
  <r>
    <s v="MEDICAMENTOS"/>
    <s v="3"/>
    <s v="CC"/>
    <s v="79292280"/>
    <s v="1962-04-17"/>
    <s v="11001"/>
    <s v="G20X"/>
    <s v="2024-04-13"/>
    <s v="19951171-02-0N04BA02"/>
    <s v="A"/>
    <s v="S"/>
    <n v="120"/>
    <n v="412680"/>
    <s v="816001182"/>
    <s v="SISTEMA AUTORIZADOR"/>
    <x v="1"/>
    <x v="0"/>
  </r>
  <r>
    <s v="MEDICAMENTOS"/>
    <s v="3"/>
    <s v="CC"/>
    <s v="79292280"/>
    <s v="1962-04-17"/>
    <s v="11001"/>
    <s v="G20X"/>
    <s v="2024-04-13"/>
    <s v="20019919-02-0N04BC09"/>
    <s v="A"/>
    <s v="S"/>
    <n v="30"/>
    <n v="369990"/>
    <s v="816001182"/>
    <s v="SISTEMA AUTORIZADOR"/>
    <x v="1"/>
    <x v="0"/>
  </r>
  <r>
    <s v="MEDICAMENTOS"/>
    <s v="3"/>
    <s v="CC"/>
    <s v="79310850"/>
    <s v="1964-05-01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79310850"/>
    <s v="1964-05-01"/>
    <s v="11001"/>
    <s v="F20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79310850"/>
    <s v="1964-05-01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79310850"/>
    <s v="1964-05-01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52369653"/>
    <s v="1972-08-16"/>
    <s v="11001"/>
    <s v="B24X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79304932"/>
    <s v="1961-03-12"/>
    <s v="11001"/>
    <s v="F209"/>
    <s v="2024-01-29"/>
    <s v="00047458-09-0N04BA02"/>
    <s v="A"/>
    <s v="S"/>
    <n v="60"/>
    <n v="20100"/>
    <s v="816001182"/>
    <s v="SISTEMA AUTORIZADOR"/>
    <x v="1"/>
    <x v="0"/>
  </r>
  <r>
    <s v="MEDICAMENTOS"/>
    <s v="3"/>
    <s v="CC"/>
    <s v="79304932"/>
    <s v="1961-03-12"/>
    <s v="11001"/>
    <s v="F209"/>
    <s v="2024-02-29"/>
    <s v="01980397-01-0N04BA02"/>
    <s v="A"/>
    <s v="S"/>
    <n v="60"/>
    <n v="15960"/>
    <s v="816001182"/>
    <s v="SISTEMA AUTORIZADOR"/>
    <x v="1"/>
    <x v="0"/>
  </r>
  <r>
    <s v="MEDICAMENTOS"/>
    <s v="3"/>
    <s v="CC"/>
    <s v="79304932"/>
    <s v="1961-03-12"/>
    <s v="11001"/>
    <s v="F209"/>
    <s v="2024-05-02"/>
    <s v="00047458-09-0N04BA02"/>
    <s v="A"/>
    <s v="S"/>
    <n v="90"/>
    <n v="30150"/>
    <s v="816001182"/>
    <s v="SISTEMA AUTORIZADOR"/>
    <x v="1"/>
    <x v="0"/>
  </r>
  <r>
    <s v="MEDICAMENTOS"/>
    <s v="3"/>
    <s v="CC"/>
    <s v="79304932"/>
    <s v="1961-03-12"/>
    <s v="11001"/>
    <s v="F209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79304932"/>
    <s v="1961-03-12"/>
    <s v="11001"/>
    <s v="F209"/>
    <s v="2024-04-02"/>
    <s v="00047458-09-0N04BA02"/>
    <s v="A"/>
    <s v="S"/>
    <n v="90"/>
    <n v="30150"/>
    <s v="816001182"/>
    <s v="SISTEMA AUTORIZADOR"/>
    <x v="1"/>
    <x v="0"/>
  </r>
  <r>
    <s v="MEDICAMENTOS"/>
    <s v="3"/>
    <s v="CC"/>
    <s v="79331333"/>
    <s v="1964-10-29"/>
    <s v="11001"/>
    <s v="F200"/>
    <s v="2024-01-30"/>
    <s v="00032998-05-0N04AA02"/>
    <s v="A"/>
    <s v="S"/>
    <n v="60"/>
    <n v="33720"/>
    <s v="816001182"/>
    <s v="SISTEMA AUTORIZADOR"/>
    <x v="1"/>
    <x v="0"/>
  </r>
  <r>
    <s v="MEDICAMENTOS"/>
    <s v="3"/>
    <s v="CC"/>
    <s v="79331333"/>
    <s v="1964-10-29"/>
    <s v="11001"/>
    <s v="F200"/>
    <s v="2024-03-22"/>
    <s v="00032998-05-0N04AA02"/>
    <s v="A"/>
    <s v="S"/>
    <n v="60"/>
    <n v="33720"/>
    <s v="816001182"/>
    <s v="SISTEMA AUTORIZADOR"/>
    <x v="1"/>
    <x v="0"/>
  </r>
  <r>
    <s v="MEDICAMENTOS"/>
    <s v="3"/>
    <s v="CC"/>
    <s v="79331333"/>
    <s v="1964-10-29"/>
    <s v="11001"/>
    <s v="F200"/>
    <s v="2024-02-29"/>
    <s v="00032998-05-0N04AA02"/>
    <s v="A"/>
    <s v="S"/>
    <n v="60"/>
    <n v="33720"/>
    <s v="816001182"/>
    <s v="SISTEMA AUTORIZADOR"/>
    <x v="1"/>
    <x v="0"/>
  </r>
  <r>
    <s v="MEDICAMENTOS"/>
    <s v="3"/>
    <s v="CC"/>
    <s v="79331333"/>
    <s v="1964-10-29"/>
    <s v="11001"/>
    <s v="F200"/>
    <s v="2024-04-20"/>
    <s v="00032998-05-0N04AA02"/>
    <s v="A"/>
    <s v="S"/>
    <n v="60"/>
    <n v="33720"/>
    <s v="816001182"/>
    <s v="SISTEMA AUTORIZADOR"/>
    <x v="1"/>
    <x v="0"/>
  </r>
  <r>
    <s v="MEDICAMENTOS"/>
    <s v="3"/>
    <s v="CC"/>
    <s v="79331333"/>
    <s v="1964-10-29"/>
    <s v="11001"/>
    <s v="F200"/>
    <s v="2024-05-22"/>
    <s v="00032998-05-0N04AA02"/>
    <s v="A"/>
    <s v="S"/>
    <n v="60"/>
    <n v="33720"/>
    <s v="816001182"/>
    <s v="SISTEMA AUTORIZADOR"/>
    <x v="1"/>
    <x v="0"/>
  </r>
  <r>
    <s v="MEDICAMENTOS"/>
    <s v="3"/>
    <s v="CC"/>
    <s v="79845104"/>
    <s v="1976-04-28"/>
    <s v="11001"/>
    <s v="F251"/>
    <s v="2024-07-24"/>
    <s v="00032998-05-0N04AA02"/>
    <s v="A"/>
    <s v="S"/>
    <n v="60"/>
    <n v="33720"/>
    <s v="816001182"/>
    <s v="SISTEMA AUTORIZADOR"/>
    <x v="1"/>
    <x v="0"/>
  </r>
  <r>
    <s v="MEDICAMENTOS"/>
    <s v="3"/>
    <s v="CC"/>
    <s v="79343167"/>
    <s v="1965-03-08"/>
    <s v="11001"/>
    <s v="F200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15365701"/>
    <s v="1947-10-12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19105062"/>
    <s v="1950-04-05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17162563"/>
    <s v="1947-01-23"/>
    <s v="11001"/>
    <s v="G20X"/>
    <s v="2024-06-26"/>
    <s v="01980397-01-0N04BA02"/>
    <s v="A"/>
    <s v="S"/>
    <n v="30"/>
    <n v="9510"/>
    <s v="900958564"/>
    <s v="SISTEMA AUTORIZADOR"/>
    <x v="1"/>
    <x v="0"/>
  </r>
  <r>
    <s v="MEDICAMENTOS"/>
    <s v="3"/>
    <s v="CC"/>
    <s v="19241618"/>
    <s v="1953-09-04"/>
    <s v="11001"/>
    <s v="G20X"/>
    <s v="2024-06-26"/>
    <s v="01980397-01-0N04BA02"/>
    <s v="A"/>
    <s v="S"/>
    <n v="30"/>
    <n v="9510"/>
    <s v="900958564"/>
    <s v="SISTEMA AUTORIZADOR"/>
    <x v="1"/>
    <x v="0"/>
  </r>
  <r>
    <s v="MEDICAMENTOS"/>
    <s v="3"/>
    <s v="CC"/>
    <s v="60397556"/>
    <s v="1979-10-15"/>
    <s v="11001"/>
    <s v="G20X"/>
    <s v="2024-07-15"/>
    <s v="20019920-02-0N04BC09"/>
    <s v="A"/>
    <s v="S"/>
    <n v="28"/>
    <n v="230188"/>
    <s v="816001182"/>
    <s v="SISTEMA AUTORIZADOR"/>
    <x v="1"/>
    <x v="0"/>
  </r>
  <r>
    <s v="MEDICAMENTOS"/>
    <s v="3"/>
    <s v="CC"/>
    <s v="79338580"/>
    <s v="1964-09-15"/>
    <s v="11001"/>
    <s v="G20X"/>
    <s v="2024-01-29"/>
    <s v="00047458-09-0N04BA02"/>
    <s v="A"/>
    <s v="S"/>
    <n v="60"/>
    <n v="20100"/>
    <s v="816001182"/>
    <s v="SISTEMA AUTORIZADOR"/>
    <x v="1"/>
    <x v="0"/>
  </r>
  <r>
    <s v="MEDICAMENTOS"/>
    <s v="3"/>
    <s v="CC"/>
    <s v="79338580"/>
    <s v="1964-09-15"/>
    <s v="11001"/>
    <s v="G20X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79338580"/>
    <s v="1964-09-15"/>
    <s v="11001"/>
    <s v="G20X"/>
    <s v="2024-04-26"/>
    <s v="19931778-04-0N04BB01"/>
    <s v="A"/>
    <s v="S"/>
    <n v="60"/>
    <n v="57540"/>
    <s v="816001182"/>
    <s v="SISTEMA AUTORIZADOR"/>
    <x v="1"/>
    <x v="0"/>
  </r>
  <r>
    <s v="MEDICAMENTOS"/>
    <s v="3"/>
    <s v="CC"/>
    <s v="79338580"/>
    <s v="1964-09-15"/>
    <s v="11001"/>
    <s v="G20X"/>
    <s v="2024-04-26"/>
    <s v="00047458-09-0N04BA02"/>
    <s v="A"/>
    <s v="S"/>
    <n v="60"/>
    <n v="20100"/>
    <s v="816001182"/>
    <s v="SISTEMA AUTORIZADOR"/>
    <x v="1"/>
    <x v="0"/>
  </r>
  <r>
    <s v="MEDICAMENTOS"/>
    <s v="3"/>
    <s v="CC"/>
    <s v="79338580"/>
    <s v="1964-09-15"/>
    <s v="11001"/>
    <s v="G20X"/>
    <s v="2024-05-25"/>
    <s v="19931778-04-0N04BB01"/>
    <s v="A"/>
    <s v="S"/>
    <n v="60"/>
    <n v="57540"/>
    <s v="816001182"/>
    <s v="SISTEMA AUTORIZADOR"/>
    <x v="1"/>
    <x v="0"/>
  </r>
  <r>
    <s v="MEDICAMENTOS"/>
    <s v="3"/>
    <s v="CC"/>
    <s v="79338580"/>
    <s v="1964-09-15"/>
    <s v="11001"/>
    <s v="G20X"/>
    <s v="2024-05-25"/>
    <s v="00047458-09-0N04BA02"/>
    <s v="A"/>
    <s v="S"/>
    <n v="60"/>
    <n v="20100"/>
    <s v="816001182"/>
    <s v="SISTEMA AUTORIZADOR"/>
    <x v="1"/>
    <x v="0"/>
  </r>
  <r>
    <s v="MEDICAMENTOS"/>
    <s v="3"/>
    <s v="CC"/>
    <s v="79338580"/>
    <s v="1964-09-15"/>
    <s v="11001"/>
    <s v="G20X"/>
    <s v="2024-02-28"/>
    <s v="00047458-09-0N04BA02"/>
    <s v="A"/>
    <s v="S"/>
    <n v="60"/>
    <n v="20100"/>
    <s v="816001182"/>
    <s v="SISTEMA AUTORIZADOR"/>
    <x v="1"/>
    <x v="0"/>
  </r>
  <r>
    <s v="MEDICAMENTOS"/>
    <s v="3"/>
    <s v="CC"/>
    <s v="79338580"/>
    <s v="1964-09-15"/>
    <s v="11001"/>
    <s v="G20X"/>
    <s v="2024-02-28"/>
    <s v="19931778-04-0N04BB01"/>
    <s v="A"/>
    <s v="S"/>
    <n v="60"/>
    <n v="57540"/>
    <s v="816001182"/>
    <s v="SISTEMA AUTORIZADOR"/>
    <x v="1"/>
    <x v="0"/>
  </r>
  <r>
    <s v="MEDICAMENTOS"/>
    <s v="3"/>
    <s v="CC"/>
    <s v="79338580"/>
    <s v="1964-09-15"/>
    <s v="11001"/>
    <s v="G20X"/>
    <s v="2024-03-27"/>
    <s v="00047458-09-0N04BA02"/>
    <s v="A"/>
    <s v="S"/>
    <n v="60"/>
    <n v="20100"/>
    <s v="816001182"/>
    <s v="SISTEMA AUTORIZADOR"/>
    <x v="1"/>
    <x v="0"/>
  </r>
  <r>
    <s v="MEDICAMENTOS"/>
    <s v="3"/>
    <s v="CC"/>
    <s v="79338580"/>
    <s v="1964-09-15"/>
    <s v="11001"/>
    <s v="G20X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79350523"/>
    <s v="1965-05-18"/>
    <s v="11001"/>
    <s v="G20X"/>
    <s v="2024-01-10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0X"/>
    <s v="2024-01-10"/>
    <s v="19931778-04-0N04BB01"/>
    <s v="A"/>
    <s v="S"/>
    <n v="30"/>
    <n v="28770"/>
    <s v="816001182"/>
    <s v="SISTEMA AUTORIZADOR"/>
    <x v="1"/>
    <x v="0"/>
  </r>
  <r>
    <s v="MEDICAMENTOS"/>
    <s v="3"/>
    <s v="CC"/>
    <s v="79350523"/>
    <s v="1965-05-18"/>
    <s v="11001"/>
    <s v="G20X"/>
    <s v="2024-02-09"/>
    <s v="19931778-04-0N04BB01"/>
    <s v="A"/>
    <s v="S"/>
    <n v="30"/>
    <n v="28770"/>
    <s v="816001182"/>
    <s v="SISTEMA AUTORIZADOR"/>
    <x v="1"/>
    <x v="0"/>
  </r>
  <r>
    <s v="MEDICAMENTOS"/>
    <s v="3"/>
    <s v="CC"/>
    <s v="79350523"/>
    <s v="1965-05-18"/>
    <s v="11001"/>
    <s v="G20X"/>
    <s v="2024-02-09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0X"/>
    <s v="2024-03-09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0X"/>
    <s v="2024-03-09"/>
    <s v="19931778-04-0N04BB01"/>
    <s v="A"/>
    <s v="S"/>
    <n v="30"/>
    <n v="28770"/>
    <s v="816001182"/>
    <s v="SISTEMA AUTORIZADOR"/>
    <x v="1"/>
    <x v="0"/>
  </r>
  <r>
    <s v="MEDICAMENTOS"/>
    <s v="3"/>
    <s v="CC"/>
    <s v="79350523"/>
    <s v="1965-05-18"/>
    <s v="11001"/>
    <s v="K590"/>
    <s v="2024-04-11"/>
    <s v="19931778-04-0N04BB01"/>
    <s v="A"/>
    <s v="S"/>
    <n v="30"/>
    <n v="28770"/>
    <s v="816001182"/>
    <s v="SISTEMA AUTORIZADOR"/>
    <x v="1"/>
    <x v="0"/>
  </r>
  <r>
    <s v="MEDICAMENTOS"/>
    <s v="3"/>
    <s v="CC"/>
    <s v="79350523"/>
    <s v="1965-05-18"/>
    <s v="11001"/>
    <s v="K590"/>
    <s v="2024-04-11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0X"/>
    <s v="2024-05-27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0X"/>
    <s v="2024-05-27"/>
    <s v="19931778-04-0N04BB01"/>
    <s v="A"/>
    <s v="S"/>
    <n v="30"/>
    <n v="28770"/>
    <s v="816001182"/>
    <s v="SISTEMA AUTORIZADOR"/>
    <x v="1"/>
    <x v="0"/>
  </r>
  <r>
    <s v="MEDICAMENTOS"/>
    <s v="3"/>
    <s v="CC"/>
    <s v="79405209"/>
    <s v="1965-07-09"/>
    <s v="11001"/>
    <s v="F200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79405209"/>
    <s v="1965-07-09"/>
    <s v="11001"/>
    <s v="F200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79405209"/>
    <s v="1965-07-09"/>
    <s v="11001"/>
    <s v="F200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01-04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03-08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04-04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79366548"/>
    <s v="1965-11-05"/>
    <s v="11001"/>
    <s v="G112"/>
    <s v="2024-04-27"/>
    <s v="19931778-04-0N04BB01"/>
    <s v="A"/>
    <s v="S"/>
    <n v="60"/>
    <n v="57540"/>
    <s v="816001182"/>
    <s v="SISTEMA AUTORIZADOR"/>
    <x v="1"/>
    <x v="0"/>
  </r>
  <r>
    <s v="MEDICAMENTOS"/>
    <s v="3"/>
    <s v="CC"/>
    <s v="79366548"/>
    <s v="1965-11-05"/>
    <s v="11001"/>
    <s v="G112"/>
    <s v="2024-05-24"/>
    <s v="19931778-04-0N04BB01"/>
    <s v="A"/>
    <s v="S"/>
    <n v="60"/>
    <n v="57540"/>
    <s v="816001182"/>
    <s v="SISTEMA AUTORIZADOR"/>
    <x v="1"/>
    <x v="0"/>
  </r>
  <r>
    <s v="MEDICAMENTOS"/>
    <s v="3"/>
    <s v="CC"/>
    <s v="79366548"/>
    <s v="1965-11-05"/>
    <s v="11001"/>
    <s v="G112"/>
    <s v="2024-02-28"/>
    <s v="19931778-04-0N04BB01"/>
    <s v="A"/>
    <s v="S"/>
    <n v="60"/>
    <n v="57540"/>
    <s v="816001182"/>
    <s v="SISTEMA AUTORIZADOR"/>
    <x v="1"/>
    <x v="0"/>
  </r>
  <r>
    <s v="MEDICAMENTOS"/>
    <s v="3"/>
    <s v="CC"/>
    <s v="79366548"/>
    <s v="1965-11-05"/>
    <s v="11001"/>
    <s v="G112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79366548"/>
    <s v="1965-11-05"/>
    <s v="11001"/>
    <s v="G112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79405209"/>
    <s v="1965-07-09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79351635"/>
    <s v="1965-03-25"/>
    <s v="11001"/>
    <s v="I10X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79427159"/>
    <s v="1967-06-05"/>
    <s v="11001"/>
    <s v="G20X"/>
    <s v="2024-02-17"/>
    <s v="20044655-02-0N04BD02"/>
    <s v="A"/>
    <s v="S"/>
    <n v="30"/>
    <n v="72150"/>
    <s v="816001182"/>
    <s v="SISTEMA AUTORIZADOR"/>
    <x v="1"/>
    <x v="0"/>
  </r>
  <r>
    <s v="MEDICAMENTOS"/>
    <s v="3"/>
    <s v="CC"/>
    <s v="79460004"/>
    <s v="1968-09-06"/>
    <s v="11001"/>
    <s v="G20X"/>
    <s v="2024-02-05"/>
    <s v="20015270-02-0N04BC05"/>
    <s v="A"/>
    <s v="S"/>
    <n v="30"/>
    <n v="127260"/>
    <s v="816001182"/>
    <s v="SISTEMA AUTORIZADOR"/>
    <x v="1"/>
    <x v="0"/>
  </r>
  <r>
    <s v="MEDICAMENTOS"/>
    <s v="3"/>
    <s v="CC"/>
    <s v="79351635"/>
    <s v="1965-03-25"/>
    <s v="11001"/>
    <s v="F317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79460004"/>
    <s v="1968-09-06"/>
    <s v="11001"/>
    <s v="G20X"/>
    <s v="2024-03-06"/>
    <s v="20015270-02-0N04BC05"/>
    <s v="A"/>
    <s v="S"/>
    <n v="30"/>
    <n v="127260"/>
    <s v="816001182"/>
    <s v="SISTEMA AUTORIZADOR"/>
    <x v="1"/>
    <x v="0"/>
  </r>
  <r>
    <s v="MEDICAMENTOS"/>
    <s v="3"/>
    <s v="CC"/>
    <s v="79351635"/>
    <s v="1965-03-25"/>
    <s v="11001"/>
    <s v="F317"/>
    <s v="2024-04-24"/>
    <s v="00032998-05-0N04AA02"/>
    <s v="A"/>
    <s v="S"/>
    <n v="60"/>
    <n v="33720"/>
    <s v="816001182"/>
    <s v="SISTEMA AUTORIZADOR"/>
    <x v="1"/>
    <x v="0"/>
  </r>
  <r>
    <s v="MEDICAMENTOS"/>
    <s v="3"/>
    <s v="CC"/>
    <s v="79427159"/>
    <s v="1967-06-05"/>
    <s v="11001"/>
    <s v="G20X"/>
    <s v="2024-02-17"/>
    <s v="19931778-04-0N04BB01"/>
    <s v="A"/>
    <s v="S"/>
    <n v="60"/>
    <n v="57540"/>
    <s v="816001182"/>
    <s v="SISTEMA AUTORIZADOR"/>
    <x v="1"/>
    <x v="0"/>
  </r>
  <r>
    <s v="MEDICAMENTOS"/>
    <s v="3"/>
    <s v="CC"/>
    <s v="79460004"/>
    <s v="1968-09-06"/>
    <s v="11001"/>
    <s v="G20X"/>
    <s v="2024-02-05"/>
    <s v="19951171-02-0N04BA02"/>
    <s v="A"/>
    <s v="S"/>
    <n v="90"/>
    <n v="309510"/>
    <s v="816001182"/>
    <s v="SISTEMA AUTORIZADOR"/>
    <x v="1"/>
    <x v="0"/>
  </r>
  <r>
    <s v="MEDICAMENTOS"/>
    <s v="3"/>
    <s v="CC"/>
    <s v="79427159"/>
    <s v="1967-06-05"/>
    <s v="11001"/>
    <s v="G20X"/>
    <s v="2024-02-17"/>
    <s v="19995528-01-0N04BA03"/>
    <s v="A"/>
    <s v="S"/>
    <n v="180"/>
    <n v="642780"/>
    <s v="816001182"/>
    <s v="SISTEMA AUTORIZADOR"/>
    <x v="1"/>
    <x v="0"/>
  </r>
  <r>
    <s v="MEDICAMENTOS"/>
    <s v="3"/>
    <s v="CC"/>
    <s v="79351635"/>
    <s v="1965-03-25"/>
    <s v="11001"/>
    <s v="F317"/>
    <s v="2024-05-24"/>
    <s v="00032998-05-0N04AA02"/>
    <s v="A"/>
    <s v="S"/>
    <n v="60"/>
    <n v="33720"/>
    <s v="816001182"/>
    <s v="SISTEMA AUTORIZADOR"/>
    <x v="1"/>
    <x v="0"/>
  </r>
  <r>
    <s v="MEDICAMENTOS"/>
    <s v="3"/>
    <s v="CC"/>
    <s v="79460004"/>
    <s v="1968-09-06"/>
    <s v="11001"/>
    <s v="G20X"/>
    <s v="2024-02-05"/>
    <s v="19931778-04-0N04BB01"/>
    <s v="A"/>
    <s v="S"/>
    <n v="90"/>
    <n v="86310"/>
    <s v="816001182"/>
    <s v="SISTEMA AUTORIZADOR"/>
    <x v="1"/>
    <x v="0"/>
  </r>
  <r>
    <s v="MEDICAMENTOS"/>
    <s v="3"/>
    <s v="CC"/>
    <s v="79427159"/>
    <s v="1967-06-05"/>
    <s v="11001"/>
    <s v="G401"/>
    <s v="2024-03-22"/>
    <s v="20044655-02-0N04BD02"/>
    <s v="A"/>
    <s v="S"/>
    <n v="30"/>
    <n v="72150"/>
    <s v="816001182"/>
    <s v="SISTEMA AUTORIZADOR"/>
    <x v="1"/>
    <x v="0"/>
  </r>
  <r>
    <s v="MEDICAMENTOS"/>
    <s v="3"/>
    <s v="CC"/>
    <s v="79460004"/>
    <s v="1968-09-06"/>
    <s v="11001"/>
    <s v="G20X"/>
    <s v="2024-03-06"/>
    <s v="19931778-04-0N04BB01"/>
    <s v="A"/>
    <s v="S"/>
    <n v="90"/>
    <n v="86310"/>
    <s v="816001182"/>
    <s v="SISTEMA AUTORIZADOR"/>
    <x v="1"/>
    <x v="0"/>
  </r>
  <r>
    <s v="MEDICAMENTOS"/>
    <s v="3"/>
    <s v="CC"/>
    <s v="79427159"/>
    <s v="1967-06-05"/>
    <s v="11001"/>
    <s v="G401"/>
    <s v="2024-03-22"/>
    <s v="19995528-01-0N04BA03"/>
    <s v="A"/>
    <s v="S"/>
    <n v="180"/>
    <n v="642780"/>
    <s v="816001182"/>
    <s v="SISTEMA AUTORIZADOR"/>
    <x v="1"/>
    <x v="0"/>
  </r>
  <r>
    <s v="MEDICAMENTOS"/>
    <s v="3"/>
    <s v="CC"/>
    <s v="79460004"/>
    <s v="1968-09-06"/>
    <s v="11001"/>
    <s v="G20X"/>
    <s v="2024-03-06"/>
    <s v="19951171-02-0N04BA02"/>
    <s v="A"/>
    <s v="S"/>
    <n v="90"/>
    <n v="309510"/>
    <s v="816001182"/>
    <s v="SISTEMA AUTORIZADOR"/>
    <x v="1"/>
    <x v="0"/>
  </r>
  <r>
    <s v="MEDICAMENTOS"/>
    <s v="3"/>
    <s v="CC"/>
    <s v="79427159"/>
    <s v="1967-06-05"/>
    <s v="11001"/>
    <s v="G401"/>
    <s v="2024-03-22"/>
    <s v="19931778-04-0N04BB01"/>
    <s v="A"/>
    <s v="S"/>
    <n v="60"/>
    <n v="57540"/>
    <s v="816001182"/>
    <s v="SISTEMA AUTORIZADOR"/>
    <x v="1"/>
    <x v="0"/>
  </r>
  <r>
    <s v="MEDICAMENTOS"/>
    <s v="3"/>
    <s v="CC"/>
    <s v="79351635"/>
    <s v="1965-03-25"/>
    <s v="11001"/>
    <s v="F317"/>
    <s v="2024-02-22"/>
    <s v="00032998-05-0N04AA02"/>
    <s v="A"/>
    <s v="S"/>
    <n v="60"/>
    <n v="33720"/>
    <s v="816001182"/>
    <s v="SISTEMA AUTORIZADOR"/>
    <x v="1"/>
    <x v="0"/>
  </r>
  <r>
    <s v="MEDICAMENTOS"/>
    <s v="3"/>
    <s v="CC"/>
    <s v="79460004"/>
    <s v="1968-09-06"/>
    <s v="11001"/>
    <s v="G20X"/>
    <s v="2024-04-01"/>
    <s v="19931778-04-0N04BB01"/>
    <s v="A"/>
    <s v="S"/>
    <n v="90"/>
    <n v="86310"/>
    <s v="816001182"/>
    <s v="SISTEMA AUTORIZADOR"/>
    <x v="1"/>
    <x v="0"/>
  </r>
  <r>
    <s v="MEDICAMENTOS"/>
    <s v="3"/>
    <s v="CC"/>
    <s v="79427159"/>
    <s v="1967-06-05"/>
    <s v="11001"/>
    <s v="I10X"/>
    <s v="2024-04-29"/>
    <s v="19995528-01-0N04BA03"/>
    <s v="A"/>
    <s v="S"/>
    <n v="180"/>
    <n v="642780"/>
    <s v="816001182"/>
    <s v="SISTEMA AUTORIZADOR"/>
    <x v="1"/>
    <x v="0"/>
  </r>
  <r>
    <s v="MEDICAMENTOS"/>
    <s v="3"/>
    <s v="CC"/>
    <s v="79460004"/>
    <s v="1968-09-06"/>
    <s v="11001"/>
    <s v="G20X"/>
    <s v="2024-04-01"/>
    <s v="19951171-02-0N04BA02"/>
    <s v="A"/>
    <s v="S"/>
    <n v="90"/>
    <n v="309510"/>
    <s v="816001182"/>
    <s v="SISTEMA AUTORIZADOR"/>
    <x v="1"/>
    <x v="0"/>
  </r>
  <r>
    <s v="MEDICAMENTOS"/>
    <s v="3"/>
    <s v="CC"/>
    <s v="79427159"/>
    <s v="1967-06-05"/>
    <s v="11001"/>
    <s v="I10X"/>
    <s v="2024-04-29"/>
    <s v="19931778-04-0N04BB01"/>
    <s v="A"/>
    <s v="S"/>
    <n v="60"/>
    <n v="57540"/>
    <s v="816001182"/>
    <s v="SISTEMA AUTORIZADOR"/>
    <x v="1"/>
    <x v="0"/>
  </r>
  <r>
    <s v="MEDICAMENTOS"/>
    <s v="3"/>
    <s v="CC"/>
    <s v="79460004"/>
    <s v="1968-09-06"/>
    <s v="11001"/>
    <s v="G20X"/>
    <s v="2024-04-30"/>
    <s v="20015270-02-0N04BC05"/>
    <s v="A"/>
    <s v="S"/>
    <n v="30"/>
    <n v="127260"/>
    <s v="816001182"/>
    <s v="SISTEMA AUTORIZADOR"/>
    <x v="1"/>
    <x v="0"/>
  </r>
  <r>
    <s v="MEDICAMENTOS"/>
    <s v="3"/>
    <s v="CC"/>
    <s v="79427159"/>
    <s v="1967-06-05"/>
    <s v="11001"/>
    <s v="I10X"/>
    <s v="2024-04-29"/>
    <s v="20044655-02-0N04BD02"/>
    <s v="A"/>
    <s v="S"/>
    <n v="30"/>
    <n v="72150"/>
    <s v="816001182"/>
    <s v="SISTEMA AUTORIZADOR"/>
    <x v="1"/>
    <x v="0"/>
  </r>
  <r>
    <s v="MEDICAMENTOS"/>
    <s v="3"/>
    <s v="CC"/>
    <s v="79460004"/>
    <s v="1968-09-06"/>
    <s v="11001"/>
    <s v="G20X"/>
    <s v="2024-04-30"/>
    <s v="19951171-02-0N04BA02"/>
    <s v="A"/>
    <s v="S"/>
    <n v="90"/>
    <n v="309510"/>
    <s v="816001182"/>
    <s v="SISTEMA AUTORIZADOR"/>
    <x v="1"/>
    <x v="0"/>
  </r>
  <r>
    <s v="MEDICAMENTOS"/>
    <s v="3"/>
    <s v="CC"/>
    <s v="79427159"/>
    <s v="1967-06-05"/>
    <s v="11001"/>
    <s v="G20X"/>
    <s v="2024-05-31"/>
    <s v="20044655-02-0N04BD02"/>
    <s v="A"/>
    <s v="S"/>
    <n v="30"/>
    <n v="72150"/>
    <s v="816001182"/>
    <s v="SISTEMA AUTORIZADOR"/>
    <x v="1"/>
    <x v="0"/>
  </r>
  <r>
    <s v="MEDICAMENTOS"/>
    <s v="3"/>
    <s v="CC"/>
    <s v="79460004"/>
    <s v="1968-09-06"/>
    <s v="11001"/>
    <s v="G20X"/>
    <s v="2024-04-30"/>
    <s v="19931778-04-0N04BB01"/>
    <s v="A"/>
    <s v="S"/>
    <n v="90"/>
    <n v="86310"/>
    <s v="816001182"/>
    <s v="SISTEMA AUTORIZADOR"/>
    <x v="1"/>
    <x v="0"/>
  </r>
  <r>
    <s v="MEDICAMENTOS"/>
    <s v="3"/>
    <s v="CC"/>
    <s v="79427159"/>
    <s v="1967-06-05"/>
    <s v="11001"/>
    <s v="G20X"/>
    <s v="2024-05-31"/>
    <s v="19931778-04-0N04BB01"/>
    <s v="A"/>
    <s v="S"/>
    <n v="60"/>
    <n v="57540"/>
    <s v="816001182"/>
    <s v="SISTEMA AUTORIZADOR"/>
    <x v="1"/>
    <x v="0"/>
  </r>
  <r>
    <s v="MEDICAMENTOS"/>
    <s v="3"/>
    <s v="CC"/>
    <s v="79460004"/>
    <s v="1968-09-06"/>
    <s v="11001"/>
    <s v="G20X"/>
    <s v="2024-06-07"/>
    <s v="20015270-02-0N04BC05"/>
    <s v="A"/>
    <s v="S"/>
    <n v="30"/>
    <n v="127260"/>
    <s v="816001182"/>
    <s v="SISTEMA AUTORIZADOR"/>
    <x v="1"/>
    <x v="0"/>
  </r>
  <r>
    <s v="MEDICAMENTOS"/>
    <s v="3"/>
    <s v="CC"/>
    <s v="79460004"/>
    <s v="1968-09-06"/>
    <s v="11001"/>
    <s v="G20X"/>
    <s v="2024-04-01"/>
    <s v="20015270-02-0N04BC05"/>
    <s v="A"/>
    <s v="S"/>
    <n v="30"/>
    <n v="127260"/>
    <s v="816001182"/>
    <s v="SISTEMA AUTORIZADOR"/>
    <x v="1"/>
    <x v="0"/>
  </r>
  <r>
    <s v="MEDICAMENTOS"/>
    <s v="3"/>
    <s v="CC"/>
    <s v="79427159"/>
    <s v="1967-06-05"/>
    <s v="11001"/>
    <s v="G20X"/>
    <s v="2024-05-31"/>
    <s v="19995528-01-0N04BA03"/>
    <s v="A"/>
    <s v="S"/>
    <n v="180"/>
    <n v="642780"/>
    <s v="816001182"/>
    <s v="SISTEMA AUTORIZADOR"/>
    <x v="1"/>
    <x v="0"/>
  </r>
  <r>
    <s v="MEDICAMENTOS"/>
    <s v="3"/>
    <s v="CC"/>
    <s v="79460004"/>
    <s v="1968-09-06"/>
    <s v="11001"/>
    <s v="G20X"/>
    <s v="2024-06-07"/>
    <s v="19951171-02-0N04BA02"/>
    <s v="A"/>
    <s v="S"/>
    <n v="90"/>
    <n v="309510"/>
    <s v="816001182"/>
    <s v="SISTEMA AUTORIZADOR"/>
    <x v="1"/>
    <x v="0"/>
  </r>
  <r>
    <s v="MEDICAMENTOS"/>
    <s v="3"/>
    <s v="CC"/>
    <s v="79427159"/>
    <s v="1967-06-05"/>
    <s v="11001"/>
    <s v="G20X"/>
    <s v="2024-01-13"/>
    <s v="20044655-02-0N04BD02"/>
    <s v="A"/>
    <s v="S"/>
    <n v="30"/>
    <n v="72150"/>
    <s v="816001182"/>
    <s v="SISTEMA AUTORIZADOR"/>
    <x v="1"/>
    <x v="0"/>
  </r>
  <r>
    <s v="MEDICAMENTOS"/>
    <s v="3"/>
    <s v="CC"/>
    <s v="79427159"/>
    <s v="1967-06-05"/>
    <s v="11001"/>
    <s v="G20X"/>
    <s v="2024-01-13"/>
    <s v="19931778-04-0N04BB01"/>
    <s v="A"/>
    <s v="S"/>
    <n v="60"/>
    <n v="57540"/>
    <s v="816001182"/>
    <s v="SISTEMA AUTORIZADOR"/>
    <x v="1"/>
    <x v="0"/>
  </r>
  <r>
    <s v="MEDICAMENTOS"/>
    <s v="3"/>
    <s v="CC"/>
    <s v="79460004"/>
    <s v="1968-09-06"/>
    <s v="11001"/>
    <s v="G20X"/>
    <s v="2024-06-07"/>
    <s v="19931778-04-0N04BB01"/>
    <s v="A"/>
    <s v="S"/>
    <n v="90"/>
    <n v="86310"/>
    <s v="816001182"/>
    <s v="SISTEMA AUTORIZADOR"/>
    <x v="1"/>
    <x v="0"/>
  </r>
  <r>
    <s v="MEDICAMENTOS"/>
    <s v="3"/>
    <s v="CC"/>
    <s v="79427159"/>
    <s v="1967-06-05"/>
    <s v="11001"/>
    <s v="G20X"/>
    <s v="2024-01-13"/>
    <s v="19995528-01-0N04BA03"/>
    <s v="A"/>
    <s v="S"/>
    <n v="180"/>
    <n v="642780"/>
    <s v="816001182"/>
    <s v="SISTEMA AUTORIZADOR"/>
    <x v="1"/>
    <x v="0"/>
  </r>
  <r>
    <s v="MEDICAMENTOS"/>
    <s v="3"/>
    <s v="CC"/>
    <s v="17197467"/>
    <s v="1948-04-05"/>
    <s v="11001"/>
    <s v="F200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79374668"/>
    <s v="1966-03-19"/>
    <s v="11001"/>
    <s v="F067"/>
    <s v="2024-01-24"/>
    <s v="19931778-04-0N04BB01"/>
    <s v="A"/>
    <s v="S"/>
    <n v="30"/>
    <n v="28770"/>
    <s v="816001182"/>
    <s v="SISTEMA AUTORIZADOR"/>
    <x v="1"/>
    <x v="0"/>
  </r>
  <r>
    <s v="MEDICAMENTOS"/>
    <s v="3"/>
    <s v="CC"/>
    <s v="79374668"/>
    <s v="1966-03-19"/>
    <s v="11001"/>
    <s v="F067"/>
    <s v="2024-02-23"/>
    <s v="19931778-04-0N04BB01"/>
    <s v="A"/>
    <s v="S"/>
    <n v="30"/>
    <n v="28770"/>
    <s v="816001182"/>
    <s v="SISTEMA AUTORIZADOR"/>
    <x v="1"/>
    <x v="0"/>
  </r>
  <r>
    <s v="MEDICAMENTOS"/>
    <s v="3"/>
    <s v="CC"/>
    <s v="79353363"/>
    <s v="1965-01-11"/>
    <s v="11001"/>
    <s v="G250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79353363"/>
    <s v="1965-01-11"/>
    <s v="11001"/>
    <s v="G250"/>
    <s v="2024-06-11"/>
    <s v="00032998-05-0N04AA02"/>
    <s v="A"/>
    <s v="S"/>
    <n v="30"/>
    <n v="16860"/>
    <s v="816001182"/>
    <s v="SISTEMA AUTORIZADOR"/>
    <x v="1"/>
    <x v="0"/>
  </r>
  <r>
    <s v="MEDICAMENTOS"/>
    <s v="3"/>
    <s v="CC"/>
    <s v="79465792"/>
    <s v="1967-10-03"/>
    <s v="11001"/>
    <s v="F200"/>
    <s v="2024-03-06"/>
    <s v="19931778-04-0N04BB01"/>
    <s v="A"/>
    <s v="S"/>
    <n v="30"/>
    <n v="33990"/>
    <s v="900958564"/>
    <s v="SISTEMA AUTORIZADOR"/>
    <x v="1"/>
    <x v="0"/>
  </r>
  <r>
    <s v="MEDICAMENTOS"/>
    <s v="3"/>
    <s v="CC"/>
    <s v="53905992"/>
    <s v="1967-03-12"/>
    <s v="11001"/>
    <s v="F711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79413269"/>
    <s v="1966-12-17"/>
    <s v="11001"/>
    <s v="F201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79413269"/>
    <s v="1966-12-17"/>
    <s v="11001"/>
    <s v="F201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199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79413269"/>
    <s v="1966-12-17"/>
    <s v="11001"/>
    <s v="F201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79413269"/>
    <s v="1966-12-17"/>
    <s v="11001"/>
    <s v="F201"/>
    <s v="2024-05-20"/>
    <s v="00032998-05-0N04AA02"/>
    <s v="A"/>
    <s v="S"/>
    <n v="30"/>
    <n v="16860"/>
    <s v="816001182"/>
    <s v="SISTEMA AUTORIZADOR"/>
    <x v="1"/>
    <x v="0"/>
  </r>
  <r>
    <s v="MEDICAMENTOS"/>
    <s v="3"/>
    <s v="PT"/>
    <s v="5608564"/>
    <s v="1970-09-17"/>
    <s v="11001"/>
    <s v="I10X"/>
    <s v="2024-07-23"/>
    <s v="20044655-02-0N04BD02"/>
    <s v="A"/>
    <s v="S"/>
    <n v="30"/>
    <n v="72150"/>
    <s v="816001182"/>
    <s v="SISTEMA AUTORIZADOR"/>
    <x v="1"/>
    <x v="0"/>
  </r>
  <r>
    <s v="MEDICAMENTOS"/>
    <s v="3"/>
    <s v="CC"/>
    <s v="79433056"/>
    <s v="1967-10-21"/>
    <s v="11001"/>
    <s v="I10X"/>
    <s v="2024-02-16"/>
    <s v="00047458-09-0N04BA02"/>
    <s v="A"/>
    <s v="S"/>
    <n v="60"/>
    <n v="20100"/>
    <s v="816001182"/>
    <s v="SISTEMA AUTORIZADOR"/>
    <x v="1"/>
    <x v="0"/>
  </r>
  <r>
    <s v="MEDICAMENTOS"/>
    <s v="3"/>
    <s v="CC"/>
    <s v="79414857"/>
    <s v="1966-07-30"/>
    <s v="11001"/>
    <s v="G20X"/>
    <s v="2024-04-17"/>
    <s v="20127417-02-0N04BC05"/>
    <s v="A"/>
    <s v="S"/>
    <n v="30"/>
    <n v="50790"/>
    <s v="816001182"/>
    <s v="SISTEMA AUTORIZADOR"/>
    <x v="1"/>
    <x v="0"/>
  </r>
  <r>
    <s v="MEDICAMENTOS"/>
    <s v="3"/>
    <s v="CC"/>
    <s v="79433056"/>
    <s v="1967-10-21"/>
    <s v="11001"/>
    <s v="I10X"/>
    <s v="2024-03-21"/>
    <s v="01980397-01-0N04BA02"/>
    <s v="A"/>
    <s v="S"/>
    <n v="60"/>
    <n v="17280"/>
    <s v="900496641"/>
    <s v="SISTEMA AUTORIZADOR"/>
    <x v="1"/>
    <x v="0"/>
  </r>
  <r>
    <s v="MEDICAMENTOS"/>
    <s v="3"/>
    <s v="CC"/>
    <s v="79414857"/>
    <s v="1966-07-30"/>
    <s v="11001"/>
    <s v="G20X"/>
    <s v="2024-03-18"/>
    <s v="20127417-02-0N04BC05"/>
    <s v="A"/>
    <s v="S"/>
    <n v="30"/>
    <n v="50790"/>
    <s v="816001182"/>
    <s v="SISTEMA AUTORIZADOR"/>
    <x v="1"/>
    <x v="0"/>
  </r>
  <r>
    <s v="MEDICAMENTOS"/>
    <s v="3"/>
    <s v="CC"/>
    <s v="79414857"/>
    <s v="1966-07-30"/>
    <s v="11001"/>
    <s v="G20X"/>
    <s v="2024-05-17"/>
    <s v="20127417-02-0N04BC05"/>
    <s v="A"/>
    <s v="S"/>
    <n v="30"/>
    <n v="50790"/>
    <s v="816001182"/>
    <s v="SISTEMA AUTORIZADOR"/>
    <x v="1"/>
    <x v="0"/>
  </r>
  <r>
    <s v="MEDICAMENTOS"/>
    <s v="3"/>
    <s v="CC"/>
    <s v="79435220"/>
    <s v="1967-12-10"/>
    <s v="11001"/>
    <s v="G251"/>
    <s v="2024-03-11"/>
    <s v="00032998-05-0N04AA02"/>
    <s v="A"/>
    <s v="S"/>
    <n v="120"/>
    <n v="67440"/>
    <s v="816001182"/>
    <s v="SISTEMA AUTORIZADOR"/>
    <x v="1"/>
    <x v="0"/>
  </r>
  <r>
    <s v="MEDICAMENTOS"/>
    <s v="3"/>
    <s v="CC"/>
    <s v="79435220"/>
    <s v="1967-12-10"/>
    <s v="11001"/>
    <s v="G251"/>
    <s v="2024-01-11"/>
    <s v="00032998-05-0N04AA02"/>
    <s v="A"/>
    <s v="S"/>
    <n v="120"/>
    <n v="67440"/>
    <s v="816001182"/>
    <s v="SISTEMA AUTORIZADOR"/>
    <x v="1"/>
    <x v="0"/>
  </r>
  <r>
    <s v="MEDICAMENTOS"/>
    <s v="3"/>
    <s v="CC"/>
    <s v="79435220"/>
    <s v="1967-12-10"/>
    <s v="11001"/>
    <s v="G251"/>
    <s v="2024-02-10"/>
    <s v="00032998-05-0N04AA02"/>
    <s v="A"/>
    <s v="S"/>
    <n v="120"/>
    <n v="67440"/>
    <s v="816001182"/>
    <s v="SISTEMA AUTORIZADOR"/>
    <x v="1"/>
    <x v="0"/>
  </r>
  <r>
    <s v="MEDICAMENTOS"/>
    <s v="3"/>
    <s v="CC"/>
    <s v="79415832"/>
    <s v="1967-01-06"/>
    <s v="11001"/>
    <s v="G20X"/>
    <s v="2024-01-18"/>
    <s v="00047458-09-0N04BA02"/>
    <s v="A"/>
    <s v="S"/>
    <n v="120"/>
    <n v="40200"/>
    <s v="816001182"/>
    <s v="SISTEMA AUTORIZADOR"/>
    <x v="1"/>
    <x v="0"/>
  </r>
  <r>
    <s v="MEDICAMENTOS"/>
    <s v="3"/>
    <s v="CC"/>
    <s v="79415832"/>
    <s v="1967-01-06"/>
    <s v="11001"/>
    <s v="G20X"/>
    <s v="2024-02-19"/>
    <s v="00047458-09-0N04BA02"/>
    <s v="A"/>
    <s v="S"/>
    <n v="150"/>
    <n v="50250"/>
    <s v="816001182"/>
    <s v="SISTEMA AUTORIZADOR"/>
    <x v="1"/>
    <x v="0"/>
  </r>
  <r>
    <s v="MEDICAMENTOS"/>
    <s v="3"/>
    <s v="CC"/>
    <s v="79415832"/>
    <s v="1967-01-06"/>
    <s v="11001"/>
    <s v="G20X"/>
    <s v="2024-03-18"/>
    <s v="00047458-09-0N04BA02"/>
    <s v="A"/>
    <s v="S"/>
    <n v="150"/>
    <n v="50250"/>
    <s v="816001182"/>
    <s v="SISTEMA AUTORIZADOR"/>
    <x v="1"/>
    <x v="0"/>
  </r>
  <r>
    <s v="MEDICAMENTOS"/>
    <s v="3"/>
    <s v="CC"/>
    <s v="79415832"/>
    <s v="1967-01-06"/>
    <s v="11001"/>
    <s v="G20X"/>
    <s v="2024-04-17"/>
    <s v="00047458-09-0N04BA02"/>
    <s v="A"/>
    <s v="S"/>
    <n v="150"/>
    <n v="50250"/>
    <s v="816001182"/>
    <s v="SISTEMA AUTORIZADOR"/>
    <x v="1"/>
    <x v="0"/>
  </r>
  <r>
    <s v="MEDICAMENTOS"/>
    <s v="3"/>
    <s v="CC"/>
    <s v="79415832"/>
    <s v="1967-01-06"/>
    <s v="11001"/>
    <s v="G20X"/>
    <s v="2024-05-17"/>
    <s v="00047458-09-0N04BA02"/>
    <s v="A"/>
    <s v="S"/>
    <n v="150"/>
    <n v="50250"/>
    <s v="816001182"/>
    <s v="SISTEMA AUTORIZADOR"/>
    <x v="1"/>
    <x v="0"/>
  </r>
  <r>
    <s v="MEDICAMENTOS"/>
    <s v="3"/>
    <s v="CC"/>
    <s v="79415832"/>
    <s v="1967-01-06"/>
    <s v="11001"/>
    <s v="G20X"/>
    <s v="2024-06-15"/>
    <s v="00047458-09-0N04BA02"/>
    <s v="A"/>
    <s v="S"/>
    <n v="150"/>
    <n v="50250"/>
    <s v="816001182"/>
    <s v="SISTEMA AUTORIZADOR"/>
    <x v="1"/>
    <x v="0"/>
  </r>
  <r>
    <s v="MEDICAMENTOS"/>
    <s v="3"/>
    <s v="CC"/>
    <s v="20714095"/>
    <s v="1960-06-26"/>
    <s v="11001"/>
    <s v="F209"/>
    <s v="2024-06-18"/>
    <s v="00032998-05-0N04AA02"/>
    <s v="A"/>
    <s v="S"/>
    <n v="30"/>
    <n v="16860"/>
    <s v="816001182"/>
    <s v="SISTEMA AUTORIZADOR"/>
    <x v="1"/>
    <x v="0"/>
  </r>
  <r>
    <s v="MEDICAMENTOS"/>
    <s v="3"/>
    <s v="CC"/>
    <s v="6741534"/>
    <s v="1941-11-12"/>
    <s v="11001"/>
    <s v="G20X"/>
    <s v="2024-07-24"/>
    <s v="20019920-02-0N04BC09"/>
    <s v="A"/>
    <s v="S"/>
    <n v="30"/>
    <n v="246630"/>
    <s v="816001182"/>
    <s v="SISTEMA AUTORIZADOR"/>
    <x v="1"/>
    <x v="0"/>
  </r>
  <r>
    <s v="MEDICAMENTOS"/>
    <s v="3"/>
    <s v="CC"/>
    <s v="20609686"/>
    <s v="1939-06-22"/>
    <s v="11001"/>
    <s v="I10X"/>
    <s v="2024-05-15"/>
    <s v="01980397-01-0N04BA02"/>
    <s v="A"/>
    <s v="S"/>
    <n v="120"/>
    <n v="38040"/>
    <s v="900958564"/>
    <s v="SISTEMA AUTORIZADOR"/>
    <x v="1"/>
    <x v="0"/>
  </r>
  <r>
    <s v="MEDICAMENTOS"/>
    <s v="3"/>
    <s v="CC"/>
    <s v="20743668"/>
    <s v="1966-12-08"/>
    <s v="11001"/>
    <s v="F200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20758754"/>
    <s v="1964-03-05"/>
    <s v="11001"/>
    <s v="F317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79477289"/>
    <s v="1950-03-15"/>
    <s v="11001"/>
    <s v="I10X"/>
    <s v="2024-01-16"/>
    <s v="20019920-02-0N04BC09"/>
    <s v="A"/>
    <s v="S"/>
    <n v="30"/>
    <n v="246630"/>
    <s v="816001182"/>
    <s v="SISTEMA AUTORIZADOR"/>
    <x v="1"/>
    <x v="0"/>
  </r>
  <r>
    <s v="MEDICAMENTOS"/>
    <s v="3"/>
    <s v="CC"/>
    <s v="79477289"/>
    <s v="1950-03-15"/>
    <s v="11001"/>
    <s v="I10X"/>
    <s v="2024-01-16"/>
    <s v="19931778-04-0N04BB01"/>
    <s v="A"/>
    <s v="S"/>
    <n v="90"/>
    <n v="86310"/>
    <s v="816001182"/>
    <s v="SISTEMA AUTORIZADOR"/>
    <x v="1"/>
    <x v="0"/>
  </r>
  <r>
    <s v="MEDICAMENTOS"/>
    <s v="3"/>
    <s v="CC"/>
    <s v="79477289"/>
    <s v="1950-03-15"/>
    <s v="11001"/>
    <s v="I10X"/>
    <s v="2024-01-16"/>
    <s v="20019918-02-0N04BC09"/>
    <s v="A"/>
    <s v="S"/>
    <n v="30"/>
    <n v="493320"/>
    <s v="816001182"/>
    <s v="SISTEMA AUTORIZADOR"/>
    <x v="1"/>
    <x v="0"/>
  </r>
  <r>
    <s v="MEDICAMENTOS"/>
    <s v="3"/>
    <s v="CC"/>
    <s v="79477289"/>
    <s v="1950-03-15"/>
    <s v="11001"/>
    <s v="I10X"/>
    <s v="2024-01-16"/>
    <s v="19995528-01-0N04BA03"/>
    <s v="A"/>
    <s v="S"/>
    <n v="150"/>
    <n v="535650"/>
    <s v="816001182"/>
    <s v="SISTEMA AUTORIZADOR"/>
    <x v="1"/>
    <x v="0"/>
  </r>
  <r>
    <s v="MEDICAMENTOS"/>
    <s v="3"/>
    <s v="CC"/>
    <s v="79477289"/>
    <s v="1950-03-15"/>
    <s v="11001"/>
    <s v="G20X"/>
    <s v="2024-02-15"/>
    <s v="19995528-01-0N04BA03"/>
    <s v="A"/>
    <s v="S"/>
    <n v="150"/>
    <n v="535650"/>
    <s v="816001182"/>
    <s v="SISTEMA AUTORIZADOR"/>
    <x v="1"/>
    <x v="0"/>
  </r>
  <r>
    <s v="MEDICAMENTOS"/>
    <s v="3"/>
    <s v="CC"/>
    <s v="10261755"/>
    <s v="1961-04-17"/>
    <s v="11001"/>
    <s v="G112"/>
    <s v="2024-06-25"/>
    <s v="19931778-04-0N04BB01"/>
    <s v="A"/>
    <s v="S"/>
    <n v="60"/>
    <n v="57540"/>
    <s v="816001182"/>
    <s v="SISTEMA AUTORIZADOR"/>
    <x v="1"/>
    <x v="0"/>
  </r>
  <r>
    <s v="MEDICAMENTOS"/>
    <s v="3"/>
    <s v="CC"/>
    <s v="79477289"/>
    <s v="1950-03-15"/>
    <s v="11001"/>
    <s v="G20X"/>
    <s v="2024-02-15"/>
    <s v="19931778-04-0N04BB01"/>
    <s v="A"/>
    <s v="S"/>
    <n v="90"/>
    <n v="86310"/>
    <s v="816001182"/>
    <s v="SISTEMA AUTORIZADOR"/>
    <x v="1"/>
    <x v="0"/>
  </r>
  <r>
    <s v="MEDICAMENTOS"/>
    <s v="3"/>
    <s v="CC"/>
    <s v="40008039"/>
    <s v="1954-07-25"/>
    <s v="11001"/>
    <s v="J449"/>
    <s v="2024-06-25"/>
    <s v="00047458-09-0N04BA02"/>
    <s v="A"/>
    <s v="S"/>
    <n v="60"/>
    <n v="20100"/>
    <s v="816001182"/>
    <s v="SISTEMA AUTORIZADOR"/>
    <x v="1"/>
    <x v="0"/>
  </r>
  <r>
    <s v="MEDICAMENTOS"/>
    <s v="3"/>
    <s v="CC"/>
    <s v="28712024"/>
    <s v="1948-11-23"/>
    <s v="11001"/>
    <s v="G20X"/>
    <s v="2024-06-18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06-18"/>
    <s v="00047458-09-0N04BA02"/>
    <s v="A"/>
    <s v="S"/>
    <n v="90"/>
    <n v="30150"/>
    <s v="816001182"/>
    <s v="SISTEMA AUTORIZADOR"/>
    <x v="1"/>
    <x v="0"/>
  </r>
  <r>
    <s v="MEDICAMENTOS"/>
    <s v="3"/>
    <s v="CC"/>
    <s v="79444461"/>
    <s v="1968-01-31"/>
    <s v="11001"/>
    <s v="F200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79444461"/>
    <s v="1968-01-31"/>
    <s v="11001"/>
    <s v="F200"/>
    <s v="2024-02-13"/>
    <s v="00032998-05-0N04AA02"/>
    <s v="A"/>
    <s v="S"/>
    <n v="30"/>
    <n v="16860"/>
    <s v="816001182"/>
    <s v="SISTEMA AUTORIZADOR"/>
    <x v="1"/>
    <x v="0"/>
  </r>
  <r>
    <s v="MEDICAMENTOS"/>
    <s v="3"/>
    <s v="CC"/>
    <s v="79444461"/>
    <s v="1968-01-31"/>
    <s v="11001"/>
    <s v="F200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79477289"/>
    <s v="1950-03-15"/>
    <s v="11001"/>
    <s v="G20X"/>
    <s v="2024-03-16"/>
    <s v="19931778-04-0N04BB01"/>
    <s v="A"/>
    <s v="S"/>
    <n v="90"/>
    <n v="86310"/>
    <s v="816001182"/>
    <s v="SISTEMA AUTORIZADOR"/>
    <x v="1"/>
    <x v="0"/>
  </r>
  <r>
    <s v="MEDICAMENTOS"/>
    <s v="3"/>
    <s v="CC"/>
    <s v="79477289"/>
    <s v="1950-03-15"/>
    <s v="11001"/>
    <s v="G20X"/>
    <s v="2024-02-15"/>
    <s v="20019920-02-0N04BC09"/>
    <s v="A"/>
    <s v="S"/>
    <n v="30"/>
    <n v="246630"/>
    <s v="816001182"/>
    <s v="SISTEMA AUTORIZADOR"/>
    <x v="1"/>
    <x v="0"/>
  </r>
  <r>
    <s v="MEDICAMENTOS"/>
    <s v="3"/>
    <s v="CC"/>
    <s v="79477289"/>
    <s v="1950-03-15"/>
    <s v="11001"/>
    <s v="G20X"/>
    <s v="2024-03-16"/>
    <s v="19995528-01-0N04BA03"/>
    <s v="A"/>
    <s v="S"/>
    <n v="150"/>
    <n v="535650"/>
    <s v="816001182"/>
    <s v="SISTEMA AUTORIZADOR"/>
    <x v="1"/>
    <x v="0"/>
  </r>
  <r>
    <s v="MEDICAMENTOS"/>
    <s v="3"/>
    <s v="CC"/>
    <s v="79477289"/>
    <s v="1950-03-15"/>
    <s v="11001"/>
    <s v="G20X"/>
    <s v="2024-02-15"/>
    <s v="20019918-02-0N04BC09"/>
    <s v="A"/>
    <s v="S"/>
    <n v="30"/>
    <n v="493320"/>
    <s v="816001182"/>
    <s v="SISTEMA AUTORIZADOR"/>
    <x v="1"/>
    <x v="0"/>
  </r>
  <r>
    <s v="MEDICAMENTOS"/>
    <s v="3"/>
    <s v="CC"/>
    <s v="79477289"/>
    <s v="1950-03-15"/>
    <s v="11001"/>
    <s v="G20X"/>
    <s v="2024-04-15"/>
    <s v="20019920-02-0N04BC09"/>
    <s v="A"/>
    <s v="S"/>
    <n v="30"/>
    <n v="246630"/>
    <s v="816001182"/>
    <s v="SISTEMA AUTORIZADOR"/>
    <x v="1"/>
    <x v="0"/>
  </r>
  <r>
    <s v="MEDICAMENTOS"/>
    <s v="3"/>
    <s v="CC"/>
    <s v="79477289"/>
    <s v="1950-03-15"/>
    <s v="11001"/>
    <s v="G20X"/>
    <s v="2024-04-15"/>
    <s v="20019918-02-0N04BC09"/>
    <s v="A"/>
    <s v="S"/>
    <n v="30"/>
    <n v="493320"/>
    <s v="816001182"/>
    <s v="SISTEMA AUTORIZADOR"/>
    <x v="1"/>
    <x v="0"/>
  </r>
  <r>
    <s v="MEDICAMENTOS"/>
    <s v="3"/>
    <s v="CC"/>
    <s v="79477289"/>
    <s v="1950-03-15"/>
    <s v="11001"/>
    <s v="G20X"/>
    <s v="2024-05-16"/>
    <s v="20019918-02-0N04BC09"/>
    <s v="A"/>
    <s v="S"/>
    <n v="18"/>
    <n v="295992"/>
    <s v="816001182"/>
    <s v="SISTEMA AUTORIZADOR"/>
    <x v="1"/>
    <x v="0"/>
  </r>
  <r>
    <s v="MEDICAMENTOS"/>
    <s v="3"/>
    <s v="CC"/>
    <s v="79477289"/>
    <s v="1950-03-15"/>
    <s v="11001"/>
    <s v="G20X"/>
    <s v="2024-05-16"/>
    <s v="19931778-04-0N04BB01"/>
    <s v="A"/>
    <s v="S"/>
    <n v="60"/>
    <n v="57540"/>
    <s v="816001182"/>
    <s v="SISTEMA AUTORIZADOR"/>
    <x v="1"/>
    <x v="0"/>
  </r>
  <r>
    <s v="MEDICAMENTOS"/>
    <s v="3"/>
    <s v="CC"/>
    <s v="79477289"/>
    <s v="1950-03-15"/>
    <s v="11001"/>
    <s v="G20X"/>
    <s v="2024-05-16"/>
    <s v="20019920-02-0N04BC09"/>
    <s v="A"/>
    <s v="S"/>
    <n v="18"/>
    <n v="147978"/>
    <s v="816001182"/>
    <s v="SISTEMA AUTORIZADOR"/>
    <x v="1"/>
    <x v="0"/>
  </r>
  <r>
    <s v="MEDICAMENTOS"/>
    <s v="3"/>
    <s v="CC"/>
    <s v="79477289"/>
    <s v="1950-03-15"/>
    <s v="11001"/>
    <s v="G20X"/>
    <s v="2024-05-16"/>
    <s v="19995528-01-0N04BA03"/>
    <s v="A"/>
    <s v="S"/>
    <n v="100"/>
    <n v="357100"/>
    <s v="816001182"/>
    <s v="SISTEMA AUTORIZADOR"/>
    <x v="1"/>
    <x v="0"/>
  </r>
  <r>
    <s v="MEDICAMENTOS"/>
    <s v="3"/>
    <s v="CC"/>
    <s v="79446219"/>
    <s v="1966-05-20"/>
    <s v="11001"/>
    <s v="F200"/>
    <s v="2024-04-01"/>
    <s v="00032998-05-0N04AA02"/>
    <s v="A"/>
    <s v="S"/>
    <n v="30"/>
    <n v="16860"/>
    <s v="816001182"/>
    <s v="SISTEMA AUTORIZADOR"/>
    <x v="1"/>
    <x v="0"/>
  </r>
  <r>
    <s v="MEDICAMENTOS"/>
    <s v="3"/>
    <s v="CC"/>
    <s v="79477289"/>
    <s v="1950-03-15"/>
    <s v="11001"/>
    <s v="G20X"/>
    <s v="2024-04-15"/>
    <s v="19995528-01-0N04BA03"/>
    <s v="A"/>
    <s v="S"/>
    <n v="150"/>
    <n v="535650"/>
    <s v="816001182"/>
    <s v="SISTEMA AUTORIZADOR"/>
    <x v="1"/>
    <x v="0"/>
  </r>
  <r>
    <s v="MEDICAMENTOS"/>
    <s v="3"/>
    <s v="CC"/>
    <s v="1218214817"/>
    <s v="1980-07-10"/>
    <s v="11001"/>
    <s v="E148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79477289"/>
    <s v="1950-03-15"/>
    <s v="11001"/>
    <s v="G20X"/>
    <s v="2024-04-15"/>
    <s v="19931778-04-0N04BB01"/>
    <s v="A"/>
    <s v="S"/>
    <n v="90"/>
    <n v="86310"/>
    <s v="816001182"/>
    <s v="SISTEMA AUTORIZADOR"/>
    <x v="1"/>
    <x v="0"/>
  </r>
  <r>
    <s v="MEDICAMENTOS"/>
    <s v="3"/>
    <s v="CC"/>
    <s v="79477289"/>
    <s v="1950-03-15"/>
    <s v="11001"/>
    <s v="G20X"/>
    <s v="2024-03-16"/>
    <s v="20019918-02-0N04BC09"/>
    <s v="A"/>
    <s v="S"/>
    <n v="30"/>
    <n v="493320"/>
    <s v="816001182"/>
    <s v="SISTEMA AUTORIZADOR"/>
    <x v="1"/>
    <x v="0"/>
  </r>
  <r>
    <s v="MEDICAMENTOS"/>
    <s v="3"/>
    <s v="CC"/>
    <s v="79446219"/>
    <s v="1966-05-20"/>
    <s v="11001"/>
    <s v="F200"/>
    <s v="2024-06-08"/>
    <s v="00032998-05-0N04AA02"/>
    <s v="A"/>
    <s v="S"/>
    <n v="30"/>
    <n v="16860"/>
    <s v="816001182"/>
    <s v="SISTEMA AUTORIZADOR"/>
    <x v="1"/>
    <x v="0"/>
  </r>
  <r>
    <s v="MEDICAMENTOS"/>
    <s v="3"/>
    <s v="CC"/>
    <s v="1136911111"/>
    <s v="1996-12-22"/>
    <s v="11001"/>
    <s v="F711"/>
    <s v="2024-06-21"/>
    <s v="00032998-05-0N04AA02"/>
    <s v="A"/>
    <s v="S"/>
    <n v="60"/>
    <n v="33720"/>
    <s v="816001182"/>
    <s v="SISTEMA AUTORIZADOR"/>
    <x v="1"/>
    <x v="0"/>
  </r>
  <r>
    <s v="MEDICAMENTOS"/>
    <s v="3"/>
    <s v="CC"/>
    <s v="79477289"/>
    <s v="1950-03-15"/>
    <s v="11001"/>
    <s v="G20X"/>
    <s v="2024-03-16"/>
    <s v="20019920-02-0N04BC09"/>
    <s v="A"/>
    <s v="S"/>
    <n v="30"/>
    <n v="246630"/>
    <s v="816001182"/>
    <s v="SISTEMA AUTORIZADOR"/>
    <x v="1"/>
    <x v="0"/>
  </r>
  <r>
    <s v="MEDICAMENTOS"/>
    <s v="3"/>
    <s v="CC"/>
    <s v="3076757"/>
    <s v="1953-04-14"/>
    <s v="11001"/>
    <s v="G20X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3076757"/>
    <s v="1953-04-14"/>
    <s v="11001"/>
    <s v="G20X"/>
    <s v="2024-06-24"/>
    <s v="00047458-09-0N04BA02"/>
    <s v="A"/>
    <s v="S"/>
    <n v="60"/>
    <n v="20100"/>
    <s v="816001182"/>
    <s v="SISTEMA AUTORIZADOR"/>
    <x v="1"/>
    <x v="0"/>
  </r>
  <r>
    <s v="MEDICAMENTOS"/>
    <s v="3"/>
    <s v="CC"/>
    <s v="1072647730"/>
    <s v="2006-02-26"/>
    <s v="11001"/>
    <s v="E282"/>
    <s v="2024-06-24"/>
    <s v="20021802-02-0G02CB03"/>
    <s v="A"/>
    <s v="S"/>
    <n v="4"/>
    <n v="10400"/>
    <s v="816001182"/>
    <s v="SISTEMA AUTORIZADOR"/>
    <x v="1"/>
    <x v="0"/>
  </r>
  <r>
    <s v="MEDICAMENTOS"/>
    <s v="3"/>
    <s v="CC"/>
    <s v="79547195"/>
    <s v="1966-10-07"/>
    <s v="11001"/>
    <s v="G211"/>
    <s v="2024-06-17"/>
    <s v="00048898-22-0N04BA02"/>
    <s v="A"/>
    <s v="S"/>
    <n v="90"/>
    <n v="50310"/>
    <s v="816001182"/>
    <s v="SISTEMA AUTORIZADOR"/>
    <x v="1"/>
    <x v="0"/>
  </r>
  <r>
    <s v="MEDICAMENTOS"/>
    <s v="3"/>
    <s v="CC"/>
    <s v="60407917"/>
    <s v="1975-02-14"/>
    <s v="11001"/>
    <s v="D352"/>
    <s v="2024-06-24"/>
    <s v="20021802-02-0G02CB03"/>
    <s v="A"/>
    <s v="S"/>
    <n v="12"/>
    <n v="31200"/>
    <s v="816001182"/>
    <s v="SISTEMA AUTORIZADOR"/>
    <x v="1"/>
    <x v="0"/>
  </r>
  <r>
    <s v="MEDICAMENTOS"/>
    <s v="3"/>
    <s v="CC"/>
    <s v="2747961"/>
    <s v="1945-05-22"/>
    <s v="50001"/>
    <s v="E119"/>
    <s v="2024-08-20"/>
    <s v="20015271-04-0N04BC05"/>
    <s v="A"/>
    <s v="S"/>
    <n v="30"/>
    <n v="90270"/>
    <s v="830512772"/>
    <s v="SISTEMA AUTORIZADOR"/>
    <x v="1"/>
    <x v="0"/>
  </r>
  <r>
    <s v="MEDICAMENTOS"/>
    <s v="3"/>
    <s v="CC"/>
    <s v="79845104"/>
    <s v="1976-04-28"/>
    <s v="11001"/>
    <s v="K590"/>
    <s v="2024-06-25"/>
    <s v="00032998-05-0N04AA02"/>
    <s v="A"/>
    <s v="S"/>
    <n v="60"/>
    <n v="33720"/>
    <s v="816001182"/>
    <s v="SISTEMA AUTORIZADOR"/>
    <x v="1"/>
    <x v="0"/>
  </r>
  <r>
    <s v="MEDICAMENTOS"/>
    <s v="3"/>
    <s v="CC"/>
    <s v="52998077"/>
    <s v="1969-12-01"/>
    <s v="11001"/>
    <s v="F711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7488849"/>
    <s v="1946-05-20"/>
    <s v="11001"/>
    <s v="Z000"/>
    <s v="2024-06-25"/>
    <s v="00047458-09-0N04BA02"/>
    <s v="A"/>
    <s v="S"/>
    <n v="120"/>
    <n v="40200"/>
    <s v="816001182"/>
    <s v="SISTEMA AUTORIZADOR"/>
    <x v="1"/>
    <x v="0"/>
  </r>
  <r>
    <s v="MEDICAMENTOS"/>
    <s v="3"/>
    <s v="TI"/>
    <s v="1076739048"/>
    <s v="2007-01-19"/>
    <s v="11001"/>
    <s v="F638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41312893"/>
    <s v="1938-07-24"/>
    <s v="11001"/>
    <s v="G20X"/>
    <s v="2024-06-14"/>
    <s v="00047458-09-0N04BA02"/>
    <s v="A"/>
    <s v="S"/>
    <n v="90"/>
    <n v="30150"/>
    <s v="816001182"/>
    <s v="SISTEMA AUTORIZADOR"/>
    <x v="1"/>
    <x v="0"/>
  </r>
  <r>
    <s v="MEDICAMENTOS"/>
    <s v="3"/>
    <s v="CC"/>
    <s v="41402984"/>
    <s v="1948-03-17"/>
    <s v="11001"/>
    <s v="E109"/>
    <s v="2024-06-18"/>
    <s v="01980397-01-0N04BA02"/>
    <s v="A"/>
    <s v="S"/>
    <n v="60"/>
    <n v="15960"/>
    <s v="816001182"/>
    <s v="SISTEMA AUTORIZADOR"/>
    <x v="1"/>
    <x v="0"/>
  </r>
  <r>
    <s v="MEDICAMENTOS"/>
    <s v="3"/>
    <s v="CC"/>
    <s v="20902332"/>
    <s v="1944-03-12"/>
    <s v="11001"/>
    <s v="F001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20902418"/>
    <s v="1945-11-18"/>
    <s v="11001"/>
    <s v="G20X"/>
    <s v="2024-06-20"/>
    <s v="19995528-01-0N04BA03"/>
    <s v="A"/>
    <s v="S"/>
    <n v="90"/>
    <n v="321390"/>
    <s v="816001182"/>
    <s v="SISTEMA AUTORIZADOR"/>
    <x v="1"/>
    <x v="0"/>
  </r>
  <r>
    <s v="MEDICAMENTOS"/>
    <s v="3"/>
    <s v="CC"/>
    <s v="52293813"/>
    <s v="1975-11-19"/>
    <s v="11001"/>
    <s v="N951"/>
    <s v="2024-11-25"/>
    <s v="20021802-02-0G02CB03"/>
    <s v="A"/>
    <s v="S"/>
    <n v="8"/>
    <n v="20800"/>
    <s v="816001182"/>
    <s v="SISTEMA AUTORIZADOR"/>
    <x v="1"/>
    <x v="0"/>
  </r>
  <r>
    <s v="MEDICAMENTOS"/>
    <s v="3"/>
    <s v="CC"/>
    <s v="79483716"/>
    <s v="1969-03-25"/>
    <s v="11001"/>
    <s v="G20X"/>
    <s v="2024-01-22"/>
    <s v="19931778-04-0N04BB01"/>
    <s v="A"/>
    <s v="S"/>
    <n v="120"/>
    <n v="115080"/>
    <s v="816001182"/>
    <s v="SISTEMA AUTORIZADOR"/>
    <x v="1"/>
    <x v="0"/>
  </r>
  <r>
    <s v="MEDICAMENTOS"/>
    <s v="3"/>
    <s v="CC"/>
    <s v="79483716"/>
    <s v="1969-03-25"/>
    <s v="11001"/>
    <s v="G20X"/>
    <s v="2024-01-22"/>
    <s v="00047458-09-0N04BA02"/>
    <s v="A"/>
    <s v="S"/>
    <n v="90"/>
    <n v="30150"/>
    <s v="816001182"/>
    <s v="SISTEMA AUTORIZADOR"/>
    <x v="1"/>
    <x v="0"/>
  </r>
  <r>
    <s v="MEDICAMENTOS"/>
    <s v="3"/>
    <s v="CC"/>
    <s v="79483716"/>
    <s v="1969-03-25"/>
    <s v="11001"/>
    <s v="G20X"/>
    <s v="2024-02-21"/>
    <s v="00047458-09-0N04BA02"/>
    <s v="A"/>
    <s v="S"/>
    <n v="90"/>
    <n v="30150"/>
    <s v="816001182"/>
    <s v="SISTEMA AUTORIZADOR"/>
    <x v="1"/>
    <x v="0"/>
  </r>
  <r>
    <s v="MEDICAMENTOS"/>
    <s v="3"/>
    <s v="CC"/>
    <s v="79483716"/>
    <s v="1969-03-25"/>
    <s v="11001"/>
    <s v="G20X"/>
    <s v="2024-02-21"/>
    <s v="19931778-04-0N04BB01"/>
    <s v="A"/>
    <s v="S"/>
    <n v="120"/>
    <n v="115080"/>
    <s v="816001182"/>
    <s v="SISTEMA AUTORIZADOR"/>
    <x v="1"/>
    <x v="0"/>
  </r>
  <r>
    <s v="MEDICAMENTOS"/>
    <s v="3"/>
    <s v="CC"/>
    <s v="79483716"/>
    <s v="1969-03-25"/>
    <s v="11001"/>
    <s v="G20X"/>
    <s v="2024-04-29"/>
    <s v="19931778-04-0N04BB01"/>
    <s v="A"/>
    <s v="S"/>
    <n v="120"/>
    <n v="115080"/>
    <s v="816001182"/>
    <s v="SISTEMA AUTORIZADOR"/>
    <x v="1"/>
    <x v="0"/>
  </r>
  <r>
    <s v="MEDICAMENTOS"/>
    <s v="3"/>
    <s v="CC"/>
    <s v="79483716"/>
    <s v="1969-03-25"/>
    <s v="11001"/>
    <s v="G20X"/>
    <s v="2024-04-29"/>
    <s v="00047458-09-0N04BA02"/>
    <s v="A"/>
    <s v="S"/>
    <n v="180"/>
    <n v="60300"/>
    <s v="816001182"/>
    <s v="SISTEMA AUTORIZADOR"/>
    <x v="1"/>
    <x v="0"/>
  </r>
  <r>
    <s v="MEDICAMENTOS"/>
    <s v="3"/>
    <s v="CC"/>
    <s v="79483716"/>
    <s v="1969-03-25"/>
    <s v="11001"/>
    <s v="G20X"/>
    <s v="2024-05-29"/>
    <s v="00047458-09-0N04BA02"/>
    <s v="A"/>
    <s v="S"/>
    <n v="180"/>
    <n v="60300"/>
    <s v="816001182"/>
    <s v="SISTEMA AUTORIZADOR"/>
    <x v="1"/>
    <x v="0"/>
  </r>
  <r>
    <s v="MEDICAMENTOS"/>
    <s v="3"/>
    <s v="CC"/>
    <s v="79483716"/>
    <s v="1969-03-25"/>
    <s v="11001"/>
    <s v="G20X"/>
    <s v="2024-05-29"/>
    <s v="19931778-04-0N04BB01"/>
    <s v="A"/>
    <s v="S"/>
    <n v="120"/>
    <n v="115080"/>
    <s v="816001182"/>
    <s v="SISTEMA AUTORIZADOR"/>
    <x v="1"/>
    <x v="0"/>
  </r>
  <r>
    <s v="MEDICAMENTOS"/>
    <s v="3"/>
    <s v="CC"/>
    <s v="20903961"/>
    <s v="1962-10-30"/>
    <s v="11001"/>
    <s v="I10X"/>
    <s v="2024-06-28"/>
    <s v="20021802-02-0G02CB03"/>
    <s v="A"/>
    <s v="S"/>
    <n v="4"/>
    <n v="10400"/>
    <s v="816001182"/>
    <s v="SISTEMA AUTORIZADOR"/>
    <x v="1"/>
    <x v="0"/>
  </r>
  <r>
    <s v="MEDICAMENTOS"/>
    <s v="3"/>
    <s v="CC"/>
    <s v="3290844"/>
    <s v="1944-09-04"/>
    <s v="11001"/>
    <s v="G20X"/>
    <s v="2024-06-24"/>
    <s v="19931778-04-0N04BB01"/>
    <s v="A"/>
    <s v="S"/>
    <n v="60"/>
    <n v="57540"/>
    <s v="816001182"/>
    <s v="SISTEMA AUTORIZADOR"/>
    <x v="1"/>
    <x v="0"/>
  </r>
  <r>
    <s v="MEDICAMENTOS"/>
    <s v="3"/>
    <s v="CC"/>
    <s v="79483716"/>
    <s v="1969-03-25"/>
    <s v="11001"/>
    <s v="G20X"/>
    <s v="2024-03-30"/>
    <s v="00047458-09-0N04BA02"/>
    <s v="A"/>
    <s v="S"/>
    <n v="180"/>
    <n v="60300"/>
    <s v="816001182"/>
    <s v="SISTEMA AUTORIZADOR"/>
    <x v="1"/>
    <x v="0"/>
  </r>
  <r>
    <s v="MEDICAMENTOS"/>
    <s v="3"/>
    <s v="CC"/>
    <s v="3290844"/>
    <s v="1944-09-04"/>
    <s v="11001"/>
    <s v="G20X"/>
    <s v="2024-06-24"/>
    <s v="19951170-02-0N04BA02"/>
    <s v="A"/>
    <s v="S"/>
    <n v="90"/>
    <n v="206370"/>
    <s v="816001182"/>
    <s v="SISTEMA AUTORIZADOR"/>
    <x v="1"/>
    <x v="0"/>
  </r>
  <r>
    <s v="MEDICAMENTOS"/>
    <s v="3"/>
    <s v="CC"/>
    <s v="79483716"/>
    <s v="1969-03-25"/>
    <s v="11001"/>
    <s v="G20X"/>
    <s v="2024-03-30"/>
    <s v="19931778-04-0N04BB01"/>
    <s v="A"/>
    <s v="S"/>
    <n v="120"/>
    <n v="115080"/>
    <s v="816001182"/>
    <s v="SISTEMA AUTORIZADOR"/>
    <x v="1"/>
    <x v="0"/>
  </r>
  <r>
    <s v="MEDICAMENTOS"/>
    <s v="3"/>
    <s v="CC"/>
    <s v="3290844"/>
    <s v="1944-09-04"/>
    <s v="11001"/>
    <s v="G20X"/>
    <s v="2024-06-24"/>
    <s v="20044655-02-0N04BD02"/>
    <s v="A"/>
    <s v="S"/>
    <n v="30"/>
    <n v="72150"/>
    <s v="816001182"/>
    <s v="SISTEMA AUTORIZADOR"/>
    <x v="1"/>
    <x v="0"/>
  </r>
  <r>
    <s v="MEDICAMENTOS"/>
    <s v="3"/>
    <s v="CC"/>
    <s v="28696198"/>
    <s v="1949-06-20"/>
    <s v="11001"/>
    <s v="I10X"/>
    <s v="2024-07-16"/>
    <s v="00047458-09-0N04BA02"/>
    <s v="A"/>
    <s v="S"/>
    <n v="90"/>
    <n v="30150"/>
    <s v="816001182"/>
    <s v="SISTEMA AUTORIZADOR"/>
    <x v="1"/>
    <x v="0"/>
  </r>
  <r>
    <s v="MEDICAMENTOS"/>
    <s v="3"/>
    <s v="CC"/>
    <s v="3078266"/>
    <s v="1942-01-01"/>
    <s v="11001"/>
    <s v="I10X"/>
    <s v="2024-06-22"/>
    <s v="00047458-09-0N04BA02"/>
    <s v="A"/>
    <s v="S"/>
    <n v="30"/>
    <n v="10050"/>
    <s v="816001182"/>
    <s v="SISTEMA AUTORIZADOR"/>
    <x v="1"/>
    <x v="0"/>
  </r>
  <r>
    <s v="MEDICAMENTOS"/>
    <s v="3"/>
    <s v="CC"/>
    <s v="340816"/>
    <s v="1951-12-19"/>
    <s v="11001"/>
    <s v="G20X"/>
    <s v="2024-06-22"/>
    <s v="19951170-02-0N04BA02"/>
    <s v="A"/>
    <s v="S"/>
    <n v="90"/>
    <n v="206370"/>
    <s v="816001182"/>
    <s v="SISTEMA AUTORIZADOR"/>
    <x v="1"/>
    <x v="0"/>
  </r>
  <r>
    <s v="MEDICAMENTOS"/>
    <s v="3"/>
    <s v="CC"/>
    <s v="23432610"/>
    <s v="1937-12-28"/>
    <s v="11001"/>
    <s v="G20X"/>
    <s v="2024-06-21"/>
    <s v="19931778-04-0N04BB01"/>
    <s v="A"/>
    <s v="S"/>
    <n v="60"/>
    <n v="57540"/>
    <s v="816001182"/>
    <s v="SISTEMA AUTORIZADOR"/>
    <x v="1"/>
    <x v="0"/>
  </r>
  <r>
    <s v="MEDICAMENTOS"/>
    <s v="3"/>
    <s v="CC"/>
    <s v="23432610"/>
    <s v="1937-12-28"/>
    <s v="11001"/>
    <s v="G20X"/>
    <s v="2024-06-21"/>
    <s v="00047458-09-0N04BA02"/>
    <s v="A"/>
    <s v="S"/>
    <n v="90"/>
    <n v="30150"/>
    <s v="816001182"/>
    <s v="SISTEMA AUTORIZADOR"/>
    <x v="1"/>
    <x v="0"/>
  </r>
  <r>
    <s v="MEDICAMENTOS"/>
    <s v="3"/>
    <s v="CC"/>
    <s v="79394019"/>
    <s v="1965-05-06"/>
    <s v="11001"/>
    <s v="G20X"/>
    <s v="2024-01-22"/>
    <s v="20019918-02-0N04BC09"/>
    <s v="A"/>
    <s v="S"/>
    <n v="30"/>
    <n v="493320"/>
    <s v="816001182"/>
    <s v="SISTEMA AUTORIZADOR"/>
    <x v="1"/>
    <x v="0"/>
  </r>
  <r>
    <s v="MEDICAMENTOS"/>
    <s v="3"/>
    <s v="CC"/>
    <s v="79394019"/>
    <s v="1965-05-06"/>
    <s v="11001"/>
    <s v="G20X"/>
    <s v="2024-02-26"/>
    <s v="20019918-02-0N04BC09"/>
    <s v="A"/>
    <s v="S"/>
    <n v="30"/>
    <n v="493320"/>
    <s v="816001182"/>
    <s v="SISTEMA AUTORIZADOR"/>
    <x v="1"/>
    <x v="0"/>
  </r>
  <r>
    <s v="MEDICAMENTOS"/>
    <s v="3"/>
    <s v="CC"/>
    <s v="79394019"/>
    <s v="1965-05-06"/>
    <s v="11001"/>
    <s v="G20X"/>
    <s v="2024-04-26"/>
    <s v="20019918-02-0N04BC09"/>
    <s v="A"/>
    <s v="S"/>
    <n v="30"/>
    <n v="493320"/>
    <s v="816001182"/>
    <s v="SISTEMA AUTORIZADOR"/>
    <x v="1"/>
    <x v="0"/>
  </r>
  <r>
    <s v="MEDICAMENTOS"/>
    <s v="3"/>
    <s v="CC"/>
    <s v="79394019"/>
    <s v="1965-05-06"/>
    <s v="11001"/>
    <s v="G20X"/>
    <s v="2024-03-15"/>
    <s v="01980397-01-0N04BA02"/>
    <s v="A"/>
    <s v="S"/>
    <n v="120"/>
    <n v="38040"/>
    <s v="900958564"/>
    <s v="SISTEMA AUTORIZADOR"/>
    <x v="1"/>
    <x v="0"/>
  </r>
  <r>
    <s v="MEDICAMENTOS"/>
    <s v="3"/>
    <s v="CC"/>
    <s v="79394019"/>
    <s v="1965-05-06"/>
    <s v="11001"/>
    <s v="G20X"/>
    <s v="2024-03-27"/>
    <s v="20019918-02-0N04BC09"/>
    <s v="A"/>
    <s v="S"/>
    <n v="30"/>
    <n v="493320"/>
    <s v="816001182"/>
    <s v="SISTEMA AUTORIZADOR"/>
    <x v="1"/>
    <x v="0"/>
  </r>
  <r>
    <s v="MEDICAMENTOS"/>
    <s v="3"/>
    <s v="CC"/>
    <s v="79394019"/>
    <s v="1965-05-06"/>
    <s v="11001"/>
    <s v="G20X"/>
    <s v="2024-05-25"/>
    <s v="20019918-02-0N04BC09"/>
    <s v="A"/>
    <s v="S"/>
    <n v="30"/>
    <n v="493320"/>
    <s v="816001182"/>
    <s v="SISTEMA AUTORIZADOR"/>
    <x v="1"/>
    <x v="0"/>
  </r>
  <r>
    <s v="MEDICAMENTOS"/>
    <s v="3"/>
    <s v="CC"/>
    <s v="79394019"/>
    <s v="1965-05-06"/>
    <s v="11001"/>
    <s v="G20X"/>
    <s v="2024-03-21"/>
    <s v="01980397-01-0N04BA02"/>
    <s v="A"/>
    <s v="S"/>
    <n v="120"/>
    <n v="38040"/>
    <s v="900958564"/>
    <s v="SISTEMA AUTORIZADOR"/>
    <x v="1"/>
    <x v="0"/>
  </r>
  <r>
    <s v="MEDICAMENTOS"/>
    <s v="3"/>
    <s v="CC"/>
    <s v="79495833"/>
    <s v="1969-11-22"/>
    <s v="11001"/>
    <s v="G20X"/>
    <s v="2024-05-16"/>
    <s v="19931778-04-0N04BB01"/>
    <s v="A"/>
    <s v="S"/>
    <n v="60"/>
    <n v="57540"/>
    <s v="816001182"/>
    <s v="SISTEMA AUTORIZADOR"/>
    <x v="1"/>
    <x v="0"/>
  </r>
  <r>
    <s v="MEDICAMENTOS"/>
    <s v="3"/>
    <s v="CC"/>
    <s v="79496033"/>
    <s v="1969-12-11"/>
    <s v="11001"/>
    <s v="F418"/>
    <s v="2024-02-16"/>
    <s v="00032998-05-0N04AA02"/>
    <s v="A"/>
    <s v="S"/>
    <n v="60"/>
    <n v="33720"/>
    <s v="816001182"/>
    <s v="SISTEMA AUTORIZADOR"/>
    <x v="1"/>
    <x v="0"/>
  </r>
  <r>
    <s v="MEDICAMENTOS"/>
    <s v="3"/>
    <s v="CC"/>
    <s v="2300307"/>
    <s v="1948-09-28"/>
    <s v="11001"/>
    <s v="G20X"/>
    <s v="2024-06-08"/>
    <s v="19931778-04-0N04BB01"/>
    <s v="A"/>
    <s v="S"/>
    <n v="60"/>
    <n v="57540"/>
    <s v="816001182"/>
    <s v="SISTEMA AUTORIZADOR"/>
    <x v="1"/>
    <x v="0"/>
  </r>
  <r>
    <s v="MEDICAMENTOS"/>
    <s v="3"/>
    <s v="CC"/>
    <s v="2300307"/>
    <s v="1948-09-28"/>
    <s v="11001"/>
    <s v="G20X"/>
    <s v="2024-06-08"/>
    <s v="00047458-09-0N04BA02"/>
    <s v="A"/>
    <s v="S"/>
    <n v="120"/>
    <n v="40200"/>
    <s v="816001182"/>
    <s v="SISTEMA AUTORIZADOR"/>
    <x v="1"/>
    <x v="0"/>
  </r>
  <r>
    <s v="MEDICAMENTOS"/>
    <s v="3"/>
    <s v="CC"/>
    <s v="2300307"/>
    <s v="1948-09-28"/>
    <s v="11001"/>
    <s v="G20X"/>
    <s v="2024-06-08"/>
    <s v="20127417-02-0N04BC05"/>
    <s v="A"/>
    <s v="S"/>
    <n v="30"/>
    <n v="50790"/>
    <s v="816001182"/>
    <s v="SISTEMA AUTORIZADOR"/>
    <x v="1"/>
    <x v="0"/>
  </r>
  <r>
    <s v="MEDICAMENTOS"/>
    <s v="3"/>
    <s v="CC"/>
    <s v="79496033"/>
    <s v="1969-12-11"/>
    <s v="11001"/>
    <s v="F418"/>
    <s v="2024-03-21"/>
    <s v="00032998-05-0N04AA02"/>
    <s v="A"/>
    <s v="S"/>
    <n v="60"/>
    <n v="33720"/>
    <s v="816001182"/>
    <s v="SISTEMA AUTORIZADOR"/>
    <x v="1"/>
    <x v="0"/>
  </r>
  <r>
    <s v="MEDICAMENTOS"/>
    <s v="3"/>
    <s v="CC"/>
    <s v="21076659"/>
    <s v="1947-01-28"/>
    <s v="11001"/>
    <s v="I10X"/>
    <s v="2024-06-12"/>
    <s v="01980397-01-0N04BA02"/>
    <s v="A"/>
    <s v="S"/>
    <n v="60"/>
    <n v="19020"/>
    <s v="900958564"/>
    <s v="SISTEMA AUTORIZADOR"/>
    <x v="1"/>
    <x v="0"/>
  </r>
  <r>
    <s v="MEDICAMENTOS"/>
    <s v="3"/>
    <s v="CC"/>
    <s v="19051579"/>
    <s v="1948-03-21"/>
    <s v="11001"/>
    <s v="G20X"/>
    <s v="2024-06-18"/>
    <s v="20044655-02-0N04BD02"/>
    <s v="A"/>
    <s v="S"/>
    <n v="30"/>
    <n v="72150"/>
    <s v="816001182"/>
    <s v="SISTEMA AUTORIZADOR"/>
    <x v="1"/>
    <x v="0"/>
  </r>
  <r>
    <s v="MEDICAMENTOS"/>
    <s v="3"/>
    <s v="CC"/>
    <s v="79496033"/>
    <s v="1969-12-11"/>
    <s v="11001"/>
    <s v="F418"/>
    <s v="2024-04-20"/>
    <s v="00032998-05-0N04AA02"/>
    <s v="A"/>
    <s v="S"/>
    <n v="60"/>
    <n v="33720"/>
    <s v="816001182"/>
    <s v="SISTEMA AUTORIZADOR"/>
    <x v="1"/>
    <x v="0"/>
  </r>
  <r>
    <s v="MEDICAMENTOS"/>
    <s v="3"/>
    <s v="CC"/>
    <s v="79496033"/>
    <s v="1969-12-11"/>
    <s v="11001"/>
    <s v="F418"/>
    <s v="2024-05-20"/>
    <s v="00032998-05-0N04AA02"/>
    <s v="A"/>
    <s v="S"/>
    <n v="60"/>
    <n v="33720"/>
    <s v="816001182"/>
    <s v="SISTEMA AUTORIZADOR"/>
    <x v="1"/>
    <x v="0"/>
  </r>
  <r>
    <s v="MEDICAMENTOS"/>
    <s v="3"/>
    <s v="CC"/>
    <s v="21074225"/>
    <s v="1932-11-01"/>
    <s v="11001"/>
    <s v="G20X"/>
    <s v="2024-06-27"/>
    <s v="01980397-01-0N04BA02"/>
    <s v="A"/>
    <s v="S"/>
    <n v="90"/>
    <n v="23940"/>
    <s v="816001182"/>
    <s v="SISTEMA AUTORIZADOR"/>
    <x v="1"/>
    <x v="0"/>
  </r>
  <r>
    <s v="MEDICAMENTOS"/>
    <s v="3"/>
    <s v="CC"/>
    <s v="37706676"/>
    <s v="1970-09-17"/>
    <s v="11001"/>
    <s v="F200"/>
    <s v="2024-11-29"/>
    <s v="00032998-05-0N04AA02"/>
    <s v="A"/>
    <s v="S"/>
    <n v="30"/>
    <n v="16860"/>
    <s v="816001182"/>
    <s v="SISTEMA AUTORIZADOR"/>
    <x v="1"/>
    <x v="0"/>
  </r>
  <r>
    <s v="MEDICAMENTOS"/>
    <s v="3"/>
    <s v="CC"/>
    <s v="79500524"/>
    <s v="1968-01-12"/>
    <s v="11001"/>
    <s v="D352"/>
    <s v="2024-02-09"/>
    <s v="19966533-06-0G02CB03"/>
    <s v="A"/>
    <s v="S"/>
    <n v="12"/>
    <n v="37440"/>
    <s v="816001182"/>
    <s v="SISTEMA AUTORIZADOR"/>
    <x v="1"/>
    <x v="0"/>
  </r>
  <r>
    <s v="MEDICAMENTOS"/>
    <s v="3"/>
    <s v="CC"/>
    <s v="79500524"/>
    <s v="1968-01-12"/>
    <s v="11001"/>
    <s v="C258"/>
    <s v="2024-04-24"/>
    <s v="19966533-06-0G02CB03"/>
    <s v="A"/>
    <s v="S"/>
    <n v="24"/>
    <n v="74880"/>
    <s v="816001182"/>
    <s v="SISTEMA AUTORIZADOR"/>
    <x v="1"/>
    <x v="0"/>
  </r>
  <r>
    <s v="MEDICAMENTOS"/>
    <s v="3"/>
    <s v="CC"/>
    <s v="79500524"/>
    <s v="1968-01-12"/>
    <s v="11001"/>
    <s v="D352"/>
    <s v="2024-01-02"/>
    <s v="19966533-06-0G02CB03"/>
    <s v="A"/>
    <s v="S"/>
    <n v="12"/>
    <n v="37440"/>
    <s v="816001182"/>
    <s v="SISTEMA AUTORIZADOR"/>
    <x v="1"/>
    <x v="0"/>
  </r>
  <r>
    <s v="MEDICAMENTOS"/>
    <s v="3"/>
    <s v="CC"/>
    <s v="79501043"/>
    <s v="1969-10-15"/>
    <s v="11001"/>
    <s v="F200"/>
    <s v="2024-01-22"/>
    <s v="19931778-04-0N04BB01"/>
    <s v="A"/>
    <s v="S"/>
    <n v="60"/>
    <n v="57540"/>
    <s v="816001182"/>
    <s v="SISTEMA AUTORIZADOR"/>
    <x v="1"/>
    <x v="0"/>
  </r>
  <r>
    <s v="MEDICAMENTOS"/>
    <s v="3"/>
    <s v="CC"/>
    <s v="79501043"/>
    <s v="1969-10-15"/>
    <s v="11001"/>
    <s v="F200"/>
    <s v="2024-02-26"/>
    <s v="19931778-04-0N04BB01"/>
    <s v="A"/>
    <s v="S"/>
    <n v="60"/>
    <n v="57540"/>
    <s v="816001182"/>
    <s v="SISTEMA AUTORIZADOR"/>
    <x v="1"/>
    <x v="0"/>
  </r>
  <r>
    <s v="MEDICAMENTOS"/>
    <s v="3"/>
    <s v="CC"/>
    <s v="79501043"/>
    <s v="1969-10-15"/>
    <s v="11001"/>
    <s v="F200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79501043"/>
    <s v="1969-10-15"/>
    <s v="11001"/>
    <s v="F200"/>
    <s v="2024-05-16"/>
    <s v="19931778-04-0N04BB01"/>
    <s v="A"/>
    <s v="S"/>
    <n v="60"/>
    <n v="57540"/>
    <s v="816001182"/>
    <s v="SISTEMA AUTORIZADOR"/>
    <x v="1"/>
    <x v="0"/>
  </r>
  <r>
    <s v="MEDICAMENTOS"/>
    <s v="3"/>
    <s v="CC"/>
    <s v="4263146"/>
    <s v="1950-02-05"/>
    <s v="11001"/>
    <s v="G402"/>
    <s v="2024-07-24"/>
    <s v="20015271-04-0N04BC05"/>
    <s v="A"/>
    <s v="S"/>
    <n v="30"/>
    <n v="63000"/>
    <s v="816001182"/>
    <s v="SISTEMA AUTORIZADOR"/>
    <x v="1"/>
    <x v="0"/>
  </r>
  <r>
    <s v="MEDICAMENTOS"/>
    <s v="3"/>
    <s v="CC"/>
    <s v="4263146"/>
    <s v="1950-02-05"/>
    <s v="11001"/>
    <s v="G402"/>
    <s v="2024-07-24"/>
    <s v="00047458-09-0N04BA02"/>
    <s v="A"/>
    <s v="S"/>
    <n v="90"/>
    <n v="30150"/>
    <s v="816001182"/>
    <s v="SISTEMA AUTORIZADOR"/>
    <x v="1"/>
    <x v="0"/>
  </r>
  <r>
    <s v="MEDICAMENTOS"/>
    <s v="3"/>
    <s v="CC"/>
    <s v="79504214"/>
    <s v="1970-11-14"/>
    <s v="11001"/>
    <s v="I10X"/>
    <s v="2024-03-05"/>
    <s v="00047458-09-0N04BA02"/>
    <s v="A"/>
    <s v="S"/>
    <n v="90"/>
    <n v="30150"/>
    <s v="816001182"/>
    <s v="SISTEMA AUTORIZADOR"/>
    <x v="1"/>
    <x v="0"/>
  </r>
  <r>
    <s v="MEDICAMENTOS"/>
    <s v="3"/>
    <s v="CC"/>
    <s v="79504214"/>
    <s v="1970-11-14"/>
    <s v="11001"/>
    <s v="I10X"/>
    <s v="2024-02-05"/>
    <s v="00047458-09-0N04BA02"/>
    <s v="A"/>
    <s v="S"/>
    <n v="90"/>
    <n v="30150"/>
    <s v="816001182"/>
    <s v="SISTEMA AUTORIZADOR"/>
    <x v="1"/>
    <x v="0"/>
  </r>
  <r>
    <s v="MEDICAMENTOS"/>
    <s v="3"/>
    <s v="CC"/>
    <s v="35400309"/>
    <s v="1943-04-26"/>
    <s v="11001"/>
    <s v="F205"/>
    <s v="2024-06-21"/>
    <s v="19931778-04-0N04BB01"/>
    <s v="A"/>
    <s v="S"/>
    <n v="30"/>
    <n v="28770"/>
    <s v="816001182"/>
    <s v="SISTEMA AUTORIZADOR"/>
    <x v="1"/>
    <x v="0"/>
  </r>
  <r>
    <s v="MEDICAMENTOS"/>
    <s v="3"/>
    <s v="CC"/>
    <s v="35400309"/>
    <s v="1943-04-26"/>
    <s v="11001"/>
    <s v="F205"/>
    <s v="2024-06-21"/>
    <s v="00032998-05-0N04AA02"/>
    <s v="A"/>
    <s v="S"/>
    <n v="30"/>
    <n v="16860"/>
    <s v="816001182"/>
    <s v="SISTEMA AUTORIZADOR"/>
    <x v="1"/>
    <x v="0"/>
  </r>
  <r>
    <s v="MEDICAMENTOS"/>
    <s v="3"/>
    <s v="CC"/>
    <s v="17671241"/>
    <s v="1963-10-30"/>
    <s v="11001"/>
    <s v="F312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35334571"/>
    <s v="1954-10-18"/>
    <s v="11001"/>
    <s v="G20X"/>
    <s v="2024-06-21"/>
    <s v="20019919-02-0N04BC09"/>
    <s v="A"/>
    <s v="S"/>
    <n v="30"/>
    <n v="369990"/>
    <s v="816001182"/>
    <s v="SISTEMA AUTORIZADOR"/>
    <x v="1"/>
    <x v="0"/>
  </r>
  <r>
    <s v="MEDICAMENTOS"/>
    <s v="3"/>
    <s v="CC"/>
    <s v="35334571"/>
    <s v="1954-10-18"/>
    <s v="11001"/>
    <s v="G20X"/>
    <s v="2024-06-21"/>
    <s v="19995528-01-0N04BA03"/>
    <s v="A"/>
    <s v="S"/>
    <n v="120"/>
    <n v="428520"/>
    <s v="816001182"/>
    <s v="SISTEMA AUTORIZADOR"/>
    <x v="1"/>
    <x v="0"/>
  </r>
  <r>
    <s v="MEDICAMENTOS"/>
    <s v="3"/>
    <s v="CC"/>
    <s v="51769246"/>
    <s v="1962-08-13"/>
    <s v="11001"/>
    <s v="G20X"/>
    <s v="2024-06-25"/>
    <s v="00048898-22-0N04BA02"/>
    <s v="A"/>
    <s v="S"/>
    <n v="90"/>
    <n v="50310"/>
    <s v="816001182"/>
    <s v="SISTEMA AUTORIZADOR"/>
    <x v="1"/>
    <x v="0"/>
  </r>
  <r>
    <s v="MEDICAMENTOS"/>
    <s v="3"/>
    <s v="CC"/>
    <s v="79504214"/>
    <s v="1970-11-14"/>
    <s v="11001"/>
    <s v="G409"/>
    <s v="2024-04-05"/>
    <s v="00047458-09-0N04BA02"/>
    <s v="A"/>
    <s v="S"/>
    <n v="90"/>
    <n v="30150"/>
    <s v="816001182"/>
    <s v="SISTEMA AUTORIZADOR"/>
    <x v="1"/>
    <x v="0"/>
  </r>
  <r>
    <s v="MEDICAMENTOS"/>
    <s v="3"/>
    <s v="CC"/>
    <s v="79504214"/>
    <s v="1970-11-14"/>
    <s v="11001"/>
    <s v="B24X"/>
    <s v="2024-05-04"/>
    <s v="00047458-09-0N04BA02"/>
    <s v="A"/>
    <s v="S"/>
    <n v="90"/>
    <n v="30150"/>
    <s v="816001182"/>
    <s v="SISTEMA AUTORIZADOR"/>
    <x v="1"/>
    <x v="0"/>
  </r>
  <r>
    <s v="MEDICAMENTOS"/>
    <s v="3"/>
    <s v="CC"/>
    <s v="79504214"/>
    <s v="1970-11-14"/>
    <s v="11001"/>
    <s v="I10X"/>
    <s v="2024-06-04"/>
    <s v="00047458-09-0N04BA02"/>
    <s v="A"/>
    <s v="S"/>
    <n v="90"/>
    <n v="30150"/>
    <s v="816001182"/>
    <s v="SISTEMA AUTORIZADOR"/>
    <x v="1"/>
    <x v="0"/>
  </r>
  <r>
    <s v="MEDICAMENTOS"/>
    <s v="3"/>
    <s v="CC"/>
    <s v="41312177"/>
    <s v="1941-04-25"/>
    <s v="11001"/>
    <s v="I10X"/>
    <s v="2024-06-21"/>
    <s v="00047458-09-0N04BA02"/>
    <s v="A"/>
    <s v="S"/>
    <n v="120"/>
    <n v="40200"/>
    <s v="816001182"/>
    <s v="SISTEMA AUTORIZADOR"/>
    <x v="1"/>
    <x v="0"/>
  </r>
  <r>
    <s v="MEDICAMENTOS"/>
    <s v="3"/>
    <s v="CC"/>
    <s v="21075580"/>
    <s v="1962-01-02"/>
    <s v="11001"/>
    <s v="F200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53906263"/>
    <s v="1966-05-06"/>
    <s v="11001"/>
    <s v="G249"/>
    <s v="2024-05-30"/>
    <s v="00032998-05-0N04AA02"/>
    <s v="A"/>
    <s v="S"/>
    <n v="90"/>
    <n v="50580"/>
    <s v="816001182"/>
    <s v="SISTEMA AUTORIZADOR"/>
    <x v="1"/>
    <x v="0"/>
  </r>
  <r>
    <s v="MEDICAMENTOS"/>
    <s v="3"/>
    <s v="CC"/>
    <s v="20493520"/>
    <s v="1968-09-10"/>
    <s v="11001"/>
    <s v="F200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1237444041"/>
    <s v="1947-05-14"/>
    <s v="11001"/>
    <s v="G20X"/>
    <s v="2024-06-01"/>
    <s v="00048898-22-0N04BA02"/>
    <s v="A"/>
    <s v="S"/>
    <n v="90"/>
    <n v="50310"/>
    <s v="816001182"/>
    <s v="SISTEMA AUTORIZADOR"/>
    <x v="1"/>
    <x v="0"/>
  </r>
  <r>
    <s v="MEDICAMENTOS"/>
    <s v="3"/>
    <s v="CC"/>
    <s v="1237444041"/>
    <s v="1947-05-14"/>
    <s v="11001"/>
    <s v="G20X"/>
    <s v="2024-06-01"/>
    <s v="20127415-02-0N04BC05"/>
    <s v="A"/>
    <s v="S"/>
    <n v="30"/>
    <n v="199920"/>
    <s v="816001182"/>
    <s v="SISTEMA AUTORIZADOR"/>
    <x v="1"/>
    <x v="0"/>
  </r>
  <r>
    <s v="MEDICAMENTOS"/>
    <s v="3"/>
    <s v="CC"/>
    <s v="80361134"/>
    <s v="1964-07-16"/>
    <s v="11001"/>
    <s v="G20X"/>
    <s v="2024-06-22"/>
    <s v="20019918-02-0N04BC09"/>
    <s v="A"/>
    <s v="S"/>
    <n v="30"/>
    <n v="493320"/>
    <s v="816001182"/>
    <s v="SISTEMA AUTORIZADOR"/>
    <x v="1"/>
    <x v="0"/>
  </r>
  <r>
    <s v="MEDICAMENTOS"/>
    <s v="3"/>
    <s v="CC"/>
    <s v="79491145"/>
    <s v="1970-01-05"/>
    <s v="11001"/>
    <s v="F205"/>
    <s v="2024-01-04"/>
    <s v="00032998-05-0N04AA02"/>
    <s v="A"/>
    <s v="S"/>
    <n v="60"/>
    <n v="33720"/>
    <s v="816001182"/>
    <s v="SISTEMA AUTORIZADOR"/>
    <x v="1"/>
    <x v="0"/>
  </r>
  <r>
    <s v="MEDICAMENTOS"/>
    <s v="3"/>
    <s v="CC"/>
    <s v="79491145"/>
    <s v="1970-01-05"/>
    <s v="11001"/>
    <s v="F205"/>
    <s v="2024-02-05"/>
    <s v="00032998-05-0N04AA02"/>
    <s v="A"/>
    <s v="S"/>
    <n v="60"/>
    <n v="33720"/>
    <s v="816001182"/>
    <s v="SISTEMA AUTORIZADOR"/>
    <x v="1"/>
    <x v="0"/>
  </r>
  <r>
    <s v="MEDICAMENTOS"/>
    <s v="3"/>
    <s v="CC"/>
    <s v="79491145"/>
    <s v="1970-01-05"/>
    <s v="11001"/>
    <s v="F205"/>
    <s v="2024-03-08"/>
    <s v="00032998-05-0N04AA02"/>
    <s v="A"/>
    <s v="S"/>
    <n v="60"/>
    <n v="33720"/>
    <s v="816001182"/>
    <s v="SISTEMA AUTORIZADOR"/>
    <x v="1"/>
    <x v="0"/>
  </r>
  <r>
    <s v="MEDICAMENTOS"/>
    <s v="3"/>
    <s v="CC"/>
    <s v="2193651"/>
    <s v="1952-03-13"/>
    <s v="11001"/>
    <s v="G20X"/>
    <s v="2024-07-24"/>
    <s v="19931778-04-0N04BB01"/>
    <s v="A"/>
    <s v="S"/>
    <n v="60"/>
    <n v="57540"/>
    <s v="816001182"/>
    <s v="SISTEMA AUTORIZADOR"/>
    <x v="1"/>
    <x v="0"/>
  </r>
  <r>
    <s v="MEDICAMENTOS"/>
    <s v="3"/>
    <s v="CC"/>
    <s v="79491145"/>
    <s v="1970-01-05"/>
    <s v="11001"/>
    <s v="F205"/>
    <s v="2024-04-05"/>
    <s v="00032998-05-0N04AA02"/>
    <s v="A"/>
    <s v="S"/>
    <n v="60"/>
    <n v="33720"/>
    <s v="816001182"/>
    <s v="SISTEMA AUTORIZADOR"/>
    <x v="1"/>
    <x v="0"/>
  </r>
  <r>
    <s v="MEDICAMENTOS"/>
    <s v="3"/>
    <s v="CC"/>
    <s v="2193651"/>
    <s v="1952-03-13"/>
    <s v="11001"/>
    <s v="G20X"/>
    <s v="2024-07-24"/>
    <s v="00048898-22-0N04BA02"/>
    <s v="A"/>
    <s v="S"/>
    <n v="90"/>
    <n v="50310"/>
    <s v="816001182"/>
    <s v="SISTEMA AUTORIZADOR"/>
    <x v="1"/>
    <x v="0"/>
  </r>
  <r>
    <s v="MEDICAMENTOS"/>
    <s v="3"/>
    <s v="CC"/>
    <s v="79491145"/>
    <s v="1970-01-05"/>
    <s v="11001"/>
    <s v="F205"/>
    <s v="2024-05-02"/>
    <s v="00032998-05-0N04AA02"/>
    <s v="A"/>
    <s v="S"/>
    <n v="60"/>
    <n v="33720"/>
    <s v="816001182"/>
    <s v="SISTEMA AUTORIZADOR"/>
    <x v="1"/>
    <x v="0"/>
  </r>
  <r>
    <s v="MEDICAMENTOS"/>
    <s v="3"/>
    <s v="CC"/>
    <s v="79510676"/>
    <s v="1967-08-04"/>
    <s v="11001"/>
    <s v="G20X"/>
    <s v="2024-01-19"/>
    <s v="20019920-02-0N04BC09"/>
    <s v="A"/>
    <s v="S"/>
    <n v="28"/>
    <n v="230188"/>
    <s v="816001182"/>
    <s v="SISTEMA AUTORIZADOR"/>
    <x v="1"/>
    <x v="0"/>
  </r>
  <r>
    <s v="MEDICAMENTOS"/>
    <s v="3"/>
    <s v="CC"/>
    <s v="79491145"/>
    <s v="1970-01-05"/>
    <s v="11001"/>
    <s v="F205"/>
    <s v="2024-06-04"/>
    <s v="00032998-05-0N04AA02"/>
    <s v="A"/>
    <s v="S"/>
    <n v="60"/>
    <n v="33720"/>
    <s v="816001182"/>
    <s v="SISTEMA AUTORIZADOR"/>
    <x v="1"/>
    <x v="0"/>
  </r>
  <r>
    <s v="MEDICAMENTOS"/>
    <s v="3"/>
    <s v="CC"/>
    <s v="79510676"/>
    <s v="1967-08-04"/>
    <s v="11001"/>
    <s v="G20X"/>
    <s v="2024-01-19"/>
    <s v="00047458-09-0N04BA02"/>
    <s v="A"/>
    <s v="S"/>
    <n v="45"/>
    <n v="15075"/>
    <s v="816001182"/>
    <s v="SISTEMA AUTORIZADOR"/>
    <x v="1"/>
    <x v="0"/>
  </r>
  <r>
    <s v="MEDICAMENTOS"/>
    <s v="3"/>
    <s v="CC"/>
    <s v="79510676"/>
    <s v="1967-08-04"/>
    <s v="11001"/>
    <s v="G20X"/>
    <s v="2024-01-29"/>
    <s v="20019920-02-0N04BC09"/>
    <s v="A"/>
    <s v="S"/>
    <n v="30"/>
    <n v="246630"/>
    <s v="816001182"/>
    <s v="SISTEMA AUTORIZADOR"/>
    <x v="1"/>
    <x v="0"/>
  </r>
  <r>
    <s v="MEDICAMENTOS"/>
    <s v="3"/>
    <s v="CC"/>
    <s v="79510676"/>
    <s v="1967-08-04"/>
    <s v="11001"/>
    <s v="G20X"/>
    <s v="2024-02-21"/>
    <s v="01980397-01-0N04BA02"/>
    <s v="A"/>
    <s v="S"/>
    <n v="45"/>
    <n v="11970"/>
    <s v="816001182"/>
    <s v="SISTEMA AUTORIZADOR"/>
    <x v="1"/>
    <x v="0"/>
  </r>
  <r>
    <s v="MEDICAMENTOS"/>
    <s v="3"/>
    <s v="CC"/>
    <s v="19066939"/>
    <s v="1948-12-06"/>
    <s v="11001"/>
    <s v="G442"/>
    <s v="2024-07-26"/>
    <s v="19995528-01-0N04BA03"/>
    <s v="A"/>
    <s v="S"/>
    <n v="120"/>
    <n v="428520"/>
    <s v="816001182"/>
    <s v="SISTEMA AUTORIZADOR"/>
    <x v="1"/>
    <x v="0"/>
  </r>
  <r>
    <s v="MEDICAMENTOS"/>
    <s v="3"/>
    <s v="CC"/>
    <s v="79510676"/>
    <s v="1967-08-04"/>
    <s v="11001"/>
    <s v="G20X"/>
    <s v="2024-04-04"/>
    <s v="20127417-02-0N04BC05"/>
    <s v="A"/>
    <s v="S"/>
    <n v="30"/>
    <n v="50790"/>
    <s v="816001182"/>
    <s v="SISTEMA AUTORIZADOR"/>
    <x v="1"/>
    <x v="0"/>
  </r>
  <r>
    <s v="MEDICAMENTOS"/>
    <s v="3"/>
    <s v="CC"/>
    <s v="79510676"/>
    <s v="1967-08-04"/>
    <s v="11001"/>
    <s v="G20X"/>
    <s v="2024-03-06"/>
    <s v="01980397-01-0N04BA02"/>
    <s v="A"/>
    <s v="S"/>
    <n v="90"/>
    <n v="28530"/>
    <s v="900958564"/>
    <s v="SISTEMA AUTORIZADOR"/>
    <x v="1"/>
    <x v="0"/>
  </r>
  <r>
    <s v="MEDICAMENTOS"/>
    <s v="3"/>
    <s v="CC"/>
    <s v="79510676"/>
    <s v="1967-08-04"/>
    <s v="11001"/>
    <s v="G20X"/>
    <s v="2024-04-04"/>
    <s v="19931778-04-0N04BB01"/>
    <s v="A"/>
    <s v="S"/>
    <n v="60"/>
    <n v="57540"/>
    <s v="816001182"/>
    <s v="SISTEMA AUTORIZADOR"/>
    <x v="1"/>
    <x v="0"/>
  </r>
  <r>
    <s v="MEDICAMENTOS"/>
    <s v="3"/>
    <s v="CC"/>
    <s v="79510676"/>
    <s v="1967-08-04"/>
    <s v="11001"/>
    <s v="G20X"/>
    <s v="2024-03-26"/>
    <s v="00047458-09-0N04BA02"/>
    <s v="A"/>
    <s v="S"/>
    <n v="45"/>
    <n v="15075"/>
    <s v="816001182"/>
    <s v="SISTEMA AUTORIZADOR"/>
    <x v="1"/>
    <x v="0"/>
  </r>
  <r>
    <s v="MEDICAMENTOS"/>
    <s v="3"/>
    <s v="CC"/>
    <s v="79510676"/>
    <s v="1967-08-04"/>
    <s v="11001"/>
    <s v="G20X"/>
    <s v="2024-05-04"/>
    <s v="19931778-04-0N04BB01"/>
    <s v="A"/>
    <s v="S"/>
    <n v="60"/>
    <n v="57540"/>
    <s v="816001182"/>
    <s v="SISTEMA AUTORIZADOR"/>
    <x v="1"/>
    <x v="0"/>
  </r>
  <r>
    <s v="MEDICAMENTOS"/>
    <s v="3"/>
    <s v="CC"/>
    <s v="79510676"/>
    <s v="1967-08-04"/>
    <s v="11001"/>
    <s v="G20X"/>
    <s v="2024-05-04"/>
    <s v="20127417-02-0N04BC05"/>
    <s v="A"/>
    <s v="S"/>
    <n v="30"/>
    <n v="50790"/>
    <s v="816001182"/>
    <s v="SISTEMA AUTORIZADOR"/>
    <x v="1"/>
    <x v="0"/>
  </r>
  <r>
    <s v="MEDICAMENTOS"/>
    <s v="3"/>
    <s v="CC"/>
    <s v="79510676"/>
    <s v="1967-08-04"/>
    <s v="11001"/>
    <s v="G20X"/>
    <s v="2024-06-01"/>
    <s v="20127417-02-0N04BC05"/>
    <s v="A"/>
    <s v="S"/>
    <n v="30"/>
    <n v="50790"/>
    <s v="816001182"/>
    <s v="SISTEMA AUTORIZADOR"/>
    <x v="1"/>
    <x v="0"/>
  </r>
  <r>
    <s v="MEDICAMENTOS"/>
    <s v="3"/>
    <s v="CC"/>
    <s v="79510676"/>
    <s v="1967-08-04"/>
    <s v="11001"/>
    <s v="G20X"/>
    <s v="2024-06-01"/>
    <s v="19931778-04-0N04BB01"/>
    <s v="A"/>
    <s v="S"/>
    <n v="60"/>
    <n v="57540"/>
    <s v="816001182"/>
    <s v="SISTEMA AUTORIZADOR"/>
    <x v="1"/>
    <x v="0"/>
  </r>
  <r>
    <s v="MEDICAMENTOS"/>
    <s v="3"/>
    <s v="CC"/>
    <s v="79553510"/>
    <s v="1967-10-09"/>
    <s v="11001"/>
    <s v="F721"/>
    <s v="2024-06-12"/>
    <s v="00032998-05-0N04AA02"/>
    <s v="A"/>
    <s v="S"/>
    <n v="60"/>
    <n v="33720"/>
    <s v="816001182"/>
    <s v="SISTEMA AUTORIZADOR"/>
    <x v="1"/>
    <x v="0"/>
  </r>
  <r>
    <s v="MEDICAMENTOS"/>
    <s v="3"/>
    <s v="CC"/>
    <s v="79544867"/>
    <s v="1970-05-16"/>
    <s v="11001"/>
    <s v="E221"/>
    <s v="2024-02-13"/>
    <s v="20021802-02-0G02CB03"/>
    <s v="A"/>
    <s v="S"/>
    <n v="20"/>
    <n v="52000"/>
    <s v="816001182"/>
    <s v="SISTEMA AUTORIZADOR"/>
    <x v="1"/>
    <x v="0"/>
  </r>
  <r>
    <s v="MEDICAMENTOS"/>
    <s v="3"/>
    <s v="CC"/>
    <s v="79544867"/>
    <s v="1970-05-16"/>
    <s v="11001"/>
    <s v="E221"/>
    <s v="2024-03-26"/>
    <s v="19966533-06-0G02CB03"/>
    <s v="A"/>
    <s v="S"/>
    <n v="12"/>
    <n v="37440"/>
    <s v="816001182"/>
    <s v="SISTEMA AUTORIZADOR"/>
    <x v="1"/>
    <x v="0"/>
  </r>
  <r>
    <s v="MEDICAMENTOS"/>
    <s v="3"/>
    <s v="CC"/>
    <s v="79544867"/>
    <s v="1970-05-16"/>
    <s v="11001"/>
    <s v="E221"/>
    <s v="2024-01-12"/>
    <s v="20021802-02-0G02CB03"/>
    <s v="A"/>
    <s v="S"/>
    <n v="20"/>
    <n v="52000"/>
    <s v="816001182"/>
    <s v="SISTEMA AUTORIZADOR"/>
    <x v="1"/>
    <x v="0"/>
  </r>
  <r>
    <s v="MEDICAMENTOS"/>
    <s v="3"/>
    <s v="CC"/>
    <s v="11480255"/>
    <s v="1958-12-27"/>
    <s v="11001"/>
    <s v="G219"/>
    <s v="2024-07-26"/>
    <s v="00047458-09-0N04BA02"/>
    <s v="A"/>
    <s v="S"/>
    <n v="60"/>
    <n v="20100"/>
    <s v="816001182"/>
    <s v="SISTEMA AUTORIZADOR"/>
    <x v="1"/>
    <x v="0"/>
  </r>
  <r>
    <s v="MEDICAMENTOS"/>
    <s v="3"/>
    <s v="CC"/>
    <s v="79559494"/>
    <s v="1964-11-28"/>
    <s v="11001"/>
    <s v="G20X"/>
    <s v="2024-01-23"/>
    <s v="20019918-02-0N04BC09"/>
    <s v="A"/>
    <s v="S"/>
    <n v="40"/>
    <n v="657760"/>
    <s v="816001182"/>
    <s v="SISTEMA AUTORIZADOR"/>
    <x v="1"/>
    <x v="0"/>
  </r>
  <r>
    <s v="MEDICAMENTOS"/>
    <s v="3"/>
    <s v="CC"/>
    <s v="79559494"/>
    <s v="1964-11-28"/>
    <s v="11001"/>
    <s v="G20X"/>
    <s v="2024-03-23"/>
    <s v="20019918-02-0N04BC09"/>
    <s v="A"/>
    <s v="S"/>
    <n v="40"/>
    <n v="657760"/>
    <s v="816001182"/>
    <s v="SISTEMA AUTORIZADOR"/>
    <x v="1"/>
    <x v="0"/>
  </r>
  <r>
    <s v="MEDICAMENTOS"/>
    <s v="3"/>
    <s v="CC"/>
    <s v="79559494"/>
    <s v="1964-11-28"/>
    <s v="11001"/>
    <s v="G20X"/>
    <s v="2024-02-22"/>
    <s v="19931778-04-0N04BB01"/>
    <s v="A"/>
    <s v="S"/>
    <n v="60"/>
    <n v="57540"/>
    <s v="816001182"/>
    <s v="SISTEMA AUTORIZADOR"/>
    <x v="1"/>
    <x v="0"/>
  </r>
  <r>
    <s v="MEDICAMENTOS"/>
    <s v="3"/>
    <s v="CC"/>
    <s v="79559494"/>
    <s v="1964-11-28"/>
    <s v="11001"/>
    <s v="G20X"/>
    <s v="2024-02-22"/>
    <s v="19995528-01-0N04BA03"/>
    <s v="A"/>
    <s v="S"/>
    <n v="150"/>
    <n v="535650"/>
    <s v="816001182"/>
    <s v="SISTEMA AUTORIZADOR"/>
    <x v="1"/>
    <x v="0"/>
  </r>
  <r>
    <s v="MEDICAMENTOS"/>
    <s v="3"/>
    <s v="CC"/>
    <s v="79559494"/>
    <s v="1964-11-28"/>
    <s v="11001"/>
    <s v="G20X"/>
    <s v="2024-03-23"/>
    <s v="19995528-01-0N04BA03"/>
    <s v="A"/>
    <s v="S"/>
    <n v="150"/>
    <n v="535650"/>
    <s v="816001182"/>
    <s v="SISTEMA AUTORIZADOR"/>
    <x v="1"/>
    <x v="0"/>
  </r>
  <r>
    <s v="MEDICAMENTOS"/>
    <s v="3"/>
    <s v="CC"/>
    <s v="79559494"/>
    <s v="1964-11-28"/>
    <s v="11001"/>
    <s v="G20X"/>
    <s v="2024-03-23"/>
    <s v="19931778-04-0N04BB01"/>
    <s v="A"/>
    <s v="S"/>
    <n v="60"/>
    <n v="57540"/>
    <s v="816001182"/>
    <s v="SISTEMA AUTORIZADOR"/>
    <x v="1"/>
    <x v="0"/>
  </r>
  <r>
    <s v="MEDICAMENTOS"/>
    <s v="3"/>
    <s v="CC"/>
    <s v="79559494"/>
    <s v="1964-11-28"/>
    <s v="11001"/>
    <s v="G20X"/>
    <s v="2024-04-22"/>
    <s v="19995528-01-0N04BA03"/>
    <s v="A"/>
    <s v="S"/>
    <n v="150"/>
    <n v="535650"/>
    <s v="816001182"/>
    <s v="SISTEMA AUTORIZADOR"/>
    <x v="1"/>
    <x v="0"/>
  </r>
  <r>
    <s v="MEDICAMENTOS"/>
    <s v="3"/>
    <s v="CC"/>
    <s v="79559494"/>
    <s v="1964-11-28"/>
    <s v="11001"/>
    <s v="G20X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79559494"/>
    <s v="1964-11-28"/>
    <s v="11001"/>
    <s v="G20X"/>
    <s v="2024-01-23"/>
    <s v="19995528-01-0N04BA03"/>
    <s v="A"/>
    <s v="S"/>
    <n v="150"/>
    <n v="535650"/>
    <s v="816001182"/>
    <s v="SISTEMA AUTORIZADOR"/>
    <x v="1"/>
    <x v="0"/>
  </r>
  <r>
    <s v="MEDICAMENTOS"/>
    <s v="3"/>
    <s v="CC"/>
    <s v="79568997"/>
    <s v="1972-06-07"/>
    <s v="11001"/>
    <s v="D352"/>
    <s v="2024-01-31"/>
    <s v="20021802-02-0G02CB03"/>
    <s v="A"/>
    <s v="S"/>
    <n v="10"/>
    <n v="26000"/>
    <s v="816001182"/>
    <s v="SISTEMA AUTORIZADOR"/>
    <x v="1"/>
    <x v="0"/>
  </r>
  <r>
    <s v="MEDICAMENTOS"/>
    <s v="3"/>
    <s v="CC"/>
    <s v="79568997"/>
    <s v="1972-06-07"/>
    <s v="11001"/>
    <s v="E119"/>
    <s v="2024-03-11"/>
    <s v="20021802-02-0G02CB03"/>
    <s v="A"/>
    <s v="S"/>
    <n v="10"/>
    <n v="26000"/>
    <s v="816001182"/>
    <s v="SISTEMA AUTORIZADOR"/>
    <x v="1"/>
    <x v="0"/>
  </r>
  <r>
    <s v="MEDICAMENTOS"/>
    <s v="3"/>
    <s v="CC"/>
    <s v="79568997"/>
    <s v="1972-06-07"/>
    <s v="11001"/>
    <s v="E119"/>
    <s v="2024-04-10"/>
    <s v="20021802-02-0G02CB03"/>
    <s v="A"/>
    <s v="S"/>
    <n v="10"/>
    <n v="26000"/>
    <s v="816001182"/>
    <s v="SISTEMA AUTORIZADOR"/>
    <x v="1"/>
    <x v="0"/>
  </r>
  <r>
    <s v="MEDICAMENTOS"/>
    <s v="3"/>
    <s v="CC"/>
    <s v="79568997"/>
    <s v="1972-06-07"/>
    <s v="11001"/>
    <s v="E119"/>
    <s v="2024-05-10"/>
    <s v="20021802-02-0G02CB03"/>
    <s v="A"/>
    <s v="S"/>
    <n v="10"/>
    <n v="26000"/>
    <s v="816001182"/>
    <s v="SISTEMA AUTORIZADOR"/>
    <x v="1"/>
    <x v="0"/>
  </r>
  <r>
    <s v="MEDICAMENTOS"/>
    <s v="3"/>
    <s v="CC"/>
    <s v="79494113"/>
    <s v="1968-10-29"/>
    <s v="11001"/>
    <s v="G250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79494113"/>
    <s v="1968-10-29"/>
    <s v="11001"/>
    <s v="G250"/>
    <s v="2024-01-29"/>
    <s v="00032998-05-0N04AA02"/>
    <s v="A"/>
    <s v="S"/>
    <n v="60"/>
    <n v="33720"/>
    <s v="816001182"/>
    <s v="SISTEMA AUTORIZADOR"/>
    <x v="1"/>
    <x v="0"/>
  </r>
  <r>
    <s v="MEDICAMENTOS"/>
    <s v="3"/>
    <s v="CC"/>
    <s v="79559494"/>
    <s v="1964-11-28"/>
    <s v="11001"/>
    <s v="G20X"/>
    <s v="2024-01-23"/>
    <s v="19931778-04-0N04BB01"/>
    <s v="A"/>
    <s v="S"/>
    <n v="60"/>
    <n v="57540"/>
    <s v="816001182"/>
    <s v="SISTEMA AUTORIZADOR"/>
    <x v="1"/>
    <x v="0"/>
  </r>
  <r>
    <s v="MEDICAMENTOS"/>
    <s v="3"/>
    <s v="CC"/>
    <s v="81716256"/>
    <s v="1932-10-09"/>
    <s v="11001"/>
    <s v="I10X"/>
    <s v="2024-08-26"/>
    <s v="19931778-04-0N04BB01"/>
    <s v="A"/>
    <s v="S"/>
    <n v="90"/>
    <n v="86310"/>
    <s v="816001182"/>
    <s v="SISTEMA AUTORIZADOR"/>
    <x v="1"/>
    <x v="0"/>
  </r>
  <r>
    <s v="MEDICAMENTOS"/>
    <s v="3"/>
    <s v="CC"/>
    <s v="81716256"/>
    <s v="1932-10-09"/>
    <s v="11001"/>
    <s v="I10X"/>
    <s v="2024-08-26"/>
    <s v="01980397-01-0N04BA02"/>
    <s v="A"/>
    <s v="S"/>
    <n v="90"/>
    <n v="23940"/>
    <s v="816001182"/>
    <s v="SISTEMA AUTORIZADOR"/>
    <x v="1"/>
    <x v="0"/>
  </r>
  <r>
    <s v="MEDICAMENTOS"/>
    <s v="3"/>
    <s v="CC"/>
    <s v="81716256"/>
    <s v="1932-10-09"/>
    <s v="11001"/>
    <s v="I10X"/>
    <s v="2024-08-26"/>
    <s v="00032998-05-0N04AA02"/>
    <s v="A"/>
    <s v="S"/>
    <n v="60"/>
    <n v="33720"/>
    <s v="816001182"/>
    <s v="SISTEMA AUTORIZADOR"/>
    <x v="1"/>
    <x v="0"/>
  </r>
  <r>
    <s v="MEDICAMENTOS"/>
    <s v="3"/>
    <s v="CC"/>
    <s v="79559857"/>
    <s v="1970-09-23"/>
    <s v="11001"/>
    <s v="F200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79594893"/>
    <s v="1972-02-02"/>
    <s v="11001"/>
    <s v="G20X"/>
    <s v="2024-01-26"/>
    <s v="00047458-09-0N04BA02"/>
    <s v="A"/>
    <s v="S"/>
    <n v="150"/>
    <n v="50250"/>
    <s v="816001182"/>
    <s v="SISTEMA AUTORIZADOR"/>
    <x v="1"/>
    <x v="0"/>
  </r>
  <r>
    <s v="MEDICAMENTOS"/>
    <s v="3"/>
    <s v="CC"/>
    <s v="79594893"/>
    <s v="1972-02-02"/>
    <s v="11001"/>
    <s v="G20X"/>
    <s v="2024-01-26"/>
    <s v="19931778-04-0N04BB01"/>
    <s v="A"/>
    <s v="S"/>
    <n v="60"/>
    <n v="57540"/>
    <s v="816001182"/>
    <s v="SISTEMA AUTORIZADOR"/>
    <x v="1"/>
    <x v="0"/>
  </r>
  <r>
    <s v="MEDICAMENTOS"/>
    <s v="3"/>
    <s v="CC"/>
    <s v="79559857"/>
    <s v="1970-09-23"/>
    <s v="11001"/>
    <s v="F200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79594893"/>
    <s v="1972-02-02"/>
    <s v="11001"/>
    <s v="G20X"/>
    <s v="2024-03-27"/>
    <s v="19951171-02-0N04BA02"/>
    <s v="A"/>
    <s v="S"/>
    <n v="150"/>
    <n v="515850"/>
    <s v="816001182"/>
    <s v="SISTEMA AUTORIZADOR"/>
    <x v="1"/>
    <x v="0"/>
  </r>
  <r>
    <s v="MEDICAMENTOS"/>
    <s v="3"/>
    <s v="CC"/>
    <s v="79518406"/>
    <s v="1969-08-24"/>
    <s v="11001"/>
    <s v="G20X"/>
    <s v="2024-03-06"/>
    <s v="19931778-04-0N04BB01"/>
    <s v="A"/>
    <s v="S"/>
    <n v="30"/>
    <n v="33990"/>
    <s v="900958564"/>
    <s v="SISTEMA AUTORIZADOR"/>
    <x v="1"/>
    <x v="0"/>
  </r>
  <r>
    <s v="MEDICAMENTOS"/>
    <s v="3"/>
    <s v="CC"/>
    <s v="79559857"/>
    <s v="1970-09-23"/>
    <s v="11001"/>
    <s v="F200"/>
    <s v="2024-06-04"/>
    <s v="00032998-05-0N04AA02"/>
    <s v="A"/>
    <s v="S"/>
    <n v="30"/>
    <n v="16860"/>
    <s v="816001182"/>
    <s v="SISTEMA AUTORIZADOR"/>
    <x v="1"/>
    <x v="0"/>
  </r>
  <r>
    <s v="MEDICAMENTOS"/>
    <s v="3"/>
    <s v="CC"/>
    <s v="79594893"/>
    <s v="1972-02-02"/>
    <s v="11001"/>
    <s v="G20X"/>
    <s v="2024-02-28"/>
    <s v="19951171-02-0N04BA02"/>
    <s v="A"/>
    <s v="S"/>
    <n v="150"/>
    <n v="515850"/>
    <s v="816001182"/>
    <s v="SISTEMA AUTORIZADOR"/>
    <x v="1"/>
    <x v="0"/>
  </r>
  <r>
    <s v="MEDICAMENTOS"/>
    <s v="3"/>
    <s v="CC"/>
    <s v="79596427"/>
    <s v="1972-01-01"/>
    <s v="11001"/>
    <s v="F711"/>
    <s v="2024-01-17"/>
    <s v="00032998-05-0N04AA02"/>
    <s v="A"/>
    <s v="S"/>
    <n v="40"/>
    <n v="22480"/>
    <s v="816001182"/>
    <s v="SISTEMA AUTORIZADOR"/>
    <x v="1"/>
    <x v="0"/>
  </r>
  <r>
    <s v="MEDICAMENTOS"/>
    <s v="3"/>
    <s v="CC"/>
    <s v="79596427"/>
    <s v="1972-01-01"/>
    <s v="11001"/>
    <s v="F711"/>
    <s v="2024-02-16"/>
    <s v="00032998-05-0N04AA02"/>
    <s v="A"/>
    <s v="S"/>
    <n v="40"/>
    <n v="22480"/>
    <s v="816001182"/>
    <s v="SISTEMA AUTORIZADOR"/>
    <x v="1"/>
    <x v="0"/>
  </r>
  <r>
    <s v="MEDICAMENTOS"/>
    <s v="3"/>
    <s v="CC"/>
    <s v="79519810"/>
    <s v="1973-09-03"/>
    <s v="11001"/>
    <s v="R251"/>
    <s v="2024-04-10"/>
    <s v="19951171-02-0N04BA02"/>
    <s v="A"/>
    <s v="S"/>
    <n v="120"/>
    <n v="412680"/>
    <s v="816001182"/>
    <s v="SISTEMA AUTORIZADOR"/>
    <x v="1"/>
    <x v="0"/>
  </r>
  <r>
    <s v="MEDICAMENTOS"/>
    <s v="3"/>
    <s v="CC"/>
    <s v="79519810"/>
    <s v="1973-09-03"/>
    <s v="11001"/>
    <s v="G20X"/>
    <s v="2024-03-06"/>
    <s v="19995528-01-0N04BA03"/>
    <s v="A"/>
    <s v="S"/>
    <n v="150"/>
    <n v="513000"/>
    <s v="900958564"/>
    <s v="SISTEMA AUTORIZADOR"/>
    <x v="1"/>
    <x v="0"/>
  </r>
  <r>
    <s v="MEDICAMENTOS"/>
    <s v="3"/>
    <s v="CC"/>
    <s v="79519810"/>
    <s v="1973-09-03"/>
    <s v="11001"/>
    <s v="R251"/>
    <s v="2024-05-10"/>
    <s v="19951171-02-0N04BA02"/>
    <s v="A"/>
    <s v="S"/>
    <n v="120"/>
    <n v="412680"/>
    <s v="816001182"/>
    <s v="SISTEMA AUTORIZADOR"/>
    <x v="1"/>
    <x v="0"/>
  </r>
  <r>
    <s v="MEDICAMENTOS"/>
    <s v="3"/>
    <s v="CC"/>
    <s v="79560886"/>
    <s v="1971-05-03"/>
    <s v="11001"/>
    <s v="G22X"/>
    <s v="2024-01-26"/>
    <s v="20019918-02-0N04BC09"/>
    <s v="A"/>
    <s v="S"/>
    <n v="30"/>
    <n v="493320"/>
    <s v="816001182"/>
    <s v="SISTEMA AUTORIZADOR"/>
    <x v="1"/>
    <x v="0"/>
  </r>
  <r>
    <s v="MEDICAMENTOS"/>
    <s v="3"/>
    <s v="CC"/>
    <s v="79519810"/>
    <s v="1973-09-03"/>
    <s v="11001"/>
    <s v="G20X"/>
    <s v="2024-06-12"/>
    <s v="19995528-01-0N04BA03"/>
    <s v="A"/>
    <s v="S"/>
    <n v="120"/>
    <n v="428520"/>
    <s v="816001182"/>
    <s v="SISTEMA AUTORIZADOR"/>
    <x v="1"/>
    <x v="0"/>
  </r>
  <r>
    <s v="MEDICAMENTOS"/>
    <s v="3"/>
    <s v="CC"/>
    <s v="79560886"/>
    <s v="1971-05-03"/>
    <s v="11001"/>
    <s v="G20X"/>
    <s v="2024-03-26"/>
    <s v="00047458-09-0N04BA02"/>
    <s v="A"/>
    <s v="S"/>
    <n v="120"/>
    <n v="40200"/>
    <s v="816001182"/>
    <s v="SISTEMA AUTORIZADOR"/>
    <x v="1"/>
    <x v="0"/>
  </r>
  <r>
    <s v="MEDICAMENTOS"/>
    <s v="3"/>
    <s v="CC"/>
    <s v="79560886"/>
    <s v="1971-05-03"/>
    <s v="11001"/>
    <s v="G22X"/>
    <s v="2024-02-24"/>
    <s v="20019918-02-0N04BC09"/>
    <s v="A"/>
    <s v="S"/>
    <n v="30"/>
    <n v="493320"/>
    <s v="816001182"/>
    <s v="SISTEMA AUTORIZADOR"/>
    <x v="1"/>
    <x v="0"/>
  </r>
  <r>
    <s v="MEDICAMENTOS"/>
    <s v="3"/>
    <s v="CC"/>
    <s v="79560886"/>
    <s v="1971-05-03"/>
    <s v="11001"/>
    <s v="G22X"/>
    <s v="2024-01-26"/>
    <s v="00047458-09-0N04BA02"/>
    <s v="A"/>
    <s v="S"/>
    <n v="120"/>
    <n v="40200"/>
    <s v="816001182"/>
    <s v="SISTEMA AUTORIZADOR"/>
    <x v="1"/>
    <x v="0"/>
  </r>
  <r>
    <s v="MEDICAMENTOS"/>
    <s v="3"/>
    <s v="CC"/>
    <s v="79560886"/>
    <s v="1971-05-03"/>
    <s v="11001"/>
    <s v="G20X"/>
    <s v="2024-04-25"/>
    <s v="00047458-09-0N04BA02"/>
    <s v="A"/>
    <s v="S"/>
    <n v="120"/>
    <n v="40200"/>
    <s v="816001182"/>
    <s v="SISTEMA AUTORIZADOR"/>
    <x v="1"/>
    <x v="0"/>
  </r>
  <r>
    <s v="MEDICAMENTOS"/>
    <s v="3"/>
    <s v="CC"/>
    <s v="79560886"/>
    <s v="1971-05-03"/>
    <s v="11001"/>
    <s v="G20X"/>
    <s v="2024-03-26"/>
    <s v="20019918-02-0N04BC09"/>
    <s v="A"/>
    <s v="S"/>
    <n v="30"/>
    <n v="493320"/>
    <s v="816001182"/>
    <s v="SISTEMA AUTORIZADOR"/>
    <x v="1"/>
    <x v="0"/>
  </r>
  <r>
    <s v="MEDICAMENTOS"/>
    <s v="3"/>
    <s v="CC"/>
    <s v="79519810"/>
    <s v="1973-09-03"/>
    <s v="11001"/>
    <s v="R251"/>
    <s v="2024-03-11"/>
    <s v="19951171-02-0N04BA02"/>
    <s v="A"/>
    <s v="S"/>
    <n v="120"/>
    <n v="412680"/>
    <s v="816001182"/>
    <s v="SISTEMA AUTORIZADOR"/>
    <x v="1"/>
    <x v="0"/>
  </r>
  <r>
    <s v="MEDICAMENTOS"/>
    <s v="3"/>
    <s v="CC"/>
    <s v="1022446593"/>
    <s v="1962-11-01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79560886"/>
    <s v="1971-05-03"/>
    <s v="11001"/>
    <s v="G20X"/>
    <s v="2024-04-25"/>
    <s v="20019918-02-0N04BC09"/>
    <s v="A"/>
    <s v="S"/>
    <n v="30"/>
    <n v="493320"/>
    <s v="816001182"/>
    <s v="SISTEMA AUTORIZADOR"/>
    <x v="1"/>
    <x v="0"/>
  </r>
  <r>
    <s v="MEDICAMENTOS"/>
    <s v="3"/>
    <s v="CC"/>
    <s v="79560886"/>
    <s v="1971-05-03"/>
    <s v="11001"/>
    <s v="G20X"/>
    <s v="2024-05-25"/>
    <s v="00047458-09-0N04BA02"/>
    <s v="A"/>
    <s v="S"/>
    <n v="120"/>
    <n v="40200"/>
    <s v="816001182"/>
    <s v="SISTEMA AUTORIZADOR"/>
    <x v="1"/>
    <x v="0"/>
  </r>
  <r>
    <s v="MEDICAMENTOS"/>
    <s v="3"/>
    <s v="CC"/>
    <s v="41481559"/>
    <s v="1948-06-17"/>
    <s v="11001"/>
    <s v="M810"/>
    <s v="2024-07-18"/>
    <s v="00048898-22-0N04BA02"/>
    <s v="A"/>
    <s v="S"/>
    <n v="90"/>
    <n v="50310"/>
    <s v="816001182"/>
    <s v="SISTEMA AUTORIZADOR"/>
    <x v="1"/>
    <x v="0"/>
  </r>
  <r>
    <s v="MEDICAMENTOS"/>
    <s v="3"/>
    <s v="CC"/>
    <s v="79560886"/>
    <s v="1971-05-03"/>
    <s v="11001"/>
    <s v="G20X"/>
    <s v="2024-06-06"/>
    <s v="20019918-02-0N04BC09"/>
    <s v="A"/>
    <s v="S"/>
    <n v="28"/>
    <n v="460432"/>
    <s v="816001182"/>
    <s v="SISTEMA AUTORIZADOR"/>
    <x v="1"/>
    <x v="0"/>
  </r>
  <r>
    <s v="MEDICAMENTOS"/>
    <s v="3"/>
    <s v="CC"/>
    <s v="79594052"/>
    <s v="1971-12-18"/>
    <s v="11001"/>
    <s v="F799"/>
    <s v="2024-02-15"/>
    <s v="00032998-05-0N04AA02"/>
    <s v="A"/>
    <s v="S"/>
    <n v="60"/>
    <n v="33720"/>
    <s v="816001182"/>
    <s v="SISTEMA AUTORIZADOR"/>
    <x v="1"/>
    <x v="0"/>
  </r>
  <r>
    <s v="MEDICAMENTOS"/>
    <s v="3"/>
    <s v="CC"/>
    <s v="79594052"/>
    <s v="1971-12-18"/>
    <s v="11001"/>
    <s v="F799"/>
    <s v="2024-03-14"/>
    <s v="00032998-05-0N04AA02"/>
    <s v="A"/>
    <s v="S"/>
    <n v="60"/>
    <n v="33720"/>
    <s v="816001182"/>
    <s v="SISTEMA AUTORIZADOR"/>
    <x v="1"/>
    <x v="0"/>
  </r>
  <r>
    <s v="MEDICAMENTOS"/>
    <s v="3"/>
    <s v="CC"/>
    <s v="79594052"/>
    <s v="1971-12-18"/>
    <s v="11001"/>
    <s v="F799"/>
    <s v="2024-04-19"/>
    <s v="00032998-05-0N04AA02"/>
    <s v="A"/>
    <s v="S"/>
    <n v="60"/>
    <n v="33720"/>
    <s v="816001182"/>
    <s v="SISTEMA AUTORIZADOR"/>
    <x v="1"/>
    <x v="0"/>
  </r>
  <r>
    <s v="MEDICAMENTOS"/>
    <s v="3"/>
    <s v="CC"/>
    <s v="79594052"/>
    <s v="1971-12-18"/>
    <s v="11001"/>
    <s v="F799"/>
    <s v="2024-05-21"/>
    <s v="00032998-05-0N04AA02"/>
    <s v="A"/>
    <s v="S"/>
    <n v="60"/>
    <n v="33720"/>
    <s v="816001182"/>
    <s v="SISTEMA AUTORIZADOR"/>
    <x v="1"/>
    <x v="0"/>
  </r>
  <r>
    <s v="MEDICAMENTOS"/>
    <s v="3"/>
    <s v="CC"/>
    <s v="79519892"/>
    <s v="1973-09-08"/>
    <s v="11001"/>
    <s v="F200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79525582"/>
    <s v="1967-09-12"/>
    <s v="11001"/>
    <s v="F208"/>
    <s v="2024-01-29"/>
    <s v="00032998-05-0N04AA02"/>
    <s v="A"/>
    <s v="S"/>
    <n v="60"/>
    <n v="33720"/>
    <s v="816001182"/>
    <s v="SISTEMA AUTORIZADOR"/>
    <x v="1"/>
    <x v="0"/>
  </r>
  <r>
    <s v="MEDICAMENTOS"/>
    <s v="3"/>
    <s v="CC"/>
    <s v="79525582"/>
    <s v="1967-09-12"/>
    <s v="11001"/>
    <s v="F208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79525582"/>
    <s v="1967-09-12"/>
    <s v="11001"/>
    <s v="F208"/>
    <s v="2024-02-29"/>
    <s v="00032998-05-0N04AA02"/>
    <s v="A"/>
    <s v="S"/>
    <n v="60"/>
    <n v="33720"/>
    <s v="816001182"/>
    <s v="SISTEMA AUTORIZADOR"/>
    <x v="1"/>
    <x v="0"/>
  </r>
  <r>
    <s v="MEDICAMENTOS"/>
    <s v="3"/>
    <s v="CC"/>
    <s v="79525582"/>
    <s v="1967-09-12"/>
    <s v="11001"/>
    <s v="F208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79525582"/>
    <s v="1967-09-12"/>
    <s v="11001"/>
    <s v="F208"/>
    <s v="2024-04-02"/>
    <s v="19931778-04-0N04BB01"/>
    <s v="A"/>
    <s v="S"/>
    <n v="60"/>
    <n v="57540"/>
    <s v="816001182"/>
    <s v="SISTEMA AUTORIZADOR"/>
    <x v="1"/>
    <x v="0"/>
  </r>
  <r>
    <s v="MEDICAMENTOS"/>
    <s v="3"/>
    <s v="CC"/>
    <s v="79525582"/>
    <s v="1967-09-12"/>
    <s v="11001"/>
    <s v="F208"/>
    <s v="2024-04-02"/>
    <s v="00032998-05-0N04AA02"/>
    <s v="A"/>
    <s v="S"/>
    <n v="60"/>
    <n v="33720"/>
    <s v="816001182"/>
    <s v="SISTEMA AUTORIZADOR"/>
    <x v="1"/>
    <x v="0"/>
  </r>
  <r>
    <s v="MEDICAMENTOS"/>
    <s v="3"/>
    <s v="CC"/>
    <s v="79525582"/>
    <s v="1967-09-12"/>
    <s v="11001"/>
    <s v="F208"/>
    <s v="2024-06-04"/>
    <s v="19931778-04-0N04BB01"/>
    <s v="A"/>
    <s v="S"/>
    <n v="90"/>
    <n v="86310"/>
    <s v="816001182"/>
    <s v="SISTEMA AUTORIZADOR"/>
    <x v="1"/>
    <x v="0"/>
  </r>
  <r>
    <s v="MEDICAMENTOS"/>
    <s v="3"/>
    <s v="CC"/>
    <s v="79525582"/>
    <s v="1967-09-12"/>
    <s v="11001"/>
    <s v="F208"/>
    <s v="2024-06-04"/>
    <s v="00032998-05-0N04AA02"/>
    <s v="A"/>
    <s v="S"/>
    <n v="90"/>
    <n v="50580"/>
    <s v="816001182"/>
    <s v="SISTEMA AUTORIZADOR"/>
    <x v="1"/>
    <x v="0"/>
  </r>
  <r>
    <s v="MEDICAMENTOS"/>
    <s v="3"/>
    <s v="CC"/>
    <s v="79648763"/>
    <s v="1960-01-14"/>
    <s v="11001"/>
    <s v="F721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79648763"/>
    <s v="1960-01-14"/>
    <s v="11001"/>
    <s v="F721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79648763"/>
    <s v="1960-01-14"/>
    <s v="11001"/>
    <s v="F721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79648763"/>
    <s v="1960-01-14"/>
    <s v="11001"/>
    <s v="F721"/>
    <s v="2024-05-15"/>
    <s v="00032998-05-0N04AA02"/>
    <s v="A"/>
    <s v="S"/>
    <n v="60"/>
    <n v="33720"/>
    <s v="816001182"/>
    <s v="SISTEMA AUTORIZADOR"/>
    <x v="1"/>
    <x v="0"/>
  </r>
  <r>
    <s v="MEDICAMENTOS"/>
    <s v="3"/>
    <s v="CC"/>
    <s v="79525582"/>
    <s v="1967-09-12"/>
    <s v="11001"/>
    <s v="F208"/>
    <s v="2024-05-02"/>
    <s v="00032998-05-0N04AA02"/>
    <s v="A"/>
    <s v="S"/>
    <n v="60"/>
    <n v="33720"/>
    <s v="816001182"/>
    <s v="SISTEMA AUTORIZADOR"/>
    <x v="1"/>
    <x v="0"/>
  </r>
  <r>
    <s v="MEDICAMENTOS"/>
    <s v="3"/>
    <s v="CC"/>
    <s v="79525582"/>
    <s v="1967-09-12"/>
    <s v="11001"/>
    <s v="F208"/>
    <s v="2024-05-02"/>
    <s v="19931778-04-0N04BB01"/>
    <s v="A"/>
    <s v="S"/>
    <n v="60"/>
    <n v="57540"/>
    <s v="816001182"/>
    <s v="SISTEMA AUTORIZADOR"/>
    <x v="1"/>
    <x v="0"/>
  </r>
  <r>
    <s v="MEDICAMENTOS"/>
    <s v="3"/>
    <s v="CC"/>
    <s v="79652682"/>
    <s v="1973-03-22"/>
    <s v="50001"/>
    <s v="D352"/>
    <s v="2024-02-22"/>
    <s v="00223599-03-0G02CB03"/>
    <s v="A"/>
    <s v="S"/>
    <n v="28"/>
    <n v="245672"/>
    <s v="830512772"/>
    <s v="SISTEMA AUTORIZADOR"/>
    <x v="1"/>
    <x v="0"/>
  </r>
  <r>
    <s v="MEDICAMENTOS"/>
    <s v="3"/>
    <s v="CC"/>
    <s v="79657552"/>
    <s v="1953-06-29"/>
    <s v="11001"/>
    <s v="G809"/>
    <s v="2024-02-26"/>
    <s v="19931778-04-0N04BB01"/>
    <s v="A"/>
    <s v="S"/>
    <n v="60"/>
    <n v="57540"/>
    <s v="816001182"/>
    <s v="SISTEMA AUTORIZADOR"/>
    <x v="1"/>
    <x v="0"/>
  </r>
  <r>
    <s v="MEDICAMENTOS"/>
    <s v="3"/>
    <s v="CC"/>
    <s v="79636937"/>
    <s v="1971-10-21"/>
    <s v="11001"/>
    <s v="I10X"/>
    <s v="2024-02-08"/>
    <s v="00047458-09-0N04BA02"/>
    <s v="A"/>
    <s v="S"/>
    <n v="60"/>
    <n v="20100"/>
    <s v="816001182"/>
    <s v="SISTEMA AUTORIZADOR"/>
    <x v="1"/>
    <x v="0"/>
  </r>
  <r>
    <s v="MEDICAMENTOS"/>
    <s v="3"/>
    <s v="CC"/>
    <s v="79636937"/>
    <s v="1971-10-21"/>
    <s v="11001"/>
    <s v="I10X"/>
    <s v="2024-03-07"/>
    <s v="00047458-09-0N04BA02"/>
    <s v="A"/>
    <s v="S"/>
    <n v="60"/>
    <n v="20100"/>
    <s v="816001182"/>
    <s v="SISTEMA AUTORIZADOR"/>
    <x v="1"/>
    <x v="0"/>
  </r>
  <r>
    <s v="MEDICAMENTOS"/>
    <s v="3"/>
    <s v="CC"/>
    <s v="79636937"/>
    <s v="1971-10-21"/>
    <s v="11001"/>
    <s v="S009"/>
    <s v="2024-06-08"/>
    <s v="00047458-09-0N04BA02"/>
    <s v="A"/>
    <s v="S"/>
    <n v="60"/>
    <n v="20100"/>
    <s v="816001182"/>
    <s v="SISTEMA AUTORIZADOR"/>
    <x v="1"/>
    <x v="0"/>
  </r>
  <r>
    <s v="MEDICAMENTOS"/>
    <s v="3"/>
    <s v="CC"/>
    <s v="79636937"/>
    <s v="1971-10-21"/>
    <s v="11001"/>
    <s v="T909"/>
    <s v="2024-04-06"/>
    <s v="00047458-09-0N04BA02"/>
    <s v="A"/>
    <s v="S"/>
    <n v="60"/>
    <n v="20100"/>
    <s v="816001182"/>
    <s v="SISTEMA AUTORIZADOR"/>
    <x v="1"/>
    <x v="0"/>
  </r>
  <r>
    <s v="MEDICAMENTOS"/>
    <s v="3"/>
    <s v="CC"/>
    <s v="79636937"/>
    <s v="1971-10-21"/>
    <s v="11001"/>
    <s v="S009"/>
    <s v="2024-05-10"/>
    <s v="00047458-09-0N04BA02"/>
    <s v="A"/>
    <s v="S"/>
    <n v="60"/>
    <n v="20100"/>
    <s v="816001182"/>
    <s v="SISTEMA AUTORIZADOR"/>
    <x v="1"/>
    <x v="0"/>
  </r>
  <r>
    <s v="MEDICAMENTOS"/>
    <s v="3"/>
    <s v="CC"/>
    <s v="19150996"/>
    <s v="1951-04-28"/>
    <s v="11001"/>
    <s v="G20X"/>
    <s v="2024-06-22"/>
    <s v="19931778-04-0N04BB01"/>
    <s v="A"/>
    <s v="S"/>
    <n v="60"/>
    <n v="57540"/>
    <s v="816001182"/>
    <s v="SISTEMA AUTORIZADOR"/>
    <x v="1"/>
    <x v="0"/>
  </r>
  <r>
    <s v="MEDICAMENTOS"/>
    <s v="3"/>
    <s v="CC"/>
    <s v="32769884"/>
    <s v="1961-09-21"/>
    <s v="11001"/>
    <s v="G20X"/>
    <s v="2024-06-22"/>
    <s v="20127417-02-0N04BC05"/>
    <s v="A"/>
    <s v="S"/>
    <n v="30"/>
    <n v="50790"/>
    <s v="816001182"/>
    <s v="SISTEMA AUTORIZADOR"/>
    <x v="1"/>
    <x v="0"/>
  </r>
  <r>
    <s v="MEDICAMENTOS"/>
    <s v="3"/>
    <s v="CC"/>
    <s v="2852587"/>
    <s v="1936-04-27"/>
    <s v="11001"/>
    <s v="I1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11385274"/>
    <s v="1956-07-05"/>
    <s v="11001"/>
    <s v="G218"/>
    <s v="2024-07-02"/>
    <s v="00048898-22-0N04BA02"/>
    <s v="A"/>
    <s v="S"/>
    <n v="60"/>
    <n v="33540"/>
    <s v="816001182"/>
    <s v="SISTEMA AUTORIZADOR"/>
    <x v="1"/>
    <x v="0"/>
  </r>
  <r>
    <s v="MEDICAMENTOS"/>
    <s v="3"/>
    <s v="CC"/>
    <s v="52973515"/>
    <s v="1955-06-03"/>
    <s v="11001"/>
    <s v="G249"/>
    <s v="2024-06-17"/>
    <s v="00032998-05-0N04AA02"/>
    <s v="A"/>
    <s v="S"/>
    <n v="60"/>
    <n v="33720"/>
    <s v="816001182"/>
    <s v="SISTEMA AUTORIZADOR"/>
    <x v="1"/>
    <x v="0"/>
  </r>
  <r>
    <s v="MEDICAMENTOS"/>
    <s v="3"/>
    <s v="CC"/>
    <s v="27948709"/>
    <s v="1941-04-14"/>
    <s v="11001"/>
    <s v="G20X"/>
    <s v="2024-06-24"/>
    <s v="00048898-22-0N04BA02"/>
    <s v="A"/>
    <s v="S"/>
    <n v="90"/>
    <n v="50310"/>
    <s v="816001182"/>
    <s v="SISTEMA AUTORIZADOR"/>
    <x v="1"/>
    <x v="0"/>
  </r>
  <r>
    <s v="MEDICAMENTOS"/>
    <s v="3"/>
    <s v="CC"/>
    <s v="79625645"/>
    <s v="1972-12-26"/>
    <s v="11001"/>
    <s v="I10X"/>
    <s v="2024-01-10"/>
    <s v="20021802-02-0G02CB03"/>
    <s v="A"/>
    <s v="S"/>
    <n v="4"/>
    <n v="10400"/>
    <s v="816001182"/>
    <s v="SISTEMA AUTORIZADOR"/>
    <x v="1"/>
    <x v="0"/>
  </r>
  <r>
    <s v="MEDICAMENTOS"/>
    <s v="3"/>
    <s v="CC"/>
    <s v="41339427"/>
    <s v="1942-10-27"/>
    <s v="11001"/>
    <s v="G20X"/>
    <s v="2024-06-24"/>
    <s v="19951170-02-0N04BA02"/>
    <s v="A"/>
    <s v="S"/>
    <n v="90"/>
    <n v="206370"/>
    <s v="816001182"/>
    <s v="SISTEMA AUTORIZADOR"/>
    <x v="1"/>
    <x v="0"/>
  </r>
  <r>
    <s v="MEDICAMENTOS"/>
    <s v="3"/>
    <s v="PT"/>
    <s v="753421"/>
    <s v="1952-10-20"/>
    <s v="11001"/>
    <s v="G20X"/>
    <s v="2024-06-24"/>
    <s v="00047458-09-0N04BA02"/>
    <s v="A"/>
    <s v="S"/>
    <n v="120"/>
    <n v="40200"/>
    <s v="816001182"/>
    <s v="SISTEMA AUTORIZADOR"/>
    <x v="1"/>
    <x v="0"/>
  </r>
  <r>
    <s v="MEDICAMENTOS"/>
    <s v="3"/>
    <s v="PT"/>
    <s v="753421"/>
    <s v="1952-10-20"/>
    <s v="11001"/>
    <s v="G20X"/>
    <s v="2024-06-24"/>
    <s v="20019919-02-0N04BC09"/>
    <s v="A"/>
    <s v="S"/>
    <n v="30"/>
    <n v="369990"/>
    <s v="816001182"/>
    <s v="SISTEMA AUTORIZADOR"/>
    <x v="1"/>
    <x v="0"/>
  </r>
  <r>
    <s v="MEDICAMENTOS"/>
    <s v="3"/>
    <s v="PT"/>
    <s v="753421"/>
    <s v="1952-10-20"/>
    <s v="11001"/>
    <s v="G20X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79741050"/>
    <s v="1975-12-04"/>
    <s v="11001"/>
    <s v="F203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79741050"/>
    <s v="1975-12-04"/>
    <s v="11001"/>
    <s v="F200"/>
    <s v="2024-05-15"/>
    <s v="00032998-05-0N04AA02"/>
    <s v="A"/>
    <s v="S"/>
    <n v="30"/>
    <n v="16860"/>
    <s v="816001182"/>
    <s v="SISTEMA AUTORIZADOR"/>
    <x v="1"/>
    <x v="0"/>
  </r>
  <r>
    <s v="MEDICAMENTOS"/>
    <s v="3"/>
    <s v="CC"/>
    <s v="79741050"/>
    <s v="1975-12-04"/>
    <s v="11001"/>
    <s v="F203"/>
    <s v="2024-02-08"/>
    <s v="00032998-05-0N04AA02"/>
    <s v="A"/>
    <s v="S"/>
    <n v="30"/>
    <n v="16860"/>
    <s v="816001182"/>
    <s v="SISTEMA AUTORIZADOR"/>
    <x v="1"/>
    <x v="0"/>
  </r>
  <r>
    <s v="MEDICAMENTOS"/>
    <s v="3"/>
    <s v="CC"/>
    <s v="79741050"/>
    <s v="1975-12-04"/>
    <s v="11001"/>
    <s v="F203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79800449"/>
    <s v="1972-12-01"/>
    <s v="11001"/>
    <s v="F200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79800449"/>
    <s v="1972-12-01"/>
    <s v="11001"/>
    <s v="F200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28475323"/>
    <s v="1943-09-20"/>
    <s v="11001"/>
    <s v="C509"/>
    <s v="2024-06-25"/>
    <s v="00048898-22-0N04BA02"/>
    <s v="A"/>
    <s v="S"/>
    <n v="90"/>
    <n v="50310"/>
    <s v="816001182"/>
    <s v="SISTEMA AUTORIZADOR"/>
    <x v="1"/>
    <x v="0"/>
  </r>
  <r>
    <s v="MEDICAMENTOS"/>
    <s v="3"/>
    <s v="CC"/>
    <s v="79800449"/>
    <s v="1972-12-01"/>
    <s v="11001"/>
    <s v="F200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79800449"/>
    <s v="1972-12-01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3042736"/>
    <s v="1941-06-07"/>
    <s v="11001"/>
    <s v="G20X"/>
    <s v="2024-08-14"/>
    <s v="20019920-02-0N04BC09"/>
    <s v="A"/>
    <s v="S"/>
    <n v="56"/>
    <n v="460376"/>
    <s v="816001182"/>
    <s v="SISTEMA AUTORIZADOR"/>
    <x v="1"/>
    <x v="0"/>
  </r>
  <r>
    <s v="MEDICAMENTOS"/>
    <s v="3"/>
    <s v="CC"/>
    <s v="79801330"/>
    <s v="1976-09-03"/>
    <s v="11001"/>
    <s v="F200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79801330"/>
    <s v="1976-09-03"/>
    <s v="11001"/>
    <s v="F200"/>
    <s v="2024-03-01"/>
    <s v="00032998-05-0N04AA02"/>
    <s v="A"/>
    <s v="S"/>
    <n v="60"/>
    <n v="33720"/>
    <s v="816001182"/>
    <s v="SISTEMA AUTORIZADOR"/>
    <x v="1"/>
    <x v="0"/>
  </r>
  <r>
    <s v="MEDICAMENTOS"/>
    <s v="3"/>
    <s v="CC"/>
    <s v="79801330"/>
    <s v="1976-09-03"/>
    <s v="11001"/>
    <s v="F200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79801330"/>
    <s v="1976-09-03"/>
    <s v="11001"/>
    <s v="F200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28239139"/>
    <s v="1953-12-13"/>
    <s v="11001"/>
    <s v="G20X"/>
    <s v="2024-06-25"/>
    <s v="00047458-09-0N04BA02"/>
    <s v="A"/>
    <s v="S"/>
    <n v="60"/>
    <n v="20100"/>
    <s v="816001182"/>
    <s v="SISTEMA AUTORIZADOR"/>
    <x v="1"/>
    <x v="0"/>
  </r>
  <r>
    <s v="MEDICAMENTOS"/>
    <s v="3"/>
    <s v="CC"/>
    <s v="79743654"/>
    <s v="1976-05-31"/>
    <s v="11001"/>
    <s v="G219"/>
    <s v="2024-02-23"/>
    <s v="00048898-22-0N04BA02"/>
    <s v="A"/>
    <s v="S"/>
    <n v="90"/>
    <n v="50310"/>
    <s v="816001182"/>
    <s v="SISTEMA AUTORIZADOR"/>
    <x v="1"/>
    <x v="0"/>
  </r>
  <r>
    <s v="MEDICAMENTOS"/>
    <s v="3"/>
    <s v="CC"/>
    <s v="79743654"/>
    <s v="1976-05-31"/>
    <s v="11001"/>
    <s v="G219"/>
    <s v="2024-02-23"/>
    <s v="20044655-02-0N04BD02"/>
    <s v="A"/>
    <s v="S"/>
    <n v="60"/>
    <n v="144300"/>
    <s v="816001182"/>
    <s v="SISTEMA AUTORIZADOR"/>
    <x v="1"/>
    <x v="0"/>
  </r>
  <r>
    <s v="MEDICAMENTOS"/>
    <s v="3"/>
    <s v="CC"/>
    <s v="79743654"/>
    <s v="1976-05-31"/>
    <s v="11001"/>
    <s v="G219"/>
    <s v="2024-01-24"/>
    <s v="00048898-22-0N04BA02"/>
    <s v="A"/>
    <s v="S"/>
    <n v="90"/>
    <n v="50310"/>
    <s v="816001182"/>
    <s v="SISTEMA AUTORIZADOR"/>
    <x v="1"/>
    <x v="0"/>
  </r>
  <r>
    <s v="MEDICAMENTOS"/>
    <s v="3"/>
    <s v="CC"/>
    <s v="79743654"/>
    <s v="1976-05-31"/>
    <s v="11001"/>
    <s v="G219"/>
    <s v="2024-01-24"/>
    <s v="20044655-02-0N04BD02"/>
    <s v="A"/>
    <s v="S"/>
    <n v="60"/>
    <n v="144300"/>
    <s v="816001182"/>
    <s v="SISTEMA AUTORIZADOR"/>
    <x v="1"/>
    <x v="0"/>
  </r>
  <r>
    <s v="MEDICAMENTOS"/>
    <s v="3"/>
    <s v="CC"/>
    <s v="79743654"/>
    <s v="1976-05-31"/>
    <s v="11001"/>
    <s v="G20X"/>
    <s v="2024-04-19"/>
    <s v="20044655-02-0N04BD02"/>
    <s v="A"/>
    <s v="S"/>
    <n v="60"/>
    <n v="144300"/>
    <s v="816001182"/>
    <s v="SISTEMA AUTORIZADOR"/>
    <x v="1"/>
    <x v="0"/>
  </r>
  <r>
    <s v="MEDICAMENTOS"/>
    <s v="3"/>
    <s v="CC"/>
    <s v="79743654"/>
    <s v="1976-05-31"/>
    <s v="11001"/>
    <s v="G20X"/>
    <s v="2024-04-19"/>
    <s v="00048898-22-0N04BA02"/>
    <s v="A"/>
    <s v="S"/>
    <n v="90"/>
    <n v="50310"/>
    <s v="816001182"/>
    <s v="SISTEMA AUTORIZADOR"/>
    <x v="1"/>
    <x v="0"/>
  </r>
  <r>
    <s v="MEDICAMENTOS"/>
    <s v="3"/>
    <s v="CC"/>
    <s v="79743654"/>
    <s v="1976-05-31"/>
    <s v="11001"/>
    <s v="G219"/>
    <s v="2024-03-23"/>
    <s v="00048898-22-0N04BA02"/>
    <s v="A"/>
    <s v="S"/>
    <n v="90"/>
    <n v="50310"/>
    <s v="816001182"/>
    <s v="SISTEMA AUTORIZADOR"/>
    <x v="1"/>
    <x v="0"/>
  </r>
  <r>
    <s v="MEDICAMENTOS"/>
    <s v="3"/>
    <s v="CC"/>
    <s v="79806871"/>
    <s v="1956-11-28"/>
    <s v="11001"/>
    <s v="E119"/>
    <s v="2024-01-24"/>
    <s v="00047458-09-0N04BA02"/>
    <s v="A"/>
    <s v="S"/>
    <n v="90"/>
    <n v="30150"/>
    <s v="816001182"/>
    <s v="SISTEMA AUTORIZADOR"/>
    <x v="1"/>
    <x v="0"/>
  </r>
  <r>
    <s v="MEDICAMENTOS"/>
    <s v="3"/>
    <s v="CC"/>
    <s v="52348409"/>
    <s v="1977-02-17"/>
    <s v="11001"/>
    <s v="N912"/>
    <s v="2024-06-28"/>
    <s v="19966533-06-0G02CB03"/>
    <s v="A"/>
    <s v="S"/>
    <n v="4"/>
    <n v="12480"/>
    <s v="816001182"/>
    <s v="SISTEMA AUTORIZADOR"/>
    <x v="1"/>
    <x v="0"/>
  </r>
  <r>
    <s v="MEDICAMENTOS"/>
    <s v="3"/>
    <s v="CC"/>
    <s v="79743654"/>
    <s v="1976-05-31"/>
    <s v="11001"/>
    <s v="G219"/>
    <s v="2024-03-23"/>
    <s v="20044655-02-0N04BD02"/>
    <s v="A"/>
    <s v="S"/>
    <n v="60"/>
    <n v="144300"/>
    <s v="816001182"/>
    <s v="SISTEMA AUTORIZADOR"/>
    <x v="1"/>
    <x v="0"/>
  </r>
  <r>
    <s v="MEDICAMENTOS"/>
    <s v="3"/>
    <s v="CC"/>
    <s v="79704606"/>
    <s v="1975-04-27"/>
    <s v="11001"/>
    <s v="G20X"/>
    <s v="2024-01-10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01-10"/>
    <s v="20127417-02-0N04BC05"/>
    <s v="A"/>
    <s v="S"/>
    <n v="30"/>
    <n v="50790"/>
    <s v="816001182"/>
    <s v="SISTEMA AUTORIZADOR"/>
    <x v="1"/>
    <x v="0"/>
  </r>
  <r>
    <s v="MEDICAMENTOS"/>
    <s v="3"/>
    <s v="CC"/>
    <s v="79743654"/>
    <s v="1976-05-31"/>
    <s v="11001"/>
    <s v="G20X"/>
    <s v="2024-05-18"/>
    <s v="00048898-22-0N04BA02"/>
    <s v="A"/>
    <s v="S"/>
    <n v="90"/>
    <n v="50310"/>
    <s v="816001182"/>
    <s v="SISTEMA AUTORIZADOR"/>
    <x v="1"/>
    <x v="0"/>
  </r>
  <r>
    <s v="MEDICAMENTOS"/>
    <s v="3"/>
    <s v="CC"/>
    <s v="79806871"/>
    <s v="1956-11-28"/>
    <s v="11001"/>
    <s v="G20X"/>
    <s v="2024-05-06"/>
    <s v="00047458-09-0N04BA02"/>
    <s v="A"/>
    <s v="S"/>
    <n v="90"/>
    <n v="30150"/>
    <s v="816001182"/>
    <s v="SISTEMA AUTORIZADOR"/>
    <x v="1"/>
    <x v="0"/>
  </r>
  <r>
    <s v="MEDICAMENTOS"/>
    <s v="3"/>
    <s v="CC"/>
    <s v="79743654"/>
    <s v="1976-05-31"/>
    <s v="11001"/>
    <s v="G20X"/>
    <s v="2024-05-18"/>
    <s v="20044655-02-0N04BD02"/>
    <s v="A"/>
    <s v="S"/>
    <n v="60"/>
    <n v="144300"/>
    <s v="816001182"/>
    <s v="SISTEMA AUTORIZADOR"/>
    <x v="1"/>
    <x v="0"/>
  </r>
  <r>
    <s v="MEDICAMENTOS"/>
    <s v="3"/>
    <s v="CC"/>
    <s v="79704606"/>
    <s v="1975-04-27"/>
    <s v="11001"/>
    <s v="G20X"/>
    <s v="2024-01-10"/>
    <s v="19931778-04-0N04BB01"/>
    <s v="A"/>
    <s v="S"/>
    <n v="120"/>
    <n v="115080"/>
    <s v="816001182"/>
    <s v="SISTEMA AUTORIZADOR"/>
    <x v="1"/>
    <x v="0"/>
  </r>
  <r>
    <s v="MEDICAMENTOS"/>
    <s v="3"/>
    <s v="CC"/>
    <s v="79704606"/>
    <s v="1975-04-27"/>
    <s v="11001"/>
    <s v="G20X"/>
    <s v="2024-01-10"/>
    <s v="19995528-01-0N04BA03"/>
    <s v="A"/>
    <s v="S"/>
    <n v="240"/>
    <n v="857040"/>
    <s v="816001182"/>
    <s v="SISTEMA AUTORIZADOR"/>
    <x v="1"/>
    <x v="0"/>
  </r>
  <r>
    <s v="MEDICAMENTOS"/>
    <s v="3"/>
    <s v="CC"/>
    <s v="79704606"/>
    <s v="1975-04-27"/>
    <s v="11001"/>
    <s v="G20X"/>
    <s v="2024-02-09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02-09"/>
    <s v="19931778-04-0N04BB01"/>
    <s v="A"/>
    <s v="S"/>
    <n v="120"/>
    <n v="115080"/>
    <s v="816001182"/>
    <s v="SISTEMA AUTORIZADOR"/>
    <x v="1"/>
    <x v="0"/>
  </r>
  <r>
    <s v="MEDICAMENTOS"/>
    <s v="3"/>
    <s v="CC"/>
    <s v="21175884"/>
    <s v="1963-09-08"/>
    <s v="50001"/>
    <s v="G20X"/>
    <s v="2024-10-10"/>
    <s v="20044655-08-0N04BD02"/>
    <s v="A"/>
    <s v="S"/>
    <n v="30"/>
    <n v="244410"/>
    <s v="830512772"/>
    <s v="SISTEMA AUTORIZADOR"/>
    <x v="1"/>
    <x v="0"/>
  </r>
  <r>
    <s v="MEDICAMENTOS"/>
    <s v="3"/>
    <s v="CC"/>
    <s v="79704606"/>
    <s v="1975-04-27"/>
    <s v="11001"/>
    <s v="G20X"/>
    <s v="2024-02-09"/>
    <s v="20127417-02-0N04BC05"/>
    <s v="A"/>
    <s v="S"/>
    <n v="30"/>
    <n v="50790"/>
    <s v="816001182"/>
    <s v="SISTEMA AUTORIZADOR"/>
    <x v="1"/>
    <x v="0"/>
  </r>
  <r>
    <s v="MEDICAMENTOS"/>
    <s v="3"/>
    <s v="CC"/>
    <s v="79704606"/>
    <s v="1975-04-27"/>
    <s v="11001"/>
    <s v="G20X"/>
    <s v="2024-02-09"/>
    <s v="19995528-01-0N04BA03"/>
    <s v="A"/>
    <s v="S"/>
    <n v="240"/>
    <n v="857040"/>
    <s v="816001182"/>
    <s v="SISTEMA AUTORIZADOR"/>
    <x v="1"/>
    <x v="0"/>
  </r>
  <r>
    <s v="MEDICAMENTOS"/>
    <s v="3"/>
    <s v="CC"/>
    <s v="79806871"/>
    <s v="1956-11-28"/>
    <s v="11001"/>
    <s v="G20X"/>
    <s v="2024-03-12"/>
    <s v="00047458-09-0N04BA02"/>
    <s v="A"/>
    <s v="S"/>
    <n v="90"/>
    <n v="30150"/>
    <s v="816001182"/>
    <s v="SISTEMA AUTORIZADOR"/>
    <x v="1"/>
    <x v="0"/>
  </r>
  <r>
    <s v="MEDICAMENTOS"/>
    <s v="3"/>
    <s v="CC"/>
    <s v="79704606"/>
    <s v="1975-04-27"/>
    <s v="11001"/>
    <s v="G20X"/>
    <s v="2024-03-27"/>
    <s v="19995528-01-0N04BA03"/>
    <s v="A"/>
    <s v="S"/>
    <n v="120"/>
    <n v="428520"/>
    <s v="816001182"/>
    <s v="SISTEMA AUTORIZADOR"/>
    <x v="1"/>
    <x v="0"/>
  </r>
  <r>
    <s v="MEDICAMENTOS"/>
    <s v="3"/>
    <s v="CC"/>
    <s v="79704606"/>
    <s v="1975-04-27"/>
    <s v="11001"/>
    <s v="G20X"/>
    <s v="2024-05-08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05-08"/>
    <s v="20127419-04-0N04BC05"/>
    <s v="A"/>
    <s v="S"/>
    <n v="30"/>
    <n v="25380"/>
    <s v="816001182"/>
    <s v="SISTEMA AUTORIZADOR"/>
    <x v="1"/>
    <x v="0"/>
  </r>
  <r>
    <s v="MEDICAMENTOS"/>
    <s v="3"/>
    <s v="CC"/>
    <s v="79704606"/>
    <s v="1975-04-27"/>
    <s v="11001"/>
    <s v="G20X"/>
    <s v="2024-05-08"/>
    <s v="19995528-01-0N04BA03"/>
    <s v="A"/>
    <s v="S"/>
    <n v="240"/>
    <n v="857040"/>
    <s v="816001182"/>
    <s v="SISTEMA AUTORIZADOR"/>
    <x v="1"/>
    <x v="0"/>
  </r>
  <r>
    <s v="MEDICAMENTOS"/>
    <s v="3"/>
    <s v="CC"/>
    <s v="79704606"/>
    <s v="1975-04-27"/>
    <s v="11001"/>
    <s v="G20X"/>
    <s v="2024-05-08"/>
    <s v="19931778-04-0N04BB01"/>
    <s v="A"/>
    <s v="S"/>
    <n v="120"/>
    <n v="115080"/>
    <s v="816001182"/>
    <s v="SISTEMA AUTORIZADOR"/>
    <x v="1"/>
    <x v="0"/>
  </r>
  <r>
    <s v="MEDICAMENTOS"/>
    <s v="3"/>
    <s v="CC"/>
    <s v="19150996"/>
    <s v="1951-04-28"/>
    <s v="11001"/>
    <s v="G20X"/>
    <s v="2024-06-28"/>
    <s v="00047458-09-0N04BA02"/>
    <s v="A"/>
    <s v="S"/>
    <n v="120"/>
    <n v="40200"/>
    <s v="816001182"/>
    <s v="SISTEMA AUTORIZADOR"/>
    <x v="1"/>
    <x v="0"/>
  </r>
  <r>
    <s v="MEDICAMENTOS"/>
    <s v="3"/>
    <s v="CC"/>
    <s v="79706531"/>
    <s v="1976-01-30"/>
    <s v="11001"/>
    <s v="F200"/>
    <s v="2024-05-24"/>
    <s v="00032998-05-0N04AA02"/>
    <s v="A"/>
    <s v="S"/>
    <n v="60"/>
    <n v="33720"/>
    <s v="816001182"/>
    <s v="SISTEMA AUTORIZADOR"/>
    <x v="1"/>
    <x v="0"/>
  </r>
  <r>
    <s v="MEDICAMENTOS"/>
    <s v="3"/>
    <s v="CC"/>
    <s v="28720627"/>
    <s v="1929-08-09"/>
    <s v="11001"/>
    <s v="G20X"/>
    <s v="2024-06-21"/>
    <s v="19951169-02-0N04BA02"/>
    <s v="A"/>
    <s v="S"/>
    <n v="60"/>
    <n v="68760"/>
    <s v="816001182"/>
    <s v="SISTEMA AUTORIZADOR"/>
    <x v="1"/>
    <x v="0"/>
  </r>
  <r>
    <s v="MEDICAMENTOS"/>
    <s v="3"/>
    <s v="CC"/>
    <s v="79751693"/>
    <s v="1974-07-15"/>
    <s v="11001"/>
    <s v="F205"/>
    <s v="2024-01-17"/>
    <s v="00032998-05-0N04AA02"/>
    <s v="A"/>
    <s v="S"/>
    <n v="60"/>
    <n v="33720"/>
    <s v="816001182"/>
    <s v="SISTEMA AUTORIZADOR"/>
    <x v="1"/>
    <x v="0"/>
  </r>
  <r>
    <s v="MEDICAMENTOS"/>
    <s v="3"/>
    <s v="CC"/>
    <s v="79810930"/>
    <s v="1977-09-18"/>
    <s v="11001"/>
    <s v="F192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20130674"/>
    <s v="1932-01-30"/>
    <s v="11001"/>
    <s v="I10X"/>
    <s v="2024-06-29"/>
    <s v="20127419-04-0N04BC05"/>
    <s v="A"/>
    <s v="S"/>
    <n v="30"/>
    <n v="25380"/>
    <s v="816001182"/>
    <s v="SISTEMA AUTORIZADOR"/>
    <x v="1"/>
    <x v="0"/>
  </r>
  <r>
    <s v="MEDICAMENTOS"/>
    <s v="3"/>
    <s v="CC"/>
    <s v="79751693"/>
    <s v="1974-07-15"/>
    <s v="11001"/>
    <s v="F711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79751693"/>
    <s v="1974-07-15"/>
    <s v="11001"/>
    <s v="F711"/>
    <s v="2024-05-08"/>
    <s v="00032998-05-0N04AA02"/>
    <s v="A"/>
    <s v="S"/>
    <n v="60"/>
    <n v="33720"/>
    <s v="816001182"/>
    <s v="SISTEMA AUTORIZADOR"/>
    <x v="1"/>
    <x v="0"/>
  </r>
  <r>
    <s v="MEDICAMENTOS"/>
    <s v="3"/>
    <s v="CC"/>
    <s v="79810930"/>
    <s v="1977-09-18"/>
    <s v="11001"/>
    <s v="F192"/>
    <s v="2024-05-04"/>
    <s v="00032998-05-0N04AA02"/>
    <s v="A"/>
    <s v="S"/>
    <n v="30"/>
    <n v="16860"/>
    <s v="816001182"/>
    <s v="SISTEMA AUTORIZADOR"/>
    <x v="1"/>
    <x v="0"/>
  </r>
  <r>
    <s v="MEDICAMENTOS"/>
    <s v="3"/>
    <s v="CC"/>
    <s v="79751693"/>
    <s v="1974-07-15"/>
    <s v="11001"/>
    <s v="F711"/>
    <s v="2024-04-08"/>
    <s v="00032998-05-0N04AA02"/>
    <s v="A"/>
    <s v="S"/>
    <n v="60"/>
    <n v="33720"/>
    <s v="816001182"/>
    <s v="SISTEMA AUTORIZADOR"/>
    <x v="1"/>
    <x v="0"/>
  </r>
  <r>
    <s v="MEDICAMENTOS"/>
    <s v="3"/>
    <s v="CC"/>
    <s v="79751693"/>
    <s v="1974-07-15"/>
    <s v="11001"/>
    <s v="F205"/>
    <s v="2024-03-11"/>
    <s v="00032998-05-0N04AA02"/>
    <s v="A"/>
    <s v="S"/>
    <n v="60"/>
    <n v="33720"/>
    <s v="816001182"/>
    <s v="SISTEMA AUTORIZADOR"/>
    <x v="1"/>
    <x v="0"/>
  </r>
  <r>
    <s v="MEDICAMENTOS"/>
    <s v="3"/>
    <s v="CC"/>
    <s v="79834715"/>
    <s v="1974-04-11"/>
    <s v="11001"/>
    <s v="F068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79834715"/>
    <s v="1974-04-11"/>
    <s v="11001"/>
    <s v="B24X"/>
    <s v="2024-02-21"/>
    <s v="00032998-05-0N04AA02"/>
    <s v="A"/>
    <s v="S"/>
    <n v="30"/>
    <n v="16860"/>
    <s v="816001182"/>
    <s v="SISTEMA AUTORIZADOR"/>
    <x v="1"/>
    <x v="0"/>
  </r>
  <r>
    <s v="MEDICAMENTOS"/>
    <s v="3"/>
    <s v="CC"/>
    <s v="79834715"/>
    <s v="1974-04-11"/>
    <s v="11001"/>
    <s v="E321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79834715"/>
    <s v="1974-04-11"/>
    <s v="11001"/>
    <s v="F321"/>
    <s v="2024-05-14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F701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G409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79834715"/>
    <s v="1974-04-11"/>
    <s v="11001"/>
    <s v="F321"/>
    <s v="2024-03-22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F209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F701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G40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41305004"/>
    <s v="1941-01-30"/>
    <s v="11001"/>
    <s v="G211"/>
    <s v="2024-06-29"/>
    <s v="20019919-02-0N04BC09"/>
    <s v="A"/>
    <s v="S"/>
    <n v="30"/>
    <n v="369990"/>
    <s v="816001182"/>
    <s v="SISTEMA AUTORIZADOR"/>
    <x v="1"/>
    <x v="0"/>
  </r>
  <r>
    <s v="MEDICAMENTOS"/>
    <s v="3"/>
    <s v="CC"/>
    <s v="79816433"/>
    <s v="1979-11-11"/>
    <s v="11001"/>
    <s v="F791"/>
    <s v="2024-01-16"/>
    <s v="00032998-05-0N04AA02"/>
    <s v="A"/>
    <s v="S"/>
    <n v="30"/>
    <n v="16860"/>
    <s v="816001182"/>
    <s v="SISTEMA AUTORIZADOR"/>
    <x v="1"/>
    <x v="0"/>
  </r>
  <r>
    <s v="MEDICAMENTOS"/>
    <s v="3"/>
    <s v="CC"/>
    <s v="79816433"/>
    <s v="1979-11-11"/>
    <s v="11001"/>
    <s v="F791"/>
    <s v="2024-01-16"/>
    <s v="19931778-04-0N04BB01"/>
    <s v="A"/>
    <s v="S"/>
    <n v="30"/>
    <n v="28770"/>
    <s v="816001182"/>
    <s v="SISTEMA AUTORIZADOR"/>
    <x v="1"/>
    <x v="0"/>
  </r>
  <r>
    <s v="MEDICAMENTOS"/>
    <s v="3"/>
    <s v="CC"/>
    <s v="79816433"/>
    <s v="1979-11-11"/>
    <s v="11001"/>
    <s v="F791"/>
    <s v="2024-02-15"/>
    <s v="19931778-04-0N04BB01"/>
    <s v="A"/>
    <s v="S"/>
    <n v="30"/>
    <n v="28770"/>
    <s v="816001182"/>
    <s v="SISTEMA AUTORIZADOR"/>
    <x v="1"/>
    <x v="0"/>
  </r>
  <r>
    <s v="MEDICAMENTOS"/>
    <s v="3"/>
    <s v="CC"/>
    <s v="79816433"/>
    <s v="1979-11-11"/>
    <s v="11001"/>
    <s v="F791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79816433"/>
    <s v="1979-11-11"/>
    <s v="11001"/>
    <s v="F791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79816433"/>
    <s v="1979-11-11"/>
    <s v="11001"/>
    <s v="F791"/>
    <s v="2024-03-27"/>
    <s v="19931778-04-0N04BB01"/>
    <s v="A"/>
    <s v="S"/>
    <n v="30"/>
    <n v="28770"/>
    <s v="816001182"/>
    <s v="SISTEMA AUTORIZADOR"/>
    <x v="1"/>
    <x v="0"/>
  </r>
  <r>
    <s v="MEDICAMENTOS"/>
    <s v="3"/>
    <s v="CC"/>
    <s v="79845104"/>
    <s v="1976-04-28"/>
    <s v="11001"/>
    <s v="F251"/>
    <s v="2024-01-23"/>
    <s v="00032998-05-0N04AA02"/>
    <s v="A"/>
    <s v="S"/>
    <n v="60"/>
    <n v="33720"/>
    <s v="816001182"/>
    <s v="SISTEMA AUTORIZADOR"/>
    <x v="1"/>
    <x v="0"/>
  </r>
  <r>
    <s v="MEDICAMENTOS"/>
    <s v="3"/>
    <s v="CC"/>
    <s v="79816433"/>
    <s v="1979-11-11"/>
    <s v="11001"/>
    <s v="F791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79845104"/>
    <s v="1976-04-28"/>
    <s v="11001"/>
    <s v="F251"/>
    <s v="2024-03-20"/>
    <s v="00032998-05-0N04AA02"/>
    <s v="A"/>
    <s v="S"/>
    <n v="60"/>
    <n v="33720"/>
    <s v="816001182"/>
    <s v="SISTEMA AUTORIZADOR"/>
    <x v="1"/>
    <x v="0"/>
  </r>
  <r>
    <s v="MEDICAMENTOS"/>
    <s v="3"/>
    <s v="CC"/>
    <s v="79816433"/>
    <s v="1979-11-11"/>
    <s v="11001"/>
    <s v="F791"/>
    <s v="2024-05-23"/>
    <s v="19931778-04-0N04BB01"/>
    <s v="A"/>
    <s v="S"/>
    <n v="30"/>
    <n v="28770"/>
    <s v="816001182"/>
    <s v="SISTEMA AUTORIZADOR"/>
    <x v="1"/>
    <x v="0"/>
  </r>
  <r>
    <s v="MEDICAMENTOS"/>
    <s v="3"/>
    <s v="CC"/>
    <s v="79816433"/>
    <s v="1979-11-11"/>
    <s v="11001"/>
    <s v="F791"/>
    <s v="2024-04-25"/>
    <s v="19931778-04-0N04BB01"/>
    <s v="A"/>
    <s v="S"/>
    <n v="30"/>
    <n v="28770"/>
    <s v="816001182"/>
    <s v="SISTEMA AUTORIZADOR"/>
    <x v="1"/>
    <x v="0"/>
  </r>
  <r>
    <s v="MEDICAMENTOS"/>
    <s v="3"/>
    <s v="CC"/>
    <s v="79845104"/>
    <s v="1976-04-28"/>
    <s v="11001"/>
    <s v="F251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79816433"/>
    <s v="1979-11-11"/>
    <s v="11001"/>
    <s v="F791"/>
    <s v="2024-04-25"/>
    <s v="00032998-05-0N04AA02"/>
    <s v="A"/>
    <s v="S"/>
    <n v="30"/>
    <n v="16860"/>
    <s v="816001182"/>
    <s v="SISTEMA AUTORIZADOR"/>
    <x v="1"/>
    <x v="0"/>
  </r>
  <r>
    <s v="MEDICAMENTOS"/>
    <s v="3"/>
    <s v="CC"/>
    <s v="79845104"/>
    <s v="1976-04-28"/>
    <s v="11001"/>
    <s v="F251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79766320"/>
    <s v="1966-09-15"/>
    <s v="11001"/>
    <s v="F06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79766320"/>
    <s v="1966-09-15"/>
    <s v="11001"/>
    <s v="F06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79766320"/>
    <s v="1966-09-15"/>
    <s v="11001"/>
    <s v="F069"/>
    <s v="2024-03-14"/>
    <s v="00032998-05-0N04AA02"/>
    <s v="A"/>
    <s v="S"/>
    <n v="30"/>
    <n v="16860"/>
    <s v="816001182"/>
    <s v="SISTEMA AUTORIZADOR"/>
    <x v="1"/>
    <x v="0"/>
  </r>
  <r>
    <s v="MEDICAMENTOS"/>
    <s v="3"/>
    <s v="CC"/>
    <s v="79766320"/>
    <s v="1966-09-15"/>
    <s v="11001"/>
    <s v="F06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79845104"/>
    <s v="1976-04-28"/>
    <s v="11001"/>
    <s v="F251"/>
    <s v="2024-02-16"/>
    <s v="00032998-05-0N04AA02"/>
    <s v="A"/>
    <s v="S"/>
    <n v="60"/>
    <n v="33720"/>
    <s v="816001182"/>
    <s v="SISTEMA AUTORIZADOR"/>
    <x v="1"/>
    <x v="0"/>
  </r>
  <r>
    <s v="MEDICAMENTOS"/>
    <s v="3"/>
    <s v="CC"/>
    <s v="19124204"/>
    <s v="1951-01-29"/>
    <s v="11001"/>
    <s v="G2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41517946"/>
    <s v="1950-06-02"/>
    <s v="11001"/>
    <s v="G20X"/>
    <s v="2024-10-07"/>
    <s v="19951170-02-0N04BA02"/>
    <s v="A"/>
    <s v="S"/>
    <n v="150"/>
    <n v="343950"/>
    <s v="816001182"/>
    <s v="SISTEMA AUTORIZADOR"/>
    <x v="1"/>
    <x v="0"/>
  </r>
  <r>
    <s v="MEDICAMENTOS"/>
    <s v="3"/>
    <s v="CC"/>
    <s v="19124204"/>
    <s v="1951-01-29"/>
    <s v="11001"/>
    <s v="G20X"/>
    <s v="2024-06-29"/>
    <s v="20127415-02-0N04BC05"/>
    <s v="A"/>
    <s v="S"/>
    <n v="60"/>
    <n v="399840"/>
    <s v="816001182"/>
    <s v="SISTEMA AUTORIZADOR"/>
    <x v="1"/>
    <x v="0"/>
  </r>
  <r>
    <s v="MEDICAMENTOS"/>
    <s v="3"/>
    <s v="CC"/>
    <s v="79820747"/>
    <s v="1975-04-13"/>
    <s v="11001"/>
    <s v="F200"/>
    <s v="2024-02-01"/>
    <s v="00032998-05-0N04AA02"/>
    <s v="A"/>
    <s v="S"/>
    <n v="30"/>
    <n v="16860"/>
    <s v="816001182"/>
    <s v="SISTEMA AUTORIZADOR"/>
    <x v="1"/>
    <x v="0"/>
  </r>
  <r>
    <s v="MEDICAMENTOS"/>
    <s v="3"/>
    <s v="CC"/>
    <s v="79735548"/>
    <s v="1973-06-14"/>
    <s v="11001"/>
    <s v="F259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79820747"/>
    <s v="1975-04-13"/>
    <s v="11001"/>
    <s v="F200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79820747"/>
    <s v="1975-04-13"/>
    <s v="11001"/>
    <s v="F200"/>
    <s v="2024-03-30"/>
    <s v="00032998-05-0N04AA02"/>
    <s v="A"/>
    <s v="S"/>
    <n v="30"/>
    <n v="16860"/>
    <s v="816001182"/>
    <s v="SISTEMA AUTORIZADOR"/>
    <x v="1"/>
    <x v="0"/>
  </r>
  <r>
    <s v="MEDICAMENTOS"/>
    <s v="3"/>
    <s v="CC"/>
    <s v="79770299"/>
    <s v="1968-08-25"/>
    <s v="11001"/>
    <s v="I639"/>
    <s v="2024-01-29"/>
    <s v="19900906-16-0N04AA02"/>
    <s v="A"/>
    <s v="S"/>
    <n v="60"/>
    <n v="12360"/>
    <s v="900641654"/>
    <s v="SISTEMA AUTORIZADOR"/>
    <x v="1"/>
    <x v="0"/>
  </r>
  <r>
    <s v="MEDICAMENTOS"/>
    <s v="3"/>
    <s v="CC"/>
    <s v="79820747"/>
    <s v="1975-04-13"/>
    <s v="11001"/>
    <s v="I10X"/>
    <s v="2024-05-03"/>
    <s v="00032998-05-0N04AA02"/>
    <s v="A"/>
    <s v="S"/>
    <n v="30"/>
    <n v="16860"/>
    <s v="816001182"/>
    <s v="SISTEMA AUTORIZADOR"/>
    <x v="1"/>
    <x v="0"/>
  </r>
  <r>
    <s v="MEDICAMENTOS"/>
    <s v="3"/>
    <s v="CC"/>
    <s v="79820747"/>
    <s v="1975-04-13"/>
    <s v="11001"/>
    <s v="I10X"/>
    <s v="2024-06-01"/>
    <s v="00032998-05-0N04AA02"/>
    <s v="A"/>
    <s v="S"/>
    <n v="30"/>
    <n v="16860"/>
    <s v="816001182"/>
    <s v="SISTEMA AUTORIZADOR"/>
    <x v="1"/>
    <x v="0"/>
  </r>
  <r>
    <s v="MEDICAMENTOS"/>
    <s v="3"/>
    <s v="CC"/>
    <s v="80160175"/>
    <s v="1981-04-29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6185273"/>
    <s v="1943-09-02"/>
    <s v="11001"/>
    <s v="I119"/>
    <s v="2024-07-03"/>
    <s v="01980397-01-0N04BA02"/>
    <s v="A"/>
    <s v="S"/>
    <n v="60"/>
    <n v="19020"/>
    <s v="900958564"/>
    <s v="SISTEMA AUTORIZADOR"/>
    <x v="1"/>
    <x v="0"/>
  </r>
  <r>
    <s v="MEDICAMENTOS"/>
    <s v="3"/>
    <s v="CC"/>
    <s v="1032656420"/>
    <s v="1964-11-24"/>
    <s v="11001"/>
    <s v="G409"/>
    <s v="2024-09-17"/>
    <s v="19931778-04-0N04BB01"/>
    <s v="A"/>
    <s v="S"/>
    <n v="60"/>
    <n v="57540"/>
    <s v="816001182"/>
    <s v="SISTEMA AUTORIZADOR"/>
    <x v="1"/>
    <x v="0"/>
  </r>
  <r>
    <s v="MEDICAMENTOS"/>
    <s v="3"/>
    <s v="CC"/>
    <s v="79825532"/>
    <s v="1977-08-11"/>
    <s v="11001"/>
    <s v="F200"/>
    <s v="2024-02-09"/>
    <s v="00032998-05-0N04AA02"/>
    <s v="A"/>
    <s v="S"/>
    <n v="60"/>
    <n v="33720"/>
    <s v="816001182"/>
    <s v="SISTEMA AUTORIZADOR"/>
    <x v="1"/>
    <x v="0"/>
  </r>
  <r>
    <s v="MEDICAMENTOS"/>
    <s v="3"/>
    <s v="CC"/>
    <s v="79825532"/>
    <s v="1977-08-11"/>
    <s v="11001"/>
    <s v="F200"/>
    <s v="2024-04-09"/>
    <s v="00032998-05-0N04AA02"/>
    <s v="A"/>
    <s v="S"/>
    <n v="60"/>
    <n v="33720"/>
    <s v="816001182"/>
    <s v="SISTEMA AUTORIZADOR"/>
    <x v="1"/>
    <x v="0"/>
  </r>
  <r>
    <s v="MEDICAMENTOS"/>
    <s v="3"/>
    <s v="CC"/>
    <s v="79825532"/>
    <s v="1977-08-11"/>
    <s v="11001"/>
    <s v="F200"/>
    <s v="2024-03-14"/>
    <s v="00032998-05-0N04AA02"/>
    <s v="A"/>
    <s v="S"/>
    <n v="60"/>
    <n v="33720"/>
    <s v="816001182"/>
    <s v="SISTEMA AUTORIZADOR"/>
    <x v="1"/>
    <x v="0"/>
  </r>
  <r>
    <s v="MEDICAMENTOS"/>
    <s v="3"/>
    <s v="CC"/>
    <s v="79859654"/>
    <s v="1975-07-16"/>
    <s v="11001"/>
    <s v="F711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79859654"/>
    <s v="1975-07-16"/>
    <s v="11001"/>
    <s v="F711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79859654"/>
    <s v="1975-07-16"/>
    <s v="11001"/>
    <s v="F711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79919952"/>
    <s v="1980-03-27"/>
    <s v="11001"/>
    <s v="G258"/>
    <s v="2024-03-07"/>
    <s v="20015270-02-0N04BC05"/>
    <s v="A"/>
    <s v="S"/>
    <n v="30"/>
    <n v="127260"/>
    <s v="816001182"/>
    <s v="SISTEMA AUTORIZADOR"/>
    <x v="1"/>
    <x v="0"/>
  </r>
  <r>
    <s v="MEDICAMENTOS"/>
    <s v="3"/>
    <s v="CC"/>
    <s v="79919952"/>
    <s v="1980-03-27"/>
    <s v="11001"/>
    <s v="G258"/>
    <s v="2024-05-06"/>
    <s v="20015270-02-0N04BC05"/>
    <s v="A"/>
    <s v="S"/>
    <n v="30"/>
    <n v="127260"/>
    <s v="816001182"/>
    <s v="SISTEMA AUTORIZADOR"/>
    <x v="1"/>
    <x v="0"/>
  </r>
  <r>
    <s v="MEDICAMENTOS"/>
    <s v="3"/>
    <s v="CC"/>
    <s v="79859654"/>
    <s v="1975-07-16"/>
    <s v="11001"/>
    <s v="F711"/>
    <s v="2024-03-27"/>
    <s v="00032998-05-0N04AA02"/>
    <s v="A"/>
    <s v="S"/>
    <n v="30"/>
    <n v="16860"/>
    <s v="816001182"/>
    <s v="SISTEMA AUTORIZADOR"/>
    <x v="1"/>
    <x v="0"/>
  </r>
  <r>
    <s v="MEDICAMENTOS"/>
    <s v="3"/>
    <s v="CC"/>
    <s v="80062937"/>
    <s v="1979-04-06"/>
    <s v="11001"/>
    <s v="G20X"/>
    <s v="2024-03-15"/>
    <s v="19931778-04-0N04BB01"/>
    <s v="A"/>
    <s v="S"/>
    <n v="30"/>
    <n v="33990"/>
    <s v="900958564"/>
    <s v="SISTEMA AUTORIZADOR"/>
    <x v="1"/>
    <x v="0"/>
  </r>
  <r>
    <s v="MEDICAMENTOS"/>
    <s v="3"/>
    <s v="CC"/>
    <s v="80062937"/>
    <s v="1979-04-06"/>
    <s v="11001"/>
    <s v="G20X"/>
    <s v="2024-03-21"/>
    <s v="19931778-04-0N04BB01"/>
    <s v="A"/>
    <s v="S"/>
    <n v="30"/>
    <n v="33990"/>
    <s v="900958564"/>
    <s v="SISTEMA AUTORIZADOR"/>
    <x v="1"/>
    <x v="0"/>
  </r>
  <r>
    <s v="MEDICAMENTOS"/>
    <s v="3"/>
    <s v="CC"/>
    <s v="79859654"/>
    <s v="1975-07-16"/>
    <s v="11001"/>
    <s v="F71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79859654"/>
    <s v="1975-07-16"/>
    <s v="11001"/>
    <s v="F711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79884515"/>
    <s v="1977-08-14"/>
    <s v="11001"/>
    <s v="F310"/>
    <s v="2024-03-18"/>
    <s v="00032998-05-0N04AA02"/>
    <s v="A"/>
    <s v="S"/>
    <n v="30"/>
    <n v="16860"/>
    <s v="816001182"/>
    <s v="SISTEMA AUTORIZADOR"/>
    <x v="1"/>
    <x v="0"/>
  </r>
  <r>
    <s v="MEDICAMENTOS"/>
    <s v="3"/>
    <s v="CC"/>
    <s v="79884515"/>
    <s v="1977-08-14"/>
    <s v="11001"/>
    <s v="F317"/>
    <s v="2024-04-17"/>
    <s v="00032998-05-0N04AA02"/>
    <s v="A"/>
    <s v="S"/>
    <n v="30"/>
    <n v="16860"/>
    <s v="816001182"/>
    <s v="SISTEMA AUTORIZADOR"/>
    <x v="1"/>
    <x v="0"/>
  </r>
  <r>
    <s v="MEDICAMENTOS"/>
    <s v="3"/>
    <s v="CC"/>
    <s v="79884515"/>
    <s v="1977-08-14"/>
    <s v="11001"/>
    <s v="F317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79884922"/>
    <s v="1977-05-20"/>
    <s v="11001"/>
    <s v="F319"/>
    <s v="2024-01-16"/>
    <s v="00032998-05-0N04AA02"/>
    <s v="A"/>
    <s v="S"/>
    <n v="60"/>
    <n v="33720"/>
    <s v="816001182"/>
    <s v="SISTEMA AUTORIZADOR"/>
    <x v="1"/>
    <x v="0"/>
  </r>
  <r>
    <s v="MEDICAMENTOS"/>
    <s v="3"/>
    <s v="CC"/>
    <s v="79884922"/>
    <s v="1977-05-20"/>
    <s v="11001"/>
    <s v="F319"/>
    <s v="2024-02-15"/>
    <s v="00032998-05-0N04AA02"/>
    <s v="A"/>
    <s v="S"/>
    <n v="60"/>
    <n v="33720"/>
    <s v="816001182"/>
    <s v="SISTEMA AUTORIZADOR"/>
    <x v="1"/>
    <x v="0"/>
  </r>
  <r>
    <s v="MEDICAMENTOS"/>
    <s v="3"/>
    <s v="CC"/>
    <s v="79884922"/>
    <s v="1977-05-20"/>
    <s v="11001"/>
    <s v="F319"/>
    <s v="2024-03-16"/>
    <s v="00032998-05-0N04AA02"/>
    <s v="A"/>
    <s v="S"/>
    <n v="60"/>
    <n v="33720"/>
    <s v="816001182"/>
    <s v="SISTEMA AUTORIZADOR"/>
    <x v="1"/>
    <x v="0"/>
  </r>
  <r>
    <s v="MEDICAMENTOS"/>
    <s v="3"/>
    <s v="CC"/>
    <s v="79884922"/>
    <s v="1977-05-20"/>
    <s v="11001"/>
    <s v="F317"/>
    <s v="2024-04-18"/>
    <s v="00032998-05-0N04AA02"/>
    <s v="A"/>
    <s v="S"/>
    <n v="30"/>
    <n v="16860"/>
    <s v="816001182"/>
    <s v="SISTEMA AUTORIZADOR"/>
    <x v="1"/>
    <x v="0"/>
  </r>
  <r>
    <s v="MEDICAMENTOS"/>
    <s v="3"/>
    <s v="CC"/>
    <s v="79884922"/>
    <s v="1977-05-20"/>
    <s v="11001"/>
    <s v="F319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79863632"/>
    <s v="1974-12-07"/>
    <s v="11001"/>
    <s v="C811"/>
    <s v="2024-02-09"/>
    <s v="20019920-02-0N04BC09"/>
    <s v="A"/>
    <s v="S"/>
    <n v="60"/>
    <n v="493260"/>
    <s v="816001182"/>
    <s v="SISTEMA AUTORIZADOR"/>
    <x v="1"/>
    <x v="0"/>
  </r>
  <r>
    <s v="MEDICAMENTOS"/>
    <s v="3"/>
    <s v="CC"/>
    <s v="79863632"/>
    <s v="1974-12-07"/>
    <s v="11001"/>
    <s v="C811"/>
    <s v="2024-06-01"/>
    <s v="20019919-02-0N04BC09"/>
    <s v="A"/>
    <s v="S"/>
    <n v="60"/>
    <n v="739980"/>
    <s v="816001182"/>
    <s v="SISTEMA AUTORIZADOR"/>
    <x v="1"/>
    <x v="0"/>
  </r>
  <r>
    <s v="MEDICAMENTOS"/>
    <s v="3"/>
    <s v="CC"/>
    <s v="79863632"/>
    <s v="1974-12-07"/>
    <s v="11001"/>
    <s v="C811"/>
    <s v="2024-04-02"/>
    <s v="20019919-02-0N04BC09"/>
    <s v="A"/>
    <s v="S"/>
    <n v="60"/>
    <n v="739980"/>
    <s v="816001182"/>
    <s v="SISTEMA AUTORIZADOR"/>
    <x v="1"/>
    <x v="0"/>
  </r>
  <r>
    <s v="MEDICAMENTOS"/>
    <s v="3"/>
    <s v="CC"/>
    <s v="79863632"/>
    <s v="1974-12-07"/>
    <s v="11001"/>
    <s v="C811"/>
    <s v="2024-05-02"/>
    <s v="20019919-02-0N04BC09"/>
    <s v="A"/>
    <s v="S"/>
    <n v="60"/>
    <n v="739980"/>
    <s v="816001182"/>
    <s v="SISTEMA AUTORIZADOR"/>
    <x v="1"/>
    <x v="0"/>
  </r>
  <r>
    <s v="MEDICAMENTOS"/>
    <s v="3"/>
    <s v="CC"/>
    <s v="80066901"/>
    <s v="1979-09-08"/>
    <s v="11001"/>
    <s v="F205"/>
    <s v="2024-01-24"/>
    <s v="00032998-05-0N04AA02"/>
    <s v="A"/>
    <s v="S"/>
    <n v="80"/>
    <n v="44960"/>
    <s v="816001182"/>
    <s v="SISTEMA AUTORIZADOR"/>
    <x v="1"/>
    <x v="0"/>
  </r>
  <r>
    <s v="MEDICAMENTOS"/>
    <s v="3"/>
    <s v="CC"/>
    <s v="79891668"/>
    <s v="1976-05-31"/>
    <s v="11001"/>
    <s v="D352"/>
    <s v="2024-03-18"/>
    <s v="20021802-02-0G02CB03"/>
    <s v="A"/>
    <s v="S"/>
    <n v="20"/>
    <n v="52000"/>
    <s v="816001182"/>
    <s v="SISTEMA AUTORIZADOR"/>
    <x v="1"/>
    <x v="0"/>
  </r>
  <r>
    <s v="MEDICAMENTOS"/>
    <s v="3"/>
    <s v="CC"/>
    <s v="80066901"/>
    <s v="1979-09-08"/>
    <s v="11001"/>
    <s v="F205"/>
    <s v="2024-02-23"/>
    <s v="00032998-05-0N04AA02"/>
    <s v="A"/>
    <s v="S"/>
    <n v="80"/>
    <n v="44960"/>
    <s v="816001182"/>
    <s v="SISTEMA AUTORIZADOR"/>
    <x v="1"/>
    <x v="0"/>
  </r>
  <r>
    <s v="MEDICAMENTOS"/>
    <s v="3"/>
    <s v="CC"/>
    <s v="79891668"/>
    <s v="1976-05-31"/>
    <s v="11001"/>
    <s v="E221"/>
    <s v="2024-01-10"/>
    <s v="20021802-02-0G02CB03"/>
    <s v="A"/>
    <s v="S"/>
    <n v="20"/>
    <n v="52000"/>
    <s v="816001182"/>
    <s v="SISTEMA AUTORIZADOR"/>
    <x v="1"/>
    <x v="0"/>
  </r>
  <r>
    <s v="MEDICAMENTOS"/>
    <s v="3"/>
    <s v="CC"/>
    <s v="79891668"/>
    <s v="1976-05-31"/>
    <s v="11001"/>
    <s v="D352"/>
    <s v="2024-04-17"/>
    <s v="20021802-02-0G02CB03"/>
    <s v="A"/>
    <s v="S"/>
    <n v="20"/>
    <n v="52000"/>
    <s v="816001182"/>
    <s v="SISTEMA AUTORIZADOR"/>
    <x v="1"/>
    <x v="0"/>
  </r>
  <r>
    <s v="MEDICAMENTOS"/>
    <s v="3"/>
    <s v="CC"/>
    <s v="79891668"/>
    <s v="1976-05-31"/>
    <s v="11001"/>
    <s v="D352"/>
    <s v="2024-05-17"/>
    <s v="20021802-02-0G02CB03"/>
    <s v="A"/>
    <s v="S"/>
    <n v="20"/>
    <n v="52000"/>
    <s v="816001182"/>
    <s v="SISTEMA AUTORIZADOR"/>
    <x v="1"/>
    <x v="0"/>
  </r>
  <r>
    <s v="MEDICAMENTOS"/>
    <s v="3"/>
    <s v="CC"/>
    <s v="80066901"/>
    <s v="1979-09-08"/>
    <s v="11001"/>
    <s v="F205"/>
    <s v="2024-05-02"/>
    <s v="00032998-05-0N04AA02"/>
    <s v="A"/>
    <s v="S"/>
    <n v="60"/>
    <n v="33720"/>
    <s v="816001182"/>
    <s v="SISTEMA AUTORIZADOR"/>
    <x v="1"/>
    <x v="0"/>
  </r>
  <r>
    <s v="MEDICAMENTOS"/>
    <s v="3"/>
    <s v="CC"/>
    <s v="80066901"/>
    <s v="1979-09-08"/>
    <s v="11001"/>
    <s v="F200"/>
    <s v="2024-06-04"/>
    <s v="00032998-05-0N04AA02"/>
    <s v="A"/>
    <s v="S"/>
    <n v="90"/>
    <n v="50580"/>
    <s v="816001182"/>
    <s v="SISTEMA AUTORIZADOR"/>
    <x v="1"/>
    <x v="0"/>
  </r>
  <r>
    <s v="MEDICAMENTOS"/>
    <s v="3"/>
    <s v="CC"/>
    <s v="80066901"/>
    <s v="1979-09-08"/>
    <s v="11001"/>
    <s v="F205"/>
    <s v="2024-04-02"/>
    <s v="00032998-05-0N04AA02"/>
    <s v="A"/>
    <s v="S"/>
    <n v="80"/>
    <n v="44960"/>
    <s v="816001182"/>
    <s v="SISTEMA AUTORIZADOR"/>
    <x v="1"/>
    <x v="0"/>
  </r>
  <r>
    <s v="MEDICAMENTOS"/>
    <s v="3"/>
    <s v="CC"/>
    <s v="79923908"/>
    <s v="1981-08-21"/>
    <s v="11001"/>
    <s v="F319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17351516"/>
    <s v="1958-03-04"/>
    <s v="11001"/>
    <s v="G20X"/>
    <s v="2024-06-22"/>
    <s v="00047458-09-0N04BA02"/>
    <s v="A"/>
    <s v="S"/>
    <n v="60"/>
    <n v="20100"/>
    <s v="816001182"/>
    <s v="SISTEMA AUTORIZADOR"/>
    <x v="1"/>
    <x v="0"/>
  </r>
  <r>
    <s v="MEDICAMENTOS"/>
    <s v="3"/>
    <s v="CC"/>
    <s v="19103937"/>
    <s v="1949-11-08"/>
    <s v="11001"/>
    <s v="G20X"/>
    <s v="2024-06-29"/>
    <s v="00047458-09-0N04BA02"/>
    <s v="A"/>
    <s v="S"/>
    <n v="120"/>
    <n v="40200"/>
    <s v="816001182"/>
    <s v="SISTEMA AUTORIZADOR"/>
    <x v="1"/>
    <x v="0"/>
  </r>
  <r>
    <s v="MEDICAMENTOS"/>
    <s v="3"/>
    <s v="CC"/>
    <s v="19103937"/>
    <s v="1949-11-08"/>
    <s v="11001"/>
    <s v="G20X"/>
    <s v="2024-06-29"/>
    <s v="20127417-02-0N04BC05"/>
    <s v="A"/>
    <s v="S"/>
    <n v="60"/>
    <n v="101580"/>
    <s v="816001182"/>
    <s v="SISTEMA AUTORIZADOR"/>
    <x v="1"/>
    <x v="0"/>
  </r>
  <r>
    <s v="MEDICAMENTOS"/>
    <s v="3"/>
    <s v="CC"/>
    <s v="79939478"/>
    <s v="1980-01-25"/>
    <s v="11001"/>
    <s v="F711"/>
    <s v="2024-01-15"/>
    <s v="00032998-05-0N04AA02"/>
    <s v="A"/>
    <s v="S"/>
    <n v="30"/>
    <n v="16860"/>
    <s v="816001182"/>
    <s v="SISTEMA AUTORIZADOR"/>
    <x v="1"/>
    <x v="0"/>
  </r>
  <r>
    <s v="MEDICAMENTOS"/>
    <s v="3"/>
    <s v="CC"/>
    <s v="21046039"/>
    <s v="1947-10-16"/>
    <s v="11001"/>
    <s v="G20X"/>
    <s v="2024-06-22"/>
    <s v="19931778-04-0N04BB01"/>
    <s v="A"/>
    <s v="S"/>
    <n v="60"/>
    <n v="57540"/>
    <s v="816001182"/>
    <s v="SISTEMA AUTORIZADOR"/>
    <x v="1"/>
    <x v="0"/>
  </r>
  <r>
    <s v="MEDICAMENTOS"/>
    <s v="3"/>
    <s v="CC"/>
    <s v="21046039"/>
    <s v="1947-10-16"/>
    <s v="11001"/>
    <s v="G20X"/>
    <s v="2024-06-22"/>
    <s v="20019919-02-0N04BC09"/>
    <s v="A"/>
    <s v="S"/>
    <n v="30"/>
    <n v="369990"/>
    <s v="816001182"/>
    <s v="SISTEMA AUTORIZADOR"/>
    <x v="1"/>
    <x v="0"/>
  </r>
  <r>
    <s v="MEDICAMENTOS"/>
    <s v="3"/>
    <s v="CC"/>
    <s v="80008767"/>
    <s v="1979-03-30"/>
    <s v="11001"/>
    <s v="F200"/>
    <s v="2024-01-31"/>
    <s v="00032998-05-0N04AA02"/>
    <s v="A"/>
    <s v="S"/>
    <n v="30"/>
    <n v="16860"/>
    <s v="816001182"/>
    <s v="SISTEMA AUTORIZADOR"/>
    <x v="1"/>
    <x v="0"/>
  </r>
  <r>
    <s v="MEDICAMENTOS"/>
    <s v="3"/>
    <s v="CC"/>
    <s v="79939478"/>
    <s v="1980-01-25"/>
    <s v="11001"/>
    <s v="F719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79939478"/>
    <s v="1980-01-25"/>
    <s v="11001"/>
    <s v="F711"/>
    <s v="2024-03-20"/>
    <s v="00032998-05-0N04AA02"/>
    <s v="A"/>
    <s v="S"/>
    <n v="30"/>
    <n v="16860"/>
    <s v="816001182"/>
    <s v="SISTEMA AUTORIZADOR"/>
    <x v="1"/>
    <x v="0"/>
  </r>
  <r>
    <s v="MEDICAMENTOS"/>
    <s v="3"/>
    <s v="CC"/>
    <s v="80008767"/>
    <s v="1979-03-30"/>
    <s v="11001"/>
    <s v="F200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79939478"/>
    <s v="1980-01-25"/>
    <s v="11001"/>
    <s v="F719"/>
    <s v="2024-04-11"/>
    <s v="00032998-05-0N04AA02"/>
    <s v="A"/>
    <s v="S"/>
    <n v="30"/>
    <n v="16860"/>
    <s v="816001182"/>
    <s v="SISTEMA AUTORIZADOR"/>
    <x v="1"/>
    <x v="0"/>
  </r>
  <r>
    <s v="MEDICAMENTOS"/>
    <s v="3"/>
    <s v="CC"/>
    <s v="80008767"/>
    <s v="1979-03-30"/>
    <s v="11001"/>
    <s v="F200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79939478"/>
    <s v="1980-01-25"/>
    <s v="11001"/>
    <s v="F711"/>
    <s v="2024-05-14"/>
    <s v="00032998-05-0N04AA02"/>
    <s v="A"/>
    <s v="S"/>
    <n v="30"/>
    <n v="16860"/>
    <s v="816001182"/>
    <s v="SISTEMA AUTORIZADOR"/>
    <x v="1"/>
    <x v="0"/>
  </r>
  <r>
    <s v="MEDICAMENTOS"/>
    <s v="3"/>
    <s v="CC"/>
    <s v="80008767"/>
    <s v="1979-03-30"/>
    <s v="11001"/>
    <s v="F200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79906094"/>
    <s v="1975-06-14"/>
    <s v="11001"/>
    <s v="F731"/>
    <s v="2024-02-01"/>
    <s v="00032998-05-0N04AA02"/>
    <s v="A"/>
    <s v="S"/>
    <n v="40"/>
    <n v="22480"/>
    <s v="816001182"/>
    <s v="SISTEMA AUTORIZADOR"/>
    <x v="1"/>
    <x v="0"/>
  </r>
  <r>
    <s v="MEDICAMENTOS"/>
    <s v="3"/>
    <s v="CC"/>
    <s v="80008767"/>
    <s v="1979-03-30"/>
    <s v="11001"/>
    <s v="F200"/>
    <s v="2024-04-29"/>
    <s v="00032998-05-0N04AA02"/>
    <s v="A"/>
    <s v="S"/>
    <n v="30"/>
    <n v="16860"/>
    <s v="816001182"/>
    <s v="SISTEMA AUTORIZADOR"/>
    <x v="1"/>
    <x v="0"/>
  </r>
  <r>
    <s v="MEDICAMENTOS"/>
    <s v="3"/>
    <s v="CC"/>
    <s v="79906094"/>
    <s v="1975-06-14"/>
    <s v="11001"/>
    <s v="F731"/>
    <s v="2024-03-01"/>
    <s v="00032998-05-0N04AA02"/>
    <s v="A"/>
    <s v="S"/>
    <n v="40"/>
    <n v="22480"/>
    <s v="816001182"/>
    <s v="SISTEMA AUTORIZADOR"/>
    <x v="1"/>
    <x v="0"/>
  </r>
  <r>
    <s v="MEDICAMENTOS"/>
    <s v="3"/>
    <s v="CC"/>
    <s v="79906094"/>
    <s v="1975-06-14"/>
    <s v="11001"/>
    <s v="F731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79906094"/>
    <s v="1975-06-14"/>
    <s v="11001"/>
    <s v="F731"/>
    <s v="2024-05-02"/>
    <s v="00032998-05-0N04AA02"/>
    <s v="A"/>
    <s v="S"/>
    <n v="30"/>
    <n v="16860"/>
    <s v="816001182"/>
    <s v="SISTEMA AUTORIZADOR"/>
    <x v="1"/>
    <x v="0"/>
  </r>
  <r>
    <s v="MEDICAMENTOS"/>
    <s v="3"/>
    <s v="CC"/>
    <s v="79906094"/>
    <s v="1975-06-14"/>
    <s v="11001"/>
    <s v="F731"/>
    <s v="2024-06-05"/>
    <s v="00032998-05-0N04AA02"/>
    <s v="A"/>
    <s v="S"/>
    <n v="30"/>
    <n v="16860"/>
    <s v="816001182"/>
    <s v="SISTEMA AUTORIZADOR"/>
    <x v="1"/>
    <x v="0"/>
  </r>
  <r>
    <s v="MEDICAMENTOS"/>
    <s v="3"/>
    <s v="CC"/>
    <s v="80102315"/>
    <s v="1961-02-23"/>
    <s v="11001"/>
    <s v="G20X"/>
    <s v="2024-01-26"/>
    <s v="19951171-02-0N04BA02"/>
    <s v="A"/>
    <s v="S"/>
    <n v="120"/>
    <n v="412680"/>
    <s v="816001182"/>
    <s v="SISTEMA AUTORIZADOR"/>
    <x v="1"/>
    <x v="0"/>
  </r>
  <r>
    <s v="MEDICAMENTOS"/>
    <s v="3"/>
    <s v="CC"/>
    <s v="80102315"/>
    <s v="1961-02-23"/>
    <s v="11001"/>
    <s v="G20X"/>
    <s v="2024-02-24"/>
    <s v="19951171-02-0N04BA02"/>
    <s v="A"/>
    <s v="S"/>
    <n v="120"/>
    <n v="412680"/>
    <s v="816001182"/>
    <s v="SISTEMA AUTORIZADOR"/>
    <x v="1"/>
    <x v="0"/>
  </r>
  <r>
    <s v="MEDICAMENTOS"/>
    <s v="3"/>
    <s v="CC"/>
    <s v="80102315"/>
    <s v="1961-02-23"/>
    <s v="11001"/>
    <s v="G20X"/>
    <s v="2024-01-26"/>
    <s v="20127414-02-0N04BC05"/>
    <s v="A"/>
    <s v="S"/>
    <n v="30"/>
    <n v="304860"/>
    <s v="816001182"/>
    <s v="SISTEMA AUTORIZADOR"/>
    <x v="1"/>
    <x v="0"/>
  </r>
  <r>
    <s v="MEDICAMENTOS"/>
    <s v="3"/>
    <s v="CC"/>
    <s v="80102315"/>
    <s v="1961-02-23"/>
    <s v="11001"/>
    <s v="G20X"/>
    <s v="2024-03-26"/>
    <s v="20127414-02-0N04BC05"/>
    <s v="A"/>
    <s v="S"/>
    <n v="30"/>
    <n v="304860"/>
    <s v="816001182"/>
    <s v="SISTEMA AUTORIZADOR"/>
    <x v="1"/>
    <x v="0"/>
  </r>
  <r>
    <s v="MEDICAMENTOS"/>
    <s v="3"/>
    <s v="CC"/>
    <s v="80102315"/>
    <s v="1961-02-23"/>
    <s v="11001"/>
    <s v="G20X"/>
    <s v="2024-02-24"/>
    <s v="20127414-02-0N04BC05"/>
    <s v="A"/>
    <s v="S"/>
    <n v="30"/>
    <n v="304860"/>
    <s v="816001182"/>
    <s v="SISTEMA AUTORIZADOR"/>
    <x v="1"/>
    <x v="0"/>
  </r>
  <r>
    <s v="MEDICAMENTOS"/>
    <s v="3"/>
    <s v="CC"/>
    <s v="80102907"/>
    <s v="1962-02-26"/>
    <s v="11001"/>
    <s v="F209"/>
    <s v="2024-03-14"/>
    <s v="00047458-09-0N04BA02"/>
    <s v="A"/>
    <s v="S"/>
    <n v="30"/>
    <n v="10050"/>
    <s v="816001182"/>
    <s v="SISTEMA AUTORIZADOR"/>
    <x v="1"/>
    <x v="0"/>
  </r>
  <r>
    <s v="MEDICAMENTOS"/>
    <s v="3"/>
    <s v="CC"/>
    <s v="80102907"/>
    <s v="1962-02-26"/>
    <s v="11001"/>
    <s v="F209"/>
    <s v="2024-04-19"/>
    <s v="00047458-09-0N04BA02"/>
    <s v="A"/>
    <s v="S"/>
    <n v="30"/>
    <n v="10050"/>
    <s v="816001182"/>
    <s v="SISTEMA AUTORIZADOR"/>
    <x v="1"/>
    <x v="0"/>
  </r>
  <r>
    <s v="MEDICAMENTOS"/>
    <s v="3"/>
    <s v="CC"/>
    <s v="80102907"/>
    <s v="1962-02-26"/>
    <s v="11001"/>
    <s v="F209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80102907"/>
    <s v="1962-02-26"/>
    <s v="11001"/>
    <s v="F209"/>
    <s v="2024-05-20"/>
    <s v="00047458-09-0N04BA02"/>
    <s v="A"/>
    <s v="S"/>
    <n v="30"/>
    <n v="10050"/>
    <s v="816001182"/>
    <s v="SISTEMA AUTORIZADOR"/>
    <x v="1"/>
    <x v="0"/>
  </r>
  <r>
    <s v="MEDICAMENTOS"/>
    <s v="3"/>
    <s v="CC"/>
    <s v="80102907"/>
    <s v="1962-02-26"/>
    <s v="11001"/>
    <s v="G218"/>
    <s v="2024-06-04"/>
    <s v="00047458-09-0N04BA02"/>
    <s v="A"/>
    <s v="S"/>
    <n v="30"/>
    <n v="10050"/>
    <s v="816001182"/>
    <s v="SISTEMA AUTORIZADOR"/>
    <x v="1"/>
    <x v="0"/>
  </r>
  <r>
    <s v="MEDICAMENTOS"/>
    <s v="3"/>
    <s v="CC"/>
    <s v="80211580"/>
    <s v="1983-07-16"/>
    <s v="11001"/>
    <s v="F209"/>
    <s v="2024-01-02"/>
    <s v="00032998-05-0N04AA02"/>
    <s v="A"/>
    <s v="S"/>
    <n v="30"/>
    <n v="16860"/>
    <s v="816001182"/>
    <s v="SISTEMA AUTORIZADOR"/>
    <x v="1"/>
    <x v="0"/>
  </r>
  <r>
    <s v="MEDICAMENTOS"/>
    <s v="3"/>
    <s v="CC"/>
    <s v="79939491"/>
    <s v="1976-07-29"/>
    <s v="11001"/>
    <s v="F208"/>
    <s v="2024-01-18"/>
    <s v="00032998-05-0N04AA02"/>
    <s v="A"/>
    <s v="S"/>
    <n v="60"/>
    <n v="33720"/>
    <s v="816001182"/>
    <s v="SISTEMA AUTORIZADOR"/>
    <x v="1"/>
    <x v="0"/>
  </r>
  <r>
    <s v="MEDICAMENTOS"/>
    <s v="3"/>
    <s v="CC"/>
    <s v="80211580"/>
    <s v="1983-07-16"/>
    <s v="11001"/>
    <s v="F209"/>
    <s v="2024-02-05"/>
    <s v="00032998-05-0N04AA02"/>
    <s v="A"/>
    <s v="S"/>
    <n v="40"/>
    <n v="22480"/>
    <s v="816001182"/>
    <s v="SISTEMA AUTORIZADOR"/>
    <x v="1"/>
    <x v="0"/>
  </r>
  <r>
    <s v="MEDICAMENTOS"/>
    <s v="3"/>
    <s v="CC"/>
    <s v="80102315"/>
    <s v="1961-02-23"/>
    <s v="11001"/>
    <s v="G20X"/>
    <s v="2024-04-25"/>
    <s v="20127414-02-0N04BC05"/>
    <s v="A"/>
    <s v="S"/>
    <n v="30"/>
    <n v="304860"/>
    <s v="816001182"/>
    <s v="SISTEMA AUTORIZADOR"/>
    <x v="1"/>
    <x v="0"/>
  </r>
  <r>
    <s v="MEDICAMENTOS"/>
    <s v="3"/>
    <s v="CC"/>
    <s v="79939491"/>
    <s v="1976-07-29"/>
    <s v="11001"/>
    <s v="F711"/>
    <s v="2024-02-14"/>
    <s v="00032998-05-0N04AA02"/>
    <s v="A"/>
    <s v="S"/>
    <n v="60"/>
    <n v="33720"/>
    <s v="816001182"/>
    <s v="SISTEMA AUTORIZADOR"/>
    <x v="1"/>
    <x v="0"/>
  </r>
  <r>
    <s v="MEDICAMENTOS"/>
    <s v="3"/>
    <s v="CC"/>
    <s v="80211580"/>
    <s v="1983-07-16"/>
    <s v="11001"/>
    <s v="F209"/>
    <s v="2024-03-07"/>
    <s v="00032998-05-0N04AA02"/>
    <s v="A"/>
    <s v="S"/>
    <n v="40"/>
    <n v="22480"/>
    <s v="816001182"/>
    <s v="SISTEMA AUTORIZADOR"/>
    <x v="1"/>
    <x v="0"/>
  </r>
  <r>
    <s v="MEDICAMENTOS"/>
    <s v="3"/>
    <s v="CC"/>
    <s v="80102907"/>
    <s v="1962-02-26"/>
    <s v="11001"/>
    <s v="F209"/>
    <s v="2024-02-14"/>
    <s v="00047458-09-0N04BA02"/>
    <s v="A"/>
    <s v="S"/>
    <n v="30"/>
    <n v="10050"/>
    <s v="816001182"/>
    <s v="SISTEMA AUTORIZADOR"/>
    <x v="1"/>
    <x v="0"/>
  </r>
  <r>
    <s v="MEDICAMENTOS"/>
    <s v="3"/>
    <s v="CC"/>
    <s v="80211580"/>
    <s v="1983-07-16"/>
    <s v="11001"/>
    <s v="F721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80211580"/>
    <s v="1983-07-16"/>
    <s v="11001"/>
    <s v="F721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79939491"/>
    <s v="1976-07-29"/>
    <s v="11001"/>
    <s v="F208"/>
    <s v="2024-03-13"/>
    <s v="00032998-05-0N04AA02"/>
    <s v="A"/>
    <s v="S"/>
    <n v="60"/>
    <n v="33720"/>
    <s v="816001182"/>
    <s v="SISTEMA AUTORIZADOR"/>
    <x v="1"/>
    <x v="0"/>
  </r>
  <r>
    <s v="MEDICAMENTOS"/>
    <s v="3"/>
    <s v="CC"/>
    <s v="79939491"/>
    <s v="1976-07-29"/>
    <s v="11001"/>
    <s v="F208"/>
    <s v="2024-04-16"/>
    <s v="00032998-05-0N04AA02"/>
    <s v="A"/>
    <s v="S"/>
    <n v="60"/>
    <n v="33720"/>
    <s v="816001182"/>
    <s v="SISTEMA AUTORIZADOR"/>
    <x v="1"/>
    <x v="0"/>
  </r>
  <r>
    <s v="MEDICAMENTOS"/>
    <s v="3"/>
    <s v="CC"/>
    <s v="79939491"/>
    <s v="1976-07-29"/>
    <s v="11001"/>
    <s v="F208"/>
    <s v="2024-05-16"/>
    <s v="00032998-05-0N04AA02"/>
    <s v="A"/>
    <s v="S"/>
    <n v="60"/>
    <n v="33720"/>
    <s v="816001182"/>
    <s v="SISTEMA AUTORIZADOR"/>
    <x v="1"/>
    <x v="0"/>
  </r>
  <r>
    <s v="MEDICAMENTOS"/>
    <s v="3"/>
    <s v="CC"/>
    <s v="80211580"/>
    <s v="1983-07-16"/>
    <s v="11001"/>
    <s v="F721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80158138"/>
    <s v="1981-12-09"/>
    <s v="11001"/>
    <s v="F200"/>
    <s v="2024-01-15"/>
    <s v="00032998-05-0N04AA02"/>
    <s v="A"/>
    <s v="S"/>
    <n v="30"/>
    <n v="16860"/>
    <s v="816001182"/>
    <s v="SISTEMA AUTORIZADOR"/>
    <x v="1"/>
    <x v="0"/>
  </r>
  <r>
    <s v="MEDICAMENTOS"/>
    <s v="3"/>
    <s v="CC"/>
    <s v="80158138"/>
    <s v="1981-12-09"/>
    <s v="11001"/>
    <s v="F200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80158138"/>
    <s v="1981-12-09"/>
    <s v="11001"/>
    <s v="F200"/>
    <s v="2024-03-15"/>
    <s v="00032998-05-0N04AA02"/>
    <s v="A"/>
    <s v="S"/>
    <n v="30"/>
    <n v="16860"/>
    <s v="816001182"/>
    <s v="SISTEMA AUTORIZADOR"/>
    <x v="1"/>
    <x v="0"/>
  </r>
  <r>
    <s v="MEDICAMENTOS"/>
    <s v="3"/>
    <s v="CC"/>
    <s v="80158138"/>
    <s v="1981-12-09"/>
    <s v="11001"/>
    <s v="F200"/>
    <s v="2024-04-13"/>
    <s v="00032998-05-0N04AA02"/>
    <s v="A"/>
    <s v="S"/>
    <n v="30"/>
    <n v="16860"/>
    <s v="816001182"/>
    <s v="SISTEMA AUTORIZADOR"/>
    <x v="1"/>
    <x v="0"/>
  </r>
  <r>
    <s v="MEDICAMENTOS"/>
    <s v="3"/>
    <s v="CC"/>
    <s v="80158138"/>
    <s v="1981-12-09"/>
    <s v="11001"/>
    <s v="F200"/>
    <s v="2024-05-17"/>
    <s v="00032998-05-0N04AA02"/>
    <s v="A"/>
    <s v="S"/>
    <n v="30"/>
    <n v="16860"/>
    <s v="816001182"/>
    <s v="SISTEMA AUTORIZADOR"/>
    <x v="1"/>
    <x v="0"/>
  </r>
  <r>
    <s v="MEDICAMENTOS"/>
    <s v="3"/>
    <s v="CC"/>
    <s v="79954167"/>
    <s v="1979-08-13"/>
    <s v="11001"/>
    <s v="F200"/>
    <s v="2024-02-26"/>
    <s v="00032998-05-0N04AA02"/>
    <s v="A"/>
    <s v="S"/>
    <n v="60"/>
    <n v="33720"/>
    <s v="816001182"/>
    <s v="SISTEMA AUTORIZADOR"/>
    <x v="1"/>
    <x v="0"/>
  </r>
  <r>
    <s v="MEDICAMENTOS"/>
    <s v="3"/>
    <s v="CC"/>
    <s v="79954167"/>
    <s v="1979-08-13"/>
    <s v="11001"/>
    <s v="F200"/>
    <s v="2024-03-23"/>
    <s v="00032998-05-0N04AA02"/>
    <s v="A"/>
    <s v="S"/>
    <n v="60"/>
    <n v="33720"/>
    <s v="816001182"/>
    <s v="SISTEMA AUTORIZADOR"/>
    <x v="1"/>
    <x v="0"/>
  </r>
  <r>
    <s v="MEDICAMENTOS"/>
    <s v="3"/>
    <s v="CC"/>
    <s v="79954167"/>
    <s v="1979-08-13"/>
    <s v="11001"/>
    <s v="F200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79954167"/>
    <s v="1979-08-13"/>
    <s v="11001"/>
    <s v="F200"/>
    <s v="2024-01-26"/>
    <s v="00032998-05-0N04AA02"/>
    <s v="A"/>
    <s v="S"/>
    <n v="60"/>
    <n v="33720"/>
    <s v="816001182"/>
    <s v="SISTEMA AUTORIZADOR"/>
    <x v="1"/>
    <x v="0"/>
  </r>
  <r>
    <s v="MEDICAMENTOS"/>
    <s v="3"/>
    <s v="CC"/>
    <s v="21046039"/>
    <s v="1947-10-16"/>
    <s v="11001"/>
    <s v="G20X"/>
    <s v="2024-06-22"/>
    <s v="19995528-01-0N04BA03"/>
    <s v="A"/>
    <s v="S"/>
    <n v="90"/>
    <n v="321390"/>
    <s v="816001182"/>
    <s v="SISTEMA AUTORIZADOR"/>
    <x v="1"/>
    <x v="0"/>
  </r>
  <r>
    <s v="MEDICAMENTOS"/>
    <s v="3"/>
    <s v="CC"/>
    <s v="80115796"/>
    <s v="1982-04-29"/>
    <s v="11001"/>
    <s v="F208"/>
    <s v="2024-01-11"/>
    <s v="00032998-05-0N04AA02"/>
    <s v="A"/>
    <s v="S"/>
    <n v="90"/>
    <n v="50580"/>
    <s v="816001182"/>
    <s v="SISTEMA AUTORIZADOR"/>
    <x v="1"/>
    <x v="0"/>
  </r>
  <r>
    <s v="MEDICAMENTOS"/>
    <s v="3"/>
    <s v="CC"/>
    <s v="80115796"/>
    <s v="1982-04-29"/>
    <s v="11001"/>
    <s v="G409"/>
    <s v="2024-03-01"/>
    <s v="00032998-05-0N04AA02"/>
    <s v="A"/>
    <s v="S"/>
    <n v="90"/>
    <n v="50580"/>
    <s v="816001182"/>
    <s v="SISTEMA AUTORIZADOR"/>
    <x v="1"/>
    <x v="0"/>
  </r>
  <r>
    <s v="MEDICAMENTOS"/>
    <s v="3"/>
    <s v="CC"/>
    <s v="80115796"/>
    <s v="1982-04-29"/>
    <s v="11001"/>
    <s v="F208"/>
    <s v="2024-03-27"/>
    <s v="00032998-05-0N04AA02"/>
    <s v="A"/>
    <s v="S"/>
    <n v="90"/>
    <n v="50580"/>
    <s v="816001182"/>
    <s v="SISTEMA AUTORIZADOR"/>
    <x v="1"/>
    <x v="0"/>
  </r>
  <r>
    <s v="MEDICAMENTOS"/>
    <s v="3"/>
    <s v="CC"/>
    <s v="80115796"/>
    <s v="1982-04-29"/>
    <s v="11001"/>
    <s v="G409"/>
    <s v="2024-02-02"/>
    <s v="00032998-05-0N04AA02"/>
    <s v="A"/>
    <s v="S"/>
    <n v="90"/>
    <n v="50580"/>
    <s v="816001182"/>
    <s v="SISTEMA AUTORIZADOR"/>
    <x v="1"/>
    <x v="0"/>
  </r>
  <r>
    <s v="MEDICAMENTOS"/>
    <s v="3"/>
    <s v="CC"/>
    <s v="80115796"/>
    <s v="1982-04-29"/>
    <s v="11001"/>
    <s v="F731"/>
    <s v="2024-04-30"/>
    <s v="00032998-05-0N04AA02"/>
    <s v="A"/>
    <s v="S"/>
    <n v="90"/>
    <n v="50580"/>
    <s v="816001182"/>
    <s v="SISTEMA AUTORIZADOR"/>
    <x v="1"/>
    <x v="0"/>
  </r>
  <r>
    <s v="MEDICAMENTOS"/>
    <s v="3"/>
    <s v="CC"/>
    <s v="80034433"/>
    <s v="1981-01-01"/>
    <s v="11001"/>
    <s v="F209"/>
    <s v="2024-03-18"/>
    <s v="00032998-05-0N04AA02"/>
    <s v="A"/>
    <s v="S"/>
    <n v="20"/>
    <n v="11240"/>
    <s v="816001182"/>
    <s v="SISTEMA AUTORIZADOR"/>
    <x v="1"/>
    <x v="0"/>
  </r>
  <r>
    <s v="MEDICAMENTOS"/>
    <s v="3"/>
    <s v="CC"/>
    <s v="80115796"/>
    <s v="1982-04-29"/>
    <s v="11001"/>
    <s v="F731"/>
    <s v="2024-05-31"/>
    <s v="00032998-05-0N04AA02"/>
    <s v="A"/>
    <s v="S"/>
    <n v="90"/>
    <n v="50580"/>
    <s v="816001182"/>
    <s v="SISTEMA AUTORIZADOR"/>
    <x v="1"/>
    <x v="0"/>
  </r>
  <r>
    <s v="MEDICAMENTOS"/>
    <s v="3"/>
    <s v="CC"/>
    <s v="21153566"/>
    <s v="1932-01-01"/>
    <s v="11001"/>
    <s v="F209"/>
    <s v="2024-08-05"/>
    <s v="00032998-05-0N04AA02"/>
    <s v="A"/>
    <s v="S"/>
    <n v="60"/>
    <n v="33720"/>
    <s v="816001182"/>
    <s v="SISTEMA AUTORIZADOR"/>
    <x v="1"/>
    <x v="0"/>
  </r>
  <r>
    <s v="MEDICAMENTOS"/>
    <s v="3"/>
    <s v="CC"/>
    <s v="80047226"/>
    <s v="1979-04-18"/>
    <s v="11001"/>
    <s v="E221"/>
    <s v="2024-02-02"/>
    <s v="19966533-06-0G02CB03"/>
    <s v="A"/>
    <s v="S"/>
    <n v="8"/>
    <n v="24960"/>
    <s v="816001182"/>
    <s v="SISTEMA AUTORIZADOR"/>
    <x v="1"/>
    <x v="0"/>
  </r>
  <r>
    <s v="MEDICAMENTOS"/>
    <s v="3"/>
    <s v="CC"/>
    <s v="80047468"/>
    <s v="1979-08-10"/>
    <s v="11001"/>
    <s v="G401"/>
    <s v="2024-01-19"/>
    <s v="19931778-04-0N04BB01"/>
    <s v="A"/>
    <s v="S"/>
    <n v="30"/>
    <n v="28770"/>
    <s v="816001182"/>
    <s v="SISTEMA AUTORIZADOR"/>
    <x v="1"/>
    <x v="0"/>
  </r>
  <r>
    <s v="MEDICAMENTOS"/>
    <s v="3"/>
    <s v="CC"/>
    <s v="80047468"/>
    <s v="1979-08-10"/>
    <s v="11001"/>
    <s v="G401"/>
    <s v="2024-03-19"/>
    <s v="19931778-04-0N04BB01"/>
    <s v="A"/>
    <s v="S"/>
    <n v="30"/>
    <n v="28770"/>
    <s v="816001182"/>
    <s v="SISTEMA AUTORIZADOR"/>
    <x v="1"/>
    <x v="0"/>
  </r>
  <r>
    <s v="MEDICAMENTOS"/>
    <s v="3"/>
    <s v="CC"/>
    <s v="80047468"/>
    <s v="1979-08-10"/>
    <s v="11001"/>
    <s v="G401"/>
    <s v="2024-05-06"/>
    <s v="19931778-04-0N04BB01"/>
    <s v="A"/>
    <s v="S"/>
    <n v="30"/>
    <n v="28770"/>
    <s v="816001182"/>
    <s v="SISTEMA AUTORIZADOR"/>
    <x v="1"/>
    <x v="0"/>
  </r>
  <r>
    <s v="MEDICAMENTOS"/>
    <s v="3"/>
    <s v="CC"/>
    <s v="4263146"/>
    <s v="1950-02-05"/>
    <s v="11001"/>
    <s v="G402"/>
    <s v="2024-06-24"/>
    <s v="20015271-04-0N04BC05"/>
    <s v="A"/>
    <s v="S"/>
    <n v="30"/>
    <n v="63000"/>
    <s v="816001182"/>
    <s v="SISTEMA AUTORIZADOR"/>
    <x v="1"/>
    <x v="0"/>
  </r>
  <r>
    <s v="MEDICAMENTOS"/>
    <s v="3"/>
    <s v="CC"/>
    <s v="4263146"/>
    <s v="1950-02-05"/>
    <s v="11001"/>
    <s v="G402"/>
    <s v="2024-06-24"/>
    <s v="00047458-09-0N04BA02"/>
    <s v="A"/>
    <s v="S"/>
    <n v="90"/>
    <n v="30150"/>
    <s v="816001182"/>
    <s v="SISTEMA AUTORIZADOR"/>
    <x v="1"/>
    <x v="0"/>
  </r>
  <r>
    <s v="MEDICAMENTOS"/>
    <s v="3"/>
    <s v="CC"/>
    <s v="41702197"/>
    <s v="1954-11-04"/>
    <s v="11001"/>
    <s v="G20X"/>
    <s v="2024-06-24"/>
    <s v="20015273-01-0N04BC05"/>
    <s v="A"/>
    <s v="S"/>
    <n v="30"/>
    <n v="254760"/>
    <s v="816001182"/>
    <s v="SISTEMA AUTORIZADOR"/>
    <x v="1"/>
    <x v="0"/>
  </r>
  <r>
    <s v="MEDICAMENTOS"/>
    <s v="3"/>
    <s v="CC"/>
    <s v="41702197"/>
    <s v="1954-11-04"/>
    <s v="11001"/>
    <s v="G20X"/>
    <s v="2024-06-24"/>
    <s v="00048898-22-0N04BA02"/>
    <s v="A"/>
    <s v="S"/>
    <n v="60"/>
    <n v="33540"/>
    <s v="816001182"/>
    <s v="SISTEMA AUTORIZADOR"/>
    <x v="1"/>
    <x v="0"/>
  </r>
  <r>
    <s v="MEDICAMENTOS"/>
    <s v="3"/>
    <s v="CC"/>
    <s v="80047226"/>
    <s v="1979-04-18"/>
    <s v="11001"/>
    <s v="E221"/>
    <s v="2024-03-08"/>
    <s v="20021802-02-0G02CB03"/>
    <s v="A"/>
    <s v="S"/>
    <n v="8"/>
    <n v="20800"/>
    <s v="816001182"/>
    <s v="SISTEMA AUTORIZADOR"/>
    <x v="1"/>
    <x v="0"/>
  </r>
  <r>
    <s v="MEDICAMENTOS"/>
    <s v="3"/>
    <s v="CC"/>
    <s v="80118690"/>
    <s v="1983-01-27"/>
    <s v="11001"/>
    <s v="G400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80048518"/>
    <s v="1966-09-06"/>
    <s v="11001"/>
    <s v="F205"/>
    <s v="2024-01-31"/>
    <s v="00032998-05-0N04AA02"/>
    <s v="A"/>
    <s v="S"/>
    <n v="30"/>
    <n v="16860"/>
    <s v="816001182"/>
    <s v="SISTEMA AUTORIZADOR"/>
    <x v="1"/>
    <x v="0"/>
  </r>
  <r>
    <s v="MEDICAMENTOS"/>
    <s v="3"/>
    <s v="CC"/>
    <s v="80048518"/>
    <s v="1966-09-06"/>
    <s v="11001"/>
    <s v="F205"/>
    <s v="2024-03-26"/>
    <s v="00032998-05-0N04AA02"/>
    <s v="A"/>
    <s v="S"/>
    <n v="30"/>
    <n v="16860"/>
    <s v="816001182"/>
    <s v="SISTEMA AUTORIZADOR"/>
    <x v="1"/>
    <x v="0"/>
  </r>
  <r>
    <s v="MEDICAMENTOS"/>
    <s v="3"/>
    <s v="CC"/>
    <s v="80048518"/>
    <s v="1966-09-06"/>
    <s v="11001"/>
    <s v="F205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80048518"/>
    <s v="1966-09-06"/>
    <s v="11001"/>
    <s v="F205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80181621"/>
    <s v="1978-11-28"/>
    <s v="11001"/>
    <s v="F239"/>
    <s v="2024-04-25"/>
    <s v="00032998-05-0N04AA02"/>
    <s v="A"/>
    <s v="S"/>
    <n v="120"/>
    <n v="67440"/>
    <s v="816001182"/>
    <s v="SISTEMA AUTORIZADOR"/>
    <x v="1"/>
    <x v="0"/>
  </r>
  <r>
    <s v="MEDICAMENTOS"/>
    <s v="3"/>
    <s v="CC"/>
    <s v="41682034"/>
    <s v="1958-02-08"/>
    <s v="11001"/>
    <s v="G20X"/>
    <s v="2024-06-29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6-29"/>
    <s v="00047458-09-0N04BA02"/>
    <s v="A"/>
    <s v="S"/>
    <n v="90"/>
    <n v="30150"/>
    <s v="816001182"/>
    <s v="SISTEMA AUTORIZADOR"/>
    <x v="1"/>
    <x v="0"/>
  </r>
  <r>
    <s v="MEDICAMENTOS"/>
    <s v="3"/>
    <s v="CC"/>
    <s v="80048518"/>
    <s v="1966-09-06"/>
    <s v="11001"/>
    <s v="F205"/>
    <s v="2024-02-26"/>
    <s v="00032998-05-0N04AA02"/>
    <s v="A"/>
    <s v="S"/>
    <n v="30"/>
    <n v="16860"/>
    <s v="816001182"/>
    <s v="SISTEMA AUTORIZADOR"/>
    <x v="1"/>
    <x v="0"/>
  </r>
  <r>
    <s v="MEDICAMENTOS"/>
    <s v="3"/>
    <s v="CC"/>
    <s v="80240610"/>
    <s v="1981-06-01"/>
    <s v="11001"/>
    <s v="F209"/>
    <s v="2024-04-22"/>
    <s v="00032998-05-0N04AA02"/>
    <s v="A"/>
    <s v="S"/>
    <n v="30"/>
    <n v="16860"/>
    <s v="816001182"/>
    <s v="SISTEMA AUTORIZADOR"/>
    <x v="1"/>
    <x v="0"/>
  </r>
  <r>
    <s v="MEDICAMENTOS"/>
    <s v="3"/>
    <s v="CC"/>
    <s v="80240610"/>
    <s v="1981-06-01"/>
    <s v="11001"/>
    <s v="F209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80240610"/>
    <s v="1981-06-01"/>
    <s v="11001"/>
    <s v="F209"/>
    <s v="2024-01-30"/>
    <s v="00032998-05-0N04AA02"/>
    <s v="A"/>
    <s v="S"/>
    <n v="30"/>
    <n v="16860"/>
    <s v="816001182"/>
    <s v="SISTEMA AUTORIZADOR"/>
    <x v="1"/>
    <x v="0"/>
  </r>
  <r>
    <s v="MEDICAMENTOS"/>
    <s v="3"/>
    <s v="CC"/>
    <s v="79974242"/>
    <s v="1979-11-18"/>
    <s v="11001"/>
    <s v="G20X"/>
    <s v="2024-01-10"/>
    <s v="20019918-02-0N04BC09"/>
    <s v="A"/>
    <s v="S"/>
    <n v="30"/>
    <n v="493320"/>
    <s v="816001182"/>
    <s v="SISTEMA AUTORIZADOR"/>
    <x v="1"/>
    <x v="0"/>
  </r>
  <r>
    <s v="MEDICAMENTOS"/>
    <s v="3"/>
    <s v="CC"/>
    <s v="79974242"/>
    <s v="1979-11-18"/>
    <s v="11001"/>
    <s v="G20X"/>
    <s v="2024-02-09"/>
    <s v="20019918-02-0N04BC09"/>
    <s v="A"/>
    <s v="S"/>
    <n v="30"/>
    <n v="493320"/>
    <s v="816001182"/>
    <s v="SISTEMA AUTORIZADOR"/>
    <x v="1"/>
    <x v="0"/>
  </r>
  <r>
    <s v="MEDICAMENTOS"/>
    <s v="3"/>
    <s v="CC"/>
    <s v="79974242"/>
    <s v="1979-11-18"/>
    <s v="11001"/>
    <s v="G20X"/>
    <s v="2024-01-19"/>
    <s v="19931778-04-0N04BB01"/>
    <s v="A"/>
    <s v="S"/>
    <n v="180"/>
    <n v="172620"/>
    <s v="816001182"/>
    <s v="SISTEMA AUTORIZADOR"/>
    <x v="1"/>
    <x v="0"/>
  </r>
  <r>
    <s v="MEDICAMENTOS"/>
    <s v="3"/>
    <s v="CC"/>
    <s v="79974242"/>
    <s v="1979-11-18"/>
    <s v="11001"/>
    <s v="G20X"/>
    <s v="2024-01-19"/>
    <s v="19995528-01-0N04BA03"/>
    <s v="A"/>
    <s v="S"/>
    <n v="240"/>
    <n v="857040"/>
    <s v="816001182"/>
    <s v="SISTEMA AUTORIZADOR"/>
    <x v="1"/>
    <x v="0"/>
  </r>
  <r>
    <s v="MEDICAMENTOS"/>
    <s v="3"/>
    <s v="CC"/>
    <s v="79974242"/>
    <s v="1979-11-18"/>
    <s v="11001"/>
    <s v="G20X"/>
    <s v="2024-02-17"/>
    <s v="19931778-04-0N04BB01"/>
    <s v="A"/>
    <s v="S"/>
    <n v="180"/>
    <n v="172620"/>
    <s v="816001182"/>
    <s v="SISTEMA AUTORIZADOR"/>
    <x v="1"/>
    <x v="0"/>
  </r>
  <r>
    <s v="MEDICAMENTOS"/>
    <s v="3"/>
    <s v="CC"/>
    <s v="79974242"/>
    <s v="1979-11-18"/>
    <s v="11001"/>
    <s v="G20X"/>
    <s v="2024-02-17"/>
    <s v="19995528-01-0N04BA03"/>
    <s v="A"/>
    <s v="S"/>
    <n v="240"/>
    <n v="857040"/>
    <s v="816001182"/>
    <s v="SISTEMA AUTORIZADOR"/>
    <x v="1"/>
    <x v="0"/>
  </r>
  <r>
    <s v="MEDICAMENTOS"/>
    <s v="3"/>
    <s v="CC"/>
    <s v="79974242"/>
    <s v="1979-11-18"/>
    <s v="11001"/>
    <s v="G20X"/>
    <s v="2024-03-21"/>
    <s v="19931778-04-0N04BB01"/>
    <s v="A"/>
    <s v="S"/>
    <n v="90"/>
    <n v="86310"/>
    <s v="816001182"/>
    <s v="SISTEMA AUTORIZADOR"/>
    <x v="1"/>
    <x v="0"/>
  </r>
  <r>
    <s v="MEDICAMENTOS"/>
    <s v="3"/>
    <s v="CC"/>
    <s v="79974242"/>
    <s v="1979-11-18"/>
    <s v="11001"/>
    <s v="G20X"/>
    <s v="2024-03-21"/>
    <s v="19995528-01-0N04BA03"/>
    <s v="A"/>
    <s v="S"/>
    <n v="240"/>
    <n v="857040"/>
    <s v="816001182"/>
    <s v="SISTEMA AUTORIZADOR"/>
    <x v="1"/>
    <x v="0"/>
  </r>
  <r>
    <s v="MEDICAMENTOS"/>
    <s v="3"/>
    <s v="CC"/>
    <s v="79974242"/>
    <s v="1979-11-18"/>
    <s v="11001"/>
    <s v="G20X"/>
    <s v="2024-05-07"/>
    <s v="19931778-04-0N04BB01"/>
    <s v="A"/>
    <s v="S"/>
    <n v="90"/>
    <n v="86310"/>
    <s v="816001182"/>
    <s v="SISTEMA AUTORIZADOR"/>
    <x v="1"/>
    <x v="0"/>
  </r>
  <r>
    <s v="MEDICAMENTOS"/>
    <s v="3"/>
    <s v="CC"/>
    <s v="79974242"/>
    <s v="1979-11-18"/>
    <s v="11001"/>
    <s v="G20X"/>
    <s v="2024-05-07"/>
    <s v="19995528-01-0N04BA03"/>
    <s v="A"/>
    <s v="S"/>
    <n v="120"/>
    <n v="428520"/>
    <s v="816001182"/>
    <s v="SISTEMA AUTORIZADOR"/>
    <x v="1"/>
    <x v="0"/>
  </r>
  <r>
    <s v="MEDICAMENTOS"/>
    <s v="3"/>
    <s v="CC"/>
    <s v="79974242"/>
    <s v="1979-11-18"/>
    <s v="11001"/>
    <s v="G20X"/>
    <s v="2024-05-15"/>
    <s v="19995528-01-0N04BA03"/>
    <s v="A"/>
    <s v="S"/>
    <n v="120"/>
    <n v="428520"/>
    <s v="816001182"/>
    <s v="SISTEMA AUTORIZADOR"/>
    <x v="1"/>
    <x v="0"/>
  </r>
  <r>
    <s v="MEDICAMENTOS"/>
    <s v="3"/>
    <s v="CC"/>
    <s v="80189462"/>
    <s v="1984-02-04"/>
    <s v="11001"/>
    <s v="F192"/>
    <s v="2024-01-24"/>
    <s v="00032998-05-0N04AA02"/>
    <s v="A"/>
    <s v="S"/>
    <n v="30"/>
    <n v="16860"/>
    <s v="816001182"/>
    <s v="SISTEMA AUTORIZADOR"/>
    <x v="1"/>
    <x v="0"/>
  </r>
  <r>
    <s v="MEDICAMENTOS"/>
    <s v="3"/>
    <s v="CC"/>
    <s v="80057606"/>
    <s v="1980-07-10"/>
    <s v="11001"/>
    <s v="E109"/>
    <s v="2024-04-02"/>
    <s v="20021802-02-0G02CB03"/>
    <s v="A"/>
    <s v="S"/>
    <n v="10"/>
    <n v="26000"/>
    <s v="816001182"/>
    <s v="SISTEMA AUTORIZADOR"/>
    <x v="1"/>
    <x v="0"/>
  </r>
  <r>
    <s v="MEDICAMENTOS"/>
    <s v="3"/>
    <s v="CC"/>
    <s v="80189462"/>
    <s v="1984-02-04"/>
    <s v="11001"/>
    <s v="F192"/>
    <s v="2024-02-23"/>
    <s v="00032998-05-0N04AA02"/>
    <s v="A"/>
    <s v="S"/>
    <n v="30"/>
    <n v="16860"/>
    <s v="816001182"/>
    <s v="SISTEMA AUTORIZADOR"/>
    <x v="1"/>
    <x v="0"/>
  </r>
  <r>
    <s v="MEDICAMENTOS"/>
    <s v="3"/>
    <s v="CC"/>
    <s v="80248212"/>
    <s v="1983-05-11"/>
    <s v="11001"/>
    <s v="F200"/>
    <s v="2024-01-19"/>
    <s v="00032998-05-0N04AA02"/>
    <s v="A"/>
    <s v="S"/>
    <n v="30"/>
    <n v="16860"/>
    <s v="816001182"/>
    <s v="SISTEMA AUTORIZADOR"/>
    <x v="1"/>
    <x v="0"/>
  </r>
  <r>
    <s v="MEDICAMENTOS"/>
    <s v="3"/>
    <s v="CC"/>
    <s v="80189462"/>
    <s v="1984-02-04"/>
    <s v="11001"/>
    <s v="F192"/>
    <s v="2024-04-23"/>
    <s v="00032998-05-0N04AA02"/>
    <s v="A"/>
    <s v="S"/>
    <n v="30"/>
    <n v="16860"/>
    <s v="816001182"/>
    <s v="SISTEMA AUTORIZADOR"/>
    <x v="1"/>
    <x v="0"/>
  </r>
  <r>
    <s v="MEDICAMENTOS"/>
    <s v="3"/>
    <s v="CC"/>
    <s v="80189462"/>
    <s v="1984-02-04"/>
    <s v="11001"/>
    <s v="F192"/>
    <s v="2024-05-23"/>
    <s v="00032998-05-0N04AA02"/>
    <s v="A"/>
    <s v="S"/>
    <n v="30"/>
    <n v="16860"/>
    <s v="816001182"/>
    <s v="SISTEMA AUTORIZADOR"/>
    <x v="1"/>
    <x v="0"/>
  </r>
  <r>
    <s v="MEDICAMENTOS"/>
    <s v="3"/>
    <s v="CC"/>
    <s v="80248212"/>
    <s v="1983-05-11"/>
    <s v="11001"/>
    <s v="F200"/>
    <s v="2024-02-24"/>
    <s v="00032998-05-0N04AA02"/>
    <s v="A"/>
    <s v="S"/>
    <n v="30"/>
    <n v="16860"/>
    <s v="816001182"/>
    <s v="SISTEMA AUTORIZADOR"/>
    <x v="1"/>
    <x v="0"/>
  </r>
  <r>
    <s v="MEDICAMENTOS"/>
    <s v="3"/>
    <s v="CC"/>
    <s v="80248212"/>
    <s v="1983-05-11"/>
    <s v="11001"/>
    <s v="F06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80248212"/>
    <s v="1983-05-11"/>
    <s v="11001"/>
    <s v="F069"/>
    <s v="2024-05-21"/>
    <s v="00032998-05-0N04AA02"/>
    <s v="A"/>
    <s v="S"/>
    <n v="30"/>
    <n v="16860"/>
    <s v="816001182"/>
    <s v="SISTEMA AUTORIZADOR"/>
    <x v="1"/>
    <x v="0"/>
  </r>
  <r>
    <s v="MEDICAMENTOS"/>
    <s v="3"/>
    <s v="CC"/>
    <s v="80196272"/>
    <s v="1982-03-22"/>
    <s v="11001"/>
    <s v="E103"/>
    <s v="2024-05-09"/>
    <s v="20015270-02-0N04BC05"/>
    <s v="A"/>
    <s v="S"/>
    <n v="90"/>
    <n v="381780"/>
    <s v="816001182"/>
    <s v="SISTEMA AUTORIZADOR"/>
    <x v="1"/>
    <x v="0"/>
  </r>
  <r>
    <s v="MEDICAMENTOS"/>
    <s v="3"/>
    <s v="CC"/>
    <s v="80196272"/>
    <s v="1982-03-22"/>
    <s v="11001"/>
    <s v="E103"/>
    <s v="2024-05-09"/>
    <s v="20015271-04-0N04BC05"/>
    <s v="A"/>
    <s v="S"/>
    <n v="30"/>
    <n v="63000"/>
    <s v="816001182"/>
    <s v="SISTEMA AUTORIZADOR"/>
    <x v="1"/>
    <x v="0"/>
  </r>
  <r>
    <s v="MEDICAMENTOS"/>
    <s v="3"/>
    <s v="CC"/>
    <s v="80061140"/>
    <s v="1976-09-07"/>
    <s v="11001"/>
    <s v="G219"/>
    <s v="2024-05-08"/>
    <s v="00048898-22-0N04BA02"/>
    <s v="A"/>
    <s v="S"/>
    <n v="30"/>
    <n v="16770"/>
    <s v="816001182"/>
    <s v="SISTEMA AUTORIZADOR"/>
    <x v="1"/>
    <x v="0"/>
  </r>
  <r>
    <s v="MEDICAMENTOS"/>
    <s v="3"/>
    <s v="CC"/>
    <s v="80061140"/>
    <s v="1976-09-07"/>
    <s v="11001"/>
    <s v="G219"/>
    <s v="2024-04-08"/>
    <s v="00048898-22-0N04BA02"/>
    <s v="A"/>
    <s v="S"/>
    <n v="30"/>
    <n v="16770"/>
    <s v="816001182"/>
    <s v="SISTEMA AUTORIZADOR"/>
    <x v="1"/>
    <x v="0"/>
  </r>
  <r>
    <s v="MEDICAMENTOS"/>
    <s v="3"/>
    <s v="CC"/>
    <s v="80061140"/>
    <s v="1976-09-07"/>
    <s v="11001"/>
    <s v="G219"/>
    <s v="2024-06-07"/>
    <s v="00048898-22-0N04BA02"/>
    <s v="A"/>
    <s v="S"/>
    <n v="30"/>
    <n v="16770"/>
    <s v="816001182"/>
    <s v="SISTEMA AUTORIZADOR"/>
    <x v="1"/>
    <x v="0"/>
  </r>
  <r>
    <s v="MEDICAMENTOS"/>
    <s v="3"/>
    <s v="CC"/>
    <s v="80251336"/>
    <s v="1978-11-22"/>
    <s v="11001"/>
    <s v="F709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80251336"/>
    <s v="1978-11-22"/>
    <s v="11001"/>
    <s v="F709"/>
    <s v="2024-06-05"/>
    <s v="00032998-05-0N04AA02"/>
    <s v="A"/>
    <s v="S"/>
    <n v="30"/>
    <n v="16860"/>
    <s v="816001182"/>
    <s v="SISTEMA AUTORIZADOR"/>
    <x v="1"/>
    <x v="0"/>
  </r>
  <r>
    <s v="MEDICAMENTOS"/>
    <s v="3"/>
    <s v="CC"/>
    <s v="79976265"/>
    <s v="1980-05-14"/>
    <s v="11001"/>
    <s v="G248"/>
    <s v="2024-05-09"/>
    <s v="00032998-05-0N04AA02"/>
    <s v="A"/>
    <s v="S"/>
    <n v="60"/>
    <n v="33720"/>
    <s v="816001182"/>
    <s v="SISTEMA AUTORIZADOR"/>
    <x v="1"/>
    <x v="0"/>
  </r>
  <r>
    <s v="MEDICAMENTOS"/>
    <s v="3"/>
    <s v="CC"/>
    <s v="80254388"/>
    <s v="1984-06-29"/>
    <s v="50001"/>
    <s v="G20X"/>
    <s v="2024-03-04"/>
    <s v="20019920-02-0N04BC09"/>
    <s v="A"/>
    <s v="S"/>
    <n v="30"/>
    <n v="246630"/>
    <s v="830512772"/>
    <s v="SISTEMA AUTORIZADOR"/>
    <x v="1"/>
    <x v="0"/>
  </r>
  <r>
    <s v="MEDICAMENTOS"/>
    <s v="3"/>
    <s v="CC"/>
    <s v="80254388"/>
    <s v="1984-06-29"/>
    <s v="50001"/>
    <s v="G20X"/>
    <s v="2024-04-23"/>
    <s v="20019919-02-0N04BC09"/>
    <s v="A"/>
    <s v="S"/>
    <n v="28"/>
    <n v="345324"/>
    <s v="830512772"/>
    <s v="SISTEMA AUTORIZADOR"/>
    <x v="1"/>
    <x v="0"/>
  </r>
  <r>
    <s v="MEDICAMENTOS"/>
    <s v="3"/>
    <s v="CC"/>
    <s v="80254388"/>
    <s v="1984-06-29"/>
    <s v="50001"/>
    <s v="G20X"/>
    <s v="2024-03-21"/>
    <s v="20019919-02-0N04BC09"/>
    <s v="A"/>
    <s v="S"/>
    <n v="28"/>
    <n v="345324"/>
    <s v="830512772"/>
    <s v="SISTEMA AUTORIZADOR"/>
    <x v="1"/>
    <x v="0"/>
  </r>
  <r>
    <s v="MEDICAMENTOS"/>
    <s v="3"/>
    <s v="CC"/>
    <s v="80254388"/>
    <s v="1984-06-29"/>
    <s v="50001"/>
    <s v="G20X"/>
    <s v="2024-06-04"/>
    <s v="20019919-02-0N04BC09"/>
    <s v="A"/>
    <s v="S"/>
    <n v="28"/>
    <n v="345324"/>
    <s v="830512772"/>
    <s v="SISTEMA AUTORIZADOR"/>
    <x v="1"/>
    <x v="0"/>
  </r>
  <r>
    <s v="MEDICAMENTOS"/>
    <s v="3"/>
    <s v="CC"/>
    <s v="80255685"/>
    <s v="1981-01-14"/>
    <s v="11001"/>
    <s v="G20X"/>
    <s v="2024-03-21"/>
    <s v="01980397-01-0N04BA02"/>
    <s v="A"/>
    <s v="S"/>
    <n v="120"/>
    <n v="38040"/>
    <s v="900958564"/>
    <s v="SISTEMA AUTORIZADOR"/>
    <x v="1"/>
    <x v="0"/>
  </r>
  <r>
    <s v="MEDICAMENTOS"/>
    <s v="3"/>
    <s v="SC"/>
    <s v="7877505"/>
    <s v="1941-09-18"/>
    <s v="11001"/>
    <s v="G20X"/>
    <s v="2024-08-13"/>
    <s v="00047458-09-0N04BA02"/>
    <s v="A"/>
    <s v="S"/>
    <n v="90"/>
    <n v="30150"/>
    <s v="816001182"/>
    <s v="SISTEMA AUTORIZADOR"/>
    <x v="1"/>
    <x v="0"/>
  </r>
  <r>
    <s v="MEDICAMENTOS"/>
    <s v="3"/>
    <s v="CC"/>
    <s v="80255685"/>
    <s v="1981-01-14"/>
    <s v="11001"/>
    <s v="G20X"/>
    <s v="2024-03-15"/>
    <s v="01980397-01-0N04BA02"/>
    <s v="A"/>
    <s v="S"/>
    <n v="120"/>
    <n v="38040"/>
    <s v="900958564"/>
    <s v="SISTEMA AUTORIZADOR"/>
    <x v="1"/>
    <x v="0"/>
  </r>
  <r>
    <s v="MEDICAMENTOS"/>
    <s v="3"/>
    <s v="CC"/>
    <s v="79056219"/>
    <s v="1970-02-18"/>
    <s v="11001"/>
    <s v="G20X"/>
    <s v="2024-08-13"/>
    <s v="00047458-09-0N04BA02"/>
    <s v="A"/>
    <s v="S"/>
    <n v="90"/>
    <n v="30150"/>
    <s v="816001182"/>
    <s v="SISTEMA AUTORIZADOR"/>
    <x v="1"/>
    <x v="0"/>
  </r>
  <r>
    <s v="MEDICAMENTOS"/>
    <s v="3"/>
    <s v="CC"/>
    <s v="79978695"/>
    <s v="1977-02-01"/>
    <s v="11001"/>
    <s v="F718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79978695"/>
    <s v="1977-02-01"/>
    <s v="11001"/>
    <s v="F718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79978695"/>
    <s v="1977-02-01"/>
    <s v="11001"/>
    <s v="F728"/>
    <s v="2024-01-09"/>
    <s v="00032998-05-0N04AA02"/>
    <s v="A"/>
    <s v="S"/>
    <n v="30"/>
    <n v="16860"/>
    <s v="816001182"/>
    <s v="SISTEMA AUTORIZADOR"/>
    <x v="1"/>
    <x v="0"/>
  </r>
  <r>
    <s v="MEDICAMENTOS"/>
    <s v="3"/>
    <s v="CC"/>
    <s v="79978695"/>
    <s v="1977-02-01"/>
    <s v="11001"/>
    <s v="F721"/>
    <s v="2024-04-05"/>
    <s v="00032998-05-0N04AA02"/>
    <s v="A"/>
    <s v="S"/>
    <n v="30"/>
    <n v="16860"/>
    <s v="816001182"/>
    <s v="SISTEMA AUTORIZADOR"/>
    <x v="1"/>
    <x v="0"/>
  </r>
  <r>
    <s v="MEDICAMENTOS"/>
    <s v="3"/>
    <s v="CC"/>
    <s v="80365504"/>
    <s v="1966-12-15"/>
    <s v="11001"/>
    <s v="F208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80365504"/>
    <s v="1966-12-15"/>
    <s v="11001"/>
    <s v="F069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80276463"/>
    <s v="1963-11-18"/>
    <s v="11001"/>
    <s v="G20X"/>
    <s v="2024-02-21"/>
    <s v="20019918-02-0N04BC09"/>
    <s v="A"/>
    <s v="S"/>
    <n v="30"/>
    <n v="493320"/>
    <s v="816001182"/>
    <s v="SISTEMA AUTORIZADOR"/>
    <x v="1"/>
    <x v="0"/>
  </r>
  <r>
    <s v="MEDICAMENTOS"/>
    <s v="3"/>
    <s v="CC"/>
    <s v="80365504"/>
    <s v="1966-12-15"/>
    <s v="11001"/>
    <s v="F208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80365504"/>
    <s v="1966-12-15"/>
    <s v="11001"/>
    <s v="F069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80276463"/>
    <s v="1963-11-18"/>
    <s v="11001"/>
    <s v="G20X"/>
    <s v="2024-05-22"/>
    <s v="19931778-04-0N04BB01"/>
    <s v="A"/>
    <s v="S"/>
    <n v="60"/>
    <n v="57540"/>
    <s v="816001182"/>
    <s v="SISTEMA AUTORIZADOR"/>
    <x v="1"/>
    <x v="0"/>
  </r>
  <r>
    <s v="MEDICAMENTOS"/>
    <s v="3"/>
    <s v="CC"/>
    <s v="80365504"/>
    <s v="1966-12-15"/>
    <s v="11001"/>
    <s v="F208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80276463"/>
    <s v="1963-11-18"/>
    <s v="11001"/>
    <s v="G20X"/>
    <s v="2024-05-22"/>
    <s v="01980397-01-0N04BA02"/>
    <s v="A"/>
    <s v="S"/>
    <n v="150"/>
    <n v="39900"/>
    <s v="816001182"/>
    <s v="SISTEMA AUTORIZADOR"/>
    <x v="1"/>
    <x v="0"/>
  </r>
  <r>
    <s v="MEDICAMENTOS"/>
    <s v="3"/>
    <s v="CC"/>
    <s v="80276463"/>
    <s v="1963-11-18"/>
    <s v="11001"/>
    <s v="G20X"/>
    <s v="2024-02-21"/>
    <s v="19931778-04-0N04BB01"/>
    <s v="A"/>
    <s v="S"/>
    <n v="60"/>
    <n v="57540"/>
    <s v="816001182"/>
    <s v="SISTEMA AUTORIZADOR"/>
    <x v="1"/>
    <x v="0"/>
  </r>
  <r>
    <s v="MEDICAMENTOS"/>
    <s v="3"/>
    <s v="CC"/>
    <s v="80276463"/>
    <s v="1963-11-18"/>
    <s v="11001"/>
    <s v="G20X"/>
    <s v="2024-02-21"/>
    <s v="00047458-09-0N04BA02"/>
    <s v="A"/>
    <s v="S"/>
    <n v="150"/>
    <n v="50250"/>
    <s v="816001182"/>
    <s v="SISTEMA AUTORIZADOR"/>
    <x v="1"/>
    <x v="0"/>
  </r>
  <r>
    <s v="MEDICAMENTOS"/>
    <s v="3"/>
    <s v="CC"/>
    <s v="80276463"/>
    <s v="1963-11-18"/>
    <s v="11001"/>
    <s v="G20X"/>
    <s v="2024-03-20"/>
    <s v="19931778-04-0N04BB01"/>
    <s v="A"/>
    <s v="S"/>
    <n v="60"/>
    <n v="57540"/>
    <s v="816001182"/>
    <s v="SISTEMA AUTORIZADOR"/>
    <x v="1"/>
    <x v="0"/>
  </r>
  <r>
    <s v="MEDICAMENTOS"/>
    <s v="3"/>
    <s v="CC"/>
    <s v="80276463"/>
    <s v="1963-11-18"/>
    <s v="11001"/>
    <s v="G20X"/>
    <s v="2024-03-20"/>
    <s v="00047458-09-0N04BA02"/>
    <s v="A"/>
    <s v="S"/>
    <n v="150"/>
    <n v="50250"/>
    <s v="816001182"/>
    <s v="SISTEMA AUTORIZADOR"/>
    <x v="1"/>
    <x v="0"/>
  </r>
  <r>
    <s v="MEDICAMENTOS"/>
    <s v="3"/>
    <s v="CC"/>
    <s v="80276463"/>
    <s v="1963-11-18"/>
    <s v="11001"/>
    <s v="G20X"/>
    <s v="2024-05-22"/>
    <s v="20019918-02-0N04BC09"/>
    <s v="A"/>
    <s v="S"/>
    <n v="37"/>
    <n v="608428"/>
    <s v="816001182"/>
    <s v="SISTEMA AUTORIZADOR"/>
    <x v="1"/>
    <x v="0"/>
  </r>
  <r>
    <s v="MEDICAMENTOS"/>
    <s v="3"/>
    <s v="CC"/>
    <s v="80277300"/>
    <s v="1967-03-07"/>
    <s v="11001"/>
    <s v="G20X"/>
    <s v="2024-02-26"/>
    <s v="19931778-04-0N04BB01"/>
    <s v="A"/>
    <s v="S"/>
    <n v="30"/>
    <n v="28770"/>
    <s v="816001182"/>
    <s v="SISTEMA AUTORIZADOR"/>
    <x v="1"/>
    <x v="0"/>
  </r>
  <r>
    <s v="MEDICAMENTOS"/>
    <s v="3"/>
    <s v="CC"/>
    <s v="80277300"/>
    <s v="1967-03-07"/>
    <s v="11001"/>
    <s v="G20X"/>
    <s v="2024-03-27"/>
    <s v="19931778-04-0N04BB01"/>
    <s v="A"/>
    <s v="S"/>
    <n v="30"/>
    <n v="28770"/>
    <s v="816001182"/>
    <s v="SISTEMA AUTORIZADOR"/>
    <x v="1"/>
    <x v="0"/>
  </r>
  <r>
    <s v="MEDICAMENTOS"/>
    <s v="3"/>
    <s v="CC"/>
    <s v="80277300"/>
    <s v="1967-03-07"/>
    <s v="11001"/>
    <s v="G20X"/>
    <s v="2024-03-21"/>
    <s v="00047458-09-0N04BA02"/>
    <s v="A"/>
    <s v="S"/>
    <n v="90"/>
    <n v="30150"/>
    <s v="816001182"/>
    <s v="SISTEMA AUTORIZADOR"/>
    <x v="1"/>
    <x v="0"/>
  </r>
  <r>
    <s v="MEDICAMENTOS"/>
    <s v="3"/>
    <s v="CC"/>
    <s v="80277300"/>
    <s v="1967-03-07"/>
    <s v="11001"/>
    <s v="G20X"/>
    <s v="2024-05-18"/>
    <s v="00047458-09-0N04BA02"/>
    <s v="A"/>
    <s v="S"/>
    <n v="90"/>
    <n v="30150"/>
    <s v="816001182"/>
    <s v="SISTEMA AUTORIZADOR"/>
    <x v="1"/>
    <x v="0"/>
  </r>
  <r>
    <s v="MEDICAMENTOS"/>
    <s v="3"/>
    <s v="CC"/>
    <s v="80277300"/>
    <s v="1967-03-07"/>
    <s v="11001"/>
    <s v="G20X"/>
    <s v="2024-05-18"/>
    <s v="19931778-04-0N04BB01"/>
    <s v="A"/>
    <s v="S"/>
    <n v="30"/>
    <n v="28770"/>
    <s v="816001182"/>
    <s v="SISTEMA AUTORIZADOR"/>
    <x v="1"/>
    <x v="0"/>
  </r>
  <r>
    <s v="MEDICAMENTOS"/>
    <s v="3"/>
    <s v="CC"/>
    <s v="80277300"/>
    <s v="1967-03-07"/>
    <s v="11001"/>
    <s v="G20X"/>
    <s v="2024-04-26"/>
    <s v="19931778-04-0N04BB01"/>
    <s v="A"/>
    <s v="S"/>
    <n v="30"/>
    <n v="28770"/>
    <s v="816001182"/>
    <s v="SISTEMA AUTORIZADOR"/>
    <x v="1"/>
    <x v="0"/>
  </r>
  <r>
    <s v="MEDICAMENTOS"/>
    <s v="3"/>
    <s v="CC"/>
    <s v="80277300"/>
    <s v="1967-03-07"/>
    <s v="11001"/>
    <s v="G20X"/>
    <s v="2024-04-20"/>
    <s v="00047458-09-0N04BA02"/>
    <s v="A"/>
    <s v="S"/>
    <n v="90"/>
    <n v="30150"/>
    <s v="816001182"/>
    <s v="SISTEMA AUTORIZADOR"/>
    <x v="1"/>
    <x v="0"/>
  </r>
  <r>
    <s v="MEDICAMENTOS"/>
    <s v="3"/>
    <s v="CC"/>
    <s v="80414828"/>
    <s v="1961-03-23"/>
    <s v="11001"/>
    <s v="G26X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19305594"/>
    <s v="1955-01-25"/>
    <s v="11001"/>
    <s v="G20X"/>
    <s v="2024-08-13"/>
    <s v="19951170-02-0N04BA02"/>
    <s v="A"/>
    <s v="S"/>
    <n v="120"/>
    <n v="275160"/>
    <s v="816001182"/>
    <s v="SISTEMA AUTORIZADOR"/>
    <x v="1"/>
    <x v="0"/>
  </r>
  <r>
    <s v="MEDICAMENTOS"/>
    <s v="3"/>
    <s v="CC"/>
    <s v="19305594"/>
    <s v="1955-01-25"/>
    <s v="11001"/>
    <s v="G20X"/>
    <s v="2024-08-13"/>
    <s v="20127414-02-0N04BC05"/>
    <s v="A"/>
    <s v="S"/>
    <n v="30"/>
    <n v="304860"/>
    <s v="816001182"/>
    <s v="SISTEMA AUTORIZADOR"/>
    <x v="1"/>
    <x v="0"/>
  </r>
  <r>
    <s v="MEDICAMENTOS"/>
    <s v="3"/>
    <s v="CC"/>
    <s v="80373043"/>
    <s v="1965-02-23"/>
    <s v="11001"/>
    <s v="F200"/>
    <s v="2024-02-10"/>
    <s v="00032998-05-0N04AA02"/>
    <s v="A"/>
    <s v="S"/>
    <n v="90"/>
    <n v="50580"/>
    <s v="816001182"/>
    <s v="SISTEMA AUTORIZADOR"/>
    <x v="1"/>
    <x v="0"/>
  </r>
  <r>
    <s v="MEDICAMENTOS"/>
    <s v="3"/>
    <s v="CC"/>
    <s v="80373043"/>
    <s v="1965-02-23"/>
    <s v="11001"/>
    <s v="I10X"/>
    <s v="2024-04-12"/>
    <s v="00032998-05-0N04AA02"/>
    <s v="A"/>
    <s v="S"/>
    <n v="90"/>
    <n v="50580"/>
    <s v="816001182"/>
    <s v="SISTEMA AUTORIZADOR"/>
    <x v="1"/>
    <x v="0"/>
  </r>
  <r>
    <s v="MEDICAMENTOS"/>
    <s v="3"/>
    <s v="CC"/>
    <s v="80373043"/>
    <s v="1965-02-23"/>
    <s v="11001"/>
    <s v="F200"/>
    <s v="2024-01-11"/>
    <s v="00032998-05-0N04AA02"/>
    <s v="A"/>
    <s v="S"/>
    <n v="90"/>
    <n v="50580"/>
    <s v="816001182"/>
    <s v="SISTEMA AUTORIZADOR"/>
    <x v="1"/>
    <x v="0"/>
  </r>
  <r>
    <s v="MEDICAMENTOS"/>
    <s v="3"/>
    <s v="CC"/>
    <s v="80373043"/>
    <s v="1965-02-23"/>
    <s v="11001"/>
    <s v="I10X"/>
    <s v="2024-03-13"/>
    <s v="00032998-05-0N04AA02"/>
    <s v="A"/>
    <s v="S"/>
    <n v="90"/>
    <n v="50580"/>
    <s v="816001182"/>
    <s v="SISTEMA AUTORIZADOR"/>
    <x v="1"/>
    <x v="0"/>
  </r>
  <r>
    <s v="MEDICAMENTOS"/>
    <s v="3"/>
    <s v="CC"/>
    <s v="80373043"/>
    <s v="1965-02-23"/>
    <s v="11001"/>
    <s v="I10X"/>
    <s v="2024-05-11"/>
    <s v="00032998-05-0N04AA02"/>
    <s v="A"/>
    <s v="S"/>
    <n v="90"/>
    <n v="50580"/>
    <s v="816001182"/>
    <s v="SISTEMA AUTORIZADOR"/>
    <x v="1"/>
    <x v="0"/>
  </r>
  <r>
    <s v="MEDICAMENTOS"/>
    <s v="3"/>
    <s v="CC"/>
    <s v="80373043"/>
    <s v="1965-02-23"/>
    <s v="11001"/>
    <s v="F209"/>
    <s v="2024-06-12"/>
    <s v="00032998-05-0N04AA02"/>
    <s v="A"/>
    <s v="S"/>
    <n v="90"/>
    <n v="50580"/>
    <s v="816001182"/>
    <s v="SISTEMA AUTORIZADOR"/>
    <x v="1"/>
    <x v="0"/>
  </r>
  <r>
    <s v="MEDICAMENTOS"/>
    <s v="3"/>
    <s v="CC"/>
    <s v="80427253"/>
    <s v="1965-12-07"/>
    <s v="11001"/>
    <s v="I10X"/>
    <s v="2024-01-15"/>
    <s v="00047458-09-0N04BA02"/>
    <s v="A"/>
    <s v="S"/>
    <n v="60"/>
    <n v="20100"/>
    <s v="816001182"/>
    <s v="SISTEMA AUTORIZADOR"/>
    <x v="1"/>
    <x v="0"/>
  </r>
  <r>
    <s v="MEDICAMENTOS"/>
    <s v="3"/>
    <s v="CC"/>
    <s v="80427253"/>
    <s v="1965-12-07"/>
    <s v="11001"/>
    <s v="I10X"/>
    <s v="2024-01-15"/>
    <s v="20127415-02-0N04BC05"/>
    <s v="A"/>
    <s v="S"/>
    <n v="30"/>
    <n v="199920"/>
    <s v="816001182"/>
    <s v="SISTEMA AUTORIZADOR"/>
    <x v="1"/>
    <x v="0"/>
  </r>
  <r>
    <s v="MEDICAMENTOS"/>
    <s v="3"/>
    <s v="CC"/>
    <s v="80427253"/>
    <s v="1965-12-07"/>
    <s v="11001"/>
    <s v="G20X"/>
    <s v="2024-03-22"/>
    <s v="20127415-02-0N04BC05"/>
    <s v="A"/>
    <s v="S"/>
    <n v="30"/>
    <n v="199920"/>
    <s v="816001182"/>
    <s v="SISTEMA AUTORIZADOR"/>
    <x v="1"/>
    <x v="0"/>
  </r>
  <r>
    <s v="MEDICAMENTOS"/>
    <s v="3"/>
    <s v="CC"/>
    <s v="80427253"/>
    <s v="1965-12-07"/>
    <s v="11001"/>
    <s v="G20X"/>
    <s v="2024-03-22"/>
    <s v="00047458-09-0N04BA02"/>
    <s v="A"/>
    <s v="S"/>
    <n v="60"/>
    <n v="20100"/>
    <s v="816001182"/>
    <s v="SISTEMA AUTORIZADOR"/>
    <x v="1"/>
    <x v="0"/>
  </r>
  <r>
    <s v="MEDICAMENTOS"/>
    <s v="3"/>
    <s v="CC"/>
    <s v="80427253"/>
    <s v="1965-12-07"/>
    <s v="11001"/>
    <s v="G20X"/>
    <s v="2024-04-20"/>
    <s v="00047458-09-0N04BA02"/>
    <s v="A"/>
    <s v="S"/>
    <n v="60"/>
    <n v="20100"/>
    <s v="816001182"/>
    <s v="SISTEMA AUTORIZADOR"/>
    <x v="1"/>
    <x v="0"/>
  </r>
  <r>
    <s v="MEDICAMENTOS"/>
    <s v="3"/>
    <s v="CC"/>
    <s v="80427253"/>
    <s v="1965-12-07"/>
    <s v="11001"/>
    <s v="G20X"/>
    <s v="2024-04-20"/>
    <s v="20127415-02-0N04BC05"/>
    <s v="A"/>
    <s v="S"/>
    <n v="30"/>
    <n v="199920"/>
    <s v="816001182"/>
    <s v="SISTEMA AUTORIZADOR"/>
    <x v="1"/>
    <x v="0"/>
  </r>
  <r>
    <s v="MEDICAMENTOS"/>
    <s v="3"/>
    <s v="CC"/>
    <s v="80427253"/>
    <s v="1965-12-07"/>
    <s v="11001"/>
    <s v="G20X"/>
    <s v="2024-05-21"/>
    <s v="00047458-09-0N04BA02"/>
    <s v="A"/>
    <s v="S"/>
    <n v="60"/>
    <n v="20100"/>
    <s v="816001182"/>
    <s v="SISTEMA AUTORIZADOR"/>
    <x v="1"/>
    <x v="0"/>
  </r>
  <r>
    <s v="MEDICAMENTOS"/>
    <s v="3"/>
    <s v="CC"/>
    <s v="80374678"/>
    <s v="1971-11-14"/>
    <s v="11001"/>
    <s v="F069"/>
    <s v="2024-04-19"/>
    <s v="00032998-05-0N04AA02"/>
    <s v="A"/>
    <s v="S"/>
    <n v="60"/>
    <n v="33720"/>
    <s v="816001182"/>
    <s v="SISTEMA AUTORIZADOR"/>
    <x v="1"/>
    <x v="0"/>
  </r>
  <r>
    <s v="MEDICAMENTOS"/>
    <s v="3"/>
    <s v="CC"/>
    <s v="80374678"/>
    <s v="1971-11-14"/>
    <s v="11001"/>
    <s v="F069"/>
    <s v="2024-03-14"/>
    <s v="00032998-05-0N04AA02"/>
    <s v="A"/>
    <s v="S"/>
    <n v="60"/>
    <n v="33720"/>
    <s v="816001182"/>
    <s v="SISTEMA AUTORIZADOR"/>
    <x v="1"/>
    <x v="0"/>
  </r>
  <r>
    <s v="MEDICAMENTOS"/>
    <s v="3"/>
    <s v="CC"/>
    <s v="80374678"/>
    <s v="1971-11-14"/>
    <s v="11001"/>
    <s v="F069"/>
    <s v="2024-05-20"/>
    <s v="00032998-05-0N04AA02"/>
    <s v="A"/>
    <s v="S"/>
    <n v="60"/>
    <n v="33720"/>
    <s v="816001182"/>
    <s v="SISTEMA AUTORIZADOR"/>
    <x v="1"/>
    <x v="0"/>
  </r>
  <r>
    <s v="MEDICAMENTOS"/>
    <s v="3"/>
    <s v="CC"/>
    <s v="79510676"/>
    <s v="1967-08-04"/>
    <s v="11001"/>
    <s v="G20X"/>
    <s v="2024-07-25"/>
    <s v="00047458-09-0N04BA02"/>
    <s v="A"/>
    <s v="S"/>
    <n v="120"/>
    <n v="40200"/>
    <s v="816001182"/>
    <s v="SISTEMA AUTORIZADOR"/>
    <x v="1"/>
    <x v="0"/>
  </r>
  <r>
    <s v="MEDICAMENTOS"/>
    <s v="3"/>
    <s v="CC"/>
    <s v="80427253"/>
    <s v="1965-12-07"/>
    <s v="11001"/>
    <s v="G20X"/>
    <s v="2024-05-21"/>
    <s v="20127415-02-0N04BC05"/>
    <s v="A"/>
    <s v="S"/>
    <n v="30"/>
    <n v="199920"/>
    <s v="816001182"/>
    <s v="SISTEMA AUTORIZADOR"/>
    <x v="1"/>
    <x v="0"/>
  </r>
  <r>
    <s v="MEDICAMENTOS"/>
    <s v="3"/>
    <s v="CC"/>
    <s v="80427253"/>
    <s v="1965-12-07"/>
    <s v="11001"/>
    <s v="G20X"/>
    <s v="2024-02-21"/>
    <s v="00047458-09-0N04BA02"/>
    <s v="A"/>
    <s v="S"/>
    <n v="60"/>
    <n v="20100"/>
    <s v="816001182"/>
    <s v="SISTEMA AUTORIZADOR"/>
    <x v="1"/>
    <x v="0"/>
  </r>
  <r>
    <s v="MEDICAMENTOS"/>
    <s v="3"/>
    <s v="CC"/>
    <s v="80427253"/>
    <s v="1965-12-07"/>
    <s v="11001"/>
    <s v="G20X"/>
    <s v="2024-02-21"/>
    <s v="20127415-02-0N04BC05"/>
    <s v="A"/>
    <s v="S"/>
    <n v="30"/>
    <n v="199920"/>
    <s v="816001182"/>
    <s v="SISTEMA AUTORIZADOR"/>
    <x v="1"/>
    <x v="0"/>
  </r>
  <r>
    <s v="MEDICAMENTOS"/>
    <s v="3"/>
    <s v="CC"/>
    <s v="80361134"/>
    <s v="1964-07-16"/>
    <s v="11001"/>
    <s v="G20X"/>
    <s v="2024-02-14"/>
    <s v="20019918-02-0N04BC09"/>
    <s v="A"/>
    <s v="S"/>
    <n v="30"/>
    <n v="493320"/>
    <s v="816001182"/>
    <s v="SISTEMA AUTORIZADOR"/>
    <x v="1"/>
    <x v="0"/>
  </r>
  <r>
    <s v="MEDICAMENTOS"/>
    <s v="3"/>
    <s v="CC"/>
    <s v="80361134"/>
    <s v="1964-07-16"/>
    <s v="11001"/>
    <s v="G20X"/>
    <s v="2024-03-18"/>
    <s v="20019918-02-0N04BC09"/>
    <s v="A"/>
    <s v="S"/>
    <n v="30"/>
    <n v="493320"/>
    <s v="816001182"/>
    <s v="SISTEMA AUTORIZADOR"/>
    <x v="1"/>
    <x v="0"/>
  </r>
  <r>
    <s v="MEDICAMENTOS"/>
    <s v="3"/>
    <s v="CC"/>
    <s v="80361134"/>
    <s v="1964-07-16"/>
    <s v="11001"/>
    <s v="G20X"/>
    <s v="2024-04-23"/>
    <s v="20019918-02-0N04BC09"/>
    <s v="A"/>
    <s v="S"/>
    <n v="30"/>
    <n v="493320"/>
    <s v="816001182"/>
    <s v="SISTEMA AUTORIZADOR"/>
    <x v="1"/>
    <x v="0"/>
  </r>
  <r>
    <s v="MEDICAMENTOS"/>
    <s v="3"/>
    <s v="CC"/>
    <s v="80361134"/>
    <s v="1964-07-16"/>
    <s v="11001"/>
    <s v="G20X"/>
    <s v="2024-05-23"/>
    <s v="20019918-02-0N04BC09"/>
    <s v="A"/>
    <s v="S"/>
    <n v="30"/>
    <n v="493320"/>
    <s v="816001182"/>
    <s v="SISTEMA AUTORIZADOR"/>
    <x v="1"/>
    <x v="0"/>
  </r>
  <r>
    <s v="MEDICAMENTOS"/>
    <s v="3"/>
    <s v="CC"/>
    <s v="80434769"/>
    <s v="1969-07-25"/>
    <s v="11001"/>
    <s v="G20X"/>
    <s v="2024-02-10"/>
    <s v="19951171-02-0N04BA02"/>
    <s v="A"/>
    <s v="S"/>
    <n v="180"/>
    <n v="619020"/>
    <s v="816001182"/>
    <s v="SISTEMA AUTORIZADOR"/>
    <x v="1"/>
    <x v="0"/>
  </r>
  <r>
    <s v="MEDICAMENTOS"/>
    <s v="3"/>
    <s v="CC"/>
    <s v="80434769"/>
    <s v="1969-07-25"/>
    <s v="11001"/>
    <s v="G20X"/>
    <s v="2024-02-10"/>
    <s v="19931778-04-0N04BB01"/>
    <s v="A"/>
    <s v="S"/>
    <n v="90"/>
    <n v="86310"/>
    <s v="816001182"/>
    <s v="SISTEMA AUTORIZADOR"/>
    <x v="1"/>
    <x v="0"/>
  </r>
  <r>
    <s v="MEDICAMENTOS"/>
    <s v="3"/>
    <s v="CC"/>
    <s v="80434769"/>
    <s v="1969-07-25"/>
    <s v="11001"/>
    <s v="G20X"/>
    <s v="2024-03-11"/>
    <s v="19951171-02-0N04BA02"/>
    <s v="A"/>
    <s v="S"/>
    <n v="180"/>
    <n v="619020"/>
    <s v="816001182"/>
    <s v="SISTEMA AUTORIZADOR"/>
    <x v="1"/>
    <x v="0"/>
  </r>
  <r>
    <s v="MEDICAMENTOS"/>
    <s v="3"/>
    <s v="CC"/>
    <s v="80380549"/>
    <s v="1961-03-23"/>
    <s v="11001"/>
    <s v="F200"/>
    <s v="2024-01-31"/>
    <s v="00032998-05-0N04AA02"/>
    <s v="A"/>
    <s v="S"/>
    <n v="30"/>
    <n v="16860"/>
    <s v="816001182"/>
    <s v="SISTEMA AUTORIZADOR"/>
    <x v="1"/>
    <x v="0"/>
  </r>
  <r>
    <s v="MEDICAMENTOS"/>
    <s v="3"/>
    <s v="CC"/>
    <s v="80434769"/>
    <s v="1969-07-25"/>
    <s v="11001"/>
    <s v="G20X"/>
    <s v="2024-03-11"/>
    <s v="19931778-04-0N04BB01"/>
    <s v="A"/>
    <s v="S"/>
    <n v="90"/>
    <n v="86310"/>
    <s v="816001182"/>
    <s v="SISTEMA AUTORIZADOR"/>
    <x v="1"/>
    <x v="0"/>
  </r>
  <r>
    <s v="MEDICAMENTOS"/>
    <s v="3"/>
    <s v="CC"/>
    <s v="80380549"/>
    <s v="1961-03-23"/>
    <s v="11001"/>
    <s v="F205"/>
    <s v="2024-04-03"/>
    <s v="00032998-05-0N04AA02"/>
    <s v="A"/>
    <s v="S"/>
    <n v="30"/>
    <n v="16860"/>
    <s v="816001182"/>
    <s v="SISTEMA AUTORIZADOR"/>
    <x v="1"/>
    <x v="0"/>
  </r>
  <r>
    <s v="MEDICAMENTOS"/>
    <s v="3"/>
    <s v="CC"/>
    <s v="80380549"/>
    <s v="1961-03-23"/>
    <s v="11001"/>
    <s v="F205"/>
    <s v="2024-02-29"/>
    <s v="00032998-05-0N04AA02"/>
    <s v="A"/>
    <s v="S"/>
    <n v="30"/>
    <n v="16860"/>
    <s v="816001182"/>
    <s v="SISTEMA AUTORIZADOR"/>
    <x v="1"/>
    <x v="0"/>
  </r>
  <r>
    <s v="MEDICAMENTOS"/>
    <s v="3"/>
    <s v="CC"/>
    <s v="80380582"/>
    <s v="1962-02-09"/>
    <s v="11001"/>
    <s v="I119"/>
    <s v="2024-03-15"/>
    <s v="01980397-01-0N04BA02"/>
    <s v="A"/>
    <s v="S"/>
    <n v="90"/>
    <n v="28530"/>
    <s v="900958564"/>
    <s v="SISTEMA AUTORIZADOR"/>
    <x v="1"/>
    <x v="0"/>
  </r>
  <r>
    <s v="MEDICAMENTOS"/>
    <s v="3"/>
    <s v="CC"/>
    <s v="80434769"/>
    <s v="1969-07-25"/>
    <s v="11001"/>
    <s v="G20X"/>
    <s v="2024-04-11"/>
    <s v="20127414-02-0N04BC05"/>
    <s v="A"/>
    <s v="S"/>
    <n v="30"/>
    <n v="304860"/>
    <s v="816001182"/>
    <s v="SISTEMA AUTORIZADOR"/>
    <x v="1"/>
    <x v="0"/>
  </r>
  <r>
    <s v="MEDICAMENTOS"/>
    <s v="3"/>
    <s v="CC"/>
    <s v="80380549"/>
    <s v="1961-03-23"/>
    <s v="11001"/>
    <s v="F200"/>
    <s v="2024-05-22"/>
    <s v="00032998-05-0N04AA02"/>
    <s v="A"/>
    <s v="S"/>
    <n v="30"/>
    <n v="16860"/>
    <s v="816001182"/>
    <s v="SISTEMA AUTORIZADOR"/>
    <x v="1"/>
    <x v="0"/>
  </r>
  <r>
    <s v="MEDICAMENTOS"/>
    <s v="3"/>
    <s v="CC"/>
    <s v="80434769"/>
    <s v="1969-07-25"/>
    <s v="11001"/>
    <s v="G20X"/>
    <s v="2024-04-11"/>
    <s v="19931778-04-0N04BB01"/>
    <s v="A"/>
    <s v="S"/>
    <n v="90"/>
    <n v="86310"/>
    <s v="816001182"/>
    <s v="SISTEMA AUTORIZADOR"/>
    <x v="1"/>
    <x v="0"/>
  </r>
  <r>
    <s v="MEDICAMENTOS"/>
    <s v="3"/>
    <s v="CC"/>
    <s v="80434769"/>
    <s v="1969-07-25"/>
    <s v="11001"/>
    <s v="G20X"/>
    <s v="2024-04-11"/>
    <s v="19951171-02-0N04BA02"/>
    <s v="A"/>
    <s v="S"/>
    <n v="180"/>
    <n v="619020"/>
    <s v="816001182"/>
    <s v="SISTEMA AUTORIZADOR"/>
    <x v="1"/>
    <x v="0"/>
  </r>
  <r>
    <s v="MEDICAMENTOS"/>
    <s v="3"/>
    <s v="CC"/>
    <s v="80434769"/>
    <s v="1969-07-25"/>
    <s v="11001"/>
    <s v="G20X"/>
    <s v="2024-04-11"/>
    <s v="20044655-02-0N04BD02"/>
    <s v="A"/>
    <s v="S"/>
    <n v="30"/>
    <n v="72150"/>
    <s v="816001182"/>
    <s v="SISTEMA AUTORIZADOR"/>
    <x v="1"/>
    <x v="0"/>
  </r>
  <r>
    <s v="MEDICAMENTOS"/>
    <s v="3"/>
    <s v="CC"/>
    <s v="80380582"/>
    <s v="1962-02-09"/>
    <s v="11001"/>
    <s v="I119"/>
    <s v="2024-03-21"/>
    <s v="01980397-01-0N04BA02"/>
    <s v="A"/>
    <s v="S"/>
    <n v="90"/>
    <n v="28530"/>
    <s v="900958564"/>
    <s v="SISTEMA AUTORIZADOR"/>
    <x v="1"/>
    <x v="0"/>
  </r>
  <r>
    <s v="MEDICAMENTOS"/>
    <s v="3"/>
    <s v="CC"/>
    <s v="80434769"/>
    <s v="1969-07-25"/>
    <s v="11001"/>
    <s v="G20X"/>
    <s v="2024-06-08"/>
    <s v="19931778-04-0N04BB01"/>
    <s v="A"/>
    <s v="S"/>
    <n v="90"/>
    <n v="86310"/>
    <s v="816001182"/>
    <s v="SISTEMA AUTORIZADOR"/>
    <x v="1"/>
    <x v="0"/>
  </r>
  <r>
    <s v="MEDICAMENTOS"/>
    <s v="3"/>
    <s v="CC"/>
    <s v="80434769"/>
    <s v="1969-07-25"/>
    <s v="11001"/>
    <s v="G20X"/>
    <s v="2024-06-08"/>
    <s v="19951171-02-0N04BA02"/>
    <s v="A"/>
    <s v="S"/>
    <n v="180"/>
    <n v="619020"/>
    <s v="816001182"/>
    <s v="SISTEMA AUTORIZADOR"/>
    <x v="1"/>
    <x v="0"/>
  </r>
  <r>
    <s v="MEDICAMENTOS"/>
    <s v="3"/>
    <s v="CC"/>
    <s v="80380840"/>
    <s v="1965-07-09"/>
    <s v="11001"/>
    <s v="G20X"/>
    <s v="2024-05-15"/>
    <s v="00048898-22-0N04BA02"/>
    <s v="A"/>
    <s v="S"/>
    <n v="120"/>
    <n v="67080"/>
    <s v="816001182"/>
    <s v="SISTEMA AUTORIZADOR"/>
    <x v="1"/>
    <x v="0"/>
  </r>
  <r>
    <s v="MEDICAMENTOS"/>
    <s v="3"/>
    <s v="CC"/>
    <s v="80434769"/>
    <s v="1969-07-25"/>
    <s v="11001"/>
    <s v="G20X"/>
    <s v="2024-05-10"/>
    <s v="19931778-04-0N04BB01"/>
    <s v="A"/>
    <s v="S"/>
    <n v="90"/>
    <n v="86310"/>
    <s v="816001182"/>
    <s v="SISTEMA AUTORIZADOR"/>
    <x v="1"/>
    <x v="0"/>
  </r>
  <r>
    <s v="MEDICAMENTOS"/>
    <s v="3"/>
    <s v="CC"/>
    <s v="80434769"/>
    <s v="1969-07-25"/>
    <s v="11001"/>
    <s v="G20X"/>
    <s v="2024-05-10"/>
    <s v="19951171-02-0N04BA02"/>
    <s v="A"/>
    <s v="S"/>
    <n v="180"/>
    <n v="619020"/>
    <s v="816001182"/>
    <s v="SISTEMA AUTORIZADOR"/>
    <x v="1"/>
    <x v="0"/>
  </r>
  <r>
    <s v="MEDICAMENTOS"/>
    <s v="3"/>
    <s v="CC"/>
    <s v="80435800"/>
    <s v="1968-01-27"/>
    <s v="11001"/>
    <s v="G20X"/>
    <s v="2024-02-01"/>
    <s v="19995528-01-0N04BA03"/>
    <s v="A"/>
    <s v="S"/>
    <n v="90"/>
    <n v="321390"/>
    <s v="816001182"/>
    <s v="SISTEMA AUTORIZADOR"/>
    <x v="1"/>
    <x v="0"/>
  </r>
  <r>
    <s v="MEDICAMENTOS"/>
    <s v="3"/>
    <s v="CC"/>
    <s v="80435800"/>
    <s v="1968-01-27"/>
    <s v="11001"/>
    <s v="G20X"/>
    <s v="2024-02-01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02-26"/>
    <s v="19995528-01-0N04BA03"/>
    <s v="A"/>
    <s v="S"/>
    <n v="90"/>
    <n v="321390"/>
    <s v="816001182"/>
    <s v="SISTEMA AUTORIZADOR"/>
    <x v="1"/>
    <x v="0"/>
  </r>
  <r>
    <s v="MEDICAMENTOS"/>
    <s v="3"/>
    <s v="CC"/>
    <s v="80435800"/>
    <s v="1968-01-27"/>
    <s v="11001"/>
    <s v="G20X"/>
    <s v="2024-02-26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03-27"/>
    <s v="19995528-01-0N04BA03"/>
    <s v="A"/>
    <s v="S"/>
    <n v="90"/>
    <n v="321390"/>
    <s v="816001182"/>
    <s v="SISTEMA AUTORIZADOR"/>
    <x v="1"/>
    <x v="0"/>
  </r>
  <r>
    <s v="MEDICAMENTOS"/>
    <s v="3"/>
    <s v="CC"/>
    <s v="80435800"/>
    <s v="1968-01-27"/>
    <s v="11001"/>
    <s v="G20X"/>
    <s v="2024-03-27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04-26"/>
    <s v="19995528-01-0N04BA03"/>
    <s v="A"/>
    <s v="S"/>
    <n v="90"/>
    <n v="321390"/>
    <s v="816001182"/>
    <s v="SISTEMA AUTORIZADOR"/>
    <x v="1"/>
    <x v="0"/>
  </r>
  <r>
    <s v="MEDICAMENTOS"/>
    <s v="3"/>
    <s v="CC"/>
    <s v="80435800"/>
    <s v="1968-01-27"/>
    <s v="11001"/>
    <s v="G20X"/>
    <s v="2024-04-26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01-02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01-02"/>
    <s v="19995528-01-0N04BA03"/>
    <s v="A"/>
    <s v="S"/>
    <n v="90"/>
    <n v="321390"/>
    <s v="816001182"/>
    <s v="SISTEMA AUTORIZADOR"/>
    <x v="1"/>
    <x v="0"/>
  </r>
  <r>
    <s v="MEDICAMENTOS"/>
    <s v="3"/>
    <s v="CC"/>
    <s v="80435800"/>
    <s v="1968-01-27"/>
    <s v="11001"/>
    <s v="G20X"/>
    <s v="2024-05-25"/>
    <s v="19995528-01-0N04BA03"/>
    <s v="A"/>
    <s v="S"/>
    <n v="90"/>
    <n v="321390"/>
    <s v="816001182"/>
    <s v="SISTEMA AUTORIZADOR"/>
    <x v="1"/>
    <x v="0"/>
  </r>
  <r>
    <s v="MEDICAMENTOS"/>
    <s v="3"/>
    <s v="CC"/>
    <s v="80435800"/>
    <s v="1968-01-27"/>
    <s v="11001"/>
    <s v="G20X"/>
    <s v="2024-05-25"/>
    <s v="19931778-04-0N04BB01"/>
    <s v="A"/>
    <s v="S"/>
    <n v="60"/>
    <n v="57540"/>
    <s v="816001182"/>
    <s v="SISTEMA AUTORIZADOR"/>
    <x v="1"/>
    <x v="0"/>
  </r>
  <r>
    <s v="MEDICAMENTOS"/>
    <s v="3"/>
    <s v="CC"/>
    <s v="21180470"/>
    <s v="1954-01-11"/>
    <s v="11001"/>
    <s v="G20X"/>
    <s v="2024-06-29"/>
    <s v="19931778-04-0N04BB01"/>
    <s v="A"/>
    <s v="S"/>
    <n v="60"/>
    <n v="57540"/>
    <s v="816001182"/>
    <s v="SISTEMA AUTORIZADOR"/>
    <x v="1"/>
    <x v="0"/>
  </r>
  <r>
    <s v="MEDICAMENTOS"/>
    <s v="3"/>
    <s v="CC"/>
    <s v="41702197"/>
    <s v="1954-11-04"/>
    <s v="11001"/>
    <s v="G20X"/>
    <s v="2024-07-24"/>
    <s v="20015273-01-0N04BC05"/>
    <s v="A"/>
    <s v="S"/>
    <n v="30"/>
    <n v="254760"/>
    <s v="816001182"/>
    <s v="SISTEMA AUTORIZADOR"/>
    <x v="1"/>
    <x v="0"/>
  </r>
  <r>
    <s v="MEDICAMENTOS"/>
    <s v="3"/>
    <s v="CC"/>
    <s v="41702197"/>
    <s v="1954-11-04"/>
    <s v="11001"/>
    <s v="G20X"/>
    <s v="2024-07-24"/>
    <s v="00048898-22-0N04BA02"/>
    <s v="A"/>
    <s v="S"/>
    <n v="60"/>
    <n v="33540"/>
    <s v="816001182"/>
    <s v="SISTEMA AUTORIZADOR"/>
    <x v="1"/>
    <x v="0"/>
  </r>
  <r>
    <s v="MEDICAMENTOS"/>
    <s v="3"/>
    <s v="CC"/>
    <s v="30517504"/>
    <s v="1968-01-13"/>
    <s v="11001"/>
    <s v="G20X"/>
    <s v="2024-08-13"/>
    <s v="20015270-02-0N04BC05"/>
    <s v="A"/>
    <s v="S"/>
    <n v="30"/>
    <n v="127260"/>
    <s v="816001182"/>
    <s v="SISTEMA AUTORIZADOR"/>
    <x v="1"/>
    <x v="0"/>
  </r>
  <r>
    <s v="MEDICAMENTOS"/>
    <s v="3"/>
    <s v="CC"/>
    <s v="30517504"/>
    <s v="1968-01-13"/>
    <s v="11001"/>
    <s v="G20X"/>
    <s v="2024-08-13"/>
    <s v="19951170-02-0N04BA02"/>
    <s v="A"/>
    <s v="S"/>
    <n v="150"/>
    <n v="343950"/>
    <s v="816001182"/>
    <s v="SISTEMA AUTORIZADOR"/>
    <x v="1"/>
    <x v="0"/>
  </r>
  <r>
    <s v="MEDICAMENTOS"/>
    <s v="3"/>
    <s v="CC"/>
    <s v="80527783"/>
    <s v="1973-09-04"/>
    <s v="11001"/>
    <s v="F200"/>
    <s v="2024-02-08"/>
    <s v="00032998-05-0N04AA02"/>
    <s v="A"/>
    <s v="S"/>
    <n v="30"/>
    <n v="16860"/>
    <s v="816001182"/>
    <s v="SISTEMA AUTORIZADOR"/>
    <x v="1"/>
    <x v="0"/>
  </r>
  <r>
    <s v="MEDICAMENTOS"/>
    <s v="3"/>
    <s v="CC"/>
    <s v="80527783"/>
    <s v="1973-09-04"/>
    <s v="11001"/>
    <s v="F200"/>
    <s v="2024-03-07"/>
    <s v="00032998-05-0N04AA02"/>
    <s v="A"/>
    <s v="S"/>
    <n v="30"/>
    <n v="16860"/>
    <s v="816001182"/>
    <s v="SISTEMA AUTORIZADOR"/>
    <x v="1"/>
    <x v="0"/>
  </r>
  <r>
    <s v="MEDICAMENTOS"/>
    <s v="3"/>
    <s v="CC"/>
    <s v="80527783"/>
    <s v="1973-09-04"/>
    <s v="11001"/>
    <s v="F200"/>
    <s v="2024-04-11"/>
    <s v="00032998-05-0N04AA02"/>
    <s v="A"/>
    <s v="S"/>
    <n v="30"/>
    <n v="16860"/>
    <s v="816001182"/>
    <s v="SISTEMA AUTORIZADOR"/>
    <x v="1"/>
    <x v="0"/>
  </r>
  <r>
    <s v="MEDICAMENTOS"/>
    <s v="3"/>
    <s v="CC"/>
    <s v="80527783"/>
    <s v="1973-09-04"/>
    <s v="11001"/>
    <s v="F200"/>
    <s v="2024-05-28"/>
    <s v="00032998-05-0N04AA02"/>
    <s v="A"/>
    <s v="S"/>
    <n v="30"/>
    <n v="16860"/>
    <s v="816001182"/>
    <s v="SISTEMA AUTORIZADOR"/>
    <x v="1"/>
    <x v="0"/>
  </r>
  <r>
    <s v="MEDICAMENTOS"/>
    <s v="3"/>
    <s v="CC"/>
    <s v="80728675"/>
    <s v="1981-09-07"/>
    <s v="11001"/>
    <s v="I10X"/>
    <s v="2024-02-06"/>
    <s v="00032998-05-0N04AA02"/>
    <s v="A"/>
    <s v="S"/>
    <n v="60"/>
    <n v="33720"/>
    <s v="816001182"/>
    <s v="SISTEMA AUTORIZADOR"/>
    <x v="1"/>
    <x v="0"/>
  </r>
  <r>
    <s v="MEDICAMENTOS"/>
    <s v="3"/>
    <s v="CC"/>
    <s v="80728675"/>
    <s v="1981-09-07"/>
    <s v="11001"/>
    <s v="I10X"/>
    <s v="2024-03-07"/>
    <s v="00032998-05-0N04AA02"/>
    <s v="A"/>
    <s v="S"/>
    <n v="60"/>
    <n v="33720"/>
    <s v="816001182"/>
    <s v="SISTEMA AUTORIZADOR"/>
    <x v="1"/>
    <x v="0"/>
  </r>
  <r>
    <s v="MEDICAMENTOS"/>
    <s v="3"/>
    <s v="CC"/>
    <s v="80728675"/>
    <s v="1981-09-07"/>
    <s v="11001"/>
    <s v="F200"/>
    <s v="2024-04-03"/>
    <s v="00032998-05-0N04AA02"/>
    <s v="A"/>
    <s v="S"/>
    <n v="60"/>
    <n v="33720"/>
    <s v="816001182"/>
    <s v="SISTEMA AUTORIZADOR"/>
    <x v="1"/>
    <x v="0"/>
  </r>
  <r>
    <s v="MEDICAMENTOS"/>
    <s v="3"/>
    <s v="CC"/>
    <s v="80728675"/>
    <s v="1981-09-07"/>
    <s v="11001"/>
    <s v="F200"/>
    <s v="2024-05-03"/>
    <s v="00032998-05-0N04AA02"/>
    <s v="A"/>
    <s v="S"/>
    <n v="60"/>
    <n v="33720"/>
    <s v="816001182"/>
    <s v="SISTEMA AUTORIZADOR"/>
    <x v="1"/>
    <x v="0"/>
  </r>
  <r>
    <s v="MEDICAMENTOS"/>
    <s v="3"/>
    <s v="CC"/>
    <s v="80728675"/>
    <s v="1981-09-07"/>
    <s v="11001"/>
    <s v="F200"/>
    <s v="2024-06-01"/>
    <s v="00032998-05-0N04AA02"/>
    <s v="A"/>
    <s v="S"/>
    <n v="60"/>
    <n v="33720"/>
    <s v="816001182"/>
    <s v="SISTEMA AUTORIZADOR"/>
    <x v="1"/>
    <x v="0"/>
  </r>
  <r>
    <s v="MEDICAMENTOS"/>
    <s v="3"/>
    <s v="CC"/>
    <s v="80744805"/>
    <s v="1983-06-03"/>
    <s v="11001"/>
    <s v="I691"/>
    <s v="2024-01-31"/>
    <s v="00032998-05-0N04AA02"/>
    <s v="A"/>
    <s v="S"/>
    <n v="120"/>
    <n v="67440"/>
    <s v="816001182"/>
    <s v="SISTEMA AUTORIZADOR"/>
    <x v="1"/>
    <x v="0"/>
  </r>
  <r>
    <s v="MEDICAMENTOS"/>
    <s v="3"/>
    <s v="CC"/>
    <s v="80744805"/>
    <s v="1983-06-03"/>
    <s v="11001"/>
    <s v="I691"/>
    <s v="2024-03-15"/>
    <s v="00032998-05-0N04AA02"/>
    <s v="A"/>
    <s v="S"/>
    <n v="120"/>
    <n v="67440"/>
    <s v="816001182"/>
    <s v="SISTEMA AUTORIZADOR"/>
    <x v="1"/>
    <x v="0"/>
  </r>
  <r>
    <s v="MEDICAMENTOS"/>
    <s v="3"/>
    <s v="CC"/>
    <s v="80817504"/>
    <s v="1980-04-17"/>
    <s v="11001"/>
    <s v="F209"/>
    <s v="2024-02-05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209"/>
    <s v="2024-01-02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209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721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721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721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209"/>
    <s v="2024-01-02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209"/>
    <s v="2024-02-05"/>
    <s v="00032998-05-0N04AA02"/>
    <s v="A"/>
    <s v="S"/>
    <n v="40"/>
    <n v="22480"/>
    <s v="816001182"/>
    <s v="SISTEMA AUTORIZADOR"/>
    <x v="1"/>
    <x v="0"/>
  </r>
  <r>
    <s v="MEDICAMENTOS"/>
    <s v="3"/>
    <s v="CC"/>
    <s v="81716036"/>
    <s v="1968-06-03"/>
    <s v="11001"/>
    <s v="F209"/>
    <s v="2024-03-06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731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731"/>
    <s v="2024-05-06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731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200"/>
    <s v="2024-01-09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200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200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200"/>
    <s v="2024-04-06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200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200"/>
    <s v="2024-05-07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720"/>
    <s v="2024-06-11"/>
    <s v="00032998-05-0N04AA02"/>
    <s v="A"/>
    <s v="S"/>
    <n v="30"/>
    <n v="16860"/>
    <s v="816001182"/>
    <s v="SISTEMA AUTORIZADOR"/>
    <x v="1"/>
    <x v="0"/>
  </r>
  <r>
    <s v="MEDICAMENTOS"/>
    <s v="3"/>
    <s v="CC"/>
    <s v="8248026"/>
    <s v="1943-08-31"/>
    <s v="11001"/>
    <s v="I10X"/>
    <s v="2024-01-26"/>
    <s v="00047458-09-0N04BA02"/>
    <s v="A"/>
    <s v="S"/>
    <n v="30"/>
    <n v="10050"/>
    <s v="816001182"/>
    <s v="SISTEMA AUTORIZADOR"/>
    <x v="1"/>
    <x v="0"/>
  </r>
  <r>
    <s v="MEDICAMENTOS"/>
    <s v="3"/>
    <s v="CC"/>
    <s v="8248026"/>
    <s v="1943-08-31"/>
    <s v="11001"/>
    <s v="I10X"/>
    <s v="2024-03-26"/>
    <s v="00047458-09-0N04BA02"/>
    <s v="A"/>
    <s v="S"/>
    <n v="30"/>
    <n v="10050"/>
    <s v="816001182"/>
    <s v="SISTEMA AUTORIZADOR"/>
    <x v="1"/>
    <x v="0"/>
  </r>
  <r>
    <s v="MEDICAMENTOS"/>
    <s v="3"/>
    <s v="CC"/>
    <s v="8248026"/>
    <s v="1943-08-31"/>
    <s v="11001"/>
    <s v="I10X"/>
    <s v="2024-04-18"/>
    <s v="00047458-09-0N04BA02"/>
    <s v="A"/>
    <s v="S"/>
    <n v="30"/>
    <n v="10050"/>
    <s v="816001182"/>
    <s v="SISTEMA AUTORIZADOR"/>
    <x v="1"/>
    <x v="0"/>
  </r>
  <r>
    <s v="MEDICAMENTOS"/>
    <s v="3"/>
    <s v="CC"/>
    <s v="8248026"/>
    <s v="1943-08-31"/>
    <s v="11001"/>
    <s v="I10X"/>
    <s v="2024-05-29"/>
    <s v="00047458-09-0N04BA02"/>
    <s v="A"/>
    <s v="S"/>
    <n v="30"/>
    <n v="10050"/>
    <s v="816001182"/>
    <s v="SISTEMA AUTORIZADOR"/>
    <x v="1"/>
    <x v="0"/>
  </r>
  <r>
    <s v="MEDICAMENTOS"/>
    <s v="3"/>
    <s v="CC"/>
    <s v="81716256"/>
    <s v="1932-10-09"/>
    <s v="11001"/>
    <s v="F208"/>
    <s v="2024-01-24"/>
    <s v="19931778-04-0N04BB01"/>
    <s v="A"/>
    <s v="S"/>
    <n v="90"/>
    <n v="86310"/>
    <s v="816001182"/>
    <s v="SISTEMA AUTORIZADOR"/>
    <x v="1"/>
    <x v="0"/>
  </r>
  <r>
    <s v="MEDICAMENTOS"/>
    <s v="3"/>
    <s v="CC"/>
    <s v="81716256"/>
    <s v="1932-10-09"/>
    <s v="11001"/>
    <s v="F208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81716256"/>
    <s v="1932-10-09"/>
    <s v="11001"/>
    <s v="F208"/>
    <s v="2024-01-24"/>
    <s v="00047458-09-0N04BA02"/>
    <s v="A"/>
    <s v="S"/>
    <n v="90"/>
    <n v="30150"/>
    <s v="816001182"/>
    <s v="SISTEMA AUTORIZADOR"/>
    <x v="1"/>
    <x v="0"/>
  </r>
  <r>
    <s v="MEDICAMENTOS"/>
    <s v="3"/>
    <s v="CC"/>
    <s v="81716256"/>
    <s v="1932-10-09"/>
    <s v="11001"/>
    <s v="F208"/>
    <s v="2024-02-28"/>
    <s v="19931778-04-0N04BB01"/>
    <s v="A"/>
    <s v="S"/>
    <n v="90"/>
    <n v="86310"/>
    <s v="816001182"/>
    <s v="SISTEMA AUTORIZADOR"/>
    <x v="1"/>
    <x v="0"/>
  </r>
  <r>
    <s v="MEDICAMENTOS"/>
    <s v="3"/>
    <s v="CC"/>
    <s v="81716256"/>
    <s v="1932-10-09"/>
    <s v="11001"/>
    <s v="F208"/>
    <s v="2024-02-28"/>
    <s v="00032998-05-0N04AA02"/>
    <s v="A"/>
    <s v="S"/>
    <n v="60"/>
    <n v="33720"/>
    <s v="816001182"/>
    <s v="SISTEMA AUTORIZADOR"/>
    <x v="1"/>
    <x v="0"/>
  </r>
  <r>
    <s v="MEDICAMENTOS"/>
    <s v="3"/>
    <s v="CC"/>
    <s v="81716256"/>
    <s v="1932-10-09"/>
    <s v="11001"/>
    <s v="F208"/>
    <s v="2024-02-28"/>
    <s v="00047458-09-0N04BA02"/>
    <s v="A"/>
    <s v="S"/>
    <n v="90"/>
    <n v="30150"/>
    <s v="816001182"/>
    <s v="SISTEMA AUTORIZADOR"/>
    <x v="1"/>
    <x v="0"/>
  </r>
  <r>
    <s v="MEDICAMENTOS"/>
    <s v="3"/>
    <s v="CC"/>
    <s v="81716256"/>
    <s v="1932-10-09"/>
    <s v="11001"/>
    <s v="F208"/>
    <s v="2024-04-01"/>
    <s v="19931778-04-0N04BB01"/>
    <s v="A"/>
    <s v="S"/>
    <n v="90"/>
    <n v="86310"/>
    <s v="816001182"/>
    <s v="SISTEMA AUTORIZADOR"/>
    <x v="1"/>
    <x v="0"/>
  </r>
  <r>
    <s v="MEDICAMENTOS"/>
    <s v="3"/>
    <s v="CC"/>
    <s v="81716256"/>
    <s v="1932-10-09"/>
    <s v="11001"/>
    <s v="F208"/>
    <s v="2024-04-01"/>
    <s v="00047458-09-0N04BA02"/>
    <s v="A"/>
    <s v="S"/>
    <n v="90"/>
    <n v="30150"/>
    <s v="816001182"/>
    <s v="SISTEMA AUTORIZADOR"/>
    <x v="1"/>
    <x v="0"/>
  </r>
  <r>
    <s v="MEDICAMENTOS"/>
    <s v="3"/>
    <s v="CC"/>
    <s v="81716256"/>
    <s v="1932-10-09"/>
    <s v="11001"/>
    <s v="F208"/>
    <s v="2024-04-01"/>
    <s v="00032998-05-0N04AA02"/>
    <s v="A"/>
    <s v="S"/>
    <n v="60"/>
    <n v="33720"/>
    <s v="816001182"/>
    <s v="SISTEMA AUTORIZADOR"/>
    <x v="1"/>
    <x v="0"/>
  </r>
  <r>
    <s v="MEDICAMENTOS"/>
    <s v="3"/>
    <s v="CC"/>
    <s v="80843995"/>
    <s v="1982-12-12"/>
    <s v="11001"/>
    <s v="F209"/>
    <s v="2024-02-14"/>
    <s v="00032998-05-0N04AA02"/>
    <s v="A"/>
    <s v="S"/>
    <n v="30"/>
    <n v="16860"/>
    <s v="816001182"/>
    <s v="SISTEMA AUTORIZADOR"/>
    <x v="1"/>
    <x v="0"/>
  </r>
  <r>
    <s v="MEDICAMENTOS"/>
    <s v="3"/>
    <s v="CC"/>
    <s v="80764622"/>
    <s v="1983-11-02"/>
    <s v="11001"/>
    <s v="F200"/>
    <s v="2024-04-04"/>
    <s v="00032998-05-0N04AA02"/>
    <s v="A"/>
    <s v="S"/>
    <n v="60"/>
    <n v="33720"/>
    <s v="816001182"/>
    <s v="SISTEMA AUTORIZADOR"/>
    <x v="1"/>
    <x v="0"/>
  </r>
  <r>
    <s v="MEDICAMENTOS"/>
    <s v="3"/>
    <s v="CC"/>
    <s v="80843995"/>
    <s v="1982-12-12"/>
    <s v="11001"/>
    <s v="F209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81716256"/>
    <s v="1932-10-09"/>
    <s v="11001"/>
    <s v="F208"/>
    <s v="2024-04-26"/>
    <s v="19931778-04-0N04BB01"/>
    <s v="A"/>
    <s v="S"/>
    <n v="90"/>
    <n v="86310"/>
    <s v="816001182"/>
    <s v="SISTEMA AUTORIZADOR"/>
    <x v="1"/>
    <x v="0"/>
  </r>
  <r>
    <s v="MEDICAMENTOS"/>
    <s v="3"/>
    <s v="CC"/>
    <s v="80764622"/>
    <s v="1983-11-02"/>
    <s v="11001"/>
    <s v="E109"/>
    <s v="2024-05-06"/>
    <s v="00032998-05-0N04AA02"/>
    <s v="A"/>
    <s v="S"/>
    <n v="60"/>
    <n v="33720"/>
    <s v="816001182"/>
    <s v="SISTEMA AUTORIZADOR"/>
    <x v="1"/>
    <x v="0"/>
  </r>
  <r>
    <s v="MEDICAMENTOS"/>
    <s v="3"/>
    <s v="CC"/>
    <s v="81716256"/>
    <s v="1932-10-09"/>
    <s v="11001"/>
    <s v="F208"/>
    <s v="2024-04-26"/>
    <s v="00047458-09-0N04BA02"/>
    <s v="A"/>
    <s v="S"/>
    <n v="90"/>
    <n v="30150"/>
    <s v="816001182"/>
    <s v="SISTEMA AUTORIZADOR"/>
    <x v="1"/>
    <x v="0"/>
  </r>
  <r>
    <s v="MEDICAMENTOS"/>
    <s v="3"/>
    <s v="CC"/>
    <s v="80843995"/>
    <s v="1982-12-12"/>
    <s v="11001"/>
    <s v="F209"/>
    <s v="2024-04-19"/>
    <s v="00032998-05-0N04AA02"/>
    <s v="A"/>
    <s v="S"/>
    <n v="30"/>
    <n v="16860"/>
    <s v="816001182"/>
    <s v="SISTEMA AUTORIZADOR"/>
    <x v="1"/>
    <x v="0"/>
  </r>
  <r>
    <s v="MEDICAMENTOS"/>
    <s v="3"/>
    <s v="CC"/>
    <s v="81716256"/>
    <s v="1932-10-09"/>
    <s v="11001"/>
    <s v="F208"/>
    <s v="2024-04-26"/>
    <s v="00032998-05-0N04AA02"/>
    <s v="A"/>
    <s v="S"/>
    <n v="60"/>
    <n v="33720"/>
    <s v="816001182"/>
    <s v="SISTEMA AUTORIZADOR"/>
    <x v="1"/>
    <x v="0"/>
  </r>
  <r>
    <s v="MEDICAMENTOS"/>
    <s v="3"/>
    <s v="CC"/>
    <s v="81716256"/>
    <s v="1932-10-09"/>
    <s v="11001"/>
    <s v="F208"/>
    <s v="2024-05-28"/>
    <s v="19931778-04-0N04BB01"/>
    <s v="A"/>
    <s v="S"/>
    <n v="90"/>
    <n v="86310"/>
    <s v="816001182"/>
    <s v="SISTEMA AUTORIZADOR"/>
    <x v="1"/>
    <x v="0"/>
  </r>
  <r>
    <s v="MEDICAMENTOS"/>
    <s v="3"/>
    <s v="CC"/>
    <s v="8427333"/>
    <s v="1956-05-05"/>
    <s v="11001"/>
    <s v="F069"/>
    <s v="2024-01-05"/>
    <s v="00032998-05-0N04AA02"/>
    <s v="A"/>
    <s v="S"/>
    <n v="30"/>
    <n v="16860"/>
    <s v="816001182"/>
    <s v="SISTEMA AUTORIZADOR"/>
    <x v="1"/>
    <x v="0"/>
  </r>
  <r>
    <s v="MEDICAMENTOS"/>
    <s v="3"/>
    <s v="CC"/>
    <s v="80764622"/>
    <s v="1983-11-02"/>
    <s v="11001"/>
    <s v="F200"/>
    <s v="2024-06-06"/>
    <s v="00032998-05-0N04AA02"/>
    <s v="A"/>
    <s v="S"/>
    <n v="60"/>
    <n v="33720"/>
    <s v="816001182"/>
    <s v="SISTEMA AUTORIZADOR"/>
    <x v="1"/>
    <x v="0"/>
  </r>
  <r>
    <s v="MEDICAMENTOS"/>
    <s v="3"/>
    <s v="CC"/>
    <s v="81716256"/>
    <s v="1932-10-09"/>
    <s v="11001"/>
    <s v="F208"/>
    <s v="2024-05-28"/>
    <s v="00047458-09-0N04BA02"/>
    <s v="A"/>
    <s v="S"/>
    <n v="90"/>
    <n v="30150"/>
    <s v="816001182"/>
    <s v="SISTEMA AUTORIZADOR"/>
    <x v="1"/>
    <x v="0"/>
  </r>
  <r>
    <s v="MEDICAMENTOS"/>
    <s v="3"/>
    <s v="CC"/>
    <s v="8427333"/>
    <s v="1956-05-05"/>
    <s v="11001"/>
    <s v="F069"/>
    <s v="2024-02-16"/>
    <s v="00032998-05-0N04AA02"/>
    <s v="A"/>
    <s v="S"/>
    <n v="30"/>
    <n v="16860"/>
    <s v="816001182"/>
    <s v="SISTEMA AUTORIZADOR"/>
    <x v="1"/>
    <x v="0"/>
  </r>
  <r>
    <s v="MEDICAMENTOS"/>
    <s v="3"/>
    <s v="CC"/>
    <s v="81716256"/>
    <s v="1932-10-09"/>
    <s v="11001"/>
    <s v="F208"/>
    <s v="2024-05-28"/>
    <s v="00032998-05-0N04AA02"/>
    <s v="A"/>
    <s v="S"/>
    <n v="60"/>
    <n v="33720"/>
    <s v="816001182"/>
    <s v="SISTEMA AUTORIZADOR"/>
    <x v="1"/>
    <x v="0"/>
  </r>
  <r>
    <s v="MEDICAMENTOS"/>
    <s v="3"/>
    <s v="CC"/>
    <s v="3227423"/>
    <s v="1951-08-08"/>
    <s v="11001"/>
    <s v="I10X"/>
    <s v="2024-07-02"/>
    <s v="00048898-22-0N04BA02"/>
    <s v="A"/>
    <s v="S"/>
    <n v="60"/>
    <n v="33540"/>
    <s v="816001182"/>
    <s v="SISTEMA AUTORIZADOR"/>
    <x v="1"/>
    <x v="0"/>
  </r>
  <r>
    <s v="MEDICAMENTOS"/>
    <s v="3"/>
    <s v="CC"/>
    <s v="51552854"/>
    <s v="1956-11-24"/>
    <s v="11001"/>
    <s v="G20X"/>
    <s v="2024-08-13"/>
    <s v="00047458-09-0N04BA02"/>
    <s v="A"/>
    <s v="S"/>
    <n v="150"/>
    <n v="50250"/>
    <s v="816001182"/>
    <s v="SISTEMA AUTORIZADOR"/>
    <x v="1"/>
    <x v="0"/>
  </r>
  <r>
    <s v="MEDICAMENTOS"/>
    <s v="3"/>
    <s v="CC"/>
    <s v="8427333"/>
    <s v="1956-05-05"/>
    <s v="11001"/>
    <s v="I10X"/>
    <s v="2024-03-18"/>
    <s v="00032998-05-0N04AA02"/>
    <s v="A"/>
    <s v="S"/>
    <n v="60"/>
    <n v="33720"/>
    <s v="816001182"/>
    <s v="SISTEMA AUTORIZADOR"/>
    <x v="1"/>
    <x v="0"/>
  </r>
  <r>
    <s v="MEDICAMENTOS"/>
    <s v="3"/>
    <s v="CC"/>
    <s v="8427333"/>
    <s v="1956-05-05"/>
    <s v="11001"/>
    <s v="F209"/>
    <s v="2024-04-30"/>
    <s v="00032998-05-0N04AA02"/>
    <s v="A"/>
    <s v="S"/>
    <n v="60"/>
    <n v="33720"/>
    <s v="816001182"/>
    <s v="SISTEMA AUTORIZADOR"/>
    <x v="1"/>
    <x v="0"/>
  </r>
  <r>
    <s v="MEDICAMENTOS"/>
    <s v="3"/>
    <s v="CC"/>
    <s v="8427333"/>
    <s v="1956-05-05"/>
    <s v="11001"/>
    <s v="F069"/>
    <s v="2024-05-31"/>
    <s v="00032998-05-0N04AA02"/>
    <s v="A"/>
    <s v="S"/>
    <n v="60"/>
    <n v="33720"/>
    <s v="816001182"/>
    <s v="SISTEMA AUTORIZADOR"/>
    <x v="1"/>
    <x v="0"/>
  </r>
  <r>
    <s v="MEDICAMENTOS"/>
    <s v="3"/>
    <s v="CC"/>
    <s v="80856601"/>
    <s v="1984-08-06"/>
    <s v="11001"/>
    <s v="G409"/>
    <s v="2024-01-29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01-29"/>
    <s v="00032998-05-0N04AA02"/>
    <s v="A"/>
    <s v="S"/>
    <n v="60"/>
    <n v="33720"/>
    <s v="816001182"/>
    <s v="SISTEMA AUTORIZADOR"/>
    <x v="1"/>
    <x v="0"/>
  </r>
  <r>
    <s v="MEDICAMENTOS"/>
    <s v="3"/>
    <s v="CC"/>
    <s v="80856601"/>
    <s v="1984-08-06"/>
    <s v="11001"/>
    <s v="G409"/>
    <s v="2024-02-29"/>
    <s v="00032998-05-0N04AA02"/>
    <s v="A"/>
    <s v="S"/>
    <n v="60"/>
    <n v="33720"/>
    <s v="816001182"/>
    <s v="SISTEMA AUTORIZADOR"/>
    <x v="1"/>
    <x v="0"/>
  </r>
  <r>
    <s v="MEDICAMENTOS"/>
    <s v="3"/>
    <s v="CC"/>
    <s v="80856601"/>
    <s v="1984-08-06"/>
    <s v="11001"/>
    <s v="G409"/>
    <s v="2024-02-29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03-30"/>
    <s v="00032998-05-0N04AA02"/>
    <s v="A"/>
    <s v="S"/>
    <n v="60"/>
    <n v="33720"/>
    <s v="816001182"/>
    <s v="SISTEMA AUTORIZADOR"/>
    <x v="1"/>
    <x v="0"/>
  </r>
  <r>
    <s v="MEDICAMENTOS"/>
    <s v="3"/>
    <s v="CC"/>
    <s v="80856601"/>
    <s v="1984-08-06"/>
    <s v="11001"/>
    <s v="G409"/>
    <s v="2024-03-30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05-03"/>
    <s v="00032998-05-0N04AA02"/>
    <s v="A"/>
    <s v="S"/>
    <n v="60"/>
    <n v="33720"/>
    <s v="816001182"/>
    <s v="SISTEMA AUTORIZADOR"/>
    <x v="1"/>
    <x v="0"/>
  </r>
  <r>
    <s v="MEDICAMENTOS"/>
    <s v="3"/>
    <s v="CC"/>
    <s v="80856601"/>
    <s v="1984-08-06"/>
    <s v="11001"/>
    <s v="G409"/>
    <s v="2024-05-03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05-30"/>
    <s v="19931778-04-0N04BB01"/>
    <s v="A"/>
    <s v="S"/>
    <n v="60"/>
    <n v="57540"/>
    <s v="816001182"/>
    <s v="SISTEMA AUTORIZADOR"/>
    <x v="1"/>
    <x v="0"/>
  </r>
  <r>
    <s v="MEDICAMENTOS"/>
    <s v="3"/>
    <s v="CC"/>
    <s v="80773140"/>
    <s v="1985-02-18"/>
    <s v="11001"/>
    <s v="G248"/>
    <s v="2024-03-02"/>
    <s v="00032998-05-0N04AA02"/>
    <s v="A"/>
    <s v="S"/>
    <n v="180"/>
    <n v="101160"/>
    <s v="816001182"/>
    <s v="SISTEMA AUTORIZADOR"/>
    <x v="1"/>
    <x v="0"/>
  </r>
  <r>
    <s v="MEDICAMENTOS"/>
    <s v="3"/>
    <s v="CC"/>
    <s v="80856601"/>
    <s v="1984-08-06"/>
    <s v="11001"/>
    <s v="G409"/>
    <s v="2024-05-30"/>
    <s v="00032998-05-0N04AA02"/>
    <s v="A"/>
    <s v="S"/>
    <n v="60"/>
    <n v="33720"/>
    <s v="816001182"/>
    <s v="SISTEMA AUTORIZADOR"/>
    <x v="1"/>
    <x v="0"/>
  </r>
  <r>
    <s v="MEDICAMENTOS"/>
    <s v="3"/>
    <s v="CC"/>
    <s v="80773140"/>
    <s v="1985-02-18"/>
    <s v="11001"/>
    <s v="G248"/>
    <s v="2024-04-02"/>
    <s v="00032998-05-0N04AA02"/>
    <s v="A"/>
    <s v="S"/>
    <n v="180"/>
    <n v="101160"/>
    <s v="816001182"/>
    <s v="SISTEMA AUTORIZADOR"/>
    <x v="1"/>
    <x v="0"/>
  </r>
  <r>
    <s v="MEDICAMENTOS"/>
    <s v="3"/>
    <s v="CC"/>
    <s v="8241856"/>
    <s v="1943-04-02"/>
    <s v="11001"/>
    <s v="I10X"/>
    <s v="2024-02-01"/>
    <s v="00047458-09-0N04BA02"/>
    <s v="A"/>
    <s v="S"/>
    <n v="90"/>
    <n v="30150"/>
    <s v="816001182"/>
    <s v="SISTEMA AUTORIZADOR"/>
    <x v="1"/>
    <x v="0"/>
  </r>
  <r>
    <s v="MEDICAMENTOS"/>
    <s v="3"/>
    <s v="CC"/>
    <s v="80856793"/>
    <s v="1984-09-16"/>
    <s v="11001"/>
    <s v="G242"/>
    <s v="2024-01-23"/>
    <s v="00032998-05-0N04AA02"/>
    <s v="A"/>
    <s v="S"/>
    <n v="30"/>
    <n v="16860"/>
    <s v="816001182"/>
    <s v="SISTEMA AUTORIZADOR"/>
    <x v="1"/>
    <x v="0"/>
  </r>
  <r>
    <s v="MEDICAMENTOS"/>
    <s v="3"/>
    <s v="CC"/>
    <s v="80773140"/>
    <s v="1985-02-18"/>
    <s v="11001"/>
    <s v="G255"/>
    <s v="2024-06-01"/>
    <s v="00032998-05-0N04AA02"/>
    <s v="A"/>
    <s v="S"/>
    <n v="180"/>
    <n v="101160"/>
    <s v="816001182"/>
    <s v="SISTEMA AUTORIZADOR"/>
    <x v="1"/>
    <x v="0"/>
  </r>
  <r>
    <s v="MEDICAMENTOS"/>
    <s v="3"/>
    <s v="CC"/>
    <s v="8241856"/>
    <s v="1943-04-02"/>
    <s v="11001"/>
    <s v="G20X"/>
    <s v="2024-02-13"/>
    <s v="00047458-09-0N04BA02"/>
    <s v="A"/>
    <s v="S"/>
    <n v="90"/>
    <n v="30150"/>
    <s v="816001182"/>
    <s v="SISTEMA AUTORIZADOR"/>
    <x v="1"/>
    <x v="0"/>
  </r>
  <r>
    <s v="MEDICAMENTOS"/>
    <s v="3"/>
    <s v="CC"/>
    <s v="8241856"/>
    <s v="1943-04-02"/>
    <s v="11001"/>
    <s v="G20X"/>
    <s v="2024-02-13"/>
    <s v="19931778-04-0N04BB01"/>
    <s v="A"/>
    <s v="S"/>
    <n v="60"/>
    <n v="57540"/>
    <s v="816001182"/>
    <s v="SISTEMA AUTORIZADOR"/>
    <x v="1"/>
    <x v="0"/>
  </r>
  <r>
    <s v="MEDICAMENTOS"/>
    <s v="3"/>
    <s v="CC"/>
    <s v="19234023"/>
    <s v="1953-11-20"/>
    <s v="11001"/>
    <s v="J449"/>
    <s v="2024-08-12"/>
    <s v="19931778-04-0N04BB01"/>
    <s v="A"/>
    <s v="S"/>
    <n v="60"/>
    <n v="57540"/>
    <s v="816001182"/>
    <s v="SISTEMA AUTORIZADOR"/>
    <x v="1"/>
    <x v="0"/>
  </r>
  <r>
    <s v="MEDICAMENTOS"/>
    <s v="3"/>
    <s v="CC"/>
    <s v="80773140"/>
    <s v="1985-02-18"/>
    <s v="11001"/>
    <s v="G248"/>
    <s v="2024-02-02"/>
    <s v="00032998-05-0N04AA02"/>
    <s v="A"/>
    <s v="S"/>
    <n v="180"/>
    <n v="101160"/>
    <s v="816001182"/>
    <s v="SISTEMA AUTORIZADOR"/>
    <x v="1"/>
    <x v="0"/>
  </r>
  <r>
    <s v="MEDICAMENTOS"/>
    <s v="3"/>
    <s v="CC"/>
    <s v="80773140"/>
    <s v="1985-02-18"/>
    <s v="11001"/>
    <s v="G255"/>
    <s v="2024-05-03"/>
    <s v="00032998-05-0N04AA02"/>
    <s v="A"/>
    <s v="S"/>
    <n v="180"/>
    <n v="101160"/>
    <s v="816001182"/>
    <s v="SISTEMA AUTORIZADOR"/>
    <x v="1"/>
    <x v="0"/>
  </r>
  <r>
    <s v="MEDICAMENTOS"/>
    <s v="3"/>
    <s v="CC"/>
    <s v="21180470"/>
    <s v="1954-01-11"/>
    <s v="11001"/>
    <s v="G20X"/>
    <s v="2024-06-25"/>
    <s v="20019919-02-0N04BC09"/>
    <s v="A"/>
    <s v="S"/>
    <n v="30"/>
    <n v="369990"/>
    <s v="816001182"/>
    <s v="SISTEMA AUTORIZADOR"/>
    <x v="1"/>
    <x v="0"/>
  </r>
  <r>
    <s v="MEDICAMENTOS"/>
    <s v="3"/>
    <s v="CC"/>
    <s v="21180470"/>
    <s v="1954-01-11"/>
    <s v="11001"/>
    <s v="G2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80878034"/>
    <s v="1982-05-27"/>
    <s v="11001"/>
    <s v="F200"/>
    <s v="2024-03-09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01-10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04-09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05-20"/>
    <s v="00032998-05-0N04AA02"/>
    <s v="A"/>
    <s v="S"/>
    <n v="30"/>
    <n v="16860"/>
    <s v="816001182"/>
    <s v="SISTEMA AUTORIZADOR"/>
    <x v="1"/>
    <x v="0"/>
  </r>
  <r>
    <s v="MEDICAMENTOS"/>
    <s v="3"/>
    <s v="CC"/>
    <s v="28683464"/>
    <s v="1960-02-27"/>
    <s v="11001"/>
    <s v="G20X"/>
    <s v="2024-06-15"/>
    <s v="00047458-09-0N04BA02"/>
    <s v="A"/>
    <s v="S"/>
    <n v="90"/>
    <n v="30150"/>
    <s v="816001182"/>
    <s v="SISTEMA AUTORIZADOR"/>
    <x v="1"/>
    <x v="0"/>
  </r>
  <r>
    <s v="MEDICAMENTOS"/>
    <s v="3"/>
    <s v="CC"/>
    <s v="4254448"/>
    <s v="1954-11-22"/>
    <s v="11001"/>
    <s v="E149"/>
    <s v="2024-06-17"/>
    <s v="20019918-02-0N04BC09"/>
    <s v="A"/>
    <s v="S"/>
    <n v="30"/>
    <n v="493320"/>
    <s v="816001182"/>
    <s v="SISTEMA AUTORIZADOR"/>
    <x v="1"/>
    <x v="0"/>
  </r>
  <r>
    <s v="MEDICAMENTOS"/>
    <s v="3"/>
    <s v="CC"/>
    <s v="126335"/>
    <s v="1933-02-12"/>
    <s v="11001"/>
    <s v="G20X"/>
    <s v="2024-06-19"/>
    <s v="00048898-22-0N04BA02"/>
    <s v="A"/>
    <s v="S"/>
    <n v="240"/>
    <n v="134160"/>
    <s v="816001182"/>
    <s v="SISTEMA AUTORIZADOR"/>
    <x v="1"/>
    <x v="0"/>
  </r>
  <r>
    <s v="MEDICAMENTOS"/>
    <s v="3"/>
    <s v="CC"/>
    <s v="80911556"/>
    <s v="1974-10-17"/>
    <s v="11001"/>
    <s v="F721"/>
    <s v="2024-01-17"/>
    <s v="00032998-05-0N04AA02"/>
    <s v="A"/>
    <s v="S"/>
    <n v="30"/>
    <n v="16860"/>
    <s v="816001182"/>
    <s v="SISTEMA AUTORIZADOR"/>
    <x v="1"/>
    <x v="0"/>
  </r>
  <r>
    <s v="MEDICAMENTOS"/>
    <s v="3"/>
    <s v="CC"/>
    <s v="80802780"/>
    <s v="1985-05-31"/>
    <s v="11001"/>
    <s v="F200"/>
    <s v="2024-03-23"/>
    <s v="00032998-05-0N04AA02"/>
    <s v="A"/>
    <s v="S"/>
    <n v="90"/>
    <n v="50580"/>
    <s v="816001182"/>
    <s v="SISTEMA AUTORIZADOR"/>
    <x v="1"/>
    <x v="0"/>
  </r>
  <r>
    <s v="MEDICAMENTOS"/>
    <s v="3"/>
    <s v="CC"/>
    <s v="20317070"/>
    <s v="1939-05-05"/>
    <s v="11001"/>
    <s v="G20X"/>
    <s v="2024-10-29"/>
    <s v="00047458-09-0N04BA02"/>
    <s v="A"/>
    <s v="S"/>
    <n v="30"/>
    <n v="10050"/>
    <s v="816001182"/>
    <s v="SISTEMA AUTORIZADOR"/>
    <x v="1"/>
    <x v="0"/>
  </r>
  <r>
    <s v="MEDICAMENTOS"/>
    <s v="3"/>
    <s v="CC"/>
    <s v="80911556"/>
    <s v="1974-10-17"/>
    <s v="11001"/>
    <s v="F721"/>
    <s v="2024-02-09"/>
    <s v="00032998-05-0N04AA02"/>
    <s v="A"/>
    <s v="S"/>
    <n v="30"/>
    <n v="16860"/>
    <s v="816001182"/>
    <s v="SISTEMA AUTORIZADOR"/>
    <x v="1"/>
    <x v="0"/>
  </r>
  <r>
    <s v="MEDICAMENTOS"/>
    <s v="3"/>
    <s v="CC"/>
    <s v="80802780"/>
    <s v="1985-05-31"/>
    <s v="11001"/>
    <s v="F200"/>
    <s v="2024-04-22"/>
    <s v="00032998-05-0N04AA02"/>
    <s v="A"/>
    <s v="S"/>
    <n v="90"/>
    <n v="50580"/>
    <s v="816001182"/>
    <s v="SISTEMA AUTORIZADOR"/>
    <x v="1"/>
    <x v="0"/>
  </r>
  <r>
    <s v="MEDICAMENTOS"/>
    <s v="3"/>
    <s v="CC"/>
    <s v="80911556"/>
    <s v="1974-10-17"/>
    <s v="11001"/>
    <s v="F721"/>
    <s v="2024-03-11"/>
    <s v="00032998-05-0N04AA02"/>
    <s v="A"/>
    <s v="S"/>
    <n v="30"/>
    <n v="16860"/>
    <s v="816001182"/>
    <s v="SISTEMA AUTORIZADOR"/>
    <x v="1"/>
    <x v="0"/>
  </r>
  <r>
    <s v="MEDICAMENTOS"/>
    <s v="3"/>
    <s v="CC"/>
    <s v="51618119"/>
    <s v="1958-07-20"/>
    <s v="11001"/>
    <s v="G20X"/>
    <s v="2024-06-07"/>
    <s v="19931778-04-0N04BB01"/>
    <s v="A"/>
    <s v="S"/>
    <n v="30"/>
    <n v="28770"/>
    <s v="816001182"/>
    <s v="SISTEMA AUTORIZADOR"/>
    <x v="1"/>
    <x v="0"/>
  </r>
  <r>
    <s v="MEDICAMENTOS"/>
    <s v="3"/>
    <s v="CC"/>
    <s v="80802780"/>
    <s v="1985-05-31"/>
    <s v="11001"/>
    <s v="F200"/>
    <s v="2024-05-22"/>
    <s v="00032998-05-0N04AA02"/>
    <s v="A"/>
    <s v="S"/>
    <n v="90"/>
    <n v="50580"/>
    <s v="816001182"/>
    <s v="SISTEMA AUTORIZADOR"/>
    <x v="1"/>
    <x v="0"/>
  </r>
  <r>
    <s v="MEDICAMENTOS"/>
    <s v="3"/>
    <s v="CC"/>
    <s v="51618119"/>
    <s v="1958-07-20"/>
    <s v="11001"/>
    <s v="G20X"/>
    <s v="2024-06-07"/>
    <s v="00047458-09-0N04BA02"/>
    <s v="A"/>
    <s v="S"/>
    <n v="120"/>
    <n v="40200"/>
    <s v="816001182"/>
    <s v="SISTEMA AUTORIZADOR"/>
    <x v="1"/>
    <x v="0"/>
  </r>
  <r>
    <s v="MEDICAMENTOS"/>
    <s v="3"/>
    <s v="CC"/>
    <s v="80911556"/>
    <s v="1974-10-17"/>
    <s v="11001"/>
    <s v="F721"/>
    <s v="2024-04-08"/>
    <s v="00032998-05-0N04AA02"/>
    <s v="A"/>
    <s v="S"/>
    <n v="30"/>
    <n v="16860"/>
    <s v="816001182"/>
    <s v="SISTEMA AUTORIZADOR"/>
    <x v="1"/>
    <x v="0"/>
  </r>
  <r>
    <s v="MEDICAMENTOS"/>
    <s v="3"/>
    <s v="CC"/>
    <s v="80911556"/>
    <s v="1974-10-17"/>
    <s v="11001"/>
    <s v="F721"/>
    <s v="2024-05-08"/>
    <s v="00032998-05-0N04AA02"/>
    <s v="A"/>
    <s v="S"/>
    <n v="30"/>
    <n v="16860"/>
    <s v="816001182"/>
    <s v="SISTEMA AUTORIZADOR"/>
    <x v="1"/>
    <x v="0"/>
  </r>
  <r>
    <s v="MEDICAMENTOS"/>
    <s v="3"/>
    <s v="CC"/>
    <s v="80802780"/>
    <s v="1985-05-31"/>
    <s v="11001"/>
    <s v="F200"/>
    <s v="2024-02-23"/>
    <s v="00032998-05-0N04AA02"/>
    <s v="A"/>
    <s v="S"/>
    <n v="90"/>
    <n v="50580"/>
    <s v="816001182"/>
    <s v="SISTEMA AUTORIZADOR"/>
    <x v="1"/>
    <x v="0"/>
  </r>
  <r>
    <s v="MEDICAMENTOS"/>
    <s v="3"/>
    <s v="CC"/>
    <s v="2938195"/>
    <s v="1939-12-29"/>
    <s v="11001"/>
    <s v="N40X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80913393"/>
    <s v="1985-01-27"/>
    <s v="11001"/>
    <s v="F209"/>
    <s v="2024-01-24"/>
    <s v="19931778-04-0N04BB01"/>
    <s v="A"/>
    <s v="S"/>
    <n v="30"/>
    <n v="28770"/>
    <s v="816001182"/>
    <s v="SISTEMA AUTORIZADOR"/>
    <x v="1"/>
    <x v="0"/>
  </r>
  <r>
    <s v="MEDICAMENTOS"/>
    <s v="3"/>
    <s v="CC"/>
    <s v="80913393"/>
    <s v="1985-01-27"/>
    <s v="11001"/>
    <s v="F209"/>
    <s v="2024-01-24"/>
    <s v="00032998-05-0N04AA02"/>
    <s v="A"/>
    <s v="S"/>
    <n v="60"/>
    <n v="33720"/>
    <s v="816001182"/>
    <s v="SISTEMA AUTORIZADOR"/>
    <x v="1"/>
    <x v="0"/>
  </r>
  <r>
    <s v="MEDICAMENTOS"/>
    <s v="3"/>
    <s v="CC"/>
    <s v="80913393"/>
    <s v="1985-01-27"/>
    <s v="11001"/>
    <s v="F209"/>
    <s v="2024-03-26"/>
    <s v="19931778-04-0N04BB01"/>
    <s v="A"/>
    <s v="S"/>
    <n v="30"/>
    <n v="28770"/>
    <s v="816001182"/>
    <s v="SISTEMA AUTORIZADOR"/>
    <x v="1"/>
    <x v="0"/>
  </r>
  <r>
    <s v="MEDICAMENTOS"/>
    <s v="3"/>
    <s v="CC"/>
    <s v="80913393"/>
    <s v="1985-01-27"/>
    <s v="11001"/>
    <s v="F209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4230557"/>
    <s v="1938-08-10"/>
    <s v="11001"/>
    <s v="F03X"/>
    <s v="2024-06-14"/>
    <s v="00047458-09-0N04BA02"/>
    <s v="A"/>
    <s v="S"/>
    <n v="15"/>
    <n v="5025"/>
    <s v="816001182"/>
    <s v="SISTEMA AUTORIZADOR"/>
    <x v="1"/>
    <x v="0"/>
  </r>
  <r>
    <s v="MEDICAMENTOS"/>
    <s v="3"/>
    <s v="CC"/>
    <s v="80913393"/>
    <s v="1985-01-27"/>
    <s v="11001"/>
    <s v="F209"/>
    <s v="2024-05-22"/>
    <s v="00032998-05-0N04AA02"/>
    <s v="A"/>
    <s v="S"/>
    <n v="30"/>
    <n v="16860"/>
    <s v="816001182"/>
    <s v="SISTEMA AUTORIZADOR"/>
    <x v="1"/>
    <x v="0"/>
  </r>
  <r>
    <s v="MEDICAMENTOS"/>
    <s v="3"/>
    <s v="CC"/>
    <s v="80913393"/>
    <s v="1985-01-27"/>
    <s v="11001"/>
    <s v="F209"/>
    <s v="2024-05-22"/>
    <s v="19931778-04-0N04BB01"/>
    <s v="A"/>
    <s v="S"/>
    <n v="30"/>
    <n v="28770"/>
    <s v="816001182"/>
    <s v="SISTEMA AUTORIZADOR"/>
    <x v="1"/>
    <x v="0"/>
  </r>
  <r>
    <s v="MEDICAMENTOS"/>
    <s v="3"/>
    <s v="CC"/>
    <s v="79501043"/>
    <s v="1969-10-15"/>
    <s v="11001"/>
    <s v="F200"/>
    <s v="2024-06-15"/>
    <s v="19931778-04-0N04BB01"/>
    <s v="A"/>
    <s v="S"/>
    <n v="60"/>
    <n v="57540"/>
    <s v="816001182"/>
    <s v="SISTEMA AUTORIZADOR"/>
    <x v="1"/>
    <x v="0"/>
  </r>
  <r>
    <s v="MEDICAMENTOS"/>
    <s v="3"/>
    <s v="CC"/>
    <s v="80808373"/>
    <s v="1983-07-08"/>
    <s v="11001"/>
    <s v="F319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80808373"/>
    <s v="1983-07-08"/>
    <s v="11001"/>
    <s v="F319"/>
    <s v="2024-02-01"/>
    <s v="00032998-05-0N04AA02"/>
    <s v="A"/>
    <s v="S"/>
    <n v="60"/>
    <n v="33720"/>
    <s v="816001182"/>
    <s v="SISTEMA AUTORIZADOR"/>
    <x v="1"/>
    <x v="0"/>
  </r>
  <r>
    <s v="MEDICAMENTOS"/>
    <s v="3"/>
    <s v="CC"/>
    <s v="41417281"/>
    <s v="1941-03-24"/>
    <s v="11001"/>
    <s v="G20X"/>
    <s v="2024-06-28"/>
    <s v="00048898-22-0N04BA02"/>
    <s v="A"/>
    <s v="S"/>
    <n v="60"/>
    <n v="33540"/>
    <s v="816001182"/>
    <s v="SISTEMA AUTORIZADOR"/>
    <x v="1"/>
    <x v="0"/>
  </r>
  <r>
    <s v="MEDICAMENTOS"/>
    <s v="3"/>
    <s v="CC"/>
    <s v="23254834"/>
    <s v="1939-03-28"/>
    <s v="11001"/>
    <s v="I10X"/>
    <s v="2024-06-29"/>
    <s v="01980397-01-0N04BA02"/>
    <s v="A"/>
    <s v="S"/>
    <n v="90"/>
    <n v="23940"/>
    <s v="816001182"/>
    <s v="SISTEMA AUTORIZADOR"/>
    <x v="1"/>
    <x v="0"/>
  </r>
  <r>
    <s v="MEDICAMENTOS"/>
    <s v="3"/>
    <s v="CC"/>
    <s v="81715371"/>
    <s v="1982-06-01"/>
    <s v="11001"/>
    <s v="F701"/>
    <s v="2024-01-18"/>
    <s v="00032998-05-0N04AA02"/>
    <s v="A"/>
    <s v="S"/>
    <n v="30"/>
    <n v="16860"/>
    <s v="816001182"/>
    <s v="SISTEMA AUTORIZADOR"/>
    <x v="1"/>
    <x v="0"/>
  </r>
  <r>
    <s v="MEDICAMENTOS"/>
    <s v="3"/>
    <s v="CC"/>
    <s v="81715371"/>
    <s v="1982-06-01"/>
    <s v="11001"/>
    <s v="F701"/>
    <s v="2024-02-15"/>
    <s v="00032998-05-0N04AA02"/>
    <s v="A"/>
    <s v="S"/>
    <n v="30"/>
    <n v="16860"/>
    <s v="816001182"/>
    <s v="SISTEMA AUTORIZADOR"/>
    <x v="1"/>
    <x v="0"/>
  </r>
  <r>
    <s v="MEDICAMENTOS"/>
    <s v="3"/>
    <s v="CC"/>
    <s v="81715371"/>
    <s v="1982-06-01"/>
    <s v="11001"/>
    <s v="F701"/>
    <s v="2024-03-13"/>
    <s v="00032998-05-0N04AA02"/>
    <s v="A"/>
    <s v="S"/>
    <n v="30"/>
    <n v="16860"/>
    <s v="816001182"/>
    <s v="SISTEMA AUTORIZADOR"/>
    <x v="1"/>
    <x v="0"/>
  </r>
  <r>
    <s v="MEDICAMENTOS"/>
    <s v="3"/>
    <s v="CC"/>
    <s v="81715371"/>
    <s v="1982-06-01"/>
    <s v="11001"/>
    <s v="F701"/>
    <s v="2024-04-16"/>
    <s v="00032998-05-0N04AA02"/>
    <s v="A"/>
    <s v="S"/>
    <n v="30"/>
    <n v="16860"/>
    <s v="816001182"/>
    <s v="SISTEMA AUTORIZADOR"/>
    <x v="1"/>
    <x v="0"/>
  </r>
  <r>
    <s v="MEDICAMENTOS"/>
    <s v="3"/>
    <s v="CC"/>
    <s v="81715371"/>
    <s v="1982-06-01"/>
    <s v="11001"/>
    <s v="F701"/>
    <s v="2024-05-16"/>
    <s v="00032998-05-0N04AA02"/>
    <s v="A"/>
    <s v="S"/>
    <n v="30"/>
    <n v="16860"/>
    <s v="816001182"/>
    <s v="SISTEMA AUTORIZADOR"/>
    <x v="1"/>
    <x v="0"/>
  </r>
  <r>
    <s v="MEDICAMENTOS"/>
    <s v="3"/>
    <s v="CC"/>
    <s v="52204575"/>
    <s v="1973-08-23"/>
    <s v="11001"/>
    <s v="F200"/>
    <s v="2024-06-29"/>
    <s v="00032998-05-0N04AA02"/>
    <s v="A"/>
    <s v="S"/>
    <n v="30"/>
    <n v="16860"/>
    <s v="816001182"/>
    <s v="SISTEMA AUTORIZADOR"/>
    <x v="1"/>
    <x v="0"/>
  </r>
  <r>
    <s v="MEDICAMENTOS"/>
    <s v="3"/>
    <s v="CC"/>
    <s v="40375439"/>
    <s v="1954-08-11"/>
    <s v="50001"/>
    <s v="G20X"/>
    <s v="2024-08-27"/>
    <s v="20044655-08-0N04BD02"/>
    <s v="A"/>
    <s v="S"/>
    <n v="30"/>
    <n v="244410"/>
    <s v="830512772"/>
    <s v="SISTEMA AUTORIZADOR"/>
    <x v="1"/>
    <x v="0"/>
  </r>
  <r>
    <s v="MEDICAMENTOS"/>
    <s v="3"/>
    <s v="CC"/>
    <s v="17199984"/>
    <s v="1947-11-20"/>
    <s v="11001"/>
    <s v="G20X"/>
    <s v="2024-07-03"/>
    <s v="19931778-04-0N04BB01"/>
    <s v="A"/>
    <s v="S"/>
    <n v="60"/>
    <n v="67980"/>
    <s v="900958564"/>
    <s v="SISTEMA AUTORIZADOR"/>
    <x v="1"/>
    <x v="0"/>
  </r>
  <r>
    <s v="MEDICAMENTOS"/>
    <s v="3"/>
    <s v="CC"/>
    <s v="81715940"/>
    <s v="1965-06-30"/>
    <s v="11001"/>
    <s v="F208"/>
    <s v="2024-02-02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F208"/>
    <s v="2024-02-02"/>
    <s v="19931778-04-0N04BB01"/>
    <s v="A"/>
    <s v="S"/>
    <n v="30"/>
    <n v="28770"/>
    <s v="816001182"/>
    <s v="SISTEMA AUTORIZADOR"/>
    <x v="1"/>
    <x v="0"/>
  </r>
  <r>
    <s v="MEDICAMENTOS"/>
    <s v="3"/>
    <s v="CC"/>
    <s v="81715940"/>
    <s v="1965-06-30"/>
    <s v="11001"/>
    <s v="F208"/>
    <s v="2024-01-11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G409"/>
    <s v="2024-03-21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F208"/>
    <s v="2024-01-11"/>
    <s v="19931778-04-0N04BB01"/>
    <s v="A"/>
    <s v="S"/>
    <n v="30"/>
    <n v="28770"/>
    <s v="816001182"/>
    <s v="SISTEMA AUTORIZADOR"/>
    <x v="1"/>
    <x v="0"/>
  </r>
  <r>
    <s v="MEDICAMENTOS"/>
    <s v="3"/>
    <s v="CC"/>
    <s v="81715940"/>
    <s v="1965-06-30"/>
    <s v="11001"/>
    <s v="G409"/>
    <s v="2024-03-01"/>
    <s v="19931778-04-0N04BB01"/>
    <s v="A"/>
    <s v="S"/>
    <n v="30"/>
    <n v="28770"/>
    <s v="816001182"/>
    <s v="SISTEMA AUTORIZADOR"/>
    <x v="1"/>
    <x v="0"/>
  </r>
  <r>
    <s v="MEDICAMENTOS"/>
    <s v="3"/>
    <s v="CC"/>
    <s v="81715940"/>
    <s v="1965-06-30"/>
    <s v="11001"/>
    <s v="G409"/>
    <s v="2024-03-01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G409"/>
    <s v="2024-03-21"/>
    <s v="19931778-04-0N04BB01"/>
    <s v="A"/>
    <s v="S"/>
    <n v="30"/>
    <n v="28770"/>
    <s v="816001182"/>
    <s v="SISTEMA AUTORIZADOR"/>
    <x v="1"/>
    <x v="0"/>
  </r>
  <r>
    <s v="MEDICAMENTOS"/>
    <s v="3"/>
    <s v="CC"/>
    <s v="1023934792"/>
    <s v="1994-07-16"/>
    <s v="11001"/>
    <s v="F200"/>
    <s v="2024-08-13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F721"/>
    <s v="2024-04-30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F721"/>
    <s v="2024-04-30"/>
    <s v="19931778-04-0N04BB01"/>
    <s v="A"/>
    <s v="S"/>
    <n v="30"/>
    <n v="28770"/>
    <s v="816001182"/>
    <s v="SISTEMA AUTORIZADOR"/>
    <x v="1"/>
    <x v="0"/>
  </r>
  <r>
    <s v="MEDICAMENTOS"/>
    <s v="3"/>
    <s v="CC"/>
    <s v="81715940"/>
    <s v="1965-06-30"/>
    <s v="11001"/>
    <s v="F721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F721"/>
    <s v="2024-05-30"/>
    <s v="19931778-04-0N04BB01"/>
    <s v="A"/>
    <s v="S"/>
    <n v="30"/>
    <n v="28770"/>
    <s v="816001182"/>
    <s v="SISTEMA AUTORIZADOR"/>
    <x v="1"/>
    <x v="0"/>
  </r>
  <r>
    <s v="MEDICAMENTOS"/>
    <s v="3"/>
    <s v="CC"/>
    <s v="1022441116"/>
    <s v="1999-02-02"/>
    <s v="11001"/>
    <s v="F200"/>
    <s v="2024-06-29"/>
    <s v="00032998-05-0N04AA02"/>
    <s v="A"/>
    <s v="S"/>
    <n v="60"/>
    <n v="33720"/>
    <s v="816001182"/>
    <s v="SISTEMA AUTORIZADOR"/>
    <x v="1"/>
    <x v="0"/>
  </r>
  <r>
    <s v="MEDICAMENTOS"/>
    <s v="3"/>
    <s v="CC"/>
    <s v="17170302"/>
    <s v="1947-06-10"/>
    <s v="11001"/>
    <s v="F03X"/>
    <s v="2024-08-12"/>
    <s v="00047458-09-0N04BA02"/>
    <s v="A"/>
    <s v="S"/>
    <n v="60"/>
    <n v="20100"/>
    <s v="816001182"/>
    <s v="SISTEMA AUTORIZADOR"/>
    <x v="1"/>
    <x v="0"/>
  </r>
  <r>
    <s v="MEDICAMENTOS"/>
    <s v="3"/>
    <s v="CC"/>
    <s v="80362148"/>
    <s v="1964-10-01"/>
    <s v="11001"/>
    <s v="G20X"/>
    <s v="2024-11-22"/>
    <s v="00048898-22-0N04BA02"/>
    <s v="A"/>
    <s v="S"/>
    <n v="60"/>
    <n v="33540"/>
    <s v="816001182"/>
    <s v="SISTEMA AUTORIZADOR"/>
    <x v="1"/>
    <x v="0"/>
  </r>
  <r>
    <s v="MEDICAMENTOS"/>
    <s v="3"/>
    <s v="CC"/>
    <s v="80435800"/>
    <s v="1968-01-27"/>
    <s v="11001"/>
    <s v="G20X"/>
    <s v="2024-06-19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06-19"/>
    <s v="19995528-01-0N04BA03"/>
    <s v="A"/>
    <s v="S"/>
    <n v="90"/>
    <n v="321390"/>
    <s v="816001182"/>
    <s v="SISTEMA AUTORIZADOR"/>
    <x v="1"/>
    <x v="0"/>
  </r>
  <r>
    <s v="MEDICAMENTOS"/>
    <s v="3"/>
    <s v="CC"/>
    <s v="28586738"/>
    <s v="1951-12-04"/>
    <s v="11001"/>
    <s v="I10X"/>
    <s v="2024-06-29"/>
    <s v="00047458-09-0N04BA02"/>
    <s v="A"/>
    <s v="S"/>
    <n v="90"/>
    <n v="30150"/>
    <s v="816001182"/>
    <s v="SISTEMA AUTORIZADOR"/>
    <x v="1"/>
    <x v="0"/>
  </r>
  <r>
    <s v="MEDICAMENTOS"/>
    <s v="3"/>
    <s v="CC"/>
    <s v="17199319"/>
    <s v="1948-06-26"/>
    <s v="11001"/>
    <s v="F200"/>
    <s v="2024-10-07"/>
    <s v="00032998-05-0N04AA02"/>
    <s v="A"/>
    <s v="S"/>
    <n v="30"/>
    <n v="6000"/>
    <s v="890985122"/>
    <s v="SISTEMA AUTORIZADOR"/>
    <x v="1"/>
    <x v="0"/>
  </r>
  <r>
    <s v="MEDICAMENTOS"/>
    <s v="3"/>
    <s v="CC"/>
    <s v="1012410708"/>
    <s v="1994-01-25"/>
    <s v="11001"/>
    <s v="G473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91105592"/>
    <s v="1967-06-18"/>
    <s v="11001"/>
    <s v="G20X"/>
    <s v="2024-06-20"/>
    <s v="19931778-04-0N04BB01"/>
    <s v="A"/>
    <s v="S"/>
    <n v="30"/>
    <n v="28770"/>
    <s v="816001182"/>
    <s v="SISTEMA AUTORIZADOR"/>
    <x v="1"/>
    <x v="0"/>
  </r>
  <r>
    <s v="MEDICAMENTOS"/>
    <s v="3"/>
    <s v="CC"/>
    <s v="91105592"/>
    <s v="1967-06-18"/>
    <s v="11001"/>
    <s v="G20X"/>
    <s v="2024-06-20"/>
    <s v="19995528-01-0N04BA03"/>
    <s v="A"/>
    <s v="S"/>
    <n v="180"/>
    <n v="642780"/>
    <s v="816001182"/>
    <s v="SISTEMA AUTORIZADOR"/>
    <x v="1"/>
    <x v="0"/>
  </r>
  <r>
    <s v="MEDICAMENTOS"/>
    <s v="3"/>
    <s v="CC"/>
    <s v="52015609"/>
    <s v="1970-03-16"/>
    <s v="11001"/>
    <s v="G20X"/>
    <s v="2024-09-04"/>
    <s v="00047458-09-0N04BA02"/>
    <s v="A"/>
    <s v="S"/>
    <n v="30"/>
    <n v="10050"/>
    <s v="816001182"/>
    <s v="SISTEMA AUTORIZADOR"/>
    <x v="1"/>
    <x v="0"/>
  </r>
  <r>
    <s v="MEDICAMENTOS"/>
    <s v="3"/>
    <s v="CC"/>
    <s v="12254935"/>
    <s v="1965-04-24"/>
    <s v="11001"/>
    <s v="G20X"/>
    <s v="2024-11-14"/>
    <s v="19931778-04-0N04BB01"/>
    <s v="A"/>
    <s v="S"/>
    <n v="30"/>
    <n v="35280"/>
    <s v="890985122"/>
    <s v="SISTEMA AUTORIZADOR"/>
    <x v="1"/>
    <x v="0"/>
  </r>
  <r>
    <s v="MEDICAMENTOS"/>
    <s v="3"/>
    <s v="CC"/>
    <s v="19424357"/>
    <s v="1959-08-15"/>
    <s v="11001"/>
    <s v="G2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6770490"/>
    <s v="1963-06-15"/>
    <s v="11001"/>
    <s v="G20X"/>
    <s v="2024-12-02"/>
    <s v="00047458-09-0N04BA02"/>
    <s v="A"/>
    <s v="S"/>
    <n v="30"/>
    <n v="10050"/>
    <s v="816001182"/>
    <s v="SISTEMA AUTORIZADOR"/>
    <x v="1"/>
    <x v="0"/>
  </r>
  <r>
    <s v="MEDICAMENTOS"/>
    <s v="3"/>
    <s v="CC"/>
    <s v="5891896"/>
    <s v="1945-03-27"/>
    <s v="11001"/>
    <s v="G20X"/>
    <s v="2024-11-14"/>
    <s v="19931778-04-0N04BB01"/>
    <s v="A"/>
    <s v="S"/>
    <n v="60"/>
    <n v="57540"/>
    <s v="816001182"/>
    <s v="SISTEMA AUTORIZADOR"/>
    <x v="1"/>
    <x v="0"/>
  </r>
  <r>
    <s v="MEDICAMENTOS"/>
    <s v="3"/>
    <s v="CC"/>
    <s v="3010055"/>
    <s v="1955-03-15"/>
    <s v="11001"/>
    <s v="G20X"/>
    <s v="2024-06-29"/>
    <s v="20015274-02-0N04BC05"/>
    <s v="A"/>
    <s v="S"/>
    <n v="30"/>
    <n v="382110"/>
    <s v="816001182"/>
    <s v="SISTEMA AUTORIZADOR"/>
    <x v="1"/>
    <x v="0"/>
  </r>
  <r>
    <s v="MEDICAMENTOS"/>
    <s v="3"/>
    <s v="PT"/>
    <s v="5184798"/>
    <s v="1966-09-01"/>
    <s v="11001"/>
    <s v="G20X"/>
    <s v="2024-06-29"/>
    <s v="20019920-02-0N04BC09"/>
    <s v="A"/>
    <s v="S"/>
    <n v="30"/>
    <n v="246630"/>
    <s v="816001182"/>
    <s v="SISTEMA AUTORIZADOR"/>
    <x v="1"/>
    <x v="0"/>
  </r>
  <r>
    <s v="MEDICAMENTOS"/>
    <s v="3"/>
    <s v="PT"/>
    <s v="5184798"/>
    <s v="1966-09-01"/>
    <s v="11001"/>
    <s v="G20X"/>
    <s v="2024-06-29"/>
    <s v="19951171-02-0N04BA02"/>
    <s v="A"/>
    <s v="S"/>
    <n v="120"/>
    <n v="412680"/>
    <s v="816001182"/>
    <s v="SISTEMA AUTORIZADOR"/>
    <x v="1"/>
    <x v="0"/>
  </r>
  <r>
    <s v="MEDICAMENTOS"/>
    <s v="3"/>
    <s v="CC"/>
    <s v="19453204"/>
    <s v="1961-11-01"/>
    <s v="11001"/>
    <s v="G20X"/>
    <s v="2024-08-13"/>
    <s v="20019920-02-0N04BC09"/>
    <s v="A"/>
    <s v="S"/>
    <n v="30"/>
    <n v="246630"/>
    <s v="816001182"/>
    <s v="SISTEMA AUTORIZADOR"/>
    <x v="1"/>
    <x v="0"/>
  </r>
  <r>
    <s v="MEDICAMENTOS"/>
    <s v="3"/>
    <s v="CC"/>
    <s v="1012390312"/>
    <s v="1992-06-08"/>
    <s v="11001"/>
    <s v="F200"/>
    <s v="2024-06-29"/>
    <s v="00032998-05-0N04AA02"/>
    <s v="A"/>
    <s v="S"/>
    <n v="30"/>
    <n v="16860"/>
    <s v="816001182"/>
    <s v="SISTEMA AUTORIZADOR"/>
    <x v="1"/>
    <x v="0"/>
  </r>
  <r>
    <s v="MEDICAMENTOS"/>
    <s v="3"/>
    <s v="CC"/>
    <s v="1026256857"/>
    <s v="1986-06-30"/>
    <s v="11001"/>
    <s v="E039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41654662"/>
    <s v="1955-12-16"/>
    <s v="11001"/>
    <s v="R251"/>
    <s v="2024-08-12"/>
    <s v="00047458-09-0N04BA02"/>
    <s v="A"/>
    <s v="S"/>
    <n v="60"/>
    <n v="20100"/>
    <s v="816001182"/>
    <s v="SISTEMA AUTORIZADOR"/>
    <x v="1"/>
    <x v="0"/>
  </r>
  <r>
    <s v="MEDICAMENTOS"/>
    <s v="3"/>
    <s v="CC"/>
    <s v="41654662"/>
    <s v="1955-12-16"/>
    <s v="11001"/>
    <s v="R251"/>
    <s v="2024-08-12"/>
    <s v="20127414-02-0N04BC05"/>
    <s v="A"/>
    <s v="S"/>
    <n v="30"/>
    <n v="304860"/>
    <s v="816001182"/>
    <s v="SISTEMA AUTORIZADOR"/>
    <x v="1"/>
    <x v="0"/>
  </r>
  <r>
    <s v="MEDICAMENTOS"/>
    <s v="3"/>
    <s v="CC"/>
    <s v="17360265"/>
    <s v="1971-05-09"/>
    <s v="50001"/>
    <s v="G20X"/>
    <s v="2024-08-09"/>
    <s v="20019918-02-0N04BC09"/>
    <s v="A"/>
    <s v="S"/>
    <n v="56"/>
    <n v="920864"/>
    <s v="830512772"/>
    <s v="SISTEMA AUTORIZADOR"/>
    <x v="1"/>
    <x v="0"/>
  </r>
  <r>
    <s v="MEDICAMENTOS"/>
    <s v="3"/>
    <s v="CC"/>
    <s v="19453204"/>
    <s v="1961-11-01"/>
    <s v="11001"/>
    <s v="G20X"/>
    <s v="2024-08-13"/>
    <s v="00047458-09-0N04BA02"/>
    <s v="A"/>
    <s v="S"/>
    <n v="90"/>
    <n v="30150"/>
    <s v="816001182"/>
    <s v="SISTEMA AUTORIZADOR"/>
    <x v="1"/>
    <x v="0"/>
  </r>
  <r>
    <s v="MEDICAMENTOS"/>
    <s v="3"/>
    <s v="CC"/>
    <s v="93344299"/>
    <s v="1968-06-20"/>
    <s v="11001"/>
    <s v="G20X"/>
    <s v="2024-06-29"/>
    <s v="00047458-09-0N04BA02"/>
    <s v="A"/>
    <s v="S"/>
    <n v="120"/>
    <n v="40200"/>
    <s v="816001182"/>
    <s v="SISTEMA AUTORIZADOR"/>
    <x v="1"/>
    <x v="0"/>
  </r>
  <r>
    <s v="MEDICAMENTOS"/>
    <s v="3"/>
    <s v="CC"/>
    <s v="1136910651"/>
    <s v="1993-05-26"/>
    <s v="11001"/>
    <s v="F319"/>
    <s v="2024-08-08"/>
    <s v="00032998-05-0N04AA02"/>
    <s v="A"/>
    <s v="S"/>
    <n v="60"/>
    <n v="33720"/>
    <s v="816001182"/>
    <s v="SISTEMA AUTORIZADOR"/>
    <x v="1"/>
    <x v="0"/>
  </r>
  <r>
    <s v="MEDICAMENTOS"/>
    <s v="3"/>
    <s v="CE"/>
    <s v="860255"/>
    <s v="1946-01-16"/>
    <s v="11001"/>
    <s v="G20X"/>
    <s v="2024-04-17"/>
    <s v="00048898-22-0N04BA02"/>
    <s v="A"/>
    <s v="S"/>
    <n v="120"/>
    <n v="67080"/>
    <s v="816001182"/>
    <s v="SISTEMA AUTORIZADOR"/>
    <x v="1"/>
    <x v="0"/>
  </r>
  <r>
    <s v="MEDICAMENTOS"/>
    <s v="3"/>
    <s v="CC"/>
    <s v="429646"/>
    <s v="1940-05-19"/>
    <s v="11001"/>
    <s v="I10X"/>
    <s v="2024-08-13"/>
    <s v="19931778-04-0N04BB01"/>
    <s v="A"/>
    <s v="S"/>
    <n v="90"/>
    <n v="86310"/>
    <s v="816001182"/>
    <s v="SISTEMA AUTORIZADOR"/>
    <x v="1"/>
    <x v="0"/>
  </r>
  <r>
    <s v="MEDICAMENTOS"/>
    <s v="3"/>
    <s v="CE"/>
    <s v="860255"/>
    <s v="1946-01-16"/>
    <s v="11001"/>
    <s v="G20X"/>
    <s v="2024-04-17"/>
    <s v="20044655-02-0N04BD02"/>
    <s v="A"/>
    <s v="S"/>
    <n v="30"/>
    <n v="72150"/>
    <s v="816001182"/>
    <s v="SISTEMA AUTORIZADOR"/>
    <x v="1"/>
    <x v="0"/>
  </r>
  <r>
    <s v="MEDICAMENTOS"/>
    <s v="3"/>
    <s v="CC"/>
    <s v="429646"/>
    <s v="1940-05-19"/>
    <s v="11001"/>
    <s v="I10X"/>
    <s v="2024-08-13"/>
    <s v="00047458-09-0N04BA02"/>
    <s v="A"/>
    <s v="S"/>
    <n v="120"/>
    <n v="40200"/>
    <s v="816001182"/>
    <s v="SISTEMA AUTORIZADOR"/>
    <x v="1"/>
    <x v="0"/>
  </r>
  <r>
    <s v="MEDICAMENTOS"/>
    <s v="3"/>
    <s v="CE"/>
    <s v="860255"/>
    <s v="1946-01-16"/>
    <s v="11001"/>
    <s v="G20X"/>
    <s v="2024-05-17"/>
    <s v="20044655-02-0N04BD02"/>
    <s v="A"/>
    <s v="S"/>
    <n v="30"/>
    <n v="72150"/>
    <s v="816001182"/>
    <s v="SISTEMA AUTORIZADOR"/>
    <x v="1"/>
    <x v="0"/>
  </r>
  <r>
    <s v="MEDICAMENTOS"/>
    <s v="3"/>
    <s v="CE"/>
    <s v="860255"/>
    <s v="1946-01-16"/>
    <s v="11001"/>
    <s v="G20X"/>
    <s v="2024-05-17"/>
    <s v="00048898-22-0N04BA02"/>
    <s v="A"/>
    <s v="S"/>
    <n v="120"/>
    <n v="67080"/>
    <s v="816001182"/>
    <s v="SISTEMA AUTORIZADOR"/>
    <x v="1"/>
    <x v="0"/>
  </r>
  <r>
    <s v="MEDICAMENTOS"/>
    <s v="3"/>
    <s v="CC"/>
    <s v="51983538"/>
    <s v="1969-09-20"/>
    <s v="11001"/>
    <s v="F259"/>
    <s v="2024-06-29"/>
    <s v="00032998-05-0N04AA02"/>
    <s v="A"/>
    <s v="S"/>
    <n v="30"/>
    <n v="16860"/>
    <s v="816001182"/>
    <s v="SISTEMA AUTORIZADOR"/>
    <x v="1"/>
    <x v="0"/>
  </r>
  <r>
    <s v="MEDICAMENTOS"/>
    <s v="3"/>
    <s v="CC"/>
    <s v="35314778"/>
    <s v="1953-08-16"/>
    <s v="11001"/>
    <s v="E039"/>
    <s v="2024-06-21"/>
    <s v="00048898-22-0N04BA02"/>
    <s v="A"/>
    <s v="S"/>
    <n v="90"/>
    <n v="50310"/>
    <s v="816001182"/>
    <s v="SISTEMA AUTORIZADOR"/>
    <x v="1"/>
    <x v="0"/>
  </r>
  <r>
    <s v="MEDICAMENTOS"/>
    <s v="3"/>
    <s v="CC"/>
    <s v="35314778"/>
    <s v="1953-08-16"/>
    <s v="11001"/>
    <s v="E039"/>
    <s v="2024-06-21"/>
    <s v="20127419-04-0N04BC05"/>
    <s v="A"/>
    <s v="S"/>
    <n v="30"/>
    <n v="25380"/>
    <s v="816001182"/>
    <s v="SISTEMA AUTORIZADOR"/>
    <x v="1"/>
    <x v="0"/>
  </r>
  <r>
    <s v="MEDICAMENTOS"/>
    <s v="3"/>
    <s v="CC"/>
    <s v="79510676"/>
    <s v="1967-08-04"/>
    <s v="11001"/>
    <s v="G20X"/>
    <s v="2024-08-06"/>
    <s v="20019918-02-0N04BC09"/>
    <s v="A"/>
    <s v="S"/>
    <n v="30"/>
    <n v="493320"/>
    <s v="816001182"/>
    <s v="SISTEMA AUTORIZADOR"/>
    <x v="1"/>
    <x v="0"/>
  </r>
  <r>
    <s v="MEDICAMENTOS"/>
    <s v="3"/>
    <s v="CC"/>
    <s v="52227328"/>
    <s v="1975-08-24"/>
    <s v="11001"/>
    <s v="R521"/>
    <s v="2024-08-13"/>
    <s v="00032998-05-0N04AA02"/>
    <s v="A"/>
    <s v="S"/>
    <n v="60"/>
    <n v="33720"/>
    <s v="816001182"/>
    <s v="SISTEMA AUTORIZADOR"/>
    <x v="1"/>
    <x v="0"/>
  </r>
  <r>
    <s v="MEDICAMENTOS"/>
    <s v="3"/>
    <s v="CC"/>
    <s v="41566860"/>
    <s v="1950-09-25"/>
    <s v="11001"/>
    <s v="G249"/>
    <s v="2024-08-13"/>
    <s v="00048898-22-0N04BA02"/>
    <s v="A"/>
    <s v="S"/>
    <n v="60"/>
    <n v="33540"/>
    <s v="816001182"/>
    <s v="SISTEMA AUTORIZADOR"/>
    <x v="1"/>
    <x v="0"/>
  </r>
  <r>
    <s v="MEDICAMENTOS"/>
    <s v="3"/>
    <s v="CC"/>
    <s v="39652830"/>
    <s v="1970-06-20"/>
    <s v="11001"/>
    <s v="F312"/>
    <s v="2024-06-24"/>
    <s v="00032998-05-0N04AA02"/>
    <s v="A"/>
    <s v="S"/>
    <n v="30"/>
    <n v="16860"/>
    <s v="816001182"/>
    <s v="SISTEMA AUTORIZADOR"/>
    <x v="1"/>
    <x v="0"/>
  </r>
  <r>
    <s v="MEDICAMENTOS"/>
    <s v="3"/>
    <s v="CC"/>
    <s v="91101869"/>
    <s v="1960-09-24"/>
    <s v="11001"/>
    <s v="I10X"/>
    <s v="2024-02-02"/>
    <s v="20019918-02-0N04BC09"/>
    <s v="A"/>
    <s v="S"/>
    <n v="30"/>
    <n v="493320"/>
    <s v="816001182"/>
    <s v="SISTEMA AUTORIZADOR"/>
    <x v="1"/>
    <x v="0"/>
  </r>
  <r>
    <s v="MEDICAMENTOS"/>
    <s v="3"/>
    <s v="CC"/>
    <s v="91101869"/>
    <s v="1960-09-24"/>
    <s v="11001"/>
    <s v="G20X"/>
    <s v="2024-03-15"/>
    <s v="01980397-01-0N04BA02"/>
    <s v="A"/>
    <s v="S"/>
    <n v="180"/>
    <n v="57060"/>
    <s v="900958564"/>
    <s v="SISTEMA AUTORIZADOR"/>
    <x v="1"/>
    <x v="0"/>
  </r>
  <r>
    <s v="MEDICAMENTOS"/>
    <s v="3"/>
    <s v="CC"/>
    <s v="91101869"/>
    <s v="1960-09-24"/>
    <s v="11001"/>
    <s v="I10X"/>
    <s v="2024-04-12"/>
    <s v="20019918-02-0N04BC09"/>
    <s v="A"/>
    <s v="S"/>
    <n v="30"/>
    <n v="493320"/>
    <s v="816001182"/>
    <s v="SISTEMA AUTORIZADOR"/>
    <x v="1"/>
    <x v="0"/>
  </r>
  <r>
    <s v="MEDICAMENTOS"/>
    <s v="3"/>
    <s v="CC"/>
    <s v="91101869"/>
    <s v="1960-09-24"/>
    <s v="11001"/>
    <s v="G20X"/>
    <s v="2024-03-04"/>
    <s v="20019918-02-0N04BC09"/>
    <s v="A"/>
    <s v="S"/>
    <n v="30"/>
    <n v="493320"/>
    <s v="816001182"/>
    <s v="SISTEMA AUTORIZADOR"/>
    <x v="1"/>
    <x v="0"/>
  </r>
  <r>
    <s v="MEDICAMENTOS"/>
    <s v="3"/>
    <s v="CC"/>
    <s v="91101869"/>
    <s v="1960-09-24"/>
    <s v="11001"/>
    <s v="G20X"/>
    <s v="2024-03-21"/>
    <s v="01980397-01-0N04BA02"/>
    <s v="A"/>
    <s v="S"/>
    <n v="180"/>
    <n v="57060"/>
    <s v="900958564"/>
    <s v="SISTEMA AUTORIZADOR"/>
    <x v="1"/>
    <x v="0"/>
  </r>
  <r>
    <s v="MEDICAMENTOS"/>
    <s v="3"/>
    <s v="CC"/>
    <s v="91101869"/>
    <s v="1960-09-24"/>
    <s v="11001"/>
    <s v="I10X"/>
    <s v="2024-05-11"/>
    <s v="20019918-02-0N04BC09"/>
    <s v="A"/>
    <s v="S"/>
    <n v="30"/>
    <n v="493320"/>
    <s v="816001182"/>
    <s v="SISTEMA AUTORIZADOR"/>
    <x v="1"/>
    <x v="0"/>
  </r>
  <r>
    <s v="MEDICAMENTOS"/>
    <s v="3"/>
    <s v="CC"/>
    <s v="91281421"/>
    <s v="1971-05-07"/>
    <s v="11001"/>
    <s v="F209"/>
    <s v="2024-05-03"/>
    <s v="00032998-05-0N04AA02"/>
    <s v="A"/>
    <s v="S"/>
    <n v="30"/>
    <n v="16860"/>
    <s v="816001182"/>
    <s v="SISTEMA AUTORIZADOR"/>
    <x v="1"/>
    <x v="0"/>
  </r>
  <r>
    <s v="MEDICAMENTOS"/>
    <s v="3"/>
    <s v="CC"/>
    <s v="91281421"/>
    <s v="1971-05-07"/>
    <s v="11001"/>
    <s v="F200"/>
    <s v="2024-06-11"/>
    <s v="00032998-05-0N04AA02"/>
    <s v="A"/>
    <s v="S"/>
    <n v="30"/>
    <n v="16860"/>
    <s v="816001182"/>
    <s v="SISTEMA AUTORIZADOR"/>
    <x v="1"/>
    <x v="0"/>
  </r>
  <r>
    <s v="MEDICAMENTOS"/>
    <s v="3"/>
    <s v="CC"/>
    <s v="91101869"/>
    <s v="1960-09-24"/>
    <s v="11001"/>
    <s v="G20X"/>
    <s v="2024-01-02"/>
    <s v="20019918-02-0N04BC09"/>
    <s v="A"/>
    <s v="S"/>
    <n v="30"/>
    <n v="493320"/>
    <s v="816001182"/>
    <s v="SISTEMA AUTORIZADOR"/>
    <x v="1"/>
    <x v="0"/>
  </r>
  <r>
    <s v="MEDICAMENTOS"/>
    <s v="3"/>
    <s v="CC"/>
    <s v="91102589"/>
    <s v="1961-11-30"/>
    <s v="11001"/>
    <s v="I10X"/>
    <s v="2024-01-16"/>
    <s v="00047458-09-0N04BA02"/>
    <s v="A"/>
    <s v="S"/>
    <n v="60"/>
    <n v="20100"/>
    <s v="816001182"/>
    <s v="SISTEMA AUTORIZADOR"/>
    <x v="1"/>
    <x v="0"/>
  </r>
  <r>
    <s v="MEDICAMENTOS"/>
    <s v="3"/>
    <s v="CC"/>
    <s v="91102589"/>
    <s v="1961-11-30"/>
    <s v="11001"/>
    <s v="I10X"/>
    <s v="2024-02-15"/>
    <s v="00047458-09-0N04BA02"/>
    <s v="A"/>
    <s v="S"/>
    <n v="60"/>
    <n v="20100"/>
    <s v="816001182"/>
    <s v="SISTEMA AUTORIZADOR"/>
    <x v="1"/>
    <x v="0"/>
  </r>
  <r>
    <s v="MEDICAMENTOS"/>
    <s v="3"/>
    <s v="CC"/>
    <s v="91102589"/>
    <s v="1961-11-30"/>
    <s v="11001"/>
    <s v="I10X"/>
    <s v="2024-04-18"/>
    <s v="00048898-22-0N04BA02"/>
    <s v="A"/>
    <s v="S"/>
    <n v="90"/>
    <n v="50310"/>
    <s v="816001182"/>
    <s v="SISTEMA AUTORIZADOR"/>
    <x v="1"/>
    <x v="0"/>
  </r>
  <r>
    <s v="MEDICAMENTOS"/>
    <s v="3"/>
    <s v="CC"/>
    <s v="8676908"/>
    <s v="1954-10-09"/>
    <s v="11001"/>
    <s v="I10X"/>
    <s v="2024-04-04"/>
    <s v="00047458-09-0N04BA02"/>
    <s v="A"/>
    <s v="S"/>
    <n v="90"/>
    <n v="30150"/>
    <s v="816001182"/>
    <s v="SISTEMA AUTORIZADOR"/>
    <x v="1"/>
    <x v="0"/>
  </r>
  <r>
    <s v="MEDICAMENTOS"/>
    <s v="3"/>
    <s v="CC"/>
    <s v="91102589"/>
    <s v="1961-11-30"/>
    <s v="11001"/>
    <s v="I10X"/>
    <s v="2024-04-18"/>
    <s v="20015272-05-0N04BC05"/>
    <s v="A"/>
    <s v="S"/>
    <n v="30"/>
    <n v="30960"/>
    <s v="816001182"/>
    <s v="SISTEMA AUTORIZADOR"/>
    <x v="1"/>
    <x v="0"/>
  </r>
  <r>
    <s v="MEDICAMENTOS"/>
    <s v="3"/>
    <s v="CC"/>
    <s v="91102589"/>
    <s v="1961-11-30"/>
    <s v="11001"/>
    <s v="I10X"/>
    <s v="2024-05-17"/>
    <s v="00048898-22-0N04BA02"/>
    <s v="A"/>
    <s v="S"/>
    <n v="90"/>
    <n v="50310"/>
    <s v="816001182"/>
    <s v="SISTEMA AUTORIZADOR"/>
    <x v="1"/>
    <x v="0"/>
  </r>
  <r>
    <s v="MEDICAMENTOS"/>
    <s v="3"/>
    <s v="CC"/>
    <s v="91102589"/>
    <s v="1961-11-30"/>
    <s v="11001"/>
    <s v="I10X"/>
    <s v="2024-05-17"/>
    <s v="20127417-02-0N04BC05"/>
    <s v="A"/>
    <s v="S"/>
    <n v="30"/>
    <n v="50790"/>
    <s v="816001182"/>
    <s v="SISTEMA AUTORIZADOR"/>
    <x v="1"/>
    <x v="0"/>
  </r>
  <r>
    <s v="MEDICAMENTOS"/>
    <s v="3"/>
    <s v="CC"/>
    <s v="91102589"/>
    <s v="1961-11-30"/>
    <s v="11001"/>
    <s v="I10X"/>
    <s v="2024-03-19"/>
    <s v="20015272-05-0N04BC05"/>
    <s v="A"/>
    <s v="S"/>
    <n v="30"/>
    <n v="30960"/>
    <s v="816001182"/>
    <s v="SISTEMA AUTORIZADOR"/>
    <x v="1"/>
    <x v="0"/>
  </r>
  <r>
    <s v="MEDICAMENTOS"/>
    <s v="3"/>
    <s v="CC"/>
    <s v="91102589"/>
    <s v="1961-11-30"/>
    <s v="11001"/>
    <s v="I10X"/>
    <s v="2024-03-19"/>
    <s v="00048898-22-0N04BA02"/>
    <s v="A"/>
    <s v="S"/>
    <n v="90"/>
    <n v="50310"/>
    <s v="816001182"/>
    <s v="SISTEMA AUTORIZADOR"/>
    <x v="1"/>
    <x v="0"/>
  </r>
  <r>
    <s v="MEDICAMENTOS"/>
    <s v="3"/>
    <s v="CC"/>
    <s v="88256373"/>
    <s v="1982-03-16"/>
    <s v="11001"/>
    <s v="G409"/>
    <s v="2024-01-27"/>
    <s v="20021802-02-0G02CB03"/>
    <s v="A"/>
    <s v="S"/>
    <n v="4"/>
    <n v="10400"/>
    <s v="816001182"/>
    <s v="SISTEMA AUTORIZADOR"/>
    <x v="1"/>
    <x v="0"/>
  </r>
  <r>
    <s v="MEDICAMENTOS"/>
    <s v="3"/>
    <s v="CC"/>
    <s v="88256373"/>
    <s v="1982-03-16"/>
    <s v="11001"/>
    <s v="G409"/>
    <s v="2024-02-26"/>
    <s v="20021802-02-0G02CB03"/>
    <s v="A"/>
    <s v="S"/>
    <n v="4"/>
    <n v="10400"/>
    <s v="816001182"/>
    <s v="SISTEMA AUTORIZADOR"/>
    <x v="1"/>
    <x v="0"/>
  </r>
  <r>
    <s v="MEDICAMENTOS"/>
    <s v="3"/>
    <s v="CC"/>
    <s v="86035323"/>
    <s v="1966-11-02"/>
    <s v="50001"/>
    <s v="G20X"/>
    <s v="2024-03-19"/>
    <s v="20019919-02-0N04BC09"/>
    <s v="A"/>
    <s v="S"/>
    <n v="28"/>
    <n v="345324"/>
    <s v="830512772"/>
    <s v="SISTEMA AUTORIZADOR"/>
    <x v="1"/>
    <x v="0"/>
  </r>
  <r>
    <s v="MEDICAMENTOS"/>
    <s v="3"/>
    <s v="CC"/>
    <s v="86035323"/>
    <s v="1966-11-02"/>
    <s v="50001"/>
    <s v="G20X"/>
    <s v="2024-04-05"/>
    <s v="20019919-02-0N04BC09"/>
    <s v="A"/>
    <s v="S"/>
    <n v="28"/>
    <n v="345324"/>
    <s v="830512772"/>
    <s v="SISTEMA AUTORIZADOR"/>
    <x v="1"/>
    <x v="0"/>
  </r>
  <r>
    <s v="MEDICAMENTOS"/>
    <s v="3"/>
    <s v="CC"/>
    <s v="88256373"/>
    <s v="1982-03-16"/>
    <s v="11001"/>
    <s v="G409"/>
    <s v="2024-03-27"/>
    <s v="20021802-02-0G02CB03"/>
    <s v="A"/>
    <s v="S"/>
    <n v="4"/>
    <n v="10400"/>
    <s v="816001182"/>
    <s v="SISTEMA AUTORIZADOR"/>
    <x v="1"/>
    <x v="0"/>
  </r>
  <r>
    <s v="MEDICAMENTOS"/>
    <s v="3"/>
    <s v="CC"/>
    <s v="91300518"/>
    <s v="1964-10-18"/>
    <s v="11001"/>
    <s v="F317"/>
    <s v="2024-02-12"/>
    <s v="00032998-05-0N04AA02"/>
    <s v="A"/>
    <s v="S"/>
    <n v="30"/>
    <n v="16860"/>
    <s v="816001182"/>
    <s v="SISTEMA AUTORIZADOR"/>
    <x v="1"/>
    <x v="0"/>
  </r>
  <r>
    <s v="MEDICAMENTOS"/>
    <s v="3"/>
    <s v="CC"/>
    <s v="88256373"/>
    <s v="1982-03-16"/>
    <s v="11001"/>
    <s v="E039"/>
    <s v="2024-05-15"/>
    <s v="19966533-06-0G02CB03"/>
    <s v="A"/>
    <s v="S"/>
    <n v="4"/>
    <n v="12480"/>
    <s v="816001182"/>
    <s v="SISTEMA AUTORIZADOR"/>
    <x v="1"/>
    <x v="0"/>
  </r>
  <r>
    <s v="MEDICAMENTOS"/>
    <s v="3"/>
    <s v="CC"/>
    <s v="91105592"/>
    <s v="1967-06-18"/>
    <s v="11001"/>
    <s v="G20X"/>
    <s v="2024-03-02"/>
    <s v="19995528-01-0N04BA03"/>
    <s v="A"/>
    <s v="S"/>
    <n v="120"/>
    <n v="428520"/>
    <s v="816001182"/>
    <s v="SISTEMA AUTORIZADOR"/>
    <x v="1"/>
    <x v="0"/>
  </r>
  <r>
    <s v="MEDICAMENTOS"/>
    <s v="3"/>
    <s v="CC"/>
    <s v="91105592"/>
    <s v="1967-06-18"/>
    <s v="11001"/>
    <s v="G20X"/>
    <s v="2024-03-02"/>
    <s v="19931778-04-0N04BB01"/>
    <s v="A"/>
    <s v="S"/>
    <n v="60"/>
    <n v="57540"/>
    <s v="816001182"/>
    <s v="SISTEMA AUTORIZADOR"/>
    <x v="1"/>
    <x v="0"/>
  </r>
  <r>
    <s v="MEDICAMENTOS"/>
    <s v="3"/>
    <s v="CC"/>
    <s v="91105592"/>
    <s v="1967-06-18"/>
    <s v="11001"/>
    <s v="G20X"/>
    <s v="2024-04-02"/>
    <s v="19931778-04-0N04BB01"/>
    <s v="A"/>
    <s v="S"/>
    <n v="60"/>
    <n v="57540"/>
    <s v="816001182"/>
    <s v="SISTEMA AUTORIZADOR"/>
    <x v="1"/>
    <x v="0"/>
  </r>
  <r>
    <s v="MEDICAMENTOS"/>
    <s v="3"/>
    <s v="CC"/>
    <s v="96341272"/>
    <s v="1967-01-05"/>
    <s v="11001"/>
    <s v="G20X"/>
    <s v="2024-08-06"/>
    <s v="19951171-02-0N04BA02"/>
    <s v="A"/>
    <s v="S"/>
    <n v="90"/>
    <n v="309510"/>
    <s v="816001182"/>
    <s v="SISTEMA AUTORIZADOR"/>
    <x v="1"/>
    <x v="0"/>
  </r>
  <r>
    <s v="MEDICAMENTOS"/>
    <s v="3"/>
    <s v="CC"/>
    <s v="91105592"/>
    <s v="1967-06-18"/>
    <s v="11001"/>
    <s v="G20X"/>
    <s v="2024-04-02"/>
    <s v="19995528-01-0N04BA03"/>
    <s v="A"/>
    <s v="S"/>
    <n v="120"/>
    <n v="428520"/>
    <s v="816001182"/>
    <s v="SISTEMA AUTORIZADOR"/>
    <x v="1"/>
    <x v="0"/>
  </r>
  <r>
    <s v="MEDICAMENTOS"/>
    <s v="3"/>
    <s v="CC"/>
    <s v="91105592"/>
    <s v="1967-06-18"/>
    <s v="11001"/>
    <s v="G20X"/>
    <s v="2024-02-02"/>
    <s v="19995528-01-0N04BA03"/>
    <s v="A"/>
    <s v="S"/>
    <n v="120"/>
    <n v="428520"/>
    <s v="816001182"/>
    <s v="SISTEMA AUTORIZADOR"/>
    <x v="1"/>
    <x v="0"/>
  </r>
  <r>
    <s v="MEDICAMENTOS"/>
    <s v="3"/>
    <s v="CC"/>
    <s v="91105592"/>
    <s v="1967-06-18"/>
    <s v="11001"/>
    <s v="G20X"/>
    <s v="2024-02-02"/>
    <s v="19931778-04-0N04BB01"/>
    <s v="A"/>
    <s v="S"/>
    <n v="60"/>
    <n v="57540"/>
    <s v="816001182"/>
    <s v="SISTEMA AUTORIZADOR"/>
    <x v="1"/>
    <x v="0"/>
  </r>
  <r>
    <s v="MEDICAMENTOS"/>
    <s v="3"/>
    <s v="CC"/>
    <s v="91105592"/>
    <s v="1967-06-18"/>
    <s v="11001"/>
    <s v="G20X"/>
    <s v="2024-03-15"/>
    <s v="19931778-04-0N04BB01"/>
    <s v="A"/>
    <s v="S"/>
    <n v="60"/>
    <n v="67980"/>
    <s v="900958564"/>
    <s v="SISTEMA AUTORIZADOR"/>
    <x v="1"/>
    <x v="0"/>
  </r>
  <r>
    <s v="MEDICAMENTOS"/>
    <s v="3"/>
    <s v="CC"/>
    <s v="91105592"/>
    <s v="1967-06-18"/>
    <s v="11001"/>
    <s v="G20X"/>
    <s v="2024-03-15"/>
    <s v="19995528-01-0N04BA03"/>
    <s v="A"/>
    <s v="S"/>
    <n v="120"/>
    <n v="410400"/>
    <s v="900958564"/>
    <s v="SISTEMA AUTORIZADOR"/>
    <x v="1"/>
    <x v="0"/>
  </r>
  <r>
    <s v="MEDICAMENTOS"/>
    <s v="3"/>
    <s v="CC"/>
    <s v="91105592"/>
    <s v="1967-06-18"/>
    <s v="11001"/>
    <s v="G20X"/>
    <s v="2024-04-22"/>
    <s v="19931778-04-0N04BB01"/>
    <s v="A"/>
    <s v="S"/>
    <n v="60"/>
    <n v="57540"/>
    <s v="816001182"/>
    <s v="SISTEMA AUTORIZADOR"/>
    <x v="1"/>
    <x v="0"/>
  </r>
  <r>
    <s v="MEDICAMENTOS"/>
    <s v="3"/>
    <s v="CC"/>
    <s v="91105592"/>
    <s v="1967-06-18"/>
    <s v="11001"/>
    <s v="G20X"/>
    <s v="2024-04-22"/>
    <s v="19995528-01-0N04BA03"/>
    <s v="A"/>
    <s v="S"/>
    <n v="150"/>
    <n v="535650"/>
    <s v="816001182"/>
    <s v="SISTEMA AUTORIZADOR"/>
    <x v="1"/>
    <x v="0"/>
  </r>
  <r>
    <s v="MEDICAMENTOS"/>
    <s v="3"/>
    <s v="CC"/>
    <s v="91105592"/>
    <s v="1967-06-18"/>
    <s v="11001"/>
    <s v="G20X"/>
    <s v="2024-05-21"/>
    <s v="19931778-04-0N04BB01"/>
    <s v="A"/>
    <s v="S"/>
    <n v="30"/>
    <n v="28770"/>
    <s v="816001182"/>
    <s v="SISTEMA AUTORIZADOR"/>
    <x v="1"/>
    <x v="0"/>
  </r>
  <r>
    <s v="MEDICAMENTOS"/>
    <s v="3"/>
    <s v="CC"/>
    <s v="91300518"/>
    <s v="1964-10-18"/>
    <s v="11001"/>
    <s v="F317"/>
    <s v="2024-03-12"/>
    <s v="00032998-05-0N04AA02"/>
    <s v="A"/>
    <s v="S"/>
    <n v="30"/>
    <n v="16860"/>
    <s v="816001182"/>
    <s v="SISTEMA AUTORIZADOR"/>
    <x v="1"/>
    <x v="0"/>
  </r>
  <r>
    <s v="MEDICAMENTOS"/>
    <s v="3"/>
    <s v="CC"/>
    <s v="91300518"/>
    <s v="1964-10-18"/>
    <s v="11001"/>
    <s v="F317"/>
    <s v="2024-04-17"/>
    <s v="00032998-05-0N04AA02"/>
    <s v="A"/>
    <s v="S"/>
    <n v="30"/>
    <n v="16860"/>
    <s v="816001182"/>
    <s v="SISTEMA AUTORIZADOR"/>
    <x v="1"/>
    <x v="0"/>
  </r>
  <r>
    <s v="MEDICAMENTOS"/>
    <s v="3"/>
    <s v="CC"/>
    <s v="52173833"/>
    <s v="1974-01-05"/>
    <s v="11001"/>
    <s v="G218"/>
    <s v="2024-09-04"/>
    <s v="19995528-01-0N04BA03"/>
    <s v="A"/>
    <s v="S"/>
    <n v="150"/>
    <n v="535650"/>
    <s v="816001182"/>
    <s v="SISTEMA AUTORIZADOR"/>
    <x v="1"/>
    <x v="0"/>
  </r>
  <r>
    <s v="MEDICAMENTOS"/>
    <s v="3"/>
    <s v="CC"/>
    <s v="91300518"/>
    <s v="1964-10-18"/>
    <s v="11001"/>
    <s v="F317"/>
    <s v="2024-05-31"/>
    <s v="00032998-05-0N04AA02"/>
    <s v="A"/>
    <s v="S"/>
    <n v="30"/>
    <n v="16860"/>
    <s v="816001182"/>
    <s v="SISTEMA AUTORIZADOR"/>
    <x v="1"/>
    <x v="0"/>
  </r>
  <r>
    <s v="MEDICAMENTOS"/>
    <s v="3"/>
    <s v="CC"/>
    <s v="91105592"/>
    <s v="1967-06-18"/>
    <s v="11001"/>
    <s v="G20X"/>
    <s v="2024-05-21"/>
    <s v="19995528-01-0N04BA03"/>
    <s v="A"/>
    <s v="S"/>
    <n v="180"/>
    <n v="642780"/>
    <s v="816001182"/>
    <s v="SISTEMA AUTORIZADOR"/>
    <x v="1"/>
    <x v="0"/>
  </r>
  <r>
    <s v="MEDICAMENTOS"/>
    <s v="3"/>
    <s v="CC"/>
    <s v="91105592"/>
    <s v="1967-06-18"/>
    <s v="11001"/>
    <s v="G20X"/>
    <s v="2024-03-06"/>
    <s v="19995528-01-0N04BA03"/>
    <s v="A"/>
    <s v="S"/>
    <n v="210"/>
    <n v="718200"/>
    <s v="900958564"/>
    <s v="SISTEMA AUTORIZADOR"/>
    <x v="1"/>
    <x v="0"/>
  </r>
  <r>
    <s v="MEDICAMENTOS"/>
    <s v="3"/>
    <s v="CC"/>
    <s v="19453204"/>
    <s v="1961-11-01"/>
    <s v="11001"/>
    <s v="G20X"/>
    <s v="2024-07-16"/>
    <s v="00047458-09-0N04BA02"/>
    <s v="A"/>
    <s v="S"/>
    <n v="90"/>
    <n v="30150"/>
    <s v="816001182"/>
    <s v="SISTEMA AUTORIZADOR"/>
    <x v="1"/>
    <x v="0"/>
  </r>
  <r>
    <s v="MEDICAMENTOS"/>
    <s v="3"/>
    <s v="CC"/>
    <s v="19453204"/>
    <s v="1961-11-01"/>
    <s v="11001"/>
    <s v="G20X"/>
    <s v="2024-07-16"/>
    <s v="20127417-02-0N04BC05"/>
    <s v="A"/>
    <s v="S"/>
    <n v="30"/>
    <n v="50790"/>
    <s v="816001182"/>
    <s v="SISTEMA AUTORIZADOR"/>
    <x v="1"/>
    <x v="0"/>
  </r>
  <r>
    <s v="MEDICAMENTOS"/>
    <s v="3"/>
    <s v="CC"/>
    <s v="91320989"/>
    <s v="1965-05-28"/>
    <s v="11001"/>
    <s v="G20X"/>
    <s v="2024-04-04"/>
    <s v="20127417-02-0N04BC05"/>
    <s v="A"/>
    <s v="S"/>
    <n v="30"/>
    <n v="50790"/>
    <s v="816001182"/>
    <s v="SISTEMA AUTORIZADOR"/>
    <x v="1"/>
    <x v="0"/>
  </r>
  <r>
    <s v="MEDICAMENTOS"/>
    <s v="3"/>
    <s v="CC"/>
    <s v="91320989"/>
    <s v="1965-05-28"/>
    <s v="11001"/>
    <s v="G20X"/>
    <s v="2024-04-04"/>
    <s v="00047458-09-0N04BA02"/>
    <s v="A"/>
    <s v="S"/>
    <n v="60"/>
    <n v="20100"/>
    <s v="816001182"/>
    <s v="SISTEMA AUTORIZADOR"/>
    <x v="1"/>
    <x v="0"/>
  </r>
  <r>
    <s v="MEDICAMENTOS"/>
    <s v="3"/>
    <s v="CC"/>
    <s v="91320989"/>
    <s v="1965-05-28"/>
    <s v="11001"/>
    <s v="G20X"/>
    <s v="2024-05-04"/>
    <s v="20127417-02-0N04BC05"/>
    <s v="A"/>
    <s v="S"/>
    <n v="30"/>
    <n v="50790"/>
    <s v="816001182"/>
    <s v="SISTEMA AUTORIZADOR"/>
    <x v="1"/>
    <x v="0"/>
  </r>
  <r>
    <s v="MEDICAMENTOS"/>
    <s v="3"/>
    <s v="CC"/>
    <s v="91320989"/>
    <s v="1965-05-28"/>
    <s v="11001"/>
    <s v="G20X"/>
    <s v="2024-05-04"/>
    <s v="00047458-09-0N04BA02"/>
    <s v="A"/>
    <s v="S"/>
    <n v="60"/>
    <n v="20100"/>
    <s v="816001182"/>
    <s v="SISTEMA AUTORIZADOR"/>
    <x v="1"/>
    <x v="0"/>
  </r>
  <r>
    <s v="MEDICAMENTOS"/>
    <s v="3"/>
    <s v="CC"/>
    <s v="36314122"/>
    <s v="1983-12-02"/>
    <s v="11001"/>
    <s v="E221"/>
    <s v="2024-08-12"/>
    <s v="20021802-02-0G02CB03"/>
    <s v="A"/>
    <s v="S"/>
    <n v="4"/>
    <n v="10400"/>
    <s v="816001182"/>
    <s v="SISTEMA AUTORIZADOR"/>
    <x v="1"/>
    <x v="0"/>
  </r>
  <r>
    <s v="MEDICAMENTOS"/>
    <s v="3"/>
    <s v="CC"/>
    <s v="91320989"/>
    <s v="1965-05-28"/>
    <s v="11001"/>
    <s v="G20X"/>
    <s v="2024-06-13"/>
    <s v="20127417-02-0N04BC05"/>
    <s v="A"/>
    <s v="S"/>
    <n v="30"/>
    <n v="50790"/>
    <s v="816001182"/>
    <s v="SISTEMA AUTORIZADOR"/>
    <x v="1"/>
    <x v="0"/>
  </r>
  <r>
    <s v="MEDICAMENTOS"/>
    <s v="3"/>
    <s v="CC"/>
    <s v="91320989"/>
    <s v="1965-05-28"/>
    <s v="11001"/>
    <s v="G20X"/>
    <s v="2024-06-13"/>
    <s v="00047458-09-0N04BA02"/>
    <s v="A"/>
    <s v="S"/>
    <n v="60"/>
    <n v="20100"/>
    <s v="816001182"/>
    <s v="SISTEMA AUTORIZADOR"/>
    <x v="1"/>
    <x v="0"/>
  </r>
  <r>
    <s v="MEDICAMENTOS"/>
    <s v="3"/>
    <s v="CC"/>
    <s v="91320989"/>
    <s v="1965-05-28"/>
    <s v="11001"/>
    <s v="G20X"/>
    <s v="2024-03-05"/>
    <s v="20127417-02-0N04BC05"/>
    <s v="A"/>
    <s v="S"/>
    <n v="30"/>
    <n v="50790"/>
    <s v="816001182"/>
    <s v="SISTEMA AUTORIZADOR"/>
    <x v="1"/>
    <x v="0"/>
  </r>
  <r>
    <s v="MEDICAMENTOS"/>
    <s v="3"/>
    <s v="CC"/>
    <s v="91320989"/>
    <s v="1965-05-28"/>
    <s v="11001"/>
    <s v="G20X"/>
    <s v="2024-03-05"/>
    <s v="00047458-09-0N04BA02"/>
    <s v="A"/>
    <s v="S"/>
    <n v="60"/>
    <n v="20100"/>
    <s v="816001182"/>
    <s v="SISTEMA AUTORIZADOR"/>
    <x v="1"/>
    <x v="0"/>
  </r>
  <r>
    <s v="MEDICAMENTOS"/>
    <s v="3"/>
    <s v="CC"/>
    <s v="19206836"/>
    <s v="1952-08-14"/>
    <s v="11001"/>
    <s v="G20X"/>
    <s v="2024-08-14"/>
    <s v="01980397-01-0N04BA02"/>
    <s v="A"/>
    <s v="S"/>
    <n v="30"/>
    <n v="7980"/>
    <s v="816001182"/>
    <s v="SISTEMA AUTORIZADOR"/>
    <x v="1"/>
    <x v="0"/>
  </r>
  <r>
    <s v="MEDICAMENTOS"/>
    <s v="3"/>
    <s v="CC"/>
    <s v="9065990"/>
    <s v="1948-01-30"/>
    <s v="11001"/>
    <s v="F03X"/>
    <s v="2024-01-22"/>
    <s v="00032998-05-0N04AA02"/>
    <s v="A"/>
    <s v="S"/>
    <n v="90"/>
    <n v="50580"/>
    <s v="816001182"/>
    <s v="SISTEMA AUTORIZADOR"/>
    <x v="1"/>
    <x v="0"/>
  </r>
  <r>
    <s v="MEDICAMENTOS"/>
    <s v="3"/>
    <s v="CC"/>
    <s v="31892496"/>
    <s v="1960-06-15"/>
    <s v="11001"/>
    <s v="G20X"/>
    <s v="2024-07-25"/>
    <s v="19931778-04-0N04BB01"/>
    <s v="A"/>
    <s v="S"/>
    <n v="60"/>
    <n v="57540"/>
    <s v="816001182"/>
    <s v="SISTEMA AUTORIZADOR"/>
    <x v="1"/>
    <x v="0"/>
  </r>
  <r>
    <s v="MEDICAMENTOS"/>
    <s v="3"/>
    <s v="CC"/>
    <s v="31892496"/>
    <s v="1960-06-15"/>
    <s v="11001"/>
    <s v="G20X"/>
    <s v="2024-07-25"/>
    <s v="19995528-01-0N04BA03"/>
    <s v="A"/>
    <s v="S"/>
    <n v="120"/>
    <n v="428520"/>
    <s v="816001182"/>
    <s v="SISTEMA AUTORIZADOR"/>
    <x v="1"/>
    <x v="0"/>
  </r>
  <r>
    <s v="MEDICAMENTOS"/>
    <s v="3"/>
    <s v="CC"/>
    <s v="31892496"/>
    <s v="1960-06-15"/>
    <s v="11001"/>
    <s v="G20X"/>
    <s v="2024-07-25"/>
    <s v="20019918-02-0N04BC09"/>
    <s v="A"/>
    <s v="S"/>
    <n v="56"/>
    <n v="920864"/>
    <s v="816001182"/>
    <s v="SISTEMA AUTORIZADOR"/>
    <x v="1"/>
    <x v="0"/>
  </r>
  <r>
    <s v="MEDICAMENTOS"/>
    <s v="3"/>
    <s v="CC"/>
    <s v="9065990"/>
    <s v="1948-01-30"/>
    <s v="11001"/>
    <s v="F317"/>
    <s v="2024-02-28"/>
    <s v="00032998-05-0N04AA02"/>
    <s v="A"/>
    <s v="S"/>
    <n v="90"/>
    <n v="50580"/>
    <s v="816001182"/>
    <s v="SISTEMA AUTORIZADOR"/>
    <x v="1"/>
    <x v="0"/>
  </r>
  <r>
    <s v="MEDICAMENTOS"/>
    <s v="3"/>
    <s v="CC"/>
    <s v="91221722"/>
    <s v="1960-05-20"/>
    <s v="11001"/>
    <s v="G20X"/>
    <s v="2024-03-15"/>
    <s v="20019918-02-0N04BC09"/>
    <s v="A"/>
    <s v="S"/>
    <n v="56"/>
    <n v="920864"/>
    <s v="816001182"/>
    <s v="SISTEMA AUTORIZADOR"/>
    <x v="1"/>
    <x v="0"/>
  </r>
  <r>
    <s v="MEDICAMENTOS"/>
    <s v="3"/>
    <s v="CC"/>
    <s v="91221722"/>
    <s v="1960-05-20"/>
    <s v="11001"/>
    <s v="G20X"/>
    <s v="2024-04-13"/>
    <s v="20019918-02-0N04BC09"/>
    <s v="A"/>
    <s v="S"/>
    <n v="56"/>
    <n v="920864"/>
    <s v="816001182"/>
    <s v="SISTEMA AUTORIZADOR"/>
    <x v="1"/>
    <x v="0"/>
  </r>
  <r>
    <s v="MEDICAMENTOS"/>
    <s v="3"/>
    <s v="CC"/>
    <s v="91221722"/>
    <s v="1960-05-20"/>
    <s v="11001"/>
    <s v="G20X"/>
    <s v="2024-05-14"/>
    <s v="19931778-04-0N04BB01"/>
    <s v="A"/>
    <s v="S"/>
    <n v="90"/>
    <n v="86310"/>
    <s v="816001182"/>
    <s v="SISTEMA AUTORIZADOR"/>
    <x v="1"/>
    <x v="0"/>
  </r>
  <r>
    <s v="MEDICAMENTOS"/>
    <s v="3"/>
    <s v="CC"/>
    <s v="9065990"/>
    <s v="1948-01-30"/>
    <s v="11001"/>
    <s v="F317"/>
    <s v="2024-04-01"/>
    <s v="00032998-05-0N04AA02"/>
    <s v="A"/>
    <s v="S"/>
    <n v="90"/>
    <n v="50580"/>
    <s v="816001182"/>
    <s v="SISTEMA AUTORIZADOR"/>
    <x v="1"/>
    <x v="0"/>
  </r>
  <r>
    <s v="MEDICAMENTOS"/>
    <s v="3"/>
    <s v="CC"/>
    <s v="91221722"/>
    <s v="1960-05-20"/>
    <s v="11001"/>
    <s v="G20X"/>
    <s v="2024-05-14"/>
    <s v="19995528-01-0N04BA03"/>
    <s v="A"/>
    <s v="S"/>
    <n v="120"/>
    <n v="428520"/>
    <s v="816001182"/>
    <s v="SISTEMA AUTORIZADOR"/>
    <x v="1"/>
    <x v="0"/>
  </r>
  <r>
    <s v="MEDICAMENTOS"/>
    <s v="3"/>
    <s v="CC"/>
    <s v="91221722"/>
    <s v="1960-05-20"/>
    <s v="11001"/>
    <s v="G20X"/>
    <s v="2024-03-15"/>
    <s v="19931778-04-0N04BB01"/>
    <s v="A"/>
    <s v="S"/>
    <n v="90"/>
    <n v="86310"/>
    <s v="816001182"/>
    <s v="SISTEMA AUTORIZADOR"/>
    <x v="1"/>
    <x v="0"/>
  </r>
  <r>
    <s v="MEDICAMENTOS"/>
    <s v="3"/>
    <s v="CC"/>
    <s v="91221722"/>
    <s v="1960-05-20"/>
    <s v="11001"/>
    <s v="G20X"/>
    <s v="2024-03-15"/>
    <s v="19995528-01-0N04BA03"/>
    <s v="A"/>
    <s v="S"/>
    <n v="120"/>
    <n v="428520"/>
    <s v="816001182"/>
    <s v="SISTEMA AUTORIZADOR"/>
    <x v="1"/>
    <x v="0"/>
  </r>
  <r>
    <s v="MEDICAMENTOS"/>
    <s v="3"/>
    <s v="CC"/>
    <s v="91221722"/>
    <s v="1960-05-20"/>
    <s v="11001"/>
    <s v="G20X"/>
    <s v="2024-04-13"/>
    <s v="19931778-04-0N04BB01"/>
    <s v="A"/>
    <s v="S"/>
    <n v="90"/>
    <n v="86310"/>
    <s v="816001182"/>
    <s v="SISTEMA AUTORIZADOR"/>
    <x v="1"/>
    <x v="0"/>
  </r>
  <r>
    <s v="MEDICAMENTOS"/>
    <s v="3"/>
    <s v="CC"/>
    <s v="91221722"/>
    <s v="1960-05-20"/>
    <s v="11001"/>
    <s v="G20X"/>
    <s v="2024-04-13"/>
    <s v="19995528-01-0N04BA03"/>
    <s v="A"/>
    <s v="S"/>
    <n v="120"/>
    <n v="428520"/>
    <s v="816001182"/>
    <s v="SISTEMA AUTORIZADOR"/>
    <x v="1"/>
    <x v="0"/>
  </r>
  <r>
    <s v="MEDICAMENTOS"/>
    <s v="3"/>
    <s v="CC"/>
    <s v="20268780"/>
    <s v="1939-10-12"/>
    <s v="11001"/>
    <s v="I10X"/>
    <s v="2024-08-23"/>
    <s v="20127415-02-0N04BC05"/>
    <s v="A"/>
    <s v="S"/>
    <n v="30"/>
    <n v="199920"/>
    <s v="816001182"/>
    <s v="SISTEMA AUTORIZADOR"/>
    <x v="1"/>
    <x v="0"/>
  </r>
  <r>
    <s v="MEDICAMENTOS"/>
    <s v="3"/>
    <s v="CC"/>
    <s v="17124394"/>
    <s v="1948-01-15"/>
    <s v="11001"/>
    <s v="I10X"/>
    <s v="2024-06-27"/>
    <s v="19931778-04-0N04BB01"/>
    <s v="A"/>
    <s v="S"/>
    <n v="30"/>
    <n v="28770"/>
    <s v="816001182"/>
    <s v="SISTEMA AUTORIZADOR"/>
    <x v="1"/>
    <x v="0"/>
  </r>
  <r>
    <s v="MEDICAMENTOS"/>
    <s v="3"/>
    <s v="CC"/>
    <s v="91231812"/>
    <s v="1957-07-28"/>
    <s v="11001"/>
    <s v="G20X"/>
    <s v="2024-03-15"/>
    <s v="01980397-01-0N04BA02"/>
    <s v="A"/>
    <s v="S"/>
    <n v="150"/>
    <n v="47550"/>
    <s v="900958564"/>
    <s v="SISTEMA AUTORIZADOR"/>
    <x v="1"/>
    <x v="0"/>
  </r>
  <r>
    <s v="MEDICAMENTOS"/>
    <s v="3"/>
    <s v="CC"/>
    <s v="91231812"/>
    <s v="1957-07-28"/>
    <s v="11001"/>
    <s v="I10X"/>
    <s v="2024-03-05"/>
    <s v="20019918-02-0N04BC09"/>
    <s v="A"/>
    <s v="S"/>
    <n v="30"/>
    <n v="493320"/>
    <s v="816001182"/>
    <s v="SISTEMA AUTORIZADOR"/>
    <x v="1"/>
    <x v="0"/>
  </r>
  <r>
    <s v="MEDICAMENTOS"/>
    <s v="3"/>
    <s v="CC"/>
    <s v="19117741"/>
    <s v="1950-09-18"/>
    <s v="11001"/>
    <s v="G20X"/>
    <s v="2024-08-12"/>
    <s v="01980397-01-0N04BA02"/>
    <s v="A"/>
    <s v="S"/>
    <n v="60"/>
    <n v="15960"/>
    <s v="816001182"/>
    <s v="SISTEMA AUTORIZADOR"/>
    <x v="1"/>
    <x v="0"/>
  </r>
  <r>
    <s v="MEDICAMENTOS"/>
    <s v="3"/>
    <s v="CC"/>
    <s v="19117741"/>
    <s v="1950-09-18"/>
    <s v="11001"/>
    <s v="G20X"/>
    <s v="2024-08-12"/>
    <s v="20127415-02-0N04BC05"/>
    <s v="A"/>
    <s v="S"/>
    <n v="30"/>
    <n v="199920"/>
    <s v="816001182"/>
    <s v="SISTEMA AUTORIZADOR"/>
    <x v="1"/>
    <x v="0"/>
  </r>
  <r>
    <s v="MEDICAMENTOS"/>
    <s v="3"/>
    <s v="CC"/>
    <s v="91320989"/>
    <s v="1965-05-28"/>
    <s v="11001"/>
    <s v="G20X"/>
    <s v="2024-08-12"/>
    <s v="00047458-09-0N04BA02"/>
    <s v="A"/>
    <s v="S"/>
    <n v="60"/>
    <n v="20100"/>
    <s v="816001182"/>
    <s v="SISTEMA AUTORIZADOR"/>
    <x v="1"/>
    <x v="0"/>
  </r>
  <r>
    <s v="MEDICAMENTOS"/>
    <s v="3"/>
    <s v="CC"/>
    <s v="91320989"/>
    <s v="1965-05-28"/>
    <s v="11001"/>
    <s v="G20X"/>
    <s v="2024-08-12"/>
    <s v="20127417-02-0N04BC05"/>
    <s v="A"/>
    <s v="S"/>
    <n v="30"/>
    <n v="50790"/>
    <s v="816001182"/>
    <s v="SISTEMA AUTORIZADOR"/>
    <x v="1"/>
    <x v="0"/>
  </r>
  <r>
    <s v="MEDICAMENTOS"/>
    <s v="3"/>
    <s v="CC"/>
    <s v="91231812"/>
    <s v="1957-07-28"/>
    <s v="11001"/>
    <s v="I10X"/>
    <s v="2024-04-10"/>
    <s v="20019918-02-0N04BC09"/>
    <s v="A"/>
    <s v="S"/>
    <n v="30"/>
    <n v="493320"/>
    <s v="816001182"/>
    <s v="SISTEMA AUTORIZADOR"/>
    <x v="1"/>
    <x v="0"/>
  </r>
  <r>
    <s v="MEDICAMENTOS"/>
    <s v="3"/>
    <s v="CC"/>
    <s v="9065990"/>
    <s v="1948-01-30"/>
    <s v="11001"/>
    <s v="F03X"/>
    <s v="2024-04-26"/>
    <s v="00032998-05-0N04AA02"/>
    <s v="A"/>
    <s v="S"/>
    <n v="90"/>
    <n v="50580"/>
    <s v="816001182"/>
    <s v="SISTEMA AUTORIZADOR"/>
    <x v="1"/>
    <x v="0"/>
  </r>
  <r>
    <s v="MEDICAMENTOS"/>
    <s v="3"/>
    <s v="CC"/>
    <s v="20613167"/>
    <s v="1949-12-05"/>
    <s v="11001"/>
    <s v="G409"/>
    <s v="2024-08-13"/>
    <s v="19995528-01-0N04BA03"/>
    <s v="A"/>
    <s v="S"/>
    <n v="90"/>
    <n v="321390"/>
    <s v="816001182"/>
    <s v="SISTEMA AUTORIZADOR"/>
    <x v="1"/>
    <x v="0"/>
  </r>
  <r>
    <s v="MEDICAMENTOS"/>
    <s v="3"/>
    <s v="CC"/>
    <s v="20268780"/>
    <s v="1939-10-12"/>
    <s v="11001"/>
    <s v="I10X"/>
    <s v="2024-08-23"/>
    <s v="00047458-09-0N04BA02"/>
    <s v="A"/>
    <s v="S"/>
    <n v="180"/>
    <n v="60300"/>
    <s v="816001182"/>
    <s v="SISTEMA AUTORIZADOR"/>
    <x v="1"/>
    <x v="0"/>
  </r>
  <r>
    <s v="MEDICAMENTOS"/>
    <s v="3"/>
    <s v="CC"/>
    <s v="28865362"/>
    <s v="1965-02-10"/>
    <s v="11001"/>
    <s v="F200"/>
    <s v="2024-08-14"/>
    <s v="00032998-05-0N04AA02"/>
    <s v="A"/>
    <s v="S"/>
    <n v="60"/>
    <n v="33720"/>
    <s v="816001182"/>
    <s v="SISTEMA AUTORIZADOR"/>
    <x v="1"/>
    <x v="0"/>
  </r>
  <r>
    <s v="MEDICAMENTOS"/>
    <s v="3"/>
    <s v="CC"/>
    <s v="35401395"/>
    <s v="1949-01-01"/>
    <s v="11001"/>
    <s v="F200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52061634"/>
    <s v="1971-09-29"/>
    <s v="11001"/>
    <s v="E559"/>
    <s v="2024-08-09"/>
    <s v="19966533-06-0G02CB03"/>
    <s v="A"/>
    <s v="S"/>
    <n v="4"/>
    <n v="12480"/>
    <s v="816001182"/>
    <s v="SISTEMA AUTORIZADOR"/>
    <x v="1"/>
    <x v="0"/>
  </r>
  <r>
    <s v="MEDICAMENTOS"/>
    <s v="3"/>
    <s v="CC"/>
    <s v="20612025"/>
    <s v="1946-02-21"/>
    <s v="11001"/>
    <s v="G20X"/>
    <s v="2024-06-27"/>
    <s v="00047458-09-0N04BA02"/>
    <s v="A"/>
    <s v="S"/>
    <n v="180"/>
    <n v="60300"/>
    <s v="816001182"/>
    <s v="SISTEMA AUTORIZADOR"/>
    <x v="1"/>
    <x v="0"/>
  </r>
  <r>
    <s v="MEDICAMENTOS"/>
    <s v="3"/>
    <s v="CC"/>
    <s v="3022315"/>
    <s v="1950-04-28"/>
    <s v="11001"/>
    <s v="G20X"/>
    <s v="2024-08-12"/>
    <s v="20044655-02-0N04BD02"/>
    <s v="A"/>
    <s v="S"/>
    <n v="30"/>
    <n v="72150"/>
    <s v="816001182"/>
    <s v="SISTEMA AUTORIZADOR"/>
    <x v="1"/>
    <x v="0"/>
  </r>
  <r>
    <s v="MEDICAMENTOS"/>
    <s v="3"/>
    <s v="CC"/>
    <s v="35314778"/>
    <s v="1953-08-16"/>
    <s v="11001"/>
    <s v="G20X"/>
    <s v="2024-06-27"/>
    <s v="20019920-02-0N04BC09"/>
    <s v="A"/>
    <s v="S"/>
    <n v="30"/>
    <n v="246630"/>
    <s v="816001182"/>
    <s v="SISTEMA AUTORIZADOR"/>
    <x v="1"/>
    <x v="0"/>
  </r>
  <r>
    <s v="MEDICAMENTOS"/>
    <s v="3"/>
    <s v="CC"/>
    <s v="41681152"/>
    <s v="1956-02-15"/>
    <s v="11001"/>
    <s v="G35X"/>
    <s v="2024-06-27"/>
    <s v="19931778-04-0N04BB01"/>
    <s v="A"/>
    <s v="S"/>
    <n v="60"/>
    <n v="57540"/>
    <s v="816001182"/>
    <s v="SISTEMA AUTORIZADOR"/>
    <x v="1"/>
    <x v="0"/>
  </r>
  <r>
    <s v="MEDICAMENTOS"/>
    <s v="3"/>
    <s v="CC"/>
    <s v="6681748"/>
    <s v="1957-03-10"/>
    <s v="11001"/>
    <s v="G20X"/>
    <s v="2024-09-04"/>
    <s v="19931778-04-0N04BB01"/>
    <s v="A"/>
    <s v="S"/>
    <n v="30"/>
    <n v="28770"/>
    <s v="816001182"/>
    <s v="SISTEMA AUTORIZADOR"/>
    <x v="1"/>
    <x v="0"/>
  </r>
  <r>
    <s v="MEDICAMENTOS"/>
    <s v="3"/>
    <s v="CC"/>
    <s v="79240878"/>
    <s v="1966-02-25"/>
    <s v="11001"/>
    <s v="G20X"/>
    <s v="2024-08-13"/>
    <s v="19951170-02-0N04BA02"/>
    <s v="A"/>
    <s v="S"/>
    <n v="120"/>
    <n v="275160"/>
    <s v="816001182"/>
    <s v="SISTEMA AUTORIZADOR"/>
    <x v="1"/>
    <x v="0"/>
  </r>
  <r>
    <s v="MEDICAMENTOS"/>
    <s v="3"/>
    <s v="CC"/>
    <s v="6681748"/>
    <s v="1957-03-10"/>
    <s v="11001"/>
    <s v="G20X"/>
    <s v="2024-09-04"/>
    <s v="00047458-09-0N04BA02"/>
    <s v="A"/>
    <s v="S"/>
    <n v="150"/>
    <n v="50250"/>
    <s v="816001182"/>
    <s v="SISTEMA AUTORIZADOR"/>
    <x v="1"/>
    <x v="0"/>
  </r>
  <r>
    <s v="MEDICAMENTOS"/>
    <s v="3"/>
    <s v="CC"/>
    <s v="42157576"/>
    <s v="1984-05-24"/>
    <s v="11001"/>
    <s v="F209"/>
    <s v="2024-08-13"/>
    <s v="00032998-05-0N04AA02"/>
    <s v="A"/>
    <s v="S"/>
    <n v="30"/>
    <n v="16860"/>
    <s v="816001182"/>
    <s v="SISTEMA AUTORIZADOR"/>
    <x v="1"/>
    <x v="0"/>
  </r>
  <r>
    <s v="MEDICAMENTOS"/>
    <s v="3"/>
    <s v="CC"/>
    <s v="1136912474"/>
    <s v="1976-04-07"/>
    <s v="11001"/>
    <s v="Z000"/>
    <s v="2024-08-09"/>
    <s v="00032998-05-0N04AA02"/>
    <s v="A"/>
    <s v="S"/>
    <n v="30"/>
    <n v="16860"/>
    <s v="816001182"/>
    <s v="SISTEMA AUTORIZADOR"/>
    <x v="1"/>
    <x v="0"/>
  </r>
  <r>
    <s v="MEDICAMENTOS"/>
    <s v="3"/>
    <s v="CC"/>
    <s v="340816"/>
    <s v="1951-12-19"/>
    <s v="11001"/>
    <s v="G20X"/>
    <s v="2024-09-04"/>
    <s v="00047458-09-0N04BA02"/>
    <s v="A"/>
    <s v="S"/>
    <n v="120"/>
    <n v="40200"/>
    <s v="816001182"/>
    <s v="SISTEMA AUTORIZADOR"/>
    <x v="1"/>
    <x v="0"/>
  </r>
  <r>
    <s v="MEDICAMENTOS"/>
    <s v="3"/>
    <s v="CC"/>
    <s v="51959307"/>
    <s v="1953-05-28"/>
    <s v="11001"/>
    <s v="F209"/>
    <s v="2024-08-09"/>
    <s v="00032998-05-0N04AA02"/>
    <s v="A"/>
    <s v="S"/>
    <n v="60"/>
    <n v="33720"/>
    <s v="816001182"/>
    <s v="SISTEMA AUTORIZADOR"/>
    <x v="1"/>
    <x v="0"/>
  </r>
  <r>
    <s v="MEDICAMENTOS"/>
    <s v="3"/>
    <s v="CC"/>
    <s v="20100334"/>
    <s v="1937-12-16"/>
    <s v="11001"/>
    <s v="N390"/>
    <s v="2024-08-09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N390"/>
    <s v="2024-08-09"/>
    <s v="20127415-02-0N04BC05"/>
    <s v="A"/>
    <s v="S"/>
    <n v="30"/>
    <n v="199920"/>
    <s v="816001182"/>
    <s v="SISTEMA AUTORIZADOR"/>
    <x v="1"/>
    <x v="0"/>
  </r>
  <r>
    <s v="MEDICAMENTOS"/>
    <s v="3"/>
    <s v="CC"/>
    <s v="19090091"/>
    <s v="1949-11-16"/>
    <s v="11001"/>
    <s v="I679"/>
    <s v="2024-08-10"/>
    <s v="00048898-22-0N04BA02"/>
    <s v="A"/>
    <s v="S"/>
    <n v="30"/>
    <n v="16770"/>
    <s v="816001182"/>
    <s v="SISTEMA AUTORIZADOR"/>
    <x v="1"/>
    <x v="0"/>
  </r>
  <r>
    <s v="MEDICAMENTOS"/>
    <s v="3"/>
    <s v="CC"/>
    <s v="39535493"/>
    <s v="1963-07-11"/>
    <s v="11001"/>
    <s v="I10X"/>
    <s v="2024-08-14"/>
    <s v="20044655-02-0N04BD02"/>
    <s v="A"/>
    <s v="S"/>
    <n v="30"/>
    <n v="72150"/>
    <s v="816001182"/>
    <s v="SISTEMA AUTORIZADOR"/>
    <x v="1"/>
    <x v="0"/>
  </r>
  <r>
    <s v="MEDICAMENTOS"/>
    <s v="3"/>
    <s v="CC"/>
    <s v="1070009172"/>
    <s v="1989-02-24"/>
    <s v="11001"/>
    <s v="F721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93200461"/>
    <s v="1956-09-08"/>
    <s v="11001"/>
    <s v="I10X"/>
    <s v="2024-03-21"/>
    <s v="01980397-01-0N04BA02"/>
    <s v="A"/>
    <s v="S"/>
    <n v="60"/>
    <n v="19020"/>
    <s v="900958564"/>
    <s v="SISTEMA AUTORIZADOR"/>
    <x v="1"/>
    <x v="0"/>
  </r>
  <r>
    <s v="MEDICAMENTOS"/>
    <s v="3"/>
    <s v="CC"/>
    <s v="79465792"/>
    <s v="1967-10-03"/>
    <s v="11001"/>
    <s v="F200"/>
    <s v="2024-12-10"/>
    <s v="19931778-04-0N04BB01"/>
    <s v="A"/>
    <s v="S"/>
    <n v="30"/>
    <n v="35280"/>
    <s v="890985122"/>
    <s v="SISTEMA AUTORIZADOR"/>
    <x v="1"/>
    <x v="0"/>
  </r>
  <r>
    <s v="MEDICAMENTOS"/>
    <s v="3"/>
    <s v="CC"/>
    <s v="41529820"/>
    <s v="1944-10-01"/>
    <s v="11001"/>
    <s v="G20X"/>
    <s v="2024-06-27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G20X"/>
    <s v="2024-06-27"/>
    <s v="00047458-09-0N04BA02"/>
    <s v="A"/>
    <s v="S"/>
    <n v="60"/>
    <n v="20100"/>
    <s v="816001182"/>
    <s v="SISTEMA AUTORIZADOR"/>
    <x v="1"/>
    <x v="0"/>
  </r>
  <r>
    <s v="MEDICAMENTOS"/>
    <s v="3"/>
    <s v="CC"/>
    <s v="35493809"/>
    <s v="1961-11-10"/>
    <s v="11001"/>
    <s v="G20X"/>
    <s v="2024-06-27"/>
    <s v="19951171-02-0N04BA02"/>
    <s v="A"/>
    <s v="S"/>
    <n v="60"/>
    <n v="206340"/>
    <s v="816001182"/>
    <s v="SISTEMA AUTORIZADOR"/>
    <x v="1"/>
    <x v="0"/>
  </r>
  <r>
    <s v="MEDICAMENTOS"/>
    <s v="3"/>
    <s v="CC"/>
    <s v="65499404"/>
    <s v="1962-12-12"/>
    <s v="11001"/>
    <s v="G20X"/>
    <s v="2024-09-14"/>
    <s v="19931778-04-0N04BB01"/>
    <s v="A"/>
    <s v="S"/>
    <n v="60"/>
    <n v="57540"/>
    <s v="816001182"/>
    <s v="SISTEMA AUTORIZADOR"/>
    <x v="1"/>
    <x v="0"/>
  </r>
  <r>
    <s v="MEDICAMENTOS"/>
    <s v="3"/>
    <s v="CC"/>
    <s v="65499404"/>
    <s v="1962-12-12"/>
    <s v="11001"/>
    <s v="G20X"/>
    <s v="2024-09-14"/>
    <s v="19995528-01-0N04BA03"/>
    <s v="A"/>
    <s v="S"/>
    <n v="120"/>
    <n v="428520"/>
    <s v="816001182"/>
    <s v="SISTEMA AUTORIZADOR"/>
    <x v="1"/>
    <x v="0"/>
  </r>
  <r>
    <s v="MEDICAMENTOS"/>
    <s v="3"/>
    <s v="CC"/>
    <s v="2928433"/>
    <s v="1937-12-04"/>
    <s v="11001"/>
    <s v="H541"/>
    <s v="2024-07-18"/>
    <s v="00032998-05-0N04AA02"/>
    <s v="A"/>
    <s v="S"/>
    <n v="60"/>
    <n v="33720"/>
    <s v="816001182"/>
    <s v="SISTEMA AUTORIZADOR"/>
    <x v="1"/>
    <x v="0"/>
  </r>
  <r>
    <s v="MEDICAMENTOS"/>
    <s v="3"/>
    <s v="CC"/>
    <s v="1072922388"/>
    <s v="1996-01-19"/>
    <s v="11001"/>
    <s v="F701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79704606"/>
    <s v="1975-04-27"/>
    <s v="11001"/>
    <s v="G20X"/>
    <s v="2024-08-10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08-10"/>
    <s v="19931778-04-0N04BB01"/>
    <s v="A"/>
    <s v="S"/>
    <n v="120"/>
    <n v="115080"/>
    <s v="816001182"/>
    <s v="SISTEMA AUTORIZADOR"/>
    <x v="1"/>
    <x v="0"/>
  </r>
  <r>
    <s v="MEDICAMENTOS"/>
    <s v="3"/>
    <s v="CC"/>
    <s v="79704606"/>
    <s v="1975-04-27"/>
    <s v="11001"/>
    <s v="G20X"/>
    <s v="2024-08-10"/>
    <s v="19995528-01-0N04BA03"/>
    <s v="A"/>
    <s v="S"/>
    <n v="240"/>
    <n v="857040"/>
    <s v="816001182"/>
    <s v="SISTEMA AUTORIZADOR"/>
    <x v="1"/>
    <x v="0"/>
  </r>
  <r>
    <s v="MEDICAMENTOS"/>
    <s v="3"/>
    <s v="CC"/>
    <s v="79704606"/>
    <s v="1975-04-27"/>
    <s v="11001"/>
    <s v="G20X"/>
    <s v="2024-08-10"/>
    <s v="20127419-04-0N04BC05"/>
    <s v="A"/>
    <s v="S"/>
    <n v="30"/>
    <n v="25380"/>
    <s v="816001182"/>
    <s v="SISTEMA AUTORIZADOR"/>
    <x v="1"/>
    <x v="0"/>
  </r>
  <r>
    <s v="MEDICAMENTOS"/>
    <s v="3"/>
    <s v="CC"/>
    <s v="35493809"/>
    <s v="1961-11-10"/>
    <s v="11001"/>
    <s v="G20X"/>
    <s v="2024-06-27"/>
    <s v="20019918-02-0N04BC09"/>
    <s v="A"/>
    <s v="S"/>
    <n v="30"/>
    <n v="493320"/>
    <s v="816001182"/>
    <s v="SISTEMA AUTORIZADOR"/>
    <x v="1"/>
    <x v="0"/>
  </r>
  <r>
    <s v="MEDICAMENTOS"/>
    <s v="3"/>
    <s v="CC"/>
    <s v="20953203"/>
    <s v="1958-07-23"/>
    <s v="11001"/>
    <s v="I633"/>
    <s v="2024-06-27"/>
    <s v="00047458-09-0N04BA02"/>
    <s v="A"/>
    <s v="S"/>
    <n v="30"/>
    <n v="10050"/>
    <s v="816001182"/>
    <s v="SISTEMA AUTORIZADOR"/>
    <x v="1"/>
    <x v="0"/>
  </r>
  <r>
    <s v="MEDICAMENTOS"/>
    <s v="3"/>
    <s v="CC"/>
    <s v="9516937"/>
    <s v="1952-09-09"/>
    <s v="11001"/>
    <s v="D531"/>
    <s v="2024-02-06"/>
    <s v="00047458-09-0N04BA02"/>
    <s v="A"/>
    <s v="S"/>
    <n v="30"/>
    <n v="10050"/>
    <s v="816001182"/>
    <s v="SISTEMA AUTORIZADOR"/>
    <x v="1"/>
    <x v="0"/>
  </r>
  <r>
    <s v="MEDICAMENTOS"/>
    <s v="3"/>
    <s v="CC"/>
    <s v="41475647"/>
    <s v="1949-12-15"/>
    <s v="11001"/>
    <s v="E109"/>
    <s v="2024-08-12"/>
    <s v="00047458-09-0N04BA02"/>
    <s v="A"/>
    <s v="S"/>
    <n v="60"/>
    <n v="20100"/>
    <s v="816001182"/>
    <s v="SISTEMA AUTORIZADOR"/>
    <x v="1"/>
    <x v="0"/>
  </r>
  <r>
    <s v="MEDICAMENTOS"/>
    <s v="3"/>
    <s v="CC"/>
    <s v="20339633"/>
    <s v="1942-08-10"/>
    <s v="11001"/>
    <s v="F205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12710877"/>
    <s v="1947-03-08"/>
    <s v="50001"/>
    <s v="N40X"/>
    <s v="2024-12-02"/>
    <s v="20015271-04-0N04BC05"/>
    <s v="A"/>
    <s v="S"/>
    <n v="30"/>
    <n v="90270"/>
    <s v="830512772"/>
    <s v="SISTEMA AUTORIZADOR"/>
    <x v="1"/>
    <x v="0"/>
  </r>
  <r>
    <s v="MEDICAMENTOS"/>
    <s v="3"/>
    <s v="CC"/>
    <s v="93344299"/>
    <s v="1968-06-20"/>
    <s v="11001"/>
    <s v="G20X"/>
    <s v="2024-02-26"/>
    <s v="00047458-09-0N04BA02"/>
    <s v="A"/>
    <s v="S"/>
    <n v="120"/>
    <n v="40200"/>
    <s v="816001182"/>
    <s v="SISTEMA AUTORIZADOR"/>
    <x v="1"/>
    <x v="0"/>
  </r>
  <r>
    <s v="MEDICAMENTOS"/>
    <s v="3"/>
    <s v="CC"/>
    <s v="93344299"/>
    <s v="1968-06-20"/>
    <s v="11001"/>
    <s v="G20X"/>
    <s v="2024-03-27"/>
    <s v="00047458-09-0N04BA02"/>
    <s v="A"/>
    <s v="S"/>
    <n v="120"/>
    <n v="40200"/>
    <s v="816001182"/>
    <s v="SISTEMA AUTORIZADOR"/>
    <x v="1"/>
    <x v="0"/>
  </r>
  <r>
    <s v="MEDICAMENTOS"/>
    <s v="3"/>
    <s v="CC"/>
    <s v="93344299"/>
    <s v="1968-06-20"/>
    <s v="11001"/>
    <s v="G20X"/>
    <s v="2024-04-26"/>
    <s v="00047458-09-0N04BA02"/>
    <s v="A"/>
    <s v="S"/>
    <n v="120"/>
    <n v="40200"/>
    <s v="816001182"/>
    <s v="SISTEMA AUTORIZADOR"/>
    <x v="1"/>
    <x v="0"/>
  </r>
  <r>
    <s v="MEDICAMENTOS"/>
    <s v="3"/>
    <s v="CC"/>
    <s v="93344299"/>
    <s v="1968-06-20"/>
    <s v="11001"/>
    <s v="G20X"/>
    <s v="2024-01-23"/>
    <s v="00047458-09-0N04BA02"/>
    <s v="A"/>
    <s v="S"/>
    <n v="120"/>
    <n v="40200"/>
    <s v="816001182"/>
    <s v="SISTEMA AUTORIZADOR"/>
    <x v="1"/>
    <x v="0"/>
  </r>
  <r>
    <s v="MEDICAMENTOS"/>
    <s v="3"/>
    <s v="CC"/>
    <s v="93344299"/>
    <s v="1968-06-20"/>
    <s v="11001"/>
    <s v="G20X"/>
    <s v="2024-05-31"/>
    <s v="00047458-09-0N04BA02"/>
    <s v="A"/>
    <s v="S"/>
    <n v="120"/>
    <n v="40200"/>
    <s v="816001182"/>
    <s v="SISTEMA AUTORIZADOR"/>
    <x v="1"/>
    <x v="0"/>
  </r>
  <r>
    <s v="MEDICAMENTOS"/>
    <s v="3"/>
    <s v="CC"/>
    <s v="19358982"/>
    <s v="1957-06-02"/>
    <s v="11001"/>
    <s v="F208"/>
    <s v="2024-11-25"/>
    <s v="19931778-04-0N04BB01"/>
    <s v="A"/>
    <s v="S"/>
    <n v="30"/>
    <n v="28770"/>
    <s v="816001182"/>
    <s v="SISTEMA AUTORIZADOR"/>
    <x v="1"/>
    <x v="0"/>
  </r>
  <r>
    <s v="MEDICAMENTOS"/>
    <s v="3"/>
    <s v="CC"/>
    <s v="96340997"/>
    <s v="1964-09-17"/>
    <s v="11001"/>
    <s v="F209"/>
    <s v="2024-05-20"/>
    <s v="19931778-04-0N04BB01"/>
    <s v="A"/>
    <s v="S"/>
    <n v="30"/>
    <n v="28770"/>
    <s v="816001182"/>
    <s v="SISTEMA AUTORIZADOR"/>
    <x v="1"/>
    <x v="0"/>
  </r>
  <r>
    <s v="MEDICAMENTOS"/>
    <s v="3"/>
    <s v="CC"/>
    <s v="96340997"/>
    <s v="1964-09-17"/>
    <s v="11001"/>
    <s v="F209"/>
    <s v="2024-04-10"/>
    <s v="19931778-04-0N04BB01"/>
    <s v="A"/>
    <s v="S"/>
    <n v="30"/>
    <n v="28770"/>
    <s v="816001182"/>
    <s v="SISTEMA AUTORIZADOR"/>
    <x v="1"/>
    <x v="0"/>
  </r>
  <r>
    <s v="MEDICAMENTOS"/>
    <s v="3"/>
    <s v="CC"/>
    <s v="96341272"/>
    <s v="1967-01-05"/>
    <s v="11001"/>
    <s v="G20X"/>
    <s v="2024-02-01"/>
    <s v="00047458-09-0N04BA02"/>
    <s v="A"/>
    <s v="S"/>
    <n v="90"/>
    <n v="30150"/>
    <s v="816001182"/>
    <s v="SISTEMA AUTORIZADOR"/>
    <x v="1"/>
    <x v="0"/>
  </r>
  <r>
    <s v="MEDICAMENTOS"/>
    <s v="3"/>
    <s v="CC"/>
    <s v="96341272"/>
    <s v="1967-01-05"/>
    <s v="11001"/>
    <s v="G20X"/>
    <s v="2024-06-08"/>
    <s v="19951171-02-0N04BA02"/>
    <s v="A"/>
    <s v="S"/>
    <n v="90"/>
    <n v="309510"/>
    <s v="816001182"/>
    <s v="SISTEMA AUTORIZADOR"/>
    <x v="1"/>
    <x v="0"/>
  </r>
  <r>
    <s v="MEDICAMENTOS"/>
    <s v="3"/>
    <s v="CC"/>
    <s v="41390762"/>
    <s v="1946-07-04"/>
    <s v="11001"/>
    <s v="I10X"/>
    <s v="2024-12-30"/>
    <s v="00047458-09-0N04BA02"/>
    <s v="A"/>
    <s v="S"/>
    <n v="60"/>
    <n v="20100"/>
    <s v="816001182"/>
    <s v="SISTEMA AUTORIZADOR"/>
    <x v="1"/>
    <x v="0"/>
  </r>
  <r>
    <s v="MEDICAMENTOS"/>
    <s v="3"/>
    <s v="CC"/>
    <s v="96341272"/>
    <s v="1967-01-05"/>
    <s v="11001"/>
    <s v="G20X"/>
    <s v="2024-05-09"/>
    <s v="19951171-02-0N04BA02"/>
    <s v="A"/>
    <s v="S"/>
    <n v="90"/>
    <n v="309510"/>
    <s v="816001182"/>
    <s v="SISTEMA AUTORIZADOR"/>
    <x v="1"/>
    <x v="0"/>
  </r>
  <r>
    <s v="MEDICAMENTOS"/>
    <s v="3"/>
    <s v="CC"/>
    <s v="9656272"/>
    <s v="1967-10-20"/>
    <s v="50001"/>
    <s v="G20X"/>
    <s v="2024-02-01"/>
    <s v="20015273-01-0N04BC05"/>
    <s v="A"/>
    <s v="S"/>
    <n v="30"/>
    <n v="364560"/>
    <s v="830512772"/>
    <s v="SISTEMA AUTORIZADOR"/>
    <x v="1"/>
    <x v="0"/>
  </r>
  <r>
    <s v="MEDICAMENTOS"/>
    <s v="3"/>
    <s v="CC"/>
    <s v="9656272"/>
    <s v="1967-10-20"/>
    <s v="50001"/>
    <s v="G20X"/>
    <s v="2024-02-22"/>
    <s v="20015273-01-0N04BC05"/>
    <s v="A"/>
    <s v="S"/>
    <n v="30"/>
    <n v="364560"/>
    <s v="830512772"/>
    <s v="SISTEMA AUTORIZADOR"/>
    <x v="1"/>
    <x v="0"/>
  </r>
  <r>
    <s v="MEDICAMENTOS"/>
    <s v="3"/>
    <s v="CC"/>
    <s v="9656272"/>
    <s v="1967-10-20"/>
    <s v="50001"/>
    <s v="G20X"/>
    <s v="2024-04-24"/>
    <s v="20015273-01-0N04BC05"/>
    <s v="A"/>
    <s v="S"/>
    <n v="30"/>
    <n v="364560"/>
    <s v="830512772"/>
    <s v="SISTEMA AUTORIZADOR"/>
    <x v="1"/>
    <x v="0"/>
  </r>
  <r>
    <s v="MEDICAMENTOS"/>
    <s v="3"/>
    <s v="CC"/>
    <s v="9656272"/>
    <s v="1967-10-20"/>
    <s v="50001"/>
    <s v="G20X"/>
    <s v="2024-03-21"/>
    <s v="20015273-01-0N04BC05"/>
    <s v="A"/>
    <s v="S"/>
    <n v="30"/>
    <n v="364560"/>
    <s v="830512772"/>
    <s v="SISTEMA AUTORIZADOR"/>
    <x v="1"/>
    <x v="0"/>
  </r>
  <r>
    <s v="MEDICAMENTOS"/>
    <s v="3"/>
    <s v="CC"/>
    <s v="9656272"/>
    <s v="1967-10-20"/>
    <s v="50001"/>
    <s v="G20X"/>
    <s v="2024-05-24"/>
    <s v="20015273-01-0N04BC05"/>
    <s v="A"/>
    <s v="S"/>
    <n v="30"/>
    <n v="364560"/>
    <s v="830512772"/>
    <s v="SISTEMA AUTORIZADOR"/>
    <x v="1"/>
    <x v="0"/>
  </r>
  <r>
    <s v="MEDICAMENTOS"/>
    <s v="3"/>
    <s v="CC"/>
    <s v="93418290"/>
    <s v="1955-02-04"/>
    <s v="11001"/>
    <s v="G20X"/>
    <s v="2024-03-15"/>
    <s v="01980397-01-0N04BA02"/>
    <s v="A"/>
    <s v="S"/>
    <n v="30"/>
    <n v="9510"/>
    <s v="900958564"/>
    <s v="SISTEMA AUTORIZADOR"/>
    <x v="1"/>
    <x v="0"/>
  </r>
  <r>
    <s v="MEDICAMENTOS"/>
    <s v="3"/>
    <s v="CC"/>
    <s v="9510873"/>
    <s v="1943-12-02"/>
    <s v="11001"/>
    <s v="I10X"/>
    <s v="2024-04-08"/>
    <s v="20019920-02-0N04BC09"/>
    <s v="A"/>
    <s v="S"/>
    <n v="30"/>
    <n v="246630"/>
    <s v="816001182"/>
    <s v="SISTEMA AUTORIZADOR"/>
    <x v="1"/>
    <x v="0"/>
  </r>
  <r>
    <s v="MEDICAMENTOS"/>
    <s v="3"/>
    <s v="CC"/>
    <s v="9510873"/>
    <s v="1943-12-02"/>
    <s v="11001"/>
    <s v="I10X"/>
    <s v="2024-04-08"/>
    <s v="00047458-09-0N04BA02"/>
    <s v="A"/>
    <s v="S"/>
    <n v="270"/>
    <n v="90450"/>
    <s v="816001182"/>
    <s v="SISTEMA AUTORIZADOR"/>
    <x v="1"/>
    <x v="0"/>
  </r>
  <r>
    <s v="MEDICAMENTOS"/>
    <s v="3"/>
    <s v="CC"/>
    <s v="9510873"/>
    <s v="1943-12-02"/>
    <s v="11001"/>
    <s v="I10X"/>
    <s v="2024-05-08"/>
    <s v="00047458-09-0N04BA02"/>
    <s v="A"/>
    <s v="S"/>
    <n v="90"/>
    <n v="30150"/>
    <s v="816001182"/>
    <s v="SISTEMA AUTORIZADOR"/>
    <x v="1"/>
    <x v="0"/>
  </r>
  <r>
    <s v="MEDICAMENTOS"/>
    <s v="3"/>
    <s v="CC"/>
    <s v="9510873"/>
    <s v="1943-12-02"/>
    <s v="11001"/>
    <s v="I10X"/>
    <s v="2024-05-08"/>
    <s v="20019920-02-0N04BC09"/>
    <s v="A"/>
    <s v="S"/>
    <n v="30"/>
    <n v="246630"/>
    <s v="816001182"/>
    <s v="SISTEMA AUTORIZADOR"/>
    <x v="1"/>
    <x v="0"/>
  </r>
  <r>
    <s v="MEDICAMENTOS"/>
    <s v="3"/>
    <s v="CC"/>
    <s v="9510873"/>
    <s v="1943-12-02"/>
    <s v="11001"/>
    <s v="I10X"/>
    <s v="2024-06-07"/>
    <s v="00047458-09-0N04BA02"/>
    <s v="A"/>
    <s v="S"/>
    <n v="90"/>
    <n v="30150"/>
    <s v="816001182"/>
    <s v="SISTEMA AUTORIZADOR"/>
    <x v="1"/>
    <x v="0"/>
  </r>
  <r>
    <s v="MEDICAMENTOS"/>
    <s v="3"/>
    <s v="CC"/>
    <s v="9510873"/>
    <s v="1943-12-02"/>
    <s v="11001"/>
    <s v="I10X"/>
    <s v="2024-06-07"/>
    <s v="20019920-02-0N04BC09"/>
    <s v="A"/>
    <s v="S"/>
    <n v="30"/>
    <n v="246630"/>
    <s v="816001182"/>
    <s v="SISTEMA AUTORIZADOR"/>
    <x v="1"/>
    <x v="0"/>
  </r>
  <r>
    <s v="MEDICAMENTOS"/>
    <s v="3"/>
    <s v="CC"/>
    <s v="8248026"/>
    <s v="1943-08-31"/>
    <s v="11001"/>
    <s v="I10X"/>
    <s v="2024-06-28"/>
    <s v="00047458-09-0N04BA02"/>
    <s v="A"/>
    <s v="S"/>
    <n v="30"/>
    <n v="10050"/>
    <s v="816001182"/>
    <s v="SISTEMA AUTORIZADOR"/>
    <x v="1"/>
    <x v="0"/>
  </r>
  <r>
    <s v="MEDICAMENTOS"/>
    <s v="3"/>
    <s v="PT"/>
    <s v="7648679"/>
    <s v="2012-05-14"/>
    <s v="11001"/>
    <s v="M545"/>
    <s v="2024-01-29"/>
    <s v="19931778-04-0N04BB01"/>
    <s v="A"/>
    <s v="S"/>
    <n v="60"/>
    <n v="57540"/>
    <s v="816001182"/>
    <s v="SISTEMA AUTORIZADOR"/>
    <x v="1"/>
    <x v="0"/>
  </r>
  <r>
    <s v="MEDICAMENTOS"/>
    <s v="3"/>
    <s v="PT"/>
    <s v="7648679"/>
    <s v="2012-05-14"/>
    <s v="11001"/>
    <s v="M545"/>
    <s v="2024-01-29"/>
    <s v="00047458-09-0N04BA02"/>
    <s v="A"/>
    <s v="S"/>
    <n v="90"/>
    <n v="30150"/>
    <s v="816001182"/>
    <s v="SISTEMA AUTORIZADOR"/>
    <x v="1"/>
    <x v="0"/>
  </r>
  <r>
    <s v="MEDICAMENTOS"/>
    <s v="3"/>
    <s v="PT"/>
    <s v="7648679"/>
    <s v="2012-05-14"/>
    <s v="11001"/>
    <s v="G218"/>
    <s v="2024-03-02"/>
    <s v="20019920-02-0N04BC09"/>
    <s v="A"/>
    <s v="S"/>
    <n v="30"/>
    <n v="246630"/>
    <s v="816001182"/>
    <s v="SISTEMA AUTORIZADOR"/>
    <x v="1"/>
    <x v="0"/>
  </r>
  <r>
    <s v="MEDICAMENTOS"/>
    <s v="3"/>
    <s v="PT"/>
    <s v="7648679"/>
    <s v="2012-05-14"/>
    <s v="11001"/>
    <s v="G218"/>
    <s v="2024-02-01"/>
    <s v="20019920-02-0N04BC09"/>
    <s v="A"/>
    <s v="S"/>
    <n v="30"/>
    <n v="246630"/>
    <s v="816001182"/>
    <s v="SISTEMA AUTORIZADOR"/>
    <x v="1"/>
    <x v="0"/>
  </r>
  <r>
    <s v="MEDICAMENTOS"/>
    <s v="3"/>
    <s v="PT"/>
    <s v="7648679"/>
    <s v="2012-05-14"/>
    <s v="11001"/>
    <s v="M545"/>
    <s v="2024-04-01"/>
    <s v="00047458-09-0N04BA02"/>
    <s v="A"/>
    <s v="S"/>
    <n v="90"/>
    <n v="30150"/>
    <s v="816001182"/>
    <s v="SISTEMA AUTORIZADOR"/>
    <x v="1"/>
    <x v="0"/>
  </r>
  <r>
    <s v="MEDICAMENTOS"/>
    <s v="3"/>
    <s v="PT"/>
    <s v="7648679"/>
    <s v="2012-05-14"/>
    <s v="11001"/>
    <s v="M545"/>
    <s v="2024-04-01"/>
    <s v="19931778-04-0N04BB01"/>
    <s v="A"/>
    <s v="S"/>
    <n v="60"/>
    <n v="57540"/>
    <s v="816001182"/>
    <s v="SISTEMA AUTORIZADOR"/>
    <x v="1"/>
    <x v="0"/>
  </r>
  <r>
    <s v="MEDICAMENTOS"/>
    <s v="3"/>
    <s v="PT"/>
    <s v="7648679"/>
    <s v="2012-05-14"/>
    <s v="11001"/>
    <s v="I10X"/>
    <s v="2024-04-01"/>
    <s v="00047458-09-0N04BA02"/>
    <s v="A"/>
    <s v="S"/>
    <n v="90"/>
    <n v="30150"/>
    <s v="816001182"/>
    <s v="SISTEMA AUTORIZADOR"/>
    <x v="1"/>
    <x v="0"/>
  </r>
  <r>
    <s v="MEDICAMENTOS"/>
    <s v="3"/>
    <s v="PT"/>
    <s v="7648679"/>
    <s v="2012-05-14"/>
    <s v="11001"/>
    <s v="I10X"/>
    <s v="2024-04-01"/>
    <s v="19931778-04-0N04BB01"/>
    <s v="A"/>
    <s v="S"/>
    <n v="60"/>
    <n v="57540"/>
    <s v="816001182"/>
    <s v="SISTEMA AUTORIZADOR"/>
    <x v="1"/>
    <x v="0"/>
  </r>
  <r>
    <s v="MEDICAMENTOS"/>
    <s v="3"/>
    <s v="PT"/>
    <s v="7648679"/>
    <s v="2012-05-14"/>
    <s v="11001"/>
    <s v="G20X"/>
    <s v="2024-04-29"/>
    <s v="20019920-02-0N04BC09"/>
    <s v="A"/>
    <s v="S"/>
    <n v="30"/>
    <n v="246630"/>
    <s v="816001182"/>
    <s v="SISTEMA AUTORIZADOR"/>
    <x v="1"/>
    <x v="0"/>
  </r>
  <r>
    <s v="MEDICAMENTOS"/>
    <s v="3"/>
    <s v="PT"/>
    <s v="7648679"/>
    <s v="2012-05-14"/>
    <s v="11001"/>
    <s v="G20X"/>
    <s v="2024-05-29"/>
    <s v="20019920-02-0N04BC09"/>
    <s v="A"/>
    <s v="S"/>
    <n v="30"/>
    <n v="246630"/>
    <s v="816001182"/>
    <s v="SISTEMA AUTORIZADOR"/>
    <x v="1"/>
    <x v="0"/>
  </r>
  <r>
    <s v="MEDICAMENTOS"/>
    <s v="3"/>
    <s v="PT"/>
    <s v="7648679"/>
    <s v="2012-05-14"/>
    <s v="11001"/>
    <s v="G20X"/>
    <s v="2024-05-29"/>
    <s v="00047458-09-0N04BA02"/>
    <s v="A"/>
    <s v="S"/>
    <n v="90"/>
    <n v="30150"/>
    <s v="816001182"/>
    <s v="SISTEMA AUTORIZADOR"/>
    <x v="1"/>
    <x v="0"/>
  </r>
  <r>
    <s v="MEDICAMENTOS"/>
    <s v="3"/>
    <s v="PT"/>
    <s v="7648679"/>
    <s v="2012-05-14"/>
    <s v="11001"/>
    <s v="G20X"/>
    <s v="2024-05-29"/>
    <s v="19931778-04-0N04BB01"/>
    <s v="A"/>
    <s v="S"/>
    <n v="60"/>
    <n v="57540"/>
    <s v="816001182"/>
    <s v="SISTEMA AUTORIZADOR"/>
    <x v="1"/>
    <x v="0"/>
  </r>
  <r>
    <s v="MEDICAMENTOS"/>
    <s v="3"/>
    <s v="CC"/>
    <s v="19190221"/>
    <s v="1953-03-07"/>
    <s v="11001"/>
    <s v="G20X"/>
    <s v="2024-06-29"/>
    <s v="19931778-04-0N04BB01"/>
    <s v="A"/>
    <s v="S"/>
    <n v="120"/>
    <n v="115080"/>
    <s v="816001182"/>
    <s v="SISTEMA AUTORIZADOR"/>
    <x v="1"/>
    <x v="0"/>
  </r>
  <r>
    <s v="MEDICAMENTOS"/>
    <s v="3"/>
    <s v="CC"/>
    <s v="52284085"/>
    <s v="1976-12-02"/>
    <s v="11001"/>
    <s v="F06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9190221"/>
    <s v="1953-03-07"/>
    <s v="11001"/>
    <s v="G20X"/>
    <s v="2024-06-29"/>
    <s v="00047458-09-0N04BA02"/>
    <s v="A"/>
    <s v="S"/>
    <n v="120"/>
    <n v="40200"/>
    <s v="816001182"/>
    <s v="SISTEMA AUTORIZADOR"/>
    <x v="1"/>
    <x v="0"/>
  </r>
  <r>
    <s v="MEDICAMENTOS"/>
    <s v="3"/>
    <s v="CC"/>
    <s v="41402984"/>
    <s v="1948-03-17"/>
    <s v="11001"/>
    <s v="E109"/>
    <s v="2024-07-18"/>
    <s v="01980397-01-0N04BA02"/>
    <s v="A"/>
    <s v="S"/>
    <n v="60"/>
    <n v="15960"/>
    <s v="816001182"/>
    <s v="SISTEMA AUTORIZADOR"/>
    <x v="1"/>
    <x v="0"/>
  </r>
  <r>
    <s v="MEDICAMENTOS"/>
    <s v="3"/>
    <s v="PT"/>
    <s v="6993827"/>
    <s v="1990-09-05"/>
    <s v="11001"/>
    <s v="G992"/>
    <s v="2024-09-18"/>
    <s v="19931778-04-0N04BB01"/>
    <s v="A"/>
    <s v="S"/>
    <n v="30"/>
    <n v="28770"/>
    <s v="816001182"/>
    <s v="SISTEMA AUTORIZADOR"/>
    <x v="1"/>
    <x v="0"/>
  </r>
  <r>
    <s v="MEDICAMENTOS"/>
    <s v="3"/>
    <s v="CC"/>
    <s v="79806871"/>
    <s v="1956-11-28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23659800"/>
    <s v="1948-01-10"/>
    <s v="11001"/>
    <s v="I10X"/>
    <s v="2024-07-18"/>
    <s v="01980397-01-0N04BA02"/>
    <s v="A"/>
    <s v="S"/>
    <n v="60"/>
    <n v="15960"/>
    <s v="816001182"/>
    <s v="SISTEMA AUTORIZADOR"/>
    <x v="1"/>
    <x v="0"/>
  </r>
  <r>
    <s v="MEDICAMENTOS"/>
    <s v="3"/>
    <s v="CC"/>
    <s v="19221743"/>
    <s v="1954-01-09"/>
    <s v="11001"/>
    <s v="I10X"/>
    <s v="2024-07-03"/>
    <s v="01980397-01-0N04BA02"/>
    <s v="A"/>
    <s v="S"/>
    <n v="120"/>
    <n v="38040"/>
    <s v="900958564"/>
    <s v="SISTEMA AUTORIZADOR"/>
    <x v="1"/>
    <x v="0"/>
  </r>
  <r>
    <s v="MEDICAMENTOS"/>
    <s v="3"/>
    <s v="CC"/>
    <s v="19243977"/>
    <s v="1953-10-16"/>
    <s v="11001"/>
    <s v="G20X"/>
    <s v="2024-11-20"/>
    <s v="20019920-02-0N04BC09"/>
    <s v="A"/>
    <s v="S"/>
    <n v="30"/>
    <n v="246630"/>
    <s v="816001182"/>
    <s v="SISTEMA AUTORIZADOR"/>
    <x v="1"/>
    <x v="0"/>
  </r>
  <r>
    <s v="MEDICAMENTOS"/>
    <s v="3"/>
    <s v="PT"/>
    <s v="7164496"/>
    <s v="2006-09-26"/>
    <s v="11001"/>
    <s v="Z308"/>
    <s v="2024-02-14"/>
    <s v="19966533-06-0G02CB03"/>
    <s v="A"/>
    <s v="S"/>
    <n v="2"/>
    <n v="6240"/>
    <s v="816001182"/>
    <s v="SISTEMA AUTORIZADOR"/>
    <x v="1"/>
    <x v="0"/>
  </r>
  <r>
    <s v="MEDICAMENTOS"/>
    <s v="3"/>
    <s v="CC"/>
    <s v="79323993"/>
    <s v="1963-11-22"/>
    <s v="11001"/>
    <s v="Z000"/>
    <s v="2024-08-28"/>
    <s v="00032998-05-0N04AA02"/>
    <s v="A"/>
    <s v="S"/>
    <n v="30"/>
    <n v="16860"/>
    <s v="816001182"/>
    <s v="SISTEMA AUTORIZADOR"/>
    <x v="1"/>
    <x v="0"/>
  </r>
  <r>
    <s v="MEDICAMENTOS"/>
    <s v="3"/>
    <s v="PT"/>
    <s v="6129134"/>
    <s v="1997-04-28"/>
    <s v="11001"/>
    <s v="O035"/>
    <s v="2024-03-15"/>
    <s v="20021802-02-0G02CB03"/>
    <s v="A"/>
    <s v="S"/>
    <n v="4"/>
    <n v="10400"/>
    <s v="816001182"/>
    <s v="SISTEMA AUTORIZADOR"/>
    <x v="1"/>
    <x v="0"/>
  </r>
  <r>
    <s v="MEDICAMENTOS"/>
    <s v="3"/>
    <s v="PT"/>
    <s v="753421"/>
    <s v="1952-10-20"/>
    <s v="11001"/>
    <s v="G20X"/>
    <s v="2024-02-12"/>
    <s v="00047458-09-0N04BA02"/>
    <s v="A"/>
    <s v="S"/>
    <n v="120"/>
    <n v="40200"/>
    <s v="816001182"/>
    <s v="SISTEMA AUTORIZADOR"/>
    <x v="1"/>
    <x v="0"/>
  </r>
  <r>
    <s v="MEDICAMENTOS"/>
    <s v="3"/>
    <s v="PT"/>
    <s v="753421"/>
    <s v="1952-10-20"/>
    <s v="11001"/>
    <s v="G20X"/>
    <s v="2024-03-13"/>
    <s v="00047458-09-0N04BA02"/>
    <s v="A"/>
    <s v="S"/>
    <n v="120"/>
    <n v="40200"/>
    <s v="816001182"/>
    <s v="SISTEMA AUTORIZADOR"/>
    <x v="1"/>
    <x v="0"/>
  </r>
  <r>
    <s v="MEDICAMENTOS"/>
    <s v="3"/>
    <s v="PT"/>
    <s v="753421"/>
    <s v="1952-10-20"/>
    <s v="11001"/>
    <s v="G20X"/>
    <s v="2024-02-12"/>
    <s v="20019918-02-0N04BC09"/>
    <s v="A"/>
    <s v="S"/>
    <n v="30"/>
    <n v="493320"/>
    <s v="816001182"/>
    <s v="SISTEMA AUTORIZADOR"/>
    <x v="1"/>
    <x v="0"/>
  </r>
  <r>
    <s v="MEDICAMENTOS"/>
    <s v="3"/>
    <s v="PT"/>
    <s v="753421"/>
    <s v="1952-10-20"/>
    <s v="11001"/>
    <s v="G20X"/>
    <s v="2024-03-13"/>
    <s v="20019918-02-0N04BC09"/>
    <s v="A"/>
    <s v="S"/>
    <n v="30"/>
    <n v="493320"/>
    <s v="816001182"/>
    <s v="SISTEMA AUTORIZADOR"/>
    <x v="1"/>
    <x v="0"/>
  </r>
  <r>
    <s v="MEDICAMENTOS"/>
    <s v="3"/>
    <s v="PT"/>
    <s v="753421"/>
    <s v="1952-10-20"/>
    <s v="11001"/>
    <s v="G20X"/>
    <s v="2024-03-13"/>
    <s v="20019920-02-0N04BC09"/>
    <s v="A"/>
    <s v="S"/>
    <n v="30"/>
    <n v="246630"/>
    <s v="816001182"/>
    <s v="SISTEMA AUTORIZADOR"/>
    <x v="1"/>
    <x v="0"/>
  </r>
  <r>
    <s v="MEDICAMENTOS"/>
    <s v="3"/>
    <s v="PT"/>
    <s v="753421"/>
    <s v="1952-10-20"/>
    <s v="11001"/>
    <s v="G20X"/>
    <s v="2024-02-12"/>
    <s v="20019920-02-0N04BC09"/>
    <s v="A"/>
    <s v="S"/>
    <n v="30"/>
    <n v="246630"/>
    <s v="816001182"/>
    <s v="SISTEMA AUTORIZADOR"/>
    <x v="1"/>
    <x v="0"/>
  </r>
  <r>
    <s v="MEDICAMENTOS"/>
    <s v="3"/>
    <s v="PT"/>
    <s v="753421"/>
    <s v="1952-10-20"/>
    <s v="11001"/>
    <s v="G20X"/>
    <s v="2024-04-25"/>
    <s v="00047458-09-0N04BA02"/>
    <s v="A"/>
    <s v="S"/>
    <n v="120"/>
    <n v="40200"/>
    <s v="816001182"/>
    <s v="SISTEMA AUTORIZADOR"/>
    <x v="1"/>
    <x v="0"/>
  </r>
  <r>
    <s v="MEDICAMENTOS"/>
    <s v="3"/>
    <s v="PT"/>
    <s v="753421"/>
    <s v="1952-10-20"/>
    <s v="11001"/>
    <s v="G20X"/>
    <s v="2024-05-25"/>
    <s v="00047458-09-0N04BA02"/>
    <s v="A"/>
    <s v="S"/>
    <n v="120"/>
    <n v="40200"/>
    <s v="816001182"/>
    <s v="SISTEMA AUTORIZADOR"/>
    <x v="1"/>
    <x v="0"/>
  </r>
  <r>
    <s v="MEDICAMENTOS"/>
    <s v="3"/>
    <s v="PT"/>
    <s v="753421"/>
    <s v="1952-10-20"/>
    <s v="11001"/>
    <s v="G20X"/>
    <s v="2024-04-25"/>
    <s v="20019919-02-0N04BC09"/>
    <s v="A"/>
    <s v="S"/>
    <n v="30"/>
    <n v="369990"/>
    <s v="816001182"/>
    <s v="SISTEMA AUTORIZADOR"/>
    <x v="1"/>
    <x v="0"/>
  </r>
  <r>
    <s v="MEDICAMENTOS"/>
    <s v="3"/>
    <s v="PT"/>
    <s v="753421"/>
    <s v="1952-10-20"/>
    <s v="11001"/>
    <s v="G20X"/>
    <s v="2024-04-25"/>
    <s v="20019918-02-0N04BC09"/>
    <s v="A"/>
    <s v="S"/>
    <n v="30"/>
    <n v="493320"/>
    <s v="816001182"/>
    <s v="SISTEMA AUTORIZADOR"/>
    <x v="1"/>
    <x v="0"/>
  </r>
  <r>
    <s v="MEDICAMENTOS"/>
    <s v="3"/>
    <s v="PT"/>
    <s v="753421"/>
    <s v="1952-10-20"/>
    <s v="11001"/>
    <s v="G20X"/>
    <s v="2024-05-25"/>
    <s v="20019919-02-0N04BC09"/>
    <s v="A"/>
    <s v="S"/>
    <n v="30"/>
    <n v="369990"/>
    <s v="816001182"/>
    <s v="SISTEMA AUTORIZADOR"/>
    <x v="1"/>
    <x v="0"/>
  </r>
  <r>
    <s v="MEDICAMENTOS"/>
    <s v="3"/>
    <s v="PT"/>
    <s v="753421"/>
    <s v="1952-10-20"/>
    <s v="11001"/>
    <s v="G20X"/>
    <s v="2024-05-25"/>
    <s v="20019918-02-0N04BC09"/>
    <s v="A"/>
    <s v="S"/>
    <n v="30"/>
    <n v="493320"/>
    <s v="816001182"/>
    <s v="SISTEMA AUTORIZADOR"/>
    <x v="1"/>
    <x v="0"/>
  </r>
  <r>
    <s v="MEDICAMENTOS"/>
    <s v="3"/>
    <s v="CC"/>
    <s v="51697243"/>
    <s v="1961-04-25"/>
    <s v="11001"/>
    <s v="I10X"/>
    <s v="2024-07-18"/>
    <s v="19931778-04-0N04BB01"/>
    <s v="A"/>
    <s v="S"/>
    <n v="30"/>
    <n v="28770"/>
    <s v="816001182"/>
    <s v="SISTEMA AUTORIZADOR"/>
    <x v="1"/>
    <x v="0"/>
  </r>
  <r>
    <s v="MEDICAMENTOS"/>
    <s v="3"/>
    <s v="CC"/>
    <s v="1031179867"/>
    <s v="1999-04-08"/>
    <s v="11001"/>
    <s v="Z810"/>
    <s v="2024-06-27"/>
    <s v="00032998-05-0N04AA02"/>
    <s v="A"/>
    <s v="S"/>
    <n v="60"/>
    <n v="33720"/>
    <s v="816001182"/>
    <s v="SISTEMA AUTORIZADOR"/>
    <x v="1"/>
    <x v="0"/>
  </r>
  <r>
    <s v="MEDICAMENTOS"/>
    <s v="3"/>
    <s v="CC"/>
    <s v="52746275"/>
    <s v="1982-06-26"/>
    <s v="11001"/>
    <s v="G20X"/>
    <s v="2024-07-03"/>
    <s v="01980397-01-0N04BA02"/>
    <s v="A"/>
    <s v="S"/>
    <n v="150"/>
    <n v="47550"/>
    <s v="900958564"/>
    <s v="SISTEMA AUTORIZADOR"/>
    <x v="1"/>
    <x v="0"/>
  </r>
  <r>
    <s v="MEDICAMENTOS"/>
    <s v="3"/>
    <s v="CC"/>
    <s v="20941201"/>
    <s v="1951-02-02"/>
    <s v="11001"/>
    <s v="G20X"/>
    <s v="2024-07-17"/>
    <s v="19931778-04-0N04BB01"/>
    <s v="A"/>
    <s v="S"/>
    <n v="90"/>
    <n v="86310"/>
    <s v="816001182"/>
    <s v="SISTEMA AUTORIZADOR"/>
    <x v="1"/>
    <x v="0"/>
  </r>
  <r>
    <s v="MEDICAMENTOS"/>
    <s v="3"/>
    <s v="CC"/>
    <s v="1023883151"/>
    <s v="1988-12-14"/>
    <s v="11001"/>
    <s v="F200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80158138"/>
    <s v="1981-12-09"/>
    <s v="11001"/>
    <s v="F200"/>
    <s v="2024-07-18"/>
    <s v="00032998-05-0N04AA02"/>
    <s v="A"/>
    <s v="S"/>
    <n v="60"/>
    <n v="33720"/>
    <s v="816001182"/>
    <s v="SISTEMA AUTORIZADOR"/>
    <x v="1"/>
    <x v="0"/>
  </r>
  <r>
    <s v="MEDICAMENTOS"/>
    <s v="3"/>
    <s v="CC"/>
    <s v="19413083"/>
    <s v="1957-03-04"/>
    <s v="11001"/>
    <s v="F259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17153522"/>
    <s v="1946-09-08"/>
    <s v="11001"/>
    <s v="I10X"/>
    <s v="2024-06-29"/>
    <s v="19995528-01-0N04BA03"/>
    <s v="A"/>
    <s v="S"/>
    <n v="120"/>
    <n v="428520"/>
    <s v="816001182"/>
    <s v="SISTEMA AUTORIZADOR"/>
    <x v="1"/>
    <x v="0"/>
  </r>
  <r>
    <s v="MEDICAMENTOS"/>
    <s v="3"/>
    <s v="SC"/>
    <s v="7937960"/>
    <s v="1979-04-19"/>
    <s v="11001"/>
    <s v="D352"/>
    <s v="2024-05-30"/>
    <s v="19966533-06-0G02CB03"/>
    <s v="A"/>
    <s v="S"/>
    <n v="8"/>
    <n v="24960"/>
    <s v="816001182"/>
    <s v="SISTEMA AUTORIZADOR"/>
    <x v="1"/>
    <x v="0"/>
  </r>
  <r>
    <s v="MEDICAMENTOS"/>
    <s v="3"/>
    <s v="SC"/>
    <s v="7937960"/>
    <s v="1979-04-19"/>
    <s v="11001"/>
    <s v="D352"/>
    <s v="2024-04-30"/>
    <s v="19966533-06-0G02CB03"/>
    <s v="A"/>
    <s v="S"/>
    <n v="8"/>
    <n v="24960"/>
    <s v="816001182"/>
    <s v="SISTEMA AUTORIZADOR"/>
    <x v="1"/>
    <x v="0"/>
  </r>
  <r>
    <s v="MEDICAMENTOS"/>
    <s v="3"/>
    <s v="CC"/>
    <s v="5792659"/>
    <s v="1955-04-09"/>
    <s v="11001"/>
    <s v="G20X"/>
    <s v="2024-07-02"/>
    <s v="20019920-02-0N04BC09"/>
    <s v="A"/>
    <s v="S"/>
    <n v="30"/>
    <n v="246630"/>
    <s v="816001182"/>
    <s v="SISTEMA AUTORIZADOR"/>
    <x v="1"/>
    <x v="0"/>
  </r>
  <r>
    <s v="MEDICAMENTOS"/>
    <s v="3"/>
    <s v="CC"/>
    <s v="41707575"/>
    <s v="1955-01-12"/>
    <s v="11001"/>
    <s v="G20X"/>
    <s v="2024-07-27"/>
    <s v="20019919-02-0N04BC09"/>
    <s v="A"/>
    <s v="S"/>
    <n v="30"/>
    <n v="369990"/>
    <s v="816001182"/>
    <s v="SISTEMA AUTORIZADOR"/>
    <x v="1"/>
    <x v="0"/>
  </r>
  <r>
    <s v="MEDICAMENTOS"/>
    <s v="3"/>
    <s v="CC"/>
    <s v="79140863"/>
    <s v="1957-05-18"/>
    <s v="11001"/>
    <s v="I10X"/>
    <s v="2024-07-18"/>
    <s v="00047458-09-0N04BA02"/>
    <s v="A"/>
    <s v="S"/>
    <n v="90"/>
    <n v="30150"/>
    <s v="816001182"/>
    <s v="SISTEMA AUTORIZADOR"/>
    <x v="1"/>
    <x v="0"/>
  </r>
  <r>
    <s v="MEDICAMENTOS"/>
    <s v="3"/>
    <s v="CC"/>
    <s v="1023864494"/>
    <s v="1972-07-28"/>
    <s v="11001"/>
    <s v="F069"/>
    <s v="2024-07-02"/>
    <s v="00032998-05-0N04AA02"/>
    <s v="A"/>
    <s v="S"/>
    <n v="60"/>
    <n v="33720"/>
    <s v="816001182"/>
    <s v="SISTEMA AUTORIZADOR"/>
    <x v="1"/>
    <x v="0"/>
  </r>
  <r>
    <s v="MEDICAMENTOS"/>
    <s v="3"/>
    <s v="CC"/>
    <s v="19051579"/>
    <s v="1948-03-21"/>
    <s v="11001"/>
    <s v="F03X"/>
    <s v="2024-06-28"/>
    <s v="00047458-09-0N04BA02"/>
    <s v="A"/>
    <s v="S"/>
    <n v="75"/>
    <n v="25125"/>
    <s v="816001182"/>
    <s v="SISTEMA AUTORIZADOR"/>
    <x v="1"/>
    <x v="0"/>
  </r>
  <r>
    <s v="MEDICAMENTOS"/>
    <s v="3"/>
    <s v="CC"/>
    <s v="5792659"/>
    <s v="1955-04-09"/>
    <s v="11001"/>
    <s v="G20X"/>
    <s v="2024-07-02"/>
    <s v="19931778-04-0N04BB01"/>
    <s v="A"/>
    <s v="S"/>
    <n v="60"/>
    <n v="57540"/>
    <s v="816001182"/>
    <s v="SISTEMA AUTORIZADOR"/>
    <x v="1"/>
    <x v="0"/>
  </r>
  <r>
    <s v="MEDICAMENTOS"/>
    <s v="3"/>
    <s v="CC"/>
    <s v="429646"/>
    <s v="1940-05-19"/>
    <s v="11001"/>
    <s v="I10X"/>
    <s v="2024-07-02"/>
    <s v="19931778-04-0N04BB01"/>
    <s v="A"/>
    <s v="S"/>
    <n v="90"/>
    <n v="86310"/>
    <s v="816001182"/>
    <s v="SISTEMA AUTORIZADOR"/>
    <x v="1"/>
    <x v="0"/>
  </r>
  <r>
    <s v="MEDICAMENTOS"/>
    <s v="3"/>
    <s v="CC"/>
    <s v="429646"/>
    <s v="1940-05-19"/>
    <s v="11001"/>
    <s v="I10X"/>
    <s v="2024-07-02"/>
    <s v="00047458-09-0N04BA02"/>
    <s v="A"/>
    <s v="S"/>
    <n v="120"/>
    <n v="40200"/>
    <s v="816001182"/>
    <s v="SISTEMA AUTORIZADOR"/>
    <x v="1"/>
    <x v="0"/>
  </r>
  <r>
    <s v="MEDICAMENTOS"/>
    <s v="3"/>
    <s v="CC"/>
    <s v="17153522"/>
    <s v="1946-09-08"/>
    <s v="11001"/>
    <s v="I10X"/>
    <s v="2024-06-29"/>
    <s v="19931778-04-0N04BB01"/>
    <s v="A"/>
    <s v="S"/>
    <n v="90"/>
    <n v="86310"/>
    <s v="816001182"/>
    <s v="SISTEMA AUTORIZADOR"/>
    <x v="1"/>
    <x v="0"/>
  </r>
  <r>
    <s v="MEDICAMENTOS"/>
    <s v="3"/>
    <s v="CC"/>
    <s v="9510873"/>
    <s v="1943-12-02"/>
    <s v="11001"/>
    <s v="G20X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20582085"/>
    <s v="1936-03-28"/>
    <s v="11001"/>
    <s v="J449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19140960"/>
    <s v="1951-06-22"/>
    <s v="11001"/>
    <s v="N390"/>
    <s v="2024-09-23"/>
    <s v="00048898-22-0N04BA02"/>
    <s v="A"/>
    <s v="S"/>
    <n v="120"/>
    <n v="67080"/>
    <s v="816001182"/>
    <s v="SISTEMA AUTORIZADOR"/>
    <x v="1"/>
    <x v="0"/>
  </r>
  <r>
    <s v="MEDICAMENTOS"/>
    <s v="3"/>
    <s v="CC"/>
    <s v="79304932"/>
    <s v="1961-03-12"/>
    <s v="11001"/>
    <s v="F209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21084874"/>
    <s v="1935-01-17"/>
    <s v="11001"/>
    <s v="I10X"/>
    <s v="2024-06-28"/>
    <s v="19931778-04-0N04BB01"/>
    <s v="A"/>
    <s v="S"/>
    <n v="90"/>
    <n v="86310"/>
    <s v="816001182"/>
    <s v="SISTEMA AUTORIZADOR"/>
    <x v="1"/>
    <x v="0"/>
  </r>
  <r>
    <s v="MEDICAMENTOS"/>
    <s v="3"/>
    <s v="CC"/>
    <s v="14266231"/>
    <s v="1948-01-07"/>
    <s v="11001"/>
    <s v="F205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41414617"/>
    <s v="1947-03-22"/>
    <s v="11001"/>
    <s v="G20X"/>
    <s v="2024-07-02"/>
    <s v="20019918-02-0N04BC09"/>
    <s v="A"/>
    <s v="S"/>
    <n v="56"/>
    <n v="920864"/>
    <s v="816001182"/>
    <s v="SISTEMA AUTORIZADOR"/>
    <x v="1"/>
    <x v="0"/>
  </r>
  <r>
    <s v="MEDICAMENTOS"/>
    <s v="3"/>
    <s v="CC"/>
    <s v="19176187"/>
    <s v="1951-07-12"/>
    <s v="11001"/>
    <s v="I119"/>
    <s v="2024-07-03"/>
    <s v="01980397-01-0N04BA02"/>
    <s v="A"/>
    <s v="S"/>
    <n v="30"/>
    <n v="9510"/>
    <s v="900958564"/>
    <s v="SISTEMA AUTORIZADOR"/>
    <x v="1"/>
    <x v="0"/>
  </r>
  <r>
    <s v="MEDICAMENTOS"/>
    <s v="3"/>
    <s v="CC"/>
    <s v="35487495"/>
    <s v="1958-08-24"/>
    <s v="11001"/>
    <s v="G2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19408476"/>
    <s v="1960-08-08"/>
    <s v="11001"/>
    <s v="F200"/>
    <s v="2024-06-29"/>
    <s v="00032998-05-0N04AA02"/>
    <s v="A"/>
    <s v="S"/>
    <n v="60"/>
    <n v="33720"/>
    <s v="816001182"/>
    <s v="SISTEMA AUTORIZADOR"/>
    <x v="1"/>
    <x v="0"/>
  </r>
  <r>
    <s v="MEDICAMENTOS"/>
    <s v="3"/>
    <s v="CC"/>
    <s v="23635955"/>
    <s v="1928-12-28"/>
    <s v="11001"/>
    <s v="G468"/>
    <s v="2024-06-28"/>
    <s v="00047458-09-0N04BA02"/>
    <s v="A"/>
    <s v="S"/>
    <n v="120"/>
    <n v="40200"/>
    <s v="816001182"/>
    <s v="SISTEMA AUTORIZADOR"/>
    <x v="1"/>
    <x v="0"/>
  </r>
  <r>
    <s v="MEDICAMENTOS"/>
    <s v="3"/>
    <s v="CC"/>
    <s v="19208723"/>
    <s v="1953-07-20"/>
    <s v="11001"/>
    <s v="F200"/>
    <s v="2024-06-29"/>
    <s v="00032998-05-0N04AA02"/>
    <s v="A"/>
    <s v="S"/>
    <n v="30"/>
    <n v="16860"/>
    <s v="816001182"/>
    <s v="SISTEMA AUTORIZADOR"/>
    <x v="1"/>
    <x v="0"/>
  </r>
  <r>
    <s v="MEDICAMENTOS"/>
    <s v="3"/>
    <s v="CC"/>
    <s v="1011200174"/>
    <s v="2004-01-20"/>
    <s v="11001"/>
    <s v="G248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41427895"/>
    <s v="1948-06-04"/>
    <s v="11001"/>
    <s v="I10X"/>
    <s v="2024-07-03"/>
    <s v="00047458-09-0N04BA02"/>
    <s v="A"/>
    <s v="S"/>
    <n v="90"/>
    <n v="30150"/>
    <s v="816001182"/>
    <s v="SISTEMA AUTORIZADOR"/>
    <x v="1"/>
    <x v="0"/>
  </r>
  <r>
    <s v="MEDICAMENTOS"/>
    <s v="3"/>
    <s v="CC"/>
    <s v="1030705771"/>
    <s v="1988-09-21"/>
    <s v="11001"/>
    <s v="E221"/>
    <s v="2024-07-05"/>
    <s v="19966533-06-0G02CB03"/>
    <s v="A"/>
    <s v="S"/>
    <n v="4"/>
    <n v="12480"/>
    <s v="816001182"/>
    <s v="SISTEMA AUTORIZADOR"/>
    <x v="1"/>
    <x v="0"/>
  </r>
  <r>
    <s v="MEDICAMENTOS"/>
    <s v="3"/>
    <s v="CC"/>
    <s v="51624158"/>
    <s v="1959-07-25"/>
    <s v="11001"/>
    <s v="G20X"/>
    <s v="2024-06-28"/>
    <s v="20044655-02-0N04BD02"/>
    <s v="A"/>
    <s v="S"/>
    <n v="30"/>
    <n v="72150"/>
    <s v="816001182"/>
    <s v="SISTEMA AUTORIZADOR"/>
    <x v="1"/>
    <x v="0"/>
  </r>
  <r>
    <s v="MEDICAMENTOS"/>
    <s v="3"/>
    <s v="CC"/>
    <s v="51624158"/>
    <s v="1959-07-25"/>
    <s v="11001"/>
    <s v="G20X"/>
    <s v="2024-06-28"/>
    <s v="00047458-09-0N04BA02"/>
    <s v="A"/>
    <s v="S"/>
    <n v="60"/>
    <n v="20100"/>
    <s v="816001182"/>
    <s v="SISTEMA AUTORIZADOR"/>
    <x v="1"/>
    <x v="0"/>
  </r>
  <r>
    <s v="MEDICAMENTOS"/>
    <s v="3"/>
    <s v="CC"/>
    <s v="30086158"/>
    <s v="1953-12-13"/>
    <s v="11001"/>
    <s v="G20X"/>
    <s v="2024-10-22"/>
    <s v="01980397-01-0N04BA02"/>
    <s v="A"/>
    <s v="S"/>
    <n v="60"/>
    <n v="15960"/>
    <s v="816001182"/>
    <s v="SISTEMA AUTORIZADOR"/>
    <x v="1"/>
    <x v="0"/>
  </r>
  <r>
    <s v="MEDICAMENTOS"/>
    <s v="3"/>
    <s v="CC"/>
    <s v="28736084"/>
    <s v="1939-03-10"/>
    <s v="11001"/>
    <s v="G20X"/>
    <s v="2024-06-25"/>
    <s v="19951170-02-0N04BA02"/>
    <s v="A"/>
    <s v="S"/>
    <n v="90"/>
    <n v="206370"/>
    <s v="816001182"/>
    <s v="SISTEMA AUTORIZADOR"/>
    <x v="1"/>
    <x v="0"/>
  </r>
  <r>
    <s v="MEDICAMENTOS"/>
    <s v="3"/>
    <s v="CC"/>
    <s v="28195918"/>
    <s v="1940-04-20"/>
    <s v="11001"/>
    <s v="G20X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6463328"/>
    <s v="1963-03-24"/>
    <s v="11001"/>
    <s v="G20X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51965440"/>
    <s v="1968-05-08"/>
    <s v="11001"/>
    <s v="F317"/>
    <s v="2024-07-02"/>
    <s v="00032998-05-0N04AA02"/>
    <s v="A"/>
    <s v="S"/>
    <n v="30"/>
    <n v="16860"/>
    <s v="816001182"/>
    <s v="SISTEMA AUTORIZADOR"/>
    <x v="1"/>
    <x v="0"/>
  </r>
  <r>
    <s v="MEDICAMENTOS"/>
    <s v="3"/>
    <s v="CC"/>
    <s v="17199319"/>
    <s v="1948-06-26"/>
    <s v="11001"/>
    <s v="F200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1070012651"/>
    <s v="1984-03-28"/>
    <s v="11001"/>
    <s v="F208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80527783"/>
    <s v="1973-09-04"/>
    <s v="11001"/>
    <s v="F200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1024487266"/>
    <s v="1987-04-22"/>
    <s v="11001"/>
    <s v="F200"/>
    <s v="2024-06-26"/>
    <s v="00032998-05-0N04AA02"/>
    <s v="A"/>
    <s v="S"/>
    <n v="30"/>
    <n v="16860"/>
    <s v="816001182"/>
    <s v="SISTEMA AUTORIZADOR"/>
    <x v="1"/>
    <x v="0"/>
  </r>
  <r>
    <s v="MEDICAMENTOS"/>
    <s v="3"/>
    <s v="CC"/>
    <s v="52456725"/>
    <s v="1968-05-14"/>
    <s v="50001"/>
    <s v="E220"/>
    <s v="2024-06-25"/>
    <s v="00223599-03-0G02CB03"/>
    <s v="A"/>
    <s v="S"/>
    <n v="4"/>
    <n v="35096"/>
    <s v="830512772"/>
    <s v="SISTEMA AUTORIZADOR"/>
    <x v="1"/>
    <x v="0"/>
  </r>
  <r>
    <s v="MEDICAMENTOS"/>
    <s v="3"/>
    <s v="CC"/>
    <s v="1018421188"/>
    <s v="1985-10-08"/>
    <s v="11001"/>
    <s v="F200"/>
    <s v="2024-07-18"/>
    <s v="00032998-05-0N04AA02"/>
    <s v="A"/>
    <s v="S"/>
    <n v="30"/>
    <n v="16860"/>
    <s v="816001182"/>
    <s v="SISTEMA AUTORIZADOR"/>
    <x v="1"/>
    <x v="0"/>
  </r>
  <r>
    <s v="MEDICAMENTOS"/>
    <s v="3"/>
    <s v="CC"/>
    <s v="3211711"/>
    <s v="1946-07-01"/>
    <s v="11001"/>
    <s v="I10X"/>
    <s v="2024-07-09"/>
    <s v="19931778-04-0N04BB01"/>
    <s v="A"/>
    <s v="S"/>
    <n v="60"/>
    <n v="57540"/>
    <s v="816001182"/>
    <s v="SISTEMA AUTORIZADOR"/>
    <x v="1"/>
    <x v="0"/>
  </r>
  <r>
    <s v="MEDICAMENTOS"/>
    <s v="3"/>
    <s v="CC"/>
    <s v="3211711"/>
    <s v="1946-07-01"/>
    <s v="11001"/>
    <s v="I10X"/>
    <s v="2024-07-09"/>
    <s v="00047458-09-0N04BA02"/>
    <s v="A"/>
    <s v="S"/>
    <n v="120"/>
    <n v="40200"/>
    <s v="816001182"/>
    <s v="SISTEMA AUTORIZADOR"/>
    <x v="1"/>
    <x v="0"/>
  </r>
  <r>
    <s v="MEDICAMENTOS"/>
    <s v="3"/>
    <s v="CC"/>
    <s v="51901729"/>
    <s v="1967-01-15"/>
    <s v="11001"/>
    <s v="G218"/>
    <s v="2024-07-03"/>
    <s v="00047458-09-0N04BA02"/>
    <s v="A"/>
    <s v="S"/>
    <n v="90"/>
    <n v="30150"/>
    <s v="816001182"/>
    <s v="SISTEMA AUTORIZADOR"/>
    <x v="1"/>
    <x v="0"/>
  </r>
  <r>
    <s v="MEDICAMENTOS"/>
    <s v="3"/>
    <s v="CC"/>
    <s v="9510873"/>
    <s v="1943-12-02"/>
    <s v="11001"/>
    <s v="G20X"/>
    <s v="2024-07-02"/>
    <s v="20019920-02-0N04BC09"/>
    <s v="A"/>
    <s v="S"/>
    <n v="30"/>
    <n v="246630"/>
    <s v="816001182"/>
    <s v="SISTEMA AUTORIZADOR"/>
    <x v="1"/>
    <x v="0"/>
  </r>
  <r>
    <s v="MEDICAMENTOS"/>
    <s v="3"/>
    <s v="CC"/>
    <s v="52232015"/>
    <s v="1977-07-08"/>
    <s v="11001"/>
    <s v="F321"/>
    <s v="2024-09-20"/>
    <s v="00032998-05-0N04AA02"/>
    <s v="A"/>
    <s v="S"/>
    <n v="60"/>
    <n v="33720"/>
    <s v="816001182"/>
    <s v="SISTEMA AUTORIZADOR"/>
    <x v="1"/>
    <x v="0"/>
  </r>
  <r>
    <s v="MEDICAMENTOS"/>
    <s v="3"/>
    <s v="CC"/>
    <s v="20941201"/>
    <s v="1951-02-02"/>
    <s v="11001"/>
    <s v="G20X"/>
    <s v="2024-07-17"/>
    <s v="20127415-02-0N04BC05"/>
    <s v="A"/>
    <s v="S"/>
    <n v="30"/>
    <n v="199920"/>
    <s v="816001182"/>
    <s v="SISTEMA AUTORIZADOR"/>
    <x v="1"/>
    <x v="0"/>
  </r>
  <r>
    <s v="MEDICAMENTOS"/>
    <s v="3"/>
    <s v="CC"/>
    <s v="32523097"/>
    <s v="1954-03-17"/>
    <s v="11001"/>
    <s v="F319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24058385"/>
    <s v="1930-02-28"/>
    <s v="11001"/>
    <s v="F023"/>
    <s v="2024-06-26"/>
    <s v="00047458-09-0N04BA02"/>
    <s v="A"/>
    <s v="S"/>
    <n v="60"/>
    <n v="20100"/>
    <s v="816001182"/>
    <s v="SISTEMA AUTORIZADOR"/>
    <x v="1"/>
    <x v="0"/>
  </r>
  <r>
    <s v="MEDICAMENTOS"/>
    <s v="3"/>
    <s v="CC"/>
    <s v="41759316"/>
    <s v="1955-02-19"/>
    <s v="11001"/>
    <s v="G20X"/>
    <s v="2024-06-14"/>
    <s v="19931778-04-0N04BB01"/>
    <s v="A"/>
    <s v="S"/>
    <n v="60"/>
    <n v="57540"/>
    <s v="816001182"/>
    <s v="SISTEMA AUTORIZADOR"/>
    <x v="1"/>
    <x v="0"/>
  </r>
  <r>
    <s v="MEDICAMENTOS"/>
    <s v="3"/>
    <s v="CC"/>
    <s v="19413903"/>
    <s v="1959-03-29"/>
    <s v="11001"/>
    <s v="F03X"/>
    <s v="2024-06-28"/>
    <s v="00047458-09-0N04BA02"/>
    <s v="A"/>
    <s v="S"/>
    <n v="30"/>
    <n v="10050"/>
    <s v="816001182"/>
    <s v="SISTEMA AUTORIZADOR"/>
    <x v="1"/>
    <x v="0"/>
  </r>
  <r>
    <s v="MEDICAMENTOS"/>
    <s v="3"/>
    <s v="CC"/>
    <s v="20529831"/>
    <s v="1943-07-26"/>
    <s v="11001"/>
    <s v="F200"/>
    <s v="2024-06-28"/>
    <s v="19931778-04-0N04BB01"/>
    <s v="A"/>
    <s v="S"/>
    <n v="60"/>
    <n v="57540"/>
    <s v="816001182"/>
    <s v="SISTEMA AUTORIZADOR"/>
    <x v="1"/>
    <x v="0"/>
  </r>
  <r>
    <s v="MEDICAMENTOS"/>
    <s v="3"/>
    <s v="CC"/>
    <s v="20529831"/>
    <s v="1943-07-26"/>
    <s v="11001"/>
    <s v="F200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220946"/>
    <s v="1938-05-30"/>
    <s v="11001"/>
    <s v="F03X"/>
    <s v="2024-06-28"/>
    <s v="00047458-09-0N04BA02"/>
    <s v="A"/>
    <s v="S"/>
    <n v="60"/>
    <n v="20100"/>
    <s v="816001182"/>
    <s v="SISTEMA AUTORIZADOR"/>
    <x v="1"/>
    <x v="0"/>
  </r>
  <r>
    <s v="MEDICAMENTOS"/>
    <s v="3"/>
    <s v="CC"/>
    <s v="79491145"/>
    <s v="1970-01-05"/>
    <s v="11001"/>
    <s v="F200"/>
    <s v="2024-10-09"/>
    <s v="00032998-05-0N04AA02"/>
    <s v="A"/>
    <s v="S"/>
    <n v="60"/>
    <n v="33720"/>
    <s v="816001182"/>
    <s v="SISTEMA AUTORIZADOR"/>
    <x v="1"/>
    <x v="0"/>
  </r>
  <r>
    <s v="MEDICAMENTOS"/>
    <s v="3"/>
    <s v="CC"/>
    <s v="23521028"/>
    <s v="1943-08-20"/>
    <s v="50001"/>
    <s v="G20X"/>
    <s v="2024-06-25"/>
    <s v="20019920-02-0N04BC09"/>
    <s v="A"/>
    <s v="S"/>
    <n v="28"/>
    <n v="230188"/>
    <s v="830512772"/>
    <s v="SISTEMA AUTORIZADOR"/>
    <x v="1"/>
    <x v="0"/>
  </r>
  <r>
    <s v="MEDICAMENTOS"/>
    <s v="3"/>
    <s v="CC"/>
    <s v="1815142"/>
    <s v="1933-07-16"/>
    <s v="11001"/>
    <s v="K590"/>
    <s v="2024-07-03"/>
    <s v="19995528-01-0N04BA03"/>
    <s v="A"/>
    <s v="S"/>
    <n v="90"/>
    <n v="321390"/>
    <s v="816001182"/>
    <s v="SISTEMA AUTORIZADOR"/>
    <x v="1"/>
    <x v="0"/>
  </r>
  <r>
    <s v="MEDICAMENTOS"/>
    <s v="3"/>
    <s v="CC"/>
    <s v="1034308856"/>
    <s v="1977-07-03"/>
    <s v="11001"/>
    <s v="G20X"/>
    <s v="2024-07-03"/>
    <s v="01980397-01-0N04BA02"/>
    <s v="A"/>
    <s v="S"/>
    <n v="150"/>
    <n v="39900"/>
    <s v="816001182"/>
    <s v="SISTEMA AUTORIZADOR"/>
    <x v="1"/>
    <x v="0"/>
  </r>
  <r>
    <s v="MEDICAMENTOS"/>
    <s v="3"/>
    <s v="SC"/>
    <s v="1024912"/>
    <s v="1972-05-30"/>
    <s v="11001"/>
    <s v="G700"/>
    <s v="2024-11-02"/>
    <s v="19931778-04-0N04BB01"/>
    <s v="A"/>
    <s v="S"/>
    <n v="60"/>
    <n v="57540"/>
    <s v="816001182"/>
    <s v="SISTEMA AUTORIZADOR"/>
    <x v="1"/>
    <x v="0"/>
  </r>
  <r>
    <s v="MEDICAMENTOS"/>
    <s v="3"/>
    <s v="CC"/>
    <s v="41422570"/>
    <s v="1948-07-01"/>
    <s v="11001"/>
    <s v="G20X"/>
    <s v="2024-07-03"/>
    <s v="19951170-02-0N04BA02"/>
    <s v="A"/>
    <s v="S"/>
    <n v="90"/>
    <n v="206370"/>
    <s v="816001182"/>
    <s v="SISTEMA AUTORIZADOR"/>
    <x v="1"/>
    <x v="0"/>
  </r>
  <r>
    <s v="MEDICAMENTOS"/>
    <s v="3"/>
    <s v="CC"/>
    <s v="41422570"/>
    <s v="1948-07-01"/>
    <s v="11001"/>
    <s v="G20X"/>
    <s v="2024-07-03"/>
    <s v="20015273-01-0N04BC05"/>
    <s v="A"/>
    <s v="S"/>
    <n v="30"/>
    <n v="254760"/>
    <s v="816001182"/>
    <s v="SISTEMA AUTORIZADOR"/>
    <x v="1"/>
    <x v="0"/>
  </r>
  <r>
    <s v="MEDICAMENTOS"/>
    <s v="3"/>
    <s v="CC"/>
    <s v="3288758"/>
    <s v="1942-09-02"/>
    <s v="11001"/>
    <s v="F200"/>
    <s v="2024-06-27"/>
    <s v="00032998-05-0N04AA02"/>
    <s v="A"/>
    <s v="S"/>
    <n v="60"/>
    <n v="33720"/>
    <s v="816001182"/>
    <s v="SISTEMA AUTORIZADOR"/>
    <x v="1"/>
    <x v="0"/>
  </r>
  <r>
    <s v="MEDICAMENTOS"/>
    <s v="3"/>
    <s v="CC"/>
    <s v="41402984"/>
    <s v="1948-03-17"/>
    <s v="11001"/>
    <s v="I10X"/>
    <s v="2024-12-19"/>
    <s v="01980397-01-0N04BA02"/>
    <s v="A"/>
    <s v="S"/>
    <n v="90"/>
    <n v="27360"/>
    <s v="890985122"/>
    <s v="SISTEMA AUTORIZADOR"/>
    <x v="1"/>
    <x v="0"/>
  </r>
  <r>
    <s v="MEDICAMENTOS"/>
    <s v="3"/>
    <s v="CC"/>
    <s v="19140755"/>
    <s v="1949-12-12"/>
    <s v="11001"/>
    <s v="G252"/>
    <s v="2024-06-04"/>
    <s v="19931778-04-0N04BB01"/>
    <s v="A"/>
    <s v="S"/>
    <n v="60"/>
    <n v="57540"/>
    <s v="816001182"/>
    <s v="SISTEMA AUTORIZADOR"/>
    <x v="1"/>
    <x v="0"/>
  </r>
  <r>
    <s v="MEDICAMENTOS"/>
    <s v="3"/>
    <s v="CC"/>
    <s v="41422570"/>
    <s v="1948-07-01"/>
    <s v="11001"/>
    <s v="G20X"/>
    <s v="2024-07-03"/>
    <s v="20015272-05-0N04BC05"/>
    <s v="A"/>
    <s v="S"/>
    <n v="30"/>
    <n v="30960"/>
    <s v="816001182"/>
    <s v="SISTEMA AUTORIZADOR"/>
    <x v="1"/>
    <x v="0"/>
  </r>
  <r>
    <s v="MEDICAMENTOS"/>
    <s v="3"/>
    <s v="CC"/>
    <s v="20087711"/>
    <s v="1936-10-27"/>
    <s v="11001"/>
    <s v="G20X"/>
    <s v="2024-07-03"/>
    <s v="01980397-01-0N04BA02"/>
    <s v="A"/>
    <s v="S"/>
    <n v="60"/>
    <n v="15960"/>
    <s v="816001182"/>
    <s v="SISTEMA AUTORIZADOR"/>
    <x v="1"/>
    <x v="0"/>
  </r>
  <r>
    <s v="MEDICAMENTOS"/>
    <s v="3"/>
    <s v="CC"/>
    <s v="19092193"/>
    <s v="1951-03-03"/>
    <s v="11001"/>
    <s v="F318"/>
    <s v="2024-06-27"/>
    <s v="00048898-22-0N04BA02"/>
    <s v="A"/>
    <s v="S"/>
    <n v="120"/>
    <n v="67080"/>
    <s v="816001182"/>
    <s v="SISTEMA AUTORIZADOR"/>
    <x v="1"/>
    <x v="0"/>
  </r>
  <r>
    <s v="MEDICAMENTOS"/>
    <s v="3"/>
    <s v="CC"/>
    <s v="5662273"/>
    <s v="1949-07-14"/>
    <s v="11001"/>
    <s v="F319"/>
    <s v="2024-06-27"/>
    <s v="00032998-05-0N04AA02"/>
    <s v="A"/>
    <s v="S"/>
    <n v="60"/>
    <n v="33720"/>
    <s v="816001182"/>
    <s v="SISTEMA AUTORIZADOR"/>
    <x v="1"/>
    <x v="0"/>
  </r>
  <r>
    <s v="MEDICAMENTOS"/>
    <s v="3"/>
    <s v="CC"/>
    <s v="52226472"/>
    <s v="1975-03-08"/>
    <s v="11001"/>
    <s v="F209"/>
    <s v="2024-07-18"/>
    <s v="19931778-04-0N04BB01"/>
    <s v="A"/>
    <s v="S"/>
    <n v="90"/>
    <n v="86310"/>
    <s v="816001182"/>
    <s v="SISTEMA AUTORIZADOR"/>
    <x v="1"/>
    <x v="0"/>
  </r>
  <r>
    <s v="MEDICAMENTOS"/>
    <s v="3"/>
    <s v="CC"/>
    <s v="41402984"/>
    <s v="1948-03-17"/>
    <s v="11001"/>
    <s v="I10X"/>
    <s v="2024-12-19"/>
    <s v="19931778-04-0N04BB01"/>
    <s v="A"/>
    <s v="S"/>
    <n v="30"/>
    <n v="35280"/>
    <s v="890985122"/>
    <s v="SISTEMA AUTORIZADOR"/>
    <x v="1"/>
    <x v="0"/>
  </r>
  <r>
    <s v="MEDICAMENTOS"/>
    <s v="3"/>
    <s v="CC"/>
    <s v="21809629"/>
    <s v="1959-02-15"/>
    <s v="11001"/>
    <s v="F03X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52410687"/>
    <s v="1934-06-01"/>
    <s v="11001"/>
    <s v="F03X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1033714817"/>
    <s v="1942-09-28"/>
    <s v="11001"/>
    <s v="F319"/>
    <s v="2024-06-27"/>
    <s v="00047458-09-0N04BA02"/>
    <s v="A"/>
    <s v="S"/>
    <n v="60"/>
    <n v="20100"/>
    <s v="816001182"/>
    <s v="SISTEMA AUTORIZADOR"/>
    <x v="1"/>
    <x v="0"/>
  </r>
  <r>
    <s v="MEDICAMENTOS"/>
    <s v="3"/>
    <s v="CC"/>
    <s v="19244730"/>
    <s v="1954-08-11"/>
    <s v="11001"/>
    <s v="F319"/>
    <s v="2024-06-27"/>
    <s v="00032998-05-0N04AA02"/>
    <s v="A"/>
    <s v="S"/>
    <n v="60"/>
    <n v="33720"/>
    <s v="816001182"/>
    <s v="SISTEMA AUTORIZADOR"/>
    <x v="1"/>
    <x v="0"/>
  </r>
  <r>
    <s v="MEDICAMENTOS"/>
    <s v="3"/>
    <s v="CC"/>
    <s v="98290356"/>
    <s v="1967-08-17"/>
    <s v="11001"/>
    <s v="G20X"/>
    <s v="2024-05-28"/>
    <s v="19951170-02-0N04BA02"/>
    <s v="A"/>
    <s v="S"/>
    <n v="150"/>
    <n v="343950"/>
    <s v="816001182"/>
    <s v="SISTEMA AUTORIZADOR"/>
    <x v="1"/>
    <x v="0"/>
  </r>
  <r>
    <s v="MEDICAMENTOS"/>
    <s v="3"/>
    <s v="CC"/>
    <s v="19117191"/>
    <s v="1949-11-22"/>
    <s v="11001"/>
    <s v="G20X"/>
    <s v="2024-07-03"/>
    <s v="00047458-09-0N04BA02"/>
    <s v="A"/>
    <s v="S"/>
    <n v="120"/>
    <n v="40200"/>
    <s v="816001182"/>
    <s v="SISTEMA AUTORIZADOR"/>
    <x v="1"/>
    <x v="0"/>
  </r>
  <r>
    <s v="MEDICAMENTOS"/>
    <s v="3"/>
    <s v="CC"/>
    <s v="28779743"/>
    <s v="1941-04-06"/>
    <s v="11001"/>
    <s v="E109"/>
    <s v="2024-07-03"/>
    <s v="19931778-04-0N04BB01"/>
    <s v="A"/>
    <s v="S"/>
    <n v="30"/>
    <n v="28770"/>
    <s v="816001182"/>
    <s v="SISTEMA AUTORIZADOR"/>
    <x v="1"/>
    <x v="0"/>
  </r>
  <r>
    <s v="MEDICAMENTOS"/>
    <s v="3"/>
    <s v="CC"/>
    <s v="41335841"/>
    <s v="1941-09-09"/>
    <s v="11001"/>
    <s v="F03X"/>
    <s v="2024-06-27"/>
    <s v="00032998-05-0N04AA02"/>
    <s v="A"/>
    <s v="S"/>
    <n v="60"/>
    <n v="33720"/>
    <s v="816001182"/>
    <s v="SISTEMA AUTORIZADOR"/>
    <x v="1"/>
    <x v="0"/>
  </r>
  <r>
    <s v="MEDICAMENTOS"/>
    <s v="3"/>
    <s v="SC"/>
    <s v="1024912"/>
    <s v="1972-05-30"/>
    <s v="11001"/>
    <s v="G700"/>
    <s v="2024-07-02"/>
    <s v="19931778-04-0N04BB01"/>
    <s v="A"/>
    <s v="S"/>
    <n v="60"/>
    <n v="57540"/>
    <s v="816001182"/>
    <s v="SISTEMA AUTORIZADOR"/>
    <x v="1"/>
    <x v="0"/>
  </r>
  <r>
    <s v="MEDICAMENTOS"/>
    <s v="3"/>
    <s v="CC"/>
    <s v="46372765"/>
    <s v="1975-08-22"/>
    <s v="11001"/>
    <s v="G35X"/>
    <s v="2024-07-02"/>
    <s v="19931778-04-0N04BB01"/>
    <s v="A"/>
    <s v="S"/>
    <n v="30"/>
    <n v="28770"/>
    <s v="816001182"/>
    <s v="SISTEMA AUTORIZADOR"/>
    <x v="1"/>
    <x v="0"/>
  </r>
  <r>
    <s v="MEDICAMENTOS"/>
    <s v="3"/>
    <s v="CC"/>
    <s v="98339127"/>
    <s v="1980-11-30"/>
    <s v="11001"/>
    <s v="G20X"/>
    <s v="2024-01-17"/>
    <s v="00047458-09-0N04BA02"/>
    <s v="A"/>
    <s v="S"/>
    <n v="30"/>
    <n v="10050"/>
    <s v="816001182"/>
    <s v="SISTEMA AUTORIZADOR"/>
    <x v="1"/>
    <x v="0"/>
  </r>
  <r>
    <s v="MEDICAMENTOS"/>
    <s v="3"/>
    <s v="CC"/>
    <s v="98339127"/>
    <s v="1980-11-30"/>
    <s v="11001"/>
    <s v="G20X"/>
    <s v="2024-02-16"/>
    <s v="20019918-02-0N04BC09"/>
    <s v="A"/>
    <s v="S"/>
    <n v="30"/>
    <n v="493320"/>
    <s v="816001182"/>
    <s v="SISTEMA AUTORIZADOR"/>
    <x v="1"/>
    <x v="0"/>
  </r>
  <r>
    <s v="MEDICAMENTOS"/>
    <s v="3"/>
    <s v="CC"/>
    <s v="98339127"/>
    <s v="1980-11-30"/>
    <s v="11001"/>
    <s v="G250"/>
    <s v="2024-02-26"/>
    <s v="00047458-09-0N04BA02"/>
    <s v="A"/>
    <s v="S"/>
    <n v="30"/>
    <n v="10050"/>
    <s v="816001182"/>
    <s v="SISTEMA AUTORIZADOR"/>
    <x v="1"/>
    <x v="0"/>
  </r>
  <r>
    <s v="MEDICAMENTOS"/>
    <s v="3"/>
    <s v="CC"/>
    <s v="98339127"/>
    <s v="1980-11-30"/>
    <s v="11001"/>
    <s v="G250"/>
    <s v="2024-03-27"/>
    <s v="00047458-09-0N04BA02"/>
    <s v="A"/>
    <s v="S"/>
    <n v="30"/>
    <n v="10050"/>
    <s v="816001182"/>
    <s v="SISTEMA AUTORIZADOR"/>
    <x v="1"/>
    <x v="0"/>
  </r>
  <r>
    <s v="MEDICAMENTOS"/>
    <s v="3"/>
    <s v="CC"/>
    <s v="98339127"/>
    <s v="1980-11-30"/>
    <s v="11001"/>
    <s v="G250"/>
    <s v="2024-04-26"/>
    <s v="00047458-09-0N04BA02"/>
    <s v="A"/>
    <s v="S"/>
    <n v="30"/>
    <n v="10050"/>
    <s v="816001182"/>
    <s v="SISTEMA AUTORIZADOR"/>
    <x v="1"/>
    <x v="0"/>
  </r>
  <r>
    <s v="MEDICAMENTOS"/>
    <s v="3"/>
    <s v="CC"/>
    <s v="98339127"/>
    <s v="1980-11-30"/>
    <s v="11001"/>
    <s v="G20X"/>
    <s v="2024-04-29"/>
    <s v="20019918-02-0N04BC09"/>
    <s v="A"/>
    <s v="S"/>
    <n v="30"/>
    <n v="493320"/>
    <s v="816001182"/>
    <s v="SISTEMA AUTORIZADOR"/>
    <x v="1"/>
    <x v="0"/>
  </r>
  <r>
    <s v="MEDICAMENTOS"/>
    <s v="3"/>
    <s v="CC"/>
    <s v="98339127"/>
    <s v="1980-11-30"/>
    <s v="11001"/>
    <s v="G20X"/>
    <s v="2024-04-29"/>
    <s v="20019920-02-0N04BC09"/>
    <s v="A"/>
    <s v="S"/>
    <n v="30"/>
    <n v="246630"/>
    <s v="816001182"/>
    <s v="SISTEMA AUTORIZADOR"/>
    <x v="1"/>
    <x v="0"/>
  </r>
  <r>
    <s v="MEDICAMENTOS"/>
    <s v="3"/>
    <s v="CC"/>
    <s v="98339127"/>
    <s v="1980-11-30"/>
    <s v="11001"/>
    <s v="G20X"/>
    <s v="2024-06-05"/>
    <s v="00047458-09-0N04BA02"/>
    <s v="A"/>
    <s v="S"/>
    <n v="60"/>
    <n v="20100"/>
    <s v="816001182"/>
    <s v="SISTEMA AUTORIZADOR"/>
    <x v="1"/>
    <x v="0"/>
  </r>
  <r>
    <s v="MEDICAMENTOS"/>
    <s v="3"/>
    <s v="CC"/>
    <s v="98339127"/>
    <s v="1980-11-30"/>
    <s v="11001"/>
    <s v="G20X"/>
    <s v="2024-06-11"/>
    <s v="20019920-02-0N04BC09"/>
    <s v="A"/>
    <s v="S"/>
    <n v="30"/>
    <n v="246630"/>
    <s v="816001182"/>
    <s v="SISTEMA AUTORIZADOR"/>
    <x v="1"/>
    <x v="0"/>
  </r>
  <r>
    <s v="MEDICAMENTOS"/>
    <s v="3"/>
    <s v="CC"/>
    <s v="98339127"/>
    <s v="1980-11-30"/>
    <s v="11001"/>
    <s v="G20X"/>
    <s v="2024-06-11"/>
    <s v="20019918-02-0N04BC09"/>
    <s v="A"/>
    <s v="S"/>
    <n v="30"/>
    <n v="493320"/>
    <s v="816001182"/>
    <s v="SISTEMA AUTORIZADOR"/>
    <x v="1"/>
    <x v="0"/>
  </r>
  <r>
    <s v="MEDICAMENTOS"/>
    <s v="3"/>
    <s v="CC"/>
    <s v="98339127"/>
    <s v="1980-11-30"/>
    <s v="11001"/>
    <s v="G20X"/>
    <s v="2024-03-30"/>
    <s v="20019918-02-0N04BC09"/>
    <s v="A"/>
    <s v="S"/>
    <n v="30"/>
    <n v="493320"/>
    <s v="816001182"/>
    <s v="SISTEMA AUTORIZADOR"/>
    <x v="1"/>
    <x v="0"/>
  </r>
  <r>
    <s v="MEDICAMENTOS"/>
    <s v="3"/>
    <s v="CC"/>
    <s v="98339127"/>
    <s v="1980-11-30"/>
    <s v="11001"/>
    <s v="G20X"/>
    <s v="2024-03-30"/>
    <s v="20019920-02-0N04BC09"/>
    <s v="A"/>
    <s v="S"/>
    <n v="30"/>
    <n v="246630"/>
    <s v="816001182"/>
    <s v="SISTEMA AUTORIZADOR"/>
    <x v="1"/>
    <x v="0"/>
  </r>
  <r>
    <s v="MEDICAMENTOS"/>
    <s v="3"/>
    <s v="CC"/>
    <s v="1000854500"/>
    <s v="1993-07-06"/>
    <s v="11001"/>
    <s v="F701"/>
    <s v="2024-06-24"/>
    <s v="00032998-05-0N04AA02"/>
    <s v="A"/>
    <s v="S"/>
    <n v="30"/>
    <n v="16860"/>
    <s v="816001182"/>
    <s v="SISTEMA AUTORIZADOR"/>
    <x v="1"/>
    <x v="0"/>
  </r>
  <r>
    <s v="MEDICAMENTOS"/>
    <s v="3"/>
    <s v="CC"/>
    <s v="53905712"/>
    <s v="1947-06-09"/>
    <s v="11001"/>
    <s v="I10X"/>
    <s v="2024-06-27"/>
    <s v="00047458-09-0N04BA02"/>
    <s v="A"/>
    <s v="S"/>
    <n v="60"/>
    <n v="20100"/>
    <s v="816001182"/>
    <s v="SISTEMA AUTORIZADOR"/>
    <x v="1"/>
    <x v="0"/>
  </r>
  <r>
    <s v="MEDICAMENTOS"/>
    <s v="3"/>
    <s v="CC"/>
    <s v="30982873"/>
    <s v="1944-08-20"/>
    <s v="50001"/>
    <s v="G442"/>
    <s v="2024-06-26"/>
    <s v="20015272-05-0N04BC05"/>
    <s v="A"/>
    <s v="S"/>
    <n v="30"/>
    <n v="45120"/>
    <s v="830512772"/>
    <s v="SISTEMA AUTORIZADOR"/>
    <x v="1"/>
    <x v="0"/>
  </r>
  <r>
    <s v="MEDICAMENTOS"/>
    <s v="3"/>
    <s v="CC"/>
    <s v="1016080065"/>
    <s v="1995-10-01"/>
    <s v="11001"/>
    <s v="F200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17305863"/>
    <s v="1953-01-14"/>
    <s v="50001"/>
    <s v="Z519"/>
    <s v="2024-07-03"/>
    <s v="20127419-04-0N04BC05"/>
    <s v="A"/>
    <s v="S"/>
    <n v="30"/>
    <n v="65100"/>
    <s v="830512772"/>
    <s v="SISTEMA AUTORIZADOR"/>
    <x v="1"/>
    <x v="0"/>
  </r>
  <r>
    <s v="MEDICAMENTOS"/>
    <s v="3"/>
    <s v="CC"/>
    <s v="9855268"/>
    <s v="1946-11-13"/>
    <s v="50001"/>
    <s v="N40X"/>
    <s v="2024-03-19"/>
    <s v="00047458-09-0N04BA02"/>
    <s v="A"/>
    <s v="S"/>
    <n v="60"/>
    <n v="25500"/>
    <s v="830512772"/>
    <s v="SISTEMA AUTORIZADOR"/>
    <x v="1"/>
    <x v="0"/>
  </r>
  <r>
    <s v="MEDICAMENTOS"/>
    <s v="3"/>
    <s v="PT"/>
    <s v="1133952"/>
    <s v="1957-01-17"/>
    <s v="11001"/>
    <s v="E559"/>
    <s v="2024-07-03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E559"/>
    <s v="2024-07-03"/>
    <s v="00047458-09-0N04BA02"/>
    <s v="A"/>
    <s v="S"/>
    <n v="90"/>
    <n v="30150"/>
    <s v="816001182"/>
    <s v="SISTEMA AUTORIZADOR"/>
    <x v="1"/>
    <x v="0"/>
  </r>
  <r>
    <s v="MEDICAMENTOS"/>
    <s v="3"/>
    <s v="CC"/>
    <s v="41759316"/>
    <s v="1955-02-19"/>
    <s v="11001"/>
    <s v="G20X"/>
    <s v="2024-06-14"/>
    <s v="19951171-02-0N04BA02"/>
    <s v="A"/>
    <s v="S"/>
    <n v="180"/>
    <n v="619020"/>
    <s v="816001182"/>
    <s v="SISTEMA AUTORIZADOR"/>
    <x v="1"/>
    <x v="0"/>
  </r>
  <r>
    <s v="MEDICAMENTOS"/>
    <s v="3"/>
    <s v="CC"/>
    <s v="9857239"/>
    <s v="1972-06-08"/>
    <s v="11001"/>
    <s v="E221"/>
    <s v="2024-02-12"/>
    <s v="20021802-02-0G02CB03"/>
    <s v="A"/>
    <s v="S"/>
    <n v="4"/>
    <n v="10400"/>
    <s v="816001182"/>
    <s v="SISTEMA AUTORIZADOR"/>
    <x v="1"/>
    <x v="0"/>
  </r>
  <r>
    <s v="MEDICAMENTOS"/>
    <s v="3"/>
    <s v="CC"/>
    <s v="17085311"/>
    <s v="1943-08-15"/>
    <s v="11001"/>
    <s v="G20X"/>
    <s v="2024-07-03"/>
    <s v="00047458-09-0N04BA02"/>
    <s v="A"/>
    <s v="S"/>
    <n v="30"/>
    <n v="10050"/>
    <s v="816001182"/>
    <s v="SISTEMA AUTORIZADOR"/>
    <x v="1"/>
    <x v="0"/>
  </r>
  <r>
    <s v="MEDICAMENTOS"/>
    <s v="3"/>
    <s v="CC"/>
    <s v="19483291"/>
    <s v="1962-04-02"/>
    <s v="11001"/>
    <s v="F200"/>
    <s v="2024-07-02"/>
    <s v="00032998-05-0N04AA02"/>
    <s v="A"/>
    <s v="S"/>
    <n v="30"/>
    <n v="16860"/>
    <s v="816001182"/>
    <s v="SISTEMA AUTORIZADOR"/>
    <x v="1"/>
    <x v="0"/>
  </r>
  <r>
    <s v="MEDICAMENTOS"/>
    <s v="3"/>
    <s v="CC"/>
    <s v="23581018"/>
    <s v="1937-01-21"/>
    <s v="11001"/>
    <s v="F03X"/>
    <s v="2024-06-28"/>
    <s v="19995528-01-0N04BA03"/>
    <s v="A"/>
    <s v="S"/>
    <n v="90"/>
    <n v="321390"/>
    <s v="816001182"/>
    <s v="SISTEMA AUTORIZADOR"/>
    <x v="1"/>
    <x v="0"/>
  </r>
  <r>
    <s v="MEDICAMENTOS"/>
    <s v="3"/>
    <s v="CC"/>
    <s v="41396104"/>
    <s v="1947-05-12"/>
    <s v="11001"/>
    <s v="J449"/>
    <s v="2024-05-21"/>
    <s v="01980397-01-0N04BA02"/>
    <s v="A"/>
    <s v="S"/>
    <n v="90"/>
    <n v="25920"/>
    <s v="900496641"/>
    <s v="SISTEMA AUTORIZADOR"/>
    <x v="1"/>
    <x v="0"/>
  </r>
  <r>
    <s v="MEDICAMENTOS"/>
    <s v="3"/>
    <s v="CC"/>
    <s v="19175848"/>
    <s v="1951-07-20"/>
    <s v="11001"/>
    <s v="G20X"/>
    <s v="2024-07-02"/>
    <s v="00048898-22-0N04BA02"/>
    <s v="A"/>
    <s v="S"/>
    <n v="90"/>
    <n v="50310"/>
    <s v="816001182"/>
    <s v="SISTEMA AUTORIZADOR"/>
    <x v="1"/>
    <x v="0"/>
  </r>
  <r>
    <s v="MEDICAMENTOS"/>
    <s v="3"/>
    <s v="CC"/>
    <s v="80728675"/>
    <s v="1981-09-07"/>
    <s v="11001"/>
    <s v="F200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9960001"/>
    <s v="1949-05-14"/>
    <s v="11001"/>
    <s v="F03X"/>
    <s v="2024-01-25"/>
    <s v="00032998-05-0N04AA02"/>
    <s v="A"/>
    <s v="S"/>
    <n v="60"/>
    <n v="33720"/>
    <s v="816001182"/>
    <s v="SISTEMA AUTORIZADOR"/>
    <x v="1"/>
    <x v="0"/>
  </r>
  <r>
    <s v="MEDICAMENTOS"/>
    <s v="3"/>
    <s v="CC"/>
    <s v="9960001"/>
    <s v="1949-05-14"/>
    <s v="11001"/>
    <s v="F03X"/>
    <s v="2024-02-24"/>
    <s v="00032998-05-0N04AA02"/>
    <s v="A"/>
    <s v="S"/>
    <n v="60"/>
    <n v="33720"/>
    <s v="816001182"/>
    <s v="SISTEMA AUTORIZADOR"/>
    <x v="1"/>
    <x v="0"/>
  </r>
  <r>
    <s v="MEDICAMENTOS"/>
    <s v="3"/>
    <s v="CC"/>
    <s v="9960001"/>
    <s v="1949-05-14"/>
    <s v="11001"/>
    <s v="F259"/>
    <s v="2024-04-25"/>
    <s v="00032998-05-0N04AA02"/>
    <s v="A"/>
    <s v="S"/>
    <n v="60"/>
    <n v="33720"/>
    <s v="816001182"/>
    <s v="SISTEMA AUTORIZADOR"/>
    <x v="1"/>
    <x v="0"/>
  </r>
  <r>
    <s v="MEDICAMENTOS"/>
    <s v="3"/>
    <s v="CC"/>
    <s v="9960001"/>
    <s v="1949-05-14"/>
    <s v="11001"/>
    <s v="F259"/>
    <s v="2024-03-26"/>
    <s v="00032998-05-0N04AA02"/>
    <s v="A"/>
    <s v="S"/>
    <n v="60"/>
    <n v="33720"/>
    <s v="816001182"/>
    <s v="SISTEMA AUTORIZADOR"/>
    <x v="1"/>
    <x v="0"/>
  </r>
  <r>
    <s v="MEDICAMENTOS"/>
    <s v="3"/>
    <s v="CC"/>
    <s v="41306792"/>
    <s v="1939-06-01"/>
    <s v="11001"/>
    <s v="G20X"/>
    <s v="2024-07-26"/>
    <s v="19931778-04-0N04BB01"/>
    <s v="A"/>
    <s v="S"/>
    <n v="60"/>
    <n v="57540"/>
    <s v="816001182"/>
    <s v="SISTEMA AUTORIZADOR"/>
    <x v="1"/>
    <x v="0"/>
  </r>
  <r>
    <s v="MEDICAMENTOS"/>
    <s v="3"/>
    <s v="CC"/>
    <s v="41306792"/>
    <s v="1939-06-01"/>
    <s v="11001"/>
    <s v="G20X"/>
    <s v="2024-07-26"/>
    <s v="00048898-22-0N04BA02"/>
    <s v="A"/>
    <s v="S"/>
    <n v="60"/>
    <n v="33540"/>
    <s v="816001182"/>
    <s v="SISTEMA AUTORIZADOR"/>
    <x v="1"/>
    <x v="0"/>
  </r>
  <r>
    <s v="MEDICAMENTOS"/>
    <s v="3"/>
    <s v="CC"/>
    <s v="20280991"/>
    <s v="1939-03-29"/>
    <s v="11001"/>
    <s v="J449"/>
    <s v="2024-05-21"/>
    <s v="01980397-01-0N04BA02"/>
    <s v="A"/>
    <s v="S"/>
    <n v="120"/>
    <n v="34560"/>
    <s v="900496641"/>
    <s v="SISTEMA AUTORIZADOR"/>
    <x v="1"/>
    <x v="0"/>
  </r>
  <r>
    <s v="MEDICAMENTOS"/>
    <s v="3"/>
    <s v="CC"/>
    <s v="39656495"/>
    <s v="1955-04-12"/>
    <s v="11001"/>
    <s v="H539"/>
    <s v="2024-07-26"/>
    <s v="20021802-02-0G02CB03"/>
    <s v="A"/>
    <s v="S"/>
    <n v="8"/>
    <n v="20800"/>
    <s v="816001182"/>
    <s v="SISTEMA AUTORIZADOR"/>
    <x v="1"/>
    <x v="0"/>
  </r>
  <r>
    <s v="MEDICAMENTOS"/>
    <s v="3"/>
    <s v="CC"/>
    <s v="1032476401"/>
    <s v="1995-11-12"/>
    <s v="11001"/>
    <s v="F209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41414617"/>
    <s v="1947-03-22"/>
    <s v="11001"/>
    <s v="G20X"/>
    <s v="2024-07-02"/>
    <s v="19931778-04-0N04BB01"/>
    <s v="A"/>
    <s v="S"/>
    <n v="60"/>
    <n v="57540"/>
    <s v="816001182"/>
    <s v="SISTEMA AUTORIZADOR"/>
    <x v="1"/>
    <x v="0"/>
  </r>
  <r>
    <s v="MEDICAMENTOS"/>
    <s v="3"/>
    <s v="CC"/>
    <s v="19379994"/>
    <s v="1958-11-17"/>
    <s v="11001"/>
    <s v="G212"/>
    <s v="2024-07-31"/>
    <s v="00047458-09-0N04BA02"/>
    <s v="A"/>
    <s v="S"/>
    <n v="30"/>
    <n v="10050"/>
    <s v="816001182"/>
    <s v="SISTEMA AUTORIZADOR"/>
    <x v="1"/>
    <x v="0"/>
  </r>
  <r>
    <s v="MEDICAMENTOS"/>
    <s v="3"/>
    <s v="CC"/>
    <s v="5699132"/>
    <s v="1960-10-31"/>
    <s v="11001"/>
    <s v="G20X"/>
    <s v="2024-06-29"/>
    <s v="19931778-04-0N04BB01"/>
    <s v="A"/>
    <s v="S"/>
    <n v="120"/>
    <n v="115080"/>
    <s v="816001182"/>
    <s v="SISTEMA AUTORIZADOR"/>
    <x v="1"/>
    <x v="0"/>
  </r>
  <r>
    <s v="MEDICAMENTOS"/>
    <s v="3"/>
    <s v="CC"/>
    <s v="51596228"/>
    <s v="1961-02-10"/>
    <s v="11001"/>
    <s v="F200"/>
    <s v="2024-09-07"/>
    <s v="00032998-05-0N04AA02"/>
    <s v="A"/>
    <s v="S"/>
    <n v="30"/>
    <n v="16860"/>
    <s v="816001182"/>
    <s v="SISTEMA AUTORIZADOR"/>
    <x v="1"/>
    <x v="0"/>
  </r>
  <r>
    <s v="MEDICAMENTOS"/>
    <s v="3"/>
    <s v="CC"/>
    <s v="41414617"/>
    <s v="1947-03-22"/>
    <s v="11001"/>
    <s v="G20X"/>
    <s v="2024-07-02"/>
    <s v="19995528-01-0N04BA03"/>
    <s v="A"/>
    <s v="S"/>
    <n v="180"/>
    <n v="642780"/>
    <s v="816001182"/>
    <s v="SISTEMA AUTORIZADOR"/>
    <x v="1"/>
    <x v="0"/>
  </r>
  <r>
    <s v="MEDICAMENTOS"/>
    <s v="3"/>
    <s v="CC"/>
    <s v="5699132"/>
    <s v="1960-10-31"/>
    <s v="11001"/>
    <s v="G20X"/>
    <s v="2024-06-29"/>
    <s v="01980397-01-0N04BA02"/>
    <s v="A"/>
    <s v="S"/>
    <n v="120"/>
    <n v="31920"/>
    <s v="816001182"/>
    <s v="SISTEMA AUTORIZADOR"/>
    <x v="1"/>
    <x v="0"/>
  </r>
  <r>
    <s v="MEDICAMENTOS"/>
    <s v="3"/>
    <s v="CC"/>
    <s v="27948709"/>
    <s v="1941-04-14"/>
    <s v="11001"/>
    <s v="I10X"/>
    <s v="2024-06-20"/>
    <s v="00048898-22-0N04BA02"/>
    <s v="A"/>
    <s v="S"/>
    <n v="90"/>
    <n v="50310"/>
    <s v="816001182"/>
    <s v="SISTEMA AUTORIZADOR"/>
    <x v="1"/>
    <x v="0"/>
  </r>
  <r>
    <s v="MEDICAMENTOS"/>
    <s v="3"/>
    <s v="CC"/>
    <s v="20170187"/>
    <s v="1936-07-26"/>
    <s v="11001"/>
    <s v="G20X"/>
    <s v="2024-07-27"/>
    <s v="20127415-02-0N04BC05"/>
    <s v="A"/>
    <s v="S"/>
    <n v="30"/>
    <n v="199920"/>
    <s v="816001182"/>
    <s v="SISTEMA AUTORIZADOR"/>
    <x v="1"/>
    <x v="0"/>
  </r>
  <r>
    <s v="MEDICAMENTOS"/>
    <s v="3"/>
    <s v="CC"/>
    <s v="80434769"/>
    <s v="1969-07-25"/>
    <s v="11001"/>
    <s v="G20X"/>
    <s v="2024-07-26"/>
    <s v="20044655-02-0N04BD02"/>
    <s v="A"/>
    <s v="S"/>
    <n v="30"/>
    <n v="72150"/>
    <s v="816001182"/>
    <s v="SISTEMA AUTORIZADOR"/>
    <x v="1"/>
    <x v="0"/>
  </r>
  <r>
    <s v="MEDICAMENTOS"/>
    <s v="3"/>
    <s v="CC"/>
    <s v="80434769"/>
    <s v="1969-07-25"/>
    <s v="11001"/>
    <s v="G20X"/>
    <s v="2024-07-26"/>
    <s v="20127414-02-0N04BC05"/>
    <s v="A"/>
    <s v="S"/>
    <n v="30"/>
    <n v="304860"/>
    <s v="816001182"/>
    <s v="SISTEMA AUTORIZADOR"/>
    <x v="1"/>
    <x v="0"/>
  </r>
  <r>
    <s v="MEDICAMENTOS"/>
    <s v="3"/>
    <s v="CC"/>
    <s v="19221743"/>
    <s v="1954-01-09"/>
    <s v="11001"/>
    <s v="M255"/>
    <s v="2024-07-25"/>
    <s v="20019918-02-0N04BC09"/>
    <s v="A"/>
    <s v="S"/>
    <n v="30"/>
    <n v="493320"/>
    <s v="816001182"/>
    <s v="SISTEMA AUTORIZADOR"/>
    <x v="1"/>
    <x v="0"/>
  </r>
  <r>
    <s v="MEDICAMENTOS"/>
    <s v="3"/>
    <s v="CC"/>
    <s v="41773250"/>
    <s v="1959-07-05"/>
    <s v="11001"/>
    <s v="E119"/>
    <s v="2024-07-26"/>
    <s v="19966533-06-0G02CB03"/>
    <s v="A"/>
    <s v="S"/>
    <n v="8"/>
    <n v="24960"/>
    <s v="816001182"/>
    <s v="SISTEMA AUTORIZADOR"/>
    <x v="1"/>
    <x v="0"/>
  </r>
  <r>
    <s v="MEDICAMENTOS"/>
    <s v="3"/>
    <s v="CC"/>
    <s v="21231150"/>
    <s v="1954-10-23"/>
    <s v="11001"/>
    <s v="G20X"/>
    <s v="2024-07-31"/>
    <s v="20044655-02-0N04BD02"/>
    <s v="A"/>
    <s v="S"/>
    <n v="30"/>
    <n v="72150"/>
    <s v="816001182"/>
    <s v="SISTEMA AUTORIZADOR"/>
    <x v="1"/>
    <x v="0"/>
  </r>
  <r>
    <s v="MEDICAMENTOS"/>
    <s v="3"/>
    <s v="CC"/>
    <s v="79519892"/>
    <s v="1973-09-08"/>
    <s v="11001"/>
    <s v="F200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17105520"/>
    <s v="1944-05-14"/>
    <s v="11001"/>
    <s v="G20X"/>
    <s v="2024-12-21"/>
    <s v="00048898-22-0N04BA02"/>
    <s v="A"/>
    <s v="S"/>
    <n v="60"/>
    <n v="33540"/>
    <s v="816001182"/>
    <s v="SISTEMA AUTORIZADOR"/>
    <x v="1"/>
    <x v="0"/>
  </r>
  <r>
    <s v="MEDICAMENTOS"/>
    <s v="3"/>
    <s v="CC"/>
    <s v="3026047"/>
    <s v="1946-02-26"/>
    <s v="11001"/>
    <s v="G20X"/>
    <s v="2024-07-26"/>
    <s v="19931778-04-0N04BB01"/>
    <s v="A"/>
    <s v="S"/>
    <n v="120"/>
    <n v="115080"/>
    <s v="816001182"/>
    <s v="SISTEMA AUTORIZADOR"/>
    <x v="1"/>
    <x v="0"/>
  </r>
  <r>
    <s v="MEDICAMENTOS"/>
    <s v="3"/>
    <s v="CC"/>
    <s v="79525582"/>
    <s v="1967-09-12"/>
    <s v="11001"/>
    <s v="F208"/>
    <s v="2024-07-26"/>
    <s v="00032998-05-0N04AA02"/>
    <s v="A"/>
    <s v="S"/>
    <n v="90"/>
    <n v="50580"/>
    <s v="816001182"/>
    <s v="SISTEMA AUTORIZADOR"/>
    <x v="1"/>
    <x v="0"/>
  </r>
  <r>
    <s v="MEDICAMENTOS"/>
    <s v="3"/>
    <s v="CC"/>
    <s v="23478137"/>
    <s v="1936-11-21"/>
    <s v="11001"/>
    <s v="G709"/>
    <s v="2024-05-14"/>
    <s v="00047458-09-0N04BA02"/>
    <s v="A"/>
    <s v="S"/>
    <n v="60"/>
    <n v="25500"/>
    <s v="900641654"/>
    <s v="SISTEMA AUTORIZADOR"/>
    <x v="1"/>
    <x v="0"/>
  </r>
  <r>
    <s v="MEDICAMENTOS"/>
    <s v="3"/>
    <s v="CC"/>
    <s v="79525582"/>
    <s v="1967-09-12"/>
    <s v="11001"/>
    <s v="F208"/>
    <s v="2024-07-26"/>
    <s v="19931778-04-0N04BB01"/>
    <s v="A"/>
    <s v="S"/>
    <n v="90"/>
    <n v="86310"/>
    <s v="816001182"/>
    <s v="SISTEMA AUTORIZADOR"/>
    <x v="1"/>
    <x v="0"/>
  </r>
  <r>
    <s v="MEDICAMENTOS"/>
    <s v="3"/>
    <s v="CC"/>
    <s v="52200756"/>
    <s v="1953-06-13"/>
    <s v="11001"/>
    <s v="F023"/>
    <s v="2024-12-19"/>
    <s v="00047458-09-0N04BA02"/>
    <s v="A"/>
    <s v="S"/>
    <n v="120"/>
    <n v="40200"/>
    <s v="816001182"/>
    <s v="SISTEMA AUTORIZADOR"/>
    <x v="1"/>
    <x v="0"/>
  </r>
  <r>
    <s v="MEDICAMENTOS"/>
    <s v="3"/>
    <s v="CC"/>
    <s v="41758974"/>
    <s v="1955-10-25"/>
    <s v="11001"/>
    <s v="F317"/>
    <s v="2024-09-16"/>
    <s v="19931778-04-0N04BB01"/>
    <s v="A"/>
    <s v="S"/>
    <n v="60"/>
    <n v="57540"/>
    <s v="816001182"/>
    <s v="SISTEMA AUTORIZADOR"/>
    <x v="1"/>
    <x v="0"/>
  </r>
  <r>
    <s v="MEDICAMENTOS"/>
    <s v="3"/>
    <s v="CC"/>
    <s v="41758974"/>
    <s v="1955-10-25"/>
    <s v="11001"/>
    <s v="F317"/>
    <s v="2024-09-16"/>
    <s v="00032998-05-0N04AA02"/>
    <s v="A"/>
    <s v="S"/>
    <n v="60"/>
    <n v="33720"/>
    <s v="816001182"/>
    <s v="SISTEMA AUTORIZADOR"/>
    <x v="1"/>
    <x v="0"/>
  </r>
  <r>
    <s v="MEDICAMENTOS"/>
    <s v="3"/>
    <s v="CC"/>
    <s v="26623028"/>
    <s v="1938-02-11"/>
    <s v="11001"/>
    <s v="I10X"/>
    <s v="2024-07-26"/>
    <s v="00047458-09-0N04BA02"/>
    <s v="A"/>
    <s v="S"/>
    <n v="30"/>
    <n v="10050"/>
    <s v="816001182"/>
    <s v="SISTEMA AUTORIZADOR"/>
    <x v="1"/>
    <x v="0"/>
  </r>
  <r>
    <s v="MEDICAMENTOS"/>
    <s v="3"/>
    <s v="CC"/>
    <s v="79954167"/>
    <s v="1979-08-13"/>
    <s v="11001"/>
    <s v="F200"/>
    <s v="2024-07-27"/>
    <s v="00032998-05-0N04AA02"/>
    <s v="A"/>
    <s v="S"/>
    <n v="60"/>
    <n v="33720"/>
    <s v="816001182"/>
    <s v="SISTEMA AUTORIZADOR"/>
    <x v="1"/>
    <x v="0"/>
  </r>
  <r>
    <s v="MEDICAMENTOS"/>
    <s v="3"/>
    <s v="PT"/>
    <s v="5277406"/>
    <s v="1959-02-25"/>
    <s v="11001"/>
    <s v="G20X"/>
    <s v="2024-07-12"/>
    <s v="19951170-02-0N04BA02"/>
    <s v="A"/>
    <s v="S"/>
    <n v="90"/>
    <n v="206370"/>
    <s v="816001182"/>
    <s v="SISTEMA AUTORIZADOR"/>
    <x v="1"/>
    <x v="0"/>
  </r>
  <r>
    <s v="MEDICAMENTOS"/>
    <s v="3"/>
    <s v="PT"/>
    <s v="5277406"/>
    <s v="1959-02-25"/>
    <s v="11001"/>
    <s v="G20X"/>
    <s v="2024-07-12"/>
    <s v="20044655-02-0N04BD02"/>
    <s v="A"/>
    <s v="S"/>
    <n v="30"/>
    <n v="72150"/>
    <s v="816001182"/>
    <s v="SISTEMA AUTORIZADOR"/>
    <x v="1"/>
    <x v="0"/>
  </r>
  <r>
    <s v="MEDICAMENTOS"/>
    <s v="3"/>
    <s v="CC"/>
    <s v="79553510"/>
    <s v="1967-10-09"/>
    <s v="11001"/>
    <s v="F721"/>
    <s v="2024-07-09"/>
    <s v="00032998-05-0N04AA02"/>
    <s v="A"/>
    <s v="S"/>
    <n v="60"/>
    <n v="33720"/>
    <s v="816001182"/>
    <s v="SISTEMA AUTORIZADOR"/>
    <x v="1"/>
    <x v="0"/>
  </r>
  <r>
    <s v="MEDICAMENTOS"/>
    <s v="3"/>
    <s v="CC"/>
    <s v="17060711"/>
    <s v="1941-08-10"/>
    <s v="11001"/>
    <s v="G20X"/>
    <s v="2024-07-26"/>
    <s v="19951171-02-0N04BA02"/>
    <s v="A"/>
    <s v="S"/>
    <n v="120"/>
    <n v="412680"/>
    <s v="816001182"/>
    <s v="SISTEMA AUTORIZADOR"/>
    <x v="1"/>
    <x v="0"/>
  </r>
  <r>
    <s v="MEDICAMENTOS"/>
    <s v="3"/>
    <s v="CC"/>
    <s v="21231150"/>
    <s v="1954-10-23"/>
    <s v="11001"/>
    <s v="G20X"/>
    <s v="2024-07-31"/>
    <s v="19931778-04-0N04BB01"/>
    <s v="A"/>
    <s v="S"/>
    <n v="90"/>
    <n v="86310"/>
    <s v="816001182"/>
    <s v="SISTEMA AUTORIZADOR"/>
    <x v="1"/>
    <x v="0"/>
  </r>
  <r>
    <s v="MEDICAMENTOS"/>
    <s v="3"/>
    <s v="CC"/>
    <s v="21231150"/>
    <s v="1954-10-23"/>
    <s v="11001"/>
    <s v="G20X"/>
    <s v="2024-07-31"/>
    <s v="00047458-09-0N04BA02"/>
    <s v="A"/>
    <s v="S"/>
    <n v="150"/>
    <n v="50250"/>
    <s v="816001182"/>
    <s v="SISTEMA AUTORIZADOR"/>
    <x v="1"/>
    <x v="0"/>
  </r>
  <r>
    <s v="MEDICAMENTOS"/>
    <s v="3"/>
    <s v="CC"/>
    <s v="24097875"/>
    <s v="1945-10-09"/>
    <s v="11001"/>
    <s v="G20X"/>
    <s v="2024-07-18"/>
    <s v="19995528-01-0N04BA03"/>
    <s v="A"/>
    <s v="S"/>
    <n v="90"/>
    <n v="321390"/>
    <s v="816001182"/>
    <s v="SISTEMA AUTORIZADOR"/>
    <x v="1"/>
    <x v="0"/>
  </r>
  <r>
    <s v="MEDICAMENTOS"/>
    <s v="3"/>
    <s v="CC"/>
    <s v="91102589"/>
    <s v="1961-11-30"/>
    <s v="11001"/>
    <s v="I10X"/>
    <s v="2024-07-19"/>
    <s v="20015271-04-0N04BC05"/>
    <s v="A"/>
    <s v="S"/>
    <n v="30"/>
    <n v="63000"/>
    <s v="816001182"/>
    <s v="SISTEMA AUTORIZADOR"/>
    <x v="1"/>
    <x v="0"/>
  </r>
  <r>
    <s v="MEDICAMENTOS"/>
    <s v="3"/>
    <s v="CC"/>
    <s v="52025366"/>
    <s v="1950-01-27"/>
    <s v="11001"/>
    <s v="G20X"/>
    <s v="2024-07-25"/>
    <s v="19931778-04-0N04BB01"/>
    <s v="A"/>
    <s v="S"/>
    <n v="90"/>
    <n v="86310"/>
    <s v="816001182"/>
    <s v="SISTEMA AUTORIZADOR"/>
    <x v="1"/>
    <x v="0"/>
  </r>
  <r>
    <s v="MEDICAMENTOS"/>
    <s v="3"/>
    <s v="CC"/>
    <s v="30342578"/>
    <s v="1960-10-06"/>
    <s v="50001"/>
    <s v="F009"/>
    <s v="2024-07-17"/>
    <s v="20015271-04-0N04BC05"/>
    <s v="A"/>
    <s v="S"/>
    <n v="30"/>
    <n v="90270"/>
    <s v="830512772"/>
    <s v="SISTEMA AUTORIZADOR"/>
    <x v="1"/>
    <x v="0"/>
  </r>
  <r>
    <s v="MEDICAMENTOS"/>
    <s v="3"/>
    <s v="CC"/>
    <s v="79140151"/>
    <s v="1955-08-08"/>
    <s v="11001"/>
    <s v="G20X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52025366"/>
    <s v="1950-01-27"/>
    <s v="11001"/>
    <s v="G20X"/>
    <s v="2024-07-25"/>
    <s v="20019918-02-0N04BC09"/>
    <s v="A"/>
    <s v="S"/>
    <n v="52"/>
    <n v="855088"/>
    <s v="816001182"/>
    <s v="SISTEMA AUTORIZADOR"/>
    <x v="1"/>
    <x v="0"/>
  </r>
  <r>
    <s v="MEDICAMENTOS"/>
    <s v="3"/>
    <s v="CC"/>
    <s v="52025366"/>
    <s v="1950-01-27"/>
    <s v="11001"/>
    <s v="G20X"/>
    <s v="2024-07-25"/>
    <s v="20044655-02-0N04BD02"/>
    <s v="A"/>
    <s v="S"/>
    <n v="30"/>
    <n v="72150"/>
    <s v="816001182"/>
    <s v="SISTEMA AUTORIZADOR"/>
    <x v="1"/>
    <x v="0"/>
  </r>
  <r>
    <s v="MEDICAMENTOS"/>
    <s v="3"/>
    <s v="CC"/>
    <s v="79140151"/>
    <s v="1955-08-08"/>
    <s v="11001"/>
    <s v="G20X"/>
    <s v="2024-07-27"/>
    <s v="20019919-02-0N04BC09"/>
    <s v="A"/>
    <s v="S"/>
    <n v="30"/>
    <n v="369990"/>
    <s v="816001182"/>
    <s v="SISTEMA AUTORIZADOR"/>
    <x v="1"/>
    <x v="0"/>
  </r>
  <r>
    <s v="MEDICAMENTOS"/>
    <s v="3"/>
    <s v="CC"/>
    <s v="52025366"/>
    <s v="1950-01-27"/>
    <s v="11001"/>
    <s v="G20X"/>
    <s v="2024-07-25"/>
    <s v="01980397-01-0N04BA02"/>
    <s v="A"/>
    <s v="S"/>
    <n v="90"/>
    <n v="23940"/>
    <s v="816001182"/>
    <s v="SISTEMA AUTORIZADOR"/>
    <x v="1"/>
    <x v="0"/>
  </r>
  <r>
    <s v="MEDICAMENTOS"/>
    <s v="3"/>
    <s v="CC"/>
    <s v="79140151"/>
    <s v="1955-08-08"/>
    <s v="11001"/>
    <s v="G20X"/>
    <s v="2024-07-27"/>
    <s v="00048898-22-0N04BA02"/>
    <s v="A"/>
    <s v="S"/>
    <n v="120"/>
    <n v="67080"/>
    <s v="816001182"/>
    <s v="SISTEMA AUTORIZADOR"/>
    <x v="1"/>
    <x v="0"/>
  </r>
  <r>
    <s v="MEDICAMENTOS"/>
    <s v="3"/>
    <s v="CC"/>
    <s v="2238433"/>
    <s v="1933-05-03"/>
    <s v="11001"/>
    <s v="J449"/>
    <s v="2024-05-14"/>
    <s v="00047458-09-0N04BA02"/>
    <s v="A"/>
    <s v="S"/>
    <n v="90"/>
    <n v="38250"/>
    <s v="900641654"/>
    <s v="SISTEMA AUTORIZADOR"/>
    <x v="1"/>
    <x v="0"/>
  </r>
  <r>
    <s v="MEDICAMENTOS"/>
    <s v="3"/>
    <s v="CC"/>
    <s v="19368036"/>
    <s v="1959-03-03"/>
    <s v="11001"/>
    <s v="G20X"/>
    <s v="2024-07-30"/>
    <s v="00048898-22-0N04BA02"/>
    <s v="A"/>
    <s v="S"/>
    <n v="60"/>
    <n v="33540"/>
    <s v="816001182"/>
    <s v="SISTEMA AUTORIZADOR"/>
    <x v="1"/>
    <x v="0"/>
  </r>
  <r>
    <s v="MEDICAMENTOS"/>
    <s v="3"/>
    <s v="CC"/>
    <s v="23923516"/>
    <s v="1939-05-05"/>
    <s v="11001"/>
    <s v="J449"/>
    <s v="2024-07-23"/>
    <s v="19931778-04-0N04BB01"/>
    <s v="A"/>
    <s v="S"/>
    <n v="60"/>
    <n v="57540"/>
    <s v="816001182"/>
    <s v="SISTEMA AUTORIZADOR"/>
    <x v="1"/>
    <x v="0"/>
  </r>
  <r>
    <s v="MEDICAMENTOS"/>
    <s v="3"/>
    <s v="CC"/>
    <s v="23923516"/>
    <s v="1939-05-05"/>
    <s v="11001"/>
    <s v="J449"/>
    <s v="2024-07-23"/>
    <s v="00047458-09-0N04BA02"/>
    <s v="A"/>
    <s v="S"/>
    <n v="60"/>
    <n v="20100"/>
    <s v="816001182"/>
    <s v="SISTEMA AUTORIZADOR"/>
    <x v="1"/>
    <x v="0"/>
  </r>
  <r>
    <s v="MEDICAMENTOS"/>
    <s v="3"/>
    <s v="CC"/>
    <s v="23923516"/>
    <s v="1939-05-05"/>
    <s v="11001"/>
    <s v="J449"/>
    <s v="2024-07-23"/>
    <s v="20127417-02-0N04BC05"/>
    <s v="A"/>
    <s v="S"/>
    <n v="60"/>
    <n v="101580"/>
    <s v="816001182"/>
    <s v="SISTEMA AUTORIZADOR"/>
    <x v="1"/>
    <x v="0"/>
  </r>
  <r>
    <s v="MEDICAMENTOS"/>
    <s v="3"/>
    <s v="CC"/>
    <s v="53906295"/>
    <s v="1966-08-13"/>
    <s v="11001"/>
    <s v="F209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91102589"/>
    <s v="1961-11-30"/>
    <s v="11001"/>
    <s v="I10X"/>
    <s v="2024-07-19"/>
    <s v="00048898-22-0N04BA02"/>
    <s v="A"/>
    <s v="S"/>
    <n v="90"/>
    <n v="50310"/>
    <s v="816001182"/>
    <s v="SISTEMA AUTORIZADOR"/>
    <x v="1"/>
    <x v="0"/>
  </r>
  <r>
    <s v="MEDICAMENTOS"/>
    <s v="3"/>
    <s v="CC"/>
    <s v="1006414368"/>
    <s v="1996-08-26"/>
    <s v="11001"/>
    <s v="F72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200"/>
    <s v="2024-07-04"/>
    <s v="00032998-05-0N04AA02"/>
    <s v="A"/>
    <s v="S"/>
    <n v="30"/>
    <n v="16860"/>
    <s v="816001182"/>
    <s v="SISTEMA AUTORIZADOR"/>
    <x v="1"/>
    <x v="0"/>
  </r>
  <r>
    <s v="MEDICAMENTOS"/>
    <s v="3"/>
    <s v="CC"/>
    <s v="80911556"/>
    <s v="1974-10-17"/>
    <s v="11001"/>
    <s v="F721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721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41467242"/>
    <s v="1949-11-06"/>
    <s v="11001"/>
    <s v="G20X"/>
    <s v="2024-07-10"/>
    <s v="20044655-02-0N04BD02"/>
    <s v="A"/>
    <s v="S"/>
    <n v="30"/>
    <n v="72150"/>
    <s v="816001182"/>
    <s v="SISTEMA AUTORIZADOR"/>
    <x v="1"/>
    <x v="0"/>
  </r>
  <r>
    <s v="MEDICAMENTOS"/>
    <s v="3"/>
    <s v="CC"/>
    <s v="41467242"/>
    <s v="1949-11-06"/>
    <s v="11001"/>
    <s v="G20X"/>
    <s v="2024-07-10"/>
    <s v="00048898-22-0N04BA02"/>
    <s v="A"/>
    <s v="S"/>
    <n v="90"/>
    <n v="50310"/>
    <s v="816001182"/>
    <s v="SISTEMA AUTORIZADOR"/>
    <x v="1"/>
    <x v="0"/>
  </r>
  <r>
    <s v="MEDICAMENTOS"/>
    <s v="3"/>
    <s v="CC"/>
    <s v="20483545"/>
    <s v="1964-05-20"/>
    <s v="11001"/>
    <s v="E220"/>
    <s v="2024-07-12"/>
    <s v="20021802-02-0G02CB03"/>
    <s v="A"/>
    <s v="S"/>
    <n v="8"/>
    <n v="20800"/>
    <s v="816001182"/>
    <s v="SISTEMA AUTORIZADOR"/>
    <x v="1"/>
    <x v="0"/>
  </r>
  <r>
    <s v="MEDICAMENTOS"/>
    <s v="3"/>
    <s v="CC"/>
    <s v="53906138"/>
    <s v="1960-12-18"/>
    <s v="11001"/>
    <s v="F71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7126180"/>
    <s v="1943-10-02"/>
    <s v="11001"/>
    <s v="F03X"/>
    <s v="2024-07-08"/>
    <s v="19931778-04-0N04BB01"/>
    <s v="A"/>
    <s v="S"/>
    <n v="30"/>
    <n v="28770"/>
    <s v="816001182"/>
    <s v="SISTEMA AUTORIZADOR"/>
    <x v="1"/>
    <x v="0"/>
  </r>
  <r>
    <s v="MEDICAMENTOS"/>
    <s v="3"/>
    <s v="CC"/>
    <s v="4976569"/>
    <s v="1942-01-02"/>
    <s v="50001"/>
    <s v="G20X"/>
    <s v="2024-06-26"/>
    <s v="20015271-04-0N04BC05"/>
    <s v="A"/>
    <s v="S"/>
    <n v="30"/>
    <n v="90270"/>
    <s v="830512772"/>
    <s v="SISTEMA AUTORIZADOR"/>
    <x v="1"/>
    <x v="0"/>
  </r>
  <r>
    <s v="MEDICAMENTOS"/>
    <s v="3"/>
    <s v="CC"/>
    <s v="2376207"/>
    <s v="1959-05-04"/>
    <s v="11001"/>
    <s v="I10X"/>
    <s v="2024-07-10"/>
    <s v="00032998-05-0N04AA02"/>
    <s v="A"/>
    <s v="S"/>
    <n v="30"/>
    <n v="16860"/>
    <s v="816001182"/>
    <s v="SISTEMA AUTORIZADOR"/>
    <x v="1"/>
    <x v="0"/>
  </r>
  <r>
    <s v="MEDICAMENTOS"/>
    <s v="3"/>
    <s v="CC"/>
    <s v="51959307"/>
    <s v="1953-05-28"/>
    <s v="11001"/>
    <s v="F209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53905882"/>
    <s v="1952-04-21"/>
    <s v="11001"/>
    <s v="F319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731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52232015"/>
    <s v="1977-07-08"/>
    <s v="11001"/>
    <s v="F200"/>
    <s v="2024-07-09"/>
    <s v="00032998-05-0N04AA02"/>
    <s v="A"/>
    <s v="S"/>
    <n v="60"/>
    <n v="33720"/>
    <s v="816001182"/>
    <s v="SISTEMA AUTORIZADOR"/>
    <x v="1"/>
    <x v="0"/>
  </r>
  <r>
    <s v="MEDICAMENTOS"/>
    <s v="3"/>
    <s v="CC"/>
    <s v="1020723784"/>
    <s v="1967-10-01"/>
    <s v="11001"/>
    <s v="F71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79739911"/>
    <s v="1975-11-01"/>
    <s v="11001"/>
    <s v="F200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29275226"/>
    <s v="1940-08-25"/>
    <s v="50001"/>
    <s v="E119"/>
    <s v="2024-07-03"/>
    <s v="20015272-05-0N04BC05"/>
    <s v="A"/>
    <s v="S"/>
    <n v="30"/>
    <n v="45120"/>
    <s v="830512772"/>
    <s v="SISTEMA AUTORIZADOR"/>
    <x v="1"/>
    <x v="0"/>
  </r>
  <r>
    <s v="MEDICAMENTOS"/>
    <s v="3"/>
    <s v="CC"/>
    <s v="79560886"/>
    <s v="1971-05-03"/>
    <s v="11001"/>
    <s v="G20X"/>
    <s v="2024-07-06"/>
    <s v="00047458-09-0N04BA02"/>
    <s v="A"/>
    <s v="S"/>
    <n v="120"/>
    <n v="40200"/>
    <s v="816001182"/>
    <s v="SISTEMA AUTORIZADOR"/>
    <x v="1"/>
    <x v="0"/>
  </r>
  <r>
    <s v="MEDICAMENTOS"/>
    <s v="3"/>
    <s v="CC"/>
    <s v="3185756"/>
    <s v="1980-01-02"/>
    <s v="11001"/>
    <s v="F721"/>
    <s v="2024-07-04"/>
    <s v="00032998-05-0N04AA02"/>
    <s v="A"/>
    <s v="S"/>
    <n v="60"/>
    <n v="33720"/>
    <s v="816001182"/>
    <s v="SISTEMA AUTORIZADOR"/>
    <x v="1"/>
    <x v="0"/>
  </r>
  <r>
    <s v="MEDICAMENTOS"/>
    <s v="3"/>
    <s v="CC"/>
    <s v="19090091"/>
    <s v="1949-11-16"/>
    <s v="11001"/>
    <s v="I679"/>
    <s v="2024-07-11"/>
    <s v="00048898-22-0N04BA02"/>
    <s v="A"/>
    <s v="S"/>
    <n v="30"/>
    <n v="16770"/>
    <s v="816001182"/>
    <s v="SISTEMA AUTORIZADOR"/>
    <x v="1"/>
    <x v="0"/>
  </r>
  <r>
    <s v="MEDICAMENTOS"/>
    <s v="3"/>
    <s v="CC"/>
    <s v="5895483"/>
    <s v="1937-01-18"/>
    <s v="11001"/>
    <s v="G20X"/>
    <s v="2024-07-06"/>
    <s v="19951171-02-0N04BA02"/>
    <s v="A"/>
    <s v="S"/>
    <n v="90"/>
    <n v="309510"/>
    <s v="816001182"/>
    <s v="SISTEMA AUTORIZADOR"/>
    <x v="1"/>
    <x v="0"/>
  </r>
  <r>
    <s v="MEDICAMENTOS"/>
    <s v="3"/>
    <s v="CC"/>
    <s v="52958634"/>
    <s v="1983-05-10"/>
    <s v="11001"/>
    <s v="E221"/>
    <s v="2024-07-10"/>
    <s v="20021802-02-0G02CB03"/>
    <s v="A"/>
    <s v="S"/>
    <n v="4"/>
    <n v="10400"/>
    <s v="816001182"/>
    <s v="SISTEMA AUTORIZADOR"/>
    <x v="1"/>
    <x v="0"/>
  </r>
  <r>
    <s v="MEDICAMENTOS"/>
    <s v="3"/>
    <s v="CC"/>
    <s v="1020723843"/>
    <s v="1966-10-01"/>
    <s v="11001"/>
    <s v="G409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79299216"/>
    <s v="1963-10-10"/>
    <s v="11001"/>
    <s v="F721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4948245"/>
    <s v="1952-06-29"/>
    <s v="11001"/>
    <s v="I10X"/>
    <s v="2024-07-12"/>
    <s v="00047458-09-0N04BA02"/>
    <s v="A"/>
    <s v="S"/>
    <n v="150"/>
    <n v="50250"/>
    <s v="816001182"/>
    <s v="SISTEMA AUTORIZADOR"/>
    <x v="1"/>
    <x v="0"/>
  </r>
  <r>
    <s v="MEDICAMENTOS"/>
    <s v="3"/>
    <s v="CC"/>
    <s v="1014314823"/>
    <s v="1993-03-09"/>
    <s v="11001"/>
    <s v="F200"/>
    <s v="2024-07-11"/>
    <s v="00032998-05-0N04AA02"/>
    <s v="A"/>
    <s v="S"/>
    <n v="60"/>
    <n v="33720"/>
    <s v="816001182"/>
    <s v="SISTEMA AUTORIZADOR"/>
    <x v="1"/>
    <x v="0"/>
  </r>
  <r>
    <s v="MEDICAMENTOS"/>
    <s v="3"/>
    <s v="CC"/>
    <s v="1003624234"/>
    <s v="1986-07-21"/>
    <s v="11001"/>
    <s v="F721"/>
    <s v="2024-07-09"/>
    <s v="00032998-05-0N04AA02"/>
    <s v="A"/>
    <s v="S"/>
    <n v="60"/>
    <n v="33720"/>
    <s v="816001182"/>
    <s v="SISTEMA AUTORIZADOR"/>
    <x v="1"/>
    <x v="0"/>
  </r>
  <r>
    <s v="MEDICAMENTOS"/>
    <s v="3"/>
    <s v="CC"/>
    <s v="52936625"/>
    <s v="1967-01-25"/>
    <s v="11001"/>
    <s v="F069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1026256857"/>
    <s v="1986-06-30"/>
    <s v="11001"/>
    <s v="E039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17189626"/>
    <s v="1946-03-24"/>
    <s v="11001"/>
    <s v="G20X"/>
    <s v="2024-07-10"/>
    <s v="00048898-22-0N04BA02"/>
    <s v="A"/>
    <s v="S"/>
    <n v="90"/>
    <n v="50310"/>
    <s v="816001182"/>
    <s v="SISTEMA AUTORIZADOR"/>
    <x v="1"/>
    <x v="0"/>
  </r>
  <r>
    <s v="MEDICAMENTOS"/>
    <s v="3"/>
    <s v="CC"/>
    <s v="19380340"/>
    <s v="1957-03-01"/>
    <s v="11001"/>
    <s v="N40X"/>
    <s v="2024-07-10"/>
    <s v="19931778-04-0N04BB01"/>
    <s v="A"/>
    <s v="S"/>
    <n v="90"/>
    <n v="86310"/>
    <s v="816001182"/>
    <s v="SISTEMA AUTORIZADOR"/>
    <x v="1"/>
    <x v="0"/>
  </r>
  <r>
    <s v="MEDICAMENTOS"/>
    <s v="3"/>
    <s v="CC"/>
    <s v="40413141"/>
    <s v="1967-05-14"/>
    <s v="50001"/>
    <s v="E221"/>
    <s v="2024-07-03"/>
    <s v="00223599-03-0G02CB03"/>
    <s v="A"/>
    <s v="S"/>
    <n v="4"/>
    <n v="35096"/>
    <s v="830512772"/>
    <s v="SISTEMA AUTORIZADOR"/>
    <x v="1"/>
    <x v="0"/>
  </r>
  <r>
    <s v="MEDICAMENTOS"/>
    <s v="3"/>
    <s v="CC"/>
    <s v="23262619"/>
    <s v="1942-03-09"/>
    <s v="11001"/>
    <s v="E109"/>
    <s v="2024-07-10"/>
    <s v="00047458-09-0N04BA02"/>
    <s v="A"/>
    <s v="S"/>
    <n v="30"/>
    <n v="10050"/>
    <s v="816001182"/>
    <s v="SISTEMA AUTORIZADOR"/>
    <x v="1"/>
    <x v="0"/>
  </r>
  <r>
    <s v="MEDICAMENTOS"/>
    <s v="3"/>
    <s v="CC"/>
    <s v="1020781012"/>
    <s v="1993-03-01"/>
    <s v="11001"/>
    <s v="F731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41419538"/>
    <s v="1948-10-12"/>
    <s v="11001"/>
    <s v="F009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19059578"/>
    <s v="1948-09-24"/>
    <s v="11001"/>
    <s v="F001"/>
    <s v="2024-07-11"/>
    <s v="00047458-09-0N04BA02"/>
    <s v="A"/>
    <s v="S"/>
    <n v="60"/>
    <n v="20100"/>
    <s v="816001182"/>
    <s v="SISTEMA AUTORIZADOR"/>
    <x v="1"/>
    <x v="0"/>
  </r>
  <r>
    <s v="MEDICAMENTOS"/>
    <s v="3"/>
    <s v="CC"/>
    <s v="52167024"/>
    <s v="1973-11-29"/>
    <s v="11001"/>
    <s v="F03X"/>
    <s v="2024-06-29"/>
    <s v="19931778-04-0N04BB01"/>
    <s v="A"/>
    <s v="S"/>
    <n v="90"/>
    <n v="86310"/>
    <s v="816001182"/>
    <s v="SISTEMA AUTORIZADOR"/>
    <x v="1"/>
    <x v="0"/>
  </r>
  <r>
    <s v="MEDICAMENTOS"/>
    <s v="3"/>
    <s v="CC"/>
    <s v="18911695"/>
    <s v="1953-12-06"/>
    <s v="50001"/>
    <s v="G20X"/>
    <s v="2024-07-05"/>
    <s v="20132724-01-0N04BD02"/>
    <s v="A"/>
    <s v="S"/>
    <n v="30"/>
    <n v="244410"/>
    <s v="830512772"/>
    <s v="SISTEMA AUTORIZADOR"/>
    <x v="1"/>
    <x v="0"/>
  </r>
  <r>
    <s v="MEDICAMENTOS"/>
    <s v="3"/>
    <s v="TI"/>
    <s v="1123434946"/>
    <s v="2006-10-14"/>
    <s v="50001"/>
    <s v="E221"/>
    <s v="2024-07-02"/>
    <s v="00223599-03-0G02CB03"/>
    <s v="A"/>
    <s v="S"/>
    <n v="8"/>
    <n v="70192"/>
    <s v="830512772"/>
    <s v="SISTEMA AUTORIZADOR"/>
    <x v="1"/>
    <x v="0"/>
  </r>
  <r>
    <s v="MEDICAMENTOS"/>
    <s v="3"/>
    <s v="CC"/>
    <s v="1022336860"/>
    <s v="1985-09-17"/>
    <s v="11001"/>
    <s v="F721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17126180"/>
    <s v="1943-10-02"/>
    <s v="11001"/>
    <s v="F03X"/>
    <s v="2024-07-08"/>
    <s v="00047458-09-0N04BA02"/>
    <s v="A"/>
    <s v="S"/>
    <n v="180"/>
    <n v="60300"/>
    <s v="816001182"/>
    <s v="SISTEMA AUTORIZADOR"/>
    <x v="1"/>
    <x v="0"/>
  </r>
  <r>
    <s v="MEDICAMENTOS"/>
    <s v="3"/>
    <s v="CC"/>
    <s v="17555109"/>
    <s v="1950-06-04"/>
    <s v="11001"/>
    <s v="G20X"/>
    <s v="2024-07-08"/>
    <s v="00047458-09-0N04BA02"/>
    <s v="A"/>
    <s v="S"/>
    <n v="90"/>
    <n v="30150"/>
    <s v="816001182"/>
    <s v="SISTEMA AUTORIZADOR"/>
    <x v="1"/>
    <x v="0"/>
  </r>
  <r>
    <s v="MEDICAMENTOS"/>
    <s v="3"/>
    <s v="CC"/>
    <s v="17555109"/>
    <s v="1950-06-04"/>
    <s v="11001"/>
    <s v="G20X"/>
    <s v="2024-07-08"/>
    <s v="20127415-02-0N04BC05"/>
    <s v="A"/>
    <s v="S"/>
    <n v="30"/>
    <n v="199920"/>
    <s v="816001182"/>
    <s v="SISTEMA AUTORIZADOR"/>
    <x v="1"/>
    <x v="0"/>
  </r>
  <r>
    <s v="MEDICAMENTOS"/>
    <s v="3"/>
    <s v="CC"/>
    <s v="51991915"/>
    <s v="1969-03-31"/>
    <s v="11001"/>
    <s v="G20X"/>
    <s v="2024-06-29"/>
    <s v="19931778-04-0N04BB01"/>
    <s v="A"/>
    <s v="S"/>
    <n v="30"/>
    <n v="28770"/>
    <s v="816001182"/>
    <s v="SISTEMA AUTORIZADOR"/>
    <x v="1"/>
    <x v="0"/>
  </r>
  <r>
    <s v="MEDICAMENTOS"/>
    <s v="3"/>
    <s v="CC"/>
    <s v="51991915"/>
    <s v="1969-03-31"/>
    <s v="11001"/>
    <s v="G20X"/>
    <s v="2024-06-29"/>
    <s v="00047458-09-0N04BA02"/>
    <s v="A"/>
    <s v="S"/>
    <n v="90"/>
    <n v="30150"/>
    <s v="816001182"/>
    <s v="SISTEMA AUTORIZADOR"/>
    <x v="1"/>
    <x v="0"/>
  </r>
  <r>
    <s v="MEDICAMENTOS"/>
    <s v="3"/>
    <s v="CC"/>
    <s v="39697754"/>
    <s v="1961-05-30"/>
    <s v="11001"/>
    <s v="F200"/>
    <s v="2024-07-04"/>
    <s v="00032998-05-0N04AA02"/>
    <s v="A"/>
    <s v="S"/>
    <n v="30"/>
    <n v="16860"/>
    <s v="816001182"/>
    <s v="SISTEMA AUTORIZADOR"/>
    <x v="1"/>
    <x v="0"/>
  </r>
  <r>
    <s v="MEDICAMENTOS"/>
    <s v="3"/>
    <s v="CC"/>
    <s v="19083057"/>
    <s v="1948-09-03"/>
    <s v="11001"/>
    <s v="G20X"/>
    <s v="2024-07-04"/>
    <s v="00047458-09-0N04BA02"/>
    <s v="A"/>
    <s v="S"/>
    <n v="90"/>
    <n v="30150"/>
    <s v="816001182"/>
    <s v="SISTEMA AUTORIZADOR"/>
    <x v="1"/>
    <x v="0"/>
  </r>
  <r>
    <s v="MEDICAMENTOS"/>
    <s v="3"/>
    <s v="CC"/>
    <s v="238411"/>
    <s v="1944-12-12"/>
    <s v="11001"/>
    <s v="G20X"/>
    <s v="2024-07-10"/>
    <s v="19995528-01-0N04BA03"/>
    <s v="A"/>
    <s v="S"/>
    <n v="90"/>
    <n v="321390"/>
    <s v="816001182"/>
    <s v="SISTEMA AUTORIZADOR"/>
    <x v="1"/>
    <x v="0"/>
  </r>
  <r>
    <s v="MEDICAMENTOS"/>
    <s v="3"/>
    <s v="CC"/>
    <s v="80061140"/>
    <s v="1976-09-07"/>
    <s v="11001"/>
    <s v="G219"/>
    <s v="2024-07-11"/>
    <s v="00048898-22-0N04BA02"/>
    <s v="A"/>
    <s v="S"/>
    <n v="30"/>
    <n v="16770"/>
    <s v="816001182"/>
    <s v="SISTEMA AUTORIZADOR"/>
    <x v="1"/>
    <x v="0"/>
  </r>
  <r>
    <s v="MEDICAMENTOS"/>
    <s v="3"/>
    <s v="CC"/>
    <s v="40690063"/>
    <s v="1949-05-12"/>
    <s v="11001"/>
    <s v="G20X"/>
    <s v="2024-07-13"/>
    <s v="20149071-01-0N04BD02"/>
    <s v="A"/>
    <s v="S"/>
    <n v="30"/>
    <n v="77610"/>
    <s v="816001182"/>
    <s v="SISTEMA AUTORIZADOR"/>
    <x v="1"/>
    <x v="0"/>
  </r>
  <r>
    <s v="MEDICAMENTOS"/>
    <s v="3"/>
    <s v="TI"/>
    <s v="1010183198"/>
    <s v="2007-05-15"/>
    <s v="11001"/>
    <s v="G800"/>
    <s v="2024-05-31"/>
    <s v="19900906-16-0N04AA02"/>
    <s v="A"/>
    <s v="S"/>
    <n v="60"/>
    <n v="12360"/>
    <s v="900641654"/>
    <s v="SISTEMA AUTORIZADOR"/>
    <x v="1"/>
    <x v="0"/>
  </r>
  <r>
    <s v="MEDICAMENTOS"/>
    <s v="3"/>
    <s v="CC"/>
    <s v="79559857"/>
    <s v="1970-09-23"/>
    <s v="11001"/>
    <s v="F200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8911695"/>
    <s v="1953-12-06"/>
    <s v="50001"/>
    <s v="E115"/>
    <s v="2024-10-16"/>
    <s v="20019918-02-0N04BC09"/>
    <s v="A"/>
    <s v="S"/>
    <n v="28"/>
    <n v="460432"/>
    <s v="830512772"/>
    <s v="SISTEMA AUTORIZADOR"/>
    <x v="1"/>
    <x v="0"/>
  </r>
  <r>
    <s v="MEDICAMENTOS"/>
    <s v="3"/>
    <s v="CC"/>
    <s v="20498755"/>
    <s v="1949-10-12"/>
    <s v="11001"/>
    <s v="I10X"/>
    <s v="2024-07-06"/>
    <s v="00047458-09-0N04BA02"/>
    <s v="A"/>
    <s v="S"/>
    <n v="60"/>
    <n v="20100"/>
    <s v="816001182"/>
    <s v="SISTEMA AUTORIZADOR"/>
    <x v="1"/>
    <x v="0"/>
  </r>
  <r>
    <s v="MEDICAMENTOS"/>
    <s v="3"/>
    <s v="CC"/>
    <s v="4257979"/>
    <s v="1945-09-09"/>
    <s v="11001"/>
    <s v="G20X"/>
    <s v="2024-07-08"/>
    <s v="20019918-02-0N04BC09"/>
    <s v="A"/>
    <s v="S"/>
    <n v="30"/>
    <n v="493320"/>
    <s v="816001182"/>
    <s v="SISTEMA AUTORIZADOR"/>
    <x v="1"/>
    <x v="0"/>
  </r>
  <r>
    <s v="MEDICAMENTOS"/>
    <s v="3"/>
    <s v="CC"/>
    <s v="79385122"/>
    <s v="1966-10-07"/>
    <s v="11001"/>
    <s v="F319"/>
    <s v="2024-09-21"/>
    <s v="00047458-09-0N04BA02"/>
    <s v="A"/>
    <s v="S"/>
    <n v="60"/>
    <n v="20100"/>
    <s v="816001182"/>
    <s v="SISTEMA AUTORIZADOR"/>
    <x v="1"/>
    <x v="0"/>
  </r>
  <r>
    <s v="MEDICAMENTOS"/>
    <s v="3"/>
    <s v="CC"/>
    <s v="1022977734"/>
    <s v="1991-06-23"/>
    <s v="11001"/>
    <s v="F729"/>
    <s v="2024-07-06"/>
    <s v="00032998-05-0N04AA02"/>
    <s v="A"/>
    <s v="S"/>
    <n v="30"/>
    <n v="16860"/>
    <s v="816001182"/>
    <s v="SISTEMA AUTORIZADOR"/>
    <x v="1"/>
    <x v="0"/>
  </r>
  <r>
    <s v="MEDICAMENTOS"/>
    <s v="3"/>
    <s v="CC"/>
    <s v="20625224"/>
    <s v="1960-03-17"/>
    <s v="11001"/>
    <s v="G20X"/>
    <s v="2024-07-06"/>
    <s v="20019920-02-0N04BC09"/>
    <s v="A"/>
    <s v="S"/>
    <n v="30"/>
    <n v="246630"/>
    <s v="816001182"/>
    <s v="SISTEMA AUTORIZADOR"/>
    <x v="1"/>
    <x v="0"/>
  </r>
  <r>
    <s v="MEDICAMENTOS"/>
    <s v="3"/>
    <s v="CC"/>
    <s v="7168630"/>
    <s v="1972-04-02"/>
    <s v="11001"/>
    <s v="F721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51552854"/>
    <s v="1956-11-24"/>
    <s v="11001"/>
    <s v="G20X"/>
    <s v="2024-07-09"/>
    <s v="00047458-09-0N04BA02"/>
    <s v="A"/>
    <s v="S"/>
    <n v="150"/>
    <n v="50250"/>
    <s v="816001182"/>
    <s v="SISTEMA AUTORIZADOR"/>
    <x v="1"/>
    <x v="0"/>
  </r>
  <r>
    <s v="MEDICAMENTOS"/>
    <s v="3"/>
    <s v="CC"/>
    <s v="23603457"/>
    <s v="1944-05-01"/>
    <s v="11001"/>
    <s v="G20X"/>
    <s v="2024-07-13"/>
    <s v="19931778-04-0N04BB01"/>
    <s v="A"/>
    <s v="S"/>
    <n v="60"/>
    <n v="57540"/>
    <s v="816001182"/>
    <s v="SISTEMA AUTORIZADOR"/>
    <x v="1"/>
    <x v="0"/>
  </r>
  <r>
    <s v="MEDICAMENTOS"/>
    <s v="3"/>
    <s v="CC"/>
    <s v="53906481"/>
    <s v="1986-01-07"/>
    <s v="11001"/>
    <s v="I10X"/>
    <s v="2024-05-31"/>
    <s v="19900906-16-0N04AA02"/>
    <s v="A"/>
    <s v="S"/>
    <n v="30"/>
    <n v="6180"/>
    <s v="900641654"/>
    <s v="SISTEMA AUTORIZADOR"/>
    <x v="1"/>
    <x v="0"/>
  </r>
  <r>
    <s v="MEDICAMENTOS"/>
    <s v="3"/>
    <s v="CC"/>
    <s v="52067827"/>
    <s v="1971-04-06"/>
    <s v="11001"/>
    <s v="G20X"/>
    <s v="2024-07-06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07-06"/>
    <s v="00047458-09-0N04BA02"/>
    <s v="A"/>
    <s v="S"/>
    <n v="150"/>
    <n v="50250"/>
    <s v="816001182"/>
    <s v="SISTEMA AUTORIZADOR"/>
    <x v="1"/>
    <x v="0"/>
  </r>
  <r>
    <s v="MEDICAMENTOS"/>
    <s v="3"/>
    <s v="CC"/>
    <s v="79636937"/>
    <s v="1971-10-21"/>
    <s v="11001"/>
    <s v="S009"/>
    <s v="2024-07-09"/>
    <s v="00047458-09-0N04BA02"/>
    <s v="A"/>
    <s v="S"/>
    <n v="60"/>
    <n v="20100"/>
    <s v="816001182"/>
    <s v="SISTEMA AUTORIZADOR"/>
    <x v="1"/>
    <x v="0"/>
  </r>
  <r>
    <s v="MEDICAMENTOS"/>
    <s v="3"/>
    <s v="CC"/>
    <s v="80856793"/>
    <s v="1984-09-16"/>
    <s v="11001"/>
    <s v="G248"/>
    <s v="2024-07-13"/>
    <s v="00032998-05-0N04AA02"/>
    <s v="A"/>
    <s v="S"/>
    <n v="30"/>
    <n v="16860"/>
    <s v="816001182"/>
    <s v="SISTEMA AUTORIZADOR"/>
    <x v="1"/>
    <x v="0"/>
  </r>
  <r>
    <s v="MEDICAMENTOS"/>
    <s v="3"/>
    <s v="CC"/>
    <s v="17089340"/>
    <s v="1942-06-24"/>
    <s v="11001"/>
    <s v="G20X"/>
    <s v="2024-07-13"/>
    <s v="19931778-04-0N04BB01"/>
    <s v="A"/>
    <s v="S"/>
    <n v="90"/>
    <n v="86310"/>
    <s v="816001182"/>
    <s v="SISTEMA AUTORIZADOR"/>
    <x v="1"/>
    <x v="0"/>
  </r>
  <r>
    <s v="MEDICAMENTOS"/>
    <s v="3"/>
    <s v="CC"/>
    <s v="17089340"/>
    <s v="1942-06-24"/>
    <s v="11001"/>
    <s v="G20X"/>
    <s v="2024-07-13"/>
    <s v="19951170-02-0N04BA02"/>
    <s v="A"/>
    <s v="S"/>
    <n v="120"/>
    <n v="275160"/>
    <s v="816001182"/>
    <s v="SISTEMA AUTORIZADOR"/>
    <x v="1"/>
    <x v="0"/>
  </r>
  <r>
    <s v="MEDICAMENTOS"/>
    <s v="3"/>
    <s v="CC"/>
    <s v="1030561679"/>
    <s v="1989-05-27"/>
    <s v="11001"/>
    <s v="F840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17080106"/>
    <s v="1943-02-28"/>
    <s v="11001"/>
    <s v="I10X"/>
    <s v="2024-07-10"/>
    <s v="00047458-09-0N04BA02"/>
    <s v="A"/>
    <s v="S"/>
    <n v="90"/>
    <n v="30150"/>
    <s v="816001182"/>
    <s v="SISTEMA AUTORIZADOR"/>
    <x v="1"/>
    <x v="0"/>
  </r>
  <r>
    <s v="MEDICAMENTOS"/>
    <s v="3"/>
    <s v="CC"/>
    <s v="1181227"/>
    <s v="1936-10-05"/>
    <s v="11001"/>
    <s v="I10X"/>
    <s v="2024-07-18"/>
    <s v="19931778-04-0N04BB01"/>
    <s v="A"/>
    <s v="S"/>
    <n v="60"/>
    <n v="57540"/>
    <s v="816001182"/>
    <s v="SISTEMA AUTORIZADOR"/>
    <x v="1"/>
    <x v="0"/>
  </r>
  <r>
    <s v="MEDICAMENTOS"/>
    <s v="3"/>
    <s v="CC"/>
    <s v="79261313"/>
    <s v="1962-09-25"/>
    <s v="11001"/>
    <s v="F209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20209447"/>
    <s v="1932-03-23"/>
    <s v="11001"/>
    <s v="G20X"/>
    <s v="2024-12-21"/>
    <s v="00047458-09-0N04BA02"/>
    <s v="A"/>
    <s v="S"/>
    <n v="90"/>
    <n v="30150"/>
    <s v="816001182"/>
    <s v="SISTEMA AUTORIZADOR"/>
    <x v="1"/>
    <x v="0"/>
  </r>
  <r>
    <s v="MEDICAMENTOS"/>
    <s v="3"/>
    <s v="CC"/>
    <s v="41347500"/>
    <s v="1945-02-20"/>
    <s v="11001"/>
    <s v="M199"/>
    <s v="2024-10-10"/>
    <s v="19995528-01-0N04BA03"/>
    <s v="A"/>
    <s v="S"/>
    <n v="150"/>
    <n v="535650"/>
    <s v="816001182"/>
    <s v="SISTEMA AUTORIZADOR"/>
    <x v="1"/>
    <x v="0"/>
  </r>
  <r>
    <s v="MEDICAMENTOS"/>
    <s v="3"/>
    <s v="CC"/>
    <s v="79594052"/>
    <s v="1971-12-18"/>
    <s v="11001"/>
    <s v="F209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79704606"/>
    <s v="1975-04-27"/>
    <s v="11001"/>
    <s v="G20X"/>
    <s v="2024-07-12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07-12"/>
    <s v="19931778-04-0N04BB01"/>
    <s v="A"/>
    <s v="S"/>
    <n v="120"/>
    <n v="115080"/>
    <s v="816001182"/>
    <s v="SISTEMA AUTORIZADOR"/>
    <x v="1"/>
    <x v="0"/>
  </r>
  <r>
    <s v="MEDICAMENTOS"/>
    <s v="3"/>
    <s v="CC"/>
    <s v="79704606"/>
    <s v="1975-04-27"/>
    <s v="11001"/>
    <s v="G20X"/>
    <s v="2024-07-12"/>
    <s v="19995528-01-0N04BA03"/>
    <s v="A"/>
    <s v="S"/>
    <n v="240"/>
    <n v="857040"/>
    <s v="816001182"/>
    <s v="SISTEMA AUTORIZADOR"/>
    <x v="1"/>
    <x v="0"/>
  </r>
  <r>
    <s v="MEDICAMENTOS"/>
    <s v="3"/>
    <s v="CC"/>
    <s v="79704606"/>
    <s v="1975-04-27"/>
    <s v="11001"/>
    <s v="G20X"/>
    <s v="2024-07-12"/>
    <s v="20127419-04-0N04BC05"/>
    <s v="A"/>
    <s v="S"/>
    <n v="30"/>
    <n v="25380"/>
    <s v="816001182"/>
    <s v="SISTEMA AUTORIZADOR"/>
    <x v="1"/>
    <x v="0"/>
  </r>
  <r>
    <s v="MEDICAMENTOS"/>
    <s v="3"/>
    <s v="CC"/>
    <s v="80220484"/>
    <s v="1981-08-28"/>
    <s v="50001"/>
    <s v="G20X"/>
    <s v="2024-07-02"/>
    <s v="20015273-01-0N04BC05"/>
    <s v="A"/>
    <s v="S"/>
    <n v="30"/>
    <n v="364560"/>
    <s v="830512772"/>
    <s v="SISTEMA AUTORIZADOR"/>
    <x v="1"/>
    <x v="0"/>
  </r>
  <r>
    <s v="MEDICAMENTOS"/>
    <s v="3"/>
    <s v="CC"/>
    <s v="41696359"/>
    <s v="1941-10-05"/>
    <s v="11001"/>
    <s v="G20X"/>
    <s v="2024-10-31"/>
    <s v="00047458-09-0N04BA02"/>
    <s v="A"/>
    <s v="S"/>
    <n v="90"/>
    <n v="30150"/>
    <s v="816001182"/>
    <s v="SISTEMA AUTORIZADOR"/>
    <x v="1"/>
    <x v="0"/>
  </r>
  <r>
    <s v="MEDICAMENTOS"/>
    <s v="3"/>
    <s v="CC"/>
    <s v="79559494"/>
    <s v="1964-11-28"/>
    <s v="11001"/>
    <s v="G20X"/>
    <s v="2024-07-18"/>
    <s v="19931778-04-0N04BB01"/>
    <s v="A"/>
    <s v="S"/>
    <n v="60"/>
    <n v="57540"/>
    <s v="816001182"/>
    <s v="SISTEMA AUTORIZADOR"/>
    <x v="1"/>
    <x v="0"/>
  </r>
  <r>
    <s v="MEDICAMENTOS"/>
    <s v="3"/>
    <s v="CC"/>
    <s v="74333586"/>
    <s v="1970-02-16"/>
    <s v="11001"/>
    <s v="F209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79559494"/>
    <s v="1964-11-28"/>
    <s v="11001"/>
    <s v="G20X"/>
    <s v="2024-07-18"/>
    <s v="00047458-09-0N04BA02"/>
    <s v="A"/>
    <s v="S"/>
    <n v="120"/>
    <n v="40200"/>
    <s v="816001182"/>
    <s v="SISTEMA AUTORIZADOR"/>
    <x v="1"/>
    <x v="0"/>
  </r>
  <r>
    <s v="MEDICAMENTOS"/>
    <s v="3"/>
    <s v="CC"/>
    <s v="79385122"/>
    <s v="1966-10-07"/>
    <s v="11001"/>
    <s v="F319"/>
    <s v="2024-09-21"/>
    <s v="20019919-02-0N04BC09"/>
    <s v="A"/>
    <s v="S"/>
    <n v="30"/>
    <n v="369990"/>
    <s v="816001182"/>
    <s v="SISTEMA AUTORIZADOR"/>
    <x v="1"/>
    <x v="0"/>
  </r>
  <r>
    <s v="MEDICAMENTOS"/>
    <s v="3"/>
    <s v="CC"/>
    <s v="79559494"/>
    <s v="1964-11-28"/>
    <s v="11001"/>
    <s v="G20X"/>
    <s v="2024-07-18"/>
    <s v="20127415-02-0N04BC05"/>
    <s v="A"/>
    <s v="S"/>
    <n v="30"/>
    <n v="199920"/>
    <s v="816001182"/>
    <s v="SISTEMA AUTORIZADOR"/>
    <x v="1"/>
    <x v="0"/>
  </r>
  <r>
    <s v="MEDICAMENTOS"/>
    <s v="3"/>
    <s v="CC"/>
    <s v="80878034"/>
    <s v="1982-05-27"/>
    <s v="11001"/>
    <s v="F200"/>
    <s v="2024-07-18"/>
    <s v="00032998-05-0N04AA02"/>
    <s v="A"/>
    <s v="S"/>
    <n v="30"/>
    <n v="16860"/>
    <s v="816001182"/>
    <s v="SISTEMA AUTORIZADOR"/>
    <x v="1"/>
    <x v="0"/>
  </r>
  <r>
    <s v="MEDICAMENTOS"/>
    <s v="3"/>
    <s v="CC"/>
    <s v="28961335"/>
    <s v="1933-09-05"/>
    <s v="11001"/>
    <s v="G20X"/>
    <s v="2024-11-14"/>
    <s v="00047458-09-0N04BA02"/>
    <s v="A"/>
    <s v="S"/>
    <n v="120"/>
    <n v="40200"/>
    <s v="816001182"/>
    <s v="SISTEMA AUTORIZADOR"/>
    <x v="1"/>
    <x v="0"/>
  </r>
  <r>
    <s v="MEDICAMENTOS"/>
    <s v="3"/>
    <s v="CC"/>
    <s v="19304865"/>
    <s v="1953-05-13"/>
    <s v="11001"/>
    <s v="E108"/>
    <s v="2024-08-28"/>
    <s v="19951170-02-0N04BA02"/>
    <s v="A"/>
    <s v="S"/>
    <n v="30"/>
    <n v="68790"/>
    <s v="816001182"/>
    <s v="SISTEMA AUTORIZADOR"/>
    <x v="1"/>
    <x v="0"/>
  </r>
  <r>
    <s v="MEDICAMENTOS"/>
    <s v="3"/>
    <s v="CC"/>
    <s v="13259365"/>
    <s v="1955-09-14"/>
    <s v="11001"/>
    <s v="I10X"/>
    <s v="2024-07-18"/>
    <s v="00032998-05-0N04AA02"/>
    <s v="A"/>
    <s v="S"/>
    <n v="30"/>
    <n v="16860"/>
    <s v="816001182"/>
    <s v="SISTEMA AUTORIZADOR"/>
    <x v="1"/>
    <x v="0"/>
  </r>
  <r>
    <s v="MEDICAMENTOS"/>
    <s v="3"/>
    <s v="CC"/>
    <s v="19356184"/>
    <s v="1958-12-19"/>
    <s v="11001"/>
    <s v="G20X"/>
    <s v="2024-07-18"/>
    <s v="19951170-02-0N04BA02"/>
    <s v="A"/>
    <s v="S"/>
    <n v="120"/>
    <n v="275160"/>
    <s v="816001182"/>
    <s v="SISTEMA AUTORIZADOR"/>
    <x v="1"/>
    <x v="0"/>
  </r>
  <r>
    <s v="MEDICAMENTOS"/>
    <s v="3"/>
    <s v="PT"/>
    <s v="5952166"/>
    <s v="1967-04-05"/>
    <s v="11001"/>
    <s v="D443"/>
    <s v="2024-09-13"/>
    <s v="20021802-02-0G02CB03"/>
    <s v="A"/>
    <s v="S"/>
    <n v="4"/>
    <n v="10400"/>
    <s v="816001182"/>
    <s v="SISTEMA AUTORIZADOR"/>
    <x v="1"/>
    <x v="0"/>
  </r>
  <r>
    <s v="MEDICAMENTOS"/>
    <s v="3"/>
    <s v="CC"/>
    <s v="52829661"/>
    <s v="1980-03-10"/>
    <s v="11001"/>
    <s v="F200"/>
    <s v="2024-12-19"/>
    <s v="00032998-05-0N04AA02"/>
    <s v="A"/>
    <s v="S"/>
    <n v="60"/>
    <n v="33720"/>
    <s v="816001182"/>
    <s v="SISTEMA AUTORIZADOR"/>
    <x v="1"/>
    <x v="0"/>
  </r>
  <r>
    <s v="MEDICAMENTOS"/>
    <s v="3"/>
    <s v="CC"/>
    <s v="17102901"/>
    <s v="1944-06-14"/>
    <s v="11001"/>
    <s v="I10X"/>
    <s v="2024-12-19"/>
    <s v="20019918-02-0N04BC09"/>
    <s v="A"/>
    <s v="S"/>
    <n v="30"/>
    <n v="493320"/>
    <s v="816001182"/>
    <s v="SISTEMA AUTORIZADOR"/>
    <x v="1"/>
    <x v="0"/>
  </r>
  <r>
    <s v="MEDICAMENTOS"/>
    <s v="3"/>
    <s v="CC"/>
    <s v="17102901"/>
    <s v="1944-06-14"/>
    <s v="11001"/>
    <s v="I10X"/>
    <s v="2024-12-19"/>
    <s v="19951170-02-0N04BA02"/>
    <s v="A"/>
    <s v="S"/>
    <n v="60"/>
    <n v="137580"/>
    <s v="816001182"/>
    <s v="SISTEMA AUTORIZADOR"/>
    <x v="1"/>
    <x v="0"/>
  </r>
  <r>
    <s v="MEDICAMENTOS"/>
    <s v="3"/>
    <s v="CC"/>
    <s v="23701269"/>
    <s v="1945-10-28"/>
    <s v="11001"/>
    <s v="G20X"/>
    <s v="2024-06-27"/>
    <s v="19951171-02-0N04BA02"/>
    <s v="A"/>
    <s v="S"/>
    <n v="120"/>
    <n v="412680"/>
    <s v="816001182"/>
    <s v="SISTEMA AUTORIZADOR"/>
    <x v="1"/>
    <x v="0"/>
  </r>
  <r>
    <s v="MEDICAMENTOS"/>
    <s v="3"/>
    <s v="CC"/>
    <s v="20563538"/>
    <s v="1935-10-17"/>
    <s v="11001"/>
    <s v="F412"/>
    <s v="2024-07-02"/>
    <s v="00032998-05-0N04AA02"/>
    <s v="A"/>
    <s v="S"/>
    <n v="60"/>
    <n v="33720"/>
    <s v="816001182"/>
    <s v="SISTEMA AUTORIZADOR"/>
    <x v="1"/>
    <x v="0"/>
  </r>
  <r>
    <s v="MEDICAMENTOS"/>
    <s v="3"/>
    <s v="CC"/>
    <s v="41790882"/>
    <s v="1959-09-12"/>
    <s v="11001"/>
    <s v="G20X"/>
    <s v="2024-07-11"/>
    <s v="19951171-02-0N04BA02"/>
    <s v="A"/>
    <s v="S"/>
    <n v="150"/>
    <n v="515850"/>
    <s v="816001182"/>
    <s v="SISTEMA AUTORIZADOR"/>
    <x v="1"/>
    <x v="0"/>
  </r>
  <r>
    <s v="MEDICAMENTOS"/>
    <s v="3"/>
    <s v="CC"/>
    <s v="1024571258"/>
    <s v="1996-03-03"/>
    <s v="11001"/>
    <s v="F701"/>
    <s v="2024-07-04"/>
    <s v="00032998-05-0N04AA02"/>
    <s v="A"/>
    <s v="S"/>
    <n v="30"/>
    <n v="16860"/>
    <s v="816001182"/>
    <s v="SISTEMA AUTORIZADOR"/>
    <x v="1"/>
    <x v="0"/>
  </r>
  <r>
    <s v="MEDICAMENTOS"/>
    <s v="3"/>
    <s v="CC"/>
    <s v="4948245"/>
    <s v="1952-06-29"/>
    <s v="11001"/>
    <s v="G20X"/>
    <s v="2024-10-10"/>
    <s v="20019920-02-0N04BC09"/>
    <s v="A"/>
    <s v="S"/>
    <n v="30"/>
    <n v="246630"/>
    <s v="816001182"/>
    <s v="SISTEMA AUTORIZADOR"/>
    <x v="1"/>
    <x v="0"/>
  </r>
  <r>
    <s v="MEDICAMENTOS"/>
    <s v="3"/>
    <s v="CC"/>
    <s v="20963338"/>
    <s v="1955-10-17"/>
    <s v="11001"/>
    <s v="G20X"/>
    <s v="2024-07-04"/>
    <s v="20127414-02-0N04BC05"/>
    <s v="A"/>
    <s v="S"/>
    <n v="30"/>
    <n v="304860"/>
    <s v="816001182"/>
    <s v="SISTEMA AUTORIZADOR"/>
    <x v="1"/>
    <x v="0"/>
  </r>
  <r>
    <s v="MEDICAMENTOS"/>
    <s v="3"/>
    <s v="CC"/>
    <s v="1015478251"/>
    <s v="1998-12-01"/>
    <s v="11001"/>
    <s v="I120"/>
    <s v="2024-05-31"/>
    <s v="19931778-14-0N04BB01"/>
    <s v="A"/>
    <s v="S"/>
    <n v="60"/>
    <n v="63780"/>
    <s v="900641654"/>
    <s v="SISTEMA AUTORIZADOR"/>
    <x v="1"/>
    <x v="0"/>
  </r>
  <r>
    <s v="MEDICAMENTOS"/>
    <s v="3"/>
    <s v="CC"/>
    <s v="1030563220"/>
    <s v="1989-10-22"/>
    <s v="11001"/>
    <s v="F200"/>
    <s v="2024-06-29"/>
    <s v="00032998-05-0N04AA02"/>
    <s v="A"/>
    <s v="S"/>
    <n v="30"/>
    <n v="16860"/>
    <s v="816001182"/>
    <s v="SISTEMA AUTORIZADOR"/>
    <x v="1"/>
    <x v="0"/>
  </r>
  <r>
    <s v="MEDICAMENTOS"/>
    <s v="3"/>
    <s v="CC"/>
    <s v="41476874"/>
    <s v="1946-04-12"/>
    <s v="11001"/>
    <s v="I10X"/>
    <s v="2024-07-04"/>
    <s v="00032998-05-0N04AA02"/>
    <s v="A"/>
    <s v="S"/>
    <n v="30"/>
    <n v="16860"/>
    <s v="816001182"/>
    <s v="SISTEMA AUTORIZADOR"/>
    <x v="1"/>
    <x v="0"/>
  </r>
  <r>
    <s v="MEDICAMENTOS"/>
    <s v="3"/>
    <s v="CC"/>
    <s v="80048518"/>
    <s v="1966-09-06"/>
    <s v="11001"/>
    <s v="F205"/>
    <s v="2024-06-27"/>
    <s v="00032998-05-0N04AA02"/>
    <s v="A"/>
    <s v="S"/>
    <n v="30"/>
    <n v="16860"/>
    <s v="816001182"/>
    <s v="SISTEMA AUTORIZADOR"/>
    <x v="1"/>
    <x v="0"/>
  </r>
  <r>
    <s v="MEDICAMENTOS"/>
    <s v="3"/>
    <s v="TI"/>
    <s v="1120956327"/>
    <s v="2006-08-12"/>
    <s v="11001"/>
    <s v="T742"/>
    <s v="2024-06-28"/>
    <s v="20021802-02-0G02CB03"/>
    <s v="A"/>
    <s v="S"/>
    <n v="4"/>
    <n v="10400"/>
    <s v="816001182"/>
    <s v="SISTEMA AUTORIZADOR"/>
    <x v="1"/>
    <x v="0"/>
  </r>
  <r>
    <s v="MEDICAMENTOS"/>
    <s v="3"/>
    <s v="CC"/>
    <s v="19307922"/>
    <s v="1956-01-02"/>
    <s v="11001"/>
    <s v="I10X"/>
    <s v="2024-07-04"/>
    <s v="00047458-09-0N04BA02"/>
    <s v="A"/>
    <s v="S"/>
    <n v="120"/>
    <n v="40200"/>
    <s v="816001182"/>
    <s v="SISTEMA AUTORIZADOR"/>
    <x v="1"/>
    <x v="0"/>
  </r>
  <r>
    <s v="MEDICAMENTOS"/>
    <s v="3"/>
    <s v="CC"/>
    <s v="6681748"/>
    <s v="1957-03-10"/>
    <s v="11001"/>
    <s v="G20X"/>
    <s v="2024-07-04"/>
    <s v="20019918-02-0N04BC09"/>
    <s v="A"/>
    <s v="S"/>
    <n v="60"/>
    <n v="986640"/>
    <s v="816001182"/>
    <s v="SISTEMA AUTORIZADOR"/>
    <x v="1"/>
    <x v="0"/>
  </r>
  <r>
    <s v="MEDICAMENTOS"/>
    <s v="3"/>
    <s v="CC"/>
    <s v="3009627"/>
    <s v="1953-03-27"/>
    <s v="11001"/>
    <s v="I10X"/>
    <s v="2024-07-02"/>
    <s v="00047458-09-0N04BA02"/>
    <s v="A"/>
    <s v="S"/>
    <n v="60"/>
    <n v="20100"/>
    <s v="816001182"/>
    <s v="SISTEMA AUTORIZADOR"/>
    <x v="1"/>
    <x v="0"/>
  </r>
  <r>
    <s v="MEDICAMENTOS"/>
    <s v="3"/>
    <s v="CC"/>
    <s v="11312633"/>
    <s v="1965-11-01"/>
    <s v="11001"/>
    <s v="G20X"/>
    <s v="2024-07-10"/>
    <s v="01980397-01-0N04BA02"/>
    <s v="A"/>
    <s v="S"/>
    <n v="60"/>
    <n v="19020"/>
    <s v="900958564"/>
    <s v="SISTEMA AUTORIZADOR"/>
    <x v="1"/>
    <x v="0"/>
  </r>
  <r>
    <s v="MEDICAMENTOS"/>
    <s v="3"/>
    <s v="CC"/>
    <s v="1016059504"/>
    <s v="1993-06-10"/>
    <s v="11001"/>
    <s v="F200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1022343478"/>
    <s v="1987-12-23"/>
    <s v="11001"/>
    <s v="E221"/>
    <s v="2024-06-20"/>
    <s v="20021802-02-0G02CB03"/>
    <s v="A"/>
    <s v="S"/>
    <n v="4"/>
    <n v="10400"/>
    <s v="816001182"/>
    <s v="SISTEMA AUTORIZADOR"/>
    <x v="1"/>
    <x v="0"/>
  </r>
  <r>
    <s v="MEDICAMENTOS"/>
    <s v="3"/>
    <s v="CC"/>
    <s v="41698207"/>
    <s v="1948-08-12"/>
    <s v="11001"/>
    <s v="G20X"/>
    <s v="2024-07-04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20X"/>
    <s v="2024-07-04"/>
    <s v="00047458-09-0N04BA02"/>
    <s v="A"/>
    <s v="S"/>
    <n v="150"/>
    <n v="50250"/>
    <s v="816001182"/>
    <s v="SISTEMA AUTORIZADOR"/>
    <x v="1"/>
    <x v="0"/>
  </r>
  <r>
    <s v="MEDICAMENTOS"/>
    <s v="3"/>
    <s v="CC"/>
    <s v="19190776"/>
    <s v="1951-01-06"/>
    <s v="11001"/>
    <s v="G20X"/>
    <s v="2024-06-29"/>
    <s v="00048898-22-0N04BA02"/>
    <s v="A"/>
    <s v="S"/>
    <n v="90"/>
    <n v="50310"/>
    <s v="816001182"/>
    <s v="SISTEMA AUTORIZADOR"/>
    <x v="1"/>
    <x v="0"/>
  </r>
  <r>
    <s v="MEDICAMENTOS"/>
    <s v="3"/>
    <s v="CC"/>
    <s v="1072657379"/>
    <s v="1990-07-25"/>
    <s v="11001"/>
    <s v="F200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19136447"/>
    <s v="1951-04-05"/>
    <s v="11001"/>
    <s v="B24X"/>
    <s v="2024-07-04"/>
    <s v="00032998-05-0N04AA02"/>
    <s v="A"/>
    <s v="S"/>
    <n v="60"/>
    <n v="33720"/>
    <s v="816001182"/>
    <s v="SISTEMA AUTORIZADOR"/>
    <x v="1"/>
    <x v="0"/>
  </r>
  <r>
    <s v="MEDICAMENTOS"/>
    <s v="3"/>
    <s v="CC"/>
    <s v="17106500"/>
    <s v="1943-04-24"/>
    <s v="11001"/>
    <s v="G20X"/>
    <s v="2024-06-11"/>
    <s v="00047458-09-0N04BA02"/>
    <s v="A"/>
    <s v="S"/>
    <n v="90"/>
    <n v="30150"/>
    <s v="816001182"/>
    <s v="SISTEMA AUTORIZADOR"/>
    <x v="1"/>
    <x v="0"/>
  </r>
  <r>
    <s v="MEDICAMENTOS"/>
    <s v="3"/>
    <s v="CC"/>
    <s v="21013724"/>
    <s v="1956-09-17"/>
    <s v="11001"/>
    <s v="I10X"/>
    <s v="2024-07-02"/>
    <s v="19951170-02-0N04BA02"/>
    <s v="A"/>
    <s v="S"/>
    <n v="90"/>
    <n v="206370"/>
    <s v="816001182"/>
    <s v="SISTEMA AUTORIZADOR"/>
    <x v="1"/>
    <x v="0"/>
  </r>
  <r>
    <s v="MEDICAMENTOS"/>
    <s v="3"/>
    <s v="CC"/>
    <s v="21013724"/>
    <s v="1956-09-17"/>
    <s v="11001"/>
    <s v="I10X"/>
    <s v="2024-07-02"/>
    <s v="20015273-01-0N04BC05"/>
    <s v="A"/>
    <s v="S"/>
    <n v="30"/>
    <n v="254760"/>
    <s v="816001182"/>
    <s v="SISTEMA AUTORIZADOR"/>
    <x v="1"/>
    <x v="0"/>
  </r>
  <r>
    <s v="MEDICAMENTOS"/>
    <s v="3"/>
    <s v="PT"/>
    <s v="5399384"/>
    <s v="1945-04-08"/>
    <s v="11001"/>
    <s v="G20X"/>
    <s v="2024-07-09"/>
    <s v="00047458-09-0N04BA02"/>
    <s v="A"/>
    <s v="S"/>
    <n v="60"/>
    <n v="20100"/>
    <s v="816001182"/>
    <s v="SISTEMA AUTORIZADOR"/>
    <x v="1"/>
    <x v="0"/>
  </r>
  <r>
    <s v="MEDICAMENTOS"/>
    <s v="3"/>
    <s v="CC"/>
    <s v="20426280"/>
    <s v="1940-06-22"/>
    <s v="11001"/>
    <s v="I10X"/>
    <s v="2024-07-10"/>
    <s v="01980397-01-0N04BA02"/>
    <s v="A"/>
    <s v="S"/>
    <n v="60"/>
    <n v="19020"/>
    <s v="900958564"/>
    <s v="SISTEMA AUTORIZADOR"/>
    <x v="1"/>
    <x v="0"/>
  </r>
  <r>
    <s v="MEDICAMENTOS"/>
    <s v="3"/>
    <s v="CC"/>
    <s v="1033714817"/>
    <s v="1942-09-28"/>
    <s v="11001"/>
    <s v="F319"/>
    <s v="2024-09-06"/>
    <s v="00047458-09-0N04BA02"/>
    <s v="A"/>
    <s v="S"/>
    <n v="60"/>
    <n v="20100"/>
    <s v="816001182"/>
    <s v="SISTEMA AUTORIZADOR"/>
    <x v="1"/>
    <x v="0"/>
  </r>
  <r>
    <s v="MEDICAMENTOS"/>
    <s v="3"/>
    <s v="CC"/>
    <s v="17353333"/>
    <s v="1962-04-05"/>
    <s v="50001"/>
    <s v="G20X"/>
    <s v="2024-07-11"/>
    <s v="20019918-02-0N04BC09"/>
    <s v="A"/>
    <s v="S"/>
    <n v="28"/>
    <n v="460432"/>
    <s v="830512772"/>
    <s v="SISTEMA AUTORIZADOR"/>
    <x v="1"/>
    <x v="0"/>
  </r>
  <r>
    <s v="MEDICAMENTOS"/>
    <s v="3"/>
    <s v="CC"/>
    <s v="1023026947"/>
    <s v="1998-04-10"/>
    <s v="11001"/>
    <s v="F069"/>
    <s v="2024-06-27"/>
    <s v="00032998-05-0N04AA02"/>
    <s v="A"/>
    <s v="S"/>
    <n v="60"/>
    <n v="33720"/>
    <s v="816001182"/>
    <s v="SISTEMA AUTORIZADOR"/>
    <x v="1"/>
    <x v="0"/>
  </r>
  <r>
    <s v="MEDICAMENTOS"/>
    <s v="3"/>
    <s v="CC"/>
    <s v="41548619"/>
    <s v="1946-08-20"/>
    <s v="11001"/>
    <s v="G249"/>
    <s v="2024-07-04"/>
    <s v="00032998-05-0N04AA02"/>
    <s v="A"/>
    <s v="S"/>
    <n v="50"/>
    <n v="28100"/>
    <s v="816001182"/>
    <s v="SISTEMA AUTORIZADOR"/>
    <x v="1"/>
    <x v="0"/>
  </r>
  <r>
    <s v="MEDICAMENTOS"/>
    <s v="3"/>
    <s v="CC"/>
    <s v="80008767"/>
    <s v="1979-03-30"/>
    <s v="11001"/>
    <s v="F200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52789197"/>
    <s v="1970-11-30"/>
    <s v="11001"/>
    <s v="F719"/>
    <s v="2024-06-27"/>
    <s v="00032998-05-0N04AA02"/>
    <s v="A"/>
    <s v="S"/>
    <n v="60"/>
    <n v="33720"/>
    <s v="816001182"/>
    <s v="SISTEMA AUTORIZADOR"/>
    <x v="1"/>
    <x v="0"/>
  </r>
  <r>
    <s v="MEDICAMENTOS"/>
    <s v="3"/>
    <s v="CC"/>
    <s v="1023866671"/>
    <s v="1986-09-21"/>
    <s v="11001"/>
    <s v="F200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11430077"/>
    <s v="1960-07-09"/>
    <s v="11001"/>
    <s v="G218"/>
    <s v="2024-06-20"/>
    <s v="19931778-04-0N04BB01"/>
    <s v="A"/>
    <s v="S"/>
    <n v="30"/>
    <n v="28770"/>
    <s v="816001182"/>
    <s v="SISTEMA AUTORIZADOR"/>
    <x v="1"/>
    <x v="0"/>
  </r>
  <r>
    <s v="MEDICAMENTOS"/>
    <s v="3"/>
    <s v="CC"/>
    <s v="11430077"/>
    <s v="1960-07-09"/>
    <s v="11001"/>
    <s v="G218"/>
    <s v="2024-06-20"/>
    <s v="00047458-09-0N04BA02"/>
    <s v="A"/>
    <s v="S"/>
    <n v="120"/>
    <n v="40200"/>
    <s v="816001182"/>
    <s v="SISTEMA AUTORIZADOR"/>
    <x v="1"/>
    <x v="0"/>
  </r>
  <r>
    <s v="MEDICAMENTOS"/>
    <s v="3"/>
    <s v="CC"/>
    <s v="12710877"/>
    <s v="1947-03-08"/>
    <s v="50001"/>
    <s v="G20X"/>
    <s v="2024-06-25"/>
    <s v="20015271-04-0N04BC05"/>
    <s v="A"/>
    <s v="S"/>
    <n v="30"/>
    <n v="90270"/>
    <s v="830512772"/>
    <s v="SISTEMA AUTORIZADOR"/>
    <x v="1"/>
    <x v="0"/>
  </r>
  <r>
    <s v="MEDICAMENTOS"/>
    <s v="3"/>
    <s v="CC"/>
    <s v="1033704927"/>
    <s v="1988-08-03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11312633"/>
    <s v="1965-11-01"/>
    <s v="11001"/>
    <s v="G2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11312633"/>
    <s v="1965-11-01"/>
    <s v="11001"/>
    <s v="G20X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06-24"/>
    <s v="20127415-02-0N04BC05"/>
    <s v="A"/>
    <s v="S"/>
    <n v="30"/>
    <n v="199920"/>
    <s v="816001182"/>
    <s v="SISTEMA AUTORIZADOR"/>
    <x v="1"/>
    <x v="0"/>
  </r>
  <r>
    <s v="MEDICAMENTOS"/>
    <s v="3"/>
    <s v="CC"/>
    <s v="11312633"/>
    <s v="1965-11-01"/>
    <s v="11001"/>
    <s v="G20X"/>
    <s v="2024-05-03"/>
    <s v="01980397-01-0N04BA02"/>
    <s v="A"/>
    <s v="S"/>
    <n v="10"/>
    <n v="3170"/>
    <s v="900958564"/>
    <s v="SISTEMA AUTORIZADOR"/>
    <x v="1"/>
    <x v="0"/>
  </r>
  <r>
    <s v="MEDICAMENTOS"/>
    <s v="3"/>
    <s v="CC"/>
    <s v="11312633"/>
    <s v="1965-11-01"/>
    <s v="11001"/>
    <s v="G20X"/>
    <s v="2024-05-23"/>
    <s v="01980397-01-0N04BA02"/>
    <s v="A"/>
    <s v="S"/>
    <n v="60"/>
    <n v="19020"/>
    <s v="900958564"/>
    <s v="SISTEMA AUTORIZADOR"/>
    <x v="1"/>
    <x v="0"/>
  </r>
  <r>
    <s v="MEDICAMENTOS"/>
    <s v="3"/>
    <s v="CC"/>
    <s v="11325623"/>
    <s v="1985-08-17"/>
    <s v="11001"/>
    <s v="F200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12254935"/>
    <s v="1965-04-24"/>
    <s v="11001"/>
    <s v="F209"/>
    <s v="2024-06-14"/>
    <s v="00047458-09-0N04BA02"/>
    <s v="A"/>
    <s v="S"/>
    <n v="150"/>
    <n v="50250"/>
    <s v="816001182"/>
    <s v="SISTEMA AUTORIZADOR"/>
    <x v="1"/>
    <x v="0"/>
  </r>
  <r>
    <s v="MEDICAMENTOS"/>
    <s v="3"/>
    <s v="CC"/>
    <s v="12254935"/>
    <s v="1965-04-24"/>
    <s v="11001"/>
    <s v="F209"/>
    <s v="2024-06-14"/>
    <s v="19931778-04-0N04BB01"/>
    <s v="A"/>
    <s v="S"/>
    <n v="30"/>
    <n v="28770"/>
    <s v="816001182"/>
    <s v="SISTEMA AUTORIZADOR"/>
    <x v="1"/>
    <x v="0"/>
  </r>
  <r>
    <s v="MEDICAMENTOS"/>
    <s v="3"/>
    <s v="CC"/>
    <s v="12254935"/>
    <s v="1965-04-24"/>
    <s v="11001"/>
    <s v="F209"/>
    <s v="2024-06-14"/>
    <s v="20019920-02-0N04BC09"/>
    <s v="A"/>
    <s v="S"/>
    <n v="30"/>
    <n v="246630"/>
    <s v="816001182"/>
    <s v="SISTEMA AUTORIZADOR"/>
    <x v="1"/>
    <x v="0"/>
  </r>
  <r>
    <s v="MEDICAMENTOS"/>
    <s v="3"/>
    <s v="CC"/>
    <s v="1136909087"/>
    <s v="1986-08-11"/>
    <s v="11001"/>
    <s v="F200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3026047"/>
    <s v="1946-02-26"/>
    <s v="11001"/>
    <s v="G20X"/>
    <s v="2024-07-13"/>
    <s v="00048898-22-0N04BA02"/>
    <s v="A"/>
    <s v="S"/>
    <n v="150"/>
    <n v="83850"/>
    <s v="816001182"/>
    <s v="SISTEMA AUTORIZADOR"/>
    <x v="1"/>
    <x v="0"/>
  </r>
  <r>
    <s v="MEDICAMENTOS"/>
    <s v="3"/>
    <s v="CC"/>
    <s v="3026047"/>
    <s v="1946-02-26"/>
    <s v="11001"/>
    <s v="G20X"/>
    <s v="2024-07-13"/>
    <s v="20019918-02-0N04BC09"/>
    <s v="A"/>
    <s v="S"/>
    <n v="30"/>
    <n v="493320"/>
    <s v="816001182"/>
    <s v="SISTEMA AUTORIZADOR"/>
    <x v="1"/>
    <x v="0"/>
  </r>
  <r>
    <s v="MEDICAMENTOS"/>
    <s v="3"/>
    <s v="CC"/>
    <s v="1150044"/>
    <s v="1938-04-14"/>
    <s v="11001"/>
    <s v="F023"/>
    <s v="2024-05-30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F023"/>
    <s v="2024-05-30"/>
    <s v="00047458-09-0N04BA02"/>
    <s v="A"/>
    <s v="S"/>
    <n v="120"/>
    <n v="40200"/>
    <s v="816001182"/>
    <s v="SISTEMA AUTORIZADOR"/>
    <x v="1"/>
    <x v="0"/>
  </r>
  <r>
    <s v="MEDICAMENTOS"/>
    <s v="3"/>
    <s v="CC"/>
    <s v="1150044"/>
    <s v="1938-04-14"/>
    <s v="11001"/>
    <s v="F023"/>
    <s v="2024-05-30"/>
    <s v="00032998-05-0N04AA02"/>
    <s v="A"/>
    <s v="S"/>
    <n v="30"/>
    <n v="16860"/>
    <s v="816001182"/>
    <s v="SISTEMA AUTORIZADOR"/>
    <x v="1"/>
    <x v="0"/>
  </r>
  <r>
    <s v="MEDICAMENTOS"/>
    <s v="3"/>
    <s v="CC"/>
    <s v="1120373204"/>
    <s v="1994-04-14"/>
    <s v="50001"/>
    <s v="E221"/>
    <s v="2024-06-11"/>
    <s v="00223599-03-0G02CB03"/>
    <s v="A"/>
    <s v="S"/>
    <n v="4"/>
    <n v="35096"/>
    <s v="830512772"/>
    <s v="SISTEMA AUTORIZADOR"/>
    <x v="1"/>
    <x v="0"/>
  </r>
  <r>
    <s v="MEDICAMENTOS"/>
    <s v="3"/>
    <s v="CC"/>
    <s v="11515720"/>
    <s v="1957-02-10"/>
    <s v="11001"/>
    <s v="G20X"/>
    <s v="2024-04-23"/>
    <s v="01980397-01-0N04BA02"/>
    <s v="A"/>
    <s v="S"/>
    <n v="120"/>
    <n v="38040"/>
    <s v="900958564"/>
    <s v="SISTEMA AUTORIZADOR"/>
    <x v="1"/>
    <x v="0"/>
  </r>
  <r>
    <s v="MEDICAMENTOS"/>
    <s v="3"/>
    <s v="CC"/>
    <s v="41603385"/>
    <s v="1953-10-02"/>
    <s v="11001"/>
    <s v="G218"/>
    <s v="2024-07-03"/>
    <s v="00047458-09-0N04BA02"/>
    <s v="A"/>
    <s v="S"/>
    <n v="150"/>
    <n v="50250"/>
    <s v="816001182"/>
    <s v="SISTEMA AUTORIZADOR"/>
    <x v="1"/>
    <x v="0"/>
  </r>
  <r>
    <s v="MEDICAMENTOS"/>
    <s v="3"/>
    <s v="CC"/>
    <s v="1032436684"/>
    <s v="1963-12-01"/>
    <s v="11001"/>
    <s v="F711"/>
    <s v="2024-06-27"/>
    <s v="00032998-05-0N04AA02"/>
    <s v="A"/>
    <s v="S"/>
    <n v="30"/>
    <n v="16860"/>
    <s v="816001182"/>
    <s v="SISTEMA AUTORIZADOR"/>
    <x v="1"/>
    <x v="0"/>
  </r>
  <r>
    <s v="MEDICAMENTOS"/>
    <s v="3"/>
    <s v="RC"/>
    <s v="1033832189"/>
    <s v="2022-09-21"/>
    <s v="11001"/>
    <s v="G20X"/>
    <s v="2024-04-05"/>
    <s v="01980397-01-0N04BA02"/>
    <s v="A"/>
    <s v="S"/>
    <n v="30"/>
    <n v="9510"/>
    <s v="900958564"/>
    <s v="SISTEMA AUTORIZADOR"/>
    <x v="1"/>
    <x v="0"/>
  </r>
  <r>
    <s v="MEDICAMENTOS"/>
    <s v="3"/>
    <s v="RC"/>
    <s v="1033832189"/>
    <s v="2022-09-21"/>
    <s v="11001"/>
    <s v="G803"/>
    <s v="2024-04-23"/>
    <s v="01980397-01-0N04BA02"/>
    <s v="A"/>
    <s v="S"/>
    <n v="60"/>
    <n v="19020"/>
    <s v="900958564"/>
    <s v="SISTEMA AUTORIZADOR"/>
    <x v="1"/>
    <x v="0"/>
  </r>
  <r>
    <s v="MEDICAMENTOS"/>
    <s v="3"/>
    <s v="RC"/>
    <s v="1033832189"/>
    <s v="2022-09-21"/>
    <s v="11001"/>
    <s v="G20X"/>
    <s v="2024-05-23"/>
    <s v="01980397-01-0N04BA02"/>
    <s v="A"/>
    <s v="S"/>
    <n v="60"/>
    <n v="19020"/>
    <s v="900958564"/>
    <s v="SISTEMA AUTORIZADOR"/>
    <x v="1"/>
    <x v="0"/>
  </r>
  <r>
    <s v="MEDICAMENTOS"/>
    <s v="3"/>
    <s v="CC"/>
    <s v="20963338"/>
    <s v="1955-10-17"/>
    <s v="11001"/>
    <s v="I10X"/>
    <s v="2024-07-04"/>
    <s v="19951170-02-0N04BA02"/>
    <s v="A"/>
    <s v="S"/>
    <n v="120"/>
    <n v="275160"/>
    <s v="816001182"/>
    <s v="SISTEMA AUTORIZADOR"/>
    <x v="1"/>
    <x v="0"/>
  </r>
  <r>
    <s v="MEDICAMENTOS"/>
    <s v="3"/>
    <s v="CC"/>
    <s v="17054106"/>
    <s v="1941-02-04"/>
    <s v="11001"/>
    <s v="G20X"/>
    <s v="2024-06-20"/>
    <s v="19931778-04-0N04BB01"/>
    <s v="A"/>
    <s v="S"/>
    <n v="60"/>
    <n v="57540"/>
    <s v="816001182"/>
    <s v="SISTEMA AUTORIZADOR"/>
    <x v="1"/>
    <x v="0"/>
  </r>
  <r>
    <s v="MEDICAMENTOS"/>
    <s v="3"/>
    <s v="CC"/>
    <s v="17054106"/>
    <s v="1941-02-04"/>
    <s v="11001"/>
    <s v="G20X"/>
    <s v="2024-06-20"/>
    <s v="00047458-09-0N04BA02"/>
    <s v="A"/>
    <s v="S"/>
    <n v="15"/>
    <n v="5025"/>
    <s v="816001182"/>
    <s v="SISTEMA AUTORIZADOR"/>
    <x v="1"/>
    <x v="0"/>
  </r>
  <r>
    <s v="MEDICAMENTOS"/>
    <s v="3"/>
    <s v="CC"/>
    <s v="12090771"/>
    <s v="1936-05-19"/>
    <s v="11001"/>
    <s v="I255"/>
    <s v="2024-06-21"/>
    <s v="00048898-22-0N04BA02"/>
    <s v="A"/>
    <s v="S"/>
    <n v="60"/>
    <n v="33540"/>
    <s v="816001182"/>
    <s v="SISTEMA AUTORIZADOR"/>
    <x v="1"/>
    <x v="0"/>
  </r>
  <r>
    <s v="MEDICAMENTOS"/>
    <s v="3"/>
    <s v="CC"/>
    <s v="12090771"/>
    <s v="1936-05-19"/>
    <s v="11001"/>
    <s v="I255"/>
    <s v="2024-06-21"/>
    <s v="20015272-05-0N04BC05"/>
    <s v="A"/>
    <s v="S"/>
    <n v="30"/>
    <n v="30960"/>
    <s v="816001182"/>
    <s v="SISTEMA AUTORIZADOR"/>
    <x v="1"/>
    <x v="0"/>
  </r>
  <r>
    <s v="MEDICAMENTOS"/>
    <s v="3"/>
    <s v="CC"/>
    <s v="37797345"/>
    <s v="1948-08-10"/>
    <s v="11001"/>
    <s v="E119"/>
    <s v="2024-07-04"/>
    <s v="01980397-01-0N04BA02"/>
    <s v="A"/>
    <s v="S"/>
    <n v="120"/>
    <n v="31920"/>
    <s v="816001182"/>
    <s v="SISTEMA AUTORIZADOR"/>
    <x v="1"/>
    <x v="0"/>
  </r>
  <r>
    <s v="MEDICAMENTOS"/>
    <s v="3"/>
    <s v="CC"/>
    <s v="12109884"/>
    <s v="1955-07-01"/>
    <s v="11001"/>
    <s v="G20X"/>
    <s v="2024-06-14"/>
    <s v="20015271-04-0N04BC05"/>
    <s v="A"/>
    <s v="S"/>
    <n v="30"/>
    <n v="63000"/>
    <s v="816001182"/>
    <s v="SISTEMA AUTORIZADOR"/>
    <x v="1"/>
    <x v="0"/>
  </r>
  <r>
    <s v="MEDICAMENTOS"/>
    <s v="3"/>
    <s v="CC"/>
    <s v="13445112"/>
    <s v="1959-10-21"/>
    <s v="11001"/>
    <s v="I10X"/>
    <s v="2024-04-11"/>
    <s v="01980397-01-0N04BA02"/>
    <s v="A"/>
    <s v="S"/>
    <n v="120"/>
    <n v="38040"/>
    <s v="900958564"/>
    <s v="SISTEMA AUTORIZADOR"/>
    <x v="1"/>
    <x v="0"/>
  </r>
  <r>
    <s v="MEDICAMENTOS"/>
    <s v="3"/>
    <s v="CC"/>
    <s v="17062285"/>
    <s v="1942-03-04"/>
    <s v="11001"/>
    <s v="G20X"/>
    <s v="2024-05-08"/>
    <s v="01980397-01-0N04BA02"/>
    <s v="A"/>
    <s v="S"/>
    <n v="30"/>
    <n v="9510"/>
    <s v="900958564"/>
    <s v="SISTEMA AUTORIZADOR"/>
    <x v="1"/>
    <x v="0"/>
  </r>
  <r>
    <s v="MEDICAMENTOS"/>
    <s v="3"/>
    <s v="CC"/>
    <s v="13445112"/>
    <s v="1959-10-21"/>
    <s v="11001"/>
    <s v="I10X"/>
    <s v="2024-04-11"/>
    <s v="19931778-04-0N04BB01"/>
    <s v="A"/>
    <s v="S"/>
    <n v="90"/>
    <n v="101970"/>
    <s v="900958564"/>
    <s v="SISTEMA AUTORIZADOR"/>
    <x v="1"/>
    <x v="0"/>
  </r>
  <r>
    <s v="MEDICAMENTOS"/>
    <s v="3"/>
    <s v="CC"/>
    <s v="12109884"/>
    <s v="1955-07-01"/>
    <s v="11001"/>
    <s v="F03X"/>
    <s v="2024-05-27"/>
    <s v="00032998-05-0N04AA02"/>
    <s v="A"/>
    <s v="S"/>
    <n v="180"/>
    <n v="101160"/>
    <s v="816001182"/>
    <s v="SISTEMA AUTORIZADOR"/>
    <x v="1"/>
    <x v="0"/>
  </r>
  <r>
    <s v="MEDICAMENTOS"/>
    <s v="3"/>
    <s v="CC"/>
    <s v="12109884"/>
    <s v="1955-07-01"/>
    <s v="11001"/>
    <s v="F03X"/>
    <s v="2024-05-27"/>
    <s v="00047458-09-0N04BA02"/>
    <s v="A"/>
    <s v="S"/>
    <n v="180"/>
    <n v="60300"/>
    <s v="816001182"/>
    <s v="SISTEMA AUTORIZADOR"/>
    <x v="1"/>
    <x v="0"/>
  </r>
  <r>
    <s v="MEDICAMENTOS"/>
    <s v="3"/>
    <s v="CC"/>
    <s v="1218214817"/>
    <s v="1980-07-10"/>
    <s v="11001"/>
    <s v="F001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21199391"/>
    <s v="1943-07-16"/>
    <s v="11001"/>
    <s v="G218"/>
    <s v="2024-07-04"/>
    <s v="19995528-01-0N04BA03"/>
    <s v="A"/>
    <s v="S"/>
    <n v="30"/>
    <n v="107130"/>
    <s v="816001182"/>
    <s v="SISTEMA AUTORIZADOR"/>
    <x v="1"/>
    <x v="0"/>
  </r>
  <r>
    <s v="MEDICAMENTOS"/>
    <s v="3"/>
    <s v="CC"/>
    <s v="35457152"/>
    <s v="1942-12-25"/>
    <s v="11001"/>
    <s v="R32X"/>
    <s v="2024-07-03"/>
    <s v="00047458-09-0N04BA02"/>
    <s v="A"/>
    <s v="S"/>
    <n v="60"/>
    <n v="20100"/>
    <s v="816001182"/>
    <s v="SISTEMA AUTORIZADOR"/>
    <x v="1"/>
    <x v="0"/>
  </r>
  <r>
    <s v="MEDICAMENTOS"/>
    <s v="3"/>
    <s v="CC"/>
    <s v="17037533"/>
    <s v="1939-10-16"/>
    <s v="11001"/>
    <s v="F317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17038304"/>
    <s v="1941-02-24"/>
    <s v="11001"/>
    <s v="G20X"/>
    <s v="2024-06-19"/>
    <s v="19995528-01-0N04BA03"/>
    <s v="A"/>
    <s v="S"/>
    <n v="120"/>
    <n v="428520"/>
    <s v="816001182"/>
    <s v="SISTEMA AUTORIZADOR"/>
    <x v="1"/>
    <x v="0"/>
  </r>
  <r>
    <s v="MEDICAMENTOS"/>
    <s v="3"/>
    <s v="CC"/>
    <s v="17038304"/>
    <s v="1941-02-24"/>
    <s v="11001"/>
    <s v="G20X"/>
    <s v="2024-06-19"/>
    <s v="20015270-02-0N04BC05"/>
    <s v="A"/>
    <s v="S"/>
    <n v="30"/>
    <n v="127260"/>
    <s v="816001182"/>
    <s v="SISTEMA AUTORIZADOR"/>
    <x v="1"/>
    <x v="0"/>
  </r>
  <r>
    <s v="MEDICAMENTOS"/>
    <s v="3"/>
    <s v="CC"/>
    <s v="51863514"/>
    <s v="1967-05-22"/>
    <s v="11001"/>
    <s v="G825"/>
    <s v="2024-07-13"/>
    <s v="00047458-09-0N04BA02"/>
    <s v="A"/>
    <s v="S"/>
    <n v="60"/>
    <n v="20100"/>
    <s v="816001182"/>
    <s v="SISTEMA AUTORIZADOR"/>
    <x v="1"/>
    <x v="0"/>
  </r>
  <r>
    <s v="MEDICAMENTOS"/>
    <s v="3"/>
    <s v="CC"/>
    <s v="17047655"/>
    <s v="1938-11-02"/>
    <s v="11001"/>
    <s v="G20X"/>
    <s v="2024-04-11"/>
    <s v="01980397-01-0N04BA02"/>
    <s v="A"/>
    <s v="S"/>
    <n v="30"/>
    <n v="9510"/>
    <s v="900958564"/>
    <s v="SISTEMA AUTORIZADOR"/>
    <x v="1"/>
    <x v="0"/>
  </r>
  <r>
    <s v="MEDICAMENTOS"/>
    <s v="3"/>
    <s v="CC"/>
    <s v="28892219"/>
    <s v="1944-01-18"/>
    <s v="11001"/>
    <s v="G20X"/>
    <s v="2024-06-21"/>
    <s v="00047458-09-0N04BA02"/>
    <s v="A"/>
    <s v="S"/>
    <n v="120"/>
    <n v="40200"/>
    <s v="816001182"/>
    <s v="SISTEMA AUTORIZADOR"/>
    <x v="1"/>
    <x v="0"/>
  </r>
  <r>
    <s v="MEDICAMENTOS"/>
    <s v="3"/>
    <s v="CC"/>
    <s v="17077516"/>
    <s v="1943-03-07"/>
    <s v="11001"/>
    <s v="I10X"/>
    <s v="2024-06-11"/>
    <s v="00047458-09-0N04BA02"/>
    <s v="A"/>
    <s v="S"/>
    <n v="120"/>
    <n v="40200"/>
    <s v="816001182"/>
    <s v="SISTEMA AUTORIZADOR"/>
    <x v="1"/>
    <x v="0"/>
  </r>
  <r>
    <s v="MEDICAMENTOS"/>
    <s v="3"/>
    <s v="CC"/>
    <s v="17496047"/>
    <s v="1967-06-24"/>
    <s v="11001"/>
    <s v="G20X"/>
    <s v="2024-05-15"/>
    <s v="01980397-01-0N04BA02"/>
    <s v="A"/>
    <s v="S"/>
    <n v="60"/>
    <n v="19020"/>
    <s v="900958564"/>
    <s v="SISTEMA AUTORIZADOR"/>
    <x v="1"/>
    <x v="0"/>
  </r>
  <r>
    <s v="MEDICAMENTOS"/>
    <s v="3"/>
    <s v="CC"/>
    <s v="37797345"/>
    <s v="1948-08-10"/>
    <s v="11001"/>
    <s v="E119"/>
    <s v="2024-07-04"/>
    <s v="20127417-02-0N04BC05"/>
    <s v="A"/>
    <s v="S"/>
    <n v="30"/>
    <n v="50790"/>
    <s v="816001182"/>
    <s v="SISTEMA AUTORIZADOR"/>
    <x v="1"/>
    <x v="0"/>
  </r>
  <r>
    <s v="MEDICAMENTOS"/>
    <s v="3"/>
    <s v="CC"/>
    <s v="17147028"/>
    <s v="1942-10-25"/>
    <s v="11001"/>
    <s v="G20X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18109364"/>
    <s v="1962-12-06"/>
    <s v="11001"/>
    <s v="G20X"/>
    <s v="2024-04-05"/>
    <s v="01980397-01-0N04BA02"/>
    <s v="A"/>
    <s v="S"/>
    <n v="150"/>
    <n v="47550"/>
    <s v="900958564"/>
    <s v="SISTEMA AUTORIZADOR"/>
    <x v="1"/>
    <x v="0"/>
  </r>
  <r>
    <s v="MEDICAMENTOS"/>
    <s v="3"/>
    <s v="CC"/>
    <s v="18109364"/>
    <s v="1962-12-06"/>
    <s v="11001"/>
    <s v="G20X"/>
    <s v="2024-04-23"/>
    <s v="01980397-01-0N04BA02"/>
    <s v="A"/>
    <s v="S"/>
    <n v="150"/>
    <n v="47550"/>
    <s v="900958564"/>
    <s v="SISTEMA AUTORIZADOR"/>
    <x v="1"/>
    <x v="0"/>
  </r>
  <r>
    <s v="MEDICAMENTOS"/>
    <s v="3"/>
    <s v="CC"/>
    <s v="79504214"/>
    <s v="1970-11-14"/>
    <s v="11001"/>
    <s v="I10X"/>
    <s v="2024-07-04"/>
    <s v="00047458-09-0N04BA02"/>
    <s v="A"/>
    <s v="S"/>
    <n v="90"/>
    <n v="30150"/>
    <s v="816001182"/>
    <s v="SISTEMA AUTORIZADOR"/>
    <x v="1"/>
    <x v="0"/>
  </r>
  <r>
    <s v="MEDICAMENTOS"/>
    <s v="3"/>
    <s v="CC"/>
    <s v="17085311"/>
    <s v="1943-08-15"/>
    <s v="11001"/>
    <s v="G20X"/>
    <s v="2024-06-17"/>
    <s v="00047458-09-0N04BA02"/>
    <s v="A"/>
    <s v="S"/>
    <n v="60"/>
    <n v="20100"/>
    <s v="816001182"/>
    <s v="SISTEMA AUTORIZADOR"/>
    <x v="1"/>
    <x v="0"/>
  </r>
  <r>
    <s v="MEDICAMENTOS"/>
    <s v="3"/>
    <s v="CC"/>
    <s v="20628044"/>
    <s v="1935-10-12"/>
    <s v="11001"/>
    <s v="G20X"/>
    <s v="2024-06-25"/>
    <s v="20044655-02-0N04BD02"/>
    <s v="A"/>
    <s v="S"/>
    <n v="30"/>
    <n v="72150"/>
    <s v="816001182"/>
    <s v="SISTEMA AUTORIZADOR"/>
    <x v="1"/>
    <x v="0"/>
  </r>
  <r>
    <s v="MEDICAMENTOS"/>
    <s v="3"/>
    <s v="CC"/>
    <s v="17199984"/>
    <s v="1947-11-20"/>
    <s v="11001"/>
    <s v="G20X"/>
    <s v="2024-04-05"/>
    <s v="01980397-01-0N04BA02"/>
    <s v="A"/>
    <s v="S"/>
    <n v="180"/>
    <n v="57060"/>
    <s v="900958564"/>
    <s v="SISTEMA AUTORIZADOR"/>
    <x v="1"/>
    <x v="0"/>
  </r>
  <r>
    <s v="MEDICAMENTOS"/>
    <s v="3"/>
    <s v="CC"/>
    <s v="17199984"/>
    <s v="1947-11-20"/>
    <s v="11001"/>
    <s v="G20X"/>
    <s v="2024-04-05"/>
    <s v="19931778-04-0N04BB01"/>
    <s v="A"/>
    <s v="S"/>
    <n v="20"/>
    <n v="22660"/>
    <s v="900958564"/>
    <s v="SISTEMA AUTORIZADOR"/>
    <x v="1"/>
    <x v="0"/>
  </r>
  <r>
    <s v="MEDICAMENTOS"/>
    <s v="3"/>
    <s v="CC"/>
    <s v="17199984"/>
    <s v="1947-11-20"/>
    <s v="11001"/>
    <s v="G20X"/>
    <s v="2024-04-17"/>
    <s v="01980397-01-0N04BA02"/>
    <s v="A"/>
    <s v="S"/>
    <n v="180"/>
    <n v="57060"/>
    <s v="900958564"/>
    <s v="SISTEMA AUTORIZADOR"/>
    <x v="1"/>
    <x v="0"/>
  </r>
  <r>
    <s v="MEDICAMENTOS"/>
    <s v="3"/>
    <s v="CC"/>
    <s v="17199984"/>
    <s v="1947-11-20"/>
    <s v="11001"/>
    <s v="G20X"/>
    <s v="2024-04-17"/>
    <s v="19931778-04-0N04BB01"/>
    <s v="A"/>
    <s v="S"/>
    <n v="30"/>
    <n v="33990"/>
    <s v="900958564"/>
    <s v="SISTEMA AUTORIZADOR"/>
    <x v="1"/>
    <x v="0"/>
  </r>
  <r>
    <s v="MEDICAMENTOS"/>
    <s v="3"/>
    <s v="CC"/>
    <s v="17199984"/>
    <s v="1947-11-20"/>
    <s v="11001"/>
    <s v="G20X"/>
    <s v="2024-05-15"/>
    <s v="19931778-04-0N04BB01"/>
    <s v="A"/>
    <s v="S"/>
    <n v="20"/>
    <n v="22660"/>
    <s v="900958564"/>
    <s v="SISTEMA AUTORIZADOR"/>
    <x v="1"/>
    <x v="0"/>
  </r>
  <r>
    <s v="MEDICAMENTOS"/>
    <s v="3"/>
    <s v="CC"/>
    <s v="17199984"/>
    <s v="1947-11-20"/>
    <s v="11001"/>
    <s v="G20X"/>
    <s v="2024-05-23"/>
    <s v="01980397-01-0N04BA02"/>
    <s v="A"/>
    <s v="S"/>
    <n v="180"/>
    <n v="57060"/>
    <s v="900958564"/>
    <s v="SISTEMA AUTORIZADOR"/>
    <x v="1"/>
    <x v="0"/>
  </r>
  <r>
    <s v="MEDICAMENTOS"/>
    <s v="3"/>
    <s v="CC"/>
    <s v="17199984"/>
    <s v="1947-11-20"/>
    <s v="11001"/>
    <s v="E119"/>
    <s v="2024-06-17"/>
    <s v="20019920-02-0N04BC09"/>
    <s v="A"/>
    <s v="S"/>
    <n v="30"/>
    <n v="246630"/>
    <s v="816001182"/>
    <s v="SISTEMA AUTORIZADOR"/>
    <x v="1"/>
    <x v="0"/>
  </r>
  <r>
    <s v="MEDICAMENTOS"/>
    <s v="3"/>
    <s v="CC"/>
    <s v="17199984"/>
    <s v="1947-11-20"/>
    <s v="11001"/>
    <s v="E119"/>
    <s v="2024-06-17"/>
    <s v="20019918-02-0N04BC09"/>
    <s v="A"/>
    <s v="S"/>
    <n v="30"/>
    <n v="493320"/>
    <s v="816001182"/>
    <s v="SISTEMA AUTORIZADOR"/>
    <x v="1"/>
    <x v="0"/>
  </r>
  <r>
    <s v="MEDICAMENTOS"/>
    <s v="3"/>
    <s v="CC"/>
    <s v="17215032"/>
    <s v="1948-12-28"/>
    <s v="50001"/>
    <s v="G20X"/>
    <s v="2024-06-19"/>
    <s v="20019918-02-0N04BC09"/>
    <s v="A"/>
    <s v="S"/>
    <n v="28"/>
    <n v="460432"/>
    <s v="816001182"/>
    <s v="SISTEMA AUTORIZADOR"/>
    <x v="1"/>
    <x v="0"/>
  </r>
  <r>
    <s v="MEDICAMENTOS"/>
    <s v="3"/>
    <s v="CC"/>
    <s v="41325051"/>
    <s v="1942-10-01"/>
    <s v="11001"/>
    <s v="F023"/>
    <s v="2024-06-25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06-25"/>
    <s v="19951170-02-0N04BA02"/>
    <s v="A"/>
    <s v="S"/>
    <n v="90"/>
    <n v="206370"/>
    <s v="816001182"/>
    <s v="SISTEMA AUTORIZADOR"/>
    <x v="1"/>
    <x v="0"/>
  </r>
  <r>
    <s v="MEDICAMENTOS"/>
    <s v="3"/>
    <s v="CC"/>
    <s v="17163683"/>
    <s v="1947-03-24"/>
    <s v="11001"/>
    <s v="M796"/>
    <s v="2024-06-07"/>
    <s v="19995528-01-0N04BA03"/>
    <s v="A"/>
    <s v="S"/>
    <n v="90"/>
    <n v="321390"/>
    <s v="816001182"/>
    <s v="SISTEMA AUTORIZADOR"/>
    <x v="1"/>
    <x v="0"/>
  </r>
  <r>
    <s v="MEDICAMENTOS"/>
    <s v="3"/>
    <s v="CC"/>
    <s v="20467881"/>
    <s v="1938-06-27"/>
    <s v="11001"/>
    <s v="I119"/>
    <s v="2024-07-10"/>
    <s v="01980397-01-0N04BA02"/>
    <s v="A"/>
    <s v="S"/>
    <n v="90"/>
    <n v="28530"/>
    <s v="900958564"/>
    <s v="SISTEMA AUTORIZADOR"/>
    <x v="1"/>
    <x v="0"/>
  </r>
  <r>
    <s v="MEDICAMENTOS"/>
    <s v="3"/>
    <s v="CC"/>
    <s v="17165617"/>
    <s v="1944-06-26"/>
    <s v="11001"/>
    <s v="G20X"/>
    <s v="2024-06-08"/>
    <s v="20127415-02-0N04BC05"/>
    <s v="A"/>
    <s v="S"/>
    <n v="30"/>
    <n v="199920"/>
    <s v="816001182"/>
    <s v="SISTEMA AUTORIZADOR"/>
    <x v="1"/>
    <x v="0"/>
  </r>
  <r>
    <s v="MEDICAMENTOS"/>
    <s v="3"/>
    <s v="CC"/>
    <s v="19053731"/>
    <s v="1948-01-23"/>
    <s v="11001"/>
    <s v="G20X"/>
    <s v="2024-06-17"/>
    <s v="00047458-09-0N04BA02"/>
    <s v="A"/>
    <s v="S"/>
    <n v="120"/>
    <n v="40200"/>
    <s v="816001182"/>
    <s v="SISTEMA AUTORIZADOR"/>
    <x v="1"/>
    <x v="0"/>
  </r>
  <r>
    <s v="MEDICAMENTOS"/>
    <s v="3"/>
    <s v="CC"/>
    <s v="17165617"/>
    <s v="1944-06-26"/>
    <s v="11001"/>
    <s v="S009"/>
    <s v="2024-05-28"/>
    <s v="01980397-01-0N04BA02"/>
    <s v="A"/>
    <s v="S"/>
    <n v="60"/>
    <n v="15960"/>
    <s v="816001182"/>
    <s v="SISTEMA AUTORIZADOR"/>
    <x v="1"/>
    <x v="0"/>
  </r>
  <r>
    <s v="MEDICAMENTOS"/>
    <s v="3"/>
    <s v="CC"/>
    <s v="19053731"/>
    <s v="1948-01-23"/>
    <s v="11001"/>
    <s v="G20X"/>
    <s v="2024-06-17"/>
    <s v="19931778-04-0N04BB01"/>
    <s v="A"/>
    <s v="S"/>
    <n v="60"/>
    <n v="57540"/>
    <s v="816001182"/>
    <s v="SISTEMA AUTORIZADOR"/>
    <x v="1"/>
    <x v="0"/>
  </r>
  <r>
    <s v="MEDICAMENTOS"/>
    <s v="3"/>
    <s v="CC"/>
    <s v="19054272"/>
    <s v="1945-09-25"/>
    <s v="11001"/>
    <s v="J441"/>
    <s v="2024-06-20"/>
    <s v="00047458-09-0N04BA02"/>
    <s v="A"/>
    <s v="S"/>
    <n v="60"/>
    <n v="20100"/>
    <s v="816001182"/>
    <s v="SISTEMA AUTORIZADOR"/>
    <x v="1"/>
    <x v="0"/>
  </r>
  <r>
    <s v="MEDICAMENTOS"/>
    <s v="3"/>
    <s v="CC"/>
    <s v="19053731"/>
    <s v="1948-01-23"/>
    <s v="11001"/>
    <s v="G20X"/>
    <s v="2024-06-17"/>
    <s v="20019919-02-0N04BC09"/>
    <s v="A"/>
    <s v="S"/>
    <n v="30"/>
    <n v="369990"/>
    <s v="816001182"/>
    <s v="SISTEMA AUTORIZADOR"/>
    <x v="1"/>
    <x v="0"/>
  </r>
  <r>
    <s v="MEDICAMENTOS"/>
    <s v="3"/>
    <s v="CC"/>
    <s v="17166979"/>
    <s v="1942-12-13"/>
    <s v="11001"/>
    <s v="I10X"/>
    <s v="2024-06-20"/>
    <s v="19931778-04-0N04BB01"/>
    <s v="A"/>
    <s v="S"/>
    <n v="60"/>
    <n v="57540"/>
    <s v="816001182"/>
    <s v="SISTEMA AUTORIZADOR"/>
    <x v="1"/>
    <x v="0"/>
  </r>
  <r>
    <s v="MEDICAMENTOS"/>
    <s v="3"/>
    <s v="CC"/>
    <s v="41396104"/>
    <s v="1947-05-12"/>
    <s v="11001"/>
    <s v="G473"/>
    <s v="2024-07-04"/>
    <s v="00047458-09-0N04BA02"/>
    <s v="A"/>
    <s v="S"/>
    <n v="90"/>
    <n v="30150"/>
    <s v="816001182"/>
    <s v="SISTEMA AUTORIZADOR"/>
    <x v="1"/>
    <x v="0"/>
  </r>
  <r>
    <s v="MEDICAMENTOS"/>
    <s v="3"/>
    <s v="CC"/>
    <s v="1033732232"/>
    <s v="1991-04-10"/>
    <s v="11001"/>
    <s v="F259"/>
    <s v="2024-07-13"/>
    <s v="00032998-05-0N04AA02"/>
    <s v="A"/>
    <s v="S"/>
    <n v="60"/>
    <n v="33720"/>
    <s v="816001182"/>
    <s v="SISTEMA AUTORIZADOR"/>
    <x v="1"/>
    <x v="0"/>
  </r>
  <r>
    <s v="MEDICAMENTOS"/>
    <s v="3"/>
    <s v="CC"/>
    <s v="28479727"/>
    <s v="1958-05-06"/>
    <s v="11001"/>
    <s v="F259"/>
    <s v="2024-07-22"/>
    <s v="19931778-04-0N04BB01"/>
    <s v="A"/>
    <s v="S"/>
    <n v="60"/>
    <n v="57540"/>
    <s v="816001182"/>
    <s v="SISTEMA AUTORIZADOR"/>
    <x v="1"/>
    <x v="0"/>
  </r>
  <r>
    <s v="MEDICAMENTOS"/>
    <s v="3"/>
    <s v="CC"/>
    <s v="19059295"/>
    <s v="1948-03-26"/>
    <s v="11001"/>
    <s v="G20X"/>
    <s v="2024-06-19"/>
    <s v="20015270-02-0N04BC05"/>
    <s v="A"/>
    <s v="S"/>
    <n v="60"/>
    <n v="254520"/>
    <s v="816001182"/>
    <s v="SISTEMA AUTORIZADOR"/>
    <x v="1"/>
    <x v="0"/>
  </r>
  <r>
    <s v="MEDICAMENTOS"/>
    <s v="3"/>
    <s v="CC"/>
    <s v="17100950"/>
    <s v="1944-06-20"/>
    <s v="11001"/>
    <s v="I10X"/>
    <s v="2024-06-19"/>
    <s v="19951170-02-0N04BA02"/>
    <s v="A"/>
    <s v="S"/>
    <n v="120"/>
    <n v="275160"/>
    <s v="816001182"/>
    <s v="SISTEMA AUTORIZADOR"/>
    <x v="1"/>
    <x v="0"/>
  </r>
  <r>
    <s v="MEDICAMENTOS"/>
    <s v="3"/>
    <s v="CC"/>
    <s v="19105062"/>
    <s v="1950-04-05"/>
    <s v="11001"/>
    <s v="G2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173100"/>
    <s v="1937-12-31"/>
    <s v="11001"/>
    <s v="G20X"/>
    <s v="2024-04-23"/>
    <s v="01980397-01-0N04BA02"/>
    <s v="A"/>
    <s v="S"/>
    <n v="60"/>
    <n v="19020"/>
    <s v="900958564"/>
    <s v="SISTEMA AUTORIZADOR"/>
    <x v="1"/>
    <x v="0"/>
  </r>
  <r>
    <s v="MEDICAMENTOS"/>
    <s v="3"/>
    <s v="CC"/>
    <s v="19105062"/>
    <s v="1950-04-05"/>
    <s v="11001"/>
    <s v="G20X"/>
    <s v="2024-04-17"/>
    <s v="01980397-01-0N04BA02"/>
    <s v="A"/>
    <s v="S"/>
    <n v="90"/>
    <n v="28530"/>
    <s v="900958564"/>
    <s v="SISTEMA AUTORIZADOR"/>
    <x v="1"/>
    <x v="0"/>
  </r>
  <r>
    <s v="MEDICAMENTOS"/>
    <s v="3"/>
    <s v="CC"/>
    <s v="19105062"/>
    <s v="1950-04-05"/>
    <s v="11001"/>
    <s v="G20X"/>
    <s v="2024-05-29"/>
    <s v="01980397-01-0N04BA02"/>
    <s v="A"/>
    <s v="S"/>
    <n v="30"/>
    <n v="9510"/>
    <s v="900958564"/>
    <s v="SISTEMA AUTORIZADOR"/>
    <x v="1"/>
    <x v="0"/>
  </r>
  <r>
    <s v="MEDICAMENTOS"/>
    <s v="3"/>
    <s v="CC"/>
    <s v="19060782"/>
    <s v="1947-04-16"/>
    <s v="11001"/>
    <s v="G20X"/>
    <s v="2024-06-24"/>
    <s v="19951170-02-0N04BA02"/>
    <s v="A"/>
    <s v="S"/>
    <n v="90"/>
    <n v="206370"/>
    <s v="816001182"/>
    <s v="SISTEMA AUTORIZADOR"/>
    <x v="1"/>
    <x v="0"/>
  </r>
  <r>
    <s v="MEDICAMENTOS"/>
    <s v="3"/>
    <s v="CC"/>
    <s v="19105062"/>
    <s v="1950-04-05"/>
    <s v="11001"/>
    <s v="G20X"/>
    <s v="2024-06-07"/>
    <s v="01980397-01-0N04BA02"/>
    <s v="A"/>
    <s v="S"/>
    <n v="60"/>
    <n v="19020"/>
    <s v="900958564"/>
    <s v="SISTEMA AUTORIZADOR"/>
    <x v="1"/>
    <x v="0"/>
  </r>
  <r>
    <s v="MEDICAMENTOS"/>
    <s v="3"/>
    <s v="CC"/>
    <s v="17100950"/>
    <s v="1944-06-20"/>
    <s v="11001"/>
    <s v="I10X"/>
    <s v="2024-06-19"/>
    <s v="20015271-04-0N04BC05"/>
    <s v="A"/>
    <s v="S"/>
    <n v="30"/>
    <n v="63000"/>
    <s v="816001182"/>
    <s v="SISTEMA AUTORIZADOR"/>
    <x v="1"/>
    <x v="0"/>
  </r>
  <r>
    <s v="MEDICAMENTOS"/>
    <s v="3"/>
    <s v="CC"/>
    <s v="1136909117"/>
    <s v="1986-09-08"/>
    <s v="11001"/>
    <s v="F721"/>
    <s v="2024-07-02"/>
    <s v="00032998-05-0N04AA02"/>
    <s v="A"/>
    <s v="S"/>
    <n v="120"/>
    <n v="67440"/>
    <s v="816001182"/>
    <s v="SISTEMA AUTORIZADOR"/>
    <x v="1"/>
    <x v="0"/>
  </r>
  <r>
    <s v="MEDICAMENTOS"/>
    <s v="3"/>
    <s v="CC"/>
    <s v="3298425"/>
    <s v="1949-01-07"/>
    <s v="50001"/>
    <s v="G20X"/>
    <s v="2024-06-26"/>
    <s v="20019920-02-0N04BC09"/>
    <s v="A"/>
    <s v="S"/>
    <n v="28"/>
    <n v="230188"/>
    <s v="830512772"/>
    <s v="SISTEMA AUTORIZADOR"/>
    <x v="1"/>
    <x v="0"/>
  </r>
  <r>
    <s v="MEDICAMENTOS"/>
    <s v="3"/>
    <s v="CC"/>
    <s v="10385525"/>
    <s v="1963-09-06"/>
    <s v="11001"/>
    <s v="G20X"/>
    <s v="2024-06-12"/>
    <s v="20015274-02-0N04BC05"/>
    <s v="A"/>
    <s v="S"/>
    <n v="30"/>
    <n v="382110"/>
    <s v="816001182"/>
    <s v="SISTEMA AUTORIZADOR"/>
    <x v="1"/>
    <x v="0"/>
  </r>
  <r>
    <s v="MEDICAMENTOS"/>
    <s v="3"/>
    <s v="CC"/>
    <s v="10385525"/>
    <s v="1963-09-06"/>
    <s v="11001"/>
    <s v="G20X"/>
    <s v="2024-06-20"/>
    <s v="19931778-04-0N04BB01"/>
    <s v="A"/>
    <s v="S"/>
    <n v="60"/>
    <n v="57540"/>
    <s v="816001182"/>
    <s v="SISTEMA AUTORIZADOR"/>
    <x v="1"/>
    <x v="0"/>
  </r>
  <r>
    <s v="MEDICAMENTOS"/>
    <s v="3"/>
    <s v="CC"/>
    <s v="10385525"/>
    <s v="1963-09-06"/>
    <s v="11001"/>
    <s v="G20X"/>
    <s v="2024-06-20"/>
    <s v="00047458-09-0N04BA02"/>
    <s v="A"/>
    <s v="S"/>
    <n v="90"/>
    <n v="30150"/>
    <s v="816001182"/>
    <s v="SISTEMA AUTORIZADOR"/>
    <x v="1"/>
    <x v="0"/>
  </r>
  <r>
    <s v="MEDICAMENTOS"/>
    <s v="3"/>
    <s v="CC"/>
    <s v="19068435"/>
    <s v="1948-08-31"/>
    <s v="11001"/>
    <s v="G20X"/>
    <s v="2024-06-11"/>
    <s v="20127415-02-0N04BC05"/>
    <s v="A"/>
    <s v="S"/>
    <n v="30"/>
    <n v="199920"/>
    <s v="816001182"/>
    <s v="SISTEMA AUTORIZADOR"/>
    <x v="1"/>
    <x v="0"/>
  </r>
  <r>
    <s v="MEDICAMENTOS"/>
    <s v="3"/>
    <s v="CC"/>
    <s v="30342578"/>
    <s v="1960-10-06"/>
    <s v="50001"/>
    <s v="F03X"/>
    <s v="2024-06-26"/>
    <s v="20015271-04-0N04BC05"/>
    <s v="A"/>
    <s v="S"/>
    <n v="30"/>
    <n v="90270"/>
    <s v="830512772"/>
    <s v="SISTEMA AUTORIZADOR"/>
    <x v="1"/>
    <x v="0"/>
  </r>
  <r>
    <s v="MEDICAMENTOS"/>
    <s v="3"/>
    <s v="CC"/>
    <s v="19068460"/>
    <s v="1948-06-29"/>
    <s v="11001"/>
    <s v="G20X"/>
    <s v="2024-06-13"/>
    <s v="20019920-02-0N04BC09"/>
    <s v="A"/>
    <s v="S"/>
    <n v="30"/>
    <n v="246630"/>
    <s v="816001182"/>
    <s v="SISTEMA AUTORIZADOR"/>
    <x v="1"/>
    <x v="0"/>
  </r>
  <r>
    <s v="MEDICAMENTOS"/>
    <s v="3"/>
    <s v="CC"/>
    <s v="19068460"/>
    <s v="1948-06-29"/>
    <s v="11001"/>
    <s v="G20X"/>
    <s v="2024-06-13"/>
    <s v="19951171-02-0N04BA02"/>
    <s v="A"/>
    <s v="S"/>
    <n v="120"/>
    <n v="412680"/>
    <s v="816001182"/>
    <s v="SISTEMA AUTORIZADOR"/>
    <x v="1"/>
    <x v="0"/>
  </r>
  <r>
    <s v="MEDICAMENTOS"/>
    <s v="3"/>
    <s v="CC"/>
    <s v="19068460"/>
    <s v="1948-06-29"/>
    <s v="11001"/>
    <s v="G20X"/>
    <s v="2024-06-13"/>
    <s v="19931778-04-0N04BB01"/>
    <s v="A"/>
    <s v="S"/>
    <n v="30"/>
    <n v="28770"/>
    <s v="816001182"/>
    <s v="SISTEMA AUTORIZADOR"/>
    <x v="1"/>
    <x v="0"/>
  </r>
  <r>
    <s v="MEDICAMENTOS"/>
    <s v="3"/>
    <s v="CC"/>
    <s v="17187616"/>
    <s v="1946-09-08"/>
    <s v="11001"/>
    <s v="G20X"/>
    <s v="2024-06-19"/>
    <s v="20019919-02-0N04BC09"/>
    <s v="A"/>
    <s v="S"/>
    <n v="30"/>
    <n v="369990"/>
    <s v="816001182"/>
    <s v="SISTEMA AUTORIZADOR"/>
    <x v="1"/>
    <x v="0"/>
  </r>
  <r>
    <s v="MEDICAMENTOS"/>
    <s v="3"/>
    <s v="CC"/>
    <s v="17187616"/>
    <s v="1946-09-08"/>
    <s v="11001"/>
    <s v="G20X"/>
    <s v="2024-06-19"/>
    <s v="00047458-09-0N04BA02"/>
    <s v="A"/>
    <s v="S"/>
    <n v="90"/>
    <n v="30150"/>
    <s v="816001182"/>
    <s v="SISTEMA AUTORIZADOR"/>
    <x v="1"/>
    <x v="0"/>
  </r>
  <r>
    <s v="MEDICAMENTOS"/>
    <s v="3"/>
    <s v="CC"/>
    <s v="17187616"/>
    <s v="1946-09-08"/>
    <s v="11001"/>
    <s v="G20X"/>
    <s v="2024-06-19"/>
    <s v="19931778-04-0N04BB01"/>
    <s v="A"/>
    <s v="S"/>
    <n v="60"/>
    <n v="57540"/>
    <s v="816001182"/>
    <s v="SISTEMA AUTORIZADOR"/>
    <x v="1"/>
    <x v="0"/>
  </r>
  <r>
    <s v="MEDICAMENTOS"/>
    <s v="3"/>
    <s v="CC"/>
    <s v="28649882"/>
    <s v="1980-04-14"/>
    <s v="11001"/>
    <s v="E039"/>
    <s v="2024-07-02"/>
    <s v="19966533-06-0G02CB03"/>
    <s v="A"/>
    <s v="S"/>
    <n v="10"/>
    <n v="31200"/>
    <s v="816001182"/>
    <s v="SISTEMA AUTORIZADOR"/>
    <x v="1"/>
    <x v="0"/>
  </r>
  <r>
    <s v="MEDICAMENTOS"/>
    <s v="3"/>
    <s v="CC"/>
    <s v="39652401"/>
    <s v="1969-11-11"/>
    <s v="11001"/>
    <s v="G20X"/>
    <s v="2024-06-12"/>
    <s v="20044655-02-0N04BD02"/>
    <s v="A"/>
    <s v="S"/>
    <n v="30"/>
    <n v="72150"/>
    <s v="816001182"/>
    <s v="SISTEMA AUTORIZADOR"/>
    <x v="1"/>
    <x v="0"/>
  </r>
  <r>
    <s v="MEDICAMENTOS"/>
    <s v="3"/>
    <s v="CC"/>
    <s v="53153976"/>
    <s v="1959-07-25"/>
    <s v="11001"/>
    <s v="F209"/>
    <s v="2024-06-27"/>
    <s v="19931778-04-0N04BB01"/>
    <s v="A"/>
    <s v="S"/>
    <n v="30"/>
    <n v="28770"/>
    <s v="816001182"/>
    <s v="SISTEMA AUTORIZADOR"/>
    <x v="1"/>
    <x v="0"/>
  </r>
  <r>
    <s v="MEDICAMENTOS"/>
    <s v="3"/>
    <s v="CC"/>
    <s v="53153976"/>
    <s v="1959-07-25"/>
    <s v="11001"/>
    <s v="F209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17110423"/>
    <s v="1944-03-09"/>
    <s v="11001"/>
    <s v="G20X"/>
    <s v="2024-06-14"/>
    <s v="00047458-09-0N04BA02"/>
    <s v="A"/>
    <s v="S"/>
    <n v="120"/>
    <n v="40200"/>
    <s v="816001182"/>
    <s v="SISTEMA AUTORIZADOR"/>
    <x v="1"/>
    <x v="0"/>
  </r>
  <r>
    <s v="MEDICAMENTOS"/>
    <s v="3"/>
    <s v="CC"/>
    <s v="19115114"/>
    <s v="1944-02-14"/>
    <s v="11001"/>
    <s v="G20X"/>
    <s v="2024-05-23"/>
    <s v="01980397-01-0N04BA02"/>
    <s v="A"/>
    <s v="S"/>
    <n v="30"/>
    <n v="9510"/>
    <s v="900958564"/>
    <s v="SISTEMA AUTORIZADOR"/>
    <x v="1"/>
    <x v="0"/>
  </r>
  <r>
    <s v="MEDICAMENTOS"/>
    <s v="3"/>
    <s v="CC"/>
    <s v="19130636"/>
    <s v="1951-04-12"/>
    <s v="11001"/>
    <s v="G20X"/>
    <s v="2024-06-15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06-15"/>
    <s v="01980397-01-0N04BA02"/>
    <s v="A"/>
    <s v="S"/>
    <n v="150"/>
    <n v="39900"/>
    <s v="816001182"/>
    <s v="SISTEMA AUTORIZADOR"/>
    <x v="1"/>
    <x v="0"/>
  </r>
  <r>
    <s v="MEDICAMENTOS"/>
    <s v="3"/>
    <s v="CC"/>
    <s v="19130636"/>
    <s v="1951-04-12"/>
    <s v="11001"/>
    <s v="G20X"/>
    <s v="2024-06-15"/>
    <s v="20044655-02-0N04BD02"/>
    <s v="A"/>
    <s v="S"/>
    <n v="30"/>
    <n v="72150"/>
    <s v="816001182"/>
    <s v="SISTEMA AUTORIZADOR"/>
    <x v="1"/>
    <x v="0"/>
  </r>
  <r>
    <s v="MEDICAMENTOS"/>
    <s v="3"/>
    <s v="CC"/>
    <s v="19130636"/>
    <s v="1951-04-12"/>
    <s v="11001"/>
    <s v="G20X"/>
    <s v="2024-06-15"/>
    <s v="20019918-02-0N04BC09"/>
    <s v="A"/>
    <s v="S"/>
    <n v="28"/>
    <n v="460432"/>
    <s v="816001182"/>
    <s v="SISTEMA AUTORIZADOR"/>
    <x v="1"/>
    <x v="0"/>
  </r>
  <r>
    <s v="MEDICAMENTOS"/>
    <s v="3"/>
    <s v="CC"/>
    <s v="19131344"/>
    <s v="1950-12-12"/>
    <s v="11001"/>
    <s v="G20X"/>
    <s v="2024-06-21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6-01"/>
    <s v="20044655-02-0N04BD02"/>
    <s v="A"/>
    <s v="S"/>
    <n v="30"/>
    <n v="72150"/>
    <s v="816001182"/>
    <s v="SISTEMA AUTORIZADOR"/>
    <x v="1"/>
    <x v="0"/>
  </r>
  <r>
    <s v="MEDICAMENTOS"/>
    <s v="3"/>
    <s v="CC"/>
    <s v="19131344"/>
    <s v="1950-12-12"/>
    <s v="11001"/>
    <s v="G20X"/>
    <s v="2024-06-21"/>
    <s v="19931778-04-0N04BB01"/>
    <s v="A"/>
    <s v="S"/>
    <n v="60"/>
    <n v="57540"/>
    <s v="816001182"/>
    <s v="SISTEMA AUTORIZADOR"/>
    <x v="1"/>
    <x v="0"/>
  </r>
  <r>
    <s v="MEDICAMENTOS"/>
    <s v="3"/>
    <s v="CC"/>
    <s v="19131344"/>
    <s v="1950-12-12"/>
    <s v="11001"/>
    <s v="G20X"/>
    <s v="2024-06-21"/>
    <s v="20044655-02-0N04BD02"/>
    <s v="A"/>
    <s v="S"/>
    <n v="30"/>
    <n v="72150"/>
    <s v="816001182"/>
    <s v="SISTEMA AUTORIZADOR"/>
    <x v="1"/>
    <x v="0"/>
  </r>
  <r>
    <s v="MEDICAMENTOS"/>
    <s v="3"/>
    <s v="CC"/>
    <s v="19176187"/>
    <s v="1951-07-12"/>
    <s v="11001"/>
    <s v="I119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19119404"/>
    <s v="1949-10-04"/>
    <s v="11001"/>
    <s v="I119"/>
    <s v="2024-05-15"/>
    <s v="01980397-01-0N04BA02"/>
    <s v="A"/>
    <s v="S"/>
    <n v="150"/>
    <n v="47550"/>
    <s v="900958564"/>
    <s v="SISTEMA AUTORIZADOR"/>
    <x v="1"/>
    <x v="0"/>
  </r>
  <r>
    <s v="MEDICAMENTOS"/>
    <s v="3"/>
    <s v="CC"/>
    <s v="17133174"/>
    <s v="1942-02-28"/>
    <s v="11001"/>
    <s v="F03X"/>
    <s v="2024-05-27"/>
    <s v="00047458-09-0N04BA02"/>
    <s v="A"/>
    <s v="S"/>
    <n v="30"/>
    <n v="10050"/>
    <s v="816001182"/>
    <s v="SISTEMA AUTORIZADOR"/>
    <x v="1"/>
    <x v="0"/>
  </r>
  <r>
    <s v="MEDICAMENTOS"/>
    <s v="3"/>
    <s v="CC"/>
    <s v="19188510"/>
    <s v="1951-05-18"/>
    <s v="11001"/>
    <s v="G20X"/>
    <s v="2024-06-27"/>
    <s v="01980397-01-0N04BA02"/>
    <s v="A"/>
    <s v="S"/>
    <n v="120"/>
    <n v="31920"/>
    <s v="816001182"/>
    <s v="SISTEMA AUTORIZADOR"/>
    <x v="1"/>
    <x v="0"/>
  </r>
  <r>
    <s v="MEDICAMENTOS"/>
    <s v="3"/>
    <s v="CC"/>
    <s v="1023935819"/>
    <s v="1994-08-26"/>
    <s v="11001"/>
    <s v="F200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135070"/>
    <s v="1935-03-30"/>
    <s v="11001"/>
    <s v="G20X"/>
    <s v="2024-07-05"/>
    <s v="20019918-02-0N04BC09"/>
    <s v="A"/>
    <s v="S"/>
    <n v="30"/>
    <n v="493320"/>
    <s v="816001182"/>
    <s v="SISTEMA AUTORIZADOR"/>
    <x v="1"/>
    <x v="0"/>
  </r>
  <r>
    <s v="MEDICAMENTOS"/>
    <s v="3"/>
    <s v="CC"/>
    <s v="52113824"/>
    <s v="1970-07-26"/>
    <s v="11001"/>
    <s v="K297"/>
    <s v="2024-06-26"/>
    <s v="20127414-02-0N04BC05"/>
    <s v="A"/>
    <s v="S"/>
    <n v="30"/>
    <n v="304860"/>
    <s v="816001182"/>
    <s v="SISTEMA AUTORIZADOR"/>
    <x v="1"/>
    <x v="0"/>
  </r>
  <r>
    <s v="MEDICAMENTOS"/>
    <s v="3"/>
    <s v="CC"/>
    <s v="18109364"/>
    <s v="1962-12-06"/>
    <s v="11001"/>
    <s v="G20X"/>
    <s v="2024-06-24"/>
    <s v="20019920-02-0N04BC09"/>
    <s v="A"/>
    <s v="S"/>
    <n v="30"/>
    <n v="246630"/>
    <s v="816001182"/>
    <s v="SISTEMA AUTORIZADOR"/>
    <x v="1"/>
    <x v="0"/>
  </r>
  <r>
    <s v="MEDICAMENTOS"/>
    <s v="3"/>
    <s v="CC"/>
    <s v="19263229"/>
    <s v="1956-06-25"/>
    <s v="11001"/>
    <s v="G20X"/>
    <s v="2024-06-13"/>
    <s v="00047458-09-0N04BA02"/>
    <s v="A"/>
    <s v="S"/>
    <n v="90"/>
    <n v="30150"/>
    <s v="816001182"/>
    <s v="SISTEMA AUTORIZADOR"/>
    <x v="1"/>
    <x v="0"/>
  </r>
  <r>
    <s v="MEDICAMENTOS"/>
    <s v="3"/>
    <s v="CC"/>
    <s v="19143192"/>
    <s v="1951-05-04"/>
    <s v="11001"/>
    <s v="G20X"/>
    <s v="2024-06-20"/>
    <s v="20127415-02-0N04BC05"/>
    <s v="A"/>
    <s v="S"/>
    <n v="30"/>
    <n v="199920"/>
    <s v="816001182"/>
    <s v="SISTEMA AUTORIZADOR"/>
    <x v="1"/>
    <x v="0"/>
  </r>
  <r>
    <s v="MEDICAMENTOS"/>
    <s v="3"/>
    <s v="CC"/>
    <s v="19143192"/>
    <s v="1951-05-04"/>
    <s v="11001"/>
    <s v="G20X"/>
    <s v="2024-06-20"/>
    <s v="19931778-04-0N04BB01"/>
    <s v="A"/>
    <s v="S"/>
    <n v="60"/>
    <n v="57540"/>
    <s v="816001182"/>
    <s v="SISTEMA AUTORIZADOR"/>
    <x v="1"/>
    <x v="0"/>
  </r>
  <r>
    <s v="MEDICAMENTOS"/>
    <s v="3"/>
    <s v="CC"/>
    <s v="19217467"/>
    <s v="1953-03-06"/>
    <s v="11001"/>
    <s v="G20X"/>
    <s v="2024-04-05"/>
    <s v="19995528-01-0N04BA03"/>
    <s v="A"/>
    <s v="S"/>
    <n v="30"/>
    <n v="102600"/>
    <s v="900958564"/>
    <s v="SISTEMA AUTORIZADOR"/>
    <x v="1"/>
    <x v="0"/>
  </r>
  <r>
    <s v="MEDICAMENTOS"/>
    <s v="3"/>
    <s v="CC"/>
    <s v="19217467"/>
    <s v="1953-03-06"/>
    <s v="11001"/>
    <s v="G20X"/>
    <s v="2024-04-17"/>
    <s v="19995528-01-0N04BA03"/>
    <s v="A"/>
    <s v="S"/>
    <n v="60"/>
    <n v="205200"/>
    <s v="900958564"/>
    <s v="SISTEMA AUTORIZADOR"/>
    <x v="1"/>
    <x v="0"/>
  </r>
  <r>
    <s v="MEDICAMENTOS"/>
    <s v="3"/>
    <s v="CC"/>
    <s v="1070009291"/>
    <s v="1990-04-28"/>
    <s v="11001"/>
    <s v="F721"/>
    <s v="2024-06-18"/>
    <s v="00032998-05-0N04AA02"/>
    <s v="A"/>
    <s v="S"/>
    <n v="60"/>
    <n v="33720"/>
    <s v="816001182"/>
    <s v="SISTEMA AUTORIZADOR"/>
    <x v="1"/>
    <x v="0"/>
  </r>
  <r>
    <s v="MEDICAMENTOS"/>
    <s v="3"/>
    <s v="CC"/>
    <s v="5198474"/>
    <s v="1941-02-18"/>
    <s v="11001"/>
    <s v="I10X"/>
    <s v="2024-07-05"/>
    <s v="20019919-02-0N04BC09"/>
    <s v="A"/>
    <s v="S"/>
    <n v="30"/>
    <n v="369990"/>
    <s v="816001182"/>
    <s v="SISTEMA AUTORIZADOR"/>
    <x v="1"/>
    <x v="0"/>
  </r>
  <r>
    <s v="MEDICAMENTOS"/>
    <s v="3"/>
    <s v="CC"/>
    <s v="7302403"/>
    <s v="1957-04-17"/>
    <s v="11001"/>
    <s v="G20X"/>
    <s v="2024-07-05"/>
    <s v="20015271-04-0N04BC05"/>
    <s v="A"/>
    <s v="S"/>
    <n v="60"/>
    <n v="126000"/>
    <s v="816001182"/>
    <s v="SISTEMA AUTORIZADOR"/>
    <x v="1"/>
    <x v="0"/>
  </r>
  <r>
    <s v="MEDICAMENTOS"/>
    <s v="3"/>
    <s v="CC"/>
    <s v="1000249961"/>
    <s v="2000-10-08"/>
    <s v="11001"/>
    <s v="R55X"/>
    <s v="2024-07-17"/>
    <s v="19931778-04-0N04BB01"/>
    <s v="A"/>
    <s v="S"/>
    <n v="90"/>
    <n v="86310"/>
    <s v="816001182"/>
    <s v="SISTEMA AUTORIZADOR"/>
    <x v="1"/>
    <x v="0"/>
  </r>
  <r>
    <s v="MEDICAMENTOS"/>
    <s v="3"/>
    <s v="CC"/>
    <s v="7302403"/>
    <s v="1957-04-17"/>
    <s v="11001"/>
    <s v="G20X"/>
    <s v="2024-07-05"/>
    <s v="19995528-01-0N04BA03"/>
    <s v="A"/>
    <s v="S"/>
    <n v="90"/>
    <n v="321390"/>
    <s v="816001182"/>
    <s v="SISTEMA AUTORIZADOR"/>
    <x v="1"/>
    <x v="0"/>
  </r>
  <r>
    <s v="MEDICAMENTOS"/>
    <s v="3"/>
    <s v="CC"/>
    <s v="7302403"/>
    <s v="1957-04-17"/>
    <s v="11001"/>
    <s v="G20X"/>
    <s v="2024-07-05"/>
    <s v="00047458-09-0N04BA02"/>
    <s v="A"/>
    <s v="S"/>
    <n v="120"/>
    <n v="40200"/>
    <s v="816001182"/>
    <s v="SISTEMA AUTORIZADOR"/>
    <x v="1"/>
    <x v="0"/>
  </r>
  <r>
    <s v="MEDICAMENTOS"/>
    <s v="3"/>
    <s v="CC"/>
    <s v="19156096"/>
    <s v="1951-11-11"/>
    <s v="11001"/>
    <s v="F313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19326247"/>
    <s v="1954-03-11"/>
    <s v="11001"/>
    <s v="G20X"/>
    <s v="2024-06-22"/>
    <s v="00047458-09-0N04BA02"/>
    <s v="A"/>
    <s v="S"/>
    <n v="90"/>
    <n v="30150"/>
    <s v="816001182"/>
    <s v="SISTEMA AUTORIZADOR"/>
    <x v="1"/>
    <x v="0"/>
  </r>
  <r>
    <s v="MEDICAMENTOS"/>
    <s v="3"/>
    <s v="CC"/>
    <s v="19278602"/>
    <s v="1955-12-19"/>
    <s v="11001"/>
    <s v="G20X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1071169363"/>
    <s v="1996-05-04"/>
    <s v="11001"/>
    <s v="F788"/>
    <s v="2024-07-02"/>
    <s v="00032998-05-0N04AA02"/>
    <s v="A"/>
    <s v="S"/>
    <n v="30"/>
    <n v="16860"/>
    <s v="816001182"/>
    <s v="SISTEMA AUTORIZADOR"/>
    <x v="1"/>
    <x v="0"/>
  </r>
  <r>
    <s v="MEDICAMENTOS"/>
    <s v="3"/>
    <s v="CC"/>
    <s v="19221743"/>
    <s v="1954-01-09"/>
    <s v="11001"/>
    <s v="I10X"/>
    <s v="2024-04-05"/>
    <s v="01980397-01-0N04BA02"/>
    <s v="A"/>
    <s v="S"/>
    <n v="150"/>
    <n v="47550"/>
    <s v="900958564"/>
    <s v="SISTEMA AUTORIZADOR"/>
    <x v="1"/>
    <x v="0"/>
  </r>
  <r>
    <s v="MEDICAMENTOS"/>
    <s v="3"/>
    <s v="CC"/>
    <s v="19221743"/>
    <s v="1954-01-09"/>
    <s v="11001"/>
    <s v="I10X"/>
    <s v="2024-04-23"/>
    <s v="01980397-01-0N04BA02"/>
    <s v="A"/>
    <s v="S"/>
    <n v="120"/>
    <n v="38040"/>
    <s v="900958564"/>
    <s v="SISTEMA AUTORIZADOR"/>
    <x v="1"/>
    <x v="0"/>
  </r>
  <r>
    <s v="MEDICAMENTOS"/>
    <s v="3"/>
    <s v="CC"/>
    <s v="19221846"/>
    <s v="1953-02-05"/>
    <s v="11001"/>
    <s v="N4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19221846"/>
    <s v="1953-02-05"/>
    <s v="11001"/>
    <s v="N40X"/>
    <s v="2024-05-08"/>
    <s v="01980397-01-0N04BA02"/>
    <s v="A"/>
    <s v="S"/>
    <n v="90"/>
    <n v="28530"/>
    <s v="900958564"/>
    <s v="SISTEMA AUTORIZADOR"/>
    <x v="1"/>
    <x v="0"/>
  </r>
  <r>
    <s v="MEDICAMENTOS"/>
    <s v="3"/>
    <s v="CC"/>
    <s v="19187436"/>
    <s v="1953-01-12"/>
    <s v="11001"/>
    <s v="G20X"/>
    <s v="2024-06-21"/>
    <s v="00047458-09-0N04BA02"/>
    <s v="A"/>
    <s v="S"/>
    <n v="60"/>
    <n v="20100"/>
    <s v="816001182"/>
    <s v="SISTEMA AUTORIZADOR"/>
    <x v="1"/>
    <x v="0"/>
  </r>
  <r>
    <s v="MEDICAMENTOS"/>
    <s v="3"/>
    <s v="CC"/>
    <s v="31266055"/>
    <s v="1953-02-08"/>
    <s v="11001"/>
    <s v="G20X"/>
    <s v="2024-07-03"/>
    <s v="01980397-01-0N04BA02"/>
    <s v="A"/>
    <s v="S"/>
    <n v="60"/>
    <n v="15960"/>
    <s v="816001182"/>
    <s v="SISTEMA AUTORIZADOR"/>
    <x v="1"/>
    <x v="0"/>
  </r>
  <r>
    <s v="MEDICAMENTOS"/>
    <s v="3"/>
    <s v="CC"/>
    <s v="31266055"/>
    <s v="1953-02-08"/>
    <s v="11001"/>
    <s v="G20X"/>
    <s v="2024-07-03"/>
    <s v="20127417-02-0N04BC05"/>
    <s v="A"/>
    <s v="S"/>
    <n v="30"/>
    <n v="50790"/>
    <s v="816001182"/>
    <s v="SISTEMA AUTORIZADOR"/>
    <x v="1"/>
    <x v="0"/>
  </r>
  <r>
    <s v="MEDICAMENTOS"/>
    <s v="3"/>
    <s v="CC"/>
    <s v="19225944"/>
    <s v="1934-04-03"/>
    <s v="11001"/>
    <s v="I1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19225944"/>
    <s v="1934-04-03"/>
    <s v="11001"/>
    <s v="I10X"/>
    <s v="2024-05-03"/>
    <s v="01980397-01-0N04BA02"/>
    <s v="A"/>
    <s v="S"/>
    <n v="120"/>
    <n v="38040"/>
    <s v="900958564"/>
    <s v="SISTEMA AUTORIZADOR"/>
    <x v="1"/>
    <x v="0"/>
  </r>
  <r>
    <s v="MEDICAMENTOS"/>
    <s v="3"/>
    <s v="CC"/>
    <s v="19225944"/>
    <s v="1934-04-03"/>
    <s v="11001"/>
    <s v="I10X"/>
    <s v="2024-05-03"/>
    <s v="19931778-04-0N04BB01"/>
    <s v="A"/>
    <s v="S"/>
    <n v="30"/>
    <n v="33990"/>
    <s v="900958564"/>
    <s v="SISTEMA AUTORIZADOR"/>
    <x v="1"/>
    <x v="0"/>
  </r>
  <r>
    <s v="MEDICAMENTOS"/>
    <s v="3"/>
    <s v="CC"/>
    <s v="19291582"/>
    <s v="1956-01-20"/>
    <s v="11001"/>
    <s v="I1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19190681"/>
    <s v="1950-12-30"/>
    <s v="11001"/>
    <s v="K409"/>
    <s v="2024-06-18"/>
    <s v="19951170-02-0N04BA02"/>
    <s v="A"/>
    <s v="S"/>
    <n v="150"/>
    <n v="343950"/>
    <s v="816001182"/>
    <s v="SISTEMA AUTORIZADOR"/>
    <x v="1"/>
    <x v="0"/>
  </r>
  <r>
    <s v="MEDICAMENTOS"/>
    <s v="3"/>
    <s v="CC"/>
    <s v="19291582"/>
    <s v="1956-01-20"/>
    <s v="11001"/>
    <s v="I10X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19291582"/>
    <s v="1956-01-20"/>
    <s v="11001"/>
    <s v="I10X"/>
    <s v="2024-05-23"/>
    <s v="01980397-01-0N04BA02"/>
    <s v="A"/>
    <s v="S"/>
    <n v="60"/>
    <n v="19020"/>
    <s v="900958564"/>
    <s v="SISTEMA AUTORIZADOR"/>
    <x v="1"/>
    <x v="0"/>
  </r>
  <r>
    <s v="MEDICAMENTOS"/>
    <s v="3"/>
    <s v="CC"/>
    <s v="19460310"/>
    <s v="1960-10-13"/>
    <s v="11001"/>
    <s v="F068"/>
    <s v="2024-07-17"/>
    <s v="00047458-09-0N04BA02"/>
    <s v="A"/>
    <s v="S"/>
    <n v="30"/>
    <n v="10050"/>
    <s v="816001182"/>
    <s v="SISTEMA AUTORIZADOR"/>
    <x v="1"/>
    <x v="0"/>
  </r>
  <r>
    <s v="MEDICAMENTOS"/>
    <s v="3"/>
    <s v="CC"/>
    <s v="19188510"/>
    <s v="1951-05-18"/>
    <s v="11001"/>
    <s v="G20X"/>
    <s v="2024-06-27"/>
    <s v="19931778-04-0N04BB01"/>
    <s v="A"/>
    <s v="S"/>
    <n v="30"/>
    <n v="28770"/>
    <s v="816001182"/>
    <s v="SISTEMA AUTORIZADOR"/>
    <x v="1"/>
    <x v="0"/>
  </r>
  <r>
    <s v="MEDICAMENTOS"/>
    <s v="3"/>
    <s v="CC"/>
    <s v="19161903"/>
    <s v="1952-04-14"/>
    <s v="11001"/>
    <s v="I10X"/>
    <s v="2024-06-18"/>
    <s v="20019920-02-0N04BC09"/>
    <s v="A"/>
    <s v="S"/>
    <n v="30"/>
    <n v="246630"/>
    <s v="816001182"/>
    <s v="SISTEMA AUTORIZADOR"/>
    <x v="1"/>
    <x v="0"/>
  </r>
  <r>
    <s v="MEDICAMENTOS"/>
    <s v="3"/>
    <s v="CC"/>
    <s v="19164079"/>
    <s v="1952-05-10"/>
    <s v="11001"/>
    <s v="G20X"/>
    <s v="2024-04-17"/>
    <s v="01980397-01-0N04BA02"/>
    <s v="A"/>
    <s v="S"/>
    <n v="30"/>
    <n v="9510"/>
    <s v="900958564"/>
    <s v="SISTEMA AUTORIZADOR"/>
    <x v="1"/>
    <x v="0"/>
  </r>
  <r>
    <s v="MEDICAMENTOS"/>
    <s v="3"/>
    <s v="CC"/>
    <s v="19228309"/>
    <s v="1954-03-19"/>
    <s v="11001"/>
    <s v="F009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19296120"/>
    <s v="1955-08-21"/>
    <s v="11001"/>
    <s v="G20X"/>
    <s v="2024-06-19"/>
    <s v="00048898-22-0N04BA02"/>
    <s v="A"/>
    <s v="S"/>
    <n v="30"/>
    <n v="16770"/>
    <s v="816001182"/>
    <s v="SISTEMA AUTORIZADOR"/>
    <x v="1"/>
    <x v="0"/>
  </r>
  <r>
    <s v="MEDICAMENTOS"/>
    <s v="3"/>
    <s v="CC"/>
    <s v="19299105"/>
    <s v="1951-09-25"/>
    <s v="11001"/>
    <s v="G20X"/>
    <s v="2024-04-23"/>
    <s v="01980397-01-0N04BA02"/>
    <s v="A"/>
    <s v="S"/>
    <n v="60"/>
    <n v="19020"/>
    <s v="900958564"/>
    <s v="SISTEMA AUTORIZADOR"/>
    <x v="1"/>
    <x v="0"/>
  </r>
  <r>
    <s v="MEDICAMENTOS"/>
    <s v="3"/>
    <s v="CC"/>
    <s v="17698635"/>
    <s v="1948-04-16"/>
    <s v="11001"/>
    <s v="G20X"/>
    <s v="2024-07-03"/>
    <s v="01980397-01-0N04BA02"/>
    <s v="A"/>
    <s v="S"/>
    <n v="60"/>
    <n v="15960"/>
    <s v="816001182"/>
    <s v="SISTEMA AUTORIZADOR"/>
    <x v="1"/>
    <x v="0"/>
  </r>
  <r>
    <s v="MEDICAMENTOS"/>
    <s v="3"/>
    <s v="CC"/>
    <s v="41571091"/>
    <s v="1952-01-09"/>
    <s v="11001"/>
    <s v="G20X"/>
    <s v="2024-07-05"/>
    <s v="00047458-09-0N04BA02"/>
    <s v="A"/>
    <s v="S"/>
    <n v="90"/>
    <n v="30150"/>
    <s v="816001182"/>
    <s v="SISTEMA AUTORIZADOR"/>
    <x v="1"/>
    <x v="0"/>
  </r>
  <r>
    <s v="MEDICAMENTOS"/>
    <s v="3"/>
    <s v="CC"/>
    <s v="1070012651"/>
    <s v="1984-03-28"/>
    <s v="11001"/>
    <s v="F208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19355302"/>
    <s v="1955-02-24"/>
    <s v="11001"/>
    <s v="I10X"/>
    <s v="2024-06-13"/>
    <s v="19931778-04-0N04BB01"/>
    <s v="A"/>
    <s v="S"/>
    <n v="60"/>
    <n v="57540"/>
    <s v="816001182"/>
    <s v="SISTEMA AUTORIZADOR"/>
    <x v="1"/>
    <x v="0"/>
  </r>
  <r>
    <s v="MEDICAMENTOS"/>
    <s v="3"/>
    <s v="CC"/>
    <s v="19355302"/>
    <s v="1955-02-24"/>
    <s v="11001"/>
    <s v="I10X"/>
    <s v="2024-06-13"/>
    <s v="00047458-09-0N04BA02"/>
    <s v="A"/>
    <s v="S"/>
    <n v="90"/>
    <n v="30150"/>
    <s v="816001182"/>
    <s v="SISTEMA AUTORIZADOR"/>
    <x v="1"/>
    <x v="0"/>
  </r>
  <r>
    <s v="MEDICAMENTOS"/>
    <s v="3"/>
    <s v="CC"/>
    <s v="18393099"/>
    <s v="1970-04-19"/>
    <s v="11001"/>
    <s v="F209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19384695"/>
    <s v="1960-02-04"/>
    <s v="11001"/>
    <s v="G20X"/>
    <s v="2024-06-01"/>
    <s v="00047458-09-0N04BA02"/>
    <s v="A"/>
    <s v="S"/>
    <n v="60"/>
    <n v="20100"/>
    <s v="816001182"/>
    <s v="SISTEMA AUTORIZADOR"/>
    <x v="1"/>
    <x v="0"/>
  </r>
  <r>
    <s v="MEDICAMENTOS"/>
    <s v="3"/>
    <s v="CC"/>
    <s v="19466979"/>
    <s v="1962-03-28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19243977"/>
    <s v="1953-10-16"/>
    <s v="11001"/>
    <s v="N40X"/>
    <s v="2024-04-05"/>
    <s v="01980397-01-0N04BA02"/>
    <s v="A"/>
    <s v="S"/>
    <n v="150"/>
    <n v="47550"/>
    <s v="900958564"/>
    <s v="SISTEMA AUTORIZADOR"/>
    <x v="1"/>
    <x v="0"/>
  </r>
  <r>
    <s v="MEDICAMENTOS"/>
    <s v="3"/>
    <s v="CC"/>
    <s v="19195271"/>
    <s v="1953-03-24"/>
    <s v="11001"/>
    <s v="I10X"/>
    <s v="2024-04-23"/>
    <s v="01980397-01-0N04BA02"/>
    <s v="A"/>
    <s v="S"/>
    <n v="90"/>
    <n v="28530"/>
    <s v="900958564"/>
    <s v="SISTEMA AUTORIZADOR"/>
    <x v="1"/>
    <x v="0"/>
  </r>
  <r>
    <s v="MEDICAMENTOS"/>
    <s v="3"/>
    <s v="CC"/>
    <s v="19400764"/>
    <s v="1958-05-16"/>
    <s v="11001"/>
    <s v="F03X"/>
    <s v="2024-05-27"/>
    <s v="00032998-05-0N04AA02"/>
    <s v="A"/>
    <s v="S"/>
    <n v="180"/>
    <n v="101160"/>
    <s v="816001182"/>
    <s v="SISTEMA AUTORIZADOR"/>
    <x v="1"/>
    <x v="0"/>
  </r>
  <r>
    <s v="MEDICAMENTOS"/>
    <s v="3"/>
    <s v="CC"/>
    <s v="41714658"/>
    <s v="1955-10-12"/>
    <s v="11001"/>
    <s v="R072"/>
    <s v="2024-07-09"/>
    <s v="01980397-01-0N04BA02"/>
    <s v="A"/>
    <s v="S"/>
    <n v="120"/>
    <n v="31920"/>
    <s v="816001182"/>
    <s v="SISTEMA AUTORIZADOR"/>
    <x v="1"/>
    <x v="0"/>
  </r>
  <r>
    <s v="MEDICAMENTOS"/>
    <s v="3"/>
    <s v="CC"/>
    <s v="20134396"/>
    <s v="1932-02-12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20855045"/>
    <s v="1959-09-10"/>
    <s v="11001"/>
    <s v="G20X"/>
    <s v="2024-07-05"/>
    <s v="19951171-02-0N04BA02"/>
    <s v="A"/>
    <s v="S"/>
    <n v="120"/>
    <n v="412680"/>
    <s v="816001182"/>
    <s v="SISTEMA AUTORIZADOR"/>
    <x v="1"/>
    <x v="0"/>
  </r>
  <r>
    <s v="MEDICAMENTOS"/>
    <s v="3"/>
    <s v="CC"/>
    <s v="19492301"/>
    <s v="1962-04-16"/>
    <s v="11001"/>
    <s v="G218"/>
    <s v="2024-06-22"/>
    <s v="20127417-02-0N04BC05"/>
    <s v="A"/>
    <s v="S"/>
    <n v="30"/>
    <n v="50790"/>
    <s v="816001182"/>
    <s v="SISTEMA AUTORIZADOR"/>
    <x v="1"/>
    <x v="0"/>
  </r>
  <r>
    <s v="MEDICAMENTOS"/>
    <s v="3"/>
    <s v="CC"/>
    <s v="20016644"/>
    <s v="1934-04-02"/>
    <s v="11001"/>
    <s v="G20X"/>
    <s v="2024-06-19"/>
    <s v="00047458-09-0N04BA02"/>
    <s v="A"/>
    <s v="S"/>
    <n v="60"/>
    <n v="20100"/>
    <s v="816001182"/>
    <s v="SISTEMA AUTORIZADOR"/>
    <x v="1"/>
    <x v="0"/>
  </r>
  <r>
    <s v="MEDICAMENTOS"/>
    <s v="3"/>
    <s v="CC"/>
    <s v="41621665"/>
    <s v="1941-09-12"/>
    <s v="11001"/>
    <s v="E118"/>
    <s v="2024-07-05"/>
    <s v="00047458-09-0N04BA02"/>
    <s v="A"/>
    <s v="S"/>
    <n v="30"/>
    <n v="10050"/>
    <s v="816001182"/>
    <s v="SISTEMA AUTORIZADOR"/>
    <x v="1"/>
    <x v="0"/>
  </r>
  <r>
    <s v="MEDICAMENTOS"/>
    <s v="3"/>
    <s v="CC"/>
    <s v="80248212"/>
    <s v="1983-05-11"/>
    <s v="11001"/>
    <s v="F200"/>
    <s v="2024-07-06"/>
    <s v="00032998-05-0N04AA02"/>
    <s v="A"/>
    <s v="S"/>
    <n v="30"/>
    <n v="16860"/>
    <s v="816001182"/>
    <s v="SISTEMA AUTORIZADOR"/>
    <x v="1"/>
    <x v="0"/>
  </r>
  <r>
    <s v="MEDICAMENTOS"/>
    <s v="3"/>
    <s v="CC"/>
    <s v="20170548"/>
    <s v="1933-02-09"/>
    <s v="11001"/>
    <s v="I10X"/>
    <s v="2024-06-19"/>
    <s v="00047458-09-0N04BA02"/>
    <s v="A"/>
    <s v="S"/>
    <n v="60"/>
    <n v="20100"/>
    <s v="816001182"/>
    <s v="SISTEMA AUTORIZADOR"/>
    <x v="1"/>
    <x v="0"/>
  </r>
  <r>
    <s v="MEDICAMENTOS"/>
    <s v="3"/>
    <s v="CC"/>
    <s v="20044453"/>
    <s v="1928-11-21"/>
    <s v="11001"/>
    <s v="I10X"/>
    <s v="2024-06-24"/>
    <s v="00047458-09-0N04BA02"/>
    <s v="A"/>
    <s v="S"/>
    <n v="120"/>
    <n v="40200"/>
    <s v="816001182"/>
    <s v="SISTEMA AUTORIZADOR"/>
    <x v="1"/>
    <x v="0"/>
  </r>
  <r>
    <s v="MEDICAMENTOS"/>
    <s v="3"/>
    <s v="CC"/>
    <s v="20272905"/>
    <s v="1933-10-12"/>
    <s v="11001"/>
    <s v="F208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19423318"/>
    <s v="1959-09-07"/>
    <s v="11001"/>
    <s v="F208"/>
    <s v="2024-06-12"/>
    <s v="00032998-05-0N04AA02"/>
    <s v="A"/>
    <s v="S"/>
    <n v="60"/>
    <n v="33720"/>
    <s v="816001182"/>
    <s v="SISTEMA AUTORIZADOR"/>
    <x v="1"/>
    <x v="0"/>
  </r>
  <r>
    <s v="MEDICAMENTOS"/>
    <s v="3"/>
    <s v="CC"/>
    <s v="19209427"/>
    <s v="1953-09-04"/>
    <s v="11001"/>
    <s v="G20X"/>
    <s v="2024-06-22"/>
    <s v="00047458-09-0N04BA02"/>
    <s v="A"/>
    <s v="S"/>
    <n v="180"/>
    <n v="60300"/>
    <s v="816001182"/>
    <s v="SISTEMA AUTORIZADOR"/>
    <x v="1"/>
    <x v="0"/>
  </r>
  <r>
    <s v="MEDICAMENTOS"/>
    <s v="3"/>
    <s v="CC"/>
    <s v="19209427"/>
    <s v="1953-09-04"/>
    <s v="11001"/>
    <s v="G20X"/>
    <s v="2024-06-22"/>
    <s v="19931778-04-0N04BB01"/>
    <s v="A"/>
    <s v="S"/>
    <n v="90"/>
    <n v="86310"/>
    <s v="816001182"/>
    <s v="SISTEMA AUTORIZADOR"/>
    <x v="1"/>
    <x v="0"/>
  </r>
  <r>
    <s v="MEDICAMENTOS"/>
    <s v="3"/>
    <s v="CC"/>
    <s v="19209427"/>
    <s v="1953-09-04"/>
    <s v="11001"/>
    <s v="G20X"/>
    <s v="2024-06-22"/>
    <s v="20127417-02-0N04BC05"/>
    <s v="A"/>
    <s v="S"/>
    <n v="60"/>
    <n v="101580"/>
    <s v="816001182"/>
    <s v="SISTEMA AUTORIZADOR"/>
    <x v="1"/>
    <x v="0"/>
  </r>
  <r>
    <s v="MEDICAMENTOS"/>
    <s v="3"/>
    <s v="CC"/>
    <s v="3134943"/>
    <s v="1965-03-15"/>
    <s v="11001"/>
    <s v="G20X"/>
    <s v="2024-06-17"/>
    <s v="20019920-02-0N04BC09"/>
    <s v="A"/>
    <s v="S"/>
    <n v="30"/>
    <n v="246630"/>
    <s v="816001182"/>
    <s v="SISTEMA AUTORIZADOR"/>
    <x v="1"/>
    <x v="0"/>
  </r>
  <r>
    <s v="MEDICAMENTOS"/>
    <s v="3"/>
    <s v="CC"/>
    <s v="20277885"/>
    <s v="1940-09-20"/>
    <s v="11001"/>
    <s v="E039"/>
    <s v="2024-06-19"/>
    <s v="00032998-05-0N04AA02"/>
    <s v="A"/>
    <s v="S"/>
    <n v="60"/>
    <n v="33720"/>
    <s v="816001182"/>
    <s v="SISTEMA AUTORIZADOR"/>
    <x v="1"/>
    <x v="0"/>
  </r>
  <r>
    <s v="MEDICAMENTOS"/>
    <s v="3"/>
    <s v="CC"/>
    <s v="20065601"/>
    <s v="1934-07-26"/>
    <s v="11001"/>
    <s v="G20X"/>
    <s v="2024-05-23"/>
    <s v="01980397-01-0N04BA02"/>
    <s v="A"/>
    <s v="S"/>
    <n v="30"/>
    <n v="9510"/>
    <s v="900958564"/>
    <s v="SISTEMA AUTORIZADOR"/>
    <x v="1"/>
    <x v="0"/>
  </r>
  <r>
    <s v="MEDICAMENTOS"/>
    <s v="3"/>
    <s v="CC"/>
    <s v="41413590"/>
    <s v="1941-08-20"/>
    <s v="11001"/>
    <s v="G20X"/>
    <s v="2024-07-06"/>
    <s v="19931778-04-0N04BB01"/>
    <s v="A"/>
    <s v="S"/>
    <n v="60"/>
    <n v="57540"/>
    <s v="816001182"/>
    <s v="SISTEMA AUTORIZADOR"/>
    <x v="1"/>
    <x v="0"/>
  </r>
  <r>
    <s v="MEDICAMENTOS"/>
    <s v="3"/>
    <s v="CC"/>
    <s v="20065601"/>
    <s v="1934-07-26"/>
    <s v="11001"/>
    <s v="G430"/>
    <s v="2024-06-19"/>
    <s v="20019920-02-0N04BC09"/>
    <s v="A"/>
    <s v="S"/>
    <n v="30"/>
    <n v="246630"/>
    <s v="816001182"/>
    <s v="SISTEMA AUTORIZADOR"/>
    <x v="1"/>
    <x v="0"/>
  </r>
  <r>
    <s v="MEDICAMENTOS"/>
    <s v="3"/>
    <s v="CC"/>
    <s v="19266810"/>
    <s v="1956-10-14"/>
    <s v="11001"/>
    <s v="H541"/>
    <s v="2024-07-05"/>
    <s v="19931778-04-0N04BB01"/>
    <s v="A"/>
    <s v="S"/>
    <n v="60"/>
    <n v="57540"/>
    <s v="816001182"/>
    <s v="SISTEMA AUTORIZADOR"/>
    <x v="1"/>
    <x v="0"/>
  </r>
  <r>
    <s v="MEDICAMENTOS"/>
    <s v="3"/>
    <s v="CC"/>
    <s v="19266810"/>
    <s v="1956-10-14"/>
    <s v="11001"/>
    <s v="H541"/>
    <s v="2024-07-05"/>
    <s v="00032998-05-0N04AA02"/>
    <s v="A"/>
    <s v="S"/>
    <n v="60"/>
    <n v="33720"/>
    <s v="816001182"/>
    <s v="SISTEMA AUTORIZADOR"/>
    <x v="1"/>
    <x v="0"/>
  </r>
  <r>
    <s v="MEDICAMENTOS"/>
    <s v="3"/>
    <s v="CC"/>
    <s v="80047468"/>
    <s v="1979-08-10"/>
    <s v="11001"/>
    <s v="G401"/>
    <s v="2024-07-17"/>
    <s v="19931778-04-0N04BB01"/>
    <s v="A"/>
    <s v="S"/>
    <n v="30"/>
    <n v="28770"/>
    <s v="816001182"/>
    <s v="SISTEMA AUTORIZADOR"/>
    <x v="1"/>
    <x v="0"/>
  </r>
  <r>
    <s v="MEDICAMENTOS"/>
    <s v="3"/>
    <s v="CC"/>
    <s v="51894711"/>
    <s v="1967-02-02"/>
    <s v="11001"/>
    <s v="G112"/>
    <s v="2024-06-28"/>
    <s v="19931778-04-0N04BB01"/>
    <s v="A"/>
    <s v="S"/>
    <n v="60"/>
    <n v="57540"/>
    <s v="816001182"/>
    <s v="SISTEMA AUTORIZADOR"/>
    <x v="1"/>
    <x v="0"/>
  </r>
  <r>
    <s v="MEDICAMENTOS"/>
    <s v="3"/>
    <s v="CC"/>
    <s v="19413747"/>
    <s v="1954-06-18"/>
    <s v="11001"/>
    <s v="F200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19421649"/>
    <s v="1958-07-20"/>
    <s v="11001"/>
    <s v="G2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20286223"/>
    <s v="1941-12-01"/>
    <s v="11001"/>
    <s v="G20X"/>
    <s v="2024-06-19"/>
    <s v="00047458-09-0N04BA02"/>
    <s v="A"/>
    <s v="S"/>
    <n v="30"/>
    <n v="10050"/>
    <s v="816001182"/>
    <s v="SISTEMA AUTORIZADOR"/>
    <x v="1"/>
    <x v="0"/>
  </r>
  <r>
    <s v="MEDICAMENTOS"/>
    <s v="3"/>
    <s v="CC"/>
    <s v="20293309"/>
    <s v="1940-01-09"/>
    <s v="11001"/>
    <s v="G20X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20293309"/>
    <s v="1940-01-09"/>
    <s v="11001"/>
    <s v="N133"/>
    <s v="2024-04-23"/>
    <s v="01980397-01-0N04BA02"/>
    <s v="A"/>
    <s v="S"/>
    <n v="120"/>
    <n v="38040"/>
    <s v="900958564"/>
    <s v="SISTEMA AUTORIZADOR"/>
    <x v="1"/>
    <x v="0"/>
  </r>
  <r>
    <s v="MEDICAMENTOS"/>
    <s v="3"/>
    <s v="CC"/>
    <s v="20293309"/>
    <s v="1940-01-09"/>
    <s v="11001"/>
    <s v="G20X"/>
    <s v="2024-06-20"/>
    <s v="20015274-02-0N04BC05"/>
    <s v="A"/>
    <s v="S"/>
    <n v="30"/>
    <n v="382110"/>
    <s v="816001182"/>
    <s v="SISTEMA AUTORIZADOR"/>
    <x v="1"/>
    <x v="0"/>
  </r>
  <r>
    <s v="MEDICAMENTOS"/>
    <s v="3"/>
    <s v="CC"/>
    <s v="52712167"/>
    <s v="1978-10-10"/>
    <s v="11001"/>
    <s v="E782"/>
    <s v="2024-07-05"/>
    <s v="20021802-02-0G02CB03"/>
    <s v="A"/>
    <s v="S"/>
    <n v="4"/>
    <n v="10400"/>
    <s v="816001182"/>
    <s v="SISTEMA AUTORIZADOR"/>
    <x v="1"/>
    <x v="0"/>
  </r>
  <r>
    <s v="MEDICAMENTOS"/>
    <s v="3"/>
    <s v="CC"/>
    <s v="19309542"/>
    <s v="1956-03-19"/>
    <s v="11001"/>
    <s v="G20X"/>
    <s v="2024-07-03"/>
    <s v="00047458-09-0N04BA02"/>
    <s v="A"/>
    <s v="S"/>
    <n v="180"/>
    <n v="60300"/>
    <s v="816001182"/>
    <s v="SISTEMA AUTORIZADOR"/>
    <x v="1"/>
    <x v="0"/>
  </r>
  <r>
    <s v="MEDICAMENTOS"/>
    <s v="3"/>
    <s v="CC"/>
    <s v="20336148"/>
    <s v="1942-05-20"/>
    <s v="11001"/>
    <s v="F03X"/>
    <s v="2024-06-22"/>
    <s v="00032998-05-0N04AA02"/>
    <s v="A"/>
    <s v="S"/>
    <n v="90"/>
    <n v="50580"/>
    <s v="816001182"/>
    <s v="SISTEMA AUTORIZADOR"/>
    <x v="1"/>
    <x v="0"/>
  </r>
  <r>
    <s v="MEDICAMENTOS"/>
    <s v="3"/>
    <s v="CC"/>
    <s v="20855045"/>
    <s v="1959-09-10"/>
    <s v="11001"/>
    <s v="G20X"/>
    <s v="2024-07-05"/>
    <s v="20019920-02-0N04BC09"/>
    <s v="A"/>
    <s v="S"/>
    <n v="30"/>
    <n v="246630"/>
    <s v="816001182"/>
    <s v="SISTEMA AUTORIZADOR"/>
    <x v="1"/>
    <x v="0"/>
  </r>
  <r>
    <s v="MEDICAMENTOS"/>
    <s v="3"/>
    <s v="CC"/>
    <s v="17360265"/>
    <s v="1971-05-09"/>
    <s v="50001"/>
    <s v="M255"/>
    <s v="2024-07-05"/>
    <s v="20019918-02-0N04BC09"/>
    <s v="A"/>
    <s v="S"/>
    <n v="60"/>
    <n v="986640"/>
    <s v="830512772"/>
    <s v="SISTEMA AUTORIZADOR"/>
    <x v="1"/>
    <x v="0"/>
  </r>
  <r>
    <s v="MEDICAMENTOS"/>
    <s v="3"/>
    <s v="CC"/>
    <s v="19457635"/>
    <s v="1960-02-04"/>
    <s v="11001"/>
    <s v="H532"/>
    <s v="2024-07-05"/>
    <s v="20015271-04-0N04BC05"/>
    <s v="A"/>
    <s v="S"/>
    <n v="60"/>
    <n v="126000"/>
    <s v="816001182"/>
    <s v="SISTEMA AUTORIZADOR"/>
    <x v="1"/>
    <x v="0"/>
  </r>
  <r>
    <s v="MEDICAMENTOS"/>
    <s v="3"/>
    <s v="CC"/>
    <s v="20497877"/>
    <s v="1931-09-08"/>
    <s v="11001"/>
    <s v="I10X"/>
    <s v="2024-04-11"/>
    <s v="01980397-01-0N04BA02"/>
    <s v="A"/>
    <s v="S"/>
    <n v="60"/>
    <n v="19020"/>
    <s v="900958564"/>
    <s v="SISTEMA AUTORIZADOR"/>
    <x v="1"/>
    <x v="0"/>
  </r>
  <r>
    <s v="MEDICAMENTOS"/>
    <s v="3"/>
    <s v="CC"/>
    <s v="20497877"/>
    <s v="1931-09-08"/>
    <s v="11001"/>
    <s v="I10X"/>
    <s v="2024-05-23"/>
    <s v="01980397-01-0N04BA02"/>
    <s v="A"/>
    <s v="S"/>
    <n v="60"/>
    <n v="19020"/>
    <s v="900958564"/>
    <s v="SISTEMA AUTORIZADOR"/>
    <x v="1"/>
    <x v="0"/>
  </r>
  <r>
    <s v="MEDICAMENTOS"/>
    <s v="3"/>
    <s v="CC"/>
    <s v="19311486"/>
    <s v="1958-04-03"/>
    <s v="11001"/>
    <s v="F200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20367014"/>
    <s v="1944-03-25"/>
    <s v="11001"/>
    <s v="I10X"/>
    <s v="2024-06-22"/>
    <s v="00047458-09-0N04BA02"/>
    <s v="A"/>
    <s v="S"/>
    <n v="30"/>
    <n v="10050"/>
    <s v="816001182"/>
    <s v="SISTEMA AUTORIZADOR"/>
    <x v="1"/>
    <x v="0"/>
  </r>
  <r>
    <s v="MEDICAMENTOS"/>
    <s v="3"/>
    <s v="CC"/>
    <s v="20367113"/>
    <s v="1943-02-12"/>
    <s v="11001"/>
    <s v="F03X"/>
    <s v="2024-06-17"/>
    <s v="00047458-09-0N04BA02"/>
    <s v="A"/>
    <s v="S"/>
    <n v="120"/>
    <n v="40200"/>
    <s v="816001182"/>
    <s v="SISTEMA AUTORIZADOR"/>
    <x v="1"/>
    <x v="0"/>
  </r>
  <r>
    <s v="MEDICAMENTOS"/>
    <s v="3"/>
    <s v="CC"/>
    <s v="20609686"/>
    <s v="1939-06-22"/>
    <s v="11001"/>
    <s v="I10X"/>
    <s v="2024-05-23"/>
    <s v="01980397-01-0N04BA02"/>
    <s v="A"/>
    <s v="S"/>
    <n v="30"/>
    <n v="9510"/>
    <s v="900958564"/>
    <s v="SISTEMA AUTORIZADOR"/>
    <x v="1"/>
    <x v="0"/>
  </r>
  <r>
    <s v="MEDICAMENTOS"/>
    <s v="3"/>
    <s v="CC"/>
    <s v="20426280"/>
    <s v="1940-06-22"/>
    <s v="11001"/>
    <s v="I10X"/>
    <s v="2024-05-29"/>
    <s v="01980397-01-0N04BA02"/>
    <s v="A"/>
    <s v="S"/>
    <n v="30"/>
    <n v="9510"/>
    <s v="900958564"/>
    <s v="SISTEMA AUTORIZADOR"/>
    <x v="1"/>
    <x v="0"/>
  </r>
  <r>
    <s v="MEDICAMENTOS"/>
    <s v="3"/>
    <s v="CC"/>
    <s v="20667199"/>
    <s v="1959-05-25"/>
    <s v="11001"/>
    <s v="F03X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20619313"/>
    <s v="1948-10-29"/>
    <s v="11001"/>
    <s v="F313"/>
    <s v="2024-04-05"/>
    <s v="19931778-04-0N04BB01"/>
    <s v="A"/>
    <s v="S"/>
    <n v="30"/>
    <n v="33990"/>
    <s v="900958564"/>
    <s v="SISTEMA AUTORIZADOR"/>
    <x v="1"/>
    <x v="0"/>
  </r>
  <r>
    <s v="MEDICAMENTOS"/>
    <s v="3"/>
    <s v="CC"/>
    <s v="20619313"/>
    <s v="1948-10-29"/>
    <s v="11001"/>
    <s v="F03X"/>
    <s v="2024-05-03"/>
    <s v="19931778-04-0N04BB01"/>
    <s v="A"/>
    <s v="S"/>
    <n v="60"/>
    <n v="67980"/>
    <s v="900958564"/>
    <s v="SISTEMA AUTORIZADOR"/>
    <x v="1"/>
    <x v="0"/>
  </r>
  <r>
    <s v="MEDICAMENTOS"/>
    <s v="3"/>
    <s v="CC"/>
    <s v="20619313"/>
    <s v="1948-10-29"/>
    <s v="11001"/>
    <s v="F03X"/>
    <s v="2024-05-03"/>
    <s v="01980397-01-0N04BA02"/>
    <s v="A"/>
    <s v="S"/>
    <n v="120"/>
    <n v="38040"/>
    <s v="900958564"/>
    <s v="SISTEMA AUTORIZADOR"/>
    <x v="1"/>
    <x v="0"/>
  </r>
  <r>
    <s v="MEDICAMENTOS"/>
    <s v="3"/>
    <s v="CC"/>
    <s v="10212753"/>
    <s v="1945-03-05"/>
    <s v="11001"/>
    <s v="G20X"/>
    <s v="2024-07-03"/>
    <s v="19951171-02-0N04BA02"/>
    <s v="A"/>
    <s v="S"/>
    <n v="90"/>
    <n v="309510"/>
    <s v="816001182"/>
    <s v="SISTEMA AUTORIZADOR"/>
    <x v="1"/>
    <x v="0"/>
  </r>
  <r>
    <s v="MEDICAMENTOS"/>
    <s v="3"/>
    <s v="CC"/>
    <s v="3294602"/>
    <s v="1947-10-23"/>
    <s v="50001"/>
    <s v="G20X"/>
    <s v="2024-06-27"/>
    <s v="20132724-01-0N04BD02"/>
    <s v="A"/>
    <s v="S"/>
    <n v="30"/>
    <n v="244410"/>
    <s v="830512772"/>
    <s v="SISTEMA AUTORIZADOR"/>
    <x v="1"/>
    <x v="0"/>
  </r>
  <r>
    <s v="MEDICAMENTOS"/>
    <s v="3"/>
    <s v="CC"/>
    <s v="20643590"/>
    <s v="1954-01-14"/>
    <s v="11001"/>
    <s v="F208"/>
    <s v="2024-05-27"/>
    <s v="00047458-09-0N04BA02"/>
    <s v="A"/>
    <s v="S"/>
    <n v="60"/>
    <n v="20100"/>
    <s v="816001182"/>
    <s v="SISTEMA AUTORIZADOR"/>
    <x v="1"/>
    <x v="0"/>
  </r>
  <r>
    <s v="MEDICAMENTOS"/>
    <s v="3"/>
    <s v="CC"/>
    <s v="3001169"/>
    <s v="1949-12-03"/>
    <s v="11001"/>
    <s v="F03X"/>
    <s v="2024-07-04"/>
    <s v="00032998-05-0N04AA02"/>
    <s v="A"/>
    <s v="S"/>
    <n v="30"/>
    <n v="16860"/>
    <s v="816001182"/>
    <s v="SISTEMA AUTORIZADOR"/>
    <x v="1"/>
    <x v="0"/>
  </r>
  <r>
    <s v="MEDICAMENTOS"/>
    <s v="3"/>
    <s v="CC"/>
    <s v="20842524"/>
    <s v="1934-07-10"/>
    <s v="11001"/>
    <s v="G20X"/>
    <s v="2024-06-28"/>
    <s v="19995528-01-0N04BA03"/>
    <s v="A"/>
    <s v="S"/>
    <n v="150"/>
    <n v="535650"/>
    <s v="816001182"/>
    <s v="SISTEMA AUTORIZADOR"/>
    <x v="1"/>
    <x v="0"/>
  </r>
  <r>
    <s v="MEDICAMENTOS"/>
    <s v="3"/>
    <s v="CC"/>
    <s v="21074786"/>
    <s v="1947-06-18"/>
    <s v="11001"/>
    <s v="G2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20467881"/>
    <s v="1938-06-27"/>
    <s v="11001"/>
    <s v="I10X"/>
    <s v="2024-05-08"/>
    <s v="01980397-01-0N04BA02"/>
    <s v="A"/>
    <s v="S"/>
    <n v="90"/>
    <n v="28530"/>
    <s v="900958564"/>
    <s v="SISTEMA AUTORIZADOR"/>
    <x v="1"/>
    <x v="0"/>
  </r>
  <r>
    <s v="MEDICAMENTOS"/>
    <s v="3"/>
    <s v="CC"/>
    <s v="21076659"/>
    <s v="1947-01-28"/>
    <s v="11001"/>
    <s v="I10X"/>
    <s v="2024-05-15"/>
    <s v="01980397-01-0N04BA02"/>
    <s v="A"/>
    <s v="S"/>
    <n v="90"/>
    <n v="28530"/>
    <s v="900958564"/>
    <s v="SISTEMA AUTORIZADOR"/>
    <x v="1"/>
    <x v="0"/>
  </r>
  <r>
    <s v="MEDICAMENTOS"/>
    <s v="3"/>
    <s v="CC"/>
    <s v="20780842"/>
    <s v="1954-01-05"/>
    <s v="11001"/>
    <s v="F023"/>
    <s v="2024-06-22"/>
    <s v="00048898-22-0N04BA02"/>
    <s v="A"/>
    <s v="S"/>
    <n v="90"/>
    <n v="50310"/>
    <s v="816001182"/>
    <s v="SISTEMA AUTORIZADOR"/>
    <x v="1"/>
    <x v="0"/>
  </r>
  <r>
    <s v="MEDICAMENTOS"/>
    <s v="3"/>
    <s v="CC"/>
    <s v="20904194"/>
    <s v="1964-03-12"/>
    <s v="11001"/>
    <s v="F200"/>
    <s v="2024-06-14"/>
    <s v="00032998-05-0N04AA02"/>
    <s v="A"/>
    <s v="S"/>
    <n v="60"/>
    <n v="33720"/>
    <s v="816001182"/>
    <s v="SISTEMA AUTORIZADOR"/>
    <x v="1"/>
    <x v="0"/>
  </r>
  <r>
    <s v="MEDICAMENTOS"/>
    <s v="3"/>
    <s v="CC"/>
    <s v="21081108"/>
    <s v="1951-07-27"/>
    <s v="11001"/>
    <s v="R270"/>
    <s v="2024-06-21"/>
    <s v="19931778-04-0N04BB01"/>
    <s v="A"/>
    <s v="S"/>
    <n v="60"/>
    <n v="57540"/>
    <s v="816001182"/>
    <s v="SISTEMA AUTORIZADOR"/>
    <x v="1"/>
    <x v="0"/>
  </r>
  <r>
    <s v="MEDICAMENTOS"/>
    <s v="3"/>
    <s v="CC"/>
    <s v="21108827"/>
    <s v="1950-11-13"/>
    <s v="11001"/>
    <s v="I10X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17048441"/>
    <s v="1941-07-15"/>
    <s v="11001"/>
    <s v="G20X"/>
    <s v="2024-06-25"/>
    <s v="20019919-02-0N04BC09"/>
    <s v="A"/>
    <s v="S"/>
    <n v="30"/>
    <n v="369990"/>
    <s v="816001182"/>
    <s v="SISTEMA AUTORIZADOR"/>
    <x v="1"/>
    <x v="0"/>
  </r>
  <r>
    <s v="MEDICAMENTOS"/>
    <s v="3"/>
    <s v="CC"/>
    <s v="17048441"/>
    <s v="1941-07-15"/>
    <s v="11001"/>
    <s v="G20X"/>
    <s v="2024-06-25"/>
    <s v="00047458-09-0N04BA02"/>
    <s v="A"/>
    <s v="S"/>
    <n v="120"/>
    <n v="40200"/>
    <s v="816001182"/>
    <s v="SISTEMA AUTORIZADOR"/>
    <x v="1"/>
    <x v="0"/>
  </r>
  <r>
    <s v="MEDICAMENTOS"/>
    <s v="3"/>
    <s v="CC"/>
    <s v="2268126"/>
    <s v="1941-07-03"/>
    <s v="11001"/>
    <s v="I10X"/>
    <s v="2024-06-19"/>
    <s v="00047458-09-0N04BA02"/>
    <s v="A"/>
    <s v="S"/>
    <n v="90"/>
    <n v="30150"/>
    <s v="816001182"/>
    <s v="SISTEMA AUTORIZADOR"/>
    <x v="1"/>
    <x v="0"/>
  </r>
  <r>
    <s v="MEDICAMENTOS"/>
    <s v="3"/>
    <s v="CC"/>
    <s v="21129298"/>
    <s v="1937-01-26"/>
    <s v="11001"/>
    <s v="G20X"/>
    <s v="2024-06-18"/>
    <s v="19951170-02-0N04BA02"/>
    <s v="A"/>
    <s v="S"/>
    <n v="120"/>
    <n v="275160"/>
    <s v="816001182"/>
    <s v="SISTEMA AUTORIZADOR"/>
    <x v="1"/>
    <x v="0"/>
  </r>
  <r>
    <s v="MEDICAMENTOS"/>
    <s v="3"/>
    <s v="CC"/>
    <s v="21129298"/>
    <s v="1937-01-26"/>
    <s v="11001"/>
    <s v="G20X"/>
    <s v="2024-06-18"/>
    <s v="19931778-04-0N04BB01"/>
    <s v="A"/>
    <s v="S"/>
    <n v="60"/>
    <n v="57540"/>
    <s v="816001182"/>
    <s v="SISTEMA AUTORIZADOR"/>
    <x v="1"/>
    <x v="0"/>
  </r>
  <r>
    <s v="MEDICAMENTOS"/>
    <s v="3"/>
    <s v="CC"/>
    <s v="21129298"/>
    <s v="1937-01-26"/>
    <s v="11001"/>
    <s v="G20X"/>
    <s v="2024-06-19"/>
    <s v="20127415-02-0N04BC05"/>
    <s v="A"/>
    <s v="S"/>
    <n v="30"/>
    <n v="199920"/>
    <s v="816001182"/>
    <s v="SISTEMA AUTORIZADOR"/>
    <x v="1"/>
    <x v="0"/>
  </r>
  <r>
    <s v="MEDICAMENTOS"/>
    <s v="3"/>
    <s v="CC"/>
    <s v="23254834"/>
    <s v="1939-03-28"/>
    <s v="11001"/>
    <s v="G20X"/>
    <s v="2024-06-21"/>
    <s v="20127417-02-0N04BC05"/>
    <s v="A"/>
    <s v="S"/>
    <n v="30"/>
    <n v="50790"/>
    <s v="816001182"/>
    <s v="SISTEMA AUTORIZADOR"/>
    <x v="1"/>
    <x v="0"/>
  </r>
  <r>
    <s v="MEDICAMENTOS"/>
    <s v="3"/>
    <s v="CC"/>
    <s v="23254834"/>
    <s v="1939-03-28"/>
    <s v="11001"/>
    <s v="G20X"/>
    <s v="2024-06-21"/>
    <s v="00047458-09-0N04BA02"/>
    <s v="A"/>
    <s v="S"/>
    <n v="30"/>
    <n v="10050"/>
    <s v="816001182"/>
    <s v="SISTEMA AUTORIZADOR"/>
    <x v="1"/>
    <x v="0"/>
  </r>
  <r>
    <s v="MEDICAMENTOS"/>
    <s v="3"/>
    <s v="CC"/>
    <s v="23262619"/>
    <s v="1942-03-09"/>
    <s v="11001"/>
    <s v="G20X"/>
    <s v="2024-04-17"/>
    <s v="01980397-01-0N04BA02"/>
    <s v="A"/>
    <s v="S"/>
    <n v="30"/>
    <n v="9510"/>
    <s v="900958564"/>
    <s v="SISTEMA AUTORIZADOR"/>
    <x v="1"/>
    <x v="0"/>
  </r>
  <r>
    <s v="MEDICAMENTOS"/>
    <s v="3"/>
    <s v="CC"/>
    <s v="23267308"/>
    <s v="1947-03-01"/>
    <s v="11001"/>
    <s v="I119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23267308"/>
    <s v="1947-03-01"/>
    <s v="11001"/>
    <s v="G20X"/>
    <s v="2024-05-29"/>
    <s v="01980397-01-0N04BA02"/>
    <s v="A"/>
    <s v="S"/>
    <n v="90"/>
    <n v="28530"/>
    <s v="900958564"/>
    <s v="SISTEMA AUTORIZADOR"/>
    <x v="1"/>
    <x v="0"/>
  </r>
  <r>
    <s v="MEDICAMENTOS"/>
    <s v="3"/>
    <s v="CC"/>
    <s v="23267308"/>
    <s v="1947-03-01"/>
    <s v="11001"/>
    <s v="I119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23500044"/>
    <s v="1966-05-13"/>
    <s v="11001"/>
    <s v="G249"/>
    <s v="2024-06-13"/>
    <s v="00048898-22-0N04BA02"/>
    <s v="A"/>
    <s v="S"/>
    <n v="30"/>
    <n v="16770"/>
    <s v="816001182"/>
    <s v="SISTEMA AUTORIZADOR"/>
    <x v="1"/>
    <x v="0"/>
  </r>
  <r>
    <s v="MEDICAMENTOS"/>
    <s v="3"/>
    <s v="CC"/>
    <s v="21176418"/>
    <s v="1965-04-26"/>
    <s v="50001"/>
    <s v="G20X"/>
    <s v="2024-06-19"/>
    <s v="20019918-02-0N04BC09"/>
    <s v="A"/>
    <s v="S"/>
    <n v="28"/>
    <n v="460432"/>
    <s v="830512772"/>
    <s v="SISTEMA AUTORIZADOR"/>
    <x v="1"/>
    <x v="0"/>
  </r>
  <r>
    <s v="MEDICAMENTOS"/>
    <s v="3"/>
    <s v="CC"/>
    <s v="23306399"/>
    <s v="1943-01-31"/>
    <s v="11001"/>
    <s v="F259"/>
    <s v="2024-06-19"/>
    <s v="00032998-05-0N04AA02"/>
    <s v="A"/>
    <s v="S"/>
    <n v="60"/>
    <n v="33720"/>
    <s v="816001182"/>
    <s v="SISTEMA AUTORIZADOR"/>
    <x v="1"/>
    <x v="0"/>
  </r>
  <r>
    <s v="MEDICAMENTOS"/>
    <s v="3"/>
    <s v="CC"/>
    <s v="23521028"/>
    <s v="1943-08-20"/>
    <s v="50001"/>
    <s v="I10X"/>
    <s v="2024-06-21"/>
    <s v="20044655-02-0N04BD02"/>
    <s v="A"/>
    <s v="S"/>
    <n v="30"/>
    <n v="72150"/>
    <s v="816001182"/>
    <s v="SISTEMA AUTORIZADOR"/>
    <x v="1"/>
    <x v="0"/>
  </r>
  <r>
    <s v="MEDICAMENTOS"/>
    <s v="3"/>
    <s v="CC"/>
    <s v="23521108"/>
    <s v="1947-04-10"/>
    <s v="11001"/>
    <s v="N183"/>
    <s v="2024-06-22"/>
    <s v="00048898-22-0N04BA02"/>
    <s v="A"/>
    <s v="S"/>
    <n v="30"/>
    <n v="16770"/>
    <s v="816001182"/>
    <s v="SISTEMA AUTORIZADOR"/>
    <x v="1"/>
    <x v="0"/>
  </r>
  <r>
    <s v="MEDICAMENTOS"/>
    <s v="3"/>
    <s v="PT"/>
    <s v="7477400"/>
    <s v="2005-10-24"/>
    <s v="11001"/>
    <s v="F711"/>
    <s v="2024-06-21"/>
    <s v="00032998-05-0N04AA02"/>
    <s v="A"/>
    <s v="S"/>
    <n v="30"/>
    <n v="16860"/>
    <s v="816001182"/>
    <s v="SISTEMA AUTORIZADOR"/>
    <x v="1"/>
    <x v="0"/>
  </r>
  <r>
    <s v="MEDICAMENTOS"/>
    <s v="3"/>
    <s v="CC"/>
    <s v="21991793"/>
    <s v="1959-06-28"/>
    <s v="11001"/>
    <s v="G20X"/>
    <s v="2024-04-05"/>
    <s v="01980397-01-0N04BA02"/>
    <s v="A"/>
    <s v="S"/>
    <n v="150"/>
    <n v="47550"/>
    <s v="900958564"/>
    <s v="SISTEMA AUTORIZADOR"/>
    <x v="1"/>
    <x v="0"/>
  </r>
  <r>
    <s v="MEDICAMENTOS"/>
    <s v="3"/>
    <s v="CC"/>
    <s v="21991793"/>
    <s v="1959-06-28"/>
    <s v="11001"/>
    <s v="G20X"/>
    <s v="2024-06-14"/>
    <s v="20019920-02-0N04BC09"/>
    <s v="A"/>
    <s v="S"/>
    <n v="30"/>
    <n v="246630"/>
    <s v="816001182"/>
    <s v="SISTEMA AUTORIZADOR"/>
    <x v="1"/>
    <x v="0"/>
  </r>
  <r>
    <s v="MEDICAMENTOS"/>
    <s v="3"/>
    <s v="CC"/>
    <s v="21991793"/>
    <s v="1959-06-28"/>
    <s v="11001"/>
    <s v="G20X"/>
    <s v="2024-05-30"/>
    <s v="20149322-01-0N04BA03"/>
    <s v="A"/>
    <s v="S"/>
    <n v="120"/>
    <n v="412680"/>
    <s v="830107855"/>
    <s v="SISTEMA AUTORIZADOR"/>
    <x v="1"/>
    <x v="0"/>
  </r>
  <r>
    <s v="MEDICAMENTOS"/>
    <s v="3"/>
    <s v="CC"/>
    <s v="21991793"/>
    <s v="1959-06-28"/>
    <s v="11001"/>
    <s v="G20X"/>
    <s v="2024-06-07"/>
    <s v="19931778-04-0N04BB01"/>
    <s v="A"/>
    <s v="S"/>
    <n v="60"/>
    <n v="67980"/>
    <s v="900958564"/>
    <s v="SISTEMA AUTORIZADOR"/>
    <x v="1"/>
    <x v="0"/>
  </r>
  <r>
    <s v="MEDICAMENTOS"/>
    <s v="3"/>
    <s v="CC"/>
    <s v="21991793"/>
    <s v="1959-06-28"/>
    <s v="11001"/>
    <s v="G20X"/>
    <s v="2024-06-19"/>
    <s v="19931778-04-0N04BB01"/>
    <s v="A"/>
    <s v="S"/>
    <n v="180"/>
    <n v="251640"/>
    <s v="830107855"/>
    <s v="SISTEMA AUTORIZADOR"/>
    <x v="1"/>
    <x v="0"/>
  </r>
  <r>
    <s v="MEDICAMENTOS"/>
    <s v="3"/>
    <s v="CC"/>
    <s v="21060396"/>
    <s v="1944-10-25"/>
    <s v="50001"/>
    <s v="G20X"/>
    <s v="2024-06-17"/>
    <s v="20019918-02-0N04BC09"/>
    <s v="A"/>
    <s v="S"/>
    <n v="28"/>
    <n v="460432"/>
    <s v="830512772"/>
    <s v="SISTEMA AUTORIZADOR"/>
    <x v="1"/>
    <x v="0"/>
  </r>
  <r>
    <s v="MEDICAMENTOS"/>
    <s v="3"/>
    <s v="CC"/>
    <s v="23659889"/>
    <s v="1957-12-14"/>
    <s v="11001"/>
    <s v="F062"/>
    <s v="2024-04-23"/>
    <s v="01980397-01-0N04BA02"/>
    <s v="A"/>
    <s v="S"/>
    <n v="90"/>
    <n v="28530"/>
    <s v="900958564"/>
    <s v="SISTEMA AUTORIZADOR"/>
    <x v="1"/>
    <x v="0"/>
  </r>
  <r>
    <s v="MEDICAMENTOS"/>
    <s v="3"/>
    <s v="CC"/>
    <s v="1032656420"/>
    <s v="1964-11-24"/>
    <s v="11001"/>
    <s v="G409"/>
    <s v="2024-07-17"/>
    <s v="19931778-04-0N04BB01"/>
    <s v="A"/>
    <s v="S"/>
    <n v="60"/>
    <n v="57540"/>
    <s v="816001182"/>
    <s v="SISTEMA AUTORIZADOR"/>
    <x v="1"/>
    <x v="0"/>
  </r>
  <r>
    <s v="MEDICAMENTOS"/>
    <s v="3"/>
    <s v="CC"/>
    <s v="21066985"/>
    <s v="1947-12-18"/>
    <s v="11001"/>
    <s v="J449"/>
    <s v="2024-06-07"/>
    <s v="00047458-09-0N04BA02"/>
    <s v="A"/>
    <s v="S"/>
    <n v="60"/>
    <n v="20100"/>
    <s v="816001182"/>
    <s v="SISTEMA AUTORIZADOR"/>
    <x v="1"/>
    <x v="0"/>
  </r>
  <r>
    <s v="MEDICAMENTOS"/>
    <s v="3"/>
    <s v="CC"/>
    <s v="20827287"/>
    <s v="1937-08-23"/>
    <s v="11001"/>
    <s v="G20X"/>
    <s v="2024-06-24"/>
    <s v="19995528-01-0N04BA03"/>
    <s v="A"/>
    <s v="S"/>
    <n v="60"/>
    <n v="214260"/>
    <s v="816001182"/>
    <s v="SISTEMA AUTORIZADOR"/>
    <x v="1"/>
    <x v="0"/>
  </r>
  <r>
    <s v="MEDICAMENTOS"/>
    <s v="3"/>
    <s v="CC"/>
    <s v="20827287"/>
    <s v="1937-08-23"/>
    <s v="11001"/>
    <s v="G20X"/>
    <s v="2024-06-24"/>
    <s v="19931778-04-0N04BB01"/>
    <s v="A"/>
    <s v="S"/>
    <n v="60"/>
    <n v="57540"/>
    <s v="816001182"/>
    <s v="SISTEMA AUTORIZADOR"/>
    <x v="1"/>
    <x v="0"/>
  </r>
  <r>
    <s v="MEDICAMENTOS"/>
    <s v="3"/>
    <s v="CC"/>
    <s v="20827287"/>
    <s v="1937-08-23"/>
    <s v="11001"/>
    <s v="G20X"/>
    <s v="2024-06-24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06-24"/>
    <s v="20015274-02-0N04BC05"/>
    <s v="A"/>
    <s v="S"/>
    <n v="30"/>
    <n v="382110"/>
    <s v="816001182"/>
    <s v="SISTEMA AUTORIZADOR"/>
    <x v="1"/>
    <x v="0"/>
  </r>
  <r>
    <s v="MEDICAMENTOS"/>
    <s v="3"/>
    <s v="CC"/>
    <s v="20827799"/>
    <s v="1951-10-28"/>
    <s v="11001"/>
    <s v="G20X"/>
    <s v="2024-06-18"/>
    <s v="00048898-22-0N04BA02"/>
    <s v="A"/>
    <s v="S"/>
    <n v="60"/>
    <n v="33540"/>
    <s v="816001182"/>
    <s v="SISTEMA AUTORIZADOR"/>
    <x v="1"/>
    <x v="0"/>
  </r>
  <r>
    <s v="MEDICAMENTOS"/>
    <s v="3"/>
    <s v="CC"/>
    <s v="23873532"/>
    <s v="1950-07-31"/>
    <s v="11001"/>
    <s v="G22X"/>
    <s v="2024-06-08"/>
    <s v="00048898-22-0N04BA02"/>
    <s v="A"/>
    <s v="S"/>
    <n v="90"/>
    <n v="50310"/>
    <s v="816001182"/>
    <s v="SISTEMA AUTORIZADOR"/>
    <x v="1"/>
    <x v="0"/>
  </r>
  <r>
    <s v="MEDICAMENTOS"/>
    <s v="3"/>
    <s v="CC"/>
    <s v="24097875"/>
    <s v="1945-10-09"/>
    <s v="11001"/>
    <s v="G20X"/>
    <s v="2024-06-18"/>
    <s v="19995528-01-0N04BA03"/>
    <s v="A"/>
    <s v="S"/>
    <n v="90"/>
    <n v="321390"/>
    <s v="816001182"/>
    <s v="SISTEMA AUTORIZADOR"/>
    <x v="1"/>
    <x v="0"/>
  </r>
  <r>
    <s v="MEDICAMENTOS"/>
    <s v="3"/>
    <s v="CC"/>
    <s v="23804243"/>
    <s v="1934-05-07"/>
    <s v="11001"/>
    <s v="G219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26435366"/>
    <s v="1942-06-25"/>
    <s v="11001"/>
    <s v="G250"/>
    <s v="2024-07-17"/>
    <s v="19931778-04-0N04BB01"/>
    <s v="A"/>
    <s v="S"/>
    <n v="30"/>
    <n v="28770"/>
    <s v="816001182"/>
    <s v="SISTEMA AUTORIZADOR"/>
    <x v="1"/>
    <x v="0"/>
  </r>
  <r>
    <s v="MEDICAMENTOS"/>
    <s v="3"/>
    <s v="CC"/>
    <s v="24124555"/>
    <s v="1946-01-08"/>
    <s v="11001"/>
    <s v="G20X"/>
    <s v="2024-06-21"/>
    <s v="00048898-22-0N04BA02"/>
    <s v="A"/>
    <s v="S"/>
    <n v="90"/>
    <n v="50310"/>
    <s v="816001182"/>
    <s v="SISTEMA AUTORIZADOR"/>
    <x v="1"/>
    <x v="0"/>
  </r>
  <r>
    <s v="MEDICAMENTOS"/>
    <s v="3"/>
    <s v="CC"/>
    <s v="1026581101"/>
    <s v="1994-12-12"/>
    <s v="11001"/>
    <s v="F711"/>
    <s v="2024-06-21"/>
    <s v="00032998-05-0N04AA02"/>
    <s v="A"/>
    <s v="S"/>
    <n v="30"/>
    <n v="16860"/>
    <s v="816001182"/>
    <s v="SISTEMA AUTORIZADOR"/>
    <x v="1"/>
    <x v="0"/>
  </r>
  <r>
    <s v="MEDICAMENTOS"/>
    <s v="3"/>
    <s v="CC"/>
    <s v="23581018"/>
    <s v="1937-01-21"/>
    <s v="11001"/>
    <s v="G20X"/>
    <s v="2024-06-14"/>
    <s v="20019918-02-0N04BC09"/>
    <s v="A"/>
    <s v="S"/>
    <n v="30"/>
    <n v="493320"/>
    <s v="816001182"/>
    <s v="SISTEMA AUTORIZADOR"/>
    <x v="1"/>
    <x v="0"/>
  </r>
  <r>
    <s v="MEDICAMENTOS"/>
    <s v="3"/>
    <s v="CC"/>
    <s v="5792659"/>
    <s v="1955-04-09"/>
    <s v="11001"/>
    <s v="N40X"/>
    <s v="2024-06-25"/>
    <s v="19995528-01-0N04BA03"/>
    <s v="A"/>
    <s v="S"/>
    <n v="150"/>
    <n v="535650"/>
    <s v="816001182"/>
    <s v="SISTEMA AUTORIZADOR"/>
    <x v="1"/>
    <x v="0"/>
  </r>
  <r>
    <s v="MEDICAMENTOS"/>
    <s v="3"/>
    <s v="CC"/>
    <s v="24041298"/>
    <s v="1935-04-09"/>
    <s v="11001"/>
    <s v="I10X"/>
    <s v="2024-06-20"/>
    <s v="00047458-09-0N04BA02"/>
    <s v="A"/>
    <s v="S"/>
    <n v="60"/>
    <n v="20100"/>
    <s v="816001182"/>
    <s v="SISTEMA AUTORIZADOR"/>
    <x v="1"/>
    <x v="0"/>
  </r>
  <r>
    <s v="MEDICAMENTOS"/>
    <s v="3"/>
    <s v="CC"/>
    <s v="26731926"/>
    <s v="1944-04-01"/>
    <s v="11001"/>
    <s v="F03X"/>
    <s v="2024-05-27"/>
    <s v="00048898-22-0N04BA02"/>
    <s v="A"/>
    <s v="S"/>
    <n v="30"/>
    <n v="16770"/>
    <s v="816001182"/>
    <s v="SISTEMA AUTORIZADOR"/>
    <x v="1"/>
    <x v="0"/>
  </r>
  <r>
    <s v="MEDICAMENTOS"/>
    <s v="3"/>
    <s v="CC"/>
    <s v="79300938"/>
    <s v="1963-11-30"/>
    <s v="11001"/>
    <s v="E102"/>
    <s v="2024-07-17"/>
    <s v="20019918-02-0N04BC09"/>
    <s v="A"/>
    <s v="S"/>
    <n v="30"/>
    <n v="493320"/>
    <s v="816001182"/>
    <s v="SISTEMA AUTORIZADOR"/>
    <x v="1"/>
    <x v="0"/>
  </r>
  <r>
    <s v="MEDICAMENTOS"/>
    <s v="3"/>
    <s v="CC"/>
    <s v="27203022"/>
    <s v="1941-12-31"/>
    <s v="11001"/>
    <s v="G20X"/>
    <s v="2024-04-17"/>
    <s v="01980397-01-0N04BA02"/>
    <s v="A"/>
    <s v="S"/>
    <n v="30"/>
    <n v="9510"/>
    <s v="900958564"/>
    <s v="SISTEMA AUTORIZADOR"/>
    <x v="1"/>
    <x v="0"/>
  </r>
  <r>
    <s v="MEDICAMENTOS"/>
    <s v="3"/>
    <s v="CC"/>
    <s v="27203022"/>
    <s v="1941-12-31"/>
    <s v="11001"/>
    <s v="G20X"/>
    <s v="2024-05-15"/>
    <s v="01980397-01-0N04BA02"/>
    <s v="A"/>
    <s v="S"/>
    <n v="30"/>
    <n v="9510"/>
    <s v="900958564"/>
    <s v="SISTEMA AUTORIZADOR"/>
    <x v="1"/>
    <x v="0"/>
  </r>
  <r>
    <s v="MEDICAMENTOS"/>
    <s v="3"/>
    <s v="CC"/>
    <s v="27218763"/>
    <s v="1951-08-20"/>
    <s v="11001"/>
    <s v="G20X"/>
    <s v="2024-06-15"/>
    <s v="20019920-02-0N04BC09"/>
    <s v="A"/>
    <s v="S"/>
    <n v="28"/>
    <n v="230188"/>
    <s v="816001182"/>
    <s v="SISTEMA AUTORIZADOR"/>
    <x v="1"/>
    <x v="0"/>
  </r>
  <r>
    <s v="MEDICAMENTOS"/>
    <s v="3"/>
    <s v="CC"/>
    <s v="27218763"/>
    <s v="1951-08-20"/>
    <s v="11001"/>
    <s v="G20X"/>
    <s v="2024-06-15"/>
    <s v="00047458-09-0N04BA02"/>
    <s v="A"/>
    <s v="S"/>
    <n v="90"/>
    <n v="30150"/>
    <s v="816001182"/>
    <s v="SISTEMA AUTORIZADOR"/>
    <x v="1"/>
    <x v="0"/>
  </r>
  <r>
    <s v="MEDICAMENTOS"/>
    <s v="3"/>
    <s v="CC"/>
    <s v="27218763"/>
    <s v="1951-08-20"/>
    <s v="11001"/>
    <s v="G20X"/>
    <s v="2024-06-15"/>
    <s v="19931778-04-0N04BB01"/>
    <s v="A"/>
    <s v="S"/>
    <n v="120"/>
    <n v="115080"/>
    <s v="816001182"/>
    <s v="SISTEMA AUTORIZADOR"/>
    <x v="1"/>
    <x v="0"/>
  </r>
  <r>
    <s v="MEDICAMENTOS"/>
    <s v="3"/>
    <s v="CC"/>
    <s v="28207063"/>
    <s v="1930-11-02"/>
    <s v="11001"/>
    <s v="G20X"/>
    <s v="2024-06-13"/>
    <s v="01980397-01-0N04BA02"/>
    <s v="A"/>
    <s v="S"/>
    <n v="60"/>
    <n v="15960"/>
    <s v="816001182"/>
    <s v="SISTEMA AUTORIZADOR"/>
    <x v="1"/>
    <x v="0"/>
  </r>
  <r>
    <s v="MEDICAMENTOS"/>
    <s v="3"/>
    <s v="CC"/>
    <s v="28234823"/>
    <s v="1937-07-22"/>
    <s v="11001"/>
    <s v="G20X"/>
    <s v="2024-05-25"/>
    <s v="00048898-22-0N04BA02"/>
    <s v="A"/>
    <s v="S"/>
    <n v="60"/>
    <n v="33540"/>
    <s v="816001182"/>
    <s v="SISTEMA AUTORIZADOR"/>
    <x v="1"/>
    <x v="0"/>
  </r>
  <r>
    <s v="MEDICAMENTOS"/>
    <s v="3"/>
    <s v="CC"/>
    <s v="26435366"/>
    <s v="1942-06-25"/>
    <s v="11001"/>
    <s v="G250"/>
    <s v="2024-06-17"/>
    <s v="19931778-04-0N04BB01"/>
    <s v="A"/>
    <s v="S"/>
    <n v="30"/>
    <n v="28770"/>
    <s v="816001182"/>
    <s v="SISTEMA AUTORIZADOR"/>
    <x v="1"/>
    <x v="0"/>
  </r>
  <r>
    <s v="MEDICAMENTOS"/>
    <s v="3"/>
    <s v="CC"/>
    <s v="4254448"/>
    <s v="1954-11-22"/>
    <s v="11001"/>
    <s v="E149"/>
    <s v="2024-09-26"/>
    <s v="00047458-09-0N04BA02"/>
    <s v="A"/>
    <s v="S"/>
    <n v="90"/>
    <n v="30150"/>
    <s v="816001182"/>
    <s v="SISTEMA AUTORIZADOR"/>
    <x v="1"/>
    <x v="0"/>
  </r>
  <r>
    <s v="MEDICAMENTOS"/>
    <s v="3"/>
    <s v="CC"/>
    <s v="275715"/>
    <s v="1943-10-07"/>
    <s v="11001"/>
    <s v="G20X"/>
    <s v="2024-05-15"/>
    <s v="01980397-01-0N04BA02"/>
    <s v="A"/>
    <s v="S"/>
    <n v="60"/>
    <n v="19020"/>
    <s v="900958564"/>
    <s v="SISTEMA AUTORIZADOR"/>
    <x v="1"/>
    <x v="0"/>
  </r>
  <r>
    <s v="MEDICAMENTOS"/>
    <s v="3"/>
    <s v="CC"/>
    <s v="27576090"/>
    <s v="1939-02-21"/>
    <s v="11001"/>
    <s v="F319"/>
    <s v="2024-06-22"/>
    <s v="19931778-04-0N04BB01"/>
    <s v="A"/>
    <s v="S"/>
    <n v="60"/>
    <n v="57540"/>
    <s v="816001182"/>
    <s v="SISTEMA AUTORIZADOR"/>
    <x v="1"/>
    <x v="0"/>
  </r>
  <r>
    <s v="MEDICAMENTOS"/>
    <s v="3"/>
    <s v="CC"/>
    <s v="21991793"/>
    <s v="1959-06-28"/>
    <s v="11001"/>
    <s v="G20X"/>
    <s v="2024-06-21"/>
    <s v="01980397-01-0N04BA02"/>
    <s v="A"/>
    <s v="S"/>
    <n v="150"/>
    <n v="47550"/>
    <s v="900958564"/>
    <s v="SISTEMA AUTORIZADOR"/>
    <x v="1"/>
    <x v="0"/>
  </r>
  <r>
    <s v="MEDICAMENTOS"/>
    <s v="3"/>
    <s v="CC"/>
    <s v="28479727"/>
    <s v="1958-05-06"/>
    <s v="11001"/>
    <s v="F200"/>
    <s v="2024-06-20"/>
    <s v="19931778-04-0N04BB01"/>
    <s v="A"/>
    <s v="S"/>
    <n v="60"/>
    <n v="57540"/>
    <s v="816001182"/>
    <s v="SISTEMA AUTORIZADOR"/>
    <x v="1"/>
    <x v="0"/>
  </r>
  <r>
    <s v="MEDICAMENTOS"/>
    <s v="3"/>
    <s v="CC"/>
    <s v="2840148"/>
    <s v="1939-02-14"/>
    <s v="11001"/>
    <s v="I10X"/>
    <s v="2024-05-08"/>
    <s v="01980397-01-0N04BA02"/>
    <s v="A"/>
    <s v="S"/>
    <n v="90"/>
    <n v="28530"/>
    <s v="900958564"/>
    <s v="SISTEMA AUTORIZADOR"/>
    <x v="1"/>
    <x v="0"/>
  </r>
  <r>
    <s v="MEDICAMENTOS"/>
    <s v="3"/>
    <s v="CC"/>
    <s v="2840540"/>
    <s v="1940-12-24"/>
    <s v="11001"/>
    <s v="G218"/>
    <s v="2024-06-07"/>
    <s v="00047458-09-0N04BA02"/>
    <s v="A"/>
    <s v="S"/>
    <n v="60"/>
    <n v="20100"/>
    <s v="816001182"/>
    <s v="SISTEMA AUTORIZADOR"/>
    <x v="1"/>
    <x v="0"/>
  </r>
  <r>
    <s v="MEDICAMENTOS"/>
    <s v="3"/>
    <s v="CC"/>
    <s v="27987362"/>
    <s v="1943-09-09"/>
    <s v="11001"/>
    <s v="E119"/>
    <s v="2024-04-23"/>
    <s v="01980397-01-0N04BA02"/>
    <s v="A"/>
    <s v="S"/>
    <n v="90"/>
    <n v="28530"/>
    <s v="900958564"/>
    <s v="SISTEMA AUTORIZADOR"/>
    <x v="1"/>
    <x v="0"/>
  </r>
  <r>
    <s v="MEDICAMENTOS"/>
    <s v="3"/>
    <s v="CC"/>
    <s v="27987362"/>
    <s v="1943-09-09"/>
    <s v="11001"/>
    <s v="G20X"/>
    <s v="2024-05-29"/>
    <s v="01980397-01-0N04BA02"/>
    <s v="A"/>
    <s v="S"/>
    <n v="90"/>
    <n v="28530"/>
    <s v="900958564"/>
    <s v="SISTEMA AUTORIZADOR"/>
    <x v="1"/>
    <x v="0"/>
  </r>
  <r>
    <s v="MEDICAMENTOS"/>
    <s v="3"/>
    <s v="CC"/>
    <s v="28535301"/>
    <s v="1941-08-13"/>
    <s v="11001"/>
    <s v="F009"/>
    <s v="2024-06-13"/>
    <s v="19951170-02-0N04BA02"/>
    <s v="A"/>
    <s v="S"/>
    <n v="120"/>
    <n v="275160"/>
    <s v="816001182"/>
    <s v="SISTEMA AUTORIZADOR"/>
    <x v="1"/>
    <x v="0"/>
  </r>
  <r>
    <s v="MEDICAMENTOS"/>
    <s v="3"/>
    <s v="CC"/>
    <s v="2879899"/>
    <s v="1936-10-26"/>
    <s v="11001"/>
    <s v="G20X"/>
    <s v="2024-06-19"/>
    <s v="00047458-09-0N04BA02"/>
    <s v="A"/>
    <s v="S"/>
    <n v="90"/>
    <n v="30150"/>
    <s v="816001182"/>
    <s v="SISTEMA AUTORIZADOR"/>
    <x v="1"/>
    <x v="0"/>
  </r>
  <r>
    <s v="MEDICAMENTOS"/>
    <s v="3"/>
    <s v="CC"/>
    <s v="28810992"/>
    <s v="1943-02-15"/>
    <s v="11001"/>
    <s v="I119"/>
    <s v="2024-06-21"/>
    <s v="00047458-09-0N04BA02"/>
    <s v="A"/>
    <s v="S"/>
    <n v="60"/>
    <n v="20100"/>
    <s v="816001182"/>
    <s v="SISTEMA AUTORIZADOR"/>
    <x v="1"/>
    <x v="0"/>
  </r>
  <r>
    <s v="MEDICAMENTOS"/>
    <s v="3"/>
    <s v="CC"/>
    <s v="26618884"/>
    <s v="1943-08-10"/>
    <s v="11001"/>
    <s v="F200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26623028"/>
    <s v="1938-02-11"/>
    <s v="11001"/>
    <s v="G20X"/>
    <s v="2024-06-11"/>
    <s v="00047458-09-0N04BA02"/>
    <s v="A"/>
    <s v="S"/>
    <n v="30"/>
    <n v="10050"/>
    <s v="816001182"/>
    <s v="SISTEMA AUTORIZADOR"/>
    <x v="1"/>
    <x v="0"/>
  </r>
  <r>
    <s v="MEDICAMENTOS"/>
    <s v="3"/>
    <s v="CC"/>
    <s v="28890120"/>
    <s v="1947-03-24"/>
    <s v="11001"/>
    <s v="G441"/>
    <s v="2024-06-18"/>
    <s v="00032998-05-0N04AA02"/>
    <s v="A"/>
    <s v="S"/>
    <n v="90"/>
    <n v="50580"/>
    <s v="816001182"/>
    <s v="SISTEMA AUTORIZADOR"/>
    <x v="1"/>
    <x v="0"/>
  </r>
  <r>
    <s v="MEDICAMENTOS"/>
    <s v="3"/>
    <s v="CC"/>
    <s v="28603271"/>
    <s v="1945-07-15"/>
    <s v="50001"/>
    <s v="R522"/>
    <s v="2024-06-17"/>
    <s v="20019919-02-0N04BC09"/>
    <s v="A"/>
    <s v="S"/>
    <n v="28"/>
    <n v="345324"/>
    <s v="830512772"/>
    <s v="SISTEMA AUTORIZADOR"/>
    <x v="1"/>
    <x v="0"/>
  </r>
  <r>
    <s v="MEDICAMENTOS"/>
    <s v="3"/>
    <s v="CC"/>
    <s v="2907500"/>
    <s v="1928-01-10"/>
    <s v="11001"/>
    <s v="J449"/>
    <s v="2024-06-21"/>
    <s v="00047458-09-0N04BA02"/>
    <s v="A"/>
    <s v="S"/>
    <n v="30"/>
    <n v="10050"/>
    <s v="816001182"/>
    <s v="SISTEMA AUTORIZADOR"/>
    <x v="1"/>
    <x v="0"/>
  </r>
  <r>
    <s v="MEDICAMENTOS"/>
    <s v="3"/>
    <s v="CC"/>
    <s v="28611697"/>
    <s v="1930-05-05"/>
    <s v="11001"/>
    <s v="G22X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28611697"/>
    <s v="1930-05-05"/>
    <s v="11001"/>
    <s v="G22X"/>
    <s v="2024-04-23"/>
    <s v="01980397-01-0N04BA02"/>
    <s v="A"/>
    <s v="S"/>
    <n v="30"/>
    <n v="9510"/>
    <s v="900958564"/>
    <s v="SISTEMA AUTORIZADOR"/>
    <x v="1"/>
    <x v="0"/>
  </r>
  <r>
    <s v="MEDICAMENTOS"/>
    <s v="3"/>
    <s v="CC"/>
    <s v="28611697"/>
    <s v="1930-05-05"/>
    <s v="11001"/>
    <s v="G22X"/>
    <s v="2024-05-23"/>
    <s v="01980397-01-0N04BA02"/>
    <s v="A"/>
    <s v="S"/>
    <n v="30"/>
    <n v="9510"/>
    <s v="900958564"/>
    <s v="SISTEMA AUTORIZADOR"/>
    <x v="1"/>
    <x v="0"/>
  </r>
  <r>
    <s v="MEDICAMENTOS"/>
    <s v="3"/>
    <s v="CC"/>
    <s v="6681748"/>
    <s v="1957-03-10"/>
    <s v="11001"/>
    <s v="G20X"/>
    <s v="2024-06-28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06-28"/>
    <s v="00047458-09-0N04BA02"/>
    <s v="A"/>
    <s v="S"/>
    <n v="150"/>
    <n v="50250"/>
    <s v="816001182"/>
    <s v="SISTEMA AUTORIZADOR"/>
    <x v="1"/>
    <x v="0"/>
  </r>
  <r>
    <s v="MEDICAMENTOS"/>
    <s v="3"/>
    <s v="CC"/>
    <s v="2884707"/>
    <s v="1938-12-06"/>
    <s v="11001"/>
    <s v="G219"/>
    <s v="2024-06-19"/>
    <s v="00047458-09-0N04BA02"/>
    <s v="A"/>
    <s v="S"/>
    <n v="30"/>
    <n v="10050"/>
    <s v="816001182"/>
    <s v="SISTEMA AUTORIZADOR"/>
    <x v="1"/>
    <x v="0"/>
  </r>
  <r>
    <s v="MEDICAMENTOS"/>
    <s v="3"/>
    <s v="CC"/>
    <s v="28958230"/>
    <s v="1933-12-19"/>
    <s v="11001"/>
    <s v="G2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28958230"/>
    <s v="1933-12-19"/>
    <s v="11001"/>
    <s v="G20X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28958230"/>
    <s v="1933-12-19"/>
    <s v="11001"/>
    <s v="J441"/>
    <s v="2024-04-23"/>
    <s v="01980397-01-0N04BA02"/>
    <s v="A"/>
    <s v="S"/>
    <n v="60"/>
    <n v="19020"/>
    <s v="900958564"/>
    <s v="SISTEMA AUTORIZADOR"/>
    <x v="1"/>
    <x v="0"/>
  </r>
  <r>
    <s v="MEDICAMENTOS"/>
    <s v="3"/>
    <s v="CC"/>
    <s v="28958230"/>
    <s v="1933-12-19"/>
    <s v="11001"/>
    <s v="G20X"/>
    <s v="2024-05-23"/>
    <s v="01980397-01-0N04BA02"/>
    <s v="A"/>
    <s v="S"/>
    <n v="60"/>
    <n v="19020"/>
    <s v="900958564"/>
    <s v="SISTEMA AUTORIZADOR"/>
    <x v="1"/>
    <x v="0"/>
  </r>
  <r>
    <s v="MEDICAMENTOS"/>
    <s v="3"/>
    <s v="CC"/>
    <s v="28961335"/>
    <s v="1933-09-05"/>
    <s v="11001"/>
    <s v="G20X"/>
    <s v="2024-06-21"/>
    <s v="20127415-02-0N04BC05"/>
    <s v="A"/>
    <s v="S"/>
    <n v="30"/>
    <n v="199920"/>
    <s v="816001182"/>
    <s v="SISTEMA AUTORIZADOR"/>
    <x v="1"/>
    <x v="0"/>
  </r>
  <r>
    <s v="MEDICAMENTOS"/>
    <s v="3"/>
    <s v="CC"/>
    <s v="28961335"/>
    <s v="1933-09-05"/>
    <s v="11001"/>
    <s v="I10X"/>
    <s v="2024-06-15"/>
    <s v="00047458-09-0N04BA02"/>
    <s v="A"/>
    <s v="S"/>
    <n v="120"/>
    <n v="40200"/>
    <s v="816001182"/>
    <s v="SISTEMA AUTORIZADOR"/>
    <x v="1"/>
    <x v="0"/>
  </r>
  <r>
    <s v="MEDICAMENTOS"/>
    <s v="3"/>
    <s v="CC"/>
    <s v="19206836"/>
    <s v="1952-08-14"/>
    <s v="11001"/>
    <s v="G219"/>
    <s v="2024-06-21"/>
    <s v="00047458-09-0N04BA02"/>
    <s v="A"/>
    <s v="S"/>
    <n v="30"/>
    <n v="10050"/>
    <s v="816001182"/>
    <s v="SISTEMA AUTORIZADOR"/>
    <x v="1"/>
    <x v="0"/>
  </r>
  <r>
    <s v="MEDICAMENTOS"/>
    <s v="3"/>
    <s v="CC"/>
    <s v="2896436"/>
    <s v="1937-11-07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2886453"/>
    <s v="1936-09-17"/>
    <s v="11001"/>
    <s v="I10X"/>
    <s v="2024-06-12"/>
    <s v="19931778-04-0N04BB01"/>
    <s v="A"/>
    <s v="S"/>
    <n v="30"/>
    <n v="28770"/>
    <s v="816001182"/>
    <s v="SISTEMA AUTORIZADOR"/>
    <x v="1"/>
    <x v="0"/>
  </r>
  <r>
    <s v="MEDICAMENTOS"/>
    <s v="3"/>
    <s v="CC"/>
    <s v="28980165"/>
    <s v="1982-05-06"/>
    <s v="11001"/>
    <s v="G20X"/>
    <s v="2024-06-05"/>
    <s v="00047458-09-0N04BA02"/>
    <s v="A"/>
    <s v="S"/>
    <n v="60"/>
    <n v="20100"/>
    <s v="816001182"/>
    <s v="SISTEMA AUTORIZADOR"/>
    <x v="1"/>
    <x v="0"/>
  </r>
  <r>
    <s v="MEDICAMENTOS"/>
    <s v="3"/>
    <s v="CC"/>
    <s v="2925819"/>
    <s v="1935-11-04"/>
    <s v="11001"/>
    <s v="G20X"/>
    <s v="2024-06-20"/>
    <s v="00048898-22-0N04BA02"/>
    <s v="A"/>
    <s v="S"/>
    <n v="90"/>
    <n v="50310"/>
    <s v="816001182"/>
    <s v="SISTEMA AUTORIZADOR"/>
    <x v="1"/>
    <x v="0"/>
  </r>
  <r>
    <s v="MEDICAMENTOS"/>
    <s v="3"/>
    <s v="CC"/>
    <s v="20268780"/>
    <s v="1939-10-12"/>
    <s v="11001"/>
    <s v="E117"/>
    <s v="2024-06-24"/>
    <s v="00047458-09-0N04BA02"/>
    <s v="A"/>
    <s v="S"/>
    <n v="90"/>
    <n v="30150"/>
    <s v="816001182"/>
    <s v="SISTEMA AUTORIZADOR"/>
    <x v="1"/>
    <x v="0"/>
  </r>
  <r>
    <s v="MEDICAMENTOS"/>
    <s v="3"/>
    <s v="CC"/>
    <s v="39631500"/>
    <s v="1960-12-19"/>
    <s v="11001"/>
    <s v="F312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52122477"/>
    <s v="1973-01-07"/>
    <s v="11001"/>
    <s v="E039"/>
    <s v="2024-06-27"/>
    <s v="20021802-02-0G02CB03"/>
    <s v="A"/>
    <s v="S"/>
    <n v="8"/>
    <n v="20800"/>
    <s v="816001182"/>
    <s v="SISTEMA AUTORIZADOR"/>
    <x v="1"/>
    <x v="0"/>
  </r>
  <r>
    <s v="MEDICAMENTOS"/>
    <s v="3"/>
    <s v="CC"/>
    <s v="35510160"/>
    <s v="1967-05-07"/>
    <s v="11001"/>
    <s v="E103"/>
    <s v="2024-06-27"/>
    <s v="00032998-05-0N04AA02"/>
    <s v="A"/>
    <s v="S"/>
    <n v="30"/>
    <n v="16860"/>
    <s v="816001182"/>
    <s v="SISTEMA AUTORIZADOR"/>
    <x v="1"/>
    <x v="0"/>
  </r>
  <r>
    <s v="MEDICAMENTOS"/>
    <s v="3"/>
    <s v="PT"/>
    <s v="6684723"/>
    <s v="1970-06-25"/>
    <s v="11001"/>
    <s v="G112"/>
    <s v="2024-06-27"/>
    <s v="19931778-04-0N04BB01"/>
    <s v="A"/>
    <s v="S"/>
    <n v="30"/>
    <n v="28770"/>
    <s v="816001182"/>
    <s v="SISTEMA AUTORIZADOR"/>
    <x v="1"/>
    <x v="0"/>
  </r>
  <r>
    <s v="MEDICAMENTOS"/>
    <s v="3"/>
    <s v="CC"/>
    <s v="41309426"/>
    <s v="1940-10-26"/>
    <s v="11001"/>
    <s v="G20X"/>
    <s v="2024-06-28"/>
    <s v="00047458-09-0N04BA02"/>
    <s v="A"/>
    <s v="S"/>
    <n v="120"/>
    <n v="40200"/>
    <s v="816001182"/>
    <s v="SISTEMA AUTORIZADOR"/>
    <x v="1"/>
    <x v="0"/>
  </r>
  <r>
    <s v="MEDICAMENTOS"/>
    <s v="3"/>
    <s v="CC"/>
    <s v="4096468"/>
    <s v="1952-10-22"/>
    <s v="11001"/>
    <s v="G20X"/>
    <s v="2024-06-28"/>
    <s v="00047458-09-0N04BA02"/>
    <s v="A"/>
    <s v="S"/>
    <n v="180"/>
    <n v="60300"/>
    <s v="816001182"/>
    <s v="SISTEMA AUTORIZADOR"/>
    <x v="1"/>
    <x v="0"/>
  </r>
  <r>
    <s v="MEDICAMENTOS"/>
    <s v="3"/>
    <s v="CC"/>
    <s v="4096468"/>
    <s v="1952-10-22"/>
    <s v="11001"/>
    <s v="G20X"/>
    <s v="2024-06-28"/>
    <s v="20127415-02-0N04BC05"/>
    <s v="A"/>
    <s v="S"/>
    <n v="30"/>
    <n v="199920"/>
    <s v="816001182"/>
    <s v="SISTEMA AUTORIZADOR"/>
    <x v="1"/>
    <x v="0"/>
  </r>
  <r>
    <s v="MEDICAMENTOS"/>
    <s v="3"/>
    <s v="CC"/>
    <s v="342841"/>
    <s v="1927-01-18"/>
    <s v="11001"/>
    <s v="J449"/>
    <s v="2024-07-05"/>
    <s v="00047458-09-0N04BA02"/>
    <s v="A"/>
    <s v="S"/>
    <n v="60"/>
    <n v="20100"/>
    <s v="816001182"/>
    <s v="SISTEMA AUTORIZADOR"/>
    <x v="1"/>
    <x v="0"/>
  </r>
  <r>
    <s v="MEDICAMENTOS"/>
    <s v="3"/>
    <s v="CC"/>
    <s v="5665179"/>
    <s v="1949-06-15"/>
    <s v="11001"/>
    <s v="G20X"/>
    <s v="2024-07-06"/>
    <s v="20019918-02-0N04BC09"/>
    <s v="A"/>
    <s v="S"/>
    <n v="30"/>
    <n v="493320"/>
    <s v="816001182"/>
    <s v="SISTEMA AUTORIZADOR"/>
    <x v="1"/>
    <x v="0"/>
  </r>
  <r>
    <s v="MEDICAMENTOS"/>
    <s v="3"/>
    <s v="CC"/>
    <s v="21074786"/>
    <s v="1947-06-18"/>
    <s v="11001"/>
    <s v="G20X"/>
    <s v="2024-06-28"/>
    <s v="01980397-01-0N04BA02"/>
    <s v="A"/>
    <s v="S"/>
    <n v="90"/>
    <n v="23940"/>
    <s v="816001182"/>
    <s v="SISTEMA AUTORIZADOR"/>
    <x v="1"/>
    <x v="0"/>
  </r>
  <r>
    <s v="MEDICAMENTOS"/>
    <s v="3"/>
    <s v="CC"/>
    <s v="21074786"/>
    <s v="1947-06-18"/>
    <s v="11001"/>
    <s v="G20X"/>
    <s v="2024-06-28"/>
    <s v="20127419-04-0N04BC05"/>
    <s v="A"/>
    <s v="S"/>
    <n v="30"/>
    <n v="25380"/>
    <s v="816001182"/>
    <s v="SISTEMA AUTORIZADOR"/>
    <x v="1"/>
    <x v="0"/>
  </r>
  <r>
    <s v="MEDICAMENTOS"/>
    <s v="3"/>
    <s v="CC"/>
    <s v="41308945"/>
    <s v="1943-09-30"/>
    <s v="11001"/>
    <s v="I10X"/>
    <s v="2024-06-29"/>
    <s v="20019920-02-0N04BC09"/>
    <s v="A"/>
    <s v="S"/>
    <n v="30"/>
    <n v="246630"/>
    <s v="816001182"/>
    <s v="SISTEMA AUTORIZADOR"/>
    <x v="1"/>
    <x v="0"/>
  </r>
  <r>
    <s v="MEDICAMENTOS"/>
    <s v="3"/>
    <s v="CC"/>
    <s v="51843592"/>
    <s v="1965-08-02"/>
    <s v="11001"/>
    <s v="R51X"/>
    <s v="2024-07-06"/>
    <s v="00047458-09-0N04BA02"/>
    <s v="A"/>
    <s v="S"/>
    <n v="30"/>
    <n v="10050"/>
    <s v="816001182"/>
    <s v="SISTEMA AUTORIZADOR"/>
    <x v="1"/>
    <x v="0"/>
  </r>
  <r>
    <s v="MEDICAMENTOS"/>
    <s v="3"/>
    <s v="CC"/>
    <s v="41308945"/>
    <s v="1943-09-30"/>
    <s v="11001"/>
    <s v="I10X"/>
    <s v="2024-06-29"/>
    <s v="20019918-02-0N04BC09"/>
    <s v="A"/>
    <s v="S"/>
    <n v="30"/>
    <n v="493320"/>
    <s v="816001182"/>
    <s v="SISTEMA AUTORIZADOR"/>
    <x v="1"/>
    <x v="0"/>
  </r>
  <r>
    <s v="MEDICAMENTOS"/>
    <s v="3"/>
    <s v="CC"/>
    <s v="20467881"/>
    <s v="1938-06-27"/>
    <s v="11001"/>
    <s v="I119"/>
    <s v="2024-07-05"/>
    <s v="20127415-02-0N04BC05"/>
    <s v="A"/>
    <s v="S"/>
    <n v="30"/>
    <n v="199920"/>
    <s v="816001182"/>
    <s v="SISTEMA AUTORIZADOR"/>
    <x v="1"/>
    <x v="0"/>
  </r>
  <r>
    <s v="MEDICAMENTOS"/>
    <s v="3"/>
    <s v="CC"/>
    <s v="79118144"/>
    <s v="1957-12-05"/>
    <s v="11001"/>
    <s v="G20X"/>
    <s v="2024-06-29"/>
    <s v="00047458-09-0N04BA02"/>
    <s v="A"/>
    <s v="S"/>
    <n v="30"/>
    <n v="10050"/>
    <s v="816001182"/>
    <s v="SISTEMA AUTORIZADOR"/>
    <x v="1"/>
    <x v="0"/>
  </r>
  <r>
    <s v="MEDICAMENTOS"/>
    <s v="3"/>
    <s v="CC"/>
    <s v="3022315"/>
    <s v="1950-04-28"/>
    <s v="11001"/>
    <s v="I10X"/>
    <s v="2024-07-04"/>
    <s v="00047458-09-0N04BA02"/>
    <s v="A"/>
    <s v="S"/>
    <n v="90"/>
    <n v="30150"/>
    <s v="816001182"/>
    <s v="SISTEMA AUTORIZADOR"/>
    <x v="1"/>
    <x v="0"/>
  </r>
  <r>
    <s v="MEDICAMENTOS"/>
    <s v="3"/>
    <s v="PT"/>
    <s v="5624443"/>
    <s v="1953-06-17"/>
    <s v="11001"/>
    <s v="G20X"/>
    <s v="2024-06-15"/>
    <s v="20044655-02-0N04BD02"/>
    <s v="A"/>
    <s v="S"/>
    <n v="30"/>
    <n v="72150"/>
    <s v="816001182"/>
    <s v="SISTEMA AUTORIZADOR"/>
    <x v="1"/>
    <x v="0"/>
  </r>
  <r>
    <s v="MEDICAMENTOS"/>
    <s v="3"/>
    <s v="PT"/>
    <s v="5624443"/>
    <s v="1953-06-17"/>
    <s v="11001"/>
    <s v="G20X"/>
    <s v="2024-06-15"/>
    <s v="00048898-22-0N04BA02"/>
    <s v="A"/>
    <s v="S"/>
    <n v="90"/>
    <n v="50310"/>
    <s v="816001182"/>
    <s v="SISTEMA AUTORIZADOR"/>
    <x v="1"/>
    <x v="0"/>
  </r>
  <r>
    <s v="MEDICAMENTOS"/>
    <s v="3"/>
    <s v="CC"/>
    <s v="20107248"/>
    <s v="1937-05-21"/>
    <s v="11001"/>
    <s v="G218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19305594"/>
    <s v="1955-01-25"/>
    <s v="11001"/>
    <s v="G20X"/>
    <s v="2024-06-15"/>
    <s v="19951170-02-0N04BA02"/>
    <s v="A"/>
    <s v="S"/>
    <n v="120"/>
    <n v="275160"/>
    <s v="816001182"/>
    <s v="SISTEMA AUTORIZADOR"/>
    <x v="1"/>
    <x v="0"/>
  </r>
  <r>
    <s v="MEDICAMENTOS"/>
    <s v="3"/>
    <s v="CC"/>
    <s v="19305594"/>
    <s v="1955-01-25"/>
    <s v="11001"/>
    <s v="G20X"/>
    <s v="2024-06-15"/>
    <s v="20127414-02-0N04BC05"/>
    <s v="A"/>
    <s v="S"/>
    <n v="30"/>
    <n v="304860"/>
    <s v="816001182"/>
    <s v="SISTEMA AUTORIZADOR"/>
    <x v="1"/>
    <x v="0"/>
  </r>
  <r>
    <s v="MEDICAMENTOS"/>
    <s v="3"/>
    <s v="CC"/>
    <s v="79427159"/>
    <s v="1967-06-05"/>
    <s v="11001"/>
    <s v="G20X"/>
    <s v="2024-06-29"/>
    <s v="19931778-04-0N04BB01"/>
    <s v="A"/>
    <s v="S"/>
    <n v="60"/>
    <n v="57540"/>
    <s v="816001182"/>
    <s v="SISTEMA AUTORIZADOR"/>
    <x v="1"/>
    <x v="0"/>
  </r>
  <r>
    <s v="MEDICAMENTOS"/>
    <s v="3"/>
    <s v="CC"/>
    <s v="79427159"/>
    <s v="1967-06-05"/>
    <s v="11001"/>
    <s v="G20X"/>
    <s v="2024-06-29"/>
    <s v="20044655-02-0N04BD02"/>
    <s v="A"/>
    <s v="S"/>
    <n v="30"/>
    <n v="72150"/>
    <s v="816001182"/>
    <s v="SISTEMA AUTORIZADOR"/>
    <x v="1"/>
    <x v="0"/>
  </r>
  <r>
    <s v="MEDICAMENTOS"/>
    <s v="3"/>
    <s v="CC"/>
    <s v="79427159"/>
    <s v="1967-06-05"/>
    <s v="11001"/>
    <s v="G20X"/>
    <s v="2024-06-29"/>
    <s v="19995528-01-0N04BA03"/>
    <s v="A"/>
    <s v="S"/>
    <n v="180"/>
    <n v="642780"/>
    <s v="816001182"/>
    <s v="SISTEMA AUTORIZADOR"/>
    <x v="1"/>
    <x v="0"/>
  </r>
  <r>
    <s v="MEDICAMENTOS"/>
    <s v="3"/>
    <s v="CC"/>
    <s v="52173833"/>
    <s v="1974-01-05"/>
    <s v="11001"/>
    <s v="G20X"/>
    <s v="2024-06-29"/>
    <s v="19951171-02-0N04BA02"/>
    <s v="A"/>
    <s v="S"/>
    <n v="150"/>
    <n v="515850"/>
    <s v="816001182"/>
    <s v="SISTEMA AUTORIZADOR"/>
    <x v="1"/>
    <x v="0"/>
  </r>
  <r>
    <s v="MEDICAMENTOS"/>
    <s v="3"/>
    <s v="CC"/>
    <s v="39551418"/>
    <s v="1960-08-22"/>
    <s v="11001"/>
    <s v="C20X"/>
    <s v="2024-07-02"/>
    <s v="20127414-02-0N04BC05"/>
    <s v="A"/>
    <s v="S"/>
    <n v="30"/>
    <n v="304860"/>
    <s v="816001182"/>
    <s v="SISTEMA AUTORIZADOR"/>
    <x v="1"/>
    <x v="0"/>
  </r>
  <r>
    <s v="MEDICAMENTOS"/>
    <s v="3"/>
    <s v="CC"/>
    <s v="39551418"/>
    <s v="1960-08-22"/>
    <s v="11001"/>
    <s v="G20X"/>
    <s v="2024-07-02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0X"/>
    <s v="2024-07-02"/>
    <s v="19951170-02-0N04BA02"/>
    <s v="A"/>
    <s v="S"/>
    <n v="120"/>
    <n v="275160"/>
    <s v="816001182"/>
    <s v="SISTEMA AUTORIZADOR"/>
    <x v="1"/>
    <x v="0"/>
  </r>
  <r>
    <s v="MEDICAMENTOS"/>
    <s v="3"/>
    <s v="CC"/>
    <s v="80066901"/>
    <s v="1979-09-08"/>
    <s v="11001"/>
    <s v="F200"/>
    <s v="2024-07-04"/>
    <s v="00032998-05-0N04AA02"/>
    <s v="A"/>
    <s v="S"/>
    <n v="90"/>
    <n v="50580"/>
    <s v="816001182"/>
    <s v="SISTEMA AUTORIZADOR"/>
    <x v="1"/>
    <x v="0"/>
  </r>
  <r>
    <s v="MEDICAMENTOS"/>
    <s v="3"/>
    <s v="CC"/>
    <s v="3076757"/>
    <s v="1953-04-14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19122003"/>
    <s v="1950-06-09"/>
    <s v="11001"/>
    <s v="N40X"/>
    <s v="2024-07-03"/>
    <s v="20044655-02-0N04BD02"/>
    <s v="A"/>
    <s v="S"/>
    <n v="30"/>
    <n v="72150"/>
    <s v="816001182"/>
    <s v="SISTEMA AUTORIZADOR"/>
    <x v="1"/>
    <x v="0"/>
  </r>
  <r>
    <s v="MEDICAMENTOS"/>
    <s v="3"/>
    <s v="CC"/>
    <s v="19122003"/>
    <s v="1950-06-09"/>
    <s v="11001"/>
    <s v="G20X"/>
    <s v="2024-07-03"/>
    <s v="19951170-02-0N04BA02"/>
    <s v="A"/>
    <s v="S"/>
    <n v="120"/>
    <n v="275160"/>
    <s v="816001182"/>
    <s v="SISTEMA AUTORIZADOR"/>
    <x v="1"/>
    <x v="0"/>
  </r>
  <r>
    <s v="MEDICAMENTOS"/>
    <s v="3"/>
    <s v="CC"/>
    <s v="23924803"/>
    <s v="1956-08-02"/>
    <s v="11001"/>
    <s v="G20X"/>
    <s v="2024-06-29"/>
    <s v="19931778-04-0N04BB01"/>
    <s v="A"/>
    <s v="S"/>
    <n v="30"/>
    <n v="28770"/>
    <s v="816001182"/>
    <s v="SISTEMA AUTORIZADOR"/>
    <x v="1"/>
    <x v="0"/>
  </r>
  <r>
    <s v="MEDICAMENTOS"/>
    <s v="3"/>
    <s v="CC"/>
    <s v="23924803"/>
    <s v="1956-08-02"/>
    <s v="11001"/>
    <s v="G20X"/>
    <s v="2024-06-29"/>
    <s v="00047458-09-0N04BA02"/>
    <s v="A"/>
    <s v="S"/>
    <n v="120"/>
    <n v="40200"/>
    <s v="816001182"/>
    <s v="SISTEMA AUTORIZADOR"/>
    <x v="1"/>
    <x v="0"/>
  </r>
  <r>
    <s v="MEDICAMENTOS"/>
    <s v="3"/>
    <s v="CC"/>
    <s v="19368036"/>
    <s v="1959-03-03"/>
    <s v="11001"/>
    <s v="G20X"/>
    <s v="2024-06-29"/>
    <s v="00048898-22-0N04BA02"/>
    <s v="A"/>
    <s v="S"/>
    <n v="60"/>
    <n v="33540"/>
    <s v="816001182"/>
    <s v="SISTEMA AUTORIZADOR"/>
    <x v="1"/>
    <x v="0"/>
  </r>
  <r>
    <s v="MEDICAMENTOS"/>
    <s v="3"/>
    <s v="CC"/>
    <s v="20999930"/>
    <s v="1936-07-19"/>
    <s v="11001"/>
    <s v="G20X"/>
    <s v="2024-06-29"/>
    <s v="00048898-22-0N04BA02"/>
    <s v="A"/>
    <s v="S"/>
    <n v="120"/>
    <n v="67080"/>
    <s v="816001182"/>
    <s v="SISTEMA AUTORIZADOR"/>
    <x v="1"/>
    <x v="0"/>
  </r>
  <r>
    <s v="MEDICAMENTOS"/>
    <s v="3"/>
    <s v="CC"/>
    <s v="2954183"/>
    <s v="1962-06-01"/>
    <s v="11001"/>
    <s v="G20X"/>
    <s v="2024-06-22"/>
    <s v="19995528-01-0N04BA03"/>
    <s v="A"/>
    <s v="S"/>
    <n v="90"/>
    <n v="321390"/>
    <s v="816001182"/>
    <s v="SISTEMA AUTORIZADOR"/>
    <x v="1"/>
    <x v="0"/>
  </r>
  <r>
    <s v="MEDICAMENTOS"/>
    <s v="3"/>
    <s v="CC"/>
    <s v="20304504"/>
    <s v="1942-09-10"/>
    <s v="11001"/>
    <s v="I10X"/>
    <s v="2024-06-08"/>
    <s v="00047458-09-0N04BA02"/>
    <s v="A"/>
    <s v="S"/>
    <n v="60"/>
    <n v="20100"/>
    <s v="816001182"/>
    <s v="SISTEMA AUTORIZADOR"/>
    <x v="1"/>
    <x v="0"/>
  </r>
  <r>
    <s v="MEDICAMENTOS"/>
    <s v="3"/>
    <s v="CC"/>
    <s v="79820747"/>
    <s v="1975-04-13"/>
    <s v="11001"/>
    <s v="I10X"/>
    <s v="2024-07-02"/>
    <s v="00032998-05-0N04AA02"/>
    <s v="A"/>
    <s v="S"/>
    <n v="30"/>
    <n v="16860"/>
    <s v="816001182"/>
    <s v="SISTEMA AUTORIZADOR"/>
    <x v="1"/>
    <x v="0"/>
  </r>
  <r>
    <s v="MEDICAMENTOS"/>
    <s v="3"/>
    <s v="CC"/>
    <s v="2960632"/>
    <s v="1944-11-27"/>
    <s v="11001"/>
    <s v="F03X"/>
    <s v="2024-05-27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7-05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07-05"/>
    <s v="00047458-09-0N04BA02"/>
    <s v="A"/>
    <s v="S"/>
    <n v="120"/>
    <n v="40200"/>
    <s v="816001182"/>
    <s v="SISTEMA AUTORIZADOR"/>
    <x v="1"/>
    <x v="0"/>
  </r>
  <r>
    <s v="MEDICAMENTOS"/>
    <s v="3"/>
    <s v="CC"/>
    <s v="19356184"/>
    <s v="1958-12-19"/>
    <s v="11001"/>
    <s v="G20X"/>
    <s v="2024-06-13"/>
    <s v="20044655-02-0N04BD02"/>
    <s v="A"/>
    <s v="S"/>
    <n v="60"/>
    <n v="144300"/>
    <s v="816001182"/>
    <s v="SISTEMA AUTORIZADOR"/>
    <x v="1"/>
    <x v="0"/>
  </r>
  <r>
    <s v="MEDICAMENTOS"/>
    <s v="3"/>
    <s v="CC"/>
    <s v="17350517"/>
    <s v="1951-06-02"/>
    <s v="11001"/>
    <s v="G20X"/>
    <s v="2024-07-05"/>
    <s v="20044655-02-0N04BD02"/>
    <s v="A"/>
    <s v="S"/>
    <n v="30"/>
    <n v="72150"/>
    <s v="816001182"/>
    <s v="SISTEMA AUTORIZADOR"/>
    <x v="1"/>
    <x v="0"/>
  </r>
  <r>
    <s v="MEDICAMENTOS"/>
    <s v="3"/>
    <s v="CC"/>
    <s v="166681"/>
    <s v="1934-11-18"/>
    <s v="11001"/>
    <s v="I500"/>
    <s v="2024-06-19"/>
    <s v="19995528-01-0N04BA03"/>
    <s v="A"/>
    <s v="S"/>
    <n v="120"/>
    <n v="428520"/>
    <s v="816001182"/>
    <s v="SISTEMA AUTORIZADOR"/>
    <x v="1"/>
    <x v="0"/>
  </r>
  <r>
    <s v="MEDICAMENTOS"/>
    <s v="3"/>
    <s v="CC"/>
    <s v="39717241"/>
    <s v="1965-03-07"/>
    <s v="11001"/>
    <s v="F312"/>
    <s v="2024-07-02"/>
    <s v="00032998-05-0N04AA02"/>
    <s v="A"/>
    <s v="S"/>
    <n v="30"/>
    <n v="16860"/>
    <s v="816001182"/>
    <s v="SISTEMA AUTORIZADOR"/>
    <x v="1"/>
    <x v="0"/>
  </r>
  <r>
    <s v="MEDICAMENTOS"/>
    <s v="3"/>
    <s v="CC"/>
    <s v="19237857"/>
    <s v="1953-06-20"/>
    <s v="11001"/>
    <s v="I10X"/>
    <s v="2024-06-14"/>
    <s v="00047458-09-0N04BA02"/>
    <s v="A"/>
    <s v="S"/>
    <n v="90"/>
    <n v="30150"/>
    <s v="816001182"/>
    <s v="SISTEMA AUTORIZADOR"/>
    <x v="1"/>
    <x v="0"/>
  </r>
  <r>
    <s v="MEDICAMENTOS"/>
    <s v="3"/>
    <s v="CC"/>
    <s v="20198439"/>
    <s v="1925-05-22"/>
    <s v="11001"/>
    <s v="I10X"/>
    <s v="2024-06-29"/>
    <s v="00047458-09-0N04BA02"/>
    <s v="A"/>
    <s v="S"/>
    <n v="90"/>
    <n v="30150"/>
    <s v="816001182"/>
    <s v="SISTEMA AUTORIZADOR"/>
    <x v="1"/>
    <x v="0"/>
  </r>
  <r>
    <s v="MEDICAMENTOS"/>
    <s v="3"/>
    <s v="CC"/>
    <s v="30082554"/>
    <s v="1976-11-10"/>
    <s v="50001"/>
    <s v="N915"/>
    <s v="2024-06-17"/>
    <s v="00223599-03-0G02CB03"/>
    <s v="A"/>
    <s v="S"/>
    <n v="4"/>
    <n v="35096"/>
    <s v="830512772"/>
    <s v="SISTEMA AUTORIZADOR"/>
    <x v="1"/>
    <x v="0"/>
  </r>
  <r>
    <s v="MEDICAMENTOS"/>
    <s v="3"/>
    <s v="CC"/>
    <s v="80773140"/>
    <s v="1985-02-18"/>
    <s v="11001"/>
    <s v="G255"/>
    <s v="2024-07-02"/>
    <s v="00032998-05-0N04AA02"/>
    <s v="A"/>
    <s v="S"/>
    <n v="180"/>
    <n v="101160"/>
    <s v="816001182"/>
    <s v="SISTEMA AUTORIZADOR"/>
    <x v="1"/>
    <x v="0"/>
  </r>
  <r>
    <s v="MEDICAMENTOS"/>
    <s v="3"/>
    <s v="CC"/>
    <s v="166681"/>
    <s v="1934-11-18"/>
    <s v="11001"/>
    <s v="G20X"/>
    <s v="2024-07-04"/>
    <s v="20044655-02-0N04BD02"/>
    <s v="A"/>
    <s v="S"/>
    <n v="30"/>
    <n v="72150"/>
    <s v="816001182"/>
    <s v="SISTEMA AUTORIZADOR"/>
    <x v="1"/>
    <x v="0"/>
  </r>
  <r>
    <s v="MEDICAMENTOS"/>
    <s v="3"/>
    <s v="CC"/>
    <s v="166681"/>
    <s v="1934-11-18"/>
    <s v="11001"/>
    <s v="G20X"/>
    <s v="2024-07-04"/>
    <s v="19995528-01-0N04BA03"/>
    <s v="A"/>
    <s v="S"/>
    <n v="120"/>
    <n v="428520"/>
    <s v="816001182"/>
    <s v="SISTEMA AUTORIZADOR"/>
    <x v="1"/>
    <x v="0"/>
  </r>
  <r>
    <s v="MEDICAMENTOS"/>
    <s v="3"/>
    <s v="CC"/>
    <s v="32769884"/>
    <s v="1961-09-21"/>
    <s v="11001"/>
    <s v="I10X"/>
    <s v="2024-06-01"/>
    <s v="00047458-09-0N04BA02"/>
    <s v="A"/>
    <s v="S"/>
    <n v="90"/>
    <n v="30150"/>
    <s v="816001182"/>
    <s v="SISTEMA AUTORIZADOR"/>
    <x v="1"/>
    <x v="0"/>
  </r>
  <r>
    <s v="MEDICAMENTOS"/>
    <s v="3"/>
    <s v="CC"/>
    <s v="41402984"/>
    <s v="1948-03-17"/>
    <s v="11001"/>
    <s v="G20X"/>
    <s v="2024-11-15"/>
    <s v="19931778-04-0N04BB01"/>
    <s v="A"/>
    <s v="S"/>
    <n v="30"/>
    <n v="35280"/>
    <s v="890985122"/>
    <s v="SISTEMA AUTORIZADOR"/>
    <x v="1"/>
    <x v="0"/>
  </r>
  <r>
    <s v="MEDICAMENTOS"/>
    <s v="3"/>
    <s v="CC"/>
    <s v="30286483"/>
    <s v="1958-05-05"/>
    <s v="11001"/>
    <s v="G20X"/>
    <s v="2024-06-15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06-15"/>
    <s v="00047458-09-0N04BA02"/>
    <s v="A"/>
    <s v="S"/>
    <n v="120"/>
    <n v="40200"/>
    <s v="816001182"/>
    <s v="SISTEMA AUTORIZADOR"/>
    <x v="1"/>
    <x v="0"/>
  </r>
  <r>
    <s v="MEDICAMENTOS"/>
    <s v="3"/>
    <s v="CC"/>
    <s v="3281361"/>
    <s v="1944-02-23"/>
    <s v="11001"/>
    <s v="G20X"/>
    <s v="2024-06-24"/>
    <s v="00047458-09-0N04BA02"/>
    <s v="A"/>
    <s v="S"/>
    <n v="90"/>
    <n v="30150"/>
    <s v="816001182"/>
    <s v="SISTEMA AUTORIZADOR"/>
    <x v="1"/>
    <x v="0"/>
  </r>
  <r>
    <s v="MEDICAMENTOS"/>
    <s v="3"/>
    <s v="CC"/>
    <s v="31006445"/>
    <s v="1942-03-20"/>
    <s v="11001"/>
    <s v="G20X"/>
    <s v="2024-06-19"/>
    <s v="00048898-22-0N04BA02"/>
    <s v="A"/>
    <s v="S"/>
    <n v="150"/>
    <n v="83850"/>
    <s v="816001182"/>
    <s v="SISTEMA AUTORIZADOR"/>
    <x v="1"/>
    <x v="0"/>
  </r>
  <r>
    <s v="MEDICAMENTOS"/>
    <s v="3"/>
    <s v="CC"/>
    <s v="3010055"/>
    <s v="1955-03-15"/>
    <s v="11001"/>
    <s v="G20X"/>
    <s v="2024-04-11"/>
    <s v="01980397-01-0N04BA02"/>
    <s v="A"/>
    <s v="S"/>
    <n v="120"/>
    <n v="38040"/>
    <s v="900958564"/>
    <s v="SISTEMA AUTORIZADOR"/>
    <x v="1"/>
    <x v="0"/>
  </r>
  <r>
    <s v="MEDICAMENTOS"/>
    <s v="3"/>
    <s v="CC"/>
    <s v="3010055"/>
    <s v="1955-03-15"/>
    <s v="11001"/>
    <s v="G20X"/>
    <s v="2024-05-08"/>
    <s v="01980397-01-0N04BA02"/>
    <s v="A"/>
    <s v="S"/>
    <n v="120"/>
    <n v="38040"/>
    <s v="900958564"/>
    <s v="SISTEMA AUTORIZADOR"/>
    <x v="1"/>
    <x v="0"/>
  </r>
  <r>
    <s v="MEDICAMENTOS"/>
    <s v="3"/>
    <s v="CC"/>
    <s v="3290185"/>
    <s v="1941-09-10"/>
    <s v="11001"/>
    <s v="I10X"/>
    <s v="2024-05-03"/>
    <s v="19931778-04-0N04BB01"/>
    <s v="A"/>
    <s v="S"/>
    <n v="20"/>
    <n v="22660"/>
    <s v="900958564"/>
    <s v="SISTEMA AUTORIZADOR"/>
    <x v="1"/>
    <x v="0"/>
  </r>
  <r>
    <s v="MEDICAMENTOS"/>
    <s v="3"/>
    <s v="CC"/>
    <s v="3160560"/>
    <s v="1944-02-11"/>
    <s v="11001"/>
    <s v="G20X"/>
    <s v="2024-04-17"/>
    <s v="01980397-01-0N04BA02"/>
    <s v="A"/>
    <s v="S"/>
    <n v="30"/>
    <n v="9510"/>
    <s v="900958564"/>
    <s v="SISTEMA AUTORIZADOR"/>
    <x v="1"/>
    <x v="0"/>
  </r>
  <r>
    <s v="MEDICAMENTOS"/>
    <s v="3"/>
    <s v="CC"/>
    <s v="21203966"/>
    <s v="1966-11-24"/>
    <s v="11001"/>
    <s v="G112"/>
    <s v="2024-07-02"/>
    <s v="19931778-04-0N04BB01"/>
    <s v="A"/>
    <s v="S"/>
    <n v="30"/>
    <n v="28770"/>
    <s v="816001182"/>
    <s v="SISTEMA AUTORIZADOR"/>
    <x v="1"/>
    <x v="0"/>
  </r>
  <r>
    <s v="MEDICAMENTOS"/>
    <s v="3"/>
    <s v="CC"/>
    <s v="19241618"/>
    <s v="1953-09-04"/>
    <s v="11001"/>
    <s v="E782"/>
    <s v="2024-12-04"/>
    <s v="01980397-01-0N04BA02"/>
    <s v="A"/>
    <s v="S"/>
    <n v="60"/>
    <n v="15960"/>
    <s v="816001182"/>
    <s v="SISTEMA AUTORIZADOR"/>
    <x v="1"/>
    <x v="0"/>
  </r>
  <r>
    <s v="MEDICAMENTOS"/>
    <s v="3"/>
    <s v="CC"/>
    <s v="79307918"/>
    <s v="1961-08-01"/>
    <s v="11001"/>
    <s v="G20X"/>
    <s v="2024-09-04"/>
    <s v="00048898-22-0N04BA02"/>
    <s v="A"/>
    <s v="S"/>
    <n v="120"/>
    <n v="67080"/>
    <s v="816001182"/>
    <s v="SISTEMA AUTORIZADOR"/>
    <x v="1"/>
    <x v="0"/>
  </r>
  <r>
    <s v="MEDICAMENTOS"/>
    <s v="3"/>
    <s v="CC"/>
    <s v="3020130"/>
    <s v="1952-08-03"/>
    <s v="11001"/>
    <s v="G20X"/>
    <s v="2024-06-19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06-19"/>
    <s v="19995528-01-0N04BA03"/>
    <s v="A"/>
    <s v="S"/>
    <n v="90"/>
    <n v="321390"/>
    <s v="816001182"/>
    <s v="SISTEMA AUTORIZADOR"/>
    <x v="1"/>
    <x v="0"/>
  </r>
  <r>
    <s v="MEDICAMENTOS"/>
    <s v="3"/>
    <s v="CC"/>
    <s v="33505011"/>
    <s v="1936-09-22"/>
    <s v="11001"/>
    <s v="E109"/>
    <s v="2024-06-20"/>
    <s v="00047458-09-0N04BA02"/>
    <s v="A"/>
    <s v="S"/>
    <n v="90"/>
    <n v="30150"/>
    <s v="816001182"/>
    <s v="SISTEMA AUTORIZADOR"/>
    <x v="1"/>
    <x v="0"/>
  </r>
  <r>
    <s v="MEDICAMENTOS"/>
    <s v="3"/>
    <s v="CC"/>
    <s v="31838082"/>
    <s v="1959-05-22"/>
    <s v="11001"/>
    <s v="G20X"/>
    <s v="2024-06-11"/>
    <s v="20019920-02-0N04BC09"/>
    <s v="A"/>
    <s v="S"/>
    <n v="30"/>
    <n v="246630"/>
    <s v="816001182"/>
    <s v="SISTEMA AUTORIZADOR"/>
    <x v="1"/>
    <x v="0"/>
  </r>
  <r>
    <s v="MEDICAMENTOS"/>
    <s v="3"/>
    <s v="CC"/>
    <s v="3206205"/>
    <s v="1947-02-05"/>
    <s v="11001"/>
    <s v="G2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19424703"/>
    <s v="1960-04-02"/>
    <s v="11001"/>
    <s v="G20X"/>
    <s v="2024-06-21"/>
    <s v="19951171-02-0N04BA02"/>
    <s v="A"/>
    <s v="S"/>
    <n v="120"/>
    <n v="412680"/>
    <s v="816001182"/>
    <s v="SISTEMA AUTORIZADOR"/>
    <x v="1"/>
    <x v="0"/>
  </r>
  <r>
    <s v="MEDICAMENTOS"/>
    <s v="3"/>
    <s v="CC"/>
    <s v="3206205"/>
    <s v="1947-02-05"/>
    <s v="11001"/>
    <s v="I10X"/>
    <s v="2024-04-05"/>
    <s v="19995528-01-0N04BA03"/>
    <s v="A"/>
    <s v="S"/>
    <n v="60"/>
    <n v="205200"/>
    <s v="900958564"/>
    <s v="SISTEMA AUTORIZADOR"/>
    <x v="1"/>
    <x v="0"/>
  </r>
  <r>
    <s v="MEDICAMENTOS"/>
    <s v="3"/>
    <s v="CC"/>
    <s v="19424703"/>
    <s v="1960-04-02"/>
    <s v="11001"/>
    <s v="G20X"/>
    <s v="2024-06-21"/>
    <s v="20127415-02-0N04BC05"/>
    <s v="A"/>
    <s v="S"/>
    <n v="30"/>
    <n v="199920"/>
    <s v="816001182"/>
    <s v="SISTEMA AUTORIZADOR"/>
    <x v="1"/>
    <x v="0"/>
  </r>
  <r>
    <s v="MEDICAMENTOS"/>
    <s v="3"/>
    <s v="CC"/>
    <s v="19424703"/>
    <s v="1960-04-02"/>
    <s v="11001"/>
    <s v="G20X"/>
    <s v="2024-06-21"/>
    <s v="20149071-01-0N04BD02"/>
    <s v="A"/>
    <s v="S"/>
    <n v="30"/>
    <n v="77610"/>
    <s v="816001182"/>
    <s v="SISTEMA AUTORIZADOR"/>
    <x v="1"/>
    <x v="0"/>
  </r>
  <r>
    <s v="MEDICAMENTOS"/>
    <s v="3"/>
    <s v="CC"/>
    <s v="1013627768"/>
    <s v="1991-10-22"/>
    <s v="11001"/>
    <s v="F200"/>
    <s v="2024-06-22"/>
    <s v="19931778-04-0N04BB01"/>
    <s v="A"/>
    <s v="S"/>
    <n v="30"/>
    <n v="28770"/>
    <s v="816001182"/>
    <s v="SISTEMA AUTORIZADOR"/>
    <x v="1"/>
    <x v="0"/>
  </r>
  <r>
    <s v="MEDICAMENTOS"/>
    <s v="3"/>
    <s v="CC"/>
    <s v="3206205"/>
    <s v="1947-02-05"/>
    <s v="11001"/>
    <s v="G20X"/>
    <s v="2024-05-03"/>
    <s v="01980397-01-0N04BA02"/>
    <s v="A"/>
    <s v="S"/>
    <n v="180"/>
    <n v="57060"/>
    <s v="900958564"/>
    <s v="SISTEMA AUTORIZADOR"/>
    <x v="1"/>
    <x v="0"/>
  </r>
  <r>
    <s v="MEDICAMENTOS"/>
    <s v="3"/>
    <s v="CC"/>
    <s v="39646934"/>
    <s v="1968-01-11"/>
    <s v="11001"/>
    <s v="F200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79307918"/>
    <s v="1961-08-01"/>
    <s v="11001"/>
    <s v="G20X"/>
    <s v="2024-09-04"/>
    <s v="20019918-02-0N04BC09"/>
    <s v="A"/>
    <s v="S"/>
    <n v="28"/>
    <n v="460432"/>
    <s v="816001182"/>
    <s v="SISTEMA AUTORIZADOR"/>
    <x v="1"/>
    <x v="0"/>
  </r>
  <r>
    <s v="MEDICAMENTOS"/>
    <s v="3"/>
    <s v="CC"/>
    <s v="19156560"/>
    <s v="1951-05-30"/>
    <s v="11001"/>
    <s v="F205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41444463"/>
    <s v="1948-09-25"/>
    <s v="11001"/>
    <s v="E119"/>
    <s v="2024-06-24"/>
    <s v="19931778-04-0N04BB01"/>
    <s v="A"/>
    <s v="S"/>
    <n v="60"/>
    <n v="57540"/>
    <s v="816001182"/>
    <s v="SISTEMA AUTORIZADOR"/>
    <x v="1"/>
    <x v="0"/>
  </r>
  <r>
    <s v="MEDICAMENTOS"/>
    <s v="3"/>
    <s v="CC"/>
    <s v="41444463"/>
    <s v="1948-09-25"/>
    <s v="11001"/>
    <s v="E119"/>
    <s v="2024-06-24"/>
    <s v="01980397-01-0N04BA02"/>
    <s v="A"/>
    <s v="S"/>
    <n v="120"/>
    <n v="31920"/>
    <s v="816001182"/>
    <s v="SISTEMA AUTORIZADOR"/>
    <x v="1"/>
    <x v="0"/>
  </r>
  <r>
    <s v="MEDICAMENTOS"/>
    <s v="3"/>
    <s v="CC"/>
    <s v="3030711"/>
    <s v="1942-03-19"/>
    <s v="11001"/>
    <s v="I10X"/>
    <s v="2024-05-29"/>
    <s v="01980397-01-0N04BA02"/>
    <s v="A"/>
    <s v="S"/>
    <n v="60"/>
    <n v="19020"/>
    <s v="900958564"/>
    <s v="SISTEMA AUTORIZADOR"/>
    <x v="1"/>
    <x v="0"/>
  </r>
  <r>
    <s v="MEDICAMENTOS"/>
    <s v="3"/>
    <s v="CC"/>
    <s v="35334571"/>
    <s v="1954-10-18"/>
    <s v="11001"/>
    <s v="G20X"/>
    <s v="2024-04-11"/>
    <s v="19995528-01-0N04BA03"/>
    <s v="A"/>
    <s v="S"/>
    <n v="120"/>
    <n v="410400"/>
    <s v="900958564"/>
    <s v="SISTEMA AUTORIZADOR"/>
    <x v="1"/>
    <x v="0"/>
  </r>
  <r>
    <s v="MEDICAMENTOS"/>
    <s v="3"/>
    <s v="CC"/>
    <s v="35264826"/>
    <s v="1972-09-15"/>
    <s v="50001"/>
    <s v="G22X"/>
    <s v="2024-06-17"/>
    <s v="20019918-02-0N04BC09"/>
    <s v="A"/>
    <s v="S"/>
    <n v="28"/>
    <n v="460432"/>
    <s v="830512772"/>
    <s v="SISTEMA AUTORIZADOR"/>
    <x v="1"/>
    <x v="0"/>
  </r>
  <r>
    <s v="MEDICAMENTOS"/>
    <s v="3"/>
    <s v="CC"/>
    <s v="3206205"/>
    <s v="1947-02-05"/>
    <s v="11001"/>
    <s v="G20X"/>
    <s v="2024-05-29"/>
    <s v="01980397-01-0N04BA02"/>
    <s v="A"/>
    <s v="S"/>
    <n v="90"/>
    <n v="28530"/>
    <s v="900958564"/>
    <s v="SISTEMA AUTORIZADOR"/>
    <x v="1"/>
    <x v="0"/>
  </r>
  <r>
    <s v="MEDICAMENTOS"/>
    <s v="3"/>
    <s v="CC"/>
    <s v="35457650"/>
    <s v="1953-08-02"/>
    <s v="11001"/>
    <s v="E102"/>
    <s v="2024-06-19"/>
    <s v="19931778-04-0N04BB01"/>
    <s v="A"/>
    <s v="S"/>
    <n v="60"/>
    <n v="57540"/>
    <s v="816001182"/>
    <s v="SISTEMA AUTORIZADOR"/>
    <x v="1"/>
    <x v="0"/>
  </r>
  <r>
    <s v="MEDICAMENTOS"/>
    <s v="3"/>
    <s v="CC"/>
    <s v="35457650"/>
    <s v="1953-08-02"/>
    <s v="11001"/>
    <s v="E102"/>
    <s v="2024-06-19"/>
    <s v="00047458-09-0N04BA02"/>
    <s v="A"/>
    <s v="S"/>
    <n v="60"/>
    <n v="20100"/>
    <s v="816001182"/>
    <s v="SISTEMA AUTORIZADOR"/>
    <x v="1"/>
    <x v="0"/>
  </r>
  <r>
    <s v="MEDICAMENTOS"/>
    <s v="3"/>
    <s v="CC"/>
    <s v="35457650"/>
    <s v="1953-08-02"/>
    <s v="11001"/>
    <s v="E102"/>
    <s v="2024-06-19"/>
    <s v="20019920-02-0N04BC09"/>
    <s v="A"/>
    <s v="S"/>
    <n v="30"/>
    <n v="246630"/>
    <s v="816001182"/>
    <s v="SISTEMA AUTORIZADOR"/>
    <x v="1"/>
    <x v="0"/>
  </r>
  <r>
    <s v="MEDICAMENTOS"/>
    <s v="3"/>
    <s v="CC"/>
    <s v="3211779"/>
    <s v="1944-11-06"/>
    <s v="11001"/>
    <s v="I10X"/>
    <s v="2024-06-15"/>
    <s v="00048898-22-0N04BA02"/>
    <s v="A"/>
    <s v="S"/>
    <n v="120"/>
    <n v="67080"/>
    <s v="816001182"/>
    <s v="SISTEMA AUTORIZADOR"/>
    <x v="1"/>
    <x v="0"/>
  </r>
  <r>
    <s v="MEDICAMENTOS"/>
    <s v="3"/>
    <s v="CC"/>
    <s v="3219616"/>
    <s v="1952-10-04"/>
    <s v="11001"/>
    <s v="G2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17623532"/>
    <s v="1949-07-25"/>
    <s v="11001"/>
    <s v="Z000"/>
    <s v="2024-09-05"/>
    <s v="00047458-09-0N04BA02"/>
    <s v="A"/>
    <s v="S"/>
    <n v="30"/>
    <n v="10050"/>
    <s v="816001182"/>
    <s v="SISTEMA AUTORIZADOR"/>
    <x v="1"/>
    <x v="0"/>
  </r>
  <r>
    <s v="MEDICAMENTOS"/>
    <s v="3"/>
    <s v="CC"/>
    <s v="3228471"/>
    <s v="1957-03-16"/>
    <s v="11001"/>
    <s v="G20X"/>
    <s v="2024-06-01"/>
    <s v="20044655-02-0N04BD02"/>
    <s v="A"/>
    <s v="S"/>
    <n v="30"/>
    <n v="72150"/>
    <s v="816001182"/>
    <s v="SISTEMA AUTORIZADOR"/>
    <x v="1"/>
    <x v="0"/>
  </r>
  <r>
    <s v="MEDICAMENTOS"/>
    <s v="3"/>
    <s v="CC"/>
    <s v="3228471"/>
    <s v="1957-03-16"/>
    <s v="11001"/>
    <s v="G20X"/>
    <s v="2024-06-01"/>
    <s v="19951170-02-0N04BA02"/>
    <s v="A"/>
    <s v="S"/>
    <n v="120"/>
    <n v="275160"/>
    <s v="816001182"/>
    <s v="SISTEMA AUTORIZADOR"/>
    <x v="1"/>
    <x v="0"/>
  </r>
  <r>
    <s v="MEDICAMENTOS"/>
    <s v="3"/>
    <s v="CC"/>
    <s v="3228471"/>
    <s v="1957-03-16"/>
    <s v="11001"/>
    <s v="G20X"/>
    <s v="2024-06-01"/>
    <s v="19931778-04-0N04BB01"/>
    <s v="A"/>
    <s v="S"/>
    <n v="60"/>
    <n v="57540"/>
    <s v="816001182"/>
    <s v="SISTEMA AUTORIZADOR"/>
    <x v="1"/>
    <x v="0"/>
  </r>
  <r>
    <s v="MEDICAMENTOS"/>
    <s v="3"/>
    <s v="CC"/>
    <s v="35336933"/>
    <s v="1958-12-01"/>
    <s v="11001"/>
    <s v="F200"/>
    <s v="2024-04-05"/>
    <s v="19931778-04-0N04BB01"/>
    <s v="A"/>
    <s v="S"/>
    <n v="20"/>
    <n v="22660"/>
    <s v="900958564"/>
    <s v="SISTEMA AUTORIZADOR"/>
    <x v="1"/>
    <x v="0"/>
  </r>
  <r>
    <s v="MEDICAMENTOS"/>
    <s v="3"/>
    <s v="CC"/>
    <s v="35514143"/>
    <s v="1969-11-19"/>
    <s v="11001"/>
    <s v="G113"/>
    <s v="2024-10-24"/>
    <s v="19931778-04-0N04BB01"/>
    <s v="A"/>
    <s v="S"/>
    <n v="90"/>
    <n v="86310"/>
    <s v="816001182"/>
    <s v="SISTEMA AUTORIZADOR"/>
    <x v="1"/>
    <x v="0"/>
  </r>
  <r>
    <s v="MEDICAMENTOS"/>
    <s v="3"/>
    <s v="CC"/>
    <s v="41424662"/>
    <s v="1945-11-17"/>
    <s v="11001"/>
    <s v="G20X"/>
    <s v="2024-09-05"/>
    <s v="20019918-02-0N04BC09"/>
    <s v="A"/>
    <s v="S"/>
    <n v="30"/>
    <n v="493320"/>
    <s v="816001182"/>
    <s v="SISTEMA AUTORIZADOR"/>
    <x v="1"/>
    <x v="0"/>
  </r>
  <r>
    <s v="MEDICAMENTOS"/>
    <s v="3"/>
    <s v="CC"/>
    <s v="3535749"/>
    <s v="1940-11-22"/>
    <s v="11001"/>
    <s v="F321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20122229"/>
    <s v="1929-12-21"/>
    <s v="11001"/>
    <s v="E119"/>
    <s v="2024-08-23"/>
    <s v="00047458-09-0N04BA02"/>
    <s v="A"/>
    <s v="S"/>
    <n v="90"/>
    <n v="30150"/>
    <s v="816001182"/>
    <s v="SISTEMA AUTORIZADOR"/>
    <x v="1"/>
    <x v="0"/>
  </r>
  <r>
    <s v="MEDICAMENTOS"/>
    <s v="3"/>
    <s v="CC"/>
    <s v="3535749"/>
    <s v="1940-11-22"/>
    <s v="11001"/>
    <s v="G20X"/>
    <s v="2024-06-18"/>
    <s v="20019919-02-0N04BC09"/>
    <s v="A"/>
    <s v="S"/>
    <n v="30"/>
    <n v="369990"/>
    <s v="816001182"/>
    <s v="SISTEMA AUTORIZADOR"/>
    <x v="1"/>
    <x v="0"/>
  </r>
  <r>
    <s v="MEDICAMENTOS"/>
    <s v="3"/>
    <s v="CC"/>
    <s v="39617443"/>
    <s v="1964-02-27"/>
    <s v="11001"/>
    <s v="G20X"/>
    <s v="2024-06-06"/>
    <s v="19931778-04-0N04BB01"/>
    <s v="A"/>
    <s v="S"/>
    <n v="60"/>
    <n v="57540"/>
    <s v="816001182"/>
    <s v="SISTEMA AUTORIZADOR"/>
    <x v="1"/>
    <x v="0"/>
  </r>
  <r>
    <s v="MEDICAMENTOS"/>
    <s v="3"/>
    <s v="CC"/>
    <s v="39617443"/>
    <s v="1964-02-27"/>
    <s v="11001"/>
    <s v="G20X"/>
    <s v="2024-06-06"/>
    <s v="00047458-09-0N04BA02"/>
    <s v="A"/>
    <s v="S"/>
    <n v="120"/>
    <n v="40200"/>
    <s v="816001182"/>
    <s v="SISTEMA AUTORIZADOR"/>
    <x v="1"/>
    <x v="0"/>
  </r>
  <r>
    <s v="MEDICAMENTOS"/>
    <s v="3"/>
    <s v="CC"/>
    <s v="35503130"/>
    <s v="1964-06-18"/>
    <s v="11001"/>
    <s v="F06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39632125"/>
    <s v="1960-08-25"/>
    <s v="11001"/>
    <s v="F200"/>
    <s v="2024-04-05"/>
    <s v="19931778-04-0N04BB01"/>
    <s v="A"/>
    <s v="S"/>
    <n v="20"/>
    <n v="22660"/>
    <s v="900958564"/>
    <s v="SISTEMA AUTORIZADOR"/>
    <x v="1"/>
    <x v="0"/>
  </r>
  <r>
    <s v="MEDICAMENTOS"/>
    <s v="3"/>
    <s v="CC"/>
    <s v="39632125"/>
    <s v="1960-08-25"/>
    <s v="11001"/>
    <s v="F200"/>
    <s v="2024-05-03"/>
    <s v="19931778-04-0N04BB01"/>
    <s v="A"/>
    <s v="S"/>
    <n v="30"/>
    <n v="33990"/>
    <s v="900958564"/>
    <s v="SISTEMA AUTORIZADOR"/>
    <x v="1"/>
    <x v="0"/>
  </r>
  <r>
    <s v="MEDICAMENTOS"/>
    <s v="3"/>
    <s v="CC"/>
    <s v="38220675"/>
    <s v="1950-09-01"/>
    <s v="11001"/>
    <s v="I10X"/>
    <s v="2024-05-15"/>
    <s v="01980397-01-0N04BA02"/>
    <s v="A"/>
    <s v="S"/>
    <n v="90"/>
    <n v="28530"/>
    <s v="900958564"/>
    <s v="SISTEMA AUTORIZADOR"/>
    <x v="1"/>
    <x v="0"/>
  </r>
  <r>
    <s v="MEDICAMENTOS"/>
    <s v="3"/>
    <s v="CC"/>
    <s v="38220675"/>
    <s v="1950-09-01"/>
    <s v="11001"/>
    <s v="G20X"/>
    <s v="2024-06-20"/>
    <s v="20019918-02-0N04BC09"/>
    <s v="A"/>
    <s v="S"/>
    <n v="60"/>
    <n v="986640"/>
    <s v="816001182"/>
    <s v="SISTEMA AUTORIZADOR"/>
    <x v="1"/>
    <x v="0"/>
  </r>
  <r>
    <s v="MEDICAMENTOS"/>
    <s v="3"/>
    <s v="CC"/>
    <s v="38220675"/>
    <s v="1950-09-01"/>
    <s v="11001"/>
    <s v="G20X"/>
    <s v="2024-06-20"/>
    <s v="00047458-09-0N04BA02"/>
    <s v="A"/>
    <s v="S"/>
    <n v="120"/>
    <n v="40200"/>
    <s v="816001182"/>
    <s v="SISTEMA AUTORIZADOR"/>
    <x v="1"/>
    <x v="0"/>
  </r>
  <r>
    <s v="MEDICAMENTOS"/>
    <s v="3"/>
    <s v="CC"/>
    <s v="35488324"/>
    <s v="1959-07-23"/>
    <s v="11001"/>
    <s v="I10X"/>
    <s v="2024-04-08"/>
    <s v="19951171-02-0N04BA02"/>
    <s v="A"/>
    <s v="S"/>
    <n v="90"/>
    <n v="307800"/>
    <s v="900958564"/>
    <s v="SISTEMA AUTORIZADOR"/>
    <x v="1"/>
    <x v="0"/>
  </r>
  <r>
    <s v="MEDICAMENTOS"/>
    <s v="3"/>
    <s v="CC"/>
    <s v="35517727"/>
    <s v="1961-11-08"/>
    <s v="11001"/>
    <s v="F205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39635232"/>
    <s v="1958-04-06"/>
    <s v="11001"/>
    <s v="F200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38245189"/>
    <s v="1958-01-18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39728773"/>
    <s v="1969-04-10"/>
    <s v="11001"/>
    <s v="G711"/>
    <s v="2024-06-19"/>
    <s v="19931778-04-0N04BB01"/>
    <s v="A"/>
    <s v="S"/>
    <n v="60"/>
    <n v="57540"/>
    <s v="816001182"/>
    <s v="SISTEMA AUTORIZADOR"/>
    <x v="1"/>
    <x v="0"/>
  </r>
  <r>
    <s v="MEDICAMENTOS"/>
    <s v="3"/>
    <s v="CC"/>
    <s v="39643141"/>
    <s v="1950-04-17"/>
    <s v="11001"/>
    <s v="F317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18109364"/>
    <s v="1962-12-06"/>
    <s v="11001"/>
    <s v="G20X"/>
    <s v="2024-12-02"/>
    <s v="19995528-01-0N04BA03"/>
    <s v="A"/>
    <s v="S"/>
    <n v="120"/>
    <n v="550320"/>
    <s v="890985122"/>
    <s v="SISTEMA AUTORIZADOR"/>
    <x v="1"/>
    <x v="0"/>
  </r>
  <r>
    <s v="MEDICAMENTOS"/>
    <s v="3"/>
    <s v="CC"/>
    <s v="38257711"/>
    <s v="1963-06-30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39660445"/>
    <s v="1960-03-09"/>
    <s v="11001"/>
    <s v="I10X"/>
    <s v="2024-06-11"/>
    <s v="00032998-05-0N04AA02"/>
    <s v="A"/>
    <s v="S"/>
    <n v="30"/>
    <n v="16860"/>
    <s v="816001182"/>
    <s v="SISTEMA AUTORIZADOR"/>
    <x v="1"/>
    <x v="0"/>
  </r>
  <r>
    <s v="MEDICAMENTOS"/>
    <s v="3"/>
    <s v="CC"/>
    <s v="41306792"/>
    <s v="1939-06-01"/>
    <s v="11001"/>
    <s v="G20X"/>
    <s v="2024-06-08"/>
    <s v="19931778-04-0N04BB01"/>
    <s v="A"/>
    <s v="S"/>
    <n v="90"/>
    <n v="86310"/>
    <s v="816001182"/>
    <s v="SISTEMA AUTORIZADOR"/>
    <x v="1"/>
    <x v="0"/>
  </r>
  <r>
    <s v="MEDICAMENTOS"/>
    <s v="3"/>
    <s v="CC"/>
    <s v="41306792"/>
    <s v="1939-06-01"/>
    <s v="11001"/>
    <s v="G20X"/>
    <s v="2024-06-08"/>
    <s v="20044655-02-0N04BD02"/>
    <s v="A"/>
    <s v="S"/>
    <n v="30"/>
    <n v="72150"/>
    <s v="816001182"/>
    <s v="SISTEMA AUTORIZADOR"/>
    <x v="1"/>
    <x v="0"/>
  </r>
  <r>
    <s v="MEDICAMENTOS"/>
    <s v="3"/>
    <s v="CC"/>
    <s v="51854138"/>
    <s v="1944-05-20"/>
    <s v="11001"/>
    <s v="I10X"/>
    <s v="2024-07-06"/>
    <s v="19995528-01-0N04BA03"/>
    <s v="A"/>
    <s v="S"/>
    <n v="90"/>
    <n v="321390"/>
    <s v="816001182"/>
    <s v="SISTEMA AUTORIZADOR"/>
    <x v="1"/>
    <x v="0"/>
  </r>
  <r>
    <s v="MEDICAMENTOS"/>
    <s v="3"/>
    <s v="CC"/>
    <s v="41307242"/>
    <s v="1943-04-03"/>
    <s v="11001"/>
    <s v="G20X"/>
    <s v="2024-06-19"/>
    <s v="20019918-02-0N04BC09"/>
    <s v="A"/>
    <s v="S"/>
    <n v="30"/>
    <n v="493320"/>
    <s v="816001182"/>
    <s v="SISTEMA AUTORIZADOR"/>
    <x v="1"/>
    <x v="0"/>
  </r>
  <r>
    <s v="MEDICAMENTOS"/>
    <s v="3"/>
    <s v="CC"/>
    <s v="39663811"/>
    <s v="1964-04-19"/>
    <s v="11001"/>
    <s v="F79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41307242"/>
    <s v="1943-04-03"/>
    <s v="11001"/>
    <s v="G20X"/>
    <s v="2024-06-19"/>
    <s v="00048898-22-0N04BA02"/>
    <s v="A"/>
    <s v="S"/>
    <n v="150"/>
    <n v="83850"/>
    <s v="816001182"/>
    <s v="SISTEMA AUTORIZADOR"/>
    <x v="1"/>
    <x v="0"/>
  </r>
  <r>
    <s v="MEDICAMENTOS"/>
    <s v="3"/>
    <s v="CC"/>
    <s v="41308945"/>
    <s v="1943-09-30"/>
    <s v="11001"/>
    <s v="I10X"/>
    <s v="2024-05-23"/>
    <s v="01980397-01-0N04BA02"/>
    <s v="A"/>
    <s v="S"/>
    <n v="90"/>
    <n v="28530"/>
    <s v="900958564"/>
    <s v="SISTEMA AUTORIZADOR"/>
    <x v="1"/>
    <x v="0"/>
  </r>
  <r>
    <s v="MEDICAMENTOS"/>
    <s v="3"/>
    <s v="CC"/>
    <s v="39684750"/>
    <s v="1962-05-12"/>
    <s v="11001"/>
    <s v="F200"/>
    <s v="2024-06-18"/>
    <s v="00032998-05-0N04AA02"/>
    <s v="A"/>
    <s v="S"/>
    <n v="30"/>
    <n v="16860"/>
    <s v="816001182"/>
    <s v="SISTEMA AUTORIZADOR"/>
    <x v="1"/>
    <x v="0"/>
  </r>
  <r>
    <s v="MEDICAMENTOS"/>
    <s v="3"/>
    <s v="CC"/>
    <s v="52174963"/>
    <s v="1973-09-18"/>
    <s v="11001"/>
    <s v="E221"/>
    <s v="2024-07-06"/>
    <s v="20021802-02-0G02CB03"/>
    <s v="A"/>
    <s v="S"/>
    <n v="4"/>
    <n v="10400"/>
    <s v="816001182"/>
    <s v="SISTEMA AUTORIZADOR"/>
    <x v="1"/>
    <x v="0"/>
  </r>
  <r>
    <s v="MEDICAMENTOS"/>
    <s v="3"/>
    <s v="CC"/>
    <s v="41309426"/>
    <s v="1940-10-26"/>
    <s v="11001"/>
    <s v="F023"/>
    <s v="2024-09-04"/>
    <s v="00047458-09-0N04BA02"/>
    <s v="A"/>
    <s v="S"/>
    <n v="120"/>
    <n v="40200"/>
    <s v="816001182"/>
    <s v="SISTEMA AUTORIZADOR"/>
    <x v="1"/>
    <x v="0"/>
  </r>
  <r>
    <s v="MEDICAMENTOS"/>
    <s v="3"/>
    <s v="CC"/>
    <s v="41315659"/>
    <s v="1944-10-19"/>
    <s v="11001"/>
    <s v="G20X"/>
    <s v="2024-06-14"/>
    <s v="19931778-04-0N04BB01"/>
    <s v="A"/>
    <s v="S"/>
    <n v="30"/>
    <n v="28770"/>
    <s v="816001182"/>
    <s v="SISTEMA AUTORIZADOR"/>
    <x v="1"/>
    <x v="0"/>
  </r>
  <r>
    <s v="MEDICAMENTOS"/>
    <s v="3"/>
    <s v="CC"/>
    <s v="41315659"/>
    <s v="1944-10-19"/>
    <s v="11001"/>
    <s v="G20X"/>
    <s v="2024-06-14"/>
    <s v="19951170-02-0N04BA02"/>
    <s v="A"/>
    <s v="S"/>
    <n v="120"/>
    <n v="275160"/>
    <s v="816001182"/>
    <s v="SISTEMA AUTORIZADOR"/>
    <x v="1"/>
    <x v="0"/>
  </r>
  <r>
    <s v="MEDICAMENTOS"/>
    <s v="3"/>
    <s v="CC"/>
    <s v="41315659"/>
    <s v="1944-10-19"/>
    <s v="11001"/>
    <s v="G20X"/>
    <s v="2024-06-14"/>
    <s v="20019918-02-0N04BC09"/>
    <s v="A"/>
    <s v="S"/>
    <n v="30"/>
    <n v="493320"/>
    <s v="816001182"/>
    <s v="SISTEMA AUTORIZADOR"/>
    <x v="1"/>
    <x v="0"/>
  </r>
  <r>
    <s v="MEDICAMENTOS"/>
    <s v="3"/>
    <s v="CC"/>
    <s v="40402488"/>
    <s v="1947-07-02"/>
    <s v="50001"/>
    <s v="G20X"/>
    <s v="2024-06-18"/>
    <s v="20019918-02-0N04BC09"/>
    <s v="A"/>
    <s v="S"/>
    <n v="28"/>
    <n v="460432"/>
    <s v="830512772"/>
    <s v="SISTEMA AUTORIZADOR"/>
    <x v="1"/>
    <x v="0"/>
  </r>
  <r>
    <s v="MEDICAMENTOS"/>
    <s v="3"/>
    <s v="CC"/>
    <s v="39697754"/>
    <s v="1961-05-30"/>
    <s v="11001"/>
    <s v="G20X"/>
    <s v="2024-06-20"/>
    <s v="00047458-09-0N04BA02"/>
    <s v="A"/>
    <s v="S"/>
    <n v="60"/>
    <n v="20100"/>
    <s v="816001182"/>
    <s v="SISTEMA AUTORIZADOR"/>
    <x v="1"/>
    <x v="0"/>
  </r>
  <r>
    <s v="MEDICAMENTOS"/>
    <s v="3"/>
    <s v="CC"/>
    <s v="80380582"/>
    <s v="1962-02-09"/>
    <s v="11001"/>
    <s v="I119"/>
    <s v="2024-07-10"/>
    <s v="01980397-01-0N04BA02"/>
    <s v="A"/>
    <s v="S"/>
    <n v="90"/>
    <n v="28530"/>
    <s v="900958564"/>
    <s v="SISTEMA AUTORIZADOR"/>
    <x v="1"/>
    <x v="0"/>
  </r>
  <r>
    <s v="MEDICAMENTOS"/>
    <s v="3"/>
    <s v="CC"/>
    <s v="3987401"/>
    <s v="1946-08-23"/>
    <s v="11001"/>
    <s v="G20X"/>
    <s v="2024-06-13"/>
    <s v="00047458-09-0N04BA02"/>
    <s v="A"/>
    <s v="S"/>
    <n v="60"/>
    <n v="20100"/>
    <s v="816001182"/>
    <s v="SISTEMA AUTORIZADOR"/>
    <x v="1"/>
    <x v="0"/>
  </r>
  <r>
    <s v="MEDICAMENTOS"/>
    <s v="3"/>
    <s v="CC"/>
    <s v="40779001"/>
    <s v="1974-03-15"/>
    <s v="11001"/>
    <s v="E221"/>
    <s v="2024-06-19"/>
    <s v="19966533-06-0G02CB03"/>
    <s v="A"/>
    <s v="S"/>
    <n v="8"/>
    <n v="24960"/>
    <s v="816001182"/>
    <s v="SISTEMA AUTORIZADOR"/>
    <x v="1"/>
    <x v="0"/>
  </r>
  <r>
    <s v="MEDICAMENTOS"/>
    <s v="3"/>
    <s v="CC"/>
    <s v="41341919"/>
    <s v="1944-11-09"/>
    <s v="11001"/>
    <s v="G20X"/>
    <s v="2024-06-14"/>
    <s v="00047458-09-0N04BA02"/>
    <s v="A"/>
    <s v="S"/>
    <n v="90"/>
    <n v="30150"/>
    <s v="816001182"/>
    <s v="SISTEMA AUTORIZADOR"/>
    <x v="1"/>
    <x v="0"/>
  </r>
  <r>
    <s v="MEDICAMENTOS"/>
    <s v="3"/>
    <s v="CC"/>
    <s v="41341919"/>
    <s v="1944-11-09"/>
    <s v="11001"/>
    <s v="G20X"/>
    <s v="2024-06-14"/>
    <s v="20127419-04-0N04BC05"/>
    <s v="A"/>
    <s v="S"/>
    <n v="30"/>
    <n v="25380"/>
    <s v="816001182"/>
    <s v="SISTEMA AUTORIZADOR"/>
    <x v="1"/>
    <x v="0"/>
  </r>
  <r>
    <s v="MEDICAMENTOS"/>
    <s v="3"/>
    <s v="CC"/>
    <s v="79121734"/>
    <s v="1962-01-01"/>
    <s v="11001"/>
    <s v="F711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40880829"/>
    <s v="1978-10-04"/>
    <s v="11001"/>
    <s v="E221"/>
    <s v="2024-06-20"/>
    <s v="20021802-02-0G02CB03"/>
    <s v="A"/>
    <s v="S"/>
    <n v="8"/>
    <n v="20800"/>
    <s v="816001182"/>
    <s v="SISTEMA AUTORIZADOR"/>
    <x v="1"/>
    <x v="0"/>
  </r>
  <r>
    <s v="MEDICAMENTOS"/>
    <s v="3"/>
    <s v="CC"/>
    <s v="5872867"/>
    <s v="1960-07-29"/>
    <s v="11001"/>
    <s v="H919"/>
    <s v="2024-07-09"/>
    <s v="00032998-05-0N04AA02"/>
    <s v="A"/>
    <s v="S"/>
    <n v="60"/>
    <n v="33720"/>
    <s v="816001182"/>
    <s v="SISTEMA AUTORIZADOR"/>
    <x v="1"/>
    <x v="0"/>
  </r>
  <r>
    <s v="MEDICAMENTOS"/>
    <s v="3"/>
    <s v="CC"/>
    <s v="41345068"/>
    <s v="1945-04-24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41375260"/>
    <s v="1945-09-04"/>
    <s v="11001"/>
    <s v="F200"/>
    <s v="2024-05-27"/>
    <s v="00032998-05-0N04AA02"/>
    <s v="A"/>
    <s v="S"/>
    <n v="30"/>
    <n v="16860"/>
    <s v="816001182"/>
    <s v="SISTEMA AUTORIZADOR"/>
    <x v="1"/>
    <x v="0"/>
  </r>
  <r>
    <s v="MEDICAMENTOS"/>
    <s v="3"/>
    <s v="CC"/>
    <s v="41437738"/>
    <s v="1949-01-03"/>
    <s v="11001"/>
    <s v="I10X"/>
    <s v="2024-06-11"/>
    <s v="00047458-09-0N04BA02"/>
    <s v="A"/>
    <s v="S"/>
    <n v="60"/>
    <n v="20100"/>
    <s v="816001182"/>
    <s v="SISTEMA AUTORIZADOR"/>
    <x v="1"/>
    <x v="0"/>
  </r>
  <r>
    <s v="MEDICAMENTOS"/>
    <s v="3"/>
    <s v="CC"/>
    <s v="41378560"/>
    <s v="1947-03-07"/>
    <s v="11001"/>
    <s v="F009"/>
    <s v="2024-06-15"/>
    <s v="01980397-01-0N04BA02"/>
    <s v="A"/>
    <s v="S"/>
    <n v="60"/>
    <n v="15960"/>
    <s v="816001182"/>
    <s v="SISTEMA AUTORIZADOR"/>
    <x v="1"/>
    <x v="0"/>
  </r>
  <r>
    <s v="MEDICAMENTOS"/>
    <s v="3"/>
    <s v="CC"/>
    <s v="41503206"/>
    <s v="1951-01-26"/>
    <s v="11001"/>
    <s v="G20X"/>
    <s v="2024-04-05"/>
    <s v="19951171-02-0N04BA02"/>
    <s v="A"/>
    <s v="S"/>
    <n v="90"/>
    <n v="307800"/>
    <s v="900958564"/>
    <s v="SISTEMA AUTORIZADOR"/>
    <x v="1"/>
    <x v="0"/>
  </r>
  <r>
    <s v="MEDICAMENTOS"/>
    <s v="3"/>
    <s v="CC"/>
    <s v="41503206"/>
    <s v="1951-01-26"/>
    <s v="11001"/>
    <s v="G20X"/>
    <s v="2024-04-17"/>
    <s v="19951171-02-0N04BA02"/>
    <s v="A"/>
    <s v="S"/>
    <n v="30"/>
    <n v="102600"/>
    <s v="900958564"/>
    <s v="SISTEMA AUTORIZADOR"/>
    <x v="1"/>
    <x v="0"/>
  </r>
  <r>
    <s v="MEDICAMENTOS"/>
    <s v="3"/>
    <s v="CC"/>
    <s v="41503206"/>
    <s v="1951-01-26"/>
    <s v="11001"/>
    <s v="G20X"/>
    <s v="2024-05-03"/>
    <s v="19951171-02-0N04BA02"/>
    <s v="A"/>
    <s v="S"/>
    <n v="120"/>
    <n v="410400"/>
    <s v="900958564"/>
    <s v="SISTEMA AUTORIZADOR"/>
    <x v="1"/>
    <x v="0"/>
  </r>
  <r>
    <s v="MEDICAMENTOS"/>
    <s v="3"/>
    <s v="CC"/>
    <s v="41503206"/>
    <s v="1951-01-26"/>
    <s v="11001"/>
    <s v="G20X"/>
    <s v="2024-06-22"/>
    <s v="20127415-02-0N04BC05"/>
    <s v="A"/>
    <s v="S"/>
    <n v="30"/>
    <n v="199920"/>
    <s v="816001182"/>
    <s v="SISTEMA AUTORIZADOR"/>
    <x v="1"/>
    <x v="0"/>
  </r>
  <r>
    <s v="MEDICAMENTOS"/>
    <s v="3"/>
    <s v="CC"/>
    <s v="41355312"/>
    <s v="1943-07-04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41503808"/>
    <s v="1950-02-12"/>
    <s v="11001"/>
    <s v="G20X"/>
    <s v="2024-06-18"/>
    <s v="00047458-09-0N04BA02"/>
    <s v="A"/>
    <s v="S"/>
    <n v="120"/>
    <n v="40200"/>
    <s v="816001182"/>
    <s v="SISTEMA AUTORIZADOR"/>
    <x v="1"/>
    <x v="0"/>
  </r>
  <r>
    <s v="MEDICAMENTOS"/>
    <s v="3"/>
    <s v="CC"/>
    <s v="41503808"/>
    <s v="1950-02-12"/>
    <s v="11001"/>
    <s v="G20X"/>
    <s v="2024-06-18"/>
    <s v="20127415-02-0N04BC05"/>
    <s v="A"/>
    <s v="S"/>
    <n v="30"/>
    <n v="199920"/>
    <s v="816001182"/>
    <s v="SISTEMA AUTORIZADOR"/>
    <x v="1"/>
    <x v="0"/>
  </r>
  <r>
    <s v="MEDICAMENTOS"/>
    <s v="3"/>
    <s v="CC"/>
    <s v="41380955"/>
    <s v="1946-11-11"/>
    <s v="11001"/>
    <s v="E039"/>
    <s v="2024-06-17"/>
    <s v="00047458-09-0N04BA02"/>
    <s v="A"/>
    <s v="S"/>
    <n v="120"/>
    <n v="40200"/>
    <s v="816001182"/>
    <s v="SISTEMA AUTORIZADOR"/>
    <x v="1"/>
    <x v="0"/>
  </r>
  <r>
    <s v="MEDICAMENTOS"/>
    <s v="3"/>
    <s v="CC"/>
    <s v="41390762"/>
    <s v="1946-07-04"/>
    <s v="11001"/>
    <s v="I10X"/>
    <s v="2024-04-23"/>
    <s v="01980397-01-0N04BA02"/>
    <s v="A"/>
    <s v="S"/>
    <n v="60"/>
    <n v="19020"/>
    <s v="900958564"/>
    <s v="SISTEMA AUTORIZADOR"/>
    <x v="1"/>
    <x v="0"/>
  </r>
  <r>
    <s v="MEDICAMENTOS"/>
    <s v="3"/>
    <s v="CC"/>
    <s v="41366959"/>
    <s v="1947-01-16"/>
    <s v="11001"/>
    <s v="G20X"/>
    <s v="2024-06-17"/>
    <s v="00047458-09-0N04BA02"/>
    <s v="A"/>
    <s v="S"/>
    <n v="30"/>
    <n v="10050"/>
    <s v="816001182"/>
    <s v="SISTEMA AUTORIZADOR"/>
    <x v="1"/>
    <x v="0"/>
  </r>
  <r>
    <s v="MEDICAMENTOS"/>
    <s v="3"/>
    <s v="CC"/>
    <s v="2332052"/>
    <s v="1937-02-27"/>
    <s v="11001"/>
    <s v="G20X"/>
    <s v="2024-06-26"/>
    <s v="00047458-09-0N04BA02"/>
    <s v="A"/>
    <s v="S"/>
    <n v="90"/>
    <n v="30150"/>
    <s v="816001182"/>
    <s v="SISTEMA AUTORIZADOR"/>
    <x v="1"/>
    <x v="0"/>
  </r>
  <r>
    <s v="MEDICAMENTOS"/>
    <s v="3"/>
    <s v="CC"/>
    <s v="2332052"/>
    <s v="1937-02-27"/>
    <s v="11001"/>
    <s v="G20X"/>
    <s v="2024-06-26"/>
    <s v="19931778-04-0N04BB01"/>
    <s v="A"/>
    <s v="S"/>
    <n v="90"/>
    <n v="86310"/>
    <s v="816001182"/>
    <s v="SISTEMA AUTORIZADOR"/>
    <x v="1"/>
    <x v="0"/>
  </r>
  <r>
    <s v="MEDICAMENTOS"/>
    <s v="3"/>
    <s v="CC"/>
    <s v="2332052"/>
    <s v="1937-02-27"/>
    <s v="11001"/>
    <s v="G20X"/>
    <s v="2024-06-26"/>
    <s v="20015272-05-0N04BC05"/>
    <s v="A"/>
    <s v="S"/>
    <n v="30"/>
    <n v="30960"/>
    <s v="816001182"/>
    <s v="SISTEMA AUTORIZADOR"/>
    <x v="1"/>
    <x v="0"/>
  </r>
  <r>
    <s v="MEDICAMENTOS"/>
    <s v="3"/>
    <s v="CC"/>
    <s v="41371196"/>
    <s v="1946-04-20"/>
    <s v="11001"/>
    <s v="G20X"/>
    <s v="2024-06-18"/>
    <s v="00047458-09-0N04BA02"/>
    <s v="A"/>
    <s v="S"/>
    <n v="60"/>
    <n v="20100"/>
    <s v="816001182"/>
    <s v="SISTEMA AUTORIZADOR"/>
    <x v="1"/>
    <x v="0"/>
  </r>
  <r>
    <s v="MEDICAMENTOS"/>
    <s v="3"/>
    <s v="CC"/>
    <s v="41366959"/>
    <s v="1947-01-16"/>
    <s v="11001"/>
    <s v="G20X"/>
    <s v="2024-07-17"/>
    <s v="00047458-09-0N04BA02"/>
    <s v="A"/>
    <s v="S"/>
    <n v="30"/>
    <n v="10050"/>
    <s v="816001182"/>
    <s v="SISTEMA AUTORIZADOR"/>
    <x v="1"/>
    <x v="0"/>
  </r>
  <r>
    <s v="MEDICAMENTOS"/>
    <s v="3"/>
    <s v="CC"/>
    <s v="41584855"/>
    <s v="1949-07-23"/>
    <s v="11001"/>
    <s v="G20X"/>
    <s v="2024-05-30"/>
    <s v="19951170-02-0N04BA02"/>
    <s v="A"/>
    <s v="S"/>
    <n v="120"/>
    <n v="275160"/>
    <s v="816001182"/>
    <s v="SISTEMA AUTORIZADOR"/>
    <x v="1"/>
    <x v="0"/>
  </r>
  <r>
    <s v="MEDICAMENTOS"/>
    <s v="3"/>
    <s v="CC"/>
    <s v="41584855"/>
    <s v="1949-07-23"/>
    <s v="11001"/>
    <s v="G20X"/>
    <s v="2024-05-30"/>
    <s v="19931778-04-0N04BB01"/>
    <s v="A"/>
    <s v="S"/>
    <n v="120"/>
    <n v="115080"/>
    <s v="816001182"/>
    <s v="SISTEMA AUTORIZADOR"/>
    <x v="1"/>
    <x v="0"/>
  </r>
  <r>
    <s v="MEDICAMENTOS"/>
    <s v="3"/>
    <s v="CC"/>
    <s v="41696359"/>
    <s v="1941-10-05"/>
    <s v="11001"/>
    <s v="J449"/>
    <s v="2024-06-24"/>
    <s v="01980397-01-0N04BA02"/>
    <s v="A"/>
    <s v="S"/>
    <n v="30"/>
    <n v="7980"/>
    <s v="816001182"/>
    <s v="SISTEMA AUTORIZADOR"/>
    <x v="1"/>
    <x v="0"/>
  </r>
  <r>
    <s v="MEDICAMENTOS"/>
    <s v="3"/>
    <s v="CC"/>
    <s v="20902332"/>
    <s v="1944-03-12"/>
    <s v="11001"/>
    <s v="F001"/>
    <s v="2024-10-26"/>
    <s v="00032998-05-0N04AA02"/>
    <s v="A"/>
    <s v="S"/>
    <n v="30"/>
    <n v="16860"/>
    <s v="816001182"/>
    <s v="SISTEMA AUTORIZADOR"/>
    <x v="1"/>
    <x v="0"/>
  </r>
  <r>
    <s v="MEDICAMENTOS"/>
    <s v="3"/>
    <s v="CC"/>
    <s v="41409545"/>
    <s v="1947-09-04"/>
    <s v="11001"/>
    <s v="G20X"/>
    <s v="2024-06-19"/>
    <s v="20127417-02-0N04BC05"/>
    <s v="A"/>
    <s v="S"/>
    <n v="30"/>
    <n v="50790"/>
    <s v="816001182"/>
    <s v="SISTEMA AUTORIZADOR"/>
    <x v="1"/>
    <x v="0"/>
  </r>
  <r>
    <s v="MEDICAMENTOS"/>
    <s v="3"/>
    <s v="CC"/>
    <s v="41409545"/>
    <s v="1947-09-04"/>
    <s v="11001"/>
    <s v="G20X"/>
    <s v="2024-06-19"/>
    <s v="00047458-09-0N04BA02"/>
    <s v="A"/>
    <s v="S"/>
    <n v="30"/>
    <n v="10050"/>
    <s v="816001182"/>
    <s v="SISTEMA AUTORIZADOR"/>
    <x v="1"/>
    <x v="0"/>
  </r>
  <r>
    <s v="MEDICAMENTOS"/>
    <s v="3"/>
    <s v="CC"/>
    <s v="41629652"/>
    <s v="1954-04-21"/>
    <s v="11001"/>
    <s v="F412"/>
    <s v="2024-06-19"/>
    <s v="00047458-09-0N04BA02"/>
    <s v="A"/>
    <s v="S"/>
    <n v="90"/>
    <n v="30150"/>
    <s v="816001182"/>
    <s v="SISTEMA AUTORIZADOR"/>
    <x v="1"/>
    <x v="0"/>
  </r>
  <r>
    <s v="MEDICAMENTOS"/>
    <s v="3"/>
    <s v="CC"/>
    <s v="1006867166"/>
    <s v="2000-11-22"/>
    <s v="50001"/>
    <s v="B24X"/>
    <s v="2024-07-16"/>
    <s v="00223599-03-0G02CB03"/>
    <s v="A"/>
    <s v="S"/>
    <n v="4"/>
    <n v="35096"/>
    <s v="830512772"/>
    <s v="SISTEMA AUTORIZADOR"/>
    <x v="1"/>
    <x v="0"/>
  </r>
  <r>
    <s v="MEDICAMENTOS"/>
    <s v="3"/>
    <s v="CC"/>
    <s v="41472324"/>
    <s v="1949-04-09"/>
    <s v="11001"/>
    <s v="F31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41413590"/>
    <s v="1941-08-20"/>
    <s v="11001"/>
    <s v="G20X"/>
    <s v="2024-05-15"/>
    <s v="01980397-01-0N04BA02"/>
    <s v="A"/>
    <s v="S"/>
    <n v="120"/>
    <n v="38040"/>
    <s v="900958564"/>
    <s v="SISTEMA AUTORIZADOR"/>
    <x v="1"/>
    <x v="0"/>
  </r>
  <r>
    <s v="MEDICAMENTOS"/>
    <s v="3"/>
    <s v="CC"/>
    <s v="41413590"/>
    <s v="1941-08-20"/>
    <s v="11001"/>
    <s v="G20X"/>
    <s v="2024-05-29"/>
    <s v="19931778-04-0N04BB01"/>
    <s v="A"/>
    <s v="S"/>
    <n v="60"/>
    <n v="67980"/>
    <s v="900958564"/>
    <s v="SISTEMA AUTORIZADOR"/>
    <x v="1"/>
    <x v="0"/>
  </r>
  <r>
    <s v="MEDICAMENTOS"/>
    <s v="3"/>
    <s v="CC"/>
    <s v="41474080"/>
    <s v="1950-05-20"/>
    <s v="11001"/>
    <s v="G20X"/>
    <s v="2024-06-22"/>
    <s v="00047458-09-0N04BA02"/>
    <s v="A"/>
    <s v="S"/>
    <n v="60"/>
    <n v="20100"/>
    <s v="816001182"/>
    <s v="SISTEMA AUTORIZADOR"/>
    <x v="1"/>
    <x v="0"/>
  </r>
  <r>
    <s v="MEDICAMENTOS"/>
    <s v="3"/>
    <s v="CC"/>
    <s v="41474080"/>
    <s v="1950-05-20"/>
    <s v="11001"/>
    <s v="G20X"/>
    <s v="2024-06-13"/>
    <s v="19931778-04-0N04BB01"/>
    <s v="A"/>
    <s v="S"/>
    <n v="90"/>
    <n v="86310"/>
    <s v="816001182"/>
    <s v="SISTEMA AUTORIZADOR"/>
    <x v="1"/>
    <x v="0"/>
  </r>
  <r>
    <s v="MEDICAMENTOS"/>
    <s v="3"/>
    <s v="CC"/>
    <s v="41477682"/>
    <s v="1948-09-06"/>
    <s v="11001"/>
    <s v="I10X"/>
    <s v="2024-06-08"/>
    <s v="19995528-01-0N04BA03"/>
    <s v="A"/>
    <s v="S"/>
    <n v="120"/>
    <n v="428520"/>
    <s v="816001182"/>
    <s v="SISTEMA AUTORIZADOR"/>
    <x v="1"/>
    <x v="0"/>
  </r>
  <r>
    <s v="MEDICAMENTOS"/>
    <s v="3"/>
    <s v="CC"/>
    <s v="41477682"/>
    <s v="1948-09-06"/>
    <s v="11001"/>
    <s v="I10X"/>
    <s v="2024-06-08"/>
    <s v="20019918-02-0N04BC09"/>
    <s v="A"/>
    <s v="S"/>
    <n v="30"/>
    <n v="493320"/>
    <s v="816001182"/>
    <s v="SISTEMA AUTORIZADOR"/>
    <x v="1"/>
    <x v="0"/>
  </r>
  <r>
    <s v="MEDICAMENTOS"/>
    <s v="3"/>
    <s v="CC"/>
    <s v="41710875"/>
    <s v="1954-08-14"/>
    <s v="11001"/>
    <s v="I119"/>
    <s v="2024-04-11"/>
    <s v="19995528-01-0N04BA03"/>
    <s v="A"/>
    <s v="S"/>
    <n v="90"/>
    <n v="307800"/>
    <s v="900958564"/>
    <s v="SISTEMA AUTORIZADOR"/>
    <x v="1"/>
    <x v="0"/>
  </r>
  <r>
    <s v="MEDICAMENTOS"/>
    <s v="3"/>
    <s v="CC"/>
    <s v="41424662"/>
    <s v="1945-11-17"/>
    <s v="11001"/>
    <s v="G20X"/>
    <s v="2024-06-08"/>
    <s v="20019918-02-0N04BC09"/>
    <s v="A"/>
    <s v="S"/>
    <n v="30"/>
    <n v="493320"/>
    <s v="816001182"/>
    <s v="SISTEMA AUTORIZADOR"/>
    <x v="1"/>
    <x v="0"/>
  </r>
  <r>
    <s v="MEDICAMENTOS"/>
    <s v="3"/>
    <s v="CC"/>
    <s v="41605912"/>
    <s v="1953-07-30"/>
    <s v="11001"/>
    <s v="I10X"/>
    <s v="2024-04-23"/>
    <s v="01980397-01-0N04BA02"/>
    <s v="A"/>
    <s v="S"/>
    <n v="90"/>
    <n v="28530"/>
    <s v="900958564"/>
    <s v="SISTEMA AUTORIZADOR"/>
    <x v="1"/>
    <x v="0"/>
  </r>
  <r>
    <s v="MEDICAMENTOS"/>
    <s v="3"/>
    <s v="CC"/>
    <s v="41605912"/>
    <s v="1953-07-30"/>
    <s v="11001"/>
    <s v="I10X"/>
    <s v="2024-06-07"/>
    <s v="01980397-01-0N04BA02"/>
    <s v="A"/>
    <s v="S"/>
    <n v="90"/>
    <n v="28530"/>
    <s v="900958564"/>
    <s v="SISTEMA AUTORIZADOR"/>
    <x v="1"/>
    <x v="0"/>
  </r>
  <r>
    <s v="MEDICAMENTOS"/>
    <s v="3"/>
    <s v="CC"/>
    <s v="41430407"/>
    <s v="1948-08-27"/>
    <s v="11001"/>
    <s v="I698"/>
    <s v="2024-06-21"/>
    <s v="19931778-04-0N04BB01"/>
    <s v="A"/>
    <s v="S"/>
    <n v="30"/>
    <n v="28770"/>
    <s v="816001182"/>
    <s v="SISTEMA AUTORIZADOR"/>
    <x v="1"/>
    <x v="0"/>
  </r>
  <r>
    <s v="MEDICAMENTOS"/>
    <s v="3"/>
    <s v="CC"/>
    <s v="41660344"/>
    <s v="1954-03-01"/>
    <s v="11001"/>
    <s v="F03X"/>
    <s v="2024-05-27"/>
    <s v="00047458-09-0N04BA02"/>
    <s v="A"/>
    <s v="S"/>
    <n v="90"/>
    <n v="30150"/>
    <s v="816001182"/>
    <s v="SISTEMA AUTORIZADOR"/>
    <x v="1"/>
    <x v="0"/>
  </r>
  <r>
    <s v="MEDICAMENTOS"/>
    <s v="3"/>
    <s v="CC"/>
    <s v="41735093"/>
    <s v="1959-01-09"/>
    <s v="11001"/>
    <s v="G22X"/>
    <s v="2024-05-15"/>
    <s v="01980397-01-0N04BA02"/>
    <s v="A"/>
    <s v="S"/>
    <n v="180"/>
    <n v="57060"/>
    <s v="900958564"/>
    <s v="SISTEMA AUTORIZADOR"/>
    <x v="1"/>
    <x v="0"/>
  </r>
  <r>
    <s v="MEDICAMENTOS"/>
    <s v="3"/>
    <s v="CC"/>
    <s v="17038304"/>
    <s v="1941-02-24"/>
    <s v="11001"/>
    <s v="G20X"/>
    <s v="2024-07-19"/>
    <s v="20015270-02-0N04BC05"/>
    <s v="A"/>
    <s v="S"/>
    <n v="30"/>
    <n v="127260"/>
    <s v="816001182"/>
    <s v="SISTEMA AUTORIZADOR"/>
    <x v="1"/>
    <x v="0"/>
  </r>
  <r>
    <s v="MEDICAMENTOS"/>
    <s v="3"/>
    <s v="CC"/>
    <s v="17038304"/>
    <s v="1941-02-24"/>
    <s v="11001"/>
    <s v="G20X"/>
    <s v="2024-07-19"/>
    <s v="19995528-01-0N04BA03"/>
    <s v="A"/>
    <s v="S"/>
    <n v="120"/>
    <n v="428520"/>
    <s v="816001182"/>
    <s v="SISTEMA AUTORIZADOR"/>
    <x v="1"/>
    <x v="0"/>
  </r>
  <r>
    <s v="MEDICAMENTOS"/>
    <s v="3"/>
    <s v="CC"/>
    <s v="41763937"/>
    <s v="1955-11-11"/>
    <s v="11001"/>
    <s v="G20X"/>
    <s v="2024-06-22"/>
    <s v="00047458-09-0N04BA02"/>
    <s v="A"/>
    <s v="S"/>
    <n v="120"/>
    <n v="40200"/>
    <s v="816001182"/>
    <s v="SISTEMA AUTORIZADOR"/>
    <x v="1"/>
    <x v="0"/>
  </r>
  <r>
    <s v="MEDICAMENTOS"/>
    <s v="3"/>
    <s v="CC"/>
    <s v="41763937"/>
    <s v="1955-11-11"/>
    <s v="11001"/>
    <s v="G20X"/>
    <s v="2024-06-22"/>
    <s v="20044655-02-0N04BD02"/>
    <s v="A"/>
    <s v="S"/>
    <n v="30"/>
    <n v="72150"/>
    <s v="816001182"/>
    <s v="SISTEMA AUTORIZADOR"/>
    <x v="1"/>
    <x v="0"/>
  </r>
  <r>
    <s v="MEDICAMENTOS"/>
    <s v="3"/>
    <s v="CC"/>
    <s v="4176785"/>
    <s v="1950-03-11"/>
    <s v="11001"/>
    <s v="I1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4176785"/>
    <s v="1950-03-11"/>
    <s v="11001"/>
    <s v="I10X"/>
    <s v="2024-05-15"/>
    <s v="01980397-01-0N04BA02"/>
    <s v="A"/>
    <s v="S"/>
    <n v="90"/>
    <n v="28530"/>
    <s v="900958564"/>
    <s v="SISTEMA AUTORIZADOR"/>
    <x v="1"/>
    <x v="0"/>
  </r>
  <r>
    <s v="MEDICAMENTOS"/>
    <s v="3"/>
    <s v="CC"/>
    <s v="41768177"/>
    <s v="1955-02-27"/>
    <s v="11001"/>
    <s v="G20X"/>
    <s v="2024-06-18"/>
    <s v="20015270-02-0N04BC05"/>
    <s v="A"/>
    <s v="S"/>
    <n v="30"/>
    <n v="127260"/>
    <s v="816001182"/>
    <s v="SISTEMA AUTORIZADOR"/>
    <x v="1"/>
    <x v="0"/>
  </r>
  <r>
    <s v="MEDICAMENTOS"/>
    <s v="3"/>
    <s v="CC"/>
    <s v="41768177"/>
    <s v="1955-02-27"/>
    <s v="11001"/>
    <s v="G20X"/>
    <s v="2024-06-18"/>
    <s v="00048898-22-0N04BA02"/>
    <s v="A"/>
    <s v="S"/>
    <n v="90"/>
    <n v="50310"/>
    <s v="816001182"/>
    <s v="SISTEMA AUTORIZADOR"/>
    <x v="1"/>
    <x v="0"/>
  </r>
  <r>
    <s v="MEDICAMENTOS"/>
    <s v="3"/>
    <s v="CC"/>
    <s v="41768177"/>
    <s v="1955-02-27"/>
    <s v="11001"/>
    <s v="G20X"/>
    <s v="2024-06-18"/>
    <s v="20127417-02-0N04BC05"/>
    <s v="A"/>
    <s v="S"/>
    <n v="30"/>
    <n v="50790"/>
    <s v="816001182"/>
    <s v="SISTEMA AUTORIZADOR"/>
    <x v="1"/>
    <x v="0"/>
  </r>
  <r>
    <s v="MEDICAMENTOS"/>
    <s v="3"/>
    <s v="CC"/>
    <s v="41667882"/>
    <s v="1954-06-08"/>
    <s v="11001"/>
    <s v="I10X"/>
    <s v="2024-04-23"/>
    <s v="01980397-01-0N04BA02"/>
    <s v="A"/>
    <s v="S"/>
    <n v="60"/>
    <n v="19020"/>
    <s v="900958564"/>
    <s v="SISTEMA AUTORIZADOR"/>
    <x v="1"/>
    <x v="0"/>
  </r>
  <r>
    <s v="MEDICAMENTOS"/>
    <s v="3"/>
    <s v="CC"/>
    <s v="41667882"/>
    <s v="1954-06-08"/>
    <s v="11001"/>
    <s v="I10X"/>
    <s v="2024-05-29"/>
    <s v="01980397-01-0N04BA02"/>
    <s v="A"/>
    <s v="S"/>
    <n v="120"/>
    <n v="38040"/>
    <s v="900958564"/>
    <s v="SISTEMA AUTORIZADOR"/>
    <x v="1"/>
    <x v="0"/>
  </r>
  <r>
    <s v="MEDICAMENTOS"/>
    <s v="3"/>
    <s v="CC"/>
    <s v="4488604"/>
    <s v="1943-01-06"/>
    <s v="11001"/>
    <s v="G20X"/>
    <s v="2024-04-17"/>
    <s v="01980397-01-0N04BA02"/>
    <s v="A"/>
    <s v="S"/>
    <n v="90"/>
    <n v="28530"/>
    <s v="900958564"/>
    <s v="SISTEMA AUTORIZADOR"/>
    <x v="1"/>
    <x v="0"/>
  </r>
  <r>
    <s v="MEDICAMENTOS"/>
    <s v="3"/>
    <s v="CC"/>
    <s v="23452889"/>
    <s v="1938-09-14"/>
    <s v="11001"/>
    <s v="I10X"/>
    <s v="2024-04-05"/>
    <s v="19931778-04-0N04BB01"/>
    <s v="A"/>
    <s v="S"/>
    <n v="10"/>
    <n v="11330"/>
    <s v="900958564"/>
    <s v="SISTEMA AUTORIZADOR"/>
    <x v="1"/>
    <x v="0"/>
  </r>
  <r>
    <s v="MEDICAMENTOS"/>
    <s v="3"/>
    <s v="CC"/>
    <s v="51591070"/>
    <s v="1961-01-22"/>
    <s v="11001"/>
    <s v="F259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51596228"/>
    <s v="1961-02-10"/>
    <s v="11001"/>
    <s v="F200"/>
    <s v="2024-06-20"/>
    <s v="00032998-05-0N04AA02"/>
    <s v="A"/>
    <s v="S"/>
    <n v="30"/>
    <n v="16860"/>
    <s v="816001182"/>
    <s v="SISTEMA AUTORIZADOR"/>
    <x v="1"/>
    <x v="0"/>
  </r>
  <r>
    <s v="MEDICAMENTOS"/>
    <s v="3"/>
    <s v="CC"/>
    <s v="41756820"/>
    <s v="1946-09-02"/>
    <s v="11001"/>
    <s v="G473"/>
    <s v="2024-06-04"/>
    <s v="20019918-02-0N04BC09"/>
    <s v="A"/>
    <s v="S"/>
    <n v="30"/>
    <n v="493320"/>
    <s v="816001182"/>
    <s v="SISTEMA AUTORIZADOR"/>
    <x v="1"/>
    <x v="0"/>
  </r>
  <r>
    <s v="MEDICAMENTOS"/>
    <s v="3"/>
    <s v="CC"/>
    <s v="482309"/>
    <s v="1931-01-10"/>
    <s v="50001"/>
    <s v="G20X"/>
    <s v="2024-06-18"/>
    <s v="20019920-02-0N04BC09"/>
    <s v="A"/>
    <s v="S"/>
    <n v="28"/>
    <n v="230188"/>
    <s v="830512772"/>
    <s v="SISTEMA AUTORIZADOR"/>
    <x v="1"/>
    <x v="0"/>
  </r>
  <r>
    <s v="MEDICAMENTOS"/>
    <s v="3"/>
    <s v="CC"/>
    <s v="51655496"/>
    <s v="1958-10-27"/>
    <s v="11001"/>
    <s v="G20X"/>
    <s v="2024-06-21"/>
    <s v="19951170-02-0N04BA02"/>
    <s v="A"/>
    <s v="S"/>
    <n v="120"/>
    <n v="275160"/>
    <s v="816001182"/>
    <s v="SISTEMA AUTORIZADOR"/>
    <x v="1"/>
    <x v="0"/>
  </r>
  <r>
    <s v="MEDICAMENTOS"/>
    <s v="3"/>
    <s v="CC"/>
    <s v="51655496"/>
    <s v="1958-10-27"/>
    <s v="11001"/>
    <s v="G20X"/>
    <s v="2024-06-21"/>
    <s v="20149071-01-0N04BD02"/>
    <s v="A"/>
    <s v="S"/>
    <n v="30"/>
    <n v="77610"/>
    <s v="816001182"/>
    <s v="SISTEMA AUTORIZADOR"/>
    <x v="1"/>
    <x v="0"/>
  </r>
  <r>
    <s v="MEDICAMENTOS"/>
    <s v="3"/>
    <s v="CC"/>
    <s v="41759316"/>
    <s v="1955-02-19"/>
    <s v="11001"/>
    <s v="G20X"/>
    <s v="2024-04-05"/>
    <s v="19931778-04-0N04BB01"/>
    <s v="A"/>
    <s v="S"/>
    <n v="60"/>
    <n v="67980"/>
    <s v="900958564"/>
    <s v="SISTEMA AUTORIZADOR"/>
    <x v="1"/>
    <x v="0"/>
  </r>
  <r>
    <s v="MEDICAMENTOS"/>
    <s v="3"/>
    <s v="CC"/>
    <s v="41759316"/>
    <s v="1955-02-19"/>
    <s v="11001"/>
    <s v="G20X"/>
    <s v="2024-04-05"/>
    <s v="19951171-02-0N04BA02"/>
    <s v="A"/>
    <s v="S"/>
    <n v="30"/>
    <n v="102600"/>
    <s v="900958564"/>
    <s v="SISTEMA AUTORIZADOR"/>
    <x v="1"/>
    <x v="0"/>
  </r>
  <r>
    <s v="MEDICAMENTOS"/>
    <s v="3"/>
    <s v="CC"/>
    <s v="41759316"/>
    <s v="1955-02-19"/>
    <s v="11001"/>
    <s v="G20X"/>
    <s v="2024-04-16"/>
    <s v="19951171-02-0N04BA02"/>
    <s v="A"/>
    <s v="S"/>
    <n v="30"/>
    <n v="102600"/>
    <s v="900958564"/>
    <s v="SISTEMA AUTORIZADOR"/>
    <x v="1"/>
    <x v="0"/>
  </r>
  <r>
    <s v="MEDICAMENTOS"/>
    <s v="3"/>
    <s v="CC"/>
    <s v="51667327"/>
    <s v="1962-01-06"/>
    <s v="11001"/>
    <s v="G2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5131768"/>
    <s v="1941-08-17"/>
    <s v="11001"/>
    <s v="I255"/>
    <s v="2024-05-03"/>
    <s v="01980397-01-0N04BA02"/>
    <s v="A"/>
    <s v="S"/>
    <n v="30"/>
    <n v="9510"/>
    <s v="900958564"/>
    <s v="SISTEMA AUTORIZADOR"/>
    <x v="1"/>
    <x v="0"/>
  </r>
  <r>
    <s v="MEDICAMENTOS"/>
    <s v="3"/>
    <s v="CC"/>
    <s v="42157576"/>
    <s v="1984-05-24"/>
    <s v="11001"/>
    <s v="F200"/>
    <s v="2024-06-17"/>
    <s v="00032998-05-0N04AA02"/>
    <s v="A"/>
    <s v="S"/>
    <n v="60"/>
    <n v="33720"/>
    <s v="816001182"/>
    <s v="SISTEMA AUTORIZADOR"/>
    <x v="1"/>
    <x v="0"/>
  </r>
  <r>
    <s v="MEDICAMENTOS"/>
    <s v="3"/>
    <s v="CC"/>
    <s v="51784476"/>
    <s v="1965-07-04"/>
    <s v="11001"/>
    <s v="G20X"/>
    <s v="2024-06-11"/>
    <s v="00047458-09-0N04BA02"/>
    <s v="A"/>
    <s v="S"/>
    <n v="300"/>
    <n v="100500"/>
    <s v="816001182"/>
    <s v="SISTEMA AUTORIZADOR"/>
    <x v="1"/>
    <x v="0"/>
  </r>
  <r>
    <s v="MEDICAMENTOS"/>
    <s v="3"/>
    <s v="CC"/>
    <s v="51689474"/>
    <s v="1962-07-30"/>
    <s v="11001"/>
    <s v="G20X"/>
    <s v="2024-05-25"/>
    <s v="00047458-09-0N04BA02"/>
    <s v="A"/>
    <s v="S"/>
    <n v="90"/>
    <n v="30150"/>
    <s v="816001182"/>
    <s v="SISTEMA AUTORIZADOR"/>
    <x v="1"/>
    <x v="0"/>
  </r>
  <r>
    <s v="MEDICAMENTOS"/>
    <s v="3"/>
    <s v="CC"/>
    <s v="51689474"/>
    <s v="1962-07-30"/>
    <s v="11001"/>
    <s v="G20X"/>
    <s v="2024-06-19"/>
    <s v="00047458-09-0N04BA02"/>
    <s v="A"/>
    <s v="S"/>
    <n v="90"/>
    <n v="30150"/>
    <s v="816001182"/>
    <s v="SISTEMA AUTORIZADOR"/>
    <x v="1"/>
    <x v="0"/>
  </r>
  <r>
    <s v="MEDICAMENTOS"/>
    <s v="3"/>
    <s v="CC"/>
    <s v="51690088"/>
    <s v="1963-06-30"/>
    <s v="11001"/>
    <s v="I10X"/>
    <s v="2024-06-19"/>
    <s v="00047458-09-0N04BA02"/>
    <s v="A"/>
    <s v="S"/>
    <n v="150"/>
    <n v="50250"/>
    <s v="816001182"/>
    <s v="SISTEMA AUTORIZADOR"/>
    <x v="1"/>
    <x v="0"/>
  </r>
  <r>
    <s v="MEDICAMENTOS"/>
    <s v="3"/>
    <s v="CC"/>
    <s v="51690088"/>
    <s v="1963-06-30"/>
    <s v="11001"/>
    <s v="I10X"/>
    <s v="2024-06-19"/>
    <s v="20127414-02-0N04BC05"/>
    <s v="A"/>
    <s v="S"/>
    <n v="30"/>
    <n v="304860"/>
    <s v="816001182"/>
    <s v="SISTEMA AUTORIZADOR"/>
    <x v="1"/>
    <x v="0"/>
  </r>
  <r>
    <s v="MEDICAMENTOS"/>
    <s v="3"/>
    <s v="CC"/>
    <s v="4254448"/>
    <s v="1954-11-22"/>
    <s v="11001"/>
    <s v="G2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4254448"/>
    <s v="1954-11-22"/>
    <s v="11001"/>
    <s v="G2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4257979"/>
    <s v="1945-09-09"/>
    <s v="11001"/>
    <s v="G20X"/>
    <s v="2024-05-23"/>
    <s v="01980397-01-0N04BA02"/>
    <s v="A"/>
    <s v="S"/>
    <n v="90"/>
    <n v="28530"/>
    <s v="900958564"/>
    <s v="SISTEMA AUTORIZADOR"/>
    <x v="1"/>
    <x v="0"/>
  </r>
  <r>
    <s v="MEDICAMENTOS"/>
    <s v="3"/>
    <s v="CC"/>
    <s v="427227"/>
    <s v="1937-07-05"/>
    <s v="11001"/>
    <s v="I1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70057142"/>
    <s v="1952-11-24"/>
    <s v="11001"/>
    <s v="G118"/>
    <s v="2024-11-30"/>
    <s v="19931778-04-0N04BB01"/>
    <s v="A"/>
    <s v="S"/>
    <n v="60"/>
    <n v="57540"/>
    <s v="816001182"/>
    <s v="SISTEMA AUTORIZADOR"/>
    <x v="1"/>
    <x v="0"/>
  </r>
  <r>
    <s v="MEDICAMENTOS"/>
    <s v="3"/>
    <s v="CC"/>
    <s v="41537519"/>
    <s v="1951-10-05"/>
    <s v="11001"/>
    <s v="I1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51717783"/>
    <s v="1962-12-22"/>
    <s v="11001"/>
    <s v="E220"/>
    <s v="2024-06-05"/>
    <s v="20021802-02-0G02CB03"/>
    <s v="A"/>
    <s v="S"/>
    <n v="4"/>
    <n v="10400"/>
    <s v="816001182"/>
    <s v="SISTEMA AUTORIZADOR"/>
    <x v="1"/>
    <x v="0"/>
  </r>
  <r>
    <s v="MEDICAMENTOS"/>
    <s v="3"/>
    <s v="CC"/>
    <s v="4319383"/>
    <s v="1942-10-04"/>
    <s v="11001"/>
    <s v="I10X"/>
    <s v="2024-05-15"/>
    <s v="01980397-01-0N04BA02"/>
    <s v="A"/>
    <s v="S"/>
    <n v="120"/>
    <n v="38040"/>
    <s v="900958564"/>
    <s v="SISTEMA AUTORIZADOR"/>
    <x v="1"/>
    <x v="0"/>
  </r>
  <r>
    <s v="MEDICAMENTOS"/>
    <s v="3"/>
    <s v="CC"/>
    <s v="41539817"/>
    <s v="1951-09-26"/>
    <s v="11001"/>
    <s v="G20X"/>
    <s v="2024-06-18"/>
    <s v="20044655-02-0N04BD02"/>
    <s v="A"/>
    <s v="S"/>
    <n v="30"/>
    <n v="72150"/>
    <s v="816001182"/>
    <s v="SISTEMA AUTORIZADOR"/>
    <x v="1"/>
    <x v="0"/>
  </r>
  <r>
    <s v="MEDICAMENTOS"/>
    <s v="3"/>
    <s v="CC"/>
    <s v="41539817"/>
    <s v="1951-09-26"/>
    <s v="11001"/>
    <s v="G20X"/>
    <s v="2024-06-18"/>
    <s v="00048898-22-0N04BA02"/>
    <s v="A"/>
    <s v="S"/>
    <n v="120"/>
    <n v="67080"/>
    <s v="816001182"/>
    <s v="SISTEMA AUTORIZADOR"/>
    <x v="1"/>
    <x v="0"/>
  </r>
  <r>
    <s v="MEDICAMENTOS"/>
    <s v="3"/>
    <s v="CC"/>
    <s v="51901729"/>
    <s v="1967-01-15"/>
    <s v="11001"/>
    <s v="G20X"/>
    <s v="2024-06-21"/>
    <s v="19951169-02-0N04BA02"/>
    <s v="A"/>
    <s v="S"/>
    <n v="90"/>
    <n v="103140"/>
    <s v="816001182"/>
    <s v="SISTEMA AUTORIZADOR"/>
    <x v="1"/>
    <x v="0"/>
  </r>
  <r>
    <s v="MEDICAMENTOS"/>
    <s v="3"/>
    <s v="CC"/>
    <s v="51729215"/>
    <s v="1962-12-05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51653970"/>
    <s v="1960-04-18"/>
    <s v="11001"/>
    <s v="F252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52098552"/>
    <s v="1972-08-26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52098552"/>
    <s v="1972-08-26"/>
    <s v="11001"/>
    <s v="G20X"/>
    <s v="2024-04-16"/>
    <s v="19931778-04-0N04BB01"/>
    <s v="A"/>
    <s v="S"/>
    <n v="80"/>
    <n v="90640"/>
    <s v="900958564"/>
    <s v="SISTEMA AUTORIZADOR"/>
    <x v="1"/>
    <x v="0"/>
  </r>
  <r>
    <s v="MEDICAMENTOS"/>
    <s v="3"/>
    <s v="CC"/>
    <s v="52098552"/>
    <s v="1972-08-26"/>
    <s v="11001"/>
    <s v="G20X"/>
    <s v="2024-04-16"/>
    <s v="01980397-01-0N04BA02"/>
    <s v="A"/>
    <s v="S"/>
    <n v="120"/>
    <n v="38040"/>
    <s v="900958564"/>
    <s v="SISTEMA AUTORIZADOR"/>
    <x v="1"/>
    <x v="0"/>
  </r>
  <r>
    <s v="MEDICAMENTOS"/>
    <s v="3"/>
    <s v="CC"/>
    <s v="52098552"/>
    <s v="1972-08-26"/>
    <s v="11001"/>
    <s v="G20X"/>
    <s v="2024-05-29"/>
    <s v="19931778-04-0N04BB01"/>
    <s v="A"/>
    <s v="S"/>
    <n v="60"/>
    <n v="67980"/>
    <s v="900958564"/>
    <s v="SISTEMA AUTORIZADOR"/>
    <x v="1"/>
    <x v="0"/>
  </r>
  <r>
    <s v="MEDICAMENTOS"/>
    <s v="3"/>
    <s v="CC"/>
    <s v="52098552"/>
    <s v="1972-08-26"/>
    <s v="11001"/>
    <s v="G20X"/>
    <s v="2024-05-29"/>
    <s v="01980397-01-0N04BA02"/>
    <s v="A"/>
    <s v="S"/>
    <n v="120"/>
    <n v="38040"/>
    <s v="900958564"/>
    <s v="SISTEMA AUTORIZADOR"/>
    <x v="1"/>
    <x v="0"/>
  </r>
  <r>
    <s v="MEDICAMENTOS"/>
    <s v="3"/>
    <s v="CC"/>
    <s v="51755231"/>
    <s v="1957-07-17"/>
    <s v="11001"/>
    <s v="G20X"/>
    <s v="2024-06-22"/>
    <s v="00048898-22-0N04BA02"/>
    <s v="A"/>
    <s v="S"/>
    <n v="90"/>
    <n v="50310"/>
    <s v="816001182"/>
    <s v="SISTEMA AUTORIZADOR"/>
    <x v="1"/>
    <x v="0"/>
  </r>
  <r>
    <s v="MEDICAMENTOS"/>
    <s v="3"/>
    <s v="CC"/>
    <s v="51755231"/>
    <s v="1957-07-17"/>
    <s v="11001"/>
    <s v="G20X"/>
    <s v="2024-06-22"/>
    <s v="20019920-02-0N04BC09"/>
    <s v="A"/>
    <s v="S"/>
    <n v="30"/>
    <n v="246630"/>
    <s v="816001182"/>
    <s v="SISTEMA AUTORIZADOR"/>
    <x v="1"/>
    <x v="0"/>
  </r>
  <r>
    <s v="MEDICAMENTOS"/>
    <s v="3"/>
    <s v="CC"/>
    <s v="51856212"/>
    <s v="1955-11-02"/>
    <s v="11001"/>
    <s v="G253"/>
    <s v="2024-06-20"/>
    <s v="00047458-09-0N04BA02"/>
    <s v="A"/>
    <s v="S"/>
    <n v="90"/>
    <n v="30150"/>
    <s v="816001182"/>
    <s v="SISTEMA AUTORIZADOR"/>
    <x v="1"/>
    <x v="0"/>
  </r>
  <r>
    <s v="MEDICAMENTOS"/>
    <s v="3"/>
    <s v="CC"/>
    <s v="52330573"/>
    <s v="1974-09-08"/>
    <s v="11001"/>
    <s v="G378"/>
    <s v="2024-06-08"/>
    <s v="19931778-04-0N04BB01"/>
    <s v="A"/>
    <s v="S"/>
    <n v="30"/>
    <n v="28770"/>
    <s v="816001182"/>
    <s v="SISTEMA AUTORIZADOR"/>
    <x v="1"/>
    <x v="0"/>
  </r>
  <r>
    <s v="MEDICAMENTOS"/>
    <s v="3"/>
    <s v="CC"/>
    <s v="40008039"/>
    <s v="1954-07-25"/>
    <s v="11001"/>
    <s v="J449"/>
    <s v="2024-07-19"/>
    <s v="01980397-01-0N04BA02"/>
    <s v="A"/>
    <s v="S"/>
    <n v="60"/>
    <n v="15960"/>
    <s v="816001182"/>
    <s v="SISTEMA AUTORIZADOR"/>
    <x v="1"/>
    <x v="0"/>
  </r>
  <r>
    <s v="MEDICAMENTOS"/>
    <s v="3"/>
    <s v="CC"/>
    <s v="52731349"/>
    <s v="1982-07-31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52744219"/>
    <s v="1979-08-12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52746275"/>
    <s v="1982-06-26"/>
    <s v="11001"/>
    <s v="G20X"/>
    <s v="2024-04-05"/>
    <s v="19995528-01-0N04BA03"/>
    <s v="A"/>
    <s v="S"/>
    <n v="60"/>
    <n v="205200"/>
    <s v="900958564"/>
    <s v="SISTEMA AUTORIZADOR"/>
    <x v="1"/>
    <x v="0"/>
  </r>
  <r>
    <s v="MEDICAMENTOS"/>
    <s v="3"/>
    <s v="CC"/>
    <s v="52369653"/>
    <s v="1972-08-16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52746275"/>
    <s v="1982-06-26"/>
    <s v="11001"/>
    <s v="G20X"/>
    <s v="2024-04-05"/>
    <s v="19931778-04-0N04BB01"/>
    <s v="A"/>
    <s v="S"/>
    <n v="90"/>
    <n v="101970"/>
    <s v="900958564"/>
    <s v="SISTEMA AUTORIZADOR"/>
    <x v="1"/>
    <x v="0"/>
  </r>
  <r>
    <s v="MEDICAMENTOS"/>
    <s v="3"/>
    <s v="CC"/>
    <s v="52746275"/>
    <s v="1982-06-26"/>
    <s v="11001"/>
    <s v="G20X"/>
    <s v="2024-04-11"/>
    <s v="19995528-01-0N04BA03"/>
    <s v="A"/>
    <s v="S"/>
    <n v="150"/>
    <n v="513000"/>
    <s v="900958564"/>
    <s v="SISTEMA AUTORIZADOR"/>
    <x v="1"/>
    <x v="0"/>
  </r>
  <r>
    <s v="MEDICAMENTOS"/>
    <s v="3"/>
    <s v="CC"/>
    <s v="52746275"/>
    <s v="1982-06-26"/>
    <s v="11001"/>
    <s v="G20X"/>
    <s v="2024-04-11"/>
    <s v="19931778-04-0N04BB01"/>
    <s v="A"/>
    <s v="S"/>
    <n v="30"/>
    <n v="33990"/>
    <s v="900958564"/>
    <s v="SISTEMA AUTORIZADOR"/>
    <x v="1"/>
    <x v="0"/>
  </r>
  <r>
    <s v="MEDICAMENTOS"/>
    <s v="3"/>
    <s v="CC"/>
    <s v="52761507"/>
    <s v="1984-01-22"/>
    <s v="11001"/>
    <s v="G35X"/>
    <s v="2024-06-19"/>
    <s v="19931778-04-0N04BB01"/>
    <s v="A"/>
    <s v="S"/>
    <n v="30"/>
    <n v="28770"/>
    <s v="816001182"/>
    <s v="SISTEMA AUTORIZADOR"/>
    <x v="1"/>
    <x v="0"/>
  </r>
  <r>
    <s v="MEDICAMENTOS"/>
    <s v="3"/>
    <s v="CC"/>
    <s v="52789196"/>
    <s v="1972-01-01"/>
    <s v="11001"/>
    <s v="F209"/>
    <s v="2024-06-18"/>
    <s v="00032998-05-0N04AA02"/>
    <s v="A"/>
    <s v="S"/>
    <n v="60"/>
    <n v="33720"/>
    <s v="816001182"/>
    <s v="SISTEMA AUTORIZADOR"/>
    <x v="1"/>
    <x v="0"/>
  </r>
  <r>
    <s v="MEDICAMENTOS"/>
    <s v="3"/>
    <s v="CC"/>
    <s v="3213874"/>
    <s v="1959-06-02"/>
    <s v="11001"/>
    <s v="F711"/>
    <s v="2024-11-01"/>
    <s v="00032998-05-0N04AA02"/>
    <s v="A"/>
    <s v="S"/>
    <n v="60"/>
    <n v="33720"/>
    <s v="816001182"/>
    <s v="SISTEMA AUTORIZADOR"/>
    <x v="1"/>
    <x v="0"/>
  </r>
  <r>
    <s v="MEDICAMENTOS"/>
    <s v="3"/>
    <s v="CC"/>
    <s v="52418415"/>
    <s v="1974-07-18"/>
    <s v="11001"/>
    <s v="R268"/>
    <s v="2024-06-19"/>
    <s v="20015272-05-0N04BC05"/>
    <s v="A"/>
    <s v="S"/>
    <n v="30"/>
    <n v="30960"/>
    <s v="816001182"/>
    <s v="SISTEMA AUTORIZADOR"/>
    <x v="1"/>
    <x v="0"/>
  </r>
  <r>
    <s v="MEDICAMENTOS"/>
    <s v="3"/>
    <s v="CC"/>
    <s v="17100950"/>
    <s v="1944-06-20"/>
    <s v="11001"/>
    <s v="I10X"/>
    <s v="2024-07-19"/>
    <s v="20015271-04-0N04BC05"/>
    <s v="A"/>
    <s v="S"/>
    <n v="30"/>
    <n v="63000"/>
    <s v="816001182"/>
    <s v="SISTEMA AUTORIZADOR"/>
    <x v="1"/>
    <x v="0"/>
  </r>
  <r>
    <s v="MEDICAMENTOS"/>
    <s v="3"/>
    <s v="CC"/>
    <s v="17100950"/>
    <s v="1944-06-20"/>
    <s v="11001"/>
    <s v="I10X"/>
    <s v="2024-07-19"/>
    <s v="19951170-02-0N04BA02"/>
    <s v="A"/>
    <s v="S"/>
    <n v="120"/>
    <n v="275160"/>
    <s v="816001182"/>
    <s v="SISTEMA AUTORIZADOR"/>
    <x v="1"/>
    <x v="0"/>
  </r>
  <r>
    <s v="MEDICAMENTOS"/>
    <s v="3"/>
    <s v="CC"/>
    <s v="5664876"/>
    <s v="1940-03-17"/>
    <s v="11001"/>
    <s v="I10X"/>
    <s v="2024-04-11"/>
    <s v="01980397-01-0N04BA02"/>
    <s v="A"/>
    <s v="S"/>
    <n v="120"/>
    <n v="38040"/>
    <s v="900958564"/>
    <s v="SISTEMA AUTORIZADOR"/>
    <x v="1"/>
    <x v="0"/>
  </r>
  <r>
    <s v="MEDICAMENTOS"/>
    <s v="3"/>
    <s v="CC"/>
    <s v="5664876"/>
    <s v="1940-03-17"/>
    <s v="11001"/>
    <s v="I10X"/>
    <s v="2024-05-15"/>
    <s v="01980397-01-0N04BA02"/>
    <s v="A"/>
    <s v="S"/>
    <n v="120"/>
    <n v="38040"/>
    <s v="900958564"/>
    <s v="SISTEMA AUTORIZADOR"/>
    <x v="1"/>
    <x v="0"/>
  </r>
  <r>
    <s v="MEDICAMENTOS"/>
    <s v="3"/>
    <s v="CC"/>
    <s v="5699132"/>
    <s v="1960-10-31"/>
    <s v="11001"/>
    <s v="G20X"/>
    <s v="2024-06-01"/>
    <s v="19931778-04-0N04BB01"/>
    <s v="A"/>
    <s v="S"/>
    <n v="120"/>
    <n v="115080"/>
    <s v="816001182"/>
    <s v="SISTEMA AUTORIZADOR"/>
    <x v="1"/>
    <x v="0"/>
  </r>
  <r>
    <s v="MEDICAMENTOS"/>
    <s v="3"/>
    <s v="CC"/>
    <s v="5699132"/>
    <s v="1960-10-31"/>
    <s v="11001"/>
    <s v="G20X"/>
    <s v="2024-06-01"/>
    <s v="01980397-01-0N04BA02"/>
    <s v="A"/>
    <s v="S"/>
    <n v="120"/>
    <n v="31920"/>
    <s v="816001182"/>
    <s v="SISTEMA AUTORIZADOR"/>
    <x v="1"/>
    <x v="0"/>
  </r>
  <r>
    <s v="MEDICAMENTOS"/>
    <s v="3"/>
    <s v="CC"/>
    <s v="5699132"/>
    <s v="1960-10-31"/>
    <s v="11001"/>
    <s v="G20X"/>
    <s v="2024-06-24"/>
    <s v="20019919-02-0N04BC09"/>
    <s v="A"/>
    <s v="S"/>
    <n v="60"/>
    <n v="739980"/>
    <s v="816001182"/>
    <s v="SISTEMA AUTORIZADOR"/>
    <x v="1"/>
    <x v="0"/>
  </r>
  <r>
    <s v="MEDICAMENTOS"/>
    <s v="3"/>
    <s v="CC"/>
    <s v="52200756"/>
    <s v="1953-06-13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52200756"/>
    <s v="1953-06-13"/>
    <s v="11001"/>
    <s v="G20X"/>
    <s v="2024-04-23"/>
    <s v="01980397-01-0N04BA02"/>
    <s v="A"/>
    <s v="S"/>
    <n v="120"/>
    <n v="38040"/>
    <s v="900958564"/>
    <s v="SISTEMA AUTORIZADOR"/>
    <x v="1"/>
    <x v="0"/>
  </r>
  <r>
    <s v="MEDICAMENTOS"/>
    <s v="3"/>
    <s v="CC"/>
    <s v="52200756"/>
    <s v="1953-06-13"/>
    <s v="11001"/>
    <s v="F321"/>
    <s v="2024-05-29"/>
    <s v="01980397-01-0N04BA02"/>
    <s v="A"/>
    <s v="S"/>
    <n v="120"/>
    <n v="38040"/>
    <s v="900958564"/>
    <s v="SISTEMA AUTORIZADOR"/>
    <x v="1"/>
    <x v="0"/>
  </r>
  <r>
    <s v="MEDICAMENTOS"/>
    <s v="3"/>
    <s v="CC"/>
    <s v="52009254"/>
    <s v="1971-09-01"/>
    <s v="11001"/>
    <s v="E221"/>
    <s v="2024-06-19"/>
    <s v="20021802-02-0G02CB03"/>
    <s v="A"/>
    <s v="S"/>
    <n v="4"/>
    <n v="10400"/>
    <s v="816001182"/>
    <s v="SISTEMA AUTORIZADOR"/>
    <x v="1"/>
    <x v="0"/>
  </r>
  <r>
    <s v="MEDICAMENTOS"/>
    <s v="3"/>
    <s v="CC"/>
    <s v="5773079"/>
    <s v="1947-12-12"/>
    <s v="11001"/>
    <s v="I1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5773079"/>
    <s v="1947-12-12"/>
    <s v="11001"/>
    <s v="I10X"/>
    <s v="2024-05-23"/>
    <s v="01980397-01-0N04BA02"/>
    <s v="A"/>
    <s v="S"/>
    <n v="90"/>
    <n v="28530"/>
    <s v="900958564"/>
    <s v="SISTEMA AUTORIZADOR"/>
    <x v="1"/>
    <x v="0"/>
  </r>
  <r>
    <s v="MEDICAMENTOS"/>
    <s v="3"/>
    <s v="CC"/>
    <s v="65499404"/>
    <s v="1962-12-12"/>
    <s v="11001"/>
    <s v="G20X"/>
    <s v="2024-06-15"/>
    <s v="19995528-01-0N04BA03"/>
    <s v="A"/>
    <s v="S"/>
    <n v="120"/>
    <n v="428520"/>
    <s v="816001182"/>
    <s v="SISTEMA AUTORIZADOR"/>
    <x v="1"/>
    <x v="0"/>
  </r>
  <r>
    <s v="MEDICAMENTOS"/>
    <s v="3"/>
    <s v="CC"/>
    <s v="65499404"/>
    <s v="1962-12-12"/>
    <s v="11001"/>
    <s v="G20X"/>
    <s v="2024-06-15"/>
    <s v="19931778-04-0N04BB01"/>
    <s v="A"/>
    <s v="S"/>
    <n v="30"/>
    <n v="28770"/>
    <s v="816001182"/>
    <s v="SISTEMA AUTORIZADOR"/>
    <x v="1"/>
    <x v="0"/>
  </r>
  <r>
    <s v="MEDICAMENTOS"/>
    <s v="3"/>
    <s v="CC"/>
    <s v="52204324"/>
    <s v="1971-03-04"/>
    <s v="11001"/>
    <s v="F200"/>
    <s v="2024-05-29"/>
    <s v="19931778-04-0N04BB01"/>
    <s v="A"/>
    <s v="S"/>
    <n v="60"/>
    <n v="67980"/>
    <s v="900958564"/>
    <s v="SISTEMA AUTORIZADOR"/>
    <x v="1"/>
    <x v="0"/>
  </r>
  <r>
    <s v="MEDICAMENTOS"/>
    <s v="3"/>
    <s v="CC"/>
    <s v="29220895"/>
    <s v="1945-06-05"/>
    <s v="11001"/>
    <s v="F03X"/>
    <s v="2024-06-25"/>
    <s v="00047458-09-0N04BA02"/>
    <s v="A"/>
    <s v="S"/>
    <n v="30"/>
    <n v="10050"/>
    <s v="816001182"/>
    <s v="SISTEMA AUTORIZADOR"/>
    <x v="1"/>
    <x v="0"/>
  </r>
  <r>
    <s v="MEDICAMENTOS"/>
    <s v="3"/>
    <s v="CC"/>
    <s v="52889486"/>
    <s v="1982-07-30"/>
    <s v="11001"/>
    <s v="E221"/>
    <s v="2024-06-21"/>
    <s v="20021802-02-0G02CB03"/>
    <s v="A"/>
    <s v="S"/>
    <n v="4"/>
    <n v="10400"/>
    <s v="816001182"/>
    <s v="SISTEMA AUTORIZADOR"/>
    <x v="1"/>
    <x v="0"/>
  </r>
  <r>
    <s v="MEDICAMENTOS"/>
    <s v="3"/>
    <s v="CC"/>
    <s v="52220234"/>
    <s v="1969-03-10"/>
    <s v="11001"/>
    <s v="G2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52226472"/>
    <s v="1975-03-08"/>
    <s v="11001"/>
    <s v="F209"/>
    <s v="2024-06-19"/>
    <s v="19931778-04-0N04BB01"/>
    <s v="A"/>
    <s v="S"/>
    <n v="90"/>
    <n v="86310"/>
    <s v="816001182"/>
    <s v="SISTEMA AUTORIZADOR"/>
    <x v="1"/>
    <x v="0"/>
  </r>
  <r>
    <s v="MEDICAMENTOS"/>
    <s v="3"/>
    <s v="CC"/>
    <s v="65690168"/>
    <s v="1960-07-10"/>
    <s v="11001"/>
    <s v="F317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5891896"/>
    <s v="1945-03-27"/>
    <s v="11001"/>
    <s v="G20X"/>
    <s v="2024-05-29"/>
    <s v="19931778-04-0N04BB01"/>
    <s v="A"/>
    <s v="S"/>
    <n v="20"/>
    <n v="22660"/>
    <s v="900958564"/>
    <s v="SISTEMA AUTORIZADOR"/>
    <x v="1"/>
    <x v="0"/>
  </r>
  <r>
    <s v="MEDICAMENTOS"/>
    <s v="3"/>
    <s v="CC"/>
    <s v="52998077"/>
    <s v="1969-12-01"/>
    <s v="11001"/>
    <s v="F711"/>
    <s v="2024-06-18"/>
    <s v="00032998-05-0N04AA02"/>
    <s v="A"/>
    <s v="S"/>
    <n v="30"/>
    <n v="16860"/>
    <s v="816001182"/>
    <s v="SISTEMA AUTORIZADOR"/>
    <x v="1"/>
    <x v="0"/>
  </r>
  <r>
    <s v="MEDICAMENTOS"/>
    <s v="3"/>
    <s v="CC"/>
    <s v="53031136"/>
    <s v="1985-02-06"/>
    <s v="11001"/>
    <s v="E119"/>
    <s v="2024-06-21"/>
    <s v="00032998-05-0N04AA02"/>
    <s v="A"/>
    <s v="S"/>
    <n v="60"/>
    <n v="33720"/>
    <s v="816001182"/>
    <s v="SISTEMA AUTORIZADOR"/>
    <x v="1"/>
    <x v="0"/>
  </r>
  <r>
    <s v="MEDICAMENTOS"/>
    <s v="3"/>
    <s v="CC"/>
    <s v="5943245"/>
    <s v="1945-02-13"/>
    <s v="11001"/>
    <s v="G20X"/>
    <s v="2024-04-17"/>
    <s v="01980397-01-0N04BA02"/>
    <s v="A"/>
    <s v="S"/>
    <n v="30"/>
    <n v="9510"/>
    <s v="900958564"/>
    <s v="SISTEMA AUTORIZADOR"/>
    <x v="1"/>
    <x v="0"/>
  </r>
  <r>
    <s v="MEDICAMENTOS"/>
    <s v="3"/>
    <s v="CC"/>
    <s v="52282886"/>
    <s v="1967-05-17"/>
    <s v="11001"/>
    <s v="G20X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52282910"/>
    <s v="1977-06-04"/>
    <s v="11001"/>
    <s v="E221"/>
    <s v="2024-06-20"/>
    <s v="20021802-02-0G02CB03"/>
    <s v="A"/>
    <s v="S"/>
    <n v="4"/>
    <n v="10400"/>
    <s v="816001182"/>
    <s v="SISTEMA AUTORIZADOR"/>
    <x v="1"/>
    <x v="0"/>
  </r>
  <r>
    <s v="MEDICAMENTOS"/>
    <s v="3"/>
    <s v="CC"/>
    <s v="52284085"/>
    <s v="1976-12-02"/>
    <s v="11001"/>
    <s v="F06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79863632"/>
    <s v="1974-12-07"/>
    <s v="11001"/>
    <s v="G20X"/>
    <s v="2024-11-29"/>
    <s v="20019918-02-0N04BC09"/>
    <s v="A"/>
    <s v="S"/>
    <n v="30"/>
    <n v="493320"/>
    <s v="816001182"/>
    <s v="SISTEMA AUTORIZADOR"/>
    <x v="1"/>
    <x v="0"/>
  </r>
  <r>
    <s v="MEDICAMENTOS"/>
    <s v="3"/>
    <s v="CC"/>
    <s v="79863632"/>
    <s v="1974-12-07"/>
    <s v="11001"/>
    <s v="G20X"/>
    <s v="2024-11-29"/>
    <s v="20019920-02-0N04BC09"/>
    <s v="A"/>
    <s v="S"/>
    <n v="30"/>
    <n v="246630"/>
    <s v="816001182"/>
    <s v="SISTEMA AUTORIZADOR"/>
    <x v="1"/>
    <x v="0"/>
  </r>
  <r>
    <s v="MEDICAMENTOS"/>
    <s v="3"/>
    <s v="CC"/>
    <s v="59790513"/>
    <s v="1965-03-28"/>
    <s v="11001"/>
    <s v="G20X"/>
    <s v="2024-06-14"/>
    <s v="20015270-02-0N04BC05"/>
    <s v="A"/>
    <s v="S"/>
    <n v="30"/>
    <n v="127260"/>
    <s v="816001182"/>
    <s v="SISTEMA AUTORIZADOR"/>
    <x v="1"/>
    <x v="0"/>
  </r>
  <r>
    <s v="MEDICAMENTOS"/>
    <s v="3"/>
    <s v="CC"/>
    <s v="59790513"/>
    <s v="1965-03-28"/>
    <s v="11001"/>
    <s v="G20X"/>
    <s v="2024-06-14"/>
    <s v="00047458-09-0N04BA02"/>
    <s v="A"/>
    <s v="S"/>
    <n v="150"/>
    <n v="50250"/>
    <s v="816001182"/>
    <s v="SISTEMA AUTORIZADOR"/>
    <x v="1"/>
    <x v="0"/>
  </r>
  <r>
    <s v="MEDICAMENTOS"/>
    <s v="3"/>
    <s v="CC"/>
    <s v="59790513"/>
    <s v="1965-03-28"/>
    <s v="11001"/>
    <s v="G20X"/>
    <s v="2024-06-14"/>
    <s v="19931778-04-0N04BB01"/>
    <s v="A"/>
    <s v="S"/>
    <n v="90"/>
    <n v="86310"/>
    <s v="816001182"/>
    <s v="SISTEMA AUTORIZADOR"/>
    <x v="1"/>
    <x v="0"/>
  </r>
  <r>
    <s v="MEDICAMENTOS"/>
    <s v="3"/>
    <s v="CC"/>
    <s v="5997234"/>
    <s v="1984-06-14"/>
    <s v="11001"/>
    <s v="G20X"/>
    <s v="2024-06-13"/>
    <s v="19931778-04-0N04BB01"/>
    <s v="A"/>
    <s v="S"/>
    <n v="30"/>
    <n v="28770"/>
    <s v="816001182"/>
    <s v="SISTEMA AUTORIZADOR"/>
    <x v="1"/>
    <x v="0"/>
  </r>
  <r>
    <s v="MEDICAMENTOS"/>
    <s v="3"/>
    <s v="CC"/>
    <s v="5997234"/>
    <s v="1984-06-14"/>
    <s v="11001"/>
    <s v="G20X"/>
    <s v="2024-06-13"/>
    <s v="00047458-09-0N04BA02"/>
    <s v="A"/>
    <s v="S"/>
    <n v="90"/>
    <n v="30150"/>
    <s v="816001182"/>
    <s v="SISTEMA AUTORIZADOR"/>
    <x v="1"/>
    <x v="0"/>
  </r>
  <r>
    <s v="MEDICAMENTOS"/>
    <s v="3"/>
    <s v="CC"/>
    <s v="79405209"/>
    <s v="1965-07-09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79413269"/>
    <s v="1966-12-17"/>
    <s v="11001"/>
    <s v="F201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79121734"/>
    <s v="1962-01-01"/>
    <s v="11001"/>
    <s v="F711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79433843"/>
    <s v="1965-10-19"/>
    <s v="11001"/>
    <s v="G20X"/>
    <s v="2024-06-21"/>
    <s v="00047458-09-0N04BA02"/>
    <s v="A"/>
    <s v="S"/>
    <n v="60"/>
    <n v="20100"/>
    <s v="816001182"/>
    <s v="SISTEMA AUTORIZADOR"/>
    <x v="1"/>
    <x v="0"/>
  </r>
  <r>
    <s v="MEDICAMENTOS"/>
    <s v="3"/>
    <s v="CC"/>
    <s v="53905442"/>
    <s v="1955-09-15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PT"/>
    <s v="5695314"/>
    <s v="1992-03-09"/>
    <s v="11001"/>
    <s v="N970"/>
    <s v="2024-06-19"/>
    <s v="20021802-02-0G02CB03"/>
    <s v="A"/>
    <s v="S"/>
    <n v="4"/>
    <n v="10400"/>
    <s v="816001182"/>
    <s v="SISTEMA AUTORIZADOR"/>
    <x v="1"/>
    <x v="0"/>
  </r>
  <r>
    <s v="MEDICAMENTOS"/>
    <s v="3"/>
    <s v="CC"/>
    <s v="79125248"/>
    <s v="1965-01-05"/>
    <s v="11001"/>
    <s v="G20X"/>
    <s v="2024-04-05"/>
    <s v="01980397-01-0N04BA02"/>
    <s v="A"/>
    <s v="S"/>
    <n v="150"/>
    <n v="47550"/>
    <s v="900958564"/>
    <s v="SISTEMA AUTORIZADOR"/>
    <x v="1"/>
    <x v="0"/>
  </r>
  <r>
    <s v="MEDICAMENTOS"/>
    <s v="3"/>
    <s v="CC"/>
    <s v="79125248"/>
    <s v="1965-01-05"/>
    <s v="11001"/>
    <s v="G20X"/>
    <s v="2024-05-15"/>
    <s v="01980397-01-0N04BA02"/>
    <s v="A"/>
    <s v="S"/>
    <n v="130"/>
    <n v="41210"/>
    <s v="900958564"/>
    <s v="SISTEMA AUTORIZADOR"/>
    <x v="1"/>
    <x v="0"/>
  </r>
  <r>
    <s v="MEDICAMENTOS"/>
    <s v="3"/>
    <s v="CC"/>
    <s v="6092897"/>
    <s v="1942-12-16"/>
    <s v="11001"/>
    <s v="G20X"/>
    <s v="2024-06-17"/>
    <s v="19995528-01-0N04BA03"/>
    <s v="A"/>
    <s v="S"/>
    <n v="90"/>
    <n v="321390"/>
    <s v="816001182"/>
    <s v="SISTEMA AUTORIZADOR"/>
    <x v="1"/>
    <x v="0"/>
  </r>
  <r>
    <s v="MEDICAMENTOS"/>
    <s v="3"/>
    <s v="CC"/>
    <s v="53905992"/>
    <s v="1967-03-12"/>
    <s v="11001"/>
    <s v="F200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53906016"/>
    <s v="1947-04-12"/>
    <s v="11001"/>
    <s v="F03X"/>
    <s v="2024-05-27"/>
    <s v="00032998-05-0N04AA02"/>
    <s v="A"/>
    <s v="S"/>
    <n v="60"/>
    <n v="33720"/>
    <s v="816001182"/>
    <s v="SISTEMA AUTORIZADOR"/>
    <x v="1"/>
    <x v="0"/>
  </r>
  <r>
    <s v="MEDICAMENTOS"/>
    <s v="3"/>
    <s v="CC"/>
    <s v="53907479"/>
    <s v="1985-07-30"/>
    <s v="11001"/>
    <s v="G10X"/>
    <s v="2024-06-20"/>
    <s v="00047458-09-0N04BA02"/>
    <s v="A"/>
    <s v="S"/>
    <n v="60"/>
    <n v="20100"/>
    <s v="816001182"/>
    <s v="SISTEMA AUTORIZADOR"/>
    <x v="1"/>
    <x v="0"/>
  </r>
  <r>
    <s v="MEDICAMENTOS"/>
    <s v="3"/>
    <s v="CC"/>
    <s v="6185273"/>
    <s v="1943-09-02"/>
    <s v="11001"/>
    <s v="I119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6185273"/>
    <s v="1943-09-02"/>
    <s v="11001"/>
    <s v="I119"/>
    <s v="2024-05-08"/>
    <s v="01980397-01-0N04BA02"/>
    <s v="A"/>
    <s v="S"/>
    <n v="60"/>
    <n v="19020"/>
    <s v="900958564"/>
    <s v="SISTEMA AUTORIZADOR"/>
    <x v="1"/>
    <x v="0"/>
  </r>
  <r>
    <s v="MEDICAMENTOS"/>
    <s v="3"/>
    <s v="CC"/>
    <s v="6185273"/>
    <s v="1943-09-02"/>
    <s v="11001"/>
    <s v="I119"/>
    <s v="2024-06-07"/>
    <s v="01980397-01-0N04BA02"/>
    <s v="A"/>
    <s v="S"/>
    <n v="60"/>
    <n v="19020"/>
    <s v="900958564"/>
    <s v="SISTEMA AUTORIZADOR"/>
    <x v="1"/>
    <x v="0"/>
  </r>
  <r>
    <s v="MEDICAMENTOS"/>
    <s v="3"/>
    <s v="CC"/>
    <s v="79140863"/>
    <s v="1957-05-18"/>
    <s v="11001"/>
    <s v="G20X"/>
    <s v="2024-04-11"/>
    <s v="01980397-01-0N04BA02"/>
    <s v="A"/>
    <s v="S"/>
    <n v="90"/>
    <n v="28530"/>
    <s v="900958564"/>
    <s v="SISTEMA AUTORIZADOR"/>
    <x v="1"/>
    <x v="0"/>
  </r>
  <r>
    <s v="MEDICAMENTOS"/>
    <s v="3"/>
    <s v="CC"/>
    <s v="63254459"/>
    <s v="1961-09-05"/>
    <s v="11001"/>
    <s v="F200"/>
    <s v="2024-04-11"/>
    <s v="19931778-04-0N04BB01"/>
    <s v="A"/>
    <s v="S"/>
    <n v="20"/>
    <n v="22660"/>
    <s v="900958564"/>
    <s v="SISTEMA AUTORIZADOR"/>
    <x v="1"/>
    <x v="0"/>
  </r>
  <r>
    <s v="MEDICAMENTOS"/>
    <s v="3"/>
    <s v="CC"/>
    <s v="63254459"/>
    <s v="1961-09-05"/>
    <s v="11001"/>
    <s v="F200"/>
    <s v="2024-05-23"/>
    <s v="19931778-04-0N04BB01"/>
    <s v="A"/>
    <s v="S"/>
    <n v="30"/>
    <n v="33990"/>
    <s v="900958564"/>
    <s v="SISTEMA AUTORIZADOR"/>
    <x v="1"/>
    <x v="0"/>
  </r>
  <r>
    <s v="MEDICAMENTOS"/>
    <s v="3"/>
    <s v="PT"/>
    <s v="1284717"/>
    <s v="1957-12-20"/>
    <s v="11001"/>
    <s v="G20X"/>
    <s v="2024-05-25"/>
    <s v="20019919-02-0N04BC09"/>
    <s v="A"/>
    <s v="S"/>
    <n v="28"/>
    <n v="345324"/>
    <s v="816001182"/>
    <s v="SISTEMA AUTORIZADOR"/>
    <x v="1"/>
    <x v="0"/>
  </r>
  <r>
    <s v="MEDICAMENTOS"/>
    <s v="3"/>
    <s v="CC"/>
    <s v="79477289"/>
    <s v="1950-03-15"/>
    <s v="11001"/>
    <s v="G20X"/>
    <s v="2024-06-20"/>
    <s v="19995528-01-0N04BA03"/>
    <s v="A"/>
    <s v="S"/>
    <n v="150"/>
    <n v="535650"/>
    <s v="816001182"/>
    <s v="SISTEMA AUTORIZADOR"/>
    <x v="1"/>
    <x v="0"/>
  </r>
  <r>
    <s v="MEDICAMENTOS"/>
    <s v="3"/>
    <s v="CC"/>
    <s v="19469290"/>
    <s v="1960-10-27"/>
    <s v="11001"/>
    <s v="G20X"/>
    <s v="2024-10-25"/>
    <s v="19995528-01-0N04BA03"/>
    <s v="A"/>
    <s v="S"/>
    <n v="150"/>
    <n v="535650"/>
    <s v="816001182"/>
    <s v="SISTEMA AUTORIZADOR"/>
    <x v="1"/>
    <x v="0"/>
  </r>
  <r>
    <s v="MEDICAMENTOS"/>
    <s v="3"/>
    <s v="CC"/>
    <s v="80047468"/>
    <s v="1979-08-10"/>
    <s v="11001"/>
    <s v="G401"/>
    <s v="2024-06-18"/>
    <s v="19931778-04-0N04BB01"/>
    <s v="A"/>
    <s v="S"/>
    <n v="30"/>
    <n v="28770"/>
    <s v="816001182"/>
    <s v="SISTEMA AUTORIZADOR"/>
    <x v="1"/>
    <x v="0"/>
  </r>
  <r>
    <s v="MEDICAMENTOS"/>
    <s v="3"/>
    <s v="CC"/>
    <s v="79477289"/>
    <s v="1950-03-15"/>
    <s v="11001"/>
    <s v="G20X"/>
    <s v="2024-06-20"/>
    <s v="19931778-04-0N04BB01"/>
    <s v="A"/>
    <s v="S"/>
    <n v="90"/>
    <n v="86310"/>
    <s v="816001182"/>
    <s v="SISTEMA AUTORIZADOR"/>
    <x v="1"/>
    <x v="0"/>
  </r>
  <r>
    <s v="MEDICAMENTOS"/>
    <s v="3"/>
    <s v="CC"/>
    <s v="79204086"/>
    <s v="1965-11-22"/>
    <s v="11001"/>
    <s v="G20X"/>
    <s v="2024-06-21"/>
    <s v="00047458-09-0N04BA02"/>
    <s v="A"/>
    <s v="S"/>
    <n v="90"/>
    <n v="30150"/>
    <s v="816001182"/>
    <s v="SISTEMA AUTORIZADOR"/>
    <x v="1"/>
    <x v="0"/>
  </r>
  <r>
    <s v="MEDICAMENTOS"/>
    <s v="3"/>
    <s v="CC"/>
    <s v="79477289"/>
    <s v="1950-03-15"/>
    <s v="11001"/>
    <s v="G20X"/>
    <s v="2024-06-20"/>
    <s v="20019918-02-0N04BC09"/>
    <s v="A"/>
    <s v="S"/>
    <n v="30"/>
    <n v="493320"/>
    <s v="816001182"/>
    <s v="SISTEMA AUTORIZADOR"/>
    <x v="1"/>
    <x v="0"/>
  </r>
  <r>
    <s v="MEDICAMENTOS"/>
    <s v="3"/>
    <s v="CC"/>
    <s v="79477289"/>
    <s v="1950-03-15"/>
    <s v="11001"/>
    <s v="G20X"/>
    <s v="2024-06-20"/>
    <s v="20019920-02-0N04BC09"/>
    <s v="A"/>
    <s v="S"/>
    <n v="30"/>
    <n v="246630"/>
    <s v="816001182"/>
    <s v="SISTEMA AUTORIZADOR"/>
    <x v="1"/>
    <x v="0"/>
  </r>
  <r>
    <s v="MEDICAMENTOS"/>
    <s v="3"/>
    <s v="CC"/>
    <s v="80062937"/>
    <s v="1979-04-06"/>
    <s v="11001"/>
    <s v="G20X"/>
    <s v="2024-05-15"/>
    <s v="19931778-04-0N04BB01"/>
    <s v="A"/>
    <s v="S"/>
    <n v="20"/>
    <n v="22660"/>
    <s v="900958564"/>
    <s v="SISTEMA AUTORIZADOR"/>
    <x v="1"/>
    <x v="0"/>
  </r>
  <r>
    <s v="MEDICAMENTOS"/>
    <s v="3"/>
    <s v="CC"/>
    <s v="79232466"/>
    <s v="1959-12-24"/>
    <s v="11001"/>
    <s v="S143"/>
    <s v="2024-06-24"/>
    <s v="00047458-09-0N04BA02"/>
    <s v="A"/>
    <s v="S"/>
    <n v="120"/>
    <n v="40200"/>
    <s v="816001182"/>
    <s v="SISTEMA AUTORIZADOR"/>
    <x v="1"/>
    <x v="0"/>
  </r>
  <r>
    <s v="MEDICAMENTOS"/>
    <s v="3"/>
    <s v="CC"/>
    <s v="80102907"/>
    <s v="1962-02-26"/>
    <s v="11001"/>
    <s v="F209"/>
    <s v="2024-06-14"/>
    <s v="00047458-09-0N04BA02"/>
    <s v="A"/>
    <s v="S"/>
    <n v="30"/>
    <n v="10050"/>
    <s v="816001182"/>
    <s v="SISTEMA AUTORIZADOR"/>
    <x v="1"/>
    <x v="0"/>
  </r>
  <r>
    <s v="MEDICAMENTOS"/>
    <s v="3"/>
    <s v="CC"/>
    <s v="80102907"/>
    <s v="1962-02-26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51729215"/>
    <s v="1962-12-05"/>
    <s v="11001"/>
    <s v="G401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66772421"/>
    <s v="1974-06-25"/>
    <s v="11001"/>
    <s v="G20X"/>
    <s v="2024-06-08"/>
    <s v="00048898-22-0N04BA02"/>
    <s v="A"/>
    <s v="S"/>
    <n v="120"/>
    <n v="67080"/>
    <s v="816001182"/>
    <s v="SISTEMA AUTORIZADOR"/>
    <x v="1"/>
    <x v="0"/>
  </r>
  <r>
    <s v="MEDICAMENTOS"/>
    <s v="3"/>
    <s v="CC"/>
    <s v="86035323"/>
    <s v="1966-11-02"/>
    <s v="50001"/>
    <s v="G20X"/>
    <s v="2024-06-18"/>
    <s v="20019918-02-0N04BC09"/>
    <s v="A"/>
    <s v="S"/>
    <n v="28"/>
    <n v="460432"/>
    <s v="830512772"/>
    <s v="SISTEMA AUTORIZADOR"/>
    <x v="1"/>
    <x v="0"/>
  </r>
  <r>
    <s v="MEDICAMENTOS"/>
    <s v="3"/>
    <s v="CC"/>
    <s v="79252633"/>
    <s v="1960-07-28"/>
    <s v="11001"/>
    <s v="G218"/>
    <s v="2024-06-12"/>
    <s v="00047458-09-0N04BA02"/>
    <s v="A"/>
    <s v="S"/>
    <n v="60"/>
    <n v="20100"/>
    <s v="816001182"/>
    <s v="SISTEMA AUTORIZADOR"/>
    <x v="1"/>
    <x v="0"/>
  </r>
  <r>
    <s v="MEDICAMENTOS"/>
    <s v="3"/>
    <s v="CC"/>
    <s v="79544867"/>
    <s v="1970-05-16"/>
    <s v="11001"/>
    <s v="D352"/>
    <s v="2024-06-24"/>
    <s v="20021802-02-0G02CB03"/>
    <s v="A"/>
    <s v="S"/>
    <n v="4"/>
    <n v="10400"/>
    <s v="816001182"/>
    <s v="SISTEMA AUTORIZADOR"/>
    <x v="1"/>
    <x v="0"/>
  </r>
  <r>
    <s v="MEDICAMENTOS"/>
    <s v="3"/>
    <s v="CC"/>
    <s v="6741534"/>
    <s v="1941-11-12"/>
    <s v="11001"/>
    <s v="G20X"/>
    <s v="2024-06-24"/>
    <s v="20019920-02-0N04BC09"/>
    <s v="A"/>
    <s v="S"/>
    <n v="30"/>
    <n v="246630"/>
    <s v="816001182"/>
    <s v="SISTEMA AUTORIZADOR"/>
    <x v="1"/>
    <x v="0"/>
  </r>
  <r>
    <s v="MEDICAMENTOS"/>
    <s v="3"/>
    <s v="CC"/>
    <s v="79254080"/>
    <s v="1960-09-26"/>
    <s v="11001"/>
    <s v="I64X"/>
    <s v="2024-04-23"/>
    <s v="01980397-01-0N04BA02"/>
    <s v="A"/>
    <s v="S"/>
    <n v="30"/>
    <n v="9510"/>
    <s v="900958564"/>
    <s v="SISTEMA AUTORIZADOR"/>
    <x v="1"/>
    <x v="0"/>
  </r>
  <r>
    <s v="MEDICAMENTOS"/>
    <s v="3"/>
    <s v="CC"/>
    <s v="79254080"/>
    <s v="1960-09-26"/>
    <s v="11001"/>
    <s v="G2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79254080"/>
    <s v="1960-09-26"/>
    <s v="11001"/>
    <s v="G20X"/>
    <s v="2024-05-29"/>
    <s v="01980397-01-0N04BA02"/>
    <s v="A"/>
    <s v="S"/>
    <n v="120"/>
    <n v="38040"/>
    <s v="900958564"/>
    <s v="SISTEMA AUTORIZADOR"/>
    <x v="1"/>
    <x v="0"/>
  </r>
  <r>
    <s v="MEDICAMENTOS"/>
    <s v="3"/>
    <s v="CC"/>
    <s v="79254080"/>
    <s v="1960-09-26"/>
    <s v="11001"/>
    <s v="G20X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79568997"/>
    <s v="1972-06-07"/>
    <s v="11001"/>
    <s v="E119"/>
    <s v="2024-06-08"/>
    <s v="20021802-02-0G02CB03"/>
    <s v="A"/>
    <s v="S"/>
    <n v="10"/>
    <n v="26000"/>
    <s v="816001182"/>
    <s v="SISTEMA AUTORIZADOR"/>
    <x v="1"/>
    <x v="0"/>
  </r>
  <r>
    <s v="MEDICAMENTOS"/>
    <s v="3"/>
    <s v="CC"/>
    <s v="80189462"/>
    <s v="1984-02-04"/>
    <s v="11001"/>
    <s v="F192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80196272"/>
    <s v="1982-03-22"/>
    <s v="11001"/>
    <s v="G218"/>
    <s v="2024-06-21"/>
    <s v="20015271-04-0N04BC05"/>
    <s v="A"/>
    <s v="S"/>
    <n v="30"/>
    <n v="63000"/>
    <s v="816001182"/>
    <s v="SISTEMA AUTORIZADOR"/>
    <x v="1"/>
    <x v="0"/>
  </r>
  <r>
    <s v="MEDICAMENTOS"/>
    <s v="3"/>
    <s v="CC"/>
    <s v="80196272"/>
    <s v="1982-03-22"/>
    <s v="11001"/>
    <s v="G218"/>
    <s v="2024-06-21"/>
    <s v="20015270-02-0N04BC05"/>
    <s v="A"/>
    <s v="S"/>
    <n v="60"/>
    <n v="254520"/>
    <s v="816001182"/>
    <s v="SISTEMA AUTORIZADOR"/>
    <x v="1"/>
    <x v="0"/>
  </r>
  <r>
    <s v="MEDICAMENTOS"/>
    <s v="3"/>
    <s v="CC"/>
    <s v="9065990"/>
    <s v="1948-01-30"/>
    <s v="11001"/>
    <s v="F317"/>
    <s v="2024-05-27"/>
    <s v="00032998-05-0N04AA02"/>
    <s v="A"/>
    <s v="S"/>
    <n v="90"/>
    <n v="50580"/>
    <s v="816001182"/>
    <s v="SISTEMA AUTORIZADOR"/>
    <x v="1"/>
    <x v="0"/>
  </r>
  <r>
    <s v="MEDICAMENTOS"/>
    <s v="3"/>
    <s v="CC"/>
    <s v="79254822"/>
    <s v="1957-08-14"/>
    <s v="11001"/>
    <s v="G20X"/>
    <s v="2024-04-05"/>
    <s v="19995528-01-0N04BA03"/>
    <s v="A"/>
    <s v="S"/>
    <n v="60"/>
    <n v="205200"/>
    <s v="900958564"/>
    <s v="SISTEMA AUTORIZADOR"/>
    <x v="1"/>
    <x v="0"/>
  </r>
  <r>
    <s v="MEDICAMENTOS"/>
    <s v="3"/>
    <s v="CC"/>
    <s v="79254822"/>
    <s v="1957-08-14"/>
    <s v="11001"/>
    <s v="G20X"/>
    <s v="2024-04-16"/>
    <s v="19995528-01-0N04BA03"/>
    <s v="A"/>
    <s v="S"/>
    <n v="180"/>
    <n v="615600"/>
    <s v="900958564"/>
    <s v="SISTEMA AUTORIZADOR"/>
    <x v="1"/>
    <x v="0"/>
  </r>
  <r>
    <s v="MEDICAMENTOS"/>
    <s v="3"/>
    <s v="CC"/>
    <s v="80240610"/>
    <s v="1981-06-01"/>
    <s v="11001"/>
    <s v="G409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91101869"/>
    <s v="1960-09-24"/>
    <s v="11001"/>
    <s v="I10X"/>
    <s v="2024-04-23"/>
    <s v="01980397-01-0N04BA02"/>
    <s v="A"/>
    <s v="S"/>
    <n v="180"/>
    <n v="57060"/>
    <s v="900958564"/>
    <s v="SISTEMA AUTORIZADOR"/>
    <x v="1"/>
    <x v="0"/>
  </r>
  <r>
    <s v="MEDICAMENTOS"/>
    <s v="3"/>
    <s v="CC"/>
    <s v="79594052"/>
    <s v="1971-12-18"/>
    <s v="11001"/>
    <s v="F799"/>
    <s v="2024-06-14"/>
    <s v="00032998-05-0N04AA02"/>
    <s v="A"/>
    <s v="S"/>
    <n v="60"/>
    <n v="33720"/>
    <s v="816001182"/>
    <s v="SISTEMA AUTORIZADOR"/>
    <x v="1"/>
    <x v="0"/>
  </r>
  <r>
    <s v="MEDICAMENTOS"/>
    <s v="3"/>
    <s v="CC"/>
    <s v="91102589"/>
    <s v="1961-11-30"/>
    <s v="11001"/>
    <s v="I10X"/>
    <s v="2024-06-20"/>
    <s v="20015271-04-0N04BC05"/>
    <s v="A"/>
    <s v="S"/>
    <n v="30"/>
    <n v="63000"/>
    <s v="816001182"/>
    <s v="SISTEMA AUTORIZADOR"/>
    <x v="1"/>
    <x v="0"/>
  </r>
  <r>
    <s v="MEDICAMENTOS"/>
    <s v="3"/>
    <s v="CC"/>
    <s v="91102589"/>
    <s v="1961-11-30"/>
    <s v="11001"/>
    <s v="I10X"/>
    <s v="2024-06-20"/>
    <s v="00048898-22-0N04BA02"/>
    <s v="A"/>
    <s v="S"/>
    <n v="90"/>
    <n v="50310"/>
    <s v="816001182"/>
    <s v="SISTEMA AUTORIZADOR"/>
    <x v="1"/>
    <x v="0"/>
  </r>
  <r>
    <s v="MEDICAMENTOS"/>
    <s v="3"/>
    <s v="CC"/>
    <s v="80255685"/>
    <s v="1981-01-14"/>
    <s v="11001"/>
    <s v="G20X"/>
    <s v="2024-04-23"/>
    <s v="01980397-01-0N04BA02"/>
    <s v="A"/>
    <s v="S"/>
    <n v="240"/>
    <n v="76080"/>
    <s v="900958564"/>
    <s v="SISTEMA AUTORIZADOR"/>
    <x v="1"/>
    <x v="0"/>
  </r>
  <r>
    <s v="MEDICAMENTOS"/>
    <s v="3"/>
    <s v="CC"/>
    <s v="80255685"/>
    <s v="1981-01-14"/>
    <s v="11001"/>
    <s v="G20X"/>
    <s v="2024-05-29"/>
    <s v="01980397-01-0N04BA02"/>
    <s v="A"/>
    <s v="S"/>
    <n v="240"/>
    <n v="76080"/>
    <s v="900958564"/>
    <s v="SISTEMA AUTORIZADOR"/>
    <x v="1"/>
    <x v="0"/>
  </r>
  <r>
    <s v="MEDICAMENTOS"/>
    <s v="3"/>
    <s v="CC"/>
    <s v="91231812"/>
    <s v="1957-07-28"/>
    <s v="11001"/>
    <s v="I10X"/>
    <s v="2024-04-11"/>
    <s v="01980397-01-0N04BA02"/>
    <s v="A"/>
    <s v="S"/>
    <n v="150"/>
    <n v="47550"/>
    <s v="900958564"/>
    <s v="SISTEMA AUTORIZADOR"/>
    <x v="1"/>
    <x v="0"/>
  </r>
  <r>
    <s v="MEDICAMENTOS"/>
    <s v="3"/>
    <s v="CC"/>
    <s v="91231812"/>
    <s v="1957-07-28"/>
    <s v="11001"/>
    <s v="I10X"/>
    <s v="2024-04-05"/>
    <s v="01980397-01-0N04BA02"/>
    <s v="A"/>
    <s v="S"/>
    <n v="150"/>
    <n v="47550"/>
    <s v="900958564"/>
    <s v="SISTEMA AUTORIZADOR"/>
    <x v="1"/>
    <x v="0"/>
  </r>
  <r>
    <s v="MEDICAMENTOS"/>
    <s v="3"/>
    <s v="CC"/>
    <s v="79623156"/>
    <s v="1972-05-08"/>
    <s v="11001"/>
    <s v="F312"/>
    <s v="2024-06-18"/>
    <s v="00032998-05-0N04AA02"/>
    <s v="A"/>
    <s v="S"/>
    <n v="60"/>
    <n v="33720"/>
    <s v="816001182"/>
    <s v="SISTEMA AUTORIZADOR"/>
    <x v="1"/>
    <x v="0"/>
  </r>
  <r>
    <s v="MEDICAMENTOS"/>
    <s v="3"/>
    <s v="CC"/>
    <s v="74333586"/>
    <s v="1970-02-16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79300938"/>
    <s v="1963-11-30"/>
    <s v="11001"/>
    <s v="E102"/>
    <s v="2024-06-17"/>
    <s v="20019918-02-0N04BC09"/>
    <s v="A"/>
    <s v="S"/>
    <n v="30"/>
    <n v="493320"/>
    <s v="816001182"/>
    <s v="SISTEMA AUTORIZADOR"/>
    <x v="1"/>
    <x v="0"/>
  </r>
  <r>
    <s v="MEDICAMENTOS"/>
    <s v="3"/>
    <s v="CC"/>
    <s v="80276463"/>
    <s v="1963-11-18"/>
    <s v="11001"/>
    <s v="G20X"/>
    <s v="2024-06-21"/>
    <s v="01980397-01-0N04BA02"/>
    <s v="A"/>
    <s v="S"/>
    <n v="150"/>
    <n v="39900"/>
    <s v="816001182"/>
    <s v="SISTEMA AUTORIZADOR"/>
    <x v="1"/>
    <x v="0"/>
  </r>
  <r>
    <s v="MEDICAMENTOS"/>
    <s v="3"/>
    <s v="CC"/>
    <s v="80276463"/>
    <s v="1963-11-18"/>
    <s v="11001"/>
    <s v="G20X"/>
    <s v="2024-06-21"/>
    <s v="19931778-04-0N04BB01"/>
    <s v="A"/>
    <s v="S"/>
    <n v="60"/>
    <n v="57540"/>
    <s v="816001182"/>
    <s v="SISTEMA AUTORIZADOR"/>
    <x v="1"/>
    <x v="0"/>
  </r>
  <r>
    <s v="MEDICAMENTOS"/>
    <s v="3"/>
    <s v="CC"/>
    <s v="80276463"/>
    <s v="1963-11-18"/>
    <s v="11001"/>
    <s v="G20X"/>
    <s v="2024-06-21"/>
    <s v="20019918-02-0N04BC09"/>
    <s v="A"/>
    <s v="S"/>
    <n v="37"/>
    <n v="608428"/>
    <s v="816001182"/>
    <s v="SISTEMA AUTORIZADOR"/>
    <x v="1"/>
    <x v="0"/>
  </r>
  <r>
    <s v="MEDICAMENTOS"/>
    <s v="3"/>
    <s v="CC"/>
    <s v="80277300"/>
    <s v="1967-03-07"/>
    <s v="11001"/>
    <s v="G20X"/>
    <s v="2024-06-17"/>
    <s v="00047458-09-0N04BA02"/>
    <s v="A"/>
    <s v="S"/>
    <n v="90"/>
    <n v="30150"/>
    <s v="816001182"/>
    <s v="SISTEMA AUTORIZADOR"/>
    <x v="1"/>
    <x v="0"/>
  </r>
  <r>
    <s v="MEDICAMENTOS"/>
    <s v="3"/>
    <s v="CC"/>
    <s v="80277300"/>
    <s v="1967-03-07"/>
    <s v="11001"/>
    <s v="G20X"/>
    <s v="2024-06-17"/>
    <s v="19931778-04-0N04BB01"/>
    <s v="A"/>
    <s v="S"/>
    <n v="30"/>
    <n v="28770"/>
    <s v="816001182"/>
    <s v="SISTEMA AUTORIZADOR"/>
    <x v="1"/>
    <x v="0"/>
  </r>
  <r>
    <s v="MEDICAMENTOS"/>
    <s v="3"/>
    <s v="CC"/>
    <s v="39644305"/>
    <s v="1965-01-22"/>
    <s v="11001"/>
    <s v="G20X"/>
    <s v="2024-07-09"/>
    <s v="00047458-09-0N04BA02"/>
    <s v="A"/>
    <s v="S"/>
    <n v="90"/>
    <n v="30150"/>
    <s v="816001182"/>
    <s v="SISTEMA AUTORIZADOR"/>
    <x v="1"/>
    <x v="0"/>
  </r>
  <r>
    <s v="MEDICAMENTOS"/>
    <s v="3"/>
    <s v="CC"/>
    <s v="79307918"/>
    <s v="1961-08-01"/>
    <s v="11001"/>
    <s v="G20X"/>
    <s v="2024-06-08"/>
    <s v="00048898-22-0N04BA02"/>
    <s v="A"/>
    <s v="S"/>
    <n v="120"/>
    <n v="67080"/>
    <s v="816001182"/>
    <s v="SISTEMA AUTORIZADOR"/>
    <x v="1"/>
    <x v="0"/>
  </r>
  <r>
    <s v="MEDICAMENTOS"/>
    <s v="3"/>
    <s v="CC"/>
    <s v="79307918"/>
    <s v="1961-08-01"/>
    <s v="11001"/>
    <s v="G20X"/>
    <s v="2024-06-24"/>
    <s v="20019920-02-0N04BC09"/>
    <s v="A"/>
    <s v="S"/>
    <n v="30"/>
    <n v="246630"/>
    <s v="816001182"/>
    <s v="SISTEMA AUTORIZADOR"/>
    <x v="1"/>
    <x v="0"/>
  </r>
  <r>
    <s v="MEDICAMENTOS"/>
    <s v="3"/>
    <s v="CC"/>
    <s v="79309080"/>
    <s v="1964-05-11"/>
    <s v="11001"/>
    <s v="I255"/>
    <s v="2024-04-23"/>
    <s v="01980397-01-0N04BA02"/>
    <s v="A"/>
    <s v="S"/>
    <n v="60"/>
    <n v="19020"/>
    <s v="900958564"/>
    <s v="SISTEMA AUTORIZADOR"/>
    <x v="1"/>
    <x v="0"/>
  </r>
  <r>
    <s v="MEDICAMENTOS"/>
    <s v="3"/>
    <s v="CC"/>
    <s v="79309080"/>
    <s v="1964-05-11"/>
    <s v="11001"/>
    <s v="I255"/>
    <s v="2024-05-23"/>
    <s v="01980397-01-0N04BA02"/>
    <s v="A"/>
    <s v="S"/>
    <n v="60"/>
    <n v="19020"/>
    <s v="900958564"/>
    <s v="SISTEMA AUTORIZADOR"/>
    <x v="1"/>
    <x v="0"/>
  </r>
  <r>
    <s v="MEDICAMENTOS"/>
    <s v="3"/>
    <s v="CC"/>
    <s v="79310850"/>
    <s v="1964-05-01"/>
    <s v="11001"/>
    <s v="F208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7516873"/>
    <s v="1953-06-14"/>
    <s v="11001"/>
    <s v="F03X"/>
    <s v="2024-05-27"/>
    <s v="00047458-09-0N04BA02"/>
    <s v="A"/>
    <s v="S"/>
    <n v="90"/>
    <n v="30150"/>
    <s v="816001182"/>
    <s v="SISTEMA AUTORIZADOR"/>
    <x v="1"/>
    <x v="0"/>
  </r>
  <r>
    <s v="MEDICAMENTOS"/>
    <s v="3"/>
    <s v="PT"/>
    <s v="7097628"/>
    <s v="1951-11-29"/>
    <s v="11001"/>
    <s v="I10X"/>
    <s v="2024-06-01"/>
    <s v="20019919-02-0N04BC09"/>
    <s v="A"/>
    <s v="S"/>
    <n v="30"/>
    <n v="369990"/>
    <s v="816001182"/>
    <s v="SISTEMA AUTORIZADOR"/>
    <x v="1"/>
    <x v="0"/>
  </r>
  <r>
    <s v="MEDICAMENTOS"/>
    <s v="3"/>
    <s v="CC"/>
    <s v="7516873"/>
    <s v="1953-06-14"/>
    <s v="11001"/>
    <s v="F03X"/>
    <s v="2024-05-27"/>
    <s v="00032998-05-0N04AA02"/>
    <s v="A"/>
    <s v="S"/>
    <n v="90"/>
    <n v="50580"/>
    <s v="816001182"/>
    <s v="SISTEMA AUTORIZADOR"/>
    <x v="1"/>
    <x v="0"/>
  </r>
  <r>
    <s v="MEDICAMENTOS"/>
    <s v="3"/>
    <s v="CC"/>
    <s v="79323993"/>
    <s v="1963-11-22"/>
    <s v="11001"/>
    <s v="F208"/>
    <s v="2024-06-22"/>
    <s v="00032998-05-0N04AA02"/>
    <s v="A"/>
    <s v="S"/>
    <n v="60"/>
    <n v="33720"/>
    <s v="816001182"/>
    <s v="SISTEMA AUTORIZADOR"/>
    <x v="1"/>
    <x v="0"/>
  </r>
  <r>
    <s v="MEDICAMENTOS"/>
    <s v="3"/>
    <s v="PT"/>
    <s v="7097628"/>
    <s v="1951-11-29"/>
    <s v="11001"/>
    <s v="I10X"/>
    <s v="2024-06-01"/>
    <s v="01980397-01-0N04BA02"/>
    <s v="A"/>
    <s v="S"/>
    <n v="60"/>
    <n v="15960"/>
    <s v="816001182"/>
    <s v="SISTEMA AUTORIZADOR"/>
    <x v="1"/>
    <x v="0"/>
  </r>
  <r>
    <s v="MEDICAMENTOS"/>
    <s v="3"/>
    <s v="CC"/>
    <s v="80370620"/>
    <s v="1969-07-26"/>
    <s v="11001"/>
    <s v="F2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7687861"/>
    <s v="1970-04-06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7687861"/>
    <s v="1970-04-06"/>
    <s v="11001"/>
    <s v="G20X"/>
    <s v="2024-05-15"/>
    <s v="19931778-04-0N04BB01"/>
    <s v="A"/>
    <s v="S"/>
    <n v="60"/>
    <n v="67980"/>
    <s v="900958564"/>
    <s v="SISTEMA AUTORIZADOR"/>
    <x v="1"/>
    <x v="0"/>
  </r>
  <r>
    <s v="MEDICAMENTOS"/>
    <s v="3"/>
    <s v="CC"/>
    <s v="80374678"/>
    <s v="1971-11-14"/>
    <s v="11001"/>
    <s v="F209"/>
    <s v="2024-06-17"/>
    <s v="00032998-05-0N04AA02"/>
    <s v="A"/>
    <s v="S"/>
    <n v="60"/>
    <n v="33720"/>
    <s v="816001182"/>
    <s v="SISTEMA AUTORIZADOR"/>
    <x v="1"/>
    <x v="0"/>
  </r>
  <r>
    <s v="MEDICAMENTOS"/>
    <s v="3"/>
    <s v="CC"/>
    <s v="79704606"/>
    <s v="1975-04-27"/>
    <s v="11001"/>
    <s v="G20X"/>
    <s v="2024-06-07"/>
    <s v="19995528-01-0N04BA03"/>
    <s v="A"/>
    <s v="S"/>
    <n v="240"/>
    <n v="857040"/>
    <s v="816001182"/>
    <s v="SISTEMA AUTORIZADOR"/>
    <x v="1"/>
    <x v="0"/>
  </r>
  <r>
    <s v="MEDICAMENTOS"/>
    <s v="3"/>
    <s v="CC"/>
    <s v="79351635"/>
    <s v="1965-03-25"/>
    <s v="11001"/>
    <s v="F317"/>
    <s v="2024-06-22"/>
    <s v="00032998-05-0N04AA02"/>
    <s v="A"/>
    <s v="S"/>
    <n v="60"/>
    <n v="33720"/>
    <s v="816001182"/>
    <s v="SISTEMA AUTORIZADOR"/>
    <x v="1"/>
    <x v="0"/>
  </r>
  <r>
    <s v="MEDICAMENTOS"/>
    <s v="3"/>
    <s v="CC"/>
    <s v="7687861"/>
    <s v="1970-04-06"/>
    <s v="11001"/>
    <s v="G20X"/>
    <s v="2024-05-15"/>
    <s v="01980397-01-0N04BA02"/>
    <s v="A"/>
    <s v="S"/>
    <n v="120"/>
    <n v="38040"/>
    <s v="900958564"/>
    <s v="SISTEMA AUTORIZADOR"/>
    <x v="1"/>
    <x v="0"/>
  </r>
  <r>
    <s v="MEDICAMENTOS"/>
    <s v="3"/>
    <s v="CC"/>
    <s v="79704606"/>
    <s v="1975-04-27"/>
    <s v="11001"/>
    <s v="G20X"/>
    <s v="2024-06-07"/>
    <s v="20127419-04-0N04BC05"/>
    <s v="A"/>
    <s v="S"/>
    <n v="30"/>
    <n v="25380"/>
    <s v="816001182"/>
    <s v="SISTEMA AUTORIZADOR"/>
    <x v="1"/>
    <x v="0"/>
  </r>
  <r>
    <s v="MEDICAMENTOS"/>
    <s v="3"/>
    <s v="CC"/>
    <s v="79704606"/>
    <s v="1975-04-27"/>
    <s v="11001"/>
    <s v="G20X"/>
    <s v="2024-06-07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06-07"/>
    <s v="19931778-04-0N04BB01"/>
    <s v="A"/>
    <s v="S"/>
    <n v="120"/>
    <n v="115080"/>
    <s v="816001182"/>
    <s v="SISTEMA AUTORIZADOR"/>
    <x v="1"/>
    <x v="0"/>
  </r>
  <r>
    <s v="MEDICAMENTOS"/>
    <s v="3"/>
    <s v="CC"/>
    <s v="80380582"/>
    <s v="1962-02-09"/>
    <s v="11001"/>
    <s v="G20X"/>
    <s v="2024-04-05"/>
    <s v="01980397-01-0N04BA02"/>
    <s v="A"/>
    <s v="S"/>
    <n v="90"/>
    <n v="28530"/>
    <s v="900958564"/>
    <s v="SISTEMA AUTORIZADOR"/>
    <x v="1"/>
    <x v="0"/>
  </r>
  <r>
    <s v="MEDICAMENTOS"/>
    <s v="3"/>
    <s v="CC"/>
    <s v="80380840"/>
    <s v="1965-07-09"/>
    <s v="11001"/>
    <s v="G20X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80380840"/>
    <s v="1965-07-09"/>
    <s v="11001"/>
    <s v="M542"/>
    <s v="2024-06-11"/>
    <s v="00048898-22-0N04BA02"/>
    <s v="A"/>
    <s v="S"/>
    <n v="120"/>
    <n v="67080"/>
    <s v="816001182"/>
    <s v="SISTEMA AUTORIZADOR"/>
    <x v="1"/>
    <x v="0"/>
  </r>
  <r>
    <s v="MEDICAMENTOS"/>
    <s v="3"/>
    <s v="CC"/>
    <s v="79743654"/>
    <s v="1976-05-31"/>
    <s v="11001"/>
    <s v="G20X"/>
    <s v="2024-06-18"/>
    <s v="00048898-22-0N04BA02"/>
    <s v="A"/>
    <s v="S"/>
    <n v="90"/>
    <n v="50310"/>
    <s v="816001182"/>
    <s v="SISTEMA AUTORIZADOR"/>
    <x v="1"/>
    <x v="0"/>
  </r>
  <r>
    <s v="MEDICAMENTOS"/>
    <s v="3"/>
    <s v="CC"/>
    <s v="79743654"/>
    <s v="1976-05-31"/>
    <s v="11001"/>
    <s v="G20X"/>
    <s v="2024-06-18"/>
    <s v="20044655-02-0N04BD02"/>
    <s v="A"/>
    <s v="S"/>
    <n v="60"/>
    <n v="144300"/>
    <s v="816001182"/>
    <s v="SISTEMA AUTORIZADOR"/>
    <x v="1"/>
    <x v="0"/>
  </r>
  <r>
    <s v="MEDICAMENTOS"/>
    <s v="3"/>
    <s v="CC"/>
    <s v="80427253"/>
    <s v="1965-12-07"/>
    <s v="11001"/>
    <s v="G20X"/>
    <s v="2024-05-27"/>
    <s v="00047458-09-0N04BA02"/>
    <s v="A"/>
    <s v="S"/>
    <n v="60"/>
    <n v="20100"/>
    <s v="816001182"/>
    <s v="SISTEMA AUTORIZADOR"/>
    <x v="1"/>
    <x v="0"/>
  </r>
  <r>
    <s v="MEDICAMENTOS"/>
    <s v="3"/>
    <s v="CC"/>
    <s v="80427253"/>
    <s v="1965-12-07"/>
    <s v="11001"/>
    <s v="G20X"/>
    <s v="2024-05-27"/>
    <s v="20127415-02-0N04BC05"/>
    <s v="A"/>
    <s v="S"/>
    <n v="30"/>
    <n v="199920"/>
    <s v="816001182"/>
    <s v="SISTEMA AUTORIZADOR"/>
    <x v="1"/>
    <x v="0"/>
  </r>
  <r>
    <s v="MEDICAMENTOS"/>
    <s v="3"/>
    <s v="CC"/>
    <s v="79766320"/>
    <s v="1966-09-15"/>
    <s v="11001"/>
    <s v="F06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79394019"/>
    <s v="1965-05-06"/>
    <s v="11001"/>
    <s v="G20X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79394019"/>
    <s v="1965-05-06"/>
    <s v="11001"/>
    <s v="G20X"/>
    <s v="2024-04-11"/>
    <s v="01980397-01-0N04BA02"/>
    <s v="A"/>
    <s v="S"/>
    <n v="150"/>
    <n v="47550"/>
    <s v="900958564"/>
    <s v="SISTEMA AUTORIZADOR"/>
    <x v="1"/>
    <x v="0"/>
  </r>
  <r>
    <s v="MEDICAMENTOS"/>
    <s v="3"/>
    <s v="CC"/>
    <s v="79394019"/>
    <s v="1965-05-06"/>
    <s v="11001"/>
    <s v="G20X"/>
    <s v="2024-05-15"/>
    <s v="01980397-01-0N04BA02"/>
    <s v="A"/>
    <s v="S"/>
    <n v="90"/>
    <n v="28530"/>
    <s v="900958564"/>
    <s v="SISTEMA AUTORIZADOR"/>
    <x v="1"/>
    <x v="0"/>
  </r>
  <r>
    <s v="MEDICAMENTOS"/>
    <s v="3"/>
    <s v="CC"/>
    <s v="79800449"/>
    <s v="1972-12-01"/>
    <s v="11001"/>
    <s v="F200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79806871"/>
    <s v="1956-11-28"/>
    <s v="11001"/>
    <s v="G20X"/>
    <s v="2024-05-15"/>
    <s v="01980397-01-0N04BA02"/>
    <s v="A"/>
    <s v="S"/>
    <n v="90"/>
    <n v="28530"/>
    <s v="900958564"/>
    <s v="SISTEMA AUTORIZADOR"/>
    <x v="1"/>
    <x v="0"/>
  </r>
  <r>
    <s v="MEDICAMENTOS"/>
    <s v="3"/>
    <s v="CC"/>
    <s v="79811197"/>
    <s v="1976-09-17"/>
    <s v="11001"/>
    <s v="F208"/>
    <s v="2024-06-24"/>
    <s v="00032998-05-0N04AA02"/>
    <s v="A"/>
    <s v="S"/>
    <n v="30"/>
    <n v="16860"/>
    <s v="816001182"/>
    <s v="SISTEMA AUTORIZADOR"/>
    <x v="1"/>
    <x v="0"/>
  </r>
  <r>
    <s v="MEDICAMENTOS"/>
    <s v="3"/>
    <s v="CC"/>
    <s v="80737105"/>
    <s v="1982-04-17"/>
    <s v="11001"/>
    <s v="G252"/>
    <s v="2024-06-12"/>
    <s v="00032998-05-0N04AA02"/>
    <s v="A"/>
    <s v="S"/>
    <n v="30"/>
    <n v="16860"/>
    <s v="816001182"/>
    <s v="SISTEMA AUTORIZADOR"/>
    <x v="1"/>
    <x v="0"/>
  </r>
  <r>
    <s v="MEDICAMENTOS"/>
    <s v="3"/>
    <s v="CC"/>
    <s v="4253945"/>
    <s v="1946-05-28"/>
    <s v="11001"/>
    <s v="G20X"/>
    <s v="2024-10-02"/>
    <s v="20127415-02-0N04BC05"/>
    <s v="A"/>
    <s v="S"/>
    <n v="30"/>
    <n v="199920"/>
    <s v="816001182"/>
    <s v="SISTEMA AUTORIZADOR"/>
    <x v="1"/>
    <x v="0"/>
  </r>
  <r>
    <s v="MEDICAMENTOS"/>
    <s v="3"/>
    <s v="CC"/>
    <s v="4253945"/>
    <s v="1946-05-28"/>
    <s v="11001"/>
    <s v="G20X"/>
    <s v="2024-10-02"/>
    <s v="00047458-09-0N04BA02"/>
    <s v="A"/>
    <s v="S"/>
    <n v="90"/>
    <n v="30150"/>
    <s v="816001182"/>
    <s v="SISTEMA AUTORIZADOR"/>
    <x v="1"/>
    <x v="0"/>
  </r>
  <r>
    <s v="MEDICAMENTOS"/>
    <s v="3"/>
    <s v="CC"/>
    <s v="23375514"/>
    <s v="1957-08-12"/>
    <s v="11001"/>
    <s v="G20X"/>
    <s v="2024-10-24"/>
    <s v="00047458-09-0N04BA02"/>
    <s v="A"/>
    <s v="S"/>
    <n v="200"/>
    <n v="67000"/>
    <s v="816001182"/>
    <s v="SISTEMA AUTORIZADOR"/>
    <x v="1"/>
    <x v="0"/>
  </r>
  <r>
    <s v="MEDICAMENTOS"/>
    <s v="3"/>
    <s v="CC"/>
    <s v="79825532"/>
    <s v="1977-08-11"/>
    <s v="11001"/>
    <s v="F200"/>
    <s v="2024-06-14"/>
    <s v="00032998-05-0N04AA02"/>
    <s v="A"/>
    <s v="S"/>
    <n v="60"/>
    <n v="33720"/>
    <s v="816001182"/>
    <s v="SISTEMA AUTORIZADOR"/>
    <x v="1"/>
    <x v="0"/>
  </r>
  <r>
    <s v="MEDICAMENTOS"/>
    <s v="3"/>
    <s v="CC"/>
    <s v="80802780"/>
    <s v="1985-05-31"/>
    <s v="11001"/>
    <s v="F200"/>
    <s v="2024-06-22"/>
    <s v="00032998-05-0N04AA02"/>
    <s v="A"/>
    <s v="S"/>
    <n v="90"/>
    <n v="50580"/>
    <s v="816001182"/>
    <s v="SISTEMA AUTORIZADOR"/>
    <x v="1"/>
    <x v="0"/>
  </r>
  <r>
    <s v="MEDICAMENTOS"/>
    <s v="3"/>
    <s v="CC"/>
    <s v="80810958"/>
    <s v="1983-03-28"/>
    <s v="11001"/>
    <s v="G251"/>
    <s v="2024-06-19"/>
    <s v="00032998-05-0N04AA02"/>
    <s v="A"/>
    <s v="S"/>
    <n v="60"/>
    <n v="33720"/>
    <s v="816001182"/>
    <s v="SISTEMA AUTORIZADOR"/>
    <x v="1"/>
    <x v="0"/>
  </r>
  <r>
    <s v="MEDICAMENTOS"/>
    <s v="3"/>
    <s v="CC"/>
    <s v="80843995"/>
    <s v="1982-12-12"/>
    <s v="11001"/>
    <s v="F209"/>
    <s v="2024-06-17"/>
    <s v="00032998-05-0N04AA02"/>
    <s v="A"/>
    <s v="S"/>
    <n v="30"/>
    <n v="16860"/>
    <s v="816001182"/>
    <s v="SISTEMA AUTORIZADOR"/>
    <x v="1"/>
    <x v="0"/>
  </r>
  <r>
    <s v="MEDICAMENTOS"/>
    <s v="3"/>
    <s v="CC"/>
    <s v="79884922"/>
    <s v="1977-05-20"/>
    <s v="11001"/>
    <s v="F319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06-20"/>
    <s v="00032998-05-0N04AA02"/>
    <s v="A"/>
    <s v="S"/>
    <n v="30"/>
    <n v="16860"/>
    <s v="816001182"/>
    <s v="SISTEMA AUTORIZADOR"/>
    <x v="1"/>
    <x v="0"/>
  </r>
  <r>
    <s v="MEDICAMENTOS"/>
    <s v="3"/>
    <s v="CC"/>
    <s v="80913393"/>
    <s v="1985-01-27"/>
    <s v="11001"/>
    <s v="F209"/>
    <s v="2024-06-21"/>
    <s v="19931778-04-0N04BB01"/>
    <s v="A"/>
    <s v="S"/>
    <n v="30"/>
    <n v="28770"/>
    <s v="816001182"/>
    <s v="SISTEMA AUTORIZADOR"/>
    <x v="1"/>
    <x v="0"/>
  </r>
  <r>
    <s v="MEDICAMENTOS"/>
    <s v="3"/>
    <s v="CC"/>
    <s v="80913393"/>
    <s v="1985-01-27"/>
    <s v="11001"/>
    <s v="F209"/>
    <s v="2024-06-21"/>
    <s v="00032998-05-0N04AA02"/>
    <s v="A"/>
    <s v="S"/>
    <n v="30"/>
    <n v="16860"/>
    <s v="816001182"/>
    <s v="SISTEMA AUTORIZADOR"/>
    <x v="1"/>
    <x v="0"/>
  </r>
  <r>
    <s v="MEDICAMENTOS"/>
    <s v="3"/>
    <s v="CC"/>
    <s v="79939478"/>
    <s v="1980-01-25"/>
    <s v="11001"/>
    <s v="F711"/>
    <s v="2024-06-19"/>
    <s v="00032998-05-0N04AA02"/>
    <s v="A"/>
    <s v="S"/>
    <n v="30"/>
    <n v="16860"/>
    <s v="816001182"/>
    <s v="SISTEMA AUTORIZADOR"/>
    <x v="1"/>
    <x v="0"/>
  </r>
  <r>
    <s v="MEDICAMENTOS"/>
    <s v="3"/>
    <s v="CC"/>
    <s v="6756814"/>
    <s v="1954-04-27"/>
    <s v="11001"/>
    <s v="G20X"/>
    <s v="2024-08-28"/>
    <s v="20015273-01-0N04BC05"/>
    <s v="A"/>
    <s v="S"/>
    <n v="30"/>
    <n v="254760"/>
    <s v="816001182"/>
    <s v="SISTEMA AUTORIZADOR"/>
    <x v="1"/>
    <x v="0"/>
  </r>
  <r>
    <s v="MEDICAMENTOS"/>
    <s v="3"/>
    <s v="CC"/>
    <s v="4230557"/>
    <s v="1938-08-10"/>
    <s v="11001"/>
    <s v="F03X"/>
    <s v="2024-08-02"/>
    <s v="01980397-01-0N04BA02"/>
    <s v="A"/>
    <s v="S"/>
    <n v="45"/>
    <n v="11970"/>
    <s v="816001182"/>
    <s v="SISTEMA AUTORIZADOR"/>
    <x v="1"/>
    <x v="0"/>
  </r>
  <r>
    <s v="MEDICAMENTOS"/>
    <s v="3"/>
    <s v="CC"/>
    <s v="41478903"/>
    <s v="1946-10-19"/>
    <s v="11001"/>
    <s v="G20X"/>
    <s v="2024-09-12"/>
    <s v="20019918-02-0N04BC09"/>
    <s v="A"/>
    <s v="S"/>
    <n v="60"/>
    <n v="986640"/>
    <s v="816001182"/>
    <s v="SISTEMA AUTORIZADOR"/>
    <x v="1"/>
    <x v="0"/>
  </r>
  <r>
    <s v="MEDICAMENTOS"/>
    <s v="3"/>
    <s v="CC"/>
    <s v="41478903"/>
    <s v="1946-10-19"/>
    <s v="11001"/>
    <s v="G20X"/>
    <s v="2024-09-12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09-12"/>
    <s v="00048898-22-0N04BA02"/>
    <s v="A"/>
    <s v="S"/>
    <n v="60"/>
    <n v="33540"/>
    <s v="816001182"/>
    <s v="SISTEMA AUTORIZADOR"/>
    <x v="1"/>
    <x v="0"/>
  </r>
  <r>
    <s v="MEDICAMENTOS"/>
    <s v="3"/>
    <s v="CC"/>
    <s v="21809629"/>
    <s v="1959-02-15"/>
    <s v="11001"/>
    <s v="F03X"/>
    <s v="2024-07-30"/>
    <s v="00032998-05-0N04AA02"/>
    <s v="A"/>
    <s v="S"/>
    <n v="30"/>
    <n v="16860"/>
    <s v="816001182"/>
    <s v="SISTEMA AUTORIZADOR"/>
    <x v="1"/>
    <x v="0"/>
  </r>
  <r>
    <s v="MEDICAMENTOS"/>
    <s v="3"/>
    <s v="CC"/>
    <s v="52410687"/>
    <s v="1934-06-01"/>
    <s v="11001"/>
    <s v="F03X"/>
    <s v="2024-07-30"/>
    <s v="00032998-05-0N04AA02"/>
    <s v="A"/>
    <s v="S"/>
    <n v="30"/>
    <n v="16860"/>
    <s v="816001182"/>
    <s v="SISTEMA AUTORIZADOR"/>
    <x v="1"/>
    <x v="0"/>
  </r>
  <r>
    <s v="MEDICAMENTOS"/>
    <s v="3"/>
    <s v="CC"/>
    <s v="79107208"/>
    <s v="1960-11-05"/>
    <s v="11001"/>
    <s v="D352"/>
    <s v="2024-08-01"/>
    <s v="20021802-02-0G02CB03"/>
    <s v="A"/>
    <s v="S"/>
    <n v="16"/>
    <n v="41600"/>
    <s v="816001182"/>
    <s v="SISTEMA AUTORIZADOR"/>
    <x v="1"/>
    <x v="0"/>
  </r>
  <r>
    <s v="MEDICAMENTOS"/>
    <s v="3"/>
    <s v="CC"/>
    <s v="12640147"/>
    <s v="1958-08-16"/>
    <s v="11001"/>
    <s v="N40X"/>
    <s v="2024-08-02"/>
    <s v="01980397-01-0N04BA02"/>
    <s v="A"/>
    <s v="S"/>
    <n v="60"/>
    <n v="15960"/>
    <s v="816001182"/>
    <s v="SISTEMA AUTORIZADOR"/>
    <x v="1"/>
    <x v="0"/>
  </r>
  <r>
    <s v="MEDICAMENTOS"/>
    <s v="3"/>
    <s v="CC"/>
    <s v="1024487266"/>
    <s v="1987-04-22"/>
    <s v="11001"/>
    <s v="F798"/>
    <s v="2024-07-25"/>
    <s v="00032998-05-0N04AA02"/>
    <s v="A"/>
    <s v="S"/>
    <n v="60"/>
    <n v="33720"/>
    <s v="816001182"/>
    <s v="SISTEMA AUTORIZADOR"/>
    <x v="1"/>
    <x v="0"/>
  </r>
  <r>
    <s v="MEDICAMENTOS"/>
    <s v="3"/>
    <s v="CC"/>
    <s v="4253945"/>
    <s v="1946-05-28"/>
    <s v="11001"/>
    <s v="F419"/>
    <s v="2024-08-02"/>
    <s v="01980397-01-0N04BA02"/>
    <s v="A"/>
    <s v="S"/>
    <n v="120"/>
    <n v="31920"/>
    <s v="816001182"/>
    <s v="SISTEMA AUTORIZADOR"/>
    <x v="1"/>
    <x v="0"/>
  </r>
  <r>
    <s v="MEDICAMENTOS"/>
    <s v="3"/>
    <s v="CC"/>
    <s v="4253945"/>
    <s v="1946-05-28"/>
    <s v="11001"/>
    <s v="F419"/>
    <s v="2024-08-02"/>
    <s v="20127415-02-0N04BC05"/>
    <s v="A"/>
    <s v="S"/>
    <n v="30"/>
    <n v="199920"/>
    <s v="816001182"/>
    <s v="SISTEMA AUTORIZADOR"/>
    <x v="1"/>
    <x v="0"/>
  </r>
  <r>
    <s v="MEDICAMENTOS"/>
    <s v="3"/>
    <s v="CC"/>
    <s v="20170548"/>
    <s v="1933-02-09"/>
    <s v="11001"/>
    <s v="I10X"/>
    <s v="2024-09-26"/>
    <s v="01980397-01-0N04BA02"/>
    <s v="A"/>
    <s v="S"/>
    <n v="60"/>
    <n v="15960"/>
    <s v="816001182"/>
    <s v="SISTEMA AUTORIZADOR"/>
    <x v="1"/>
    <x v="0"/>
  </r>
  <r>
    <s v="MEDICAMENTOS"/>
    <s v="3"/>
    <s v="CC"/>
    <s v="19095912"/>
    <s v="1948-11-20"/>
    <s v="11001"/>
    <s v="G20X"/>
    <s v="2024-08-05"/>
    <s v="19931778-04-0N04BB01"/>
    <s v="A"/>
    <s v="S"/>
    <n v="30"/>
    <n v="28770"/>
    <s v="816001182"/>
    <s v="SISTEMA AUTORIZADOR"/>
    <x v="1"/>
    <x v="0"/>
  </r>
  <r>
    <s v="MEDICAMENTOS"/>
    <s v="3"/>
    <s v="CC"/>
    <s v="19095912"/>
    <s v="1948-11-20"/>
    <s v="11001"/>
    <s v="G20X"/>
    <s v="2024-08-05"/>
    <s v="00047458-09-0N04BA02"/>
    <s v="A"/>
    <s v="S"/>
    <n v="90"/>
    <n v="30150"/>
    <s v="816001182"/>
    <s v="SISTEMA AUTORIZADOR"/>
    <x v="1"/>
    <x v="0"/>
  </r>
  <r>
    <s v="MEDICAMENTOS"/>
    <s v="3"/>
    <s v="CC"/>
    <s v="1005772631"/>
    <s v="1993-03-14"/>
    <s v="11001"/>
    <s v="F259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220946"/>
    <s v="1938-05-30"/>
    <s v="11001"/>
    <s v="F03X"/>
    <s v="2024-07-31"/>
    <s v="00047458-09-0N04BA02"/>
    <s v="A"/>
    <s v="S"/>
    <n v="60"/>
    <n v="20100"/>
    <s v="816001182"/>
    <s v="SISTEMA AUTORIZADOR"/>
    <x v="1"/>
    <x v="0"/>
  </r>
  <r>
    <s v="MEDICAMENTOS"/>
    <s v="3"/>
    <s v="CC"/>
    <s v="28251655"/>
    <s v="1947-01-22"/>
    <s v="11001"/>
    <s v="I10X"/>
    <s v="2024-08-01"/>
    <s v="00047458-09-0N04BA02"/>
    <s v="A"/>
    <s v="S"/>
    <n v="45"/>
    <n v="15075"/>
    <s v="816001182"/>
    <s v="SISTEMA AUTORIZADOR"/>
    <x v="1"/>
    <x v="0"/>
  </r>
  <r>
    <s v="MEDICAMENTOS"/>
    <s v="3"/>
    <s v="CC"/>
    <s v="35487938"/>
    <s v="1957-08-01"/>
    <s v="11001"/>
    <s v="F020"/>
    <s v="2024-08-02"/>
    <s v="00047458-09-0N04BA02"/>
    <s v="A"/>
    <s v="S"/>
    <n v="60"/>
    <n v="20100"/>
    <s v="816001182"/>
    <s v="SISTEMA AUTORIZADOR"/>
    <x v="1"/>
    <x v="0"/>
  </r>
  <r>
    <s v="MEDICAMENTOS"/>
    <s v="3"/>
    <s v="CC"/>
    <s v="19413903"/>
    <s v="1959-03-29"/>
    <s v="11001"/>
    <s v="F03X"/>
    <s v="2024-07-31"/>
    <s v="00047458-09-0N04BA02"/>
    <s v="A"/>
    <s v="S"/>
    <n v="30"/>
    <n v="10050"/>
    <s v="816001182"/>
    <s v="SISTEMA AUTORIZADOR"/>
    <x v="1"/>
    <x v="0"/>
  </r>
  <r>
    <s v="MEDICAMENTOS"/>
    <s v="3"/>
    <s v="CC"/>
    <s v="28251655"/>
    <s v="1947-01-22"/>
    <s v="11001"/>
    <s v="I10X"/>
    <s v="2024-08-01"/>
    <s v="20127417-02-0N04BC05"/>
    <s v="A"/>
    <s v="S"/>
    <n v="60"/>
    <n v="101580"/>
    <s v="816001182"/>
    <s v="SISTEMA AUTORIZADOR"/>
    <x v="1"/>
    <x v="0"/>
  </r>
  <r>
    <s v="MEDICAMENTOS"/>
    <s v="3"/>
    <s v="CC"/>
    <s v="80773140"/>
    <s v="1985-02-18"/>
    <s v="11001"/>
    <s v="G248"/>
    <s v="2024-07-18"/>
    <s v="00032998-05-0N04AA02"/>
    <s v="A"/>
    <s v="S"/>
    <n v="180"/>
    <n v="101160"/>
    <s v="816001182"/>
    <s v="SISTEMA AUTORIZADOR"/>
    <x v="1"/>
    <x v="0"/>
  </r>
  <r>
    <s v="MEDICAMENTOS"/>
    <s v="3"/>
    <s v="CC"/>
    <s v="41335841"/>
    <s v="1941-09-09"/>
    <s v="11001"/>
    <s v="F03X"/>
    <s v="2024-07-30"/>
    <s v="00032998-05-0N04AA02"/>
    <s v="A"/>
    <s v="S"/>
    <n v="60"/>
    <n v="33720"/>
    <s v="816001182"/>
    <s v="SISTEMA AUTORIZADOR"/>
    <x v="1"/>
    <x v="0"/>
  </r>
  <r>
    <s v="MEDICAMENTOS"/>
    <s v="3"/>
    <s v="CC"/>
    <s v="1033714817"/>
    <s v="1942-09-28"/>
    <s v="11001"/>
    <s v="F319"/>
    <s v="2024-07-30"/>
    <s v="00047458-09-0N04BA02"/>
    <s v="A"/>
    <s v="S"/>
    <n v="60"/>
    <n v="20100"/>
    <s v="816001182"/>
    <s v="SISTEMA AUTORIZADOR"/>
    <x v="1"/>
    <x v="0"/>
  </r>
  <r>
    <s v="MEDICAMENTOS"/>
    <s v="3"/>
    <s v="CC"/>
    <s v="19244730"/>
    <s v="1954-08-11"/>
    <s v="11001"/>
    <s v="F319"/>
    <s v="2024-07-30"/>
    <s v="00032998-05-0N04AA02"/>
    <s v="A"/>
    <s v="S"/>
    <n v="60"/>
    <n v="33720"/>
    <s v="816001182"/>
    <s v="SISTEMA AUTORIZADOR"/>
    <x v="1"/>
    <x v="0"/>
  </r>
  <r>
    <s v="MEDICAMENTOS"/>
    <s v="3"/>
    <s v="CC"/>
    <s v="20926120"/>
    <s v="1954-12-24"/>
    <s v="11001"/>
    <s v="F019"/>
    <s v="2024-07-29"/>
    <s v="00047458-09-0N04BA02"/>
    <s v="A"/>
    <s v="S"/>
    <n v="90"/>
    <n v="30150"/>
    <s v="816001182"/>
    <s v="SISTEMA AUTORIZADOR"/>
    <x v="1"/>
    <x v="0"/>
  </r>
  <r>
    <s v="MEDICAMENTOS"/>
    <s v="3"/>
    <s v="CC"/>
    <s v="3298425"/>
    <s v="1949-01-07"/>
    <s v="50001"/>
    <s v="G20X"/>
    <s v="2024-07-29"/>
    <s v="20019920-02-0N04BC09"/>
    <s v="A"/>
    <s v="S"/>
    <n v="28"/>
    <n v="230188"/>
    <s v="830512772"/>
    <s v="SISTEMA AUTORIZADOR"/>
    <x v="1"/>
    <x v="0"/>
  </r>
  <r>
    <s v="MEDICAMENTOS"/>
    <s v="3"/>
    <s v="CC"/>
    <s v="20304504"/>
    <s v="1942-09-10"/>
    <s v="11001"/>
    <s v="I10X"/>
    <s v="2024-08-03"/>
    <s v="01980397-01-0N04BA02"/>
    <s v="A"/>
    <s v="S"/>
    <n v="60"/>
    <n v="15960"/>
    <s v="816001182"/>
    <s v="SISTEMA AUTORIZADOR"/>
    <x v="1"/>
    <x v="0"/>
  </r>
  <r>
    <s v="MEDICAMENTOS"/>
    <s v="3"/>
    <s v="CC"/>
    <s v="7802090"/>
    <s v="1943-02-17"/>
    <s v="11001"/>
    <s v="E117"/>
    <s v="2024-08-03"/>
    <s v="00048898-22-0N04BA02"/>
    <s v="A"/>
    <s v="S"/>
    <n v="30"/>
    <n v="16770"/>
    <s v="816001182"/>
    <s v="SISTEMA AUTORIZADOR"/>
    <x v="1"/>
    <x v="0"/>
  </r>
  <r>
    <s v="MEDICAMENTOS"/>
    <s v="3"/>
    <s v="CC"/>
    <s v="41308945"/>
    <s v="1943-09-30"/>
    <s v="11001"/>
    <s v="G20X"/>
    <s v="2024-08-01"/>
    <s v="20019920-02-0N04BC09"/>
    <s v="A"/>
    <s v="S"/>
    <n v="30"/>
    <n v="246630"/>
    <s v="816001182"/>
    <s v="SISTEMA AUTORIZADOR"/>
    <x v="1"/>
    <x v="0"/>
  </r>
  <r>
    <s v="MEDICAMENTOS"/>
    <s v="3"/>
    <s v="CC"/>
    <s v="39697536"/>
    <s v="1962-10-11"/>
    <s v="11001"/>
    <s v="F200"/>
    <s v="2024-08-02"/>
    <s v="19931778-04-0N04BB01"/>
    <s v="A"/>
    <s v="S"/>
    <n v="30"/>
    <n v="28770"/>
    <s v="816001182"/>
    <s v="SISTEMA AUTORIZADOR"/>
    <x v="1"/>
    <x v="0"/>
  </r>
  <r>
    <s v="MEDICAMENTOS"/>
    <s v="3"/>
    <s v="CC"/>
    <s v="39697536"/>
    <s v="1962-10-11"/>
    <s v="11001"/>
    <s v="F200"/>
    <s v="2024-08-02"/>
    <s v="00032998-05-0N04AA02"/>
    <s v="A"/>
    <s v="S"/>
    <n v="30"/>
    <n v="16860"/>
    <s v="816001182"/>
    <s v="SISTEMA AUTORIZADOR"/>
    <x v="1"/>
    <x v="0"/>
  </r>
  <r>
    <s v="MEDICAMENTOS"/>
    <s v="3"/>
    <s v="CC"/>
    <s v="41308945"/>
    <s v="1943-09-30"/>
    <s v="11001"/>
    <s v="G20X"/>
    <s v="2024-08-01"/>
    <s v="20019918-02-0N04BC09"/>
    <s v="A"/>
    <s v="S"/>
    <n v="30"/>
    <n v="493320"/>
    <s v="816001182"/>
    <s v="SISTEMA AUTORIZADOR"/>
    <x v="1"/>
    <x v="0"/>
  </r>
  <r>
    <s v="MEDICAMENTOS"/>
    <s v="3"/>
    <s v="CC"/>
    <s v="41556643"/>
    <s v="1952-08-29"/>
    <s v="11001"/>
    <s v="G20X"/>
    <s v="2024-07-26"/>
    <s v="20104307-03-0N04BC07"/>
    <s v="A"/>
    <s v="S"/>
    <n v="10"/>
    <n v="1910370"/>
    <s v="816001182"/>
    <s v="SISTEMA AUTORIZADOR"/>
    <x v="1"/>
    <x v="0"/>
  </r>
  <r>
    <s v="MEDICAMENTOS"/>
    <s v="3"/>
    <s v="CC"/>
    <s v="1030623023"/>
    <s v="1993-03-12"/>
    <s v="11001"/>
    <s v="F200"/>
    <s v="2024-08-02"/>
    <s v="00032998-05-0N04AA02"/>
    <s v="A"/>
    <s v="S"/>
    <n v="60"/>
    <n v="33720"/>
    <s v="816001182"/>
    <s v="SISTEMA AUTORIZADOR"/>
    <x v="1"/>
    <x v="0"/>
  </r>
  <r>
    <s v="MEDICAMENTOS"/>
    <s v="3"/>
    <s v="CC"/>
    <s v="3288758"/>
    <s v="1942-09-02"/>
    <s v="11001"/>
    <s v="F200"/>
    <s v="2024-07-30"/>
    <s v="00032998-05-0N04AA02"/>
    <s v="A"/>
    <s v="S"/>
    <n v="60"/>
    <n v="33720"/>
    <s v="816001182"/>
    <s v="SISTEMA AUTORIZADOR"/>
    <x v="1"/>
    <x v="0"/>
  </r>
  <r>
    <s v="MEDICAMENTOS"/>
    <s v="3"/>
    <s v="CC"/>
    <s v="1010188796"/>
    <s v="1989-11-23"/>
    <s v="11001"/>
    <s v="F200"/>
    <s v="2024-08-01"/>
    <s v="00032998-05-0N04AA02"/>
    <s v="A"/>
    <s v="S"/>
    <n v="90"/>
    <n v="50580"/>
    <s v="816001182"/>
    <s v="SISTEMA AUTORIZADOR"/>
    <x v="1"/>
    <x v="0"/>
  </r>
  <r>
    <s v="MEDICAMENTOS"/>
    <s v="3"/>
    <s v="CC"/>
    <s v="13439333"/>
    <s v="1955-11-19"/>
    <s v="11001"/>
    <s v="G20X"/>
    <s v="2024-07-18"/>
    <s v="20019919-02-0N04BC09"/>
    <s v="A"/>
    <s v="S"/>
    <n v="30"/>
    <n v="369990"/>
    <s v="816001182"/>
    <s v="SISTEMA AUTORIZADOR"/>
    <x v="1"/>
    <x v="0"/>
  </r>
  <r>
    <s v="MEDICAMENTOS"/>
    <s v="3"/>
    <s v="CC"/>
    <s v="20758754"/>
    <s v="1964-03-05"/>
    <s v="11001"/>
    <s v="F317"/>
    <s v="2024-09-12"/>
    <s v="00032998-05-0N04AA02"/>
    <s v="A"/>
    <s v="S"/>
    <n v="30"/>
    <n v="16860"/>
    <s v="816001182"/>
    <s v="SISTEMA AUTORIZADOR"/>
    <x v="1"/>
    <x v="0"/>
  </r>
  <r>
    <s v="MEDICAMENTOS"/>
    <s v="3"/>
    <s v="CC"/>
    <s v="19395631"/>
    <s v="1960-05-08"/>
    <s v="11001"/>
    <s v="E119"/>
    <s v="2024-07-19"/>
    <s v="00032998-05-0N04AA02"/>
    <s v="A"/>
    <s v="S"/>
    <n v="90"/>
    <n v="50580"/>
    <s v="816001182"/>
    <s v="SISTEMA AUTORIZADOR"/>
    <x v="1"/>
    <x v="0"/>
  </r>
  <r>
    <s v="MEDICAMENTOS"/>
    <s v="3"/>
    <s v="CC"/>
    <s v="20529831"/>
    <s v="1943-07-26"/>
    <s v="11001"/>
    <s v="F200"/>
    <s v="2024-07-31"/>
    <s v="19931778-04-0N04BB01"/>
    <s v="A"/>
    <s v="S"/>
    <n v="60"/>
    <n v="57540"/>
    <s v="816001182"/>
    <s v="SISTEMA AUTORIZADOR"/>
    <x v="1"/>
    <x v="0"/>
  </r>
  <r>
    <s v="MEDICAMENTOS"/>
    <s v="3"/>
    <s v="CC"/>
    <s v="20529831"/>
    <s v="1943-07-26"/>
    <s v="11001"/>
    <s v="F200"/>
    <s v="2024-07-31"/>
    <s v="00047458-09-0N04BA02"/>
    <s v="A"/>
    <s v="S"/>
    <n v="90"/>
    <n v="30150"/>
    <s v="816001182"/>
    <s v="SISTEMA AUTORIZADOR"/>
    <x v="1"/>
    <x v="0"/>
  </r>
  <r>
    <s v="MEDICAMENTOS"/>
    <s v="3"/>
    <s v="CC"/>
    <s v="19124204"/>
    <s v="1951-01-29"/>
    <s v="11001"/>
    <s v="G20X"/>
    <s v="2024-08-03"/>
    <s v="00047458-09-0N04BA02"/>
    <s v="A"/>
    <s v="S"/>
    <n v="60"/>
    <n v="20100"/>
    <s v="816001182"/>
    <s v="SISTEMA AUTORIZADOR"/>
    <x v="1"/>
    <x v="0"/>
  </r>
  <r>
    <s v="MEDICAMENTOS"/>
    <s v="3"/>
    <s v="CC"/>
    <s v="19124204"/>
    <s v="1951-01-29"/>
    <s v="11001"/>
    <s v="G20X"/>
    <s v="2024-08-03"/>
    <s v="20127415-02-0N04BC05"/>
    <s v="A"/>
    <s v="S"/>
    <n v="60"/>
    <n v="399840"/>
    <s v="816001182"/>
    <s v="SISTEMA AUTORIZADOR"/>
    <x v="1"/>
    <x v="0"/>
  </r>
  <r>
    <s v="MEDICAMENTOS"/>
    <s v="3"/>
    <s v="CC"/>
    <s v="1030657375"/>
    <s v="1995-08-19"/>
    <s v="11001"/>
    <s v="O926"/>
    <s v="2024-07-25"/>
    <s v="20021802-02-0G02CB03"/>
    <s v="A"/>
    <s v="S"/>
    <n v="8"/>
    <n v="20800"/>
    <s v="816001182"/>
    <s v="SISTEMA AUTORIZADOR"/>
    <x v="1"/>
    <x v="0"/>
  </r>
  <r>
    <s v="MEDICAMENTOS"/>
    <s v="3"/>
    <s v="PT"/>
    <s v="2343600"/>
    <s v="1962-07-17"/>
    <s v="11001"/>
    <s v="G20X"/>
    <s v="2024-08-01"/>
    <s v="00048898-22-0N04BA02"/>
    <s v="A"/>
    <s v="S"/>
    <n v="90"/>
    <n v="50310"/>
    <s v="816001182"/>
    <s v="SISTEMA AUTORIZADOR"/>
    <x v="1"/>
    <x v="0"/>
  </r>
  <r>
    <s v="MEDICAMENTOS"/>
    <s v="3"/>
    <s v="CC"/>
    <s v="20950574"/>
    <s v="1952-03-01"/>
    <s v="11001"/>
    <s v="C349"/>
    <s v="2024-09-05"/>
    <s v="19931778-04-0N04BB01"/>
    <s v="A"/>
    <s v="S"/>
    <n v="30"/>
    <n v="28770"/>
    <s v="816001182"/>
    <s v="SISTEMA AUTORIZADOR"/>
    <x v="1"/>
    <x v="0"/>
  </r>
  <r>
    <s v="MEDICAMENTOS"/>
    <s v="3"/>
    <s v="CC"/>
    <s v="20950574"/>
    <s v="1952-03-01"/>
    <s v="11001"/>
    <s v="C349"/>
    <s v="2024-09-05"/>
    <s v="00048898-22-0N04BA02"/>
    <s v="A"/>
    <s v="S"/>
    <n v="90"/>
    <n v="50310"/>
    <s v="816001182"/>
    <s v="SISTEMA AUTORIZADOR"/>
    <x v="1"/>
    <x v="0"/>
  </r>
  <r>
    <s v="MEDICAMENTOS"/>
    <s v="3"/>
    <s v="CC"/>
    <s v="17158574"/>
    <s v="1945-09-27"/>
    <s v="11001"/>
    <s v="G409"/>
    <s v="2024-07-29"/>
    <s v="01980397-01-0N04BA02"/>
    <s v="A"/>
    <s v="S"/>
    <n v="120"/>
    <n v="31920"/>
    <s v="816001182"/>
    <s v="SISTEMA AUTORIZADOR"/>
    <x v="1"/>
    <x v="0"/>
  </r>
  <r>
    <s v="MEDICAMENTOS"/>
    <s v="3"/>
    <s v="CC"/>
    <s v="11371604"/>
    <s v="1949-04-16"/>
    <s v="11001"/>
    <s v="I10X"/>
    <s v="2024-07-04"/>
    <s v="00047458-09-0N04BA02"/>
    <s v="A"/>
    <s v="S"/>
    <n v="60"/>
    <n v="20100"/>
    <s v="816001182"/>
    <s v="SISTEMA AUTORIZADOR"/>
    <x v="1"/>
    <x v="0"/>
  </r>
  <r>
    <s v="MEDICAMENTOS"/>
    <s v="3"/>
    <s v="CC"/>
    <s v="27948709"/>
    <s v="1941-04-14"/>
    <s v="11001"/>
    <s v="I10X"/>
    <s v="2024-08-01"/>
    <s v="00048898-22-0N04BA02"/>
    <s v="A"/>
    <s v="S"/>
    <n v="90"/>
    <n v="50310"/>
    <s v="816001182"/>
    <s v="SISTEMA AUTORIZADOR"/>
    <x v="1"/>
    <x v="0"/>
  </r>
  <r>
    <s v="MEDICAMENTOS"/>
    <s v="3"/>
    <s v="CC"/>
    <s v="79501043"/>
    <s v="1969-10-15"/>
    <s v="11001"/>
    <s v="F200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19353747"/>
    <s v="1955-07-15"/>
    <s v="11001"/>
    <s v="I10X"/>
    <s v="2024-08-01"/>
    <s v="19995528-01-0N04BA03"/>
    <s v="A"/>
    <s v="S"/>
    <n v="60"/>
    <n v="214260"/>
    <s v="816001182"/>
    <s v="SISTEMA AUTORIZADOR"/>
    <x v="1"/>
    <x v="0"/>
  </r>
  <r>
    <s v="MEDICAMENTOS"/>
    <s v="3"/>
    <s v="CC"/>
    <s v="51655496"/>
    <s v="1958-10-27"/>
    <s v="11001"/>
    <s v="G20X"/>
    <s v="2024-07-29"/>
    <s v="19931778-04-0N04BB01"/>
    <s v="A"/>
    <s v="S"/>
    <n v="90"/>
    <n v="86310"/>
    <s v="816001182"/>
    <s v="SISTEMA AUTORIZADOR"/>
    <x v="1"/>
    <x v="0"/>
  </r>
  <r>
    <s v="MEDICAMENTOS"/>
    <s v="3"/>
    <s v="CC"/>
    <s v="51655496"/>
    <s v="1958-10-27"/>
    <s v="11001"/>
    <s v="G20X"/>
    <s v="2024-07-29"/>
    <s v="19951170-02-0N04BA02"/>
    <s v="A"/>
    <s v="S"/>
    <n v="120"/>
    <n v="275160"/>
    <s v="816001182"/>
    <s v="SISTEMA AUTORIZADOR"/>
    <x v="1"/>
    <x v="0"/>
  </r>
  <r>
    <s v="MEDICAMENTOS"/>
    <s v="3"/>
    <s v="CC"/>
    <s v="51655496"/>
    <s v="1958-10-27"/>
    <s v="11001"/>
    <s v="G20X"/>
    <s v="2024-07-29"/>
    <s v="20127415-02-0N04BC05"/>
    <s v="A"/>
    <s v="S"/>
    <n v="30"/>
    <n v="199920"/>
    <s v="816001182"/>
    <s v="SISTEMA AUTORIZADOR"/>
    <x v="1"/>
    <x v="0"/>
  </r>
  <r>
    <s v="MEDICAMENTOS"/>
    <s v="3"/>
    <s v="CC"/>
    <s v="51655496"/>
    <s v="1958-10-27"/>
    <s v="11001"/>
    <s v="G20X"/>
    <s v="2024-07-29"/>
    <s v="20149071-01-0N04BD02"/>
    <s v="A"/>
    <s v="S"/>
    <n v="30"/>
    <n v="77610"/>
    <s v="816001182"/>
    <s v="SISTEMA AUTORIZADOR"/>
    <x v="1"/>
    <x v="0"/>
  </r>
  <r>
    <s v="MEDICAMENTOS"/>
    <s v="3"/>
    <s v="CC"/>
    <s v="52293813"/>
    <s v="1975-11-19"/>
    <s v="11001"/>
    <s v="N951"/>
    <s v="2024-08-01"/>
    <s v="20021802-02-0G02CB03"/>
    <s v="A"/>
    <s v="S"/>
    <n v="8"/>
    <n v="20800"/>
    <s v="816001182"/>
    <s v="SISTEMA AUTORIZADOR"/>
    <x v="1"/>
    <x v="0"/>
  </r>
  <r>
    <s v="MEDICAMENTOS"/>
    <s v="3"/>
    <s v="CC"/>
    <s v="19218325"/>
    <s v="1954-01-05"/>
    <s v="11001"/>
    <s v="F009"/>
    <s v="2024-08-01"/>
    <s v="19931778-04-0N04BB01"/>
    <s v="A"/>
    <s v="S"/>
    <n v="60"/>
    <n v="57540"/>
    <s v="816001182"/>
    <s v="SISTEMA AUTORIZADOR"/>
    <x v="1"/>
    <x v="0"/>
  </r>
  <r>
    <s v="MEDICAMENTOS"/>
    <s v="3"/>
    <s v="CC"/>
    <s v="19218325"/>
    <s v="1954-01-05"/>
    <s v="11001"/>
    <s v="F009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5662273"/>
    <s v="1949-07-14"/>
    <s v="11001"/>
    <s v="F319"/>
    <s v="2024-08-01"/>
    <s v="00032998-05-0N04AA02"/>
    <s v="A"/>
    <s v="S"/>
    <n v="60"/>
    <n v="33720"/>
    <s v="816001182"/>
    <s v="SISTEMA AUTORIZADOR"/>
    <x v="1"/>
    <x v="0"/>
  </r>
  <r>
    <s v="MEDICAMENTOS"/>
    <s v="3"/>
    <s v="CC"/>
    <s v="1012323592"/>
    <s v="1986-08-12"/>
    <s v="11001"/>
    <s v="F200"/>
    <s v="2024-08-01"/>
    <s v="00032998-05-0N04AA02"/>
    <s v="A"/>
    <s v="S"/>
    <n v="90"/>
    <n v="50580"/>
    <s v="816001182"/>
    <s v="SISTEMA AUTORIZADOR"/>
    <x v="1"/>
    <x v="0"/>
  </r>
  <r>
    <s v="MEDICAMENTOS"/>
    <s v="3"/>
    <s v="CC"/>
    <s v="41305004"/>
    <s v="1941-01-30"/>
    <s v="11001"/>
    <s v="G211"/>
    <s v="2024-08-28"/>
    <s v="20019919-02-0N04BC09"/>
    <s v="A"/>
    <s v="S"/>
    <n v="30"/>
    <n v="369990"/>
    <s v="816001182"/>
    <s v="SISTEMA AUTORIZADOR"/>
    <x v="1"/>
    <x v="0"/>
  </r>
  <r>
    <s v="MEDICAMENTOS"/>
    <s v="3"/>
    <s v="CC"/>
    <s v="79444461"/>
    <s v="1968-01-31"/>
    <s v="11001"/>
    <s v="F200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39611604"/>
    <s v="1961-04-22"/>
    <s v="11001"/>
    <s v="F319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41582527"/>
    <s v="1952-12-01"/>
    <s v="11001"/>
    <s v="G218"/>
    <s v="2024-08-05"/>
    <s v="00048898-22-0N04BA02"/>
    <s v="A"/>
    <s v="S"/>
    <n v="60"/>
    <n v="33540"/>
    <s v="816001182"/>
    <s v="SISTEMA AUTORIZADOR"/>
    <x v="1"/>
    <x v="0"/>
  </r>
  <r>
    <s v="MEDICAMENTOS"/>
    <s v="3"/>
    <s v="CC"/>
    <s v="340816"/>
    <s v="1951-12-19"/>
    <s v="11001"/>
    <s v="G20X"/>
    <s v="2024-08-05"/>
    <s v="00047458-09-0N04BA02"/>
    <s v="A"/>
    <s v="S"/>
    <n v="120"/>
    <n v="40200"/>
    <s v="816001182"/>
    <s v="SISTEMA AUTORIZADOR"/>
    <x v="1"/>
    <x v="0"/>
  </r>
  <r>
    <s v="MEDICAMENTOS"/>
    <s v="3"/>
    <s v="CC"/>
    <s v="37797345"/>
    <s v="1948-08-10"/>
    <s v="11001"/>
    <s v="I10X"/>
    <s v="2024-08-05"/>
    <s v="00047458-09-0N04BA02"/>
    <s v="A"/>
    <s v="S"/>
    <n v="120"/>
    <n v="40200"/>
    <s v="816001182"/>
    <s v="SISTEMA AUTORIZADOR"/>
    <x v="1"/>
    <x v="0"/>
  </r>
  <r>
    <s v="MEDICAMENTOS"/>
    <s v="3"/>
    <s v="CC"/>
    <s v="37797345"/>
    <s v="1948-08-10"/>
    <s v="11001"/>
    <s v="I10X"/>
    <s v="2024-08-05"/>
    <s v="20127417-02-0N04BC05"/>
    <s v="A"/>
    <s v="S"/>
    <n v="30"/>
    <n v="50790"/>
    <s v="816001182"/>
    <s v="SISTEMA AUTORIZADOR"/>
    <x v="1"/>
    <x v="0"/>
  </r>
  <r>
    <s v="MEDICAMENTOS"/>
    <s v="3"/>
    <s v="CC"/>
    <s v="79504214"/>
    <s v="1970-11-14"/>
    <s v="11001"/>
    <s v="B24X"/>
    <s v="2024-08-05"/>
    <s v="01980397-01-0N04BA02"/>
    <s v="A"/>
    <s v="S"/>
    <n v="90"/>
    <n v="23940"/>
    <s v="816001182"/>
    <s v="SISTEMA AUTORIZADOR"/>
    <x v="1"/>
    <x v="0"/>
  </r>
  <r>
    <s v="MEDICAMENTOS"/>
    <s v="3"/>
    <s v="CC"/>
    <s v="20044453"/>
    <s v="1928-11-21"/>
    <s v="11001"/>
    <s v="G20X"/>
    <s v="2024-08-01"/>
    <s v="19951171-02-0N04BA02"/>
    <s v="A"/>
    <s v="S"/>
    <n v="60"/>
    <n v="206340"/>
    <s v="816001182"/>
    <s v="SISTEMA AUTORIZADOR"/>
    <x v="1"/>
    <x v="0"/>
  </r>
  <r>
    <s v="MEDICAMENTOS"/>
    <s v="3"/>
    <s v="CC"/>
    <s v="79307918"/>
    <s v="1961-08-01"/>
    <s v="11001"/>
    <s v="G20X"/>
    <s v="2024-08-05"/>
    <s v="20019918-02-0N04BC09"/>
    <s v="A"/>
    <s v="S"/>
    <n v="28"/>
    <n v="460432"/>
    <s v="816001182"/>
    <s v="SISTEMA AUTORIZADOR"/>
    <x v="1"/>
    <x v="0"/>
  </r>
  <r>
    <s v="MEDICAMENTOS"/>
    <s v="3"/>
    <s v="CC"/>
    <s v="79307918"/>
    <s v="1961-08-01"/>
    <s v="11001"/>
    <s v="G20X"/>
    <s v="2024-08-05"/>
    <s v="00048898-22-0N04BA02"/>
    <s v="A"/>
    <s v="S"/>
    <n v="120"/>
    <n v="67080"/>
    <s v="816001182"/>
    <s v="SISTEMA AUTORIZADOR"/>
    <x v="1"/>
    <x v="0"/>
  </r>
  <r>
    <s v="MEDICAMENTOS"/>
    <s v="3"/>
    <s v="CC"/>
    <s v="52173833"/>
    <s v="1974-01-05"/>
    <s v="11001"/>
    <s v="G218"/>
    <s v="2024-08-05"/>
    <s v="19995528-01-0N04BA03"/>
    <s v="A"/>
    <s v="S"/>
    <n v="150"/>
    <n v="535650"/>
    <s v="816001182"/>
    <s v="SISTEMA AUTORIZADOR"/>
    <x v="1"/>
    <x v="0"/>
  </r>
  <r>
    <s v="MEDICAMENTOS"/>
    <s v="3"/>
    <s v="CC"/>
    <s v="41477682"/>
    <s v="1948-09-06"/>
    <s v="11001"/>
    <s v="G560"/>
    <s v="2024-07-31"/>
    <s v="20019920-02-0N04BC09"/>
    <s v="A"/>
    <s v="S"/>
    <n v="30"/>
    <n v="246630"/>
    <s v="816001182"/>
    <s v="SISTEMA AUTORIZADOR"/>
    <x v="1"/>
    <x v="0"/>
  </r>
  <r>
    <s v="MEDICAMENTOS"/>
    <s v="3"/>
    <s v="CC"/>
    <s v="6031752"/>
    <s v="1975-12-29"/>
    <s v="11001"/>
    <s v="G409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32662155"/>
    <s v="1962-04-16"/>
    <s v="11001"/>
    <s v="G20X"/>
    <s v="2024-08-02"/>
    <s v="00048898-22-0N04BA02"/>
    <s v="A"/>
    <s v="S"/>
    <n v="90"/>
    <n v="50310"/>
    <s v="816001182"/>
    <s v="SISTEMA AUTORIZADOR"/>
    <x v="1"/>
    <x v="0"/>
  </r>
  <r>
    <s v="MEDICAMENTOS"/>
    <s v="3"/>
    <s v="CC"/>
    <s v="39717241"/>
    <s v="1965-03-07"/>
    <s v="11001"/>
    <s v="G20X"/>
    <s v="2024-08-03"/>
    <s v="01980397-01-0N04BA02"/>
    <s v="A"/>
    <s v="S"/>
    <n v="90"/>
    <n v="23940"/>
    <s v="816001182"/>
    <s v="SISTEMA AUTORIZADOR"/>
    <x v="1"/>
    <x v="0"/>
  </r>
  <r>
    <s v="MEDICAMENTOS"/>
    <s v="3"/>
    <s v="CC"/>
    <s v="2954183"/>
    <s v="1962-06-01"/>
    <s v="11001"/>
    <s v="G20X"/>
    <s v="2024-08-01"/>
    <s v="19995528-01-0N04BA03"/>
    <s v="A"/>
    <s v="S"/>
    <n v="120"/>
    <n v="428520"/>
    <s v="816001182"/>
    <s v="SISTEMA AUTORIZADOR"/>
    <x v="1"/>
    <x v="0"/>
  </r>
  <r>
    <s v="MEDICAMENTOS"/>
    <s v="3"/>
    <s v="CC"/>
    <s v="41325758"/>
    <s v="1942-05-14"/>
    <s v="11001"/>
    <s v="G20X"/>
    <s v="2024-08-01"/>
    <s v="20015270-02-0N04BC05"/>
    <s v="A"/>
    <s v="S"/>
    <n v="30"/>
    <n v="127260"/>
    <s v="816001182"/>
    <s v="SISTEMA AUTORIZADOR"/>
    <x v="1"/>
    <x v="0"/>
  </r>
  <r>
    <s v="MEDICAMENTOS"/>
    <s v="3"/>
    <s v="CC"/>
    <s v="98339127"/>
    <s v="1980-11-30"/>
    <s v="11001"/>
    <s v="G20X"/>
    <s v="2024-08-05"/>
    <s v="00047458-09-0N04BA02"/>
    <s v="A"/>
    <s v="S"/>
    <n v="30"/>
    <n v="10050"/>
    <s v="816001182"/>
    <s v="SISTEMA AUTORIZADOR"/>
    <x v="1"/>
    <x v="0"/>
  </r>
  <r>
    <s v="MEDICAMENTOS"/>
    <s v="3"/>
    <s v="CC"/>
    <s v="41325758"/>
    <s v="1942-05-14"/>
    <s v="11001"/>
    <s v="G20X"/>
    <s v="2024-08-01"/>
    <s v="00048898-22-0N04BA02"/>
    <s v="A"/>
    <s v="S"/>
    <n v="120"/>
    <n v="67080"/>
    <s v="816001182"/>
    <s v="SISTEMA AUTORIZADOR"/>
    <x v="1"/>
    <x v="0"/>
  </r>
  <r>
    <s v="MEDICAMENTOS"/>
    <s v="3"/>
    <s v="CC"/>
    <s v="79568997"/>
    <s v="1972-06-07"/>
    <s v="11001"/>
    <s v="D352"/>
    <s v="2024-07-31"/>
    <s v="20021802-02-0G02CB03"/>
    <s v="A"/>
    <s v="S"/>
    <n v="10"/>
    <n v="26000"/>
    <s v="816001182"/>
    <s v="SISTEMA AUTORIZADOR"/>
    <x v="1"/>
    <x v="0"/>
  </r>
  <r>
    <s v="MEDICAMENTOS"/>
    <s v="3"/>
    <s v="CC"/>
    <s v="19408476"/>
    <s v="1960-08-08"/>
    <s v="11001"/>
    <s v="F200"/>
    <s v="2024-08-02"/>
    <s v="00032998-05-0N04AA02"/>
    <s v="A"/>
    <s v="S"/>
    <n v="60"/>
    <n v="33720"/>
    <s v="816001182"/>
    <s v="SISTEMA AUTORIZADOR"/>
    <x v="1"/>
    <x v="0"/>
  </r>
  <r>
    <s v="MEDICAMENTOS"/>
    <s v="3"/>
    <s v="PT"/>
    <s v="753421"/>
    <s v="1952-10-20"/>
    <s v="11001"/>
    <s v="G20X"/>
    <s v="2024-08-05"/>
    <s v="00047458-09-0N04BA02"/>
    <s v="A"/>
    <s v="S"/>
    <n v="120"/>
    <n v="40200"/>
    <s v="816001182"/>
    <s v="SISTEMA AUTORIZADOR"/>
    <x v="1"/>
    <x v="0"/>
  </r>
  <r>
    <s v="MEDICAMENTOS"/>
    <s v="3"/>
    <s v="CC"/>
    <s v="19051579"/>
    <s v="1948-03-21"/>
    <s v="11001"/>
    <s v="F03X"/>
    <s v="2024-08-02"/>
    <s v="01980397-01-0N04BA02"/>
    <s v="A"/>
    <s v="S"/>
    <n v="70"/>
    <n v="18620"/>
    <s v="816001182"/>
    <s v="SISTEMA AUTORIZADOR"/>
    <x v="1"/>
    <x v="0"/>
  </r>
  <r>
    <s v="MEDICAMENTOS"/>
    <s v="3"/>
    <s v="CC"/>
    <s v="53905712"/>
    <s v="1947-06-09"/>
    <s v="11001"/>
    <s v="I10X"/>
    <s v="2024-07-29"/>
    <s v="00047458-09-0N04BA02"/>
    <s v="A"/>
    <s v="S"/>
    <n v="60"/>
    <n v="20100"/>
    <s v="816001182"/>
    <s v="SISTEMA AUTORIZADOR"/>
    <x v="1"/>
    <x v="0"/>
  </r>
  <r>
    <s v="MEDICAMENTOS"/>
    <s v="3"/>
    <s v="CC"/>
    <s v="52015609"/>
    <s v="1970-03-16"/>
    <s v="11001"/>
    <s v="G20X"/>
    <s v="2024-08-05"/>
    <s v="20044655-02-0N04BD02"/>
    <s v="A"/>
    <s v="S"/>
    <n v="30"/>
    <n v="72150"/>
    <s v="816001182"/>
    <s v="SISTEMA AUTORIZADOR"/>
    <x v="1"/>
    <x v="0"/>
  </r>
  <r>
    <s v="MEDICAMENTOS"/>
    <s v="3"/>
    <s v="CC"/>
    <s v="32523097"/>
    <s v="1954-03-17"/>
    <s v="11001"/>
    <s v="F03X"/>
    <s v="2024-07-31"/>
    <s v="00032998-05-0N04AA02"/>
    <s v="A"/>
    <s v="S"/>
    <n v="30"/>
    <n v="16860"/>
    <s v="816001182"/>
    <s v="SISTEMA AUTORIZADOR"/>
    <x v="1"/>
    <x v="0"/>
  </r>
  <r>
    <s v="MEDICAMENTOS"/>
    <s v="3"/>
    <s v="CC"/>
    <s v="12684103"/>
    <s v="1943-10-07"/>
    <s v="11001"/>
    <s v="I10X"/>
    <s v="2024-08-05"/>
    <s v="19931778-04-0N04BB01"/>
    <s v="A"/>
    <s v="S"/>
    <n v="30"/>
    <n v="28770"/>
    <s v="816001182"/>
    <s v="SISTEMA AUTORIZADOR"/>
    <x v="1"/>
    <x v="0"/>
  </r>
  <r>
    <s v="MEDICAMENTOS"/>
    <s v="3"/>
    <s v="CC"/>
    <s v="17187616"/>
    <s v="1946-09-08"/>
    <s v="11001"/>
    <s v="G20X"/>
    <s v="2024-08-05"/>
    <s v="19931778-04-0N04BB01"/>
    <s v="A"/>
    <s v="S"/>
    <n v="60"/>
    <n v="57540"/>
    <s v="816001182"/>
    <s v="SISTEMA AUTORIZADOR"/>
    <x v="1"/>
    <x v="0"/>
  </r>
  <r>
    <s v="MEDICAMENTOS"/>
    <s v="3"/>
    <s v="CC"/>
    <s v="17187616"/>
    <s v="1946-09-08"/>
    <s v="11001"/>
    <s v="G20X"/>
    <s v="2024-08-05"/>
    <s v="20019918-02-0N04BC09"/>
    <s v="A"/>
    <s v="S"/>
    <n v="30"/>
    <n v="493320"/>
    <s v="816001182"/>
    <s v="SISTEMA AUTORIZADOR"/>
    <x v="1"/>
    <x v="0"/>
  </r>
  <r>
    <s v="MEDICAMENTOS"/>
    <s v="3"/>
    <s v="CC"/>
    <s v="17187616"/>
    <s v="1946-09-08"/>
    <s v="11001"/>
    <s v="G20X"/>
    <s v="2024-08-05"/>
    <s v="00047458-09-0N04BA02"/>
    <s v="A"/>
    <s v="S"/>
    <n v="120"/>
    <n v="40200"/>
    <s v="816001182"/>
    <s v="SISTEMA AUTORIZADOR"/>
    <x v="1"/>
    <x v="0"/>
  </r>
  <r>
    <s v="MEDICAMENTOS"/>
    <s v="3"/>
    <s v="CC"/>
    <s v="19092193"/>
    <s v="1951-03-03"/>
    <s v="11001"/>
    <s v="F319"/>
    <s v="2024-08-01"/>
    <s v="00048898-22-0N04BA02"/>
    <s v="A"/>
    <s v="S"/>
    <n v="120"/>
    <n v="67080"/>
    <s v="816001182"/>
    <s v="SISTEMA AUTORIZADOR"/>
    <x v="1"/>
    <x v="0"/>
  </r>
  <r>
    <s v="MEDICAMENTOS"/>
    <s v="3"/>
    <s v="PT"/>
    <s v="7097628"/>
    <s v="1951-11-29"/>
    <s v="11001"/>
    <s v="G20X"/>
    <s v="2024-08-01"/>
    <s v="01980397-01-0N04BA02"/>
    <s v="A"/>
    <s v="S"/>
    <n v="60"/>
    <n v="15960"/>
    <s v="816001182"/>
    <s v="SISTEMA AUTORIZADOR"/>
    <x v="1"/>
    <x v="0"/>
  </r>
  <r>
    <s v="MEDICAMENTOS"/>
    <s v="3"/>
    <s v="PT"/>
    <s v="7097628"/>
    <s v="1951-11-29"/>
    <s v="11001"/>
    <s v="G20X"/>
    <s v="2024-08-01"/>
    <s v="20019919-02-0N04BC09"/>
    <s v="A"/>
    <s v="S"/>
    <n v="30"/>
    <n v="369990"/>
    <s v="816001182"/>
    <s v="SISTEMA AUTORIZADOR"/>
    <x v="1"/>
    <x v="0"/>
  </r>
  <r>
    <s v="MEDICAMENTOS"/>
    <s v="3"/>
    <s v="CC"/>
    <s v="20498755"/>
    <s v="1949-10-12"/>
    <s v="11001"/>
    <s v="E119"/>
    <s v="2024-08-05"/>
    <s v="00047458-09-0N04BA02"/>
    <s v="A"/>
    <s v="S"/>
    <n v="30"/>
    <n v="10050"/>
    <s v="816001182"/>
    <s v="SISTEMA AUTORIZADOR"/>
    <x v="1"/>
    <x v="0"/>
  </r>
  <r>
    <s v="MEDICAMENTOS"/>
    <s v="3"/>
    <s v="CC"/>
    <s v="1030563220"/>
    <s v="1989-10-22"/>
    <s v="11001"/>
    <s v="F200"/>
    <s v="2024-08-02"/>
    <s v="00032998-05-0N04AA02"/>
    <s v="A"/>
    <s v="S"/>
    <n v="30"/>
    <n v="16860"/>
    <s v="816001182"/>
    <s v="SISTEMA AUTORIZADOR"/>
    <x v="1"/>
    <x v="0"/>
  </r>
  <r>
    <s v="MEDICAMENTOS"/>
    <s v="3"/>
    <s v="CC"/>
    <s v="6681748"/>
    <s v="1957-03-10"/>
    <s v="11001"/>
    <s v="G20X"/>
    <s v="2024-08-05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08-05"/>
    <s v="00047458-09-0N04BA02"/>
    <s v="A"/>
    <s v="S"/>
    <n v="150"/>
    <n v="50250"/>
    <s v="816001182"/>
    <s v="SISTEMA AUTORIZADOR"/>
    <x v="1"/>
    <x v="0"/>
  </r>
  <r>
    <s v="MEDICAMENTOS"/>
    <s v="3"/>
    <s v="CC"/>
    <s v="17166646"/>
    <s v="1947-03-07"/>
    <s v="11001"/>
    <s v="A419"/>
    <s v="2024-08-03"/>
    <s v="00047458-09-0N04BA02"/>
    <s v="A"/>
    <s v="S"/>
    <n v="60"/>
    <n v="20100"/>
    <s v="816001182"/>
    <s v="SISTEMA AUTORIZADOR"/>
    <x v="1"/>
    <x v="0"/>
  </r>
  <r>
    <s v="MEDICAMENTOS"/>
    <s v="3"/>
    <s v="CC"/>
    <s v="79820747"/>
    <s v="1975-04-13"/>
    <s v="11001"/>
    <s v="F200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51642504"/>
    <s v="1958-10-20"/>
    <s v="11001"/>
    <s v="F200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23306399"/>
    <s v="1943-01-31"/>
    <s v="11001"/>
    <s v="F200"/>
    <s v="2024-07-25"/>
    <s v="00032998-05-0N04AA02"/>
    <s v="A"/>
    <s v="S"/>
    <n v="60"/>
    <n v="33720"/>
    <s v="816001182"/>
    <s v="SISTEMA AUTORIZADOR"/>
    <x v="1"/>
    <x v="0"/>
  </r>
  <r>
    <s v="MEDICAMENTOS"/>
    <s v="3"/>
    <s v="CC"/>
    <s v="13439333"/>
    <s v="1955-11-19"/>
    <s v="11001"/>
    <s v="G20X"/>
    <s v="2024-07-18"/>
    <s v="19995528-01-0N04BA03"/>
    <s v="A"/>
    <s v="S"/>
    <n v="90"/>
    <n v="321390"/>
    <s v="816001182"/>
    <s v="SISTEMA AUTORIZADOR"/>
    <x v="1"/>
    <x v="0"/>
  </r>
  <r>
    <s v="MEDICAMENTOS"/>
    <s v="3"/>
    <s v="CC"/>
    <s v="20335655"/>
    <s v="1943-01-13"/>
    <s v="11001"/>
    <s v="G20X"/>
    <s v="2024-08-02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8-02"/>
    <s v="19951170-02-0N04BA02"/>
    <s v="A"/>
    <s v="S"/>
    <n v="150"/>
    <n v="343950"/>
    <s v="816001182"/>
    <s v="SISTEMA AUTORIZADOR"/>
    <x v="1"/>
    <x v="0"/>
  </r>
  <r>
    <s v="MEDICAMENTOS"/>
    <s v="3"/>
    <s v="CC"/>
    <s v="80856601"/>
    <s v="1984-08-06"/>
    <s v="11001"/>
    <s v="G409"/>
    <s v="2024-08-05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08-05"/>
    <s v="00032998-05-0N04AA02"/>
    <s v="A"/>
    <s v="S"/>
    <n v="60"/>
    <n v="33720"/>
    <s v="816001182"/>
    <s v="SISTEMA AUTORIZADOR"/>
    <x v="1"/>
    <x v="0"/>
  </r>
  <r>
    <s v="MEDICAMENTOS"/>
    <s v="3"/>
    <s v="CC"/>
    <s v="19092193"/>
    <s v="1951-03-03"/>
    <s v="11001"/>
    <s v="G20X"/>
    <s v="2024-07-30"/>
    <s v="19995528-01-0N04BA03"/>
    <s v="A"/>
    <s v="S"/>
    <n v="90"/>
    <n v="321390"/>
    <s v="816001182"/>
    <s v="SISTEMA AUTORIZADOR"/>
    <x v="1"/>
    <x v="0"/>
  </r>
  <r>
    <s v="MEDICAMENTOS"/>
    <s v="3"/>
    <s v="CC"/>
    <s v="66680812"/>
    <s v="1970-11-27"/>
    <s v="11001"/>
    <s v="F200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28239139"/>
    <s v="1953-12-13"/>
    <s v="11001"/>
    <s v="G20X"/>
    <s v="2024-07-26"/>
    <s v="20044655-02-0N04BD02"/>
    <s v="A"/>
    <s v="S"/>
    <n v="30"/>
    <n v="72150"/>
    <s v="816001182"/>
    <s v="SISTEMA AUTORIZADOR"/>
    <x v="1"/>
    <x v="0"/>
  </r>
  <r>
    <s v="MEDICAMENTOS"/>
    <s v="3"/>
    <s v="CC"/>
    <s v="28239139"/>
    <s v="1953-12-13"/>
    <s v="11001"/>
    <s v="G20X"/>
    <s v="2024-07-26"/>
    <s v="00047458-09-0N04BA02"/>
    <s v="A"/>
    <s v="S"/>
    <n v="60"/>
    <n v="20100"/>
    <s v="816001182"/>
    <s v="SISTEMA AUTORIZADOR"/>
    <x v="1"/>
    <x v="0"/>
  </r>
  <r>
    <s v="MEDICAMENTOS"/>
    <s v="3"/>
    <s v="CC"/>
    <s v="19266810"/>
    <s v="1956-10-14"/>
    <s v="11001"/>
    <s v="F412"/>
    <s v="2024-07-31"/>
    <s v="19931778-04-0N04BB01"/>
    <s v="A"/>
    <s v="S"/>
    <n v="60"/>
    <n v="57540"/>
    <s v="816001182"/>
    <s v="SISTEMA AUTORIZADOR"/>
    <x v="1"/>
    <x v="0"/>
  </r>
  <r>
    <s v="MEDICAMENTOS"/>
    <s v="3"/>
    <s v="CC"/>
    <s v="19266810"/>
    <s v="1956-10-14"/>
    <s v="11001"/>
    <s v="F412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7503489"/>
    <s v="1947-09-02"/>
    <s v="11001"/>
    <s v="J189"/>
    <s v="2024-08-05"/>
    <s v="19931778-04-0N04BB01"/>
    <s v="A"/>
    <s v="S"/>
    <n v="30"/>
    <n v="28770"/>
    <s v="816001182"/>
    <s v="SISTEMA AUTORIZADOR"/>
    <x v="1"/>
    <x v="0"/>
  </r>
  <r>
    <s v="MEDICAMENTOS"/>
    <s v="3"/>
    <s v="CC"/>
    <s v="7503489"/>
    <s v="1947-09-02"/>
    <s v="11001"/>
    <s v="J189"/>
    <s v="2024-08-05"/>
    <s v="01980397-01-0N04BA02"/>
    <s v="A"/>
    <s v="S"/>
    <n v="180"/>
    <n v="47880"/>
    <s v="816001182"/>
    <s v="SISTEMA AUTORIZADOR"/>
    <x v="1"/>
    <x v="0"/>
  </r>
  <r>
    <s v="MEDICAMENTOS"/>
    <s v="3"/>
    <s v="CC"/>
    <s v="11345267"/>
    <s v="1968-06-20"/>
    <s v="11001"/>
    <s v="B24X"/>
    <s v="2024-08-02"/>
    <s v="00032998-05-0N04AA02"/>
    <s v="A"/>
    <s v="S"/>
    <n v="90"/>
    <n v="50580"/>
    <s v="816001182"/>
    <s v="SISTEMA AUTORIZADOR"/>
    <x v="1"/>
    <x v="0"/>
  </r>
  <r>
    <s v="MEDICAMENTOS"/>
    <s v="3"/>
    <s v="CC"/>
    <s v="52015609"/>
    <s v="1970-03-16"/>
    <s v="11001"/>
    <s v="G20X"/>
    <s v="2024-08-05"/>
    <s v="00047458-09-0N04BA02"/>
    <s v="A"/>
    <s v="S"/>
    <n v="30"/>
    <n v="10050"/>
    <s v="816001182"/>
    <s v="SISTEMA AUTORIZADOR"/>
    <x v="1"/>
    <x v="0"/>
  </r>
  <r>
    <s v="MEDICAMENTOS"/>
    <s v="3"/>
    <s v="CC"/>
    <s v="6463328"/>
    <s v="1963-03-24"/>
    <s v="11001"/>
    <s v="G20X"/>
    <s v="2024-08-02"/>
    <s v="00047458-09-0N04BA02"/>
    <s v="A"/>
    <s v="S"/>
    <n v="90"/>
    <n v="30150"/>
    <s v="816001182"/>
    <s v="SISTEMA AUTORIZADOR"/>
    <x v="1"/>
    <x v="0"/>
  </r>
  <r>
    <s v="MEDICAMENTOS"/>
    <s v="3"/>
    <s v="CC"/>
    <s v="1014298146"/>
    <s v="1998-05-15"/>
    <s v="11001"/>
    <s v="F319"/>
    <s v="2024-08-23"/>
    <s v="00032998-05-0N04AA02"/>
    <s v="A"/>
    <s v="S"/>
    <n v="60"/>
    <n v="33720"/>
    <s v="816001182"/>
    <s v="SISTEMA AUTORIZADOR"/>
    <x v="1"/>
    <x v="0"/>
  </r>
  <r>
    <s v="MEDICAMENTOS"/>
    <s v="3"/>
    <s v="CC"/>
    <s v="1003697945"/>
    <s v="2000-03-21"/>
    <s v="11001"/>
    <s v="F200"/>
    <s v="2024-07-03"/>
    <s v="19931778-04-0N04BB01"/>
    <s v="A"/>
    <s v="S"/>
    <n v="50"/>
    <n v="56650"/>
    <s v="900958564"/>
    <s v="SISTEMA AUTORIZADOR"/>
    <x v="1"/>
    <x v="0"/>
  </r>
  <r>
    <s v="MEDICAMENTOS"/>
    <s v="3"/>
    <s v="CC"/>
    <s v="23890175"/>
    <s v="1932-12-31"/>
    <s v="50001"/>
    <s v="N189"/>
    <s v="2024-08-02"/>
    <s v="20015270-02-0N04BC05"/>
    <s v="A"/>
    <s v="S"/>
    <n v="30"/>
    <n v="182280"/>
    <s v="830512772"/>
    <s v="SISTEMA AUTORIZADOR"/>
    <x v="1"/>
    <x v="0"/>
  </r>
  <r>
    <s v="MEDICAMENTOS"/>
    <s v="3"/>
    <s v="CC"/>
    <s v="41660344"/>
    <s v="1954-03-01"/>
    <s v="11001"/>
    <s v="F03X"/>
    <s v="2024-07-31"/>
    <s v="01980397-01-0N04BA02"/>
    <s v="A"/>
    <s v="S"/>
    <n v="90"/>
    <n v="23940"/>
    <s v="816001182"/>
    <s v="SISTEMA AUTORIZADOR"/>
    <x v="1"/>
    <x v="0"/>
  </r>
  <r>
    <s v="MEDICAMENTOS"/>
    <s v="3"/>
    <s v="CC"/>
    <s v="19470061"/>
    <s v="1961-02-16"/>
    <s v="11001"/>
    <s v="I10X"/>
    <s v="2024-08-22"/>
    <s v="00047458-09-0N04BA02"/>
    <s v="A"/>
    <s v="S"/>
    <n v="90"/>
    <n v="30150"/>
    <s v="816001182"/>
    <s v="SISTEMA AUTORIZADOR"/>
    <x v="1"/>
    <x v="0"/>
  </r>
  <r>
    <s v="MEDICAMENTOS"/>
    <s v="3"/>
    <s v="CC"/>
    <s v="41533774"/>
    <s v="1951-01-14"/>
    <s v="11001"/>
    <s v="E106"/>
    <s v="2024-08-01"/>
    <s v="00048898-22-0N04BA02"/>
    <s v="A"/>
    <s v="S"/>
    <n v="90"/>
    <n v="50310"/>
    <s v="816001182"/>
    <s v="SISTEMA AUTORIZADOR"/>
    <x v="1"/>
    <x v="0"/>
  </r>
  <r>
    <s v="MEDICAMENTOS"/>
    <s v="3"/>
    <s v="CC"/>
    <s v="24123359"/>
    <s v="1931-06-29"/>
    <s v="11001"/>
    <s v="E119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1005303270"/>
    <s v="1994-07-20"/>
    <s v="11001"/>
    <s v="G20X"/>
    <s v="2024-07-10"/>
    <s v="01980397-01-0N04BA02"/>
    <s v="A"/>
    <s v="S"/>
    <n v="30"/>
    <n v="9510"/>
    <s v="900958564"/>
    <s v="SISTEMA AUTORIZADOR"/>
    <x v="1"/>
    <x v="0"/>
  </r>
  <r>
    <s v="MEDICAMENTOS"/>
    <s v="3"/>
    <s v="CC"/>
    <s v="1063019"/>
    <s v="1932-05-17"/>
    <s v="11001"/>
    <s v="G20X"/>
    <s v="2024-08-22"/>
    <s v="20019919-02-0N04BC09"/>
    <s v="A"/>
    <s v="S"/>
    <n v="30"/>
    <n v="369990"/>
    <s v="816001182"/>
    <s v="SISTEMA AUTORIZADOR"/>
    <x v="1"/>
    <x v="0"/>
  </r>
  <r>
    <s v="MEDICAMENTOS"/>
    <s v="3"/>
    <s v="CC"/>
    <s v="7687861"/>
    <s v="1970-04-06"/>
    <s v="11001"/>
    <s v="G219"/>
    <s v="2024-08-05"/>
    <s v="00047458-09-0N04BA02"/>
    <s v="A"/>
    <s v="S"/>
    <n v="90"/>
    <n v="30150"/>
    <s v="816001182"/>
    <s v="SISTEMA AUTORIZADOR"/>
    <x v="1"/>
    <x v="0"/>
  </r>
  <r>
    <s v="MEDICAMENTOS"/>
    <s v="3"/>
    <s v="CC"/>
    <s v="21180470"/>
    <s v="1954-01-11"/>
    <s v="11001"/>
    <s v="G20X"/>
    <s v="2024-08-02"/>
    <s v="19931778-04-0N04BB01"/>
    <s v="A"/>
    <s v="S"/>
    <n v="30"/>
    <n v="28770"/>
    <s v="816001182"/>
    <s v="SISTEMA AUTORIZADOR"/>
    <x v="1"/>
    <x v="0"/>
  </r>
  <r>
    <s v="MEDICAMENTOS"/>
    <s v="3"/>
    <s v="CC"/>
    <s v="21180470"/>
    <s v="1954-01-11"/>
    <s v="11001"/>
    <s v="G20X"/>
    <s v="2024-08-02"/>
    <s v="20019919-02-0N04BC09"/>
    <s v="A"/>
    <s v="S"/>
    <n v="30"/>
    <n v="369990"/>
    <s v="816001182"/>
    <s v="SISTEMA AUTORIZADOR"/>
    <x v="1"/>
    <x v="0"/>
  </r>
  <r>
    <s v="MEDICAMENTOS"/>
    <s v="3"/>
    <s v="CC"/>
    <s v="21180470"/>
    <s v="1954-01-11"/>
    <s v="11001"/>
    <s v="G20X"/>
    <s v="2024-08-02"/>
    <s v="00047458-09-0N04BA02"/>
    <s v="A"/>
    <s v="S"/>
    <n v="60"/>
    <n v="20100"/>
    <s v="816001182"/>
    <s v="SISTEMA AUTORIZADOR"/>
    <x v="1"/>
    <x v="0"/>
  </r>
  <r>
    <s v="MEDICAMENTOS"/>
    <s v="3"/>
    <s v="CC"/>
    <s v="53905442"/>
    <s v="1955-09-15"/>
    <s v="11001"/>
    <s v="F03X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17037533"/>
    <s v="1939-10-16"/>
    <s v="11001"/>
    <s v="F03X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23268063"/>
    <s v="1948-10-23"/>
    <s v="11001"/>
    <s v="E119"/>
    <s v="2024-06-04"/>
    <s v="19966533-06-0G02CB03"/>
    <s v="A"/>
    <s v="S"/>
    <n v="4"/>
    <n v="12480"/>
    <s v="816001182"/>
    <s v="SISTEMA AUTORIZADOR"/>
    <x v="1"/>
    <x v="0"/>
  </r>
  <r>
    <s v="MEDICAMENTOS"/>
    <s v="3"/>
    <s v="CC"/>
    <s v="23804243"/>
    <s v="1934-05-07"/>
    <s v="11001"/>
    <s v="G219"/>
    <s v="2024-08-06"/>
    <s v="20019918-02-0N04BC09"/>
    <s v="A"/>
    <s v="S"/>
    <n v="30"/>
    <n v="493320"/>
    <s v="816001182"/>
    <s v="SISTEMA AUTORIZADOR"/>
    <x v="1"/>
    <x v="0"/>
  </r>
  <r>
    <s v="MEDICAMENTOS"/>
    <s v="3"/>
    <s v="CC"/>
    <s v="53906016"/>
    <s v="1947-04-12"/>
    <s v="11001"/>
    <s v="F03X"/>
    <s v="2024-07-31"/>
    <s v="00032998-05-0N04AA02"/>
    <s v="A"/>
    <s v="S"/>
    <n v="60"/>
    <n v="33720"/>
    <s v="816001182"/>
    <s v="SISTEMA AUTORIZADOR"/>
    <x v="1"/>
    <x v="0"/>
  </r>
  <r>
    <s v="MEDICAMENTOS"/>
    <s v="3"/>
    <s v="PT"/>
    <s v="1284717"/>
    <s v="1957-12-20"/>
    <s v="11001"/>
    <s v="G20X"/>
    <s v="2024-07-26"/>
    <s v="20019919-02-0N04BC09"/>
    <s v="A"/>
    <s v="S"/>
    <n v="28"/>
    <n v="345324"/>
    <s v="816001182"/>
    <s v="SISTEMA AUTORIZADOR"/>
    <x v="1"/>
    <x v="0"/>
  </r>
  <r>
    <s v="MEDICAMENTOS"/>
    <s v="3"/>
    <s v="PT"/>
    <s v="1284717"/>
    <s v="1957-12-20"/>
    <s v="11001"/>
    <s v="G20X"/>
    <s v="2024-07-26"/>
    <s v="00047458-09-0N04BA02"/>
    <s v="A"/>
    <s v="S"/>
    <n v="60"/>
    <n v="20100"/>
    <s v="816001182"/>
    <s v="SISTEMA AUTORIZADOR"/>
    <x v="1"/>
    <x v="0"/>
  </r>
  <r>
    <s v="MEDICAMENTOS"/>
    <s v="3"/>
    <s v="CC"/>
    <s v="4441530"/>
    <s v="1941-03-28"/>
    <s v="11001"/>
    <s v="L209"/>
    <s v="2024-07-31"/>
    <s v="00048898-22-0N04BA02"/>
    <s v="A"/>
    <s v="S"/>
    <n v="60"/>
    <n v="33540"/>
    <s v="816001182"/>
    <s v="SISTEMA AUTORIZADOR"/>
    <x v="1"/>
    <x v="0"/>
  </r>
  <r>
    <s v="MEDICAMENTOS"/>
    <s v="3"/>
    <s v="CC"/>
    <s v="4131026"/>
    <s v="1941-11-04"/>
    <s v="11001"/>
    <s v="I633"/>
    <s v="2024-10-31"/>
    <s v="20019919-02-0N04BC09"/>
    <s v="A"/>
    <s v="S"/>
    <n v="45"/>
    <n v="554985"/>
    <s v="816001182"/>
    <s v="SISTEMA AUTORIZADOR"/>
    <x v="1"/>
    <x v="0"/>
  </r>
  <r>
    <s v="MEDICAMENTOS"/>
    <s v="3"/>
    <s v="CC"/>
    <s v="1136909547"/>
    <s v="1988-05-02"/>
    <s v="11001"/>
    <s v="F729"/>
    <s v="2024-08-06"/>
    <s v="19931778-04-0N04BB01"/>
    <s v="A"/>
    <s v="S"/>
    <n v="30"/>
    <n v="28770"/>
    <s v="816001182"/>
    <s v="SISTEMA AUTORIZADOR"/>
    <x v="1"/>
    <x v="0"/>
  </r>
  <r>
    <s v="MEDICAMENTOS"/>
    <s v="3"/>
    <s v="CC"/>
    <s v="1136909547"/>
    <s v="1988-05-02"/>
    <s v="11001"/>
    <s v="F72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7623532"/>
    <s v="1949-07-25"/>
    <s v="11001"/>
    <s v="Z000"/>
    <s v="2024-08-06"/>
    <s v="00047458-09-0N04BA02"/>
    <s v="A"/>
    <s v="S"/>
    <n v="30"/>
    <n v="10050"/>
    <s v="816001182"/>
    <s v="SISTEMA AUTORIZADOR"/>
    <x v="1"/>
    <x v="0"/>
  </r>
  <r>
    <s v="MEDICAMENTOS"/>
    <s v="3"/>
    <s v="CC"/>
    <s v="39663811"/>
    <s v="1964-04-19"/>
    <s v="11001"/>
    <s v="F200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79415832"/>
    <s v="1967-01-06"/>
    <s v="11001"/>
    <s v="G20X"/>
    <s v="2024-10-16"/>
    <s v="00047458-09-0N04BA02"/>
    <s v="A"/>
    <s v="S"/>
    <n v="150"/>
    <n v="50250"/>
    <s v="816001182"/>
    <s v="SISTEMA AUTORIZADOR"/>
    <x v="1"/>
    <x v="0"/>
  </r>
  <r>
    <s v="MEDICAMENTOS"/>
    <s v="3"/>
    <s v="CC"/>
    <s v="12109884"/>
    <s v="1955-07-01"/>
    <s v="11001"/>
    <s v="G20X"/>
    <s v="2024-07-30"/>
    <s v="01980397-01-0N04BA02"/>
    <s v="A"/>
    <s v="S"/>
    <n v="150"/>
    <n v="39900"/>
    <s v="816001182"/>
    <s v="SISTEMA AUTORIZADOR"/>
    <x v="1"/>
    <x v="0"/>
  </r>
  <r>
    <s v="MEDICAMENTOS"/>
    <s v="3"/>
    <s v="CC"/>
    <s v="12109884"/>
    <s v="1955-07-01"/>
    <s v="11001"/>
    <s v="G20X"/>
    <s v="2024-07-30"/>
    <s v="20127417-02-0N04BC05"/>
    <s v="A"/>
    <s v="S"/>
    <n v="30"/>
    <n v="50790"/>
    <s v="816001182"/>
    <s v="SISTEMA AUTORIZADOR"/>
    <x v="1"/>
    <x v="0"/>
  </r>
  <r>
    <s v="MEDICAMENTOS"/>
    <s v="3"/>
    <s v="CC"/>
    <s v="79974242"/>
    <s v="1979-11-18"/>
    <s v="11001"/>
    <s v="G20X"/>
    <s v="2024-08-02"/>
    <s v="20019918-02-0N04BC09"/>
    <s v="A"/>
    <s v="S"/>
    <n v="60"/>
    <n v="986640"/>
    <s v="816001182"/>
    <s v="SISTEMA AUTORIZADOR"/>
    <x v="1"/>
    <x v="0"/>
  </r>
  <r>
    <s v="MEDICAMENTOS"/>
    <s v="3"/>
    <s v="CC"/>
    <s v="79102520"/>
    <s v="1959-01-22"/>
    <s v="11001"/>
    <s v="F319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19400764"/>
    <s v="1958-05-16"/>
    <s v="11001"/>
    <s v="F03X"/>
    <s v="2024-07-31"/>
    <s v="00032998-05-0N04AA02"/>
    <s v="A"/>
    <s v="S"/>
    <n v="180"/>
    <n v="101160"/>
    <s v="816001182"/>
    <s v="SISTEMA AUTORIZADOR"/>
    <x v="1"/>
    <x v="0"/>
  </r>
  <r>
    <s v="MEDICAMENTOS"/>
    <s v="3"/>
    <s v="CC"/>
    <s v="17070660"/>
    <s v="1941-12-04"/>
    <s v="11001"/>
    <s v="J449"/>
    <s v="2024-08-05"/>
    <s v="00047458-09-0N04BA02"/>
    <s v="A"/>
    <s v="S"/>
    <n v="30"/>
    <n v="10050"/>
    <s v="816001182"/>
    <s v="SISTEMA AUTORIZADOR"/>
    <x v="1"/>
    <x v="0"/>
  </r>
  <r>
    <s v="MEDICAMENTOS"/>
    <s v="3"/>
    <s v="CC"/>
    <s v="3213874"/>
    <s v="1959-06-02"/>
    <s v="11001"/>
    <s v="F711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41682034"/>
    <s v="1958-02-08"/>
    <s v="11001"/>
    <s v="G20X"/>
    <s v="2024-07-15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7-15"/>
    <s v="00047458-09-0N04BA02"/>
    <s v="A"/>
    <s v="S"/>
    <n v="90"/>
    <n v="30150"/>
    <s v="816001182"/>
    <s v="SISTEMA AUTORIZADOR"/>
    <x v="1"/>
    <x v="0"/>
  </r>
  <r>
    <s v="MEDICAMENTOS"/>
    <s v="3"/>
    <s v="CC"/>
    <s v="80777487"/>
    <s v="1983-03-28"/>
    <s v="11001"/>
    <s v="F200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3294602"/>
    <s v="1947-10-23"/>
    <s v="50001"/>
    <s v="F023"/>
    <s v="2024-07-26"/>
    <s v="20132724-01-0N04BD02"/>
    <s v="A"/>
    <s v="S"/>
    <n v="30"/>
    <n v="244410"/>
    <s v="830512772"/>
    <s v="SISTEMA AUTORIZADOR"/>
    <x v="1"/>
    <x v="0"/>
  </r>
  <r>
    <s v="MEDICAMENTOS"/>
    <s v="3"/>
    <s v="CC"/>
    <s v="12109884"/>
    <s v="1955-07-01"/>
    <s v="11001"/>
    <s v="F03X"/>
    <s v="2024-07-31"/>
    <s v="00032998-05-0N04AA02"/>
    <s v="A"/>
    <s v="S"/>
    <n v="180"/>
    <n v="101160"/>
    <s v="816001182"/>
    <s v="SISTEMA AUTORIZADOR"/>
    <x v="1"/>
    <x v="0"/>
  </r>
  <r>
    <s v="MEDICAMENTOS"/>
    <s v="3"/>
    <s v="CC"/>
    <s v="79121734"/>
    <s v="1962-01-01"/>
    <s v="11001"/>
    <s v="F711"/>
    <s v="2024-08-22"/>
    <s v="00032998-05-0N04AA02"/>
    <s v="A"/>
    <s v="S"/>
    <n v="60"/>
    <n v="33720"/>
    <s v="816001182"/>
    <s v="SISTEMA AUTORIZADOR"/>
    <x v="1"/>
    <x v="0"/>
  </r>
  <r>
    <s v="MEDICAMENTOS"/>
    <s v="3"/>
    <s v="CC"/>
    <s v="51964786"/>
    <s v="1968-12-24"/>
    <s v="11001"/>
    <s v="F200"/>
    <s v="2024-08-21"/>
    <s v="19931778-04-0N04BB01"/>
    <s v="A"/>
    <s v="S"/>
    <n v="30"/>
    <n v="28770"/>
    <s v="816001182"/>
    <s v="SISTEMA AUTORIZADOR"/>
    <x v="1"/>
    <x v="0"/>
  </r>
  <r>
    <s v="MEDICAMENTOS"/>
    <s v="3"/>
    <s v="CC"/>
    <s v="51964786"/>
    <s v="1968-12-24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26731926"/>
    <s v="1944-04-01"/>
    <s v="11001"/>
    <s v="F03X"/>
    <s v="2024-07-30"/>
    <s v="00048898-22-0N04BA02"/>
    <s v="A"/>
    <s v="S"/>
    <n v="60"/>
    <n v="33540"/>
    <s v="816001182"/>
    <s v="SISTEMA AUTORIZADOR"/>
    <x v="1"/>
    <x v="0"/>
  </r>
  <r>
    <s v="MEDICAMENTOS"/>
    <s v="3"/>
    <s v="CC"/>
    <s v="342841"/>
    <s v="1927-01-18"/>
    <s v="11001"/>
    <s v="I10X"/>
    <s v="2024-08-22"/>
    <s v="00047458-09-0N04BA02"/>
    <s v="A"/>
    <s v="S"/>
    <n v="60"/>
    <n v="20100"/>
    <s v="816001182"/>
    <s v="SISTEMA AUTORIZADOR"/>
    <x v="1"/>
    <x v="0"/>
  </r>
  <r>
    <s v="MEDICAMENTOS"/>
    <s v="3"/>
    <s v="CC"/>
    <s v="1136911111"/>
    <s v="1996-12-22"/>
    <s v="11001"/>
    <s v="F29X"/>
    <s v="2024-07-30"/>
    <s v="00032998-05-0N04AA02"/>
    <s v="A"/>
    <s v="S"/>
    <n v="60"/>
    <n v="33720"/>
    <s v="816001182"/>
    <s v="SISTEMA AUTORIZADOR"/>
    <x v="1"/>
    <x v="0"/>
  </r>
  <r>
    <s v="MEDICAMENTOS"/>
    <s v="3"/>
    <s v="CC"/>
    <s v="39643141"/>
    <s v="1950-04-17"/>
    <s v="11001"/>
    <s v="F03X"/>
    <s v="2024-07-31"/>
    <s v="00032998-05-0N04AA02"/>
    <s v="A"/>
    <s v="S"/>
    <n v="30"/>
    <n v="16860"/>
    <s v="816001182"/>
    <s v="SISTEMA AUTORIZADOR"/>
    <x v="1"/>
    <x v="0"/>
  </r>
  <r>
    <s v="MEDICAMENTOS"/>
    <s v="3"/>
    <s v="CC"/>
    <s v="41739958"/>
    <s v="1958-12-03"/>
    <s v="11001"/>
    <s v="F209"/>
    <s v="2024-07-19"/>
    <s v="00032998-05-0N04AA02"/>
    <s v="A"/>
    <s v="S"/>
    <n v="60"/>
    <n v="33720"/>
    <s v="816001182"/>
    <s v="SISTEMA AUTORIZADOR"/>
    <x v="1"/>
    <x v="0"/>
  </r>
  <r>
    <s v="MEDICAMENTOS"/>
    <s v="3"/>
    <s v="CC"/>
    <s v="52418415"/>
    <s v="1974-07-18"/>
    <s v="11001"/>
    <s v="R268"/>
    <s v="2024-08-20"/>
    <s v="20015272-05-0N04BC05"/>
    <s v="A"/>
    <s v="S"/>
    <n v="30"/>
    <n v="30960"/>
    <s v="816001182"/>
    <s v="SISTEMA AUTORIZADOR"/>
    <x v="1"/>
    <x v="0"/>
  </r>
  <r>
    <s v="MEDICAMENTOS"/>
    <s v="3"/>
    <s v="CC"/>
    <s v="19256177"/>
    <s v="1954-10-08"/>
    <s v="11001"/>
    <s v="G20X"/>
    <s v="2024-08-06"/>
    <s v="00047458-09-0N04BA02"/>
    <s v="A"/>
    <s v="S"/>
    <n v="30"/>
    <n v="10050"/>
    <s v="816001182"/>
    <s v="SISTEMA AUTORIZADOR"/>
    <x v="1"/>
    <x v="0"/>
  </r>
  <r>
    <s v="MEDICAMENTOS"/>
    <s v="3"/>
    <s v="CC"/>
    <s v="19136447"/>
    <s v="1951-04-05"/>
    <s v="11001"/>
    <s v="B24X"/>
    <s v="2024-08-05"/>
    <s v="00032998-05-0N04AA02"/>
    <s v="A"/>
    <s v="S"/>
    <n v="60"/>
    <n v="33720"/>
    <s v="816001182"/>
    <s v="SISTEMA AUTORIZADOR"/>
    <x v="1"/>
    <x v="0"/>
  </r>
  <r>
    <s v="MEDICAMENTOS"/>
    <s v="3"/>
    <s v="CC"/>
    <s v="52537244"/>
    <s v="1979-06-04"/>
    <s v="11001"/>
    <s v="F200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41375260"/>
    <s v="1945-09-04"/>
    <s v="11001"/>
    <s v="F03X"/>
    <s v="2024-07-31"/>
    <s v="00032998-05-0N04AA02"/>
    <s v="A"/>
    <s v="S"/>
    <n v="30"/>
    <n v="16860"/>
    <s v="816001182"/>
    <s v="SISTEMA AUTORIZADOR"/>
    <x v="1"/>
    <x v="0"/>
  </r>
  <r>
    <s v="MEDICAMENTOS"/>
    <s v="3"/>
    <s v="PT"/>
    <s v="753421"/>
    <s v="1952-10-20"/>
    <s v="11001"/>
    <s v="G20X"/>
    <s v="2024-07-24"/>
    <s v="20019919-02-0N04BC09"/>
    <s v="A"/>
    <s v="S"/>
    <n v="30"/>
    <n v="369990"/>
    <s v="816001182"/>
    <s v="SISTEMA AUTORIZADOR"/>
    <x v="1"/>
    <x v="0"/>
  </r>
  <r>
    <s v="MEDICAMENTOS"/>
    <s v="3"/>
    <s v="CC"/>
    <s v="39804804"/>
    <s v="1977-05-22"/>
    <s v="11001"/>
    <s v="G402"/>
    <s v="2024-07-29"/>
    <s v="00032998-05-0N04AA02"/>
    <s v="A"/>
    <s v="S"/>
    <n v="60"/>
    <n v="33720"/>
    <s v="816001182"/>
    <s v="SISTEMA AUTORIZADOR"/>
    <x v="1"/>
    <x v="0"/>
  </r>
  <r>
    <s v="MEDICAMENTOS"/>
    <s v="3"/>
    <s v="CC"/>
    <s v="41309426"/>
    <s v="1940-10-26"/>
    <s v="11001"/>
    <s v="F023"/>
    <s v="2024-08-05"/>
    <s v="00047458-09-0N04BA02"/>
    <s v="A"/>
    <s v="S"/>
    <n v="120"/>
    <n v="40200"/>
    <s v="816001182"/>
    <s v="SISTEMA AUTORIZADOR"/>
    <x v="1"/>
    <x v="0"/>
  </r>
  <r>
    <s v="MEDICAMENTOS"/>
    <s v="3"/>
    <s v="PT"/>
    <s v="753421"/>
    <s v="1952-10-20"/>
    <s v="11001"/>
    <s v="G20X"/>
    <s v="2024-07-24"/>
    <s v="20019918-02-0N04BC09"/>
    <s v="A"/>
    <s v="S"/>
    <n v="30"/>
    <n v="493320"/>
    <s v="816001182"/>
    <s v="SISTEMA AUTORIZADOR"/>
    <x v="1"/>
    <x v="0"/>
  </r>
  <r>
    <s v="MEDICAMENTOS"/>
    <s v="3"/>
    <s v="CC"/>
    <s v="19263229"/>
    <s v="1956-06-25"/>
    <s v="11001"/>
    <s v="G20X"/>
    <s v="2024-07-29"/>
    <s v="20127417-02-0N04BC05"/>
    <s v="A"/>
    <s v="S"/>
    <n v="30"/>
    <n v="50790"/>
    <s v="816001182"/>
    <s v="SISTEMA AUTORIZADOR"/>
    <x v="1"/>
    <x v="0"/>
  </r>
  <r>
    <s v="MEDICAMENTOS"/>
    <s v="3"/>
    <s v="CC"/>
    <s v="1237444041"/>
    <s v="1947-05-14"/>
    <s v="11001"/>
    <s v="G20X"/>
    <s v="2024-07-31"/>
    <s v="00048898-22-0N04BA02"/>
    <s v="A"/>
    <s v="S"/>
    <n v="90"/>
    <n v="50310"/>
    <s v="816001182"/>
    <s v="SISTEMA AUTORIZADOR"/>
    <x v="1"/>
    <x v="0"/>
  </r>
  <r>
    <s v="MEDICAMENTOS"/>
    <s v="3"/>
    <s v="CC"/>
    <s v="1237444041"/>
    <s v="1947-05-14"/>
    <s v="11001"/>
    <s v="G20X"/>
    <s v="2024-07-31"/>
    <s v="20127415-02-0N04BC05"/>
    <s v="A"/>
    <s v="S"/>
    <n v="30"/>
    <n v="199920"/>
    <s v="816001182"/>
    <s v="SISTEMA AUTORIZADOR"/>
    <x v="1"/>
    <x v="0"/>
  </r>
  <r>
    <s v="MEDICAMENTOS"/>
    <s v="3"/>
    <s v="CC"/>
    <s v="21203966"/>
    <s v="1966-11-24"/>
    <s v="11001"/>
    <s v="G112"/>
    <s v="2024-08-01"/>
    <s v="19931778-04-0N04BB01"/>
    <s v="A"/>
    <s v="S"/>
    <n v="30"/>
    <n v="28770"/>
    <s v="816001182"/>
    <s v="SISTEMA AUTORIZADOR"/>
    <x v="1"/>
    <x v="0"/>
  </r>
  <r>
    <s v="MEDICAMENTOS"/>
    <s v="3"/>
    <s v="CC"/>
    <s v="19140960"/>
    <s v="1951-06-22"/>
    <s v="11001"/>
    <s v="G20X"/>
    <s v="2024-07-31"/>
    <s v="19951171-02-0N04BA02"/>
    <s v="A"/>
    <s v="S"/>
    <n v="180"/>
    <n v="619020"/>
    <s v="816001182"/>
    <s v="SISTEMA AUTORIZADOR"/>
    <x v="1"/>
    <x v="0"/>
  </r>
  <r>
    <s v="MEDICAMENTOS"/>
    <s v="3"/>
    <s v="CC"/>
    <s v="3227423"/>
    <s v="1951-08-08"/>
    <s v="11001"/>
    <s v="I10X"/>
    <s v="2024-08-06"/>
    <s v="00048898-22-0N04BA02"/>
    <s v="A"/>
    <s v="S"/>
    <n v="60"/>
    <n v="33540"/>
    <s v="816001182"/>
    <s v="SISTEMA AUTORIZADOR"/>
    <x v="1"/>
    <x v="0"/>
  </r>
  <r>
    <s v="MEDICAMENTOS"/>
    <s v="3"/>
    <s v="CC"/>
    <s v="52546698"/>
    <s v="1980-07-12"/>
    <s v="11001"/>
    <s v="G443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012390312"/>
    <s v="1992-06-08"/>
    <s v="11001"/>
    <s v="F200"/>
    <s v="2024-07-30"/>
    <s v="00032998-05-0N04AA02"/>
    <s v="A"/>
    <s v="S"/>
    <n v="30"/>
    <n v="16860"/>
    <s v="816001182"/>
    <s v="SISTEMA AUTORIZADOR"/>
    <x v="1"/>
    <x v="0"/>
  </r>
  <r>
    <s v="MEDICAMENTOS"/>
    <s v="3"/>
    <s v="CC"/>
    <s v="51968235"/>
    <s v="1944-10-05"/>
    <s v="11001"/>
    <s v="E039"/>
    <s v="2024-07-10"/>
    <s v="00047458-09-0N04BA02"/>
    <s v="A"/>
    <s v="S"/>
    <n v="120"/>
    <n v="40200"/>
    <s v="816001182"/>
    <s v="SISTEMA AUTORIZADOR"/>
    <x v="1"/>
    <x v="0"/>
  </r>
  <r>
    <s v="MEDICAMENTOS"/>
    <s v="3"/>
    <s v="CC"/>
    <s v="17133174"/>
    <s v="1942-02-28"/>
    <s v="11001"/>
    <s v="J159"/>
    <s v="2024-07-30"/>
    <s v="01980397-01-0N04BA02"/>
    <s v="A"/>
    <s v="S"/>
    <n v="30"/>
    <n v="7980"/>
    <s v="816001182"/>
    <s v="SISTEMA AUTORIZADOR"/>
    <x v="1"/>
    <x v="0"/>
  </r>
  <r>
    <s v="MEDICAMENTOS"/>
    <s v="3"/>
    <s v="CC"/>
    <s v="19263229"/>
    <s v="1956-06-25"/>
    <s v="11001"/>
    <s v="G20X"/>
    <s v="2024-07-13"/>
    <s v="00047458-09-0N04BA02"/>
    <s v="A"/>
    <s v="S"/>
    <n v="90"/>
    <n v="30150"/>
    <s v="816001182"/>
    <s v="SISTEMA AUTORIZADOR"/>
    <x v="1"/>
    <x v="0"/>
  </r>
  <r>
    <s v="MEDICAMENTOS"/>
    <s v="3"/>
    <s v="CC"/>
    <s v="23681313"/>
    <s v="1943-11-03"/>
    <s v="11001"/>
    <s v="I10X"/>
    <s v="2024-08-06"/>
    <s v="00047458-09-0N04BA02"/>
    <s v="A"/>
    <s v="S"/>
    <n v="90"/>
    <n v="30150"/>
    <s v="816001182"/>
    <s v="SISTEMA AUTORIZADOR"/>
    <x v="1"/>
    <x v="0"/>
  </r>
  <r>
    <s v="MEDICAMENTOS"/>
    <s v="3"/>
    <s v="CC"/>
    <s v="1023935819"/>
    <s v="1994-08-26"/>
    <s v="11001"/>
    <s v="F200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26444008"/>
    <s v="1960-12-16"/>
    <s v="11001"/>
    <s v="G218"/>
    <s v="2024-07-24"/>
    <s v="20019920-02-0N04BC09"/>
    <s v="A"/>
    <s v="S"/>
    <n v="30"/>
    <n v="246630"/>
    <s v="816001182"/>
    <s v="SISTEMA AUTORIZADOR"/>
    <x v="1"/>
    <x v="0"/>
  </r>
  <r>
    <s v="MEDICAMENTOS"/>
    <s v="3"/>
    <s v="CC"/>
    <s v="19237857"/>
    <s v="1953-06-20"/>
    <s v="11001"/>
    <s v="I10X"/>
    <s v="2024-07-13"/>
    <s v="00047458-09-0N04BA02"/>
    <s v="A"/>
    <s v="S"/>
    <n v="90"/>
    <n v="30150"/>
    <s v="816001182"/>
    <s v="SISTEMA AUTORIZADOR"/>
    <x v="1"/>
    <x v="0"/>
  </r>
  <r>
    <s v="MEDICAMENTOS"/>
    <s v="3"/>
    <s v="CC"/>
    <s v="1033724900"/>
    <s v="1990-07-30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26444008"/>
    <s v="1960-12-16"/>
    <s v="11001"/>
    <s v="G218"/>
    <s v="2024-07-24"/>
    <s v="01980397-01-0N04BA02"/>
    <s v="A"/>
    <s v="S"/>
    <n v="90"/>
    <n v="23940"/>
    <s v="816001182"/>
    <s v="SISTEMA AUTORIZADOR"/>
    <x v="1"/>
    <x v="0"/>
  </r>
  <r>
    <s v="MEDICAMENTOS"/>
    <s v="3"/>
    <s v="CC"/>
    <s v="26444008"/>
    <s v="1960-12-16"/>
    <s v="11001"/>
    <s v="G218"/>
    <s v="2024-07-24"/>
    <s v="20127419-04-0N04BC05"/>
    <s v="A"/>
    <s v="S"/>
    <n v="30"/>
    <n v="25380"/>
    <s v="816001182"/>
    <s v="SISTEMA AUTORIZADOR"/>
    <x v="1"/>
    <x v="0"/>
  </r>
  <r>
    <s v="MEDICAMENTOS"/>
    <s v="3"/>
    <s v="CC"/>
    <s v="20380835"/>
    <s v="1962-07-20"/>
    <s v="11001"/>
    <s v="G20X"/>
    <s v="2024-08-02"/>
    <s v="01980397-01-0N04BA02"/>
    <s v="A"/>
    <s v="S"/>
    <n v="120"/>
    <n v="31920"/>
    <s v="816001182"/>
    <s v="SISTEMA AUTORIZADOR"/>
    <x v="1"/>
    <x v="0"/>
  </r>
  <r>
    <s v="MEDICAMENTOS"/>
    <s v="3"/>
    <s v="CC"/>
    <s v="41527486"/>
    <s v="1951-05-03"/>
    <s v="11001"/>
    <s v="G20X"/>
    <s v="2024-08-05"/>
    <s v="00048898-22-0N04BA02"/>
    <s v="A"/>
    <s v="S"/>
    <n v="60"/>
    <n v="33540"/>
    <s v="816001182"/>
    <s v="SISTEMA AUTORIZADOR"/>
    <x v="1"/>
    <x v="0"/>
  </r>
  <r>
    <s v="MEDICAMENTOS"/>
    <s v="3"/>
    <s v="CC"/>
    <s v="79120246"/>
    <s v="1962-05-08"/>
    <s v="11001"/>
    <s v="G20X"/>
    <s v="2024-07-15"/>
    <s v="19951171-02-0N04BA02"/>
    <s v="A"/>
    <s v="S"/>
    <n v="90"/>
    <n v="309510"/>
    <s v="816001182"/>
    <s v="SISTEMA AUTORIZADOR"/>
    <x v="1"/>
    <x v="0"/>
  </r>
  <r>
    <s v="MEDICAMENTOS"/>
    <s v="3"/>
    <s v="CC"/>
    <s v="79120246"/>
    <s v="1962-05-08"/>
    <s v="11001"/>
    <s v="G20X"/>
    <s v="2024-07-15"/>
    <s v="20019920-02-0N04BC09"/>
    <s v="A"/>
    <s v="S"/>
    <n v="28"/>
    <n v="230188"/>
    <s v="816001182"/>
    <s v="SISTEMA AUTORIZADOR"/>
    <x v="1"/>
    <x v="0"/>
  </r>
  <r>
    <s v="MEDICAMENTOS"/>
    <s v="3"/>
    <s v="CC"/>
    <s v="30286483"/>
    <s v="1958-05-05"/>
    <s v="11001"/>
    <s v="G20X"/>
    <s v="2024-07-16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07-16"/>
    <s v="00047458-09-0N04BA02"/>
    <s v="A"/>
    <s v="S"/>
    <n v="120"/>
    <n v="40200"/>
    <s v="816001182"/>
    <s v="SISTEMA AUTORIZADOR"/>
    <x v="1"/>
    <x v="0"/>
  </r>
  <r>
    <s v="MEDICAMENTOS"/>
    <s v="3"/>
    <s v="CC"/>
    <s v="4254448"/>
    <s v="1954-11-22"/>
    <s v="11001"/>
    <s v="E149"/>
    <s v="2024-07-17"/>
    <s v="20019918-02-0N04BC09"/>
    <s v="A"/>
    <s v="S"/>
    <n v="30"/>
    <n v="493320"/>
    <s v="816001182"/>
    <s v="SISTEMA AUTORIZADOR"/>
    <x v="1"/>
    <x v="0"/>
  </r>
  <r>
    <s v="MEDICAMENTOS"/>
    <s v="3"/>
    <s v="CC"/>
    <s v="1026581101"/>
    <s v="1994-12-12"/>
    <s v="11001"/>
    <s v="F208"/>
    <s v="2024-07-30"/>
    <s v="00032998-05-0N04AA02"/>
    <s v="A"/>
    <s v="S"/>
    <n v="30"/>
    <n v="16860"/>
    <s v="816001182"/>
    <s v="SISTEMA AUTORIZADOR"/>
    <x v="1"/>
    <x v="0"/>
  </r>
  <r>
    <s v="MEDICAMENTOS"/>
    <s v="3"/>
    <s v="CC"/>
    <s v="20520819"/>
    <s v="1937-04-09"/>
    <s v="11001"/>
    <s v="G20X"/>
    <s v="2024-09-07"/>
    <s v="19931778-04-0N04BB01"/>
    <s v="A"/>
    <s v="S"/>
    <n v="30"/>
    <n v="28770"/>
    <s v="816001182"/>
    <s v="SISTEMA AUTORIZADOR"/>
    <x v="1"/>
    <x v="0"/>
  </r>
  <r>
    <s v="MEDICAMENTOS"/>
    <s v="3"/>
    <s v="CC"/>
    <s v="80435800"/>
    <s v="1968-01-27"/>
    <s v="11001"/>
    <s v="G20X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19228309"/>
    <s v="1954-03-19"/>
    <s v="11001"/>
    <s v="F009"/>
    <s v="2024-07-31"/>
    <s v="00032998-05-0N04AA02"/>
    <s v="A"/>
    <s v="S"/>
    <n v="30"/>
    <n v="16860"/>
    <s v="816001182"/>
    <s v="SISTEMA AUTORIZADOR"/>
    <x v="1"/>
    <x v="0"/>
  </r>
  <r>
    <s v="MEDICAMENTOS"/>
    <s v="3"/>
    <s v="CC"/>
    <s v="80435800"/>
    <s v="1968-01-27"/>
    <s v="11001"/>
    <s v="G20X"/>
    <s v="2024-07-19"/>
    <s v="19995528-01-0N04BA03"/>
    <s v="A"/>
    <s v="S"/>
    <n v="90"/>
    <n v="321390"/>
    <s v="816001182"/>
    <s v="SISTEMA AUTORIZADOR"/>
    <x v="1"/>
    <x v="0"/>
  </r>
  <r>
    <s v="MEDICAMENTOS"/>
    <s v="3"/>
    <s v="CC"/>
    <s v="20520819"/>
    <s v="1937-04-09"/>
    <s v="11001"/>
    <s v="G20X"/>
    <s v="2024-09-07"/>
    <s v="00047458-09-0N04BA02"/>
    <s v="A"/>
    <s v="S"/>
    <n v="90"/>
    <n v="30150"/>
    <s v="816001182"/>
    <s v="SISTEMA AUTORIZADOR"/>
    <x v="1"/>
    <x v="0"/>
  </r>
  <r>
    <s v="MEDICAMENTOS"/>
    <s v="3"/>
    <s v="CC"/>
    <s v="19336272"/>
    <s v="1958-06-30"/>
    <s v="11001"/>
    <s v="G20X"/>
    <s v="2024-08-05"/>
    <s v="20044655-02-0N04BD02"/>
    <s v="A"/>
    <s v="S"/>
    <n v="30"/>
    <n v="72150"/>
    <s v="816001182"/>
    <s v="SISTEMA AUTORIZADOR"/>
    <x v="1"/>
    <x v="0"/>
  </r>
  <r>
    <s v="MEDICAMENTOS"/>
    <s v="3"/>
    <s v="CC"/>
    <s v="19413083"/>
    <s v="1957-03-04"/>
    <s v="11001"/>
    <s v="F259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79151744"/>
    <s v="1960-09-19"/>
    <s v="11001"/>
    <s v="F069"/>
    <s v="2024-08-06"/>
    <s v="00047458-09-0N04BA02"/>
    <s v="A"/>
    <s v="S"/>
    <n v="90"/>
    <n v="30150"/>
    <s v="816001182"/>
    <s v="SISTEMA AUTORIZADOR"/>
    <x v="1"/>
    <x v="0"/>
  </r>
  <r>
    <s v="MEDICAMENTOS"/>
    <s v="3"/>
    <s v="CC"/>
    <s v="51624158"/>
    <s v="1959-07-25"/>
    <s v="11001"/>
    <s v="G20X"/>
    <s v="2024-07-27"/>
    <s v="20044655-02-0N04BD02"/>
    <s v="A"/>
    <s v="S"/>
    <n v="30"/>
    <n v="72150"/>
    <s v="816001182"/>
    <s v="SISTEMA AUTORIZADOR"/>
    <x v="1"/>
    <x v="0"/>
  </r>
  <r>
    <s v="MEDICAMENTOS"/>
    <s v="3"/>
    <s v="CC"/>
    <s v="51624158"/>
    <s v="1959-07-25"/>
    <s v="11001"/>
    <s v="G20X"/>
    <s v="2024-07-27"/>
    <s v="00047458-09-0N04BA02"/>
    <s v="A"/>
    <s v="S"/>
    <n v="60"/>
    <n v="20100"/>
    <s v="816001182"/>
    <s v="SISTEMA AUTORIZADOR"/>
    <x v="1"/>
    <x v="0"/>
  </r>
  <r>
    <s v="MEDICAMENTOS"/>
    <s v="3"/>
    <s v="CC"/>
    <s v="19054272"/>
    <s v="1945-09-25"/>
    <s v="11001"/>
    <s v="J441"/>
    <s v="2024-07-19"/>
    <s v="00047458-09-0N04BA02"/>
    <s v="A"/>
    <s v="S"/>
    <n v="60"/>
    <n v="20100"/>
    <s v="816001182"/>
    <s v="SISTEMA AUTORIZADOR"/>
    <x v="1"/>
    <x v="0"/>
  </r>
  <r>
    <s v="MEDICAMENTOS"/>
    <s v="3"/>
    <s v="CC"/>
    <s v="51894711"/>
    <s v="1967-02-02"/>
    <s v="11001"/>
    <s v="G112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17119637"/>
    <s v="1945-01-01"/>
    <s v="11001"/>
    <s v="G20X"/>
    <s v="2024-07-19"/>
    <s v="00048898-22-0N04BA02"/>
    <s v="A"/>
    <s v="S"/>
    <n v="60"/>
    <n v="33540"/>
    <s v="816001182"/>
    <s v="SISTEMA AUTORIZADOR"/>
    <x v="1"/>
    <x v="0"/>
  </r>
  <r>
    <s v="MEDICAMENTOS"/>
    <s v="3"/>
    <s v="CC"/>
    <s v="17119637"/>
    <s v="1945-01-01"/>
    <s v="11001"/>
    <s v="G20X"/>
    <s v="2024-07-19"/>
    <s v="20127415-02-0N04BC05"/>
    <s v="A"/>
    <s v="S"/>
    <n v="30"/>
    <n v="199920"/>
    <s v="816001182"/>
    <s v="SISTEMA AUTORIZADOR"/>
    <x v="1"/>
    <x v="0"/>
  </r>
  <r>
    <s v="MEDICAMENTOS"/>
    <s v="3"/>
    <s v="CC"/>
    <s v="20902418"/>
    <s v="1945-11-18"/>
    <s v="11001"/>
    <s v="G20X"/>
    <s v="2024-07-19"/>
    <s v="19995528-01-0N04BA03"/>
    <s v="A"/>
    <s v="S"/>
    <n v="90"/>
    <n v="321390"/>
    <s v="816001182"/>
    <s v="SISTEMA AUTORIZADOR"/>
    <x v="1"/>
    <x v="0"/>
  </r>
  <r>
    <s v="MEDICAMENTOS"/>
    <s v="3"/>
    <s v="CC"/>
    <s v="41478903"/>
    <s v="1946-10-19"/>
    <s v="11001"/>
    <s v="G20X"/>
    <s v="2024-08-06"/>
    <s v="20019918-02-0N04BC09"/>
    <s v="A"/>
    <s v="S"/>
    <n v="30"/>
    <n v="493320"/>
    <s v="816001182"/>
    <s v="SISTEMA AUTORIZADOR"/>
    <x v="1"/>
    <x v="0"/>
  </r>
  <r>
    <s v="MEDICAMENTOS"/>
    <s v="3"/>
    <s v="CC"/>
    <s v="41478903"/>
    <s v="1946-10-19"/>
    <s v="11001"/>
    <s v="G20X"/>
    <s v="2024-08-06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08-06"/>
    <s v="00048898-22-0N04BA02"/>
    <s v="A"/>
    <s v="S"/>
    <n v="60"/>
    <n v="33540"/>
    <s v="816001182"/>
    <s v="SISTEMA AUTORIZADOR"/>
    <x v="1"/>
    <x v="0"/>
  </r>
  <r>
    <s v="MEDICAMENTOS"/>
    <s v="3"/>
    <s v="CC"/>
    <s v="28779743"/>
    <s v="1941-04-06"/>
    <s v="11001"/>
    <s v="E109"/>
    <s v="2024-08-02"/>
    <s v="19931778-04-0N04BB01"/>
    <s v="A"/>
    <s v="S"/>
    <n v="30"/>
    <n v="28770"/>
    <s v="816001182"/>
    <s v="SISTEMA AUTORIZADOR"/>
    <x v="1"/>
    <x v="0"/>
  </r>
  <r>
    <s v="MEDICAMENTOS"/>
    <s v="3"/>
    <s v="CC"/>
    <s v="52059029"/>
    <s v="1944-11-02"/>
    <s v="11001"/>
    <s v="G22X"/>
    <s v="2024-08-05"/>
    <s v="19931778-04-0N04BB01"/>
    <s v="A"/>
    <s v="S"/>
    <n v="60"/>
    <n v="57540"/>
    <s v="816001182"/>
    <s v="SISTEMA AUTORIZADOR"/>
    <x v="1"/>
    <x v="0"/>
  </r>
  <r>
    <s v="MEDICAMENTOS"/>
    <s v="3"/>
    <s v="CC"/>
    <s v="20903961"/>
    <s v="1962-10-30"/>
    <s v="11001"/>
    <s v="I10X"/>
    <s v="2024-07-27"/>
    <s v="20021802-02-0G02CB03"/>
    <s v="A"/>
    <s v="S"/>
    <n v="4"/>
    <n v="10400"/>
    <s v="816001182"/>
    <s v="SISTEMA AUTORIZADOR"/>
    <x v="1"/>
    <x v="0"/>
  </r>
  <r>
    <s v="MEDICAMENTOS"/>
    <s v="3"/>
    <s v="CC"/>
    <s v="19424703"/>
    <s v="1960-04-02"/>
    <s v="11001"/>
    <s v="G20X"/>
    <s v="2024-07-19"/>
    <s v="19951171-02-0N04BA02"/>
    <s v="A"/>
    <s v="S"/>
    <n v="120"/>
    <n v="412680"/>
    <s v="816001182"/>
    <s v="SISTEMA AUTORIZADOR"/>
    <x v="1"/>
    <x v="0"/>
  </r>
  <r>
    <s v="MEDICAMENTOS"/>
    <s v="3"/>
    <s v="CC"/>
    <s v="19424703"/>
    <s v="1960-04-02"/>
    <s v="11001"/>
    <s v="G20X"/>
    <s v="2024-07-19"/>
    <s v="20127415-02-0N04BC05"/>
    <s v="A"/>
    <s v="S"/>
    <n v="30"/>
    <n v="199920"/>
    <s v="816001182"/>
    <s v="SISTEMA AUTORIZADOR"/>
    <x v="1"/>
    <x v="0"/>
  </r>
  <r>
    <s v="MEDICAMENTOS"/>
    <s v="3"/>
    <s v="CC"/>
    <s v="19424703"/>
    <s v="1960-04-02"/>
    <s v="11001"/>
    <s v="G20X"/>
    <s v="2024-07-19"/>
    <s v="20149071-01-0N04BD02"/>
    <s v="A"/>
    <s v="S"/>
    <n v="30"/>
    <n v="77610"/>
    <s v="816001182"/>
    <s v="SISTEMA AUTORIZADOR"/>
    <x v="1"/>
    <x v="0"/>
  </r>
  <r>
    <s v="MEDICAMENTOS"/>
    <s v="3"/>
    <s v="CC"/>
    <s v="41480421"/>
    <s v="1949-07-05"/>
    <s v="11001"/>
    <s v="G252"/>
    <s v="2024-07-27"/>
    <s v="00047458-09-0N04BA02"/>
    <s v="A"/>
    <s v="S"/>
    <n v="90"/>
    <n v="30150"/>
    <s v="816001182"/>
    <s v="SISTEMA AUTORIZADOR"/>
    <x v="1"/>
    <x v="0"/>
  </r>
  <r>
    <s v="MEDICAMENTOS"/>
    <s v="3"/>
    <s v="CC"/>
    <s v="41709204"/>
    <s v="1958-08-01"/>
    <s v="11001"/>
    <s v="G20X"/>
    <s v="2024-07-27"/>
    <s v="00047458-09-0N04BA02"/>
    <s v="A"/>
    <s v="S"/>
    <n v="90"/>
    <n v="30150"/>
    <s v="816001182"/>
    <s v="SISTEMA AUTORIZADOR"/>
    <x v="1"/>
    <x v="0"/>
  </r>
  <r>
    <s v="MEDICAMENTOS"/>
    <s v="3"/>
    <s v="CC"/>
    <s v="1815142"/>
    <s v="1933-07-16"/>
    <s v="11001"/>
    <s v="K590"/>
    <s v="2024-08-02"/>
    <s v="19995528-01-0N04BA03"/>
    <s v="A"/>
    <s v="S"/>
    <n v="90"/>
    <n v="321390"/>
    <s v="816001182"/>
    <s v="SISTEMA AUTORIZADOR"/>
    <x v="1"/>
    <x v="0"/>
  </r>
  <r>
    <s v="MEDICAMENTOS"/>
    <s v="3"/>
    <s v="CC"/>
    <s v="41763937"/>
    <s v="1955-11-11"/>
    <s v="11001"/>
    <s v="G20X"/>
    <s v="2024-07-22"/>
    <s v="00047458-09-0N04BA02"/>
    <s v="A"/>
    <s v="S"/>
    <n v="120"/>
    <n v="40200"/>
    <s v="816001182"/>
    <s v="SISTEMA AUTORIZADOR"/>
    <x v="1"/>
    <x v="0"/>
  </r>
  <r>
    <s v="MEDICAMENTOS"/>
    <s v="3"/>
    <s v="CC"/>
    <s v="3254153"/>
    <s v="1960-08-01"/>
    <s v="11001"/>
    <s v="G20X"/>
    <s v="2024-07-27"/>
    <s v="20015270-02-0N04BC05"/>
    <s v="A"/>
    <s v="S"/>
    <n v="30"/>
    <n v="127260"/>
    <s v="816001182"/>
    <s v="SISTEMA AUTORIZADOR"/>
    <x v="1"/>
    <x v="0"/>
  </r>
  <r>
    <s v="MEDICAMENTOS"/>
    <s v="3"/>
    <s v="CC"/>
    <s v="3254153"/>
    <s v="1960-08-01"/>
    <s v="11001"/>
    <s v="G20X"/>
    <s v="2024-07-27"/>
    <s v="00032998-05-0N04AA02"/>
    <s v="A"/>
    <s v="S"/>
    <n v="60"/>
    <n v="33720"/>
    <s v="816001182"/>
    <s v="SISTEMA AUTORIZADOR"/>
    <x v="1"/>
    <x v="0"/>
  </r>
  <r>
    <s v="MEDICAMENTOS"/>
    <s v="3"/>
    <s v="CC"/>
    <s v="3254153"/>
    <s v="1960-08-01"/>
    <s v="11001"/>
    <s v="G20X"/>
    <s v="2024-07-27"/>
    <s v="00047458-09-0N04BA02"/>
    <s v="A"/>
    <s v="S"/>
    <n v="90"/>
    <n v="30150"/>
    <s v="816001182"/>
    <s v="SISTEMA AUTORIZADOR"/>
    <x v="1"/>
    <x v="0"/>
  </r>
  <r>
    <s v="MEDICAMENTOS"/>
    <s v="3"/>
    <s v="CC"/>
    <s v="51901729"/>
    <s v="1967-01-15"/>
    <s v="11001"/>
    <s v="G218"/>
    <s v="2024-08-02"/>
    <s v="00047458-09-0N04BA02"/>
    <s v="A"/>
    <s v="S"/>
    <n v="90"/>
    <n v="30150"/>
    <s v="816001182"/>
    <s v="SISTEMA AUTORIZADOR"/>
    <x v="1"/>
    <x v="0"/>
  </r>
  <r>
    <s v="MEDICAMENTOS"/>
    <s v="3"/>
    <s v="CC"/>
    <s v="79366548"/>
    <s v="1965-11-05"/>
    <s v="11001"/>
    <s v="G112"/>
    <s v="2024-07-23"/>
    <s v="19931778-04-0N04BB01"/>
    <s v="A"/>
    <s v="S"/>
    <n v="60"/>
    <n v="57540"/>
    <s v="816001182"/>
    <s v="SISTEMA AUTORIZADOR"/>
    <x v="1"/>
    <x v="0"/>
  </r>
  <r>
    <s v="MEDICAMENTOS"/>
    <s v="3"/>
    <s v="CC"/>
    <s v="19423318"/>
    <s v="1959-09-07"/>
    <s v="11001"/>
    <s v="F208"/>
    <s v="2024-07-12"/>
    <s v="00032998-05-0N04AA02"/>
    <s v="A"/>
    <s v="S"/>
    <n v="60"/>
    <n v="33720"/>
    <s v="816001182"/>
    <s v="SISTEMA AUTORIZADOR"/>
    <x v="1"/>
    <x v="0"/>
  </r>
  <r>
    <s v="MEDICAMENTOS"/>
    <s v="3"/>
    <s v="CC"/>
    <s v="31266055"/>
    <s v="1953-02-08"/>
    <s v="11001"/>
    <s v="G20X"/>
    <s v="2024-08-02"/>
    <s v="01980397-01-0N04BA02"/>
    <s v="A"/>
    <s v="S"/>
    <n v="60"/>
    <n v="15960"/>
    <s v="816001182"/>
    <s v="SISTEMA AUTORIZADOR"/>
    <x v="1"/>
    <x v="0"/>
  </r>
  <r>
    <s v="MEDICAMENTOS"/>
    <s v="3"/>
    <s v="CC"/>
    <s v="31266055"/>
    <s v="1953-02-08"/>
    <s v="11001"/>
    <s v="G20X"/>
    <s v="2024-08-02"/>
    <s v="20127417-02-0N04BC05"/>
    <s v="A"/>
    <s v="S"/>
    <n v="30"/>
    <n v="50790"/>
    <s v="816001182"/>
    <s v="SISTEMA AUTORIZADOR"/>
    <x v="1"/>
    <x v="0"/>
  </r>
  <r>
    <s v="MEDICAMENTOS"/>
    <s v="3"/>
    <s v="CC"/>
    <s v="39551418"/>
    <s v="1960-08-22"/>
    <s v="11001"/>
    <s v="C20X"/>
    <s v="2024-08-01"/>
    <s v="20127414-02-0N04BC05"/>
    <s v="A"/>
    <s v="S"/>
    <n v="30"/>
    <n v="304860"/>
    <s v="816001182"/>
    <s v="SISTEMA AUTORIZADOR"/>
    <x v="1"/>
    <x v="0"/>
  </r>
  <r>
    <s v="MEDICAMENTOS"/>
    <s v="3"/>
    <s v="CC"/>
    <s v="1016080065"/>
    <s v="1995-10-01"/>
    <s v="11001"/>
    <s v="F200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39551418"/>
    <s v="1960-08-22"/>
    <s v="11001"/>
    <s v="G20X"/>
    <s v="2024-08-01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0X"/>
    <s v="2024-08-01"/>
    <s v="19951170-02-0N04BA02"/>
    <s v="A"/>
    <s v="S"/>
    <n v="120"/>
    <n v="275160"/>
    <s v="816001182"/>
    <s v="SISTEMA AUTORIZADOR"/>
    <x v="1"/>
    <x v="0"/>
  </r>
  <r>
    <s v="MEDICAMENTOS"/>
    <s v="3"/>
    <s v="CC"/>
    <s v="79101949"/>
    <s v="1957-01-05"/>
    <s v="11001"/>
    <s v="G401"/>
    <s v="2024-07-23"/>
    <s v="19931778-04-0N04BB01"/>
    <s v="A"/>
    <s v="S"/>
    <n v="30"/>
    <n v="28770"/>
    <s v="816001182"/>
    <s v="SISTEMA AUTORIZADOR"/>
    <x v="1"/>
    <x v="0"/>
  </r>
  <r>
    <s v="MEDICAMENTOS"/>
    <s v="3"/>
    <s v="CC"/>
    <s v="21013724"/>
    <s v="1956-09-17"/>
    <s v="11001"/>
    <s v="I10X"/>
    <s v="2024-08-01"/>
    <s v="19951170-02-0N04BA02"/>
    <s v="A"/>
    <s v="S"/>
    <n v="90"/>
    <n v="206370"/>
    <s v="816001182"/>
    <s v="SISTEMA AUTORIZADOR"/>
    <x v="1"/>
    <x v="0"/>
  </r>
  <r>
    <s v="MEDICAMENTOS"/>
    <s v="3"/>
    <s v="CC"/>
    <s v="21013724"/>
    <s v="1956-09-17"/>
    <s v="11001"/>
    <s v="I10X"/>
    <s v="2024-08-01"/>
    <s v="20015273-01-0N04BC05"/>
    <s v="A"/>
    <s v="S"/>
    <n v="30"/>
    <n v="254760"/>
    <s v="816001182"/>
    <s v="SISTEMA AUTORIZADOR"/>
    <x v="1"/>
    <x v="0"/>
  </r>
  <r>
    <s v="MEDICAMENTOS"/>
    <s v="3"/>
    <s v="CC"/>
    <s v="19156560"/>
    <s v="1951-05-30"/>
    <s v="11001"/>
    <s v="F205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35457152"/>
    <s v="1942-12-25"/>
    <s v="11001"/>
    <s v="R32X"/>
    <s v="2024-08-02"/>
    <s v="00047458-09-0N04BA02"/>
    <s v="A"/>
    <s v="S"/>
    <n v="60"/>
    <n v="20100"/>
    <s v="816001182"/>
    <s v="SISTEMA AUTORIZADOR"/>
    <x v="1"/>
    <x v="0"/>
  </r>
  <r>
    <s v="MEDICAMENTOS"/>
    <s v="3"/>
    <s v="CC"/>
    <s v="63355990"/>
    <s v="1969-03-19"/>
    <s v="11001"/>
    <s v="G35X"/>
    <s v="2024-07-24"/>
    <s v="19931778-04-0N04BB01"/>
    <s v="A"/>
    <s v="S"/>
    <n v="30"/>
    <n v="28770"/>
    <s v="816001182"/>
    <s v="SISTEMA AUTORIZADOR"/>
    <x v="1"/>
    <x v="0"/>
  </r>
  <r>
    <s v="MEDICAMENTOS"/>
    <s v="3"/>
    <s v="CC"/>
    <s v="17176078"/>
    <s v="1947-06-30"/>
    <s v="11001"/>
    <s v="G20X"/>
    <s v="2024-07-26"/>
    <s v="19931778-04-0N04BB01"/>
    <s v="A"/>
    <s v="S"/>
    <n v="60"/>
    <n v="57540"/>
    <s v="816001182"/>
    <s v="SISTEMA AUTORIZADOR"/>
    <x v="1"/>
    <x v="0"/>
  </r>
  <r>
    <s v="MEDICAMENTOS"/>
    <s v="3"/>
    <s v="CC"/>
    <s v="17176078"/>
    <s v="1947-06-30"/>
    <s v="11001"/>
    <s v="G20X"/>
    <s v="2024-07-26"/>
    <s v="00047458-09-0N04BA02"/>
    <s v="A"/>
    <s v="S"/>
    <n v="60"/>
    <n v="20100"/>
    <s v="816001182"/>
    <s v="SISTEMA AUTORIZADOR"/>
    <x v="1"/>
    <x v="0"/>
  </r>
  <r>
    <s v="MEDICAMENTOS"/>
    <s v="3"/>
    <s v="CC"/>
    <s v="17176078"/>
    <s v="1947-06-30"/>
    <s v="11001"/>
    <s v="G20X"/>
    <s v="2024-07-26"/>
    <s v="20127415-02-0N04BC05"/>
    <s v="A"/>
    <s v="S"/>
    <n v="30"/>
    <n v="199920"/>
    <s v="816001182"/>
    <s v="SISTEMA AUTORIZADOR"/>
    <x v="1"/>
    <x v="0"/>
  </r>
  <r>
    <s v="MEDICAMENTOS"/>
    <s v="3"/>
    <s v="CC"/>
    <s v="51801862"/>
    <s v="1966-03-26"/>
    <s v="11001"/>
    <s v="E039"/>
    <s v="2024-07-26"/>
    <s v="20021802-02-0G02CB03"/>
    <s v="A"/>
    <s v="S"/>
    <n v="4"/>
    <n v="10400"/>
    <s v="816001182"/>
    <s v="SISTEMA AUTORIZADOR"/>
    <x v="1"/>
    <x v="0"/>
  </r>
  <r>
    <s v="MEDICAMENTOS"/>
    <s v="3"/>
    <s v="CC"/>
    <s v="80728675"/>
    <s v="1981-09-07"/>
    <s v="11001"/>
    <s v="F200"/>
    <s v="2024-08-02"/>
    <s v="00032998-05-0N04AA02"/>
    <s v="A"/>
    <s v="S"/>
    <n v="60"/>
    <n v="33720"/>
    <s v="816001182"/>
    <s v="SISTEMA AUTORIZADOR"/>
    <x v="1"/>
    <x v="0"/>
  </r>
  <r>
    <s v="MEDICAMENTOS"/>
    <s v="3"/>
    <s v="CC"/>
    <s v="19164079"/>
    <s v="1952-05-10"/>
    <s v="11001"/>
    <s v="G20X"/>
    <s v="2024-07-18"/>
    <s v="20019918-02-0N04BC09"/>
    <s v="A"/>
    <s v="S"/>
    <n v="30"/>
    <n v="493320"/>
    <s v="816001182"/>
    <s v="SISTEMA AUTORIZADOR"/>
    <x v="1"/>
    <x v="0"/>
  </r>
  <r>
    <s v="MEDICAMENTOS"/>
    <s v="3"/>
    <s v="CC"/>
    <s v="19182035"/>
    <s v="1950-09-15"/>
    <s v="11001"/>
    <s v="F009"/>
    <s v="2024-08-02"/>
    <s v="00032998-05-0N04AA02"/>
    <s v="A"/>
    <s v="S"/>
    <n v="30"/>
    <n v="16860"/>
    <s v="816001182"/>
    <s v="SISTEMA AUTORIZADOR"/>
    <x v="1"/>
    <x v="0"/>
  </r>
  <r>
    <s v="MEDICAMENTOS"/>
    <s v="3"/>
    <s v="CC"/>
    <s v="35401395"/>
    <s v="1949-01-01"/>
    <s v="11001"/>
    <s v="F200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52712167"/>
    <s v="1978-10-10"/>
    <s v="11001"/>
    <s v="E782"/>
    <s v="2024-08-03"/>
    <s v="20021802-02-0G02CB03"/>
    <s v="A"/>
    <s v="S"/>
    <n v="4"/>
    <n v="10400"/>
    <s v="816001182"/>
    <s v="SISTEMA AUTORIZADOR"/>
    <x v="1"/>
    <x v="0"/>
  </r>
  <r>
    <s v="MEDICAMENTOS"/>
    <s v="3"/>
    <s v="CC"/>
    <s v="19307922"/>
    <s v="1956-01-02"/>
    <s v="11001"/>
    <s v="I10X"/>
    <s v="2024-08-03"/>
    <s v="00047458-09-0N04BA02"/>
    <s v="A"/>
    <s v="S"/>
    <n v="120"/>
    <n v="40200"/>
    <s v="816001182"/>
    <s v="SISTEMA AUTORIZADOR"/>
    <x v="1"/>
    <x v="0"/>
  </r>
  <r>
    <s v="MEDICAMENTOS"/>
    <s v="3"/>
    <s v="CC"/>
    <s v="41621665"/>
    <s v="1941-09-12"/>
    <s v="11001"/>
    <s v="E118"/>
    <s v="2024-08-03"/>
    <s v="00047458-09-0N04BA02"/>
    <s v="A"/>
    <s v="S"/>
    <n v="30"/>
    <n v="10050"/>
    <s v="816001182"/>
    <s v="SISTEMA AUTORIZADOR"/>
    <x v="1"/>
    <x v="0"/>
  </r>
  <r>
    <s v="MEDICAMENTOS"/>
    <s v="3"/>
    <s v="CC"/>
    <s v="11371604"/>
    <s v="1949-04-16"/>
    <s v="11001"/>
    <s v="I10X"/>
    <s v="2024-08-03"/>
    <s v="00047458-09-0N04BA02"/>
    <s v="A"/>
    <s v="S"/>
    <n v="60"/>
    <n v="20100"/>
    <s v="816001182"/>
    <s v="SISTEMA AUTORIZADOR"/>
    <x v="1"/>
    <x v="0"/>
  </r>
  <r>
    <s v="MEDICAMENTOS"/>
    <s v="3"/>
    <s v="CC"/>
    <s v="80802780"/>
    <s v="1985-05-31"/>
    <s v="11001"/>
    <s v="F200"/>
    <s v="2024-07-22"/>
    <s v="00032998-05-0N04AA02"/>
    <s v="A"/>
    <s v="S"/>
    <n v="90"/>
    <n v="50580"/>
    <s v="816001182"/>
    <s v="SISTEMA AUTORIZADOR"/>
    <x v="1"/>
    <x v="0"/>
  </r>
  <r>
    <s v="MEDICAMENTOS"/>
    <s v="3"/>
    <s v="CC"/>
    <s v="41681152"/>
    <s v="1956-02-15"/>
    <s v="11001"/>
    <s v="G35X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19243977"/>
    <s v="1953-10-16"/>
    <s v="11001"/>
    <s v="G513"/>
    <s v="2024-07-24"/>
    <s v="20019918-02-0N04BC09"/>
    <s v="A"/>
    <s v="S"/>
    <n v="30"/>
    <n v="493320"/>
    <s v="816001182"/>
    <s v="SISTEMA AUTORIZADOR"/>
    <x v="1"/>
    <x v="0"/>
  </r>
  <r>
    <s v="MEDICAMENTOS"/>
    <s v="3"/>
    <s v="CC"/>
    <s v="80248212"/>
    <s v="1983-05-11"/>
    <s v="11001"/>
    <s v="F200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18109364"/>
    <s v="1962-12-06"/>
    <s v="11001"/>
    <s v="G20X"/>
    <s v="2024-07-24"/>
    <s v="20019920-02-0N04BC09"/>
    <s v="A"/>
    <s v="S"/>
    <n v="30"/>
    <n v="246630"/>
    <s v="816001182"/>
    <s v="SISTEMA AUTORIZADOR"/>
    <x v="1"/>
    <x v="0"/>
  </r>
  <r>
    <s v="MEDICAMENTOS"/>
    <s v="3"/>
    <s v="CC"/>
    <s v="19483291"/>
    <s v="1962-04-02"/>
    <s v="11001"/>
    <s v="F200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35493809"/>
    <s v="1961-11-10"/>
    <s v="11001"/>
    <s v="G20X"/>
    <s v="2024-07-27"/>
    <s v="19951171-02-0N04BA02"/>
    <s v="A"/>
    <s v="S"/>
    <n v="60"/>
    <n v="206340"/>
    <s v="816001182"/>
    <s v="SISTEMA AUTORIZADOR"/>
    <x v="1"/>
    <x v="0"/>
  </r>
  <r>
    <s v="MEDICAMENTOS"/>
    <s v="3"/>
    <s v="CC"/>
    <s v="35493809"/>
    <s v="1961-11-10"/>
    <s v="11001"/>
    <s v="G20X"/>
    <s v="2024-07-27"/>
    <s v="20019918-02-0N04BC09"/>
    <s v="A"/>
    <s v="S"/>
    <n v="30"/>
    <n v="493320"/>
    <s v="816001182"/>
    <s v="SISTEMA AUTORIZADOR"/>
    <x v="1"/>
    <x v="0"/>
  </r>
  <r>
    <s v="MEDICAMENTOS"/>
    <s v="3"/>
    <s v="CC"/>
    <s v="20953203"/>
    <s v="1958-07-23"/>
    <s v="11001"/>
    <s v="I633"/>
    <s v="2024-07-27"/>
    <s v="00047458-09-0N04BA02"/>
    <s v="A"/>
    <s v="S"/>
    <n v="30"/>
    <n v="10050"/>
    <s v="816001182"/>
    <s v="SISTEMA AUTORIZADOR"/>
    <x v="1"/>
    <x v="0"/>
  </r>
  <r>
    <s v="MEDICAMENTOS"/>
    <s v="3"/>
    <s v="CC"/>
    <s v="1000854500"/>
    <s v="1993-07-06"/>
    <s v="11001"/>
    <s v="F701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41413590"/>
    <s v="1941-08-20"/>
    <s v="11001"/>
    <s v="G20X"/>
    <s v="2024-08-05"/>
    <s v="19931778-04-0N04BB01"/>
    <s v="A"/>
    <s v="S"/>
    <n v="60"/>
    <n v="57540"/>
    <s v="816001182"/>
    <s v="SISTEMA AUTORIZADOR"/>
    <x v="1"/>
    <x v="0"/>
  </r>
  <r>
    <s v="MEDICAMENTOS"/>
    <s v="3"/>
    <s v="CC"/>
    <s v="28726693"/>
    <s v="1937-01-29"/>
    <s v="11001"/>
    <s v="G20X"/>
    <s v="2024-07-25"/>
    <s v="00047458-09-0N04BA02"/>
    <s v="A"/>
    <s v="S"/>
    <n v="90"/>
    <n v="30150"/>
    <s v="816001182"/>
    <s v="SISTEMA AUTORIZADOR"/>
    <x v="1"/>
    <x v="0"/>
  </r>
  <r>
    <s v="MEDICAMENTOS"/>
    <s v="3"/>
    <s v="CC"/>
    <s v="21074786"/>
    <s v="1947-06-18"/>
    <s v="11001"/>
    <s v="G20X"/>
    <s v="2024-07-27"/>
    <s v="20127419-04-0N04BC05"/>
    <s v="A"/>
    <s v="S"/>
    <n v="30"/>
    <n v="25380"/>
    <s v="816001182"/>
    <s v="SISTEMA AUTORIZADOR"/>
    <x v="1"/>
    <x v="0"/>
  </r>
  <r>
    <s v="MEDICAMENTOS"/>
    <s v="3"/>
    <s v="CC"/>
    <s v="27981974"/>
    <s v="1950-01-27"/>
    <s v="11001"/>
    <s v="G470"/>
    <s v="2024-08-06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470"/>
    <s v="2024-08-06"/>
    <s v="00048898-22-0N04BA02"/>
    <s v="A"/>
    <s v="S"/>
    <n v="90"/>
    <n v="50310"/>
    <s v="816001182"/>
    <s v="SISTEMA AUTORIZADOR"/>
    <x v="1"/>
    <x v="0"/>
  </r>
  <r>
    <s v="MEDICAMENTOS"/>
    <s v="3"/>
    <s v="SC"/>
    <s v="1024912"/>
    <s v="1972-05-30"/>
    <s v="11001"/>
    <s v="G700"/>
    <s v="2024-08-01"/>
    <s v="19931778-04-0N04BB01"/>
    <s v="A"/>
    <s v="S"/>
    <n v="60"/>
    <n v="57540"/>
    <s v="816001182"/>
    <s v="SISTEMA AUTORIZADOR"/>
    <x v="1"/>
    <x v="0"/>
  </r>
  <r>
    <s v="MEDICAMENTOS"/>
    <s v="3"/>
    <s v="CC"/>
    <s v="17120421"/>
    <s v="1945-04-22"/>
    <s v="11001"/>
    <s v="J449"/>
    <s v="2024-08-06"/>
    <s v="19995528-01-0N04BA03"/>
    <s v="A"/>
    <s v="S"/>
    <n v="90"/>
    <n v="321390"/>
    <s v="816001182"/>
    <s v="SISTEMA AUTORIZADOR"/>
    <x v="1"/>
    <x v="0"/>
  </r>
  <r>
    <s v="MEDICAMENTOS"/>
    <s v="3"/>
    <s v="CC"/>
    <s v="17120421"/>
    <s v="1945-04-22"/>
    <s v="11001"/>
    <s v="J449"/>
    <s v="2024-08-06"/>
    <s v="20127415-02-0N04BC05"/>
    <s v="A"/>
    <s v="S"/>
    <n v="30"/>
    <n v="199920"/>
    <s v="816001182"/>
    <s v="SISTEMA AUTORIZADOR"/>
    <x v="1"/>
    <x v="0"/>
  </r>
  <r>
    <s v="MEDICAMENTOS"/>
    <s v="3"/>
    <s v="CC"/>
    <s v="20628044"/>
    <s v="1935-10-12"/>
    <s v="11001"/>
    <s v="G20X"/>
    <s v="2024-07-25"/>
    <s v="20044655-02-0N04BD02"/>
    <s v="A"/>
    <s v="S"/>
    <n v="30"/>
    <n v="72150"/>
    <s v="816001182"/>
    <s v="SISTEMA AUTORIZADOR"/>
    <x v="1"/>
    <x v="0"/>
  </r>
  <r>
    <s v="MEDICAMENTOS"/>
    <s v="3"/>
    <s v="CC"/>
    <s v="51965440"/>
    <s v="1968-05-08"/>
    <s v="11001"/>
    <s v="F317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14266231"/>
    <s v="1948-01-07"/>
    <s v="11001"/>
    <s v="F205"/>
    <s v="2024-08-01"/>
    <s v="00047458-09-0N04BA02"/>
    <s v="A"/>
    <s v="S"/>
    <n v="90"/>
    <n v="30150"/>
    <s v="816001182"/>
    <s v="SISTEMA AUTORIZADOR"/>
    <x v="1"/>
    <x v="0"/>
  </r>
  <r>
    <s v="MEDICAMENTOS"/>
    <s v="3"/>
    <s v="CC"/>
    <s v="79496033"/>
    <s v="1969-12-11"/>
    <s v="11001"/>
    <s v="F192"/>
    <s v="2024-07-26"/>
    <s v="00032998-05-0N04AA02"/>
    <s v="A"/>
    <s v="S"/>
    <n v="60"/>
    <n v="33720"/>
    <s v="816001182"/>
    <s v="SISTEMA AUTORIZADOR"/>
    <x v="1"/>
    <x v="0"/>
  </r>
  <r>
    <s v="MEDICAMENTOS"/>
    <s v="3"/>
    <s v="CC"/>
    <s v="93344299"/>
    <s v="1968-06-20"/>
    <s v="11001"/>
    <s v="G20X"/>
    <s v="2024-07-30"/>
    <s v="00047458-09-0N04BA02"/>
    <s v="A"/>
    <s v="S"/>
    <n v="120"/>
    <n v="40200"/>
    <s v="816001182"/>
    <s v="SISTEMA AUTORIZADOR"/>
    <x v="1"/>
    <x v="0"/>
  </r>
  <r>
    <s v="MEDICAMENTOS"/>
    <s v="3"/>
    <s v="CC"/>
    <s v="17197701"/>
    <s v="1946-10-06"/>
    <s v="11001"/>
    <s v="I10X"/>
    <s v="2024-08-02"/>
    <s v="00032998-05-0N04AA02"/>
    <s v="A"/>
    <s v="S"/>
    <n v="60"/>
    <n v="33720"/>
    <s v="816001182"/>
    <s v="SISTEMA AUTORIZADOR"/>
    <x v="1"/>
    <x v="0"/>
  </r>
  <r>
    <s v="MEDICAMENTOS"/>
    <s v="3"/>
    <s v="CC"/>
    <s v="20087711"/>
    <s v="1936-10-27"/>
    <s v="11001"/>
    <s v="G20X"/>
    <s v="2024-08-02"/>
    <s v="01980397-01-0N04BA02"/>
    <s v="A"/>
    <s v="S"/>
    <n v="60"/>
    <n v="15960"/>
    <s v="816001182"/>
    <s v="SISTEMA AUTORIZADOR"/>
    <x v="1"/>
    <x v="0"/>
  </r>
  <r>
    <s v="MEDICAMENTOS"/>
    <s v="3"/>
    <s v="CC"/>
    <s v="52204575"/>
    <s v="1973-08-23"/>
    <s v="11001"/>
    <s v="F200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3001169"/>
    <s v="1949-12-03"/>
    <s v="11001"/>
    <s v="F03X"/>
    <s v="2024-08-03"/>
    <s v="00032998-05-0N04AA02"/>
    <s v="A"/>
    <s v="S"/>
    <n v="30"/>
    <n v="16860"/>
    <s v="816001182"/>
    <s v="SISTEMA AUTORIZADOR"/>
    <x v="1"/>
    <x v="0"/>
  </r>
  <r>
    <s v="MEDICAMENTOS"/>
    <s v="3"/>
    <s v="CC"/>
    <s v="17085311"/>
    <s v="1943-08-15"/>
    <s v="11001"/>
    <s v="G20X"/>
    <s v="2024-08-02"/>
    <s v="00047458-09-0N04BA02"/>
    <s v="A"/>
    <s v="S"/>
    <n v="30"/>
    <n v="10050"/>
    <s v="816001182"/>
    <s v="SISTEMA AUTORIZADOR"/>
    <x v="1"/>
    <x v="0"/>
  </r>
  <r>
    <s v="MEDICAMENTOS"/>
    <s v="3"/>
    <s v="CC"/>
    <s v="6681748"/>
    <s v="1957-03-10"/>
    <s v="11001"/>
    <s v="G20X"/>
    <s v="2024-08-03"/>
    <s v="20019918-02-0N04BC09"/>
    <s v="A"/>
    <s v="S"/>
    <n v="60"/>
    <n v="986640"/>
    <s v="816001182"/>
    <s v="SISTEMA AUTORIZADOR"/>
    <x v="1"/>
    <x v="0"/>
  </r>
  <r>
    <s v="MEDICAMENTOS"/>
    <s v="3"/>
    <s v="CC"/>
    <s v="23769987"/>
    <s v="1965-04-15"/>
    <s v="11001"/>
    <s v="E660"/>
    <s v="2024-07-27"/>
    <s v="19966533-06-0G02CB03"/>
    <s v="A"/>
    <s v="S"/>
    <n v="12"/>
    <n v="37440"/>
    <s v="816001182"/>
    <s v="SISTEMA AUTORIZADOR"/>
    <x v="1"/>
    <x v="0"/>
  </r>
  <r>
    <s v="MEDICAMENTOS"/>
    <s v="3"/>
    <s v="CC"/>
    <s v="23701269"/>
    <s v="1945-10-28"/>
    <s v="11001"/>
    <s v="G20X"/>
    <s v="2024-07-27"/>
    <s v="19951171-02-0N04BA02"/>
    <s v="A"/>
    <s v="S"/>
    <n v="120"/>
    <n v="412680"/>
    <s v="816001182"/>
    <s v="SISTEMA AUTORIZADOR"/>
    <x v="1"/>
    <x v="0"/>
  </r>
  <r>
    <s v="MEDICAMENTOS"/>
    <s v="3"/>
    <s v="CC"/>
    <s v="25123434"/>
    <s v="1936-11-23"/>
    <s v="11001"/>
    <s v="M190"/>
    <s v="2024-12-12"/>
    <s v="00047458-09-0N04BA02"/>
    <s v="A"/>
    <s v="S"/>
    <n v="60"/>
    <n v="20100"/>
    <s v="816001182"/>
    <s v="SISTEMA AUTORIZADOR"/>
    <x v="1"/>
    <x v="0"/>
  </r>
  <r>
    <s v="MEDICAMENTOS"/>
    <s v="3"/>
    <s v="CC"/>
    <s v="80817504"/>
    <s v="1980-04-17"/>
    <s v="11001"/>
    <s v="F721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026585186"/>
    <s v="1975-12-05"/>
    <s v="11001"/>
    <s v="F321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003624234"/>
    <s v="1986-07-21"/>
    <s v="11001"/>
    <s v="F721"/>
    <s v="2024-10-02"/>
    <s v="00032998-05-0N04AA02"/>
    <s v="A"/>
    <s v="S"/>
    <n v="60"/>
    <n v="33720"/>
    <s v="816001182"/>
    <s v="SISTEMA AUTORIZADOR"/>
    <x v="1"/>
    <x v="0"/>
  </r>
  <r>
    <s v="MEDICAMENTOS"/>
    <s v="3"/>
    <s v="CC"/>
    <s v="1135070"/>
    <s v="1935-03-30"/>
    <s v="11001"/>
    <s v="G20X"/>
    <s v="2024-08-03"/>
    <s v="20019918-02-0N04BC09"/>
    <s v="A"/>
    <s v="S"/>
    <n v="30"/>
    <n v="493320"/>
    <s v="816001182"/>
    <s v="SISTEMA AUTORIZADOR"/>
    <x v="1"/>
    <x v="0"/>
  </r>
  <r>
    <s v="MEDICAMENTOS"/>
    <s v="3"/>
    <s v="CC"/>
    <s v="15365701"/>
    <s v="1947-10-12"/>
    <s v="11001"/>
    <s v="J449"/>
    <s v="2024-10-05"/>
    <s v="00047458-09-0N04BA02"/>
    <s v="A"/>
    <s v="S"/>
    <n v="90"/>
    <n v="30150"/>
    <s v="816001182"/>
    <s v="SISTEMA AUTORIZADOR"/>
    <x v="1"/>
    <x v="0"/>
  </r>
  <r>
    <s v="MEDICAMENTOS"/>
    <s v="3"/>
    <s v="CC"/>
    <s v="79496033"/>
    <s v="1969-12-11"/>
    <s v="11001"/>
    <s v="F192"/>
    <s v="2024-10-07"/>
    <s v="00032998-05-0N04AA02"/>
    <s v="A"/>
    <s v="S"/>
    <n v="60"/>
    <n v="33720"/>
    <s v="816001182"/>
    <s v="SISTEMA AUTORIZADOR"/>
    <x v="1"/>
    <x v="0"/>
  </r>
  <r>
    <s v="MEDICAMENTOS"/>
    <s v="3"/>
    <s v="CC"/>
    <s v="27218763"/>
    <s v="1951-08-20"/>
    <s v="11001"/>
    <s v="G20X"/>
    <s v="2024-11-09"/>
    <s v="20127417-02-0N04BC05"/>
    <s v="A"/>
    <s v="S"/>
    <n v="30"/>
    <n v="50790"/>
    <s v="816001182"/>
    <s v="SISTEMA AUTORIZADOR"/>
    <x v="1"/>
    <x v="0"/>
  </r>
  <r>
    <s v="MEDICAMENTOS"/>
    <s v="3"/>
    <s v="CC"/>
    <s v="52789196"/>
    <s v="1972-01-01"/>
    <s v="11001"/>
    <s v="F209"/>
    <s v="2024-08-26"/>
    <s v="00032998-05-0N04AA02"/>
    <s v="A"/>
    <s v="S"/>
    <n v="60"/>
    <n v="33720"/>
    <s v="816001182"/>
    <s v="SISTEMA AUTORIZADOR"/>
    <x v="1"/>
    <x v="0"/>
  </r>
  <r>
    <s v="MEDICAMENTOS"/>
    <s v="3"/>
    <s v="CC"/>
    <s v="21075811"/>
    <s v="1952-04-28"/>
    <s v="11001"/>
    <s v="I10X"/>
    <s v="2024-12-10"/>
    <s v="20019920-02-0N04BC09"/>
    <s v="A"/>
    <s v="S"/>
    <n v="30"/>
    <n v="246630"/>
    <s v="816001182"/>
    <s v="SISTEMA AUTORIZADOR"/>
    <x v="1"/>
    <x v="0"/>
  </r>
  <r>
    <s v="MEDICAMENTOS"/>
    <s v="3"/>
    <s v="CC"/>
    <s v="1232593825"/>
    <s v="1992-02-28"/>
    <s v="11001"/>
    <s v="I10X"/>
    <s v="2024-09-23"/>
    <s v="20021802-02-0G02CB03"/>
    <s v="A"/>
    <s v="S"/>
    <n v="4"/>
    <n v="10400"/>
    <s v="816001182"/>
    <s v="SISTEMA AUTORIZADOR"/>
    <x v="1"/>
    <x v="0"/>
  </r>
  <r>
    <s v="MEDICAMENTOS"/>
    <s v="3"/>
    <s v="CC"/>
    <s v="17116992"/>
    <s v="1944-11-02"/>
    <s v="11001"/>
    <s v="I10X"/>
    <s v="2024-10-07"/>
    <s v="19951170-02-0N04BA02"/>
    <s v="A"/>
    <s v="S"/>
    <n v="90"/>
    <n v="206370"/>
    <s v="816001182"/>
    <s v="SISTEMA AUTORIZADOR"/>
    <x v="1"/>
    <x v="0"/>
  </r>
  <r>
    <s v="MEDICAMENTOS"/>
    <s v="3"/>
    <s v="CC"/>
    <s v="17116992"/>
    <s v="1944-11-02"/>
    <s v="11001"/>
    <s v="I10X"/>
    <s v="2024-10-07"/>
    <s v="20019918-02-0N04BC09"/>
    <s v="A"/>
    <s v="S"/>
    <n v="30"/>
    <n v="493320"/>
    <s v="816001182"/>
    <s v="SISTEMA AUTORIZADOR"/>
    <x v="1"/>
    <x v="0"/>
  </r>
  <r>
    <s v="MEDICAMENTOS"/>
    <s v="3"/>
    <s v="CC"/>
    <s v="23478137"/>
    <s v="1936-11-21"/>
    <s v="11001"/>
    <s v="G709"/>
    <s v="2024-06-04"/>
    <s v="01980397-01-0N04BA02"/>
    <s v="A"/>
    <s v="S"/>
    <n v="60"/>
    <n v="19500"/>
    <s v="900641654"/>
    <s v="SISTEMA AUTORIZADOR"/>
    <x v="1"/>
    <x v="0"/>
  </r>
  <r>
    <s v="MEDICAMENTOS"/>
    <s v="3"/>
    <s v="CC"/>
    <s v="27987362"/>
    <s v="1943-09-09"/>
    <s v="11001"/>
    <s v="E116"/>
    <s v="2024-09-23"/>
    <s v="00047458-09-0N04BA02"/>
    <s v="A"/>
    <s v="S"/>
    <n v="90"/>
    <n v="30150"/>
    <s v="816001182"/>
    <s v="SISTEMA AUTORIZADOR"/>
    <x v="1"/>
    <x v="0"/>
  </r>
  <r>
    <s v="MEDICAMENTOS"/>
    <s v="3"/>
    <s v="TI"/>
    <s v="1141339292"/>
    <s v="2012-12-21"/>
    <s v="11001"/>
    <s v="G800"/>
    <s v="2024-05-14"/>
    <s v="00047458-09-0N04BA02"/>
    <s v="A"/>
    <s v="S"/>
    <n v="90"/>
    <n v="38250"/>
    <s v="900641654"/>
    <s v="SISTEMA AUTORIZADOR"/>
    <x v="1"/>
    <x v="0"/>
  </r>
  <r>
    <s v="MEDICAMENTOS"/>
    <s v="3"/>
    <s v="CC"/>
    <s v="1233495204"/>
    <s v="1998-03-04"/>
    <s v="11001"/>
    <s v="J449"/>
    <s v="2024-05-14"/>
    <s v="00047458-09-0N04BA02"/>
    <s v="A"/>
    <s v="S"/>
    <n v="90"/>
    <n v="38250"/>
    <s v="900641654"/>
    <s v="SISTEMA AUTORIZADOR"/>
    <x v="1"/>
    <x v="0"/>
  </r>
  <r>
    <s v="MEDICAMENTOS"/>
    <s v="3"/>
    <s v="CC"/>
    <s v="23478137"/>
    <s v="1936-11-21"/>
    <s v="11001"/>
    <s v="G800"/>
    <s v="2024-05-21"/>
    <s v="00047458-09-0N04BA02"/>
    <s v="A"/>
    <s v="S"/>
    <n v="60"/>
    <n v="25500"/>
    <s v="900641654"/>
    <s v="SISTEMA AUTORIZADOR"/>
    <x v="1"/>
    <x v="0"/>
  </r>
  <r>
    <s v="MEDICAMENTOS"/>
    <s v="3"/>
    <s v="CC"/>
    <s v="79273650"/>
    <s v="1963-06-14"/>
    <s v="11001"/>
    <s v="G249"/>
    <s v="2024-10-16"/>
    <s v="01980397-01-0N04BA02"/>
    <s v="A"/>
    <s v="S"/>
    <n v="90"/>
    <n v="23940"/>
    <s v="816001182"/>
    <s v="SISTEMA AUTORIZADOR"/>
    <x v="1"/>
    <x v="0"/>
  </r>
  <r>
    <s v="MEDICAMENTOS"/>
    <s v="3"/>
    <s v="CC"/>
    <s v="17116992"/>
    <s v="1944-11-02"/>
    <s v="11001"/>
    <s v="I10X"/>
    <s v="2024-10-07"/>
    <s v="20149071-01-0N04BD02"/>
    <s v="A"/>
    <s v="S"/>
    <n v="30"/>
    <n v="77610"/>
    <s v="816001182"/>
    <s v="SISTEMA AUTORIZADOR"/>
    <x v="1"/>
    <x v="0"/>
  </r>
  <r>
    <s v="MEDICAMENTOS"/>
    <s v="3"/>
    <s v="CC"/>
    <s v="19312080"/>
    <s v="1956-10-09"/>
    <s v="11001"/>
    <s v="D224"/>
    <s v="2024-06-11"/>
    <s v="01980397-01-0N04BA02"/>
    <s v="A"/>
    <s v="S"/>
    <n v="90"/>
    <n v="29250"/>
    <s v="900641654"/>
    <s v="SISTEMA AUTORIZADOR"/>
    <x v="1"/>
    <x v="0"/>
  </r>
  <r>
    <s v="MEDICAMENTOS"/>
    <s v="3"/>
    <s v="CC"/>
    <s v="52479897"/>
    <s v="1977-08-09"/>
    <s v="11001"/>
    <s v="F312"/>
    <s v="2024-09-21"/>
    <s v="20021802-02-0G02CB03"/>
    <s v="A"/>
    <s v="S"/>
    <n v="4"/>
    <n v="10400"/>
    <s v="816001182"/>
    <s v="SISTEMA AUTORIZADOR"/>
    <x v="1"/>
    <x v="0"/>
  </r>
  <r>
    <s v="MEDICAMENTOS"/>
    <s v="3"/>
    <s v="CC"/>
    <s v="38235404"/>
    <s v="1955-07-01"/>
    <s v="11001"/>
    <s v="F205"/>
    <s v="2024-09-18"/>
    <s v="19931778-04-0N04BB01"/>
    <s v="A"/>
    <s v="S"/>
    <n v="60"/>
    <n v="57540"/>
    <s v="816001182"/>
    <s v="SISTEMA AUTORIZADOR"/>
    <x v="1"/>
    <x v="0"/>
  </r>
  <r>
    <s v="MEDICAMENTOS"/>
    <s v="3"/>
    <s v="CC"/>
    <s v="38235404"/>
    <s v="1955-07-01"/>
    <s v="11001"/>
    <s v="F205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3022315"/>
    <s v="1950-04-28"/>
    <s v="11001"/>
    <s v="I10X"/>
    <s v="2024-08-03"/>
    <s v="00047458-09-0N04BA02"/>
    <s v="A"/>
    <s v="S"/>
    <n v="90"/>
    <n v="30150"/>
    <s v="816001182"/>
    <s v="SISTEMA AUTORIZADOR"/>
    <x v="1"/>
    <x v="0"/>
  </r>
  <r>
    <s v="MEDICAMENTOS"/>
    <s v="3"/>
    <s v="CC"/>
    <s v="41540744"/>
    <s v="1932-04-02"/>
    <s v="11001"/>
    <s v="I120"/>
    <s v="2024-06-04"/>
    <s v="00047458-09-0N04BA02"/>
    <s v="A"/>
    <s v="S"/>
    <n v="30"/>
    <n v="12750"/>
    <s v="900641654"/>
    <s v="SISTEMA AUTORIZADOR"/>
    <x v="1"/>
    <x v="0"/>
  </r>
  <r>
    <s v="MEDICAMENTOS"/>
    <s v="3"/>
    <s v="CC"/>
    <s v="23272541"/>
    <s v="1936-06-29"/>
    <s v="11001"/>
    <s v="N189"/>
    <s v="2024-06-26"/>
    <s v="01980397-01-0N04BA02"/>
    <s v="A"/>
    <s v="S"/>
    <n v="60"/>
    <n v="17280"/>
    <s v="900496641"/>
    <s v="SISTEMA AUTORIZADOR"/>
    <x v="1"/>
    <x v="0"/>
  </r>
  <r>
    <s v="MEDICAMENTOS"/>
    <s v="3"/>
    <s v="CC"/>
    <s v="41381520"/>
    <s v="1947-01-01"/>
    <s v="11001"/>
    <s v="I500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20671710"/>
    <s v="1948-12-20"/>
    <s v="11001"/>
    <s v="G800"/>
    <s v="2024-05-21"/>
    <s v="20015272-05-0N04BC05"/>
    <s v="A"/>
    <s v="S"/>
    <n v="30"/>
    <n v="45120"/>
    <s v="900641654"/>
    <s v="SISTEMA AUTORIZADOR"/>
    <x v="1"/>
    <x v="0"/>
  </r>
  <r>
    <s v="MEDICAMENTOS"/>
    <s v="3"/>
    <s v="CC"/>
    <s v="19059295"/>
    <s v="1948-03-26"/>
    <s v="11001"/>
    <s v="G20X"/>
    <s v="2024-09-18"/>
    <s v="00047458-09-0N04BA02"/>
    <s v="A"/>
    <s v="S"/>
    <n v="240"/>
    <n v="80400"/>
    <s v="816001182"/>
    <s v="SISTEMA AUTORIZADOR"/>
    <x v="1"/>
    <x v="0"/>
  </r>
  <r>
    <s v="MEDICAMENTOS"/>
    <s v="3"/>
    <s v="CC"/>
    <s v="20671710"/>
    <s v="1948-12-20"/>
    <s v="11001"/>
    <s v="G800"/>
    <s v="2024-05-21"/>
    <s v="00048898-22-0N04BA02"/>
    <s v="A"/>
    <s v="S"/>
    <n v="120"/>
    <n v="71280"/>
    <s v="900641654"/>
    <s v="SISTEMA AUTORIZADOR"/>
    <x v="1"/>
    <x v="0"/>
  </r>
  <r>
    <s v="MEDICAMENTOS"/>
    <s v="3"/>
    <s v="CC"/>
    <s v="28696198"/>
    <s v="1949-06-20"/>
    <s v="11001"/>
    <s v="I10X"/>
    <s v="2024-09-18"/>
    <s v="01980397-01-0N04BA02"/>
    <s v="A"/>
    <s v="S"/>
    <n v="90"/>
    <n v="23940"/>
    <s v="816001182"/>
    <s v="SISTEMA AUTORIZADOR"/>
    <x v="1"/>
    <x v="0"/>
  </r>
  <r>
    <s v="MEDICAMENTOS"/>
    <s v="3"/>
    <s v="CC"/>
    <s v="41584855"/>
    <s v="1949-07-23"/>
    <s v="11001"/>
    <s v="I694"/>
    <s v="2024-06-04"/>
    <s v="19931778-14-0N04BB01"/>
    <s v="A"/>
    <s v="S"/>
    <n v="120"/>
    <n v="127560"/>
    <s v="900641654"/>
    <s v="SISTEMA AUTORIZADOR"/>
    <x v="1"/>
    <x v="0"/>
  </r>
  <r>
    <s v="MEDICAMENTOS"/>
    <s v="3"/>
    <s v="CC"/>
    <s v="3227423"/>
    <s v="1951-08-08"/>
    <s v="11001"/>
    <s v="I10X"/>
    <s v="2024-10-05"/>
    <s v="00048898-22-0N04BA02"/>
    <s v="A"/>
    <s v="S"/>
    <n v="60"/>
    <n v="33540"/>
    <s v="816001182"/>
    <s v="SISTEMA AUTORIZADOR"/>
    <x v="1"/>
    <x v="0"/>
  </r>
  <r>
    <s v="MEDICAMENTOS"/>
    <s v="3"/>
    <s v="CC"/>
    <s v="3228471"/>
    <s v="1957-03-16"/>
    <s v="11001"/>
    <s v="G20X"/>
    <s v="2024-10-25"/>
    <s v="19951170-02-0N04BA02"/>
    <s v="A"/>
    <s v="S"/>
    <n v="120"/>
    <n v="275160"/>
    <s v="816001182"/>
    <s v="SISTEMA AUTORIZADOR"/>
    <x v="1"/>
    <x v="0"/>
  </r>
  <r>
    <s v="MEDICAMENTOS"/>
    <s v="3"/>
    <s v="CC"/>
    <s v="41584855"/>
    <s v="1949-07-23"/>
    <s v="11001"/>
    <s v="I694"/>
    <s v="2024-06-04"/>
    <s v="19951170-02-0N04BA02"/>
    <s v="A"/>
    <s v="S"/>
    <n v="120"/>
    <n v="275160"/>
    <s v="900641654"/>
    <s v="SISTEMA AUTORIZADOR"/>
    <x v="1"/>
    <x v="0"/>
  </r>
  <r>
    <s v="MEDICAMENTOS"/>
    <s v="3"/>
    <s v="CC"/>
    <s v="41584855"/>
    <s v="1949-07-23"/>
    <s v="11001"/>
    <s v="I694"/>
    <s v="2024-06-04"/>
    <s v="20015273-01-0N04BC05"/>
    <s v="A"/>
    <s v="S"/>
    <n v="30"/>
    <n v="364560"/>
    <s v="900641654"/>
    <s v="SISTEMA AUTORIZADOR"/>
    <x v="1"/>
    <x v="0"/>
  </r>
  <r>
    <s v="MEDICAMENTOS"/>
    <s v="3"/>
    <s v="TI"/>
    <s v="1141339292"/>
    <s v="2012-12-21"/>
    <s v="11001"/>
    <s v="I120"/>
    <s v="2024-07-16"/>
    <s v="00047458-09-0N04BA02"/>
    <s v="A"/>
    <s v="S"/>
    <n v="90"/>
    <n v="38250"/>
    <s v="900641654"/>
    <s v="SISTEMA AUTORIZADOR"/>
    <x v="1"/>
    <x v="0"/>
  </r>
  <r>
    <s v="MEDICAMENTOS"/>
    <s v="3"/>
    <s v="CC"/>
    <s v="20791027"/>
    <s v="1950-10-29"/>
    <s v="11001"/>
    <s v="G800"/>
    <s v="2024-06-04"/>
    <s v="00048898-22-0N04BA02"/>
    <s v="A"/>
    <s v="S"/>
    <n v="30"/>
    <n v="17820"/>
    <s v="900641654"/>
    <s v="SISTEMA AUTORIZADOR"/>
    <x v="1"/>
    <x v="0"/>
  </r>
  <r>
    <s v="MEDICAMENTOS"/>
    <s v="3"/>
    <s v="CC"/>
    <s v="342841"/>
    <s v="1927-01-18"/>
    <s v="11001"/>
    <s v="I10X"/>
    <s v="2024-09-21"/>
    <s v="00047458-09-0N04BA02"/>
    <s v="A"/>
    <s v="S"/>
    <n v="60"/>
    <n v="20100"/>
    <s v="816001182"/>
    <s v="SISTEMA AUTORIZADOR"/>
    <x v="1"/>
    <x v="0"/>
  </r>
  <r>
    <s v="MEDICAMENTOS"/>
    <s v="3"/>
    <s v="CC"/>
    <s v="20791027"/>
    <s v="1950-10-29"/>
    <s v="11001"/>
    <s v="J449"/>
    <s v="2024-07-16"/>
    <s v="00048898-22-0N04BA02"/>
    <s v="A"/>
    <s v="S"/>
    <n v="30"/>
    <n v="17820"/>
    <s v="900641654"/>
    <s v="SISTEMA AUTORIZADOR"/>
    <x v="1"/>
    <x v="0"/>
  </r>
  <r>
    <s v="MEDICAMENTOS"/>
    <s v="3"/>
    <s v="CC"/>
    <s v="21003402"/>
    <s v="1962-01-04"/>
    <s v="11001"/>
    <s v="I698"/>
    <s v="2024-07-16"/>
    <s v="00047458-09-0N04BA02"/>
    <s v="A"/>
    <s v="S"/>
    <n v="60"/>
    <n v="25500"/>
    <s v="900641654"/>
    <s v="SISTEMA AUTORIZADOR"/>
    <x v="1"/>
    <x v="0"/>
  </r>
  <r>
    <s v="MEDICAMENTOS"/>
    <s v="3"/>
    <s v="CC"/>
    <s v="20902627"/>
    <s v="1939-10-14"/>
    <s v="11001"/>
    <s v="G800"/>
    <s v="2024-06-04"/>
    <s v="01980397-01-0N04BA02"/>
    <s v="A"/>
    <s v="S"/>
    <n v="60"/>
    <n v="19500"/>
    <s v="900641654"/>
    <s v="SISTEMA AUTORIZADOR"/>
    <x v="1"/>
    <x v="0"/>
  </r>
  <r>
    <s v="MEDICAMENTOS"/>
    <s v="3"/>
    <s v="CC"/>
    <s v="21003402"/>
    <s v="1962-01-04"/>
    <s v="11001"/>
    <s v="G800"/>
    <s v="2024-06-04"/>
    <s v="01980397-01-0N04BA02"/>
    <s v="A"/>
    <s v="S"/>
    <n v="60"/>
    <n v="19500"/>
    <s v="900641654"/>
    <s v="SISTEMA AUTORIZADOR"/>
    <x v="1"/>
    <x v="0"/>
  </r>
  <r>
    <s v="MEDICAMENTOS"/>
    <s v="3"/>
    <s v="CC"/>
    <s v="52418415"/>
    <s v="1974-07-18"/>
    <s v="11001"/>
    <s v="R268"/>
    <s v="2024-09-19"/>
    <s v="20015272-05-0N04BC05"/>
    <s v="A"/>
    <s v="S"/>
    <n v="30"/>
    <n v="30960"/>
    <s v="816001182"/>
    <s v="SISTEMA AUTORIZADOR"/>
    <x v="1"/>
    <x v="0"/>
  </r>
  <r>
    <s v="MEDICAMENTOS"/>
    <s v="3"/>
    <s v="CC"/>
    <s v="28662376"/>
    <s v="1947-12-27"/>
    <s v="11001"/>
    <s v="I10X"/>
    <s v="2024-06-04"/>
    <s v="20019920-02-0N04BC09"/>
    <s v="A"/>
    <s v="S"/>
    <n v="30"/>
    <n v="246630"/>
    <s v="900641654"/>
    <s v="SISTEMA AUTORIZADOR"/>
    <x v="1"/>
    <x v="0"/>
  </r>
  <r>
    <s v="MEDICAMENTOS"/>
    <s v="3"/>
    <s v="CC"/>
    <s v="1000472016"/>
    <s v="2002-02-11"/>
    <s v="11001"/>
    <s v="I10X"/>
    <s v="2024-06-04"/>
    <s v="19900906-16-0N04AA02"/>
    <s v="A"/>
    <s v="S"/>
    <n v="30"/>
    <n v="6180"/>
    <s v="900641654"/>
    <s v="SISTEMA AUTORIZADOR"/>
    <x v="1"/>
    <x v="0"/>
  </r>
  <r>
    <s v="MEDICAMENTOS"/>
    <s v="3"/>
    <s v="CC"/>
    <s v="27218763"/>
    <s v="1951-08-20"/>
    <s v="11001"/>
    <s v="G22X"/>
    <s v="2024-09-20"/>
    <s v="19931778-04-0N04BB01"/>
    <s v="A"/>
    <s v="S"/>
    <n v="120"/>
    <n v="115080"/>
    <s v="816001182"/>
    <s v="SISTEMA AUTORIZADOR"/>
    <x v="1"/>
    <x v="0"/>
  </r>
  <r>
    <s v="MEDICAMENTOS"/>
    <s v="3"/>
    <s v="CC"/>
    <s v="19161903"/>
    <s v="1952-04-14"/>
    <s v="11001"/>
    <s v="I119"/>
    <s v="2024-10-17"/>
    <s v="01980397-01-0N04BA02"/>
    <s v="A"/>
    <s v="S"/>
    <n v="90"/>
    <n v="27360"/>
    <s v="890985122"/>
    <s v="SISTEMA AUTORIZADOR"/>
    <x v="1"/>
    <x v="0"/>
  </r>
  <r>
    <s v="MEDICAMENTOS"/>
    <s v="3"/>
    <s v="CC"/>
    <s v="27218763"/>
    <s v="1951-08-20"/>
    <s v="11001"/>
    <s v="G22X"/>
    <s v="2024-09-20"/>
    <s v="00047458-09-0N04BA02"/>
    <s v="A"/>
    <s v="S"/>
    <n v="90"/>
    <n v="30150"/>
    <s v="816001182"/>
    <s v="SISTEMA AUTORIZADOR"/>
    <x v="1"/>
    <x v="0"/>
  </r>
  <r>
    <s v="MEDICAMENTOS"/>
    <s v="3"/>
    <s v="CC"/>
    <s v="28662376"/>
    <s v="1947-12-27"/>
    <s v="11001"/>
    <s v="I10X"/>
    <s v="2024-06-04"/>
    <s v="00047458-09-0N04BA02"/>
    <s v="A"/>
    <s v="S"/>
    <n v="90"/>
    <n v="38250"/>
    <s v="900641654"/>
    <s v="SISTEMA AUTORIZADOR"/>
    <x v="1"/>
    <x v="0"/>
  </r>
  <r>
    <s v="MEDICAMENTOS"/>
    <s v="3"/>
    <s v="CC"/>
    <s v="19130636"/>
    <s v="1951-04-12"/>
    <s v="11001"/>
    <s v="Y835"/>
    <s v="2024-06-04"/>
    <s v="19931778-14-0N04BB01"/>
    <s v="A"/>
    <s v="S"/>
    <n v="90"/>
    <n v="95670"/>
    <s v="900641654"/>
    <s v="SISTEMA AUTORIZADOR"/>
    <x v="1"/>
    <x v="0"/>
  </r>
  <r>
    <s v="MEDICAMENTOS"/>
    <s v="3"/>
    <s v="CC"/>
    <s v="19130636"/>
    <s v="1951-04-12"/>
    <s v="11001"/>
    <s v="Y835"/>
    <s v="2024-06-04"/>
    <s v="20019918-02-0N04BC09"/>
    <s v="A"/>
    <s v="S"/>
    <n v="30"/>
    <n v="493320"/>
    <s v="900641654"/>
    <s v="SISTEMA AUTORIZADOR"/>
    <x v="1"/>
    <x v="0"/>
  </r>
  <r>
    <s v="MEDICAMENTOS"/>
    <s v="3"/>
    <s v="CC"/>
    <s v="19130636"/>
    <s v="1951-04-12"/>
    <s v="11001"/>
    <s v="Y835"/>
    <s v="2024-06-04"/>
    <s v="01980397-01-0N04BA02"/>
    <s v="A"/>
    <s v="S"/>
    <n v="150"/>
    <n v="48750"/>
    <s v="900641654"/>
    <s v="SISTEMA AUTORIZADOR"/>
    <x v="1"/>
    <x v="0"/>
  </r>
  <r>
    <s v="MEDICAMENTOS"/>
    <s v="3"/>
    <s v="CC"/>
    <s v="19130636"/>
    <s v="1951-04-12"/>
    <s v="11001"/>
    <s v="Y835"/>
    <s v="2024-06-04"/>
    <s v="20044655-08-0N04BD02"/>
    <s v="A"/>
    <s v="S"/>
    <n v="30"/>
    <n v="244410"/>
    <s v="900641654"/>
    <s v="SISTEMA AUTORIZADOR"/>
    <x v="1"/>
    <x v="0"/>
  </r>
  <r>
    <s v="MEDICAMENTOS"/>
    <s v="3"/>
    <s v="CC"/>
    <s v="4483867"/>
    <s v="1955-02-10"/>
    <s v="11001"/>
    <s v="G20X"/>
    <s v="2024-09-23"/>
    <s v="00047458-09-0N04BA02"/>
    <s v="A"/>
    <s v="S"/>
    <n v="120"/>
    <n v="40200"/>
    <s v="816001182"/>
    <s v="SISTEMA AUTORIZADOR"/>
    <x v="1"/>
    <x v="0"/>
  </r>
  <r>
    <s v="MEDICAMENTOS"/>
    <s v="3"/>
    <s v="CC"/>
    <s v="79518406"/>
    <s v="1969-08-24"/>
    <s v="11001"/>
    <s v="S889"/>
    <s v="2024-06-04"/>
    <s v="19931778-14-0N04BB01"/>
    <s v="A"/>
    <s v="S"/>
    <n v="30"/>
    <n v="31890"/>
    <s v="900641654"/>
    <s v="SISTEMA AUTORIZADOR"/>
    <x v="1"/>
    <x v="0"/>
  </r>
  <r>
    <s v="MEDICAMENTOS"/>
    <s v="3"/>
    <s v="CC"/>
    <s v="41652137"/>
    <s v="1956-11-14"/>
    <s v="11001"/>
    <s v="E108"/>
    <s v="2024-09-25"/>
    <s v="00047458-09-0N04BA02"/>
    <s v="A"/>
    <s v="S"/>
    <n v="120"/>
    <n v="40200"/>
    <s v="816001182"/>
    <s v="SISTEMA AUTORIZADOR"/>
    <x v="1"/>
    <x v="0"/>
  </r>
  <r>
    <s v="MEDICAMENTOS"/>
    <s v="3"/>
    <s v="CC"/>
    <s v="20620542"/>
    <s v="1955-05-02"/>
    <s v="11001"/>
    <s v="G20X"/>
    <s v="2024-09-19"/>
    <s v="00048898-22-0N04BA02"/>
    <s v="A"/>
    <s v="S"/>
    <n v="90"/>
    <n v="50310"/>
    <s v="816001182"/>
    <s v="SISTEMA AUTORIZADOR"/>
    <x v="1"/>
    <x v="0"/>
  </r>
  <r>
    <s v="MEDICAMENTOS"/>
    <s v="3"/>
    <s v="CC"/>
    <s v="2238433"/>
    <s v="1933-05-03"/>
    <s v="11001"/>
    <s v="J449"/>
    <s v="2024-06-04"/>
    <s v="01980397-01-0N04BA02"/>
    <s v="A"/>
    <s v="S"/>
    <n v="90"/>
    <n v="29250"/>
    <s v="900641654"/>
    <s v="SISTEMA AUTORIZADOR"/>
    <x v="1"/>
    <x v="0"/>
  </r>
  <r>
    <s v="MEDICAMENTOS"/>
    <s v="3"/>
    <s v="CC"/>
    <s v="41355312"/>
    <s v="1943-07-04"/>
    <s v="11001"/>
    <s v="F209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1016033886"/>
    <s v="1991-03-25"/>
    <s v="11001"/>
    <s v="F721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2866284"/>
    <s v="1934-07-17"/>
    <s v="11001"/>
    <s v="I120"/>
    <s v="2024-07-16"/>
    <s v="00047458-09-0N04BA02"/>
    <s v="A"/>
    <s v="S"/>
    <n v="60"/>
    <n v="25500"/>
    <s v="900641654"/>
    <s v="SISTEMA AUTORIZADOR"/>
    <x v="1"/>
    <x v="0"/>
  </r>
  <r>
    <s v="MEDICAMENTOS"/>
    <s v="3"/>
    <s v="CC"/>
    <s v="7318630"/>
    <s v="1982-05-26"/>
    <s v="11001"/>
    <s v="F203"/>
    <s v="2024-06-04"/>
    <s v="19900906-16-0N04AA02"/>
    <s v="A"/>
    <s v="S"/>
    <n v="30"/>
    <n v="6180"/>
    <s v="900641654"/>
    <s v="SISTEMA AUTORIZADOR"/>
    <x v="1"/>
    <x v="0"/>
  </r>
  <r>
    <s v="MEDICAMENTOS"/>
    <s v="3"/>
    <s v="CC"/>
    <s v="1106774030"/>
    <s v="1942-02-06"/>
    <s v="11001"/>
    <s v="I10X"/>
    <s v="2024-09-28"/>
    <s v="19995528-01-0N04BA03"/>
    <s v="A"/>
    <s v="S"/>
    <n v="60"/>
    <n v="214260"/>
    <s v="816001182"/>
    <s v="SISTEMA AUTORIZADOR"/>
    <x v="1"/>
    <x v="0"/>
  </r>
  <r>
    <s v="MEDICAMENTOS"/>
    <s v="3"/>
    <s v="CC"/>
    <s v="19395631"/>
    <s v="1960-05-08"/>
    <s v="11001"/>
    <s v="F068"/>
    <s v="2024-11-20"/>
    <s v="00032998-05-0N04AA02"/>
    <s v="A"/>
    <s v="S"/>
    <n v="90"/>
    <n v="50580"/>
    <s v="816001182"/>
    <s v="SISTEMA AUTORIZADOR"/>
    <x v="1"/>
    <x v="0"/>
  </r>
  <r>
    <s v="MEDICAMENTOS"/>
    <s v="3"/>
    <s v="CC"/>
    <s v="356224"/>
    <s v="1945-01-12"/>
    <s v="11001"/>
    <s v="G20X"/>
    <s v="2024-11-12"/>
    <s v="01980397-01-0N04BA02"/>
    <s v="A"/>
    <s v="S"/>
    <n v="90"/>
    <n v="23940"/>
    <s v="816001182"/>
    <s v="SISTEMA AUTORIZADOR"/>
    <x v="1"/>
    <x v="0"/>
  </r>
  <r>
    <s v="MEDICAMENTOS"/>
    <s v="3"/>
    <s v="CC"/>
    <s v="79770299"/>
    <s v="1968-08-25"/>
    <s v="11001"/>
    <s v="J449"/>
    <s v="2024-06-04"/>
    <s v="19900906-16-0N04AA02"/>
    <s v="A"/>
    <s v="S"/>
    <n v="60"/>
    <n v="12360"/>
    <s v="900641654"/>
    <s v="SISTEMA AUTORIZADOR"/>
    <x v="1"/>
    <x v="0"/>
  </r>
  <r>
    <s v="MEDICAMENTOS"/>
    <s v="3"/>
    <s v="CC"/>
    <s v="19243977"/>
    <s v="1953-10-16"/>
    <s v="11001"/>
    <s v="G20X"/>
    <s v="2024-09-19"/>
    <s v="20019920-02-0N04BC09"/>
    <s v="A"/>
    <s v="S"/>
    <n v="30"/>
    <n v="246630"/>
    <s v="816001182"/>
    <s v="SISTEMA AUTORIZADOR"/>
    <x v="1"/>
    <x v="0"/>
  </r>
  <r>
    <s v="MEDICAMENTOS"/>
    <s v="3"/>
    <s v="CC"/>
    <s v="52472604"/>
    <s v="1976-02-25"/>
    <s v="11001"/>
    <s v="E039"/>
    <s v="2024-09-20"/>
    <s v="20021802-02-0G02CB03"/>
    <s v="A"/>
    <s v="S"/>
    <n v="4"/>
    <n v="10400"/>
    <s v="816001182"/>
    <s v="SISTEMA AUTORIZADOR"/>
    <x v="1"/>
    <x v="0"/>
  </r>
  <r>
    <s v="MEDICAMENTOS"/>
    <s v="3"/>
    <s v="CC"/>
    <s v="2886453"/>
    <s v="1936-09-17"/>
    <s v="11001"/>
    <s v="J449"/>
    <s v="2024-09-19"/>
    <s v="19931778-04-0N04BB01"/>
    <s v="A"/>
    <s v="S"/>
    <n v="30"/>
    <n v="28770"/>
    <s v="816001182"/>
    <s v="SISTEMA AUTORIZADOR"/>
    <x v="1"/>
    <x v="0"/>
  </r>
  <r>
    <s v="MEDICAMENTOS"/>
    <s v="3"/>
    <s v="CC"/>
    <s v="17077516"/>
    <s v="1943-03-07"/>
    <s v="11001"/>
    <s v="G20X"/>
    <s v="2024-11-25"/>
    <s v="00047458-09-0N04BA02"/>
    <s v="A"/>
    <s v="S"/>
    <n v="90"/>
    <n v="30150"/>
    <s v="816001182"/>
    <s v="SISTEMA AUTORIZADOR"/>
    <x v="1"/>
    <x v="0"/>
  </r>
  <r>
    <s v="MEDICAMENTOS"/>
    <s v="3"/>
    <s v="CC"/>
    <s v="19115114"/>
    <s v="1944-02-14"/>
    <s v="11001"/>
    <s v="I10X"/>
    <s v="2024-11-13"/>
    <s v="00047458-09-0N04BA02"/>
    <s v="A"/>
    <s v="S"/>
    <n v="30"/>
    <n v="10050"/>
    <s v="816001182"/>
    <s v="SISTEMA AUTORIZADOR"/>
    <x v="1"/>
    <x v="0"/>
  </r>
  <r>
    <s v="MEDICAMENTOS"/>
    <s v="3"/>
    <s v="CC"/>
    <s v="20293309"/>
    <s v="1940-01-09"/>
    <s v="11001"/>
    <s v="E039"/>
    <s v="2024-10-24"/>
    <s v="19931778-04-0N04BB01"/>
    <s v="A"/>
    <s v="S"/>
    <n v="60"/>
    <n v="57540"/>
    <s v="816001182"/>
    <s v="SISTEMA AUTORIZADOR"/>
    <x v="1"/>
    <x v="0"/>
  </r>
  <r>
    <s v="MEDICAMENTOS"/>
    <s v="3"/>
    <s v="CC"/>
    <s v="80255685"/>
    <s v="1981-01-14"/>
    <s v="11001"/>
    <s v="G20X"/>
    <s v="2024-11-20"/>
    <s v="00047458-09-0N04BA02"/>
    <s v="A"/>
    <s v="S"/>
    <n v="240"/>
    <n v="80400"/>
    <s v="816001182"/>
    <s v="SISTEMA AUTORIZADOR"/>
    <x v="1"/>
    <x v="0"/>
  </r>
  <r>
    <s v="MEDICAMENTOS"/>
    <s v="3"/>
    <s v="CC"/>
    <s v="38245189"/>
    <s v="1958-01-18"/>
    <s v="11001"/>
    <s v="F03X"/>
    <s v="2024-11-08"/>
    <s v="00032998-05-0N04AA02"/>
    <s v="A"/>
    <s v="S"/>
    <n v="60"/>
    <n v="33720"/>
    <s v="816001182"/>
    <s v="SISTEMA AUTORIZADOR"/>
    <x v="1"/>
    <x v="0"/>
  </r>
  <r>
    <s v="MEDICAMENTOS"/>
    <s v="3"/>
    <s v="CC"/>
    <s v="17147947"/>
    <s v="1946-04-02"/>
    <s v="11001"/>
    <s v="G218"/>
    <s v="2024-10-16"/>
    <s v="00048898-22-0N04BA02"/>
    <s v="A"/>
    <s v="S"/>
    <n v="90"/>
    <n v="50310"/>
    <s v="816001182"/>
    <s v="SISTEMA AUTORIZADOR"/>
    <x v="1"/>
    <x v="0"/>
  </r>
  <r>
    <s v="MEDICAMENTOS"/>
    <s v="3"/>
    <s v="CC"/>
    <s v="37706676"/>
    <s v="1970-09-17"/>
    <s v="11001"/>
    <s v="F200"/>
    <s v="2024-10-26"/>
    <s v="00032998-05-0N04AA02"/>
    <s v="A"/>
    <s v="S"/>
    <n v="30"/>
    <n v="16860"/>
    <s v="816001182"/>
    <s v="SISTEMA AUTORIZADOR"/>
    <x v="1"/>
    <x v="0"/>
  </r>
  <r>
    <s v="MEDICAMENTOS"/>
    <s v="3"/>
    <s v="CC"/>
    <s v="19051579"/>
    <s v="1948-03-21"/>
    <s v="11001"/>
    <s v="G20X"/>
    <s v="2024-11-15"/>
    <s v="20044655-02-0N04BD02"/>
    <s v="A"/>
    <s v="S"/>
    <n v="30"/>
    <n v="72150"/>
    <s v="816001182"/>
    <s v="SISTEMA AUTORIZADOR"/>
    <x v="1"/>
    <x v="0"/>
  </r>
  <r>
    <s v="MEDICAMENTOS"/>
    <s v="3"/>
    <s v="CC"/>
    <s v="20774735"/>
    <s v="1971-09-13"/>
    <s v="11001"/>
    <s v="F721"/>
    <s v="2024-10-29"/>
    <s v="19931778-04-0N04BB01"/>
    <s v="A"/>
    <s v="S"/>
    <n v="60"/>
    <n v="57540"/>
    <s v="816001182"/>
    <s v="SISTEMA AUTORIZADOR"/>
    <x v="1"/>
    <x v="0"/>
  </r>
  <r>
    <s v="MEDICAMENTOS"/>
    <s v="3"/>
    <s v="CC"/>
    <s v="39663811"/>
    <s v="1964-04-19"/>
    <s v="11001"/>
    <s v="F799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17350517"/>
    <s v="1951-06-02"/>
    <s v="11001"/>
    <s v="G20X"/>
    <s v="2024-08-03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08-03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08-03"/>
    <s v="20044655-02-0N04BD02"/>
    <s v="A"/>
    <s v="S"/>
    <n v="30"/>
    <n v="72150"/>
    <s v="816001182"/>
    <s v="SISTEMA AUTORIZADOR"/>
    <x v="1"/>
    <x v="0"/>
  </r>
  <r>
    <s v="MEDICAMENTOS"/>
    <s v="3"/>
    <s v="CC"/>
    <s v="24195445"/>
    <s v="1934-06-13"/>
    <s v="11001"/>
    <s v="I679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1106774030"/>
    <s v="1942-02-06"/>
    <s v="11001"/>
    <s v="I10X"/>
    <s v="2024-10-28"/>
    <s v="19995528-01-0N04BA03"/>
    <s v="A"/>
    <s v="S"/>
    <n v="60"/>
    <n v="214260"/>
    <s v="816001182"/>
    <s v="SISTEMA AUTORIZADOR"/>
    <x v="1"/>
    <x v="0"/>
  </r>
  <r>
    <s v="MEDICAMENTOS"/>
    <s v="3"/>
    <s v="CC"/>
    <s v="5882587"/>
    <s v="1957-06-11"/>
    <s v="11001"/>
    <s v="G252"/>
    <s v="2024-10-11"/>
    <s v="19931778-04-0N04BB01"/>
    <s v="A"/>
    <s v="S"/>
    <n v="30"/>
    <n v="28770"/>
    <s v="816001182"/>
    <s v="SISTEMA AUTORIZADOR"/>
    <x v="1"/>
    <x v="0"/>
  </r>
  <r>
    <s v="MEDICAMENTOS"/>
    <s v="3"/>
    <s v="CC"/>
    <s v="52444522"/>
    <s v="1978-02-28"/>
    <s v="11001"/>
    <s v="F710"/>
    <s v="2024-11-15"/>
    <s v="19931778-04-0N04BB01"/>
    <s v="A"/>
    <s v="S"/>
    <n v="60"/>
    <n v="57540"/>
    <s v="816001182"/>
    <s v="SISTEMA AUTORIZADOR"/>
    <x v="1"/>
    <x v="0"/>
  </r>
  <r>
    <s v="MEDICAMENTOS"/>
    <s v="3"/>
    <s v="CC"/>
    <s v="38235404"/>
    <s v="1955-07-01"/>
    <s v="11001"/>
    <s v="G448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2840540"/>
    <s v="1940-12-24"/>
    <s v="11001"/>
    <s v="G20X"/>
    <s v="2024-07-19"/>
    <s v="00047458-09-0N04BA02"/>
    <s v="A"/>
    <s v="S"/>
    <n v="60"/>
    <n v="20100"/>
    <s v="816001182"/>
    <s v="SISTEMA AUTORIZADOR"/>
    <x v="1"/>
    <x v="0"/>
  </r>
  <r>
    <s v="MEDICAMENTOS"/>
    <s v="3"/>
    <s v="CC"/>
    <s v="3179067"/>
    <s v="1952-01-10"/>
    <s v="11001"/>
    <s v="G20X"/>
    <s v="2024-09-24"/>
    <s v="01980397-01-0N04BA02"/>
    <s v="A"/>
    <s v="S"/>
    <n v="60"/>
    <n v="15960"/>
    <s v="816001182"/>
    <s v="SISTEMA AUTORIZADOR"/>
    <x v="1"/>
    <x v="0"/>
  </r>
  <r>
    <s v="MEDICAMENTOS"/>
    <s v="3"/>
    <s v="CC"/>
    <s v="17060711"/>
    <s v="1941-08-10"/>
    <s v="11001"/>
    <s v="G20X"/>
    <s v="2024-10-24"/>
    <s v="19951171-02-0N04BA02"/>
    <s v="A"/>
    <s v="S"/>
    <n v="120"/>
    <n v="412680"/>
    <s v="816001182"/>
    <s v="SISTEMA AUTORIZADOR"/>
    <x v="1"/>
    <x v="0"/>
  </r>
  <r>
    <s v="MEDICAMENTOS"/>
    <s v="3"/>
    <s v="CC"/>
    <s v="39646934"/>
    <s v="1968-01-11"/>
    <s v="11001"/>
    <s v="F200"/>
    <s v="2024-08-03"/>
    <s v="00032998-05-0N04AA02"/>
    <s v="A"/>
    <s v="S"/>
    <n v="30"/>
    <n v="16860"/>
    <s v="816001182"/>
    <s v="SISTEMA AUTORIZADOR"/>
    <x v="1"/>
    <x v="0"/>
  </r>
  <r>
    <s v="MEDICAMENTOS"/>
    <s v="3"/>
    <s v="CC"/>
    <s v="1022375105"/>
    <s v="1992-05-07"/>
    <s v="11001"/>
    <s v="F317"/>
    <s v="2024-10-16"/>
    <s v="00032998-05-0N04AA02"/>
    <s v="A"/>
    <s v="S"/>
    <n v="90"/>
    <n v="50580"/>
    <s v="816001182"/>
    <s v="SISTEMA AUTORIZADOR"/>
    <x v="1"/>
    <x v="0"/>
  </r>
  <r>
    <s v="MEDICAMENTOS"/>
    <s v="3"/>
    <s v="CC"/>
    <s v="41467828"/>
    <s v="1950-02-17"/>
    <s v="11001"/>
    <s v="G20X"/>
    <s v="2024-10-12"/>
    <s v="20019919-02-0N04BC09"/>
    <s v="A"/>
    <s v="S"/>
    <n v="30"/>
    <n v="369990"/>
    <s v="816001182"/>
    <s v="SISTEMA AUTORIZADOR"/>
    <x v="1"/>
    <x v="0"/>
  </r>
  <r>
    <s v="MEDICAMENTOS"/>
    <s v="3"/>
    <s v="CC"/>
    <s v="79460004"/>
    <s v="1968-09-06"/>
    <s v="11001"/>
    <s v="G20X"/>
    <s v="2024-10-16"/>
    <s v="19931778-04-0N04BB01"/>
    <s v="A"/>
    <s v="S"/>
    <n v="120"/>
    <n v="115080"/>
    <s v="816001182"/>
    <s v="SISTEMA AUTORIZADOR"/>
    <x v="1"/>
    <x v="0"/>
  </r>
  <r>
    <s v="MEDICAMENTOS"/>
    <s v="3"/>
    <s v="CC"/>
    <s v="41467828"/>
    <s v="1950-02-17"/>
    <s v="11001"/>
    <s v="G20X"/>
    <s v="2024-10-12"/>
    <s v="00047458-09-0N04BA02"/>
    <s v="A"/>
    <s v="S"/>
    <n v="180"/>
    <n v="60300"/>
    <s v="816001182"/>
    <s v="SISTEMA AUTORIZADOR"/>
    <x v="1"/>
    <x v="0"/>
  </r>
  <r>
    <s v="MEDICAMENTOS"/>
    <s v="3"/>
    <s v="CC"/>
    <s v="19358982"/>
    <s v="1957-06-02"/>
    <s v="11001"/>
    <s v="F208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41307787"/>
    <s v="1944-04-25"/>
    <s v="11001"/>
    <s v="F209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79121734"/>
    <s v="1962-01-01"/>
    <s v="11001"/>
    <s v="F711"/>
    <s v="2024-10-28"/>
    <s v="00032998-05-0N04AA02"/>
    <s v="A"/>
    <s v="S"/>
    <n v="60"/>
    <n v="33720"/>
    <s v="816001182"/>
    <s v="SISTEMA AUTORIZADOR"/>
    <x v="1"/>
    <x v="0"/>
  </r>
  <r>
    <s v="MEDICAMENTOS"/>
    <s v="3"/>
    <s v="CC"/>
    <s v="166681"/>
    <s v="1934-11-18"/>
    <s v="11001"/>
    <s v="G20X"/>
    <s v="2024-10-16"/>
    <s v="20044655-02-0N04BD02"/>
    <s v="A"/>
    <s v="S"/>
    <n v="30"/>
    <n v="72150"/>
    <s v="816001182"/>
    <s v="SISTEMA AUTORIZADOR"/>
    <x v="1"/>
    <x v="0"/>
  </r>
  <r>
    <s v="MEDICAMENTOS"/>
    <s v="3"/>
    <s v="CC"/>
    <s v="1032656454"/>
    <s v="1960-12-31"/>
    <s v="11001"/>
    <s v="F200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5872867"/>
    <s v="1960-07-29"/>
    <s v="11001"/>
    <s v="H919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20467881"/>
    <s v="1938-06-27"/>
    <s v="11001"/>
    <s v="I119"/>
    <s v="2024-08-03"/>
    <s v="20127415-02-0N04BC05"/>
    <s v="A"/>
    <s v="S"/>
    <n v="30"/>
    <n v="199920"/>
    <s v="816001182"/>
    <s v="SISTEMA AUTORIZADOR"/>
    <x v="1"/>
    <x v="0"/>
  </r>
  <r>
    <s v="MEDICAMENTOS"/>
    <s v="3"/>
    <s v="CC"/>
    <s v="2938195"/>
    <s v="1939-12-29"/>
    <s v="11001"/>
    <s v="G20X"/>
    <s v="2024-12-02"/>
    <s v="00047458-09-0N04BA02"/>
    <s v="A"/>
    <s v="S"/>
    <n v="90"/>
    <n v="30150"/>
    <s v="816001182"/>
    <s v="SISTEMA AUTORIZADOR"/>
    <x v="1"/>
    <x v="0"/>
  </r>
  <r>
    <s v="MEDICAMENTOS"/>
    <s v="3"/>
    <s v="CC"/>
    <s v="52973515"/>
    <s v="1955-06-03"/>
    <s v="11001"/>
    <s v="G248"/>
    <s v="2024-10-19"/>
    <s v="00032998-05-0N04AA02"/>
    <s v="A"/>
    <s v="S"/>
    <n v="60"/>
    <n v="33720"/>
    <s v="816001182"/>
    <s v="SISTEMA AUTORIZADOR"/>
    <x v="1"/>
    <x v="0"/>
  </r>
  <r>
    <s v="MEDICAMENTOS"/>
    <s v="3"/>
    <s v="CC"/>
    <s v="79204086"/>
    <s v="1965-11-22"/>
    <s v="11001"/>
    <s v="G20X"/>
    <s v="2024-10-21"/>
    <s v="20044655-02-0N04BD02"/>
    <s v="A"/>
    <s v="S"/>
    <n v="30"/>
    <n v="72150"/>
    <s v="816001182"/>
    <s v="SISTEMA AUTORIZADOR"/>
    <x v="1"/>
    <x v="0"/>
  </r>
  <r>
    <s v="MEDICAMENTOS"/>
    <s v="3"/>
    <s v="CC"/>
    <s v="35334571"/>
    <s v="1954-10-18"/>
    <s v="11001"/>
    <s v="G20X"/>
    <s v="2024-07-19"/>
    <s v="20019919-02-0N04BC09"/>
    <s v="A"/>
    <s v="S"/>
    <n v="30"/>
    <n v="369990"/>
    <s v="816001182"/>
    <s v="SISTEMA AUTORIZADOR"/>
    <x v="1"/>
    <x v="0"/>
  </r>
  <r>
    <s v="MEDICAMENTOS"/>
    <s v="3"/>
    <s v="CC"/>
    <s v="35334571"/>
    <s v="1954-10-18"/>
    <s v="11001"/>
    <s v="G20X"/>
    <s v="2024-07-19"/>
    <s v="19995528-01-0N04BA03"/>
    <s v="A"/>
    <s v="S"/>
    <n v="120"/>
    <n v="428520"/>
    <s v="816001182"/>
    <s v="SISTEMA AUTORIZADOR"/>
    <x v="1"/>
    <x v="0"/>
  </r>
  <r>
    <s v="MEDICAMENTOS"/>
    <s v="3"/>
    <s v="CC"/>
    <s v="20329240"/>
    <s v="1942-11-15"/>
    <s v="11001"/>
    <s v="I10X"/>
    <s v="2024-09-24"/>
    <s v="00047458-09-0N04BA02"/>
    <s v="A"/>
    <s v="S"/>
    <n v="30"/>
    <n v="10050"/>
    <s v="816001182"/>
    <s v="SISTEMA AUTORIZADOR"/>
    <x v="1"/>
    <x v="0"/>
  </r>
  <r>
    <s v="MEDICAMENTOS"/>
    <s v="3"/>
    <s v="CC"/>
    <s v="20310000"/>
    <s v="1942-11-11"/>
    <s v="11001"/>
    <s v="E220"/>
    <s v="2024-09-19"/>
    <s v="19966533-06-0G02CB03"/>
    <s v="A"/>
    <s v="S"/>
    <n v="4"/>
    <n v="12480"/>
    <s v="816001182"/>
    <s v="SISTEMA AUTORIZADOR"/>
    <x v="1"/>
    <x v="0"/>
  </r>
  <r>
    <s v="MEDICAMENTOS"/>
    <s v="3"/>
    <s v="CC"/>
    <s v="19358982"/>
    <s v="1957-06-02"/>
    <s v="11001"/>
    <s v="J449"/>
    <s v="2024-08-20"/>
    <s v="19931778-04-0N04BB01"/>
    <s v="A"/>
    <s v="S"/>
    <n v="30"/>
    <n v="28770"/>
    <s v="816001182"/>
    <s v="SISTEMA AUTORIZADOR"/>
    <x v="1"/>
    <x v="0"/>
  </r>
  <r>
    <s v="MEDICAMENTOS"/>
    <s v="3"/>
    <s v="CC"/>
    <s v="39663811"/>
    <s v="1964-04-19"/>
    <s v="11001"/>
    <s v="F79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4266231"/>
    <s v="1948-01-07"/>
    <s v="11001"/>
    <s v="G20X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1033787883"/>
    <s v="1996-02-20"/>
    <s v="11001"/>
    <s v="F200"/>
    <s v="2024-09-12"/>
    <s v="00032998-05-0N04AA02"/>
    <s v="A"/>
    <s v="S"/>
    <n v="60"/>
    <n v="33720"/>
    <s v="816001182"/>
    <s v="SISTEMA AUTORIZADOR"/>
    <x v="1"/>
    <x v="0"/>
  </r>
  <r>
    <s v="MEDICAMENTOS"/>
    <s v="3"/>
    <s v="CC"/>
    <s v="20941201"/>
    <s v="1951-02-02"/>
    <s v="11001"/>
    <s v="G20X"/>
    <s v="2024-11-19"/>
    <s v="20127415-02-0N04BC05"/>
    <s v="A"/>
    <s v="S"/>
    <n v="30"/>
    <n v="199920"/>
    <s v="816001182"/>
    <s v="SISTEMA AUTORIZADOR"/>
    <x v="1"/>
    <x v="0"/>
  </r>
  <r>
    <s v="MEDICAMENTOS"/>
    <s v="3"/>
    <s v="CC"/>
    <s v="20941201"/>
    <s v="1951-02-02"/>
    <s v="11001"/>
    <s v="G20X"/>
    <s v="2024-11-19"/>
    <s v="00047458-09-0N04BA02"/>
    <s v="A"/>
    <s v="S"/>
    <n v="60"/>
    <n v="20100"/>
    <s v="816001182"/>
    <s v="SISTEMA AUTORIZADOR"/>
    <x v="1"/>
    <x v="0"/>
  </r>
  <r>
    <s v="MEDICAMENTOS"/>
    <s v="3"/>
    <s v="CC"/>
    <s v="20941201"/>
    <s v="1951-02-02"/>
    <s v="11001"/>
    <s v="G20X"/>
    <s v="2024-11-19"/>
    <s v="19931778-04-0N04BB01"/>
    <s v="A"/>
    <s v="S"/>
    <n v="90"/>
    <n v="86310"/>
    <s v="816001182"/>
    <s v="SISTEMA AUTORIZADOR"/>
    <x v="1"/>
    <x v="0"/>
  </r>
  <r>
    <s v="MEDICAMENTOS"/>
    <s v="3"/>
    <s v="CC"/>
    <s v="20335655"/>
    <s v="1943-01-13"/>
    <s v="11001"/>
    <s v="G20X"/>
    <s v="2024-06-24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06-24"/>
    <s v="00047458-09-0N04BA02"/>
    <s v="A"/>
    <s v="S"/>
    <n v="150"/>
    <n v="50250"/>
    <s v="816001182"/>
    <s v="SISTEMA AUTORIZADOR"/>
    <x v="1"/>
    <x v="0"/>
  </r>
  <r>
    <s v="MEDICAMENTOS"/>
    <s v="3"/>
    <s v="CC"/>
    <s v="20335655"/>
    <s v="1943-01-13"/>
    <s v="11001"/>
    <s v="G20X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28486825"/>
    <s v="1947-04-17"/>
    <s v="11001"/>
    <s v="I10X"/>
    <s v="2024-06-24"/>
    <s v="19951170-02-0N04BA02"/>
    <s v="A"/>
    <s v="S"/>
    <n v="120"/>
    <n v="275160"/>
    <s v="816001182"/>
    <s v="SISTEMA AUTORIZADOR"/>
    <x v="1"/>
    <x v="0"/>
  </r>
  <r>
    <s v="MEDICAMENTOS"/>
    <s v="3"/>
    <s v="CC"/>
    <s v="29000864"/>
    <s v="1935-09-01"/>
    <s v="11001"/>
    <s v="I10X"/>
    <s v="2024-06-26"/>
    <s v="00032998-05-0N04AA02"/>
    <s v="A"/>
    <s v="S"/>
    <n v="30"/>
    <n v="16860"/>
    <s v="816001182"/>
    <s v="SISTEMA AUTORIZADOR"/>
    <x v="1"/>
    <x v="0"/>
  </r>
  <r>
    <s v="MEDICAMENTOS"/>
    <s v="3"/>
    <s v="CC"/>
    <s v="26258157"/>
    <s v="1944-04-26"/>
    <s v="11001"/>
    <s v="G409"/>
    <s v="2024-06-18"/>
    <s v="20019918-02-0N04BC09"/>
    <s v="A"/>
    <s v="S"/>
    <n v="30"/>
    <n v="493320"/>
    <s v="816001182"/>
    <s v="SISTEMA AUTORIZADOR"/>
    <x v="1"/>
    <x v="0"/>
  </r>
  <r>
    <s v="MEDICAMENTOS"/>
    <s v="3"/>
    <s v="CC"/>
    <s v="26502405"/>
    <s v="1947-05-08"/>
    <s v="11001"/>
    <s v="G20X"/>
    <s v="2024-06-12"/>
    <s v="19931778-04-0N04BB01"/>
    <s v="A"/>
    <s v="S"/>
    <n v="30"/>
    <n v="33990"/>
    <s v="900958564"/>
    <s v="SISTEMA AUTORIZADOR"/>
    <x v="1"/>
    <x v="0"/>
  </r>
  <r>
    <s v="MEDICAMENTOS"/>
    <s v="3"/>
    <s v="CC"/>
    <s v="2936474"/>
    <s v="1939-04-05"/>
    <s v="11001"/>
    <s v="F200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26618654"/>
    <s v="1937-01-28"/>
    <s v="11001"/>
    <s v="G20X"/>
    <s v="2024-06-22"/>
    <s v="20019920-02-0N04BC09"/>
    <s v="A"/>
    <s v="S"/>
    <n v="30"/>
    <n v="246630"/>
    <s v="816001182"/>
    <s v="SISTEMA AUTORIZADOR"/>
    <x v="1"/>
    <x v="0"/>
  </r>
  <r>
    <s v="MEDICAMENTOS"/>
    <s v="3"/>
    <s v="CC"/>
    <s v="26618654"/>
    <s v="1937-01-28"/>
    <s v="11001"/>
    <s v="G20X"/>
    <s v="2024-06-22"/>
    <s v="00047458-09-0N04BA02"/>
    <s v="A"/>
    <s v="S"/>
    <n v="30"/>
    <n v="10050"/>
    <s v="816001182"/>
    <s v="SISTEMA AUTORIZADOR"/>
    <x v="1"/>
    <x v="0"/>
  </r>
  <r>
    <s v="MEDICAMENTOS"/>
    <s v="3"/>
    <s v="CC"/>
    <s v="26676409"/>
    <s v="1944-06-24"/>
    <s v="11001"/>
    <s v="N183"/>
    <s v="2024-06-27"/>
    <s v="19951169-02-0N04BA02"/>
    <s v="A"/>
    <s v="S"/>
    <n v="30"/>
    <n v="34380"/>
    <s v="816001182"/>
    <s v="SISTEMA AUTORIZADOR"/>
    <x v="1"/>
    <x v="0"/>
  </r>
  <r>
    <s v="MEDICAMENTOS"/>
    <s v="3"/>
    <s v="CC"/>
    <s v="26738055"/>
    <s v="1935-11-04"/>
    <s v="11001"/>
    <s v="G20X"/>
    <s v="2024-06-25"/>
    <s v="19951169-02-0N04BA02"/>
    <s v="A"/>
    <s v="S"/>
    <n v="60"/>
    <n v="68760"/>
    <s v="816001182"/>
    <s v="SISTEMA AUTORIZADOR"/>
    <x v="1"/>
    <x v="0"/>
  </r>
  <r>
    <s v="MEDICAMENTOS"/>
    <s v="3"/>
    <s v="CC"/>
    <s v="28718552"/>
    <s v="1943-11-19"/>
    <s v="11001"/>
    <s v="G20X"/>
    <s v="2024-06-28"/>
    <s v="19931778-04-0N04BB01"/>
    <s v="A"/>
    <s v="S"/>
    <n v="60"/>
    <n v="57540"/>
    <s v="816001182"/>
    <s v="SISTEMA AUTORIZADOR"/>
    <x v="1"/>
    <x v="0"/>
  </r>
  <r>
    <s v="MEDICAMENTOS"/>
    <s v="3"/>
    <s v="CC"/>
    <s v="28718552"/>
    <s v="1943-11-19"/>
    <s v="11001"/>
    <s v="G20X"/>
    <s v="2024-06-28"/>
    <s v="00032998-05-0N04AA02"/>
    <s v="A"/>
    <s v="S"/>
    <n v="60"/>
    <n v="33720"/>
    <s v="816001182"/>
    <s v="SISTEMA AUTORIZADOR"/>
    <x v="1"/>
    <x v="0"/>
  </r>
  <r>
    <s v="MEDICAMENTOS"/>
    <s v="3"/>
    <s v="CC"/>
    <s v="28726693"/>
    <s v="1937-01-29"/>
    <s v="11001"/>
    <s v="G20X"/>
    <s v="2024-06-25"/>
    <s v="00047458-09-0N04BA02"/>
    <s v="A"/>
    <s v="S"/>
    <n v="90"/>
    <n v="30150"/>
    <s v="816001182"/>
    <s v="SISTEMA AUTORIZADOR"/>
    <x v="1"/>
    <x v="0"/>
  </r>
  <r>
    <s v="MEDICAMENTOS"/>
    <s v="3"/>
    <s v="CC"/>
    <s v="20501311"/>
    <s v="1944-01-17"/>
    <s v="11001"/>
    <s v="F317"/>
    <s v="2024-10-29"/>
    <s v="19931778-04-0N04BB01"/>
    <s v="A"/>
    <s v="S"/>
    <n v="60"/>
    <n v="57540"/>
    <s v="816001182"/>
    <s v="SISTEMA AUTORIZADOR"/>
    <x v="1"/>
    <x v="0"/>
  </r>
  <r>
    <s v="MEDICAMENTOS"/>
    <s v="3"/>
    <s v="CC"/>
    <s v="30086158"/>
    <s v="1953-12-13"/>
    <s v="11001"/>
    <s v="I10X"/>
    <s v="2024-06-12"/>
    <s v="00047458-09-0N04BA02"/>
    <s v="A"/>
    <s v="S"/>
    <n v="30"/>
    <n v="10050"/>
    <s v="816001182"/>
    <s v="SISTEMA AUTORIZADOR"/>
    <x v="1"/>
    <x v="0"/>
  </r>
  <r>
    <s v="MEDICAMENTOS"/>
    <s v="3"/>
    <s v="CC"/>
    <s v="3010055"/>
    <s v="1955-03-15"/>
    <s v="11001"/>
    <s v="G20X"/>
    <s v="2024-06-12"/>
    <s v="19931778-04-0N04BB01"/>
    <s v="A"/>
    <s v="S"/>
    <n v="60"/>
    <n v="67980"/>
    <s v="900958564"/>
    <s v="SISTEMA AUTORIZADOR"/>
    <x v="1"/>
    <x v="0"/>
  </r>
  <r>
    <s v="MEDICAMENTOS"/>
    <s v="3"/>
    <s v="CC"/>
    <s v="3179067"/>
    <s v="1952-01-10"/>
    <s v="11001"/>
    <s v="E149"/>
    <s v="2024-06-22"/>
    <s v="20127417-02-0N04BC05"/>
    <s v="A"/>
    <s v="S"/>
    <n v="30"/>
    <n v="50790"/>
    <s v="816001182"/>
    <s v="SISTEMA AUTORIZADOR"/>
    <x v="1"/>
    <x v="0"/>
  </r>
  <r>
    <s v="MEDICAMENTOS"/>
    <s v="3"/>
    <s v="CC"/>
    <s v="3179067"/>
    <s v="1952-01-10"/>
    <s v="11001"/>
    <s v="E149"/>
    <s v="2024-06-22"/>
    <s v="01980397-01-0N04BA02"/>
    <s v="A"/>
    <s v="S"/>
    <n v="60"/>
    <n v="15960"/>
    <s v="816001182"/>
    <s v="SISTEMA AUTORIZADOR"/>
    <x v="1"/>
    <x v="0"/>
  </r>
  <r>
    <s v="MEDICAMENTOS"/>
    <s v="3"/>
    <s v="CC"/>
    <s v="3179067"/>
    <s v="1952-01-10"/>
    <s v="11001"/>
    <s v="E149"/>
    <s v="2024-06-22"/>
    <s v="00032998-05-0N04AA02"/>
    <s v="A"/>
    <s v="S"/>
    <n v="30"/>
    <n v="16860"/>
    <s v="816001182"/>
    <s v="SISTEMA AUTORIZADOR"/>
    <x v="1"/>
    <x v="0"/>
  </r>
  <r>
    <s v="MEDICAMENTOS"/>
    <s v="3"/>
    <s v="CC"/>
    <s v="23769987"/>
    <s v="1965-04-15"/>
    <s v="11001"/>
    <s v="E660"/>
    <s v="2024-06-27"/>
    <s v="19966533-06-0G02CB03"/>
    <s v="A"/>
    <s v="S"/>
    <n v="12"/>
    <n v="37440"/>
    <s v="816001182"/>
    <s v="SISTEMA AUTORIZADOR"/>
    <x v="1"/>
    <x v="0"/>
  </r>
  <r>
    <s v="MEDICAMENTOS"/>
    <s v="3"/>
    <s v="CC"/>
    <s v="3030711"/>
    <s v="1942-03-19"/>
    <s v="11001"/>
    <s v="I10X"/>
    <s v="2024-04-05"/>
    <s v="01980397-01-0N04BA02"/>
    <s v="A"/>
    <s v="S"/>
    <n v="30"/>
    <n v="9510"/>
    <s v="900958564"/>
    <s v="SISTEMA AUTORIZADOR"/>
    <x v="1"/>
    <x v="0"/>
  </r>
  <r>
    <s v="MEDICAMENTOS"/>
    <s v="3"/>
    <s v="CC"/>
    <s v="3030711"/>
    <s v="1942-03-19"/>
    <s v="11001"/>
    <s v="I10X"/>
    <s v="2024-05-03"/>
    <s v="01980397-01-0N04BA02"/>
    <s v="A"/>
    <s v="S"/>
    <n v="60"/>
    <n v="19020"/>
    <s v="900958564"/>
    <s v="SISTEMA AUTORIZADOR"/>
    <x v="1"/>
    <x v="0"/>
  </r>
  <r>
    <s v="MEDICAMENTOS"/>
    <s v="3"/>
    <s v="CC"/>
    <s v="31892496"/>
    <s v="1960-06-15"/>
    <s v="11001"/>
    <s v="G20X"/>
    <s v="2024-06-25"/>
    <s v="19931778-04-0N04BB01"/>
    <s v="A"/>
    <s v="S"/>
    <n v="60"/>
    <n v="57540"/>
    <s v="816001182"/>
    <s v="SISTEMA AUTORIZADOR"/>
    <x v="1"/>
    <x v="0"/>
  </r>
  <r>
    <s v="MEDICAMENTOS"/>
    <s v="3"/>
    <s v="CC"/>
    <s v="31892496"/>
    <s v="1960-06-15"/>
    <s v="11001"/>
    <s v="G20X"/>
    <s v="2024-06-25"/>
    <s v="19995528-01-0N04BA03"/>
    <s v="A"/>
    <s v="S"/>
    <n v="120"/>
    <n v="428520"/>
    <s v="816001182"/>
    <s v="SISTEMA AUTORIZADOR"/>
    <x v="1"/>
    <x v="0"/>
  </r>
  <r>
    <s v="MEDICAMENTOS"/>
    <s v="3"/>
    <s v="CC"/>
    <s v="80196272"/>
    <s v="1982-03-22"/>
    <s v="11001"/>
    <s v="G218"/>
    <s v="2024-07-19"/>
    <s v="20015271-04-0N04BC05"/>
    <s v="A"/>
    <s v="S"/>
    <n v="30"/>
    <n v="63000"/>
    <s v="816001182"/>
    <s v="SISTEMA AUTORIZADOR"/>
    <x v="1"/>
    <x v="0"/>
  </r>
  <r>
    <s v="MEDICAMENTOS"/>
    <s v="3"/>
    <s v="CC"/>
    <s v="31892496"/>
    <s v="1960-06-15"/>
    <s v="11001"/>
    <s v="G20X"/>
    <s v="2024-06-25"/>
    <s v="20019918-02-0N04BC09"/>
    <s v="A"/>
    <s v="S"/>
    <n v="56"/>
    <n v="920864"/>
    <s v="816001182"/>
    <s v="SISTEMA AUTORIZADOR"/>
    <x v="1"/>
    <x v="0"/>
  </r>
  <r>
    <s v="MEDICAMENTOS"/>
    <s v="3"/>
    <s v="CC"/>
    <s v="80196272"/>
    <s v="1982-03-22"/>
    <s v="11001"/>
    <s v="G218"/>
    <s v="2024-07-19"/>
    <s v="20015270-02-0N04BC05"/>
    <s v="A"/>
    <s v="S"/>
    <n v="60"/>
    <n v="254520"/>
    <s v="816001182"/>
    <s v="SISTEMA AUTORIZADOR"/>
    <x v="1"/>
    <x v="0"/>
  </r>
  <r>
    <s v="MEDICAMENTOS"/>
    <s v="3"/>
    <s v="CC"/>
    <s v="282967"/>
    <s v="1960-08-26"/>
    <s v="11001"/>
    <s v="I10X"/>
    <s v="2024-06-29"/>
    <s v="20021802-02-0G02CB03"/>
    <s v="A"/>
    <s v="S"/>
    <n v="4"/>
    <n v="10400"/>
    <s v="816001182"/>
    <s v="SISTEMA AUTORIZADOR"/>
    <x v="1"/>
    <x v="0"/>
  </r>
  <r>
    <s v="MEDICAMENTOS"/>
    <s v="3"/>
    <s v="CC"/>
    <s v="3213128"/>
    <s v="1954-07-04"/>
    <s v="50001"/>
    <s v="G219"/>
    <s v="2024-06-17"/>
    <s v="20015272-05-0N04BC05"/>
    <s v="A"/>
    <s v="S"/>
    <n v="30"/>
    <n v="45120"/>
    <s v="830512772"/>
    <s v="SISTEMA AUTORIZADOR"/>
    <x v="1"/>
    <x v="0"/>
  </r>
  <r>
    <s v="MEDICAMENTOS"/>
    <s v="3"/>
    <s v="CC"/>
    <s v="3213128"/>
    <s v="1954-07-04"/>
    <s v="50001"/>
    <s v="G219"/>
    <s v="2024-06-17"/>
    <s v="20019920-02-0N04BC09"/>
    <s v="A"/>
    <s v="S"/>
    <n v="28"/>
    <n v="230188"/>
    <s v="830512772"/>
    <s v="SISTEMA AUTORIZADOR"/>
    <x v="1"/>
    <x v="0"/>
  </r>
  <r>
    <s v="MEDICAMENTOS"/>
    <s v="3"/>
    <s v="CC"/>
    <s v="3213874"/>
    <s v="1959-06-02"/>
    <s v="11001"/>
    <s v="F711"/>
    <s v="2024-06-24"/>
    <s v="00032998-05-0N04AA02"/>
    <s v="A"/>
    <s v="S"/>
    <n v="60"/>
    <n v="33720"/>
    <s v="816001182"/>
    <s v="SISTEMA AUTORIZADOR"/>
    <x v="1"/>
    <x v="0"/>
  </r>
  <r>
    <s v="MEDICAMENTOS"/>
    <s v="3"/>
    <s v="CC"/>
    <s v="3072320"/>
    <s v="1949-05-04"/>
    <s v="11001"/>
    <s v="G20X"/>
    <s v="2024-06-21"/>
    <s v="01980397-01-0N04BA02"/>
    <s v="A"/>
    <s v="S"/>
    <n v="90"/>
    <n v="28530"/>
    <s v="900958564"/>
    <s v="SISTEMA AUTORIZADOR"/>
    <x v="1"/>
    <x v="0"/>
  </r>
  <r>
    <s v="MEDICAMENTOS"/>
    <s v="3"/>
    <s v="CC"/>
    <s v="3219616"/>
    <s v="1952-10-04"/>
    <s v="11001"/>
    <s v="G20X"/>
    <s v="2024-04-17"/>
    <s v="01980397-01-0N04BA02"/>
    <s v="A"/>
    <s v="S"/>
    <n v="60"/>
    <n v="19020"/>
    <s v="900958564"/>
    <s v="SISTEMA AUTORIZADOR"/>
    <x v="1"/>
    <x v="0"/>
  </r>
  <r>
    <s v="MEDICAMENTOS"/>
    <s v="3"/>
    <s v="CC"/>
    <s v="3219616"/>
    <s v="1952-10-04"/>
    <s v="11001"/>
    <s v="G20X"/>
    <s v="2024-04-17"/>
    <s v="19931778-04-0N04BB01"/>
    <s v="A"/>
    <s v="S"/>
    <n v="30"/>
    <n v="33990"/>
    <s v="900958564"/>
    <s v="SISTEMA AUTORIZADOR"/>
    <x v="1"/>
    <x v="0"/>
  </r>
  <r>
    <s v="MEDICAMENTOS"/>
    <s v="3"/>
    <s v="CC"/>
    <s v="3535749"/>
    <s v="1940-11-22"/>
    <s v="11001"/>
    <s v="G20X"/>
    <s v="2024-06-12"/>
    <s v="01980397-01-0N04BA02"/>
    <s v="A"/>
    <s v="S"/>
    <n v="60"/>
    <n v="19020"/>
    <s v="900958564"/>
    <s v="SISTEMA AUTORIZADOR"/>
    <x v="1"/>
    <x v="0"/>
  </r>
  <r>
    <s v="MEDICAMENTOS"/>
    <s v="3"/>
    <s v="CC"/>
    <s v="2835675"/>
    <s v="1942-06-28"/>
    <s v="11001"/>
    <s v="I10X"/>
    <s v="2024-06-21"/>
    <s v="01980397-01-0N04BA02"/>
    <s v="A"/>
    <s v="S"/>
    <n v="30"/>
    <n v="9510"/>
    <s v="900958564"/>
    <s v="SISTEMA AUTORIZADOR"/>
    <x v="1"/>
    <x v="0"/>
  </r>
  <r>
    <s v="MEDICAMENTOS"/>
    <s v="3"/>
    <s v="CC"/>
    <s v="28958230"/>
    <s v="1933-12-19"/>
    <s v="11001"/>
    <s v="G20X"/>
    <s v="2024-06-21"/>
    <s v="01980397-01-0N04BA02"/>
    <s v="A"/>
    <s v="S"/>
    <n v="60"/>
    <n v="19020"/>
    <s v="900958564"/>
    <s v="SISTEMA AUTORIZADOR"/>
    <x v="1"/>
    <x v="0"/>
  </r>
  <r>
    <s v="MEDICAMENTOS"/>
    <s v="3"/>
    <s v="CC"/>
    <s v="2896436"/>
    <s v="1937-11-07"/>
    <s v="11001"/>
    <s v="G20X"/>
    <s v="2024-06-18"/>
    <s v="20019919-02-0N04BC09"/>
    <s v="A"/>
    <s v="S"/>
    <n v="30"/>
    <n v="369990"/>
    <s v="816001182"/>
    <s v="SISTEMA AUTORIZADOR"/>
    <x v="1"/>
    <x v="0"/>
  </r>
  <r>
    <s v="MEDICAMENTOS"/>
    <s v="3"/>
    <s v="CC"/>
    <s v="2840148"/>
    <s v="1939-02-14"/>
    <s v="11001"/>
    <s v="I10X"/>
    <s v="2024-06-21"/>
    <s v="01980397-01-0N04BA02"/>
    <s v="A"/>
    <s v="S"/>
    <n v="90"/>
    <n v="28530"/>
    <s v="900958564"/>
    <s v="SISTEMA AUTORIZADOR"/>
    <x v="1"/>
    <x v="0"/>
  </r>
  <r>
    <s v="MEDICAMENTOS"/>
    <s v="3"/>
    <s v="CC"/>
    <s v="35463708"/>
    <s v="1951-12-08"/>
    <s v="11001"/>
    <s v="G252"/>
    <s v="2024-06-21"/>
    <s v="20127417-02-0N04BC05"/>
    <s v="A"/>
    <s v="S"/>
    <n v="30"/>
    <n v="50790"/>
    <s v="816001182"/>
    <s v="SISTEMA AUTORIZADOR"/>
    <x v="1"/>
    <x v="0"/>
  </r>
  <r>
    <s v="MEDICAMENTOS"/>
    <s v="3"/>
    <s v="CC"/>
    <s v="41503206"/>
    <s v="1951-01-26"/>
    <s v="11001"/>
    <s v="G20X"/>
    <s v="2024-07-22"/>
    <s v="20127415-02-0N04BC05"/>
    <s v="A"/>
    <s v="S"/>
    <n v="30"/>
    <n v="199920"/>
    <s v="816001182"/>
    <s v="SISTEMA AUTORIZADOR"/>
    <x v="1"/>
    <x v="0"/>
  </r>
  <r>
    <s v="MEDICAMENTOS"/>
    <s v="3"/>
    <s v="CC"/>
    <s v="3254153"/>
    <s v="1960-08-01"/>
    <s v="11001"/>
    <s v="G20X"/>
    <s v="2024-06-28"/>
    <s v="00032998-05-0N04AA02"/>
    <s v="A"/>
    <s v="S"/>
    <n v="60"/>
    <n v="33720"/>
    <s v="816001182"/>
    <s v="SISTEMA AUTORIZADOR"/>
    <x v="1"/>
    <x v="0"/>
  </r>
  <r>
    <s v="MEDICAMENTOS"/>
    <s v="3"/>
    <s v="CC"/>
    <s v="3254153"/>
    <s v="1960-08-01"/>
    <s v="11001"/>
    <s v="G20X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3254153"/>
    <s v="1960-08-01"/>
    <s v="11001"/>
    <s v="G20X"/>
    <s v="2024-06-28"/>
    <s v="20015270-02-0N04BC05"/>
    <s v="A"/>
    <s v="S"/>
    <n v="30"/>
    <n v="127260"/>
    <s v="816001182"/>
    <s v="SISTEMA AUTORIZADOR"/>
    <x v="1"/>
    <x v="0"/>
  </r>
  <r>
    <s v="MEDICAMENTOS"/>
    <s v="3"/>
    <s v="CC"/>
    <s v="35487938"/>
    <s v="1957-08-01"/>
    <s v="11001"/>
    <s v="F020"/>
    <s v="2024-06-15"/>
    <s v="00047458-09-0N04BA02"/>
    <s v="A"/>
    <s v="S"/>
    <n v="60"/>
    <n v="20100"/>
    <s v="816001182"/>
    <s v="SISTEMA AUTORIZADOR"/>
    <x v="1"/>
    <x v="0"/>
  </r>
  <r>
    <s v="MEDICAMENTOS"/>
    <s v="3"/>
    <s v="CC"/>
    <s v="3228471"/>
    <s v="1957-03-16"/>
    <s v="11001"/>
    <s v="G20X"/>
    <s v="2024-09-25"/>
    <s v="19931778-04-0N04BB01"/>
    <s v="A"/>
    <s v="S"/>
    <n v="60"/>
    <n v="57540"/>
    <s v="816001182"/>
    <s v="SISTEMA AUTORIZADOR"/>
    <x v="1"/>
    <x v="0"/>
  </r>
  <r>
    <s v="MEDICAMENTOS"/>
    <s v="3"/>
    <s v="CC"/>
    <s v="3228471"/>
    <s v="1957-03-16"/>
    <s v="11001"/>
    <s v="G20X"/>
    <s v="2024-09-25"/>
    <s v="19951170-02-0N04BA02"/>
    <s v="A"/>
    <s v="S"/>
    <n v="120"/>
    <n v="275160"/>
    <s v="816001182"/>
    <s v="SISTEMA AUTORIZADOR"/>
    <x v="1"/>
    <x v="0"/>
  </r>
  <r>
    <s v="MEDICAMENTOS"/>
    <s v="3"/>
    <s v="CC"/>
    <s v="3228471"/>
    <s v="1957-03-16"/>
    <s v="11001"/>
    <s v="G20X"/>
    <s v="2024-09-25"/>
    <s v="20044655-02-0N04BD02"/>
    <s v="A"/>
    <s v="S"/>
    <n v="30"/>
    <n v="72150"/>
    <s v="816001182"/>
    <s v="SISTEMA AUTORIZADOR"/>
    <x v="1"/>
    <x v="0"/>
  </r>
  <r>
    <s v="MEDICAMENTOS"/>
    <s v="3"/>
    <s v="CC"/>
    <s v="40690063"/>
    <s v="1949-05-12"/>
    <s v="11001"/>
    <s v="E119"/>
    <s v="2024-06-26"/>
    <s v="01980397-01-0N04BA02"/>
    <s v="A"/>
    <s v="S"/>
    <n v="60"/>
    <n v="15960"/>
    <s v="816001182"/>
    <s v="SISTEMA AUTORIZADOR"/>
    <x v="1"/>
    <x v="0"/>
  </r>
  <r>
    <s v="MEDICAMENTOS"/>
    <s v="3"/>
    <s v="CC"/>
    <s v="40776985"/>
    <s v="1967-12-08"/>
    <s v="11001"/>
    <s v="F200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39634104"/>
    <s v="1952-05-24"/>
    <s v="11001"/>
    <s v="F200"/>
    <s v="2024-06-15"/>
    <s v="00032998-05-0N04AA02"/>
    <s v="A"/>
    <s v="S"/>
    <n v="30"/>
    <n v="16860"/>
    <s v="816001182"/>
    <s v="SISTEMA AUTORIZADOR"/>
    <x v="1"/>
    <x v="0"/>
  </r>
  <r>
    <s v="MEDICAMENTOS"/>
    <s v="3"/>
    <s v="CC"/>
    <s v="3361024"/>
    <s v="1951-05-20"/>
    <s v="11001"/>
    <s v="E118"/>
    <s v="2024-06-28"/>
    <s v="19966533-06-0G02CB03"/>
    <s v="A"/>
    <s v="S"/>
    <n v="4"/>
    <n v="12480"/>
    <s v="816001182"/>
    <s v="SISTEMA AUTORIZADOR"/>
    <x v="1"/>
    <x v="0"/>
  </r>
  <r>
    <s v="MEDICAMENTOS"/>
    <s v="3"/>
    <s v="CC"/>
    <s v="33860032"/>
    <s v="1958-08-19"/>
    <s v="11001"/>
    <s v="G20X"/>
    <s v="2024-06-25"/>
    <s v="00048898-22-0N04BA02"/>
    <s v="A"/>
    <s v="S"/>
    <n v="90"/>
    <n v="50310"/>
    <s v="816001182"/>
    <s v="SISTEMA AUTORIZADOR"/>
    <x v="1"/>
    <x v="0"/>
  </r>
  <r>
    <s v="MEDICAMENTOS"/>
    <s v="3"/>
    <s v="CC"/>
    <s v="33860032"/>
    <s v="1958-08-19"/>
    <s v="11001"/>
    <s v="G20X"/>
    <s v="2024-06-25"/>
    <s v="20127419-04-0N04BC05"/>
    <s v="A"/>
    <s v="S"/>
    <n v="30"/>
    <n v="25380"/>
    <s v="816001182"/>
    <s v="SISTEMA AUTORIZADOR"/>
    <x v="1"/>
    <x v="0"/>
  </r>
  <r>
    <s v="MEDICAMENTOS"/>
    <s v="3"/>
    <s v="CC"/>
    <s v="35513874"/>
    <s v="1969-10-09"/>
    <s v="11001"/>
    <s v="F252"/>
    <s v="2024-06-26"/>
    <s v="00032998-05-0N04AA02"/>
    <s v="A"/>
    <s v="S"/>
    <n v="30"/>
    <n v="16860"/>
    <s v="816001182"/>
    <s v="SISTEMA AUTORIZADOR"/>
    <x v="1"/>
    <x v="0"/>
  </r>
  <r>
    <s v="MEDICAMENTOS"/>
    <s v="3"/>
    <s v="CC"/>
    <s v="52387230"/>
    <s v="1933-06-16"/>
    <s v="11001"/>
    <s v="J449"/>
    <s v="2024-07-11"/>
    <s v="00048898-22-0N04BA02"/>
    <s v="A"/>
    <s v="S"/>
    <n v="30"/>
    <n v="16770"/>
    <s v="816001182"/>
    <s v="SISTEMA AUTORIZADOR"/>
    <x v="1"/>
    <x v="0"/>
  </r>
  <r>
    <s v="MEDICAMENTOS"/>
    <s v="3"/>
    <s v="CC"/>
    <s v="39656495"/>
    <s v="1955-04-12"/>
    <s v="11001"/>
    <s v="E039"/>
    <s v="2024-06-12"/>
    <s v="20021802-02-0G02CB03"/>
    <s v="A"/>
    <s v="S"/>
    <n v="8"/>
    <n v="20800"/>
    <s v="816001182"/>
    <s v="SISTEMA AUTORIZADOR"/>
    <x v="1"/>
    <x v="0"/>
  </r>
  <r>
    <s v="MEDICAMENTOS"/>
    <s v="3"/>
    <s v="CC"/>
    <s v="40334843"/>
    <s v="1985-02-10"/>
    <s v="50001"/>
    <s v="D259"/>
    <s v="2024-06-21"/>
    <s v="00223599-03-0G02CB03"/>
    <s v="A"/>
    <s v="S"/>
    <n v="4"/>
    <n v="35096"/>
    <s v="830512772"/>
    <s v="SISTEMA AUTORIZADOR"/>
    <x v="1"/>
    <x v="0"/>
  </r>
  <r>
    <s v="MEDICAMENTOS"/>
    <s v="3"/>
    <s v="CC"/>
    <s v="41308945"/>
    <s v="1943-09-30"/>
    <s v="11001"/>
    <s v="I10X"/>
    <s v="2024-06-21"/>
    <s v="01980397-01-0N04BA02"/>
    <s v="A"/>
    <s v="S"/>
    <n v="90"/>
    <n v="28530"/>
    <s v="900958564"/>
    <s v="SISTEMA AUTORIZADOR"/>
    <x v="1"/>
    <x v="0"/>
  </r>
  <r>
    <s v="MEDICAMENTOS"/>
    <s v="3"/>
    <s v="CC"/>
    <s v="4131026"/>
    <s v="1941-11-04"/>
    <s v="11001"/>
    <s v="G20X"/>
    <s v="2024-06-28"/>
    <s v="20019920-02-0N04BC09"/>
    <s v="A"/>
    <s v="S"/>
    <n v="30"/>
    <n v="246630"/>
    <s v="816001182"/>
    <s v="SISTEMA AUTORIZADOR"/>
    <x v="1"/>
    <x v="0"/>
  </r>
  <r>
    <s v="MEDICAMENTOS"/>
    <s v="3"/>
    <s v="CC"/>
    <s v="39681354"/>
    <s v="1961-07-29"/>
    <s v="11001"/>
    <s v="G20X"/>
    <s v="2024-06-29"/>
    <s v="19931778-04-0N04BB01"/>
    <s v="A"/>
    <s v="S"/>
    <n v="60"/>
    <n v="57540"/>
    <s v="816001182"/>
    <s v="SISTEMA AUTORIZADOR"/>
    <x v="1"/>
    <x v="0"/>
  </r>
  <r>
    <s v="MEDICAMENTOS"/>
    <s v="3"/>
    <s v="CC"/>
    <s v="4131026"/>
    <s v="1941-11-04"/>
    <s v="11001"/>
    <s v="G20X"/>
    <s v="2024-06-28"/>
    <s v="00048898-22-0N04BA02"/>
    <s v="A"/>
    <s v="S"/>
    <n v="90"/>
    <n v="50310"/>
    <s v="816001182"/>
    <s v="SISTEMA AUTORIZADOR"/>
    <x v="1"/>
    <x v="0"/>
  </r>
  <r>
    <s v="MEDICAMENTOS"/>
    <s v="3"/>
    <s v="CC"/>
    <s v="41310918"/>
    <s v="1943-05-16"/>
    <s v="11001"/>
    <s v="I130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37706676"/>
    <s v="1970-09-17"/>
    <s v="11001"/>
    <s v="F200"/>
    <s v="2024-06-26"/>
    <s v="00032998-05-0N04AA02"/>
    <s v="A"/>
    <s v="S"/>
    <n v="30"/>
    <n v="16860"/>
    <s v="816001182"/>
    <s v="SISTEMA AUTORIZADOR"/>
    <x v="1"/>
    <x v="0"/>
  </r>
  <r>
    <s v="MEDICAMENTOS"/>
    <s v="3"/>
    <s v="CC"/>
    <s v="37806293"/>
    <s v="1949-06-01"/>
    <s v="11001"/>
    <s v="G20X"/>
    <s v="2024-06-25"/>
    <s v="19931778-04-0N04BB01"/>
    <s v="A"/>
    <s v="S"/>
    <n v="30"/>
    <n v="28770"/>
    <s v="816001182"/>
    <s v="SISTEMA AUTORIZADOR"/>
    <x v="1"/>
    <x v="0"/>
  </r>
  <r>
    <s v="MEDICAMENTOS"/>
    <s v="3"/>
    <s v="CC"/>
    <s v="37806293"/>
    <s v="1949-06-01"/>
    <s v="11001"/>
    <s v="G20X"/>
    <s v="2024-06-25"/>
    <s v="20127415-02-0N04BC05"/>
    <s v="A"/>
    <s v="S"/>
    <n v="30"/>
    <n v="199920"/>
    <s v="816001182"/>
    <s v="SISTEMA AUTORIZADOR"/>
    <x v="1"/>
    <x v="0"/>
  </r>
  <r>
    <s v="MEDICAMENTOS"/>
    <s v="3"/>
    <s v="CC"/>
    <s v="37806293"/>
    <s v="1949-06-01"/>
    <s v="11001"/>
    <s v="E149"/>
    <s v="2024-06-28"/>
    <s v="20127415-02-0N04BC05"/>
    <s v="A"/>
    <s v="S"/>
    <n v="30"/>
    <n v="199920"/>
    <s v="816001182"/>
    <s v="SISTEMA AUTORIZADOR"/>
    <x v="1"/>
    <x v="0"/>
  </r>
  <r>
    <s v="MEDICAMENTOS"/>
    <s v="3"/>
    <s v="CC"/>
    <s v="37806293"/>
    <s v="1949-06-01"/>
    <s v="11001"/>
    <s v="E149"/>
    <s v="2024-06-28"/>
    <s v="00047458-09-0N04BA02"/>
    <s v="A"/>
    <s v="S"/>
    <n v="120"/>
    <n v="40200"/>
    <s v="816001182"/>
    <s v="SISTEMA AUTORIZADOR"/>
    <x v="1"/>
    <x v="0"/>
  </r>
  <r>
    <s v="MEDICAMENTOS"/>
    <s v="3"/>
    <s v="CC"/>
    <s v="41325758"/>
    <s v="1942-05-14"/>
    <s v="11001"/>
    <s v="G20X"/>
    <s v="2024-06-29"/>
    <s v="19931778-04-0N04BB01"/>
    <s v="A"/>
    <s v="S"/>
    <n v="90"/>
    <n v="86310"/>
    <s v="816001182"/>
    <s v="SISTEMA AUTORIZADOR"/>
    <x v="1"/>
    <x v="0"/>
  </r>
  <r>
    <s v="MEDICAMENTOS"/>
    <s v="3"/>
    <s v="CC"/>
    <s v="41325758"/>
    <s v="1942-05-14"/>
    <s v="11001"/>
    <s v="G20X"/>
    <s v="2024-06-29"/>
    <s v="20015270-02-0N04BC05"/>
    <s v="A"/>
    <s v="S"/>
    <n v="30"/>
    <n v="127260"/>
    <s v="816001182"/>
    <s v="SISTEMA AUTORIZADOR"/>
    <x v="1"/>
    <x v="0"/>
  </r>
  <r>
    <s v="MEDICAMENTOS"/>
    <s v="3"/>
    <s v="CC"/>
    <s v="38220675"/>
    <s v="1950-09-01"/>
    <s v="11001"/>
    <s v="I10X"/>
    <s v="2024-04-23"/>
    <s v="01980397-01-0N04BA02"/>
    <s v="A"/>
    <s v="S"/>
    <n v="90"/>
    <n v="28530"/>
    <s v="900958564"/>
    <s v="SISTEMA AUTORIZADOR"/>
    <x v="1"/>
    <x v="0"/>
  </r>
  <r>
    <s v="MEDICAMENTOS"/>
    <s v="3"/>
    <s v="CC"/>
    <s v="41325758"/>
    <s v="1942-05-14"/>
    <s v="11001"/>
    <s v="G20X"/>
    <s v="2024-06-29"/>
    <s v="00048898-22-0N04BA02"/>
    <s v="A"/>
    <s v="S"/>
    <n v="120"/>
    <n v="67080"/>
    <s v="816001182"/>
    <s v="SISTEMA AUTORIZADOR"/>
    <x v="1"/>
    <x v="0"/>
  </r>
  <r>
    <s v="MEDICAMENTOS"/>
    <s v="3"/>
    <s v="CC"/>
    <s v="41383133"/>
    <s v="1947-04-27"/>
    <s v="11001"/>
    <s v="E039"/>
    <s v="2024-06-26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E039"/>
    <s v="2024-06-26"/>
    <s v="20127417-02-0N04BC05"/>
    <s v="A"/>
    <s v="S"/>
    <n v="30"/>
    <n v="50790"/>
    <s v="816001182"/>
    <s v="SISTEMA AUTORIZADOR"/>
    <x v="1"/>
    <x v="0"/>
  </r>
  <r>
    <s v="MEDICAMENTOS"/>
    <s v="3"/>
    <s v="CC"/>
    <s v="41383650"/>
    <s v="1947-02-02"/>
    <s v="11001"/>
    <s v="I10X"/>
    <s v="2024-06-07"/>
    <s v="01980397-01-0N04BA02"/>
    <s v="A"/>
    <s v="S"/>
    <n v="60"/>
    <n v="19020"/>
    <s v="900958564"/>
    <s v="SISTEMA AUTORIZADOR"/>
    <x v="1"/>
    <x v="0"/>
  </r>
  <r>
    <s v="MEDICAMENTOS"/>
    <s v="3"/>
    <s v="CC"/>
    <s v="65690168"/>
    <s v="1960-07-10"/>
    <s v="11001"/>
    <s v="F317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41331074"/>
    <s v="1944-10-24"/>
    <s v="11001"/>
    <s v="F03X"/>
    <s v="2024-06-20"/>
    <s v="00032998-05-0N04AA02"/>
    <s v="A"/>
    <s v="S"/>
    <n v="30"/>
    <n v="16860"/>
    <s v="816001182"/>
    <s v="SISTEMA AUTORIZADOR"/>
    <x v="1"/>
    <x v="0"/>
  </r>
  <r>
    <s v="MEDICAMENTOS"/>
    <s v="3"/>
    <s v="CC"/>
    <s v="41467828"/>
    <s v="1950-02-17"/>
    <s v="11001"/>
    <s v="G20X"/>
    <s v="2024-06-24"/>
    <s v="20019919-02-0N04BC09"/>
    <s v="A"/>
    <s v="S"/>
    <n v="30"/>
    <n v="369990"/>
    <s v="816001182"/>
    <s v="SISTEMA AUTORIZADOR"/>
    <x v="1"/>
    <x v="0"/>
  </r>
  <r>
    <s v="MEDICAMENTOS"/>
    <s v="3"/>
    <s v="CC"/>
    <s v="41467828"/>
    <s v="1950-02-17"/>
    <s v="11001"/>
    <s v="G20X"/>
    <s v="2024-06-24"/>
    <s v="01980397-01-0N04BA02"/>
    <s v="A"/>
    <s v="S"/>
    <n v="180"/>
    <n v="47880"/>
    <s v="816001182"/>
    <s v="SISTEMA AUTORIZADOR"/>
    <x v="1"/>
    <x v="0"/>
  </r>
  <r>
    <s v="MEDICAMENTOS"/>
    <s v="3"/>
    <s v="CC"/>
    <s v="41556643"/>
    <s v="1952-08-29"/>
    <s v="11001"/>
    <s v="G20X"/>
    <s v="2024-06-27"/>
    <s v="20104307-03-0N04BC07"/>
    <s v="A"/>
    <s v="S"/>
    <n v="10"/>
    <n v="1910370"/>
    <s v="816001182"/>
    <s v="SISTEMA AUTORIZADOR"/>
    <x v="1"/>
    <x v="0"/>
  </r>
  <r>
    <s v="MEDICAMENTOS"/>
    <s v="3"/>
    <s v="CC"/>
    <s v="41556643"/>
    <s v="1952-08-29"/>
    <s v="11001"/>
    <s v="G20X"/>
    <s v="2024-06-27"/>
    <s v="19995528-01-0N04BA03"/>
    <s v="A"/>
    <s v="S"/>
    <n v="150"/>
    <n v="535650"/>
    <s v="816001182"/>
    <s v="SISTEMA AUTORIZADOR"/>
    <x v="1"/>
    <x v="0"/>
  </r>
  <r>
    <s v="MEDICAMENTOS"/>
    <s v="3"/>
    <s v="CC"/>
    <s v="41556643"/>
    <s v="1952-08-29"/>
    <s v="11001"/>
    <s v="G20X"/>
    <s v="2024-06-27"/>
    <s v="19931778-04-0N04BB01"/>
    <s v="A"/>
    <s v="S"/>
    <n v="90"/>
    <n v="86310"/>
    <s v="816001182"/>
    <s v="SISTEMA AUTORIZADOR"/>
    <x v="1"/>
    <x v="0"/>
  </r>
  <r>
    <s v="MEDICAMENTOS"/>
    <s v="3"/>
    <s v="CC"/>
    <s v="41397235"/>
    <s v="1930-02-10"/>
    <s v="11001"/>
    <s v="G20X"/>
    <s v="2024-06-21"/>
    <s v="01980397-01-0N04BA02"/>
    <s v="A"/>
    <s v="S"/>
    <n v="90"/>
    <n v="23940"/>
    <s v="816001182"/>
    <s v="SISTEMA AUTORIZADOR"/>
    <x v="1"/>
    <x v="0"/>
  </r>
  <r>
    <s v="MEDICAMENTOS"/>
    <s v="3"/>
    <s v="CC"/>
    <s v="41658422"/>
    <s v="1942-05-04"/>
    <s v="11001"/>
    <s v="G20X"/>
    <s v="2024-06-28"/>
    <s v="20015270-02-0N04BC05"/>
    <s v="A"/>
    <s v="S"/>
    <n v="30"/>
    <n v="127260"/>
    <s v="816001182"/>
    <s v="SISTEMA AUTORIZADOR"/>
    <x v="1"/>
    <x v="0"/>
  </r>
  <r>
    <s v="MEDICAMENTOS"/>
    <s v="3"/>
    <s v="CC"/>
    <s v="41658422"/>
    <s v="1942-05-04"/>
    <s v="11001"/>
    <s v="G20X"/>
    <s v="2024-06-28"/>
    <s v="19951171-02-0N04BA02"/>
    <s v="A"/>
    <s v="S"/>
    <n v="180"/>
    <n v="619020"/>
    <s v="816001182"/>
    <s v="SISTEMA AUTORIZADOR"/>
    <x v="1"/>
    <x v="0"/>
  </r>
  <r>
    <s v="MEDICAMENTOS"/>
    <s v="3"/>
    <s v="CC"/>
    <s v="41402984"/>
    <s v="1948-03-17"/>
    <s v="11001"/>
    <s v="E109"/>
    <s v="2024-06-26"/>
    <s v="19931778-04-0N04BB01"/>
    <s v="A"/>
    <s v="S"/>
    <n v="120"/>
    <n v="115080"/>
    <s v="816001182"/>
    <s v="SISTEMA AUTORIZADOR"/>
    <x v="1"/>
    <x v="0"/>
  </r>
  <r>
    <s v="MEDICAMENTOS"/>
    <s v="3"/>
    <s v="CC"/>
    <s v="41402984"/>
    <s v="1948-03-17"/>
    <s v="11001"/>
    <s v="E109"/>
    <s v="2024-06-26"/>
    <s v="00047458-09-0N04BA02"/>
    <s v="A"/>
    <s v="S"/>
    <n v="60"/>
    <n v="20100"/>
    <s v="816001182"/>
    <s v="SISTEMA AUTORIZADOR"/>
    <x v="1"/>
    <x v="0"/>
  </r>
  <r>
    <s v="MEDICAMENTOS"/>
    <s v="3"/>
    <s v="CC"/>
    <s v="41480421"/>
    <s v="1949-07-05"/>
    <s v="11001"/>
    <s v="G252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10069720"/>
    <s v="1950-01-06"/>
    <s v="11001"/>
    <s v="F200"/>
    <s v="2024-08-26"/>
    <s v="19931778-04-0N04BB01"/>
    <s v="A"/>
    <s v="S"/>
    <n v="30"/>
    <n v="28770"/>
    <s v="816001182"/>
    <s v="SISTEMA AUTORIZADOR"/>
    <x v="1"/>
    <x v="0"/>
  </r>
  <r>
    <s v="MEDICAMENTOS"/>
    <s v="3"/>
    <s v="CC"/>
    <s v="10069720"/>
    <s v="1950-01-06"/>
    <s v="11001"/>
    <s v="F200"/>
    <s v="2024-08-26"/>
    <s v="00032998-05-0N04AA02"/>
    <s v="A"/>
    <s v="S"/>
    <n v="60"/>
    <n v="33720"/>
    <s v="816001182"/>
    <s v="SISTEMA AUTORIZADOR"/>
    <x v="1"/>
    <x v="0"/>
  </r>
  <r>
    <s v="MEDICAMENTOS"/>
    <s v="3"/>
    <s v="CC"/>
    <s v="41412942"/>
    <s v="1944-09-09"/>
    <s v="11001"/>
    <s v="G250"/>
    <s v="2024-06-22"/>
    <s v="19931778-04-0N04BB01"/>
    <s v="A"/>
    <s v="S"/>
    <n v="60"/>
    <n v="57540"/>
    <s v="816001182"/>
    <s v="SISTEMA AUTORIZADOR"/>
    <x v="1"/>
    <x v="0"/>
  </r>
  <r>
    <s v="MEDICAMENTOS"/>
    <s v="3"/>
    <s v="CC"/>
    <s v="41483230"/>
    <s v="1947-06-29"/>
    <s v="11001"/>
    <s v="G20X"/>
    <s v="2024-06-12"/>
    <s v="19951170-02-0N04BA02"/>
    <s v="A"/>
    <s v="S"/>
    <n v="90"/>
    <n v="206370"/>
    <s v="816001182"/>
    <s v="SISTEMA AUTORIZADOR"/>
    <x v="1"/>
    <x v="0"/>
  </r>
  <r>
    <s v="MEDICAMENTOS"/>
    <s v="3"/>
    <s v="CC"/>
    <s v="41759316"/>
    <s v="1955-02-19"/>
    <s v="11001"/>
    <s v="G20X"/>
    <s v="2024-04-11"/>
    <s v="19931778-04-0N04BB01"/>
    <s v="A"/>
    <s v="S"/>
    <n v="60"/>
    <n v="67980"/>
    <s v="900958564"/>
    <s v="SISTEMA AUTORIZADOR"/>
    <x v="1"/>
    <x v="0"/>
  </r>
  <r>
    <s v="MEDICAMENTOS"/>
    <s v="3"/>
    <s v="CC"/>
    <s v="41413590"/>
    <s v="1941-08-20"/>
    <s v="11001"/>
    <s v="I10X"/>
    <s v="2024-04-17"/>
    <s v="19931778-04-0N04BB01"/>
    <s v="A"/>
    <s v="S"/>
    <n v="60"/>
    <n v="67980"/>
    <s v="900958564"/>
    <s v="SISTEMA AUTORIZADOR"/>
    <x v="1"/>
    <x v="0"/>
  </r>
  <r>
    <s v="MEDICAMENTOS"/>
    <s v="3"/>
    <s v="CC"/>
    <s v="41413590"/>
    <s v="1941-08-20"/>
    <s v="11001"/>
    <s v="I10X"/>
    <s v="2024-04-17"/>
    <s v="01980397-01-0N04BA02"/>
    <s v="A"/>
    <s v="S"/>
    <n v="120"/>
    <n v="38040"/>
    <s v="900958564"/>
    <s v="SISTEMA AUTORIZADOR"/>
    <x v="1"/>
    <x v="0"/>
  </r>
  <r>
    <s v="MEDICAMENTOS"/>
    <s v="3"/>
    <s v="CC"/>
    <s v="41413590"/>
    <s v="1941-08-20"/>
    <s v="11001"/>
    <s v="G20X"/>
    <s v="2024-06-21"/>
    <s v="00048898-22-0N04BA02"/>
    <s v="A"/>
    <s v="S"/>
    <n v="120"/>
    <n v="67080"/>
    <s v="816001182"/>
    <s v="SISTEMA AUTORIZADOR"/>
    <x v="1"/>
    <x v="0"/>
  </r>
  <r>
    <s v="MEDICAMENTOS"/>
    <s v="3"/>
    <s v="CC"/>
    <s v="41591763"/>
    <s v="1953-05-05"/>
    <s v="11001"/>
    <s v="F200"/>
    <s v="2024-06-21"/>
    <s v="00032998-05-0N04AA02"/>
    <s v="A"/>
    <s v="S"/>
    <n v="30"/>
    <n v="16860"/>
    <s v="816001182"/>
    <s v="SISTEMA AUTORIZADOR"/>
    <x v="1"/>
    <x v="0"/>
  </r>
  <r>
    <s v="MEDICAMENTOS"/>
    <s v="3"/>
    <s v="CC"/>
    <s v="41592638"/>
    <s v="1945-06-06"/>
    <s v="11001"/>
    <s v="I10X"/>
    <s v="2024-06-26"/>
    <s v="19951169-02-0N04BA02"/>
    <s v="A"/>
    <s v="S"/>
    <n v="90"/>
    <n v="103140"/>
    <s v="816001182"/>
    <s v="SISTEMA AUTORIZADOR"/>
    <x v="1"/>
    <x v="0"/>
  </r>
  <r>
    <s v="MEDICAMENTOS"/>
    <s v="3"/>
    <s v="CC"/>
    <s v="49765038"/>
    <s v="1971-11-27"/>
    <s v="11001"/>
    <s v="G20X"/>
    <s v="2024-06-26"/>
    <s v="20127414-02-0N04BC05"/>
    <s v="A"/>
    <s v="S"/>
    <n v="30"/>
    <n v="304860"/>
    <s v="816001182"/>
    <s v="SISTEMA AUTORIZADOR"/>
    <x v="1"/>
    <x v="0"/>
  </r>
  <r>
    <s v="MEDICAMENTOS"/>
    <s v="3"/>
    <s v="CC"/>
    <s v="41503206"/>
    <s v="1951-01-26"/>
    <s v="11001"/>
    <s v="G20X"/>
    <s v="2024-06-21"/>
    <s v="19951171-02-0N04BA02"/>
    <s v="A"/>
    <s v="S"/>
    <n v="120"/>
    <n v="410400"/>
    <s v="900958564"/>
    <s v="SISTEMA AUTORIZADOR"/>
    <x v="1"/>
    <x v="0"/>
  </r>
  <r>
    <s v="MEDICAMENTOS"/>
    <s v="3"/>
    <s v="CC"/>
    <s v="49765038"/>
    <s v="1971-11-27"/>
    <s v="11001"/>
    <s v="G20X"/>
    <s v="2024-06-26"/>
    <s v="00047458-09-0N04BA02"/>
    <s v="A"/>
    <s v="S"/>
    <n v="30"/>
    <n v="10050"/>
    <s v="816001182"/>
    <s v="SISTEMA AUTORIZADOR"/>
    <x v="1"/>
    <x v="0"/>
  </r>
  <r>
    <s v="MEDICAMENTOS"/>
    <s v="3"/>
    <s v="CC"/>
    <s v="49765038"/>
    <s v="1971-11-27"/>
    <s v="11001"/>
    <s v="G20X"/>
    <s v="2024-06-26"/>
    <s v="19931778-04-0N04BB01"/>
    <s v="A"/>
    <s v="S"/>
    <n v="30"/>
    <n v="28770"/>
    <s v="816001182"/>
    <s v="SISTEMA AUTORIZADOR"/>
    <x v="1"/>
    <x v="0"/>
  </r>
  <r>
    <s v="MEDICAMENTOS"/>
    <s v="3"/>
    <s v="CC"/>
    <s v="5131768"/>
    <s v="1941-08-17"/>
    <s v="11001"/>
    <s v="I255"/>
    <s v="2024-06-21"/>
    <s v="01980397-01-0N04BA02"/>
    <s v="A"/>
    <s v="S"/>
    <n v="30"/>
    <n v="9510"/>
    <s v="900958564"/>
    <s v="SISTEMA AUTORIZADOR"/>
    <x v="1"/>
    <x v="0"/>
  </r>
  <r>
    <s v="MEDICAMENTOS"/>
    <s v="3"/>
    <s v="CC"/>
    <s v="41709204"/>
    <s v="1958-08-01"/>
    <s v="11001"/>
    <s v="G20X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41510627"/>
    <s v="1949-09-13"/>
    <s v="11001"/>
    <s v="G20X"/>
    <s v="2024-06-15"/>
    <s v="00047458-09-0N04BA02"/>
    <s v="A"/>
    <s v="S"/>
    <n v="60"/>
    <n v="20100"/>
    <s v="816001182"/>
    <s v="SISTEMA AUTORIZADOR"/>
    <x v="1"/>
    <x v="0"/>
  </r>
  <r>
    <s v="MEDICAMENTOS"/>
    <s v="3"/>
    <s v="CC"/>
    <s v="35412962"/>
    <s v="1957-10-16"/>
    <s v="11001"/>
    <s v="J449"/>
    <s v="2024-05-08"/>
    <s v="01980397-01-0N04BA02"/>
    <s v="A"/>
    <s v="S"/>
    <n v="30"/>
    <n v="8640"/>
    <s v="900496641"/>
    <s v="SISTEMA AUTORIZADOR"/>
    <x v="1"/>
    <x v="0"/>
  </r>
  <r>
    <s v="MEDICAMENTOS"/>
    <s v="3"/>
    <s v="CC"/>
    <s v="4176785"/>
    <s v="1950-03-11"/>
    <s v="11001"/>
    <s v="G20X"/>
    <s v="2024-06-21"/>
    <s v="01980397-01-0N04BA02"/>
    <s v="A"/>
    <s v="S"/>
    <n v="90"/>
    <n v="28530"/>
    <s v="900958564"/>
    <s v="SISTEMA AUTORIZADOR"/>
    <x v="1"/>
    <x v="0"/>
  </r>
  <r>
    <s v="MEDICAMENTOS"/>
    <s v="3"/>
    <s v="CC"/>
    <s v="41527486"/>
    <s v="1951-05-03"/>
    <s v="11001"/>
    <s v="F317"/>
    <s v="2024-06-25"/>
    <s v="00032998-05-0N04AA02"/>
    <s v="A"/>
    <s v="S"/>
    <n v="120"/>
    <n v="67440"/>
    <s v="816001182"/>
    <s v="SISTEMA AUTORIZADOR"/>
    <x v="1"/>
    <x v="0"/>
  </r>
  <r>
    <s v="MEDICAMENTOS"/>
    <s v="3"/>
    <s v="CC"/>
    <s v="41527486"/>
    <s v="1951-05-03"/>
    <s v="11001"/>
    <s v="F317"/>
    <s v="2024-06-25"/>
    <s v="00048898-22-0N04BA02"/>
    <s v="A"/>
    <s v="S"/>
    <n v="60"/>
    <n v="33540"/>
    <s v="816001182"/>
    <s v="SISTEMA AUTORIZADOR"/>
    <x v="1"/>
    <x v="0"/>
  </r>
  <r>
    <s v="MEDICAMENTOS"/>
    <s v="3"/>
    <s v="CC"/>
    <s v="41527486"/>
    <s v="1951-05-03"/>
    <s v="11001"/>
    <s v="F317"/>
    <s v="2024-06-25"/>
    <s v="01980397-01-0N04BA02"/>
    <s v="A"/>
    <s v="S"/>
    <n v="90"/>
    <n v="23940"/>
    <s v="816001182"/>
    <s v="SISTEMA AUTORIZADOR"/>
    <x v="1"/>
    <x v="0"/>
  </r>
  <r>
    <s v="MEDICAMENTOS"/>
    <s v="3"/>
    <s v="CC"/>
    <s v="41773250"/>
    <s v="1959-07-05"/>
    <s v="11001"/>
    <s v="E119"/>
    <s v="2024-06-24"/>
    <s v="19966533-06-0G02CB03"/>
    <s v="A"/>
    <s v="S"/>
    <n v="8"/>
    <n v="24960"/>
    <s v="816001182"/>
    <s v="SISTEMA AUTORIZADOR"/>
    <x v="1"/>
    <x v="0"/>
  </r>
  <r>
    <s v="MEDICAMENTOS"/>
    <s v="3"/>
    <s v="CC"/>
    <s v="6092897"/>
    <s v="1942-12-16"/>
    <s v="11001"/>
    <s v="G20X"/>
    <s v="2024-09-16"/>
    <s v="19995528-01-0N04BA03"/>
    <s v="A"/>
    <s v="S"/>
    <n v="90"/>
    <n v="321390"/>
    <s v="816001182"/>
    <s v="SISTEMA AUTORIZADOR"/>
    <x v="1"/>
    <x v="0"/>
  </r>
  <r>
    <s v="MEDICAMENTOS"/>
    <s v="3"/>
    <s v="CC"/>
    <s v="41735093"/>
    <s v="1959-01-09"/>
    <s v="11001"/>
    <s v="G22X"/>
    <s v="2024-06-12"/>
    <s v="01980397-01-0N04BA02"/>
    <s v="A"/>
    <s v="S"/>
    <n v="180"/>
    <n v="57060"/>
    <s v="900958564"/>
    <s v="SISTEMA AUTORIZADOR"/>
    <x v="1"/>
    <x v="0"/>
  </r>
  <r>
    <s v="MEDICAMENTOS"/>
    <s v="3"/>
    <s v="CC"/>
    <s v="41628059"/>
    <s v="1954-05-03"/>
    <s v="11001"/>
    <s v="G20X"/>
    <s v="2024-06-26"/>
    <s v="19951170-02-0N04BA02"/>
    <s v="A"/>
    <s v="S"/>
    <n v="120"/>
    <n v="275160"/>
    <s v="816001182"/>
    <s v="SISTEMA AUTORIZADOR"/>
    <x v="1"/>
    <x v="0"/>
  </r>
  <r>
    <s v="MEDICAMENTOS"/>
    <s v="3"/>
    <s v="CC"/>
    <s v="41628059"/>
    <s v="1954-05-03"/>
    <s v="11001"/>
    <s v="G20X"/>
    <s v="2024-06-26"/>
    <s v="20127414-02-0N04BC05"/>
    <s v="A"/>
    <s v="S"/>
    <n v="30"/>
    <n v="304860"/>
    <s v="816001182"/>
    <s v="SISTEMA AUTORIZADOR"/>
    <x v="1"/>
    <x v="0"/>
  </r>
  <r>
    <s v="MEDICAMENTOS"/>
    <s v="3"/>
    <s v="CC"/>
    <s v="41739958"/>
    <s v="1958-12-03"/>
    <s v="11001"/>
    <s v="F209"/>
    <s v="2024-06-20"/>
    <s v="00032998-05-0N04AA02"/>
    <s v="A"/>
    <s v="S"/>
    <n v="60"/>
    <n v="33720"/>
    <s v="816001182"/>
    <s v="SISTEMA AUTORIZADOR"/>
    <x v="1"/>
    <x v="0"/>
  </r>
  <r>
    <s v="MEDICAMENTOS"/>
    <s v="3"/>
    <s v="CC"/>
    <s v="41543688"/>
    <s v="1945-03-31"/>
    <s v="11001"/>
    <s v="I10X"/>
    <s v="2024-06-12"/>
    <s v="01980397-01-0N04BA02"/>
    <s v="A"/>
    <s v="S"/>
    <n v="30"/>
    <n v="9510"/>
    <s v="900958564"/>
    <s v="SISTEMA AUTORIZADOR"/>
    <x v="1"/>
    <x v="0"/>
  </r>
  <r>
    <s v="MEDICAMENTOS"/>
    <s v="3"/>
    <s v="CC"/>
    <s v="51651610"/>
    <s v="1962-08-13"/>
    <s v="11001"/>
    <s v="F200"/>
    <s v="2024-06-25"/>
    <s v="19931778-04-0N04BB01"/>
    <s v="A"/>
    <s v="S"/>
    <n v="60"/>
    <n v="57540"/>
    <s v="816001182"/>
    <s v="SISTEMA AUTORIZADOR"/>
    <x v="1"/>
    <x v="0"/>
  </r>
  <r>
    <s v="MEDICAMENTOS"/>
    <s v="3"/>
    <s v="CC"/>
    <s v="41796149"/>
    <s v="1960-01-01"/>
    <s v="11001"/>
    <s v="G20X"/>
    <s v="2024-06-12"/>
    <s v="01980397-01-0N04BA02"/>
    <s v="A"/>
    <s v="S"/>
    <n v="30"/>
    <n v="9510"/>
    <s v="900958564"/>
    <s v="SISTEMA AUTORIZADOR"/>
    <x v="1"/>
    <x v="0"/>
  </r>
  <r>
    <s v="MEDICAMENTOS"/>
    <s v="3"/>
    <s v="CC"/>
    <s v="27576090"/>
    <s v="1939-02-21"/>
    <s v="11001"/>
    <s v="F319"/>
    <s v="2024-07-22"/>
    <s v="19931778-04-0N04BB01"/>
    <s v="A"/>
    <s v="S"/>
    <n v="60"/>
    <n v="57540"/>
    <s v="816001182"/>
    <s v="SISTEMA AUTORIZADOR"/>
    <x v="1"/>
    <x v="0"/>
  </r>
  <r>
    <s v="MEDICAMENTOS"/>
    <s v="3"/>
    <s v="CC"/>
    <s v="79594893"/>
    <s v="1972-02-02"/>
    <s v="11001"/>
    <s v="G20X"/>
    <s v="2024-07-26"/>
    <s v="19931778-04-0N04BB01"/>
    <s v="A"/>
    <s v="S"/>
    <n v="60"/>
    <n v="57540"/>
    <s v="816001182"/>
    <s v="SISTEMA AUTORIZADOR"/>
    <x v="1"/>
    <x v="0"/>
  </r>
  <r>
    <s v="MEDICAMENTOS"/>
    <s v="3"/>
    <s v="CC"/>
    <s v="51801862"/>
    <s v="1966-03-26"/>
    <s v="11001"/>
    <s v="E039"/>
    <s v="2024-06-26"/>
    <s v="20021802-02-0G02CB03"/>
    <s v="A"/>
    <s v="S"/>
    <n v="4"/>
    <n v="10400"/>
    <s v="816001182"/>
    <s v="SISTEMA AUTORIZADOR"/>
    <x v="1"/>
    <x v="0"/>
  </r>
  <r>
    <s v="MEDICAMENTOS"/>
    <s v="3"/>
    <s v="CC"/>
    <s v="51667327"/>
    <s v="1962-01-06"/>
    <s v="11001"/>
    <s v="G20X"/>
    <s v="2024-05-03"/>
    <s v="01980397-01-0N04BA02"/>
    <s v="A"/>
    <s v="S"/>
    <n v="150"/>
    <n v="47550"/>
    <s v="900958564"/>
    <s v="SISTEMA AUTORIZADOR"/>
    <x v="1"/>
    <x v="0"/>
  </r>
  <r>
    <s v="MEDICAMENTOS"/>
    <s v="3"/>
    <s v="CC"/>
    <s v="51667327"/>
    <s v="1962-01-06"/>
    <s v="11001"/>
    <s v="G20X"/>
    <s v="2024-06-12"/>
    <s v="01980397-01-0N04BA02"/>
    <s v="A"/>
    <s v="S"/>
    <n v="180"/>
    <n v="57060"/>
    <s v="900958564"/>
    <s v="SISTEMA AUTORIZADOR"/>
    <x v="1"/>
    <x v="0"/>
  </r>
  <r>
    <s v="MEDICAMENTOS"/>
    <s v="3"/>
    <s v="CC"/>
    <s v="52311504"/>
    <s v="1974-12-10"/>
    <s v="11001"/>
    <s v="E221"/>
    <s v="2024-06-28"/>
    <s v="19966533-06-0G02CB03"/>
    <s v="A"/>
    <s v="S"/>
    <n v="12"/>
    <n v="37440"/>
    <s v="816001182"/>
    <s v="SISTEMA AUTORIZADOR"/>
    <x v="1"/>
    <x v="0"/>
  </r>
  <r>
    <s v="MEDICAMENTOS"/>
    <s v="3"/>
    <s v="CC"/>
    <s v="52018710"/>
    <s v="1970-03-02"/>
    <s v="11001"/>
    <s v="I639"/>
    <s v="2024-06-25"/>
    <s v="20015272-05-0N04BC05"/>
    <s v="A"/>
    <s v="S"/>
    <n v="30"/>
    <n v="30960"/>
    <s v="816001182"/>
    <s v="SISTEMA AUTORIZADOR"/>
    <x v="1"/>
    <x v="0"/>
  </r>
  <r>
    <s v="MEDICAMENTOS"/>
    <s v="3"/>
    <s v="CC"/>
    <s v="80373043"/>
    <s v="1965-02-23"/>
    <s v="11001"/>
    <s v="F209"/>
    <s v="2024-07-09"/>
    <s v="00032998-05-0N04AA02"/>
    <s v="A"/>
    <s v="S"/>
    <n v="90"/>
    <n v="50580"/>
    <s v="816001182"/>
    <s v="SISTEMA AUTORIZADOR"/>
    <x v="1"/>
    <x v="0"/>
  </r>
  <r>
    <s v="MEDICAMENTOS"/>
    <s v="3"/>
    <s v="CC"/>
    <s v="1072420900"/>
    <s v="1966-04-13"/>
    <s v="11001"/>
    <s v="E109"/>
    <s v="2024-08-26"/>
    <s v="00048898-22-0N04BA02"/>
    <s v="A"/>
    <s v="S"/>
    <n v="60"/>
    <n v="33540"/>
    <s v="816001182"/>
    <s v="SISTEMA AUTORIZADOR"/>
    <x v="1"/>
    <x v="0"/>
  </r>
  <r>
    <s v="MEDICAMENTOS"/>
    <s v="3"/>
    <s v="CC"/>
    <s v="52387230"/>
    <s v="1933-06-16"/>
    <s v="11001"/>
    <s v="J449"/>
    <s v="2024-06-13"/>
    <s v="00048898-22-0N04BA02"/>
    <s v="A"/>
    <s v="S"/>
    <n v="90"/>
    <n v="50310"/>
    <s v="816001182"/>
    <s v="SISTEMA AUTORIZADOR"/>
    <x v="1"/>
    <x v="0"/>
  </r>
  <r>
    <s v="MEDICAMENTOS"/>
    <s v="3"/>
    <s v="CC"/>
    <s v="52412455"/>
    <s v="1976-02-05"/>
    <s v="11001"/>
    <s v="F31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52440525"/>
    <s v="1960-08-01"/>
    <s v="11001"/>
    <s v="F319"/>
    <s v="2024-06-27"/>
    <s v="19931778-04-0N04BB01"/>
    <s v="A"/>
    <s v="S"/>
    <n v="30"/>
    <n v="28770"/>
    <s v="816001182"/>
    <s v="SISTEMA AUTORIZADOR"/>
    <x v="1"/>
    <x v="0"/>
  </r>
  <r>
    <s v="MEDICAMENTOS"/>
    <s v="3"/>
    <s v="CC"/>
    <s v="51858716"/>
    <s v="1962-06-19"/>
    <s v="11001"/>
    <s v="F200"/>
    <s v="2024-06-28"/>
    <s v="00032998-05-0N04AA02"/>
    <s v="A"/>
    <s v="S"/>
    <n v="60"/>
    <n v="33720"/>
    <s v="816001182"/>
    <s v="SISTEMA AUTORIZADOR"/>
    <x v="1"/>
    <x v="0"/>
  </r>
  <r>
    <s v="MEDICAMENTOS"/>
    <s v="3"/>
    <s v="CC"/>
    <s v="41696359"/>
    <s v="1941-10-05"/>
    <s v="11001"/>
    <s v="J449"/>
    <s v="2024-07-24"/>
    <s v="01980397-01-0N04BA02"/>
    <s v="A"/>
    <s v="S"/>
    <n v="30"/>
    <n v="7980"/>
    <s v="816001182"/>
    <s v="SISTEMA AUTORIZADOR"/>
    <x v="1"/>
    <x v="0"/>
  </r>
  <r>
    <s v="MEDICAMENTOS"/>
    <s v="3"/>
    <s v="CC"/>
    <s v="79594893"/>
    <s v="1972-02-02"/>
    <s v="11001"/>
    <s v="G20X"/>
    <s v="2024-07-26"/>
    <s v="00047458-09-0N04BA02"/>
    <s v="A"/>
    <s v="S"/>
    <n v="150"/>
    <n v="50250"/>
    <s v="816001182"/>
    <s v="SISTEMA AUTORIZADOR"/>
    <x v="1"/>
    <x v="0"/>
  </r>
  <r>
    <s v="MEDICAMENTOS"/>
    <s v="3"/>
    <s v="CC"/>
    <s v="51642504"/>
    <s v="1958-10-20"/>
    <s v="11001"/>
    <s v="F200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52885575"/>
    <s v="1979-05-27"/>
    <s v="11001"/>
    <s v="F200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52507912"/>
    <s v="1978-06-11"/>
    <s v="11001"/>
    <s v="G248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52132951"/>
    <s v="1975-01-04"/>
    <s v="11001"/>
    <s v="F200"/>
    <s v="2024-04-05"/>
    <s v="19931778-04-0N04BB01"/>
    <s v="A"/>
    <s v="S"/>
    <n v="60"/>
    <n v="67980"/>
    <s v="900958564"/>
    <s v="SISTEMA AUTORIZADOR"/>
    <x v="1"/>
    <x v="0"/>
  </r>
  <r>
    <s v="MEDICAMENTOS"/>
    <s v="3"/>
    <s v="CC"/>
    <s v="52530096"/>
    <s v="1979-10-19"/>
    <s v="11001"/>
    <s v="G20X"/>
    <s v="2024-06-26"/>
    <s v="20019920-02-0N04BC09"/>
    <s v="A"/>
    <s v="S"/>
    <n v="30"/>
    <n v="246630"/>
    <s v="816001182"/>
    <s v="SISTEMA AUTORIZADOR"/>
    <x v="1"/>
    <x v="0"/>
  </r>
  <r>
    <s v="MEDICAMENTOS"/>
    <s v="3"/>
    <s v="CC"/>
    <s v="52975635"/>
    <s v="1983-03-22"/>
    <s v="11001"/>
    <s v="E660"/>
    <s v="2024-06-28"/>
    <s v="20021802-02-0G02CB03"/>
    <s v="A"/>
    <s v="S"/>
    <n v="4"/>
    <n v="10400"/>
    <s v="816001182"/>
    <s v="SISTEMA AUTORIZADOR"/>
    <x v="1"/>
    <x v="0"/>
  </r>
  <r>
    <s v="MEDICAMENTOS"/>
    <s v="3"/>
    <s v="CC"/>
    <s v="52530096"/>
    <s v="1979-10-19"/>
    <s v="11001"/>
    <s v="G20X"/>
    <s v="2024-06-26"/>
    <s v="00047458-09-0N04BA02"/>
    <s v="A"/>
    <s v="S"/>
    <n v="90"/>
    <n v="30150"/>
    <s v="816001182"/>
    <s v="SISTEMA AUTORIZADOR"/>
    <x v="1"/>
    <x v="0"/>
  </r>
  <r>
    <s v="MEDICAMENTOS"/>
    <s v="3"/>
    <s v="CC"/>
    <s v="2938195"/>
    <s v="1939-12-29"/>
    <s v="11001"/>
    <s v="N40X"/>
    <s v="2024-09-26"/>
    <s v="00047458-09-0N04BA02"/>
    <s v="A"/>
    <s v="S"/>
    <n v="90"/>
    <n v="30150"/>
    <s v="816001182"/>
    <s v="SISTEMA AUTORIZADOR"/>
    <x v="1"/>
    <x v="0"/>
  </r>
  <r>
    <s v="MEDICAMENTOS"/>
    <s v="3"/>
    <s v="CC"/>
    <s v="53131526"/>
    <s v="1984-11-12"/>
    <s v="11001"/>
    <s v="F317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52204324"/>
    <s v="1971-03-04"/>
    <s v="11001"/>
    <s v="F200"/>
    <s v="2024-05-03"/>
    <s v="19931778-04-0N04BB01"/>
    <s v="A"/>
    <s v="S"/>
    <n v="60"/>
    <n v="67980"/>
    <s v="900958564"/>
    <s v="SISTEMA AUTORIZADOR"/>
    <x v="1"/>
    <x v="0"/>
  </r>
  <r>
    <s v="MEDICAMENTOS"/>
    <s v="3"/>
    <s v="CC"/>
    <s v="4441530"/>
    <s v="1941-03-28"/>
    <s v="11001"/>
    <s v="G214"/>
    <s v="2024-06-25"/>
    <s v="00048898-22-0N04BA02"/>
    <s v="A"/>
    <s v="S"/>
    <n v="60"/>
    <n v="33540"/>
    <s v="816001182"/>
    <s v="SISTEMA AUTORIZADOR"/>
    <x v="1"/>
    <x v="0"/>
  </r>
  <r>
    <s v="MEDICAMENTOS"/>
    <s v="3"/>
    <s v="CC"/>
    <s v="4483867"/>
    <s v="1955-02-10"/>
    <s v="11001"/>
    <s v="G20X"/>
    <s v="2024-06-29"/>
    <s v="00047458-09-0N04BA02"/>
    <s v="A"/>
    <s v="S"/>
    <n v="120"/>
    <n v="40200"/>
    <s v="816001182"/>
    <s v="SISTEMA AUTORIZADOR"/>
    <x v="1"/>
    <x v="0"/>
  </r>
  <r>
    <s v="MEDICAMENTOS"/>
    <s v="3"/>
    <s v="CC"/>
    <s v="4483867"/>
    <s v="1955-02-10"/>
    <s v="11001"/>
    <s v="G20X"/>
    <s v="2024-06-29"/>
    <s v="19931778-04-0N04BB01"/>
    <s v="A"/>
    <s v="S"/>
    <n v="60"/>
    <n v="57540"/>
    <s v="816001182"/>
    <s v="SISTEMA AUTORIZADOR"/>
    <x v="1"/>
    <x v="0"/>
  </r>
  <r>
    <s v="MEDICAMENTOS"/>
    <s v="3"/>
    <s v="CC"/>
    <s v="52746275"/>
    <s v="1982-06-26"/>
    <s v="11001"/>
    <s v="G20X"/>
    <s v="2024-06-21"/>
    <s v="19931778-04-0N04BB01"/>
    <s v="A"/>
    <s v="S"/>
    <n v="60"/>
    <n v="67980"/>
    <s v="900958564"/>
    <s v="SISTEMA AUTORIZADOR"/>
    <x v="1"/>
    <x v="0"/>
  </r>
  <r>
    <s v="MEDICAMENTOS"/>
    <s v="3"/>
    <s v="CC"/>
    <s v="79405209"/>
    <s v="1965-07-09"/>
    <s v="11001"/>
    <s v="F200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5664876"/>
    <s v="1940-03-17"/>
    <s v="11001"/>
    <s v="I1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5664876"/>
    <s v="1940-03-17"/>
    <s v="11001"/>
    <s v="I10X"/>
    <s v="2024-06-21"/>
    <s v="01980397-01-0N04BA02"/>
    <s v="A"/>
    <s v="S"/>
    <n v="120"/>
    <n v="38040"/>
    <s v="900958564"/>
    <s v="SISTEMA AUTORIZADOR"/>
    <x v="1"/>
    <x v="0"/>
  </r>
  <r>
    <s v="MEDICAMENTOS"/>
    <s v="3"/>
    <s v="CC"/>
    <s v="52281210"/>
    <s v="1976-04-24"/>
    <s v="11001"/>
    <s v="G35X"/>
    <s v="2024-06-26"/>
    <s v="19931778-04-0N04BB01"/>
    <s v="A"/>
    <s v="S"/>
    <n v="90"/>
    <n v="86310"/>
    <s v="816001182"/>
    <s v="SISTEMA AUTORIZADOR"/>
    <x v="1"/>
    <x v="0"/>
  </r>
  <r>
    <s v="MEDICAMENTOS"/>
    <s v="3"/>
    <s v="CC"/>
    <s v="52286664"/>
    <s v="1954-06-01"/>
    <s v="11001"/>
    <s v="F781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5773079"/>
    <s v="1947-12-12"/>
    <s v="11001"/>
    <s v="G20X"/>
    <s v="2024-06-21"/>
    <s v="01980397-01-0N04BA02"/>
    <s v="A"/>
    <s v="S"/>
    <n v="90"/>
    <n v="28530"/>
    <s v="900958564"/>
    <s v="SISTEMA AUTORIZADOR"/>
    <x v="1"/>
    <x v="0"/>
  </r>
  <r>
    <s v="MEDICAMENTOS"/>
    <s v="3"/>
    <s v="CC"/>
    <s v="52293813"/>
    <s v="1975-11-19"/>
    <s v="11001"/>
    <s v="N951"/>
    <s v="2024-06-26"/>
    <s v="20021802-02-0G02CB03"/>
    <s v="A"/>
    <s v="S"/>
    <n v="8"/>
    <n v="20800"/>
    <s v="816001182"/>
    <s v="SISTEMA AUTORIZADOR"/>
    <x v="1"/>
    <x v="0"/>
  </r>
  <r>
    <s v="MEDICAMENTOS"/>
    <s v="3"/>
    <s v="PT"/>
    <s v="1445661"/>
    <s v="1986-08-31"/>
    <s v="11001"/>
    <s v="G20X"/>
    <s v="2024-06-28"/>
    <s v="19931778-04-0N04BB01"/>
    <s v="A"/>
    <s v="S"/>
    <n v="30"/>
    <n v="28770"/>
    <s v="816001182"/>
    <s v="SISTEMA AUTORIZADOR"/>
    <x v="1"/>
    <x v="0"/>
  </r>
  <r>
    <s v="MEDICAMENTOS"/>
    <s v="3"/>
    <s v="PT"/>
    <s v="5742322"/>
    <s v="1987-12-07"/>
    <s v="11001"/>
    <s v="G252"/>
    <s v="2024-06-07"/>
    <s v="00048898-22-0N04BA02"/>
    <s v="A"/>
    <s v="S"/>
    <n v="90"/>
    <n v="50310"/>
    <s v="816001182"/>
    <s v="SISTEMA AUTORIZADOR"/>
    <x v="1"/>
    <x v="0"/>
  </r>
  <r>
    <s v="MEDICAMENTOS"/>
    <s v="3"/>
    <s v="CC"/>
    <s v="7503489"/>
    <s v="1947-09-02"/>
    <s v="11001"/>
    <s v="J159"/>
    <s v="2024-06-25"/>
    <s v="00048898-22-0N04BA02"/>
    <s v="A"/>
    <s v="S"/>
    <n v="180"/>
    <n v="100620"/>
    <s v="816001182"/>
    <s v="SISTEMA AUTORIZADOR"/>
    <x v="1"/>
    <x v="0"/>
  </r>
  <r>
    <s v="MEDICAMENTOS"/>
    <s v="3"/>
    <s v="CC"/>
    <s v="7503489"/>
    <s v="1947-09-02"/>
    <s v="11001"/>
    <s v="J159"/>
    <s v="2024-06-25"/>
    <s v="19931778-04-0N04BB01"/>
    <s v="A"/>
    <s v="S"/>
    <n v="30"/>
    <n v="28770"/>
    <s v="816001182"/>
    <s v="SISTEMA AUTORIZADOR"/>
    <x v="1"/>
    <x v="0"/>
  </r>
  <r>
    <s v="MEDICAMENTOS"/>
    <s v="3"/>
    <s v="CC"/>
    <s v="7837789"/>
    <s v="1972-07-06"/>
    <s v="50001"/>
    <s v="G20X"/>
    <s v="2024-06-11"/>
    <s v="20015274-02-0N04BC05"/>
    <s v="A"/>
    <s v="S"/>
    <n v="30"/>
    <n v="546840"/>
    <s v="830512772"/>
    <s v="SISTEMA AUTORIZADOR"/>
    <x v="1"/>
    <x v="0"/>
  </r>
  <r>
    <s v="MEDICAMENTOS"/>
    <s v="3"/>
    <s v="CC"/>
    <s v="79483716"/>
    <s v="1969-03-25"/>
    <s v="11001"/>
    <s v="G20X"/>
    <s v="2024-06-28"/>
    <s v="00047458-09-0N04BA02"/>
    <s v="A"/>
    <s v="S"/>
    <n v="180"/>
    <n v="60300"/>
    <s v="816001182"/>
    <s v="SISTEMA AUTORIZADOR"/>
    <x v="1"/>
    <x v="0"/>
  </r>
  <r>
    <s v="MEDICAMENTOS"/>
    <s v="3"/>
    <s v="CC"/>
    <s v="79483716"/>
    <s v="1969-03-25"/>
    <s v="11001"/>
    <s v="G20X"/>
    <s v="2024-06-28"/>
    <s v="19931778-04-0N04BB01"/>
    <s v="A"/>
    <s v="S"/>
    <n v="120"/>
    <n v="115080"/>
    <s v="816001182"/>
    <s v="SISTEMA AUTORIZADOR"/>
    <x v="1"/>
    <x v="0"/>
  </r>
  <r>
    <s v="MEDICAMENTOS"/>
    <s v="3"/>
    <s v="CC"/>
    <s v="6664574"/>
    <s v="1935-12-12"/>
    <s v="50001"/>
    <s v="G20X"/>
    <s v="2024-06-17"/>
    <s v="20019920-02-0N04BC09"/>
    <s v="A"/>
    <s v="S"/>
    <n v="28"/>
    <n v="230188"/>
    <s v="830512772"/>
    <s v="SISTEMA AUTORIZADOR"/>
    <x v="1"/>
    <x v="0"/>
  </r>
  <r>
    <s v="MEDICAMENTOS"/>
    <s v="3"/>
    <s v="CC"/>
    <s v="66680812"/>
    <s v="1970-11-27"/>
    <s v="11001"/>
    <s v="F200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79496033"/>
    <s v="1969-12-11"/>
    <s v="11001"/>
    <s v="F192"/>
    <s v="2024-06-26"/>
    <s v="00032998-05-0N04AA02"/>
    <s v="A"/>
    <s v="S"/>
    <n v="60"/>
    <n v="33720"/>
    <s v="816001182"/>
    <s v="SISTEMA AUTORIZADOR"/>
    <x v="1"/>
    <x v="0"/>
  </r>
  <r>
    <s v="MEDICAMENTOS"/>
    <s v="3"/>
    <s v="CC"/>
    <s v="79101949"/>
    <s v="1957-01-05"/>
    <s v="11001"/>
    <s v="G401"/>
    <s v="2024-06-22"/>
    <s v="19931778-04-0N04BB01"/>
    <s v="A"/>
    <s v="S"/>
    <n v="30"/>
    <n v="28770"/>
    <s v="816001182"/>
    <s v="SISTEMA AUTORIZADOR"/>
    <x v="1"/>
    <x v="0"/>
  </r>
  <r>
    <s v="MEDICAMENTOS"/>
    <s v="3"/>
    <s v="CC"/>
    <s v="79102520"/>
    <s v="1959-01-22"/>
    <s v="11001"/>
    <s v="F209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79105845"/>
    <s v="1959-06-16"/>
    <s v="11001"/>
    <s v="G20X"/>
    <s v="2024-06-22"/>
    <s v="00047458-09-0N04BA02"/>
    <s v="A"/>
    <s v="S"/>
    <n v="60"/>
    <n v="20100"/>
    <s v="816001182"/>
    <s v="SISTEMA AUTORIZADOR"/>
    <x v="1"/>
    <x v="0"/>
  </r>
  <r>
    <s v="MEDICAMENTOS"/>
    <s v="3"/>
    <s v="CC"/>
    <s v="60397556"/>
    <s v="1979-10-15"/>
    <s v="11001"/>
    <s v="G20X"/>
    <s v="2024-06-28"/>
    <s v="00047458-09-0N04BA02"/>
    <s v="A"/>
    <s v="S"/>
    <n v="120"/>
    <n v="40200"/>
    <s v="816001182"/>
    <s v="SISTEMA AUTORIZADOR"/>
    <x v="1"/>
    <x v="0"/>
  </r>
  <r>
    <s v="MEDICAMENTOS"/>
    <s v="3"/>
    <s v="CC"/>
    <s v="79518406"/>
    <s v="1969-08-24"/>
    <s v="11001"/>
    <s v="G20X"/>
    <s v="2024-06-21"/>
    <s v="19931778-04-0N04BB01"/>
    <s v="A"/>
    <s v="S"/>
    <n v="30"/>
    <n v="33990"/>
    <s v="900958564"/>
    <s v="SISTEMA AUTORIZADOR"/>
    <x v="1"/>
    <x v="0"/>
  </r>
  <r>
    <s v="MEDICAMENTOS"/>
    <s v="3"/>
    <s v="CC"/>
    <s v="79120246"/>
    <s v="1962-05-08"/>
    <s v="11001"/>
    <s v="G20X"/>
    <s v="2024-06-15"/>
    <s v="19951171-02-0N04BA02"/>
    <s v="A"/>
    <s v="S"/>
    <n v="90"/>
    <n v="309510"/>
    <s v="816001182"/>
    <s v="SISTEMA AUTORIZADOR"/>
    <x v="1"/>
    <x v="0"/>
  </r>
  <r>
    <s v="MEDICAMENTOS"/>
    <s v="3"/>
    <s v="CC"/>
    <s v="79120491"/>
    <s v="1962-06-30"/>
    <s v="11001"/>
    <s v="G20X"/>
    <s v="2024-06-04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6-04"/>
    <s v="00047458-09-0N04BA02"/>
    <s v="A"/>
    <s v="S"/>
    <n v="120"/>
    <n v="40200"/>
    <s v="816001182"/>
    <s v="SISTEMA AUTORIZADOR"/>
    <x v="1"/>
    <x v="0"/>
  </r>
  <r>
    <s v="MEDICAMENTOS"/>
    <s v="3"/>
    <s v="CC"/>
    <s v="79120491"/>
    <s v="1962-06-30"/>
    <s v="11001"/>
    <s v="G20X"/>
    <s v="2024-06-04"/>
    <s v="20015274-02-0N04BC05"/>
    <s v="A"/>
    <s v="S"/>
    <n v="30"/>
    <n v="382110"/>
    <s v="816001182"/>
    <s v="SISTEMA AUTORIZADOR"/>
    <x v="1"/>
    <x v="0"/>
  </r>
  <r>
    <s v="MEDICAMENTOS"/>
    <s v="3"/>
    <s v="CC"/>
    <s v="79560886"/>
    <s v="1971-05-03"/>
    <s v="11001"/>
    <s v="G20X"/>
    <s v="2024-06-06"/>
    <s v="00047458-09-0N04BA02"/>
    <s v="A"/>
    <s v="S"/>
    <n v="120"/>
    <n v="40200"/>
    <s v="816001182"/>
    <s v="SISTEMA AUTORIZADOR"/>
    <x v="1"/>
    <x v="0"/>
  </r>
  <r>
    <s v="MEDICAMENTOS"/>
    <s v="3"/>
    <s v="CC"/>
    <s v="79125248"/>
    <s v="1965-01-05"/>
    <s v="11001"/>
    <s v="G20X"/>
    <s v="2024-06-21"/>
    <s v="01980397-01-0N04BA02"/>
    <s v="A"/>
    <s v="S"/>
    <n v="150"/>
    <n v="47550"/>
    <s v="900958564"/>
    <s v="SISTEMA AUTORIZADOR"/>
    <x v="1"/>
    <x v="0"/>
  </r>
  <r>
    <s v="MEDICAMENTOS"/>
    <s v="3"/>
    <s v="CC"/>
    <s v="79125248"/>
    <s v="1965-01-05"/>
    <s v="11001"/>
    <s v="G20X"/>
    <s v="2024-06-21"/>
    <s v="19931778-04-0N04BB01"/>
    <s v="A"/>
    <s v="S"/>
    <n v="90"/>
    <n v="101970"/>
    <s v="900958564"/>
    <s v="SISTEMA AUTORIZADOR"/>
    <x v="1"/>
    <x v="0"/>
  </r>
  <r>
    <s v="MEDICAMENTOS"/>
    <s v="3"/>
    <s v="CC"/>
    <s v="63254459"/>
    <s v="1961-09-05"/>
    <s v="11001"/>
    <s v="F200"/>
    <s v="2024-05-03"/>
    <s v="19931778-04-0N04BB01"/>
    <s v="A"/>
    <s v="S"/>
    <n v="10"/>
    <n v="11330"/>
    <s v="900958564"/>
    <s v="SISTEMA AUTORIZADOR"/>
    <x v="1"/>
    <x v="0"/>
  </r>
  <r>
    <s v="MEDICAMENTOS"/>
    <s v="3"/>
    <s v="CC"/>
    <s v="63355990"/>
    <s v="1969-03-19"/>
    <s v="11001"/>
    <s v="G35X"/>
    <s v="2024-06-24"/>
    <s v="19931778-04-0N04BB01"/>
    <s v="A"/>
    <s v="S"/>
    <n v="30"/>
    <n v="28770"/>
    <s v="816001182"/>
    <s v="SISTEMA AUTORIZADOR"/>
    <x v="1"/>
    <x v="0"/>
  </r>
  <r>
    <s v="MEDICAMENTOS"/>
    <s v="3"/>
    <s v="CC"/>
    <s v="79140151"/>
    <s v="1955-08-08"/>
    <s v="11001"/>
    <s v="G20X"/>
    <s v="2024-06-26"/>
    <s v="19931778-04-0N04BB01"/>
    <s v="A"/>
    <s v="S"/>
    <n v="60"/>
    <n v="57540"/>
    <s v="816001182"/>
    <s v="SISTEMA AUTORIZADOR"/>
    <x v="1"/>
    <x v="0"/>
  </r>
  <r>
    <s v="MEDICAMENTOS"/>
    <s v="3"/>
    <s v="CC"/>
    <s v="47437391"/>
    <s v="1977-09-17"/>
    <s v="11001"/>
    <s v="F209"/>
    <s v="2024-06-13"/>
    <s v="00032998-05-0N04AA02"/>
    <s v="A"/>
    <s v="S"/>
    <n v="30"/>
    <n v="16860"/>
    <s v="816001182"/>
    <s v="SISTEMA AUTORIZADOR"/>
    <x v="1"/>
    <x v="0"/>
  </r>
  <r>
    <s v="MEDICAMENTOS"/>
    <s v="3"/>
    <s v="CC"/>
    <s v="79140151"/>
    <s v="1955-08-08"/>
    <s v="11001"/>
    <s v="G20X"/>
    <s v="2024-06-26"/>
    <s v="20019919-02-0N04BC09"/>
    <s v="A"/>
    <s v="S"/>
    <n v="30"/>
    <n v="369990"/>
    <s v="816001182"/>
    <s v="SISTEMA AUTORIZADOR"/>
    <x v="1"/>
    <x v="0"/>
  </r>
  <r>
    <s v="MEDICAMENTOS"/>
    <s v="3"/>
    <s v="CC"/>
    <s v="79140151"/>
    <s v="1955-08-08"/>
    <s v="11001"/>
    <s v="G20X"/>
    <s v="2024-06-26"/>
    <s v="00048898-22-0N04BA02"/>
    <s v="A"/>
    <s v="S"/>
    <n v="120"/>
    <n v="67080"/>
    <s v="816001182"/>
    <s v="SISTEMA AUTORIZADOR"/>
    <x v="1"/>
    <x v="0"/>
  </r>
  <r>
    <s v="MEDICAMENTOS"/>
    <s v="3"/>
    <s v="PT"/>
    <s v="7653757"/>
    <s v="1953-03-15"/>
    <s v="11001"/>
    <s v="G20X"/>
    <s v="2024-04-16"/>
    <s v="01980397-01-0N04BA02"/>
    <s v="A"/>
    <s v="S"/>
    <n v="60"/>
    <n v="19020"/>
    <s v="900958564"/>
    <s v="SISTEMA AUTORIZADOR"/>
    <x v="1"/>
    <x v="0"/>
  </r>
  <r>
    <s v="MEDICAMENTOS"/>
    <s v="3"/>
    <s v="CC"/>
    <s v="79594893"/>
    <s v="1972-02-02"/>
    <s v="11001"/>
    <s v="G20X"/>
    <s v="2024-06-26"/>
    <s v="19931778-04-0N04BB01"/>
    <s v="A"/>
    <s v="S"/>
    <n v="60"/>
    <n v="57540"/>
    <s v="816001182"/>
    <s v="SISTEMA AUTORIZADOR"/>
    <x v="1"/>
    <x v="0"/>
  </r>
  <r>
    <s v="MEDICAMENTOS"/>
    <s v="3"/>
    <s v="CC"/>
    <s v="79594893"/>
    <s v="1972-02-02"/>
    <s v="11001"/>
    <s v="G20X"/>
    <s v="2024-06-26"/>
    <s v="00047458-09-0N04BA02"/>
    <s v="A"/>
    <s v="S"/>
    <n v="150"/>
    <n v="50250"/>
    <s v="816001182"/>
    <s v="SISTEMA AUTORIZADOR"/>
    <x v="1"/>
    <x v="0"/>
  </r>
  <r>
    <s v="MEDICAMENTOS"/>
    <s v="3"/>
    <s v="PT"/>
    <s v="7653757"/>
    <s v="1953-03-15"/>
    <s v="11001"/>
    <s v="G219"/>
    <s v="2024-06-07"/>
    <s v="01980397-01-0N04BA02"/>
    <s v="A"/>
    <s v="S"/>
    <n v="90"/>
    <n v="28530"/>
    <s v="900958564"/>
    <s v="SISTEMA AUTORIZADOR"/>
    <x v="1"/>
    <x v="0"/>
  </r>
  <r>
    <s v="MEDICAMENTOS"/>
    <s v="3"/>
    <s v="CC"/>
    <s v="51919845"/>
    <s v="1953-08-28"/>
    <s v="11001"/>
    <s v="G20X"/>
    <s v="2024-09-18"/>
    <s v="00047458-09-0N04BA02"/>
    <s v="A"/>
    <s v="S"/>
    <n v="90"/>
    <n v="30150"/>
    <s v="816001182"/>
    <s v="SISTEMA AUTORIZADOR"/>
    <x v="1"/>
    <x v="0"/>
  </r>
  <r>
    <s v="MEDICAMENTOS"/>
    <s v="3"/>
    <s v="PT"/>
    <s v="6926949"/>
    <s v="1996-10-19"/>
    <s v="11001"/>
    <s v="D443"/>
    <s v="2024-06-20"/>
    <s v="20021802-02-0G02CB03"/>
    <s v="A"/>
    <s v="S"/>
    <n v="16"/>
    <n v="41600"/>
    <s v="816001182"/>
    <s v="SISTEMA AUTORIZADOR"/>
    <x v="1"/>
    <x v="0"/>
  </r>
  <r>
    <s v="MEDICAMENTOS"/>
    <s v="3"/>
    <s v="CC"/>
    <s v="80380582"/>
    <s v="1962-02-09"/>
    <s v="11001"/>
    <s v="I119"/>
    <s v="2024-06-21"/>
    <s v="01980397-01-0N04BA02"/>
    <s v="A"/>
    <s v="S"/>
    <n v="90"/>
    <n v="28530"/>
    <s v="900958564"/>
    <s v="SISTEMA AUTORIZADOR"/>
    <x v="1"/>
    <x v="0"/>
  </r>
  <r>
    <s v="MEDICAMENTOS"/>
    <s v="3"/>
    <s v="PT"/>
    <s v="1284717"/>
    <s v="1957-12-20"/>
    <s v="11001"/>
    <s v="I10X"/>
    <s v="2024-05-15"/>
    <s v="01980397-01-0N04BA02"/>
    <s v="A"/>
    <s v="S"/>
    <n v="60"/>
    <n v="19020"/>
    <s v="900958564"/>
    <s v="SISTEMA AUTORIZADOR"/>
    <x v="1"/>
    <x v="0"/>
  </r>
  <r>
    <s v="MEDICAMENTOS"/>
    <s v="3"/>
    <s v="PT"/>
    <s v="1284717"/>
    <s v="1957-12-20"/>
    <s v="11001"/>
    <s v="G20X"/>
    <s v="2024-06-22"/>
    <s v="00047458-09-0N04BA02"/>
    <s v="A"/>
    <s v="S"/>
    <n v="60"/>
    <n v="20100"/>
    <s v="816001182"/>
    <s v="SISTEMA AUTORIZADOR"/>
    <x v="1"/>
    <x v="0"/>
  </r>
  <r>
    <s v="MEDICAMENTOS"/>
    <s v="3"/>
    <s v="CC"/>
    <s v="79254080"/>
    <s v="1960-09-26"/>
    <s v="11001"/>
    <s v="G20X"/>
    <s v="2024-04-05"/>
    <s v="01980397-01-0N04BA02"/>
    <s v="A"/>
    <s v="S"/>
    <n v="120"/>
    <n v="38040"/>
    <s v="900958564"/>
    <s v="SISTEMA AUTORIZADOR"/>
    <x v="1"/>
    <x v="0"/>
  </r>
  <r>
    <s v="MEDICAMENTOS"/>
    <s v="3"/>
    <s v="CC"/>
    <s v="79254852"/>
    <s v="1957-05-22"/>
    <s v="11001"/>
    <s v="G20X"/>
    <s v="2024-06-28"/>
    <s v="19931778-04-0N04BB01"/>
    <s v="A"/>
    <s v="S"/>
    <n v="60"/>
    <n v="57540"/>
    <s v="816001182"/>
    <s v="SISTEMA AUTORIZADOR"/>
    <x v="1"/>
    <x v="0"/>
  </r>
  <r>
    <s v="MEDICAMENTOS"/>
    <s v="3"/>
    <s v="CC"/>
    <s v="79254852"/>
    <s v="1957-05-22"/>
    <s v="11001"/>
    <s v="G20X"/>
    <s v="2024-06-28"/>
    <s v="00047458-09-0N04BA02"/>
    <s v="A"/>
    <s v="S"/>
    <n v="90"/>
    <n v="30150"/>
    <s v="816001182"/>
    <s v="SISTEMA AUTORIZADOR"/>
    <x v="1"/>
    <x v="0"/>
  </r>
  <r>
    <s v="MEDICAMENTOS"/>
    <s v="3"/>
    <s v="PT"/>
    <s v="6161485"/>
    <s v="1964-05-10"/>
    <s v="11001"/>
    <s v="G20X"/>
    <s v="2024-04-09"/>
    <s v="01980397-01-0N04BA02"/>
    <s v="A"/>
    <s v="S"/>
    <n v="90"/>
    <n v="28530"/>
    <s v="900958564"/>
    <s v="SISTEMA AUTORIZADOR"/>
    <x v="1"/>
    <x v="0"/>
  </r>
  <r>
    <s v="MEDICAMENTOS"/>
    <s v="3"/>
    <s v="PT"/>
    <s v="6161485"/>
    <s v="1964-05-10"/>
    <s v="11001"/>
    <s v="G20X"/>
    <s v="2024-05-03"/>
    <s v="01980397-01-0N04BA02"/>
    <s v="A"/>
    <s v="S"/>
    <n v="90"/>
    <n v="28530"/>
    <s v="900958564"/>
    <s v="SISTEMA AUTORIZADOR"/>
    <x v="1"/>
    <x v="0"/>
  </r>
  <r>
    <s v="MEDICAMENTOS"/>
    <s v="3"/>
    <s v="CC"/>
    <s v="79261313"/>
    <s v="1962-09-25"/>
    <s v="11001"/>
    <s v="G409"/>
    <s v="2024-06-14"/>
    <s v="00032998-05-0N04AA02"/>
    <s v="A"/>
    <s v="S"/>
    <n v="30"/>
    <n v="16860"/>
    <s v="816001182"/>
    <s v="SISTEMA AUTORIZADOR"/>
    <x v="1"/>
    <x v="0"/>
  </r>
  <r>
    <s v="MEDICAMENTOS"/>
    <s v="3"/>
    <s v="CC"/>
    <s v="79816433"/>
    <s v="1979-11-11"/>
    <s v="11001"/>
    <s v="F791"/>
    <s v="2024-06-27"/>
    <s v="00032998-05-0N04AA02"/>
    <s v="A"/>
    <s v="S"/>
    <n v="30"/>
    <n v="16860"/>
    <s v="816001182"/>
    <s v="SISTEMA AUTORIZADOR"/>
    <x v="1"/>
    <x v="0"/>
  </r>
  <r>
    <s v="MEDICAMENTOS"/>
    <s v="3"/>
    <s v="CC"/>
    <s v="79816433"/>
    <s v="1979-11-11"/>
    <s v="11001"/>
    <s v="F791"/>
    <s v="2024-06-27"/>
    <s v="19931778-04-0N04BB01"/>
    <s v="A"/>
    <s v="S"/>
    <n v="30"/>
    <n v="28770"/>
    <s v="816001182"/>
    <s v="SISTEMA AUTORIZADOR"/>
    <x v="1"/>
    <x v="0"/>
  </r>
  <r>
    <s v="MEDICAMENTOS"/>
    <s v="3"/>
    <s v="CC"/>
    <s v="41467828"/>
    <s v="1950-02-17"/>
    <s v="11001"/>
    <s v="G20X"/>
    <s v="2024-11-29"/>
    <s v="20044655-02-0N04BD02"/>
    <s v="A"/>
    <s v="S"/>
    <n v="30"/>
    <n v="72150"/>
    <s v="816001182"/>
    <s v="SISTEMA AUTORIZADOR"/>
    <x v="1"/>
    <x v="0"/>
  </r>
  <r>
    <s v="MEDICAMENTOS"/>
    <s v="3"/>
    <s v="CC"/>
    <s v="79276673"/>
    <s v="1962-12-16"/>
    <s v="11001"/>
    <s v="G20X"/>
    <s v="2024-06-28"/>
    <s v="01980397-01-0N04BA02"/>
    <s v="A"/>
    <s v="S"/>
    <n v="150"/>
    <n v="39900"/>
    <s v="816001182"/>
    <s v="SISTEMA AUTORIZADOR"/>
    <x v="1"/>
    <x v="0"/>
  </r>
  <r>
    <s v="MEDICAMENTOS"/>
    <s v="3"/>
    <s v="CC"/>
    <s v="79276673"/>
    <s v="1962-12-16"/>
    <s v="11001"/>
    <s v="G20X"/>
    <s v="2024-06-28"/>
    <s v="20019920-02-0N04BC09"/>
    <s v="A"/>
    <s v="S"/>
    <n v="30"/>
    <n v="246630"/>
    <s v="816001182"/>
    <s v="SISTEMA AUTORIZADOR"/>
    <x v="1"/>
    <x v="0"/>
  </r>
  <r>
    <s v="MEDICAMENTOS"/>
    <s v="3"/>
    <s v="CC"/>
    <s v="79834715"/>
    <s v="1974-04-11"/>
    <s v="11001"/>
    <s v="B24X"/>
    <s v="2024-06-25"/>
    <s v="00032998-05-0N04AA02"/>
    <s v="A"/>
    <s v="S"/>
    <n v="30"/>
    <n v="16860"/>
    <s v="816001182"/>
    <s v="SISTEMA AUTORIZADOR"/>
    <x v="1"/>
    <x v="0"/>
  </r>
  <r>
    <s v="MEDICAMENTOS"/>
    <s v="3"/>
    <s v="CC"/>
    <s v="20827287"/>
    <s v="1937-08-23"/>
    <s v="11001"/>
    <s v="G20X"/>
    <s v="2024-07-24"/>
    <s v="19931778-04-0N04BB01"/>
    <s v="A"/>
    <s v="S"/>
    <n v="60"/>
    <n v="57540"/>
    <s v="816001182"/>
    <s v="SISTEMA AUTORIZADOR"/>
    <x v="1"/>
    <x v="0"/>
  </r>
  <r>
    <s v="MEDICAMENTOS"/>
    <s v="3"/>
    <s v="CC"/>
    <s v="20827287"/>
    <s v="1937-08-23"/>
    <s v="11001"/>
    <s v="G20X"/>
    <s v="2024-07-24"/>
    <s v="19995528-01-0N04BA03"/>
    <s v="A"/>
    <s v="S"/>
    <n v="60"/>
    <n v="214260"/>
    <s v="816001182"/>
    <s v="SISTEMA AUTORIZADOR"/>
    <x v="1"/>
    <x v="0"/>
  </r>
  <r>
    <s v="MEDICAMENTOS"/>
    <s v="3"/>
    <s v="CC"/>
    <s v="79884515"/>
    <s v="1977-08-14"/>
    <s v="11001"/>
    <s v="F317"/>
    <s v="2024-06-26"/>
    <s v="00032998-05-0N04AA02"/>
    <s v="A"/>
    <s v="S"/>
    <n v="30"/>
    <n v="16860"/>
    <s v="816001182"/>
    <s v="SISTEMA AUTORIZADOR"/>
    <x v="1"/>
    <x v="0"/>
  </r>
  <r>
    <s v="MEDICAMENTOS"/>
    <s v="3"/>
    <s v="CC"/>
    <s v="20827287"/>
    <s v="1937-08-23"/>
    <s v="11001"/>
    <s v="G20X"/>
    <s v="2024-07-24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07-24"/>
    <s v="20015274-02-0N04BC05"/>
    <s v="A"/>
    <s v="S"/>
    <n v="30"/>
    <n v="382110"/>
    <s v="816001182"/>
    <s v="SISTEMA AUTORIZADOR"/>
    <x v="1"/>
    <x v="0"/>
  </r>
  <r>
    <s v="MEDICAMENTOS"/>
    <s v="3"/>
    <s v="CC"/>
    <s v="79309080"/>
    <s v="1964-05-11"/>
    <s v="11001"/>
    <s v="I255"/>
    <s v="2024-04-05"/>
    <s v="01980397-01-0N04BA02"/>
    <s v="A"/>
    <s v="S"/>
    <n v="60"/>
    <n v="19020"/>
    <s v="900958564"/>
    <s v="SISTEMA AUTORIZADOR"/>
    <x v="1"/>
    <x v="0"/>
  </r>
  <r>
    <s v="MEDICAMENTOS"/>
    <s v="3"/>
    <s v="CC"/>
    <s v="80062937"/>
    <s v="1979-04-06"/>
    <s v="11001"/>
    <s v="G20X"/>
    <s v="2024-06-12"/>
    <s v="19931778-04-0N04BB01"/>
    <s v="A"/>
    <s v="S"/>
    <n v="30"/>
    <n v="33990"/>
    <s v="900958564"/>
    <s v="SISTEMA AUTORIZADOR"/>
    <x v="1"/>
    <x v="0"/>
  </r>
  <r>
    <s v="MEDICAMENTOS"/>
    <s v="3"/>
    <s v="CC"/>
    <s v="41503206"/>
    <s v="1951-01-26"/>
    <s v="11001"/>
    <s v="G20X"/>
    <s v="2024-07-03"/>
    <s v="19951171-02-0N04BA02"/>
    <s v="A"/>
    <s v="S"/>
    <n v="60"/>
    <n v="205200"/>
    <s v="900958564"/>
    <s v="SISTEMA AUTORIZADOR"/>
    <x v="1"/>
    <x v="0"/>
  </r>
  <r>
    <s v="MEDICAMENTOS"/>
    <s v="3"/>
    <s v="CC"/>
    <s v="79338580"/>
    <s v="1964-09-15"/>
    <s v="11001"/>
    <s v="G2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79338580"/>
    <s v="1964-09-15"/>
    <s v="11001"/>
    <s v="G20X"/>
    <s v="2024-06-29"/>
    <s v="19931778-04-0N04BB01"/>
    <s v="A"/>
    <s v="S"/>
    <n v="30"/>
    <n v="28770"/>
    <s v="816001182"/>
    <s v="SISTEMA AUTORIZADOR"/>
    <x v="1"/>
    <x v="0"/>
  </r>
  <r>
    <s v="MEDICAMENTOS"/>
    <s v="3"/>
    <s v="CC"/>
    <s v="1136910713"/>
    <s v="1993-09-08"/>
    <s v="11001"/>
    <s v="G249"/>
    <s v="2024-11-15"/>
    <s v="00032998-05-0N04AA02"/>
    <s v="A"/>
    <s v="S"/>
    <n v="60"/>
    <n v="33720"/>
    <s v="816001182"/>
    <s v="SISTEMA AUTORIZADOR"/>
    <x v="1"/>
    <x v="0"/>
  </r>
  <r>
    <s v="MEDICAMENTOS"/>
    <s v="3"/>
    <s v="CC"/>
    <s v="80254388"/>
    <s v="1984-06-29"/>
    <s v="50001"/>
    <s v="G20X"/>
    <s v="2024-06-17"/>
    <s v="20019918-02-0N04BC09"/>
    <s v="A"/>
    <s v="S"/>
    <n v="28"/>
    <n v="460432"/>
    <s v="830512772"/>
    <s v="SISTEMA AUTORIZADOR"/>
    <x v="1"/>
    <x v="0"/>
  </r>
  <r>
    <s v="MEDICAMENTOS"/>
    <s v="3"/>
    <s v="CC"/>
    <s v="79350523"/>
    <s v="1965-05-18"/>
    <s v="11001"/>
    <s v="G20X"/>
    <s v="2024-06-26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0X"/>
    <s v="2024-06-26"/>
    <s v="19931778-04-0N04BB01"/>
    <s v="A"/>
    <s v="S"/>
    <n v="30"/>
    <n v="28770"/>
    <s v="816001182"/>
    <s v="SISTEMA AUTORIZADOR"/>
    <x v="1"/>
    <x v="0"/>
  </r>
  <r>
    <s v="MEDICAMENTOS"/>
    <s v="3"/>
    <s v="CC"/>
    <s v="17215032"/>
    <s v="1948-12-28"/>
    <s v="50001"/>
    <s v="G20X"/>
    <s v="2024-09-18"/>
    <s v="20019918-02-0N04BC09"/>
    <s v="A"/>
    <s v="S"/>
    <n v="28"/>
    <n v="460432"/>
    <s v="830512772"/>
    <s v="SISTEMA AUTORIZADOR"/>
    <x v="1"/>
    <x v="0"/>
  </r>
  <r>
    <s v="MEDICAMENTOS"/>
    <s v="3"/>
    <s v="CC"/>
    <s v="53031136"/>
    <s v="1985-02-06"/>
    <s v="11001"/>
    <s v="E119"/>
    <s v="2024-07-23"/>
    <s v="00032998-05-0N04AA02"/>
    <s v="A"/>
    <s v="S"/>
    <n v="60"/>
    <n v="33720"/>
    <s v="816001182"/>
    <s v="SISTEMA AUTORIZADOR"/>
    <x v="1"/>
    <x v="0"/>
  </r>
  <r>
    <s v="MEDICAMENTOS"/>
    <s v="3"/>
    <s v="CC"/>
    <s v="1005857001"/>
    <s v="2003-08-14"/>
    <s v="11001"/>
    <s v="F200"/>
    <s v="2024-12-19"/>
    <s v="00032998-05-0N04AA02"/>
    <s v="A"/>
    <s v="S"/>
    <n v="60"/>
    <n v="33720"/>
    <s v="816001182"/>
    <s v="SISTEMA AUTORIZADOR"/>
    <x v="1"/>
    <x v="0"/>
  </r>
  <r>
    <s v="MEDICAMENTOS"/>
    <s v="3"/>
    <s v="CC"/>
    <s v="38257711"/>
    <s v="1963-06-30"/>
    <s v="11001"/>
    <s v="F209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79394019"/>
    <s v="1965-05-06"/>
    <s v="11001"/>
    <s v="G20X"/>
    <s v="2024-06-12"/>
    <s v="01980397-01-0N04BA02"/>
    <s v="A"/>
    <s v="S"/>
    <n v="120"/>
    <n v="38040"/>
    <s v="900958564"/>
    <s v="SISTEMA AUTORIZADOR"/>
    <x v="1"/>
    <x v="0"/>
  </r>
  <r>
    <s v="MEDICAMENTOS"/>
    <s v="3"/>
    <s v="CC"/>
    <s v="79544867"/>
    <s v="1970-05-16"/>
    <s v="11001"/>
    <s v="D352"/>
    <s v="2024-07-24"/>
    <s v="20021802-02-0G02CB03"/>
    <s v="A"/>
    <s v="S"/>
    <n v="4"/>
    <n v="10400"/>
    <s v="816001182"/>
    <s v="SISTEMA AUTORIZADOR"/>
    <x v="1"/>
    <x v="0"/>
  </r>
  <r>
    <s v="MEDICAMENTOS"/>
    <s v="3"/>
    <s v="CC"/>
    <s v="1006858"/>
    <s v="1935-12-15"/>
    <s v="11001"/>
    <s v="I10X"/>
    <s v="2024-07-24"/>
    <s v="00047458-09-0N04BA02"/>
    <s v="A"/>
    <s v="S"/>
    <n v="120"/>
    <n v="40200"/>
    <s v="816001182"/>
    <s v="SISTEMA AUTORIZADOR"/>
    <x v="1"/>
    <x v="0"/>
  </r>
  <r>
    <s v="MEDICAMENTOS"/>
    <s v="3"/>
    <s v="CC"/>
    <s v="1010195960"/>
    <s v="1991-01-11"/>
    <s v="11001"/>
    <s v="F200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26446084"/>
    <s v="1945-02-24"/>
    <s v="11001"/>
    <s v="F03X"/>
    <s v="2024-12-19"/>
    <s v="00047458-09-0N04BA02"/>
    <s v="A"/>
    <s v="S"/>
    <n v="60"/>
    <n v="20100"/>
    <s v="816001182"/>
    <s v="SISTEMA AUTORIZADOR"/>
    <x v="1"/>
    <x v="0"/>
  </r>
  <r>
    <s v="MEDICAMENTOS"/>
    <s v="3"/>
    <s v="CC"/>
    <s v="5699132"/>
    <s v="1960-10-31"/>
    <s v="11001"/>
    <s v="G20X"/>
    <s v="2024-07-24"/>
    <s v="20019919-02-0N04BC09"/>
    <s v="A"/>
    <s v="S"/>
    <n v="60"/>
    <n v="739980"/>
    <s v="816001182"/>
    <s v="SISTEMA AUTORIZADOR"/>
    <x v="1"/>
    <x v="0"/>
  </r>
  <r>
    <s v="MEDICAMENTOS"/>
    <s v="3"/>
    <s v="CC"/>
    <s v="19161903"/>
    <s v="1952-04-14"/>
    <s v="11001"/>
    <s v="I119"/>
    <s v="2024-12-21"/>
    <s v="00047458-09-0N04BA02"/>
    <s v="A"/>
    <s v="S"/>
    <n v="90"/>
    <n v="30150"/>
    <s v="816001182"/>
    <s v="SISTEMA AUTORIZADOR"/>
    <x v="1"/>
    <x v="0"/>
  </r>
  <r>
    <s v="MEDICAMENTOS"/>
    <s v="3"/>
    <s v="CC"/>
    <s v="17189217"/>
    <s v="1947-09-29"/>
    <s v="11001"/>
    <s v="G2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2896436"/>
    <s v="1937-11-07"/>
    <s v="11001"/>
    <s v="G20X"/>
    <s v="2024-10-15"/>
    <s v="20019918-02-0N04BC09"/>
    <s v="A"/>
    <s v="S"/>
    <n v="30"/>
    <n v="493320"/>
    <s v="816001182"/>
    <s v="SISTEMA AUTORIZADOR"/>
    <x v="1"/>
    <x v="0"/>
  </r>
  <r>
    <s v="MEDICAMENTOS"/>
    <s v="3"/>
    <s v="CC"/>
    <s v="21065930"/>
    <s v="1951-10-04"/>
    <s v="11001"/>
    <s v="G20X"/>
    <s v="2024-09-26"/>
    <s v="20019918-02-0N04BC09"/>
    <s v="A"/>
    <s v="S"/>
    <n v="30"/>
    <n v="493320"/>
    <s v="816001182"/>
    <s v="SISTEMA AUTORIZADOR"/>
    <x v="1"/>
    <x v="0"/>
  </r>
  <r>
    <s v="MEDICAMENTOS"/>
    <s v="3"/>
    <s v="CC"/>
    <s v="21065930"/>
    <s v="1951-10-04"/>
    <s v="11001"/>
    <s v="G20X"/>
    <s v="2024-09-26"/>
    <s v="00047458-09-0N04BA02"/>
    <s v="A"/>
    <s v="S"/>
    <n v="90"/>
    <n v="30150"/>
    <s v="816001182"/>
    <s v="SISTEMA AUTORIZADOR"/>
    <x v="1"/>
    <x v="0"/>
  </r>
  <r>
    <s v="MEDICAMENTOS"/>
    <s v="3"/>
    <s v="CC"/>
    <s v="35456136"/>
    <s v="1952-02-21"/>
    <s v="11001"/>
    <s v="I10X"/>
    <s v="2024-12-07"/>
    <s v="19995528-01-0N04BA03"/>
    <s v="A"/>
    <s v="S"/>
    <n v="90"/>
    <n v="321390"/>
    <s v="816001182"/>
    <s v="SISTEMA AUTORIZADOR"/>
    <x v="1"/>
    <x v="0"/>
  </r>
  <r>
    <s v="MEDICAMENTOS"/>
    <s v="3"/>
    <s v="TI"/>
    <s v="1147084069"/>
    <s v="2011-09-14"/>
    <s v="11001"/>
    <s v="F900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3076757"/>
    <s v="1953-04-14"/>
    <s v="11001"/>
    <s v="G20X"/>
    <s v="2024-07-24"/>
    <s v="20019918-02-0N04BC09"/>
    <s v="A"/>
    <s v="S"/>
    <n v="30"/>
    <n v="493320"/>
    <s v="816001182"/>
    <s v="SISTEMA AUTORIZADOR"/>
    <x v="1"/>
    <x v="0"/>
  </r>
  <r>
    <s v="MEDICAMENTOS"/>
    <s v="3"/>
    <s v="CC"/>
    <s v="3076757"/>
    <s v="1953-04-14"/>
    <s v="11001"/>
    <s v="G20X"/>
    <s v="2024-07-24"/>
    <s v="00047458-09-0N04BA02"/>
    <s v="A"/>
    <s v="S"/>
    <n v="60"/>
    <n v="20100"/>
    <s v="816001182"/>
    <s v="SISTEMA AUTORIZADOR"/>
    <x v="1"/>
    <x v="0"/>
  </r>
  <r>
    <s v="MEDICAMENTOS"/>
    <s v="3"/>
    <s v="CC"/>
    <s v="80370620"/>
    <s v="1969-07-26"/>
    <s v="11001"/>
    <s v="F209"/>
    <s v="2024-07-17"/>
    <s v="00032998-05-0N04AA02"/>
    <s v="A"/>
    <s v="S"/>
    <n v="60"/>
    <n v="33720"/>
    <s v="816001182"/>
    <s v="SISTEMA AUTORIZADOR"/>
    <x v="1"/>
    <x v="0"/>
  </r>
  <r>
    <s v="MEDICAMENTOS"/>
    <s v="3"/>
    <s v="CC"/>
    <s v="80747040"/>
    <s v="1984-05-28"/>
    <s v="11001"/>
    <s v="F06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21108827"/>
    <s v="1950-11-13"/>
    <s v="11001"/>
    <s v="I119"/>
    <s v="2024-06-26"/>
    <s v="01980397-01-0N04BA02"/>
    <s v="A"/>
    <s v="S"/>
    <n v="60"/>
    <n v="19020"/>
    <s v="900958564"/>
    <s v="SISTEMA AUTORIZADOR"/>
    <x v="1"/>
    <x v="0"/>
  </r>
  <r>
    <s v="MEDICAMENTOS"/>
    <s v="3"/>
    <s v="CC"/>
    <s v="52479897"/>
    <s v="1977-08-09"/>
    <s v="11001"/>
    <s v="F312"/>
    <s v="2024-08-22"/>
    <s v="20021802-02-0G02CB03"/>
    <s v="A"/>
    <s v="S"/>
    <n v="4"/>
    <n v="10400"/>
    <s v="816001182"/>
    <s v="SISTEMA AUTORIZADOR"/>
    <x v="1"/>
    <x v="0"/>
  </r>
  <r>
    <s v="MEDICAMENTOS"/>
    <s v="3"/>
    <s v="CC"/>
    <s v="2896436"/>
    <s v="1937-11-07"/>
    <s v="11001"/>
    <s v="G20X"/>
    <s v="2024-10-15"/>
    <s v="00047458-09-0N04BA02"/>
    <s v="A"/>
    <s v="S"/>
    <n v="120"/>
    <n v="40200"/>
    <s v="816001182"/>
    <s v="SISTEMA AUTORIZADOR"/>
    <x v="1"/>
    <x v="0"/>
  </r>
  <r>
    <s v="MEDICAMENTOS"/>
    <s v="3"/>
    <s v="CC"/>
    <s v="91221722"/>
    <s v="1960-05-20"/>
    <s v="11001"/>
    <s v="G20X"/>
    <s v="2024-06-25"/>
    <s v="19931778-04-0N04BB01"/>
    <s v="A"/>
    <s v="S"/>
    <n v="90"/>
    <n v="86310"/>
    <s v="816001182"/>
    <s v="SISTEMA AUTORIZADOR"/>
    <x v="1"/>
    <x v="0"/>
  </r>
  <r>
    <s v="MEDICAMENTOS"/>
    <s v="3"/>
    <s v="CC"/>
    <s v="91221722"/>
    <s v="1960-05-20"/>
    <s v="11001"/>
    <s v="G20X"/>
    <s v="2024-06-25"/>
    <s v="19995528-01-0N04BA03"/>
    <s v="A"/>
    <s v="S"/>
    <n v="120"/>
    <n v="428520"/>
    <s v="816001182"/>
    <s v="SISTEMA AUTORIZADOR"/>
    <x v="1"/>
    <x v="0"/>
  </r>
  <r>
    <s v="MEDICAMENTOS"/>
    <s v="3"/>
    <s v="CC"/>
    <s v="91221722"/>
    <s v="1960-05-20"/>
    <s v="11001"/>
    <s v="G20X"/>
    <s v="2024-06-25"/>
    <s v="20019918-02-0N04BC09"/>
    <s v="A"/>
    <s v="S"/>
    <n v="56"/>
    <n v="920864"/>
    <s v="816001182"/>
    <s v="SISTEMA AUTORIZADOR"/>
    <x v="1"/>
    <x v="0"/>
  </r>
  <r>
    <s v="MEDICAMENTOS"/>
    <s v="3"/>
    <s v="CC"/>
    <s v="91231812"/>
    <s v="1957-07-28"/>
    <s v="11001"/>
    <s v="I10X"/>
    <s v="2024-06-21"/>
    <s v="01980397-01-0N04BA02"/>
    <s v="A"/>
    <s v="S"/>
    <n v="90"/>
    <n v="28530"/>
    <s v="900958564"/>
    <s v="SISTEMA AUTORIZADOR"/>
    <x v="1"/>
    <x v="0"/>
  </r>
  <r>
    <s v="MEDICAMENTOS"/>
    <s v="3"/>
    <s v="CC"/>
    <s v="19156560"/>
    <s v="1951-05-30"/>
    <s v="11001"/>
    <s v="F200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19266810"/>
    <s v="1956-10-14"/>
    <s v="11001"/>
    <s v="F03X"/>
    <s v="2024-12-18"/>
    <s v="19931778-04-0N04BB01"/>
    <s v="A"/>
    <s v="S"/>
    <n v="60"/>
    <n v="57540"/>
    <s v="816001182"/>
    <s v="SISTEMA AUTORIZADOR"/>
    <x v="1"/>
    <x v="0"/>
  </r>
  <r>
    <s v="MEDICAMENTOS"/>
    <s v="3"/>
    <s v="CC"/>
    <s v="93200461"/>
    <s v="1956-09-08"/>
    <s v="11001"/>
    <s v="G20X"/>
    <s v="2024-06-21"/>
    <s v="01980397-01-0N04BA02"/>
    <s v="A"/>
    <s v="S"/>
    <n v="60"/>
    <n v="19020"/>
    <s v="900958564"/>
    <s v="SISTEMA AUTORIZADOR"/>
    <x v="1"/>
    <x v="0"/>
  </r>
  <r>
    <s v="MEDICAMENTOS"/>
    <s v="3"/>
    <s v="CC"/>
    <s v="79231947"/>
    <s v="1957-10-22"/>
    <s v="11001"/>
    <s v="G20X"/>
    <s v="2024-08-22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08-22"/>
    <s v="00047458-09-0N04BA02"/>
    <s v="A"/>
    <s v="S"/>
    <n v="180"/>
    <n v="60300"/>
    <s v="816001182"/>
    <s v="SISTEMA AUTORIZADOR"/>
    <x v="1"/>
    <x v="0"/>
  </r>
  <r>
    <s v="MEDICAMENTOS"/>
    <s v="3"/>
    <s v="CC"/>
    <s v="79307918"/>
    <s v="1961-08-01"/>
    <s v="11001"/>
    <s v="G20X"/>
    <s v="2024-12-27"/>
    <s v="00048898-22-0N04BA02"/>
    <s v="A"/>
    <s v="S"/>
    <n v="120"/>
    <n v="67080"/>
    <s v="816001182"/>
    <s v="SISTEMA AUTORIZADOR"/>
    <x v="1"/>
    <x v="0"/>
  </r>
  <r>
    <s v="MEDICAMENTOS"/>
    <s v="3"/>
    <s v="CC"/>
    <s v="1123530888"/>
    <s v="1988-03-27"/>
    <s v="11001"/>
    <s v="E221"/>
    <s v="2024-12-02"/>
    <s v="20021802-02-0G02CB03"/>
    <s v="A"/>
    <s v="S"/>
    <n v="4"/>
    <n v="10400"/>
    <s v="816001182"/>
    <s v="SISTEMA AUTORIZADOR"/>
    <x v="1"/>
    <x v="0"/>
  </r>
  <r>
    <s v="MEDICAMENTOS"/>
    <s v="3"/>
    <s v="CC"/>
    <s v="1012319612"/>
    <s v="1976-12-05"/>
    <s v="11001"/>
    <s v="F701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20619313"/>
    <s v="1948-10-29"/>
    <s v="11001"/>
    <s v="I10X"/>
    <s v="2024-11-29"/>
    <s v="00047458-09-0N04BA02"/>
    <s v="A"/>
    <s v="S"/>
    <n v="120"/>
    <n v="40200"/>
    <s v="816001182"/>
    <s v="SISTEMA AUTORIZADOR"/>
    <x v="1"/>
    <x v="0"/>
  </r>
  <r>
    <s v="MEDICAMENTOS"/>
    <s v="3"/>
    <s v="CC"/>
    <s v="74333586"/>
    <s v="1970-02-16"/>
    <s v="11001"/>
    <s v="F209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12486168"/>
    <s v="1941-07-05"/>
    <s v="50001"/>
    <s v="F023"/>
    <s v="2024-07-10"/>
    <s v="20132724-01-0N04BD02"/>
    <s v="A"/>
    <s v="S"/>
    <n v="20"/>
    <n v="162940"/>
    <s v="830512772"/>
    <s v="SISTEMA AUTORIZADOR"/>
    <x v="1"/>
    <x v="0"/>
  </r>
  <r>
    <s v="MEDICAMENTOS"/>
    <s v="3"/>
    <s v="CC"/>
    <s v="74333586"/>
    <s v="1970-02-16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41325051"/>
    <s v="1942-10-01"/>
    <s v="11001"/>
    <s v="F023"/>
    <s v="2024-07-25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07-25"/>
    <s v="19951170-02-0N04BA02"/>
    <s v="A"/>
    <s v="S"/>
    <n v="90"/>
    <n v="206370"/>
    <s v="816001182"/>
    <s v="SISTEMA AUTORIZADOR"/>
    <x v="1"/>
    <x v="0"/>
  </r>
  <r>
    <s v="MEDICAMENTOS"/>
    <s v="3"/>
    <s v="CC"/>
    <s v="52343286"/>
    <s v="1976-02-16"/>
    <s v="11001"/>
    <s v="F200"/>
    <s v="2024-08-31"/>
    <s v="00032998-05-0N04AA02"/>
    <s v="A"/>
    <s v="S"/>
    <n v="30"/>
    <n v="16860"/>
    <s v="816001182"/>
    <s v="SISTEMA AUTORIZADOR"/>
    <x v="1"/>
    <x v="0"/>
  </r>
  <r>
    <s v="MEDICAMENTOS"/>
    <s v="3"/>
    <s v="CC"/>
    <s v="20572306"/>
    <s v="1967-02-01"/>
    <s v="11001"/>
    <s v="F711"/>
    <s v="2024-10-09"/>
    <s v="00032998-05-0N04AA02"/>
    <s v="A"/>
    <s v="S"/>
    <n v="60"/>
    <n v="33720"/>
    <s v="816001182"/>
    <s v="SISTEMA AUTORIZADOR"/>
    <x v="1"/>
    <x v="0"/>
  </r>
  <r>
    <s v="MEDICAMENTOS"/>
    <s v="3"/>
    <s v="CC"/>
    <s v="52789196"/>
    <s v="1972-01-01"/>
    <s v="11001"/>
    <s v="F209"/>
    <s v="2024-07-18"/>
    <s v="00032998-05-0N04AA02"/>
    <s v="A"/>
    <s v="S"/>
    <n v="60"/>
    <n v="33720"/>
    <s v="816001182"/>
    <s v="SISTEMA AUTORIZADOR"/>
    <x v="1"/>
    <x v="0"/>
  </r>
  <r>
    <s v="MEDICAMENTOS"/>
    <s v="3"/>
    <s v="CC"/>
    <s v="51863514"/>
    <s v="1967-05-22"/>
    <s v="11001"/>
    <s v="G708"/>
    <s v="2024-09-25"/>
    <s v="00047458-09-0N04BA02"/>
    <s v="A"/>
    <s v="S"/>
    <n v="120"/>
    <n v="40200"/>
    <s v="816001182"/>
    <s v="SISTEMA AUTORIZADOR"/>
    <x v="1"/>
    <x v="0"/>
  </r>
  <r>
    <s v="MEDICAMENTOS"/>
    <s v="3"/>
    <s v="CC"/>
    <s v="79859654"/>
    <s v="1975-07-16"/>
    <s v="11001"/>
    <s v="F711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032656453"/>
    <s v="1963-12-12"/>
    <s v="11001"/>
    <s v="F200"/>
    <s v="2024-07-18"/>
    <s v="00032998-05-0N04AA02"/>
    <s v="A"/>
    <s v="S"/>
    <n v="60"/>
    <n v="33720"/>
    <s v="816001182"/>
    <s v="SISTEMA AUTORIZADOR"/>
    <x v="1"/>
    <x v="0"/>
  </r>
  <r>
    <s v="MEDICAMENTOS"/>
    <s v="3"/>
    <s v="PT"/>
    <s v="7085047"/>
    <s v="1979-03-29"/>
    <s v="11001"/>
    <s v="G20X"/>
    <s v="2024-04-09"/>
    <s v="01980397-01-0N04BA02"/>
    <s v="A"/>
    <s v="S"/>
    <n v="90"/>
    <n v="28530"/>
    <s v="900958564"/>
    <s v="SISTEMA AUTORIZADOR"/>
    <x v="1"/>
    <x v="0"/>
  </r>
  <r>
    <s v="MEDICAMENTOS"/>
    <s v="3"/>
    <s v="PT"/>
    <s v="7085047"/>
    <s v="1979-03-29"/>
    <s v="11001"/>
    <s v="G20X"/>
    <s v="2024-05-29"/>
    <s v="01980397-01-0N04BA02"/>
    <s v="A"/>
    <s v="S"/>
    <n v="60"/>
    <n v="19020"/>
    <s v="900958564"/>
    <s v="SISTEMA AUTORIZADOR"/>
    <x v="1"/>
    <x v="0"/>
  </r>
  <r>
    <s v="MEDICAMENTOS"/>
    <s v="3"/>
    <s v="PT"/>
    <s v="7648679"/>
    <s v="2012-05-14"/>
    <s v="11001"/>
    <s v="G20X"/>
    <s v="2024-06-28"/>
    <s v="20019920-02-0N04BC09"/>
    <s v="A"/>
    <s v="S"/>
    <n v="30"/>
    <n v="246630"/>
    <s v="816001182"/>
    <s v="SISTEMA AUTORIZADOR"/>
    <x v="1"/>
    <x v="0"/>
  </r>
  <r>
    <s v="MEDICAMENTOS"/>
    <s v="3"/>
    <s v="PT"/>
    <s v="7648679"/>
    <s v="2012-05-14"/>
    <s v="11001"/>
    <s v="G20X"/>
    <s v="2024-06-28"/>
    <s v="19931778-04-0N04BB01"/>
    <s v="A"/>
    <s v="S"/>
    <n v="60"/>
    <n v="57540"/>
    <s v="816001182"/>
    <s v="SISTEMA AUTORIZADOR"/>
    <x v="1"/>
    <x v="0"/>
  </r>
  <r>
    <s v="MEDICAMENTOS"/>
    <s v="3"/>
    <s v="PT"/>
    <s v="7648679"/>
    <s v="2012-05-14"/>
    <s v="11001"/>
    <s v="G20X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79623156"/>
    <s v="1972-05-08"/>
    <s v="11001"/>
    <s v="F312"/>
    <s v="2024-07-18"/>
    <s v="00032998-05-0N04AA02"/>
    <s v="A"/>
    <s v="S"/>
    <n v="60"/>
    <n v="33720"/>
    <s v="816001182"/>
    <s v="SISTEMA AUTORIZADOR"/>
    <x v="1"/>
    <x v="0"/>
  </r>
  <r>
    <s v="MEDICAMENTOS"/>
    <s v="3"/>
    <s v="CC"/>
    <s v="79323993"/>
    <s v="1963-11-22"/>
    <s v="11001"/>
    <s v="F208"/>
    <s v="2024-07-19"/>
    <s v="00032998-05-0N04AA02"/>
    <s v="A"/>
    <s v="S"/>
    <n v="60"/>
    <n v="33720"/>
    <s v="816001182"/>
    <s v="SISTEMA AUTORIZADOR"/>
    <x v="1"/>
    <x v="0"/>
  </r>
  <r>
    <s v="MEDICAMENTOS"/>
    <s v="3"/>
    <s v="CC"/>
    <s v="17166979"/>
    <s v="1942-12-13"/>
    <s v="11001"/>
    <s v="I10X"/>
    <s v="2024-11-29"/>
    <s v="19931778-04-0N04BB01"/>
    <s v="A"/>
    <s v="S"/>
    <n v="60"/>
    <n v="70560"/>
    <s v="890985122"/>
    <s v="SISTEMA AUTORIZADOR"/>
    <x v="1"/>
    <x v="0"/>
  </r>
  <r>
    <s v="MEDICAMENTOS"/>
    <s v="3"/>
    <s v="CC"/>
    <s v="65690168"/>
    <s v="1960-07-10"/>
    <s v="11001"/>
    <s v="F317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1012331506"/>
    <s v="1967-01-10"/>
    <s v="11001"/>
    <s v="F209"/>
    <s v="2024-07-18"/>
    <s v="00032998-05-0N04AA02"/>
    <s v="A"/>
    <s v="S"/>
    <n v="30"/>
    <n v="16860"/>
    <s v="816001182"/>
    <s v="SISTEMA AUTORIZADOR"/>
    <x v="1"/>
    <x v="0"/>
  </r>
  <r>
    <s v="MEDICAMENTOS"/>
    <s v="3"/>
    <s v="CC"/>
    <s v="20928356"/>
    <s v="1982-10-11"/>
    <s v="11001"/>
    <s v="E221"/>
    <s v="2024-07-19"/>
    <s v="20021802-02-0G02CB03"/>
    <s v="A"/>
    <s v="S"/>
    <n v="4"/>
    <n v="10400"/>
    <s v="816001182"/>
    <s v="SISTEMA AUTORIZADOR"/>
    <x v="1"/>
    <x v="0"/>
  </r>
  <r>
    <s v="MEDICAMENTOS"/>
    <s v="3"/>
    <s v="CC"/>
    <s v="40610506"/>
    <s v="1981-01-04"/>
    <s v="11001"/>
    <s v="F319"/>
    <s v="2024-10-11"/>
    <s v="00032998-05-0N04AA02"/>
    <s v="A"/>
    <s v="S"/>
    <n v="30"/>
    <n v="6000"/>
    <s v="890985122"/>
    <s v="SISTEMA AUTORIZADOR"/>
    <x v="1"/>
    <x v="0"/>
  </r>
  <r>
    <s v="MEDICAMENTOS"/>
    <s v="3"/>
    <s v="CC"/>
    <s v="52998077"/>
    <s v="1969-12-01"/>
    <s v="11001"/>
    <s v="F711"/>
    <s v="2024-07-18"/>
    <s v="00032998-05-0N04AA02"/>
    <s v="A"/>
    <s v="S"/>
    <n v="30"/>
    <n v="16860"/>
    <s v="816001182"/>
    <s v="SISTEMA AUTORIZADOR"/>
    <x v="1"/>
    <x v="0"/>
  </r>
  <r>
    <s v="MEDICAMENTOS"/>
    <s v="3"/>
    <s v="CC"/>
    <s v="79939491"/>
    <s v="1976-07-29"/>
    <s v="11001"/>
    <s v="F711"/>
    <s v="2024-08-09"/>
    <s v="00032998-05-0N04AA02"/>
    <s v="A"/>
    <s v="S"/>
    <n v="60"/>
    <n v="33720"/>
    <s v="816001182"/>
    <s v="SISTEMA AUTORIZADOR"/>
    <x v="1"/>
    <x v="0"/>
  </r>
  <r>
    <s v="MEDICAMENTOS"/>
    <s v="3"/>
    <s v="CC"/>
    <s v="41654662"/>
    <s v="1955-12-16"/>
    <s v="11001"/>
    <s v="R521"/>
    <s v="2024-11-13"/>
    <s v="00047458-09-0N04BA02"/>
    <s v="A"/>
    <s v="S"/>
    <n v="60"/>
    <n v="20100"/>
    <s v="816001182"/>
    <s v="SISTEMA AUTORIZADOR"/>
    <x v="1"/>
    <x v="0"/>
  </r>
  <r>
    <s v="MEDICAMENTOS"/>
    <s v="3"/>
    <s v="CC"/>
    <s v="23398909"/>
    <s v="1940-04-20"/>
    <s v="50001"/>
    <s v="M545"/>
    <s v="2024-07-26"/>
    <s v="20019920-02-0N04BC09"/>
    <s v="A"/>
    <s v="S"/>
    <n v="28"/>
    <n v="230188"/>
    <s v="830512772"/>
    <s v="SISTEMA AUTORIZADOR"/>
    <x v="1"/>
    <x v="0"/>
  </r>
  <r>
    <s v="MEDICAMENTOS"/>
    <s v="3"/>
    <s v="CC"/>
    <s v="3298678"/>
    <s v="1942-07-16"/>
    <s v="50001"/>
    <s v="G22X"/>
    <s v="2024-07-26"/>
    <s v="20132724-01-0N04BD02"/>
    <s v="A"/>
    <s v="S"/>
    <n v="30"/>
    <n v="244410"/>
    <s v="830512772"/>
    <s v="SISTEMA AUTORIZADOR"/>
    <x v="1"/>
    <x v="0"/>
  </r>
  <r>
    <s v="MEDICAMENTOS"/>
    <s v="3"/>
    <s v="CC"/>
    <s v="53906440"/>
    <s v="1984-01-01"/>
    <s v="11001"/>
    <s v="F701"/>
    <s v="2024-08-09"/>
    <s v="00032998-05-0N04AA02"/>
    <s v="A"/>
    <s v="S"/>
    <n v="30"/>
    <n v="16860"/>
    <s v="816001182"/>
    <s v="SISTEMA AUTORIZADOR"/>
    <x v="1"/>
    <x v="0"/>
  </r>
  <r>
    <s v="MEDICAMENTOS"/>
    <s v="3"/>
    <s v="CC"/>
    <s v="39684750"/>
    <s v="1962-05-12"/>
    <s v="11001"/>
    <s v="F200"/>
    <s v="2024-07-18"/>
    <s v="00032998-05-0N04AA02"/>
    <s v="A"/>
    <s v="S"/>
    <n v="30"/>
    <n v="16860"/>
    <s v="816001182"/>
    <s v="SISTEMA AUTORIZADOR"/>
    <x v="1"/>
    <x v="0"/>
  </r>
  <r>
    <s v="MEDICAMENTOS"/>
    <s v="3"/>
    <s v="CC"/>
    <s v="80277300"/>
    <s v="1967-03-07"/>
    <s v="11001"/>
    <s v="F200"/>
    <s v="2024-08-09"/>
    <s v="19931778-04-0N04BB01"/>
    <s v="A"/>
    <s v="S"/>
    <n v="60"/>
    <n v="57540"/>
    <s v="816001182"/>
    <s v="SISTEMA AUTORIZADOR"/>
    <x v="1"/>
    <x v="0"/>
  </r>
  <r>
    <s v="MEDICAMENTOS"/>
    <s v="3"/>
    <s v="CC"/>
    <s v="80277300"/>
    <s v="1967-03-07"/>
    <s v="11001"/>
    <s v="F200"/>
    <s v="2024-08-09"/>
    <s v="00047458-09-0N04BA02"/>
    <s v="A"/>
    <s v="S"/>
    <n v="90"/>
    <n v="30150"/>
    <s v="816001182"/>
    <s v="SISTEMA AUTORIZADOR"/>
    <x v="1"/>
    <x v="0"/>
  </r>
  <r>
    <s v="MEDICAMENTOS"/>
    <s v="3"/>
    <s v="CC"/>
    <s v="1070009291"/>
    <s v="1990-04-28"/>
    <s v="11001"/>
    <s v="F721"/>
    <s v="2024-07-18"/>
    <s v="00032998-05-0N04AA02"/>
    <s v="A"/>
    <s v="S"/>
    <n v="60"/>
    <n v="33720"/>
    <s v="816001182"/>
    <s v="SISTEMA AUTORIZADOR"/>
    <x v="1"/>
    <x v="0"/>
  </r>
  <r>
    <s v="MEDICAMENTOS"/>
    <s v="3"/>
    <s v="CC"/>
    <s v="1078369242"/>
    <s v="1992-08-16"/>
    <s v="11001"/>
    <s v="F721"/>
    <s v="2024-08-09"/>
    <s v="00032998-05-0N04AA02"/>
    <s v="A"/>
    <s v="S"/>
    <n v="90"/>
    <n v="50580"/>
    <s v="816001182"/>
    <s v="SISTEMA AUTORIZADOR"/>
    <x v="1"/>
    <x v="0"/>
  </r>
  <r>
    <s v="MEDICAMENTOS"/>
    <s v="3"/>
    <s v="CC"/>
    <s v="1123038821"/>
    <s v="1993-05-06"/>
    <s v="50001"/>
    <s v="E221"/>
    <s v="2024-07-24"/>
    <s v="00223599-03-0G02CB03"/>
    <s v="A"/>
    <s v="S"/>
    <n v="4"/>
    <n v="35096"/>
    <s v="830512772"/>
    <s v="SISTEMA AUTORIZADOR"/>
    <x v="1"/>
    <x v="0"/>
  </r>
  <r>
    <s v="MEDICAMENTOS"/>
    <s v="3"/>
    <s v="CC"/>
    <s v="1136912191"/>
    <s v="1962-07-13"/>
    <s v="11001"/>
    <s v="G20X"/>
    <s v="2024-08-12"/>
    <s v="20019920-02-0N04BC09"/>
    <s v="A"/>
    <s v="S"/>
    <n v="28"/>
    <n v="230188"/>
    <s v="816001182"/>
    <s v="SISTEMA AUTORIZADOR"/>
    <x v="1"/>
    <x v="0"/>
  </r>
  <r>
    <s v="MEDICAMENTOS"/>
    <s v="3"/>
    <s v="CC"/>
    <s v="24123359"/>
    <s v="1931-06-29"/>
    <s v="11001"/>
    <s v="E11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80365504"/>
    <s v="1966-12-15"/>
    <s v="11001"/>
    <s v="F06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7488849"/>
    <s v="1946-05-20"/>
    <s v="11001"/>
    <s v="Z000"/>
    <s v="2024-07-25"/>
    <s v="00047458-09-0N04BA02"/>
    <s v="A"/>
    <s v="S"/>
    <n v="120"/>
    <n v="40200"/>
    <s v="816001182"/>
    <s v="SISTEMA AUTORIZADOR"/>
    <x v="1"/>
    <x v="0"/>
  </r>
  <r>
    <s v="MEDICAMENTOS"/>
    <s v="3"/>
    <s v="CC"/>
    <s v="1136910713"/>
    <s v="1993-09-08"/>
    <s v="11001"/>
    <s v="F319"/>
    <s v="2024-07-25"/>
    <s v="00032998-05-0N04AA02"/>
    <s v="A"/>
    <s v="S"/>
    <n v="60"/>
    <n v="33720"/>
    <s v="816001182"/>
    <s v="SISTEMA AUTORIZADOR"/>
    <x v="1"/>
    <x v="0"/>
  </r>
  <r>
    <s v="MEDICAMENTOS"/>
    <s v="3"/>
    <s v="CC"/>
    <s v="1015419997"/>
    <s v="1990-10-07"/>
    <s v="50001"/>
    <s v="D352"/>
    <s v="2024-08-09"/>
    <s v="00223599-03-0G02CB03"/>
    <s v="A"/>
    <s v="S"/>
    <n v="4"/>
    <n v="35096"/>
    <s v="830512772"/>
    <s v="SISTEMA AUTORIZADOR"/>
    <x v="1"/>
    <x v="0"/>
  </r>
  <r>
    <s v="MEDICAMENTOS"/>
    <s v="3"/>
    <s v="CC"/>
    <s v="11345267"/>
    <s v="1968-06-20"/>
    <s v="11001"/>
    <s v="B24X"/>
    <s v="2024-07-04"/>
    <s v="00032998-05-0N04AA02"/>
    <s v="A"/>
    <s v="S"/>
    <n v="90"/>
    <n v="50580"/>
    <s v="816001182"/>
    <s v="SISTEMA AUTORIZADOR"/>
    <x v="1"/>
    <x v="0"/>
  </r>
  <r>
    <s v="MEDICAMENTOS"/>
    <s v="3"/>
    <s v="CC"/>
    <s v="30082554"/>
    <s v="1976-11-10"/>
    <s v="50001"/>
    <s v="E221"/>
    <s v="2024-08-09"/>
    <s v="00223599-01-0G02CB03"/>
    <s v="A"/>
    <s v="S"/>
    <n v="4"/>
    <n v="35100"/>
    <s v="830512772"/>
    <s v="SISTEMA AUTORIZADOR"/>
    <x v="1"/>
    <x v="0"/>
  </r>
  <r>
    <s v="MEDICAMENTOS"/>
    <s v="3"/>
    <s v="CC"/>
    <s v="20100334"/>
    <s v="1937-12-16"/>
    <s v="11001"/>
    <s v="N390"/>
    <s v="2024-07-10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N390"/>
    <s v="2024-07-10"/>
    <s v="20127415-02-0N04BC05"/>
    <s v="A"/>
    <s v="S"/>
    <n v="30"/>
    <n v="199920"/>
    <s v="816001182"/>
    <s v="SISTEMA AUTORIZADOR"/>
    <x v="1"/>
    <x v="0"/>
  </r>
  <r>
    <s v="MEDICAMENTOS"/>
    <s v="3"/>
    <s v="CC"/>
    <s v="40402488"/>
    <s v="1947-07-02"/>
    <s v="50001"/>
    <s v="G20X"/>
    <s v="2024-08-09"/>
    <s v="20019918-02-0N04BC09"/>
    <s v="A"/>
    <s v="S"/>
    <n v="28"/>
    <n v="460432"/>
    <s v="830512772"/>
    <s v="SISTEMA AUTORIZADOR"/>
    <x v="1"/>
    <x v="0"/>
  </r>
  <r>
    <s v="MEDICAMENTOS"/>
    <s v="3"/>
    <s v="CC"/>
    <s v="1136912191"/>
    <s v="1962-07-13"/>
    <s v="11001"/>
    <s v="G20X"/>
    <s v="2024-08-12"/>
    <s v="00047458-09-0N04BA02"/>
    <s v="A"/>
    <s v="S"/>
    <n v="90"/>
    <n v="30150"/>
    <s v="816001182"/>
    <s v="SISTEMA AUTORIZADOR"/>
    <x v="1"/>
    <x v="0"/>
  </r>
  <r>
    <s v="MEDICAMENTOS"/>
    <s v="3"/>
    <s v="CC"/>
    <s v="1124217030"/>
    <s v="1989-09-11"/>
    <s v="50001"/>
    <s v="D352"/>
    <s v="2024-07-24"/>
    <s v="00223599-03-0G02CB03"/>
    <s v="A"/>
    <s v="S"/>
    <n v="8"/>
    <n v="70192"/>
    <s v="830512772"/>
    <s v="SISTEMA AUTORIZADOR"/>
    <x v="1"/>
    <x v="0"/>
  </r>
  <r>
    <s v="MEDICAMENTOS"/>
    <s v="3"/>
    <s v="CC"/>
    <s v="51906566"/>
    <s v="1967-12-01"/>
    <s v="11001"/>
    <s v="F317"/>
    <s v="2024-08-16"/>
    <s v="19931778-04-0N04BB01"/>
    <s v="A"/>
    <s v="S"/>
    <n v="60"/>
    <n v="57540"/>
    <s v="816001182"/>
    <s v="SISTEMA AUTORIZADOR"/>
    <x v="1"/>
    <x v="0"/>
  </r>
  <r>
    <s v="MEDICAMENTOS"/>
    <s v="3"/>
    <s v="CC"/>
    <s v="51906566"/>
    <s v="1967-12-01"/>
    <s v="11001"/>
    <s v="F317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52541714"/>
    <s v="1979-08-22"/>
    <s v="11001"/>
    <s v="E039"/>
    <s v="2024-08-02"/>
    <s v="19966533-06-0G02CB03"/>
    <s v="A"/>
    <s v="S"/>
    <n v="4"/>
    <n v="12480"/>
    <s v="816001182"/>
    <s v="SISTEMA AUTORIZADOR"/>
    <x v="1"/>
    <x v="0"/>
  </r>
  <r>
    <s v="MEDICAMENTOS"/>
    <s v="3"/>
    <s v="CC"/>
    <s v="52270378"/>
    <s v="1973-10-14"/>
    <s v="11001"/>
    <s v="F721"/>
    <s v="2024-08-09"/>
    <s v="00032998-05-0N04AA02"/>
    <s v="A"/>
    <s v="S"/>
    <n v="60"/>
    <n v="33720"/>
    <s v="816001182"/>
    <s v="SISTEMA AUTORIZADOR"/>
    <x v="1"/>
    <x v="0"/>
  </r>
  <r>
    <s v="MEDICAMENTOS"/>
    <s v="3"/>
    <s v="CC"/>
    <s v="1181227"/>
    <s v="1936-10-05"/>
    <s v="11001"/>
    <s v="I10X"/>
    <s v="2024-08-16"/>
    <s v="19931778-04-0N04BB01"/>
    <s v="A"/>
    <s v="S"/>
    <n v="60"/>
    <n v="57540"/>
    <s v="816001182"/>
    <s v="SISTEMA AUTORIZADOR"/>
    <x v="1"/>
    <x v="0"/>
  </r>
  <r>
    <s v="MEDICAMENTOS"/>
    <s v="3"/>
    <s v="CC"/>
    <s v="80211580"/>
    <s v="1983-07-16"/>
    <s v="11001"/>
    <s v="F721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41474195"/>
    <s v="1950-01-24"/>
    <s v="11001"/>
    <s v="I10X"/>
    <s v="2024-09-26"/>
    <s v="19931778-04-0N04BB01"/>
    <s v="A"/>
    <s v="S"/>
    <n v="60"/>
    <n v="57540"/>
    <s v="816001182"/>
    <s v="SISTEMA AUTORIZADOR"/>
    <x v="1"/>
    <x v="0"/>
  </r>
  <r>
    <s v="MEDICAMENTOS"/>
    <s v="3"/>
    <s v="CC"/>
    <s v="52855076"/>
    <s v="1977-06-15"/>
    <s v="11001"/>
    <s v="F200"/>
    <s v="2024-08-09"/>
    <s v="00032998-05-0N04AA02"/>
    <s v="A"/>
    <s v="S"/>
    <n v="60"/>
    <n v="33720"/>
    <s v="816001182"/>
    <s v="SISTEMA AUTORIZADOR"/>
    <x v="1"/>
    <x v="0"/>
  </r>
  <r>
    <s v="MEDICAMENTOS"/>
    <s v="3"/>
    <s v="CC"/>
    <s v="12965455"/>
    <s v="1955-10-15"/>
    <s v="11001"/>
    <s v="I10X"/>
    <s v="2024-08-16"/>
    <s v="20127417-02-0N04BC05"/>
    <s v="A"/>
    <s v="S"/>
    <n v="30"/>
    <n v="50790"/>
    <s v="816001182"/>
    <s v="SISTEMA AUTORIZADOR"/>
    <x v="1"/>
    <x v="0"/>
  </r>
  <r>
    <s v="MEDICAMENTOS"/>
    <s v="3"/>
    <s v="CC"/>
    <s v="1136910651"/>
    <s v="1993-05-26"/>
    <s v="11001"/>
    <s v="F319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1023883151"/>
    <s v="1988-12-14"/>
    <s v="11001"/>
    <s v="F200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069741129"/>
    <s v="1992-07-31"/>
    <s v="11001"/>
    <s v="F711"/>
    <s v="2024-08-09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F70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136909117"/>
    <s v="1986-09-08"/>
    <s v="11001"/>
    <s v="J039"/>
    <s v="2024-08-09"/>
    <s v="00032998-05-0N04AA02"/>
    <s v="A"/>
    <s v="S"/>
    <n v="120"/>
    <n v="67440"/>
    <s v="816001182"/>
    <s v="SISTEMA AUTORIZADOR"/>
    <x v="1"/>
    <x v="0"/>
  </r>
  <r>
    <s v="MEDICAMENTOS"/>
    <s v="3"/>
    <s v="CC"/>
    <s v="25527084"/>
    <s v="1955-02-02"/>
    <s v="11001"/>
    <s v="G20X"/>
    <s v="2024-08-16"/>
    <s v="00047458-09-0N04BA02"/>
    <s v="A"/>
    <s v="S"/>
    <n v="90"/>
    <n v="30150"/>
    <s v="816001182"/>
    <s v="SISTEMA AUTORIZADOR"/>
    <x v="1"/>
    <x v="0"/>
  </r>
  <r>
    <s v="MEDICAMENTOS"/>
    <s v="3"/>
    <s v="CC"/>
    <s v="1023964725"/>
    <s v="1997-09-02"/>
    <s v="11001"/>
    <s v="F259"/>
    <s v="2024-08-17"/>
    <s v="00032998-05-0N04AA02"/>
    <s v="A"/>
    <s v="S"/>
    <n v="30"/>
    <n v="16860"/>
    <s v="816001182"/>
    <s v="SISTEMA AUTORIZADOR"/>
    <x v="1"/>
    <x v="0"/>
  </r>
  <r>
    <s v="MEDICAMENTOS"/>
    <s v="3"/>
    <s v="CC"/>
    <s v="81715371"/>
    <s v="1982-06-01"/>
    <s v="11001"/>
    <s v="F701"/>
    <s v="2024-08-09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E119"/>
    <s v="2024-08-12"/>
    <s v="00032998-05-0N04AA02"/>
    <s v="A"/>
    <s v="S"/>
    <n v="30"/>
    <n v="16860"/>
    <s v="816001182"/>
    <s v="SISTEMA AUTORIZADOR"/>
    <x v="1"/>
    <x v="0"/>
  </r>
  <r>
    <s v="MEDICAMENTOS"/>
    <s v="3"/>
    <s v="CC"/>
    <s v="1119580287"/>
    <s v="1997-04-06"/>
    <s v="11001"/>
    <s v="F721"/>
    <s v="2024-08-09"/>
    <s v="00032998-05-0N04AA02"/>
    <s v="A"/>
    <s v="S"/>
    <n v="20"/>
    <n v="11240"/>
    <s v="816001182"/>
    <s v="SISTEMA AUTORIZADOR"/>
    <x v="1"/>
    <x v="0"/>
  </r>
  <r>
    <s v="MEDICAMENTOS"/>
    <s v="3"/>
    <s v="CC"/>
    <s v="20293309"/>
    <s v="1940-01-09"/>
    <s v="11001"/>
    <s v="G20X"/>
    <s v="2024-08-16"/>
    <s v="20127414-02-0N04BC05"/>
    <s v="A"/>
    <s v="S"/>
    <n v="30"/>
    <n v="304860"/>
    <s v="816001182"/>
    <s v="SISTEMA AUTORIZADOR"/>
    <x v="1"/>
    <x v="0"/>
  </r>
  <r>
    <s v="MEDICAMENTOS"/>
    <s v="3"/>
    <s v="CC"/>
    <s v="39540998"/>
    <s v="1967-02-27"/>
    <s v="11001"/>
    <s v="F701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12965455"/>
    <s v="1955-10-15"/>
    <s v="11001"/>
    <s v="I10X"/>
    <s v="2024-08-16"/>
    <s v="01980397-01-0N04BA02"/>
    <s v="A"/>
    <s v="S"/>
    <n v="30"/>
    <n v="7980"/>
    <s v="816001182"/>
    <s v="SISTEMA AUTORIZADOR"/>
    <x v="1"/>
    <x v="0"/>
  </r>
  <r>
    <s v="MEDICAMENTOS"/>
    <s v="3"/>
    <s v="CC"/>
    <s v="7168630"/>
    <s v="1972-04-02"/>
    <s v="11001"/>
    <s v="F721"/>
    <s v="2024-08-10"/>
    <s v="00032998-05-0N04AA02"/>
    <s v="A"/>
    <s v="S"/>
    <n v="30"/>
    <n v="16860"/>
    <s v="816001182"/>
    <s v="SISTEMA AUTORIZADOR"/>
    <x v="1"/>
    <x v="0"/>
  </r>
  <r>
    <s v="MEDICAMENTOS"/>
    <s v="3"/>
    <s v="CC"/>
    <s v="41475647"/>
    <s v="1949-12-15"/>
    <s v="11001"/>
    <s v="I10X"/>
    <s v="2024-06-15"/>
    <s v="00047458-09-0N04BA02"/>
    <s v="A"/>
    <s v="S"/>
    <n v="60"/>
    <n v="20100"/>
    <s v="816001182"/>
    <s v="SISTEMA AUTORIZADOR"/>
    <x v="1"/>
    <x v="0"/>
  </r>
  <r>
    <s v="MEDICAMENTOS"/>
    <s v="3"/>
    <s v="CC"/>
    <s v="20941201"/>
    <s v="1951-02-02"/>
    <s v="11001"/>
    <s v="G20X"/>
    <s v="2024-08-17"/>
    <s v="00047458-09-0N04BA02"/>
    <s v="A"/>
    <s v="S"/>
    <n v="60"/>
    <n v="20100"/>
    <s v="816001182"/>
    <s v="SISTEMA AUTORIZADOR"/>
    <x v="1"/>
    <x v="0"/>
  </r>
  <r>
    <s v="MEDICAMENTOS"/>
    <s v="3"/>
    <s v="CC"/>
    <s v="23804666"/>
    <s v="1945-09-11"/>
    <s v="11001"/>
    <s v="G20X"/>
    <s v="2024-08-16"/>
    <s v="00047458-09-0N04BA02"/>
    <s v="A"/>
    <s v="S"/>
    <n v="120"/>
    <n v="40200"/>
    <s v="816001182"/>
    <s v="SISTEMA AUTORIZADOR"/>
    <x v="1"/>
    <x v="0"/>
  </r>
  <r>
    <s v="MEDICAMENTOS"/>
    <s v="3"/>
    <s v="CC"/>
    <s v="28720627"/>
    <s v="1929-08-09"/>
    <s v="11001"/>
    <s v="G20X"/>
    <s v="2024-08-17"/>
    <s v="19951169-02-0N04BA02"/>
    <s v="A"/>
    <s v="S"/>
    <n v="60"/>
    <n v="68760"/>
    <s v="816001182"/>
    <s v="SISTEMA AUTORIZADOR"/>
    <x v="1"/>
    <x v="0"/>
  </r>
  <r>
    <s v="MEDICAMENTOS"/>
    <s v="3"/>
    <s v="CC"/>
    <s v="3213128"/>
    <s v="1954-07-04"/>
    <s v="50001"/>
    <s v="G219"/>
    <s v="2024-07-22"/>
    <s v="20019920-02-0N04BC09"/>
    <s v="A"/>
    <s v="S"/>
    <n v="28"/>
    <n v="230188"/>
    <s v="830512772"/>
    <s v="SISTEMA AUTORIZADOR"/>
    <x v="1"/>
    <x v="0"/>
  </r>
  <r>
    <s v="MEDICAMENTOS"/>
    <s v="3"/>
    <s v="CC"/>
    <s v="52387230"/>
    <s v="1933-06-16"/>
    <s v="11001"/>
    <s v="J449"/>
    <s v="2024-08-10"/>
    <s v="00048898-22-0N04BA02"/>
    <s v="A"/>
    <s v="S"/>
    <n v="90"/>
    <n v="50310"/>
    <s v="816001182"/>
    <s v="SISTEMA AUTORIZADOR"/>
    <x v="1"/>
    <x v="0"/>
  </r>
  <r>
    <s v="MEDICAMENTOS"/>
    <s v="3"/>
    <s v="CC"/>
    <s v="17084384"/>
    <s v="1943-02-10"/>
    <s v="11001"/>
    <s v="G20X"/>
    <s v="2024-07-22"/>
    <s v="20127415-02-0N04BC05"/>
    <s v="A"/>
    <s v="S"/>
    <n v="30"/>
    <n v="199920"/>
    <s v="816001182"/>
    <s v="SISTEMA AUTORIZADOR"/>
    <x v="1"/>
    <x v="0"/>
  </r>
  <r>
    <s v="MEDICAMENTOS"/>
    <s v="3"/>
    <s v="CC"/>
    <s v="41527486"/>
    <s v="1951-05-03"/>
    <s v="11001"/>
    <s v="F317"/>
    <s v="2024-08-12"/>
    <s v="00032998-05-0N04AA02"/>
    <s v="A"/>
    <s v="S"/>
    <n v="120"/>
    <n v="67440"/>
    <s v="816001182"/>
    <s v="SISTEMA AUTORIZADOR"/>
    <x v="1"/>
    <x v="0"/>
  </r>
  <r>
    <s v="MEDICAMENTOS"/>
    <s v="3"/>
    <s v="CC"/>
    <s v="21129298"/>
    <s v="1937-01-26"/>
    <s v="11001"/>
    <s v="G20X"/>
    <s v="2024-08-17"/>
    <s v="19931778-04-0N04BB01"/>
    <s v="A"/>
    <s v="S"/>
    <n v="60"/>
    <n v="57540"/>
    <s v="816001182"/>
    <s v="SISTEMA AUTORIZADOR"/>
    <x v="1"/>
    <x v="0"/>
  </r>
  <r>
    <s v="MEDICAMENTOS"/>
    <s v="3"/>
    <s v="CC"/>
    <s v="21129298"/>
    <s v="1937-01-26"/>
    <s v="11001"/>
    <s v="G20X"/>
    <s v="2024-08-17"/>
    <s v="20127415-02-0N04BC05"/>
    <s v="A"/>
    <s v="S"/>
    <n v="30"/>
    <n v="199920"/>
    <s v="816001182"/>
    <s v="SISTEMA AUTORIZADOR"/>
    <x v="1"/>
    <x v="0"/>
  </r>
  <r>
    <s v="MEDICAMENTOS"/>
    <s v="3"/>
    <s v="CC"/>
    <s v="3219616"/>
    <s v="1952-10-04"/>
    <s v="11001"/>
    <s v="G20X"/>
    <s v="2024-08-16"/>
    <s v="20019918-02-0N04BC09"/>
    <s v="A"/>
    <s v="S"/>
    <n v="60"/>
    <n v="986640"/>
    <s v="816001182"/>
    <s v="SISTEMA AUTORIZADOR"/>
    <x v="1"/>
    <x v="0"/>
  </r>
  <r>
    <s v="MEDICAMENTOS"/>
    <s v="3"/>
    <s v="CC"/>
    <s v="20342475"/>
    <s v="1942-10-15"/>
    <s v="11001"/>
    <s v="E119"/>
    <s v="2024-08-10"/>
    <s v="00048898-22-0N04BA02"/>
    <s v="A"/>
    <s v="S"/>
    <n v="90"/>
    <n v="50310"/>
    <s v="816001182"/>
    <s v="SISTEMA AUTORIZADOR"/>
    <x v="1"/>
    <x v="0"/>
  </r>
  <r>
    <s v="MEDICAMENTOS"/>
    <s v="3"/>
    <s v="CC"/>
    <s v="3219616"/>
    <s v="1952-10-04"/>
    <s v="11001"/>
    <s v="G20X"/>
    <s v="2024-08-16"/>
    <s v="19931778-04-0N04BB01"/>
    <s v="A"/>
    <s v="S"/>
    <n v="60"/>
    <n v="57540"/>
    <s v="816001182"/>
    <s v="SISTEMA AUTORIZADOR"/>
    <x v="1"/>
    <x v="0"/>
  </r>
  <r>
    <s v="MEDICAMENTOS"/>
    <s v="3"/>
    <s v="CC"/>
    <s v="3219616"/>
    <s v="1952-10-04"/>
    <s v="11001"/>
    <s v="G20X"/>
    <s v="2024-08-16"/>
    <s v="20044655-02-0N04BD02"/>
    <s v="A"/>
    <s v="S"/>
    <n v="30"/>
    <n v="72150"/>
    <s v="816001182"/>
    <s v="SISTEMA AUTORIZADOR"/>
    <x v="1"/>
    <x v="0"/>
  </r>
  <r>
    <s v="MEDICAMENTOS"/>
    <s v="3"/>
    <s v="CC"/>
    <s v="20501311"/>
    <s v="1944-01-17"/>
    <s v="11001"/>
    <s v="F317"/>
    <s v="2024-08-16"/>
    <s v="19931778-04-0N04BB01"/>
    <s v="A"/>
    <s v="S"/>
    <n v="60"/>
    <n v="57540"/>
    <s v="816001182"/>
    <s v="SISTEMA AUTORIZADOR"/>
    <x v="1"/>
    <x v="0"/>
  </r>
  <r>
    <s v="MEDICAMENTOS"/>
    <s v="3"/>
    <s v="CC"/>
    <s v="79519892"/>
    <s v="1973-09-08"/>
    <s v="11001"/>
    <s v="F200"/>
    <s v="2024-10-01"/>
    <s v="00032998-05-0N04AA02"/>
    <s v="A"/>
    <s v="S"/>
    <n v="60"/>
    <n v="33720"/>
    <s v="816001182"/>
    <s v="SISTEMA AUTORIZADOR"/>
    <x v="1"/>
    <x v="0"/>
  </r>
  <r>
    <s v="MEDICAMENTOS"/>
    <s v="3"/>
    <s v="CC"/>
    <s v="3219616"/>
    <s v="1952-10-04"/>
    <s v="11001"/>
    <s v="G20X"/>
    <s v="2024-08-16"/>
    <s v="00047458-09-0N04BA02"/>
    <s v="A"/>
    <s v="S"/>
    <n v="150"/>
    <n v="50250"/>
    <s v="816001182"/>
    <s v="SISTEMA AUTORIZADOR"/>
    <x v="1"/>
    <x v="0"/>
  </r>
  <r>
    <s v="MEDICAMENTOS"/>
    <s v="3"/>
    <s v="CC"/>
    <s v="52232015"/>
    <s v="1977-07-08"/>
    <s v="11001"/>
    <s v="F259"/>
    <s v="2024-08-16"/>
    <s v="00032998-05-0N04AA02"/>
    <s v="A"/>
    <s v="S"/>
    <n v="60"/>
    <n v="33720"/>
    <s v="816001182"/>
    <s v="SISTEMA AUTORIZADOR"/>
    <x v="1"/>
    <x v="0"/>
  </r>
  <r>
    <s v="MEDICAMENTOS"/>
    <s v="3"/>
    <s v="CC"/>
    <s v="81715999"/>
    <s v="1965-05-16"/>
    <s v="11001"/>
    <s v="F200"/>
    <s v="2024-07-04"/>
    <s v="00032998-05-0N04AA02"/>
    <s v="A"/>
    <s v="S"/>
    <n v="30"/>
    <n v="16860"/>
    <s v="816001182"/>
    <s v="SISTEMA AUTORIZADOR"/>
    <x v="1"/>
    <x v="0"/>
  </r>
  <r>
    <s v="MEDICAMENTOS"/>
    <s v="3"/>
    <s v="CC"/>
    <s v="51986378"/>
    <s v="1969-12-16"/>
    <s v="11001"/>
    <s v="F70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79266406"/>
    <s v="1962-05-17"/>
    <s v="11001"/>
    <s v="F200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20941201"/>
    <s v="1951-02-02"/>
    <s v="11001"/>
    <s v="G20X"/>
    <s v="2024-08-17"/>
    <s v="20127415-02-0N04BC05"/>
    <s v="A"/>
    <s v="S"/>
    <n v="30"/>
    <n v="199920"/>
    <s v="816001182"/>
    <s v="SISTEMA AUTORIZADOR"/>
    <x v="1"/>
    <x v="0"/>
  </r>
  <r>
    <s v="MEDICAMENTOS"/>
    <s v="3"/>
    <s v="CC"/>
    <s v="20941201"/>
    <s v="1951-02-02"/>
    <s v="11001"/>
    <s v="G20X"/>
    <s v="2024-08-17"/>
    <s v="19931778-04-0N04BB01"/>
    <s v="A"/>
    <s v="S"/>
    <n v="90"/>
    <n v="86310"/>
    <s v="816001182"/>
    <s v="SISTEMA AUTORIZADOR"/>
    <x v="1"/>
    <x v="0"/>
  </r>
  <r>
    <s v="MEDICAMENTOS"/>
    <s v="3"/>
    <s v="CC"/>
    <s v="6092897"/>
    <s v="1942-12-16"/>
    <s v="11001"/>
    <s v="G20X"/>
    <s v="2024-08-12"/>
    <s v="19995528-01-0N04BA03"/>
    <s v="A"/>
    <s v="S"/>
    <n v="90"/>
    <n v="321390"/>
    <s v="816001182"/>
    <s v="SISTEMA AUTORIZADOR"/>
    <x v="1"/>
    <x v="0"/>
  </r>
  <r>
    <s v="MEDICAMENTOS"/>
    <s v="3"/>
    <s v="CC"/>
    <s v="1026280468"/>
    <s v="1992-07-08"/>
    <s v="11001"/>
    <s v="F200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18911695"/>
    <s v="1953-12-06"/>
    <s v="50001"/>
    <s v="G20X"/>
    <s v="2024-06-27"/>
    <s v="20132724-01-0N04BD02"/>
    <s v="A"/>
    <s v="S"/>
    <n v="30"/>
    <n v="244410"/>
    <s v="830512772"/>
    <s v="SISTEMA AUTORIZADOR"/>
    <x v="1"/>
    <x v="0"/>
  </r>
  <r>
    <s v="MEDICAMENTOS"/>
    <s v="3"/>
    <s v="CC"/>
    <s v="3213128"/>
    <s v="1954-07-04"/>
    <s v="50001"/>
    <s v="G219"/>
    <s v="2024-07-22"/>
    <s v="20132724-01-0N04BD02"/>
    <s v="A"/>
    <s v="S"/>
    <n v="30"/>
    <n v="244410"/>
    <s v="830512772"/>
    <s v="SISTEMA AUTORIZADOR"/>
    <x v="1"/>
    <x v="0"/>
  </r>
  <r>
    <s v="MEDICAMENTOS"/>
    <s v="3"/>
    <s v="CC"/>
    <s v="20827799"/>
    <s v="1951-10-28"/>
    <s v="11001"/>
    <s v="G20X"/>
    <s v="2024-08-17"/>
    <s v="00048898-22-0N04BA02"/>
    <s v="A"/>
    <s v="S"/>
    <n v="90"/>
    <n v="50310"/>
    <s v="816001182"/>
    <s v="SISTEMA AUTORIZADOR"/>
    <x v="1"/>
    <x v="0"/>
  </r>
  <r>
    <s v="MEDICAMENTOS"/>
    <s v="3"/>
    <s v="CC"/>
    <s v="17165000"/>
    <s v="1946-08-20"/>
    <s v="11001"/>
    <s v="G20X"/>
    <s v="2024-07-11"/>
    <s v="00047458-09-0N04BA02"/>
    <s v="A"/>
    <s v="S"/>
    <n v="30"/>
    <n v="10050"/>
    <s v="816001182"/>
    <s v="SISTEMA AUTORIZADOR"/>
    <x v="1"/>
    <x v="0"/>
  </r>
  <r>
    <s v="MEDICAMENTOS"/>
    <s v="3"/>
    <s v="CC"/>
    <s v="65555175"/>
    <s v="1974-04-08"/>
    <s v="11001"/>
    <s v="F339"/>
    <s v="2024-07-24"/>
    <s v="19966533-06-0G02CB03"/>
    <s v="A"/>
    <s v="S"/>
    <n v="5"/>
    <n v="15600"/>
    <s v="816001182"/>
    <s v="SISTEMA AUTORIZADOR"/>
    <x v="1"/>
    <x v="0"/>
  </r>
  <r>
    <s v="MEDICAMENTOS"/>
    <s v="3"/>
    <s v="CC"/>
    <s v="3042736"/>
    <s v="1941-06-07"/>
    <s v="11001"/>
    <s v="G20X"/>
    <s v="2024-07-12"/>
    <s v="20019920-02-0N04BC09"/>
    <s v="A"/>
    <s v="S"/>
    <n v="30"/>
    <n v="246630"/>
    <s v="816001182"/>
    <s v="SISTEMA AUTORIZADOR"/>
    <x v="1"/>
    <x v="0"/>
  </r>
  <r>
    <s v="MEDICAMENTOS"/>
    <s v="3"/>
    <s v="CC"/>
    <s v="275715"/>
    <s v="1943-10-07"/>
    <s v="11001"/>
    <s v="G20X"/>
    <s v="2024-07-13"/>
    <s v="20019918-02-0N04BC09"/>
    <s v="A"/>
    <s v="S"/>
    <n v="30"/>
    <n v="493320"/>
    <s v="816001182"/>
    <s v="SISTEMA AUTORIZADOR"/>
    <x v="1"/>
    <x v="0"/>
  </r>
  <r>
    <s v="MEDICAMENTOS"/>
    <s v="3"/>
    <s v="CC"/>
    <s v="275715"/>
    <s v="1943-10-07"/>
    <s v="11001"/>
    <s v="G20X"/>
    <s v="2024-07-13"/>
    <s v="00047458-09-0N04BA02"/>
    <s v="A"/>
    <s v="S"/>
    <n v="120"/>
    <n v="40200"/>
    <s v="816001182"/>
    <s v="SISTEMA AUTORIZADOR"/>
    <x v="1"/>
    <x v="0"/>
  </r>
  <r>
    <s v="MEDICAMENTOS"/>
    <s v="3"/>
    <s v="CC"/>
    <s v="1073691192"/>
    <s v="1981-11-23"/>
    <s v="11001"/>
    <s v="F71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7049338"/>
    <s v="1941-04-11"/>
    <s v="11001"/>
    <s v="M545"/>
    <s v="2024-07-06"/>
    <s v="19995528-01-0N04BA03"/>
    <s v="A"/>
    <s v="S"/>
    <n v="60"/>
    <n v="214260"/>
    <s v="816001182"/>
    <s v="SISTEMA AUTORIZADOR"/>
    <x v="1"/>
    <x v="0"/>
  </r>
  <r>
    <s v="MEDICAMENTOS"/>
    <s v="3"/>
    <s v="CC"/>
    <s v="2896436"/>
    <s v="1937-11-07"/>
    <s v="11001"/>
    <s v="G20X"/>
    <s v="2024-08-16"/>
    <s v="20019918-02-0N04BC09"/>
    <s v="A"/>
    <s v="S"/>
    <n v="30"/>
    <n v="493320"/>
    <s v="816001182"/>
    <s v="SISTEMA AUTORIZADOR"/>
    <x v="1"/>
    <x v="0"/>
  </r>
  <r>
    <s v="MEDICAMENTOS"/>
    <s v="3"/>
    <s v="CC"/>
    <s v="51603964"/>
    <s v="1958-04-01"/>
    <s v="11001"/>
    <s v="F200"/>
    <s v="2024-08-12"/>
    <s v="00032998-05-0N04AA02"/>
    <s v="A"/>
    <s v="S"/>
    <n v="30"/>
    <n v="16860"/>
    <s v="816001182"/>
    <s v="SISTEMA AUTORIZADOR"/>
    <x v="1"/>
    <x v="0"/>
  </r>
  <r>
    <s v="MEDICAMENTOS"/>
    <s v="3"/>
    <s v="CC"/>
    <s v="79751693"/>
    <s v="1974-07-15"/>
    <s v="11001"/>
    <s v="F711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2896436"/>
    <s v="1937-11-07"/>
    <s v="11001"/>
    <s v="G20X"/>
    <s v="2024-08-16"/>
    <s v="00047458-09-0N04BA02"/>
    <s v="A"/>
    <s v="S"/>
    <n v="120"/>
    <n v="40200"/>
    <s v="816001182"/>
    <s v="SISTEMA AUTORIZADOR"/>
    <x v="1"/>
    <x v="0"/>
  </r>
  <r>
    <s v="MEDICAMENTOS"/>
    <s v="3"/>
    <s v="CC"/>
    <s v="41300303"/>
    <s v="1944-01-03"/>
    <s v="11001"/>
    <s v="H811"/>
    <s v="2024-07-13"/>
    <s v="19931778-04-0N04BB01"/>
    <s v="A"/>
    <s v="S"/>
    <n v="60"/>
    <n v="57540"/>
    <s v="816001182"/>
    <s v="SISTEMA AUTORIZADOR"/>
    <x v="1"/>
    <x v="0"/>
  </r>
  <r>
    <s v="MEDICAMENTOS"/>
    <s v="3"/>
    <s v="CC"/>
    <s v="41300303"/>
    <s v="1944-01-03"/>
    <s v="11001"/>
    <s v="H811"/>
    <s v="2024-07-13"/>
    <s v="19995528-01-0N04BA03"/>
    <s v="A"/>
    <s v="S"/>
    <n v="60"/>
    <n v="214260"/>
    <s v="816001182"/>
    <s v="SISTEMA AUTORIZADOR"/>
    <x v="1"/>
    <x v="0"/>
  </r>
  <r>
    <s v="MEDICAMENTOS"/>
    <s v="3"/>
    <s v="CC"/>
    <s v="41519911"/>
    <s v="1943-06-02"/>
    <s v="11001"/>
    <s v="I10X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41618521"/>
    <s v="1953-06-18"/>
    <s v="11001"/>
    <s v="G22X"/>
    <s v="2024-07-12"/>
    <s v="20127414-02-0N04BC05"/>
    <s v="A"/>
    <s v="S"/>
    <n v="30"/>
    <n v="304860"/>
    <s v="816001182"/>
    <s v="SISTEMA AUTORIZADOR"/>
    <x v="1"/>
    <x v="0"/>
  </r>
  <r>
    <s v="MEDICAMENTOS"/>
    <s v="3"/>
    <s v="CC"/>
    <s v="19055145"/>
    <s v="1948-07-09"/>
    <s v="11001"/>
    <s v="G20X"/>
    <s v="2024-08-16"/>
    <s v="00047458-09-0N04BA02"/>
    <s v="A"/>
    <s v="S"/>
    <n v="120"/>
    <n v="40200"/>
    <s v="816001182"/>
    <s v="SISTEMA AUTORIZADOR"/>
    <x v="1"/>
    <x v="0"/>
  </r>
  <r>
    <s v="MEDICAMENTOS"/>
    <s v="3"/>
    <s v="CC"/>
    <s v="21129298"/>
    <s v="1937-01-26"/>
    <s v="11001"/>
    <s v="G20X"/>
    <s v="2024-08-17"/>
    <s v="19951170-02-0N04BA02"/>
    <s v="A"/>
    <s v="S"/>
    <n v="120"/>
    <n v="275160"/>
    <s v="816001182"/>
    <s v="SISTEMA AUTORIZADOR"/>
    <x v="1"/>
    <x v="0"/>
  </r>
  <r>
    <s v="MEDICAMENTOS"/>
    <s v="3"/>
    <s v="CC"/>
    <s v="3042736"/>
    <s v="1941-06-07"/>
    <s v="11001"/>
    <s v="G20X"/>
    <s v="2024-07-12"/>
    <s v="01980397-01-0N04BA02"/>
    <s v="A"/>
    <s v="S"/>
    <n v="120"/>
    <n v="31920"/>
    <s v="816001182"/>
    <s v="SISTEMA AUTORIZADOR"/>
    <x v="1"/>
    <x v="0"/>
  </r>
  <r>
    <s v="MEDICAMENTOS"/>
    <s v="3"/>
    <s v="CC"/>
    <s v="79906094"/>
    <s v="1975-06-14"/>
    <s v="11001"/>
    <s v="F721"/>
    <s v="2024-08-09"/>
    <s v="00032998-05-0N04AA02"/>
    <s v="A"/>
    <s v="S"/>
    <n v="30"/>
    <n v="16860"/>
    <s v="816001182"/>
    <s v="SISTEMA AUTORIZADOR"/>
    <x v="1"/>
    <x v="0"/>
  </r>
  <r>
    <s v="MEDICAMENTOS"/>
    <s v="3"/>
    <s v="PT"/>
    <s v="5402563"/>
    <s v="1999-05-21"/>
    <s v="11001"/>
    <s v="F412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022340465"/>
    <s v="1987-09-26"/>
    <s v="11001"/>
    <s v="F200"/>
    <s v="2024-08-16"/>
    <s v="00032998-05-0N04AA02"/>
    <s v="A"/>
    <s v="S"/>
    <n v="60"/>
    <n v="33720"/>
    <s v="816001182"/>
    <s v="SISTEMA AUTORIZADOR"/>
    <x v="1"/>
    <x v="0"/>
  </r>
  <r>
    <s v="MEDICAMENTOS"/>
    <s v="3"/>
    <s v="CC"/>
    <s v="21172939"/>
    <s v="1947-05-18"/>
    <s v="50001"/>
    <s v="G20X"/>
    <s v="2024-08-05"/>
    <s v="20019919-02-0N04BC09"/>
    <s v="A"/>
    <s v="S"/>
    <n v="28"/>
    <n v="345324"/>
    <s v="830512772"/>
    <s v="SISTEMA AUTORIZADOR"/>
    <x v="1"/>
    <x v="0"/>
  </r>
  <r>
    <s v="MEDICAMENTOS"/>
    <s v="3"/>
    <s v="CC"/>
    <s v="3662334"/>
    <s v="1958-10-18"/>
    <s v="11001"/>
    <s v="F069"/>
    <s v="2024-07-10"/>
    <s v="00032998-05-0N04AA02"/>
    <s v="A"/>
    <s v="S"/>
    <n v="30"/>
    <n v="16860"/>
    <s v="816001182"/>
    <s v="SISTEMA AUTORIZADOR"/>
    <x v="1"/>
    <x v="0"/>
  </r>
  <r>
    <s v="MEDICAMENTOS"/>
    <s v="3"/>
    <s v="CC"/>
    <s v="21024919"/>
    <s v="1959-04-08"/>
    <s v="11001"/>
    <s v="M790"/>
    <s v="2024-07-12"/>
    <s v="00047458-09-0N04BA02"/>
    <s v="A"/>
    <s v="S"/>
    <n v="60"/>
    <n v="20100"/>
    <s v="816001182"/>
    <s v="SISTEMA AUTORIZADOR"/>
    <x v="1"/>
    <x v="0"/>
  </r>
  <r>
    <s v="MEDICAMENTOS"/>
    <s v="3"/>
    <s v="CC"/>
    <s v="51745856"/>
    <s v="1959-11-14"/>
    <s v="11001"/>
    <s v="G20X"/>
    <s v="2024-07-11"/>
    <s v="00048898-22-0N04BA02"/>
    <s v="A"/>
    <s v="S"/>
    <n v="120"/>
    <n v="67080"/>
    <s v="816001182"/>
    <s v="SISTEMA AUTORIZADOR"/>
    <x v="1"/>
    <x v="0"/>
  </r>
  <r>
    <s v="MEDICAMENTOS"/>
    <s v="3"/>
    <s v="CC"/>
    <s v="51745856"/>
    <s v="1959-11-14"/>
    <s v="11001"/>
    <s v="G20X"/>
    <s v="2024-07-11"/>
    <s v="20127419-04-0N04BC05"/>
    <s v="A"/>
    <s v="S"/>
    <n v="30"/>
    <n v="25380"/>
    <s v="816001182"/>
    <s v="SISTEMA AUTORIZADOR"/>
    <x v="1"/>
    <x v="0"/>
  </r>
  <r>
    <s v="MEDICAMENTOS"/>
    <s v="3"/>
    <s v="CC"/>
    <s v="65693105"/>
    <s v="1962-11-19"/>
    <s v="11001"/>
    <s v="F200"/>
    <s v="2024-06-29"/>
    <s v="00032998-05-0N04AA02"/>
    <s v="A"/>
    <s v="S"/>
    <n v="60"/>
    <n v="33720"/>
    <s v="816001182"/>
    <s v="SISTEMA AUTORIZADOR"/>
    <x v="1"/>
    <x v="0"/>
  </r>
  <r>
    <s v="MEDICAMENTOS"/>
    <s v="3"/>
    <s v="CC"/>
    <s v="41363747"/>
    <s v="1943-08-12"/>
    <s v="50001"/>
    <s v="G20X"/>
    <s v="2024-07-02"/>
    <s v="20019918-02-0N04BC09"/>
    <s v="A"/>
    <s v="S"/>
    <n v="28"/>
    <n v="460432"/>
    <s v="830512772"/>
    <s v="SISTEMA AUTORIZADOR"/>
    <x v="1"/>
    <x v="0"/>
  </r>
  <r>
    <s v="MEDICAMENTOS"/>
    <s v="3"/>
    <s v="CC"/>
    <s v="20619313"/>
    <s v="1948-10-29"/>
    <s v="11001"/>
    <s v="G20X"/>
    <s v="2024-07-10"/>
    <s v="19931778-04-0N04BB01"/>
    <s v="A"/>
    <s v="S"/>
    <n v="40"/>
    <n v="45320"/>
    <s v="900958564"/>
    <s v="SISTEMA AUTORIZADOR"/>
    <x v="1"/>
    <x v="0"/>
  </r>
  <r>
    <s v="MEDICAMENTOS"/>
    <s v="3"/>
    <s v="CC"/>
    <s v="52073392"/>
    <s v="1972-03-03"/>
    <s v="11001"/>
    <s v="D352"/>
    <s v="2024-07-12"/>
    <s v="20021802-02-0G02CB03"/>
    <s v="A"/>
    <s v="S"/>
    <n v="10"/>
    <n v="26000"/>
    <s v="816001182"/>
    <s v="SISTEMA AUTORIZADOR"/>
    <x v="1"/>
    <x v="0"/>
  </r>
  <r>
    <s v="MEDICAMENTOS"/>
    <s v="3"/>
    <s v="CC"/>
    <s v="80858205"/>
    <s v="1985-05-26"/>
    <s v="11001"/>
    <s v="F200"/>
    <s v="2024-07-11"/>
    <s v="00032998-05-0N04AA02"/>
    <s v="A"/>
    <s v="S"/>
    <n v="30"/>
    <n v="16860"/>
    <s v="816001182"/>
    <s v="SISTEMA AUTORIZADOR"/>
    <x v="1"/>
    <x v="0"/>
  </r>
  <r>
    <s v="MEDICAMENTOS"/>
    <s v="3"/>
    <s v="CC"/>
    <s v="53905882"/>
    <s v="1952-04-21"/>
    <s v="11001"/>
    <s v="F31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7084384"/>
    <s v="1943-02-10"/>
    <s v="11001"/>
    <s v="G20X"/>
    <s v="2024-07-22"/>
    <s v="20127419-04-0N04BC05"/>
    <s v="A"/>
    <s v="S"/>
    <n v="30"/>
    <n v="25380"/>
    <s v="816001182"/>
    <s v="SISTEMA AUTORIZADOR"/>
    <x v="1"/>
    <x v="0"/>
  </r>
  <r>
    <s v="MEDICAMENTOS"/>
    <s v="3"/>
    <s v="PT"/>
    <s v="2343600"/>
    <s v="1962-07-17"/>
    <s v="11001"/>
    <s v="G20X"/>
    <s v="2024-08-17"/>
    <s v="20019920-02-0N04BC09"/>
    <s v="A"/>
    <s v="S"/>
    <n v="30"/>
    <n v="246630"/>
    <s v="816001182"/>
    <s v="SISTEMA AUTORIZADOR"/>
    <x v="1"/>
    <x v="0"/>
  </r>
  <r>
    <s v="MEDICAMENTOS"/>
    <s v="3"/>
    <s v="CC"/>
    <s v="34528649"/>
    <s v="1954-09-24"/>
    <s v="11001"/>
    <s v="G20X"/>
    <s v="2024-07-13"/>
    <s v="19931778-04-0N04BB01"/>
    <s v="A"/>
    <s v="S"/>
    <n v="120"/>
    <n v="115080"/>
    <s v="816001182"/>
    <s v="SISTEMA AUTORIZADOR"/>
    <x v="1"/>
    <x v="0"/>
  </r>
  <r>
    <s v="MEDICAMENTOS"/>
    <s v="3"/>
    <s v="CC"/>
    <s v="34528649"/>
    <s v="1954-09-24"/>
    <s v="11001"/>
    <s v="G20X"/>
    <s v="2024-07-13"/>
    <s v="00047458-09-0N04BA02"/>
    <s v="A"/>
    <s v="S"/>
    <n v="90"/>
    <n v="30150"/>
    <s v="816001182"/>
    <s v="SISTEMA AUTORIZADOR"/>
    <x v="1"/>
    <x v="0"/>
  </r>
  <r>
    <s v="MEDICAMENTOS"/>
    <s v="3"/>
    <s v="CC"/>
    <s v="51755597"/>
    <s v="1962-11-12"/>
    <s v="11001"/>
    <s v="G20X"/>
    <s v="2024-06-14"/>
    <s v="19931778-04-0N04BB01"/>
    <s v="A"/>
    <s v="S"/>
    <n v="60"/>
    <n v="57540"/>
    <s v="816001182"/>
    <s v="SISTEMA AUTORIZADOR"/>
    <x v="1"/>
    <x v="0"/>
  </r>
  <r>
    <s v="MEDICAMENTOS"/>
    <s v="3"/>
    <s v="CC"/>
    <s v="51755597"/>
    <s v="1962-11-12"/>
    <s v="11001"/>
    <s v="G20X"/>
    <s v="2024-06-14"/>
    <s v="19995528-01-0N04BA03"/>
    <s v="A"/>
    <s v="S"/>
    <n v="120"/>
    <n v="428520"/>
    <s v="816001182"/>
    <s v="SISTEMA AUTORIZADOR"/>
    <x v="1"/>
    <x v="0"/>
  </r>
  <r>
    <s v="MEDICAMENTOS"/>
    <s v="3"/>
    <s v="CC"/>
    <s v="39768769"/>
    <s v="1966-08-14"/>
    <s v="11001"/>
    <s v="F317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4239109"/>
    <s v="1959-06-07"/>
    <s v="11001"/>
    <s v="G20X"/>
    <s v="2024-07-08"/>
    <s v="00047458-09-0N04BA02"/>
    <s v="A"/>
    <s v="S"/>
    <n v="90"/>
    <n v="30150"/>
    <s v="816001182"/>
    <s v="SISTEMA AUTORIZADOR"/>
    <x v="1"/>
    <x v="0"/>
  </r>
  <r>
    <s v="MEDICAMENTOS"/>
    <s v="3"/>
    <s v="CC"/>
    <s v="10252822"/>
    <s v="1960-10-02"/>
    <s v="11001"/>
    <s v="G20X"/>
    <s v="2024-08-15"/>
    <s v="00047458-09-0N04BA02"/>
    <s v="A"/>
    <s v="S"/>
    <n v="90"/>
    <n v="30150"/>
    <s v="816001182"/>
    <s v="SISTEMA AUTORIZADOR"/>
    <x v="1"/>
    <x v="0"/>
  </r>
  <r>
    <s v="MEDICAMENTOS"/>
    <s v="3"/>
    <s v="CC"/>
    <s v="19143192"/>
    <s v="1951-05-04"/>
    <s v="11001"/>
    <s v="I10X"/>
    <s v="2024-08-15"/>
    <s v="20127415-02-0N04BC05"/>
    <s v="A"/>
    <s v="S"/>
    <n v="30"/>
    <n v="199920"/>
    <s v="816001182"/>
    <s v="SISTEMA AUTORIZADOR"/>
    <x v="1"/>
    <x v="0"/>
  </r>
  <r>
    <s v="MEDICAMENTOS"/>
    <s v="3"/>
    <s v="PT"/>
    <s v="2343600"/>
    <s v="1962-07-17"/>
    <s v="11001"/>
    <s v="G20X"/>
    <s v="2024-08-17"/>
    <s v="00048898-22-0N04BA02"/>
    <s v="A"/>
    <s v="S"/>
    <n v="90"/>
    <n v="50310"/>
    <s v="816001182"/>
    <s v="SISTEMA AUTORIZADOR"/>
    <x v="1"/>
    <x v="0"/>
  </r>
  <r>
    <s v="MEDICAMENTOS"/>
    <s v="3"/>
    <s v="CC"/>
    <s v="19143192"/>
    <s v="1951-05-04"/>
    <s v="11001"/>
    <s v="I10X"/>
    <s v="2024-08-15"/>
    <s v="19931778-04-0N04BB01"/>
    <s v="A"/>
    <s v="S"/>
    <n v="60"/>
    <n v="57540"/>
    <s v="816001182"/>
    <s v="SISTEMA AUTORIZADOR"/>
    <x v="1"/>
    <x v="0"/>
  </r>
  <r>
    <s v="MEDICAMENTOS"/>
    <s v="3"/>
    <s v="PT"/>
    <s v="4934494"/>
    <s v="1962-04-18"/>
    <s v="11001"/>
    <s v="G20X"/>
    <s v="2024-07-06"/>
    <s v="19951169-02-0N04BA02"/>
    <s v="A"/>
    <s v="S"/>
    <n v="120"/>
    <n v="137520"/>
    <s v="816001182"/>
    <s v="SISTEMA AUTORIZADOR"/>
    <x v="1"/>
    <x v="0"/>
  </r>
  <r>
    <s v="MEDICAMENTOS"/>
    <s v="3"/>
    <s v="CC"/>
    <s v="20821711"/>
    <s v="1928-11-20"/>
    <s v="11001"/>
    <s v="F023"/>
    <s v="2024-06-22"/>
    <s v="00047458-09-0N04BA02"/>
    <s v="A"/>
    <s v="S"/>
    <n v="30"/>
    <n v="10050"/>
    <s v="816001182"/>
    <s v="SISTEMA AUTORIZADOR"/>
    <x v="1"/>
    <x v="0"/>
  </r>
  <r>
    <s v="MEDICAMENTOS"/>
    <s v="3"/>
    <s v="PT"/>
    <s v="4934494"/>
    <s v="1962-04-18"/>
    <s v="11001"/>
    <s v="G20X"/>
    <s v="2024-07-06"/>
    <s v="20127414-02-0N04BC05"/>
    <s v="A"/>
    <s v="S"/>
    <n v="30"/>
    <n v="304860"/>
    <s v="816001182"/>
    <s v="SISTEMA AUTORIZADOR"/>
    <x v="1"/>
    <x v="0"/>
  </r>
  <r>
    <s v="MEDICAMENTOS"/>
    <s v="3"/>
    <s v="CC"/>
    <s v="1013638473"/>
    <s v="1993-01-07"/>
    <s v="11001"/>
    <s v="F34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41481279"/>
    <s v="1946-05-04"/>
    <s v="11001"/>
    <s v="G20X"/>
    <s v="2024-06-28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G20X"/>
    <s v="2024-06-28"/>
    <s v="01980397-01-0N04BA02"/>
    <s v="A"/>
    <s v="S"/>
    <n v="90"/>
    <n v="23940"/>
    <s v="816001182"/>
    <s v="SISTEMA AUTORIZADOR"/>
    <x v="1"/>
    <x v="0"/>
  </r>
  <r>
    <s v="MEDICAMENTOS"/>
    <s v="3"/>
    <s v="CC"/>
    <s v="41481279"/>
    <s v="1946-05-04"/>
    <s v="11001"/>
    <s v="G20X"/>
    <s v="2024-06-28"/>
    <s v="20127414-02-0N04BC05"/>
    <s v="A"/>
    <s v="S"/>
    <n v="30"/>
    <n v="304860"/>
    <s v="816001182"/>
    <s v="SISTEMA AUTORIZADOR"/>
    <x v="1"/>
    <x v="0"/>
  </r>
  <r>
    <s v="MEDICAMENTOS"/>
    <s v="3"/>
    <s v="CC"/>
    <s v="41441820"/>
    <s v="1946-09-22"/>
    <s v="11001"/>
    <s v="G214"/>
    <s v="2024-07-12"/>
    <s v="00048898-22-0N04BA02"/>
    <s v="A"/>
    <s v="S"/>
    <n v="90"/>
    <n v="50310"/>
    <s v="816001182"/>
    <s v="SISTEMA AUTORIZADOR"/>
    <x v="1"/>
    <x v="0"/>
  </r>
  <r>
    <s v="MEDICAMENTOS"/>
    <s v="3"/>
    <s v="CC"/>
    <s v="51627962"/>
    <s v="1946-06-15"/>
    <s v="11001"/>
    <s v="I10X"/>
    <s v="2024-06-28"/>
    <s v="00047458-09-0N04BA02"/>
    <s v="A"/>
    <s v="S"/>
    <n v="90"/>
    <n v="30150"/>
    <s v="816001182"/>
    <s v="SISTEMA AUTORIZADOR"/>
    <x v="1"/>
    <x v="0"/>
  </r>
  <r>
    <s v="MEDICAMENTOS"/>
    <s v="3"/>
    <s v="CC"/>
    <s v="17123558"/>
    <s v="1946-04-12"/>
    <s v="11001"/>
    <s v="G20X"/>
    <s v="2024-07-08"/>
    <s v="19931778-04-0N04BB01"/>
    <s v="A"/>
    <s v="S"/>
    <n v="90"/>
    <n v="86310"/>
    <s v="816001182"/>
    <s v="SISTEMA AUTORIZADOR"/>
    <x v="1"/>
    <x v="0"/>
  </r>
  <r>
    <s v="MEDICAMENTOS"/>
    <s v="3"/>
    <s v="CC"/>
    <s v="17123558"/>
    <s v="1946-04-12"/>
    <s v="11001"/>
    <s v="G20X"/>
    <s v="2024-07-08"/>
    <s v="00047458-09-0N04BA02"/>
    <s v="A"/>
    <s v="S"/>
    <n v="180"/>
    <n v="60300"/>
    <s v="816001182"/>
    <s v="SISTEMA AUTORIZADOR"/>
    <x v="1"/>
    <x v="0"/>
  </r>
  <r>
    <s v="MEDICAMENTOS"/>
    <s v="3"/>
    <s v="CC"/>
    <s v="17165617"/>
    <s v="1944-06-26"/>
    <s v="11001"/>
    <s v="G20X"/>
    <s v="2024-08-13"/>
    <s v="20015273-01-0N04BC05"/>
    <s v="A"/>
    <s v="S"/>
    <n v="30"/>
    <n v="254760"/>
    <s v="816001182"/>
    <s v="SISTEMA AUTORIZADOR"/>
    <x v="1"/>
    <x v="0"/>
  </r>
  <r>
    <s v="MEDICAMENTOS"/>
    <s v="3"/>
    <s v="CC"/>
    <s v="19234023"/>
    <s v="1953-11-20"/>
    <s v="11001"/>
    <s v="I10X"/>
    <s v="2024-06-29"/>
    <s v="19931778-04-0N04BB01"/>
    <s v="A"/>
    <s v="S"/>
    <n v="60"/>
    <n v="57540"/>
    <s v="816001182"/>
    <s v="SISTEMA AUTORIZADOR"/>
    <x v="1"/>
    <x v="0"/>
  </r>
  <r>
    <s v="MEDICAMENTOS"/>
    <s v="3"/>
    <s v="CC"/>
    <s v="19393600"/>
    <s v="1955-04-11"/>
    <s v="11001"/>
    <s v="N40X"/>
    <s v="2024-07-12"/>
    <s v="00047458-09-0N04BA02"/>
    <s v="A"/>
    <s v="S"/>
    <n v="90"/>
    <n v="30150"/>
    <s v="816001182"/>
    <s v="SISTEMA AUTORIZADOR"/>
    <x v="1"/>
    <x v="0"/>
  </r>
  <r>
    <s v="MEDICAMENTOS"/>
    <s v="3"/>
    <s v="CC"/>
    <s v="19393600"/>
    <s v="1955-04-11"/>
    <s v="11001"/>
    <s v="N40X"/>
    <s v="2024-07-12"/>
    <s v="20127415-02-0N04BC05"/>
    <s v="A"/>
    <s v="S"/>
    <n v="30"/>
    <n v="199920"/>
    <s v="816001182"/>
    <s v="SISTEMA AUTORIZADOR"/>
    <x v="1"/>
    <x v="0"/>
  </r>
  <r>
    <s v="MEDICAMENTOS"/>
    <s v="3"/>
    <s v="CC"/>
    <s v="19393600"/>
    <s v="1955-04-11"/>
    <s v="11001"/>
    <s v="G20X"/>
    <s v="2024-07-12"/>
    <s v="20044655-02-0N04BD02"/>
    <s v="A"/>
    <s v="S"/>
    <n v="30"/>
    <n v="72150"/>
    <s v="816001182"/>
    <s v="SISTEMA AUTORIZADOR"/>
    <x v="1"/>
    <x v="0"/>
  </r>
  <r>
    <s v="MEDICAMENTOS"/>
    <s v="3"/>
    <s v="CC"/>
    <s v="51919845"/>
    <s v="1953-08-28"/>
    <s v="11001"/>
    <s v="G20X"/>
    <s v="2024-07-11"/>
    <s v="00047458-09-0N04BA02"/>
    <s v="A"/>
    <s v="S"/>
    <n v="90"/>
    <n v="30150"/>
    <s v="816001182"/>
    <s v="SISTEMA AUTORIZADOR"/>
    <x v="1"/>
    <x v="0"/>
  </r>
  <r>
    <s v="MEDICAMENTOS"/>
    <s v="3"/>
    <s v="CC"/>
    <s v="15240836"/>
    <s v="1952-08-20"/>
    <s v="11001"/>
    <s v="G20X"/>
    <s v="2024-07-02"/>
    <s v="19951171-02-0N04BA02"/>
    <s v="A"/>
    <s v="S"/>
    <n v="90"/>
    <n v="309510"/>
    <s v="816001182"/>
    <s v="SISTEMA AUTORIZADOR"/>
    <x v="1"/>
    <x v="0"/>
  </r>
  <r>
    <s v="MEDICAMENTOS"/>
    <s v="3"/>
    <s v="CC"/>
    <s v="3296752"/>
    <s v="1949-04-18"/>
    <s v="11001"/>
    <s v="G20X"/>
    <s v="2024-07-12"/>
    <s v="01980397-01-0N04BA02"/>
    <s v="A"/>
    <s v="S"/>
    <n v="90"/>
    <n v="23940"/>
    <s v="816001182"/>
    <s v="SISTEMA AUTORIZADOR"/>
    <x v="1"/>
    <x v="0"/>
  </r>
  <r>
    <s v="MEDICAMENTOS"/>
    <s v="3"/>
    <s v="CC"/>
    <s v="80434769"/>
    <s v="1969-07-25"/>
    <s v="11001"/>
    <s v="G20X"/>
    <s v="2024-07-09"/>
    <s v="19931778-04-0N04BB01"/>
    <s v="A"/>
    <s v="S"/>
    <n v="90"/>
    <n v="86310"/>
    <s v="816001182"/>
    <s v="SISTEMA AUTORIZADOR"/>
    <x v="1"/>
    <x v="0"/>
  </r>
  <r>
    <s v="MEDICAMENTOS"/>
    <s v="3"/>
    <s v="CC"/>
    <s v="3296752"/>
    <s v="1949-04-18"/>
    <s v="11001"/>
    <s v="G20X"/>
    <s v="2024-07-12"/>
    <s v="20127415-02-0N04BC05"/>
    <s v="A"/>
    <s v="S"/>
    <n v="30"/>
    <n v="199920"/>
    <s v="816001182"/>
    <s v="SISTEMA AUTORIZADOR"/>
    <x v="1"/>
    <x v="0"/>
  </r>
  <r>
    <s v="MEDICAMENTOS"/>
    <s v="3"/>
    <s v="CC"/>
    <s v="80434769"/>
    <s v="1969-07-25"/>
    <s v="11001"/>
    <s v="G20X"/>
    <s v="2024-07-09"/>
    <s v="19951171-02-0N04BA02"/>
    <s v="A"/>
    <s v="S"/>
    <n v="180"/>
    <n v="619020"/>
    <s v="816001182"/>
    <s v="SISTEMA AUTORIZADOR"/>
    <x v="1"/>
    <x v="0"/>
  </r>
  <r>
    <s v="MEDICAMENTOS"/>
    <s v="3"/>
    <s v="CC"/>
    <s v="41628543"/>
    <s v="1953-04-18"/>
    <s v="11001"/>
    <s v="G20X"/>
    <s v="2024-08-15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8-15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08-15"/>
    <s v="19995528-01-0N04BA03"/>
    <s v="A"/>
    <s v="S"/>
    <n v="30"/>
    <n v="107130"/>
    <s v="816001182"/>
    <s v="SISTEMA AUTORIZADOR"/>
    <x v="1"/>
    <x v="0"/>
  </r>
  <r>
    <s v="MEDICAMENTOS"/>
    <s v="3"/>
    <s v="CC"/>
    <s v="51576388"/>
    <s v="1960-08-02"/>
    <s v="11001"/>
    <s v="I10X"/>
    <s v="2024-07-09"/>
    <s v="00032998-05-0N04AA02"/>
    <s v="A"/>
    <s v="S"/>
    <n v="30"/>
    <n v="16860"/>
    <s v="816001182"/>
    <s v="SISTEMA AUTORIZADOR"/>
    <x v="1"/>
    <x v="0"/>
  </r>
  <r>
    <s v="MEDICAMENTOS"/>
    <s v="3"/>
    <s v="CC"/>
    <s v="52551064"/>
    <s v="1967-11-06"/>
    <s v="11001"/>
    <s v="F067"/>
    <s v="2024-07-11"/>
    <s v="00032998-05-0N04AA02"/>
    <s v="A"/>
    <s v="S"/>
    <n v="30"/>
    <n v="16860"/>
    <s v="816001182"/>
    <s v="SISTEMA AUTORIZADOR"/>
    <x v="1"/>
    <x v="0"/>
  </r>
  <r>
    <s v="MEDICAMENTOS"/>
    <s v="3"/>
    <s v="CC"/>
    <s v="41472324"/>
    <s v="1949-04-09"/>
    <s v="11001"/>
    <s v="F319"/>
    <s v="2024-08-12"/>
    <s v="00032998-05-0N04AA02"/>
    <s v="A"/>
    <s v="S"/>
    <n v="30"/>
    <n v="16860"/>
    <s v="816001182"/>
    <s v="SISTEMA AUTORIZADOR"/>
    <x v="1"/>
    <x v="0"/>
  </r>
  <r>
    <s v="MEDICAMENTOS"/>
    <s v="3"/>
    <s v="CC"/>
    <s v="17060711"/>
    <s v="1941-08-10"/>
    <s v="11001"/>
    <s v="G20X"/>
    <s v="2024-07-11"/>
    <s v="19951170-02-0N04BA02"/>
    <s v="A"/>
    <s v="S"/>
    <n v="120"/>
    <n v="275160"/>
    <s v="816001182"/>
    <s v="SISTEMA AUTORIZADOR"/>
    <x v="1"/>
    <x v="0"/>
  </r>
  <r>
    <s v="MEDICAMENTOS"/>
    <s v="3"/>
    <s v="CC"/>
    <s v="17060711"/>
    <s v="1941-08-10"/>
    <s v="11001"/>
    <s v="G20X"/>
    <s v="2024-07-11"/>
    <s v="20044655-02-0N04BD02"/>
    <s v="A"/>
    <s v="S"/>
    <n v="30"/>
    <n v="72150"/>
    <s v="816001182"/>
    <s v="SISTEMA AUTORIZADOR"/>
    <x v="1"/>
    <x v="0"/>
  </r>
  <r>
    <s v="MEDICAMENTOS"/>
    <s v="3"/>
    <s v="CC"/>
    <s v="93365194"/>
    <s v="1965-09-13"/>
    <s v="11001"/>
    <s v="G250"/>
    <s v="2024-10-10"/>
    <s v="19951171-02-0N04BA02"/>
    <s v="A"/>
    <s v="S"/>
    <n v="90"/>
    <n v="309510"/>
    <s v="816001182"/>
    <s v="SISTEMA AUTORIZADOR"/>
    <x v="1"/>
    <x v="0"/>
  </r>
  <r>
    <s v="MEDICAMENTOS"/>
    <s v="3"/>
    <s v="CC"/>
    <s v="41467828"/>
    <s v="1950-02-17"/>
    <s v="11001"/>
    <s v="G20X"/>
    <s v="2024-08-15"/>
    <s v="00047458-09-0N04BA02"/>
    <s v="A"/>
    <s v="S"/>
    <n v="180"/>
    <n v="60300"/>
    <s v="816001182"/>
    <s v="SISTEMA AUTORIZADOR"/>
    <x v="1"/>
    <x v="0"/>
  </r>
  <r>
    <s v="MEDICAMENTOS"/>
    <s v="3"/>
    <s v="CC"/>
    <s v="98339127"/>
    <s v="1980-11-30"/>
    <s v="11001"/>
    <s v="G20X"/>
    <s v="2024-07-11"/>
    <s v="20019918-02-0N04BC09"/>
    <s v="A"/>
    <s v="S"/>
    <n v="30"/>
    <n v="493320"/>
    <s v="816001182"/>
    <s v="SISTEMA AUTORIZADOR"/>
    <x v="1"/>
    <x v="0"/>
  </r>
  <r>
    <s v="MEDICAMENTOS"/>
    <s v="3"/>
    <s v="CC"/>
    <s v="41467828"/>
    <s v="1950-02-17"/>
    <s v="11001"/>
    <s v="G20X"/>
    <s v="2024-08-15"/>
    <s v="20019919-02-0N04BC09"/>
    <s v="A"/>
    <s v="S"/>
    <n v="30"/>
    <n v="369990"/>
    <s v="816001182"/>
    <s v="SISTEMA AUTORIZADOR"/>
    <x v="1"/>
    <x v="0"/>
  </r>
  <r>
    <s v="MEDICAMENTOS"/>
    <s v="3"/>
    <s v="CC"/>
    <s v="51667327"/>
    <s v="1962-01-06"/>
    <s v="11001"/>
    <s v="G20X"/>
    <s v="2024-07-12"/>
    <s v="00047458-09-0N04BA02"/>
    <s v="A"/>
    <s v="S"/>
    <n v="90"/>
    <n v="30150"/>
    <s v="816001182"/>
    <s v="SISTEMA AUTORIZADOR"/>
    <x v="1"/>
    <x v="0"/>
  </r>
  <r>
    <s v="MEDICAMENTOS"/>
    <s v="3"/>
    <s v="CC"/>
    <s v="3075928"/>
    <s v="1948-11-07"/>
    <s v="11001"/>
    <s v="I10X"/>
    <s v="2024-08-15"/>
    <s v="20019918-02-0N04BC09"/>
    <s v="A"/>
    <s v="S"/>
    <n v="30"/>
    <n v="493320"/>
    <s v="816001182"/>
    <s v="SISTEMA AUTORIZADOR"/>
    <x v="1"/>
    <x v="0"/>
  </r>
  <r>
    <s v="MEDICAMENTOS"/>
    <s v="3"/>
    <s v="CC"/>
    <s v="98339127"/>
    <s v="1980-11-30"/>
    <s v="11001"/>
    <s v="G20X"/>
    <s v="2024-07-11"/>
    <s v="20019920-02-0N04BC09"/>
    <s v="A"/>
    <s v="S"/>
    <n v="30"/>
    <n v="246630"/>
    <s v="816001182"/>
    <s v="SISTEMA AUTORIZADOR"/>
    <x v="1"/>
    <x v="0"/>
  </r>
  <r>
    <s v="MEDICAMENTOS"/>
    <s v="3"/>
    <s v="CC"/>
    <s v="79519810"/>
    <s v="1973-09-03"/>
    <s v="11001"/>
    <s v="G20X"/>
    <s v="2024-07-12"/>
    <s v="19995528-01-0N04BA03"/>
    <s v="A"/>
    <s v="S"/>
    <n v="120"/>
    <n v="428520"/>
    <s v="816001182"/>
    <s v="SISTEMA AUTORIZADOR"/>
    <x v="1"/>
    <x v="0"/>
  </r>
  <r>
    <s v="MEDICAMENTOS"/>
    <s v="3"/>
    <s v="CC"/>
    <s v="19124359"/>
    <s v="1951-07-29"/>
    <s v="11001"/>
    <s v="G20X"/>
    <s v="2024-08-15"/>
    <s v="00047458-09-0N04BA02"/>
    <s v="A"/>
    <s v="S"/>
    <n v="50"/>
    <n v="16750"/>
    <s v="816001182"/>
    <s v="SISTEMA AUTORIZADOR"/>
    <x v="1"/>
    <x v="0"/>
  </r>
  <r>
    <s v="MEDICAMENTOS"/>
    <s v="3"/>
    <s v="CC"/>
    <s v="19353646"/>
    <s v="1954-09-10"/>
    <s v="11001"/>
    <s v="G259"/>
    <s v="2024-10-19"/>
    <s v="20015272-05-0N04BC05"/>
    <s v="A"/>
    <s v="S"/>
    <n v="30"/>
    <n v="30960"/>
    <s v="816001182"/>
    <s v="SISTEMA AUTORIZADOR"/>
    <x v="1"/>
    <x v="0"/>
  </r>
  <r>
    <s v="MEDICAMENTOS"/>
    <s v="3"/>
    <s v="CC"/>
    <s v="6092897"/>
    <s v="1942-12-16"/>
    <s v="11001"/>
    <s v="G20X"/>
    <s v="2024-10-12"/>
    <s v="19995528-01-0N04BA03"/>
    <s v="A"/>
    <s v="S"/>
    <n v="90"/>
    <n v="321390"/>
    <s v="816001182"/>
    <s v="SISTEMA AUTORIZADOR"/>
    <x v="1"/>
    <x v="0"/>
  </r>
  <r>
    <s v="MEDICAMENTOS"/>
    <s v="3"/>
    <s v="CC"/>
    <s v="31838082"/>
    <s v="1959-05-22"/>
    <s v="11001"/>
    <s v="G20X"/>
    <s v="2024-07-11"/>
    <s v="20019920-02-0N04BC09"/>
    <s v="A"/>
    <s v="S"/>
    <n v="30"/>
    <n v="246630"/>
    <s v="816001182"/>
    <s v="SISTEMA AUTORIZADOR"/>
    <x v="1"/>
    <x v="0"/>
  </r>
  <r>
    <s v="MEDICAMENTOS"/>
    <s v="3"/>
    <s v="CC"/>
    <s v="2886453"/>
    <s v="1936-09-17"/>
    <s v="11001"/>
    <s v="I10X"/>
    <s v="2024-08-13"/>
    <s v="19931778-04-0N04BB01"/>
    <s v="A"/>
    <s v="S"/>
    <n v="30"/>
    <n v="28770"/>
    <s v="816001182"/>
    <s v="SISTEMA AUTORIZADOR"/>
    <x v="1"/>
    <x v="0"/>
  </r>
  <r>
    <s v="MEDICAMENTOS"/>
    <s v="3"/>
    <s v="CC"/>
    <s v="41474195"/>
    <s v="1950-01-24"/>
    <s v="11001"/>
    <s v="I10X"/>
    <s v="2024-09-26"/>
    <s v="00047458-09-0N04BA02"/>
    <s v="A"/>
    <s v="S"/>
    <n v="30"/>
    <n v="10050"/>
    <s v="816001182"/>
    <s v="SISTEMA AUTORIZADOR"/>
    <x v="1"/>
    <x v="0"/>
  </r>
  <r>
    <s v="MEDICAMENTOS"/>
    <s v="3"/>
    <s v="CC"/>
    <s v="2747961"/>
    <s v="1945-05-22"/>
    <s v="50001"/>
    <s v="G20X"/>
    <s v="2024-08-14"/>
    <s v="20019920-02-0N04BC09"/>
    <s v="A"/>
    <s v="S"/>
    <n v="28"/>
    <n v="230188"/>
    <s v="830512772"/>
    <s v="SISTEMA AUTORIZADOR"/>
    <x v="1"/>
    <x v="0"/>
  </r>
  <r>
    <s v="MEDICAMENTOS"/>
    <s v="3"/>
    <s v="CC"/>
    <s v="41758974"/>
    <s v="1955-10-25"/>
    <s v="11001"/>
    <s v="F317"/>
    <s v="2024-08-15"/>
    <s v="19931778-04-0N04BB01"/>
    <s v="A"/>
    <s v="S"/>
    <n v="60"/>
    <n v="57540"/>
    <s v="816001182"/>
    <s v="SISTEMA AUTORIZADOR"/>
    <x v="1"/>
    <x v="0"/>
  </r>
  <r>
    <s v="MEDICAMENTOS"/>
    <s v="3"/>
    <s v="CC"/>
    <s v="19356184"/>
    <s v="1958-12-19"/>
    <s v="11001"/>
    <s v="G20X"/>
    <s v="2024-08-05"/>
    <s v="20044655-02-0N04BD02"/>
    <s v="A"/>
    <s v="S"/>
    <n v="60"/>
    <n v="144300"/>
    <s v="816001182"/>
    <s v="SISTEMA AUTORIZADOR"/>
    <x v="1"/>
    <x v="0"/>
  </r>
  <r>
    <s v="MEDICAMENTOS"/>
    <s v="3"/>
    <s v="CC"/>
    <s v="41577968"/>
    <s v="1943-04-19"/>
    <s v="11001"/>
    <s v="I10X"/>
    <s v="2024-08-15"/>
    <s v="00048898-22-0N04BA02"/>
    <s v="A"/>
    <s v="S"/>
    <n v="90"/>
    <n v="50310"/>
    <s v="816001182"/>
    <s v="SISTEMA AUTORIZADOR"/>
    <x v="1"/>
    <x v="0"/>
  </r>
  <r>
    <s v="MEDICAMENTOS"/>
    <s v="3"/>
    <s v="CC"/>
    <s v="41318823"/>
    <s v="1945-06-03"/>
    <s v="11001"/>
    <s v="F321"/>
    <s v="2024-08-15"/>
    <s v="00032998-05-0N04AA02"/>
    <s v="A"/>
    <s v="S"/>
    <n v="30"/>
    <n v="16860"/>
    <s v="816001182"/>
    <s v="SISTEMA AUTORIZADOR"/>
    <x v="1"/>
    <x v="0"/>
  </r>
  <r>
    <s v="MEDICAMENTOS"/>
    <s v="3"/>
    <s v="CC"/>
    <s v="1020781012"/>
    <s v="1993-03-01"/>
    <s v="11001"/>
    <s v="F731"/>
    <s v="2024-08-13"/>
    <s v="00032998-05-0N04AA02"/>
    <s v="A"/>
    <s v="S"/>
    <n v="30"/>
    <n v="16860"/>
    <s v="816001182"/>
    <s v="SISTEMA AUTORIZADOR"/>
    <x v="1"/>
    <x v="0"/>
  </r>
  <r>
    <s v="MEDICAMENTOS"/>
    <s v="3"/>
    <s v="CC"/>
    <s v="31838082"/>
    <s v="1959-05-22"/>
    <s v="11001"/>
    <s v="M069"/>
    <s v="2024-06-24"/>
    <s v="00047458-09-0N04BA02"/>
    <s v="A"/>
    <s v="S"/>
    <n v="60"/>
    <n v="20100"/>
    <s v="816001182"/>
    <s v="SISTEMA AUTORIZADOR"/>
    <x v="1"/>
    <x v="0"/>
  </r>
  <r>
    <s v="MEDICAMENTOS"/>
    <s v="3"/>
    <s v="CC"/>
    <s v="24089113"/>
    <s v="1946-12-15"/>
    <s v="11001"/>
    <s v="G20X"/>
    <s v="2024-07-11"/>
    <s v="00047458-09-0N04BA02"/>
    <s v="A"/>
    <s v="S"/>
    <n v="60"/>
    <n v="20100"/>
    <s v="816001182"/>
    <s v="SISTEMA AUTORIZADOR"/>
    <x v="1"/>
    <x v="0"/>
  </r>
  <r>
    <s v="MEDICAMENTOS"/>
    <s v="3"/>
    <s v="CC"/>
    <s v="1022375827"/>
    <s v="1992-06-20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41378560"/>
    <s v="1947-03-07"/>
    <s v="11001"/>
    <s v="I10X"/>
    <s v="2024-08-15"/>
    <s v="00047458-09-0N04BA02"/>
    <s v="A"/>
    <s v="S"/>
    <n v="60"/>
    <n v="20100"/>
    <s v="816001182"/>
    <s v="SISTEMA AUTORIZADOR"/>
    <x v="1"/>
    <x v="0"/>
  </r>
  <r>
    <s v="MEDICAMENTOS"/>
    <s v="3"/>
    <s v="CC"/>
    <s v="3160781"/>
    <s v="1947-02-21"/>
    <s v="11001"/>
    <s v="G20X"/>
    <s v="2024-07-11"/>
    <s v="00047458-09-0N04BA02"/>
    <s v="A"/>
    <s v="S"/>
    <n v="30"/>
    <n v="10050"/>
    <s v="816001182"/>
    <s v="SISTEMA AUTORIZADOR"/>
    <x v="1"/>
    <x v="0"/>
  </r>
  <r>
    <s v="MEDICAMENTOS"/>
    <s v="3"/>
    <s v="CC"/>
    <s v="41305068"/>
    <s v="1943-12-06"/>
    <s v="11001"/>
    <s v="G800"/>
    <s v="2024-06-17"/>
    <s v="00047458-09-0N04BA02"/>
    <s v="A"/>
    <s v="S"/>
    <n v="30"/>
    <n v="12750"/>
    <s v="900641654"/>
    <s v="SISTEMA AUTORIZADOR"/>
    <x v="1"/>
    <x v="0"/>
  </r>
  <r>
    <s v="MEDICAMENTOS"/>
    <s v="3"/>
    <s v="CC"/>
    <s v="52226472"/>
    <s v="1975-03-08"/>
    <s v="11001"/>
    <s v="F209"/>
    <s v="2024-11-29"/>
    <s v="19931778-04-0N04BB01"/>
    <s v="A"/>
    <s v="S"/>
    <n v="60"/>
    <n v="70560"/>
    <s v="890985122"/>
    <s v="SISTEMA AUTORIZADOR"/>
    <x v="1"/>
    <x v="0"/>
  </r>
  <r>
    <s v="MEDICAMENTOS"/>
    <s v="3"/>
    <s v="CC"/>
    <s v="80911556"/>
    <s v="1974-10-17"/>
    <s v="11001"/>
    <s v="F721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36270969"/>
    <s v="1953-08-12"/>
    <s v="11001"/>
    <s v="G20X"/>
    <s v="2024-06-29"/>
    <s v="00048898-22-0N04BA02"/>
    <s v="A"/>
    <s v="S"/>
    <n v="90"/>
    <n v="50310"/>
    <s v="816001182"/>
    <s v="SISTEMA AUTORIZADOR"/>
    <x v="1"/>
    <x v="0"/>
  </r>
  <r>
    <s v="MEDICAMENTOS"/>
    <s v="3"/>
    <s v="CC"/>
    <s v="41758974"/>
    <s v="1955-10-25"/>
    <s v="11001"/>
    <s v="F317"/>
    <s v="2024-08-15"/>
    <s v="00032998-05-0N04AA02"/>
    <s v="A"/>
    <s v="S"/>
    <n v="60"/>
    <n v="33720"/>
    <s v="816001182"/>
    <s v="SISTEMA AUTORIZADOR"/>
    <x v="1"/>
    <x v="0"/>
  </r>
  <r>
    <s v="MEDICAMENTOS"/>
    <s v="3"/>
    <s v="CC"/>
    <s v="51667327"/>
    <s v="1962-01-06"/>
    <s v="11001"/>
    <s v="G20X"/>
    <s v="2024-06-29"/>
    <s v="20019918-02-0N04BC09"/>
    <s v="A"/>
    <s v="S"/>
    <n v="30"/>
    <n v="493320"/>
    <s v="816001182"/>
    <s v="SISTEMA AUTORIZADOR"/>
    <x v="1"/>
    <x v="0"/>
  </r>
  <r>
    <s v="MEDICAMENTOS"/>
    <s v="3"/>
    <s v="CC"/>
    <s v="19143192"/>
    <s v="1951-05-04"/>
    <s v="11001"/>
    <s v="I10X"/>
    <s v="2024-08-15"/>
    <s v="00047458-09-0N04BA02"/>
    <s v="A"/>
    <s v="S"/>
    <n v="150"/>
    <n v="50250"/>
    <s v="816001182"/>
    <s v="SISTEMA AUTORIZADOR"/>
    <x v="1"/>
    <x v="0"/>
  </r>
  <r>
    <s v="MEDICAMENTOS"/>
    <s v="3"/>
    <s v="CC"/>
    <s v="20520819"/>
    <s v="1937-04-09"/>
    <s v="11001"/>
    <s v="G20X"/>
    <s v="2024-10-11"/>
    <s v="19931778-04-0N04BB01"/>
    <s v="A"/>
    <s v="S"/>
    <n v="30"/>
    <n v="28770"/>
    <s v="816001182"/>
    <s v="SISTEMA AUTORIZADOR"/>
    <x v="1"/>
    <x v="0"/>
  </r>
  <r>
    <s v="MEDICAMENTOS"/>
    <s v="3"/>
    <s v="CC"/>
    <s v="20520819"/>
    <s v="1937-04-09"/>
    <s v="11001"/>
    <s v="G20X"/>
    <s v="2024-10-11"/>
    <s v="00047458-09-0N04BA02"/>
    <s v="A"/>
    <s v="S"/>
    <n v="120"/>
    <n v="40200"/>
    <s v="816001182"/>
    <s v="SISTEMA AUTORIZADOR"/>
    <x v="1"/>
    <x v="0"/>
  </r>
  <r>
    <s v="MEDICAMENTOS"/>
    <s v="3"/>
    <s v="CC"/>
    <s v="3247594"/>
    <s v="1939-04-10"/>
    <s v="11001"/>
    <s v="F03X"/>
    <s v="2024-08-15"/>
    <s v="00047458-09-0N04BA02"/>
    <s v="A"/>
    <s v="S"/>
    <n v="90"/>
    <n v="30150"/>
    <s v="816001182"/>
    <s v="SISTEMA AUTORIZADOR"/>
    <x v="1"/>
    <x v="0"/>
  </r>
  <r>
    <s v="MEDICAMENTOS"/>
    <s v="3"/>
    <s v="CC"/>
    <s v="17049338"/>
    <s v="1941-04-11"/>
    <s v="11001"/>
    <s v="G20X"/>
    <s v="2024-08-15"/>
    <s v="19951170-02-0N04BA02"/>
    <s v="A"/>
    <s v="S"/>
    <n v="90"/>
    <n v="206370"/>
    <s v="816001182"/>
    <s v="SISTEMA AUTORIZADOR"/>
    <x v="1"/>
    <x v="0"/>
  </r>
  <r>
    <s v="MEDICAMENTOS"/>
    <s v="3"/>
    <s v="CC"/>
    <s v="17175047"/>
    <s v="1945-09-03"/>
    <s v="11001"/>
    <s v="E039"/>
    <s v="2024-08-15"/>
    <s v="00047458-09-0N04BA02"/>
    <s v="A"/>
    <s v="S"/>
    <n v="90"/>
    <n v="30150"/>
    <s v="816001182"/>
    <s v="SISTEMA AUTORIZADOR"/>
    <x v="1"/>
    <x v="0"/>
  </r>
  <r>
    <s v="MEDICAMENTOS"/>
    <s v="3"/>
    <s v="CC"/>
    <s v="19257917"/>
    <s v="1955-04-12"/>
    <s v="11001"/>
    <s v="G409"/>
    <s v="2024-08-15"/>
    <s v="19931778-04-0N04BB01"/>
    <s v="A"/>
    <s v="S"/>
    <n v="30"/>
    <n v="28770"/>
    <s v="816001182"/>
    <s v="SISTEMA AUTORIZADOR"/>
    <x v="1"/>
    <x v="0"/>
  </r>
  <r>
    <s v="MEDICAMENTOS"/>
    <s v="3"/>
    <s v="CC"/>
    <s v="39773151"/>
    <s v="1966-01-11"/>
    <s v="11001"/>
    <s v="F711"/>
    <s v="2024-08-13"/>
    <s v="00032998-05-0N04AA02"/>
    <s v="A"/>
    <s v="S"/>
    <n v="60"/>
    <n v="33720"/>
    <s v="816001182"/>
    <s v="SISTEMA AUTORIZADOR"/>
    <x v="1"/>
    <x v="0"/>
  </r>
  <r>
    <s v="MEDICAMENTOS"/>
    <s v="3"/>
    <s v="CC"/>
    <s v="5198474"/>
    <s v="1941-02-18"/>
    <s v="11001"/>
    <s v="G20X"/>
    <s v="2024-08-15"/>
    <s v="20019919-02-0N04BC09"/>
    <s v="A"/>
    <s v="S"/>
    <n v="30"/>
    <n v="369990"/>
    <s v="816001182"/>
    <s v="SISTEMA AUTORIZADOR"/>
    <x v="1"/>
    <x v="0"/>
  </r>
  <r>
    <s v="MEDICAMENTOS"/>
    <s v="3"/>
    <s v="CC"/>
    <s v="1070012651"/>
    <s v="1984-03-28"/>
    <s v="11001"/>
    <s v="F208"/>
    <s v="2024-08-13"/>
    <s v="00032998-05-0N04AA02"/>
    <s v="A"/>
    <s v="S"/>
    <n v="30"/>
    <n v="16860"/>
    <s v="816001182"/>
    <s v="SISTEMA AUTORIZADOR"/>
    <x v="1"/>
    <x v="0"/>
  </r>
  <r>
    <s v="MEDICAMENTOS"/>
    <s v="3"/>
    <s v="CC"/>
    <s v="8427333"/>
    <s v="1956-05-05"/>
    <s v="11001"/>
    <s v="I10X"/>
    <s v="2024-08-22"/>
    <s v="00032998-05-0N04AA02"/>
    <s v="A"/>
    <s v="S"/>
    <n v="60"/>
    <n v="33720"/>
    <s v="816001182"/>
    <s v="SISTEMA AUTORIZADOR"/>
    <x v="1"/>
    <x v="0"/>
  </r>
  <r>
    <s v="MEDICAMENTOS"/>
    <s v="3"/>
    <s v="CC"/>
    <s v="39766594"/>
    <s v="1968-10-27"/>
    <s v="11001"/>
    <s v="G20X"/>
    <s v="2024-08-14"/>
    <s v="00047458-09-0N04BA02"/>
    <s v="A"/>
    <s v="S"/>
    <n v="120"/>
    <n v="40200"/>
    <s v="816001182"/>
    <s v="SISTEMA AUTORIZADOR"/>
    <x v="1"/>
    <x v="0"/>
  </r>
  <r>
    <s v="MEDICAMENTOS"/>
    <s v="3"/>
    <s v="CC"/>
    <s v="28834276"/>
    <s v="1948-04-02"/>
    <s v="11001"/>
    <s v="G20X"/>
    <s v="2024-07-04"/>
    <s v="19931778-04-0N04BB01"/>
    <s v="A"/>
    <s v="S"/>
    <n v="90"/>
    <n v="86310"/>
    <s v="816001182"/>
    <s v="SISTEMA AUTORIZADOR"/>
    <x v="1"/>
    <x v="0"/>
  </r>
  <r>
    <s v="MEDICAMENTOS"/>
    <s v="3"/>
    <s v="CC"/>
    <s v="21060396"/>
    <s v="1944-10-25"/>
    <s v="50001"/>
    <s v="G20X"/>
    <s v="2024-08-13"/>
    <s v="20019918-02-0N04BC09"/>
    <s v="A"/>
    <s v="S"/>
    <n v="28"/>
    <n v="460432"/>
    <s v="830512772"/>
    <s v="SISTEMA AUTORIZADOR"/>
    <x v="1"/>
    <x v="0"/>
  </r>
  <r>
    <s v="MEDICAMENTOS"/>
    <s v="3"/>
    <s v="CC"/>
    <s v="28834276"/>
    <s v="1948-04-02"/>
    <s v="11001"/>
    <s v="G20X"/>
    <s v="2024-07-04"/>
    <s v="00047458-09-0N04BA02"/>
    <s v="A"/>
    <s v="S"/>
    <n v="120"/>
    <n v="40200"/>
    <s v="816001182"/>
    <s v="SISTEMA AUTORIZADOR"/>
    <x v="1"/>
    <x v="0"/>
  </r>
  <r>
    <s v="MEDICAMENTOS"/>
    <s v="3"/>
    <s v="CC"/>
    <s v="5564014"/>
    <s v="1941-07-29"/>
    <s v="50001"/>
    <s v="G20X"/>
    <s v="2024-08-13"/>
    <s v="20019918-02-0N04BC09"/>
    <s v="A"/>
    <s v="S"/>
    <n v="56"/>
    <n v="920864"/>
    <s v="830512772"/>
    <s v="SISTEMA AUTORIZADOR"/>
    <x v="1"/>
    <x v="0"/>
  </r>
  <r>
    <s v="MEDICAMENTOS"/>
    <s v="3"/>
    <s v="CC"/>
    <s v="41300303"/>
    <s v="1944-01-03"/>
    <s v="11001"/>
    <s v="N390"/>
    <s v="2024-08-22"/>
    <s v="19931778-04-0N04BB01"/>
    <s v="A"/>
    <s v="S"/>
    <n v="60"/>
    <n v="57540"/>
    <s v="816001182"/>
    <s v="SISTEMA AUTORIZADOR"/>
    <x v="1"/>
    <x v="0"/>
  </r>
  <r>
    <s v="MEDICAMENTOS"/>
    <s v="3"/>
    <s v="CC"/>
    <s v="19117948"/>
    <s v="1949-07-23"/>
    <s v="11001"/>
    <s v="G20X"/>
    <s v="2024-07-05"/>
    <s v="19931778-04-0N04BB01"/>
    <s v="A"/>
    <s v="S"/>
    <n v="90"/>
    <n v="86310"/>
    <s v="816001182"/>
    <s v="SISTEMA AUTORIZADOR"/>
    <x v="1"/>
    <x v="0"/>
  </r>
  <r>
    <s v="MEDICAMENTOS"/>
    <s v="3"/>
    <s v="CC"/>
    <s v="19117948"/>
    <s v="1949-07-23"/>
    <s v="11001"/>
    <s v="G20X"/>
    <s v="2024-07-05"/>
    <s v="00047458-09-0N04BA02"/>
    <s v="A"/>
    <s v="S"/>
    <n v="150"/>
    <n v="50250"/>
    <s v="816001182"/>
    <s v="SISTEMA AUTORIZADOR"/>
    <x v="1"/>
    <x v="0"/>
  </r>
  <r>
    <s v="MEDICAMENTOS"/>
    <s v="3"/>
    <s v="CC"/>
    <s v="19117948"/>
    <s v="1949-07-23"/>
    <s v="11001"/>
    <s v="G20X"/>
    <s v="2024-07-05"/>
    <s v="20019919-02-0N04BC09"/>
    <s v="A"/>
    <s v="S"/>
    <n v="30"/>
    <n v="369990"/>
    <s v="816001182"/>
    <s v="SISTEMA AUTORIZADOR"/>
    <x v="1"/>
    <x v="0"/>
  </r>
  <r>
    <s v="MEDICAMENTOS"/>
    <s v="3"/>
    <s v="CC"/>
    <s v="1014314823"/>
    <s v="1993-03-09"/>
    <s v="11001"/>
    <s v="F200"/>
    <s v="2024-08-15"/>
    <s v="00032998-05-0N04AA02"/>
    <s v="A"/>
    <s v="S"/>
    <n v="60"/>
    <n v="33720"/>
    <s v="816001182"/>
    <s v="SISTEMA AUTORIZADOR"/>
    <x v="1"/>
    <x v="0"/>
  </r>
  <r>
    <s v="MEDICAMENTOS"/>
    <s v="3"/>
    <s v="CC"/>
    <s v="41300303"/>
    <s v="1944-01-03"/>
    <s v="11001"/>
    <s v="N390"/>
    <s v="2024-08-22"/>
    <s v="19995528-01-0N04BA03"/>
    <s v="A"/>
    <s v="S"/>
    <n v="60"/>
    <n v="214260"/>
    <s v="816001182"/>
    <s v="SISTEMA AUTORIZADOR"/>
    <x v="1"/>
    <x v="0"/>
  </r>
  <r>
    <s v="MEDICAMENTOS"/>
    <s v="3"/>
    <s v="CC"/>
    <s v="19051579"/>
    <s v="1948-03-21"/>
    <s v="11001"/>
    <s v="G20X"/>
    <s v="2024-10-16"/>
    <s v="20044655-02-0N04BD02"/>
    <s v="A"/>
    <s v="S"/>
    <n v="30"/>
    <n v="72150"/>
    <s v="816001182"/>
    <s v="SISTEMA AUTORIZADOR"/>
    <x v="1"/>
    <x v="0"/>
  </r>
  <r>
    <s v="MEDICAMENTOS"/>
    <s v="3"/>
    <s v="CC"/>
    <s v="17060401"/>
    <s v="1942-03-17"/>
    <s v="11001"/>
    <s v="G20X"/>
    <s v="2024-08-14"/>
    <s v="19995528-01-0N04BA03"/>
    <s v="A"/>
    <s v="S"/>
    <n v="90"/>
    <n v="321390"/>
    <s v="816001182"/>
    <s v="SISTEMA AUTORIZADOR"/>
    <x v="1"/>
    <x v="0"/>
  </r>
  <r>
    <s v="MEDICAMENTOS"/>
    <s v="3"/>
    <s v="CC"/>
    <s v="17060401"/>
    <s v="1942-03-17"/>
    <s v="11001"/>
    <s v="G20X"/>
    <s v="2024-08-14"/>
    <s v="20127417-02-0N04BC05"/>
    <s v="A"/>
    <s v="S"/>
    <n v="30"/>
    <n v="50790"/>
    <s v="816001182"/>
    <s v="SISTEMA AUTORIZADOR"/>
    <x v="1"/>
    <x v="0"/>
  </r>
  <r>
    <s v="MEDICAMENTOS"/>
    <s v="3"/>
    <s v="CC"/>
    <s v="9656272"/>
    <s v="1967-10-20"/>
    <s v="50001"/>
    <s v="G20X"/>
    <s v="2024-08-13"/>
    <s v="20015273-01-0N04BC05"/>
    <s v="A"/>
    <s v="S"/>
    <n v="30"/>
    <n v="364560"/>
    <s v="830512772"/>
    <s v="SISTEMA AUTORIZADOR"/>
    <x v="1"/>
    <x v="0"/>
  </r>
  <r>
    <s v="MEDICAMENTOS"/>
    <s v="3"/>
    <s v="CC"/>
    <s v="24097875"/>
    <s v="1945-10-09"/>
    <s v="11001"/>
    <s v="G250"/>
    <s v="2024-08-20"/>
    <s v="19995528-01-0N04BA03"/>
    <s v="A"/>
    <s v="S"/>
    <n v="60"/>
    <n v="214260"/>
    <s v="816001182"/>
    <s v="SISTEMA AUTORIZADOR"/>
    <x v="1"/>
    <x v="0"/>
  </r>
  <r>
    <s v="MEDICAMENTOS"/>
    <s v="3"/>
    <s v="CC"/>
    <s v="51983538"/>
    <s v="1969-09-20"/>
    <s v="11001"/>
    <s v="F209"/>
    <s v="2024-11-29"/>
    <s v="00032998-05-0N04AA02"/>
    <s v="A"/>
    <s v="S"/>
    <n v="30"/>
    <n v="16860"/>
    <s v="816001182"/>
    <s v="SISTEMA AUTORIZADOR"/>
    <x v="1"/>
    <x v="0"/>
  </r>
  <r>
    <s v="MEDICAMENTOS"/>
    <s v="3"/>
    <s v="CC"/>
    <s v="18911695"/>
    <s v="1953-12-06"/>
    <s v="50001"/>
    <s v="E109"/>
    <s v="2024-08-13"/>
    <s v="20019918-02-0N04BC09"/>
    <s v="A"/>
    <s v="S"/>
    <n v="28"/>
    <n v="460432"/>
    <s v="830512772"/>
    <s v="SISTEMA AUTORIZADOR"/>
    <x v="1"/>
    <x v="0"/>
  </r>
  <r>
    <s v="MEDICAMENTOS"/>
    <s v="3"/>
    <s v="CC"/>
    <s v="20558208"/>
    <s v="1931-03-15"/>
    <s v="11001"/>
    <s v="G20X"/>
    <s v="2024-08-14"/>
    <s v="00047458-09-0N04BA02"/>
    <s v="A"/>
    <s v="S"/>
    <n v="90"/>
    <n v="30150"/>
    <s v="816001182"/>
    <s v="SISTEMA AUTORIZADOR"/>
    <x v="1"/>
    <x v="0"/>
  </r>
  <r>
    <s v="MEDICAMENTOS"/>
    <s v="3"/>
    <s v="CC"/>
    <s v="5198474"/>
    <s v="1941-02-18"/>
    <s v="11001"/>
    <s v="G20X"/>
    <s v="2024-08-15"/>
    <s v="00047458-09-0N04BA02"/>
    <s v="A"/>
    <s v="S"/>
    <n v="90"/>
    <n v="30150"/>
    <s v="816001182"/>
    <s v="SISTEMA AUTORIZADOR"/>
    <x v="1"/>
    <x v="0"/>
  </r>
  <r>
    <s v="MEDICAMENTOS"/>
    <s v="3"/>
    <s v="CC"/>
    <s v="18911695"/>
    <s v="1953-12-06"/>
    <s v="50001"/>
    <s v="E109"/>
    <s v="2024-08-13"/>
    <s v="20132724-01-0N04BD02"/>
    <s v="A"/>
    <s v="S"/>
    <n v="30"/>
    <n v="244410"/>
    <s v="830512772"/>
    <s v="SISTEMA AUTORIZADOR"/>
    <x v="1"/>
    <x v="0"/>
  </r>
  <r>
    <s v="MEDICAMENTOS"/>
    <s v="3"/>
    <s v="CC"/>
    <s v="24289617"/>
    <s v="1938-03-28"/>
    <s v="11001"/>
    <s v="E039"/>
    <s v="2024-08-21"/>
    <s v="20019920-02-0N04BC09"/>
    <s v="A"/>
    <s v="S"/>
    <n v="30"/>
    <n v="246630"/>
    <s v="816001182"/>
    <s v="SISTEMA AUTORIZADOR"/>
    <x v="1"/>
    <x v="0"/>
  </r>
  <r>
    <s v="MEDICAMENTOS"/>
    <s v="3"/>
    <s v="CC"/>
    <s v="19140960"/>
    <s v="1951-06-22"/>
    <s v="11001"/>
    <s v="N390"/>
    <s v="2024-08-20"/>
    <s v="20019920-02-0N04BC09"/>
    <s v="A"/>
    <s v="S"/>
    <n v="30"/>
    <n v="246630"/>
    <s v="816001182"/>
    <s v="SISTEMA AUTORIZADOR"/>
    <x v="1"/>
    <x v="0"/>
  </r>
  <r>
    <s v="MEDICAMENTOS"/>
    <s v="3"/>
    <s v="CC"/>
    <s v="20335655"/>
    <s v="1943-01-13"/>
    <s v="11001"/>
    <s v="G20X"/>
    <s v="2024-08-15"/>
    <s v="20019918-02-0N04BC09"/>
    <s v="A"/>
    <s v="S"/>
    <n v="30"/>
    <n v="493320"/>
    <s v="816001182"/>
    <s v="SISTEMA AUTORIZADOR"/>
    <x v="1"/>
    <x v="0"/>
  </r>
  <r>
    <s v="MEDICAMENTOS"/>
    <s v="3"/>
    <s v="CC"/>
    <s v="17165617"/>
    <s v="1944-06-26"/>
    <s v="11001"/>
    <s v="G20X"/>
    <s v="2024-08-13"/>
    <s v="00047458-09-0N04BA02"/>
    <s v="A"/>
    <s v="S"/>
    <n v="60"/>
    <n v="20100"/>
    <s v="816001182"/>
    <s v="SISTEMA AUTORIZADOR"/>
    <x v="1"/>
    <x v="0"/>
  </r>
  <r>
    <s v="MEDICAMENTOS"/>
    <s v="3"/>
    <s v="PT"/>
    <s v="6102431"/>
    <s v="1984-04-26"/>
    <s v="11001"/>
    <s v="E221"/>
    <s v="2024-08-20"/>
    <s v="20021802-02-0G02CB03"/>
    <s v="A"/>
    <s v="S"/>
    <n v="8"/>
    <n v="20800"/>
    <s v="816001182"/>
    <s v="SISTEMA AUTORIZADOR"/>
    <x v="1"/>
    <x v="0"/>
  </r>
  <r>
    <s v="MEDICAMENTOS"/>
    <s v="3"/>
    <s v="CC"/>
    <s v="35458266"/>
    <s v="1958-11-13"/>
    <s v="11001"/>
    <s v="G20X"/>
    <s v="2024-07-05"/>
    <s v="20015270-02-0N04BC05"/>
    <s v="A"/>
    <s v="S"/>
    <n v="30"/>
    <n v="127260"/>
    <s v="816001182"/>
    <s v="SISTEMA AUTORIZADOR"/>
    <x v="1"/>
    <x v="0"/>
  </r>
  <r>
    <s v="MEDICAMENTOS"/>
    <s v="3"/>
    <s v="CC"/>
    <s v="35458266"/>
    <s v="1958-11-13"/>
    <s v="11001"/>
    <s v="G20X"/>
    <s v="2024-07-05"/>
    <s v="00047458-09-0N04BA02"/>
    <s v="A"/>
    <s v="S"/>
    <n v="60"/>
    <n v="20100"/>
    <s v="816001182"/>
    <s v="SISTEMA AUTORIZADOR"/>
    <x v="1"/>
    <x v="0"/>
  </r>
  <r>
    <s v="MEDICAMENTOS"/>
    <s v="3"/>
    <s v="CC"/>
    <s v="41696227"/>
    <s v="1955-11-27"/>
    <s v="11001"/>
    <s v="G20X"/>
    <s v="2024-07-05"/>
    <s v="19995528-01-0N04BA03"/>
    <s v="A"/>
    <s v="S"/>
    <n v="120"/>
    <n v="428520"/>
    <s v="816001182"/>
    <s v="SISTEMA AUTORIZADOR"/>
    <x v="1"/>
    <x v="0"/>
  </r>
  <r>
    <s v="MEDICAMENTOS"/>
    <s v="3"/>
    <s v="CC"/>
    <s v="41696227"/>
    <s v="1955-11-27"/>
    <s v="11001"/>
    <s v="G20X"/>
    <s v="2024-07-05"/>
    <s v="20044655-02-0N04BD02"/>
    <s v="A"/>
    <s v="S"/>
    <n v="30"/>
    <n v="72150"/>
    <s v="816001182"/>
    <s v="SISTEMA AUTORIZADOR"/>
    <x v="1"/>
    <x v="0"/>
  </r>
  <r>
    <s v="MEDICAMENTOS"/>
    <s v="3"/>
    <s v="CC"/>
    <s v="19147566"/>
    <s v="1951-03-05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17126180"/>
    <s v="1943-10-02"/>
    <s v="11001"/>
    <s v="F03X"/>
    <s v="2024-08-20"/>
    <s v="01980397-01-0N04BA02"/>
    <s v="A"/>
    <s v="S"/>
    <n v="180"/>
    <n v="47880"/>
    <s v="816001182"/>
    <s v="SISTEMA AUTORIZADOR"/>
    <x v="1"/>
    <x v="0"/>
  </r>
  <r>
    <s v="MEDICAMENTOS"/>
    <s v="3"/>
    <s v="CC"/>
    <s v="2193651"/>
    <s v="1952-03-13"/>
    <s v="11001"/>
    <s v="G20X"/>
    <s v="2024-08-20"/>
    <s v="20019920-02-0N04BC09"/>
    <s v="A"/>
    <s v="S"/>
    <n v="30"/>
    <n v="246630"/>
    <s v="816001182"/>
    <s v="SISTEMA AUTORIZADOR"/>
    <x v="1"/>
    <x v="0"/>
  </r>
  <r>
    <s v="MEDICAMENTOS"/>
    <s v="3"/>
    <s v="CC"/>
    <s v="35478140"/>
    <s v="1976-01-01"/>
    <s v="11001"/>
    <s v="E221"/>
    <s v="2024-08-20"/>
    <s v="20021802-02-0G02CB03"/>
    <s v="A"/>
    <s v="S"/>
    <n v="3"/>
    <n v="7800"/>
    <s v="816001182"/>
    <s v="SISTEMA AUTORIZADOR"/>
    <x v="1"/>
    <x v="0"/>
  </r>
  <r>
    <s v="MEDICAMENTOS"/>
    <s v="3"/>
    <s v="CC"/>
    <s v="17066481"/>
    <s v="1942-10-15"/>
    <s v="11001"/>
    <s v="Z000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79310850"/>
    <s v="1964-05-01"/>
    <s v="11001"/>
    <s v="F209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2193651"/>
    <s v="1952-03-13"/>
    <s v="11001"/>
    <s v="G20X"/>
    <s v="2024-08-20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08-20"/>
    <s v="00048898-22-0N04BA02"/>
    <s v="A"/>
    <s v="S"/>
    <n v="90"/>
    <n v="50310"/>
    <s v="816001182"/>
    <s v="SISTEMA AUTORIZADOR"/>
    <x v="1"/>
    <x v="0"/>
  </r>
  <r>
    <s v="MEDICAMENTOS"/>
    <s v="3"/>
    <s v="CC"/>
    <s v="79048559"/>
    <s v="1966-05-14"/>
    <s v="11001"/>
    <s v="G20X"/>
    <s v="2024-08-22"/>
    <s v="20019918-02-0N04BC09"/>
    <s v="A"/>
    <s v="S"/>
    <n v="28"/>
    <n v="460432"/>
    <s v="816001182"/>
    <s v="SISTEMA AUTORIZADOR"/>
    <x v="1"/>
    <x v="0"/>
  </r>
  <r>
    <s v="MEDICAMENTOS"/>
    <s v="3"/>
    <s v="CC"/>
    <s v="79254852"/>
    <s v="1957-05-22"/>
    <s v="11001"/>
    <s v="G20X"/>
    <s v="2024-08-20"/>
    <s v="00047458-09-0N04BA02"/>
    <s v="A"/>
    <s v="S"/>
    <n v="60"/>
    <n v="20100"/>
    <s v="816001182"/>
    <s v="SISTEMA AUTORIZADOR"/>
    <x v="1"/>
    <x v="0"/>
  </r>
  <r>
    <s v="MEDICAMENTOS"/>
    <s v="3"/>
    <s v="CC"/>
    <s v="79048559"/>
    <s v="1966-05-14"/>
    <s v="11001"/>
    <s v="G20X"/>
    <s v="2024-08-22"/>
    <s v="00048898-22-0N04BA02"/>
    <s v="A"/>
    <s v="S"/>
    <n v="120"/>
    <n v="67080"/>
    <s v="816001182"/>
    <s v="SISTEMA AUTORIZADOR"/>
    <x v="1"/>
    <x v="0"/>
  </r>
  <r>
    <s v="MEDICAMENTOS"/>
    <s v="3"/>
    <s v="CC"/>
    <s v="41694534"/>
    <s v="1957-06-06"/>
    <s v="11001"/>
    <s v="F03X"/>
    <s v="2024-08-14"/>
    <s v="00032998-05-0N04AA02"/>
    <s v="A"/>
    <s v="S"/>
    <n v="30"/>
    <n v="16860"/>
    <s v="816001182"/>
    <s v="SISTEMA AUTORIZADOR"/>
    <x v="1"/>
    <x v="0"/>
  </r>
  <r>
    <s v="MEDICAMENTOS"/>
    <s v="3"/>
    <s v="CC"/>
    <s v="1054252116"/>
    <s v="1985-09-10"/>
    <s v="11001"/>
    <s v="F200"/>
    <s v="2024-08-14"/>
    <s v="00032998-05-0N04AA02"/>
    <s v="A"/>
    <s v="S"/>
    <n v="30"/>
    <n v="16860"/>
    <s v="816001182"/>
    <s v="SISTEMA AUTORIZADOR"/>
    <x v="1"/>
    <x v="0"/>
  </r>
  <r>
    <s v="MEDICAMENTOS"/>
    <s v="3"/>
    <s v="CC"/>
    <s v="35264826"/>
    <s v="1972-09-15"/>
    <s v="50001"/>
    <s v="H360"/>
    <s v="2024-08-13"/>
    <s v="20019918-02-0N04BC09"/>
    <s v="A"/>
    <s v="S"/>
    <n v="28"/>
    <n v="460432"/>
    <s v="830512772"/>
    <s v="SISTEMA AUTORIZADOR"/>
    <x v="1"/>
    <x v="0"/>
  </r>
  <r>
    <s v="MEDICAMENTOS"/>
    <s v="3"/>
    <s v="CC"/>
    <s v="19241159"/>
    <s v="1954-06-22"/>
    <s v="11001"/>
    <s v="G20X"/>
    <s v="2024-08-20"/>
    <s v="00047458-09-0N04BA02"/>
    <s v="A"/>
    <s v="S"/>
    <n v="90"/>
    <n v="30150"/>
    <s v="816001182"/>
    <s v="SISTEMA AUTORIZADOR"/>
    <x v="1"/>
    <x v="0"/>
  </r>
  <r>
    <s v="MEDICAMENTOS"/>
    <s v="3"/>
    <s v="CC"/>
    <s v="80427253"/>
    <s v="1965-12-07"/>
    <s v="11001"/>
    <s v="G20X"/>
    <s v="2024-08-20"/>
    <s v="20015273-01-0N04BC05"/>
    <s v="A"/>
    <s v="S"/>
    <n v="30"/>
    <n v="254760"/>
    <s v="816001182"/>
    <s v="SISTEMA AUTORIZADOR"/>
    <x v="1"/>
    <x v="0"/>
  </r>
  <r>
    <s v="MEDICAMENTOS"/>
    <s v="3"/>
    <s v="CC"/>
    <s v="79140863"/>
    <s v="1957-05-18"/>
    <s v="11001"/>
    <s v="I10X"/>
    <s v="2024-08-20"/>
    <s v="20019918-02-0N04BC09"/>
    <s v="A"/>
    <s v="S"/>
    <n v="60"/>
    <n v="986640"/>
    <s v="816001182"/>
    <s v="SISTEMA AUTORIZADOR"/>
    <x v="1"/>
    <x v="0"/>
  </r>
  <r>
    <s v="MEDICAMENTOS"/>
    <s v="3"/>
    <s v="CC"/>
    <s v="1023864494"/>
    <s v="1972-07-28"/>
    <s v="11001"/>
    <s v="F069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23347734"/>
    <s v="1936-10-10"/>
    <s v="11001"/>
    <s v="I10X"/>
    <s v="2024-08-20"/>
    <s v="01980397-01-0N04BA02"/>
    <s v="A"/>
    <s v="S"/>
    <n v="90"/>
    <n v="23940"/>
    <s v="816001182"/>
    <s v="SISTEMA AUTORIZADOR"/>
    <x v="1"/>
    <x v="0"/>
  </r>
  <r>
    <s v="MEDICAMENTOS"/>
    <s v="3"/>
    <s v="CC"/>
    <s v="17156149"/>
    <s v="1946-08-18"/>
    <s v="11001"/>
    <s v="G800"/>
    <s v="2024-08-06"/>
    <s v="00047458-09-0N04BA02"/>
    <s v="A"/>
    <s v="S"/>
    <n v="120"/>
    <n v="40200"/>
    <s v="816001182"/>
    <s v="SISTEMA AUTORIZADOR"/>
    <x v="1"/>
    <x v="0"/>
  </r>
  <r>
    <s v="MEDICAMENTOS"/>
    <s v="3"/>
    <s v="CC"/>
    <s v="39634104"/>
    <s v="1952-05-24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41402984"/>
    <s v="1948-03-17"/>
    <s v="11001"/>
    <s v="R32X"/>
    <s v="2024-08-20"/>
    <s v="19931778-04-0N04BB01"/>
    <s v="A"/>
    <s v="S"/>
    <n v="120"/>
    <n v="115080"/>
    <s v="816001182"/>
    <s v="SISTEMA AUTORIZADOR"/>
    <x v="1"/>
    <x v="0"/>
  </r>
  <r>
    <s v="MEDICAMENTOS"/>
    <s v="3"/>
    <s v="CC"/>
    <s v="17126180"/>
    <s v="1943-10-02"/>
    <s v="11001"/>
    <s v="F03X"/>
    <s v="2024-08-20"/>
    <s v="19931778-04-0N04BB01"/>
    <s v="A"/>
    <s v="S"/>
    <n v="30"/>
    <n v="28770"/>
    <s v="816001182"/>
    <s v="SISTEMA AUTORIZADOR"/>
    <x v="1"/>
    <x v="0"/>
  </r>
  <r>
    <s v="MEDICAMENTOS"/>
    <s v="3"/>
    <s v="CC"/>
    <s v="20620542"/>
    <s v="1955-05-02"/>
    <s v="11001"/>
    <s v="G20X"/>
    <s v="2024-08-20"/>
    <s v="00048898-22-0N04BA02"/>
    <s v="A"/>
    <s v="S"/>
    <n v="90"/>
    <n v="50310"/>
    <s v="816001182"/>
    <s v="SISTEMA AUTORIZADOR"/>
    <x v="1"/>
    <x v="0"/>
  </r>
  <r>
    <s v="MEDICAMENTOS"/>
    <s v="3"/>
    <s v="CC"/>
    <s v="79273650"/>
    <s v="1963-06-14"/>
    <s v="11001"/>
    <s v="G248"/>
    <s v="2024-07-17"/>
    <s v="00047458-09-0N04BA02"/>
    <s v="A"/>
    <s v="S"/>
    <n v="90"/>
    <n v="30150"/>
    <s v="816001182"/>
    <s v="SISTEMA AUTORIZADOR"/>
    <x v="1"/>
    <x v="0"/>
  </r>
  <r>
    <s v="MEDICAMENTOS"/>
    <s v="3"/>
    <s v="CC"/>
    <s v="79254852"/>
    <s v="1957-05-22"/>
    <s v="11001"/>
    <s v="G20X"/>
    <s v="2024-08-20"/>
    <s v="19931778-04-0N04BB01"/>
    <s v="A"/>
    <s v="S"/>
    <n v="60"/>
    <n v="57540"/>
    <s v="816001182"/>
    <s v="SISTEMA AUTORIZADOR"/>
    <x v="1"/>
    <x v="0"/>
  </r>
  <r>
    <s v="MEDICAMENTOS"/>
    <s v="3"/>
    <s v="CC"/>
    <s v="1034308856"/>
    <s v="1977-07-03"/>
    <s v="11001"/>
    <s v="G218"/>
    <s v="2024-08-20"/>
    <s v="00047458-09-0N04BA02"/>
    <s v="A"/>
    <s v="S"/>
    <n v="150"/>
    <n v="50250"/>
    <s v="816001182"/>
    <s v="SISTEMA AUTORIZADOR"/>
    <x v="1"/>
    <x v="0"/>
  </r>
  <r>
    <s v="MEDICAMENTOS"/>
    <s v="3"/>
    <s v="CC"/>
    <s v="17163683"/>
    <s v="1947-03-24"/>
    <s v="11001"/>
    <s v="E109"/>
    <s v="2024-08-20"/>
    <s v="19995528-01-0N04BA03"/>
    <s v="A"/>
    <s v="S"/>
    <n v="90"/>
    <n v="321390"/>
    <s v="816001182"/>
    <s v="SISTEMA AUTORIZADOR"/>
    <x v="1"/>
    <x v="0"/>
  </r>
  <r>
    <s v="MEDICAMENTOS"/>
    <s v="3"/>
    <s v="CC"/>
    <s v="1030700337"/>
    <s v="1999-10-09"/>
    <s v="11001"/>
    <s v="G800"/>
    <s v="2024-07-24"/>
    <s v="00032998-05-0N04AA02"/>
    <s v="A"/>
    <s v="S"/>
    <n v="60"/>
    <n v="33720"/>
    <s v="816001182"/>
    <s v="SISTEMA AUTORIZADOR"/>
    <x v="1"/>
    <x v="0"/>
  </r>
  <r>
    <s v="MEDICAMENTOS"/>
    <s v="3"/>
    <s v="CC"/>
    <s v="41305004"/>
    <s v="1941-01-30"/>
    <s v="11001"/>
    <s v="G211"/>
    <s v="2024-07-29"/>
    <s v="20019919-02-0N04BC09"/>
    <s v="A"/>
    <s v="S"/>
    <n v="30"/>
    <n v="369990"/>
    <s v="816001182"/>
    <s v="SISTEMA AUTORIZADOR"/>
    <x v="1"/>
    <x v="0"/>
  </r>
  <r>
    <s v="MEDICAMENTOS"/>
    <s v="3"/>
    <s v="CC"/>
    <s v="1023364047"/>
    <s v="2004-04-27"/>
    <s v="11001"/>
    <s v="D352"/>
    <s v="2024-08-05"/>
    <s v="20021802-02-0G02CB03"/>
    <s v="A"/>
    <s v="S"/>
    <n v="8"/>
    <n v="20800"/>
    <s v="816001182"/>
    <s v="SISTEMA AUTORIZADOR"/>
    <x v="1"/>
    <x v="0"/>
  </r>
  <r>
    <s v="MEDICAMENTOS"/>
    <s v="3"/>
    <s v="CC"/>
    <s v="31021091"/>
    <s v="1940-11-20"/>
    <s v="11001"/>
    <s v="G20X"/>
    <s v="2024-08-06"/>
    <s v="00047458-09-0N04BA02"/>
    <s v="A"/>
    <s v="S"/>
    <n v="120"/>
    <n v="40200"/>
    <s v="816001182"/>
    <s v="SISTEMA AUTORIZADOR"/>
    <x v="1"/>
    <x v="0"/>
  </r>
  <r>
    <s v="MEDICAMENTOS"/>
    <s v="3"/>
    <s v="CC"/>
    <s v="3296752"/>
    <s v="1949-04-18"/>
    <s v="11001"/>
    <s v="G20X"/>
    <s v="2024-08-10"/>
    <s v="01980397-01-0N04BA02"/>
    <s v="A"/>
    <s v="S"/>
    <n v="90"/>
    <n v="23940"/>
    <s v="816001182"/>
    <s v="SISTEMA AUTORIZADOR"/>
    <x v="1"/>
    <x v="0"/>
  </r>
  <r>
    <s v="MEDICAMENTOS"/>
    <s v="3"/>
    <s v="CC"/>
    <s v="3296752"/>
    <s v="1949-04-18"/>
    <s v="11001"/>
    <s v="G20X"/>
    <s v="2024-08-10"/>
    <s v="20127415-02-0N04BC05"/>
    <s v="A"/>
    <s v="S"/>
    <n v="30"/>
    <n v="199920"/>
    <s v="816001182"/>
    <s v="SISTEMA AUTORIZADOR"/>
    <x v="1"/>
    <x v="0"/>
  </r>
  <r>
    <s v="MEDICAMENTOS"/>
    <s v="3"/>
    <s v="CC"/>
    <s v="20493520"/>
    <s v="1968-09-10"/>
    <s v="11001"/>
    <s v="F20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23375514"/>
    <s v="1957-08-12"/>
    <s v="11001"/>
    <s v="G20X"/>
    <s v="2024-08-08"/>
    <s v="19931778-04-0N04BB01"/>
    <s v="A"/>
    <s v="S"/>
    <n v="120"/>
    <n v="115080"/>
    <s v="816001182"/>
    <s v="SISTEMA AUTORIZADOR"/>
    <x v="1"/>
    <x v="0"/>
  </r>
  <r>
    <s v="MEDICAMENTOS"/>
    <s v="3"/>
    <s v="CC"/>
    <s v="24289617"/>
    <s v="1938-03-28"/>
    <s v="11001"/>
    <s v="E039"/>
    <s v="2024-08-21"/>
    <s v="00047458-09-0N04BA02"/>
    <s v="A"/>
    <s v="S"/>
    <n v="90"/>
    <n v="30150"/>
    <s v="816001182"/>
    <s v="SISTEMA AUTORIZADOR"/>
    <x v="1"/>
    <x v="0"/>
  </r>
  <r>
    <s v="MEDICAMENTOS"/>
    <s v="3"/>
    <s v="CC"/>
    <s v="51667327"/>
    <s v="1962-01-06"/>
    <s v="11001"/>
    <s v="G20X"/>
    <s v="2024-08-10"/>
    <s v="00047458-09-0N04BA02"/>
    <s v="A"/>
    <s v="S"/>
    <n v="90"/>
    <n v="30150"/>
    <s v="816001182"/>
    <s v="SISTEMA AUTORIZADOR"/>
    <x v="1"/>
    <x v="0"/>
  </r>
  <r>
    <s v="MEDICAMENTOS"/>
    <s v="3"/>
    <s v="CC"/>
    <s v="23375514"/>
    <s v="1957-08-12"/>
    <s v="11001"/>
    <s v="G20X"/>
    <s v="2024-08-08"/>
    <s v="00047458-09-0N04BA02"/>
    <s v="A"/>
    <s v="S"/>
    <n v="150"/>
    <n v="50250"/>
    <s v="816001182"/>
    <s v="SISTEMA AUTORIZADOR"/>
    <x v="1"/>
    <x v="0"/>
  </r>
  <r>
    <s v="MEDICAMENTOS"/>
    <s v="3"/>
    <s v="CC"/>
    <s v="19469290"/>
    <s v="1960-10-27"/>
    <s v="11001"/>
    <s v="I10X"/>
    <s v="2024-08-20"/>
    <s v="20019920-02-0N04BC09"/>
    <s v="A"/>
    <s v="S"/>
    <n v="30"/>
    <n v="246630"/>
    <s v="816001182"/>
    <s v="SISTEMA AUTORIZADOR"/>
    <x v="1"/>
    <x v="0"/>
  </r>
  <r>
    <s v="MEDICAMENTOS"/>
    <s v="3"/>
    <s v="CC"/>
    <s v="41402984"/>
    <s v="1948-03-17"/>
    <s v="11001"/>
    <s v="R32X"/>
    <s v="2024-08-20"/>
    <s v="00047458-09-0N04BA02"/>
    <s v="A"/>
    <s v="S"/>
    <n v="60"/>
    <n v="20100"/>
    <s v="816001182"/>
    <s v="SISTEMA AUTORIZADOR"/>
    <x v="1"/>
    <x v="0"/>
  </r>
  <r>
    <s v="MEDICAMENTOS"/>
    <s v="3"/>
    <s v="CC"/>
    <s v="215720"/>
    <s v="1949-01-20"/>
    <s v="11001"/>
    <s v="G20X"/>
    <s v="2024-08-15"/>
    <s v="19931778-04-0N04BB01"/>
    <s v="A"/>
    <s v="S"/>
    <n v="60"/>
    <n v="57540"/>
    <s v="816001182"/>
    <s v="SISTEMA AUTORIZADOR"/>
    <x v="1"/>
    <x v="0"/>
  </r>
  <r>
    <s v="MEDICAMENTOS"/>
    <s v="3"/>
    <s v="CC"/>
    <s v="215720"/>
    <s v="1949-01-20"/>
    <s v="11001"/>
    <s v="G20X"/>
    <s v="2024-08-15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08-15"/>
    <s v="20127419-04-0N04BC05"/>
    <s v="A"/>
    <s v="S"/>
    <n v="30"/>
    <n v="25380"/>
    <s v="816001182"/>
    <s v="SISTEMA AUTORIZADOR"/>
    <x v="1"/>
    <x v="0"/>
  </r>
  <r>
    <s v="MEDICAMENTOS"/>
    <s v="3"/>
    <s v="CC"/>
    <s v="3020130"/>
    <s v="1952-08-03"/>
    <s v="11001"/>
    <s v="G20X"/>
    <s v="2024-08-17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08-17"/>
    <s v="19995528-01-0N04BA03"/>
    <s v="A"/>
    <s v="S"/>
    <n v="90"/>
    <n v="321390"/>
    <s v="816001182"/>
    <s v="SISTEMA AUTORIZADOR"/>
    <x v="1"/>
    <x v="0"/>
  </r>
  <r>
    <s v="MEDICAMENTOS"/>
    <s v="3"/>
    <s v="CC"/>
    <s v="41591763"/>
    <s v="1953-05-05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79292280"/>
    <s v="1962-04-17"/>
    <s v="11001"/>
    <s v="G20X"/>
    <s v="2024-08-12"/>
    <s v="20019919-02-0N04BC09"/>
    <s v="A"/>
    <s v="S"/>
    <n v="30"/>
    <n v="369990"/>
    <s v="816001182"/>
    <s v="SISTEMA AUTORIZADOR"/>
    <x v="1"/>
    <x v="0"/>
  </r>
  <r>
    <s v="MEDICAMENTOS"/>
    <s v="3"/>
    <s v="CC"/>
    <s v="20837160"/>
    <s v="1950-07-10"/>
    <s v="11001"/>
    <s v="G20X"/>
    <s v="2024-08-20"/>
    <s v="19951170-02-0N04BA02"/>
    <s v="A"/>
    <s v="S"/>
    <n v="120"/>
    <n v="275160"/>
    <s v="816001182"/>
    <s v="SISTEMA AUTORIZADOR"/>
    <x v="1"/>
    <x v="0"/>
  </r>
  <r>
    <s v="MEDICAMENTOS"/>
    <s v="3"/>
    <s v="CC"/>
    <s v="19336392"/>
    <s v="1955-03-09"/>
    <s v="11001"/>
    <s v="E220"/>
    <s v="2024-08-12"/>
    <s v="20021802-02-0G02CB03"/>
    <s v="A"/>
    <s v="S"/>
    <n v="12"/>
    <n v="31200"/>
    <s v="816001182"/>
    <s v="SISTEMA AUTORIZADOR"/>
    <x v="1"/>
    <x v="0"/>
  </r>
  <r>
    <s v="MEDICAMENTOS"/>
    <s v="3"/>
    <s v="CC"/>
    <s v="7519804"/>
    <s v="1954-05-04"/>
    <s v="11001"/>
    <s v="G20X"/>
    <s v="2024-08-12"/>
    <s v="00047458-09-0N04BA02"/>
    <s v="A"/>
    <s v="S"/>
    <n v="120"/>
    <n v="40200"/>
    <s v="816001182"/>
    <s v="SISTEMA AUTORIZADOR"/>
    <x v="1"/>
    <x v="0"/>
  </r>
  <r>
    <s v="MEDICAMENTOS"/>
    <s v="3"/>
    <s v="CC"/>
    <s v="7519804"/>
    <s v="1954-05-04"/>
    <s v="11001"/>
    <s v="G20X"/>
    <s v="2024-08-12"/>
    <s v="19931778-04-0N04BB01"/>
    <s v="A"/>
    <s v="S"/>
    <n v="60"/>
    <n v="57540"/>
    <s v="816001182"/>
    <s v="SISTEMA AUTORIZADOR"/>
    <x v="1"/>
    <x v="0"/>
  </r>
  <r>
    <s v="MEDICAMENTOS"/>
    <s v="3"/>
    <s v="CC"/>
    <s v="41444463"/>
    <s v="1948-09-25"/>
    <s v="11001"/>
    <s v="E119"/>
    <s v="2024-07-24"/>
    <s v="01980397-01-0N04BA02"/>
    <s v="A"/>
    <s v="S"/>
    <n v="120"/>
    <n v="31920"/>
    <s v="816001182"/>
    <s v="SISTEMA AUTORIZADOR"/>
    <x v="1"/>
    <x v="0"/>
  </r>
  <r>
    <s v="MEDICAMENTOS"/>
    <s v="3"/>
    <s v="CC"/>
    <s v="79140863"/>
    <s v="1957-05-18"/>
    <s v="11001"/>
    <s v="I10X"/>
    <s v="2024-08-20"/>
    <s v="00047458-09-0N04BA02"/>
    <s v="A"/>
    <s v="S"/>
    <n v="90"/>
    <n v="30150"/>
    <s v="816001182"/>
    <s v="SISTEMA AUTORIZADOR"/>
    <x v="1"/>
    <x v="0"/>
  </r>
  <r>
    <s v="MEDICAMENTOS"/>
    <s v="3"/>
    <s v="CC"/>
    <s v="51863514"/>
    <s v="1967-05-22"/>
    <s v="11001"/>
    <s v="G825"/>
    <s v="2024-08-12"/>
    <s v="00047458-09-0N04BA02"/>
    <s v="A"/>
    <s v="S"/>
    <n v="60"/>
    <n v="20100"/>
    <s v="816001182"/>
    <s v="SISTEMA AUTORIZADOR"/>
    <x v="1"/>
    <x v="0"/>
  </r>
  <r>
    <s v="MEDICAMENTOS"/>
    <s v="3"/>
    <s v="CC"/>
    <s v="41444463"/>
    <s v="1948-09-25"/>
    <s v="11001"/>
    <s v="E119"/>
    <s v="2024-07-24"/>
    <s v="19931778-04-0N04BB01"/>
    <s v="A"/>
    <s v="S"/>
    <n v="60"/>
    <n v="57540"/>
    <s v="816001182"/>
    <s v="SISTEMA AUTORIZADOR"/>
    <x v="1"/>
    <x v="0"/>
  </r>
  <r>
    <s v="MEDICAMENTOS"/>
    <s v="3"/>
    <s v="CC"/>
    <s v="26642694"/>
    <s v="1947-09-15"/>
    <s v="11001"/>
    <s v="G212"/>
    <s v="2024-08-16"/>
    <s v="00047458-09-0N04BA02"/>
    <s v="A"/>
    <s v="S"/>
    <n v="30"/>
    <n v="10050"/>
    <s v="816001182"/>
    <s v="SISTEMA AUTORIZADOR"/>
    <x v="1"/>
    <x v="0"/>
  </r>
  <r>
    <s v="MEDICAMENTOS"/>
    <s v="3"/>
    <s v="CC"/>
    <s v="80427253"/>
    <s v="1965-12-07"/>
    <s v="11001"/>
    <s v="G20X"/>
    <s v="2024-07-26"/>
    <s v="00047458-09-0N04BA02"/>
    <s v="A"/>
    <s v="S"/>
    <n v="60"/>
    <n v="20100"/>
    <s v="816001182"/>
    <s v="SISTEMA AUTORIZADOR"/>
    <x v="1"/>
    <x v="0"/>
  </r>
  <r>
    <s v="MEDICAMENTOS"/>
    <s v="3"/>
    <s v="CC"/>
    <s v="1022375105"/>
    <s v="1992-05-07"/>
    <s v="11001"/>
    <s v="F200"/>
    <s v="2024-08-08"/>
    <s v="00032998-05-0N04AA02"/>
    <s v="A"/>
    <s v="S"/>
    <n v="90"/>
    <n v="50580"/>
    <s v="816001182"/>
    <s v="SISTEMA AUTORIZADOR"/>
    <x v="1"/>
    <x v="0"/>
  </r>
  <r>
    <s v="MEDICAMENTOS"/>
    <s v="3"/>
    <s v="CC"/>
    <s v="41436665"/>
    <s v="1947-04-12"/>
    <s v="11001"/>
    <s v="G20X"/>
    <s v="2024-08-16"/>
    <s v="19995528-01-0N04BA03"/>
    <s v="A"/>
    <s v="S"/>
    <n v="90"/>
    <n v="321390"/>
    <s v="816001182"/>
    <s v="SISTEMA AUTORIZADOR"/>
    <x v="1"/>
    <x v="0"/>
  </r>
  <r>
    <s v="MEDICAMENTOS"/>
    <s v="3"/>
    <s v="CC"/>
    <s v="41436665"/>
    <s v="1947-04-12"/>
    <s v="11001"/>
    <s v="G20X"/>
    <s v="2024-08-16"/>
    <s v="20019919-02-0N04BC09"/>
    <s v="A"/>
    <s v="S"/>
    <n v="28"/>
    <n v="345324"/>
    <s v="816001182"/>
    <s v="SISTEMA AUTORIZADOR"/>
    <x v="1"/>
    <x v="0"/>
  </r>
  <r>
    <s v="MEDICAMENTOS"/>
    <s v="3"/>
    <s v="CC"/>
    <s v="19190221"/>
    <s v="1953-03-07"/>
    <s v="11001"/>
    <s v="G20X"/>
    <s v="2024-07-29"/>
    <s v="19931778-04-0N04BB01"/>
    <s v="A"/>
    <s v="S"/>
    <n v="120"/>
    <n v="115080"/>
    <s v="816001182"/>
    <s v="SISTEMA AUTORIZADOR"/>
    <x v="1"/>
    <x v="0"/>
  </r>
  <r>
    <s v="MEDICAMENTOS"/>
    <s v="3"/>
    <s v="CC"/>
    <s v="19190221"/>
    <s v="1953-03-07"/>
    <s v="11001"/>
    <s v="G20X"/>
    <s v="2024-07-29"/>
    <s v="00047458-09-0N04BA02"/>
    <s v="A"/>
    <s v="S"/>
    <n v="120"/>
    <n v="40200"/>
    <s v="816001182"/>
    <s v="SISTEMA AUTORIZADOR"/>
    <x v="1"/>
    <x v="0"/>
  </r>
  <r>
    <s v="MEDICAMENTOS"/>
    <s v="3"/>
    <s v="CC"/>
    <s v="2376207"/>
    <s v="1959-05-04"/>
    <s v="11001"/>
    <s v="I10X"/>
    <s v="2024-08-09"/>
    <s v="00032998-05-0N04AA02"/>
    <s v="A"/>
    <s v="S"/>
    <n v="30"/>
    <n v="16860"/>
    <s v="816001182"/>
    <s v="SISTEMA AUTORIZADOR"/>
    <x v="1"/>
    <x v="0"/>
  </r>
  <r>
    <s v="MEDICAMENTOS"/>
    <s v="3"/>
    <s v="CC"/>
    <s v="66772421"/>
    <s v="1974-06-25"/>
    <s v="11001"/>
    <s v="G20X"/>
    <s v="2024-08-09"/>
    <s v="00048898-22-0N04BA02"/>
    <s v="A"/>
    <s v="S"/>
    <n v="120"/>
    <n v="67080"/>
    <s v="816001182"/>
    <s v="SISTEMA AUTORIZADOR"/>
    <x v="1"/>
    <x v="0"/>
  </r>
  <r>
    <s v="MEDICAMENTOS"/>
    <s v="3"/>
    <s v="CC"/>
    <s v="3662334"/>
    <s v="1958-10-18"/>
    <s v="11001"/>
    <s v="F069"/>
    <s v="2024-08-09"/>
    <s v="00032998-05-0N04AA02"/>
    <s v="A"/>
    <s v="S"/>
    <n v="30"/>
    <n v="16860"/>
    <s v="816001182"/>
    <s v="SISTEMA AUTORIZADOR"/>
    <x v="1"/>
    <x v="0"/>
  </r>
  <r>
    <s v="MEDICAMENTOS"/>
    <s v="3"/>
    <s v="CC"/>
    <s v="19051579"/>
    <s v="1948-03-21"/>
    <s v="11001"/>
    <s v="G20X"/>
    <s v="2024-08-17"/>
    <s v="20044655-02-0N04BD02"/>
    <s v="A"/>
    <s v="S"/>
    <n v="30"/>
    <n v="72150"/>
    <s v="816001182"/>
    <s v="SISTEMA AUTORIZADOR"/>
    <x v="1"/>
    <x v="0"/>
  </r>
  <r>
    <s v="MEDICAMENTOS"/>
    <s v="3"/>
    <s v="CC"/>
    <s v="238411"/>
    <s v="1944-12-12"/>
    <s v="11001"/>
    <s v="G20X"/>
    <s v="2024-08-09"/>
    <s v="19995528-01-0N04BA03"/>
    <s v="A"/>
    <s v="S"/>
    <n v="90"/>
    <n v="321390"/>
    <s v="816001182"/>
    <s v="SISTEMA AUTORIZADOR"/>
    <x v="1"/>
    <x v="0"/>
  </r>
  <r>
    <s v="MEDICAMENTOS"/>
    <s v="3"/>
    <s v="CC"/>
    <s v="39547992"/>
    <s v="1969-04-22"/>
    <s v="11001"/>
    <s v="I10X"/>
    <s v="2024-08-17"/>
    <s v="19951169-02-0N04BA02"/>
    <s v="A"/>
    <s v="S"/>
    <n v="150"/>
    <n v="171900"/>
    <s v="816001182"/>
    <s v="SISTEMA AUTORIZADOR"/>
    <x v="1"/>
    <x v="0"/>
  </r>
  <r>
    <s v="MEDICAMENTOS"/>
    <s v="3"/>
    <s v="CC"/>
    <s v="39547992"/>
    <s v="1969-04-22"/>
    <s v="11001"/>
    <s v="I10X"/>
    <s v="2024-08-17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I10X"/>
    <s v="2024-08-17"/>
    <s v="20127417-02-0N04BC05"/>
    <s v="A"/>
    <s v="S"/>
    <n v="60"/>
    <n v="101580"/>
    <s v="816001182"/>
    <s v="SISTEMA AUTORIZADOR"/>
    <x v="1"/>
    <x v="0"/>
  </r>
  <r>
    <s v="MEDICAMENTOS"/>
    <s v="3"/>
    <s v="CC"/>
    <s v="28696020"/>
    <s v="1943-12-23"/>
    <s v="11001"/>
    <s v="Z952"/>
    <s v="2024-08-10"/>
    <s v="00047458-09-0N04BA02"/>
    <s v="A"/>
    <s v="S"/>
    <n v="60"/>
    <n v="20100"/>
    <s v="816001182"/>
    <s v="SISTEMA AUTORIZADOR"/>
    <x v="1"/>
    <x v="0"/>
  </r>
  <r>
    <s v="MEDICAMENTOS"/>
    <s v="3"/>
    <s v="CC"/>
    <s v="19119404"/>
    <s v="1949-10-04"/>
    <s v="11001"/>
    <s v="B24X"/>
    <s v="2024-08-20"/>
    <s v="20019918-02-0N04BC09"/>
    <s v="A"/>
    <s v="S"/>
    <n v="60"/>
    <n v="986640"/>
    <s v="816001182"/>
    <s v="SISTEMA AUTORIZADOR"/>
    <x v="1"/>
    <x v="0"/>
  </r>
  <r>
    <s v="MEDICAMENTOS"/>
    <s v="3"/>
    <s v="CC"/>
    <s v="28736084"/>
    <s v="1939-03-10"/>
    <s v="11001"/>
    <s v="G20X"/>
    <s v="2024-07-25"/>
    <s v="19951170-02-0N04BA02"/>
    <s v="A"/>
    <s v="S"/>
    <n v="90"/>
    <n v="206370"/>
    <s v="816001182"/>
    <s v="SISTEMA AUTORIZADOR"/>
    <x v="1"/>
    <x v="0"/>
  </r>
  <r>
    <s v="MEDICAMENTOS"/>
    <s v="3"/>
    <s v="CC"/>
    <s v="35456136"/>
    <s v="1952-02-21"/>
    <s v="11001"/>
    <s v="G20X"/>
    <s v="2024-08-10"/>
    <s v="19995528-01-0N04BA03"/>
    <s v="A"/>
    <s v="S"/>
    <n v="90"/>
    <n v="321390"/>
    <s v="816001182"/>
    <s v="SISTEMA AUTORIZADOR"/>
    <x v="1"/>
    <x v="0"/>
  </r>
  <r>
    <s v="MEDICAMENTOS"/>
    <s v="3"/>
    <s v="CC"/>
    <s v="35456136"/>
    <s v="1952-02-21"/>
    <s v="11001"/>
    <s v="G20X"/>
    <s v="2024-08-10"/>
    <s v="19931778-04-0N04BB01"/>
    <s v="A"/>
    <s v="S"/>
    <n v="60"/>
    <n v="57540"/>
    <s v="816001182"/>
    <s v="SISTEMA AUTORIZADOR"/>
    <x v="1"/>
    <x v="0"/>
  </r>
  <r>
    <s v="MEDICAMENTOS"/>
    <s v="3"/>
    <s v="CC"/>
    <s v="20837160"/>
    <s v="1950-07-10"/>
    <s v="11001"/>
    <s v="G20X"/>
    <s v="2024-08-20"/>
    <s v="20127415-02-0N04BC05"/>
    <s v="A"/>
    <s v="S"/>
    <n v="30"/>
    <n v="199920"/>
    <s v="816001182"/>
    <s v="SISTEMA AUTORIZADOR"/>
    <x v="1"/>
    <x v="0"/>
  </r>
  <r>
    <s v="MEDICAMENTOS"/>
    <s v="3"/>
    <s v="CC"/>
    <s v="20837160"/>
    <s v="1950-07-10"/>
    <s v="11001"/>
    <s v="G20X"/>
    <s v="2024-08-20"/>
    <s v="20044655-02-0N04BD02"/>
    <s v="A"/>
    <s v="S"/>
    <n v="30"/>
    <n v="72150"/>
    <s v="816001182"/>
    <s v="SISTEMA AUTORIZADOR"/>
    <x v="1"/>
    <x v="0"/>
  </r>
  <r>
    <s v="MEDICAMENTOS"/>
    <s v="3"/>
    <s v="CC"/>
    <s v="51697243"/>
    <s v="1961-04-25"/>
    <s v="11001"/>
    <s v="I10X"/>
    <s v="2024-08-17"/>
    <s v="19931778-04-0N04BB01"/>
    <s v="A"/>
    <s v="S"/>
    <n v="30"/>
    <n v="28770"/>
    <s v="816001182"/>
    <s v="SISTEMA AUTORIZADOR"/>
    <x v="1"/>
    <x v="0"/>
  </r>
  <r>
    <s v="MEDICAMENTOS"/>
    <s v="3"/>
    <s v="CC"/>
    <s v="20837160"/>
    <s v="1950-07-10"/>
    <s v="11001"/>
    <s v="G20X"/>
    <s v="2024-08-20"/>
    <s v="19931778-04-0N04BB01"/>
    <s v="A"/>
    <s v="S"/>
    <n v="60"/>
    <n v="57540"/>
    <s v="816001182"/>
    <s v="SISTEMA AUTORIZADOR"/>
    <x v="1"/>
    <x v="0"/>
  </r>
  <r>
    <s v="MEDICAMENTOS"/>
    <s v="3"/>
    <s v="CC"/>
    <s v="41592638"/>
    <s v="1945-06-06"/>
    <s v="11001"/>
    <s v="I10X"/>
    <s v="2024-07-26"/>
    <s v="19951169-02-0N04BA02"/>
    <s v="A"/>
    <s v="S"/>
    <n v="90"/>
    <n v="103140"/>
    <s v="816001182"/>
    <s v="SISTEMA AUTORIZADOR"/>
    <x v="1"/>
    <x v="0"/>
  </r>
  <r>
    <s v="MEDICAMENTOS"/>
    <s v="3"/>
    <s v="CC"/>
    <s v="35316143"/>
    <s v="1957-02-23"/>
    <s v="11001"/>
    <s v="G20X"/>
    <s v="2024-07-27"/>
    <s v="20019918-02-0N04BC09"/>
    <s v="A"/>
    <s v="S"/>
    <n v="30"/>
    <n v="493320"/>
    <s v="816001182"/>
    <s v="SISTEMA AUTORIZADOR"/>
    <x v="1"/>
    <x v="0"/>
  </r>
  <r>
    <s v="MEDICAMENTOS"/>
    <s v="3"/>
    <s v="CC"/>
    <s v="13259365"/>
    <s v="1955-09-14"/>
    <s v="11001"/>
    <s v="I10X"/>
    <s v="2024-08-17"/>
    <s v="00032998-05-0N04AA02"/>
    <s v="A"/>
    <s v="S"/>
    <n v="30"/>
    <n v="16860"/>
    <s v="816001182"/>
    <s v="SISTEMA AUTORIZADOR"/>
    <x v="1"/>
    <x v="0"/>
  </r>
  <r>
    <s v="MEDICAMENTOS"/>
    <s v="3"/>
    <s v="CC"/>
    <s v="19245095"/>
    <s v="1954-11-03"/>
    <s v="11001"/>
    <s v="G20X"/>
    <s v="2024-08-10"/>
    <s v="00047458-09-0N04BA02"/>
    <s v="A"/>
    <s v="S"/>
    <n v="90"/>
    <n v="30150"/>
    <s v="816001182"/>
    <s v="SISTEMA AUTORIZADOR"/>
    <x v="1"/>
    <x v="0"/>
  </r>
  <r>
    <s v="MEDICAMENTOS"/>
    <s v="3"/>
    <s v="CC"/>
    <s v="19059578"/>
    <s v="1948-09-24"/>
    <s v="11001"/>
    <s v="F001"/>
    <s v="2024-08-10"/>
    <s v="00047458-09-0N04BA02"/>
    <s v="A"/>
    <s v="S"/>
    <n v="60"/>
    <n v="20100"/>
    <s v="816001182"/>
    <s v="SISTEMA AUTORIZADOR"/>
    <x v="1"/>
    <x v="0"/>
  </r>
  <r>
    <s v="MEDICAMENTOS"/>
    <s v="3"/>
    <s v="CC"/>
    <s v="17199319"/>
    <s v="1948-06-26"/>
    <s v="11001"/>
    <s v="F200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88256373"/>
    <s v="1982-03-16"/>
    <s v="11001"/>
    <s v="D443"/>
    <s v="2024-07-27"/>
    <s v="20021802-02-0G02CB03"/>
    <s v="A"/>
    <s v="S"/>
    <n v="4"/>
    <n v="10400"/>
    <s v="816001182"/>
    <s v="SISTEMA AUTORIZADOR"/>
    <x v="1"/>
    <x v="0"/>
  </r>
  <r>
    <s v="MEDICAMENTOS"/>
    <s v="3"/>
    <s v="CC"/>
    <s v="79560886"/>
    <s v="1971-05-03"/>
    <s v="11001"/>
    <s v="G20X"/>
    <s v="2024-08-05"/>
    <s v="00047458-09-0N04BA02"/>
    <s v="A"/>
    <s v="S"/>
    <n v="120"/>
    <n v="40200"/>
    <s v="816001182"/>
    <s v="SISTEMA AUTORIZADOR"/>
    <x v="1"/>
    <x v="0"/>
  </r>
  <r>
    <s v="MEDICAMENTOS"/>
    <s v="3"/>
    <s v="CC"/>
    <s v="73111953"/>
    <s v="1964-12-24"/>
    <s v="11001"/>
    <s v="G20X"/>
    <s v="2024-08-05"/>
    <s v="00048898-22-0N04BA02"/>
    <s v="A"/>
    <s v="S"/>
    <n v="60"/>
    <n v="33540"/>
    <s v="816001182"/>
    <s v="SISTEMA AUTORIZADOR"/>
    <x v="1"/>
    <x v="0"/>
  </r>
  <r>
    <s v="MEDICAMENTOS"/>
    <s v="3"/>
    <s v="CC"/>
    <s v="24936660"/>
    <s v="1942-05-04"/>
    <s v="11001"/>
    <s v="I10X"/>
    <s v="2024-08-13"/>
    <s v="00047458-09-0N04BA02"/>
    <s v="A"/>
    <s v="S"/>
    <n v="30"/>
    <n v="10050"/>
    <s v="816001182"/>
    <s v="SISTEMA AUTORIZADOR"/>
    <x v="1"/>
    <x v="0"/>
  </r>
  <r>
    <s v="MEDICAMENTOS"/>
    <s v="3"/>
    <s v="CC"/>
    <s v="4036608"/>
    <s v="1935-07-05"/>
    <s v="11001"/>
    <s v="G402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41618521"/>
    <s v="1953-06-18"/>
    <s v="11001"/>
    <s v="G22X"/>
    <s v="2024-08-10"/>
    <s v="20127414-02-0N04BC05"/>
    <s v="A"/>
    <s v="S"/>
    <n v="30"/>
    <n v="304860"/>
    <s v="816001182"/>
    <s v="SISTEMA AUTORIZADOR"/>
    <x v="1"/>
    <x v="0"/>
  </r>
  <r>
    <s v="MEDICAMENTOS"/>
    <s v="3"/>
    <s v="CC"/>
    <s v="41420542"/>
    <s v="1944-12-24"/>
    <s v="11001"/>
    <s v="G20X"/>
    <s v="2024-08-13"/>
    <s v="19951171-02-0N04BA02"/>
    <s v="A"/>
    <s v="S"/>
    <n v="90"/>
    <n v="309510"/>
    <s v="816001182"/>
    <s v="SISTEMA AUTORIZADOR"/>
    <x v="1"/>
    <x v="0"/>
  </r>
  <r>
    <s v="MEDICAMENTOS"/>
    <s v="3"/>
    <s v="CC"/>
    <s v="41420542"/>
    <s v="1944-12-24"/>
    <s v="11001"/>
    <s v="G20X"/>
    <s v="2024-08-13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E559"/>
    <s v="2024-08-02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E559"/>
    <s v="2024-08-02"/>
    <s v="00047458-09-0N04BA02"/>
    <s v="A"/>
    <s v="S"/>
    <n v="90"/>
    <n v="30150"/>
    <s v="816001182"/>
    <s v="SISTEMA AUTORIZADOR"/>
    <x v="1"/>
    <x v="0"/>
  </r>
  <r>
    <s v="MEDICAMENTOS"/>
    <s v="3"/>
    <s v="CC"/>
    <s v="79394019"/>
    <s v="1965-05-06"/>
    <s v="11001"/>
    <s v="G20X"/>
    <s v="2024-11-25"/>
    <s v="00047458-09-0N04BA02"/>
    <s v="A"/>
    <s v="S"/>
    <n v="120"/>
    <n v="40200"/>
    <s v="816001182"/>
    <s v="SISTEMA AUTORIZADOR"/>
    <x v="1"/>
    <x v="0"/>
  </r>
  <r>
    <s v="MEDICAMENTOS"/>
    <s v="3"/>
    <s v="CC"/>
    <s v="21024919"/>
    <s v="1959-04-08"/>
    <s v="11001"/>
    <s v="M790"/>
    <s v="2024-08-10"/>
    <s v="00047458-09-0N04BA02"/>
    <s v="A"/>
    <s v="S"/>
    <n v="60"/>
    <n v="20100"/>
    <s v="816001182"/>
    <s v="SISTEMA AUTORIZADOR"/>
    <x v="1"/>
    <x v="0"/>
  </r>
  <r>
    <s v="MEDICAMENTOS"/>
    <s v="3"/>
    <s v="CC"/>
    <s v="7537136"/>
    <s v="1961-06-30"/>
    <s v="11001"/>
    <s v="G20X"/>
    <s v="2024-08-17"/>
    <s v="00047458-09-0N04BA02"/>
    <s v="A"/>
    <s v="S"/>
    <n v="90"/>
    <n v="30150"/>
    <s v="816001182"/>
    <s v="SISTEMA AUTORIZADOR"/>
    <x v="1"/>
    <x v="0"/>
  </r>
  <r>
    <s v="MEDICAMENTOS"/>
    <s v="3"/>
    <s v="CC"/>
    <s v="41462183"/>
    <s v="1950-02-12"/>
    <s v="11001"/>
    <s v="G20X"/>
    <s v="2024-08-14"/>
    <s v="00047458-09-0N04BA02"/>
    <s v="A"/>
    <s v="S"/>
    <n v="30"/>
    <n v="10050"/>
    <s v="816001182"/>
    <s v="SISTEMA AUTORIZADOR"/>
    <x v="1"/>
    <x v="0"/>
  </r>
  <r>
    <s v="MEDICAMENTOS"/>
    <s v="3"/>
    <s v="CC"/>
    <s v="41363457"/>
    <s v="1946-10-26"/>
    <s v="11001"/>
    <s v="E039"/>
    <s v="2024-08-10"/>
    <s v="19931778-04-0N04BB01"/>
    <s v="A"/>
    <s v="S"/>
    <n v="60"/>
    <n v="57540"/>
    <s v="816001182"/>
    <s v="SISTEMA AUTORIZADOR"/>
    <x v="1"/>
    <x v="0"/>
  </r>
  <r>
    <s v="MEDICAMENTOS"/>
    <s v="3"/>
    <s v="CC"/>
    <s v="19324619"/>
    <s v="1957-05-22"/>
    <s v="11001"/>
    <s v="G20X"/>
    <s v="2024-08-03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8-03"/>
    <s v="19951171-02-0N04BA02"/>
    <s v="A"/>
    <s v="S"/>
    <n v="120"/>
    <n v="412680"/>
    <s v="816001182"/>
    <s v="SISTEMA AUTORIZADOR"/>
    <x v="1"/>
    <x v="0"/>
  </r>
  <r>
    <s v="MEDICAMENTOS"/>
    <s v="3"/>
    <s v="CC"/>
    <s v="17102901"/>
    <s v="1944-06-14"/>
    <s v="11001"/>
    <s v="G20X"/>
    <s v="2024-08-10"/>
    <s v="20019918-02-0N04BC09"/>
    <s v="A"/>
    <s v="S"/>
    <n v="30"/>
    <n v="493320"/>
    <s v="816001182"/>
    <s v="SISTEMA AUTORIZADOR"/>
    <x v="1"/>
    <x v="0"/>
  </r>
  <r>
    <s v="MEDICAMENTOS"/>
    <s v="3"/>
    <s v="CC"/>
    <s v="19324619"/>
    <s v="1957-05-22"/>
    <s v="11001"/>
    <s v="G20X"/>
    <s v="2024-08-03"/>
    <s v="20127414-02-0N04BC05"/>
    <s v="A"/>
    <s v="S"/>
    <n v="30"/>
    <n v="304860"/>
    <s v="816001182"/>
    <s v="SISTEMA AUTORIZADOR"/>
    <x v="1"/>
    <x v="0"/>
  </r>
  <r>
    <s v="MEDICAMENTOS"/>
    <s v="3"/>
    <s v="SC"/>
    <s v="7937960"/>
    <s v="1979-04-19"/>
    <s v="11001"/>
    <s v="D352"/>
    <s v="2024-07-18"/>
    <s v="20021802-02-0G02CB03"/>
    <s v="A"/>
    <s v="S"/>
    <n v="4"/>
    <n v="10400"/>
    <s v="816001182"/>
    <s v="SISTEMA AUTORIZADOR"/>
    <x v="1"/>
    <x v="0"/>
  </r>
  <r>
    <s v="MEDICAMENTOS"/>
    <s v="3"/>
    <s v="CC"/>
    <s v="7302403"/>
    <s v="1957-04-17"/>
    <s v="11001"/>
    <s v="G20X"/>
    <s v="2024-08-03"/>
    <s v="20015271-04-0N04BC05"/>
    <s v="A"/>
    <s v="S"/>
    <n v="60"/>
    <n v="126000"/>
    <s v="816001182"/>
    <s v="SISTEMA AUTORIZADOR"/>
    <x v="1"/>
    <x v="0"/>
  </r>
  <r>
    <s v="MEDICAMENTOS"/>
    <s v="3"/>
    <s v="CC"/>
    <s v="7302403"/>
    <s v="1957-04-17"/>
    <s v="11001"/>
    <s v="G20X"/>
    <s v="2024-08-03"/>
    <s v="19995528-01-0N04BA03"/>
    <s v="A"/>
    <s v="S"/>
    <n v="90"/>
    <n v="321390"/>
    <s v="816001182"/>
    <s v="SISTEMA AUTORIZADOR"/>
    <x v="1"/>
    <x v="0"/>
  </r>
  <r>
    <s v="MEDICAMENTOS"/>
    <s v="3"/>
    <s v="CC"/>
    <s v="7302403"/>
    <s v="1957-04-17"/>
    <s v="11001"/>
    <s v="G20X"/>
    <s v="2024-08-03"/>
    <s v="00047458-09-0N04BA02"/>
    <s v="A"/>
    <s v="S"/>
    <n v="120"/>
    <n v="40200"/>
    <s v="816001182"/>
    <s v="SISTEMA AUTORIZADOR"/>
    <x v="1"/>
    <x v="0"/>
  </r>
  <r>
    <s v="MEDICAMENTOS"/>
    <s v="3"/>
    <s v="CC"/>
    <s v="17060711"/>
    <s v="1941-08-10"/>
    <s v="11001"/>
    <s v="G20X"/>
    <s v="2024-08-10"/>
    <s v="20044655-02-0N04BD02"/>
    <s v="A"/>
    <s v="S"/>
    <n v="30"/>
    <n v="72150"/>
    <s v="816001182"/>
    <s v="SISTEMA AUTORIZADOR"/>
    <x v="1"/>
    <x v="0"/>
  </r>
  <r>
    <s v="MEDICAMENTOS"/>
    <s v="3"/>
    <s v="CC"/>
    <s v="17060711"/>
    <s v="1941-08-10"/>
    <s v="11001"/>
    <s v="G20X"/>
    <s v="2024-08-10"/>
    <s v="19951170-02-0N04BA02"/>
    <s v="A"/>
    <s v="S"/>
    <n v="120"/>
    <n v="275160"/>
    <s v="816001182"/>
    <s v="SISTEMA AUTORIZADOR"/>
    <x v="1"/>
    <x v="0"/>
  </r>
  <r>
    <s v="MEDICAMENTOS"/>
    <s v="3"/>
    <s v="CC"/>
    <s v="41681549"/>
    <s v="1954-09-16"/>
    <s v="11001"/>
    <s v="G20X"/>
    <s v="2024-08-17"/>
    <s v="00047458-09-0N04BA02"/>
    <s v="A"/>
    <s v="S"/>
    <n v="90"/>
    <n v="30150"/>
    <s v="816001182"/>
    <s v="SISTEMA AUTORIZADOR"/>
    <x v="1"/>
    <x v="0"/>
  </r>
  <r>
    <s v="MEDICAMENTOS"/>
    <s v="3"/>
    <s v="CC"/>
    <s v="52180973"/>
    <s v="1970-12-23"/>
    <s v="11001"/>
    <s v="F208"/>
    <s v="2024-09-26"/>
    <s v="00032998-05-0N04AA02"/>
    <s v="A"/>
    <s v="S"/>
    <n v="120"/>
    <n v="67440"/>
    <s v="816001182"/>
    <s v="SISTEMA AUTORIZADOR"/>
    <x v="1"/>
    <x v="0"/>
  </r>
  <r>
    <s v="MEDICAMENTOS"/>
    <s v="3"/>
    <s v="CC"/>
    <s v="80240610"/>
    <s v="1981-06-01"/>
    <s v="11001"/>
    <s v="G409"/>
    <s v="2024-08-17"/>
    <s v="00032998-05-0N04AA02"/>
    <s v="A"/>
    <s v="S"/>
    <n v="30"/>
    <n v="16860"/>
    <s v="816001182"/>
    <s v="SISTEMA AUTORIZADOR"/>
    <x v="1"/>
    <x v="0"/>
  </r>
  <r>
    <s v="MEDICAMENTOS"/>
    <s v="3"/>
    <s v="CC"/>
    <s v="40690063"/>
    <s v="1949-05-12"/>
    <s v="11001"/>
    <s v="G20X"/>
    <s v="2024-08-12"/>
    <s v="20149071-01-0N04BD02"/>
    <s v="A"/>
    <s v="S"/>
    <n v="30"/>
    <n v="77610"/>
    <s v="816001182"/>
    <s v="SISTEMA AUTORIZADOR"/>
    <x v="1"/>
    <x v="0"/>
  </r>
  <r>
    <s v="MEDICAMENTOS"/>
    <s v="3"/>
    <s v="CC"/>
    <s v="34528649"/>
    <s v="1954-09-24"/>
    <s v="11001"/>
    <s v="G20X"/>
    <s v="2024-08-12"/>
    <s v="00047458-09-0N04BA02"/>
    <s v="A"/>
    <s v="S"/>
    <n v="90"/>
    <n v="30150"/>
    <s v="816001182"/>
    <s v="SISTEMA AUTORIZADOR"/>
    <x v="1"/>
    <x v="0"/>
  </r>
  <r>
    <s v="MEDICAMENTOS"/>
    <s v="3"/>
    <s v="CC"/>
    <s v="20016644"/>
    <s v="1934-04-02"/>
    <s v="11001"/>
    <s v="G20X"/>
    <s v="2024-08-17"/>
    <s v="00047458-09-0N04BA02"/>
    <s v="A"/>
    <s v="S"/>
    <n v="60"/>
    <n v="20100"/>
    <s v="816001182"/>
    <s v="SISTEMA AUTORIZADOR"/>
    <x v="1"/>
    <x v="0"/>
  </r>
  <r>
    <s v="MEDICAMENTOS"/>
    <s v="3"/>
    <s v="CC"/>
    <s v="34528649"/>
    <s v="1954-09-24"/>
    <s v="11001"/>
    <s v="G20X"/>
    <s v="2024-08-12"/>
    <s v="19931778-04-0N04BB01"/>
    <s v="A"/>
    <s v="S"/>
    <n v="120"/>
    <n v="115080"/>
    <s v="816001182"/>
    <s v="SISTEMA AUTORIZADOR"/>
    <x v="1"/>
    <x v="0"/>
  </r>
  <r>
    <s v="MEDICAMENTOS"/>
    <s v="3"/>
    <s v="CC"/>
    <s v="4425604"/>
    <s v="1942-07-08"/>
    <s v="11001"/>
    <s v="G218"/>
    <s v="2024-08-14"/>
    <s v="00047458-09-0N04BA02"/>
    <s v="A"/>
    <s v="S"/>
    <n v="90"/>
    <n v="30150"/>
    <s v="816001182"/>
    <s v="SISTEMA AUTORIZADOR"/>
    <x v="1"/>
    <x v="0"/>
  </r>
  <r>
    <s v="MEDICAMENTOS"/>
    <s v="3"/>
    <s v="CC"/>
    <s v="39651536"/>
    <s v="1968-11-19"/>
    <s v="11001"/>
    <s v="G20X"/>
    <s v="2024-08-06"/>
    <s v="19951171-02-0N04BA02"/>
    <s v="A"/>
    <s v="S"/>
    <n v="240"/>
    <n v="825360"/>
    <s v="816001182"/>
    <s v="SISTEMA AUTORIZADOR"/>
    <x v="1"/>
    <x v="0"/>
  </r>
  <r>
    <s v="MEDICAMENTOS"/>
    <s v="3"/>
    <s v="CC"/>
    <s v="17089340"/>
    <s v="1942-06-24"/>
    <s v="11001"/>
    <s v="G20X"/>
    <s v="2024-08-12"/>
    <s v="19951170-02-0N04BA02"/>
    <s v="A"/>
    <s v="S"/>
    <n v="120"/>
    <n v="275160"/>
    <s v="816001182"/>
    <s v="SISTEMA AUTORIZADOR"/>
    <x v="1"/>
    <x v="0"/>
  </r>
  <r>
    <s v="MEDICAMENTOS"/>
    <s v="3"/>
    <s v="CC"/>
    <s v="17089340"/>
    <s v="1942-06-24"/>
    <s v="11001"/>
    <s v="G20X"/>
    <s v="2024-08-12"/>
    <s v="19931778-04-0N04BB01"/>
    <s v="A"/>
    <s v="S"/>
    <n v="90"/>
    <n v="86310"/>
    <s v="816001182"/>
    <s v="SISTEMA AUTORIZADOR"/>
    <x v="1"/>
    <x v="0"/>
  </r>
  <r>
    <s v="MEDICAMENTOS"/>
    <s v="3"/>
    <s v="CC"/>
    <s v="1012410708"/>
    <s v="1994-01-25"/>
    <s v="11001"/>
    <s v="G409"/>
    <s v="2024-08-14"/>
    <s v="00032998-05-0N04AA02"/>
    <s v="A"/>
    <s v="S"/>
    <n v="30"/>
    <n v="16860"/>
    <s v="816001182"/>
    <s v="SISTEMA AUTORIZADOR"/>
    <x v="1"/>
    <x v="0"/>
  </r>
  <r>
    <s v="MEDICAMENTOS"/>
    <s v="3"/>
    <s v="CC"/>
    <s v="79415832"/>
    <s v="1967-01-06"/>
    <s v="11001"/>
    <s v="G20X"/>
    <s v="2024-08-14"/>
    <s v="00047458-09-0N04BA02"/>
    <s v="A"/>
    <s v="S"/>
    <n v="150"/>
    <n v="50250"/>
    <s v="816001182"/>
    <s v="SISTEMA AUTORIZADOR"/>
    <x v="1"/>
    <x v="0"/>
  </r>
  <r>
    <s v="MEDICAMENTOS"/>
    <s v="3"/>
    <s v="CC"/>
    <s v="51786590"/>
    <s v="1963-10-05"/>
    <s v="11001"/>
    <s v="M199"/>
    <s v="2024-08-06"/>
    <s v="19951169-02-0N04BA02"/>
    <s v="A"/>
    <s v="S"/>
    <n v="120"/>
    <n v="137520"/>
    <s v="816001182"/>
    <s v="SISTEMA AUTORIZADOR"/>
    <x v="1"/>
    <x v="0"/>
  </r>
  <r>
    <s v="MEDICAMENTOS"/>
    <s v="3"/>
    <s v="CC"/>
    <s v="39742098"/>
    <s v="1975-02-04"/>
    <s v="11001"/>
    <s v="E221"/>
    <s v="2024-08-08"/>
    <s v="20021802-02-0G02CB03"/>
    <s v="A"/>
    <s v="S"/>
    <n v="8"/>
    <n v="20800"/>
    <s v="816001182"/>
    <s v="SISTEMA AUTORIZADOR"/>
    <x v="1"/>
    <x v="0"/>
  </r>
  <r>
    <s v="MEDICAMENTOS"/>
    <s v="3"/>
    <s v="CC"/>
    <s v="41409545"/>
    <s v="1947-09-04"/>
    <s v="11001"/>
    <s v="G20X"/>
    <s v="2024-08-17"/>
    <s v="20127417-02-0N04BC05"/>
    <s v="A"/>
    <s v="S"/>
    <n v="30"/>
    <n v="50790"/>
    <s v="816001182"/>
    <s v="SISTEMA AUTORIZADOR"/>
    <x v="1"/>
    <x v="0"/>
  </r>
  <r>
    <s v="MEDICAMENTOS"/>
    <s v="3"/>
    <s v="CC"/>
    <s v="41409545"/>
    <s v="1947-09-04"/>
    <s v="11001"/>
    <s v="G20X"/>
    <s v="2024-08-17"/>
    <s v="00047458-09-0N04BA02"/>
    <s v="A"/>
    <s v="S"/>
    <n v="15"/>
    <n v="5025"/>
    <s v="816001182"/>
    <s v="SISTEMA AUTORIZADOR"/>
    <x v="1"/>
    <x v="0"/>
  </r>
  <r>
    <s v="MEDICAMENTOS"/>
    <s v="3"/>
    <s v="CC"/>
    <s v="70037078"/>
    <s v="1952-06-26"/>
    <s v="11001"/>
    <s v="G20X"/>
    <s v="2024-08-14"/>
    <s v="00047458-09-0N04BA02"/>
    <s v="A"/>
    <s v="S"/>
    <n v="150"/>
    <n v="50250"/>
    <s v="816001182"/>
    <s v="SISTEMA AUTORIZADOR"/>
    <x v="1"/>
    <x v="0"/>
  </r>
  <r>
    <s v="MEDICAMENTOS"/>
    <s v="3"/>
    <s v="CC"/>
    <s v="70037078"/>
    <s v="1952-06-26"/>
    <s v="11001"/>
    <s v="G20X"/>
    <s v="2024-08-14"/>
    <s v="20127415-02-0N04BC05"/>
    <s v="A"/>
    <s v="S"/>
    <n v="30"/>
    <n v="199920"/>
    <s v="816001182"/>
    <s v="SISTEMA AUTORIZADOR"/>
    <x v="1"/>
    <x v="0"/>
  </r>
  <r>
    <s v="MEDICAMENTOS"/>
    <s v="3"/>
    <s v="CC"/>
    <s v="73111953"/>
    <s v="1964-12-24"/>
    <s v="11001"/>
    <s v="G20X"/>
    <s v="2024-08-15"/>
    <s v="20015273-01-0N04BC05"/>
    <s v="A"/>
    <s v="S"/>
    <n v="30"/>
    <n v="254760"/>
    <s v="816001182"/>
    <s v="SISTEMA AUTORIZADOR"/>
    <x v="1"/>
    <x v="0"/>
  </r>
  <r>
    <s v="MEDICAMENTOS"/>
    <s v="3"/>
    <s v="CC"/>
    <s v="1013645865"/>
    <s v="1993-10-13"/>
    <s v="11001"/>
    <s v="G409"/>
    <s v="2024-08-16"/>
    <s v="19931778-04-0N04BB01"/>
    <s v="A"/>
    <s v="S"/>
    <n v="30"/>
    <n v="28770"/>
    <s v="816001182"/>
    <s v="SISTEMA AUTORIZADOR"/>
    <x v="1"/>
    <x v="0"/>
  </r>
  <r>
    <s v="MEDICAMENTOS"/>
    <s v="3"/>
    <s v="CC"/>
    <s v="65499404"/>
    <s v="1962-12-12"/>
    <s v="11001"/>
    <s v="G20X"/>
    <s v="2024-08-15"/>
    <s v="19995528-01-0N04BA03"/>
    <s v="A"/>
    <s v="S"/>
    <n v="120"/>
    <n v="428520"/>
    <s v="816001182"/>
    <s v="SISTEMA AUTORIZADOR"/>
    <x v="1"/>
    <x v="0"/>
  </r>
  <r>
    <s v="MEDICAMENTOS"/>
    <s v="3"/>
    <s v="CC"/>
    <s v="20107248"/>
    <s v="1937-05-21"/>
    <s v="11001"/>
    <s v="R251"/>
    <s v="2024-08-14"/>
    <s v="00047458-09-0N04BA02"/>
    <s v="A"/>
    <s v="S"/>
    <n v="60"/>
    <n v="20100"/>
    <s v="816001182"/>
    <s v="SISTEMA AUTORIZADOR"/>
    <x v="1"/>
    <x v="0"/>
  </r>
  <r>
    <s v="MEDICAMENTOS"/>
    <s v="3"/>
    <s v="CC"/>
    <s v="65499404"/>
    <s v="1962-12-12"/>
    <s v="11001"/>
    <s v="G20X"/>
    <s v="2024-08-15"/>
    <s v="19931778-04-0N04BB01"/>
    <s v="A"/>
    <s v="S"/>
    <n v="60"/>
    <n v="57540"/>
    <s v="816001182"/>
    <s v="SISTEMA AUTORIZADOR"/>
    <x v="1"/>
    <x v="0"/>
  </r>
  <r>
    <s v="MEDICAMENTOS"/>
    <s v="3"/>
    <s v="CC"/>
    <s v="40779001"/>
    <s v="1974-03-15"/>
    <s v="11001"/>
    <s v="E221"/>
    <s v="2024-07-19"/>
    <s v="19966533-06-0G02CB03"/>
    <s v="A"/>
    <s v="S"/>
    <n v="8"/>
    <n v="24960"/>
    <s v="816001182"/>
    <s v="SISTEMA AUTORIZADOR"/>
    <x v="1"/>
    <x v="0"/>
  </r>
  <r>
    <s v="MEDICAMENTOS"/>
    <s v="3"/>
    <s v="CC"/>
    <s v="79766320"/>
    <s v="1966-09-15"/>
    <s v="11001"/>
    <s v="F06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6237068"/>
    <s v="1941-11-02"/>
    <s v="11001"/>
    <s v="G20X"/>
    <s v="2024-08-17"/>
    <s v="00047458-09-0N04BA02"/>
    <s v="A"/>
    <s v="S"/>
    <n v="90"/>
    <n v="30150"/>
    <s v="816001182"/>
    <s v="SISTEMA AUTORIZADOR"/>
    <x v="1"/>
    <x v="0"/>
  </r>
  <r>
    <s v="MEDICAMENTOS"/>
    <s v="3"/>
    <s v="CC"/>
    <s v="51690088"/>
    <s v="1963-06-30"/>
    <s v="11001"/>
    <s v="I10X"/>
    <s v="2024-08-17"/>
    <s v="00047458-09-0N04BA02"/>
    <s v="A"/>
    <s v="S"/>
    <n v="150"/>
    <n v="50250"/>
    <s v="816001182"/>
    <s v="SISTEMA AUTORIZADOR"/>
    <x v="1"/>
    <x v="0"/>
  </r>
  <r>
    <s v="MEDICAMENTOS"/>
    <s v="3"/>
    <s v="CC"/>
    <s v="51690088"/>
    <s v="1963-06-30"/>
    <s v="11001"/>
    <s v="I10X"/>
    <s v="2024-08-17"/>
    <s v="20127414-02-0N04BC05"/>
    <s v="A"/>
    <s v="S"/>
    <n v="30"/>
    <n v="304860"/>
    <s v="816001182"/>
    <s v="SISTEMA AUTORIZADOR"/>
    <x v="1"/>
    <x v="0"/>
  </r>
  <r>
    <s v="MEDICAMENTOS"/>
    <s v="3"/>
    <s v="CC"/>
    <s v="51769246"/>
    <s v="1962-08-13"/>
    <s v="11001"/>
    <s v="G20X"/>
    <s v="2024-08-17"/>
    <s v="19951170-02-0N04BA02"/>
    <s v="A"/>
    <s v="S"/>
    <n v="90"/>
    <n v="206370"/>
    <s v="816001182"/>
    <s v="SISTEMA AUTORIZADOR"/>
    <x v="1"/>
    <x v="0"/>
  </r>
  <r>
    <s v="MEDICAMENTOS"/>
    <s v="3"/>
    <s v="CC"/>
    <s v="51769246"/>
    <s v="1962-08-13"/>
    <s v="11001"/>
    <s v="G20X"/>
    <s v="2024-08-17"/>
    <s v="19931778-04-0N04BB01"/>
    <s v="A"/>
    <s v="S"/>
    <n v="60"/>
    <n v="57540"/>
    <s v="816001182"/>
    <s v="SISTEMA AUTORIZADOR"/>
    <x v="1"/>
    <x v="0"/>
  </r>
  <r>
    <s v="MEDICAMENTOS"/>
    <s v="3"/>
    <s v="CC"/>
    <s v="1012413856"/>
    <s v="1994-08-22"/>
    <s v="11001"/>
    <s v="G249"/>
    <s v="2024-08-15"/>
    <s v="00032998-05-0N04AA02"/>
    <s v="A"/>
    <s v="S"/>
    <n v="60"/>
    <n v="33720"/>
    <s v="816001182"/>
    <s v="SISTEMA AUTORIZADOR"/>
    <x v="1"/>
    <x v="0"/>
  </r>
  <r>
    <s v="MEDICAMENTOS"/>
    <s v="3"/>
    <s v="CC"/>
    <s v="1012387979"/>
    <s v="1992-04-30"/>
    <s v="11001"/>
    <s v="G249"/>
    <s v="2024-08-15"/>
    <s v="00032998-05-0N04AA02"/>
    <s v="A"/>
    <s v="S"/>
    <n v="60"/>
    <n v="33720"/>
    <s v="816001182"/>
    <s v="SISTEMA AUTORIZADOR"/>
    <x v="1"/>
    <x v="0"/>
  </r>
  <r>
    <s v="MEDICAMENTOS"/>
    <s v="3"/>
    <s v="CC"/>
    <s v="2850614"/>
    <s v="1936-03-11"/>
    <s v="11001"/>
    <s v="F009"/>
    <s v="2024-08-14"/>
    <s v="19931778-04-0N04BB01"/>
    <s v="A"/>
    <s v="S"/>
    <n v="30"/>
    <n v="28770"/>
    <s v="816001182"/>
    <s v="SISTEMA AUTORIZADOR"/>
    <x v="1"/>
    <x v="0"/>
  </r>
  <r>
    <s v="MEDICAMENTOS"/>
    <s v="3"/>
    <s v="CC"/>
    <s v="41363828"/>
    <s v="1945-12-17"/>
    <s v="11001"/>
    <s v="H813"/>
    <s v="2024-08-17"/>
    <s v="00048898-22-0N04BA02"/>
    <s v="A"/>
    <s v="S"/>
    <n v="60"/>
    <n v="33540"/>
    <s v="816001182"/>
    <s v="SISTEMA AUTORIZADOR"/>
    <x v="1"/>
    <x v="0"/>
  </r>
  <r>
    <s v="MEDICAMENTOS"/>
    <s v="3"/>
    <s v="CC"/>
    <s v="91102589"/>
    <s v="1961-11-30"/>
    <s v="11001"/>
    <s v="I10X"/>
    <s v="2024-08-17"/>
    <s v="00048898-22-0N04BA02"/>
    <s v="A"/>
    <s v="S"/>
    <n v="90"/>
    <n v="50310"/>
    <s v="816001182"/>
    <s v="SISTEMA AUTORIZADOR"/>
    <x v="1"/>
    <x v="0"/>
  </r>
  <r>
    <s v="MEDICAMENTOS"/>
    <s v="3"/>
    <s v="CC"/>
    <s v="91102589"/>
    <s v="1961-11-30"/>
    <s v="11001"/>
    <s v="I10X"/>
    <s v="2024-08-17"/>
    <s v="20015271-04-0N04BC05"/>
    <s v="A"/>
    <s v="S"/>
    <n v="30"/>
    <n v="63000"/>
    <s v="816001182"/>
    <s v="SISTEMA AUTORIZADOR"/>
    <x v="1"/>
    <x v="0"/>
  </r>
  <r>
    <s v="MEDICAMENTOS"/>
    <s v="3"/>
    <s v="PT"/>
    <s v="1611758"/>
    <s v="1994-08-04"/>
    <s v="11001"/>
    <s v="E220"/>
    <s v="2024-08-15"/>
    <s v="20021802-02-0G02CB03"/>
    <s v="A"/>
    <s v="S"/>
    <n v="4"/>
    <n v="10400"/>
    <s v="816001182"/>
    <s v="SISTEMA AUTORIZADOR"/>
    <x v="1"/>
    <x v="0"/>
  </r>
  <r>
    <s v="MEDICAMENTOS"/>
    <s v="3"/>
    <s v="CC"/>
    <s v="52324639"/>
    <s v="1973-12-04"/>
    <s v="11001"/>
    <s v="E236"/>
    <s v="2024-08-22"/>
    <s v="20021802-02-0G02CB03"/>
    <s v="A"/>
    <s v="S"/>
    <n v="16"/>
    <n v="41600"/>
    <s v="816001182"/>
    <s v="SISTEMA AUTORIZADOR"/>
    <x v="1"/>
    <x v="0"/>
  </r>
  <r>
    <s v="MEDICAMENTOS"/>
    <s v="3"/>
    <s v="CC"/>
    <s v="79519810"/>
    <s v="1973-09-03"/>
    <s v="11001"/>
    <s v="G20X"/>
    <s v="2024-10-11"/>
    <s v="19995528-01-0N04BA03"/>
    <s v="A"/>
    <s v="S"/>
    <n v="120"/>
    <n v="428520"/>
    <s v="816001182"/>
    <s v="SISTEMA AUTORIZADOR"/>
    <x v="1"/>
    <x v="0"/>
  </r>
  <r>
    <s v="MEDICAMENTOS"/>
    <s v="3"/>
    <s v="CC"/>
    <s v="21088531"/>
    <s v="1981-07-23"/>
    <s v="11001"/>
    <s v="G119"/>
    <s v="2024-09-12"/>
    <s v="19931778-04-0N04BB01"/>
    <s v="A"/>
    <s v="S"/>
    <n v="60"/>
    <n v="57540"/>
    <s v="816001182"/>
    <s v="SISTEMA AUTORIZADOR"/>
    <x v="1"/>
    <x v="0"/>
  </r>
  <r>
    <s v="MEDICAMENTOS"/>
    <s v="3"/>
    <s v="CC"/>
    <s v="41566860"/>
    <s v="1950-09-25"/>
    <s v="11001"/>
    <s v="G242"/>
    <s v="2024-10-22"/>
    <s v="00032998-05-0N04AA02"/>
    <s v="A"/>
    <s v="S"/>
    <n v="30"/>
    <n v="6000"/>
    <s v="890985122"/>
    <s v="SISTEMA AUTORIZADOR"/>
    <x v="1"/>
    <x v="0"/>
  </r>
  <r>
    <s v="MEDICAMENTOS"/>
    <s v="3"/>
    <s v="CC"/>
    <s v="1127619206"/>
    <s v="1964-09-16"/>
    <s v="11001"/>
    <s v="R53X"/>
    <s v="2024-10-12"/>
    <s v="19931778-04-0N04BB01"/>
    <s v="A"/>
    <s v="S"/>
    <n v="30"/>
    <n v="28770"/>
    <s v="816001182"/>
    <s v="SISTEMA AUTORIZADOR"/>
    <x v="1"/>
    <x v="0"/>
  </r>
  <r>
    <s v="MEDICAMENTOS"/>
    <s v="3"/>
    <s v="CC"/>
    <s v="91300518"/>
    <s v="1964-10-18"/>
    <s v="11001"/>
    <s v="F317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16585513"/>
    <s v="1955-11-29"/>
    <s v="11001"/>
    <s v="G20X"/>
    <s v="2024-10-12"/>
    <s v="20019920-02-0N04BC09"/>
    <s v="A"/>
    <s v="S"/>
    <n v="30"/>
    <n v="246630"/>
    <s v="816001182"/>
    <s v="SISTEMA AUTORIZADOR"/>
    <x v="1"/>
    <x v="0"/>
  </r>
  <r>
    <s v="MEDICAMENTOS"/>
    <s v="3"/>
    <s v="CC"/>
    <s v="20791027"/>
    <s v="1950-10-29"/>
    <s v="11001"/>
    <s v="S889"/>
    <s v="2024-06-17"/>
    <s v="00048898-22-0N04BA02"/>
    <s v="A"/>
    <s v="S"/>
    <n v="30"/>
    <n v="17820"/>
    <s v="900641654"/>
    <s v="SISTEMA AUTORIZADOR"/>
    <x v="1"/>
    <x v="0"/>
  </r>
  <r>
    <s v="MEDICAMENTOS"/>
    <s v="3"/>
    <s v="CC"/>
    <s v="5198474"/>
    <s v="1941-02-18"/>
    <s v="11001"/>
    <s v="I10X"/>
    <s v="2024-10-18"/>
    <s v="20019919-02-0N04BC09"/>
    <s v="A"/>
    <s v="S"/>
    <n v="30"/>
    <n v="369990"/>
    <s v="890985122"/>
    <s v="SISTEMA AUTORIZADOR"/>
    <x v="1"/>
    <x v="0"/>
  </r>
  <r>
    <s v="MEDICAMENTOS"/>
    <s v="3"/>
    <s v="CC"/>
    <s v="18921081"/>
    <s v="1967-11-03"/>
    <s v="11001"/>
    <s v="G20X"/>
    <s v="2024-08-15"/>
    <s v="19931778-04-0N04BB01"/>
    <s v="A"/>
    <s v="S"/>
    <n v="120"/>
    <n v="115080"/>
    <s v="816001182"/>
    <s v="SISTEMA AUTORIZADOR"/>
    <x v="1"/>
    <x v="0"/>
  </r>
  <r>
    <s v="MEDICAMENTOS"/>
    <s v="3"/>
    <s v="CC"/>
    <s v="18921081"/>
    <s v="1967-11-03"/>
    <s v="11001"/>
    <s v="G20X"/>
    <s v="2024-08-15"/>
    <s v="19951169-02-0N04BA02"/>
    <s v="A"/>
    <s v="S"/>
    <n v="90"/>
    <n v="103140"/>
    <s v="816001182"/>
    <s v="SISTEMA AUTORIZADOR"/>
    <x v="1"/>
    <x v="0"/>
  </r>
  <r>
    <s v="MEDICAMENTOS"/>
    <s v="3"/>
    <s v="CC"/>
    <s v="18921081"/>
    <s v="1967-11-03"/>
    <s v="11001"/>
    <s v="G20X"/>
    <s v="2024-08-15"/>
    <s v="20019919-02-0N04BC09"/>
    <s v="A"/>
    <s v="S"/>
    <n v="40"/>
    <n v="493320"/>
    <s v="816001182"/>
    <s v="SISTEMA AUTORIZADOR"/>
    <x v="1"/>
    <x v="0"/>
  </r>
  <r>
    <s v="MEDICAMENTOS"/>
    <s v="3"/>
    <s v="CC"/>
    <s v="23659800"/>
    <s v="1948-01-10"/>
    <s v="11001"/>
    <s v="I10X"/>
    <s v="2024-08-17"/>
    <s v="01980397-01-0N04BA02"/>
    <s v="A"/>
    <s v="S"/>
    <n v="60"/>
    <n v="15960"/>
    <s v="816001182"/>
    <s v="SISTEMA AUTORIZADOR"/>
    <x v="1"/>
    <x v="0"/>
  </r>
  <r>
    <s v="MEDICAMENTOS"/>
    <s v="3"/>
    <s v="CC"/>
    <s v="11252616"/>
    <s v="1956-04-16"/>
    <s v="11001"/>
    <s v="G20X"/>
    <s v="2024-11-28"/>
    <s v="00048898-22-0N04BA02"/>
    <s v="A"/>
    <s v="S"/>
    <n v="90"/>
    <n v="50310"/>
    <s v="816001182"/>
    <s v="SISTEMA AUTORIZADOR"/>
    <x v="1"/>
    <x v="0"/>
  </r>
  <r>
    <s v="MEDICAMENTOS"/>
    <s v="3"/>
    <s v="CC"/>
    <s v="3213874"/>
    <s v="1959-06-02"/>
    <s v="11001"/>
    <s v="F711"/>
    <s v="2024-12-11"/>
    <s v="00032998-05-0N04AA02"/>
    <s v="A"/>
    <s v="S"/>
    <n v="60"/>
    <n v="33720"/>
    <s v="816001182"/>
    <s v="SISTEMA AUTORIZADOR"/>
    <x v="1"/>
    <x v="0"/>
  </r>
  <r>
    <s v="MEDICAMENTOS"/>
    <s v="3"/>
    <s v="CC"/>
    <s v="41654662"/>
    <s v="1955-12-16"/>
    <s v="11001"/>
    <s v="R521"/>
    <s v="2024-11-13"/>
    <s v="20127414-02-0N04BC05"/>
    <s v="A"/>
    <s v="S"/>
    <n v="30"/>
    <n v="304860"/>
    <s v="816001182"/>
    <s v="SISTEMA AUTORIZADOR"/>
    <x v="1"/>
    <x v="0"/>
  </r>
  <r>
    <s v="MEDICAMENTOS"/>
    <s v="3"/>
    <s v="CC"/>
    <s v="13877350"/>
    <s v="1950-02-24"/>
    <s v="11001"/>
    <s v="G20X"/>
    <s v="2024-08-15"/>
    <s v="00047458-09-0N04BA02"/>
    <s v="A"/>
    <s v="S"/>
    <n v="120"/>
    <n v="40200"/>
    <s v="816001182"/>
    <s v="SISTEMA AUTORIZADOR"/>
    <x v="1"/>
    <x v="0"/>
  </r>
  <r>
    <s v="MEDICAMENTOS"/>
    <s v="3"/>
    <s v="CC"/>
    <s v="13877350"/>
    <s v="1950-02-24"/>
    <s v="11001"/>
    <s v="G20X"/>
    <s v="2024-08-15"/>
    <s v="20127415-02-0N04BC05"/>
    <s v="A"/>
    <s v="S"/>
    <n v="90"/>
    <n v="599760"/>
    <s v="816001182"/>
    <s v="SISTEMA AUTORIZADOR"/>
    <x v="1"/>
    <x v="0"/>
  </r>
  <r>
    <s v="MEDICAMENTOS"/>
    <s v="3"/>
    <s v="CC"/>
    <s v="19356184"/>
    <s v="1958-12-19"/>
    <s v="11001"/>
    <s v="G20X"/>
    <s v="2024-08-17"/>
    <s v="19951170-02-0N04BA02"/>
    <s v="A"/>
    <s v="S"/>
    <n v="120"/>
    <n v="275160"/>
    <s v="816001182"/>
    <s v="SISTEMA AUTORIZADOR"/>
    <x v="1"/>
    <x v="0"/>
  </r>
  <r>
    <s v="MEDICAMENTOS"/>
    <s v="3"/>
    <s v="CC"/>
    <s v="13877350"/>
    <s v="1950-02-24"/>
    <s v="11001"/>
    <s v="G20X"/>
    <s v="2024-08-15"/>
    <s v="19931778-04-0N04BB01"/>
    <s v="A"/>
    <s v="S"/>
    <n v="60"/>
    <n v="57540"/>
    <s v="816001182"/>
    <s v="SISTEMA AUTORIZADOR"/>
    <x v="1"/>
    <x v="0"/>
  </r>
  <r>
    <s v="MEDICAMENTOS"/>
    <s v="3"/>
    <s v="CC"/>
    <s v="41709204"/>
    <s v="1958-08-01"/>
    <s v="11001"/>
    <s v="G20X"/>
    <s v="2024-10-24"/>
    <s v="01980397-01-0N04BA02"/>
    <s v="A"/>
    <s v="S"/>
    <n v="90"/>
    <n v="27360"/>
    <s v="890985122"/>
    <s v="SISTEMA AUTORIZADOR"/>
    <x v="1"/>
    <x v="0"/>
  </r>
  <r>
    <s v="MEDICAMENTOS"/>
    <s v="3"/>
    <s v="CC"/>
    <s v="79140151"/>
    <s v="1955-08-08"/>
    <s v="11001"/>
    <s v="G20X"/>
    <s v="2024-10-17"/>
    <s v="00048898-22-0N04BA02"/>
    <s v="A"/>
    <s v="S"/>
    <n v="120"/>
    <n v="67080"/>
    <s v="816001182"/>
    <s v="SISTEMA AUTORIZADOR"/>
    <x v="1"/>
    <x v="0"/>
  </r>
  <r>
    <s v="MEDICAMENTOS"/>
    <s v="3"/>
    <s v="CC"/>
    <s v="2268126"/>
    <s v="1941-07-03"/>
    <s v="11001"/>
    <s v="N181"/>
    <s v="2024-08-14"/>
    <s v="00047458-09-0N04BA02"/>
    <s v="A"/>
    <s v="S"/>
    <n v="90"/>
    <n v="30150"/>
    <s v="816001182"/>
    <s v="SISTEMA AUTORIZADOR"/>
    <x v="1"/>
    <x v="0"/>
  </r>
  <r>
    <s v="MEDICAMENTOS"/>
    <s v="3"/>
    <s v="CC"/>
    <s v="35456136"/>
    <s v="1952-02-21"/>
    <s v="11001"/>
    <s v="I10X"/>
    <s v="2024-12-07"/>
    <s v="19931778-04-0N04BB01"/>
    <s v="A"/>
    <s v="S"/>
    <n v="60"/>
    <n v="57540"/>
    <s v="816001182"/>
    <s v="SISTEMA AUTORIZADOR"/>
    <x v="1"/>
    <x v="0"/>
  </r>
  <r>
    <s v="MEDICAMENTOS"/>
    <s v="3"/>
    <s v="CC"/>
    <s v="39768769"/>
    <s v="1966-08-14"/>
    <s v="11001"/>
    <s v="F317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79414857"/>
    <s v="1966-07-30"/>
    <s v="11001"/>
    <s v="G20X"/>
    <s v="2024-08-17"/>
    <s v="20015270-02-0N04BC05"/>
    <s v="A"/>
    <s v="S"/>
    <n v="30"/>
    <n v="127260"/>
    <s v="816001182"/>
    <s v="SISTEMA AUTORIZADOR"/>
    <x v="1"/>
    <x v="0"/>
  </r>
  <r>
    <s v="MEDICAMENTOS"/>
    <s v="3"/>
    <s v="CC"/>
    <s v="32523097"/>
    <s v="1954-03-17"/>
    <s v="11001"/>
    <s v="F03X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1020723852"/>
    <s v="1977-08-01"/>
    <s v="11001"/>
    <s v="F711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39652413"/>
    <s v="1969-08-14"/>
    <s v="11001"/>
    <s v="G218"/>
    <s v="2024-10-26"/>
    <s v="20127417-02-0N04BC05"/>
    <s v="A"/>
    <s v="S"/>
    <n v="60"/>
    <n v="101580"/>
    <s v="816001182"/>
    <s v="SISTEMA AUTORIZADOR"/>
    <x v="1"/>
    <x v="0"/>
  </r>
  <r>
    <s v="MEDICAMENTOS"/>
    <s v="3"/>
    <s v="CC"/>
    <s v="1013638473"/>
    <s v="1993-01-07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19307922"/>
    <s v="1956-01-02"/>
    <s v="11001"/>
    <s v="I10X"/>
    <s v="2024-12-19"/>
    <s v="01980397-01-0N04BA02"/>
    <s v="A"/>
    <s v="S"/>
    <n v="120"/>
    <n v="31920"/>
    <s v="816001182"/>
    <s v="SISTEMA AUTORIZADOR"/>
    <x v="1"/>
    <x v="0"/>
  </r>
  <r>
    <s v="MEDICAMENTOS"/>
    <s v="3"/>
    <s v="CC"/>
    <s v="53153976"/>
    <s v="1959-07-25"/>
    <s v="11001"/>
    <s v="F209"/>
    <s v="2024-08-20"/>
    <s v="19931778-04-0N04BB01"/>
    <s v="A"/>
    <s v="S"/>
    <n v="30"/>
    <n v="28770"/>
    <s v="816001182"/>
    <s v="SISTEMA AUTORIZADOR"/>
    <x v="1"/>
    <x v="0"/>
  </r>
  <r>
    <s v="MEDICAMENTOS"/>
    <s v="3"/>
    <s v="CC"/>
    <s v="53153976"/>
    <s v="1959-07-25"/>
    <s v="11001"/>
    <s v="F20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52789197"/>
    <s v="1970-11-30"/>
    <s v="11001"/>
    <s v="F719"/>
    <s v="2024-07-25"/>
    <s v="00032998-05-0N04AA02"/>
    <s v="A"/>
    <s v="S"/>
    <n v="60"/>
    <n v="33720"/>
    <s v="816001182"/>
    <s v="SISTEMA AUTORIZADOR"/>
    <x v="1"/>
    <x v="0"/>
  </r>
  <r>
    <s v="MEDICAMENTOS"/>
    <s v="3"/>
    <s v="CC"/>
    <s v="10385525"/>
    <s v="1963-09-06"/>
    <s v="11001"/>
    <s v="G20X"/>
    <s v="2024-11-15"/>
    <s v="20127414-02-0N04BC05"/>
    <s v="A"/>
    <s v="S"/>
    <n v="30"/>
    <n v="304860"/>
    <s v="816001182"/>
    <s v="SISTEMA AUTORIZADOR"/>
    <x v="1"/>
    <x v="0"/>
  </r>
  <r>
    <s v="MEDICAMENTOS"/>
    <s v="3"/>
    <s v="CC"/>
    <s v="11446133"/>
    <s v="1979-10-01"/>
    <s v="11001"/>
    <s v="F711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39681354"/>
    <s v="1961-07-29"/>
    <s v="11001"/>
    <s v="G20X"/>
    <s v="2024-07-30"/>
    <s v="19931778-04-0N04BB01"/>
    <s v="A"/>
    <s v="S"/>
    <n v="90"/>
    <n v="86310"/>
    <s v="816001182"/>
    <s v="SISTEMA AUTORIZADOR"/>
    <x v="1"/>
    <x v="0"/>
  </r>
  <r>
    <s v="MEDICAMENTOS"/>
    <s v="3"/>
    <s v="CC"/>
    <s v="39681354"/>
    <s v="1961-07-29"/>
    <s v="11001"/>
    <s v="G20X"/>
    <s v="2024-07-30"/>
    <s v="20044655-02-0N04BD02"/>
    <s v="A"/>
    <s v="S"/>
    <n v="30"/>
    <n v="72150"/>
    <s v="816001182"/>
    <s v="SISTEMA AUTORIZADOR"/>
    <x v="1"/>
    <x v="0"/>
  </r>
  <r>
    <s v="MEDICAMENTOS"/>
    <s v="3"/>
    <s v="CC"/>
    <s v="39681354"/>
    <s v="1961-07-29"/>
    <s v="11001"/>
    <s v="G20X"/>
    <s v="2024-07-30"/>
    <s v="00047458-09-0N04BA02"/>
    <s v="A"/>
    <s v="S"/>
    <n v="120"/>
    <n v="40200"/>
    <s v="816001182"/>
    <s v="SISTEMA AUTORIZADOR"/>
    <x v="1"/>
    <x v="0"/>
  </r>
  <r>
    <s v="MEDICAMENTOS"/>
    <s v="3"/>
    <s v="CC"/>
    <s v="27258864"/>
    <s v="1968-02-05"/>
    <s v="11001"/>
    <s v="F209"/>
    <s v="2024-07-30"/>
    <s v="01980397-01-0N04BA02"/>
    <s v="A"/>
    <s v="S"/>
    <n v="120"/>
    <n v="31920"/>
    <s v="816001182"/>
    <s v="SISTEMA AUTORIZADOR"/>
    <x v="1"/>
    <x v="0"/>
  </r>
  <r>
    <s v="MEDICAMENTOS"/>
    <s v="3"/>
    <s v="CC"/>
    <s v="80008767"/>
    <s v="1979-03-30"/>
    <s v="11001"/>
    <s v="F200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80435800"/>
    <s v="1968-01-27"/>
    <s v="11001"/>
    <s v="G20X"/>
    <s v="2024-11-16"/>
    <s v="19995528-01-0N04BA03"/>
    <s v="A"/>
    <s v="S"/>
    <n v="90"/>
    <n v="321390"/>
    <s v="816001182"/>
    <s v="SISTEMA AUTORIZADOR"/>
    <x v="1"/>
    <x v="0"/>
  </r>
  <r>
    <s v="MEDICAMENTOS"/>
    <s v="3"/>
    <s v="CC"/>
    <s v="1032436684"/>
    <s v="1963-12-01"/>
    <s v="11001"/>
    <s v="F711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4483867"/>
    <s v="1955-02-10"/>
    <s v="11001"/>
    <s v="G20X"/>
    <s v="2024-07-30"/>
    <s v="19931778-04-0N04BB01"/>
    <s v="A"/>
    <s v="S"/>
    <n v="60"/>
    <n v="57540"/>
    <s v="816001182"/>
    <s v="SISTEMA AUTORIZADOR"/>
    <x v="1"/>
    <x v="0"/>
  </r>
  <r>
    <s v="MEDICAMENTOS"/>
    <s v="3"/>
    <s v="CC"/>
    <s v="4483867"/>
    <s v="1955-02-10"/>
    <s v="11001"/>
    <s v="G20X"/>
    <s v="2024-07-30"/>
    <s v="00047458-09-0N04BA02"/>
    <s v="A"/>
    <s v="S"/>
    <n v="120"/>
    <n v="40200"/>
    <s v="816001182"/>
    <s v="SISTEMA AUTORIZADOR"/>
    <x v="1"/>
    <x v="0"/>
  </r>
  <r>
    <s v="MEDICAMENTOS"/>
    <s v="3"/>
    <s v="SC"/>
    <s v="6327739"/>
    <s v="1980-02-03"/>
    <s v="11001"/>
    <s v="G409"/>
    <s v="2024-07-23"/>
    <s v="20021802-02-0G02CB03"/>
    <s v="A"/>
    <s v="S"/>
    <n v="4"/>
    <n v="10400"/>
    <s v="816001182"/>
    <s v="SISTEMA AUTORIZADOR"/>
    <x v="1"/>
    <x v="0"/>
  </r>
  <r>
    <s v="MEDICAMENTOS"/>
    <s v="3"/>
    <s v="CC"/>
    <s v="1021313434"/>
    <s v="2006-02-24"/>
    <s v="11001"/>
    <s v="F319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41535246"/>
    <s v="1950-06-21"/>
    <s v="11001"/>
    <s v="G20X"/>
    <s v="2024-07-18"/>
    <s v="00047458-09-0N04BA02"/>
    <s v="A"/>
    <s v="S"/>
    <n v="30"/>
    <n v="10050"/>
    <s v="816001182"/>
    <s v="SISTEMA AUTORIZADOR"/>
    <x v="1"/>
    <x v="0"/>
  </r>
  <r>
    <s v="MEDICAMENTOS"/>
    <s v="3"/>
    <s v="CC"/>
    <s v="9857239"/>
    <s v="1972-06-08"/>
    <s v="11001"/>
    <s v="E221"/>
    <s v="2024-07-18"/>
    <s v="20021802-02-0G02CB03"/>
    <s v="A"/>
    <s v="S"/>
    <n v="4"/>
    <n v="10400"/>
    <s v="816001182"/>
    <s v="SISTEMA AUTORIZADOR"/>
    <x v="1"/>
    <x v="0"/>
  </r>
  <r>
    <s v="MEDICAMENTOS"/>
    <s v="3"/>
    <s v="CC"/>
    <s v="1015478251"/>
    <s v="1998-12-01"/>
    <s v="11001"/>
    <s v="R32X"/>
    <s v="2024-05-30"/>
    <s v="19931778-14-0N04BB01"/>
    <s v="A"/>
    <s v="S"/>
    <n v="60"/>
    <n v="63780"/>
    <s v="900641654"/>
    <s v="SISTEMA AUTORIZADOR"/>
    <x v="1"/>
    <x v="0"/>
  </r>
  <r>
    <s v="MEDICAMENTOS"/>
    <s v="3"/>
    <s v="CC"/>
    <s v="80737105"/>
    <s v="1982-04-17"/>
    <s v="11001"/>
    <s v="G401"/>
    <s v="2024-10-24"/>
    <s v="00032998-05-0N04AA02"/>
    <s v="A"/>
    <s v="S"/>
    <n v="60"/>
    <n v="33720"/>
    <s v="816001182"/>
    <s v="SISTEMA AUTORIZADOR"/>
    <x v="1"/>
    <x v="0"/>
  </r>
  <r>
    <s v="MEDICAMENTOS"/>
    <s v="3"/>
    <s v="CC"/>
    <s v="19243977"/>
    <s v="1953-10-16"/>
    <s v="11001"/>
    <s v="G20X"/>
    <s v="2024-09-19"/>
    <s v="20019918-02-0N04BC09"/>
    <s v="A"/>
    <s v="S"/>
    <n v="30"/>
    <n v="493320"/>
    <s v="816001182"/>
    <s v="SISTEMA AUTORIZADOR"/>
    <x v="1"/>
    <x v="0"/>
  </r>
  <r>
    <s v="MEDICAMENTOS"/>
    <s v="3"/>
    <s v="CC"/>
    <s v="19243977"/>
    <s v="1953-10-16"/>
    <s v="11001"/>
    <s v="G20X"/>
    <s v="2024-09-19"/>
    <s v="19995528-01-0N04BA03"/>
    <s v="A"/>
    <s v="S"/>
    <n v="120"/>
    <n v="428520"/>
    <s v="816001182"/>
    <s v="SISTEMA AUTORIZADOR"/>
    <x v="1"/>
    <x v="0"/>
  </r>
  <r>
    <s v="MEDICAMENTOS"/>
    <s v="3"/>
    <s v="CC"/>
    <s v="23272541"/>
    <s v="1936-06-29"/>
    <s v="11001"/>
    <s v="N189"/>
    <s v="2024-05-21"/>
    <s v="01980397-01-0N04BA02"/>
    <s v="A"/>
    <s v="S"/>
    <n v="60"/>
    <n v="17280"/>
    <s v="900496641"/>
    <s v="SISTEMA AUTORIZADOR"/>
    <x v="1"/>
    <x v="0"/>
  </r>
  <r>
    <s v="MEDICAMENTOS"/>
    <s v="3"/>
    <s v="CC"/>
    <s v="1136910460"/>
    <s v="1992-05-28"/>
    <s v="11001"/>
    <s v="F209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91105592"/>
    <s v="1967-06-18"/>
    <s v="11001"/>
    <s v="G20X"/>
    <s v="2024-07-19"/>
    <s v="19931778-04-0N04BB01"/>
    <s v="A"/>
    <s v="S"/>
    <n v="30"/>
    <n v="28770"/>
    <s v="816001182"/>
    <s v="SISTEMA AUTORIZADOR"/>
    <x v="1"/>
    <x v="0"/>
  </r>
  <r>
    <s v="MEDICAMENTOS"/>
    <s v="3"/>
    <s v="CC"/>
    <s v="91105592"/>
    <s v="1967-06-18"/>
    <s v="11001"/>
    <s v="G20X"/>
    <s v="2024-07-19"/>
    <s v="19995528-01-0N04BA03"/>
    <s v="A"/>
    <s v="S"/>
    <n v="180"/>
    <n v="642780"/>
    <s v="816001182"/>
    <s v="SISTEMA AUTORIZADOR"/>
    <x v="1"/>
    <x v="0"/>
  </r>
  <r>
    <s v="MEDICAMENTOS"/>
    <s v="3"/>
    <s v="CC"/>
    <s v="6031752"/>
    <s v="1975-12-29"/>
    <s v="11001"/>
    <s v="F701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39652830"/>
    <s v="1970-06-20"/>
    <s v="11001"/>
    <s v="F200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20204962"/>
    <s v="1940-07-18"/>
    <s v="11001"/>
    <s v="G22X"/>
    <s v="2024-07-30"/>
    <s v="00047458-09-0N04BA02"/>
    <s v="A"/>
    <s v="S"/>
    <n v="60"/>
    <n v="20100"/>
    <s v="816001182"/>
    <s v="SISTEMA AUTORIZADOR"/>
    <x v="1"/>
    <x v="0"/>
  </r>
  <r>
    <s v="MEDICAMENTOS"/>
    <s v="3"/>
    <s v="CC"/>
    <s v="37442960"/>
    <s v="1965-03-16"/>
    <s v="11001"/>
    <s v="F721"/>
    <s v="2024-07-06"/>
    <s v="00032998-05-0N04AA02"/>
    <s v="A"/>
    <s v="S"/>
    <n v="30"/>
    <n v="16860"/>
    <s v="816001182"/>
    <s v="SISTEMA AUTORIZADOR"/>
    <x v="1"/>
    <x v="0"/>
  </r>
  <r>
    <s v="MEDICAMENTOS"/>
    <s v="3"/>
    <s v="CC"/>
    <s v="17120421"/>
    <s v="1945-04-22"/>
    <s v="11001"/>
    <s v="G20X"/>
    <s v="2024-07-31"/>
    <s v="19951171-02-0N04BA02"/>
    <s v="A"/>
    <s v="S"/>
    <n v="90"/>
    <n v="309510"/>
    <s v="816001182"/>
    <s v="SISTEMA AUTORIZADOR"/>
    <x v="1"/>
    <x v="0"/>
  </r>
  <r>
    <s v="MEDICAMENTOS"/>
    <s v="3"/>
    <s v="CC"/>
    <s v="17077516"/>
    <s v="1943-03-07"/>
    <s v="11001"/>
    <s v="I10X"/>
    <s v="2024-07-11"/>
    <s v="00047458-09-0N04BA02"/>
    <s v="A"/>
    <s v="S"/>
    <n v="120"/>
    <n v="40200"/>
    <s v="816001182"/>
    <s v="SISTEMA AUTORIZADOR"/>
    <x v="1"/>
    <x v="0"/>
  </r>
  <r>
    <s v="MEDICAMENTOS"/>
    <s v="3"/>
    <s v="CC"/>
    <s v="1233495204"/>
    <s v="1998-03-04"/>
    <s v="11001"/>
    <s v="J449"/>
    <s v="2024-05-21"/>
    <s v="00047458-09-0N04BA02"/>
    <s v="A"/>
    <s v="S"/>
    <n v="90"/>
    <n v="38250"/>
    <s v="900641654"/>
    <s v="SISTEMA AUTORIZADOR"/>
    <x v="1"/>
    <x v="0"/>
  </r>
  <r>
    <s v="MEDICAMENTOS"/>
    <s v="3"/>
    <s v="CC"/>
    <s v="51651610"/>
    <s v="1962-08-13"/>
    <s v="11001"/>
    <s v="F200"/>
    <s v="2024-07-25"/>
    <s v="19931778-04-0N04BB01"/>
    <s v="A"/>
    <s v="S"/>
    <n v="60"/>
    <n v="57540"/>
    <s v="816001182"/>
    <s v="SISTEMA AUTORIZADOR"/>
    <x v="1"/>
    <x v="0"/>
  </r>
  <r>
    <s v="MEDICAMENTOS"/>
    <s v="3"/>
    <s v="CC"/>
    <s v="52530096"/>
    <s v="1979-10-19"/>
    <s v="11001"/>
    <s v="G20X"/>
    <s v="2024-07-26"/>
    <s v="20019920-02-0N04BC09"/>
    <s v="A"/>
    <s v="S"/>
    <n v="30"/>
    <n v="246630"/>
    <s v="816001182"/>
    <s v="SISTEMA AUTORIZADOR"/>
    <x v="1"/>
    <x v="0"/>
  </r>
  <r>
    <s v="MEDICAMENTOS"/>
    <s v="3"/>
    <s v="CC"/>
    <s v="52530096"/>
    <s v="1979-10-19"/>
    <s v="11001"/>
    <s v="G20X"/>
    <s v="2024-07-26"/>
    <s v="00047458-09-0N04BA02"/>
    <s v="A"/>
    <s v="S"/>
    <n v="90"/>
    <n v="30150"/>
    <s v="816001182"/>
    <s v="SISTEMA AUTORIZADOR"/>
    <x v="1"/>
    <x v="0"/>
  </r>
  <r>
    <s v="MEDICAMENTOS"/>
    <s v="3"/>
    <s v="CC"/>
    <s v="39631500"/>
    <s v="1960-12-19"/>
    <s v="11001"/>
    <s v="F312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17199984"/>
    <s v="1947-11-20"/>
    <s v="11001"/>
    <s v="E119"/>
    <s v="2024-07-17"/>
    <s v="20019918-02-0N04BC09"/>
    <s v="A"/>
    <s v="S"/>
    <n v="30"/>
    <n v="493320"/>
    <s v="816001182"/>
    <s v="SISTEMA AUTORIZADOR"/>
    <x v="1"/>
    <x v="0"/>
  </r>
  <r>
    <s v="MEDICAMENTOS"/>
    <s v="3"/>
    <s v="CC"/>
    <s v="17199984"/>
    <s v="1947-11-20"/>
    <s v="11001"/>
    <s v="E119"/>
    <s v="2024-07-17"/>
    <s v="20019920-02-0N04BC09"/>
    <s v="A"/>
    <s v="S"/>
    <n v="30"/>
    <n v="246630"/>
    <s v="816001182"/>
    <s v="SISTEMA AUTORIZADOR"/>
    <x v="1"/>
    <x v="0"/>
  </r>
  <r>
    <s v="MEDICAMENTOS"/>
    <s v="3"/>
    <s v="CC"/>
    <s v="41339427"/>
    <s v="1942-10-27"/>
    <s v="11001"/>
    <s v="G20X"/>
    <s v="2024-07-26"/>
    <s v="00047458-09-0N04BA02"/>
    <s v="A"/>
    <s v="S"/>
    <n v="90"/>
    <n v="30150"/>
    <s v="816001182"/>
    <s v="SISTEMA AUTORIZADOR"/>
    <x v="1"/>
    <x v="0"/>
  </r>
  <r>
    <s v="MEDICAMENTOS"/>
    <s v="3"/>
    <s v="CC"/>
    <s v="1023866671"/>
    <s v="1986-09-21"/>
    <s v="11001"/>
    <s v="F200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79350523"/>
    <s v="1965-05-18"/>
    <s v="11001"/>
    <s v="G20X"/>
    <s v="2024-07-26"/>
    <s v="19931778-04-0N04BB01"/>
    <s v="A"/>
    <s v="S"/>
    <n v="30"/>
    <n v="28770"/>
    <s v="816001182"/>
    <s v="SISTEMA AUTORIZADOR"/>
    <x v="1"/>
    <x v="0"/>
  </r>
  <r>
    <s v="MEDICAMENTOS"/>
    <s v="3"/>
    <s v="CC"/>
    <s v="79350523"/>
    <s v="1965-05-18"/>
    <s v="11001"/>
    <s v="G20X"/>
    <s v="2024-07-26"/>
    <s v="00047458-09-0N04BA02"/>
    <s v="A"/>
    <s v="S"/>
    <n v="180"/>
    <n v="60300"/>
    <s v="816001182"/>
    <s v="SISTEMA AUTORIZADOR"/>
    <x v="1"/>
    <x v="0"/>
  </r>
  <r>
    <s v="MEDICAMENTOS"/>
    <s v="3"/>
    <s v="CC"/>
    <s v="52122477"/>
    <s v="1973-01-07"/>
    <s v="11001"/>
    <s v="E039"/>
    <s v="2024-07-27"/>
    <s v="20021802-02-0G02CB03"/>
    <s v="A"/>
    <s v="S"/>
    <n v="8"/>
    <n v="20800"/>
    <s v="816001182"/>
    <s v="SISTEMA AUTORIZADOR"/>
    <x v="1"/>
    <x v="0"/>
  </r>
  <r>
    <s v="MEDICAMENTOS"/>
    <s v="3"/>
    <s v="TI"/>
    <s v="1123434946"/>
    <s v="2006-10-14"/>
    <s v="50001"/>
    <s v="E221"/>
    <s v="2024-07-24"/>
    <s v="00223599-03-0G02CB03"/>
    <s v="A"/>
    <s v="S"/>
    <n v="8"/>
    <n v="70192"/>
    <s v="830512772"/>
    <s v="SISTEMA AUTORIZADOR"/>
    <x v="1"/>
    <x v="0"/>
  </r>
  <r>
    <s v="MEDICAMENTOS"/>
    <s v="3"/>
    <s v="CC"/>
    <s v="2238433"/>
    <s v="1933-05-03"/>
    <s v="11001"/>
    <s v="G800"/>
    <s v="2024-05-21"/>
    <s v="00047458-09-0N04BA02"/>
    <s v="A"/>
    <s v="S"/>
    <n v="90"/>
    <n v="38250"/>
    <s v="900641654"/>
    <s v="SISTEMA AUTORIZADOR"/>
    <x v="1"/>
    <x v="0"/>
  </r>
  <r>
    <s v="MEDICAMENTOS"/>
    <s v="3"/>
    <s v="CC"/>
    <s v="80048518"/>
    <s v="1966-09-06"/>
    <s v="11001"/>
    <s v="F205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4176083"/>
    <s v="1942-06-13"/>
    <s v="11001"/>
    <s v="N189"/>
    <s v="2024-06-14"/>
    <s v="01980397-01-0N04BA02"/>
    <s v="A"/>
    <s v="S"/>
    <n v="90"/>
    <n v="25920"/>
    <s v="900496641"/>
    <s v="SISTEMA AUTORIZADOR"/>
    <x v="1"/>
    <x v="0"/>
  </r>
  <r>
    <s v="MEDICAMENTOS"/>
    <s v="3"/>
    <s v="CC"/>
    <s v="4131026"/>
    <s v="1941-11-04"/>
    <s v="11001"/>
    <s v="G20X"/>
    <s v="2024-07-27"/>
    <s v="20019920-02-0N04BC09"/>
    <s v="A"/>
    <s v="S"/>
    <n v="30"/>
    <n v="246630"/>
    <s v="816001182"/>
    <s v="SISTEMA AUTORIZADOR"/>
    <x v="1"/>
    <x v="0"/>
  </r>
  <r>
    <s v="MEDICAMENTOS"/>
    <s v="3"/>
    <s v="CC"/>
    <s v="4131026"/>
    <s v="1941-11-04"/>
    <s v="11001"/>
    <s v="G20X"/>
    <s v="2024-07-27"/>
    <s v="00048898-22-0N04BA02"/>
    <s v="A"/>
    <s v="S"/>
    <n v="90"/>
    <n v="50310"/>
    <s v="816001182"/>
    <s v="SISTEMA AUTORIZADOR"/>
    <x v="1"/>
    <x v="0"/>
  </r>
  <r>
    <s v="MEDICAMENTOS"/>
    <s v="3"/>
    <s v="CC"/>
    <s v="1032656453"/>
    <s v="1963-12-12"/>
    <s v="11001"/>
    <s v="F711"/>
    <s v="2024-08-26"/>
    <s v="00032998-05-0N04AA02"/>
    <s v="A"/>
    <s v="S"/>
    <n v="60"/>
    <n v="33720"/>
    <s v="816001182"/>
    <s v="SISTEMA AUTORIZADOR"/>
    <x v="1"/>
    <x v="0"/>
  </r>
  <r>
    <s v="MEDICAMENTOS"/>
    <s v="3"/>
    <s v="CC"/>
    <s v="39620420"/>
    <s v="1970-01-08"/>
    <s v="11001"/>
    <s v="G20X"/>
    <s v="2024-12-11"/>
    <s v="19951170-02-0N04BA02"/>
    <s v="A"/>
    <s v="S"/>
    <n v="200"/>
    <n v="458600"/>
    <s v="816001182"/>
    <s v="SISTEMA AUTORIZADOR"/>
    <x v="1"/>
    <x v="0"/>
  </r>
  <r>
    <s v="MEDICAMENTOS"/>
    <s v="3"/>
    <s v="CC"/>
    <s v="46642576"/>
    <s v="1964-11-11"/>
    <s v="11001"/>
    <s v="E103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51697243"/>
    <s v="1961-04-25"/>
    <s v="11001"/>
    <s v="E119"/>
    <s v="2024-10-21"/>
    <s v="19931778-04-0N04BB01"/>
    <s v="A"/>
    <s v="S"/>
    <n v="30"/>
    <n v="28770"/>
    <s v="816001182"/>
    <s v="SISTEMA AUTORIZADOR"/>
    <x v="1"/>
    <x v="0"/>
  </r>
  <r>
    <s v="MEDICAMENTOS"/>
    <s v="3"/>
    <s v="CC"/>
    <s v="52975635"/>
    <s v="1983-03-22"/>
    <s v="11001"/>
    <s v="E660"/>
    <s v="2024-07-27"/>
    <s v="20021802-02-0G02CB03"/>
    <s v="A"/>
    <s v="S"/>
    <n v="4"/>
    <n v="10400"/>
    <s v="816001182"/>
    <s v="SISTEMA AUTORIZADOR"/>
    <x v="1"/>
    <x v="0"/>
  </r>
  <r>
    <s v="MEDICAMENTOS"/>
    <s v="3"/>
    <s v="CC"/>
    <s v="41417281"/>
    <s v="1941-03-24"/>
    <s v="11001"/>
    <s v="G20X"/>
    <s v="2024-07-27"/>
    <s v="00048898-22-0N04BA02"/>
    <s v="A"/>
    <s v="S"/>
    <n v="60"/>
    <n v="33540"/>
    <s v="816001182"/>
    <s v="SISTEMA AUTORIZADOR"/>
    <x v="1"/>
    <x v="0"/>
  </r>
  <r>
    <s v="MEDICAMENTOS"/>
    <s v="3"/>
    <s v="CC"/>
    <s v="19443713"/>
    <s v="1961-06-09"/>
    <s v="11001"/>
    <s v="F200"/>
    <s v="2024-07-31"/>
    <s v="00032998-05-0N04AA02"/>
    <s v="A"/>
    <s v="S"/>
    <n v="60"/>
    <n v="33720"/>
    <s v="816001182"/>
    <s v="SISTEMA AUTORIZADOR"/>
    <x v="1"/>
    <x v="0"/>
  </r>
  <r>
    <s v="MEDICAMENTOS"/>
    <s v="3"/>
    <s v="CC"/>
    <s v="14256204"/>
    <s v="1957-08-12"/>
    <s v="11001"/>
    <s v="G20X"/>
    <s v="2024-07-27"/>
    <s v="19931778-04-0N04BB01"/>
    <s v="A"/>
    <s v="S"/>
    <n v="120"/>
    <n v="115080"/>
    <s v="816001182"/>
    <s v="SISTEMA AUTORIZADOR"/>
    <x v="1"/>
    <x v="0"/>
  </r>
  <r>
    <s v="MEDICAMENTOS"/>
    <s v="3"/>
    <s v="CC"/>
    <s v="14256204"/>
    <s v="1957-08-12"/>
    <s v="11001"/>
    <s v="G20X"/>
    <s v="2024-07-27"/>
    <s v="19995528-01-0N04BA03"/>
    <s v="A"/>
    <s v="S"/>
    <n v="180"/>
    <n v="642780"/>
    <s v="816001182"/>
    <s v="SISTEMA AUTORIZADOR"/>
    <x v="1"/>
    <x v="0"/>
  </r>
  <r>
    <s v="MEDICAMENTOS"/>
    <s v="3"/>
    <s v="CC"/>
    <s v="14256204"/>
    <s v="1957-08-12"/>
    <s v="11001"/>
    <s v="G20X"/>
    <s v="2024-07-27"/>
    <s v="20019920-02-0N04BC09"/>
    <s v="A"/>
    <s v="S"/>
    <n v="30"/>
    <n v="246630"/>
    <s v="816001182"/>
    <s v="SISTEMA AUTORIZADOR"/>
    <x v="1"/>
    <x v="0"/>
  </r>
  <r>
    <s v="MEDICAMENTOS"/>
    <s v="3"/>
    <s v="CC"/>
    <s v="14256204"/>
    <s v="1957-08-12"/>
    <s v="11001"/>
    <s v="G20X"/>
    <s v="2024-07-27"/>
    <s v="20019918-02-0N04BC09"/>
    <s v="A"/>
    <s v="S"/>
    <n v="30"/>
    <n v="493320"/>
    <s v="816001182"/>
    <s v="SISTEMA AUTORIZADOR"/>
    <x v="1"/>
    <x v="0"/>
  </r>
  <r>
    <s v="MEDICAMENTOS"/>
    <s v="3"/>
    <s v="CC"/>
    <s v="60397556"/>
    <s v="1979-10-15"/>
    <s v="11001"/>
    <s v="G20X"/>
    <s v="2024-07-27"/>
    <s v="00047458-09-0N04BA02"/>
    <s v="A"/>
    <s v="S"/>
    <n v="120"/>
    <n v="40200"/>
    <s v="816001182"/>
    <s v="SISTEMA AUTORIZADOR"/>
    <x v="1"/>
    <x v="0"/>
  </r>
  <r>
    <s v="MEDICAMENTOS"/>
    <s v="3"/>
    <s v="CC"/>
    <s v="11430077"/>
    <s v="1960-07-09"/>
    <s v="11001"/>
    <s v="G219"/>
    <s v="2024-11-15"/>
    <s v="00047458-09-0N04BA02"/>
    <s v="A"/>
    <s v="S"/>
    <n v="120"/>
    <n v="40200"/>
    <s v="816001182"/>
    <s v="SISTEMA AUTORIZADOR"/>
    <x v="1"/>
    <x v="0"/>
  </r>
  <r>
    <s v="MEDICAMENTOS"/>
    <s v="3"/>
    <s v="CC"/>
    <s v="19134246"/>
    <s v="1950-08-31"/>
    <s v="11001"/>
    <s v="I10X"/>
    <s v="2024-07-30"/>
    <s v="19995528-01-0N04BA03"/>
    <s v="A"/>
    <s v="S"/>
    <n v="90"/>
    <n v="321390"/>
    <s v="816001182"/>
    <s v="SISTEMA AUTORIZADOR"/>
    <x v="1"/>
    <x v="0"/>
  </r>
  <r>
    <s v="MEDICAMENTOS"/>
    <s v="3"/>
    <s v="CC"/>
    <s v="10212330"/>
    <s v="1948-02-11"/>
    <s v="11001"/>
    <s v="G20X"/>
    <s v="2024-09-24"/>
    <s v="20015270-02-0N04BC05"/>
    <s v="A"/>
    <s v="S"/>
    <n v="30"/>
    <n v="127260"/>
    <s v="816001182"/>
    <s v="SISTEMA AUTORIZADOR"/>
    <x v="1"/>
    <x v="0"/>
  </r>
  <r>
    <s v="MEDICAMENTOS"/>
    <s v="3"/>
    <s v="CC"/>
    <s v="10212330"/>
    <s v="1948-02-11"/>
    <s v="11001"/>
    <s v="G2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19408476"/>
    <s v="1960-08-08"/>
    <s v="11001"/>
    <s v="F200"/>
    <s v="2024-10-19"/>
    <s v="00032998-05-0N04AA02"/>
    <s v="A"/>
    <s v="S"/>
    <n v="60"/>
    <n v="12000"/>
    <s v="890985122"/>
    <s v="SISTEMA AUTORIZADOR"/>
    <x v="1"/>
    <x v="0"/>
  </r>
  <r>
    <s v="MEDICAMENTOS"/>
    <s v="3"/>
    <s v="CC"/>
    <s v="41347500"/>
    <s v="1945-02-20"/>
    <s v="11001"/>
    <s v="G20X"/>
    <s v="2024-07-24"/>
    <s v="20019918-02-0N04BC09"/>
    <s v="A"/>
    <s v="S"/>
    <n v="30"/>
    <n v="493320"/>
    <s v="816001182"/>
    <s v="SISTEMA AUTORIZADOR"/>
    <x v="1"/>
    <x v="0"/>
  </r>
  <r>
    <s v="MEDICAMENTOS"/>
    <s v="3"/>
    <s v="CC"/>
    <s v="41371196"/>
    <s v="1946-04-20"/>
    <s v="11001"/>
    <s v="G20X"/>
    <s v="2024-07-18"/>
    <s v="00047458-09-0N04BA02"/>
    <s v="A"/>
    <s v="S"/>
    <n v="60"/>
    <n v="20100"/>
    <s v="816001182"/>
    <s v="SISTEMA AUTORIZADOR"/>
    <x v="1"/>
    <x v="0"/>
  </r>
  <r>
    <s v="MEDICAMENTOS"/>
    <s v="3"/>
    <s v="CC"/>
    <s v="79120491"/>
    <s v="1962-06-30"/>
    <s v="11001"/>
    <s v="G20X"/>
    <s v="2024-07-04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7-04"/>
    <s v="00047458-09-0N04BA02"/>
    <s v="A"/>
    <s v="S"/>
    <n v="120"/>
    <n v="40200"/>
    <s v="816001182"/>
    <s v="SISTEMA AUTORIZADOR"/>
    <x v="1"/>
    <x v="0"/>
  </r>
  <r>
    <s v="MEDICAMENTOS"/>
    <s v="3"/>
    <s v="CC"/>
    <s v="79120491"/>
    <s v="1962-06-30"/>
    <s v="11001"/>
    <s v="G20X"/>
    <s v="2024-07-04"/>
    <s v="20015274-02-0N04BC05"/>
    <s v="A"/>
    <s v="S"/>
    <n v="30"/>
    <n v="382110"/>
    <s v="816001182"/>
    <s v="SISTEMA AUTORIZADOR"/>
    <x v="1"/>
    <x v="0"/>
  </r>
  <r>
    <s v="MEDICAMENTOS"/>
    <s v="3"/>
    <s v="CC"/>
    <s v="41607799"/>
    <s v="1952-11-01"/>
    <s v="11001"/>
    <s v="I10X"/>
    <s v="2024-07-16"/>
    <s v="00047458-09-0N04BA02"/>
    <s v="A"/>
    <s v="S"/>
    <n v="90"/>
    <n v="30150"/>
    <s v="816001182"/>
    <s v="SISTEMA AUTORIZADOR"/>
    <x v="1"/>
    <x v="0"/>
  </r>
  <r>
    <s v="MEDICAMENTOS"/>
    <s v="3"/>
    <s v="CC"/>
    <s v="79351635"/>
    <s v="1965-03-25"/>
    <s v="11001"/>
    <s v="F317"/>
    <s v="2024-07-24"/>
    <s v="00032998-05-0N04AA02"/>
    <s v="A"/>
    <s v="S"/>
    <n v="60"/>
    <n v="33720"/>
    <s v="816001182"/>
    <s v="SISTEMA AUTORIZADOR"/>
    <x v="1"/>
    <x v="0"/>
  </r>
  <r>
    <s v="MEDICAMENTOS"/>
    <s v="3"/>
    <s v="CC"/>
    <s v="28475323"/>
    <s v="1943-09-20"/>
    <s v="11001"/>
    <s v="C509"/>
    <s v="2024-07-25"/>
    <s v="00048898-22-0N04BA02"/>
    <s v="A"/>
    <s v="S"/>
    <n v="90"/>
    <n v="50310"/>
    <s v="816001182"/>
    <s v="SISTEMA AUTORIZADOR"/>
    <x v="1"/>
    <x v="0"/>
  </r>
  <r>
    <s v="MEDICAMENTOS"/>
    <s v="3"/>
    <s v="CC"/>
    <s v="17120421"/>
    <s v="1945-04-22"/>
    <s v="11001"/>
    <s v="G20X"/>
    <s v="2024-11-29"/>
    <s v="19951171-02-0N04BA02"/>
    <s v="A"/>
    <s v="S"/>
    <n v="90"/>
    <n v="309510"/>
    <s v="816001182"/>
    <s v="SISTEMA AUTORIZADOR"/>
    <x v="1"/>
    <x v="0"/>
  </r>
  <r>
    <s v="MEDICAMENTOS"/>
    <s v="3"/>
    <s v="CC"/>
    <s v="27126422"/>
    <s v="1977-11-07"/>
    <s v="11001"/>
    <s v="E669"/>
    <s v="2024-08-22"/>
    <s v="20021802-02-0G02CB03"/>
    <s v="A"/>
    <s v="S"/>
    <n v="12"/>
    <n v="31200"/>
    <s v="816001182"/>
    <s v="SISTEMA AUTORIZADOR"/>
    <x v="1"/>
    <x v="0"/>
  </r>
  <r>
    <s v="MEDICAMENTOS"/>
    <s v="3"/>
    <s v="CC"/>
    <s v="79413269"/>
    <s v="1966-12-17"/>
    <s v="11001"/>
    <s v="F201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79884515"/>
    <s v="1977-08-14"/>
    <s v="11001"/>
    <s v="F317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79495833"/>
    <s v="1969-11-22"/>
    <s v="11001"/>
    <s v="I10X"/>
    <s v="2024-07-24"/>
    <s v="19931778-04-0N04BB01"/>
    <s v="A"/>
    <s v="S"/>
    <n v="60"/>
    <n v="57540"/>
    <s v="816001182"/>
    <s v="SISTEMA AUTORIZADOR"/>
    <x v="1"/>
    <x v="0"/>
  </r>
  <r>
    <s v="MEDICAMENTOS"/>
    <s v="3"/>
    <s v="CC"/>
    <s v="19466979"/>
    <s v="1962-03-28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4188353"/>
    <s v="1954-11-24"/>
    <s v="11001"/>
    <s v="I10X"/>
    <s v="2024-07-23"/>
    <s v="19931778-04-0N04BB01"/>
    <s v="A"/>
    <s v="S"/>
    <n v="60"/>
    <n v="57540"/>
    <s v="816001182"/>
    <s v="SISTEMA AUTORIZADOR"/>
    <x v="1"/>
    <x v="0"/>
  </r>
  <r>
    <s v="MEDICAMENTOS"/>
    <s v="3"/>
    <s v="CC"/>
    <s v="4188353"/>
    <s v="1954-11-24"/>
    <s v="11001"/>
    <s v="I10X"/>
    <s v="2024-07-23"/>
    <s v="00047458-09-0N04BA02"/>
    <s v="A"/>
    <s v="S"/>
    <n v="30"/>
    <n v="10050"/>
    <s v="816001182"/>
    <s v="SISTEMA AUTORIZADOR"/>
    <x v="1"/>
    <x v="0"/>
  </r>
  <r>
    <s v="MEDICAMENTOS"/>
    <s v="3"/>
    <s v="CC"/>
    <s v="79500524"/>
    <s v="1968-01-12"/>
    <s v="11001"/>
    <s v="D352"/>
    <s v="2024-07-23"/>
    <s v="20021802-02-0G02CB03"/>
    <s v="A"/>
    <s v="S"/>
    <n v="12"/>
    <n v="31200"/>
    <s v="816001182"/>
    <s v="SISTEMA AUTORIZADOR"/>
    <x v="1"/>
    <x v="0"/>
  </r>
  <r>
    <s v="MEDICAMENTOS"/>
    <s v="3"/>
    <s v="CC"/>
    <s v="3270659"/>
    <s v="1942-12-01"/>
    <s v="11001"/>
    <s v="H109"/>
    <s v="2024-08-22"/>
    <s v="00047458-09-0N04BA02"/>
    <s v="A"/>
    <s v="S"/>
    <n v="60"/>
    <n v="20100"/>
    <s v="816001182"/>
    <s v="SISTEMA AUTORIZADOR"/>
    <x v="1"/>
    <x v="0"/>
  </r>
  <r>
    <s v="MEDICAMENTOS"/>
    <s v="3"/>
    <s v="CC"/>
    <s v="17445899"/>
    <s v="1966-11-01"/>
    <s v="50001"/>
    <s v="G20X"/>
    <s v="2024-07-29"/>
    <s v="20019919-02-0N04BC09"/>
    <s v="A"/>
    <s v="S"/>
    <n v="28"/>
    <n v="345324"/>
    <s v="830512772"/>
    <s v="SISTEMA AUTORIZADOR"/>
    <x v="1"/>
    <x v="0"/>
  </r>
  <r>
    <s v="MEDICAMENTOS"/>
    <s v="3"/>
    <s v="CC"/>
    <s v="79743654"/>
    <s v="1976-05-31"/>
    <s v="11001"/>
    <s v="G218"/>
    <s v="2024-08-22"/>
    <s v="00048898-22-0N04BA02"/>
    <s v="A"/>
    <s v="S"/>
    <n v="90"/>
    <n v="50310"/>
    <s v="816001182"/>
    <s v="SISTEMA AUTORIZADOR"/>
    <x v="1"/>
    <x v="0"/>
  </r>
  <r>
    <s v="MEDICAMENTOS"/>
    <s v="3"/>
    <s v="CC"/>
    <s v="79743654"/>
    <s v="1976-05-31"/>
    <s v="11001"/>
    <s v="G218"/>
    <s v="2024-08-22"/>
    <s v="20149071-01-0N04BD02"/>
    <s v="A"/>
    <s v="S"/>
    <n v="60"/>
    <n v="155220"/>
    <s v="816001182"/>
    <s v="SISTEMA AUTORIZADOR"/>
    <x v="1"/>
    <x v="0"/>
  </r>
  <r>
    <s v="MEDICAMENTOS"/>
    <s v="3"/>
    <s v="CC"/>
    <s v="52098552"/>
    <s v="1972-08-26"/>
    <s v="11001"/>
    <s v="G20X"/>
    <s v="2024-07-03"/>
    <s v="01980397-01-0N04BA02"/>
    <s v="A"/>
    <s v="S"/>
    <n v="120"/>
    <n v="38040"/>
    <s v="900958564"/>
    <s v="SISTEMA AUTORIZADOR"/>
    <x v="1"/>
    <x v="0"/>
  </r>
  <r>
    <s v="MEDICAMENTOS"/>
    <s v="3"/>
    <s v="CC"/>
    <s v="35264826"/>
    <s v="1972-09-15"/>
    <s v="50001"/>
    <s v="G22X"/>
    <s v="2024-07-11"/>
    <s v="20019918-02-0N04BC09"/>
    <s v="A"/>
    <s v="S"/>
    <n v="28"/>
    <n v="460432"/>
    <s v="830512772"/>
    <s v="SISTEMA AUTORIZADOR"/>
    <x v="1"/>
    <x v="0"/>
  </r>
  <r>
    <s v="MEDICAMENTOS"/>
    <s v="3"/>
    <s v="CC"/>
    <s v="39660445"/>
    <s v="1960-03-09"/>
    <s v="11001"/>
    <s v="F317"/>
    <s v="2024-07-10"/>
    <s v="00032998-05-0N04AA02"/>
    <s v="A"/>
    <s v="S"/>
    <n v="30"/>
    <n v="16860"/>
    <s v="816001182"/>
    <s v="SISTEMA AUTORIZADOR"/>
    <x v="1"/>
    <x v="0"/>
  </r>
  <r>
    <s v="MEDICAMENTOS"/>
    <s v="3"/>
    <s v="CC"/>
    <s v="20497877"/>
    <s v="1931-09-08"/>
    <s v="11001"/>
    <s v="I10X"/>
    <s v="2024-07-03"/>
    <s v="01980397-01-0N04BA02"/>
    <s v="A"/>
    <s v="S"/>
    <n v="60"/>
    <n v="19020"/>
    <s v="900958564"/>
    <s v="SISTEMA AUTORIZADOR"/>
    <x v="1"/>
    <x v="0"/>
  </r>
  <r>
    <s v="MEDICAMENTOS"/>
    <s v="3"/>
    <s v="CC"/>
    <s v="6158585"/>
    <s v="1949-01-06"/>
    <s v="50001"/>
    <s v="G20X"/>
    <s v="2024-08-13"/>
    <s v="20015272-05-0N04BC05"/>
    <s v="A"/>
    <s v="S"/>
    <n v="30"/>
    <n v="45120"/>
    <s v="830512772"/>
    <s v="SISTEMA AUTORIZADOR"/>
    <x v="1"/>
    <x v="0"/>
  </r>
  <r>
    <s v="MEDICAMENTOS"/>
    <s v="3"/>
    <s v="CC"/>
    <s v="20628044"/>
    <s v="1935-10-12"/>
    <s v="11001"/>
    <s v="G20X"/>
    <s v="2024-07-25"/>
    <s v="01980397-01-0N04BA02"/>
    <s v="A"/>
    <s v="S"/>
    <n v="120"/>
    <n v="31920"/>
    <s v="816001182"/>
    <s v="SISTEMA AUTORIZADOR"/>
    <x v="1"/>
    <x v="0"/>
  </r>
  <r>
    <s v="MEDICAMENTOS"/>
    <s v="3"/>
    <s v="CC"/>
    <s v="2335637"/>
    <s v="1940-02-20"/>
    <s v="11001"/>
    <s v="R268"/>
    <s v="2024-06-24"/>
    <s v="00047458-09-0N04BA02"/>
    <s v="A"/>
    <s v="S"/>
    <n v="90"/>
    <n v="30150"/>
    <s v="816001182"/>
    <s v="SISTEMA AUTORIZADOR"/>
    <x v="1"/>
    <x v="0"/>
  </r>
  <r>
    <s v="MEDICAMENTOS"/>
    <s v="3"/>
    <s v="CC"/>
    <s v="29220895"/>
    <s v="1945-06-05"/>
    <s v="11001"/>
    <s v="F03X"/>
    <s v="2024-07-25"/>
    <s v="00047458-09-0N04BA02"/>
    <s v="A"/>
    <s v="S"/>
    <n v="30"/>
    <n v="10050"/>
    <s v="816001182"/>
    <s v="SISTEMA AUTORIZADOR"/>
    <x v="1"/>
    <x v="0"/>
  </r>
  <r>
    <s v="MEDICAMENTOS"/>
    <s v="3"/>
    <s v="CC"/>
    <s v="38220675"/>
    <s v="1950-09-01"/>
    <s v="11001"/>
    <s v="I1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19225944"/>
    <s v="1934-04-03"/>
    <s v="11001"/>
    <s v="G20X"/>
    <s v="2024-07-03"/>
    <s v="01980397-01-0N04BA02"/>
    <s v="A"/>
    <s v="S"/>
    <n v="120"/>
    <n v="38040"/>
    <s v="900958564"/>
    <s v="SISTEMA AUTORIZADOR"/>
    <x v="1"/>
    <x v="0"/>
  </r>
  <r>
    <s v="MEDICAMENTOS"/>
    <s v="3"/>
    <s v="TI"/>
    <s v="1147084069"/>
    <s v="2011-09-14"/>
    <s v="11001"/>
    <s v="F900"/>
    <s v="2024-08-21"/>
    <s v="00032998-05-0N04AA02"/>
    <s v="A"/>
    <s v="S"/>
    <n v="60"/>
    <n v="33720"/>
    <s v="816001182"/>
    <s v="SISTEMA AUTORIZADOR"/>
    <x v="1"/>
    <x v="0"/>
  </r>
  <r>
    <s v="MEDICAMENTOS"/>
    <s v="3"/>
    <s v="CC"/>
    <s v="20582085"/>
    <s v="1936-03-28"/>
    <s v="11001"/>
    <s v="J449"/>
    <s v="2024-08-21"/>
    <s v="19951170-02-0N04BA02"/>
    <s v="A"/>
    <s v="S"/>
    <n v="90"/>
    <n v="206370"/>
    <s v="816001182"/>
    <s v="SISTEMA AUTORIZADOR"/>
    <x v="1"/>
    <x v="0"/>
  </r>
  <r>
    <s v="MEDICAMENTOS"/>
    <s v="3"/>
    <s v="CC"/>
    <s v="39635232"/>
    <s v="1958-04-06"/>
    <s v="11001"/>
    <s v="F259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24699235"/>
    <s v="1929-04-01"/>
    <s v="11001"/>
    <s v="I120"/>
    <s v="2024-07-29"/>
    <s v="00047458-09-0N04BA02"/>
    <s v="A"/>
    <s v="S"/>
    <n v="90"/>
    <n v="38250"/>
    <s v="900641654"/>
    <s v="SISTEMA AUTORIZADOR"/>
    <x v="1"/>
    <x v="0"/>
  </r>
  <r>
    <s v="MEDICAMENTOS"/>
    <s v="3"/>
    <s v="CC"/>
    <s v="1150044"/>
    <s v="1938-04-14"/>
    <s v="11001"/>
    <s v="F023"/>
    <s v="2024-07-23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F023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1150044"/>
    <s v="1938-04-14"/>
    <s v="11001"/>
    <s v="F023"/>
    <s v="2024-07-23"/>
    <s v="00047458-09-0N04BA02"/>
    <s v="A"/>
    <s v="S"/>
    <n v="120"/>
    <n v="40200"/>
    <s v="816001182"/>
    <s v="SISTEMA AUTORIZADOR"/>
    <x v="1"/>
    <x v="0"/>
  </r>
  <r>
    <s v="MEDICAMENTOS"/>
    <s v="3"/>
    <s v="CC"/>
    <s v="19299007"/>
    <s v="1954-11-27"/>
    <s v="11001"/>
    <s v="M545"/>
    <s v="2024-07-26"/>
    <s v="20015271-04-0N04BC05"/>
    <s v="A"/>
    <s v="S"/>
    <n v="60"/>
    <n v="126000"/>
    <s v="816001182"/>
    <s v="SISTEMA AUTORIZADOR"/>
    <x v="1"/>
    <x v="0"/>
  </r>
  <r>
    <s v="MEDICAMENTOS"/>
    <s v="3"/>
    <s v="CC"/>
    <s v="19299007"/>
    <s v="1954-11-27"/>
    <s v="11001"/>
    <s v="M545"/>
    <s v="2024-07-26"/>
    <s v="00047458-09-0N04BA02"/>
    <s v="A"/>
    <s v="S"/>
    <n v="90"/>
    <n v="30150"/>
    <s v="816001182"/>
    <s v="SISTEMA AUTORIZADOR"/>
    <x v="1"/>
    <x v="0"/>
  </r>
  <r>
    <s v="MEDICAMENTOS"/>
    <s v="3"/>
    <s v="CC"/>
    <s v="80434769"/>
    <s v="1969-07-25"/>
    <s v="11001"/>
    <s v="G20X"/>
    <s v="2024-07-19"/>
    <s v="20015274-02-0N04BC05"/>
    <s v="A"/>
    <s v="S"/>
    <n v="30"/>
    <n v="546780"/>
    <s v="830107855"/>
    <s v="SISTEMA AUTORIZADOR"/>
    <x v="1"/>
    <x v="0"/>
  </r>
  <r>
    <s v="MEDICAMENTOS"/>
    <s v="3"/>
    <s v="CC"/>
    <s v="21054136"/>
    <s v="1949-04-16"/>
    <s v="11001"/>
    <s v="I10X"/>
    <s v="2024-07-12"/>
    <s v="20127415-02-0N04BC05"/>
    <s v="A"/>
    <s v="S"/>
    <n v="30"/>
    <n v="199920"/>
    <s v="816001182"/>
    <s v="SISTEMA AUTORIZADOR"/>
    <x v="1"/>
    <x v="0"/>
  </r>
  <r>
    <s v="MEDICAMENTOS"/>
    <s v="3"/>
    <s v="CC"/>
    <s v="41397235"/>
    <s v="1930-02-10"/>
    <s v="11001"/>
    <s v="G20X"/>
    <s v="2024-07-19"/>
    <s v="01980397-01-0N04BA02"/>
    <s v="A"/>
    <s v="S"/>
    <n v="90"/>
    <n v="23940"/>
    <s v="816001182"/>
    <s v="SISTEMA AUTORIZADOR"/>
    <x v="1"/>
    <x v="0"/>
  </r>
  <r>
    <s v="MEDICAMENTOS"/>
    <s v="3"/>
    <s v="CC"/>
    <s v="41540744"/>
    <s v="1932-04-02"/>
    <s v="11001"/>
    <s v="G800"/>
    <s v="2024-05-21"/>
    <s v="00047458-09-0N04BA02"/>
    <s v="A"/>
    <s v="S"/>
    <n v="30"/>
    <n v="12750"/>
    <s v="900641654"/>
    <s v="SISTEMA AUTORIZADOR"/>
    <x v="1"/>
    <x v="0"/>
  </r>
  <r>
    <s v="MEDICAMENTOS"/>
    <s v="3"/>
    <s v="CC"/>
    <s v="80843995"/>
    <s v="1982-12-12"/>
    <s v="11001"/>
    <s v="F209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2896436"/>
    <s v="1937-11-07"/>
    <s v="11001"/>
    <s v="G20X"/>
    <s v="2024-06-26"/>
    <s v="01980397-01-0N04BA02"/>
    <s v="A"/>
    <s v="S"/>
    <n v="120"/>
    <n v="38040"/>
    <s v="900958564"/>
    <s v="SISTEMA AUTORIZADOR"/>
    <x v="1"/>
    <x v="0"/>
  </r>
  <r>
    <s v="MEDICAMENTOS"/>
    <s v="3"/>
    <s v="CC"/>
    <s v="1001095247"/>
    <s v="2002-03-06"/>
    <s v="11001"/>
    <s v="Q926"/>
    <s v="2024-07-24"/>
    <s v="20021802-02-0G02CB03"/>
    <s v="A"/>
    <s v="S"/>
    <n v="10"/>
    <n v="26000"/>
    <s v="816001182"/>
    <s v="SISTEMA AUTORIZADOR"/>
    <x v="1"/>
    <x v="0"/>
  </r>
  <r>
    <s v="MEDICAMENTOS"/>
    <s v="3"/>
    <s v="CC"/>
    <s v="80102907"/>
    <s v="1962-02-26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80102907"/>
    <s v="1962-02-26"/>
    <s v="11001"/>
    <s v="F209"/>
    <s v="2024-07-17"/>
    <s v="00047458-09-0N04BA02"/>
    <s v="A"/>
    <s v="S"/>
    <n v="60"/>
    <n v="20100"/>
    <s v="816001182"/>
    <s v="SISTEMA AUTORIZADOR"/>
    <x v="1"/>
    <x v="0"/>
  </r>
  <r>
    <s v="MEDICAMENTOS"/>
    <s v="3"/>
    <s v="CC"/>
    <s v="41628059"/>
    <s v="1954-05-03"/>
    <s v="11001"/>
    <s v="G20X"/>
    <s v="2024-07-26"/>
    <s v="19951170-02-0N04BA02"/>
    <s v="A"/>
    <s v="S"/>
    <n v="120"/>
    <n v="275160"/>
    <s v="816001182"/>
    <s v="SISTEMA AUTORIZADOR"/>
    <x v="1"/>
    <x v="0"/>
  </r>
  <r>
    <s v="MEDICAMENTOS"/>
    <s v="3"/>
    <s v="CC"/>
    <s v="41628059"/>
    <s v="1954-05-03"/>
    <s v="11001"/>
    <s v="G20X"/>
    <s v="2024-07-26"/>
    <s v="20127414-02-0N04BC05"/>
    <s v="A"/>
    <s v="S"/>
    <n v="30"/>
    <n v="304860"/>
    <s v="816001182"/>
    <s v="SISTEMA AUTORIZADOR"/>
    <x v="1"/>
    <x v="0"/>
  </r>
  <r>
    <s v="MEDICAMENTOS"/>
    <s v="3"/>
    <s v="CC"/>
    <s v="79518406"/>
    <s v="1969-08-24"/>
    <s v="11001"/>
    <s v="G800"/>
    <s v="2024-07-29"/>
    <s v="19931778-14-0N04BB01"/>
    <s v="A"/>
    <s v="S"/>
    <n v="60"/>
    <n v="63780"/>
    <s v="900641654"/>
    <s v="SISTEMA AUTORIZADOR"/>
    <x v="1"/>
    <x v="0"/>
  </r>
  <r>
    <s v="MEDICAMENTOS"/>
    <s v="3"/>
    <s v="CC"/>
    <s v="41584855"/>
    <s v="1949-07-23"/>
    <s v="11001"/>
    <s v="G800"/>
    <s v="2024-05-14"/>
    <s v="19931778-14-0N04BB01"/>
    <s v="A"/>
    <s v="S"/>
    <n v="120"/>
    <n v="127560"/>
    <s v="900641654"/>
    <s v="SISTEMA AUTORIZADOR"/>
    <x v="1"/>
    <x v="0"/>
  </r>
  <r>
    <s v="MEDICAMENTOS"/>
    <s v="3"/>
    <s v="CC"/>
    <s v="41584855"/>
    <s v="1949-07-23"/>
    <s v="11001"/>
    <s v="G800"/>
    <s v="2024-05-14"/>
    <s v="19951170-02-0N04BA02"/>
    <s v="A"/>
    <s v="S"/>
    <n v="120"/>
    <n v="275160"/>
    <s v="900641654"/>
    <s v="SISTEMA AUTORIZADOR"/>
    <x v="1"/>
    <x v="0"/>
  </r>
  <r>
    <s v="MEDICAMENTOS"/>
    <s v="3"/>
    <s v="CC"/>
    <s v="41584855"/>
    <s v="1949-07-23"/>
    <s v="11001"/>
    <s v="G800"/>
    <s v="2024-05-14"/>
    <s v="20015273-01-0N04BC05"/>
    <s v="A"/>
    <s v="S"/>
    <n v="30"/>
    <n v="364560"/>
    <s v="900641654"/>
    <s v="SISTEMA AUTORIZADOR"/>
    <x v="1"/>
    <x v="0"/>
  </r>
  <r>
    <s v="MEDICAMENTOS"/>
    <s v="3"/>
    <s v="CC"/>
    <s v="7318630"/>
    <s v="1982-05-26"/>
    <s v="11001"/>
    <s v="I10X"/>
    <s v="2024-07-29"/>
    <s v="19900906-16-0N04AA02"/>
    <s v="A"/>
    <s v="S"/>
    <n v="30"/>
    <n v="6180"/>
    <s v="900641654"/>
    <s v="SISTEMA AUTORIZADOR"/>
    <x v="1"/>
    <x v="0"/>
  </r>
  <r>
    <s v="MEDICAMENTOS"/>
    <s v="3"/>
    <s v="CC"/>
    <s v="53906481"/>
    <s v="1986-01-07"/>
    <s v="11001"/>
    <s v="G800"/>
    <s v="2024-07-29"/>
    <s v="19900906-16-0N04AA02"/>
    <s v="A"/>
    <s v="S"/>
    <n v="30"/>
    <n v="6180"/>
    <s v="900641654"/>
    <s v="SISTEMA AUTORIZADOR"/>
    <x v="1"/>
    <x v="0"/>
  </r>
  <r>
    <s v="MEDICAMENTOS"/>
    <s v="3"/>
    <s v="CC"/>
    <s v="1181183"/>
    <s v="1938-01-05"/>
    <s v="11001"/>
    <s v="I10X"/>
    <s v="2024-07-03"/>
    <s v="01980397-01-0N04BA02"/>
    <s v="A"/>
    <s v="S"/>
    <n v="30"/>
    <n v="9510"/>
    <s v="900958564"/>
    <s v="SISTEMA AUTORIZADOR"/>
    <x v="1"/>
    <x v="0"/>
  </r>
  <r>
    <s v="MEDICAMENTOS"/>
    <s v="3"/>
    <s v="CC"/>
    <s v="19115114"/>
    <s v="1944-02-14"/>
    <s v="11001"/>
    <s v="I10X"/>
    <s v="2024-07-10"/>
    <s v="01980397-01-0N04BA02"/>
    <s v="A"/>
    <s v="S"/>
    <n v="30"/>
    <n v="9510"/>
    <s v="900958564"/>
    <s v="SISTEMA AUTORIZADOR"/>
    <x v="1"/>
    <x v="0"/>
  </r>
  <r>
    <s v="MEDICAMENTOS"/>
    <s v="3"/>
    <s v="CC"/>
    <s v="80374678"/>
    <s v="1971-11-14"/>
    <s v="11001"/>
    <s v="F069"/>
    <s v="2024-07-17"/>
    <s v="00032998-05-0N04AA02"/>
    <s v="A"/>
    <s v="S"/>
    <n v="60"/>
    <n v="33720"/>
    <s v="816001182"/>
    <s v="SISTEMA AUTORIZADOR"/>
    <x v="1"/>
    <x v="0"/>
  </r>
  <r>
    <s v="MEDICAMENTOS"/>
    <s v="3"/>
    <s v="CC"/>
    <s v="20268780"/>
    <s v="1939-10-12"/>
    <s v="11001"/>
    <s v="G20X"/>
    <s v="2024-07-09"/>
    <s v="00047458-09-0N04BA02"/>
    <s v="A"/>
    <s v="S"/>
    <n v="180"/>
    <n v="60300"/>
    <s v="816001182"/>
    <s v="SISTEMA AUTORIZADOR"/>
    <x v="1"/>
    <x v="0"/>
  </r>
  <r>
    <s v="MEDICAMENTOS"/>
    <s v="3"/>
    <s v="PT"/>
    <s v="6921872"/>
    <s v="2008-01-31"/>
    <s v="11001"/>
    <s v="O141"/>
    <s v="2024-07-24"/>
    <s v="19966533-06-0G02CB03"/>
    <s v="A"/>
    <s v="S"/>
    <n v="2"/>
    <n v="6240"/>
    <s v="816001182"/>
    <s v="SISTEMA AUTORIZADOR"/>
    <x v="1"/>
    <x v="0"/>
  </r>
  <r>
    <s v="MEDICAMENTOS"/>
    <s v="3"/>
    <s v="CC"/>
    <s v="79405209"/>
    <s v="1965-07-09"/>
    <s v="11001"/>
    <s v="F200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20268780"/>
    <s v="1939-10-12"/>
    <s v="11001"/>
    <s v="G20X"/>
    <s v="2024-07-09"/>
    <s v="20127415-02-0N04BC05"/>
    <s v="A"/>
    <s v="S"/>
    <n v="30"/>
    <n v="199920"/>
    <s v="816001182"/>
    <s v="SISTEMA AUTORIZADOR"/>
    <x v="1"/>
    <x v="0"/>
  </r>
  <r>
    <s v="MEDICAMENTOS"/>
    <s v="3"/>
    <s v="CC"/>
    <s v="41722493"/>
    <s v="1956-07-14"/>
    <s v="11001"/>
    <s v="E039"/>
    <s v="2024-07-25"/>
    <s v="20021802-02-0G02CB03"/>
    <s v="A"/>
    <s v="S"/>
    <n v="12"/>
    <n v="31200"/>
    <s v="816001182"/>
    <s v="SISTEMA AUTORIZADOR"/>
    <x v="1"/>
    <x v="0"/>
  </r>
  <r>
    <s v="MEDICAMENTOS"/>
    <s v="3"/>
    <s v="CC"/>
    <s v="17333994"/>
    <s v="1964-04-22"/>
    <s v="11001"/>
    <s v="G20X"/>
    <s v="2024-07-03"/>
    <s v="01980397-01-0N04BA02"/>
    <s v="A"/>
    <s v="S"/>
    <n v="60"/>
    <n v="19020"/>
    <s v="900958564"/>
    <s v="SISTEMA AUTORIZADOR"/>
    <x v="1"/>
    <x v="0"/>
  </r>
  <r>
    <s v="MEDICAMENTOS"/>
    <s v="3"/>
    <s v="CC"/>
    <s v="19176187"/>
    <s v="1951-07-12"/>
    <s v="11001"/>
    <s v="I119"/>
    <s v="2024-07-10"/>
    <s v="01980397-01-0N04BA02"/>
    <s v="A"/>
    <s v="S"/>
    <n v="120"/>
    <n v="38040"/>
    <s v="900958564"/>
    <s v="SISTEMA AUTORIZADOR"/>
    <x v="1"/>
    <x v="0"/>
  </r>
  <r>
    <s v="MEDICAMENTOS"/>
    <s v="3"/>
    <s v="CC"/>
    <s v="30053963"/>
    <s v="1953-02-28"/>
    <s v="50001"/>
    <s v="G20X"/>
    <s v="2024-07-09"/>
    <s v="20132724-01-0N04BD02"/>
    <s v="A"/>
    <s v="S"/>
    <n v="30"/>
    <n v="244410"/>
    <s v="830512772"/>
    <s v="SISTEMA AUTORIZADOR"/>
    <x v="1"/>
    <x v="0"/>
  </r>
  <r>
    <s v="MEDICAMENTOS"/>
    <s v="3"/>
    <s v="CC"/>
    <s v="1020723780"/>
    <s v="1969-10-01"/>
    <s v="11001"/>
    <s v="F069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1218214817"/>
    <s v="1980-07-10"/>
    <s v="11001"/>
    <s v="F001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79766320"/>
    <s v="1966-09-15"/>
    <s v="11001"/>
    <s v="F06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79331333"/>
    <s v="1964-10-29"/>
    <s v="11001"/>
    <s v="F200"/>
    <s v="2024-07-23"/>
    <s v="00032998-05-0N04AA02"/>
    <s v="A"/>
    <s v="S"/>
    <n v="60"/>
    <n v="33720"/>
    <s v="816001182"/>
    <s v="SISTEMA AUTORIZADOR"/>
    <x v="1"/>
    <x v="0"/>
  </r>
  <r>
    <s v="MEDICAMENTOS"/>
    <s v="3"/>
    <s v="CC"/>
    <s v="1022412252"/>
    <s v="1996-01-20"/>
    <s v="11001"/>
    <s v="F200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19304865"/>
    <s v="1953-05-13"/>
    <s v="11001"/>
    <s v="E108"/>
    <s v="2024-07-24"/>
    <s v="19951170-02-0N04BA02"/>
    <s v="A"/>
    <s v="S"/>
    <n v="30"/>
    <n v="68790"/>
    <s v="816001182"/>
    <s v="SISTEMA AUTORIZADOR"/>
    <x v="1"/>
    <x v="0"/>
  </r>
  <r>
    <s v="MEDICAMENTOS"/>
    <s v="3"/>
    <s v="CC"/>
    <s v="52731349"/>
    <s v="1982-07-31"/>
    <s v="11001"/>
    <s v="F209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79743654"/>
    <s v="1976-05-31"/>
    <s v="11001"/>
    <s v="G218"/>
    <s v="2024-07-22"/>
    <s v="20044655-02-0N04BD02"/>
    <s v="A"/>
    <s v="S"/>
    <n v="60"/>
    <n v="144300"/>
    <s v="816001182"/>
    <s v="SISTEMA AUTORIZADOR"/>
    <x v="1"/>
    <x v="0"/>
  </r>
  <r>
    <s v="MEDICAMENTOS"/>
    <s v="3"/>
    <s v="CC"/>
    <s v="79743654"/>
    <s v="1976-05-31"/>
    <s v="11001"/>
    <s v="G218"/>
    <s v="2024-07-22"/>
    <s v="00048898-22-0N04BA02"/>
    <s v="A"/>
    <s v="S"/>
    <n v="90"/>
    <n v="50310"/>
    <s v="816001182"/>
    <s v="SISTEMA AUTORIZADOR"/>
    <x v="1"/>
    <x v="0"/>
  </r>
  <r>
    <s v="MEDICAMENTOS"/>
    <s v="3"/>
    <s v="CC"/>
    <s v="41584855"/>
    <s v="1949-07-23"/>
    <s v="11001"/>
    <s v="G800"/>
    <s v="2024-05-21"/>
    <s v="19931778-14-0N04BB01"/>
    <s v="A"/>
    <s v="S"/>
    <n v="120"/>
    <n v="127560"/>
    <s v="900641654"/>
    <s v="SISTEMA AUTORIZADOR"/>
    <x v="1"/>
    <x v="0"/>
  </r>
  <r>
    <s v="MEDICAMENTOS"/>
    <s v="3"/>
    <s v="CC"/>
    <s v="13877350"/>
    <s v="1950-02-24"/>
    <s v="11001"/>
    <s v="G20X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41584855"/>
    <s v="1949-07-23"/>
    <s v="11001"/>
    <s v="G800"/>
    <s v="2024-05-21"/>
    <s v="19951170-02-0N04BA02"/>
    <s v="A"/>
    <s v="S"/>
    <n v="120"/>
    <n v="275160"/>
    <s v="900641654"/>
    <s v="SISTEMA AUTORIZADOR"/>
    <x v="1"/>
    <x v="0"/>
  </r>
  <r>
    <s v="MEDICAMENTOS"/>
    <s v="3"/>
    <s v="CC"/>
    <s v="13877350"/>
    <s v="1950-02-24"/>
    <s v="11001"/>
    <s v="G20X"/>
    <s v="2024-07-16"/>
    <s v="00047458-09-0N04BA02"/>
    <s v="A"/>
    <s v="S"/>
    <n v="120"/>
    <n v="40200"/>
    <s v="816001182"/>
    <s v="SISTEMA AUTORIZADOR"/>
    <x v="1"/>
    <x v="0"/>
  </r>
  <r>
    <s v="MEDICAMENTOS"/>
    <s v="3"/>
    <s v="CC"/>
    <s v="11312633"/>
    <s v="1965-11-01"/>
    <s v="11001"/>
    <s v="G20X"/>
    <s v="2024-07-24"/>
    <s v="20019918-02-0N04BC09"/>
    <s v="A"/>
    <s v="S"/>
    <n v="30"/>
    <n v="493320"/>
    <s v="816001182"/>
    <s v="SISTEMA AUTORIZADOR"/>
    <x v="1"/>
    <x v="0"/>
  </r>
  <r>
    <s v="MEDICAMENTOS"/>
    <s v="3"/>
    <s v="CC"/>
    <s v="41584855"/>
    <s v="1949-07-23"/>
    <s v="11001"/>
    <s v="G800"/>
    <s v="2024-05-21"/>
    <s v="20015273-01-0N04BC05"/>
    <s v="A"/>
    <s v="S"/>
    <n v="30"/>
    <n v="364560"/>
    <s v="900641654"/>
    <s v="SISTEMA AUTORIZADOR"/>
    <x v="1"/>
    <x v="0"/>
  </r>
  <r>
    <s v="MEDICAMENTOS"/>
    <s v="3"/>
    <s v="CC"/>
    <s v="19312080"/>
    <s v="1956-10-09"/>
    <s v="11001"/>
    <s v="I698"/>
    <s v="2024-05-15"/>
    <s v="00047458-09-0N04BA02"/>
    <s v="A"/>
    <s v="S"/>
    <n v="90"/>
    <n v="38250"/>
    <s v="900641654"/>
    <s v="SISTEMA AUTORIZADOR"/>
    <x v="1"/>
    <x v="0"/>
  </r>
  <r>
    <s v="MEDICAMENTOS"/>
    <s v="3"/>
    <s v="CC"/>
    <s v="13877350"/>
    <s v="1950-02-24"/>
    <s v="11001"/>
    <s v="G20X"/>
    <s v="2024-07-16"/>
    <s v="20127415-02-0N04BC05"/>
    <s v="A"/>
    <s v="S"/>
    <n v="90"/>
    <n v="599760"/>
    <s v="816001182"/>
    <s v="SISTEMA AUTORIZADOR"/>
    <x v="1"/>
    <x v="0"/>
  </r>
  <r>
    <s v="MEDICAMENTOS"/>
    <s v="3"/>
    <s v="CC"/>
    <s v="24097875"/>
    <s v="1945-10-09"/>
    <s v="11001"/>
    <s v="G20X"/>
    <s v="2024-12-18"/>
    <s v="19995528-01-0N04BA03"/>
    <s v="A"/>
    <s v="S"/>
    <n v="90"/>
    <n v="321390"/>
    <s v="816001182"/>
    <s v="SISTEMA AUTORIZADOR"/>
    <x v="1"/>
    <x v="0"/>
  </r>
  <r>
    <s v="MEDICAMENTOS"/>
    <s v="3"/>
    <s v="CC"/>
    <s v="23628982"/>
    <s v="1958-08-20"/>
    <s v="11001"/>
    <s v="I698"/>
    <s v="2024-05-21"/>
    <s v="20015273-01-0N04BC05"/>
    <s v="A"/>
    <s v="S"/>
    <n v="30"/>
    <n v="364560"/>
    <s v="900641654"/>
    <s v="SISTEMA AUTORIZADOR"/>
    <x v="1"/>
    <x v="0"/>
  </r>
  <r>
    <s v="MEDICAMENTOS"/>
    <s v="3"/>
    <s v="CC"/>
    <s v="23628982"/>
    <s v="1958-08-20"/>
    <s v="11001"/>
    <s v="I698"/>
    <s v="2024-05-21"/>
    <s v="20019920-02-0N04BC09"/>
    <s v="A"/>
    <s v="S"/>
    <n v="1"/>
    <n v="8221"/>
    <s v="900641654"/>
    <s v="SISTEMA AUTORIZADOR"/>
    <x v="1"/>
    <x v="0"/>
  </r>
  <r>
    <s v="MEDICAMENTOS"/>
    <s v="3"/>
    <s v="CC"/>
    <s v="23628982"/>
    <s v="1958-08-20"/>
    <s v="11001"/>
    <s v="I698"/>
    <s v="2024-05-21"/>
    <s v="00047458-09-0N04BA02"/>
    <s v="A"/>
    <s v="S"/>
    <n v="90"/>
    <n v="38250"/>
    <s v="900641654"/>
    <s v="SISTEMA AUTORIZADOR"/>
    <x v="1"/>
    <x v="0"/>
  </r>
  <r>
    <s v="MEDICAMENTOS"/>
    <s v="3"/>
    <s v="CC"/>
    <s v="21074225"/>
    <s v="1932-11-01"/>
    <s v="11001"/>
    <s v="G20X"/>
    <s v="2024-07-27"/>
    <s v="01980397-01-0N04BA02"/>
    <s v="A"/>
    <s v="S"/>
    <n v="90"/>
    <n v="23940"/>
    <s v="816001182"/>
    <s v="SISTEMA AUTORIZADOR"/>
    <x v="1"/>
    <x v="0"/>
  </r>
  <r>
    <s v="MEDICAMENTOS"/>
    <s v="3"/>
    <s v="CC"/>
    <s v="1026585186"/>
    <s v="1975-12-05"/>
    <s v="11001"/>
    <s v="F321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060786"/>
    <s v="1941-05-15"/>
    <s v="11001"/>
    <s v="G250"/>
    <s v="2024-07-24"/>
    <s v="00032998-05-0N04AA02"/>
    <s v="A"/>
    <s v="S"/>
    <n v="60"/>
    <n v="33720"/>
    <s v="816001182"/>
    <s v="SISTEMA AUTORIZADOR"/>
    <x v="1"/>
    <x v="0"/>
  </r>
  <r>
    <s v="MEDICAMENTOS"/>
    <s v="3"/>
    <s v="CC"/>
    <s v="23628982"/>
    <s v="1958-08-20"/>
    <s v="11001"/>
    <s v="I698"/>
    <s v="2024-05-21"/>
    <s v="19931778-14-0N04BB01"/>
    <s v="A"/>
    <s v="S"/>
    <n v="60"/>
    <n v="63780"/>
    <s v="900641654"/>
    <s v="SISTEMA AUTORIZADOR"/>
    <x v="1"/>
    <x v="0"/>
  </r>
  <r>
    <s v="MEDICAMENTOS"/>
    <s v="3"/>
    <s v="CC"/>
    <s v="1033704927"/>
    <s v="1988-08-03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9131344"/>
    <s v="1950-12-12"/>
    <s v="11001"/>
    <s v="G20X"/>
    <s v="2024-07-24"/>
    <s v="19931778-04-0N04BB01"/>
    <s v="A"/>
    <s v="S"/>
    <n v="60"/>
    <n v="57540"/>
    <s v="816001182"/>
    <s v="SISTEMA AUTORIZADOR"/>
    <x v="1"/>
    <x v="0"/>
  </r>
  <r>
    <s v="MEDICAMENTOS"/>
    <s v="3"/>
    <s v="CC"/>
    <s v="19131344"/>
    <s v="1950-12-12"/>
    <s v="11001"/>
    <s v="G20X"/>
    <s v="2024-07-24"/>
    <s v="00047458-09-0N04BA02"/>
    <s v="A"/>
    <s v="S"/>
    <n v="120"/>
    <n v="40200"/>
    <s v="816001182"/>
    <s v="SISTEMA AUTORIZADOR"/>
    <x v="1"/>
    <x v="0"/>
  </r>
  <r>
    <s v="MEDICAMENTOS"/>
    <s v="3"/>
    <s v="CC"/>
    <s v="51666868"/>
    <s v="1961-02-23"/>
    <s v="11001"/>
    <s v="G20X"/>
    <s v="2024-07-23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7-23"/>
    <s v="19995528-01-0N04BA03"/>
    <s v="A"/>
    <s v="S"/>
    <n v="120"/>
    <n v="428520"/>
    <s v="816001182"/>
    <s v="SISTEMA AUTORIZADOR"/>
    <x v="1"/>
    <x v="0"/>
  </r>
  <r>
    <s v="MEDICAMENTOS"/>
    <s v="3"/>
    <s v="CC"/>
    <s v="1023962751"/>
    <s v="1979-10-10"/>
    <s v="11001"/>
    <s v="F209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20285445"/>
    <s v="1938-07-25"/>
    <s v="11001"/>
    <s v="I10X"/>
    <s v="2024-07-02"/>
    <s v="00047458-09-0N04BA02"/>
    <s v="A"/>
    <s v="S"/>
    <n v="30"/>
    <n v="10050"/>
    <s v="816001182"/>
    <s v="SISTEMA AUTORIZADOR"/>
    <x v="1"/>
    <x v="0"/>
  </r>
  <r>
    <s v="MEDICAMENTOS"/>
    <s v="3"/>
    <s v="CC"/>
    <s v="1010015196"/>
    <s v="1945-05-26"/>
    <s v="11001"/>
    <s v="M150"/>
    <s v="2024-05-21"/>
    <s v="00047458-09-0N04BA02"/>
    <s v="A"/>
    <s v="S"/>
    <n v="30"/>
    <n v="12750"/>
    <s v="900641654"/>
    <s v="SISTEMA AUTORIZADOR"/>
    <x v="1"/>
    <x v="0"/>
  </r>
  <r>
    <s v="MEDICAMENTOS"/>
    <s v="3"/>
    <s v="CC"/>
    <s v="20857707"/>
    <s v="1930-03-10"/>
    <s v="11001"/>
    <s v="I698"/>
    <s v="2024-05-21"/>
    <s v="00048898-22-0N04BA02"/>
    <s v="A"/>
    <s v="S"/>
    <n v="90"/>
    <n v="53460"/>
    <s v="900641654"/>
    <s v="SISTEMA AUTORIZADOR"/>
    <x v="1"/>
    <x v="0"/>
  </r>
  <r>
    <s v="MEDICAMENTOS"/>
    <s v="3"/>
    <s v="CC"/>
    <s v="2747961"/>
    <s v="1945-05-22"/>
    <s v="50001"/>
    <s v="E119"/>
    <s v="2024-09-04"/>
    <s v="20015271-04-0N04BC05"/>
    <s v="A"/>
    <s v="S"/>
    <n v="30"/>
    <n v="90270"/>
    <s v="830512772"/>
    <s v="SISTEMA AUTORIZADOR"/>
    <x v="1"/>
    <x v="0"/>
  </r>
  <r>
    <s v="MEDICAMENTOS"/>
    <s v="3"/>
    <s v="CC"/>
    <s v="1000520757"/>
    <s v="2001-04-06"/>
    <s v="11001"/>
    <s v="F209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4176083"/>
    <s v="1942-06-13"/>
    <s v="11001"/>
    <s v="N189"/>
    <s v="2024-05-21"/>
    <s v="01980397-01-0N04BA02"/>
    <s v="A"/>
    <s v="S"/>
    <n v="90"/>
    <n v="25920"/>
    <s v="900496641"/>
    <s v="SISTEMA AUTORIZADOR"/>
    <x v="1"/>
    <x v="0"/>
  </r>
  <r>
    <s v="MEDICAMENTOS"/>
    <s v="3"/>
    <s v="CC"/>
    <s v="19131344"/>
    <s v="1950-12-12"/>
    <s v="11001"/>
    <s v="G20X"/>
    <s v="2024-07-24"/>
    <s v="20044655-02-0N04BD02"/>
    <s v="A"/>
    <s v="S"/>
    <n v="30"/>
    <n v="72150"/>
    <s v="816001182"/>
    <s v="SISTEMA AUTORIZADOR"/>
    <x v="1"/>
    <x v="0"/>
  </r>
  <r>
    <s v="MEDICAMENTOS"/>
    <s v="3"/>
    <s v="CC"/>
    <s v="79105845"/>
    <s v="1959-06-16"/>
    <s v="11001"/>
    <s v="G20X"/>
    <s v="2024-07-24"/>
    <s v="00047458-09-0N04BA02"/>
    <s v="A"/>
    <s v="S"/>
    <n v="90"/>
    <n v="30150"/>
    <s v="816001182"/>
    <s v="SISTEMA AUTORIZADOR"/>
    <x v="1"/>
    <x v="0"/>
  </r>
  <r>
    <s v="MEDICAMENTOS"/>
    <s v="3"/>
    <s v="CC"/>
    <s v="17221106"/>
    <s v="1973-04-08"/>
    <s v="50001"/>
    <s v="G20X"/>
    <s v="2024-07-24"/>
    <s v="20015271-04-0N04BC05"/>
    <s v="A"/>
    <s v="S"/>
    <n v="30"/>
    <n v="90270"/>
    <s v="830512772"/>
    <s v="SISTEMA AUTORIZADOR"/>
    <x v="1"/>
    <x v="0"/>
  </r>
  <r>
    <s v="MEDICAMENTOS"/>
    <s v="3"/>
    <s v="CC"/>
    <s v="28074253"/>
    <s v="1938-06-19"/>
    <s v="11001"/>
    <s v="M754"/>
    <s v="2024-07-24"/>
    <s v="00047458-09-0N04BA02"/>
    <s v="A"/>
    <s v="S"/>
    <n v="120"/>
    <n v="40200"/>
    <s v="816001182"/>
    <s v="SISTEMA AUTORIZADOR"/>
    <x v="1"/>
    <x v="0"/>
  </r>
  <r>
    <s v="MEDICAMENTOS"/>
    <s v="3"/>
    <s v="CC"/>
    <s v="41763937"/>
    <s v="1955-11-11"/>
    <s v="11001"/>
    <s v="G20X"/>
    <s v="2024-07-22"/>
    <s v="20044655-02-0N04BD02"/>
    <s v="A"/>
    <s v="S"/>
    <n v="30"/>
    <n v="72150"/>
    <s v="816001182"/>
    <s v="SISTEMA AUTORIZADOR"/>
    <x v="1"/>
    <x v="0"/>
  </r>
  <r>
    <s v="MEDICAMENTOS"/>
    <s v="3"/>
    <s v="CC"/>
    <s v="19273663"/>
    <s v="1957-09-28"/>
    <s v="11001"/>
    <s v="E102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66870104"/>
    <s v="1967-10-01"/>
    <s v="11001"/>
    <s v="G20X"/>
    <s v="2024-07-03"/>
    <s v="01980397-01-0N04BA02"/>
    <s v="A"/>
    <s v="S"/>
    <n v="30"/>
    <n v="9510"/>
    <s v="900958564"/>
    <s v="SISTEMA AUTORIZADOR"/>
    <x v="1"/>
    <x v="0"/>
  </r>
  <r>
    <s v="MEDICAMENTOS"/>
    <s v="3"/>
    <s v="CC"/>
    <s v="51755231"/>
    <s v="1957-07-17"/>
    <s v="11001"/>
    <s v="G20X"/>
    <s v="2024-07-22"/>
    <s v="20019920-02-0N04BC09"/>
    <s v="A"/>
    <s v="S"/>
    <n v="30"/>
    <n v="246630"/>
    <s v="816001182"/>
    <s v="SISTEMA AUTORIZADOR"/>
    <x v="1"/>
    <x v="0"/>
  </r>
  <r>
    <s v="MEDICAMENTOS"/>
    <s v="3"/>
    <s v="CC"/>
    <s v="59790513"/>
    <s v="1965-03-28"/>
    <s v="11001"/>
    <s v="G20X"/>
    <s v="2024-07-13"/>
    <s v="20015270-02-0N04BC05"/>
    <s v="A"/>
    <s v="S"/>
    <n v="30"/>
    <n v="127260"/>
    <s v="816001182"/>
    <s v="SISTEMA AUTORIZADOR"/>
    <x v="1"/>
    <x v="0"/>
  </r>
  <r>
    <s v="MEDICAMENTOS"/>
    <s v="3"/>
    <s v="CC"/>
    <s v="41493542"/>
    <s v="1949-10-12"/>
    <s v="11001"/>
    <s v="G250"/>
    <s v="2024-07-13"/>
    <s v="19931778-04-0N04BB01"/>
    <s v="A"/>
    <s v="S"/>
    <n v="30"/>
    <n v="28770"/>
    <s v="816001182"/>
    <s v="SISTEMA AUTORIZADOR"/>
    <x v="1"/>
    <x v="0"/>
  </r>
  <r>
    <s v="MEDICAMENTOS"/>
    <s v="3"/>
    <s v="CC"/>
    <s v="39635232"/>
    <s v="1958-04-06"/>
    <s v="11001"/>
    <s v="F200"/>
    <s v="2024-07-13"/>
    <s v="00032998-05-0N04AA02"/>
    <s v="A"/>
    <s v="S"/>
    <n v="30"/>
    <n v="16860"/>
    <s v="816001182"/>
    <s v="SISTEMA AUTORIZADOR"/>
    <x v="1"/>
    <x v="0"/>
  </r>
  <r>
    <s v="MEDICAMENTOS"/>
    <s v="3"/>
    <s v="CC"/>
    <s v="51755231"/>
    <s v="1957-07-17"/>
    <s v="11001"/>
    <s v="G20X"/>
    <s v="2024-07-22"/>
    <s v="00048898-22-0N04BA02"/>
    <s v="A"/>
    <s v="S"/>
    <n v="90"/>
    <n v="50310"/>
    <s v="816001182"/>
    <s v="SISTEMA AUTORIZADOR"/>
    <x v="1"/>
    <x v="0"/>
  </r>
  <r>
    <s v="MEDICAMENTOS"/>
    <s v="3"/>
    <s v="CC"/>
    <s v="59790513"/>
    <s v="1965-03-28"/>
    <s v="11001"/>
    <s v="G20X"/>
    <s v="2024-07-13"/>
    <s v="19931778-04-0N04BB01"/>
    <s v="A"/>
    <s v="S"/>
    <n v="90"/>
    <n v="86310"/>
    <s v="816001182"/>
    <s v="SISTEMA AUTORIZADOR"/>
    <x v="1"/>
    <x v="0"/>
  </r>
  <r>
    <s v="MEDICAMENTOS"/>
    <s v="3"/>
    <s v="CC"/>
    <s v="59790513"/>
    <s v="1965-03-28"/>
    <s v="11001"/>
    <s v="G20X"/>
    <s v="2024-07-13"/>
    <s v="00047458-09-0N04BA02"/>
    <s v="A"/>
    <s v="S"/>
    <n v="150"/>
    <n v="50250"/>
    <s v="816001182"/>
    <s v="SISTEMA AUTORIZADOR"/>
    <x v="1"/>
    <x v="0"/>
  </r>
  <r>
    <s v="MEDICAMENTOS"/>
    <s v="3"/>
    <s v="CC"/>
    <s v="1003967139"/>
    <s v="1996-08-08"/>
    <s v="11001"/>
    <s v="G700"/>
    <s v="2024-07-22"/>
    <s v="19931778-04-0N04BB01"/>
    <s v="A"/>
    <s v="S"/>
    <n v="30"/>
    <n v="28770"/>
    <s v="816001182"/>
    <s v="SISTEMA AUTORIZADOR"/>
    <x v="1"/>
    <x v="0"/>
  </r>
  <r>
    <s v="MEDICAMENTOS"/>
    <s v="3"/>
    <s v="CC"/>
    <s v="79884922"/>
    <s v="1977-05-20"/>
    <s v="11001"/>
    <s v="F319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41584855"/>
    <s v="1949-07-23"/>
    <s v="11001"/>
    <s v="I694"/>
    <s v="2024-07-29"/>
    <s v="19931778-14-0N04BB01"/>
    <s v="A"/>
    <s v="S"/>
    <n v="120"/>
    <n v="127560"/>
    <s v="900641654"/>
    <s v="SISTEMA AUTORIZADOR"/>
    <x v="1"/>
    <x v="0"/>
  </r>
  <r>
    <s v="MEDICAMENTOS"/>
    <s v="3"/>
    <s v="CC"/>
    <s v="41584855"/>
    <s v="1949-07-23"/>
    <s v="11001"/>
    <s v="I694"/>
    <s v="2024-07-29"/>
    <s v="19951170-02-0N04BA02"/>
    <s v="A"/>
    <s v="S"/>
    <n v="120"/>
    <n v="275160"/>
    <s v="900641654"/>
    <s v="SISTEMA AUTORIZADOR"/>
    <x v="1"/>
    <x v="0"/>
  </r>
  <r>
    <s v="MEDICAMENTOS"/>
    <s v="3"/>
    <s v="CC"/>
    <s v="41584855"/>
    <s v="1949-07-23"/>
    <s v="11001"/>
    <s v="I694"/>
    <s v="2024-07-29"/>
    <s v="20015273-01-0N04BC05"/>
    <s v="A"/>
    <s v="S"/>
    <n v="30"/>
    <n v="364560"/>
    <s v="900641654"/>
    <s v="SISTEMA AUTORIZADOR"/>
    <x v="1"/>
    <x v="0"/>
  </r>
  <r>
    <s v="MEDICAMENTOS"/>
    <s v="3"/>
    <s v="CC"/>
    <s v="19130636"/>
    <s v="1951-04-12"/>
    <s v="11001"/>
    <s v="G20X"/>
    <s v="2024-07-15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07-15"/>
    <s v="01980397-01-0N04BA02"/>
    <s v="A"/>
    <s v="S"/>
    <n v="150"/>
    <n v="39900"/>
    <s v="816001182"/>
    <s v="SISTEMA AUTORIZADOR"/>
    <x v="1"/>
    <x v="0"/>
  </r>
  <r>
    <s v="MEDICAMENTOS"/>
    <s v="3"/>
    <s v="CC"/>
    <s v="19130636"/>
    <s v="1951-04-12"/>
    <s v="11001"/>
    <s v="G20X"/>
    <s v="2024-07-15"/>
    <s v="20019918-02-0N04BC09"/>
    <s v="A"/>
    <s v="S"/>
    <n v="28"/>
    <n v="460432"/>
    <s v="816001182"/>
    <s v="SISTEMA AUTORIZADOR"/>
    <x v="1"/>
    <x v="0"/>
  </r>
  <r>
    <s v="MEDICAMENTOS"/>
    <s v="3"/>
    <s v="CC"/>
    <s v="19130636"/>
    <s v="1951-04-12"/>
    <s v="11001"/>
    <s v="G20X"/>
    <s v="2024-07-15"/>
    <s v="20044655-02-0N04BD02"/>
    <s v="A"/>
    <s v="S"/>
    <n v="30"/>
    <n v="72150"/>
    <s v="816001182"/>
    <s v="SISTEMA AUTORIZADOR"/>
    <x v="1"/>
    <x v="0"/>
  </r>
  <r>
    <s v="MEDICAMENTOS"/>
    <s v="3"/>
    <s v="CC"/>
    <s v="1026591340"/>
    <s v="1973-08-14"/>
    <s v="11001"/>
    <s v="F209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28234823"/>
    <s v="1937-07-22"/>
    <s v="11001"/>
    <s v="I10X"/>
    <s v="2024-10-09"/>
    <s v="00048898-22-0N04BA02"/>
    <s v="A"/>
    <s v="S"/>
    <n v="60"/>
    <n v="33540"/>
    <s v="816001182"/>
    <s v="SISTEMA AUTORIZADOR"/>
    <x v="1"/>
    <x v="0"/>
  </r>
  <r>
    <s v="MEDICAMENTOS"/>
    <s v="3"/>
    <s v="CC"/>
    <s v="41776376"/>
    <s v="1959-06-22"/>
    <s v="11001"/>
    <s v="G20X"/>
    <s v="2024-09-24"/>
    <s v="19931778-04-0N04BB01"/>
    <s v="A"/>
    <s v="S"/>
    <n v="60"/>
    <n v="57540"/>
    <s v="816001182"/>
    <s v="SISTEMA AUTORIZADOR"/>
    <x v="1"/>
    <x v="0"/>
  </r>
  <r>
    <s v="MEDICAMENTOS"/>
    <s v="3"/>
    <s v="CC"/>
    <s v="12254935"/>
    <s v="1965-04-24"/>
    <s v="11001"/>
    <s v="F023"/>
    <s v="2024-08-14"/>
    <s v="19931778-04-0N04BB01"/>
    <s v="A"/>
    <s v="S"/>
    <n v="30"/>
    <n v="28770"/>
    <s v="816001182"/>
    <s v="SISTEMA AUTORIZADOR"/>
    <x v="1"/>
    <x v="0"/>
  </r>
  <r>
    <s v="MEDICAMENTOS"/>
    <s v="3"/>
    <s v="CC"/>
    <s v="12254935"/>
    <s v="1965-04-24"/>
    <s v="11001"/>
    <s v="F023"/>
    <s v="2024-08-14"/>
    <s v="00047458-09-0N04BA02"/>
    <s v="A"/>
    <s v="S"/>
    <n v="150"/>
    <n v="50250"/>
    <s v="816001182"/>
    <s v="SISTEMA AUTORIZADOR"/>
    <x v="1"/>
    <x v="0"/>
  </r>
  <r>
    <s v="MEDICAMENTOS"/>
    <s v="3"/>
    <s v="CC"/>
    <s v="41437738"/>
    <s v="1949-01-03"/>
    <s v="11001"/>
    <s v="G20X"/>
    <s v="2024-07-27"/>
    <s v="01980397-01-0N04BA02"/>
    <s v="A"/>
    <s v="S"/>
    <n v="60"/>
    <n v="15960"/>
    <s v="816001182"/>
    <s v="SISTEMA AUTORIZADOR"/>
    <x v="1"/>
    <x v="0"/>
  </r>
  <r>
    <s v="MEDICAMENTOS"/>
    <s v="3"/>
    <s v="CC"/>
    <s v="1060786"/>
    <s v="1941-05-15"/>
    <s v="11001"/>
    <s v="I10X"/>
    <s v="2024-07-23"/>
    <s v="19931778-04-0N04BB01"/>
    <s v="A"/>
    <s v="S"/>
    <n v="60"/>
    <n v="57540"/>
    <s v="816001182"/>
    <s v="SISTEMA AUTORIZADOR"/>
    <x v="1"/>
    <x v="0"/>
  </r>
  <r>
    <s v="MEDICAMENTOS"/>
    <s v="3"/>
    <s v="CC"/>
    <s v="2907500"/>
    <s v="1928-01-10"/>
    <s v="11001"/>
    <s v="N390"/>
    <s v="2024-08-28"/>
    <s v="00047458-09-0N04BA02"/>
    <s v="A"/>
    <s v="S"/>
    <n v="30"/>
    <n v="10050"/>
    <s v="816001182"/>
    <s v="SISTEMA AUTORIZADOR"/>
    <x v="1"/>
    <x v="0"/>
  </r>
  <r>
    <s v="MEDICAMENTOS"/>
    <s v="3"/>
    <s v="CC"/>
    <s v="17034685"/>
    <s v="1940-12-10"/>
    <s v="11001"/>
    <s v="I10X"/>
    <s v="2024-07-27"/>
    <s v="00047458-09-0N04BA02"/>
    <s v="A"/>
    <s v="S"/>
    <n v="60"/>
    <n v="20100"/>
    <s v="816001182"/>
    <s v="SISTEMA AUTORIZADOR"/>
    <x v="1"/>
    <x v="0"/>
  </r>
  <r>
    <s v="MEDICAMENTOS"/>
    <s v="3"/>
    <s v="CC"/>
    <s v="17034685"/>
    <s v="1940-12-10"/>
    <s v="11001"/>
    <s v="I10X"/>
    <s v="2024-07-27"/>
    <s v="20127417-02-0N04BC05"/>
    <s v="A"/>
    <s v="S"/>
    <n v="30"/>
    <n v="50790"/>
    <s v="816001182"/>
    <s v="SISTEMA AUTORIZADOR"/>
    <x v="1"/>
    <x v="0"/>
  </r>
  <r>
    <s v="MEDICAMENTOS"/>
    <s v="3"/>
    <s v="CC"/>
    <s v="1023026947"/>
    <s v="1998-04-10"/>
    <s v="11001"/>
    <s v="F069"/>
    <s v="2024-07-27"/>
    <s v="00032998-05-0N04AA02"/>
    <s v="A"/>
    <s v="S"/>
    <n v="60"/>
    <n v="33720"/>
    <s v="816001182"/>
    <s v="SISTEMA AUTORIZADOR"/>
    <x v="1"/>
    <x v="0"/>
  </r>
  <r>
    <s v="MEDICAMENTOS"/>
    <s v="3"/>
    <s v="CC"/>
    <s v="41307242"/>
    <s v="1943-04-03"/>
    <s v="11001"/>
    <s v="G20X"/>
    <s v="2024-07-19"/>
    <s v="20019918-02-0N04BC09"/>
    <s v="A"/>
    <s v="S"/>
    <n v="30"/>
    <n v="493320"/>
    <s v="816001182"/>
    <s v="SISTEMA AUTORIZADOR"/>
    <x v="1"/>
    <x v="0"/>
  </r>
  <r>
    <s v="MEDICAMENTOS"/>
    <s v="3"/>
    <s v="CC"/>
    <s v="41307242"/>
    <s v="1943-04-03"/>
    <s v="11001"/>
    <s v="G20X"/>
    <s v="2024-07-19"/>
    <s v="00048898-22-0N04BA02"/>
    <s v="A"/>
    <s v="S"/>
    <n v="150"/>
    <n v="83850"/>
    <s v="816001182"/>
    <s v="SISTEMA AUTORIZADOR"/>
    <x v="1"/>
    <x v="0"/>
  </r>
  <r>
    <s v="MEDICAMENTOS"/>
    <s v="3"/>
    <s v="CC"/>
    <s v="12254935"/>
    <s v="1965-04-24"/>
    <s v="11001"/>
    <s v="F03X"/>
    <s v="2024-07-17"/>
    <s v="20019920-02-0N04BC09"/>
    <s v="A"/>
    <s v="S"/>
    <n v="30"/>
    <n v="246630"/>
    <s v="816001182"/>
    <s v="SISTEMA AUTORIZADOR"/>
    <x v="1"/>
    <x v="0"/>
  </r>
  <r>
    <s v="MEDICAMENTOS"/>
    <s v="3"/>
    <s v="CC"/>
    <s v="12254935"/>
    <s v="1965-04-24"/>
    <s v="11001"/>
    <s v="F03X"/>
    <s v="2024-07-17"/>
    <s v="19931778-04-0N04BB01"/>
    <s v="A"/>
    <s v="S"/>
    <n v="30"/>
    <n v="28770"/>
    <s v="816001182"/>
    <s v="SISTEMA AUTORIZADOR"/>
    <x v="1"/>
    <x v="0"/>
  </r>
  <r>
    <s v="MEDICAMENTOS"/>
    <s v="3"/>
    <s v="CC"/>
    <s v="12254935"/>
    <s v="1965-04-24"/>
    <s v="11001"/>
    <s v="F03X"/>
    <s v="2024-07-17"/>
    <s v="00047458-09-0N04BA02"/>
    <s v="A"/>
    <s v="S"/>
    <n v="150"/>
    <n v="50250"/>
    <s v="816001182"/>
    <s v="SISTEMA AUTORIZADOR"/>
    <x v="1"/>
    <x v="0"/>
  </r>
  <r>
    <s v="MEDICAMENTOS"/>
    <s v="3"/>
    <s v="CC"/>
    <s v="41380955"/>
    <s v="1946-11-11"/>
    <s v="11001"/>
    <s v="E039"/>
    <s v="2024-07-17"/>
    <s v="00047458-09-0N04BA02"/>
    <s v="A"/>
    <s v="S"/>
    <n v="120"/>
    <n v="40200"/>
    <s v="816001182"/>
    <s v="SISTEMA AUTORIZADOR"/>
    <x v="1"/>
    <x v="0"/>
  </r>
  <r>
    <s v="MEDICAMENTOS"/>
    <s v="3"/>
    <s v="CC"/>
    <s v="41465449"/>
    <s v="1948-11-04"/>
    <s v="11001"/>
    <s v="E108"/>
    <s v="2024-09-20"/>
    <s v="20127417-02-0N04BC05"/>
    <s v="A"/>
    <s v="S"/>
    <n v="60"/>
    <n v="101580"/>
    <s v="816001182"/>
    <s v="SISTEMA AUTORIZADOR"/>
    <x v="1"/>
    <x v="0"/>
  </r>
  <r>
    <s v="MEDICAMENTOS"/>
    <s v="3"/>
    <s v="CC"/>
    <s v="79811197"/>
    <s v="1976-09-17"/>
    <s v="11001"/>
    <s v="F208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17166979"/>
    <s v="1942-12-13"/>
    <s v="11001"/>
    <s v="I10X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28787035"/>
    <s v="1959-02-13"/>
    <s v="11001"/>
    <s v="G251"/>
    <s v="2024-07-24"/>
    <s v="19931778-04-0N04BB01"/>
    <s v="A"/>
    <s v="S"/>
    <n v="30"/>
    <n v="28770"/>
    <s v="816001182"/>
    <s v="SISTEMA AUTORIZADOR"/>
    <x v="1"/>
    <x v="0"/>
  </r>
  <r>
    <s v="MEDICAMENTOS"/>
    <s v="3"/>
    <s v="PT"/>
    <s v="6926949"/>
    <s v="1996-10-19"/>
    <s v="11001"/>
    <s v="D443"/>
    <s v="2024-07-19"/>
    <s v="20021802-02-0G02CB03"/>
    <s v="A"/>
    <s v="S"/>
    <n v="16"/>
    <n v="41600"/>
    <s v="816001182"/>
    <s v="SISTEMA AUTORIZADOR"/>
    <x v="1"/>
    <x v="0"/>
  </r>
  <r>
    <s v="MEDICAMENTOS"/>
    <s v="3"/>
    <s v="CC"/>
    <s v="3535749"/>
    <s v="1940-11-22"/>
    <s v="11001"/>
    <s v="G20X"/>
    <s v="2024-07-18"/>
    <s v="20019919-02-0N04BC09"/>
    <s v="A"/>
    <s v="S"/>
    <n v="30"/>
    <n v="369990"/>
    <s v="816001182"/>
    <s v="SISTEMA AUTORIZADOR"/>
    <x v="1"/>
    <x v="0"/>
  </r>
  <r>
    <s v="MEDICAMENTOS"/>
    <s v="3"/>
    <s v="CC"/>
    <s v="1016006737"/>
    <s v="1987-09-16"/>
    <s v="11001"/>
    <s v="F200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28890120"/>
    <s v="1947-03-24"/>
    <s v="11001"/>
    <s v="G441"/>
    <s v="2024-07-18"/>
    <s v="00032998-05-0N04AA02"/>
    <s v="A"/>
    <s v="S"/>
    <n v="90"/>
    <n v="50580"/>
    <s v="816001182"/>
    <s v="SISTEMA AUTORIZADOR"/>
    <x v="1"/>
    <x v="0"/>
  </r>
  <r>
    <s v="MEDICAMENTOS"/>
    <s v="3"/>
    <s v="CC"/>
    <s v="19130636"/>
    <s v="1951-04-12"/>
    <s v="11001"/>
    <s v="J449"/>
    <s v="2024-05-14"/>
    <s v="19931778-14-0N04BB01"/>
    <s v="A"/>
    <s v="S"/>
    <n v="90"/>
    <n v="95670"/>
    <s v="900641654"/>
    <s v="SISTEMA AUTORIZADOR"/>
    <x v="1"/>
    <x v="0"/>
  </r>
  <r>
    <s v="MEDICAMENTOS"/>
    <s v="3"/>
    <s v="CC"/>
    <s v="19130636"/>
    <s v="1951-04-12"/>
    <s v="11001"/>
    <s v="J449"/>
    <s v="2024-05-14"/>
    <s v="20019918-02-0N04BC09"/>
    <s v="A"/>
    <s v="S"/>
    <n v="30"/>
    <n v="493320"/>
    <s v="900641654"/>
    <s v="SISTEMA AUTORIZADOR"/>
    <x v="1"/>
    <x v="0"/>
  </r>
  <r>
    <s v="MEDICAMENTOS"/>
    <s v="3"/>
    <s v="CC"/>
    <s v="19130636"/>
    <s v="1951-04-12"/>
    <s v="11001"/>
    <s v="J449"/>
    <s v="2024-05-14"/>
    <s v="00047458-09-0N04BA02"/>
    <s v="A"/>
    <s v="S"/>
    <n v="150"/>
    <n v="63750"/>
    <s v="900641654"/>
    <s v="SISTEMA AUTORIZADOR"/>
    <x v="1"/>
    <x v="0"/>
  </r>
  <r>
    <s v="MEDICAMENTOS"/>
    <s v="3"/>
    <s v="CC"/>
    <s v="19130636"/>
    <s v="1951-04-12"/>
    <s v="11001"/>
    <s v="J449"/>
    <s v="2024-05-14"/>
    <s v="20044655-08-0N04BD02"/>
    <s v="A"/>
    <s v="S"/>
    <n v="30"/>
    <n v="244410"/>
    <s v="900641654"/>
    <s v="SISTEMA AUTORIZADOR"/>
    <x v="1"/>
    <x v="0"/>
  </r>
  <r>
    <s v="MEDICAMENTOS"/>
    <s v="3"/>
    <s v="CC"/>
    <s v="41483230"/>
    <s v="1947-06-29"/>
    <s v="11001"/>
    <s v="G20X"/>
    <s v="2024-10-05"/>
    <s v="20019920-02-0N04BC09"/>
    <s v="A"/>
    <s v="S"/>
    <n v="28"/>
    <n v="230188"/>
    <s v="816001182"/>
    <s v="SISTEMA AUTORIZADOR"/>
    <x v="1"/>
    <x v="0"/>
  </r>
  <r>
    <s v="MEDICAMENTOS"/>
    <s v="3"/>
    <s v="CC"/>
    <s v="20065601"/>
    <s v="1934-07-26"/>
    <s v="11001"/>
    <s v="G430"/>
    <s v="2024-07-19"/>
    <s v="20019920-02-0N04BC09"/>
    <s v="A"/>
    <s v="S"/>
    <n v="30"/>
    <n v="246630"/>
    <s v="816001182"/>
    <s v="SISTEMA AUTORIZADOR"/>
    <x v="1"/>
    <x v="0"/>
  </r>
  <r>
    <s v="MEDICAMENTOS"/>
    <s v="3"/>
    <s v="CC"/>
    <s v="20170548"/>
    <s v="1933-02-09"/>
    <s v="11001"/>
    <s v="I10X"/>
    <s v="2024-07-19"/>
    <s v="00047458-09-0N04BA02"/>
    <s v="A"/>
    <s v="S"/>
    <n v="60"/>
    <n v="20100"/>
    <s v="816001182"/>
    <s v="SISTEMA AUTORIZADOR"/>
    <x v="1"/>
    <x v="0"/>
  </r>
  <r>
    <s v="MEDICAMENTOS"/>
    <s v="3"/>
    <s v="CC"/>
    <s v="51689474"/>
    <s v="1962-07-30"/>
    <s v="11001"/>
    <s v="G20X"/>
    <s v="2024-07-19"/>
    <s v="00047458-09-0N04BA02"/>
    <s v="A"/>
    <s v="S"/>
    <n v="90"/>
    <n v="30150"/>
    <s v="816001182"/>
    <s v="SISTEMA AUTORIZADOR"/>
    <x v="1"/>
    <x v="0"/>
  </r>
  <r>
    <s v="MEDICAMENTOS"/>
    <s v="3"/>
    <s v="CC"/>
    <s v="72435034"/>
    <s v="1976-01-30"/>
    <s v="11001"/>
    <s v="F71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136909638"/>
    <s v="1971-02-27"/>
    <s v="11001"/>
    <s v="I10X"/>
    <s v="2024-07-23"/>
    <s v="19931778-04-0N04BB01"/>
    <s v="A"/>
    <s v="S"/>
    <n v="30"/>
    <n v="28770"/>
    <s v="816001182"/>
    <s v="SISTEMA AUTORIZADOR"/>
    <x v="1"/>
    <x v="0"/>
  </r>
  <r>
    <s v="MEDICAMENTOS"/>
    <s v="3"/>
    <s v="CC"/>
    <s v="79365755"/>
    <s v="1965-11-15"/>
    <s v="11001"/>
    <s v="F200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019014042"/>
    <s v="1986-07-11"/>
    <s v="11001"/>
    <s v="G218"/>
    <s v="2024-07-13"/>
    <s v="19931778-04-0N04BB01"/>
    <s v="A"/>
    <s v="S"/>
    <n v="60"/>
    <n v="57540"/>
    <s v="816001182"/>
    <s v="SISTEMA AUTORIZADOR"/>
    <x v="1"/>
    <x v="0"/>
  </r>
  <r>
    <s v="MEDICAMENTOS"/>
    <s v="3"/>
    <s v="CC"/>
    <s v="1019014042"/>
    <s v="1986-07-11"/>
    <s v="11001"/>
    <s v="G218"/>
    <s v="2024-07-13"/>
    <s v="01980397-01-0N04BA02"/>
    <s v="A"/>
    <s v="S"/>
    <n v="90"/>
    <n v="23940"/>
    <s v="816001182"/>
    <s v="SISTEMA AUTORIZADOR"/>
    <x v="1"/>
    <x v="0"/>
  </r>
  <r>
    <s v="MEDICAMENTOS"/>
    <s v="3"/>
    <s v="CC"/>
    <s v="91300518"/>
    <s v="1964-10-18"/>
    <s v="11001"/>
    <s v="F317"/>
    <s v="2024-07-11"/>
    <s v="00032998-05-0N04AA02"/>
    <s v="A"/>
    <s v="S"/>
    <n v="30"/>
    <n v="16860"/>
    <s v="816001182"/>
    <s v="SISTEMA AUTORIZADOR"/>
    <x v="1"/>
    <x v="0"/>
  </r>
  <r>
    <s v="MEDICAMENTOS"/>
    <s v="3"/>
    <s v="PT"/>
    <s v="5695314"/>
    <s v="1992-03-09"/>
    <s v="11001"/>
    <s v="N970"/>
    <s v="2024-07-19"/>
    <s v="20021802-02-0G02CB03"/>
    <s v="A"/>
    <s v="S"/>
    <n v="4"/>
    <n v="10400"/>
    <s v="816001182"/>
    <s v="SISTEMA AUTORIZADOR"/>
    <x v="1"/>
    <x v="0"/>
  </r>
  <r>
    <s v="MEDICAMENTOS"/>
    <s v="3"/>
    <s v="CC"/>
    <s v="17105520"/>
    <s v="1944-05-14"/>
    <s v="11001"/>
    <s v="G20X"/>
    <s v="2024-07-13"/>
    <s v="00048898-22-0N04BA02"/>
    <s v="A"/>
    <s v="S"/>
    <n v="90"/>
    <n v="50310"/>
    <s v="816001182"/>
    <s v="SISTEMA AUTORIZADOR"/>
    <x v="1"/>
    <x v="0"/>
  </r>
  <r>
    <s v="MEDICAMENTOS"/>
    <s v="3"/>
    <s v="CC"/>
    <s v="20774735"/>
    <s v="1971-09-13"/>
    <s v="11001"/>
    <s v="F721"/>
    <s v="2024-07-09"/>
    <s v="19931778-04-0N04BB01"/>
    <s v="A"/>
    <s v="S"/>
    <n v="60"/>
    <n v="57540"/>
    <s v="816001182"/>
    <s v="SISTEMA AUTORIZADOR"/>
    <x v="1"/>
    <x v="0"/>
  </r>
  <r>
    <s v="MEDICAMENTOS"/>
    <s v="3"/>
    <s v="CC"/>
    <s v="80189462"/>
    <s v="1984-02-04"/>
    <s v="11001"/>
    <s v="F192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4948245"/>
    <s v="1952-06-29"/>
    <s v="11001"/>
    <s v="G20X"/>
    <s v="2024-07-12"/>
    <s v="20019920-02-0N04BC09"/>
    <s v="A"/>
    <s v="S"/>
    <n v="30"/>
    <n v="246630"/>
    <s v="816001182"/>
    <s v="SISTEMA AUTORIZADOR"/>
    <x v="1"/>
    <x v="0"/>
  </r>
  <r>
    <s v="MEDICAMENTOS"/>
    <s v="3"/>
    <s v="CC"/>
    <s v="4948245"/>
    <s v="1952-06-29"/>
    <s v="11001"/>
    <s v="G20X"/>
    <s v="2024-07-12"/>
    <s v="20019918-02-0N04BC09"/>
    <s v="A"/>
    <s v="S"/>
    <n v="30"/>
    <n v="493320"/>
    <s v="816001182"/>
    <s v="SISTEMA AUTORIZADOR"/>
    <x v="1"/>
    <x v="0"/>
  </r>
  <r>
    <s v="MEDICAMENTOS"/>
    <s v="3"/>
    <s v="CC"/>
    <s v="79974242"/>
    <s v="1979-11-18"/>
    <s v="11001"/>
    <s v="G20X"/>
    <s v="2024-07-11"/>
    <s v="19931778-04-0N04BB01"/>
    <s v="A"/>
    <s v="S"/>
    <n v="90"/>
    <n v="86310"/>
    <s v="816001182"/>
    <s v="SISTEMA AUTORIZADOR"/>
    <x v="1"/>
    <x v="0"/>
  </r>
  <r>
    <s v="MEDICAMENTOS"/>
    <s v="3"/>
    <s v="CC"/>
    <s v="79974242"/>
    <s v="1979-11-18"/>
    <s v="11001"/>
    <s v="G20X"/>
    <s v="2024-07-11"/>
    <s v="19995528-01-0N04BA03"/>
    <s v="A"/>
    <s v="S"/>
    <n v="240"/>
    <n v="857040"/>
    <s v="816001182"/>
    <s v="SISTEMA AUTORIZADOR"/>
    <x v="1"/>
    <x v="0"/>
  </r>
  <r>
    <s v="MEDICAMENTOS"/>
    <s v="3"/>
    <s v="CC"/>
    <s v="1110450365"/>
    <s v="1986-08-22"/>
    <s v="11001"/>
    <s v="D352"/>
    <s v="2024-08-30"/>
    <s v="20021802-02-0G02CB03"/>
    <s v="A"/>
    <s v="S"/>
    <n v="4"/>
    <n v="10400"/>
    <s v="816001182"/>
    <s v="SISTEMA AUTORIZADOR"/>
    <x v="1"/>
    <x v="0"/>
  </r>
  <r>
    <s v="MEDICAMENTOS"/>
    <s v="3"/>
    <s v="CC"/>
    <s v="20714095"/>
    <s v="1960-06-26"/>
    <s v="11001"/>
    <s v="E039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21076659"/>
    <s v="1947-01-28"/>
    <s v="11001"/>
    <s v="I10X"/>
    <s v="2024-07-10"/>
    <s v="01980397-01-0N04BA02"/>
    <s v="A"/>
    <s v="S"/>
    <n v="30"/>
    <n v="9510"/>
    <s v="900958564"/>
    <s v="SISTEMA AUTORIZADOR"/>
    <x v="1"/>
    <x v="0"/>
  </r>
  <r>
    <s v="MEDICAMENTOS"/>
    <s v="3"/>
    <s v="CC"/>
    <s v="23375514"/>
    <s v="1957-08-12"/>
    <s v="11001"/>
    <s v="G20X"/>
    <s v="2024-07-12"/>
    <s v="20019918-02-0N04BC09"/>
    <s v="A"/>
    <s v="S"/>
    <n v="40"/>
    <n v="657760"/>
    <s v="816001182"/>
    <s v="SISTEMA AUTORIZADOR"/>
    <x v="1"/>
    <x v="0"/>
  </r>
  <r>
    <s v="MEDICAMENTOS"/>
    <s v="3"/>
    <s v="CC"/>
    <s v="52282886"/>
    <s v="1967-05-17"/>
    <s v="11001"/>
    <s v="G20X"/>
    <s v="2024-07-10"/>
    <s v="19951171-02-0N04BA02"/>
    <s v="A"/>
    <s v="S"/>
    <n v="30"/>
    <n v="102600"/>
    <s v="900958564"/>
    <s v="SISTEMA AUTORIZADOR"/>
    <x v="1"/>
    <x v="0"/>
  </r>
  <r>
    <s v="MEDICAMENTOS"/>
    <s v="3"/>
    <s v="CC"/>
    <s v="20317070"/>
    <s v="1939-05-05"/>
    <s v="11001"/>
    <s v="G20X"/>
    <s v="2024-08-30"/>
    <s v="00047458-09-0N04BA02"/>
    <s v="A"/>
    <s v="S"/>
    <n v="30"/>
    <n v="10050"/>
    <s v="816001182"/>
    <s v="SISTEMA AUTORIZADOR"/>
    <x v="1"/>
    <x v="0"/>
  </r>
  <r>
    <s v="MEDICAMENTOS"/>
    <s v="3"/>
    <s v="CC"/>
    <s v="1001283536"/>
    <s v="2001-07-20"/>
    <s v="11001"/>
    <s v="E221"/>
    <s v="2024-08-30"/>
    <s v="20021802-02-0G02CB03"/>
    <s v="A"/>
    <s v="S"/>
    <n v="4"/>
    <n v="10400"/>
    <s v="816001182"/>
    <s v="SISTEMA AUTORIZADOR"/>
    <x v="1"/>
    <x v="0"/>
  </r>
  <r>
    <s v="MEDICAMENTOS"/>
    <s v="3"/>
    <s v="CC"/>
    <s v="51651610"/>
    <s v="1962-08-13"/>
    <s v="11001"/>
    <s v="F200"/>
    <s v="2024-08-30"/>
    <s v="19931778-04-0N04BB01"/>
    <s v="A"/>
    <s v="S"/>
    <n v="60"/>
    <n v="57540"/>
    <s v="816001182"/>
    <s v="SISTEMA AUTORIZADOR"/>
    <x v="1"/>
    <x v="0"/>
  </r>
  <r>
    <s v="MEDICAMENTOS"/>
    <s v="3"/>
    <s v="CC"/>
    <s v="23628982"/>
    <s v="1958-08-20"/>
    <s v="11001"/>
    <s v="E039"/>
    <s v="2024-07-31"/>
    <s v="19931778-04-0N04BB01"/>
    <s v="A"/>
    <s v="S"/>
    <n v="30"/>
    <n v="28770"/>
    <s v="816001182"/>
    <s v="SISTEMA AUTORIZADOR"/>
    <x v="1"/>
    <x v="0"/>
  </r>
  <r>
    <s v="MEDICAMENTOS"/>
    <s v="3"/>
    <s v="CC"/>
    <s v="41430407"/>
    <s v="1948-08-27"/>
    <s v="11001"/>
    <s v="I698"/>
    <s v="2024-07-19"/>
    <s v="19931778-04-0N04BB01"/>
    <s v="A"/>
    <s v="S"/>
    <n v="30"/>
    <n v="28770"/>
    <s v="816001182"/>
    <s v="SISTEMA AUTORIZADOR"/>
    <x v="1"/>
    <x v="0"/>
  </r>
  <r>
    <s v="MEDICAMENTOS"/>
    <s v="3"/>
    <s v="CC"/>
    <s v="1020723852"/>
    <s v="1977-08-01"/>
    <s v="11001"/>
    <s v="F71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024487266"/>
    <s v="1987-04-22"/>
    <s v="11001"/>
    <s v="F798"/>
    <s v="2024-08-28"/>
    <s v="00032998-05-0N04AA02"/>
    <s v="A"/>
    <s v="S"/>
    <n v="60"/>
    <n v="33720"/>
    <s v="816001182"/>
    <s v="SISTEMA AUTORIZADOR"/>
    <x v="1"/>
    <x v="0"/>
  </r>
  <r>
    <s v="MEDICAMENTOS"/>
    <s v="3"/>
    <s v="CC"/>
    <s v="35313330"/>
    <s v="1948-09-08"/>
    <s v="11001"/>
    <s v="G251"/>
    <s v="2024-08-30"/>
    <s v="19931778-04-0N04BB01"/>
    <s v="A"/>
    <s v="S"/>
    <n v="60"/>
    <n v="57540"/>
    <s v="816001182"/>
    <s v="SISTEMA AUTORIZADOR"/>
    <x v="1"/>
    <x v="0"/>
  </r>
  <r>
    <s v="MEDICAMENTOS"/>
    <s v="3"/>
    <s v="CC"/>
    <s v="23452889"/>
    <s v="1938-09-14"/>
    <s v="11001"/>
    <s v="G20X"/>
    <s v="2024-09-05"/>
    <s v="19931778-04-0N04BB01"/>
    <s v="A"/>
    <s v="S"/>
    <n v="90"/>
    <n v="101970"/>
    <s v="900958564"/>
    <s v="SISTEMA AUTORIZADOR"/>
    <x v="1"/>
    <x v="0"/>
  </r>
  <r>
    <s v="MEDICAMENTOS"/>
    <s v="3"/>
    <s v="CC"/>
    <s v="51901729"/>
    <s v="1967-01-15"/>
    <s v="11001"/>
    <s v="G20X"/>
    <s v="2024-07-19"/>
    <s v="19951169-02-0N04BA02"/>
    <s v="A"/>
    <s v="S"/>
    <n v="90"/>
    <n v="103140"/>
    <s v="816001182"/>
    <s v="SISTEMA AUTORIZADOR"/>
    <x v="1"/>
    <x v="0"/>
  </r>
  <r>
    <s v="MEDICAMENTOS"/>
    <s v="3"/>
    <s v="CC"/>
    <s v="19351611"/>
    <s v="1956-12-14"/>
    <s v="11001"/>
    <s v="I10X"/>
    <s v="2024-08-31"/>
    <s v="20021802-02-0G02CB03"/>
    <s v="A"/>
    <s v="S"/>
    <n v="12"/>
    <n v="31200"/>
    <s v="816001182"/>
    <s v="SISTEMA AUTORIZADOR"/>
    <x v="1"/>
    <x v="0"/>
  </r>
  <r>
    <s v="MEDICAMENTOS"/>
    <s v="3"/>
    <s v="CC"/>
    <s v="19279859"/>
    <s v="1955-01-11"/>
    <s v="11001"/>
    <s v="F259"/>
    <s v="2024-08-30"/>
    <s v="00032998-05-0N04AA02"/>
    <s v="A"/>
    <s v="S"/>
    <n v="30"/>
    <n v="16860"/>
    <s v="816001182"/>
    <s v="SISTEMA AUTORIZADOR"/>
    <x v="1"/>
    <x v="0"/>
  </r>
  <r>
    <s v="MEDICAMENTOS"/>
    <s v="3"/>
    <s v="CC"/>
    <s v="53905992"/>
    <s v="1967-03-12"/>
    <s v="11001"/>
    <s v="F711"/>
    <s v="2024-08-29"/>
    <s v="00032998-05-0N04AA02"/>
    <s v="A"/>
    <s v="S"/>
    <n v="30"/>
    <n v="16860"/>
    <s v="816001182"/>
    <s v="SISTEMA AUTORIZADOR"/>
    <x v="1"/>
    <x v="0"/>
  </r>
  <r>
    <s v="MEDICAMENTOS"/>
    <s v="3"/>
    <s v="CC"/>
    <s v="41306792"/>
    <s v="1939-06-01"/>
    <s v="11001"/>
    <s v="G20X"/>
    <s v="2024-08-31"/>
    <s v="00048898-22-0N04BA02"/>
    <s v="A"/>
    <s v="S"/>
    <n v="60"/>
    <n v="33540"/>
    <s v="816001182"/>
    <s v="SISTEMA AUTORIZADOR"/>
    <x v="1"/>
    <x v="0"/>
  </r>
  <r>
    <s v="MEDICAMENTOS"/>
    <s v="3"/>
    <s v="CC"/>
    <s v="41673984"/>
    <s v="1954-09-18"/>
    <s v="11001"/>
    <s v="G20X"/>
    <s v="2024-08-30"/>
    <s v="19951171-02-0N04BA02"/>
    <s v="A"/>
    <s v="S"/>
    <n v="180"/>
    <n v="619020"/>
    <s v="816001182"/>
    <s v="SISTEMA AUTORIZADOR"/>
    <x v="1"/>
    <x v="0"/>
  </r>
  <r>
    <s v="MEDICAMENTOS"/>
    <s v="3"/>
    <s v="PT"/>
    <s v="4972794"/>
    <s v="1950-01-06"/>
    <s v="11001"/>
    <s v="F023"/>
    <s v="2024-08-29"/>
    <s v="01980397-01-0N04BA02"/>
    <s v="A"/>
    <s v="S"/>
    <n v="90"/>
    <n v="23940"/>
    <s v="816001182"/>
    <s v="SISTEMA AUTORIZADOR"/>
    <x v="1"/>
    <x v="0"/>
  </r>
  <r>
    <s v="MEDICAMENTOS"/>
    <s v="3"/>
    <s v="CC"/>
    <s v="31006445"/>
    <s v="1942-03-20"/>
    <s v="11001"/>
    <s v="I10X"/>
    <s v="2024-08-30"/>
    <s v="00048898-22-0N04BA02"/>
    <s v="A"/>
    <s v="S"/>
    <n v="100"/>
    <n v="55900"/>
    <s v="816001182"/>
    <s v="SISTEMA AUTORIZADOR"/>
    <x v="1"/>
    <x v="0"/>
  </r>
  <r>
    <s v="MEDICAMENTOS"/>
    <s v="3"/>
    <s v="CC"/>
    <s v="19359716"/>
    <s v="1957-06-22"/>
    <s v="11001"/>
    <s v="K590"/>
    <s v="2024-08-30"/>
    <s v="00047458-09-0N04BA02"/>
    <s v="A"/>
    <s v="S"/>
    <n v="60"/>
    <n v="20100"/>
    <s v="816001182"/>
    <s v="SISTEMA AUTORIZADOR"/>
    <x v="1"/>
    <x v="0"/>
  </r>
  <r>
    <s v="MEDICAMENTOS"/>
    <s v="3"/>
    <s v="CC"/>
    <s v="41306792"/>
    <s v="1939-06-01"/>
    <s v="11001"/>
    <s v="G20X"/>
    <s v="2024-08-31"/>
    <s v="19931778-04-0N04BB01"/>
    <s v="A"/>
    <s v="S"/>
    <n v="60"/>
    <n v="57540"/>
    <s v="816001182"/>
    <s v="SISTEMA AUTORIZADOR"/>
    <x v="1"/>
    <x v="0"/>
  </r>
  <r>
    <s v="MEDICAMENTOS"/>
    <s v="3"/>
    <s v="CC"/>
    <s v="26738055"/>
    <s v="1935-11-04"/>
    <s v="11001"/>
    <s v="G218"/>
    <s v="2024-08-10"/>
    <s v="01980397-01-0N04BA02"/>
    <s v="A"/>
    <s v="S"/>
    <n v="60"/>
    <n v="15960"/>
    <s v="816001182"/>
    <s v="SISTEMA AUTORIZADOR"/>
    <x v="1"/>
    <x v="0"/>
  </r>
  <r>
    <s v="MEDICAMENTOS"/>
    <s v="3"/>
    <s v="CC"/>
    <s v="35314778"/>
    <s v="1953-08-16"/>
    <s v="11001"/>
    <s v="G20X"/>
    <s v="2024-08-29"/>
    <s v="19951170-02-0N04BA02"/>
    <s v="A"/>
    <s v="S"/>
    <n v="90"/>
    <n v="206370"/>
    <s v="816001182"/>
    <s v="SISTEMA AUTORIZADOR"/>
    <x v="1"/>
    <x v="0"/>
  </r>
  <r>
    <s v="MEDICAMENTOS"/>
    <s v="3"/>
    <s v="CC"/>
    <s v="35314778"/>
    <s v="1953-08-16"/>
    <s v="11001"/>
    <s v="G20X"/>
    <s v="2024-08-29"/>
    <s v="20015272-05-0N04BC05"/>
    <s v="A"/>
    <s v="S"/>
    <n v="30"/>
    <n v="30960"/>
    <s v="816001182"/>
    <s v="SISTEMA AUTORIZADOR"/>
    <x v="1"/>
    <x v="0"/>
  </r>
  <r>
    <s v="MEDICAMENTOS"/>
    <s v="3"/>
    <s v="CC"/>
    <s v="4096468"/>
    <s v="1952-10-22"/>
    <s v="11001"/>
    <s v="G20X"/>
    <s v="2024-08-12"/>
    <s v="00047458-09-0N04BA02"/>
    <s v="A"/>
    <s v="S"/>
    <n v="270"/>
    <n v="90450"/>
    <s v="816001182"/>
    <s v="SISTEMA AUTORIZADOR"/>
    <x v="1"/>
    <x v="0"/>
  </r>
  <r>
    <s v="MEDICAMENTOS"/>
    <s v="3"/>
    <s v="CC"/>
    <s v="41706420"/>
    <s v="1954-08-26"/>
    <s v="11001"/>
    <s v="I10X"/>
    <s v="2024-08-01"/>
    <s v="00047458-09-0N04BA02"/>
    <s v="A"/>
    <s v="S"/>
    <n v="60"/>
    <n v="20100"/>
    <s v="816001182"/>
    <s v="SISTEMA AUTORIZADOR"/>
    <x v="1"/>
    <x v="0"/>
  </r>
  <r>
    <s v="MEDICAMENTOS"/>
    <s v="3"/>
    <s v="CC"/>
    <s v="79433843"/>
    <s v="1965-10-19"/>
    <s v="11001"/>
    <s v="F708"/>
    <s v="2024-08-23"/>
    <s v="00047458-09-0N04BA02"/>
    <s v="A"/>
    <s v="S"/>
    <n v="60"/>
    <n v="20100"/>
    <s v="816001182"/>
    <s v="SISTEMA AUTORIZADOR"/>
    <x v="1"/>
    <x v="0"/>
  </r>
  <r>
    <s v="MEDICAMENTOS"/>
    <s v="3"/>
    <s v="CC"/>
    <s v="52024969"/>
    <s v="1969-03-01"/>
    <s v="11001"/>
    <s v="F319"/>
    <s v="2024-09-18"/>
    <s v="00032998-05-0N04AA02"/>
    <s v="A"/>
    <s v="S"/>
    <n v="30"/>
    <n v="16860"/>
    <s v="816001182"/>
    <s v="SISTEMA AUTORIZADOR"/>
    <x v="1"/>
    <x v="0"/>
  </r>
  <r>
    <s v="MEDICAMENTOS"/>
    <s v="3"/>
    <s v="PT"/>
    <s v="7648679"/>
    <s v="1957-04-14"/>
    <s v="11001"/>
    <s v="E109"/>
    <s v="2024-08-29"/>
    <s v="01980397-01-0N04BA02"/>
    <s v="A"/>
    <s v="S"/>
    <n v="90"/>
    <n v="23940"/>
    <s v="816001182"/>
    <s v="SISTEMA AUTORIZADOR"/>
    <x v="1"/>
    <x v="0"/>
  </r>
  <r>
    <s v="MEDICAMENTOS"/>
    <s v="3"/>
    <s v="PT"/>
    <s v="7648679"/>
    <s v="1957-04-14"/>
    <s v="11001"/>
    <s v="E109"/>
    <s v="2024-08-29"/>
    <s v="19931778-04-0N04BB01"/>
    <s v="A"/>
    <s v="S"/>
    <n v="60"/>
    <n v="57540"/>
    <s v="816001182"/>
    <s v="SISTEMA AUTORIZADOR"/>
    <x v="1"/>
    <x v="0"/>
  </r>
  <r>
    <s v="MEDICAMENTOS"/>
    <s v="3"/>
    <s v="PT"/>
    <s v="5184798"/>
    <s v="1966-09-01"/>
    <s v="11001"/>
    <s v="G20X"/>
    <s v="2024-08-29"/>
    <s v="19951171-02-0N04BA02"/>
    <s v="A"/>
    <s v="S"/>
    <n v="120"/>
    <n v="412680"/>
    <s v="816001182"/>
    <s v="SISTEMA AUTORIZADOR"/>
    <x v="1"/>
    <x v="0"/>
  </r>
  <r>
    <s v="MEDICAMENTOS"/>
    <s v="3"/>
    <s v="CC"/>
    <s v="21199391"/>
    <s v="1943-07-16"/>
    <s v="11001"/>
    <s v="G20X"/>
    <s v="2024-08-29"/>
    <s v="19951170-02-0N04BA02"/>
    <s v="A"/>
    <s v="S"/>
    <n v="60"/>
    <n v="137580"/>
    <s v="816001182"/>
    <s v="SISTEMA AUTORIZADOR"/>
    <x v="1"/>
    <x v="0"/>
  </r>
  <r>
    <s v="MEDICAMENTOS"/>
    <s v="3"/>
    <s v="CC"/>
    <s v="20367113"/>
    <s v="1943-02-12"/>
    <s v="11001"/>
    <s v="F03X"/>
    <s v="2024-08-26"/>
    <s v="00047458-09-0N04BA02"/>
    <s v="A"/>
    <s v="S"/>
    <n v="120"/>
    <n v="40200"/>
    <s v="816001182"/>
    <s v="SISTEMA AUTORIZADOR"/>
    <x v="1"/>
    <x v="0"/>
  </r>
  <r>
    <s v="MEDICAMENTOS"/>
    <s v="3"/>
    <s v="CC"/>
    <s v="52281210"/>
    <s v="1976-04-24"/>
    <s v="11001"/>
    <s v="G35X"/>
    <s v="2024-08-29"/>
    <s v="19931778-04-0N04BB01"/>
    <s v="A"/>
    <s v="S"/>
    <n v="90"/>
    <n v="86310"/>
    <s v="816001182"/>
    <s v="SISTEMA AUTORIZADOR"/>
    <x v="1"/>
    <x v="0"/>
  </r>
  <r>
    <s v="MEDICAMENTOS"/>
    <s v="3"/>
    <s v="CC"/>
    <s v="41419538"/>
    <s v="1948-10-12"/>
    <s v="11001"/>
    <s v="S721"/>
    <s v="2024-08-29"/>
    <s v="00032998-05-0N04AA02"/>
    <s v="A"/>
    <s v="S"/>
    <n v="60"/>
    <n v="33720"/>
    <s v="816001182"/>
    <s v="SISTEMA AUTORIZADOR"/>
    <x v="1"/>
    <x v="0"/>
  </r>
  <r>
    <s v="MEDICAMENTOS"/>
    <s v="3"/>
    <s v="CC"/>
    <s v="4254448"/>
    <s v="1954-11-22"/>
    <s v="11001"/>
    <s v="G20X"/>
    <s v="2024-08-29"/>
    <s v="20019920-02-0N04BC09"/>
    <s v="A"/>
    <s v="S"/>
    <n v="30"/>
    <n v="246630"/>
    <s v="816001182"/>
    <s v="SISTEMA AUTORIZADOR"/>
    <x v="1"/>
    <x v="0"/>
  </r>
  <r>
    <s v="MEDICAMENTOS"/>
    <s v="3"/>
    <s v="CC"/>
    <s v="38220675"/>
    <s v="1950-09-01"/>
    <s v="11001"/>
    <s v="G20X"/>
    <s v="2024-08-29"/>
    <s v="01980397-01-0N04BA02"/>
    <s v="A"/>
    <s v="S"/>
    <n v="90"/>
    <n v="23940"/>
    <s v="816001182"/>
    <s v="SISTEMA AUTORIZADOR"/>
    <x v="1"/>
    <x v="0"/>
  </r>
  <r>
    <s v="MEDICAMENTOS"/>
    <s v="3"/>
    <s v="CC"/>
    <s v="282967"/>
    <s v="1960-08-26"/>
    <s v="11001"/>
    <s v="I10X"/>
    <s v="2024-08-29"/>
    <s v="20021802-02-0G02CB03"/>
    <s v="A"/>
    <s v="S"/>
    <n v="4"/>
    <n v="10400"/>
    <s v="816001182"/>
    <s v="SISTEMA AUTORIZADOR"/>
    <x v="1"/>
    <x v="0"/>
  </r>
  <r>
    <s v="MEDICAMENTOS"/>
    <s v="3"/>
    <s v="CC"/>
    <s v="81715962"/>
    <s v="1960-08-05"/>
    <s v="11001"/>
    <s v="K295"/>
    <s v="2024-08-29"/>
    <s v="19931778-04-0N04BB01"/>
    <s v="A"/>
    <s v="S"/>
    <n v="30"/>
    <n v="28770"/>
    <s v="816001182"/>
    <s v="SISTEMA AUTORIZADOR"/>
    <x v="1"/>
    <x v="0"/>
  </r>
  <r>
    <s v="MEDICAMENTOS"/>
    <s v="3"/>
    <s v="CC"/>
    <s v="41383133"/>
    <s v="1947-04-27"/>
    <s v="11001"/>
    <s v="E039"/>
    <s v="2024-08-13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E039"/>
    <s v="2024-08-13"/>
    <s v="20015271-04-0N04BC05"/>
    <s v="A"/>
    <s v="S"/>
    <n v="30"/>
    <n v="63000"/>
    <s v="816001182"/>
    <s v="SISTEMA AUTORIZADOR"/>
    <x v="1"/>
    <x v="0"/>
  </r>
  <r>
    <s v="MEDICAMENTOS"/>
    <s v="3"/>
    <s v="CC"/>
    <s v="51667327"/>
    <s v="1962-01-06"/>
    <s v="11001"/>
    <s v="G20X"/>
    <s v="2024-08-29"/>
    <s v="20019918-02-0N04BC09"/>
    <s v="A"/>
    <s v="S"/>
    <n v="30"/>
    <n v="493320"/>
    <s v="816001182"/>
    <s v="SISTEMA AUTORIZADOR"/>
    <x v="1"/>
    <x v="0"/>
  </r>
  <r>
    <s v="MEDICAMENTOS"/>
    <s v="3"/>
    <s v="CC"/>
    <s v="17042025"/>
    <s v="1941-03-18"/>
    <s v="11001"/>
    <s v="E119"/>
    <s v="2024-08-29"/>
    <s v="00047458-09-0N04BA02"/>
    <s v="A"/>
    <s v="S"/>
    <n v="90"/>
    <n v="30150"/>
    <s v="816001182"/>
    <s v="SISTEMA AUTORIZADOR"/>
    <x v="1"/>
    <x v="0"/>
  </r>
  <r>
    <s v="MEDICAMENTOS"/>
    <s v="3"/>
    <s v="CC"/>
    <s v="1018421188"/>
    <s v="1985-10-08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41658422"/>
    <s v="1942-05-04"/>
    <s v="11001"/>
    <s v="G20X"/>
    <s v="2024-08-29"/>
    <s v="19951171-02-0N04BA02"/>
    <s v="A"/>
    <s v="S"/>
    <n v="180"/>
    <n v="619020"/>
    <s v="816001182"/>
    <s v="SISTEMA AUTORIZADOR"/>
    <x v="1"/>
    <x v="0"/>
  </r>
  <r>
    <s v="MEDICAMENTOS"/>
    <s v="3"/>
    <s v="CC"/>
    <s v="1150044"/>
    <s v="1938-04-14"/>
    <s v="11001"/>
    <s v="F023"/>
    <s v="2024-08-29"/>
    <s v="00032998-05-0N04AA02"/>
    <s v="A"/>
    <s v="S"/>
    <n v="30"/>
    <n v="16860"/>
    <s v="816001182"/>
    <s v="SISTEMA AUTORIZADOR"/>
    <x v="1"/>
    <x v="0"/>
  </r>
  <r>
    <s v="MEDICAMENTOS"/>
    <s v="3"/>
    <s v="PT"/>
    <s v="7648679"/>
    <s v="2012-05-14"/>
    <s v="11001"/>
    <s v="G20X"/>
    <s v="2024-08-27"/>
    <s v="20019920-02-0N04BC09"/>
    <s v="A"/>
    <s v="S"/>
    <n v="30"/>
    <n v="246630"/>
    <s v="816001182"/>
    <s v="SISTEMA AUTORIZADOR"/>
    <x v="1"/>
    <x v="0"/>
  </r>
  <r>
    <s v="MEDICAMENTOS"/>
    <s v="3"/>
    <s v="CC"/>
    <s v="41658422"/>
    <s v="1942-05-04"/>
    <s v="11001"/>
    <s v="G20X"/>
    <s v="2024-08-29"/>
    <s v="20015270-02-0N04BC05"/>
    <s v="A"/>
    <s v="S"/>
    <n v="30"/>
    <n v="127260"/>
    <s v="816001182"/>
    <s v="SISTEMA AUTORIZADOR"/>
    <x v="1"/>
    <x v="0"/>
  </r>
  <r>
    <s v="MEDICAMENTOS"/>
    <s v="3"/>
    <s v="CC"/>
    <s v="24041298"/>
    <s v="1935-04-09"/>
    <s v="11001"/>
    <s v="I10X"/>
    <s v="2024-08-26"/>
    <s v="00047458-09-0N04BA02"/>
    <s v="A"/>
    <s v="S"/>
    <n v="60"/>
    <n v="20100"/>
    <s v="816001182"/>
    <s v="SISTEMA AUTORIZADOR"/>
    <x v="1"/>
    <x v="0"/>
  </r>
  <r>
    <s v="MEDICAMENTOS"/>
    <s v="3"/>
    <s v="CC"/>
    <s v="19130636"/>
    <s v="1951-04-12"/>
    <s v="11001"/>
    <s v="G20X"/>
    <s v="2024-08-14"/>
    <s v="20019918-02-0N04BC09"/>
    <s v="A"/>
    <s v="S"/>
    <n v="28"/>
    <n v="460432"/>
    <s v="816001182"/>
    <s v="SISTEMA AUTORIZADOR"/>
    <x v="1"/>
    <x v="0"/>
  </r>
  <r>
    <s v="MEDICAMENTOS"/>
    <s v="3"/>
    <s v="CC"/>
    <s v="19130636"/>
    <s v="1951-04-12"/>
    <s v="11001"/>
    <s v="G20X"/>
    <s v="2024-08-14"/>
    <s v="20044655-02-0N04BD02"/>
    <s v="A"/>
    <s v="S"/>
    <n v="30"/>
    <n v="72150"/>
    <s v="816001182"/>
    <s v="SISTEMA AUTORIZADOR"/>
    <x v="1"/>
    <x v="0"/>
  </r>
  <r>
    <s v="MEDICAMENTOS"/>
    <s v="3"/>
    <s v="CC"/>
    <s v="1150044"/>
    <s v="1938-04-14"/>
    <s v="11001"/>
    <s v="F023"/>
    <s v="2024-08-29"/>
    <s v="00047458-09-0N04BA02"/>
    <s v="A"/>
    <s v="S"/>
    <n v="120"/>
    <n v="40200"/>
    <s v="816001182"/>
    <s v="SISTEMA AUTORIZADOR"/>
    <x v="1"/>
    <x v="0"/>
  </r>
  <r>
    <s v="MEDICAMENTOS"/>
    <s v="3"/>
    <s v="CC"/>
    <s v="1150044"/>
    <s v="1938-04-14"/>
    <s v="11001"/>
    <s v="F023"/>
    <s v="2024-08-29"/>
    <s v="19931778-04-0N04BB01"/>
    <s v="A"/>
    <s v="S"/>
    <n v="30"/>
    <n v="28770"/>
    <s v="816001182"/>
    <s v="SISTEMA AUTORIZADOR"/>
    <x v="1"/>
    <x v="0"/>
  </r>
  <r>
    <s v="MEDICAMENTOS"/>
    <s v="3"/>
    <s v="CC"/>
    <s v="17176078"/>
    <s v="1947-06-30"/>
    <s v="11001"/>
    <s v="G20X"/>
    <s v="2024-08-24"/>
    <s v="19931778-04-0N04BB01"/>
    <s v="A"/>
    <s v="S"/>
    <n v="60"/>
    <n v="57540"/>
    <s v="816001182"/>
    <s v="SISTEMA AUTORIZADOR"/>
    <x v="1"/>
    <x v="0"/>
  </r>
  <r>
    <s v="MEDICAMENTOS"/>
    <s v="3"/>
    <s v="CC"/>
    <s v="17176078"/>
    <s v="1947-06-30"/>
    <s v="11001"/>
    <s v="G20X"/>
    <s v="2024-08-24"/>
    <s v="00047458-09-0N04BA02"/>
    <s v="A"/>
    <s v="S"/>
    <n v="60"/>
    <n v="20100"/>
    <s v="816001182"/>
    <s v="SISTEMA AUTORIZADOR"/>
    <x v="1"/>
    <x v="0"/>
  </r>
  <r>
    <s v="MEDICAMENTOS"/>
    <s v="3"/>
    <s v="CC"/>
    <s v="17176078"/>
    <s v="1947-06-30"/>
    <s v="11001"/>
    <s v="G20X"/>
    <s v="2024-08-24"/>
    <s v="20127415-02-0N04BC05"/>
    <s v="A"/>
    <s v="S"/>
    <n v="30"/>
    <n v="199920"/>
    <s v="816001182"/>
    <s v="SISTEMA AUTORIZADOR"/>
    <x v="1"/>
    <x v="0"/>
  </r>
  <r>
    <s v="MEDICAMENTOS"/>
    <s v="3"/>
    <s v="CC"/>
    <s v="79350523"/>
    <s v="1965-05-18"/>
    <s v="11001"/>
    <s v="G20X"/>
    <s v="2024-08-24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0X"/>
    <s v="2024-08-24"/>
    <s v="19931778-04-0N04BB01"/>
    <s v="A"/>
    <s v="S"/>
    <n v="30"/>
    <n v="28770"/>
    <s v="816001182"/>
    <s v="SISTEMA AUTORIZADOR"/>
    <x v="1"/>
    <x v="0"/>
  </r>
  <r>
    <s v="MEDICAMENTOS"/>
    <s v="3"/>
    <s v="CC"/>
    <s v="21129298"/>
    <s v="1937-01-26"/>
    <s v="11001"/>
    <s v="G20X"/>
    <s v="2024-11-13"/>
    <s v="20127415-02-0N04BC05"/>
    <s v="A"/>
    <s v="S"/>
    <n v="30"/>
    <n v="199920"/>
    <s v="816001182"/>
    <s v="SISTEMA AUTORIZADOR"/>
    <x v="1"/>
    <x v="0"/>
  </r>
  <r>
    <s v="MEDICAMENTOS"/>
    <s v="3"/>
    <s v="CC"/>
    <s v="40776985"/>
    <s v="1967-12-08"/>
    <s v="11001"/>
    <s v="F200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38220675"/>
    <s v="1950-09-01"/>
    <s v="11001"/>
    <s v="G20X"/>
    <s v="2024-08-29"/>
    <s v="20019918-02-0N04BC09"/>
    <s v="A"/>
    <s v="S"/>
    <n v="60"/>
    <n v="986640"/>
    <s v="816001182"/>
    <s v="SISTEMA AUTORIZADOR"/>
    <x v="1"/>
    <x v="0"/>
  </r>
  <r>
    <s v="MEDICAMENTOS"/>
    <s v="3"/>
    <s v="CC"/>
    <s v="20612025"/>
    <s v="1946-02-21"/>
    <s v="11001"/>
    <s v="G20X"/>
    <s v="2024-08-23"/>
    <s v="00047458-09-0N04BA02"/>
    <s v="A"/>
    <s v="S"/>
    <n v="150"/>
    <n v="50250"/>
    <s v="816001182"/>
    <s v="SISTEMA AUTORIZADOR"/>
    <x v="1"/>
    <x v="0"/>
  </r>
  <r>
    <s v="MEDICAMENTOS"/>
    <s v="3"/>
    <s v="CC"/>
    <s v="79789216"/>
    <s v="1976-11-26"/>
    <s v="11001"/>
    <s v="F20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1026258711"/>
    <s v="1988-01-28"/>
    <s v="11001"/>
    <s v="F259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79120491"/>
    <s v="1962-06-30"/>
    <s v="11001"/>
    <s v="G20X"/>
    <s v="2024-08-03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08-03"/>
    <s v="00047458-09-0N04BA02"/>
    <s v="A"/>
    <s v="S"/>
    <n v="120"/>
    <n v="40200"/>
    <s v="816001182"/>
    <s v="SISTEMA AUTORIZADOR"/>
    <x v="1"/>
    <x v="0"/>
  </r>
  <r>
    <s v="MEDICAMENTOS"/>
    <s v="3"/>
    <s v="CC"/>
    <s v="79120491"/>
    <s v="1962-06-30"/>
    <s v="11001"/>
    <s v="G20X"/>
    <s v="2024-08-03"/>
    <s v="20015274-02-0N04BC05"/>
    <s v="A"/>
    <s v="S"/>
    <n v="30"/>
    <n v="382110"/>
    <s v="816001182"/>
    <s v="SISTEMA AUTORIZADOR"/>
    <x v="1"/>
    <x v="0"/>
  </r>
  <r>
    <s v="MEDICAMENTOS"/>
    <s v="3"/>
    <s v="CC"/>
    <s v="4131026"/>
    <s v="1941-11-04"/>
    <s v="11001"/>
    <s v="G20X"/>
    <s v="2024-08-27"/>
    <s v="00048898-22-0N04BA02"/>
    <s v="A"/>
    <s v="S"/>
    <n v="90"/>
    <n v="50310"/>
    <s v="816001182"/>
    <s v="SISTEMA AUTORIZADOR"/>
    <x v="1"/>
    <x v="0"/>
  </r>
  <r>
    <s v="MEDICAMENTOS"/>
    <s v="3"/>
    <s v="CC"/>
    <s v="4131026"/>
    <s v="1941-11-04"/>
    <s v="11001"/>
    <s v="G20X"/>
    <s v="2024-08-27"/>
    <s v="20019920-02-0N04BC09"/>
    <s v="A"/>
    <s v="S"/>
    <n v="30"/>
    <n v="246630"/>
    <s v="816001182"/>
    <s v="SISTEMA AUTORIZADOR"/>
    <x v="1"/>
    <x v="0"/>
  </r>
  <r>
    <s v="MEDICAMENTOS"/>
    <s v="3"/>
    <s v="CC"/>
    <s v="1106774030"/>
    <s v="1942-02-06"/>
    <s v="11001"/>
    <s v="I10X"/>
    <s v="2024-08-29"/>
    <s v="19995528-01-0N04BA03"/>
    <s v="A"/>
    <s v="S"/>
    <n v="60"/>
    <n v="214260"/>
    <s v="816001182"/>
    <s v="SISTEMA AUTORIZADOR"/>
    <x v="1"/>
    <x v="0"/>
  </r>
  <r>
    <s v="MEDICAMENTOS"/>
    <s v="3"/>
    <s v="CC"/>
    <s v="17391099"/>
    <s v="1984-08-20"/>
    <s v="50001"/>
    <s v="G20X"/>
    <s v="2024-08-16"/>
    <s v="20015272-05-0N04BC05"/>
    <s v="A"/>
    <s v="S"/>
    <n v="30"/>
    <n v="45120"/>
    <s v="830512772"/>
    <s v="SISTEMA AUTORIZADOR"/>
    <x v="1"/>
    <x v="0"/>
  </r>
  <r>
    <s v="MEDICAMENTOS"/>
    <s v="3"/>
    <s v="CC"/>
    <s v="79560886"/>
    <s v="1971-05-03"/>
    <s v="11001"/>
    <s v="G20X"/>
    <s v="2024-08-05"/>
    <s v="20019918-02-0N04BC09"/>
    <s v="A"/>
    <s v="S"/>
    <n v="28"/>
    <n v="460432"/>
    <s v="816001182"/>
    <s v="SISTEMA AUTORIZADOR"/>
    <x v="1"/>
    <x v="0"/>
  </r>
  <r>
    <s v="MEDICAMENTOS"/>
    <s v="3"/>
    <s v="CC"/>
    <s v="37442960"/>
    <s v="1965-03-16"/>
    <s v="11001"/>
    <s v="F72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9199025"/>
    <s v="1953-03-16"/>
    <s v="11001"/>
    <s v="F317"/>
    <s v="2024-08-27"/>
    <s v="19931778-04-0N04BB01"/>
    <s v="A"/>
    <s v="S"/>
    <n v="60"/>
    <n v="57540"/>
    <s v="816001182"/>
    <s v="SISTEMA AUTORIZADOR"/>
    <x v="1"/>
    <x v="0"/>
  </r>
  <r>
    <s v="MEDICAMENTOS"/>
    <s v="3"/>
    <s v="CC"/>
    <s v="41570085"/>
    <s v="1952-12-21"/>
    <s v="11001"/>
    <s v="F313"/>
    <s v="2024-08-26"/>
    <s v="00047458-09-0N04BA02"/>
    <s v="A"/>
    <s v="S"/>
    <n v="120"/>
    <n v="40200"/>
    <s v="816001182"/>
    <s v="SISTEMA AUTORIZADOR"/>
    <x v="1"/>
    <x v="0"/>
  </r>
  <r>
    <s v="MEDICAMENTOS"/>
    <s v="3"/>
    <s v="CC"/>
    <s v="3294602"/>
    <s v="1947-10-23"/>
    <s v="50001"/>
    <s v="G20X"/>
    <s v="2024-08-23"/>
    <s v="20044655-08-0N04BD02"/>
    <s v="A"/>
    <s v="S"/>
    <n v="30"/>
    <n v="244410"/>
    <s v="830512772"/>
    <s v="SISTEMA AUTORIZADOR"/>
    <x v="1"/>
    <x v="0"/>
  </r>
  <r>
    <s v="MEDICAMENTOS"/>
    <s v="3"/>
    <s v="CC"/>
    <s v="1012331506"/>
    <s v="1967-01-10"/>
    <s v="11001"/>
    <s v="F790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81715962"/>
    <s v="1960-08-05"/>
    <s v="11001"/>
    <s v="K295"/>
    <s v="2024-08-29"/>
    <s v="00047458-09-0N04BA02"/>
    <s v="A"/>
    <s v="S"/>
    <n v="180"/>
    <n v="60300"/>
    <s v="816001182"/>
    <s v="SISTEMA AUTORIZADOR"/>
    <x v="1"/>
    <x v="0"/>
  </r>
  <r>
    <s v="MEDICAMENTOS"/>
    <s v="3"/>
    <s v="CC"/>
    <s v="24155765"/>
    <s v="1937-12-04"/>
    <s v="11001"/>
    <s v="G20X"/>
    <s v="2024-08-24"/>
    <s v="01980397-01-0N04BA02"/>
    <s v="A"/>
    <s v="S"/>
    <n v="90"/>
    <n v="23940"/>
    <s v="816001182"/>
    <s v="SISTEMA AUTORIZADOR"/>
    <x v="1"/>
    <x v="0"/>
  </r>
  <r>
    <s v="MEDICAMENTOS"/>
    <s v="3"/>
    <s v="CC"/>
    <s v="24155765"/>
    <s v="1937-12-04"/>
    <s v="11001"/>
    <s v="G20X"/>
    <s v="2024-08-24"/>
    <s v="20019919-02-0N04BC09"/>
    <s v="A"/>
    <s v="S"/>
    <n v="30"/>
    <n v="369990"/>
    <s v="816001182"/>
    <s v="SISTEMA AUTORIZADOR"/>
    <x v="1"/>
    <x v="0"/>
  </r>
  <r>
    <s v="MEDICAMENTOS"/>
    <s v="3"/>
    <s v="CC"/>
    <s v="2279863"/>
    <s v="1940-08-01"/>
    <s v="11001"/>
    <s v="I10X"/>
    <s v="2024-08-28"/>
    <s v="20127417-02-0N04BC05"/>
    <s v="A"/>
    <s v="S"/>
    <n v="30"/>
    <n v="50790"/>
    <s v="816001182"/>
    <s v="SISTEMA AUTORIZADOR"/>
    <x v="1"/>
    <x v="0"/>
  </r>
  <r>
    <s v="MEDICAMENTOS"/>
    <s v="3"/>
    <s v="CC"/>
    <s v="2279863"/>
    <s v="1940-08-01"/>
    <s v="11001"/>
    <s v="I10X"/>
    <s v="2024-08-28"/>
    <s v="01980397-01-0N04BA02"/>
    <s v="A"/>
    <s v="S"/>
    <n v="60"/>
    <n v="15960"/>
    <s v="816001182"/>
    <s v="SISTEMA AUTORIZADOR"/>
    <x v="1"/>
    <x v="0"/>
  </r>
  <r>
    <s v="MEDICAMENTOS"/>
    <s v="3"/>
    <s v="CC"/>
    <s v="14256204"/>
    <s v="1957-08-12"/>
    <s v="11001"/>
    <s v="G20X"/>
    <s v="2024-08-27"/>
    <s v="19995528-01-0N04BA03"/>
    <s v="A"/>
    <s v="S"/>
    <n v="180"/>
    <n v="642780"/>
    <s v="816001182"/>
    <s v="SISTEMA AUTORIZADOR"/>
    <x v="1"/>
    <x v="0"/>
  </r>
  <r>
    <s v="MEDICAMENTOS"/>
    <s v="3"/>
    <s v="CC"/>
    <s v="14256204"/>
    <s v="1957-08-12"/>
    <s v="11001"/>
    <s v="G20X"/>
    <s v="2024-08-27"/>
    <s v="19931778-04-0N04BB01"/>
    <s v="A"/>
    <s v="S"/>
    <n v="120"/>
    <n v="115080"/>
    <s v="816001182"/>
    <s v="SISTEMA AUTORIZADOR"/>
    <x v="1"/>
    <x v="0"/>
  </r>
  <r>
    <s v="MEDICAMENTOS"/>
    <s v="3"/>
    <s v="CC"/>
    <s v="14256204"/>
    <s v="1957-08-12"/>
    <s v="11001"/>
    <s v="G20X"/>
    <s v="2024-08-27"/>
    <s v="20019920-02-0N04BC09"/>
    <s v="A"/>
    <s v="S"/>
    <n v="30"/>
    <n v="246630"/>
    <s v="816001182"/>
    <s v="SISTEMA AUTORIZADOR"/>
    <x v="1"/>
    <x v="0"/>
  </r>
  <r>
    <s v="MEDICAMENTOS"/>
    <s v="3"/>
    <s v="CC"/>
    <s v="14256204"/>
    <s v="1957-08-12"/>
    <s v="11001"/>
    <s v="G20X"/>
    <s v="2024-08-27"/>
    <s v="20019918-02-0N04BC09"/>
    <s v="A"/>
    <s v="S"/>
    <n v="30"/>
    <n v="493320"/>
    <s v="816001182"/>
    <s v="SISTEMA AUTORIZADOR"/>
    <x v="1"/>
    <x v="0"/>
  </r>
  <r>
    <s v="MEDICAMENTOS"/>
    <s v="3"/>
    <s v="CC"/>
    <s v="26258157"/>
    <s v="1944-04-26"/>
    <s v="11001"/>
    <s v="G409"/>
    <s v="2024-08-17"/>
    <s v="20019918-02-0N04BC09"/>
    <s v="A"/>
    <s v="S"/>
    <n v="30"/>
    <n v="493320"/>
    <s v="816001182"/>
    <s v="SISTEMA AUTORIZADOR"/>
    <x v="1"/>
    <x v="0"/>
  </r>
  <r>
    <s v="MEDICAMENTOS"/>
    <s v="3"/>
    <s v="CC"/>
    <s v="21129298"/>
    <s v="1937-01-26"/>
    <s v="11001"/>
    <s v="G20X"/>
    <s v="2024-11-19"/>
    <s v="20019920-02-0N04BC09"/>
    <s v="A"/>
    <s v="S"/>
    <n v="30"/>
    <n v="246630"/>
    <s v="816001182"/>
    <s v="SISTEMA AUTORIZADOR"/>
    <x v="1"/>
    <x v="0"/>
  </r>
  <r>
    <s v="MEDICAMENTOS"/>
    <s v="3"/>
    <s v="CC"/>
    <s v="20204962"/>
    <s v="1940-07-18"/>
    <s v="11001"/>
    <s v="G22X"/>
    <s v="2024-08-29"/>
    <s v="00047458-09-0N04BA02"/>
    <s v="A"/>
    <s v="S"/>
    <n v="60"/>
    <n v="20100"/>
    <s v="816001182"/>
    <s v="SISTEMA AUTORIZADOR"/>
    <x v="1"/>
    <x v="0"/>
  </r>
  <r>
    <s v="MEDICAMENTOS"/>
    <s v="3"/>
    <s v="CC"/>
    <s v="19066939"/>
    <s v="1948-12-06"/>
    <s v="11001"/>
    <s v="N40X"/>
    <s v="2024-10-25"/>
    <s v="19995528-01-0N04BA03"/>
    <s v="A"/>
    <s v="S"/>
    <n v="120"/>
    <n v="428520"/>
    <s v="816001182"/>
    <s v="SISTEMA AUTORIZADOR"/>
    <x v="1"/>
    <x v="0"/>
  </r>
  <r>
    <s v="MEDICAMENTOS"/>
    <s v="3"/>
    <s v="CC"/>
    <s v="41339427"/>
    <s v="1942-10-27"/>
    <s v="11001"/>
    <s v="G20X"/>
    <s v="2024-08-24"/>
    <s v="00047458-09-0N04BA02"/>
    <s v="A"/>
    <s v="S"/>
    <n v="90"/>
    <n v="30150"/>
    <s v="816001182"/>
    <s v="SISTEMA AUTORIZADOR"/>
    <x v="1"/>
    <x v="0"/>
  </r>
  <r>
    <s v="MEDICAMENTOS"/>
    <s v="3"/>
    <s v="CC"/>
    <s v="79252633"/>
    <s v="1960-07-28"/>
    <s v="11001"/>
    <s v="G218"/>
    <s v="2024-09-06"/>
    <s v="00047458-09-0N04BA02"/>
    <s v="A"/>
    <s v="S"/>
    <n v="60"/>
    <n v="20100"/>
    <s v="816001182"/>
    <s v="SISTEMA AUTORIZADOR"/>
    <x v="1"/>
    <x v="0"/>
  </r>
  <r>
    <s v="MEDICAMENTOS"/>
    <s v="3"/>
    <s v="CC"/>
    <s v="17060711"/>
    <s v="1941-08-10"/>
    <s v="11001"/>
    <s v="G20X"/>
    <s v="2024-08-24"/>
    <s v="19951171-02-0N04BA02"/>
    <s v="A"/>
    <s v="S"/>
    <n v="120"/>
    <n v="412680"/>
    <s v="816001182"/>
    <s v="SISTEMA AUTORIZADOR"/>
    <x v="1"/>
    <x v="0"/>
  </r>
  <r>
    <s v="MEDICAMENTOS"/>
    <s v="3"/>
    <s v="CC"/>
    <s v="1033714661"/>
    <s v="1989-09-13"/>
    <s v="11001"/>
    <s v="F069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20286223"/>
    <s v="1941-12-01"/>
    <s v="11001"/>
    <s v="G20X"/>
    <s v="2024-08-17"/>
    <s v="01980397-01-0N04BA02"/>
    <s v="A"/>
    <s v="S"/>
    <n v="30"/>
    <n v="7980"/>
    <s v="816001182"/>
    <s v="SISTEMA AUTORIZADOR"/>
    <x v="1"/>
    <x v="0"/>
  </r>
  <r>
    <s v="MEDICAMENTOS"/>
    <s v="3"/>
    <s v="CC"/>
    <s v="17100950"/>
    <s v="1944-06-20"/>
    <s v="11001"/>
    <s v="I10X"/>
    <s v="2024-08-17"/>
    <s v="19951170-02-0N04BA02"/>
    <s v="A"/>
    <s v="S"/>
    <n v="120"/>
    <n v="275160"/>
    <s v="816001182"/>
    <s v="SISTEMA AUTORIZADOR"/>
    <x v="1"/>
    <x v="0"/>
  </r>
  <r>
    <s v="MEDICAMENTOS"/>
    <s v="3"/>
    <s v="CC"/>
    <s v="17100950"/>
    <s v="1944-06-20"/>
    <s v="11001"/>
    <s v="I10X"/>
    <s v="2024-08-17"/>
    <s v="20015271-04-0N04BC05"/>
    <s v="A"/>
    <s v="S"/>
    <n v="30"/>
    <n v="63000"/>
    <s v="816001182"/>
    <s v="SISTEMA AUTORIZADOR"/>
    <x v="1"/>
    <x v="0"/>
  </r>
  <r>
    <s v="MEDICAMENTOS"/>
    <s v="3"/>
    <s v="CC"/>
    <s v="79338580"/>
    <s v="1964-09-15"/>
    <s v="11001"/>
    <s v="G20X"/>
    <s v="2024-08-28"/>
    <s v="19931778-04-0N04BB01"/>
    <s v="A"/>
    <s v="S"/>
    <n v="30"/>
    <n v="28770"/>
    <s v="816001182"/>
    <s v="SISTEMA AUTORIZADOR"/>
    <x v="1"/>
    <x v="0"/>
  </r>
  <r>
    <s v="MEDICAMENTOS"/>
    <s v="3"/>
    <s v="CC"/>
    <s v="79338580"/>
    <s v="1964-09-15"/>
    <s v="11001"/>
    <s v="G20X"/>
    <s v="2024-08-28"/>
    <s v="00047458-09-0N04BA02"/>
    <s v="A"/>
    <s v="S"/>
    <n v="60"/>
    <n v="20100"/>
    <s v="816001182"/>
    <s v="SISTEMA AUTORIZADOR"/>
    <x v="1"/>
    <x v="0"/>
  </r>
  <r>
    <s v="MEDICAMENTOS"/>
    <s v="3"/>
    <s v="CC"/>
    <s v="20204962"/>
    <s v="1940-07-18"/>
    <s v="11001"/>
    <s v="I10X"/>
    <s v="2024-09-27"/>
    <s v="00047458-09-0N04BA02"/>
    <s v="A"/>
    <s v="S"/>
    <n v="90"/>
    <n v="30150"/>
    <s v="816001182"/>
    <s v="SISTEMA AUTORIZADOR"/>
    <x v="1"/>
    <x v="0"/>
  </r>
  <r>
    <s v="MEDICAMENTOS"/>
    <s v="3"/>
    <s v="CC"/>
    <s v="19190776"/>
    <s v="1951-01-06"/>
    <s v="11001"/>
    <s v="G20X"/>
    <s v="2024-08-28"/>
    <s v="00048898-22-0N04BA02"/>
    <s v="A"/>
    <s v="S"/>
    <n v="90"/>
    <n v="50310"/>
    <s v="816001182"/>
    <s v="SISTEMA AUTORIZADOR"/>
    <x v="1"/>
    <x v="0"/>
  </r>
  <r>
    <s v="MEDICAMENTOS"/>
    <s v="3"/>
    <s v="CC"/>
    <s v="51563991"/>
    <s v="1947-07-21"/>
    <s v="11001"/>
    <s v="G20X"/>
    <s v="2024-08-27"/>
    <s v="00047458-09-0N04BA02"/>
    <s v="A"/>
    <s v="S"/>
    <n v="90"/>
    <n v="30150"/>
    <s v="816001182"/>
    <s v="SISTEMA AUTORIZADOR"/>
    <x v="1"/>
    <x v="0"/>
  </r>
  <r>
    <s v="MEDICAMENTOS"/>
    <s v="3"/>
    <s v="CC"/>
    <s v="23924803"/>
    <s v="1956-08-02"/>
    <s v="11001"/>
    <s v="G20X"/>
    <s v="2024-10-19"/>
    <s v="20019920-02-0N04BC09"/>
    <s v="A"/>
    <s v="S"/>
    <n v="30"/>
    <n v="246630"/>
    <s v="816001182"/>
    <s v="SISTEMA AUTORIZADOR"/>
    <x v="1"/>
    <x v="0"/>
  </r>
  <r>
    <s v="MEDICAMENTOS"/>
    <s v="3"/>
    <s v="CC"/>
    <s v="8248026"/>
    <s v="1943-08-31"/>
    <s v="11001"/>
    <s v="H024"/>
    <s v="2024-08-24"/>
    <s v="00047458-09-0N04BA02"/>
    <s v="A"/>
    <s v="S"/>
    <n v="30"/>
    <n v="10050"/>
    <s v="816001182"/>
    <s v="SISTEMA AUTORIZADOR"/>
    <x v="1"/>
    <x v="0"/>
  </r>
  <r>
    <s v="MEDICAMENTOS"/>
    <s v="3"/>
    <s v="CC"/>
    <s v="23873532"/>
    <s v="1950-07-31"/>
    <s v="11001"/>
    <s v="F023"/>
    <s v="2024-08-26"/>
    <s v="00048898-22-0N04BA02"/>
    <s v="A"/>
    <s v="S"/>
    <n v="90"/>
    <n v="50310"/>
    <s v="816001182"/>
    <s v="SISTEMA AUTORIZADOR"/>
    <x v="1"/>
    <x v="0"/>
  </r>
  <r>
    <s v="MEDICAMENTOS"/>
    <s v="3"/>
    <s v="CC"/>
    <s v="1014298146"/>
    <s v="1998-05-15"/>
    <s v="11001"/>
    <s v="F319"/>
    <s v="2024-09-23"/>
    <s v="00032998-05-0N04AA02"/>
    <s v="A"/>
    <s v="S"/>
    <n v="60"/>
    <n v="33720"/>
    <s v="816001182"/>
    <s v="SISTEMA AUTORIZADOR"/>
    <x v="1"/>
    <x v="0"/>
  </r>
  <r>
    <s v="MEDICAMENTOS"/>
    <s v="3"/>
    <s v="PT"/>
    <s v="2343600"/>
    <s v="1962-07-17"/>
    <s v="11001"/>
    <s v="G20X"/>
    <s v="2024-12-02"/>
    <s v="00048898-22-0N04BA02"/>
    <s v="A"/>
    <s v="S"/>
    <n v="90"/>
    <n v="50310"/>
    <s v="816001182"/>
    <s v="SISTEMA AUTORIZADOR"/>
    <x v="1"/>
    <x v="0"/>
  </r>
  <r>
    <s v="MEDICAMENTOS"/>
    <s v="3"/>
    <s v="PT"/>
    <s v="5184798"/>
    <s v="1966-09-01"/>
    <s v="11001"/>
    <s v="G20X"/>
    <s v="2024-08-06"/>
    <s v="20019920-02-0N04BC09"/>
    <s v="A"/>
    <s v="S"/>
    <n v="30"/>
    <n v="246630"/>
    <s v="816001182"/>
    <s v="SISTEMA AUTORIZADOR"/>
    <x v="1"/>
    <x v="0"/>
  </r>
  <r>
    <s v="MEDICAMENTOS"/>
    <s v="3"/>
    <s v="CC"/>
    <s v="39681354"/>
    <s v="1961-07-29"/>
    <s v="11001"/>
    <s v="G20X"/>
    <s v="2024-08-29"/>
    <s v="20044655-02-0N04BD02"/>
    <s v="A"/>
    <s v="S"/>
    <n v="30"/>
    <n v="72150"/>
    <s v="816001182"/>
    <s v="SISTEMA AUTORIZADOR"/>
    <x v="1"/>
    <x v="0"/>
  </r>
  <r>
    <s v="MEDICAMENTOS"/>
    <s v="3"/>
    <s v="CC"/>
    <s v="39681354"/>
    <s v="1961-07-29"/>
    <s v="11001"/>
    <s v="G20X"/>
    <s v="2024-08-29"/>
    <s v="19931778-04-0N04BB01"/>
    <s v="A"/>
    <s v="S"/>
    <n v="90"/>
    <n v="86310"/>
    <s v="816001182"/>
    <s v="SISTEMA AUTORIZADOR"/>
    <x v="1"/>
    <x v="0"/>
  </r>
  <r>
    <s v="MEDICAMENTOS"/>
    <s v="3"/>
    <s v="CC"/>
    <s v="39681354"/>
    <s v="1961-07-29"/>
    <s v="11001"/>
    <s v="G20X"/>
    <s v="2024-08-29"/>
    <s v="00047458-09-0N04BA02"/>
    <s v="A"/>
    <s v="S"/>
    <n v="120"/>
    <n v="40200"/>
    <s v="816001182"/>
    <s v="SISTEMA AUTORIZADOR"/>
    <x v="1"/>
    <x v="0"/>
  </r>
  <r>
    <s v="MEDICAMENTOS"/>
    <s v="3"/>
    <s v="CC"/>
    <s v="80802780"/>
    <s v="1985-05-31"/>
    <s v="11001"/>
    <s v="F200"/>
    <s v="2024-08-21"/>
    <s v="00032998-05-0N04AA02"/>
    <s v="A"/>
    <s v="S"/>
    <n v="90"/>
    <n v="50580"/>
    <s v="816001182"/>
    <s v="SISTEMA AUTORIZADOR"/>
    <x v="1"/>
    <x v="0"/>
  </r>
  <r>
    <s v="MEDICAMENTOS"/>
    <s v="3"/>
    <s v="CC"/>
    <s v="51784476"/>
    <s v="1965-07-04"/>
    <s v="11001"/>
    <s v="G20X"/>
    <s v="2024-08-08"/>
    <s v="19931778-04-0N04BB01"/>
    <s v="A"/>
    <s v="S"/>
    <n v="60"/>
    <n v="57540"/>
    <s v="816001182"/>
    <s v="SISTEMA AUTORIZADOR"/>
    <x v="1"/>
    <x v="0"/>
  </r>
  <r>
    <s v="MEDICAMENTOS"/>
    <s v="3"/>
    <s v="CC"/>
    <s v="2335637"/>
    <s v="1940-02-20"/>
    <s v="11001"/>
    <s v="R268"/>
    <s v="2024-08-23"/>
    <s v="00047458-09-0N04BA02"/>
    <s v="A"/>
    <s v="S"/>
    <n v="90"/>
    <n v="30150"/>
    <s v="816001182"/>
    <s v="SISTEMA AUTORIZADOR"/>
    <x v="1"/>
    <x v="0"/>
  </r>
  <r>
    <s v="MEDICAMENTOS"/>
    <s v="3"/>
    <s v="CC"/>
    <s v="79254080"/>
    <s v="1960-09-26"/>
    <s v="11001"/>
    <s v="G20X"/>
    <s v="2024-08-23"/>
    <s v="20019918-02-0N04BC09"/>
    <s v="A"/>
    <s v="S"/>
    <n v="30"/>
    <n v="493320"/>
    <s v="816001182"/>
    <s v="SISTEMA AUTORIZADOR"/>
    <x v="1"/>
    <x v="0"/>
  </r>
  <r>
    <s v="MEDICAMENTOS"/>
    <s v="3"/>
    <s v="CC"/>
    <s v="19068435"/>
    <s v="1948-08-31"/>
    <s v="11001"/>
    <s v="G20X"/>
    <s v="2024-10-23"/>
    <s v="20127415-02-0N04BC05"/>
    <s v="A"/>
    <s v="S"/>
    <n v="30"/>
    <n v="199920"/>
    <s v="816001182"/>
    <s v="SISTEMA AUTORIZADOR"/>
    <x v="1"/>
    <x v="0"/>
  </r>
  <r>
    <s v="MEDICAMENTOS"/>
    <s v="3"/>
    <s v="CC"/>
    <s v="1032430283"/>
    <s v="1989-01-27"/>
    <s v="11001"/>
    <s v="E221"/>
    <s v="2024-08-23"/>
    <s v="20021802-02-0G02CB03"/>
    <s v="A"/>
    <s v="S"/>
    <n v="4"/>
    <n v="10400"/>
    <s v="816001182"/>
    <s v="SISTEMA AUTORIZADOR"/>
    <x v="1"/>
    <x v="0"/>
  </r>
  <r>
    <s v="MEDICAMENTOS"/>
    <s v="3"/>
    <s v="CC"/>
    <s v="52725448"/>
    <s v="1980-08-20"/>
    <s v="11001"/>
    <s v="N644"/>
    <s v="2024-08-29"/>
    <s v="19966533-06-0G02CB03"/>
    <s v="A"/>
    <s v="S"/>
    <n v="4"/>
    <n v="12480"/>
    <s v="816001182"/>
    <s v="SISTEMA AUTORIZADOR"/>
    <x v="1"/>
    <x v="0"/>
  </r>
  <r>
    <s v="MEDICAMENTOS"/>
    <s v="3"/>
    <s v="CC"/>
    <s v="51642504"/>
    <s v="1958-10-20"/>
    <s v="11001"/>
    <s v="F200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21991793"/>
    <s v="1959-06-28"/>
    <s v="11001"/>
    <s v="G20X"/>
    <s v="2024-08-17"/>
    <s v="20019919-02-0N04BC09"/>
    <s v="A"/>
    <s v="S"/>
    <n v="30"/>
    <n v="369990"/>
    <s v="816001182"/>
    <s v="SISTEMA AUTORIZADOR"/>
    <x v="1"/>
    <x v="0"/>
  </r>
  <r>
    <s v="MEDICAMENTOS"/>
    <s v="3"/>
    <s v="CC"/>
    <s v="41535246"/>
    <s v="1950-06-21"/>
    <s v="11001"/>
    <s v="G20X"/>
    <s v="2024-08-17"/>
    <s v="00047458-09-0N04BA02"/>
    <s v="A"/>
    <s v="S"/>
    <n v="30"/>
    <n v="10050"/>
    <s v="816001182"/>
    <s v="SISTEMA AUTORIZADOR"/>
    <x v="1"/>
    <x v="0"/>
  </r>
  <r>
    <s v="MEDICAMENTOS"/>
    <s v="3"/>
    <s v="CC"/>
    <s v="79559494"/>
    <s v="1964-11-28"/>
    <s v="11001"/>
    <s v="G20X"/>
    <s v="2024-08-17"/>
    <s v="00047458-09-0N04BA02"/>
    <s v="A"/>
    <s v="S"/>
    <n v="120"/>
    <n v="40200"/>
    <s v="816001182"/>
    <s v="SISTEMA AUTORIZADOR"/>
    <x v="1"/>
    <x v="0"/>
  </r>
  <r>
    <s v="MEDICAMENTOS"/>
    <s v="3"/>
    <s v="CC"/>
    <s v="79559494"/>
    <s v="1964-11-28"/>
    <s v="11001"/>
    <s v="G20X"/>
    <s v="2024-08-17"/>
    <s v="20127415-02-0N04BC05"/>
    <s v="A"/>
    <s v="S"/>
    <n v="30"/>
    <n v="199920"/>
    <s v="816001182"/>
    <s v="SISTEMA AUTORIZADOR"/>
    <x v="1"/>
    <x v="0"/>
  </r>
  <r>
    <s v="MEDICAMENTOS"/>
    <s v="3"/>
    <s v="CC"/>
    <s v="79559494"/>
    <s v="1964-11-28"/>
    <s v="11001"/>
    <s v="G20X"/>
    <s v="2024-08-17"/>
    <s v="19931778-04-0N04BB01"/>
    <s v="A"/>
    <s v="S"/>
    <n v="60"/>
    <n v="57540"/>
    <s v="816001182"/>
    <s v="SISTEMA AUTORIZADOR"/>
    <x v="1"/>
    <x v="0"/>
  </r>
  <r>
    <s v="MEDICAMENTOS"/>
    <s v="3"/>
    <s v="CC"/>
    <s v="74346844"/>
    <s v="1974-11-01"/>
    <s v="11001"/>
    <s v="Z000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17120421"/>
    <s v="1945-04-22"/>
    <s v="11001"/>
    <s v="G20X"/>
    <s v="2024-10-23"/>
    <s v="20127415-02-0N04BC05"/>
    <s v="A"/>
    <s v="S"/>
    <n v="30"/>
    <n v="199920"/>
    <s v="816001182"/>
    <s v="SISTEMA AUTORIZADOR"/>
    <x v="1"/>
    <x v="0"/>
  </r>
  <r>
    <s v="MEDICAMENTOS"/>
    <s v="3"/>
    <s v="CC"/>
    <s v="94433923"/>
    <s v="1975-08-02"/>
    <s v="11001"/>
    <s v="F200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19150996"/>
    <s v="1951-04-28"/>
    <s v="11001"/>
    <s v="N40X"/>
    <s v="2024-08-30"/>
    <s v="00047458-09-0N04BA02"/>
    <s v="A"/>
    <s v="S"/>
    <n v="120"/>
    <n v="40200"/>
    <s v="816001182"/>
    <s v="SISTEMA AUTORIZADOR"/>
    <x v="1"/>
    <x v="0"/>
  </r>
  <r>
    <s v="MEDICAMENTOS"/>
    <s v="3"/>
    <s v="CC"/>
    <s v="19150996"/>
    <s v="1951-04-28"/>
    <s v="11001"/>
    <s v="N40X"/>
    <s v="2024-08-30"/>
    <s v="19931778-04-0N04BB01"/>
    <s v="A"/>
    <s v="S"/>
    <n v="90"/>
    <n v="86310"/>
    <s v="816001182"/>
    <s v="SISTEMA AUTORIZADOR"/>
    <x v="1"/>
    <x v="0"/>
  </r>
  <r>
    <s v="MEDICAMENTOS"/>
    <s v="3"/>
    <s v="CC"/>
    <s v="39620420"/>
    <s v="1970-01-08"/>
    <s v="11001"/>
    <s v="F412"/>
    <s v="2024-08-17"/>
    <s v="19951170-02-0N04BA02"/>
    <s v="A"/>
    <s v="S"/>
    <n v="180"/>
    <n v="412740"/>
    <s v="816001182"/>
    <s v="SISTEMA AUTORIZADOR"/>
    <x v="1"/>
    <x v="0"/>
  </r>
  <r>
    <s v="MEDICAMENTOS"/>
    <s v="3"/>
    <s v="CC"/>
    <s v="41628059"/>
    <s v="1954-05-03"/>
    <s v="11001"/>
    <s v="G20X"/>
    <s v="2024-08-24"/>
    <s v="20127414-02-0N04BC05"/>
    <s v="A"/>
    <s v="S"/>
    <n v="30"/>
    <n v="304860"/>
    <s v="816001182"/>
    <s v="SISTEMA AUTORIZADOR"/>
    <x v="1"/>
    <x v="0"/>
  </r>
  <r>
    <s v="MEDICAMENTOS"/>
    <s v="3"/>
    <s v="CC"/>
    <s v="41628059"/>
    <s v="1954-05-03"/>
    <s v="11001"/>
    <s v="G20X"/>
    <s v="2024-08-24"/>
    <s v="19951170-02-0N04BA02"/>
    <s v="A"/>
    <s v="S"/>
    <n v="120"/>
    <n v="275160"/>
    <s v="816001182"/>
    <s v="SISTEMA AUTORIZADOR"/>
    <x v="1"/>
    <x v="0"/>
  </r>
  <r>
    <s v="MEDICAMENTOS"/>
    <s v="3"/>
    <s v="CC"/>
    <s v="73093342"/>
    <s v="1960-10-22"/>
    <s v="11001"/>
    <s v="F200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20743668"/>
    <s v="1966-12-08"/>
    <s v="11001"/>
    <s v="F200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20902332"/>
    <s v="1944-03-12"/>
    <s v="11001"/>
    <s v="F001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14232114"/>
    <s v="1960-01-15"/>
    <s v="11001"/>
    <s v="I679"/>
    <s v="2024-08-24"/>
    <s v="19931778-04-0N04BB01"/>
    <s v="A"/>
    <s v="S"/>
    <n v="30"/>
    <n v="28770"/>
    <s v="816001182"/>
    <s v="SISTEMA AUTORIZADOR"/>
    <x v="1"/>
    <x v="0"/>
  </r>
  <r>
    <s v="MEDICAMENTOS"/>
    <s v="3"/>
    <s v="CC"/>
    <s v="40880829"/>
    <s v="1978-10-04"/>
    <s v="11001"/>
    <s v="E221"/>
    <s v="2024-07-22"/>
    <s v="20021802-02-0G02CB03"/>
    <s v="A"/>
    <s v="S"/>
    <n v="8"/>
    <n v="20800"/>
    <s v="816001182"/>
    <s v="SISTEMA AUTORIZADOR"/>
    <x v="1"/>
    <x v="0"/>
  </r>
  <r>
    <s v="MEDICAMENTOS"/>
    <s v="3"/>
    <s v="CC"/>
    <s v="238411"/>
    <s v="1944-12-12"/>
    <s v="11001"/>
    <s v="G20X"/>
    <s v="2024-10-16"/>
    <s v="19995528-01-0N04BA03"/>
    <s v="A"/>
    <s v="S"/>
    <n v="90"/>
    <n v="321390"/>
    <s v="816001182"/>
    <s v="SISTEMA AUTORIZADOR"/>
    <x v="1"/>
    <x v="0"/>
  </r>
  <r>
    <s v="MEDICAMENTOS"/>
    <s v="3"/>
    <s v="CC"/>
    <s v="11430077"/>
    <s v="1960-07-09"/>
    <s v="11001"/>
    <s v="G20X"/>
    <s v="2024-08-21"/>
    <s v="19931778-04-0N04BB01"/>
    <s v="A"/>
    <s v="S"/>
    <n v="30"/>
    <n v="28770"/>
    <s v="816001182"/>
    <s v="SISTEMA AUTORIZADOR"/>
    <x v="1"/>
    <x v="0"/>
  </r>
  <r>
    <s v="MEDICAMENTOS"/>
    <s v="3"/>
    <s v="CC"/>
    <s v="11430077"/>
    <s v="1960-07-09"/>
    <s v="11001"/>
    <s v="G20X"/>
    <s v="2024-08-21"/>
    <s v="01980397-01-0N04BA02"/>
    <s v="A"/>
    <s v="S"/>
    <n v="120"/>
    <n v="31920"/>
    <s v="816001182"/>
    <s v="SISTEMA AUTORIZADOR"/>
    <x v="1"/>
    <x v="0"/>
  </r>
  <r>
    <s v="MEDICAMENTOS"/>
    <s v="3"/>
    <s v="CC"/>
    <s v="79954167"/>
    <s v="1979-08-13"/>
    <s v="11001"/>
    <s v="F200"/>
    <s v="2024-09-25"/>
    <s v="00032998-05-0N04AA02"/>
    <s v="A"/>
    <s v="S"/>
    <n v="60"/>
    <n v="33720"/>
    <s v="816001182"/>
    <s v="SISTEMA AUTORIZADOR"/>
    <x v="1"/>
    <x v="0"/>
  </r>
  <r>
    <s v="MEDICAMENTOS"/>
    <s v="3"/>
    <s v="SC"/>
    <s v="6327739"/>
    <s v="1980-02-03"/>
    <s v="11001"/>
    <s v="G409"/>
    <s v="2024-08-22"/>
    <s v="20021802-02-0G02CB03"/>
    <s v="A"/>
    <s v="S"/>
    <n v="4"/>
    <n v="10400"/>
    <s v="816001182"/>
    <s v="SISTEMA AUTORIZADOR"/>
    <x v="1"/>
    <x v="0"/>
  </r>
  <r>
    <s v="MEDICAMENTOS"/>
    <s v="3"/>
    <s v="CC"/>
    <s v="19384695"/>
    <s v="1960-02-04"/>
    <s v="11001"/>
    <s v="Z000"/>
    <s v="2024-10-25"/>
    <s v="19931778-04-0N04BB01"/>
    <s v="A"/>
    <s v="S"/>
    <n v="60"/>
    <n v="57540"/>
    <s v="816001182"/>
    <s v="SISTEMA AUTORIZADOR"/>
    <x v="1"/>
    <x v="0"/>
  </r>
  <r>
    <s v="MEDICAMENTOS"/>
    <s v="3"/>
    <s v="CC"/>
    <s v="51563991"/>
    <s v="1947-07-21"/>
    <s v="11001"/>
    <s v="G20X"/>
    <s v="2024-08-27"/>
    <s v="20019919-02-0N04BC09"/>
    <s v="A"/>
    <s v="S"/>
    <n v="30"/>
    <n v="369990"/>
    <s v="816001182"/>
    <s v="SISTEMA AUTORIZADOR"/>
    <x v="1"/>
    <x v="0"/>
  </r>
  <r>
    <s v="MEDICAMENTOS"/>
    <s v="3"/>
    <s v="CC"/>
    <s v="1005772631"/>
    <s v="1993-03-14"/>
    <s v="11001"/>
    <s v="F259"/>
    <s v="2024-08-30"/>
    <s v="00032998-05-0N04AA02"/>
    <s v="A"/>
    <s v="S"/>
    <n v="60"/>
    <n v="33720"/>
    <s v="816001182"/>
    <s v="SISTEMA AUTORIZADOR"/>
    <x v="1"/>
    <x v="0"/>
  </r>
  <r>
    <s v="MEDICAMENTOS"/>
    <s v="3"/>
    <s v="CC"/>
    <s v="17120421"/>
    <s v="1945-04-22"/>
    <s v="11001"/>
    <s v="G20X"/>
    <s v="2024-08-30"/>
    <s v="19951171-02-0N04BA02"/>
    <s v="A"/>
    <s v="S"/>
    <n v="90"/>
    <n v="309510"/>
    <s v="816001182"/>
    <s v="SISTEMA AUTORIZADOR"/>
    <x v="1"/>
    <x v="0"/>
  </r>
  <r>
    <s v="MEDICAMENTOS"/>
    <s v="3"/>
    <s v="TI"/>
    <s v="1033729006"/>
    <s v="2008-12-15"/>
    <s v="11001"/>
    <s v="E221"/>
    <s v="2024-10-25"/>
    <s v="19966533-06-0G02CB03"/>
    <s v="A"/>
    <s v="S"/>
    <n v="12"/>
    <n v="37440"/>
    <s v="816001182"/>
    <s v="SISTEMA AUTORIZADOR"/>
    <x v="1"/>
    <x v="0"/>
  </r>
  <r>
    <s v="MEDICAMENTOS"/>
    <s v="3"/>
    <s v="CC"/>
    <s v="23520687"/>
    <s v="1946-08-22"/>
    <s v="11001"/>
    <s v="G20X"/>
    <s v="2024-08-28"/>
    <s v="20127415-02-0N04BC05"/>
    <s v="A"/>
    <s v="S"/>
    <n v="30"/>
    <n v="199920"/>
    <s v="816001182"/>
    <s v="SISTEMA AUTORIZADOR"/>
    <x v="1"/>
    <x v="0"/>
  </r>
  <r>
    <s v="MEDICAMENTOS"/>
    <s v="3"/>
    <s v="CC"/>
    <s v="23520687"/>
    <s v="1946-08-22"/>
    <s v="11001"/>
    <s v="G20X"/>
    <s v="2024-08-28"/>
    <s v="00047458-09-0N04BA02"/>
    <s v="A"/>
    <s v="S"/>
    <n v="60"/>
    <n v="20100"/>
    <s v="816001182"/>
    <s v="SISTEMA AUTORIZADOR"/>
    <x v="1"/>
    <x v="0"/>
  </r>
  <r>
    <s v="MEDICAMENTOS"/>
    <s v="3"/>
    <s v="CC"/>
    <s v="3361024"/>
    <s v="1951-05-20"/>
    <s v="11001"/>
    <s v="I10X"/>
    <s v="2024-08-28"/>
    <s v="19966533-06-0G02CB03"/>
    <s v="A"/>
    <s v="S"/>
    <n v="4"/>
    <n v="12480"/>
    <s v="816001182"/>
    <s v="SISTEMA AUTORIZADOR"/>
    <x v="1"/>
    <x v="0"/>
  </r>
  <r>
    <s v="MEDICAMENTOS"/>
    <s v="3"/>
    <s v="CC"/>
    <s v="41381520"/>
    <s v="1947-01-01"/>
    <s v="11001"/>
    <s v="I500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11325623"/>
    <s v="1985-08-17"/>
    <s v="11001"/>
    <s v="F200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52885575"/>
    <s v="1979-05-27"/>
    <s v="11001"/>
    <s v="F200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1032656454"/>
    <s v="1960-12-31"/>
    <s v="11001"/>
    <s v="F200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1136909202"/>
    <s v="1967-12-28"/>
    <s v="11001"/>
    <s v="F721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17134096"/>
    <s v="1945-08-14"/>
    <s v="11001"/>
    <s v="G20X"/>
    <s v="2024-10-19"/>
    <s v="00047458-09-0N04BA02"/>
    <s v="A"/>
    <s v="S"/>
    <n v="60"/>
    <n v="20100"/>
    <s v="816001182"/>
    <s v="SISTEMA AUTORIZADOR"/>
    <x v="1"/>
    <x v="0"/>
  </r>
  <r>
    <s v="MEDICAMENTOS"/>
    <s v="3"/>
    <s v="CC"/>
    <s v="21081108"/>
    <s v="1951-07-27"/>
    <s v="11001"/>
    <s v="G409"/>
    <s v="2024-10-11"/>
    <s v="19931778-04-0N04BB01"/>
    <s v="A"/>
    <s v="S"/>
    <n v="60"/>
    <n v="57540"/>
    <s v="816001182"/>
    <s v="SISTEMA AUTORIZADOR"/>
    <x v="1"/>
    <x v="0"/>
  </r>
  <r>
    <s v="MEDICAMENTOS"/>
    <s v="3"/>
    <s v="CC"/>
    <s v="52486053"/>
    <s v="1980-06-17"/>
    <s v="11001"/>
    <s v="F209"/>
    <s v="2024-10-04"/>
    <s v="00032998-05-0N04AA02"/>
    <s v="A"/>
    <s v="S"/>
    <n v="30"/>
    <n v="16860"/>
    <s v="816001182"/>
    <s v="SISTEMA AUTORIZADOR"/>
    <x v="1"/>
    <x v="0"/>
  </r>
  <r>
    <s v="MEDICAMENTOS"/>
    <s v="3"/>
    <s v="CC"/>
    <s v="20467881"/>
    <s v="1938-06-27"/>
    <s v="11001"/>
    <s v="G20X"/>
    <s v="2024-10-28"/>
    <s v="20015274-02-0N04BC05"/>
    <s v="A"/>
    <s v="S"/>
    <n v="30"/>
    <n v="327390"/>
    <s v="890985122"/>
    <s v="SISTEMA AUTORIZADOR"/>
    <x v="1"/>
    <x v="0"/>
  </r>
  <r>
    <s v="MEDICAMENTOS"/>
    <s v="3"/>
    <s v="CC"/>
    <s v="1006720472"/>
    <s v="2000-05-15"/>
    <s v="11001"/>
    <s v="N979"/>
    <s v="2024-08-10"/>
    <s v="20021802-02-0G02CB03"/>
    <s v="A"/>
    <s v="S"/>
    <n v="4"/>
    <n v="10400"/>
    <s v="816001182"/>
    <s v="SISTEMA AUTORIZADOR"/>
    <x v="1"/>
    <x v="0"/>
  </r>
  <r>
    <s v="MEDICAMENTOS"/>
    <s v="3"/>
    <s v="CC"/>
    <s v="1010015196"/>
    <s v="1945-05-26"/>
    <s v="11001"/>
    <s v="I120"/>
    <s v="2024-06-17"/>
    <s v="00047458-09-0N04BA02"/>
    <s v="A"/>
    <s v="S"/>
    <n v="30"/>
    <n v="12750"/>
    <s v="900641654"/>
    <s v="SISTEMA AUTORIZADOR"/>
    <x v="1"/>
    <x v="0"/>
  </r>
  <r>
    <s v="MEDICAMENTOS"/>
    <s v="3"/>
    <s v="CC"/>
    <s v="28976808"/>
    <s v="1940-12-31"/>
    <s v="11001"/>
    <s v="A069"/>
    <s v="2024-08-21"/>
    <s v="01980397-01-0N04BA02"/>
    <s v="A"/>
    <s v="S"/>
    <n v="90"/>
    <n v="23940"/>
    <s v="816001182"/>
    <s v="SISTEMA AUTORIZADOR"/>
    <x v="1"/>
    <x v="0"/>
  </r>
  <r>
    <s v="MEDICAMENTOS"/>
    <s v="3"/>
    <s v="CC"/>
    <s v="93396164"/>
    <s v="1973-07-29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011086408"/>
    <s v="1997-07-20"/>
    <s v="11001"/>
    <s v="F701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20904194"/>
    <s v="1964-03-12"/>
    <s v="11001"/>
    <s v="F200"/>
    <s v="2024-07-17"/>
    <s v="00032998-05-0N04AA02"/>
    <s v="A"/>
    <s v="S"/>
    <n v="60"/>
    <n v="33720"/>
    <s v="816001182"/>
    <s v="SISTEMA AUTORIZADOR"/>
    <x v="1"/>
    <x v="0"/>
  </r>
  <r>
    <s v="MEDICAMENTOS"/>
    <s v="3"/>
    <s v="CC"/>
    <s v="80747040"/>
    <s v="1984-05-28"/>
    <s v="11001"/>
    <s v="F06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016000711"/>
    <s v="1987-02-16"/>
    <s v="11001"/>
    <s v="F209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19059295"/>
    <s v="1948-03-26"/>
    <s v="11001"/>
    <s v="G20X"/>
    <s v="2024-07-19"/>
    <s v="20015270-02-0N04BC05"/>
    <s v="A"/>
    <s v="S"/>
    <n v="60"/>
    <n v="254520"/>
    <s v="816001182"/>
    <s v="SISTEMA AUTORIZADOR"/>
    <x v="1"/>
    <x v="0"/>
  </r>
  <r>
    <s v="MEDICAMENTOS"/>
    <s v="3"/>
    <s v="CC"/>
    <s v="79800449"/>
    <s v="1972-12-01"/>
    <s v="11001"/>
    <s v="F200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136909087"/>
    <s v="1986-08-11"/>
    <s v="11001"/>
    <s v="F200"/>
    <s v="2024-07-17"/>
    <s v="00032998-05-0N04AA02"/>
    <s v="A"/>
    <s v="S"/>
    <n v="30"/>
    <n v="16860"/>
    <s v="816001182"/>
    <s v="SISTEMA AUTORIZADOR"/>
    <x v="1"/>
    <x v="0"/>
  </r>
  <r>
    <s v="MEDICAMENTOS"/>
    <s v="3"/>
    <s v="CC"/>
    <s v="1001173606"/>
    <s v="2001-04-08"/>
    <s v="11001"/>
    <s v="E221"/>
    <s v="2024-07-04"/>
    <s v="20021802-02-0G02CB03"/>
    <s v="A"/>
    <s v="S"/>
    <n v="20"/>
    <n v="52000"/>
    <s v="816001182"/>
    <s v="SISTEMA AUTORIZADOR"/>
    <x v="1"/>
    <x v="0"/>
  </r>
  <r>
    <s v="MEDICAMENTOS"/>
    <s v="3"/>
    <s v="CC"/>
    <s v="79939478"/>
    <s v="1980-01-25"/>
    <s v="11001"/>
    <s v="F711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7318630"/>
    <s v="1982-05-26"/>
    <s v="11001"/>
    <s v="F203"/>
    <s v="2024-05-14"/>
    <s v="19900906-16-0N04AA02"/>
    <s v="A"/>
    <s v="S"/>
    <n v="30"/>
    <n v="6180"/>
    <s v="900641654"/>
    <s v="SISTEMA AUTORIZADOR"/>
    <x v="1"/>
    <x v="0"/>
  </r>
  <r>
    <s v="MEDICAMENTOS"/>
    <s v="3"/>
    <s v="CC"/>
    <s v="51653970"/>
    <s v="1960-04-18"/>
    <s v="11001"/>
    <s v="F259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4176083"/>
    <s v="1942-06-13"/>
    <s v="11001"/>
    <s v="I10X"/>
    <s v="2024-07-22"/>
    <s v="20019918-02-0N04BC09"/>
    <s v="A"/>
    <s v="S"/>
    <n v="30"/>
    <n v="493320"/>
    <s v="816001182"/>
    <s v="SISTEMA AUTORIZADOR"/>
    <x v="1"/>
    <x v="0"/>
  </r>
  <r>
    <s v="MEDICAMENTOS"/>
    <s v="3"/>
    <s v="CC"/>
    <s v="19190681"/>
    <s v="1950-12-30"/>
    <s v="11001"/>
    <s v="G20X"/>
    <s v="2024-07-22"/>
    <s v="19951170-02-0N04BA02"/>
    <s v="A"/>
    <s v="S"/>
    <n v="150"/>
    <n v="343950"/>
    <s v="816001182"/>
    <s v="SISTEMA AUTORIZADOR"/>
    <x v="1"/>
    <x v="0"/>
  </r>
  <r>
    <s v="MEDICAMENTOS"/>
    <s v="3"/>
    <s v="CC"/>
    <s v="23500044"/>
    <s v="1966-05-13"/>
    <s v="11001"/>
    <s v="G249"/>
    <s v="2024-07-15"/>
    <s v="00048898-22-0N04BA02"/>
    <s v="A"/>
    <s v="S"/>
    <n v="60"/>
    <n v="33540"/>
    <s v="816001182"/>
    <s v="SISTEMA AUTORIZADOR"/>
    <x v="1"/>
    <x v="0"/>
  </r>
  <r>
    <s v="MEDICAMENTOS"/>
    <s v="3"/>
    <s v="CC"/>
    <s v="79105845"/>
    <s v="1959-06-16"/>
    <s v="11001"/>
    <s v="G20X"/>
    <s v="2024-09-21"/>
    <s v="00047458-09-0N04BA02"/>
    <s v="A"/>
    <s v="S"/>
    <n v="90"/>
    <n v="30150"/>
    <s v="816001182"/>
    <s v="SISTEMA AUTORIZADOR"/>
    <x v="1"/>
    <x v="0"/>
  </r>
  <r>
    <s v="MEDICAMENTOS"/>
    <s v="3"/>
    <s v="CC"/>
    <s v="79825532"/>
    <s v="1977-08-11"/>
    <s v="11001"/>
    <s v="F200"/>
    <s v="2024-07-17"/>
    <s v="00032998-05-0N04AA02"/>
    <s v="A"/>
    <s v="S"/>
    <n v="60"/>
    <n v="33720"/>
    <s v="816001182"/>
    <s v="SISTEMA AUTORIZADOR"/>
    <x v="1"/>
    <x v="0"/>
  </r>
  <r>
    <s v="MEDICAMENTOS"/>
    <s v="3"/>
    <s v="CC"/>
    <s v="37806293"/>
    <s v="1949-06-01"/>
    <s v="11001"/>
    <s v="M199"/>
    <s v="2024-10-26"/>
    <s v="00047458-09-0N04BA02"/>
    <s v="A"/>
    <s v="S"/>
    <n v="120"/>
    <n v="40200"/>
    <s v="816001182"/>
    <s v="SISTEMA AUTORIZADOR"/>
    <x v="1"/>
    <x v="0"/>
  </r>
  <r>
    <s v="MEDICAMENTOS"/>
    <s v="3"/>
    <s v="CC"/>
    <s v="19279859"/>
    <s v="1955-01-11"/>
    <s v="11001"/>
    <s v="F259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1032430283"/>
    <s v="1989-01-27"/>
    <s v="11001"/>
    <s v="E221"/>
    <s v="2024-06-24"/>
    <s v="20021802-02-0G02CB03"/>
    <s v="A"/>
    <s v="S"/>
    <n v="4"/>
    <n v="10400"/>
    <s v="816001182"/>
    <s v="SISTEMA AUTORIZADOR"/>
    <x v="1"/>
    <x v="0"/>
  </r>
  <r>
    <s v="MEDICAMENTOS"/>
    <s v="3"/>
    <s v="CC"/>
    <s v="51786590"/>
    <s v="1963-10-05"/>
    <s v="11001"/>
    <s v="M199"/>
    <s v="2024-07-08"/>
    <s v="19951169-02-0N04BA02"/>
    <s v="A"/>
    <s v="S"/>
    <n v="120"/>
    <n v="137520"/>
    <s v="816001182"/>
    <s v="SISTEMA AUTORIZADOR"/>
    <x v="1"/>
    <x v="0"/>
  </r>
  <r>
    <s v="MEDICAMENTOS"/>
    <s v="3"/>
    <s v="CC"/>
    <s v="20044453"/>
    <s v="1928-11-21"/>
    <s v="11001"/>
    <s v="I10X"/>
    <s v="2024-07-22"/>
    <s v="00047458-09-0N04BA02"/>
    <s v="A"/>
    <s v="S"/>
    <n v="120"/>
    <n v="40200"/>
    <s v="816001182"/>
    <s v="SISTEMA AUTORIZADOR"/>
    <x v="1"/>
    <x v="0"/>
  </r>
  <r>
    <s v="MEDICAMENTOS"/>
    <s v="3"/>
    <s v="CC"/>
    <s v="38238982"/>
    <s v="1942-02-19"/>
    <s v="11001"/>
    <s v="G20X"/>
    <s v="2024-07-22"/>
    <s v="20127419-04-0N04BC05"/>
    <s v="A"/>
    <s v="S"/>
    <n v="30"/>
    <n v="25380"/>
    <s v="816001182"/>
    <s v="SISTEMA AUTORIZADOR"/>
    <x v="1"/>
    <x v="0"/>
  </r>
  <r>
    <s v="MEDICAMENTOS"/>
    <s v="3"/>
    <s v="CC"/>
    <s v="17181276"/>
    <s v="1944-04-01"/>
    <s v="11001"/>
    <s v="I255"/>
    <s v="2024-07-22"/>
    <s v="20127417-02-0N04BC05"/>
    <s v="A"/>
    <s v="S"/>
    <n v="30"/>
    <n v="50790"/>
    <s v="816001182"/>
    <s v="SISTEMA AUTORIZADOR"/>
    <x v="1"/>
    <x v="0"/>
  </r>
  <r>
    <s v="MEDICAMENTOS"/>
    <s v="3"/>
    <s v="CC"/>
    <s v="3068481"/>
    <s v="1947-06-29"/>
    <s v="11001"/>
    <s v="G20X"/>
    <s v="2024-07-11"/>
    <s v="20019920-02-0N04BC09"/>
    <s v="A"/>
    <s v="S"/>
    <n v="30"/>
    <n v="246630"/>
    <s v="816001182"/>
    <s v="SISTEMA AUTORIZADOR"/>
    <x v="1"/>
    <x v="0"/>
  </r>
  <r>
    <s v="MEDICAMENTOS"/>
    <s v="3"/>
    <s v="RC"/>
    <s v="1033832189"/>
    <s v="2022-09-21"/>
    <s v="11001"/>
    <s v="G800"/>
    <s v="2024-10-25"/>
    <s v="00047458-09-0N04BA02"/>
    <s v="A"/>
    <s v="S"/>
    <n v="60"/>
    <n v="20100"/>
    <s v="816001182"/>
    <s v="SISTEMA AUTORIZADOR"/>
    <x v="1"/>
    <x v="0"/>
  </r>
  <r>
    <s v="MEDICAMENTOS"/>
    <s v="3"/>
    <s v="CC"/>
    <s v="79863632"/>
    <s v="1974-12-07"/>
    <s v="11001"/>
    <s v="C811"/>
    <s v="2024-07-22"/>
    <s v="20019918-02-0N04BC09"/>
    <s v="A"/>
    <s v="S"/>
    <n v="60"/>
    <n v="986640"/>
    <s v="816001182"/>
    <s v="SISTEMA AUTORIZADOR"/>
    <x v="1"/>
    <x v="0"/>
  </r>
  <r>
    <s v="MEDICAMENTOS"/>
    <s v="3"/>
    <s v="CC"/>
    <s v="28662376"/>
    <s v="1947-12-27"/>
    <s v="11001"/>
    <s v="I120"/>
    <s v="2024-05-14"/>
    <s v="20019920-02-0N04BC09"/>
    <s v="A"/>
    <s v="S"/>
    <n v="30"/>
    <n v="246630"/>
    <s v="900641654"/>
    <s v="SISTEMA AUTORIZADOR"/>
    <x v="1"/>
    <x v="0"/>
  </r>
  <r>
    <s v="MEDICAMENTOS"/>
    <s v="3"/>
    <s v="CC"/>
    <s v="28662376"/>
    <s v="1947-12-27"/>
    <s v="11001"/>
    <s v="I120"/>
    <s v="2024-05-14"/>
    <s v="00047458-09-0N04BA02"/>
    <s v="A"/>
    <s v="S"/>
    <n v="90"/>
    <n v="38250"/>
    <s v="900641654"/>
    <s v="SISTEMA AUTORIZADOR"/>
    <x v="1"/>
    <x v="0"/>
  </r>
  <r>
    <s v="MEDICAMENTOS"/>
    <s v="3"/>
    <s v="CC"/>
    <s v="41472324"/>
    <s v="1949-04-09"/>
    <s v="11001"/>
    <s v="F319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23332976"/>
    <s v="1963-01-20"/>
    <s v="11001"/>
    <s v="G128"/>
    <s v="2024-07-22"/>
    <s v="19931778-04-0N04BB01"/>
    <s v="A"/>
    <s v="S"/>
    <n v="90"/>
    <n v="86310"/>
    <s v="816001182"/>
    <s v="SISTEMA AUTORIZADOR"/>
    <x v="1"/>
    <x v="0"/>
  </r>
  <r>
    <s v="MEDICAMENTOS"/>
    <s v="3"/>
    <s v="CC"/>
    <s v="52973515"/>
    <s v="1955-06-03"/>
    <s v="11001"/>
    <s v="G248"/>
    <s v="2024-07-22"/>
    <s v="00032998-05-0N04AA02"/>
    <s v="A"/>
    <s v="S"/>
    <n v="60"/>
    <n v="33720"/>
    <s v="816001182"/>
    <s v="SISTEMA AUTORIZADOR"/>
    <x v="1"/>
    <x v="0"/>
  </r>
  <r>
    <s v="MEDICAMENTOS"/>
    <s v="3"/>
    <s v="CC"/>
    <s v="41756820"/>
    <s v="1946-09-02"/>
    <s v="11001"/>
    <s v="I10X"/>
    <s v="2024-07-03"/>
    <s v="01980397-01-0N04BA02"/>
    <s v="A"/>
    <s v="S"/>
    <n v="60"/>
    <n v="19020"/>
    <s v="900958564"/>
    <s v="SISTEMA AUTORIZADOR"/>
    <x v="1"/>
    <x v="0"/>
  </r>
  <r>
    <s v="MEDICAMENTOS"/>
    <s v="3"/>
    <s v="CC"/>
    <s v="21129298"/>
    <s v="1937-01-26"/>
    <s v="11001"/>
    <s v="G20X"/>
    <s v="2024-07-22"/>
    <s v="19931778-04-0N04BB01"/>
    <s v="A"/>
    <s v="S"/>
    <n v="60"/>
    <n v="57540"/>
    <s v="816001182"/>
    <s v="SISTEMA AUTORIZADOR"/>
    <x v="1"/>
    <x v="0"/>
  </r>
  <r>
    <s v="MEDICAMENTOS"/>
    <s v="3"/>
    <s v="CC"/>
    <s v="21129298"/>
    <s v="1937-01-26"/>
    <s v="11001"/>
    <s v="G20X"/>
    <s v="2024-07-22"/>
    <s v="19951170-02-0N04BA02"/>
    <s v="A"/>
    <s v="S"/>
    <n v="120"/>
    <n v="275160"/>
    <s v="816001182"/>
    <s v="SISTEMA AUTORIZADOR"/>
    <x v="1"/>
    <x v="0"/>
  </r>
  <r>
    <s v="MEDICAMENTOS"/>
    <s v="3"/>
    <s v="CC"/>
    <s v="51856212"/>
    <s v="1955-11-02"/>
    <s v="11001"/>
    <s v="G934"/>
    <s v="2024-07-22"/>
    <s v="00047458-09-0N04BA02"/>
    <s v="A"/>
    <s v="S"/>
    <n v="90"/>
    <n v="30150"/>
    <s v="816001182"/>
    <s v="SISTEMA AUTORIZADOR"/>
    <x v="1"/>
    <x v="0"/>
  </r>
  <r>
    <s v="MEDICAMENTOS"/>
    <s v="3"/>
    <s v="CC"/>
    <s v="27987362"/>
    <s v="1943-09-09"/>
    <s v="11001"/>
    <s v="G2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27218763"/>
    <s v="1951-08-20"/>
    <s v="11001"/>
    <s v="G20X"/>
    <s v="2024-07-15"/>
    <s v="20019920-02-0N04BC09"/>
    <s v="A"/>
    <s v="S"/>
    <n v="28"/>
    <n v="230188"/>
    <s v="816001182"/>
    <s v="SISTEMA AUTORIZADOR"/>
    <x v="1"/>
    <x v="0"/>
  </r>
  <r>
    <s v="MEDICAMENTOS"/>
    <s v="3"/>
    <s v="CC"/>
    <s v="27218763"/>
    <s v="1951-08-20"/>
    <s v="11001"/>
    <s v="G20X"/>
    <s v="2024-07-15"/>
    <s v="19931778-04-0N04BB01"/>
    <s v="A"/>
    <s v="S"/>
    <n v="120"/>
    <n v="115080"/>
    <s v="816001182"/>
    <s v="SISTEMA AUTORIZADOR"/>
    <x v="1"/>
    <x v="0"/>
  </r>
  <r>
    <s v="MEDICAMENTOS"/>
    <s v="3"/>
    <s v="CC"/>
    <s v="27218763"/>
    <s v="1951-08-20"/>
    <s v="11001"/>
    <s v="G20X"/>
    <s v="2024-07-15"/>
    <s v="00047458-09-0N04BA02"/>
    <s v="A"/>
    <s v="S"/>
    <n v="90"/>
    <n v="30150"/>
    <s v="816001182"/>
    <s v="SISTEMA AUTORIZADOR"/>
    <x v="1"/>
    <x v="0"/>
  </r>
  <r>
    <s v="MEDICAMENTOS"/>
    <s v="3"/>
    <s v="CC"/>
    <s v="19384695"/>
    <s v="1960-02-04"/>
    <s v="11001"/>
    <s v="G20X"/>
    <s v="2024-07-03"/>
    <s v="00047458-09-0N04BA02"/>
    <s v="A"/>
    <s v="S"/>
    <n v="60"/>
    <n v="20100"/>
    <s v="816001182"/>
    <s v="SISTEMA AUTORIZADOR"/>
    <x v="1"/>
    <x v="0"/>
  </r>
  <r>
    <s v="MEDICAMENTOS"/>
    <s v="3"/>
    <s v="CC"/>
    <s v="41481559"/>
    <s v="1948-06-17"/>
    <s v="11001"/>
    <s v="M810"/>
    <s v="2024-10-16"/>
    <s v="00048898-22-0N04BA02"/>
    <s v="A"/>
    <s v="S"/>
    <n v="90"/>
    <n v="50310"/>
    <s v="816001182"/>
    <s v="SISTEMA AUTORIZADOR"/>
    <x v="1"/>
    <x v="0"/>
  </r>
  <r>
    <s v="MEDICAMENTOS"/>
    <s v="3"/>
    <s v="CC"/>
    <s v="21081108"/>
    <s v="1951-07-27"/>
    <s v="11001"/>
    <s v="R270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41444463"/>
    <s v="1948-09-25"/>
    <s v="11001"/>
    <s v="I10X"/>
    <s v="2024-10-21"/>
    <s v="19931778-04-0N04BB01"/>
    <s v="A"/>
    <s v="S"/>
    <n v="60"/>
    <n v="57540"/>
    <s v="816001182"/>
    <s v="SISTEMA AUTORIZADOR"/>
    <x v="1"/>
    <x v="0"/>
  </r>
  <r>
    <s v="MEDICAMENTOS"/>
    <s v="3"/>
    <s v="CC"/>
    <s v="28683464"/>
    <s v="1960-02-27"/>
    <s v="11001"/>
    <s v="G20X"/>
    <s v="2024-07-16"/>
    <s v="00047458-09-0N04BA02"/>
    <s v="A"/>
    <s v="S"/>
    <n v="90"/>
    <n v="30150"/>
    <s v="816001182"/>
    <s v="SISTEMA AUTORIZADOR"/>
    <x v="1"/>
    <x v="0"/>
  </r>
  <r>
    <s v="MEDICAMENTOS"/>
    <s v="3"/>
    <s v="CC"/>
    <s v="28683464"/>
    <s v="1960-02-27"/>
    <s v="11001"/>
    <s v="G20X"/>
    <s v="2024-07-16"/>
    <s v="20149071-01-0N04BD02"/>
    <s v="A"/>
    <s v="S"/>
    <n v="30"/>
    <n v="77610"/>
    <s v="816001182"/>
    <s v="SISTEMA AUTORIZADOR"/>
    <x v="1"/>
    <x v="0"/>
  </r>
  <r>
    <s v="MEDICAMENTOS"/>
    <s v="3"/>
    <s v="CC"/>
    <s v="1020746747"/>
    <s v="1989-02-05"/>
    <s v="11001"/>
    <s v="F069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19187436"/>
    <s v="1953-01-12"/>
    <s v="11001"/>
    <s v="G20X"/>
    <s v="2024-07-19"/>
    <s v="00047458-09-0N04BA02"/>
    <s v="A"/>
    <s v="S"/>
    <n v="60"/>
    <n v="20100"/>
    <s v="816001182"/>
    <s v="SISTEMA AUTORIZADOR"/>
    <x v="1"/>
    <x v="0"/>
  </r>
  <r>
    <s v="MEDICAMENTOS"/>
    <s v="3"/>
    <s v="CC"/>
    <s v="52479897"/>
    <s v="1977-08-09"/>
    <s v="11001"/>
    <s v="F312"/>
    <s v="2024-07-17"/>
    <s v="19966533-06-0G02CB03"/>
    <s v="A"/>
    <s v="S"/>
    <n v="4"/>
    <n v="12480"/>
    <s v="816001182"/>
    <s v="SISTEMA AUTORIZADOR"/>
    <x v="1"/>
    <x v="0"/>
  </r>
  <r>
    <s v="MEDICAMENTOS"/>
    <s v="3"/>
    <s v="CC"/>
    <s v="41300303"/>
    <s v="1944-01-03"/>
    <s v="11001"/>
    <s v="N390"/>
    <s v="2024-10-21"/>
    <s v="19931778-04-0N04BB01"/>
    <s v="A"/>
    <s v="S"/>
    <n v="60"/>
    <n v="57540"/>
    <s v="816001182"/>
    <s v="SISTEMA AUTORIZADOR"/>
    <x v="1"/>
    <x v="0"/>
  </r>
  <r>
    <s v="MEDICAMENTOS"/>
    <s v="3"/>
    <s v="CC"/>
    <s v="1022930613"/>
    <s v="1986-11-03"/>
    <s v="11001"/>
    <s v="G401"/>
    <s v="2024-09-17"/>
    <s v="00047458-09-0N04BA02"/>
    <s v="A"/>
    <s v="S"/>
    <n v="120"/>
    <n v="40200"/>
    <s v="816001182"/>
    <s v="SISTEMA AUTORIZADOR"/>
    <x v="1"/>
    <x v="0"/>
  </r>
  <r>
    <s v="MEDICAMENTOS"/>
    <s v="3"/>
    <s v="CC"/>
    <s v="17042025"/>
    <s v="1941-03-18"/>
    <s v="11001"/>
    <s v="I10X"/>
    <s v="2024-07-22"/>
    <s v="00047458-09-0N04BA02"/>
    <s v="A"/>
    <s v="S"/>
    <n v="90"/>
    <n v="30150"/>
    <s v="816001182"/>
    <s v="SISTEMA AUTORIZADOR"/>
    <x v="1"/>
    <x v="0"/>
  </r>
  <r>
    <s v="MEDICAMENTOS"/>
    <s v="3"/>
    <s v="CC"/>
    <s v="39900664"/>
    <s v="1970-03-26"/>
    <s v="11001"/>
    <s v="F701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20107248"/>
    <s v="1937-05-21"/>
    <s v="11001"/>
    <s v="E039"/>
    <s v="2024-10-16"/>
    <s v="00047458-09-0N04BA02"/>
    <s v="A"/>
    <s v="S"/>
    <n v="30"/>
    <n v="10050"/>
    <s v="816001182"/>
    <s v="SISTEMA AUTORIZADOR"/>
    <x v="1"/>
    <x v="0"/>
  </r>
  <r>
    <s v="MEDICAMENTOS"/>
    <s v="3"/>
    <s v="CC"/>
    <s v="80427253"/>
    <s v="1965-12-07"/>
    <s v="11001"/>
    <s v="G20X"/>
    <s v="2024-06-26"/>
    <s v="00047458-09-0N04BA02"/>
    <s v="A"/>
    <s v="S"/>
    <n v="60"/>
    <n v="20100"/>
    <s v="816001182"/>
    <s v="SISTEMA AUTORIZADOR"/>
    <x v="1"/>
    <x v="0"/>
  </r>
  <r>
    <s v="MEDICAMENTOS"/>
    <s v="3"/>
    <s v="CC"/>
    <s v="37806293"/>
    <s v="1949-06-01"/>
    <s v="11001"/>
    <s v="M199"/>
    <s v="2024-10-26"/>
    <s v="20127415-02-0N04BC05"/>
    <s v="A"/>
    <s v="S"/>
    <n v="30"/>
    <n v="199920"/>
    <s v="816001182"/>
    <s v="SISTEMA AUTORIZADOR"/>
    <x v="1"/>
    <x v="0"/>
  </r>
  <r>
    <s v="MEDICAMENTOS"/>
    <s v="3"/>
    <s v="CC"/>
    <s v="41368077"/>
    <s v="1945-07-11"/>
    <s v="11001"/>
    <s v="G219"/>
    <s v="2024-10-28"/>
    <s v="01980397-01-0N04BA02"/>
    <s v="A"/>
    <s v="S"/>
    <n v="90"/>
    <n v="23940"/>
    <s v="816001182"/>
    <s v="SISTEMA AUTORIZADOR"/>
    <x v="1"/>
    <x v="0"/>
  </r>
  <r>
    <s v="MEDICAMENTOS"/>
    <s v="3"/>
    <s v="CC"/>
    <s v="52418415"/>
    <s v="1974-07-18"/>
    <s v="11001"/>
    <s v="R268"/>
    <s v="2024-07-19"/>
    <s v="20015272-05-0N04BC05"/>
    <s v="A"/>
    <s v="S"/>
    <n v="30"/>
    <n v="30960"/>
    <s v="816001182"/>
    <s v="SISTEMA AUTORIZADOR"/>
    <x v="1"/>
    <x v="0"/>
  </r>
  <r>
    <s v="MEDICAMENTOS"/>
    <s v="3"/>
    <s v="CC"/>
    <s v="31021091"/>
    <s v="1940-11-20"/>
    <s v="11001"/>
    <s v="G20X"/>
    <s v="2024-07-08"/>
    <s v="00047458-09-0N04BA02"/>
    <s v="A"/>
    <s v="S"/>
    <n v="120"/>
    <n v="40200"/>
    <s v="816001182"/>
    <s v="SISTEMA AUTORIZADOR"/>
    <x v="1"/>
    <x v="0"/>
  </r>
  <r>
    <s v="MEDICAMENTOS"/>
    <s v="3"/>
    <s v="CC"/>
    <s v="41474080"/>
    <s v="1950-05-20"/>
    <s v="11001"/>
    <s v="G20X"/>
    <s v="2024-07-22"/>
    <s v="00047458-09-0N04BA02"/>
    <s v="A"/>
    <s v="S"/>
    <n v="60"/>
    <n v="20100"/>
    <s v="816001182"/>
    <s v="SISTEMA AUTORIZADOR"/>
    <x v="1"/>
    <x v="0"/>
  </r>
  <r>
    <s v="MEDICAMENTOS"/>
    <s v="3"/>
    <s v="CC"/>
    <s v="19492301"/>
    <s v="1962-04-16"/>
    <s v="11001"/>
    <s v="G218"/>
    <s v="2024-07-22"/>
    <s v="20127417-02-0N04BC05"/>
    <s v="A"/>
    <s v="S"/>
    <n v="30"/>
    <n v="50790"/>
    <s v="816001182"/>
    <s v="SISTEMA AUTORIZADOR"/>
    <x v="1"/>
    <x v="0"/>
  </r>
  <r>
    <s v="MEDICAMENTOS"/>
    <s v="3"/>
    <s v="CC"/>
    <s v="52220234"/>
    <s v="1969-03-10"/>
    <s v="11001"/>
    <s v="M545"/>
    <s v="2024-10-21"/>
    <s v="00047458-09-0N04BA02"/>
    <s v="A"/>
    <s v="S"/>
    <n v="90"/>
    <n v="30150"/>
    <s v="816001182"/>
    <s v="SISTEMA AUTORIZADOR"/>
    <x v="1"/>
    <x v="0"/>
  </r>
  <r>
    <s v="MEDICAMENTOS"/>
    <s v="3"/>
    <s v="CC"/>
    <s v="1012321659"/>
    <s v="1986-03-12"/>
    <s v="11001"/>
    <s v="F258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26618884"/>
    <s v="1943-08-10"/>
    <s v="11001"/>
    <s v="F200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41474080"/>
    <s v="1950-05-20"/>
    <s v="11001"/>
    <s v="G20X"/>
    <s v="2024-07-13"/>
    <s v="19931778-04-0N04BB01"/>
    <s v="A"/>
    <s v="S"/>
    <n v="90"/>
    <n v="86310"/>
    <s v="816001182"/>
    <s v="SISTEMA AUTORIZADOR"/>
    <x v="1"/>
    <x v="0"/>
  </r>
  <r>
    <s v="MEDICAMENTOS"/>
    <s v="3"/>
    <s v="CC"/>
    <s v="41363457"/>
    <s v="1946-10-26"/>
    <s v="11001"/>
    <s v="E039"/>
    <s v="2024-09-25"/>
    <s v="19931778-04-0N04BB01"/>
    <s v="A"/>
    <s v="S"/>
    <n v="60"/>
    <n v="70560"/>
    <s v="890985122"/>
    <s v="SISTEMA AUTORIZADOR"/>
    <x v="1"/>
    <x v="0"/>
  </r>
  <r>
    <s v="MEDICAMENTOS"/>
    <s v="3"/>
    <s v="CC"/>
    <s v="2907500"/>
    <s v="1928-01-10"/>
    <s v="11001"/>
    <s v="J449"/>
    <s v="2024-07-19"/>
    <s v="00047458-09-0N04BA02"/>
    <s v="A"/>
    <s v="S"/>
    <n v="30"/>
    <n v="10050"/>
    <s v="816001182"/>
    <s v="SISTEMA AUTORIZADOR"/>
    <x v="1"/>
    <x v="0"/>
  </r>
  <r>
    <s v="MEDICAMENTOS"/>
    <s v="3"/>
    <s v="CC"/>
    <s v="28207063"/>
    <s v="1930-11-02"/>
    <s v="11001"/>
    <s v="G20X"/>
    <s v="2024-07-13"/>
    <s v="01980397-01-0N04BA02"/>
    <s v="A"/>
    <s v="S"/>
    <n v="60"/>
    <n v="15960"/>
    <s v="816001182"/>
    <s v="SISTEMA AUTORIZADOR"/>
    <x v="1"/>
    <x v="0"/>
  </r>
  <r>
    <s v="MEDICAMENTOS"/>
    <s v="3"/>
    <s v="CC"/>
    <s v="3134943"/>
    <s v="1965-03-15"/>
    <s v="11001"/>
    <s v="G20X"/>
    <s v="2024-10-16"/>
    <s v="20019918-02-0N04BC09"/>
    <s v="A"/>
    <s v="S"/>
    <n v="30"/>
    <n v="493320"/>
    <s v="816001182"/>
    <s v="SISTEMA AUTORIZADOR"/>
    <x v="1"/>
    <x v="0"/>
  </r>
  <r>
    <s v="MEDICAMENTOS"/>
    <s v="3"/>
    <s v="CC"/>
    <s v="17110423"/>
    <s v="1944-03-09"/>
    <s v="11001"/>
    <s v="G20X"/>
    <s v="2024-07-13"/>
    <s v="00047458-09-0N04BA02"/>
    <s v="A"/>
    <s v="S"/>
    <n v="120"/>
    <n v="40200"/>
    <s v="816001182"/>
    <s v="SISTEMA AUTORIZADOR"/>
    <x v="1"/>
    <x v="0"/>
  </r>
  <r>
    <s v="MEDICAMENTOS"/>
    <s v="3"/>
    <s v="CC"/>
    <s v="3290185"/>
    <s v="1941-09-10"/>
    <s v="11001"/>
    <s v="I10X"/>
    <s v="2024-10-31"/>
    <s v="19995528-01-0N04BA03"/>
    <s v="A"/>
    <s v="S"/>
    <n v="150"/>
    <n v="535650"/>
    <s v="816001182"/>
    <s v="SISTEMA AUTORIZADOR"/>
    <x v="1"/>
    <x v="0"/>
  </r>
  <r>
    <s v="MEDICAMENTOS"/>
    <s v="3"/>
    <s v="CC"/>
    <s v="41300303"/>
    <s v="1944-01-03"/>
    <s v="11001"/>
    <s v="N390"/>
    <s v="2024-10-21"/>
    <s v="19995528-01-0N04BA03"/>
    <s v="A"/>
    <s v="S"/>
    <n v="60"/>
    <n v="214260"/>
    <s v="816001182"/>
    <s v="SISTEMA AUTORIZADOR"/>
    <x v="1"/>
    <x v="0"/>
  </r>
  <r>
    <s v="MEDICAMENTOS"/>
    <s v="3"/>
    <s v="CC"/>
    <s v="1000351313"/>
    <s v="2001-12-03"/>
    <s v="11001"/>
    <s v="F208"/>
    <s v="2024-07-15"/>
    <s v="00032998-05-0N04AA02"/>
    <s v="A"/>
    <s v="S"/>
    <n v="60"/>
    <n v="33720"/>
    <s v="816001182"/>
    <s v="SISTEMA AUTORIZADOR"/>
    <x v="1"/>
    <x v="0"/>
  </r>
  <r>
    <s v="MEDICAMENTOS"/>
    <s v="3"/>
    <s v="CC"/>
    <s v="19161903"/>
    <s v="1952-04-14"/>
    <s v="11001"/>
    <s v="I10X"/>
    <s v="2024-07-18"/>
    <s v="20019920-02-0N04BC09"/>
    <s v="A"/>
    <s v="S"/>
    <n v="30"/>
    <n v="246630"/>
    <s v="816001182"/>
    <s v="SISTEMA AUTORIZADOR"/>
    <x v="1"/>
    <x v="0"/>
  </r>
  <r>
    <s v="MEDICAMENTOS"/>
    <s v="3"/>
    <s v="CC"/>
    <s v="80380840"/>
    <s v="1965-07-09"/>
    <s v="11001"/>
    <s v="M542"/>
    <s v="2024-07-11"/>
    <s v="00048898-22-0N04BA02"/>
    <s v="A"/>
    <s v="S"/>
    <n v="120"/>
    <n v="67080"/>
    <s v="816001182"/>
    <s v="SISTEMA AUTORIZADOR"/>
    <x v="1"/>
    <x v="0"/>
  </r>
  <r>
    <s v="MEDICAMENTOS"/>
    <s v="3"/>
    <s v="CC"/>
    <s v="1012393105"/>
    <s v="1992-07-20"/>
    <s v="11001"/>
    <s v="E221"/>
    <s v="2024-10-31"/>
    <s v="20021802-02-0G02CB03"/>
    <s v="A"/>
    <s v="S"/>
    <n v="4"/>
    <n v="10400"/>
    <s v="816001182"/>
    <s v="SISTEMA AUTORIZADOR"/>
    <x v="1"/>
    <x v="0"/>
  </r>
  <r>
    <s v="MEDICAMENTOS"/>
    <s v="3"/>
    <s v="CC"/>
    <s v="35457650"/>
    <s v="1953-08-02"/>
    <s v="11001"/>
    <s v="G20X"/>
    <s v="2024-10-16"/>
    <s v="19931778-04-0N04BB01"/>
    <s v="A"/>
    <s v="S"/>
    <n v="60"/>
    <n v="57540"/>
    <s v="816001182"/>
    <s v="SISTEMA AUTORIZADOR"/>
    <x v="1"/>
    <x v="0"/>
  </r>
  <r>
    <s v="MEDICAMENTOS"/>
    <s v="3"/>
    <s v="CC"/>
    <s v="52009254"/>
    <s v="1971-09-01"/>
    <s v="11001"/>
    <s v="E221"/>
    <s v="2024-07-19"/>
    <s v="20021802-02-0G02CB03"/>
    <s v="A"/>
    <s v="S"/>
    <n v="4"/>
    <n v="10400"/>
    <s v="816001182"/>
    <s v="SISTEMA AUTORIZADOR"/>
    <x v="1"/>
    <x v="0"/>
  </r>
  <r>
    <s v="MEDICAMENTOS"/>
    <s v="3"/>
    <s v="CC"/>
    <s v="28519929"/>
    <s v="1936-02-12"/>
    <s v="11001"/>
    <s v="M810"/>
    <s v="2024-07-18"/>
    <s v="00048898-22-0N04BA02"/>
    <s v="A"/>
    <s v="S"/>
    <n v="90"/>
    <n v="50310"/>
    <s v="816001182"/>
    <s v="SISTEMA AUTORIZADOR"/>
    <x v="1"/>
    <x v="0"/>
  </r>
  <r>
    <s v="MEDICAMENTOS"/>
    <s v="3"/>
    <s v="CC"/>
    <s v="51690088"/>
    <s v="1963-06-30"/>
    <s v="11001"/>
    <s v="I10X"/>
    <s v="2024-07-19"/>
    <s v="00047458-09-0N04BA02"/>
    <s v="A"/>
    <s v="S"/>
    <n v="150"/>
    <n v="50250"/>
    <s v="816001182"/>
    <s v="SISTEMA AUTORIZADOR"/>
    <x v="1"/>
    <x v="0"/>
  </r>
  <r>
    <s v="MEDICAMENTOS"/>
    <s v="3"/>
    <s v="CC"/>
    <s v="51690088"/>
    <s v="1963-06-30"/>
    <s v="11001"/>
    <s v="I10X"/>
    <s v="2024-07-19"/>
    <s v="20127414-02-0N04BC05"/>
    <s v="A"/>
    <s v="S"/>
    <n v="30"/>
    <n v="304860"/>
    <s v="816001182"/>
    <s v="SISTEMA AUTORIZADOR"/>
    <x v="1"/>
    <x v="0"/>
  </r>
  <r>
    <s v="MEDICAMENTOS"/>
    <s v="3"/>
    <s v="CC"/>
    <s v="33860032"/>
    <s v="1958-08-19"/>
    <s v="11001"/>
    <s v="I10X"/>
    <s v="2024-10-22"/>
    <s v="00048898-22-0N04BA02"/>
    <s v="A"/>
    <s v="S"/>
    <n v="120"/>
    <n v="67080"/>
    <s v="816001182"/>
    <s v="SISTEMA AUTORIZADOR"/>
    <x v="1"/>
    <x v="0"/>
  </r>
  <r>
    <s v="MEDICAMENTOS"/>
    <s v="3"/>
    <s v="CC"/>
    <s v="20780842"/>
    <s v="1954-01-05"/>
    <s v="11001"/>
    <s v="F023"/>
    <s v="2024-07-22"/>
    <s v="00048898-22-0N04BA02"/>
    <s v="A"/>
    <s v="S"/>
    <n v="90"/>
    <n v="50310"/>
    <s v="816001182"/>
    <s v="SISTEMA AUTORIZADOR"/>
    <x v="1"/>
    <x v="0"/>
  </r>
  <r>
    <s v="MEDICAMENTOS"/>
    <s v="3"/>
    <s v="CC"/>
    <s v="20429772"/>
    <s v="1978-05-18"/>
    <s v="11001"/>
    <s v="N644"/>
    <s v="2024-11-05"/>
    <s v="20021802-02-0G02CB03"/>
    <s v="A"/>
    <s v="S"/>
    <n v="4"/>
    <n v="10400"/>
    <s v="816001182"/>
    <s v="SISTEMA AUTORIZADOR"/>
    <x v="1"/>
    <x v="0"/>
  </r>
  <r>
    <s v="MEDICAMENTOS"/>
    <s v="3"/>
    <s v="CC"/>
    <s v="2954183"/>
    <s v="1962-06-01"/>
    <s v="11001"/>
    <s v="G20X"/>
    <s v="2024-07-22"/>
    <s v="19995528-01-0N04BA03"/>
    <s v="A"/>
    <s v="S"/>
    <n v="90"/>
    <n v="321390"/>
    <s v="816001182"/>
    <s v="SISTEMA AUTORIZADOR"/>
    <x v="1"/>
    <x v="0"/>
  </r>
  <r>
    <s v="MEDICAMENTOS"/>
    <s v="3"/>
    <s v="CC"/>
    <s v="3290844"/>
    <s v="1944-09-04"/>
    <s v="11001"/>
    <s v="G20X"/>
    <s v="2024-10-24"/>
    <s v="20044655-02-0N04BD02"/>
    <s v="A"/>
    <s v="S"/>
    <n v="30"/>
    <n v="72150"/>
    <s v="816001182"/>
    <s v="SISTEMA AUTORIZADOR"/>
    <x v="1"/>
    <x v="0"/>
  </r>
  <r>
    <s v="MEDICAMENTOS"/>
    <s v="3"/>
    <s v="CC"/>
    <s v="1018421188"/>
    <s v="1985-10-08"/>
    <s v="11001"/>
    <s v="F200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21046039"/>
    <s v="1947-10-16"/>
    <s v="11001"/>
    <s v="I10X"/>
    <s v="2024-11-05"/>
    <s v="19931778-04-0N04BB01"/>
    <s v="A"/>
    <s v="S"/>
    <n v="30"/>
    <n v="28770"/>
    <s v="816001182"/>
    <s v="SISTEMA AUTORIZADOR"/>
    <x v="1"/>
    <x v="0"/>
  </r>
  <r>
    <s v="MEDICAMENTOS"/>
    <s v="3"/>
    <s v="CC"/>
    <s v="21046039"/>
    <s v="1947-10-16"/>
    <s v="11001"/>
    <s v="I10X"/>
    <s v="2024-11-05"/>
    <s v="19995528-01-0N04BA03"/>
    <s v="A"/>
    <s v="S"/>
    <n v="90"/>
    <n v="321390"/>
    <s v="816001182"/>
    <s v="SISTEMA AUTORIZADOR"/>
    <x v="1"/>
    <x v="0"/>
  </r>
  <r>
    <s v="MEDICAMENTOS"/>
    <s v="3"/>
    <s v="CC"/>
    <s v="35463708"/>
    <s v="1951-12-08"/>
    <s v="11001"/>
    <s v="G252"/>
    <s v="2024-07-19"/>
    <s v="20127417-02-0N04BC05"/>
    <s v="A"/>
    <s v="S"/>
    <n v="30"/>
    <n v="50790"/>
    <s v="816001182"/>
    <s v="SISTEMA AUTORIZADOR"/>
    <x v="1"/>
    <x v="0"/>
  </r>
  <r>
    <s v="MEDICAMENTOS"/>
    <s v="3"/>
    <s v="CC"/>
    <s v="79477289"/>
    <s v="1950-03-15"/>
    <s v="11001"/>
    <s v="G20X"/>
    <s v="2024-07-19"/>
    <s v="19931778-04-0N04BB01"/>
    <s v="A"/>
    <s v="S"/>
    <n v="90"/>
    <n v="86310"/>
    <s v="816001182"/>
    <s v="SISTEMA AUTORIZADOR"/>
    <x v="1"/>
    <x v="0"/>
  </r>
  <r>
    <s v="MEDICAMENTOS"/>
    <s v="3"/>
    <s v="CC"/>
    <s v="23432610"/>
    <s v="1937-12-28"/>
    <s v="11001"/>
    <s v="G20X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79477289"/>
    <s v="1950-03-15"/>
    <s v="11001"/>
    <s v="G20X"/>
    <s v="2024-07-19"/>
    <s v="19995528-01-0N04BA03"/>
    <s v="A"/>
    <s v="S"/>
    <n v="150"/>
    <n v="535650"/>
    <s v="816001182"/>
    <s v="SISTEMA AUTORIZADOR"/>
    <x v="1"/>
    <x v="0"/>
  </r>
  <r>
    <s v="MEDICAMENTOS"/>
    <s v="3"/>
    <s v="CC"/>
    <s v="79477289"/>
    <s v="1950-03-15"/>
    <s v="11001"/>
    <s v="G20X"/>
    <s v="2024-07-19"/>
    <s v="20019920-02-0N04BC09"/>
    <s v="A"/>
    <s v="S"/>
    <n v="30"/>
    <n v="246630"/>
    <s v="816001182"/>
    <s v="SISTEMA AUTORIZADOR"/>
    <x v="1"/>
    <x v="0"/>
  </r>
  <r>
    <s v="MEDICAMENTOS"/>
    <s v="3"/>
    <s v="CC"/>
    <s v="23432610"/>
    <s v="1937-12-28"/>
    <s v="11001"/>
    <s v="G20X"/>
    <s v="2024-07-19"/>
    <s v="00047458-09-0N04BA02"/>
    <s v="A"/>
    <s v="S"/>
    <n v="90"/>
    <n v="30150"/>
    <s v="816001182"/>
    <s v="SISTEMA AUTORIZADOR"/>
    <x v="1"/>
    <x v="0"/>
  </r>
  <r>
    <s v="MEDICAMENTOS"/>
    <s v="3"/>
    <s v="CC"/>
    <s v="79477289"/>
    <s v="1950-03-15"/>
    <s v="11001"/>
    <s v="G20X"/>
    <s v="2024-07-19"/>
    <s v="20019918-02-0N04BC09"/>
    <s v="A"/>
    <s v="S"/>
    <n v="30"/>
    <n v="493320"/>
    <s v="816001182"/>
    <s v="SISTEMA AUTORIZADOR"/>
    <x v="1"/>
    <x v="0"/>
  </r>
  <r>
    <s v="MEDICAMENTOS"/>
    <s v="3"/>
    <s v="CC"/>
    <s v="51983538"/>
    <s v="1969-09-20"/>
    <s v="11001"/>
    <s v="F259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98339127"/>
    <s v="1980-11-30"/>
    <s v="11001"/>
    <s v="G20X"/>
    <s v="2024-11-06"/>
    <s v="01980397-01-0N04BA02"/>
    <s v="A"/>
    <s v="S"/>
    <n v="30"/>
    <n v="9120"/>
    <s v="890985122"/>
    <s v="SISTEMA AUTORIZADOR"/>
    <x v="1"/>
    <x v="0"/>
  </r>
  <r>
    <s v="MEDICAMENTOS"/>
    <s v="3"/>
    <s v="CC"/>
    <s v="18911695"/>
    <s v="1953-12-06"/>
    <s v="50001"/>
    <s v="G20X"/>
    <s v="2024-11-25"/>
    <s v="20019919-02-0N04BC09"/>
    <s v="A"/>
    <s v="S"/>
    <n v="28"/>
    <n v="345324"/>
    <s v="830512772"/>
    <s v="SISTEMA AUTORIZADOR"/>
    <x v="1"/>
    <x v="0"/>
  </r>
  <r>
    <s v="MEDICAMENTOS"/>
    <s v="3"/>
    <s v="CC"/>
    <s v="41416997"/>
    <s v="1948-08-27"/>
    <s v="11001"/>
    <s v="F339"/>
    <s v="2024-09-23"/>
    <s v="00048898-22-0N04BA02"/>
    <s v="A"/>
    <s v="S"/>
    <n v="90"/>
    <n v="50310"/>
    <s v="816001182"/>
    <s v="SISTEMA AUTORIZADOR"/>
    <x v="1"/>
    <x v="0"/>
  </r>
  <r>
    <s v="MEDICAMENTOS"/>
    <s v="3"/>
    <s v="CC"/>
    <s v="79204086"/>
    <s v="1965-11-22"/>
    <s v="11001"/>
    <s v="G20X"/>
    <s v="2024-07-19"/>
    <s v="00047458-09-0N04BA02"/>
    <s v="A"/>
    <s v="S"/>
    <n v="90"/>
    <n v="30150"/>
    <s v="816001182"/>
    <s v="SISTEMA AUTORIZADOR"/>
    <x v="1"/>
    <x v="0"/>
  </r>
  <r>
    <s v="MEDICAMENTOS"/>
    <s v="3"/>
    <s v="CC"/>
    <s v="79204086"/>
    <s v="1965-11-22"/>
    <s v="11001"/>
    <s v="G20X"/>
    <s v="2024-07-19"/>
    <s v="20044655-02-0N04BD02"/>
    <s v="A"/>
    <s v="S"/>
    <n v="30"/>
    <n v="72150"/>
    <s v="816001182"/>
    <s v="SISTEMA AUTORIZADOR"/>
    <x v="1"/>
    <x v="0"/>
  </r>
  <r>
    <s v="MEDICAMENTOS"/>
    <s v="3"/>
    <s v="CC"/>
    <s v="80371227"/>
    <s v="1969-12-07"/>
    <s v="11001"/>
    <s v="I639"/>
    <s v="2024-10-26"/>
    <s v="00047458-09-0N04BA02"/>
    <s v="A"/>
    <s v="S"/>
    <n v="60"/>
    <n v="20100"/>
    <s v="816001182"/>
    <s v="SISTEMA AUTORIZADOR"/>
    <x v="1"/>
    <x v="0"/>
  </r>
  <r>
    <s v="MEDICAMENTOS"/>
    <s v="3"/>
    <s v="CC"/>
    <s v="20440155"/>
    <s v="1954-01-31"/>
    <s v="50001"/>
    <s v="G250"/>
    <s v="2024-11-12"/>
    <s v="20015271-04-0N04BC05"/>
    <s v="A"/>
    <s v="S"/>
    <n v="30"/>
    <n v="90270"/>
    <s v="830512772"/>
    <s v="SISTEMA AUTORIZADOR"/>
    <x v="1"/>
    <x v="0"/>
  </r>
  <r>
    <s v="MEDICAMENTOS"/>
    <s v="3"/>
    <s v="CC"/>
    <s v="6463328"/>
    <s v="1963-03-24"/>
    <s v="11001"/>
    <s v="G20X"/>
    <s v="2024-11-05"/>
    <s v="00047458-09-0N04BA02"/>
    <s v="A"/>
    <s v="S"/>
    <n v="90"/>
    <n v="30150"/>
    <s v="816001182"/>
    <s v="SISTEMA AUTORIZADOR"/>
    <x v="1"/>
    <x v="0"/>
  </r>
  <r>
    <s v="MEDICAMENTOS"/>
    <s v="3"/>
    <s v="CC"/>
    <s v="28251655"/>
    <s v="1947-01-22"/>
    <s v="11001"/>
    <s v="I10X"/>
    <s v="2024-11-05"/>
    <s v="00047458-09-0N04BA02"/>
    <s v="A"/>
    <s v="S"/>
    <n v="45"/>
    <n v="15075"/>
    <s v="816001182"/>
    <s v="SISTEMA AUTORIZADOR"/>
    <x v="1"/>
    <x v="0"/>
  </r>
  <r>
    <s v="MEDICAMENTOS"/>
    <s v="3"/>
    <s v="CC"/>
    <s v="17623532"/>
    <s v="1949-07-25"/>
    <s v="11001"/>
    <s v="I10X"/>
    <s v="2024-11-05"/>
    <s v="00047458-09-0N04BA02"/>
    <s v="A"/>
    <s v="S"/>
    <n v="30"/>
    <n v="10050"/>
    <s v="816001182"/>
    <s v="SISTEMA AUTORIZADOR"/>
    <x v="1"/>
    <x v="0"/>
  </r>
  <r>
    <s v="MEDICAMENTOS"/>
    <s v="3"/>
    <s v="CC"/>
    <s v="28251655"/>
    <s v="1947-01-22"/>
    <s v="11001"/>
    <s v="I10X"/>
    <s v="2024-11-05"/>
    <s v="20127417-02-0N04BC05"/>
    <s v="A"/>
    <s v="S"/>
    <n v="60"/>
    <n v="101580"/>
    <s v="816001182"/>
    <s v="SISTEMA AUTORIZADOR"/>
    <x v="1"/>
    <x v="0"/>
  </r>
  <r>
    <s v="MEDICAMENTOS"/>
    <s v="3"/>
    <s v="CC"/>
    <s v="2851621"/>
    <s v="1936-05-15"/>
    <s v="11001"/>
    <s v="G20X"/>
    <s v="2024-11-05"/>
    <s v="00048898-22-0N04BA02"/>
    <s v="A"/>
    <s v="S"/>
    <n v="90"/>
    <n v="50310"/>
    <s v="816001182"/>
    <s v="SISTEMA AUTORIZADOR"/>
    <x v="1"/>
    <x v="0"/>
  </r>
  <r>
    <s v="MEDICAMENTOS"/>
    <s v="3"/>
    <s v="CC"/>
    <s v="20310000"/>
    <s v="1942-11-11"/>
    <s v="11001"/>
    <s v="N182"/>
    <s v="2024-10-29"/>
    <s v="19966533-06-0G02CB03"/>
    <s v="A"/>
    <s v="S"/>
    <n v="30"/>
    <n v="93600"/>
    <s v="816001182"/>
    <s v="SISTEMA AUTORIZADOR"/>
    <x v="1"/>
    <x v="0"/>
  </r>
  <r>
    <s v="MEDICAMENTOS"/>
    <s v="3"/>
    <s v="CC"/>
    <s v="7537136"/>
    <s v="1961-06-30"/>
    <s v="11001"/>
    <s v="G20X"/>
    <s v="2024-11-05"/>
    <s v="00047458-09-0N04BA02"/>
    <s v="A"/>
    <s v="S"/>
    <n v="90"/>
    <n v="30150"/>
    <s v="816001182"/>
    <s v="SISTEMA AUTORIZADOR"/>
    <x v="1"/>
    <x v="0"/>
  </r>
  <r>
    <s v="MEDICAMENTOS"/>
    <s v="3"/>
    <s v="CC"/>
    <s v="7687861"/>
    <s v="1970-04-06"/>
    <s v="11001"/>
    <s v="G20X"/>
    <s v="2024-11-05"/>
    <s v="00047458-09-0N04BA02"/>
    <s v="A"/>
    <s v="S"/>
    <n v="120"/>
    <n v="40200"/>
    <s v="816001182"/>
    <s v="SISTEMA AUTORIZADOR"/>
    <x v="1"/>
    <x v="0"/>
  </r>
  <r>
    <s v="MEDICAMENTOS"/>
    <s v="3"/>
    <s v="CC"/>
    <s v="7687861"/>
    <s v="1970-04-06"/>
    <s v="11001"/>
    <s v="G20X"/>
    <s v="2024-11-05"/>
    <s v="19931778-04-0N04BB01"/>
    <s v="A"/>
    <s v="S"/>
    <n v="60"/>
    <n v="57540"/>
    <s v="816001182"/>
    <s v="SISTEMA AUTORIZADOR"/>
    <x v="1"/>
    <x v="0"/>
  </r>
  <r>
    <s v="MEDICAMENTOS"/>
    <s v="3"/>
    <s v="CC"/>
    <s v="79254822"/>
    <s v="1957-08-14"/>
    <s v="11001"/>
    <s v="G20X"/>
    <s v="2024-11-05"/>
    <s v="19995528-01-0N04BA03"/>
    <s v="A"/>
    <s v="S"/>
    <n v="150"/>
    <n v="535650"/>
    <s v="816001182"/>
    <s v="SISTEMA AUTORIZADOR"/>
    <x v="1"/>
    <x v="0"/>
  </r>
  <r>
    <s v="MEDICAMENTOS"/>
    <s v="3"/>
    <s v="CC"/>
    <s v="53905992"/>
    <s v="1967-03-12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19274996"/>
    <s v="1957-06-14"/>
    <s v="11001"/>
    <s v="G20X"/>
    <s v="2024-07-19"/>
    <s v="00047458-09-0N04BA02"/>
    <s v="A"/>
    <s v="S"/>
    <n v="90"/>
    <n v="30150"/>
    <s v="816001182"/>
    <s v="SISTEMA AUTORIZADOR"/>
    <x v="1"/>
    <x v="0"/>
  </r>
  <r>
    <s v="MEDICAMENTOS"/>
    <s v="3"/>
    <s v="CC"/>
    <s v="79820747"/>
    <s v="1975-04-13"/>
    <s v="11001"/>
    <s v="F200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52200756"/>
    <s v="1953-06-13"/>
    <s v="11001"/>
    <s v="F023"/>
    <s v="2024-11-21"/>
    <s v="00047458-09-0N04BA02"/>
    <s v="A"/>
    <s v="S"/>
    <n v="120"/>
    <n v="40200"/>
    <s v="816001182"/>
    <s v="SISTEMA AUTORIZADOR"/>
    <x v="1"/>
    <x v="0"/>
  </r>
  <r>
    <s v="MEDICAMENTOS"/>
    <s v="3"/>
    <s v="PT"/>
    <s v="5952166"/>
    <s v="1967-04-05"/>
    <s v="11001"/>
    <s v="D352"/>
    <s v="2024-11-05"/>
    <s v="20021802-02-0G02CB03"/>
    <s v="A"/>
    <s v="S"/>
    <n v="16"/>
    <n v="41600"/>
    <s v="816001182"/>
    <s v="SISTEMA AUTORIZADOR"/>
    <x v="1"/>
    <x v="0"/>
  </r>
  <r>
    <s v="MEDICAMENTOS"/>
    <s v="3"/>
    <s v="CC"/>
    <s v="41491118"/>
    <s v="1950-08-12"/>
    <s v="11001"/>
    <s v="G259"/>
    <s v="2024-10-31"/>
    <s v="20015272-05-0N04BC05"/>
    <s v="A"/>
    <s v="S"/>
    <n v="30"/>
    <n v="30960"/>
    <s v="816001182"/>
    <s v="SISTEMA AUTORIZADOR"/>
    <x v="1"/>
    <x v="0"/>
  </r>
  <r>
    <s v="MEDICAMENTOS"/>
    <s v="3"/>
    <s v="CC"/>
    <s v="51657884"/>
    <s v="1962-10-14"/>
    <s v="11001"/>
    <s v="F312"/>
    <s v="2024-10-23"/>
    <s v="00032998-05-0N04AA02"/>
    <s v="A"/>
    <s v="S"/>
    <n v="30"/>
    <n v="16860"/>
    <s v="816001182"/>
    <s v="SISTEMA AUTORIZADOR"/>
    <x v="1"/>
    <x v="0"/>
  </r>
  <r>
    <s v="MEDICAMENTOS"/>
    <s v="3"/>
    <s v="CC"/>
    <s v="98339127"/>
    <s v="1980-11-30"/>
    <s v="11001"/>
    <s v="G20X"/>
    <s v="2024-11-06"/>
    <s v="20019918-02-0N04BC09"/>
    <s v="A"/>
    <s v="S"/>
    <n v="42"/>
    <n v="690648"/>
    <s v="890985122"/>
    <s v="SISTEMA AUTORIZADOR"/>
    <x v="1"/>
    <x v="0"/>
  </r>
  <r>
    <s v="MEDICAMENTOS"/>
    <s v="3"/>
    <s v="CC"/>
    <s v="3010055"/>
    <s v="1955-03-15"/>
    <s v="11001"/>
    <s v="G20X"/>
    <s v="2024-10-29"/>
    <s v="19931778-04-0N04BB01"/>
    <s v="A"/>
    <s v="S"/>
    <n v="60"/>
    <n v="57540"/>
    <s v="816001182"/>
    <s v="SISTEMA AUTORIZADOR"/>
    <x v="1"/>
    <x v="0"/>
  </r>
  <r>
    <s v="MEDICAMENTOS"/>
    <s v="3"/>
    <s v="CC"/>
    <s v="7537136"/>
    <s v="1961-06-30"/>
    <s v="11001"/>
    <s v="G20X"/>
    <s v="2024-10-07"/>
    <s v="20044655-02-0N04BD02"/>
    <s v="A"/>
    <s v="S"/>
    <n v="30"/>
    <n v="72150"/>
    <s v="816001182"/>
    <s v="SISTEMA AUTORIZADOR"/>
    <x v="1"/>
    <x v="0"/>
  </r>
  <r>
    <s v="MEDICAMENTOS"/>
    <s v="3"/>
    <s v="CC"/>
    <s v="41537519"/>
    <s v="1951-10-05"/>
    <s v="11001"/>
    <s v="I10X"/>
    <s v="2024-11-05"/>
    <s v="00048898-22-0N04BA02"/>
    <s v="A"/>
    <s v="S"/>
    <n v="60"/>
    <n v="33540"/>
    <s v="816001182"/>
    <s v="SISTEMA AUTORIZADOR"/>
    <x v="1"/>
    <x v="0"/>
  </r>
  <r>
    <s v="MEDICAMENTOS"/>
    <s v="3"/>
    <s v="CC"/>
    <s v="98339127"/>
    <s v="1980-11-30"/>
    <s v="11001"/>
    <s v="G20X"/>
    <s v="2024-11-06"/>
    <s v="20019920-02-0N04BC09"/>
    <s v="A"/>
    <s v="S"/>
    <n v="37"/>
    <n v="304177"/>
    <s v="890985122"/>
    <s v="SISTEMA AUTORIZADOR"/>
    <x v="1"/>
    <x v="0"/>
  </r>
  <r>
    <s v="MEDICAMENTOS"/>
    <s v="3"/>
    <s v="CC"/>
    <s v="41698207"/>
    <s v="1948-08-12"/>
    <s v="11001"/>
    <s v="G20X"/>
    <s v="2024-11-05"/>
    <s v="00047458-09-0N04BA02"/>
    <s v="A"/>
    <s v="S"/>
    <n v="150"/>
    <n v="50250"/>
    <s v="816001182"/>
    <s v="SISTEMA AUTORIZADOR"/>
    <x v="1"/>
    <x v="0"/>
  </r>
  <r>
    <s v="MEDICAMENTOS"/>
    <s v="3"/>
    <s v="CC"/>
    <s v="41698207"/>
    <s v="1948-08-12"/>
    <s v="11001"/>
    <s v="G20X"/>
    <s v="2024-11-05"/>
    <s v="19931778-04-0N04BB01"/>
    <s v="A"/>
    <s v="S"/>
    <n v="60"/>
    <n v="57540"/>
    <s v="816001182"/>
    <s v="SISTEMA AUTORIZADOR"/>
    <x v="1"/>
    <x v="0"/>
  </r>
  <r>
    <s v="MEDICAMENTOS"/>
    <s v="3"/>
    <s v="CC"/>
    <s v="17305863"/>
    <s v="1953-01-14"/>
    <s v="50001"/>
    <s v="G20X"/>
    <s v="2024-11-12"/>
    <s v="20015272-05-0N04BC05"/>
    <s v="A"/>
    <s v="S"/>
    <n v="30"/>
    <n v="45120"/>
    <s v="830512772"/>
    <s v="SISTEMA AUTORIZADOR"/>
    <x v="1"/>
    <x v="0"/>
  </r>
  <r>
    <s v="MEDICAMENTOS"/>
    <s v="3"/>
    <s v="CC"/>
    <s v="79751693"/>
    <s v="1974-07-15"/>
    <s v="11001"/>
    <s v="F205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79990970"/>
    <s v="1982-12-11"/>
    <s v="11001"/>
    <s v="F200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1023964725"/>
    <s v="1997-09-02"/>
    <s v="11001"/>
    <s v="F259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80527783"/>
    <s v="1973-09-04"/>
    <s v="11001"/>
    <s v="F200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11382650"/>
    <s v="1965-01-22"/>
    <s v="11001"/>
    <s v="F31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49765038"/>
    <s v="1971-11-27"/>
    <s v="11001"/>
    <s v="G20X"/>
    <s v="2024-11-05"/>
    <s v="00047458-09-0N04BA02"/>
    <s v="A"/>
    <s v="S"/>
    <n v="30"/>
    <n v="10050"/>
    <s v="816001182"/>
    <s v="SISTEMA AUTORIZADOR"/>
    <x v="1"/>
    <x v="0"/>
  </r>
  <r>
    <s v="MEDICAMENTOS"/>
    <s v="3"/>
    <s v="CC"/>
    <s v="49765038"/>
    <s v="1971-11-27"/>
    <s v="11001"/>
    <s v="G20X"/>
    <s v="2024-11-05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11-05"/>
    <s v="20015274-02-0N04BC05"/>
    <s v="A"/>
    <s v="S"/>
    <n v="30"/>
    <n v="382110"/>
    <s v="816001182"/>
    <s v="SISTEMA AUTORIZADOR"/>
    <x v="1"/>
    <x v="0"/>
  </r>
  <r>
    <s v="MEDICAMENTOS"/>
    <s v="3"/>
    <s v="CC"/>
    <s v="1072420900"/>
    <s v="1966-04-13"/>
    <s v="11001"/>
    <s v="E119"/>
    <s v="2024-10-31"/>
    <s v="00048898-22-0N04BA02"/>
    <s v="A"/>
    <s v="S"/>
    <n v="60"/>
    <n v="33540"/>
    <s v="816001182"/>
    <s v="SISTEMA AUTORIZADOR"/>
    <x v="1"/>
    <x v="0"/>
  </r>
  <r>
    <s v="MEDICAMENTOS"/>
    <s v="3"/>
    <s v="CC"/>
    <s v="3987401"/>
    <s v="1946-08-23"/>
    <s v="11001"/>
    <s v="G20X"/>
    <s v="2024-10-28"/>
    <s v="00047458-09-0N04BA02"/>
    <s v="A"/>
    <s v="S"/>
    <n v="60"/>
    <n v="20100"/>
    <s v="816001182"/>
    <s v="SISTEMA AUTORIZADOR"/>
    <x v="1"/>
    <x v="0"/>
  </r>
  <r>
    <s v="MEDICAMENTOS"/>
    <s v="3"/>
    <s v="CC"/>
    <s v="1022343478"/>
    <s v="1987-12-23"/>
    <s v="11001"/>
    <s v="E221"/>
    <s v="2024-10-26"/>
    <s v="19966533-06-0G02CB03"/>
    <s v="A"/>
    <s v="S"/>
    <n v="4"/>
    <n v="12480"/>
    <s v="816001182"/>
    <s v="SISTEMA AUTORIZADOR"/>
    <x v="1"/>
    <x v="0"/>
  </r>
  <r>
    <s v="MEDICAMENTOS"/>
    <s v="3"/>
    <s v="CC"/>
    <s v="41312177"/>
    <s v="1941-04-25"/>
    <s v="11001"/>
    <s v="R32X"/>
    <s v="2024-11-13"/>
    <s v="01980397-01-0N04BA02"/>
    <s v="A"/>
    <s v="S"/>
    <n v="90"/>
    <n v="27360"/>
    <s v="890985122"/>
    <s v="SISTEMA AUTORIZADOR"/>
    <x v="1"/>
    <x v="0"/>
  </r>
  <r>
    <s v="MEDICAMENTOS"/>
    <s v="3"/>
    <s v="CC"/>
    <s v="3010055"/>
    <s v="1955-03-15"/>
    <s v="11001"/>
    <s v="G20X"/>
    <s v="2024-10-29"/>
    <s v="00047458-09-0N04BA02"/>
    <s v="A"/>
    <s v="S"/>
    <n v="60"/>
    <n v="20100"/>
    <s v="816001182"/>
    <s v="SISTEMA AUTORIZADOR"/>
    <x v="1"/>
    <x v="0"/>
  </r>
  <r>
    <s v="MEDICAMENTOS"/>
    <s v="3"/>
    <s v="CC"/>
    <s v="19266810"/>
    <s v="1956-10-14"/>
    <s v="11001"/>
    <s v="F03X"/>
    <s v="2024-11-13"/>
    <s v="19931778-04-0N04BB01"/>
    <s v="A"/>
    <s v="S"/>
    <n v="60"/>
    <n v="57540"/>
    <s v="816001182"/>
    <s v="SISTEMA AUTORIZADOR"/>
    <x v="1"/>
    <x v="0"/>
  </r>
  <r>
    <s v="MEDICAMENTOS"/>
    <s v="3"/>
    <s v="CC"/>
    <s v="24862811"/>
    <s v="1933-12-31"/>
    <s v="11001"/>
    <s v="I10X"/>
    <s v="2024-10-28"/>
    <s v="00047458-09-0N04BA02"/>
    <s v="A"/>
    <s v="S"/>
    <n v="60"/>
    <n v="20100"/>
    <s v="816001182"/>
    <s v="SISTEMA AUTORIZADOR"/>
    <x v="1"/>
    <x v="0"/>
  </r>
  <r>
    <s v="MEDICAMENTOS"/>
    <s v="3"/>
    <s v="CC"/>
    <s v="17175047"/>
    <s v="1945-09-03"/>
    <s v="11001"/>
    <s v="G20X"/>
    <s v="2024-11-29"/>
    <s v="00047458-09-0N04BA02"/>
    <s v="A"/>
    <s v="S"/>
    <n v="90"/>
    <n v="30150"/>
    <s v="816001182"/>
    <s v="SISTEMA AUTORIZADOR"/>
    <x v="1"/>
    <x v="0"/>
  </r>
  <r>
    <s v="MEDICAMENTOS"/>
    <s v="3"/>
    <s v="CC"/>
    <s v="3010055"/>
    <s v="1955-03-15"/>
    <s v="11001"/>
    <s v="G20X"/>
    <s v="2024-10-18"/>
    <s v="20015274-02-0N04BC05"/>
    <s v="A"/>
    <s v="S"/>
    <n v="30"/>
    <n v="382110"/>
    <s v="816001182"/>
    <s v="SISTEMA AUTORIZADOR"/>
    <x v="1"/>
    <x v="0"/>
  </r>
  <r>
    <s v="MEDICAMENTOS"/>
    <s v="3"/>
    <s v="CC"/>
    <s v="19582621"/>
    <s v="1960-07-12"/>
    <s v="11001"/>
    <s v="I10X"/>
    <s v="2024-11-13"/>
    <s v="00047458-09-0N04BA02"/>
    <s v="A"/>
    <s v="S"/>
    <n v="90"/>
    <n v="30150"/>
    <s v="816001182"/>
    <s v="SISTEMA AUTORIZADOR"/>
    <x v="1"/>
    <x v="0"/>
  </r>
  <r>
    <s v="MEDICAMENTOS"/>
    <s v="3"/>
    <s v="CC"/>
    <s v="6237068"/>
    <s v="1941-11-02"/>
    <s v="11001"/>
    <s v="G20X"/>
    <s v="2024-09-17"/>
    <s v="00047458-09-0N04BA02"/>
    <s v="A"/>
    <s v="S"/>
    <n v="90"/>
    <n v="30150"/>
    <s v="816001182"/>
    <s v="SISTEMA AUTORIZADOR"/>
    <x v="1"/>
    <x v="0"/>
  </r>
  <r>
    <s v="MEDICAMENTOS"/>
    <s v="3"/>
    <s v="CC"/>
    <s v="79547195"/>
    <s v="1966-10-07"/>
    <s v="11001"/>
    <s v="F205"/>
    <s v="2024-10-15"/>
    <s v="00048898-22-0N04BA02"/>
    <s v="A"/>
    <s v="S"/>
    <n v="90"/>
    <n v="50310"/>
    <s v="816001182"/>
    <s v="SISTEMA AUTORIZADOR"/>
    <x v="1"/>
    <x v="0"/>
  </r>
  <r>
    <s v="MEDICAMENTOS"/>
    <s v="3"/>
    <s v="CC"/>
    <s v="1119580287"/>
    <s v="1997-04-06"/>
    <s v="11001"/>
    <s v="G800"/>
    <s v="2024-10-10"/>
    <s v="00032998-05-0N04AA02"/>
    <s v="A"/>
    <s v="S"/>
    <n v="20"/>
    <n v="11240"/>
    <s v="816001182"/>
    <s v="SISTEMA AUTORIZADOR"/>
    <x v="1"/>
    <x v="0"/>
  </r>
  <r>
    <s v="MEDICAMENTOS"/>
    <s v="3"/>
    <s v="CC"/>
    <s v="53906440"/>
    <s v="1984-01-01"/>
    <s v="11001"/>
    <s v="F329"/>
    <s v="2024-10-10"/>
    <s v="00032998-05-0N04AA02"/>
    <s v="A"/>
    <s v="S"/>
    <n v="30"/>
    <n v="16860"/>
    <s v="816001182"/>
    <s v="SISTEMA AUTORIZADOR"/>
    <x v="1"/>
    <x v="0"/>
  </r>
  <r>
    <s v="MEDICAMENTOS"/>
    <s v="3"/>
    <s v="CC"/>
    <s v="1069741129"/>
    <s v="1992-07-31"/>
    <s v="11001"/>
    <s v="F319"/>
    <s v="2024-10-10"/>
    <s v="00032998-05-0N04AA02"/>
    <s v="A"/>
    <s v="S"/>
    <n v="30"/>
    <n v="16860"/>
    <s v="816001182"/>
    <s v="SISTEMA AUTORIZADOR"/>
    <x v="1"/>
    <x v="0"/>
  </r>
  <r>
    <s v="MEDICAMENTOS"/>
    <s v="3"/>
    <s v="CC"/>
    <s v="79939491"/>
    <s v="1976-07-29"/>
    <s v="11001"/>
    <s v="F208"/>
    <s v="2024-10-10"/>
    <s v="00032998-05-0N04AA02"/>
    <s v="A"/>
    <s v="S"/>
    <n v="60"/>
    <n v="33720"/>
    <s v="816001182"/>
    <s v="SISTEMA AUTORIZADOR"/>
    <x v="1"/>
    <x v="0"/>
  </r>
  <r>
    <s v="MEDICAMENTOS"/>
    <s v="3"/>
    <s v="CC"/>
    <s v="80435800"/>
    <s v="1968-01-27"/>
    <s v="11001"/>
    <s v="G20X"/>
    <s v="2024-11-16"/>
    <s v="19931778-04-0N04BB01"/>
    <s v="A"/>
    <s v="S"/>
    <n v="60"/>
    <n v="57540"/>
    <s v="816001182"/>
    <s v="SISTEMA AUTORIZADOR"/>
    <x v="1"/>
    <x v="0"/>
  </r>
  <r>
    <s v="MEDICAMENTOS"/>
    <s v="3"/>
    <s v="CC"/>
    <s v="28239139"/>
    <s v="1953-12-13"/>
    <s v="11001"/>
    <s v="G20X"/>
    <s v="2024-10-24"/>
    <s v="20044655-02-0N04BD02"/>
    <s v="A"/>
    <s v="S"/>
    <n v="30"/>
    <n v="72150"/>
    <s v="816001182"/>
    <s v="SISTEMA AUTORIZADOR"/>
    <x v="1"/>
    <x v="0"/>
  </r>
  <r>
    <s v="MEDICAMENTOS"/>
    <s v="3"/>
    <s v="CC"/>
    <s v="38235404"/>
    <s v="1955-07-01"/>
    <s v="11001"/>
    <s v="G448"/>
    <s v="2024-11-05"/>
    <s v="19931778-04-0N04BB01"/>
    <s v="A"/>
    <s v="S"/>
    <n v="60"/>
    <n v="57540"/>
    <s v="816001182"/>
    <s v="SISTEMA AUTORIZADOR"/>
    <x v="1"/>
    <x v="0"/>
  </r>
  <r>
    <s v="MEDICAMENTOS"/>
    <s v="3"/>
    <s v="CC"/>
    <s v="1233495204"/>
    <s v="1998-03-04"/>
    <s v="11001"/>
    <s v="J449"/>
    <s v="2024-10-08"/>
    <s v="01980397-01-0N04BA02"/>
    <s v="A"/>
    <s v="S"/>
    <n v="90"/>
    <n v="29250"/>
    <s v="900641654"/>
    <s v="SISTEMA AUTORIZADOR"/>
    <x v="1"/>
    <x v="0"/>
  </r>
  <r>
    <s v="MEDICAMENTOS"/>
    <s v="3"/>
    <s v="CC"/>
    <s v="28508159"/>
    <s v="1929-07-30"/>
    <s v="11001"/>
    <s v="G20X"/>
    <s v="2024-10-15"/>
    <s v="00047458-09-0N04BA02"/>
    <s v="A"/>
    <s v="S"/>
    <n v="90"/>
    <n v="30150"/>
    <s v="816001182"/>
    <s v="SISTEMA AUTORIZADOR"/>
    <x v="1"/>
    <x v="0"/>
  </r>
  <r>
    <s v="MEDICAMENTOS"/>
    <s v="3"/>
    <s v="CC"/>
    <s v="41475647"/>
    <s v="1949-12-15"/>
    <s v="11001"/>
    <s v="E149"/>
    <s v="2024-09-21"/>
    <s v="01980397-01-0N04BA02"/>
    <s v="A"/>
    <s v="S"/>
    <n v="60"/>
    <n v="18240"/>
    <s v="890985122"/>
    <s v="SISTEMA AUTORIZADOR"/>
    <x v="1"/>
    <x v="0"/>
  </r>
  <r>
    <s v="MEDICAMENTOS"/>
    <s v="3"/>
    <s v="CC"/>
    <s v="80361134"/>
    <s v="1964-07-16"/>
    <s v="11001"/>
    <s v="G20X"/>
    <s v="2024-11-14"/>
    <s v="00032998-05-0N04AA02"/>
    <s v="A"/>
    <s v="S"/>
    <n v="90"/>
    <n v="50580"/>
    <s v="816001182"/>
    <s v="SISTEMA AUTORIZADOR"/>
    <x v="1"/>
    <x v="0"/>
  </r>
  <r>
    <s v="MEDICAMENTOS"/>
    <s v="3"/>
    <s v="CC"/>
    <s v="1012390312"/>
    <s v="1992-06-08"/>
    <s v="11001"/>
    <s v="F200"/>
    <s v="2024-08-30"/>
    <s v="00032998-05-0N04AA02"/>
    <s v="A"/>
    <s v="S"/>
    <n v="30"/>
    <n v="16860"/>
    <s v="816001182"/>
    <s v="SISTEMA AUTORIZADOR"/>
    <x v="1"/>
    <x v="0"/>
  </r>
  <r>
    <s v="MEDICAMENTOS"/>
    <s v="3"/>
    <s v="CC"/>
    <s v="20926120"/>
    <s v="1954-12-24"/>
    <s v="11001"/>
    <s v="F019"/>
    <s v="2024-10-31"/>
    <s v="00047458-09-0N04BA02"/>
    <s v="A"/>
    <s v="S"/>
    <n v="90"/>
    <n v="30150"/>
    <s v="816001182"/>
    <s v="SISTEMA AUTORIZADOR"/>
    <x v="1"/>
    <x v="0"/>
  </r>
  <r>
    <s v="MEDICAMENTOS"/>
    <s v="3"/>
    <s v="CC"/>
    <s v="52200756"/>
    <s v="1953-06-13"/>
    <s v="11001"/>
    <s v="G20X"/>
    <s v="2024-08-29"/>
    <s v="01980397-01-0N04BA02"/>
    <s v="A"/>
    <s v="S"/>
    <n v="120"/>
    <n v="38040"/>
    <s v="900958564"/>
    <s v="SISTEMA AUTORIZADOR"/>
    <x v="1"/>
    <x v="0"/>
  </r>
  <r>
    <s v="MEDICAMENTOS"/>
    <s v="3"/>
    <s v="CC"/>
    <s v="3160781"/>
    <s v="1947-02-21"/>
    <s v="11001"/>
    <s v="G20X"/>
    <s v="2024-10-16"/>
    <s v="00047458-09-0N04BA02"/>
    <s v="A"/>
    <s v="S"/>
    <n v="90"/>
    <n v="30150"/>
    <s v="816001182"/>
    <s v="SISTEMA AUTORIZADOR"/>
    <x v="1"/>
    <x v="0"/>
  </r>
  <r>
    <s v="MEDICAMENTOS"/>
    <s v="3"/>
    <s v="CC"/>
    <s v="41790879"/>
    <s v="1958-12-28"/>
    <s v="11001"/>
    <s v="J449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3662334"/>
    <s v="1958-10-18"/>
    <s v="11001"/>
    <s v="S065"/>
    <s v="2024-10-11"/>
    <s v="00032998-05-0N04AA02"/>
    <s v="A"/>
    <s v="S"/>
    <n v="30"/>
    <n v="6000"/>
    <s v="890985122"/>
    <s v="SISTEMA AUTORIZADOR"/>
    <x v="1"/>
    <x v="0"/>
  </r>
  <r>
    <s v="MEDICAMENTOS"/>
    <s v="3"/>
    <s v="CC"/>
    <s v="27948709"/>
    <s v="1941-04-14"/>
    <s v="11001"/>
    <s v="I10X"/>
    <s v="2024-10-15"/>
    <s v="00048898-22-0N04BA02"/>
    <s v="A"/>
    <s v="S"/>
    <n v="90"/>
    <n v="50310"/>
    <s v="816001182"/>
    <s v="SISTEMA AUTORIZADOR"/>
    <x v="1"/>
    <x v="0"/>
  </r>
  <r>
    <s v="MEDICAMENTOS"/>
    <s v="3"/>
    <s v="CC"/>
    <s v="19405161"/>
    <s v="1958-11-03"/>
    <s v="11001"/>
    <s v="I119"/>
    <s v="2024-10-23"/>
    <s v="00032998-05-0N04AA02"/>
    <s v="A"/>
    <s v="S"/>
    <n v="90"/>
    <n v="50580"/>
    <s v="816001182"/>
    <s v="SISTEMA AUTORIZADOR"/>
    <x v="1"/>
    <x v="0"/>
  </r>
  <r>
    <s v="MEDICAMENTOS"/>
    <s v="3"/>
    <s v="CC"/>
    <s v="28419826"/>
    <s v="1941-04-21"/>
    <s v="11001"/>
    <s v="I10X"/>
    <s v="2024-10-30"/>
    <s v="19951169-02-0N04BA02"/>
    <s v="A"/>
    <s v="S"/>
    <n v="60"/>
    <n v="68760"/>
    <s v="816001182"/>
    <s v="SISTEMA AUTORIZADOR"/>
    <x v="1"/>
    <x v="0"/>
  </r>
  <r>
    <s v="MEDICAMENTOS"/>
    <s v="3"/>
    <s v="CC"/>
    <s v="41312893"/>
    <s v="1938-07-24"/>
    <s v="11001"/>
    <s v="I10X"/>
    <s v="2024-10-25"/>
    <s v="00047458-09-0N04BA02"/>
    <s v="A"/>
    <s v="S"/>
    <n v="90"/>
    <n v="30150"/>
    <s v="816001182"/>
    <s v="SISTEMA AUTORIZADOR"/>
    <x v="1"/>
    <x v="0"/>
  </r>
  <r>
    <s v="MEDICAMENTOS"/>
    <s v="3"/>
    <s v="CC"/>
    <s v="20504246"/>
    <s v="1936-12-31"/>
    <s v="11001"/>
    <s v="I698"/>
    <s v="2024-06-17"/>
    <s v="00047458-09-0N04BA02"/>
    <s v="A"/>
    <s v="S"/>
    <n v="90"/>
    <n v="38250"/>
    <s v="900641654"/>
    <s v="SISTEMA AUTORIZADOR"/>
    <x v="1"/>
    <x v="0"/>
  </r>
  <r>
    <s v="MEDICAMENTOS"/>
    <s v="3"/>
    <s v="CC"/>
    <s v="19291582"/>
    <s v="1956-01-20"/>
    <s v="11001"/>
    <s v="G20X"/>
    <s v="2024-10-15"/>
    <s v="00047458-09-0N04BA02"/>
    <s v="A"/>
    <s v="S"/>
    <n v="60"/>
    <n v="20100"/>
    <s v="816001182"/>
    <s v="SISTEMA AUTORIZADOR"/>
    <x v="1"/>
    <x v="0"/>
  </r>
  <r>
    <s v="MEDICAMENTOS"/>
    <s v="3"/>
    <s v="CC"/>
    <s v="20558208"/>
    <s v="1931-03-15"/>
    <s v="11001"/>
    <s v="G20X"/>
    <s v="2024-07-09"/>
    <s v="00047458-09-0N04BA02"/>
    <s v="A"/>
    <s v="S"/>
    <n v="90"/>
    <n v="30150"/>
    <s v="816001182"/>
    <s v="SISTEMA AUTORIZADOR"/>
    <x v="1"/>
    <x v="0"/>
  </r>
  <r>
    <s v="MEDICAMENTOS"/>
    <s v="3"/>
    <s v="PT"/>
    <s v="4934494"/>
    <s v="1962-04-18"/>
    <s v="11001"/>
    <s v="G20X"/>
    <s v="2024-10-15"/>
    <s v="20015274-02-0N04BC05"/>
    <s v="A"/>
    <s v="S"/>
    <n v="30"/>
    <n v="382110"/>
    <s v="816001182"/>
    <s v="SISTEMA AUTORIZADOR"/>
    <x v="1"/>
    <x v="0"/>
  </r>
  <r>
    <s v="MEDICAMENTOS"/>
    <s v="3"/>
    <s v="CC"/>
    <s v="28954075"/>
    <s v="1955-05-18"/>
    <s v="11001"/>
    <s v="F259"/>
    <s v="2024-10-09"/>
    <s v="00032998-05-0N04AA02"/>
    <s v="A"/>
    <s v="S"/>
    <n v="30"/>
    <n v="6000"/>
    <s v="890985122"/>
    <s v="SISTEMA AUTORIZADOR"/>
    <x v="1"/>
    <x v="0"/>
  </r>
  <r>
    <s v="MEDICAMENTOS"/>
    <s v="3"/>
    <s v="CC"/>
    <s v="41739958"/>
    <s v="1958-12-03"/>
    <s v="11001"/>
    <s v="F209"/>
    <s v="2024-12-18"/>
    <s v="00032998-05-0N04AA02"/>
    <s v="A"/>
    <s v="S"/>
    <n v="60"/>
    <n v="33720"/>
    <s v="816001182"/>
    <s v="SISTEMA AUTORIZADOR"/>
    <x v="1"/>
    <x v="0"/>
  </r>
  <r>
    <s v="MEDICAMENTOS"/>
    <s v="3"/>
    <s v="CC"/>
    <s v="13493400"/>
    <s v="1956-02-02"/>
    <s v="11001"/>
    <s v="G20X"/>
    <s v="2024-10-15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10-15"/>
    <s v="00047458-09-0N04BA02"/>
    <s v="A"/>
    <s v="S"/>
    <n v="90"/>
    <n v="30150"/>
    <s v="816001182"/>
    <s v="SISTEMA AUTORIZADOR"/>
    <x v="1"/>
    <x v="0"/>
  </r>
  <r>
    <s v="MEDICAMENTOS"/>
    <s v="3"/>
    <s v="CC"/>
    <s v="1105060983"/>
    <s v="1995-08-30"/>
    <s v="11001"/>
    <s v="Z392"/>
    <s v="2024-10-15"/>
    <s v="20021802-02-0G02CB03"/>
    <s v="A"/>
    <s v="S"/>
    <n v="4"/>
    <n v="10400"/>
    <s v="816001182"/>
    <s v="SISTEMA AUTORIZADOR"/>
    <x v="1"/>
    <x v="0"/>
  </r>
  <r>
    <s v="MEDICAMENTOS"/>
    <s v="3"/>
    <s v="CC"/>
    <s v="51784476"/>
    <s v="1965-07-04"/>
    <s v="11001"/>
    <s v="G20X"/>
    <s v="2024-07-09"/>
    <s v="19931778-04-0N04BB01"/>
    <s v="A"/>
    <s v="S"/>
    <n v="60"/>
    <n v="57540"/>
    <s v="816001182"/>
    <s v="SISTEMA AUTORIZADOR"/>
    <x v="1"/>
    <x v="0"/>
  </r>
  <r>
    <s v="MEDICAMENTOS"/>
    <s v="3"/>
    <s v="CC"/>
    <s v="1036250264"/>
    <s v="2004-02-16"/>
    <s v="11001"/>
    <s v="N390"/>
    <s v="2024-10-15"/>
    <s v="19931778-04-0N04BB01"/>
    <s v="A"/>
    <s v="S"/>
    <n v="60"/>
    <n v="57540"/>
    <s v="816001182"/>
    <s v="SISTEMA AUTORIZADOR"/>
    <x v="1"/>
    <x v="0"/>
  </r>
  <r>
    <s v="MEDICAMENTOS"/>
    <s v="3"/>
    <s v="CC"/>
    <s v="3290370"/>
    <s v="1942-02-07"/>
    <s v="11001"/>
    <s v="G20X"/>
    <s v="2024-10-16"/>
    <s v="00047458-09-0N04BA02"/>
    <s v="A"/>
    <s v="S"/>
    <n v="60"/>
    <n v="20100"/>
    <s v="816001182"/>
    <s v="SISTEMA AUTORIZADOR"/>
    <x v="1"/>
    <x v="0"/>
  </r>
  <r>
    <s v="MEDICAMENTOS"/>
    <s v="3"/>
    <s v="CC"/>
    <s v="51784476"/>
    <s v="1965-07-04"/>
    <s v="11001"/>
    <s v="G20X"/>
    <s v="2024-07-09"/>
    <s v="00047458-09-0N04BA02"/>
    <s v="A"/>
    <s v="S"/>
    <n v="60"/>
    <n v="20100"/>
    <s v="816001182"/>
    <s v="SISTEMA AUTORIZADOR"/>
    <x v="1"/>
    <x v="0"/>
  </r>
  <r>
    <s v="MEDICAMENTOS"/>
    <s v="3"/>
    <s v="CC"/>
    <s v="1136912474"/>
    <s v="1976-04-07"/>
    <s v="11001"/>
    <s v="Z000"/>
    <s v="2024-10-18"/>
    <s v="00032998-05-0N04AA02"/>
    <s v="A"/>
    <s v="S"/>
    <n v="30"/>
    <n v="16860"/>
    <s v="816001182"/>
    <s v="SISTEMA AUTORIZADOR"/>
    <x v="1"/>
    <x v="0"/>
  </r>
  <r>
    <s v="MEDICAMENTOS"/>
    <s v="3"/>
    <s v="CC"/>
    <s v="41305004"/>
    <s v="1941-01-30"/>
    <s v="11001"/>
    <s v="E119"/>
    <s v="2024-11-29"/>
    <s v="20019919-02-0N04BC09"/>
    <s v="A"/>
    <s v="S"/>
    <n v="30"/>
    <n v="369990"/>
    <s v="890985122"/>
    <s v="SISTEMA AUTORIZADOR"/>
    <x v="1"/>
    <x v="0"/>
  </r>
  <r>
    <s v="MEDICAMENTOS"/>
    <s v="3"/>
    <s v="CC"/>
    <s v="3010055"/>
    <s v="1955-03-15"/>
    <s v="11001"/>
    <s v="G20X"/>
    <s v="2024-08-30"/>
    <s v="00047458-09-0N04BA02"/>
    <s v="A"/>
    <s v="S"/>
    <n v="60"/>
    <n v="20100"/>
    <s v="816001182"/>
    <s v="SISTEMA AUTORIZADOR"/>
    <x v="1"/>
    <x v="0"/>
  </r>
  <r>
    <s v="MEDICAMENTOS"/>
    <s v="3"/>
    <s v="CC"/>
    <s v="1001061802"/>
    <s v="2001-05-17"/>
    <s v="11001"/>
    <s v="F201"/>
    <s v="2024-08-30"/>
    <s v="00032998-05-0N04AA02"/>
    <s v="A"/>
    <s v="S"/>
    <n v="60"/>
    <n v="33720"/>
    <s v="816001182"/>
    <s v="SISTEMA AUTORIZADOR"/>
    <x v="1"/>
    <x v="0"/>
  </r>
  <r>
    <s v="MEDICAMENTOS"/>
    <s v="3"/>
    <s v="CC"/>
    <s v="80220484"/>
    <s v="1981-08-28"/>
    <s v="50001"/>
    <s v="G20X"/>
    <s v="2024-11-12"/>
    <s v="20127414-02-0N04BC05"/>
    <s v="A"/>
    <s v="S"/>
    <n v="30"/>
    <n v="781200"/>
    <s v="830512772"/>
    <s v="SISTEMA AUTORIZADOR"/>
    <x v="1"/>
    <x v="0"/>
  </r>
  <r>
    <s v="MEDICAMENTOS"/>
    <s v="3"/>
    <s v="CC"/>
    <s v="3010055"/>
    <s v="1955-03-15"/>
    <s v="11001"/>
    <s v="G20X"/>
    <s v="2024-08-30"/>
    <s v="20127415-02-0N04BC05"/>
    <s v="A"/>
    <s v="S"/>
    <n v="30"/>
    <n v="199920"/>
    <s v="816001182"/>
    <s v="SISTEMA AUTORIZADOR"/>
    <x v="1"/>
    <x v="0"/>
  </r>
  <r>
    <s v="MEDICAMENTOS"/>
    <s v="3"/>
    <s v="CC"/>
    <s v="27987362"/>
    <s v="1943-09-09"/>
    <s v="11001"/>
    <s v="E116"/>
    <s v="2024-10-23"/>
    <s v="00047458-09-0N04BA02"/>
    <s v="A"/>
    <s v="S"/>
    <n v="90"/>
    <n v="30150"/>
    <s v="816001182"/>
    <s v="SISTEMA AUTORIZADOR"/>
    <x v="1"/>
    <x v="0"/>
  </r>
  <r>
    <s v="MEDICAMENTOS"/>
    <s v="3"/>
    <s v="CC"/>
    <s v="51576388"/>
    <s v="1960-08-02"/>
    <s v="11001"/>
    <s v="F320"/>
    <s v="2024-10-15"/>
    <s v="00032998-05-0N04AA02"/>
    <s v="A"/>
    <s v="S"/>
    <n v="30"/>
    <n v="16860"/>
    <s v="816001182"/>
    <s v="SISTEMA AUTORIZADOR"/>
    <x v="1"/>
    <x v="0"/>
  </r>
  <r>
    <s v="MEDICAMENTOS"/>
    <s v="3"/>
    <s v="CC"/>
    <s v="79460004"/>
    <s v="1968-09-06"/>
    <s v="11001"/>
    <s v="G20X"/>
    <s v="2024-10-15"/>
    <s v="19951171-02-0N04BA02"/>
    <s v="A"/>
    <s v="S"/>
    <n v="120"/>
    <n v="412680"/>
    <s v="816001182"/>
    <s v="SISTEMA AUTORIZADOR"/>
    <x v="1"/>
    <x v="0"/>
  </r>
  <r>
    <s v="MEDICAMENTOS"/>
    <s v="3"/>
    <s v="CC"/>
    <s v="1033761206"/>
    <s v="1993-11-19"/>
    <s v="11001"/>
    <s v="I10X"/>
    <s v="2024-10-15"/>
    <s v="00032998-05-0N04AA02"/>
    <s v="A"/>
    <s v="S"/>
    <n v="30"/>
    <n v="16860"/>
    <s v="816001182"/>
    <s v="SISTEMA AUTORIZADOR"/>
    <x v="1"/>
    <x v="0"/>
  </r>
  <r>
    <s v="MEDICAMENTOS"/>
    <s v="3"/>
    <s v="CC"/>
    <s v="40008039"/>
    <s v="1954-07-25"/>
    <s v="11001"/>
    <s v="I10X"/>
    <s v="2024-10-25"/>
    <s v="00047458-09-0N04BA02"/>
    <s v="A"/>
    <s v="S"/>
    <n v="60"/>
    <n v="20100"/>
    <s v="816001182"/>
    <s v="SISTEMA AUTORIZADOR"/>
    <x v="1"/>
    <x v="0"/>
  </r>
  <r>
    <s v="MEDICAMENTOS"/>
    <s v="3"/>
    <s v="CC"/>
    <s v="23635955"/>
    <s v="1928-12-28"/>
    <s v="11001"/>
    <s v="G468"/>
    <s v="2024-07-29"/>
    <s v="20015270-02-0N04BC05"/>
    <s v="A"/>
    <s v="S"/>
    <n v="30"/>
    <n v="127260"/>
    <s v="816001182"/>
    <s v="SISTEMA AUTORIZADOR"/>
    <x v="1"/>
    <x v="0"/>
  </r>
  <r>
    <s v="MEDICAMENTOS"/>
    <s v="3"/>
    <s v="CC"/>
    <s v="23254834"/>
    <s v="1939-03-28"/>
    <s v="11001"/>
    <s v="G20X"/>
    <s v="2024-10-16"/>
    <s v="20127417-02-0N04BC05"/>
    <s v="A"/>
    <s v="S"/>
    <n v="30"/>
    <n v="50790"/>
    <s v="816001182"/>
    <s v="SISTEMA AUTORIZADOR"/>
    <x v="1"/>
    <x v="0"/>
  </r>
  <r>
    <s v="MEDICAMENTOS"/>
    <s v="3"/>
    <s v="CC"/>
    <s v="80365504"/>
    <s v="1966-12-15"/>
    <s v="11001"/>
    <s v="F069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3010055"/>
    <s v="1955-03-15"/>
    <s v="11001"/>
    <s v="G20X"/>
    <s v="2024-08-30"/>
    <s v="19931778-04-0N04BB01"/>
    <s v="A"/>
    <s v="S"/>
    <n v="60"/>
    <n v="57540"/>
    <s v="816001182"/>
    <s v="SISTEMA AUTORIZADOR"/>
    <x v="1"/>
    <x v="0"/>
  </r>
  <r>
    <s v="MEDICAMENTOS"/>
    <s v="3"/>
    <s v="CC"/>
    <s v="1136912474"/>
    <s v="1976-04-07"/>
    <s v="11001"/>
    <s v="Z000"/>
    <s v="2024-07-10"/>
    <s v="00032998-05-0N04AA02"/>
    <s v="A"/>
    <s v="S"/>
    <n v="30"/>
    <n v="16860"/>
    <s v="816001182"/>
    <s v="SISTEMA AUTORIZADOR"/>
    <x v="1"/>
    <x v="0"/>
  </r>
  <r>
    <s v="MEDICAMENTOS"/>
    <s v="3"/>
    <s v="CC"/>
    <s v="17163683"/>
    <s v="1947-03-24"/>
    <s v="11001"/>
    <s v="E109"/>
    <s v="2024-10-19"/>
    <s v="19995528-01-0N04BA03"/>
    <s v="A"/>
    <s v="S"/>
    <n v="90"/>
    <n v="321390"/>
    <s v="816001182"/>
    <s v="SISTEMA AUTORIZADOR"/>
    <x v="1"/>
    <x v="0"/>
  </r>
  <r>
    <s v="MEDICAMENTOS"/>
    <s v="3"/>
    <s v="CC"/>
    <s v="1073691192"/>
    <s v="1981-11-23"/>
    <s v="11001"/>
    <s v="F711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721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14256204"/>
    <s v="1957-08-12"/>
    <s v="11001"/>
    <s v="G20X"/>
    <s v="2024-11-29"/>
    <s v="19931778-04-0N04BB01"/>
    <s v="A"/>
    <s v="S"/>
    <n v="120"/>
    <n v="115080"/>
    <s v="816001182"/>
    <s v="SISTEMA AUTORIZADOR"/>
    <x v="1"/>
    <x v="0"/>
  </r>
  <r>
    <s v="MEDICAMENTOS"/>
    <s v="3"/>
    <s v="CC"/>
    <s v="14256204"/>
    <s v="1957-08-12"/>
    <s v="11001"/>
    <s v="G20X"/>
    <s v="2024-11-29"/>
    <s v="20019918-02-0N04BC09"/>
    <s v="A"/>
    <s v="S"/>
    <n v="30"/>
    <n v="493320"/>
    <s v="816001182"/>
    <s v="SISTEMA AUTORIZADOR"/>
    <x v="1"/>
    <x v="0"/>
  </r>
  <r>
    <s v="MEDICAMENTOS"/>
    <s v="3"/>
    <s v="CC"/>
    <s v="14256204"/>
    <s v="1957-08-12"/>
    <s v="11001"/>
    <s v="G20X"/>
    <s v="2024-11-29"/>
    <s v="19995528-01-0N04BA03"/>
    <s v="A"/>
    <s v="S"/>
    <n v="180"/>
    <n v="642780"/>
    <s v="816001182"/>
    <s v="SISTEMA AUTORIZADOR"/>
    <x v="1"/>
    <x v="0"/>
  </r>
  <r>
    <s v="MEDICAMENTOS"/>
    <s v="3"/>
    <s v="CC"/>
    <s v="14256204"/>
    <s v="1957-08-12"/>
    <s v="11001"/>
    <s v="G20X"/>
    <s v="2024-11-29"/>
    <s v="20019920-02-0N04BC09"/>
    <s v="A"/>
    <s v="S"/>
    <n v="30"/>
    <n v="246630"/>
    <s v="816001182"/>
    <s v="SISTEMA AUTORIZADOR"/>
    <x v="1"/>
    <x v="0"/>
  </r>
  <r>
    <s v="MEDICAMENTOS"/>
    <s v="3"/>
    <s v="CC"/>
    <s v="53906440"/>
    <s v="1984-01-01"/>
    <s v="11001"/>
    <s v="F701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17042025"/>
    <s v="1941-03-18"/>
    <s v="11001"/>
    <s v="I10X"/>
    <s v="2024-12-02"/>
    <s v="00047458-09-0N04BA02"/>
    <s v="A"/>
    <s v="S"/>
    <n v="90"/>
    <n v="30150"/>
    <s v="816001182"/>
    <s v="SISTEMA AUTORIZADOR"/>
    <x v="1"/>
    <x v="0"/>
  </r>
  <r>
    <s v="MEDICAMENTOS"/>
    <s v="3"/>
    <s v="CC"/>
    <s v="41409545"/>
    <s v="1947-09-04"/>
    <s v="11001"/>
    <s v="G20X"/>
    <s v="2024-11-16"/>
    <s v="20127417-02-0N04BC05"/>
    <s v="A"/>
    <s v="S"/>
    <n v="30"/>
    <n v="50790"/>
    <s v="816001182"/>
    <s v="SISTEMA AUTORIZADOR"/>
    <x v="1"/>
    <x v="0"/>
  </r>
  <r>
    <s v="MEDICAMENTOS"/>
    <s v="3"/>
    <s v="CC"/>
    <s v="41474195"/>
    <s v="1950-01-24"/>
    <s v="11001"/>
    <s v="G470"/>
    <s v="2024-11-29"/>
    <s v="19931778-04-0N04BB01"/>
    <s v="A"/>
    <s v="S"/>
    <n v="60"/>
    <n v="70560"/>
    <s v="890985122"/>
    <s v="SISTEMA AUTORIZADOR"/>
    <x v="1"/>
    <x v="0"/>
  </r>
  <r>
    <s v="MEDICAMENTOS"/>
    <s v="3"/>
    <s v="CC"/>
    <s v="1013599049"/>
    <s v="1987-09-30"/>
    <s v="11001"/>
    <s v="F200"/>
    <s v="2024-11-25"/>
    <s v="00032998-05-0N04AA02"/>
    <s v="A"/>
    <s v="S"/>
    <n v="30"/>
    <n v="16860"/>
    <s v="816001182"/>
    <s v="SISTEMA AUTORIZADOR"/>
    <x v="1"/>
    <x v="0"/>
  </r>
  <r>
    <s v="MEDICAMENTOS"/>
    <s v="3"/>
    <s v="CC"/>
    <s v="80115796"/>
    <s v="1982-04-29"/>
    <s v="11001"/>
    <s v="F731"/>
    <s v="2024-12-30"/>
    <s v="00032998-05-0N04AA02"/>
    <s v="A"/>
    <s v="S"/>
    <n v="90"/>
    <n v="50580"/>
    <s v="816001182"/>
    <s v="SISTEMA AUTORIZADOR"/>
    <x v="1"/>
    <x v="0"/>
  </r>
  <r>
    <s v="MEDICAMENTOS"/>
    <s v="3"/>
    <s v="CC"/>
    <s v="79801330"/>
    <s v="1976-09-03"/>
    <s v="11001"/>
    <s v="F200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51689474"/>
    <s v="1962-07-30"/>
    <s v="11001"/>
    <s v="G20X"/>
    <s v="2024-12-05"/>
    <s v="00047458-09-0N04BA02"/>
    <s v="A"/>
    <s v="S"/>
    <n v="90"/>
    <n v="30150"/>
    <s v="816001182"/>
    <s v="SISTEMA AUTORIZADOR"/>
    <x v="1"/>
    <x v="0"/>
  </r>
  <r>
    <s v="MEDICAMENTOS"/>
    <s v="3"/>
    <s v="CC"/>
    <s v="1014264991"/>
    <s v="1995-02-11"/>
    <s v="11001"/>
    <s v="F603"/>
    <s v="2024-12-18"/>
    <s v="00032998-05-0N04AA02"/>
    <s v="A"/>
    <s v="S"/>
    <n v="60"/>
    <n v="33720"/>
    <s v="816001182"/>
    <s v="SISTEMA AUTORIZADOR"/>
    <x v="1"/>
    <x v="0"/>
  </r>
  <r>
    <s v="MEDICAMENTOS"/>
    <s v="3"/>
    <s v="CC"/>
    <s v="52412455"/>
    <s v="1976-02-05"/>
    <s v="11001"/>
    <s v="F319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53131526"/>
    <s v="1984-11-12"/>
    <s v="11001"/>
    <s v="F319"/>
    <s v="2024-12-18"/>
    <s v="00032998-05-0N04AA02"/>
    <s v="A"/>
    <s v="S"/>
    <n v="60"/>
    <n v="33720"/>
    <s v="816001182"/>
    <s v="SISTEMA AUTORIZADOR"/>
    <x v="1"/>
    <x v="0"/>
  </r>
  <r>
    <s v="MEDICAMENTOS"/>
    <s v="3"/>
    <s v="CC"/>
    <s v="80856793"/>
    <s v="1984-09-16"/>
    <s v="11001"/>
    <s v="G242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26565125"/>
    <s v="1955-07-05"/>
    <s v="11001"/>
    <s v="G20X"/>
    <s v="2024-12-18"/>
    <s v="20019920-02-0N04BC09"/>
    <s v="A"/>
    <s v="S"/>
    <n v="30"/>
    <n v="246630"/>
    <s v="890985122"/>
    <s v="SISTEMA AUTORIZADOR"/>
    <x v="1"/>
    <x v="0"/>
  </r>
  <r>
    <s v="MEDICAMENTOS"/>
    <s v="3"/>
    <s v="CC"/>
    <s v="1049619197"/>
    <s v="1984-09-14"/>
    <s v="11001"/>
    <s v="G409"/>
    <s v="2024-12-18"/>
    <s v="00032998-05-0N04AA02"/>
    <s v="A"/>
    <s v="S"/>
    <n v="60"/>
    <n v="33720"/>
    <s v="816001182"/>
    <s v="SISTEMA AUTORIZADOR"/>
    <x v="1"/>
    <x v="0"/>
  </r>
  <r>
    <s v="MEDICAMENTOS"/>
    <s v="3"/>
    <s v="CC"/>
    <s v="1027401605"/>
    <s v="2005-07-08"/>
    <s v="11001"/>
    <s v="O049"/>
    <s v="2024-11-08"/>
    <s v="20021802-02-0G02CB03"/>
    <s v="A"/>
    <s v="S"/>
    <n v="4"/>
    <n v="12820"/>
    <s v="890985122"/>
    <s v="SISTEMA AUTORIZADOR"/>
    <x v="1"/>
    <x v="0"/>
  </r>
  <r>
    <s v="MEDICAMENTOS"/>
    <s v="3"/>
    <s v="CC"/>
    <s v="51693607"/>
    <s v="1963-02-12"/>
    <s v="11001"/>
    <s v="F317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5891896"/>
    <s v="1945-03-27"/>
    <s v="11001"/>
    <s v="G20X"/>
    <s v="2024-11-14"/>
    <s v="19995528-01-0N04BA03"/>
    <s v="A"/>
    <s v="S"/>
    <n v="30"/>
    <n v="107130"/>
    <s v="816001182"/>
    <s v="SISTEMA AUTORIZADOR"/>
    <x v="1"/>
    <x v="0"/>
  </r>
  <r>
    <s v="MEDICAMENTOS"/>
    <s v="3"/>
    <s v="CC"/>
    <s v="41474195"/>
    <s v="1950-01-24"/>
    <s v="11001"/>
    <s v="G470"/>
    <s v="2024-11-29"/>
    <s v="01980397-01-0N04BA02"/>
    <s v="A"/>
    <s v="S"/>
    <n v="30"/>
    <n v="9120"/>
    <s v="890985122"/>
    <s v="SISTEMA AUTORIZADOR"/>
    <x v="1"/>
    <x v="0"/>
  </r>
  <r>
    <s v="MEDICAMENTOS"/>
    <s v="3"/>
    <s v="CC"/>
    <s v="80746176"/>
    <s v="1981-06-24"/>
    <s v="11001"/>
    <s v="F200"/>
    <s v="2024-11-14"/>
    <s v="00032998-05-0N04AA02"/>
    <s v="A"/>
    <s v="S"/>
    <n v="60"/>
    <n v="33720"/>
    <s v="816001182"/>
    <s v="SISTEMA AUTORIZADOR"/>
    <x v="1"/>
    <x v="0"/>
  </r>
  <r>
    <s v="MEDICAMENTOS"/>
    <s v="3"/>
    <s v="CC"/>
    <s v="52479897"/>
    <s v="1977-08-09"/>
    <s v="11001"/>
    <s v="F319"/>
    <s v="2024-11-25"/>
    <s v="20021802-02-0G02CB03"/>
    <s v="A"/>
    <s v="S"/>
    <n v="4"/>
    <n v="10400"/>
    <s v="816001182"/>
    <s v="SISTEMA AUTORIZADOR"/>
    <x v="1"/>
    <x v="0"/>
  </r>
  <r>
    <s v="MEDICAMENTOS"/>
    <s v="3"/>
    <s v="CC"/>
    <s v="1006414368"/>
    <s v="1996-08-26"/>
    <s v="11001"/>
    <s v="F721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203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53031136"/>
    <s v="1985-02-06"/>
    <s v="11001"/>
    <s v="E119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32769884"/>
    <s v="1961-09-21"/>
    <s v="11001"/>
    <s v="G20X"/>
    <s v="2024-11-25"/>
    <s v="00048898-22-0N04BA02"/>
    <s v="A"/>
    <s v="S"/>
    <n v="120"/>
    <n v="67080"/>
    <s v="816001182"/>
    <s v="SISTEMA AUTORIZADOR"/>
    <x v="1"/>
    <x v="0"/>
  </r>
  <r>
    <s v="MEDICAMENTOS"/>
    <s v="3"/>
    <s v="CC"/>
    <s v="32769884"/>
    <s v="1961-09-21"/>
    <s v="11001"/>
    <s v="G20X"/>
    <s v="2024-11-25"/>
    <s v="20015271-04-0N04BC05"/>
    <s v="A"/>
    <s v="S"/>
    <n v="30"/>
    <n v="63000"/>
    <s v="816001182"/>
    <s v="SISTEMA AUTORIZADOR"/>
    <x v="1"/>
    <x v="0"/>
  </r>
  <r>
    <s v="MEDICAMENTOS"/>
    <s v="3"/>
    <s v="CC"/>
    <s v="41409545"/>
    <s v="1947-09-04"/>
    <s v="11001"/>
    <s v="G20X"/>
    <s v="2024-11-16"/>
    <s v="00047458-09-0N04BA02"/>
    <s v="A"/>
    <s v="S"/>
    <n v="60"/>
    <n v="20100"/>
    <s v="816001182"/>
    <s v="SISTEMA AUTORIZADOR"/>
    <x v="1"/>
    <x v="0"/>
  </r>
  <r>
    <s v="MEDICAMENTOS"/>
    <s v="3"/>
    <s v="CC"/>
    <s v="17084384"/>
    <s v="1943-02-10"/>
    <s v="11001"/>
    <s v="G20X"/>
    <s v="2024-11-23"/>
    <s v="20127415-02-0N04BC05"/>
    <s v="A"/>
    <s v="S"/>
    <n v="30"/>
    <n v="199920"/>
    <s v="816001182"/>
    <s v="SISTEMA AUTORIZADOR"/>
    <x v="1"/>
    <x v="0"/>
  </r>
  <r>
    <s v="MEDICAMENTOS"/>
    <s v="3"/>
    <s v="CC"/>
    <s v="79351635"/>
    <s v="1965-03-25"/>
    <s v="11001"/>
    <s v="F200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35314778"/>
    <s v="1953-08-16"/>
    <s v="11001"/>
    <s v="G20X"/>
    <s v="2024-11-25"/>
    <s v="19951170-02-0N04BA02"/>
    <s v="A"/>
    <s v="S"/>
    <n v="120"/>
    <n v="275160"/>
    <s v="816001182"/>
    <s v="SISTEMA AUTORIZADOR"/>
    <x v="1"/>
    <x v="0"/>
  </r>
  <r>
    <s v="MEDICAMENTOS"/>
    <s v="3"/>
    <s v="CC"/>
    <s v="35314778"/>
    <s v="1953-08-16"/>
    <s v="11001"/>
    <s v="G20X"/>
    <s v="2024-11-25"/>
    <s v="20015272-05-0N04BC05"/>
    <s v="A"/>
    <s v="S"/>
    <n v="30"/>
    <n v="30960"/>
    <s v="816001182"/>
    <s v="SISTEMA AUTORIZADOR"/>
    <x v="1"/>
    <x v="0"/>
  </r>
  <r>
    <s v="MEDICAMENTOS"/>
    <s v="3"/>
    <s v="CC"/>
    <s v="17084384"/>
    <s v="1943-02-10"/>
    <s v="11001"/>
    <s v="G20X"/>
    <s v="2024-11-23"/>
    <s v="20127417-02-0N04BC05"/>
    <s v="A"/>
    <s v="S"/>
    <n v="30"/>
    <n v="50790"/>
    <s v="816001182"/>
    <s v="SISTEMA AUTORIZADOR"/>
    <x v="1"/>
    <x v="0"/>
  </r>
  <r>
    <s v="MEDICAMENTOS"/>
    <s v="3"/>
    <s v="CC"/>
    <s v="52910711"/>
    <s v="1977-09-12"/>
    <s v="11001"/>
    <s v="F731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91300518"/>
    <s v="1964-10-18"/>
    <s v="11001"/>
    <s v="F317"/>
    <s v="2024-11-25"/>
    <s v="00032998-05-0N04AA02"/>
    <s v="A"/>
    <s v="S"/>
    <n v="60"/>
    <n v="33720"/>
    <s v="816001182"/>
    <s v="SISTEMA AUTORIZADOR"/>
    <x v="1"/>
    <x v="0"/>
  </r>
  <r>
    <s v="MEDICAMENTOS"/>
    <s v="3"/>
    <s v="PT"/>
    <s v="1133952"/>
    <s v="1957-01-17"/>
    <s v="11001"/>
    <s v="G20X"/>
    <s v="2024-11-25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G20X"/>
    <s v="2024-11-25"/>
    <s v="00047458-09-0N04BA02"/>
    <s v="A"/>
    <s v="S"/>
    <n v="90"/>
    <n v="30150"/>
    <s v="816001182"/>
    <s v="SISTEMA AUTORIZADOR"/>
    <x v="1"/>
    <x v="0"/>
  </r>
  <r>
    <s v="MEDICAMENTOS"/>
    <s v="3"/>
    <s v="CC"/>
    <s v="1015478251"/>
    <s v="1998-12-01"/>
    <s v="11001"/>
    <s v="G20X"/>
    <s v="2024-09-10"/>
    <s v="19931778-14-0N04BB01"/>
    <s v="A"/>
    <s v="S"/>
    <n v="60"/>
    <n v="63780"/>
    <s v="900641654"/>
    <s v="SISTEMA AUTORIZADOR"/>
    <x v="1"/>
    <x v="0"/>
  </r>
  <r>
    <s v="MEDICAMENTOS"/>
    <s v="3"/>
    <s v="CC"/>
    <s v="1015478251"/>
    <s v="1998-12-01"/>
    <s v="11001"/>
    <s v="G800"/>
    <s v="2024-09-26"/>
    <s v="19931778-14-0N04BB01"/>
    <s v="A"/>
    <s v="S"/>
    <n v="60"/>
    <n v="63780"/>
    <s v="900641654"/>
    <s v="SISTEMA AUTORIZADOR"/>
    <x v="1"/>
    <x v="0"/>
  </r>
  <r>
    <s v="MEDICAMENTOS"/>
    <s v="3"/>
    <s v="CC"/>
    <s v="41363457"/>
    <s v="1946-10-26"/>
    <s v="11001"/>
    <s v="E039"/>
    <s v="2024-11-25"/>
    <s v="19931778-04-0N04BB01"/>
    <s v="A"/>
    <s v="S"/>
    <n v="60"/>
    <n v="57540"/>
    <s v="816001182"/>
    <s v="SISTEMA AUTORIZADOR"/>
    <x v="1"/>
    <x v="0"/>
  </r>
  <r>
    <s v="MEDICAMENTOS"/>
    <s v="3"/>
    <s v="CC"/>
    <s v="79331333"/>
    <s v="1964-10-29"/>
    <s v="11001"/>
    <s v="F200"/>
    <s v="2024-09-20"/>
    <s v="00032998-05-0N04AA02"/>
    <s v="A"/>
    <s v="S"/>
    <n v="60"/>
    <n v="33720"/>
    <s v="816001182"/>
    <s v="SISTEMA AUTORIZADOR"/>
    <x v="1"/>
    <x v="0"/>
  </r>
  <r>
    <s v="MEDICAMENTOS"/>
    <s v="3"/>
    <s v="CC"/>
    <s v="24079543"/>
    <s v="1961-04-18"/>
    <s v="11001"/>
    <s v="F317"/>
    <s v="2024-07-09"/>
    <s v="19931778-04-0N04BB01"/>
    <s v="A"/>
    <s v="S"/>
    <n v="30"/>
    <n v="28770"/>
    <s v="816001182"/>
    <s v="SISTEMA AUTORIZADOR"/>
    <x v="1"/>
    <x v="0"/>
  </r>
  <r>
    <s v="MEDICAMENTOS"/>
    <s v="3"/>
    <s v="CC"/>
    <s v="20497877"/>
    <s v="1931-09-08"/>
    <s v="11001"/>
    <s v="I10X"/>
    <s v="2024-10-29"/>
    <s v="00047458-09-0N04BA02"/>
    <s v="A"/>
    <s v="S"/>
    <n v="60"/>
    <n v="20100"/>
    <s v="816001182"/>
    <s v="SISTEMA AUTORIZADOR"/>
    <x v="1"/>
    <x v="0"/>
  </r>
  <r>
    <s v="MEDICAMENTOS"/>
    <s v="3"/>
    <s v="CC"/>
    <s v="41571091"/>
    <s v="1952-01-09"/>
    <s v="11001"/>
    <s v="G20X"/>
    <s v="2024-11-25"/>
    <s v="00047458-09-0N04BA02"/>
    <s v="A"/>
    <s v="S"/>
    <n v="120"/>
    <n v="40200"/>
    <s v="816001182"/>
    <s v="SISTEMA AUTORIZADOR"/>
    <x v="1"/>
    <x v="0"/>
  </r>
  <r>
    <s v="MEDICAMENTOS"/>
    <s v="3"/>
    <s v="CC"/>
    <s v="4036608"/>
    <s v="1935-07-05"/>
    <s v="11001"/>
    <s v="F03X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071169363"/>
    <s v="1996-05-04"/>
    <s v="11001"/>
    <s v="F788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011086408"/>
    <s v="1997-07-20"/>
    <s v="11001"/>
    <s v="F701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9312080"/>
    <s v="1956-10-09"/>
    <s v="11001"/>
    <s v="I694"/>
    <s v="2024-06-18"/>
    <s v="00047458-09-0N04BA02"/>
    <s v="A"/>
    <s v="S"/>
    <n v="90"/>
    <n v="38250"/>
    <s v="900641654"/>
    <s v="SISTEMA AUTORIZADOR"/>
    <x v="1"/>
    <x v="0"/>
  </r>
  <r>
    <s v="MEDICAMENTOS"/>
    <s v="3"/>
    <s v="CC"/>
    <s v="1000472016"/>
    <s v="2002-02-11"/>
    <s v="11001"/>
    <s v="S889"/>
    <s v="2024-09-10"/>
    <s v="19900906-16-0N04AA02"/>
    <s v="A"/>
    <s v="S"/>
    <n v="30"/>
    <n v="6180"/>
    <s v="900641654"/>
    <s v="SISTEMA AUTORIZADOR"/>
    <x v="1"/>
    <x v="0"/>
  </r>
  <r>
    <s v="MEDICAMENTOS"/>
    <s v="3"/>
    <s v="CC"/>
    <s v="1000472016"/>
    <s v="2002-02-11"/>
    <s v="11001"/>
    <s v="G800"/>
    <s v="2024-09-26"/>
    <s v="19900906-16-0N04AA02"/>
    <s v="A"/>
    <s v="S"/>
    <n v="30"/>
    <n v="6180"/>
    <s v="900641654"/>
    <s v="SISTEMA AUTORIZADOR"/>
    <x v="1"/>
    <x v="0"/>
  </r>
  <r>
    <s v="MEDICAMENTOS"/>
    <s v="3"/>
    <s v="CC"/>
    <s v="1000472016"/>
    <s v="2002-02-11"/>
    <s v="11001"/>
    <s v="R568"/>
    <s v="2024-10-31"/>
    <s v="19900906-16-0N04AA02"/>
    <s v="A"/>
    <s v="S"/>
    <n v="30"/>
    <n v="6180"/>
    <s v="900641654"/>
    <s v="SISTEMA AUTORIZADOR"/>
    <x v="1"/>
    <x v="0"/>
  </r>
  <r>
    <s v="MEDICAMENTOS"/>
    <s v="3"/>
    <s v="CC"/>
    <s v="3291993"/>
    <s v="1945-07-15"/>
    <s v="50001"/>
    <s v="G20X"/>
    <s v="2024-10-07"/>
    <s v="20019919-02-0N04BC09"/>
    <s v="A"/>
    <s v="S"/>
    <n v="28"/>
    <n v="345324"/>
    <s v="830512772"/>
    <s v="SISTEMA AUTORIZADOR"/>
    <x v="1"/>
    <x v="0"/>
  </r>
  <r>
    <s v="MEDICAMENTOS"/>
    <s v="3"/>
    <s v="CC"/>
    <s v="18967148"/>
    <s v="1961-10-09"/>
    <s v="50001"/>
    <s v="G20X"/>
    <s v="2024-10-04"/>
    <s v="20019920-02-0N04BC09"/>
    <s v="A"/>
    <s v="S"/>
    <n v="28"/>
    <n v="230188"/>
    <s v="830512772"/>
    <s v="SISTEMA AUTORIZADOR"/>
    <x v="1"/>
    <x v="0"/>
  </r>
  <r>
    <s v="MEDICAMENTOS"/>
    <s v="3"/>
    <s v="CC"/>
    <s v="28535301"/>
    <s v="1941-08-13"/>
    <s v="11001"/>
    <s v="F009"/>
    <s v="2024-07-13"/>
    <s v="19951170-02-0N04BA02"/>
    <s v="A"/>
    <s v="S"/>
    <n v="120"/>
    <n v="275160"/>
    <s v="816001182"/>
    <s v="SISTEMA AUTORIZADOR"/>
    <x v="1"/>
    <x v="0"/>
  </r>
  <r>
    <s v="MEDICAMENTOS"/>
    <s v="3"/>
    <s v="CC"/>
    <s v="21075558"/>
    <s v="1962-02-12"/>
    <s v="11001"/>
    <s v="F711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81715962"/>
    <s v="1960-08-05"/>
    <s v="11001"/>
    <s v="G20X"/>
    <s v="2024-07-16"/>
    <s v="19931778-04-0N04BB01"/>
    <s v="A"/>
    <s v="S"/>
    <n v="30"/>
    <n v="28770"/>
    <s v="816001182"/>
    <s v="SISTEMA AUTORIZADOR"/>
    <x v="1"/>
    <x v="0"/>
  </r>
  <r>
    <s v="MEDICAMENTOS"/>
    <s v="3"/>
    <s v="CC"/>
    <s v="41465449"/>
    <s v="1948-11-04"/>
    <s v="11001"/>
    <s v="E108"/>
    <s v="2024-08-21"/>
    <s v="20127417-02-0N04BC05"/>
    <s v="A"/>
    <s v="S"/>
    <n v="60"/>
    <n v="101580"/>
    <s v="816001182"/>
    <s v="SISTEMA AUTORIZADOR"/>
    <x v="1"/>
    <x v="0"/>
  </r>
  <r>
    <s v="MEDICAMENTOS"/>
    <s v="3"/>
    <s v="CC"/>
    <s v="18911695"/>
    <s v="1953-12-06"/>
    <s v="50001"/>
    <s v="E109"/>
    <s v="2024-09-16"/>
    <s v="20019918-02-0N04BC09"/>
    <s v="A"/>
    <s v="S"/>
    <n v="28"/>
    <n v="460432"/>
    <s v="830512772"/>
    <s v="SISTEMA AUTORIZADOR"/>
    <x v="1"/>
    <x v="0"/>
  </r>
  <r>
    <s v="MEDICAMENTOS"/>
    <s v="3"/>
    <s v="CC"/>
    <s v="20280991"/>
    <s v="1939-03-29"/>
    <s v="11001"/>
    <s v="G20X"/>
    <s v="2024-07-10"/>
    <s v="20019920-02-0N04BC09"/>
    <s v="A"/>
    <s v="S"/>
    <n v="30"/>
    <n v="246630"/>
    <s v="816001182"/>
    <s v="SISTEMA AUTORIZADOR"/>
    <x v="1"/>
    <x v="0"/>
  </r>
  <r>
    <s v="MEDICAMENTOS"/>
    <s v="3"/>
    <s v="CC"/>
    <s v="81715940"/>
    <s v="1965-06-30"/>
    <s v="11001"/>
    <s v="F721"/>
    <s v="2024-07-03"/>
    <s v="19931778-04-0N04BB01"/>
    <s v="A"/>
    <s v="S"/>
    <n v="30"/>
    <n v="28770"/>
    <s v="816001182"/>
    <s v="SISTEMA AUTORIZADOR"/>
    <x v="1"/>
    <x v="0"/>
  </r>
  <r>
    <s v="MEDICAMENTOS"/>
    <s v="3"/>
    <s v="CC"/>
    <s v="81715940"/>
    <s v="1965-06-30"/>
    <s v="11001"/>
    <s v="F72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41605912"/>
    <s v="1953-07-30"/>
    <s v="11001"/>
    <s v="I10X"/>
    <s v="2024-07-02"/>
    <s v="20019918-02-0N04BC09"/>
    <s v="A"/>
    <s v="S"/>
    <n v="30"/>
    <n v="493320"/>
    <s v="816001182"/>
    <s v="SISTEMA AUTORIZADOR"/>
    <x v="1"/>
    <x v="0"/>
  </r>
  <r>
    <s v="MEDICAMENTOS"/>
    <s v="3"/>
    <s v="CC"/>
    <s v="14197649"/>
    <s v="1945-07-29"/>
    <s v="11001"/>
    <s v="M629"/>
    <s v="2024-07-16"/>
    <s v="00047458-09-0N04BA02"/>
    <s v="A"/>
    <s v="S"/>
    <n v="90"/>
    <n v="30150"/>
    <s v="816001182"/>
    <s v="SISTEMA AUTORIZADOR"/>
    <x v="1"/>
    <x v="0"/>
  </r>
  <r>
    <s v="MEDICAMENTOS"/>
    <s v="3"/>
    <s v="CC"/>
    <s v="1000132046"/>
    <s v="2003-06-02"/>
    <s v="11001"/>
    <s v="E748"/>
    <s v="2024-06-20"/>
    <s v="20021802-02-0G02CB03"/>
    <s v="A"/>
    <s v="S"/>
    <n v="10"/>
    <n v="26000"/>
    <s v="816001182"/>
    <s v="SISTEMA AUTORIZADOR"/>
    <x v="1"/>
    <x v="0"/>
  </r>
  <r>
    <s v="MEDICAMENTOS"/>
    <s v="3"/>
    <s v="CC"/>
    <s v="27126422"/>
    <s v="1977-11-07"/>
    <s v="11001"/>
    <s v="E669"/>
    <s v="2024-10-21"/>
    <s v="20021802-02-0G02CB03"/>
    <s v="A"/>
    <s v="S"/>
    <n v="12"/>
    <n v="31200"/>
    <s v="816001182"/>
    <s v="SISTEMA AUTORIZADOR"/>
    <x v="1"/>
    <x v="0"/>
  </r>
  <r>
    <s v="MEDICAMENTOS"/>
    <s v="3"/>
    <s v="CC"/>
    <s v="1012319612"/>
    <s v="1976-12-05"/>
    <s v="11001"/>
    <s v="F701"/>
    <s v="2024-09-27"/>
    <s v="00032998-05-0N04AA02"/>
    <s v="A"/>
    <s v="S"/>
    <n v="30"/>
    <n v="16860"/>
    <s v="816001182"/>
    <s v="SISTEMA AUTORIZADOR"/>
    <x v="1"/>
    <x v="0"/>
  </r>
  <r>
    <s v="MEDICAMENTOS"/>
    <s v="3"/>
    <s v="CC"/>
    <s v="52910711"/>
    <s v="1977-09-12"/>
    <s v="11001"/>
    <s v="F731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79460004"/>
    <s v="1968-09-06"/>
    <s v="11001"/>
    <s v="G20X"/>
    <s v="2024-07-05"/>
    <s v="19951171-02-0N04BA02"/>
    <s v="A"/>
    <s v="S"/>
    <n v="150"/>
    <n v="515850"/>
    <s v="816001182"/>
    <s v="SISTEMA AUTORIZADOR"/>
    <x v="1"/>
    <x v="0"/>
  </r>
  <r>
    <s v="MEDICAMENTOS"/>
    <s v="3"/>
    <s v="CC"/>
    <s v="1013663018"/>
    <s v="1995-10-30"/>
    <s v="11001"/>
    <s v="F711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40367198"/>
    <s v="1949-05-27"/>
    <s v="50001"/>
    <s v="G20X"/>
    <s v="2024-07-11"/>
    <s v="20015272-05-0N04BC05"/>
    <s v="A"/>
    <s v="S"/>
    <n v="30"/>
    <n v="45120"/>
    <s v="830512772"/>
    <s v="SISTEMA AUTORIZADOR"/>
    <x v="1"/>
    <x v="0"/>
  </r>
  <r>
    <s v="MEDICAMENTOS"/>
    <s v="3"/>
    <s v="CC"/>
    <s v="79751693"/>
    <s v="1974-07-15"/>
    <s v="11001"/>
    <s v="F711"/>
    <s v="2024-07-08"/>
    <s v="00032998-05-0N04AA02"/>
    <s v="A"/>
    <s v="S"/>
    <n v="60"/>
    <n v="33720"/>
    <s v="816001182"/>
    <s v="SISTEMA AUTORIZADOR"/>
    <x v="1"/>
    <x v="0"/>
  </r>
  <r>
    <s v="MEDICAMENTOS"/>
    <s v="3"/>
    <s v="CC"/>
    <s v="79460004"/>
    <s v="1968-09-06"/>
    <s v="11001"/>
    <s v="G20X"/>
    <s v="2024-07-05"/>
    <s v="20015270-02-0N04BC05"/>
    <s v="A"/>
    <s v="S"/>
    <n v="30"/>
    <n v="127260"/>
    <s v="816001182"/>
    <s v="SISTEMA AUTORIZADOR"/>
    <x v="1"/>
    <x v="0"/>
  </r>
  <r>
    <s v="MEDICAMENTOS"/>
    <s v="3"/>
    <s v="CC"/>
    <s v="79460004"/>
    <s v="1968-09-06"/>
    <s v="11001"/>
    <s v="G20X"/>
    <s v="2024-07-05"/>
    <s v="19931778-04-0N04BB01"/>
    <s v="A"/>
    <s v="S"/>
    <n v="120"/>
    <n v="115080"/>
    <s v="816001182"/>
    <s v="SISTEMA AUTORIZADOR"/>
    <x v="1"/>
    <x v="0"/>
  </r>
  <r>
    <s v="MEDICAMENTOS"/>
    <s v="3"/>
    <s v="CC"/>
    <s v="19257917"/>
    <s v="1955-04-12"/>
    <s v="11001"/>
    <s v="G409"/>
    <s v="2024-10-12"/>
    <s v="19931778-04-0N04BB01"/>
    <s v="A"/>
    <s v="S"/>
    <n v="30"/>
    <n v="28770"/>
    <s v="816001182"/>
    <s v="SISTEMA AUTORIZADOR"/>
    <x v="1"/>
    <x v="0"/>
  </r>
  <r>
    <s v="MEDICAMENTOS"/>
    <s v="3"/>
    <s v="CC"/>
    <s v="1013627768"/>
    <s v="1991-10-22"/>
    <s v="11001"/>
    <s v="F200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1010218505"/>
    <s v="1994-09-17"/>
    <s v="11001"/>
    <s v="F721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1087113250"/>
    <s v="1967-12-13"/>
    <s v="11001"/>
    <s v="F71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26565125"/>
    <s v="1955-07-05"/>
    <s v="11001"/>
    <s v="G20X"/>
    <s v="2024-10-11"/>
    <s v="20019920-02-0N04BC09"/>
    <s v="A"/>
    <s v="S"/>
    <n v="30"/>
    <n v="246630"/>
    <s v="890985122"/>
    <s v="SISTEMA AUTORIZADOR"/>
    <x v="1"/>
    <x v="0"/>
  </r>
  <r>
    <s v="MEDICAMENTOS"/>
    <s v="3"/>
    <s v="CC"/>
    <s v="3134943"/>
    <s v="1965-03-15"/>
    <s v="11001"/>
    <s v="G20X"/>
    <s v="2024-07-08"/>
    <s v="20019920-02-0N04BC09"/>
    <s v="A"/>
    <s v="S"/>
    <n v="30"/>
    <n v="246630"/>
    <s v="816001182"/>
    <s v="SISTEMA AUTORIZADOR"/>
    <x v="1"/>
    <x v="0"/>
  </r>
  <r>
    <s v="MEDICAMENTOS"/>
    <s v="3"/>
    <s v="CC"/>
    <s v="20520819"/>
    <s v="1937-04-09"/>
    <s v="11001"/>
    <s v="G2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21199636"/>
    <s v="1950-09-08"/>
    <s v="50001"/>
    <s v="G20X"/>
    <s v="2024-06-27"/>
    <s v="20015270-02-0N04BC05"/>
    <s v="A"/>
    <s v="S"/>
    <n v="30"/>
    <n v="182280"/>
    <s v="830512772"/>
    <s v="SISTEMA AUTORIZADOR"/>
    <x v="1"/>
    <x v="0"/>
  </r>
  <r>
    <s v="MEDICAMENTOS"/>
    <s v="3"/>
    <s v="CC"/>
    <s v="3240755"/>
    <s v="1950-06-02"/>
    <s v="11001"/>
    <s v="G20X"/>
    <s v="2024-06-24"/>
    <s v="20019918-02-0N04BC09"/>
    <s v="A"/>
    <s v="S"/>
    <n v="30"/>
    <n v="493320"/>
    <s v="816001182"/>
    <s v="SISTEMA AUTORIZADOR"/>
    <x v="1"/>
    <x v="0"/>
  </r>
  <r>
    <s v="MEDICAMENTOS"/>
    <s v="3"/>
    <s v="CC"/>
    <s v="3240755"/>
    <s v="1950-06-02"/>
    <s v="11001"/>
    <s v="G20X"/>
    <s v="2024-06-24"/>
    <s v="00047458-09-0N04BA02"/>
    <s v="A"/>
    <s v="S"/>
    <n v="30"/>
    <n v="10050"/>
    <s v="816001182"/>
    <s v="SISTEMA AUTORIZADOR"/>
    <x v="1"/>
    <x v="0"/>
  </r>
  <r>
    <s v="MEDICAMENTOS"/>
    <s v="3"/>
    <s v="CC"/>
    <s v="52066228"/>
    <s v="1969-03-04"/>
    <s v="11001"/>
    <s v="G20X"/>
    <s v="2024-07-02"/>
    <s v="20127415-02-0N04BC05"/>
    <s v="A"/>
    <s v="S"/>
    <n v="30"/>
    <n v="199920"/>
    <s v="816001182"/>
    <s v="SISTEMA AUTORIZADOR"/>
    <x v="1"/>
    <x v="0"/>
  </r>
  <r>
    <s v="MEDICAMENTOS"/>
    <s v="3"/>
    <s v="CC"/>
    <s v="52066228"/>
    <s v="1969-03-04"/>
    <s v="11001"/>
    <s v="G20X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24069449"/>
    <s v="1959-11-27"/>
    <s v="11001"/>
    <s v="G20X"/>
    <s v="2024-10-19"/>
    <s v="20019918-02-0N04BC09"/>
    <s v="A"/>
    <s v="S"/>
    <n v="30"/>
    <n v="493320"/>
    <s v="816001182"/>
    <s v="SISTEMA AUTORIZADOR"/>
    <x v="1"/>
    <x v="0"/>
  </r>
  <r>
    <s v="MEDICAMENTOS"/>
    <s v="3"/>
    <s v="CC"/>
    <s v="30003009"/>
    <s v="1957-04-06"/>
    <s v="50001"/>
    <s v="G20X"/>
    <s v="2024-06-25"/>
    <s v="20015273-01-0N04BC05"/>
    <s v="A"/>
    <s v="S"/>
    <n v="60"/>
    <n v="729120"/>
    <s v="830512772"/>
    <s v="SISTEMA AUTORIZADOR"/>
    <x v="1"/>
    <x v="0"/>
  </r>
  <r>
    <s v="MEDICAMENTOS"/>
    <s v="3"/>
    <s v="CC"/>
    <s v="20837160"/>
    <s v="1950-07-10"/>
    <s v="11001"/>
    <s v="G20X"/>
    <s v="2024-07-05"/>
    <s v="19951170-02-0N04BA02"/>
    <s v="A"/>
    <s v="S"/>
    <n v="120"/>
    <n v="275160"/>
    <s v="816001182"/>
    <s v="SISTEMA AUTORIZADOR"/>
    <x v="1"/>
    <x v="0"/>
  </r>
  <r>
    <s v="MEDICAMENTOS"/>
    <s v="3"/>
    <s v="CC"/>
    <s v="20837160"/>
    <s v="1950-07-10"/>
    <s v="11001"/>
    <s v="G20X"/>
    <s v="2024-07-05"/>
    <s v="20044655-02-0N04BD02"/>
    <s v="A"/>
    <s v="S"/>
    <n v="30"/>
    <n v="72150"/>
    <s v="816001182"/>
    <s v="SISTEMA AUTORIZADOR"/>
    <x v="1"/>
    <x v="0"/>
  </r>
  <r>
    <s v="MEDICAMENTOS"/>
    <s v="3"/>
    <s v="CC"/>
    <s v="20837160"/>
    <s v="1950-07-10"/>
    <s v="11001"/>
    <s v="G20X"/>
    <s v="2024-07-05"/>
    <s v="20127415-02-0N04BC05"/>
    <s v="A"/>
    <s v="S"/>
    <n v="30"/>
    <n v="199920"/>
    <s v="816001182"/>
    <s v="SISTEMA AUTORIZADOR"/>
    <x v="1"/>
    <x v="0"/>
  </r>
  <r>
    <s v="MEDICAMENTOS"/>
    <s v="3"/>
    <s v="CC"/>
    <s v="80115796"/>
    <s v="1982-04-29"/>
    <s v="11001"/>
    <s v="F731"/>
    <s v="2024-07-03"/>
    <s v="00032998-05-0N04AA02"/>
    <s v="A"/>
    <s v="S"/>
    <n v="90"/>
    <n v="50580"/>
    <s v="816001182"/>
    <s v="SISTEMA AUTORIZADOR"/>
    <x v="1"/>
    <x v="0"/>
  </r>
  <r>
    <s v="MEDICAMENTOS"/>
    <s v="3"/>
    <s v="CC"/>
    <s v="79859654"/>
    <s v="1975-07-16"/>
    <s v="11001"/>
    <s v="F71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20769745"/>
    <s v="1962-08-23"/>
    <s v="11001"/>
    <s v="F312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41628543"/>
    <s v="1953-04-18"/>
    <s v="11001"/>
    <s v="G20X"/>
    <s v="2024-07-05"/>
    <s v="19931778-04-0N04BB01"/>
    <s v="A"/>
    <s v="S"/>
    <n v="60"/>
    <n v="57540"/>
    <s v="816001182"/>
    <s v="SISTEMA AUTORIZADOR"/>
    <x v="1"/>
    <x v="0"/>
  </r>
  <r>
    <s v="MEDICAMENTOS"/>
    <s v="3"/>
    <s v="CC"/>
    <s v="52287699"/>
    <s v="1976-02-15"/>
    <s v="11001"/>
    <s v="F71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41628543"/>
    <s v="1953-04-18"/>
    <s v="11001"/>
    <s v="G20X"/>
    <s v="2024-07-05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7-05"/>
    <s v="19995528-01-0N04BA03"/>
    <s v="A"/>
    <s v="S"/>
    <n v="30"/>
    <n v="107130"/>
    <s v="816001182"/>
    <s v="SISTEMA AUTORIZADOR"/>
    <x v="1"/>
    <x v="0"/>
  </r>
  <r>
    <s v="MEDICAMENTOS"/>
    <s v="3"/>
    <s v="CC"/>
    <s v="41736691"/>
    <s v="1956-12-09"/>
    <s v="11001"/>
    <s v="G20X"/>
    <s v="2024-06-29"/>
    <s v="20015271-04-0N04BC05"/>
    <s v="A"/>
    <s v="S"/>
    <n v="30"/>
    <n v="63000"/>
    <s v="816001182"/>
    <s v="SISTEMA AUTORIZADOR"/>
    <x v="1"/>
    <x v="0"/>
  </r>
  <r>
    <s v="MEDICAMENTOS"/>
    <s v="3"/>
    <s v="CC"/>
    <s v="20572306"/>
    <s v="1967-02-01"/>
    <s v="11001"/>
    <s v="F711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81715962"/>
    <s v="1960-08-05"/>
    <s v="11001"/>
    <s v="G20X"/>
    <s v="2024-07-16"/>
    <s v="00047458-09-0N04BA02"/>
    <s v="A"/>
    <s v="S"/>
    <n v="150"/>
    <n v="50250"/>
    <s v="816001182"/>
    <s v="SISTEMA AUTORIZADOR"/>
    <x v="1"/>
    <x v="0"/>
  </r>
  <r>
    <s v="MEDICAMENTOS"/>
    <s v="3"/>
    <s v="CC"/>
    <s v="28419826"/>
    <s v="1941-04-21"/>
    <s v="11001"/>
    <s v="E039"/>
    <s v="2024-07-09"/>
    <s v="19951169-02-0N04BA02"/>
    <s v="A"/>
    <s v="S"/>
    <n v="60"/>
    <n v="68760"/>
    <s v="816001182"/>
    <s v="SISTEMA AUTORIZADOR"/>
    <x v="1"/>
    <x v="0"/>
  </r>
  <r>
    <s v="MEDICAMENTOS"/>
    <s v="3"/>
    <s v="CC"/>
    <s v="19479823"/>
    <s v="1962-06-05"/>
    <s v="11001"/>
    <s v="G20X"/>
    <s v="2024-06-15"/>
    <s v="00047458-09-0N04BA02"/>
    <s v="A"/>
    <s v="S"/>
    <n v="120"/>
    <n v="40200"/>
    <s v="816001182"/>
    <s v="SISTEMA AUTORIZADOR"/>
    <x v="1"/>
    <x v="0"/>
  </r>
  <r>
    <s v="MEDICAMENTOS"/>
    <s v="3"/>
    <s v="CC"/>
    <s v="19479823"/>
    <s v="1962-06-05"/>
    <s v="11001"/>
    <s v="G20X"/>
    <s v="2024-06-15"/>
    <s v="20127417-02-0N04BC05"/>
    <s v="A"/>
    <s v="S"/>
    <n v="30"/>
    <n v="50790"/>
    <s v="816001182"/>
    <s v="SISTEMA AUTORIZADOR"/>
    <x v="1"/>
    <x v="0"/>
  </r>
  <r>
    <s v="MEDICAMENTOS"/>
    <s v="3"/>
    <s v="CC"/>
    <s v="14202233"/>
    <s v="1948-01-22"/>
    <s v="11001"/>
    <s v="I219"/>
    <s v="2024-07-09"/>
    <s v="00047458-09-0N04BA02"/>
    <s v="A"/>
    <s v="S"/>
    <n v="30"/>
    <n v="10050"/>
    <s v="816001182"/>
    <s v="SISTEMA AUTORIZADOR"/>
    <x v="1"/>
    <x v="0"/>
  </r>
  <r>
    <s v="MEDICAMENTOS"/>
    <s v="3"/>
    <s v="CC"/>
    <s v="79273650"/>
    <s v="1963-06-14"/>
    <s v="11001"/>
    <s v="G248"/>
    <s v="2024-06-17"/>
    <s v="00047458-09-0N04BA02"/>
    <s v="A"/>
    <s v="S"/>
    <n v="90"/>
    <n v="30150"/>
    <s v="816001182"/>
    <s v="SISTEMA AUTORIZADOR"/>
    <x v="1"/>
    <x v="0"/>
  </r>
  <r>
    <s v="MEDICAMENTOS"/>
    <s v="3"/>
    <s v="CC"/>
    <s v="39540998"/>
    <s v="1967-02-27"/>
    <s v="11001"/>
    <s v="F701"/>
    <s v="2024-07-08"/>
    <s v="00032998-05-0N04AA02"/>
    <s v="A"/>
    <s v="S"/>
    <n v="60"/>
    <n v="33720"/>
    <s v="816001182"/>
    <s v="SISTEMA AUTORIZADOR"/>
    <x v="1"/>
    <x v="0"/>
  </r>
  <r>
    <s v="MEDICAMENTOS"/>
    <s v="3"/>
    <s v="CC"/>
    <s v="28611697"/>
    <s v="1930-05-05"/>
    <s v="11001"/>
    <s v="G20X"/>
    <s v="2024-07-12"/>
    <s v="00047458-09-0N04BA02"/>
    <s v="A"/>
    <s v="S"/>
    <n v="30"/>
    <n v="10050"/>
    <s v="816001182"/>
    <s v="SISTEMA AUTORIZADOR"/>
    <x v="1"/>
    <x v="0"/>
  </r>
  <r>
    <s v="MEDICAMENTOS"/>
    <s v="3"/>
    <s v="CC"/>
    <s v="1070464532"/>
    <s v="1987-08-18"/>
    <s v="11001"/>
    <s v="F711"/>
    <s v="2024-06-28"/>
    <s v="00032998-05-0N04AA02"/>
    <s v="A"/>
    <s v="S"/>
    <n v="30"/>
    <n v="16860"/>
    <s v="816001182"/>
    <s v="SISTEMA AUTORIZADOR"/>
    <x v="1"/>
    <x v="0"/>
  </r>
  <r>
    <s v="MEDICAMENTOS"/>
    <s v="3"/>
    <s v="CC"/>
    <s v="41688325"/>
    <s v="1955-10-20"/>
    <s v="11001"/>
    <s v="G20X"/>
    <s v="2024-07-06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7-06"/>
    <s v="00048898-22-0N04BA02"/>
    <s v="A"/>
    <s v="S"/>
    <n v="120"/>
    <n v="67080"/>
    <s v="816001182"/>
    <s v="SISTEMA AUTORIZADOR"/>
    <x v="1"/>
    <x v="0"/>
  </r>
  <r>
    <s v="MEDICAMENTOS"/>
    <s v="3"/>
    <s v="CC"/>
    <s v="41688325"/>
    <s v="1955-10-20"/>
    <s v="11001"/>
    <s v="G20X"/>
    <s v="2024-07-06"/>
    <s v="20015272-05-0N04BC05"/>
    <s v="A"/>
    <s v="S"/>
    <n v="30"/>
    <n v="30960"/>
    <s v="816001182"/>
    <s v="SISTEMA AUTORIZADOR"/>
    <x v="1"/>
    <x v="0"/>
  </r>
  <r>
    <s v="MEDICAMENTOS"/>
    <s v="3"/>
    <s v="CC"/>
    <s v="79976265"/>
    <s v="1980-05-14"/>
    <s v="11001"/>
    <s v="G249"/>
    <s v="2024-06-13"/>
    <s v="00032998-05-0N04AA02"/>
    <s v="A"/>
    <s v="S"/>
    <n v="60"/>
    <n v="33720"/>
    <s v="816001182"/>
    <s v="SISTEMA AUTORIZADOR"/>
    <x v="1"/>
    <x v="0"/>
  </r>
  <r>
    <s v="MEDICAMENTOS"/>
    <s v="3"/>
    <s v="CC"/>
    <s v="79120246"/>
    <s v="1962-05-08"/>
    <s v="11001"/>
    <s v="G20X"/>
    <s v="2024-06-15"/>
    <s v="20019920-02-0N04BC09"/>
    <s v="A"/>
    <s v="S"/>
    <n v="28"/>
    <n v="230188"/>
    <s v="816001182"/>
    <s v="SISTEMA AUTORIZADOR"/>
    <x v="1"/>
    <x v="0"/>
  </r>
  <r>
    <s v="MEDICAMENTOS"/>
    <s v="3"/>
    <s v="CC"/>
    <s v="6741534"/>
    <s v="1941-11-12"/>
    <s v="11001"/>
    <s v="R32X"/>
    <s v="2024-07-10"/>
    <s v="19931778-04-0N04BB01"/>
    <s v="A"/>
    <s v="S"/>
    <n v="60"/>
    <n v="57540"/>
    <s v="816001182"/>
    <s v="SISTEMA AUTORIZADOR"/>
    <x v="1"/>
    <x v="0"/>
  </r>
  <r>
    <s v="MEDICAMENTOS"/>
    <s v="3"/>
    <s v="CC"/>
    <s v="6741534"/>
    <s v="1941-11-12"/>
    <s v="11001"/>
    <s v="R32X"/>
    <s v="2024-07-10"/>
    <s v="20044655-02-0N04BD02"/>
    <s v="A"/>
    <s v="S"/>
    <n v="30"/>
    <n v="72150"/>
    <s v="816001182"/>
    <s v="SISTEMA AUTORIZADOR"/>
    <x v="1"/>
    <x v="0"/>
  </r>
  <r>
    <s v="MEDICAMENTOS"/>
    <s v="3"/>
    <s v="CC"/>
    <s v="6741534"/>
    <s v="1941-11-12"/>
    <s v="11001"/>
    <s v="R32X"/>
    <s v="2024-07-10"/>
    <s v="00047458-09-0N04BA02"/>
    <s v="A"/>
    <s v="S"/>
    <n v="120"/>
    <n v="40200"/>
    <s v="816001182"/>
    <s v="SISTEMA AUTORIZADOR"/>
    <x v="1"/>
    <x v="0"/>
  </r>
  <r>
    <s v="MEDICAMENTOS"/>
    <s v="3"/>
    <s v="CC"/>
    <s v="41389471"/>
    <s v="1947-10-28"/>
    <s v="11001"/>
    <s v="I255"/>
    <s v="2024-07-08"/>
    <s v="00047458-09-0N04BA02"/>
    <s v="A"/>
    <s v="S"/>
    <n v="30"/>
    <n v="10050"/>
    <s v="816001182"/>
    <s v="SISTEMA AUTORIZADOR"/>
    <x v="1"/>
    <x v="0"/>
  </r>
  <r>
    <s v="MEDICAMENTOS"/>
    <s v="3"/>
    <s v="CC"/>
    <s v="52456725"/>
    <s v="1968-05-14"/>
    <s v="50001"/>
    <s v="E220"/>
    <s v="2024-10-03"/>
    <s v="00223599-01-0G02CB03"/>
    <s v="A"/>
    <s v="S"/>
    <n v="4"/>
    <n v="35100"/>
    <s v="830512772"/>
    <s v="SISTEMA AUTORIZADOR"/>
    <x v="1"/>
    <x v="0"/>
  </r>
  <r>
    <s v="MEDICAMENTOS"/>
    <s v="3"/>
    <s v="CC"/>
    <s v="7802090"/>
    <s v="1943-02-17"/>
    <s v="11001"/>
    <s v="E109"/>
    <s v="2024-07-08"/>
    <s v="00048898-22-0N04BA02"/>
    <s v="A"/>
    <s v="S"/>
    <n v="30"/>
    <n v="16770"/>
    <s v="816001182"/>
    <s v="SISTEMA AUTORIZADOR"/>
    <x v="1"/>
    <x v="0"/>
  </r>
  <r>
    <s v="MEDICAMENTOS"/>
    <s v="3"/>
    <s v="CC"/>
    <s v="79366548"/>
    <s v="1965-11-05"/>
    <s v="11001"/>
    <s v="G112"/>
    <s v="2024-06-22"/>
    <s v="19931778-04-0N04BB01"/>
    <s v="A"/>
    <s v="S"/>
    <n v="60"/>
    <n v="57540"/>
    <s v="816001182"/>
    <s v="SISTEMA AUTORIZADOR"/>
    <x v="1"/>
    <x v="0"/>
  </r>
  <r>
    <s v="MEDICAMENTOS"/>
    <s v="3"/>
    <s v="CC"/>
    <s v="96341272"/>
    <s v="1967-01-05"/>
    <s v="11001"/>
    <s v="G20X"/>
    <s v="2024-07-08"/>
    <s v="19951171-02-0N04BA02"/>
    <s v="A"/>
    <s v="S"/>
    <n v="90"/>
    <n v="309510"/>
    <s v="816001182"/>
    <s v="SISTEMA AUTORIZADOR"/>
    <x v="1"/>
    <x v="0"/>
  </r>
  <r>
    <s v="MEDICAMENTOS"/>
    <s v="3"/>
    <s v="CC"/>
    <s v="51986378"/>
    <s v="1969-12-16"/>
    <s v="11001"/>
    <s v="F701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41424662"/>
    <s v="1945-11-17"/>
    <s v="11001"/>
    <s v="G20X"/>
    <s v="2024-07-08"/>
    <s v="20019918-02-0N04BC09"/>
    <s v="A"/>
    <s v="S"/>
    <n v="30"/>
    <n v="493320"/>
    <s v="816001182"/>
    <s v="SISTEMA AUTORIZADOR"/>
    <x v="1"/>
    <x v="0"/>
  </r>
  <r>
    <s v="MEDICAMENTOS"/>
    <s v="3"/>
    <s v="CC"/>
    <s v="41424662"/>
    <s v="1945-11-17"/>
    <s v="11001"/>
    <s v="G20X"/>
    <s v="2024-07-08"/>
    <s v="00048898-22-0N04BA02"/>
    <s v="A"/>
    <s v="S"/>
    <n v="120"/>
    <n v="67080"/>
    <s v="816001182"/>
    <s v="SISTEMA AUTORIZADOR"/>
    <x v="1"/>
    <x v="0"/>
  </r>
  <r>
    <s v="MEDICAMENTOS"/>
    <s v="3"/>
    <s v="CC"/>
    <s v="41424662"/>
    <s v="1945-11-17"/>
    <s v="11001"/>
    <s v="G20X"/>
    <s v="2024-07-08"/>
    <s v="20019920-02-0N04BC09"/>
    <s v="A"/>
    <s v="S"/>
    <n v="30"/>
    <n v="246630"/>
    <s v="816001182"/>
    <s v="SISTEMA AUTORIZADOR"/>
    <x v="1"/>
    <x v="0"/>
  </r>
  <r>
    <s v="MEDICAMENTOS"/>
    <s v="3"/>
    <s v="CC"/>
    <s v="21129298"/>
    <s v="1937-01-26"/>
    <s v="11001"/>
    <s v="G20X"/>
    <s v="2024-11-13"/>
    <s v="19951170-02-0N04BA02"/>
    <s v="A"/>
    <s v="S"/>
    <n v="120"/>
    <n v="275160"/>
    <s v="816001182"/>
    <s v="SISTEMA AUTORIZADOR"/>
    <x v="1"/>
    <x v="0"/>
  </r>
  <r>
    <s v="MEDICAMENTOS"/>
    <s v="3"/>
    <s v="CC"/>
    <s v="20613167"/>
    <s v="1949-12-05"/>
    <s v="11001"/>
    <s v="G409"/>
    <s v="2024-07-10"/>
    <s v="19995528-01-0N04BA03"/>
    <s v="A"/>
    <s v="S"/>
    <n v="90"/>
    <n v="321390"/>
    <s v="816001182"/>
    <s v="SISTEMA AUTORIZADOR"/>
    <x v="1"/>
    <x v="0"/>
  </r>
  <r>
    <s v="MEDICAMENTOS"/>
    <s v="3"/>
    <s v="CC"/>
    <s v="3041832"/>
    <s v="1941-01-28"/>
    <s v="11001"/>
    <s v="I480"/>
    <s v="2024-09-23"/>
    <s v="00047458-09-0N04BA02"/>
    <s v="A"/>
    <s v="S"/>
    <n v="30"/>
    <n v="10050"/>
    <s v="816001182"/>
    <s v="SISTEMA AUTORIZADOR"/>
    <x v="1"/>
    <x v="0"/>
  </r>
  <r>
    <s v="MEDICAMENTOS"/>
    <s v="3"/>
    <s v="CC"/>
    <s v="1030628658"/>
    <s v="1992-12-06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80211580"/>
    <s v="1983-07-16"/>
    <s v="11001"/>
    <s v="F721"/>
    <s v="2024-10-29"/>
    <s v="00032998-05-0N04AA02"/>
    <s v="A"/>
    <s v="S"/>
    <n v="30"/>
    <n v="16860"/>
    <s v="816001182"/>
    <s v="SISTEMA AUTORIZADOR"/>
    <x v="1"/>
    <x v="0"/>
  </r>
  <r>
    <s v="MEDICAMENTOS"/>
    <s v="3"/>
    <s v="CC"/>
    <s v="17555109"/>
    <s v="1950-06-04"/>
    <s v="11001"/>
    <s v="G20X"/>
    <s v="2024-10-24"/>
    <s v="20015273-01-0N04BC05"/>
    <s v="A"/>
    <s v="S"/>
    <n v="30"/>
    <n v="218250"/>
    <s v="890985122"/>
    <s v="SISTEMA AUTORIZADOR"/>
    <x v="1"/>
    <x v="0"/>
  </r>
  <r>
    <s v="MEDICAMENTOS"/>
    <s v="3"/>
    <s v="CC"/>
    <s v="17555109"/>
    <s v="1950-06-04"/>
    <s v="11001"/>
    <s v="G20X"/>
    <s v="2024-10-24"/>
    <s v="01980397-01-0N04BA02"/>
    <s v="A"/>
    <s v="S"/>
    <n v="90"/>
    <n v="27360"/>
    <s v="890985122"/>
    <s v="SISTEMA AUTORIZADOR"/>
    <x v="1"/>
    <x v="0"/>
  </r>
  <r>
    <s v="MEDICAMENTOS"/>
    <s v="3"/>
    <s v="CC"/>
    <s v="79275282"/>
    <s v="1963-03-18"/>
    <s v="11001"/>
    <s v="G20X"/>
    <s v="2024-06-29"/>
    <s v="19995528-01-0N04BA03"/>
    <s v="A"/>
    <s v="S"/>
    <n v="150"/>
    <n v="535650"/>
    <s v="816001182"/>
    <s v="SISTEMA AUTORIZADOR"/>
    <x v="1"/>
    <x v="0"/>
  </r>
  <r>
    <s v="MEDICAMENTOS"/>
    <s v="3"/>
    <s v="CC"/>
    <s v="81715371"/>
    <s v="1982-06-01"/>
    <s v="11001"/>
    <s v="F701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41739958"/>
    <s v="1958-12-03"/>
    <s v="11001"/>
    <s v="F209"/>
    <s v="2024-09-20"/>
    <s v="00032998-05-0N04AA02"/>
    <s v="A"/>
    <s v="S"/>
    <n v="60"/>
    <n v="33720"/>
    <s v="816001182"/>
    <s v="SISTEMA AUTORIZADOR"/>
    <x v="1"/>
    <x v="0"/>
  </r>
  <r>
    <s v="MEDICAMENTOS"/>
    <s v="3"/>
    <s v="CC"/>
    <s v="79859654"/>
    <s v="1975-07-16"/>
    <s v="11001"/>
    <s v="F711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41467242"/>
    <s v="1949-11-06"/>
    <s v="11001"/>
    <s v="G20X"/>
    <s v="2024-10-16"/>
    <s v="00048898-22-0N04BA02"/>
    <s v="A"/>
    <s v="S"/>
    <n v="90"/>
    <n v="50310"/>
    <s v="816001182"/>
    <s v="SISTEMA AUTORIZADOR"/>
    <x v="1"/>
    <x v="0"/>
  </r>
  <r>
    <s v="MEDICAMENTOS"/>
    <s v="3"/>
    <s v="TI"/>
    <s v="1108150897"/>
    <s v="2007-07-28"/>
    <s v="11001"/>
    <s v="O411"/>
    <s v="2024-10-15"/>
    <s v="20021802-02-0G02CB03"/>
    <s v="A"/>
    <s v="S"/>
    <n v="2"/>
    <n v="5200"/>
    <s v="816001182"/>
    <s v="SISTEMA AUTORIZADOR"/>
    <x v="1"/>
    <x v="0"/>
  </r>
  <r>
    <s v="MEDICAMENTOS"/>
    <s v="3"/>
    <s v="CC"/>
    <s v="20198439"/>
    <s v="1925-05-22"/>
    <s v="11001"/>
    <s v="G20X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26605947"/>
    <s v="1941-08-31"/>
    <s v="11001"/>
    <s v="I10X"/>
    <s v="2024-07-06"/>
    <s v="00047458-09-0N04BA02"/>
    <s v="A"/>
    <s v="S"/>
    <n v="90"/>
    <n v="30150"/>
    <s v="816001182"/>
    <s v="SISTEMA AUTORIZADOR"/>
    <x v="1"/>
    <x v="0"/>
  </r>
  <r>
    <s v="MEDICAMENTOS"/>
    <s v="3"/>
    <s v="CC"/>
    <s v="11252616"/>
    <s v="1956-04-16"/>
    <s v="11001"/>
    <s v="G20X"/>
    <s v="2024-07-10"/>
    <s v="00048898-22-0N04BA02"/>
    <s v="A"/>
    <s v="S"/>
    <n v="90"/>
    <n v="50310"/>
    <s v="816001182"/>
    <s v="SISTEMA AUTORIZADOR"/>
    <x v="1"/>
    <x v="0"/>
  </r>
  <r>
    <s v="MEDICAMENTOS"/>
    <s v="3"/>
    <s v="CC"/>
    <s v="21046039"/>
    <s v="1947-10-16"/>
    <s v="11001"/>
    <s v="G20X"/>
    <s v="2024-08-28"/>
    <s v="19931778-04-0N04BB01"/>
    <s v="A"/>
    <s v="S"/>
    <n v="30"/>
    <n v="28770"/>
    <s v="816001182"/>
    <s v="SISTEMA AUTORIZADOR"/>
    <x v="1"/>
    <x v="0"/>
  </r>
  <r>
    <s v="MEDICAMENTOS"/>
    <s v="3"/>
    <s v="CC"/>
    <s v="21046039"/>
    <s v="1947-10-16"/>
    <s v="11001"/>
    <s v="G20X"/>
    <s v="2024-08-28"/>
    <s v="19995528-01-0N04BA03"/>
    <s v="A"/>
    <s v="S"/>
    <n v="120"/>
    <n v="428520"/>
    <s v="816001182"/>
    <s v="SISTEMA AUTORIZADOR"/>
    <x v="1"/>
    <x v="0"/>
  </r>
  <r>
    <s v="MEDICAMENTOS"/>
    <s v="3"/>
    <s v="CC"/>
    <s v="41325051"/>
    <s v="1942-10-01"/>
    <s v="11001"/>
    <s v="F023"/>
    <s v="2024-08-24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08-24"/>
    <s v="19951170-02-0N04BA02"/>
    <s v="A"/>
    <s v="S"/>
    <n v="90"/>
    <n v="206370"/>
    <s v="816001182"/>
    <s v="SISTEMA AUTORIZADOR"/>
    <x v="1"/>
    <x v="0"/>
  </r>
  <r>
    <s v="MEDICAMENTOS"/>
    <s v="3"/>
    <s v="CC"/>
    <s v="9060790"/>
    <s v="1945-08-18"/>
    <s v="11001"/>
    <s v="F03X"/>
    <s v="2024-08-30"/>
    <s v="00047458-09-0N04BA02"/>
    <s v="A"/>
    <s v="S"/>
    <n v="30"/>
    <n v="10050"/>
    <s v="816001182"/>
    <s v="SISTEMA AUTORIZADOR"/>
    <x v="1"/>
    <x v="0"/>
  </r>
  <r>
    <s v="MEDICAMENTOS"/>
    <s v="3"/>
    <s v="CC"/>
    <s v="5198474"/>
    <s v="1941-02-18"/>
    <s v="11001"/>
    <s v="G20X"/>
    <s v="2024-06-25"/>
    <s v="01980397-01-0N04BA02"/>
    <s v="A"/>
    <s v="S"/>
    <n v="90"/>
    <n v="25920"/>
    <s v="900496641"/>
    <s v="SISTEMA AUTORIZADOR"/>
    <x v="1"/>
    <x v="0"/>
  </r>
  <r>
    <s v="MEDICAMENTOS"/>
    <s v="3"/>
    <s v="CC"/>
    <s v="60397556"/>
    <s v="1979-10-15"/>
    <s v="11001"/>
    <s v="G20X"/>
    <s v="2024-08-27"/>
    <s v="00047458-09-0N04BA02"/>
    <s v="A"/>
    <s v="S"/>
    <n v="120"/>
    <n v="40200"/>
    <s v="816001182"/>
    <s v="SISTEMA AUTORIZADOR"/>
    <x v="1"/>
    <x v="0"/>
  </r>
  <r>
    <s v="MEDICAMENTOS"/>
    <s v="3"/>
    <s v="CC"/>
    <s v="52073392"/>
    <s v="1972-03-03"/>
    <s v="11001"/>
    <s v="D352"/>
    <s v="2024-10-10"/>
    <s v="20021802-02-0G02CB03"/>
    <s v="A"/>
    <s v="S"/>
    <n v="10"/>
    <n v="26000"/>
    <s v="816001182"/>
    <s v="SISTEMA AUTORIZADOR"/>
    <x v="1"/>
    <x v="0"/>
  </r>
  <r>
    <s v="MEDICAMENTOS"/>
    <s v="3"/>
    <s v="PT"/>
    <s v="5944700"/>
    <s v="1964-01-25"/>
    <s v="11001"/>
    <s v="I500"/>
    <s v="2024-12-19"/>
    <s v="20149071-01-0N04BD02"/>
    <s v="A"/>
    <s v="S"/>
    <n v="30"/>
    <n v="51210"/>
    <s v="890985122"/>
    <s v="SISTEMA AUTORIZADOR"/>
    <x v="1"/>
    <x v="0"/>
  </r>
  <r>
    <s v="MEDICAMENTOS"/>
    <s v="3"/>
    <s v="CC"/>
    <s v="6664574"/>
    <s v="1935-12-12"/>
    <s v="50001"/>
    <s v="G20X"/>
    <s v="2024-07-15"/>
    <s v="20019919-02-0N04BC09"/>
    <s v="A"/>
    <s v="S"/>
    <n v="28"/>
    <n v="345324"/>
    <s v="830512772"/>
    <s v="SISTEMA AUTORIZADOR"/>
    <x v="1"/>
    <x v="0"/>
  </r>
  <r>
    <s v="MEDICAMENTOS"/>
    <s v="3"/>
    <s v="CC"/>
    <s v="40402488"/>
    <s v="1947-07-02"/>
    <s v="50001"/>
    <s v="G20X"/>
    <s v="2024-07-15"/>
    <s v="20019918-02-0N04BC09"/>
    <s v="A"/>
    <s v="S"/>
    <n v="28"/>
    <n v="460432"/>
    <s v="830512772"/>
    <s v="SISTEMA AUTORIZADOR"/>
    <x v="1"/>
    <x v="0"/>
  </r>
  <r>
    <s v="MEDICAMENTOS"/>
    <s v="3"/>
    <s v="CC"/>
    <s v="51655496"/>
    <s v="1958-10-27"/>
    <s v="11001"/>
    <s v="G20X"/>
    <s v="2024-08-28"/>
    <s v="20127415-02-0N04BC05"/>
    <s v="A"/>
    <s v="S"/>
    <n v="30"/>
    <n v="199920"/>
    <s v="816001182"/>
    <s v="SISTEMA AUTORIZADOR"/>
    <x v="1"/>
    <x v="0"/>
  </r>
  <r>
    <s v="MEDICAMENTOS"/>
    <s v="3"/>
    <s v="CC"/>
    <s v="19424357"/>
    <s v="1959-08-15"/>
    <s v="11001"/>
    <s v="G20X"/>
    <s v="2024-08-28"/>
    <s v="00047458-09-0N04BA02"/>
    <s v="A"/>
    <s v="S"/>
    <n v="60"/>
    <n v="20100"/>
    <s v="816001182"/>
    <s v="SISTEMA AUTORIZADOR"/>
    <x v="1"/>
    <x v="0"/>
  </r>
  <r>
    <s v="MEDICAMENTOS"/>
    <s v="3"/>
    <s v="CC"/>
    <s v="80220484"/>
    <s v="1981-08-28"/>
    <s v="50001"/>
    <s v="G20X"/>
    <s v="2024-10-08"/>
    <s v="20015274-02-0N04BC05"/>
    <s v="A"/>
    <s v="S"/>
    <n v="30"/>
    <n v="546840"/>
    <s v="830512772"/>
    <s v="SISTEMA AUTORIZADOR"/>
    <x v="1"/>
    <x v="0"/>
  </r>
  <r>
    <s v="MEDICAMENTOS"/>
    <s v="3"/>
    <s v="CC"/>
    <s v="79491145"/>
    <s v="1970-01-05"/>
    <s v="11001"/>
    <s v="F205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60397556"/>
    <s v="1979-10-15"/>
    <s v="11001"/>
    <s v="G20X"/>
    <s v="2024-08-14"/>
    <s v="20019920-02-0N04BC09"/>
    <s v="A"/>
    <s v="S"/>
    <n v="28"/>
    <n v="230188"/>
    <s v="816001182"/>
    <s v="SISTEMA AUTORIZADOR"/>
    <x v="1"/>
    <x v="0"/>
  </r>
  <r>
    <s v="MEDICAMENTOS"/>
    <s v="3"/>
    <s v="CC"/>
    <s v="41467242"/>
    <s v="1949-11-06"/>
    <s v="11001"/>
    <s v="G20X"/>
    <s v="2024-10-16"/>
    <s v="20044655-02-0N04BD02"/>
    <s v="A"/>
    <s v="S"/>
    <n v="30"/>
    <n v="72150"/>
    <s v="816001182"/>
    <s v="SISTEMA AUTORIZADOR"/>
    <x v="1"/>
    <x v="0"/>
  </r>
  <r>
    <s v="MEDICAMENTOS"/>
    <s v="3"/>
    <s v="CC"/>
    <s v="17165617"/>
    <s v="1944-06-26"/>
    <s v="11001"/>
    <s v="G20X"/>
    <s v="2024-07-08"/>
    <s v="20127415-02-0N04BC05"/>
    <s v="A"/>
    <s v="S"/>
    <n v="30"/>
    <n v="199920"/>
    <s v="816001182"/>
    <s v="SISTEMA AUTORIZADOR"/>
    <x v="1"/>
    <x v="0"/>
  </r>
  <r>
    <s v="MEDICAMENTOS"/>
    <s v="3"/>
    <s v="CC"/>
    <s v="17165617"/>
    <s v="1944-06-26"/>
    <s v="11001"/>
    <s v="G20X"/>
    <s v="2024-07-08"/>
    <s v="01980397-01-0N04BA02"/>
    <s v="A"/>
    <s v="S"/>
    <n v="60"/>
    <n v="15960"/>
    <s v="816001182"/>
    <s v="SISTEMA AUTORIZADOR"/>
    <x v="1"/>
    <x v="0"/>
  </r>
  <r>
    <s v="MEDICAMENTOS"/>
    <s v="3"/>
    <s v="CC"/>
    <s v="74346844"/>
    <s v="1974-11-01"/>
    <s v="11001"/>
    <s v="Z000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2886453"/>
    <s v="1936-09-17"/>
    <s v="11001"/>
    <s v="I10X"/>
    <s v="2024-07-16"/>
    <s v="19931778-04-0N04BB01"/>
    <s v="A"/>
    <s v="S"/>
    <n v="30"/>
    <n v="28770"/>
    <s v="816001182"/>
    <s v="SISTEMA AUTORIZADOR"/>
    <x v="1"/>
    <x v="0"/>
  </r>
  <r>
    <s v="MEDICAMENTOS"/>
    <s v="3"/>
    <s v="CC"/>
    <s v="20395012"/>
    <s v="1940-04-05"/>
    <s v="11001"/>
    <s v="E782"/>
    <s v="2024-08-17"/>
    <s v="00032998-05-0N04AA02"/>
    <s v="A"/>
    <s v="S"/>
    <n v="60"/>
    <n v="33720"/>
    <s v="816001182"/>
    <s v="SISTEMA AUTORIZADOR"/>
    <x v="1"/>
    <x v="0"/>
  </r>
  <r>
    <s v="MEDICAMENTOS"/>
    <s v="3"/>
    <s v="CC"/>
    <s v="79265145"/>
    <s v="1963-03-21"/>
    <s v="11001"/>
    <s v="E109"/>
    <s v="2024-07-31"/>
    <s v="00032998-05-0N04AA02"/>
    <s v="A"/>
    <s v="S"/>
    <n v="20"/>
    <n v="11240"/>
    <s v="816001182"/>
    <s v="SISTEMA AUTORIZADOR"/>
    <x v="1"/>
    <x v="0"/>
  </r>
  <r>
    <s v="MEDICAMENTOS"/>
    <s v="3"/>
    <s v="CC"/>
    <s v="3026047"/>
    <s v="1946-02-26"/>
    <s v="11001"/>
    <s v="G20X"/>
    <s v="2024-08-24"/>
    <s v="19931778-04-0N04BB01"/>
    <s v="A"/>
    <s v="S"/>
    <n v="120"/>
    <n v="115080"/>
    <s v="816001182"/>
    <s v="SISTEMA AUTORIZADOR"/>
    <x v="1"/>
    <x v="0"/>
  </r>
  <r>
    <s v="MEDICAMENTOS"/>
    <s v="3"/>
    <s v="CC"/>
    <s v="1030700337"/>
    <s v="1999-10-09"/>
    <s v="11001"/>
    <s v="G409"/>
    <s v="2024-06-22"/>
    <s v="00032998-05-0N04AA02"/>
    <s v="A"/>
    <s v="S"/>
    <n v="60"/>
    <n v="33720"/>
    <s v="816001182"/>
    <s v="SISTEMA AUTORIZADOR"/>
    <x v="1"/>
    <x v="0"/>
  </r>
  <r>
    <s v="MEDICAMENTOS"/>
    <s v="3"/>
    <s v="CC"/>
    <s v="20857707"/>
    <s v="1930-03-10"/>
    <s v="11001"/>
    <s v="G800"/>
    <s v="2024-06-17"/>
    <s v="00048898-22-0N04BA02"/>
    <s v="A"/>
    <s v="S"/>
    <n v="90"/>
    <n v="53460"/>
    <s v="900641654"/>
    <s v="SISTEMA AUTORIZADOR"/>
    <x v="1"/>
    <x v="0"/>
  </r>
  <r>
    <s v="MEDICAMENTOS"/>
    <s v="3"/>
    <s v="CC"/>
    <s v="51682242"/>
    <s v="1952-07-31"/>
    <s v="11001"/>
    <s v="F200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80856601"/>
    <s v="1984-08-06"/>
    <s v="11001"/>
    <s v="G409"/>
    <s v="2024-07-10"/>
    <s v="19931778-04-0N04BB01"/>
    <s v="A"/>
    <s v="S"/>
    <n v="60"/>
    <n v="57540"/>
    <s v="816001182"/>
    <s v="SISTEMA AUTORIZADOR"/>
    <x v="1"/>
    <x v="0"/>
  </r>
  <r>
    <s v="MEDICAMENTOS"/>
    <s v="3"/>
    <s v="CC"/>
    <s v="51681539"/>
    <s v="1955-06-04"/>
    <s v="11001"/>
    <s v="G112"/>
    <s v="2024-10-10"/>
    <s v="19931778-04-0N04BB01"/>
    <s v="A"/>
    <s v="S"/>
    <n v="30"/>
    <n v="28770"/>
    <s v="816001182"/>
    <s v="SISTEMA AUTORIZADOR"/>
    <x v="1"/>
    <x v="0"/>
  </r>
  <r>
    <s v="MEDICAMENTOS"/>
    <s v="3"/>
    <s v="CC"/>
    <s v="80856601"/>
    <s v="1984-08-06"/>
    <s v="11001"/>
    <s v="G409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33505011"/>
    <s v="1936-09-22"/>
    <s v="11001"/>
    <s v="G20X"/>
    <s v="2024-07-16"/>
    <s v="20019919-02-0N04BC09"/>
    <s v="A"/>
    <s v="S"/>
    <n v="30"/>
    <n v="369990"/>
    <s v="816001182"/>
    <s v="SISTEMA AUTORIZADOR"/>
    <x v="1"/>
    <x v="0"/>
  </r>
  <r>
    <s v="MEDICAMENTOS"/>
    <s v="3"/>
    <s v="CC"/>
    <s v="23890175"/>
    <s v="1932-12-31"/>
    <s v="50001"/>
    <s v="N189"/>
    <s v="2024-07-03"/>
    <s v="20015270-02-0N04BC05"/>
    <s v="A"/>
    <s v="S"/>
    <n v="30"/>
    <n v="127260"/>
    <s v="816001182"/>
    <s v="SISTEMA AUTORIZADOR"/>
    <x v="1"/>
    <x v="0"/>
  </r>
  <r>
    <s v="MEDICAMENTOS"/>
    <s v="3"/>
    <s v="CC"/>
    <s v="51778979"/>
    <s v="1964-09-28"/>
    <s v="11001"/>
    <s v="F319"/>
    <s v="2024-07-09"/>
    <s v="00032998-05-0N04AA02"/>
    <s v="A"/>
    <s v="S"/>
    <n v="60"/>
    <n v="33720"/>
    <s v="816001182"/>
    <s v="SISTEMA AUTORIZADOR"/>
    <x v="1"/>
    <x v="0"/>
  </r>
  <r>
    <s v="MEDICAMENTOS"/>
    <s v="3"/>
    <s v="CC"/>
    <s v="51613533"/>
    <s v="1952-04-08"/>
    <s v="11001"/>
    <s v="F200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30053963"/>
    <s v="1953-02-28"/>
    <s v="50001"/>
    <s v="G20X"/>
    <s v="2024-07-02"/>
    <s v="20132724-01-0N04BD02"/>
    <s v="A"/>
    <s v="S"/>
    <n v="30"/>
    <n v="244410"/>
    <s v="830512772"/>
    <s v="SISTEMA AUTORIZADOR"/>
    <x v="1"/>
    <x v="0"/>
  </r>
  <r>
    <s v="MEDICAMENTOS"/>
    <s v="3"/>
    <s v="CC"/>
    <s v="65499404"/>
    <s v="1962-12-12"/>
    <s v="11001"/>
    <s v="G20X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65499404"/>
    <s v="1962-12-12"/>
    <s v="11001"/>
    <s v="G20X"/>
    <s v="2024-07-16"/>
    <s v="19995528-01-0N04BA03"/>
    <s v="A"/>
    <s v="S"/>
    <n v="120"/>
    <n v="428520"/>
    <s v="816001182"/>
    <s v="SISTEMA AUTORIZADOR"/>
    <x v="1"/>
    <x v="0"/>
  </r>
  <r>
    <s v="MEDICAMENTOS"/>
    <s v="3"/>
    <s v="CC"/>
    <s v="11430077"/>
    <s v="1960-07-09"/>
    <s v="11001"/>
    <s v="G20X"/>
    <s v="2024-07-22"/>
    <s v="19931778-04-0N04BB01"/>
    <s v="A"/>
    <s v="S"/>
    <n v="30"/>
    <n v="28770"/>
    <s v="816001182"/>
    <s v="SISTEMA AUTORIZADOR"/>
    <x v="1"/>
    <x v="0"/>
  </r>
  <r>
    <s v="MEDICAMENTOS"/>
    <s v="3"/>
    <s v="CC"/>
    <s v="11430077"/>
    <s v="1960-07-09"/>
    <s v="11001"/>
    <s v="G20X"/>
    <s v="2024-07-22"/>
    <s v="01980397-01-0N04BA02"/>
    <s v="A"/>
    <s v="S"/>
    <n v="120"/>
    <n v="31920"/>
    <s v="816001182"/>
    <s v="SISTEMA AUTORIZADOR"/>
    <x v="1"/>
    <x v="0"/>
  </r>
  <r>
    <s v="MEDICAMENTOS"/>
    <s v="3"/>
    <s v="CC"/>
    <s v="19470061"/>
    <s v="1961-02-16"/>
    <s v="11001"/>
    <s v="I10X"/>
    <s v="2024-07-05"/>
    <s v="00047458-09-0N04BA02"/>
    <s v="A"/>
    <s v="S"/>
    <n v="90"/>
    <n v="30150"/>
    <s v="816001182"/>
    <s v="SISTEMA AUTORIZADOR"/>
    <x v="1"/>
    <x v="0"/>
  </r>
  <r>
    <s v="MEDICAMENTOS"/>
    <s v="3"/>
    <s v="CC"/>
    <s v="39644305"/>
    <s v="1965-01-22"/>
    <s v="11001"/>
    <s v="G20X"/>
    <s v="2024-06-17"/>
    <s v="20019919-02-0N04BC09"/>
    <s v="A"/>
    <s v="S"/>
    <n v="30"/>
    <n v="369990"/>
    <s v="816001182"/>
    <s v="SISTEMA AUTORIZADOR"/>
    <x v="1"/>
    <x v="0"/>
  </r>
  <r>
    <s v="MEDICAMENTOS"/>
    <s v="3"/>
    <s v="CC"/>
    <s v="51964786"/>
    <s v="1968-12-24"/>
    <s v="11001"/>
    <s v="F200"/>
    <s v="2024-07-10"/>
    <s v="19931778-04-0N04BB01"/>
    <s v="A"/>
    <s v="S"/>
    <n v="60"/>
    <n v="57540"/>
    <s v="816001182"/>
    <s v="SISTEMA AUTORIZADOR"/>
    <x v="1"/>
    <x v="0"/>
  </r>
  <r>
    <s v="MEDICAMENTOS"/>
    <s v="3"/>
    <s v="CC"/>
    <s v="51964786"/>
    <s v="1968-12-24"/>
    <s v="11001"/>
    <s v="F200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2335637"/>
    <s v="1940-02-20"/>
    <s v="11001"/>
    <s v="G2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1032463065"/>
    <s v="1994-04-16"/>
    <s v="11001"/>
    <s v="F320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51657884"/>
    <s v="1962-10-14"/>
    <s v="11001"/>
    <s v="F252"/>
    <s v="2024-07-06"/>
    <s v="00032998-05-0N04AA02"/>
    <s v="A"/>
    <s v="S"/>
    <n v="30"/>
    <n v="16860"/>
    <s v="816001182"/>
    <s v="SISTEMA AUTORIZADOR"/>
    <x v="1"/>
    <x v="0"/>
  </r>
  <r>
    <s v="MEDICAMENTOS"/>
    <s v="3"/>
    <s v="CC"/>
    <s v="41371196"/>
    <s v="1946-04-20"/>
    <s v="11001"/>
    <s v="I10X"/>
    <s v="2024-11-01"/>
    <s v="01980397-01-0N04BA02"/>
    <s v="A"/>
    <s v="S"/>
    <n v="60"/>
    <n v="15960"/>
    <s v="816001182"/>
    <s v="SISTEMA AUTORIZADOR"/>
    <x v="1"/>
    <x v="0"/>
  </r>
  <r>
    <s v="MEDICAMENTOS"/>
    <s v="3"/>
    <s v="CC"/>
    <s v="28696020"/>
    <s v="1943-12-23"/>
    <s v="11001"/>
    <s v="Z952"/>
    <s v="2024-07-11"/>
    <s v="00047458-09-0N04BA02"/>
    <s v="A"/>
    <s v="S"/>
    <n v="60"/>
    <n v="20100"/>
    <s v="816001182"/>
    <s v="SISTEMA AUTORIZADOR"/>
    <x v="1"/>
    <x v="0"/>
  </r>
  <r>
    <s v="MEDICAMENTOS"/>
    <s v="3"/>
    <s v="CC"/>
    <s v="20440155"/>
    <s v="1954-01-31"/>
    <s v="50001"/>
    <s v="G20X"/>
    <s v="2024-07-15"/>
    <s v="20015272-05-0N04BC05"/>
    <s v="A"/>
    <s v="S"/>
    <n v="30"/>
    <n v="45120"/>
    <s v="830512772"/>
    <s v="SISTEMA AUTORIZADOR"/>
    <x v="1"/>
    <x v="0"/>
  </r>
  <r>
    <s v="MEDICAMENTOS"/>
    <s v="3"/>
    <s v="CC"/>
    <s v="26403268"/>
    <s v="1935-07-21"/>
    <s v="11001"/>
    <s v="I10X"/>
    <s v="2024-07-09"/>
    <s v="00048898-22-0N04BA02"/>
    <s v="A"/>
    <s v="S"/>
    <n v="60"/>
    <n v="33540"/>
    <s v="816001182"/>
    <s v="SISTEMA AUTORIZADOR"/>
    <x v="1"/>
    <x v="0"/>
  </r>
  <r>
    <s v="MEDICAMENTOS"/>
    <s v="3"/>
    <s v="CC"/>
    <s v="19446815"/>
    <s v="1961-03-10"/>
    <s v="11001"/>
    <s v="F711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1032452592"/>
    <s v="1992-10-03"/>
    <s v="11001"/>
    <s v="F319"/>
    <s v="2024-07-05"/>
    <s v="00032998-05-0N04AA02"/>
    <s v="A"/>
    <s v="S"/>
    <n v="60"/>
    <n v="33720"/>
    <s v="816001182"/>
    <s v="SISTEMA AUTORIZADOR"/>
    <x v="1"/>
    <x v="0"/>
  </r>
  <r>
    <s v="MEDICAMENTOS"/>
    <s v="3"/>
    <s v="CC"/>
    <s v="1006531243"/>
    <s v="1996-08-05"/>
    <s v="11001"/>
    <s v="F259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24069449"/>
    <s v="1959-11-27"/>
    <s v="11001"/>
    <s v="E039"/>
    <s v="2024-07-04"/>
    <s v="20019919-02-0N04BC09"/>
    <s v="A"/>
    <s v="S"/>
    <n v="30"/>
    <n v="369990"/>
    <s v="816001182"/>
    <s v="SISTEMA AUTORIZADOR"/>
    <x v="1"/>
    <x v="0"/>
  </r>
  <r>
    <s v="MEDICAMENTOS"/>
    <s v="3"/>
    <s v="CC"/>
    <s v="18911695"/>
    <s v="1953-12-06"/>
    <s v="50001"/>
    <s v="E109"/>
    <s v="2024-09-16"/>
    <s v="20044655-08-0N04BD02"/>
    <s v="A"/>
    <s v="S"/>
    <n v="30"/>
    <n v="244410"/>
    <s v="830512772"/>
    <s v="SISTEMA AUTORIZADOR"/>
    <x v="1"/>
    <x v="0"/>
  </r>
  <r>
    <s v="MEDICAMENTOS"/>
    <s v="3"/>
    <s v="CC"/>
    <s v="41583072"/>
    <s v="1952-05-08"/>
    <s v="11001"/>
    <s v="I10X"/>
    <s v="2024-07-10"/>
    <s v="20019918-02-0N04BC09"/>
    <s v="A"/>
    <s v="S"/>
    <n v="60"/>
    <n v="986640"/>
    <s v="816001182"/>
    <s v="SISTEMA AUTORIZADOR"/>
    <x v="1"/>
    <x v="0"/>
  </r>
  <r>
    <s v="MEDICAMENTOS"/>
    <s v="3"/>
    <s v="CC"/>
    <s v="41583072"/>
    <s v="1952-05-08"/>
    <s v="11001"/>
    <s v="I10X"/>
    <s v="2024-07-10"/>
    <s v="19995528-01-0N04BA03"/>
    <s v="A"/>
    <s v="S"/>
    <n v="180"/>
    <n v="642780"/>
    <s v="816001182"/>
    <s v="SISTEMA AUTORIZADOR"/>
    <x v="1"/>
    <x v="0"/>
  </r>
  <r>
    <s v="MEDICAMENTOS"/>
    <s v="3"/>
    <s v="CC"/>
    <s v="41564725"/>
    <s v="1950-01-05"/>
    <s v="11001"/>
    <s v="F259"/>
    <s v="2024-07-13"/>
    <s v="19931778-04-0N04BB01"/>
    <s v="A"/>
    <s v="S"/>
    <n v="60"/>
    <n v="57540"/>
    <s v="816001182"/>
    <s v="SISTEMA AUTORIZADOR"/>
    <x v="1"/>
    <x v="0"/>
  </r>
  <r>
    <s v="MEDICAMENTOS"/>
    <s v="3"/>
    <s v="CC"/>
    <s v="41305004"/>
    <s v="1941-01-30"/>
    <s v="11001"/>
    <s v="E119"/>
    <s v="2024-10-17"/>
    <s v="00047458-09-0N04BA02"/>
    <s v="A"/>
    <s v="S"/>
    <n v="90"/>
    <n v="30150"/>
    <s v="816001182"/>
    <s v="SISTEMA AUTORIZADOR"/>
    <x v="1"/>
    <x v="0"/>
  </r>
  <r>
    <s v="MEDICAMENTOS"/>
    <s v="3"/>
    <s v="CC"/>
    <s v="17171653"/>
    <s v="1946-03-28"/>
    <s v="11001"/>
    <s v="F03X"/>
    <s v="2024-07-08"/>
    <s v="00048898-22-0N04BA02"/>
    <s v="A"/>
    <s v="S"/>
    <n v="90"/>
    <n v="50310"/>
    <s v="816001182"/>
    <s v="SISTEMA AUTORIZADOR"/>
    <x v="1"/>
    <x v="0"/>
  </r>
  <r>
    <s v="MEDICAMENTOS"/>
    <s v="3"/>
    <s v="CC"/>
    <s v="1032466153"/>
    <s v="1994-09-14"/>
    <s v="11001"/>
    <s v="F208"/>
    <s v="2024-07-05"/>
    <s v="00032998-05-0N04AA02"/>
    <s v="A"/>
    <s v="S"/>
    <n v="60"/>
    <n v="33720"/>
    <s v="816001182"/>
    <s v="SISTEMA AUTORIZADOR"/>
    <x v="1"/>
    <x v="0"/>
  </r>
  <r>
    <s v="MEDICAMENTOS"/>
    <s v="3"/>
    <s v="CC"/>
    <s v="3228471"/>
    <s v="1957-03-16"/>
    <s v="11001"/>
    <s v="G20X"/>
    <s v="2024-07-02"/>
    <s v="20044655-02-0N04BD02"/>
    <s v="A"/>
    <s v="S"/>
    <n v="30"/>
    <n v="72150"/>
    <s v="816001182"/>
    <s v="SISTEMA AUTORIZADOR"/>
    <x v="1"/>
    <x v="0"/>
  </r>
  <r>
    <s v="MEDICAMENTOS"/>
    <s v="3"/>
    <s v="CC"/>
    <s v="3228471"/>
    <s v="1957-03-16"/>
    <s v="11001"/>
    <s v="G20X"/>
    <s v="2024-07-02"/>
    <s v="19931778-04-0N04BB01"/>
    <s v="A"/>
    <s v="S"/>
    <n v="60"/>
    <n v="57540"/>
    <s v="816001182"/>
    <s v="SISTEMA AUTORIZADOR"/>
    <x v="1"/>
    <x v="0"/>
  </r>
  <r>
    <s v="MEDICAMENTOS"/>
    <s v="3"/>
    <s v="CC"/>
    <s v="3228471"/>
    <s v="1957-03-16"/>
    <s v="11001"/>
    <s v="G20X"/>
    <s v="2024-07-02"/>
    <s v="19951170-02-0N04BA02"/>
    <s v="A"/>
    <s v="S"/>
    <n v="120"/>
    <n v="275160"/>
    <s v="816001182"/>
    <s v="SISTEMA AUTORIZADOR"/>
    <x v="1"/>
    <x v="0"/>
  </r>
  <r>
    <s v="MEDICAMENTOS"/>
    <s v="3"/>
    <s v="CC"/>
    <s v="51655496"/>
    <s v="1958-10-27"/>
    <s v="11001"/>
    <s v="G20X"/>
    <s v="2024-08-28"/>
    <s v="19931778-04-0N04BB01"/>
    <s v="A"/>
    <s v="S"/>
    <n v="90"/>
    <n v="86310"/>
    <s v="816001182"/>
    <s v="SISTEMA AUTORIZADOR"/>
    <x v="1"/>
    <x v="0"/>
  </r>
  <r>
    <s v="MEDICAMENTOS"/>
    <s v="3"/>
    <s v="CC"/>
    <s v="32769884"/>
    <s v="1961-09-21"/>
    <s v="11001"/>
    <s v="G20X"/>
    <s v="2024-08-28"/>
    <s v="00048898-22-0N04BA02"/>
    <s v="A"/>
    <s v="S"/>
    <n v="120"/>
    <n v="67080"/>
    <s v="816001182"/>
    <s v="SISTEMA AUTORIZADOR"/>
    <x v="1"/>
    <x v="0"/>
  </r>
  <r>
    <s v="MEDICAMENTOS"/>
    <s v="3"/>
    <s v="CC"/>
    <s v="32769884"/>
    <s v="1961-09-21"/>
    <s v="11001"/>
    <s v="G20X"/>
    <s v="2024-08-28"/>
    <s v="20127417-02-0N04BC05"/>
    <s v="A"/>
    <s v="S"/>
    <n v="30"/>
    <n v="50790"/>
    <s v="816001182"/>
    <s v="SISTEMA AUTORIZADOR"/>
    <x v="1"/>
    <x v="0"/>
  </r>
  <r>
    <s v="MEDICAMENTOS"/>
    <s v="3"/>
    <s v="CC"/>
    <s v="79559494"/>
    <s v="1964-11-28"/>
    <s v="11001"/>
    <s v="G20X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79559494"/>
    <s v="1964-11-28"/>
    <s v="11001"/>
    <s v="G20X"/>
    <s v="2024-07-16"/>
    <s v="19995528-01-0N04BA03"/>
    <s v="A"/>
    <s v="S"/>
    <n v="150"/>
    <n v="535650"/>
    <s v="816001182"/>
    <s v="SISTEMA AUTORIZADOR"/>
    <x v="1"/>
    <x v="0"/>
  </r>
  <r>
    <s v="MEDICAMENTOS"/>
    <s v="3"/>
    <s v="CC"/>
    <s v="64584348"/>
    <s v="1979-07-15"/>
    <s v="11001"/>
    <s v="E221"/>
    <s v="2024-07-08"/>
    <s v="20021802-02-0G02CB03"/>
    <s v="A"/>
    <s v="S"/>
    <n v="30"/>
    <n v="78000"/>
    <s v="816001182"/>
    <s v="SISTEMA AUTORIZADOR"/>
    <x v="1"/>
    <x v="0"/>
  </r>
  <r>
    <s v="MEDICAMENTOS"/>
    <s v="3"/>
    <s v="CC"/>
    <s v="1026258711"/>
    <s v="1988-01-28"/>
    <s v="11001"/>
    <s v="F259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19053731"/>
    <s v="1948-01-23"/>
    <s v="11001"/>
    <s v="G20X"/>
    <s v="2024-07-17"/>
    <s v="19931778-04-0N04BB01"/>
    <s v="A"/>
    <s v="S"/>
    <n v="60"/>
    <n v="57540"/>
    <s v="816001182"/>
    <s v="SISTEMA AUTORIZADOR"/>
    <x v="1"/>
    <x v="0"/>
  </r>
  <r>
    <s v="MEDICAMENTOS"/>
    <s v="3"/>
    <s v="CC"/>
    <s v="1000515757"/>
    <s v="1991-05-10"/>
    <s v="11001"/>
    <s v="F209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12109884"/>
    <s v="1955-07-01"/>
    <s v="11001"/>
    <s v="G20X"/>
    <s v="2024-07-03"/>
    <s v="20015271-04-0N04BC05"/>
    <s v="A"/>
    <s v="S"/>
    <n v="30"/>
    <n v="63000"/>
    <s v="816001182"/>
    <s v="SISTEMA AUTORIZADOR"/>
    <x v="1"/>
    <x v="0"/>
  </r>
  <r>
    <s v="MEDICAMENTOS"/>
    <s v="3"/>
    <s v="CC"/>
    <s v="19053731"/>
    <s v="1948-01-23"/>
    <s v="11001"/>
    <s v="G20X"/>
    <s v="2024-07-17"/>
    <s v="00047458-09-0N04BA02"/>
    <s v="A"/>
    <s v="S"/>
    <n v="120"/>
    <n v="40200"/>
    <s v="816001182"/>
    <s v="SISTEMA AUTORIZADOR"/>
    <x v="1"/>
    <x v="0"/>
  </r>
  <r>
    <s v="MEDICAMENTOS"/>
    <s v="3"/>
    <s v="CC"/>
    <s v="19053731"/>
    <s v="1948-01-23"/>
    <s v="11001"/>
    <s v="G20X"/>
    <s v="2024-07-17"/>
    <s v="20019919-02-0N04BC09"/>
    <s v="A"/>
    <s v="S"/>
    <n v="30"/>
    <n v="369990"/>
    <s v="816001182"/>
    <s v="SISTEMA AUTORIZADOR"/>
    <x v="1"/>
    <x v="0"/>
  </r>
  <r>
    <s v="MEDICAMENTOS"/>
    <s v="3"/>
    <s v="CC"/>
    <s v="26731926"/>
    <s v="1944-04-01"/>
    <s v="11001"/>
    <s v="F03X"/>
    <s v="2024-07-03"/>
    <s v="00048898-22-0N04BA02"/>
    <s v="A"/>
    <s v="S"/>
    <n v="30"/>
    <n v="16770"/>
    <s v="816001182"/>
    <s v="SISTEMA AUTORIZADOR"/>
    <x v="1"/>
    <x v="0"/>
  </r>
  <r>
    <s v="MEDICAMENTOS"/>
    <s v="3"/>
    <s v="CC"/>
    <s v="52884824"/>
    <s v="1979-03-28"/>
    <s v="11001"/>
    <s v="F209"/>
    <s v="2024-07-13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F701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1016033886"/>
    <s v="1991-03-25"/>
    <s v="11001"/>
    <s v="F721"/>
    <s v="2024-07-03"/>
    <s v="00032998-05-0N04AA02"/>
    <s v="A"/>
    <s v="S"/>
    <n v="30"/>
    <n v="16860"/>
    <s v="816001182"/>
    <s v="SISTEMA AUTORIZADOR"/>
    <x v="1"/>
    <x v="0"/>
  </r>
  <r>
    <s v="MEDICAMENTOS"/>
    <s v="3"/>
    <s v="CC"/>
    <s v="19311579"/>
    <s v="1954-09-05"/>
    <s v="11001"/>
    <s v="F069"/>
    <s v="2024-06-26"/>
    <s v="00032998-05-0N04AA02"/>
    <s v="A"/>
    <s v="S"/>
    <n v="30"/>
    <n v="16860"/>
    <s v="816001182"/>
    <s v="SISTEMA AUTORIZADOR"/>
    <x v="1"/>
    <x v="0"/>
  </r>
  <r>
    <s v="MEDICAMENTOS"/>
    <s v="3"/>
    <s v="CC"/>
    <s v="20667199"/>
    <s v="1959-05-25"/>
    <s v="11001"/>
    <s v="R32X"/>
    <s v="2024-07-03"/>
    <s v="00032998-05-0N04AA02"/>
    <s v="A"/>
    <s v="S"/>
    <n v="90"/>
    <n v="50580"/>
    <s v="816001182"/>
    <s v="SISTEMA AUTORIZADOR"/>
    <x v="1"/>
    <x v="0"/>
  </r>
  <r>
    <s v="MEDICAMENTOS"/>
    <s v="3"/>
    <s v="CC"/>
    <s v="30971439"/>
    <s v="1939-08-03"/>
    <s v="11001"/>
    <s v="G20X"/>
    <s v="2024-07-08"/>
    <s v="19931778-04-0N04BB01"/>
    <s v="A"/>
    <s v="S"/>
    <n v="120"/>
    <n v="115080"/>
    <s v="816001182"/>
    <s v="SISTEMA AUTORIZADOR"/>
    <x v="1"/>
    <x v="0"/>
  </r>
  <r>
    <s v="MEDICAMENTOS"/>
    <s v="3"/>
    <s v="CC"/>
    <s v="30971439"/>
    <s v="1939-08-03"/>
    <s v="11001"/>
    <s v="G20X"/>
    <s v="2024-07-08"/>
    <s v="19951171-02-0N04BA02"/>
    <s v="A"/>
    <s v="S"/>
    <n v="120"/>
    <n v="412680"/>
    <s v="816001182"/>
    <s v="SISTEMA AUTORIZADOR"/>
    <x v="1"/>
    <x v="0"/>
  </r>
  <r>
    <s v="MEDICAMENTOS"/>
    <s v="3"/>
    <s v="CC"/>
    <s v="21172939"/>
    <s v="1947-05-18"/>
    <s v="50001"/>
    <s v="G20X"/>
    <s v="2024-06-13"/>
    <s v="20019919-02-0N04BC09"/>
    <s v="A"/>
    <s v="S"/>
    <n v="30"/>
    <n v="369990"/>
    <s v="830512772"/>
    <s v="SISTEMA AUTORIZADOR"/>
    <x v="1"/>
    <x v="0"/>
  </r>
  <r>
    <s v="MEDICAMENTOS"/>
    <s v="3"/>
    <s v="CC"/>
    <s v="19490668"/>
    <s v="1962-04-27"/>
    <s v="11001"/>
    <s v="G20X"/>
    <s v="2024-05-21"/>
    <s v="20019918-02-0N04BC09"/>
    <s v="A"/>
    <s v="S"/>
    <n v="60"/>
    <n v="986640"/>
    <s v="816001182"/>
    <s v="SISTEMA AUTORIZADOR"/>
    <x v="1"/>
    <x v="0"/>
  </r>
  <r>
    <s v="MEDICAMENTOS"/>
    <s v="3"/>
    <s v="CC"/>
    <s v="19490668"/>
    <s v="1962-04-27"/>
    <s v="11001"/>
    <s v="G20X"/>
    <s v="2024-05-21"/>
    <s v="00047458-09-0N04BA02"/>
    <s v="A"/>
    <s v="S"/>
    <n v="120"/>
    <n v="40200"/>
    <s v="816001182"/>
    <s v="SISTEMA AUTORIZADOR"/>
    <x v="1"/>
    <x v="0"/>
  </r>
  <r>
    <s v="MEDICAMENTOS"/>
    <s v="3"/>
    <s v="CC"/>
    <s v="17034380"/>
    <s v="1939-02-15"/>
    <s v="11001"/>
    <s v="J449"/>
    <s v="2024-07-13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07-15"/>
    <s v="00032998-05-0N04AA02"/>
    <s v="A"/>
    <s v="S"/>
    <n v="30"/>
    <n v="16860"/>
    <s v="816001182"/>
    <s v="SISTEMA AUTORIZADOR"/>
    <x v="1"/>
    <x v="0"/>
  </r>
  <r>
    <s v="MEDICAMENTOS"/>
    <s v="3"/>
    <s v="CC"/>
    <s v="20827799"/>
    <s v="1951-10-28"/>
    <s v="11001"/>
    <s v="G20X"/>
    <s v="2024-07-18"/>
    <s v="00048898-22-0N04BA02"/>
    <s v="A"/>
    <s v="S"/>
    <n v="60"/>
    <n v="33540"/>
    <s v="816001182"/>
    <s v="SISTEMA AUTORIZADOR"/>
    <x v="1"/>
    <x v="0"/>
  </r>
  <r>
    <s v="MEDICAMENTOS"/>
    <s v="3"/>
    <s v="CC"/>
    <s v="91281421"/>
    <s v="1971-05-07"/>
    <s v="11001"/>
    <s v="F200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39651536"/>
    <s v="1968-11-19"/>
    <s v="11001"/>
    <s v="G20X"/>
    <s v="2024-07-08"/>
    <s v="19951171-02-0N04BA02"/>
    <s v="A"/>
    <s v="S"/>
    <n v="240"/>
    <n v="825360"/>
    <s v="816001182"/>
    <s v="SISTEMA AUTORIZADOR"/>
    <x v="1"/>
    <x v="0"/>
  </r>
  <r>
    <s v="MEDICAMENTOS"/>
    <s v="3"/>
    <s v="CC"/>
    <s v="27981974"/>
    <s v="1950-01-27"/>
    <s v="11001"/>
    <s v="G470"/>
    <s v="2024-07-08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470"/>
    <s v="2024-07-08"/>
    <s v="00048898-22-0N04BA02"/>
    <s v="A"/>
    <s v="S"/>
    <n v="90"/>
    <n v="50310"/>
    <s v="816001182"/>
    <s v="SISTEMA AUTORIZADOR"/>
    <x v="1"/>
    <x v="0"/>
  </r>
  <r>
    <s v="MEDICAMENTOS"/>
    <s v="3"/>
    <s v="CC"/>
    <s v="30971151"/>
    <s v="1949-10-24"/>
    <s v="50001"/>
    <s v="G22X"/>
    <s v="2024-06-26"/>
    <s v="20019920-02-0N04BC09"/>
    <s v="A"/>
    <s v="S"/>
    <n v="28"/>
    <n v="230188"/>
    <s v="830512772"/>
    <s v="SISTEMA AUTORIZADOR"/>
    <x v="1"/>
    <x v="0"/>
  </r>
  <r>
    <s v="MEDICAMENTOS"/>
    <s v="3"/>
    <s v="CC"/>
    <s v="51655496"/>
    <s v="1958-10-27"/>
    <s v="11001"/>
    <s v="G20X"/>
    <s v="2024-07-04"/>
    <s v="19931778-04-0N04BB01"/>
    <s v="A"/>
    <s v="S"/>
    <n v="90"/>
    <n v="86310"/>
    <s v="816001182"/>
    <s v="SISTEMA AUTORIZADOR"/>
    <x v="1"/>
    <x v="0"/>
  </r>
  <r>
    <s v="MEDICAMENTOS"/>
    <s v="3"/>
    <s v="CC"/>
    <s v="51655496"/>
    <s v="1958-10-27"/>
    <s v="11001"/>
    <s v="G20X"/>
    <s v="2024-07-04"/>
    <s v="20127415-02-0N04BC05"/>
    <s v="A"/>
    <s v="S"/>
    <n v="30"/>
    <n v="199920"/>
    <s v="816001182"/>
    <s v="SISTEMA AUTORIZADOR"/>
    <x v="1"/>
    <x v="0"/>
  </r>
  <r>
    <s v="MEDICAMENTOS"/>
    <s v="3"/>
    <s v="CC"/>
    <s v="23347734"/>
    <s v="1936-10-10"/>
    <s v="11001"/>
    <s v="I10X"/>
    <s v="2024-07-02"/>
    <s v="00047458-09-0N04BA02"/>
    <s v="A"/>
    <s v="S"/>
    <n v="90"/>
    <n v="30150"/>
    <s v="816001182"/>
    <s v="SISTEMA AUTORIZADOR"/>
    <x v="1"/>
    <x v="0"/>
  </r>
  <r>
    <s v="MEDICAMENTOS"/>
    <s v="3"/>
    <s v="CC"/>
    <s v="35322283"/>
    <s v="1955-08-30"/>
    <s v="11001"/>
    <s v="J449"/>
    <s v="2024-07-08"/>
    <s v="20127419-04-0N04BC05"/>
    <s v="A"/>
    <s v="S"/>
    <n v="30"/>
    <n v="25380"/>
    <s v="816001182"/>
    <s v="SISTEMA AUTORIZADOR"/>
    <x v="1"/>
    <x v="0"/>
  </r>
  <r>
    <s v="MEDICAMENTOS"/>
    <s v="3"/>
    <s v="CC"/>
    <s v="52829661"/>
    <s v="1980-03-10"/>
    <s v="11001"/>
    <s v="F200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1012413856"/>
    <s v="1994-08-22"/>
    <s v="11001"/>
    <s v="G249"/>
    <s v="2024-07-16"/>
    <s v="00032998-05-0N04AA02"/>
    <s v="A"/>
    <s v="S"/>
    <n v="60"/>
    <n v="33720"/>
    <s v="816001182"/>
    <s v="SISTEMA AUTORIZADOR"/>
    <x v="1"/>
    <x v="0"/>
  </r>
  <r>
    <s v="MEDICAMENTOS"/>
    <s v="3"/>
    <s v="CC"/>
    <s v="53906016"/>
    <s v="1947-04-12"/>
    <s v="11001"/>
    <s v="E039"/>
    <s v="2024-07-03"/>
    <s v="00032998-05-0N04AA02"/>
    <s v="A"/>
    <s v="S"/>
    <n v="60"/>
    <n v="33720"/>
    <s v="816001182"/>
    <s v="SISTEMA AUTORIZADOR"/>
    <x v="1"/>
    <x v="0"/>
  </r>
  <r>
    <s v="MEDICAMENTOS"/>
    <s v="3"/>
    <s v="CC"/>
    <s v="36314122"/>
    <s v="1983-12-02"/>
    <s v="11001"/>
    <s v="E221"/>
    <s v="2024-07-02"/>
    <s v="20021802-02-0G02CB03"/>
    <s v="A"/>
    <s v="S"/>
    <n v="4"/>
    <n v="10400"/>
    <s v="816001182"/>
    <s v="SISTEMA AUTORIZADOR"/>
    <x v="1"/>
    <x v="0"/>
  </r>
  <r>
    <s v="MEDICAMENTOS"/>
    <s v="3"/>
    <s v="CC"/>
    <s v="31251525"/>
    <s v="1950-11-25"/>
    <s v="11001"/>
    <s v="E782"/>
    <s v="2024-07-02"/>
    <s v="00047458-09-0N04BA02"/>
    <s v="A"/>
    <s v="S"/>
    <n v="60"/>
    <n v="20100"/>
    <s v="816001182"/>
    <s v="SISTEMA AUTORIZADOR"/>
    <x v="1"/>
    <x v="0"/>
  </r>
  <r>
    <s v="MEDICAMENTOS"/>
    <s v="3"/>
    <s v="CC"/>
    <s v="4934641"/>
    <s v="1954-02-28"/>
    <s v="11001"/>
    <s v="E102"/>
    <s v="2024-07-04"/>
    <s v="00047458-09-0N04BA02"/>
    <s v="A"/>
    <s v="S"/>
    <n v="60"/>
    <n v="20100"/>
    <s v="816001182"/>
    <s v="SISTEMA AUTORIZADOR"/>
    <x v="1"/>
    <x v="0"/>
  </r>
  <r>
    <s v="MEDICAMENTOS"/>
    <s v="3"/>
    <s v="CC"/>
    <s v="12109884"/>
    <s v="1955-07-01"/>
    <s v="11001"/>
    <s v="I10X"/>
    <s v="2024-07-03"/>
    <s v="00047458-09-0N04BA02"/>
    <s v="A"/>
    <s v="S"/>
    <n v="150"/>
    <n v="50250"/>
    <s v="816001182"/>
    <s v="SISTEMA AUTORIZADOR"/>
    <x v="1"/>
    <x v="0"/>
  </r>
  <r>
    <s v="MEDICAMENTOS"/>
    <s v="3"/>
    <s v="CC"/>
    <s v="17120421"/>
    <s v="1945-04-22"/>
    <s v="11001"/>
    <s v="J449"/>
    <s v="2024-07-08"/>
    <s v="19995528-01-0N04BA03"/>
    <s v="A"/>
    <s v="S"/>
    <n v="90"/>
    <n v="321390"/>
    <s v="816001182"/>
    <s v="SISTEMA AUTORIZADOR"/>
    <x v="1"/>
    <x v="0"/>
  </r>
  <r>
    <s v="MEDICAMENTOS"/>
    <s v="3"/>
    <s v="CC"/>
    <s v="17120421"/>
    <s v="1945-04-22"/>
    <s v="11001"/>
    <s v="J449"/>
    <s v="2024-07-08"/>
    <s v="20127415-02-0N04BC05"/>
    <s v="A"/>
    <s v="S"/>
    <n v="30"/>
    <n v="199920"/>
    <s v="816001182"/>
    <s v="SISTEMA AUTORIZADOR"/>
    <x v="1"/>
    <x v="0"/>
  </r>
  <r>
    <s v="MEDICAMENTOS"/>
    <s v="3"/>
    <s v="CC"/>
    <s v="51673330"/>
    <s v="1962-08-27"/>
    <s v="11001"/>
    <s v="G20X"/>
    <s v="2024-07-08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7-08"/>
    <s v="00047458-09-0N04BA02"/>
    <s v="A"/>
    <s v="S"/>
    <n v="150"/>
    <n v="50250"/>
    <s v="816001182"/>
    <s v="SISTEMA AUTORIZADOR"/>
    <x v="1"/>
    <x v="0"/>
  </r>
  <r>
    <s v="MEDICAMENTOS"/>
    <s v="3"/>
    <s v="CC"/>
    <s v="4595157"/>
    <s v="1949-02-16"/>
    <s v="11001"/>
    <s v="J410"/>
    <s v="2024-07-02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07-06"/>
    <s v="20019918-02-0N04BC09"/>
    <s v="A"/>
    <s v="S"/>
    <n v="30"/>
    <n v="493320"/>
    <s v="816001182"/>
    <s v="SISTEMA AUTORIZADOR"/>
    <x v="1"/>
    <x v="0"/>
  </r>
  <r>
    <s v="MEDICAMENTOS"/>
    <s v="3"/>
    <s v="CC"/>
    <s v="41478903"/>
    <s v="1946-10-19"/>
    <s v="11001"/>
    <s v="G20X"/>
    <s v="2024-07-06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07-06"/>
    <s v="00048898-22-0N04BA02"/>
    <s v="A"/>
    <s v="S"/>
    <n v="60"/>
    <n v="33540"/>
    <s v="816001182"/>
    <s v="SISTEMA AUTORIZADOR"/>
    <x v="1"/>
    <x v="0"/>
  </r>
  <r>
    <s v="MEDICAMENTOS"/>
    <s v="3"/>
    <s v="CC"/>
    <s v="19453204"/>
    <s v="1961-11-01"/>
    <s v="11001"/>
    <s v="N40X"/>
    <s v="2024-11-19"/>
    <s v="20019920-02-0N04BC09"/>
    <s v="A"/>
    <s v="S"/>
    <n v="30"/>
    <n v="246630"/>
    <s v="816001182"/>
    <s v="SISTEMA AUTORIZADOR"/>
    <x v="1"/>
    <x v="0"/>
  </r>
  <r>
    <s v="MEDICAMENTOS"/>
    <s v="3"/>
    <s v="CC"/>
    <s v="10167077"/>
    <s v="1960-06-28"/>
    <s v="11001"/>
    <s v="I10X"/>
    <s v="2024-06-29"/>
    <s v="00032998-05-0N04AA02"/>
    <s v="A"/>
    <s v="S"/>
    <n v="30"/>
    <n v="16860"/>
    <s v="816001182"/>
    <s v="SISTEMA AUTORIZADOR"/>
    <x v="1"/>
    <x v="0"/>
  </r>
  <r>
    <s v="MEDICAMENTOS"/>
    <s v="3"/>
    <s v="TI"/>
    <s v="1127631655"/>
    <s v="2007-03-15"/>
    <s v="11001"/>
    <s v="E221"/>
    <s v="2024-07-08"/>
    <s v="20021802-02-0G02CB03"/>
    <s v="A"/>
    <s v="S"/>
    <n v="8"/>
    <n v="20800"/>
    <s v="816001182"/>
    <s v="SISTEMA AUTORIZADOR"/>
    <x v="1"/>
    <x v="0"/>
  </r>
  <r>
    <s v="MEDICAMENTOS"/>
    <s v="3"/>
    <s v="CC"/>
    <s v="41347500"/>
    <s v="1945-02-20"/>
    <s v="11001"/>
    <s v="G20X"/>
    <s v="2024-06-26"/>
    <s v="19931778-04-0N04BB01"/>
    <s v="A"/>
    <s v="S"/>
    <n v="60"/>
    <n v="67980"/>
    <s v="900958564"/>
    <s v="SISTEMA AUTORIZADOR"/>
    <x v="1"/>
    <x v="0"/>
  </r>
  <r>
    <s v="MEDICAMENTOS"/>
    <s v="3"/>
    <s v="CC"/>
    <s v="17221106"/>
    <s v="1973-04-08"/>
    <s v="50001"/>
    <s v="G20X"/>
    <s v="2024-06-25"/>
    <s v="20015271-04-0N04BC05"/>
    <s v="A"/>
    <s v="S"/>
    <n v="30"/>
    <n v="90270"/>
    <s v="830512772"/>
    <s v="SISTEMA AUTORIZADOR"/>
    <x v="1"/>
    <x v="0"/>
  </r>
  <r>
    <s v="MEDICAMENTOS"/>
    <s v="3"/>
    <s v="CC"/>
    <s v="52444522"/>
    <s v="1978-02-28"/>
    <s v="11001"/>
    <s v="F710"/>
    <s v="2024-07-06"/>
    <s v="19931778-04-0N04BB01"/>
    <s v="A"/>
    <s v="S"/>
    <n v="60"/>
    <n v="57540"/>
    <s v="816001182"/>
    <s v="SISTEMA AUTORIZADOR"/>
    <x v="1"/>
    <x v="0"/>
  </r>
  <r>
    <s v="MEDICAMENTOS"/>
    <s v="3"/>
    <s v="CC"/>
    <s v="19130636"/>
    <s v="1951-04-12"/>
    <s v="11001"/>
    <s v="F203"/>
    <s v="2024-09-16"/>
    <s v="20019918-02-0N04BC09"/>
    <s v="A"/>
    <s v="S"/>
    <n v="30"/>
    <n v="493320"/>
    <s v="900641654"/>
    <s v="SISTEMA AUTORIZADOR"/>
    <x v="1"/>
    <x v="0"/>
  </r>
  <r>
    <s v="MEDICAMENTOS"/>
    <s v="3"/>
    <s v="CC"/>
    <s v="19130636"/>
    <s v="1951-04-12"/>
    <s v="11001"/>
    <s v="F203"/>
    <s v="2024-09-16"/>
    <s v="20044655-08-0N04BD02"/>
    <s v="A"/>
    <s v="S"/>
    <n v="30"/>
    <n v="244410"/>
    <s v="900641654"/>
    <s v="SISTEMA AUTORIZADOR"/>
    <x v="1"/>
    <x v="0"/>
  </r>
  <r>
    <s v="MEDICAMENTOS"/>
    <s v="3"/>
    <s v="CC"/>
    <s v="19130636"/>
    <s v="1951-04-12"/>
    <s v="11001"/>
    <s v="F203"/>
    <s v="2024-09-16"/>
    <s v="19931778-14-0N04BB01"/>
    <s v="A"/>
    <s v="S"/>
    <n v="90"/>
    <n v="95670"/>
    <s v="900641654"/>
    <s v="SISTEMA AUTORIZADOR"/>
    <x v="1"/>
    <x v="0"/>
  </r>
  <r>
    <s v="MEDICAMENTOS"/>
    <s v="3"/>
    <s v="CC"/>
    <s v="5905366"/>
    <s v="1967-04-07"/>
    <s v="11001"/>
    <s v="G20X"/>
    <s v="2024-09-24"/>
    <s v="19951171-02-0N04BA02"/>
    <s v="A"/>
    <s v="S"/>
    <n v="210"/>
    <n v="722190"/>
    <s v="816001182"/>
    <s v="SISTEMA AUTORIZADOR"/>
    <x v="1"/>
    <x v="0"/>
  </r>
  <r>
    <s v="MEDICAMENTOS"/>
    <s v="3"/>
    <s v="CC"/>
    <s v="3292377"/>
    <s v="1946-04-06"/>
    <s v="50001"/>
    <s v="G20X"/>
    <s v="2024-12-02"/>
    <s v="20015272-05-0N04BC05"/>
    <s v="A"/>
    <s v="S"/>
    <n v="30"/>
    <n v="45120"/>
    <s v="830512772"/>
    <s v="SISTEMA AUTORIZADOR"/>
    <x v="1"/>
    <x v="0"/>
  </r>
  <r>
    <s v="MEDICAMENTOS"/>
    <s v="3"/>
    <s v="CC"/>
    <s v="28865362"/>
    <s v="1965-02-10"/>
    <s v="11001"/>
    <s v="F200"/>
    <s v="2024-07-08"/>
    <s v="00032998-05-0N04AA02"/>
    <s v="A"/>
    <s v="S"/>
    <n v="60"/>
    <n v="33720"/>
    <s v="816001182"/>
    <s v="SISTEMA AUTORIZADOR"/>
    <x v="1"/>
    <x v="0"/>
  </r>
  <r>
    <s v="MEDICAMENTOS"/>
    <s v="3"/>
    <s v="CC"/>
    <s v="1117519972"/>
    <s v="2003-06-19"/>
    <s v="11001"/>
    <s v="F209"/>
    <s v="2024-07-05"/>
    <s v="00032998-05-0N04AA02"/>
    <s v="A"/>
    <s v="S"/>
    <n v="30"/>
    <n v="16860"/>
    <s v="816001182"/>
    <s v="SISTEMA AUTORIZADOR"/>
    <x v="1"/>
    <x v="0"/>
  </r>
  <r>
    <s v="MEDICAMENTOS"/>
    <s v="3"/>
    <s v="CC"/>
    <s v="65808037"/>
    <s v="1948-06-16"/>
    <s v="11001"/>
    <s v="I842"/>
    <s v="2024-07-04"/>
    <s v="00047458-09-0N04BA02"/>
    <s v="A"/>
    <s v="S"/>
    <n v="30"/>
    <n v="10050"/>
    <s v="816001182"/>
    <s v="SISTEMA AUTORIZADOR"/>
    <x v="1"/>
    <x v="0"/>
  </r>
  <r>
    <s v="MEDICAMENTOS"/>
    <s v="3"/>
    <s v="CC"/>
    <s v="41527486"/>
    <s v="1951-05-03"/>
    <s v="11001"/>
    <s v="F317"/>
    <s v="2024-10-24"/>
    <s v="00032998-05-0N04AA02"/>
    <s v="A"/>
    <s v="S"/>
    <n v="120"/>
    <n v="67440"/>
    <s v="816001182"/>
    <s v="SISTEMA AUTORIZADOR"/>
    <x v="1"/>
    <x v="0"/>
  </r>
  <r>
    <s v="MEDICAMENTOS"/>
    <s v="3"/>
    <s v="CC"/>
    <s v="41527486"/>
    <s v="1951-05-03"/>
    <s v="11001"/>
    <s v="F319"/>
    <s v="2024-10-29"/>
    <s v="00048898-22-0N04BA02"/>
    <s v="A"/>
    <s v="S"/>
    <n v="180"/>
    <n v="100620"/>
    <s v="816001182"/>
    <s v="SISTEMA AUTORIZADOR"/>
    <x v="1"/>
    <x v="0"/>
  </r>
  <r>
    <s v="MEDICAMENTOS"/>
    <s v="3"/>
    <s v="CC"/>
    <s v="41530670"/>
    <s v="1950-08-06"/>
    <s v="11001"/>
    <s v="I10X"/>
    <s v="2024-07-06"/>
    <s v="00047458-09-0N04BA02"/>
    <s v="A"/>
    <s v="S"/>
    <n v="60"/>
    <n v="20100"/>
    <s v="816001182"/>
    <s v="SISTEMA AUTORIZADOR"/>
    <x v="1"/>
    <x v="0"/>
  </r>
  <r>
    <s v="MEDICAMENTOS"/>
    <s v="3"/>
    <s v="CC"/>
    <s v="41530670"/>
    <s v="1950-08-06"/>
    <s v="11001"/>
    <s v="I10X"/>
    <s v="2024-07-06"/>
    <s v="20127415-02-0N04BC05"/>
    <s v="A"/>
    <s v="S"/>
    <n v="30"/>
    <n v="199920"/>
    <s v="816001182"/>
    <s v="SISTEMA AUTORIZADOR"/>
    <x v="1"/>
    <x v="0"/>
  </r>
  <r>
    <s v="MEDICAMENTOS"/>
    <s v="3"/>
    <s v="CC"/>
    <s v="19312080"/>
    <s v="1956-10-09"/>
    <s v="11001"/>
    <s v="J449"/>
    <s v="2024-09-17"/>
    <s v="01980397-01-0N04BA02"/>
    <s v="A"/>
    <s v="S"/>
    <n v="90"/>
    <n v="29250"/>
    <s v="900641654"/>
    <s v="SISTEMA AUTORIZADOR"/>
    <x v="1"/>
    <x v="0"/>
  </r>
  <r>
    <s v="MEDICAMENTOS"/>
    <s v="3"/>
    <s v="CC"/>
    <s v="19253898"/>
    <s v="1954-04-18"/>
    <s v="11001"/>
    <s v="G20X"/>
    <s v="2024-07-08"/>
    <s v="19931778-04-0N04BB01"/>
    <s v="A"/>
    <s v="S"/>
    <n v="90"/>
    <n v="86310"/>
    <s v="816001182"/>
    <s v="SISTEMA AUTORIZADOR"/>
    <x v="1"/>
    <x v="0"/>
  </r>
  <r>
    <s v="MEDICAMENTOS"/>
    <s v="3"/>
    <s v="CC"/>
    <s v="19312080"/>
    <s v="1956-10-09"/>
    <s v="11001"/>
    <s v="I120"/>
    <s v="2024-10-17"/>
    <s v="00047458-09-0N04BA02"/>
    <s v="A"/>
    <s v="S"/>
    <n v="90"/>
    <n v="38250"/>
    <s v="900641654"/>
    <s v="SISTEMA AUTORIZADOR"/>
    <x v="1"/>
    <x v="0"/>
  </r>
  <r>
    <s v="MEDICAMENTOS"/>
    <s v="3"/>
    <s v="CC"/>
    <s v="19253898"/>
    <s v="1954-04-18"/>
    <s v="11001"/>
    <s v="G20X"/>
    <s v="2024-07-08"/>
    <s v="19995528-01-0N04BA03"/>
    <s v="A"/>
    <s v="S"/>
    <n v="150"/>
    <n v="535650"/>
    <s v="816001182"/>
    <s v="SISTEMA AUTORIZADOR"/>
    <x v="1"/>
    <x v="0"/>
  </r>
  <r>
    <s v="MEDICAMENTOS"/>
    <s v="3"/>
    <s v="CC"/>
    <s v="19253898"/>
    <s v="1954-04-18"/>
    <s v="11001"/>
    <s v="G20X"/>
    <s v="2024-07-08"/>
    <s v="20044655-02-0N04BD02"/>
    <s v="A"/>
    <s v="S"/>
    <n v="30"/>
    <n v="72150"/>
    <s v="816001182"/>
    <s v="SISTEMA AUTORIZADOR"/>
    <x v="1"/>
    <x v="0"/>
  </r>
  <r>
    <s v="MEDICAMENTOS"/>
    <s v="3"/>
    <s v="CC"/>
    <s v="18911695"/>
    <s v="1953-12-06"/>
    <s v="50001"/>
    <s v="G20X"/>
    <s v="2024-07-03"/>
    <s v="20019918-02-0N04BC09"/>
    <s v="A"/>
    <s v="S"/>
    <n v="28"/>
    <n v="460432"/>
    <s v="830512772"/>
    <s v="SISTEMA AUTORIZADOR"/>
    <x v="1"/>
    <x v="0"/>
  </r>
  <r>
    <s v="MEDICAMENTOS"/>
    <s v="3"/>
    <s v="CC"/>
    <s v="20821711"/>
    <s v="1928-11-20"/>
    <s v="11001"/>
    <s v="F023"/>
    <s v="2024-10-09"/>
    <s v="00047458-09-0N04BA02"/>
    <s v="A"/>
    <s v="S"/>
    <n v="60"/>
    <n v="20100"/>
    <s v="816001182"/>
    <s v="SISTEMA AUTORIZADOR"/>
    <x v="1"/>
    <x v="0"/>
  </r>
  <r>
    <s v="MEDICAMENTOS"/>
    <s v="3"/>
    <s v="CC"/>
    <s v="26605947"/>
    <s v="1941-08-31"/>
    <s v="11001"/>
    <s v="G20X"/>
    <s v="2024-08-28"/>
    <s v="00047458-09-0N04BA02"/>
    <s v="A"/>
    <s v="S"/>
    <n v="90"/>
    <n v="30150"/>
    <s v="816001182"/>
    <s v="SISTEMA AUTORIZADOR"/>
    <x v="1"/>
    <x v="0"/>
  </r>
  <r>
    <s v="MEDICAMENTOS"/>
    <s v="3"/>
    <s v="CC"/>
    <s v="3185756"/>
    <s v="1980-01-02"/>
    <s v="11001"/>
    <s v="F721"/>
    <s v="2024-09-24"/>
    <s v="00032998-05-0N04AA02"/>
    <s v="A"/>
    <s v="S"/>
    <n v="60"/>
    <n v="33720"/>
    <s v="816001182"/>
    <s v="SISTEMA AUTORIZADOR"/>
    <x v="1"/>
    <x v="0"/>
  </r>
  <r>
    <s v="MEDICAMENTOS"/>
    <s v="3"/>
    <s v="CC"/>
    <s v="7802090"/>
    <s v="1943-02-17"/>
    <s v="11001"/>
    <s v="E119"/>
    <s v="2024-10-28"/>
    <s v="00048898-22-0N04BA02"/>
    <s v="A"/>
    <s v="S"/>
    <n v="30"/>
    <n v="16770"/>
    <s v="816001182"/>
    <s v="SISTEMA AUTORIZADOR"/>
    <x v="1"/>
    <x v="0"/>
  </r>
  <r>
    <s v="MEDICAMENTOS"/>
    <s v="3"/>
    <s v="CC"/>
    <s v="41530670"/>
    <s v="1950-08-06"/>
    <s v="11001"/>
    <s v="G20X"/>
    <s v="2024-11-18"/>
    <s v="00047458-09-0N04BA02"/>
    <s v="A"/>
    <s v="S"/>
    <n v="60"/>
    <n v="20100"/>
    <s v="816001182"/>
    <s v="SISTEMA AUTORIZADOR"/>
    <x v="1"/>
    <x v="0"/>
  </r>
  <r>
    <s v="MEDICAMENTOS"/>
    <s v="3"/>
    <s v="CC"/>
    <s v="36270969"/>
    <s v="1953-08-12"/>
    <s v="11001"/>
    <s v="G20X"/>
    <s v="2024-08-28"/>
    <s v="00048898-22-0N04BA02"/>
    <s v="A"/>
    <s v="S"/>
    <n v="90"/>
    <n v="50310"/>
    <s v="816001182"/>
    <s v="SISTEMA AUTORIZADOR"/>
    <x v="1"/>
    <x v="0"/>
  </r>
  <r>
    <s v="MEDICAMENTOS"/>
    <s v="3"/>
    <s v="CC"/>
    <s v="52514306"/>
    <s v="1978-11-23"/>
    <s v="11001"/>
    <s v="F71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41307242"/>
    <s v="1943-04-03"/>
    <s v="11001"/>
    <s v="G20X"/>
    <s v="2024-06-19"/>
    <s v="19931778-04-0N04BB01"/>
    <s v="A"/>
    <s v="S"/>
    <n v="60"/>
    <n v="57540"/>
    <s v="816001182"/>
    <s v="SISTEMA AUTORIZADOR"/>
    <x v="1"/>
    <x v="0"/>
  </r>
  <r>
    <s v="MEDICAMENTOS"/>
    <s v="3"/>
    <s v="CC"/>
    <s v="19490668"/>
    <s v="1962-04-27"/>
    <s v="11001"/>
    <s v="G20X"/>
    <s v="2024-06-20"/>
    <s v="20019918-02-0N04BC09"/>
    <s v="A"/>
    <s v="S"/>
    <n v="60"/>
    <n v="986640"/>
    <s v="816001182"/>
    <s v="SISTEMA AUTORIZADOR"/>
    <x v="1"/>
    <x v="0"/>
  </r>
  <r>
    <s v="MEDICAMENTOS"/>
    <s v="3"/>
    <s v="CC"/>
    <s v="19490668"/>
    <s v="1962-04-27"/>
    <s v="11001"/>
    <s v="G20X"/>
    <s v="2024-06-20"/>
    <s v="00047458-09-0N04BA02"/>
    <s v="A"/>
    <s v="S"/>
    <n v="120"/>
    <n v="40200"/>
    <s v="816001182"/>
    <s v="SISTEMA AUTORIZADOR"/>
    <x v="1"/>
    <x v="0"/>
  </r>
  <r>
    <s v="MEDICAMENTOS"/>
    <s v="3"/>
    <s v="CC"/>
    <s v="17156149"/>
    <s v="1946-08-18"/>
    <s v="11001"/>
    <s v="R32X"/>
    <s v="2024-10-18"/>
    <s v="20019918-02-0N04BC09"/>
    <s v="A"/>
    <s v="S"/>
    <n v="30"/>
    <n v="493320"/>
    <s v="816001182"/>
    <s v="SISTEMA AUTORIZADOR"/>
    <x v="1"/>
    <x v="0"/>
  </r>
  <r>
    <s v="MEDICAMENTOS"/>
    <s v="3"/>
    <s v="CC"/>
    <s v="51655496"/>
    <s v="1958-10-27"/>
    <s v="11001"/>
    <s v="G20X"/>
    <s v="2024-08-28"/>
    <s v="19951170-02-0N04BA02"/>
    <s v="A"/>
    <s v="S"/>
    <n v="120"/>
    <n v="275160"/>
    <s v="816001182"/>
    <s v="SISTEMA AUTORIZADOR"/>
    <x v="1"/>
    <x v="0"/>
  </r>
  <r>
    <s v="MEDICAMENTOS"/>
    <s v="3"/>
    <s v="CC"/>
    <s v="79816433"/>
    <s v="1979-11-11"/>
    <s v="11001"/>
    <s v="F791"/>
    <s v="2024-09-25"/>
    <s v="19931778-04-0N04BB01"/>
    <s v="A"/>
    <s v="S"/>
    <n v="30"/>
    <n v="28770"/>
    <s v="816001182"/>
    <s v="SISTEMA AUTORIZADOR"/>
    <x v="1"/>
    <x v="0"/>
  </r>
  <r>
    <s v="MEDICAMENTOS"/>
    <s v="3"/>
    <s v="CC"/>
    <s v="19336272"/>
    <s v="1958-06-30"/>
    <s v="11001"/>
    <s v="G20X"/>
    <s v="2024-07-06"/>
    <s v="20044655-02-0N04BD02"/>
    <s v="A"/>
    <s v="S"/>
    <n v="30"/>
    <n v="72150"/>
    <s v="816001182"/>
    <s v="SISTEMA AUTORIZADOR"/>
    <x v="1"/>
    <x v="0"/>
  </r>
  <r>
    <s v="MEDICAMENTOS"/>
    <s v="3"/>
    <s v="CC"/>
    <s v="51655496"/>
    <s v="1958-10-27"/>
    <s v="11001"/>
    <s v="G20X"/>
    <s v="2024-08-28"/>
    <s v="20044655-02-0N04BD02"/>
    <s v="A"/>
    <s v="S"/>
    <n v="30"/>
    <n v="72150"/>
    <s v="816001182"/>
    <s v="SISTEMA AUTORIZADOR"/>
    <x v="1"/>
    <x v="0"/>
  </r>
  <r>
    <s v="MEDICAMENTOS"/>
    <s v="3"/>
    <s v="CC"/>
    <s v="79816433"/>
    <s v="1979-11-11"/>
    <s v="11001"/>
    <s v="F791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19117741"/>
    <s v="1950-09-18"/>
    <s v="11001"/>
    <s v="G20X"/>
    <s v="2024-10-11"/>
    <s v="01980397-01-0N04BA02"/>
    <s v="A"/>
    <s v="S"/>
    <n v="60"/>
    <n v="15960"/>
    <s v="816001182"/>
    <s v="SISTEMA AUTORIZADOR"/>
    <x v="1"/>
    <x v="0"/>
  </r>
  <r>
    <s v="MEDICAMENTOS"/>
    <s v="3"/>
    <s v="CC"/>
    <s v="19117741"/>
    <s v="1950-09-18"/>
    <s v="11001"/>
    <s v="G20X"/>
    <s v="2024-10-11"/>
    <s v="20127415-02-0N04BC05"/>
    <s v="A"/>
    <s v="S"/>
    <n v="30"/>
    <n v="199920"/>
    <s v="816001182"/>
    <s v="SISTEMA AUTORIZADOR"/>
    <x v="1"/>
    <x v="0"/>
  </r>
  <r>
    <s v="MEDICAMENTOS"/>
    <s v="3"/>
    <s v="CC"/>
    <s v="30517504"/>
    <s v="1968-01-13"/>
    <s v="11001"/>
    <s v="G20X"/>
    <s v="2024-10-12"/>
    <s v="20015270-02-0N04BC05"/>
    <s v="A"/>
    <s v="S"/>
    <n v="30"/>
    <n v="127260"/>
    <s v="816001182"/>
    <s v="SISTEMA AUTORIZADOR"/>
    <x v="1"/>
    <x v="0"/>
  </r>
  <r>
    <s v="MEDICAMENTOS"/>
    <s v="3"/>
    <s v="CC"/>
    <s v="30517504"/>
    <s v="1968-01-13"/>
    <s v="11001"/>
    <s v="G20X"/>
    <s v="2024-10-12"/>
    <s v="19951170-02-0N04BA02"/>
    <s v="A"/>
    <s v="S"/>
    <n v="150"/>
    <n v="343950"/>
    <s v="816001182"/>
    <s v="SISTEMA AUTORIZADOR"/>
    <x v="1"/>
    <x v="0"/>
  </r>
  <r>
    <s v="MEDICAMENTOS"/>
    <s v="3"/>
    <s v="CC"/>
    <s v="79056219"/>
    <s v="1970-02-18"/>
    <s v="11001"/>
    <s v="G20X"/>
    <s v="2024-10-12"/>
    <s v="00047458-09-0N04BA02"/>
    <s v="A"/>
    <s v="S"/>
    <n v="90"/>
    <n v="30150"/>
    <s v="816001182"/>
    <s v="SISTEMA AUTORIZADOR"/>
    <x v="1"/>
    <x v="0"/>
  </r>
  <r>
    <s v="MEDICAMENTOS"/>
    <s v="3"/>
    <s v="CC"/>
    <s v="79559494"/>
    <s v="1964-11-28"/>
    <s v="11001"/>
    <s v="F209"/>
    <s v="2024-10-22"/>
    <s v="20015273-01-0N04BC05"/>
    <s v="A"/>
    <s v="S"/>
    <n v="30"/>
    <n v="218250"/>
    <s v="890985122"/>
    <s v="SISTEMA AUTORIZADOR"/>
    <x v="1"/>
    <x v="0"/>
  </r>
  <r>
    <s v="MEDICAMENTOS"/>
    <s v="3"/>
    <s v="CC"/>
    <s v="19305594"/>
    <s v="1955-01-25"/>
    <s v="11001"/>
    <s v="G20X"/>
    <s v="2024-10-12"/>
    <s v="19951170-02-0N04BA02"/>
    <s v="A"/>
    <s v="S"/>
    <n v="120"/>
    <n v="275160"/>
    <s v="816001182"/>
    <s v="SISTEMA AUTORIZADOR"/>
    <x v="1"/>
    <x v="0"/>
  </r>
  <r>
    <s v="MEDICAMENTOS"/>
    <s v="3"/>
    <s v="CC"/>
    <s v="19305594"/>
    <s v="1955-01-25"/>
    <s v="11001"/>
    <s v="G20X"/>
    <s v="2024-10-12"/>
    <s v="20127414-02-0N04BC05"/>
    <s v="A"/>
    <s v="S"/>
    <n v="30"/>
    <n v="304860"/>
    <s v="816001182"/>
    <s v="SISTEMA AUTORIZADOR"/>
    <x v="1"/>
    <x v="0"/>
  </r>
  <r>
    <s v="MEDICAMENTOS"/>
    <s v="3"/>
    <s v="CC"/>
    <s v="37806293"/>
    <s v="1949-06-01"/>
    <s v="11001"/>
    <s v="M199"/>
    <s v="2024-09-27"/>
    <s v="00047458-09-0N04BA02"/>
    <s v="A"/>
    <s v="S"/>
    <n v="120"/>
    <n v="40200"/>
    <s v="816001182"/>
    <s v="SISTEMA AUTORIZADOR"/>
    <x v="1"/>
    <x v="0"/>
  </r>
  <r>
    <s v="MEDICAMENTOS"/>
    <s v="3"/>
    <s v="CC"/>
    <s v="13439333"/>
    <s v="1955-11-19"/>
    <s v="11001"/>
    <s v="G20X"/>
    <s v="2024-09-16"/>
    <s v="20019919-02-0N04BC09"/>
    <s v="A"/>
    <s v="S"/>
    <n v="30"/>
    <n v="369990"/>
    <s v="816001182"/>
    <s v="SISTEMA AUTORIZADOR"/>
    <x v="1"/>
    <x v="0"/>
  </r>
  <r>
    <s v="MEDICAMENTOS"/>
    <s v="3"/>
    <s v="CC"/>
    <s v="13439333"/>
    <s v="1955-11-19"/>
    <s v="11001"/>
    <s v="G20X"/>
    <s v="2024-09-16"/>
    <s v="19995528-01-0N04BA03"/>
    <s v="A"/>
    <s v="S"/>
    <n v="90"/>
    <n v="321390"/>
    <s v="816001182"/>
    <s v="SISTEMA AUTORIZADOR"/>
    <x v="1"/>
    <x v="0"/>
  </r>
  <r>
    <s v="MEDICAMENTOS"/>
    <s v="3"/>
    <s v="CC"/>
    <s v="41618521"/>
    <s v="1953-06-18"/>
    <s v="11001"/>
    <s v="G22X"/>
    <s v="2024-10-10"/>
    <s v="20127414-02-0N04BC05"/>
    <s v="A"/>
    <s v="S"/>
    <n v="30"/>
    <n v="304860"/>
    <s v="816001182"/>
    <s v="SISTEMA AUTORIZADOR"/>
    <x v="1"/>
    <x v="0"/>
  </r>
  <r>
    <s v="MEDICAMENTOS"/>
    <s v="3"/>
    <s v="CC"/>
    <s v="91281421"/>
    <s v="1971-05-07"/>
    <s v="11001"/>
    <s v="F200"/>
    <s v="2024-10-22"/>
    <s v="00032998-05-0N04AA02"/>
    <s v="A"/>
    <s v="S"/>
    <n v="30"/>
    <n v="16860"/>
    <s v="816001182"/>
    <s v="SISTEMA AUTORIZADOR"/>
    <x v="1"/>
    <x v="0"/>
  </r>
  <r>
    <s v="MEDICAMENTOS"/>
    <s v="3"/>
    <s v="CC"/>
    <s v="20963338"/>
    <s v="1955-10-17"/>
    <s v="11001"/>
    <s v="I10X"/>
    <s v="2024-10-16"/>
    <s v="20127414-02-0N04BC05"/>
    <s v="A"/>
    <s v="S"/>
    <n v="30"/>
    <n v="304860"/>
    <s v="816001182"/>
    <s v="SISTEMA AUTORIZADOR"/>
    <x v="1"/>
    <x v="0"/>
  </r>
  <r>
    <s v="MEDICAMENTOS"/>
    <s v="3"/>
    <s v="CC"/>
    <s v="79568997"/>
    <s v="1972-06-07"/>
    <s v="11001"/>
    <s v="D352"/>
    <s v="2024-09-28"/>
    <s v="20021802-02-0G02CB03"/>
    <s v="A"/>
    <s v="S"/>
    <n v="10"/>
    <n v="26000"/>
    <s v="816001182"/>
    <s v="SISTEMA AUTORIZADOR"/>
    <x v="1"/>
    <x v="0"/>
  </r>
  <r>
    <s v="MEDICAMENTOS"/>
    <s v="3"/>
    <s v="CC"/>
    <s v="3179067"/>
    <s v="1952-01-10"/>
    <s v="11001"/>
    <s v="G20X"/>
    <s v="2024-11-02"/>
    <s v="20015272-05-0N04BC05"/>
    <s v="A"/>
    <s v="S"/>
    <n v="30"/>
    <n v="30960"/>
    <s v="816001182"/>
    <s v="SISTEMA AUTORIZADOR"/>
    <x v="1"/>
    <x v="0"/>
  </r>
  <r>
    <s v="MEDICAMENTOS"/>
    <s v="3"/>
    <s v="CC"/>
    <s v="79307918"/>
    <s v="1961-08-01"/>
    <s v="11001"/>
    <s v="G20X"/>
    <s v="2024-10-04"/>
    <s v="20019918-02-0N04BC09"/>
    <s v="A"/>
    <s v="S"/>
    <n v="28"/>
    <n v="460432"/>
    <s v="816001182"/>
    <s v="SISTEMA AUTORIZADOR"/>
    <x v="1"/>
    <x v="0"/>
  </r>
  <r>
    <s v="MEDICAMENTOS"/>
    <s v="3"/>
    <s v="CC"/>
    <s v="79307918"/>
    <s v="1961-08-01"/>
    <s v="11001"/>
    <s v="G20X"/>
    <s v="2024-10-04"/>
    <s v="00048898-22-0N04BA02"/>
    <s v="A"/>
    <s v="S"/>
    <n v="120"/>
    <n v="67080"/>
    <s v="816001182"/>
    <s v="SISTEMA AUTORIZADOR"/>
    <x v="1"/>
    <x v="0"/>
  </r>
  <r>
    <s v="MEDICAMENTOS"/>
    <s v="3"/>
    <s v="CC"/>
    <s v="20963338"/>
    <s v="1955-10-17"/>
    <s v="11001"/>
    <s v="I10X"/>
    <s v="2024-10-16"/>
    <s v="19951170-02-0N04BA02"/>
    <s v="A"/>
    <s v="S"/>
    <n v="120"/>
    <n v="275160"/>
    <s v="816001182"/>
    <s v="SISTEMA AUTORIZADOR"/>
    <x v="1"/>
    <x v="0"/>
  </r>
  <r>
    <s v="MEDICAMENTOS"/>
    <s v="3"/>
    <s v="CC"/>
    <s v="79510676"/>
    <s v="1967-08-04"/>
    <s v="11001"/>
    <s v="G20X"/>
    <s v="2024-10-05"/>
    <s v="20019918-02-0N04BC09"/>
    <s v="A"/>
    <s v="S"/>
    <n v="30"/>
    <n v="493320"/>
    <s v="816001182"/>
    <s v="SISTEMA AUTORIZADOR"/>
    <x v="1"/>
    <x v="0"/>
  </r>
  <r>
    <s v="MEDICAMENTOS"/>
    <s v="3"/>
    <s v="CC"/>
    <s v="41366959"/>
    <s v="1947-01-16"/>
    <s v="11001"/>
    <s v="G20X"/>
    <s v="2024-10-15"/>
    <s v="00047458-09-0N04BA02"/>
    <s v="A"/>
    <s v="S"/>
    <n v="30"/>
    <n v="10050"/>
    <s v="816001182"/>
    <s v="SISTEMA AUTORIZADOR"/>
    <x v="1"/>
    <x v="0"/>
  </r>
  <r>
    <s v="MEDICAMENTOS"/>
    <s v="3"/>
    <s v="CC"/>
    <s v="41654662"/>
    <s v="1955-12-16"/>
    <s v="11001"/>
    <s v="G20X"/>
    <s v="2024-07-17"/>
    <s v="20127414-02-0N04BC05"/>
    <s v="A"/>
    <s v="S"/>
    <n v="30"/>
    <n v="304860"/>
    <s v="816001182"/>
    <s v="SISTEMA AUTORIZADOR"/>
    <x v="1"/>
    <x v="0"/>
  </r>
  <r>
    <s v="MEDICAMENTOS"/>
    <s v="3"/>
    <s v="CC"/>
    <s v="41628543"/>
    <s v="1953-04-18"/>
    <s v="11001"/>
    <s v="G20X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10-12"/>
    <s v="19995528-01-0N04BA03"/>
    <s v="A"/>
    <s v="S"/>
    <n v="30"/>
    <n v="107130"/>
    <s v="816001182"/>
    <s v="SISTEMA AUTORIZADOR"/>
    <x v="1"/>
    <x v="0"/>
  </r>
  <r>
    <s v="MEDICAMENTOS"/>
    <s v="3"/>
    <s v="CC"/>
    <s v="41628543"/>
    <s v="1953-04-18"/>
    <s v="11001"/>
    <s v="G20X"/>
    <s v="2024-10-12"/>
    <s v="00047458-09-0N04BA02"/>
    <s v="A"/>
    <s v="S"/>
    <n v="180"/>
    <n v="60300"/>
    <s v="816001182"/>
    <s v="SISTEMA AUTORIZADOR"/>
    <x v="1"/>
    <x v="0"/>
  </r>
  <r>
    <s v="MEDICAMENTOS"/>
    <s v="3"/>
    <s v="CC"/>
    <s v="41510627"/>
    <s v="1949-09-13"/>
    <s v="11001"/>
    <s v="G20X"/>
    <s v="2024-10-12"/>
    <s v="00047458-09-0N04BA02"/>
    <s v="A"/>
    <s v="S"/>
    <n v="90"/>
    <n v="30150"/>
    <s v="816001182"/>
    <s v="SISTEMA AUTORIZADOR"/>
    <x v="1"/>
    <x v="0"/>
  </r>
  <r>
    <s v="MEDICAMENTOS"/>
    <s v="3"/>
    <s v="CC"/>
    <s v="41696359"/>
    <s v="1941-10-05"/>
    <s v="11001"/>
    <s v="G20X"/>
    <s v="2024-10-11"/>
    <s v="20019920-02-0N04BC09"/>
    <s v="A"/>
    <s v="S"/>
    <n v="28"/>
    <n v="230188"/>
    <s v="816001182"/>
    <s v="SISTEMA AUTORIZADOR"/>
    <x v="1"/>
    <x v="0"/>
  </r>
  <r>
    <s v="MEDICAMENTOS"/>
    <s v="3"/>
    <s v="CC"/>
    <s v="20255733"/>
    <s v="1939-11-22"/>
    <s v="11001"/>
    <s v="I10X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91101869"/>
    <s v="1960-09-24"/>
    <s v="11001"/>
    <s v="G20X"/>
    <s v="2024-11-14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7-13"/>
    <s v="20019918-02-0N04BC09"/>
    <s v="A"/>
    <s v="S"/>
    <n v="30"/>
    <n v="493320"/>
    <s v="816001182"/>
    <s v="SISTEMA AUTORIZADOR"/>
    <x v="1"/>
    <x v="0"/>
  </r>
  <r>
    <s v="MEDICAMENTOS"/>
    <s v="3"/>
    <s v="CC"/>
    <s v="1030657375"/>
    <s v="1995-08-19"/>
    <s v="11001"/>
    <s v="O926"/>
    <s v="2024-10-03"/>
    <s v="20021802-02-0G02CB03"/>
    <s v="A"/>
    <s v="S"/>
    <n v="8"/>
    <n v="20800"/>
    <s v="816001182"/>
    <s v="SISTEMA AUTORIZADOR"/>
    <x v="1"/>
    <x v="0"/>
  </r>
  <r>
    <s v="MEDICAMENTOS"/>
    <s v="3"/>
    <s v="CC"/>
    <s v="91101869"/>
    <s v="1960-09-24"/>
    <s v="11001"/>
    <s v="G20X"/>
    <s v="2024-11-14"/>
    <s v="00047458-09-0N04BA02"/>
    <s v="A"/>
    <s v="S"/>
    <n v="180"/>
    <n v="60300"/>
    <s v="816001182"/>
    <s v="SISTEMA AUTORIZADOR"/>
    <x v="1"/>
    <x v="0"/>
  </r>
  <r>
    <s v="MEDICAMENTOS"/>
    <s v="3"/>
    <s v="CC"/>
    <s v="41347500"/>
    <s v="1945-02-20"/>
    <s v="11001"/>
    <s v="G20X"/>
    <s v="2024-09-21"/>
    <s v="20019918-02-0N04BC09"/>
    <s v="A"/>
    <s v="S"/>
    <n v="30"/>
    <n v="493320"/>
    <s v="816001182"/>
    <s v="SISTEMA AUTORIZADOR"/>
    <x v="1"/>
    <x v="0"/>
  </r>
  <r>
    <s v="MEDICAMENTOS"/>
    <s v="3"/>
    <s v="CC"/>
    <s v="35458266"/>
    <s v="1958-11-13"/>
    <s v="11001"/>
    <s v="G20X"/>
    <s v="2024-10-11"/>
    <s v="00047458-09-0N04BA02"/>
    <s v="A"/>
    <s v="S"/>
    <n v="60"/>
    <n v="20100"/>
    <s v="816001182"/>
    <s v="SISTEMA AUTORIZADOR"/>
    <x v="1"/>
    <x v="0"/>
  </r>
  <r>
    <s v="MEDICAMENTOS"/>
    <s v="3"/>
    <s v="CC"/>
    <s v="35458266"/>
    <s v="1958-11-13"/>
    <s v="11001"/>
    <s v="G20X"/>
    <s v="2024-10-11"/>
    <s v="20127417-02-0N04BC05"/>
    <s v="A"/>
    <s v="S"/>
    <n v="30"/>
    <n v="50790"/>
    <s v="816001182"/>
    <s v="SISTEMA AUTORIZADOR"/>
    <x v="1"/>
    <x v="0"/>
  </r>
  <r>
    <s v="MEDICAMENTOS"/>
    <s v="3"/>
    <s v="CC"/>
    <s v="35458266"/>
    <s v="1958-11-13"/>
    <s v="11001"/>
    <s v="G20X"/>
    <s v="2024-10-11"/>
    <s v="20015272-05-0N04BC05"/>
    <s v="A"/>
    <s v="S"/>
    <n v="30"/>
    <n v="30960"/>
    <s v="816001182"/>
    <s v="SISTEMA AUTORIZADOR"/>
    <x v="1"/>
    <x v="0"/>
  </r>
  <r>
    <s v="MEDICAMENTOS"/>
    <s v="3"/>
    <s v="CC"/>
    <s v="79240878"/>
    <s v="1966-02-25"/>
    <s v="11001"/>
    <s v="G20X"/>
    <s v="2024-07-13"/>
    <s v="19951170-02-0N04BA02"/>
    <s v="A"/>
    <s v="S"/>
    <n v="120"/>
    <n v="275160"/>
    <s v="816001182"/>
    <s v="SISTEMA AUTORIZADOR"/>
    <x v="1"/>
    <x v="0"/>
  </r>
  <r>
    <s v="MEDICAMENTOS"/>
    <s v="3"/>
    <s v="CC"/>
    <s v="11430077"/>
    <s v="1960-07-09"/>
    <s v="11001"/>
    <s v="G219"/>
    <s v="2024-11-15"/>
    <s v="19931778-04-0N04BB01"/>
    <s v="A"/>
    <s v="S"/>
    <n v="30"/>
    <n v="28770"/>
    <s v="816001182"/>
    <s v="SISTEMA AUTORIZADOR"/>
    <x v="1"/>
    <x v="0"/>
  </r>
  <r>
    <s v="MEDICAMENTOS"/>
    <s v="3"/>
    <s v="PT"/>
    <s v="5399384"/>
    <s v="1945-04-08"/>
    <s v="11001"/>
    <s v="G20X"/>
    <s v="2024-10-12"/>
    <s v="00047458-09-0N04BA02"/>
    <s v="A"/>
    <s v="S"/>
    <n v="60"/>
    <n v="20100"/>
    <s v="816001182"/>
    <s v="SISTEMA AUTORIZADOR"/>
    <x v="1"/>
    <x v="0"/>
  </r>
  <r>
    <s v="MEDICAMENTOS"/>
    <s v="3"/>
    <s v="CC"/>
    <s v="1033714817"/>
    <s v="1942-09-28"/>
    <s v="11001"/>
    <s v="I10X"/>
    <s v="2024-11-16"/>
    <s v="00047458-09-0N04BA02"/>
    <s v="A"/>
    <s v="S"/>
    <n v="60"/>
    <n v="20100"/>
    <s v="816001182"/>
    <s v="SISTEMA AUTORIZADOR"/>
    <x v="1"/>
    <x v="0"/>
  </r>
  <r>
    <s v="MEDICAMENTOS"/>
    <s v="3"/>
    <s v="CC"/>
    <s v="5891896"/>
    <s v="1945-03-27"/>
    <s v="11001"/>
    <s v="G20X"/>
    <s v="2024-09-05"/>
    <s v="20015273-01-0N04BC05"/>
    <s v="A"/>
    <s v="S"/>
    <n v="30"/>
    <n v="254760"/>
    <s v="816001182"/>
    <s v="SISTEMA AUTORIZADOR"/>
    <x v="1"/>
    <x v="0"/>
  </r>
  <r>
    <s v="MEDICAMENTOS"/>
    <s v="3"/>
    <s v="CC"/>
    <s v="5891896"/>
    <s v="1945-03-27"/>
    <s v="11001"/>
    <s v="G20X"/>
    <s v="2024-09-14"/>
    <s v="19995528-01-0N04BA03"/>
    <s v="A"/>
    <s v="S"/>
    <n v="120"/>
    <n v="428520"/>
    <s v="816001182"/>
    <s v="SISTEMA AUTORIZADOR"/>
    <x v="1"/>
    <x v="0"/>
  </r>
  <r>
    <s v="MEDICAMENTOS"/>
    <s v="3"/>
    <s v="CC"/>
    <s v="27203022"/>
    <s v="1941-12-31"/>
    <s v="11001"/>
    <s v="F069"/>
    <s v="2024-06-26"/>
    <s v="01980397-01-0N04BA02"/>
    <s v="A"/>
    <s v="S"/>
    <n v="30"/>
    <n v="9510"/>
    <s v="900958564"/>
    <s v="SISTEMA AUTORIZADOR"/>
    <x v="1"/>
    <x v="0"/>
  </r>
  <r>
    <s v="MEDICAMENTOS"/>
    <s v="3"/>
    <s v="CC"/>
    <s v="24936660"/>
    <s v="1942-05-04"/>
    <s v="11001"/>
    <s v="I10X"/>
    <s v="2024-07-13"/>
    <s v="00047458-09-0N04BA02"/>
    <s v="A"/>
    <s v="S"/>
    <n v="30"/>
    <n v="10050"/>
    <s v="816001182"/>
    <s v="SISTEMA AUTORIZADOR"/>
    <x v="1"/>
    <x v="0"/>
  </r>
  <r>
    <s v="MEDICAMENTOS"/>
    <s v="3"/>
    <s v="CC"/>
    <s v="7837789"/>
    <s v="1972-07-06"/>
    <s v="50001"/>
    <s v="G20X"/>
    <s v="2024-07-12"/>
    <s v="20015274-02-0N04BC05"/>
    <s v="A"/>
    <s v="S"/>
    <n v="30"/>
    <n v="546840"/>
    <s v="830512772"/>
    <s v="SISTEMA AUTORIZADOR"/>
    <x v="1"/>
    <x v="0"/>
  </r>
  <r>
    <s v="MEDICAMENTOS"/>
    <s v="3"/>
    <s v="PT"/>
    <s v="5952166"/>
    <s v="1967-04-05"/>
    <s v="11001"/>
    <s v="D443"/>
    <s v="2024-10-12"/>
    <s v="20021802-02-0G02CB03"/>
    <s v="A"/>
    <s v="S"/>
    <n v="4"/>
    <n v="10400"/>
    <s v="816001182"/>
    <s v="SISTEMA AUTORIZADOR"/>
    <x v="1"/>
    <x v="0"/>
  </r>
  <r>
    <s v="MEDICAMENTOS"/>
    <s v="3"/>
    <s v="CC"/>
    <s v="20902192"/>
    <s v="1945-05-21"/>
    <s v="11001"/>
    <s v="G20X"/>
    <s v="2024-07-13"/>
    <s v="00047458-09-0N04BA02"/>
    <s v="A"/>
    <s v="S"/>
    <n v="120"/>
    <n v="40200"/>
    <s v="816001182"/>
    <s v="SISTEMA AUTORIZADOR"/>
    <x v="1"/>
    <x v="0"/>
  </r>
  <r>
    <s v="MEDICAMENTOS"/>
    <s v="3"/>
    <s v="CC"/>
    <s v="28892219"/>
    <s v="1944-01-18"/>
    <s v="11001"/>
    <s v="G20X"/>
    <s v="2024-07-19"/>
    <s v="00047458-09-0N04BA02"/>
    <s v="A"/>
    <s v="S"/>
    <n v="120"/>
    <n v="40200"/>
    <s v="816001182"/>
    <s v="SISTEMA AUTORIZADOR"/>
    <x v="1"/>
    <x v="0"/>
  </r>
  <r>
    <s v="MEDICAMENTOS"/>
    <s v="3"/>
    <s v="CC"/>
    <s v="39663811"/>
    <s v="1964-04-19"/>
    <s v="11001"/>
    <s v="F799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39697754"/>
    <s v="1961-05-30"/>
    <s v="11001"/>
    <s v="G20X"/>
    <s v="2024-07-15"/>
    <s v="00047458-09-0N04BA02"/>
    <s v="A"/>
    <s v="S"/>
    <n v="60"/>
    <n v="20100"/>
    <s v="816001182"/>
    <s v="SISTEMA AUTORIZADOR"/>
    <x v="1"/>
    <x v="0"/>
  </r>
  <r>
    <s v="MEDICAMENTOS"/>
    <s v="3"/>
    <s v="CC"/>
    <s v="80254388"/>
    <s v="1984-06-29"/>
    <s v="50001"/>
    <s v="G20X"/>
    <s v="2024-07-12"/>
    <s v="20019918-02-0N04BC09"/>
    <s v="A"/>
    <s v="S"/>
    <n v="28"/>
    <n v="460432"/>
    <s v="830512772"/>
    <s v="SISTEMA AUTORIZADOR"/>
    <x v="1"/>
    <x v="0"/>
  </r>
  <r>
    <s v="MEDICAMENTOS"/>
    <s v="3"/>
    <s v="CC"/>
    <s v="19482787"/>
    <s v="1954-07-02"/>
    <s v="11001"/>
    <s v="G20X"/>
    <s v="2024-07-16"/>
    <s v="19931778-04-0N04BB01"/>
    <s v="A"/>
    <s v="S"/>
    <n v="90"/>
    <n v="86310"/>
    <s v="816001182"/>
    <s v="SISTEMA AUTORIZADOR"/>
    <x v="1"/>
    <x v="0"/>
  </r>
  <r>
    <s v="MEDICAMENTOS"/>
    <s v="3"/>
    <s v="CC"/>
    <s v="19482787"/>
    <s v="1954-07-02"/>
    <s v="11001"/>
    <s v="G20X"/>
    <s v="2024-07-16"/>
    <s v="00047458-09-0N04BA02"/>
    <s v="A"/>
    <s v="S"/>
    <n v="120"/>
    <n v="40200"/>
    <s v="816001182"/>
    <s v="SISTEMA AUTORIZADOR"/>
    <x v="1"/>
    <x v="0"/>
  </r>
  <r>
    <s v="MEDICAMENTOS"/>
    <s v="3"/>
    <s v="CC"/>
    <s v="23375514"/>
    <s v="1957-08-12"/>
    <s v="11001"/>
    <s v="G20X"/>
    <s v="2024-07-09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07-09"/>
    <s v="01980397-01-0N04BA02"/>
    <s v="A"/>
    <s v="S"/>
    <n v="150"/>
    <n v="39900"/>
    <s v="816001182"/>
    <s v="SISTEMA AUTORIZADOR"/>
    <x v="1"/>
    <x v="0"/>
  </r>
  <r>
    <s v="MEDICAMENTOS"/>
    <s v="3"/>
    <s v="CC"/>
    <s v="30051617"/>
    <s v="1941-11-10"/>
    <s v="50001"/>
    <s v="I10X"/>
    <s v="2024-06-25"/>
    <s v="20015272-05-0N04BC05"/>
    <s v="A"/>
    <s v="S"/>
    <n v="30"/>
    <n v="45120"/>
    <s v="830512772"/>
    <s v="SISTEMA AUTORIZADOR"/>
    <x v="1"/>
    <x v="0"/>
  </r>
  <r>
    <s v="MEDICAMENTOS"/>
    <s v="3"/>
    <s v="CC"/>
    <s v="41472324"/>
    <s v="1949-04-09"/>
    <s v="11001"/>
    <s v="F319"/>
    <s v="2024-07-11"/>
    <s v="00032998-05-0N04AA02"/>
    <s v="A"/>
    <s v="S"/>
    <n v="30"/>
    <n v="16860"/>
    <s v="816001182"/>
    <s v="SISTEMA AUTORIZADOR"/>
    <x v="1"/>
    <x v="0"/>
  </r>
  <r>
    <s v="MEDICAMENTOS"/>
    <s v="3"/>
    <s v="CC"/>
    <s v="6092897"/>
    <s v="1942-12-16"/>
    <s v="11001"/>
    <s v="G20X"/>
    <s v="2024-07-15"/>
    <s v="19995528-01-0N04BA03"/>
    <s v="A"/>
    <s v="S"/>
    <n v="90"/>
    <n v="321390"/>
    <s v="816001182"/>
    <s v="SISTEMA AUTORIZADOR"/>
    <x v="1"/>
    <x v="0"/>
  </r>
  <r>
    <s v="MEDICAMENTOS"/>
    <s v="3"/>
    <s v="CC"/>
    <s v="7537136"/>
    <s v="1961-06-30"/>
    <s v="11001"/>
    <s v="G20X"/>
    <s v="2024-07-09"/>
    <s v="20044655-02-0N04BD02"/>
    <s v="A"/>
    <s v="S"/>
    <n v="30"/>
    <n v="72150"/>
    <s v="816001182"/>
    <s v="SISTEMA AUTORIZADOR"/>
    <x v="1"/>
    <x v="0"/>
  </r>
  <r>
    <s v="MEDICAMENTOS"/>
    <s v="3"/>
    <s v="CC"/>
    <s v="73111953"/>
    <s v="1964-12-24"/>
    <s v="11001"/>
    <s v="G20X"/>
    <s v="2024-07-16"/>
    <s v="20015273-01-0N04BC05"/>
    <s v="A"/>
    <s v="S"/>
    <n v="30"/>
    <n v="254760"/>
    <s v="816001182"/>
    <s v="SISTEMA AUTORIZADOR"/>
    <x v="1"/>
    <x v="0"/>
  </r>
  <r>
    <s v="MEDICAMENTOS"/>
    <s v="3"/>
    <s v="CC"/>
    <s v="30082554"/>
    <s v="1976-11-10"/>
    <s v="50001"/>
    <s v="N915"/>
    <s v="2024-07-12"/>
    <s v="00223599-03-0G02CB03"/>
    <s v="A"/>
    <s v="S"/>
    <n v="4"/>
    <n v="35096"/>
    <s v="830512772"/>
    <s v="SISTEMA AUTORIZADOR"/>
    <x v="1"/>
    <x v="0"/>
  </r>
  <r>
    <s v="MEDICAMENTOS"/>
    <s v="3"/>
    <s v="CC"/>
    <s v="41452146"/>
    <s v="1947-03-30"/>
    <s v="11001"/>
    <s v="R522"/>
    <s v="2024-07-16"/>
    <s v="00047458-09-0N04BA02"/>
    <s v="A"/>
    <s v="S"/>
    <n v="60"/>
    <n v="20100"/>
    <s v="816001182"/>
    <s v="SISTEMA AUTORIZADOR"/>
    <x v="1"/>
    <x v="0"/>
  </r>
  <r>
    <s v="MEDICAMENTOS"/>
    <s v="3"/>
    <s v="CC"/>
    <s v="35264826"/>
    <s v="1972-09-15"/>
    <s v="50001"/>
    <s v="G22X"/>
    <s v="2024-06-25"/>
    <s v="20132724-01-0N04BD02"/>
    <s v="A"/>
    <s v="S"/>
    <n v="30"/>
    <n v="244410"/>
    <s v="830512772"/>
    <s v="SISTEMA AUTORIZADOR"/>
    <x v="1"/>
    <x v="0"/>
  </r>
  <r>
    <s v="MEDICAMENTOS"/>
    <s v="3"/>
    <s v="CC"/>
    <s v="41318823"/>
    <s v="1945-06-03"/>
    <s v="11001"/>
    <s v="G309"/>
    <s v="2024-07-13"/>
    <s v="00032998-05-0N04AA02"/>
    <s v="A"/>
    <s v="S"/>
    <n v="30"/>
    <n v="16860"/>
    <s v="816001182"/>
    <s v="SISTEMA AUTORIZADOR"/>
    <x v="1"/>
    <x v="0"/>
  </r>
  <r>
    <s v="MEDICAMENTOS"/>
    <s v="3"/>
    <s v="SC"/>
    <s v="7937960"/>
    <s v="1979-04-19"/>
    <s v="11001"/>
    <s v="D352"/>
    <s v="2024-06-18"/>
    <s v="20021802-02-0G02CB03"/>
    <s v="A"/>
    <s v="S"/>
    <n v="4"/>
    <n v="10400"/>
    <s v="816001182"/>
    <s v="SISTEMA AUTORIZADOR"/>
    <x v="1"/>
    <x v="0"/>
  </r>
  <r>
    <s v="MEDICAMENTOS"/>
    <s v="3"/>
    <s v="SC"/>
    <s v="7937960"/>
    <s v="1979-04-19"/>
    <s v="11001"/>
    <s v="D352"/>
    <s v="2024-06-18"/>
    <s v="19966533-06-0G02CB03"/>
    <s v="A"/>
    <s v="S"/>
    <n v="4"/>
    <n v="12480"/>
    <s v="816001182"/>
    <s v="SISTEMA AUTORIZADOR"/>
    <x v="1"/>
    <x v="0"/>
  </r>
  <r>
    <s v="MEDICAMENTOS"/>
    <s v="3"/>
    <s v="CC"/>
    <s v="1032449170"/>
    <s v="1992-02-09"/>
    <s v="11001"/>
    <s v="F20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1024490058"/>
    <s v="1989-02-03"/>
    <s v="11001"/>
    <s v="G248"/>
    <s v="2024-07-15"/>
    <s v="00032998-05-0N04AA02"/>
    <s v="A"/>
    <s v="S"/>
    <n v="60"/>
    <n v="33720"/>
    <s v="816001182"/>
    <s v="SISTEMA AUTORIZADOR"/>
    <x v="1"/>
    <x v="0"/>
  </r>
  <r>
    <s v="MEDICAMENTOS"/>
    <s v="3"/>
    <s v="CC"/>
    <s v="39617443"/>
    <s v="1964-02-27"/>
    <s v="11001"/>
    <s v="G20X"/>
    <s v="2024-07-16"/>
    <s v="20015274-02-0N04BC05"/>
    <s v="A"/>
    <s v="S"/>
    <n v="30"/>
    <n v="382110"/>
    <s v="816001182"/>
    <s v="SISTEMA AUTORIZADOR"/>
    <x v="1"/>
    <x v="0"/>
  </r>
  <r>
    <s v="MEDICAMENTOS"/>
    <s v="3"/>
    <s v="CC"/>
    <s v="51901110"/>
    <s v="1968-02-15"/>
    <s v="11001"/>
    <s v="F711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18921081"/>
    <s v="1967-11-03"/>
    <s v="11001"/>
    <s v="G20X"/>
    <s v="2024-07-16"/>
    <s v="20019919-02-0N04BC09"/>
    <s v="A"/>
    <s v="S"/>
    <n v="40"/>
    <n v="493320"/>
    <s v="816001182"/>
    <s v="SISTEMA AUTORIZADOR"/>
    <x v="1"/>
    <x v="0"/>
  </r>
  <r>
    <s v="MEDICAMENTOS"/>
    <s v="3"/>
    <s v="CC"/>
    <s v="79183797"/>
    <s v="1976-11-27"/>
    <s v="11001"/>
    <s v="F209"/>
    <s v="2024-07-08"/>
    <s v="00032998-05-0N04AA02"/>
    <s v="A"/>
    <s v="S"/>
    <n v="60"/>
    <n v="33720"/>
    <s v="816001182"/>
    <s v="SISTEMA AUTORIZADOR"/>
    <x v="1"/>
    <x v="0"/>
  </r>
  <r>
    <s v="MEDICAMENTOS"/>
    <s v="3"/>
    <s v="CC"/>
    <s v="19161903"/>
    <s v="1952-04-14"/>
    <s v="11001"/>
    <s v="G20X"/>
    <s v="2024-09-13"/>
    <s v="20019918-02-0N04BC09"/>
    <s v="A"/>
    <s v="S"/>
    <n v="60"/>
    <n v="986640"/>
    <s v="816001182"/>
    <s v="SISTEMA AUTORIZADOR"/>
    <x v="1"/>
    <x v="0"/>
  </r>
  <r>
    <s v="MEDICAMENTOS"/>
    <s v="3"/>
    <s v="CC"/>
    <s v="51766600"/>
    <s v="1964-11-04"/>
    <s v="11001"/>
    <s v="F701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21129298"/>
    <s v="1937-01-26"/>
    <s v="11001"/>
    <s v="G20X"/>
    <s v="2024-12-19"/>
    <s v="19951170-02-0N04BA02"/>
    <s v="A"/>
    <s v="S"/>
    <n v="120"/>
    <n v="275160"/>
    <s v="816001182"/>
    <s v="SISTEMA AUTORIZADOR"/>
    <x v="1"/>
    <x v="0"/>
  </r>
  <r>
    <s v="MEDICAMENTOS"/>
    <s v="3"/>
    <s v="CC"/>
    <s v="30086158"/>
    <s v="1953-12-13"/>
    <s v="11001"/>
    <s v="I10X"/>
    <s v="2024-12-19"/>
    <s v="00047458-09-0N04BA02"/>
    <s v="A"/>
    <s v="S"/>
    <n v="60"/>
    <n v="20100"/>
    <s v="816001182"/>
    <s v="SISTEMA AUTORIZADOR"/>
    <x v="1"/>
    <x v="0"/>
  </r>
  <r>
    <s v="MEDICAMENTOS"/>
    <s v="3"/>
    <s v="CC"/>
    <s v="1136909202"/>
    <s v="1967-12-28"/>
    <s v="11001"/>
    <s v="F721"/>
    <s v="2024-07-12"/>
    <s v="00032998-05-0N04AA02"/>
    <s v="A"/>
    <s v="S"/>
    <n v="60"/>
    <n v="33720"/>
    <s v="816001182"/>
    <s v="SISTEMA AUTORIZADOR"/>
    <x v="1"/>
    <x v="0"/>
  </r>
  <r>
    <s v="MEDICAMENTOS"/>
    <s v="3"/>
    <s v="CC"/>
    <s v="21179920"/>
    <s v="1957-09-05"/>
    <s v="11001"/>
    <s v="J459"/>
    <s v="2024-05-21"/>
    <s v="01980397-01-0N04BA02"/>
    <s v="A"/>
    <s v="S"/>
    <n v="30"/>
    <n v="8640"/>
    <s v="900496641"/>
    <s v="SISTEMA AUTORIZADOR"/>
    <x v="1"/>
    <x v="0"/>
  </r>
  <r>
    <s v="MEDICAMENTOS"/>
    <s v="3"/>
    <s v="CC"/>
    <s v="21173379"/>
    <s v="1954-10-19"/>
    <s v="50001"/>
    <s v="G22X"/>
    <s v="2024-07-05"/>
    <s v="20015273-01-0N04BC05"/>
    <s v="A"/>
    <s v="S"/>
    <n v="30"/>
    <n v="364560"/>
    <s v="830512772"/>
    <s v="SISTEMA AUTORIZADOR"/>
    <x v="1"/>
    <x v="0"/>
  </r>
  <r>
    <s v="MEDICAMENTOS"/>
    <s v="3"/>
    <s v="CC"/>
    <s v="18921081"/>
    <s v="1967-11-03"/>
    <s v="11001"/>
    <s v="G20X"/>
    <s v="2024-07-16"/>
    <s v="19931778-04-0N04BB01"/>
    <s v="A"/>
    <s v="S"/>
    <n v="120"/>
    <n v="115080"/>
    <s v="816001182"/>
    <s v="SISTEMA AUTORIZADOR"/>
    <x v="1"/>
    <x v="0"/>
  </r>
  <r>
    <s v="MEDICAMENTOS"/>
    <s v="3"/>
    <s v="CC"/>
    <s v="18921081"/>
    <s v="1967-11-03"/>
    <s v="11001"/>
    <s v="G20X"/>
    <s v="2024-07-16"/>
    <s v="19951169-02-0N04BA02"/>
    <s v="A"/>
    <s v="S"/>
    <n v="90"/>
    <n v="103140"/>
    <s v="816001182"/>
    <s v="SISTEMA AUTORIZADOR"/>
    <x v="1"/>
    <x v="0"/>
  </r>
  <r>
    <s v="MEDICAMENTOS"/>
    <s v="3"/>
    <s v="CC"/>
    <s v="1136910315"/>
    <s v="1983-02-24"/>
    <s v="11001"/>
    <s v="F731"/>
    <s v="2024-07-12"/>
    <s v="00032998-05-0N04AA02"/>
    <s v="A"/>
    <s v="S"/>
    <n v="60"/>
    <n v="33720"/>
    <s v="816001182"/>
    <s v="SISTEMA AUTORIZADOR"/>
    <x v="1"/>
    <x v="0"/>
  </r>
  <r>
    <s v="MEDICAMENTOS"/>
    <s v="3"/>
    <s v="CC"/>
    <s v="15888202"/>
    <s v="1962-06-13"/>
    <s v="11001"/>
    <s v="G20X"/>
    <s v="2024-07-16"/>
    <s v="19931778-04-0N04BB01"/>
    <s v="A"/>
    <s v="S"/>
    <n v="120"/>
    <n v="115080"/>
    <s v="816001182"/>
    <s v="SISTEMA AUTORIZADOR"/>
    <x v="1"/>
    <x v="0"/>
  </r>
  <r>
    <s v="MEDICAMENTOS"/>
    <s v="3"/>
    <s v="CC"/>
    <s v="15888202"/>
    <s v="1962-06-13"/>
    <s v="11001"/>
    <s v="G20X"/>
    <s v="2024-07-16"/>
    <s v="20019919-02-0N04BC09"/>
    <s v="A"/>
    <s v="S"/>
    <n v="28"/>
    <n v="345324"/>
    <s v="816001182"/>
    <s v="SISTEMA AUTORIZADOR"/>
    <x v="1"/>
    <x v="0"/>
  </r>
  <r>
    <s v="MEDICAMENTOS"/>
    <s v="3"/>
    <s v="CC"/>
    <s v="25527084"/>
    <s v="1955-02-02"/>
    <s v="11001"/>
    <s v="G20X"/>
    <s v="2024-07-15"/>
    <s v="00047458-09-0N04BA02"/>
    <s v="A"/>
    <s v="S"/>
    <n v="90"/>
    <n v="30150"/>
    <s v="816001182"/>
    <s v="SISTEMA AUTORIZADOR"/>
    <x v="1"/>
    <x v="0"/>
  </r>
  <r>
    <s v="MEDICAMENTOS"/>
    <s v="3"/>
    <s v="CC"/>
    <s v="15888202"/>
    <s v="1962-06-13"/>
    <s v="11001"/>
    <s v="G20X"/>
    <s v="2024-07-16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07-16"/>
    <s v="00047458-09-0N04BA02"/>
    <s v="A"/>
    <s v="S"/>
    <n v="150"/>
    <n v="50250"/>
    <s v="816001182"/>
    <s v="SISTEMA AUTORIZADOR"/>
    <x v="1"/>
    <x v="0"/>
  </r>
  <r>
    <s v="MEDICAMENTOS"/>
    <s v="3"/>
    <s v="CC"/>
    <s v="25527084"/>
    <s v="1955-02-02"/>
    <s v="11001"/>
    <s v="G20X"/>
    <s v="2024-07-15"/>
    <s v="20127417-02-0N04BC05"/>
    <s v="A"/>
    <s v="S"/>
    <n v="30"/>
    <n v="50790"/>
    <s v="816001182"/>
    <s v="SISTEMA AUTORIZADOR"/>
    <x v="1"/>
    <x v="0"/>
  </r>
  <r>
    <s v="MEDICAMENTOS"/>
    <s v="3"/>
    <s v="CE"/>
    <s v="860255"/>
    <s v="1946-01-16"/>
    <s v="11001"/>
    <s v="G20X"/>
    <s v="2024-07-16"/>
    <s v="20044655-02-0N04BD02"/>
    <s v="A"/>
    <s v="S"/>
    <n v="30"/>
    <n v="72150"/>
    <s v="816001182"/>
    <s v="SISTEMA AUTORIZADOR"/>
    <x v="1"/>
    <x v="0"/>
  </r>
  <r>
    <s v="MEDICAMENTOS"/>
    <s v="3"/>
    <s v="CE"/>
    <s v="860255"/>
    <s v="1946-01-16"/>
    <s v="11001"/>
    <s v="G20X"/>
    <s v="2024-07-16"/>
    <s v="00048898-22-0N04BA02"/>
    <s v="A"/>
    <s v="S"/>
    <n v="120"/>
    <n v="67080"/>
    <s v="816001182"/>
    <s v="SISTEMA AUTORIZADOR"/>
    <x v="1"/>
    <x v="0"/>
  </r>
  <r>
    <s v="MEDICAMENTOS"/>
    <s v="3"/>
    <s v="CC"/>
    <s v="79231947"/>
    <s v="1957-10-22"/>
    <s v="11001"/>
    <s v="G20X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3019417"/>
    <s v="1952-05-06"/>
    <s v="11001"/>
    <s v="G20X"/>
    <s v="2024-06-22"/>
    <s v="00047458-09-0N04BA02"/>
    <s v="A"/>
    <s v="S"/>
    <n v="60"/>
    <n v="20100"/>
    <s v="816001182"/>
    <s v="SISTEMA AUTORIZADOR"/>
    <x v="1"/>
    <x v="0"/>
  </r>
  <r>
    <s v="MEDICAMENTOS"/>
    <s v="3"/>
    <s v="CC"/>
    <s v="5905366"/>
    <s v="1967-04-07"/>
    <s v="11001"/>
    <s v="G20X"/>
    <s v="2024-07-18"/>
    <s v="19951171-02-0N04BA02"/>
    <s v="A"/>
    <s v="S"/>
    <n v="210"/>
    <n v="722190"/>
    <s v="816001182"/>
    <s v="SISTEMA AUTORIZADOR"/>
    <x v="1"/>
    <x v="0"/>
  </r>
  <r>
    <s v="MEDICAMENTOS"/>
    <s v="3"/>
    <s v="CC"/>
    <s v="41347500"/>
    <s v="1945-02-20"/>
    <s v="11001"/>
    <s v="I10X"/>
    <s v="2024-07-08"/>
    <s v="19995528-01-0N04BA03"/>
    <s v="A"/>
    <s v="S"/>
    <n v="180"/>
    <n v="642780"/>
    <s v="816001182"/>
    <s v="SISTEMA AUTORIZADOR"/>
    <x v="1"/>
    <x v="0"/>
  </r>
  <r>
    <s v="MEDICAMENTOS"/>
    <s v="3"/>
    <s v="CC"/>
    <s v="79231947"/>
    <s v="1957-10-22"/>
    <s v="11001"/>
    <s v="G20X"/>
    <s v="2024-07-16"/>
    <s v="00047458-09-0N04BA02"/>
    <s v="A"/>
    <s v="S"/>
    <n v="180"/>
    <n v="60300"/>
    <s v="816001182"/>
    <s v="SISTEMA AUTORIZADOR"/>
    <x v="1"/>
    <x v="0"/>
  </r>
  <r>
    <s v="MEDICAMENTOS"/>
    <s v="3"/>
    <s v="CC"/>
    <s v="1022340465"/>
    <s v="1987-09-26"/>
    <s v="11001"/>
    <s v="F200"/>
    <s v="2024-07-16"/>
    <s v="00032998-05-0N04AA02"/>
    <s v="A"/>
    <s v="S"/>
    <n v="60"/>
    <n v="33720"/>
    <s v="816001182"/>
    <s v="SISTEMA AUTORIZADOR"/>
    <x v="1"/>
    <x v="0"/>
  </r>
  <r>
    <s v="MEDICAMENTOS"/>
    <s v="3"/>
    <s v="CC"/>
    <s v="19245095"/>
    <s v="1954-11-03"/>
    <s v="11001"/>
    <s v="G20X"/>
    <s v="2024-07-11"/>
    <s v="00047458-09-0N04BA02"/>
    <s v="A"/>
    <s v="S"/>
    <n v="90"/>
    <n v="30150"/>
    <s v="816001182"/>
    <s v="SISTEMA AUTORIZADOR"/>
    <x v="1"/>
    <x v="0"/>
  </r>
  <r>
    <s v="MEDICAMENTOS"/>
    <s v="3"/>
    <s v="CC"/>
    <s v="79801330"/>
    <s v="1976-09-03"/>
    <s v="11001"/>
    <s v="F200"/>
    <s v="2024-07-12"/>
    <s v="00032998-05-0N04AA02"/>
    <s v="A"/>
    <s v="S"/>
    <n v="60"/>
    <n v="33720"/>
    <s v="816001182"/>
    <s v="SISTEMA AUTORIZADOR"/>
    <x v="1"/>
    <x v="0"/>
  </r>
  <r>
    <s v="MEDICAMENTOS"/>
    <s v="3"/>
    <s v="CC"/>
    <s v="63438367"/>
    <s v="1983-05-12"/>
    <s v="11001"/>
    <s v="F200"/>
    <s v="2024-07-10"/>
    <s v="00032998-05-0N04AA02"/>
    <s v="A"/>
    <s v="S"/>
    <n v="60"/>
    <n v="33720"/>
    <s v="816001182"/>
    <s v="SISTEMA AUTORIZADOR"/>
    <x v="1"/>
    <x v="0"/>
  </r>
  <r>
    <s v="MEDICAMENTOS"/>
    <s v="3"/>
    <s v="CC"/>
    <s v="39526725"/>
    <s v="1959-07-24"/>
    <s v="11001"/>
    <s v="E107"/>
    <s v="2024-06-24"/>
    <s v="01980397-01-0N04BA02"/>
    <s v="A"/>
    <s v="S"/>
    <n v="60"/>
    <n v="15960"/>
    <s v="816001182"/>
    <s v="SISTEMA AUTORIZADOR"/>
    <x v="1"/>
    <x v="0"/>
  </r>
  <r>
    <s v="MEDICAMENTOS"/>
    <s v="3"/>
    <s v="CC"/>
    <s v="52061810"/>
    <s v="1971-12-08"/>
    <s v="50001"/>
    <s v="G20X"/>
    <s v="2024-07-02"/>
    <s v="20132724-01-0N04BD02"/>
    <s v="A"/>
    <s v="S"/>
    <n v="30"/>
    <n v="244410"/>
    <s v="830512772"/>
    <s v="SISTEMA AUTORIZADOR"/>
    <x v="1"/>
    <x v="0"/>
  </r>
  <r>
    <s v="MEDICAMENTOS"/>
    <s v="3"/>
    <s v="CC"/>
    <s v="20309180"/>
    <s v="1942-04-01"/>
    <s v="11001"/>
    <s v="E109"/>
    <s v="2024-06-29"/>
    <s v="00047458-09-0N04BA02"/>
    <s v="A"/>
    <s v="S"/>
    <n v="120"/>
    <n v="40200"/>
    <s v="816001182"/>
    <s v="SISTEMA AUTORIZADOR"/>
    <x v="1"/>
    <x v="0"/>
  </r>
  <r>
    <s v="MEDICAMENTOS"/>
    <s v="3"/>
    <s v="PT"/>
    <s v="4972794"/>
    <s v="1950-01-06"/>
    <s v="11001"/>
    <s v="E103"/>
    <s v="2024-06-29"/>
    <s v="01980397-01-0N04BA02"/>
    <s v="A"/>
    <s v="S"/>
    <n v="90"/>
    <n v="23940"/>
    <s v="816001182"/>
    <s v="SISTEMA AUTORIZADOR"/>
    <x v="1"/>
    <x v="0"/>
  </r>
  <r>
    <s v="MEDICAMENTOS"/>
    <s v="3"/>
    <s v="CC"/>
    <s v="41378560"/>
    <s v="1947-03-07"/>
    <s v="11001"/>
    <s v="F009"/>
    <s v="2024-07-15"/>
    <s v="01980397-01-0N04BA02"/>
    <s v="A"/>
    <s v="S"/>
    <n v="60"/>
    <n v="15960"/>
    <s v="816001182"/>
    <s v="SISTEMA AUTORIZADOR"/>
    <x v="1"/>
    <x v="0"/>
  </r>
  <r>
    <s v="MEDICAMENTOS"/>
    <s v="3"/>
    <s v="CC"/>
    <s v="20817021"/>
    <s v="1976-05-01"/>
    <s v="11001"/>
    <s v="F799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18109364"/>
    <s v="1962-12-06"/>
    <s v="11001"/>
    <s v="F412"/>
    <s v="2024-07-03"/>
    <s v="01980397-01-0N04BA02"/>
    <s v="A"/>
    <s v="S"/>
    <n v="120"/>
    <n v="38040"/>
    <s v="900958564"/>
    <s v="SISTEMA AUTORIZADOR"/>
    <x v="1"/>
    <x v="0"/>
  </r>
  <r>
    <s v="MEDICAMENTOS"/>
    <s v="3"/>
    <s v="CC"/>
    <s v="7537136"/>
    <s v="1961-06-30"/>
    <s v="11001"/>
    <s v="G20X"/>
    <s v="2024-07-18"/>
    <s v="00047458-09-0N04BA02"/>
    <s v="A"/>
    <s v="S"/>
    <n v="90"/>
    <n v="30150"/>
    <s v="816001182"/>
    <s v="SISTEMA AUTORIZADOR"/>
    <x v="1"/>
    <x v="0"/>
  </r>
  <r>
    <s v="MEDICAMENTOS"/>
    <s v="3"/>
    <s v="CC"/>
    <s v="1020719365"/>
    <s v="1997-09-20"/>
    <s v="11001"/>
    <s v="F711"/>
    <s v="2024-07-12"/>
    <s v="00032998-05-0N04AA02"/>
    <s v="A"/>
    <s v="S"/>
    <n v="60"/>
    <n v="33720"/>
    <s v="816001182"/>
    <s v="SISTEMA AUTORIZADOR"/>
    <x v="1"/>
    <x v="0"/>
  </r>
  <r>
    <s v="MEDICAMENTOS"/>
    <s v="3"/>
    <s v="CC"/>
    <s v="1026274781"/>
    <s v="1975-05-17"/>
    <s v="11001"/>
    <s v="F701"/>
    <s v="2024-07-12"/>
    <s v="00032998-05-0N04AA02"/>
    <s v="A"/>
    <s v="S"/>
    <n v="60"/>
    <n v="33720"/>
    <s v="816001182"/>
    <s v="SISTEMA AUTORIZADOR"/>
    <x v="1"/>
    <x v="0"/>
  </r>
  <r>
    <s v="MEDICAMENTOS"/>
    <s v="3"/>
    <s v="CC"/>
    <s v="79560886"/>
    <s v="1971-05-03"/>
    <s v="11001"/>
    <s v="G20X"/>
    <s v="2024-07-06"/>
    <s v="20019918-02-0N04BC09"/>
    <s v="A"/>
    <s v="S"/>
    <n v="28"/>
    <n v="460432"/>
    <s v="816001182"/>
    <s v="SISTEMA AUTORIZADOR"/>
    <x v="1"/>
    <x v="0"/>
  </r>
  <r>
    <s v="MEDICAMENTOS"/>
    <s v="3"/>
    <s v="CC"/>
    <s v="73111953"/>
    <s v="1964-12-24"/>
    <s v="11001"/>
    <s v="G20X"/>
    <s v="2024-07-06"/>
    <s v="00048898-22-0N04BA02"/>
    <s v="A"/>
    <s v="S"/>
    <n v="60"/>
    <n v="33540"/>
    <s v="816001182"/>
    <s v="SISTEMA AUTORIZADOR"/>
    <x v="1"/>
    <x v="0"/>
  </r>
  <r>
    <s v="MEDICAMENTOS"/>
    <s v="3"/>
    <s v="CC"/>
    <s v="19434292"/>
    <s v="1960-11-14"/>
    <s v="11001"/>
    <s v="E039"/>
    <s v="2024-07-06"/>
    <s v="00032998-05-0N04AA02"/>
    <s v="A"/>
    <s v="S"/>
    <n v="30"/>
    <n v="16860"/>
    <s v="816001182"/>
    <s v="SISTEMA AUTORIZADOR"/>
    <x v="1"/>
    <x v="0"/>
  </r>
  <r>
    <s v="MEDICAMENTOS"/>
    <s v="3"/>
    <s v="CC"/>
    <s v="4483867"/>
    <s v="1955-02-10"/>
    <s v="11001"/>
    <s v="G20X"/>
    <s v="2024-10-23"/>
    <s v="00047458-09-0N04BA02"/>
    <s v="A"/>
    <s v="S"/>
    <n v="120"/>
    <n v="40200"/>
    <s v="816001182"/>
    <s v="SISTEMA AUTORIZADOR"/>
    <x v="1"/>
    <x v="0"/>
  </r>
  <r>
    <s v="MEDICAMENTOS"/>
    <s v="3"/>
    <s v="CC"/>
    <s v="3987401"/>
    <s v="1946-08-23"/>
    <s v="11001"/>
    <s v="G20X"/>
    <s v="2024-07-13"/>
    <s v="00047458-09-0N04BA02"/>
    <s v="A"/>
    <s v="S"/>
    <n v="60"/>
    <n v="20100"/>
    <s v="816001182"/>
    <s v="SISTEMA AUTORIZADOR"/>
    <x v="1"/>
    <x v="0"/>
  </r>
  <r>
    <s v="MEDICAMENTOS"/>
    <s v="3"/>
    <s v="CC"/>
    <s v="19225944"/>
    <s v="1934-04-03"/>
    <s v="11001"/>
    <s v="G20X"/>
    <s v="2024-09-26"/>
    <s v="00047458-09-0N04BA02"/>
    <s v="A"/>
    <s v="S"/>
    <n v="120"/>
    <n v="40200"/>
    <s v="816001182"/>
    <s v="SISTEMA AUTORIZADOR"/>
    <x v="1"/>
    <x v="0"/>
  </r>
  <r>
    <s v="MEDICAMENTOS"/>
    <s v="3"/>
    <s v="CC"/>
    <s v="19119404"/>
    <s v="1949-10-04"/>
    <s v="11001"/>
    <s v="B24X"/>
    <s v="2024-07-16"/>
    <s v="20019918-02-0N04BC09"/>
    <s v="A"/>
    <s v="S"/>
    <n v="30"/>
    <n v="493320"/>
    <s v="816001182"/>
    <s v="SISTEMA AUTORIZADOR"/>
    <x v="1"/>
    <x v="0"/>
  </r>
  <r>
    <s v="MEDICAMENTOS"/>
    <s v="3"/>
    <s v="CC"/>
    <s v="41614053"/>
    <s v="1953-06-11"/>
    <s v="11001"/>
    <s v="G20X"/>
    <s v="2024-07-13"/>
    <s v="19931778-04-0N04BB01"/>
    <s v="A"/>
    <s v="S"/>
    <n v="90"/>
    <n v="86310"/>
    <s v="816001182"/>
    <s v="SISTEMA AUTORIZADOR"/>
    <x v="1"/>
    <x v="0"/>
  </r>
  <r>
    <s v="MEDICAMENTOS"/>
    <s v="3"/>
    <s v="CC"/>
    <s v="41614053"/>
    <s v="1953-06-11"/>
    <s v="11001"/>
    <s v="G20X"/>
    <s v="2024-07-13"/>
    <s v="19951170-02-0N04BA02"/>
    <s v="A"/>
    <s v="S"/>
    <n v="120"/>
    <n v="275160"/>
    <s v="816001182"/>
    <s v="SISTEMA AUTORIZADOR"/>
    <x v="1"/>
    <x v="0"/>
  </r>
  <r>
    <s v="MEDICAMENTOS"/>
    <s v="3"/>
    <s v="CC"/>
    <s v="41614053"/>
    <s v="1953-06-11"/>
    <s v="11001"/>
    <s v="G20X"/>
    <s v="2024-07-13"/>
    <s v="20019919-02-0N04BC09"/>
    <s v="A"/>
    <s v="S"/>
    <n v="30"/>
    <n v="369990"/>
    <s v="816001182"/>
    <s v="SISTEMA AUTORIZADOR"/>
    <x v="1"/>
    <x v="0"/>
  </r>
  <r>
    <s v="MEDICAMENTOS"/>
    <s v="3"/>
    <s v="CC"/>
    <s v="17332497"/>
    <s v="1965-07-10"/>
    <s v="11001"/>
    <s v="G20X"/>
    <s v="2024-07-13"/>
    <s v="19931778-04-0N04BB01"/>
    <s v="A"/>
    <s v="S"/>
    <n v="50"/>
    <n v="47950"/>
    <s v="816001182"/>
    <s v="SISTEMA AUTORIZADOR"/>
    <x v="1"/>
    <x v="0"/>
  </r>
  <r>
    <s v="MEDICAMENTOS"/>
    <s v="3"/>
    <s v="CC"/>
    <s v="17332497"/>
    <s v="1965-07-10"/>
    <s v="11001"/>
    <s v="G20X"/>
    <s v="2024-07-13"/>
    <s v="00047458-09-0N04BA02"/>
    <s v="A"/>
    <s v="S"/>
    <n v="50"/>
    <n v="16750"/>
    <s v="816001182"/>
    <s v="SISTEMA AUTORIZADOR"/>
    <x v="1"/>
    <x v="0"/>
  </r>
  <r>
    <s v="MEDICAMENTOS"/>
    <s v="3"/>
    <s v="CC"/>
    <s v="17332497"/>
    <s v="1965-07-10"/>
    <s v="11001"/>
    <s v="G20X"/>
    <s v="2024-07-13"/>
    <s v="20044655-02-0N04BD02"/>
    <s v="A"/>
    <s v="S"/>
    <n v="30"/>
    <n v="72150"/>
    <s v="816001182"/>
    <s v="SISTEMA AUTORIZADOR"/>
    <x v="1"/>
    <x v="0"/>
  </r>
  <r>
    <s v="MEDICAMENTOS"/>
    <s v="3"/>
    <s v="CC"/>
    <s v="3030711"/>
    <s v="1942-03-19"/>
    <s v="11001"/>
    <s v="I10X"/>
    <s v="2024-06-26"/>
    <s v="01980397-01-0N04BA02"/>
    <s v="A"/>
    <s v="S"/>
    <n v="60"/>
    <n v="19020"/>
    <s v="900958564"/>
    <s v="SISTEMA AUTORIZADOR"/>
    <x v="1"/>
    <x v="0"/>
  </r>
  <r>
    <s v="MEDICAMENTOS"/>
    <s v="3"/>
    <s v="PT"/>
    <s v="5257185"/>
    <s v="1963-06-09"/>
    <s v="11001"/>
    <s v="G20X"/>
    <s v="2024-07-13"/>
    <s v="20127417-02-0N04BC05"/>
    <s v="A"/>
    <s v="S"/>
    <n v="30"/>
    <n v="50790"/>
    <s v="816001182"/>
    <s v="SISTEMA AUTORIZADOR"/>
    <x v="1"/>
    <x v="0"/>
  </r>
  <r>
    <s v="MEDICAMENTOS"/>
    <s v="3"/>
    <s v="CC"/>
    <s v="1005727105"/>
    <s v="2001-02-10"/>
    <s v="11001"/>
    <s v="G218"/>
    <s v="2024-07-15"/>
    <s v="00048898-22-0N04BA02"/>
    <s v="A"/>
    <s v="S"/>
    <n v="30"/>
    <n v="16770"/>
    <s v="816001182"/>
    <s v="SISTEMA AUTORIZADOR"/>
    <x v="1"/>
    <x v="0"/>
  </r>
  <r>
    <s v="MEDICAMENTOS"/>
    <s v="3"/>
    <s v="CC"/>
    <s v="1022375105"/>
    <s v="1992-05-07"/>
    <s v="11001"/>
    <s v="F200"/>
    <s v="2024-07-09"/>
    <s v="00032998-05-0N04AA02"/>
    <s v="A"/>
    <s v="S"/>
    <n v="90"/>
    <n v="50580"/>
    <s v="816001182"/>
    <s v="SISTEMA AUTORIZADOR"/>
    <x v="1"/>
    <x v="0"/>
  </r>
  <r>
    <s v="MEDICAMENTOS"/>
    <s v="3"/>
    <s v="CC"/>
    <s v="80737105"/>
    <s v="1982-04-17"/>
    <s v="11001"/>
    <s v="G252"/>
    <s v="2024-07-12"/>
    <s v="00032998-05-0N04AA02"/>
    <s v="A"/>
    <s v="S"/>
    <n v="30"/>
    <n v="16860"/>
    <s v="816001182"/>
    <s v="SISTEMA AUTORIZADOR"/>
    <x v="1"/>
    <x v="0"/>
  </r>
  <r>
    <s v="MEDICAMENTOS"/>
    <s v="3"/>
    <s v="CC"/>
    <s v="51784476"/>
    <s v="1965-07-04"/>
    <s v="11001"/>
    <s v="G20X"/>
    <s v="2024-08-30"/>
    <s v="00047458-09-0N04BA02"/>
    <s v="A"/>
    <s v="S"/>
    <n v="300"/>
    <n v="100500"/>
    <s v="816001182"/>
    <s v="SISTEMA AUTORIZADOR"/>
    <x v="1"/>
    <x v="0"/>
  </r>
  <r>
    <s v="MEDICAMENTOS"/>
    <s v="3"/>
    <s v="CC"/>
    <s v="21508408"/>
    <s v="1956-12-05"/>
    <s v="11001"/>
    <s v="Z911"/>
    <s v="2024-07-12"/>
    <s v="19931778-04-0N04BB01"/>
    <s v="A"/>
    <s v="S"/>
    <n v="30"/>
    <n v="28770"/>
    <s v="816001182"/>
    <s v="SISTEMA AUTORIZADOR"/>
    <x v="1"/>
    <x v="0"/>
  </r>
  <r>
    <s v="MEDICAMENTOS"/>
    <s v="3"/>
    <s v="CC"/>
    <s v="17175047"/>
    <s v="1945-09-03"/>
    <s v="11001"/>
    <s v="E039"/>
    <s v="2024-07-13"/>
    <s v="00047458-09-0N04BA02"/>
    <s v="A"/>
    <s v="S"/>
    <n v="90"/>
    <n v="30150"/>
    <s v="816001182"/>
    <s v="SISTEMA AUTORIZADOR"/>
    <x v="1"/>
    <x v="0"/>
  </r>
  <r>
    <s v="MEDICAMENTOS"/>
    <s v="3"/>
    <s v="CC"/>
    <s v="91320989"/>
    <s v="1965-05-28"/>
    <s v="11001"/>
    <s v="G20X"/>
    <s v="2024-07-13"/>
    <s v="00047458-09-0N04BA02"/>
    <s v="A"/>
    <s v="S"/>
    <n v="60"/>
    <n v="20100"/>
    <s v="816001182"/>
    <s v="SISTEMA AUTORIZADOR"/>
    <x v="1"/>
    <x v="0"/>
  </r>
  <r>
    <s v="MEDICAMENTOS"/>
    <s v="3"/>
    <s v="CC"/>
    <s v="91320989"/>
    <s v="1965-05-28"/>
    <s v="11001"/>
    <s v="G20X"/>
    <s v="2024-07-13"/>
    <s v="20127417-02-0N04BC05"/>
    <s v="A"/>
    <s v="S"/>
    <n v="30"/>
    <n v="50790"/>
    <s v="816001182"/>
    <s v="SISTEMA AUTORIZADOR"/>
    <x v="1"/>
    <x v="0"/>
  </r>
  <r>
    <s v="MEDICAMENTOS"/>
    <s v="3"/>
    <s v="CC"/>
    <s v="7519804"/>
    <s v="1954-05-04"/>
    <s v="11001"/>
    <s v="G20X"/>
    <s v="2024-07-13"/>
    <s v="19931778-04-0N04BB01"/>
    <s v="A"/>
    <s v="S"/>
    <n v="60"/>
    <n v="57540"/>
    <s v="816001182"/>
    <s v="SISTEMA AUTORIZADOR"/>
    <x v="1"/>
    <x v="0"/>
  </r>
  <r>
    <s v="MEDICAMENTOS"/>
    <s v="3"/>
    <s v="CC"/>
    <s v="7519804"/>
    <s v="1954-05-04"/>
    <s v="11001"/>
    <s v="G20X"/>
    <s v="2024-07-13"/>
    <s v="00047458-09-0N04BA02"/>
    <s v="A"/>
    <s v="S"/>
    <n v="120"/>
    <n v="40200"/>
    <s v="816001182"/>
    <s v="SISTEMA AUTORIZADOR"/>
    <x v="1"/>
    <x v="0"/>
  </r>
  <r>
    <s v="MEDICAMENTOS"/>
    <s v="3"/>
    <s v="CC"/>
    <s v="35488324"/>
    <s v="1959-07-23"/>
    <s v="11001"/>
    <s v="G20X"/>
    <s v="2024-07-16"/>
    <s v="20019920-02-0N04BC09"/>
    <s v="A"/>
    <s v="S"/>
    <n v="30"/>
    <n v="246630"/>
    <s v="816001182"/>
    <s v="SISTEMA AUTORIZADOR"/>
    <x v="1"/>
    <x v="0"/>
  </r>
  <r>
    <s v="MEDICAMENTOS"/>
    <s v="3"/>
    <s v="CC"/>
    <s v="1014302679"/>
    <s v="1998-12-22"/>
    <s v="11001"/>
    <s v="E221"/>
    <s v="2024-07-11"/>
    <s v="20021802-02-0G02CB03"/>
    <s v="A"/>
    <s v="S"/>
    <n v="4"/>
    <n v="10400"/>
    <s v="816001182"/>
    <s v="SISTEMA AUTORIZADOR"/>
    <x v="1"/>
    <x v="0"/>
  </r>
  <r>
    <s v="MEDICAMENTOS"/>
    <s v="3"/>
    <s v="CC"/>
    <s v="79254080"/>
    <s v="1960-09-26"/>
    <s v="11001"/>
    <s v="I10X"/>
    <s v="2024-09-23"/>
    <s v="20019920-02-0N04BC09"/>
    <s v="A"/>
    <s v="S"/>
    <n v="30"/>
    <n v="246630"/>
    <s v="816001182"/>
    <s v="SISTEMA AUTORIZADOR"/>
    <x v="1"/>
    <x v="0"/>
  </r>
  <r>
    <s v="MEDICAMENTOS"/>
    <s v="3"/>
    <s v="CC"/>
    <s v="28834276"/>
    <s v="1948-04-02"/>
    <s v="11001"/>
    <s v="G20X"/>
    <s v="2024-11-18"/>
    <s v="19931778-04-0N04BB01"/>
    <s v="A"/>
    <s v="S"/>
    <n v="120"/>
    <n v="115080"/>
    <s v="816001182"/>
    <s v="SISTEMA AUTORIZADOR"/>
    <x v="1"/>
    <x v="0"/>
  </r>
  <r>
    <s v="MEDICAMENTOS"/>
    <s v="3"/>
    <s v="CC"/>
    <s v="3211779"/>
    <s v="1944-11-06"/>
    <s v="11001"/>
    <s v="I10X"/>
    <s v="2024-07-15"/>
    <s v="00048898-22-0N04BA02"/>
    <s v="A"/>
    <s v="S"/>
    <n v="120"/>
    <n v="67080"/>
    <s v="816001182"/>
    <s v="SISTEMA AUTORIZADOR"/>
    <x v="1"/>
    <x v="0"/>
  </r>
  <r>
    <s v="MEDICAMENTOS"/>
    <s v="3"/>
    <s v="CC"/>
    <s v="17041662"/>
    <s v="1940-09-15"/>
    <s v="11001"/>
    <s v="E149"/>
    <s v="2024-07-15"/>
    <s v="19951170-02-0N04BA02"/>
    <s v="A"/>
    <s v="S"/>
    <n v="60"/>
    <n v="137580"/>
    <s v="816001182"/>
    <s v="SISTEMA AUTORIZADOR"/>
    <x v="1"/>
    <x v="0"/>
  </r>
  <r>
    <s v="MEDICAMENTOS"/>
    <s v="3"/>
    <s v="CC"/>
    <s v="20855045"/>
    <s v="1959-09-10"/>
    <s v="11001"/>
    <s v="G20X"/>
    <s v="2024-11-15"/>
    <s v="19931778-04-0N04BB01"/>
    <s v="A"/>
    <s v="S"/>
    <n v="30"/>
    <n v="28770"/>
    <s v="816001182"/>
    <s v="SISTEMA AUTORIZADOR"/>
    <x v="1"/>
    <x v="0"/>
  </r>
  <r>
    <s v="MEDICAMENTOS"/>
    <s v="3"/>
    <s v="CC"/>
    <s v="17049553"/>
    <s v="1940-02-23"/>
    <s v="11001"/>
    <s v="G20X"/>
    <s v="2024-07-13"/>
    <s v="00048898-22-0N04BA02"/>
    <s v="A"/>
    <s v="S"/>
    <n v="60"/>
    <n v="33540"/>
    <s v="816001182"/>
    <s v="SISTEMA AUTORIZADOR"/>
    <x v="1"/>
    <x v="0"/>
  </r>
  <r>
    <s v="MEDICAMENTOS"/>
    <s v="3"/>
    <s v="CC"/>
    <s v="21689449"/>
    <s v="1942-02-20"/>
    <s v="11001"/>
    <s v="E109"/>
    <s v="2024-07-16"/>
    <s v="00047458-09-0N04BA02"/>
    <s v="A"/>
    <s v="S"/>
    <n v="30"/>
    <n v="10050"/>
    <s v="816001182"/>
    <s v="SISTEMA AUTORIZADOR"/>
    <x v="1"/>
    <x v="0"/>
  </r>
  <r>
    <s v="MEDICAMENTOS"/>
    <s v="3"/>
    <s v="CC"/>
    <s v="11325623"/>
    <s v="1985-08-17"/>
    <s v="11001"/>
    <s v="F200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4425604"/>
    <s v="1942-07-08"/>
    <s v="11001"/>
    <s v="G218"/>
    <s v="2024-07-15"/>
    <s v="00047458-09-0N04BA02"/>
    <s v="A"/>
    <s v="S"/>
    <n v="90"/>
    <n v="30150"/>
    <s v="816001182"/>
    <s v="SISTEMA AUTORIZADOR"/>
    <x v="1"/>
    <x v="0"/>
  </r>
  <r>
    <s v="MEDICAMENTOS"/>
    <s v="3"/>
    <s v="CC"/>
    <s v="1012410708"/>
    <s v="1994-01-25"/>
    <s v="11001"/>
    <s v="G409"/>
    <s v="2024-07-15"/>
    <s v="00032998-05-0N04AA02"/>
    <s v="A"/>
    <s v="S"/>
    <n v="30"/>
    <n v="16860"/>
    <s v="816001182"/>
    <s v="SISTEMA AUTORIZADOR"/>
    <x v="1"/>
    <x v="0"/>
  </r>
  <r>
    <s v="MEDICAMENTOS"/>
    <s v="3"/>
    <s v="CC"/>
    <s v="41539817"/>
    <s v="1951-09-26"/>
    <s v="11001"/>
    <s v="G20X"/>
    <s v="2024-07-18"/>
    <s v="20044655-02-0N04BD02"/>
    <s v="A"/>
    <s v="S"/>
    <n v="30"/>
    <n v="72150"/>
    <s v="816001182"/>
    <s v="SISTEMA AUTORIZADOR"/>
    <x v="1"/>
    <x v="0"/>
  </r>
  <r>
    <s v="MEDICAMENTOS"/>
    <s v="3"/>
    <s v="CC"/>
    <s v="41539817"/>
    <s v="1951-09-26"/>
    <s v="11001"/>
    <s v="G20X"/>
    <s v="2024-07-18"/>
    <s v="00048898-22-0N04BA02"/>
    <s v="A"/>
    <s v="S"/>
    <n v="120"/>
    <n v="67080"/>
    <s v="816001182"/>
    <s v="SISTEMA AUTORIZADOR"/>
    <x v="1"/>
    <x v="0"/>
  </r>
  <r>
    <s v="MEDICAMENTOS"/>
    <s v="3"/>
    <s v="CC"/>
    <s v="5564014"/>
    <s v="1941-07-29"/>
    <s v="50001"/>
    <s v="G20X"/>
    <s v="2024-07-08"/>
    <s v="20019918-02-0N04BC09"/>
    <s v="A"/>
    <s v="S"/>
    <n v="56"/>
    <n v="920864"/>
    <s v="830512772"/>
    <s v="SISTEMA AUTORIZADOR"/>
    <x v="1"/>
    <x v="0"/>
  </r>
  <r>
    <s v="MEDICAMENTOS"/>
    <s v="3"/>
    <s v="CC"/>
    <s v="28720627"/>
    <s v="1929-08-09"/>
    <s v="11001"/>
    <s v="G20X"/>
    <s v="2024-07-19"/>
    <s v="19951169-02-0N04BA02"/>
    <s v="A"/>
    <s v="S"/>
    <n v="60"/>
    <n v="68760"/>
    <s v="816001182"/>
    <s v="SISTEMA AUTORIZADOR"/>
    <x v="1"/>
    <x v="0"/>
  </r>
  <r>
    <s v="MEDICAMENTOS"/>
    <s v="3"/>
    <s v="CC"/>
    <s v="53072270"/>
    <s v="1984-05-13"/>
    <s v="50001"/>
    <s v="E221"/>
    <s v="2024-07-08"/>
    <s v="00223599-03-0G02CB03"/>
    <s v="A"/>
    <s v="S"/>
    <n v="4"/>
    <n v="35096"/>
    <s v="830512772"/>
    <s v="SISTEMA AUTORIZADOR"/>
    <x v="1"/>
    <x v="0"/>
  </r>
  <r>
    <s v="MEDICAMENTOS"/>
    <s v="3"/>
    <s v="CC"/>
    <s v="28668903"/>
    <s v="1955-05-28"/>
    <s v="11001"/>
    <s v="F259"/>
    <s v="2024-11-21"/>
    <s v="00032998-05-0N04AA02"/>
    <s v="A"/>
    <s v="S"/>
    <n v="90"/>
    <n v="50580"/>
    <s v="816001182"/>
    <s v="SISTEMA AUTORIZADOR"/>
    <x v="1"/>
    <x v="0"/>
  </r>
  <r>
    <s v="MEDICAMENTOS"/>
    <s v="3"/>
    <s v="CC"/>
    <s v="79891668"/>
    <s v="1976-05-31"/>
    <s v="11001"/>
    <s v="D352"/>
    <s v="2024-07-17"/>
    <s v="20021802-02-0G02CB03"/>
    <s v="A"/>
    <s v="S"/>
    <n v="30"/>
    <n v="78000"/>
    <s v="816001182"/>
    <s v="SISTEMA AUTORIZADOR"/>
    <x v="1"/>
    <x v="0"/>
  </r>
  <r>
    <s v="MEDICAMENTOS"/>
    <s v="3"/>
    <s v="CC"/>
    <s v="28680917"/>
    <s v="1958-11-28"/>
    <s v="11001"/>
    <s v="I10X"/>
    <s v="2024-06-29"/>
    <s v="00047458-09-0N04BA02"/>
    <s v="A"/>
    <s v="S"/>
    <n v="60"/>
    <n v="20100"/>
    <s v="816001182"/>
    <s v="SISTEMA AUTORIZADOR"/>
    <x v="1"/>
    <x v="0"/>
  </r>
  <r>
    <s v="MEDICAMENTOS"/>
    <s v="3"/>
    <s v="CC"/>
    <s v="32769884"/>
    <s v="1961-09-21"/>
    <s v="11001"/>
    <s v="E102"/>
    <s v="2024-06-29"/>
    <s v="00048898-22-0N04BA02"/>
    <s v="A"/>
    <s v="S"/>
    <n v="120"/>
    <n v="67080"/>
    <s v="816001182"/>
    <s v="SISTEMA AUTORIZADOR"/>
    <x v="1"/>
    <x v="0"/>
  </r>
  <r>
    <s v="MEDICAMENTOS"/>
    <s v="3"/>
    <s v="CC"/>
    <s v="32287061"/>
    <s v="1957-07-13"/>
    <s v="50001"/>
    <s v="G20X"/>
    <s v="2024-11-19"/>
    <s v="20019919-02-0N04BC09"/>
    <s v="A"/>
    <s v="S"/>
    <n v="28"/>
    <n v="345324"/>
    <s v="830512772"/>
    <s v="SISTEMA AUTORIZADOR"/>
    <x v="1"/>
    <x v="0"/>
  </r>
  <r>
    <s v="MEDICAMENTOS"/>
    <s v="3"/>
    <s v="CC"/>
    <s v="19351611"/>
    <s v="1956-12-14"/>
    <s v="11001"/>
    <s v="E221"/>
    <s v="2024-07-02"/>
    <s v="20021802-02-0G02CB03"/>
    <s v="A"/>
    <s v="S"/>
    <n v="12"/>
    <n v="31200"/>
    <s v="816001182"/>
    <s v="SISTEMA AUTORIZADOR"/>
    <x v="1"/>
    <x v="0"/>
  </r>
  <r>
    <s v="MEDICAMENTOS"/>
    <s v="3"/>
    <s v="CC"/>
    <s v="19186797"/>
    <s v="1949-04-26"/>
    <s v="11001"/>
    <s v="G20X"/>
    <s v="2024-07-17"/>
    <s v="00047458-09-0N04BA02"/>
    <s v="A"/>
    <s v="S"/>
    <n v="90"/>
    <n v="30150"/>
    <s v="816001182"/>
    <s v="SISTEMA AUTORIZADOR"/>
    <x v="1"/>
    <x v="0"/>
  </r>
  <r>
    <s v="MEDICAMENTOS"/>
    <s v="3"/>
    <s v="CC"/>
    <s v="41540744"/>
    <s v="1932-04-02"/>
    <s v="11001"/>
    <s v="E43X"/>
    <s v="2024-11-26"/>
    <s v="00047458-09-0N04BA02"/>
    <s v="A"/>
    <s v="S"/>
    <n v="30"/>
    <n v="10050"/>
    <s v="816001182"/>
    <s v="SISTEMA AUTORIZADOR"/>
    <x v="1"/>
    <x v="0"/>
  </r>
  <r>
    <s v="MEDICAMENTOS"/>
    <s v="3"/>
    <s v="CC"/>
    <s v="52789197"/>
    <s v="1970-11-30"/>
    <s v="11001"/>
    <s v="F710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41305004"/>
    <s v="1941-01-30"/>
    <s v="11001"/>
    <s v="E119"/>
    <s v="2024-11-16"/>
    <s v="00047458-09-0N04BA02"/>
    <s v="A"/>
    <s v="S"/>
    <n v="90"/>
    <n v="30150"/>
    <s v="816001182"/>
    <s v="SISTEMA AUTORIZADOR"/>
    <x v="1"/>
    <x v="0"/>
  </r>
  <r>
    <s v="MEDICAMENTOS"/>
    <s v="3"/>
    <s v="CC"/>
    <s v="20293309"/>
    <s v="1940-01-09"/>
    <s v="11001"/>
    <s v="E039"/>
    <s v="2024-11-16"/>
    <s v="20127414-02-0N04BC05"/>
    <s v="A"/>
    <s v="S"/>
    <n v="30"/>
    <n v="304860"/>
    <s v="816001182"/>
    <s v="SISTEMA AUTORIZADOR"/>
    <x v="1"/>
    <x v="0"/>
  </r>
  <r>
    <s v="MEDICAMENTOS"/>
    <s v="3"/>
    <s v="CC"/>
    <s v="41503808"/>
    <s v="1950-02-12"/>
    <s v="11001"/>
    <s v="G20X"/>
    <s v="2024-07-18"/>
    <s v="00047458-09-0N04BA02"/>
    <s v="A"/>
    <s v="S"/>
    <n v="120"/>
    <n v="40200"/>
    <s v="816001182"/>
    <s v="SISTEMA AUTORIZADOR"/>
    <x v="1"/>
    <x v="0"/>
  </r>
  <r>
    <s v="MEDICAMENTOS"/>
    <s v="3"/>
    <s v="CC"/>
    <s v="41503808"/>
    <s v="1950-02-12"/>
    <s v="11001"/>
    <s v="G20X"/>
    <s v="2024-07-18"/>
    <s v="20127415-02-0N04BC05"/>
    <s v="A"/>
    <s v="S"/>
    <n v="30"/>
    <n v="199920"/>
    <s v="816001182"/>
    <s v="SISTEMA AUTORIZADOR"/>
    <x v="1"/>
    <x v="0"/>
  </r>
  <r>
    <s v="MEDICAMENTOS"/>
    <s v="3"/>
    <s v="CC"/>
    <s v="20367014"/>
    <s v="1944-03-25"/>
    <s v="11001"/>
    <s v="I10X"/>
    <s v="2024-07-22"/>
    <s v="00047458-09-0N04BA02"/>
    <s v="A"/>
    <s v="S"/>
    <n v="30"/>
    <n v="10050"/>
    <s v="816001182"/>
    <s v="SISTEMA AUTORIZADOR"/>
    <x v="1"/>
    <x v="0"/>
  </r>
  <r>
    <s v="MEDICAMENTOS"/>
    <s v="3"/>
    <s v="CC"/>
    <s v="3179067"/>
    <s v="1952-01-10"/>
    <s v="11001"/>
    <s v="E149"/>
    <s v="2024-07-23"/>
    <s v="01980397-01-0N04BA02"/>
    <s v="A"/>
    <s v="S"/>
    <n v="60"/>
    <n v="15960"/>
    <s v="816001182"/>
    <s v="SISTEMA AUTORIZADOR"/>
    <x v="1"/>
    <x v="0"/>
  </r>
  <r>
    <s v="MEDICAMENTOS"/>
    <s v="3"/>
    <s v="CC"/>
    <s v="3179067"/>
    <s v="1952-01-10"/>
    <s v="11001"/>
    <s v="E149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3280217"/>
    <s v="1941-05-07"/>
    <s v="11001"/>
    <s v="F023"/>
    <s v="2024-07-18"/>
    <s v="19931778-04-0N04BB01"/>
    <s v="A"/>
    <s v="S"/>
    <n v="60"/>
    <n v="57540"/>
    <s v="816001182"/>
    <s v="SISTEMA AUTORIZADOR"/>
    <x v="1"/>
    <x v="0"/>
  </r>
  <r>
    <s v="MEDICAMENTOS"/>
    <s v="3"/>
    <s v="CC"/>
    <s v="80365504"/>
    <s v="1966-12-15"/>
    <s v="11001"/>
    <s v="F069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3179067"/>
    <s v="1952-01-10"/>
    <s v="11001"/>
    <s v="E149"/>
    <s v="2024-07-23"/>
    <s v="20127417-02-0N04BC05"/>
    <s v="A"/>
    <s v="S"/>
    <n v="30"/>
    <n v="50790"/>
    <s v="816001182"/>
    <s v="SISTEMA AUTORIZADOR"/>
    <x v="1"/>
    <x v="0"/>
  </r>
  <r>
    <s v="MEDICAMENTOS"/>
    <s v="3"/>
    <s v="CC"/>
    <s v="3280217"/>
    <s v="1941-05-07"/>
    <s v="11001"/>
    <s v="F023"/>
    <s v="2024-07-18"/>
    <s v="20019919-02-0N04BC09"/>
    <s v="A"/>
    <s v="S"/>
    <n v="30"/>
    <n v="369990"/>
    <s v="816001182"/>
    <s v="SISTEMA AUTORIZADOR"/>
    <x v="1"/>
    <x v="0"/>
  </r>
  <r>
    <s v="MEDICAMENTOS"/>
    <s v="3"/>
    <s v="CC"/>
    <s v="3280217"/>
    <s v="1941-05-07"/>
    <s v="11001"/>
    <s v="F023"/>
    <s v="2024-07-18"/>
    <s v="00047458-09-0N04BA02"/>
    <s v="A"/>
    <s v="S"/>
    <n v="150"/>
    <n v="50250"/>
    <s v="816001182"/>
    <s v="SISTEMA AUTORIZADOR"/>
    <x v="1"/>
    <x v="0"/>
  </r>
  <r>
    <s v="MEDICAMENTOS"/>
    <s v="3"/>
    <s v="CC"/>
    <s v="19415341"/>
    <s v="1960-10-16"/>
    <s v="11001"/>
    <s v="F312"/>
    <s v="2024-07-16"/>
    <s v="00032998-05-0N04AA02"/>
    <s v="A"/>
    <s v="S"/>
    <n v="30"/>
    <n v="16860"/>
    <s v="816001182"/>
    <s v="SISTEMA AUTORIZADOR"/>
    <x v="1"/>
    <x v="0"/>
  </r>
  <r>
    <s v="MEDICAMENTOS"/>
    <s v="3"/>
    <s v="CC"/>
    <s v="39728773"/>
    <s v="1969-04-10"/>
    <s v="11001"/>
    <s v="G711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4250981"/>
    <s v="1958-07-27"/>
    <s v="50001"/>
    <s v="G20X"/>
    <s v="2024-09-06"/>
    <s v="20019919-02-0N04BC09"/>
    <s v="A"/>
    <s v="S"/>
    <n v="28"/>
    <n v="345324"/>
    <s v="830512772"/>
    <s v="SISTEMA AUTORIZADOR"/>
    <x v="1"/>
    <x v="0"/>
  </r>
  <r>
    <s v="MEDICAMENTOS"/>
    <s v="3"/>
    <s v="CC"/>
    <s v="31006445"/>
    <s v="1942-03-20"/>
    <s v="11001"/>
    <s v="G20X"/>
    <s v="2024-07-19"/>
    <s v="00048898-22-0N04BA02"/>
    <s v="A"/>
    <s v="S"/>
    <n v="150"/>
    <n v="83850"/>
    <s v="816001182"/>
    <s v="SISTEMA AUTORIZADOR"/>
    <x v="1"/>
    <x v="0"/>
  </r>
  <r>
    <s v="MEDICAMENTOS"/>
    <s v="3"/>
    <s v="CC"/>
    <s v="35457650"/>
    <s v="1953-08-02"/>
    <s v="11001"/>
    <s v="E102"/>
    <s v="2024-07-19"/>
    <s v="20019920-02-0N04BC09"/>
    <s v="A"/>
    <s v="S"/>
    <n v="30"/>
    <n v="246630"/>
    <s v="816001182"/>
    <s v="SISTEMA AUTORIZADOR"/>
    <x v="1"/>
    <x v="0"/>
  </r>
  <r>
    <s v="MEDICAMENTOS"/>
    <s v="3"/>
    <s v="CC"/>
    <s v="35457650"/>
    <s v="1953-08-02"/>
    <s v="11001"/>
    <s v="E102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35457650"/>
    <s v="1953-08-02"/>
    <s v="11001"/>
    <s v="E102"/>
    <s v="2024-07-19"/>
    <s v="00047458-09-0N04BA02"/>
    <s v="A"/>
    <s v="S"/>
    <n v="60"/>
    <n v="20100"/>
    <s v="816001182"/>
    <s v="SISTEMA AUTORIZADOR"/>
    <x v="1"/>
    <x v="0"/>
  </r>
  <r>
    <s v="MEDICAMENTOS"/>
    <s v="3"/>
    <s v="CC"/>
    <s v="11325623"/>
    <s v="1985-08-17"/>
    <s v="11001"/>
    <s v="F200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28239139"/>
    <s v="1953-12-13"/>
    <s v="11001"/>
    <s v="G20X"/>
    <s v="2024-11-22"/>
    <s v="20044655-02-0N04BD02"/>
    <s v="A"/>
    <s v="S"/>
    <n v="30"/>
    <n v="72150"/>
    <s v="816001182"/>
    <s v="SISTEMA AUTORIZADOR"/>
    <x v="1"/>
    <x v="0"/>
  </r>
  <r>
    <s v="MEDICAMENTOS"/>
    <s v="3"/>
    <s v="CC"/>
    <s v="30004500"/>
    <s v="1958-11-10"/>
    <s v="50001"/>
    <s v="G20X"/>
    <s v="2024-09-03"/>
    <s v="20015270-02-0N04BC05"/>
    <s v="A"/>
    <s v="S"/>
    <n v="60"/>
    <n v="364560"/>
    <s v="830512772"/>
    <s v="SISTEMA AUTORIZADOR"/>
    <x v="1"/>
    <x v="0"/>
  </r>
  <r>
    <s v="MEDICAMENTOS"/>
    <s v="3"/>
    <s v="CC"/>
    <s v="41363828"/>
    <s v="1945-12-17"/>
    <s v="11001"/>
    <s v="H813"/>
    <s v="2024-07-19"/>
    <s v="00048898-22-0N04BA02"/>
    <s v="A"/>
    <s v="S"/>
    <n v="60"/>
    <n v="33540"/>
    <s v="816001182"/>
    <s v="SISTEMA AUTORIZADOR"/>
    <x v="1"/>
    <x v="0"/>
  </r>
  <r>
    <s v="MEDICAMENTOS"/>
    <s v="3"/>
    <s v="CC"/>
    <s v="17054106"/>
    <s v="1941-02-04"/>
    <s v="11001"/>
    <s v="G20X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17054106"/>
    <s v="1941-02-04"/>
    <s v="11001"/>
    <s v="G20X"/>
    <s v="2024-07-19"/>
    <s v="00047458-09-0N04BA02"/>
    <s v="A"/>
    <s v="S"/>
    <n v="15"/>
    <n v="5025"/>
    <s v="816001182"/>
    <s v="SISTEMA AUTORIZADOR"/>
    <x v="1"/>
    <x v="0"/>
  </r>
  <r>
    <s v="MEDICAMENTOS"/>
    <s v="3"/>
    <s v="CC"/>
    <s v="19068435"/>
    <s v="1948-08-31"/>
    <s v="11001"/>
    <s v="G20X"/>
    <s v="2024-07-11"/>
    <s v="20127415-02-0N04BC05"/>
    <s v="A"/>
    <s v="S"/>
    <n v="30"/>
    <n v="199920"/>
    <s v="816001182"/>
    <s v="SISTEMA AUTORIZADOR"/>
    <x v="1"/>
    <x v="0"/>
  </r>
  <r>
    <s v="MEDICAMENTOS"/>
    <s v="3"/>
    <s v="CC"/>
    <s v="38220675"/>
    <s v="1950-09-01"/>
    <s v="11001"/>
    <s v="M255"/>
    <s v="2024-07-29"/>
    <s v="20019918-02-0N04BC09"/>
    <s v="A"/>
    <s v="S"/>
    <n v="60"/>
    <n v="986640"/>
    <s v="816001182"/>
    <s v="SISTEMA AUTORIZADOR"/>
    <x v="1"/>
    <x v="0"/>
  </r>
  <r>
    <s v="MEDICAMENTOS"/>
    <s v="3"/>
    <s v="CC"/>
    <s v="17165617"/>
    <s v="1944-06-26"/>
    <s v="11001"/>
    <s v="I10X"/>
    <s v="2024-11-14"/>
    <s v="20127415-02-0N04BC05"/>
    <s v="A"/>
    <s v="S"/>
    <n v="30"/>
    <n v="199920"/>
    <s v="816001182"/>
    <s v="SISTEMA AUTORIZADOR"/>
    <x v="1"/>
    <x v="0"/>
  </r>
  <r>
    <s v="MEDICAMENTOS"/>
    <s v="3"/>
    <s v="PT"/>
    <s v="5184798"/>
    <s v="1966-09-01"/>
    <s v="11001"/>
    <s v="G20X"/>
    <s v="2024-07-29"/>
    <s v="19951171-02-0N04BA02"/>
    <s v="A"/>
    <s v="S"/>
    <n v="120"/>
    <n v="412680"/>
    <s v="816001182"/>
    <s v="SISTEMA AUTORIZADOR"/>
    <x v="1"/>
    <x v="0"/>
  </r>
  <r>
    <s v="MEDICAMENTOS"/>
    <s v="3"/>
    <s v="CC"/>
    <s v="4483277"/>
    <s v="1950-12-24"/>
    <s v="50001"/>
    <s v="I259"/>
    <s v="2024-07-02"/>
    <s v="20015271-04-0N04BC05"/>
    <s v="A"/>
    <s v="S"/>
    <n v="30"/>
    <n v="90270"/>
    <s v="830512772"/>
    <s v="SISTEMA AUTORIZADOR"/>
    <x v="1"/>
    <x v="0"/>
  </r>
  <r>
    <s v="MEDICAMENTOS"/>
    <s v="3"/>
    <s v="CC"/>
    <s v="1136885346"/>
    <s v="1993-05-12"/>
    <s v="11001"/>
    <s v="F192"/>
    <s v="2024-07-24"/>
    <s v="00032998-05-0N04AA02"/>
    <s v="A"/>
    <s v="S"/>
    <n v="30"/>
    <n v="16860"/>
    <s v="816001182"/>
    <s v="SISTEMA AUTORIZADOR"/>
    <x v="1"/>
    <x v="0"/>
  </r>
  <r>
    <s v="MEDICAMENTOS"/>
    <s v="3"/>
    <s v="PT"/>
    <s v="5184798"/>
    <s v="1966-09-01"/>
    <s v="11001"/>
    <s v="G20X"/>
    <s v="2024-07-08"/>
    <s v="20019920-02-0N04BC09"/>
    <s v="A"/>
    <s v="S"/>
    <n v="30"/>
    <n v="246630"/>
    <s v="816001182"/>
    <s v="SISTEMA AUTORIZADOR"/>
    <x v="1"/>
    <x v="0"/>
  </r>
  <r>
    <s v="MEDICAMENTOS"/>
    <s v="3"/>
    <s v="PT"/>
    <s v="1611758"/>
    <s v="1994-08-04"/>
    <s v="11001"/>
    <s v="E220"/>
    <s v="2024-07-16"/>
    <s v="20021802-02-0G02CB03"/>
    <s v="A"/>
    <s v="S"/>
    <n v="4"/>
    <n v="10400"/>
    <s v="816001182"/>
    <s v="SISTEMA AUTORIZADOR"/>
    <x v="1"/>
    <x v="0"/>
  </r>
  <r>
    <s v="MEDICAMENTOS"/>
    <s v="3"/>
    <s v="CC"/>
    <s v="3078266"/>
    <s v="1942-01-01"/>
    <s v="11001"/>
    <s v="I10X"/>
    <s v="2024-07-29"/>
    <s v="00047458-09-0N04BA02"/>
    <s v="A"/>
    <s v="S"/>
    <n v="30"/>
    <n v="10050"/>
    <s v="816001182"/>
    <s v="SISTEMA AUTORIZADOR"/>
    <x v="1"/>
    <x v="0"/>
  </r>
  <r>
    <s v="MEDICAMENTOS"/>
    <s v="3"/>
    <s v="CC"/>
    <s v="13259365"/>
    <s v="1955-09-14"/>
    <s v="11001"/>
    <s v="F201"/>
    <s v="2024-11-16"/>
    <s v="00032998-05-0N04AA02"/>
    <s v="A"/>
    <s v="S"/>
    <n v="30"/>
    <n v="16860"/>
    <s v="816001182"/>
    <s v="SISTEMA AUTORIZADOR"/>
    <x v="1"/>
    <x v="0"/>
  </r>
  <r>
    <s v="MEDICAMENTOS"/>
    <s v="3"/>
    <s v="CC"/>
    <s v="79902446"/>
    <s v="1975-12-03"/>
    <s v="11001"/>
    <s v="F200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1013642733"/>
    <s v="1993-07-17"/>
    <s v="11001"/>
    <s v="F200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79407012"/>
    <s v="1966-07-12"/>
    <s v="11001"/>
    <s v="G20X"/>
    <s v="2024-07-29"/>
    <s v="20015271-04-0N04BC05"/>
    <s v="A"/>
    <s v="S"/>
    <n v="60"/>
    <n v="126000"/>
    <s v="816001182"/>
    <s v="SISTEMA AUTORIZADOR"/>
    <x v="1"/>
    <x v="0"/>
  </r>
  <r>
    <s v="MEDICAMENTOS"/>
    <s v="3"/>
    <s v="CC"/>
    <s v="79407012"/>
    <s v="1966-07-12"/>
    <s v="11001"/>
    <s v="G20X"/>
    <s v="2024-07-29"/>
    <s v="00047458-09-0N04BA02"/>
    <s v="A"/>
    <s v="S"/>
    <n v="60"/>
    <n v="20100"/>
    <s v="816001182"/>
    <s v="SISTEMA AUTORIZADOR"/>
    <x v="1"/>
    <x v="0"/>
  </r>
  <r>
    <s v="MEDICAMENTOS"/>
    <s v="3"/>
    <s v="CC"/>
    <s v="23520687"/>
    <s v="1946-08-22"/>
    <s v="11001"/>
    <s v="G20X"/>
    <s v="2024-07-29"/>
    <s v="00047458-09-0N04BA02"/>
    <s v="A"/>
    <s v="S"/>
    <n v="60"/>
    <n v="20100"/>
    <s v="816001182"/>
    <s v="SISTEMA AUTORIZADOR"/>
    <x v="1"/>
    <x v="0"/>
  </r>
  <r>
    <s v="MEDICAMENTOS"/>
    <s v="3"/>
    <s v="CC"/>
    <s v="23520687"/>
    <s v="1946-08-22"/>
    <s v="11001"/>
    <s v="G20X"/>
    <s v="2024-07-29"/>
    <s v="20127415-02-0N04BC05"/>
    <s v="A"/>
    <s v="S"/>
    <n v="30"/>
    <n v="199920"/>
    <s v="816001182"/>
    <s v="SISTEMA AUTORIZADOR"/>
    <x v="1"/>
    <x v="0"/>
  </r>
  <r>
    <s v="MEDICAMENTOS"/>
    <s v="3"/>
    <s v="CC"/>
    <s v="41397297"/>
    <s v="1943-11-05"/>
    <s v="11001"/>
    <s v="I10X"/>
    <s v="2024-07-29"/>
    <s v="20015272-05-0N04BC05"/>
    <s v="A"/>
    <s v="S"/>
    <n v="30"/>
    <n v="30960"/>
    <s v="816001182"/>
    <s v="SISTEMA AUTORIZADOR"/>
    <x v="1"/>
    <x v="0"/>
  </r>
  <r>
    <s v="MEDICAMENTOS"/>
    <s v="3"/>
    <s v="CC"/>
    <s v="41569602"/>
    <s v="1948-05-01"/>
    <s v="11001"/>
    <s v="I500"/>
    <s v="2024-07-24"/>
    <s v="19931778-04-0N04BB01"/>
    <s v="A"/>
    <s v="S"/>
    <n v="60"/>
    <n v="57540"/>
    <s v="816001182"/>
    <s v="SISTEMA AUTORIZADOR"/>
    <x v="1"/>
    <x v="0"/>
  </r>
  <r>
    <s v="MEDICAMENTOS"/>
    <s v="3"/>
    <s v="CC"/>
    <s v="41569602"/>
    <s v="1948-05-01"/>
    <s v="11001"/>
    <s v="I500"/>
    <s v="2024-07-24"/>
    <s v="00047458-09-0N04BA02"/>
    <s v="A"/>
    <s v="S"/>
    <n v="120"/>
    <n v="40200"/>
    <s v="816001182"/>
    <s v="SISTEMA AUTORIZADOR"/>
    <x v="1"/>
    <x v="0"/>
  </r>
  <r>
    <s v="MEDICAMENTOS"/>
    <s v="3"/>
    <s v="CC"/>
    <s v="20130674"/>
    <s v="1932-01-30"/>
    <s v="11001"/>
    <s v="G20X"/>
    <s v="2024-07-24"/>
    <s v="20015272-05-0N04BC05"/>
    <s v="A"/>
    <s v="S"/>
    <n v="30"/>
    <n v="30960"/>
    <s v="816001182"/>
    <s v="SISTEMA AUTORIZADOR"/>
    <x v="1"/>
    <x v="0"/>
  </r>
  <r>
    <s v="MEDICAMENTOS"/>
    <s v="3"/>
    <s v="CC"/>
    <s v="41381520"/>
    <s v="1947-01-01"/>
    <s v="11001"/>
    <s v="I500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20612025"/>
    <s v="1946-02-21"/>
    <s v="11001"/>
    <s v="G20X"/>
    <s v="2024-07-25"/>
    <s v="00047458-09-0N04BA02"/>
    <s v="A"/>
    <s v="S"/>
    <n v="150"/>
    <n v="50250"/>
    <s v="816001182"/>
    <s v="SISTEMA AUTORIZADOR"/>
    <x v="1"/>
    <x v="0"/>
  </r>
  <r>
    <s v="MEDICAMENTOS"/>
    <s v="3"/>
    <s v="CC"/>
    <s v="19424357"/>
    <s v="1959-08-15"/>
    <s v="11001"/>
    <s v="G20X"/>
    <s v="2024-07-29"/>
    <s v="00047458-09-0N04BA02"/>
    <s v="A"/>
    <s v="S"/>
    <n v="60"/>
    <n v="20100"/>
    <s v="816001182"/>
    <s v="SISTEMA AUTORIZADOR"/>
    <x v="1"/>
    <x v="0"/>
  </r>
  <r>
    <s v="MEDICAMENTOS"/>
    <s v="3"/>
    <s v="CC"/>
    <s v="80251336"/>
    <s v="1978-11-22"/>
    <s v="11001"/>
    <s v="F709"/>
    <s v="2024-07-08"/>
    <s v="00032998-05-0N04AA02"/>
    <s v="A"/>
    <s v="S"/>
    <n v="30"/>
    <n v="16860"/>
    <s v="816001182"/>
    <s v="SISTEMA AUTORIZADOR"/>
    <x v="1"/>
    <x v="0"/>
  </r>
  <r>
    <s v="MEDICAMENTOS"/>
    <s v="3"/>
    <s v="CC"/>
    <s v="3361024"/>
    <s v="1951-05-20"/>
    <s v="11001"/>
    <s v="I10X"/>
    <s v="2024-07-29"/>
    <s v="19966533-06-0G02CB03"/>
    <s v="A"/>
    <s v="S"/>
    <n v="4"/>
    <n v="12480"/>
    <s v="816001182"/>
    <s v="SISTEMA AUTORIZADOR"/>
    <x v="1"/>
    <x v="0"/>
  </r>
  <r>
    <s v="MEDICAMENTOS"/>
    <s v="3"/>
    <s v="CC"/>
    <s v="41383133"/>
    <s v="1947-04-27"/>
    <s v="11001"/>
    <s v="E039"/>
    <s v="2024-07-08"/>
    <s v="00047458-09-0N04BA02"/>
    <s v="A"/>
    <s v="S"/>
    <n v="90"/>
    <n v="30150"/>
    <s v="816001182"/>
    <s v="SISTEMA AUTORIZADOR"/>
    <x v="1"/>
    <x v="0"/>
  </r>
  <r>
    <s v="MEDICAMENTOS"/>
    <s v="3"/>
    <s v="CC"/>
    <s v="41383133"/>
    <s v="1947-04-27"/>
    <s v="11001"/>
    <s v="E039"/>
    <s v="2024-07-08"/>
    <s v="20127417-02-0N04BC05"/>
    <s v="A"/>
    <s v="S"/>
    <n v="30"/>
    <n v="50790"/>
    <s v="816001182"/>
    <s v="SISTEMA AUTORIZADOR"/>
    <x v="1"/>
    <x v="0"/>
  </r>
  <r>
    <s v="MEDICAMENTOS"/>
    <s v="3"/>
    <s v="CC"/>
    <s v="2279863"/>
    <s v="1940-08-01"/>
    <s v="11001"/>
    <s v="I10X"/>
    <s v="2024-07-29"/>
    <s v="01980397-01-0N04BA02"/>
    <s v="A"/>
    <s v="S"/>
    <n v="60"/>
    <n v="15960"/>
    <s v="816001182"/>
    <s v="SISTEMA AUTORIZADOR"/>
    <x v="1"/>
    <x v="0"/>
  </r>
  <r>
    <s v="MEDICAMENTOS"/>
    <s v="3"/>
    <s v="CC"/>
    <s v="2279863"/>
    <s v="1940-08-01"/>
    <s v="11001"/>
    <s v="I10X"/>
    <s v="2024-07-29"/>
    <s v="20127417-02-0N04BC05"/>
    <s v="A"/>
    <s v="S"/>
    <n v="30"/>
    <n v="50790"/>
    <s v="816001182"/>
    <s v="SISTEMA AUTORIZADOR"/>
    <x v="1"/>
    <x v="0"/>
  </r>
  <r>
    <s v="MEDICAMENTOS"/>
    <s v="3"/>
    <s v="CC"/>
    <s v="79483716"/>
    <s v="1969-03-25"/>
    <s v="11001"/>
    <s v="G20X"/>
    <s v="2024-07-27"/>
    <s v="19931778-04-0N04BB01"/>
    <s v="A"/>
    <s v="S"/>
    <n v="120"/>
    <n v="115080"/>
    <s v="816001182"/>
    <s v="SISTEMA AUTORIZADOR"/>
    <x v="1"/>
    <x v="0"/>
  </r>
  <r>
    <s v="MEDICAMENTOS"/>
    <s v="3"/>
    <s v="CC"/>
    <s v="79483716"/>
    <s v="1969-03-25"/>
    <s v="11001"/>
    <s v="G20X"/>
    <s v="2024-07-27"/>
    <s v="00047458-09-0N04BA02"/>
    <s v="A"/>
    <s v="S"/>
    <n v="180"/>
    <n v="60300"/>
    <s v="816001182"/>
    <s v="SISTEMA AUTORIZADOR"/>
    <x v="1"/>
    <x v="0"/>
  </r>
  <r>
    <s v="MEDICAMENTOS"/>
    <s v="3"/>
    <s v="CC"/>
    <s v="26258157"/>
    <s v="1944-04-26"/>
    <s v="11001"/>
    <s v="G409"/>
    <s v="2024-07-18"/>
    <s v="20019918-02-0N04BC09"/>
    <s v="A"/>
    <s v="S"/>
    <n v="30"/>
    <n v="493320"/>
    <s v="816001182"/>
    <s v="SISTEMA AUTORIZADOR"/>
    <x v="1"/>
    <x v="0"/>
  </r>
  <r>
    <s v="MEDICAMENTOS"/>
    <s v="3"/>
    <s v="CC"/>
    <s v="19061515"/>
    <s v="1948-12-13"/>
    <s v="11001"/>
    <s v="G20X"/>
    <s v="2024-07-27"/>
    <s v="00047458-09-0N04BA02"/>
    <s v="A"/>
    <s v="S"/>
    <n v="60"/>
    <n v="20100"/>
    <s v="816001182"/>
    <s v="SISTEMA AUTORIZADOR"/>
    <x v="1"/>
    <x v="0"/>
  </r>
  <r>
    <s v="MEDICAMENTOS"/>
    <s v="3"/>
    <s v="CC"/>
    <s v="39773151"/>
    <s v="1966-01-11"/>
    <s v="11001"/>
    <s v="F317"/>
    <s v="2024-07-09"/>
    <s v="00032998-05-0N04AA02"/>
    <s v="A"/>
    <s v="S"/>
    <n v="60"/>
    <n v="33720"/>
    <s v="816001182"/>
    <s v="SISTEMA AUTORIZADOR"/>
    <x v="1"/>
    <x v="0"/>
  </r>
  <r>
    <s v="MEDICAMENTOS"/>
    <s v="3"/>
    <s v="CC"/>
    <s v="23254834"/>
    <s v="1939-03-28"/>
    <s v="11001"/>
    <s v="G20X"/>
    <s v="2024-07-19"/>
    <s v="00047458-09-0N04BA02"/>
    <s v="A"/>
    <s v="S"/>
    <n v="30"/>
    <n v="10050"/>
    <s v="816001182"/>
    <s v="SISTEMA AUTORIZADOR"/>
    <x v="1"/>
    <x v="0"/>
  </r>
  <r>
    <s v="MEDICAMENTOS"/>
    <s v="3"/>
    <s v="CC"/>
    <s v="23254834"/>
    <s v="1939-03-28"/>
    <s v="11001"/>
    <s v="G20X"/>
    <s v="2024-07-19"/>
    <s v="20127417-02-0N04BC05"/>
    <s v="A"/>
    <s v="S"/>
    <n v="30"/>
    <n v="50790"/>
    <s v="816001182"/>
    <s v="SISTEMA AUTORIZADOR"/>
    <x v="1"/>
    <x v="0"/>
  </r>
  <r>
    <s v="MEDICAMENTOS"/>
    <s v="3"/>
    <s v="CC"/>
    <s v="41413590"/>
    <s v="1941-08-20"/>
    <s v="11001"/>
    <s v="G20X"/>
    <s v="2024-07-19"/>
    <s v="00048898-22-0N04BA02"/>
    <s v="A"/>
    <s v="S"/>
    <n v="120"/>
    <n v="67080"/>
    <s v="816001182"/>
    <s v="SISTEMA AUTORIZADOR"/>
    <x v="1"/>
    <x v="0"/>
  </r>
  <r>
    <s v="MEDICAMENTOS"/>
    <s v="3"/>
    <s v="CC"/>
    <s v="37806293"/>
    <s v="1949-06-01"/>
    <s v="11001"/>
    <s v="G20X"/>
    <s v="2024-07-25"/>
    <s v="19931778-04-0N04BB01"/>
    <s v="A"/>
    <s v="S"/>
    <n v="30"/>
    <n v="28770"/>
    <s v="816001182"/>
    <s v="SISTEMA AUTORIZADOR"/>
    <x v="1"/>
    <x v="0"/>
  </r>
  <r>
    <s v="MEDICAMENTOS"/>
    <s v="3"/>
    <s v="CC"/>
    <s v="37806293"/>
    <s v="1949-06-01"/>
    <s v="11001"/>
    <s v="G20X"/>
    <s v="2024-07-25"/>
    <s v="20127415-02-0N04BC05"/>
    <s v="A"/>
    <s v="S"/>
    <n v="30"/>
    <n v="199920"/>
    <s v="816001182"/>
    <s v="SISTEMA AUTORIZADOR"/>
    <x v="1"/>
    <x v="0"/>
  </r>
  <r>
    <s v="MEDICAMENTOS"/>
    <s v="3"/>
    <s v="CC"/>
    <s v="1052973745"/>
    <s v="1991-06-11"/>
    <s v="11001"/>
    <s v="B24X"/>
    <s v="2024-07-29"/>
    <s v="19966533-06-0G02CB03"/>
    <s v="A"/>
    <s v="S"/>
    <n v="4"/>
    <n v="12480"/>
    <s v="816001182"/>
    <s v="SISTEMA AUTORIZADOR"/>
    <x v="1"/>
    <x v="0"/>
  </r>
  <r>
    <s v="MEDICAMENTOS"/>
    <s v="3"/>
    <s v="PT"/>
    <s v="7648679"/>
    <s v="2012-05-14"/>
    <s v="11001"/>
    <s v="G20X"/>
    <s v="2024-07-27"/>
    <s v="19931778-04-0N04BB01"/>
    <s v="A"/>
    <s v="S"/>
    <n v="60"/>
    <n v="57540"/>
    <s v="816001182"/>
    <s v="SISTEMA AUTORIZADOR"/>
    <x v="1"/>
    <x v="0"/>
  </r>
  <r>
    <s v="MEDICAMENTOS"/>
    <s v="3"/>
    <s v="PT"/>
    <s v="7648679"/>
    <s v="2012-05-14"/>
    <s v="11001"/>
    <s v="G20X"/>
    <s v="2024-07-27"/>
    <s v="20019920-02-0N04BC09"/>
    <s v="A"/>
    <s v="S"/>
    <n v="30"/>
    <n v="246630"/>
    <s v="816001182"/>
    <s v="SISTEMA AUTORIZADOR"/>
    <x v="1"/>
    <x v="0"/>
  </r>
  <r>
    <s v="MEDICAMENTOS"/>
    <s v="3"/>
    <s v="PT"/>
    <s v="7648679"/>
    <s v="2012-05-14"/>
    <s v="11001"/>
    <s v="G20X"/>
    <s v="2024-07-27"/>
    <s v="00047458-09-0N04BA02"/>
    <s v="A"/>
    <s v="S"/>
    <n v="90"/>
    <n v="30150"/>
    <s v="816001182"/>
    <s v="SISTEMA AUTORIZADOR"/>
    <x v="1"/>
    <x v="0"/>
  </r>
  <r>
    <s v="MEDICAMENTOS"/>
    <s v="3"/>
    <s v="CC"/>
    <s v="79140863"/>
    <s v="1957-05-18"/>
    <s v="11001"/>
    <s v="B24X"/>
    <s v="2024-09-19"/>
    <s v="01980397-01-0N04BA02"/>
    <s v="A"/>
    <s v="S"/>
    <n v="90"/>
    <n v="23940"/>
    <s v="816001182"/>
    <s v="SISTEMA AUTORIZADOR"/>
    <x v="1"/>
    <x v="0"/>
  </r>
  <r>
    <s v="MEDICAMENTOS"/>
    <s v="3"/>
    <s v="CC"/>
    <s v="19326247"/>
    <s v="1954-03-11"/>
    <s v="11001"/>
    <s v="G20X"/>
    <s v="2024-07-15"/>
    <s v="20127415-02-0N04BC05"/>
    <s v="A"/>
    <s v="S"/>
    <n v="30"/>
    <n v="199920"/>
    <s v="816001182"/>
    <s v="SISTEMA AUTORIZADOR"/>
    <x v="1"/>
    <x v="0"/>
  </r>
  <r>
    <s v="MEDICAMENTOS"/>
    <s v="3"/>
    <s v="CC"/>
    <s v="79254080"/>
    <s v="1960-09-26"/>
    <s v="11001"/>
    <s v="G20X"/>
    <s v="2024-07-24"/>
    <s v="20019918-02-0N04BC09"/>
    <s v="A"/>
    <s v="S"/>
    <n v="30"/>
    <n v="493320"/>
    <s v="816001182"/>
    <s v="SISTEMA AUTORIZADOR"/>
    <x v="1"/>
    <x v="0"/>
  </r>
  <r>
    <s v="MEDICAMENTOS"/>
    <s v="3"/>
    <s v="CC"/>
    <s v="40776985"/>
    <s v="1967-12-08"/>
    <s v="11001"/>
    <s v="F200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1030563220"/>
    <s v="1989-10-22"/>
    <s v="11001"/>
    <s v="F200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17177809"/>
    <s v="1947-09-14"/>
    <s v="11001"/>
    <s v="I10X"/>
    <s v="2024-07-24"/>
    <s v="00047458-09-0N04BA02"/>
    <s v="A"/>
    <s v="S"/>
    <n v="60"/>
    <n v="20100"/>
    <s v="816001182"/>
    <s v="SISTEMA AUTORIZADOR"/>
    <x v="1"/>
    <x v="0"/>
  </r>
  <r>
    <s v="MEDICAMENTOS"/>
    <s v="3"/>
    <s v="CC"/>
    <s v="41658422"/>
    <s v="1942-05-04"/>
    <s v="11001"/>
    <s v="G20X"/>
    <s v="2024-07-27"/>
    <s v="20015270-02-0N04BC05"/>
    <s v="A"/>
    <s v="S"/>
    <n v="30"/>
    <n v="127260"/>
    <s v="816001182"/>
    <s v="SISTEMA AUTORIZADOR"/>
    <x v="1"/>
    <x v="0"/>
  </r>
  <r>
    <s v="MEDICAMENTOS"/>
    <s v="3"/>
    <s v="CC"/>
    <s v="41658422"/>
    <s v="1942-05-04"/>
    <s v="11001"/>
    <s v="G20X"/>
    <s v="2024-07-27"/>
    <s v="19951171-02-0N04BA02"/>
    <s v="A"/>
    <s v="S"/>
    <n v="180"/>
    <n v="619020"/>
    <s v="816001182"/>
    <s v="SISTEMA AUTORIZADOR"/>
    <x v="1"/>
    <x v="0"/>
  </r>
  <r>
    <s v="MEDICAMENTOS"/>
    <s v="3"/>
    <s v="CC"/>
    <s v="5662273"/>
    <s v="1949-07-14"/>
    <s v="11001"/>
    <s v="F03X"/>
    <s v="2024-09-06"/>
    <s v="00047458-09-0N04BA02"/>
    <s v="A"/>
    <s v="S"/>
    <n v="60"/>
    <n v="20100"/>
    <s v="816001182"/>
    <s v="SISTEMA AUTORIZADOR"/>
    <x v="1"/>
    <x v="0"/>
  </r>
  <r>
    <s v="MEDICAMENTOS"/>
    <s v="3"/>
    <s v="CC"/>
    <s v="20902332"/>
    <s v="1944-03-12"/>
    <s v="11001"/>
    <s v="F001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21046039"/>
    <s v="1947-10-16"/>
    <s v="11001"/>
    <s v="G20X"/>
    <s v="2024-07-29"/>
    <s v="19931778-04-0N04BB01"/>
    <s v="A"/>
    <s v="S"/>
    <n v="30"/>
    <n v="28770"/>
    <s v="816001182"/>
    <s v="SISTEMA AUTORIZADOR"/>
    <x v="1"/>
    <x v="0"/>
  </r>
  <r>
    <s v="MEDICAMENTOS"/>
    <s v="3"/>
    <s v="CC"/>
    <s v="21046039"/>
    <s v="1947-10-16"/>
    <s v="11001"/>
    <s v="G20X"/>
    <s v="2024-07-29"/>
    <s v="19995528-01-0N04BA03"/>
    <s v="A"/>
    <s v="S"/>
    <n v="120"/>
    <n v="428520"/>
    <s v="816001182"/>
    <s v="SISTEMA AUTORIZADOR"/>
    <x v="1"/>
    <x v="0"/>
  </r>
  <r>
    <s v="MEDICAMENTOS"/>
    <s v="3"/>
    <s v="CC"/>
    <s v="37806293"/>
    <s v="1949-06-01"/>
    <s v="11001"/>
    <s v="E149"/>
    <s v="2024-07-27"/>
    <s v="00047458-09-0N04BA02"/>
    <s v="A"/>
    <s v="S"/>
    <n v="120"/>
    <n v="40200"/>
    <s v="816001182"/>
    <s v="SISTEMA AUTORIZADOR"/>
    <x v="1"/>
    <x v="0"/>
  </r>
  <r>
    <s v="MEDICAMENTOS"/>
    <s v="3"/>
    <s v="CC"/>
    <s v="37806293"/>
    <s v="1949-06-01"/>
    <s v="11001"/>
    <s v="E149"/>
    <s v="2024-07-27"/>
    <s v="20127415-02-0N04BC05"/>
    <s v="A"/>
    <s v="S"/>
    <n v="30"/>
    <n v="199920"/>
    <s v="816001182"/>
    <s v="SISTEMA AUTORIZADOR"/>
    <x v="1"/>
    <x v="0"/>
  </r>
  <r>
    <s v="MEDICAMENTOS"/>
    <s v="3"/>
    <s v="CC"/>
    <s v="2938195"/>
    <s v="1939-12-29"/>
    <s v="11001"/>
    <s v="N40X"/>
    <s v="2024-07-27"/>
    <s v="00047458-09-0N04BA02"/>
    <s v="A"/>
    <s v="S"/>
    <n v="90"/>
    <n v="30150"/>
    <s v="816001182"/>
    <s v="SISTEMA AUTORIZADOR"/>
    <x v="1"/>
    <x v="0"/>
  </r>
  <r>
    <s v="MEDICAMENTOS"/>
    <s v="3"/>
    <s v="CC"/>
    <s v="41312177"/>
    <s v="1941-04-25"/>
    <s v="11001"/>
    <s v="I10X"/>
    <s v="2024-07-19"/>
    <s v="00047458-09-0N04BA02"/>
    <s v="A"/>
    <s v="S"/>
    <n v="120"/>
    <n v="40200"/>
    <s v="816001182"/>
    <s v="SISTEMA AUTORIZADOR"/>
    <x v="1"/>
    <x v="0"/>
  </r>
  <r>
    <s v="MEDICAMENTOS"/>
    <s v="3"/>
    <s v="CC"/>
    <s v="80276463"/>
    <s v="1963-11-18"/>
    <s v="11001"/>
    <s v="G20X"/>
    <s v="2024-07-19"/>
    <s v="19931778-04-0N04BB01"/>
    <s v="A"/>
    <s v="S"/>
    <n v="60"/>
    <n v="57540"/>
    <s v="816001182"/>
    <s v="SISTEMA AUTORIZADOR"/>
    <x v="1"/>
    <x v="0"/>
  </r>
  <r>
    <s v="MEDICAMENTOS"/>
    <s v="3"/>
    <s v="CC"/>
    <s v="80276463"/>
    <s v="1963-11-18"/>
    <s v="11001"/>
    <s v="G20X"/>
    <s v="2024-07-19"/>
    <s v="01980397-01-0N04BA02"/>
    <s v="A"/>
    <s v="S"/>
    <n v="150"/>
    <n v="39900"/>
    <s v="816001182"/>
    <s v="SISTEMA AUTORIZADOR"/>
    <x v="1"/>
    <x v="0"/>
  </r>
  <r>
    <s v="MEDICAMENTOS"/>
    <s v="3"/>
    <s v="CC"/>
    <s v="80276463"/>
    <s v="1963-11-18"/>
    <s v="11001"/>
    <s v="G20X"/>
    <s v="2024-07-19"/>
    <s v="20019918-02-0N04BC09"/>
    <s v="A"/>
    <s v="S"/>
    <n v="37"/>
    <n v="608428"/>
    <s v="816001182"/>
    <s v="SISTEMA AUTORIZADOR"/>
    <x v="1"/>
    <x v="0"/>
  </r>
  <r>
    <s v="MEDICAMENTOS"/>
    <s v="3"/>
    <s v="CC"/>
    <s v="52090428"/>
    <s v="1963-09-06"/>
    <s v="11001"/>
    <s v="G20X"/>
    <s v="2024-10-18"/>
    <s v="01980397-01-0N04BA02"/>
    <s v="A"/>
    <s v="S"/>
    <n v="60"/>
    <n v="18240"/>
    <s v="890985122"/>
    <s v="SISTEMA AUTORIZADOR"/>
    <x v="1"/>
    <x v="0"/>
  </r>
  <r>
    <s v="MEDICAMENTOS"/>
    <s v="3"/>
    <s v="CC"/>
    <s v="1026552891"/>
    <s v="2004-08-21"/>
    <s v="11001"/>
    <s v="G402"/>
    <s v="2024-07-30"/>
    <s v="00032998-05-0N04AA02"/>
    <s v="A"/>
    <s v="S"/>
    <n v="30"/>
    <n v="16860"/>
    <s v="816001182"/>
    <s v="SISTEMA AUTORIZADOR"/>
    <x v="1"/>
    <x v="0"/>
  </r>
  <r>
    <s v="MEDICAMENTOS"/>
    <s v="3"/>
    <s v="CC"/>
    <s v="23254834"/>
    <s v="1939-03-28"/>
    <s v="11001"/>
    <s v="I10X"/>
    <s v="2024-07-29"/>
    <s v="01980397-01-0N04BA02"/>
    <s v="A"/>
    <s v="S"/>
    <n v="90"/>
    <n v="23940"/>
    <s v="816001182"/>
    <s v="SISTEMA AUTORIZADOR"/>
    <x v="1"/>
    <x v="0"/>
  </r>
  <r>
    <s v="MEDICAMENTOS"/>
    <s v="3"/>
    <s v="CC"/>
    <s v="14232114"/>
    <s v="1960-01-15"/>
    <s v="11001"/>
    <s v="I679"/>
    <s v="2024-07-26"/>
    <s v="19931778-04-0N04BB01"/>
    <s v="A"/>
    <s v="S"/>
    <n v="30"/>
    <n v="28770"/>
    <s v="816001182"/>
    <s v="SISTEMA AUTORIZADOR"/>
    <x v="1"/>
    <x v="0"/>
  </r>
  <r>
    <s v="MEDICAMENTOS"/>
    <s v="3"/>
    <s v="CC"/>
    <s v="19326247"/>
    <s v="1954-03-11"/>
    <s v="11001"/>
    <s v="G20X"/>
    <s v="2024-07-23"/>
    <s v="00047458-09-0N04BA02"/>
    <s v="A"/>
    <s v="S"/>
    <n v="90"/>
    <n v="30150"/>
    <s v="816001182"/>
    <s v="SISTEMA AUTORIZADOR"/>
    <x v="1"/>
    <x v="0"/>
  </r>
  <r>
    <s v="MEDICAMENTOS"/>
    <s v="3"/>
    <s v="CC"/>
    <s v="20827287"/>
    <s v="1937-08-23"/>
    <s v="11001"/>
    <s v="G20X"/>
    <s v="2024-10-24"/>
    <s v="19995528-01-0N04BA03"/>
    <s v="A"/>
    <s v="S"/>
    <n v="60"/>
    <n v="214260"/>
    <s v="816001182"/>
    <s v="SISTEMA AUTORIZADOR"/>
    <x v="1"/>
    <x v="0"/>
  </r>
  <r>
    <s v="MEDICAMENTOS"/>
    <s v="3"/>
    <s v="CC"/>
    <s v="282967"/>
    <s v="1960-08-26"/>
    <s v="11001"/>
    <s v="I10X"/>
    <s v="2024-07-29"/>
    <s v="20021802-02-0G02CB03"/>
    <s v="A"/>
    <s v="S"/>
    <n v="4"/>
    <n v="10400"/>
    <s v="816001182"/>
    <s v="SISTEMA AUTORIZADOR"/>
    <x v="1"/>
    <x v="0"/>
  </r>
  <r>
    <s v="MEDICAMENTOS"/>
    <s v="3"/>
    <s v="CC"/>
    <s v="41307242"/>
    <s v="1943-04-03"/>
    <s v="11001"/>
    <s v="G20X"/>
    <s v="2024-10-09"/>
    <s v="20019918-02-0N04BC09"/>
    <s v="A"/>
    <s v="S"/>
    <n v="28"/>
    <n v="460432"/>
    <s v="816001182"/>
    <s v="SISTEMA AUTORIZADOR"/>
    <x v="1"/>
    <x v="0"/>
  </r>
  <r>
    <s v="MEDICAMENTOS"/>
    <s v="3"/>
    <s v="CC"/>
    <s v="79816433"/>
    <s v="1979-11-11"/>
    <s v="11001"/>
    <s v="F791"/>
    <s v="2024-07-27"/>
    <s v="19931778-04-0N04BB01"/>
    <s v="A"/>
    <s v="S"/>
    <n v="30"/>
    <n v="28770"/>
    <s v="816001182"/>
    <s v="SISTEMA AUTORIZADOR"/>
    <x v="1"/>
    <x v="0"/>
  </r>
  <r>
    <s v="MEDICAMENTOS"/>
    <s v="3"/>
    <s v="CC"/>
    <s v="79338580"/>
    <s v="1964-09-15"/>
    <s v="11001"/>
    <s v="G20X"/>
    <s v="2024-07-29"/>
    <s v="19931778-04-0N04BB01"/>
    <s v="A"/>
    <s v="S"/>
    <n v="30"/>
    <n v="28770"/>
    <s v="816001182"/>
    <s v="SISTEMA AUTORIZADOR"/>
    <x v="1"/>
    <x v="0"/>
  </r>
  <r>
    <s v="MEDICAMENTOS"/>
    <s v="3"/>
    <s v="CC"/>
    <s v="37706676"/>
    <s v="1970-09-17"/>
    <s v="11001"/>
    <s v="F200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79338580"/>
    <s v="1964-09-15"/>
    <s v="11001"/>
    <s v="G20X"/>
    <s v="2024-07-29"/>
    <s v="00047458-09-0N04BA02"/>
    <s v="A"/>
    <s v="S"/>
    <n v="60"/>
    <n v="20100"/>
    <s v="816001182"/>
    <s v="SISTEMA AUTORIZADOR"/>
    <x v="1"/>
    <x v="0"/>
  </r>
  <r>
    <s v="MEDICAMENTOS"/>
    <s v="3"/>
    <s v="CC"/>
    <s v="79816433"/>
    <s v="1979-11-11"/>
    <s v="11001"/>
    <s v="F791"/>
    <s v="2024-07-27"/>
    <s v="00032998-05-0N04AA02"/>
    <s v="A"/>
    <s v="S"/>
    <n v="30"/>
    <n v="16860"/>
    <s v="816001182"/>
    <s v="SISTEMA AUTORIZADOR"/>
    <x v="1"/>
    <x v="0"/>
  </r>
  <r>
    <s v="MEDICAMENTOS"/>
    <s v="3"/>
    <s v="CC"/>
    <s v="2332052"/>
    <s v="1937-02-27"/>
    <s v="11001"/>
    <s v="G20X"/>
    <s v="2024-07-26"/>
    <s v="00047458-09-0N04BA02"/>
    <s v="A"/>
    <s v="S"/>
    <n v="90"/>
    <n v="30150"/>
    <s v="816001182"/>
    <s v="SISTEMA AUTORIZADOR"/>
    <x v="1"/>
    <x v="0"/>
  </r>
  <r>
    <s v="MEDICAMENTOS"/>
    <s v="3"/>
    <s v="CC"/>
    <s v="2332052"/>
    <s v="1937-02-27"/>
    <s v="11001"/>
    <s v="G20X"/>
    <s v="2024-07-26"/>
    <s v="20015272-05-0N04BC05"/>
    <s v="A"/>
    <s v="S"/>
    <n v="30"/>
    <n v="30960"/>
    <s v="816001182"/>
    <s v="SISTEMA AUTORIZADOR"/>
    <x v="1"/>
    <x v="0"/>
  </r>
  <r>
    <s v="MEDICAMENTOS"/>
    <s v="3"/>
    <s v="CC"/>
    <s v="2332052"/>
    <s v="1937-02-27"/>
    <s v="11001"/>
    <s v="G20X"/>
    <s v="2024-07-26"/>
    <s v="19931778-04-0N04BB01"/>
    <s v="A"/>
    <s v="S"/>
    <n v="90"/>
    <n v="86310"/>
    <s v="816001182"/>
    <s v="SISTEMA AUTORIZADOR"/>
    <x v="1"/>
    <x v="0"/>
  </r>
  <r>
    <s v="MEDICAMENTOS"/>
    <s v="3"/>
    <s v="CC"/>
    <s v="2936474"/>
    <s v="1939-04-05"/>
    <s v="11001"/>
    <s v="F200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79140863"/>
    <s v="1957-05-18"/>
    <s v="11001"/>
    <s v="B24X"/>
    <s v="2024-09-19"/>
    <s v="20019918-02-0N04BC09"/>
    <s v="A"/>
    <s v="S"/>
    <n v="60"/>
    <n v="986640"/>
    <s v="816001182"/>
    <s v="SISTEMA AUTORIZADOR"/>
    <x v="1"/>
    <x v="0"/>
  </r>
  <r>
    <s v="MEDICAMENTOS"/>
    <s v="3"/>
    <s v="CC"/>
    <s v="28718552"/>
    <s v="1943-11-19"/>
    <s v="11001"/>
    <s v="G20X"/>
    <s v="2024-10-26"/>
    <s v="00032998-05-0N04AA02"/>
    <s v="A"/>
    <s v="S"/>
    <n v="60"/>
    <n v="33720"/>
    <s v="816001182"/>
    <s v="SISTEMA AUTORIZADOR"/>
    <x v="1"/>
    <x v="0"/>
  </r>
  <r>
    <s v="MEDICAMENTOS"/>
    <s v="3"/>
    <s v="CC"/>
    <s v="49765038"/>
    <s v="1971-11-27"/>
    <s v="11001"/>
    <s v="G20X"/>
    <s v="2024-07-26"/>
    <s v="20127414-02-0N04BC05"/>
    <s v="A"/>
    <s v="S"/>
    <n v="30"/>
    <n v="304860"/>
    <s v="816001182"/>
    <s v="SISTEMA AUTORIZADOR"/>
    <x v="1"/>
    <x v="0"/>
  </r>
  <r>
    <s v="MEDICAMENTOS"/>
    <s v="3"/>
    <s v="CC"/>
    <s v="49765038"/>
    <s v="1971-11-27"/>
    <s v="11001"/>
    <s v="G20X"/>
    <s v="2024-07-26"/>
    <s v="00047458-09-0N04BA02"/>
    <s v="A"/>
    <s v="S"/>
    <n v="30"/>
    <n v="10050"/>
    <s v="816001182"/>
    <s v="SISTEMA AUTORIZADOR"/>
    <x v="1"/>
    <x v="0"/>
  </r>
  <r>
    <s v="MEDICAMENTOS"/>
    <s v="3"/>
    <s v="CC"/>
    <s v="3291644"/>
    <s v="1944-12-28"/>
    <s v="50001"/>
    <s v="G300"/>
    <s v="2024-11-21"/>
    <s v="20019920-02-0N04BC09"/>
    <s v="A"/>
    <s v="S"/>
    <n v="30"/>
    <n v="246630"/>
    <s v="830512772"/>
    <s v="SISTEMA AUTORIZADOR"/>
    <x v="1"/>
    <x v="0"/>
  </r>
  <r>
    <s v="MEDICAMENTOS"/>
    <s v="3"/>
    <s v="CC"/>
    <s v="49765038"/>
    <s v="1971-11-27"/>
    <s v="11001"/>
    <s v="G20X"/>
    <s v="2024-07-26"/>
    <s v="19931778-04-0N04BB01"/>
    <s v="A"/>
    <s v="S"/>
    <n v="30"/>
    <n v="28770"/>
    <s v="816001182"/>
    <s v="SISTEMA AUTORIZADOR"/>
    <x v="1"/>
    <x v="0"/>
  </r>
  <r>
    <s v="MEDICAMENTOS"/>
    <s v="3"/>
    <s v="CC"/>
    <s v="1004911459"/>
    <s v="1984-02-10"/>
    <s v="11001"/>
    <s v="G248"/>
    <s v="2024-07-31"/>
    <s v="00032998-05-0N04AA02"/>
    <s v="A"/>
    <s v="S"/>
    <n v="180"/>
    <n v="101160"/>
    <s v="816001182"/>
    <s v="SISTEMA AUTORIZADOR"/>
    <x v="1"/>
    <x v="0"/>
  </r>
  <r>
    <s v="MEDICAMENTOS"/>
    <s v="3"/>
    <s v="CC"/>
    <s v="19103403"/>
    <s v="1949-02-12"/>
    <s v="11001"/>
    <s v="I10X"/>
    <s v="2024-07-26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I10X"/>
    <s v="2024-07-26"/>
    <s v="20127417-02-0N04BC05"/>
    <s v="A"/>
    <s v="S"/>
    <n v="60"/>
    <n v="101580"/>
    <s v="816001182"/>
    <s v="SISTEMA AUTORIZADOR"/>
    <x v="1"/>
    <x v="0"/>
  </r>
  <r>
    <s v="MEDICAMENTOS"/>
    <s v="3"/>
    <s v="CC"/>
    <s v="19253805"/>
    <s v="1954-11-10"/>
    <s v="11001"/>
    <s v="G20X"/>
    <s v="2024-07-27"/>
    <s v="00047458-09-0N04BA02"/>
    <s v="A"/>
    <s v="S"/>
    <n v="120"/>
    <n v="40200"/>
    <s v="816001182"/>
    <s v="SISTEMA AUTORIZADOR"/>
    <x v="1"/>
    <x v="0"/>
  </r>
  <r>
    <s v="MEDICAMENTOS"/>
    <s v="3"/>
    <s v="CC"/>
    <s v="28712024"/>
    <s v="1948-11-23"/>
    <s v="11001"/>
    <s v="G20X"/>
    <s v="2024-07-18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07-18"/>
    <s v="00047458-09-0N04BA02"/>
    <s v="A"/>
    <s v="S"/>
    <n v="90"/>
    <n v="30150"/>
    <s v="816001182"/>
    <s v="SISTEMA AUTORIZADOR"/>
    <x v="1"/>
    <x v="0"/>
  </r>
  <r>
    <s v="MEDICAMENTOS"/>
    <s v="3"/>
    <s v="CC"/>
    <s v="79102520"/>
    <s v="1959-01-22"/>
    <s v="11001"/>
    <s v="F319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51991915"/>
    <s v="1969-03-31"/>
    <s v="11001"/>
    <s v="G20X"/>
    <s v="2024-11-02"/>
    <s v="19931778-04-0N04BB01"/>
    <s v="A"/>
    <s v="S"/>
    <n v="30"/>
    <n v="35280"/>
    <s v="890985122"/>
    <s v="SISTEMA AUTORIZADOR"/>
    <x v="1"/>
    <x v="0"/>
  </r>
  <r>
    <s v="MEDICAMENTOS"/>
    <s v="3"/>
    <s v="CC"/>
    <s v="80189462"/>
    <s v="1984-02-04"/>
    <s v="11001"/>
    <s v="F209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427227"/>
    <s v="1937-07-05"/>
    <s v="11001"/>
    <s v="E109"/>
    <s v="2024-10-30"/>
    <s v="00047458-09-0N04BA02"/>
    <s v="A"/>
    <s v="S"/>
    <n v="90"/>
    <n v="30150"/>
    <s v="816001182"/>
    <s v="SISTEMA AUTORIZADOR"/>
    <x v="1"/>
    <x v="0"/>
  </r>
  <r>
    <s v="MEDICAMENTOS"/>
    <s v="3"/>
    <s v="CC"/>
    <s v="41726720"/>
    <s v="1944-04-02"/>
    <s v="11001"/>
    <s v="G250"/>
    <s v="2024-09-14"/>
    <s v="00047458-09-0N04BA02"/>
    <s v="A"/>
    <s v="S"/>
    <n v="120"/>
    <n v="40200"/>
    <s v="816001182"/>
    <s v="SISTEMA AUTORIZADOR"/>
    <x v="1"/>
    <x v="0"/>
  </r>
  <r>
    <s v="MEDICAMENTOS"/>
    <s v="3"/>
    <s v="CC"/>
    <s v="35314778"/>
    <s v="1953-08-16"/>
    <s v="11001"/>
    <s v="G20X"/>
    <s v="2024-07-27"/>
    <s v="20019920-02-0N04BC09"/>
    <s v="A"/>
    <s v="S"/>
    <n v="30"/>
    <n v="246630"/>
    <s v="816001182"/>
    <s v="SISTEMA AUTORIZADOR"/>
    <x v="1"/>
    <x v="0"/>
  </r>
  <r>
    <s v="MEDICAMENTOS"/>
    <s v="3"/>
    <s v="CC"/>
    <s v="20286223"/>
    <s v="1941-12-01"/>
    <s v="11001"/>
    <s v="G20X"/>
    <s v="2024-07-19"/>
    <s v="01980397-01-0N04BA02"/>
    <s v="A"/>
    <s v="S"/>
    <n v="30"/>
    <n v="7980"/>
    <s v="816001182"/>
    <s v="SISTEMA AUTORIZADOR"/>
    <x v="1"/>
    <x v="0"/>
  </r>
  <r>
    <s v="MEDICAMENTOS"/>
    <s v="3"/>
    <s v="CC"/>
    <s v="20170548"/>
    <s v="1933-02-09"/>
    <s v="11001"/>
    <s v="I10X"/>
    <s v="2024-08-27"/>
    <s v="01980397-01-0N04BA02"/>
    <s v="A"/>
    <s v="S"/>
    <n v="60"/>
    <n v="15960"/>
    <s v="816001182"/>
    <s v="SISTEMA AUTORIZADOR"/>
    <x v="1"/>
    <x v="0"/>
  </r>
  <r>
    <s v="MEDICAMENTOS"/>
    <s v="3"/>
    <s v="CC"/>
    <s v="19199025"/>
    <s v="1953-03-16"/>
    <s v="11001"/>
    <s v="F317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79834715"/>
    <s v="1974-04-11"/>
    <s v="11001"/>
    <s v="J441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11480255"/>
    <s v="1958-12-27"/>
    <s v="11001"/>
    <s v="G219"/>
    <s v="2024-08-26"/>
    <s v="00047458-09-0N04BA02"/>
    <s v="A"/>
    <s v="S"/>
    <n v="60"/>
    <n v="20100"/>
    <s v="816001182"/>
    <s v="SISTEMA AUTORIZADOR"/>
    <x v="1"/>
    <x v="0"/>
  </r>
  <r>
    <s v="MEDICAMENTOS"/>
    <s v="3"/>
    <s v="CC"/>
    <s v="19395631"/>
    <s v="1960-05-08"/>
    <s v="11001"/>
    <s v="F068"/>
    <s v="2024-08-22"/>
    <s v="00032998-05-0N04AA02"/>
    <s v="A"/>
    <s v="S"/>
    <n v="90"/>
    <n v="50580"/>
    <s v="816001182"/>
    <s v="SISTEMA AUTORIZADOR"/>
    <x v="1"/>
    <x v="0"/>
  </r>
  <r>
    <s v="MEDICAMENTOS"/>
    <s v="3"/>
    <s v="CC"/>
    <s v="7488849"/>
    <s v="1946-05-20"/>
    <s v="11001"/>
    <s v="Z000"/>
    <s v="2024-08-24"/>
    <s v="00047458-09-0N04BA02"/>
    <s v="A"/>
    <s v="S"/>
    <n v="120"/>
    <n v="40200"/>
    <s v="816001182"/>
    <s v="SISTEMA AUTORIZADOR"/>
    <x v="1"/>
    <x v="0"/>
  </r>
  <r>
    <s v="MEDICAMENTOS"/>
    <s v="3"/>
    <s v="CC"/>
    <s v="53072270"/>
    <s v="1984-05-13"/>
    <s v="50001"/>
    <s v="E039"/>
    <s v="2024-08-16"/>
    <s v="00223599-03-0G02CB03"/>
    <s v="A"/>
    <s v="S"/>
    <n v="4"/>
    <n v="35096"/>
    <s v="830512772"/>
    <s v="SISTEMA AUTORIZADOR"/>
    <x v="1"/>
    <x v="0"/>
  </r>
  <r>
    <s v="MEDICAMENTOS"/>
    <s v="3"/>
    <s v="CC"/>
    <s v="31006288"/>
    <s v="1951-07-08"/>
    <s v="50001"/>
    <s v="E119"/>
    <s v="2024-07-30"/>
    <s v="20015272-05-0N04BC05"/>
    <s v="A"/>
    <s v="S"/>
    <n v="30"/>
    <n v="45120"/>
    <s v="830512772"/>
    <s v="SISTEMA AUTORIZADOR"/>
    <x v="1"/>
    <x v="0"/>
  </r>
  <r>
    <s v="MEDICAMENTOS"/>
    <s v="3"/>
    <s v="CC"/>
    <s v="9960001"/>
    <s v="1949-05-14"/>
    <s v="11001"/>
    <s v="F03X"/>
    <s v="2024-07-16"/>
    <s v="00032998-05-0N04AA02"/>
    <s v="A"/>
    <s v="S"/>
    <n v="60"/>
    <n v="33720"/>
    <s v="816001182"/>
    <s v="SISTEMA AUTORIZADOR"/>
    <x v="1"/>
    <x v="0"/>
  </r>
  <r>
    <s v="MEDICAMENTOS"/>
    <s v="3"/>
    <s v="CC"/>
    <s v="35314778"/>
    <s v="1953-08-16"/>
    <s v="11001"/>
    <s v="E039"/>
    <s v="2024-07-29"/>
    <s v="20015272-05-0N04BC05"/>
    <s v="A"/>
    <s v="S"/>
    <n v="30"/>
    <n v="30960"/>
    <s v="816001182"/>
    <s v="SISTEMA AUTORIZADOR"/>
    <x v="1"/>
    <x v="0"/>
  </r>
  <r>
    <s v="MEDICAMENTOS"/>
    <s v="3"/>
    <s v="CC"/>
    <s v="20743668"/>
    <s v="1966-12-08"/>
    <s v="11001"/>
    <s v="F200"/>
    <s v="2024-07-29"/>
    <s v="00032998-05-0N04AA02"/>
    <s v="A"/>
    <s v="S"/>
    <n v="30"/>
    <n v="16860"/>
    <s v="816001182"/>
    <s v="SISTEMA AUTORIZADOR"/>
    <x v="1"/>
    <x v="0"/>
  </r>
  <r>
    <s v="MEDICAMENTOS"/>
    <s v="3"/>
    <s v="CC"/>
    <s v="35314778"/>
    <s v="1953-08-16"/>
    <s v="11001"/>
    <s v="E039"/>
    <s v="2024-07-29"/>
    <s v="00048898-22-0N04BA02"/>
    <s v="A"/>
    <s v="S"/>
    <n v="90"/>
    <n v="50310"/>
    <s v="816001182"/>
    <s v="SISTEMA AUTORIZADOR"/>
    <x v="1"/>
    <x v="0"/>
  </r>
  <r>
    <s v="MEDICAMENTOS"/>
    <s v="3"/>
    <s v="CC"/>
    <s v="39793110"/>
    <s v="1968-12-08"/>
    <s v="11001"/>
    <s v="N602"/>
    <s v="2024-08-26"/>
    <s v="19966533-06-0G02CB03"/>
    <s v="A"/>
    <s v="S"/>
    <n v="4"/>
    <n v="12480"/>
    <s v="816001182"/>
    <s v="SISTEMA AUTORIZADOR"/>
    <x v="1"/>
    <x v="0"/>
  </r>
  <r>
    <s v="MEDICAMENTOS"/>
    <s v="3"/>
    <s v="CC"/>
    <s v="79594893"/>
    <s v="1972-02-02"/>
    <s v="11001"/>
    <s v="G20X"/>
    <s v="2024-08-24"/>
    <s v="19931778-04-0N04BB01"/>
    <s v="A"/>
    <s v="S"/>
    <n v="60"/>
    <n v="57540"/>
    <s v="816001182"/>
    <s v="SISTEMA AUTORIZADOR"/>
    <x v="1"/>
    <x v="0"/>
  </r>
  <r>
    <s v="MEDICAMENTOS"/>
    <s v="3"/>
    <s v="CC"/>
    <s v="79594893"/>
    <s v="1972-02-02"/>
    <s v="11001"/>
    <s v="G20X"/>
    <s v="2024-08-24"/>
    <s v="00047458-09-0N04BA02"/>
    <s v="A"/>
    <s v="S"/>
    <n v="150"/>
    <n v="50250"/>
    <s v="816001182"/>
    <s v="SISTEMA AUTORIZADOR"/>
    <x v="1"/>
    <x v="0"/>
  </r>
  <r>
    <s v="MEDICAMENTOS"/>
    <s v="3"/>
    <s v="CC"/>
    <s v="41452970"/>
    <s v="1949-11-17"/>
    <s v="11001"/>
    <s v="F412"/>
    <s v="2024-08-05"/>
    <s v="20019919-02-0N04BC09"/>
    <s v="A"/>
    <s v="S"/>
    <n v="30"/>
    <n v="369990"/>
    <s v="816001182"/>
    <s v="SISTEMA AUTORIZADOR"/>
    <x v="1"/>
    <x v="0"/>
  </r>
  <r>
    <s v="MEDICAMENTOS"/>
    <s v="3"/>
    <s v="CC"/>
    <s v="41452970"/>
    <s v="1949-11-17"/>
    <s v="11001"/>
    <s v="F412"/>
    <s v="2024-08-05"/>
    <s v="00047458-09-0N04BA02"/>
    <s v="A"/>
    <s v="S"/>
    <n v="120"/>
    <n v="40200"/>
    <s v="816001182"/>
    <s v="SISTEMA AUTORIZADOR"/>
    <x v="1"/>
    <x v="0"/>
  </r>
  <r>
    <s v="MEDICAMENTOS"/>
    <s v="3"/>
    <s v="CC"/>
    <s v="5895483"/>
    <s v="1937-01-18"/>
    <s v="11001"/>
    <s v="G20X"/>
    <s v="2024-08-05"/>
    <s v="19951171-02-0N04BA02"/>
    <s v="A"/>
    <s v="S"/>
    <n v="90"/>
    <n v="309510"/>
    <s v="816001182"/>
    <s v="SISTEMA AUTORIZADOR"/>
    <x v="1"/>
    <x v="0"/>
  </r>
  <r>
    <s v="MEDICAMENTOS"/>
    <s v="3"/>
    <s v="CC"/>
    <s v="40367198"/>
    <s v="1949-05-27"/>
    <s v="50001"/>
    <s v="G20X"/>
    <s v="2024-08-16"/>
    <s v="20015272-05-0N04BC05"/>
    <s v="A"/>
    <s v="S"/>
    <n v="30"/>
    <n v="45120"/>
    <s v="830512772"/>
    <s v="SISTEMA AUTORIZADOR"/>
    <x v="1"/>
    <x v="0"/>
  </r>
  <r>
    <s v="MEDICAMENTOS"/>
    <s v="3"/>
    <s v="CC"/>
    <s v="79816433"/>
    <s v="1979-11-11"/>
    <s v="11001"/>
    <s v="F791"/>
    <s v="2024-08-27"/>
    <s v="19931778-04-0N04BB01"/>
    <s v="A"/>
    <s v="S"/>
    <n v="30"/>
    <n v="28770"/>
    <s v="816001182"/>
    <s v="SISTEMA AUTORIZADOR"/>
    <x v="1"/>
    <x v="0"/>
  </r>
  <r>
    <s v="MEDICAMENTOS"/>
    <s v="3"/>
    <s v="CC"/>
    <s v="19068435"/>
    <s v="1948-08-31"/>
    <s v="11001"/>
    <s v="G20X"/>
    <s v="2024-08-10"/>
    <s v="20127415-02-0N04BC05"/>
    <s v="A"/>
    <s v="S"/>
    <n v="30"/>
    <n v="199920"/>
    <s v="816001182"/>
    <s v="SISTEMA AUTORIZADOR"/>
    <x v="1"/>
    <x v="0"/>
  </r>
  <r>
    <s v="MEDICAMENTOS"/>
    <s v="3"/>
    <s v="CC"/>
    <s v="79816433"/>
    <s v="1979-11-11"/>
    <s v="11001"/>
    <s v="F791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41444505"/>
    <s v="1948-10-26"/>
    <s v="11001"/>
    <s v="I10X"/>
    <s v="2024-08-27"/>
    <s v="19931778-04-0N04BB01"/>
    <s v="A"/>
    <s v="S"/>
    <n v="30"/>
    <n v="28770"/>
    <s v="816001182"/>
    <s v="SISTEMA AUTORIZADOR"/>
    <x v="1"/>
    <x v="0"/>
  </r>
  <r>
    <s v="MEDICAMENTOS"/>
    <s v="3"/>
    <s v="CC"/>
    <s v="41444505"/>
    <s v="1948-10-26"/>
    <s v="11001"/>
    <s v="I10X"/>
    <s v="2024-08-27"/>
    <s v="00048898-22-0N04BA02"/>
    <s v="A"/>
    <s v="S"/>
    <n v="90"/>
    <n v="50310"/>
    <s v="816001182"/>
    <s v="SISTEMA AUTORIZADOR"/>
    <x v="1"/>
    <x v="0"/>
  </r>
  <r>
    <s v="MEDICAMENTOS"/>
    <s v="3"/>
    <s v="CC"/>
    <s v="41444505"/>
    <s v="1948-10-26"/>
    <s v="11001"/>
    <s v="I10X"/>
    <s v="2024-08-27"/>
    <s v="20127417-02-0N04BC05"/>
    <s v="A"/>
    <s v="S"/>
    <n v="30"/>
    <n v="50790"/>
    <s v="816001182"/>
    <s v="SISTEMA AUTORIZADOR"/>
    <x v="1"/>
    <x v="0"/>
  </r>
  <r>
    <s v="MEDICAMENTOS"/>
    <s v="3"/>
    <s v="CC"/>
    <s v="41739958"/>
    <s v="1958-12-03"/>
    <s v="11001"/>
    <s v="F209"/>
    <s v="2024-08-22"/>
    <s v="00032998-05-0N04AA02"/>
    <s v="A"/>
    <s v="S"/>
    <n v="60"/>
    <n v="33720"/>
    <s v="816001182"/>
    <s v="SISTEMA AUTORIZADOR"/>
    <x v="1"/>
    <x v="0"/>
  </r>
  <r>
    <s v="MEDICAMENTOS"/>
    <s v="3"/>
    <s v="CC"/>
    <s v="41437738"/>
    <s v="1949-01-03"/>
    <s v="11001"/>
    <s v="G20X"/>
    <s v="2024-08-26"/>
    <s v="01980397-01-0N04BA02"/>
    <s v="A"/>
    <s v="S"/>
    <n v="60"/>
    <n v="15960"/>
    <s v="816001182"/>
    <s v="SISTEMA AUTORIZADOR"/>
    <x v="1"/>
    <x v="0"/>
  </r>
  <r>
    <s v="MEDICAMENTOS"/>
    <s v="3"/>
    <s v="CC"/>
    <s v="17034685"/>
    <s v="1940-12-10"/>
    <s v="11001"/>
    <s v="I10X"/>
    <s v="2024-08-26"/>
    <s v="00047458-09-0N04BA02"/>
    <s v="A"/>
    <s v="S"/>
    <n v="60"/>
    <n v="20100"/>
    <s v="816001182"/>
    <s v="SISTEMA AUTORIZADOR"/>
    <x v="1"/>
    <x v="0"/>
  </r>
  <r>
    <s v="MEDICAMENTOS"/>
    <s v="3"/>
    <s v="CC"/>
    <s v="17034685"/>
    <s v="1940-12-10"/>
    <s v="11001"/>
    <s v="I10X"/>
    <s v="2024-08-26"/>
    <s v="20127417-02-0N04BC05"/>
    <s v="A"/>
    <s v="S"/>
    <n v="30"/>
    <n v="50790"/>
    <s v="816001182"/>
    <s v="SISTEMA AUTORIZADOR"/>
    <x v="1"/>
    <x v="0"/>
  </r>
  <r>
    <s v="MEDICAMENTOS"/>
    <s v="3"/>
    <s v="CC"/>
    <s v="35400309"/>
    <s v="1943-04-26"/>
    <s v="11001"/>
    <s v="F205"/>
    <s v="2024-08-26"/>
    <s v="19931778-04-0N04BB01"/>
    <s v="A"/>
    <s v="S"/>
    <n v="30"/>
    <n v="28770"/>
    <s v="816001182"/>
    <s v="SISTEMA AUTORIZADOR"/>
    <x v="1"/>
    <x v="0"/>
  </r>
  <r>
    <s v="MEDICAMENTOS"/>
    <s v="3"/>
    <s v="CC"/>
    <s v="35400309"/>
    <s v="1943-04-26"/>
    <s v="11001"/>
    <s v="F205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53905469"/>
    <s v="1964-07-22"/>
    <s v="11001"/>
    <s v="F20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51689474"/>
    <s v="1962-07-30"/>
    <s v="11001"/>
    <s v="G20X"/>
    <s v="2024-08-17"/>
    <s v="00047458-09-0N04BA02"/>
    <s v="A"/>
    <s v="S"/>
    <n v="90"/>
    <n v="30150"/>
    <s v="816001182"/>
    <s v="SISTEMA AUTORIZADOR"/>
    <x v="1"/>
    <x v="0"/>
  </r>
  <r>
    <s v="MEDICAMENTOS"/>
    <s v="3"/>
    <s v="CC"/>
    <s v="4096468"/>
    <s v="1952-10-22"/>
    <s v="11001"/>
    <s v="G20X"/>
    <s v="2024-08-12"/>
    <s v="20019920-02-0N04BC09"/>
    <s v="A"/>
    <s v="S"/>
    <n v="28"/>
    <n v="230188"/>
    <s v="816001182"/>
    <s v="SISTEMA AUTORIZADOR"/>
    <x v="1"/>
    <x v="0"/>
  </r>
  <r>
    <s v="MEDICAMENTOS"/>
    <s v="3"/>
    <s v="CC"/>
    <s v="21074225"/>
    <s v="1932-11-01"/>
    <s v="11001"/>
    <s v="G20X"/>
    <s v="2024-09-26"/>
    <s v="00047458-09-0N04BA02"/>
    <s v="A"/>
    <s v="S"/>
    <n v="90"/>
    <n v="30150"/>
    <s v="816001182"/>
    <s v="SISTEMA AUTORIZADOR"/>
    <x v="1"/>
    <x v="0"/>
  </r>
  <r>
    <s v="MEDICAMENTOS"/>
    <s v="3"/>
    <s v="CC"/>
    <s v="52286664"/>
    <s v="1954-06-01"/>
    <s v="11001"/>
    <s v="F781"/>
    <s v="2024-08-12"/>
    <s v="00032998-05-0N04AA02"/>
    <s v="A"/>
    <s v="S"/>
    <n v="30"/>
    <n v="16860"/>
    <s v="816001182"/>
    <s v="SISTEMA AUTORIZADOR"/>
    <x v="1"/>
    <x v="0"/>
  </r>
  <r>
    <s v="MEDICAMENTOS"/>
    <s v="3"/>
    <s v="CC"/>
    <s v="40008039"/>
    <s v="1954-07-25"/>
    <s v="11001"/>
    <s v="J449"/>
    <s v="2024-08-17"/>
    <s v="01980397-01-0N04BA02"/>
    <s v="A"/>
    <s v="S"/>
    <n v="60"/>
    <n v="15960"/>
    <s v="816001182"/>
    <s v="SISTEMA AUTORIZADOR"/>
    <x v="1"/>
    <x v="0"/>
  </r>
  <r>
    <s v="MEDICAMENTOS"/>
    <s v="3"/>
    <s v="CC"/>
    <s v="41422570"/>
    <s v="1948-07-01"/>
    <s v="11001"/>
    <s v="G20X"/>
    <s v="2024-08-02"/>
    <s v="19951170-02-0N04BA02"/>
    <s v="A"/>
    <s v="S"/>
    <n v="90"/>
    <n v="206370"/>
    <s v="816001182"/>
    <s v="SISTEMA AUTORIZADOR"/>
    <x v="1"/>
    <x v="0"/>
  </r>
  <r>
    <s v="MEDICAMENTOS"/>
    <s v="3"/>
    <s v="CC"/>
    <s v="41422570"/>
    <s v="1948-07-01"/>
    <s v="11001"/>
    <s v="G20X"/>
    <s v="2024-08-02"/>
    <s v="20015273-01-0N04BC05"/>
    <s v="A"/>
    <s v="S"/>
    <n v="30"/>
    <n v="254760"/>
    <s v="816001182"/>
    <s v="SISTEMA AUTORIZADOR"/>
    <x v="1"/>
    <x v="0"/>
  </r>
  <r>
    <s v="MEDICAMENTOS"/>
    <s v="3"/>
    <s v="CC"/>
    <s v="41422570"/>
    <s v="1948-07-01"/>
    <s v="11001"/>
    <s v="G20X"/>
    <s v="2024-08-02"/>
    <s v="20015272-05-0N04BC05"/>
    <s v="A"/>
    <s v="S"/>
    <n v="30"/>
    <n v="30960"/>
    <s v="816001182"/>
    <s v="SISTEMA AUTORIZADOR"/>
    <x v="1"/>
    <x v="0"/>
  </r>
  <r>
    <s v="MEDICAMENTOS"/>
    <s v="3"/>
    <s v="CC"/>
    <s v="2938195"/>
    <s v="1939-12-29"/>
    <s v="11001"/>
    <s v="N40X"/>
    <s v="2024-08-27"/>
    <s v="00047458-09-0N04BA02"/>
    <s v="A"/>
    <s v="S"/>
    <n v="90"/>
    <n v="30150"/>
    <s v="816001182"/>
    <s v="SISTEMA AUTORIZADOR"/>
    <x v="1"/>
    <x v="0"/>
  </r>
  <r>
    <s v="MEDICAMENTOS"/>
    <s v="3"/>
    <s v="CC"/>
    <s v="20170187"/>
    <s v="1936-07-26"/>
    <s v="11001"/>
    <s v="G20X"/>
    <s v="2024-08-26"/>
    <s v="20127415-02-0N04BC05"/>
    <s v="A"/>
    <s v="S"/>
    <n v="30"/>
    <n v="199920"/>
    <s v="816001182"/>
    <s v="SISTEMA AUTORIZADOR"/>
    <x v="1"/>
    <x v="0"/>
  </r>
  <r>
    <s v="MEDICAMENTOS"/>
    <s v="3"/>
    <s v="CC"/>
    <s v="17080106"/>
    <s v="1943-02-28"/>
    <s v="11001"/>
    <s v="I10X"/>
    <s v="2024-08-09"/>
    <s v="00047458-09-0N04BA02"/>
    <s v="A"/>
    <s v="S"/>
    <n v="90"/>
    <n v="30150"/>
    <s v="816001182"/>
    <s v="SISTEMA AUTORIZADOR"/>
    <x v="1"/>
    <x v="0"/>
  </r>
  <r>
    <s v="MEDICAMENTOS"/>
    <s v="3"/>
    <s v="CC"/>
    <s v="41413590"/>
    <s v="1941-08-20"/>
    <s v="11001"/>
    <s v="G20X"/>
    <s v="2024-08-20"/>
    <s v="00048898-22-0N04BA02"/>
    <s v="A"/>
    <s v="S"/>
    <n v="120"/>
    <n v="67080"/>
    <s v="816001182"/>
    <s v="SISTEMA AUTORIZADOR"/>
    <x v="1"/>
    <x v="0"/>
  </r>
  <r>
    <s v="MEDICAMENTOS"/>
    <s v="3"/>
    <s v="CC"/>
    <s v="17177809"/>
    <s v="1947-09-14"/>
    <s v="11001"/>
    <s v="I10X"/>
    <s v="2024-08-23"/>
    <s v="01980397-01-0N04BA02"/>
    <s v="A"/>
    <s v="S"/>
    <n v="60"/>
    <n v="15960"/>
    <s v="816001182"/>
    <s v="SISTEMA AUTORIZADOR"/>
    <x v="1"/>
    <x v="0"/>
  </r>
  <r>
    <s v="MEDICAMENTOS"/>
    <s v="3"/>
    <s v="CC"/>
    <s v="79825532"/>
    <s v="1977-08-11"/>
    <s v="11001"/>
    <s v="F200"/>
    <s v="2024-09-23"/>
    <s v="00032998-05-0N04AA02"/>
    <s v="A"/>
    <s v="S"/>
    <n v="60"/>
    <n v="33720"/>
    <s v="816001182"/>
    <s v="SISTEMA AUTORIZADOR"/>
    <x v="1"/>
    <x v="0"/>
  </r>
  <r>
    <s v="MEDICAMENTOS"/>
    <s v="3"/>
    <s v="CC"/>
    <s v="4254448"/>
    <s v="1954-11-22"/>
    <s v="11001"/>
    <s v="E149"/>
    <s v="2024-08-16"/>
    <s v="20019918-02-0N04BC09"/>
    <s v="A"/>
    <s v="S"/>
    <n v="30"/>
    <n v="493320"/>
    <s v="816001182"/>
    <s v="SISTEMA AUTORIZADOR"/>
    <x v="1"/>
    <x v="0"/>
  </r>
  <r>
    <s v="MEDICAMENTOS"/>
    <s v="3"/>
    <s v="CC"/>
    <s v="79544867"/>
    <s v="1970-05-16"/>
    <s v="11001"/>
    <s v="D352"/>
    <s v="2024-08-23"/>
    <s v="20021802-02-0G02CB03"/>
    <s v="A"/>
    <s v="S"/>
    <n v="4"/>
    <n v="10400"/>
    <s v="816001182"/>
    <s v="SISTEMA AUTORIZADOR"/>
    <x v="1"/>
    <x v="0"/>
  </r>
  <r>
    <s v="MEDICAMENTOS"/>
    <s v="3"/>
    <s v="CC"/>
    <s v="1006858"/>
    <s v="1935-12-15"/>
    <s v="11001"/>
    <s v="I10X"/>
    <s v="2024-08-23"/>
    <s v="00047458-09-0N04BA02"/>
    <s v="A"/>
    <s v="S"/>
    <n v="120"/>
    <n v="40200"/>
    <s v="816001182"/>
    <s v="SISTEMA AUTORIZADOR"/>
    <x v="1"/>
    <x v="0"/>
  </r>
  <r>
    <s v="MEDICAMENTOS"/>
    <s v="3"/>
    <s v="CC"/>
    <s v="41470017"/>
    <s v="1950-03-30"/>
    <s v="11001"/>
    <s v="G409"/>
    <s v="2024-08-22"/>
    <s v="00048898-22-0N04BA02"/>
    <s v="A"/>
    <s v="S"/>
    <n v="60"/>
    <n v="33540"/>
    <s v="816001182"/>
    <s v="SISTEMA AUTORIZADOR"/>
    <x v="1"/>
    <x v="0"/>
  </r>
  <r>
    <s v="MEDICAMENTOS"/>
    <s v="3"/>
    <s v="CC"/>
    <s v="28718552"/>
    <s v="1943-11-19"/>
    <s v="11001"/>
    <s v="G20X"/>
    <s v="2024-09-27"/>
    <s v="19931778-04-0N04BB01"/>
    <s v="A"/>
    <s v="S"/>
    <n v="60"/>
    <n v="57540"/>
    <s v="816001182"/>
    <s v="SISTEMA AUTORIZADOR"/>
    <x v="1"/>
    <x v="0"/>
  </r>
  <r>
    <s v="MEDICAMENTOS"/>
    <s v="3"/>
    <s v="CC"/>
    <s v="28718552"/>
    <s v="1943-11-19"/>
    <s v="11001"/>
    <s v="G20X"/>
    <s v="2024-09-27"/>
    <s v="00032998-05-0N04AA02"/>
    <s v="A"/>
    <s v="S"/>
    <n v="60"/>
    <n v="33720"/>
    <s v="816001182"/>
    <s v="SISTEMA AUTORIZADOR"/>
    <x v="1"/>
    <x v="0"/>
  </r>
  <r>
    <s v="MEDICAMENTOS"/>
    <s v="3"/>
    <s v="CC"/>
    <s v="17156677"/>
    <s v="1946-10-03"/>
    <s v="11001"/>
    <s v="L570"/>
    <s v="2024-10-16"/>
    <s v="00048898-22-0N04BA02"/>
    <s v="A"/>
    <s v="S"/>
    <n v="120"/>
    <n v="67080"/>
    <s v="816001182"/>
    <s v="SISTEMA AUTORIZADOR"/>
    <x v="1"/>
    <x v="0"/>
  </r>
  <r>
    <s v="MEDICAMENTOS"/>
    <s v="3"/>
    <s v="CC"/>
    <s v="28234823"/>
    <s v="1937-07-22"/>
    <s v="11001"/>
    <s v="I10X"/>
    <s v="2024-08-10"/>
    <s v="00048898-22-0N04BA02"/>
    <s v="A"/>
    <s v="S"/>
    <n v="60"/>
    <n v="33540"/>
    <s v="816001182"/>
    <s v="SISTEMA AUTORIZADOR"/>
    <x v="1"/>
    <x v="0"/>
  </r>
  <r>
    <s v="MEDICAMENTOS"/>
    <s v="3"/>
    <s v="CC"/>
    <s v="41714658"/>
    <s v="1955-10-12"/>
    <s v="11001"/>
    <s v="R072"/>
    <s v="2024-09-07"/>
    <s v="01980397-01-0N04BA02"/>
    <s v="A"/>
    <s v="S"/>
    <n v="120"/>
    <n v="31920"/>
    <s v="816001182"/>
    <s v="SISTEMA AUTORIZADOR"/>
    <x v="1"/>
    <x v="0"/>
  </r>
  <r>
    <s v="MEDICAMENTOS"/>
    <s v="3"/>
    <s v="CC"/>
    <s v="23659889"/>
    <s v="1957-12-14"/>
    <s v="11001"/>
    <s v="G20X"/>
    <s v="2024-10-21"/>
    <s v="20019918-02-0N04BC09"/>
    <s v="A"/>
    <s v="S"/>
    <n v="30"/>
    <n v="493320"/>
    <s v="816001182"/>
    <s v="SISTEMA AUTORIZADOR"/>
    <x v="1"/>
    <x v="0"/>
  </r>
  <r>
    <s v="MEDICAMENTOS"/>
    <s v="3"/>
    <s v="CC"/>
    <s v="4948245"/>
    <s v="1952-06-29"/>
    <s v="11001"/>
    <s v="I10X"/>
    <s v="2024-09-10"/>
    <s v="00047458-09-0N04BA02"/>
    <s v="A"/>
    <s v="S"/>
    <n v="150"/>
    <n v="50250"/>
    <s v="816001182"/>
    <s v="SISTEMA AUTORIZADOR"/>
    <x v="1"/>
    <x v="0"/>
  </r>
  <r>
    <s v="MEDICAMENTOS"/>
    <s v="3"/>
    <s v="CC"/>
    <s v="4948245"/>
    <s v="1952-06-29"/>
    <s v="11001"/>
    <s v="G20X"/>
    <s v="2024-09-10"/>
    <s v="20019920-02-0N04BC09"/>
    <s v="A"/>
    <s v="S"/>
    <n v="30"/>
    <n v="246630"/>
    <s v="816001182"/>
    <s v="SISTEMA AUTORIZADOR"/>
    <x v="1"/>
    <x v="0"/>
  </r>
  <r>
    <s v="MEDICAMENTOS"/>
    <s v="3"/>
    <s v="CC"/>
    <s v="4948245"/>
    <s v="1952-06-29"/>
    <s v="11001"/>
    <s v="G20X"/>
    <s v="2024-09-10"/>
    <s v="20019918-02-0N04BC09"/>
    <s v="A"/>
    <s v="S"/>
    <n v="30"/>
    <n v="493320"/>
    <s v="816001182"/>
    <s v="SISTEMA AUTORIZADOR"/>
    <x v="1"/>
    <x v="0"/>
  </r>
  <r>
    <s v="MEDICAMENTOS"/>
    <s v="3"/>
    <s v="CC"/>
    <s v="1136911111"/>
    <s v="1996-12-22"/>
    <s v="11001"/>
    <s v="F29X"/>
    <s v="2024-09-23"/>
    <s v="00032998-05-0N04AA02"/>
    <s v="A"/>
    <s v="S"/>
    <n v="60"/>
    <n v="33720"/>
    <s v="816001182"/>
    <s v="SISTEMA AUTORIZADOR"/>
    <x v="1"/>
    <x v="0"/>
  </r>
  <r>
    <s v="MEDICAMENTOS"/>
    <s v="3"/>
    <s v="CC"/>
    <s v="41378560"/>
    <s v="1947-03-07"/>
    <s v="11001"/>
    <s v="I10X"/>
    <s v="2024-10-12"/>
    <s v="00047458-09-0N04BA02"/>
    <s v="A"/>
    <s v="S"/>
    <n v="60"/>
    <n v="20100"/>
    <s v="816001182"/>
    <s v="SISTEMA AUTORIZADOR"/>
    <x v="1"/>
    <x v="0"/>
  </r>
  <r>
    <s v="MEDICAMENTOS"/>
    <s v="3"/>
    <s v="CC"/>
    <s v="20268780"/>
    <s v="1939-10-12"/>
    <s v="11001"/>
    <s v="I10X"/>
    <s v="2024-09-21"/>
    <s v="00047458-09-0N04BA02"/>
    <s v="A"/>
    <s v="S"/>
    <n v="180"/>
    <n v="60300"/>
    <s v="816001182"/>
    <s v="SISTEMA AUTORIZADOR"/>
    <x v="1"/>
    <x v="0"/>
  </r>
  <r>
    <s v="MEDICAMENTOS"/>
    <s v="3"/>
    <s v="CC"/>
    <s v="26623028"/>
    <s v="1938-02-11"/>
    <s v="11001"/>
    <s v="I10X"/>
    <s v="2024-10-24"/>
    <s v="00047458-09-0N04BA02"/>
    <s v="A"/>
    <s v="S"/>
    <n v="30"/>
    <n v="10050"/>
    <s v="816001182"/>
    <s v="SISTEMA AUTORIZADOR"/>
    <x v="1"/>
    <x v="0"/>
  </r>
  <r>
    <s v="MEDICAMENTOS"/>
    <s v="3"/>
    <s v="CC"/>
    <s v="19086648"/>
    <s v="1949-03-15"/>
    <s v="50001"/>
    <s v="I251"/>
    <s v="2024-09-02"/>
    <s v="20015270-02-0N04BC05"/>
    <s v="A"/>
    <s v="S"/>
    <n v="30"/>
    <n v="182280"/>
    <s v="830512772"/>
    <s v="SISTEMA AUTORIZADOR"/>
    <x v="1"/>
    <x v="0"/>
  </r>
  <r>
    <s v="MEDICAMENTOS"/>
    <s v="3"/>
    <s v="CC"/>
    <s v="28980165"/>
    <s v="1982-05-06"/>
    <s v="11001"/>
    <s v="G20X"/>
    <s v="2024-09-25"/>
    <s v="19931778-04-0N04BB01"/>
    <s v="A"/>
    <s v="S"/>
    <n v="60"/>
    <n v="57540"/>
    <s v="816001182"/>
    <s v="SISTEMA AUTORIZADOR"/>
    <x v="1"/>
    <x v="0"/>
  </r>
  <r>
    <s v="MEDICAMENTOS"/>
    <s v="3"/>
    <s v="CC"/>
    <s v="28980165"/>
    <s v="1982-05-06"/>
    <s v="11001"/>
    <s v="G20X"/>
    <s v="2024-09-25"/>
    <s v="00047458-09-0N04BA02"/>
    <s v="A"/>
    <s v="S"/>
    <n v="60"/>
    <n v="20100"/>
    <s v="816001182"/>
    <s v="SISTEMA AUTORIZADOR"/>
    <x v="1"/>
    <x v="0"/>
  </r>
  <r>
    <s v="MEDICAMENTOS"/>
    <s v="3"/>
    <s v="CC"/>
    <s v="79435220"/>
    <s v="1967-12-10"/>
    <s v="11001"/>
    <s v="G251"/>
    <s v="2024-10-15"/>
    <s v="00032998-05-0N04AA02"/>
    <s v="A"/>
    <s v="S"/>
    <n v="30"/>
    <n v="16860"/>
    <s v="816001182"/>
    <s v="SISTEMA AUTORIZADOR"/>
    <x v="1"/>
    <x v="0"/>
  </r>
  <r>
    <s v="MEDICAMENTOS"/>
    <s v="3"/>
    <s v="CC"/>
    <s v="2376207"/>
    <s v="1959-05-04"/>
    <s v="11001"/>
    <s v="I10X"/>
    <s v="2024-09-07"/>
    <s v="00032998-05-0N04AA02"/>
    <s v="A"/>
    <s v="S"/>
    <n v="30"/>
    <n v="16860"/>
    <s v="816001182"/>
    <s v="SISTEMA AUTORIZADOR"/>
    <x v="1"/>
    <x v="0"/>
  </r>
  <r>
    <s v="MEDICAMENTOS"/>
    <s v="3"/>
    <s v="CC"/>
    <s v="98639844"/>
    <s v="1974-11-22"/>
    <s v="11001"/>
    <s v="F190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1022977734"/>
    <s v="1991-06-23"/>
    <s v="11001"/>
    <s v="F720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80527783"/>
    <s v="1973-09-04"/>
    <s v="11001"/>
    <s v="F200"/>
    <s v="2024-10-21"/>
    <s v="00032998-05-0N04AA02"/>
    <s v="A"/>
    <s v="S"/>
    <n v="30"/>
    <n v="16860"/>
    <s v="816001182"/>
    <s v="SISTEMA AUTORIZADOR"/>
    <x v="1"/>
    <x v="0"/>
  </r>
  <r>
    <s v="MEDICAMENTOS"/>
    <s v="3"/>
    <s v="CC"/>
    <s v="12710877"/>
    <s v="1947-03-08"/>
    <s v="50001"/>
    <s v="N40X"/>
    <s v="2024-09-20"/>
    <s v="20015271-04-0N04BC05"/>
    <s v="A"/>
    <s v="S"/>
    <n v="30"/>
    <n v="90270"/>
    <s v="830512772"/>
    <s v="SISTEMA AUTORIZADOR"/>
    <x v="1"/>
    <x v="0"/>
  </r>
  <r>
    <s v="MEDICAMENTOS"/>
    <s v="3"/>
    <s v="CC"/>
    <s v="41437738"/>
    <s v="1949-01-03"/>
    <s v="11001"/>
    <s v="M199"/>
    <s v="2024-10-26"/>
    <s v="00047458-09-0N04BA02"/>
    <s v="A"/>
    <s v="S"/>
    <n v="60"/>
    <n v="20100"/>
    <s v="816001182"/>
    <s v="SISTEMA AUTORIZADOR"/>
    <x v="1"/>
    <x v="0"/>
  </r>
  <r>
    <s v="MEDICAMENTOS"/>
    <s v="3"/>
    <s v="CC"/>
    <s v="20837160"/>
    <s v="1950-07-10"/>
    <s v="11001"/>
    <s v="G20X"/>
    <s v="2024-10-19"/>
    <s v="20127415-02-0N04BC05"/>
    <s v="A"/>
    <s v="S"/>
    <n v="30"/>
    <n v="199920"/>
    <s v="816001182"/>
    <s v="SISTEMA AUTORIZADOR"/>
    <x v="1"/>
    <x v="0"/>
  </r>
  <r>
    <s v="MEDICAMENTOS"/>
    <s v="3"/>
    <s v="CC"/>
    <s v="41366978"/>
    <s v="1945-12-22"/>
    <s v="11001"/>
    <s v="G20X"/>
    <s v="2024-08-22"/>
    <s v="20019919-02-0N04BC09"/>
    <s v="A"/>
    <s v="S"/>
    <n v="30"/>
    <n v="369990"/>
    <s v="816001182"/>
    <s v="SISTEMA AUTORIZADOR"/>
    <x v="1"/>
    <x v="0"/>
  </r>
  <r>
    <s v="MEDICAMENTOS"/>
    <s v="3"/>
    <s v="CC"/>
    <s v="17302613"/>
    <s v="1950-04-09"/>
    <s v="50001"/>
    <s v="G20X"/>
    <s v="2024-09-02"/>
    <s v="20015270-02-0N04BC05"/>
    <s v="A"/>
    <s v="S"/>
    <n v="30"/>
    <n v="182280"/>
    <s v="830512772"/>
    <s v="SISTEMA AUTORIZADOR"/>
    <x v="1"/>
    <x v="0"/>
  </r>
  <r>
    <s v="MEDICAMENTOS"/>
    <s v="3"/>
    <s v="CC"/>
    <s v="59790513"/>
    <s v="1965-03-28"/>
    <s v="11001"/>
    <s v="G20X"/>
    <s v="2024-09-07"/>
    <s v="19931778-04-0N04BB01"/>
    <s v="A"/>
    <s v="S"/>
    <n v="90"/>
    <n v="86310"/>
    <s v="816001182"/>
    <s v="SISTEMA AUTORIZADOR"/>
    <x v="1"/>
    <x v="0"/>
  </r>
  <r>
    <s v="MEDICAMENTOS"/>
    <s v="3"/>
    <s v="CC"/>
    <s v="24041298"/>
    <s v="1935-04-09"/>
    <s v="11001"/>
    <s v="I10X"/>
    <s v="2024-09-25"/>
    <s v="00047458-09-0N04BA02"/>
    <s v="A"/>
    <s v="S"/>
    <n v="60"/>
    <n v="20100"/>
    <s v="816001182"/>
    <s v="SISTEMA AUTORIZADOR"/>
    <x v="1"/>
    <x v="0"/>
  </r>
  <r>
    <s v="MEDICAMENTOS"/>
    <s v="3"/>
    <s v="CC"/>
    <s v="59790513"/>
    <s v="1965-03-28"/>
    <s v="11001"/>
    <s v="G20X"/>
    <s v="2024-09-07"/>
    <s v="00047458-09-0N04BA02"/>
    <s v="A"/>
    <s v="S"/>
    <n v="150"/>
    <n v="50250"/>
    <s v="816001182"/>
    <s v="SISTEMA AUTORIZADOR"/>
    <x v="1"/>
    <x v="0"/>
  </r>
  <r>
    <s v="MEDICAMENTOS"/>
    <s v="3"/>
    <s v="CC"/>
    <s v="59790513"/>
    <s v="1965-03-28"/>
    <s v="11001"/>
    <s v="G20X"/>
    <s v="2024-09-07"/>
    <s v="20019920-02-0N04BC09"/>
    <s v="A"/>
    <s v="S"/>
    <n v="28"/>
    <n v="230188"/>
    <s v="816001182"/>
    <s v="SISTEMA AUTORIZADOR"/>
    <x v="1"/>
    <x v="0"/>
  </r>
  <r>
    <s v="MEDICAMENTOS"/>
    <s v="3"/>
    <s v="CC"/>
    <s v="79800449"/>
    <s v="1972-12-01"/>
    <s v="11001"/>
    <s v="F200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81715999"/>
    <s v="1965-05-16"/>
    <s v="11001"/>
    <s v="F20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21081108"/>
    <s v="1951-07-27"/>
    <s v="11001"/>
    <s v="G409"/>
    <s v="2024-09-11"/>
    <s v="19931778-04-0N04BB01"/>
    <s v="A"/>
    <s v="S"/>
    <n v="60"/>
    <n v="57540"/>
    <s v="816001182"/>
    <s v="SISTEMA AUTORIZADOR"/>
    <x v="1"/>
    <x v="0"/>
  </r>
  <r>
    <s v="MEDICAMENTOS"/>
    <s v="3"/>
    <s v="CC"/>
    <s v="12486168"/>
    <s v="1941-07-05"/>
    <s v="50001"/>
    <s v="I830"/>
    <s v="2024-09-02"/>
    <s v="20044655-08-0N04BD02"/>
    <s v="A"/>
    <s v="S"/>
    <n v="30"/>
    <n v="244410"/>
    <s v="830512772"/>
    <s v="SISTEMA AUTORIZADOR"/>
    <x v="1"/>
    <x v="0"/>
  </r>
  <r>
    <s v="MEDICAMENTOS"/>
    <s v="3"/>
    <s v="CC"/>
    <s v="19188510"/>
    <s v="1951-05-18"/>
    <s v="11001"/>
    <s v="G20X"/>
    <s v="2024-09-13"/>
    <s v="19931778-04-0N04BB01"/>
    <s v="A"/>
    <s v="S"/>
    <n v="120"/>
    <n v="115080"/>
    <s v="816001182"/>
    <s v="SISTEMA AUTORIZADOR"/>
    <x v="1"/>
    <x v="0"/>
  </r>
  <r>
    <s v="MEDICAMENTOS"/>
    <s v="3"/>
    <s v="CC"/>
    <s v="19188510"/>
    <s v="1951-05-18"/>
    <s v="11001"/>
    <s v="G20X"/>
    <s v="2024-09-13"/>
    <s v="00047458-09-0N04BA02"/>
    <s v="A"/>
    <s v="S"/>
    <n v="240"/>
    <n v="80400"/>
    <s v="816001182"/>
    <s v="SISTEMA AUTORIZADOR"/>
    <x v="1"/>
    <x v="0"/>
  </r>
  <r>
    <s v="MEDICAMENTOS"/>
    <s v="3"/>
    <s v="CC"/>
    <s v="3290844"/>
    <s v="1944-09-04"/>
    <s v="11001"/>
    <s v="G2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G20X"/>
    <s v="2024-09-21"/>
    <s v="19951170-02-0N04BA02"/>
    <s v="A"/>
    <s v="S"/>
    <n v="60"/>
    <n v="137580"/>
    <s v="816001182"/>
    <s v="SISTEMA AUTORIZADOR"/>
    <x v="1"/>
    <x v="0"/>
  </r>
  <r>
    <s v="MEDICAMENTOS"/>
    <s v="3"/>
    <s v="CC"/>
    <s v="3290844"/>
    <s v="1944-09-04"/>
    <s v="11001"/>
    <s v="G20X"/>
    <s v="2024-09-21"/>
    <s v="20044655-02-0N04BD02"/>
    <s v="A"/>
    <s v="S"/>
    <n v="30"/>
    <n v="72150"/>
    <s v="816001182"/>
    <s v="SISTEMA AUTORIZADOR"/>
    <x v="1"/>
    <x v="0"/>
  </r>
  <r>
    <s v="MEDICAMENTOS"/>
    <s v="3"/>
    <s v="CC"/>
    <s v="59790513"/>
    <s v="1965-03-28"/>
    <s v="11001"/>
    <s v="G20X"/>
    <s v="2024-10-08"/>
    <s v="00047458-09-0N04BA02"/>
    <s v="A"/>
    <s v="S"/>
    <n v="150"/>
    <n v="50250"/>
    <s v="816001182"/>
    <s v="SISTEMA AUTORIZADOR"/>
    <x v="1"/>
    <x v="0"/>
  </r>
  <r>
    <s v="MEDICAMENTOS"/>
    <s v="3"/>
    <s v="CC"/>
    <s v="17176078"/>
    <s v="1947-06-30"/>
    <s v="11001"/>
    <s v="G20X"/>
    <s v="2024-09-24"/>
    <s v="19931778-04-0N04BB01"/>
    <s v="A"/>
    <s v="S"/>
    <n v="60"/>
    <n v="57540"/>
    <s v="816001182"/>
    <s v="SISTEMA AUTORIZADOR"/>
    <x v="1"/>
    <x v="0"/>
  </r>
  <r>
    <s v="MEDICAMENTOS"/>
    <s v="3"/>
    <s v="CC"/>
    <s v="17176078"/>
    <s v="1947-06-30"/>
    <s v="11001"/>
    <s v="G20X"/>
    <s v="2024-09-24"/>
    <s v="00047458-09-0N04BA02"/>
    <s v="A"/>
    <s v="S"/>
    <n v="60"/>
    <n v="20100"/>
    <s v="816001182"/>
    <s v="SISTEMA AUTORIZADOR"/>
    <x v="1"/>
    <x v="0"/>
  </r>
  <r>
    <s v="MEDICAMENTOS"/>
    <s v="3"/>
    <s v="CC"/>
    <s v="17176078"/>
    <s v="1947-06-30"/>
    <s v="11001"/>
    <s v="G20X"/>
    <s v="2024-09-24"/>
    <s v="20127415-02-0N04BC05"/>
    <s v="A"/>
    <s v="S"/>
    <n v="30"/>
    <n v="199920"/>
    <s v="816001182"/>
    <s v="SISTEMA AUTORIZADOR"/>
    <x v="1"/>
    <x v="0"/>
  </r>
  <r>
    <s v="MEDICAMENTOS"/>
    <s v="3"/>
    <s v="PT"/>
    <s v="5402563"/>
    <s v="1999-05-21"/>
    <s v="11001"/>
    <s v="F412"/>
    <s v="2024-09-14"/>
    <s v="00032998-05-0N04AA02"/>
    <s v="A"/>
    <s v="S"/>
    <n v="30"/>
    <n v="16860"/>
    <s v="816001182"/>
    <s v="SISTEMA AUTORIZADOR"/>
    <x v="1"/>
    <x v="0"/>
  </r>
  <r>
    <s v="MEDICAMENTOS"/>
    <s v="3"/>
    <s v="CC"/>
    <s v="20268780"/>
    <s v="1939-10-12"/>
    <s v="11001"/>
    <s v="I10X"/>
    <s v="2024-09-21"/>
    <s v="20127415-02-0N04BC05"/>
    <s v="A"/>
    <s v="S"/>
    <n v="30"/>
    <n v="199920"/>
    <s v="816001182"/>
    <s v="SISTEMA AUTORIZADOR"/>
    <x v="1"/>
    <x v="0"/>
  </r>
  <r>
    <s v="MEDICAMENTOS"/>
    <s v="3"/>
    <s v="CC"/>
    <s v="313674"/>
    <s v="1951-05-24"/>
    <s v="11001"/>
    <s v="J449"/>
    <s v="2024-09-19"/>
    <s v="00047458-09-0N04BA02"/>
    <s v="A"/>
    <s v="S"/>
    <n v="120"/>
    <n v="40200"/>
    <s v="816001182"/>
    <s v="SISTEMA AUTORIZADOR"/>
    <x v="1"/>
    <x v="0"/>
  </r>
  <r>
    <s v="MEDICAMENTOS"/>
    <s v="3"/>
    <s v="CC"/>
    <s v="17106384"/>
    <s v="1942-03-18"/>
    <s v="11001"/>
    <s v="G20X"/>
    <s v="2024-09-16"/>
    <s v="00048898-22-0N04BA02"/>
    <s v="A"/>
    <s v="S"/>
    <n v="90"/>
    <n v="50310"/>
    <s v="816001182"/>
    <s v="SISTEMA AUTORIZADOR"/>
    <x v="1"/>
    <x v="0"/>
  </r>
  <r>
    <s v="MEDICAMENTOS"/>
    <s v="3"/>
    <s v="CC"/>
    <s v="3179067"/>
    <s v="1952-01-10"/>
    <s v="11001"/>
    <s v="G20X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3179067"/>
    <s v="1952-01-10"/>
    <s v="11001"/>
    <s v="G20X"/>
    <s v="2024-09-24"/>
    <s v="20127417-02-0N04BC05"/>
    <s v="A"/>
    <s v="S"/>
    <n v="30"/>
    <n v="50790"/>
    <s v="816001182"/>
    <s v="SISTEMA AUTORIZADOR"/>
    <x v="1"/>
    <x v="0"/>
  </r>
  <r>
    <s v="MEDICAMENTOS"/>
    <s v="3"/>
    <s v="CC"/>
    <s v="79477289"/>
    <s v="1950-03-15"/>
    <s v="11001"/>
    <s v="G20X"/>
    <s v="2024-09-18"/>
    <s v="19931778-04-0N04BB01"/>
    <s v="A"/>
    <s v="S"/>
    <n v="90"/>
    <n v="86310"/>
    <s v="816001182"/>
    <s v="SISTEMA AUTORIZADOR"/>
    <x v="1"/>
    <x v="0"/>
  </r>
  <r>
    <s v="MEDICAMENTOS"/>
    <s v="3"/>
    <s v="CC"/>
    <s v="79477289"/>
    <s v="1950-03-15"/>
    <s v="11001"/>
    <s v="G20X"/>
    <s v="2024-09-18"/>
    <s v="19995528-01-0N04BA03"/>
    <s v="A"/>
    <s v="S"/>
    <n v="150"/>
    <n v="535650"/>
    <s v="816001182"/>
    <s v="SISTEMA AUTORIZADOR"/>
    <x v="1"/>
    <x v="0"/>
  </r>
  <r>
    <s v="MEDICAMENTOS"/>
    <s v="3"/>
    <s v="CC"/>
    <s v="79477289"/>
    <s v="1950-03-15"/>
    <s v="11001"/>
    <s v="G20X"/>
    <s v="2024-09-18"/>
    <s v="20019920-02-0N04BC09"/>
    <s v="A"/>
    <s v="S"/>
    <n v="30"/>
    <n v="246630"/>
    <s v="816001182"/>
    <s v="SISTEMA AUTORIZADOR"/>
    <x v="1"/>
    <x v="0"/>
  </r>
  <r>
    <s v="MEDICAMENTOS"/>
    <s v="3"/>
    <s v="CC"/>
    <s v="79477289"/>
    <s v="1950-03-15"/>
    <s v="11001"/>
    <s v="G20X"/>
    <s v="2024-09-18"/>
    <s v="20019918-02-0N04BC09"/>
    <s v="A"/>
    <s v="S"/>
    <n v="30"/>
    <n v="493320"/>
    <s v="816001182"/>
    <s v="SISTEMA AUTORIZADOR"/>
    <x v="1"/>
    <x v="0"/>
  </r>
  <r>
    <s v="MEDICAMENTOS"/>
    <s v="3"/>
    <s v="CC"/>
    <s v="52440525"/>
    <s v="1960-08-01"/>
    <s v="11001"/>
    <s v="F319"/>
    <s v="2024-09-24"/>
    <s v="19931778-04-0N04BB01"/>
    <s v="A"/>
    <s v="S"/>
    <n v="60"/>
    <n v="57540"/>
    <s v="816001182"/>
    <s v="SISTEMA AUTORIZADOR"/>
    <x v="1"/>
    <x v="0"/>
  </r>
  <r>
    <s v="MEDICAMENTOS"/>
    <s v="3"/>
    <s v="CC"/>
    <s v="17060711"/>
    <s v="1941-08-10"/>
    <s v="11001"/>
    <s v="G20X"/>
    <s v="2024-09-24"/>
    <s v="19951171-02-0N04BA02"/>
    <s v="A"/>
    <s v="S"/>
    <n v="120"/>
    <n v="412680"/>
    <s v="816001182"/>
    <s v="SISTEMA AUTORIZADOR"/>
    <x v="1"/>
    <x v="0"/>
  </r>
  <r>
    <s v="MEDICAMENTOS"/>
    <s v="3"/>
    <s v="CC"/>
    <s v="41422570"/>
    <s v="1948-07-01"/>
    <s v="11001"/>
    <s v="G20X"/>
    <s v="2024-08-31"/>
    <s v="20015272-05-0N04BC05"/>
    <s v="A"/>
    <s v="S"/>
    <n v="30"/>
    <n v="30960"/>
    <s v="816001182"/>
    <s v="SISTEMA AUTORIZADOR"/>
    <x v="1"/>
    <x v="0"/>
  </r>
  <r>
    <s v="MEDICAMENTOS"/>
    <s v="3"/>
    <s v="CC"/>
    <s v="41422570"/>
    <s v="1948-07-01"/>
    <s v="11001"/>
    <s v="G20X"/>
    <s v="2024-08-31"/>
    <s v="19951170-02-0N04BA02"/>
    <s v="A"/>
    <s v="S"/>
    <n v="90"/>
    <n v="206370"/>
    <s v="816001182"/>
    <s v="SISTEMA AUTORIZADOR"/>
    <x v="1"/>
    <x v="0"/>
  </r>
  <r>
    <s v="MEDICAMENTOS"/>
    <s v="3"/>
    <s v="CC"/>
    <s v="41422570"/>
    <s v="1948-07-01"/>
    <s v="11001"/>
    <s v="G20X"/>
    <s v="2024-08-31"/>
    <s v="20015273-01-0N04BC05"/>
    <s v="A"/>
    <s v="S"/>
    <n v="30"/>
    <n v="254760"/>
    <s v="816001182"/>
    <s v="SISTEMA AUTORIZADOR"/>
    <x v="1"/>
    <x v="0"/>
  </r>
  <r>
    <s v="MEDICAMENTOS"/>
    <s v="3"/>
    <s v="CC"/>
    <s v="1136910889"/>
    <s v="1994-10-01"/>
    <s v="11001"/>
    <s v="F209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41307242"/>
    <s v="1943-04-03"/>
    <s v="11001"/>
    <s v="G20X"/>
    <s v="2024-09-09"/>
    <s v="20019918-02-0N04BC09"/>
    <s v="A"/>
    <s v="S"/>
    <n v="28"/>
    <n v="460432"/>
    <s v="816001182"/>
    <s v="SISTEMA AUTORIZADOR"/>
    <x v="1"/>
    <x v="0"/>
  </r>
  <r>
    <s v="MEDICAMENTOS"/>
    <s v="3"/>
    <s v="CC"/>
    <s v="41307242"/>
    <s v="1943-04-03"/>
    <s v="11001"/>
    <s v="G20X"/>
    <s v="2024-09-09"/>
    <s v="00048898-22-0N04BA02"/>
    <s v="A"/>
    <s v="S"/>
    <n v="200"/>
    <n v="111800"/>
    <s v="816001182"/>
    <s v="SISTEMA AUTORIZADOR"/>
    <x v="1"/>
    <x v="0"/>
  </r>
  <r>
    <s v="MEDICAMENTOS"/>
    <s v="3"/>
    <s v="CC"/>
    <s v="41758974"/>
    <s v="1955-10-25"/>
    <s v="11001"/>
    <s v="F411"/>
    <s v="2024-10-22"/>
    <s v="19931778-04-0N04BB01"/>
    <s v="A"/>
    <s v="S"/>
    <n v="60"/>
    <n v="57540"/>
    <s v="816001182"/>
    <s v="SISTEMA AUTORIZADOR"/>
    <x v="1"/>
    <x v="0"/>
  </r>
  <r>
    <s v="MEDICAMENTOS"/>
    <s v="3"/>
    <s v="CC"/>
    <s v="20714095"/>
    <s v="1960-06-26"/>
    <s v="11001"/>
    <s v="E039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30086158"/>
    <s v="1953-12-13"/>
    <s v="11001"/>
    <s v="G20X"/>
    <s v="2024-08-23"/>
    <s v="01980397-01-0N04BA02"/>
    <s v="A"/>
    <s v="S"/>
    <n v="60"/>
    <n v="15960"/>
    <s v="816001182"/>
    <s v="SISTEMA AUTORIZADOR"/>
    <x v="1"/>
    <x v="0"/>
  </r>
  <r>
    <s v="MEDICAMENTOS"/>
    <s v="3"/>
    <s v="CC"/>
    <s v="7802090"/>
    <s v="1943-02-17"/>
    <s v="11001"/>
    <s v="I10X"/>
    <s v="2024-09-06"/>
    <s v="00048898-22-0N04BA02"/>
    <s v="A"/>
    <s v="S"/>
    <n v="30"/>
    <n v="16770"/>
    <s v="816001182"/>
    <s v="SISTEMA AUTORIZADOR"/>
    <x v="1"/>
    <x v="0"/>
  </r>
  <r>
    <s v="MEDICAMENTOS"/>
    <s v="3"/>
    <s v="CC"/>
    <s v="41681549"/>
    <s v="1954-09-16"/>
    <s v="11001"/>
    <s v="G20X"/>
    <s v="2024-09-18"/>
    <s v="00047458-09-0N04BA02"/>
    <s v="A"/>
    <s v="S"/>
    <n v="60"/>
    <n v="20100"/>
    <s v="816001182"/>
    <s v="SISTEMA AUTORIZADOR"/>
    <x v="1"/>
    <x v="0"/>
  </r>
  <r>
    <s v="MEDICAMENTOS"/>
    <s v="3"/>
    <s v="CC"/>
    <s v="1022340465"/>
    <s v="1987-09-26"/>
    <s v="11001"/>
    <s v="F200"/>
    <s v="2024-09-18"/>
    <s v="00032998-05-0N04AA02"/>
    <s v="A"/>
    <s v="S"/>
    <n v="60"/>
    <n v="33720"/>
    <s v="816001182"/>
    <s v="SISTEMA AUTORIZADOR"/>
    <x v="1"/>
    <x v="0"/>
  </r>
  <r>
    <s v="MEDICAMENTOS"/>
    <s v="3"/>
    <s v="CC"/>
    <s v="17189217"/>
    <s v="1947-09-29"/>
    <s v="11001"/>
    <s v="I10X"/>
    <s v="2024-09-23"/>
    <s v="00047458-09-0N04BA02"/>
    <s v="A"/>
    <s v="S"/>
    <n v="90"/>
    <n v="30150"/>
    <s v="816001182"/>
    <s v="SISTEMA AUTORIZADOR"/>
    <x v="1"/>
    <x v="0"/>
  </r>
  <r>
    <s v="MEDICAMENTOS"/>
    <s v="3"/>
    <s v="CC"/>
    <s v="59790513"/>
    <s v="1965-03-28"/>
    <s v="11001"/>
    <s v="G20X"/>
    <s v="2024-11-15"/>
    <s v="20015273-01-0N04BC05"/>
    <s v="A"/>
    <s v="S"/>
    <n v="30"/>
    <n v="254760"/>
    <s v="816001182"/>
    <s v="SISTEMA AUTORIZADOR"/>
    <x v="1"/>
    <x v="0"/>
  </r>
  <r>
    <s v="MEDICAMENTOS"/>
    <s v="3"/>
    <s v="CC"/>
    <s v="19470061"/>
    <s v="1961-02-16"/>
    <s v="11001"/>
    <s v="I10X"/>
    <s v="2024-09-21"/>
    <s v="00047458-09-0N04BA02"/>
    <s v="A"/>
    <s v="S"/>
    <n v="90"/>
    <n v="30150"/>
    <s v="816001182"/>
    <s v="SISTEMA AUTORIZADOR"/>
    <x v="1"/>
    <x v="0"/>
  </r>
  <r>
    <s v="MEDICAMENTOS"/>
    <s v="3"/>
    <s v="CC"/>
    <s v="79121734"/>
    <s v="1962-01-01"/>
    <s v="11001"/>
    <s v="F711"/>
    <s v="2024-09-23"/>
    <s v="00032998-05-0N04AA02"/>
    <s v="A"/>
    <s v="S"/>
    <n v="60"/>
    <n v="33720"/>
    <s v="816001182"/>
    <s v="SISTEMA AUTORIZADOR"/>
    <x v="1"/>
    <x v="0"/>
  </r>
  <r>
    <s v="MEDICAMENTOS"/>
    <s v="3"/>
    <s v="CC"/>
    <s v="41556643"/>
    <s v="1952-08-29"/>
    <s v="11001"/>
    <s v="G20X"/>
    <s v="2024-08-24"/>
    <s v="19931778-04-0N04BB01"/>
    <s v="A"/>
    <s v="S"/>
    <n v="90"/>
    <n v="86310"/>
    <s v="816001182"/>
    <s v="SISTEMA AUTORIZADOR"/>
    <x v="1"/>
    <x v="0"/>
  </r>
  <r>
    <s v="MEDICAMENTOS"/>
    <s v="3"/>
    <s v="CC"/>
    <s v="41556643"/>
    <s v="1952-08-29"/>
    <s v="11001"/>
    <s v="G20X"/>
    <s v="2024-08-24"/>
    <s v="19995528-01-0N04BA03"/>
    <s v="A"/>
    <s v="S"/>
    <n v="150"/>
    <n v="535650"/>
    <s v="816001182"/>
    <s v="SISTEMA AUTORIZADOR"/>
    <x v="1"/>
    <x v="0"/>
  </r>
  <r>
    <s v="MEDICAMENTOS"/>
    <s v="3"/>
    <s v="CC"/>
    <s v="96341272"/>
    <s v="1967-01-05"/>
    <s v="11001"/>
    <s v="G20X"/>
    <s v="2024-09-09"/>
    <s v="20019920-02-0N04BC09"/>
    <s v="A"/>
    <s v="S"/>
    <n v="30"/>
    <n v="246630"/>
    <s v="816001182"/>
    <s v="SISTEMA AUTORIZADOR"/>
    <x v="1"/>
    <x v="0"/>
  </r>
  <r>
    <s v="MEDICAMENTOS"/>
    <s v="3"/>
    <s v="CC"/>
    <s v="52180973"/>
    <s v="1970-12-23"/>
    <s v="11001"/>
    <s v="F209"/>
    <s v="2024-08-24"/>
    <s v="00032998-05-0N04AA02"/>
    <s v="A"/>
    <s v="S"/>
    <n v="60"/>
    <n v="33720"/>
    <s v="816001182"/>
    <s v="SISTEMA AUTORIZADOR"/>
    <x v="1"/>
    <x v="0"/>
  </r>
  <r>
    <s v="MEDICAMENTOS"/>
    <s v="3"/>
    <s v="CC"/>
    <s v="10212330"/>
    <s v="1948-02-11"/>
    <s v="11001"/>
    <s v="G20X"/>
    <s v="2024-08-24"/>
    <s v="20015270-02-0N04BC05"/>
    <s v="A"/>
    <s v="S"/>
    <n v="30"/>
    <n v="127260"/>
    <s v="816001182"/>
    <s v="SISTEMA AUTORIZADOR"/>
    <x v="1"/>
    <x v="0"/>
  </r>
  <r>
    <s v="MEDICAMENTOS"/>
    <s v="3"/>
    <s v="CC"/>
    <s v="10212330"/>
    <s v="1948-02-11"/>
    <s v="11001"/>
    <s v="G20X"/>
    <s v="2024-08-24"/>
    <s v="00047458-09-0N04BA02"/>
    <s v="A"/>
    <s v="S"/>
    <n v="90"/>
    <n v="30150"/>
    <s v="816001182"/>
    <s v="SISTEMA AUTORIZADOR"/>
    <x v="1"/>
    <x v="0"/>
  </r>
  <r>
    <s v="MEDICAMENTOS"/>
    <s v="3"/>
    <s v="CC"/>
    <s v="96341272"/>
    <s v="1967-01-05"/>
    <s v="11001"/>
    <s v="G20X"/>
    <s v="2024-09-09"/>
    <s v="19951171-02-0N04BA02"/>
    <s v="A"/>
    <s v="S"/>
    <n v="90"/>
    <n v="309510"/>
    <s v="816001182"/>
    <s v="SISTEMA AUTORIZADOR"/>
    <x v="1"/>
    <x v="0"/>
  </r>
  <r>
    <s v="MEDICAMENTOS"/>
    <s v="3"/>
    <s v="CC"/>
    <s v="41368077"/>
    <s v="1945-07-11"/>
    <s v="11001"/>
    <s v="F03X"/>
    <s v="2024-09-21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F03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80370620"/>
    <s v="1969-07-26"/>
    <s v="11001"/>
    <s v="F209"/>
    <s v="2024-11-18"/>
    <s v="00032998-05-0N04AA02"/>
    <s v="A"/>
    <s v="S"/>
    <n v="60"/>
    <n v="33720"/>
    <s v="816001182"/>
    <s v="SISTEMA AUTORIZADOR"/>
    <x v="1"/>
    <x v="0"/>
  </r>
  <r>
    <s v="MEDICAMENTOS"/>
    <s v="3"/>
    <s v="CC"/>
    <s v="28662376"/>
    <s v="1947-12-27"/>
    <s v="11001"/>
    <s v="I120"/>
    <s v="2024-06-17"/>
    <s v="20019920-02-0N04BC09"/>
    <s v="A"/>
    <s v="S"/>
    <n v="30"/>
    <n v="246630"/>
    <s v="900641654"/>
    <s v="SISTEMA AUTORIZADOR"/>
    <x v="1"/>
    <x v="0"/>
  </r>
  <r>
    <s v="MEDICAMENTOS"/>
    <s v="3"/>
    <s v="CC"/>
    <s v="3288758"/>
    <s v="1942-09-02"/>
    <s v="11001"/>
    <s v="F200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4254448"/>
    <s v="1954-11-22"/>
    <s v="11001"/>
    <s v="G20X"/>
    <s v="2024-09-28"/>
    <s v="20019920-02-0N04BC09"/>
    <s v="A"/>
    <s v="S"/>
    <n v="30"/>
    <n v="246630"/>
    <s v="816001182"/>
    <s v="SISTEMA AUTORIZADOR"/>
    <x v="1"/>
    <x v="0"/>
  </r>
  <r>
    <s v="MEDICAMENTOS"/>
    <s v="3"/>
    <s v="CC"/>
    <s v="28662376"/>
    <s v="1947-12-27"/>
    <s v="11001"/>
    <s v="I120"/>
    <s v="2024-06-17"/>
    <s v="00047458-09-0N04BA02"/>
    <s v="A"/>
    <s v="S"/>
    <n v="90"/>
    <n v="38250"/>
    <s v="900641654"/>
    <s v="SISTEMA AUTORIZADOR"/>
    <x v="1"/>
    <x v="0"/>
  </r>
  <r>
    <s v="MEDICAMENTOS"/>
    <s v="3"/>
    <s v="CC"/>
    <s v="39656495"/>
    <s v="1955-04-12"/>
    <s v="11001"/>
    <s v="C509"/>
    <s v="2024-09-13"/>
    <s v="20021802-02-0G02CB03"/>
    <s v="A"/>
    <s v="S"/>
    <n v="24"/>
    <n v="62400"/>
    <s v="816001182"/>
    <s v="SISTEMA AUTORIZADOR"/>
    <x v="1"/>
    <x v="0"/>
  </r>
  <r>
    <s v="MEDICAMENTOS"/>
    <s v="3"/>
    <s v="CC"/>
    <s v="19156560"/>
    <s v="1951-05-30"/>
    <s v="11001"/>
    <s v="F205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63438367"/>
    <s v="1983-05-12"/>
    <s v="11001"/>
    <s v="F200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24079543"/>
    <s v="1961-04-18"/>
    <s v="11001"/>
    <s v="F317"/>
    <s v="2024-09-11"/>
    <s v="19931778-04-0N04BB01"/>
    <s v="A"/>
    <s v="S"/>
    <n v="30"/>
    <n v="28770"/>
    <s v="816001182"/>
    <s v="SISTEMA AUTORIZADOR"/>
    <x v="1"/>
    <x v="0"/>
  </r>
  <r>
    <s v="MEDICAMENTOS"/>
    <s v="3"/>
    <s v="CC"/>
    <s v="27203022"/>
    <s v="1941-12-31"/>
    <s v="11001"/>
    <s v="I119"/>
    <s v="2024-11-12"/>
    <s v="01980397-01-0N04BA02"/>
    <s v="A"/>
    <s v="S"/>
    <n v="60"/>
    <n v="15960"/>
    <s v="816001182"/>
    <s v="SISTEMA AUTORIZADOR"/>
    <x v="1"/>
    <x v="0"/>
  </r>
  <r>
    <s v="MEDICAMENTOS"/>
    <s v="3"/>
    <s v="CC"/>
    <s v="23628982"/>
    <s v="1958-08-20"/>
    <s v="11001"/>
    <s v="I698"/>
    <s v="2024-05-14"/>
    <s v="19931778-14-0N04BB01"/>
    <s v="A"/>
    <s v="S"/>
    <n v="60"/>
    <n v="63780"/>
    <s v="900641654"/>
    <s v="SISTEMA AUTORIZADOR"/>
    <x v="1"/>
    <x v="0"/>
  </r>
  <r>
    <s v="MEDICAMENTOS"/>
    <s v="3"/>
    <s v="PT"/>
    <s v="6010186"/>
    <s v="1951-02-10"/>
    <s v="11001"/>
    <s v="G20X"/>
    <s v="2024-10-25"/>
    <s v="00047458-09-0N04BA02"/>
    <s v="A"/>
    <s v="S"/>
    <n v="150"/>
    <n v="50250"/>
    <s v="816001182"/>
    <s v="SISTEMA AUTORIZADOR"/>
    <x v="1"/>
    <x v="0"/>
  </r>
  <r>
    <s v="MEDICAMENTOS"/>
    <s v="3"/>
    <s v="CC"/>
    <s v="79231947"/>
    <s v="1957-10-22"/>
    <s v="11001"/>
    <s v="G20X"/>
    <s v="2024-10-23"/>
    <s v="19931778-04-0N04BB01"/>
    <s v="A"/>
    <s v="S"/>
    <n v="60"/>
    <n v="57540"/>
    <s v="816001182"/>
    <s v="SISTEMA AUTORIZADOR"/>
    <x v="1"/>
    <x v="0"/>
  </r>
  <r>
    <s v="MEDICAMENTOS"/>
    <s v="3"/>
    <s v="CC"/>
    <s v="20339633"/>
    <s v="1942-08-10"/>
    <s v="11001"/>
    <s v="F205"/>
    <s v="2024-09-14"/>
    <s v="00032998-05-0N04AA02"/>
    <s v="A"/>
    <s v="S"/>
    <n v="30"/>
    <n v="16860"/>
    <s v="816001182"/>
    <s v="SISTEMA AUTORIZADOR"/>
    <x v="1"/>
    <x v="0"/>
  </r>
  <r>
    <s v="MEDICAMENTOS"/>
    <s v="3"/>
    <s v="CC"/>
    <s v="23628982"/>
    <s v="1958-08-20"/>
    <s v="11001"/>
    <s v="I698"/>
    <s v="2024-05-14"/>
    <s v="20015273-01-0N04BC05"/>
    <s v="A"/>
    <s v="S"/>
    <n v="30"/>
    <n v="364560"/>
    <s v="900641654"/>
    <s v="SISTEMA AUTORIZADOR"/>
    <x v="1"/>
    <x v="0"/>
  </r>
  <r>
    <s v="MEDICAMENTOS"/>
    <s v="3"/>
    <s v="CC"/>
    <s v="79547195"/>
    <s v="1966-10-07"/>
    <s v="11001"/>
    <s v="F205"/>
    <s v="2024-09-10"/>
    <s v="00048898-22-0N04BA02"/>
    <s v="A"/>
    <s v="S"/>
    <n v="90"/>
    <n v="50310"/>
    <s v="816001182"/>
    <s v="SISTEMA AUTORIZADOR"/>
    <x v="1"/>
    <x v="0"/>
  </r>
  <r>
    <s v="MEDICAMENTOS"/>
    <s v="3"/>
    <s v="CC"/>
    <s v="21003402"/>
    <s v="1962-01-04"/>
    <s v="11001"/>
    <s v="S889"/>
    <s v="2024-06-17"/>
    <s v="00047458-09-0N04BA02"/>
    <s v="A"/>
    <s v="S"/>
    <n v="60"/>
    <n v="25500"/>
    <s v="900641654"/>
    <s v="SISTEMA AUTORIZADOR"/>
    <x v="1"/>
    <x v="0"/>
  </r>
  <r>
    <s v="MEDICAMENTOS"/>
    <s v="3"/>
    <s v="CC"/>
    <s v="21075558"/>
    <s v="1962-02-12"/>
    <s v="11001"/>
    <s v="F711"/>
    <s v="2024-09-11"/>
    <s v="00032998-05-0N04AA02"/>
    <s v="A"/>
    <s v="S"/>
    <n v="60"/>
    <n v="33720"/>
    <s v="816001182"/>
    <s v="SISTEMA AUTORIZADOR"/>
    <x v="1"/>
    <x v="0"/>
  </r>
  <r>
    <s v="MEDICAMENTOS"/>
    <s v="3"/>
    <s v="CC"/>
    <s v="3134943"/>
    <s v="1965-03-15"/>
    <s v="11001"/>
    <s v="G219"/>
    <s v="2024-07-15"/>
    <s v="20019919-02-0N04BC09"/>
    <s v="A"/>
    <s v="S"/>
    <n v="30"/>
    <n v="369990"/>
    <s v="816001182"/>
    <s v="SISTEMA AUTORIZADOR"/>
    <x v="1"/>
    <x v="0"/>
  </r>
  <r>
    <s v="MEDICAMENTOS"/>
    <s v="3"/>
    <s v="CC"/>
    <s v="1020781012"/>
    <s v="1993-03-01"/>
    <s v="11001"/>
    <s v="F731"/>
    <s v="2024-09-13"/>
    <s v="00032998-05-0N04AA02"/>
    <s v="A"/>
    <s v="S"/>
    <n v="30"/>
    <n v="16860"/>
    <s v="816001182"/>
    <s v="SISTEMA AUTORIZADOR"/>
    <x v="1"/>
    <x v="0"/>
  </r>
  <r>
    <s v="MEDICAMENTOS"/>
    <s v="3"/>
    <s v="CC"/>
    <s v="79510676"/>
    <s v="1967-08-04"/>
    <s v="11001"/>
    <s v="G20X"/>
    <s v="2024-09-05"/>
    <s v="20019918-02-0N04BC09"/>
    <s v="A"/>
    <s v="S"/>
    <n v="30"/>
    <n v="493320"/>
    <s v="816001182"/>
    <s v="SISTEMA AUTORIZADOR"/>
    <x v="1"/>
    <x v="0"/>
  </r>
  <r>
    <s v="MEDICAMENTOS"/>
    <s v="3"/>
    <s v="CC"/>
    <s v="52220234"/>
    <s v="1969-03-10"/>
    <s v="11001"/>
    <s v="M545"/>
    <s v="2024-09-17"/>
    <s v="00047458-09-0N04BA02"/>
    <s v="A"/>
    <s v="S"/>
    <n v="90"/>
    <n v="30150"/>
    <s v="816001182"/>
    <s v="SISTEMA AUTORIZADOR"/>
    <x v="1"/>
    <x v="0"/>
  </r>
  <r>
    <s v="MEDICAMENTOS"/>
    <s v="3"/>
    <s v="CC"/>
    <s v="41477682"/>
    <s v="1948-09-06"/>
    <s v="11001"/>
    <s v="G20X"/>
    <s v="2024-09-18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09-18"/>
    <s v="19995528-01-0N04BA03"/>
    <s v="A"/>
    <s v="S"/>
    <n v="120"/>
    <n v="428520"/>
    <s v="816001182"/>
    <s v="SISTEMA AUTORIZADOR"/>
    <x v="1"/>
    <x v="0"/>
  </r>
  <r>
    <s v="MEDICAMENTOS"/>
    <s v="3"/>
    <s v="CC"/>
    <s v="81715371"/>
    <s v="1982-06-01"/>
    <s v="11001"/>
    <s v="F701"/>
    <s v="2024-09-12"/>
    <s v="00032998-05-0N04AA02"/>
    <s v="A"/>
    <s v="S"/>
    <n v="30"/>
    <n v="16860"/>
    <s v="816001182"/>
    <s v="SISTEMA AUTORIZADOR"/>
    <x v="1"/>
    <x v="0"/>
  </r>
  <r>
    <s v="MEDICAMENTOS"/>
    <s v="3"/>
    <s v="CC"/>
    <s v="79518406"/>
    <s v="1969-08-24"/>
    <s v="11001"/>
    <s v="S889"/>
    <s v="2024-06-17"/>
    <s v="19931778-14-0N04BB01"/>
    <s v="A"/>
    <s v="S"/>
    <n v="30"/>
    <n v="31890"/>
    <s v="900641654"/>
    <s v="SISTEMA AUTORIZADOR"/>
    <x v="1"/>
    <x v="0"/>
  </r>
  <r>
    <s v="MEDICAMENTOS"/>
    <s v="3"/>
    <s v="CC"/>
    <s v="24069449"/>
    <s v="1959-11-27"/>
    <s v="11001"/>
    <s v="G20X"/>
    <s v="2024-09-19"/>
    <s v="20044655-02-0N04BD02"/>
    <s v="A"/>
    <s v="S"/>
    <n v="30"/>
    <n v="72150"/>
    <s v="816001182"/>
    <s v="SISTEMA AUTORIZADOR"/>
    <x v="1"/>
    <x v="0"/>
  </r>
  <r>
    <s v="MEDICAMENTOS"/>
    <s v="3"/>
    <s v="CC"/>
    <s v="28865362"/>
    <s v="1965-02-10"/>
    <s v="11001"/>
    <s v="F200"/>
    <s v="2024-09-18"/>
    <s v="00032998-05-0N04AA02"/>
    <s v="A"/>
    <s v="S"/>
    <n v="60"/>
    <n v="33720"/>
    <s v="816001182"/>
    <s v="SISTEMA AUTORIZADOR"/>
    <x v="1"/>
    <x v="0"/>
  </r>
  <r>
    <s v="MEDICAMENTOS"/>
    <s v="3"/>
    <s v="CC"/>
    <s v="79939491"/>
    <s v="1976-07-29"/>
    <s v="11001"/>
    <s v="F711"/>
    <s v="2024-09-12"/>
    <s v="00032998-05-0N04AA02"/>
    <s v="A"/>
    <s v="S"/>
    <n v="60"/>
    <n v="33720"/>
    <s v="816001182"/>
    <s v="SISTEMA AUTORIZADOR"/>
    <x v="1"/>
    <x v="0"/>
  </r>
  <r>
    <s v="MEDICAMENTOS"/>
    <s v="3"/>
    <s v="CC"/>
    <s v="79183797"/>
    <s v="1976-11-27"/>
    <s v="11001"/>
    <s v="F721"/>
    <s v="2024-09-10"/>
    <s v="00032998-05-0N04AA02"/>
    <s v="A"/>
    <s v="S"/>
    <n v="60"/>
    <n v="33720"/>
    <s v="816001182"/>
    <s v="SISTEMA AUTORIZADOR"/>
    <x v="1"/>
    <x v="0"/>
  </r>
  <r>
    <s v="MEDICAMENTOS"/>
    <s v="3"/>
    <s v="CC"/>
    <s v="30053963"/>
    <s v="1953-02-28"/>
    <s v="50001"/>
    <s v="G20X"/>
    <s v="2024-12-09"/>
    <s v="20044655-08-0N04BD02"/>
    <s v="A"/>
    <s v="S"/>
    <n v="30"/>
    <n v="244410"/>
    <s v="830512772"/>
    <s v="SISTEMA AUTORIZADOR"/>
    <x v="1"/>
    <x v="0"/>
  </r>
  <r>
    <s v="MEDICAMENTOS"/>
    <s v="3"/>
    <s v="CC"/>
    <s v="41477682"/>
    <s v="1948-09-06"/>
    <s v="11001"/>
    <s v="G20X"/>
    <s v="2024-09-18"/>
    <s v="20019920-02-0N04BC09"/>
    <s v="A"/>
    <s v="S"/>
    <n v="30"/>
    <n v="246630"/>
    <s v="816001182"/>
    <s v="SISTEMA AUTORIZADOR"/>
    <x v="1"/>
    <x v="0"/>
  </r>
  <r>
    <s v="MEDICAMENTOS"/>
    <s v="3"/>
    <s v="CC"/>
    <s v="13362890"/>
    <s v="1958-11-28"/>
    <s v="11001"/>
    <s v="G210"/>
    <s v="2024-10-09"/>
    <s v="19931778-04-0N04BB01"/>
    <s v="A"/>
    <s v="S"/>
    <n v="30"/>
    <n v="28770"/>
    <s v="816001182"/>
    <s v="SISTEMA AUTORIZADOR"/>
    <x v="1"/>
    <x v="0"/>
  </r>
  <r>
    <s v="MEDICAMENTOS"/>
    <s v="3"/>
    <s v="CC"/>
    <s v="17156149"/>
    <s v="1946-08-18"/>
    <s v="11001"/>
    <s v="R32X"/>
    <s v="2024-09-18"/>
    <s v="00047458-09-0N04BA02"/>
    <s v="A"/>
    <s v="S"/>
    <n v="120"/>
    <n v="40200"/>
    <s v="816001182"/>
    <s v="SISTEMA AUTORIZADOR"/>
    <x v="1"/>
    <x v="0"/>
  </r>
  <r>
    <s v="MEDICAMENTOS"/>
    <s v="3"/>
    <s v="CC"/>
    <s v="24069449"/>
    <s v="1959-11-27"/>
    <s v="11001"/>
    <s v="G20X"/>
    <s v="2024-09-19"/>
    <s v="20019918-02-0N04BC09"/>
    <s v="A"/>
    <s v="S"/>
    <n v="30"/>
    <n v="493320"/>
    <s v="816001182"/>
    <s v="SISTEMA AUTORIZADOR"/>
    <x v="1"/>
    <x v="0"/>
  </r>
  <r>
    <s v="MEDICAMENTOS"/>
    <s v="3"/>
    <s v="CC"/>
    <s v="17156149"/>
    <s v="1946-08-18"/>
    <s v="11001"/>
    <s v="R32X"/>
    <s v="2024-09-18"/>
    <s v="20019918-02-0N04BC09"/>
    <s v="A"/>
    <s v="S"/>
    <n v="30"/>
    <n v="493320"/>
    <s v="816001182"/>
    <s v="SISTEMA AUTORIZADOR"/>
    <x v="1"/>
    <x v="0"/>
  </r>
  <r>
    <s v="MEDICAMENTOS"/>
    <s v="3"/>
    <s v="CC"/>
    <s v="19460867"/>
    <s v="1961-08-13"/>
    <s v="11001"/>
    <s v="G20X"/>
    <s v="2024-09-16"/>
    <s v="00048898-22-0N04BA02"/>
    <s v="A"/>
    <s v="S"/>
    <n v="90"/>
    <n v="50310"/>
    <s v="816001182"/>
    <s v="SISTEMA AUTORIZADOR"/>
    <x v="1"/>
    <x v="0"/>
  </r>
  <r>
    <s v="MEDICAMENTOS"/>
    <s v="3"/>
    <s v="PT"/>
    <s v="1133952"/>
    <s v="1957-01-17"/>
    <s v="11001"/>
    <s v="G20X"/>
    <s v="2024-12-27"/>
    <s v="19931778-04-0N04BB01"/>
    <s v="A"/>
    <s v="S"/>
    <n v="30"/>
    <n v="28770"/>
    <s v="816001182"/>
    <s v="SISTEMA AUTORIZADOR"/>
    <x v="1"/>
    <x v="0"/>
  </r>
  <r>
    <s v="MEDICAMENTOS"/>
    <s v="3"/>
    <s v="CC"/>
    <s v="20928356"/>
    <s v="1982-10-11"/>
    <s v="11001"/>
    <s v="B029"/>
    <s v="2024-09-18"/>
    <s v="20021802-02-0G02CB03"/>
    <s v="A"/>
    <s v="S"/>
    <n v="8"/>
    <n v="20800"/>
    <s v="816001182"/>
    <s v="SISTEMA AUTORIZADOR"/>
    <x v="1"/>
    <x v="0"/>
  </r>
  <r>
    <s v="MEDICAMENTOS"/>
    <s v="3"/>
    <s v="CC"/>
    <s v="20285445"/>
    <s v="1938-07-25"/>
    <s v="11001"/>
    <s v="I10X"/>
    <s v="2024-09-02"/>
    <s v="00047458-09-0N04BA02"/>
    <s v="A"/>
    <s v="S"/>
    <n v="30"/>
    <n v="10050"/>
    <s v="816001182"/>
    <s v="SISTEMA AUTORIZADOR"/>
    <x v="1"/>
    <x v="0"/>
  </r>
  <r>
    <s v="MEDICAMENTOS"/>
    <s v="3"/>
    <s v="CC"/>
    <s v="4595157"/>
    <s v="1949-02-16"/>
    <s v="11001"/>
    <s v="F001"/>
    <s v="2024-09-11"/>
    <s v="00047458-09-0N04BA02"/>
    <s v="A"/>
    <s v="S"/>
    <n v="120"/>
    <n v="40200"/>
    <s v="816001182"/>
    <s v="SISTEMA AUTORIZADOR"/>
    <x v="1"/>
    <x v="0"/>
  </r>
  <r>
    <s v="MEDICAMENTOS"/>
    <s v="3"/>
    <s v="CC"/>
    <s v="79510676"/>
    <s v="1967-08-04"/>
    <s v="11001"/>
    <s v="G20X"/>
    <s v="2024-08-24"/>
    <s v="00047458-09-0N04BA02"/>
    <s v="A"/>
    <s v="S"/>
    <n v="120"/>
    <n v="40200"/>
    <s v="816001182"/>
    <s v="SISTEMA AUTORIZADOR"/>
    <x v="1"/>
    <x v="0"/>
  </r>
  <r>
    <s v="MEDICAMENTOS"/>
    <s v="3"/>
    <s v="CC"/>
    <s v="17116992"/>
    <s v="1944-11-02"/>
    <s v="11001"/>
    <s v="G20X"/>
    <s v="2024-09-11"/>
    <s v="20044655-02-0N04BD02"/>
    <s v="A"/>
    <s v="S"/>
    <n v="30"/>
    <n v="72150"/>
    <s v="816001182"/>
    <s v="SISTEMA AUTORIZADOR"/>
    <x v="1"/>
    <x v="0"/>
  </r>
  <r>
    <s v="MEDICAMENTOS"/>
    <s v="3"/>
    <s v="CC"/>
    <s v="11372695"/>
    <s v="1951-03-02"/>
    <s v="11001"/>
    <s v="G20X"/>
    <s v="2024-09-16"/>
    <s v="00048898-22-0N04BA02"/>
    <s v="A"/>
    <s v="S"/>
    <n v="60"/>
    <n v="33540"/>
    <s v="816001182"/>
    <s v="SISTEMA AUTORIZADOR"/>
    <x v="1"/>
    <x v="0"/>
  </r>
  <r>
    <s v="MEDICAMENTOS"/>
    <s v="3"/>
    <s v="CC"/>
    <s v="51854138"/>
    <s v="1944-05-20"/>
    <s v="11001"/>
    <s v="I10X"/>
    <s v="2024-12-14"/>
    <s v="19995528-01-0N04BA03"/>
    <s v="A"/>
    <s v="S"/>
    <n v="90"/>
    <n v="321390"/>
    <s v="816001182"/>
    <s v="SISTEMA AUTORIZADOR"/>
    <x v="1"/>
    <x v="0"/>
  </r>
  <r>
    <s v="MEDICAMENTOS"/>
    <s v="3"/>
    <s v="CC"/>
    <s v="23628982"/>
    <s v="1958-08-20"/>
    <s v="11001"/>
    <s v="I698"/>
    <s v="2024-05-14"/>
    <s v="20019920-02-0N04BC09"/>
    <s v="A"/>
    <s v="S"/>
    <n v="1"/>
    <n v="8221"/>
    <s v="900641654"/>
    <s v="SISTEMA AUTORIZADOR"/>
    <x v="1"/>
    <x v="0"/>
  </r>
  <r>
    <s v="MEDICAMENTOS"/>
    <s v="3"/>
    <s v="CC"/>
    <s v="23628982"/>
    <s v="1958-08-20"/>
    <s v="11001"/>
    <s v="I698"/>
    <s v="2024-05-14"/>
    <s v="00047458-09-0N04BA02"/>
    <s v="A"/>
    <s v="S"/>
    <n v="90"/>
    <n v="38250"/>
    <s v="900641654"/>
    <s v="SISTEMA AUTORIZADOR"/>
    <x v="1"/>
    <x v="0"/>
  </r>
  <r>
    <s v="MEDICAMENTOS"/>
    <s v="3"/>
    <s v="CC"/>
    <s v="41696227"/>
    <s v="1955-11-27"/>
    <s v="11001"/>
    <s v="G20X"/>
    <s v="2024-09-11"/>
    <s v="20044655-02-0N04BD02"/>
    <s v="A"/>
    <s v="S"/>
    <n v="30"/>
    <n v="72150"/>
    <s v="816001182"/>
    <s v="SISTEMA AUTORIZADOR"/>
    <x v="1"/>
    <x v="0"/>
  </r>
  <r>
    <s v="MEDICAMENTOS"/>
    <s v="3"/>
    <s v="CC"/>
    <s v="19490668"/>
    <s v="1962-04-27"/>
    <s v="11001"/>
    <s v="G20X"/>
    <s v="2024-09-16"/>
    <s v="00047458-09-0N04BA02"/>
    <s v="A"/>
    <s v="S"/>
    <n v="120"/>
    <n v="40200"/>
    <s v="816001182"/>
    <s v="SISTEMA AUTORIZADOR"/>
    <x v="1"/>
    <x v="0"/>
  </r>
  <r>
    <s v="MEDICAMENTOS"/>
    <s v="3"/>
    <s v="CC"/>
    <s v="41409545"/>
    <s v="1947-09-04"/>
    <s v="11001"/>
    <s v="G20X"/>
    <s v="2024-09-17"/>
    <s v="00047458-09-0N04BA02"/>
    <s v="A"/>
    <s v="S"/>
    <n v="60"/>
    <n v="20100"/>
    <s v="816001182"/>
    <s v="SISTEMA AUTORIZADOR"/>
    <x v="1"/>
    <x v="0"/>
  </r>
  <r>
    <s v="MEDICAMENTOS"/>
    <s v="3"/>
    <s v="CC"/>
    <s v="52387230"/>
    <s v="1933-06-16"/>
    <s v="11001"/>
    <s v="J449"/>
    <s v="2024-09-16"/>
    <s v="00048898-22-0N04BA02"/>
    <s v="A"/>
    <s v="S"/>
    <n v="30"/>
    <n v="16770"/>
    <s v="816001182"/>
    <s v="SISTEMA AUTORIZADOR"/>
    <x v="1"/>
    <x v="0"/>
  </r>
  <r>
    <s v="MEDICAMENTOS"/>
    <s v="3"/>
    <s v="CC"/>
    <s v="41660344"/>
    <s v="1954-03-01"/>
    <s v="11001"/>
    <s v="G20X"/>
    <s v="2024-09-11"/>
    <s v="00048898-22-0N04BA02"/>
    <s v="A"/>
    <s v="S"/>
    <n v="120"/>
    <n v="67080"/>
    <s v="816001182"/>
    <s v="SISTEMA AUTORIZADOR"/>
    <x v="1"/>
    <x v="0"/>
  </r>
  <r>
    <s v="MEDICAMENTOS"/>
    <s v="3"/>
    <s v="CC"/>
    <s v="12109884"/>
    <s v="1955-07-01"/>
    <s v="11001"/>
    <s v="F03X"/>
    <s v="2024-09-11"/>
    <s v="00047458-09-0N04BA02"/>
    <s v="A"/>
    <s v="S"/>
    <n v="180"/>
    <n v="60300"/>
    <s v="816001182"/>
    <s v="SISTEMA AUTORIZADOR"/>
    <x v="1"/>
    <x v="0"/>
  </r>
  <r>
    <s v="MEDICAMENTOS"/>
    <s v="3"/>
    <s v="CC"/>
    <s v="12109884"/>
    <s v="1955-07-01"/>
    <s v="11001"/>
    <s v="F03X"/>
    <s v="2024-09-11"/>
    <s v="00032998-05-0N04AA02"/>
    <s v="A"/>
    <s v="S"/>
    <n v="180"/>
    <n v="101160"/>
    <s v="816001182"/>
    <s v="SISTEMA AUTORIZADOR"/>
    <x v="1"/>
    <x v="0"/>
  </r>
  <r>
    <s v="MEDICAMENTOS"/>
    <s v="3"/>
    <s v="CC"/>
    <s v="52463028"/>
    <s v="1978-07-08"/>
    <s v="11001"/>
    <s v="F259"/>
    <s v="2024-09-16"/>
    <s v="00032998-05-0N04AA02"/>
    <s v="A"/>
    <s v="S"/>
    <n v="30"/>
    <n v="16860"/>
    <s v="816001182"/>
    <s v="SISTEMA AUTORIZADOR"/>
    <x v="1"/>
    <x v="0"/>
  </r>
  <r>
    <s v="MEDICAMENTOS"/>
    <s v="3"/>
    <s v="CC"/>
    <s v="39547992"/>
    <s v="1969-04-22"/>
    <s v="11001"/>
    <s v="G20X"/>
    <s v="2024-09-17"/>
    <s v="19931778-04-0N04BB01"/>
    <s v="A"/>
    <s v="S"/>
    <n v="60"/>
    <n v="57540"/>
    <s v="816001182"/>
    <s v="SISTEMA AUTORIZADOR"/>
    <x v="1"/>
    <x v="0"/>
  </r>
  <r>
    <s v="MEDICAMENTOS"/>
    <s v="3"/>
    <s v="CC"/>
    <s v="17116992"/>
    <s v="1944-11-02"/>
    <s v="11001"/>
    <s v="G20X"/>
    <s v="2024-09-11"/>
    <s v="19951170-02-0N04BA02"/>
    <s v="A"/>
    <s v="S"/>
    <n v="90"/>
    <n v="206370"/>
    <s v="816001182"/>
    <s v="SISTEMA AUTORIZADOR"/>
    <x v="1"/>
    <x v="0"/>
  </r>
  <r>
    <s v="MEDICAMENTOS"/>
    <s v="3"/>
    <s v="CC"/>
    <s v="38245189"/>
    <s v="1958-01-18"/>
    <s v="11001"/>
    <s v="F03X"/>
    <s v="2024-09-11"/>
    <s v="00032998-05-0N04AA02"/>
    <s v="A"/>
    <s v="S"/>
    <n v="60"/>
    <n v="33720"/>
    <s v="816001182"/>
    <s v="SISTEMA AUTORIZADOR"/>
    <x v="1"/>
    <x v="0"/>
  </r>
  <r>
    <s v="MEDICAMENTOS"/>
    <s v="3"/>
    <s v="CC"/>
    <s v="79140151"/>
    <s v="1955-08-08"/>
    <s v="11001"/>
    <s v="G20X"/>
    <s v="2024-09-17"/>
    <s v="20019919-02-0N04BC09"/>
    <s v="A"/>
    <s v="S"/>
    <n v="30"/>
    <n v="369990"/>
    <s v="816001182"/>
    <s v="SISTEMA AUTORIZADOR"/>
    <x v="1"/>
    <x v="0"/>
  </r>
  <r>
    <s v="MEDICAMENTOS"/>
    <s v="3"/>
    <s v="CC"/>
    <s v="79140151"/>
    <s v="1955-08-08"/>
    <s v="11001"/>
    <s v="G20X"/>
    <s v="2024-09-17"/>
    <s v="00048898-22-0N04BA02"/>
    <s v="A"/>
    <s v="S"/>
    <n v="120"/>
    <n v="67080"/>
    <s v="816001182"/>
    <s v="SISTEMA AUTORIZADOR"/>
    <x v="1"/>
    <x v="0"/>
  </r>
  <r>
    <s v="MEDICAMENTOS"/>
    <s v="3"/>
    <s v="CC"/>
    <s v="26731926"/>
    <s v="1944-04-01"/>
    <s v="11001"/>
    <s v="F03X"/>
    <s v="2024-09-11"/>
    <s v="00048898-22-0N04BA02"/>
    <s v="A"/>
    <s v="S"/>
    <n v="60"/>
    <n v="33540"/>
    <s v="816001182"/>
    <s v="SISTEMA AUTORIZADOR"/>
    <x v="1"/>
    <x v="0"/>
  </r>
  <r>
    <s v="MEDICAMENTOS"/>
    <s v="3"/>
    <s v="CC"/>
    <s v="11308058"/>
    <s v="1960-05-30"/>
    <s v="11001"/>
    <s v="G20X"/>
    <s v="2024-09-17"/>
    <s v="00048898-22-0N04BA02"/>
    <s v="A"/>
    <s v="S"/>
    <n v="60"/>
    <n v="33540"/>
    <s v="816001182"/>
    <s v="SISTEMA AUTORIZADOR"/>
    <x v="1"/>
    <x v="0"/>
  </r>
  <r>
    <s v="MEDICAMENTOS"/>
    <s v="3"/>
    <s v="CC"/>
    <s v="28757724"/>
    <s v="1948-12-01"/>
    <s v="11001"/>
    <s v="F412"/>
    <s v="2024-09-17"/>
    <s v="19951170-02-0N04BA02"/>
    <s v="A"/>
    <s v="S"/>
    <n v="30"/>
    <n v="68790"/>
    <s v="816001182"/>
    <s v="SISTEMA AUTORIZADOR"/>
    <x v="1"/>
    <x v="0"/>
  </r>
  <r>
    <s v="MEDICAMENTOS"/>
    <s v="3"/>
    <s v="CC"/>
    <s v="41696227"/>
    <s v="1955-11-27"/>
    <s v="11001"/>
    <s v="G20X"/>
    <s v="2024-09-11"/>
    <s v="19995528-01-0N04BA03"/>
    <s v="A"/>
    <s v="S"/>
    <n v="120"/>
    <n v="428520"/>
    <s v="816001182"/>
    <s v="SISTEMA AUTORIZADOR"/>
    <x v="1"/>
    <x v="0"/>
  </r>
  <r>
    <s v="MEDICAMENTOS"/>
    <s v="3"/>
    <s v="CC"/>
    <s v="3189879"/>
    <s v="1967-06-08"/>
    <s v="11001"/>
    <s v="G20X"/>
    <s v="2024-09-13"/>
    <s v="00048898-22-0N04BA02"/>
    <s v="A"/>
    <s v="S"/>
    <n v="90"/>
    <n v="50310"/>
    <s v="816001182"/>
    <s v="SISTEMA AUTORIZADOR"/>
    <x v="1"/>
    <x v="0"/>
  </r>
  <r>
    <s v="MEDICAMENTOS"/>
    <s v="3"/>
    <s v="CC"/>
    <s v="79704606"/>
    <s v="1975-04-27"/>
    <s v="11001"/>
    <s v="G20X"/>
    <s v="2024-09-12"/>
    <s v="19951170-02-0N04BA02"/>
    <s v="A"/>
    <s v="S"/>
    <n v="180"/>
    <n v="412740"/>
    <s v="816001182"/>
    <s v="SISTEMA AUTORIZADOR"/>
    <x v="1"/>
    <x v="0"/>
  </r>
  <r>
    <s v="MEDICAMENTOS"/>
    <s v="3"/>
    <s v="CC"/>
    <s v="20440155"/>
    <s v="1954-01-31"/>
    <s v="50001"/>
    <s v="G20X"/>
    <s v="2024-09-05"/>
    <s v="20015272-05-0N04BC05"/>
    <s v="A"/>
    <s v="S"/>
    <n v="30"/>
    <n v="45120"/>
    <s v="830512772"/>
    <s v="SISTEMA AUTORIZADOR"/>
    <x v="1"/>
    <x v="0"/>
  </r>
  <r>
    <s v="MEDICAMENTOS"/>
    <s v="3"/>
    <s v="CC"/>
    <s v="41402984"/>
    <s v="1948-03-17"/>
    <s v="11001"/>
    <s v="J449"/>
    <s v="2024-09-17"/>
    <s v="00047458-09-0N04BA02"/>
    <s v="A"/>
    <s v="S"/>
    <n v="60"/>
    <n v="20100"/>
    <s v="816001182"/>
    <s v="SISTEMA AUTORIZADOR"/>
    <x v="1"/>
    <x v="0"/>
  </r>
  <r>
    <s v="MEDICAMENTOS"/>
    <s v="3"/>
    <s v="CC"/>
    <s v="41775286"/>
    <s v="1958-12-28"/>
    <s v="11001"/>
    <s v="F312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41652597"/>
    <s v="1956-12-31"/>
    <s v="11001"/>
    <s v="F25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3259365"/>
    <s v="1955-09-14"/>
    <s v="11001"/>
    <s v="F201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52122477"/>
    <s v="1973-01-07"/>
    <s v="11001"/>
    <s v="K590"/>
    <s v="2024-09-17"/>
    <s v="19966533-06-0G02CB03"/>
    <s v="A"/>
    <s v="S"/>
    <n v="8"/>
    <n v="24960"/>
    <s v="816001182"/>
    <s v="SISTEMA AUTORIZADOR"/>
    <x v="1"/>
    <x v="0"/>
  </r>
  <r>
    <s v="MEDICAMENTOS"/>
    <s v="3"/>
    <s v="CC"/>
    <s v="3189879"/>
    <s v="1967-06-08"/>
    <s v="11001"/>
    <s v="G20X"/>
    <s v="2024-09-13"/>
    <s v="20044655-02-0N04BD02"/>
    <s v="A"/>
    <s v="S"/>
    <n v="30"/>
    <n v="72150"/>
    <s v="816001182"/>
    <s v="SISTEMA AUTORIZADOR"/>
    <x v="1"/>
    <x v="0"/>
  </r>
  <r>
    <s v="MEDICAMENTOS"/>
    <s v="3"/>
    <s v="CC"/>
    <s v="17671241"/>
    <s v="1963-10-30"/>
    <s v="11001"/>
    <s v="F312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41402984"/>
    <s v="1948-03-17"/>
    <s v="11001"/>
    <s v="J449"/>
    <s v="2024-09-17"/>
    <s v="19931778-04-0N04BB01"/>
    <s v="A"/>
    <s v="S"/>
    <n v="120"/>
    <n v="115080"/>
    <s v="816001182"/>
    <s v="SISTEMA AUTORIZADOR"/>
    <x v="1"/>
    <x v="0"/>
  </r>
  <r>
    <s v="MEDICAMENTOS"/>
    <s v="3"/>
    <s v="CC"/>
    <s v="41709352"/>
    <s v="1958-05-15"/>
    <s v="11001"/>
    <s v="F29X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20061911"/>
    <s v="1937-03-08"/>
    <s v="11001"/>
    <s v="G20X"/>
    <s v="2024-11-01"/>
    <s v="00047458-09-0N04BA02"/>
    <s v="A"/>
    <s v="S"/>
    <n v="30"/>
    <n v="10050"/>
    <s v="816001182"/>
    <s v="SISTEMA AUTORIZADOR"/>
    <x v="1"/>
    <x v="0"/>
  </r>
  <r>
    <s v="MEDICAMENTOS"/>
    <s v="3"/>
    <s v="CC"/>
    <s v="5699132"/>
    <s v="1960-10-31"/>
    <s v="11001"/>
    <s v="G20X"/>
    <s v="2024-09-25"/>
    <s v="00047458-09-0N04BA02"/>
    <s v="A"/>
    <s v="S"/>
    <n v="120"/>
    <n v="40200"/>
    <s v="816001182"/>
    <s v="SISTEMA AUTORIZADOR"/>
    <x v="1"/>
    <x v="0"/>
  </r>
  <r>
    <s v="MEDICAMENTOS"/>
    <s v="3"/>
    <s v="CC"/>
    <s v="41409545"/>
    <s v="1947-09-04"/>
    <s v="11001"/>
    <s v="G20X"/>
    <s v="2024-09-17"/>
    <s v="20127417-02-0N04BC05"/>
    <s v="A"/>
    <s v="S"/>
    <n v="30"/>
    <n v="50790"/>
    <s v="816001182"/>
    <s v="SISTEMA AUTORIZADOR"/>
    <x v="1"/>
    <x v="0"/>
  </r>
  <r>
    <s v="MEDICAMENTOS"/>
    <s v="3"/>
    <s v="CC"/>
    <s v="1014314823"/>
    <s v="1993-03-09"/>
    <s v="11001"/>
    <s v="F200"/>
    <s v="2024-09-17"/>
    <s v="00032998-05-0N04AA02"/>
    <s v="A"/>
    <s v="S"/>
    <n v="60"/>
    <n v="33720"/>
    <s v="816001182"/>
    <s v="SISTEMA AUTORIZADOR"/>
    <x v="1"/>
    <x v="0"/>
  </r>
  <r>
    <s v="MEDICAMENTOS"/>
    <s v="3"/>
    <s v="CC"/>
    <s v="39547992"/>
    <s v="1969-04-22"/>
    <s v="11001"/>
    <s v="G20X"/>
    <s v="2024-09-17"/>
    <s v="20127417-02-0N04BC05"/>
    <s v="A"/>
    <s v="S"/>
    <n v="60"/>
    <n v="101580"/>
    <s v="816001182"/>
    <s v="SISTEMA AUTORIZADOR"/>
    <x v="1"/>
    <x v="0"/>
  </r>
  <r>
    <s v="MEDICAMENTOS"/>
    <s v="3"/>
    <s v="CC"/>
    <s v="79101949"/>
    <s v="1957-01-05"/>
    <s v="11001"/>
    <s v="I10X"/>
    <s v="2024-09-21"/>
    <s v="19931778-04-0N04BB01"/>
    <s v="A"/>
    <s v="S"/>
    <n v="30"/>
    <n v="28770"/>
    <s v="816001182"/>
    <s v="SISTEMA AUTORIZADOR"/>
    <x v="1"/>
    <x v="0"/>
  </r>
  <r>
    <s v="MEDICAMENTOS"/>
    <s v="3"/>
    <s v="CC"/>
    <s v="17150742"/>
    <s v="1946-07-23"/>
    <s v="50001"/>
    <s v="E109"/>
    <s v="2024-09-09"/>
    <s v="20019919-02-0N04BC09"/>
    <s v="A"/>
    <s v="S"/>
    <n v="28"/>
    <n v="345324"/>
    <s v="830512772"/>
    <s v="SISTEMA AUTORIZADOR"/>
    <x v="1"/>
    <x v="0"/>
  </r>
  <r>
    <s v="MEDICAMENTOS"/>
    <s v="3"/>
    <s v="CC"/>
    <s v="1030705771"/>
    <s v="1988-09-21"/>
    <s v="11001"/>
    <s v="E221"/>
    <s v="2024-09-10"/>
    <s v="20021802-02-0G02CB03"/>
    <s v="A"/>
    <s v="S"/>
    <n v="4"/>
    <n v="10400"/>
    <s v="816001182"/>
    <s v="SISTEMA AUTORIZADOR"/>
    <x v="1"/>
    <x v="0"/>
  </r>
  <r>
    <s v="MEDICAMENTOS"/>
    <s v="3"/>
    <s v="CC"/>
    <s v="28207063"/>
    <s v="1930-11-02"/>
    <s v="11001"/>
    <s v="G20X"/>
    <s v="2024-09-17"/>
    <s v="00047458-09-0N04BA02"/>
    <s v="A"/>
    <s v="S"/>
    <n v="60"/>
    <n v="20100"/>
    <s v="816001182"/>
    <s v="SISTEMA AUTORIZADOR"/>
    <x v="1"/>
    <x v="0"/>
  </r>
  <r>
    <s v="MEDICAMENTOS"/>
    <s v="3"/>
    <s v="CC"/>
    <s v="52889486"/>
    <s v="1982-07-30"/>
    <s v="11001"/>
    <s v="E221"/>
    <s v="2024-09-17"/>
    <s v="19966533-06-0G02CB03"/>
    <s v="A"/>
    <s v="S"/>
    <n v="4"/>
    <n v="12480"/>
    <s v="816001182"/>
    <s v="SISTEMA AUTORIZADOR"/>
    <x v="1"/>
    <x v="0"/>
  </r>
  <r>
    <s v="MEDICAMENTOS"/>
    <s v="3"/>
    <s v="CC"/>
    <s v="79273650"/>
    <s v="1963-06-14"/>
    <s v="11001"/>
    <s v="G248"/>
    <s v="2024-09-14"/>
    <s v="00047458-09-0N04BA02"/>
    <s v="A"/>
    <s v="S"/>
    <n v="90"/>
    <n v="30150"/>
    <s v="816001182"/>
    <s v="SISTEMA AUTORIZADOR"/>
    <x v="1"/>
    <x v="0"/>
  </r>
  <r>
    <s v="MEDICAMENTOS"/>
    <s v="3"/>
    <s v="CC"/>
    <s v="51778979"/>
    <s v="1964-09-28"/>
    <s v="11001"/>
    <s v="F319"/>
    <s v="2024-09-17"/>
    <s v="00032998-05-0N04AA02"/>
    <s v="A"/>
    <s v="S"/>
    <n v="60"/>
    <n v="33720"/>
    <s v="816001182"/>
    <s v="SISTEMA AUTORIZADOR"/>
    <x v="1"/>
    <x v="0"/>
  </r>
  <r>
    <s v="MEDICAMENTOS"/>
    <s v="3"/>
    <s v="CC"/>
    <s v="1023964725"/>
    <s v="1997-09-02"/>
    <s v="11001"/>
    <s v="F25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80737105"/>
    <s v="1982-04-17"/>
    <s v="11001"/>
    <s v="G401"/>
    <s v="2024-09-13"/>
    <s v="00032998-05-0N04AA02"/>
    <s v="A"/>
    <s v="S"/>
    <n v="60"/>
    <n v="33720"/>
    <s v="816001182"/>
    <s v="SISTEMA AUTORIZADOR"/>
    <x v="1"/>
    <x v="0"/>
  </r>
  <r>
    <s v="MEDICAMENTOS"/>
    <s v="3"/>
    <s v="CC"/>
    <s v="3020130"/>
    <s v="1952-08-03"/>
    <s v="11001"/>
    <s v="G20X"/>
    <s v="2024-09-17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09-17"/>
    <s v="19995528-01-0N04BA03"/>
    <s v="A"/>
    <s v="S"/>
    <n v="90"/>
    <n v="321390"/>
    <s v="816001182"/>
    <s v="SISTEMA AUTORIZADOR"/>
    <x v="1"/>
    <x v="0"/>
  </r>
  <r>
    <s v="MEDICAMENTOS"/>
    <s v="3"/>
    <s v="CC"/>
    <s v="52200756"/>
    <s v="1953-06-13"/>
    <s v="11001"/>
    <s v="G20X"/>
    <s v="2024-09-17"/>
    <s v="00047458-09-0N04BA02"/>
    <s v="A"/>
    <s v="S"/>
    <n v="120"/>
    <n v="40200"/>
    <s v="816001182"/>
    <s v="SISTEMA AUTORIZADOR"/>
    <x v="1"/>
    <x v="0"/>
  </r>
  <r>
    <s v="MEDICAMENTOS"/>
    <s v="3"/>
    <s v="CC"/>
    <s v="19117741"/>
    <s v="1950-09-18"/>
    <s v="11001"/>
    <s v="G20X"/>
    <s v="2024-09-11"/>
    <s v="20015273-01-0N04BC05"/>
    <s v="A"/>
    <s v="S"/>
    <n v="30"/>
    <n v="254760"/>
    <s v="816001182"/>
    <s v="SISTEMA AUTORIZADOR"/>
    <x v="1"/>
    <x v="0"/>
  </r>
  <r>
    <s v="MEDICAMENTOS"/>
    <s v="3"/>
    <s v="CC"/>
    <s v="79140151"/>
    <s v="1955-08-08"/>
    <s v="11001"/>
    <s v="G20X"/>
    <s v="2024-09-17"/>
    <s v="19931778-04-0N04BB01"/>
    <s v="A"/>
    <s v="S"/>
    <n v="60"/>
    <n v="57540"/>
    <s v="816001182"/>
    <s v="SISTEMA AUTORIZADOR"/>
    <x v="1"/>
    <x v="0"/>
  </r>
  <r>
    <s v="MEDICAMENTOS"/>
    <s v="3"/>
    <s v="CC"/>
    <s v="19117741"/>
    <s v="1950-09-18"/>
    <s v="11001"/>
    <s v="G20X"/>
    <s v="2024-09-11"/>
    <s v="00047458-09-0N04BA02"/>
    <s v="A"/>
    <s v="S"/>
    <n v="60"/>
    <n v="20100"/>
    <s v="816001182"/>
    <s v="SISTEMA AUTORIZADOR"/>
    <x v="1"/>
    <x v="0"/>
  </r>
  <r>
    <s v="MEDICAMENTOS"/>
    <s v="3"/>
    <s v="CC"/>
    <s v="41436665"/>
    <s v="1947-04-12"/>
    <s v="11001"/>
    <s v="G20X"/>
    <s v="2024-09-14"/>
    <s v="19995528-01-0N04BA03"/>
    <s v="A"/>
    <s v="S"/>
    <n v="90"/>
    <n v="321390"/>
    <s v="816001182"/>
    <s v="SISTEMA AUTORIZADOR"/>
    <x v="1"/>
    <x v="0"/>
  </r>
  <r>
    <s v="MEDICAMENTOS"/>
    <s v="3"/>
    <s v="CC"/>
    <s v="41436665"/>
    <s v="1947-04-12"/>
    <s v="11001"/>
    <s v="G20X"/>
    <s v="2024-09-14"/>
    <s v="20019919-02-0N04BC09"/>
    <s v="A"/>
    <s v="S"/>
    <n v="28"/>
    <n v="345324"/>
    <s v="816001182"/>
    <s v="SISTEMA AUTORIZADOR"/>
    <x v="1"/>
    <x v="0"/>
  </r>
  <r>
    <s v="MEDICAMENTOS"/>
    <s v="3"/>
    <s v="CC"/>
    <s v="7537136"/>
    <s v="1961-06-30"/>
    <s v="11001"/>
    <s v="G20X"/>
    <s v="2024-09-16"/>
    <s v="00047458-09-0N04BA02"/>
    <s v="A"/>
    <s v="S"/>
    <n v="90"/>
    <n v="30150"/>
    <s v="816001182"/>
    <s v="SISTEMA AUTORIZADOR"/>
    <x v="1"/>
    <x v="0"/>
  </r>
  <r>
    <s v="MEDICAMENTOS"/>
    <s v="3"/>
    <s v="CC"/>
    <s v="79919952"/>
    <s v="1980-03-27"/>
    <s v="11001"/>
    <s v="G258"/>
    <s v="2024-09-20"/>
    <s v="20127415-02-0N04BC05"/>
    <s v="A"/>
    <s v="S"/>
    <n v="30"/>
    <n v="199920"/>
    <s v="816001182"/>
    <s v="SISTEMA AUTORIZADOR"/>
    <x v="1"/>
    <x v="0"/>
  </r>
  <r>
    <s v="MEDICAMENTOS"/>
    <s v="3"/>
    <s v="CC"/>
    <s v="2933095"/>
    <s v="1936-10-01"/>
    <s v="11001"/>
    <s v="G250"/>
    <s v="2024-09-11"/>
    <s v="19931778-04-0N04BB01"/>
    <s v="A"/>
    <s v="S"/>
    <n v="30"/>
    <n v="28770"/>
    <s v="816001182"/>
    <s v="SISTEMA AUTORIZADOR"/>
    <x v="1"/>
    <x v="0"/>
  </r>
  <r>
    <s v="MEDICAMENTOS"/>
    <s v="3"/>
    <s v="CC"/>
    <s v="41481559"/>
    <s v="1948-06-17"/>
    <s v="11001"/>
    <s v="M810"/>
    <s v="2024-09-16"/>
    <s v="00048898-22-0N04BA02"/>
    <s v="A"/>
    <s v="S"/>
    <n v="90"/>
    <n v="50310"/>
    <s v="816001182"/>
    <s v="SISTEMA AUTORIZADOR"/>
    <x v="1"/>
    <x v="0"/>
  </r>
  <r>
    <s v="MEDICAMENTOS"/>
    <s v="3"/>
    <s v="CC"/>
    <s v="80008767"/>
    <s v="1979-03-30"/>
    <s v="11001"/>
    <s v="F200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1010188796"/>
    <s v="1989-11-23"/>
    <s v="11001"/>
    <s v="F200"/>
    <s v="2024-09-17"/>
    <s v="00032998-05-0N04AA02"/>
    <s v="A"/>
    <s v="S"/>
    <n v="90"/>
    <n v="50580"/>
    <s v="816001182"/>
    <s v="SISTEMA AUTORIZADOR"/>
    <x v="1"/>
    <x v="0"/>
  </r>
  <r>
    <s v="MEDICAMENTOS"/>
    <s v="3"/>
    <s v="CC"/>
    <s v="80008767"/>
    <s v="1979-03-30"/>
    <s v="11001"/>
    <s v="F200"/>
    <s v="2024-09-18"/>
    <s v="00032998-05-0N04AA02"/>
    <s v="A"/>
    <s v="S"/>
    <n v="60"/>
    <n v="33720"/>
    <s v="816001182"/>
    <s v="SISTEMA AUTORIZADOR"/>
    <x v="1"/>
    <x v="0"/>
  </r>
  <r>
    <s v="MEDICAMENTOS"/>
    <s v="3"/>
    <s v="CC"/>
    <s v="42157576"/>
    <s v="1984-05-24"/>
    <s v="11001"/>
    <s v="F209"/>
    <s v="2024-09-12"/>
    <s v="00032998-05-0N04AA02"/>
    <s v="A"/>
    <s v="S"/>
    <n v="30"/>
    <n v="16860"/>
    <s v="816001182"/>
    <s v="SISTEMA AUTORIZADOR"/>
    <x v="1"/>
    <x v="0"/>
  </r>
  <r>
    <s v="MEDICAMENTOS"/>
    <s v="3"/>
    <s v="CC"/>
    <s v="19460310"/>
    <s v="1960-10-13"/>
    <s v="11001"/>
    <s v="F200"/>
    <s v="2024-12-10"/>
    <s v="00047458-09-0N04BA02"/>
    <s v="A"/>
    <s v="S"/>
    <n v="30"/>
    <n v="10050"/>
    <s v="816001182"/>
    <s v="SISTEMA AUTORIZADOR"/>
    <x v="1"/>
    <x v="0"/>
  </r>
  <r>
    <s v="MEDICAMENTOS"/>
    <s v="3"/>
    <s v="CC"/>
    <s v="1032436684"/>
    <s v="1963-12-01"/>
    <s v="11001"/>
    <s v="F200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51769246"/>
    <s v="1962-08-13"/>
    <s v="11001"/>
    <s v="G20X"/>
    <s v="2024-09-17"/>
    <s v="19951170-02-0N04BA02"/>
    <s v="A"/>
    <s v="S"/>
    <n v="90"/>
    <n v="206370"/>
    <s v="816001182"/>
    <s v="SISTEMA AUTORIZADOR"/>
    <x v="1"/>
    <x v="0"/>
  </r>
  <r>
    <s v="MEDICAMENTOS"/>
    <s v="3"/>
    <s v="CC"/>
    <s v="51769246"/>
    <s v="1962-08-13"/>
    <s v="11001"/>
    <s v="G20X"/>
    <s v="2024-09-17"/>
    <s v="19931778-04-0N04BB01"/>
    <s v="A"/>
    <s v="S"/>
    <n v="60"/>
    <n v="57540"/>
    <s v="816001182"/>
    <s v="SISTEMA AUTORIZADOR"/>
    <x v="1"/>
    <x v="0"/>
  </r>
  <r>
    <s v="MEDICAMENTOS"/>
    <s v="3"/>
    <s v="CC"/>
    <s v="3662334"/>
    <s v="1958-10-18"/>
    <s v="11001"/>
    <s v="F069"/>
    <s v="2024-09-07"/>
    <s v="00032998-05-0N04AA02"/>
    <s v="A"/>
    <s v="S"/>
    <n v="30"/>
    <n v="16860"/>
    <s v="816001182"/>
    <s v="SISTEMA AUTORIZADOR"/>
    <x v="1"/>
    <x v="0"/>
  </r>
  <r>
    <s v="MEDICAMENTOS"/>
    <s v="3"/>
    <s v="CC"/>
    <s v="39620420"/>
    <s v="1970-01-08"/>
    <s v="11001"/>
    <s v="F412"/>
    <s v="2024-09-17"/>
    <s v="19951170-02-0N04BA02"/>
    <s v="A"/>
    <s v="S"/>
    <n v="180"/>
    <n v="412740"/>
    <s v="816001182"/>
    <s v="SISTEMA AUTORIZADOR"/>
    <x v="1"/>
    <x v="0"/>
  </r>
  <r>
    <s v="MEDICAMENTOS"/>
    <s v="3"/>
    <s v="CC"/>
    <s v="17084384"/>
    <s v="1943-02-10"/>
    <s v="11001"/>
    <s v="G20X"/>
    <s v="2024-08-21"/>
    <s v="20127419-04-0N04BC05"/>
    <s v="A"/>
    <s v="S"/>
    <n v="30"/>
    <n v="25380"/>
    <s v="816001182"/>
    <s v="SISTEMA AUTORIZADOR"/>
    <x v="1"/>
    <x v="0"/>
  </r>
  <r>
    <s v="MEDICAMENTOS"/>
    <s v="3"/>
    <s v="CC"/>
    <s v="17084384"/>
    <s v="1943-02-10"/>
    <s v="11001"/>
    <s v="G20X"/>
    <s v="2024-08-21"/>
    <s v="20127415-02-0N04BC05"/>
    <s v="A"/>
    <s v="S"/>
    <n v="30"/>
    <n v="199920"/>
    <s v="816001182"/>
    <s v="SISTEMA AUTORIZADOR"/>
    <x v="1"/>
    <x v="0"/>
  </r>
  <r>
    <s v="MEDICAMENTOS"/>
    <s v="3"/>
    <s v="CC"/>
    <s v="26444008"/>
    <s v="1960-12-16"/>
    <s v="11001"/>
    <s v="G218"/>
    <s v="2024-08-23"/>
    <s v="20019920-02-0N04BC09"/>
    <s v="A"/>
    <s v="S"/>
    <n v="30"/>
    <n v="246630"/>
    <s v="816001182"/>
    <s v="SISTEMA AUTORIZADOR"/>
    <x v="1"/>
    <x v="0"/>
  </r>
  <r>
    <s v="MEDICAMENTOS"/>
    <s v="3"/>
    <s v="CC"/>
    <s v="19090091"/>
    <s v="1949-11-16"/>
    <s v="11001"/>
    <s v="I679"/>
    <s v="2024-09-09"/>
    <s v="00048898-22-0N04BA02"/>
    <s v="A"/>
    <s v="S"/>
    <n v="30"/>
    <n v="16770"/>
    <s v="816001182"/>
    <s v="SISTEMA AUTORIZADOR"/>
    <x v="1"/>
    <x v="0"/>
  </r>
  <r>
    <s v="MEDICAMENTOS"/>
    <s v="3"/>
    <s v="CC"/>
    <s v="26444008"/>
    <s v="1960-12-16"/>
    <s v="11001"/>
    <s v="G218"/>
    <s v="2024-08-23"/>
    <s v="20127419-04-0N04BC05"/>
    <s v="A"/>
    <s v="S"/>
    <n v="30"/>
    <n v="25380"/>
    <s v="816001182"/>
    <s v="SISTEMA AUTORIZADOR"/>
    <x v="1"/>
    <x v="0"/>
  </r>
  <r>
    <s v="MEDICAMENTOS"/>
    <s v="3"/>
    <s v="CC"/>
    <s v="52499472"/>
    <s v="1977-12-12"/>
    <s v="11001"/>
    <s v="F200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19206836"/>
    <s v="1952-08-14"/>
    <s v="11001"/>
    <s v="G20X"/>
    <s v="2024-10-12"/>
    <s v="01980397-01-0N04BA02"/>
    <s v="A"/>
    <s v="S"/>
    <n v="30"/>
    <n v="7980"/>
    <s v="816001182"/>
    <s v="SISTEMA AUTORIZADOR"/>
    <x v="1"/>
    <x v="0"/>
  </r>
  <r>
    <s v="MEDICAMENTOS"/>
    <s v="3"/>
    <s v="CC"/>
    <s v="79704606"/>
    <s v="1975-04-27"/>
    <s v="11001"/>
    <s v="G20X"/>
    <s v="2024-09-10"/>
    <s v="19931778-04-0N04BB01"/>
    <s v="A"/>
    <s v="S"/>
    <n v="120"/>
    <n v="115080"/>
    <s v="816001182"/>
    <s v="SISTEMA AUTORIZADOR"/>
    <x v="1"/>
    <x v="0"/>
  </r>
  <r>
    <s v="MEDICAMENTOS"/>
    <s v="3"/>
    <s v="CC"/>
    <s v="79704606"/>
    <s v="1975-04-27"/>
    <s v="11001"/>
    <s v="G20X"/>
    <s v="2024-09-10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09-10"/>
    <s v="20127419-04-0N04BC05"/>
    <s v="A"/>
    <s v="S"/>
    <n v="30"/>
    <n v="25380"/>
    <s v="816001182"/>
    <s v="SISTEMA AUTORIZADOR"/>
    <x v="1"/>
    <x v="0"/>
  </r>
  <r>
    <s v="MEDICAMENTOS"/>
    <s v="3"/>
    <s v="CC"/>
    <s v="78022434"/>
    <s v="1966-01-25"/>
    <s v="11001"/>
    <s v="G20X"/>
    <s v="2024-09-27"/>
    <s v="19931778-04-0N04BB01"/>
    <s v="A"/>
    <s v="S"/>
    <n v="30"/>
    <n v="28770"/>
    <s v="816001182"/>
    <s v="SISTEMA AUTORIZADOR"/>
    <x v="1"/>
    <x v="0"/>
  </r>
  <r>
    <s v="MEDICAMENTOS"/>
    <s v="3"/>
    <s v="CC"/>
    <s v="78022434"/>
    <s v="1966-01-25"/>
    <s v="11001"/>
    <s v="G20X"/>
    <s v="2024-09-27"/>
    <s v="19951170-02-0N04BA02"/>
    <s v="A"/>
    <s v="S"/>
    <n v="120"/>
    <n v="275160"/>
    <s v="816001182"/>
    <s v="SISTEMA AUTORIZADOR"/>
    <x v="1"/>
    <x v="0"/>
  </r>
  <r>
    <s v="MEDICAMENTOS"/>
    <s v="3"/>
    <s v="CC"/>
    <s v="78022434"/>
    <s v="1966-01-25"/>
    <s v="11001"/>
    <s v="G20X"/>
    <s v="2024-09-27"/>
    <s v="20044655-02-0N04BD02"/>
    <s v="A"/>
    <s v="S"/>
    <n v="30"/>
    <n v="72150"/>
    <s v="816001182"/>
    <s v="SISTEMA AUTORIZADOR"/>
    <x v="1"/>
    <x v="0"/>
  </r>
  <r>
    <s v="MEDICAMENTOS"/>
    <s v="3"/>
    <s v="CC"/>
    <s v="78022434"/>
    <s v="1966-01-25"/>
    <s v="11001"/>
    <s v="G20X"/>
    <s v="2024-09-27"/>
    <s v="00032998-05-0N04AA02"/>
    <s v="A"/>
    <s v="S"/>
    <n v="60"/>
    <n v="33720"/>
    <s v="816001182"/>
    <s v="SISTEMA AUTORIZADOR"/>
    <x v="1"/>
    <x v="0"/>
  </r>
  <r>
    <s v="MEDICAMENTOS"/>
    <s v="3"/>
    <s v="CC"/>
    <s v="19134246"/>
    <s v="1950-08-31"/>
    <s v="11001"/>
    <s v="I10X"/>
    <s v="2024-08-29"/>
    <s v="19995528-01-0N04BA03"/>
    <s v="A"/>
    <s v="S"/>
    <n v="90"/>
    <n v="321390"/>
    <s v="816001182"/>
    <s v="SISTEMA AUTORIZADOR"/>
    <x v="1"/>
    <x v="0"/>
  </r>
  <r>
    <s v="MEDICAMENTOS"/>
    <s v="3"/>
    <s v="CC"/>
    <s v="70037078"/>
    <s v="1952-06-26"/>
    <s v="11001"/>
    <s v="G20X"/>
    <s v="2024-09-13"/>
    <s v="20127415-02-0N04BC05"/>
    <s v="A"/>
    <s v="S"/>
    <n v="30"/>
    <n v="199920"/>
    <s v="816001182"/>
    <s v="SISTEMA AUTORIZADOR"/>
    <x v="1"/>
    <x v="0"/>
  </r>
  <r>
    <s v="MEDICAMENTOS"/>
    <s v="3"/>
    <s v="CC"/>
    <s v="70037078"/>
    <s v="1952-06-26"/>
    <s v="11001"/>
    <s v="G20X"/>
    <s v="2024-09-13"/>
    <s v="00047458-09-0N04BA02"/>
    <s v="A"/>
    <s v="S"/>
    <n v="150"/>
    <n v="50250"/>
    <s v="816001182"/>
    <s v="SISTEMA AUTORIZADOR"/>
    <x v="1"/>
    <x v="0"/>
  </r>
  <r>
    <s v="MEDICAMENTOS"/>
    <s v="3"/>
    <s v="CC"/>
    <s v="80747040"/>
    <s v="1984-05-28"/>
    <s v="11001"/>
    <s v="F06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20170187"/>
    <s v="1936-07-26"/>
    <s v="11001"/>
    <s v="G20X"/>
    <s v="2024-09-25"/>
    <s v="20127415-02-0N04BC05"/>
    <s v="A"/>
    <s v="S"/>
    <n v="30"/>
    <n v="199920"/>
    <s v="816001182"/>
    <s v="SISTEMA AUTORIZADOR"/>
    <x v="1"/>
    <x v="0"/>
  </r>
  <r>
    <s v="MEDICAMENTOS"/>
    <s v="3"/>
    <s v="CC"/>
    <s v="1022407110"/>
    <s v="1995-08-15"/>
    <s v="11001"/>
    <s v="F200"/>
    <s v="2024-09-13"/>
    <s v="00032998-05-0N04AA02"/>
    <s v="A"/>
    <s v="S"/>
    <n v="30"/>
    <n v="16860"/>
    <s v="816001182"/>
    <s v="SISTEMA AUTORIZADOR"/>
    <x v="1"/>
    <x v="0"/>
  </r>
  <r>
    <s v="MEDICAMENTOS"/>
    <s v="3"/>
    <s v="CC"/>
    <s v="79151744"/>
    <s v="1960-09-19"/>
    <s v="11001"/>
    <s v="F069"/>
    <s v="2024-09-05"/>
    <s v="00047458-09-0N04BA02"/>
    <s v="A"/>
    <s v="S"/>
    <n v="90"/>
    <n v="30150"/>
    <s v="816001182"/>
    <s v="SISTEMA AUTORIZADOR"/>
    <x v="1"/>
    <x v="0"/>
  </r>
  <r>
    <s v="MEDICAMENTOS"/>
    <s v="3"/>
    <s v="CC"/>
    <s v="19068460"/>
    <s v="1948-06-29"/>
    <s v="11001"/>
    <s v="G20X"/>
    <s v="2024-09-14"/>
    <s v="19931778-04-0N04BB01"/>
    <s v="A"/>
    <s v="S"/>
    <n v="30"/>
    <n v="28770"/>
    <s v="816001182"/>
    <s v="SISTEMA AUTORIZADOR"/>
    <x v="1"/>
    <x v="0"/>
  </r>
  <r>
    <s v="MEDICAMENTOS"/>
    <s v="3"/>
    <s v="CC"/>
    <s v="19068460"/>
    <s v="1948-06-29"/>
    <s v="11001"/>
    <s v="G20X"/>
    <s v="2024-09-14"/>
    <s v="20019919-02-0N04BC09"/>
    <s v="A"/>
    <s v="S"/>
    <n v="30"/>
    <n v="369990"/>
    <s v="816001182"/>
    <s v="SISTEMA AUTORIZADOR"/>
    <x v="1"/>
    <x v="0"/>
  </r>
  <r>
    <s v="MEDICAMENTOS"/>
    <s v="3"/>
    <s v="CC"/>
    <s v="19068460"/>
    <s v="1948-06-29"/>
    <s v="11001"/>
    <s v="G20X"/>
    <s v="2024-09-14"/>
    <s v="19951171-02-0N04BA02"/>
    <s v="A"/>
    <s v="S"/>
    <n v="120"/>
    <n v="412680"/>
    <s v="816001182"/>
    <s v="SISTEMA AUTORIZADOR"/>
    <x v="1"/>
    <x v="0"/>
  </r>
  <r>
    <s v="MEDICAMENTOS"/>
    <s v="3"/>
    <s v="CC"/>
    <s v="14266231"/>
    <s v="1948-01-07"/>
    <s v="11001"/>
    <s v="G20X"/>
    <s v="2024-09-27"/>
    <s v="00047458-09-0N04BA02"/>
    <s v="A"/>
    <s v="S"/>
    <n v="90"/>
    <n v="30150"/>
    <s v="816001182"/>
    <s v="SISTEMA AUTORIZADOR"/>
    <x v="1"/>
    <x v="0"/>
  </r>
  <r>
    <s v="MEDICAMENTOS"/>
    <s v="3"/>
    <s v="CC"/>
    <s v="80371227"/>
    <s v="1969-12-07"/>
    <s v="11001"/>
    <s v="I639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3114863"/>
    <s v="1942-05-27"/>
    <s v="50001"/>
    <s v="G20X"/>
    <s v="2024-12-09"/>
    <s v="20015272-05-0N04BC05"/>
    <s v="A"/>
    <s v="S"/>
    <n v="30"/>
    <n v="45120"/>
    <s v="830512772"/>
    <s v="SISTEMA AUTORIZADOR"/>
    <x v="1"/>
    <x v="0"/>
  </r>
  <r>
    <s v="MEDICAMENTOS"/>
    <s v="3"/>
    <s v="CC"/>
    <s v="2907500"/>
    <s v="1928-01-10"/>
    <s v="11001"/>
    <s v="N390"/>
    <s v="2024-09-27"/>
    <s v="01980397-01-0N04BA02"/>
    <s v="A"/>
    <s v="S"/>
    <n v="30"/>
    <n v="7980"/>
    <s v="816001182"/>
    <s v="SISTEMA AUTORIZADOR"/>
    <x v="1"/>
    <x v="0"/>
  </r>
  <r>
    <s v="MEDICAMENTOS"/>
    <s v="3"/>
    <s v="CC"/>
    <s v="1000991534"/>
    <s v="2002-01-20"/>
    <s v="11001"/>
    <s v="F069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3219616"/>
    <s v="1952-10-04"/>
    <s v="11001"/>
    <s v="G20X"/>
    <s v="2024-09-14"/>
    <s v="19931778-04-0N04BB01"/>
    <s v="A"/>
    <s v="S"/>
    <n v="60"/>
    <n v="57540"/>
    <s v="816001182"/>
    <s v="SISTEMA AUTORIZADOR"/>
    <x v="1"/>
    <x v="0"/>
  </r>
  <r>
    <s v="MEDICAMENTOS"/>
    <s v="3"/>
    <s v="CC"/>
    <s v="41452146"/>
    <s v="1947-03-30"/>
    <s v="11001"/>
    <s v="R522"/>
    <s v="2024-09-14"/>
    <s v="00047458-09-0N04BA02"/>
    <s v="A"/>
    <s v="S"/>
    <n v="60"/>
    <n v="20100"/>
    <s v="816001182"/>
    <s v="SISTEMA AUTORIZADOR"/>
    <x v="1"/>
    <x v="0"/>
  </r>
  <r>
    <s v="MEDICAMENTOS"/>
    <s v="3"/>
    <s v="CC"/>
    <s v="1136909315"/>
    <s v="1986-05-15"/>
    <s v="11001"/>
    <s v="F319"/>
    <s v="2024-10-07"/>
    <s v="00032998-05-0N04AA02"/>
    <s v="A"/>
    <s v="S"/>
    <n v="30"/>
    <n v="16860"/>
    <s v="816001182"/>
    <s v="SISTEMA AUTORIZADOR"/>
    <x v="1"/>
    <x v="0"/>
  </r>
  <r>
    <s v="MEDICAMENTOS"/>
    <s v="3"/>
    <s v="CC"/>
    <s v="3219616"/>
    <s v="1952-10-04"/>
    <s v="11001"/>
    <s v="G20X"/>
    <s v="2024-09-14"/>
    <s v="00047458-09-0N04BA02"/>
    <s v="A"/>
    <s v="S"/>
    <n v="150"/>
    <n v="50250"/>
    <s v="816001182"/>
    <s v="SISTEMA AUTORIZADOR"/>
    <x v="1"/>
    <x v="0"/>
  </r>
  <r>
    <s v="MEDICAMENTOS"/>
    <s v="3"/>
    <s v="CC"/>
    <s v="3219616"/>
    <s v="1952-10-04"/>
    <s v="11001"/>
    <s v="G20X"/>
    <s v="2024-09-14"/>
    <s v="20019918-02-0N04BC09"/>
    <s v="A"/>
    <s v="S"/>
    <n v="60"/>
    <n v="986640"/>
    <s v="816001182"/>
    <s v="SISTEMA AUTORIZADOR"/>
    <x v="1"/>
    <x v="0"/>
  </r>
  <r>
    <s v="MEDICAMENTOS"/>
    <s v="3"/>
    <s v="CC"/>
    <s v="3219616"/>
    <s v="1952-10-04"/>
    <s v="11001"/>
    <s v="G20X"/>
    <s v="2024-09-14"/>
    <s v="20044655-02-0N04BD02"/>
    <s v="A"/>
    <s v="S"/>
    <n v="30"/>
    <n v="72150"/>
    <s v="816001182"/>
    <s v="SISTEMA AUTORIZADOR"/>
    <x v="1"/>
    <x v="0"/>
  </r>
  <r>
    <s v="MEDICAMENTOS"/>
    <s v="3"/>
    <s v="CC"/>
    <s v="9656272"/>
    <s v="1967-10-20"/>
    <s v="50001"/>
    <s v="G20X"/>
    <s v="2024-09-23"/>
    <s v="20015273-01-0N04BC05"/>
    <s v="A"/>
    <s v="S"/>
    <n v="30"/>
    <n v="364560"/>
    <s v="830512772"/>
    <s v="SISTEMA AUTORIZADOR"/>
    <x v="1"/>
    <x v="0"/>
  </r>
  <r>
    <s v="MEDICAMENTOS"/>
    <s v="3"/>
    <s v="CC"/>
    <s v="1030561679"/>
    <s v="1989-05-27"/>
    <s v="11001"/>
    <s v="F840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21129298"/>
    <s v="1937-01-26"/>
    <s v="11001"/>
    <s v="G20X"/>
    <s v="2024-09-16"/>
    <s v="20127415-02-0N04BC05"/>
    <s v="A"/>
    <s v="S"/>
    <n v="30"/>
    <n v="199920"/>
    <s v="816001182"/>
    <s v="SISTEMA AUTORIZADOR"/>
    <x v="1"/>
    <x v="0"/>
  </r>
  <r>
    <s v="MEDICAMENTOS"/>
    <s v="3"/>
    <s v="CC"/>
    <s v="21129298"/>
    <s v="1937-01-26"/>
    <s v="11001"/>
    <s v="G20X"/>
    <s v="2024-09-16"/>
    <s v="19951170-02-0N04BA02"/>
    <s v="A"/>
    <s v="S"/>
    <n v="120"/>
    <n v="275160"/>
    <s v="816001182"/>
    <s v="SISTEMA AUTORIZADOR"/>
    <x v="1"/>
    <x v="0"/>
  </r>
  <r>
    <s v="MEDICAMENTOS"/>
    <s v="3"/>
    <s v="CC"/>
    <s v="21129298"/>
    <s v="1937-01-26"/>
    <s v="11001"/>
    <s v="G20X"/>
    <s v="2024-09-16"/>
    <s v="19931778-04-0N04BB01"/>
    <s v="A"/>
    <s v="S"/>
    <n v="60"/>
    <n v="57540"/>
    <s v="816001182"/>
    <s v="SISTEMA AUTORIZADOR"/>
    <x v="1"/>
    <x v="0"/>
  </r>
  <r>
    <s v="MEDICAMENTOS"/>
    <s v="3"/>
    <s v="CC"/>
    <s v="5564014"/>
    <s v="1941-07-29"/>
    <s v="50001"/>
    <s v="G20X"/>
    <s v="2024-09-20"/>
    <s v="20019918-02-0N04BC09"/>
    <s v="A"/>
    <s v="S"/>
    <n v="56"/>
    <n v="920864"/>
    <s v="830512772"/>
    <s v="SISTEMA AUTORIZADOR"/>
    <x v="1"/>
    <x v="0"/>
  </r>
  <r>
    <s v="MEDICAMENTOS"/>
    <s v="3"/>
    <s v="CC"/>
    <s v="25527084"/>
    <s v="1955-02-02"/>
    <s v="11001"/>
    <s v="G20X"/>
    <s v="2024-11-21"/>
    <s v="20127417-02-0N04BC05"/>
    <s v="A"/>
    <s v="S"/>
    <n v="30"/>
    <n v="50790"/>
    <s v="816001182"/>
    <s v="SISTEMA AUTORIZADOR"/>
    <x v="1"/>
    <x v="0"/>
  </r>
  <r>
    <s v="MEDICAMENTOS"/>
    <s v="3"/>
    <s v="CC"/>
    <s v="20628044"/>
    <s v="1935-10-12"/>
    <s v="11001"/>
    <s v="G20X"/>
    <s v="2024-09-27"/>
    <s v="00047458-09-0N04BA02"/>
    <s v="A"/>
    <s v="S"/>
    <n v="90"/>
    <n v="30150"/>
    <s v="816001182"/>
    <s v="SISTEMA AUTORIZADOR"/>
    <x v="1"/>
    <x v="0"/>
  </r>
  <r>
    <s v="MEDICAMENTOS"/>
    <s v="3"/>
    <s v="CC"/>
    <s v="20304504"/>
    <s v="1942-09-10"/>
    <s v="11001"/>
    <s v="I10X"/>
    <s v="2024-11-06"/>
    <s v="00047458-09-0N04BA02"/>
    <s v="A"/>
    <s v="S"/>
    <n v="60"/>
    <n v="20100"/>
    <s v="816001182"/>
    <s v="SISTEMA AUTORIZADOR"/>
    <x v="1"/>
    <x v="0"/>
  </r>
  <r>
    <s v="MEDICAMENTOS"/>
    <s v="3"/>
    <s v="CC"/>
    <s v="51651610"/>
    <s v="1962-08-13"/>
    <s v="11001"/>
    <s v="F200"/>
    <s v="2024-10-28"/>
    <s v="19931778-04-0N04BB01"/>
    <s v="A"/>
    <s v="S"/>
    <n v="60"/>
    <n v="70560"/>
    <s v="890985122"/>
    <s v="SISTEMA AUTORIZADOR"/>
    <x v="1"/>
    <x v="0"/>
  </r>
  <r>
    <s v="MEDICAMENTOS"/>
    <s v="3"/>
    <s v="CC"/>
    <s v="20941201"/>
    <s v="1951-02-02"/>
    <s v="11001"/>
    <s v="G20X"/>
    <s v="2024-09-16"/>
    <s v="19931778-04-0N04BB01"/>
    <s v="A"/>
    <s v="S"/>
    <n v="90"/>
    <n v="86310"/>
    <s v="816001182"/>
    <s v="SISTEMA AUTORIZADOR"/>
    <x v="1"/>
    <x v="0"/>
  </r>
  <r>
    <s v="MEDICAMENTOS"/>
    <s v="3"/>
    <s v="CC"/>
    <s v="20941201"/>
    <s v="1951-02-02"/>
    <s v="11001"/>
    <s v="G20X"/>
    <s v="2024-09-16"/>
    <s v="00047458-09-0N04BA02"/>
    <s v="A"/>
    <s v="S"/>
    <n v="60"/>
    <n v="20100"/>
    <s v="816001182"/>
    <s v="SISTEMA AUTORIZADOR"/>
    <x v="1"/>
    <x v="0"/>
  </r>
  <r>
    <s v="MEDICAMENTOS"/>
    <s v="3"/>
    <s v="CC"/>
    <s v="20941201"/>
    <s v="1951-02-02"/>
    <s v="11001"/>
    <s v="G20X"/>
    <s v="2024-09-16"/>
    <s v="20127415-02-0N04BC05"/>
    <s v="A"/>
    <s v="S"/>
    <n v="30"/>
    <n v="199920"/>
    <s v="816001182"/>
    <s v="SISTEMA AUTORIZADOR"/>
    <x v="1"/>
    <x v="0"/>
  </r>
  <r>
    <s v="MEDICAMENTOS"/>
    <s v="3"/>
    <s v="CC"/>
    <s v="80434769"/>
    <s v="1969-07-25"/>
    <s v="11001"/>
    <s v="G20X"/>
    <s v="2024-09-25"/>
    <s v="20044655-02-0N04BD02"/>
    <s v="A"/>
    <s v="S"/>
    <n v="30"/>
    <n v="72150"/>
    <s v="816001182"/>
    <s v="SISTEMA AUTORIZADOR"/>
    <x v="1"/>
    <x v="0"/>
  </r>
  <r>
    <s v="MEDICAMENTOS"/>
    <s v="3"/>
    <s v="CC"/>
    <s v="39617443"/>
    <s v="1964-02-27"/>
    <s v="11001"/>
    <s v="G20X"/>
    <s v="2024-07-16"/>
    <s v="19931778-04-0N04BB01"/>
    <s v="A"/>
    <s v="S"/>
    <n v="60"/>
    <n v="57540"/>
    <s v="816001182"/>
    <s v="SISTEMA AUTORIZADOR"/>
    <x v="1"/>
    <x v="0"/>
  </r>
  <r>
    <s v="MEDICAMENTOS"/>
    <s v="3"/>
    <s v="CC"/>
    <s v="39617443"/>
    <s v="1964-02-27"/>
    <s v="11001"/>
    <s v="G20X"/>
    <s v="2024-07-16"/>
    <s v="00047458-09-0N04BA02"/>
    <s v="A"/>
    <s v="S"/>
    <n v="120"/>
    <n v="40200"/>
    <s v="816001182"/>
    <s v="SISTEMA AUTORIZADOR"/>
    <x v="1"/>
    <x v="0"/>
  </r>
  <r>
    <s v="MEDICAMENTOS"/>
    <s v="3"/>
    <s v="CC"/>
    <s v="80434769"/>
    <s v="1969-07-25"/>
    <s v="11001"/>
    <s v="G20X"/>
    <s v="2024-09-25"/>
    <s v="20127414-02-0N04BC05"/>
    <s v="A"/>
    <s v="S"/>
    <n v="30"/>
    <n v="304860"/>
    <s v="816001182"/>
    <s v="SISTEMA AUTORIZADOR"/>
    <x v="1"/>
    <x v="0"/>
  </r>
  <r>
    <s v="MEDICAMENTOS"/>
    <s v="3"/>
    <s v="CC"/>
    <s v="19131344"/>
    <s v="1950-12-12"/>
    <s v="11001"/>
    <s v="G2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12710877"/>
    <s v="1947-03-08"/>
    <s v="50001"/>
    <s v="G20X"/>
    <s v="2024-07-24"/>
    <s v="20015271-04-0N04BC05"/>
    <s v="A"/>
    <s v="S"/>
    <n v="30"/>
    <n v="90270"/>
    <s v="830512772"/>
    <s v="SISTEMA AUTORIZADOR"/>
    <x v="1"/>
    <x v="0"/>
  </r>
  <r>
    <s v="MEDICAMENTOS"/>
    <s v="3"/>
    <s v="CC"/>
    <s v="1032656454"/>
    <s v="1960-12-31"/>
    <s v="11001"/>
    <s v="F200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19068460"/>
    <s v="1948-06-29"/>
    <s v="11001"/>
    <s v="G20X"/>
    <s v="2024-07-16"/>
    <s v="19951171-02-0N04BA02"/>
    <s v="A"/>
    <s v="S"/>
    <n v="120"/>
    <n v="412680"/>
    <s v="816001182"/>
    <s v="SISTEMA AUTORIZADOR"/>
    <x v="1"/>
    <x v="0"/>
  </r>
  <r>
    <s v="MEDICAMENTOS"/>
    <s v="3"/>
    <s v="CC"/>
    <s v="41790879"/>
    <s v="1958-12-28"/>
    <s v="11001"/>
    <s v="J449"/>
    <s v="2024-07-25"/>
    <s v="00032998-05-0N04AA02"/>
    <s v="A"/>
    <s v="S"/>
    <n v="30"/>
    <n v="16860"/>
    <s v="816001182"/>
    <s v="SISTEMA AUTORIZADOR"/>
    <x v="1"/>
    <x v="0"/>
  </r>
  <r>
    <s v="MEDICAMENTOS"/>
    <s v="3"/>
    <s v="CC"/>
    <s v="3290844"/>
    <s v="1944-09-04"/>
    <s v="11001"/>
    <s v="G20X"/>
    <s v="2024-07-24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G20X"/>
    <s v="2024-07-24"/>
    <s v="19951170-02-0N04BA02"/>
    <s v="A"/>
    <s v="S"/>
    <n v="60"/>
    <n v="137580"/>
    <s v="816001182"/>
    <s v="SISTEMA AUTORIZADOR"/>
    <x v="1"/>
    <x v="0"/>
  </r>
  <r>
    <s v="MEDICAMENTOS"/>
    <s v="3"/>
    <s v="CC"/>
    <s v="3290844"/>
    <s v="1944-09-04"/>
    <s v="11001"/>
    <s v="G20X"/>
    <s v="2024-07-24"/>
    <s v="20044655-02-0N04BD02"/>
    <s v="A"/>
    <s v="S"/>
    <n v="30"/>
    <n v="72150"/>
    <s v="816001182"/>
    <s v="SISTEMA AUTORIZADOR"/>
    <x v="1"/>
    <x v="0"/>
  </r>
  <r>
    <s v="MEDICAMENTOS"/>
    <s v="3"/>
    <s v="CC"/>
    <s v="79834715"/>
    <s v="1974-04-11"/>
    <s v="11001"/>
    <s v="B208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19068460"/>
    <s v="1948-06-29"/>
    <s v="11001"/>
    <s v="G20X"/>
    <s v="2024-07-16"/>
    <s v="19931778-04-0N04BB01"/>
    <s v="A"/>
    <s v="S"/>
    <n v="30"/>
    <n v="28770"/>
    <s v="816001182"/>
    <s v="SISTEMA AUTORIZADOR"/>
    <x v="1"/>
    <x v="0"/>
  </r>
  <r>
    <s v="MEDICAMENTOS"/>
    <s v="3"/>
    <s v="CC"/>
    <s v="19068460"/>
    <s v="1948-06-29"/>
    <s v="11001"/>
    <s v="G20X"/>
    <s v="2024-07-16"/>
    <s v="20019919-02-0N04BC09"/>
    <s v="A"/>
    <s v="S"/>
    <n v="30"/>
    <n v="369990"/>
    <s v="816001182"/>
    <s v="SISTEMA AUTORIZADOR"/>
    <x v="1"/>
    <x v="0"/>
  </r>
  <r>
    <s v="MEDICAMENTOS"/>
    <s v="3"/>
    <s v="CC"/>
    <s v="80196272"/>
    <s v="1982-03-22"/>
    <s v="11001"/>
    <s v="G22X"/>
    <s v="2024-07-25"/>
    <s v="19951170-02-0N04BA02"/>
    <s v="A"/>
    <s v="S"/>
    <n v="90"/>
    <n v="206370"/>
    <s v="816001182"/>
    <s v="SISTEMA AUTORIZADOR"/>
    <x v="1"/>
    <x v="0"/>
  </r>
  <r>
    <s v="MEDICAMENTOS"/>
    <s v="3"/>
    <s v="CC"/>
    <s v="53155906"/>
    <s v="1985-05-09"/>
    <s v="11001"/>
    <s v="E559"/>
    <s v="2024-07-25"/>
    <s v="19966533-06-0G02CB03"/>
    <s v="A"/>
    <s v="S"/>
    <n v="8"/>
    <n v="24960"/>
    <s v="816001182"/>
    <s v="SISTEMA AUTORIZADOR"/>
    <x v="1"/>
    <x v="0"/>
  </r>
  <r>
    <s v="MEDICAMENTOS"/>
    <s v="3"/>
    <s v="CC"/>
    <s v="33860032"/>
    <s v="1958-08-19"/>
    <s v="11001"/>
    <s v="I10X"/>
    <s v="2024-07-25"/>
    <s v="20015272-05-0N04BC05"/>
    <s v="A"/>
    <s v="S"/>
    <n v="30"/>
    <n v="30960"/>
    <s v="816001182"/>
    <s v="SISTEMA AUTORIZADOR"/>
    <x v="1"/>
    <x v="0"/>
  </r>
  <r>
    <s v="MEDICAMENTOS"/>
    <s v="3"/>
    <s v="PT"/>
    <s v="5816542"/>
    <s v="1982-03-11"/>
    <s v="11001"/>
    <s v="E221"/>
    <s v="2024-07-24"/>
    <s v="19966533-06-0G02CB03"/>
    <s v="A"/>
    <s v="S"/>
    <n v="10"/>
    <n v="31200"/>
    <s v="816001182"/>
    <s v="SISTEMA AUTORIZADOR"/>
    <x v="1"/>
    <x v="0"/>
  </r>
  <r>
    <s v="MEDICAMENTOS"/>
    <s v="3"/>
    <s v="CC"/>
    <s v="33860032"/>
    <s v="1958-08-19"/>
    <s v="11001"/>
    <s v="I10X"/>
    <s v="2024-07-25"/>
    <s v="00048898-22-0N04BA02"/>
    <s v="A"/>
    <s v="S"/>
    <n v="90"/>
    <n v="50310"/>
    <s v="816001182"/>
    <s v="SISTEMA AUTORIZADOR"/>
    <x v="1"/>
    <x v="0"/>
  </r>
  <r>
    <s v="MEDICAMENTOS"/>
    <s v="3"/>
    <s v="CC"/>
    <s v="19131344"/>
    <s v="1950-12-12"/>
    <s v="11001"/>
    <s v="G20X"/>
    <s v="2024-09-21"/>
    <s v="20044655-02-0N04BD02"/>
    <s v="A"/>
    <s v="S"/>
    <n v="30"/>
    <n v="72150"/>
    <s v="816001182"/>
    <s v="SISTEMA AUTORIZADOR"/>
    <x v="1"/>
    <x v="0"/>
  </r>
  <r>
    <s v="MEDICAMENTOS"/>
    <s v="3"/>
    <s v="CC"/>
    <s v="1136910651"/>
    <s v="1993-05-26"/>
    <s v="11001"/>
    <s v="F319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30086158"/>
    <s v="1953-12-13"/>
    <s v="11001"/>
    <s v="G20X"/>
    <s v="2024-07-24"/>
    <s v="01980397-01-0N04BA02"/>
    <s v="A"/>
    <s v="S"/>
    <n v="60"/>
    <n v="15960"/>
    <s v="816001182"/>
    <s v="SISTEMA AUTORIZADOR"/>
    <x v="1"/>
    <x v="0"/>
  </r>
  <r>
    <s v="MEDICAMENTOS"/>
    <s v="3"/>
    <s v="CC"/>
    <s v="19131344"/>
    <s v="1950-12-12"/>
    <s v="11001"/>
    <s v="G20X"/>
    <s v="2024-09-21"/>
    <s v="00047458-09-0N04BA02"/>
    <s v="A"/>
    <s v="S"/>
    <n v="120"/>
    <n v="40200"/>
    <s v="816001182"/>
    <s v="SISTEMA AUTORIZADOR"/>
    <x v="1"/>
    <x v="0"/>
  </r>
  <r>
    <s v="MEDICAMENTOS"/>
    <s v="3"/>
    <s v="PT"/>
    <s v="6225090"/>
    <s v="1989-11-18"/>
    <s v="11001"/>
    <s v="N912"/>
    <s v="2024-07-24"/>
    <s v="19966533-06-0G02CB03"/>
    <s v="A"/>
    <s v="S"/>
    <n v="4"/>
    <n v="12480"/>
    <s v="816001182"/>
    <s v="SISTEMA AUTORIZADOR"/>
    <x v="1"/>
    <x v="0"/>
  </r>
  <r>
    <s v="MEDICAMENTOS"/>
    <s v="3"/>
    <s v="CC"/>
    <s v="39652413"/>
    <s v="1969-08-14"/>
    <s v="11001"/>
    <s v="G218"/>
    <s v="2024-09-27"/>
    <s v="20127417-02-0N04BC05"/>
    <s v="A"/>
    <s v="S"/>
    <n v="60"/>
    <n v="101580"/>
    <s v="816001182"/>
    <s v="SISTEMA AUTORIZADOR"/>
    <x v="1"/>
    <x v="0"/>
  </r>
  <r>
    <s v="MEDICAMENTOS"/>
    <s v="3"/>
    <s v="CC"/>
    <s v="91320989"/>
    <s v="1965-05-28"/>
    <s v="11001"/>
    <s v="G20X"/>
    <s v="2024-09-27"/>
    <s v="01980397-01-0N04BA02"/>
    <s v="A"/>
    <s v="S"/>
    <n v="60"/>
    <n v="18240"/>
    <s v="890985122"/>
    <s v="SISTEMA AUTORIZADOR"/>
    <x v="1"/>
    <x v="0"/>
  </r>
  <r>
    <s v="MEDICAMENTOS"/>
    <s v="3"/>
    <s v="CC"/>
    <s v="35336933"/>
    <s v="1958-12-01"/>
    <s v="11001"/>
    <s v="F03X"/>
    <s v="2024-07-24"/>
    <s v="20127415-02-0N04BC05"/>
    <s v="A"/>
    <s v="S"/>
    <n v="30"/>
    <n v="199920"/>
    <s v="816001182"/>
    <s v="SISTEMA AUTORIZADOR"/>
    <x v="1"/>
    <x v="0"/>
  </r>
  <r>
    <s v="MEDICAMENTOS"/>
    <s v="3"/>
    <s v="CC"/>
    <s v="20056522"/>
    <s v="1925-12-02"/>
    <s v="11001"/>
    <s v="G20X"/>
    <s v="2024-07-25"/>
    <s v="00047458-09-0N04BA02"/>
    <s v="A"/>
    <s v="S"/>
    <n v="120"/>
    <n v="40200"/>
    <s v="816001182"/>
    <s v="SISTEMA AUTORIZADOR"/>
    <x v="1"/>
    <x v="0"/>
  </r>
  <r>
    <s v="MEDICAMENTOS"/>
    <s v="3"/>
    <s v="CC"/>
    <s v="35316143"/>
    <s v="1957-02-23"/>
    <s v="11001"/>
    <s v="G20X"/>
    <s v="2024-06-28"/>
    <s v="20019918-02-0N04BC09"/>
    <s v="A"/>
    <s v="S"/>
    <n v="30"/>
    <n v="493320"/>
    <s v="816001182"/>
    <s v="SISTEMA AUTORIZADOR"/>
    <x v="1"/>
    <x v="0"/>
  </r>
  <r>
    <s v="MEDICAMENTOS"/>
    <s v="3"/>
    <s v="CC"/>
    <s v="1072657379"/>
    <s v="1990-07-25"/>
    <s v="11001"/>
    <s v="F200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1013645865"/>
    <s v="1993-10-13"/>
    <s v="11001"/>
    <s v="F729"/>
    <s v="2024-12-10"/>
    <s v="19931778-04-0N04BB01"/>
    <s v="A"/>
    <s v="S"/>
    <n v="30"/>
    <n v="28770"/>
    <s v="816001182"/>
    <s v="SISTEMA AUTORIZADOR"/>
    <x v="1"/>
    <x v="0"/>
  </r>
  <r>
    <s v="MEDICAMENTOS"/>
    <s v="3"/>
    <s v="CC"/>
    <s v="19241159"/>
    <s v="1954-06-22"/>
    <s v="11001"/>
    <s v="G20X"/>
    <s v="2024-07-25"/>
    <s v="19951171-02-0N04BA02"/>
    <s v="A"/>
    <s v="S"/>
    <n v="90"/>
    <n v="309510"/>
    <s v="816001182"/>
    <s v="SISTEMA AUTORIZADOR"/>
    <x v="1"/>
    <x v="0"/>
  </r>
  <r>
    <s v="MEDICAMENTOS"/>
    <s v="3"/>
    <s v="CC"/>
    <s v="23873532"/>
    <s v="1950-07-31"/>
    <s v="11001"/>
    <s v="F023"/>
    <s v="2024-07-27"/>
    <s v="00048898-22-0N04BA02"/>
    <s v="A"/>
    <s v="S"/>
    <n v="90"/>
    <n v="50310"/>
    <s v="816001182"/>
    <s v="SISTEMA AUTORIZADOR"/>
    <x v="1"/>
    <x v="0"/>
  </r>
  <r>
    <s v="MEDICAMENTOS"/>
    <s v="3"/>
    <s v="CC"/>
    <s v="1016033886"/>
    <s v="1991-03-25"/>
    <s v="11001"/>
    <s v="F721"/>
    <s v="2024-12-11"/>
    <s v="00032998-05-0N04AA02"/>
    <s v="A"/>
    <s v="S"/>
    <n v="30"/>
    <n v="16860"/>
    <s v="816001182"/>
    <s v="SISTEMA AUTORIZADOR"/>
    <x v="1"/>
    <x v="0"/>
  </r>
  <r>
    <s v="MEDICAMENTOS"/>
    <s v="3"/>
    <s v="CC"/>
    <s v="5665179"/>
    <s v="1949-06-15"/>
    <s v="11001"/>
    <s v="I10X"/>
    <s v="2024-07-25"/>
    <s v="20019918-02-0N04BC09"/>
    <s v="A"/>
    <s v="S"/>
    <n v="30"/>
    <n v="493320"/>
    <s v="816001182"/>
    <s v="SISTEMA AUTORIZADOR"/>
    <x v="1"/>
    <x v="0"/>
  </r>
  <r>
    <s v="MEDICAMENTOS"/>
    <s v="3"/>
    <s v="CC"/>
    <s v="52031956"/>
    <s v="1957-10-14"/>
    <s v="11001"/>
    <s v="I119"/>
    <s v="2024-10-07"/>
    <s v="00032998-05-0N04AA02"/>
    <s v="A"/>
    <s v="S"/>
    <n v="30"/>
    <n v="16860"/>
    <s v="816001182"/>
    <s v="SISTEMA AUTORIZADOR"/>
    <x v="1"/>
    <x v="0"/>
  </r>
  <r>
    <s v="MEDICAMENTOS"/>
    <s v="3"/>
    <s v="CC"/>
    <s v="41366978"/>
    <s v="1945-12-22"/>
    <s v="11001"/>
    <s v="G20X"/>
    <s v="2024-07-23"/>
    <s v="20019919-02-0N04BC09"/>
    <s v="A"/>
    <s v="S"/>
    <n v="30"/>
    <n v="369990"/>
    <s v="816001182"/>
    <s v="SISTEMA AUTORIZADOR"/>
    <x v="1"/>
    <x v="0"/>
  </r>
  <r>
    <s v="MEDICAMENTOS"/>
    <s v="3"/>
    <s v="CC"/>
    <s v="81716036"/>
    <s v="1968-06-03"/>
    <s v="11001"/>
    <s v="F731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1000218345"/>
    <s v="2001-11-06"/>
    <s v="11001"/>
    <s v="F200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35400309"/>
    <s v="1943-04-26"/>
    <s v="11001"/>
    <s v="F205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11385274"/>
    <s v="1956-07-05"/>
    <s v="11001"/>
    <s v="I10X"/>
    <s v="2024-07-03"/>
    <s v="00047458-09-0N04BA02"/>
    <s v="A"/>
    <s v="S"/>
    <n v="30"/>
    <n v="10050"/>
    <s v="816001182"/>
    <s v="SISTEMA AUTORIZADOR"/>
    <x v="1"/>
    <x v="0"/>
  </r>
  <r>
    <s v="MEDICAMENTOS"/>
    <s v="3"/>
    <s v="CC"/>
    <s v="35400309"/>
    <s v="1943-04-26"/>
    <s v="11001"/>
    <s v="F205"/>
    <s v="2024-07-24"/>
    <s v="19931778-04-0N04BB01"/>
    <s v="A"/>
    <s v="S"/>
    <n v="30"/>
    <n v="28770"/>
    <s v="816001182"/>
    <s v="SISTEMA AUTORIZADOR"/>
    <x v="1"/>
    <x v="0"/>
  </r>
  <r>
    <s v="MEDICAMENTOS"/>
    <s v="3"/>
    <s v="CC"/>
    <s v="41556643"/>
    <s v="1952-08-29"/>
    <s v="11001"/>
    <s v="G20X"/>
    <s v="2024-07-26"/>
    <s v="19931778-04-0N04BB01"/>
    <s v="A"/>
    <s v="S"/>
    <n v="90"/>
    <n v="86310"/>
    <s v="816001182"/>
    <s v="SISTEMA AUTORIZADOR"/>
    <x v="1"/>
    <x v="0"/>
  </r>
  <r>
    <s v="MEDICAMENTOS"/>
    <s v="3"/>
    <s v="CC"/>
    <s v="41556643"/>
    <s v="1952-08-29"/>
    <s v="11001"/>
    <s v="G20X"/>
    <s v="2024-07-26"/>
    <s v="19995528-01-0N04BA03"/>
    <s v="A"/>
    <s v="S"/>
    <n v="150"/>
    <n v="535650"/>
    <s v="816001182"/>
    <s v="SISTEMA AUTORIZADOR"/>
    <x v="1"/>
    <x v="0"/>
  </r>
  <r>
    <s v="MEDICAMENTOS"/>
    <s v="3"/>
    <s v="CC"/>
    <s v="41474195"/>
    <s v="1950-01-24"/>
    <s v="11001"/>
    <s v="I10X"/>
    <s v="2024-08-27"/>
    <s v="19931778-04-0N04BB01"/>
    <s v="A"/>
    <s v="S"/>
    <n v="60"/>
    <n v="57540"/>
    <s v="816001182"/>
    <s v="SISTEMA AUTORIZADOR"/>
    <x v="1"/>
    <x v="0"/>
  </r>
  <r>
    <s v="MEDICAMENTOS"/>
    <s v="3"/>
    <s v="CC"/>
    <s v="41474195"/>
    <s v="1950-01-24"/>
    <s v="11001"/>
    <s v="I10X"/>
    <s v="2024-08-27"/>
    <s v="00047458-09-0N04BA02"/>
    <s v="A"/>
    <s v="S"/>
    <n v="30"/>
    <n v="10050"/>
    <s v="816001182"/>
    <s v="SISTEMA AUTORIZADOR"/>
    <x v="1"/>
    <x v="0"/>
  </r>
  <r>
    <s v="MEDICAMENTOS"/>
    <s v="3"/>
    <s v="CC"/>
    <s v="79252633"/>
    <s v="1960-07-28"/>
    <s v="11001"/>
    <s v="G218"/>
    <s v="2024-07-08"/>
    <s v="00047458-09-0N04BA02"/>
    <s v="A"/>
    <s v="S"/>
    <n v="60"/>
    <n v="20100"/>
    <s v="816001182"/>
    <s v="SISTEMA AUTORIZADOR"/>
    <x v="1"/>
    <x v="0"/>
  </r>
  <r>
    <s v="MEDICAMENTOS"/>
    <s v="3"/>
    <s v="CC"/>
    <s v="11312633"/>
    <s v="1965-11-01"/>
    <s v="11001"/>
    <s v="G20X"/>
    <s v="2024-08-13"/>
    <s v="01980397-01-0N04BA02"/>
    <s v="A"/>
    <s v="S"/>
    <n v="60"/>
    <n v="19020"/>
    <s v="900958564"/>
    <s v="SISTEMA AUTORIZADOR"/>
    <x v="1"/>
    <x v="0"/>
  </r>
  <r>
    <s v="MEDICAMENTOS"/>
    <s v="3"/>
    <s v="CC"/>
    <s v="11312633"/>
    <s v="1965-11-01"/>
    <s v="11001"/>
    <s v="G20X"/>
    <s v="2024-08-01"/>
    <s v="01980397-01-0N04BA02"/>
    <s v="A"/>
    <s v="S"/>
    <n v="30"/>
    <n v="9510"/>
    <s v="900958564"/>
    <s v="SISTEMA AUTORIZADOR"/>
    <x v="1"/>
    <x v="0"/>
  </r>
  <r>
    <s v="MEDICAMENTOS"/>
    <s v="3"/>
    <s v="CC"/>
    <s v="11312633"/>
    <s v="1965-11-01"/>
    <s v="11001"/>
    <s v="G20X"/>
    <s v="2024-08-21"/>
    <s v="01980397-01-0N04BA02"/>
    <s v="A"/>
    <s v="S"/>
    <n v="60"/>
    <n v="19020"/>
    <s v="900958564"/>
    <s v="SISTEMA AUTORIZADOR"/>
    <x v="1"/>
    <x v="0"/>
  </r>
  <r>
    <s v="MEDICAMENTOS"/>
    <s v="3"/>
    <s v="CC"/>
    <s v="53131526"/>
    <s v="1984-11-12"/>
    <s v="11001"/>
    <s v="F317"/>
    <s v="2024-07-19"/>
    <s v="00032998-05-0N04AA02"/>
    <s v="A"/>
    <s v="S"/>
    <n v="60"/>
    <n v="33720"/>
    <s v="816001182"/>
    <s v="SISTEMA AUTORIZADOR"/>
    <x v="1"/>
    <x v="0"/>
  </r>
  <r>
    <s v="MEDICAMENTOS"/>
    <s v="3"/>
    <s v="CC"/>
    <s v="47437391"/>
    <s v="1977-09-17"/>
    <s v="11001"/>
    <s v="F209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80211580"/>
    <s v="1983-07-16"/>
    <s v="11001"/>
    <s v="F721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79299216"/>
    <s v="1963-10-10"/>
    <s v="11001"/>
    <s v="F721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51618119"/>
    <s v="1958-07-20"/>
    <s v="11001"/>
    <s v="G20X"/>
    <s v="2024-09-20"/>
    <s v="00047458-09-0N04BA02"/>
    <s v="A"/>
    <s v="S"/>
    <n v="120"/>
    <n v="40200"/>
    <s v="816001182"/>
    <s v="SISTEMA AUTORIZADOR"/>
    <x v="1"/>
    <x v="0"/>
  </r>
  <r>
    <s v="MEDICAMENTOS"/>
    <s v="3"/>
    <s v="CC"/>
    <s v="35457650"/>
    <s v="1953-08-02"/>
    <s v="11001"/>
    <s v="G20X"/>
    <s v="2024-10-16"/>
    <s v="01980397-01-0N04BA02"/>
    <s v="A"/>
    <s v="S"/>
    <n v="120"/>
    <n v="31920"/>
    <s v="816001182"/>
    <s v="SISTEMA AUTORIZADOR"/>
    <x v="1"/>
    <x v="0"/>
  </r>
  <r>
    <s v="MEDICAMENTOS"/>
    <s v="3"/>
    <s v="CC"/>
    <s v="79766320"/>
    <s v="1966-09-15"/>
    <s v="11001"/>
    <s v="F06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9117191"/>
    <s v="1949-11-22"/>
    <s v="11001"/>
    <s v="G20X"/>
    <s v="2024-08-02"/>
    <s v="00047458-09-0N04BA02"/>
    <s v="A"/>
    <s v="S"/>
    <n v="120"/>
    <n v="40200"/>
    <s v="816001182"/>
    <s v="SISTEMA AUTORIZADOR"/>
    <x v="1"/>
    <x v="0"/>
  </r>
  <r>
    <s v="MEDICAMENTOS"/>
    <s v="3"/>
    <s v="CC"/>
    <s v="1135070"/>
    <s v="1935-03-30"/>
    <s v="11001"/>
    <s v="G20X"/>
    <s v="2024-07-23"/>
    <s v="01980397-01-0N04BA02"/>
    <s v="A"/>
    <s v="S"/>
    <n v="60"/>
    <n v="19020"/>
    <s v="900958564"/>
    <s v="SISTEMA AUTORIZADOR"/>
    <x v="1"/>
    <x v="0"/>
  </r>
  <r>
    <s v="MEDICAMENTOS"/>
    <s v="3"/>
    <s v="CC"/>
    <s v="1135070"/>
    <s v="1935-03-30"/>
    <s v="11001"/>
    <s v="G20X"/>
    <s v="2024-08-21"/>
    <s v="01980397-01-0N04BA02"/>
    <s v="A"/>
    <s v="S"/>
    <n v="90"/>
    <n v="28530"/>
    <s v="900958564"/>
    <s v="SISTEMA AUTORIZADOR"/>
    <x v="1"/>
    <x v="0"/>
  </r>
  <r>
    <s v="MEDICAMENTOS"/>
    <s v="3"/>
    <s v="CC"/>
    <s v="1014264991"/>
    <s v="1995-02-11"/>
    <s v="11001"/>
    <s v="R104"/>
    <s v="2024-07-19"/>
    <s v="00032998-05-0N04AA02"/>
    <s v="A"/>
    <s v="S"/>
    <n v="60"/>
    <n v="33720"/>
    <s v="816001182"/>
    <s v="SISTEMA AUTORIZADOR"/>
    <x v="1"/>
    <x v="0"/>
  </r>
  <r>
    <s v="MEDICAMENTOS"/>
    <s v="3"/>
    <s v="CC"/>
    <s v="19358982"/>
    <s v="1957-06-02"/>
    <s v="11001"/>
    <s v="F208"/>
    <s v="2024-07-24"/>
    <s v="00032998-05-0N04AA02"/>
    <s v="A"/>
    <s v="S"/>
    <n v="30"/>
    <n v="16860"/>
    <s v="816001182"/>
    <s v="SISTEMA AUTORIZADOR"/>
    <x v="1"/>
    <x v="0"/>
  </r>
  <r>
    <s v="MEDICAMENTOS"/>
    <s v="3"/>
    <s v="CC"/>
    <s v="52440525"/>
    <s v="1960-08-01"/>
    <s v="11001"/>
    <s v="F319"/>
    <s v="2024-07-24"/>
    <s v="19931778-04-0N04BB01"/>
    <s v="A"/>
    <s v="S"/>
    <n v="30"/>
    <n v="28770"/>
    <s v="816001182"/>
    <s v="SISTEMA AUTORIZADOR"/>
    <x v="1"/>
    <x v="0"/>
  </r>
  <r>
    <s v="MEDICAMENTOS"/>
    <s v="3"/>
    <s v="CC"/>
    <s v="51618119"/>
    <s v="1958-07-20"/>
    <s v="11001"/>
    <s v="G20X"/>
    <s v="2024-09-20"/>
    <s v="19931778-04-0N04BB01"/>
    <s v="A"/>
    <s v="S"/>
    <n v="15"/>
    <n v="14385"/>
    <s v="816001182"/>
    <s v="SISTEMA AUTORIZADOR"/>
    <x v="1"/>
    <x v="0"/>
  </r>
  <r>
    <s v="MEDICAMENTOS"/>
    <s v="3"/>
    <s v="CC"/>
    <s v="79405209"/>
    <s v="1965-07-09"/>
    <s v="11001"/>
    <s v="F200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73093342"/>
    <s v="1960-10-22"/>
    <s v="11001"/>
    <s v="F200"/>
    <s v="2024-07-22"/>
    <s v="00032998-05-0N04AA02"/>
    <s v="A"/>
    <s v="S"/>
    <n v="30"/>
    <n v="16860"/>
    <s v="816001182"/>
    <s v="SISTEMA AUTORIZADOR"/>
    <x v="1"/>
    <x v="0"/>
  </r>
  <r>
    <s v="MEDICAMENTOS"/>
    <s v="3"/>
    <s v="CC"/>
    <s v="53153976"/>
    <s v="1959-07-25"/>
    <s v="11001"/>
    <s v="F209"/>
    <s v="2024-07-23"/>
    <s v="00032998-05-0N04AA02"/>
    <s v="A"/>
    <s v="S"/>
    <n v="30"/>
    <n v="16860"/>
    <s v="816001182"/>
    <s v="SISTEMA AUTORIZADOR"/>
    <x v="1"/>
    <x v="0"/>
  </r>
  <r>
    <s v="MEDICAMENTOS"/>
    <s v="3"/>
    <s v="CC"/>
    <s v="41340359"/>
    <s v="1944-02-18"/>
    <s v="50001"/>
    <s v="G20X"/>
    <s v="2024-07-30"/>
    <s v="20019920-02-0N04BC09"/>
    <s v="A"/>
    <s v="S"/>
    <n v="28"/>
    <n v="230188"/>
    <s v="830512772"/>
    <s v="SISTEMA AUTORIZADOR"/>
    <x v="1"/>
    <x v="0"/>
  </r>
  <r>
    <s v="MEDICAMENTOS"/>
    <s v="3"/>
    <s v="CC"/>
    <s v="20483545"/>
    <s v="1964-05-20"/>
    <s v="11001"/>
    <s v="E220"/>
    <s v="2024-09-03"/>
    <s v="20021802-02-0G02CB03"/>
    <s v="A"/>
    <s v="S"/>
    <n v="8"/>
    <n v="20800"/>
    <s v="816001182"/>
    <s v="SISTEMA AUTORIZADOR"/>
    <x v="1"/>
    <x v="0"/>
  </r>
  <r>
    <s v="MEDICAMENTOS"/>
    <s v="3"/>
    <s v="CC"/>
    <s v="17305863"/>
    <s v="1953-01-14"/>
    <s v="50001"/>
    <s v="R103"/>
    <s v="2024-08-30"/>
    <s v="20127419-04-0N04BC05"/>
    <s v="A"/>
    <s v="S"/>
    <n v="30"/>
    <n v="65100"/>
    <s v="830512772"/>
    <s v="SISTEMA AUTORIZADOR"/>
    <x v="1"/>
    <x v="0"/>
  </r>
  <r>
    <s v="MEDICAMENTOS"/>
    <s v="3"/>
    <s v="CC"/>
    <s v="53153976"/>
    <s v="1959-07-25"/>
    <s v="11001"/>
    <s v="F209"/>
    <s v="2024-07-23"/>
    <s v="19931778-04-0N04BB01"/>
    <s v="A"/>
    <s v="S"/>
    <n v="30"/>
    <n v="28770"/>
    <s v="816001182"/>
    <s v="SISTEMA AUTORIZADOR"/>
    <x v="1"/>
    <x v="0"/>
  </r>
  <r>
    <s v="MEDICAMENTOS"/>
    <s v="3"/>
    <s v="CC"/>
    <s v="35457650"/>
    <s v="1953-08-02"/>
    <s v="11001"/>
    <s v="G20X"/>
    <s v="2024-10-16"/>
    <s v="20019920-02-0N04BC09"/>
    <s v="A"/>
    <s v="S"/>
    <n v="30"/>
    <n v="246630"/>
    <s v="816001182"/>
    <s v="SISTEMA AUTORIZADOR"/>
    <x v="1"/>
    <x v="0"/>
  </r>
  <r>
    <s v="MEDICAMENTOS"/>
    <s v="3"/>
    <s v="CC"/>
    <s v="80013335"/>
    <s v="1981-01-13"/>
    <s v="11001"/>
    <s v="Z000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79500524"/>
    <s v="1968-01-12"/>
    <s v="11001"/>
    <s v="D352"/>
    <s v="2024-09-03"/>
    <s v="19966533-06-0G02CB03"/>
    <s v="A"/>
    <s v="S"/>
    <n v="12"/>
    <n v="37440"/>
    <s v="816001182"/>
    <s v="SISTEMA AUTORIZADOR"/>
    <x v="1"/>
    <x v="0"/>
  </r>
  <r>
    <s v="MEDICAMENTOS"/>
    <s v="3"/>
    <s v="CC"/>
    <s v="52412455"/>
    <s v="1976-02-05"/>
    <s v="11001"/>
    <s v="F319"/>
    <s v="2024-07-19"/>
    <s v="00032998-05-0N04AA02"/>
    <s v="A"/>
    <s v="S"/>
    <n v="30"/>
    <n v="16860"/>
    <s v="816001182"/>
    <s v="SISTEMA AUTORIZADOR"/>
    <x v="1"/>
    <x v="0"/>
  </r>
  <r>
    <s v="MEDICAMENTOS"/>
    <s v="3"/>
    <s v="CC"/>
    <s v="41582527"/>
    <s v="1952-12-01"/>
    <s v="11001"/>
    <s v="G20X"/>
    <s v="2024-09-03"/>
    <s v="00047458-09-0N04BA02"/>
    <s v="A"/>
    <s v="S"/>
    <n v="30"/>
    <n v="10050"/>
    <s v="816001182"/>
    <s v="SISTEMA AUTORIZADOR"/>
    <x v="1"/>
    <x v="0"/>
  </r>
  <r>
    <s v="MEDICAMENTOS"/>
    <s v="3"/>
    <s v="CC"/>
    <s v="23332976"/>
    <s v="1963-01-20"/>
    <s v="11001"/>
    <s v="H813"/>
    <s v="2024-08-30"/>
    <s v="19931778-04-0N04BB01"/>
    <s v="A"/>
    <s v="S"/>
    <n v="90"/>
    <n v="86310"/>
    <s v="816001182"/>
    <s v="SISTEMA AUTORIZADOR"/>
    <x v="1"/>
    <x v="0"/>
  </r>
  <r>
    <s v="MEDICAMENTOS"/>
    <s v="3"/>
    <s v="CC"/>
    <s v="1023945386"/>
    <s v="1995-09-05"/>
    <s v="11001"/>
    <s v="F200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23519926"/>
    <s v="1931-12-31"/>
    <s v="11001"/>
    <s v="I10X"/>
    <s v="2024-08-29"/>
    <s v="00032998-05-0N04AA02"/>
    <s v="A"/>
    <s v="S"/>
    <n v="30"/>
    <n v="16860"/>
    <s v="816001182"/>
    <s v="SISTEMA AUTORIZADOR"/>
    <x v="1"/>
    <x v="0"/>
  </r>
  <r>
    <s v="MEDICAMENTOS"/>
    <s v="3"/>
    <s v="CC"/>
    <s v="19054272"/>
    <s v="1945-09-25"/>
    <s v="11001"/>
    <s v="J449"/>
    <s v="2024-08-27"/>
    <s v="00047458-09-0N04BA02"/>
    <s v="A"/>
    <s v="S"/>
    <n v="60"/>
    <n v="20100"/>
    <s v="816001182"/>
    <s v="SISTEMA AUTORIZADOR"/>
    <x v="1"/>
    <x v="0"/>
  </r>
  <r>
    <s v="MEDICAMENTOS"/>
    <s v="3"/>
    <s v="CC"/>
    <s v="28980165"/>
    <s v="1982-05-06"/>
    <s v="11001"/>
    <s v="G20X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28980165"/>
    <s v="1982-05-06"/>
    <s v="11001"/>
    <s v="G20X"/>
    <s v="2024-07-27"/>
    <s v="00047458-09-0N04BA02"/>
    <s v="A"/>
    <s v="S"/>
    <n v="60"/>
    <n v="20100"/>
    <s v="816001182"/>
    <s v="SISTEMA AUTORIZADOR"/>
    <x v="1"/>
    <x v="0"/>
  </r>
  <r>
    <s v="MEDICAMENTOS"/>
    <s v="3"/>
    <s v="CC"/>
    <s v="40800478"/>
    <s v="1944-05-14"/>
    <s v="11001"/>
    <s v="F001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30517504"/>
    <s v="1968-01-13"/>
    <s v="11001"/>
    <s v="G20X"/>
    <s v="2024-09-03"/>
    <s v="19931778-04-0N04BB01"/>
    <s v="A"/>
    <s v="S"/>
    <n v="60"/>
    <n v="57540"/>
    <s v="816001182"/>
    <s v="SISTEMA AUTORIZADOR"/>
    <x v="1"/>
    <x v="0"/>
  </r>
  <r>
    <s v="MEDICAMENTOS"/>
    <s v="3"/>
    <s v="CC"/>
    <s v="30517504"/>
    <s v="1968-01-13"/>
    <s v="11001"/>
    <s v="G20X"/>
    <s v="2024-09-03"/>
    <s v="20019919-02-0N04BC09"/>
    <s v="A"/>
    <s v="S"/>
    <n v="30"/>
    <n v="369990"/>
    <s v="816001182"/>
    <s v="SISTEMA AUTORIZADOR"/>
    <x v="1"/>
    <x v="0"/>
  </r>
  <r>
    <s v="MEDICAMENTOS"/>
    <s v="3"/>
    <s v="CC"/>
    <s v="30517504"/>
    <s v="1968-01-13"/>
    <s v="11001"/>
    <s v="G20X"/>
    <s v="2024-09-03"/>
    <s v="00047458-09-0N04BA02"/>
    <s v="A"/>
    <s v="S"/>
    <n v="150"/>
    <n v="50250"/>
    <s v="816001182"/>
    <s v="SISTEMA AUTORIZADOR"/>
    <x v="1"/>
    <x v="0"/>
  </r>
  <r>
    <s v="MEDICAMENTOS"/>
    <s v="3"/>
    <s v="CC"/>
    <s v="79553510"/>
    <s v="1967-10-09"/>
    <s v="11001"/>
    <s v="F721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18109364"/>
    <s v="1962-12-06"/>
    <s v="11001"/>
    <s v="G20X"/>
    <s v="2024-08-23"/>
    <s v="20019920-02-0N04BC09"/>
    <s v="A"/>
    <s v="S"/>
    <n v="30"/>
    <n v="246630"/>
    <s v="816001182"/>
    <s v="SISTEMA AUTORIZADOR"/>
    <x v="1"/>
    <x v="0"/>
  </r>
  <r>
    <s v="MEDICAMENTOS"/>
    <s v="3"/>
    <s v="CC"/>
    <s v="51627962"/>
    <s v="1946-06-15"/>
    <s v="11001"/>
    <s v="F321"/>
    <s v="2024-09-02"/>
    <s v="00047458-09-0N04BA02"/>
    <s v="A"/>
    <s v="S"/>
    <n v="90"/>
    <n v="30150"/>
    <s v="816001182"/>
    <s v="SISTEMA AUTORIZADOR"/>
    <x v="1"/>
    <x v="0"/>
  </r>
  <r>
    <s v="MEDICAMENTOS"/>
    <s v="3"/>
    <s v="CC"/>
    <s v="28726693"/>
    <s v="1937-01-29"/>
    <s v="11001"/>
    <s v="G20X"/>
    <s v="2024-08-24"/>
    <s v="00047458-09-0N04BA02"/>
    <s v="A"/>
    <s v="S"/>
    <n v="90"/>
    <n v="30150"/>
    <s v="816001182"/>
    <s v="SISTEMA AUTORIZADOR"/>
    <x v="1"/>
    <x v="0"/>
  </r>
  <r>
    <s v="MEDICAMENTOS"/>
    <s v="3"/>
    <s v="CC"/>
    <s v="1023864494"/>
    <s v="1972-07-28"/>
    <s v="11001"/>
    <s v="F069"/>
    <s v="2024-09-19"/>
    <s v="00032998-05-0N04AA02"/>
    <s v="A"/>
    <s v="S"/>
    <n v="60"/>
    <n v="33720"/>
    <s v="816001182"/>
    <s v="SISTEMA AUTORIZADOR"/>
    <x v="1"/>
    <x v="0"/>
  </r>
  <r>
    <s v="MEDICAMENTOS"/>
    <s v="3"/>
    <s v="CC"/>
    <s v="17070660"/>
    <s v="1941-12-04"/>
    <s v="11001"/>
    <s v="J449"/>
    <s v="2024-09-03"/>
    <s v="00047458-09-0N04BA02"/>
    <s v="A"/>
    <s v="S"/>
    <n v="30"/>
    <n v="10050"/>
    <s v="816001182"/>
    <s v="SISTEMA AUTORIZADOR"/>
    <x v="1"/>
    <x v="0"/>
  </r>
  <r>
    <s v="MEDICAMENTOS"/>
    <s v="3"/>
    <s v="CC"/>
    <s v="1003624234"/>
    <s v="1986-07-21"/>
    <s v="11001"/>
    <s v="F721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41605912"/>
    <s v="1953-07-30"/>
    <s v="11001"/>
    <s v="I10X"/>
    <s v="2024-09-03"/>
    <s v="20019918-02-0N04BC09"/>
    <s v="A"/>
    <s v="S"/>
    <n v="30"/>
    <n v="493320"/>
    <s v="816001182"/>
    <s v="SISTEMA AUTORIZADOR"/>
    <x v="1"/>
    <x v="0"/>
  </r>
  <r>
    <s v="MEDICAMENTOS"/>
    <s v="3"/>
    <s v="CC"/>
    <s v="1030563220"/>
    <s v="1989-10-22"/>
    <s v="11001"/>
    <s v="F203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28419826"/>
    <s v="1941-04-21"/>
    <s v="11001"/>
    <s v="I10X"/>
    <s v="2024-08-31"/>
    <s v="19951169-02-0N04BA02"/>
    <s v="A"/>
    <s v="S"/>
    <n v="60"/>
    <n v="68760"/>
    <s v="816001182"/>
    <s v="SISTEMA AUTORIZADOR"/>
    <x v="1"/>
    <x v="0"/>
  </r>
  <r>
    <s v="MEDICAMENTOS"/>
    <s v="3"/>
    <s v="CC"/>
    <s v="41709204"/>
    <s v="1958-08-01"/>
    <s v="11001"/>
    <s v="G20X"/>
    <s v="2024-08-27"/>
    <s v="00047458-09-0N04BA02"/>
    <s v="A"/>
    <s v="S"/>
    <n v="90"/>
    <n v="30150"/>
    <s v="816001182"/>
    <s v="SISTEMA AUTORIZADOR"/>
    <x v="1"/>
    <x v="0"/>
  </r>
  <r>
    <s v="MEDICAMENTOS"/>
    <s v="3"/>
    <s v="CC"/>
    <s v="88256373"/>
    <s v="1982-03-16"/>
    <s v="11001"/>
    <s v="D443"/>
    <s v="2024-08-27"/>
    <s v="20021802-02-0G02CB03"/>
    <s v="A"/>
    <s v="S"/>
    <n v="4"/>
    <n v="10400"/>
    <s v="816001182"/>
    <s v="SISTEMA AUTORIZADOR"/>
    <x v="1"/>
    <x v="0"/>
  </r>
  <r>
    <s v="MEDICAMENTOS"/>
    <s v="3"/>
    <s v="CC"/>
    <s v="19218325"/>
    <s v="1954-01-05"/>
    <s v="11001"/>
    <s v="F205"/>
    <s v="2024-09-02"/>
    <s v="19931778-04-0N04BB01"/>
    <s v="A"/>
    <s v="S"/>
    <n v="30"/>
    <n v="28770"/>
    <s v="816001182"/>
    <s v="SISTEMA AUTORIZADOR"/>
    <x v="1"/>
    <x v="0"/>
  </r>
  <r>
    <s v="MEDICAMENTOS"/>
    <s v="3"/>
    <s v="CC"/>
    <s v="19218325"/>
    <s v="1954-01-05"/>
    <s v="11001"/>
    <s v="F205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24058385"/>
    <s v="1930-02-28"/>
    <s v="11001"/>
    <s v="F023"/>
    <s v="2024-08-29"/>
    <s v="00047458-09-0N04BA02"/>
    <s v="A"/>
    <s v="S"/>
    <n v="60"/>
    <n v="20100"/>
    <s v="816001182"/>
    <s v="SISTEMA AUTORIZADOR"/>
    <x v="1"/>
    <x v="0"/>
  </r>
  <r>
    <s v="MEDICAMENTOS"/>
    <s v="3"/>
    <s v="CC"/>
    <s v="91101869"/>
    <s v="1960-09-24"/>
    <s v="11001"/>
    <s v="G20X"/>
    <s v="2024-08-21"/>
    <s v="20019918-02-0N04BC09"/>
    <s v="A"/>
    <s v="S"/>
    <n v="30"/>
    <n v="493320"/>
    <s v="816001182"/>
    <s v="SISTEMA AUTORIZADOR"/>
    <x v="1"/>
    <x v="0"/>
  </r>
  <r>
    <s v="MEDICAMENTOS"/>
    <s v="3"/>
    <s v="CC"/>
    <s v="38238982"/>
    <s v="1942-02-19"/>
    <s v="11001"/>
    <s v="G20X"/>
    <s v="2024-08-21"/>
    <s v="20127419-04-0N04BC05"/>
    <s v="A"/>
    <s v="S"/>
    <n v="30"/>
    <n v="25380"/>
    <s v="816001182"/>
    <s v="SISTEMA AUTORIZADOR"/>
    <x v="1"/>
    <x v="0"/>
  </r>
  <r>
    <s v="MEDICAMENTOS"/>
    <s v="3"/>
    <s v="CC"/>
    <s v="1815142"/>
    <s v="1933-07-16"/>
    <s v="11001"/>
    <s v="G20X"/>
    <s v="2024-09-03"/>
    <s v="19951170-02-0N04BA02"/>
    <s v="A"/>
    <s v="S"/>
    <n v="90"/>
    <n v="206370"/>
    <s v="816001182"/>
    <s v="SISTEMA AUTORIZADOR"/>
    <x v="1"/>
    <x v="0"/>
  </r>
  <r>
    <s v="MEDICAMENTOS"/>
    <s v="3"/>
    <s v="CC"/>
    <s v="11345267"/>
    <s v="1968-06-20"/>
    <s v="11001"/>
    <s v="B24X"/>
    <s v="2024-09-03"/>
    <s v="00032998-05-0N04AA02"/>
    <s v="A"/>
    <s v="S"/>
    <n v="90"/>
    <n v="50580"/>
    <s v="816001182"/>
    <s v="SISTEMA AUTORIZADOR"/>
    <x v="1"/>
    <x v="0"/>
  </r>
  <r>
    <s v="MEDICAMENTOS"/>
    <s v="3"/>
    <s v="CC"/>
    <s v="18393099"/>
    <s v="1970-04-19"/>
    <s v="11001"/>
    <s v="F209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17085311"/>
    <s v="1943-08-15"/>
    <s v="11001"/>
    <s v="G20X"/>
    <s v="2024-08-31"/>
    <s v="00047458-09-0N04BA02"/>
    <s v="A"/>
    <s v="S"/>
    <n v="30"/>
    <n v="10050"/>
    <s v="816001182"/>
    <s v="SISTEMA AUTORIZADOR"/>
    <x v="1"/>
    <x v="0"/>
  </r>
  <r>
    <s v="MEDICAMENTOS"/>
    <s v="3"/>
    <s v="CC"/>
    <s v="52339579"/>
    <s v="1973-08-18"/>
    <s v="11001"/>
    <s v="F200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79324308"/>
    <s v="1964-11-01"/>
    <s v="11001"/>
    <s v="E119"/>
    <s v="2024-08-27"/>
    <s v="01980397-01-0N04BA02"/>
    <s v="A"/>
    <s v="S"/>
    <n v="50"/>
    <n v="13300"/>
    <s v="816001182"/>
    <s v="SISTEMA AUTORIZADOR"/>
    <x v="1"/>
    <x v="0"/>
  </r>
  <r>
    <s v="MEDICAMENTOS"/>
    <s v="3"/>
    <s v="CC"/>
    <s v="7503489"/>
    <s v="1947-09-02"/>
    <s v="11001"/>
    <s v="J459"/>
    <s v="2024-09-02"/>
    <s v="19931778-04-0N04BB01"/>
    <s v="A"/>
    <s v="S"/>
    <n v="30"/>
    <n v="28770"/>
    <s v="816001182"/>
    <s v="SISTEMA AUTORIZADOR"/>
    <x v="1"/>
    <x v="0"/>
  </r>
  <r>
    <s v="MEDICAMENTOS"/>
    <s v="3"/>
    <s v="CC"/>
    <s v="7503489"/>
    <s v="1947-09-02"/>
    <s v="11001"/>
    <s v="J459"/>
    <s v="2024-09-02"/>
    <s v="00047458-09-0N04BA02"/>
    <s v="A"/>
    <s v="S"/>
    <n v="180"/>
    <n v="60300"/>
    <s v="816001182"/>
    <s v="SISTEMA AUTORIZADOR"/>
    <x v="1"/>
    <x v="0"/>
  </r>
  <r>
    <s v="MEDICAMENTOS"/>
    <s v="3"/>
    <s v="CC"/>
    <s v="21074225"/>
    <s v="1932-11-01"/>
    <s v="11001"/>
    <s v="G20X"/>
    <s v="2024-08-27"/>
    <s v="00047458-09-0N04BA02"/>
    <s v="A"/>
    <s v="S"/>
    <n v="90"/>
    <n v="30150"/>
    <s v="816001182"/>
    <s v="SISTEMA AUTORIZADOR"/>
    <x v="1"/>
    <x v="0"/>
  </r>
  <r>
    <s v="MEDICAMENTOS"/>
    <s v="3"/>
    <s v="CC"/>
    <s v="79483716"/>
    <s v="1969-03-25"/>
    <s v="11001"/>
    <s v="G20X"/>
    <s v="2024-09-03"/>
    <s v="19931778-04-0N04BB01"/>
    <s v="A"/>
    <s v="S"/>
    <n v="120"/>
    <n v="115080"/>
    <s v="816001182"/>
    <s v="SISTEMA AUTORIZADOR"/>
    <x v="1"/>
    <x v="0"/>
  </r>
  <r>
    <s v="MEDICAMENTOS"/>
    <s v="3"/>
    <s v="CC"/>
    <s v="79483716"/>
    <s v="1969-03-25"/>
    <s v="11001"/>
    <s v="G20X"/>
    <s v="2024-09-03"/>
    <s v="00047458-09-0N04BA02"/>
    <s v="A"/>
    <s v="S"/>
    <n v="180"/>
    <n v="60300"/>
    <s v="816001182"/>
    <s v="SISTEMA AUTORIZADOR"/>
    <x v="1"/>
    <x v="0"/>
  </r>
  <r>
    <s v="MEDICAMENTOS"/>
    <s v="3"/>
    <s v="CC"/>
    <s v="31266055"/>
    <s v="1953-02-08"/>
    <s v="11001"/>
    <s v="G20X"/>
    <s v="2024-08-31"/>
    <s v="01980397-01-0N04BA02"/>
    <s v="A"/>
    <s v="S"/>
    <n v="60"/>
    <n v="15960"/>
    <s v="816001182"/>
    <s v="SISTEMA AUTORIZADOR"/>
    <x v="1"/>
    <x v="0"/>
  </r>
  <r>
    <s v="MEDICAMENTOS"/>
    <s v="3"/>
    <s v="CC"/>
    <s v="31266055"/>
    <s v="1953-02-08"/>
    <s v="11001"/>
    <s v="G20X"/>
    <s v="2024-08-31"/>
    <s v="20127417-02-0N04BC05"/>
    <s v="A"/>
    <s v="S"/>
    <n v="30"/>
    <n v="50790"/>
    <s v="816001182"/>
    <s v="SISTEMA AUTORIZADOR"/>
    <x v="1"/>
    <x v="0"/>
  </r>
  <r>
    <s v="MEDICAMENTOS"/>
    <s v="3"/>
    <s v="CC"/>
    <s v="1030657375"/>
    <s v="1995-08-19"/>
    <s v="11001"/>
    <s v="O926"/>
    <s v="2024-09-03"/>
    <s v="20021802-02-0G02CB03"/>
    <s v="A"/>
    <s v="S"/>
    <n v="8"/>
    <n v="20800"/>
    <s v="816001182"/>
    <s v="SISTEMA AUTORIZADOR"/>
    <x v="1"/>
    <x v="0"/>
  </r>
  <r>
    <s v="MEDICAMENTOS"/>
    <s v="3"/>
    <s v="CC"/>
    <s v="39717241"/>
    <s v="1965-03-07"/>
    <s v="11001"/>
    <s v="G20X"/>
    <s v="2024-09-02"/>
    <s v="01980397-01-0N04BA02"/>
    <s v="A"/>
    <s v="S"/>
    <n v="90"/>
    <n v="23940"/>
    <s v="816001182"/>
    <s v="SISTEMA AUTORIZADOR"/>
    <x v="1"/>
    <x v="0"/>
  </r>
  <r>
    <s v="MEDICAMENTOS"/>
    <s v="3"/>
    <s v="CC"/>
    <s v="20304504"/>
    <s v="1942-09-10"/>
    <s v="11001"/>
    <s v="I10X"/>
    <s v="2024-09-02"/>
    <s v="00047458-09-0N04BA02"/>
    <s v="A"/>
    <s v="S"/>
    <n v="60"/>
    <n v="20100"/>
    <s v="816001182"/>
    <s v="SISTEMA AUTORIZADOR"/>
    <x v="1"/>
    <x v="0"/>
  </r>
  <r>
    <s v="MEDICAMENTOS"/>
    <s v="3"/>
    <s v="CC"/>
    <s v="20902192"/>
    <s v="1945-05-21"/>
    <s v="11001"/>
    <s v="G20X"/>
    <s v="2024-08-12"/>
    <s v="00047458-09-0N04BA02"/>
    <s v="A"/>
    <s v="S"/>
    <n v="120"/>
    <n v="40200"/>
    <s v="816001182"/>
    <s v="SISTEMA AUTORIZADOR"/>
    <x v="1"/>
    <x v="0"/>
  </r>
  <r>
    <s v="MEDICAMENTOS"/>
    <s v="3"/>
    <s v="CC"/>
    <s v="1048820583"/>
    <s v="1987-01-19"/>
    <s v="11001"/>
    <s v="F200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19124204"/>
    <s v="1951-01-29"/>
    <s v="11001"/>
    <s v="G20X"/>
    <s v="2024-09-02"/>
    <s v="00047458-09-0N04BA02"/>
    <s v="A"/>
    <s v="S"/>
    <n v="60"/>
    <n v="20100"/>
    <s v="816001182"/>
    <s v="SISTEMA AUTORIZADOR"/>
    <x v="1"/>
    <x v="0"/>
  </r>
  <r>
    <s v="MEDICAMENTOS"/>
    <s v="3"/>
    <s v="CC"/>
    <s v="19124204"/>
    <s v="1951-01-29"/>
    <s v="11001"/>
    <s v="G20X"/>
    <s v="2024-09-02"/>
    <s v="20127415-02-0N04BC05"/>
    <s v="A"/>
    <s v="S"/>
    <n v="60"/>
    <n v="399840"/>
    <s v="816001182"/>
    <s v="SISTEMA AUTORIZADOR"/>
    <x v="1"/>
    <x v="0"/>
  </r>
  <r>
    <s v="MEDICAMENTOS"/>
    <s v="3"/>
    <s v="CC"/>
    <s v="20902418"/>
    <s v="1945-11-18"/>
    <s v="11001"/>
    <s v="G20X"/>
    <s v="2024-09-03"/>
    <s v="19995528-01-0N04BA03"/>
    <s v="A"/>
    <s v="S"/>
    <n v="90"/>
    <n v="321390"/>
    <s v="816001182"/>
    <s v="SISTEMA AUTORIZADOR"/>
    <x v="1"/>
    <x v="0"/>
  </r>
  <r>
    <s v="MEDICAMENTOS"/>
    <s v="3"/>
    <s v="PT"/>
    <s v="753421"/>
    <s v="1952-10-20"/>
    <s v="11001"/>
    <s v="G20X"/>
    <s v="2024-09-04"/>
    <s v="20019918-02-0N04BC09"/>
    <s v="A"/>
    <s v="S"/>
    <n v="28"/>
    <n v="460432"/>
    <s v="816001182"/>
    <s v="SISTEMA AUTORIZADOR"/>
    <x v="1"/>
    <x v="0"/>
  </r>
  <r>
    <s v="MEDICAMENTOS"/>
    <s v="3"/>
    <s v="PT"/>
    <s v="753421"/>
    <s v="1952-10-20"/>
    <s v="11001"/>
    <s v="G20X"/>
    <s v="2024-09-04"/>
    <s v="20019919-02-0N04BC09"/>
    <s v="A"/>
    <s v="S"/>
    <n v="28"/>
    <n v="345324"/>
    <s v="816001182"/>
    <s v="SISTEMA AUTORIZADOR"/>
    <x v="1"/>
    <x v="0"/>
  </r>
  <r>
    <s v="MEDICAMENTOS"/>
    <s v="3"/>
    <s v="PT"/>
    <s v="753421"/>
    <s v="1952-10-20"/>
    <s v="11001"/>
    <s v="G20X"/>
    <s v="2024-09-04"/>
    <s v="00047458-09-0N04BA02"/>
    <s v="A"/>
    <s v="S"/>
    <n v="120"/>
    <n v="40200"/>
    <s v="816001182"/>
    <s v="SISTEMA AUTORIZADOR"/>
    <x v="1"/>
    <x v="0"/>
  </r>
  <r>
    <s v="MEDICAMENTOS"/>
    <s v="3"/>
    <s v="CC"/>
    <s v="41526301"/>
    <s v="1950-09-30"/>
    <s v="11001"/>
    <s v="K590"/>
    <s v="2024-09-03"/>
    <s v="00047458-09-0N04BA02"/>
    <s v="A"/>
    <s v="S"/>
    <n v="30"/>
    <n v="10050"/>
    <s v="816001182"/>
    <s v="SISTEMA AUTORIZADOR"/>
    <x v="1"/>
    <x v="0"/>
  </r>
  <r>
    <s v="MEDICAMENTOS"/>
    <s v="3"/>
    <s v="CC"/>
    <s v="26623028"/>
    <s v="1938-02-11"/>
    <s v="11001"/>
    <s v="I10X"/>
    <s v="2024-11-19"/>
    <s v="00047458-09-0N04BA02"/>
    <s v="A"/>
    <s v="S"/>
    <n v="40"/>
    <n v="13400"/>
    <s v="816001182"/>
    <s v="SISTEMA AUTORIZADOR"/>
    <x v="1"/>
    <x v="0"/>
  </r>
  <r>
    <s v="MEDICAMENTOS"/>
    <s v="3"/>
    <s v="CC"/>
    <s v="17120104"/>
    <s v="1944-06-06"/>
    <s v="11001"/>
    <s v="G20X"/>
    <s v="2024-08-30"/>
    <s v="00047458-09-0N04BA02"/>
    <s v="A"/>
    <s v="S"/>
    <n v="30"/>
    <n v="10050"/>
    <s v="816001182"/>
    <s v="SISTEMA AUTORIZADOR"/>
    <x v="1"/>
    <x v="0"/>
  </r>
  <r>
    <s v="MEDICAMENTOS"/>
    <s v="3"/>
    <s v="CC"/>
    <s v="19095912"/>
    <s v="1948-11-20"/>
    <s v="11001"/>
    <s v="G20X"/>
    <s v="2024-09-04"/>
    <s v="19931778-04-0N04BB01"/>
    <s v="A"/>
    <s v="S"/>
    <n v="30"/>
    <n v="28770"/>
    <s v="816001182"/>
    <s v="SISTEMA AUTORIZADOR"/>
    <x v="1"/>
    <x v="0"/>
  </r>
  <r>
    <s v="MEDICAMENTOS"/>
    <s v="3"/>
    <s v="CC"/>
    <s v="17120104"/>
    <s v="1944-06-06"/>
    <s v="11001"/>
    <s v="G20X"/>
    <s v="2024-08-30"/>
    <s v="20127417-02-0N04BC05"/>
    <s v="A"/>
    <s v="S"/>
    <n v="30"/>
    <n v="50790"/>
    <s v="816001182"/>
    <s v="SISTEMA AUTORIZADOR"/>
    <x v="1"/>
    <x v="0"/>
  </r>
  <r>
    <s v="MEDICAMENTOS"/>
    <s v="3"/>
    <s v="CC"/>
    <s v="19095912"/>
    <s v="1948-11-20"/>
    <s v="11001"/>
    <s v="G20X"/>
    <s v="2024-09-04"/>
    <s v="00047458-09-0N04BA02"/>
    <s v="A"/>
    <s v="S"/>
    <n v="90"/>
    <n v="30150"/>
    <s v="816001182"/>
    <s v="SISTEMA AUTORIZADOR"/>
    <x v="1"/>
    <x v="0"/>
  </r>
  <r>
    <s v="MEDICAMENTOS"/>
    <s v="3"/>
    <s v="CC"/>
    <s v="7687861"/>
    <s v="1970-04-06"/>
    <s v="11001"/>
    <s v="G219"/>
    <s v="2024-09-04"/>
    <s v="00047458-09-0N04BA02"/>
    <s v="A"/>
    <s v="S"/>
    <n v="90"/>
    <n v="30150"/>
    <s v="816001182"/>
    <s v="SISTEMA AUTORIZADOR"/>
    <x v="1"/>
    <x v="0"/>
  </r>
  <r>
    <s v="MEDICAMENTOS"/>
    <s v="3"/>
    <s v="CC"/>
    <s v="98339127"/>
    <s v="1980-11-30"/>
    <s v="11001"/>
    <s v="G20X"/>
    <s v="2024-09-04"/>
    <s v="00047458-09-0N04BA02"/>
    <s v="A"/>
    <s v="S"/>
    <n v="30"/>
    <n v="10050"/>
    <s v="816001182"/>
    <s v="SISTEMA AUTORIZADOR"/>
    <x v="1"/>
    <x v="0"/>
  </r>
  <r>
    <s v="MEDICAMENTOS"/>
    <s v="3"/>
    <s v="CC"/>
    <s v="72435034"/>
    <s v="1976-01-30"/>
    <s v="11001"/>
    <s v="F711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1004911459"/>
    <s v="1984-02-10"/>
    <s v="11001"/>
    <s v="G248"/>
    <s v="2024-08-30"/>
    <s v="00032998-05-0N04AA02"/>
    <s v="A"/>
    <s v="S"/>
    <n v="180"/>
    <n v="101160"/>
    <s v="816001182"/>
    <s v="SISTEMA AUTORIZADOR"/>
    <x v="1"/>
    <x v="0"/>
  </r>
  <r>
    <s v="MEDICAMENTOS"/>
    <s v="3"/>
    <s v="CC"/>
    <s v="20903961"/>
    <s v="1962-10-30"/>
    <s v="11001"/>
    <s v="E109"/>
    <s v="2024-11-20"/>
    <s v="20021802-02-0G02CB03"/>
    <s v="A"/>
    <s v="S"/>
    <n v="4"/>
    <n v="10400"/>
    <s v="816001182"/>
    <s v="SISTEMA AUTORIZADOR"/>
    <x v="1"/>
    <x v="0"/>
  </r>
  <r>
    <s v="MEDICAMENTOS"/>
    <s v="3"/>
    <s v="CC"/>
    <s v="19408476"/>
    <s v="1960-08-08"/>
    <s v="11001"/>
    <s v="F200"/>
    <s v="2024-11-21"/>
    <s v="00032998-05-0N04AA02"/>
    <s v="A"/>
    <s v="S"/>
    <n v="60"/>
    <n v="12000"/>
    <s v="890985122"/>
    <s v="SISTEMA AUTORIZADOR"/>
    <x v="1"/>
    <x v="0"/>
  </r>
  <r>
    <s v="MEDICAMENTOS"/>
    <s v="3"/>
    <s v="CC"/>
    <s v="93344299"/>
    <s v="1968-06-20"/>
    <s v="11001"/>
    <s v="G20X"/>
    <s v="2024-08-29"/>
    <s v="00047458-09-0N04BA02"/>
    <s v="A"/>
    <s v="S"/>
    <n v="120"/>
    <n v="40200"/>
    <s v="816001182"/>
    <s v="SISTEMA AUTORIZADOR"/>
    <x v="1"/>
    <x v="0"/>
  </r>
  <r>
    <s v="MEDICAMENTOS"/>
    <s v="3"/>
    <s v="CC"/>
    <s v="19221743"/>
    <s v="1954-01-09"/>
    <s v="11001"/>
    <s v="M255"/>
    <s v="2024-09-23"/>
    <s v="20019918-02-0N04BC09"/>
    <s v="A"/>
    <s v="S"/>
    <n v="30"/>
    <n v="493320"/>
    <s v="816001182"/>
    <s v="SISTEMA AUTORIZADOR"/>
    <x v="1"/>
    <x v="0"/>
  </r>
  <r>
    <s v="MEDICAMENTOS"/>
    <s v="3"/>
    <s v="CC"/>
    <s v="2954183"/>
    <s v="1962-06-01"/>
    <s v="11001"/>
    <s v="G20X"/>
    <s v="2024-08-31"/>
    <s v="19995528-01-0N04BA03"/>
    <s v="A"/>
    <s v="S"/>
    <n v="120"/>
    <n v="428520"/>
    <s v="816001182"/>
    <s v="SISTEMA AUTORIZADOR"/>
    <x v="1"/>
    <x v="0"/>
  </r>
  <r>
    <s v="MEDICAMENTOS"/>
    <s v="3"/>
    <s v="CC"/>
    <s v="39611604"/>
    <s v="1961-04-22"/>
    <s v="11001"/>
    <s v="F319"/>
    <s v="2024-08-31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721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17199984"/>
    <s v="1947-11-20"/>
    <s v="11001"/>
    <s v="E119"/>
    <s v="2024-08-16"/>
    <s v="20019918-02-0N04BC09"/>
    <s v="A"/>
    <s v="S"/>
    <n v="30"/>
    <n v="493320"/>
    <s v="816001182"/>
    <s v="SISTEMA AUTORIZADOR"/>
    <x v="1"/>
    <x v="0"/>
  </r>
  <r>
    <s v="MEDICAMENTOS"/>
    <s v="3"/>
    <s v="CC"/>
    <s v="17199984"/>
    <s v="1947-11-20"/>
    <s v="11001"/>
    <s v="E119"/>
    <s v="2024-08-16"/>
    <s v="20019920-02-0N04BC09"/>
    <s v="A"/>
    <s v="S"/>
    <n v="30"/>
    <n v="246630"/>
    <s v="816001182"/>
    <s v="SISTEMA AUTORIZADOR"/>
    <x v="1"/>
    <x v="0"/>
  </r>
  <r>
    <s v="MEDICAMENTOS"/>
    <s v="3"/>
    <s v="CC"/>
    <s v="1000806249"/>
    <s v="2002-10-26"/>
    <s v="11001"/>
    <s v="O049"/>
    <s v="2024-09-27"/>
    <s v="20021802-02-0G02CB03"/>
    <s v="A"/>
    <s v="S"/>
    <n v="4"/>
    <n v="10400"/>
    <s v="816001182"/>
    <s v="SISTEMA AUTORIZADOR"/>
    <x v="1"/>
    <x v="0"/>
  </r>
  <r>
    <s v="MEDICAMENTOS"/>
    <s v="3"/>
    <s v="CC"/>
    <s v="52936625"/>
    <s v="1967-01-25"/>
    <s v="11001"/>
    <s v="F721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32662155"/>
    <s v="1962-04-16"/>
    <s v="11001"/>
    <s v="G20X"/>
    <s v="2024-08-31"/>
    <s v="00048898-22-0N04BA02"/>
    <s v="A"/>
    <s v="S"/>
    <n v="90"/>
    <n v="50310"/>
    <s v="816001182"/>
    <s v="SISTEMA AUTORIZADOR"/>
    <x v="1"/>
    <x v="0"/>
  </r>
  <r>
    <s v="MEDICAMENTOS"/>
    <s v="3"/>
    <s v="CC"/>
    <s v="53906328"/>
    <s v="1984-01-01"/>
    <s v="11001"/>
    <s v="F208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19237857"/>
    <s v="1953-06-20"/>
    <s v="11001"/>
    <s v="I10X"/>
    <s v="2024-09-06"/>
    <s v="00047458-09-0N04BA02"/>
    <s v="A"/>
    <s v="S"/>
    <n v="90"/>
    <n v="30150"/>
    <s v="816001182"/>
    <s v="SISTEMA AUTORIZADOR"/>
    <x v="1"/>
    <x v="0"/>
  </r>
  <r>
    <s v="MEDICAMENTOS"/>
    <s v="3"/>
    <s v="CC"/>
    <s v="26618654"/>
    <s v="1937-01-28"/>
    <s v="11001"/>
    <s v="G20X"/>
    <s v="2024-08-30"/>
    <s v="00047458-09-0N04BA02"/>
    <s v="A"/>
    <s v="S"/>
    <n v="60"/>
    <n v="20100"/>
    <s v="816001182"/>
    <s v="SISTEMA AUTORIZADOR"/>
    <x v="1"/>
    <x v="0"/>
  </r>
  <r>
    <s v="MEDICAMENTOS"/>
    <s v="3"/>
    <s v="TI"/>
    <s v="1010183198"/>
    <s v="2007-05-15"/>
    <s v="11001"/>
    <s v="G800"/>
    <s v="2024-05-14"/>
    <s v="19900906-16-0N04AA02"/>
    <s v="A"/>
    <s v="S"/>
    <n v="60"/>
    <n v="12360"/>
    <s v="900641654"/>
    <s v="SISTEMA AUTORIZADOR"/>
    <x v="1"/>
    <x v="0"/>
  </r>
  <r>
    <s v="MEDICAMENTOS"/>
    <s v="3"/>
    <s v="CC"/>
    <s v="19051579"/>
    <s v="1948-03-21"/>
    <s v="11001"/>
    <s v="F03X"/>
    <s v="2024-08-31"/>
    <s v="01980397-01-0N04BA02"/>
    <s v="A"/>
    <s v="S"/>
    <n v="70"/>
    <n v="18620"/>
    <s v="816001182"/>
    <s v="SISTEMA AUTORIZADOR"/>
    <x v="1"/>
    <x v="0"/>
  </r>
  <r>
    <s v="MEDICAMENTOS"/>
    <s v="3"/>
    <s v="CC"/>
    <s v="53906138"/>
    <s v="1960-12-18"/>
    <s v="11001"/>
    <s v="F711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20198439"/>
    <s v="1925-05-22"/>
    <s v="11001"/>
    <s v="G20X"/>
    <s v="2024-09-28"/>
    <s v="00047458-09-0N04BA02"/>
    <s v="A"/>
    <s v="S"/>
    <n v="90"/>
    <n v="30150"/>
    <s v="816001182"/>
    <s v="SISTEMA AUTORIZADOR"/>
    <x v="1"/>
    <x v="0"/>
  </r>
  <r>
    <s v="MEDICAMENTOS"/>
    <s v="3"/>
    <s v="CC"/>
    <s v="80380524"/>
    <s v="1964-08-30"/>
    <s v="11001"/>
    <s v="F200"/>
    <s v="2024-10-31"/>
    <s v="00032998-05-0N04AA02"/>
    <s v="A"/>
    <s v="S"/>
    <n v="60"/>
    <n v="33720"/>
    <s v="816001182"/>
    <s v="SISTEMA AUTORIZADOR"/>
    <x v="1"/>
    <x v="0"/>
  </r>
  <r>
    <s v="MEDICAMENTOS"/>
    <s v="3"/>
    <s v="CC"/>
    <s v="19208723"/>
    <s v="1953-07-20"/>
    <s v="11001"/>
    <s v="F200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51983538"/>
    <s v="1969-09-20"/>
    <s v="11001"/>
    <s v="F259"/>
    <s v="2024-10-26"/>
    <s v="00032998-05-0N04AA02"/>
    <s v="A"/>
    <s v="S"/>
    <n v="30"/>
    <n v="16860"/>
    <s v="816001182"/>
    <s v="SISTEMA AUTORIZADOR"/>
    <x v="1"/>
    <x v="0"/>
  </r>
  <r>
    <s v="MEDICAMENTOS"/>
    <s v="3"/>
    <s v="CC"/>
    <s v="19446815"/>
    <s v="1961-03-10"/>
    <s v="11001"/>
    <s v="F711"/>
    <s v="2024-09-04"/>
    <s v="00032998-05-0N04AA02"/>
    <s v="A"/>
    <s v="S"/>
    <n v="60"/>
    <n v="33720"/>
    <s v="816001182"/>
    <s v="SISTEMA AUTORIZADOR"/>
    <x v="1"/>
    <x v="0"/>
  </r>
  <r>
    <s v="MEDICAMENTOS"/>
    <s v="3"/>
    <s v="CC"/>
    <s v="23681313"/>
    <s v="1943-11-03"/>
    <s v="11001"/>
    <s v="F03X"/>
    <s v="2024-09-06"/>
    <s v="00047458-09-0N04BA02"/>
    <s v="A"/>
    <s v="S"/>
    <n v="30"/>
    <n v="10050"/>
    <s v="816001182"/>
    <s v="SISTEMA AUTORIZADOR"/>
    <x v="1"/>
    <x v="0"/>
  </r>
  <r>
    <s v="MEDICAMENTOS"/>
    <s v="3"/>
    <s v="CC"/>
    <s v="52369653"/>
    <s v="1972-08-16"/>
    <s v="11001"/>
    <s v="B24X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79310850"/>
    <s v="1964-05-01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39638146"/>
    <s v="1963-05-05"/>
    <s v="11001"/>
    <s v="F19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35517727"/>
    <s v="1961-11-08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38257711"/>
    <s v="1963-06-30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79413269"/>
    <s v="1966-12-17"/>
    <s v="11001"/>
    <s v="F201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1026585186"/>
    <s v="1975-12-05"/>
    <s v="11001"/>
    <s v="F321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23422521"/>
    <s v="1950-01-08"/>
    <s v="50001"/>
    <s v="S328"/>
    <s v="2024-10-15"/>
    <s v="20019919-02-0N04BC09"/>
    <s v="A"/>
    <s v="S"/>
    <n v="28"/>
    <n v="345324"/>
    <s v="830512772"/>
    <s v="SISTEMA AUTORIZADOR"/>
    <x v="1"/>
    <x v="0"/>
  </r>
  <r>
    <s v="MEDICAMENTOS"/>
    <s v="3"/>
    <s v="CC"/>
    <s v="20817021"/>
    <s v="1976-05-01"/>
    <s v="11001"/>
    <s v="F799"/>
    <s v="2024-09-05"/>
    <s v="00032998-05-0N04AA02"/>
    <s v="A"/>
    <s v="S"/>
    <n v="30"/>
    <n v="16860"/>
    <s v="816001182"/>
    <s v="SISTEMA AUTORIZADOR"/>
    <x v="1"/>
    <x v="0"/>
  </r>
  <r>
    <s v="MEDICAMENTOS"/>
    <s v="3"/>
    <s v="CC"/>
    <s v="26618654"/>
    <s v="1937-01-28"/>
    <s v="11001"/>
    <s v="G20X"/>
    <s v="2024-08-30"/>
    <s v="20019920-02-0N04BC09"/>
    <s v="A"/>
    <s v="S"/>
    <n v="56"/>
    <n v="460376"/>
    <s v="816001182"/>
    <s v="SISTEMA AUTORIZADOR"/>
    <x v="1"/>
    <x v="0"/>
  </r>
  <r>
    <s v="MEDICAMENTOS"/>
    <s v="3"/>
    <s v="CC"/>
    <s v="20367113"/>
    <s v="1943-02-12"/>
    <s v="11001"/>
    <s v="F03X"/>
    <s v="2024-09-28"/>
    <s v="00047458-09-0N04BA02"/>
    <s v="A"/>
    <s v="S"/>
    <n v="120"/>
    <n v="40200"/>
    <s v="816001182"/>
    <s v="SISTEMA AUTORIZADOR"/>
    <x v="1"/>
    <x v="0"/>
  </r>
  <r>
    <s v="MEDICAMENTOS"/>
    <s v="3"/>
    <s v="CC"/>
    <s v="1020723784"/>
    <s v="1967-10-01"/>
    <s v="11001"/>
    <s v="F711"/>
    <s v="2024-09-04"/>
    <s v="00032998-05-0N04AA02"/>
    <s v="A"/>
    <s v="S"/>
    <n v="30"/>
    <n v="16860"/>
    <s v="816001182"/>
    <s v="SISTEMA AUTORIZADOR"/>
    <x v="1"/>
    <x v="0"/>
  </r>
  <r>
    <s v="MEDICAMENTOS"/>
    <s v="3"/>
    <s v="SC"/>
    <s v="7877505"/>
    <s v="1941-09-18"/>
    <s v="11001"/>
    <s v="G20X"/>
    <s v="2024-10-12"/>
    <s v="00047458-09-0N04BA02"/>
    <s v="A"/>
    <s v="S"/>
    <n v="90"/>
    <n v="30150"/>
    <s v="816001182"/>
    <s v="SISTEMA AUTORIZADOR"/>
    <x v="1"/>
    <x v="0"/>
  </r>
  <r>
    <s v="MEDICAMENTOS"/>
    <s v="3"/>
    <s v="CC"/>
    <s v="52059210"/>
    <s v="1971-08-20"/>
    <s v="11001"/>
    <s v="F200"/>
    <s v="2024-09-02"/>
    <s v="00032998-05-0N04AA02"/>
    <s v="A"/>
    <s v="S"/>
    <n v="90"/>
    <n v="50580"/>
    <s v="816001182"/>
    <s v="SISTEMA AUTORIZADOR"/>
    <x v="1"/>
    <x v="0"/>
  </r>
  <r>
    <s v="MEDICAMENTOS"/>
    <s v="3"/>
    <s v="CC"/>
    <s v="41307242"/>
    <s v="1943-04-03"/>
    <s v="11001"/>
    <s v="G20X"/>
    <s v="2024-09-28"/>
    <s v="19931778-04-0N04BB01"/>
    <s v="A"/>
    <s v="S"/>
    <n v="60"/>
    <n v="57540"/>
    <s v="816001182"/>
    <s v="SISTEMA AUTORIZADOR"/>
    <x v="1"/>
    <x v="0"/>
  </r>
  <r>
    <s v="MEDICAMENTOS"/>
    <s v="3"/>
    <s v="CC"/>
    <s v="4483867"/>
    <s v="1955-02-10"/>
    <s v="11001"/>
    <s v="G20X"/>
    <s v="2024-09-23"/>
    <s v="19931778-04-0N04BB01"/>
    <s v="A"/>
    <s v="S"/>
    <n v="60"/>
    <n v="57540"/>
    <s v="816001182"/>
    <s v="SISTEMA AUTORIZADOR"/>
    <x v="1"/>
    <x v="0"/>
  </r>
  <r>
    <s v="MEDICAMENTOS"/>
    <s v="3"/>
    <s v="CC"/>
    <s v="17110423"/>
    <s v="1944-03-09"/>
    <s v="11001"/>
    <s v="I209"/>
    <s v="2024-09-05"/>
    <s v="00047458-09-0N04BA02"/>
    <s v="A"/>
    <s v="S"/>
    <n v="120"/>
    <n v="40200"/>
    <s v="816001182"/>
    <s v="SISTEMA AUTORIZADOR"/>
    <x v="1"/>
    <x v="0"/>
  </r>
  <r>
    <s v="MEDICAMENTOS"/>
    <s v="3"/>
    <s v="PT"/>
    <s v="7279596"/>
    <s v="2019-05-28"/>
    <s v="11001"/>
    <s v="G803"/>
    <s v="2024-10-17"/>
    <s v="00047458-09-0N04BA02"/>
    <s v="A"/>
    <s v="S"/>
    <n v="90"/>
    <n v="30150"/>
    <s v="816001182"/>
    <s v="SISTEMA AUTORIZADOR"/>
    <x v="1"/>
    <x v="0"/>
  </r>
  <r>
    <s v="MEDICAMENTOS"/>
    <s v="3"/>
    <s v="CC"/>
    <s v="79859654"/>
    <s v="1975-07-16"/>
    <s v="11001"/>
    <s v="F711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79240878"/>
    <s v="1966-02-25"/>
    <s v="11001"/>
    <s v="G20X"/>
    <s v="2024-09-11"/>
    <s v="19951170-02-0N04BA02"/>
    <s v="A"/>
    <s v="S"/>
    <n v="120"/>
    <n v="275160"/>
    <s v="816001182"/>
    <s v="SISTEMA AUTORIZADOR"/>
    <x v="1"/>
    <x v="0"/>
  </r>
  <r>
    <s v="MEDICAMENTOS"/>
    <s v="3"/>
    <s v="TI"/>
    <s v="1023392069"/>
    <s v="2011-02-24"/>
    <s v="11001"/>
    <s v="E221"/>
    <s v="2024-09-05"/>
    <s v="19966533-06-0G02CB03"/>
    <s v="A"/>
    <s v="S"/>
    <n v="4"/>
    <n v="12480"/>
    <s v="816001182"/>
    <s v="SISTEMA AUTORIZADOR"/>
    <x v="1"/>
    <x v="0"/>
  </r>
  <r>
    <s v="MEDICAMENTOS"/>
    <s v="3"/>
    <s v="CC"/>
    <s v="28892219"/>
    <s v="1944-01-18"/>
    <s v="11001"/>
    <s v="G20X"/>
    <s v="2024-09-03"/>
    <s v="01980397-01-0N04BA02"/>
    <s v="A"/>
    <s v="S"/>
    <n v="30"/>
    <n v="7980"/>
    <s v="816001182"/>
    <s v="SISTEMA AUTORIZADOR"/>
    <x v="1"/>
    <x v="0"/>
  </r>
  <r>
    <s v="MEDICAMENTOS"/>
    <s v="3"/>
    <s v="CC"/>
    <s v="52091495"/>
    <s v="1955-12-23"/>
    <s v="11001"/>
    <s v="F710"/>
    <s v="2024-09-11"/>
    <s v="19931778-04-0N04BB01"/>
    <s v="A"/>
    <s v="S"/>
    <n v="30"/>
    <n v="28770"/>
    <s v="816001182"/>
    <s v="SISTEMA AUTORIZADOR"/>
    <x v="1"/>
    <x v="0"/>
  </r>
  <r>
    <s v="MEDICAMENTOS"/>
    <s v="3"/>
    <s v="CC"/>
    <s v="23763320"/>
    <s v="1939-07-30"/>
    <s v="11001"/>
    <s v="M150"/>
    <s v="2024-09-11"/>
    <s v="00032998-05-0N04AA02"/>
    <s v="A"/>
    <s v="S"/>
    <n v="60"/>
    <n v="33720"/>
    <s v="816001182"/>
    <s v="SISTEMA AUTORIZADOR"/>
    <x v="1"/>
    <x v="0"/>
  </r>
  <r>
    <s v="MEDICAMENTOS"/>
    <s v="3"/>
    <s v="CC"/>
    <s v="39660445"/>
    <s v="1960-03-09"/>
    <s v="11001"/>
    <s v="F317"/>
    <s v="2024-09-07"/>
    <s v="00032998-05-0N04AA02"/>
    <s v="A"/>
    <s v="S"/>
    <n v="30"/>
    <n v="16860"/>
    <s v="816001182"/>
    <s v="SISTEMA AUTORIZADOR"/>
    <x v="1"/>
    <x v="0"/>
  </r>
  <r>
    <s v="MEDICAMENTOS"/>
    <s v="3"/>
    <s v="CC"/>
    <s v="19059578"/>
    <s v="1948-09-24"/>
    <s v="11001"/>
    <s v="G248"/>
    <s v="2024-09-11"/>
    <s v="00047458-09-0N04BA02"/>
    <s v="A"/>
    <s v="S"/>
    <n v="90"/>
    <n v="30150"/>
    <s v="816001182"/>
    <s v="SISTEMA AUTORIZADOR"/>
    <x v="1"/>
    <x v="0"/>
  </r>
  <r>
    <s v="MEDICAMENTOS"/>
    <s v="3"/>
    <s v="CC"/>
    <s v="14232114"/>
    <s v="1960-01-15"/>
    <s v="11001"/>
    <s v="I679"/>
    <s v="2024-09-28"/>
    <s v="19931778-04-0N04BB01"/>
    <s v="A"/>
    <s v="S"/>
    <n v="30"/>
    <n v="28770"/>
    <s v="816001182"/>
    <s v="SISTEMA AUTORIZADOR"/>
    <x v="1"/>
    <x v="0"/>
  </r>
  <r>
    <s v="MEDICAMENTOS"/>
    <s v="3"/>
    <s v="CC"/>
    <s v="3291993"/>
    <s v="1945-07-15"/>
    <s v="50001"/>
    <s v="Z961"/>
    <s v="2024-09-02"/>
    <s v="20015270-02-0N04BC05"/>
    <s v="A"/>
    <s v="S"/>
    <n v="30"/>
    <n v="182280"/>
    <s v="830512772"/>
    <s v="SISTEMA AUTORIZADOR"/>
    <x v="1"/>
    <x v="0"/>
  </r>
  <r>
    <s v="MEDICAMENTOS"/>
    <s v="3"/>
    <s v="CC"/>
    <s v="79254080"/>
    <s v="1960-09-26"/>
    <s v="11001"/>
    <s v="I10X"/>
    <s v="2024-09-23"/>
    <s v="20019918-02-0N04BC09"/>
    <s v="A"/>
    <s v="S"/>
    <n v="30"/>
    <n v="493320"/>
    <s v="816001182"/>
    <s v="SISTEMA AUTORIZADOR"/>
    <x v="1"/>
    <x v="0"/>
  </r>
  <r>
    <s v="MEDICAMENTOS"/>
    <s v="3"/>
    <s v="CC"/>
    <s v="23306399"/>
    <s v="1943-01-31"/>
    <s v="11001"/>
    <s v="F259"/>
    <s v="2024-09-19"/>
    <s v="00032998-05-0N04AA02"/>
    <s v="A"/>
    <s v="S"/>
    <n v="60"/>
    <n v="33720"/>
    <s v="816001182"/>
    <s v="SISTEMA AUTORIZADOR"/>
    <x v="1"/>
    <x v="0"/>
  </r>
  <r>
    <s v="MEDICAMENTOS"/>
    <s v="3"/>
    <s v="CC"/>
    <s v="36375321"/>
    <s v="1960-11-05"/>
    <s v="11001"/>
    <s v="G20X"/>
    <s v="2024-09-04"/>
    <s v="20019920-02-0N04BC09"/>
    <s v="A"/>
    <s v="S"/>
    <n v="30"/>
    <n v="246630"/>
    <s v="816001182"/>
    <s v="SISTEMA AUTORIZADOR"/>
    <x v="1"/>
    <x v="0"/>
  </r>
  <r>
    <s v="MEDICAMENTOS"/>
    <s v="3"/>
    <s v="CC"/>
    <s v="19326247"/>
    <s v="1954-03-11"/>
    <s v="11001"/>
    <s v="G20X"/>
    <s v="2024-09-23"/>
    <s v="00047458-09-0N04BA02"/>
    <s v="A"/>
    <s v="S"/>
    <n v="120"/>
    <n v="40200"/>
    <s v="816001182"/>
    <s v="SISTEMA AUTORIZADOR"/>
    <x v="1"/>
    <x v="0"/>
  </r>
  <r>
    <s v="MEDICAMENTOS"/>
    <s v="3"/>
    <s v="CC"/>
    <s v="19326247"/>
    <s v="1954-03-11"/>
    <s v="11001"/>
    <s v="G20X"/>
    <s v="2024-09-23"/>
    <s v="20127415-02-0N04BC05"/>
    <s v="A"/>
    <s v="S"/>
    <n v="30"/>
    <n v="199920"/>
    <s v="816001182"/>
    <s v="SISTEMA AUTORIZADOR"/>
    <x v="1"/>
    <x v="0"/>
  </r>
  <r>
    <s v="MEDICAMENTOS"/>
    <s v="3"/>
    <s v="CC"/>
    <s v="41471247"/>
    <s v="1949-01-07"/>
    <s v="11001"/>
    <s v="G20X"/>
    <s v="2024-09-10"/>
    <s v="00047458-09-0N04BA02"/>
    <s v="A"/>
    <s v="S"/>
    <n v="90"/>
    <n v="30150"/>
    <s v="816001182"/>
    <s v="SISTEMA AUTORIZADOR"/>
    <x v="1"/>
    <x v="0"/>
  </r>
  <r>
    <s v="MEDICAMENTOS"/>
    <s v="3"/>
    <s v="TI"/>
    <s v="1010183198"/>
    <s v="2007-05-15"/>
    <s v="11001"/>
    <s v="F731"/>
    <s v="2024-09-09"/>
    <s v="00032998-05-0N04AA02"/>
    <s v="A"/>
    <s v="S"/>
    <n v="60"/>
    <n v="33720"/>
    <s v="816001182"/>
    <s v="SISTEMA AUTORIZADOR"/>
    <x v="1"/>
    <x v="0"/>
  </r>
  <r>
    <s v="MEDICAMENTOS"/>
    <s v="3"/>
    <s v="CC"/>
    <s v="79254080"/>
    <s v="1960-09-26"/>
    <s v="11001"/>
    <s v="I10X"/>
    <s v="2024-09-23"/>
    <s v="00047458-09-0N04BA02"/>
    <s v="A"/>
    <s v="S"/>
    <n v="120"/>
    <n v="40200"/>
    <s v="816001182"/>
    <s v="SISTEMA AUTORIZADOR"/>
    <x v="1"/>
    <x v="0"/>
  </r>
  <r>
    <s v="MEDICAMENTOS"/>
    <s v="3"/>
    <s v="CC"/>
    <s v="7318630"/>
    <s v="1982-05-26"/>
    <s v="11001"/>
    <s v="F209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1033685873"/>
    <s v="2005-03-22"/>
    <s v="11001"/>
    <s v="Y495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27203022"/>
    <s v="1941-12-31"/>
    <s v="11001"/>
    <s v="I119"/>
    <s v="2024-10-07"/>
    <s v="01980397-01-0N04BA02"/>
    <s v="A"/>
    <s v="S"/>
    <n v="30"/>
    <n v="7980"/>
    <s v="816001182"/>
    <s v="SISTEMA AUTORIZADOR"/>
    <x v="1"/>
    <x v="0"/>
  </r>
  <r>
    <s v="MEDICAMENTOS"/>
    <s v="3"/>
    <s v="CC"/>
    <s v="1036250264"/>
    <s v="2004-02-16"/>
    <s v="11001"/>
    <s v="S299"/>
    <s v="2024-09-10"/>
    <s v="19931778-04-0N04BB01"/>
    <s v="A"/>
    <s v="S"/>
    <n v="60"/>
    <n v="57540"/>
    <s v="816001182"/>
    <s v="SISTEMA AUTORIZADOR"/>
    <x v="1"/>
    <x v="0"/>
  </r>
  <r>
    <s v="MEDICAMENTOS"/>
    <s v="3"/>
    <s v="CC"/>
    <s v="1026256857"/>
    <s v="1986-06-30"/>
    <s v="11001"/>
    <s v="E039"/>
    <s v="2024-09-11"/>
    <s v="00032998-05-0N04AA02"/>
    <s v="A"/>
    <s v="S"/>
    <n v="60"/>
    <n v="33720"/>
    <s v="816001182"/>
    <s v="SISTEMA AUTORIZADOR"/>
    <x v="1"/>
    <x v="0"/>
  </r>
  <r>
    <s v="MEDICAMENTOS"/>
    <s v="3"/>
    <s v="CC"/>
    <s v="79125248"/>
    <s v="1965-01-05"/>
    <s v="11001"/>
    <s v="G20X"/>
    <s v="2024-09-09"/>
    <s v="00047458-09-0N04BA02"/>
    <s v="A"/>
    <s v="S"/>
    <n v="150"/>
    <n v="50250"/>
    <s v="816001182"/>
    <s v="SISTEMA AUTORIZADOR"/>
    <x v="1"/>
    <x v="0"/>
  </r>
  <r>
    <s v="MEDICAMENTOS"/>
    <s v="3"/>
    <s v="CC"/>
    <s v="30051617"/>
    <s v="1941-11-10"/>
    <s v="50001"/>
    <s v="I429"/>
    <s v="2024-09-09"/>
    <s v="20015272-05-0N04BC05"/>
    <s v="A"/>
    <s v="S"/>
    <n v="30"/>
    <n v="45120"/>
    <s v="830512772"/>
    <s v="SISTEMA AUTORIZADOR"/>
    <x v="1"/>
    <x v="0"/>
  </r>
  <r>
    <s v="MEDICAMENTOS"/>
    <s v="3"/>
    <s v="CC"/>
    <s v="40402488"/>
    <s v="1947-07-02"/>
    <s v="50001"/>
    <s v="G20X"/>
    <s v="2024-09-04"/>
    <s v="20019918-02-0N04BC09"/>
    <s v="A"/>
    <s v="S"/>
    <n v="28"/>
    <n v="460432"/>
    <s v="830512772"/>
    <s v="SISTEMA AUTORIZADOR"/>
    <x v="1"/>
    <x v="0"/>
  </r>
  <r>
    <s v="MEDICAMENTOS"/>
    <s v="3"/>
    <s v="CC"/>
    <s v="19266143"/>
    <s v="1958-01-14"/>
    <s v="11001"/>
    <s v="F205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80471380"/>
    <s v="1973-05-29"/>
    <s v="11001"/>
    <s v="G20X"/>
    <s v="2024-09-11"/>
    <s v="20019919-02-0N04BC09"/>
    <s v="A"/>
    <s v="S"/>
    <n v="30"/>
    <n v="369990"/>
    <s v="816001182"/>
    <s v="SISTEMA AUTORIZADOR"/>
    <x v="1"/>
    <x v="0"/>
  </r>
  <r>
    <s v="MEDICAMENTOS"/>
    <s v="3"/>
    <s v="CC"/>
    <s v="80471380"/>
    <s v="1973-05-29"/>
    <s v="11001"/>
    <s v="G20X"/>
    <s v="2024-09-11"/>
    <s v="00047458-09-0N04BA02"/>
    <s v="A"/>
    <s v="S"/>
    <n v="60"/>
    <n v="20100"/>
    <s v="816001182"/>
    <s v="SISTEMA AUTORIZADOR"/>
    <x v="1"/>
    <x v="0"/>
  </r>
  <r>
    <s v="MEDICAMENTOS"/>
    <s v="3"/>
    <s v="CC"/>
    <s v="28954075"/>
    <s v="1955-05-18"/>
    <s v="11001"/>
    <s v="F259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52061634"/>
    <s v="1971-09-29"/>
    <s v="11001"/>
    <s v="E559"/>
    <s v="2024-09-07"/>
    <s v="19966533-06-0G02CB03"/>
    <s v="A"/>
    <s v="S"/>
    <n v="4"/>
    <n v="12480"/>
    <s v="816001182"/>
    <s v="SISTEMA AUTORIZADOR"/>
    <x v="1"/>
    <x v="0"/>
  </r>
  <r>
    <s v="MEDICAMENTOS"/>
    <s v="3"/>
    <s v="CC"/>
    <s v="1000472016"/>
    <s v="2002-02-11"/>
    <s v="11001"/>
    <s v="F721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37797345"/>
    <s v="1948-08-10"/>
    <s v="11001"/>
    <s v="G20X"/>
    <s v="2024-09-06"/>
    <s v="20127417-02-0N04BC05"/>
    <s v="A"/>
    <s v="S"/>
    <n v="30"/>
    <n v="50790"/>
    <s v="816001182"/>
    <s v="SISTEMA AUTORIZADOR"/>
    <x v="1"/>
    <x v="0"/>
  </r>
  <r>
    <s v="MEDICAMENTOS"/>
    <s v="3"/>
    <s v="CC"/>
    <s v="41696359"/>
    <s v="1941-10-05"/>
    <s v="11001"/>
    <s v="J449"/>
    <s v="2024-08-23"/>
    <s v="01980397-01-0N04BA02"/>
    <s v="A"/>
    <s v="S"/>
    <n v="30"/>
    <n v="7980"/>
    <s v="816001182"/>
    <s v="SISTEMA AUTORIZADOR"/>
    <x v="1"/>
    <x v="0"/>
  </r>
  <r>
    <s v="MEDICAMENTOS"/>
    <s v="3"/>
    <s v="CC"/>
    <s v="5882587"/>
    <s v="1957-06-11"/>
    <s v="11001"/>
    <s v="G252"/>
    <s v="2024-09-11"/>
    <s v="19931778-04-0N04BB01"/>
    <s v="A"/>
    <s v="S"/>
    <n v="30"/>
    <n v="28770"/>
    <s v="816001182"/>
    <s v="SISTEMA AUTORIZADOR"/>
    <x v="1"/>
    <x v="0"/>
  </r>
  <r>
    <s v="MEDICAMENTOS"/>
    <s v="3"/>
    <s v="CC"/>
    <s v="51901110"/>
    <s v="1968-02-15"/>
    <s v="11001"/>
    <s v="F711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21084874"/>
    <s v="1935-01-17"/>
    <s v="11001"/>
    <s v="I10X"/>
    <s v="2024-08-27"/>
    <s v="19931778-04-0N04BB01"/>
    <s v="A"/>
    <s v="S"/>
    <n v="90"/>
    <n v="86310"/>
    <s v="816001182"/>
    <s v="SISTEMA AUTORIZADOR"/>
    <x v="1"/>
    <x v="0"/>
  </r>
  <r>
    <s v="MEDICAMENTOS"/>
    <s v="3"/>
    <s v="CC"/>
    <s v="53906481"/>
    <s v="1986-01-07"/>
    <s v="11001"/>
    <s v="F333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51965440"/>
    <s v="1968-05-08"/>
    <s v="11001"/>
    <s v="F317"/>
    <s v="2024-08-31"/>
    <s v="00032998-05-0N04AA02"/>
    <s v="A"/>
    <s v="S"/>
    <n v="30"/>
    <n v="16860"/>
    <s v="816001182"/>
    <s v="SISTEMA AUTORIZADOR"/>
    <x v="1"/>
    <x v="0"/>
  </r>
  <r>
    <s v="MEDICAMENTOS"/>
    <s v="3"/>
    <s v="CC"/>
    <s v="79460004"/>
    <s v="1968-09-06"/>
    <s v="11001"/>
    <s v="G20X"/>
    <s v="2024-09-09"/>
    <s v="19951171-02-0N04BA02"/>
    <s v="A"/>
    <s v="S"/>
    <n v="150"/>
    <n v="515850"/>
    <s v="816001182"/>
    <s v="SISTEMA AUTORIZADOR"/>
    <x v="1"/>
    <x v="0"/>
  </r>
  <r>
    <s v="MEDICAMENTOS"/>
    <s v="3"/>
    <s v="CC"/>
    <s v="41603385"/>
    <s v="1953-10-02"/>
    <s v="11001"/>
    <s v="G218"/>
    <s v="2024-08-31"/>
    <s v="00047458-09-0N04BA02"/>
    <s v="A"/>
    <s v="S"/>
    <n v="150"/>
    <n v="50250"/>
    <s v="816001182"/>
    <s v="SISTEMA AUTORIZADOR"/>
    <x v="1"/>
    <x v="0"/>
  </r>
  <r>
    <s v="MEDICAMENTOS"/>
    <s v="3"/>
    <s v="CC"/>
    <s v="19309542"/>
    <s v="1956-03-19"/>
    <s v="11001"/>
    <s v="G20X"/>
    <s v="2024-08-31"/>
    <s v="00047458-09-0N04BA02"/>
    <s v="A"/>
    <s v="S"/>
    <n v="180"/>
    <n v="60300"/>
    <s v="816001182"/>
    <s v="SISTEMA AUTORIZADOR"/>
    <x v="1"/>
    <x v="0"/>
  </r>
  <r>
    <s v="MEDICAMENTOS"/>
    <s v="3"/>
    <s v="CC"/>
    <s v="1024571258"/>
    <s v="1996-03-03"/>
    <s v="11001"/>
    <s v="F701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24699235"/>
    <s v="1929-04-01"/>
    <s v="11001"/>
    <s v="G800"/>
    <s v="2024-06-17"/>
    <s v="00047458-09-0N04BA02"/>
    <s v="A"/>
    <s v="S"/>
    <n v="90"/>
    <n v="38250"/>
    <s v="900641654"/>
    <s v="SISTEMA AUTORIZADOR"/>
    <x v="1"/>
    <x v="0"/>
  </r>
  <r>
    <s v="MEDICAMENTOS"/>
    <s v="3"/>
    <s v="CC"/>
    <s v="35322283"/>
    <s v="1955-08-30"/>
    <s v="11001"/>
    <s v="J449"/>
    <s v="2024-08-14"/>
    <s v="20015272-05-0N04BC05"/>
    <s v="A"/>
    <s v="S"/>
    <n v="30"/>
    <n v="30960"/>
    <s v="816001182"/>
    <s v="SISTEMA AUTORIZADOR"/>
    <x v="1"/>
    <x v="0"/>
  </r>
  <r>
    <s v="MEDICAMENTOS"/>
    <s v="3"/>
    <s v="CC"/>
    <s v="79559857"/>
    <s v="1970-09-23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9380340"/>
    <s v="1957-03-01"/>
    <s v="11001"/>
    <s v="N40X"/>
    <s v="2024-09-07"/>
    <s v="19931778-04-0N04BB01"/>
    <s v="A"/>
    <s v="S"/>
    <n v="90"/>
    <n v="86310"/>
    <s v="816001182"/>
    <s v="SISTEMA AUTORIZADOR"/>
    <x v="1"/>
    <x v="0"/>
  </r>
  <r>
    <s v="MEDICAMENTOS"/>
    <s v="3"/>
    <s v="CC"/>
    <s v="51769246"/>
    <s v="1962-08-13"/>
    <s v="11001"/>
    <s v="G20X"/>
    <s v="2024-08-12"/>
    <s v="20044655-02-0N04BD02"/>
    <s v="A"/>
    <s v="S"/>
    <n v="30"/>
    <n v="72150"/>
    <s v="816001182"/>
    <s v="SISTEMA AUTORIZADOR"/>
    <x v="1"/>
    <x v="0"/>
  </r>
  <r>
    <s v="MEDICAMENTOS"/>
    <s v="3"/>
    <s v="CC"/>
    <s v="41399259"/>
    <s v="1948-02-27"/>
    <s v="11001"/>
    <s v="G20X"/>
    <s v="2024-08-14"/>
    <s v="00048898-22-0N04BA02"/>
    <s v="A"/>
    <s v="S"/>
    <n v="60"/>
    <n v="33540"/>
    <s v="816001182"/>
    <s v="SISTEMA AUTORIZADOR"/>
    <x v="1"/>
    <x v="0"/>
  </r>
  <r>
    <s v="MEDICAMENTOS"/>
    <s v="3"/>
    <s v="CC"/>
    <s v="79491145"/>
    <s v="1970-01-05"/>
    <s v="11001"/>
    <s v="F205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41412942"/>
    <s v="1944-09-09"/>
    <s v="11001"/>
    <s v="G250"/>
    <s v="2024-08-14"/>
    <s v="19931778-04-0N04BB01"/>
    <s v="A"/>
    <s v="S"/>
    <n v="60"/>
    <n v="57540"/>
    <s v="816001182"/>
    <s v="SISTEMA AUTORIZADOR"/>
    <x v="1"/>
    <x v="0"/>
  </r>
  <r>
    <s v="MEDICAMENTOS"/>
    <s v="3"/>
    <s v="CC"/>
    <s v="19130636"/>
    <s v="1951-04-12"/>
    <s v="11001"/>
    <s v="F009"/>
    <s v="2024-06-17"/>
    <s v="19931778-14-0N04BB01"/>
    <s v="A"/>
    <s v="S"/>
    <n v="90"/>
    <n v="95670"/>
    <s v="900641654"/>
    <s v="SISTEMA AUTORIZADOR"/>
    <x v="1"/>
    <x v="0"/>
  </r>
  <r>
    <s v="MEDICAMENTOS"/>
    <s v="3"/>
    <s v="CC"/>
    <s v="41476874"/>
    <s v="1946-04-12"/>
    <s v="11001"/>
    <s v="E109"/>
    <s v="2024-08-14"/>
    <s v="00032998-05-0N04AA02"/>
    <s v="A"/>
    <s v="S"/>
    <n v="30"/>
    <n v="16860"/>
    <s v="816001182"/>
    <s v="SISTEMA AUTORIZADOR"/>
    <x v="1"/>
    <x v="0"/>
  </r>
  <r>
    <s v="MEDICAMENTOS"/>
    <s v="3"/>
    <s v="CC"/>
    <s v="21075558"/>
    <s v="1962-02-12"/>
    <s v="11001"/>
    <s v="F711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72435034"/>
    <s v="1976-01-30"/>
    <s v="11001"/>
    <s v="F711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1181183"/>
    <s v="1938-01-05"/>
    <s v="11001"/>
    <s v="I10X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3290370"/>
    <s v="1942-02-07"/>
    <s v="11001"/>
    <s v="I10X"/>
    <s v="2024-07-10"/>
    <s v="01980397-01-0N04BA02"/>
    <s v="A"/>
    <s v="S"/>
    <n v="60"/>
    <n v="15960"/>
    <s v="816001182"/>
    <s v="SISTEMA AUTORIZADOR"/>
    <x v="1"/>
    <x v="0"/>
  </r>
  <r>
    <s v="MEDICAMENTOS"/>
    <s v="3"/>
    <s v="PT"/>
    <s v="4972794"/>
    <s v="1950-01-06"/>
    <s v="11001"/>
    <s v="E103"/>
    <s v="2024-07-29"/>
    <s v="01980397-01-0N04BA02"/>
    <s v="A"/>
    <s v="S"/>
    <n v="90"/>
    <n v="23940"/>
    <s v="816001182"/>
    <s v="SISTEMA AUTORIZADOR"/>
    <x v="1"/>
    <x v="0"/>
  </r>
  <r>
    <s v="MEDICAMENTOS"/>
    <s v="3"/>
    <s v="PT"/>
    <s v="5399384"/>
    <s v="1945-04-08"/>
    <s v="11001"/>
    <s v="G20X"/>
    <s v="2024-09-12"/>
    <s v="00047458-09-0N04BA02"/>
    <s v="A"/>
    <s v="S"/>
    <n v="60"/>
    <n v="20100"/>
    <s v="816001182"/>
    <s v="SISTEMA AUTORIZADOR"/>
    <x v="1"/>
    <x v="0"/>
  </r>
  <r>
    <s v="MEDICAMENTOS"/>
    <s v="3"/>
    <s v="CC"/>
    <s v="19130636"/>
    <s v="1951-04-12"/>
    <s v="11001"/>
    <s v="F009"/>
    <s v="2024-06-17"/>
    <s v="00047458-09-0N04BA02"/>
    <s v="A"/>
    <s v="S"/>
    <n v="150"/>
    <n v="63750"/>
    <s v="900641654"/>
    <s v="SISTEMA AUTORIZADOR"/>
    <x v="1"/>
    <x v="0"/>
  </r>
  <r>
    <s v="MEDICAMENTOS"/>
    <s v="3"/>
    <s v="CC"/>
    <s v="51563991"/>
    <s v="1947-07-21"/>
    <s v="11001"/>
    <s v="G20X"/>
    <s v="2024-08-03"/>
    <s v="20019919-02-0N04BC09"/>
    <s v="A"/>
    <s v="S"/>
    <n v="30"/>
    <n v="369990"/>
    <s v="816001182"/>
    <s v="SISTEMA AUTORIZADOR"/>
    <x v="1"/>
    <x v="0"/>
  </r>
  <r>
    <s v="MEDICAMENTOS"/>
    <s v="3"/>
    <s v="CC"/>
    <s v="79183797"/>
    <s v="1976-11-27"/>
    <s v="11001"/>
    <s v="F721"/>
    <s v="2024-08-05"/>
    <s v="00032998-05-0N04AA02"/>
    <s v="A"/>
    <s v="S"/>
    <n v="60"/>
    <n v="33720"/>
    <s v="816001182"/>
    <s v="SISTEMA AUTORIZADOR"/>
    <x v="1"/>
    <x v="0"/>
  </r>
  <r>
    <s v="MEDICAMENTOS"/>
    <s v="3"/>
    <s v="CC"/>
    <s v="1020723852"/>
    <s v="1977-08-01"/>
    <s v="11001"/>
    <s v="F711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52855076"/>
    <s v="1977-06-15"/>
    <s v="11001"/>
    <s v="F200"/>
    <s v="2024-09-10"/>
    <s v="00032998-05-0N04AA02"/>
    <s v="A"/>
    <s v="S"/>
    <n v="60"/>
    <n v="33720"/>
    <s v="816001182"/>
    <s v="SISTEMA AUTORIZADOR"/>
    <x v="1"/>
    <x v="0"/>
  </r>
  <r>
    <s v="MEDICAMENTOS"/>
    <s v="3"/>
    <s v="CC"/>
    <s v="24545333"/>
    <s v="1946-09-06"/>
    <s v="11001"/>
    <s v="C169"/>
    <s v="2024-08-12"/>
    <s v="00048898-22-0N04BA02"/>
    <s v="A"/>
    <s v="S"/>
    <n v="90"/>
    <n v="50310"/>
    <s v="816001182"/>
    <s v="SISTEMA AUTORIZADOR"/>
    <x v="1"/>
    <x v="0"/>
  </r>
  <r>
    <s v="MEDICAMENTOS"/>
    <s v="3"/>
    <s v="CC"/>
    <s v="19434292"/>
    <s v="1960-11-14"/>
    <s v="11001"/>
    <s v="E03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020723843"/>
    <s v="1966-10-01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1072657379"/>
    <s v="1990-07-25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80527783"/>
    <s v="1973-09-04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52889486"/>
    <s v="1982-07-30"/>
    <s v="11001"/>
    <s v="E221"/>
    <s v="2024-07-19"/>
    <s v="20021802-02-0G02CB03"/>
    <s v="A"/>
    <s v="S"/>
    <n v="4"/>
    <n v="10400"/>
    <s v="816001182"/>
    <s v="SISTEMA AUTORIZADOR"/>
    <x v="1"/>
    <x v="0"/>
  </r>
  <r>
    <s v="MEDICAMENTOS"/>
    <s v="3"/>
    <s v="CC"/>
    <s v="19393600"/>
    <s v="1955-04-11"/>
    <s v="11001"/>
    <s v="N40X"/>
    <s v="2024-08-10"/>
    <s v="00047458-09-0N04BA02"/>
    <s v="A"/>
    <s v="S"/>
    <n v="90"/>
    <n v="30150"/>
    <s v="816001182"/>
    <s v="SISTEMA AUTORIZADOR"/>
    <x v="1"/>
    <x v="0"/>
  </r>
  <r>
    <s v="MEDICAMENTOS"/>
    <s v="3"/>
    <s v="CC"/>
    <s v="12090771"/>
    <s v="1936-05-19"/>
    <s v="11001"/>
    <s v="I255"/>
    <s v="2024-07-19"/>
    <s v="00048898-22-0N04BA02"/>
    <s v="A"/>
    <s v="S"/>
    <n v="60"/>
    <n v="33540"/>
    <s v="816001182"/>
    <s v="SISTEMA AUTORIZADOR"/>
    <x v="1"/>
    <x v="0"/>
  </r>
  <r>
    <s v="MEDICAMENTOS"/>
    <s v="3"/>
    <s v="CC"/>
    <s v="19393600"/>
    <s v="1955-04-11"/>
    <s v="11001"/>
    <s v="N40X"/>
    <s v="2024-08-10"/>
    <s v="20127415-02-0N04BC05"/>
    <s v="A"/>
    <s v="S"/>
    <n v="30"/>
    <n v="199920"/>
    <s v="816001182"/>
    <s v="SISTEMA AUTORIZADOR"/>
    <x v="1"/>
    <x v="0"/>
  </r>
  <r>
    <s v="MEDICAMENTOS"/>
    <s v="3"/>
    <s v="CC"/>
    <s v="12090771"/>
    <s v="1936-05-19"/>
    <s v="11001"/>
    <s v="I255"/>
    <s v="2024-07-19"/>
    <s v="20015272-05-0N04BC05"/>
    <s v="A"/>
    <s v="S"/>
    <n v="30"/>
    <n v="30960"/>
    <s v="816001182"/>
    <s v="SISTEMA AUTORIZADOR"/>
    <x v="1"/>
    <x v="0"/>
  </r>
  <r>
    <s v="MEDICAMENTOS"/>
    <s v="3"/>
    <s v="CC"/>
    <s v="19393600"/>
    <s v="1955-04-11"/>
    <s v="11001"/>
    <s v="G20X"/>
    <s v="2024-08-10"/>
    <s v="20044655-02-0N04BD02"/>
    <s v="A"/>
    <s v="S"/>
    <n v="30"/>
    <n v="72150"/>
    <s v="816001182"/>
    <s v="SISTEMA AUTORIZADOR"/>
    <x v="1"/>
    <x v="0"/>
  </r>
  <r>
    <s v="MEDICAMENTOS"/>
    <s v="3"/>
    <s v="CC"/>
    <s v="4239109"/>
    <s v="1959-06-07"/>
    <s v="11001"/>
    <s v="G20X"/>
    <s v="2024-08-06"/>
    <s v="00047458-09-0N04BA02"/>
    <s v="A"/>
    <s v="S"/>
    <n v="90"/>
    <n v="30150"/>
    <s v="816001182"/>
    <s v="SISTEMA AUTORIZADOR"/>
    <x v="1"/>
    <x v="0"/>
  </r>
  <r>
    <s v="MEDICAMENTOS"/>
    <s v="3"/>
    <s v="CC"/>
    <s v="19486234"/>
    <s v="1962-09-10"/>
    <s v="11001"/>
    <s v="F200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19311579"/>
    <s v="1954-09-05"/>
    <s v="11001"/>
    <s v="F069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4948245"/>
    <s v="1952-06-29"/>
    <s v="11001"/>
    <s v="I10X"/>
    <s v="2024-08-10"/>
    <s v="00047458-09-0N04BA02"/>
    <s v="A"/>
    <s v="S"/>
    <n v="150"/>
    <n v="50250"/>
    <s v="816001182"/>
    <s v="SISTEMA AUTORIZADOR"/>
    <x v="1"/>
    <x v="0"/>
  </r>
  <r>
    <s v="MEDICAMENTOS"/>
    <s v="3"/>
    <s v="CC"/>
    <s v="4948245"/>
    <s v="1952-06-29"/>
    <s v="11001"/>
    <s v="G20X"/>
    <s v="2024-08-10"/>
    <s v="20019918-02-0N04BC09"/>
    <s v="A"/>
    <s v="S"/>
    <n v="30"/>
    <n v="493320"/>
    <s v="816001182"/>
    <s v="SISTEMA AUTORIZADOR"/>
    <x v="1"/>
    <x v="0"/>
  </r>
  <r>
    <s v="MEDICAMENTOS"/>
    <s v="3"/>
    <s v="CC"/>
    <s v="4948245"/>
    <s v="1952-06-29"/>
    <s v="11001"/>
    <s v="G20X"/>
    <s v="2024-08-10"/>
    <s v="20019920-02-0N04BC09"/>
    <s v="A"/>
    <s v="S"/>
    <n v="30"/>
    <n v="246630"/>
    <s v="816001182"/>
    <s v="SISTEMA AUTORIZADOR"/>
    <x v="1"/>
    <x v="0"/>
  </r>
  <r>
    <s v="MEDICAMENTOS"/>
    <s v="3"/>
    <s v="CC"/>
    <s v="91105592"/>
    <s v="1967-06-18"/>
    <s v="11001"/>
    <s v="G20X"/>
    <s v="2024-10-21"/>
    <s v="19995528-01-0N04BA03"/>
    <s v="A"/>
    <s v="S"/>
    <n v="30"/>
    <n v="107130"/>
    <s v="816001182"/>
    <s v="SISTEMA AUTORIZADOR"/>
    <x v="1"/>
    <x v="0"/>
  </r>
  <r>
    <s v="MEDICAMENTOS"/>
    <s v="3"/>
    <s v="CC"/>
    <s v="1070464532"/>
    <s v="1987-08-18"/>
    <s v="11001"/>
    <s v="F711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41463678"/>
    <s v="1949-04-06"/>
    <s v="11001"/>
    <s v="K293"/>
    <s v="2024-08-03"/>
    <s v="19951169-02-0N04BA02"/>
    <s v="A"/>
    <s v="S"/>
    <n v="60"/>
    <n v="68760"/>
    <s v="816001182"/>
    <s v="SISTEMA AUTORIZADOR"/>
    <x v="1"/>
    <x v="0"/>
  </r>
  <r>
    <s v="MEDICAMENTOS"/>
    <s v="3"/>
    <s v="CC"/>
    <s v="275715"/>
    <s v="1943-10-07"/>
    <s v="11001"/>
    <s v="G20X"/>
    <s v="2024-08-12"/>
    <s v="20019918-02-0N04BC09"/>
    <s v="A"/>
    <s v="S"/>
    <n v="30"/>
    <n v="493320"/>
    <s v="816001182"/>
    <s v="SISTEMA AUTORIZADOR"/>
    <x v="1"/>
    <x v="0"/>
  </r>
  <r>
    <s v="MEDICAMENTOS"/>
    <s v="3"/>
    <s v="CC"/>
    <s v="275715"/>
    <s v="1943-10-07"/>
    <s v="11001"/>
    <s v="G20X"/>
    <s v="2024-08-12"/>
    <s v="00047458-09-0N04BA02"/>
    <s v="A"/>
    <s v="S"/>
    <n v="120"/>
    <n v="40200"/>
    <s v="816001182"/>
    <s v="SISTEMA AUTORIZADOR"/>
    <x v="1"/>
    <x v="0"/>
  </r>
  <r>
    <s v="MEDICAMENTOS"/>
    <s v="3"/>
    <s v="CC"/>
    <s v="79974242"/>
    <s v="1979-11-18"/>
    <s v="11001"/>
    <s v="G20X"/>
    <s v="2024-10-18"/>
    <s v="19995528-01-0N04BA03"/>
    <s v="A"/>
    <s v="S"/>
    <n v="240"/>
    <n v="857040"/>
    <s v="816001182"/>
    <s v="SISTEMA AUTORIZADOR"/>
    <x v="1"/>
    <x v="0"/>
  </r>
  <r>
    <s v="MEDICAMENTOS"/>
    <s v="3"/>
    <s v="CC"/>
    <s v="20791027"/>
    <s v="1950-10-29"/>
    <s v="11001"/>
    <s v="I120"/>
    <s v="2024-09-26"/>
    <s v="00048898-22-0N04BA02"/>
    <s v="A"/>
    <s v="S"/>
    <n v="30"/>
    <n v="17820"/>
    <s v="900641654"/>
    <s v="SISTEMA AUTORIZADOR"/>
    <x v="1"/>
    <x v="0"/>
  </r>
  <r>
    <s v="MEDICAMENTOS"/>
    <s v="3"/>
    <s v="CC"/>
    <s v="20791027"/>
    <s v="1950-10-29"/>
    <s v="11001"/>
    <s v="G800"/>
    <s v="2024-10-24"/>
    <s v="00048898-22-0N04BA02"/>
    <s v="A"/>
    <s v="S"/>
    <n v="30"/>
    <n v="17820"/>
    <s v="900641654"/>
    <s v="SISTEMA AUTORIZADOR"/>
    <x v="1"/>
    <x v="0"/>
  </r>
  <r>
    <s v="MEDICAMENTOS"/>
    <s v="3"/>
    <s v="CC"/>
    <s v="6237068"/>
    <s v="1941-11-02"/>
    <s v="11001"/>
    <s v="G408"/>
    <s v="2024-11-02"/>
    <s v="00047458-09-0N04BA02"/>
    <s v="A"/>
    <s v="S"/>
    <n v="60"/>
    <n v="20100"/>
    <s v="816001182"/>
    <s v="SISTEMA AUTORIZADOR"/>
    <x v="1"/>
    <x v="0"/>
  </r>
  <r>
    <s v="MEDICAMENTOS"/>
    <s v="3"/>
    <s v="CC"/>
    <s v="19060782"/>
    <s v="1947-04-16"/>
    <s v="11001"/>
    <s v="G22X"/>
    <s v="2024-07-13"/>
    <s v="00047458-09-0N04BA02"/>
    <s v="A"/>
    <s v="S"/>
    <n v="120"/>
    <n v="40200"/>
    <s v="816001182"/>
    <s v="SISTEMA AUTORIZADOR"/>
    <x v="1"/>
    <x v="0"/>
  </r>
  <r>
    <s v="MEDICAMENTOS"/>
    <s v="3"/>
    <s v="CC"/>
    <s v="19060782"/>
    <s v="1947-04-16"/>
    <s v="11001"/>
    <s v="G22X"/>
    <s v="2024-07-13"/>
    <s v="20149071-01-0N04BD02"/>
    <s v="A"/>
    <s v="S"/>
    <n v="30"/>
    <n v="77610"/>
    <s v="816001182"/>
    <s v="SISTEMA AUTORIZADOR"/>
    <x v="1"/>
    <x v="0"/>
  </r>
  <r>
    <s v="MEDICAMENTOS"/>
    <s v="3"/>
    <s v="CC"/>
    <s v="19060782"/>
    <s v="1947-04-16"/>
    <s v="11001"/>
    <s v="G22X"/>
    <s v="2024-08-13"/>
    <s v="00047458-09-0N04BA02"/>
    <s v="A"/>
    <s v="S"/>
    <n v="120"/>
    <n v="40200"/>
    <s v="816001182"/>
    <s v="SISTEMA AUTORIZADOR"/>
    <x v="1"/>
    <x v="0"/>
  </r>
  <r>
    <s v="MEDICAMENTOS"/>
    <s v="3"/>
    <s v="CC"/>
    <s v="19060782"/>
    <s v="1947-04-16"/>
    <s v="11001"/>
    <s v="G22X"/>
    <s v="2024-08-13"/>
    <s v="20149071-01-0N04BD02"/>
    <s v="A"/>
    <s v="S"/>
    <n v="30"/>
    <n v="77610"/>
    <s v="816001182"/>
    <s v="SISTEMA AUTORIZADOR"/>
    <x v="1"/>
    <x v="0"/>
  </r>
  <r>
    <s v="MEDICAMENTOS"/>
    <s v="3"/>
    <s v="CC"/>
    <s v="19130636"/>
    <s v="1951-04-12"/>
    <s v="11001"/>
    <s v="F009"/>
    <s v="2024-06-17"/>
    <s v="20019918-02-0N04BC09"/>
    <s v="A"/>
    <s v="S"/>
    <n v="30"/>
    <n v="493320"/>
    <s v="900641654"/>
    <s v="SISTEMA AUTORIZADOR"/>
    <x v="1"/>
    <x v="0"/>
  </r>
  <r>
    <s v="MEDICAMENTOS"/>
    <s v="3"/>
    <s v="CC"/>
    <s v="1022407110"/>
    <s v="1995-08-15"/>
    <s v="11001"/>
    <s v="F200"/>
    <s v="2024-08-14"/>
    <s v="00032998-05-0N04AA02"/>
    <s v="A"/>
    <s v="S"/>
    <n v="30"/>
    <n v="16860"/>
    <s v="816001182"/>
    <s v="SISTEMA AUTORIZADOR"/>
    <x v="1"/>
    <x v="0"/>
  </r>
  <r>
    <s v="MEDICAMENTOS"/>
    <s v="3"/>
    <s v="CC"/>
    <s v="3290370"/>
    <s v="1942-02-07"/>
    <s v="11001"/>
    <s v="I10X"/>
    <s v="2024-08-09"/>
    <s v="00047458-09-0N04BA02"/>
    <s v="A"/>
    <s v="S"/>
    <n v="60"/>
    <n v="20100"/>
    <s v="816001182"/>
    <s v="SISTEMA AUTORIZADOR"/>
    <x v="1"/>
    <x v="0"/>
  </r>
  <r>
    <s v="MEDICAMENTOS"/>
    <s v="3"/>
    <s v="CC"/>
    <s v="31251525"/>
    <s v="1950-11-25"/>
    <s v="11001"/>
    <s v="G20X"/>
    <s v="2024-11-02"/>
    <s v="01980397-01-0N04BA02"/>
    <s v="A"/>
    <s v="S"/>
    <n v="60"/>
    <n v="15960"/>
    <s v="816001182"/>
    <s v="SISTEMA AUTORIZADOR"/>
    <x v="1"/>
    <x v="0"/>
  </r>
  <r>
    <s v="MEDICAMENTOS"/>
    <s v="3"/>
    <s v="CC"/>
    <s v="23267308"/>
    <s v="1947-03-01"/>
    <s v="11001"/>
    <s v="I119"/>
    <s v="2024-10-23"/>
    <s v="00047458-09-0N04BA02"/>
    <s v="A"/>
    <s v="S"/>
    <n v="90"/>
    <n v="30150"/>
    <s v="816001182"/>
    <s v="SISTEMA AUTORIZADOR"/>
    <x v="1"/>
    <x v="0"/>
  </r>
  <r>
    <s v="MEDICAMENTOS"/>
    <s v="3"/>
    <s v="CC"/>
    <s v="19336392"/>
    <s v="1955-03-09"/>
    <s v="11001"/>
    <s v="E117"/>
    <s v="2024-09-16"/>
    <s v="19966533-06-0G02CB03"/>
    <s v="A"/>
    <s v="S"/>
    <n v="4"/>
    <n v="12480"/>
    <s v="816001182"/>
    <s v="SISTEMA AUTORIZADOR"/>
    <x v="1"/>
    <x v="0"/>
  </r>
  <r>
    <s v="MEDICAMENTOS"/>
    <s v="3"/>
    <s v="CC"/>
    <s v="19490336"/>
    <s v="1962-10-15"/>
    <s v="11001"/>
    <s v="F205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3042736"/>
    <s v="1941-06-07"/>
    <s v="11001"/>
    <s v="G20X"/>
    <s v="2024-08-10"/>
    <s v="01980397-01-0N04BA02"/>
    <s v="A"/>
    <s v="S"/>
    <n v="120"/>
    <n v="31920"/>
    <s v="816001182"/>
    <s v="SISTEMA AUTORIZADOR"/>
    <x v="1"/>
    <x v="0"/>
  </r>
  <r>
    <s v="MEDICAMENTOS"/>
    <s v="3"/>
    <s v="CC"/>
    <s v="17176078"/>
    <s v="1947-06-30"/>
    <s v="11001"/>
    <s v="I10X"/>
    <s v="2024-11-16"/>
    <s v="20015273-01-0N04BC05"/>
    <s v="A"/>
    <s v="S"/>
    <n v="30"/>
    <n v="218250"/>
    <s v="890985122"/>
    <s v="SISTEMA AUTORIZADOR"/>
    <x v="1"/>
    <x v="0"/>
  </r>
  <r>
    <s v="MEDICAMENTOS"/>
    <s v="3"/>
    <s v="CC"/>
    <s v="17176078"/>
    <s v="1947-06-30"/>
    <s v="11001"/>
    <s v="I10X"/>
    <s v="2024-11-16"/>
    <s v="19931778-04-0N04BB01"/>
    <s v="A"/>
    <s v="S"/>
    <n v="60"/>
    <n v="70560"/>
    <s v="890985122"/>
    <s v="SISTEMA AUTORIZADOR"/>
    <x v="1"/>
    <x v="0"/>
  </r>
  <r>
    <s v="MEDICAMENTOS"/>
    <s v="3"/>
    <s v="CC"/>
    <s v="41530670"/>
    <s v="1950-08-06"/>
    <s v="11001"/>
    <s v="G20X"/>
    <s v="2024-09-07"/>
    <s v="20127415-02-0N04BC05"/>
    <s v="A"/>
    <s v="S"/>
    <n v="30"/>
    <n v="199920"/>
    <s v="816001182"/>
    <s v="SISTEMA AUTORIZADOR"/>
    <x v="1"/>
    <x v="0"/>
  </r>
  <r>
    <s v="MEDICAMENTOS"/>
    <s v="3"/>
    <s v="CC"/>
    <s v="20582085"/>
    <s v="1936-03-28"/>
    <s v="11001"/>
    <s v="J449"/>
    <s v="2024-10-30"/>
    <s v="00048898-22-0N04BA02"/>
    <s v="A"/>
    <s v="S"/>
    <n v="90"/>
    <n v="50310"/>
    <s v="816001182"/>
    <s v="SISTEMA AUTORIZADOR"/>
    <x v="1"/>
    <x v="0"/>
  </r>
  <r>
    <s v="MEDICAMENTOS"/>
    <s v="3"/>
    <s v="CC"/>
    <s v="20504246"/>
    <s v="1936-12-31"/>
    <s v="11001"/>
    <s v="J449"/>
    <s v="2024-09-27"/>
    <s v="00047458-09-0N04BA02"/>
    <s v="A"/>
    <s v="S"/>
    <n v="90"/>
    <n v="38250"/>
    <s v="900641654"/>
    <s v="SISTEMA AUTORIZADOR"/>
    <x v="1"/>
    <x v="0"/>
  </r>
  <r>
    <s v="MEDICAMENTOS"/>
    <s v="3"/>
    <s v="CC"/>
    <s v="51624158"/>
    <s v="1959-07-25"/>
    <s v="11001"/>
    <s v="G20X"/>
    <s v="2024-10-28"/>
    <s v="20044655-02-0N04BD02"/>
    <s v="A"/>
    <s v="S"/>
    <n v="30"/>
    <n v="72150"/>
    <s v="816001182"/>
    <s v="SISTEMA AUTORIZADOR"/>
    <x v="1"/>
    <x v="0"/>
  </r>
  <r>
    <s v="MEDICAMENTOS"/>
    <s v="3"/>
    <s v="CC"/>
    <s v="20467881"/>
    <s v="1938-06-27"/>
    <s v="11001"/>
    <s v="I10X"/>
    <s v="2024-11-28"/>
    <s v="20015274-02-0N04BC05"/>
    <s v="A"/>
    <s v="S"/>
    <n v="30"/>
    <n v="382110"/>
    <s v="816001182"/>
    <s v="SISTEMA AUTORIZADOR"/>
    <x v="1"/>
    <x v="0"/>
  </r>
  <r>
    <s v="MEDICAMENTOS"/>
    <s v="3"/>
    <s v="CC"/>
    <s v="39535493"/>
    <s v="1963-07-11"/>
    <s v="11001"/>
    <s v="G20X"/>
    <s v="2024-10-31"/>
    <s v="00047458-09-0N04BA02"/>
    <s v="A"/>
    <s v="S"/>
    <n v="90"/>
    <n v="30150"/>
    <s v="816001182"/>
    <s v="SISTEMA AUTORIZADOR"/>
    <x v="1"/>
    <x v="0"/>
  </r>
  <r>
    <s v="MEDICAMENTOS"/>
    <s v="3"/>
    <s v="CC"/>
    <s v="1136910651"/>
    <s v="1993-05-26"/>
    <s v="11001"/>
    <s v="F319"/>
    <s v="2024-09-12"/>
    <s v="00032998-05-0N04AA02"/>
    <s v="A"/>
    <s v="S"/>
    <n v="60"/>
    <n v="33720"/>
    <s v="816001182"/>
    <s v="SISTEMA AUTORIZADOR"/>
    <x v="1"/>
    <x v="0"/>
  </r>
  <r>
    <s v="MEDICAMENTOS"/>
    <s v="3"/>
    <s v="CC"/>
    <s v="28718552"/>
    <s v="1943-11-19"/>
    <s v="11001"/>
    <s v="G20X"/>
    <s v="2024-10-26"/>
    <s v="19931778-04-0N04BB01"/>
    <s v="A"/>
    <s v="S"/>
    <n v="60"/>
    <n v="57540"/>
    <s v="816001182"/>
    <s v="SISTEMA AUTORIZADOR"/>
    <x v="1"/>
    <x v="0"/>
  </r>
  <r>
    <s v="MEDICAMENTOS"/>
    <s v="3"/>
    <s v="SC"/>
    <s v="7937960"/>
    <s v="1979-04-19"/>
    <s v="11001"/>
    <s v="N946"/>
    <s v="2024-09-30"/>
    <s v="20021802-02-0G02CB03"/>
    <s v="A"/>
    <s v="S"/>
    <n v="8"/>
    <n v="20800"/>
    <s v="816001182"/>
    <s v="SISTEMA AUTORIZADOR"/>
    <x v="1"/>
    <x v="0"/>
  </r>
  <r>
    <s v="MEDICAMENTOS"/>
    <s v="3"/>
    <s v="TI"/>
    <s v="1021682068"/>
    <s v="2009-12-18"/>
    <s v="11001"/>
    <s v="G824"/>
    <s v="2024-10-07"/>
    <s v="99999999-99-MAG00597"/>
    <s v="A"/>
    <s v="S"/>
    <n v="4"/>
    <n v="189324"/>
    <s v="899999123"/>
    <s v="SISTEMA AUTORIZADOR"/>
    <x v="1"/>
    <x v="0"/>
  </r>
  <r>
    <s v="MEDICAMENTOS"/>
    <s v="3"/>
    <s v="CC"/>
    <s v="52731349"/>
    <s v="1982-07-31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20170548"/>
    <s v="1933-02-09"/>
    <s v="11001"/>
    <s v="I10X"/>
    <s v="2024-12-03"/>
    <s v="01980397-01-0N04BA02"/>
    <s v="A"/>
    <s v="S"/>
    <n v="60"/>
    <n v="18240"/>
    <s v="890985122"/>
    <s v="SISTEMA AUTORIZADOR"/>
    <x v="1"/>
    <x v="0"/>
  </r>
  <r>
    <s v="MEDICAMENTOS"/>
    <s v="3"/>
    <s v="CC"/>
    <s v="19446815"/>
    <s v="1961-03-10"/>
    <s v="11001"/>
    <s v="F711"/>
    <s v="2024-11-14"/>
    <s v="00032998-05-0N04AA02"/>
    <s v="A"/>
    <s v="S"/>
    <n v="60"/>
    <n v="33720"/>
    <s v="816001182"/>
    <s v="SISTEMA AUTORIZADOR"/>
    <x v="1"/>
    <x v="0"/>
  </r>
  <r>
    <s v="MEDICAMENTOS"/>
    <s v="3"/>
    <s v="CC"/>
    <s v="1011086408"/>
    <s v="1997-07-20"/>
    <s v="11001"/>
    <s v="F701"/>
    <s v="2024-11-26"/>
    <s v="00032998-05-0N04AA02"/>
    <s v="A"/>
    <s v="S"/>
    <n v="30"/>
    <n v="16860"/>
    <s v="816001182"/>
    <s v="SISTEMA AUTORIZADOR"/>
    <x v="1"/>
    <x v="0"/>
  </r>
  <r>
    <s v="MEDICAMENTOS"/>
    <s v="3"/>
    <s v="CC"/>
    <s v="21237375"/>
    <s v="1958-10-18"/>
    <s v="11001"/>
    <s v="G20X"/>
    <s v="2024-09-03"/>
    <s v="00048898-22-0N04BA02"/>
    <s v="A"/>
    <s v="S"/>
    <n v="90"/>
    <n v="50310"/>
    <s v="816001182"/>
    <s v="SISTEMA AUTORIZADOR"/>
    <x v="1"/>
    <x v="0"/>
  </r>
  <r>
    <s v="MEDICAMENTOS"/>
    <s v="3"/>
    <s v="CC"/>
    <s v="1013638473"/>
    <s v="1993-01-07"/>
    <s v="11001"/>
    <s v="F317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52418415"/>
    <s v="1974-07-18"/>
    <s v="11001"/>
    <s v="R268"/>
    <s v="2024-10-19"/>
    <s v="20015272-05-0N04BC05"/>
    <s v="A"/>
    <s v="S"/>
    <n v="30"/>
    <n v="30960"/>
    <s v="816001182"/>
    <s v="SISTEMA AUTORIZADOR"/>
    <x v="1"/>
    <x v="0"/>
  </r>
  <r>
    <s v="MEDICAMENTOS"/>
    <s v="3"/>
    <s v="CC"/>
    <s v="20857707"/>
    <s v="1930-03-10"/>
    <s v="11001"/>
    <s v="G628"/>
    <s v="2024-10-15"/>
    <s v="00048898-22-0N04BA02"/>
    <s v="A"/>
    <s v="S"/>
    <n v="90"/>
    <n v="53460"/>
    <s v="900641654"/>
    <s v="SISTEMA AUTORIZADOR"/>
    <x v="1"/>
    <x v="0"/>
  </r>
  <r>
    <s v="MEDICAMENTOS"/>
    <s v="3"/>
    <s v="CC"/>
    <s v="1020723843"/>
    <s v="1966-10-01"/>
    <s v="11001"/>
    <s v="G409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19130636"/>
    <s v="1951-04-12"/>
    <s v="11001"/>
    <s v="F009"/>
    <s v="2024-06-17"/>
    <s v="20044655-08-0N04BD02"/>
    <s v="A"/>
    <s v="S"/>
    <n v="30"/>
    <n v="244410"/>
    <s v="900641654"/>
    <s v="SISTEMA AUTORIZADOR"/>
    <x v="1"/>
    <x v="0"/>
  </r>
  <r>
    <s v="MEDICAMENTOS"/>
    <s v="3"/>
    <s v="CC"/>
    <s v="3185756"/>
    <s v="1980-01-02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79504214"/>
    <s v="1970-11-14"/>
    <s v="11001"/>
    <s v="B24X"/>
    <s v="2024-12-09"/>
    <s v="01980397-01-0N04BA02"/>
    <s v="A"/>
    <s v="S"/>
    <n v="90"/>
    <n v="23940"/>
    <s v="816001182"/>
    <s v="SISTEMA AUTORIZADOR"/>
    <x v="1"/>
    <x v="0"/>
  </r>
  <r>
    <s v="MEDICAMENTOS"/>
    <s v="3"/>
    <s v="CC"/>
    <s v="5662273"/>
    <s v="1949-07-14"/>
    <s v="11001"/>
    <s v="F03X"/>
    <s v="2024-12-19"/>
    <s v="00032998-05-0N04AA02"/>
    <s v="A"/>
    <s v="S"/>
    <n v="60"/>
    <n v="33720"/>
    <s v="816001182"/>
    <s v="SISTEMA AUTORIZADOR"/>
    <x v="1"/>
    <x v="0"/>
  </r>
  <r>
    <s v="MEDICAMENTOS"/>
    <s v="3"/>
    <s v="CC"/>
    <s v="20336148"/>
    <s v="1942-05-20"/>
    <s v="11001"/>
    <s v="F200"/>
    <s v="2024-07-31"/>
    <s v="00032998-05-0N04AA02"/>
    <s v="A"/>
    <s v="S"/>
    <n v="90"/>
    <n v="50580"/>
    <s v="816001182"/>
    <s v="SISTEMA AUTORIZADOR"/>
    <x v="1"/>
    <x v="0"/>
  </r>
  <r>
    <s v="MEDICAMENTOS"/>
    <s v="3"/>
    <s v="CC"/>
    <s v="2238433"/>
    <s v="1933-05-03"/>
    <s v="11001"/>
    <s v="I120"/>
    <s v="2024-10-15"/>
    <s v="00047458-09-0N04BA02"/>
    <s v="A"/>
    <s v="S"/>
    <n v="90"/>
    <n v="38250"/>
    <s v="900641654"/>
    <s v="SISTEMA AUTORIZADOR"/>
    <x v="1"/>
    <x v="0"/>
  </r>
  <r>
    <s v="MEDICAMENTOS"/>
    <s v="3"/>
    <s v="CC"/>
    <s v="79157913"/>
    <s v="1963-10-20"/>
    <s v="11001"/>
    <s v="G243"/>
    <s v="2024-07-29"/>
    <s v="00047458-09-0N04BA02"/>
    <s v="A"/>
    <s v="S"/>
    <n v="30"/>
    <n v="10050"/>
    <s v="816001182"/>
    <s v="SISTEMA AUTORIZADOR"/>
    <x v="1"/>
    <x v="0"/>
  </r>
  <r>
    <s v="MEDICAMENTOS"/>
    <s v="3"/>
    <s v="CC"/>
    <s v="1312047"/>
    <s v="1960-11-01"/>
    <s v="11001"/>
    <s v="G20X"/>
    <s v="2024-07-16"/>
    <s v="00047458-09-0N04BA02"/>
    <s v="A"/>
    <s v="S"/>
    <n v="60"/>
    <n v="20100"/>
    <s v="816001182"/>
    <s v="SISTEMA AUTORIZADOR"/>
    <x v="1"/>
    <x v="0"/>
  </r>
  <r>
    <s v="MEDICAMENTOS"/>
    <s v="3"/>
    <s v="CC"/>
    <s v="20903961"/>
    <s v="1962-10-30"/>
    <s v="11001"/>
    <s v="E109"/>
    <s v="2024-10-19"/>
    <s v="20021802-02-0G02CB03"/>
    <s v="A"/>
    <s v="S"/>
    <n v="4"/>
    <n v="10400"/>
    <s v="816001182"/>
    <s v="SISTEMA AUTORIZADOR"/>
    <x v="1"/>
    <x v="0"/>
  </r>
  <r>
    <s v="MEDICAMENTOS"/>
    <s v="3"/>
    <s v="CC"/>
    <s v="41371196"/>
    <s v="1946-04-20"/>
    <s v="11001"/>
    <s v="I10X"/>
    <s v="2024-08-02"/>
    <s v="01980397-01-0N04BA02"/>
    <s v="A"/>
    <s v="S"/>
    <n v="120"/>
    <n v="31920"/>
    <s v="816001182"/>
    <s v="SISTEMA AUTORIZADOR"/>
    <x v="1"/>
    <x v="0"/>
  </r>
  <r>
    <s v="MEDICAMENTOS"/>
    <s v="3"/>
    <s v="CC"/>
    <s v="41424662"/>
    <s v="1945-11-17"/>
    <s v="11001"/>
    <s v="G20X"/>
    <s v="2024-08-02"/>
    <s v="20019919-02-0N04BC09"/>
    <s v="A"/>
    <s v="S"/>
    <n v="30"/>
    <n v="369990"/>
    <s v="816001182"/>
    <s v="SISTEMA AUTORIZADOR"/>
    <x v="1"/>
    <x v="0"/>
  </r>
  <r>
    <s v="MEDICAMENTOS"/>
    <s v="3"/>
    <s v="CC"/>
    <s v="41424662"/>
    <s v="1945-11-17"/>
    <s v="11001"/>
    <s v="G20X"/>
    <s v="2024-08-02"/>
    <s v="00048898-22-0N04BA02"/>
    <s v="A"/>
    <s v="S"/>
    <n v="120"/>
    <n v="67080"/>
    <s v="816001182"/>
    <s v="SISTEMA AUTORIZADOR"/>
    <x v="1"/>
    <x v="0"/>
  </r>
  <r>
    <s v="MEDICAMENTOS"/>
    <s v="3"/>
    <s v="CC"/>
    <s v="1019112228"/>
    <s v="1995-09-10"/>
    <s v="11001"/>
    <s v="F200"/>
    <s v="2024-07-15"/>
    <s v="00032998-05-0N04AA02"/>
    <s v="A"/>
    <s v="S"/>
    <n v="30"/>
    <n v="16860"/>
    <s v="816001182"/>
    <s v="SISTEMA AUTORIZADOR"/>
    <x v="1"/>
    <x v="0"/>
  </r>
  <r>
    <s v="MEDICAMENTOS"/>
    <s v="3"/>
    <s v="CC"/>
    <s v="20619313"/>
    <s v="1948-10-29"/>
    <s v="11001"/>
    <s v="G20X"/>
    <s v="2024-08-02"/>
    <s v="20019920-02-0N04BC09"/>
    <s v="A"/>
    <s v="S"/>
    <n v="30"/>
    <n v="246630"/>
    <s v="816001182"/>
    <s v="SISTEMA AUTORIZADOR"/>
    <x v="1"/>
    <x v="0"/>
  </r>
  <r>
    <s v="MEDICAMENTOS"/>
    <s v="3"/>
    <s v="CC"/>
    <s v="21003402"/>
    <s v="1962-01-04"/>
    <s v="11001"/>
    <s v="I10X"/>
    <s v="2024-09-26"/>
    <s v="00047458-09-0N04BA02"/>
    <s v="A"/>
    <s v="S"/>
    <n v="60"/>
    <n v="25500"/>
    <s v="900641654"/>
    <s v="SISTEMA AUTORIZADOR"/>
    <x v="1"/>
    <x v="0"/>
  </r>
  <r>
    <s v="MEDICAMENTOS"/>
    <s v="3"/>
    <s v="CC"/>
    <s v="41424662"/>
    <s v="1945-11-17"/>
    <s v="11001"/>
    <s v="G20X"/>
    <s v="2024-08-02"/>
    <s v="20019918-02-0N04BC09"/>
    <s v="A"/>
    <s v="S"/>
    <n v="30"/>
    <n v="493320"/>
    <s v="816001182"/>
    <s v="SISTEMA AUTORIZADOR"/>
    <x v="1"/>
    <x v="0"/>
  </r>
  <r>
    <s v="MEDICAMENTOS"/>
    <s v="3"/>
    <s v="CC"/>
    <s v="2879899"/>
    <s v="1936-10-26"/>
    <s v="11001"/>
    <s v="G20X"/>
    <s v="2024-08-02"/>
    <s v="00047458-09-0N04BA02"/>
    <s v="A"/>
    <s v="S"/>
    <n v="90"/>
    <n v="30150"/>
    <s v="816001182"/>
    <s v="SISTEMA AUTORIZADOR"/>
    <x v="1"/>
    <x v="0"/>
  </r>
  <r>
    <s v="MEDICAMENTOS"/>
    <s v="3"/>
    <s v="CC"/>
    <s v="10212330"/>
    <s v="1948-02-11"/>
    <s v="11001"/>
    <s v="G20X"/>
    <s v="2024-07-26"/>
    <s v="00047458-09-0N04BA02"/>
    <s v="A"/>
    <s v="S"/>
    <n v="90"/>
    <n v="30150"/>
    <s v="816001182"/>
    <s v="SISTEMA AUTORIZADOR"/>
    <x v="1"/>
    <x v="0"/>
  </r>
  <r>
    <s v="MEDICAMENTOS"/>
    <s v="3"/>
    <s v="CC"/>
    <s v="10212330"/>
    <s v="1948-02-11"/>
    <s v="11001"/>
    <s v="G20X"/>
    <s v="2024-07-26"/>
    <s v="20015270-02-0N04BC05"/>
    <s v="A"/>
    <s v="S"/>
    <n v="30"/>
    <n v="127260"/>
    <s v="816001182"/>
    <s v="SISTEMA AUTORIZADOR"/>
    <x v="1"/>
    <x v="0"/>
  </r>
  <r>
    <s v="MEDICAMENTOS"/>
    <s v="3"/>
    <s v="CC"/>
    <s v="29000864"/>
    <s v="1935-09-01"/>
    <s v="11001"/>
    <s v="N189"/>
    <s v="2024-07-26"/>
    <s v="00032998-05-0N04AA02"/>
    <s v="A"/>
    <s v="S"/>
    <n v="30"/>
    <n v="16860"/>
    <s v="816001182"/>
    <s v="SISTEMA AUTORIZADOR"/>
    <x v="1"/>
    <x v="0"/>
  </r>
  <r>
    <s v="MEDICAMENTOS"/>
    <s v="3"/>
    <s v="CC"/>
    <s v="19253898"/>
    <s v="1954-04-18"/>
    <s v="11001"/>
    <s v="G20X"/>
    <s v="2024-08-09"/>
    <s v="20044655-02-0N04BD02"/>
    <s v="A"/>
    <s v="S"/>
    <n v="30"/>
    <n v="72150"/>
    <s v="816001182"/>
    <s v="SISTEMA AUTORIZADOR"/>
    <x v="1"/>
    <x v="0"/>
  </r>
  <r>
    <s v="MEDICAMENTOS"/>
    <s v="3"/>
    <s v="CC"/>
    <s v="1030529056"/>
    <s v="2004-07-20"/>
    <s v="11001"/>
    <s v="H612"/>
    <s v="2024-08-09"/>
    <s v="00032998-05-0N04AA02"/>
    <s v="A"/>
    <s v="S"/>
    <n v="30"/>
    <n v="16860"/>
    <s v="816001182"/>
    <s v="SISTEMA AUTORIZADOR"/>
    <x v="1"/>
    <x v="0"/>
  </r>
  <r>
    <s v="MEDICAMENTOS"/>
    <s v="3"/>
    <s v="PT"/>
    <s v="4958585"/>
    <s v="1980-10-21"/>
    <s v="11001"/>
    <s v="G20X"/>
    <s v="2024-08-02"/>
    <s v="00047458-09-0N04BA02"/>
    <s v="A"/>
    <s v="S"/>
    <n v="30"/>
    <n v="10050"/>
    <s v="816001182"/>
    <s v="SISTEMA AUTORIZADOR"/>
    <x v="1"/>
    <x v="0"/>
  </r>
  <r>
    <s v="MEDICAMENTOS"/>
    <s v="3"/>
    <s v="CC"/>
    <s v="38238982"/>
    <s v="1942-02-19"/>
    <s v="11001"/>
    <s v="G20X"/>
    <s v="2024-08-09"/>
    <s v="19951169-02-0N04BA02"/>
    <s v="A"/>
    <s v="S"/>
    <n v="60"/>
    <n v="68760"/>
    <s v="816001182"/>
    <s v="SISTEMA AUTORIZADOR"/>
    <x v="1"/>
    <x v="0"/>
  </r>
  <r>
    <s v="MEDICAMENTOS"/>
    <s v="3"/>
    <s v="CC"/>
    <s v="11251759"/>
    <s v="1955-05-23"/>
    <s v="11001"/>
    <s v="G20X"/>
    <s v="2024-07-03"/>
    <s v="19951171-02-0N04BA02"/>
    <s v="A"/>
    <s v="S"/>
    <n v="150"/>
    <n v="515850"/>
    <s v="816001182"/>
    <s v="SISTEMA AUTORIZADOR"/>
    <x v="1"/>
    <x v="0"/>
  </r>
  <r>
    <s v="MEDICAMENTOS"/>
    <s v="3"/>
    <s v="CC"/>
    <s v="28440203"/>
    <s v="1950-07-18"/>
    <s v="50001"/>
    <s v="G22X"/>
    <s v="2024-07-29"/>
    <s v="20015272-05-0N04BC05"/>
    <s v="A"/>
    <s v="S"/>
    <n v="30"/>
    <n v="45120"/>
    <s v="830512772"/>
    <s v="SISTEMA AUTORIZADOR"/>
    <x v="1"/>
    <x v="0"/>
  </r>
  <r>
    <s v="MEDICAMENTOS"/>
    <s v="3"/>
    <s v="CC"/>
    <s v="51778979"/>
    <s v="1964-09-28"/>
    <s v="11001"/>
    <s v="F319"/>
    <s v="2024-08-09"/>
    <s v="00032998-05-0N04AA02"/>
    <s v="A"/>
    <s v="S"/>
    <n v="60"/>
    <n v="33720"/>
    <s v="816001182"/>
    <s v="SISTEMA AUTORIZADOR"/>
    <x v="1"/>
    <x v="0"/>
  </r>
  <r>
    <s v="MEDICAMENTOS"/>
    <s v="3"/>
    <s v="CC"/>
    <s v="52829661"/>
    <s v="1980-03-10"/>
    <s v="11001"/>
    <s v="F200"/>
    <s v="2024-07-30"/>
    <s v="00032998-05-0N04AA02"/>
    <s v="A"/>
    <s v="S"/>
    <n v="30"/>
    <n v="16860"/>
    <s v="816001182"/>
    <s v="SISTEMA AUTORIZADOR"/>
    <x v="1"/>
    <x v="0"/>
  </r>
  <r>
    <s v="MEDICAMENTOS"/>
    <s v="3"/>
    <s v="CC"/>
    <s v="20842524"/>
    <s v="1934-07-10"/>
    <s v="11001"/>
    <s v="G20X"/>
    <s v="2024-07-30"/>
    <s v="19995528-01-0N04BA03"/>
    <s v="A"/>
    <s v="S"/>
    <n v="150"/>
    <n v="535650"/>
    <s v="816001182"/>
    <s v="SISTEMA AUTORIZADOR"/>
    <x v="1"/>
    <x v="0"/>
  </r>
  <r>
    <s v="MEDICAMENTOS"/>
    <s v="3"/>
    <s v="CC"/>
    <s v="3026047"/>
    <s v="1946-02-26"/>
    <s v="11001"/>
    <s v="J449"/>
    <s v="2024-08-09"/>
    <s v="00047458-09-0N04BA02"/>
    <s v="A"/>
    <s v="S"/>
    <n v="150"/>
    <n v="50250"/>
    <s v="816001182"/>
    <s v="SISTEMA AUTORIZADOR"/>
    <x v="1"/>
    <x v="0"/>
  </r>
  <r>
    <s v="MEDICAMENTOS"/>
    <s v="3"/>
    <s v="CC"/>
    <s v="64546827"/>
    <s v="1962-01-12"/>
    <s v="11001"/>
    <s v="G22X"/>
    <s v="2024-07-30"/>
    <s v="00047458-09-0N04BA02"/>
    <s v="A"/>
    <s v="S"/>
    <n v="30"/>
    <n v="10050"/>
    <s v="816001182"/>
    <s v="SISTEMA AUTORIZADOR"/>
    <x v="1"/>
    <x v="0"/>
  </r>
  <r>
    <s v="MEDICAMENTOS"/>
    <s v="3"/>
    <s v="CC"/>
    <s v="28961335"/>
    <s v="1933-09-05"/>
    <s v="11001"/>
    <s v="G20X"/>
    <s v="2024-08-09"/>
    <s v="20127415-02-0N04BC05"/>
    <s v="A"/>
    <s v="S"/>
    <n v="30"/>
    <n v="199920"/>
    <s v="816001182"/>
    <s v="SISTEMA AUTORIZADOR"/>
    <x v="1"/>
    <x v="0"/>
  </r>
  <r>
    <s v="MEDICAMENTOS"/>
    <s v="3"/>
    <s v="CC"/>
    <s v="51576388"/>
    <s v="1960-08-02"/>
    <s v="11001"/>
    <s v="F312"/>
    <s v="2024-08-12"/>
    <s v="00032998-05-0N04AA02"/>
    <s v="A"/>
    <s v="S"/>
    <n v="30"/>
    <n v="16860"/>
    <s v="816001182"/>
    <s v="SISTEMA AUTORIZADOR"/>
    <x v="1"/>
    <x v="0"/>
  </r>
  <r>
    <s v="MEDICAMENTOS"/>
    <s v="3"/>
    <s v="CC"/>
    <s v="4096468"/>
    <s v="1952-10-22"/>
    <s v="11001"/>
    <s v="G20X"/>
    <s v="2024-07-11"/>
    <s v="20127415-02-0N04BC05"/>
    <s v="A"/>
    <s v="S"/>
    <n v="90"/>
    <n v="599760"/>
    <s v="816001182"/>
    <s v="SISTEMA AUTORIZADOR"/>
    <x v="1"/>
    <x v="0"/>
  </r>
  <r>
    <s v="MEDICAMENTOS"/>
    <s v="3"/>
    <s v="CC"/>
    <s v="23628982"/>
    <s v="1958-08-20"/>
    <s v="11001"/>
    <s v="I698"/>
    <s v="2024-09-10"/>
    <s v="20015273-01-0N04BC05"/>
    <s v="A"/>
    <s v="S"/>
    <n v="30"/>
    <n v="364560"/>
    <s v="900641654"/>
    <s v="SISTEMA AUTORIZADOR"/>
    <x v="1"/>
    <x v="0"/>
  </r>
  <r>
    <s v="MEDICAMENTOS"/>
    <s v="3"/>
    <s v="CC"/>
    <s v="23628982"/>
    <s v="1958-08-20"/>
    <s v="11001"/>
    <s v="I698"/>
    <s v="2024-09-10"/>
    <s v="19931778-14-0N04BB01"/>
    <s v="A"/>
    <s v="S"/>
    <n v="90"/>
    <n v="95670"/>
    <s v="900641654"/>
    <s v="SISTEMA AUTORIZADOR"/>
    <x v="1"/>
    <x v="0"/>
  </r>
  <r>
    <s v="MEDICAMENTOS"/>
    <s v="3"/>
    <s v="CC"/>
    <s v="23628982"/>
    <s v="1958-08-20"/>
    <s v="11001"/>
    <s v="S889"/>
    <s v="2024-09-26"/>
    <s v="20015273-01-0N04BC05"/>
    <s v="A"/>
    <s v="S"/>
    <n v="30"/>
    <n v="364560"/>
    <s v="900641654"/>
    <s v="SISTEMA AUTORIZADOR"/>
    <x v="1"/>
    <x v="0"/>
  </r>
  <r>
    <s v="MEDICAMENTOS"/>
    <s v="3"/>
    <s v="CC"/>
    <s v="23628982"/>
    <s v="1958-08-20"/>
    <s v="11001"/>
    <s v="S889"/>
    <s v="2024-09-26"/>
    <s v="00047458-09-0N04BA02"/>
    <s v="A"/>
    <s v="S"/>
    <n v="90"/>
    <n v="38250"/>
    <s v="900641654"/>
    <s v="SISTEMA AUTORIZADOR"/>
    <x v="1"/>
    <x v="0"/>
  </r>
  <r>
    <s v="MEDICAMENTOS"/>
    <s v="3"/>
    <s v="CC"/>
    <s v="23628982"/>
    <s v="1958-08-20"/>
    <s v="11001"/>
    <s v="S889"/>
    <s v="2024-09-26"/>
    <s v="19931778-14-0N04BB01"/>
    <s v="A"/>
    <s v="S"/>
    <n v="90"/>
    <n v="95670"/>
    <s v="900641654"/>
    <s v="SISTEMA AUTORIZADOR"/>
    <x v="1"/>
    <x v="0"/>
  </r>
  <r>
    <s v="MEDICAMENTOS"/>
    <s v="3"/>
    <s v="CC"/>
    <s v="23628982"/>
    <s v="1958-08-20"/>
    <s v="11001"/>
    <s v="J449"/>
    <s v="2024-10-08"/>
    <s v="20015273-01-0N04BC05"/>
    <s v="A"/>
    <s v="S"/>
    <n v="30"/>
    <n v="364560"/>
    <s v="900641654"/>
    <s v="SISTEMA AUTORIZADOR"/>
    <x v="1"/>
    <x v="0"/>
  </r>
  <r>
    <s v="MEDICAMENTOS"/>
    <s v="3"/>
    <s v="CC"/>
    <s v="23628982"/>
    <s v="1958-08-20"/>
    <s v="11001"/>
    <s v="J449"/>
    <s v="2024-10-08"/>
    <s v="01980397-01-0N04BA02"/>
    <s v="A"/>
    <s v="S"/>
    <n v="90"/>
    <n v="29250"/>
    <s v="900641654"/>
    <s v="SISTEMA AUTORIZADOR"/>
    <x v="1"/>
    <x v="0"/>
  </r>
  <r>
    <s v="MEDICAMENTOS"/>
    <s v="3"/>
    <s v="CC"/>
    <s v="23628982"/>
    <s v="1958-08-20"/>
    <s v="11001"/>
    <s v="J449"/>
    <s v="2024-10-08"/>
    <s v="19931778-14-0N04BB01"/>
    <s v="A"/>
    <s v="S"/>
    <n v="90"/>
    <n v="95670"/>
    <s v="900641654"/>
    <s v="SISTEMA AUTORIZADOR"/>
    <x v="1"/>
    <x v="0"/>
  </r>
  <r>
    <s v="MEDICAMENTOS"/>
    <s v="3"/>
    <s v="CC"/>
    <s v="23628982"/>
    <s v="1958-08-20"/>
    <s v="11001"/>
    <s v="K590"/>
    <s v="2024-10-24"/>
    <s v="20015273-01-0N04BC05"/>
    <s v="A"/>
    <s v="S"/>
    <n v="30"/>
    <n v="364560"/>
    <s v="900641654"/>
    <s v="SISTEMA AUTORIZADOR"/>
    <x v="1"/>
    <x v="0"/>
  </r>
  <r>
    <s v="MEDICAMENTOS"/>
    <s v="3"/>
    <s v="CC"/>
    <s v="23628982"/>
    <s v="1958-08-20"/>
    <s v="11001"/>
    <s v="K590"/>
    <s v="2024-10-24"/>
    <s v="00047458-09-0N04BA02"/>
    <s v="A"/>
    <s v="S"/>
    <n v="90"/>
    <n v="38250"/>
    <s v="900641654"/>
    <s v="SISTEMA AUTORIZADOR"/>
    <x v="1"/>
    <x v="0"/>
  </r>
  <r>
    <s v="MEDICAMENTOS"/>
    <s v="3"/>
    <s v="CC"/>
    <s v="23628982"/>
    <s v="1958-08-20"/>
    <s v="11001"/>
    <s v="K590"/>
    <s v="2024-10-24"/>
    <s v="19931778-14-0N04BB01"/>
    <s v="A"/>
    <s v="S"/>
    <n v="90"/>
    <n v="95670"/>
    <s v="900641654"/>
    <s v="SISTEMA AUTORIZADOR"/>
    <x v="1"/>
    <x v="0"/>
  </r>
  <r>
    <s v="MEDICAMENTOS"/>
    <s v="3"/>
    <s v="CC"/>
    <s v="10222349"/>
    <s v="1950-05-30"/>
    <s v="11001"/>
    <s v="G20X"/>
    <s v="2024-08-06"/>
    <s v="00047458-09-0N04BA02"/>
    <s v="A"/>
    <s v="S"/>
    <n v="120"/>
    <n v="40200"/>
    <s v="816001182"/>
    <s v="SISTEMA AUTORIZADOR"/>
    <x v="1"/>
    <x v="0"/>
  </r>
  <r>
    <s v="MEDICAMENTOS"/>
    <s v="3"/>
    <s v="CC"/>
    <s v="26403268"/>
    <s v="1935-07-21"/>
    <s v="11001"/>
    <s v="I10X"/>
    <s v="2024-08-09"/>
    <s v="00048898-22-0N04BA02"/>
    <s v="A"/>
    <s v="S"/>
    <n v="60"/>
    <n v="33540"/>
    <s v="816001182"/>
    <s v="SISTEMA AUTORIZADOR"/>
    <x v="1"/>
    <x v="0"/>
  </r>
  <r>
    <s v="MEDICAMENTOS"/>
    <s v="3"/>
    <s v="CC"/>
    <s v="35458266"/>
    <s v="1958-11-13"/>
    <s v="11001"/>
    <s v="G20X"/>
    <s v="2024-08-12"/>
    <s v="20127417-02-0N04BC05"/>
    <s v="A"/>
    <s v="S"/>
    <n v="30"/>
    <n v="50790"/>
    <s v="816001182"/>
    <s v="SISTEMA AUTORIZADOR"/>
    <x v="1"/>
    <x v="0"/>
  </r>
  <r>
    <s v="MEDICAMENTOS"/>
    <s v="3"/>
    <s v="CC"/>
    <s v="17215032"/>
    <s v="1948-12-28"/>
    <s v="50001"/>
    <s v="G20X"/>
    <s v="2024-08-09"/>
    <s v="20019918-02-0N04BC09"/>
    <s v="A"/>
    <s v="S"/>
    <n v="30"/>
    <n v="493320"/>
    <s v="816001182"/>
    <s v="SISTEMA AUTORIZADOR"/>
    <x v="1"/>
    <x v="0"/>
  </r>
  <r>
    <s v="MEDICAMENTOS"/>
    <s v="3"/>
    <s v="CC"/>
    <s v="19122003"/>
    <s v="1950-06-09"/>
    <s v="11001"/>
    <s v="G20X"/>
    <s v="2024-08-09"/>
    <s v="19951170-02-0N04BA02"/>
    <s v="A"/>
    <s v="S"/>
    <n v="120"/>
    <n v="275160"/>
    <s v="816001182"/>
    <s v="SISTEMA AUTORIZADOR"/>
    <x v="1"/>
    <x v="0"/>
  </r>
  <r>
    <s v="MEDICAMENTOS"/>
    <s v="3"/>
    <s v="CC"/>
    <s v="35458266"/>
    <s v="1958-11-13"/>
    <s v="11001"/>
    <s v="G20X"/>
    <s v="2024-08-12"/>
    <s v="20015272-05-0N04BC05"/>
    <s v="A"/>
    <s v="S"/>
    <n v="30"/>
    <n v="30960"/>
    <s v="816001182"/>
    <s v="SISTEMA AUTORIZADOR"/>
    <x v="1"/>
    <x v="0"/>
  </r>
  <r>
    <s v="MEDICAMENTOS"/>
    <s v="3"/>
    <s v="CC"/>
    <s v="41416009"/>
    <s v="1947-05-12"/>
    <s v="11001"/>
    <s v="R53X"/>
    <s v="2024-09-02"/>
    <s v="00048898-22-0N04BA02"/>
    <s v="A"/>
    <s v="S"/>
    <n v="60"/>
    <n v="33540"/>
    <s v="816001182"/>
    <s v="SISTEMA AUTORIZADOR"/>
    <x v="1"/>
    <x v="0"/>
  </r>
  <r>
    <s v="MEDICAMENTOS"/>
    <s v="3"/>
    <s v="CC"/>
    <s v="35458266"/>
    <s v="1958-11-13"/>
    <s v="11001"/>
    <s v="G20X"/>
    <s v="2024-08-12"/>
    <s v="00047458-09-0N04BA02"/>
    <s v="A"/>
    <s v="S"/>
    <n v="60"/>
    <n v="20100"/>
    <s v="816001182"/>
    <s v="SISTEMA AUTORIZADOR"/>
    <x v="1"/>
    <x v="0"/>
  </r>
  <r>
    <s v="MEDICAMENTOS"/>
    <s v="3"/>
    <s v="CC"/>
    <s v="17106500"/>
    <s v="1943-04-24"/>
    <s v="11001"/>
    <s v="G20X"/>
    <s v="2024-08-12"/>
    <s v="01980397-01-0N04BA02"/>
    <s v="A"/>
    <s v="S"/>
    <n v="90"/>
    <n v="23940"/>
    <s v="816001182"/>
    <s v="SISTEMA AUTORIZADOR"/>
    <x v="1"/>
    <x v="0"/>
  </r>
  <r>
    <s v="MEDICAMENTOS"/>
    <s v="3"/>
    <s v="CC"/>
    <s v="28865362"/>
    <s v="1965-02-10"/>
    <s v="11001"/>
    <s v="F200"/>
    <s v="2024-11-29"/>
    <s v="00032998-05-0N04AA02"/>
    <s v="A"/>
    <s v="S"/>
    <n v="60"/>
    <n v="33720"/>
    <s v="816001182"/>
    <s v="SISTEMA AUTORIZADOR"/>
    <x v="1"/>
    <x v="0"/>
  </r>
  <r>
    <s v="MEDICAMENTOS"/>
    <s v="3"/>
    <s v="CC"/>
    <s v="79597066"/>
    <s v="1972-01-17"/>
    <s v="50001"/>
    <s v="F200"/>
    <s v="2024-08-12"/>
    <s v="19900906-16-0N04AA02"/>
    <s v="A"/>
    <s v="S"/>
    <n v="120"/>
    <n v="24720"/>
    <s v="830512772"/>
    <s v="SISTEMA AUTORIZADOR"/>
    <x v="1"/>
    <x v="0"/>
  </r>
  <r>
    <s v="MEDICAMENTOS"/>
    <s v="3"/>
    <s v="CC"/>
    <s v="41775286"/>
    <s v="1958-12-28"/>
    <s v="11001"/>
    <s v="F312"/>
    <s v="2024-08-12"/>
    <s v="00032998-05-0N04AA02"/>
    <s v="A"/>
    <s v="S"/>
    <n v="30"/>
    <n v="16860"/>
    <s v="816001182"/>
    <s v="SISTEMA AUTORIZADOR"/>
    <x v="1"/>
    <x v="0"/>
  </r>
  <r>
    <s v="MEDICAMENTOS"/>
    <s v="3"/>
    <s v="CC"/>
    <s v="66711161"/>
    <s v="1966-08-30"/>
    <s v="11001"/>
    <s v="F798"/>
    <s v="2024-08-12"/>
    <s v="00032998-05-0N04AA02"/>
    <s v="A"/>
    <s v="S"/>
    <n v="60"/>
    <n v="33720"/>
    <s v="816001182"/>
    <s v="SISTEMA AUTORIZADOR"/>
    <x v="1"/>
    <x v="0"/>
  </r>
  <r>
    <s v="MEDICAMENTOS"/>
    <s v="3"/>
    <s v="CC"/>
    <s v="20520819"/>
    <s v="1937-04-09"/>
    <s v="11001"/>
    <s v="G20X"/>
    <s v="2024-08-09"/>
    <s v="00047458-09-0N04BA02"/>
    <s v="A"/>
    <s v="S"/>
    <n v="90"/>
    <n v="30150"/>
    <s v="816001182"/>
    <s v="SISTEMA AUTORIZADOR"/>
    <x v="1"/>
    <x v="0"/>
  </r>
  <r>
    <s v="MEDICAMENTOS"/>
    <s v="3"/>
    <s v="CC"/>
    <s v="19059295"/>
    <s v="1948-03-26"/>
    <s v="11001"/>
    <s v="G20X"/>
    <s v="2024-09-18"/>
    <s v="20015270-02-0N04BC05"/>
    <s v="A"/>
    <s v="S"/>
    <n v="60"/>
    <n v="254520"/>
    <s v="816001182"/>
    <s v="SISTEMA AUTORIZADOR"/>
    <x v="1"/>
    <x v="0"/>
  </r>
  <r>
    <s v="MEDICAMENTOS"/>
    <s v="3"/>
    <s v="CC"/>
    <s v="51618119"/>
    <s v="1958-07-20"/>
    <s v="11001"/>
    <s v="G20X"/>
    <s v="2024-08-09"/>
    <s v="19931778-04-0N04BB01"/>
    <s v="A"/>
    <s v="S"/>
    <n v="30"/>
    <n v="28770"/>
    <s v="816001182"/>
    <s v="SISTEMA AUTORIZADOR"/>
    <x v="1"/>
    <x v="0"/>
  </r>
  <r>
    <s v="MEDICAMENTOS"/>
    <s v="3"/>
    <s v="CC"/>
    <s v="19122003"/>
    <s v="1950-06-09"/>
    <s v="11001"/>
    <s v="G20X"/>
    <s v="2024-08-09"/>
    <s v="20044655-02-0N04BD02"/>
    <s v="A"/>
    <s v="S"/>
    <n v="30"/>
    <n v="72150"/>
    <s v="816001182"/>
    <s v="SISTEMA AUTORIZADOR"/>
    <x v="1"/>
    <x v="0"/>
  </r>
  <r>
    <s v="MEDICAMENTOS"/>
    <s v="3"/>
    <s v="PT"/>
    <s v="5944700"/>
    <s v="1964-01-25"/>
    <s v="11001"/>
    <s v="E119"/>
    <s v="2024-08-12"/>
    <s v="00047458-09-0N04BA02"/>
    <s v="A"/>
    <s v="S"/>
    <n v="30"/>
    <n v="10050"/>
    <s v="816001182"/>
    <s v="SISTEMA AUTORIZADOR"/>
    <x v="1"/>
    <x v="0"/>
  </r>
  <r>
    <s v="MEDICAMENTOS"/>
    <s v="3"/>
    <s v="CC"/>
    <s v="19253898"/>
    <s v="1954-04-18"/>
    <s v="11001"/>
    <s v="G20X"/>
    <s v="2024-08-09"/>
    <s v="19995528-01-0N04BA03"/>
    <s v="A"/>
    <s v="S"/>
    <n v="150"/>
    <n v="535650"/>
    <s v="816001182"/>
    <s v="SISTEMA AUTORIZADOR"/>
    <x v="1"/>
    <x v="0"/>
  </r>
  <r>
    <s v="MEDICAMENTOS"/>
    <s v="3"/>
    <s v="CC"/>
    <s v="23272541"/>
    <s v="1936-06-29"/>
    <s v="11001"/>
    <s v="J449"/>
    <s v="2024-10-30"/>
    <s v="00047458-09-0N04BA02"/>
    <s v="A"/>
    <s v="S"/>
    <n v="60"/>
    <n v="20100"/>
    <s v="816001182"/>
    <s v="SISTEMA AUTORIZADOR"/>
    <x v="1"/>
    <x v="0"/>
  </r>
  <r>
    <s v="MEDICAMENTOS"/>
    <s v="3"/>
    <s v="CC"/>
    <s v="79460004"/>
    <s v="1968-09-06"/>
    <s v="11001"/>
    <s v="G20X"/>
    <s v="2024-08-09"/>
    <s v="19951171-02-0N04BA02"/>
    <s v="A"/>
    <s v="S"/>
    <n v="150"/>
    <n v="515850"/>
    <s v="816001182"/>
    <s v="SISTEMA AUTORIZADOR"/>
    <x v="1"/>
    <x v="0"/>
  </r>
  <r>
    <s v="MEDICAMENTOS"/>
    <s v="3"/>
    <s v="CC"/>
    <s v="24699235"/>
    <s v="1929-04-01"/>
    <s v="11001"/>
    <s v="J449"/>
    <s v="2024-09-26"/>
    <s v="00047458-09-0N04BA02"/>
    <s v="A"/>
    <s v="S"/>
    <n v="90"/>
    <n v="38250"/>
    <s v="900641654"/>
    <s v="SISTEMA AUTORIZADOR"/>
    <x v="1"/>
    <x v="0"/>
  </r>
  <r>
    <s v="MEDICAMENTOS"/>
    <s v="3"/>
    <s v="CC"/>
    <s v="1032452592"/>
    <s v="1992-10-03"/>
    <s v="11001"/>
    <s v="F319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19460867"/>
    <s v="1961-08-13"/>
    <s v="11001"/>
    <s v="G20X"/>
    <s v="2024-08-09"/>
    <s v="20019920-02-0N04BC09"/>
    <s v="A"/>
    <s v="S"/>
    <n v="28"/>
    <n v="230188"/>
    <s v="816001182"/>
    <s v="SISTEMA AUTORIZADOR"/>
    <x v="1"/>
    <x v="0"/>
  </r>
  <r>
    <s v="MEDICAMENTOS"/>
    <s v="3"/>
    <s v="CC"/>
    <s v="28195918"/>
    <s v="1940-04-20"/>
    <s v="11001"/>
    <s v="G20X"/>
    <s v="2024-08-31"/>
    <s v="00047458-09-0N04BA02"/>
    <s v="A"/>
    <s v="S"/>
    <n v="90"/>
    <n v="30150"/>
    <s v="816001182"/>
    <s v="SISTEMA AUTORIZADOR"/>
    <x v="1"/>
    <x v="0"/>
  </r>
  <r>
    <s v="MEDICAMENTOS"/>
    <s v="3"/>
    <s v="CC"/>
    <s v="4207270"/>
    <s v="1964-12-12"/>
    <s v="11001"/>
    <s v="G20X"/>
    <s v="2024-08-09"/>
    <s v="19951170-02-0N04BA02"/>
    <s v="A"/>
    <s v="S"/>
    <n v="60"/>
    <n v="137580"/>
    <s v="816001182"/>
    <s v="SISTEMA AUTORIZADOR"/>
    <x v="1"/>
    <x v="0"/>
  </r>
  <r>
    <s v="MEDICAMENTOS"/>
    <s v="3"/>
    <s v="CC"/>
    <s v="1006414368"/>
    <s v="1996-08-26"/>
    <s v="11001"/>
    <s v="F72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3009627"/>
    <s v="1953-03-27"/>
    <s v="11001"/>
    <s v="G20X"/>
    <s v="2024-08-09"/>
    <s v="01980397-01-0N04BA02"/>
    <s v="A"/>
    <s v="S"/>
    <n v="60"/>
    <n v="15960"/>
    <s v="816001182"/>
    <s v="SISTEMA AUTORIZADOR"/>
    <x v="1"/>
    <x v="0"/>
  </r>
  <r>
    <s v="MEDICAMENTOS"/>
    <s v="3"/>
    <s v="CC"/>
    <s v="40295021"/>
    <s v="1959-01-15"/>
    <s v="50001"/>
    <s v="G20X"/>
    <s v="2024-07-31"/>
    <s v="20019920-02-0N04BC09"/>
    <s v="A"/>
    <s v="S"/>
    <n v="28"/>
    <n v="230188"/>
    <s v="830512772"/>
    <s v="SISTEMA AUTORIZADOR"/>
    <x v="1"/>
    <x v="0"/>
  </r>
  <r>
    <s v="MEDICAMENTOS"/>
    <s v="3"/>
    <s v="CC"/>
    <s v="41710875"/>
    <s v="1954-08-14"/>
    <s v="11001"/>
    <s v="G20X"/>
    <s v="2024-08-10"/>
    <s v="20019920-02-0N04BC09"/>
    <s v="A"/>
    <s v="S"/>
    <n v="30"/>
    <n v="246630"/>
    <s v="816001182"/>
    <s v="SISTEMA AUTORIZADOR"/>
    <x v="1"/>
    <x v="0"/>
  </r>
  <r>
    <s v="MEDICAMENTOS"/>
    <s v="3"/>
    <s v="CC"/>
    <s v="1013663018"/>
    <s v="1995-10-30"/>
    <s v="11001"/>
    <s v="F711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51618119"/>
    <s v="1958-07-20"/>
    <s v="11001"/>
    <s v="G20X"/>
    <s v="2024-08-09"/>
    <s v="00047458-09-0N04BA02"/>
    <s v="A"/>
    <s v="S"/>
    <n v="120"/>
    <n v="40200"/>
    <s v="816001182"/>
    <s v="SISTEMA AUTORIZADOR"/>
    <x v="1"/>
    <x v="0"/>
  </r>
  <r>
    <s v="MEDICAMENTOS"/>
    <s v="3"/>
    <s v="CC"/>
    <s v="53906138"/>
    <s v="1960-12-18"/>
    <s v="11001"/>
    <s v="F71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9460867"/>
    <s v="1961-08-13"/>
    <s v="11001"/>
    <s v="G20X"/>
    <s v="2024-08-09"/>
    <s v="00048898-22-0N04BA02"/>
    <s v="A"/>
    <s v="S"/>
    <n v="90"/>
    <n v="50310"/>
    <s v="816001182"/>
    <s v="SISTEMA AUTORIZADOR"/>
    <x v="1"/>
    <x v="0"/>
  </r>
  <r>
    <s v="MEDICAMENTOS"/>
    <s v="3"/>
    <s v="CC"/>
    <s v="79299216"/>
    <s v="1963-10-10"/>
    <s v="11001"/>
    <s v="F721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79859654"/>
    <s v="1975-07-16"/>
    <s v="11001"/>
    <s v="F71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20572306"/>
    <s v="1967-02-01"/>
    <s v="11001"/>
    <s v="F711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1087113250"/>
    <s v="1967-12-13"/>
    <s v="11001"/>
    <s v="F71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71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23478137"/>
    <s v="1936-11-21"/>
    <s v="11001"/>
    <s v="I120"/>
    <s v="2024-06-17"/>
    <s v="00047458-09-0N04BA02"/>
    <s v="A"/>
    <s v="S"/>
    <n v="60"/>
    <n v="25500"/>
    <s v="900641654"/>
    <s v="SISTEMA AUTORIZADOR"/>
    <x v="1"/>
    <x v="0"/>
  </r>
  <r>
    <s v="MEDICAMENTOS"/>
    <s v="3"/>
    <s v="CC"/>
    <s v="1022336860"/>
    <s v="1985-09-17"/>
    <s v="11001"/>
    <s v="F721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2396189"/>
    <s v="1937-01-31"/>
    <s v="11001"/>
    <s v="J459"/>
    <s v="2024-08-12"/>
    <s v="20015272-05-0N04BC05"/>
    <s v="A"/>
    <s v="S"/>
    <n v="30"/>
    <n v="30960"/>
    <s v="816001182"/>
    <s v="SISTEMA AUTORIZADOR"/>
    <x v="1"/>
    <x v="0"/>
  </r>
  <r>
    <s v="MEDICAMENTOS"/>
    <s v="3"/>
    <s v="CC"/>
    <s v="19466979"/>
    <s v="1962-03-28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80115796"/>
    <s v="1982-04-29"/>
    <s v="11001"/>
    <s v="F731"/>
    <s v="2024-08-06"/>
    <s v="00032998-05-0N04AA02"/>
    <s v="A"/>
    <s v="S"/>
    <n v="90"/>
    <n v="50580"/>
    <s v="816001182"/>
    <s v="SISTEMA AUTORIZADOR"/>
    <x v="1"/>
    <x v="0"/>
  </r>
  <r>
    <s v="MEDICAMENTOS"/>
    <s v="3"/>
    <s v="CC"/>
    <s v="1006531243"/>
    <s v="1996-08-05"/>
    <s v="11001"/>
    <s v="F25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41583072"/>
    <s v="1952-05-08"/>
    <s v="11001"/>
    <s v="G20X"/>
    <s v="2024-08-12"/>
    <s v="19995528-01-0N04BA03"/>
    <s v="A"/>
    <s v="S"/>
    <n v="180"/>
    <n v="642780"/>
    <s v="816001182"/>
    <s v="SISTEMA AUTORIZADOR"/>
    <x v="1"/>
    <x v="0"/>
  </r>
  <r>
    <s v="MEDICAMENTOS"/>
    <s v="3"/>
    <s v="CC"/>
    <s v="80434769"/>
    <s v="1969-07-25"/>
    <s v="11001"/>
    <s v="G20X"/>
    <s v="2024-08-12"/>
    <s v="19931778-04-0N04BB01"/>
    <s v="A"/>
    <s v="S"/>
    <n v="90"/>
    <n v="86310"/>
    <s v="816001182"/>
    <s v="SISTEMA AUTORIZADOR"/>
    <x v="1"/>
    <x v="0"/>
  </r>
  <r>
    <s v="MEDICAMENTOS"/>
    <s v="3"/>
    <s v="CC"/>
    <s v="80434769"/>
    <s v="1969-07-25"/>
    <s v="11001"/>
    <s v="G20X"/>
    <s v="2024-08-12"/>
    <s v="19951171-02-0N04BA02"/>
    <s v="A"/>
    <s v="S"/>
    <n v="180"/>
    <n v="619020"/>
    <s v="816001182"/>
    <s v="SISTEMA AUTORIZADOR"/>
    <x v="1"/>
    <x v="0"/>
  </r>
  <r>
    <s v="MEDICAMENTOS"/>
    <s v="3"/>
    <s v="CC"/>
    <s v="52282886"/>
    <s v="1967-05-17"/>
    <s v="11001"/>
    <s v="G20X"/>
    <s v="2024-12-20"/>
    <s v="01980397-01-0N04BA02"/>
    <s v="A"/>
    <s v="S"/>
    <n v="90"/>
    <n v="23940"/>
    <s v="816001182"/>
    <s v="SISTEMA AUTORIZADOR"/>
    <x v="1"/>
    <x v="0"/>
  </r>
  <r>
    <s v="MEDICAMENTOS"/>
    <s v="3"/>
    <s v="CC"/>
    <s v="19253898"/>
    <s v="1954-04-18"/>
    <s v="11001"/>
    <s v="G20X"/>
    <s v="2024-08-09"/>
    <s v="19931778-04-0N04BB01"/>
    <s v="A"/>
    <s v="S"/>
    <n v="90"/>
    <n v="86310"/>
    <s v="816001182"/>
    <s v="SISTEMA AUTORIZADOR"/>
    <x v="1"/>
    <x v="0"/>
  </r>
  <r>
    <s v="MEDICAMENTOS"/>
    <s v="3"/>
    <s v="CC"/>
    <s v="17084384"/>
    <s v="1943-02-10"/>
    <s v="11001"/>
    <s v="G20X"/>
    <s v="2024-07-22"/>
    <s v="19951169-02-0N04BA02"/>
    <s v="A"/>
    <s v="S"/>
    <n v="90"/>
    <n v="103140"/>
    <s v="816001182"/>
    <s v="SISTEMA AUTORIZADOR"/>
    <x v="1"/>
    <x v="0"/>
  </r>
  <r>
    <s v="MEDICAMENTOS"/>
    <s v="3"/>
    <s v="CC"/>
    <s v="20520819"/>
    <s v="1937-04-09"/>
    <s v="11001"/>
    <s v="G20X"/>
    <s v="2024-08-09"/>
    <s v="19931778-04-0N04BB01"/>
    <s v="A"/>
    <s v="S"/>
    <n v="30"/>
    <n v="28770"/>
    <s v="816001182"/>
    <s v="SISTEMA AUTORIZADOR"/>
    <x v="1"/>
    <x v="0"/>
  </r>
  <r>
    <s v="MEDICAMENTOS"/>
    <s v="3"/>
    <s v="CC"/>
    <s v="19103937"/>
    <s v="1949-11-08"/>
    <s v="11001"/>
    <s v="G20X"/>
    <s v="2024-08-09"/>
    <s v="00047458-09-0N04BA02"/>
    <s v="A"/>
    <s v="S"/>
    <n v="120"/>
    <n v="40200"/>
    <s v="816001182"/>
    <s v="SISTEMA AUTORIZADOR"/>
    <x v="1"/>
    <x v="0"/>
  </r>
  <r>
    <s v="MEDICAMENTOS"/>
    <s v="3"/>
    <s v="CC"/>
    <s v="19103937"/>
    <s v="1949-11-08"/>
    <s v="11001"/>
    <s v="G20X"/>
    <s v="2024-08-09"/>
    <s v="20127417-02-0N04BC05"/>
    <s v="A"/>
    <s v="S"/>
    <n v="60"/>
    <n v="101580"/>
    <s v="816001182"/>
    <s v="SISTEMA AUTORIZADOR"/>
    <x v="1"/>
    <x v="0"/>
  </r>
  <r>
    <s v="MEDICAMENTOS"/>
    <s v="3"/>
    <s v="CC"/>
    <s v="41483230"/>
    <s v="1947-06-29"/>
    <s v="11001"/>
    <s v="G20X"/>
    <s v="2024-08-06"/>
    <s v="20019920-02-0N04BC09"/>
    <s v="A"/>
    <s v="S"/>
    <n v="28"/>
    <n v="230188"/>
    <s v="816001182"/>
    <s v="SISTEMA AUTORIZADOR"/>
    <x v="1"/>
    <x v="0"/>
  </r>
  <r>
    <s v="MEDICAMENTOS"/>
    <s v="3"/>
    <s v="CC"/>
    <s v="4207270"/>
    <s v="1964-12-12"/>
    <s v="11001"/>
    <s v="G20X"/>
    <s v="2024-08-09"/>
    <s v="20044655-02-0N04BD02"/>
    <s v="A"/>
    <s v="S"/>
    <n v="30"/>
    <n v="72150"/>
    <s v="816001182"/>
    <s v="SISTEMA AUTORIZADOR"/>
    <x v="1"/>
    <x v="0"/>
  </r>
  <r>
    <s v="MEDICAMENTOS"/>
    <s v="3"/>
    <s v="CC"/>
    <s v="41583072"/>
    <s v="1952-05-08"/>
    <s v="11001"/>
    <s v="G20X"/>
    <s v="2024-08-12"/>
    <s v="20019918-02-0N04BC09"/>
    <s v="A"/>
    <s v="S"/>
    <n v="4"/>
    <n v="65776"/>
    <s v="816001182"/>
    <s v="SISTEMA AUTORIZADOR"/>
    <x v="1"/>
    <x v="0"/>
  </r>
  <r>
    <s v="MEDICAMENTOS"/>
    <s v="3"/>
    <s v="CC"/>
    <s v="4096468"/>
    <s v="1952-10-22"/>
    <s v="11001"/>
    <s v="G20X"/>
    <s v="2024-10-11"/>
    <s v="00047458-09-0N04BA02"/>
    <s v="A"/>
    <s v="S"/>
    <n v="270"/>
    <n v="90450"/>
    <s v="816001182"/>
    <s v="SISTEMA AUTORIZADOR"/>
    <x v="1"/>
    <x v="0"/>
  </r>
  <r>
    <s v="MEDICAMENTOS"/>
    <s v="3"/>
    <s v="CC"/>
    <s v="1003624234"/>
    <s v="1986-07-21"/>
    <s v="11001"/>
    <s v="F721"/>
    <s v="2024-08-01"/>
    <s v="00032998-05-0N04AA02"/>
    <s v="A"/>
    <s v="S"/>
    <n v="60"/>
    <n v="33720"/>
    <s v="816001182"/>
    <s v="SISTEMA AUTORIZADOR"/>
    <x v="1"/>
    <x v="0"/>
  </r>
  <r>
    <s v="MEDICAMENTOS"/>
    <s v="3"/>
    <s v="CC"/>
    <s v="79553510"/>
    <s v="1967-10-09"/>
    <s v="11001"/>
    <s v="F721"/>
    <s v="2024-08-01"/>
    <s v="00032998-05-0N04AA02"/>
    <s v="A"/>
    <s v="S"/>
    <n v="60"/>
    <n v="33720"/>
    <s v="816001182"/>
    <s v="SISTEMA AUTORIZADOR"/>
    <x v="1"/>
    <x v="0"/>
  </r>
  <r>
    <s v="MEDICAMENTOS"/>
    <s v="3"/>
    <s v="CC"/>
    <s v="1026258711"/>
    <s v="1988-01-28"/>
    <s v="11001"/>
    <s v="F259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1020723784"/>
    <s v="1967-10-01"/>
    <s v="11001"/>
    <s v="F71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7166302"/>
    <s v="1943-12-08"/>
    <s v="11001"/>
    <s v="F03X"/>
    <s v="2024-08-12"/>
    <s v="00047458-09-0N04BA02"/>
    <s v="A"/>
    <s v="S"/>
    <n v="90"/>
    <n v="30150"/>
    <s v="816001182"/>
    <s v="SISTEMA AUTORIZADOR"/>
    <x v="1"/>
    <x v="0"/>
  </r>
  <r>
    <s v="MEDICAMENTOS"/>
    <s v="3"/>
    <s v="CC"/>
    <s v="17332497"/>
    <s v="1965-07-10"/>
    <s v="11001"/>
    <s v="G20X"/>
    <s v="2024-08-06"/>
    <s v="19931778-04-0N04BB01"/>
    <s v="A"/>
    <s v="S"/>
    <n v="150"/>
    <n v="143850"/>
    <s v="816001182"/>
    <s v="SISTEMA AUTORIZADOR"/>
    <x v="1"/>
    <x v="0"/>
  </r>
  <r>
    <s v="MEDICAMENTOS"/>
    <s v="3"/>
    <s v="CC"/>
    <s v="17332497"/>
    <s v="1965-07-10"/>
    <s v="11001"/>
    <s v="G20X"/>
    <s v="2024-08-06"/>
    <s v="20044655-02-0N04BD02"/>
    <s v="A"/>
    <s v="S"/>
    <n v="30"/>
    <n v="72150"/>
    <s v="816001182"/>
    <s v="SISTEMA AUTORIZADOR"/>
    <x v="1"/>
    <x v="0"/>
  </r>
  <r>
    <s v="MEDICAMENTOS"/>
    <s v="3"/>
    <s v="CC"/>
    <s v="2933095"/>
    <s v="1936-10-01"/>
    <s v="11001"/>
    <s v="G250"/>
    <s v="2024-08-12"/>
    <s v="19931778-04-0N04BB01"/>
    <s v="A"/>
    <s v="S"/>
    <n v="30"/>
    <n v="28770"/>
    <s v="816001182"/>
    <s v="SISTEMA AUTORIZADOR"/>
    <x v="1"/>
    <x v="0"/>
  </r>
  <r>
    <s v="MEDICAMENTOS"/>
    <s v="3"/>
    <s v="PT"/>
    <s v="5399384"/>
    <s v="1945-04-08"/>
    <s v="11001"/>
    <s v="G20X"/>
    <s v="2024-08-09"/>
    <s v="00047458-09-0N04BA02"/>
    <s v="A"/>
    <s v="S"/>
    <n v="60"/>
    <n v="20100"/>
    <s v="816001182"/>
    <s v="SISTEMA AUTORIZADOR"/>
    <x v="1"/>
    <x v="0"/>
  </r>
  <r>
    <s v="MEDICAMENTOS"/>
    <s v="3"/>
    <s v="CC"/>
    <s v="80211580"/>
    <s v="1983-07-16"/>
    <s v="11001"/>
    <s v="F721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17332497"/>
    <s v="1965-07-10"/>
    <s v="11001"/>
    <s v="G20X"/>
    <s v="2024-08-06"/>
    <s v="00047458-09-0N04BA02"/>
    <s v="A"/>
    <s v="S"/>
    <n v="150"/>
    <n v="50250"/>
    <s v="816001182"/>
    <s v="SISTEMA AUTORIZADOR"/>
    <x v="1"/>
    <x v="0"/>
  </r>
  <r>
    <s v="MEDICAMENTOS"/>
    <s v="3"/>
    <s v="CC"/>
    <s v="1032463065"/>
    <s v="1994-04-16"/>
    <s v="11001"/>
    <s v="F320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1032466153"/>
    <s v="1994-09-14"/>
    <s v="11001"/>
    <s v="F208"/>
    <s v="2024-08-05"/>
    <s v="00032998-05-0N04AA02"/>
    <s v="A"/>
    <s v="S"/>
    <n v="60"/>
    <n v="33720"/>
    <s v="816001182"/>
    <s v="SISTEMA AUTORIZADOR"/>
    <x v="1"/>
    <x v="0"/>
  </r>
  <r>
    <s v="MEDICAMENTOS"/>
    <s v="3"/>
    <s v="CC"/>
    <s v="52031956"/>
    <s v="1957-10-14"/>
    <s v="11001"/>
    <s v="F209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721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80373043"/>
    <s v="1965-02-23"/>
    <s v="11001"/>
    <s v="F200"/>
    <s v="2024-08-09"/>
    <s v="00032998-05-0N04AA02"/>
    <s v="A"/>
    <s v="S"/>
    <n v="90"/>
    <n v="50580"/>
    <s v="816001182"/>
    <s v="SISTEMA AUTORIZADOR"/>
    <x v="1"/>
    <x v="0"/>
  </r>
  <r>
    <s v="MEDICAMENTOS"/>
    <s v="3"/>
    <s v="PT"/>
    <s v="5944700"/>
    <s v="1964-01-25"/>
    <s v="11001"/>
    <s v="E119"/>
    <s v="2024-08-12"/>
    <s v="20019919-02-0N04BC09"/>
    <s v="A"/>
    <s v="S"/>
    <n v="30"/>
    <n v="369990"/>
    <s v="816001182"/>
    <s v="SISTEMA AUTORIZADOR"/>
    <x v="1"/>
    <x v="0"/>
  </r>
  <r>
    <s v="MEDICAMENTOS"/>
    <s v="3"/>
    <s v="CC"/>
    <s v="1117519972"/>
    <s v="2003-06-19"/>
    <s v="11001"/>
    <s v="F209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1010218505"/>
    <s v="1994-09-17"/>
    <s v="11001"/>
    <s v="F721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81715940"/>
    <s v="1965-06-30"/>
    <s v="11001"/>
    <s v="F721"/>
    <s v="2024-08-06"/>
    <s v="19931778-04-0N04BB01"/>
    <s v="A"/>
    <s v="S"/>
    <n v="30"/>
    <n v="28770"/>
    <s v="816001182"/>
    <s v="SISTEMA AUTORIZADOR"/>
    <x v="1"/>
    <x v="0"/>
  </r>
  <r>
    <s v="MEDICAMENTOS"/>
    <s v="3"/>
    <s v="CC"/>
    <s v="81715940"/>
    <s v="1965-06-30"/>
    <s v="11001"/>
    <s v="F721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79126193"/>
    <s v="1963-02-10"/>
    <s v="11001"/>
    <s v="G20X"/>
    <s v="2024-08-05"/>
    <s v="00047458-09-0N04BA02"/>
    <s v="A"/>
    <s v="S"/>
    <n v="30"/>
    <n v="10050"/>
    <s v="816001182"/>
    <s v="SISTEMA AUTORIZADOR"/>
    <x v="1"/>
    <x v="0"/>
  </r>
  <r>
    <s v="MEDICAMENTOS"/>
    <s v="3"/>
    <s v="CC"/>
    <s v="53906295"/>
    <s v="1966-08-13"/>
    <s v="11001"/>
    <s v="F20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23267308"/>
    <s v="1947-03-01"/>
    <s v="11001"/>
    <s v="F317"/>
    <s v="2024-08-01"/>
    <s v="01980397-01-0N04BA02"/>
    <s v="A"/>
    <s v="S"/>
    <n v="90"/>
    <n v="23940"/>
    <s v="816001182"/>
    <s v="SISTEMA AUTORIZADOR"/>
    <x v="1"/>
    <x v="0"/>
  </r>
  <r>
    <s v="MEDICAMENTOS"/>
    <s v="3"/>
    <s v="CC"/>
    <s v="23267308"/>
    <s v="1947-03-01"/>
    <s v="11001"/>
    <s v="F317"/>
    <s v="2024-08-01"/>
    <s v="00032998-05-0N04AA02"/>
    <s v="A"/>
    <s v="S"/>
    <n v="60"/>
    <n v="33720"/>
    <s v="816001182"/>
    <s v="SISTEMA AUTORIZADOR"/>
    <x v="1"/>
    <x v="0"/>
  </r>
  <r>
    <s v="MEDICAMENTOS"/>
    <s v="3"/>
    <s v="CC"/>
    <s v="1015469077"/>
    <s v="1997-04-29"/>
    <s v="11001"/>
    <s v="F317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1000515757"/>
    <s v="1991-05-10"/>
    <s v="11001"/>
    <s v="F20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11312633"/>
    <s v="1965-11-01"/>
    <s v="11001"/>
    <s v="G20X"/>
    <s v="2024-08-05"/>
    <s v="20019918-02-0N04BC09"/>
    <s v="A"/>
    <s v="S"/>
    <n v="30"/>
    <n v="493320"/>
    <s v="816001182"/>
    <s v="SISTEMA AUTORIZADOR"/>
    <x v="1"/>
    <x v="0"/>
  </r>
  <r>
    <s v="MEDICAMENTOS"/>
    <s v="3"/>
    <s v="CC"/>
    <s v="1030561679"/>
    <s v="1989-05-27"/>
    <s v="11001"/>
    <s v="F840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11312633"/>
    <s v="1965-11-01"/>
    <s v="11001"/>
    <s v="G20X"/>
    <s v="2024-08-05"/>
    <s v="20127415-02-0N04BC05"/>
    <s v="A"/>
    <s v="S"/>
    <n v="30"/>
    <n v="199920"/>
    <s v="816001182"/>
    <s v="SISTEMA AUTORIZADOR"/>
    <x v="1"/>
    <x v="0"/>
  </r>
  <r>
    <s v="MEDICAMENTOS"/>
    <s v="3"/>
    <s v="CC"/>
    <s v="52936625"/>
    <s v="1967-01-25"/>
    <s v="11001"/>
    <s v="B24X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28961335"/>
    <s v="1933-09-05"/>
    <s v="11001"/>
    <s v="G20X"/>
    <s v="2024-08-09"/>
    <s v="00047458-09-0N04BA02"/>
    <s v="A"/>
    <s v="S"/>
    <n v="120"/>
    <n v="40200"/>
    <s v="816001182"/>
    <s v="SISTEMA AUTORIZADOR"/>
    <x v="1"/>
    <x v="0"/>
  </r>
  <r>
    <s v="MEDICAMENTOS"/>
    <s v="3"/>
    <s v="CC"/>
    <s v="15240836"/>
    <s v="1952-08-20"/>
    <s v="11001"/>
    <s v="Z000"/>
    <s v="2024-08-09"/>
    <s v="19995528-01-0N04BA03"/>
    <s v="A"/>
    <s v="S"/>
    <n v="90"/>
    <n v="321390"/>
    <s v="816001182"/>
    <s v="SISTEMA AUTORIZADOR"/>
    <x v="1"/>
    <x v="0"/>
  </r>
  <r>
    <s v="MEDICAMENTOS"/>
    <s v="3"/>
    <s v="CC"/>
    <s v="81716036"/>
    <s v="1968-06-03"/>
    <s v="11001"/>
    <s v="F731"/>
    <s v="2024-08-01"/>
    <s v="00032998-05-0N04AA02"/>
    <s v="A"/>
    <s v="S"/>
    <n v="30"/>
    <n v="16860"/>
    <s v="816001182"/>
    <s v="SISTEMA AUTORIZADOR"/>
    <x v="1"/>
    <x v="0"/>
  </r>
  <r>
    <s v="MEDICAMENTOS"/>
    <s v="3"/>
    <s v="CC"/>
    <s v="41389471"/>
    <s v="1947-10-28"/>
    <s v="11001"/>
    <s v="I255"/>
    <s v="2024-08-08"/>
    <s v="00047458-09-0N04BA02"/>
    <s v="A"/>
    <s v="S"/>
    <n v="30"/>
    <n v="10050"/>
    <s v="816001182"/>
    <s v="SISTEMA AUTORIZADOR"/>
    <x v="1"/>
    <x v="0"/>
  </r>
  <r>
    <s v="MEDICAMENTOS"/>
    <s v="3"/>
    <s v="CC"/>
    <s v="79519810"/>
    <s v="1973-09-03"/>
    <s v="11001"/>
    <s v="G20X"/>
    <s v="2024-08-12"/>
    <s v="19995528-01-0N04BA03"/>
    <s v="A"/>
    <s v="S"/>
    <n v="120"/>
    <n v="428520"/>
    <s v="816001182"/>
    <s v="SISTEMA AUTORIZADOR"/>
    <x v="1"/>
    <x v="0"/>
  </r>
  <r>
    <s v="MEDICAMENTOS"/>
    <s v="3"/>
    <s v="CC"/>
    <s v="19490668"/>
    <s v="1962-04-27"/>
    <s v="11001"/>
    <s v="G20X"/>
    <s v="2024-08-09"/>
    <s v="20019918-02-0N04BC09"/>
    <s v="A"/>
    <s v="S"/>
    <n v="60"/>
    <n v="986640"/>
    <s v="816001182"/>
    <s v="SISTEMA AUTORIZADOR"/>
    <x v="1"/>
    <x v="0"/>
  </r>
  <r>
    <s v="MEDICAMENTOS"/>
    <s v="3"/>
    <s v="CC"/>
    <s v="1136909315"/>
    <s v="1986-05-15"/>
    <s v="11001"/>
    <s v="F781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41341919"/>
    <s v="1944-11-09"/>
    <s v="11001"/>
    <s v="G20X"/>
    <s v="2024-08-08"/>
    <s v="00047458-09-0N04BA02"/>
    <s v="A"/>
    <s v="S"/>
    <n v="90"/>
    <n v="30150"/>
    <s v="816001182"/>
    <s v="SISTEMA AUTORIZADOR"/>
    <x v="1"/>
    <x v="0"/>
  </r>
  <r>
    <s v="MEDICAMENTOS"/>
    <s v="3"/>
    <s v="CC"/>
    <s v="41341919"/>
    <s v="1944-11-09"/>
    <s v="11001"/>
    <s v="G20X"/>
    <s v="2024-08-08"/>
    <s v="20127419-04-0N04BC05"/>
    <s v="A"/>
    <s v="S"/>
    <n v="30"/>
    <n v="25380"/>
    <s v="816001182"/>
    <s v="SISTEMA AUTORIZADOR"/>
    <x v="1"/>
    <x v="0"/>
  </r>
  <r>
    <s v="MEDICAMENTOS"/>
    <s v="3"/>
    <s v="CC"/>
    <s v="19446815"/>
    <s v="1961-03-10"/>
    <s v="11001"/>
    <s v="F711"/>
    <s v="2024-08-06"/>
    <s v="00032998-05-0N04AA02"/>
    <s v="A"/>
    <s v="S"/>
    <n v="60"/>
    <n v="33720"/>
    <s v="816001182"/>
    <s v="SISTEMA AUTORIZADOR"/>
    <x v="1"/>
    <x v="0"/>
  </r>
  <r>
    <s v="MEDICAMENTOS"/>
    <s v="3"/>
    <s v="PT"/>
    <s v="5944700"/>
    <s v="1964-01-25"/>
    <s v="11001"/>
    <s v="E119"/>
    <s v="2024-08-12"/>
    <s v="20044655-02-0N04BD02"/>
    <s v="A"/>
    <s v="S"/>
    <n v="30"/>
    <n v="72150"/>
    <s v="816001182"/>
    <s v="SISTEMA AUTORIZADOR"/>
    <x v="1"/>
    <x v="0"/>
  </r>
  <r>
    <s v="MEDICAMENTOS"/>
    <s v="3"/>
    <s v="CC"/>
    <s v="21046039"/>
    <s v="1947-10-16"/>
    <s v="11001"/>
    <s v="G20X"/>
    <s v="2024-08-08"/>
    <s v="20019919-02-0N04BC09"/>
    <s v="A"/>
    <s v="S"/>
    <n v="30"/>
    <n v="369990"/>
    <s v="816001182"/>
    <s v="SISTEMA AUTORIZADOR"/>
    <x v="1"/>
    <x v="0"/>
  </r>
  <r>
    <s v="MEDICAMENTOS"/>
    <s v="3"/>
    <s v="CC"/>
    <s v="52282886"/>
    <s v="1967-05-17"/>
    <s v="11001"/>
    <s v="G20X"/>
    <s v="2024-08-08"/>
    <s v="19951171-02-0N04BA02"/>
    <s v="A"/>
    <s v="S"/>
    <n v="120"/>
    <n v="412680"/>
    <s v="816001182"/>
    <s v="SISTEMA AUTORIZADOR"/>
    <x v="1"/>
    <x v="0"/>
  </r>
  <r>
    <s v="MEDICAMENTOS"/>
    <s v="3"/>
    <s v="CC"/>
    <s v="52910711"/>
    <s v="1977-09-12"/>
    <s v="11001"/>
    <s v="F731"/>
    <s v="2024-08-06"/>
    <s v="00032998-05-0N04AA02"/>
    <s v="A"/>
    <s v="S"/>
    <n v="60"/>
    <n v="33720"/>
    <s v="816001182"/>
    <s v="SISTEMA AUTORIZADOR"/>
    <x v="1"/>
    <x v="0"/>
  </r>
  <r>
    <s v="MEDICAMENTOS"/>
    <s v="3"/>
    <s v="CC"/>
    <s v="1020719365"/>
    <s v="1997-09-20"/>
    <s v="11001"/>
    <s v="F711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41412617"/>
    <s v="1947-02-16"/>
    <s v="11001"/>
    <s v="G248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51901110"/>
    <s v="1968-02-15"/>
    <s v="11001"/>
    <s v="F711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20774735"/>
    <s v="1971-09-13"/>
    <s v="11001"/>
    <s v="F721"/>
    <s v="2024-08-01"/>
    <s v="19931778-04-0N04BB01"/>
    <s v="A"/>
    <s v="S"/>
    <n v="60"/>
    <n v="57540"/>
    <s v="816001182"/>
    <s v="SISTEMA AUTORIZADOR"/>
    <x v="1"/>
    <x v="0"/>
  </r>
  <r>
    <s v="MEDICAMENTOS"/>
    <s v="3"/>
    <s v="CC"/>
    <s v="51596228"/>
    <s v="1961-02-10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1136910315"/>
    <s v="1983-02-24"/>
    <s v="11001"/>
    <s v="F731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23262619"/>
    <s v="1942-03-09"/>
    <s v="11001"/>
    <s v="E109"/>
    <s v="2024-08-08"/>
    <s v="01980397-01-0N04BA02"/>
    <s v="A"/>
    <s v="S"/>
    <n v="30"/>
    <n v="7980"/>
    <s v="816001182"/>
    <s v="SISTEMA AUTORIZADOR"/>
    <x v="1"/>
    <x v="0"/>
  </r>
  <r>
    <s v="MEDICAMENTOS"/>
    <s v="3"/>
    <s v="CC"/>
    <s v="91281421"/>
    <s v="1971-05-07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41517946"/>
    <s v="1950-06-02"/>
    <s v="11001"/>
    <s v="G20X"/>
    <s v="2024-08-08"/>
    <s v="19951170-02-0N04BA02"/>
    <s v="A"/>
    <s v="S"/>
    <n v="150"/>
    <n v="343950"/>
    <s v="816001182"/>
    <s v="SISTEMA AUTORIZADOR"/>
    <x v="1"/>
    <x v="0"/>
  </r>
  <r>
    <s v="MEDICAMENTOS"/>
    <s v="3"/>
    <s v="CC"/>
    <s v="23775383"/>
    <s v="1941-12-18"/>
    <s v="11001"/>
    <s v="I10X"/>
    <s v="2024-08-08"/>
    <s v="19931778-04-0N04BB01"/>
    <s v="A"/>
    <s v="S"/>
    <n v="90"/>
    <n v="86310"/>
    <s v="816001182"/>
    <s v="SISTEMA AUTORIZADOR"/>
    <x v="1"/>
    <x v="0"/>
  </r>
  <r>
    <s v="MEDICAMENTOS"/>
    <s v="3"/>
    <s v="CC"/>
    <s v="28486825"/>
    <s v="1947-04-17"/>
    <s v="11001"/>
    <s v="E119"/>
    <s v="2024-08-08"/>
    <s v="19951171-02-0N04BA02"/>
    <s v="A"/>
    <s v="S"/>
    <n v="120"/>
    <n v="412680"/>
    <s v="816001182"/>
    <s v="SISTEMA AUTORIZADOR"/>
    <x v="1"/>
    <x v="0"/>
  </r>
  <r>
    <s v="MEDICAMENTOS"/>
    <s v="3"/>
    <s v="CC"/>
    <s v="1136909202"/>
    <s v="1967-12-28"/>
    <s v="11001"/>
    <s v="F721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20620542"/>
    <s v="1955-05-02"/>
    <s v="11001"/>
    <s v="G20X"/>
    <s v="2024-08-09"/>
    <s v="00047458-09-0N04BA02"/>
    <s v="A"/>
    <s v="S"/>
    <n v="60"/>
    <n v="20100"/>
    <s v="816001182"/>
    <s v="SISTEMA AUTORIZADOR"/>
    <x v="1"/>
    <x v="0"/>
  </r>
  <r>
    <s v="MEDICAMENTOS"/>
    <s v="3"/>
    <s v="CC"/>
    <s v="20817021"/>
    <s v="1976-05-01"/>
    <s v="11001"/>
    <s v="F799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19208723"/>
    <s v="1953-07-20"/>
    <s v="11001"/>
    <s v="F200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79801330"/>
    <s v="1976-09-03"/>
    <s v="11001"/>
    <s v="F200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51766600"/>
    <s v="1964-11-04"/>
    <s v="11001"/>
    <s v="F701"/>
    <s v="2024-08-08"/>
    <s v="00032998-05-0N04AA02"/>
    <s v="A"/>
    <s v="S"/>
    <n v="30"/>
    <n v="16860"/>
    <s v="816001182"/>
    <s v="SISTEMA AUTORIZADOR"/>
    <x v="1"/>
    <x v="0"/>
  </r>
  <r>
    <s v="MEDICAMENTOS"/>
    <s v="3"/>
    <s v="CC"/>
    <s v="28662376"/>
    <s v="1947-12-27"/>
    <s v="11001"/>
    <s v="I10X"/>
    <s v="2024-09-26"/>
    <s v="20019920-02-0N04BC09"/>
    <s v="A"/>
    <s v="S"/>
    <n v="30"/>
    <n v="246630"/>
    <s v="900641654"/>
    <s v="SISTEMA AUTORIZADOR"/>
    <x v="1"/>
    <x v="0"/>
  </r>
  <r>
    <s v="MEDICAMENTOS"/>
    <s v="3"/>
    <s v="CC"/>
    <s v="1026274781"/>
    <s v="1975-05-17"/>
    <s v="11001"/>
    <s v="F701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28662376"/>
    <s v="1947-12-27"/>
    <s v="11001"/>
    <s v="I10X"/>
    <s v="2024-09-26"/>
    <s v="00047458-09-0N04BA02"/>
    <s v="A"/>
    <s v="S"/>
    <n v="90"/>
    <n v="38250"/>
    <s v="900641654"/>
    <s v="SISTEMA AUTORIZADOR"/>
    <x v="1"/>
    <x v="0"/>
  </r>
  <r>
    <s v="MEDICAMENTOS"/>
    <s v="3"/>
    <s v="CC"/>
    <s v="28662376"/>
    <s v="1947-12-27"/>
    <s v="11001"/>
    <s v="G800"/>
    <s v="2024-10-31"/>
    <s v="20019920-02-0N04BC09"/>
    <s v="A"/>
    <s v="S"/>
    <n v="30"/>
    <n v="246630"/>
    <s v="900641654"/>
    <s v="SISTEMA AUTORIZADOR"/>
    <x v="1"/>
    <x v="0"/>
  </r>
  <r>
    <s v="MEDICAMENTOS"/>
    <s v="3"/>
    <s v="CC"/>
    <s v="28662376"/>
    <s v="1947-12-27"/>
    <s v="11001"/>
    <s v="G800"/>
    <s v="2024-10-31"/>
    <s v="00047458-09-0N04BA02"/>
    <s v="A"/>
    <s v="S"/>
    <n v="90"/>
    <n v="38250"/>
    <s v="900641654"/>
    <s v="SISTEMA AUTORIZADOR"/>
    <x v="1"/>
    <x v="0"/>
  </r>
  <r>
    <s v="MEDICAMENTOS"/>
    <s v="3"/>
    <s v="CC"/>
    <s v="20950574"/>
    <s v="1952-03-01"/>
    <s v="11001"/>
    <s v="C349"/>
    <s v="2024-08-06"/>
    <s v="19931778-04-0N04BB01"/>
    <s v="A"/>
    <s v="S"/>
    <n v="30"/>
    <n v="28770"/>
    <s v="816001182"/>
    <s v="SISTEMA AUTORIZADOR"/>
    <x v="1"/>
    <x v="0"/>
  </r>
  <r>
    <s v="MEDICAMENTOS"/>
    <s v="3"/>
    <s v="CC"/>
    <s v="20950574"/>
    <s v="1952-03-01"/>
    <s v="11001"/>
    <s v="C349"/>
    <s v="2024-08-06"/>
    <s v="00048898-22-0N04BA02"/>
    <s v="A"/>
    <s v="S"/>
    <n v="90"/>
    <n v="50310"/>
    <s v="816001182"/>
    <s v="SISTEMA AUTORIZADOR"/>
    <x v="1"/>
    <x v="0"/>
  </r>
  <r>
    <s v="MEDICAMENTOS"/>
    <s v="3"/>
    <s v="CC"/>
    <s v="41530670"/>
    <s v="1950-08-06"/>
    <s v="11001"/>
    <s v="G20X"/>
    <s v="2024-08-08"/>
    <s v="20127415-02-0N04BC05"/>
    <s v="A"/>
    <s v="S"/>
    <n v="30"/>
    <n v="199920"/>
    <s v="816001182"/>
    <s v="SISTEMA AUTORIZADOR"/>
    <x v="1"/>
    <x v="0"/>
  </r>
  <r>
    <s v="MEDICAMENTOS"/>
    <s v="3"/>
    <s v="CC"/>
    <s v="51745856"/>
    <s v="1959-11-14"/>
    <s v="11001"/>
    <s v="G20X"/>
    <s v="2024-08-10"/>
    <s v="00048898-22-0N04BA02"/>
    <s v="A"/>
    <s v="S"/>
    <n v="120"/>
    <n v="67080"/>
    <s v="816001182"/>
    <s v="SISTEMA AUTORIZADOR"/>
    <x v="1"/>
    <x v="0"/>
  </r>
  <r>
    <s v="MEDICAMENTOS"/>
    <s v="3"/>
    <s v="CC"/>
    <s v="51745856"/>
    <s v="1959-11-14"/>
    <s v="11001"/>
    <s v="G20X"/>
    <s v="2024-08-10"/>
    <s v="20127419-04-0N04BC05"/>
    <s v="A"/>
    <s v="S"/>
    <n v="30"/>
    <n v="25380"/>
    <s v="816001182"/>
    <s v="SISTEMA AUTORIZADOR"/>
    <x v="1"/>
    <x v="0"/>
  </r>
  <r>
    <s v="MEDICAMENTOS"/>
    <s v="3"/>
    <s v="CC"/>
    <s v="20821711"/>
    <s v="1928-11-20"/>
    <s v="11001"/>
    <s v="F023"/>
    <s v="2024-07-22"/>
    <s v="00047458-09-0N04BA02"/>
    <s v="A"/>
    <s v="S"/>
    <n v="30"/>
    <n v="10050"/>
    <s v="816001182"/>
    <s v="SISTEMA AUTORIZADOR"/>
    <x v="1"/>
    <x v="0"/>
  </r>
  <r>
    <s v="MEDICAMENTOS"/>
    <s v="3"/>
    <s v="CC"/>
    <s v="79324308"/>
    <s v="1964-11-01"/>
    <s v="11001"/>
    <s v="G20X"/>
    <s v="2024-08-03"/>
    <s v="20044655-02-0N04BD02"/>
    <s v="A"/>
    <s v="S"/>
    <n v="30"/>
    <n v="72150"/>
    <s v="816001182"/>
    <s v="SISTEMA AUTORIZADOR"/>
    <x v="1"/>
    <x v="0"/>
  </r>
  <r>
    <s v="MEDICAMENTOS"/>
    <s v="3"/>
    <s v="CC"/>
    <s v="28834276"/>
    <s v="1948-04-02"/>
    <s v="11001"/>
    <s v="G20X"/>
    <s v="2024-08-03"/>
    <s v="19931778-04-0N04BB01"/>
    <s v="A"/>
    <s v="S"/>
    <n v="90"/>
    <n v="86310"/>
    <s v="816001182"/>
    <s v="SISTEMA AUTORIZADOR"/>
    <x v="1"/>
    <x v="0"/>
  </r>
  <r>
    <s v="MEDICAMENTOS"/>
    <s v="3"/>
    <s v="CC"/>
    <s v="28834276"/>
    <s v="1948-04-02"/>
    <s v="11001"/>
    <s v="G20X"/>
    <s v="2024-08-03"/>
    <s v="00047458-09-0N04BA02"/>
    <s v="A"/>
    <s v="S"/>
    <n v="120"/>
    <n v="40200"/>
    <s v="816001182"/>
    <s v="SISTEMA AUTORIZADOR"/>
    <x v="1"/>
    <x v="0"/>
  </r>
  <r>
    <s v="MEDICAMENTOS"/>
    <s v="3"/>
    <s v="CC"/>
    <s v="6770490"/>
    <s v="1963-06-15"/>
    <s v="11001"/>
    <s v="G409"/>
    <s v="2024-08-03"/>
    <s v="19995528-01-0N04BA03"/>
    <s v="A"/>
    <s v="S"/>
    <n v="90"/>
    <n v="321390"/>
    <s v="816001182"/>
    <s v="SISTEMA AUTORIZADOR"/>
    <x v="1"/>
    <x v="0"/>
  </r>
  <r>
    <s v="MEDICAMENTOS"/>
    <s v="3"/>
    <s v="CC"/>
    <s v="17123558"/>
    <s v="1946-04-12"/>
    <s v="11001"/>
    <s v="G20X"/>
    <s v="2024-08-06"/>
    <s v="19931778-04-0N04BB01"/>
    <s v="A"/>
    <s v="S"/>
    <n v="90"/>
    <n v="86310"/>
    <s v="816001182"/>
    <s v="SISTEMA AUTORIZADOR"/>
    <x v="1"/>
    <x v="0"/>
  </r>
  <r>
    <s v="MEDICAMENTOS"/>
    <s v="3"/>
    <s v="CC"/>
    <s v="17123558"/>
    <s v="1946-04-12"/>
    <s v="11001"/>
    <s v="G20X"/>
    <s v="2024-08-06"/>
    <s v="00047458-09-0N04BA02"/>
    <s v="A"/>
    <s v="S"/>
    <n v="180"/>
    <n v="60300"/>
    <s v="816001182"/>
    <s v="SISTEMA AUTORIZADOR"/>
    <x v="1"/>
    <x v="0"/>
  </r>
  <r>
    <s v="MEDICAMENTOS"/>
    <s v="3"/>
    <s v="CC"/>
    <s v="52167024"/>
    <s v="1973-11-29"/>
    <s v="11001"/>
    <s v="F03X"/>
    <s v="2024-07-31"/>
    <s v="19931778-04-0N04BB01"/>
    <s v="A"/>
    <s v="S"/>
    <n v="90"/>
    <n v="86310"/>
    <s v="816001182"/>
    <s v="SISTEMA AUTORIZADOR"/>
    <x v="1"/>
    <x v="0"/>
  </r>
  <r>
    <s v="MEDICAMENTOS"/>
    <s v="3"/>
    <s v="CC"/>
    <s v="41530670"/>
    <s v="1950-08-06"/>
    <s v="11001"/>
    <s v="I10X"/>
    <s v="2024-08-06"/>
    <s v="00047458-09-0N04BA02"/>
    <s v="A"/>
    <s v="S"/>
    <n v="60"/>
    <n v="20100"/>
    <s v="816001182"/>
    <s v="SISTEMA AUTORIZADOR"/>
    <x v="1"/>
    <x v="0"/>
  </r>
  <r>
    <s v="MEDICAMENTOS"/>
    <s v="3"/>
    <s v="CC"/>
    <s v="41530670"/>
    <s v="1950-08-06"/>
    <s v="11001"/>
    <s v="I10X"/>
    <s v="2024-08-06"/>
    <s v="20127415-02-0N04BC05"/>
    <s v="A"/>
    <s v="S"/>
    <n v="30"/>
    <n v="199920"/>
    <s v="816001182"/>
    <s v="SISTEMA AUTORIZADOR"/>
    <x v="1"/>
    <x v="0"/>
  </r>
  <r>
    <s v="MEDICAMENTOS"/>
    <s v="3"/>
    <s v="CC"/>
    <s v="79636937"/>
    <s v="1971-10-21"/>
    <s v="11001"/>
    <s v="S009"/>
    <s v="2024-08-08"/>
    <s v="00047458-09-0N04BA02"/>
    <s v="A"/>
    <s v="S"/>
    <n v="60"/>
    <n v="20100"/>
    <s v="816001182"/>
    <s v="SISTEMA AUTORIZADOR"/>
    <x v="1"/>
    <x v="0"/>
  </r>
  <r>
    <s v="MEDICAMENTOS"/>
    <s v="3"/>
    <s v="CC"/>
    <s v="3987401"/>
    <s v="1946-08-23"/>
    <s v="11001"/>
    <s v="G20X"/>
    <s v="2024-08-12"/>
    <s v="00047458-09-0N04BA02"/>
    <s v="A"/>
    <s v="S"/>
    <n v="60"/>
    <n v="20100"/>
    <s v="816001182"/>
    <s v="SISTEMA AUTORIZADOR"/>
    <x v="1"/>
    <x v="0"/>
  </r>
  <r>
    <s v="MEDICAMENTOS"/>
    <s v="3"/>
    <s v="CC"/>
    <s v="41341919"/>
    <s v="1944-11-09"/>
    <s v="11001"/>
    <s v="G20X"/>
    <s v="2024-07-13"/>
    <s v="00047458-09-0N04BA02"/>
    <s v="A"/>
    <s v="S"/>
    <n v="90"/>
    <n v="30150"/>
    <s v="816001182"/>
    <s v="SISTEMA AUTORIZADOR"/>
    <x v="1"/>
    <x v="0"/>
  </r>
  <r>
    <s v="MEDICAMENTOS"/>
    <s v="3"/>
    <s v="CC"/>
    <s v="41341919"/>
    <s v="1944-11-09"/>
    <s v="11001"/>
    <s v="G20X"/>
    <s v="2024-07-13"/>
    <s v="20127419-04-0N04BC05"/>
    <s v="A"/>
    <s v="S"/>
    <n v="30"/>
    <n v="25380"/>
    <s v="816001182"/>
    <s v="SISTEMA AUTORIZADOR"/>
    <x v="1"/>
    <x v="0"/>
  </r>
  <r>
    <s v="MEDICAMENTOS"/>
    <s v="3"/>
    <s v="CC"/>
    <s v="21084874"/>
    <s v="1935-01-17"/>
    <s v="11001"/>
    <s v="I10X"/>
    <s v="2024-07-27"/>
    <s v="19931778-04-0N04BB01"/>
    <s v="A"/>
    <s v="S"/>
    <n v="90"/>
    <n v="86310"/>
    <s v="816001182"/>
    <s v="SISTEMA AUTORIZADOR"/>
    <x v="1"/>
    <x v="0"/>
  </r>
  <r>
    <s v="MEDICAMENTOS"/>
    <s v="3"/>
    <s v="CC"/>
    <s v="28718552"/>
    <s v="1943-11-19"/>
    <s v="11001"/>
    <s v="G20X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28718552"/>
    <s v="1943-11-19"/>
    <s v="11001"/>
    <s v="G20X"/>
    <s v="2024-07-27"/>
    <s v="00032998-05-0N04AA02"/>
    <s v="A"/>
    <s v="S"/>
    <n v="60"/>
    <n v="33720"/>
    <s v="816001182"/>
    <s v="SISTEMA AUTORIZADOR"/>
    <x v="1"/>
    <x v="0"/>
  </r>
  <r>
    <s v="MEDICAMENTOS"/>
    <s v="3"/>
    <s v="CC"/>
    <s v="51919845"/>
    <s v="1953-08-28"/>
    <s v="11001"/>
    <s v="G20X"/>
    <s v="2024-08-10"/>
    <s v="00047458-09-0N04BA02"/>
    <s v="A"/>
    <s v="S"/>
    <n v="90"/>
    <n v="30150"/>
    <s v="816001182"/>
    <s v="SISTEMA AUTORIZADOR"/>
    <x v="1"/>
    <x v="0"/>
  </r>
  <r>
    <s v="MEDICAMENTOS"/>
    <s v="3"/>
    <s v="CC"/>
    <s v="19482787"/>
    <s v="1954-07-02"/>
    <s v="11001"/>
    <s v="G20X"/>
    <s v="2024-08-10"/>
    <s v="20015270-02-0N04BC05"/>
    <s v="A"/>
    <s v="S"/>
    <n v="30"/>
    <n v="127260"/>
    <s v="816001182"/>
    <s v="SISTEMA AUTORIZADOR"/>
    <x v="1"/>
    <x v="0"/>
  </r>
  <r>
    <s v="MEDICAMENTOS"/>
    <s v="3"/>
    <s v="CC"/>
    <s v="19482787"/>
    <s v="1954-07-02"/>
    <s v="11001"/>
    <s v="G20X"/>
    <s v="2024-08-10"/>
    <s v="20127415-02-0N04BC05"/>
    <s v="A"/>
    <s v="S"/>
    <n v="30"/>
    <n v="199920"/>
    <s v="816001182"/>
    <s v="SISTEMA AUTORIZADOR"/>
    <x v="1"/>
    <x v="0"/>
  </r>
  <r>
    <s v="MEDICAMENTOS"/>
    <s v="3"/>
    <s v="CC"/>
    <s v="20769745"/>
    <s v="1962-08-23"/>
    <s v="11001"/>
    <s v="F312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52551064"/>
    <s v="1967-11-06"/>
    <s v="11001"/>
    <s v="F067"/>
    <s v="2024-08-10"/>
    <s v="00032998-05-0N04AA02"/>
    <s v="A"/>
    <s v="S"/>
    <n v="30"/>
    <n v="16860"/>
    <s v="816001182"/>
    <s v="SISTEMA AUTORIZADOR"/>
    <x v="1"/>
    <x v="0"/>
  </r>
  <r>
    <s v="MEDICAMENTOS"/>
    <s v="3"/>
    <s v="TI"/>
    <s v="1127631655"/>
    <s v="2007-03-15"/>
    <s v="11001"/>
    <s v="E221"/>
    <s v="2024-08-06"/>
    <s v="20021802-02-0G02CB03"/>
    <s v="A"/>
    <s v="S"/>
    <n v="8"/>
    <n v="20800"/>
    <s v="816001182"/>
    <s v="SISTEMA AUTORIZADOR"/>
    <x v="1"/>
    <x v="0"/>
  </r>
  <r>
    <s v="MEDICAMENTOS"/>
    <s v="3"/>
    <s v="CC"/>
    <s v="41696227"/>
    <s v="1955-11-27"/>
    <s v="11001"/>
    <s v="G20X"/>
    <s v="2024-08-03"/>
    <s v="19995528-01-0N04BA03"/>
    <s v="A"/>
    <s v="S"/>
    <n v="120"/>
    <n v="428520"/>
    <s v="816001182"/>
    <s v="SISTEMA AUTORIZADOR"/>
    <x v="1"/>
    <x v="0"/>
  </r>
  <r>
    <s v="MEDICAMENTOS"/>
    <s v="3"/>
    <s v="CC"/>
    <s v="41696227"/>
    <s v="1955-11-27"/>
    <s v="11001"/>
    <s v="G20X"/>
    <s v="2024-08-03"/>
    <s v="20044655-02-0N04BD02"/>
    <s v="A"/>
    <s v="S"/>
    <n v="30"/>
    <n v="72150"/>
    <s v="816001182"/>
    <s v="SISTEMA AUTORIZADOR"/>
    <x v="1"/>
    <x v="0"/>
  </r>
  <r>
    <s v="MEDICAMENTOS"/>
    <s v="3"/>
    <s v="CC"/>
    <s v="51673330"/>
    <s v="1962-08-27"/>
    <s v="11001"/>
    <s v="G20X"/>
    <s v="2024-08-06"/>
    <s v="20015270-02-0N04BC05"/>
    <s v="A"/>
    <s v="S"/>
    <n v="30"/>
    <n v="127260"/>
    <s v="816001182"/>
    <s v="SISTEMA AUTORIZADOR"/>
    <x v="1"/>
    <x v="0"/>
  </r>
  <r>
    <s v="MEDICAMENTOS"/>
    <s v="3"/>
    <s v="CC"/>
    <s v="51673330"/>
    <s v="1962-08-27"/>
    <s v="11001"/>
    <s v="G20X"/>
    <s v="2024-08-06"/>
    <s v="00047458-09-0N04BA02"/>
    <s v="A"/>
    <s v="S"/>
    <n v="150"/>
    <n v="50250"/>
    <s v="816001182"/>
    <s v="SISTEMA AUTORIZADOR"/>
    <x v="1"/>
    <x v="0"/>
  </r>
  <r>
    <s v="MEDICAMENTOS"/>
    <s v="3"/>
    <s v="CC"/>
    <s v="24089113"/>
    <s v="1946-12-15"/>
    <s v="11001"/>
    <s v="G20X"/>
    <s v="2024-08-10"/>
    <s v="00047458-09-0N04BA02"/>
    <s v="A"/>
    <s v="S"/>
    <n v="60"/>
    <n v="20100"/>
    <s v="816001182"/>
    <s v="SISTEMA AUTORIZADOR"/>
    <x v="1"/>
    <x v="0"/>
  </r>
  <r>
    <s v="MEDICAMENTOS"/>
    <s v="3"/>
    <s v="CC"/>
    <s v="41414617"/>
    <s v="1947-03-22"/>
    <s v="11001"/>
    <s v="G20X"/>
    <s v="2024-08-01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8-01"/>
    <s v="19995528-01-0N04BA03"/>
    <s v="A"/>
    <s v="S"/>
    <n v="180"/>
    <n v="642780"/>
    <s v="816001182"/>
    <s v="SISTEMA AUTORIZADOR"/>
    <x v="1"/>
    <x v="0"/>
  </r>
  <r>
    <s v="MEDICAMENTOS"/>
    <s v="3"/>
    <s v="CC"/>
    <s v="41414617"/>
    <s v="1947-03-22"/>
    <s v="11001"/>
    <s v="G20X"/>
    <s v="2024-08-01"/>
    <s v="20019918-02-0N04BC09"/>
    <s v="A"/>
    <s v="S"/>
    <n v="56"/>
    <n v="920864"/>
    <s v="816001182"/>
    <s v="SISTEMA AUTORIZADOR"/>
    <x v="1"/>
    <x v="0"/>
  </r>
  <r>
    <s v="MEDICAMENTOS"/>
    <s v="3"/>
    <s v="CC"/>
    <s v="3160781"/>
    <s v="1947-02-21"/>
    <s v="11001"/>
    <s v="G20X"/>
    <s v="2024-08-10"/>
    <s v="00047458-09-0N04BA02"/>
    <s v="A"/>
    <s v="S"/>
    <n v="30"/>
    <n v="10050"/>
    <s v="816001182"/>
    <s v="SISTEMA AUTORIZADOR"/>
    <x v="1"/>
    <x v="0"/>
  </r>
  <r>
    <s v="MEDICAMENTOS"/>
    <s v="3"/>
    <s v="CC"/>
    <s v="17124394"/>
    <s v="1948-01-15"/>
    <s v="11001"/>
    <s v="I10X"/>
    <s v="2024-07-27"/>
    <s v="19931778-04-0N04BB01"/>
    <s v="A"/>
    <s v="S"/>
    <n v="30"/>
    <n v="28770"/>
    <s v="816001182"/>
    <s v="SISTEMA AUTORIZADOR"/>
    <x v="1"/>
    <x v="0"/>
  </r>
  <r>
    <s v="MEDICAMENTOS"/>
    <s v="3"/>
    <s v="CC"/>
    <s v="41441820"/>
    <s v="1946-09-22"/>
    <s v="11001"/>
    <s v="G214"/>
    <s v="2024-08-10"/>
    <s v="00048898-22-0N04BA02"/>
    <s v="A"/>
    <s v="S"/>
    <n v="90"/>
    <n v="50310"/>
    <s v="816001182"/>
    <s v="SISTEMA AUTORIZADOR"/>
    <x v="1"/>
    <x v="0"/>
  </r>
  <r>
    <s v="MEDICAMENTOS"/>
    <s v="3"/>
    <s v="CC"/>
    <s v="1031179867"/>
    <s v="1999-04-08"/>
    <s v="11001"/>
    <s v="Z810"/>
    <s v="2024-07-27"/>
    <s v="00032998-05-0N04AA02"/>
    <s v="A"/>
    <s v="S"/>
    <n v="60"/>
    <n v="33720"/>
    <s v="816001182"/>
    <s v="SISTEMA AUTORIZADOR"/>
    <x v="1"/>
    <x v="0"/>
  </r>
  <r>
    <s v="MEDICAMENTOS"/>
    <s v="3"/>
    <s v="CC"/>
    <s v="41529820"/>
    <s v="1944-10-01"/>
    <s v="11001"/>
    <s v="G20X"/>
    <s v="2024-07-27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G20X"/>
    <s v="2024-07-27"/>
    <s v="00047458-09-0N04BA02"/>
    <s v="A"/>
    <s v="S"/>
    <n v="60"/>
    <n v="20100"/>
    <s v="816001182"/>
    <s v="SISTEMA AUTORIZADOR"/>
    <x v="1"/>
    <x v="0"/>
  </r>
  <r>
    <s v="MEDICAMENTOS"/>
    <s v="3"/>
    <s v="CC"/>
    <s v="6741534"/>
    <s v="1941-11-12"/>
    <s v="11001"/>
    <s v="R32X"/>
    <s v="2024-08-09"/>
    <s v="19931778-04-0N04BB01"/>
    <s v="A"/>
    <s v="S"/>
    <n v="60"/>
    <n v="57540"/>
    <s v="816001182"/>
    <s v="SISTEMA AUTORIZADOR"/>
    <x v="1"/>
    <x v="0"/>
  </r>
  <r>
    <s v="MEDICAMENTOS"/>
    <s v="3"/>
    <s v="CC"/>
    <s v="6741534"/>
    <s v="1941-11-12"/>
    <s v="11001"/>
    <s v="R32X"/>
    <s v="2024-08-09"/>
    <s v="20044655-02-0N04BD02"/>
    <s v="A"/>
    <s v="S"/>
    <n v="30"/>
    <n v="72150"/>
    <s v="816001182"/>
    <s v="SISTEMA AUTORIZADOR"/>
    <x v="1"/>
    <x v="0"/>
  </r>
  <r>
    <s v="MEDICAMENTOS"/>
    <s v="3"/>
    <s v="CC"/>
    <s v="6741534"/>
    <s v="1941-11-12"/>
    <s v="11001"/>
    <s v="R32X"/>
    <s v="2024-08-09"/>
    <s v="00047458-09-0N04BA02"/>
    <s v="A"/>
    <s v="S"/>
    <n v="120"/>
    <n v="40200"/>
    <s v="816001182"/>
    <s v="SISTEMA AUTORIZADOR"/>
    <x v="1"/>
    <x v="0"/>
  </r>
  <r>
    <s v="MEDICAMENTOS"/>
    <s v="3"/>
    <s v="CC"/>
    <s v="41467242"/>
    <s v="1949-11-06"/>
    <s v="11001"/>
    <s v="G20X"/>
    <s v="2024-08-09"/>
    <s v="00048898-22-0N04BA02"/>
    <s v="A"/>
    <s v="S"/>
    <n v="90"/>
    <n v="50310"/>
    <s v="816001182"/>
    <s v="SISTEMA AUTORIZADOR"/>
    <x v="1"/>
    <x v="0"/>
  </r>
  <r>
    <s v="MEDICAMENTOS"/>
    <s v="3"/>
    <s v="CC"/>
    <s v="21074786"/>
    <s v="1947-06-18"/>
    <s v="11001"/>
    <s v="G20X"/>
    <s v="2024-07-27"/>
    <s v="01980397-01-0N04BA02"/>
    <s v="A"/>
    <s v="S"/>
    <n v="90"/>
    <n v="23940"/>
    <s v="816001182"/>
    <s v="SISTEMA AUTORIZADOR"/>
    <x v="1"/>
    <x v="0"/>
  </r>
  <r>
    <s v="MEDICAMENTOS"/>
    <s v="3"/>
    <s v="CC"/>
    <s v="17698635"/>
    <s v="1948-04-16"/>
    <s v="11001"/>
    <s v="G20X"/>
    <s v="2024-08-02"/>
    <s v="01980397-01-0N04BA02"/>
    <s v="A"/>
    <s v="S"/>
    <n v="60"/>
    <n v="15960"/>
    <s v="816001182"/>
    <s v="SISTEMA AUTORIZADOR"/>
    <x v="1"/>
    <x v="0"/>
  </r>
  <r>
    <s v="MEDICAMENTOS"/>
    <s v="3"/>
    <s v="CC"/>
    <s v="41688325"/>
    <s v="1955-10-20"/>
    <s v="11001"/>
    <s v="G20X"/>
    <s v="2024-08-05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8-05"/>
    <s v="00048898-22-0N04BA02"/>
    <s v="A"/>
    <s v="S"/>
    <n v="120"/>
    <n v="67080"/>
    <s v="816001182"/>
    <s v="SISTEMA AUTORIZADOR"/>
    <x v="1"/>
    <x v="0"/>
  </r>
  <r>
    <s v="MEDICAMENTOS"/>
    <s v="3"/>
    <s v="CC"/>
    <s v="41688325"/>
    <s v="1955-10-20"/>
    <s v="11001"/>
    <s v="G20X"/>
    <s v="2024-08-05"/>
    <s v="20015272-05-0N04BC05"/>
    <s v="A"/>
    <s v="S"/>
    <n v="30"/>
    <n v="30960"/>
    <s v="816001182"/>
    <s v="SISTEMA AUTORIZADOR"/>
    <x v="1"/>
    <x v="0"/>
  </r>
  <r>
    <s v="MEDICAMENTOS"/>
    <s v="3"/>
    <s v="CC"/>
    <s v="1022977734"/>
    <s v="1991-06-23"/>
    <s v="11001"/>
    <s v="F72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51991915"/>
    <s v="1969-03-31"/>
    <s v="11001"/>
    <s v="G20X"/>
    <s v="2024-07-29"/>
    <s v="19931778-04-0N04BB01"/>
    <s v="A"/>
    <s v="S"/>
    <n v="30"/>
    <n v="28770"/>
    <s v="816001182"/>
    <s v="SISTEMA AUTORIZADOR"/>
    <x v="1"/>
    <x v="0"/>
  </r>
  <r>
    <s v="MEDICAMENTOS"/>
    <s v="3"/>
    <s v="CC"/>
    <s v="80737105"/>
    <s v="1982-04-17"/>
    <s v="11001"/>
    <s v="G252"/>
    <s v="2024-08-10"/>
    <s v="00032998-05-0N04AA02"/>
    <s v="A"/>
    <s v="S"/>
    <n v="30"/>
    <n v="16860"/>
    <s v="816001182"/>
    <s v="SISTEMA AUTORIZADOR"/>
    <x v="1"/>
    <x v="0"/>
  </r>
  <r>
    <s v="MEDICAMENTOS"/>
    <s v="3"/>
    <s v="CC"/>
    <s v="51991915"/>
    <s v="1969-03-31"/>
    <s v="11001"/>
    <s v="G20X"/>
    <s v="2024-07-29"/>
    <s v="00047458-09-0N04BA02"/>
    <s v="A"/>
    <s v="S"/>
    <n v="90"/>
    <n v="30150"/>
    <s v="816001182"/>
    <s v="SISTEMA AUTORIZADOR"/>
    <x v="1"/>
    <x v="0"/>
  </r>
  <r>
    <s v="MEDICAMENTOS"/>
    <s v="3"/>
    <s v="CC"/>
    <s v="41603385"/>
    <s v="1953-10-02"/>
    <s v="11001"/>
    <s v="G218"/>
    <s v="2024-08-02"/>
    <s v="00047458-09-0N04BA02"/>
    <s v="A"/>
    <s v="S"/>
    <n v="150"/>
    <n v="50250"/>
    <s v="816001182"/>
    <s v="SISTEMA AUTORIZADOR"/>
    <x v="1"/>
    <x v="0"/>
  </r>
  <r>
    <s v="MEDICAMENTOS"/>
    <s v="3"/>
    <s v="CC"/>
    <s v="79118144"/>
    <s v="1957-12-05"/>
    <s v="11001"/>
    <s v="G20X"/>
    <s v="2024-07-29"/>
    <s v="00047458-09-0N04BA02"/>
    <s v="A"/>
    <s v="S"/>
    <n v="30"/>
    <n v="10050"/>
    <s v="816001182"/>
    <s v="SISTEMA AUTORIZADOR"/>
    <x v="1"/>
    <x v="0"/>
  </r>
  <r>
    <s v="MEDICAMENTOS"/>
    <s v="3"/>
    <s v="CC"/>
    <s v="52444522"/>
    <s v="1978-02-28"/>
    <s v="11001"/>
    <s v="F710"/>
    <s v="2024-08-06"/>
    <s v="19931778-04-0N04BB01"/>
    <s v="A"/>
    <s v="S"/>
    <n v="60"/>
    <n v="57540"/>
    <s v="816001182"/>
    <s v="SISTEMA AUTORIZADOR"/>
    <x v="1"/>
    <x v="0"/>
  </r>
  <r>
    <s v="MEDICAMENTOS"/>
    <s v="3"/>
    <s v="CC"/>
    <s v="79427159"/>
    <s v="1967-06-05"/>
    <s v="11001"/>
    <s v="G20X"/>
    <s v="2024-07-30"/>
    <s v="19931778-04-0N04BB01"/>
    <s v="A"/>
    <s v="S"/>
    <n v="60"/>
    <n v="57540"/>
    <s v="816001182"/>
    <s v="SISTEMA AUTORIZADOR"/>
    <x v="1"/>
    <x v="0"/>
  </r>
  <r>
    <s v="MEDICAMENTOS"/>
    <s v="3"/>
    <s v="CC"/>
    <s v="51854138"/>
    <s v="1944-05-20"/>
    <s v="11001"/>
    <s v="I10X"/>
    <s v="2024-08-06"/>
    <s v="19995528-01-0N04BA03"/>
    <s v="A"/>
    <s v="S"/>
    <n v="90"/>
    <n v="321390"/>
    <s v="816001182"/>
    <s v="SISTEMA AUTORIZADOR"/>
    <x v="1"/>
    <x v="0"/>
  </r>
  <r>
    <s v="MEDICAMENTOS"/>
    <s v="3"/>
    <s v="CC"/>
    <s v="79427159"/>
    <s v="1967-06-05"/>
    <s v="11001"/>
    <s v="G20X"/>
    <s v="2024-07-30"/>
    <s v="20044655-02-0N04BD02"/>
    <s v="A"/>
    <s v="S"/>
    <n v="30"/>
    <n v="72150"/>
    <s v="816001182"/>
    <s v="SISTEMA AUTORIZADOR"/>
    <x v="1"/>
    <x v="0"/>
  </r>
  <r>
    <s v="MEDICAMENTOS"/>
    <s v="3"/>
    <s v="CC"/>
    <s v="79427159"/>
    <s v="1967-06-05"/>
    <s v="11001"/>
    <s v="G20X"/>
    <s v="2024-07-30"/>
    <s v="19995528-01-0N04BA03"/>
    <s v="A"/>
    <s v="S"/>
    <n v="180"/>
    <n v="642780"/>
    <s v="816001182"/>
    <s v="SISTEMA AUTORIZADOR"/>
    <x v="1"/>
    <x v="0"/>
  </r>
  <r>
    <s v="MEDICAMENTOS"/>
    <s v="3"/>
    <s v="CC"/>
    <s v="19311486"/>
    <s v="1958-04-03"/>
    <s v="11001"/>
    <s v="F200"/>
    <s v="2024-08-02"/>
    <s v="00032998-05-0N04AA02"/>
    <s v="A"/>
    <s v="S"/>
    <n v="60"/>
    <n v="33720"/>
    <s v="816001182"/>
    <s v="SISTEMA AUTORIZADOR"/>
    <x v="1"/>
    <x v="0"/>
  </r>
  <r>
    <s v="MEDICAMENTOS"/>
    <s v="3"/>
    <s v="CC"/>
    <s v="20625224"/>
    <s v="1960-03-17"/>
    <s v="11001"/>
    <s v="G20X"/>
    <s v="2024-08-06"/>
    <s v="20019920-02-0N04BC09"/>
    <s v="A"/>
    <s v="S"/>
    <n v="30"/>
    <n v="246630"/>
    <s v="816001182"/>
    <s v="SISTEMA AUTORIZADOR"/>
    <x v="1"/>
    <x v="0"/>
  </r>
  <r>
    <s v="MEDICAMENTOS"/>
    <s v="3"/>
    <s v="CC"/>
    <s v="19309542"/>
    <s v="1956-03-19"/>
    <s v="11001"/>
    <s v="G20X"/>
    <s v="2024-08-02"/>
    <s v="00047458-09-0N04BA02"/>
    <s v="A"/>
    <s v="S"/>
    <n v="180"/>
    <n v="60300"/>
    <s v="816001182"/>
    <s v="SISTEMA AUTORIZADOR"/>
    <x v="1"/>
    <x v="0"/>
  </r>
  <r>
    <s v="MEDICAMENTOS"/>
    <s v="3"/>
    <s v="CC"/>
    <s v="285854"/>
    <s v="1952-07-28"/>
    <s v="11001"/>
    <s v="F009"/>
    <s v="2024-08-06"/>
    <s v="00032998-05-0N04AA02"/>
    <s v="A"/>
    <s v="S"/>
    <n v="30"/>
    <n v="16860"/>
    <s v="816001182"/>
    <s v="SISTEMA AUTORIZADOR"/>
    <x v="1"/>
    <x v="0"/>
  </r>
  <r>
    <s v="MEDICAMENTOS"/>
    <s v="3"/>
    <s v="CC"/>
    <s v="39644305"/>
    <s v="1965-01-22"/>
    <s v="11001"/>
    <s v="G20X"/>
    <s v="2024-08-08"/>
    <s v="00047458-09-0N04BA02"/>
    <s v="A"/>
    <s v="S"/>
    <n v="90"/>
    <n v="30150"/>
    <s v="816001182"/>
    <s v="SISTEMA AUTORIZADOR"/>
    <x v="1"/>
    <x v="0"/>
  </r>
  <r>
    <s v="MEDICAMENTOS"/>
    <s v="3"/>
    <s v="CC"/>
    <s v="39644305"/>
    <s v="1965-01-22"/>
    <s v="11001"/>
    <s v="G20X"/>
    <s v="2024-07-17"/>
    <s v="20019919-02-0N04BC09"/>
    <s v="A"/>
    <s v="S"/>
    <n v="30"/>
    <n v="369990"/>
    <s v="816001182"/>
    <s v="SISTEMA AUTORIZADOR"/>
    <x v="1"/>
    <x v="0"/>
  </r>
  <r>
    <s v="MEDICAMENTOS"/>
    <s v="3"/>
    <s v="CC"/>
    <s v="20963338"/>
    <s v="1955-10-17"/>
    <s v="11001"/>
    <s v="G20X"/>
    <s v="2024-08-03"/>
    <s v="20127414-02-0N04BC05"/>
    <s v="A"/>
    <s v="S"/>
    <n v="30"/>
    <n v="304860"/>
    <s v="816001182"/>
    <s v="SISTEMA AUTORIZADOR"/>
    <x v="1"/>
    <x v="0"/>
  </r>
  <r>
    <s v="MEDICAMENTOS"/>
    <s v="3"/>
    <s v="CC"/>
    <s v="20963338"/>
    <s v="1955-10-17"/>
    <s v="11001"/>
    <s v="I10X"/>
    <s v="2024-08-03"/>
    <s v="19951170-02-0N04BA02"/>
    <s v="A"/>
    <s v="S"/>
    <n v="120"/>
    <n v="275160"/>
    <s v="816001182"/>
    <s v="SISTEMA AUTORIZADOR"/>
    <x v="1"/>
    <x v="0"/>
  </r>
  <r>
    <s v="MEDICAMENTOS"/>
    <s v="3"/>
    <s v="CC"/>
    <s v="17106384"/>
    <s v="1942-03-18"/>
    <s v="11001"/>
    <s v="G20X"/>
    <s v="2024-07-18"/>
    <s v="00048898-22-0N04BA02"/>
    <s v="A"/>
    <s v="S"/>
    <n v="90"/>
    <n v="50310"/>
    <s v="816001182"/>
    <s v="SISTEMA AUTORIZADOR"/>
    <x v="1"/>
    <x v="0"/>
  </r>
  <r>
    <s v="MEDICAMENTOS"/>
    <s v="3"/>
    <s v="PT"/>
    <s v="4934494"/>
    <s v="1962-04-18"/>
    <s v="11001"/>
    <s v="G20X"/>
    <s v="2024-08-06"/>
    <s v="19951169-02-0N04BA02"/>
    <s v="A"/>
    <s v="S"/>
    <n v="120"/>
    <n v="137520"/>
    <s v="816001182"/>
    <s v="SISTEMA AUTORIZADOR"/>
    <x v="1"/>
    <x v="0"/>
  </r>
  <r>
    <s v="MEDICAMENTOS"/>
    <s v="3"/>
    <s v="PT"/>
    <s v="4934494"/>
    <s v="1962-04-18"/>
    <s v="11001"/>
    <s v="G20X"/>
    <s v="2024-08-06"/>
    <s v="20127414-02-0N04BC05"/>
    <s v="A"/>
    <s v="S"/>
    <n v="30"/>
    <n v="304860"/>
    <s v="816001182"/>
    <s v="SISTEMA AUTORIZADOR"/>
    <x v="1"/>
    <x v="0"/>
  </r>
  <r>
    <s v="MEDICAMENTOS"/>
    <s v="3"/>
    <s v="CC"/>
    <s v="21199391"/>
    <s v="1943-07-16"/>
    <s v="11001"/>
    <s v="G218"/>
    <s v="2024-08-03"/>
    <s v="19995528-01-0N04BA03"/>
    <s v="A"/>
    <s v="S"/>
    <n v="30"/>
    <n v="107130"/>
    <s v="816001182"/>
    <s v="SISTEMA AUTORIZADOR"/>
    <x v="1"/>
    <x v="0"/>
  </r>
  <r>
    <s v="MEDICAMENTOS"/>
    <s v="3"/>
    <s v="CC"/>
    <s v="52067827"/>
    <s v="1971-04-06"/>
    <s v="11001"/>
    <s v="G20X"/>
    <s v="2024-08-06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08-06"/>
    <s v="00047458-09-0N04BA02"/>
    <s v="A"/>
    <s v="S"/>
    <n v="150"/>
    <n v="50250"/>
    <s v="816001182"/>
    <s v="SISTEMA AUTORIZADOR"/>
    <x v="1"/>
    <x v="0"/>
  </r>
  <r>
    <s v="MEDICAMENTOS"/>
    <s v="3"/>
    <s v="CC"/>
    <s v="1024571258"/>
    <s v="1996-03-03"/>
    <s v="11001"/>
    <s v="I10X"/>
    <s v="2024-08-03"/>
    <s v="00032998-05-0N04AA02"/>
    <s v="A"/>
    <s v="S"/>
    <n v="30"/>
    <n v="16860"/>
    <s v="816001182"/>
    <s v="SISTEMA AUTORIZADOR"/>
    <x v="1"/>
    <x v="0"/>
  </r>
  <r>
    <s v="MEDICAMENTOS"/>
    <s v="3"/>
    <s v="CC"/>
    <s v="41467242"/>
    <s v="1949-11-06"/>
    <s v="11001"/>
    <s v="G20X"/>
    <s v="2024-08-09"/>
    <s v="20044655-02-0N04BD02"/>
    <s v="A"/>
    <s v="S"/>
    <n v="30"/>
    <n v="72150"/>
    <s v="816001182"/>
    <s v="SISTEMA AUTORIZADOR"/>
    <x v="1"/>
    <x v="0"/>
  </r>
  <r>
    <s v="MEDICAMENTOS"/>
    <s v="3"/>
    <s v="CC"/>
    <s v="24079543"/>
    <s v="1961-04-18"/>
    <s v="11001"/>
    <s v="F317"/>
    <s v="2024-08-08"/>
    <s v="19931778-04-0N04BB01"/>
    <s v="A"/>
    <s v="S"/>
    <n v="30"/>
    <n v="28770"/>
    <s v="816001182"/>
    <s v="SISTEMA AUTORIZADOR"/>
    <x v="1"/>
    <x v="0"/>
  </r>
  <r>
    <s v="MEDICAMENTOS"/>
    <s v="3"/>
    <s v="CC"/>
    <s v="1013627768"/>
    <s v="1991-10-22"/>
    <s v="11001"/>
    <s v="F209"/>
    <s v="2024-08-03"/>
    <s v="19931778-04-0N04BB01"/>
    <s v="A"/>
    <s v="S"/>
    <n v="30"/>
    <n v="28770"/>
    <s v="816001182"/>
    <s v="SISTEMA AUTORIZADOR"/>
    <x v="1"/>
    <x v="0"/>
  </r>
  <r>
    <s v="MEDICAMENTOS"/>
    <s v="3"/>
    <s v="CC"/>
    <s v="1022343478"/>
    <s v="1987-12-23"/>
    <s v="11001"/>
    <s v="E221"/>
    <s v="2024-07-19"/>
    <s v="20021802-02-0G02CB03"/>
    <s v="A"/>
    <s v="S"/>
    <n v="4"/>
    <n v="10400"/>
    <s v="816001182"/>
    <s v="SISTEMA AUTORIZADOR"/>
    <x v="1"/>
    <x v="0"/>
  </r>
  <r>
    <s v="MEDICAMENTOS"/>
    <s v="3"/>
    <s v="CC"/>
    <s v="1019014042"/>
    <s v="1986-07-11"/>
    <s v="11001"/>
    <s v="G218"/>
    <s v="2024-08-12"/>
    <s v="19931778-04-0N04BB01"/>
    <s v="A"/>
    <s v="S"/>
    <n v="60"/>
    <n v="57540"/>
    <s v="816001182"/>
    <s v="SISTEMA AUTORIZADOR"/>
    <x v="1"/>
    <x v="0"/>
  </r>
  <r>
    <s v="MEDICAMENTOS"/>
    <s v="3"/>
    <s v="CC"/>
    <s v="1019014042"/>
    <s v="1986-07-11"/>
    <s v="11001"/>
    <s v="G218"/>
    <s v="2024-08-12"/>
    <s v="01980397-01-0N04BA02"/>
    <s v="A"/>
    <s v="S"/>
    <n v="90"/>
    <n v="23940"/>
    <s v="816001182"/>
    <s v="SISTEMA AUTORIZADOR"/>
    <x v="1"/>
    <x v="0"/>
  </r>
  <r>
    <s v="MEDICAMENTOS"/>
    <s v="3"/>
    <s v="CC"/>
    <s v="5872867"/>
    <s v="1960-07-29"/>
    <s v="11001"/>
    <s v="H919"/>
    <s v="2024-08-08"/>
    <s v="00032998-05-0N04AA02"/>
    <s v="A"/>
    <s v="S"/>
    <n v="60"/>
    <n v="33720"/>
    <s v="816001182"/>
    <s v="SISTEMA AUTORIZADOR"/>
    <x v="1"/>
    <x v="0"/>
  </r>
  <r>
    <s v="MEDICAMENTOS"/>
    <s v="3"/>
    <s v="CC"/>
    <s v="52282886"/>
    <s v="1967-05-17"/>
    <s v="11001"/>
    <s v="G20X"/>
    <s v="2024-07-24"/>
    <s v="20019918-02-0N04BC09"/>
    <s v="A"/>
    <s v="S"/>
    <n v="30"/>
    <n v="493320"/>
    <s v="816001182"/>
    <s v="SISTEMA AUTORIZADOR"/>
    <x v="1"/>
    <x v="0"/>
  </r>
  <r>
    <s v="MEDICAMENTOS"/>
    <s v="3"/>
    <s v="CC"/>
    <s v="19380340"/>
    <s v="1957-03-01"/>
    <s v="11001"/>
    <s v="N40X"/>
    <s v="2024-08-09"/>
    <s v="19931778-04-0N04BB01"/>
    <s v="A"/>
    <s v="S"/>
    <n v="90"/>
    <n v="86310"/>
    <s v="816001182"/>
    <s v="SISTEMA AUTORIZADOR"/>
    <x v="1"/>
    <x v="0"/>
  </r>
  <r>
    <s v="MEDICAMENTOS"/>
    <s v="3"/>
    <s v="CC"/>
    <s v="166681"/>
    <s v="1934-11-18"/>
    <s v="11001"/>
    <s v="G20X"/>
    <s v="2024-08-03"/>
    <s v="20044655-02-0N04BD02"/>
    <s v="A"/>
    <s v="S"/>
    <n v="30"/>
    <n v="72150"/>
    <s v="816001182"/>
    <s v="SISTEMA AUTORIZADOR"/>
    <x v="1"/>
    <x v="0"/>
  </r>
  <r>
    <s v="MEDICAMENTOS"/>
    <s v="3"/>
    <s v="CC"/>
    <s v="166681"/>
    <s v="1934-11-18"/>
    <s v="11001"/>
    <s v="G20X"/>
    <s v="2024-08-03"/>
    <s v="19995528-01-0N04BA03"/>
    <s v="A"/>
    <s v="S"/>
    <n v="120"/>
    <n v="428520"/>
    <s v="816001182"/>
    <s v="SISTEMA AUTORIZADOR"/>
    <x v="1"/>
    <x v="0"/>
  </r>
  <r>
    <s v="MEDICAMENTOS"/>
    <s v="3"/>
    <s v="CC"/>
    <s v="41308945"/>
    <s v="1943-09-30"/>
    <s v="11001"/>
    <s v="G20X"/>
    <s v="2024-10-02"/>
    <s v="20019920-02-0N04BC09"/>
    <s v="A"/>
    <s v="S"/>
    <n v="30"/>
    <n v="246630"/>
    <s v="816001182"/>
    <s v="SISTEMA AUTORIZADOR"/>
    <x v="1"/>
    <x v="0"/>
  </r>
  <r>
    <s v="MEDICAMENTOS"/>
    <s v="3"/>
    <s v="CC"/>
    <s v="20855045"/>
    <s v="1959-09-10"/>
    <s v="11001"/>
    <s v="G20X"/>
    <s v="2024-08-03"/>
    <s v="19951171-02-0N04BA02"/>
    <s v="A"/>
    <s v="S"/>
    <n v="120"/>
    <n v="412680"/>
    <s v="816001182"/>
    <s v="SISTEMA AUTORIZADOR"/>
    <x v="1"/>
    <x v="0"/>
  </r>
  <r>
    <s v="MEDICAMENTOS"/>
    <s v="3"/>
    <s v="CC"/>
    <s v="20855045"/>
    <s v="1959-09-10"/>
    <s v="11001"/>
    <s v="G20X"/>
    <s v="2024-08-03"/>
    <s v="20019920-02-0N04BC09"/>
    <s v="A"/>
    <s v="S"/>
    <n v="30"/>
    <n v="246630"/>
    <s v="816001182"/>
    <s v="SISTEMA AUTORIZADOR"/>
    <x v="1"/>
    <x v="0"/>
  </r>
  <r>
    <s v="MEDICAMENTOS"/>
    <s v="3"/>
    <s v="CC"/>
    <s v="1020723852"/>
    <s v="1977-08-01"/>
    <s v="11001"/>
    <s v="F711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8911695"/>
    <s v="1953-12-06"/>
    <s v="50001"/>
    <s v="E115"/>
    <s v="2024-10-16"/>
    <s v="20044655-08-0N04BD02"/>
    <s v="A"/>
    <s v="S"/>
    <n v="30"/>
    <n v="244410"/>
    <s v="830512772"/>
    <s v="SISTEMA AUTORIZADOR"/>
    <x v="1"/>
    <x v="0"/>
  </r>
  <r>
    <s v="MEDICAMENTOS"/>
    <s v="3"/>
    <s v="CC"/>
    <s v="1312047"/>
    <s v="1960-11-01"/>
    <s v="11001"/>
    <s v="G20X"/>
    <s v="2024-07-27"/>
    <s v="20019919-02-0N04BC09"/>
    <s v="A"/>
    <s v="S"/>
    <n v="30"/>
    <n v="369990"/>
    <s v="816001182"/>
    <s v="SISTEMA AUTORIZADOR"/>
    <x v="1"/>
    <x v="0"/>
  </r>
  <r>
    <s v="MEDICAMENTOS"/>
    <s v="3"/>
    <s v="CC"/>
    <s v="14257969"/>
    <s v="1965-01-05"/>
    <s v="11001"/>
    <s v="G20X"/>
    <s v="2024-11-13"/>
    <s v="20019918-02-0N04BC09"/>
    <s v="A"/>
    <s v="S"/>
    <n v="30"/>
    <n v="493320"/>
    <s v="816001182"/>
    <s v="SISTEMA AUTORIZADOR"/>
    <x v="1"/>
    <x v="0"/>
  </r>
  <r>
    <s v="MEDICAMENTOS"/>
    <s v="3"/>
    <s v="CC"/>
    <s v="14257969"/>
    <s v="1965-01-05"/>
    <s v="11001"/>
    <s v="G20X"/>
    <s v="2024-11-13"/>
    <s v="19995528-01-0N04BA03"/>
    <s v="A"/>
    <s v="S"/>
    <n v="180"/>
    <n v="642780"/>
    <s v="816001182"/>
    <s v="SISTEMA AUTORIZADOR"/>
    <x v="1"/>
    <x v="0"/>
  </r>
  <r>
    <s v="MEDICAMENTOS"/>
    <s v="3"/>
    <s v="CC"/>
    <s v="53906138"/>
    <s v="1960-12-18"/>
    <s v="11001"/>
    <s v="F711"/>
    <s v="2024-12-11"/>
    <s v="00032998-05-0N04AA02"/>
    <s v="A"/>
    <s v="S"/>
    <n v="30"/>
    <n v="16860"/>
    <s v="816001182"/>
    <s v="SISTEMA AUTORIZADOR"/>
    <x v="1"/>
    <x v="0"/>
  </r>
  <r>
    <s v="MEDICAMENTOS"/>
    <s v="3"/>
    <s v="CC"/>
    <s v="1087113250"/>
    <s v="1967-12-13"/>
    <s v="11001"/>
    <s v="F711"/>
    <s v="2024-12-11"/>
    <s v="00032998-05-0N04AA02"/>
    <s v="A"/>
    <s v="S"/>
    <n v="30"/>
    <n v="16860"/>
    <s v="816001182"/>
    <s v="SISTEMA AUTORIZADOR"/>
    <x v="1"/>
    <x v="0"/>
  </r>
  <r>
    <s v="MEDICAMENTOS"/>
    <s v="3"/>
    <s v="CC"/>
    <s v="19446815"/>
    <s v="1961-03-10"/>
    <s v="11001"/>
    <s v="F711"/>
    <s v="2024-12-11"/>
    <s v="00032998-05-0N04AA02"/>
    <s v="A"/>
    <s v="S"/>
    <n v="60"/>
    <n v="33720"/>
    <s v="816001182"/>
    <s v="SISTEMA AUTORIZADOR"/>
    <x v="1"/>
    <x v="0"/>
  </r>
  <r>
    <s v="MEDICAMENTOS"/>
    <s v="3"/>
    <s v="CC"/>
    <s v="1010218505"/>
    <s v="1994-09-17"/>
    <s v="11001"/>
    <s v="F721"/>
    <s v="2024-12-11"/>
    <s v="00032998-05-0N04AA02"/>
    <s v="A"/>
    <s v="S"/>
    <n v="60"/>
    <n v="33720"/>
    <s v="816001182"/>
    <s v="SISTEMA AUTORIZADOR"/>
    <x v="1"/>
    <x v="0"/>
  </r>
  <r>
    <s v="MEDICAMENTOS"/>
    <s v="3"/>
    <s v="CC"/>
    <s v="79460004"/>
    <s v="1968-09-06"/>
    <s v="11001"/>
    <s v="G20X"/>
    <s v="2024-08-03"/>
    <s v="20015270-02-0N04BC05"/>
    <s v="A"/>
    <s v="S"/>
    <n v="30"/>
    <n v="127260"/>
    <s v="816001182"/>
    <s v="SISTEMA AUTORIZADOR"/>
    <x v="1"/>
    <x v="0"/>
  </r>
  <r>
    <s v="MEDICAMENTOS"/>
    <s v="3"/>
    <s v="CC"/>
    <s v="79460004"/>
    <s v="1968-09-06"/>
    <s v="11001"/>
    <s v="G20X"/>
    <s v="2024-08-03"/>
    <s v="19931778-04-0N04BB01"/>
    <s v="A"/>
    <s v="S"/>
    <n v="120"/>
    <n v="115080"/>
    <s v="816001182"/>
    <s v="SISTEMA AUTORIZADOR"/>
    <x v="1"/>
    <x v="0"/>
  </r>
  <r>
    <s v="MEDICAMENTOS"/>
    <s v="3"/>
    <s v="CC"/>
    <s v="3240755"/>
    <s v="1950-06-02"/>
    <s v="11001"/>
    <s v="G20X"/>
    <s v="2024-11-07"/>
    <s v="00048898-22-0N04BA02"/>
    <s v="A"/>
    <s v="S"/>
    <n v="60"/>
    <n v="33540"/>
    <s v="816001182"/>
    <s v="SISTEMA AUTORIZADOR"/>
    <x v="1"/>
    <x v="0"/>
  </r>
  <r>
    <s v="MEDICAMENTOS"/>
    <s v="3"/>
    <s v="CC"/>
    <s v="51657884"/>
    <s v="1962-10-14"/>
    <s v="11001"/>
    <s v="F252"/>
    <s v="2024-08-05"/>
    <s v="00032998-05-0N04AA02"/>
    <s v="A"/>
    <s v="S"/>
    <n v="30"/>
    <n v="16860"/>
    <s v="816001182"/>
    <s v="SISTEMA AUTORIZADOR"/>
    <x v="1"/>
    <x v="0"/>
  </r>
  <r>
    <s v="MEDICAMENTOS"/>
    <s v="3"/>
    <s v="CC"/>
    <s v="52167024"/>
    <s v="1973-11-29"/>
    <s v="11001"/>
    <s v="F000"/>
    <s v="2024-09-24"/>
    <s v="19931778-04-0N04BB01"/>
    <s v="A"/>
    <s v="S"/>
    <n v="90"/>
    <n v="86310"/>
    <s v="816001182"/>
    <s v="SISTEMA AUTORIZADOR"/>
    <x v="1"/>
    <x v="0"/>
  </r>
  <r>
    <s v="MEDICAMENTOS"/>
    <s v="3"/>
    <s v="CC"/>
    <s v="17011284"/>
    <s v="1937-12-26"/>
    <s v="11001"/>
    <s v="G20X"/>
    <s v="2024-09-24"/>
    <s v="00047458-09-0N04BA02"/>
    <s v="A"/>
    <s v="S"/>
    <n v="60"/>
    <n v="20100"/>
    <s v="816001182"/>
    <s v="SISTEMA AUTORIZADOR"/>
    <x v="1"/>
    <x v="0"/>
  </r>
  <r>
    <s v="MEDICAMENTOS"/>
    <s v="3"/>
    <s v="CC"/>
    <s v="51968235"/>
    <s v="1944-10-05"/>
    <s v="11001"/>
    <s v="E039"/>
    <s v="2024-08-09"/>
    <s v="00047458-09-0N04BA02"/>
    <s v="A"/>
    <s v="S"/>
    <n v="120"/>
    <n v="40200"/>
    <s v="816001182"/>
    <s v="SISTEMA AUTORIZADOR"/>
    <x v="1"/>
    <x v="0"/>
  </r>
  <r>
    <s v="MEDICAMENTOS"/>
    <s v="3"/>
    <s v="CC"/>
    <s v="39646934"/>
    <s v="1968-01-11"/>
    <s v="11001"/>
    <s v="F200"/>
    <s v="2024-11-29"/>
    <s v="00032998-05-0N04AA02"/>
    <s v="A"/>
    <s v="S"/>
    <n v="30"/>
    <n v="16860"/>
    <s v="816001182"/>
    <s v="SISTEMA AUTORIZADOR"/>
    <x v="1"/>
    <x v="0"/>
  </r>
  <r>
    <s v="MEDICAMENTOS"/>
    <s v="3"/>
    <s v="CC"/>
    <s v="35412962"/>
    <s v="1957-10-16"/>
    <s v="11001"/>
    <s v="J449"/>
    <s v="2024-06-26"/>
    <s v="01980397-01-0N04BA02"/>
    <s v="A"/>
    <s v="S"/>
    <n v="90"/>
    <n v="25920"/>
    <s v="900496641"/>
    <s v="SISTEMA AUTORIZADOR"/>
    <x v="1"/>
    <x v="0"/>
  </r>
  <r>
    <s v="MEDICAMENTOS"/>
    <s v="3"/>
    <s v="CC"/>
    <s v="80858205"/>
    <s v="1985-05-26"/>
    <s v="11001"/>
    <s v="F200"/>
    <s v="2024-08-10"/>
    <s v="00032998-05-0N04AA02"/>
    <s v="A"/>
    <s v="S"/>
    <n v="30"/>
    <n v="16860"/>
    <s v="816001182"/>
    <s v="SISTEMA AUTORIZADOR"/>
    <x v="1"/>
    <x v="0"/>
  </r>
  <r>
    <s v="MEDICAMENTOS"/>
    <s v="3"/>
    <s v="CC"/>
    <s v="40362146"/>
    <s v="1974-07-10"/>
    <s v="50001"/>
    <s v="N939"/>
    <s v="2024-08-28"/>
    <s v="00223599-01-0G02CB03"/>
    <s v="A"/>
    <s v="S"/>
    <n v="4"/>
    <n v="35100"/>
    <s v="830512772"/>
    <s v="SISTEMA AUTORIZADOR"/>
    <x v="1"/>
    <x v="0"/>
  </r>
  <r>
    <s v="MEDICAMENTOS"/>
    <s v="3"/>
    <s v="CC"/>
    <s v="79974242"/>
    <s v="1979-11-18"/>
    <s v="11001"/>
    <s v="G20X"/>
    <s v="2024-08-10"/>
    <s v="19995528-01-0N04BA03"/>
    <s v="A"/>
    <s v="S"/>
    <n v="240"/>
    <n v="857040"/>
    <s v="816001182"/>
    <s v="SISTEMA AUTORIZADOR"/>
    <x v="1"/>
    <x v="0"/>
  </r>
  <r>
    <s v="MEDICAMENTOS"/>
    <s v="3"/>
    <s v="CC"/>
    <s v="79974242"/>
    <s v="1979-11-18"/>
    <s v="11001"/>
    <s v="G20X"/>
    <s v="2024-08-10"/>
    <s v="19931778-04-0N04BB01"/>
    <s v="A"/>
    <s v="S"/>
    <n v="90"/>
    <n v="86310"/>
    <s v="816001182"/>
    <s v="SISTEMA AUTORIZADOR"/>
    <x v="1"/>
    <x v="0"/>
  </r>
  <r>
    <s v="MEDICAMENTOS"/>
    <s v="3"/>
    <s v="CC"/>
    <s v="80427253"/>
    <s v="1965-12-07"/>
    <s v="11001"/>
    <s v="G20X"/>
    <s v="2024-09-24"/>
    <s v="00047458-09-0N04BA02"/>
    <s v="A"/>
    <s v="S"/>
    <n v="60"/>
    <n v="20100"/>
    <s v="816001182"/>
    <s v="SISTEMA AUTORIZADOR"/>
    <x v="1"/>
    <x v="0"/>
  </r>
  <r>
    <s v="MEDICAMENTOS"/>
    <s v="3"/>
    <s v="CC"/>
    <s v="41660344"/>
    <s v="1954-03-01"/>
    <s v="11001"/>
    <s v="G20X"/>
    <s v="2024-10-07"/>
    <s v="00048898-22-0N04BA02"/>
    <s v="A"/>
    <s v="S"/>
    <n v="120"/>
    <n v="67080"/>
    <s v="816001182"/>
    <s v="SISTEMA AUTORIZADOR"/>
    <x v="1"/>
    <x v="0"/>
  </r>
  <r>
    <s v="MEDICAMENTOS"/>
    <s v="3"/>
    <s v="CC"/>
    <s v="1071328544"/>
    <s v="2004-08-12"/>
    <s v="11001"/>
    <s v="I120"/>
    <s v="2024-07-15"/>
    <s v="19931778-14-0N04BB01"/>
    <s v="A"/>
    <s v="S"/>
    <n v="9"/>
    <n v="9567"/>
    <s v="900641654"/>
    <s v="SISTEMA AUTORIZADOR"/>
    <x v="1"/>
    <x v="0"/>
  </r>
  <r>
    <s v="MEDICAMENTOS"/>
    <s v="3"/>
    <s v="CC"/>
    <s v="1071328544"/>
    <s v="2004-08-12"/>
    <s v="11001"/>
    <s v="I120"/>
    <s v="2024-07-15"/>
    <s v="20044655-08-0N04BD02"/>
    <s v="A"/>
    <s v="S"/>
    <n v="20"/>
    <n v="162940"/>
    <s v="900641654"/>
    <s v="SISTEMA AUTORIZADOR"/>
    <x v="1"/>
    <x v="0"/>
  </r>
  <r>
    <s v="MEDICAMENTOS"/>
    <s v="3"/>
    <s v="CC"/>
    <s v="1000515757"/>
    <s v="1991-05-10"/>
    <s v="11001"/>
    <s v="F209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91000464"/>
    <s v="1958-12-07"/>
    <s v="11001"/>
    <s v="F209"/>
    <s v="2024-11-07"/>
    <s v="00032998-05-0N04AA02"/>
    <s v="A"/>
    <s v="S"/>
    <n v="30"/>
    <n v="16860"/>
    <s v="816001182"/>
    <s v="SISTEMA AUTORIZADOR"/>
    <x v="1"/>
    <x v="0"/>
  </r>
  <r>
    <s v="MEDICAMENTOS"/>
    <s v="3"/>
    <s v="CC"/>
    <s v="80102907"/>
    <s v="1962-02-26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80102907"/>
    <s v="1962-02-26"/>
    <s v="11001"/>
    <s v="F209"/>
    <s v="2024-09-17"/>
    <s v="00047458-09-0N04BA02"/>
    <s v="A"/>
    <s v="S"/>
    <n v="60"/>
    <n v="20100"/>
    <s v="816001182"/>
    <s v="SISTEMA AUTORIZADOR"/>
    <x v="1"/>
    <x v="0"/>
  </r>
  <r>
    <s v="MEDICAMENTOS"/>
    <s v="3"/>
    <s v="CC"/>
    <s v="7318630"/>
    <s v="1982-05-26"/>
    <s v="11001"/>
    <s v="G800"/>
    <s v="2024-05-31"/>
    <s v="19900906-16-0N04AA02"/>
    <s v="A"/>
    <s v="S"/>
    <n v="30"/>
    <n v="6180"/>
    <s v="900641654"/>
    <s v="SISTEMA AUTORIZADOR"/>
    <x v="1"/>
    <x v="0"/>
  </r>
  <r>
    <s v="MEDICAMENTOS"/>
    <s v="3"/>
    <s v="CC"/>
    <s v="80843995"/>
    <s v="1982-12-12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020723780"/>
    <s v="1969-10-01"/>
    <s v="11001"/>
    <s v="F06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23628982"/>
    <s v="1958-08-20"/>
    <s v="11001"/>
    <s v="I698"/>
    <s v="2024-07-29"/>
    <s v="19931778-14-0N04BB01"/>
    <s v="A"/>
    <s v="S"/>
    <n v="90"/>
    <n v="95670"/>
    <s v="900641654"/>
    <s v="SISTEMA AUTORIZADOR"/>
    <x v="1"/>
    <x v="0"/>
  </r>
  <r>
    <s v="MEDICAMENTOS"/>
    <s v="3"/>
    <s v="CC"/>
    <s v="23628982"/>
    <s v="1958-08-20"/>
    <s v="11001"/>
    <s v="I698"/>
    <s v="2024-07-29"/>
    <s v="20015273-01-0N04BC05"/>
    <s v="A"/>
    <s v="S"/>
    <n v="30"/>
    <n v="364560"/>
    <s v="900641654"/>
    <s v="SISTEMA AUTORIZADOR"/>
    <x v="1"/>
    <x v="0"/>
  </r>
  <r>
    <s v="MEDICAMENTOS"/>
    <s v="3"/>
    <s v="CC"/>
    <s v="23628982"/>
    <s v="1958-08-20"/>
    <s v="11001"/>
    <s v="I698"/>
    <s v="2024-07-29"/>
    <s v="00047458-09-0N04BA02"/>
    <s v="A"/>
    <s v="S"/>
    <n v="90"/>
    <n v="38250"/>
    <s v="900641654"/>
    <s v="SISTEMA AUTORIZADOR"/>
    <x v="1"/>
    <x v="0"/>
  </r>
  <r>
    <s v="MEDICAMENTOS"/>
    <s v="3"/>
    <s v="CC"/>
    <s v="21172939"/>
    <s v="1947-05-18"/>
    <s v="50001"/>
    <s v="G20X"/>
    <s v="2024-08-28"/>
    <s v="20019919-02-0N04BC09"/>
    <s v="A"/>
    <s v="S"/>
    <n v="28"/>
    <n v="345324"/>
    <s v="830512772"/>
    <s v="SISTEMA AUTORIZADOR"/>
    <x v="1"/>
    <x v="0"/>
  </r>
  <r>
    <s v="MEDICAMENTOS"/>
    <s v="3"/>
    <s v="CC"/>
    <s v="19358982"/>
    <s v="1957-06-02"/>
    <s v="11001"/>
    <s v="F208"/>
    <s v="2024-09-24"/>
    <s v="19931778-04-0N04BB01"/>
    <s v="A"/>
    <s v="S"/>
    <n v="30"/>
    <n v="28770"/>
    <s v="816001182"/>
    <s v="SISTEMA AUTORIZADOR"/>
    <x v="1"/>
    <x v="0"/>
  </r>
  <r>
    <s v="MEDICAMENTOS"/>
    <s v="3"/>
    <s v="CC"/>
    <s v="19358982"/>
    <s v="1957-06-02"/>
    <s v="11001"/>
    <s v="F208"/>
    <s v="2024-09-24"/>
    <s v="00032998-05-0N04AA02"/>
    <s v="A"/>
    <s v="S"/>
    <n v="60"/>
    <n v="33720"/>
    <s v="816001182"/>
    <s v="SISTEMA AUTORIZADOR"/>
    <x v="1"/>
    <x v="0"/>
  </r>
  <r>
    <s v="MEDICAMENTOS"/>
    <s v="3"/>
    <s v="CC"/>
    <s v="28662376"/>
    <s v="1947-12-27"/>
    <s v="11001"/>
    <s v="I10X"/>
    <s v="2024-07-29"/>
    <s v="20019920-02-0N04BC09"/>
    <s v="A"/>
    <s v="S"/>
    <n v="30"/>
    <n v="246630"/>
    <s v="900641654"/>
    <s v="SISTEMA AUTORIZADOR"/>
    <x v="1"/>
    <x v="0"/>
  </r>
  <r>
    <s v="MEDICAMENTOS"/>
    <s v="3"/>
    <s v="CC"/>
    <s v="28662376"/>
    <s v="1947-12-27"/>
    <s v="11001"/>
    <s v="I10X"/>
    <s v="2024-07-29"/>
    <s v="00047458-09-0N04BA02"/>
    <s v="A"/>
    <s v="S"/>
    <n v="90"/>
    <n v="38250"/>
    <s v="900641654"/>
    <s v="SISTEMA AUTORIZADOR"/>
    <x v="1"/>
    <x v="0"/>
  </r>
  <r>
    <s v="MEDICAMENTOS"/>
    <s v="3"/>
    <s v="CC"/>
    <s v="79518406"/>
    <s v="1969-08-24"/>
    <s v="11001"/>
    <s v="G800"/>
    <s v="2024-05-31"/>
    <s v="19931778-14-0N04BB01"/>
    <s v="A"/>
    <s v="S"/>
    <n v="60"/>
    <n v="63780"/>
    <s v="900641654"/>
    <s v="SISTEMA AUTORIZADOR"/>
    <x v="1"/>
    <x v="0"/>
  </r>
  <r>
    <s v="MEDICAMENTOS"/>
    <s v="3"/>
    <s v="CC"/>
    <s v="51550639"/>
    <s v="1958-02-25"/>
    <s v="50001"/>
    <s v="F059"/>
    <s v="2024-08-27"/>
    <s v="20019920-02-0N04BC09"/>
    <s v="A"/>
    <s v="S"/>
    <n v="28"/>
    <n v="230188"/>
    <s v="830512772"/>
    <s v="SISTEMA AUTORIZADOR"/>
    <x v="1"/>
    <x v="0"/>
  </r>
  <r>
    <s v="MEDICAMENTOS"/>
    <s v="3"/>
    <s v="CC"/>
    <s v="1000472016"/>
    <s v="2002-02-11"/>
    <s v="11001"/>
    <s v="F411"/>
    <s v="2024-05-31"/>
    <s v="19900906-16-0N04AA02"/>
    <s v="A"/>
    <s v="S"/>
    <n v="30"/>
    <n v="6180"/>
    <s v="900641654"/>
    <s v="SISTEMA AUTORIZADOR"/>
    <x v="1"/>
    <x v="0"/>
  </r>
  <r>
    <s v="MEDICAMENTOS"/>
    <s v="3"/>
    <s v="CC"/>
    <s v="53906481"/>
    <s v="1986-01-07"/>
    <s v="11001"/>
    <s v="F202"/>
    <s v="2024-05-14"/>
    <s v="19900906-16-0N04AA02"/>
    <s v="A"/>
    <s v="S"/>
    <n v="30"/>
    <n v="6180"/>
    <s v="900641654"/>
    <s v="SISTEMA AUTORIZADOR"/>
    <x v="1"/>
    <x v="0"/>
  </r>
  <r>
    <s v="MEDICAMENTOS"/>
    <s v="3"/>
    <s v="CC"/>
    <s v="80374678"/>
    <s v="1971-11-14"/>
    <s v="11001"/>
    <s v="F069"/>
    <s v="2024-09-17"/>
    <s v="00032998-05-0N04AA02"/>
    <s v="A"/>
    <s v="S"/>
    <n v="60"/>
    <n v="33720"/>
    <s v="816001182"/>
    <s v="SISTEMA AUTORIZADOR"/>
    <x v="1"/>
    <x v="0"/>
  </r>
  <r>
    <s v="MEDICAMENTOS"/>
    <s v="3"/>
    <s v="CC"/>
    <s v="41509605"/>
    <s v="1951-05-17"/>
    <s v="11001"/>
    <s v="F259"/>
    <s v="2024-09-24"/>
    <s v="19931778-04-0N04BB01"/>
    <s v="A"/>
    <s v="S"/>
    <n v="30"/>
    <n v="28770"/>
    <s v="816001182"/>
    <s v="SISTEMA AUTORIZADOR"/>
    <x v="1"/>
    <x v="0"/>
  </r>
  <r>
    <s v="MEDICAMENTOS"/>
    <s v="3"/>
    <s v="CC"/>
    <s v="39535493"/>
    <s v="1963-07-11"/>
    <s v="11001"/>
    <s v="G20X"/>
    <s v="2024-09-28"/>
    <s v="20149071-01-0N04BD02"/>
    <s v="A"/>
    <s v="S"/>
    <n v="30"/>
    <n v="51210"/>
    <s v="890985122"/>
    <s v="SISTEMA AUTORIZADOR"/>
    <x v="1"/>
    <x v="0"/>
  </r>
  <r>
    <s v="MEDICAMENTOS"/>
    <s v="3"/>
    <s v="CC"/>
    <s v="20504246"/>
    <s v="1936-12-31"/>
    <s v="11001"/>
    <s v="I120"/>
    <s v="2024-05-21"/>
    <s v="00047458-09-0N04BA02"/>
    <s v="A"/>
    <s v="S"/>
    <n v="90"/>
    <n v="38250"/>
    <s v="900641654"/>
    <s v="SISTEMA AUTORIZADOR"/>
    <x v="1"/>
    <x v="0"/>
  </r>
  <r>
    <s v="MEDICAMENTOS"/>
    <s v="3"/>
    <s v="CC"/>
    <s v="80061140"/>
    <s v="1976-09-07"/>
    <s v="11001"/>
    <s v="G219"/>
    <s v="2024-08-10"/>
    <s v="00048898-22-0N04BA02"/>
    <s v="A"/>
    <s v="S"/>
    <n v="30"/>
    <n v="16770"/>
    <s v="816001182"/>
    <s v="SISTEMA AUTORIZADOR"/>
    <x v="1"/>
    <x v="0"/>
  </r>
  <r>
    <s v="MEDICAMENTOS"/>
    <s v="3"/>
    <s v="CC"/>
    <s v="35517727"/>
    <s v="1961-11-08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19102017"/>
    <s v="1950-05-02"/>
    <s v="11001"/>
    <s v="G20X"/>
    <s v="2024-09-18"/>
    <s v="19931778-04-0N04BB01"/>
    <s v="A"/>
    <s v="S"/>
    <n v="60"/>
    <n v="57540"/>
    <s v="816001182"/>
    <s v="SISTEMA AUTORIZADOR"/>
    <x v="1"/>
    <x v="0"/>
  </r>
  <r>
    <s v="MEDICAMENTOS"/>
    <s v="3"/>
    <s v="CC"/>
    <s v="19102017"/>
    <s v="1950-05-02"/>
    <s v="11001"/>
    <s v="G20X"/>
    <s v="2024-09-18"/>
    <s v="19995528-01-0N04BA03"/>
    <s v="A"/>
    <s v="S"/>
    <n v="180"/>
    <n v="642780"/>
    <s v="816001182"/>
    <s v="SISTEMA AUTORIZADOR"/>
    <x v="1"/>
    <x v="0"/>
  </r>
  <r>
    <s v="MEDICAMENTOS"/>
    <s v="3"/>
    <s v="CC"/>
    <s v="28736084"/>
    <s v="1939-03-10"/>
    <s v="11001"/>
    <s v="G20X"/>
    <s v="2024-10-08"/>
    <s v="19951170-02-0N04BA02"/>
    <s v="A"/>
    <s v="S"/>
    <n v="90"/>
    <n v="206370"/>
    <s v="816001182"/>
    <s v="SISTEMA AUTORIZADOR"/>
    <x v="1"/>
    <x v="0"/>
  </r>
  <r>
    <s v="MEDICAMENTOS"/>
    <s v="3"/>
    <s v="CC"/>
    <s v="79594052"/>
    <s v="1971-12-18"/>
    <s v="11001"/>
    <s v="F799"/>
    <s v="2024-09-17"/>
    <s v="00032998-05-0N04AA02"/>
    <s v="A"/>
    <s v="S"/>
    <n v="60"/>
    <n v="33720"/>
    <s v="816001182"/>
    <s v="SISTEMA AUTORIZADOR"/>
    <x v="1"/>
    <x v="0"/>
  </r>
  <r>
    <s v="MEDICAMENTOS"/>
    <s v="3"/>
    <s v="CC"/>
    <s v="19130636"/>
    <s v="1951-04-12"/>
    <s v="11001"/>
    <s v="G800"/>
    <s v="2024-05-21"/>
    <s v="19931778-14-0N04BB01"/>
    <s v="A"/>
    <s v="S"/>
    <n v="90"/>
    <n v="95670"/>
    <s v="900641654"/>
    <s v="SISTEMA AUTORIZADOR"/>
    <x v="1"/>
    <x v="0"/>
  </r>
  <r>
    <s v="MEDICAMENTOS"/>
    <s v="3"/>
    <s v="CC"/>
    <s v="19130636"/>
    <s v="1951-04-12"/>
    <s v="11001"/>
    <s v="G800"/>
    <s v="2024-05-21"/>
    <s v="20019918-02-0N04BC09"/>
    <s v="A"/>
    <s v="S"/>
    <n v="30"/>
    <n v="493320"/>
    <s v="900641654"/>
    <s v="SISTEMA AUTORIZADOR"/>
    <x v="1"/>
    <x v="0"/>
  </r>
  <r>
    <s v="MEDICAMENTOS"/>
    <s v="3"/>
    <s v="CC"/>
    <s v="19130636"/>
    <s v="1951-04-12"/>
    <s v="11001"/>
    <s v="G800"/>
    <s v="2024-05-21"/>
    <s v="00047458-09-0N04BA02"/>
    <s v="A"/>
    <s v="S"/>
    <n v="150"/>
    <n v="63750"/>
    <s v="900641654"/>
    <s v="SISTEMA AUTORIZADOR"/>
    <x v="1"/>
    <x v="0"/>
  </r>
  <r>
    <s v="MEDICAMENTOS"/>
    <s v="3"/>
    <s v="CC"/>
    <s v="19130636"/>
    <s v="1951-04-12"/>
    <s v="11001"/>
    <s v="G800"/>
    <s v="2024-05-21"/>
    <s v="20044655-08-0N04BD02"/>
    <s v="A"/>
    <s v="S"/>
    <n v="30"/>
    <n v="244410"/>
    <s v="900641654"/>
    <s v="SISTEMA AUTORIZADOR"/>
    <x v="1"/>
    <x v="0"/>
  </r>
  <r>
    <s v="MEDICAMENTOS"/>
    <s v="3"/>
    <s v="CC"/>
    <s v="2866284"/>
    <s v="1934-07-17"/>
    <s v="11001"/>
    <s v="J449"/>
    <s v="2024-05-14"/>
    <s v="00047458-09-0N04BA02"/>
    <s v="A"/>
    <s v="S"/>
    <n v="60"/>
    <n v="25500"/>
    <s v="900641654"/>
    <s v="SISTEMA AUTORIZADOR"/>
    <x v="1"/>
    <x v="0"/>
  </r>
  <r>
    <s v="MEDICAMENTOS"/>
    <s v="3"/>
    <s v="CC"/>
    <s v="53905464"/>
    <s v="1976-01-01"/>
    <s v="11001"/>
    <s v="R32X"/>
    <s v="2024-10-25"/>
    <s v="00032998-05-0N04AA02"/>
    <s v="A"/>
    <s v="S"/>
    <n v="60"/>
    <n v="33720"/>
    <s v="816001182"/>
    <s v="SISTEMA AUTORIZADOR"/>
    <x v="1"/>
    <x v="0"/>
  </r>
  <r>
    <s v="MEDICAMENTOS"/>
    <s v="3"/>
    <s v="CC"/>
    <s v="23375514"/>
    <s v="1957-08-12"/>
    <s v="11001"/>
    <s v="G20X"/>
    <s v="2024-09-24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09-24"/>
    <s v="00047458-09-0N04BA02"/>
    <s v="A"/>
    <s v="S"/>
    <n v="200"/>
    <n v="67000"/>
    <s v="816001182"/>
    <s v="SISTEMA AUTORIZADOR"/>
    <x v="1"/>
    <x v="0"/>
  </r>
  <r>
    <s v="MEDICAMENTOS"/>
    <s v="3"/>
    <s v="CC"/>
    <s v="20827287"/>
    <s v="1937-08-23"/>
    <s v="11001"/>
    <s v="G20X"/>
    <s v="2024-09-24"/>
    <s v="19995528-01-0N04BA03"/>
    <s v="A"/>
    <s v="S"/>
    <n v="60"/>
    <n v="214260"/>
    <s v="816001182"/>
    <s v="SISTEMA AUTORIZADOR"/>
    <x v="1"/>
    <x v="0"/>
  </r>
  <r>
    <s v="MEDICAMENTOS"/>
    <s v="3"/>
    <s v="CC"/>
    <s v="52989452"/>
    <s v="1983-03-23"/>
    <s v="11001"/>
    <s v="F20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53906481"/>
    <s v="1986-01-07"/>
    <s v="11001"/>
    <s v="I10X"/>
    <s v="2024-06-04"/>
    <s v="19900906-16-0N04AA02"/>
    <s v="A"/>
    <s v="S"/>
    <n v="30"/>
    <n v="6180"/>
    <s v="900641654"/>
    <s v="SISTEMA AUTORIZADOR"/>
    <x v="1"/>
    <x v="0"/>
  </r>
  <r>
    <s v="MEDICAMENTOS"/>
    <s v="3"/>
    <s v="CC"/>
    <s v="52025366"/>
    <s v="1950-01-27"/>
    <s v="11001"/>
    <s v="G20X"/>
    <s v="2024-10-24"/>
    <s v="20044655-02-0N04BD02"/>
    <s v="A"/>
    <s v="S"/>
    <n v="30"/>
    <n v="72150"/>
    <s v="816001182"/>
    <s v="SISTEMA AUTORIZADOR"/>
    <x v="1"/>
    <x v="0"/>
  </r>
  <r>
    <s v="MEDICAMENTOS"/>
    <s v="3"/>
    <s v="CC"/>
    <s v="52025366"/>
    <s v="1950-01-27"/>
    <s v="11001"/>
    <s v="G20X"/>
    <s v="2024-10-24"/>
    <s v="20019918-02-0N04BC09"/>
    <s v="A"/>
    <s v="S"/>
    <n v="56"/>
    <n v="920864"/>
    <s v="816001182"/>
    <s v="SISTEMA AUTORIZADOR"/>
    <x v="1"/>
    <x v="0"/>
  </r>
  <r>
    <s v="MEDICAMENTOS"/>
    <s v="3"/>
    <s v="CC"/>
    <s v="26676409"/>
    <s v="1944-06-24"/>
    <s v="11001"/>
    <s v="I10X"/>
    <s v="2024-09-24"/>
    <s v="19951169-02-0N04BA02"/>
    <s v="A"/>
    <s v="S"/>
    <n v="30"/>
    <n v="34380"/>
    <s v="816001182"/>
    <s v="SISTEMA AUTORIZADOR"/>
    <x v="1"/>
    <x v="0"/>
  </r>
  <r>
    <s v="MEDICAMENTOS"/>
    <s v="3"/>
    <s v="CC"/>
    <s v="1033724900"/>
    <s v="1990-07-30"/>
    <s v="11001"/>
    <s v="F20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52025366"/>
    <s v="1950-01-27"/>
    <s v="11001"/>
    <s v="G20X"/>
    <s v="2024-09-24"/>
    <s v="20019918-02-0N04BC09"/>
    <s v="A"/>
    <s v="S"/>
    <n v="56"/>
    <n v="920864"/>
    <s v="816001182"/>
    <s v="SISTEMA AUTORIZADOR"/>
    <x v="1"/>
    <x v="0"/>
  </r>
  <r>
    <s v="MEDICAMENTOS"/>
    <s v="3"/>
    <s v="CC"/>
    <s v="52025366"/>
    <s v="1950-01-27"/>
    <s v="11001"/>
    <s v="G20X"/>
    <s v="2024-09-24"/>
    <s v="20044655-02-0N04BD02"/>
    <s v="A"/>
    <s v="S"/>
    <n v="30"/>
    <n v="72150"/>
    <s v="816001182"/>
    <s v="SISTEMA AUTORIZADOR"/>
    <x v="1"/>
    <x v="0"/>
  </r>
  <r>
    <s v="MEDICAMENTOS"/>
    <s v="3"/>
    <s v="CC"/>
    <s v="24699235"/>
    <s v="1929-04-01"/>
    <s v="11001"/>
    <s v="J449"/>
    <s v="2024-06-04"/>
    <s v="01980397-01-0N04BA02"/>
    <s v="A"/>
    <s v="S"/>
    <n v="90"/>
    <n v="29250"/>
    <s v="900641654"/>
    <s v="SISTEMA AUTORIZADOR"/>
    <x v="1"/>
    <x v="0"/>
  </r>
  <r>
    <s v="MEDICAMENTOS"/>
    <s v="3"/>
    <s v="CC"/>
    <s v="41380955"/>
    <s v="1946-11-11"/>
    <s v="11001"/>
    <s v="E039"/>
    <s v="2024-09-24"/>
    <s v="00047458-09-0N04BA02"/>
    <s v="A"/>
    <s v="S"/>
    <n v="120"/>
    <n v="40200"/>
    <s v="816001182"/>
    <s v="SISTEMA AUTORIZADOR"/>
    <x v="1"/>
    <x v="0"/>
  </r>
  <r>
    <s v="MEDICAMENTOS"/>
    <s v="3"/>
    <s v="CC"/>
    <s v="5665179"/>
    <s v="1949-06-15"/>
    <s v="11001"/>
    <s v="I10X"/>
    <s v="2024-09-24"/>
    <s v="20019918-02-0N04BC09"/>
    <s v="A"/>
    <s v="S"/>
    <n v="30"/>
    <n v="493320"/>
    <s v="816001182"/>
    <s v="SISTEMA AUTORIZADOR"/>
    <x v="1"/>
    <x v="0"/>
  </r>
  <r>
    <s v="MEDICAMENTOS"/>
    <s v="3"/>
    <s v="CC"/>
    <s v="52282886"/>
    <s v="1967-05-17"/>
    <s v="11001"/>
    <s v="G20X"/>
    <s v="2024-09-24"/>
    <s v="19951171-02-0N04BA02"/>
    <s v="A"/>
    <s v="S"/>
    <n v="120"/>
    <n v="412680"/>
    <s v="816001182"/>
    <s v="SISTEMA AUTORIZADOR"/>
    <x v="1"/>
    <x v="0"/>
  </r>
  <r>
    <s v="MEDICAMENTOS"/>
    <s v="3"/>
    <s v="CC"/>
    <s v="1010015196"/>
    <s v="1945-05-26"/>
    <s v="11001"/>
    <s v="H403"/>
    <s v="2024-06-04"/>
    <s v="00047458-09-0N04BA02"/>
    <s v="A"/>
    <s v="S"/>
    <n v="30"/>
    <n v="12750"/>
    <s v="900641654"/>
    <s v="SISTEMA AUTORIZADOR"/>
    <x v="1"/>
    <x v="0"/>
  </r>
  <r>
    <s v="MEDICAMENTOS"/>
    <s v="3"/>
    <s v="CC"/>
    <s v="53905469"/>
    <s v="1964-07-22"/>
    <s v="11001"/>
    <s v="F200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79770299"/>
    <s v="1968-08-25"/>
    <s v="11001"/>
    <s v="G800"/>
    <s v="2024-05-21"/>
    <s v="19900906-16-0N04AA02"/>
    <s v="A"/>
    <s v="S"/>
    <n v="60"/>
    <n v="12360"/>
    <s v="900641654"/>
    <s v="SISTEMA AUTORIZADOR"/>
    <x v="1"/>
    <x v="0"/>
  </r>
  <r>
    <s v="MEDICAMENTOS"/>
    <s v="3"/>
    <s v="CC"/>
    <s v="79048559"/>
    <s v="1966-05-14"/>
    <s v="11001"/>
    <s v="G20X"/>
    <s v="2024-10-09"/>
    <s v="20019919-02-0N04BC09"/>
    <s v="A"/>
    <s v="S"/>
    <n v="28"/>
    <n v="345324"/>
    <s v="816001182"/>
    <s v="SISTEMA AUTORIZADOR"/>
    <x v="1"/>
    <x v="0"/>
  </r>
  <r>
    <s v="MEDICAMENTOS"/>
    <s v="3"/>
    <s v="CC"/>
    <s v="41476874"/>
    <s v="1946-04-12"/>
    <s v="11001"/>
    <s v="E109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51729215"/>
    <s v="1962-12-05"/>
    <s v="11001"/>
    <s v="F209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20483545"/>
    <s v="1964-05-20"/>
    <s v="11001"/>
    <s v="E220"/>
    <s v="2024-08-10"/>
    <s v="20021802-02-0G02CB03"/>
    <s v="A"/>
    <s v="S"/>
    <n v="8"/>
    <n v="20800"/>
    <s v="816001182"/>
    <s v="SISTEMA AUTORIZADOR"/>
    <x v="1"/>
    <x v="0"/>
  </r>
  <r>
    <s v="MEDICAMENTOS"/>
    <s v="3"/>
    <s v="CC"/>
    <s v="35514143"/>
    <s v="1969-11-19"/>
    <s v="11001"/>
    <s v="G113"/>
    <s v="2024-09-24"/>
    <s v="19931778-04-0N04BB01"/>
    <s v="A"/>
    <s v="S"/>
    <n v="90"/>
    <n v="86310"/>
    <s v="816001182"/>
    <s v="SISTEMA AUTORIZADOR"/>
    <x v="1"/>
    <x v="0"/>
  </r>
  <r>
    <s v="MEDICAMENTOS"/>
    <s v="3"/>
    <s v="PT"/>
    <s v="5695314"/>
    <s v="1992-03-09"/>
    <s v="11001"/>
    <s v="I10X"/>
    <s v="2024-09-24"/>
    <s v="20021802-02-0G02CB03"/>
    <s v="A"/>
    <s v="S"/>
    <n v="4"/>
    <n v="10400"/>
    <s v="816001182"/>
    <s v="SISTEMA AUTORIZADOR"/>
    <x v="1"/>
    <x v="0"/>
  </r>
  <r>
    <s v="MEDICAMENTOS"/>
    <s v="3"/>
    <s v="CC"/>
    <s v="2332052"/>
    <s v="1937-02-27"/>
    <s v="11001"/>
    <s v="G20X"/>
    <s v="2024-09-24"/>
    <s v="20015272-05-0N04BC05"/>
    <s v="A"/>
    <s v="S"/>
    <n v="30"/>
    <n v="30960"/>
    <s v="816001182"/>
    <s v="SISTEMA AUTORIZADOR"/>
    <x v="1"/>
    <x v="0"/>
  </r>
  <r>
    <s v="MEDICAMENTOS"/>
    <s v="3"/>
    <s v="CC"/>
    <s v="2332052"/>
    <s v="1937-02-27"/>
    <s v="11001"/>
    <s v="G20X"/>
    <s v="2024-09-24"/>
    <s v="19931778-04-0N04BB01"/>
    <s v="A"/>
    <s v="S"/>
    <n v="90"/>
    <n v="86310"/>
    <s v="816001182"/>
    <s v="SISTEMA AUTORIZADOR"/>
    <x v="1"/>
    <x v="0"/>
  </r>
  <r>
    <s v="MEDICAMENTOS"/>
    <s v="3"/>
    <s v="CC"/>
    <s v="2332052"/>
    <s v="1937-02-27"/>
    <s v="11001"/>
    <s v="G2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52025366"/>
    <s v="1950-01-27"/>
    <s v="11001"/>
    <s v="G20X"/>
    <s v="2024-09-24"/>
    <s v="19931778-04-0N04BB01"/>
    <s v="A"/>
    <s v="S"/>
    <n v="30"/>
    <n v="28770"/>
    <s v="816001182"/>
    <s v="SISTEMA AUTORIZADOR"/>
    <x v="1"/>
    <x v="0"/>
  </r>
  <r>
    <s v="MEDICAMENTOS"/>
    <s v="3"/>
    <s v="CC"/>
    <s v="52025366"/>
    <s v="1950-01-27"/>
    <s v="11001"/>
    <s v="G2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20791027"/>
    <s v="1950-10-29"/>
    <s v="11001"/>
    <s v="S889"/>
    <s v="2024-05-21"/>
    <s v="00048898-22-0N04BA02"/>
    <s v="A"/>
    <s v="S"/>
    <n v="30"/>
    <n v="17820"/>
    <s v="900641654"/>
    <s v="SISTEMA AUTORIZADOR"/>
    <x v="1"/>
    <x v="0"/>
  </r>
  <r>
    <s v="MEDICAMENTOS"/>
    <s v="3"/>
    <s v="CC"/>
    <s v="17698635"/>
    <s v="1948-04-16"/>
    <s v="11001"/>
    <s v="G20X"/>
    <s v="2024-08-31"/>
    <s v="01980397-01-0N04BA02"/>
    <s v="A"/>
    <s v="S"/>
    <n v="60"/>
    <n v="15960"/>
    <s v="816001182"/>
    <s v="SISTEMA AUTORIZADOR"/>
    <x v="1"/>
    <x v="0"/>
  </r>
  <r>
    <s v="MEDICAMENTOS"/>
    <s v="3"/>
    <s v="CC"/>
    <s v="41540744"/>
    <s v="1932-04-02"/>
    <s v="11001"/>
    <s v="G800"/>
    <s v="2024-09-26"/>
    <s v="00047458-09-0N04BA02"/>
    <s v="A"/>
    <s v="S"/>
    <n v="30"/>
    <n v="12750"/>
    <s v="900641654"/>
    <s v="SISTEMA AUTORIZADOR"/>
    <x v="1"/>
    <x v="0"/>
  </r>
  <r>
    <s v="MEDICAMENTOS"/>
    <s v="3"/>
    <s v="CC"/>
    <s v="41540744"/>
    <s v="1932-04-02"/>
    <s v="11001"/>
    <s v="G800"/>
    <s v="2024-10-24"/>
    <s v="00047458-09-0N04BA02"/>
    <s v="A"/>
    <s v="S"/>
    <n v="30"/>
    <n v="12750"/>
    <s v="900641654"/>
    <s v="SISTEMA AUTORIZADOR"/>
    <x v="1"/>
    <x v="0"/>
  </r>
  <r>
    <s v="MEDICAMENTOS"/>
    <s v="3"/>
    <s v="CC"/>
    <s v="20902627"/>
    <s v="1939-10-14"/>
    <s v="11001"/>
    <s v="G800"/>
    <s v="2024-05-31"/>
    <s v="00047458-09-0N04BA02"/>
    <s v="A"/>
    <s v="S"/>
    <n v="60"/>
    <n v="25500"/>
    <s v="900641654"/>
    <s v="SISTEMA AUTORIZADOR"/>
    <x v="1"/>
    <x v="0"/>
  </r>
  <r>
    <s v="MEDICAMENTOS"/>
    <s v="3"/>
    <s v="CC"/>
    <s v="51690088"/>
    <s v="1963-06-30"/>
    <s v="11001"/>
    <s v="G20X"/>
    <s v="2024-10-19"/>
    <s v="00047458-09-0N04BA02"/>
    <s v="A"/>
    <s v="S"/>
    <n v="150"/>
    <n v="50250"/>
    <s v="816001182"/>
    <s v="SISTEMA AUTORIZADOR"/>
    <x v="1"/>
    <x v="0"/>
  </r>
  <r>
    <s v="MEDICAMENTOS"/>
    <s v="3"/>
    <s v="CC"/>
    <s v="21003402"/>
    <s v="1962-01-04"/>
    <s v="11001"/>
    <s v="G800"/>
    <s v="2024-05-21"/>
    <s v="00047458-09-0N04BA02"/>
    <s v="A"/>
    <s v="S"/>
    <n v="60"/>
    <n v="25500"/>
    <s v="900641654"/>
    <s v="SISTEMA AUTORIZADOR"/>
    <x v="1"/>
    <x v="0"/>
  </r>
  <r>
    <s v="MEDICAMENTOS"/>
    <s v="3"/>
    <s v="CC"/>
    <s v="20857707"/>
    <s v="1930-03-10"/>
    <s v="11001"/>
    <s v="Q780"/>
    <s v="2024-06-04"/>
    <s v="00048898-22-0N04BA02"/>
    <s v="A"/>
    <s v="S"/>
    <n v="90"/>
    <n v="53460"/>
    <s v="900641654"/>
    <s v="SISTEMA AUTORIZADOR"/>
    <x v="1"/>
    <x v="0"/>
  </r>
  <r>
    <s v="MEDICAMENTOS"/>
    <s v="3"/>
    <s v="CC"/>
    <s v="41493542"/>
    <s v="1949-10-12"/>
    <s v="11001"/>
    <s v="G250"/>
    <s v="2024-09-21"/>
    <s v="19931778-04-0N04BB01"/>
    <s v="A"/>
    <s v="S"/>
    <n v="30"/>
    <n v="28770"/>
    <s v="816001182"/>
    <s v="SISTEMA AUTORIZADOR"/>
    <x v="1"/>
    <x v="0"/>
  </r>
  <r>
    <s v="MEDICAMENTOS"/>
    <s v="3"/>
    <s v="PT"/>
    <s v="5277406"/>
    <s v="1959-02-25"/>
    <s v="11001"/>
    <s v="G20X"/>
    <s v="2024-08-10"/>
    <s v="19951170-02-0N04BA02"/>
    <s v="A"/>
    <s v="S"/>
    <n v="90"/>
    <n v="206370"/>
    <s v="816001182"/>
    <s v="SISTEMA AUTORIZADOR"/>
    <x v="1"/>
    <x v="0"/>
  </r>
  <r>
    <s v="MEDICAMENTOS"/>
    <s v="3"/>
    <s v="PT"/>
    <s v="5277406"/>
    <s v="1959-02-25"/>
    <s v="11001"/>
    <s v="G20X"/>
    <s v="2024-08-10"/>
    <s v="20044655-02-0N04BD02"/>
    <s v="A"/>
    <s v="S"/>
    <n v="30"/>
    <n v="72150"/>
    <s v="816001182"/>
    <s v="SISTEMA AUTORIZADOR"/>
    <x v="1"/>
    <x v="0"/>
  </r>
  <r>
    <s v="MEDICAMENTOS"/>
    <s v="3"/>
    <s v="CC"/>
    <s v="79413269"/>
    <s v="1966-12-17"/>
    <s v="11001"/>
    <s v="F201"/>
    <s v="2024-09-17"/>
    <s v="00032998-05-0N04AA02"/>
    <s v="A"/>
    <s v="S"/>
    <n v="30"/>
    <n v="16860"/>
    <s v="816001182"/>
    <s v="SISTEMA AUTORIZADOR"/>
    <x v="1"/>
    <x v="0"/>
  </r>
  <r>
    <s v="MEDICAMENTOS"/>
    <s v="3"/>
    <s v="CC"/>
    <s v="41682034"/>
    <s v="1958-02-08"/>
    <s v="11001"/>
    <s v="G20X"/>
    <s v="2024-09-13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09-13"/>
    <s v="00047458-09-0N04BA02"/>
    <s v="A"/>
    <s v="S"/>
    <n v="90"/>
    <n v="30150"/>
    <s v="816001182"/>
    <s v="SISTEMA AUTORIZADOR"/>
    <x v="1"/>
    <x v="0"/>
  </r>
  <r>
    <s v="MEDICAMENTOS"/>
    <s v="3"/>
    <s v="CC"/>
    <s v="41706420"/>
    <s v="1954-08-26"/>
    <s v="11001"/>
    <s v="I10X"/>
    <s v="2024-08-31"/>
    <s v="00047458-09-0N04BA02"/>
    <s v="A"/>
    <s v="S"/>
    <n v="60"/>
    <n v="20100"/>
    <s v="816001182"/>
    <s v="SISTEMA AUTORIZADOR"/>
    <x v="1"/>
    <x v="0"/>
  </r>
  <r>
    <s v="MEDICAMENTOS"/>
    <s v="3"/>
    <s v="CC"/>
    <s v="2879899"/>
    <s v="1936-10-26"/>
    <s v="11001"/>
    <s v="G20X"/>
    <s v="2024-08-31"/>
    <s v="00047458-09-0N04BA02"/>
    <s v="A"/>
    <s v="S"/>
    <n v="90"/>
    <n v="30150"/>
    <s v="816001182"/>
    <s v="SISTEMA AUTORIZADOR"/>
    <x v="1"/>
    <x v="0"/>
  </r>
  <r>
    <s v="MEDICAMENTOS"/>
    <s v="3"/>
    <s v="CC"/>
    <s v="79394019"/>
    <s v="1965-05-06"/>
    <s v="11001"/>
    <s v="G20X"/>
    <s v="2024-09-07"/>
    <s v="20019920-02-0N04BC09"/>
    <s v="A"/>
    <s v="S"/>
    <n v="30"/>
    <n v="246630"/>
    <s v="816001182"/>
    <s v="SISTEMA AUTORIZADOR"/>
    <x v="1"/>
    <x v="0"/>
  </r>
  <r>
    <s v="MEDICAMENTOS"/>
    <s v="3"/>
    <s v="CC"/>
    <s v="79394019"/>
    <s v="1965-05-06"/>
    <s v="11001"/>
    <s v="G20X"/>
    <s v="2024-09-07"/>
    <s v="00047458-09-0N04BA02"/>
    <s v="A"/>
    <s v="S"/>
    <n v="120"/>
    <n v="40200"/>
    <s v="816001182"/>
    <s v="SISTEMA AUTORIZADOR"/>
    <x v="1"/>
    <x v="0"/>
  </r>
  <r>
    <s v="MEDICAMENTOS"/>
    <s v="3"/>
    <s v="CC"/>
    <s v="1015478251"/>
    <s v="1998-12-01"/>
    <s v="11001"/>
    <s v="R32X"/>
    <s v="2024-06-04"/>
    <s v="19931778-14-0N04BB01"/>
    <s v="A"/>
    <s v="S"/>
    <n v="60"/>
    <n v="63780"/>
    <s v="900641654"/>
    <s v="SISTEMA AUTORIZADOR"/>
    <x v="1"/>
    <x v="0"/>
  </r>
  <r>
    <s v="MEDICAMENTOS"/>
    <s v="3"/>
    <s v="CC"/>
    <s v="39635232"/>
    <s v="1958-04-06"/>
    <s v="11001"/>
    <s v="F259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79435220"/>
    <s v="1967-12-10"/>
    <s v="11001"/>
    <s v="G251"/>
    <s v="2024-09-14"/>
    <s v="00032998-05-0N04AA02"/>
    <s v="A"/>
    <s v="S"/>
    <n v="30"/>
    <n v="16860"/>
    <s v="816001182"/>
    <s v="SISTEMA AUTORIZADOR"/>
    <x v="1"/>
    <x v="0"/>
  </r>
  <r>
    <s v="MEDICAMENTOS"/>
    <s v="3"/>
    <s v="CC"/>
    <s v="17048441"/>
    <s v="1941-07-15"/>
    <s v="11001"/>
    <s v="G20X"/>
    <s v="2024-09-16"/>
    <s v="01980397-01-0N04BA02"/>
    <s v="A"/>
    <s v="S"/>
    <n v="120"/>
    <n v="31920"/>
    <s v="816001182"/>
    <s v="SISTEMA AUTORIZADOR"/>
    <x v="1"/>
    <x v="0"/>
  </r>
  <r>
    <s v="MEDICAMENTOS"/>
    <s v="3"/>
    <s v="CC"/>
    <s v="79518406"/>
    <s v="1969-08-24"/>
    <s v="11001"/>
    <s v="I10X"/>
    <s v="2024-05-14"/>
    <s v="19931778-14-0N04BB01"/>
    <s v="A"/>
    <s v="S"/>
    <n v="60"/>
    <n v="63780"/>
    <s v="900641654"/>
    <s v="SISTEMA AUTORIZADOR"/>
    <x v="1"/>
    <x v="0"/>
  </r>
  <r>
    <s v="MEDICAMENTOS"/>
    <s v="3"/>
    <s v="CC"/>
    <s v="1013645865"/>
    <s v="1993-10-13"/>
    <s v="11001"/>
    <s v="G409"/>
    <s v="2024-09-14"/>
    <s v="19931778-04-0N04BB01"/>
    <s v="A"/>
    <s v="S"/>
    <n v="30"/>
    <n v="28770"/>
    <s v="816001182"/>
    <s v="SISTEMA AUTORIZADOR"/>
    <x v="1"/>
    <x v="0"/>
  </r>
  <r>
    <s v="MEDICAMENTOS"/>
    <s v="3"/>
    <s v="CC"/>
    <s v="20791027"/>
    <s v="1950-10-29"/>
    <s v="11001"/>
    <s v="I120"/>
    <s v="2024-06-25"/>
    <s v="00048898-22-0N04BA02"/>
    <s v="A"/>
    <s v="S"/>
    <n v="30"/>
    <n v="17820"/>
    <s v="900641654"/>
    <s v="SISTEMA AUTORIZADOR"/>
    <x v="1"/>
    <x v="0"/>
  </r>
  <r>
    <s v="MEDICAMENTOS"/>
    <s v="3"/>
    <s v="CC"/>
    <s v="41472324"/>
    <s v="1949-04-09"/>
    <s v="11001"/>
    <s v="F319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2866284"/>
    <s v="1934-07-17"/>
    <s v="11001"/>
    <s v="I120"/>
    <s v="2024-06-17"/>
    <s v="00047458-09-0N04BA02"/>
    <s v="A"/>
    <s v="S"/>
    <n v="60"/>
    <n v="25500"/>
    <s v="900641654"/>
    <s v="SISTEMA AUTORIZADOR"/>
    <x v="1"/>
    <x v="0"/>
  </r>
  <r>
    <s v="MEDICAMENTOS"/>
    <s v="3"/>
    <s v="CC"/>
    <s v="88256373"/>
    <s v="1982-03-16"/>
    <s v="11001"/>
    <s v="D352"/>
    <s v="2024-09-27"/>
    <s v="20021802-02-0G02CB03"/>
    <s v="A"/>
    <s v="S"/>
    <n v="16"/>
    <n v="41600"/>
    <s v="816001182"/>
    <s v="SISTEMA AUTORIZADOR"/>
    <x v="1"/>
    <x v="0"/>
  </r>
  <r>
    <s v="MEDICAMENTOS"/>
    <s v="3"/>
    <s v="CC"/>
    <s v="1233495204"/>
    <s v="1998-03-04"/>
    <s v="11001"/>
    <s v="J449"/>
    <s v="2024-06-17"/>
    <s v="00047458-09-0N04BA02"/>
    <s v="A"/>
    <s v="S"/>
    <n v="90"/>
    <n v="38250"/>
    <s v="900641654"/>
    <s v="SISTEMA AUTORIZADOR"/>
    <x v="1"/>
    <x v="0"/>
  </r>
  <r>
    <s v="MEDICAMENTOS"/>
    <s v="3"/>
    <s v="CC"/>
    <s v="23375514"/>
    <s v="1957-08-12"/>
    <s v="11001"/>
    <s v="G20X"/>
    <s v="2024-09-19"/>
    <s v="20019918-02-0N04BC09"/>
    <s v="A"/>
    <s v="S"/>
    <n v="30"/>
    <n v="493320"/>
    <s v="816001182"/>
    <s v="SISTEMA AUTORIZADOR"/>
    <x v="1"/>
    <x v="0"/>
  </r>
  <r>
    <s v="MEDICAMENTOS"/>
    <s v="3"/>
    <s v="CC"/>
    <s v="23375514"/>
    <s v="1957-08-12"/>
    <s v="11001"/>
    <s v="G20X"/>
    <s v="2024-09-19"/>
    <s v="20019920-02-0N04BC09"/>
    <s v="A"/>
    <s v="S"/>
    <n v="30"/>
    <n v="246630"/>
    <s v="816001182"/>
    <s v="SISTEMA AUTORIZADOR"/>
    <x v="1"/>
    <x v="0"/>
  </r>
  <r>
    <s v="MEDICAMENTOS"/>
    <s v="3"/>
    <s v="CC"/>
    <s v="11325623"/>
    <s v="1985-08-17"/>
    <s v="11001"/>
    <s v="F200"/>
    <s v="2024-09-19"/>
    <s v="00032998-05-0N04AA02"/>
    <s v="A"/>
    <s v="S"/>
    <n v="30"/>
    <n v="16860"/>
    <s v="816001182"/>
    <s v="SISTEMA AUTORIZADOR"/>
    <x v="1"/>
    <x v="0"/>
  </r>
  <r>
    <s v="MEDICAMENTOS"/>
    <s v="3"/>
    <s v="TI"/>
    <s v="1074814012"/>
    <s v="2008-12-26"/>
    <s v="11001"/>
    <s v="R258"/>
    <s v="2024-09-19"/>
    <s v="20127419-04-0N04BC05"/>
    <s v="A"/>
    <s v="S"/>
    <n v="30"/>
    <n v="25380"/>
    <s v="816001182"/>
    <s v="SISTEMA AUTORIZADOR"/>
    <x v="1"/>
    <x v="0"/>
  </r>
  <r>
    <s v="MEDICAMENTOS"/>
    <s v="3"/>
    <s v="CC"/>
    <s v="3213128"/>
    <s v="1954-07-04"/>
    <s v="50001"/>
    <s v="G219"/>
    <s v="2024-08-29"/>
    <s v="20019920-02-0N04BC09"/>
    <s v="A"/>
    <s v="S"/>
    <n v="28"/>
    <n v="230188"/>
    <s v="830512772"/>
    <s v="SISTEMA AUTORIZADOR"/>
    <x v="1"/>
    <x v="0"/>
  </r>
  <r>
    <s v="MEDICAMENTOS"/>
    <s v="3"/>
    <s v="CC"/>
    <s v="52369653"/>
    <s v="1972-08-16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79863632"/>
    <s v="1974-12-07"/>
    <s v="11001"/>
    <s v="C811"/>
    <s v="2024-09-20"/>
    <s v="20019918-02-0N04BC09"/>
    <s v="A"/>
    <s v="S"/>
    <n v="60"/>
    <n v="986640"/>
    <s v="816001182"/>
    <s v="SISTEMA AUTORIZADOR"/>
    <x v="1"/>
    <x v="0"/>
  </r>
  <r>
    <s v="MEDICAMENTOS"/>
    <s v="3"/>
    <s v="CC"/>
    <s v="28810992"/>
    <s v="1943-02-15"/>
    <s v="11001"/>
    <s v="I119"/>
    <s v="2024-09-21"/>
    <s v="00047458-09-0N04BA02"/>
    <s v="A"/>
    <s v="S"/>
    <n v="60"/>
    <n v="20100"/>
    <s v="816001182"/>
    <s v="SISTEMA AUTORIZADOR"/>
    <x v="1"/>
    <x v="0"/>
  </r>
  <r>
    <s v="MEDICAMENTOS"/>
    <s v="3"/>
    <s v="CC"/>
    <s v="80255685"/>
    <s v="1981-01-14"/>
    <s v="11001"/>
    <s v="G20X"/>
    <s v="2024-10-19"/>
    <s v="00047458-09-0N04BA02"/>
    <s v="A"/>
    <s v="S"/>
    <n v="240"/>
    <n v="80400"/>
    <s v="816001182"/>
    <s v="SISTEMA AUTORIZADOR"/>
    <x v="1"/>
    <x v="0"/>
  </r>
  <r>
    <s v="MEDICAMENTOS"/>
    <s v="3"/>
    <s v="CC"/>
    <s v="79405209"/>
    <s v="1965-07-09"/>
    <s v="11001"/>
    <s v="F200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80158138"/>
    <s v="1981-12-09"/>
    <s v="11001"/>
    <s v="F200"/>
    <s v="2024-08-23"/>
    <s v="00032998-05-0N04AA02"/>
    <s v="A"/>
    <s v="S"/>
    <n v="60"/>
    <n v="33720"/>
    <s v="816001182"/>
    <s v="SISTEMA AUTORIZADOR"/>
    <x v="1"/>
    <x v="0"/>
  </r>
  <r>
    <s v="MEDICAMENTOS"/>
    <s v="3"/>
    <s v="CC"/>
    <s v="41509605"/>
    <s v="1951-05-17"/>
    <s v="11001"/>
    <s v="F259"/>
    <s v="2024-08-23"/>
    <s v="19931778-04-0N04BB01"/>
    <s v="A"/>
    <s v="S"/>
    <n v="30"/>
    <n v="28770"/>
    <s v="816001182"/>
    <s v="SISTEMA AUTORIZADOR"/>
    <x v="1"/>
    <x v="0"/>
  </r>
  <r>
    <s v="MEDICAMENTOS"/>
    <s v="3"/>
    <s v="CC"/>
    <s v="14247897"/>
    <s v="1958-06-06"/>
    <s v="11001"/>
    <s v="G20X"/>
    <s v="2024-08-21"/>
    <s v="01980397-01-0N04BA02"/>
    <s v="A"/>
    <s v="S"/>
    <n v="90"/>
    <n v="28530"/>
    <s v="900958564"/>
    <s v="SISTEMA AUTORIZADOR"/>
    <x v="1"/>
    <x v="0"/>
  </r>
  <r>
    <s v="MEDICAMENTOS"/>
    <s v="3"/>
    <s v="CC"/>
    <s v="41339427"/>
    <s v="1942-10-27"/>
    <s v="11001"/>
    <s v="G20X"/>
    <s v="2024-11-29"/>
    <s v="00047458-09-0N04BA02"/>
    <s v="A"/>
    <s v="S"/>
    <n v="90"/>
    <n v="30150"/>
    <s v="816001182"/>
    <s v="SISTEMA AUTORIZADOR"/>
    <x v="1"/>
    <x v="0"/>
  </r>
  <r>
    <s v="MEDICAMENTOS"/>
    <s v="3"/>
    <s v="CC"/>
    <s v="1016000711"/>
    <s v="1987-02-16"/>
    <s v="11001"/>
    <s v="F209"/>
    <s v="2024-08-24"/>
    <s v="00032998-05-0N04AA02"/>
    <s v="A"/>
    <s v="S"/>
    <n v="30"/>
    <n v="16860"/>
    <s v="816001182"/>
    <s v="SISTEMA AUTORIZADOR"/>
    <x v="1"/>
    <x v="0"/>
  </r>
  <r>
    <s v="MEDICAMENTOS"/>
    <s v="3"/>
    <s v="CC"/>
    <s v="20827287"/>
    <s v="1937-08-23"/>
    <s v="11001"/>
    <s v="G20X"/>
    <s v="2024-09-24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09-24"/>
    <s v="20015274-02-0N04BC05"/>
    <s v="A"/>
    <s v="S"/>
    <n v="30"/>
    <n v="382110"/>
    <s v="816001182"/>
    <s v="SISTEMA AUTORIZADOR"/>
    <x v="1"/>
    <x v="0"/>
  </r>
  <r>
    <s v="MEDICAMENTOS"/>
    <s v="3"/>
    <s v="CC"/>
    <s v="1010195960"/>
    <s v="1991-01-11"/>
    <s v="11001"/>
    <s v="F200"/>
    <s v="2024-09-21"/>
    <s v="00032998-05-0N04AA02"/>
    <s v="A"/>
    <s v="S"/>
    <n v="30"/>
    <n v="16860"/>
    <s v="816001182"/>
    <s v="SISTEMA AUTORIZADOR"/>
    <x v="1"/>
    <x v="0"/>
  </r>
  <r>
    <s v="MEDICAMENTOS"/>
    <s v="3"/>
    <s v="CC"/>
    <s v="79351635"/>
    <s v="1965-03-25"/>
    <s v="11001"/>
    <s v="F317"/>
    <s v="2024-09-21"/>
    <s v="00032998-05-0N04AA02"/>
    <s v="A"/>
    <s v="S"/>
    <n v="60"/>
    <n v="33720"/>
    <s v="816001182"/>
    <s v="SISTEMA AUTORIZADOR"/>
    <x v="1"/>
    <x v="0"/>
  </r>
  <r>
    <s v="MEDICAMENTOS"/>
    <s v="3"/>
    <s v="CC"/>
    <s v="80047468"/>
    <s v="1979-08-10"/>
    <s v="11001"/>
    <s v="F069"/>
    <s v="2024-08-23"/>
    <s v="19931778-04-0N04BB01"/>
    <s v="A"/>
    <s v="S"/>
    <n v="30"/>
    <n v="28770"/>
    <s v="816001182"/>
    <s v="SISTEMA AUTORIZADOR"/>
    <x v="1"/>
    <x v="0"/>
  </r>
  <r>
    <s v="MEDICAMENTOS"/>
    <s v="3"/>
    <s v="CC"/>
    <s v="14247897"/>
    <s v="1958-06-06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17048441"/>
    <s v="1941-07-15"/>
    <s v="11001"/>
    <s v="G20X"/>
    <s v="2024-08-26"/>
    <s v="20019919-02-0N04BC09"/>
    <s v="A"/>
    <s v="S"/>
    <n v="30"/>
    <n v="369990"/>
    <s v="816001182"/>
    <s v="SISTEMA AUTORIZADOR"/>
    <x v="1"/>
    <x v="0"/>
  </r>
  <r>
    <s v="MEDICAMENTOS"/>
    <s v="3"/>
    <s v="CC"/>
    <s v="17048441"/>
    <s v="1941-07-15"/>
    <s v="11001"/>
    <s v="G20X"/>
    <s v="2024-08-26"/>
    <s v="00047458-09-0N04BA02"/>
    <s v="A"/>
    <s v="S"/>
    <n v="120"/>
    <n v="40200"/>
    <s v="816001182"/>
    <s v="SISTEMA AUTORIZADOR"/>
    <x v="1"/>
    <x v="0"/>
  </r>
  <r>
    <s v="MEDICAMENTOS"/>
    <s v="3"/>
    <s v="CC"/>
    <s v="11303864"/>
    <s v="1954-07-15"/>
    <s v="50001"/>
    <s v="G20X"/>
    <s v="2024-11-21"/>
    <s v="20015272-05-0N04BC05"/>
    <s v="A"/>
    <s v="S"/>
    <n v="30"/>
    <n v="45120"/>
    <s v="830512772"/>
    <s v="SISTEMA AUTORIZADOR"/>
    <x v="1"/>
    <x v="0"/>
  </r>
  <r>
    <s v="MEDICAMENTOS"/>
    <s v="3"/>
    <s v="CC"/>
    <s v="3290185"/>
    <s v="1941-09-10"/>
    <s v="11001"/>
    <s v="I10X"/>
    <s v="2024-10-31"/>
    <s v="19931778-04-0N04BB01"/>
    <s v="A"/>
    <s v="S"/>
    <n v="60"/>
    <n v="57540"/>
    <s v="816001182"/>
    <s v="SISTEMA AUTORIZADOR"/>
    <x v="1"/>
    <x v="0"/>
  </r>
  <r>
    <s v="MEDICAMENTOS"/>
    <s v="3"/>
    <s v="CC"/>
    <s v="1023026947"/>
    <s v="1998-04-10"/>
    <s v="11001"/>
    <s v="H186"/>
    <s v="2024-08-24"/>
    <s v="00032998-05-0N04AA02"/>
    <s v="A"/>
    <s v="S"/>
    <n v="60"/>
    <n v="33720"/>
    <s v="816001182"/>
    <s v="SISTEMA AUTORIZADOR"/>
    <x v="1"/>
    <x v="0"/>
  </r>
  <r>
    <s v="MEDICAMENTOS"/>
    <s v="3"/>
    <s v="CC"/>
    <s v="32287061"/>
    <s v="1957-07-13"/>
    <s v="50001"/>
    <s v="G20X"/>
    <s v="2024-07-30"/>
    <s v="20019920-02-0N04BC09"/>
    <s v="A"/>
    <s v="S"/>
    <n v="28"/>
    <n v="230188"/>
    <s v="830512772"/>
    <s v="SISTEMA AUTORIZADOR"/>
    <x v="1"/>
    <x v="0"/>
  </r>
  <r>
    <s v="MEDICAMENTOS"/>
    <s v="3"/>
    <s v="CC"/>
    <s v="19060782"/>
    <s v="1947-04-16"/>
    <s v="11001"/>
    <s v="G22X"/>
    <s v="2024-10-18"/>
    <s v="20044655-02-0N04BD02"/>
    <s v="A"/>
    <s v="S"/>
    <n v="30"/>
    <n v="72150"/>
    <s v="816001182"/>
    <s v="SISTEMA AUTORIZADOR"/>
    <x v="1"/>
    <x v="0"/>
  </r>
  <r>
    <s v="MEDICAMENTOS"/>
    <s v="3"/>
    <s v="CC"/>
    <s v="28787035"/>
    <s v="1959-02-13"/>
    <s v="11001"/>
    <s v="G251"/>
    <s v="2024-09-21"/>
    <s v="19931778-04-0N04BB01"/>
    <s v="A"/>
    <s v="S"/>
    <n v="30"/>
    <n v="28770"/>
    <s v="816001182"/>
    <s v="SISTEMA AUTORIZADOR"/>
    <x v="1"/>
    <x v="0"/>
  </r>
  <r>
    <s v="MEDICAMENTOS"/>
    <s v="3"/>
    <s v="CC"/>
    <s v="79495833"/>
    <s v="1969-11-22"/>
    <s v="11001"/>
    <s v="I1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80802874"/>
    <s v="1982-12-10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TI"/>
    <s v="1074814012"/>
    <s v="2008-12-26"/>
    <s v="11001"/>
    <s v="R258"/>
    <s v="2024-08-20"/>
    <s v="20127419-04-0N04BC05"/>
    <s v="A"/>
    <s v="S"/>
    <n v="30"/>
    <n v="25380"/>
    <s v="816001182"/>
    <s v="SISTEMA AUTORIZADOR"/>
    <x v="1"/>
    <x v="0"/>
  </r>
  <r>
    <s v="MEDICAMENTOS"/>
    <s v="3"/>
    <s v="CC"/>
    <s v="38257711"/>
    <s v="1963-06-30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80374678"/>
    <s v="1971-11-14"/>
    <s v="11001"/>
    <s v="F069"/>
    <s v="2024-08-16"/>
    <s v="00032998-05-0N04AA02"/>
    <s v="A"/>
    <s v="S"/>
    <n v="60"/>
    <n v="33720"/>
    <s v="816001182"/>
    <s v="SISTEMA AUTORIZADOR"/>
    <x v="1"/>
    <x v="0"/>
  </r>
  <r>
    <s v="MEDICAMENTOS"/>
    <s v="3"/>
    <s v="CC"/>
    <s v="24058385"/>
    <s v="1930-02-28"/>
    <s v="11001"/>
    <s v="F023"/>
    <s v="2024-04-16"/>
    <s v="00047458-09-0N04BA02"/>
    <s v="A"/>
    <s v="S"/>
    <n v="60"/>
    <n v="20100"/>
    <s v="816001182"/>
    <s v="SISTEMA AUTORIZADOR"/>
    <x v="1"/>
    <x v="0"/>
  </r>
  <r>
    <s v="MEDICAMENTOS"/>
    <s v="3"/>
    <s v="CC"/>
    <s v="41368077"/>
    <s v="1945-07-11"/>
    <s v="11001"/>
    <s v="F03X"/>
    <s v="2024-08-23"/>
    <s v="19931778-04-0N04BB01"/>
    <s v="A"/>
    <s v="S"/>
    <n v="60"/>
    <n v="57540"/>
    <s v="816001182"/>
    <s v="SISTEMA AUTORIZADOR"/>
    <x v="1"/>
    <x v="0"/>
  </r>
  <r>
    <s v="MEDICAMENTOS"/>
    <s v="3"/>
    <s v="CC"/>
    <s v="41368077"/>
    <s v="1945-07-11"/>
    <s v="11001"/>
    <s v="F03X"/>
    <s v="2024-08-23"/>
    <s v="00047458-09-0N04BA02"/>
    <s v="A"/>
    <s v="S"/>
    <n v="90"/>
    <n v="30150"/>
    <s v="816001182"/>
    <s v="SISTEMA AUTORIZADOR"/>
    <x v="1"/>
    <x v="0"/>
  </r>
  <r>
    <s v="MEDICAMENTOS"/>
    <s v="3"/>
    <s v="CC"/>
    <s v="19444003"/>
    <s v="1958-11-26"/>
    <s v="11001"/>
    <s v="F200"/>
    <s v="2024-08-23"/>
    <s v="19931778-04-0N04BB01"/>
    <s v="A"/>
    <s v="S"/>
    <n v="30"/>
    <n v="28770"/>
    <s v="816001182"/>
    <s v="SISTEMA AUTORIZADOR"/>
    <x v="1"/>
    <x v="0"/>
  </r>
  <r>
    <s v="MEDICAMENTOS"/>
    <s v="3"/>
    <s v="CC"/>
    <s v="80158138"/>
    <s v="1981-12-09"/>
    <s v="11001"/>
    <s v="F200"/>
    <s v="2024-09-21"/>
    <s v="00032998-05-0N04AA02"/>
    <s v="A"/>
    <s v="S"/>
    <n v="60"/>
    <n v="33720"/>
    <s v="816001182"/>
    <s v="SISTEMA AUTORIZADOR"/>
    <x v="1"/>
    <x v="0"/>
  </r>
  <r>
    <s v="MEDICAMENTOS"/>
    <s v="3"/>
    <s v="CC"/>
    <s v="28696198"/>
    <s v="1949-06-20"/>
    <s v="11001"/>
    <s v="I10X"/>
    <s v="2024-08-17"/>
    <s v="01980397-01-0N04BA02"/>
    <s v="A"/>
    <s v="S"/>
    <n v="90"/>
    <n v="23940"/>
    <s v="816001182"/>
    <s v="SISTEMA AUTORIZADOR"/>
    <x v="1"/>
    <x v="0"/>
  </r>
  <r>
    <s v="MEDICAMENTOS"/>
    <s v="3"/>
    <s v="CC"/>
    <s v="79413269"/>
    <s v="1966-12-17"/>
    <s v="11001"/>
    <s v="F201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026591340"/>
    <s v="1973-08-14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023962751"/>
    <s v="1979-10-10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9415341"/>
    <s v="1960-10-16"/>
    <s v="11001"/>
    <s v="F312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5792659"/>
    <s v="1955-04-09"/>
    <s v="11001"/>
    <s v="G20X"/>
    <s v="2024-08-23"/>
    <s v="20019920-02-0N04BC09"/>
    <s v="A"/>
    <s v="S"/>
    <n v="30"/>
    <n v="246630"/>
    <s v="816001182"/>
    <s v="SISTEMA AUTORIZADOR"/>
    <x v="1"/>
    <x v="0"/>
  </r>
  <r>
    <s v="MEDICAMENTOS"/>
    <s v="3"/>
    <s v="CC"/>
    <s v="20255733"/>
    <s v="1939-11-22"/>
    <s v="11001"/>
    <s v="I10X"/>
    <s v="2024-08-20"/>
    <s v="00047458-09-0N04BA02"/>
    <s v="A"/>
    <s v="S"/>
    <n v="60"/>
    <n v="20100"/>
    <s v="816001182"/>
    <s v="SISTEMA AUTORIZADOR"/>
    <x v="1"/>
    <x v="0"/>
  </r>
  <r>
    <s v="MEDICAMENTOS"/>
    <s v="3"/>
    <s v="CC"/>
    <s v="19326247"/>
    <s v="1954-03-11"/>
    <s v="11001"/>
    <s v="G20X"/>
    <s v="2024-08-23"/>
    <s v="01980397-01-0N04BA02"/>
    <s v="A"/>
    <s v="S"/>
    <n v="120"/>
    <n v="31920"/>
    <s v="816001182"/>
    <s v="SISTEMA AUTORIZADOR"/>
    <x v="1"/>
    <x v="0"/>
  </r>
  <r>
    <s v="MEDICAMENTOS"/>
    <s v="3"/>
    <s v="CC"/>
    <s v="1032656420"/>
    <s v="1964-11-24"/>
    <s v="11001"/>
    <s v="G409"/>
    <s v="2024-08-16"/>
    <s v="19931778-04-0N04BB01"/>
    <s v="A"/>
    <s v="S"/>
    <n v="60"/>
    <n v="57540"/>
    <s v="816001182"/>
    <s v="SISTEMA AUTORIZADOR"/>
    <x v="1"/>
    <x v="0"/>
  </r>
  <r>
    <s v="MEDICAMENTOS"/>
    <s v="3"/>
    <s v="CC"/>
    <s v="5792659"/>
    <s v="1955-04-09"/>
    <s v="11001"/>
    <s v="G20X"/>
    <s v="2024-08-23"/>
    <s v="19931778-04-0N04BB01"/>
    <s v="A"/>
    <s v="S"/>
    <n v="60"/>
    <n v="57540"/>
    <s v="816001182"/>
    <s v="SISTEMA AUTORIZADOR"/>
    <x v="1"/>
    <x v="0"/>
  </r>
  <r>
    <s v="MEDICAMENTOS"/>
    <s v="3"/>
    <s v="CC"/>
    <s v="52284085"/>
    <s v="1976-12-02"/>
    <s v="11001"/>
    <s v="F06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5792659"/>
    <s v="1955-04-09"/>
    <s v="11001"/>
    <s v="G20X"/>
    <s v="2024-08-23"/>
    <s v="19995528-01-0N04BA03"/>
    <s v="A"/>
    <s v="S"/>
    <n v="180"/>
    <n v="642780"/>
    <s v="816001182"/>
    <s v="SISTEMA AUTORIZADOR"/>
    <x v="1"/>
    <x v="0"/>
  </r>
  <r>
    <s v="MEDICAMENTOS"/>
    <s v="3"/>
    <s v="CC"/>
    <s v="41739958"/>
    <s v="1958-12-03"/>
    <s v="11001"/>
    <s v="F209"/>
    <s v="2024-11-20"/>
    <s v="00032998-05-0N04AA02"/>
    <s v="A"/>
    <s v="S"/>
    <n v="60"/>
    <n v="33720"/>
    <s v="816001182"/>
    <s v="SISTEMA AUTORIZADOR"/>
    <x v="1"/>
    <x v="0"/>
  </r>
  <r>
    <s v="MEDICAMENTOS"/>
    <s v="3"/>
    <s v="CC"/>
    <s v="1026585186"/>
    <s v="1975-12-05"/>
    <s v="11001"/>
    <s v="F321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2710877"/>
    <s v="1947-03-08"/>
    <s v="50001"/>
    <s v="G20X"/>
    <s v="2024-08-20"/>
    <s v="20015271-04-0N04BC05"/>
    <s v="A"/>
    <s v="S"/>
    <n v="30"/>
    <n v="90270"/>
    <s v="830512772"/>
    <s v="SISTEMA AUTORIZADOR"/>
    <x v="1"/>
    <x v="0"/>
  </r>
  <r>
    <s v="MEDICAMENTOS"/>
    <s v="3"/>
    <s v="CC"/>
    <s v="19466979"/>
    <s v="1962-03-28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9161903"/>
    <s v="1952-04-14"/>
    <s v="11001"/>
    <s v="G20X"/>
    <s v="2024-08-14"/>
    <s v="20019918-02-0N04BC09"/>
    <s v="A"/>
    <s v="S"/>
    <n v="60"/>
    <n v="986640"/>
    <s v="816001182"/>
    <s v="SISTEMA AUTORIZADOR"/>
    <x v="1"/>
    <x v="0"/>
  </r>
  <r>
    <s v="MEDICAMENTOS"/>
    <s v="3"/>
    <s v="CC"/>
    <s v="23763320"/>
    <s v="1939-07-30"/>
    <s v="11001"/>
    <s v="F419"/>
    <s v="2024-08-14"/>
    <s v="00032998-05-0N04AA02"/>
    <s v="A"/>
    <s v="S"/>
    <n v="60"/>
    <n v="33720"/>
    <s v="816001182"/>
    <s v="SISTEMA AUTORIZADOR"/>
    <x v="1"/>
    <x v="0"/>
  </r>
  <r>
    <s v="MEDICAMENTOS"/>
    <s v="3"/>
    <s v="CC"/>
    <s v="51729215"/>
    <s v="1962-12-05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9405161"/>
    <s v="1958-11-03"/>
    <s v="11001"/>
    <s v="I119"/>
    <s v="2024-08-21"/>
    <s v="00032998-05-0N04AA02"/>
    <s v="A"/>
    <s v="S"/>
    <n v="90"/>
    <n v="50580"/>
    <s v="816001182"/>
    <s v="SISTEMA AUTORIZADOR"/>
    <x v="1"/>
    <x v="0"/>
  </r>
  <r>
    <s v="MEDICAMENTOS"/>
    <s v="3"/>
    <s v="CC"/>
    <s v="23375514"/>
    <s v="1957-08-12"/>
    <s v="11001"/>
    <s v="G219"/>
    <s v="2024-08-21"/>
    <s v="20019919-02-0N04BC09"/>
    <s v="A"/>
    <s v="S"/>
    <n v="56"/>
    <n v="690648"/>
    <s v="816001182"/>
    <s v="SISTEMA AUTORIZADOR"/>
    <x v="1"/>
    <x v="0"/>
  </r>
  <r>
    <s v="MEDICAMENTOS"/>
    <s v="3"/>
    <s v="CC"/>
    <s v="1218214817"/>
    <s v="1980-07-10"/>
    <s v="11001"/>
    <s v="F001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80102907"/>
    <s v="1962-02-26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80102907"/>
    <s v="1962-02-26"/>
    <s v="11001"/>
    <s v="F209"/>
    <s v="2024-08-16"/>
    <s v="00047458-09-0N04BA02"/>
    <s v="A"/>
    <s v="S"/>
    <n v="60"/>
    <n v="20100"/>
    <s v="816001182"/>
    <s v="SISTEMA AUTORIZADOR"/>
    <x v="1"/>
    <x v="0"/>
  </r>
  <r>
    <s v="MEDICAMENTOS"/>
    <s v="3"/>
    <s v="CC"/>
    <s v="17062285"/>
    <s v="1942-03-04"/>
    <s v="11001"/>
    <s v="G20X"/>
    <s v="2024-07-23"/>
    <s v="01980397-01-0N04BA02"/>
    <s v="A"/>
    <s v="S"/>
    <n v="60"/>
    <n v="19020"/>
    <s v="900958564"/>
    <s v="SISTEMA AUTORIZADOR"/>
    <x v="1"/>
    <x v="0"/>
  </r>
  <r>
    <s v="MEDICAMENTOS"/>
    <s v="3"/>
    <s v="CC"/>
    <s v="80747040"/>
    <s v="1984-05-28"/>
    <s v="11001"/>
    <s v="F06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9482787"/>
    <s v="1954-07-02"/>
    <s v="11001"/>
    <s v="G20X"/>
    <s v="2024-08-21"/>
    <s v="19931778-04-0N04BB01"/>
    <s v="A"/>
    <s v="S"/>
    <n v="90"/>
    <n v="86310"/>
    <s v="816001182"/>
    <s v="SISTEMA AUTORIZADOR"/>
    <x v="1"/>
    <x v="0"/>
  </r>
  <r>
    <s v="MEDICAMENTOS"/>
    <s v="3"/>
    <s v="CC"/>
    <s v="24069449"/>
    <s v="1959-11-27"/>
    <s v="11001"/>
    <s v="G20X"/>
    <s v="2024-08-20"/>
    <s v="20019918-02-0N04BC09"/>
    <s v="A"/>
    <s v="S"/>
    <n v="30"/>
    <n v="493320"/>
    <s v="816001182"/>
    <s v="SISTEMA AUTORIZADOR"/>
    <x v="1"/>
    <x v="0"/>
  </r>
  <r>
    <s v="MEDICAMENTOS"/>
    <s v="3"/>
    <s v="CC"/>
    <s v="24069449"/>
    <s v="1959-11-27"/>
    <s v="11001"/>
    <s v="G20X"/>
    <s v="2024-08-20"/>
    <s v="20044655-02-0N04BD02"/>
    <s v="A"/>
    <s v="S"/>
    <n v="30"/>
    <n v="72150"/>
    <s v="816001182"/>
    <s v="SISTEMA AUTORIZADOR"/>
    <x v="1"/>
    <x v="0"/>
  </r>
  <r>
    <s v="MEDICAMENTOS"/>
    <s v="3"/>
    <s v="CC"/>
    <s v="19482787"/>
    <s v="1954-07-02"/>
    <s v="11001"/>
    <s v="G20X"/>
    <s v="2024-08-21"/>
    <s v="00047458-09-0N04BA02"/>
    <s v="A"/>
    <s v="S"/>
    <n v="120"/>
    <n v="40200"/>
    <s v="816001182"/>
    <s v="SISTEMA AUTORIZADOR"/>
    <x v="1"/>
    <x v="0"/>
  </r>
  <r>
    <s v="MEDICAMENTOS"/>
    <s v="3"/>
    <s v="CC"/>
    <s v="23432610"/>
    <s v="1937-12-28"/>
    <s v="11001"/>
    <s v="G20X"/>
    <s v="2024-08-21"/>
    <s v="19931778-04-0N04BB01"/>
    <s v="A"/>
    <s v="S"/>
    <n v="60"/>
    <n v="57540"/>
    <s v="816001182"/>
    <s v="SISTEMA AUTORIZADOR"/>
    <x v="1"/>
    <x v="0"/>
  </r>
  <r>
    <s v="MEDICAMENTOS"/>
    <s v="3"/>
    <s v="CC"/>
    <s v="52789197"/>
    <s v="1970-11-30"/>
    <s v="11001"/>
    <s v="F719"/>
    <s v="2024-08-15"/>
    <s v="00032998-05-0N04AA02"/>
    <s v="A"/>
    <s v="S"/>
    <n v="60"/>
    <n v="33720"/>
    <s v="816001182"/>
    <s v="SISTEMA AUTORIZADOR"/>
    <x v="1"/>
    <x v="0"/>
  </r>
  <r>
    <s v="MEDICAMENTOS"/>
    <s v="3"/>
    <s v="CC"/>
    <s v="23432610"/>
    <s v="1937-12-28"/>
    <s v="11001"/>
    <s v="G20X"/>
    <s v="2024-08-21"/>
    <s v="01980397-01-0N04BA02"/>
    <s v="A"/>
    <s v="S"/>
    <n v="90"/>
    <n v="23940"/>
    <s v="816001182"/>
    <s v="SISTEMA AUTORIZADOR"/>
    <x v="1"/>
    <x v="0"/>
  </r>
  <r>
    <s v="MEDICAMENTOS"/>
    <s v="3"/>
    <s v="CC"/>
    <s v="11325623"/>
    <s v="1985-08-17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41453935"/>
    <s v="1947-11-05"/>
    <s v="11001"/>
    <s v="F312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79845104"/>
    <s v="1976-04-28"/>
    <s v="11001"/>
    <s v="F251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1032436684"/>
    <s v="1963-12-01"/>
    <s v="11001"/>
    <s v="F711"/>
    <s v="2024-08-15"/>
    <s v="00032998-05-0N04AA02"/>
    <s v="A"/>
    <s v="S"/>
    <n v="30"/>
    <n v="16860"/>
    <s v="816001182"/>
    <s v="SISTEMA AUTORIZADOR"/>
    <x v="1"/>
    <x v="0"/>
  </r>
  <r>
    <s v="MEDICAMENTOS"/>
    <s v="3"/>
    <s v="CC"/>
    <s v="59790513"/>
    <s v="1965-03-28"/>
    <s v="11001"/>
    <s v="G20X"/>
    <s v="2024-08-09"/>
    <s v="00047458-09-0N04BA02"/>
    <s v="A"/>
    <s v="S"/>
    <n v="150"/>
    <n v="50250"/>
    <s v="816001182"/>
    <s v="SISTEMA AUTORIZADOR"/>
    <x v="1"/>
    <x v="0"/>
  </r>
  <r>
    <s v="MEDICAMENTOS"/>
    <s v="3"/>
    <s v="CC"/>
    <s v="5792659"/>
    <s v="1955-04-09"/>
    <s v="11001"/>
    <s v="G2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5792659"/>
    <s v="1955-04-09"/>
    <s v="11001"/>
    <s v="G20X"/>
    <s v="2024-09-21"/>
    <s v="19995528-01-0N04BA03"/>
    <s v="A"/>
    <s v="S"/>
    <n v="180"/>
    <n v="642780"/>
    <s v="816001182"/>
    <s v="SISTEMA AUTORIZADOR"/>
    <x v="1"/>
    <x v="0"/>
  </r>
  <r>
    <s v="MEDICAMENTOS"/>
    <s v="3"/>
    <s v="CC"/>
    <s v="5792659"/>
    <s v="1955-04-09"/>
    <s v="11001"/>
    <s v="G20X"/>
    <s v="2024-09-21"/>
    <s v="20019920-02-0N04BC09"/>
    <s v="A"/>
    <s v="S"/>
    <n v="30"/>
    <n v="246630"/>
    <s v="816001182"/>
    <s v="SISTEMA AUTORIZADOR"/>
    <x v="1"/>
    <x v="0"/>
  </r>
  <r>
    <s v="MEDICAMENTOS"/>
    <s v="3"/>
    <s v="CC"/>
    <s v="59790513"/>
    <s v="1965-03-28"/>
    <s v="11001"/>
    <s v="G20X"/>
    <s v="2024-08-09"/>
    <s v="19931778-04-0N04BB01"/>
    <s v="A"/>
    <s v="S"/>
    <n v="90"/>
    <n v="86310"/>
    <s v="816001182"/>
    <s v="SISTEMA AUTORIZADOR"/>
    <x v="1"/>
    <x v="0"/>
  </r>
  <r>
    <s v="MEDICAMENTOS"/>
    <s v="3"/>
    <s v="CC"/>
    <s v="53131526"/>
    <s v="1984-11-12"/>
    <s v="11001"/>
    <s v="F317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52412455"/>
    <s v="1976-02-05"/>
    <s v="11001"/>
    <s v="F319"/>
    <s v="2024-08-15"/>
    <s v="00032998-05-0N04AA02"/>
    <s v="A"/>
    <s v="S"/>
    <n v="30"/>
    <n v="16860"/>
    <s v="816001182"/>
    <s v="SISTEMA AUTORIZADOR"/>
    <x v="1"/>
    <x v="0"/>
  </r>
  <r>
    <s v="MEDICAMENTOS"/>
    <s v="3"/>
    <s v="CC"/>
    <s v="41477682"/>
    <s v="1948-09-06"/>
    <s v="11001"/>
    <s v="G560"/>
    <s v="2024-08-17"/>
    <s v="19995528-01-0N04BA03"/>
    <s v="A"/>
    <s v="S"/>
    <n v="120"/>
    <n v="428520"/>
    <s v="816001182"/>
    <s v="SISTEMA AUTORIZADOR"/>
    <x v="1"/>
    <x v="0"/>
  </r>
  <r>
    <s v="MEDICAMENTOS"/>
    <s v="3"/>
    <s v="CC"/>
    <s v="47437391"/>
    <s v="1977-09-17"/>
    <s v="11001"/>
    <s v="F20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19187436"/>
    <s v="1953-01-12"/>
    <s v="11001"/>
    <s v="G20X"/>
    <s v="2024-08-22"/>
    <s v="00047458-09-0N04BA02"/>
    <s v="A"/>
    <s v="S"/>
    <n v="60"/>
    <n v="20100"/>
    <s v="816001182"/>
    <s v="SISTEMA AUTORIZADOR"/>
    <x v="1"/>
    <x v="0"/>
  </r>
  <r>
    <s v="MEDICAMENTOS"/>
    <s v="3"/>
    <s v="CC"/>
    <s v="1007403246"/>
    <s v="2000-07-31"/>
    <s v="11001"/>
    <s v="F729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80048518"/>
    <s v="1966-09-06"/>
    <s v="11001"/>
    <s v="F205"/>
    <s v="2024-08-15"/>
    <s v="00032998-05-0N04AA02"/>
    <s v="A"/>
    <s v="S"/>
    <n v="30"/>
    <n v="16860"/>
    <s v="816001182"/>
    <s v="SISTEMA AUTORIZADOR"/>
    <x v="1"/>
    <x v="0"/>
  </r>
  <r>
    <s v="MEDICAMENTOS"/>
    <s v="3"/>
    <s v="CC"/>
    <s v="59790513"/>
    <s v="1965-03-28"/>
    <s v="11001"/>
    <s v="G20X"/>
    <s v="2024-08-09"/>
    <s v="20019920-02-0N04BC09"/>
    <s v="A"/>
    <s v="S"/>
    <n v="28"/>
    <n v="230188"/>
    <s v="816001182"/>
    <s v="SISTEMA AUTORIZADOR"/>
    <x v="1"/>
    <x v="0"/>
  </r>
  <r>
    <s v="MEDICAMENTOS"/>
    <s v="3"/>
    <s v="CC"/>
    <s v="21173379"/>
    <s v="1954-10-19"/>
    <s v="50001"/>
    <s v="G22X"/>
    <s v="2024-08-13"/>
    <s v="20015273-01-0N04BC05"/>
    <s v="A"/>
    <s v="S"/>
    <n v="30"/>
    <n v="364560"/>
    <s v="830512772"/>
    <s v="SISTEMA AUTORIZADOR"/>
    <x v="1"/>
    <x v="0"/>
  </r>
  <r>
    <s v="MEDICAMENTOS"/>
    <s v="3"/>
    <s v="CC"/>
    <s v="14202233"/>
    <s v="1948-01-22"/>
    <s v="11001"/>
    <s v="I679"/>
    <s v="2024-08-21"/>
    <s v="00047458-09-0N04BA02"/>
    <s v="A"/>
    <s v="S"/>
    <n v="60"/>
    <n v="20100"/>
    <s v="816001182"/>
    <s v="SISTEMA AUTORIZADOR"/>
    <x v="1"/>
    <x v="0"/>
  </r>
  <r>
    <s v="MEDICAMENTOS"/>
    <s v="3"/>
    <s v="CC"/>
    <s v="51964786"/>
    <s v="1968-12-24"/>
    <s v="11001"/>
    <s v="F200"/>
    <s v="2024-11-29"/>
    <s v="19931778-04-0N04BB01"/>
    <s v="A"/>
    <s v="S"/>
    <n v="60"/>
    <n v="57540"/>
    <s v="816001182"/>
    <s v="SISTEMA AUTORIZADOR"/>
    <x v="1"/>
    <x v="0"/>
  </r>
  <r>
    <s v="MEDICAMENTOS"/>
    <s v="3"/>
    <s v="CC"/>
    <s v="41722493"/>
    <s v="1956-07-14"/>
    <s v="11001"/>
    <s v="E039"/>
    <s v="2024-08-21"/>
    <s v="20021802-02-0G02CB03"/>
    <s v="A"/>
    <s v="S"/>
    <n v="12"/>
    <n v="31200"/>
    <s v="816001182"/>
    <s v="SISTEMA AUTORIZADOR"/>
    <x v="1"/>
    <x v="0"/>
  </r>
  <r>
    <s v="MEDICAMENTOS"/>
    <s v="3"/>
    <s v="CC"/>
    <s v="41571091"/>
    <s v="1952-01-09"/>
    <s v="11001"/>
    <s v="I10X"/>
    <s v="2024-09-23"/>
    <s v="00047458-09-0N04BA02"/>
    <s v="A"/>
    <s v="S"/>
    <n v="90"/>
    <n v="30150"/>
    <s v="816001182"/>
    <s v="SISTEMA AUTORIZADOR"/>
    <x v="1"/>
    <x v="0"/>
  </r>
  <r>
    <s v="MEDICAMENTOS"/>
    <s v="3"/>
    <s v="CC"/>
    <s v="1000218345"/>
    <s v="2001-11-06"/>
    <s v="11001"/>
    <s v="F200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1022446593"/>
    <s v="1962-11-01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79310850"/>
    <s v="1964-05-01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20827287"/>
    <s v="1937-08-23"/>
    <s v="11001"/>
    <s v="G20X"/>
    <s v="2024-08-23"/>
    <s v="19931778-04-0N04BB01"/>
    <s v="A"/>
    <s v="S"/>
    <n v="60"/>
    <n v="57540"/>
    <s v="816001182"/>
    <s v="SISTEMA AUTORIZADOR"/>
    <x v="1"/>
    <x v="0"/>
  </r>
  <r>
    <s v="MEDICAMENTOS"/>
    <s v="3"/>
    <s v="CC"/>
    <s v="20827287"/>
    <s v="1937-08-23"/>
    <s v="11001"/>
    <s v="G20X"/>
    <s v="2024-08-23"/>
    <s v="19995528-01-0N04BA03"/>
    <s v="A"/>
    <s v="S"/>
    <n v="60"/>
    <n v="214260"/>
    <s v="816001182"/>
    <s v="SISTEMA AUTORIZADOR"/>
    <x v="1"/>
    <x v="0"/>
  </r>
  <r>
    <s v="MEDICAMENTOS"/>
    <s v="3"/>
    <s v="CC"/>
    <s v="53166345"/>
    <s v="1985-07-26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TI"/>
    <s v="1076739048"/>
    <s v="2007-01-19"/>
    <s v="11001"/>
    <s v="F638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63438367"/>
    <s v="1983-05-12"/>
    <s v="11001"/>
    <s v="F200"/>
    <s v="2024-08-16"/>
    <s v="00032998-05-0N04AA02"/>
    <s v="A"/>
    <s v="S"/>
    <n v="60"/>
    <n v="33720"/>
    <s v="816001182"/>
    <s v="SISTEMA AUTORIZADOR"/>
    <x v="1"/>
    <x v="0"/>
  </r>
  <r>
    <s v="MEDICAMENTOS"/>
    <s v="3"/>
    <s v="CC"/>
    <s v="17110423"/>
    <s v="1944-03-09"/>
    <s v="11001"/>
    <s v="G20X"/>
    <s v="2024-08-13"/>
    <s v="00047458-09-0N04BA02"/>
    <s v="A"/>
    <s v="S"/>
    <n v="120"/>
    <n v="40200"/>
    <s v="816001182"/>
    <s v="SISTEMA AUTORIZADOR"/>
    <x v="1"/>
    <x v="0"/>
  </r>
  <r>
    <s v="MEDICAMENTOS"/>
    <s v="3"/>
    <s v="CC"/>
    <s v="41539817"/>
    <s v="1951-09-26"/>
    <s v="11001"/>
    <s v="G20X"/>
    <s v="2024-08-21"/>
    <s v="00048898-22-0N04BA02"/>
    <s v="A"/>
    <s v="S"/>
    <n v="120"/>
    <n v="67080"/>
    <s v="816001182"/>
    <s v="SISTEMA AUTORIZADOR"/>
    <x v="1"/>
    <x v="0"/>
  </r>
  <r>
    <s v="MEDICAMENTOS"/>
    <s v="3"/>
    <s v="CC"/>
    <s v="35513874"/>
    <s v="1969-10-09"/>
    <s v="11001"/>
    <s v="F252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4176083"/>
    <s v="1942-06-13"/>
    <s v="11001"/>
    <s v="N189"/>
    <s v="2024-08-21"/>
    <s v="20019918-02-0N04BC09"/>
    <s v="A"/>
    <s v="S"/>
    <n v="30"/>
    <n v="493320"/>
    <s v="816001182"/>
    <s v="SISTEMA AUTORIZADOR"/>
    <x v="1"/>
    <x v="0"/>
  </r>
  <r>
    <s v="MEDICAMENTOS"/>
    <s v="3"/>
    <s v="CC"/>
    <s v="19110608"/>
    <s v="1950-08-12"/>
    <s v="11001"/>
    <s v="F209"/>
    <s v="2024-08-15"/>
    <s v="00032998-05-0N04AA02"/>
    <s v="A"/>
    <s v="S"/>
    <n v="30"/>
    <n v="16860"/>
    <s v="816001182"/>
    <s v="SISTEMA AUTORIZADOR"/>
    <x v="1"/>
    <x v="0"/>
  </r>
  <r>
    <s v="MEDICAMENTOS"/>
    <s v="3"/>
    <s v="CC"/>
    <s v="41539817"/>
    <s v="1951-09-26"/>
    <s v="11001"/>
    <s v="G20X"/>
    <s v="2024-08-21"/>
    <s v="20044655-02-0N04BD02"/>
    <s v="A"/>
    <s v="S"/>
    <n v="30"/>
    <n v="72150"/>
    <s v="816001182"/>
    <s v="SISTEMA AUTORIZADOR"/>
    <x v="1"/>
    <x v="0"/>
  </r>
  <r>
    <s v="MEDICAMENTOS"/>
    <s v="3"/>
    <s v="CC"/>
    <s v="1014264991"/>
    <s v="1995-02-11"/>
    <s v="11001"/>
    <s v="F603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80066901"/>
    <s v="1979-09-08"/>
    <s v="11001"/>
    <s v="F200"/>
    <s v="2024-08-21"/>
    <s v="00032998-05-0N04AA02"/>
    <s v="A"/>
    <s v="S"/>
    <n v="80"/>
    <n v="44960"/>
    <s v="816001182"/>
    <s v="SISTEMA AUTORIZADOR"/>
    <x v="1"/>
    <x v="0"/>
  </r>
  <r>
    <s v="MEDICAMENTOS"/>
    <s v="3"/>
    <s v="CC"/>
    <s v="80843995"/>
    <s v="1982-12-12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41380955"/>
    <s v="1946-11-11"/>
    <s v="11001"/>
    <s v="E039"/>
    <s v="2024-08-24"/>
    <s v="00047458-09-0N04BA02"/>
    <s v="A"/>
    <s v="S"/>
    <n v="120"/>
    <n v="40200"/>
    <s v="816001182"/>
    <s v="SISTEMA AUTORIZADOR"/>
    <x v="1"/>
    <x v="0"/>
  </r>
  <r>
    <s v="MEDICAMENTOS"/>
    <s v="3"/>
    <s v="CC"/>
    <s v="1023866671"/>
    <s v="1986-09-21"/>
    <s v="11001"/>
    <s v="F200"/>
    <s v="2024-08-15"/>
    <s v="00032998-05-0N04AA02"/>
    <s v="A"/>
    <s v="S"/>
    <n v="30"/>
    <n v="16860"/>
    <s v="816001182"/>
    <s v="SISTEMA AUTORIZADOR"/>
    <x v="1"/>
    <x v="0"/>
  </r>
  <r>
    <s v="MEDICAMENTOS"/>
    <s v="3"/>
    <s v="CC"/>
    <s v="41614053"/>
    <s v="1953-06-11"/>
    <s v="11001"/>
    <s v="G20X"/>
    <s v="2024-08-12"/>
    <s v="20019919-02-0N04BC09"/>
    <s v="A"/>
    <s v="S"/>
    <n v="30"/>
    <n v="369990"/>
    <s v="816001182"/>
    <s v="SISTEMA AUTORIZADOR"/>
    <x v="1"/>
    <x v="0"/>
  </r>
  <r>
    <s v="MEDICAMENTOS"/>
    <s v="3"/>
    <s v="CC"/>
    <s v="28683464"/>
    <s v="1960-02-27"/>
    <s v="11001"/>
    <s v="G20X"/>
    <s v="2024-08-15"/>
    <s v="00047458-09-0N04BA02"/>
    <s v="A"/>
    <s v="S"/>
    <n v="90"/>
    <n v="30150"/>
    <s v="816001182"/>
    <s v="SISTEMA AUTORIZADOR"/>
    <x v="1"/>
    <x v="0"/>
  </r>
  <r>
    <s v="MEDICAMENTOS"/>
    <s v="3"/>
    <s v="CC"/>
    <s v="28683464"/>
    <s v="1960-02-27"/>
    <s v="11001"/>
    <s v="G20X"/>
    <s v="2024-08-15"/>
    <s v="20149071-01-0N04BD02"/>
    <s v="A"/>
    <s v="S"/>
    <n v="30"/>
    <n v="77610"/>
    <s v="816001182"/>
    <s v="SISTEMA AUTORIZADOR"/>
    <x v="1"/>
    <x v="0"/>
  </r>
  <r>
    <s v="MEDICAMENTOS"/>
    <s v="3"/>
    <s v="CC"/>
    <s v="28519929"/>
    <s v="1936-02-12"/>
    <s v="11001"/>
    <s v="M810"/>
    <s v="2024-08-17"/>
    <s v="00048898-22-0N04BA02"/>
    <s v="A"/>
    <s v="S"/>
    <n v="90"/>
    <n v="50310"/>
    <s v="816001182"/>
    <s v="SISTEMA AUTORIZADOR"/>
    <x v="1"/>
    <x v="0"/>
  </r>
  <r>
    <s v="MEDICAMENTOS"/>
    <s v="3"/>
    <s v="CC"/>
    <s v="17199984"/>
    <s v="1947-11-20"/>
    <s v="11001"/>
    <s v="G20X"/>
    <s v="2024-08-01"/>
    <s v="01980397-01-0N04BA02"/>
    <s v="A"/>
    <s v="S"/>
    <n v="180"/>
    <n v="57060"/>
    <s v="900958564"/>
    <s v="SISTEMA AUTORIZADOR"/>
    <x v="1"/>
    <x v="0"/>
  </r>
  <r>
    <s v="MEDICAMENTOS"/>
    <s v="3"/>
    <s v="CC"/>
    <s v="17181276"/>
    <s v="1944-04-01"/>
    <s v="11001"/>
    <s v="I255"/>
    <s v="2024-08-21"/>
    <s v="20127417-02-0N04BC05"/>
    <s v="A"/>
    <s v="S"/>
    <n v="30"/>
    <n v="50790"/>
    <s v="816001182"/>
    <s v="SISTEMA AUTORIZADOR"/>
    <x v="1"/>
    <x v="0"/>
  </r>
  <r>
    <s v="MEDICAMENTOS"/>
    <s v="3"/>
    <s v="CC"/>
    <s v="52073392"/>
    <s v="1972-03-03"/>
    <s v="11001"/>
    <s v="D352"/>
    <s v="2024-08-10"/>
    <s v="20021802-02-0G02CB03"/>
    <s v="A"/>
    <s v="S"/>
    <n v="10"/>
    <n v="26000"/>
    <s v="816001182"/>
    <s v="SISTEMA AUTORIZADOR"/>
    <x v="1"/>
    <x v="0"/>
  </r>
  <r>
    <s v="MEDICAMENTOS"/>
    <s v="3"/>
    <s v="CC"/>
    <s v="5891896"/>
    <s v="1945-03-27"/>
    <s v="11001"/>
    <s v="G20X"/>
    <s v="2024-08-06"/>
    <s v="20015273-01-0N04BC05"/>
    <s v="A"/>
    <s v="S"/>
    <n v="30"/>
    <n v="254760"/>
    <s v="816001182"/>
    <s v="SISTEMA AUTORIZADOR"/>
    <x v="1"/>
    <x v="0"/>
  </r>
  <r>
    <s v="MEDICAMENTOS"/>
    <s v="3"/>
    <s v="CC"/>
    <s v="5699132"/>
    <s v="1960-10-31"/>
    <s v="11001"/>
    <s v="G20X"/>
    <s v="2024-07-31"/>
    <s v="19931778-04-0N04BB01"/>
    <s v="A"/>
    <s v="S"/>
    <n v="120"/>
    <n v="115080"/>
    <s v="816001182"/>
    <s v="SISTEMA AUTORIZADOR"/>
    <x v="1"/>
    <x v="0"/>
  </r>
  <r>
    <s v="MEDICAMENTOS"/>
    <s v="3"/>
    <s v="CC"/>
    <s v="5699132"/>
    <s v="1960-10-31"/>
    <s v="11001"/>
    <s v="G20X"/>
    <s v="2024-07-31"/>
    <s v="01980397-01-0N04BA02"/>
    <s v="A"/>
    <s v="S"/>
    <n v="120"/>
    <n v="31920"/>
    <s v="816001182"/>
    <s v="SISTEMA AUTORIZADOR"/>
    <x v="1"/>
    <x v="0"/>
  </r>
  <r>
    <s v="MEDICAMENTOS"/>
    <s v="3"/>
    <s v="CC"/>
    <s v="19117948"/>
    <s v="1949-07-23"/>
    <s v="11001"/>
    <s v="G20X"/>
    <s v="2024-08-03"/>
    <s v="00047458-09-0N04BA02"/>
    <s v="A"/>
    <s v="S"/>
    <n v="150"/>
    <n v="50250"/>
    <s v="816001182"/>
    <s v="SISTEMA AUTORIZADOR"/>
    <x v="1"/>
    <x v="0"/>
  </r>
  <r>
    <s v="MEDICAMENTOS"/>
    <s v="3"/>
    <s v="CC"/>
    <s v="17162563"/>
    <s v="1947-01-23"/>
    <s v="11001"/>
    <s v="G20X"/>
    <s v="2024-08-01"/>
    <s v="01980397-01-0N04BA02"/>
    <s v="A"/>
    <s v="S"/>
    <n v="30"/>
    <n v="9510"/>
    <s v="900958564"/>
    <s v="SISTEMA AUTORIZADOR"/>
    <x v="1"/>
    <x v="0"/>
  </r>
  <r>
    <s v="MEDICAMENTOS"/>
    <s v="3"/>
    <s v="CC"/>
    <s v="28479727"/>
    <s v="1958-05-06"/>
    <s v="11001"/>
    <s v="F259"/>
    <s v="2024-08-21"/>
    <s v="19931778-04-0N04BB01"/>
    <s v="A"/>
    <s v="S"/>
    <n v="60"/>
    <n v="57540"/>
    <s v="816001182"/>
    <s v="SISTEMA AUTORIZADOR"/>
    <x v="1"/>
    <x v="0"/>
  </r>
  <r>
    <s v="MEDICAMENTOS"/>
    <s v="3"/>
    <s v="CC"/>
    <s v="313674"/>
    <s v="1951-05-24"/>
    <s v="11001"/>
    <s v="J449"/>
    <s v="2024-08-20"/>
    <s v="00047458-09-0N04BA02"/>
    <s v="A"/>
    <s v="S"/>
    <n v="120"/>
    <n v="40200"/>
    <s v="816001182"/>
    <s v="SISTEMA AUTORIZADOR"/>
    <x v="1"/>
    <x v="0"/>
  </r>
  <r>
    <s v="MEDICAMENTOS"/>
    <s v="3"/>
    <s v="CC"/>
    <s v="19117948"/>
    <s v="1949-07-23"/>
    <s v="11001"/>
    <s v="G20X"/>
    <s v="2024-08-03"/>
    <s v="19931778-04-0N04BB01"/>
    <s v="A"/>
    <s v="S"/>
    <n v="90"/>
    <n v="86310"/>
    <s v="816001182"/>
    <s v="SISTEMA AUTORIZADOR"/>
    <x v="1"/>
    <x v="0"/>
  </r>
  <r>
    <s v="MEDICAMENTOS"/>
    <s v="3"/>
    <s v="CC"/>
    <s v="19117948"/>
    <s v="1949-07-23"/>
    <s v="11001"/>
    <s v="G20X"/>
    <s v="2024-08-03"/>
    <s v="20019919-02-0N04BC09"/>
    <s v="A"/>
    <s v="S"/>
    <n v="30"/>
    <n v="369990"/>
    <s v="816001182"/>
    <s v="SISTEMA AUTORIZADOR"/>
    <x v="1"/>
    <x v="0"/>
  </r>
  <r>
    <s v="MEDICAMENTOS"/>
    <s v="3"/>
    <s v="CC"/>
    <s v="41452146"/>
    <s v="1947-03-30"/>
    <s v="11001"/>
    <s v="R522"/>
    <s v="2024-08-15"/>
    <s v="00047458-09-0N04BA02"/>
    <s v="A"/>
    <s v="S"/>
    <n v="60"/>
    <n v="20100"/>
    <s v="816001182"/>
    <s v="SISTEMA AUTORIZADOR"/>
    <x v="1"/>
    <x v="0"/>
  </r>
  <r>
    <s v="MEDICAMENTOS"/>
    <s v="3"/>
    <s v="CC"/>
    <s v="30053963"/>
    <s v="1953-02-28"/>
    <s v="50001"/>
    <s v="G20X"/>
    <s v="2024-08-20"/>
    <s v="20132724-01-0N04BD02"/>
    <s v="A"/>
    <s v="S"/>
    <n v="30"/>
    <n v="244410"/>
    <s v="830512772"/>
    <s v="SISTEMA AUTORIZADOR"/>
    <x v="1"/>
    <x v="0"/>
  </r>
  <r>
    <s v="MEDICAMENTOS"/>
    <s v="3"/>
    <s v="CC"/>
    <s v="20671710"/>
    <s v="1948-12-20"/>
    <s v="11001"/>
    <s v="G800"/>
    <s v="2024-06-17"/>
    <s v="20015272-05-0N04BC05"/>
    <s v="A"/>
    <s v="S"/>
    <n v="30"/>
    <n v="45120"/>
    <s v="900641654"/>
    <s v="SISTEMA AUTORIZADOR"/>
    <x v="1"/>
    <x v="0"/>
  </r>
  <r>
    <s v="MEDICAMENTOS"/>
    <s v="3"/>
    <s v="CC"/>
    <s v="20671710"/>
    <s v="1948-12-20"/>
    <s v="11001"/>
    <s v="G800"/>
    <s v="2024-06-17"/>
    <s v="00048898-22-0N04BA02"/>
    <s v="A"/>
    <s v="S"/>
    <n v="120"/>
    <n v="71280"/>
    <s v="900641654"/>
    <s v="SISTEMA AUTORIZADOR"/>
    <x v="1"/>
    <x v="0"/>
  </r>
  <r>
    <s v="MEDICAMENTOS"/>
    <s v="3"/>
    <s v="CC"/>
    <s v="17166979"/>
    <s v="1942-12-13"/>
    <s v="11001"/>
    <s v="I10X"/>
    <s v="2024-08-24"/>
    <s v="19931778-04-0N04BB01"/>
    <s v="A"/>
    <s v="S"/>
    <n v="60"/>
    <n v="57540"/>
    <s v="816001182"/>
    <s v="SISTEMA AUTORIZADOR"/>
    <x v="1"/>
    <x v="0"/>
  </r>
  <r>
    <s v="MEDICAMENTOS"/>
    <s v="3"/>
    <s v="PT"/>
    <s v="6993827"/>
    <s v="1990-09-05"/>
    <s v="11001"/>
    <s v="G992"/>
    <s v="2024-10-18"/>
    <s v="19931778-04-0N04BB01"/>
    <s v="A"/>
    <s v="S"/>
    <n v="30"/>
    <n v="28770"/>
    <s v="816001182"/>
    <s v="SISTEMA AUTORIZADOR"/>
    <x v="1"/>
    <x v="0"/>
  </r>
  <r>
    <s v="MEDICAMENTOS"/>
    <s v="3"/>
    <s v="CC"/>
    <s v="17049553"/>
    <s v="1940-02-23"/>
    <s v="11001"/>
    <s v="G20X"/>
    <s v="2024-08-13"/>
    <s v="00048898-22-0N04BA02"/>
    <s v="A"/>
    <s v="S"/>
    <n v="60"/>
    <n v="33540"/>
    <s v="816001182"/>
    <s v="SISTEMA AUTORIZADOR"/>
    <x v="1"/>
    <x v="0"/>
  </r>
  <r>
    <s v="MEDICAMENTOS"/>
    <s v="3"/>
    <s v="CC"/>
    <s v="41477682"/>
    <s v="1948-09-06"/>
    <s v="11001"/>
    <s v="G20X"/>
    <s v="2024-08-13"/>
    <s v="20019918-02-0N04BC09"/>
    <s v="A"/>
    <s v="S"/>
    <n v="30"/>
    <n v="493320"/>
    <s v="816001182"/>
    <s v="SISTEMA AUTORIZADOR"/>
    <x v="1"/>
    <x v="0"/>
  </r>
  <r>
    <s v="MEDICAMENTOS"/>
    <s v="3"/>
    <s v="CC"/>
    <s v="51901729"/>
    <s v="1967-01-15"/>
    <s v="11001"/>
    <s v="G20X"/>
    <s v="2024-08-20"/>
    <s v="19951169-02-0N04BA02"/>
    <s v="A"/>
    <s v="S"/>
    <n v="90"/>
    <n v="103140"/>
    <s v="816001182"/>
    <s v="SISTEMA AUTORIZADOR"/>
    <x v="1"/>
    <x v="0"/>
  </r>
  <r>
    <s v="MEDICAMENTOS"/>
    <s v="3"/>
    <s v="CC"/>
    <s v="51964786"/>
    <s v="1968-12-24"/>
    <s v="11001"/>
    <s v="F200"/>
    <s v="2024-11-29"/>
    <s v="00032998-05-0N04AA02"/>
    <s v="A"/>
    <s v="S"/>
    <n v="30"/>
    <n v="16860"/>
    <s v="816001182"/>
    <s v="SISTEMA AUTORIZADOR"/>
    <x v="1"/>
    <x v="0"/>
  </r>
  <r>
    <s v="MEDICAMENTOS"/>
    <s v="3"/>
    <s v="CC"/>
    <s v="429646"/>
    <s v="1940-05-19"/>
    <s v="11001"/>
    <s v="I10X"/>
    <s v="2024-10-12"/>
    <s v="19931778-04-0N04BB01"/>
    <s v="A"/>
    <s v="S"/>
    <n v="90"/>
    <n v="86310"/>
    <s v="816001182"/>
    <s v="SISTEMA AUTORIZADOR"/>
    <x v="1"/>
    <x v="0"/>
  </r>
  <r>
    <s v="MEDICAMENTOS"/>
    <s v="3"/>
    <s v="CC"/>
    <s v="26435366"/>
    <s v="1942-06-25"/>
    <s v="11001"/>
    <s v="G250"/>
    <s v="2024-08-16"/>
    <s v="19931778-04-0N04BB01"/>
    <s v="A"/>
    <s v="S"/>
    <n v="30"/>
    <n v="28770"/>
    <s v="816001182"/>
    <s v="SISTEMA AUTORIZADOR"/>
    <x v="1"/>
    <x v="0"/>
  </r>
  <r>
    <s v="MEDICAMENTOS"/>
    <s v="3"/>
    <s v="CC"/>
    <s v="41503206"/>
    <s v="1951-01-26"/>
    <s v="11001"/>
    <s v="G20X"/>
    <s v="2024-08-21"/>
    <s v="20127415-02-0N04BC05"/>
    <s v="A"/>
    <s v="S"/>
    <n v="30"/>
    <n v="199920"/>
    <s v="816001182"/>
    <s v="SISTEMA AUTORIZADOR"/>
    <x v="1"/>
    <x v="0"/>
  </r>
  <r>
    <s v="MEDICAMENTOS"/>
    <s v="3"/>
    <s v="CC"/>
    <s v="52456725"/>
    <s v="1968-05-14"/>
    <s v="50001"/>
    <s v="E220"/>
    <s v="2024-08-20"/>
    <s v="00223599-01-0G02CB03"/>
    <s v="A"/>
    <s v="S"/>
    <n v="4"/>
    <n v="35100"/>
    <s v="830512772"/>
    <s v="SISTEMA AUTORIZADOR"/>
    <x v="1"/>
    <x v="0"/>
  </r>
  <r>
    <s v="MEDICAMENTOS"/>
    <s v="3"/>
    <s v="CC"/>
    <s v="1033704927"/>
    <s v="1988-08-03"/>
    <s v="11001"/>
    <s v="F20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1020723780"/>
    <s v="1969-10-01"/>
    <s v="11001"/>
    <s v="F069"/>
    <s v="2024-08-16"/>
    <s v="00032998-05-0N04AA02"/>
    <s v="A"/>
    <s v="S"/>
    <n v="30"/>
    <n v="16860"/>
    <s v="816001182"/>
    <s v="SISTEMA AUTORIZADOR"/>
    <x v="1"/>
    <x v="0"/>
  </r>
  <r>
    <s v="MEDICAMENTOS"/>
    <s v="3"/>
    <s v="TI"/>
    <s v="1141339292"/>
    <s v="2012-12-21"/>
    <s v="11001"/>
    <s v="Q780"/>
    <s v="2024-09-26"/>
    <s v="00047458-09-0N04BA02"/>
    <s v="A"/>
    <s v="S"/>
    <n v="90"/>
    <n v="38250"/>
    <s v="900641654"/>
    <s v="SISTEMA AUTORIZADOR"/>
    <x v="1"/>
    <x v="0"/>
  </r>
  <r>
    <s v="MEDICAMENTOS"/>
    <s v="3"/>
    <s v="CC"/>
    <s v="52369653"/>
    <s v="1972-08-16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051185297"/>
    <s v="1994-08-24"/>
    <s v="11001"/>
    <s v="G409"/>
    <s v="2024-08-23"/>
    <s v="19931778-04-0N04BB01"/>
    <s v="A"/>
    <s v="S"/>
    <n v="30"/>
    <n v="28770"/>
    <s v="816001182"/>
    <s v="SISTEMA AUTORIZADOR"/>
    <x v="1"/>
    <x v="0"/>
  </r>
  <r>
    <s v="MEDICAMENTOS"/>
    <s v="3"/>
    <s v="CC"/>
    <s v="41571091"/>
    <s v="1952-01-09"/>
    <s v="11001"/>
    <s v="I10X"/>
    <s v="2024-08-24"/>
    <s v="00047458-09-0N04BA02"/>
    <s v="A"/>
    <s v="S"/>
    <n v="90"/>
    <n v="30150"/>
    <s v="816001182"/>
    <s v="SISTEMA AUTORIZADOR"/>
    <x v="1"/>
    <x v="0"/>
  </r>
  <r>
    <s v="MEDICAMENTOS"/>
    <s v="3"/>
    <s v="CC"/>
    <s v="39638146"/>
    <s v="1963-05-05"/>
    <s v="11001"/>
    <s v="F19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17197467"/>
    <s v="1948-04-05"/>
    <s v="11001"/>
    <s v="F200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08-17"/>
    <s v="00032998-05-0N04AA02"/>
    <s v="A"/>
    <s v="S"/>
    <n v="30"/>
    <n v="16860"/>
    <s v="816001182"/>
    <s v="SISTEMA AUTORIZADOR"/>
    <x v="1"/>
    <x v="0"/>
  </r>
  <r>
    <s v="MEDICAMENTOS"/>
    <s v="3"/>
    <s v="CC"/>
    <s v="53031136"/>
    <s v="1985-02-06"/>
    <s v="11001"/>
    <s v="F203"/>
    <s v="2024-08-23"/>
    <s v="00032998-05-0N04AA02"/>
    <s v="A"/>
    <s v="S"/>
    <n v="60"/>
    <n v="33720"/>
    <s v="816001182"/>
    <s v="SISTEMA AUTORIZADOR"/>
    <x v="1"/>
    <x v="0"/>
  </r>
  <r>
    <s v="MEDICAMENTOS"/>
    <s v="3"/>
    <s v="CC"/>
    <s v="6463328"/>
    <s v="1963-03-24"/>
    <s v="11001"/>
    <s v="G20X"/>
    <s v="2024-09-02"/>
    <s v="00047458-09-0N04BA02"/>
    <s v="A"/>
    <s v="S"/>
    <n v="90"/>
    <n v="30150"/>
    <s v="816001182"/>
    <s v="SISTEMA AUTORIZADOR"/>
    <x v="1"/>
    <x v="0"/>
  </r>
  <r>
    <s v="MEDICAMENTOS"/>
    <s v="3"/>
    <s v="CC"/>
    <s v="5882587"/>
    <s v="1957-06-11"/>
    <s v="11001"/>
    <s v="F317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79594052"/>
    <s v="1971-12-18"/>
    <s v="11001"/>
    <s v="F799"/>
    <s v="2024-08-20"/>
    <s v="00032998-05-0N04AA02"/>
    <s v="A"/>
    <s v="S"/>
    <n v="60"/>
    <n v="33720"/>
    <s v="816001182"/>
    <s v="SISTEMA AUTORIZADOR"/>
    <x v="1"/>
    <x v="0"/>
  </r>
  <r>
    <s v="MEDICAMENTOS"/>
    <s v="3"/>
    <s v="CC"/>
    <s v="79394019"/>
    <s v="1965-05-06"/>
    <s v="11001"/>
    <s v="G20X"/>
    <s v="2024-08-08"/>
    <s v="20019920-02-0N04BC09"/>
    <s v="A"/>
    <s v="S"/>
    <n v="30"/>
    <n v="246630"/>
    <s v="816001182"/>
    <s v="SISTEMA AUTORIZADOR"/>
    <x v="1"/>
    <x v="0"/>
  </r>
  <r>
    <s v="MEDICAMENTOS"/>
    <s v="3"/>
    <s v="CC"/>
    <s v="19187436"/>
    <s v="1953-01-12"/>
    <s v="11001"/>
    <s v="G20X"/>
    <s v="2024-09-26"/>
    <s v="00047458-09-0N04BA02"/>
    <s v="A"/>
    <s v="S"/>
    <n v="60"/>
    <n v="20100"/>
    <s v="816001182"/>
    <s v="SISTEMA AUTORIZADOR"/>
    <x v="1"/>
    <x v="0"/>
  </r>
  <r>
    <s v="MEDICAMENTOS"/>
    <s v="3"/>
    <s v="CC"/>
    <s v="35517727"/>
    <s v="1961-11-08"/>
    <s v="11001"/>
    <s v="F209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79394019"/>
    <s v="1965-05-06"/>
    <s v="11001"/>
    <s v="G20X"/>
    <s v="2024-08-08"/>
    <s v="00047458-09-0N04BA02"/>
    <s v="A"/>
    <s v="S"/>
    <n v="120"/>
    <n v="40200"/>
    <s v="816001182"/>
    <s v="SISTEMA AUTORIZADOR"/>
    <x v="1"/>
    <x v="0"/>
  </r>
  <r>
    <s v="MEDICAMENTOS"/>
    <s v="3"/>
    <s v="CC"/>
    <s v="24699235"/>
    <s v="1929-04-01"/>
    <s v="11001"/>
    <s v="F009"/>
    <s v="2024-05-14"/>
    <s v="00047458-09-0N04BA02"/>
    <s v="A"/>
    <s v="S"/>
    <n v="90"/>
    <n v="38250"/>
    <s v="900641654"/>
    <s v="SISTEMA AUTORIZADOR"/>
    <x v="1"/>
    <x v="0"/>
  </r>
  <r>
    <s v="MEDICAMENTOS"/>
    <s v="3"/>
    <s v="CC"/>
    <s v="35488324"/>
    <s v="1959-07-23"/>
    <s v="11001"/>
    <s v="R522"/>
    <s v="2024-05-16"/>
    <s v="19931778-04-0N04BB01"/>
    <s v="A"/>
    <s v="S"/>
    <n v="30"/>
    <n v="33990"/>
    <s v="900958564"/>
    <s v="SISTEMA AUTORIZADOR"/>
    <x v="1"/>
    <x v="0"/>
  </r>
  <r>
    <s v="MEDICAMENTOS"/>
    <s v="3"/>
    <s v="CC"/>
    <s v="35488324"/>
    <s v="1959-07-23"/>
    <s v="11001"/>
    <s v="R522"/>
    <s v="2024-05-16"/>
    <s v="19951171-02-0N04BA02"/>
    <s v="A"/>
    <s v="S"/>
    <n v="180"/>
    <n v="615600"/>
    <s v="900958564"/>
    <s v="SISTEMA AUTORIZADOR"/>
    <x v="1"/>
    <x v="0"/>
  </r>
  <r>
    <s v="MEDICAMENTOS"/>
    <s v="3"/>
    <s v="CC"/>
    <s v="1016006737"/>
    <s v="1987-09-16"/>
    <s v="11001"/>
    <s v="F200"/>
    <s v="2024-08-23"/>
    <s v="00032998-05-0N04AA02"/>
    <s v="A"/>
    <s v="S"/>
    <n v="30"/>
    <n v="16860"/>
    <s v="816001182"/>
    <s v="SISTEMA AUTORIZADOR"/>
    <x v="1"/>
    <x v="0"/>
  </r>
  <r>
    <s v="MEDICAMENTOS"/>
    <s v="3"/>
    <s v="CC"/>
    <s v="41540744"/>
    <s v="1932-04-02"/>
    <s v="11001"/>
    <s v="G709"/>
    <s v="2024-05-14"/>
    <s v="00047458-09-0N04BA02"/>
    <s v="A"/>
    <s v="S"/>
    <n v="30"/>
    <n v="12750"/>
    <s v="900641654"/>
    <s v="SISTEMA AUTORIZADOR"/>
    <x v="1"/>
    <x v="0"/>
  </r>
  <r>
    <s v="MEDICAMENTOS"/>
    <s v="3"/>
    <s v="CC"/>
    <s v="52226472"/>
    <s v="1975-03-08"/>
    <s v="11001"/>
    <s v="F209"/>
    <s v="2024-08-23"/>
    <s v="19931778-04-0N04BB01"/>
    <s v="A"/>
    <s v="S"/>
    <n v="90"/>
    <n v="86310"/>
    <s v="816001182"/>
    <s v="SISTEMA AUTORIZADOR"/>
    <x v="1"/>
    <x v="0"/>
  </r>
  <r>
    <s v="MEDICAMENTOS"/>
    <s v="3"/>
    <s v="CC"/>
    <s v="39663811"/>
    <s v="1964-04-19"/>
    <s v="11001"/>
    <s v="F79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19059295"/>
    <s v="1948-03-26"/>
    <s v="11001"/>
    <s v="G20X"/>
    <s v="2024-07-30"/>
    <s v="00047458-09-0N04BA02"/>
    <s v="A"/>
    <s v="S"/>
    <n v="240"/>
    <n v="80400"/>
    <s v="816001182"/>
    <s v="SISTEMA AUTORIZADOR"/>
    <x v="1"/>
    <x v="0"/>
  </r>
  <r>
    <s v="MEDICAMENTOS"/>
    <s v="3"/>
    <s v="CC"/>
    <s v="38030039"/>
    <s v="1949-05-10"/>
    <s v="11001"/>
    <s v="I10X"/>
    <s v="2024-08-22"/>
    <s v="20019918-02-0N04BC09"/>
    <s v="A"/>
    <s v="S"/>
    <n v="30"/>
    <n v="493320"/>
    <s v="816001182"/>
    <s v="SISTEMA AUTORIZADOR"/>
    <x v="1"/>
    <x v="0"/>
  </r>
  <r>
    <s v="MEDICAMENTOS"/>
    <s v="3"/>
    <s v="CC"/>
    <s v="19209427"/>
    <s v="1953-09-04"/>
    <s v="11001"/>
    <s v="G20X"/>
    <s v="2024-11-16"/>
    <s v="19931778-04-0N04BB01"/>
    <s v="A"/>
    <s v="S"/>
    <n v="90"/>
    <n v="86310"/>
    <s v="816001182"/>
    <s v="SISTEMA AUTORIZADOR"/>
    <x v="1"/>
    <x v="0"/>
  </r>
  <r>
    <s v="MEDICAMENTOS"/>
    <s v="3"/>
    <s v="CC"/>
    <s v="19209427"/>
    <s v="1953-09-04"/>
    <s v="11001"/>
    <s v="G20X"/>
    <s v="2024-11-16"/>
    <s v="00047458-09-0N04BA02"/>
    <s v="A"/>
    <s v="S"/>
    <n v="180"/>
    <n v="60300"/>
    <s v="816001182"/>
    <s v="SISTEMA AUTORIZADOR"/>
    <x v="1"/>
    <x v="0"/>
  </r>
  <r>
    <s v="MEDICAMENTOS"/>
    <s v="3"/>
    <s v="CC"/>
    <s v="19209427"/>
    <s v="1953-09-04"/>
    <s v="11001"/>
    <s v="G20X"/>
    <s v="2024-11-16"/>
    <s v="20127417-02-0N04BC05"/>
    <s v="A"/>
    <s v="S"/>
    <n v="60"/>
    <n v="101580"/>
    <s v="816001182"/>
    <s v="SISTEMA AUTORIZADOR"/>
    <x v="1"/>
    <x v="0"/>
  </r>
  <r>
    <s v="MEDICAMENTOS"/>
    <s v="3"/>
    <s v="TI"/>
    <s v="1141339292"/>
    <s v="2012-12-21"/>
    <s v="11001"/>
    <s v="G800"/>
    <s v="2024-10-24"/>
    <s v="00047458-09-0N04BA02"/>
    <s v="A"/>
    <s v="S"/>
    <n v="90"/>
    <n v="38250"/>
    <s v="900641654"/>
    <s v="SISTEMA AUTORIZADOR"/>
    <x v="1"/>
    <x v="0"/>
  </r>
  <r>
    <s v="MEDICAMENTOS"/>
    <s v="3"/>
    <s v="CC"/>
    <s v="80802874"/>
    <s v="1982-12-10"/>
    <s v="11001"/>
    <s v="F200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17153522"/>
    <s v="1946-09-08"/>
    <s v="11001"/>
    <s v="I10X"/>
    <s v="2024-08-23"/>
    <s v="19931778-04-0N04BB01"/>
    <s v="A"/>
    <s v="S"/>
    <n v="90"/>
    <n v="86310"/>
    <s v="816001182"/>
    <s v="SISTEMA AUTORIZADOR"/>
    <x v="1"/>
    <x v="0"/>
  </r>
  <r>
    <s v="MEDICAMENTOS"/>
    <s v="3"/>
    <s v="CC"/>
    <s v="17153522"/>
    <s v="1946-09-08"/>
    <s v="11001"/>
    <s v="I10X"/>
    <s v="2024-08-23"/>
    <s v="19995528-01-0N04BA03"/>
    <s v="A"/>
    <s v="S"/>
    <n v="120"/>
    <n v="428520"/>
    <s v="816001182"/>
    <s v="SISTEMA AUTORIZADOR"/>
    <x v="1"/>
    <x v="0"/>
  </r>
  <r>
    <s v="MEDICAMENTOS"/>
    <s v="3"/>
    <s v="CC"/>
    <s v="17100950"/>
    <s v="1944-06-20"/>
    <s v="11001"/>
    <s v="I10X"/>
    <s v="2024-11-02"/>
    <s v="20015271-04-0N04BC05"/>
    <s v="A"/>
    <s v="S"/>
    <n v="30"/>
    <n v="63000"/>
    <s v="816001182"/>
    <s v="SISTEMA AUTORIZADOR"/>
    <x v="1"/>
    <x v="0"/>
  </r>
  <r>
    <s v="MEDICAMENTOS"/>
    <s v="3"/>
    <s v="CC"/>
    <s v="17100950"/>
    <s v="1944-06-20"/>
    <s v="11001"/>
    <s v="I10X"/>
    <s v="2024-11-02"/>
    <s v="19951170-02-0N04BA02"/>
    <s v="A"/>
    <s v="S"/>
    <n v="120"/>
    <n v="275160"/>
    <s v="816001182"/>
    <s v="SISTEMA AUTORIZADOR"/>
    <x v="1"/>
    <x v="0"/>
  </r>
  <r>
    <s v="MEDICAMENTOS"/>
    <s v="3"/>
    <s v="CC"/>
    <s v="19188510"/>
    <s v="1951-05-18"/>
    <s v="11001"/>
    <s v="G20X"/>
    <s v="2024-08-14"/>
    <s v="19931778-04-0N04BB01"/>
    <s v="A"/>
    <s v="S"/>
    <n v="120"/>
    <n v="115080"/>
    <s v="816001182"/>
    <s v="SISTEMA AUTORIZADOR"/>
    <x v="1"/>
    <x v="0"/>
  </r>
  <r>
    <s v="MEDICAMENTOS"/>
    <s v="3"/>
    <s v="CC"/>
    <s v="19188510"/>
    <s v="1951-05-18"/>
    <s v="11001"/>
    <s v="G20X"/>
    <s v="2024-08-14"/>
    <s v="00047458-09-0N04BA02"/>
    <s v="A"/>
    <s v="S"/>
    <n v="240"/>
    <n v="80400"/>
    <s v="816001182"/>
    <s v="SISTEMA AUTORIZADOR"/>
    <x v="1"/>
    <x v="0"/>
  </r>
  <r>
    <s v="MEDICAMENTOS"/>
    <s v="3"/>
    <s v="CC"/>
    <s v="79845104"/>
    <s v="1976-04-28"/>
    <s v="11001"/>
    <s v="F251"/>
    <s v="2024-09-23"/>
    <s v="00032998-05-0N04AA02"/>
    <s v="A"/>
    <s v="S"/>
    <n v="60"/>
    <n v="33720"/>
    <s v="816001182"/>
    <s v="SISTEMA AUTORIZADOR"/>
    <x v="1"/>
    <x v="0"/>
  </r>
  <r>
    <s v="MEDICAMENTOS"/>
    <s v="3"/>
    <s v="CC"/>
    <s v="79954167"/>
    <s v="1979-08-13"/>
    <s v="11001"/>
    <s v="F200"/>
    <s v="2024-08-26"/>
    <s v="00032998-05-0N04AA02"/>
    <s v="A"/>
    <s v="S"/>
    <n v="60"/>
    <n v="33720"/>
    <s v="816001182"/>
    <s v="SISTEMA AUTORIZADOR"/>
    <x v="1"/>
    <x v="0"/>
  </r>
  <r>
    <s v="MEDICAMENTOS"/>
    <s v="3"/>
    <s v="CC"/>
    <s v="19373124"/>
    <s v="1959-08-20"/>
    <s v="11001"/>
    <s v="G20X"/>
    <s v="2024-08-21"/>
    <s v="01980397-01-0N04BA02"/>
    <s v="A"/>
    <s v="S"/>
    <n v="120"/>
    <n v="38040"/>
    <s v="900958564"/>
    <s v="SISTEMA AUTORIZADOR"/>
    <x v="1"/>
    <x v="0"/>
  </r>
  <r>
    <s v="MEDICAMENTOS"/>
    <s v="3"/>
    <s v="CC"/>
    <s v="19373124"/>
    <s v="1959-08-20"/>
    <s v="11001"/>
    <s v="G20X"/>
    <s v="2024-07-24"/>
    <s v="01980397-01-0N04BA02"/>
    <s v="A"/>
    <s v="S"/>
    <n v="120"/>
    <n v="38040"/>
    <s v="900958564"/>
    <s v="SISTEMA AUTORIZADOR"/>
    <x v="1"/>
    <x v="0"/>
  </r>
  <r>
    <s v="MEDICAMENTOS"/>
    <s v="3"/>
    <s v="CC"/>
    <s v="1010207427"/>
    <s v="1993-03-20"/>
    <s v="11001"/>
    <s v="F72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79525582"/>
    <s v="1967-09-12"/>
    <s v="11001"/>
    <s v="F208"/>
    <s v="2024-08-23"/>
    <s v="19931778-04-0N04BB01"/>
    <s v="A"/>
    <s v="S"/>
    <n v="90"/>
    <n v="86310"/>
    <s v="816001182"/>
    <s v="SISTEMA AUTORIZADOR"/>
    <x v="1"/>
    <x v="0"/>
  </r>
  <r>
    <s v="MEDICAMENTOS"/>
    <s v="3"/>
    <s v="CC"/>
    <s v="79525582"/>
    <s v="1967-09-12"/>
    <s v="11001"/>
    <s v="F208"/>
    <s v="2024-08-23"/>
    <s v="00032998-05-0N04AA02"/>
    <s v="A"/>
    <s v="S"/>
    <n v="90"/>
    <n v="50580"/>
    <s v="816001182"/>
    <s v="SISTEMA AUTORIZADOR"/>
    <x v="1"/>
    <x v="0"/>
  </r>
  <r>
    <s v="MEDICAMENTOS"/>
    <s v="3"/>
    <s v="CC"/>
    <s v="20293309"/>
    <s v="1940-01-09"/>
    <s v="11001"/>
    <s v="G20X"/>
    <s v="2024-08-01"/>
    <s v="01980397-01-0N04BA02"/>
    <s v="A"/>
    <s v="S"/>
    <n v="180"/>
    <n v="57060"/>
    <s v="900958564"/>
    <s v="SISTEMA AUTORIZADOR"/>
    <x v="1"/>
    <x v="0"/>
  </r>
  <r>
    <s v="MEDICAMENTOS"/>
    <s v="3"/>
    <s v="CC"/>
    <s v="20293309"/>
    <s v="1940-01-09"/>
    <s v="11001"/>
    <s v="G20X"/>
    <s v="2024-08-01"/>
    <s v="19931778-04-0N04BB01"/>
    <s v="A"/>
    <s v="S"/>
    <n v="30"/>
    <n v="33990"/>
    <s v="900958564"/>
    <s v="SISTEMA AUTORIZADOR"/>
    <x v="1"/>
    <x v="0"/>
  </r>
  <r>
    <s v="MEDICAMENTOS"/>
    <s v="3"/>
    <s v="CC"/>
    <s v="19421649"/>
    <s v="1958-07-20"/>
    <s v="11001"/>
    <s v="I1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20714095"/>
    <s v="1960-06-26"/>
    <s v="11001"/>
    <s v="E039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19421649"/>
    <s v="1958-07-20"/>
    <s v="11001"/>
    <s v="G22X"/>
    <s v="2024-08-21"/>
    <s v="01980397-01-0N04BA02"/>
    <s v="A"/>
    <s v="S"/>
    <n v="90"/>
    <n v="28530"/>
    <s v="900958564"/>
    <s v="SISTEMA AUTORIZADOR"/>
    <x v="1"/>
    <x v="0"/>
  </r>
  <r>
    <s v="MEDICAMENTOS"/>
    <s v="3"/>
    <s v="RC"/>
    <s v="1033832189"/>
    <s v="2022-09-21"/>
    <s v="11001"/>
    <s v="G20X"/>
    <s v="2024-07-24"/>
    <s v="01980397-01-0N04BA02"/>
    <s v="A"/>
    <s v="S"/>
    <n v="60"/>
    <n v="19020"/>
    <s v="900958564"/>
    <s v="SISTEMA AUTORIZADOR"/>
    <x v="1"/>
    <x v="0"/>
  </r>
  <r>
    <s v="MEDICAMENTOS"/>
    <s v="3"/>
    <s v="RC"/>
    <s v="1033832189"/>
    <s v="2022-09-21"/>
    <s v="11001"/>
    <s v="G20X"/>
    <s v="2024-07-23"/>
    <s v="01980397-01-0N04BA02"/>
    <s v="A"/>
    <s v="S"/>
    <n v="60"/>
    <n v="19020"/>
    <s v="900958564"/>
    <s v="SISTEMA AUTORIZADOR"/>
    <x v="1"/>
    <x v="0"/>
  </r>
  <r>
    <s v="MEDICAMENTOS"/>
    <s v="3"/>
    <s v="CC"/>
    <s v="19490668"/>
    <s v="1962-04-27"/>
    <s v="11001"/>
    <s v="G20X"/>
    <s v="2024-08-21"/>
    <s v="01980397-01-0N04BA02"/>
    <s v="A"/>
    <s v="S"/>
    <n v="120"/>
    <n v="38040"/>
    <s v="900958564"/>
    <s v="SISTEMA AUTORIZADOR"/>
    <x v="1"/>
    <x v="0"/>
  </r>
  <r>
    <s v="MEDICAMENTOS"/>
    <s v="3"/>
    <s v="CC"/>
    <s v="2300307"/>
    <s v="1948-09-28"/>
    <s v="11001"/>
    <s v="G20X"/>
    <s v="2024-09-02"/>
    <s v="19931778-04-0N04BB01"/>
    <s v="A"/>
    <s v="S"/>
    <n v="60"/>
    <n v="57540"/>
    <s v="816001182"/>
    <s v="SISTEMA AUTORIZADOR"/>
    <x v="1"/>
    <x v="0"/>
  </r>
  <r>
    <s v="MEDICAMENTOS"/>
    <s v="3"/>
    <s v="CC"/>
    <s v="1022384718"/>
    <s v="1993-03-17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41556643"/>
    <s v="1952-08-29"/>
    <s v="11001"/>
    <s v="G20X"/>
    <s v="2024-10-19"/>
    <s v="19995528-01-0N04BA03"/>
    <s v="A"/>
    <s v="S"/>
    <n v="150"/>
    <n v="535650"/>
    <s v="816001182"/>
    <s v="SISTEMA AUTORIZADOR"/>
    <x v="1"/>
    <x v="0"/>
  </r>
  <r>
    <s v="MEDICAMENTOS"/>
    <s v="3"/>
    <s v="CC"/>
    <s v="20065601"/>
    <s v="1934-07-26"/>
    <s v="11001"/>
    <s v="G430"/>
    <s v="2024-08-17"/>
    <s v="20019920-02-0N04BC09"/>
    <s v="A"/>
    <s v="S"/>
    <n v="30"/>
    <n v="246630"/>
    <s v="816001182"/>
    <s v="SISTEMA AUTORIZADOR"/>
    <x v="1"/>
    <x v="0"/>
  </r>
  <r>
    <s v="MEDICAMENTOS"/>
    <s v="3"/>
    <s v="CC"/>
    <s v="1022930613"/>
    <s v="1986-11-03"/>
    <s v="11001"/>
    <s v="G20X"/>
    <s v="2024-07-03"/>
    <s v="01980397-01-0N04BA02"/>
    <s v="A"/>
    <s v="S"/>
    <n v="90"/>
    <n v="28530"/>
    <s v="900958564"/>
    <s v="SISTEMA AUTORIZADOR"/>
    <x v="1"/>
    <x v="0"/>
  </r>
  <r>
    <s v="MEDICAMENTOS"/>
    <s v="3"/>
    <s v="CC"/>
    <s v="1022930613"/>
    <s v="1986-11-03"/>
    <s v="11001"/>
    <s v="G20X"/>
    <s v="2024-08-01"/>
    <s v="19931778-04-0N04BB01"/>
    <s v="A"/>
    <s v="S"/>
    <n v="40"/>
    <n v="45320"/>
    <s v="900958564"/>
    <s v="SISTEMA AUTORIZADOR"/>
    <x v="1"/>
    <x v="0"/>
  </r>
  <r>
    <s v="MEDICAMENTOS"/>
    <s v="3"/>
    <s v="CC"/>
    <s v="39631500"/>
    <s v="1960-12-19"/>
    <s v="11001"/>
    <s v="F320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200807"/>
    <s v="1940-01-20"/>
    <s v="11001"/>
    <s v="G20X"/>
    <s v="2024-07-23"/>
    <s v="01980397-01-0N04BA02"/>
    <s v="A"/>
    <s v="S"/>
    <n v="90"/>
    <n v="28530"/>
    <s v="900958564"/>
    <s v="SISTEMA AUTORIZADOR"/>
    <x v="1"/>
    <x v="0"/>
  </r>
  <r>
    <s v="MEDICAMENTOS"/>
    <s v="3"/>
    <s v="CC"/>
    <s v="200807"/>
    <s v="1940-01-20"/>
    <s v="11001"/>
    <s v="G20X"/>
    <s v="2024-08-21"/>
    <s v="01980397-01-0N04BA02"/>
    <s v="A"/>
    <s v="S"/>
    <n v="90"/>
    <n v="28530"/>
    <s v="900958564"/>
    <s v="SISTEMA AUTORIZADOR"/>
    <x v="1"/>
    <x v="0"/>
  </r>
  <r>
    <s v="MEDICAMENTOS"/>
    <s v="3"/>
    <s v="CC"/>
    <s v="200807"/>
    <s v="1940-01-20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20426280"/>
    <s v="1940-06-22"/>
    <s v="11001"/>
    <s v="I10X"/>
    <s v="2024-08-21"/>
    <s v="01980397-01-0N04BA02"/>
    <s v="A"/>
    <s v="S"/>
    <n v="30"/>
    <n v="9510"/>
    <s v="900958564"/>
    <s v="SISTEMA AUTORIZADOR"/>
    <x v="1"/>
    <x v="0"/>
  </r>
  <r>
    <s v="MEDICAMENTOS"/>
    <s v="3"/>
    <s v="CC"/>
    <s v="2896436"/>
    <s v="1937-11-07"/>
    <s v="11001"/>
    <s v="J449"/>
    <s v="2024-08-27"/>
    <s v="20019920-02-0N04BC09"/>
    <s v="A"/>
    <s v="S"/>
    <n v="30"/>
    <n v="246630"/>
    <s v="816001182"/>
    <s v="SISTEMA AUTORIZADOR"/>
    <x v="1"/>
    <x v="0"/>
  </r>
  <r>
    <s v="MEDICAMENTOS"/>
    <s v="3"/>
    <s v="CC"/>
    <s v="20467881"/>
    <s v="1938-06-27"/>
    <s v="11001"/>
    <s v="I119"/>
    <s v="2024-08-12"/>
    <s v="01980397-01-0N04BA02"/>
    <s v="A"/>
    <s v="S"/>
    <n v="90"/>
    <n v="28530"/>
    <s v="900958564"/>
    <s v="SISTEMA AUTORIZADOR"/>
    <x v="1"/>
    <x v="0"/>
  </r>
  <r>
    <s v="MEDICAMENTOS"/>
    <s v="3"/>
    <s v="CC"/>
    <s v="2840148"/>
    <s v="1939-02-14"/>
    <s v="11001"/>
    <s v="I10X"/>
    <s v="2024-10-19"/>
    <s v="01980397-01-0N04BA02"/>
    <s v="A"/>
    <s v="S"/>
    <n v="90"/>
    <n v="23940"/>
    <s v="816001182"/>
    <s v="SISTEMA AUTORIZADOR"/>
    <x v="1"/>
    <x v="0"/>
  </r>
  <r>
    <s v="MEDICAMENTOS"/>
    <s v="3"/>
    <s v="CC"/>
    <s v="21065930"/>
    <s v="1951-10-04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11385274"/>
    <s v="1956-07-05"/>
    <s v="11001"/>
    <s v="I10X"/>
    <s v="2024-08-02"/>
    <s v="00047458-09-0N04BA02"/>
    <s v="A"/>
    <s v="S"/>
    <n v="30"/>
    <n v="10050"/>
    <s v="816001182"/>
    <s v="SISTEMA AUTORIZADOR"/>
    <x v="1"/>
    <x v="0"/>
  </r>
  <r>
    <s v="MEDICAMENTOS"/>
    <s v="3"/>
    <s v="CC"/>
    <s v="20198439"/>
    <s v="1925-05-22"/>
    <s v="11001"/>
    <s v="I10X"/>
    <s v="2024-07-31"/>
    <s v="00047458-09-0N04BA02"/>
    <s v="A"/>
    <s v="S"/>
    <n v="90"/>
    <n v="30150"/>
    <s v="816001182"/>
    <s v="SISTEMA AUTORIZADOR"/>
    <x v="1"/>
    <x v="0"/>
  </r>
  <r>
    <s v="MEDICAMENTOS"/>
    <s v="3"/>
    <s v="CC"/>
    <s v="21074786"/>
    <s v="1947-06-18"/>
    <s v="11001"/>
    <s v="I10X"/>
    <s v="2024-07-23"/>
    <s v="01980397-01-0N04BA02"/>
    <s v="A"/>
    <s v="S"/>
    <n v="90"/>
    <n v="28530"/>
    <s v="900958564"/>
    <s v="SISTEMA AUTORIZADOR"/>
    <x v="1"/>
    <x v="0"/>
  </r>
  <r>
    <s v="MEDICAMENTOS"/>
    <s v="3"/>
    <s v="CC"/>
    <s v="17496047"/>
    <s v="1967-06-24"/>
    <s v="11001"/>
    <s v="G20X"/>
    <s v="2024-08-21"/>
    <s v="01980397-01-0N04BA02"/>
    <s v="A"/>
    <s v="S"/>
    <n v="90"/>
    <n v="28530"/>
    <s v="900958564"/>
    <s v="SISTEMA AUTORIZADOR"/>
    <x v="1"/>
    <x v="0"/>
  </r>
  <r>
    <s v="MEDICAMENTOS"/>
    <s v="3"/>
    <s v="CC"/>
    <s v="17496047"/>
    <s v="1967-06-24"/>
    <s v="11001"/>
    <s v="G20X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20609686"/>
    <s v="1939-06-22"/>
    <s v="11001"/>
    <s v="I10X"/>
    <s v="2024-08-21"/>
    <s v="01980397-01-0N04BA02"/>
    <s v="A"/>
    <s v="S"/>
    <n v="120"/>
    <n v="38040"/>
    <s v="900958564"/>
    <s v="SISTEMA AUTORIZADOR"/>
    <x v="1"/>
    <x v="0"/>
  </r>
  <r>
    <s v="MEDICAMENTOS"/>
    <s v="3"/>
    <s v="CC"/>
    <s v="20609686"/>
    <s v="1939-06-22"/>
    <s v="11001"/>
    <s v="I10X"/>
    <s v="2024-07-23"/>
    <s v="01980397-01-0N04BA02"/>
    <s v="A"/>
    <s v="S"/>
    <n v="120"/>
    <n v="38040"/>
    <s v="900958564"/>
    <s v="SISTEMA AUTORIZADOR"/>
    <x v="1"/>
    <x v="0"/>
  </r>
  <r>
    <s v="MEDICAMENTOS"/>
    <s v="3"/>
    <s v="CC"/>
    <s v="21108827"/>
    <s v="1950-11-13"/>
    <s v="11001"/>
    <s v="I119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41556643"/>
    <s v="1952-08-29"/>
    <s v="11001"/>
    <s v="G20X"/>
    <s v="2024-10-19"/>
    <s v="19931778-04-0N04BB01"/>
    <s v="A"/>
    <s v="S"/>
    <n v="60"/>
    <n v="57540"/>
    <s v="816001182"/>
    <s v="SISTEMA AUTORIZADOR"/>
    <x v="1"/>
    <x v="0"/>
  </r>
  <r>
    <s v="MEDICAMENTOS"/>
    <s v="3"/>
    <s v="CC"/>
    <s v="20628044"/>
    <s v="1935-10-12"/>
    <s v="11001"/>
    <s v="G20X"/>
    <s v="2024-08-24"/>
    <s v="01980397-01-0N04BA02"/>
    <s v="A"/>
    <s v="S"/>
    <n v="120"/>
    <n v="31920"/>
    <s v="816001182"/>
    <s v="SISTEMA AUTORIZADOR"/>
    <x v="1"/>
    <x v="0"/>
  </r>
  <r>
    <s v="MEDICAMENTOS"/>
    <s v="3"/>
    <s v="CC"/>
    <s v="1023979597"/>
    <s v="1999-08-09"/>
    <s v="11001"/>
    <s v="F318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20529831"/>
    <s v="1943-07-26"/>
    <s v="11001"/>
    <s v="G20X"/>
    <s v="2024-10-08"/>
    <s v="19931778-04-0N04BB01"/>
    <s v="A"/>
    <s v="S"/>
    <n v="60"/>
    <n v="57540"/>
    <s v="816001182"/>
    <s v="SISTEMA AUTORIZADOR"/>
    <x v="1"/>
    <x v="0"/>
  </r>
  <r>
    <s v="MEDICAMENTOS"/>
    <s v="3"/>
    <s v="CC"/>
    <s v="23923516"/>
    <s v="1939-05-05"/>
    <s v="11001"/>
    <s v="J449"/>
    <s v="2024-08-22"/>
    <s v="00047458-09-0N04BA02"/>
    <s v="A"/>
    <s v="S"/>
    <n v="60"/>
    <n v="20100"/>
    <s v="816001182"/>
    <s v="SISTEMA AUTORIZADOR"/>
    <x v="1"/>
    <x v="0"/>
  </r>
  <r>
    <s v="MEDICAMENTOS"/>
    <s v="3"/>
    <s v="CC"/>
    <s v="23923516"/>
    <s v="1939-05-05"/>
    <s v="11001"/>
    <s v="J449"/>
    <s v="2024-08-22"/>
    <s v="19931778-04-0N04BB01"/>
    <s v="A"/>
    <s v="S"/>
    <n v="60"/>
    <n v="57540"/>
    <s v="816001182"/>
    <s v="SISTEMA AUTORIZADOR"/>
    <x v="1"/>
    <x v="0"/>
  </r>
  <r>
    <s v="MEDICAMENTOS"/>
    <s v="3"/>
    <s v="CC"/>
    <s v="23923516"/>
    <s v="1939-05-05"/>
    <s v="11001"/>
    <s v="J449"/>
    <s v="2024-08-22"/>
    <s v="20127417-02-0N04BC05"/>
    <s v="A"/>
    <s v="S"/>
    <n v="60"/>
    <n v="101580"/>
    <s v="816001182"/>
    <s v="SISTEMA AUTORIZADOR"/>
    <x v="1"/>
    <x v="0"/>
  </r>
  <r>
    <s v="MEDICAMENTOS"/>
    <s v="3"/>
    <s v="CE"/>
    <s v="860255"/>
    <s v="1946-01-16"/>
    <s v="11001"/>
    <s v="G20X"/>
    <s v="2024-08-27"/>
    <s v="20044655-02-0N04BD02"/>
    <s v="A"/>
    <s v="S"/>
    <n v="30"/>
    <n v="72150"/>
    <s v="816001182"/>
    <s v="SISTEMA AUTORIZADOR"/>
    <x v="1"/>
    <x v="0"/>
  </r>
  <r>
    <s v="MEDICAMENTOS"/>
    <s v="3"/>
    <s v="CE"/>
    <s v="860255"/>
    <s v="1946-01-16"/>
    <s v="11001"/>
    <s v="G20X"/>
    <s v="2024-08-27"/>
    <s v="00048898-22-0N04BA02"/>
    <s v="A"/>
    <s v="S"/>
    <n v="120"/>
    <n v="67080"/>
    <s v="816001182"/>
    <s v="SISTEMA AUTORIZADOR"/>
    <x v="1"/>
    <x v="0"/>
  </r>
  <r>
    <s v="MEDICAMENTOS"/>
    <s v="3"/>
    <s v="CC"/>
    <s v="2842333"/>
    <s v="1940-07-28"/>
    <s v="11001"/>
    <s v="I10X"/>
    <s v="2024-07-03"/>
    <s v="01980397-01-0N04BA02"/>
    <s v="A"/>
    <s v="S"/>
    <n v="60"/>
    <n v="19020"/>
    <s v="900958564"/>
    <s v="SISTEMA AUTORIZADOR"/>
    <x v="1"/>
    <x v="0"/>
  </r>
  <r>
    <s v="MEDICAMENTOS"/>
    <s v="3"/>
    <s v="CC"/>
    <s v="36158281"/>
    <s v="1956-10-24"/>
    <s v="11001"/>
    <s v="F317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28958230"/>
    <s v="1933-12-19"/>
    <s v="11001"/>
    <s v="G20X"/>
    <s v="2024-07-23"/>
    <s v="01980397-01-0N04BA02"/>
    <s v="A"/>
    <s v="S"/>
    <n v="60"/>
    <n v="19020"/>
    <s v="900958564"/>
    <s v="SISTEMA AUTORIZADOR"/>
    <x v="1"/>
    <x v="0"/>
  </r>
  <r>
    <s v="MEDICAMENTOS"/>
    <s v="3"/>
    <s v="CC"/>
    <s v="28958230"/>
    <s v="1933-12-19"/>
    <s v="11001"/>
    <s v="G20X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28980165"/>
    <s v="1982-05-06"/>
    <s v="11001"/>
    <s v="G20X"/>
    <s v="2024-08-26"/>
    <s v="19931778-04-0N04BB01"/>
    <s v="A"/>
    <s v="S"/>
    <n v="60"/>
    <n v="57540"/>
    <s v="816001182"/>
    <s v="SISTEMA AUTORIZADOR"/>
    <x v="1"/>
    <x v="0"/>
  </r>
  <r>
    <s v="MEDICAMENTOS"/>
    <s v="3"/>
    <s v="CC"/>
    <s v="28980165"/>
    <s v="1982-05-06"/>
    <s v="11001"/>
    <s v="G20X"/>
    <s v="2024-08-26"/>
    <s v="00047458-09-0N04BA02"/>
    <s v="A"/>
    <s v="S"/>
    <n v="60"/>
    <n v="20100"/>
    <s v="816001182"/>
    <s v="SISTEMA AUTORIZADOR"/>
    <x v="1"/>
    <x v="0"/>
  </r>
  <r>
    <s v="MEDICAMENTOS"/>
    <s v="3"/>
    <s v="CC"/>
    <s v="29220895"/>
    <s v="1945-06-05"/>
    <s v="11001"/>
    <s v="F03X"/>
    <s v="2024-08-24"/>
    <s v="00047458-09-0N04BA02"/>
    <s v="A"/>
    <s v="S"/>
    <n v="30"/>
    <n v="10050"/>
    <s v="816001182"/>
    <s v="SISTEMA AUTORIZADOR"/>
    <x v="1"/>
    <x v="0"/>
  </r>
  <r>
    <s v="MEDICAMENTOS"/>
    <s v="3"/>
    <s v="CC"/>
    <s v="29275226"/>
    <s v="1940-08-25"/>
    <s v="50001"/>
    <s v="I10X"/>
    <s v="2024-08-20"/>
    <s v="20015272-05-0N04BC05"/>
    <s v="A"/>
    <s v="S"/>
    <n v="30"/>
    <n v="45120"/>
    <s v="830512772"/>
    <s v="SISTEMA AUTORIZADOR"/>
    <x v="1"/>
    <x v="0"/>
  </r>
  <r>
    <s v="MEDICAMENTOS"/>
    <s v="3"/>
    <s v="CC"/>
    <s v="4257979"/>
    <s v="1945-09-09"/>
    <s v="11001"/>
    <s v="I10X"/>
    <s v="2024-08-21"/>
    <s v="20019918-02-0N04BC09"/>
    <s v="A"/>
    <s v="S"/>
    <n v="30"/>
    <n v="493320"/>
    <s v="816001182"/>
    <s v="SISTEMA AUTORIZADOR"/>
    <x v="1"/>
    <x v="0"/>
  </r>
  <r>
    <s v="MEDICAMENTOS"/>
    <s v="3"/>
    <s v="CC"/>
    <s v="23452889"/>
    <s v="1938-09-14"/>
    <s v="11001"/>
    <s v="G20X"/>
    <s v="2024-07-24"/>
    <s v="19931778-04-0N04BB01"/>
    <s v="A"/>
    <s v="S"/>
    <n v="30"/>
    <n v="33990"/>
    <s v="900958564"/>
    <s v="SISTEMA AUTORIZADOR"/>
    <x v="1"/>
    <x v="0"/>
  </r>
  <r>
    <s v="MEDICAMENTOS"/>
    <s v="3"/>
    <s v="CC"/>
    <s v="28611697"/>
    <s v="1930-05-05"/>
    <s v="11001"/>
    <s v="G22X"/>
    <s v="2024-08-21"/>
    <s v="01980397-01-0N04BA02"/>
    <s v="A"/>
    <s v="S"/>
    <n v="30"/>
    <n v="9510"/>
    <s v="900958564"/>
    <s v="SISTEMA AUTORIZADOR"/>
    <x v="1"/>
    <x v="0"/>
  </r>
  <r>
    <s v="MEDICAMENTOS"/>
    <s v="3"/>
    <s v="CC"/>
    <s v="1013583612"/>
    <s v="1986-10-24"/>
    <s v="11001"/>
    <s v="E781"/>
    <s v="2024-09-28"/>
    <s v="00032998-05-0N04AA02"/>
    <s v="A"/>
    <s v="S"/>
    <n v="30"/>
    <n v="16860"/>
    <s v="816001182"/>
    <s v="SISTEMA AUTORIZADOR"/>
    <x v="1"/>
    <x v="0"/>
  </r>
  <r>
    <s v="MEDICAMENTOS"/>
    <s v="3"/>
    <s v="CC"/>
    <s v="3010055"/>
    <s v="1955-03-15"/>
    <s v="11001"/>
    <s v="G20X"/>
    <s v="2024-07-24"/>
    <s v="19931778-04-0N04BB01"/>
    <s v="A"/>
    <s v="S"/>
    <n v="60"/>
    <n v="67980"/>
    <s v="900958564"/>
    <s v="SISTEMA AUTORIZADOR"/>
    <x v="1"/>
    <x v="0"/>
  </r>
  <r>
    <s v="MEDICAMENTOS"/>
    <s v="3"/>
    <s v="CC"/>
    <s v="26623028"/>
    <s v="1938-02-11"/>
    <s v="11001"/>
    <s v="I10X"/>
    <s v="2024-08-24"/>
    <s v="00047458-09-0N04BA02"/>
    <s v="A"/>
    <s v="S"/>
    <n v="30"/>
    <n v="10050"/>
    <s v="816001182"/>
    <s v="SISTEMA AUTORIZADOR"/>
    <x v="1"/>
    <x v="0"/>
  </r>
  <r>
    <s v="MEDICAMENTOS"/>
    <s v="3"/>
    <s v="CC"/>
    <s v="28712024"/>
    <s v="1948-11-23"/>
    <s v="11001"/>
    <s v="G20X"/>
    <s v="2024-08-17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08-17"/>
    <s v="00047458-09-0N04BA02"/>
    <s v="A"/>
    <s v="S"/>
    <n v="90"/>
    <n v="30150"/>
    <s v="816001182"/>
    <s v="SISTEMA AUTORIZADOR"/>
    <x v="1"/>
    <x v="0"/>
  </r>
  <r>
    <s v="MEDICAMENTOS"/>
    <s v="3"/>
    <s v="CC"/>
    <s v="27203022"/>
    <s v="1941-12-31"/>
    <s v="11001"/>
    <s v="I119"/>
    <s v="2024-07-24"/>
    <s v="01980397-01-0N04BA02"/>
    <s v="A"/>
    <s v="S"/>
    <n v="30"/>
    <n v="9510"/>
    <s v="900958564"/>
    <s v="SISTEMA AUTORIZADOR"/>
    <x v="1"/>
    <x v="0"/>
  </r>
  <r>
    <s v="MEDICAMENTOS"/>
    <s v="3"/>
    <s v="CC"/>
    <s v="3185756"/>
    <s v="1980-01-02"/>
    <s v="11001"/>
    <s v="F721"/>
    <s v="2024-08-21"/>
    <s v="00032998-05-0N04AA02"/>
    <s v="A"/>
    <s v="S"/>
    <n v="60"/>
    <n v="33720"/>
    <s v="816001182"/>
    <s v="SISTEMA AUTORIZADOR"/>
    <x v="1"/>
    <x v="0"/>
  </r>
  <r>
    <s v="MEDICAMENTOS"/>
    <s v="3"/>
    <s v="CC"/>
    <s v="3068481"/>
    <s v="1947-06-29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3076757"/>
    <s v="1953-04-14"/>
    <s v="11001"/>
    <s v="G20X"/>
    <s v="2024-08-23"/>
    <s v="20019918-02-0N04BC09"/>
    <s v="A"/>
    <s v="S"/>
    <n v="30"/>
    <n v="493320"/>
    <s v="816001182"/>
    <s v="SISTEMA AUTORIZADOR"/>
    <x v="1"/>
    <x v="0"/>
  </r>
  <r>
    <s v="MEDICAMENTOS"/>
    <s v="3"/>
    <s v="CC"/>
    <s v="3076757"/>
    <s v="1953-04-14"/>
    <s v="11001"/>
    <s v="G20X"/>
    <s v="2024-08-23"/>
    <s v="00047458-09-0N04BA02"/>
    <s v="A"/>
    <s v="S"/>
    <n v="60"/>
    <n v="20100"/>
    <s v="816001182"/>
    <s v="SISTEMA AUTORIZADOR"/>
    <x v="1"/>
    <x v="0"/>
  </r>
  <r>
    <s v="MEDICAMENTOS"/>
    <s v="3"/>
    <s v="CC"/>
    <s v="3228471"/>
    <s v="1957-03-16"/>
    <s v="11001"/>
    <s v="G20X"/>
    <s v="2024-08-26"/>
    <s v="20044655-02-0N04BD02"/>
    <s v="A"/>
    <s v="S"/>
    <n v="30"/>
    <n v="72150"/>
    <s v="816001182"/>
    <s v="SISTEMA AUTORIZADOR"/>
    <x v="1"/>
    <x v="0"/>
  </r>
  <r>
    <s v="MEDICAMENTOS"/>
    <s v="3"/>
    <s v="CC"/>
    <s v="3228471"/>
    <s v="1957-03-16"/>
    <s v="11001"/>
    <s v="G20X"/>
    <s v="2024-08-26"/>
    <s v="19931778-04-0N04BB01"/>
    <s v="A"/>
    <s v="S"/>
    <n v="60"/>
    <n v="57540"/>
    <s v="816001182"/>
    <s v="SISTEMA AUTORIZADOR"/>
    <x v="1"/>
    <x v="0"/>
  </r>
  <r>
    <s v="MEDICAMENTOS"/>
    <s v="3"/>
    <s v="CC"/>
    <s v="3228471"/>
    <s v="1957-03-16"/>
    <s v="11001"/>
    <s v="G20X"/>
    <s v="2024-08-26"/>
    <s v="19951170-02-0N04BA02"/>
    <s v="A"/>
    <s v="S"/>
    <n v="120"/>
    <n v="275160"/>
    <s v="816001182"/>
    <s v="SISTEMA AUTORIZADOR"/>
    <x v="1"/>
    <x v="0"/>
  </r>
  <r>
    <s v="MEDICAMENTOS"/>
    <s v="3"/>
    <s v="CC"/>
    <s v="23659889"/>
    <s v="1957-12-14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35334571"/>
    <s v="1954-10-18"/>
    <s v="11001"/>
    <s v="G20X"/>
    <s v="2024-08-26"/>
    <s v="19995528-01-0N04BA03"/>
    <s v="A"/>
    <s v="S"/>
    <n v="120"/>
    <n v="428520"/>
    <s v="816001182"/>
    <s v="SISTEMA AUTORIZADOR"/>
    <x v="1"/>
    <x v="0"/>
  </r>
  <r>
    <s v="MEDICAMENTOS"/>
    <s v="3"/>
    <s v="CC"/>
    <s v="31006445"/>
    <s v="1942-03-20"/>
    <s v="11001"/>
    <s v="I10X"/>
    <s v="2024-08-21"/>
    <s v="01980397-01-0N04BA02"/>
    <s v="A"/>
    <s v="S"/>
    <n v="10"/>
    <n v="3170"/>
    <s v="900958564"/>
    <s v="SISTEMA AUTORIZADOR"/>
    <x v="1"/>
    <x v="0"/>
  </r>
  <r>
    <s v="MEDICAMENTOS"/>
    <s v="3"/>
    <s v="CC"/>
    <s v="3290185"/>
    <s v="1941-09-10"/>
    <s v="11001"/>
    <s v="I10X"/>
    <s v="2024-07-03"/>
    <s v="19995528-01-0N04BA03"/>
    <s v="A"/>
    <s v="S"/>
    <n v="150"/>
    <n v="513000"/>
    <s v="900958564"/>
    <s v="SISTEMA AUTORIZADOR"/>
    <x v="1"/>
    <x v="0"/>
  </r>
  <r>
    <s v="MEDICAMENTOS"/>
    <s v="3"/>
    <s v="CC"/>
    <s v="3290844"/>
    <s v="1944-09-04"/>
    <s v="11001"/>
    <s v="G20X"/>
    <s v="2024-08-23"/>
    <s v="19951170-02-0N04BA02"/>
    <s v="A"/>
    <s v="S"/>
    <n v="60"/>
    <n v="137580"/>
    <s v="816001182"/>
    <s v="SISTEMA AUTORIZADOR"/>
    <x v="1"/>
    <x v="0"/>
  </r>
  <r>
    <s v="MEDICAMENTOS"/>
    <s v="3"/>
    <s v="CC"/>
    <s v="3290844"/>
    <s v="1944-09-04"/>
    <s v="11001"/>
    <s v="G20X"/>
    <s v="2024-08-23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G20X"/>
    <s v="2024-08-23"/>
    <s v="20044655-02-0N04BD02"/>
    <s v="A"/>
    <s v="S"/>
    <n v="30"/>
    <n v="72150"/>
    <s v="816001182"/>
    <s v="SISTEMA AUTORIZADOR"/>
    <x v="1"/>
    <x v="0"/>
  </r>
  <r>
    <s v="MEDICAMENTOS"/>
    <s v="3"/>
    <s v="CC"/>
    <s v="28696198"/>
    <s v="1949-06-20"/>
    <s v="11001"/>
    <s v="F200"/>
    <s v="2024-10-23"/>
    <s v="00047458-09-0N04BA02"/>
    <s v="A"/>
    <s v="S"/>
    <n v="60"/>
    <n v="20100"/>
    <s v="816001182"/>
    <s v="SISTEMA AUTORIZADOR"/>
    <x v="1"/>
    <x v="0"/>
  </r>
  <r>
    <s v="MEDICAMENTOS"/>
    <s v="3"/>
    <s v="CC"/>
    <s v="41390762"/>
    <s v="1946-07-04"/>
    <s v="11001"/>
    <s v="I10X"/>
    <s v="2024-07-10"/>
    <s v="01980397-01-0N04BA02"/>
    <s v="A"/>
    <s v="S"/>
    <n v="30"/>
    <n v="9510"/>
    <s v="900958564"/>
    <s v="SISTEMA AUTORIZADOR"/>
    <x v="1"/>
    <x v="0"/>
  </r>
  <r>
    <s v="MEDICAMENTOS"/>
    <s v="3"/>
    <s v="CC"/>
    <s v="41390762"/>
    <s v="1946-07-04"/>
    <s v="11001"/>
    <s v="I10X"/>
    <s v="2024-07-23"/>
    <s v="01980397-01-0N04BA02"/>
    <s v="A"/>
    <s v="S"/>
    <n v="30"/>
    <n v="9510"/>
    <s v="900958564"/>
    <s v="SISTEMA AUTORIZADOR"/>
    <x v="1"/>
    <x v="0"/>
  </r>
  <r>
    <s v="MEDICAMENTOS"/>
    <s v="3"/>
    <s v="CC"/>
    <s v="41390762"/>
    <s v="1946-07-04"/>
    <s v="11001"/>
    <s v="I10X"/>
    <s v="2024-08-21"/>
    <s v="01980397-01-0N04BA02"/>
    <s v="A"/>
    <s v="S"/>
    <n v="60"/>
    <n v="19020"/>
    <s v="900958564"/>
    <s v="SISTEMA AUTORIZADOR"/>
    <x v="1"/>
    <x v="0"/>
  </r>
  <r>
    <s v="MEDICAMENTOS"/>
    <s v="3"/>
    <s v="CC"/>
    <s v="39718573"/>
    <s v="1966-06-19"/>
    <s v="11001"/>
    <s v="F200"/>
    <s v="2024-08-23"/>
    <s v="00032998-05-0N04AA02"/>
    <s v="A"/>
    <s v="S"/>
    <n v="120"/>
    <n v="67440"/>
    <s v="816001182"/>
    <s v="SISTEMA AUTORIZADOR"/>
    <x v="1"/>
    <x v="0"/>
  </r>
  <r>
    <s v="MEDICAMENTOS"/>
    <s v="3"/>
    <s v="CC"/>
    <s v="41503206"/>
    <s v="1951-01-26"/>
    <s v="11001"/>
    <s v="G20X"/>
    <s v="2024-07-23"/>
    <s v="19951171-02-0N04BA02"/>
    <s v="A"/>
    <s v="S"/>
    <n v="120"/>
    <n v="410400"/>
    <s v="900958564"/>
    <s v="SISTEMA AUTORIZADOR"/>
    <x v="1"/>
    <x v="0"/>
  </r>
  <r>
    <s v="MEDICAMENTOS"/>
    <s v="3"/>
    <s v="CC"/>
    <s v="41503206"/>
    <s v="1951-01-26"/>
    <s v="11001"/>
    <s v="G20X"/>
    <s v="2024-08-13"/>
    <s v="19951171-02-0N04BA02"/>
    <s v="A"/>
    <s v="S"/>
    <n v="30"/>
    <n v="102600"/>
    <s v="900958564"/>
    <s v="SISTEMA AUTORIZADOR"/>
    <x v="1"/>
    <x v="0"/>
  </r>
  <r>
    <s v="MEDICAMENTOS"/>
    <s v="3"/>
    <s v="CC"/>
    <s v="356224"/>
    <s v="1945-01-12"/>
    <s v="11001"/>
    <s v="G20X"/>
    <s v="2024-08-01"/>
    <s v="01980397-01-0N04BA02"/>
    <s v="A"/>
    <s v="S"/>
    <n v="90"/>
    <n v="28530"/>
    <s v="900958564"/>
    <s v="SISTEMA AUTORIZADOR"/>
    <x v="1"/>
    <x v="0"/>
  </r>
  <r>
    <s v="MEDICAMENTOS"/>
    <s v="3"/>
    <s v="CC"/>
    <s v="41430407"/>
    <s v="1948-08-27"/>
    <s v="11001"/>
    <s v="I698"/>
    <s v="2024-08-20"/>
    <s v="19931778-04-0N04BB01"/>
    <s v="A"/>
    <s v="S"/>
    <n v="30"/>
    <n v="28770"/>
    <s v="816001182"/>
    <s v="SISTEMA AUTORIZADOR"/>
    <x v="1"/>
    <x v="0"/>
  </r>
  <r>
    <s v="MEDICAMENTOS"/>
    <s v="3"/>
    <s v="CC"/>
    <s v="41528660"/>
    <s v="1938-02-03"/>
    <s v="11001"/>
    <s v="G20X"/>
    <s v="2024-08-12"/>
    <s v="01980397-01-0N04BA02"/>
    <s v="A"/>
    <s v="S"/>
    <n v="180"/>
    <n v="57060"/>
    <s v="900958564"/>
    <s v="SISTEMA AUTORIZADOR"/>
    <x v="1"/>
    <x v="0"/>
  </r>
  <r>
    <s v="MEDICAMENTOS"/>
    <s v="3"/>
    <s v="CC"/>
    <s v="35334571"/>
    <s v="1954-10-18"/>
    <s v="11001"/>
    <s v="G20X"/>
    <s v="2024-08-23"/>
    <s v="20019919-02-0N04BC09"/>
    <s v="A"/>
    <s v="S"/>
    <n v="30"/>
    <n v="369990"/>
    <s v="816001182"/>
    <s v="SISTEMA AUTORIZADOR"/>
    <x v="1"/>
    <x v="0"/>
  </r>
  <r>
    <s v="MEDICAMENTOS"/>
    <s v="3"/>
    <s v="CC"/>
    <s v="41536242"/>
    <s v="1950-07-02"/>
    <s v="11001"/>
    <s v="G20X"/>
    <s v="2024-07-23"/>
    <s v="01980397-01-0N04BA02"/>
    <s v="A"/>
    <s v="S"/>
    <n v="60"/>
    <n v="19020"/>
    <s v="900958564"/>
    <s v="SISTEMA AUTORIZADOR"/>
    <x v="1"/>
    <x v="0"/>
  </r>
  <r>
    <s v="MEDICAMENTOS"/>
    <s v="3"/>
    <s v="CC"/>
    <s v="41536242"/>
    <s v="1950-07-02"/>
    <s v="11001"/>
    <s v="G20X"/>
    <s v="2024-08-21"/>
    <s v="01980397-01-0N04BA02"/>
    <s v="A"/>
    <s v="S"/>
    <n v="60"/>
    <n v="19020"/>
    <s v="900958564"/>
    <s v="SISTEMA AUTORIZADOR"/>
    <x v="1"/>
    <x v="0"/>
  </r>
  <r>
    <s v="MEDICAMENTOS"/>
    <s v="3"/>
    <s v="CC"/>
    <s v="41543688"/>
    <s v="1945-03-31"/>
    <s v="11001"/>
    <s v="G20X"/>
    <s v="2024-08-01"/>
    <s v="01980397-01-0N04BA02"/>
    <s v="A"/>
    <s v="S"/>
    <n v="30"/>
    <n v="9510"/>
    <s v="900958564"/>
    <s v="SISTEMA AUTORIZADOR"/>
    <x v="1"/>
    <x v="0"/>
  </r>
  <r>
    <s v="MEDICAMENTOS"/>
    <s v="3"/>
    <s v="CC"/>
    <s v="3535749"/>
    <s v="1940-11-22"/>
    <s v="11001"/>
    <s v="G20X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38220675"/>
    <s v="1950-09-01"/>
    <s v="11001"/>
    <s v="I1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38235404"/>
    <s v="1955-07-01"/>
    <s v="11001"/>
    <s v="G20X"/>
    <s v="2024-07-24"/>
    <s v="19931778-04-0N04BB01"/>
    <s v="A"/>
    <s v="S"/>
    <n v="60"/>
    <n v="67980"/>
    <s v="900958564"/>
    <s v="SISTEMA AUTORIZADOR"/>
    <x v="1"/>
    <x v="0"/>
  </r>
  <r>
    <s v="MEDICAMENTOS"/>
    <s v="3"/>
    <s v="CC"/>
    <s v="38235404"/>
    <s v="1955-07-01"/>
    <s v="11001"/>
    <s v="G20X"/>
    <s v="2024-08-13"/>
    <s v="19931778-04-0N04BB01"/>
    <s v="A"/>
    <s v="S"/>
    <n v="60"/>
    <n v="67980"/>
    <s v="900958564"/>
    <s v="SISTEMA AUTORIZADOR"/>
    <x v="1"/>
    <x v="0"/>
  </r>
  <r>
    <s v="MEDICAMENTOS"/>
    <s v="3"/>
    <s v="CC"/>
    <s v="41347500"/>
    <s v="1945-02-20"/>
    <s v="11001"/>
    <s v="G20X"/>
    <s v="2024-08-21"/>
    <s v="19931778-04-0N04BB01"/>
    <s v="A"/>
    <s v="S"/>
    <n v="60"/>
    <n v="67980"/>
    <s v="900958564"/>
    <s v="SISTEMA AUTORIZADOR"/>
    <x v="1"/>
    <x v="0"/>
  </r>
  <r>
    <s v="MEDICAMENTOS"/>
    <s v="3"/>
    <s v="CC"/>
    <s v="1012319612"/>
    <s v="1976-12-05"/>
    <s v="11001"/>
    <s v="F701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3290844"/>
    <s v="1944-09-04"/>
    <s v="11001"/>
    <s v="G20X"/>
    <s v="2024-10-24"/>
    <s v="19931778-04-0N04BB01"/>
    <s v="A"/>
    <s v="S"/>
    <n v="60"/>
    <n v="57540"/>
    <s v="816001182"/>
    <s v="SISTEMA AUTORIZADOR"/>
    <x v="1"/>
    <x v="0"/>
  </r>
  <r>
    <s v="MEDICAMENTOS"/>
    <s v="3"/>
    <s v="CC"/>
    <s v="4157318"/>
    <s v="1941-10-05"/>
    <s v="11001"/>
    <s v="G20X"/>
    <s v="2024-07-24"/>
    <s v="01980397-01-0N04BA02"/>
    <s v="A"/>
    <s v="S"/>
    <n v="50"/>
    <n v="15850"/>
    <s v="900958564"/>
    <s v="SISTEMA AUTORIZADOR"/>
    <x v="1"/>
    <x v="0"/>
  </r>
  <r>
    <s v="MEDICAMENTOS"/>
    <s v="3"/>
    <s v="CC"/>
    <s v="41481279"/>
    <s v="1946-05-04"/>
    <s v="11001"/>
    <s v="G20X"/>
    <s v="2024-08-02"/>
    <s v="00047458-09-0N04BA02"/>
    <s v="A"/>
    <s v="S"/>
    <n v="120"/>
    <n v="40200"/>
    <s v="816001182"/>
    <s v="SISTEMA AUTORIZADOR"/>
    <x v="1"/>
    <x v="0"/>
  </r>
  <r>
    <s v="MEDICAMENTOS"/>
    <s v="3"/>
    <s v="CC"/>
    <s v="41481279"/>
    <s v="1946-05-04"/>
    <s v="11001"/>
    <s v="G20X"/>
    <s v="2024-08-02"/>
    <s v="19931778-04-0N04BB01"/>
    <s v="A"/>
    <s v="S"/>
    <n v="60"/>
    <n v="57540"/>
    <s v="816001182"/>
    <s v="SISTEMA AUTORIZADOR"/>
    <x v="1"/>
    <x v="0"/>
  </r>
  <r>
    <s v="MEDICAMENTOS"/>
    <s v="3"/>
    <s v="CC"/>
    <s v="41481559"/>
    <s v="1948-06-17"/>
    <s v="11001"/>
    <s v="M810"/>
    <s v="2024-08-17"/>
    <s v="00048898-22-0N04BA02"/>
    <s v="A"/>
    <s v="S"/>
    <n v="90"/>
    <n v="50310"/>
    <s v="816001182"/>
    <s v="SISTEMA AUTORIZADOR"/>
    <x v="1"/>
    <x v="0"/>
  </r>
  <r>
    <s v="MEDICAMENTOS"/>
    <s v="3"/>
    <s v="CC"/>
    <s v="41383650"/>
    <s v="1947-02-02"/>
    <s v="11001"/>
    <s v="I10X"/>
    <s v="2024-08-12"/>
    <s v="01980397-01-0N04BA02"/>
    <s v="A"/>
    <s v="S"/>
    <n v="60"/>
    <n v="19020"/>
    <s v="900958564"/>
    <s v="SISTEMA AUTORIZADOR"/>
    <x v="1"/>
    <x v="0"/>
  </r>
  <r>
    <s v="MEDICAMENTOS"/>
    <s v="3"/>
    <s v="CC"/>
    <s v="41714658"/>
    <s v="1955-10-12"/>
    <s v="11001"/>
    <s v="R072"/>
    <s v="2024-08-08"/>
    <s v="01980397-01-0N04BA02"/>
    <s v="A"/>
    <s v="S"/>
    <n v="120"/>
    <n v="31920"/>
    <s v="816001182"/>
    <s v="SISTEMA AUTORIZADOR"/>
    <x v="1"/>
    <x v="0"/>
  </r>
  <r>
    <s v="MEDICAMENTOS"/>
    <s v="3"/>
    <s v="CC"/>
    <s v="38432328"/>
    <s v="1941-02-03"/>
    <s v="11001"/>
    <s v="I10X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41652137"/>
    <s v="1956-11-14"/>
    <s v="11001"/>
    <s v="E108"/>
    <s v="2024-08-26"/>
    <s v="00047458-09-0N04BA02"/>
    <s v="A"/>
    <s v="S"/>
    <n v="120"/>
    <n v="40200"/>
    <s v="816001182"/>
    <s v="SISTEMA AUTORIZADOR"/>
    <x v="1"/>
    <x v="0"/>
  </r>
  <r>
    <s v="MEDICAMENTOS"/>
    <s v="3"/>
    <s v="CC"/>
    <s v="41756820"/>
    <s v="1946-09-02"/>
    <s v="11001"/>
    <s v="I10X"/>
    <s v="2024-08-12"/>
    <s v="01980397-01-0N04BA02"/>
    <s v="A"/>
    <s v="S"/>
    <n v="60"/>
    <n v="19020"/>
    <s v="900958564"/>
    <s v="SISTEMA AUTORIZADOR"/>
    <x v="1"/>
    <x v="0"/>
  </r>
  <r>
    <s v="MEDICAMENTOS"/>
    <s v="3"/>
    <s v="CC"/>
    <s v="20671710"/>
    <s v="1948-12-20"/>
    <s v="11001"/>
    <s v="G800"/>
    <s v="2024-06-04"/>
    <s v="00048898-22-0N04BA02"/>
    <s v="A"/>
    <s v="S"/>
    <n v="120"/>
    <n v="71280"/>
    <s v="900641654"/>
    <s v="SISTEMA AUTORIZADOR"/>
    <x v="1"/>
    <x v="0"/>
  </r>
  <r>
    <s v="MEDICAMENTOS"/>
    <s v="3"/>
    <s v="CC"/>
    <s v="39535493"/>
    <s v="1963-07-11"/>
    <s v="11001"/>
    <s v="G20X"/>
    <s v="2024-08-13"/>
    <s v="01980397-01-0N04BA02"/>
    <s v="A"/>
    <s v="S"/>
    <n v="90"/>
    <n v="28530"/>
    <s v="900958564"/>
    <s v="SISTEMA AUTORIZADOR"/>
    <x v="1"/>
    <x v="0"/>
  </r>
  <r>
    <s v="MEDICAMENTOS"/>
    <s v="3"/>
    <s v="CC"/>
    <s v="19176187"/>
    <s v="1951-07-12"/>
    <s v="11001"/>
    <s v="I119"/>
    <s v="2024-11-02"/>
    <s v="20015274-02-0N04BC05"/>
    <s v="A"/>
    <s v="S"/>
    <n v="30"/>
    <n v="382110"/>
    <s v="816001182"/>
    <s v="SISTEMA AUTORIZADOR"/>
    <x v="1"/>
    <x v="0"/>
  </r>
  <r>
    <s v="MEDICAMENTOS"/>
    <s v="3"/>
    <s v="CC"/>
    <s v="19176187"/>
    <s v="1951-07-12"/>
    <s v="11001"/>
    <s v="I119"/>
    <s v="2024-11-02"/>
    <s v="00047458-09-0N04BA02"/>
    <s v="A"/>
    <s v="S"/>
    <n v="120"/>
    <n v="40200"/>
    <s v="816001182"/>
    <s v="SISTEMA AUTORIZADOR"/>
    <x v="1"/>
    <x v="0"/>
  </r>
  <r>
    <s v="MEDICAMENTOS"/>
    <s v="3"/>
    <s v="CC"/>
    <s v="4176785"/>
    <s v="1950-03-11"/>
    <s v="11001"/>
    <s v="G20X"/>
    <s v="2024-07-23"/>
    <s v="01980397-01-0N04BA02"/>
    <s v="A"/>
    <s v="S"/>
    <n v="90"/>
    <n v="28530"/>
    <s v="900958564"/>
    <s v="SISTEMA AUTORIZADOR"/>
    <x v="1"/>
    <x v="0"/>
  </r>
  <r>
    <s v="MEDICAMENTOS"/>
    <s v="3"/>
    <s v="CC"/>
    <s v="41768177"/>
    <s v="1955-02-27"/>
    <s v="11001"/>
    <s v="J849"/>
    <s v="2024-08-26"/>
    <s v="20127417-02-0N04BC05"/>
    <s v="A"/>
    <s v="S"/>
    <n v="30"/>
    <n v="50790"/>
    <s v="816001182"/>
    <s v="SISTEMA AUTORIZADOR"/>
    <x v="1"/>
    <x v="0"/>
  </r>
  <r>
    <s v="MEDICAMENTOS"/>
    <s v="3"/>
    <s v="CC"/>
    <s v="41768177"/>
    <s v="1955-02-27"/>
    <s v="11001"/>
    <s v="J849"/>
    <s v="2024-08-26"/>
    <s v="00048898-22-0N04BA02"/>
    <s v="A"/>
    <s v="S"/>
    <n v="90"/>
    <n v="50310"/>
    <s v="816001182"/>
    <s v="SISTEMA AUTORIZADOR"/>
    <x v="1"/>
    <x v="0"/>
  </r>
  <r>
    <s v="MEDICAMENTOS"/>
    <s v="3"/>
    <s v="CC"/>
    <s v="41768177"/>
    <s v="1955-02-27"/>
    <s v="11001"/>
    <s v="J849"/>
    <s v="2024-08-26"/>
    <s v="20015270-02-0N04BC05"/>
    <s v="A"/>
    <s v="S"/>
    <n v="30"/>
    <n v="127260"/>
    <s v="816001182"/>
    <s v="SISTEMA AUTORIZADOR"/>
    <x v="1"/>
    <x v="0"/>
  </r>
  <r>
    <s v="MEDICAMENTOS"/>
    <s v="3"/>
    <s v="CC"/>
    <s v="37806293"/>
    <s v="1949-06-01"/>
    <s v="11001"/>
    <s v="G20X"/>
    <s v="2024-08-27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08-24"/>
    <s v="20127414-02-0N04BC05"/>
    <s v="A"/>
    <s v="S"/>
    <n v="30"/>
    <n v="304860"/>
    <s v="816001182"/>
    <s v="SISTEMA AUTORIZADOR"/>
    <x v="1"/>
    <x v="0"/>
  </r>
  <r>
    <s v="MEDICAMENTOS"/>
    <s v="3"/>
    <s v="CC"/>
    <s v="49765038"/>
    <s v="1971-11-27"/>
    <s v="11001"/>
    <s v="G20X"/>
    <s v="2024-08-24"/>
    <s v="00047458-09-0N04BA02"/>
    <s v="A"/>
    <s v="S"/>
    <n v="30"/>
    <n v="10050"/>
    <s v="816001182"/>
    <s v="SISTEMA AUTORIZADOR"/>
    <x v="1"/>
    <x v="0"/>
  </r>
  <r>
    <s v="MEDICAMENTOS"/>
    <s v="3"/>
    <s v="CC"/>
    <s v="5131768"/>
    <s v="1941-08-17"/>
    <s v="11001"/>
    <s v="I255"/>
    <s v="2024-08-01"/>
    <s v="01980397-01-0N04BA02"/>
    <s v="A"/>
    <s v="S"/>
    <n v="30"/>
    <n v="9510"/>
    <s v="900958564"/>
    <s v="SISTEMA AUTORIZADOR"/>
    <x v="1"/>
    <x v="0"/>
  </r>
  <r>
    <s v="MEDICAMENTOS"/>
    <s v="3"/>
    <s v="CC"/>
    <s v="49765038"/>
    <s v="1971-11-27"/>
    <s v="11001"/>
    <s v="G20X"/>
    <s v="2024-08-24"/>
    <s v="19931778-04-0N04BB01"/>
    <s v="A"/>
    <s v="S"/>
    <n v="30"/>
    <n v="28770"/>
    <s v="816001182"/>
    <s v="SISTEMA AUTORIZADOR"/>
    <x v="1"/>
    <x v="0"/>
  </r>
  <r>
    <s v="MEDICAMENTOS"/>
    <s v="3"/>
    <s v="CC"/>
    <s v="1023979597"/>
    <s v="1999-08-09"/>
    <s v="11001"/>
    <s v="F318"/>
    <s v="2024-09-24"/>
    <s v="00032998-05-0N04AA02"/>
    <s v="A"/>
    <s v="S"/>
    <n v="30"/>
    <n v="16860"/>
    <s v="816001182"/>
    <s v="SISTEMA AUTORIZADOR"/>
    <x v="1"/>
    <x v="0"/>
  </r>
  <r>
    <s v="MEDICAMENTOS"/>
    <s v="3"/>
    <s v="PT"/>
    <s v="4934494"/>
    <s v="1962-04-18"/>
    <s v="11001"/>
    <s v="G20X"/>
    <s v="2024-12-16"/>
    <s v="20127414-02-0N04BC05"/>
    <s v="A"/>
    <s v="S"/>
    <n v="30"/>
    <n v="304860"/>
    <s v="816001182"/>
    <s v="SISTEMA AUTORIZADOR"/>
    <x v="1"/>
    <x v="0"/>
  </r>
  <r>
    <s v="MEDICAMENTOS"/>
    <s v="3"/>
    <s v="CC"/>
    <s v="4254448"/>
    <s v="1954-11-22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4257979"/>
    <s v="1945-09-09"/>
    <s v="11001"/>
    <s v="G20X"/>
    <s v="2024-07-23"/>
    <s v="01980397-01-0N04BA02"/>
    <s v="A"/>
    <s v="S"/>
    <n v="90"/>
    <n v="28530"/>
    <s v="900958564"/>
    <s v="SISTEMA AUTORIZADOR"/>
    <x v="1"/>
    <x v="0"/>
  </r>
  <r>
    <s v="MEDICAMENTOS"/>
    <s v="3"/>
    <s v="CC"/>
    <s v="4257979"/>
    <s v="1945-09-09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53079558"/>
    <s v="1984-02-06"/>
    <s v="11001"/>
    <s v="Z302"/>
    <s v="2024-08-26"/>
    <s v="20021802-02-0G02CB03"/>
    <s v="A"/>
    <s v="S"/>
    <n v="4"/>
    <n v="10400"/>
    <s v="816001182"/>
    <s v="SISTEMA AUTORIZADOR"/>
    <x v="1"/>
    <x v="0"/>
  </r>
  <r>
    <s v="MEDICAMENTOS"/>
    <s v="3"/>
    <s v="CC"/>
    <s v="19443713"/>
    <s v="1961-06-09"/>
    <s v="11001"/>
    <s v="F200"/>
    <s v="2024-08-30"/>
    <s v="00032998-05-0N04AA02"/>
    <s v="A"/>
    <s v="S"/>
    <n v="60"/>
    <n v="33720"/>
    <s v="816001182"/>
    <s v="SISTEMA AUTORIZADOR"/>
    <x v="1"/>
    <x v="0"/>
  </r>
  <r>
    <s v="MEDICAMENTOS"/>
    <s v="3"/>
    <s v="CC"/>
    <s v="52098552"/>
    <s v="1972-08-26"/>
    <s v="11001"/>
    <s v="G20X"/>
    <s v="2024-08-21"/>
    <s v="01980397-01-0N04BA02"/>
    <s v="A"/>
    <s v="S"/>
    <n v="150"/>
    <n v="47550"/>
    <s v="900958564"/>
    <s v="SISTEMA AUTORIZADOR"/>
    <x v="1"/>
    <x v="0"/>
  </r>
  <r>
    <s v="MEDICAMENTOS"/>
    <s v="3"/>
    <s v="CC"/>
    <s v="20671710"/>
    <s v="1948-12-20"/>
    <s v="11001"/>
    <s v="G800"/>
    <s v="2024-06-04"/>
    <s v="20015272-05-0N04BC05"/>
    <s v="A"/>
    <s v="S"/>
    <n v="30"/>
    <n v="45120"/>
    <s v="900641654"/>
    <s v="SISTEMA AUTORIZADOR"/>
    <x v="1"/>
    <x v="0"/>
  </r>
  <r>
    <s v="MEDICAMENTOS"/>
    <s v="3"/>
    <s v="CC"/>
    <s v="52132951"/>
    <s v="1975-01-04"/>
    <s v="11001"/>
    <s v="F200"/>
    <s v="2024-08-21"/>
    <s v="19931778-04-0N04BB01"/>
    <s v="A"/>
    <s v="S"/>
    <n v="60"/>
    <n v="67980"/>
    <s v="900958564"/>
    <s v="SISTEMA AUTORIZADOR"/>
    <x v="1"/>
    <x v="0"/>
  </r>
  <r>
    <s v="MEDICAMENTOS"/>
    <s v="3"/>
    <s v="CC"/>
    <s v="52132951"/>
    <s v="1975-01-04"/>
    <s v="11001"/>
    <s v="F200"/>
    <s v="2024-07-24"/>
    <s v="19931778-04-0N04BB01"/>
    <s v="A"/>
    <s v="S"/>
    <n v="60"/>
    <n v="67980"/>
    <s v="900958564"/>
    <s v="SISTEMA AUTORIZADOR"/>
    <x v="1"/>
    <x v="0"/>
  </r>
  <r>
    <s v="MEDICAMENTOS"/>
    <s v="3"/>
    <s v="CC"/>
    <s v="5553433"/>
    <s v="1941-10-06"/>
    <s v="11001"/>
    <s v="I1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5591166"/>
    <s v="1946-12-29"/>
    <s v="11001"/>
    <s v="G20X"/>
    <s v="2024-08-26"/>
    <s v="19995528-01-0N04BA03"/>
    <s v="A"/>
    <s v="S"/>
    <n v="180"/>
    <n v="642780"/>
    <s v="816001182"/>
    <s v="SISTEMA AUTORIZADOR"/>
    <x v="1"/>
    <x v="0"/>
  </r>
  <r>
    <s v="MEDICAMENTOS"/>
    <s v="3"/>
    <s v="CC"/>
    <s v="52200756"/>
    <s v="1953-06-13"/>
    <s v="11001"/>
    <s v="G20X"/>
    <s v="2024-07-03"/>
    <s v="01980397-01-0N04BA02"/>
    <s v="A"/>
    <s v="S"/>
    <n v="120"/>
    <n v="38040"/>
    <s v="900958564"/>
    <s v="SISTEMA AUTORIZADOR"/>
    <x v="1"/>
    <x v="0"/>
  </r>
  <r>
    <s v="MEDICAMENTOS"/>
    <s v="3"/>
    <s v="CC"/>
    <s v="52200756"/>
    <s v="1953-06-13"/>
    <s v="11001"/>
    <s v="G20X"/>
    <s v="2024-07-24"/>
    <s v="01980397-01-0N04BA02"/>
    <s v="A"/>
    <s v="S"/>
    <n v="120"/>
    <n v="38040"/>
    <s v="900958564"/>
    <s v="SISTEMA AUTORIZADOR"/>
    <x v="1"/>
    <x v="0"/>
  </r>
  <r>
    <s v="MEDICAMENTOS"/>
    <s v="3"/>
    <s v="CC"/>
    <s v="52204324"/>
    <s v="1971-03-04"/>
    <s v="11001"/>
    <s v="F200"/>
    <s v="2024-07-23"/>
    <s v="19931778-04-0N04BB01"/>
    <s v="A"/>
    <s v="S"/>
    <n v="60"/>
    <n v="67980"/>
    <s v="900958564"/>
    <s v="SISTEMA AUTORIZADOR"/>
    <x v="1"/>
    <x v="0"/>
  </r>
  <r>
    <s v="MEDICAMENTOS"/>
    <s v="3"/>
    <s v="CC"/>
    <s v="37806293"/>
    <s v="1949-06-01"/>
    <s v="11001"/>
    <s v="E559"/>
    <s v="2024-08-27"/>
    <s v="00047458-09-0N04BA02"/>
    <s v="A"/>
    <s v="S"/>
    <n v="120"/>
    <n v="40200"/>
    <s v="816001182"/>
    <s v="SISTEMA AUTORIZADOR"/>
    <x v="1"/>
    <x v="0"/>
  </r>
  <r>
    <s v="MEDICAMENTOS"/>
    <s v="3"/>
    <s v="CC"/>
    <s v="52204324"/>
    <s v="1971-03-04"/>
    <s v="11001"/>
    <s v="F200"/>
    <s v="2024-07-24"/>
    <s v="19931778-04-0N04BB01"/>
    <s v="A"/>
    <s v="S"/>
    <n v="60"/>
    <n v="67980"/>
    <s v="900958564"/>
    <s v="SISTEMA AUTORIZADOR"/>
    <x v="1"/>
    <x v="0"/>
  </r>
  <r>
    <s v="MEDICAMENTOS"/>
    <s v="3"/>
    <s v="CC"/>
    <s v="37806293"/>
    <s v="1949-06-01"/>
    <s v="11001"/>
    <s v="E559"/>
    <s v="2024-08-27"/>
    <s v="20127415-02-0N04BC05"/>
    <s v="A"/>
    <s v="S"/>
    <n v="30"/>
    <n v="199920"/>
    <s v="816001182"/>
    <s v="SISTEMA AUTORIZADOR"/>
    <x v="1"/>
    <x v="0"/>
  </r>
  <r>
    <s v="MEDICAMENTOS"/>
    <s v="3"/>
    <s v="CC"/>
    <s v="52204575"/>
    <s v="1973-08-23"/>
    <s v="11001"/>
    <s v="F200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7687861"/>
    <s v="1970-04-06"/>
    <s v="11001"/>
    <s v="G20X"/>
    <s v="2024-07-03"/>
    <s v="01980397-01-0N04BA02"/>
    <s v="A"/>
    <s v="S"/>
    <n v="120"/>
    <n v="38040"/>
    <s v="900958564"/>
    <s v="SISTEMA AUTORIZADOR"/>
    <x v="1"/>
    <x v="0"/>
  </r>
  <r>
    <s v="MEDICAMENTOS"/>
    <s v="3"/>
    <s v="CC"/>
    <s v="7687861"/>
    <s v="1970-04-06"/>
    <s v="11001"/>
    <s v="G20X"/>
    <s v="2024-07-03"/>
    <s v="19931778-04-0N04BB01"/>
    <s v="A"/>
    <s v="S"/>
    <n v="50"/>
    <n v="56650"/>
    <s v="900958564"/>
    <s v="SISTEMA AUTORIZADOR"/>
    <x v="1"/>
    <x v="0"/>
  </r>
  <r>
    <s v="MEDICAMENTOS"/>
    <s v="3"/>
    <s v="CC"/>
    <s v="52530096"/>
    <s v="1979-10-19"/>
    <s v="11001"/>
    <s v="G20X"/>
    <s v="2024-08-26"/>
    <s v="00047458-09-0N04BA02"/>
    <s v="A"/>
    <s v="S"/>
    <n v="90"/>
    <n v="30150"/>
    <s v="816001182"/>
    <s v="SISTEMA AUTORIZADOR"/>
    <x v="1"/>
    <x v="0"/>
  </r>
  <r>
    <s v="MEDICAMENTOS"/>
    <s v="3"/>
    <s v="CC"/>
    <s v="5664876"/>
    <s v="1940-03-17"/>
    <s v="11001"/>
    <s v="I10X"/>
    <s v="2024-08-13"/>
    <s v="01980397-01-0N04BA02"/>
    <s v="A"/>
    <s v="S"/>
    <n v="120"/>
    <n v="38040"/>
    <s v="900958564"/>
    <s v="SISTEMA AUTORIZADOR"/>
    <x v="1"/>
    <x v="0"/>
  </r>
  <r>
    <s v="MEDICAMENTOS"/>
    <s v="3"/>
    <s v="CC"/>
    <s v="5665179"/>
    <s v="1949-06-15"/>
    <s v="11001"/>
    <s v="I255"/>
    <s v="2024-08-23"/>
    <s v="20019918-02-0N04BC09"/>
    <s v="A"/>
    <s v="S"/>
    <n v="30"/>
    <n v="493320"/>
    <s v="816001182"/>
    <s v="SISTEMA AUTORIZADOR"/>
    <x v="1"/>
    <x v="0"/>
  </r>
  <r>
    <s v="MEDICAMENTOS"/>
    <s v="3"/>
    <s v="CC"/>
    <s v="28440203"/>
    <s v="1950-07-18"/>
    <s v="50001"/>
    <s v="G22X"/>
    <s v="2024-08-28"/>
    <s v="20127419-04-0N04BC05"/>
    <s v="A"/>
    <s v="S"/>
    <n v="30"/>
    <n v="65100"/>
    <s v="830512772"/>
    <s v="SISTEMA AUTORIZADOR"/>
    <x v="1"/>
    <x v="0"/>
  </r>
  <r>
    <s v="MEDICAMENTOS"/>
    <s v="3"/>
    <s v="CC"/>
    <s v="79105845"/>
    <s v="1959-06-16"/>
    <s v="11001"/>
    <s v="G20X"/>
    <s v="2024-08-23"/>
    <s v="00047458-09-0N04BA02"/>
    <s v="A"/>
    <s v="S"/>
    <n v="90"/>
    <n v="30150"/>
    <s v="816001182"/>
    <s v="SISTEMA AUTORIZADOR"/>
    <x v="1"/>
    <x v="0"/>
  </r>
  <r>
    <s v="MEDICAMENTOS"/>
    <s v="3"/>
    <s v="CC"/>
    <s v="79117740"/>
    <s v="1960-08-29"/>
    <s v="11001"/>
    <s v="I10X"/>
    <s v="2024-08-13"/>
    <s v="01980397-01-0N04BA02"/>
    <s v="A"/>
    <s v="S"/>
    <n v="30"/>
    <n v="9510"/>
    <s v="900958564"/>
    <s v="SISTEMA AUTORIZADOR"/>
    <x v="1"/>
    <x v="0"/>
  </r>
  <r>
    <s v="MEDICAMENTOS"/>
    <s v="3"/>
    <s v="CC"/>
    <s v="5773079"/>
    <s v="1947-12-12"/>
    <s v="11001"/>
    <s v="G20X"/>
    <s v="2024-08-16"/>
    <s v="20019918-02-0N04BC09"/>
    <s v="A"/>
    <s v="S"/>
    <n v="30"/>
    <n v="493320"/>
    <s v="816001182"/>
    <s v="SISTEMA AUTORIZADOR"/>
    <x v="1"/>
    <x v="0"/>
  </r>
  <r>
    <s v="MEDICAMENTOS"/>
    <s v="3"/>
    <s v="CC"/>
    <s v="20198439"/>
    <s v="1925-05-22"/>
    <s v="11001"/>
    <s v="I10X"/>
    <s v="2024-12-26"/>
    <s v="00047458-09-0N04BA02"/>
    <s v="A"/>
    <s v="S"/>
    <n v="90"/>
    <n v="30150"/>
    <s v="816001182"/>
    <s v="SISTEMA AUTORIZADOR"/>
    <x v="1"/>
    <x v="0"/>
  </r>
  <r>
    <s v="MEDICAMENTOS"/>
    <s v="3"/>
    <s v="CC"/>
    <s v="79806871"/>
    <s v="1956-11-28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52746275"/>
    <s v="1982-06-26"/>
    <s v="11001"/>
    <s v="G20X"/>
    <s v="2024-07-23"/>
    <s v="19931778-04-0N04BB01"/>
    <s v="A"/>
    <s v="S"/>
    <n v="60"/>
    <n v="67980"/>
    <s v="900958564"/>
    <s v="SISTEMA AUTORIZADOR"/>
    <x v="1"/>
    <x v="0"/>
  </r>
  <r>
    <s v="MEDICAMENTOS"/>
    <s v="3"/>
    <s v="CC"/>
    <s v="52746275"/>
    <s v="1982-06-26"/>
    <s v="11001"/>
    <s v="G20X"/>
    <s v="2024-08-21"/>
    <s v="19931778-04-0N04BB01"/>
    <s v="A"/>
    <s v="S"/>
    <n v="60"/>
    <n v="67980"/>
    <s v="900958564"/>
    <s v="SISTEMA AUTORIZADOR"/>
    <x v="1"/>
    <x v="0"/>
  </r>
  <r>
    <s v="MEDICAMENTOS"/>
    <s v="3"/>
    <s v="CC"/>
    <s v="5891896"/>
    <s v="1945-03-27"/>
    <s v="11001"/>
    <s v="G20X"/>
    <s v="2024-07-03"/>
    <s v="19931778-04-0N04BB01"/>
    <s v="A"/>
    <s v="S"/>
    <n v="60"/>
    <n v="67980"/>
    <s v="900958564"/>
    <s v="SISTEMA AUTORIZADOR"/>
    <x v="1"/>
    <x v="0"/>
  </r>
  <r>
    <s v="MEDICAMENTOS"/>
    <s v="3"/>
    <s v="CC"/>
    <s v="79825532"/>
    <s v="1977-08-11"/>
    <s v="11001"/>
    <s v="F200"/>
    <s v="2024-08-21"/>
    <s v="00032998-05-0N04AA02"/>
    <s v="A"/>
    <s v="S"/>
    <n v="60"/>
    <n v="33720"/>
    <s v="816001182"/>
    <s v="SISTEMA AUTORIZADOR"/>
    <x v="1"/>
    <x v="0"/>
  </r>
  <r>
    <s v="MEDICAMENTOS"/>
    <s v="3"/>
    <s v="CC"/>
    <s v="79252633"/>
    <s v="1960-07-28"/>
    <s v="11001"/>
    <s v="G218"/>
    <s v="2024-08-06"/>
    <s v="00047458-09-0N04BA02"/>
    <s v="A"/>
    <s v="S"/>
    <n v="60"/>
    <n v="20100"/>
    <s v="816001182"/>
    <s v="SISTEMA AUTORIZADOR"/>
    <x v="1"/>
    <x v="0"/>
  </r>
  <r>
    <s v="MEDICAMENTOS"/>
    <s v="3"/>
    <s v="CC"/>
    <s v="80062937"/>
    <s v="1979-04-06"/>
    <s v="11001"/>
    <s v="G20X"/>
    <s v="2024-07-24"/>
    <s v="19931778-04-0N04BB01"/>
    <s v="A"/>
    <s v="S"/>
    <n v="30"/>
    <n v="33990"/>
    <s v="900958564"/>
    <s v="SISTEMA AUTORIZADOR"/>
    <x v="1"/>
    <x v="0"/>
  </r>
  <r>
    <s v="MEDICAMENTOS"/>
    <s v="3"/>
    <s v="CC"/>
    <s v="79254080"/>
    <s v="1960-09-26"/>
    <s v="11001"/>
    <s v="G20X"/>
    <s v="2024-07-24"/>
    <s v="01980397-01-0N04BA02"/>
    <s v="A"/>
    <s v="S"/>
    <n v="120"/>
    <n v="38040"/>
    <s v="900958564"/>
    <s v="SISTEMA AUTORIZADOR"/>
    <x v="1"/>
    <x v="0"/>
  </r>
  <r>
    <s v="MEDICAMENTOS"/>
    <s v="3"/>
    <s v="CC"/>
    <s v="98639844"/>
    <s v="1974-11-22"/>
    <s v="11001"/>
    <s v="F19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9960001"/>
    <s v="1949-05-14"/>
    <s v="11001"/>
    <s v="F03X"/>
    <s v="2024-08-15"/>
    <s v="00032998-05-0N04AA02"/>
    <s v="A"/>
    <s v="S"/>
    <n v="60"/>
    <n v="33720"/>
    <s v="816001182"/>
    <s v="SISTEMA AUTORIZADOR"/>
    <x v="1"/>
    <x v="0"/>
  </r>
  <r>
    <s v="MEDICAMENTOS"/>
    <s v="3"/>
    <s v="CC"/>
    <s v="5986908"/>
    <s v="1957-02-05"/>
    <s v="11001"/>
    <s v="G20X"/>
    <s v="2024-07-24"/>
    <s v="19931778-04-0N04BB01"/>
    <s v="A"/>
    <s v="S"/>
    <n v="60"/>
    <n v="67980"/>
    <s v="900958564"/>
    <s v="SISTEMA AUTORIZADOR"/>
    <x v="1"/>
    <x v="0"/>
  </r>
  <r>
    <s v="MEDICAMENTOS"/>
    <s v="3"/>
    <s v="CC"/>
    <s v="41592638"/>
    <s v="1945-06-06"/>
    <s v="11001"/>
    <s v="I10X"/>
    <s v="2024-09-25"/>
    <s v="19951169-02-0N04BA02"/>
    <s v="A"/>
    <s v="S"/>
    <n v="90"/>
    <n v="103140"/>
    <s v="816001182"/>
    <s v="SISTEMA AUTORIZADOR"/>
    <x v="1"/>
    <x v="0"/>
  </r>
  <r>
    <s v="MEDICAMENTOS"/>
    <s v="3"/>
    <s v="CC"/>
    <s v="79275282"/>
    <s v="1963-03-18"/>
    <s v="11001"/>
    <s v="G20X"/>
    <s v="2024-07-31"/>
    <s v="19995528-01-0N04BA03"/>
    <s v="A"/>
    <s v="S"/>
    <n v="150"/>
    <n v="535650"/>
    <s v="816001182"/>
    <s v="SISTEMA AUTORIZADOR"/>
    <x v="1"/>
    <x v="0"/>
  </r>
  <r>
    <s v="MEDICAMENTOS"/>
    <s v="3"/>
    <s v="CC"/>
    <s v="80255685"/>
    <s v="1981-01-14"/>
    <s v="11001"/>
    <s v="G20X"/>
    <s v="2024-08-21"/>
    <s v="01980397-01-0N04BA02"/>
    <s v="A"/>
    <s v="S"/>
    <n v="240"/>
    <n v="76080"/>
    <s v="900958564"/>
    <s v="SISTEMA AUTORIZADOR"/>
    <x v="1"/>
    <x v="0"/>
  </r>
  <r>
    <s v="MEDICAMENTOS"/>
    <s v="3"/>
    <s v="CC"/>
    <s v="80255685"/>
    <s v="1981-01-14"/>
    <s v="11001"/>
    <s v="G20X"/>
    <s v="2024-08-01"/>
    <s v="01980397-01-0N04BA02"/>
    <s v="A"/>
    <s v="S"/>
    <n v="240"/>
    <n v="76080"/>
    <s v="900958564"/>
    <s v="SISTEMA AUTORIZADOR"/>
    <x v="1"/>
    <x v="0"/>
  </r>
  <r>
    <s v="MEDICAMENTOS"/>
    <s v="3"/>
    <s v="CC"/>
    <s v="20529831"/>
    <s v="1943-07-26"/>
    <s v="11001"/>
    <s v="G20X"/>
    <s v="2024-10-08"/>
    <s v="00048898-22-0N04BA02"/>
    <s v="A"/>
    <s v="S"/>
    <n v="90"/>
    <n v="50310"/>
    <s v="816001182"/>
    <s v="SISTEMA AUTORIZADOR"/>
    <x v="1"/>
    <x v="0"/>
  </r>
  <r>
    <s v="MEDICAMENTOS"/>
    <s v="3"/>
    <s v="CC"/>
    <s v="79292280"/>
    <s v="1962-04-17"/>
    <s v="11001"/>
    <s v="R522"/>
    <s v="2024-07-26"/>
    <s v="19951171-02-0N04BA02"/>
    <s v="A"/>
    <s v="S"/>
    <n v="120"/>
    <n v="410400"/>
    <s v="900958564"/>
    <s v="SISTEMA AUTORIZADOR"/>
    <x v="1"/>
    <x v="0"/>
  </r>
  <r>
    <s v="MEDICAMENTOS"/>
    <s v="3"/>
    <s v="CC"/>
    <s v="79806871"/>
    <s v="1956-11-28"/>
    <s v="11001"/>
    <s v="F03X"/>
    <s v="2024-10-07"/>
    <s v="01980397-01-0N04BA02"/>
    <s v="A"/>
    <s v="S"/>
    <n v="60"/>
    <n v="15960"/>
    <s v="816001182"/>
    <s v="SISTEMA AUTORIZADOR"/>
    <x v="1"/>
    <x v="0"/>
  </r>
  <r>
    <s v="MEDICAMENTOS"/>
    <s v="3"/>
    <s v="CC"/>
    <s v="79309080"/>
    <s v="1964-05-11"/>
    <s v="11001"/>
    <s v="I255"/>
    <s v="2024-08-21"/>
    <s v="01980397-01-0N04BA02"/>
    <s v="A"/>
    <s v="S"/>
    <n v="60"/>
    <n v="19020"/>
    <s v="900958564"/>
    <s v="SISTEMA AUTORIZADOR"/>
    <x v="1"/>
    <x v="0"/>
  </r>
  <r>
    <s v="MEDICAMENTOS"/>
    <s v="3"/>
    <s v="CC"/>
    <s v="79309080"/>
    <s v="1964-05-11"/>
    <s v="11001"/>
    <s v="I255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66680812"/>
    <s v="1970-11-27"/>
    <s v="11001"/>
    <s v="F200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79331333"/>
    <s v="1964-10-29"/>
    <s v="11001"/>
    <s v="F200"/>
    <s v="2024-08-22"/>
    <s v="00032998-05-0N04AA02"/>
    <s v="A"/>
    <s v="S"/>
    <n v="60"/>
    <n v="33720"/>
    <s v="816001182"/>
    <s v="SISTEMA AUTORIZADOR"/>
    <x v="1"/>
    <x v="0"/>
  </r>
  <r>
    <s v="MEDICAMENTOS"/>
    <s v="3"/>
    <s v="CC"/>
    <s v="63254459"/>
    <s v="1961-09-05"/>
    <s v="11001"/>
    <s v="F200"/>
    <s v="2024-07-23"/>
    <s v="19931778-04-0N04BB01"/>
    <s v="A"/>
    <s v="S"/>
    <n v="30"/>
    <n v="33990"/>
    <s v="900958564"/>
    <s v="SISTEMA AUTORIZADOR"/>
    <x v="1"/>
    <x v="0"/>
  </r>
  <r>
    <s v="MEDICAMENTOS"/>
    <s v="3"/>
    <s v="CC"/>
    <s v="63254459"/>
    <s v="1961-09-05"/>
    <s v="11001"/>
    <s v="F200"/>
    <s v="2024-08-13"/>
    <s v="19931778-04-0N04BB01"/>
    <s v="A"/>
    <s v="S"/>
    <n v="30"/>
    <n v="33990"/>
    <s v="900958564"/>
    <s v="SISTEMA AUTORIZADOR"/>
    <x v="1"/>
    <x v="0"/>
  </r>
  <r>
    <s v="MEDICAMENTOS"/>
    <s v="3"/>
    <s v="CC"/>
    <s v="63254459"/>
    <s v="1961-09-05"/>
    <s v="11001"/>
    <s v="F200"/>
    <s v="2024-07-24"/>
    <s v="19931778-04-0N04BB01"/>
    <s v="A"/>
    <s v="S"/>
    <n v="30"/>
    <n v="33990"/>
    <s v="900958564"/>
    <s v="SISTEMA AUTORIZADOR"/>
    <x v="1"/>
    <x v="0"/>
  </r>
  <r>
    <s v="MEDICAMENTOS"/>
    <s v="3"/>
    <s v="CC"/>
    <s v="11251759"/>
    <s v="1955-05-23"/>
    <s v="11001"/>
    <s v="G20X"/>
    <s v="2024-10-09"/>
    <s v="19951171-02-0N04BA02"/>
    <s v="A"/>
    <s v="S"/>
    <n v="150"/>
    <n v="515850"/>
    <s v="816001182"/>
    <s v="SISTEMA AUTORIZADOR"/>
    <x v="1"/>
    <x v="0"/>
  </r>
  <r>
    <s v="MEDICAMENTOS"/>
    <s v="3"/>
    <s v="CC"/>
    <s v="80434769"/>
    <s v="1969-07-25"/>
    <s v="11001"/>
    <s v="G20X"/>
    <s v="2024-08-26"/>
    <s v="20044655-02-0N04BD02"/>
    <s v="A"/>
    <s v="S"/>
    <n v="30"/>
    <n v="72150"/>
    <s v="816001182"/>
    <s v="SISTEMA AUTORIZADOR"/>
    <x v="1"/>
    <x v="0"/>
  </r>
  <r>
    <s v="MEDICAMENTOS"/>
    <s v="3"/>
    <s v="CC"/>
    <s v="80434769"/>
    <s v="1969-07-25"/>
    <s v="11001"/>
    <s v="G20X"/>
    <s v="2024-08-26"/>
    <s v="20127414-02-0N04BC05"/>
    <s v="A"/>
    <s v="S"/>
    <n v="30"/>
    <n v="304860"/>
    <s v="816001182"/>
    <s v="SISTEMA AUTORIZADOR"/>
    <x v="1"/>
    <x v="0"/>
  </r>
  <r>
    <s v="MEDICAMENTOS"/>
    <s v="3"/>
    <s v="CC"/>
    <s v="429646"/>
    <s v="1940-05-19"/>
    <s v="11001"/>
    <s v="I10X"/>
    <s v="2024-10-12"/>
    <s v="00047458-09-0N04BA02"/>
    <s v="A"/>
    <s v="S"/>
    <n v="120"/>
    <n v="40200"/>
    <s v="816001182"/>
    <s v="SISTEMA AUTORIZADOR"/>
    <x v="1"/>
    <x v="0"/>
  </r>
  <r>
    <s v="MEDICAMENTOS"/>
    <s v="3"/>
    <s v="CC"/>
    <s v="81716170"/>
    <s v="1972-01-01"/>
    <s v="11001"/>
    <s v="F72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79394019"/>
    <s v="1965-05-06"/>
    <s v="11001"/>
    <s v="G20X"/>
    <s v="2024-07-10"/>
    <s v="01980397-01-0N04BA02"/>
    <s v="A"/>
    <s v="S"/>
    <n v="120"/>
    <n v="38040"/>
    <s v="900958564"/>
    <s v="SISTEMA AUTORIZADOR"/>
    <x v="1"/>
    <x v="0"/>
  </r>
  <r>
    <s v="MEDICAMENTOS"/>
    <s v="3"/>
    <s v="CC"/>
    <s v="81715999"/>
    <s v="1965-05-16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PT"/>
    <s v="5966618"/>
    <s v="2000-10-02"/>
    <s v="11001"/>
    <s v="O030"/>
    <s v="2024-10-08"/>
    <s v="20021802-02-0G02CB03"/>
    <s v="A"/>
    <s v="S"/>
    <n v="2"/>
    <n v="5200"/>
    <s v="816001182"/>
    <s v="SISTEMA AUTORIZADOR"/>
    <x v="1"/>
    <x v="0"/>
  </r>
  <r>
    <s v="MEDICAMENTOS"/>
    <s v="3"/>
    <s v="CC"/>
    <s v="79292280"/>
    <s v="1962-04-17"/>
    <s v="11001"/>
    <s v="G20X"/>
    <s v="2024-10-25"/>
    <s v="20019919-02-0N04BC09"/>
    <s v="A"/>
    <s v="S"/>
    <n v="30"/>
    <n v="369990"/>
    <s v="816001182"/>
    <s v="SISTEMA AUTORIZADOR"/>
    <x v="1"/>
    <x v="0"/>
  </r>
  <r>
    <s v="MEDICAMENTOS"/>
    <s v="3"/>
    <s v="CC"/>
    <s v="91231812"/>
    <s v="1957-07-28"/>
    <s v="11001"/>
    <s v="I10X"/>
    <s v="2024-07-24"/>
    <s v="01980397-01-0N04BA02"/>
    <s v="A"/>
    <s v="S"/>
    <n v="150"/>
    <n v="47550"/>
    <s v="900958564"/>
    <s v="SISTEMA AUTORIZADOR"/>
    <x v="1"/>
    <x v="0"/>
  </r>
  <r>
    <s v="MEDICAMENTOS"/>
    <s v="3"/>
    <s v="CC"/>
    <s v="23254834"/>
    <s v="1939-03-28"/>
    <s v="11001"/>
    <s v="E119"/>
    <s v="2024-10-09"/>
    <s v="00047458-09-0N04BA02"/>
    <s v="A"/>
    <s v="S"/>
    <n v="90"/>
    <n v="30150"/>
    <s v="816001182"/>
    <s v="SISTEMA AUTORIZADOR"/>
    <x v="1"/>
    <x v="0"/>
  </r>
  <r>
    <s v="MEDICAMENTOS"/>
    <s v="3"/>
    <s v="CC"/>
    <s v="41491413"/>
    <s v="1947-05-10"/>
    <s v="11001"/>
    <s v="I10X"/>
    <s v="2024-09-25"/>
    <s v="01980397-01-0N04BA02"/>
    <s v="A"/>
    <s v="S"/>
    <n v="30"/>
    <n v="7980"/>
    <s v="816001182"/>
    <s v="SISTEMA AUTORIZADOR"/>
    <x v="1"/>
    <x v="0"/>
  </r>
  <r>
    <s v="MEDICAMENTOS"/>
    <s v="3"/>
    <s v="CC"/>
    <s v="1033704927"/>
    <s v="1988-08-03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075228262"/>
    <s v="1980-03-02"/>
    <s v="11001"/>
    <s v="F721"/>
    <s v="2024-10-08"/>
    <s v="00032998-05-0N04AA02"/>
    <s v="A"/>
    <s v="S"/>
    <n v="60"/>
    <n v="33720"/>
    <s v="816001182"/>
    <s v="SISTEMA AUTORIZADOR"/>
    <x v="1"/>
    <x v="0"/>
  </r>
  <r>
    <s v="MEDICAMENTOS"/>
    <s v="3"/>
    <s v="CC"/>
    <s v="80764622"/>
    <s v="1983-11-02"/>
    <s v="11001"/>
    <s v="F200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79504214"/>
    <s v="1970-11-14"/>
    <s v="11001"/>
    <s v="B24X"/>
    <s v="2024-10-09"/>
    <s v="01980397-01-0N04BA02"/>
    <s v="A"/>
    <s v="S"/>
    <n v="90"/>
    <n v="23940"/>
    <s v="816001182"/>
    <s v="SISTEMA AUTORIZADOR"/>
    <x v="1"/>
    <x v="0"/>
  </r>
  <r>
    <s v="MEDICAMENTOS"/>
    <s v="3"/>
    <s v="CC"/>
    <s v="59690053"/>
    <s v="1983-03-30"/>
    <s v="11001"/>
    <s v="M779"/>
    <s v="2024-11-02"/>
    <s v="20021802-02-0G02CB03"/>
    <s v="A"/>
    <s v="S"/>
    <n v="4"/>
    <n v="10400"/>
    <s v="816001182"/>
    <s v="SISTEMA AUTORIZADOR"/>
    <x v="1"/>
    <x v="0"/>
  </r>
  <r>
    <s v="MEDICAMENTOS"/>
    <s v="3"/>
    <s v="CC"/>
    <s v="1013651878"/>
    <s v="1994-02-19"/>
    <s v="11001"/>
    <s v="F209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52440525"/>
    <s v="1960-08-01"/>
    <s v="11001"/>
    <s v="F319"/>
    <s v="2024-08-20"/>
    <s v="19931778-04-0N04BB01"/>
    <s v="A"/>
    <s v="S"/>
    <n v="30"/>
    <n v="28770"/>
    <s v="816001182"/>
    <s v="SISTEMA AUTORIZADOR"/>
    <x v="1"/>
    <x v="0"/>
  </r>
  <r>
    <s v="MEDICAMENTOS"/>
    <s v="3"/>
    <s v="CC"/>
    <s v="1010015196"/>
    <s v="1945-05-26"/>
    <s v="11001"/>
    <s v="J449"/>
    <s v="2024-05-14"/>
    <s v="00047458-09-0N04BA02"/>
    <s v="A"/>
    <s v="S"/>
    <n v="30"/>
    <n v="12750"/>
    <s v="900641654"/>
    <s v="SISTEMA AUTORIZADOR"/>
    <x v="1"/>
    <x v="0"/>
  </r>
  <r>
    <s v="MEDICAMENTOS"/>
    <s v="3"/>
    <s v="CC"/>
    <s v="18109364"/>
    <s v="1962-12-06"/>
    <s v="11001"/>
    <s v="G20X"/>
    <s v="2024-08-01"/>
    <s v="01980397-01-0N04BA02"/>
    <s v="A"/>
    <s v="S"/>
    <n v="150"/>
    <n v="47550"/>
    <s v="900958564"/>
    <s v="SISTEMA AUTORIZADOR"/>
    <x v="1"/>
    <x v="0"/>
  </r>
  <r>
    <s v="MEDICAMENTOS"/>
    <s v="3"/>
    <s v="CC"/>
    <s v="20056522"/>
    <s v="1925-12-02"/>
    <s v="11001"/>
    <s v="N63X"/>
    <s v="2024-08-22"/>
    <s v="01980397-01-0N04BA02"/>
    <s v="A"/>
    <s v="S"/>
    <n v="120"/>
    <n v="31920"/>
    <s v="816001182"/>
    <s v="SISTEMA AUTORIZADOR"/>
    <x v="1"/>
    <x v="0"/>
  </r>
  <r>
    <s v="MEDICAMENTOS"/>
    <s v="3"/>
    <s v="CC"/>
    <s v="1111192031"/>
    <s v="2003-11-27"/>
    <s v="11001"/>
    <s v="F125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28810992"/>
    <s v="1943-02-15"/>
    <s v="11001"/>
    <s v="I119"/>
    <s v="2024-08-22"/>
    <s v="00047458-09-0N04BA02"/>
    <s v="A"/>
    <s v="S"/>
    <n v="60"/>
    <n v="20100"/>
    <s v="816001182"/>
    <s v="SISTEMA AUTORIZADOR"/>
    <x v="1"/>
    <x v="0"/>
  </r>
  <r>
    <s v="MEDICAMENTOS"/>
    <s v="3"/>
    <s v="CC"/>
    <s v="41397235"/>
    <s v="1930-02-10"/>
    <s v="11001"/>
    <s v="F03X"/>
    <s v="2024-08-16"/>
    <s v="00047458-09-0N04BA02"/>
    <s v="A"/>
    <s v="S"/>
    <n v="90"/>
    <n v="30150"/>
    <s v="816001182"/>
    <s v="SISTEMA AUTORIZADOR"/>
    <x v="1"/>
    <x v="0"/>
  </r>
  <r>
    <s v="MEDICAMENTOS"/>
    <s v="3"/>
    <s v="CC"/>
    <s v="19356184"/>
    <s v="1958-12-19"/>
    <s v="11001"/>
    <s v="G20X"/>
    <s v="2024-10-16"/>
    <s v="19951170-02-0N04BA02"/>
    <s v="A"/>
    <s v="S"/>
    <n v="120"/>
    <n v="275160"/>
    <s v="816001182"/>
    <s v="SISTEMA AUTORIZADOR"/>
    <x v="1"/>
    <x v="0"/>
  </r>
  <r>
    <s v="MEDICAMENTOS"/>
    <s v="3"/>
    <s v="CC"/>
    <s v="1001173606"/>
    <s v="2001-04-08"/>
    <s v="11001"/>
    <s v="E221"/>
    <s v="2024-08-28"/>
    <s v="20021802-02-0G02CB03"/>
    <s v="A"/>
    <s v="S"/>
    <n v="4"/>
    <n v="10400"/>
    <s v="816001182"/>
    <s v="SISTEMA AUTORIZADOR"/>
    <x v="1"/>
    <x v="0"/>
  </r>
  <r>
    <s v="MEDICAMENTOS"/>
    <s v="3"/>
    <s v="CC"/>
    <s v="1034308856"/>
    <s v="1977-07-03"/>
    <s v="11001"/>
    <s v="G218"/>
    <s v="2024-09-25"/>
    <s v="00047458-09-0N04BA02"/>
    <s v="A"/>
    <s v="S"/>
    <n v="150"/>
    <n v="50250"/>
    <s v="816001182"/>
    <s v="SISTEMA AUTORIZADOR"/>
    <x v="1"/>
    <x v="0"/>
  </r>
  <r>
    <s v="MEDICAMENTOS"/>
    <s v="3"/>
    <s v="CC"/>
    <s v="1136910889"/>
    <s v="1994-10-01"/>
    <s v="11001"/>
    <s v="F209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51682242"/>
    <s v="1952-07-31"/>
    <s v="11001"/>
    <s v="F200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17145376"/>
    <s v="1946-05-15"/>
    <s v="11001"/>
    <s v="G219"/>
    <s v="2024-08-22"/>
    <s v="01980397-01-0N04BA02"/>
    <s v="A"/>
    <s v="S"/>
    <n v="90"/>
    <n v="23940"/>
    <s v="816001182"/>
    <s v="SISTEMA AUTORIZADOR"/>
    <x v="1"/>
    <x v="0"/>
  </r>
  <r>
    <s v="MEDICAMENTOS"/>
    <s v="3"/>
    <s v="CC"/>
    <s v="19186797"/>
    <s v="1949-04-26"/>
    <s v="11001"/>
    <s v="G20X"/>
    <s v="2024-08-16"/>
    <s v="00047458-09-0N04BA02"/>
    <s v="A"/>
    <s v="S"/>
    <n v="90"/>
    <n v="30150"/>
    <s v="816001182"/>
    <s v="SISTEMA AUTORIZADOR"/>
    <x v="1"/>
    <x v="0"/>
  </r>
  <r>
    <s v="MEDICAMENTOS"/>
    <s v="3"/>
    <s v="CC"/>
    <s v="19326247"/>
    <s v="1954-03-11"/>
    <s v="11001"/>
    <s v="G20X"/>
    <s v="2024-08-14"/>
    <s v="20127415-02-0N04BC05"/>
    <s v="A"/>
    <s v="S"/>
    <n v="30"/>
    <n v="199920"/>
    <s v="816001182"/>
    <s v="SISTEMA AUTORIZADOR"/>
    <x v="1"/>
    <x v="0"/>
  </r>
  <r>
    <s v="MEDICAMENTOS"/>
    <s v="3"/>
    <s v="CC"/>
    <s v="19130636"/>
    <s v="1951-04-12"/>
    <s v="11001"/>
    <s v="G20X"/>
    <s v="2024-08-14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08-14"/>
    <s v="01980397-01-0N04BA02"/>
    <s v="A"/>
    <s v="S"/>
    <n v="150"/>
    <n v="39900"/>
    <s v="816001182"/>
    <s v="SISTEMA AUTORIZADOR"/>
    <x v="1"/>
    <x v="0"/>
  </r>
  <r>
    <s v="MEDICAMENTOS"/>
    <s v="3"/>
    <s v="CC"/>
    <s v="19217467"/>
    <s v="1953-03-06"/>
    <s v="11001"/>
    <s v="G20X"/>
    <s v="2024-08-16"/>
    <s v="20019918-02-0N04BC09"/>
    <s v="A"/>
    <s v="S"/>
    <n v="30"/>
    <n v="493320"/>
    <s v="816001182"/>
    <s v="SISTEMA AUTORIZADOR"/>
    <x v="1"/>
    <x v="0"/>
  </r>
  <r>
    <s v="MEDICAMENTOS"/>
    <s v="3"/>
    <s v="CC"/>
    <s v="79048559"/>
    <s v="1966-05-14"/>
    <s v="11001"/>
    <s v="G20X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19164079"/>
    <s v="1952-05-10"/>
    <s v="11001"/>
    <s v="G20X"/>
    <s v="2024-08-17"/>
    <s v="20019918-02-0N04BC09"/>
    <s v="A"/>
    <s v="S"/>
    <n v="30"/>
    <n v="493320"/>
    <s v="816001182"/>
    <s v="SISTEMA AUTORIZADOR"/>
    <x v="1"/>
    <x v="0"/>
  </r>
  <r>
    <s v="MEDICAMENTOS"/>
    <s v="3"/>
    <s v="CC"/>
    <s v="41702197"/>
    <s v="1954-11-04"/>
    <s v="11001"/>
    <s v="G20X"/>
    <s v="2024-08-23"/>
    <s v="20015273-01-0N04BC05"/>
    <s v="A"/>
    <s v="S"/>
    <n v="30"/>
    <n v="254760"/>
    <s v="816001182"/>
    <s v="SISTEMA AUTORIZADOR"/>
    <x v="1"/>
    <x v="0"/>
  </r>
  <r>
    <s v="MEDICAMENTOS"/>
    <s v="3"/>
    <s v="CC"/>
    <s v="41702197"/>
    <s v="1954-11-04"/>
    <s v="11001"/>
    <s v="G20X"/>
    <s v="2024-08-23"/>
    <s v="00048898-22-0N04BA02"/>
    <s v="A"/>
    <s v="S"/>
    <n v="60"/>
    <n v="33540"/>
    <s v="816001182"/>
    <s v="SISTEMA AUTORIZADOR"/>
    <x v="1"/>
    <x v="0"/>
  </r>
  <r>
    <s v="MEDICAMENTOS"/>
    <s v="3"/>
    <s v="CC"/>
    <s v="17106384"/>
    <s v="1942-03-18"/>
    <s v="11001"/>
    <s v="G20X"/>
    <s v="2024-08-17"/>
    <s v="00048898-22-0N04BA02"/>
    <s v="A"/>
    <s v="S"/>
    <n v="90"/>
    <n v="50310"/>
    <s v="816001182"/>
    <s v="SISTEMA AUTORIZADOR"/>
    <x v="1"/>
    <x v="0"/>
  </r>
  <r>
    <s v="MEDICAMENTOS"/>
    <s v="3"/>
    <s v="CC"/>
    <s v="5905366"/>
    <s v="1967-04-07"/>
    <s v="11001"/>
    <s v="G20X"/>
    <s v="2024-08-17"/>
    <s v="19951171-02-0N04BA02"/>
    <s v="A"/>
    <s v="S"/>
    <n v="210"/>
    <n v="722190"/>
    <s v="816001182"/>
    <s v="SISTEMA AUTORIZADOR"/>
    <x v="1"/>
    <x v="0"/>
  </r>
  <r>
    <s v="MEDICAMENTOS"/>
    <s v="3"/>
    <s v="PT"/>
    <s v="7653757"/>
    <s v="1953-03-15"/>
    <s v="11001"/>
    <s v="G20X"/>
    <s v="2024-08-01"/>
    <s v="01980397-01-0N04BA02"/>
    <s v="A"/>
    <s v="S"/>
    <n v="60"/>
    <n v="19020"/>
    <s v="900958564"/>
    <s v="SISTEMA AUTORIZADOR"/>
    <x v="1"/>
    <x v="0"/>
  </r>
  <r>
    <s v="MEDICAMENTOS"/>
    <s v="3"/>
    <s v="CC"/>
    <s v="39728773"/>
    <s v="1969-04-10"/>
    <s v="11001"/>
    <s v="G711"/>
    <s v="2024-08-17"/>
    <s v="19931778-04-0N04BB01"/>
    <s v="A"/>
    <s v="S"/>
    <n v="60"/>
    <n v="57540"/>
    <s v="816001182"/>
    <s v="SISTEMA AUTORIZADOR"/>
    <x v="1"/>
    <x v="0"/>
  </r>
  <r>
    <s v="MEDICAMENTOS"/>
    <s v="3"/>
    <s v="CC"/>
    <s v="80810958"/>
    <s v="1983-03-28"/>
    <s v="11001"/>
    <s v="G251"/>
    <s v="2024-08-17"/>
    <s v="00032998-05-0N04AA02"/>
    <s v="A"/>
    <s v="S"/>
    <n v="60"/>
    <n v="33720"/>
    <s v="816001182"/>
    <s v="SISTEMA AUTORIZADOR"/>
    <x v="1"/>
    <x v="0"/>
  </r>
  <r>
    <s v="MEDICAMENTOS"/>
    <s v="3"/>
    <s v="CC"/>
    <s v="28535301"/>
    <s v="1941-08-13"/>
    <s v="11001"/>
    <s v="F009"/>
    <s v="2024-08-12"/>
    <s v="19951170-02-0N04BA02"/>
    <s v="A"/>
    <s v="S"/>
    <n v="120"/>
    <n v="275160"/>
    <s v="816001182"/>
    <s v="SISTEMA AUTORIZADOR"/>
    <x v="1"/>
    <x v="0"/>
  </r>
  <r>
    <s v="MEDICAMENTOS"/>
    <s v="3"/>
    <s v="CC"/>
    <s v="51673330"/>
    <s v="1962-08-27"/>
    <s v="11001"/>
    <s v="G20X"/>
    <s v="2024-10-09"/>
    <s v="20015270-02-0N04BC05"/>
    <s v="A"/>
    <s v="S"/>
    <n v="30"/>
    <n v="127260"/>
    <s v="816001182"/>
    <s v="SISTEMA AUTORIZADOR"/>
    <x v="1"/>
    <x v="0"/>
  </r>
  <r>
    <s v="MEDICAMENTOS"/>
    <s v="3"/>
    <s v="CC"/>
    <s v="20827287"/>
    <s v="1937-08-23"/>
    <s v="11001"/>
    <s v="G20X"/>
    <s v="2024-08-23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08-23"/>
    <s v="20015274-02-0N04BC05"/>
    <s v="A"/>
    <s v="S"/>
    <n v="30"/>
    <n v="382110"/>
    <s v="816001182"/>
    <s v="SISTEMA AUTORIZADOR"/>
    <x v="1"/>
    <x v="0"/>
  </r>
  <r>
    <s v="MEDICAMENTOS"/>
    <s v="3"/>
    <s v="CC"/>
    <s v="51673330"/>
    <s v="1962-08-27"/>
    <s v="11001"/>
    <s v="G20X"/>
    <s v="2024-10-09"/>
    <s v="00047458-09-0N04BA02"/>
    <s v="A"/>
    <s v="S"/>
    <n v="150"/>
    <n v="50250"/>
    <s v="816001182"/>
    <s v="SISTEMA AUTORIZADOR"/>
    <x v="1"/>
    <x v="0"/>
  </r>
  <r>
    <s v="MEDICAMENTOS"/>
    <s v="3"/>
    <s v="PT"/>
    <s v="5742322"/>
    <s v="1987-12-07"/>
    <s v="11001"/>
    <s v="G252"/>
    <s v="2024-08-06"/>
    <s v="00048898-22-0N04BA02"/>
    <s v="A"/>
    <s v="S"/>
    <n v="90"/>
    <n v="50310"/>
    <s v="816001182"/>
    <s v="SISTEMA AUTORIZADOR"/>
    <x v="1"/>
    <x v="0"/>
  </r>
  <r>
    <s v="MEDICAMENTOS"/>
    <s v="3"/>
    <s v="CC"/>
    <s v="52009254"/>
    <s v="1971-09-01"/>
    <s v="11001"/>
    <s v="E221"/>
    <s v="2024-08-17"/>
    <s v="20021802-02-0G02CB03"/>
    <s v="A"/>
    <s v="S"/>
    <n v="4"/>
    <n v="10400"/>
    <s v="816001182"/>
    <s v="SISTEMA AUTORIZADOR"/>
    <x v="1"/>
    <x v="0"/>
  </r>
  <r>
    <s v="MEDICAMENTOS"/>
    <s v="3"/>
    <s v="CC"/>
    <s v="21081108"/>
    <s v="1951-07-27"/>
    <s v="11001"/>
    <s v="G409"/>
    <s v="2024-08-12"/>
    <s v="19931778-04-0N04BB01"/>
    <s v="A"/>
    <s v="S"/>
    <n v="60"/>
    <n v="57540"/>
    <s v="816001182"/>
    <s v="SISTEMA AUTORIZADOR"/>
    <x v="1"/>
    <x v="0"/>
  </r>
  <r>
    <s v="MEDICAMENTOS"/>
    <s v="3"/>
    <s v="CC"/>
    <s v="21203966"/>
    <s v="1966-11-24"/>
    <s v="11001"/>
    <s v="G112"/>
    <s v="2024-08-21"/>
    <s v="19931778-04-0N04BB01"/>
    <s v="A"/>
    <s v="S"/>
    <n v="60"/>
    <n v="57540"/>
    <s v="816001182"/>
    <s v="SISTEMA AUTORIZADOR"/>
    <x v="1"/>
    <x v="0"/>
  </r>
  <r>
    <s v="MEDICAMENTOS"/>
    <s v="3"/>
    <s v="CC"/>
    <s v="41790882"/>
    <s v="1959-09-12"/>
    <s v="11001"/>
    <s v="G20X"/>
    <s v="2024-08-10"/>
    <s v="19951171-02-0N04BA02"/>
    <s v="A"/>
    <s v="S"/>
    <n v="150"/>
    <n v="515850"/>
    <s v="816001182"/>
    <s v="SISTEMA AUTORIZADOR"/>
    <x v="1"/>
    <x v="0"/>
  </r>
  <r>
    <s v="MEDICAMENTOS"/>
    <s v="3"/>
    <s v="CC"/>
    <s v="7837789"/>
    <s v="1972-07-06"/>
    <s v="50001"/>
    <s v="G20X"/>
    <s v="2024-09-02"/>
    <s v="20015274-02-0N04BC05"/>
    <s v="A"/>
    <s v="S"/>
    <n v="30"/>
    <n v="546840"/>
    <s v="830512772"/>
    <s v="SISTEMA AUTORIZADOR"/>
    <x v="1"/>
    <x v="0"/>
  </r>
  <r>
    <s v="MEDICAMENTOS"/>
    <s v="3"/>
    <s v="CC"/>
    <s v="79553510"/>
    <s v="1967-10-09"/>
    <s v="11001"/>
    <s v="F721"/>
    <s v="2024-10-29"/>
    <s v="00032998-05-0N04AA02"/>
    <s v="A"/>
    <s v="S"/>
    <n v="60"/>
    <n v="33720"/>
    <s v="816001182"/>
    <s v="SISTEMA AUTORIZADOR"/>
    <x v="1"/>
    <x v="0"/>
  </r>
  <r>
    <s v="MEDICAMENTOS"/>
    <s v="3"/>
    <s v="CC"/>
    <s v="41474080"/>
    <s v="1950-05-20"/>
    <s v="11001"/>
    <s v="G20X"/>
    <s v="2024-08-12"/>
    <s v="19931778-04-0N04BB01"/>
    <s v="A"/>
    <s v="S"/>
    <n v="90"/>
    <n v="86310"/>
    <s v="816001182"/>
    <s v="SISTEMA AUTORIZADOR"/>
    <x v="1"/>
    <x v="0"/>
  </r>
  <r>
    <s v="MEDICAMENTOS"/>
    <s v="3"/>
    <s v="CC"/>
    <s v="19176187"/>
    <s v="1951-07-12"/>
    <s v="11001"/>
    <s v="I119"/>
    <s v="2024-08-21"/>
    <s v="01980397-01-0N04BA02"/>
    <s v="A"/>
    <s v="S"/>
    <n v="120"/>
    <n v="38040"/>
    <s v="900958564"/>
    <s v="SISTEMA AUTORIZADOR"/>
    <x v="1"/>
    <x v="0"/>
  </r>
  <r>
    <s v="MEDICAMENTOS"/>
    <s v="3"/>
    <s v="CC"/>
    <s v="1033732232"/>
    <s v="1991-04-10"/>
    <s v="11001"/>
    <s v="F259"/>
    <s v="2024-08-12"/>
    <s v="00032998-05-0N04AA02"/>
    <s v="A"/>
    <s v="S"/>
    <n v="60"/>
    <n v="33720"/>
    <s v="816001182"/>
    <s v="SISTEMA AUTORIZADOR"/>
    <x v="1"/>
    <x v="0"/>
  </r>
  <r>
    <s v="MEDICAMENTOS"/>
    <s v="3"/>
    <s v="CC"/>
    <s v="79477289"/>
    <s v="1950-03-15"/>
    <s v="11001"/>
    <s v="G20X"/>
    <s v="2024-08-17"/>
    <s v="19931778-04-0N04BB01"/>
    <s v="A"/>
    <s v="S"/>
    <n v="90"/>
    <n v="86310"/>
    <s v="816001182"/>
    <s v="SISTEMA AUTORIZADOR"/>
    <x v="1"/>
    <x v="0"/>
  </r>
  <r>
    <s v="MEDICAMENTOS"/>
    <s v="3"/>
    <s v="CC"/>
    <s v="79477289"/>
    <s v="1950-03-15"/>
    <s v="11001"/>
    <s v="G20X"/>
    <s v="2024-08-17"/>
    <s v="19995528-01-0N04BA03"/>
    <s v="A"/>
    <s v="S"/>
    <n v="150"/>
    <n v="535650"/>
    <s v="816001182"/>
    <s v="SISTEMA AUTORIZADOR"/>
    <x v="1"/>
    <x v="0"/>
  </r>
  <r>
    <s v="MEDICAMENTOS"/>
    <s v="3"/>
    <s v="CC"/>
    <s v="79477289"/>
    <s v="1950-03-15"/>
    <s v="11001"/>
    <s v="G20X"/>
    <s v="2024-08-17"/>
    <s v="20019920-02-0N04BC09"/>
    <s v="A"/>
    <s v="S"/>
    <n v="30"/>
    <n v="246630"/>
    <s v="816001182"/>
    <s v="SISTEMA AUTORIZADOR"/>
    <x v="1"/>
    <x v="0"/>
  </r>
  <r>
    <s v="MEDICAMENTOS"/>
    <s v="3"/>
    <s v="CC"/>
    <s v="79477289"/>
    <s v="1950-03-15"/>
    <s v="11001"/>
    <s v="G20X"/>
    <s v="2024-08-17"/>
    <s v="20019918-02-0N04BC09"/>
    <s v="A"/>
    <s v="S"/>
    <n v="30"/>
    <n v="493320"/>
    <s v="816001182"/>
    <s v="SISTEMA AUTORIZADOR"/>
    <x v="1"/>
    <x v="0"/>
  </r>
  <r>
    <s v="MEDICAMENTOS"/>
    <s v="3"/>
    <s v="CC"/>
    <s v="2840540"/>
    <s v="1940-12-24"/>
    <s v="11001"/>
    <s v="G20X"/>
    <s v="2024-08-17"/>
    <s v="00047458-09-0N04BA02"/>
    <s v="A"/>
    <s v="S"/>
    <n v="60"/>
    <n v="20100"/>
    <s v="816001182"/>
    <s v="SISTEMA AUTORIZADOR"/>
    <x v="1"/>
    <x v="0"/>
  </r>
  <r>
    <s v="MEDICAMENTOS"/>
    <s v="3"/>
    <s v="CC"/>
    <s v="19195271"/>
    <s v="1953-03-24"/>
    <s v="11001"/>
    <s v="I10X"/>
    <s v="2024-08-01"/>
    <s v="01980397-01-0N04BA02"/>
    <s v="A"/>
    <s v="S"/>
    <n v="90"/>
    <n v="28530"/>
    <s v="900958564"/>
    <s v="SISTEMA AUTORIZADOR"/>
    <x v="1"/>
    <x v="0"/>
  </r>
  <r>
    <s v="MEDICAMENTOS"/>
    <s v="3"/>
    <s v="CC"/>
    <s v="19161903"/>
    <s v="1952-04-14"/>
    <s v="11001"/>
    <s v="I10X"/>
    <s v="2024-08-01"/>
    <s v="01980397-01-0N04BA02"/>
    <s v="A"/>
    <s v="S"/>
    <n v="30"/>
    <n v="9510"/>
    <s v="900958564"/>
    <s v="SISTEMA AUTORIZADOR"/>
    <x v="1"/>
    <x v="0"/>
  </r>
  <r>
    <s v="MEDICAMENTOS"/>
    <s v="3"/>
    <s v="CC"/>
    <s v="19161903"/>
    <s v="1952-04-14"/>
    <s v="11001"/>
    <s v="G20X"/>
    <s v="2024-08-21"/>
    <s v="01980397-01-0N04BA02"/>
    <s v="A"/>
    <s v="S"/>
    <n v="90"/>
    <n v="28530"/>
    <s v="900958564"/>
    <s v="SISTEMA AUTORIZADOR"/>
    <x v="1"/>
    <x v="0"/>
  </r>
  <r>
    <s v="MEDICAMENTOS"/>
    <s v="3"/>
    <s v="CC"/>
    <s v="79891668"/>
    <s v="1976-05-31"/>
    <s v="11001"/>
    <s v="D352"/>
    <s v="2024-08-16"/>
    <s v="20021802-02-0G02CB03"/>
    <s v="A"/>
    <s v="S"/>
    <n v="30"/>
    <n v="78000"/>
    <s v="816001182"/>
    <s v="SISTEMA AUTORIZADOR"/>
    <x v="1"/>
    <x v="0"/>
  </r>
  <r>
    <s v="MEDICAMENTOS"/>
    <s v="3"/>
    <s v="CC"/>
    <s v="19164079"/>
    <s v="1952-05-10"/>
    <s v="11001"/>
    <s v="G20X"/>
    <s v="2024-08-01"/>
    <s v="01980397-01-0N04BA02"/>
    <s v="A"/>
    <s v="S"/>
    <n v="90"/>
    <n v="28530"/>
    <s v="900958564"/>
    <s v="SISTEMA AUTORIZADOR"/>
    <x v="1"/>
    <x v="0"/>
  </r>
  <r>
    <s v="MEDICAMENTOS"/>
    <s v="3"/>
    <s v="CC"/>
    <s v="20280991"/>
    <s v="1939-03-29"/>
    <s v="11001"/>
    <s v="G20X"/>
    <s v="2024-08-09"/>
    <s v="20019920-02-0N04BC09"/>
    <s v="A"/>
    <s v="S"/>
    <n v="30"/>
    <n v="246630"/>
    <s v="816001182"/>
    <s v="SISTEMA AUTORIZADOR"/>
    <x v="1"/>
    <x v="0"/>
  </r>
  <r>
    <s v="MEDICAMENTOS"/>
    <s v="3"/>
    <s v="CC"/>
    <s v="19119404"/>
    <s v="1949-10-04"/>
    <s v="11001"/>
    <s v="I119"/>
    <s v="2024-07-03"/>
    <s v="01980397-01-0N04BA02"/>
    <s v="A"/>
    <s v="S"/>
    <n v="90"/>
    <n v="28530"/>
    <s v="900958564"/>
    <s v="SISTEMA AUTORIZADOR"/>
    <x v="1"/>
    <x v="0"/>
  </r>
  <r>
    <s v="MEDICAMENTOS"/>
    <s v="3"/>
    <s v="PT"/>
    <s v="1284717"/>
    <s v="1957-12-20"/>
    <s v="11001"/>
    <s v="I10X"/>
    <s v="2024-08-21"/>
    <s v="01980397-01-0N04BA02"/>
    <s v="A"/>
    <s v="S"/>
    <n v="60"/>
    <n v="19020"/>
    <s v="900958564"/>
    <s v="SISTEMA AUTORIZADOR"/>
    <x v="1"/>
    <x v="0"/>
  </r>
  <r>
    <s v="MEDICAMENTOS"/>
    <s v="3"/>
    <s v="CC"/>
    <s v="39660445"/>
    <s v="1960-03-09"/>
    <s v="11001"/>
    <s v="F317"/>
    <s v="2024-08-09"/>
    <s v="00032998-05-0N04AA02"/>
    <s v="A"/>
    <s v="S"/>
    <n v="30"/>
    <n v="16860"/>
    <s v="816001182"/>
    <s v="SISTEMA AUTORIZADOR"/>
    <x v="1"/>
    <x v="0"/>
  </r>
  <r>
    <s v="MEDICAMENTOS"/>
    <s v="3"/>
    <s v="CC"/>
    <s v="19105062"/>
    <s v="1950-04-05"/>
    <s v="11001"/>
    <s v="G20X"/>
    <s v="2024-07-24"/>
    <s v="01980397-01-0N04BA02"/>
    <s v="A"/>
    <s v="S"/>
    <n v="90"/>
    <n v="28530"/>
    <s v="900958564"/>
    <s v="SISTEMA AUTORIZADOR"/>
    <x v="1"/>
    <x v="0"/>
  </r>
  <r>
    <s v="MEDICAMENTOS"/>
    <s v="3"/>
    <s v="CC"/>
    <s v="80189462"/>
    <s v="1984-02-04"/>
    <s v="11001"/>
    <s v="F192"/>
    <s v="2024-08-17"/>
    <s v="00032998-05-0N04AA02"/>
    <s v="A"/>
    <s v="S"/>
    <n v="30"/>
    <n v="16860"/>
    <s v="816001182"/>
    <s v="SISTEMA AUTORIZADOR"/>
    <x v="1"/>
    <x v="0"/>
  </r>
  <r>
    <s v="MEDICAMENTOS"/>
    <s v="3"/>
    <s v="CC"/>
    <s v="98339127"/>
    <s v="1980-11-30"/>
    <s v="11001"/>
    <s v="G20X"/>
    <s v="2024-08-10"/>
    <s v="20019920-02-0N04BC09"/>
    <s v="A"/>
    <s v="S"/>
    <n v="30"/>
    <n v="246630"/>
    <s v="816001182"/>
    <s v="SISTEMA AUTORIZADOR"/>
    <x v="1"/>
    <x v="0"/>
  </r>
  <r>
    <s v="MEDICAMENTOS"/>
    <s v="3"/>
    <s v="CC"/>
    <s v="98339127"/>
    <s v="1980-11-30"/>
    <s v="11001"/>
    <s v="G20X"/>
    <s v="2024-08-10"/>
    <s v="20019918-02-0N04BC09"/>
    <s v="A"/>
    <s v="S"/>
    <n v="30"/>
    <n v="493320"/>
    <s v="816001182"/>
    <s v="SISTEMA AUTORIZADOR"/>
    <x v="1"/>
    <x v="0"/>
  </r>
  <r>
    <s v="MEDICAMENTOS"/>
    <s v="3"/>
    <s v="CC"/>
    <s v="79204086"/>
    <s v="1965-11-22"/>
    <s v="11001"/>
    <s v="G20X"/>
    <s v="2024-08-20"/>
    <s v="00047458-09-0N04BA02"/>
    <s v="A"/>
    <s v="S"/>
    <n v="90"/>
    <n v="30150"/>
    <s v="816001182"/>
    <s v="SISTEMA AUTORIZADOR"/>
    <x v="1"/>
    <x v="0"/>
  </r>
  <r>
    <s v="MEDICAMENTOS"/>
    <s v="3"/>
    <s v="CC"/>
    <s v="79204086"/>
    <s v="1965-11-22"/>
    <s v="11001"/>
    <s v="G20X"/>
    <s v="2024-08-20"/>
    <s v="20044655-02-0N04BD02"/>
    <s v="A"/>
    <s v="S"/>
    <n v="30"/>
    <n v="72150"/>
    <s v="816001182"/>
    <s v="SISTEMA AUTORIZADOR"/>
    <x v="1"/>
    <x v="0"/>
  </r>
  <r>
    <s v="MEDICAMENTOS"/>
    <s v="3"/>
    <s v="CC"/>
    <s v="51856212"/>
    <s v="1955-11-02"/>
    <s v="11001"/>
    <s v="G934"/>
    <s v="2024-08-21"/>
    <s v="00047458-09-0N04BA02"/>
    <s v="A"/>
    <s v="S"/>
    <n v="90"/>
    <n v="30150"/>
    <s v="816001182"/>
    <s v="SISTEMA AUTORIZADOR"/>
    <x v="1"/>
    <x v="0"/>
  </r>
  <r>
    <s v="MEDICAMENTOS"/>
    <s v="3"/>
    <s v="CC"/>
    <s v="80196272"/>
    <s v="1982-03-22"/>
    <s v="11001"/>
    <s v="G218"/>
    <s v="2024-08-20"/>
    <s v="20015271-04-0N04BC05"/>
    <s v="A"/>
    <s v="S"/>
    <n v="30"/>
    <n v="63000"/>
    <s v="816001182"/>
    <s v="SISTEMA AUTORIZADOR"/>
    <x v="1"/>
    <x v="0"/>
  </r>
  <r>
    <s v="MEDICAMENTOS"/>
    <s v="3"/>
    <s v="CC"/>
    <s v="80196272"/>
    <s v="1982-03-22"/>
    <s v="11001"/>
    <s v="G218"/>
    <s v="2024-08-20"/>
    <s v="20015270-02-0N04BC05"/>
    <s v="A"/>
    <s v="S"/>
    <n v="60"/>
    <n v="254520"/>
    <s v="816001182"/>
    <s v="SISTEMA AUTORIZADOR"/>
    <x v="1"/>
    <x v="0"/>
  </r>
  <r>
    <s v="MEDICAMENTOS"/>
    <s v="3"/>
    <s v="CC"/>
    <s v="20780842"/>
    <s v="1954-01-05"/>
    <s v="11001"/>
    <s v="F023"/>
    <s v="2024-08-21"/>
    <s v="00048898-22-0N04BA02"/>
    <s v="A"/>
    <s v="S"/>
    <n v="90"/>
    <n v="50310"/>
    <s v="816001182"/>
    <s v="SISTEMA AUTORIZADOR"/>
    <x v="1"/>
    <x v="0"/>
  </r>
  <r>
    <s v="MEDICAMENTOS"/>
    <s v="3"/>
    <s v="CC"/>
    <s v="41483230"/>
    <s v="1947-06-29"/>
    <s v="11001"/>
    <s v="I10X"/>
    <s v="2024-08-14"/>
    <s v="19951170-02-0N04BA02"/>
    <s v="A"/>
    <s v="S"/>
    <n v="90"/>
    <n v="206370"/>
    <s v="816001182"/>
    <s v="SISTEMA AUTORIZADOR"/>
    <x v="1"/>
    <x v="0"/>
  </r>
  <r>
    <s v="MEDICAMENTOS"/>
    <s v="3"/>
    <s v="CC"/>
    <s v="19131344"/>
    <s v="1950-12-12"/>
    <s v="11001"/>
    <s v="G20X"/>
    <s v="2024-08-23"/>
    <s v="19931778-04-0N04BB01"/>
    <s v="A"/>
    <s v="S"/>
    <n v="60"/>
    <n v="57540"/>
    <s v="816001182"/>
    <s v="SISTEMA AUTORIZADOR"/>
    <x v="1"/>
    <x v="0"/>
  </r>
  <r>
    <s v="MEDICAMENTOS"/>
    <s v="3"/>
    <s v="CC"/>
    <s v="19131344"/>
    <s v="1950-12-12"/>
    <s v="11001"/>
    <s v="G20X"/>
    <s v="2024-08-23"/>
    <s v="00047458-09-0N04BA02"/>
    <s v="A"/>
    <s v="S"/>
    <n v="120"/>
    <n v="40200"/>
    <s v="816001182"/>
    <s v="SISTEMA AUTORIZADOR"/>
    <x v="1"/>
    <x v="0"/>
  </r>
  <r>
    <s v="MEDICAMENTOS"/>
    <s v="3"/>
    <s v="CC"/>
    <s v="65690168"/>
    <s v="1960-07-10"/>
    <s v="11001"/>
    <s v="F317"/>
    <s v="2024-08-21"/>
    <s v="00032998-05-0N04AA02"/>
    <s v="A"/>
    <s v="S"/>
    <n v="30"/>
    <n v="16860"/>
    <s v="816001182"/>
    <s v="SISTEMA AUTORIZADOR"/>
    <x v="1"/>
    <x v="0"/>
  </r>
  <r>
    <s v="MEDICAMENTOS"/>
    <s v="3"/>
    <s v="CC"/>
    <s v="16585513"/>
    <s v="1955-11-29"/>
    <s v="11001"/>
    <s v="G20X"/>
    <s v="2024-08-14"/>
    <s v="20019920-02-0N04BC09"/>
    <s v="A"/>
    <s v="S"/>
    <n v="30"/>
    <n v="246630"/>
    <s v="816001182"/>
    <s v="SISTEMA AUTORIZADOR"/>
    <x v="1"/>
    <x v="0"/>
  </r>
  <r>
    <s v="MEDICAMENTOS"/>
    <s v="3"/>
    <s v="CC"/>
    <s v="16585513"/>
    <s v="1955-11-29"/>
    <s v="11001"/>
    <s v="G20X"/>
    <s v="2024-08-14"/>
    <s v="20044655-02-0N04BD02"/>
    <s v="A"/>
    <s v="S"/>
    <n v="30"/>
    <n v="72150"/>
    <s v="816001182"/>
    <s v="SISTEMA AUTORIZADOR"/>
    <x v="1"/>
    <x v="0"/>
  </r>
  <r>
    <s v="MEDICAMENTOS"/>
    <s v="3"/>
    <s v="CC"/>
    <s v="1136909638"/>
    <s v="1971-02-27"/>
    <s v="11001"/>
    <s v="I10X"/>
    <s v="2024-08-22"/>
    <s v="19931778-04-0N04BB01"/>
    <s v="A"/>
    <s v="S"/>
    <n v="30"/>
    <n v="28770"/>
    <s v="816001182"/>
    <s v="SISTEMA AUTORIZADOR"/>
    <x v="1"/>
    <x v="0"/>
  </r>
  <r>
    <s v="MEDICAMENTOS"/>
    <s v="3"/>
    <s v="CC"/>
    <s v="2954183"/>
    <s v="1962-06-01"/>
    <s v="11001"/>
    <s v="G20X"/>
    <s v="2024-08-21"/>
    <s v="19995528-01-0N04BA03"/>
    <s v="A"/>
    <s v="S"/>
    <n v="90"/>
    <n v="321390"/>
    <s v="816001182"/>
    <s v="SISTEMA AUTORIZADOR"/>
    <x v="1"/>
    <x v="0"/>
  </r>
  <r>
    <s v="MEDICAMENTOS"/>
    <s v="3"/>
    <s v="CC"/>
    <s v="16585513"/>
    <s v="1955-11-29"/>
    <s v="11001"/>
    <s v="G20X"/>
    <s v="2024-08-14"/>
    <s v="00047458-09-0N04BA02"/>
    <s v="A"/>
    <s v="S"/>
    <n v="120"/>
    <n v="40200"/>
    <s v="816001182"/>
    <s v="SISTEMA AUTORIZADOR"/>
    <x v="1"/>
    <x v="0"/>
  </r>
  <r>
    <s v="MEDICAMENTOS"/>
    <s v="3"/>
    <s v="CC"/>
    <s v="19068460"/>
    <s v="1948-06-29"/>
    <s v="11001"/>
    <s v="G20X"/>
    <s v="2024-08-15"/>
    <s v="19931778-04-0N04BB01"/>
    <s v="A"/>
    <s v="S"/>
    <n v="30"/>
    <n v="28770"/>
    <s v="816001182"/>
    <s v="SISTEMA AUTORIZADOR"/>
    <x v="1"/>
    <x v="0"/>
  </r>
  <r>
    <s v="MEDICAMENTOS"/>
    <s v="3"/>
    <s v="CC"/>
    <s v="19068460"/>
    <s v="1948-06-29"/>
    <s v="11001"/>
    <s v="G20X"/>
    <s v="2024-08-15"/>
    <s v="20019919-02-0N04BC09"/>
    <s v="A"/>
    <s v="S"/>
    <n v="30"/>
    <n v="369990"/>
    <s v="816001182"/>
    <s v="SISTEMA AUTORIZADOR"/>
    <x v="1"/>
    <x v="0"/>
  </r>
  <r>
    <s v="MEDICAMENTOS"/>
    <s v="3"/>
    <s v="CC"/>
    <s v="19068460"/>
    <s v="1948-06-29"/>
    <s v="11001"/>
    <s v="G20X"/>
    <s v="2024-08-15"/>
    <s v="19951171-02-0N04BA02"/>
    <s v="A"/>
    <s v="S"/>
    <n v="120"/>
    <n v="412680"/>
    <s v="816001182"/>
    <s v="SISTEMA AUTORIZADOR"/>
    <x v="1"/>
    <x v="0"/>
  </r>
  <r>
    <s v="MEDICAMENTOS"/>
    <s v="3"/>
    <s v="CC"/>
    <s v="19221846"/>
    <s v="1953-02-05"/>
    <s v="11001"/>
    <s v="N40X"/>
    <s v="2024-07-23"/>
    <s v="01980397-01-0N04BA02"/>
    <s v="A"/>
    <s v="S"/>
    <n v="120"/>
    <n v="38040"/>
    <s v="900958564"/>
    <s v="SISTEMA AUTORIZADOR"/>
    <x v="1"/>
    <x v="0"/>
  </r>
  <r>
    <s v="MEDICAMENTOS"/>
    <s v="3"/>
    <s v="CC"/>
    <s v="19278602"/>
    <s v="1955-12-19"/>
    <s v="11001"/>
    <s v="G20X"/>
    <s v="2024-08-21"/>
    <s v="01980397-01-0N04BA02"/>
    <s v="A"/>
    <s v="S"/>
    <n v="30"/>
    <n v="9510"/>
    <s v="900958564"/>
    <s v="SISTEMA AUTORIZADOR"/>
    <x v="1"/>
    <x v="0"/>
  </r>
  <r>
    <s v="MEDICAMENTOS"/>
    <s v="3"/>
    <s v="CC"/>
    <s v="1010195960"/>
    <s v="1991-01-11"/>
    <s v="11001"/>
    <s v="F200"/>
    <s v="2024-08-23"/>
    <s v="00032998-05-0N04AA02"/>
    <s v="A"/>
    <s v="S"/>
    <n v="30"/>
    <n v="16860"/>
    <s v="816001182"/>
    <s v="SISTEMA AUTORIZADOR"/>
    <x v="1"/>
    <x v="0"/>
  </r>
  <r>
    <s v="MEDICAMENTOS"/>
    <s v="3"/>
    <s v="CC"/>
    <s v="80277300"/>
    <s v="1967-03-07"/>
    <s v="11001"/>
    <s v="F200"/>
    <s v="2024-10-08"/>
    <s v="00047458-09-0N04BA02"/>
    <s v="A"/>
    <s v="S"/>
    <n v="90"/>
    <n v="30150"/>
    <s v="816001182"/>
    <s v="SISTEMA AUTORIZADOR"/>
    <x v="1"/>
    <x v="0"/>
  </r>
  <r>
    <s v="MEDICAMENTOS"/>
    <s v="3"/>
    <s v="CC"/>
    <s v="79351635"/>
    <s v="1965-03-25"/>
    <s v="11001"/>
    <s v="F317"/>
    <s v="2024-08-23"/>
    <s v="00032998-05-0N04AA02"/>
    <s v="A"/>
    <s v="S"/>
    <n v="60"/>
    <n v="33720"/>
    <s v="816001182"/>
    <s v="SISTEMA AUTORIZADOR"/>
    <x v="1"/>
    <x v="0"/>
  </r>
  <r>
    <s v="MEDICAMENTOS"/>
    <s v="3"/>
    <s v="CC"/>
    <s v="20902627"/>
    <s v="1939-10-14"/>
    <s v="11001"/>
    <s v="I120"/>
    <s v="2024-07-03"/>
    <s v="00047458-09-0N04BA02"/>
    <s v="A"/>
    <s v="S"/>
    <n v="60"/>
    <n v="25500"/>
    <s v="900641654"/>
    <s v="SISTEMA AUTORIZADOR"/>
    <x v="1"/>
    <x v="0"/>
  </r>
  <r>
    <s v="MEDICAMENTOS"/>
    <s v="3"/>
    <s v="CC"/>
    <s v="19299007"/>
    <s v="1954-11-27"/>
    <s v="11001"/>
    <s v="M545"/>
    <s v="2024-08-24"/>
    <s v="00047458-09-0N04BA02"/>
    <s v="A"/>
    <s v="S"/>
    <n v="90"/>
    <n v="30150"/>
    <s v="816001182"/>
    <s v="SISTEMA AUTORIZADOR"/>
    <x v="1"/>
    <x v="0"/>
  </r>
  <r>
    <s v="MEDICAMENTOS"/>
    <s v="3"/>
    <s v="CC"/>
    <s v="20044453"/>
    <s v="1928-11-21"/>
    <s v="11001"/>
    <s v="I10X"/>
    <s v="2024-08-21"/>
    <s v="00047458-09-0N04BA02"/>
    <s v="A"/>
    <s v="S"/>
    <n v="120"/>
    <n v="40200"/>
    <s v="816001182"/>
    <s v="SISTEMA AUTORIZADOR"/>
    <x v="1"/>
    <x v="0"/>
  </r>
  <r>
    <s v="MEDICAMENTOS"/>
    <s v="3"/>
    <s v="CC"/>
    <s v="19291582"/>
    <s v="1956-01-20"/>
    <s v="11001"/>
    <s v="I10X"/>
    <s v="2024-08-21"/>
    <s v="01980397-01-0N04BA02"/>
    <s v="A"/>
    <s v="S"/>
    <n v="60"/>
    <n v="19020"/>
    <s v="900958564"/>
    <s v="SISTEMA AUTORIZADOR"/>
    <x v="1"/>
    <x v="0"/>
  </r>
  <r>
    <s v="MEDICAMENTOS"/>
    <s v="3"/>
    <s v="PT"/>
    <s v="6010186"/>
    <s v="1951-02-10"/>
    <s v="11001"/>
    <s v="G20X"/>
    <s v="2024-08-26"/>
    <s v="00047458-09-0N04BA02"/>
    <s v="A"/>
    <s v="S"/>
    <n v="150"/>
    <n v="50250"/>
    <s v="816001182"/>
    <s v="SISTEMA AUTORIZADOR"/>
    <x v="1"/>
    <x v="0"/>
  </r>
  <r>
    <s v="MEDICAMENTOS"/>
    <s v="3"/>
    <s v="CC"/>
    <s v="19291582"/>
    <s v="1956-01-20"/>
    <s v="11001"/>
    <s v="I10X"/>
    <s v="2024-07-23"/>
    <s v="01980397-01-0N04BA02"/>
    <s v="A"/>
    <s v="S"/>
    <n v="60"/>
    <n v="19020"/>
    <s v="900958564"/>
    <s v="SISTEMA AUTORIZADOR"/>
    <x v="1"/>
    <x v="0"/>
  </r>
  <r>
    <s v="MEDICAMENTOS"/>
    <s v="3"/>
    <s v="CC"/>
    <s v="79435220"/>
    <s v="1967-12-10"/>
    <s v="11001"/>
    <s v="G251"/>
    <s v="2024-08-16"/>
    <s v="00032998-05-0N04AA02"/>
    <s v="A"/>
    <s v="S"/>
    <n v="30"/>
    <n v="16860"/>
    <s v="816001182"/>
    <s v="SISTEMA AUTORIZADOR"/>
    <x v="1"/>
    <x v="0"/>
  </r>
  <r>
    <s v="MEDICAMENTOS"/>
    <s v="3"/>
    <s v="CC"/>
    <s v="41347500"/>
    <s v="1945-02-20"/>
    <s v="11001"/>
    <s v="G20X"/>
    <s v="2024-08-23"/>
    <s v="20019918-02-0N04BC09"/>
    <s v="A"/>
    <s v="S"/>
    <n v="30"/>
    <n v="493320"/>
    <s v="816001182"/>
    <s v="SISTEMA AUTORIZADOR"/>
    <x v="1"/>
    <x v="0"/>
  </r>
  <r>
    <s v="MEDICAMENTOS"/>
    <s v="3"/>
    <s v="CC"/>
    <s v="35336933"/>
    <s v="1958-12-01"/>
    <s v="11001"/>
    <s v="F03X"/>
    <s v="2024-08-23"/>
    <s v="20127415-02-0N04BC05"/>
    <s v="A"/>
    <s v="S"/>
    <n v="30"/>
    <n v="199920"/>
    <s v="816001182"/>
    <s v="SISTEMA AUTORIZADOR"/>
    <x v="1"/>
    <x v="0"/>
  </r>
  <r>
    <s v="MEDICAMENTOS"/>
    <s v="3"/>
    <s v="CC"/>
    <s v="19225944"/>
    <s v="1934-04-03"/>
    <s v="11001"/>
    <s v="G20X"/>
    <s v="2024-08-26"/>
    <s v="20019918-02-0N04BC09"/>
    <s v="A"/>
    <s v="S"/>
    <n v="28"/>
    <n v="460432"/>
    <s v="816001182"/>
    <s v="SISTEMA AUTORIZADOR"/>
    <x v="1"/>
    <x v="0"/>
  </r>
  <r>
    <s v="MEDICAMENTOS"/>
    <s v="3"/>
    <s v="CC"/>
    <s v="19299105"/>
    <s v="1951-09-25"/>
    <s v="11001"/>
    <s v="G20X"/>
    <s v="2024-07-24"/>
    <s v="01980397-01-0N04BA02"/>
    <s v="A"/>
    <s v="S"/>
    <n v="60"/>
    <n v="19020"/>
    <s v="900958564"/>
    <s v="SISTEMA AUTORIZADOR"/>
    <x v="1"/>
    <x v="0"/>
  </r>
  <r>
    <s v="MEDICAMENTOS"/>
    <s v="3"/>
    <s v="CC"/>
    <s v="51653970"/>
    <s v="1960-04-18"/>
    <s v="11001"/>
    <s v="F259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19299007"/>
    <s v="1954-11-27"/>
    <s v="11001"/>
    <s v="M545"/>
    <s v="2024-08-24"/>
    <s v="20015271-04-0N04BC05"/>
    <s v="A"/>
    <s v="S"/>
    <n v="60"/>
    <n v="126000"/>
    <s v="816001182"/>
    <s v="SISTEMA AUTORIZADOR"/>
    <x v="1"/>
    <x v="0"/>
  </r>
  <r>
    <s v="MEDICAMENTOS"/>
    <s v="3"/>
    <s v="CC"/>
    <s v="41366959"/>
    <s v="1947-01-16"/>
    <s v="11001"/>
    <s v="G20X"/>
    <s v="2024-08-16"/>
    <s v="00047458-09-0N04BA02"/>
    <s v="A"/>
    <s v="S"/>
    <n v="30"/>
    <n v="10050"/>
    <s v="816001182"/>
    <s v="SISTEMA AUTORIZADOR"/>
    <x v="1"/>
    <x v="0"/>
  </r>
  <r>
    <s v="MEDICAMENTOS"/>
    <s v="3"/>
    <s v="CC"/>
    <s v="19241618"/>
    <s v="1953-09-04"/>
    <s v="11001"/>
    <s v="G20X"/>
    <s v="2024-07-24"/>
    <s v="01980397-01-0N04BA02"/>
    <s v="A"/>
    <s v="S"/>
    <n v="30"/>
    <n v="9510"/>
    <s v="900958564"/>
    <s v="SISTEMA AUTORIZADOR"/>
    <x v="1"/>
    <x v="0"/>
  </r>
  <r>
    <s v="MEDICAMENTOS"/>
    <s v="3"/>
    <s v="CC"/>
    <s v="28787035"/>
    <s v="1959-02-13"/>
    <s v="11001"/>
    <s v="G251"/>
    <s v="2024-08-23"/>
    <s v="19931778-04-0N04BB01"/>
    <s v="A"/>
    <s v="S"/>
    <n v="30"/>
    <n v="28770"/>
    <s v="816001182"/>
    <s v="SISTEMA AUTORIZADOR"/>
    <x v="1"/>
    <x v="0"/>
  </r>
  <r>
    <s v="MEDICAMENTOS"/>
    <s v="3"/>
    <s v="CC"/>
    <s v="79495833"/>
    <s v="1969-11-22"/>
    <s v="11001"/>
    <s v="I10X"/>
    <s v="2024-08-23"/>
    <s v="19931778-04-0N04BB01"/>
    <s v="A"/>
    <s v="S"/>
    <n v="60"/>
    <n v="57540"/>
    <s v="816001182"/>
    <s v="SISTEMA AUTORIZADOR"/>
    <x v="1"/>
    <x v="0"/>
  </r>
  <r>
    <s v="MEDICAMENTOS"/>
    <s v="3"/>
    <s v="CC"/>
    <s v="41773250"/>
    <s v="1959-07-05"/>
    <s v="11001"/>
    <s v="E119"/>
    <s v="2024-08-24"/>
    <s v="19966533-06-0G02CB03"/>
    <s v="A"/>
    <s v="S"/>
    <n v="8"/>
    <n v="24960"/>
    <s v="816001182"/>
    <s v="SISTEMA AUTORIZADOR"/>
    <x v="1"/>
    <x v="0"/>
  </r>
  <r>
    <s v="MEDICAMENTOS"/>
    <s v="3"/>
    <s v="CC"/>
    <s v="51666868"/>
    <s v="1961-02-23"/>
    <s v="11001"/>
    <s v="G20X"/>
    <s v="2024-08-22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8-22"/>
    <s v="19995528-01-0N04BA03"/>
    <s v="A"/>
    <s v="S"/>
    <n v="120"/>
    <n v="428520"/>
    <s v="816001182"/>
    <s v="SISTEMA AUTORIZADOR"/>
    <x v="1"/>
    <x v="0"/>
  </r>
  <r>
    <s v="MEDICAMENTOS"/>
    <s v="3"/>
    <s v="CC"/>
    <s v="52507912"/>
    <s v="1978-06-11"/>
    <s v="11001"/>
    <s v="I120"/>
    <s v="2024-06-17"/>
    <s v="19900906-16-0N04AA02"/>
    <s v="A"/>
    <s v="S"/>
    <n v="30"/>
    <n v="6180"/>
    <s v="900641654"/>
    <s v="SISTEMA AUTORIZADOR"/>
    <x v="1"/>
    <x v="0"/>
  </r>
  <r>
    <s v="MEDICAMENTOS"/>
    <s v="3"/>
    <s v="CC"/>
    <s v="19241618"/>
    <s v="1953-09-04"/>
    <s v="11001"/>
    <s v="G20X"/>
    <s v="2024-07-23"/>
    <s v="01980397-01-0N04BA02"/>
    <s v="A"/>
    <s v="S"/>
    <n v="30"/>
    <n v="9510"/>
    <s v="900958564"/>
    <s v="SISTEMA AUTORIZADOR"/>
    <x v="1"/>
    <x v="0"/>
  </r>
  <r>
    <s v="MEDICAMENTOS"/>
    <s v="3"/>
    <s v="CC"/>
    <s v="4188353"/>
    <s v="1954-11-24"/>
    <s v="11001"/>
    <s v="I10X"/>
    <s v="2024-08-22"/>
    <s v="19931778-04-0N04BB01"/>
    <s v="A"/>
    <s v="S"/>
    <n v="60"/>
    <n v="57540"/>
    <s v="816001182"/>
    <s v="SISTEMA AUTORIZADOR"/>
    <x v="1"/>
    <x v="0"/>
  </r>
  <r>
    <s v="MEDICAMENTOS"/>
    <s v="3"/>
    <s v="CC"/>
    <s v="4188353"/>
    <s v="1954-11-24"/>
    <s v="11001"/>
    <s v="I10X"/>
    <s v="2024-08-22"/>
    <s v="00047458-09-0N04BA02"/>
    <s v="A"/>
    <s v="S"/>
    <n v="30"/>
    <n v="10050"/>
    <s v="816001182"/>
    <s v="SISTEMA AUTORIZADOR"/>
    <x v="1"/>
    <x v="0"/>
  </r>
  <r>
    <s v="MEDICAMENTOS"/>
    <s v="3"/>
    <s v="CC"/>
    <s v="26618884"/>
    <s v="1943-08-10"/>
    <s v="11001"/>
    <s v="F200"/>
    <s v="2024-08-22"/>
    <s v="00032998-05-0N04AA02"/>
    <s v="A"/>
    <s v="S"/>
    <n v="30"/>
    <n v="16860"/>
    <s v="816001182"/>
    <s v="SISTEMA AUTORIZADOR"/>
    <x v="1"/>
    <x v="0"/>
  </r>
  <r>
    <s v="MEDICAMENTOS"/>
    <s v="3"/>
    <s v="CC"/>
    <s v="20342475"/>
    <s v="1942-10-15"/>
    <s v="11001"/>
    <s v="J449"/>
    <s v="2024-10-18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10-19"/>
    <s v="00048898-22-0N04BA02"/>
    <s v="A"/>
    <s v="S"/>
    <n v="90"/>
    <n v="50310"/>
    <s v="816001182"/>
    <s v="SISTEMA AUTORIZADOR"/>
    <x v="1"/>
    <x v="0"/>
  </r>
  <r>
    <s v="MEDICAMENTOS"/>
    <s v="3"/>
    <s v="CC"/>
    <s v="1013663018"/>
    <s v="1995-10-30"/>
    <s v="11001"/>
    <s v="F711"/>
    <s v="2024-12-11"/>
    <s v="00032998-05-0N04AA02"/>
    <s v="A"/>
    <s v="S"/>
    <n v="60"/>
    <n v="33720"/>
    <s v="816001182"/>
    <s v="SISTEMA AUTORIZADOR"/>
    <x v="1"/>
    <x v="0"/>
  </r>
  <r>
    <s v="MEDICAMENTOS"/>
    <s v="3"/>
    <s v="CC"/>
    <s v="41584418"/>
    <s v="1951-10-15"/>
    <s v="11001"/>
    <s v="G20X"/>
    <s v="2024-09-25"/>
    <s v="00047458-09-0N04BA02"/>
    <s v="A"/>
    <s v="S"/>
    <n v="90"/>
    <n v="30150"/>
    <s v="816001182"/>
    <s v="SISTEMA AUTORIZADOR"/>
    <x v="1"/>
    <x v="0"/>
  </r>
  <r>
    <s v="MEDICAMENTOS"/>
    <s v="3"/>
    <s v="CC"/>
    <s v="4254448"/>
    <s v="1954-11-22"/>
    <s v="11001"/>
    <s v="E149"/>
    <s v="2024-10-24"/>
    <s v="00047458-09-0N04BA02"/>
    <s v="A"/>
    <s v="S"/>
    <n v="90"/>
    <n v="30150"/>
    <s v="816001182"/>
    <s v="SISTEMA AUTORIZADOR"/>
    <x v="1"/>
    <x v="0"/>
  </r>
  <r>
    <s v="MEDICAMENTOS"/>
    <s v="3"/>
    <s v="CC"/>
    <s v="19059295"/>
    <s v="1948-03-26"/>
    <s v="11001"/>
    <s v="G20X"/>
    <s v="2024-08-17"/>
    <s v="20015270-02-0N04BC05"/>
    <s v="A"/>
    <s v="S"/>
    <n v="60"/>
    <n v="254520"/>
    <s v="816001182"/>
    <s v="SISTEMA AUTORIZADOR"/>
    <x v="1"/>
    <x v="0"/>
  </r>
  <r>
    <s v="MEDICAMENTOS"/>
    <s v="3"/>
    <s v="CC"/>
    <s v="20671710"/>
    <s v="1948-12-20"/>
    <s v="11001"/>
    <s v="I120"/>
    <s v="2024-06-17"/>
    <s v="20015272-05-0N04BC05"/>
    <s v="A"/>
    <s v="S"/>
    <n v="30"/>
    <n v="45120"/>
    <s v="900641654"/>
    <s v="SISTEMA AUTORIZADOR"/>
    <x v="1"/>
    <x v="0"/>
  </r>
  <r>
    <s v="MEDICAMENTOS"/>
    <s v="3"/>
    <s v="CC"/>
    <s v="19304865"/>
    <s v="1953-05-13"/>
    <s v="11001"/>
    <s v="E108"/>
    <s v="2024-09-28"/>
    <s v="19951170-02-0N04BA02"/>
    <s v="A"/>
    <s v="S"/>
    <n v="30"/>
    <n v="68790"/>
    <s v="816001182"/>
    <s v="SISTEMA AUTORIZADOR"/>
    <x v="1"/>
    <x v="0"/>
  </r>
  <r>
    <s v="MEDICAMENTOS"/>
    <s v="3"/>
    <s v="PT"/>
    <s v="6010186"/>
    <s v="1951-02-10"/>
    <s v="11001"/>
    <s v="G20X"/>
    <s v="2024-08-26"/>
    <s v="20044655-02-0N04BD02"/>
    <s v="A"/>
    <s v="S"/>
    <n v="30"/>
    <n v="72150"/>
    <s v="816001182"/>
    <s v="SISTEMA AUTORIZADOR"/>
    <x v="1"/>
    <x v="0"/>
  </r>
  <r>
    <s v="MEDICAMENTOS"/>
    <s v="3"/>
    <s v="CC"/>
    <s v="20671710"/>
    <s v="1948-12-20"/>
    <s v="11001"/>
    <s v="I120"/>
    <s v="2024-06-17"/>
    <s v="00048898-22-0N04BA02"/>
    <s v="A"/>
    <s v="S"/>
    <n v="120"/>
    <n v="71280"/>
    <s v="900641654"/>
    <s v="SISTEMA AUTORIZADOR"/>
    <x v="1"/>
    <x v="0"/>
  </r>
  <r>
    <s v="MEDICAMENTOS"/>
    <s v="3"/>
    <s v="PT"/>
    <s v="6092390"/>
    <s v="1995-09-22"/>
    <s v="11001"/>
    <s v="E221"/>
    <s v="2024-12-10"/>
    <s v="20021802-02-0G02CB03"/>
    <s v="A"/>
    <s v="S"/>
    <n v="4"/>
    <n v="12820"/>
    <s v="890985122"/>
    <s v="SISTEMA AUTORIZADOR"/>
    <x v="1"/>
    <x v="0"/>
  </r>
  <r>
    <s v="MEDICAMENTOS"/>
    <s v="3"/>
    <s v="CC"/>
    <s v="17156149"/>
    <s v="1946-08-18"/>
    <s v="11001"/>
    <s v="R32X"/>
    <s v="2024-10-18"/>
    <s v="00047458-09-0N04BA02"/>
    <s v="A"/>
    <s v="S"/>
    <n v="120"/>
    <n v="40200"/>
    <s v="816001182"/>
    <s v="SISTEMA AUTORIZADOR"/>
    <x v="1"/>
    <x v="0"/>
  </r>
  <r>
    <s v="MEDICAMENTOS"/>
    <s v="3"/>
    <s v="CC"/>
    <s v="2332052"/>
    <s v="1937-02-27"/>
    <s v="11001"/>
    <s v="G20X"/>
    <s v="2024-10-24"/>
    <s v="20015272-05-0N04BC05"/>
    <s v="A"/>
    <s v="S"/>
    <n v="30"/>
    <n v="30960"/>
    <s v="816001182"/>
    <s v="SISTEMA AUTORIZADOR"/>
    <x v="1"/>
    <x v="0"/>
  </r>
  <r>
    <s v="MEDICAMENTOS"/>
    <s v="3"/>
    <s v="CC"/>
    <s v="51552854"/>
    <s v="1956-11-24"/>
    <s v="11001"/>
    <s v="G20X"/>
    <s v="2024-11-21"/>
    <s v="01980397-01-0N04BA02"/>
    <s v="A"/>
    <s v="S"/>
    <n v="150"/>
    <n v="39900"/>
    <s v="816001182"/>
    <s v="SISTEMA AUTORIZADOR"/>
    <x v="1"/>
    <x v="0"/>
  </r>
  <r>
    <s v="MEDICAMENTOS"/>
    <s v="3"/>
    <s v="CC"/>
    <s v="52025366"/>
    <s v="1950-01-27"/>
    <s v="11001"/>
    <s v="G20X"/>
    <s v="2024-08-24"/>
    <s v="19931778-04-0N04BB01"/>
    <s v="A"/>
    <s v="S"/>
    <n v="90"/>
    <n v="86310"/>
    <s v="816001182"/>
    <s v="SISTEMA AUTORIZADOR"/>
    <x v="1"/>
    <x v="0"/>
  </r>
  <r>
    <s v="MEDICAMENTOS"/>
    <s v="3"/>
    <s v="CC"/>
    <s v="52025366"/>
    <s v="1950-01-27"/>
    <s v="11001"/>
    <s v="G20X"/>
    <s v="2024-08-24"/>
    <s v="20019918-02-0N04BC09"/>
    <s v="A"/>
    <s v="S"/>
    <n v="52"/>
    <n v="855088"/>
    <s v="816001182"/>
    <s v="SISTEMA AUTORIZADOR"/>
    <x v="1"/>
    <x v="0"/>
  </r>
  <r>
    <s v="MEDICAMENTOS"/>
    <s v="3"/>
    <s v="CC"/>
    <s v="52025366"/>
    <s v="1950-01-27"/>
    <s v="11001"/>
    <s v="G20X"/>
    <s v="2024-08-24"/>
    <s v="20044655-02-0N04BD02"/>
    <s v="A"/>
    <s v="S"/>
    <n v="30"/>
    <n v="72150"/>
    <s v="816001182"/>
    <s v="SISTEMA AUTORIZADOR"/>
    <x v="1"/>
    <x v="0"/>
  </r>
  <r>
    <s v="MEDICAMENTOS"/>
    <s v="3"/>
    <s v="CC"/>
    <s v="52025366"/>
    <s v="1950-01-27"/>
    <s v="11001"/>
    <s v="G20X"/>
    <s v="2024-08-24"/>
    <s v="01980397-01-0N04BA02"/>
    <s v="A"/>
    <s v="S"/>
    <n v="90"/>
    <n v="23940"/>
    <s v="816001182"/>
    <s v="SISTEMA AUTORIZADOR"/>
    <x v="1"/>
    <x v="0"/>
  </r>
  <r>
    <s v="MEDICAMENTOS"/>
    <s v="3"/>
    <s v="CC"/>
    <s v="1012323592"/>
    <s v="1986-08-12"/>
    <s v="11001"/>
    <s v="F200"/>
    <s v="2024-11-20"/>
    <s v="00032998-05-0N04AA02"/>
    <s v="A"/>
    <s v="S"/>
    <n v="90"/>
    <n v="50580"/>
    <s v="816001182"/>
    <s v="SISTEMA AUTORIZADOR"/>
    <x v="1"/>
    <x v="0"/>
  </r>
  <r>
    <s v="MEDICAMENTOS"/>
    <s v="3"/>
    <s v="CC"/>
    <s v="80254388"/>
    <s v="1984-06-29"/>
    <s v="50001"/>
    <s v="G20X"/>
    <s v="2024-08-05"/>
    <s v="20019918-02-0N04BC09"/>
    <s v="A"/>
    <s v="S"/>
    <n v="30"/>
    <n v="493320"/>
    <s v="830512772"/>
    <s v="SISTEMA AUTORIZADOR"/>
    <x v="1"/>
    <x v="0"/>
  </r>
  <r>
    <s v="MEDICAMENTOS"/>
    <s v="3"/>
    <s v="CC"/>
    <s v="41307242"/>
    <s v="1943-04-03"/>
    <s v="11001"/>
    <s v="G20X"/>
    <s v="2024-08-17"/>
    <s v="20019918-02-0N04BC09"/>
    <s v="A"/>
    <s v="S"/>
    <n v="30"/>
    <n v="493320"/>
    <s v="816001182"/>
    <s v="SISTEMA AUTORIZADOR"/>
    <x v="1"/>
    <x v="0"/>
  </r>
  <r>
    <s v="MEDICAMENTOS"/>
    <s v="3"/>
    <s v="CC"/>
    <s v="30971151"/>
    <s v="1949-10-24"/>
    <s v="50001"/>
    <s v="G20X"/>
    <s v="2024-10-10"/>
    <s v="20019920-02-0N04BC09"/>
    <s v="A"/>
    <s v="S"/>
    <n v="28"/>
    <n v="230188"/>
    <s v="830512772"/>
    <s v="SISTEMA AUTORIZADOR"/>
    <x v="1"/>
    <x v="0"/>
  </r>
  <r>
    <s v="MEDICAMENTOS"/>
    <s v="3"/>
    <s v="CC"/>
    <s v="41307242"/>
    <s v="1943-04-03"/>
    <s v="11001"/>
    <s v="G20X"/>
    <s v="2024-08-17"/>
    <s v="00048898-22-0N04BA02"/>
    <s v="A"/>
    <s v="S"/>
    <n v="150"/>
    <n v="83850"/>
    <s v="816001182"/>
    <s v="SISTEMA AUTORIZADOR"/>
    <x v="1"/>
    <x v="0"/>
  </r>
  <r>
    <s v="MEDICAMENTOS"/>
    <s v="3"/>
    <s v="CC"/>
    <s v="41307242"/>
    <s v="1943-04-03"/>
    <s v="11001"/>
    <s v="G20X"/>
    <s v="2024-08-17"/>
    <s v="19931778-04-0N04BB01"/>
    <s v="A"/>
    <s v="S"/>
    <n v="60"/>
    <n v="57540"/>
    <s v="816001182"/>
    <s v="SISTEMA AUTORIZADOR"/>
    <x v="1"/>
    <x v="0"/>
  </r>
  <r>
    <s v="MEDICAMENTOS"/>
    <s v="3"/>
    <s v="CC"/>
    <s v="20902192"/>
    <s v="1945-05-21"/>
    <s v="11001"/>
    <s v="G20X"/>
    <s v="2024-11-02"/>
    <s v="00047458-09-0N04BA02"/>
    <s v="A"/>
    <s v="S"/>
    <n v="120"/>
    <n v="40200"/>
    <s v="816001182"/>
    <s v="SISTEMA AUTORIZADOR"/>
    <x v="1"/>
    <x v="0"/>
  </r>
  <r>
    <s v="MEDICAMENTOS"/>
    <s v="3"/>
    <s v="CC"/>
    <s v="41307242"/>
    <s v="1943-04-03"/>
    <s v="11001"/>
    <s v="G20X"/>
    <s v="2024-10-09"/>
    <s v="00048898-22-0N04BA02"/>
    <s v="A"/>
    <s v="S"/>
    <n v="200"/>
    <n v="111800"/>
    <s v="816001182"/>
    <s v="SISTEMA AUTORIZADOR"/>
    <x v="1"/>
    <x v="0"/>
  </r>
  <r>
    <s v="MEDICAMENTOS"/>
    <s v="3"/>
    <s v="CC"/>
    <s v="73093342"/>
    <s v="1960-10-22"/>
    <s v="11001"/>
    <s v="F200"/>
    <s v="2024-10-25"/>
    <s v="00032998-05-0N04AA02"/>
    <s v="A"/>
    <s v="S"/>
    <n v="60"/>
    <n v="33720"/>
    <s v="816001182"/>
    <s v="SISTEMA AUTORIZADOR"/>
    <x v="1"/>
    <x v="0"/>
  </r>
  <r>
    <s v="MEDICAMENTOS"/>
    <s v="3"/>
    <s v="CC"/>
    <s v="40362363"/>
    <s v="1961-07-13"/>
    <s v="50001"/>
    <s v="G20X"/>
    <s v="2024-10-10"/>
    <s v="20019919-02-0N04BC09"/>
    <s v="A"/>
    <s v="S"/>
    <n v="28"/>
    <n v="345324"/>
    <s v="830512772"/>
    <s v="SISTEMA AUTORIZADOR"/>
    <x v="1"/>
    <x v="0"/>
  </r>
  <r>
    <s v="MEDICAMENTOS"/>
    <s v="3"/>
    <s v="CC"/>
    <s v="41419538"/>
    <s v="1948-10-12"/>
    <s v="11001"/>
    <s v="F009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80913393"/>
    <s v="1985-01-27"/>
    <s v="11001"/>
    <s v="F209"/>
    <s v="2024-10-12"/>
    <s v="19931778-04-0N04BB01"/>
    <s v="A"/>
    <s v="S"/>
    <n v="30"/>
    <n v="28770"/>
    <s v="816001182"/>
    <s v="SISTEMA AUTORIZADOR"/>
    <x v="1"/>
    <x v="0"/>
  </r>
  <r>
    <s v="MEDICAMENTOS"/>
    <s v="3"/>
    <s v="CC"/>
    <s v="20953203"/>
    <s v="1958-07-23"/>
    <s v="11001"/>
    <s v="I698"/>
    <s v="2024-10-16"/>
    <s v="00047458-09-0N04BA02"/>
    <s v="A"/>
    <s v="S"/>
    <n v="30"/>
    <n v="10050"/>
    <s v="816001182"/>
    <s v="SISTEMA AUTORIZADOR"/>
    <x v="1"/>
    <x v="0"/>
  </r>
  <r>
    <s v="MEDICAMENTOS"/>
    <s v="3"/>
    <s v="CC"/>
    <s v="4441530"/>
    <s v="1941-03-28"/>
    <s v="11001"/>
    <s v="G20X"/>
    <s v="2024-10-29"/>
    <s v="00048898-22-0N04BA02"/>
    <s v="A"/>
    <s v="S"/>
    <n v="90"/>
    <n v="50310"/>
    <s v="816001182"/>
    <s v="SISTEMA AUTORIZADOR"/>
    <x v="1"/>
    <x v="0"/>
  </r>
  <r>
    <s v="MEDICAMENTOS"/>
    <s v="3"/>
    <s v="CC"/>
    <s v="5564014"/>
    <s v="1941-07-29"/>
    <s v="50001"/>
    <s v="G20X"/>
    <s v="2024-10-28"/>
    <s v="20019918-02-0N04BC09"/>
    <s v="A"/>
    <s v="S"/>
    <n v="56"/>
    <n v="920864"/>
    <s v="830512772"/>
    <s v="SISTEMA AUTORIZADOR"/>
    <x v="1"/>
    <x v="0"/>
  </r>
  <r>
    <s v="MEDICAMENTOS"/>
    <s v="3"/>
    <s v="CC"/>
    <s v="19103403"/>
    <s v="1949-02-12"/>
    <s v="11001"/>
    <s v="I10X"/>
    <s v="2024-08-24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I10X"/>
    <s v="2024-08-24"/>
    <s v="20127417-02-0N04BC05"/>
    <s v="A"/>
    <s v="S"/>
    <n v="60"/>
    <n v="101580"/>
    <s v="816001182"/>
    <s v="SISTEMA AUTORIZADOR"/>
    <x v="1"/>
    <x v="0"/>
  </r>
  <r>
    <s v="MEDICAMENTOS"/>
    <s v="3"/>
    <s v="CC"/>
    <s v="41424662"/>
    <s v="1945-11-17"/>
    <s v="11001"/>
    <s v="G20X"/>
    <s v="2024-10-05"/>
    <s v="00048898-22-0N04BA02"/>
    <s v="A"/>
    <s v="S"/>
    <n v="120"/>
    <n v="67080"/>
    <s v="816001182"/>
    <s v="SISTEMA AUTORIZADOR"/>
    <x v="1"/>
    <x v="0"/>
  </r>
  <r>
    <s v="MEDICAMENTOS"/>
    <s v="3"/>
    <s v="CC"/>
    <s v="51745856"/>
    <s v="1959-11-14"/>
    <s v="11001"/>
    <s v="G20X"/>
    <s v="2024-10-05"/>
    <s v="20015271-04-0N04BC05"/>
    <s v="A"/>
    <s v="S"/>
    <n v="30"/>
    <n v="63000"/>
    <s v="816001182"/>
    <s v="SISTEMA AUTORIZADOR"/>
    <x v="1"/>
    <x v="0"/>
  </r>
  <r>
    <s v="MEDICAMENTOS"/>
    <s v="3"/>
    <s v="CC"/>
    <s v="51745856"/>
    <s v="1959-11-14"/>
    <s v="11001"/>
    <s v="G20X"/>
    <s v="2024-10-05"/>
    <s v="00048898-22-0N04BA02"/>
    <s v="A"/>
    <s v="S"/>
    <n v="120"/>
    <n v="67080"/>
    <s v="816001182"/>
    <s v="SISTEMA AUTORIZADOR"/>
    <x v="1"/>
    <x v="0"/>
  </r>
  <r>
    <s v="MEDICAMENTOS"/>
    <s v="3"/>
    <s v="CC"/>
    <s v="23804243"/>
    <s v="1934-05-07"/>
    <s v="11001"/>
    <s v="G219"/>
    <s v="2024-10-05"/>
    <s v="20019918-02-0N04BC09"/>
    <s v="A"/>
    <s v="S"/>
    <n v="30"/>
    <n v="493320"/>
    <s v="816001182"/>
    <s v="SISTEMA AUTORIZADOR"/>
    <x v="1"/>
    <x v="0"/>
  </r>
  <r>
    <s v="MEDICAMENTOS"/>
    <s v="3"/>
    <s v="CC"/>
    <s v="23804243"/>
    <s v="1934-05-07"/>
    <s v="11001"/>
    <s v="G219"/>
    <s v="2024-10-05"/>
    <s v="00047458-09-0N04BA02"/>
    <s v="A"/>
    <s v="S"/>
    <n v="120"/>
    <n v="40200"/>
    <s v="816001182"/>
    <s v="SISTEMA AUTORIZADOR"/>
    <x v="1"/>
    <x v="0"/>
  </r>
  <r>
    <s v="MEDICAMENTOS"/>
    <s v="3"/>
    <s v="CC"/>
    <s v="79324308"/>
    <s v="1964-11-01"/>
    <s v="11001"/>
    <s v="Q282"/>
    <s v="2024-12-12"/>
    <s v="20127417-02-0N04BC05"/>
    <s v="A"/>
    <s v="S"/>
    <n v="30"/>
    <n v="50790"/>
    <s v="816001182"/>
    <s v="SISTEMA AUTORIZADOR"/>
    <x v="1"/>
    <x v="0"/>
  </r>
  <r>
    <s v="MEDICAMENTOS"/>
    <s v="3"/>
    <s v="CC"/>
    <s v="51668206"/>
    <s v="1960-09-19"/>
    <s v="11001"/>
    <s v="F319"/>
    <s v="2024-10-09"/>
    <s v="00032998-05-0N04AA02"/>
    <s v="A"/>
    <s v="S"/>
    <n v="60"/>
    <n v="33720"/>
    <s v="816001182"/>
    <s v="SISTEMA AUTORIZADOR"/>
    <x v="1"/>
    <x v="0"/>
  </r>
  <r>
    <s v="MEDICAMENTOS"/>
    <s v="3"/>
    <s v="CC"/>
    <s v="20950574"/>
    <s v="1952-03-01"/>
    <s v="11001"/>
    <s v="C349"/>
    <s v="2024-10-05"/>
    <s v="19931778-04-0N04BB01"/>
    <s v="A"/>
    <s v="S"/>
    <n v="30"/>
    <n v="28770"/>
    <s v="816001182"/>
    <s v="SISTEMA AUTORIZADOR"/>
    <x v="1"/>
    <x v="0"/>
  </r>
  <r>
    <s v="MEDICAMENTOS"/>
    <s v="3"/>
    <s v="CC"/>
    <s v="20950574"/>
    <s v="1952-03-01"/>
    <s v="11001"/>
    <s v="C349"/>
    <s v="2024-10-05"/>
    <s v="00048898-22-0N04BA02"/>
    <s v="A"/>
    <s v="S"/>
    <n v="90"/>
    <n v="50310"/>
    <s v="816001182"/>
    <s v="SISTEMA AUTORIZADOR"/>
    <x v="1"/>
    <x v="0"/>
  </r>
  <r>
    <s v="MEDICAMENTOS"/>
    <s v="3"/>
    <s v="CC"/>
    <s v="21046039"/>
    <s v="1947-10-16"/>
    <s v="11001"/>
    <s v="G20X"/>
    <s v="2024-10-07"/>
    <s v="20019919-02-0N04BC09"/>
    <s v="A"/>
    <s v="S"/>
    <n v="30"/>
    <n v="369990"/>
    <s v="816001182"/>
    <s v="SISTEMA AUTORIZADOR"/>
    <x v="1"/>
    <x v="0"/>
  </r>
  <r>
    <s v="MEDICAMENTOS"/>
    <s v="3"/>
    <s v="CC"/>
    <s v="11371604"/>
    <s v="1949-04-16"/>
    <s v="11001"/>
    <s v="I10X"/>
    <s v="2024-10-05"/>
    <s v="00047458-09-0N04BA02"/>
    <s v="A"/>
    <s v="S"/>
    <n v="60"/>
    <n v="20100"/>
    <s v="816001182"/>
    <s v="SISTEMA AUTORIZADOR"/>
    <x v="1"/>
    <x v="0"/>
  </r>
  <r>
    <s v="MEDICAMENTOS"/>
    <s v="3"/>
    <s v="CC"/>
    <s v="28486825"/>
    <s v="1947-04-17"/>
    <s v="11001"/>
    <s v="E119"/>
    <s v="2024-10-07"/>
    <s v="19951171-02-0N04BA02"/>
    <s v="A"/>
    <s v="S"/>
    <n v="120"/>
    <n v="412680"/>
    <s v="816001182"/>
    <s v="SISTEMA AUTORIZADOR"/>
    <x v="1"/>
    <x v="0"/>
  </r>
  <r>
    <s v="MEDICAMENTOS"/>
    <s v="3"/>
    <s v="CC"/>
    <s v="19208723"/>
    <s v="1953-07-20"/>
    <s v="11001"/>
    <s v="F200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28683464"/>
    <s v="1960-02-27"/>
    <s v="11001"/>
    <s v="M545"/>
    <s v="2024-10-09"/>
    <s v="20044655-02-0N04BD02"/>
    <s v="A"/>
    <s v="S"/>
    <n v="60"/>
    <n v="144300"/>
    <s v="816001182"/>
    <s v="SISTEMA AUTORIZADOR"/>
    <x v="1"/>
    <x v="0"/>
  </r>
  <r>
    <s v="MEDICAMENTOS"/>
    <s v="3"/>
    <s v="CC"/>
    <s v="356224"/>
    <s v="1945-01-12"/>
    <s v="11001"/>
    <s v="G20X"/>
    <s v="2024-10-07"/>
    <s v="01980397-01-0N04BA02"/>
    <s v="A"/>
    <s v="S"/>
    <n v="90"/>
    <n v="23940"/>
    <s v="816001182"/>
    <s v="SISTEMA AUTORIZADOR"/>
    <x v="1"/>
    <x v="0"/>
  </r>
  <r>
    <s v="MEDICAMENTOS"/>
    <s v="3"/>
    <s v="CC"/>
    <s v="7168630"/>
    <s v="1972-04-02"/>
    <s v="11001"/>
    <s v="F721"/>
    <s v="2024-10-07"/>
    <s v="00032998-05-0N04AA02"/>
    <s v="A"/>
    <s v="S"/>
    <n v="30"/>
    <n v="16860"/>
    <s v="816001182"/>
    <s v="SISTEMA AUTORIZADOR"/>
    <x v="1"/>
    <x v="0"/>
  </r>
  <r>
    <s v="MEDICAMENTOS"/>
    <s v="3"/>
    <s v="CC"/>
    <s v="23262619"/>
    <s v="1942-03-09"/>
    <s v="11001"/>
    <s v="F03X"/>
    <s v="2024-11-20"/>
    <s v="01980397-01-0N04BA02"/>
    <s v="A"/>
    <s v="S"/>
    <n v="30"/>
    <n v="9120"/>
    <s v="890985122"/>
    <s v="SISTEMA AUTORIZADOR"/>
    <x v="1"/>
    <x v="0"/>
  </r>
  <r>
    <s v="MEDICAMENTOS"/>
    <s v="3"/>
    <s v="CC"/>
    <s v="79048559"/>
    <s v="1966-05-14"/>
    <s v="11001"/>
    <s v="G20X"/>
    <s v="2024-10-09"/>
    <s v="20019918-02-0N04BC09"/>
    <s v="A"/>
    <s v="S"/>
    <n v="28"/>
    <n v="460432"/>
    <s v="816001182"/>
    <s v="SISTEMA AUTORIZADOR"/>
    <x v="1"/>
    <x v="0"/>
  </r>
  <r>
    <s v="MEDICAMENTOS"/>
    <s v="3"/>
    <s v="CC"/>
    <s v="79048559"/>
    <s v="1966-05-14"/>
    <s v="11001"/>
    <s v="G20X"/>
    <s v="2024-10-09"/>
    <s v="00048898-22-0N04BA02"/>
    <s v="A"/>
    <s v="S"/>
    <n v="120"/>
    <n v="67080"/>
    <s v="816001182"/>
    <s v="SISTEMA AUTORIZADOR"/>
    <x v="1"/>
    <x v="0"/>
  </r>
  <r>
    <s v="MEDICAMENTOS"/>
    <s v="3"/>
    <s v="CC"/>
    <s v="1020746747"/>
    <s v="1989-02-05"/>
    <s v="11001"/>
    <s v="F069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3026047"/>
    <s v="1946-02-26"/>
    <s v="11001"/>
    <s v="J449"/>
    <s v="2024-10-08"/>
    <s v="00047458-09-0N04BA02"/>
    <s v="A"/>
    <s v="S"/>
    <n v="150"/>
    <n v="50250"/>
    <s v="816001182"/>
    <s v="SISTEMA AUTORIZADOR"/>
    <x v="1"/>
    <x v="0"/>
  </r>
  <r>
    <s v="MEDICAMENTOS"/>
    <s v="3"/>
    <s v="CC"/>
    <s v="80373043"/>
    <s v="1965-02-23"/>
    <s v="11001"/>
    <s v="F200"/>
    <s v="2024-10-08"/>
    <s v="00032998-05-0N04AA02"/>
    <s v="A"/>
    <s v="S"/>
    <n v="90"/>
    <n v="50580"/>
    <s v="816001182"/>
    <s v="SISTEMA AUTORIZADOR"/>
    <x v="1"/>
    <x v="0"/>
  </r>
  <r>
    <s v="MEDICAMENTOS"/>
    <s v="3"/>
    <s v="CC"/>
    <s v="19253898"/>
    <s v="1954-04-18"/>
    <s v="11001"/>
    <s v="G20X"/>
    <s v="2024-10-08"/>
    <s v="19931778-04-0N04BB01"/>
    <s v="A"/>
    <s v="S"/>
    <n v="90"/>
    <n v="86310"/>
    <s v="816001182"/>
    <s v="SISTEMA AUTORIZADOR"/>
    <x v="1"/>
    <x v="0"/>
  </r>
  <r>
    <s v="MEDICAMENTOS"/>
    <s v="3"/>
    <s v="CC"/>
    <s v="19253898"/>
    <s v="1954-04-18"/>
    <s v="11001"/>
    <s v="G20X"/>
    <s v="2024-10-08"/>
    <s v="19995528-01-0N04BA03"/>
    <s v="A"/>
    <s v="S"/>
    <n v="150"/>
    <n v="535650"/>
    <s v="816001182"/>
    <s v="SISTEMA AUTORIZADOR"/>
    <x v="1"/>
    <x v="0"/>
  </r>
  <r>
    <s v="MEDICAMENTOS"/>
    <s v="3"/>
    <s v="CC"/>
    <s v="19253898"/>
    <s v="1954-04-18"/>
    <s v="11001"/>
    <s v="G20X"/>
    <s v="2024-10-08"/>
    <s v="20044655-02-0N04BD02"/>
    <s v="A"/>
    <s v="S"/>
    <n v="30"/>
    <n v="72150"/>
    <s v="816001182"/>
    <s v="SISTEMA AUTORIZADOR"/>
    <x v="1"/>
    <x v="0"/>
  </r>
  <r>
    <s v="MEDICAMENTOS"/>
    <s v="3"/>
    <s v="CC"/>
    <s v="19103937"/>
    <s v="1949-11-08"/>
    <s v="11001"/>
    <s v="G20X"/>
    <s v="2024-10-08"/>
    <s v="00047458-09-0N04BA02"/>
    <s v="A"/>
    <s v="S"/>
    <n v="120"/>
    <n v="40200"/>
    <s v="816001182"/>
    <s v="SISTEMA AUTORIZADOR"/>
    <x v="1"/>
    <x v="0"/>
  </r>
  <r>
    <s v="MEDICAMENTOS"/>
    <s v="3"/>
    <s v="CC"/>
    <s v="19103937"/>
    <s v="1949-11-08"/>
    <s v="11001"/>
    <s v="G20X"/>
    <s v="2024-10-08"/>
    <s v="20127417-02-0N04BC05"/>
    <s v="A"/>
    <s v="S"/>
    <n v="60"/>
    <n v="101580"/>
    <s v="816001182"/>
    <s v="SISTEMA AUTORIZADOR"/>
    <x v="1"/>
    <x v="0"/>
  </r>
  <r>
    <s v="MEDICAMENTOS"/>
    <s v="3"/>
    <s v="CC"/>
    <s v="52293813"/>
    <s v="1975-11-19"/>
    <s v="11001"/>
    <s v="N951"/>
    <s v="2024-09-24"/>
    <s v="19966533-06-0G02CB03"/>
    <s v="A"/>
    <s v="S"/>
    <n v="8"/>
    <n v="24960"/>
    <s v="816001182"/>
    <s v="SISTEMA AUTORIZADOR"/>
    <x v="1"/>
    <x v="0"/>
  </r>
  <r>
    <s v="MEDICAMENTOS"/>
    <s v="3"/>
    <s v="CC"/>
    <s v="12109884"/>
    <s v="1955-07-01"/>
    <s v="11001"/>
    <s v="F03X"/>
    <s v="2024-10-07"/>
    <s v="00032998-05-0N04AA02"/>
    <s v="A"/>
    <s v="S"/>
    <n v="180"/>
    <n v="101160"/>
    <s v="816001182"/>
    <s v="SISTEMA AUTORIZADOR"/>
    <x v="1"/>
    <x v="0"/>
  </r>
  <r>
    <s v="MEDICAMENTOS"/>
    <s v="3"/>
    <s v="CC"/>
    <s v="24545333"/>
    <s v="1946-09-06"/>
    <s v="11001"/>
    <s v="C169"/>
    <s v="2024-09-11"/>
    <s v="00048898-22-0N04BA02"/>
    <s v="A"/>
    <s v="S"/>
    <n v="90"/>
    <n v="50310"/>
    <s v="816001182"/>
    <s v="SISTEMA AUTORIZADOR"/>
    <x v="1"/>
    <x v="0"/>
  </r>
  <r>
    <s v="MEDICAMENTOS"/>
    <s v="3"/>
    <s v="CC"/>
    <s v="39768769"/>
    <s v="1966-08-14"/>
    <s v="11001"/>
    <s v="F317"/>
    <s v="2024-10-08"/>
    <s v="00032998-05-0N04AA02"/>
    <s v="A"/>
    <s v="S"/>
    <n v="30"/>
    <n v="16860"/>
    <s v="816001182"/>
    <s v="SISTEMA AUTORIZADOR"/>
    <x v="1"/>
    <x v="0"/>
  </r>
  <r>
    <s v="MEDICAMENTOS"/>
    <s v="3"/>
    <s v="CC"/>
    <s v="3019417"/>
    <s v="1952-05-06"/>
    <s v="11001"/>
    <s v="G20X"/>
    <s v="2024-10-03"/>
    <s v="00047458-09-0N04BA02"/>
    <s v="A"/>
    <s v="S"/>
    <n v="60"/>
    <n v="20100"/>
    <s v="816001182"/>
    <s v="SISTEMA AUTORIZADOR"/>
    <x v="1"/>
    <x v="0"/>
  </r>
  <r>
    <s v="MEDICAMENTOS"/>
    <s v="3"/>
    <s v="CC"/>
    <s v="30004601"/>
    <s v="1953-12-24"/>
    <s v="50001"/>
    <s v="G20X"/>
    <s v="2024-10-10"/>
    <s v="20015272-05-0N04BC05"/>
    <s v="A"/>
    <s v="S"/>
    <n v="30"/>
    <n v="45120"/>
    <s v="830512772"/>
    <s v="SISTEMA AUTORIZADOR"/>
    <x v="1"/>
    <x v="0"/>
  </r>
  <r>
    <s v="MEDICAMENTOS"/>
    <s v="3"/>
    <s v="CC"/>
    <s v="24936660"/>
    <s v="1942-05-04"/>
    <s v="11001"/>
    <s v="G309"/>
    <s v="2024-10-11"/>
    <s v="01980397-01-0N04BA02"/>
    <s v="A"/>
    <s v="S"/>
    <n v="30"/>
    <n v="7980"/>
    <s v="816001182"/>
    <s v="SISTEMA AUTORIZADOR"/>
    <x v="1"/>
    <x v="0"/>
  </r>
  <r>
    <s v="MEDICAMENTOS"/>
    <s v="3"/>
    <s v="CC"/>
    <s v="79183797"/>
    <s v="1976-11-27"/>
    <s v="11001"/>
    <s v="F721"/>
    <s v="2024-10-08"/>
    <s v="00032998-05-0N04AA02"/>
    <s v="A"/>
    <s v="S"/>
    <n v="60"/>
    <n v="33720"/>
    <s v="816001182"/>
    <s v="SISTEMA AUTORIZADOR"/>
    <x v="1"/>
    <x v="0"/>
  </r>
  <r>
    <s v="MEDICAMENTOS"/>
    <s v="3"/>
    <s v="CC"/>
    <s v="1136909087"/>
    <s v="1986-08-11"/>
    <s v="11001"/>
    <s v="F200"/>
    <s v="2024-09-23"/>
    <s v="00032998-05-0N04AA02"/>
    <s v="A"/>
    <s v="S"/>
    <n v="30"/>
    <n v="16860"/>
    <s v="816001182"/>
    <s v="SISTEMA AUTORIZADOR"/>
    <x v="1"/>
    <x v="0"/>
  </r>
  <r>
    <s v="MEDICAMENTOS"/>
    <s v="3"/>
    <s v="CC"/>
    <s v="79464717"/>
    <s v="1968-04-19"/>
    <s v="11001"/>
    <s v="F200"/>
    <s v="2024-10-21"/>
    <s v="00032998-05-0N04AA02"/>
    <s v="A"/>
    <s v="S"/>
    <n v="30"/>
    <n v="6000"/>
    <s v="890985122"/>
    <s v="SISTEMA AUTORIZADOR"/>
    <x v="1"/>
    <x v="0"/>
  </r>
  <r>
    <s v="MEDICAMENTOS"/>
    <s v="3"/>
    <s v="CC"/>
    <s v="41503808"/>
    <s v="1950-02-12"/>
    <s v="11001"/>
    <s v="G20X"/>
    <s v="2024-09-28"/>
    <s v="00047458-09-0N04BA02"/>
    <s v="A"/>
    <s v="S"/>
    <n v="120"/>
    <n v="40200"/>
    <s v="816001182"/>
    <s v="SISTEMA AUTORIZADOR"/>
    <x v="1"/>
    <x v="0"/>
  </r>
  <r>
    <s v="MEDICAMENTOS"/>
    <s v="3"/>
    <s v="CC"/>
    <s v="41503808"/>
    <s v="1950-02-12"/>
    <s v="11001"/>
    <s v="G20X"/>
    <s v="2024-09-28"/>
    <s v="20127415-02-0N04BC05"/>
    <s v="A"/>
    <s v="S"/>
    <n v="30"/>
    <n v="199920"/>
    <s v="816001182"/>
    <s v="SISTEMA AUTORIZADOR"/>
    <x v="1"/>
    <x v="0"/>
  </r>
  <r>
    <s v="MEDICAMENTOS"/>
    <s v="3"/>
    <s v="CC"/>
    <s v="26618654"/>
    <s v="1937-01-28"/>
    <s v="11001"/>
    <s v="G20X"/>
    <s v="2024-09-28"/>
    <s v="20019920-02-0N04BC09"/>
    <s v="A"/>
    <s v="S"/>
    <n v="56"/>
    <n v="460376"/>
    <s v="816001182"/>
    <s v="SISTEMA AUTORIZADOR"/>
    <x v="1"/>
    <x v="0"/>
  </r>
  <r>
    <s v="MEDICAMENTOS"/>
    <s v="3"/>
    <s v="CC"/>
    <s v="26618654"/>
    <s v="1937-01-28"/>
    <s v="11001"/>
    <s v="G20X"/>
    <s v="2024-09-28"/>
    <s v="00047458-09-0N04BA02"/>
    <s v="A"/>
    <s v="S"/>
    <n v="60"/>
    <n v="20100"/>
    <s v="816001182"/>
    <s v="SISTEMA AUTORIZADOR"/>
    <x v="1"/>
    <x v="0"/>
  </r>
  <r>
    <s v="MEDICAMENTOS"/>
    <s v="3"/>
    <s v="CC"/>
    <s v="23332976"/>
    <s v="1963-01-20"/>
    <s v="11001"/>
    <s v="H813"/>
    <s v="2024-09-28"/>
    <s v="19931778-04-0N04BB01"/>
    <s v="A"/>
    <s v="S"/>
    <n v="90"/>
    <n v="86310"/>
    <s v="816001182"/>
    <s v="SISTEMA AUTORIZADOR"/>
    <x v="1"/>
    <x v="0"/>
  </r>
  <r>
    <s v="MEDICAMENTOS"/>
    <s v="3"/>
    <s v="CC"/>
    <s v="1117519972"/>
    <s v="2003-06-19"/>
    <s v="11001"/>
    <s v="F209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3535749"/>
    <s v="1940-11-22"/>
    <s v="11001"/>
    <s v="G20X"/>
    <s v="2024-10-26"/>
    <s v="00047458-09-0N04BA02"/>
    <s v="A"/>
    <s v="S"/>
    <n v="60"/>
    <n v="20100"/>
    <s v="816001182"/>
    <s v="SISTEMA AUTORIZADOR"/>
    <x v="1"/>
    <x v="0"/>
  </r>
  <r>
    <s v="MEDICAMENTOS"/>
    <s v="3"/>
    <s v="CC"/>
    <s v="1006531243"/>
    <s v="1996-08-05"/>
    <s v="11001"/>
    <s v="F259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5664876"/>
    <s v="1940-03-17"/>
    <s v="11001"/>
    <s v="I10X"/>
    <s v="2024-10-11"/>
    <s v="01980397-01-0N04BA02"/>
    <s v="A"/>
    <s v="S"/>
    <n v="120"/>
    <n v="31920"/>
    <s v="816001182"/>
    <s v="SISTEMA AUTORIZADOR"/>
    <x v="1"/>
    <x v="0"/>
  </r>
  <r>
    <s v="MEDICAMENTOS"/>
    <s v="3"/>
    <s v="CC"/>
    <s v="52287699"/>
    <s v="1976-02-15"/>
    <s v="11001"/>
    <s v="F711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006414368"/>
    <s v="1996-08-26"/>
    <s v="11001"/>
    <s v="F721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012331506"/>
    <s v="1967-01-10"/>
    <s v="11001"/>
    <s v="F209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1030623023"/>
    <s v="1993-03-12"/>
    <s v="11001"/>
    <s v="F200"/>
    <s v="2024-09-03"/>
    <s v="00032998-05-0N04AA02"/>
    <s v="A"/>
    <s v="S"/>
    <n v="60"/>
    <n v="33720"/>
    <s v="816001182"/>
    <s v="SISTEMA AUTORIZADOR"/>
    <x v="1"/>
    <x v="0"/>
  </r>
  <r>
    <s v="MEDICAMENTOS"/>
    <s v="3"/>
    <s v="CC"/>
    <s v="28680917"/>
    <s v="1958-11-28"/>
    <s v="11001"/>
    <s v="I10X"/>
    <s v="2024-10-05"/>
    <s v="00047458-09-0N04BA02"/>
    <s v="A"/>
    <s v="S"/>
    <n v="60"/>
    <n v="20100"/>
    <s v="816001182"/>
    <s v="SISTEMA AUTORIZADOR"/>
    <x v="1"/>
    <x v="0"/>
  </r>
  <r>
    <s v="MEDICAMENTOS"/>
    <s v="3"/>
    <s v="CC"/>
    <s v="1022961963"/>
    <s v="1936-09-20"/>
    <s v="11001"/>
    <s v="I698"/>
    <s v="2024-01-29"/>
    <s v="01980397-01-0N04BA02"/>
    <s v="A"/>
    <s v="S"/>
    <n v="120"/>
    <n v="39000"/>
    <s v="900641654"/>
    <s v="SISTEMA AUTORIZADOR"/>
    <x v="1"/>
    <x v="0"/>
  </r>
  <r>
    <s v="MEDICAMENTOS"/>
    <s v="3"/>
    <s v="CC"/>
    <s v="1032452592"/>
    <s v="1992-10-03"/>
    <s v="11001"/>
    <s v="F319"/>
    <s v="2024-09-02"/>
    <s v="00032998-05-0N04AA02"/>
    <s v="A"/>
    <s v="S"/>
    <n v="60"/>
    <n v="33720"/>
    <s v="816001182"/>
    <s v="SISTEMA AUTORIZADOR"/>
    <x v="1"/>
    <x v="0"/>
  </r>
  <r>
    <s v="MEDICAMENTOS"/>
    <s v="3"/>
    <s v="CC"/>
    <s v="17041662"/>
    <s v="1940-09-15"/>
    <s v="11001"/>
    <s v="E119"/>
    <s v="2024-10-05"/>
    <s v="19951170-02-0N04BA02"/>
    <s v="A"/>
    <s v="S"/>
    <n v="60"/>
    <n v="137580"/>
    <s v="816001182"/>
    <s v="SISTEMA AUTORIZADOR"/>
    <x v="1"/>
    <x v="0"/>
  </r>
  <r>
    <s v="MEDICAMENTOS"/>
    <s v="3"/>
    <s v="CC"/>
    <s v="41413590"/>
    <s v="1941-08-20"/>
    <s v="11001"/>
    <s v="F023"/>
    <s v="2024-10-16"/>
    <s v="00047458-09-0N04BA02"/>
    <s v="A"/>
    <s v="S"/>
    <n v="120"/>
    <n v="40200"/>
    <s v="816001182"/>
    <s v="SISTEMA AUTORIZADOR"/>
    <x v="1"/>
    <x v="0"/>
  </r>
  <r>
    <s v="MEDICAMENTOS"/>
    <s v="3"/>
    <s v="CC"/>
    <s v="41413590"/>
    <s v="1941-08-20"/>
    <s v="11001"/>
    <s v="F023"/>
    <s v="2024-10-16"/>
    <s v="19931778-04-0N04BB01"/>
    <s v="A"/>
    <s v="S"/>
    <n v="60"/>
    <n v="57540"/>
    <s v="816001182"/>
    <s v="SISTEMA AUTORIZADOR"/>
    <x v="1"/>
    <x v="0"/>
  </r>
  <r>
    <s v="MEDICAMENTOS"/>
    <s v="3"/>
    <s v="CC"/>
    <s v="30982873"/>
    <s v="1944-08-20"/>
    <s v="50001"/>
    <s v="I10X"/>
    <s v="2024-11-21"/>
    <s v="20015272-05-0N04BC05"/>
    <s v="A"/>
    <s v="S"/>
    <n v="30"/>
    <n v="45120"/>
    <s v="830512772"/>
    <s v="SISTEMA AUTORIZADOR"/>
    <x v="1"/>
    <x v="0"/>
  </r>
  <r>
    <s v="MEDICAMENTOS"/>
    <s v="3"/>
    <s v="CC"/>
    <s v="41424662"/>
    <s v="1945-11-17"/>
    <s v="11001"/>
    <s v="G20X"/>
    <s v="2024-10-05"/>
    <s v="20019919-02-0N04BC09"/>
    <s v="A"/>
    <s v="S"/>
    <n v="28"/>
    <n v="345324"/>
    <s v="816001182"/>
    <s v="SISTEMA AUTORIZADOR"/>
    <x v="1"/>
    <x v="0"/>
  </r>
  <r>
    <s v="MEDICAMENTOS"/>
    <s v="3"/>
    <s v="CC"/>
    <s v="41424662"/>
    <s v="1945-11-17"/>
    <s v="11001"/>
    <s v="G20X"/>
    <s v="2024-10-05"/>
    <s v="20019918-02-0N04BC09"/>
    <s v="A"/>
    <s v="S"/>
    <n v="30"/>
    <n v="493320"/>
    <s v="816001182"/>
    <s v="SISTEMA AUTORIZADOR"/>
    <x v="1"/>
    <x v="0"/>
  </r>
  <r>
    <s v="MEDICAMENTOS"/>
    <s v="3"/>
    <s v="CC"/>
    <s v="17119637"/>
    <s v="1945-01-01"/>
    <s v="11001"/>
    <s v="G20X"/>
    <s v="2024-09-04"/>
    <s v="00048898-22-0N04BA02"/>
    <s v="A"/>
    <s v="S"/>
    <n v="180"/>
    <n v="100620"/>
    <s v="816001182"/>
    <s v="SISTEMA AUTORIZADOR"/>
    <x v="1"/>
    <x v="0"/>
  </r>
  <r>
    <s v="MEDICAMENTOS"/>
    <s v="3"/>
    <s v="CC"/>
    <s v="17119637"/>
    <s v="1945-01-01"/>
    <s v="11001"/>
    <s v="G20X"/>
    <s v="2024-09-04"/>
    <s v="20127415-02-0N04BC05"/>
    <s v="A"/>
    <s v="S"/>
    <n v="30"/>
    <n v="199920"/>
    <s v="816001182"/>
    <s v="SISTEMA AUTORIZADOR"/>
    <x v="1"/>
    <x v="0"/>
  </r>
  <r>
    <s v="MEDICAMENTOS"/>
    <s v="3"/>
    <s v="CC"/>
    <s v="19117191"/>
    <s v="1949-11-22"/>
    <s v="11001"/>
    <s v="G20X"/>
    <s v="2024-09-03"/>
    <s v="00047458-09-0N04BA02"/>
    <s v="A"/>
    <s v="S"/>
    <n v="120"/>
    <n v="40200"/>
    <s v="816001182"/>
    <s v="SISTEMA AUTORIZADOR"/>
    <x v="1"/>
    <x v="0"/>
  </r>
  <r>
    <s v="MEDICAMENTOS"/>
    <s v="3"/>
    <s v="CC"/>
    <s v="1026258711"/>
    <s v="1988-01-28"/>
    <s v="11001"/>
    <s v="F259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23478137"/>
    <s v="1936-11-21"/>
    <s v="11001"/>
    <s v="J449"/>
    <s v="2024-01-29"/>
    <s v="01980397-01-0N04BA02"/>
    <s v="A"/>
    <s v="S"/>
    <n v="30"/>
    <n v="9750"/>
    <s v="900641654"/>
    <s v="SISTEMA AUTORIZADOR"/>
    <x v="1"/>
    <x v="0"/>
  </r>
  <r>
    <s v="MEDICAMENTOS"/>
    <s v="3"/>
    <s v="CC"/>
    <s v="1000515757"/>
    <s v="1991-05-10"/>
    <s v="11001"/>
    <s v="F209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41305068"/>
    <s v="1943-12-06"/>
    <s v="11001"/>
    <s v="J449"/>
    <s v="2024-01-29"/>
    <s v="01980397-01-0N04BA02"/>
    <s v="A"/>
    <s v="S"/>
    <n v="30"/>
    <n v="9750"/>
    <s v="900641654"/>
    <s v="SISTEMA AUTORIZADOR"/>
    <x v="1"/>
    <x v="0"/>
  </r>
  <r>
    <s v="MEDICAMENTOS"/>
    <s v="3"/>
    <s v="CC"/>
    <s v="1032466153"/>
    <s v="1994-09-14"/>
    <s v="11001"/>
    <s v="F208"/>
    <s v="2024-09-02"/>
    <s v="00032998-05-0N04AA02"/>
    <s v="A"/>
    <s v="S"/>
    <n v="60"/>
    <n v="33720"/>
    <s v="816001182"/>
    <s v="SISTEMA AUTORIZADOR"/>
    <x v="1"/>
    <x v="0"/>
  </r>
  <r>
    <s v="MEDICAMENTOS"/>
    <s v="3"/>
    <s v="CC"/>
    <s v="1032463065"/>
    <s v="1994-04-16"/>
    <s v="11001"/>
    <s v="F320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23500044"/>
    <s v="1966-05-13"/>
    <s v="11001"/>
    <s v="G249"/>
    <s v="2024-08-30"/>
    <s v="00048898-22-0N04BA02"/>
    <s v="A"/>
    <s v="S"/>
    <n v="30"/>
    <n v="16770"/>
    <s v="816001182"/>
    <s v="SISTEMA AUTORIZADOR"/>
    <x v="1"/>
    <x v="0"/>
  </r>
  <r>
    <s v="MEDICAMENTOS"/>
    <s v="3"/>
    <s v="CC"/>
    <s v="19130636"/>
    <s v="1951-04-12"/>
    <s v="11001"/>
    <s v="G20X"/>
    <s v="2024-01-29"/>
    <s v="19931778-14-0N04BB01"/>
    <s v="A"/>
    <s v="S"/>
    <n v="90"/>
    <n v="95670"/>
    <s v="900641654"/>
    <s v="SISTEMA AUTORIZADOR"/>
    <x v="1"/>
    <x v="0"/>
  </r>
  <r>
    <s v="MEDICAMENTOS"/>
    <s v="3"/>
    <s v="CC"/>
    <s v="19130636"/>
    <s v="1951-04-12"/>
    <s v="11001"/>
    <s v="G20X"/>
    <s v="2024-01-29"/>
    <s v="20019918-02-0N04BC09"/>
    <s v="A"/>
    <s v="S"/>
    <n v="30"/>
    <n v="493320"/>
    <s v="900641654"/>
    <s v="SISTEMA AUTORIZADOR"/>
    <x v="1"/>
    <x v="0"/>
  </r>
  <r>
    <s v="MEDICAMENTOS"/>
    <s v="3"/>
    <s v="CC"/>
    <s v="19130636"/>
    <s v="1951-04-12"/>
    <s v="11001"/>
    <s v="G20X"/>
    <s v="2024-01-29"/>
    <s v="01980397-01-0N04BA02"/>
    <s v="A"/>
    <s v="S"/>
    <n v="150"/>
    <n v="48750"/>
    <s v="900641654"/>
    <s v="SISTEMA AUTORIZADOR"/>
    <x v="1"/>
    <x v="0"/>
  </r>
  <r>
    <s v="MEDICAMENTOS"/>
    <s v="3"/>
    <s v="CC"/>
    <s v="19130636"/>
    <s v="1951-04-12"/>
    <s v="11001"/>
    <s v="G20X"/>
    <s v="2024-01-29"/>
    <s v="20101576-01-0N04BD02"/>
    <s v="A"/>
    <s v="S"/>
    <n v="30"/>
    <n v="244410"/>
    <s v="900641654"/>
    <s v="SISTEMA AUTORIZADOR"/>
    <x v="1"/>
    <x v="0"/>
  </r>
  <r>
    <s v="MEDICAMENTOS"/>
    <s v="3"/>
    <s v="CC"/>
    <s v="1136910460"/>
    <s v="1992-05-28"/>
    <s v="11001"/>
    <s v="F209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20610450"/>
    <s v="1946-01-06"/>
    <s v="11001"/>
    <s v="R471"/>
    <s v="2024-10-18"/>
    <s v="00047458-09-0N04BA02"/>
    <s v="A"/>
    <s v="S"/>
    <n v="30"/>
    <n v="10050"/>
    <s v="816001182"/>
    <s v="SISTEMA AUTORIZADOR"/>
    <x v="1"/>
    <x v="0"/>
  </r>
  <r>
    <s v="MEDICAMENTOS"/>
    <s v="3"/>
    <s v="CC"/>
    <s v="41503808"/>
    <s v="1950-02-12"/>
    <s v="11001"/>
    <s v="G20X"/>
    <s v="2024-08-30"/>
    <s v="00047458-09-0N04BA02"/>
    <s v="A"/>
    <s v="S"/>
    <n v="120"/>
    <n v="40200"/>
    <s v="816001182"/>
    <s v="SISTEMA AUTORIZADOR"/>
    <x v="1"/>
    <x v="0"/>
  </r>
  <r>
    <s v="MEDICAMENTOS"/>
    <s v="3"/>
    <s v="CC"/>
    <s v="41503808"/>
    <s v="1950-02-12"/>
    <s v="11001"/>
    <s v="G20X"/>
    <s v="2024-08-30"/>
    <s v="20127415-02-0N04BC05"/>
    <s v="A"/>
    <s v="S"/>
    <n v="30"/>
    <n v="199920"/>
    <s v="816001182"/>
    <s v="SISTEMA AUTORIZADOR"/>
    <x v="1"/>
    <x v="0"/>
  </r>
  <r>
    <s v="MEDICAMENTOS"/>
    <s v="3"/>
    <s v="CC"/>
    <s v="53153976"/>
    <s v="1959-07-25"/>
    <s v="11001"/>
    <s v="F209"/>
    <s v="2024-11-25"/>
    <s v="00032998-05-0N04AA02"/>
    <s v="A"/>
    <s v="S"/>
    <n v="30"/>
    <n v="16860"/>
    <s v="816001182"/>
    <s v="SISTEMA AUTORIZADOR"/>
    <x v="1"/>
    <x v="0"/>
  </r>
  <r>
    <s v="MEDICAMENTOS"/>
    <s v="3"/>
    <s v="CC"/>
    <s v="1075228262"/>
    <s v="1980-03-02"/>
    <s v="11001"/>
    <s v="F721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39697536"/>
    <s v="1962-10-11"/>
    <s v="11001"/>
    <s v="F200"/>
    <s v="2024-09-04"/>
    <s v="19931778-04-0N04BB01"/>
    <s v="A"/>
    <s v="S"/>
    <n v="30"/>
    <n v="28770"/>
    <s v="816001182"/>
    <s v="SISTEMA AUTORIZADOR"/>
    <x v="1"/>
    <x v="0"/>
  </r>
  <r>
    <s v="MEDICAMENTOS"/>
    <s v="3"/>
    <s v="CC"/>
    <s v="19102017"/>
    <s v="1950-05-02"/>
    <s v="11001"/>
    <s v="G20X"/>
    <s v="2024-10-18"/>
    <s v="19931778-04-0N04BB01"/>
    <s v="A"/>
    <s v="S"/>
    <n v="60"/>
    <n v="57540"/>
    <s v="816001182"/>
    <s v="SISTEMA AUTORIZADOR"/>
    <x v="1"/>
    <x v="0"/>
  </r>
  <r>
    <s v="MEDICAMENTOS"/>
    <s v="3"/>
    <s v="CC"/>
    <s v="17156149"/>
    <s v="1946-08-18"/>
    <s v="11001"/>
    <s v="R32X"/>
    <s v="2024-11-16"/>
    <s v="00047458-09-0N04BA02"/>
    <s v="A"/>
    <s v="S"/>
    <n v="120"/>
    <n v="40200"/>
    <s v="816001182"/>
    <s v="SISTEMA AUTORIZADOR"/>
    <x v="1"/>
    <x v="0"/>
  </r>
  <r>
    <s v="MEDICAMENTOS"/>
    <s v="3"/>
    <s v="CC"/>
    <s v="39697536"/>
    <s v="1962-10-11"/>
    <s v="11001"/>
    <s v="F200"/>
    <s v="2024-09-04"/>
    <s v="00032998-05-0N04AA02"/>
    <s v="A"/>
    <s v="S"/>
    <n v="30"/>
    <n v="16860"/>
    <s v="816001182"/>
    <s v="SISTEMA AUTORIZADOR"/>
    <x v="1"/>
    <x v="0"/>
  </r>
  <r>
    <s v="MEDICAMENTOS"/>
    <s v="3"/>
    <s v="CC"/>
    <s v="17156149"/>
    <s v="1946-08-18"/>
    <s v="11001"/>
    <s v="R32X"/>
    <s v="2024-11-16"/>
    <s v="20019918-02-0N04BC09"/>
    <s v="A"/>
    <s v="S"/>
    <n v="30"/>
    <n v="493320"/>
    <s v="816001182"/>
    <s v="SISTEMA AUTORIZADOR"/>
    <x v="1"/>
    <x v="0"/>
  </r>
  <r>
    <s v="MEDICAMENTOS"/>
    <s v="3"/>
    <s v="CC"/>
    <s v="41584418"/>
    <s v="1951-10-15"/>
    <s v="11001"/>
    <s v="G20X"/>
    <s v="2024-09-25"/>
    <s v="20015272-05-0N04BC05"/>
    <s v="A"/>
    <s v="S"/>
    <n v="30"/>
    <n v="30960"/>
    <s v="816001182"/>
    <s v="SISTEMA AUTORIZADOR"/>
    <x v="1"/>
    <x v="0"/>
  </r>
  <r>
    <s v="MEDICAMENTOS"/>
    <s v="3"/>
    <s v="CC"/>
    <s v="79623156"/>
    <s v="1972-05-08"/>
    <s v="11001"/>
    <s v="F312"/>
    <s v="2024-09-03"/>
    <s v="00032998-05-0N04AA02"/>
    <s v="A"/>
    <s v="S"/>
    <n v="60"/>
    <n v="33720"/>
    <s v="816001182"/>
    <s v="SISTEMA AUTORIZADOR"/>
    <x v="1"/>
    <x v="0"/>
  </r>
  <r>
    <s v="MEDICAMENTOS"/>
    <s v="3"/>
    <s v="CC"/>
    <s v="19138316"/>
    <s v="1950-06-06"/>
    <s v="11001"/>
    <s v="G20X"/>
    <s v="2024-09-04"/>
    <s v="19931778-04-0N04BB01"/>
    <s v="A"/>
    <s v="S"/>
    <n v="60"/>
    <n v="57540"/>
    <s v="816001182"/>
    <s v="SISTEMA AUTORIZADOR"/>
    <x v="1"/>
    <x v="0"/>
  </r>
  <r>
    <s v="MEDICAMENTOS"/>
    <s v="3"/>
    <s v="CC"/>
    <s v="2268126"/>
    <s v="1941-07-03"/>
    <s v="11001"/>
    <s v="N183"/>
    <s v="2024-09-27"/>
    <s v="01980397-01-0N04BA02"/>
    <s v="A"/>
    <s v="S"/>
    <n v="90"/>
    <n v="23940"/>
    <s v="816001182"/>
    <s v="SISTEMA AUTORIZADOR"/>
    <x v="1"/>
    <x v="0"/>
  </r>
  <r>
    <s v="MEDICAMENTOS"/>
    <s v="3"/>
    <s v="CC"/>
    <s v="23890175"/>
    <s v="1932-12-31"/>
    <s v="50001"/>
    <s v="R32X"/>
    <s v="2024-09-03"/>
    <s v="20015270-02-0N04BC05"/>
    <s v="A"/>
    <s v="S"/>
    <n v="30"/>
    <n v="182280"/>
    <s v="830512772"/>
    <s v="SISTEMA AUTORIZADOR"/>
    <x v="1"/>
    <x v="0"/>
  </r>
  <r>
    <s v="MEDICAMENTOS"/>
    <s v="3"/>
    <s v="CC"/>
    <s v="1136910889"/>
    <s v="1994-10-01"/>
    <s v="11001"/>
    <s v="F209"/>
    <s v="2024-10-28"/>
    <s v="00032998-05-0N04AA02"/>
    <s v="A"/>
    <s v="S"/>
    <n v="60"/>
    <n v="33720"/>
    <s v="816001182"/>
    <s v="SISTEMA AUTORIZADOR"/>
    <x v="1"/>
    <x v="0"/>
  </r>
  <r>
    <s v="MEDICAMENTOS"/>
    <s v="3"/>
    <s v="CC"/>
    <s v="1016033886"/>
    <s v="1991-03-25"/>
    <s v="11001"/>
    <s v="F721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5882587"/>
    <s v="1957-06-11"/>
    <s v="11001"/>
    <s v="F317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80380549"/>
    <s v="1961-03-23"/>
    <s v="11001"/>
    <s v="F200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19217860"/>
    <s v="1953-11-25"/>
    <s v="11001"/>
    <s v="G20X"/>
    <s v="2024-09-04"/>
    <s v="00047458-09-0N04BA02"/>
    <s v="A"/>
    <s v="S"/>
    <n v="30"/>
    <n v="10050"/>
    <s v="816001182"/>
    <s v="SISTEMA AUTORIZADOR"/>
    <x v="1"/>
    <x v="0"/>
  </r>
  <r>
    <s v="MEDICAMENTOS"/>
    <s v="3"/>
    <s v="CC"/>
    <s v="35513874"/>
    <s v="1969-10-09"/>
    <s v="11001"/>
    <s v="F252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4131026"/>
    <s v="1941-11-04"/>
    <s v="11001"/>
    <s v="I633"/>
    <s v="2024-10-31"/>
    <s v="00048898-22-0N04BA02"/>
    <s v="A"/>
    <s v="S"/>
    <n v="120"/>
    <n v="67080"/>
    <s v="816001182"/>
    <s v="SISTEMA AUTORIZADOR"/>
    <x v="1"/>
    <x v="0"/>
  </r>
  <r>
    <s v="MEDICAMENTOS"/>
    <s v="3"/>
    <s v="CC"/>
    <s v="52067827"/>
    <s v="1971-04-06"/>
    <s v="11001"/>
    <s v="G20X"/>
    <s v="2024-10-05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10-05"/>
    <s v="00047458-09-0N04BA02"/>
    <s v="A"/>
    <s v="S"/>
    <n v="150"/>
    <n v="50250"/>
    <s v="816001182"/>
    <s v="SISTEMA AUTORIZADOR"/>
    <x v="1"/>
    <x v="0"/>
  </r>
  <r>
    <s v="MEDICAMENTOS"/>
    <s v="3"/>
    <s v="CC"/>
    <s v="19105062"/>
    <s v="1950-04-05"/>
    <s v="11001"/>
    <s v="G430"/>
    <s v="2024-11-02"/>
    <s v="00047458-09-0N04BA02"/>
    <s v="A"/>
    <s v="S"/>
    <n v="90"/>
    <n v="30150"/>
    <s v="816001182"/>
    <s v="SISTEMA AUTORIZADOR"/>
    <x v="1"/>
    <x v="0"/>
  </r>
  <r>
    <s v="MEDICAMENTOS"/>
    <s v="3"/>
    <s v="CC"/>
    <s v="1001173606"/>
    <s v="2001-04-08"/>
    <s v="11001"/>
    <s v="E221"/>
    <s v="2024-10-26"/>
    <s v="20021802-02-0G02CB03"/>
    <s v="A"/>
    <s v="S"/>
    <n v="4"/>
    <n v="10400"/>
    <s v="816001182"/>
    <s v="SISTEMA AUTORIZADOR"/>
    <x v="1"/>
    <x v="0"/>
  </r>
  <r>
    <s v="MEDICAMENTOS"/>
    <s v="3"/>
    <s v="CC"/>
    <s v="80277300"/>
    <s v="1967-03-07"/>
    <s v="11001"/>
    <s v="F200"/>
    <s v="2024-09-07"/>
    <s v="19931778-04-0N04BB01"/>
    <s v="A"/>
    <s v="S"/>
    <n v="60"/>
    <n v="57540"/>
    <s v="816001182"/>
    <s v="SISTEMA AUTORIZADOR"/>
    <x v="1"/>
    <x v="0"/>
  </r>
  <r>
    <s v="MEDICAMENTOS"/>
    <s v="3"/>
    <s v="CC"/>
    <s v="37806293"/>
    <s v="1949-06-01"/>
    <s v="11001"/>
    <s v="G20X"/>
    <s v="2024-09-26"/>
    <s v="19931778-04-0N04BB01"/>
    <s v="A"/>
    <s v="S"/>
    <n v="30"/>
    <n v="28770"/>
    <s v="816001182"/>
    <s v="SISTEMA AUTORIZADOR"/>
    <x v="1"/>
    <x v="0"/>
  </r>
  <r>
    <s v="MEDICAMENTOS"/>
    <s v="3"/>
    <s v="CC"/>
    <s v="36158281"/>
    <s v="1956-10-24"/>
    <s v="11001"/>
    <s v="F317"/>
    <s v="2024-09-26"/>
    <s v="00047458-09-0N04BA02"/>
    <s v="A"/>
    <s v="S"/>
    <n v="90"/>
    <n v="30150"/>
    <s v="816001182"/>
    <s v="SISTEMA AUTORIZADOR"/>
    <x v="1"/>
    <x v="0"/>
  </r>
  <r>
    <s v="MEDICAMENTOS"/>
    <s v="3"/>
    <s v="CC"/>
    <s v="19353646"/>
    <s v="1954-09-10"/>
    <s v="11001"/>
    <s v="G259"/>
    <s v="2024-11-18"/>
    <s v="20015272-05-0N04BC05"/>
    <s v="A"/>
    <s v="S"/>
    <n v="30"/>
    <n v="30960"/>
    <s v="816001182"/>
    <s v="SISTEMA AUTORIZADOR"/>
    <x v="1"/>
    <x v="0"/>
  </r>
  <r>
    <s v="MEDICAMENTOS"/>
    <s v="3"/>
    <s v="CC"/>
    <s v="21075811"/>
    <s v="1952-04-28"/>
    <s v="11001"/>
    <s v="I10X"/>
    <s v="2024-12-10"/>
    <s v="00047458-09-0N04BA02"/>
    <s v="A"/>
    <s v="S"/>
    <n v="90"/>
    <n v="30150"/>
    <s v="816001182"/>
    <s v="SISTEMA AUTORIZADOR"/>
    <x v="1"/>
    <x v="0"/>
  </r>
  <r>
    <s v="MEDICAMENTOS"/>
    <s v="3"/>
    <s v="CC"/>
    <s v="79891668"/>
    <s v="1976-05-31"/>
    <s v="11001"/>
    <s v="D352"/>
    <s v="2024-09-26"/>
    <s v="20021802-02-0G02CB03"/>
    <s v="A"/>
    <s v="S"/>
    <n v="16"/>
    <n v="41600"/>
    <s v="816001182"/>
    <s v="SISTEMA AUTORIZADOR"/>
    <x v="1"/>
    <x v="0"/>
  </r>
  <r>
    <s v="MEDICAMENTOS"/>
    <s v="3"/>
    <s v="CC"/>
    <s v="26435366"/>
    <s v="1942-06-25"/>
    <s v="11001"/>
    <s v="M150"/>
    <s v="2024-09-26"/>
    <s v="19931778-04-0N04BB01"/>
    <s v="A"/>
    <s v="S"/>
    <n v="30"/>
    <n v="28770"/>
    <s v="816001182"/>
    <s v="SISTEMA AUTORIZADOR"/>
    <x v="1"/>
    <x v="0"/>
  </r>
  <r>
    <s v="MEDICAMENTOS"/>
    <s v="3"/>
    <s v="CC"/>
    <s v="3076757"/>
    <s v="1953-04-14"/>
    <s v="11001"/>
    <s v="G20X"/>
    <s v="2024-09-27"/>
    <s v="20019918-02-0N04BC09"/>
    <s v="A"/>
    <s v="S"/>
    <n v="30"/>
    <n v="493320"/>
    <s v="816001182"/>
    <s v="SISTEMA AUTORIZADOR"/>
    <x v="1"/>
    <x v="0"/>
  </r>
  <r>
    <s v="MEDICAMENTOS"/>
    <s v="3"/>
    <s v="CC"/>
    <s v="3076757"/>
    <s v="1953-04-14"/>
    <s v="11001"/>
    <s v="G20X"/>
    <s v="2024-09-27"/>
    <s v="01980397-01-0N04BA02"/>
    <s v="A"/>
    <s v="S"/>
    <n v="60"/>
    <n v="15960"/>
    <s v="816001182"/>
    <s v="SISTEMA AUTORIZADOR"/>
    <x v="1"/>
    <x v="0"/>
  </r>
  <r>
    <s v="MEDICAMENTOS"/>
    <s v="3"/>
    <s v="CC"/>
    <s v="35322283"/>
    <s v="1955-08-30"/>
    <s v="11001"/>
    <s v="J449"/>
    <s v="2024-12-02"/>
    <s v="20015272-05-0N04BC05"/>
    <s v="A"/>
    <s v="S"/>
    <n v="30"/>
    <n v="30960"/>
    <s v="816001182"/>
    <s v="SISTEMA AUTORIZADOR"/>
    <x v="1"/>
    <x v="0"/>
  </r>
  <r>
    <s v="MEDICAMENTOS"/>
    <s v="3"/>
    <s v="CC"/>
    <s v="41430407"/>
    <s v="1948-08-27"/>
    <s v="11001"/>
    <s v="J449"/>
    <s v="2024-09-26"/>
    <s v="19931778-04-0N04BB01"/>
    <s v="A"/>
    <s v="S"/>
    <n v="30"/>
    <n v="28770"/>
    <s v="816001182"/>
    <s v="SISTEMA AUTORIZADOR"/>
    <x v="1"/>
    <x v="0"/>
  </r>
  <r>
    <s v="MEDICAMENTOS"/>
    <s v="3"/>
    <s v="CC"/>
    <s v="17049338"/>
    <s v="1941-04-11"/>
    <s v="11001"/>
    <s v="R31X"/>
    <s v="2024-11-25"/>
    <s v="00048898-22-0N04BA02"/>
    <s v="A"/>
    <s v="S"/>
    <n v="30"/>
    <n v="16770"/>
    <s v="816001182"/>
    <s v="SISTEMA AUTORIZADOR"/>
    <x v="1"/>
    <x v="0"/>
  </r>
  <r>
    <s v="MEDICAMENTOS"/>
    <s v="3"/>
    <s v="CC"/>
    <s v="28031908"/>
    <s v="1953-07-04"/>
    <s v="11001"/>
    <s v="I10X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17305863"/>
    <s v="1953-01-14"/>
    <s v="50001"/>
    <s v="Z519"/>
    <s v="2024-09-26"/>
    <s v="20127419-04-0N04BC05"/>
    <s v="A"/>
    <s v="S"/>
    <n v="30"/>
    <n v="65100"/>
    <s v="830512772"/>
    <s v="SISTEMA AUTORIZADOR"/>
    <x v="1"/>
    <x v="0"/>
  </r>
  <r>
    <s v="MEDICAMENTOS"/>
    <s v="3"/>
    <s v="CC"/>
    <s v="1003967139"/>
    <s v="1996-08-08"/>
    <s v="11001"/>
    <s v="G700"/>
    <s v="2024-08-30"/>
    <s v="19931778-04-0N04BB01"/>
    <s v="A"/>
    <s v="S"/>
    <n v="30"/>
    <n v="28770"/>
    <s v="816001182"/>
    <s v="SISTEMA AUTORIZADOR"/>
    <x v="1"/>
    <x v="0"/>
  </r>
  <r>
    <s v="MEDICAMENTOS"/>
    <s v="3"/>
    <s v="CC"/>
    <s v="80061140"/>
    <s v="1976-09-07"/>
    <s v="11001"/>
    <s v="F209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1069741129"/>
    <s v="1992-07-31"/>
    <s v="11001"/>
    <s v="F711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52884824"/>
    <s v="1979-03-28"/>
    <s v="11001"/>
    <s v="F719"/>
    <s v="2024-10-05"/>
    <s v="00032998-05-0N04AA02"/>
    <s v="A"/>
    <s v="S"/>
    <n v="30"/>
    <n v="16860"/>
    <s v="816001182"/>
    <s v="SISTEMA AUTORIZADOR"/>
    <x v="1"/>
    <x v="0"/>
  </r>
  <r>
    <s v="MEDICAMENTOS"/>
    <s v="3"/>
    <s v="CC"/>
    <s v="79273650"/>
    <s v="1963-06-14"/>
    <s v="11001"/>
    <s v="G409"/>
    <s v="2024-11-15"/>
    <s v="01980397-01-0N04BA02"/>
    <s v="A"/>
    <s v="S"/>
    <n v="90"/>
    <n v="27360"/>
    <s v="890985122"/>
    <s v="SISTEMA AUTORIZADOR"/>
    <x v="1"/>
    <x v="0"/>
  </r>
  <r>
    <s v="MEDICAMENTOS"/>
    <s v="3"/>
    <s v="CC"/>
    <s v="17166979"/>
    <s v="1942-12-13"/>
    <s v="11001"/>
    <s v="I10X"/>
    <s v="2024-10-23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43"/>
    <s v="2024-11-02"/>
    <s v="19951170-02-0N04BA02"/>
    <s v="A"/>
    <s v="S"/>
    <n v="180"/>
    <n v="412740"/>
    <s v="816001182"/>
    <s v="SISTEMA AUTORIZADOR"/>
    <x v="1"/>
    <x v="0"/>
  </r>
  <r>
    <s v="MEDICAMENTOS"/>
    <s v="3"/>
    <s v="CC"/>
    <s v="39551418"/>
    <s v="1960-08-22"/>
    <s v="11001"/>
    <s v="G243"/>
    <s v="2024-11-02"/>
    <s v="20127414-02-0N04BC05"/>
    <s v="A"/>
    <s v="S"/>
    <n v="30"/>
    <n v="304860"/>
    <s v="816001182"/>
    <s v="SISTEMA AUTORIZADOR"/>
    <x v="1"/>
    <x v="0"/>
  </r>
  <r>
    <s v="MEDICAMENTOS"/>
    <s v="3"/>
    <s v="CC"/>
    <s v="39551418"/>
    <s v="1960-08-22"/>
    <s v="11001"/>
    <s v="G243"/>
    <s v="2024-11-02"/>
    <s v="19931778-04-0N04BB01"/>
    <s v="A"/>
    <s v="S"/>
    <n v="60"/>
    <n v="57540"/>
    <s v="816001182"/>
    <s v="SISTEMA AUTORIZADOR"/>
    <x v="1"/>
    <x v="0"/>
  </r>
  <r>
    <s v="MEDICAMENTOS"/>
    <s v="3"/>
    <s v="CC"/>
    <s v="19395631"/>
    <s v="1960-05-08"/>
    <s v="11001"/>
    <s v="F068"/>
    <s v="2024-10-21"/>
    <s v="00032998-05-0N04AA02"/>
    <s v="A"/>
    <s v="S"/>
    <n v="90"/>
    <n v="50580"/>
    <s v="816001182"/>
    <s v="SISTEMA AUTORIZADOR"/>
    <x v="1"/>
    <x v="0"/>
  </r>
  <r>
    <s v="MEDICAMENTOS"/>
    <s v="3"/>
    <s v="CC"/>
    <s v="24089113"/>
    <s v="1946-12-15"/>
    <s v="11001"/>
    <s v="R32X"/>
    <s v="2024-09-26"/>
    <s v="00047458-09-0N04BA02"/>
    <s v="A"/>
    <s v="S"/>
    <n v="90"/>
    <n v="30150"/>
    <s v="816001182"/>
    <s v="SISTEMA AUTORIZADOR"/>
    <x v="1"/>
    <x v="0"/>
  </r>
  <r>
    <s v="MEDICAMENTOS"/>
    <s v="3"/>
    <s v="CC"/>
    <s v="80744805"/>
    <s v="1983-06-03"/>
    <s v="11001"/>
    <s v="G252"/>
    <s v="2024-09-24"/>
    <s v="00032998-05-0N04AA02"/>
    <s v="A"/>
    <s v="S"/>
    <n v="90"/>
    <n v="50580"/>
    <s v="816001182"/>
    <s v="SISTEMA AUTORIZADOR"/>
    <x v="1"/>
    <x v="0"/>
  </r>
  <r>
    <s v="MEDICAMENTOS"/>
    <s v="3"/>
    <s v="CC"/>
    <s v="41437738"/>
    <s v="1949-01-03"/>
    <s v="11001"/>
    <s v="M199"/>
    <s v="2024-09-27"/>
    <s v="00047458-09-0N04BA02"/>
    <s v="A"/>
    <s v="S"/>
    <n v="60"/>
    <n v="20100"/>
    <s v="816001182"/>
    <s v="SISTEMA AUTORIZADOR"/>
    <x v="1"/>
    <x v="0"/>
  </r>
  <r>
    <s v="MEDICAMENTOS"/>
    <s v="3"/>
    <s v="CC"/>
    <s v="80744805"/>
    <s v="1983-06-03"/>
    <s v="11001"/>
    <s v="G252"/>
    <s v="2024-09-24"/>
    <s v="00048898-22-0N04BA02"/>
    <s v="A"/>
    <s v="S"/>
    <n v="60"/>
    <n v="33540"/>
    <s v="816001182"/>
    <s v="SISTEMA AUTORIZADOR"/>
    <x v="1"/>
    <x v="0"/>
  </r>
  <r>
    <s v="MEDICAMENTOS"/>
    <s v="3"/>
    <s v="CC"/>
    <s v="14232114"/>
    <s v="1960-01-15"/>
    <s v="11001"/>
    <s v="I679"/>
    <s v="2024-10-28"/>
    <s v="19931778-04-0N04BB01"/>
    <s v="A"/>
    <s v="S"/>
    <n v="30"/>
    <n v="28770"/>
    <s v="816001182"/>
    <s v="SISTEMA AUTORIZADOR"/>
    <x v="1"/>
    <x v="0"/>
  </r>
  <r>
    <s v="MEDICAMENTOS"/>
    <s v="3"/>
    <s v="CC"/>
    <s v="20410311"/>
    <s v="1957-01-22"/>
    <s v="11001"/>
    <s v="F200"/>
    <s v="2024-09-16"/>
    <s v="00032998-05-0N04AA02"/>
    <s v="A"/>
    <s v="S"/>
    <n v="60"/>
    <n v="33720"/>
    <s v="816001182"/>
    <s v="SISTEMA AUTORIZADOR"/>
    <x v="1"/>
    <x v="0"/>
  </r>
  <r>
    <s v="MEDICAMENTOS"/>
    <s v="3"/>
    <s v="CC"/>
    <s v="1020723784"/>
    <s v="1967-10-01"/>
    <s v="11001"/>
    <s v="F711"/>
    <s v="2024-12-11"/>
    <s v="00032998-05-0N04AA02"/>
    <s v="A"/>
    <s v="S"/>
    <n v="30"/>
    <n v="16860"/>
    <s v="816001182"/>
    <s v="SISTEMA AUTORIZADOR"/>
    <x v="1"/>
    <x v="0"/>
  </r>
  <r>
    <s v="MEDICAMENTOS"/>
    <s v="3"/>
    <s v="CC"/>
    <s v="1023026947"/>
    <s v="1998-04-10"/>
    <s v="11001"/>
    <s v="F069"/>
    <s v="2024-09-14"/>
    <s v="00032998-05-0N04AA02"/>
    <s v="A"/>
    <s v="S"/>
    <n v="60"/>
    <n v="33720"/>
    <s v="816001182"/>
    <s v="SISTEMA AUTORIZADOR"/>
    <x v="1"/>
    <x v="0"/>
  </r>
  <r>
    <s v="MEDICAMENTOS"/>
    <s v="3"/>
    <s v="CC"/>
    <s v="81715940"/>
    <s v="1965-06-30"/>
    <s v="11001"/>
    <s v="F721"/>
    <s v="2024-12-11"/>
    <s v="00032998-05-0N04AA02"/>
    <s v="A"/>
    <s v="S"/>
    <n v="30"/>
    <n v="16860"/>
    <s v="816001182"/>
    <s v="SISTEMA AUTORIZADOR"/>
    <x v="1"/>
    <x v="0"/>
  </r>
  <r>
    <s v="MEDICAMENTOS"/>
    <s v="3"/>
    <s v="CC"/>
    <s v="53906295"/>
    <s v="1966-08-13"/>
    <s v="11001"/>
    <s v="F209"/>
    <s v="2024-12-11"/>
    <s v="00032998-05-0N04AA02"/>
    <s v="A"/>
    <s v="S"/>
    <n v="30"/>
    <n v="16860"/>
    <s v="816001182"/>
    <s v="SISTEMA AUTORIZADOR"/>
    <x v="1"/>
    <x v="0"/>
  </r>
  <r>
    <s v="MEDICAMENTOS"/>
    <s v="3"/>
    <s v="CC"/>
    <s v="41300303"/>
    <s v="1944-01-03"/>
    <s v="11001"/>
    <s v="G20X"/>
    <s v="2024-11-29"/>
    <s v="19995528-01-0N04BA03"/>
    <s v="A"/>
    <s v="S"/>
    <n v="60"/>
    <n v="275160"/>
    <s v="890985122"/>
    <s v="SISTEMA AUTORIZADOR"/>
    <x v="1"/>
    <x v="0"/>
  </r>
  <r>
    <s v="MEDICAMENTOS"/>
    <s v="3"/>
    <s v="CC"/>
    <s v="19059295"/>
    <s v="1948-03-26"/>
    <s v="11001"/>
    <s v="G20X"/>
    <s v="2024-10-17"/>
    <s v="20015270-02-0N04BC05"/>
    <s v="A"/>
    <s v="S"/>
    <n v="60"/>
    <n v="254520"/>
    <s v="816001182"/>
    <s v="SISTEMA AUTORIZADOR"/>
    <x v="1"/>
    <x v="0"/>
  </r>
  <r>
    <s v="MEDICAMENTOS"/>
    <s v="3"/>
    <s v="CC"/>
    <s v="41300303"/>
    <s v="1944-01-03"/>
    <s v="11001"/>
    <s v="G20X"/>
    <s v="2024-11-29"/>
    <s v="19931778-04-0N04BB01"/>
    <s v="A"/>
    <s v="S"/>
    <n v="60"/>
    <n v="70560"/>
    <s v="890985122"/>
    <s v="SISTEMA AUTORIZADOR"/>
    <x v="1"/>
    <x v="0"/>
  </r>
  <r>
    <s v="MEDICAMENTOS"/>
    <s v="3"/>
    <s v="CC"/>
    <s v="1020723780"/>
    <s v="1969-10-01"/>
    <s v="11001"/>
    <s v="F06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1023962751"/>
    <s v="1979-10-10"/>
    <s v="11001"/>
    <s v="F209"/>
    <s v="2024-12-19"/>
    <s v="00032998-05-0N04AA02"/>
    <s v="A"/>
    <s v="S"/>
    <n v="60"/>
    <n v="33720"/>
    <s v="816001182"/>
    <s v="SISTEMA AUTORIZADOR"/>
    <x v="1"/>
    <x v="0"/>
  </r>
  <r>
    <s v="MEDICAMENTOS"/>
    <s v="3"/>
    <s v="CC"/>
    <s v="51642504"/>
    <s v="1958-10-20"/>
    <s v="11001"/>
    <s v="F200"/>
    <s v="2024-09-26"/>
    <s v="00032998-05-0N04AA02"/>
    <s v="A"/>
    <s v="S"/>
    <n v="30"/>
    <n v="16860"/>
    <s v="816001182"/>
    <s v="SISTEMA AUTORIZADOR"/>
    <x v="1"/>
    <x v="0"/>
  </r>
  <r>
    <s v="MEDICAMENTOS"/>
    <s v="3"/>
    <s v="CC"/>
    <s v="1014264991"/>
    <s v="1995-02-11"/>
    <s v="11001"/>
    <s v="F603"/>
    <s v="2024-11-15"/>
    <s v="00032998-05-0N04AA02"/>
    <s v="A"/>
    <s v="S"/>
    <n v="60"/>
    <n v="33720"/>
    <s v="816001182"/>
    <s v="SISTEMA AUTORIZADOR"/>
    <x v="1"/>
    <x v="0"/>
  </r>
  <r>
    <s v="MEDICAMENTOS"/>
    <s v="3"/>
    <s v="CC"/>
    <s v="81716170"/>
    <s v="1972-01-01"/>
    <s v="11001"/>
    <s v="F720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53905464"/>
    <s v="1976-01-01"/>
    <s v="11001"/>
    <s v="G409"/>
    <s v="2024-09-24"/>
    <s v="00032998-05-0N04AA02"/>
    <s v="A"/>
    <s v="S"/>
    <n v="60"/>
    <n v="33720"/>
    <s v="816001182"/>
    <s v="SISTEMA AUTORIZADOR"/>
    <x v="1"/>
    <x v="0"/>
  </r>
  <r>
    <s v="MEDICAMENTOS"/>
    <s v="3"/>
    <s v="CC"/>
    <s v="125063"/>
    <s v="1934-01-24"/>
    <s v="11001"/>
    <s v="G20X"/>
    <s v="2024-11-02"/>
    <s v="00047458-09-0N04BA02"/>
    <s v="A"/>
    <s v="S"/>
    <n v="90"/>
    <n v="30150"/>
    <s v="816001182"/>
    <s v="SISTEMA AUTORIZADOR"/>
    <x v="1"/>
    <x v="0"/>
  </r>
  <r>
    <s v="MEDICAMENTOS"/>
    <s v="3"/>
    <s v="CC"/>
    <s v="1024487266"/>
    <s v="1987-04-22"/>
    <s v="11001"/>
    <s v="F721"/>
    <s v="2024-09-25"/>
    <s v="00032998-05-0N04AA02"/>
    <s v="A"/>
    <s v="S"/>
    <n v="60"/>
    <n v="33720"/>
    <s v="816001182"/>
    <s v="SISTEMA AUTORIZADOR"/>
    <x v="1"/>
    <x v="0"/>
  </r>
  <r>
    <s v="MEDICAMENTOS"/>
    <s v="3"/>
    <s v="CC"/>
    <s v="40620214"/>
    <s v="1946-01-06"/>
    <s v="11001"/>
    <s v="G20X"/>
    <s v="2024-11-02"/>
    <s v="00047458-09-0N04BA02"/>
    <s v="A"/>
    <s v="S"/>
    <n v="60"/>
    <n v="20100"/>
    <s v="816001182"/>
    <s v="SISTEMA AUTORIZADOR"/>
    <x v="1"/>
    <x v="0"/>
  </r>
  <r>
    <s v="MEDICAMENTOS"/>
    <s v="3"/>
    <s v="CC"/>
    <s v="1006858"/>
    <s v="1935-12-15"/>
    <s v="11001"/>
    <s v="G218"/>
    <s v="2024-09-26"/>
    <s v="00047458-09-0N04BA02"/>
    <s v="A"/>
    <s v="S"/>
    <n v="120"/>
    <n v="40200"/>
    <s v="816001182"/>
    <s v="SISTEMA AUTORIZADOR"/>
    <x v="1"/>
    <x v="0"/>
  </r>
  <r>
    <s v="MEDICAMENTOS"/>
    <s v="3"/>
    <s v="CC"/>
    <s v="98639844"/>
    <s v="1974-11-22"/>
    <s v="11001"/>
    <s v="F190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19068435"/>
    <s v="1948-08-31"/>
    <s v="11001"/>
    <s v="G20X"/>
    <s v="2024-10-23"/>
    <s v="00047458-09-0N04BA02"/>
    <s v="A"/>
    <s v="S"/>
    <n v="30"/>
    <n v="10050"/>
    <s v="816001182"/>
    <s v="SISTEMA AUTORIZADOR"/>
    <x v="1"/>
    <x v="0"/>
  </r>
  <r>
    <s v="MEDICAMENTOS"/>
    <s v="3"/>
    <s v="CC"/>
    <s v="35334571"/>
    <s v="1954-10-18"/>
    <s v="11001"/>
    <s v="G20X"/>
    <s v="2024-09-23"/>
    <s v="20019919-02-0N04BC09"/>
    <s v="A"/>
    <s v="S"/>
    <n v="30"/>
    <n v="369990"/>
    <s v="816001182"/>
    <s v="SISTEMA AUTORIZADOR"/>
    <x v="1"/>
    <x v="0"/>
  </r>
  <r>
    <s v="MEDICAMENTOS"/>
    <s v="3"/>
    <s v="CC"/>
    <s v="79906094"/>
    <s v="1975-06-14"/>
    <s v="11001"/>
    <s v="F721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51563991"/>
    <s v="1947-07-21"/>
    <s v="11001"/>
    <s v="G20X"/>
    <s v="2024-09-27"/>
    <s v="20019919-02-0N04BC09"/>
    <s v="A"/>
    <s v="S"/>
    <n v="30"/>
    <n v="369990"/>
    <s v="816001182"/>
    <s v="SISTEMA AUTORIZADOR"/>
    <x v="1"/>
    <x v="0"/>
  </r>
  <r>
    <s v="MEDICAMENTOS"/>
    <s v="3"/>
    <s v="CC"/>
    <s v="51563991"/>
    <s v="1947-07-21"/>
    <s v="11001"/>
    <s v="G20X"/>
    <s v="2024-09-27"/>
    <s v="00047458-09-0N04BA02"/>
    <s v="A"/>
    <s v="S"/>
    <n v="90"/>
    <n v="30150"/>
    <s v="816001182"/>
    <s v="SISTEMA AUTORIZADOR"/>
    <x v="1"/>
    <x v="0"/>
  </r>
  <r>
    <s v="MEDICAMENTOS"/>
    <s v="3"/>
    <s v="CC"/>
    <s v="52744219"/>
    <s v="1979-08-12"/>
    <s v="11001"/>
    <s v="E109"/>
    <s v="2024-09-30"/>
    <s v="01980397-01-0N04BA02"/>
    <s v="A"/>
    <s v="S"/>
    <n v="60"/>
    <n v="18240"/>
    <s v="890985122"/>
    <s v="SISTEMA AUTORIZADOR"/>
    <x v="1"/>
    <x v="0"/>
  </r>
  <r>
    <s v="MEDICAMENTOS"/>
    <s v="3"/>
    <s v="CC"/>
    <s v="19086648"/>
    <s v="1949-03-15"/>
    <s v="50001"/>
    <s v="I251"/>
    <s v="2024-09-03"/>
    <s v="20015270-02-0N04BC05"/>
    <s v="A"/>
    <s v="S"/>
    <n v="30"/>
    <n v="182280"/>
    <s v="830512772"/>
    <s v="SISTEMA AUTORIZADOR"/>
    <x v="1"/>
    <x v="0"/>
  </r>
  <r>
    <s v="MEDICAMENTOS"/>
    <s v="3"/>
    <s v="CC"/>
    <s v="17391099"/>
    <s v="1984-08-20"/>
    <s v="50001"/>
    <s v="G20X"/>
    <s v="2024-09-09"/>
    <s v="20015272-05-0N04BC05"/>
    <s v="A"/>
    <s v="S"/>
    <n v="30"/>
    <n v="45120"/>
    <s v="830512772"/>
    <s v="SISTEMA AUTORIZADOR"/>
    <x v="1"/>
    <x v="0"/>
  </r>
  <r>
    <s v="MEDICAMENTOS"/>
    <s v="3"/>
    <s v="CC"/>
    <s v="1022441116"/>
    <s v="1999-02-02"/>
    <s v="11001"/>
    <s v="F200"/>
    <s v="2024-10-01"/>
    <s v="00032998-05-0N04AA02"/>
    <s v="A"/>
    <s v="S"/>
    <n v="60"/>
    <n v="33720"/>
    <s v="816001182"/>
    <s v="SISTEMA AUTORIZADOR"/>
    <x v="1"/>
    <x v="0"/>
  </r>
  <r>
    <s v="MEDICAMENTOS"/>
    <s v="3"/>
    <s v="CC"/>
    <s v="17042025"/>
    <s v="1941-03-18"/>
    <s v="11001"/>
    <s v="I10X"/>
    <s v="2024-09-27"/>
    <s v="00047458-09-0N04BA02"/>
    <s v="A"/>
    <s v="S"/>
    <n v="90"/>
    <n v="30150"/>
    <s v="816001182"/>
    <s v="SISTEMA AUTORIZADOR"/>
    <x v="1"/>
    <x v="0"/>
  </r>
  <r>
    <s v="MEDICAMENTOS"/>
    <s v="3"/>
    <s v="CC"/>
    <s v="39652401"/>
    <s v="1969-11-11"/>
    <s v="11001"/>
    <s v="G20X"/>
    <s v="2024-11-20"/>
    <s v="20044655-02-0N04BD02"/>
    <s v="A"/>
    <s v="S"/>
    <n v="30"/>
    <n v="72150"/>
    <s v="816001182"/>
    <s v="SISTEMA AUTORIZADOR"/>
    <x v="1"/>
    <x v="0"/>
  </r>
  <r>
    <s v="MEDICAMENTOS"/>
    <s v="3"/>
    <s v="CC"/>
    <s v="3280217"/>
    <s v="1941-05-07"/>
    <s v="11001"/>
    <s v="G20X"/>
    <s v="2024-10-02"/>
    <s v="19931778-04-0N04BB01"/>
    <s v="A"/>
    <s v="S"/>
    <n v="60"/>
    <n v="57540"/>
    <s v="816001182"/>
    <s v="SISTEMA AUTORIZADOR"/>
    <x v="1"/>
    <x v="0"/>
  </r>
  <r>
    <s v="MEDICAMENTOS"/>
    <s v="3"/>
    <s v="CC"/>
    <s v="3280217"/>
    <s v="1941-05-07"/>
    <s v="11001"/>
    <s v="G20X"/>
    <s v="2024-10-02"/>
    <s v="20019919-02-0N04BC09"/>
    <s v="A"/>
    <s v="S"/>
    <n v="30"/>
    <n v="369990"/>
    <s v="816001182"/>
    <s v="SISTEMA AUTORIZADOR"/>
    <x v="1"/>
    <x v="0"/>
  </r>
  <r>
    <s v="MEDICAMENTOS"/>
    <s v="3"/>
    <s v="CC"/>
    <s v="3280217"/>
    <s v="1941-05-07"/>
    <s v="11001"/>
    <s v="G20X"/>
    <s v="2024-10-02"/>
    <s v="00047458-09-0N04BA02"/>
    <s v="A"/>
    <s v="S"/>
    <n v="150"/>
    <n v="50250"/>
    <s v="816001182"/>
    <s v="SISTEMA AUTORIZADOR"/>
    <x v="1"/>
    <x v="0"/>
  </r>
  <r>
    <s v="MEDICAMENTOS"/>
    <s v="3"/>
    <s v="CC"/>
    <s v="19217467"/>
    <s v="1953-03-06"/>
    <s v="11001"/>
    <s v="G20X"/>
    <s v="2024-10-02"/>
    <s v="20019918-02-0N04BC09"/>
    <s v="A"/>
    <s v="S"/>
    <n v="30"/>
    <n v="493320"/>
    <s v="816001182"/>
    <s v="SISTEMA AUTORIZADOR"/>
    <x v="1"/>
    <x v="0"/>
  </r>
  <r>
    <s v="MEDICAMENTOS"/>
    <s v="3"/>
    <s v="CC"/>
    <s v="19217467"/>
    <s v="1953-03-06"/>
    <s v="11001"/>
    <s v="G20X"/>
    <s v="2024-10-02"/>
    <s v="19995528-01-0N04BA03"/>
    <s v="A"/>
    <s v="S"/>
    <n v="90"/>
    <n v="321390"/>
    <s v="816001182"/>
    <s v="SISTEMA AUTORIZADOR"/>
    <x v="1"/>
    <x v="0"/>
  </r>
  <r>
    <s v="MEDICAMENTOS"/>
    <s v="3"/>
    <s v="CC"/>
    <s v="19117191"/>
    <s v="1949-11-22"/>
    <s v="11001"/>
    <s v="G20X"/>
    <s v="2024-10-02"/>
    <s v="00047458-09-0N04BA02"/>
    <s v="A"/>
    <s v="S"/>
    <n v="120"/>
    <n v="40200"/>
    <s v="816001182"/>
    <s v="SISTEMA AUTORIZADOR"/>
    <x v="1"/>
    <x v="0"/>
  </r>
  <r>
    <s v="MEDICAMENTOS"/>
    <s v="3"/>
    <s v="CC"/>
    <s v="80380582"/>
    <s v="1962-02-09"/>
    <s v="11001"/>
    <s v="I119"/>
    <s v="2024-10-03"/>
    <s v="00047458-09-0N04BA02"/>
    <s v="A"/>
    <s v="S"/>
    <n v="90"/>
    <n v="30150"/>
    <s v="816001182"/>
    <s v="SISTEMA AUTORIZADOR"/>
    <x v="1"/>
    <x v="0"/>
  </r>
  <r>
    <s v="MEDICAMENTOS"/>
    <s v="3"/>
    <s v="PT"/>
    <s v="7648679"/>
    <s v="1957-04-14"/>
    <s v="11001"/>
    <s v="E109"/>
    <s v="2024-10-23"/>
    <s v="19931778-04-0N04BB01"/>
    <s v="A"/>
    <s v="S"/>
    <n v="60"/>
    <n v="57540"/>
    <s v="816001182"/>
    <s v="SISTEMA AUTORIZADOR"/>
    <x v="1"/>
    <x v="0"/>
  </r>
  <r>
    <s v="MEDICAMENTOS"/>
    <s v="3"/>
    <s v="CC"/>
    <s v="3298622"/>
    <s v="1950-03-08"/>
    <s v="50001"/>
    <s v="G219"/>
    <s v="2024-08-12"/>
    <s v="00048898-22-0N04BA02"/>
    <s v="A"/>
    <s v="S"/>
    <n v="120"/>
    <n v="71280"/>
    <s v="830512772"/>
    <s v="SISTEMA AUTORIZADOR"/>
    <x v="1"/>
    <x v="0"/>
  </r>
  <r>
    <s v="MEDICAMENTOS"/>
    <s v="3"/>
    <s v="CC"/>
    <s v="20467881"/>
    <s v="1938-06-27"/>
    <s v="11001"/>
    <s v="G20X"/>
    <s v="2024-11-02"/>
    <s v="00047458-09-0N04BA02"/>
    <s v="A"/>
    <s v="S"/>
    <n v="120"/>
    <n v="40200"/>
    <s v="816001182"/>
    <s v="SISTEMA AUTORIZADOR"/>
    <x v="1"/>
    <x v="0"/>
  </r>
  <r>
    <s v="MEDICAMENTOS"/>
    <s v="3"/>
    <s v="CC"/>
    <s v="5895483"/>
    <s v="1937-01-18"/>
    <s v="11001"/>
    <s v="Z000"/>
    <s v="2024-12-10"/>
    <s v="19951170-02-0N04BA02"/>
    <s v="A"/>
    <s v="S"/>
    <n v="90"/>
    <n v="206370"/>
    <s v="816001182"/>
    <s v="SISTEMA AUTORIZADOR"/>
    <x v="1"/>
    <x v="0"/>
  </r>
  <r>
    <s v="MEDICAMENTOS"/>
    <s v="3"/>
    <s v="CC"/>
    <s v="52339579"/>
    <s v="1973-08-18"/>
    <s v="11001"/>
    <s v="F200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28779743"/>
    <s v="1941-04-06"/>
    <s v="11001"/>
    <s v="E109"/>
    <s v="2024-10-03"/>
    <s v="19931778-04-0N04BB01"/>
    <s v="A"/>
    <s v="S"/>
    <n v="30"/>
    <n v="28770"/>
    <s v="816001182"/>
    <s v="SISTEMA AUTORIZADOR"/>
    <x v="1"/>
    <x v="0"/>
  </r>
  <r>
    <s v="MEDICAMENTOS"/>
    <s v="3"/>
    <s v="CC"/>
    <s v="17085311"/>
    <s v="1943-08-15"/>
    <s v="11001"/>
    <s v="G20X"/>
    <s v="2024-10-03"/>
    <s v="00047458-09-0N04BA02"/>
    <s v="A"/>
    <s v="S"/>
    <n v="30"/>
    <n v="10050"/>
    <s v="816001182"/>
    <s v="SISTEMA AUTORIZADOR"/>
    <x v="1"/>
    <x v="0"/>
  </r>
  <r>
    <s v="MEDICAMENTOS"/>
    <s v="3"/>
    <s v="CC"/>
    <s v="41603385"/>
    <s v="1953-10-02"/>
    <s v="11001"/>
    <s v="G218"/>
    <s v="2024-10-22"/>
    <s v="00047458-09-0N04BA02"/>
    <s v="A"/>
    <s v="S"/>
    <n v="180"/>
    <n v="60300"/>
    <s v="816001182"/>
    <s v="SISTEMA AUTORIZADOR"/>
    <x v="1"/>
    <x v="0"/>
  </r>
  <r>
    <s v="MEDICAMENTOS"/>
    <s v="3"/>
    <s v="CC"/>
    <s v="17119637"/>
    <s v="1945-01-01"/>
    <s v="11001"/>
    <s v="G20X"/>
    <s v="2024-10-04"/>
    <s v="00048898-22-0N04BA02"/>
    <s v="A"/>
    <s v="S"/>
    <n v="180"/>
    <n v="100620"/>
    <s v="816001182"/>
    <s v="SISTEMA AUTORIZADOR"/>
    <x v="1"/>
    <x v="0"/>
  </r>
  <r>
    <s v="MEDICAMENTOS"/>
    <s v="3"/>
    <s v="CC"/>
    <s v="17119637"/>
    <s v="1945-01-01"/>
    <s v="11001"/>
    <s v="G20X"/>
    <s v="2024-10-04"/>
    <s v="20127415-02-0N04BC05"/>
    <s v="A"/>
    <s v="S"/>
    <n v="30"/>
    <n v="199920"/>
    <s v="816001182"/>
    <s v="SISTEMA AUTORIZADOR"/>
    <x v="1"/>
    <x v="0"/>
  </r>
  <r>
    <s v="MEDICAMENTOS"/>
    <s v="3"/>
    <s v="CC"/>
    <s v="52090596"/>
    <s v="1943-03-27"/>
    <s v="11001"/>
    <s v="I10X"/>
    <s v="2024-11-02"/>
    <s v="00047458-09-0N04BA02"/>
    <s v="A"/>
    <s v="S"/>
    <n v="90"/>
    <n v="30150"/>
    <s v="816001182"/>
    <s v="SISTEMA AUTORIZADOR"/>
    <x v="1"/>
    <x v="0"/>
  </r>
  <r>
    <s v="MEDICAMENTOS"/>
    <s v="3"/>
    <s v="CC"/>
    <s v="52090596"/>
    <s v="1943-03-27"/>
    <s v="11001"/>
    <s v="G20X"/>
    <s v="2024-11-02"/>
    <s v="20019920-02-0N04BC09"/>
    <s v="A"/>
    <s v="S"/>
    <n v="30"/>
    <n v="246630"/>
    <s v="816001182"/>
    <s v="SISTEMA AUTORIZADOR"/>
    <x v="1"/>
    <x v="0"/>
  </r>
  <r>
    <s v="MEDICAMENTOS"/>
    <s v="3"/>
    <s v="CC"/>
    <s v="41325758"/>
    <s v="1942-05-14"/>
    <s v="11001"/>
    <s v="R15X"/>
    <s v="2024-10-03"/>
    <s v="20015270-02-0N04BC05"/>
    <s v="A"/>
    <s v="S"/>
    <n v="30"/>
    <n v="127260"/>
    <s v="816001182"/>
    <s v="SISTEMA AUTORIZADOR"/>
    <x v="1"/>
    <x v="0"/>
  </r>
  <r>
    <s v="MEDICAMENTOS"/>
    <s v="3"/>
    <s v="CC"/>
    <s v="41325758"/>
    <s v="1942-05-14"/>
    <s v="11001"/>
    <s v="R15X"/>
    <s v="2024-10-03"/>
    <s v="19931778-04-0N04BB01"/>
    <s v="A"/>
    <s v="S"/>
    <n v="90"/>
    <n v="86310"/>
    <s v="816001182"/>
    <s v="SISTEMA AUTORIZADOR"/>
    <x v="1"/>
    <x v="0"/>
  </r>
  <r>
    <s v="MEDICAMENTOS"/>
    <s v="3"/>
    <s v="CC"/>
    <s v="41325758"/>
    <s v="1942-05-14"/>
    <s v="11001"/>
    <s v="R15X"/>
    <s v="2024-10-03"/>
    <s v="00048898-22-0N04BA02"/>
    <s v="A"/>
    <s v="S"/>
    <n v="120"/>
    <n v="67080"/>
    <s v="816001182"/>
    <s v="SISTEMA AUTORIZADOR"/>
    <x v="1"/>
    <x v="0"/>
  </r>
  <r>
    <s v="MEDICAMENTOS"/>
    <s v="3"/>
    <s v="CC"/>
    <s v="17034685"/>
    <s v="1940-12-10"/>
    <s v="11001"/>
    <s v="I10X"/>
    <s v="2024-10-03"/>
    <s v="20127417-02-0N04BC05"/>
    <s v="A"/>
    <s v="S"/>
    <n v="30"/>
    <n v="50790"/>
    <s v="816001182"/>
    <s v="SISTEMA AUTORIZADOR"/>
    <x v="1"/>
    <x v="0"/>
  </r>
  <r>
    <s v="MEDICAMENTOS"/>
    <s v="3"/>
    <s v="CC"/>
    <s v="41698207"/>
    <s v="1948-08-12"/>
    <s v="11001"/>
    <s v="G20X"/>
    <s v="2024-10-04"/>
    <s v="19931778-04-0N04BB01"/>
    <s v="A"/>
    <s v="S"/>
    <n v="60"/>
    <n v="70560"/>
    <s v="890985122"/>
    <s v="SISTEMA AUTORIZADOR"/>
    <x v="1"/>
    <x v="0"/>
  </r>
  <r>
    <s v="MEDICAMENTOS"/>
    <s v="3"/>
    <s v="CC"/>
    <s v="41698207"/>
    <s v="1948-08-12"/>
    <s v="11001"/>
    <s v="G20X"/>
    <s v="2024-10-04"/>
    <s v="01980397-01-0N04BA02"/>
    <s v="A"/>
    <s v="S"/>
    <n v="150"/>
    <n v="45600"/>
    <s v="890985122"/>
    <s v="SISTEMA AUTORIZADOR"/>
    <x v="1"/>
    <x v="0"/>
  </r>
  <r>
    <s v="MEDICAMENTOS"/>
    <s v="3"/>
    <s v="CC"/>
    <s v="19490668"/>
    <s v="1962-04-27"/>
    <s v="11001"/>
    <s v="G20X"/>
    <s v="2024-10-08"/>
    <s v="20019918-02-0N04BC09"/>
    <s v="A"/>
    <s v="S"/>
    <n v="60"/>
    <n v="986640"/>
    <s v="816001182"/>
    <s v="SISTEMA AUTORIZADOR"/>
    <x v="1"/>
    <x v="0"/>
  </r>
  <r>
    <s v="MEDICAMENTOS"/>
    <s v="3"/>
    <s v="CC"/>
    <s v="79299216"/>
    <s v="1963-10-10"/>
    <s v="11001"/>
    <s v="F721"/>
    <s v="2024-10-02"/>
    <s v="00032998-05-0N04AA02"/>
    <s v="A"/>
    <s v="S"/>
    <n v="60"/>
    <n v="33720"/>
    <s v="816001182"/>
    <s v="SISTEMA AUTORIZADOR"/>
    <x v="1"/>
    <x v="0"/>
  </r>
  <r>
    <s v="MEDICAMENTOS"/>
    <s v="3"/>
    <s v="CC"/>
    <s v="79553510"/>
    <s v="1967-10-09"/>
    <s v="11001"/>
    <s v="F721"/>
    <s v="2024-10-02"/>
    <s v="00032998-05-0N04AA02"/>
    <s v="A"/>
    <s v="S"/>
    <n v="60"/>
    <n v="33720"/>
    <s v="816001182"/>
    <s v="SISTEMA AUTORIZADOR"/>
    <x v="1"/>
    <x v="0"/>
  </r>
  <r>
    <s v="MEDICAMENTOS"/>
    <s v="3"/>
    <s v="CC"/>
    <s v="125063"/>
    <s v="1934-01-24"/>
    <s v="11001"/>
    <s v="G20X"/>
    <s v="2024-10-04"/>
    <s v="00047458-09-0N04BA02"/>
    <s v="A"/>
    <s v="S"/>
    <n v="90"/>
    <n v="30150"/>
    <s v="816001182"/>
    <s v="SISTEMA AUTORIZADOR"/>
    <x v="1"/>
    <x v="0"/>
  </r>
  <r>
    <s v="MEDICAMENTOS"/>
    <s v="3"/>
    <s v="CC"/>
    <s v="41583072"/>
    <s v="1952-05-08"/>
    <s v="11001"/>
    <s v="I10X"/>
    <s v="2024-09-30"/>
    <s v="19995528-01-0N04BA03"/>
    <s v="A"/>
    <s v="S"/>
    <n v="180"/>
    <n v="642780"/>
    <s v="816001182"/>
    <s v="SISTEMA AUTORIZADOR"/>
    <x v="1"/>
    <x v="0"/>
  </r>
  <r>
    <s v="MEDICAMENTOS"/>
    <s v="3"/>
    <s v="CC"/>
    <s v="27218763"/>
    <s v="1951-08-20"/>
    <s v="11001"/>
    <s v="G20X"/>
    <s v="2024-10-04"/>
    <s v="20127417-02-0N04BC05"/>
    <s v="A"/>
    <s v="S"/>
    <n v="30"/>
    <n v="50790"/>
    <s v="816001182"/>
    <s v="SISTEMA AUTORIZADOR"/>
    <x v="1"/>
    <x v="0"/>
  </r>
  <r>
    <s v="MEDICAMENTOS"/>
    <s v="3"/>
    <s v="CC"/>
    <s v="20582085"/>
    <s v="1936-03-28"/>
    <s v="11001"/>
    <s v="J449"/>
    <s v="2024-10-04"/>
    <s v="00048898-22-0N04BA02"/>
    <s v="A"/>
    <s v="S"/>
    <n v="90"/>
    <n v="50310"/>
    <s v="816001182"/>
    <s v="SISTEMA AUTORIZADOR"/>
    <x v="1"/>
    <x v="0"/>
  </r>
  <r>
    <s v="MEDICAMENTOS"/>
    <s v="3"/>
    <s v="CC"/>
    <s v="40295021"/>
    <s v="1959-01-15"/>
    <s v="50001"/>
    <s v="G20X"/>
    <s v="2024-09-30"/>
    <s v="20019920-02-0N04BC09"/>
    <s v="A"/>
    <s v="S"/>
    <n v="28"/>
    <n v="230188"/>
    <s v="830512772"/>
    <s v="SISTEMA AUTORIZADOR"/>
    <x v="1"/>
    <x v="0"/>
  </r>
  <r>
    <s v="MEDICAMENTOS"/>
    <s v="3"/>
    <s v="CC"/>
    <s v="215720"/>
    <s v="1949-01-20"/>
    <s v="11001"/>
    <s v="G20X"/>
    <s v="2024-11-18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215720"/>
    <s v="1949-01-20"/>
    <s v="11001"/>
    <s v="G20X"/>
    <s v="2024-11-18"/>
    <s v="20015272-05-0N04BC05"/>
    <s v="A"/>
    <s v="S"/>
    <n v="30"/>
    <n v="30960"/>
    <s v="816001182"/>
    <s v="SISTEMA AUTORIZADOR"/>
    <x v="1"/>
    <x v="0"/>
  </r>
  <r>
    <s v="MEDICAMENTOS"/>
    <s v="3"/>
    <s v="CC"/>
    <s v="2896436"/>
    <s v="1937-11-07"/>
    <s v="11001"/>
    <s v="G20X"/>
    <s v="2024-11-19"/>
    <s v="00047458-09-0N04BA02"/>
    <s v="A"/>
    <s v="S"/>
    <n v="180"/>
    <n v="60300"/>
    <s v="816001182"/>
    <s v="SISTEMA AUTORIZADOR"/>
    <x v="1"/>
    <x v="0"/>
  </r>
  <r>
    <s v="MEDICAMENTOS"/>
    <s v="3"/>
    <s v="CC"/>
    <s v="2896436"/>
    <s v="1937-11-07"/>
    <s v="11001"/>
    <s v="G20X"/>
    <s v="2024-11-19"/>
    <s v="20019918-02-0N04BC09"/>
    <s v="A"/>
    <s v="S"/>
    <n v="30"/>
    <n v="493320"/>
    <s v="816001182"/>
    <s v="SISTEMA AUTORIZADOR"/>
    <x v="1"/>
    <x v="0"/>
  </r>
  <r>
    <s v="MEDICAMENTOS"/>
    <s v="3"/>
    <s v="CC"/>
    <s v="59690053"/>
    <s v="1983-03-30"/>
    <s v="11001"/>
    <s v="M779"/>
    <s v="2024-10-04"/>
    <s v="20021802-02-0G02CB03"/>
    <s v="A"/>
    <s v="S"/>
    <n v="4"/>
    <n v="10400"/>
    <s v="816001182"/>
    <s v="SISTEMA AUTORIZADOR"/>
    <x v="1"/>
    <x v="0"/>
  </r>
  <r>
    <s v="MEDICAMENTOS"/>
    <s v="3"/>
    <s v="CC"/>
    <s v="20483545"/>
    <s v="1964-05-20"/>
    <s v="11001"/>
    <s v="I10X"/>
    <s v="2024-10-01"/>
    <s v="19966533-06-0G02CB03"/>
    <s v="A"/>
    <s v="S"/>
    <n v="8"/>
    <n v="24960"/>
    <s v="816001182"/>
    <s v="SISTEMA AUTORIZADOR"/>
    <x v="1"/>
    <x v="0"/>
  </r>
  <r>
    <s v="MEDICAMENTOS"/>
    <s v="3"/>
    <s v="CC"/>
    <s v="17353333"/>
    <s v="1962-04-05"/>
    <s v="50001"/>
    <s v="G20X"/>
    <s v="2024-09-05"/>
    <s v="20015274-02-0N04BC05"/>
    <s v="A"/>
    <s v="S"/>
    <n v="30"/>
    <n v="546840"/>
    <s v="830512772"/>
    <s v="SISTEMA AUTORIZADOR"/>
    <x v="1"/>
    <x v="0"/>
  </r>
  <r>
    <s v="MEDICAMENTOS"/>
    <s v="3"/>
    <s v="CC"/>
    <s v="20902192"/>
    <s v="1945-05-21"/>
    <s v="11001"/>
    <s v="G20X"/>
    <s v="2024-10-04"/>
    <s v="00047458-09-0N04BA02"/>
    <s v="A"/>
    <s v="S"/>
    <n v="120"/>
    <n v="40200"/>
    <s v="816001182"/>
    <s v="SISTEMA AUTORIZADOR"/>
    <x v="1"/>
    <x v="0"/>
  </r>
  <r>
    <s v="MEDICAMENTOS"/>
    <s v="3"/>
    <s v="CC"/>
    <s v="4129178"/>
    <s v="1950-08-12"/>
    <s v="11001"/>
    <s v="I10X"/>
    <s v="2024-10-03"/>
    <s v="00047458-09-0N04BA02"/>
    <s v="A"/>
    <s v="S"/>
    <n v="60"/>
    <n v="20100"/>
    <s v="816001182"/>
    <s v="SISTEMA AUTORIZADOR"/>
    <x v="1"/>
    <x v="0"/>
  </r>
  <r>
    <s v="MEDICAMENTOS"/>
    <s v="3"/>
    <s v="CC"/>
    <s v="7818717"/>
    <s v="1969-04-13"/>
    <s v="50001"/>
    <s v="G473"/>
    <s v="2024-08-05"/>
    <s v="20019920-02-0N04BC09"/>
    <s v="A"/>
    <s v="S"/>
    <n v="28"/>
    <n v="230188"/>
    <s v="830512772"/>
    <s v="SISTEMA AUTORIZADOR"/>
    <x v="1"/>
    <x v="0"/>
  </r>
  <r>
    <s v="MEDICAMENTOS"/>
    <s v="3"/>
    <s v="CC"/>
    <s v="52025366"/>
    <s v="1950-01-27"/>
    <s v="11001"/>
    <s v="G20X"/>
    <s v="2024-10-24"/>
    <s v="19931778-04-0N04BB01"/>
    <s v="A"/>
    <s v="S"/>
    <n v="30"/>
    <n v="28770"/>
    <s v="816001182"/>
    <s v="SISTEMA AUTORIZADOR"/>
    <x v="1"/>
    <x v="0"/>
  </r>
  <r>
    <s v="MEDICAMENTOS"/>
    <s v="3"/>
    <s v="CC"/>
    <s v="19490336"/>
    <s v="1962-10-15"/>
    <s v="11001"/>
    <s v="F200"/>
    <s v="2024-10-02"/>
    <s v="00032998-05-0N04AA02"/>
    <s v="A"/>
    <s v="S"/>
    <n v="30"/>
    <n v="6000"/>
    <s v="890985122"/>
    <s v="SISTEMA AUTORIZADOR"/>
    <x v="1"/>
    <x v="0"/>
  </r>
  <r>
    <s v="MEDICAMENTOS"/>
    <s v="3"/>
    <s v="CC"/>
    <s v="1150044"/>
    <s v="1938-04-14"/>
    <s v="11001"/>
    <s v="F023"/>
    <s v="2024-10-03"/>
    <s v="00032998-05-0N04AA02"/>
    <s v="A"/>
    <s v="S"/>
    <n v="60"/>
    <n v="33720"/>
    <s v="816001182"/>
    <s v="SISTEMA AUTORIZADOR"/>
    <x v="1"/>
    <x v="0"/>
  </r>
  <r>
    <s v="MEDICAMENTOS"/>
    <s v="3"/>
    <s v="CC"/>
    <s v="1150044"/>
    <s v="1938-04-14"/>
    <s v="11001"/>
    <s v="F023"/>
    <s v="2024-10-03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F023"/>
    <s v="2024-10-03"/>
    <s v="00047458-09-0N04BA02"/>
    <s v="A"/>
    <s v="S"/>
    <n v="60"/>
    <n v="20100"/>
    <s v="816001182"/>
    <s v="SISTEMA AUTORIZADOR"/>
    <x v="1"/>
    <x v="0"/>
  </r>
  <r>
    <s v="MEDICAMENTOS"/>
    <s v="3"/>
    <s v="CC"/>
    <s v="6770490"/>
    <s v="1963-06-15"/>
    <s v="11001"/>
    <s v="G409"/>
    <s v="2024-10-03"/>
    <s v="19995528-01-0N04BA03"/>
    <s v="A"/>
    <s v="S"/>
    <n v="90"/>
    <n v="321390"/>
    <s v="816001182"/>
    <s v="SISTEMA AUTORIZADOR"/>
    <x v="1"/>
    <x v="0"/>
  </r>
  <r>
    <s v="MEDICAMENTOS"/>
    <s v="3"/>
    <s v="CC"/>
    <s v="41667882"/>
    <s v="1954-06-08"/>
    <s v="11001"/>
    <s v="G609"/>
    <s v="2024-09-13"/>
    <s v="00047458-09-0N04BA02"/>
    <s v="A"/>
    <s v="S"/>
    <n v="120"/>
    <n v="40200"/>
    <s v="816001182"/>
    <s v="SISTEMA AUTORIZADOR"/>
    <x v="1"/>
    <x v="0"/>
  </r>
  <r>
    <s v="MEDICAMENTOS"/>
    <s v="3"/>
    <s v="CC"/>
    <s v="40278493"/>
    <s v="1983-02-19"/>
    <s v="50001"/>
    <s v="O16X"/>
    <s v="2024-11-06"/>
    <s v="19966533-03-0G02CB03"/>
    <s v="A"/>
    <s v="S"/>
    <n v="4"/>
    <n v="35100"/>
    <s v="830512772"/>
    <s v="SISTEMA AUTORIZADOR"/>
    <x v="1"/>
    <x v="0"/>
  </r>
  <r>
    <s v="MEDICAMENTOS"/>
    <s v="3"/>
    <s v="CC"/>
    <s v="80747040"/>
    <s v="1984-05-28"/>
    <s v="11001"/>
    <s v="F06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11382650"/>
    <s v="1965-01-22"/>
    <s v="11001"/>
    <s v="F31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19279859"/>
    <s v="1955-01-11"/>
    <s v="11001"/>
    <s v="F259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79766320"/>
    <s v="1966-09-15"/>
    <s v="11001"/>
    <s v="F06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93396164"/>
    <s v="1973-07-29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1026591340"/>
    <s v="1973-08-14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80746176"/>
    <s v="1981-06-24"/>
    <s v="11001"/>
    <s v="F200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21991793"/>
    <s v="1959-06-28"/>
    <s v="11001"/>
    <s v="G20X"/>
    <s v="2024-09-16"/>
    <s v="20019919-02-0N04BC09"/>
    <s v="A"/>
    <s v="S"/>
    <n v="30"/>
    <n v="369990"/>
    <s v="816001182"/>
    <s v="SISTEMA AUTORIZADOR"/>
    <x v="1"/>
    <x v="0"/>
  </r>
  <r>
    <s v="MEDICAMENTOS"/>
    <s v="3"/>
    <s v="CC"/>
    <s v="80802780"/>
    <s v="1985-05-31"/>
    <s v="11001"/>
    <s v="F200"/>
    <s v="2024-09-20"/>
    <s v="00032998-05-0N04AA02"/>
    <s v="A"/>
    <s v="S"/>
    <n v="90"/>
    <n v="50580"/>
    <s v="816001182"/>
    <s v="SISTEMA AUTORIZADOR"/>
    <x v="1"/>
    <x v="0"/>
  </r>
  <r>
    <s v="MEDICAMENTOS"/>
    <s v="3"/>
    <s v="CC"/>
    <s v="17302613"/>
    <s v="1950-04-09"/>
    <s v="50001"/>
    <s v="G20X"/>
    <s v="2024-09-26"/>
    <s v="20015270-02-0N04BC05"/>
    <s v="A"/>
    <s v="S"/>
    <n v="30"/>
    <n v="182280"/>
    <s v="830512772"/>
    <s v="SISTEMA AUTORIZADOR"/>
    <x v="1"/>
    <x v="0"/>
  </r>
  <r>
    <s v="MEDICAMENTOS"/>
    <s v="3"/>
    <s v="CC"/>
    <s v="31266055"/>
    <s v="1953-02-08"/>
    <s v="11001"/>
    <s v="I10X"/>
    <s v="2024-10-03"/>
    <s v="20015271-04-0N04BC05"/>
    <s v="A"/>
    <s v="S"/>
    <n v="30"/>
    <n v="63000"/>
    <s v="816001182"/>
    <s v="SISTEMA AUTORIZADOR"/>
    <x v="1"/>
    <x v="0"/>
  </r>
  <r>
    <s v="MEDICAMENTOS"/>
    <s v="3"/>
    <s v="CC"/>
    <s v="60397556"/>
    <s v="1979-10-15"/>
    <s v="11001"/>
    <s v="G20X"/>
    <s v="2024-11-06"/>
    <s v="01980397-01-0N04BA02"/>
    <s v="A"/>
    <s v="S"/>
    <n v="120"/>
    <n v="31920"/>
    <s v="816001182"/>
    <s v="SISTEMA AUTORIZADOR"/>
    <x v="1"/>
    <x v="0"/>
  </r>
  <r>
    <s v="MEDICAMENTOS"/>
    <s v="3"/>
    <s v="CC"/>
    <s v="31266055"/>
    <s v="1953-02-08"/>
    <s v="11001"/>
    <s v="I10X"/>
    <s v="2024-10-03"/>
    <s v="00047458-09-0N04BA02"/>
    <s v="A"/>
    <s v="S"/>
    <n v="60"/>
    <n v="20100"/>
    <s v="816001182"/>
    <s v="SISTEMA AUTORIZADOR"/>
    <x v="1"/>
    <x v="0"/>
  </r>
  <r>
    <s v="MEDICAMENTOS"/>
    <s v="3"/>
    <s v="CC"/>
    <s v="51901729"/>
    <s v="1967-01-15"/>
    <s v="11001"/>
    <s v="G218"/>
    <s v="2024-10-01"/>
    <s v="00047458-09-0N04BA02"/>
    <s v="A"/>
    <s v="S"/>
    <n v="90"/>
    <n v="30150"/>
    <s v="816001182"/>
    <s v="SISTEMA AUTORIZADOR"/>
    <x v="1"/>
    <x v="0"/>
  </r>
  <r>
    <s v="MEDICAMENTOS"/>
    <s v="3"/>
    <s v="CC"/>
    <s v="23924803"/>
    <s v="1956-08-02"/>
    <s v="11001"/>
    <s v="G20X"/>
    <s v="2024-11-18"/>
    <s v="19931778-04-0N04BB01"/>
    <s v="A"/>
    <s v="S"/>
    <n v="30"/>
    <n v="28770"/>
    <s v="816001182"/>
    <s v="SISTEMA AUTORIZADOR"/>
    <x v="1"/>
    <x v="0"/>
  </r>
  <r>
    <s v="MEDICAMENTOS"/>
    <s v="3"/>
    <s v="CC"/>
    <s v="23924803"/>
    <s v="1956-08-02"/>
    <s v="11001"/>
    <s v="G20X"/>
    <s v="2024-11-18"/>
    <s v="20019920-02-0N04BC09"/>
    <s v="A"/>
    <s v="S"/>
    <n v="30"/>
    <n v="246630"/>
    <s v="816001182"/>
    <s v="SISTEMA AUTORIZADOR"/>
    <x v="1"/>
    <x v="0"/>
  </r>
  <r>
    <s v="MEDICAMENTOS"/>
    <s v="3"/>
    <s v="CC"/>
    <s v="23924803"/>
    <s v="1956-08-02"/>
    <s v="11001"/>
    <s v="G20X"/>
    <s v="2024-11-18"/>
    <s v="00047458-09-0N04BA02"/>
    <s v="A"/>
    <s v="S"/>
    <n v="90"/>
    <n v="30150"/>
    <s v="816001182"/>
    <s v="SISTEMA AUTORIZADOR"/>
    <x v="1"/>
    <x v="0"/>
  </r>
  <r>
    <s v="MEDICAMENTOS"/>
    <s v="3"/>
    <s v="CC"/>
    <s v="6681748"/>
    <s v="1957-03-10"/>
    <s v="11001"/>
    <s v="G20X"/>
    <s v="2024-10-02"/>
    <s v="20019918-02-0N04BC09"/>
    <s v="A"/>
    <s v="S"/>
    <n v="60"/>
    <n v="986640"/>
    <s v="816001182"/>
    <s v="SISTEMA AUTORIZADOR"/>
    <x v="1"/>
    <x v="0"/>
  </r>
  <r>
    <s v="MEDICAMENTOS"/>
    <s v="3"/>
    <s v="CC"/>
    <s v="3292377"/>
    <s v="1946-04-06"/>
    <s v="50001"/>
    <s v="G20X"/>
    <s v="2024-09-30"/>
    <s v="20015272-05-0N04BC05"/>
    <s v="A"/>
    <s v="S"/>
    <n v="30"/>
    <n v="45120"/>
    <s v="830512772"/>
    <s v="SISTEMA AUTORIZADOR"/>
    <x v="1"/>
    <x v="0"/>
  </r>
  <r>
    <s v="MEDICAMENTOS"/>
    <s v="3"/>
    <s v="CC"/>
    <s v="3292377"/>
    <s v="1946-04-06"/>
    <s v="50001"/>
    <s v="G20X"/>
    <s v="2024-09-30"/>
    <s v="20019918-02-0N04BC09"/>
    <s v="A"/>
    <s v="S"/>
    <n v="28"/>
    <n v="460432"/>
    <s v="830512772"/>
    <s v="SISTEMA AUTORIZADOR"/>
    <x v="1"/>
    <x v="0"/>
  </r>
  <r>
    <s v="MEDICAMENTOS"/>
    <s v="3"/>
    <s v="CC"/>
    <s v="53906115"/>
    <s v="1937-09-18"/>
    <s v="11001"/>
    <s v="F03X"/>
    <s v="2024-09-30"/>
    <s v="20015270-02-0N04BC05"/>
    <s v="A"/>
    <s v="S"/>
    <n v="30"/>
    <n v="127260"/>
    <s v="816001182"/>
    <s v="SISTEMA AUTORIZADOR"/>
    <x v="1"/>
    <x v="0"/>
  </r>
  <r>
    <s v="MEDICAMENTOS"/>
    <s v="3"/>
    <s v="CC"/>
    <s v="53906115"/>
    <s v="1937-09-18"/>
    <s v="11001"/>
    <s v="F03X"/>
    <s v="2024-09-30"/>
    <s v="00047458-09-0N04BA02"/>
    <s v="A"/>
    <s v="S"/>
    <n v="120"/>
    <n v="40200"/>
    <s v="816001182"/>
    <s v="SISTEMA AUTORIZADOR"/>
    <x v="1"/>
    <x v="0"/>
  </r>
  <r>
    <s v="MEDICAMENTOS"/>
    <s v="3"/>
    <s v="CC"/>
    <s v="79254852"/>
    <s v="1957-05-22"/>
    <s v="11001"/>
    <s v="G20X"/>
    <s v="2024-11-06"/>
    <s v="19931778-04-0N04BB01"/>
    <s v="A"/>
    <s v="S"/>
    <n v="60"/>
    <n v="57540"/>
    <s v="816001182"/>
    <s v="SISTEMA AUTORIZADOR"/>
    <x v="1"/>
    <x v="0"/>
  </r>
  <r>
    <s v="MEDICAMENTOS"/>
    <s v="3"/>
    <s v="CC"/>
    <s v="79254852"/>
    <s v="1957-05-22"/>
    <s v="11001"/>
    <s v="G20X"/>
    <s v="2024-11-06"/>
    <s v="00047458-09-0N04BA02"/>
    <s v="A"/>
    <s v="S"/>
    <n v="90"/>
    <n v="30150"/>
    <s v="816001182"/>
    <s v="SISTEMA AUTORIZADOR"/>
    <x v="1"/>
    <x v="0"/>
  </r>
  <r>
    <s v="MEDICAMENTOS"/>
    <s v="3"/>
    <s v="CC"/>
    <s v="51793927"/>
    <s v="1964-12-05"/>
    <s v="11001"/>
    <s v="I10X"/>
    <s v="2024-11-02"/>
    <s v="00047458-09-0N04BA02"/>
    <s v="A"/>
    <s v="S"/>
    <n v="30"/>
    <n v="10050"/>
    <s v="816001182"/>
    <s v="SISTEMA AUTORIZADOR"/>
    <x v="1"/>
    <x v="0"/>
  </r>
  <r>
    <s v="MEDICAMENTOS"/>
    <s v="3"/>
    <s v="CC"/>
    <s v="41503206"/>
    <s v="1951-01-26"/>
    <s v="11001"/>
    <s v="G20X"/>
    <s v="2024-11-02"/>
    <s v="19951171-02-0N04BA02"/>
    <s v="A"/>
    <s v="S"/>
    <n v="120"/>
    <n v="412680"/>
    <s v="816001182"/>
    <s v="SISTEMA AUTORIZADOR"/>
    <x v="1"/>
    <x v="0"/>
  </r>
  <r>
    <s v="MEDICAMENTOS"/>
    <s v="3"/>
    <s v="CC"/>
    <s v="28239139"/>
    <s v="1953-12-13"/>
    <s v="11001"/>
    <s v="G20X"/>
    <s v="2024-09-24"/>
    <s v="20044655-02-0N04BD02"/>
    <s v="A"/>
    <s v="S"/>
    <n v="30"/>
    <n v="72150"/>
    <s v="816001182"/>
    <s v="SISTEMA AUTORIZADOR"/>
    <x v="1"/>
    <x v="0"/>
  </r>
  <r>
    <s v="MEDICAMENTOS"/>
    <s v="3"/>
    <s v="CC"/>
    <s v="28239139"/>
    <s v="1953-12-13"/>
    <s v="11001"/>
    <s v="G20X"/>
    <s v="2024-09-24"/>
    <s v="00047458-09-0N04BA02"/>
    <s v="A"/>
    <s v="S"/>
    <n v="60"/>
    <n v="20100"/>
    <s v="816001182"/>
    <s v="SISTEMA AUTORIZADOR"/>
    <x v="1"/>
    <x v="0"/>
  </r>
  <r>
    <s v="MEDICAMENTOS"/>
    <s v="3"/>
    <s v="CC"/>
    <s v="20107248"/>
    <s v="1937-05-21"/>
    <s v="11001"/>
    <s v="R251"/>
    <s v="2024-09-13"/>
    <s v="00047458-09-0N04BA02"/>
    <s v="A"/>
    <s v="S"/>
    <n v="60"/>
    <n v="20100"/>
    <s v="816001182"/>
    <s v="SISTEMA AUTORIZADOR"/>
    <x v="1"/>
    <x v="0"/>
  </r>
  <r>
    <s v="MEDICAMENTOS"/>
    <s v="3"/>
    <s v="CC"/>
    <s v="2840148"/>
    <s v="1939-02-14"/>
    <s v="11001"/>
    <s v="I10X"/>
    <s v="2024-11-18"/>
    <s v="01980397-01-0N04BA02"/>
    <s v="A"/>
    <s v="S"/>
    <n v="90"/>
    <n v="23940"/>
    <s v="816001182"/>
    <s v="SISTEMA AUTORIZADOR"/>
    <x v="1"/>
    <x v="0"/>
  </r>
  <r>
    <s v="MEDICAMENTOS"/>
    <s v="3"/>
    <s v="CC"/>
    <s v="17187616"/>
    <s v="1946-09-08"/>
    <s v="11001"/>
    <s v="G20X"/>
    <s v="2024-11-06"/>
    <s v="00047458-09-0N04BA02"/>
    <s v="A"/>
    <s v="S"/>
    <n v="120"/>
    <n v="40200"/>
    <s v="816001182"/>
    <s v="SISTEMA AUTORIZADOR"/>
    <x v="1"/>
    <x v="0"/>
  </r>
  <r>
    <s v="MEDICAMENTOS"/>
    <s v="3"/>
    <s v="CC"/>
    <s v="17187616"/>
    <s v="1946-09-08"/>
    <s v="11001"/>
    <s v="G20X"/>
    <s v="2024-11-06"/>
    <s v="20019918-02-0N04BC09"/>
    <s v="A"/>
    <s v="S"/>
    <n v="30"/>
    <n v="493320"/>
    <s v="816001182"/>
    <s v="SISTEMA AUTORIZADOR"/>
    <x v="1"/>
    <x v="0"/>
  </r>
  <r>
    <s v="MEDICAMENTOS"/>
    <s v="3"/>
    <s v="CC"/>
    <s v="17187616"/>
    <s v="1946-09-08"/>
    <s v="11001"/>
    <s v="G20X"/>
    <s v="2024-11-06"/>
    <s v="19931778-04-0N04BB01"/>
    <s v="A"/>
    <s v="S"/>
    <n v="60"/>
    <n v="57540"/>
    <s v="816001182"/>
    <s v="SISTEMA AUTORIZADOR"/>
    <x v="1"/>
    <x v="0"/>
  </r>
  <r>
    <s v="MEDICAMENTOS"/>
    <s v="3"/>
    <s v="CC"/>
    <s v="6756814"/>
    <s v="1954-04-27"/>
    <s v="11001"/>
    <s v="G20X"/>
    <s v="2024-11-06"/>
    <s v="20127415-02-0N04BC05"/>
    <s v="A"/>
    <s v="S"/>
    <n v="30"/>
    <n v="199920"/>
    <s v="816001182"/>
    <s v="SISTEMA AUTORIZADOR"/>
    <x v="1"/>
    <x v="0"/>
  </r>
  <r>
    <s v="MEDICAMENTOS"/>
    <s v="3"/>
    <s v="CC"/>
    <s v="6756814"/>
    <s v="1954-04-27"/>
    <s v="11001"/>
    <s v="G20X"/>
    <s v="2024-11-06"/>
    <s v="19951170-02-0N04BA02"/>
    <s v="A"/>
    <s v="S"/>
    <n v="120"/>
    <n v="275160"/>
    <s v="816001182"/>
    <s v="SISTEMA AUTORIZADOR"/>
    <x v="1"/>
    <x v="0"/>
  </r>
  <r>
    <s v="MEDICAMENTOS"/>
    <s v="3"/>
    <s v="CC"/>
    <s v="6756814"/>
    <s v="1954-04-27"/>
    <s v="11001"/>
    <s v="G20X"/>
    <s v="2024-11-06"/>
    <s v="19931778-04-0N04BB01"/>
    <s v="A"/>
    <s v="S"/>
    <n v="60"/>
    <n v="57540"/>
    <s v="816001182"/>
    <s v="SISTEMA AUTORIZADOR"/>
    <x v="1"/>
    <x v="0"/>
  </r>
  <r>
    <s v="MEDICAMENTOS"/>
    <s v="3"/>
    <s v="CC"/>
    <s v="41556643"/>
    <s v="1952-08-29"/>
    <s v="11001"/>
    <s v="G20X"/>
    <s v="2024-11-18"/>
    <s v="19995528-01-0N04BA03"/>
    <s v="A"/>
    <s v="S"/>
    <n v="150"/>
    <n v="535650"/>
    <s v="816001182"/>
    <s v="SISTEMA AUTORIZADOR"/>
    <x v="1"/>
    <x v="0"/>
  </r>
  <r>
    <s v="MEDICAMENTOS"/>
    <s v="3"/>
    <s v="CC"/>
    <s v="321121"/>
    <s v="1944-09-01"/>
    <s v="11001"/>
    <s v="J841"/>
    <s v="2024-11-06"/>
    <s v="00047458-09-0N04BA02"/>
    <s v="A"/>
    <s v="S"/>
    <n v="60"/>
    <n v="20100"/>
    <s v="816001182"/>
    <s v="SISTEMA AUTORIZADOR"/>
    <x v="1"/>
    <x v="0"/>
  </r>
  <r>
    <s v="MEDICAMENTOS"/>
    <s v="3"/>
    <s v="CC"/>
    <s v="41556643"/>
    <s v="1952-08-29"/>
    <s v="11001"/>
    <s v="G20X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17120421"/>
    <s v="1945-04-22"/>
    <s v="11001"/>
    <s v="G20X"/>
    <s v="2024-09-28"/>
    <s v="19951171-02-0N04BA02"/>
    <s v="A"/>
    <s v="S"/>
    <n v="90"/>
    <n v="309510"/>
    <s v="816001182"/>
    <s v="SISTEMA AUTORIZADOR"/>
    <x v="1"/>
    <x v="0"/>
  </r>
  <r>
    <s v="MEDICAMENTOS"/>
    <s v="3"/>
    <s v="CC"/>
    <s v="41718822"/>
    <s v="1954-10-15"/>
    <s v="11001"/>
    <s v="G249"/>
    <s v="2024-11-18"/>
    <s v="00047458-09-0N04BA02"/>
    <s v="A"/>
    <s v="S"/>
    <n v="30"/>
    <n v="10050"/>
    <s v="816001182"/>
    <s v="SISTEMA AUTORIZADOR"/>
    <x v="1"/>
    <x v="0"/>
  </r>
  <r>
    <s v="MEDICAMENTOS"/>
    <s v="3"/>
    <s v="CC"/>
    <s v="19217860"/>
    <s v="1953-11-25"/>
    <s v="11001"/>
    <s v="G20X"/>
    <s v="2024-12-30"/>
    <s v="20019920-02-0N04BC09"/>
    <s v="A"/>
    <s v="S"/>
    <n v="30"/>
    <n v="246630"/>
    <s v="816001182"/>
    <s v="SISTEMA AUTORIZADOR"/>
    <x v="1"/>
    <x v="0"/>
  </r>
  <r>
    <s v="MEDICAMENTOS"/>
    <s v="3"/>
    <s v="CC"/>
    <s v="39547992"/>
    <s v="1969-04-22"/>
    <s v="11001"/>
    <s v="G20X"/>
    <s v="2024-11-18"/>
    <s v="19951169-02-0N04BA02"/>
    <s v="A"/>
    <s v="S"/>
    <n v="120"/>
    <n v="137520"/>
    <s v="816001182"/>
    <s v="SISTEMA AUTORIZADOR"/>
    <x v="1"/>
    <x v="0"/>
  </r>
  <r>
    <s v="MEDICAMENTOS"/>
    <s v="3"/>
    <s v="CC"/>
    <s v="23376788"/>
    <s v="1980-01-08"/>
    <s v="11001"/>
    <s v="G20X"/>
    <s v="2024-12-31"/>
    <s v="01980397-01-0N04BA02"/>
    <s v="A"/>
    <s v="S"/>
    <n v="30"/>
    <n v="7980"/>
    <s v="816001182"/>
    <s v="SISTEMA AUTORIZADOR"/>
    <x v="1"/>
    <x v="0"/>
  </r>
  <r>
    <s v="MEDICAMENTOS"/>
    <s v="3"/>
    <s v="CC"/>
    <s v="3211779"/>
    <s v="1944-11-06"/>
    <s v="11001"/>
    <s v="G20X"/>
    <s v="2024-11-19"/>
    <s v="00047458-09-0N04BA02"/>
    <s v="A"/>
    <s v="S"/>
    <n v="90"/>
    <n v="30150"/>
    <s v="816001182"/>
    <s v="SISTEMA AUTORIZADOR"/>
    <x v="1"/>
    <x v="0"/>
  </r>
  <r>
    <s v="MEDICAMENTOS"/>
    <s v="3"/>
    <s v="CC"/>
    <s v="3211779"/>
    <s v="1944-11-06"/>
    <s v="11001"/>
    <s v="G20X"/>
    <s v="2024-11-19"/>
    <s v="20127417-02-0N04BC05"/>
    <s v="A"/>
    <s v="S"/>
    <n v="30"/>
    <n v="50790"/>
    <s v="816001182"/>
    <s v="SISTEMA AUTORIZADOR"/>
    <x v="1"/>
    <x v="0"/>
  </r>
  <r>
    <s v="MEDICAMENTOS"/>
    <s v="3"/>
    <s v="CC"/>
    <s v="20335655"/>
    <s v="1943-01-13"/>
    <s v="11001"/>
    <s v="G20X"/>
    <s v="2024-12-31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12-31"/>
    <s v="19951170-02-0N04BA02"/>
    <s v="A"/>
    <s v="S"/>
    <n v="150"/>
    <n v="343950"/>
    <s v="816001182"/>
    <s v="SISTEMA AUTORIZADOR"/>
    <x v="1"/>
    <x v="0"/>
  </r>
  <r>
    <s v="MEDICAMENTOS"/>
    <s v="3"/>
    <s v="CC"/>
    <s v="20335655"/>
    <s v="1943-01-13"/>
    <s v="11001"/>
    <s v="G20X"/>
    <s v="2024-12-31"/>
    <s v="20019918-02-0N04BC09"/>
    <s v="A"/>
    <s v="S"/>
    <n v="30"/>
    <n v="493320"/>
    <s v="816001182"/>
    <s v="SISTEMA AUTORIZADOR"/>
    <x v="1"/>
    <x v="0"/>
  </r>
  <r>
    <s v="MEDICAMENTOS"/>
    <s v="3"/>
    <s v="CC"/>
    <s v="41688325"/>
    <s v="1955-10-20"/>
    <s v="11001"/>
    <s v="G20X"/>
    <s v="2024-11-06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11-06"/>
    <s v="20127419-04-0N04BC05"/>
    <s v="A"/>
    <s v="S"/>
    <n v="30"/>
    <n v="25380"/>
    <s v="816001182"/>
    <s v="SISTEMA AUTORIZADOR"/>
    <x v="1"/>
    <x v="0"/>
  </r>
  <r>
    <s v="MEDICAMENTOS"/>
    <s v="3"/>
    <s v="CC"/>
    <s v="41688325"/>
    <s v="1955-10-20"/>
    <s v="11001"/>
    <s v="G20X"/>
    <s v="2024-11-06"/>
    <s v="00048898-22-0N04BA02"/>
    <s v="A"/>
    <s v="S"/>
    <n v="120"/>
    <n v="67080"/>
    <s v="816001182"/>
    <s v="SISTEMA AUTORIZADOR"/>
    <x v="1"/>
    <x v="0"/>
  </r>
  <r>
    <s v="MEDICAMENTOS"/>
    <s v="3"/>
    <s v="CC"/>
    <s v="17391099"/>
    <s v="1984-08-20"/>
    <s v="50001"/>
    <s v="G20X"/>
    <s v="2024-10-31"/>
    <s v="20015272-05-0N04BC05"/>
    <s v="A"/>
    <s v="S"/>
    <n v="30"/>
    <n v="45120"/>
    <s v="830512772"/>
    <s v="SISTEMA AUTORIZADOR"/>
    <x v="1"/>
    <x v="0"/>
  </r>
  <r>
    <s v="MEDICAMENTOS"/>
    <s v="3"/>
    <s v="CC"/>
    <s v="24058385"/>
    <s v="1930-02-28"/>
    <s v="11001"/>
    <s v="F023"/>
    <s v="2024-10-03"/>
    <s v="01980397-01-0N04BA02"/>
    <s v="A"/>
    <s v="S"/>
    <n v="60"/>
    <n v="15960"/>
    <s v="816001182"/>
    <s v="SISTEMA AUTORIZADOR"/>
    <x v="1"/>
    <x v="0"/>
  </r>
  <r>
    <s v="MEDICAMENTOS"/>
    <s v="3"/>
    <s v="CC"/>
    <s v="79496033"/>
    <s v="1969-12-11"/>
    <s v="11001"/>
    <s v="F192"/>
    <s v="2024-11-06"/>
    <s v="00032998-05-0N04AA02"/>
    <s v="A"/>
    <s v="S"/>
    <n v="60"/>
    <n v="33720"/>
    <s v="816001182"/>
    <s v="SISTEMA AUTORIZADOR"/>
    <x v="1"/>
    <x v="0"/>
  </r>
  <r>
    <s v="MEDICAMENTOS"/>
    <s v="3"/>
    <s v="CC"/>
    <s v="17350517"/>
    <s v="1951-06-02"/>
    <s v="11001"/>
    <s v="G20X"/>
    <s v="2024-11-06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11-06"/>
    <s v="00047458-09-0N04BA02"/>
    <s v="A"/>
    <s v="S"/>
    <n v="120"/>
    <n v="40200"/>
    <s v="816001182"/>
    <s v="SISTEMA AUTORIZADOR"/>
    <x v="1"/>
    <x v="0"/>
  </r>
  <r>
    <s v="MEDICAMENTOS"/>
    <s v="3"/>
    <s v="CC"/>
    <s v="17350517"/>
    <s v="1951-06-02"/>
    <s v="11001"/>
    <s v="G20X"/>
    <s v="2024-11-06"/>
    <s v="20044655-02-0N04BD02"/>
    <s v="A"/>
    <s v="S"/>
    <n v="30"/>
    <n v="72150"/>
    <s v="816001182"/>
    <s v="SISTEMA AUTORIZADOR"/>
    <x v="1"/>
    <x v="0"/>
  </r>
  <r>
    <s v="MEDICAMENTOS"/>
    <s v="3"/>
    <s v="CC"/>
    <s v="4296334"/>
    <s v="1944-11-14"/>
    <s v="50001"/>
    <s v="G20X"/>
    <s v="2024-10-02"/>
    <s v="20019918-02-0N04BC09"/>
    <s v="A"/>
    <s v="S"/>
    <n v="28"/>
    <n v="460432"/>
    <s v="830512772"/>
    <s v="SISTEMA AUTORIZADOR"/>
    <x v="1"/>
    <x v="0"/>
  </r>
  <r>
    <s v="MEDICAMENTOS"/>
    <s v="3"/>
    <s v="CC"/>
    <s v="51983538"/>
    <s v="1969-09-20"/>
    <s v="11001"/>
    <s v="F209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51690088"/>
    <s v="1963-06-30"/>
    <s v="11001"/>
    <s v="G20X"/>
    <s v="2024-11-19"/>
    <s v="00047458-09-0N04BA02"/>
    <s v="A"/>
    <s v="S"/>
    <n v="150"/>
    <n v="50250"/>
    <s v="816001182"/>
    <s v="SISTEMA AUTORIZADOR"/>
    <x v="1"/>
    <x v="0"/>
  </r>
  <r>
    <s v="MEDICAMENTOS"/>
    <s v="3"/>
    <s v="CC"/>
    <s v="51690088"/>
    <s v="1963-06-30"/>
    <s v="11001"/>
    <s v="G20X"/>
    <s v="2024-11-19"/>
    <s v="20015274-02-0N04BC05"/>
    <s v="A"/>
    <s v="S"/>
    <n v="30"/>
    <n v="382110"/>
    <s v="816001182"/>
    <s v="SISTEMA AUTORIZADOR"/>
    <x v="1"/>
    <x v="0"/>
  </r>
  <r>
    <s v="MEDICAMENTOS"/>
    <s v="3"/>
    <s v="PT"/>
    <s v="7097628"/>
    <s v="1951-11-29"/>
    <s v="11001"/>
    <s v="G20X"/>
    <s v="2024-09-30"/>
    <s v="20019919-02-0N04BC09"/>
    <s v="A"/>
    <s v="S"/>
    <n v="30"/>
    <n v="369990"/>
    <s v="816001182"/>
    <s v="SISTEMA AUTORIZADOR"/>
    <x v="1"/>
    <x v="0"/>
  </r>
  <r>
    <s v="MEDICAMENTOS"/>
    <s v="3"/>
    <s v="CC"/>
    <s v="32662155"/>
    <s v="1962-04-16"/>
    <s v="11001"/>
    <s v="G20X"/>
    <s v="2024-10-01"/>
    <s v="00048898-22-0N04BA02"/>
    <s v="A"/>
    <s v="S"/>
    <n v="90"/>
    <n v="50310"/>
    <s v="816001182"/>
    <s v="SISTEMA AUTORIZADOR"/>
    <x v="1"/>
    <x v="0"/>
  </r>
  <r>
    <s v="MEDICAMENTOS"/>
    <s v="3"/>
    <s v="CC"/>
    <s v="28712024"/>
    <s v="1948-11-23"/>
    <s v="11001"/>
    <s v="G20X"/>
    <s v="2024-10-01"/>
    <s v="19931778-04-0N04BB01"/>
    <s v="A"/>
    <s v="S"/>
    <n v="30"/>
    <n v="28770"/>
    <s v="816001182"/>
    <s v="SISTEMA AUTORIZADOR"/>
    <x v="1"/>
    <x v="0"/>
  </r>
  <r>
    <s v="MEDICAMENTOS"/>
    <s v="3"/>
    <s v="CC"/>
    <s v="20215036"/>
    <s v="1939-02-13"/>
    <s v="11001"/>
    <s v="I10X"/>
    <s v="2024-11-19"/>
    <s v="19931778-04-0N04BB01"/>
    <s v="A"/>
    <s v="S"/>
    <n v="30"/>
    <n v="28770"/>
    <s v="816001182"/>
    <s v="SISTEMA AUTORIZADOR"/>
    <x v="1"/>
    <x v="0"/>
  </r>
  <r>
    <s v="MEDICAMENTOS"/>
    <s v="3"/>
    <s v="CC"/>
    <s v="1237444041"/>
    <s v="1947-05-14"/>
    <s v="11001"/>
    <s v="G20X"/>
    <s v="2024-09-28"/>
    <s v="20015273-01-0N04BC05"/>
    <s v="A"/>
    <s v="S"/>
    <n v="30"/>
    <n v="254760"/>
    <s v="816001182"/>
    <s v="SISTEMA AUTORIZADOR"/>
    <x v="1"/>
    <x v="0"/>
  </r>
  <r>
    <s v="MEDICAMENTOS"/>
    <s v="3"/>
    <s v="CC"/>
    <s v="20842524"/>
    <s v="1934-07-10"/>
    <s v="11001"/>
    <s v="G20X"/>
    <s v="2024-09-28"/>
    <s v="19995528-01-0N04BA03"/>
    <s v="A"/>
    <s v="S"/>
    <n v="150"/>
    <n v="535650"/>
    <s v="816001182"/>
    <s v="SISTEMA AUTORIZADOR"/>
    <x v="1"/>
    <x v="0"/>
  </r>
  <r>
    <s v="MEDICAMENTOS"/>
    <s v="3"/>
    <s v="CC"/>
    <s v="19124204"/>
    <s v="1951-01-29"/>
    <s v="11001"/>
    <s v="G20X"/>
    <s v="2024-10-02"/>
    <s v="00047458-09-0N04BA02"/>
    <s v="A"/>
    <s v="S"/>
    <n v="60"/>
    <n v="20100"/>
    <s v="816001182"/>
    <s v="SISTEMA AUTORIZADOR"/>
    <x v="1"/>
    <x v="0"/>
  </r>
  <r>
    <s v="MEDICAMENTOS"/>
    <s v="3"/>
    <s v="CC"/>
    <s v="19124204"/>
    <s v="1951-01-29"/>
    <s v="11001"/>
    <s v="G20X"/>
    <s v="2024-10-02"/>
    <s v="20127415-02-0N04BC05"/>
    <s v="A"/>
    <s v="S"/>
    <n v="60"/>
    <n v="399840"/>
    <s v="816001182"/>
    <s v="SISTEMA AUTORIZADOR"/>
    <x v="1"/>
    <x v="0"/>
  </r>
  <r>
    <s v="MEDICAMENTOS"/>
    <s v="3"/>
    <s v="CC"/>
    <s v="2879899"/>
    <s v="1936-10-26"/>
    <s v="11001"/>
    <s v="G20X"/>
    <s v="2024-10-01"/>
    <s v="00047458-09-0N04BA02"/>
    <s v="A"/>
    <s v="S"/>
    <n v="90"/>
    <n v="30150"/>
    <s v="816001182"/>
    <s v="SISTEMA AUTORIZADOR"/>
    <x v="1"/>
    <x v="0"/>
  </r>
  <r>
    <s v="MEDICAMENTOS"/>
    <s v="3"/>
    <s v="CC"/>
    <s v="52015609"/>
    <s v="1970-03-16"/>
    <s v="11001"/>
    <s v="G20X"/>
    <s v="2024-10-04"/>
    <s v="20044655-02-0N04BD02"/>
    <s v="A"/>
    <s v="S"/>
    <n v="30"/>
    <n v="72150"/>
    <s v="816001182"/>
    <s v="SISTEMA AUTORIZADOR"/>
    <x v="1"/>
    <x v="0"/>
  </r>
  <r>
    <s v="MEDICAMENTOS"/>
    <s v="3"/>
    <s v="CC"/>
    <s v="52015609"/>
    <s v="1970-03-16"/>
    <s v="11001"/>
    <s v="G20X"/>
    <s v="2024-10-04"/>
    <s v="00047458-09-0N04BA02"/>
    <s v="A"/>
    <s v="S"/>
    <n v="30"/>
    <n v="10050"/>
    <s v="816001182"/>
    <s v="SISTEMA AUTORIZADOR"/>
    <x v="1"/>
    <x v="0"/>
  </r>
  <r>
    <s v="MEDICAMENTOS"/>
    <s v="3"/>
    <s v="PT"/>
    <s v="753421"/>
    <s v="1952-10-20"/>
    <s v="11001"/>
    <s v="G20X"/>
    <s v="2024-10-04"/>
    <s v="20019918-02-0N04BC09"/>
    <s v="A"/>
    <s v="S"/>
    <n v="28"/>
    <n v="460432"/>
    <s v="816001182"/>
    <s v="SISTEMA AUTORIZADOR"/>
    <x v="1"/>
    <x v="0"/>
  </r>
  <r>
    <s v="MEDICAMENTOS"/>
    <s v="3"/>
    <s v="PT"/>
    <s v="753421"/>
    <s v="1952-10-20"/>
    <s v="11001"/>
    <s v="G20X"/>
    <s v="2024-10-04"/>
    <s v="20019919-02-0N04BC09"/>
    <s v="A"/>
    <s v="S"/>
    <n v="28"/>
    <n v="345324"/>
    <s v="816001182"/>
    <s v="SISTEMA AUTORIZADOR"/>
    <x v="1"/>
    <x v="0"/>
  </r>
  <r>
    <s v="MEDICAMENTOS"/>
    <s v="3"/>
    <s v="CC"/>
    <s v="19150996"/>
    <s v="1951-04-28"/>
    <s v="11001"/>
    <s v="N40X"/>
    <s v="2024-09-28"/>
    <s v="19931778-04-0N04BB01"/>
    <s v="A"/>
    <s v="S"/>
    <n v="90"/>
    <n v="86310"/>
    <s v="816001182"/>
    <s v="SISTEMA AUTORIZADOR"/>
    <x v="1"/>
    <x v="0"/>
  </r>
  <r>
    <s v="MEDICAMENTOS"/>
    <s v="3"/>
    <s v="CC"/>
    <s v="19150996"/>
    <s v="1951-04-28"/>
    <s v="11001"/>
    <s v="N40X"/>
    <s v="2024-09-28"/>
    <s v="00047458-09-0N04BA02"/>
    <s v="A"/>
    <s v="S"/>
    <n v="120"/>
    <n v="40200"/>
    <s v="816001182"/>
    <s v="SISTEMA AUTORIZADOR"/>
    <x v="1"/>
    <x v="0"/>
  </r>
  <r>
    <s v="MEDICAMENTOS"/>
    <s v="3"/>
    <s v="CC"/>
    <s v="6681748"/>
    <s v="1957-03-10"/>
    <s v="11001"/>
    <s v="G20X"/>
    <s v="2024-10-04"/>
    <s v="19931778-04-0N04BB01"/>
    <s v="A"/>
    <s v="S"/>
    <n v="30"/>
    <n v="28770"/>
    <s v="816001182"/>
    <s v="SISTEMA AUTORIZADOR"/>
    <x v="1"/>
    <x v="0"/>
  </r>
  <r>
    <s v="MEDICAMENTOS"/>
    <s v="3"/>
    <s v="CC"/>
    <s v="6681748"/>
    <s v="1957-03-10"/>
    <s v="11001"/>
    <s v="G20X"/>
    <s v="2024-10-04"/>
    <s v="00047458-09-0N04BA02"/>
    <s v="A"/>
    <s v="S"/>
    <n v="150"/>
    <n v="50250"/>
    <s v="816001182"/>
    <s v="SISTEMA AUTORIZADOR"/>
    <x v="1"/>
    <x v="0"/>
  </r>
  <r>
    <s v="MEDICAMENTOS"/>
    <s v="3"/>
    <s v="CC"/>
    <s v="20619313"/>
    <s v="1948-10-29"/>
    <s v="11001"/>
    <s v="G20X"/>
    <s v="2024-10-01"/>
    <s v="20019920-02-0N04BC09"/>
    <s v="A"/>
    <s v="S"/>
    <n v="30"/>
    <n v="246630"/>
    <s v="816001182"/>
    <s v="SISTEMA AUTORIZADOR"/>
    <x v="1"/>
    <x v="0"/>
  </r>
  <r>
    <s v="MEDICAMENTOS"/>
    <s v="3"/>
    <s v="CC"/>
    <s v="340816"/>
    <s v="1951-12-19"/>
    <s v="11001"/>
    <s v="G20X"/>
    <s v="2024-10-04"/>
    <s v="00047458-09-0N04BA02"/>
    <s v="A"/>
    <s v="S"/>
    <n v="120"/>
    <n v="40200"/>
    <s v="816001182"/>
    <s v="SISTEMA AUTORIZADOR"/>
    <x v="1"/>
    <x v="0"/>
  </r>
  <r>
    <s v="MEDICAMENTOS"/>
    <s v="3"/>
    <s v="CC"/>
    <s v="28712024"/>
    <s v="1948-11-23"/>
    <s v="11001"/>
    <s v="G20X"/>
    <s v="2024-10-01"/>
    <s v="00047458-09-0N04BA02"/>
    <s v="A"/>
    <s v="S"/>
    <n v="90"/>
    <n v="30150"/>
    <s v="816001182"/>
    <s v="SISTEMA AUTORIZADOR"/>
    <x v="1"/>
    <x v="0"/>
  </r>
  <r>
    <s v="MEDICAMENTOS"/>
    <s v="3"/>
    <s v="CC"/>
    <s v="79525582"/>
    <s v="1967-09-12"/>
    <s v="11001"/>
    <s v="F208"/>
    <s v="2024-09-21"/>
    <s v="19931778-04-0N04BB01"/>
    <s v="A"/>
    <s v="S"/>
    <n v="90"/>
    <n v="86310"/>
    <s v="816001182"/>
    <s v="SISTEMA AUTORIZADOR"/>
    <x v="1"/>
    <x v="0"/>
  </r>
  <r>
    <s v="MEDICAMENTOS"/>
    <s v="3"/>
    <s v="CC"/>
    <s v="5986908"/>
    <s v="1957-02-05"/>
    <s v="11001"/>
    <s v="G20X"/>
    <s v="2024-10-03"/>
    <s v="19931778-04-0N04BB01"/>
    <s v="A"/>
    <s v="S"/>
    <n v="60"/>
    <n v="57540"/>
    <s v="816001182"/>
    <s v="SISTEMA AUTORIZADOR"/>
    <x v="1"/>
    <x v="0"/>
  </r>
  <r>
    <s v="MEDICAMENTOS"/>
    <s v="3"/>
    <s v="CC"/>
    <s v="79525582"/>
    <s v="1967-09-12"/>
    <s v="11001"/>
    <s v="F208"/>
    <s v="2024-09-21"/>
    <s v="00032998-05-0N04AA02"/>
    <s v="A"/>
    <s v="S"/>
    <n v="90"/>
    <n v="50580"/>
    <s v="816001182"/>
    <s v="SISTEMA AUTORIZADOR"/>
    <x v="1"/>
    <x v="0"/>
  </r>
  <r>
    <s v="MEDICAMENTOS"/>
    <s v="3"/>
    <s v="CC"/>
    <s v="5986908"/>
    <s v="1957-02-05"/>
    <s v="11001"/>
    <s v="G20X"/>
    <s v="2024-10-03"/>
    <s v="00047458-09-0N04BA02"/>
    <s v="A"/>
    <s v="S"/>
    <n v="90"/>
    <n v="30150"/>
    <s v="816001182"/>
    <s v="SISTEMA AUTORIZADOR"/>
    <x v="1"/>
    <x v="0"/>
  </r>
  <r>
    <s v="MEDICAMENTOS"/>
    <s v="3"/>
    <s v="CC"/>
    <s v="39717241"/>
    <s v="1965-03-07"/>
    <s v="11001"/>
    <s v="G20X"/>
    <s v="2024-10-02"/>
    <s v="01980397-01-0N04BA02"/>
    <s v="A"/>
    <s v="S"/>
    <n v="90"/>
    <n v="23940"/>
    <s v="816001182"/>
    <s v="SISTEMA AUTORIZADOR"/>
    <x v="1"/>
    <x v="0"/>
  </r>
  <r>
    <s v="MEDICAMENTOS"/>
    <s v="3"/>
    <s v="CC"/>
    <s v="20304504"/>
    <s v="1942-09-10"/>
    <s v="11001"/>
    <s v="I10X"/>
    <s v="2024-10-02"/>
    <s v="01980397-01-0N04BA02"/>
    <s v="A"/>
    <s v="S"/>
    <n v="60"/>
    <n v="15960"/>
    <s v="816001182"/>
    <s v="SISTEMA AUTORIZADOR"/>
    <x v="1"/>
    <x v="0"/>
  </r>
  <r>
    <s v="MEDICAMENTOS"/>
    <s v="3"/>
    <s v="CC"/>
    <s v="19466979"/>
    <s v="1962-03-28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80374678"/>
    <s v="1971-11-14"/>
    <s v="11001"/>
    <s v="F069"/>
    <s v="2024-12-19"/>
    <s v="00032998-05-0N04AA02"/>
    <s v="A"/>
    <s v="S"/>
    <n v="60"/>
    <n v="33720"/>
    <s v="816001182"/>
    <s v="SISTEMA AUTORIZADOR"/>
    <x v="1"/>
    <x v="0"/>
  </r>
  <r>
    <s v="MEDICAMENTOS"/>
    <s v="3"/>
    <s v="CC"/>
    <s v="79405209"/>
    <s v="1965-07-09"/>
    <s v="11001"/>
    <s v="F200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1026554555"/>
    <s v="1980-02-23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2954183"/>
    <s v="1962-06-01"/>
    <s v="11001"/>
    <s v="G20X"/>
    <s v="2024-09-30"/>
    <s v="19995528-01-0N04BA03"/>
    <s v="A"/>
    <s v="S"/>
    <n v="120"/>
    <n v="428520"/>
    <s v="816001182"/>
    <s v="SISTEMA AUTORIZADOR"/>
    <x v="1"/>
    <x v="0"/>
  </r>
  <r>
    <s v="MEDICAMENTOS"/>
    <s v="3"/>
    <s v="CC"/>
    <s v="39611604"/>
    <s v="1961-04-22"/>
    <s v="11001"/>
    <s v="F319"/>
    <s v="2024-09-30"/>
    <s v="00032998-05-0N04AA02"/>
    <s v="A"/>
    <s v="S"/>
    <n v="30"/>
    <n v="16860"/>
    <s v="816001182"/>
    <s v="SISTEMA AUTORIZADOR"/>
    <x v="1"/>
    <x v="0"/>
  </r>
  <r>
    <s v="MEDICAMENTOS"/>
    <s v="3"/>
    <s v="CC"/>
    <s v="20467881"/>
    <s v="1938-06-27"/>
    <s v="11001"/>
    <s v="I10X"/>
    <s v="2024-10-03"/>
    <s v="20015273-01-0N04BC05"/>
    <s v="A"/>
    <s v="S"/>
    <n v="30"/>
    <n v="254760"/>
    <s v="816001182"/>
    <s v="SISTEMA AUTORIZADOR"/>
    <x v="1"/>
    <x v="0"/>
  </r>
  <r>
    <s v="MEDICAMENTOS"/>
    <s v="3"/>
    <s v="CC"/>
    <s v="17070660"/>
    <s v="1941-12-04"/>
    <s v="11001"/>
    <s v="J449"/>
    <s v="2024-10-03"/>
    <s v="00047458-09-0N04BA02"/>
    <s v="A"/>
    <s v="S"/>
    <n v="30"/>
    <n v="10050"/>
    <s v="816001182"/>
    <s v="SISTEMA AUTORIZADOR"/>
    <x v="1"/>
    <x v="0"/>
  </r>
  <r>
    <s v="MEDICAMENTOS"/>
    <s v="3"/>
    <s v="CC"/>
    <s v="1023920569"/>
    <s v="1991-12-27"/>
    <s v="11001"/>
    <s v="F200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1121825542"/>
    <s v="1985-09-05"/>
    <s v="11001"/>
    <s v="F200"/>
    <s v="2024-11-20"/>
    <s v="00032998-05-0N04AA02"/>
    <s v="A"/>
    <s v="S"/>
    <n v="60"/>
    <n v="33720"/>
    <s v="816001182"/>
    <s v="SISTEMA AUTORIZADOR"/>
    <x v="1"/>
    <x v="0"/>
  </r>
  <r>
    <s v="MEDICAMENTOS"/>
    <s v="3"/>
    <s v="CC"/>
    <s v="6664574"/>
    <s v="1935-12-12"/>
    <s v="50001"/>
    <s v="G20X"/>
    <s v="2024-12-11"/>
    <s v="20019919-02-0N04BC09"/>
    <s v="A"/>
    <s v="S"/>
    <n v="56"/>
    <n v="690648"/>
    <s v="830512772"/>
    <s v="SISTEMA AUTORIZADOR"/>
    <x v="1"/>
    <x v="0"/>
  </r>
  <r>
    <s v="MEDICAMENTOS"/>
    <s v="3"/>
    <s v="CC"/>
    <s v="79324308"/>
    <s v="1964-11-01"/>
    <s v="11001"/>
    <s v="E119"/>
    <s v="2024-09-26"/>
    <s v="01980397-01-0N04BA02"/>
    <s v="A"/>
    <s v="S"/>
    <n v="50"/>
    <n v="13300"/>
    <s v="816001182"/>
    <s v="SISTEMA AUTORIZADOR"/>
    <x v="1"/>
    <x v="0"/>
  </r>
  <r>
    <s v="MEDICAMENTOS"/>
    <s v="3"/>
    <s v="CC"/>
    <s v="19054272"/>
    <s v="1945-09-25"/>
    <s v="11001"/>
    <s v="J449"/>
    <s v="2024-09-26"/>
    <s v="00047458-09-0N04BA02"/>
    <s v="A"/>
    <s v="S"/>
    <n v="60"/>
    <n v="20100"/>
    <s v="816001182"/>
    <s v="SISTEMA AUTORIZADOR"/>
    <x v="1"/>
    <x v="0"/>
  </r>
  <r>
    <s v="MEDICAMENTOS"/>
    <s v="3"/>
    <s v="CC"/>
    <s v="17034685"/>
    <s v="1940-12-10"/>
    <s v="11001"/>
    <s v="I10X"/>
    <s v="2024-11-06"/>
    <s v="01980397-01-0N04BA02"/>
    <s v="A"/>
    <s v="S"/>
    <n v="60"/>
    <n v="18240"/>
    <s v="890985122"/>
    <s v="SISTEMA AUTORIZADOR"/>
    <x v="1"/>
    <x v="0"/>
  </r>
  <r>
    <s v="MEDICAMENTOS"/>
    <s v="3"/>
    <s v="CC"/>
    <s v="5882587"/>
    <s v="1957-06-11"/>
    <s v="11001"/>
    <s v="F317"/>
    <s v="2024-12-11"/>
    <s v="00032998-05-0N04AA02"/>
    <s v="A"/>
    <s v="S"/>
    <n v="60"/>
    <n v="12000"/>
    <s v="890985122"/>
    <s v="SISTEMA AUTORIZADOR"/>
    <x v="1"/>
    <x v="0"/>
  </r>
  <r>
    <s v="MEDICAMENTOS"/>
    <s v="3"/>
    <s v="CC"/>
    <s v="26605947"/>
    <s v="1941-08-31"/>
    <s v="11001"/>
    <s v="G20X"/>
    <s v="2024-09-27"/>
    <s v="00047458-09-0N04BA02"/>
    <s v="A"/>
    <s v="S"/>
    <n v="90"/>
    <n v="30150"/>
    <s v="816001182"/>
    <s v="SISTEMA AUTORIZADOR"/>
    <x v="1"/>
    <x v="0"/>
  </r>
  <r>
    <s v="MEDICAMENTOS"/>
    <s v="3"/>
    <s v="CC"/>
    <s v="20483545"/>
    <s v="1964-05-20"/>
    <s v="11001"/>
    <s v="E220"/>
    <s v="2024-10-03"/>
    <s v="20021802-02-0G02CB03"/>
    <s v="A"/>
    <s v="S"/>
    <n v="8"/>
    <n v="20800"/>
    <s v="816001182"/>
    <s v="SISTEMA AUTORIZADOR"/>
    <x v="1"/>
    <x v="0"/>
  </r>
  <r>
    <s v="MEDICAMENTOS"/>
    <s v="3"/>
    <s v="CC"/>
    <s v="7687861"/>
    <s v="1970-04-06"/>
    <s v="11001"/>
    <s v="G219"/>
    <s v="2024-10-04"/>
    <s v="00047458-09-0N04BA02"/>
    <s v="A"/>
    <s v="S"/>
    <n v="90"/>
    <n v="30150"/>
    <s v="816001182"/>
    <s v="SISTEMA AUTORIZADOR"/>
    <x v="1"/>
    <x v="0"/>
  </r>
  <r>
    <s v="MEDICAMENTOS"/>
    <s v="3"/>
    <s v="CC"/>
    <s v="52284085"/>
    <s v="1976-12-02"/>
    <s v="11001"/>
    <s v="F06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79500524"/>
    <s v="1968-01-12"/>
    <s v="11001"/>
    <s v="D352"/>
    <s v="2024-10-03"/>
    <s v="19966533-06-0G02CB03"/>
    <s v="A"/>
    <s v="S"/>
    <n v="12"/>
    <n v="37440"/>
    <s v="816001182"/>
    <s v="SISTEMA AUTORIZADOR"/>
    <x v="1"/>
    <x v="0"/>
  </r>
  <r>
    <s v="MEDICAMENTOS"/>
    <s v="3"/>
    <s v="CC"/>
    <s v="98339127"/>
    <s v="1980-11-30"/>
    <s v="11001"/>
    <s v="G20X"/>
    <s v="2024-10-04"/>
    <s v="00047458-09-0N04BA02"/>
    <s v="A"/>
    <s v="S"/>
    <n v="30"/>
    <n v="10050"/>
    <s v="816001182"/>
    <s v="SISTEMA AUTORIZADOR"/>
    <x v="1"/>
    <x v="0"/>
  </r>
  <r>
    <s v="MEDICAMENTOS"/>
    <s v="3"/>
    <s v="CC"/>
    <s v="35316143"/>
    <s v="1957-02-23"/>
    <s v="11001"/>
    <s v="G20X"/>
    <s v="2024-12-12"/>
    <s v="20019918-02-0N04BC09"/>
    <s v="A"/>
    <s v="S"/>
    <n v="30"/>
    <n v="493320"/>
    <s v="816001182"/>
    <s v="SISTEMA AUTORIZADOR"/>
    <x v="1"/>
    <x v="0"/>
  </r>
  <r>
    <s v="MEDICAMENTOS"/>
    <s v="3"/>
    <s v="CC"/>
    <s v="35316143"/>
    <s v="1957-02-23"/>
    <s v="11001"/>
    <s v="G20X"/>
    <s v="2024-12-12"/>
    <s v="00048898-22-0N04BA02"/>
    <s v="A"/>
    <s v="S"/>
    <n v="90"/>
    <n v="50310"/>
    <s v="816001182"/>
    <s v="SISTEMA AUTORIZADOR"/>
    <x v="1"/>
    <x v="0"/>
  </r>
  <r>
    <s v="MEDICAMENTOS"/>
    <s v="3"/>
    <s v="CC"/>
    <s v="5891896"/>
    <s v="1945-03-27"/>
    <s v="11001"/>
    <s v="G20X"/>
    <s v="2024-09-05"/>
    <s v="20019920-02-0N04BC09"/>
    <s v="A"/>
    <s v="S"/>
    <n v="30"/>
    <n v="246630"/>
    <s v="816001182"/>
    <s v="SISTEMA AUTORIZADOR"/>
    <x v="1"/>
    <x v="0"/>
  </r>
  <r>
    <s v="MEDICAMENTOS"/>
    <s v="3"/>
    <s v="CC"/>
    <s v="20277885"/>
    <s v="1940-09-20"/>
    <s v="11001"/>
    <s v="E039"/>
    <s v="2024-10-04"/>
    <s v="00032998-05-0N04AA02"/>
    <s v="A"/>
    <s v="S"/>
    <n v="60"/>
    <n v="33720"/>
    <s v="816001182"/>
    <s v="SISTEMA AUTORIZADOR"/>
    <x v="1"/>
    <x v="0"/>
  </r>
  <r>
    <s v="MEDICAMENTOS"/>
    <s v="3"/>
    <s v="CC"/>
    <s v="20651866"/>
    <s v="1960-09-28"/>
    <s v="11001"/>
    <s v="F200"/>
    <s v="2024-12-11"/>
    <s v="19931778-04-0N04BB01"/>
    <s v="A"/>
    <s v="S"/>
    <n v="90"/>
    <n v="86310"/>
    <s v="816001182"/>
    <s v="SISTEMA AUTORIZADOR"/>
    <x v="1"/>
    <x v="0"/>
  </r>
  <r>
    <s v="MEDICAMENTOS"/>
    <s v="3"/>
    <s v="CC"/>
    <s v="20285445"/>
    <s v="1938-07-25"/>
    <s v="11001"/>
    <s v="I10X"/>
    <s v="2024-12-12"/>
    <s v="01980397-01-0N04BA02"/>
    <s v="A"/>
    <s v="S"/>
    <n v="30"/>
    <n v="7980"/>
    <s v="816001182"/>
    <s v="SISTEMA AUTORIZADOR"/>
    <x v="1"/>
    <x v="0"/>
  </r>
  <r>
    <s v="MEDICAMENTOS"/>
    <s v="3"/>
    <s v="CC"/>
    <s v="19217860"/>
    <s v="1953-11-25"/>
    <s v="11001"/>
    <s v="G20X"/>
    <s v="2024-10-04"/>
    <s v="00047458-09-0N04BA02"/>
    <s v="A"/>
    <s v="S"/>
    <n v="30"/>
    <n v="10050"/>
    <s v="816001182"/>
    <s v="SISTEMA AUTORIZADOR"/>
    <x v="1"/>
    <x v="0"/>
  </r>
  <r>
    <s v="MEDICAMENTOS"/>
    <s v="3"/>
    <s v="CC"/>
    <s v="73093342"/>
    <s v="1960-10-22"/>
    <s v="11001"/>
    <s v="F200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40362363"/>
    <s v="1961-07-13"/>
    <s v="50001"/>
    <s v="G20X"/>
    <s v="2024-11-18"/>
    <s v="20019919-02-0N04BC09"/>
    <s v="A"/>
    <s v="S"/>
    <n v="28"/>
    <n v="345324"/>
    <s v="830512772"/>
    <s v="SISTEMA AUTORIZADOR"/>
    <x v="1"/>
    <x v="0"/>
  </r>
  <r>
    <s v="MEDICAMENTOS"/>
    <s v="3"/>
    <s v="CC"/>
    <s v="20572306"/>
    <s v="1967-02-01"/>
    <s v="11001"/>
    <s v="F206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39697536"/>
    <s v="1962-10-11"/>
    <s v="11001"/>
    <s v="F200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28419826"/>
    <s v="1941-04-21"/>
    <s v="11001"/>
    <s v="I10X"/>
    <s v="2024-09-30"/>
    <s v="19951169-02-0N04BA02"/>
    <s v="A"/>
    <s v="S"/>
    <n v="60"/>
    <n v="68760"/>
    <s v="816001182"/>
    <s v="SISTEMA AUTORIZADOR"/>
    <x v="1"/>
    <x v="0"/>
  </r>
  <r>
    <s v="MEDICAMENTOS"/>
    <s v="3"/>
    <s v="CC"/>
    <s v="79704606"/>
    <s v="1975-04-27"/>
    <s v="11001"/>
    <s v="G20X"/>
    <s v="2024-12-05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12-05"/>
    <s v="19931778-04-0N04BB01"/>
    <s v="A"/>
    <s v="S"/>
    <n v="60"/>
    <n v="57540"/>
    <s v="816001182"/>
    <s v="SISTEMA AUTORIZADOR"/>
    <x v="1"/>
    <x v="0"/>
  </r>
  <r>
    <s v="MEDICAMENTOS"/>
    <s v="3"/>
    <s v="CC"/>
    <s v="20285445"/>
    <s v="1938-07-25"/>
    <s v="11001"/>
    <s v="I10X"/>
    <s v="2024-10-02"/>
    <s v="00047458-09-0N04BA02"/>
    <s v="A"/>
    <s v="S"/>
    <n v="30"/>
    <n v="10050"/>
    <s v="816001182"/>
    <s v="SISTEMA AUTORIZADOR"/>
    <x v="1"/>
    <x v="0"/>
  </r>
  <r>
    <s v="MEDICAMENTOS"/>
    <s v="3"/>
    <s v="CC"/>
    <s v="2878858"/>
    <s v="1938-07-09"/>
    <s v="11001"/>
    <s v="J441"/>
    <s v="2024-10-05"/>
    <s v="00047458-09-0N04BA02"/>
    <s v="A"/>
    <s v="S"/>
    <n v="90"/>
    <n v="30150"/>
    <s v="816001182"/>
    <s v="SISTEMA AUTORIZADOR"/>
    <x v="1"/>
    <x v="0"/>
  </r>
  <r>
    <s v="MEDICAMENTOS"/>
    <s v="3"/>
    <s v="CC"/>
    <s v="46642576"/>
    <s v="1964-11-11"/>
    <s v="11001"/>
    <s v="F318"/>
    <s v="2024-09-21"/>
    <s v="00032998-05-0N04AA02"/>
    <s v="A"/>
    <s v="S"/>
    <n v="30"/>
    <n v="16860"/>
    <s v="816001182"/>
    <s v="SISTEMA AUTORIZADOR"/>
    <x v="1"/>
    <x v="0"/>
  </r>
  <r>
    <s v="MEDICAMENTOS"/>
    <s v="3"/>
    <s v="CC"/>
    <s v="17077516"/>
    <s v="1943-03-07"/>
    <s v="11001"/>
    <s v="I679"/>
    <s v="2024-10-05"/>
    <s v="01980397-01-0N04BA02"/>
    <s v="A"/>
    <s v="S"/>
    <n v="90"/>
    <n v="23940"/>
    <s v="816001182"/>
    <s v="SISTEMA AUTORIZADOR"/>
    <x v="1"/>
    <x v="0"/>
  </r>
  <r>
    <s v="MEDICAMENTOS"/>
    <s v="3"/>
    <s v="CC"/>
    <s v="51627962"/>
    <s v="1946-06-15"/>
    <s v="11001"/>
    <s v="F321"/>
    <s v="2024-10-02"/>
    <s v="00047458-09-0N04BA02"/>
    <s v="A"/>
    <s v="S"/>
    <n v="90"/>
    <n v="30150"/>
    <s v="816001182"/>
    <s v="SISTEMA AUTORIZADOR"/>
    <x v="1"/>
    <x v="0"/>
  </r>
  <r>
    <s v="MEDICAMENTOS"/>
    <s v="3"/>
    <s v="CC"/>
    <s v="5986908"/>
    <s v="1957-02-05"/>
    <s v="11001"/>
    <s v="G20X"/>
    <s v="2024-12-11"/>
    <s v="19931778-04-0N04BB01"/>
    <s v="A"/>
    <s v="S"/>
    <n v="60"/>
    <n v="70560"/>
    <s v="890985122"/>
    <s v="SISTEMA AUTORIZADOR"/>
    <x v="1"/>
    <x v="0"/>
  </r>
  <r>
    <s v="MEDICAMENTOS"/>
    <s v="3"/>
    <s v="CC"/>
    <s v="5986908"/>
    <s v="1957-02-05"/>
    <s v="11001"/>
    <s v="G20X"/>
    <s v="2024-12-11"/>
    <s v="01980397-01-0N04BA02"/>
    <s v="A"/>
    <s v="S"/>
    <n v="90"/>
    <n v="27360"/>
    <s v="890985122"/>
    <s v="SISTEMA AUTORIZADOR"/>
    <x v="1"/>
    <x v="0"/>
  </r>
  <r>
    <s v="MEDICAMENTOS"/>
    <s v="3"/>
    <s v="CC"/>
    <s v="3143164"/>
    <s v="1950-07-23"/>
    <s v="11001"/>
    <s v="F200"/>
    <s v="2024-10-02"/>
    <s v="00032998-05-0N04AA02"/>
    <s v="A"/>
    <s v="S"/>
    <n v="60"/>
    <n v="33720"/>
    <s v="816001182"/>
    <s v="SISTEMA AUTORIZADOR"/>
    <x v="1"/>
    <x v="0"/>
  </r>
  <r>
    <s v="MEDICAMENTOS"/>
    <s v="3"/>
    <s v="CC"/>
    <s v="3219616"/>
    <s v="1952-10-04"/>
    <s v="11001"/>
    <s v="I10X"/>
    <s v="2024-11-13"/>
    <s v="00047458-09-0N04BA02"/>
    <s v="A"/>
    <s v="S"/>
    <n v="150"/>
    <n v="50250"/>
    <s v="816001182"/>
    <s v="SISTEMA AUTORIZADOR"/>
    <x v="1"/>
    <x v="0"/>
  </r>
  <r>
    <s v="MEDICAMENTOS"/>
    <s v="3"/>
    <s v="CC"/>
    <s v="52756637"/>
    <s v="1964-10-05"/>
    <s v="11001"/>
    <s v="G248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26008839"/>
    <s v="1982-12-16"/>
    <s v="11001"/>
    <s v="N921"/>
    <s v="2024-10-05"/>
    <s v="20021802-02-0G02CB03"/>
    <s v="A"/>
    <s v="S"/>
    <n v="4"/>
    <n v="10400"/>
    <s v="816001182"/>
    <s v="SISTEMA AUTORIZADOR"/>
    <x v="1"/>
    <x v="0"/>
  </r>
  <r>
    <s v="MEDICAMENTOS"/>
    <s v="3"/>
    <s v="CC"/>
    <s v="20300505"/>
    <s v="1942-07-03"/>
    <s v="11001"/>
    <s v="G20X"/>
    <s v="2024-10-05"/>
    <s v="00048898-22-0N04BA02"/>
    <s v="A"/>
    <s v="S"/>
    <n v="90"/>
    <n v="50310"/>
    <s v="816001182"/>
    <s v="SISTEMA AUTORIZADOR"/>
    <x v="1"/>
    <x v="0"/>
  </r>
  <r>
    <s v="MEDICAMENTOS"/>
    <s v="3"/>
    <s v="CC"/>
    <s v="429646"/>
    <s v="1940-05-19"/>
    <s v="11001"/>
    <s v="F023"/>
    <s v="2024-12-30"/>
    <s v="19931778-04-0N04BB01"/>
    <s v="A"/>
    <s v="S"/>
    <n v="90"/>
    <n v="86310"/>
    <s v="816001182"/>
    <s v="SISTEMA AUTORIZADOR"/>
    <x v="1"/>
    <x v="0"/>
  </r>
  <r>
    <s v="MEDICAMENTOS"/>
    <s v="3"/>
    <s v="CC"/>
    <s v="429646"/>
    <s v="1940-05-19"/>
    <s v="11001"/>
    <s v="F023"/>
    <s v="2024-12-30"/>
    <s v="00047458-09-0N04BA02"/>
    <s v="A"/>
    <s v="S"/>
    <n v="120"/>
    <n v="40200"/>
    <s v="816001182"/>
    <s v="SISTEMA AUTORIZADOR"/>
    <x v="1"/>
    <x v="0"/>
  </r>
  <r>
    <s v="MEDICAMENTOS"/>
    <s v="3"/>
    <s v="CC"/>
    <s v="3150418"/>
    <s v="1950-03-22"/>
    <s v="11001"/>
    <s v="F03X"/>
    <s v="2024-12-30"/>
    <s v="00047458-09-0N04BA02"/>
    <s v="A"/>
    <s v="S"/>
    <n v="30"/>
    <n v="10050"/>
    <s v="816001182"/>
    <s v="SISTEMA AUTORIZADOR"/>
    <x v="1"/>
    <x v="0"/>
  </r>
  <r>
    <s v="MEDICAMENTOS"/>
    <s v="3"/>
    <s v="CC"/>
    <s v="19237857"/>
    <s v="1953-06-20"/>
    <s v="11001"/>
    <s v="I10X"/>
    <s v="2024-10-05"/>
    <s v="00047458-09-0N04BA02"/>
    <s v="A"/>
    <s v="S"/>
    <n v="90"/>
    <n v="30150"/>
    <s v="816001182"/>
    <s v="SISTEMA AUTORIZADOR"/>
    <x v="1"/>
    <x v="0"/>
  </r>
  <r>
    <s v="MEDICAMENTOS"/>
    <s v="3"/>
    <s v="CC"/>
    <s v="51919845"/>
    <s v="1953-08-28"/>
    <s v="11001"/>
    <s v="G20X"/>
    <s v="2024-12-19"/>
    <s v="01980397-01-0N04BA02"/>
    <s v="A"/>
    <s v="S"/>
    <n v="90"/>
    <n v="27360"/>
    <s v="890985122"/>
    <s v="SISTEMA AUTORIZADOR"/>
    <x v="1"/>
    <x v="0"/>
  </r>
  <r>
    <s v="MEDICAMENTOS"/>
    <s v="3"/>
    <s v="CC"/>
    <s v="19311486"/>
    <s v="1958-04-03"/>
    <s v="11001"/>
    <s v="F200"/>
    <s v="2024-10-05"/>
    <s v="00032998-05-0N04AA02"/>
    <s v="A"/>
    <s v="S"/>
    <n v="60"/>
    <n v="33720"/>
    <s v="816001182"/>
    <s v="SISTEMA AUTORIZADOR"/>
    <x v="1"/>
    <x v="0"/>
  </r>
  <r>
    <s v="MEDICAMENTOS"/>
    <s v="3"/>
    <s v="CC"/>
    <s v="1026302800"/>
    <s v="1998-08-28"/>
    <s v="11001"/>
    <s v="F209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91231812"/>
    <s v="1957-07-28"/>
    <s v="11001"/>
    <s v="I10X"/>
    <s v="2024-09-27"/>
    <s v="01980397-01-0N04BA02"/>
    <s v="A"/>
    <s v="S"/>
    <n v="150"/>
    <n v="39900"/>
    <s v="816001182"/>
    <s v="SISTEMA AUTORIZADOR"/>
    <x v="1"/>
    <x v="0"/>
  </r>
  <r>
    <s v="MEDICAMENTOS"/>
    <s v="3"/>
    <s v="CC"/>
    <s v="79755930"/>
    <s v="1974-11-16"/>
    <s v="11001"/>
    <s v="F209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815142"/>
    <s v="1933-07-16"/>
    <s v="11001"/>
    <s v="G20X"/>
    <s v="2024-10-03"/>
    <s v="19951170-02-0N04BA02"/>
    <s v="A"/>
    <s v="S"/>
    <n v="90"/>
    <n v="206370"/>
    <s v="816001182"/>
    <s v="SISTEMA AUTORIZADOR"/>
    <x v="1"/>
    <x v="0"/>
  </r>
  <r>
    <s v="MEDICAMENTOS"/>
    <s v="3"/>
    <s v="CC"/>
    <s v="20902418"/>
    <s v="1945-11-18"/>
    <s v="11001"/>
    <s v="G20X"/>
    <s v="2024-10-03"/>
    <s v="19995528-01-0N04BA03"/>
    <s v="A"/>
    <s v="S"/>
    <n v="90"/>
    <n v="321390"/>
    <s v="816001182"/>
    <s v="SISTEMA AUTORIZADOR"/>
    <x v="1"/>
    <x v="0"/>
  </r>
  <r>
    <s v="MEDICAMENTOS"/>
    <s v="3"/>
    <s v="CC"/>
    <s v="40690063"/>
    <s v="1949-05-12"/>
    <s v="11001"/>
    <s v="I10X"/>
    <s v="2024-12-30"/>
    <s v="00047458-09-0N04BA02"/>
    <s v="A"/>
    <s v="S"/>
    <n v="60"/>
    <n v="20100"/>
    <s v="816001182"/>
    <s v="SISTEMA AUTORIZADOR"/>
    <x v="1"/>
    <x v="0"/>
  </r>
  <r>
    <s v="MEDICAMENTOS"/>
    <s v="3"/>
    <s v="CC"/>
    <s v="5773079"/>
    <s v="1947-12-12"/>
    <s v="11001"/>
    <s v="G20X"/>
    <s v="2024-12-26"/>
    <s v="00047458-09-0N04BA02"/>
    <s v="A"/>
    <s v="S"/>
    <n v="90"/>
    <n v="30150"/>
    <s v="816001182"/>
    <s v="SISTEMA AUTORIZADOR"/>
    <x v="1"/>
    <x v="0"/>
  </r>
  <r>
    <s v="MEDICAMENTOS"/>
    <s v="3"/>
    <s v="CC"/>
    <s v="5773079"/>
    <s v="1947-12-12"/>
    <s v="11001"/>
    <s v="G20X"/>
    <s v="2024-12-26"/>
    <s v="20019918-02-0N04BC09"/>
    <s v="A"/>
    <s v="S"/>
    <n v="30"/>
    <n v="493320"/>
    <s v="816001182"/>
    <s v="SISTEMA AUTORIZADOR"/>
    <x v="1"/>
    <x v="0"/>
  </r>
  <r>
    <s v="MEDICAMENTOS"/>
    <s v="3"/>
    <s v="CC"/>
    <s v="41714658"/>
    <s v="1955-10-12"/>
    <s v="11001"/>
    <s v="G20X"/>
    <s v="2024-12-26"/>
    <s v="00047458-09-0N04BA02"/>
    <s v="A"/>
    <s v="S"/>
    <n v="90"/>
    <n v="30150"/>
    <s v="816001182"/>
    <s v="SISTEMA AUTORIZADOR"/>
    <x v="1"/>
    <x v="0"/>
  </r>
  <r>
    <s v="MEDICAMENTOS"/>
    <s v="3"/>
    <s v="CC"/>
    <s v="41539817"/>
    <s v="1951-09-26"/>
    <s v="11001"/>
    <s v="G20X"/>
    <s v="2024-12-26"/>
    <s v="20044655-02-0N04BD02"/>
    <s v="A"/>
    <s v="S"/>
    <n v="30"/>
    <n v="72150"/>
    <s v="816001182"/>
    <s v="SISTEMA AUTORIZADOR"/>
    <x v="1"/>
    <x v="0"/>
  </r>
  <r>
    <s v="MEDICAMENTOS"/>
    <s v="3"/>
    <s v="CC"/>
    <s v="41539817"/>
    <s v="1951-09-26"/>
    <s v="11001"/>
    <s v="G20X"/>
    <s v="2024-12-26"/>
    <s v="00048898-22-0N04BA02"/>
    <s v="A"/>
    <s v="S"/>
    <n v="120"/>
    <n v="67080"/>
    <s v="816001182"/>
    <s v="SISTEMA AUTORIZADOR"/>
    <x v="1"/>
    <x v="0"/>
  </r>
  <r>
    <s v="MEDICAMENTOS"/>
    <s v="3"/>
    <s v="CC"/>
    <s v="79884515"/>
    <s v="1977-08-14"/>
    <s v="11001"/>
    <s v="F316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40800478"/>
    <s v="1944-05-14"/>
    <s v="11001"/>
    <s v="F001"/>
    <s v="2024-10-03"/>
    <s v="00032998-05-0N04AA02"/>
    <s v="A"/>
    <s v="S"/>
    <n v="30"/>
    <n v="16860"/>
    <s v="816001182"/>
    <s v="SISTEMA AUTORIZADOR"/>
    <x v="1"/>
    <x v="0"/>
  </r>
  <r>
    <s v="MEDICAMENTOS"/>
    <s v="3"/>
    <s v="CC"/>
    <s v="79112305"/>
    <s v="1954-11-10"/>
    <s v="11001"/>
    <s v="F205"/>
    <s v="2024-09-25"/>
    <s v="19931778-04-0N04BB01"/>
    <s v="A"/>
    <s v="S"/>
    <n v="30"/>
    <n v="28770"/>
    <s v="816001182"/>
    <s v="SISTEMA AUTORIZADOR"/>
    <x v="1"/>
    <x v="0"/>
  </r>
  <r>
    <s v="MEDICAMENTOS"/>
    <s v="3"/>
    <s v="CC"/>
    <s v="79483716"/>
    <s v="1969-03-25"/>
    <s v="11001"/>
    <s v="G20X"/>
    <s v="2024-10-03"/>
    <s v="19931778-04-0N04BB01"/>
    <s v="A"/>
    <s v="S"/>
    <n v="120"/>
    <n v="115080"/>
    <s v="816001182"/>
    <s v="SISTEMA AUTORIZADOR"/>
    <x v="1"/>
    <x v="0"/>
  </r>
  <r>
    <s v="MEDICAMENTOS"/>
    <s v="3"/>
    <s v="CC"/>
    <s v="79483716"/>
    <s v="1969-03-25"/>
    <s v="11001"/>
    <s v="G20X"/>
    <s v="2024-10-03"/>
    <s v="00047458-09-0N04BA02"/>
    <s v="A"/>
    <s v="S"/>
    <n v="180"/>
    <n v="60300"/>
    <s v="816001182"/>
    <s v="SISTEMA AUTORIZADOR"/>
    <x v="1"/>
    <x v="0"/>
  </r>
  <r>
    <s v="MEDICAMENTOS"/>
    <s v="3"/>
    <s v="CC"/>
    <s v="17123558"/>
    <s v="1946-04-12"/>
    <s v="11001"/>
    <s v="K590"/>
    <s v="2024-10-03"/>
    <s v="19931778-04-0N04BB01"/>
    <s v="A"/>
    <s v="S"/>
    <n v="120"/>
    <n v="115080"/>
    <s v="816001182"/>
    <s v="SISTEMA AUTORIZADOR"/>
    <x v="1"/>
    <x v="0"/>
  </r>
  <r>
    <s v="MEDICAMENTOS"/>
    <s v="3"/>
    <s v="CC"/>
    <s v="17123558"/>
    <s v="1946-04-12"/>
    <s v="11001"/>
    <s v="K590"/>
    <s v="2024-10-03"/>
    <s v="00047458-09-0N04BA02"/>
    <s v="A"/>
    <s v="S"/>
    <n v="180"/>
    <n v="60300"/>
    <s v="816001182"/>
    <s v="SISTEMA AUTORIZADOR"/>
    <x v="1"/>
    <x v="0"/>
  </r>
  <r>
    <s v="MEDICAMENTOS"/>
    <s v="3"/>
    <s v="CC"/>
    <s v="41571091"/>
    <s v="1952-01-09"/>
    <s v="11001"/>
    <s v="I10X"/>
    <s v="2024-12-26"/>
    <s v="00047458-09-0N04BA02"/>
    <s v="A"/>
    <s v="S"/>
    <n v="120"/>
    <n v="40200"/>
    <s v="816001182"/>
    <s v="SISTEMA AUTORIZADOR"/>
    <x v="1"/>
    <x v="0"/>
  </r>
  <r>
    <s v="MEDICAMENTOS"/>
    <s v="3"/>
    <s v="CC"/>
    <s v="41363457"/>
    <s v="1946-10-26"/>
    <s v="11001"/>
    <s v="E039"/>
    <s v="2024-12-26"/>
    <s v="19931778-04-0N04BB01"/>
    <s v="A"/>
    <s v="S"/>
    <n v="60"/>
    <n v="57540"/>
    <s v="816001182"/>
    <s v="SISTEMA AUTORIZADOR"/>
    <x v="1"/>
    <x v="0"/>
  </r>
  <r>
    <s v="MEDICAMENTOS"/>
    <s v="3"/>
    <s v="CC"/>
    <s v="41592638"/>
    <s v="1945-06-06"/>
    <s v="11001"/>
    <s v="I10X"/>
    <s v="2024-12-26"/>
    <s v="19951169-02-0N04BA02"/>
    <s v="A"/>
    <s v="S"/>
    <n v="90"/>
    <n v="103140"/>
    <s v="816001182"/>
    <s v="SISTEMA AUTORIZADOR"/>
    <x v="1"/>
    <x v="0"/>
  </r>
  <r>
    <s v="MEDICAMENTOS"/>
    <s v="3"/>
    <s v="CC"/>
    <s v="80843995"/>
    <s v="1982-12-12"/>
    <s v="11001"/>
    <s v="F209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3076757"/>
    <s v="1953-04-14"/>
    <s v="11001"/>
    <s v="G20X"/>
    <s v="2024-12-26"/>
    <s v="00047458-09-0N04BA02"/>
    <s v="A"/>
    <s v="S"/>
    <n v="60"/>
    <n v="20100"/>
    <s v="816001182"/>
    <s v="SISTEMA AUTORIZADOR"/>
    <x v="1"/>
    <x v="0"/>
  </r>
  <r>
    <s v="MEDICAMENTOS"/>
    <s v="3"/>
    <s v="CC"/>
    <s v="3076757"/>
    <s v="1953-04-14"/>
    <s v="11001"/>
    <s v="G20X"/>
    <s v="2024-12-26"/>
    <s v="20019918-02-0N04BC09"/>
    <s v="A"/>
    <s v="S"/>
    <n v="30"/>
    <n v="493320"/>
    <s v="816001182"/>
    <s v="SISTEMA AUTORIZADOR"/>
    <x v="1"/>
    <x v="0"/>
  </r>
  <r>
    <s v="MEDICAMENTOS"/>
    <s v="3"/>
    <s v="CC"/>
    <s v="4365426"/>
    <s v="1938-12-29"/>
    <s v="11001"/>
    <s v="G22X"/>
    <s v="2024-12-26"/>
    <s v="00047458-09-0N04BA02"/>
    <s v="A"/>
    <s v="S"/>
    <n v="30"/>
    <n v="10050"/>
    <s v="816001182"/>
    <s v="SISTEMA AUTORIZADOR"/>
    <x v="1"/>
    <x v="0"/>
  </r>
  <r>
    <s v="MEDICAMENTOS"/>
    <s v="3"/>
    <s v="CC"/>
    <s v="79996541"/>
    <s v="1981-05-20"/>
    <s v="11001"/>
    <s v="F200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39632125"/>
    <s v="1960-08-25"/>
    <s v="11001"/>
    <s v="F200"/>
    <s v="2024-09-09"/>
    <s v="19931778-04-0N04BB01"/>
    <s v="A"/>
    <s v="S"/>
    <n v="30"/>
    <n v="28770"/>
    <s v="816001182"/>
    <s v="SISTEMA AUTORIZADOR"/>
    <x v="1"/>
    <x v="0"/>
  </r>
  <r>
    <s v="MEDICAMENTOS"/>
    <s v="3"/>
    <s v="CC"/>
    <s v="19218325"/>
    <s v="1954-01-05"/>
    <s v="11001"/>
    <s v="F205"/>
    <s v="2024-12-26"/>
    <s v="19931778-04-0N04BB01"/>
    <s v="A"/>
    <s v="S"/>
    <n v="60"/>
    <n v="57540"/>
    <s v="816001182"/>
    <s v="SISTEMA AUTORIZADOR"/>
    <x v="1"/>
    <x v="0"/>
  </r>
  <r>
    <s v="MEDICAMENTOS"/>
    <s v="3"/>
    <s v="CC"/>
    <s v="19218325"/>
    <s v="1954-01-05"/>
    <s v="11001"/>
    <s v="F205"/>
    <s v="2024-12-26"/>
    <s v="00032998-05-0N04AA02"/>
    <s v="A"/>
    <s v="S"/>
    <n v="60"/>
    <n v="33720"/>
    <s v="816001182"/>
    <s v="SISTEMA AUTORIZADOR"/>
    <x v="1"/>
    <x v="0"/>
  </r>
  <r>
    <s v="MEDICAMENTOS"/>
    <s v="3"/>
    <s v="CC"/>
    <s v="39632125"/>
    <s v="1960-08-25"/>
    <s v="11001"/>
    <s v="F200"/>
    <s v="2024-09-09"/>
    <s v="00032998-05-0N04AA02"/>
    <s v="A"/>
    <s v="S"/>
    <n v="60"/>
    <n v="33720"/>
    <s v="816001182"/>
    <s v="SISTEMA AUTORIZADOR"/>
    <x v="1"/>
    <x v="0"/>
  </r>
  <r>
    <s v="MEDICAMENTOS"/>
    <s v="3"/>
    <s v="CC"/>
    <s v="30517504"/>
    <s v="1968-01-13"/>
    <s v="11001"/>
    <s v="G20X"/>
    <s v="2024-10-03"/>
    <s v="19931778-04-0N04BB01"/>
    <s v="A"/>
    <s v="S"/>
    <n v="60"/>
    <n v="57540"/>
    <s v="816001182"/>
    <s v="SISTEMA AUTORIZADOR"/>
    <x v="1"/>
    <x v="0"/>
  </r>
  <r>
    <s v="MEDICAMENTOS"/>
    <s v="3"/>
    <s v="CC"/>
    <s v="30517504"/>
    <s v="1968-01-13"/>
    <s v="11001"/>
    <s v="G20X"/>
    <s v="2024-10-03"/>
    <s v="20019919-02-0N04BC09"/>
    <s v="A"/>
    <s v="S"/>
    <n v="30"/>
    <n v="369990"/>
    <s v="816001182"/>
    <s v="SISTEMA AUTORIZADOR"/>
    <x v="1"/>
    <x v="0"/>
  </r>
  <r>
    <s v="MEDICAMENTOS"/>
    <s v="3"/>
    <s v="CC"/>
    <s v="30517504"/>
    <s v="1968-01-13"/>
    <s v="11001"/>
    <s v="G20X"/>
    <s v="2024-10-03"/>
    <s v="00047458-09-0N04BA02"/>
    <s v="A"/>
    <s v="S"/>
    <n v="150"/>
    <n v="50250"/>
    <s v="816001182"/>
    <s v="SISTEMA AUTORIZADOR"/>
    <x v="1"/>
    <x v="0"/>
  </r>
  <r>
    <s v="MEDICAMENTOS"/>
    <s v="3"/>
    <s v="CC"/>
    <s v="79704606"/>
    <s v="1975-04-27"/>
    <s v="11001"/>
    <s v="G20X"/>
    <s v="2024-12-05"/>
    <s v="20127419-04-0N04BC05"/>
    <s v="A"/>
    <s v="S"/>
    <n v="30"/>
    <n v="25380"/>
    <s v="816001182"/>
    <s v="SISTEMA AUTORIZADOR"/>
    <x v="1"/>
    <x v="0"/>
  </r>
  <r>
    <s v="MEDICAMENTOS"/>
    <s v="3"/>
    <s v="CC"/>
    <s v="33860032"/>
    <s v="1958-08-19"/>
    <s v="11001"/>
    <s v="I10X"/>
    <s v="2024-10-22"/>
    <s v="20127417-02-0N04BC05"/>
    <s v="A"/>
    <s v="S"/>
    <n v="30"/>
    <n v="50790"/>
    <s v="816001182"/>
    <s v="SISTEMA AUTORIZADOR"/>
    <x v="1"/>
    <x v="0"/>
  </r>
  <r>
    <s v="MEDICAMENTOS"/>
    <s v="3"/>
    <s v="CC"/>
    <s v="23417611"/>
    <s v="1959-09-10"/>
    <s v="50001"/>
    <s v="G20X"/>
    <s v="2024-09-02"/>
    <s v="20015270-02-0N04BC05"/>
    <s v="A"/>
    <s v="S"/>
    <n v="30"/>
    <n v="182280"/>
    <s v="830512772"/>
    <s v="SISTEMA AUTORIZADOR"/>
    <x v="1"/>
    <x v="0"/>
  </r>
  <r>
    <s v="MEDICAMENTOS"/>
    <s v="3"/>
    <s v="CC"/>
    <s v="79806871"/>
    <s v="1956-11-28"/>
    <s v="11001"/>
    <s v="F03X"/>
    <s v="2024-09-09"/>
    <s v="01980397-01-0N04BA02"/>
    <s v="A"/>
    <s v="S"/>
    <n v="60"/>
    <n v="15960"/>
    <s v="816001182"/>
    <s v="SISTEMA AUTORIZADOR"/>
    <x v="1"/>
    <x v="0"/>
  </r>
  <r>
    <s v="MEDICAMENTOS"/>
    <s v="3"/>
    <s v="CC"/>
    <s v="11251759"/>
    <s v="1955-05-23"/>
    <s v="11001"/>
    <s v="G20X"/>
    <s v="2024-09-09"/>
    <s v="19951171-02-0N04BA02"/>
    <s v="A"/>
    <s v="S"/>
    <n v="150"/>
    <n v="515850"/>
    <s v="816001182"/>
    <s v="SISTEMA AUTORIZADOR"/>
    <x v="1"/>
    <x v="0"/>
  </r>
  <r>
    <s v="MEDICAMENTOS"/>
    <s v="3"/>
    <s v="CC"/>
    <s v="19363382"/>
    <s v="1959-07-01"/>
    <s v="11001"/>
    <s v="G22X"/>
    <s v="2024-09-10"/>
    <s v="20127417-02-0N04BC05"/>
    <s v="A"/>
    <s v="S"/>
    <n v="10"/>
    <n v="16930"/>
    <s v="816001182"/>
    <s v="SISTEMA AUTORIZADOR"/>
    <x v="1"/>
    <x v="0"/>
  </r>
  <r>
    <s v="MEDICAMENTOS"/>
    <s v="3"/>
    <s v="CC"/>
    <s v="20758754"/>
    <s v="1964-03-05"/>
    <s v="11001"/>
    <s v="F317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9408476"/>
    <s v="1960-08-08"/>
    <s v="11001"/>
    <s v="F200"/>
    <s v="2024-12-26"/>
    <s v="00032998-05-0N04AA02"/>
    <s v="A"/>
    <s v="S"/>
    <n v="60"/>
    <n v="33720"/>
    <s v="816001182"/>
    <s v="SISTEMA AUTORIZADOR"/>
    <x v="1"/>
    <x v="0"/>
  </r>
  <r>
    <s v="MEDICAMENTOS"/>
    <s v="3"/>
    <s v="CC"/>
    <s v="19408476"/>
    <s v="1960-08-08"/>
    <s v="11001"/>
    <s v="F200"/>
    <s v="2024-12-26"/>
    <s v="19931778-04-0N04BB01"/>
    <s v="A"/>
    <s v="S"/>
    <n v="30"/>
    <n v="28770"/>
    <s v="816001182"/>
    <s v="SISTEMA AUTORIZADOR"/>
    <x v="1"/>
    <x v="0"/>
  </r>
  <r>
    <s v="MEDICAMENTOS"/>
    <s v="3"/>
    <s v="CC"/>
    <s v="7837789"/>
    <s v="1972-07-06"/>
    <s v="50001"/>
    <s v="G20X"/>
    <s v="2024-12-02"/>
    <s v="20015274-02-0N04BC05"/>
    <s v="A"/>
    <s v="S"/>
    <n v="30"/>
    <n v="546840"/>
    <s v="830512772"/>
    <s v="SISTEMA AUTORIZADOR"/>
    <x v="1"/>
    <x v="0"/>
  </r>
  <r>
    <s v="MEDICAMENTOS"/>
    <s v="3"/>
    <s v="CC"/>
    <s v="41339427"/>
    <s v="1942-10-27"/>
    <s v="11001"/>
    <s v="G20X"/>
    <s v="2024-12-28"/>
    <s v="00047458-09-0N04BA02"/>
    <s v="A"/>
    <s v="S"/>
    <n v="90"/>
    <n v="30150"/>
    <s v="816001182"/>
    <s v="SISTEMA AUTORIZADOR"/>
    <x v="1"/>
    <x v="0"/>
  </r>
  <r>
    <s v="MEDICAMENTOS"/>
    <s v="3"/>
    <s v="CC"/>
    <s v="80362148"/>
    <s v="1964-10-01"/>
    <s v="11001"/>
    <s v="G20X"/>
    <s v="2024-12-26"/>
    <s v="00048898-22-0N04BA02"/>
    <s v="A"/>
    <s v="S"/>
    <n v="60"/>
    <n v="33540"/>
    <s v="816001182"/>
    <s v="SISTEMA AUTORIZADOR"/>
    <x v="1"/>
    <x v="0"/>
  </r>
  <r>
    <s v="MEDICAMENTOS"/>
    <s v="3"/>
    <s v="CC"/>
    <s v="80277300"/>
    <s v="1967-03-07"/>
    <s v="11001"/>
    <s v="F200"/>
    <s v="2024-09-07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G20X"/>
    <s v="2024-09-09"/>
    <s v="20127415-02-0N04BC05"/>
    <s v="A"/>
    <s v="S"/>
    <n v="30"/>
    <n v="199920"/>
    <s v="816001182"/>
    <s v="SISTEMA AUTORIZADOR"/>
    <x v="1"/>
    <x v="0"/>
  </r>
  <r>
    <s v="MEDICAMENTOS"/>
    <s v="3"/>
    <s v="CC"/>
    <s v="20100334"/>
    <s v="1937-12-16"/>
    <s v="11001"/>
    <s v="G20X"/>
    <s v="2024-09-09"/>
    <s v="00047458-09-0N04BA02"/>
    <s v="A"/>
    <s v="S"/>
    <n v="90"/>
    <n v="30150"/>
    <s v="816001182"/>
    <s v="SISTEMA AUTORIZADOR"/>
    <x v="1"/>
    <x v="0"/>
  </r>
  <r>
    <s v="MEDICAMENTOS"/>
    <s v="3"/>
    <s v="CC"/>
    <s v="79265145"/>
    <s v="1963-03-21"/>
    <s v="11001"/>
    <s v="F200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19124359"/>
    <s v="1951-07-29"/>
    <s v="11001"/>
    <s v="G20X"/>
    <s v="2024-09-10"/>
    <s v="20019920-02-0N04BC09"/>
    <s v="A"/>
    <s v="S"/>
    <n v="30"/>
    <n v="246630"/>
    <s v="816001182"/>
    <s v="SISTEMA AUTORIZADOR"/>
    <x v="1"/>
    <x v="0"/>
  </r>
  <r>
    <s v="MEDICAMENTOS"/>
    <s v="3"/>
    <s v="CC"/>
    <s v="20769745"/>
    <s v="1962-08-23"/>
    <s v="11001"/>
    <s v="F259"/>
    <s v="2024-09-09"/>
    <s v="00032998-05-0N04AA02"/>
    <s v="A"/>
    <s v="S"/>
    <n v="60"/>
    <n v="33720"/>
    <s v="816001182"/>
    <s v="SISTEMA AUTORIZADOR"/>
    <x v="1"/>
    <x v="0"/>
  </r>
  <r>
    <s v="MEDICAMENTOS"/>
    <s v="3"/>
    <s v="CC"/>
    <s v="41424662"/>
    <s v="1945-11-17"/>
    <s v="11001"/>
    <s v="G20X"/>
    <s v="2024-09-05"/>
    <s v="00048898-22-0N04BA02"/>
    <s v="A"/>
    <s v="S"/>
    <n v="120"/>
    <n v="67080"/>
    <s v="816001182"/>
    <s v="SISTEMA AUTORIZADOR"/>
    <x v="1"/>
    <x v="0"/>
  </r>
  <r>
    <s v="MEDICAMENTOS"/>
    <s v="3"/>
    <s v="CC"/>
    <s v="23347734"/>
    <s v="1936-10-10"/>
    <s v="11001"/>
    <s v="I10X"/>
    <s v="2024-10-19"/>
    <s v="01980397-01-0N04BA02"/>
    <s v="A"/>
    <s v="S"/>
    <n v="90"/>
    <n v="23940"/>
    <s v="816001182"/>
    <s v="SISTEMA AUTORIZADOR"/>
    <x v="1"/>
    <x v="0"/>
  </r>
  <r>
    <s v="MEDICAMENTOS"/>
    <s v="3"/>
    <s v="CC"/>
    <s v="41424662"/>
    <s v="1945-11-17"/>
    <s v="11001"/>
    <s v="G20X"/>
    <s v="2024-09-05"/>
    <s v="20019919-02-0N04BC09"/>
    <s v="A"/>
    <s v="S"/>
    <n v="28"/>
    <n v="345324"/>
    <s v="816001182"/>
    <s v="SISTEMA AUTORIZADOR"/>
    <x v="1"/>
    <x v="0"/>
  </r>
  <r>
    <s v="MEDICAMENTOS"/>
    <s v="3"/>
    <s v="CC"/>
    <s v="79413269"/>
    <s v="1966-12-17"/>
    <s v="11001"/>
    <s v="F201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9404108"/>
    <s v="1959-10-21"/>
    <s v="11001"/>
    <s v="G20X"/>
    <s v="2024-09-05"/>
    <s v="00047458-09-0N04BA02"/>
    <s v="A"/>
    <s v="S"/>
    <n v="30"/>
    <n v="10050"/>
    <s v="816001182"/>
    <s v="SISTEMA AUTORIZADOR"/>
    <x v="1"/>
    <x v="0"/>
  </r>
  <r>
    <s v="MEDICAMENTOS"/>
    <s v="3"/>
    <s v="CC"/>
    <s v="23993826"/>
    <s v="1959-07-27"/>
    <s v="11001"/>
    <s v="F03X"/>
    <s v="2024-09-10"/>
    <s v="00048898-22-0N04BA02"/>
    <s v="A"/>
    <s v="S"/>
    <n v="90"/>
    <n v="50310"/>
    <s v="816001182"/>
    <s v="SISTEMA AUTORIZADOR"/>
    <x v="1"/>
    <x v="0"/>
  </r>
  <r>
    <s v="MEDICAMENTOS"/>
    <s v="3"/>
    <s v="CC"/>
    <s v="41467828"/>
    <s v="1950-02-17"/>
    <s v="11001"/>
    <s v="G20X"/>
    <s v="2024-12-26"/>
    <s v="20044655-02-0N04BD02"/>
    <s v="A"/>
    <s v="S"/>
    <n v="30"/>
    <n v="72150"/>
    <s v="816001182"/>
    <s v="SISTEMA AUTORIZADOR"/>
    <x v="1"/>
    <x v="0"/>
  </r>
  <r>
    <s v="MEDICAMENTOS"/>
    <s v="3"/>
    <s v="CC"/>
    <s v="41467828"/>
    <s v="1950-02-17"/>
    <s v="11001"/>
    <s v="G20X"/>
    <s v="2024-12-26"/>
    <s v="00047458-09-0N04BA02"/>
    <s v="A"/>
    <s v="S"/>
    <n v="120"/>
    <n v="40200"/>
    <s v="816001182"/>
    <s v="SISTEMA AUTORIZADOR"/>
    <x v="1"/>
    <x v="0"/>
  </r>
  <r>
    <s v="MEDICAMENTOS"/>
    <s v="3"/>
    <s v="CC"/>
    <s v="5792659"/>
    <s v="1955-04-09"/>
    <s v="11001"/>
    <s v="G20X"/>
    <s v="2024-12-26"/>
    <s v="19931778-04-0N04BB01"/>
    <s v="A"/>
    <s v="S"/>
    <n v="60"/>
    <n v="57540"/>
    <s v="816001182"/>
    <s v="SISTEMA AUTORIZADOR"/>
    <x v="1"/>
    <x v="0"/>
  </r>
  <r>
    <s v="MEDICAMENTOS"/>
    <s v="3"/>
    <s v="CC"/>
    <s v="5792659"/>
    <s v="1955-04-09"/>
    <s v="11001"/>
    <s v="G20X"/>
    <s v="2024-12-26"/>
    <s v="20019920-02-0N04BC09"/>
    <s v="A"/>
    <s v="S"/>
    <n v="30"/>
    <n v="246630"/>
    <s v="816001182"/>
    <s v="SISTEMA AUTORIZADOR"/>
    <x v="1"/>
    <x v="0"/>
  </r>
  <r>
    <s v="MEDICAMENTOS"/>
    <s v="3"/>
    <s v="CC"/>
    <s v="19225944"/>
    <s v="1934-04-03"/>
    <s v="11001"/>
    <s v="G20X"/>
    <s v="2024-12-26"/>
    <s v="20019918-02-0N04BC09"/>
    <s v="A"/>
    <s v="S"/>
    <n v="28"/>
    <n v="460432"/>
    <s v="816001182"/>
    <s v="SISTEMA AUTORIZADOR"/>
    <x v="1"/>
    <x v="0"/>
  </r>
  <r>
    <s v="MEDICAMENTOS"/>
    <s v="3"/>
    <s v="CC"/>
    <s v="52296157"/>
    <s v="1977-04-05"/>
    <s v="11001"/>
    <s v="F209"/>
    <s v="2024-09-10"/>
    <s v="00032998-05-0N04AA02"/>
    <s v="A"/>
    <s v="S"/>
    <n v="60"/>
    <n v="33720"/>
    <s v="816001182"/>
    <s v="SISTEMA AUTORIZADOR"/>
    <x v="1"/>
    <x v="0"/>
  </r>
  <r>
    <s v="MEDICAMENTOS"/>
    <s v="3"/>
    <s v="CC"/>
    <s v="19225944"/>
    <s v="1934-04-03"/>
    <s v="11001"/>
    <s v="G20X"/>
    <s v="2024-12-26"/>
    <s v="01980397-01-0N04BA02"/>
    <s v="A"/>
    <s v="S"/>
    <n v="120"/>
    <n v="31920"/>
    <s v="816001182"/>
    <s v="SISTEMA AUTORIZADOR"/>
    <x v="1"/>
    <x v="0"/>
  </r>
  <r>
    <s v="MEDICAMENTOS"/>
    <s v="3"/>
    <s v="CC"/>
    <s v="5131768"/>
    <s v="1941-08-17"/>
    <s v="11001"/>
    <s v="G20X"/>
    <s v="2024-12-26"/>
    <s v="00047458-09-0N04BA02"/>
    <s v="A"/>
    <s v="S"/>
    <n v="60"/>
    <n v="20100"/>
    <s v="816001182"/>
    <s v="SISTEMA AUTORIZADOR"/>
    <x v="1"/>
    <x v="0"/>
  </r>
  <r>
    <s v="MEDICAMENTOS"/>
    <s v="3"/>
    <s v="CC"/>
    <s v="19061515"/>
    <s v="1948-12-13"/>
    <s v="11001"/>
    <s v="G20X"/>
    <s v="2024-12-26"/>
    <s v="00047458-09-0N04BA02"/>
    <s v="A"/>
    <s v="S"/>
    <n v="60"/>
    <n v="20100"/>
    <s v="816001182"/>
    <s v="SISTEMA AUTORIZADOR"/>
    <x v="1"/>
    <x v="0"/>
  </r>
  <r>
    <s v="MEDICAMENTOS"/>
    <s v="3"/>
    <s v="CC"/>
    <s v="20209447"/>
    <s v="1932-03-23"/>
    <s v="11001"/>
    <s v="M069"/>
    <s v="2024-09-10"/>
    <s v="00047458-09-0N04BA02"/>
    <s v="A"/>
    <s v="S"/>
    <n v="90"/>
    <n v="30150"/>
    <s v="816001182"/>
    <s v="SISTEMA AUTORIZADOR"/>
    <x v="1"/>
    <x v="0"/>
  </r>
  <r>
    <s v="MEDICAMENTOS"/>
    <s v="3"/>
    <s v="CC"/>
    <s v="52025366"/>
    <s v="1950-01-27"/>
    <s v="11001"/>
    <s v="G20X"/>
    <s v="2024-12-20"/>
    <s v="20104307-03-0N04BC07"/>
    <s v="A"/>
    <s v="S"/>
    <n v="15"/>
    <n v="2865555"/>
    <s v="816001182"/>
    <s v="SISTEMA AUTORIZADOR"/>
    <x v="1"/>
    <x v="0"/>
  </r>
  <r>
    <s v="MEDICAMENTOS"/>
    <s v="3"/>
    <s v="CC"/>
    <s v="1023896810"/>
    <s v="1990-06-06"/>
    <s v="11001"/>
    <s v="F209"/>
    <s v="2024-12-02"/>
    <s v="19931778-04-0N04BB01"/>
    <s v="A"/>
    <s v="S"/>
    <n v="60"/>
    <n v="57540"/>
    <s v="816001182"/>
    <s v="SISTEMA AUTORIZADOR"/>
    <x v="1"/>
    <x v="0"/>
  </r>
  <r>
    <s v="MEDICAMENTOS"/>
    <s v="3"/>
    <s v="CC"/>
    <s v="17332497"/>
    <s v="1965-07-10"/>
    <s v="11001"/>
    <s v="G20X"/>
    <s v="2024-10-05"/>
    <s v="19931778-04-0N04BB01"/>
    <s v="A"/>
    <s v="S"/>
    <n v="150"/>
    <n v="143850"/>
    <s v="816001182"/>
    <s v="SISTEMA AUTORIZADOR"/>
    <x v="1"/>
    <x v="0"/>
  </r>
  <r>
    <s v="MEDICAMENTOS"/>
    <s v="3"/>
    <s v="CC"/>
    <s v="40367198"/>
    <s v="1949-05-27"/>
    <s v="50001"/>
    <s v="G20X"/>
    <s v="2024-11-22"/>
    <s v="20015271-04-0N04BC05"/>
    <s v="A"/>
    <s v="S"/>
    <n v="30"/>
    <n v="90270"/>
    <s v="830512772"/>
    <s v="SISTEMA AUTORIZADOR"/>
    <x v="1"/>
    <x v="0"/>
  </r>
  <r>
    <s v="MEDICAMENTOS"/>
    <s v="3"/>
    <s v="CC"/>
    <s v="41621665"/>
    <s v="1941-09-12"/>
    <s v="11001"/>
    <s v="E119"/>
    <s v="2024-09-10"/>
    <s v="00047458-09-0N04BA02"/>
    <s v="A"/>
    <s v="S"/>
    <n v="30"/>
    <n v="10050"/>
    <s v="816001182"/>
    <s v="SISTEMA AUTORIZADOR"/>
    <x v="1"/>
    <x v="0"/>
  </r>
  <r>
    <s v="MEDICAMENTOS"/>
    <s v="3"/>
    <s v="CC"/>
    <s v="5665179"/>
    <s v="1949-06-15"/>
    <s v="11001"/>
    <s v="I10X"/>
    <s v="2024-12-26"/>
    <s v="20019918-02-0N04BC09"/>
    <s v="A"/>
    <s v="S"/>
    <n v="30"/>
    <n v="493320"/>
    <s v="816001182"/>
    <s v="SISTEMA AUTORIZADOR"/>
    <x v="1"/>
    <x v="0"/>
  </r>
  <r>
    <s v="MEDICAMENTOS"/>
    <s v="3"/>
    <s v="CC"/>
    <s v="80276463"/>
    <s v="1963-11-18"/>
    <s v="11001"/>
    <s v="G20X"/>
    <s v="2024-08-20"/>
    <s v="19931778-04-0N04BB01"/>
    <s v="A"/>
    <s v="S"/>
    <n v="60"/>
    <n v="57540"/>
    <s v="816001182"/>
    <s v="SISTEMA AUTORIZADOR"/>
    <x v="1"/>
    <x v="0"/>
  </r>
  <r>
    <s v="MEDICAMENTOS"/>
    <s v="3"/>
    <s v="CC"/>
    <s v="80276463"/>
    <s v="1963-11-18"/>
    <s v="11001"/>
    <s v="G20X"/>
    <s v="2024-08-20"/>
    <s v="01980397-01-0N04BA02"/>
    <s v="A"/>
    <s v="S"/>
    <n v="150"/>
    <n v="39900"/>
    <s v="816001182"/>
    <s v="SISTEMA AUTORIZADOR"/>
    <x v="1"/>
    <x v="0"/>
  </r>
  <r>
    <s v="MEDICAMENTOS"/>
    <s v="3"/>
    <s v="CC"/>
    <s v="26623028"/>
    <s v="1938-02-11"/>
    <s v="11001"/>
    <s v="I10X"/>
    <s v="2024-09-24"/>
    <s v="00047458-09-0N04BA02"/>
    <s v="A"/>
    <s v="S"/>
    <n v="30"/>
    <n v="10050"/>
    <s v="816001182"/>
    <s v="SISTEMA AUTORIZADOR"/>
    <x v="1"/>
    <x v="0"/>
  </r>
  <r>
    <s v="MEDICAMENTOS"/>
    <s v="3"/>
    <s v="CC"/>
    <s v="19363382"/>
    <s v="1959-07-01"/>
    <s v="11001"/>
    <s v="G22X"/>
    <s v="2024-09-10"/>
    <s v="20127419-04-0N04BC05"/>
    <s v="A"/>
    <s v="S"/>
    <n v="10"/>
    <n v="8460"/>
    <s v="816001182"/>
    <s v="SISTEMA AUTORIZADOR"/>
    <x v="1"/>
    <x v="0"/>
  </r>
  <r>
    <s v="MEDICAMENTOS"/>
    <s v="3"/>
    <s v="CC"/>
    <s v="19363382"/>
    <s v="1959-07-01"/>
    <s v="11001"/>
    <s v="G22X"/>
    <s v="2024-09-10"/>
    <s v="20015270-02-0N04BC05"/>
    <s v="A"/>
    <s v="S"/>
    <n v="30"/>
    <n v="127260"/>
    <s v="816001182"/>
    <s v="SISTEMA AUTORIZADOR"/>
    <x v="1"/>
    <x v="0"/>
  </r>
  <r>
    <s v="MEDICAMENTOS"/>
    <s v="3"/>
    <s v="CC"/>
    <s v="28961335"/>
    <s v="1933-09-05"/>
    <s v="11001"/>
    <s v="G20X"/>
    <s v="2024-09-07"/>
    <s v="00047458-09-0N04BA02"/>
    <s v="A"/>
    <s v="S"/>
    <n v="120"/>
    <n v="40200"/>
    <s v="816001182"/>
    <s v="SISTEMA AUTORIZADOR"/>
    <x v="1"/>
    <x v="0"/>
  </r>
  <r>
    <s v="MEDICAMENTOS"/>
    <s v="3"/>
    <s v="CC"/>
    <s v="28961335"/>
    <s v="1933-09-05"/>
    <s v="11001"/>
    <s v="G20X"/>
    <s v="2024-09-07"/>
    <s v="20127415-02-0N04BC05"/>
    <s v="A"/>
    <s v="S"/>
    <n v="30"/>
    <n v="199920"/>
    <s v="816001182"/>
    <s v="SISTEMA AUTORIZADOR"/>
    <x v="1"/>
    <x v="0"/>
  </r>
  <r>
    <s v="MEDICAMENTOS"/>
    <s v="3"/>
    <s v="CC"/>
    <s v="38238982"/>
    <s v="1942-02-19"/>
    <s v="11001"/>
    <s v="G20X"/>
    <s v="2024-09-07"/>
    <s v="19951169-02-0N04BA02"/>
    <s v="A"/>
    <s v="S"/>
    <n v="60"/>
    <n v="68760"/>
    <s v="816001182"/>
    <s v="SISTEMA AUTORIZADOR"/>
    <x v="1"/>
    <x v="0"/>
  </r>
  <r>
    <s v="MEDICAMENTOS"/>
    <s v="3"/>
    <s v="CC"/>
    <s v="4207270"/>
    <s v="1964-12-12"/>
    <s v="11001"/>
    <s v="G20X"/>
    <s v="2024-09-07"/>
    <s v="19951170-02-0N04BA02"/>
    <s v="A"/>
    <s v="S"/>
    <n v="60"/>
    <n v="137580"/>
    <s v="816001182"/>
    <s v="SISTEMA AUTORIZADOR"/>
    <x v="1"/>
    <x v="0"/>
  </r>
  <r>
    <s v="MEDICAMENTOS"/>
    <s v="3"/>
    <s v="CC"/>
    <s v="19460310"/>
    <s v="1960-10-13"/>
    <s v="11001"/>
    <s v="F068"/>
    <s v="2024-08-16"/>
    <s v="00047458-09-0N04BA02"/>
    <s v="A"/>
    <s v="S"/>
    <n v="30"/>
    <n v="10050"/>
    <s v="816001182"/>
    <s v="SISTEMA AUTORIZADOR"/>
    <x v="1"/>
    <x v="0"/>
  </r>
  <r>
    <s v="MEDICAMENTOS"/>
    <s v="3"/>
    <s v="PT"/>
    <s v="6225090"/>
    <s v="1989-11-18"/>
    <s v="11001"/>
    <s v="N912"/>
    <s v="2024-08-23"/>
    <s v="19966533-06-0G02CB03"/>
    <s v="A"/>
    <s v="S"/>
    <n v="4"/>
    <n v="12480"/>
    <s v="816001182"/>
    <s v="SISTEMA AUTORIZADOR"/>
    <x v="1"/>
    <x v="0"/>
  </r>
  <r>
    <s v="MEDICAMENTOS"/>
    <s v="3"/>
    <s v="CC"/>
    <s v="51653970"/>
    <s v="1960-04-18"/>
    <s v="11001"/>
    <s v="F259"/>
    <s v="2024-10-23"/>
    <s v="00032998-05-0N04AA02"/>
    <s v="A"/>
    <s v="S"/>
    <n v="30"/>
    <n v="16860"/>
    <s v="816001182"/>
    <s v="SISTEMA AUTORIZADOR"/>
    <x v="1"/>
    <x v="0"/>
  </r>
  <r>
    <s v="MEDICAMENTOS"/>
    <s v="3"/>
    <s v="CC"/>
    <s v="93450205"/>
    <s v="1974-05-10"/>
    <s v="50001"/>
    <s v="G20X"/>
    <s v="2024-10-28"/>
    <s v="20019920-02-0N04BC09"/>
    <s v="A"/>
    <s v="S"/>
    <n v="28"/>
    <n v="230188"/>
    <s v="830512772"/>
    <s v="SISTEMA AUTORIZADOR"/>
    <x v="1"/>
    <x v="0"/>
  </r>
  <r>
    <s v="MEDICAMENTOS"/>
    <s v="3"/>
    <s v="CC"/>
    <s v="1135070"/>
    <s v="1935-03-30"/>
    <s v="11001"/>
    <s v="G20X"/>
    <s v="2024-09-03"/>
    <s v="20019918-02-0N04BC09"/>
    <s v="A"/>
    <s v="S"/>
    <n v="30"/>
    <n v="493320"/>
    <s v="816001182"/>
    <s v="SISTEMA AUTORIZADOR"/>
    <x v="1"/>
    <x v="0"/>
  </r>
  <r>
    <s v="MEDICAMENTOS"/>
    <s v="3"/>
    <s v="CC"/>
    <s v="1019014042"/>
    <s v="1986-07-11"/>
    <s v="11001"/>
    <s v="G218"/>
    <s v="2024-08-28"/>
    <s v="20019920-02-0N04BC09"/>
    <s v="A"/>
    <s v="S"/>
    <n v="28"/>
    <n v="230188"/>
    <s v="816001182"/>
    <s v="SISTEMA AUTORIZADOR"/>
    <x v="1"/>
    <x v="0"/>
  </r>
  <r>
    <s v="MEDICAMENTOS"/>
    <s v="3"/>
    <s v="CC"/>
    <s v="2936474"/>
    <s v="1939-04-05"/>
    <s v="11001"/>
    <s v="F200"/>
    <s v="2024-08-28"/>
    <s v="00032998-05-0N04AA02"/>
    <s v="A"/>
    <s v="S"/>
    <n v="30"/>
    <n v="16860"/>
    <s v="816001182"/>
    <s v="SISTEMA AUTORIZADOR"/>
    <x v="1"/>
    <x v="0"/>
  </r>
  <r>
    <s v="MEDICAMENTOS"/>
    <s v="3"/>
    <s v="CC"/>
    <s v="52712167"/>
    <s v="1978-10-10"/>
    <s v="11001"/>
    <s v="E782"/>
    <s v="2024-09-03"/>
    <s v="20021802-02-0G02CB03"/>
    <s v="A"/>
    <s v="S"/>
    <n v="4"/>
    <n v="10400"/>
    <s v="816001182"/>
    <s v="SISTEMA AUTORIZADOR"/>
    <x v="1"/>
    <x v="0"/>
  </r>
  <r>
    <s v="MEDICAMENTOS"/>
    <s v="3"/>
    <s v="CC"/>
    <s v="3288758"/>
    <s v="1942-09-02"/>
    <s v="11001"/>
    <s v="F200"/>
    <s v="2024-12-04"/>
    <s v="00032998-05-0N04AA02"/>
    <s v="A"/>
    <s v="S"/>
    <n v="60"/>
    <n v="33720"/>
    <s v="816001182"/>
    <s v="SISTEMA AUTORIZADOR"/>
    <x v="1"/>
    <x v="0"/>
  </r>
  <r>
    <s v="MEDICAMENTOS"/>
    <s v="3"/>
    <s v="CC"/>
    <s v="4483867"/>
    <s v="1955-02-10"/>
    <s v="11001"/>
    <s v="G20X"/>
    <s v="2024-10-23"/>
    <s v="19931778-04-0N04BB01"/>
    <s v="A"/>
    <s v="S"/>
    <n v="60"/>
    <n v="57540"/>
    <s v="816001182"/>
    <s v="SISTEMA AUTORIZADOR"/>
    <x v="1"/>
    <x v="0"/>
  </r>
  <r>
    <s v="MEDICAMENTOS"/>
    <s v="3"/>
    <s v="CC"/>
    <s v="17332497"/>
    <s v="1965-07-10"/>
    <s v="11001"/>
    <s v="G20X"/>
    <s v="2024-10-05"/>
    <s v="20044655-02-0N04BD02"/>
    <s v="A"/>
    <s v="S"/>
    <n v="30"/>
    <n v="72150"/>
    <s v="816001182"/>
    <s v="SISTEMA AUTORIZADOR"/>
    <x v="1"/>
    <x v="0"/>
  </r>
  <r>
    <s v="MEDICAMENTOS"/>
    <s v="3"/>
    <s v="CC"/>
    <s v="17332497"/>
    <s v="1965-07-10"/>
    <s v="11001"/>
    <s v="G20X"/>
    <s v="2024-10-05"/>
    <s v="00047458-09-0N04BA02"/>
    <s v="A"/>
    <s v="S"/>
    <n v="150"/>
    <n v="50250"/>
    <s v="816001182"/>
    <s v="SISTEMA AUTORIZADOR"/>
    <x v="1"/>
    <x v="0"/>
  </r>
  <r>
    <s v="MEDICAMENTOS"/>
    <s v="3"/>
    <s v="CC"/>
    <s v="3219616"/>
    <s v="1952-10-04"/>
    <s v="11001"/>
    <s v="I10X"/>
    <s v="2024-11-13"/>
    <s v="20019918-02-0N04BC09"/>
    <s v="A"/>
    <s v="S"/>
    <n v="60"/>
    <n v="986640"/>
    <s v="816001182"/>
    <s v="SISTEMA AUTORIZADOR"/>
    <x v="1"/>
    <x v="0"/>
  </r>
  <r>
    <s v="MEDICAMENTOS"/>
    <s v="3"/>
    <s v="CC"/>
    <s v="3272202"/>
    <s v="1956-03-26"/>
    <s v="50001"/>
    <s v="G20X"/>
    <s v="2024-10-15"/>
    <s v="20044655-08-0N04BD02"/>
    <s v="A"/>
    <s v="S"/>
    <n v="30"/>
    <n v="244410"/>
    <s v="830512772"/>
    <s v="SISTEMA AUTORIZADOR"/>
    <x v="1"/>
    <x v="0"/>
  </r>
  <r>
    <s v="MEDICAMENTOS"/>
    <s v="3"/>
    <s v="CC"/>
    <s v="80856601"/>
    <s v="1984-08-06"/>
    <s v="11001"/>
    <s v="G409"/>
    <s v="2024-09-04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09-04"/>
    <s v="00032998-05-0N04AA02"/>
    <s v="A"/>
    <s v="S"/>
    <n v="60"/>
    <n v="33720"/>
    <s v="816001182"/>
    <s v="SISTEMA AUTORIZADOR"/>
    <x v="1"/>
    <x v="0"/>
  </r>
  <r>
    <s v="MEDICAMENTOS"/>
    <s v="3"/>
    <s v="CC"/>
    <s v="5872867"/>
    <s v="1960-07-29"/>
    <s v="11001"/>
    <s v="H919"/>
    <s v="2024-09-07"/>
    <s v="00032998-05-0N04AA02"/>
    <s v="A"/>
    <s v="S"/>
    <n v="60"/>
    <n v="33720"/>
    <s v="816001182"/>
    <s v="SISTEMA AUTORIZADOR"/>
    <x v="1"/>
    <x v="0"/>
  </r>
  <r>
    <s v="MEDICAMENTOS"/>
    <s v="3"/>
    <s v="CC"/>
    <s v="1020723780"/>
    <s v="1969-10-01"/>
    <s v="11001"/>
    <s v="F06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41570085"/>
    <s v="1952-12-21"/>
    <s v="11001"/>
    <s v="F313"/>
    <s v="2024-10-29"/>
    <s v="00047458-09-0N04BA02"/>
    <s v="A"/>
    <s v="S"/>
    <n v="120"/>
    <n v="40200"/>
    <s v="816001182"/>
    <s v="SISTEMA AUTORIZADOR"/>
    <x v="1"/>
    <x v="0"/>
  </r>
  <r>
    <s v="MEDICAMENTOS"/>
    <s v="3"/>
    <s v="CC"/>
    <s v="17332497"/>
    <s v="1965-07-10"/>
    <s v="11001"/>
    <s v="G20X"/>
    <s v="2024-09-05"/>
    <s v="20044655-02-0N04BD02"/>
    <s v="A"/>
    <s v="S"/>
    <n v="30"/>
    <n v="72150"/>
    <s v="816001182"/>
    <s v="SISTEMA AUTORIZADOR"/>
    <x v="1"/>
    <x v="0"/>
  </r>
  <r>
    <s v="MEDICAMENTOS"/>
    <s v="3"/>
    <s v="CC"/>
    <s v="17332497"/>
    <s v="1965-07-10"/>
    <s v="11001"/>
    <s v="G20X"/>
    <s v="2024-09-05"/>
    <s v="19931778-04-0N04BB01"/>
    <s v="A"/>
    <s v="S"/>
    <n v="150"/>
    <n v="143850"/>
    <s v="816001182"/>
    <s v="SISTEMA AUTORIZADOR"/>
    <x v="1"/>
    <x v="0"/>
  </r>
  <r>
    <s v="MEDICAMENTOS"/>
    <s v="3"/>
    <s v="CC"/>
    <s v="17332497"/>
    <s v="1965-07-10"/>
    <s v="11001"/>
    <s v="G20X"/>
    <s v="2024-09-05"/>
    <s v="00047458-09-0N04BA02"/>
    <s v="A"/>
    <s v="S"/>
    <n v="150"/>
    <n v="50250"/>
    <s v="816001182"/>
    <s v="SISTEMA AUTORIZADOR"/>
    <x v="1"/>
    <x v="0"/>
  </r>
  <r>
    <s v="MEDICAMENTOS"/>
    <s v="3"/>
    <s v="CC"/>
    <s v="19213747"/>
    <s v="1953-10-13"/>
    <s v="11001"/>
    <s v="F317"/>
    <s v="2024-12-26"/>
    <s v="19931778-04-0N04BB01"/>
    <s v="A"/>
    <s v="S"/>
    <n v="60"/>
    <n v="57540"/>
    <s v="816001182"/>
    <s v="SISTEMA AUTORIZADOR"/>
    <x v="1"/>
    <x v="0"/>
  </r>
  <r>
    <s v="MEDICAMENTOS"/>
    <s v="3"/>
    <s v="CC"/>
    <s v="41422570"/>
    <s v="1948-07-01"/>
    <s v="11001"/>
    <s v="G20X"/>
    <s v="2024-10-11"/>
    <s v="20015272-05-0N04BC05"/>
    <s v="A"/>
    <s v="S"/>
    <n v="30"/>
    <n v="30960"/>
    <s v="816001182"/>
    <s v="SISTEMA AUTORIZADOR"/>
    <x v="1"/>
    <x v="0"/>
  </r>
  <r>
    <s v="MEDICAMENTOS"/>
    <s v="3"/>
    <s v="CC"/>
    <s v="4488604"/>
    <s v="1943-01-06"/>
    <s v="11001"/>
    <s v="G20X"/>
    <s v="2024-12-19"/>
    <s v="20015270-02-0N04BC05"/>
    <s v="A"/>
    <s v="S"/>
    <n v="30"/>
    <n v="127260"/>
    <s v="816001182"/>
    <s v="SISTEMA AUTORIZADOR"/>
    <x v="1"/>
    <x v="0"/>
  </r>
  <r>
    <s v="MEDICAMENTOS"/>
    <s v="3"/>
    <s v="CC"/>
    <s v="4488604"/>
    <s v="1943-01-06"/>
    <s v="11001"/>
    <s v="G20X"/>
    <s v="2024-12-19"/>
    <s v="01980397-01-0N04BA02"/>
    <s v="A"/>
    <s v="S"/>
    <n v="90"/>
    <n v="23940"/>
    <s v="816001182"/>
    <s v="SISTEMA AUTORIZADOR"/>
    <x v="1"/>
    <x v="0"/>
  </r>
  <r>
    <s v="MEDICAMENTOS"/>
    <s v="3"/>
    <s v="CC"/>
    <s v="28486825"/>
    <s v="1947-04-17"/>
    <s v="11001"/>
    <s v="E119"/>
    <s v="2024-09-07"/>
    <s v="19951171-02-0N04BA02"/>
    <s v="A"/>
    <s v="S"/>
    <n v="120"/>
    <n v="412680"/>
    <s v="816001182"/>
    <s v="SISTEMA AUTORIZADOR"/>
    <x v="1"/>
    <x v="0"/>
  </r>
  <r>
    <s v="MEDICAMENTOS"/>
    <s v="3"/>
    <s v="CC"/>
    <s v="41383133"/>
    <s v="1947-04-27"/>
    <s v="11001"/>
    <s v="G20X"/>
    <s v="2024-10-30"/>
    <s v="20015270-02-0N04BC05"/>
    <s v="A"/>
    <s v="S"/>
    <n v="30"/>
    <n v="127260"/>
    <s v="816001182"/>
    <s v="SISTEMA AUTORIZADOR"/>
    <x v="1"/>
    <x v="0"/>
  </r>
  <r>
    <s v="MEDICAMENTOS"/>
    <s v="3"/>
    <s v="CC"/>
    <s v="51968235"/>
    <s v="1944-10-05"/>
    <s v="11001"/>
    <s v="E039"/>
    <s v="2024-09-07"/>
    <s v="00047458-09-0N04BA02"/>
    <s v="A"/>
    <s v="S"/>
    <n v="120"/>
    <n v="40200"/>
    <s v="816001182"/>
    <s v="SISTEMA AUTORIZADOR"/>
    <x v="1"/>
    <x v="0"/>
  </r>
  <r>
    <s v="MEDICAMENTOS"/>
    <s v="3"/>
    <s v="CC"/>
    <s v="39684750"/>
    <s v="1962-05-12"/>
    <s v="11001"/>
    <s v="F711"/>
    <s v="2024-12-04"/>
    <s v="00032998-05-0N04AA02"/>
    <s v="A"/>
    <s v="S"/>
    <n v="30"/>
    <n v="16860"/>
    <s v="816001182"/>
    <s v="SISTEMA AUTORIZADOR"/>
    <x v="1"/>
    <x v="0"/>
  </r>
  <r>
    <s v="MEDICAMENTOS"/>
    <s v="3"/>
    <s v="CC"/>
    <s v="1070012651"/>
    <s v="1984-03-28"/>
    <s v="11001"/>
    <s v="F208"/>
    <s v="2024-09-13"/>
    <s v="00032998-05-0N04AA02"/>
    <s v="A"/>
    <s v="S"/>
    <n v="30"/>
    <n v="16860"/>
    <s v="816001182"/>
    <s v="SISTEMA AUTORIZADOR"/>
    <x v="1"/>
    <x v="0"/>
  </r>
  <r>
    <s v="MEDICAMENTOS"/>
    <s v="3"/>
    <s v="PT"/>
    <s v="1284717"/>
    <s v="1957-12-20"/>
    <s v="11001"/>
    <s v="G20X"/>
    <s v="2024-09-27"/>
    <s v="19995528-01-0N04BA03"/>
    <s v="A"/>
    <s v="S"/>
    <n v="60"/>
    <n v="214260"/>
    <s v="816001182"/>
    <s v="SISTEMA AUTORIZADOR"/>
    <x v="1"/>
    <x v="0"/>
  </r>
  <r>
    <s v="MEDICAMENTOS"/>
    <s v="3"/>
    <s v="CC"/>
    <s v="79300938"/>
    <s v="1963-11-30"/>
    <s v="11001"/>
    <s v="F321"/>
    <s v="2024-12-05"/>
    <s v="19995528-01-0N04BA03"/>
    <s v="A"/>
    <s v="S"/>
    <n v="150"/>
    <n v="535650"/>
    <s v="816001182"/>
    <s v="SISTEMA AUTORIZADOR"/>
    <x v="1"/>
    <x v="0"/>
  </r>
  <r>
    <s v="MEDICAMENTOS"/>
    <s v="3"/>
    <s v="CC"/>
    <s v="41422570"/>
    <s v="1948-07-01"/>
    <s v="11001"/>
    <s v="G20X"/>
    <s v="2024-10-11"/>
    <s v="20127415-02-0N04BC05"/>
    <s v="A"/>
    <s v="S"/>
    <n v="30"/>
    <n v="199920"/>
    <s v="816001182"/>
    <s v="SISTEMA AUTORIZADOR"/>
    <x v="1"/>
    <x v="0"/>
  </r>
  <r>
    <s v="MEDICAMENTOS"/>
    <s v="3"/>
    <s v="CC"/>
    <s v="41422570"/>
    <s v="1948-07-01"/>
    <s v="11001"/>
    <s v="G20X"/>
    <s v="2024-10-11"/>
    <s v="19951170-02-0N04BA02"/>
    <s v="A"/>
    <s v="S"/>
    <n v="90"/>
    <n v="206370"/>
    <s v="816001182"/>
    <s v="SISTEMA AUTORIZADOR"/>
    <x v="1"/>
    <x v="0"/>
  </r>
  <r>
    <s v="MEDICAMENTOS"/>
    <s v="3"/>
    <s v="CC"/>
    <s v="63254459"/>
    <s v="1961-09-05"/>
    <s v="11001"/>
    <s v="F200"/>
    <s v="2024-12-03"/>
    <s v="19931778-04-0N04BB01"/>
    <s v="A"/>
    <s v="S"/>
    <n v="30"/>
    <n v="28770"/>
    <s v="816001182"/>
    <s v="SISTEMA AUTORIZADOR"/>
    <x v="1"/>
    <x v="0"/>
  </r>
  <r>
    <s v="MEDICAMENTOS"/>
    <s v="3"/>
    <s v="CC"/>
    <s v="80189462"/>
    <s v="1984-02-04"/>
    <s v="11001"/>
    <s v="F209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41397235"/>
    <s v="1930-02-10"/>
    <s v="11001"/>
    <s v="F03X"/>
    <s v="2024-10-15"/>
    <s v="00047458-09-0N04BA02"/>
    <s v="A"/>
    <s v="S"/>
    <n v="90"/>
    <n v="30150"/>
    <s v="816001182"/>
    <s v="SISTEMA AUTORIZADOR"/>
    <x v="1"/>
    <x v="0"/>
  </r>
  <r>
    <s v="MEDICAMENTOS"/>
    <s v="3"/>
    <s v="CC"/>
    <s v="41614053"/>
    <s v="1953-06-11"/>
    <s v="11001"/>
    <s v="G20X"/>
    <s v="2024-12-20"/>
    <s v="19931778-04-0N04BB01"/>
    <s v="A"/>
    <s v="S"/>
    <n v="120"/>
    <n v="115080"/>
    <s v="816001182"/>
    <s v="SISTEMA AUTORIZADOR"/>
    <x v="1"/>
    <x v="0"/>
  </r>
  <r>
    <s v="MEDICAMENTOS"/>
    <s v="3"/>
    <s v="CC"/>
    <s v="41614053"/>
    <s v="1953-06-11"/>
    <s v="11001"/>
    <s v="G20X"/>
    <s v="2024-12-20"/>
    <s v="19951170-02-0N04BA02"/>
    <s v="A"/>
    <s v="S"/>
    <n v="120"/>
    <n v="275160"/>
    <s v="816001182"/>
    <s v="SISTEMA AUTORIZADOR"/>
    <x v="1"/>
    <x v="0"/>
  </r>
  <r>
    <s v="MEDICAMENTOS"/>
    <s v="3"/>
    <s v="CC"/>
    <s v="41614053"/>
    <s v="1953-06-11"/>
    <s v="11001"/>
    <s v="G20X"/>
    <s v="2024-12-20"/>
    <s v="20019919-02-0N04BC09"/>
    <s v="A"/>
    <s v="S"/>
    <n v="30"/>
    <n v="369990"/>
    <s v="816001182"/>
    <s v="SISTEMA AUTORIZADOR"/>
    <x v="1"/>
    <x v="0"/>
  </r>
  <r>
    <s v="MEDICAMENTOS"/>
    <s v="3"/>
    <s v="CC"/>
    <s v="3024542"/>
    <s v="1958-06-29"/>
    <s v="11001"/>
    <s v="F200"/>
    <s v="2024-12-20"/>
    <s v="00032998-05-0N04AA02"/>
    <s v="A"/>
    <s v="S"/>
    <n v="60"/>
    <n v="33720"/>
    <s v="816001182"/>
    <s v="SISTEMA AUTORIZADOR"/>
    <x v="1"/>
    <x v="0"/>
  </r>
  <r>
    <s v="MEDICAMENTOS"/>
    <s v="3"/>
    <s v="CC"/>
    <s v="53906263"/>
    <s v="1966-05-06"/>
    <s v="11001"/>
    <s v="F711"/>
    <s v="2024-09-10"/>
    <s v="00032998-05-0N04AA02"/>
    <s v="A"/>
    <s v="S"/>
    <n v="120"/>
    <n v="67440"/>
    <s v="816001182"/>
    <s v="SISTEMA AUTORIZADOR"/>
    <x v="1"/>
    <x v="0"/>
  </r>
  <r>
    <s v="MEDICAMENTOS"/>
    <s v="3"/>
    <s v="CC"/>
    <s v="79300938"/>
    <s v="1963-11-30"/>
    <s v="11001"/>
    <s v="F321"/>
    <s v="2024-12-05"/>
    <s v="20019920-02-0N04BC09"/>
    <s v="A"/>
    <s v="S"/>
    <n v="30"/>
    <n v="246630"/>
    <s v="816001182"/>
    <s v="SISTEMA AUTORIZADOR"/>
    <x v="1"/>
    <x v="0"/>
  </r>
  <r>
    <s v="MEDICAMENTOS"/>
    <s v="3"/>
    <s v="CC"/>
    <s v="79560886"/>
    <s v="1971-05-03"/>
    <s v="11001"/>
    <s v="G20X"/>
    <s v="2024-12-26"/>
    <s v="01980397-01-0N04BA02"/>
    <s v="A"/>
    <s v="S"/>
    <n v="120"/>
    <n v="31920"/>
    <s v="816001182"/>
    <s v="SISTEMA AUTORIZADOR"/>
    <x v="1"/>
    <x v="0"/>
  </r>
  <r>
    <s v="MEDICAMENTOS"/>
    <s v="3"/>
    <s v="CC"/>
    <s v="79560886"/>
    <s v="1971-05-03"/>
    <s v="11001"/>
    <s v="G20X"/>
    <s v="2024-12-26"/>
    <s v="20019918-02-0N04BC09"/>
    <s v="A"/>
    <s v="S"/>
    <n v="60"/>
    <n v="986640"/>
    <s v="816001182"/>
    <s v="SISTEMA AUTORIZADOR"/>
    <x v="1"/>
    <x v="0"/>
  </r>
  <r>
    <s v="MEDICAMENTOS"/>
    <s v="3"/>
    <s v="CC"/>
    <s v="35457650"/>
    <s v="1953-08-02"/>
    <s v="11001"/>
    <s v="G20X"/>
    <s v="2024-09-16"/>
    <s v="19931778-04-0N04BB01"/>
    <s v="A"/>
    <s v="S"/>
    <n v="60"/>
    <n v="57540"/>
    <s v="816001182"/>
    <s v="SISTEMA AUTORIZADOR"/>
    <x v="1"/>
    <x v="0"/>
  </r>
  <r>
    <s v="MEDICAMENTOS"/>
    <s v="3"/>
    <s v="CC"/>
    <s v="35457650"/>
    <s v="1953-08-02"/>
    <s v="11001"/>
    <s v="G20X"/>
    <s v="2024-09-16"/>
    <s v="01980397-01-0N04BA02"/>
    <s v="A"/>
    <s v="S"/>
    <n v="120"/>
    <n v="31920"/>
    <s v="816001182"/>
    <s v="SISTEMA AUTORIZADOR"/>
    <x v="1"/>
    <x v="0"/>
  </r>
  <r>
    <s v="MEDICAMENTOS"/>
    <s v="3"/>
    <s v="CC"/>
    <s v="35457650"/>
    <s v="1953-08-02"/>
    <s v="11001"/>
    <s v="G20X"/>
    <s v="2024-09-16"/>
    <s v="20019920-02-0N04BC09"/>
    <s v="A"/>
    <s v="S"/>
    <n v="30"/>
    <n v="246630"/>
    <s v="816001182"/>
    <s v="SISTEMA AUTORIZADOR"/>
    <x v="1"/>
    <x v="0"/>
  </r>
  <r>
    <s v="MEDICAMENTOS"/>
    <s v="3"/>
    <s v="CC"/>
    <s v="1012410708"/>
    <s v="1994-01-25"/>
    <s v="11001"/>
    <s v="G473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19468411"/>
    <s v="1961-08-21"/>
    <s v="11001"/>
    <s v="F200"/>
    <s v="2024-12-26"/>
    <s v="00032998-05-0N04AA02"/>
    <s v="A"/>
    <s v="S"/>
    <n v="60"/>
    <n v="33720"/>
    <s v="816001182"/>
    <s v="SISTEMA AUTORIZADOR"/>
    <x v="1"/>
    <x v="0"/>
  </r>
  <r>
    <s v="MEDICAMENTOS"/>
    <s v="3"/>
    <s v="CC"/>
    <s v="1032656453"/>
    <s v="1963-12-12"/>
    <s v="11001"/>
    <s v="F711"/>
    <s v="2024-12-04"/>
    <s v="00032998-05-0N04AA02"/>
    <s v="A"/>
    <s v="S"/>
    <n v="60"/>
    <n v="33720"/>
    <s v="816001182"/>
    <s v="SISTEMA AUTORIZADOR"/>
    <x v="1"/>
    <x v="0"/>
  </r>
  <r>
    <s v="MEDICAMENTOS"/>
    <s v="3"/>
    <s v="CC"/>
    <s v="41503206"/>
    <s v="1951-01-26"/>
    <s v="11001"/>
    <s v="G20X"/>
    <s v="2024-09-19"/>
    <s v="20127415-02-0N04BC05"/>
    <s v="A"/>
    <s v="S"/>
    <n v="30"/>
    <n v="199920"/>
    <s v="816001182"/>
    <s v="SISTEMA AUTORIZADOR"/>
    <x v="1"/>
    <x v="0"/>
  </r>
  <r>
    <s v="MEDICAMENTOS"/>
    <s v="3"/>
    <s v="CC"/>
    <s v="79415832"/>
    <s v="1967-01-06"/>
    <s v="11001"/>
    <s v="G20X"/>
    <s v="2024-09-16"/>
    <s v="00047458-09-0N04BA02"/>
    <s v="A"/>
    <s v="S"/>
    <n v="150"/>
    <n v="50250"/>
    <s v="816001182"/>
    <s v="SISTEMA AUTORIZADOR"/>
    <x v="1"/>
    <x v="0"/>
  </r>
  <r>
    <s v="MEDICAMENTOS"/>
    <s v="3"/>
    <s v="CC"/>
    <s v="1022925829"/>
    <s v="1985-08-19"/>
    <s v="11001"/>
    <s v="F200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52444522"/>
    <s v="1978-02-28"/>
    <s v="11001"/>
    <s v="F710"/>
    <s v="2024-09-16"/>
    <s v="19931778-04-0N04BB01"/>
    <s v="A"/>
    <s v="S"/>
    <n v="60"/>
    <n v="57540"/>
    <s v="816001182"/>
    <s v="SISTEMA AUTORIZADOR"/>
    <x v="1"/>
    <x v="0"/>
  </r>
  <r>
    <s v="MEDICAMENTOS"/>
    <s v="3"/>
    <s v="CC"/>
    <s v="17156677"/>
    <s v="1946-10-03"/>
    <s v="11001"/>
    <s v="L570"/>
    <s v="2024-09-16"/>
    <s v="00048898-22-0N04BA02"/>
    <s v="A"/>
    <s v="S"/>
    <n v="120"/>
    <n v="67080"/>
    <s v="816001182"/>
    <s v="SISTEMA AUTORIZADOR"/>
    <x v="1"/>
    <x v="0"/>
  </r>
  <r>
    <s v="MEDICAMENTOS"/>
    <s v="3"/>
    <s v="CC"/>
    <s v="79779272"/>
    <s v="1974-07-31"/>
    <s v="11001"/>
    <s v="I10X"/>
    <s v="2024-09-13"/>
    <s v="00032998-05-0N04AA02"/>
    <s v="A"/>
    <s v="S"/>
    <n v="30"/>
    <n v="16860"/>
    <s v="816001182"/>
    <s v="SISTEMA AUTORIZADOR"/>
    <x v="1"/>
    <x v="0"/>
  </r>
  <r>
    <s v="MEDICAMENTOS"/>
    <s v="3"/>
    <s v="CC"/>
    <s v="3160781"/>
    <s v="1947-02-21"/>
    <s v="11001"/>
    <s v="G20X"/>
    <s v="2024-09-11"/>
    <s v="01980397-01-0N04BA02"/>
    <s v="A"/>
    <s v="S"/>
    <n v="90"/>
    <n v="23940"/>
    <s v="816001182"/>
    <s v="SISTEMA AUTORIZADOR"/>
    <x v="1"/>
    <x v="0"/>
  </r>
  <r>
    <s v="MEDICAMENTOS"/>
    <s v="3"/>
    <s v="CC"/>
    <s v="80365504"/>
    <s v="1966-12-15"/>
    <s v="11001"/>
    <s v="F069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1032476401"/>
    <s v="1995-11-12"/>
    <s v="11001"/>
    <s v="F209"/>
    <s v="2024-09-12"/>
    <s v="00032998-05-0N04AA02"/>
    <s v="A"/>
    <s v="S"/>
    <n v="30"/>
    <n v="16860"/>
    <s v="816001182"/>
    <s v="SISTEMA AUTORIZADOR"/>
    <x v="1"/>
    <x v="0"/>
  </r>
  <r>
    <s v="MEDICAMENTOS"/>
    <s v="3"/>
    <s v="CC"/>
    <s v="28720627"/>
    <s v="1929-08-09"/>
    <s v="11001"/>
    <s v="G20X"/>
    <s v="2024-09-16"/>
    <s v="19951169-02-0N04BA02"/>
    <s v="A"/>
    <s v="S"/>
    <n v="60"/>
    <n v="68760"/>
    <s v="816001182"/>
    <s v="SISTEMA AUTORIZADOR"/>
    <x v="1"/>
    <x v="0"/>
  </r>
  <r>
    <s v="MEDICAMENTOS"/>
    <s v="3"/>
    <s v="CC"/>
    <s v="25127966"/>
    <s v="1962-12-25"/>
    <s v="11001"/>
    <s v="R521"/>
    <s v="2024-09-13"/>
    <s v="01980397-01-0N04BA02"/>
    <s v="A"/>
    <s v="S"/>
    <n v="30"/>
    <n v="7980"/>
    <s v="816001182"/>
    <s v="SISTEMA AUTORIZADOR"/>
    <x v="1"/>
    <x v="0"/>
  </r>
  <r>
    <s v="MEDICAMENTOS"/>
    <s v="3"/>
    <s v="CC"/>
    <s v="39535493"/>
    <s v="1963-07-11"/>
    <s v="11001"/>
    <s v="G20X"/>
    <s v="2024-12-06"/>
    <s v="19931778-04-0N04BB01"/>
    <s v="A"/>
    <s v="S"/>
    <n v="60"/>
    <n v="70560"/>
    <s v="890985122"/>
    <s v="SISTEMA AUTORIZADOR"/>
    <x v="1"/>
    <x v="0"/>
  </r>
  <r>
    <s v="MEDICAMENTOS"/>
    <s v="3"/>
    <s v="CC"/>
    <s v="39535493"/>
    <s v="1963-07-11"/>
    <s v="11001"/>
    <s v="G20X"/>
    <s v="2024-12-06"/>
    <s v="01980397-01-0N04BA02"/>
    <s v="A"/>
    <s v="S"/>
    <n v="90"/>
    <n v="27360"/>
    <s v="890985122"/>
    <s v="SISTEMA AUTORIZADOR"/>
    <x v="1"/>
    <x v="0"/>
  </r>
  <r>
    <s v="MEDICAMENTOS"/>
    <s v="3"/>
    <s v="CC"/>
    <s v="39535493"/>
    <s v="1963-07-11"/>
    <s v="11001"/>
    <s v="G20X"/>
    <s v="2024-12-06"/>
    <s v="20149071-01-0N04BD02"/>
    <s v="A"/>
    <s v="S"/>
    <n v="30"/>
    <n v="51210"/>
    <s v="890985122"/>
    <s v="SISTEMA AUTORIZADOR"/>
    <x v="1"/>
    <x v="0"/>
  </r>
  <r>
    <s v="MEDICAMENTOS"/>
    <s v="3"/>
    <s v="CC"/>
    <s v="1136912191"/>
    <s v="1962-07-13"/>
    <s v="11001"/>
    <s v="G20X"/>
    <s v="2024-09-11"/>
    <s v="20019920-02-0N04BC09"/>
    <s v="A"/>
    <s v="S"/>
    <n v="28"/>
    <n v="230188"/>
    <s v="816001182"/>
    <s v="SISTEMA AUTORIZADOR"/>
    <x v="1"/>
    <x v="0"/>
  </r>
  <r>
    <s v="MEDICAMENTOS"/>
    <s v="3"/>
    <s v="CC"/>
    <s v="4176785"/>
    <s v="1950-03-11"/>
    <s v="11001"/>
    <s v="G20X"/>
    <s v="2024-09-09"/>
    <s v="00047458-09-0N04BA02"/>
    <s v="A"/>
    <s v="S"/>
    <n v="90"/>
    <n v="30150"/>
    <s v="816001182"/>
    <s v="SISTEMA AUTORIZADOR"/>
    <x v="1"/>
    <x v="0"/>
  </r>
  <r>
    <s v="MEDICAMENTOS"/>
    <s v="3"/>
    <s v="CC"/>
    <s v="40402488"/>
    <s v="1947-07-02"/>
    <s v="50001"/>
    <s v="G20X"/>
    <s v="2024-10-28"/>
    <s v="20019918-02-0N04BC09"/>
    <s v="A"/>
    <s v="S"/>
    <n v="28"/>
    <n v="460432"/>
    <s v="830512772"/>
    <s v="SISTEMA AUTORIZADOR"/>
    <x v="1"/>
    <x v="0"/>
  </r>
  <r>
    <s v="MEDICAMENTOS"/>
    <s v="3"/>
    <s v="CC"/>
    <s v="26642694"/>
    <s v="1947-09-15"/>
    <s v="11001"/>
    <s v="I10X"/>
    <s v="2024-09-16"/>
    <s v="00047458-09-0N04BA02"/>
    <s v="A"/>
    <s v="S"/>
    <n v="30"/>
    <n v="10050"/>
    <s v="816001182"/>
    <s v="SISTEMA AUTORIZADOR"/>
    <x v="1"/>
    <x v="0"/>
  </r>
  <r>
    <s v="MEDICAMENTOS"/>
    <s v="3"/>
    <s v="CC"/>
    <s v="1136910713"/>
    <s v="1993-09-08"/>
    <s v="11001"/>
    <s v="G249"/>
    <s v="2024-09-16"/>
    <s v="00032998-05-0N04AA02"/>
    <s v="A"/>
    <s v="S"/>
    <n v="60"/>
    <n v="33720"/>
    <s v="816001182"/>
    <s v="SISTEMA AUTORIZADOR"/>
    <x v="1"/>
    <x v="0"/>
  </r>
  <r>
    <s v="MEDICAMENTOS"/>
    <s v="3"/>
    <s v="CC"/>
    <s v="80911556"/>
    <s v="1974-10-17"/>
    <s v="11001"/>
    <s v="F721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80773140"/>
    <s v="1985-02-18"/>
    <s v="11001"/>
    <s v="F209"/>
    <s v="2024-09-16"/>
    <s v="00032998-05-0N04AA02"/>
    <s v="A"/>
    <s v="S"/>
    <n v="90"/>
    <n v="50580"/>
    <s v="816001182"/>
    <s v="SISTEMA AUTORIZADOR"/>
    <x v="1"/>
    <x v="0"/>
  </r>
  <r>
    <s v="MEDICAMENTOS"/>
    <s v="3"/>
    <s v="CC"/>
    <s v="1031154471"/>
    <s v="1994-06-29"/>
    <s v="11001"/>
    <s v="F200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19244704"/>
    <s v="1953-04-16"/>
    <s v="11001"/>
    <s v="I10X"/>
    <s v="2024-08-20"/>
    <s v="00048898-22-0N04BA02"/>
    <s v="A"/>
    <s v="S"/>
    <n v="60"/>
    <n v="33540"/>
    <s v="816001182"/>
    <s v="SISTEMA AUTORIZADOR"/>
    <x v="1"/>
    <x v="0"/>
  </r>
  <r>
    <s v="MEDICAMENTOS"/>
    <s v="3"/>
    <s v="CC"/>
    <s v="19182035"/>
    <s v="1950-09-15"/>
    <s v="11001"/>
    <s v="J441"/>
    <s v="2024-09-16"/>
    <s v="00032998-05-0N04AA02"/>
    <s v="A"/>
    <s v="S"/>
    <n v="60"/>
    <n v="33720"/>
    <s v="816001182"/>
    <s v="SISTEMA AUTORIZADOR"/>
    <x v="1"/>
    <x v="0"/>
  </r>
  <r>
    <s v="MEDICAMENTOS"/>
    <s v="3"/>
    <s v="CC"/>
    <s v="19051579"/>
    <s v="1948-03-21"/>
    <s v="11001"/>
    <s v="G20X"/>
    <s v="2024-09-16"/>
    <s v="20044655-02-0N04BD02"/>
    <s v="A"/>
    <s v="S"/>
    <n v="30"/>
    <n v="72150"/>
    <s v="816001182"/>
    <s v="SISTEMA AUTORIZADOR"/>
    <x v="1"/>
    <x v="0"/>
  </r>
  <r>
    <s v="MEDICAMENTOS"/>
    <s v="3"/>
    <s v="CC"/>
    <s v="1136912191"/>
    <s v="1962-07-13"/>
    <s v="11001"/>
    <s v="E119"/>
    <s v="2024-09-11"/>
    <s v="00047458-09-0N04BA02"/>
    <s v="A"/>
    <s v="S"/>
    <n v="90"/>
    <n v="30150"/>
    <s v="816001182"/>
    <s v="SISTEMA AUTORIZADOR"/>
    <x v="1"/>
    <x v="0"/>
  </r>
  <r>
    <s v="MEDICAMENTOS"/>
    <s v="3"/>
    <s v="CC"/>
    <s v="79751693"/>
    <s v="1974-07-15"/>
    <s v="11001"/>
    <s v="F711"/>
    <s v="2024-09-10"/>
    <s v="00032998-05-0N04AA02"/>
    <s v="A"/>
    <s v="S"/>
    <n v="60"/>
    <n v="33720"/>
    <s v="816001182"/>
    <s v="SISTEMA AUTORIZADOR"/>
    <x v="1"/>
    <x v="0"/>
  </r>
  <r>
    <s v="MEDICAMENTOS"/>
    <s v="3"/>
    <s v="CC"/>
    <s v="35512271"/>
    <s v="1966-09-04"/>
    <s v="11001"/>
    <s v="F209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24041298"/>
    <s v="1935-04-09"/>
    <s v="11001"/>
    <s v="I10X"/>
    <s v="2024-12-20"/>
    <s v="00047458-09-0N04BA02"/>
    <s v="A"/>
    <s v="S"/>
    <n v="60"/>
    <n v="20100"/>
    <s v="816001182"/>
    <s v="SISTEMA AUTORIZADOR"/>
    <x v="1"/>
    <x v="0"/>
  </r>
  <r>
    <s v="MEDICAMENTOS"/>
    <s v="3"/>
    <s v="CC"/>
    <s v="80878034"/>
    <s v="1982-05-27"/>
    <s v="11001"/>
    <s v="F200"/>
    <s v="2024-09-18"/>
    <s v="00032998-05-0N04AA02"/>
    <s v="A"/>
    <s v="S"/>
    <n v="30"/>
    <n v="16860"/>
    <s v="816001182"/>
    <s v="SISTEMA AUTORIZADOR"/>
    <x v="1"/>
    <x v="0"/>
  </r>
  <r>
    <s v="MEDICAMENTOS"/>
    <s v="3"/>
    <s v="PT"/>
    <s v="7648679"/>
    <s v="1957-04-14"/>
    <s v="11001"/>
    <s v="E109"/>
    <s v="2024-09-23"/>
    <s v="19931778-04-0N04BB01"/>
    <s v="A"/>
    <s v="S"/>
    <n v="60"/>
    <n v="57540"/>
    <s v="816001182"/>
    <s v="SISTEMA AUTORIZADOR"/>
    <x v="1"/>
    <x v="0"/>
  </r>
  <r>
    <s v="MEDICAMENTOS"/>
    <s v="3"/>
    <s v="PT"/>
    <s v="7648679"/>
    <s v="1957-04-14"/>
    <s v="11001"/>
    <s v="E109"/>
    <s v="2024-09-23"/>
    <s v="00047458-09-0N04BA02"/>
    <s v="A"/>
    <s v="S"/>
    <n v="90"/>
    <n v="30150"/>
    <s v="816001182"/>
    <s v="SISTEMA AUTORIZADOR"/>
    <x v="1"/>
    <x v="0"/>
  </r>
  <r>
    <s v="MEDICAMENTOS"/>
    <s v="3"/>
    <s v="CC"/>
    <s v="28611697"/>
    <s v="1930-05-05"/>
    <s v="11001"/>
    <s v="G22X"/>
    <s v="2024-09-16"/>
    <s v="01980397-01-0N04BA02"/>
    <s v="A"/>
    <s v="S"/>
    <n v="30"/>
    <n v="7980"/>
    <s v="816001182"/>
    <s v="SISTEMA AUTORIZADOR"/>
    <x v="1"/>
    <x v="0"/>
  </r>
  <r>
    <s v="MEDICAMENTOS"/>
    <s v="3"/>
    <s v="CC"/>
    <s v="1020723843"/>
    <s v="1966-10-01"/>
    <s v="11001"/>
    <s v="F200"/>
    <s v="2024-10-08"/>
    <s v="00032998-05-0N04AA02"/>
    <s v="A"/>
    <s v="S"/>
    <n v="30"/>
    <n v="16860"/>
    <s v="816001182"/>
    <s v="SISTEMA AUTORIZADOR"/>
    <x v="1"/>
    <x v="0"/>
  </r>
  <r>
    <s v="MEDICAMENTOS"/>
    <s v="3"/>
    <s v="CC"/>
    <s v="51986378"/>
    <s v="1969-12-16"/>
    <s v="11001"/>
    <s v="F701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1073691192"/>
    <s v="1981-11-23"/>
    <s v="11001"/>
    <s v="F711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39540998"/>
    <s v="1967-02-27"/>
    <s v="11001"/>
    <s v="F701"/>
    <s v="2024-09-10"/>
    <s v="00032998-05-0N04AA02"/>
    <s v="A"/>
    <s v="S"/>
    <n v="60"/>
    <n v="33720"/>
    <s v="816001182"/>
    <s v="SISTEMA AUTORIZADOR"/>
    <x v="1"/>
    <x v="0"/>
  </r>
  <r>
    <s v="MEDICAMENTOS"/>
    <s v="3"/>
    <s v="CC"/>
    <s v="79755930"/>
    <s v="1974-11-16"/>
    <s v="11001"/>
    <s v="F701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51830160"/>
    <s v="1966-04-10"/>
    <s v="11001"/>
    <s v="F319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41527486"/>
    <s v="1951-05-03"/>
    <s v="11001"/>
    <s v="F317"/>
    <s v="2024-09-10"/>
    <s v="00032998-05-0N04AA02"/>
    <s v="A"/>
    <s v="S"/>
    <n v="120"/>
    <n v="67440"/>
    <s v="816001182"/>
    <s v="SISTEMA AUTORIZADOR"/>
    <x v="1"/>
    <x v="0"/>
  </r>
  <r>
    <s v="MEDICAMENTOS"/>
    <s v="3"/>
    <s v="CC"/>
    <s v="24699235"/>
    <s v="1929-04-01"/>
    <s v="11001"/>
    <s v="J449"/>
    <s v="2024-05-31"/>
    <s v="00047458-09-0N04BA02"/>
    <s v="A"/>
    <s v="S"/>
    <n v="90"/>
    <n v="38250"/>
    <s v="900641654"/>
    <s v="SISTEMA AUTORIZADOR"/>
    <x v="1"/>
    <x v="0"/>
  </r>
  <r>
    <s v="MEDICAMENTOS"/>
    <s v="3"/>
    <s v="CC"/>
    <s v="20309180"/>
    <s v="1942-04-01"/>
    <s v="11001"/>
    <s v="G20X"/>
    <s v="2024-09-16"/>
    <s v="00047458-09-0N04BA02"/>
    <s v="A"/>
    <s v="S"/>
    <n v="90"/>
    <n v="30150"/>
    <s v="816001182"/>
    <s v="SISTEMA AUTORIZADOR"/>
    <x v="1"/>
    <x v="0"/>
  </r>
  <r>
    <s v="MEDICAMENTOS"/>
    <s v="3"/>
    <s v="CC"/>
    <s v="25527084"/>
    <s v="1955-02-02"/>
    <s v="11001"/>
    <s v="G20X"/>
    <s v="2024-09-11"/>
    <s v="00047458-09-0N04BA02"/>
    <s v="A"/>
    <s v="S"/>
    <n v="90"/>
    <n v="30150"/>
    <s v="816001182"/>
    <s v="SISTEMA AUTORIZADOR"/>
    <x v="1"/>
    <x v="0"/>
  </r>
  <r>
    <s v="MEDICAMENTOS"/>
    <s v="3"/>
    <s v="CC"/>
    <s v="25527084"/>
    <s v="1955-02-02"/>
    <s v="11001"/>
    <s v="G20X"/>
    <s v="2024-09-11"/>
    <s v="20127417-02-0N04BC05"/>
    <s v="A"/>
    <s v="S"/>
    <n v="30"/>
    <n v="50790"/>
    <s v="816001182"/>
    <s v="SISTEMA AUTORIZADOR"/>
    <x v="1"/>
    <x v="0"/>
  </r>
  <r>
    <s v="MEDICAMENTOS"/>
    <s v="3"/>
    <s v="CC"/>
    <s v="41554780"/>
    <s v="1950-11-07"/>
    <s v="11001"/>
    <s v="I10X"/>
    <s v="2024-09-26"/>
    <s v="20019920-02-0N04BC09"/>
    <s v="A"/>
    <s v="S"/>
    <n v="30"/>
    <n v="246630"/>
    <s v="816001182"/>
    <s v="SISTEMA AUTORIZADOR"/>
    <x v="1"/>
    <x v="0"/>
  </r>
  <r>
    <s v="MEDICAMENTOS"/>
    <s v="3"/>
    <s v="CC"/>
    <s v="3290370"/>
    <s v="1942-02-07"/>
    <s v="11001"/>
    <s v="I10X"/>
    <s v="2024-09-07"/>
    <s v="00047458-09-0N04BA02"/>
    <s v="A"/>
    <s v="S"/>
    <n v="60"/>
    <n v="20100"/>
    <s v="816001182"/>
    <s v="SISTEMA AUTORIZADOR"/>
    <x v="1"/>
    <x v="0"/>
  </r>
  <r>
    <s v="MEDICAMENTOS"/>
    <s v="3"/>
    <s v="CC"/>
    <s v="17080106"/>
    <s v="1943-02-28"/>
    <s v="11001"/>
    <s v="I10X"/>
    <s v="2024-09-07"/>
    <s v="00047458-09-0N04BA02"/>
    <s v="A"/>
    <s v="S"/>
    <n v="90"/>
    <n v="30150"/>
    <s v="816001182"/>
    <s v="SISTEMA AUTORIZADOR"/>
    <x v="1"/>
    <x v="0"/>
  </r>
  <r>
    <s v="MEDICAMENTOS"/>
    <s v="3"/>
    <s v="CC"/>
    <s v="79770299"/>
    <s v="1968-08-25"/>
    <s v="11001"/>
    <s v="I10X"/>
    <s v="2024-05-14"/>
    <s v="19900906-16-0N04AA02"/>
    <s v="A"/>
    <s v="S"/>
    <n v="60"/>
    <n v="12360"/>
    <s v="900641654"/>
    <s v="SISTEMA AUTORIZADOR"/>
    <x v="1"/>
    <x v="0"/>
  </r>
  <r>
    <s v="MEDICAMENTOS"/>
    <s v="3"/>
    <s v="CC"/>
    <s v="5699132"/>
    <s v="1960-10-31"/>
    <s v="11001"/>
    <s v="G20X"/>
    <s v="2024-09-25"/>
    <s v="20019919-02-0N04BC09"/>
    <s v="A"/>
    <s v="S"/>
    <n v="30"/>
    <n v="369990"/>
    <s v="816001182"/>
    <s v="SISTEMA AUTORIZADOR"/>
    <x v="1"/>
    <x v="0"/>
  </r>
  <r>
    <s v="MEDICAMENTOS"/>
    <s v="3"/>
    <s v="CC"/>
    <s v="19460867"/>
    <s v="1961-08-13"/>
    <s v="11001"/>
    <s v="G20X"/>
    <s v="2024-09-16"/>
    <s v="20019920-02-0N04BC09"/>
    <s v="A"/>
    <s v="S"/>
    <n v="28"/>
    <n v="230188"/>
    <s v="816001182"/>
    <s v="SISTEMA AUTORIZADOR"/>
    <x v="1"/>
    <x v="0"/>
  </r>
  <r>
    <s v="MEDICAMENTOS"/>
    <s v="3"/>
    <s v="CC"/>
    <s v="91105592"/>
    <s v="1967-06-18"/>
    <s v="11001"/>
    <s v="G20X"/>
    <s v="2024-10-21"/>
    <s v="19931778-04-0N04BB01"/>
    <s v="A"/>
    <s v="S"/>
    <n v="30"/>
    <n v="28770"/>
    <s v="816001182"/>
    <s v="SISTEMA AUTORIZADOR"/>
    <x v="1"/>
    <x v="0"/>
  </r>
  <r>
    <s v="MEDICAMENTOS"/>
    <s v="3"/>
    <s v="CC"/>
    <s v="1022375105"/>
    <s v="1992-05-07"/>
    <s v="11001"/>
    <s v="F317"/>
    <s v="2024-09-16"/>
    <s v="00032998-05-0N04AA02"/>
    <s v="A"/>
    <s v="S"/>
    <n v="90"/>
    <n v="50580"/>
    <s v="816001182"/>
    <s v="SISTEMA AUTORIZADOR"/>
    <x v="1"/>
    <x v="0"/>
  </r>
  <r>
    <s v="MEDICAMENTOS"/>
    <s v="3"/>
    <s v="CC"/>
    <s v="41535246"/>
    <s v="1950-06-21"/>
    <s v="11001"/>
    <s v="G20X"/>
    <s v="2024-09-16"/>
    <s v="00047458-09-0N04BA02"/>
    <s v="A"/>
    <s v="S"/>
    <n v="30"/>
    <n v="10050"/>
    <s v="816001182"/>
    <s v="SISTEMA AUTORIZADOR"/>
    <x v="1"/>
    <x v="0"/>
  </r>
  <r>
    <s v="MEDICAMENTOS"/>
    <s v="3"/>
    <s v="CC"/>
    <s v="1028782883"/>
    <s v="2005-12-08"/>
    <s v="11001"/>
    <s v="F200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65555175"/>
    <s v="1974-04-08"/>
    <s v="11001"/>
    <s v="F339"/>
    <s v="2024-08-23"/>
    <s v="19966533-06-0G02CB03"/>
    <s v="A"/>
    <s v="S"/>
    <n v="5"/>
    <n v="15600"/>
    <s v="816001182"/>
    <s v="SISTEMA AUTORIZADOR"/>
    <x v="1"/>
    <x v="0"/>
  </r>
  <r>
    <s v="MEDICAMENTOS"/>
    <s v="3"/>
    <s v="CC"/>
    <s v="35316143"/>
    <s v="1957-02-23"/>
    <s v="11001"/>
    <s v="G20X"/>
    <s v="2024-09-10"/>
    <s v="20019918-02-0N04BC09"/>
    <s v="A"/>
    <s v="S"/>
    <n v="30"/>
    <n v="493320"/>
    <s v="816001182"/>
    <s v="SISTEMA AUTORIZADOR"/>
    <x v="1"/>
    <x v="0"/>
  </r>
  <r>
    <s v="MEDICAMENTOS"/>
    <s v="3"/>
    <s v="CC"/>
    <s v="35316143"/>
    <s v="1957-02-23"/>
    <s v="11001"/>
    <s v="G20X"/>
    <s v="2024-09-10"/>
    <s v="00047458-09-0N04BA02"/>
    <s v="A"/>
    <s v="S"/>
    <n v="90"/>
    <n v="30150"/>
    <s v="816001182"/>
    <s v="SISTEMA AUTORIZADOR"/>
    <x v="1"/>
    <x v="0"/>
  </r>
  <r>
    <s v="MEDICAMENTOS"/>
    <s v="3"/>
    <s v="CC"/>
    <s v="79157913"/>
    <s v="1963-10-20"/>
    <s v="11001"/>
    <s v="G243"/>
    <s v="2024-08-28"/>
    <s v="00047458-09-0N04BA02"/>
    <s v="A"/>
    <s v="S"/>
    <n v="30"/>
    <n v="10050"/>
    <s v="816001182"/>
    <s v="SISTEMA AUTORIZADOR"/>
    <x v="1"/>
    <x v="0"/>
  </r>
  <r>
    <s v="MEDICAMENTOS"/>
    <s v="3"/>
    <s v="CC"/>
    <s v="79560886"/>
    <s v="1971-05-03"/>
    <s v="11001"/>
    <s v="G20X"/>
    <s v="2024-09-04"/>
    <s v="20019918-02-0N04BC09"/>
    <s v="A"/>
    <s v="S"/>
    <n v="28"/>
    <n v="460432"/>
    <s v="816001182"/>
    <s v="SISTEMA AUTORIZADOR"/>
    <x v="1"/>
    <x v="0"/>
  </r>
  <r>
    <s v="MEDICAMENTOS"/>
    <s v="3"/>
    <s v="CC"/>
    <s v="20286223"/>
    <s v="1941-12-01"/>
    <s v="11001"/>
    <s v="G20X"/>
    <s v="2024-09-16"/>
    <s v="00047458-09-0N04BA02"/>
    <s v="A"/>
    <s v="S"/>
    <n v="30"/>
    <n v="10050"/>
    <s v="816001182"/>
    <s v="SISTEMA AUTORIZADOR"/>
    <x v="1"/>
    <x v="0"/>
  </r>
  <r>
    <s v="MEDICAMENTOS"/>
    <s v="3"/>
    <s v="CC"/>
    <s v="79560886"/>
    <s v="1971-05-03"/>
    <s v="11001"/>
    <s v="G20X"/>
    <s v="2024-09-04"/>
    <s v="00047458-09-0N04BA02"/>
    <s v="A"/>
    <s v="S"/>
    <n v="120"/>
    <n v="40200"/>
    <s v="816001182"/>
    <s v="SISTEMA AUTORIZADOR"/>
    <x v="1"/>
    <x v="0"/>
  </r>
  <r>
    <s v="MEDICAMENTOS"/>
    <s v="3"/>
    <s v="CC"/>
    <s v="2896436"/>
    <s v="1937-11-07"/>
    <s v="11001"/>
    <s v="G20X"/>
    <s v="2024-09-14"/>
    <s v="20019918-02-0N04BC09"/>
    <s v="A"/>
    <s v="S"/>
    <n v="30"/>
    <n v="493320"/>
    <s v="816001182"/>
    <s v="SISTEMA AUTORIZADOR"/>
    <x v="1"/>
    <x v="0"/>
  </r>
  <r>
    <s v="MEDICAMENTOS"/>
    <s v="3"/>
    <s v="CC"/>
    <s v="2896436"/>
    <s v="1937-11-07"/>
    <s v="11001"/>
    <s v="G20X"/>
    <s v="2024-09-14"/>
    <s v="00047458-09-0N04BA02"/>
    <s v="A"/>
    <s v="S"/>
    <n v="120"/>
    <n v="40200"/>
    <s v="816001182"/>
    <s v="SISTEMA AUTORIZADOR"/>
    <x v="1"/>
    <x v="0"/>
  </r>
  <r>
    <s v="MEDICAMENTOS"/>
    <s v="3"/>
    <s v="CC"/>
    <s v="41462183"/>
    <s v="1950-02-12"/>
    <s v="11001"/>
    <s v="G20X"/>
    <s v="2024-09-13"/>
    <s v="00047458-09-0N04BA02"/>
    <s v="A"/>
    <s v="S"/>
    <n v="30"/>
    <n v="10050"/>
    <s v="816001182"/>
    <s v="SISTEMA AUTORIZADOR"/>
    <x v="1"/>
    <x v="0"/>
  </r>
  <r>
    <s v="MEDICAMENTOS"/>
    <s v="3"/>
    <s v="CC"/>
    <s v="1022930613"/>
    <s v="1986-11-03"/>
    <s v="11001"/>
    <s v="Z988"/>
    <s v="2024-12-02"/>
    <s v="19931778-04-0N04BB01"/>
    <s v="A"/>
    <s v="S"/>
    <n v="60"/>
    <n v="57540"/>
    <s v="816001182"/>
    <s v="SISTEMA AUTORIZADOR"/>
    <x v="1"/>
    <x v="0"/>
  </r>
  <r>
    <s v="MEDICAMENTOS"/>
    <s v="3"/>
    <s v="CC"/>
    <s v="1022930613"/>
    <s v="1986-11-03"/>
    <s v="11001"/>
    <s v="Z988"/>
    <s v="2024-12-02"/>
    <s v="00047458-09-0N04BA02"/>
    <s v="A"/>
    <s v="S"/>
    <n v="120"/>
    <n v="40200"/>
    <s v="816001182"/>
    <s v="SISTEMA AUTORIZADOR"/>
    <x v="1"/>
    <x v="0"/>
  </r>
  <r>
    <s v="MEDICAMENTOS"/>
    <s v="3"/>
    <s v="CC"/>
    <s v="17199319"/>
    <s v="1948-06-26"/>
    <s v="11001"/>
    <s v="F200"/>
    <s v="2024-08-27"/>
    <s v="00032998-05-0N04AA02"/>
    <s v="A"/>
    <s v="S"/>
    <n v="30"/>
    <n v="16860"/>
    <s v="816001182"/>
    <s v="SISTEMA AUTORIZADOR"/>
    <x v="1"/>
    <x v="0"/>
  </r>
  <r>
    <s v="MEDICAMENTOS"/>
    <s v="3"/>
    <s v="CC"/>
    <s v="41517946"/>
    <s v="1950-06-02"/>
    <s v="11001"/>
    <s v="G20X"/>
    <s v="2024-09-07"/>
    <s v="19951170-02-0N04BA02"/>
    <s v="A"/>
    <s v="S"/>
    <n v="150"/>
    <n v="343950"/>
    <s v="816001182"/>
    <s v="SISTEMA AUTORIZADOR"/>
    <x v="1"/>
    <x v="0"/>
  </r>
  <r>
    <s v="MEDICAMENTOS"/>
    <s v="3"/>
    <s v="CC"/>
    <s v="19175848"/>
    <s v="1951-07-20"/>
    <s v="11001"/>
    <s v="G20X"/>
    <s v="2024-08-31"/>
    <s v="00048898-22-0N04BA02"/>
    <s v="A"/>
    <s v="S"/>
    <n v="90"/>
    <n v="50310"/>
    <s v="816001182"/>
    <s v="SISTEMA AUTORIZADOR"/>
    <x v="1"/>
    <x v="0"/>
  </r>
  <r>
    <s v="MEDICAMENTOS"/>
    <s v="3"/>
    <s v="CC"/>
    <s v="81715940"/>
    <s v="1965-06-30"/>
    <s v="11001"/>
    <s v="F721"/>
    <s v="2024-10-16"/>
    <s v="19931778-04-0N04BB01"/>
    <s v="A"/>
    <s v="S"/>
    <n v="30"/>
    <n v="28770"/>
    <s v="816001182"/>
    <s v="SISTEMA AUTORIZADOR"/>
    <x v="1"/>
    <x v="0"/>
  </r>
  <r>
    <s v="MEDICAMENTOS"/>
    <s v="3"/>
    <s v="CC"/>
    <s v="19245095"/>
    <s v="1954-11-03"/>
    <s v="11001"/>
    <s v="G20X"/>
    <s v="2024-09-09"/>
    <s v="00047458-09-0N04BA02"/>
    <s v="A"/>
    <s v="S"/>
    <n v="90"/>
    <n v="30150"/>
    <s v="816001182"/>
    <s v="SISTEMA AUTORIZADOR"/>
    <x v="1"/>
    <x v="0"/>
  </r>
  <r>
    <s v="MEDICAMENTOS"/>
    <s v="3"/>
    <s v="CC"/>
    <s v="19490668"/>
    <s v="1962-04-27"/>
    <s v="11001"/>
    <s v="G20X"/>
    <s v="2024-09-07"/>
    <s v="20019918-02-0N04BC09"/>
    <s v="A"/>
    <s v="S"/>
    <n v="60"/>
    <n v="986640"/>
    <s v="816001182"/>
    <s v="SISTEMA AUTORIZADOR"/>
    <x v="1"/>
    <x v="0"/>
  </r>
  <r>
    <s v="MEDICAMENTOS"/>
    <s v="3"/>
    <s v="CC"/>
    <s v="20336148"/>
    <s v="1942-05-20"/>
    <s v="11001"/>
    <s v="F200"/>
    <s v="2024-11-05"/>
    <s v="00032998-05-0N04AA02"/>
    <s v="A"/>
    <s v="S"/>
    <n v="90"/>
    <n v="50580"/>
    <s v="816001182"/>
    <s v="SISTEMA AUTORIZADOR"/>
    <x v="1"/>
    <x v="0"/>
  </r>
  <r>
    <s v="MEDICAMENTOS"/>
    <s v="3"/>
    <s v="CC"/>
    <s v="79134563"/>
    <s v="1969-11-14"/>
    <s v="11001"/>
    <s v="G20X"/>
    <s v="2024-11-16"/>
    <s v="00047458-09-0N04BA02"/>
    <s v="A"/>
    <s v="S"/>
    <n v="60"/>
    <n v="20100"/>
    <s v="816001182"/>
    <s v="SISTEMA AUTORIZADOR"/>
    <x v="1"/>
    <x v="0"/>
  </r>
  <r>
    <s v="MEDICAMENTOS"/>
    <s v="3"/>
    <s v="CC"/>
    <s v="19124359"/>
    <s v="1951-07-29"/>
    <s v="11001"/>
    <s v="G20X"/>
    <s v="2024-11-13"/>
    <s v="20019920-02-0N04BC09"/>
    <s v="A"/>
    <s v="S"/>
    <n v="30"/>
    <n v="246630"/>
    <s v="816001182"/>
    <s v="SISTEMA AUTORIZADOR"/>
    <x v="1"/>
    <x v="0"/>
  </r>
  <r>
    <s v="MEDICAMENTOS"/>
    <s v="3"/>
    <s v="CC"/>
    <s v="19307922"/>
    <s v="1956-01-02"/>
    <s v="11001"/>
    <s v="I10X"/>
    <s v="2024-09-02"/>
    <s v="00047458-09-0N04BA02"/>
    <s v="A"/>
    <s v="S"/>
    <n v="120"/>
    <n v="40200"/>
    <s v="816001182"/>
    <s v="SISTEMA AUTORIZADOR"/>
    <x v="1"/>
    <x v="0"/>
  </r>
  <r>
    <s v="MEDICAMENTOS"/>
    <s v="3"/>
    <s v="CC"/>
    <s v="40012346"/>
    <s v="1954-09-18"/>
    <s v="11001"/>
    <s v="G992"/>
    <s v="2024-09-16"/>
    <s v="00048898-22-0N04BA02"/>
    <s v="A"/>
    <s v="S"/>
    <n v="90"/>
    <n v="50310"/>
    <s v="816001182"/>
    <s v="SISTEMA AUTORIZADOR"/>
    <x v="1"/>
    <x v="0"/>
  </r>
  <r>
    <s v="MEDICAMENTOS"/>
    <s v="3"/>
    <s v="CC"/>
    <s v="19324619"/>
    <s v="1957-05-22"/>
    <s v="11001"/>
    <s v="G20X"/>
    <s v="2024-09-02"/>
    <s v="19951171-02-0N04BA02"/>
    <s v="A"/>
    <s v="S"/>
    <n v="120"/>
    <n v="412680"/>
    <s v="816001182"/>
    <s v="SISTEMA AUTORIZADOR"/>
    <x v="1"/>
    <x v="0"/>
  </r>
  <r>
    <s v="MEDICAMENTOS"/>
    <s v="3"/>
    <s v="CC"/>
    <s v="19324619"/>
    <s v="1957-05-22"/>
    <s v="11001"/>
    <s v="G20X"/>
    <s v="2024-09-02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09-02"/>
    <s v="20127414-02-0N04BC05"/>
    <s v="A"/>
    <s v="S"/>
    <n v="30"/>
    <n v="304860"/>
    <s v="816001182"/>
    <s v="SISTEMA AUTORIZADOR"/>
    <x v="1"/>
    <x v="0"/>
  </r>
  <r>
    <s v="MEDICAMENTOS"/>
    <s v="3"/>
    <s v="PT"/>
    <s v="1133952"/>
    <s v="1957-01-17"/>
    <s v="11001"/>
    <s v="E559"/>
    <s v="2024-08-31"/>
    <s v="19931778-04-0N04BB01"/>
    <s v="A"/>
    <s v="S"/>
    <n v="30"/>
    <n v="28770"/>
    <s v="816001182"/>
    <s v="SISTEMA AUTORIZADOR"/>
    <x v="1"/>
    <x v="0"/>
  </r>
  <r>
    <s v="MEDICAMENTOS"/>
    <s v="3"/>
    <s v="PT"/>
    <s v="1133952"/>
    <s v="1957-01-17"/>
    <s v="11001"/>
    <s v="E559"/>
    <s v="2024-08-31"/>
    <s v="00047458-09-0N04BA02"/>
    <s v="A"/>
    <s v="S"/>
    <n v="90"/>
    <n v="30150"/>
    <s v="816001182"/>
    <s v="SISTEMA AUTORIZADOR"/>
    <x v="1"/>
    <x v="0"/>
  </r>
  <r>
    <s v="MEDICAMENTOS"/>
    <s v="3"/>
    <s v="CC"/>
    <s v="79891668"/>
    <s v="1976-05-31"/>
    <s v="11001"/>
    <s v="D352"/>
    <s v="2024-10-26"/>
    <s v="20021802-02-0G02CB03"/>
    <s v="A"/>
    <s v="S"/>
    <n v="16"/>
    <n v="41600"/>
    <s v="816001182"/>
    <s v="SISTEMA AUTORIZADOR"/>
    <x v="1"/>
    <x v="0"/>
  </r>
  <r>
    <s v="MEDICAMENTOS"/>
    <s v="3"/>
    <s v="CC"/>
    <s v="19408476"/>
    <s v="1960-08-08"/>
    <s v="11001"/>
    <s v="F200"/>
    <s v="2024-11-21"/>
    <s v="19931778-04-0N04BB01"/>
    <s v="A"/>
    <s v="S"/>
    <n v="30"/>
    <n v="35280"/>
    <s v="890985122"/>
    <s v="SISTEMA AUTORIZADOR"/>
    <x v="1"/>
    <x v="0"/>
  </r>
  <r>
    <s v="MEDICAMENTOS"/>
    <s v="3"/>
    <s v="CC"/>
    <s v="1218214817"/>
    <s v="1980-07-10"/>
    <s v="11001"/>
    <s v="F001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28535301"/>
    <s v="1941-08-13"/>
    <s v="11001"/>
    <s v="F009"/>
    <s v="2024-09-11"/>
    <s v="19951170-02-0N04BA02"/>
    <s v="A"/>
    <s v="S"/>
    <n v="120"/>
    <n v="275160"/>
    <s v="816001182"/>
    <s v="SISTEMA AUTORIZADOR"/>
    <x v="1"/>
    <x v="0"/>
  </r>
  <r>
    <s v="MEDICAMENTOS"/>
    <s v="3"/>
    <s v="CC"/>
    <s v="80248212"/>
    <s v="1983-05-11"/>
    <s v="11001"/>
    <s v="F200"/>
    <s v="2024-11-25"/>
    <s v="00032998-05-0N04AA02"/>
    <s v="A"/>
    <s v="S"/>
    <n v="30"/>
    <n v="16860"/>
    <s v="816001182"/>
    <s v="SISTEMA AUTORIZADOR"/>
    <x v="1"/>
    <x v="0"/>
  </r>
  <r>
    <s v="MEDICAMENTOS"/>
    <s v="3"/>
    <s v="CC"/>
    <s v="63438367"/>
    <s v="1983-05-12"/>
    <s v="11001"/>
    <s v="F200"/>
    <s v="2024-09-17"/>
    <s v="00032998-05-0N04AA02"/>
    <s v="A"/>
    <s v="S"/>
    <n v="60"/>
    <n v="33720"/>
    <s v="816001182"/>
    <s v="SISTEMA AUTORIZADOR"/>
    <x v="1"/>
    <x v="0"/>
  </r>
  <r>
    <s v="MEDICAMENTOS"/>
    <s v="3"/>
    <s v="CC"/>
    <s v="1078369242"/>
    <s v="1992-08-16"/>
    <s v="11001"/>
    <s v="F721"/>
    <s v="2024-11-05"/>
    <s v="00032998-05-0N04AA02"/>
    <s v="A"/>
    <s v="S"/>
    <n v="90"/>
    <n v="50580"/>
    <s v="816001182"/>
    <s v="SISTEMA AUTORIZADOR"/>
    <x v="1"/>
    <x v="0"/>
  </r>
  <r>
    <s v="MEDICAMENTOS"/>
    <s v="3"/>
    <s v="CC"/>
    <s v="20950574"/>
    <s v="1952-03-01"/>
    <s v="11001"/>
    <s v="C349"/>
    <s v="2024-09-11"/>
    <s v="20019918-02-0N04BC09"/>
    <s v="A"/>
    <s v="S"/>
    <n v="30"/>
    <n v="493320"/>
    <s v="816001182"/>
    <s v="SISTEMA AUTORIZADOR"/>
    <x v="1"/>
    <x v="0"/>
  </r>
  <r>
    <s v="MEDICAMENTOS"/>
    <s v="3"/>
    <s v="CC"/>
    <s v="3290370"/>
    <s v="1942-02-07"/>
    <s v="11001"/>
    <s v="G20X"/>
    <s v="2024-11-19"/>
    <s v="00047458-09-0N04BA02"/>
    <s v="A"/>
    <s v="S"/>
    <n v="60"/>
    <n v="20100"/>
    <s v="816001182"/>
    <s v="SISTEMA AUTORIZADOR"/>
    <x v="1"/>
    <x v="0"/>
  </r>
  <r>
    <s v="MEDICAMENTOS"/>
    <s v="3"/>
    <s v="CC"/>
    <s v="1022336860"/>
    <s v="1985-09-17"/>
    <s v="11001"/>
    <s v="F721"/>
    <s v="2024-12-04"/>
    <s v="00032998-05-0N04AA02"/>
    <s v="A"/>
    <s v="S"/>
    <n v="30"/>
    <n v="16860"/>
    <s v="816001182"/>
    <s v="SISTEMA AUTORIZADOR"/>
    <x v="1"/>
    <x v="0"/>
  </r>
  <r>
    <s v="MEDICAMENTOS"/>
    <s v="3"/>
    <s v="CC"/>
    <s v="20950574"/>
    <s v="1952-03-01"/>
    <s v="11001"/>
    <s v="C349"/>
    <s v="2024-09-11"/>
    <s v="00048898-22-0N04BA02"/>
    <s v="A"/>
    <s v="S"/>
    <n v="90"/>
    <n v="50310"/>
    <s v="816001182"/>
    <s v="SISTEMA AUTORIZADOR"/>
    <x v="1"/>
    <x v="0"/>
  </r>
  <r>
    <s v="MEDICAMENTOS"/>
    <s v="3"/>
    <s v="CC"/>
    <s v="1006414368"/>
    <s v="1996-08-26"/>
    <s v="11001"/>
    <s v="F721"/>
    <s v="2024-12-04"/>
    <s v="00032998-05-0N04AA02"/>
    <s v="A"/>
    <s v="S"/>
    <n v="30"/>
    <n v="16860"/>
    <s v="816001182"/>
    <s v="SISTEMA AUTORIZADOR"/>
    <x v="1"/>
    <x v="0"/>
  </r>
  <r>
    <s v="MEDICAMENTOS"/>
    <s v="3"/>
    <s v="CC"/>
    <s v="52910711"/>
    <s v="1977-09-12"/>
    <s v="11001"/>
    <s v="F731"/>
    <s v="2024-12-04"/>
    <s v="00032998-05-0N04AA02"/>
    <s v="A"/>
    <s v="S"/>
    <n v="60"/>
    <n v="33720"/>
    <s v="816001182"/>
    <s v="SISTEMA AUTORIZADOR"/>
    <x v="1"/>
    <x v="0"/>
  </r>
  <r>
    <s v="MEDICAMENTOS"/>
    <s v="3"/>
    <s v="CC"/>
    <s v="8248026"/>
    <s v="1943-08-31"/>
    <s v="11001"/>
    <s v="J449"/>
    <s v="2024-11-21"/>
    <s v="01980397-01-0N04BA02"/>
    <s v="A"/>
    <s v="S"/>
    <n v="30"/>
    <n v="9120"/>
    <s v="890985122"/>
    <s v="SISTEMA AUTORIZADOR"/>
    <x v="1"/>
    <x v="0"/>
  </r>
  <r>
    <s v="MEDICAMENTOS"/>
    <s v="3"/>
    <s v="CC"/>
    <s v="52281210"/>
    <s v="1976-04-24"/>
    <s v="11001"/>
    <s v="G35X"/>
    <s v="2024-11-26"/>
    <s v="19931778-04-0N04BB01"/>
    <s v="A"/>
    <s v="S"/>
    <n v="90"/>
    <n v="86310"/>
    <s v="816001182"/>
    <s v="SISTEMA AUTORIZADOR"/>
    <x v="1"/>
    <x v="0"/>
  </r>
  <r>
    <s v="MEDICAMENTOS"/>
    <s v="3"/>
    <s v="CC"/>
    <s v="80115796"/>
    <s v="1982-04-29"/>
    <s v="11001"/>
    <s v="F731"/>
    <s v="2024-12-04"/>
    <s v="00032998-05-0N04AA02"/>
    <s v="A"/>
    <s v="S"/>
    <n v="90"/>
    <n v="50580"/>
    <s v="816001182"/>
    <s v="SISTEMA AUTORIZADOR"/>
    <x v="1"/>
    <x v="0"/>
  </r>
  <r>
    <s v="MEDICAMENTOS"/>
    <s v="3"/>
    <s v="CC"/>
    <s v="41790879"/>
    <s v="1958-12-28"/>
    <s v="11001"/>
    <s v="F209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80817504"/>
    <s v="1980-04-17"/>
    <s v="11001"/>
    <s v="F721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19105062"/>
    <s v="1950-04-05"/>
    <s v="11001"/>
    <s v="G2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80048518"/>
    <s v="1966-09-06"/>
    <s v="11001"/>
    <s v="F200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217621"/>
    <s v="1938-08-01"/>
    <s v="11001"/>
    <s v="I10X"/>
    <s v="2024-09-05"/>
    <s v="01980397-01-0N04BA02"/>
    <s v="A"/>
    <s v="S"/>
    <n v="60"/>
    <n v="19020"/>
    <s v="900958564"/>
    <s v="SISTEMA AUTORIZADOR"/>
    <x v="1"/>
    <x v="0"/>
  </r>
  <r>
    <s v="MEDICAMENTOS"/>
    <s v="3"/>
    <s v="CC"/>
    <s v="429646"/>
    <s v="1940-05-19"/>
    <s v="11001"/>
    <s v="I10X"/>
    <s v="2024-09-12"/>
    <s v="19931778-04-0N04BB01"/>
    <s v="A"/>
    <s v="S"/>
    <n v="90"/>
    <n v="86310"/>
    <s v="816001182"/>
    <s v="SISTEMA AUTORIZADOR"/>
    <x v="1"/>
    <x v="0"/>
  </r>
  <r>
    <s v="MEDICAMENTOS"/>
    <s v="3"/>
    <s v="CC"/>
    <s v="429646"/>
    <s v="1940-05-19"/>
    <s v="11001"/>
    <s v="I10X"/>
    <s v="2024-09-12"/>
    <s v="00047458-09-0N04BA02"/>
    <s v="A"/>
    <s v="S"/>
    <n v="120"/>
    <n v="40200"/>
    <s v="816001182"/>
    <s v="SISTEMA AUTORIZADOR"/>
    <x v="1"/>
    <x v="0"/>
  </r>
  <r>
    <s v="MEDICAMENTOS"/>
    <s v="3"/>
    <s v="CC"/>
    <s v="80856793"/>
    <s v="1984-09-16"/>
    <s v="11001"/>
    <s v="G248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1030561679"/>
    <s v="1989-05-27"/>
    <s v="11001"/>
    <s v="F840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41467828"/>
    <s v="1950-02-17"/>
    <s v="11001"/>
    <s v="G20X"/>
    <s v="2024-09-14"/>
    <s v="20019919-02-0N04BC09"/>
    <s v="A"/>
    <s v="S"/>
    <n v="30"/>
    <n v="369990"/>
    <s v="816001182"/>
    <s v="SISTEMA AUTORIZADOR"/>
    <x v="1"/>
    <x v="0"/>
  </r>
  <r>
    <s v="MEDICAMENTOS"/>
    <s v="3"/>
    <s v="CC"/>
    <s v="41467828"/>
    <s v="1950-02-17"/>
    <s v="11001"/>
    <s v="G20X"/>
    <s v="2024-09-14"/>
    <s v="00047458-09-0N04BA02"/>
    <s v="A"/>
    <s v="S"/>
    <n v="180"/>
    <n v="60300"/>
    <s v="816001182"/>
    <s v="SISTEMA AUTORIZADOR"/>
    <x v="1"/>
    <x v="0"/>
  </r>
  <r>
    <s v="MEDICAMENTOS"/>
    <s v="3"/>
    <s v="CC"/>
    <s v="41628543"/>
    <s v="1953-04-18"/>
    <s v="11001"/>
    <s v="G20X"/>
    <s v="2024-09-14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G20X"/>
    <s v="2024-09-14"/>
    <s v="19995528-01-0N04BA03"/>
    <s v="A"/>
    <s v="S"/>
    <n v="30"/>
    <n v="107130"/>
    <s v="816001182"/>
    <s v="SISTEMA AUTORIZADOR"/>
    <x v="1"/>
    <x v="0"/>
  </r>
  <r>
    <s v="MEDICAMENTOS"/>
    <s v="3"/>
    <s v="CC"/>
    <s v="41628543"/>
    <s v="1953-04-18"/>
    <s v="11001"/>
    <s v="G20X"/>
    <s v="2024-09-14"/>
    <s v="00047458-09-0N04BA02"/>
    <s v="A"/>
    <s v="S"/>
    <n v="180"/>
    <n v="60300"/>
    <s v="816001182"/>
    <s v="SISTEMA AUTORIZADOR"/>
    <x v="1"/>
    <x v="0"/>
  </r>
  <r>
    <s v="MEDICAMENTOS"/>
    <s v="3"/>
    <s v="CC"/>
    <s v="79299216"/>
    <s v="1963-10-10"/>
    <s v="11001"/>
    <s v="F721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39716871"/>
    <s v="1963-06-17"/>
    <s v="11001"/>
    <s v="I10X"/>
    <s v="2024-09-12"/>
    <s v="19995528-01-0N04BA03"/>
    <s v="A"/>
    <s v="S"/>
    <n v="150"/>
    <n v="535650"/>
    <s v="816001182"/>
    <s v="SISTEMA AUTORIZADOR"/>
    <x v="1"/>
    <x v="0"/>
  </r>
  <r>
    <s v="MEDICAMENTOS"/>
    <s v="3"/>
    <s v="CC"/>
    <s v="19102017"/>
    <s v="1950-05-02"/>
    <s v="11001"/>
    <s v="G20X"/>
    <s v="2024-10-18"/>
    <s v="19995528-01-0N04BA03"/>
    <s v="A"/>
    <s v="S"/>
    <n v="180"/>
    <n v="642780"/>
    <s v="816001182"/>
    <s v="SISTEMA AUTORIZADOR"/>
    <x v="1"/>
    <x v="0"/>
  </r>
  <r>
    <s v="MEDICAMENTOS"/>
    <s v="3"/>
    <s v="CC"/>
    <s v="51653970"/>
    <s v="1960-04-18"/>
    <s v="11001"/>
    <s v="F25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79553510"/>
    <s v="1967-10-09"/>
    <s v="11001"/>
    <s v="F721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41681152"/>
    <s v="1956-02-15"/>
    <s v="11001"/>
    <s v="G35X"/>
    <s v="2024-08-29"/>
    <s v="19931778-04-0N04BB01"/>
    <s v="A"/>
    <s v="S"/>
    <n v="60"/>
    <n v="57540"/>
    <s v="816001182"/>
    <s v="SISTEMA AUTORIZADOR"/>
    <x v="1"/>
    <x v="0"/>
  </r>
  <r>
    <s v="MEDICAMENTOS"/>
    <s v="3"/>
    <s v="CC"/>
    <s v="3987401"/>
    <s v="1946-08-23"/>
    <s v="11001"/>
    <s v="G20X"/>
    <s v="2024-08-29"/>
    <s v="00047458-09-0N04BA02"/>
    <s v="A"/>
    <s v="S"/>
    <n v="60"/>
    <n v="20100"/>
    <s v="816001182"/>
    <s v="SISTEMA AUTORIZADOR"/>
    <x v="1"/>
    <x v="0"/>
  </r>
  <r>
    <s v="MEDICAMENTOS"/>
    <s v="3"/>
    <s v="CC"/>
    <s v="19243977"/>
    <s v="1953-10-16"/>
    <s v="11001"/>
    <s v="G20X"/>
    <s v="2024-12-20"/>
    <s v="20019920-02-0N04BC09"/>
    <s v="A"/>
    <s v="S"/>
    <n v="30"/>
    <n v="246630"/>
    <s v="816001182"/>
    <s v="SISTEMA AUTORIZADOR"/>
    <x v="1"/>
    <x v="0"/>
  </r>
  <r>
    <s v="MEDICAMENTOS"/>
    <s v="3"/>
    <s v="CC"/>
    <s v="41390762"/>
    <s v="1946-07-04"/>
    <s v="11001"/>
    <s v="I10X"/>
    <s v="2024-11-27"/>
    <s v="00047458-09-0N04BA02"/>
    <s v="A"/>
    <s v="S"/>
    <n v="60"/>
    <n v="20100"/>
    <s v="816001182"/>
    <s v="SISTEMA AUTORIZADOR"/>
    <x v="1"/>
    <x v="0"/>
  </r>
  <r>
    <s v="MEDICAMENTOS"/>
    <s v="3"/>
    <s v="CC"/>
    <s v="20774735"/>
    <s v="1971-09-13"/>
    <s v="11001"/>
    <s v="F721"/>
    <s v="2024-09-06"/>
    <s v="19931778-04-0N04BB01"/>
    <s v="A"/>
    <s v="S"/>
    <n v="60"/>
    <n v="57540"/>
    <s v="816001182"/>
    <s v="SISTEMA AUTORIZADOR"/>
    <x v="1"/>
    <x v="0"/>
  </r>
  <r>
    <s v="MEDICAMENTOS"/>
    <s v="3"/>
    <s v="CC"/>
    <s v="52936625"/>
    <s v="1967-01-25"/>
    <s v="11001"/>
    <s v="F069"/>
    <s v="2024-09-06"/>
    <s v="00032998-05-0N04AA02"/>
    <s v="A"/>
    <s v="S"/>
    <n v="30"/>
    <n v="16860"/>
    <s v="816001182"/>
    <s v="SISTEMA AUTORIZADOR"/>
    <x v="1"/>
    <x v="0"/>
  </r>
  <r>
    <s v="MEDICAMENTOS"/>
    <s v="3"/>
    <s v="TI"/>
    <s v="1028408502"/>
    <s v="2017-06-23"/>
    <s v="11001"/>
    <s v="G800"/>
    <s v="2024-09-06"/>
    <s v="00047458-09-0N04BA02"/>
    <s v="A"/>
    <s v="S"/>
    <n v="60"/>
    <n v="20100"/>
    <s v="816001182"/>
    <s v="SISTEMA AUTORIZADOR"/>
    <x v="1"/>
    <x v="0"/>
  </r>
  <r>
    <s v="MEDICAMENTOS"/>
    <s v="3"/>
    <s v="CC"/>
    <s v="21074225"/>
    <s v="1932-11-01"/>
    <s v="11001"/>
    <s v="G20X"/>
    <s v="2024-12-20"/>
    <s v="00047458-09-0N04BA02"/>
    <s v="A"/>
    <s v="S"/>
    <n v="90"/>
    <n v="30150"/>
    <s v="816001182"/>
    <s v="SISTEMA AUTORIZADOR"/>
    <x v="1"/>
    <x v="0"/>
  </r>
  <r>
    <s v="MEDICAMENTOS"/>
    <s v="3"/>
    <s v="CC"/>
    <s v="80211580"/>
    <s v="1983-07-16"/>
    <s v="11001"/>
    <s v="F721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19213747"/>
    <s v="1953-10-13"/>
    <s v="11001"/>
    <s v="G211"/>
    <s v="2024-10-26"/>
    <s v="19931778-04-0N04BB01"/>
    <s v="A"/>
    <s v="S"/>
    <n v="60"/>
    <n v="57540"/>
    <s v="816001182"/>
    <s v="SISTEMA AUTORIZADOR"/>
    <x v="1"/>
    <x v="0"/>
  </r>
  <r>
    <s v="MEDICAMENTOS"/>
    <s v="3"/>
    <s v="CC"/>
    <s v="20791027"/>
    <s v="1950-10-29"/>
    <s v="11001"/>
    <s v="I694"/>
    <s v="2024-12-20"/>
    <s v="00048898-22-0N04BA02"/>
    <s v="A"/>
    <s v="S"/>
    <n v="30"/>
    <n v="16770"/>
    <s v="816001182"/>
    <s v="SISTEMA AUTORIZADOR"/>
    <x v="1"/>
    <x v="0"/>
  </r>
  <r>
    <s v="MEDICAMENTOS"/>
    <s v="3"/>
    <s v="CC"/>
    <s v="1003624234"/>
    <s v="1986-07-21"/>
    <s v="11001"/>
    <s v="F721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20620542"/>
    <s v="1955-05-02"/>
    <s v="11001"/>
    <s v="G20X"/>
    <s v="2024-10-19"/>
    <s v="00048898-22-0N04BA02"/>
    <s v="A"/>
    <s v="S"/>
    <n v="90"/>
    <n v="50310"/>
    <s v="816001182"/>
    <s v="SISTEMA AUTORIZADOR"/>
    <x v="1"/>
    <x v="0"/>
  </r>
  <r>
    <s v="MEDICAMENTOS"/>
    <s v="3"/>
    <s v="CC"/>
    <s v="11446133"/>
    <s v="1979-10-01"/>
    <s v="11001"/>
    <s v="F711"/>
    <s v="2024-09-03"/>
    <s v="00032998-05-0N04AA02"/>
    <s v="A"/>
    <s v="S"/>
    <n v="30"/>
    <n v="16860"/>
    <s v="816001182"/>
    <s v="SISTEMA AUTORIZADOR"/>
    <x v="1"/>
    <x v="0"/>
  </r>
  <r>
    <s v="MEDICAMENTOS"/>
    <s v="3"/>
    <s v="CC"/>
    <s v="19243977"/>
    <s v="1953-10-16"/>
    <s v="11001"/>
    <s v="G20X"/>
    <s v="2024-12-20"/>
    <s v="20019918-02-0N04BC09"/>
    <s v="A"/>
    <s v="S"/>
    <n v="30"/>
    <n v="493320"/>
    <s v="816001182"/>
    <s v="SISTEMA AUTORIZADOR"/>
    <x v="1"/>
    <x v="0"/>
  </r>
  <r>
    <s v="MEDICAMENTOS"/>
    <s v="3"/>
    <s v="CC"/>
    <s v="19243977"/>
    <s v="1953-10-16"/>
    <s v="11001"/>
    <s v="G20X"/>
    <s v="2024-12-20"/>
    <s v="19995528-01-0N04BA03"/>
    <s v="A"/>
    <s v="S"/>
    <n v="120"/>
    <n v="428520"/>
    <s v="816001182"/>
    <s v="SISTEMA AUTORIZADOR"/>
    <x v="1"/>
    <x v="0"/>
  </r>
  <r>
    <s v="MEDICAMENTOS"/>
    <s v="3"/>
    <s v="CC"/>
    <s v="51697243"/>
    <s v="1961-04-25"/>
    <s v="11001"/>
    <s v="I10X"/>
    <s v="2024-12-20"/>
    <s v="19931778-04-0N04BB01"/>
    <s v="A"/>
    <s v="S"/>
    <n v="30"/>
    <n v="28770"/>
    <s v="816001182"/>
    <s v="SISTEMA AUTORIZADOR"/>
    <x v="1"/>
    <x v="0"/>
  </r>
  <r>
    <s v="MEDICAMENTOS"/>
    <s v="3"/>
    <s v="CC"/>
    <s v="3213874"/>
    <s v="1959-06-02"/>
    <s v="11001"/>
    <s v="F711"/>
    <s v="2024-09-02"/>
    <s v="00032998-05-0N04AA02"/>
    <s v="A"/>
    <s v="S"/>
    <n v="60"/>
    <n v="33720"/>
    <s v="816001182"/>
    <s v="SISTEMA AUTORIZADOR"/>
    <x v="1"/>
    <x v="0"/>
  </r>
  <r>
    <s v="MEDICAMENTOS"/>
    <s v="3"/>
    <s v="CC"/>
    <s v="52031956"/>
    <s v="1957-10-14"/>
    <s v="11001"/>
    <s v="F209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41759316"/>
    <s v="1955-02-19"/>
    <s v="11001"/>
    <s v="G20X"/>
    <s v="2024-09-09"/>
    <s v="19995528-01-0N04BA03"/>
    <s v="A"/>
    <s v="S"/>
    <n v="180"/>
    <n v="642780"/>
    <s v="816001182"/>
    <s v="SISTEMA AUTORIZADOR"/>
    <x v="1"/>
    <x v="0"/>
  </r>
  <r>
    <s v="MEDICAMENTOS"/>
    <s v="3"/>
    <s v="CC"/>
    <s v="41759316"/>
    <s v="1955-02-19"/>
    <s v="11001"/>
    <s v="G20X"/>
    <s v="2024-09-09"/>
    <s v="19931778-04-0N04BB01"/>
    <s v="A"/>
    <s v="S"/>
    <n v="30"/>
    <n v="28770"/>
    <s v="816001182"/>
    <s v="SISTEMA AUTORIZADOR"/>
    <x v="1"/>
    <x v="0"/>
  </r>
  <r>
    <s v="MEDICAMENTOS"/>
    <s v="3"/>
    <s v="CC"/>
    <s v="19393600"/>
    <s v="1955-04-11"/>
    <s v="11001"/>
    <s v="N40X"/>
    <s v="2024-10-19"/>
    <s v="20127415-02-0N04BC05"/>
    <s v="A"/>
    <s v="S"/>
    <n v="30"/>
    <n v="199920"/>
    <s v="816001182"/>
    <s v="SISTEMA AUTORIZADOR"/>
    <x v="1"/>
    <x v="0"/>
  </r>
  <r>
    <s v="MEDICAMENTOS"/>
    <s v="3"/>
    <s v="CC"/>
    <s v="19393600"/>
    <s v="1955-04-11"/>
    <s v="11001"/>
    <s v="N40X"/>
    <s v="2024-10-19"/>
    <s v="00047458-09-0N04BA02"/>
    <s v="A"/>
    <s v="S"/>
    <n v="90"/>
    <n v="30150"/>
    <s v="816001182"/>
    <s v="SISTEMA AUTORIZADOR"/>
    <x v="1"/>
    <x v="0"/>
  </r>
  <r>
    <s v="MEDICAMENTOS"/>
    <s v="3"/>
    <s v="CC"/>
    <s v="79504214"/>
    <s v="1970-11-14"/>
    <s v="11001"/>
    <s v="B24X"/>
    <s v="2024-09-09"/>
    <s v="00047458-09-0N04BA02"/>
    <s v="A"/>
    <s v="S"/>
    <n v="90"/>
    <n v="30150"/>
    <s v="816001182"/>
    <s v="SISTEMA AUTORIZADOR"/>
    <x v="1"/>
    <x v="0"/>
  </r>
  <r>
    <s v="MEDICAMENTOS"/>
    <s v="3"/>
    <s v="CC"/>
    <s v="28720627"/>
    <s v="1929-08-09"/>
    <s v="11001"/>
    <s v="I10X"/>
    <s v="2024-12-26"/>
    <s v="19951169-02-0N04BA02"/>
    <s v="A"/>
    <s v="S"/>
    <n v="60"/>
    <n v="68760"/>
    <s v="816001182"/>
    <s v="SISTEMA AUTORIZADOR"/>
    <x v="1"/>
    <x v="0"/>
  </r>
  <r>
    <s v="MEDICAMENTOS"/>
    <s v="3"/>
    <s v="CC"/>
    <s v="1013651878"/>
    <s v="1994-02-19"/>
    <s v="11001"/>
    <s v="F209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41527486"/>
    <s v="1951-05-03"/>
    <s v="11001"/>
    <s v="F317"/>
    <s v="2024-12-20"/>
    <s v="00032998-05-0N04AA02"/>
    <s v="A"/>
    <s v="S"/>
    <n v="120"/>
    <n v="67440"/>
    <s v="816001182"/>
    <s v="SISTEMA AUTORIZADOR"/>
    <x v="1"/>
    <x v="0"/>
  </r>
  <r>
    <s v="MEDICAMENTOS"/>
    <s v="3"/>
    <s v="CC"/>
    <s v="79157913"/>
    <s v="1963-10-20"/>
    <s v="11001"/>
    <s v="F03X"/>
    <s v="2024-12-20"/>
    <s v="01980397-01-0N04BA02"/>
    <s v="A"/>
    <s v="S"/>
    <n v="30"/>
    <n v="7980"/>
    <s v="816001182"/>
    <s v="SISTEMA AUTORIZADOR"/>
    <x v="1"/>
    <x v="0"/>
  </r>
  <r>
    <s v="MEDICAMENTOS"/>
    <s v="3"/>
    <s v="CC"/>
    <s v="41481279"/>
    <s v="1946-05-04"/>
    <s v="11001"/>
    <s v="G259"/>
    <s v="2024-09-02"/>
    <s v="20127414-02-0N04BC05"/>
    <s v="A"/>
    <s v="S"/>
    <n v="30"/>
    <n v="304860"/>
    <s v="816001182"/>
    <s v="SISTEMA AUTORIZADOR"/>
    <x v="1"/>
    <x v="0"/>
  </r>
  <r>
    <s v="MEDICAMENTOS"/>
    <s v="3"/>
    <s v="CC"/>
    <s v="19413083"/>
    <s v="1957-03-04"/>
    <s v="11001"/>
    <s v="F259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79755930"/>
    <s v="1974-11-16"/>
    <s v="11001"/>
    <s v="F701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41570085"/>
    <s v="1952-12-21"/>
    <s v="11001"/>
    <s v="F313"/>
    <s v="2024-09-27"/>
    <s v="00047458-09-0N04BA02"/>
    <s v="A"/>
    <s v="S"/>
    <n v="120"/>
    <n v="40200"/>
    <s v="816001182"/>
    <s v="SISTEMA AUTORIZADOR"/>
    <x v="1"/>
    <x v="0"/>
  </r>
  <r>
    <s v="MEDICAMENTOS"/>
    <s v="3"/>
    <s v="CC"/>
    <s v="17175047"/>
    <s v="1945-09-03"/>
    <s v="11001"/>
    <s v="E039"/>
    <s v="2024-09-14"/>
    <s v="00047458-09-0N04BA02"/>
    <s v="A"/>
    <s v="S"/>
    <n v="90"/>
    <n v="30150"/>
    <s v="816001182"/>
    <s v="SISTEMA AUTORIZADOR"/>
    <x v="1"/>
    <x v="0"/>
  </r>
  <r>
    <s v="MEDICAMENTOS"/>
    <s v="3"/>
    <s v="CC"/>
    <s v="41577968"/>
    <s v="1943-04-19"/>
    <s v="11001"/>
    <s v="I10X"/>
    <s v="2024-09-14"/>
    <s v="00048898-22-0N04BA02"/>
    <s v="A"/>
    <s v="S"/>
    <n v="90"/>
    <n v="50310"/>
    <s v="816001182"/>
    <s v="SISTEMA AUTORIZADOR"/>
    <x v="1"/>
    <x v="0"/>
  </r>
  <r>
    <s v="MEDICAMENTOS"/>
    <s v="3"/>
    <s v="CC"/>
    <s v="19257917"/>
    <s v="1955-04-12"/>
    <s v="11001"/>
    <s v="G409"/>
    <s v="2024-09-14"/>
    <s v="19931778-04-0N04BB01"/>
    <s v="A"/>
    <s v="S"/>
    <n v="30"/>
    <n v="28770"/>
    <s v="816001182"/>
    <s v="SISTEMA AUTORIZADOR"/>
    <x v="1"/>
    <x v="0"/>
  </r>
  <r>
    <s v="MEDICAMENTOS"/>
    <s v="3"/>
    <s v="CC"/>
    <s v="1070464532"/>
    <s v="1987-08-18"/>
    <s v="11001"/>
    <s v="F711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4595157"/>
    <s v="1949-02-16"/>
    <s v="11001"/>
    <s v="F001"/>
    <s v="2024-10-07"/>
    <s v="00047458-09-0N04BA02"/>
    <s v="A"/>
    <s v="S"/>
    <n v="120"/>
    <n v="40200"/>
    <s v="816001182"/>
    <s v="SISTEMA AUTORIZADOR"/>
    <x v="1"/>
    <x v="0"/>
  </r>
  <r>
    <s v="MEDICAMENTOS"/>
    <s v="3"/>
    <s v="CC"/>
    <s v="41533774"/>
    <s v="1951-01-14"/>
    <s v="11001"/>
    <s v="E108"/>
    <s v="2024-09-06"/>
    <s v="00048898-22-0N04BA02"/>
    <s v="A"/>
    <s v="S"/>
    <n v="90"/>
    <n v="50310"/>
    <s v="816001182"/>
    <s v="SISTEMA AUTORIZADOR"/>
    <x v="1"/>
    <x v="0"/>
  </r>
  <r>
    <s v="MEDICAMENTOS"/>
    <s v="3"/>
    <s v="CC"/>
    <s v="1070009172"/>
    <s v="1989-02-24"/>
    <s v="11001"/>
    <s v="F721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41378560"/>
    <s v="1947-03-07"/>
    <s v="11001"/>
    <s v="I10X"/>
    <s v="2024-09-14"/>
    <s v="00047458-09-0N04BA02"/>
    <s v="A"/>
    <s v="S"/>
    <n v="60"/>
    <n v="20100"/>
    <s v="816001182"/>
    <s v="SISTEMA AUTORIZADOR"/>
    <x v="1"/>
    <x v="0"/>
  </r>
  <r>
    <s v="MEDICAMENTOS"/>
    <s v="3"/>
    <s v="CC"/>
    <s v="17049338"/>
    <s v="1941-04-11"/>
    <s v="11001"/>
    <s v="G20X"/>
    <s v="2024-09-14"/>
    <s v="19951170-02-0N04BA02"/>
    <s v="A"/>
    <s v="S"/>
    <n v="90"/>
    <n v="206370"/>
    <s v="816001182"/>
    <s v="SISTEMA AUTORIZADOR"/>
    <x v="1"/>
    <x v="0"/>
  </r>
  <r>
    <s v="MEDICAMENTOS"/>
    <s v="3"/>
    <s v="CC"/>
    <s v="51773314"/>
    <s v="1962-04-22"/>
    <s v="11001"/>
    <s v="E039"/>
    <s v="2024-08-29"/>
    <s v="20021802-02-0G02CB03"/>
    <s v="A"/>
    <s v="S"/>
    <n v="4"/>
    <n v="10400"/>
    <s v="816001182"/>
    <s v="SISTEMA AUTORIZADOR"/>
    <x v="1"/>
    <x v="0"/>
  </r>
  <r>
    <s v="MEDICAMENTOS"/>
    <s v="3"/>
    <s v="CC"/>
    <s v="49789386"/>
    <s v="1975-08-06"/>
    <s v="11001"/>
    <s v="N951"/>
    <s v="2024-09-09"/>
    <s v="20021802-02-0G02CB03"/>
    <s v="A"/>
    <s v="S"/>
    <n v="4"/>
    <n v="10400"/>
    <s v="816001182"/>
    <s v="SISTEMA AUTORIZADOR"/>
    <x v="1"/>
    <x v="0"/>
  </r>
  <r>
    <s v="MEDICAMENTOS"/>
    <s v="3"/>
    <s v="CC"/>
    <s v="65693105"/>
    <s v="1962-11-19"/>
    <s v="11001"/>
    <s v="F259"/>
    <s v="2024-09-09"/>
    <s v="00032998-05-0N04AA02"/>
    <s v="A"/>
    <s v="S"/>
    <n v="60"/>
    <n v="33720"/>
    <s v="816001182"/>
    <s v="SISTEMA AUTORIZADOR"/>
    <x v="1"/>
    <x v="0"/>
  </r>
  <r>
    <s v="MEDICAMENTOS"/>
    <s v="3"/>
    <s v="CC"/>
    <s v="1072922388"/>
    <s v="1996-01-19"/>
    <s v="11001"/>
    <s v="F701"/>
    <s v="2024-09-02"/>
    <s v="00032998-05-0N04AA02"/>
    <s v="A"/>
    <s v="S"/>
    <n v="30"/>
    <n v="16860"/>
    <s v="816001182"/>
    <s v="SISTEMA AUTORIZADOR"/>
    <x v="1"/>
    <x v="0"/>
  </r>
  <r>
    <s v="MEDICAMENTOS"/>
    <s v="3"/>
    <s v="CC"/>
    <s v="51667327"/>
    <s v="1962-01-06"/>
    <s v="11001"/>
    <s v="G20X"/>
    <s v="2024-10-24"/>
    <s v="20019920-02-0N04BC09"/>
    <s v="A"/>
    <s v="S"/>
    <n v="30"/>
    <n v="246630"/>
    <s v="816001182"/>
    <s v="SISTEMA AUTORIZADOR"/>
    <x v="1"/>
    <x v="0"/>
  </r>
  <r>
    <s v="MEDICAMENTOS"/>
    <s v="3"/>
    <s v="CC"/>
    <s v="52829661"/>
    <s v="1980-03-10"/>
    <s v="11001"/>
    <s v="F200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79704606"/>
    <s v="1975-04-27"/>
    <s v="11001"/>
    <s v="G20X"/>
    <s v="2024-10-12"/>
    <s v="19951170-02-0N04BA02"/>
    <s v="A"/>
    <s v="S"/>
    <n v="180"/>
    <n v="412740"/>
    <s v="816001182"/>
    <s v="SISTEMA AUTORIZADOR"/>
    <x v="1"/>
    <x v="0"/>
  </r>
  <r>
    <s v="MEDICAMENTOS"/>
    <s v="3"/>
    <s v="CC"/>
    <s v="80380840"/>
    <s v="1965-07-09"/>
    <s v="11001"/>
    <s v="G20X"/>
    <s v="2024-09-09"/>
    <s v="00048898-22-0N04BA02"/>
    <s v="A"/>
    <s v="S"/>
    <n v="60"/>
    <n v="33540"/>
    <s v="816001182"/>
    <s v="SISTEMA AUTORIZADOR"/>
    <x v="1"/>
    <x v="0"/>
  </r>
  <r>
    <s v="MEDICAMENTOS"/>
    <s v="3"/>
    <s v="CC"/>
    <s v="79300938"/>
    <s v="1963-11-30"/>
    <s v="11001"/>
    <s v="G20X"/>
    <s v="2024-09-06"/>
    <s v="20019920-02-0N04BC09"/>
    <s v="A"/>
    <s v="S"/>
    <n v="30"/>
    <n v="246630"/>
    <s v="816001182"/>
    <s v="SISTEMA AUTORIZADOR"/>
    <x v="1"/>
    <x v="0"/>
  </r>
  <r>
    <s v="MEDICAMENTOS"/>
    <s v="3"/>
    <s v="CC"/>
    <s v="1022336860"/>
    <s v="1985-09-17"/>
    <s v="11001"/>
    <s v="F721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51854138"/>
    <s v="1944-05-20"/>
    <s v="11001"/>
    <s v="L239"/>
    <s v="2024-09-09"/>
    <s v="19995528-01-0N04BA03"/>
    <s v="A"/>
    <s v="S"/>
    <n v="90"/>
    <n v="321390"/>
    <s v="816001182"/>
    <s v="SISTEMA AUTORIZADOR"/>
    <x v="1"/>
    <x v="0"/>
  </r>
  <r>
    <s v="MEDICAMENTOS"/>
    <s v="3"/>
    <s v="CC"/>
    <s v="1136909315"/>
    <s v="1986-05-15"/>
    <s v="11001"/>
    <s v="F721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1020746747"/>
    <s v="1989-02-05"/>
    <s v="11001"/>
    <s v="F069"/>
    <s v="2024-09-09"/>
    <s v="00032998-05-0N04AA02"/>
    <s v="A"/>
    <s v="S"/>
    <n v="30"/>
    <n v="16860"/>
    <s v="816001182"/>
    <s v="SISTEMA AUTORIZADOR"/>
    <x v="1"/>
    <x v="0"/>
  </r>
  <r>
    <s v="MEDICAMENTOS"/>
    <s v="3"/>
    <s v="CC"/>
    <s v="41554780"/>
    <s v="1950-11-07"/>
    <s v="11001"/>
    <s v="I10X"/>
    <s v="2024-09-26"/>
    <s v="00048898-22-0N04BA02"/>
    <s v="A"/>
    <s v="S"/>
    <n v="60"/>
    <n v="33540"/>
    <s v="816001182"/>
    <s v="SISTEMA AUTORIZADOR"/>
    <x v="1"/>
    <x v="0"/>
  </r>
  <r>
    <s v="MEDICAMENTOS"/>
    <s v="3"/>
    <s v="CC"/>
    <s v="41414617"/>
    <s v="1947-03-22"/>
    <s v="11001"/>
    <s v="G20X"/>
    <s v="2024-08-31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8-31"/>
    <s v="19995528-01-0N04BA03"/>
    <s v="A"/>
    <s v="S"/>
    <n v="180"/>
    <n v="642780"/>
    <s v="816001182"/>
    <s v="SISTEMA AUTORIZADOR"/>
    <x v="1"/>
    <x v="0"/>
  </r>
  <r>
    <s v="MEDICAMENTOS"/>
    <s v="3"/>
    <s v="CC"/>
    <s v="41414617"/>
    <s v="1947-03-22"/>
    <s v="11001"/>
    <s v="G20X"/>
    <s v="2024-08-31"/>
    <s v="20019918-02-0N04BC09"/>
    <s v="A"/>
    <s v="S"/>
    <n v="56"/>
    <n v="920864"/>
    <s v="816001182"/>
    <s v="SISTEMA AUTORIZADOR"/>
    <x v="1"/>
    <x v="0"/>
  </r>
  <r>
    <s v="MEDICAMENTOS"/>
    <s v="3"/>
    <s v="CC"/>
    <s v="39632125"/>
    <s v="1960-08-25"/>
    <s v="11001"/>
    <s v="F700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238411"/>
    <s v="1944-12-12"/>
    <s v="11001"/>
    <s v="G20X"/>
    <s v="2024-09-07"/>
    <s v="19995528-01-0N04BA03"/>
    <s v="A"/>
    <s v="S"/>
    <n v="90"/>
    <n v="321390"/>
    <s v="816001182"/>
    <s v="SISTEMA AUTORIZADOR"/>
    <x v="1"/>
    <x v="0"/>
  </r>
  <r>
    <s v="MEDICAMENTOS"/>
    <s v="3"/>
    <s v="CC"/>
    <s v="8248026"/>
    <s v="1943-08-31"/>
    <s v="11001"/>
    <s v="H024"/>
    <s v="2024-09-24"/>
    <s v="00047458-09-0N04BA02"/>
    <s v="A"/>
    <s v="S"/>
    <n v="30"/>
    <n v="10050"/>
    <s v="816001182"/>
    <s v="SISTEMA AUTORIZADOR"/>
    <x v="1"/>
    <x v="0"/>
  </r>
  <r>
    <s v="MEDICAMENTOS"/>
    <s v="3"/>
    <s v="CC"/>
    <s v="51657884"/>
    <s v="1962-10-14"/>
    <s v="11001"/>
    <s v="F252"/>
    <s v="2024-09-04"/>
    <s v="00032998-05-0N04AA02"/>
    <s v="A"/>
    <s v="S"/>
    <n v="30"/>
    <n v="16860"/>
    <s v="816001182"/>
    <s v="SISTEMA AUTORIZADOR"/>
    <x v="1"/>
    <x v="0"/>
  </r>
  <r>
    <s v="MEDICAMENTOS"/>
    <s v="3"/>
    <s v="TI"/>
    <s v="1127631655"/>
    <s v="2007-03-15"/>
    <s v="11001"/>
    <s v="E221"/>
    <s v="2024-09-06"/>
    <s v="20021802-02-0G02CB03"/>
    <s v="A"/>
    <s v="S"/>
    <n v="8"/>
    <n v="20800"/>
    <s v="816001182"/>
    <s v="SISTEMA AUTORIZADOR"/>
    <x v="1"/>
    <x v="0"/>
  </r>
  <r>
    <s v="MEDICAMENTOS"/>
    <s v="3"/>
    <s v="CC"/>
    <s v="10167077"/>
    <s v="1960-06-28"/>
    <s v="11001"/>
    <s v="G405"/>
    <s v="2024-08-20"/>
    <s v="00032998-05-0N04AA02"/>
    <s v="A"/>
    <s v="S"/>
    <n v="30"/>
    <n v="16860"/>
    <s v="816001182"/>
    <s v="SISTEMA AUTORIZADOR"/>
    <x v="1"/>
    <x v="0"/>
  </r>
  <r>
    <s v="MEDICAMENTOS"/>
    <s v="3"/>
    <s v="CC"/>
    <s v="51673330"/>
    <s v="1962-08-27"/>
    <s v="11001"/>
    <s v="G20X"/>
    <s v="2024-09-06"/>
    <s v="00047458-09-0N04BA02"/>
    <s v="A"/>
    <s v="S"/>
    <n v="150"/>
    <n v="50250"/>
    <s v="816001182"/>
    <s v="SISTEMA AUTORIZADOR"/>
    <x v="1"/>
    <x v="0"/>
  </r>
  <r>
    <s v="MEDICAMENTOS"/>
    <s v="3"/>
    <s v="CC"/>
    <s v="51673330"/>
    <s v="1962-08-27"/>
    <s v="11001"/>
    <s v="G20X"/>
    <s v="2024-09-06"/>
    <s v="20015270-02-0N04BC05"/>
    <s v="A"/>
    <s v="S"/>
    <n v="30"/>
    <n v="127260"/>
    <s v="816001182"/>
    <s v="SISTEMA AUTORIZADOR"/>
    <x v="1"/>
    <x v="0"/>
  </r>
  <r>
    <s v="MEDICAMENTOS"/>
    <s v="3"/>
    <s v="CC"/>
    <s v="51939598"/>
    <s v="1969-07-23"/>
    <s v="11001"/>
    <s v="G241"/>
    <s v="2024-08-27"/>
    <s v="00047458-09-0N04BA02"/>
    <s v="A"/>
    <s v="S"/>
    <n v="90"/>
    <n v="30150"/>
    <s v="816001182"/>
    <s v="SISTEMA AUTORIZADOR"/>
    <x v="1"/>
    <x v="0"/>
  </r>
  <r>
    <s v="MEDICAMENTOS"/>
    <s v="3"/>
    <s v="CC"/>
    <s v="41389471"/>
    <s v="1947-10-28"/>
    <s v="11001"/>
    <s v="I255"/>
    <s v="2024-09-06"/>
    <s v="00047458-09-0N04BA02"/>
    <s v="A"/>
    <s v="S"/>
    <n v="30"/>
    <n v="10050"/>
    <s v="816001182"/>
    <s v="SISTEMA AUTORIZADOR"/>
    <x v="1"/>
    <x v="0"/>
  </r>
  <r>
    <s v="MEDICAMENTOS"/>
    <s v="3"/>
    <s v="CC"/>
    <s v="19424703"/>
    <s v="1960-04-02"/>
    <s v="11001"/>
    <s v="G20X"/>
    <s v="2024-08-20"/>
    <s v="19951171-02-0N04BA02"/>
    <s v="A"/>
    <s v="S"/>
    <n v="120"/>
    <n v="412680"/>
    <s v="816001182"/>
    <s v="SISTEMA AUTORIZADOR"/>
    <x v="1"/>
    <x v="0"/>
  </r>
  <r>
    <s v="MEDICAMENTOS"/>
    <s v="3"/>
    <s v="CC"/>
    <s v="19424703"/>
    <s v="1960-04-02"/>
    <s v="11001"/>
    <s v="G20X"/>
    <s v="2024-08-20"/>
    <s v="20127415-02-0N04BC05"/>
    <s v="A"/>
    <s v="S"/>
    <n v="30"/>
    <n v="199920"/>
    <s v="816001182"/>
    <s v="SISTEMA AUTORIZADOR"/>
    <x v="1"/>
    <x v="0"/>
  </r>
  <r>
    <s v="MEDICAMENTOS"/>
    <s v="3"/>
    <s v="CC"/>
    <s v="19424703"/>
    <s v="1960-04-02"/>
    <s v="11001"/>
    <s v="G20X"/>
    <s v="2024-08-20"/>
    <s v="20149071-01-0N04BD02"/>
    <s v="A"/>
    <s v="S"/>
    <n v="30"/>
    <n v="77610"/>
    <s v="816001182"/>
    <s v="SISTEMA AUTORIZADOR"/>
    <x v="1"/>
    <x v="0"/>
  </r>
  <r>
    <s v="MEDICAMENTOS"/>
    <s v="3"/>
    <s v="CC"/>
    <s v="21046039"/>
    <s v="1947-10-16"/>
    <s v="11001"/>
    <s v="G20X"/>
    <s v="2024-09-07"/>
    <s v="20019919-02-0N04BC09"/>
    <s v="A"/>
    <s v="S"/>
    <n v="30"/>
    <n v="369990"/>
    <s v="816001182"/>
    <s v="SISTEMA AUTORIZADOR"/>
    <x v="1"/>
    <x v="0"/>
  </r>
  <r>
    <s v="MEDICAMENTOS"/>
    <s v="3"/>
    <s v="CC"/>
    <s v="19061515"/>
    <s v="1948-12-13"/>
    <s v="11001"/>
    <s v="G20X"/>
    <s v="2024-08-26"/>
    <s v="00047458-09-0N04BA02"/>
    <s v="A"/>
    <s v="S"/>
    <n v="60"/>
    <n v="20100"/>
    <s v="816001182"/>
    <s v="SISTEMA AUTORIZADOR"/>
    <x v="1"/>
    <x v="0"/>
  </r>
  <r>
    <s v="MEDICAMENTOS"/>
    <s v="3"/>
    <s v="CC"/>
    <s v="19336272"/>
    <s v="1958-06-30"/>
    <s v="11001"/>
    <s v="G20X"/>
    <s v="2024-09-04"/>
    <s v="20044655-02-0N04BD02"/>
    <s v="A"/>
    <s v="S"/>
    <n v="30"/>
    <n v="72150"/>
    <s v="816001182"/>
    <s v="SISTEMA AUTORIZADOR"/>
    <x v="1"/>
    <x v="0"/>
  </r>
  <r>
    <s v="MEDICAMENTOS"/>
    <s v="3"/>
    <s v="CC"/>
    <s v="41688325"/>
    <s v="1955-10-20"/>
    <s v="11001"/>
    <s v="G20X"/>
    <s v="2024-09-04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09-04"/>
    <s v="00048898-22-0N04BA02"/>
    <s v="A"/>
    <s v="S"/>
    <n v="120"/>
    <n v="67080"/>
    <s v="816001182"/>
    <s v="SISTEMA AUTORIZADOR"/>
    <x v="1"/>
    <x v="0"/>
  </r>
  <r>
    <s v="MEDICAMENTOS"/>
    <s v="3"/>
    <s v="CC"/>
    <s v="41688325"/>
    <s v="1955-10-20"/>
    <s v="11001"/>
    <s v="G20X"/>
    <s v="2024-09-04"/>
    <s v="20015272-05-0N04BC05"/>
    <s v="A"/>
    <s v="S"/>
    <n v="30"/>
    <n v="30960"/>
    <s v="816001182"/>
    <s v="SISTEMA AUTORIZADOR"/>
    <x v="1"/>
    <x v="0"/>
  </r>
  <r>
    <s v="MEDICAMENTOS"/>
    <s v="3"/>
    <s v="CC"/>
    <s v="52067827"/>
    <s v="1971-04-06"/>
    <s v="11001"/>
    <s v="G20X"/>
    <s v="2024-09-05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09-05"/>
    <s v="00047458-09-0N04BA02"/>
    <s v="A"/>
    <s v="S"/>
    <n v="150"/>
    <n v="50250"/>
    <s v="816001182"/>
    <s v="SISTEMA AUTORIZADOR"/>
    <x v="1"/>
    <x v="0"/>
  </r>
  <r>
    <s v="MEDICAMENTOS"/>
    <s v="3"/>
    <s v="CC"/>
    <s v="2928433"/>
    <s v="1937-12-04"/>
    <s v="11001"/>
    <s v="H541"/>
    <s v="2024-08-17"/>
    <s v="00032998-05-0N04AA02"/>
    <s v="A"/>
    <s v="S"/>
    <n v="60"/>
    <n v="33720"/>
    <s v="816001182"/>
    <s v="SISTEMA AUTORIZADOR"/>
    <x v="1"/>
    <x v="0"/>
  </r>
  <r>
    <s v="MEDICAMENTOS"/>
    <s v="3"/>
    <s v="CC"/>
    <s v="27126422"/>
    <s v="1977-11-07"/>
    <s v="11001"/>
    <s v="E669"/>
    <s v="2024-09-21"/>
    <s v="20021802-02-0G02CB03"/>
    <s v="A"/>
    <s v="S"/>
    <n v="12"/>
    <n v="31200"/>
    <s v="816001182"/>
    <s v="SISTEMA AUTORIZADOR"/>
    <x v="1"/>
    <x v="0"/>
  </r>
  <r>
    <s v="MEDICAMENTOS"/>
    <s v="3"/>
    <s v="CC"/>
    <s v="79697137"/>
    <s v="1974-02-11"/>
    <s v="11001"/>
    <s v="F200"/>
    <s v="2024-10-21"/>
    <s v="00032998-05-0N04AA02"/>
    <s v="A"/>
    <s v="S"/>
    <n v="30"/>
    <n v="16860"/>
    <s v="816001182"/>
    <s v="SISTEMA AUTORIZADOR"/>
    <x v="1"/>
    <x v="0"/>
  </r>
  <r>
    <s v="MEDICAMENTOS"/>
    <s v="3"/>
    <s v="CC"/>
    <s v="20903961"/>
    <s v="1962-10-30"/>
    <s v="11001"/>
    <s v="I10X"/>
    <s v="2024-08-27"/>
    <s v="20021802-02-0G02CB03"/>
    <s v="A"/>
    <s v="S"/>
    <n v="4"/>
    <n v="10400"/>
    <s v="816001182"/>
    <s v="SISTEMA AUTORIZADOR"/>
    <x v="1"/>
    <x v="0"/>
  </r>
  <r>
    <s v="MEDICAMENTOS"/>
    <s v="3"/>
    <s v="CC"/>
    <s v="74333586"/>
    <s v="1970-02-16"/>
    <s v="11001"/>
    <s v="F209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79126193"/>
    <s v="1963-02-10"/>
    <s v="11001"/>
    <s v="G20X"/>
    <s v="2024-09-04"/>
    <s v="00047458-09-0N04BA02"/>
    <s v="A"/>
    <s v="S"/>
    <n v="30"/>
    <n v="10050"/>
    <s v="816001182"/>
    <s v="SISTEMA AUTORIZADOR"/>
    <x v="1"/>
    <x v="0"/>
  </r>
  <r>
    <s v="MEDICAMENTOS"/>
    <s v="3"/>
    <s v="CC"/>
    <s v="1015469077"/>
    <s v="1997-04-29"/>
    <s v="11001"/>
    <s v="F317"/>
    <s v="2024-09-07"/>
    <s v="00032998-05-0N04AA02"/>
    <s v="A"/>
    <s v="S"/>
    <n v="30"/>
    <n v="16860"/>
    <s v="816001182"/>
    <s v="SISTEMA AUTORIZADOR"/>
    <x v="1"/>
    <x v="0"/>
  </r>
  <r>
    <s v="MEDICAMENTOS"/>
    <s v="3"/>
    <s v="CC"/>
    <s v="41396104"/>
    <s v="1947-05-12"/>
    <s v="11001"/>
    <s v="I10X"/>
    <s v="2024-10-09"/>
    <s v="00047458-09-0N04BA02"/>
    <s v="A"/>
    <s v="S"/>
    <n v="90"/>
    <n v="30150"/>
    <s v="816001182"/>
    <s v="SISTEMA AUTORIZADOR"/>
    <x v="1"/>
    <x v="0"/>
  </r>
  <r>
    <s v="MEDICAMENTOS"/>
    <s v="3"/>
    <s v="CC"/>
    <s v="11312633"/>
    <s v="1965-11-01"/>
    <s v="11001"/>
    <s v="G20X"/>
    <s v="2024-09-04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09-04"/>
    <s v="20127415-02-0N04BC05"/>
    <s v="A"/>
    <s v="S"/>
    <n v="30"/>
    <n v="199920"/>
    <s v="816001182"/>
    <s v="SISTEMA AUTORIZADOR"/>
    <x v="1"/>
    <x v="0"/>
  </r>
  <r>
    <s v="MEDICAMENTOS"/>
    <s v="3"/>
    <s v="CC"/>
    <s v="28834276"/>
    <s v="1948-04-02"/>
    <s v="11001"/>
    <s v="G20X"/>
    <s v="2024-11-18"/>
    <s v="00047458-09-0N04BA02"/>
    <s v="A"/>
    <s v="S"/>
    <n v="120"/>
    <n v="40200"/>
    <s v="816001182"/>
    <s v="SISTEMA AUTORIZADOR"/>
    <x v="1"/>
    <x v="0"/>
  </r>
  <r>
    <s v="MEDICAMENTOS"/>
    <s v="3"/>
    <s v="CC"/>
    <s v="20774735"/>
    <s v="1971-09-13"/>
    <s v="11001"/>
    <s v="F721"/>
    <s v="2024-12-02"/>
    <s v="19931778-04-0N04BB01"/>
    <s v="A"/>
    <s v="S"/>
    <n v="60"/>
    <n v="57540"/>
    <s v="816001182"/>
    <s v="SISTEMA AUTORIZADOR"/>
    <x v="1"/>
    <x v="0"/>
  </r>
  <r>
    <s v="MEDICAMENTOS"/>
    <s v="3"/>
    <s v="CC"/>
    <s v="23628982"/>
    <s v="1958-08-20"/>
    <s v="11001"/>
    <s v="I10X"/>
    <s v="2024-06-17"/>
    <s v="19931778-14-0N04BB01"/>
    <s v="A"/>
    <s v="S"/>
    <n v="60"/>
    <n v="63780"/>
    <s v="900641654"/>
    <s v="SISTEMA AUTORIZADOR"/>
    <x v="1"/>
    <x v="0"/>
  </r>
  <r>
    <s v="MEDICAMENTOS"/>
    <s v="3"/>
    <s v="CC"/>
    <s v="23628982"/>
    <s v="1958-08-20"/>
    <s v="11001"/>
    <s v="I10X"/>
    <s v="2024-06-17"/>
    <s v="20015273-01-0N04BC05"/>
    <s v="A"/>
    <s v="S"/>
    <n v="30"/>
    <n v="364560"/>
    <s v="900641654"/>
    <s v="SISTEMA AUTORIZADOR"/>
    <x v="1"/>
    <x v="0"/>
  </r>
  <r>
    <s v="MEDICAMENTOS"/>
    <s v="3"/>
    <s v="CC"/>
    <s v="23628982"/>
    <s v="1958-08-20"/>
    <s v="11001"/>
    <s v="I10X"/>
    <s v="2024-06-17"/>
    <s v="20019920-02-0N04BC09"/>
    <s v="A"/>
    <s v="S"/>
    <n v="1"/>
    <n v="8221"/>
    <s v="900641654"/>
    <s v="SISTEMA AUTORIZADOR"/>
    <x v="1"/>
    <x v="0"/>
  </r>
  <r>
    <s v="MEDICAMENTOS"/>
    <s v="3"/>
    <s v="CC"/>
    <s v="23628982"/>
    <s v="1958-08-20"/>
    <s v="11001"/>
    <s v="I10X"/>
    <s v="2024-06-17"/>
    <s v="00047458-09-0N04BA02"/>
    <s v="A"/>
    <s v="S"/>
    <n v="90"/>
    <n v="38250"/>
    <s v="900641654"/>
    <s v="SISTEMA AUTORIZADOR"/>
    <x v="1"/>
    <x v="0"/>
  </r>
  <r>
    <s v="MEDICAMENTOS"/>
    <s v="3"/>
    <s v="PT"/>
    <s v="7648679"/>
    <s v="1957-04-14"/>
    <s v="11001"/>
    <s v="E109"/>
    <s v="2024-10-23"/>
    <s v="00047458-09-0N04BA02"/>
    <s v="A"/>
    <s v="S"/>
    <n v="90"/>
    <n v="30150"/>
    <s v="816001182"/>
    <s v="SISTEMA AUTORIZADOR"/>
    <x v="1"/>
    <x v="0"/>
  </r>
  <r>
    <s v="MEDICAMENTOS"/>
    <s v="3"/>
    <s v="CC"/>
    <s v="12254935"/>
    <s v="1965-04-24"/>
    <s v="11001"/>
    <s v="G20X"/>
    <s v="2024-09-17"/>
    <s v="01980397-01-0N04BA02"/>
    <s v="A"/>
    <s v="S"/>
    <n v="150"/>
    <n v="39900"/>
    <s v="816001182"/>
    <s v="SISTEMA AUTORIZADOR"/>
    <x v="1"/>
    <x v="0"/>
  </r>
  <r>
    <s v="MEDICAMENTOS"/>
    <s v="3"/>
    <s v="CC"/>
    <s v="80276463"/>
    <s v="1963-11-18"/>
    <s v="11001"/>
    <s v="G20X"/>
    <s v="2024-09-10"/>
    <s v="20019918-02-0N04BC09"/>
    <s v="A"/>
    <s v="S"/>
    <n v="37"/>
    <n v="608428"/>
    <s v="816001182"/>
    <s v="SISTEMA AUTORIZADOR"/>
    <x v="1"/>
    <x v="0"/>
  </r>
  <r>
    <s v="MEDICAMENTOS"/>
    <s v="3"/>
    <s v="CC"/>
    <s v="80373043"/>
    <s v="1965-02-23"/>
    <s v="11001"/>
    <s v="F200"/>
    <s v="2024-09-07"/>
    <s v="00032998-05-0N04AA02"/>
    <s v="A"/>
    <s v="S"/>
    <n v="90"/>
    <n v="50580"/>
    <s v="816001182"/>
    <s v="SISTEMA AUTORIZADOR"/>
    <x v="1"/>
    <x v="0"/>
  </r>
  <r>
    <s v="MEDICAMENTOS"/>
    <s v="3"/>
    <s v="CC"/>
    <s v="41380955"/>
    <s v="1946-11-11"/>
    <s v="11001"/>
    <s v="E039"/>
    <s v="2024-10-24"/>
    <s v="00047458-09-0N04BA02"/>
    <s v="A"/>
    <s v="S"/>
    <n v="120"/>
    <n v="40200"/>
    <s v="816001182"/>
    <s v="SISTEMA AUTORIZADOR"/>
    <x v="1"/>
    <x v="0"/>
  </r>
  <r>
    <s v="MEDICAMENTOS"/>
    <s v="3"/>
    <s v="CC"/>
    <s v="19253898"/>
    <s v="1954-04-18"/>
    <s v="11001"/>
    <s v="G20X"/>
    <s v="2024-09-07"/>
    <s v="19931778-04-0N04BB01"/>
    <s v="A"/>
    <s v="S"/>
    <n v="90"/>
    <n v="86310"/>
    <s v="816001182"/>
    <s v="SISTEMA AUTORIZADOR"/>
    <x v="1"/>
    <x v="0"/>
  </r>
  <r>
    <s v="MEDICAMENTOS"/>
    <s v="3"/>
    <s v="CC"/>
    <s v="19253898"/>
    <s v="1954-04-18"/>
    <s v="11001"/>
    <s v="G20X"/>
    <s v="2024-09-07"/>
    <s v="19995528-01-0N04BA03"/>
    <s v="A"/>
    <s v="S"/>
    <n v="150"/>
    <n v="535650"/>
    <s v="816001182"/>
    <s v="SISTEMA AUTORIZADOR"/>
    <x v="1"/>
    <x v="0"/>
  </r>
  <r>
    <s v="MEDICAMENTOS"/>
    <s v="3"/>
    <s v="CC"/>
    <s v="19103937"/>
    <s v="1949-11-08"/>
    <s v="11001"/>
    <s v="G20X"/>
    <s v="2024-09-07"/>
    <s v="20127417-02-0N04BC05"/>
    <s v="A"/>
    <s v="S"/>
    <n v="60"/>
    <n v="101580"/>
    <s v="816001182"/>
    <s v="SISTEMA AUTORIZADOR"/>
    <x v="1"/>
    <x v="0"/>
  </r>
  <r>
    <s v="MEDICAMENTOS"/>
    <s v="3"/>
    <s v="CC"/>
    <s v="19103937"/>
    <s v="1949-11-08"/>
    <s v="11001"/>
    <s v="G20X"/>
    <s v="2024-09-07"/>
    <s v="00047458-09-0N04BA02"/>
    <s v="A"/>
    <s v="S"/>
    <n v="120"/>
    <n v="40200"/>
    <s v="816001182"/>
    <s v="SISTEMA AUTORIZADOR"/>
    <x v="1"/>
    <x v="0"/>
  </r>
  <r>
    <s v="MEDICAMENTOS"/>
    <s v="3"/>
    <s v="CC"/>
    <s v="313674"/>
    <s v="1951-05-24"/>
    <s v="11001"/>
    <s v="J449"/>
    <s v="2024-10-19"/>
    <s v="00047458-09-0N04BA02"/>
    <s v="A"/>
    <s v="S"/>
    <n v="120"/>
    <n v="40200"/>
    <s v="816001182"/>
    <s v="SISTEMA AUTORIZADOR"/>
    <x v="1"/>
    <x v="0"/>
  </r>
  <r>
    <s v="MEDICAMENTOS"/>
    <s v="3"/>
    <s v="CC"/>
    <s v="51830160"/>
    <s v="1966-04-10"/>
    <s v="11001"/>
    <s v="F319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28680917"/>
    <s v="1958-11-28"/>
    <s v="11001"/>
    <s v="E039"/>
    <s v="2024-12-30"/>
    <s v="00047458-09-0N04BA02"/>
    <s v="A"/>
    <s v="S"/>
    <n v="60"/>
    <n v="20100"/>
    <s v="816001182"/>
    <s v="SISTEMA AUTORIZADOR"/>
    <x v="1"/>
    <x v="0"/>
  </r>
  <r>
    <s v="MEDICAMENTOS"/>
    <s v="3"/>
    <s v="CC"/>
    <s v="20303899"/>
    <s v="1942-09-06"/>
    <s v="11001"/>
    <s v="I10X"/>
    <s v="2024-11-19"/>
    <s v="19931778-04-0N04BB01"/>
    <s v="A"/>
    <s v="S"/>
    <n v="30"/>
    <n v="35280"/>
    <s v="890985122"/>
    <s v="SISTEMA AUTORIZADOR"/>
    <x v="1"/>
    <x v="0"/>
  </r>
  <r>
    <s v="MEDICAMENTOS"/>
    <s v="3"/>
    <s v="CC"/>
    <s v="1023864494"/>
    <s v="1972-07-28"/>
    <s v="11001"/>
    <s v="F069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52091765"/>
    <s v="1962-04-19"/>
    <s v="11001"/>
    <s v="F259"/>
    <s v="2024-11-15"/>
    <s v="00032998-05-0N04AA02"/>
    <s v="A"/>
    <s v="S"/>
    <n v="30"/>
    <n v="6000"/>
    <s v="890985122"/>
    <s v="SISTEMA AUTORIZADOR"/>
    <x v="1"/>
    <x v="0"/>
  </r>
  <r>
    <s v="MEDICAMENTOS"/>
    <s v="3"/>
    <s v="CC"/>
    <s v="20303899"/>
    <s v="1942-09-06"/>
    <s v="11001"/>
    <s v="I10X"/>
    <s v="2024-12-30"/>
    <s v="19931778-04-0N04BB01"/>
    <s v="A"/>
    <s v="S"/>
    <n v="30"/>
    <n v="28770"/>
    <s v="816001182"/>
    <s v="SISTEMA AUTORIZADOR"/>
    <x v="1"/>
    <x v="0"/>
  </r>
  <r>
    <s v="MEDICAMENTOS"/>
    <s v="3"/>
    <s v="CC"/>
    <s v="1033732232"/>
    <s v="1991-04-10"/>
    <s v="11001"/>
    <s v="F200"/>
    <s v="2024-11-12"/>
    <s v="00032998-05-0N04AA02"/>
    <s v="A"/>
    <s v="S"/>
    <n v="30"/>
    <n v="6000"/>
    <s v="890985122"/>
    <s v="SISTEMA AUTORIZADOR"/>
    <x v="1"/>
    <x v="0"/>
  </r>
  <r>
    <s v="MEDICAMENTOS"/>
    <s v="3"/>
    <s v="CC"/>
    <s v="3211711"/>
    <s v="1946-07-01"/>
    <s v="11001"/>
    <s v="E119"/>
    <s v="2024-11-20"/>
    <s v="00047458-09-0N04BA02"/>
    <s v="A"/>
    <s v="S"/>
    <n v="120"/>
    <n v="40200"/>
    <s v="816001182"/>
    <s v="SISTEMA AUTORIZADOR"/>
    <x v="1"/>
    <x v="0"/>
  </r>
  <r>
    <s v="MEDICAMENTOS"/>
    <s v="3"/>
    <s v="CC"/>
    <s v="51959307"/>
    <s v="1953-05-28"/>
    <s v="11001"/>
    <s v="F209"/>
    <s v="2024-11-12"/>
    <s v="00032998-05-0N04AA02"/>
    <s v="A"/>
    <s v="S"/>
    <n v="60"/>
    <n v="33720"/>
    <s v="816001182"/>
    <s v="SISTEMA AUTORIZADOR"/>
    <x v="1"/>
    <x v="0"/>
  </r>
  <r>
    <s v="MEDICAMENTOS"/>
    <s v="3"/>
    <s v="CC"/>
    <s v="19217860"/>
    <s v="1953-11-25"/>
    <s v="11001"/>
    <s v="G20X"/>
    <s v="2024-12-02"/>
    <s v="00047458-09-0N04BA02"/>
    <s v="A"/>
    <s v="S"/>
    <n v="30"/>
    <n v="10050"/>
    <s v="816001182"/>
    <s v="SISTEMA AUTORIZADOR"/>
    <x v="1"/>
    <x v="0"/>
  </r>
  <r>
    <s v="MEDICAMENTOS"/>
    <s v="3"/>
    <s v="CC"/>
    <s v="17134096"/>
    <s v="1945-08-14"/>
    <s v="11001"/>
    <s v="G20X"/>
    <s v="2024-11-19"/>
    <s v="00047458-09-0N04BA02"/>
    <s v="A"/>
    <s v="S"/>
    <n v="60"/>
    <n v="20100"/>
    <s v="816001182"/>
    <s v="SISTEMA AUTORIZADOR"/>
    <x v="1"/>
    <x v="0"/>
  </r>
  <r>
    <s v="MEDICAMENTOS"/>
    <s v="3"/>
    <s v="CC"/>
    <s v="41335841"/>
    <s v="1941-09-09"/>
    <s v="11001"/>
    <s v="F03X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19244730"/>
    <s v="1954-08-11"/>
    <s v="11001"/>
    <s v="F319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30051617"/>
    <s v="1941-11-10"/>
    <s v="50001"/>
    <s v="I429"/>
    <s v="2024-08-23"/>
    <s v="20015272-05-0N04BC05"/>
    <s v="A"/>
    <s v="S"/>
    <n v="30"/>
    <n v="45120"/>
    <s v="830512772"/>
    <s v="SISTEMA AUTORIZADOR"/>
    <x v="1"/>
    <x v="0"/>
  </r>
  <r>
    <s v="MEDICAMENTOS"/>
    <s v="3"/>
    <s v="CC"/>
    <s v="51801862"/>
    <s v="1966-03-26"/>
    <s v="11001"/>
    <s v="E039"/>
    <s v="2024-09-09"/>
    <s v="20021802-02-0G02CB03"/>
    <s v="A"/>
    <s v="S"/>
    <n v="4"/>
    <n v="10400"/>
    <s v="816001182"/>
    <s v="SISTEMA AUTORIZADOR"/>
    <x v="1"/>
    <x v="0"/>
  </r>
  <r>
    <s v="MEDICAMENTOS"/>
    <s v="3"/>
    <s v="CC"/>
    <s v="1015478251"/>
    <s v="1998-12-01"/>
    <s v="11001"/>
    <s v="F731"/>
    <s v="2024-09-03"/>
    <s v="19931778-04-0N04BB01"/>
    <s v="A"/>
    <s v="S"/>
    <n v="60"/>
    <n v="57540"/>
    <s v="816001182"/>
    <s v="SISTEMA AUTORIZADOR"/>
    <x v="1"/>
    <x v="0"/>
  </r>
  <r>
    <s v="MEDICAMENTOS"/>
    <s v="3"/>
    <s v="CC"/>
    <s v="31021091"/>
    <s v="1940-11-20"/>
    <s v="11001"/>
    <s v="G22X"/>
    <s v="2024-12-03"/>
    <s v="01980397-01-0N04BA02"/>
    <s v="A"/>
    <s v="S"/>
    <n v="120"/>
    <n v="31920"/>
    <s v="816001182"/>
    <s v="SISTEMA AUTORIZADOR"/>
    <x v="1"/>
    <x v="0"/>
  </r>
  <r>
    <s v="MEDICAMENTOS"/>
    <s v="3"/>
    <s v="CC"/>
    <s v="1218214817"/>
    <s v="1980-07-10"/>
    <s v="11001"/>
    <s v="F001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51729215"/>
    <s v="1962-12-05"/>
    <s v="11001"/>
    <s v="F20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80370620"/>
    <s v="1969-07-26"/>
    <s v="11001"/>
    <s v="F209"/>
    <s v="2024-12-20"/>
    <s v="00032998-05-0N04AA02"/>
    <s v="A"/>
    <s v="S"/>
    <n v="60"/>
    <n v="33720"/>
    <s v="816001182"/>
    <s v="SISTEMA AUTORIZADOR"/>
    <x v="1"/>
    <x v="0"/>
  </r>
  <r>
    <s v="MEDICAMENTOS"/>
    <s v="3"/>
    <s v="CC"/>
    <s v="79594052"/>
    <s v="1971-12-18"/>
    <s v="11001"/>
    <s v="F799"/>
    <s v="2024-12-20"/>
    <s v="00032998-05-0N04AA02"/>
    <s v="A"/>
    <s v="S"/>
    <n v="60"/>
    <n v="33720"/>
    <s v="816001182"/>
    <s v="SISTEMA AUTORIZADOR"/>
    <x v="1"/>
    <x v="0"/>
  </r>
  <r>
    <s v="MEDICAMENTOS"/>
    <s v="3"/>
    <s v="CC"/>
    <s v="1033704927"/>
    <s v="1988-08-03"/>
    <s v="11001"/>
    <s v="F20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19368036"/>
    <s v="1959-03-03"/>
    <s v="11001"/>
    <s v="G20X"/>
    <s v="2024-12-30"/>
    <s v="00048898-22-0N04BA02"/>
    <s v="A"/>
    <s v="S"/>
    <n v="60"/>
    <n v="33540"/>
    <s v="816001182"/>
    <s v="SISTEMA AUTORIZADOR"/>
    <x v="1"/>
    <x v="0"/>
  </r>
  <r>
    <s v="MEDICAMENTOS"/>
    <s v="3"/>
    <s v="CC"/>
    <s v="1032656420"/>
    <s v="1964-11-24"/>
    <s v="11001"/>
    <s v="G409"/>
    <s v="2024-12-20"/>
    <s v="19931778-04-0N04BB01"/>
    <s v="A"/>
    <s v="S"/>
    <n v="60"/>
    <n v="57540"/>
    <s v="816001182"/>
    <s v="SISTEMA AUTORIZADOR"/>
    <x v="1"/>
    <x v="0"/>
  </r>
  <r>
    <s v="MEDICAMENTOS"/>
    <s v="3"/>
    <s v="CC"/>
    <s v="1022446593"/>
    <s v="1962-11-01"/>
    <s v="11001"/>
    <s v="F20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52284085"/>
    <s v="1976-12-02"/>
    <s v="11001"/>
    <s v="F06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1022375105"/>
    <s v="1992-05-07"/>
    <s v="11001"/>
    <s v="F319"/>
    <s v="2024-12-20"/>
    <s v="00032998-05-0N04AA02"/>
    <s v="A"/>
    <s v="S"/>
    <n v="90"/>
    <n v="50580"/>
    <s v="816001182"/>
    <s v="SISTEMA AUTORIZADOR"/>
    <x v="1"/>
    <x v="0"/>
  </r>
  <r>
    <s v="MEDICAMENTOS"/>
    <s v="3"/>
    <s v="CC"/>
    <s v="53072270"/>
    <s v="1984-05-13"/>
    <s v="50001"/>
    <s v="E221"/>
    <s v="2024-09-25"/>
    <s v="00223599-01-0G02CB03"/>
    <s v="A"/>
    <s v="S"/>
    <n v="4"/>
    <n v="35100"/>
    <s v="830512772"/>
    <s v="SISTEMA AUTORIZADOR"/>
    <x v="1"/>
    <x v="0"/>
  </r>
  <r>
    <s v="MEDICAMENTOS"/>
    <s v="3"/>
    <s v="CC"/>
    <s v="39663811"/>
    <s v="1964-04-19"/>
    <s v="11001"/>
    <s v="F79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80102907"/>
    <s v="1962-02-26"/>
    <s v="11001"/>
    <s v="F209"/>
    <s v="2024-12-20"/>
    <s v="00047458-09-0N04BA02"/>
    <s v="A"/>
    <s v="S"/>
    <n v="75"/>
    <n v="25125"/>
    <s v="816001182"/>
    <s v="SISTEMA AUTORIZADOR"/>
    <x v="1"/>
    <x v="0"/>
  </r>
  <r>
    <s v="MEDICAMENTOS"/>
    <s v="3"/>
    <s v="CC"/>
    <s v="41481279"/>
    <s v="1946-05-04"/>
    <s v="11001"/>
    <s v="G20X"/>
    <s v="2024-12-20"/>
    <s v="19931778-04-0N04BB01"/>
    <s v="A"/>
    <s v="S"/>
    <n v="30"/>
    <n v="28770"/>
    <s v="816001182"/>
    <s v="SISTEMA AUTORIZADOR"/>
    <x v="1"/>
    <x v="0"/>
  </r>
  <r>
    <s v="MEDICAMENTOS"/>
    <s v="3"/>
    <s v="CC"/>
    <s v="41481279"/>
    <s v="1946-05-04"/>
    <s v="11001"/>
    <s v="G20X"/>
    <s v="2024-12-20"/>
    <s v="19995528-01-0N04BA03"/>
    <s v="A"/>
    <s v="S"/>
    <n v="120"/>
    <n v="428520"/>
    <s v="816001182"/>
    <s v="SISTEMA AUTORIZADOR"/>
    <x v="1"/>
    <x v="0"/>
  </r>
  <r>
    <s v="MEDICAMENTOS"/>
    <s v="3"/>
    <s v="CC"/>
    <s v="41481279"/>
    <s v="1946-05-04"/>
    <s v="11001"/>
    <s v="G20X"/>
    <s v="2024-12-20"/>
    <s v="20127414-02-0N04BC05"/>
    <s v="A"/>
    <s v="S"/>
    <n v="30"/>
    <n v="304860"/>
    <s v="816001182"/>
    <s v="SISTEMA AUTORIZADOR"/>
    <x v="1"/>
    <x v="0"/>
  </r>
  <r>
    <s v="MEDICAMENTOS"/>
    <s v="3"/>
    <s v="CC"/>
    <s v="1013627768"/>
    <s v="1991-10-22"/>
    <s v="11001"/>
    <s v="F200"/>
    <s v="2024-09-12"/>
    <s v="19931778-04-0N04BB01"/>
    <s v="A"/>
    <s v="S"/>
    <n v="60"/>
    <n v="57540"/>
    <s v="816001182"/>
    <s v="SISTEMA AUTORIZADOR"/>
    <x v="1"/>
    <x v="0"/>
  </r>
  <r>
    <s v="MEDICAMENTOS"/>
    <s v="3"/>
    <s v="CC"/>
    <s v="17123558"/>
    <s v="1946-04-12"/>
    <s v="11001"/>
    <s v="G20X"/>
    <s v="2024-12-02"/>
    <s v="20019920-02-0N04BC09"/>
    <s v="A"/>
    <s v="S"/>
    <n v="30"/>
    <n v="246630"/>
    <s v="816001182"/>
    <s v="SISTEMA AUTORIZADOR"/>
    <x v="1"/>
    <x v="0"/>
  </r>
  <r>
    <s v="MEDICAMENTOS"/>
    <s v="3"/>
    <s v="CC"/>
    <s v="23417611"/>
    <s v="1959-09-10"/>
    <s v="50001"/>
    <s v="G20X"/>
    <s v="2024-12-20"/>
    <s v="20127417-02-0N04BC05"/>
    <s v="A"/>
    <s v="S"/>
    <n v="60"/>
    <n v="260400"/>
    <s v="830512772"/>
    <s v="SISTEMA AUTORIZADOR"/>
    <x v="1"/>
    <x v="0"/>
  </r>
  <r>
    <s v="MEDICAMENTOS"/>
    <s v="3"/>
    <s v="CC"/>
    <s v="80047468"/>
    <s v="1979-08-10"/>
    <s v="11001"/>
    <s v="G409"/>
    <s v="2024-12-30"/>
    <s v="19931778-04-0N04BB01"/>
    <s v="A"/>
    <s v="S"/>
    <n v="30"/>
    <n v="28770"/>
    <s v="816001182"/>
    <s v="SISTEMA AUTORIZADOR"/>
    <x v="1"/>
    <x v="0"/>
  </r>
  <r>
    <s v="MEDICAMENTOS"/>
    <s v="3"/>
    <s v="CC"/>
    <s v="17120421"/>
    <s v="1945-04-22"/>
    <s v="11001"/>
    <s v="G20X"/>
    <s v="2024-12-30"/>
    <s v="19951171-02-0N04BA02"/>
    <s v="A"/>
    <s v="S"/>
    <n v="90"/>
    <n v="309510"/>
    <s v="816001182"/>
    <s v="SISTEMA AUTORIZADOR"/>
    <x v="1"/>
    <x v="0"/>
  </r>
  <r>
    <s v="MEDICAMENTOS"/>
    <s v="3"/>
    <s v="CC"/>
    <s v="26403268"/>
    <s v="1935-07-21"/>
    <s v="11001"/>
    <s v="N184"/>
    <s v="2024-12-09"/>
    <s v="00048898-22-0N04BA02"/>
    <s v="A"/>
    <s v="S"/>
    <n v="60"/>
    <n v="33540"/>
    <s v="816001182"/>
    <s v="SISTEMA AUTORIZADOR"/>
    <x v="1"/>
    <x v="0"/>
  </r>
  <r>
    <s v="MEDICAMENTOS"/>
    <s v="3"/>
    <s v="CC"/>
    <s v="14202233"/>
    <s v="1948-01-22"/>
    <s v="11001"/>
    <s v="I679"/>
    <s v="2024-11-21"/>
    <s v="00047458-09-0N04BA02"/>
    <s v="A"/>
    <s v="S"/>
    <n v="60"/>
    <n v="20100"/>
    <s v="816001182"/>
    <s v="SISTEMA AUTORIZADOR"/>
    <x v="1"/>
    <x v="0"/>
  </r>
  <r>
    <s v="MEDICAMENTOS"/>
    <s v="3"/>
    <s v="CC"/>
    <s v="15365701"/>
    <s v="1947-10-12"/>
    <s v="11001"/>
    <s v="I10X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17038304"/>
    <s v="1941-02-24"/>
    <s v="11001"/>
    <s v="I10X"/>
    <s v="2024-11-21"/>
    <s v="19995528-01-0N04BA03"/>
    <s v="A"/>
    <s v="S"/>
    <n v="120"/>
    <n v="428520"/>
    <s v="816001182"/>
    <s v="SISTEMA AUTORIZADOR"/>
    <x v="1"/>
    <x v="0"/>
  </r>
  <r>
    <s v="MEDICAMENTOS"/>
    <s v="3"/>
    <s v="CC"/>
    <s v="41335841"/>
    <s v="1941-09-09"/>
    <s v="11001"/>
    <s v="F03X"/>
    <s v="2024-09-06"/>
    <s v="00032998-05-0N04AA02"/>
    <s v="A"/>
    <s v="S"/>
    <n v="60"/>
    <n v="33720"/>
    <s v="816001182"/>
    <s v="SISTEMA AUTORIZADOR"/>
    <x v="1"/>
    <x v="0"/>
  </r>
  <r>
    <s v="MEDICAMENTOS"/>
    <s v="3"/>
    <s v="CC"/>
    <s v="52412455"/>
    <s v="1976-02-05"/>
    <s v="11001"/>
    <s v="F319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80047468"/>
    <s v="1979-08-10"/>
    <s v="11001"/>
    <s v="G409"/>
    <s v="2024-11-19"/>
    <s v="19931778-04-0N04BB01"/>
    <s v="A"/>
    <s v="S"/>
    <n v="30"/>
    <n v="35280"/>
    <s v="890985122"/>
    <s v="SISTEMA AUTORIZADOR"/>
    <x v="1"/>
    <x v="0"/>
  </r>
  <r>
    <s v="MEDICAMENTOS"/>
    <s v="3"/>
    <s v="CC"/>
    <s v="12640147"/>
    <s v="1958-08-16"/>
    <s v="11001"/>
    <s v="G20X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17167320"/>
    <s v="1947-04-27"/>
    <s v="11001"/>
    <s v="H811"/>
    <s v="2024-11-21"/>
    <s v="00032998-05-0N04AA02"/>
    <s v="A"/>
    <s v="S"/>
    <n v="60"/>
    <n v="33720"/>
    <s v="816001182"/>
    <s v="SISTEMA AUTORIZADOR"/>
    <x v="1"/>
    <x v="0"/>
  </r>
  <r>
    <s v="MEDICAMENTOS"/>
    <s v="3"/>
    <s v="CC"/>
    <s v="19393600"/>
    <s v="1955-04-11"/>
    <s v="11001"/>
    <s v="N40X"/>
    <s v="2024-11-19"/>
    <s v="20127415-02-0N04BC05"/>
    <s v="A"/>
    <s v="S"/>
    <n v="30"/>
    <n v="199920"/>
    <s v="816001182"/>
    <s v="SISTEMA AUTORIZADOR"/>
    <x v="1"/>
    <x v="0"/>
  </r>
  <r>
    <s v="MEDICAMENTOS"/>
    <s v="3"/>
    <s v="CC"/>
    <s v="19393600"/>
    <s v="1955-04-11"/>
    <s v="11001"/>
    <s v="N40X"/>
    <s v="2024-11-19"/>
    <s v="00047458-09-0N04BA02"/>
    <s v="A"/>
    <s v="S"/>
    <n v="90"/>
    <n v="30150"/>
    <s v="816001182"/>
    <s v="SISTEMA AUTORIZADOR"/>
    <x v="1"/>
    <x v="0"/>
  </r>
  <r>
    <s v="MEDICAMENTOS"/>
    <s v="3"/>
    <s v="CC"/>
    <s v="19218325"/>
    <s v="1954-01-05"/>
    <s v="11001"/>
    <s v="F200"/>
    <s v="2024-11-21"/>
    <s v="00032998-05-0N04AA02"/>
    <s v="A"/>
    <s v="S"/>
    <n v="60"/>
    <n v="33720"/>
    <s v="816001182"/>
    <s v="SISTEMA AUTORIZADOR"/>
    <x v="1"/>
    <x v="0"/>
  </r>
  <r>
    <s v="MEDICAMENTOS"/>
    <s v="3"/>
    <s v="CC"/>
    <s v="19253805"/>
    <s v="1954-11-10"/>
    <s v="11001"/>
    <s v="G20X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28865362"/>
    <s v="1965-02-10"/>
    <s v="11001"/>
    <s v="F200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52745922"/>
    <s v="1975-03-22"/>
    <s v="11001"/>
    <s v="F200"/>
    <s v="2024-11-21"/>
    <s v="00032998-05-0N04AA02"/>
    <s v="A"/>
    <s v="S"/>
    <n v="30"/>
    <n v="16860"/>
    <s v="816001182"/>
    <s v="SISTEMA AUTORIZADOR"/>
    <x v="1"/>
    <x v="0"/>
  </r>
  <r>
    <s v="MEDICAMENTOS"/>
    <s v="3"/>
    <s v="CC"/>
    <s v="52989452"/>
    <s v="1983-03-23"/>
    <s v="11001"/>
    <s v="F200"/>
    <s v="2024-11-21"/>
    <s v="00032998-05-0N04AA02"/>
    <s v="A"/>
    <s v="S"/>
    <n v="30"/>
    <n v="16860"/>
    <s v="816001182"/>
    <s v="SISTEMA AUTORIZADOR"/>
    <x v="1"/>
    <x v="0"/>
  </r>
  <r>
    <s v="MEDICAMENTOS"/>
    <s v="3"/>
    <s v="CC"/>
    <s v="5773079"/>
    <s v="1947-12-12"/>
    <s v="11001"/>
    <s v="G20X"/>
    <s v="2024-11-21"/>
    <s v="20019918-02-0N04BC09"/>
    <s v="A"/>
    <s v="S"/>
    <n v="30"/>
    <n v="493320"/>
    <s v="816001182"/>
    <s v="SISTEMA AUTORIZADOR"/>
    <x v="1"/>
    <x v="0"/>
  </r>
  <r>
    <s v="MEDICAMENTOS"/>
    <s v="3"/>
    <s v="CC"/>
    <s v="5773079"/>
    <s v="1947-12-12"/>
    <s v="11001"/>
    <s v="G20X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5792659"/>
    <s v="1955-04-09"/>
    <s v="11001"/>
    <s v="G20X"/>
    <s v="2024-11-21"/>
    <s v="20019920-02-0N04BC09"/>
    <s v="A"/>
    <s v="S"/>
    <n v="30"/>
    <n v="246630"/>
    <s v="816001182"/>
    <s v="SISTEMA AUTORIZADOR"/>
    <x v="1"/>
    <x v="0"/>
  </r>
  <r>
    <s v="MEDICAMENTOS"/>
    <s v="3"/>
    <s v="CC"/>
    <s v="5792659"/>
    <s v="1955-04-09"/>
    <s v="11001"/>
    <s v="G20X"/>
    <s v="2024-11-21"/>
    <s v="19931778-04-0N04BB01"/>
    <s v="A"/>
    <s v="S"/>
    <n v="60"/>
    <n v="57540"/>
    <s v="816001182"/>
    <s v="SISTEMA AUTORIZADOR"/>
    <x v="1"/>
    <x v="0"/>
  </r>
  <r>
    <s v="MEDICAMENTOS"/>
    <s v="3"/>
    <s v="CC"/>
    <s v="28736084"/>
    <s v="1939-03-10"/>
    <s v="11001"/>
    <s v="G20X"/>
    <s v="2024-11-07"/>
    <s v="19951170-02-0N04BA02"/>
    <s v="A"/>
    <s v="S"/>
    <n v="90"/>
    <n v="206370"/>
    <s v="816001182"/>
    <s v="SISTEMA AUTORIZADOR"/>
    <x v="1"/>
    <x v="0"/>
  </r>
  <r>
    <s v="MEDICAMENTOS"/>
    <s v="3"/>
    <s v="CC"/>
    <s v="70037078"/>
    <s v="1952-06-26"/>
    <s v="11001"/>
    <s v="G20X"/>
    <s v="2024-11-21"/>
    <s v="00047458-09-0N04BA02"/>
    <s v="A"/>
    <s v="S"/>
    <n v="120"/>
    <n v="40200"/>
    <s v="816001182"/>
    <s v="SISTEMA AUTORIZADOR"/>
    <x v="1"/>
    <x v="0"/>
  </r>
  <r>
    <s v="MEDICAMENTOS"/>
    <s v="3"/>
    <s v="CC"/>
    <s v="70037078"/>
    <s v="1952-06-26"/>
    <s v="11001"/>
    <s v="G20X"/>
    <s v="2024-11-21"/>
    <s v="19931778-04-0N04BB01"/>
    <s v="A"/>
    <s v="S"/>
    <n v="30"/>
    <n v="28770"/>
    <s v="816001182"/>
    <s v="SISTEMA AUTORIZADOR"/>
    <x v="1"/>
    <x v="0"/>
  </r>
  <r>
    <s v="MEDICAMENTOS"/>
    <s v="3"/>
    <s v="CC"/>
    <s v="70037078"/>
    <s v="1952-06-26"/>
    <s v="11001"/>
    <s v="G20X"/>
    <s v="2024-11-21"/>
    <s v="20127414-02-0N04BC05"/>
    <s v="A"/>
    <s v="S"/>
    <n v="30"/>
    <n v="304860"/>
    <s v="816001182"/>
    <s v="SISTEMA AUTORIZADOR"/>
    <x v="1"/>
    <x v="0"/>
  </r>
  <r>
    <s v="MEDICAMENTOS"/>
    <s v="3"/>
    <s v="CC"/>
    <s v="21689449"/>
    <s v="1942-02-20"/>
    <s v="11001"/>
    <s v="E109"/>
    <s v="2024-11-22"/>
    <s v="00047458-09-0N04BA02"/>
    <s v="A"/>
    <s v="S"/>
    <n v="30"/>
    <n v="10050"/>
    <s v="816001182"/>
    <s v="SISTEMA AUTORIZADOR"/>
    <x v="1"/>
    <x v="0"/>
  </r>
  <r>
    <s v="MEDICAMENTOS"/>
    <s v="3"/>
    <s v="CC"/>
    <s v="79519810"/>
    <s v="1973-09-03"/>
    <s v="11001"/>
    <s v="G20X"/>
    <s v="2024-11-21"/>
    <s v="19995528-01-0N04BA03"/>
    <s v="A"/>
    <s v="S"/>
    <n v="120"/>
    <n v="428520"/>
    <s v="816001182"/>
    <s v="SISTEMA AUTORIZADOR"/>
    <x v="1"/>
    <x v="0"/>
  </r>
  <r>
    <s v="MEDICAMENTOS"/>
    <s v="3"/>
    <s v="CC"/>
    <s v="79519810"/>
    <s v="1973-09-03"/>
    <s v="11001"/>
    <s v="G20X"/>
    <s v="2024-11-21"/>
    <s v="20019920-02-0N04BC09"/>
    <s v="A"/>
    <s v="S"/>
    <n v="30"/>
    <n v="246630"/>
    <s v="816001182"/>
    <s v="SISTEMA AUTORIZADOR"/>
    <x v="1"/>
    <x v="0"/>
  </r>
  <r>
    <s v="MEDICAMENTOS"/>
    <s v="3"/>
    <s v="CC"/>
    <s v="80812446"/>
    <s v="1984-11-19"/>
    <s v="11001"/>
    <s v="F200"/>
    <s v="2024-11-21"/>
    <s v="00032998-05-0N04AA02"/>
    <s v="A"/>
    <s v="S"/>
    <n v="30"/>
    <n v="16860"/>
    <s v="816001182"/>
    <s v="SISTEMA AUTORIZADOR"/>
    <x v="1"/>
    <x v="0"/>
  </r>
  <r>
    <s v="MEDICAMENTOS"/>
    <s v="3"/>
    <s v="PT"/>
    <s v="7648679"/>
    <s v="1957-04-14"/>
    <s v="11001"/>
    <s v="E109"/>
    <s v="2024-11-22"/>
    <s v="00047458-09-0N04BA02"/>
    <s v="A"/>
    <s v="S"/>
    <n v="90"/>
    <n v="30150"/>
    <s v="816001182"/>
    <s v="SISTEMA AUTORIZADOR"/>
    <x v="1"/>
    <x v="0"/>
  </r>
  <r>
    <s v="MEDICAMENTOS"/>
    <s v="3"/>
    <s v="PT"/>
    <s v="7648679"/>
    <s v="1957-04-14"/>
    <s v="11001"/>
    <s v="E109"/>
    <s v="2024-11-22"/>
    <s v="19931778-04-0N04BB01"/>
    <s v="A"/>
    <s v="S"/>
    <n v="60"/>
    <n v="57540"/>
    <s v="816001182"/>
    <s v="SISTEMA AUTORIZADOR"/>
    <x v="1"/>
    <x v="0"/>
  </r>
  <r>
    <s v="MEDICAMENTOS"/>
    <s v="3"/>
    <s v="CC"/>
    <s v="52208460"/>
    <s v="1974-11-08"/>
    <s v="11001"/>
    <s v="R104"/>
    <s v="2024-12-02"/>
    <s v="20021802-02-0G02CB03"/>
    <s v="A"/>
    <s v="S"/>
    <n v="24"/>
    <n v="62400"/>
    <s v="816001182"/>
    <s v="SISTEMA AUTORIZADOR"/>
    <x v="1"/>
    <x v="0"/>
  </r>
  <r>
    <s v="MEDICAMENTOS"/>
    <s v="3"/>
    <s v="CC"/>
    <s v="80440423"/>
    <s v="1971-08-16"/>
    <s v="11001"/>
    <s v="F200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9510873"/>
    <s v="1943-12-02"/>
    <s v="11001"/>
    <s v="G20X"/>
    <s v="2024-08-31"/>
    <s v="20019920-02-0N04BC09"/>
    <s v="A"/>
    <s v="S"/>
    <n v="30"/>
    <n v="246630"/>
    <s v="816001182"/>
    <s v="SISTEMA AUTORIZADOR"/>
    <x v="1"/>
    <x v="0"/>
  </r>
  <r>
    <s v="MEDICAMENTOS"/>
    <s v="3"/>
    <s v="CC"/>
    <s v="51894711"/>
    <s v="1967-02-02"/>
    <s v="11001"/>
    <s v="K591"/>
    <s v="2024-11-07"/>
    <s v="19931778-04-0N04BB01"/>
    <s v="A"/>
    <s v="S"/>
    <n v="60"/>
    <n v="57540"/>
    <s v="816001182"/>
    <s v="SISTEMA AUTORIZADOR"/>
    <x v="1"/>
    <x v="0"/>
  </r>
  <r>
    <s v="MEDICAMENTOS"/>
    <s v="3"/>
    <s v="CC"/>
    <s v="79568997"/>
    <s v="1972-06-07"/>
    <s v="11001"/>
    <s v="D352"/>
    <s v="2024-10-29"/>
    <s v="20021802-02-0G02CB03"/>
    <s v="A"/>
    <s v="S"/>
    <n v="10"/>
    <n v="26000"/>
    <s v="816001182"/>
    <s v="SISTEMA AUTORIZADOR"/>
    <x v="1"/>
    <x v="0"/>
  </r>
  <r>
    <s v="MEDICAMENTOS"/>
    <s v="3"/>
    <s v="CC"/>
    <s v="26565125"/>
    <s v="1955-07-05"/>
    <s v="11001"/>
    <s v="G20X"/>
    <s v="2024-11-22"/>
    <s v="00047458-09-0N04BA02"/>
    <s v="A"/>
    <s v="S"/>
    <n v="60"/>
    <n v="20100"/>
    <s v="816001182"/>
    <s v="SISTEMA AUTORIZADOR"/>
    <x v="1"/>
    <x v="0"/>
  </r>
  <r>
    <s v="MEDICAMENTOS"/>
    <s v="3"/>
    <s v="CC"/>
    <s v="26565125"/>
    <s v="1955-07-05"/>
    <s v="11001"/>
    <s v="G20X"/>
    <s v="2024-11-22"/>
    <s v="20127417-02-0N04BC05"/>
    <s v="A"/>
    <s v="S"/>
    <n v="30"/>
    <n v="50790"/>
    <s v="816001182"/>
    <s v="SISTEMA AUTORIZADOR"/>
    <x v="1"/>
    <x v="0"/>
  </r>
  <r>
    <s v="MEDICAMENTOS"/>
    <s v="3"/>
    <s v="CC"/>
    <s v="51939268"/>
    <s v="1969-01-09"/>
    <s v="11001"/>
    <s v="G20X"/>
    <s v="2024-09-11"/>
    <s v="20019920-02-0N04BC09"/>
    <s v="A"/>
    <s v="S"/>
    <n v="28"/>
    <n v="230188"/>
    <s v="816001182"/>
    <s v="SISTEMA AUTORIZADOR"/>
    <x v="1"/>
    <x v="0"/>
  </r>
  <r>
    <s v="MEDICAMENTOS"/>
    <s v="3"/>
    <s v="CC"/>
    <s v="3227423"/>
    <s v="1951-08-08"/>
    <s v="11001"/>
    <s v="I10X"/>
    <s v="2024-11-21"/>
    <s v="00048898-22-0N04BA02"/>
    <s v="A"/>
    <s v="S"/>
    <n v="60"/>
    <n v="33540"/>
    <s v="816001182"/>
    <s v="SISTEMA AUTORIZADOR"/>
    <x v="1"/>
    <x v="0"/>
  </r>
  <r>
    <s v="MEDICAMENTOS"/>
    <s v="3"/>
    <s v="CC"/>
    <s v="19482787"/>
    <s v="1954-07-02"/>
    <s v="11001"/>
    <s v="G20X"/>
    <s v="2024-11-21"/>
    <s v="01980397-01-0N04BA02"/>
    <s v="A"/>
    <s v="S"/>
    <n v="120"/>
    <n v="36480"/>
    <s v="890985122"/>
    <s v="SISTEMA AUTORIZADOR"/>
    <x v="1"/>
    <x v="0"/>
  </r>
  <r>
    <s v="MEDICAMENTOS"/>
    <s v="3"/>
    <s v="CC"/>
    <s v="19482787"/>
    <s v="1954-07-02"/>
    <s v="11001"/>
    <s v="G20X"/>
    <s v="2024-11-21"/>
    <s v="20015274-02-0N04BC05"/>
    <s v="A"/>
    <s v="S"/>
    <n v="30"/>
    <n v="327390"/>
    <s v="890985122"/>
    <s v="SISTEMA AUTORIZADOR"/>
    <x v="1"/>
    <x v="0"/>
  </r>
  <r>
    <s v="MEDICAMENTOS"/>
    <s v="3"/>
    <s v="CC"/>
    <s v="19482787"/>
    <s v="1954-07-02"/>
    <s v="11001"/>
    <s v="G20X"/>
    <s v="2024-11-21"/>
    <s v="19931778-04-0N04BB01"/>
    <s v="A"/>
    <s v="S"/>
    <n v="90"/>
    <n v="105840"/>
    <s v="890985122"/>
    <s v="SISTEMA AUTORIZADOR"/>
    <x v="1"/>
    <x v="0"/>
  </r>
  <r>
    <s v="MEDICAMENTOS"/>
    <s v="3"/>
    <s v="CC"/>
    <s v="41790882"/>
    <s v="1959-09-12"/>
    <s v="11001"/>
    <s v="G20X"/>
    <s v="2024-08-28"/>
    <s v="20019918-02-0N04BC09"/>
    <s v="A"/>
    <s v="S"/>
    <n v="30"/>
    <n v="493320"/>
    <s v="816001182"/>
    <s v="SISTEMA AUTORIZADOR"/>
    <x v="1"/>
    <x v="0"/>
  </r>
  <r>
    <s v="MEDICAMENTOS"/>
    <s v="3"/>
    <s v="CC"/>
    <s v="1003697945"/>
    <s v="2000-03-21"/>
    <s v="11001"/>
    <s v="F200"/>
    <s v="2024-11-26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11-21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11-21"/>
    <s v="19951170-02-0N04BA02"/>
    <s v="A"/>
    <s v="S"/>
    <n v="60"/>
    <n v="137580"/>
    <s v="816001182"/>
    <s v="SISTEMA AUTORIZADOR"/>
    <x v="1"/>
    <x v="0"/>
  </r>
  <r>
    <s v="MEDICAMENTOS"/>
    <s v="3"/>
    <s v="CC"/>
    <s v="79385122"/>
    <s v="1966-10-07"/>
    <s v="11001"/>
    <s v="F319"/>
    <s v="2024-11-20"/>
    <s v="20019919-02-0N04BC09"/>
    <s v="A"/>
    <s v="S"/>
    <n v="30"/>
    <n v="369990"/>
    <s v="816001182"/>
    <s v="SISTEMA AUTORIZADOR"/>
    <x v="1"/>
    <x v="0"/>
  </r>
  <r>
    <s v="MEDICAMENTOS"/>
    <s v="3"/>
    <s v="CC"/>
    <s v="79385122"/>
    <s v="1966-10-07"/>
    <s v="11001"/>
    <s v="F319"/>
    <s v="2024-11-20"/>
    <s v="00047458-09-0N04BA02"/>
    <s v="A"/>
    <s v="S"/>
    <n v="60"/>
    <n v="20100"/>
    <s v="816001182"/>
    <s v="SISTEMA AUTORIZADOR"/>
    <x v="1"/>
    <x v="0"/>
  </r>
  <r>
    <s v="MEDICAMENTOS"/>
    <s v="3"/>
    <s v="CC"/>
    <s v="52009254"/>
    <s v="1971-09-01"/>
    <s v="11001"/>
    <s v="E221"/>
    <s v="2024-11-23"/>
    <s v="20021802-02-0G02CB03"/>
    <s v="A"/>
    <s v="S"/>
    <n v="4"/>
    <n v="10400"/>
    <s v="816001182"/>
    <s v="SISTEMA AUTORIZADOR"/>
    <x v="1"/>
    <x v="0"/>
  </r>
  <r>
    <s v="MEDICAMENTOS"/>
    <s v="3"/>
    <s v="CC"/>
    <s v="19393600"/>
    <s v="1955-04-11"/>
    <s v="11001"/>
    <s v="N40X"/>
    <s v="2024-11-22"/>
    <s v="20044655-02-0N04BD02"/>
    <s v="A"/>
    <s v="S"/>
    <n v="30"/>
    <n v="72150"/>
    <s v="816001182"/>
    <s v="SISTEMA AUTORIZADOR"/>
    <x v="1"/>
    <x v="0"/>
  </r>
  <r>
    <s v="MEDICAMENTOS"/>
    <s v="3"/>
    <s v="CC"/>
    <s v="3213128"/>
    <s v="1954-07-04"/>
    <s v="50001"/>
    <s v="G219"/>
    <s v="2024-10-28"/>
    <s v="20019920-02-0N04BC09"/>
    <s v="A"/>
    <s v="S"/>
    <n v="28"/>
    <n v="230188"/>
    <s v="830512772"/>
    <s v="SISTEMA AUTORIZADOR"/>
    <x v="1"/>
    <x v="0"/>
  </r>
  <r>
    <s v="MEDICAMENTOS"/>
    <s v="3"/>
    <s v="CC"/>
    <s v="5986908"/>
    <s v="1957-02-05"/>
    <s v="11001"/>
    <s v="G20X"/>
    <s v="2024-11-08"/>
    <s v="19931778-04-0N04BB01"/>
    <s v="A"/>
    <s v="S"/>
    <n v="60"/>
    <n v="70560"/>
    <s v="890985122"/>
    <s v="SISTEMA AUTORIZADOR"/>
    <x v="1"/>
    <x v="0"/>
  </r>
  <r>
    <s v="MEDICAMENTOS"/>
    <s v="3"/>
    <s v="CC"/>
    <s v="1110450365"/>
    <s v="1986-08-22"/>
    <s v="11001"/>
    <s v="D352"/>
    <s v="2024-10-29"/>
    <s v="20021802-02-0G02CB03"/>
    <s v="A"/>
    <s v="S"/>
    <n v="4"/>
    <n v="10400"/>
    <s v="816001182"/>
    <s v="SISTEMA AUTORIZADOR"/>
    <x v="1"/>
    <x v="0"/>
  </r>
  <r>
    <s v="MEDICAMENTOS"/>
    <s v="3"/>
    <s v="CC"/>
    <s v="41481559"/>
    <s v="1948-06-17"/>
    <s v="11001"/>
    <s v="M810"/>
    <s v="2024-11-21"/>
    <s v="00048898-22-0N04BA02"/>
    <s v="A"/>
    <s v="S"/>
    <n v="90"/>
    <n v="50310"/>
    <s v="816001182"/>
    <s v="SISTEMA AUTORIZADOR"/>
    <x v="1"/>
    <x v="0"/>
  </r>
  <r>
    <s v="MEDICAMENTOS"/>
    <s v="3"/>
    <s v="CC"/>
    <s v="80102907"/>
    <s v="1962-02-26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378334"/>
    <s v="1936-09-05"/>
    <s v="11001"/>
    <s v="J449"/>
    <s v="2024-11-07"/>
    <s v="01980397-01-0N04BA02"/>
    <s v="A"/>
    <s v="S"/>
    <n v="90"/>
    <n v="23940"/>
    <s v="816001182"/>
    <s v="SISTEMA AUTORIZADOR"/>
    <x v="1"/>
    <x v="0"/>
  </r>
  <r>
    <s v="MEDICAMENTOS"/>
    <s v="3"/>
    <s v="SC"/>
    <s v="7877505"/>
    <s v="1941-09-18"/>
    <s v="11001"/>
    <s v="G20X"/>
    <s v="2024-11-07"/>
    <s v="20015272-05-0N04BC05"/>
    <s v="A"/>
    <s v="S"/>
    <n v="30"/>
    <n v="30960"/>
    <s v="816001182"/>
    <s v="SISTEMA AUTORIZADOR"/>
    <x v="1"/>
    <x v="0"/>
  </r>
  <r>
    <s v="MEDICAMENTOS"/>
    <s v="3"/>
    <s v="CC"/>
    <s v="23375514"/>
    <s v="1957-08-12"/>
    <s v="11001"/>
    <s v="G20X"/>
    <s v="2024-11-23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11-23"/>
    <s v="00047458-09-0N04BA02"/>
    <s v="A"/>
    <s v="S"/>
    <n v="200"/>
    <n v="67000"/>
    <s v="816001182"/>
    <s v="SISTEMA AUTORIZADOR"/>
    <x v="1"/>
    <x v="0"/>
  </r>
  <r>
    <s v="MEDICAMENTOS"/>
    <s v="3"/>
    <s v="CC"/>
    <s v="41493542"/>
    <s v="1949-10-12"/>
    <s v="11001"/>
    <s v="G250"/>
    <s v="2024-11-20"/>
    <s v="19931778-04-0N04BB01"/>
    <s v="A"/>
    <s v="S"/>
    <n v="30"/>
    <n v="28770"/>
    <s v="816001182"/>
    <s v="SISTEMA AUTORIZADOR"/>
    <x v="1"/>
    <x v="0"/>
  </r>
  <r>
    <s v="MEDICAMENTOS"/>
    <s v="3"/>
    <s v="CC"/>
    <s v="51697243"/>
    <s v="1961-04-25"/>
    <s v="11001"/>
    <s v="E119"/>
    <s v="2024-11-20"/>
    <s v="19931778-04-0N04BB01"/>
    <s v="A"/>
    <s v="S"/>
    <n v="30"/>
    <n v="28770"/>
    <s v="816001182"/>
    <s v="SISTEMA AUTORIZADOR"/>
    <x v="1"/>
    <x v="0"/>
  </r>
  <r>
    <s v="MEDICAMENTOS"/>
    <s v="3"/>
    <s v="CC"/>
    <s v="41444463"/>
    <s v="1948-09-25"/>
    <s v="11001"/>
    <s v="G20X"/>
    <s v="2024-11-20"/>
    <s v="20044655-02-0N04BD02"/>
    <s v="A"/>
    <s v="S"/>
    <n v="30"/>
    <n v="72150"/>
    <s v="816001182"/>
    <s v="SISTEMA AUTORIZADOR"/>
    <x v="1"/>
    <x v="0"/>
  </r>
  <r>
    <s v="MEDICAMENTOS"/>
    <s v="3"/>
    <s v="CC"/>
    <s v="6158585"/>
    <s v="1949-01-06"/>
    <s v="50001"/>
    <s v="G20X"/>
    <s v="2024-10-28"/>
    <s v="20019920-02-0N04BC09"/>
    <s v="A"/>
    <s v="S"/>
    <n v="28"/>
    <n v="230188"/>
    <s v="830512772"/>
    <s v="SISTEMA AUTORIZADOR"/>
    <x v="1"/>
    <x v="0"/>
  </r>
  <r>
    <s v="MEDICAMENTOS"/>
    <s v="3"/>
    <s v="CC"/>
    <s v="41380955"/>
    <s v="1946-11-11"/>
    <s v="11001"/>
    <s v="E039"/>
    <s v="2024-11-23"/>
    <s v="00047458-09-0N04BA02"/>
    <s v="A"/>
    <s v="S"/>
    <n v="120"/>
    <n v="40200"/>
    <s v="816001182"/>
    <s v="SISTEMA AUTORIZADOR"/>
    <x v="1"/>
    <x v="0"/>
  </r>
  <r>
    <s v="MEDICAMENTOS"/>
    <s v="3"/>
    <s v="CC"/>
    <s v="19324619"/>
    <s v="1957-05-22"/>
    <s v="11001"/>
    <s v="G20X"/>
    <s v="2024-11-06"/>
    <s v="20127414-02-0N04BC05"/>
    <s v="A"/>
    <s v="S"/>
    <n v="30"/>
    <n v="304860"/>
    <s v="816001182"/>
    <s v="SISTEMA AUTORIZADOR"/>
    <x v="1"/>
    <x v="0"/>
  </r>
  <r>
    <s v="MEDICAMENTOS"/>
    <s v="3"/>
    <s v="CC"/>
    <s v="9510873"/>
    <s v="1943-12-02"/>
    <s v="11001"/>
    <s v="G20X"/>
    <s v="2024-08-31"/>
    <s v="00047458-09-0N04BA02"/>
    <s v="A"/>
    <s v="S"/>
    <n v="90"/>
    <n v="30150"/>
    <s v="816001182"/>
    <s v="SISTEMA AUTORIZADOR"/>
    <x v="1"/>
    <x v="0"/>
  </r>
  <r>
    <s v="MEDICAMENTOS"/>
    <s v="3"/>
    <s v="CC"/>
    <s v="1013663018"/>
    <s v="1995-10-30"/>
    <s v="11001"/>
    <s v="F711"/>
    <s v="2024-11-14"/>
    <s v="00032998-05-0N04AA02"/>
    <s v="A"/>
    <s v="S"/>
    <n v="60"/>
    <n v="33720"/>
    <s v="816001182"/>
    <s v="SISTEMA AUTORIZADOR"/>
    <x v="1"/>
    <x v="0"/>
  </r>
  <r>
    <s v="MEDICAMENTOS"/>
    <s v="3"/>
    <s v="CC"/>
    <s v="6681748"/>
    <s v="1957-03-10"/>
    <s v="11001"/>
    <s v="G20X"/>
    <s v="2024-08-21"/>
    <s v="20104307-03-0N04BC07"/>
    <s v="A"/>
    <s v="S"/>
    <n v="15"/>
    <n v="2865555"/>
    <s v="816001182"/>
    <s v="SISTEMA AUTORIZADOR"/>
    <x v="1"/>
    <x v="0"/>
  </r>
  <r>
    <s v="MEDICAMENTOS"/>
    <s v="3"/>
    <s v="CC"/>
    <s v="79519810"/>
    <s v="1973-09-03"/>
    <s v="11001"/>
    <s v="G20X"/>
    <s v="2024-12-21"/>
    <s v="20019920-02-0N04BC09"/>
    <s v="A"/>
    <s v="S"/>
    <n v="30"/>
    <n v="246630"/>
    <s v="816001182"/>
    <s v="SISTEMA AUTORIZADOR"/>
    <x v="1"/>
    <x v="0"/>
  </r>
  <r>
    <s v="MEDICAMENTOS"/>
    <s v="3"/>
    <s v="PT"/>
    <s v="1284717"/>
    <s v="1957-12-20"/>
    <s v="11001"/>
    <s v="I10X"/>
    <s v="2024-09-03"/>
    <s v="20019919-02-0N04BC09"/>
    <s v="A"/>
    <s v="S"/>
    <n v="28"/>
    <n v="345324"/>
    <s v="816001182"/>
    <s v="SISTEMA AUTORIZADOR"/>
    <x v="1"/>
    <x v="0"/>
  </r>
  <r>
    <s v="MEDICAMENTOS"/>
    <s v="3"/>
    <s v="CC"/>
    <s v="79414857"/>
    <s v="1966-07-30"/>
    <s v="11001"/>
    <s v="G22X"/>
    <s v="2024-11-06"/>
    <s v="00047458-09-0N04BA02"/>
    <s v="A"/>
    <s v="S"/>
    <n v="60"/>
    <n v="20100"/>
    <s v="816001182"/>
    <s v="SISTEMA AUTORIZADOR"/>
    <x v="1"/>
    <x v="0"/>
  </r>
  <r>
    <s v="MEDICAMENTOS"/>
    <s v="3"/>
    <s v="CC"/>
    <s v="52884824"/>
    <s v="1979-03-28"/>
    <s v="11001"/>
    <s v="F209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32523097"/>
    <s v="1954-03-17"/>
    <s v="11001"/>
    <s v="F03X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52410687"/>
    <s v="1934-06-01"/>
    <s v="11001"/>
    <s v="F03X"/>
    <s v="2024-09-06"/>
    <s v="00032998-05-0N04AA02"/>
    <s v="A"/>
    <s v="S"/>
    <n v="30"/>
    <n v="16860"/>
    <s v="816001182"/>
    <s v="SISTEMA AUTORIZADOR"/>
    <x v="1"/>
    <x v="0"/>
  </r>
  <r>
    <s v="MEDICAMENTOS"/>
    <s v="3"/>
    <s v="CC"/>
    <s v="1006720472"/>
    <s v="2000-05-15"/>
    <s v="11001"/>
    <s v="O926"/>
    <s v="2024-09-11"/>
    <s v="20021802-02-0G02CB03"/>
    <s v="A"/>
    <s v="S"/>
    <n v="4"/>
    <n v="10400"/>
    <s v="816001182"/>
    <s v="SISTEMA AUTORIZADOR"/>
    <x v="1"/>
    <x v="0"/>
  </r>
  <r>
    <s v="MEDICAMENTOS"/>
    <s v="3"/>
    <s v="CC"/>
    <s v="53905712"/>
    <s v="1947-06-09"/>
    <s v="11001"/>
    <s v="F719"/>
    <s v="2024-09-06"/>
    <s v="00047458-09-0N04BA02"/>
    <s v="A"/>
    <s v="S"/>
    <n v="60"/>
    <n v="20100"/>
    <s v="816001182"/>
    <s v="SISTEMA AUTORIZADOR"/>
    <x v="1"/>
    <x v="0"/>
  </r>
  <r>
    <s v="MEDICAMENTOS"/>
    <s v="3"/>
    <s v="CC"/>
    <s v="80913393"/>
    <s v="1985-01-27"/>
    <s v="11001"/>
    <s v="F209"/>
    <s v="2024-09-12"/>
    <s v="19931778-04-0N04BB01"/>
    <s v="A"/>
    <s v="S"/>
    <n v="30"/>
    <n v="28770"/>
    <s v="816001182"/>
    <s v="SISTEMA AUTORIZADOR"/>
    <x v="1"/>
    <x v="0"/>
  </r>
  <r>
    <s v="MEDICAMENTOS"/>
    <s v="3"/>
    <s v="CC"/>
    <s v="80913393"/>
    <s v="1985-01-27"/>
    <s v="11001"/>
    <s v="F209"/>
    <s v="2024-09-12"/>
    <s v="00032998-05-0N04AA02"/>
    <s v="A"/>
    <s v="S"/>
    <n v="30"/>
    <n v="16860"/>
    <s v="816001182"/>
    <s v="SISTEMA AUTORIZADOR"/>
    <x v="1"/>
    <x v="0"/>
  </r>
  <r>
    <s v="MEDICAMENTOS"/>
    <s v="3"/>
    <s v="CC"/>
    <s v="1121825542"/>
    <s v="1985-09-05"/>
    <s v="11001"/>
    <s v="F200"/>
    <s v="2024-09-09"/>
    <s v="00032998-05-0N04AA02"/>
    <s v="A"/>
    <s v="S"/>
    <n v="60"/>
    <n v="33720"/>
    <s v="816001182"/>
    <s v="SISTEMA AUTORIZADOR"/>
    <x v="1"/>
    <x v="0"/>
  </r>
  <r>
    <s v="MEDICAMENTOS"/>
    <s v="3"/>
    <s v="CC"/>
    <s v="20529831"/>
    <s v="1943-07-26"/>
    <s v="11001"/>
    <s v="F200"/>
    <s v="2024-09-06"/>
    <s v="19931778-04-0N04BB01"/>
    <s v="A"/>
    <s v="S"/>
    <n v="60"/>
    <n v="57540"/>
    <s v="816001182"/>
    <s v="SISTEMA AUTORIZADOR"/>
    <x v="1"/>
    <x v="0"/>
  </r>
  <r>
    <s v="MEDICAMENTOS"/>
    <s v="3"/>
    <s v="CC"/>
    <s v="20529831"/>
    <s v="1943-07-26"/>
    <s v="11001"/>
    <s v="F200"/>
    <s v="2024-09-06"/>
    <s v="00047458-09-0N04BA02"/>
    <s v="A"/>
    <s v="S"/>
    <n v="90"/>
    <n v="30150"/>
    <s v="816001182"/>
    <s v="SISTEMA AUTORIZADOR"/>
    <x v="1"/>
    <x v="0"/>
  </r>
  <r>
    <s v="MEDICAMENTOS"/>
    <s v="3"/>
    <s v="CC"/>
    <s v="4176083"/>
    <s v="1942-06-13"/>
    <s v="11001"/>
    <s v="I10X"/>
    <s v="2024-09-17"/>
    <s v="20019918-02-0N04BC09"/>
    <s v="A"/>
    <s v="S"/>
    <n v="30"/>
    <n v="493320"/>
    <s v="816001182"/>
    <s v="SISTEMA AUTORIZADOR"/>
    <x v="1"/>
    <x v="0"/>
  </r>
  <r>
    <s v="MEDICAMENTOS"/>
    <s v="3"/>
    <s v="CC"/>
    <s v="52358075"/>
    <s v="1976-08-04"/>
    <s v="11001"/>
    <s v="G113"/>
    <s v="2024-11-23"/>
    <s v="19931778-04-0N04BB01"/>
    <s v="A"/>
    <s v="S"/>
    <n v="30"/>
    <n v="28770"/>
    <s v="816001182"/>
    <s v="SISTEMA AUTORIZADOR"/>
    <x v="1"/>
    <x v="0"/>
  </r>
  <r>
    <s v="MEDICAMENTOS"/>
    <s v="3"/>
    <s v="CC"/>
    <s v="7168630"/>
    <s v="1972-04-02"/>
    <s v="11001"/>
    <s v="F721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35514143"/>
    <s v="1969-11-19"/>
    <s v="11001"/>
    <s v="G113"/>
    <s v="2024-11-23"/>
    <s v="19931778-04-0N04BB01"/>
    <s v="A"/>
    <s v="S"/>
    <n v="90"/>
    <n v="86310"/>
    <s v="816001182"/>
    <s v="SISTEMA AUTORIZADOR"/>
    <x v="1"/>
    <x v="0"/>
  </r>
  <r>
    <s v="MEDICAMENTOS"/>
    <s v="3"/>
    <s v="CC"/>
    <s v="2332052"/>
    <s v="1937-02-27"/>
    <s v="11001"/>
    <s v="G20X"/>
    <s v="2024-11-23"/>
    <s v="20015272-05-0N04BC05"/>
    <s v="A"/>
    <s v="S"/>
    <n v="30"/>
    <n v="30960"/>
    <s v="816001182"/>
    <s v="SISTEMA AUTORIZADOR"/>
    <x v="1"/>
    <x v="0"/>
  </r>
  <r>
    <s v="MEDICAMENTOS"/>
    <s v="3"/>
    <s v="CC"/>
    <s v="1012330159"/>
    <s v="1986-11-04"/>
    <s v="11001"/>
    <s v="F069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2332052"/>
    <s v="1937-02-27"/>
    <s v="11001"/>
    <s v="G20X"/>
    <s v="2024-11-23"/>
    <s v="19931778-04-0N04BB01"/>
    <s v="A"/>
    <s v="S"/>
    <n v="90"/>
    <n v="86310"/>
    <s v="816001182"/>
    <s v="SISTEMA AUTORIZADOR"/>
    <x v="1"/>
    <x v="0"/>
  </r>
  <r>
    <s v="MEDICAMENTOS"/>
    <s v="3"/>
    <s v="CC"/>
    <s v="2332052"/>
    <s v="1937-02-27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1020719365"/>
    <s v="1997-09-20"/>
    <s v="11001"/>
    <s v="F711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20821711"/>
    <s v="1928-11-20"/>
    <s v="11001"/>
    <s v="F023"/>
    <s v="2024-09-09"/>
    <s v="00047458-09-0N04BA02"/>
    <s v="A"/>
    <s v="S"/>
    <n v="60"/>
    <n v="20100"/>
    <s v="816001182"/>
    <s v="SISTEMA AUTORIZADOR"/>
    <x v="1"/>
    <x v="0"/>
  </r>
  <r>
    <s v="MEDICAMENTOS"/>
    <s v="3"/>
    <s v="CC"/>
    <s v="4176083"/>
    <s v="1942-06-13"/>
    <s v="11001"/>
    <s v="I10X"/>
    <s v="2024-09-17"/>
    <s v="00047458-09-0N04BA02"/>
    <s v="A"/>
    <s v="S"/>
    <n v="90"/>
    <n v="30150"/>
    <s v="816001182"/>
    <s v="SISTEMA AUTORIZADOR"/>
    <x v="1"/>
    <x v="0"/>
  </r>
  <r>
    <s v="MEDICAMENTOS"/>
    <s v="3"/>
    <s v="CC"/>
    <s v="10385525"/>
    <s v="1963-09-06"/>
    <s v="11001"/>
    <s v="G20X"/>
    <s v="2024-09-13"/>
    <s v="19931778-04-0N04BB01"/>
    <s v="A"/>
    <s v="S"/>
    <n v="60"/>
    <n v="57540"/>
    <s v="816001182"/>
    <s v="SISTEMA AUTORIZADOR"/>
    <x v="1"/>
    <x v="0"/>
  </r>
  <r>
    <s v="MEDICAMENTOS"/>
    <s v="3"/>
    <s v="CC"/>
    <s v="10385525"/>
    <s v="1963-09-06"/>
    <s v="11001"/>
    <s v="G20X"/>
    <s v="2024-09-13"/>
    <s v="00047458-09-0N04BA02"/>
    <s v="A"/>
    <s v="S"/>
    <n v="90"/>
    <n v="30150"/>
    <s v="816001182"/>
    <s v="SISTEMA AUTORIZADOR"/>
    <x v="1"/>
    <x v="0"/>
  </r>
  <r>
    <s v="MEDICAMENTOS"/>
    <s v="3"/>
    <s v="CC"/>
    <s v="28479727"/>
    <s v="1958-05-06"/>
    <s v="11001"/>
    <s v="F259"/>
    <s v="2024-11-20"/>
    <s v="19931778-04-0N04BB01"/>
    <s v="A"/>
    <s v="S"/>
    <n v="60"/>
    <n v="57540"/>
    <s v="816001182"/>
    <s v="SISTEMA AUTORIZADOR"/>
    <x v="1"/>
    <x v="0"/>
  </r>
  <r>
    <s v="MEDICAMENTOS"/>
    <s v="3"/>
    <s v="PT"/>
    <s v="5944700"/>
    <s v="1964-01-25"/>
    <s v="11001"/>
    <s v="I500"/>
    <s v="2024-11-20"/>
    <s v="20149071-01-0N04BD02"/>
    <s v="A"/>
    <s v="S"/>
    <n v="30"/>
    <n v="51210"/>
    <s v="890985122"/>
    <s v="SISTEMA AUTORIZADOR"/>
    <x v="1"/>
    <x v="0"/>
  </r>
  <r>
    <s v="MEDICAMENTOS"/>
    <s v="3"/>
    <s v="CC"/>
    <s v="30086158"/>
    <s v="1953-12-13"/>
    <s v="11001"/>
    <s v="G20X"/>
    <s v="2024-11-20"/>
    <s v="01980397-01-0N04BA02"/>
    <s v="A"/>
    <s v="S"/>
    <n v="60"/>
    <n v="15960"/>
    <s v="816001182"/>
    <s v="SISTEMA AUTORIZADOR"/>
    <x v="1"/>
    <x v="0"/>
  </r>
  <r>
    <s v="MEDICAMENTOS"/>
    <s v="3"/>
    <s v="CC"/>
    <s v="20827287"/>
    <s v="1937-08-23"/>
    <s v="11001"/>
    <s v="G20X"/>
    <s v="2024-11-23"/>
    <s v="19995528-01-0N04BA03"/>
    <s v="A"/>
    <s v="S"/>
    <n v="60"/>
    <n v="214260"/>
    <s v="816001182"/>
    <s v="SISTEMA AUTORIZADOR"/>
    <x v="1"/>
    <x v="0"/>
  </r>
  <r>
    <s v="MEDICAMENTOS"/>
    <s v="3"/>
    <s v="CC"/>
    <s v="20827287"/>
    <s v="1937-08-23"/>
    <s v="11001"/>
    <s v="G20X"/>
    <s v="2024-11-23"/>
    <s v="20015274-02-0N04BC05"/>
    <s v="A"/>
    <s v="S"/>
    <n v="30"/>
    <n v="382110"/>
    <s v="816001182"/>
    <s v="SISTEMA AUTORIZADOR"/>
    <x v="1"/>
    <x v="0"/>
  </r>
  <r>
    <s v="MEDICAMENTOS"/>
    <s v="3"/>
    <s v="CC"/>
    <s v="20827287"/>
    <s v="1937-08-23"/>
    <s v="11001"/>
    <s v="G20X"/>
    <s v="2024-11-23"/>
    <s v="20044655-02-0N04BD02"/>
    <s v="A"/>
    <s v="S"/>
    <n v="30"/>
    <n v="72150"/>
    <s v="816001182"/>
    <s v="SISTEMA AUTORIZADOR"/>
    <x v="1"/>
    <x v="0"/>
  </r>
  <r>
    <s v="MEDICAMENTOS"/>
    <s v="3"/>
    <s v="CC"/>
    <s v="79048559"/>
    <s v="1966-05-14"/>
    <s v="11001"/>
    <s v="G20X"/>
    <s v="2024-11-08"/>
    <s v="00048898-22-0N04BA02"/>
    <s v="A"/>
    <s v="S"/>
    <n v="120"/>
    <n v="67080"/>
    <s v="816001182"/>
    <s v="SISTEMA AUTORIZADOR"/>
    <x v="1"/>
    <x v="0"/>
  </r>
  <r>
    <s v="MEDICAMENTOS"/>
    <s v="3"/>
    <s v="CC"/>
    <s v="79048559"/>
    <s v="1966-05-14"/>
    <s v="11001"/>
    <s v="G20X"/>
    <s v="2024-11-08"/>
    <s v="20019919-02-0N04BC09"/>
    <s v="A"/>
    <s v="S"/>
    <n v="28"/>
    <n v="345324"/>
    <s v="816001182"/>
    <s v="SISTEMA AUTORIZADOR"/>
    <x v="1"/>
    <x v="0"/>
  </r>
  <r>
    <s v="MEDICAMENTOS"/>
    <s v="3"/>
    <s v="CC"/>
    <s v="79048559"/>
    <s v="1966-05-14"/>
    <s v="11001"/>
    <s v="G20X"/>
    <s v="2024-11-08"/>
    <s v="20019918-02-0N04BC09"/>
    <s v="A"/>
    <s v="S"/>
    <n v="28"/>
    <n v="460432"/>
    <s v="816001182"/>
    <s v="SISTEMA AUTORIZADOR"/>
    <x v="1"/>
    <x v="0"/>
  </r>
  <r>
    <s v="MEDICAMENTOS"/>
    <s v="3"/>
    <s v="CC"/>
    <s v="52282886"/>
    <s v="1967-05-17"/>
    <s v="11001"/>
    <s v="G20X"/>
    <s v="2024-11-23"/>
    <s v="19951171-02-0N04BA02"/>
    <s v="A"/>
    <s v="S"/>
    <n v="120"/>
    <n v="412680"/>
    <s v="816001182"/>
    <s v="SISTEMA AUTORIZADOR"/>
    <x v="1"/>
    <x v="0"/>
  </r>
  <r>
    <s v="MEDICAMENTOS"/>
    <s v="3"/>
    <s v="CC"/>
    <s v="1010180482"/>
    <s v="1933-08-10"/>
    <s v="11001"/>
    <s v="F013"/>
    <s v="2024-11-20"/>
    <s v="01980397-01-0N04BA02"/>
    <s v="A"/>
    <s v="S"/>
    <n v="90"/>
    <n v="23940"/>
    <s v="816001182"/>
    <s v="SISTEMA AUTORIZADOR"/>
    <x v="1"/>
    <x v="0"/>
  </r>
  <r>
    <s v="MEDICAMENTOS"/>
    <s v="3"/>
    <s v="CC"/>
    <s v="1023972549"/>
    <s v="1998-11-11"/>
    <s v="11001"/>
    <s v="F200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80427253"/>
    <s v="1965-12-07"/>
    <s v="11001"/>
    <s v="G20X"/>
    <s v="2024-11-23"/>
    <s v="00047458-09-0N04BA02"/>
    <s v="A"/>
    <s v="S"/>
    <n v="60"/>
    <n v="20100"/>
    <s v="816001182"/>
    <s v="SISTEMA AUTORIZADOR"/>
    <x v="1"/>
    <x v="0"/>
  </r>
  <r>
    <s v="MEDICAMENTOS"/>
    <s v="3"/>
    <s v="CC"/>
    <s v="35513874"/>
    <s v="1969-10-09"/>
    <s v="11001"/>
    <s v="F252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19273663"/>
    <s v="1957-09-28"/>
    <s v="11001"/>
    <s v="M808"/>
    <s v="2024-11-23"/>
    <s v="19931778-04-0N04BB01"/>
    <s v="A"/>
    <s v="S"/>
    <n v="60"/>
    <n v="57540"/>
    <s v="816001182"/>
    <s v="SISTEMA AUTORIZADOR"/>
    <x v="1"/>
    <x v="0"/>
  </r>
  <r>
    <s v="MEDICAMENTOS"/>
    <s v="3"/>
    <s v="CC"/>
    <s v="17092408"/>
    <s v="1940-12-23"/>
    <s v="11001"/>
    <s v="G250"/>
    <s v="2024-11-20"/>
    <s v="00047458-09-0N04BA02"/>
    <s v="A"/>
    <s v="S"/>
    <n v="30"/>
    <n v="10050"/>
    <s v="816001182"/>
    <s v="SISTEMA AUTORIZADOR"/>
    <x v="1"/>
    <x v="0"/>
  </r>
  <r>
    <s v="MEDICAMENTOS"/>
    <s v="3"/>
    <s v="CC"/>
    <s v="79559494"/>
    <s v="1964-11-28"/>
    <s v="11001"/>
    <s v="G20X"/>
    <s v="2024-11-07"/>
    <s v="00047458-09-0N04BA02"/>
    <s v="A"/>
    <s v="S"/>
    <n v="150"/>
    <n v="50250"/>
    <s v="816001182"/>
    <s v="SISTEMA AUTORIZADOR"/>
    <x v="1"/>
    <x v="0"/>
  </r>
  <r>
    <s v="MEDICAMENTOS"/>
    <s v="3"/>
    <s v="CC"/>
    <s v="79559494"/>
    <s v="1964-11-28"/>
    <s v="11001"/>
    <s v="G20X"/>
    <s v="2024-11-07"/>
    <s v="19931778-04-0N04BB01"/>
    <s v="A"/>
    <s v="S"/>
    <n v="90"/>
    <n v="86310"/>
    <s v="816001182"/>
    <s v="SISTEMA AUTORIZADOR"/>
    <x v="1"/>
    <x v="0"/>
  </r>
  <r>
    <s v="MEDICAMENTOS"/>
    <s v="3"/>
    <s v="CC"/>
    <s v="17163683"/>
    <s v="1947-03-24"/>
    <s v="11001"/>
    <s v="G20X"/>
    <s v="2024-11-20"/>
    <s v="19995528-01-0N04BA03"/>
    <s v="A"/>
    <s v="S"/>
    <n v="120"/>
    <n v="428520"/>
    <s v="816001182"/>
    <s v="SISTEMA AUTORIZADOR"/>
    <x v="1"/>
    <x v="0"/>
  </r>
  <r>
    <s v="MEDICAMENTOS"/>
    <s v="3"/>
    <s v="CC"/>
    <s v="19273663"/>
    <s v="1957-09-28"/>
    <s v="11001"/>
    <s v="M808"/>
    <s v="2024-10-24"/>
    <s v="19931778-04-0N04BB01"/>
    <s v="A"/>
    <s v="S"/>
    <n v="60"/>
    <n v="57540"/>
    <s v="816001182"/>
    <s v="SISTEMA AUTORIZADOR"/>
    <x v="1"/>
    <x v="0"/>
  </r>
  <r>
    <s v="MEDICAMENTOS"/>
    <s v="3"/>
    <s v="CC"/>
    <s v="19147566"/>
    <s v="1951-03-05"/>
    <s v="11001"/>
    <s v="F200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1078369242"/>
    <s v="1992-08-16"/>
    <s v="11001"/>
    <s v="F721"/>
    <s v="2024-09-10"/>
    <s v="00032998-05-0N04AA02"/>
    <s v="A"/>
    <s v="S"/>
    <n v="90"/>
    <n v="50580"/>
    <s v="816001182"/>
    <s v="SISTEMA AUTORIZADOR"/>
    <x v="1"/>
    <x v="0"/>
  </r>
  <r>
    <s v="MEDICAMENTOS"/>
    <s v="3"/>
    <s v="CC"/>
    <s v="41591763"/>
    <s v="1953-05-05"/>
    <s v="11001"/>
    <s v="F205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20344502"/>
    <s v="1943-09-20"/>
    <s v="11001"/>
    <s v="G20X"/>
    <s v="2024-11-20"/>
    <s v="00048898-22-0N04BA02"/>
    <s v="A"/>
    <s v="S"/>
    <n v="60"/>
    <n v="33540"/>
    <s v="816001182"/>
    <s v="SISTEMA AUTORIZADOR"/>
    <x v="1"/>
    <x v="0"/>
  </r>
  <r>
    <s v="MEDICAMENTOS"/>
    <s v="3"/>
    <s v="CC"/>
    <s v="79906094"/>
    <s v="1975-06-14"/>
    <s v="11001"/>
    <s v="F721"/>
    <s v="2024-09-10"/>
    <s v="00032998-05-0N04AA02"/>
    <s v="A"/>
    <s v="S"/>
    <n v="30"/>
    <n v="16860"/>
    <s v="816001182"/>
    <s v="SISTEMA AUTORIZADOR"/>
    <x v="1"/>
    <x v="0"/>
  </r>
  <r>
    <s v="MEDICAMENTOS"/>
    <s v="3"/>
    <s v="CC"/>
    <s v="126335"/>
    <s v="1933-02-12"/>
    <s v="11001"/>
    <s v="L600"/>
    <s v="2024-08-20"/>
    <s v="00048898-22-0N04BA02"/>
    <s v="A"/>
    <s v="S"/>
    <n v="240"/>
    <n v="134160"/>
    <s v="816001182"/>
    <s v="SISTEMA AUTORIZADOR"/>
    <x v="1"/>
    <x v="0"/>
  </r>
  <r>
    <s v="MEDICAMENTOS"/>
    <s v="3"/>
    <s v="CC"/>
    <s v="51655496"/>
    <s v="1958-10-27"/>
    <s v="11001"/>
    <s v="G20X"/>
    <s v="2024-09-27"/>
    <s v="19931778-04-0N04BB01"/>
    <s v="A"/>
    <s v="S"/>
    <n v="90"/>
    <n v="86310"/>
    <s v="816001182"/>
    <s v="SISTEMA AUTORIZADOR"/>
    <x v="1"/>
    <x v="0"/>
  </r>
  <r>
    <s v="MEDICAMENTOS"/>
    <s v="3"/>
    <s v="PT"/>
    <s v="4934494"/>
    <s v="1962-04-18"/>
    <s v="11001"/>
    <s v="G20X"/>
    <s v="2024-09-13"/>
    <s v="19951169-02-0N04BA02"/>
    <s v="A"/>
    <s v="S"/>
    <n v="120"/>
    <n v="137520"/>
    <s v="816001182"/>
    <s v="SISTEMA AUTORIZADOR"/>
    <x v="1"/>
    <x v="0"/>
  </r>
  <r>
    <s v="MEDICAMENTOS"/>
    <s v="3"/>
    <s v="CC"/>
    <s v="51673330"/>
    <s v="1962-08-27"/>
    <s v="11001"/>
    <s v="G20X"/>
    <s v="2024-11-20"/>
    <s v="20127417-02-0N04BC05"/>
    <s v="A"/>
    <s v="S"/>
    <n v="30"/>
    <n v="50790"/>
    <s v="816001182"/>
    <s v="SISTEMA AUTORIZADOR"/>
    <x v="1"/>
    <x v="0"/>
  </r>
  <r>
    <s v="MEDICAMENTOS"/>
    <s v="3"/>
    <s v="CC"/>
    <s v="1124217030"/>
    <s v="1989-09-11"/>
    <s v="50001"/>
    <s v="D352"/>
    <s v="2024-10-02"/>
    <s v="00223599-01-0G02CB03"/>
    <s v="A"/>
    <s v="S"/>
    <n v="8"/>
    <n v="70200"/>
    <s v="830512772"/>
    <s v="SISTEMA AUTORIZADOR"/>
    <x v="1"/>
    <x v="0"/>
  </r>
  <r>
    <s v="MEDICAMENTOS"/>
    <s v="3"/>
    <s v="CC"/>
    <s v="52167024"/>
    <s v="1973-11-29"/>
    <s v="11001"/>
    <s v="F000"/>
    <s v="2024-11-23"/>
    <s v="19931778-04-0N04BB01"/>
    <s v="A"/>
    <s v="S"/>
    <n v="90"/>
    <n v="86310"/>
    <s v="816001182"/>
    <s v="SISTEMA AUTORIZADOR"/>
    <x v="1"/>
    <x v="0"/>
  </r>
  <r>
    <s v="MEDICAMENTOS"/>
    <s v="3"/>
    <s v="CC"/>
    <s v="80858205"/>
    <s v="1985-05-26"/>
    <s v="11001"/>
    <s v="F200"/>
    <s v="2024-09-13"/>
    <s v="00032998-05-0N04AA02"/>
    <s v="A"/>
    <s v="S"/>
    <n v="30"/>
    <n v="16860"/>
    <s v="816001182"/>
    <s v="SISTEMA AUTORIZADOR"/>
    <x v="1"/>
    <x v="0"/>
  </r>
  <r>
    <s v="MEDICAMENTOS"/>
    <s v="3"/>
    <s v="CC"/>
    <s v="3022315"/>
    <s v="1950-04-28"/>
    <s v="11001"/>
    <s v="F317"/>
    <s v="2024-09-13"/>
    <s v="00047458-09-0N04BA02"/>
    <s v="A"/>
    <s v="S"/>
    <n v="90"/>
    <n v="30150"/>
    <s v="816001182"/>
    <s v="SISTEMA AUTORIZADOR"/>
    <x v="1"/>
    <x v="0"/>
  </r>
  <r>
    <s v="MEDICAMENTOS"/>
    <s v="3"/>
    <s v="CC"/>
    <s v="3022315"/>
    <s v="1950-04-28"/>
    <s v="11001"/>
    <s v="F317"/>
    <s v="2024-09-13"/>
    <s v="20149071-01-0N04BD02"/>
    <s v="A"/>
    <s v="S"/>
    <n v="30"/>
    <n v="77610"/>
    <s v="816001182"/>
    <s v="SISTEMA AUTORIZADOR"/>
    <x v="1"/>
    <x v="0"/>
  </r>
  <r>
    <s v="MEDICAMENTOS"/>
    <s v="3"/>
    <s v="CC"/>
    <s v="13362890"/>
    <s v="1958-11-28"/>
    <s v="11001"/>
    <s v="G210"/>
    <s v="2024-11-08"/>
    <s v="19931778-04-0N04BB01"/>
    <s v="A"/>
    <s v="S"/>
    <n v="30"/>
    <n v="28770"/>
    <s v="816001182"/>
    <s v="SISTEMA AUTORIZADOR"/>
    <x v="1"/>
    <x v="0"/>
  </r>
  <r>
    <s v="MEDICAMENTOS"/>
    <s v="3"/>
    <s v="CC"/>
    <s v="41510627"/>
    <s v="1949-09-13"/>
    <s v="11001"/>
    <s v="G20X"/>
    <s v="2024-08-15"/>
    <s v="00047458-09-0N04BA02"/>
    <s v="A"/>
    <s v="S"/>
    <n v="90"/>
    <n v="30150"/>
    <s v="816001182"/>
    <s v="SISTEMA AUTORIZADOR"/>
    <x v="1"/>
    <x v="0"/>
  </r>
  <r>
    <s v="MEDICAMENTOS"/>
    <s v="3"/>
    <s v="CC"/>
    <s v="51667327"/>
    <s v="1962-01-06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51667327"/>
    <s v="1962-01-06"/>
    <s v="11001"/>
    <s v="G20X"/>
    <s v="2024-11-23"/>
    <s v="20019920-02-0N04BC09"/>
    <s v="A"/>
    <s v="S"/>
    <n v="30"/>
    <n v="246630"/>
    <s v="816001182"/>
    <s v="SISTEMA AUTORIZADOR"/>
    <x v="1"/>
    <x v="0"/>
  </r>
  <r>
    <s v="MEDICAMENTOS"/>
    <s v="3"/>
    <s v="CC"/>
    <s v="35322283"/>
    <s v="1955-08-30"/>
    <s v="11001"/>
    <s v="I10X"/>
    <s v="2024-09-14"/>
    <s v="20127419-04-0N04BC05"/>
    <s v="A"/>
    <s v="S"/>
    <n v="30"/>
    <n v="25380"/>
    <s v="816001182"/>
    <s v="SISTEMA AUTORIZADOR"/>
    <x v="1"/>
    <x v="0"/>
  </r>
  <r>
    <s v="MEDICAMENTOS"/>
    <s v="3"/>
    <s v="CC"/>
    <s v="51667327"/>
    <s v="1962-01-06"/>
    <s v="11001"/>
    <s v="G20X"/>
    <s v="2024-11-23"/>
    <s v="20019918-02-0N04BC09"/>
    <s v="A"/>
    <s v="S"/>
    <n v="30"/>
    <n v="493320"/>
    <s v="816001182"/>
    <s v="SISTEMA AUTORIZADOR"/>
    <x v="1"/>
    <x v="0"/>
  </r>
  <r>
    <s v="MEDICAMENTOS"/>
    <s v="3"/>
    <s v="CC"/>
    <s v="28834276"/>
    <s v="1948-04-02"/>
    <s v="11001"/>
    <s v="G20X"/>
    <s v="2024-09-14"/>
    <s v="19931778-04-0N04BB01"/>
    <s v="A"/>
    <s v="S"/>
    <n v="30"/>
    <n v="28770"/>
    <s v="816001182"/>
    <s v="SISTEMA AUTORIZADOR"/>
    <x v="1"/>
    <x v="0"/>
  </r>
  <r>
    <s v="MEDICAMENTOS"/>
    <s v="3"/>
    <s v="CC"/>
    <s v="7802090"/>
    <s v="1943-02-17"/>
    <s v="11001"/>
    <s v="I10X"/>
    <s v="2024-11-20"/>
    <s v="00048898-22-0N04BA02"/>
    <s v="A"/>
    <s v="S"/>
    <n v="30"/>
    <n v="16770"/>
    <s v="816001182"/>
    <s v="SISTEMA AUTORIZADOR"/>
    <x v="1"/>
    <x v="0"/>
  </r>
  <r>
    <s v="MEDICAMENTOS"/>
    <s v="3"/>
    <s v="CC"/>
    <s v="28834276"/>
    <s v="1948-04-02"/>
    <s v="11001"/>
    <s v="G20X"/>
    <s v="2024-09-14"/>
    <s v="00047458-09-0N04BA02"/>
    <s v="A"/>
    <s v="S"/>
    <n v="120"/>
    <n v="40200"/>
    <s v="816001182"/>
    <s v="SISTEMA AUTORIZADOR"/>
    <x v="1"/>
    <x v="0"/>
  </r>
  <r>
    <s v="MEDICAMENTOS"/>
    <s v="3"/>
    <s v="CC"/>
    <s v="17060711"/>
    <s v="1941-08-10"/>
    <s v="11001"/>
    <s v="G20X"/>
    <s v="2024-09-13"/>
    <s v="20044655-02-0N04BD02"/>
    <s v="A"/>
    <s v="S"/>
    <n v="30"/>
    <n v="72150"/>
    <s v="816001182"/>
    <s v="SISTEMA AUTORIZADOR"/>
    <x v="1"/>
    <x v="0"/>
  </r>
  <r>
    <s v="MEDICAMENTOS"/>
    <s v="3"/>
    <s v="CC"/>
    <s v="52025366"/>
    <s v="1950-01-27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52025366"/>
    <s v="1950-01-27"/>
    <s v="11001"/>
    <s v="G20X"/>
    <s v="2024-11-23"/>
    <s v="19931778-04-0N04BB01"/>
    <s v="A"/>
    <s v="S"/>
    <n v="30"/>
    <n v="28770"/>
    <s v="816001182"/>
    <s v="SISTEMA AUTORIZADOR"/>
    <x v="1"/>
    <x v="0"/>
  </r>
  <r>
    <s v="MEDICAMENTOS"/>
    <s v="3"/>
    <s v="CC"/>
    <s v="52025366"/>
    <s v="1950-01-27"/>
    <s v="11001"/>
    <s v="G20X"/>
    <s v="2024-11-23"/>
    <s v="20044655-02-0N04BD02"/>
    <s v="A"/>
    <s v="S"/>
    <n v="30"/>
    <n v="72150"/>
    <s v="816001182"/>
    <s v="SISTEMA AUTORIZADOR"/>
    <x v="1"/>
    <x v="0"/>
  </r>
  <r>
    <s v="MEDICAMENTOS"/>
    <s v="3"/>
    <s v="CC"/>
    <s v="52025366"/>
    <s v="1950-01-27"/>
    <s v="11001"/>
    <s v="G20X"/>
    <s v="2024-11-23"/>
    <s v="20019918-02-0N04BC09"/>
    <s v="A"/>
    <s v="S"/>
    <n v="56"/>
    <n v="920864"/>
    <s v="816001182"/>
    <s v="SISTEMA AUTORIZADOR"/>
    <x v="1"/>
    <x v="0"/>
  </r>
  <r>
    <s v="MEDICAMENTOS"/>
    <s v="3"/>
    <s v="CC"/>
    <s v="39768769"/>
    <s v="1966-08-14"/>
    <s v="11001"/>
    <s v="F317"/>
    <s v="2024-09-11"/>
    <s v="00032998-05-0N04AA02"/>
    <s v="A"/>
    <s v="S"/>
    <n v="30"/>
    <n v="16860"/>
    <s v="816001182"/>
    <s v="SISTEMA AUTORIZADOR"/>
    <x v="1"/>
    <x v="0"/>
  </r>
  <r>
    <s v="MEDICAMENTOS"/>
    <s v="3"/>
    <s v="PT"/>
    <s v="5742322"/>
    <s v="1987-12-07"/>
    <s v="11001"/>
    <s v="G252"/>
    <s v="2024-09-06"/>
    <s v="00047458-09-0N04BA02"/>
    <s v="A"/>
    <s v="S"/>
    <n v="60"/>
    <n v="20100"/>
    <s v="816001182"/>
    <s v="SISTEMA AUTORIZADOR"/>
    <x v="1"/>
    <x v="0"/>
  </r>
  <r>
    <s v="MEDICAMENTOS"/>
    <s v="3"/>
    <s v="CC"/>
    <s v="23769987"/>
    <s v="1965-04-15"/>
    <s v="11001"/>
    <s v="H189"/>
    <s v="2024-10-24"/>
    <s v="19966533-06-0G02CB03"/>
    <s v="A"/>
    <s v="S"/>
    <n v="12"/>
    <n v="37440"/>
    <s v="816001182"/>
    <s v="SISTEMA AUTORIZADOR"/>
    <x v="1"/>
    <x v="0"/>
  </r>
  <r>
    <s v="MEDICAMENTOS"/>
    <s v="3"/>
    <s v="CC"/>
    <s v="52270378"/>
    <s v="1973-10-14"/>
    <s v="11001"/>
    <s v="F721"/>
    <s v="2024-09-10"/>
    <s v="00032998-05-0N04AA02"/>
    <s v="A"/>
    <s v="S"/>
    <n v="60"/>
    <n v="33720"/>
    <s v="816001182"/>
    <s v="SISTEMA AUTORIZADOR"/>
    <x v="1"/>
    <x v="0"/>
  </r>
  <r>
    <s v="MEDICAMENTOS"/>
    <s v="3"/>
    <s v="CC"/>
    <s v="79736282"/>
    <s v="1975-02-17"/>
    <s v="11001"/>
    <s v="B24X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79134563"/>
    <s v="1969-11-14"/>
    <s v="11001"/>
    <s v="B24X"/>
    <s v="2024-09-13"/>
    <s v="00047458-09-0N04BA02"/>
    <s v="A"/>
    <s v="S"/>
    <n v="30"/>
    <n v="10050"/>
    <s v="816001182"/>
    <s v="SISTEMA AUTORIZADOR"/>
    <x v="1"/>
    <x v="0"/>
  </r>
  <r>
    <s v="MEDICAMENTOS"/>
    <s v="3"/>
    <s v="CC"/>
    <s v="1022403908"/>
    <s v="1995-06-02"/>
    <s v="11001"/>
    <s v="F312"/>
    <s v="2024-09-13"/>
    <s v="00032998-05-0N04AA02"/>
    <s v="A"/>
    <s v="S"/>
    <n v="60"/>
    <n v="33720"/>
    <s v="816001182"/>
    <s v="SISTEMA AUTORIZADOR"/>
    <x v="1"/>
    <x v="0"/>
  </r>
  <r>
    <s v="MEDICAMENTOS"/>
    <s v="3"/>
    <s v="CC"/>
    <s v="1012385365"/>
    <s v="1991-06-08"/>
    <s v="11001"/>
    <s v="G218"/>
    <s v="2024-09-09"/>
    <s v="20127417-02-0N04BC05"/>
    <s v="A"/>
    <s v="S"/>
    <n v="30"/>
    <n v="50790"/>
    <s v="816001182"/>
    <s v="SISTEMA AUTORIZADOR"/>
    <x v="1"/>
    <x v="0"/>
  </r>
  <r>
    <s v="MEDICAMENTOS"/>
    <s v="3"/>
    <s v="CC"/>
    <s v="79460004"/>
    <s v="1968-09-06"/>
    <s v="11001"/>
    <s v="G20X"/>
    <s v="2024-09-13"/>
    <s v="20019920-02-0N04BC09"/>
    <s v="A"/>
    <s v="S"/>
    <n v="30"/>
    <n v="246630"/>
    <s v="816001182"/>
    <s v="SISTEMA AUTORIZADOR"/>
    <x v="1"/>
    <x v="0"/>
  </r>
  <r>
    <s v="MEDICAMENTOS"/>
    <s v="3"/>
    <s v="CC"/>
    <s v="41509605"/>
    <s v="1951-05-17"/>
    <s v="11001"/>
    <s v="F259"/>
    <s v="2024-11-23"/>
    <s v="19931778-04-0N04BB01"/>
    <s v="A"/>
    <s v="S"/>
    <n v="30"/>
    <n v="28770"/>
    <s v="816001182"/>
    <s v="SISTEMA AUTORIZADOR"/>
    <x v="1"/>
    <x v="0"/>
  </r>
  <r>
    <s v="MEDICAMENTOS"/>
    <s v="3"/>
    <s v="CE"/>
    <s v="1174819"/>
    <s v="1941-02-21"/>
    <s v="11001"/>
    <s v="I612"/>
    <s v="2024-11-20"/>
    <s v="00047458-09-0N04BA02"/>
    <s v="A"/>
    <s v="S"/>
    <n v="90"/>
    <n v="30150"/>
    <s v="816001182"/>
    <s v="SISTEMA AUTORIZADOR"/>
    <x v="1"/>
    <x v="0"/>
  </r>
  <r>
    <s v="MEDICAMENTOS"/>
    <s v="3"/>
    <s v="CC"/>
    <s v="80240610"/>
    <s v="1981-06-01"/>
    <s v="11001"/>
    <s v="F200"/>
    <s v="2024-09-16"/>
    <s v="00032998-05-0N04AA02"/>
    <s v="A"/>
    <s v="S"/>
    <n v="30"/>
    <n v="16860"/>
    <s v="816001182"/>
    <s v="SISTEMA AUTORIZADOR"/>
    <x v="1"/>
    <x v="0"/>
  </r>
  <r>
    <s v="MEDICAMENTOS"/>
    <s v="3"/>
    <s v="CE"/>
    <s v="1174819"/>
    <s v="1941-02-21"/>
    <s v="11001"/>
    <s v="I612"/>
    <s v="2024-11-20"/>
    <s v="20127415-02-0N04BC05"/>
    <s v="A"/>
    <s v="S"/>
    <n v="90"/>
    <n v="599760"/>
    <s v="816001182"/>
    <s v="SISTEMA AUTORIZADOR"/>
    <x v="1"/>
    <x v="0"/>
  </r>
  <r>
    <s v="MEDICAMENTOS"/>
    <s v="3"/>
    <s v="CC"/>
    <s v="41618521"/>
    <s v="1953-06-18"/>
    <s v="11001"/>
    <s v="G22X"/>
    <s v="2024-09-13"/>
    <s v="00048898-22-0N04BA02"/>
    <s v="A"/>
    <s v="S"/>
    <n v="60"/>
    <n v="33540"/>
    <s v="816001182"/>
    <s v="SISTEMA AUTORIZADOR"/>
    <x v="1"/>
    <x v="0"/>
  </r>
  <r>
    <s v="MEDICAMENTOS"/>
    <s v="3"/>
    <s v="CC"/>
    <s v="79519810"/>
    <s v="1973-09-03"/>
    <s v="11001"/>
    <s v="G20X"/>
    <s v="2024-12-21"/>
    <s v="19995528-01-0N04BA03"/>
    <s v="A"/>
    <s v="S"/>
    <n v="120"/>
    <n v="428520"/>
    <s v="816001182"/>
    <s v="SISTEMA AUTORIZADOR"/>
    <x v="1"/>
    <x v="0"/>
  </r>
  <r>
    <s v="MEDICAMENTOS"/>
    <s v="3"/>
    <s v="CC"/>
    <s v="41310918"/>
    <s v="1943-05-16"/>
    <s v="11001"/>
    <s v="I500"/>
    <s v="2024-09-12"/>
    <s v="00047458-09-0N04BA02"/>
    <s v="A"/>
    <s v="S"/>
    <n v="90"/>
    <n v="30150"/>
    <s v="816001182"/>
    <s v="SISTEMA AUTORIZADOR"/>
    <x v="1"/>
    <x v="0"/>
  </r>
  <r>
    <s v="MEDICAMENTOS"/>
    <s v="3"/>
    <s v="CC"/>
    <s v="79365755"/>
    <s v="1965-11-15"/>
    <s v="11001"/>
    <s v="F200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41441820"/>
    <s v="1946-09-22"/>
    <s v="11001"/>
    <s v="G20X"/>
    <s v="2024-09-13"/>
    <s v="00048898-22-0N04BA02"/>
    <s v="A"/>
    <s v="S"/>
    <n v="90"/>
    <n v="50310"/>
    <s v="816001182"/>
    <s v="SISTEMA AUTORIZADOR"/>
    <x v="1"/>
    <x v="0"/>
  </r>
  <r>
    <s v="MEDICAMENTOS"/>
    <s v="3"/>
    <s v="CC"/>
    <s v="17197701"/>
    <s v="1946-10-06"/>
    <s v="11001"/>
    <s v="I10X"/>
    <s v="2024-08-31"/>
    <s v="00032998-05-0N04AA02"/>
    <s v="A"/>
    <s v="S"/>
    <n v="60"/>
    <n v="33720"/>
    <s v="816001182"/>
    <s v="SISTEMA AUTORIZADOR"/>
    <x v="1"/>
    <x v="0"/>
  </r>
  <r>
    <s v="MEDICAMENTOS"/>
    <s v="3"/>
    <s v="CC"/>
    <s v="1019014042"/>
    <s v="1986-07-11"/>
    <s v="11001"/>
    <s v="G218"/>
    <s v="2024-09-11"/>
    <s v="19931778-04-0N04BB01"/>
    <s v="A"/>
    <s v="S"/>
    <n v="60"/>
    <n v="57540"/>
    <s v="816001182"/>
    <s v="SISTEMA AUTORIZADOR"/>
    <x v="1"/>
    <x v="0"/>
  </r>
  <r>
    <s v="MEDICAMENTOS"/>
    <s v="3"/>
    <s v="CC"/>
    <s v="1019014042"/>
    <s v="1986-07-11"/>
    <s v="11001"/>
    <s v="G218"/>
    <s v="2024-09-11"/>
    <s v="01980397-01-0N04BA02"/>
    <s v="A"/>
    <s v="S"/>
    <n v="90"/>
    <n v="23940"/>
    <s v="816001182"/>
    <s v="SISTEMA AUTORIZADOR"/>
    <x v="1"/>
    <x v="0"/>
  </r>
  <r>
    <s v="MEDICAMENTOS"/>
    <s v="3"/>
    <s v="CC"/>
    <s v="24864755"/>
    <s v="1946-04-04"/>
    <s v="11001"/>
    <s v="I10X"/>
    <s v="2024-09-03"/>
    <s v="00047458-09-0N04BA02"/>
    <s v="A"/>
    <s v="S"/>
    <n v="60"/>
    <n v="20100"/>
    <s v="816001182"/>
    <s v="SISTEMA AUTORIZADOR"/>
    <x v="1"/>
    <x v="0"/>
  </r>
  <r>
    <s v="MEDICAMENTOS"/>
    <s v="3"/>
    <s v="CC"/>
    <s v="51552854"/>
    <s v="1956-11-24"/>
    <s v="11001"/>
    <s v="G20X"/>
    <s v="2024-09-13"/>
    <s v="00047458-09-0N04BA02"/>
    <s v="A"/>
    <s v="S"/>
    <n v="150"/>
    <n v="50250"/>
    <s v="816001182"/>
    <s v="SISTEMA AUTORIZADOR"/>
    <x v="1"/>
    <x v="0"/>
  </r>
  <r>
    <s v="MEDICAMENTOS"/>
    <s v="3"/>
    <s v="CC"/>
    <s v="51655496"/>
    <s v="1958-10-27"/>
    <s v="11001"/>
    <s v="G20X"/>
    <s v="2024-09-27"/>
    <s v="19951170-02-0N04BA02"/>
    <s v="A"/>
    <s v="S"/>
    <n v="120"/>
    <n v="275160"/>
    <s v="816001182"/>
    <s v="SISTEMA AUTORIZADOR"/>
    <x v="1"/>
    <x v="0"/>
  </r>
  <r>
    <s v="MEDICAMENTOS"/>
    <s v="3"/>
    <s v="CC"/>
    <s v="51655496"/>
    <s v="1958-10-27"/>
    <s v="11001"/>
    <s v="G20X"/>
    <s v="2024-09-27"/>
    <s v="20044655-02-0N04BD02"/>
    <s v="A"/>
    <s v="S"/>
    <n v="30"/>
    <n v="72150"/>
    <s v="816001182"/>
    <s v="SISTEMA AUTORIZADOR"/>
    <x v="1"/>
    <x v="0"/>
  </r>
  <r>
    <s v="MEDICAMENTOS"/>
    <s v="3"/>
    <s v="CC"/>
    <s v="7302403"/>
    <s v="1957-04-17"/>
    <s v="11001"/>
    <s v="G20X"/>
    <s v="2024-09-03"/>
    <s v="20015271-04-0N04BC05"/>
    <s v="A"/>
    <s v="S"/>
    <n v="60"/>
    <n v="126000"/>
    <s v="816001182"/>
    <s v="SISTEMA AUTORIZADOR"/>
    <x v="1"/>
    <x v="0"/>
  </r>
  <r>
    <s v="MEDICAMENTOS"/>
    <s v="3"/>
    <s v="CC"/>
    <s v="7302403"/>
    <s v="1957-04-17"/>
    <s v="11001"/>
    <s v="G20X"/>
    <s v="2024-09-03"/>
    <s v="19995528-01-0N04BA03"/>
    <s v="A"/>
    <s v="S"/>
    <n v="90"/>
    <n v="321390"/>
    <s v="816001182"/>
    <s v="SISTEMA AUTORIZADOR"/>
    <x v="1"/>
    <x v="0"/>
  </r>
  <r>
    <s v="MEDICAMENTOS"/>
    <s v="3"/>
    <s v="CC"/>
    <s v="7302403"/>
    <s v="1957-04-17"/>
    <s v="11001"/>
    <s v="G20X"/>
    <s v="2024-09-03"/>
    <s v="00047458-09-0N04BA02"/>
    <s v="A"/>
    <s v="S"/>
    <n v="120"/>
    <n v="40200"/>
    <s v="816001182"/>
    <s v="SISTEMA AUTORIZADOR"/>
    <x v="1"/>
    <x v="0"/>
  </r>
  <r>
    <s v="MEDICAMENTOS"/>
    <s v="3"/>
    <s v="CC"/>
    <s v="79491145"/>
    <s v="1970-01-05"/>
    <s v="11001"/>
    <s v="F205"/>
    <s v="2024-09-11"/>
    <s v="00032998-05-0N04AA02"/>
    <s v="A"/>
    <s v="S"/>
    <n v="60"/>
    <n v="33720"/>
    <s v="816001182"/>
    <s v="SISTEMA AUTORIZADOR"/>
    <x v="1"/>
    <x v="0"/>
  </r>
  <r>
    <s v="MEDICAMENTOS"/>
    <s v="3"/>
    <s v="CC"/>
    <s v="36314122"/>
    <s v="1983-12-02"/>
    <s v="11001"/>
    <s v="E221"/>
    <s v="2024-09-11"/>
    <s v="20021802-02-0G02CB03"/>
    <s v="A"/>
    <s v="S"/>
    <n v="4"/>
    <n v="10400"/>
    <s v="816001182"/>
    <s v="SISTEMA AUTORIZADOR"/>
    <x v="1"/>
    <x v="0"/>
  </r>
  <r>
    <s v="MEDICAMENTOS"/>
    <s v="3"/>
    <s v="CC"/>
    <s v="51576388"/>
    <s v="1960-08-02"/>
    <s v="11001"/>
    <s v="F312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1312047"/>
    <s v="1960-11-01"/>
    <s v="11001"/>
    <s v="G20X"/>
    <s v="2024-08-15"/>
    <s v="00047458-09-0N04BA02"/>
    <s v="A"/>
    <s v="S"/>
    <n v="60"/>
    <n v="20100"/>
    <s v="816001182"/>
    <s v="SISTEMA AUTORIZADOR"/>
    <x v="1"/>
    <x v="0"/>
  </r>
  <r>
    <s v="MEDICAMENTOS"/>
    <s v="3"/>
    <s v="CC"/>
    <s v="41607799"/>
    <s v="1952-11-01"/>
    <s v="11001"/>
    <s v="G22X"/>
    <s v="2024-09-06"/>
    <s v="00047458-09-0N04BA02"/>
    <s v="A"/>
    <s v="S"/>
    <n v="90"/>
    <n v="30150"/>
    <s v="816001182"/>
    <s v="SISTEMA AUTORIZADOR"/>
    <x v="1"/>
    <x v="0"/>
  </r>
  <r>
    <s v="MEDICAMENTOS"/>
    <s v="3"/>
    <s v="CC"/>
    <s v="20106513"/>
    <s v="1928-04-30"/>
    <s v="11001"/>
    <s v="I10X"/>
    <s v="2024-09-13"/>
    <s v="00047458-09-0N04BA02"/>
    <s v="A"/>
    <s v="S"/>
    <n v="60"/>
    <n v="20100"/>
    <s v="816001182"/>
    <s v="SISTEMA AUTORIZADOR"/>
    <x v="1"/>
    <x v="0"/>
  </r>
  <r>
    <s v="MEDICAMENTOS"/>
    <s v="3"/>
    <s v="CC"/>
    <s v="3042736"/>
    <s v="1941-06-07"/>
    <s v="11001"/>
    <s v="G20X"/>
    <s v="2024-09-13"/>
    <s v="20019920-02-0N04BC09"/>
    <s v="A"/>
    <s v="S"/>
    <n v="56"/>
    <n v="460376"/>
    <s v="816001182"/>
    <s v="SISTEMA AUTORIZADOR"/>
    <x v="1"/>
    <x v="0"/>
  </r>
  <r>
    <s v="MEDICAMENTOS"/>
    <s v="3"/>
    <s v="CC"/>
    <s v="35458266"/>
    <s v="1958-11-13"/>
    <s v="11001"/>
    <s v="G20X"/>
    <s v="2024-09-11"/>
    <s v="00047458-09-0N04BA02"/>
    <s v="A"/>
    <s v="S"/>
    <n v="60"/>
    <n v="20100"/>
    <s v="816001182"/>
    <s v="SISTEMA AUTORIZADOR"/>
    <x v="1"/>
    <x v="0"/>
  </r>
  <r>
    <s v="MEDICAMENTOS"/>
    <s v="3"/>
    <s v="CC"/>
    <s v="35458266"/>
    <s v="1958-11-13"/>
    <s v="11001"/>
    <s v="G20X"/>
    <s v="2024-09-11"/>
    <s v="20127417-02-0N04BC05"/>
    <s v="A"/>
    <s v="S"/>
    <n v="30"/>
    <n v="50790"/>
    <s v="816001182"/>
    <s v="SISTEMA AUTORIZADOR"/>
    <x v="1"/>
    <x v="0"/>
  </r>
  <r>
    <s v="MEDICAMENTOS"/>
    <s v="3"/>
    <s v="CC"/>
    <s v="35458266"/>
    <s v="1958-11-13"/>
    <s v="11001"/>
    <s v="G20X"/>
    <s v="2024-09-11"/>
    <s v="20015272-05-0N04BC05"/>
    <s v="A"/>
    <s v="S"/>
    <n v="30"/>
    <n v="30960"/>
    <s v="816001182"/>
    <s v="SISTEMA AUTORIZADOR"/>
    <x v="1"/>
    <x v="0"/>
  </r>
  <r>
    <s v="MEDICAMENTOS"/>
    <s v="3"/>
    <s v="CC"/>
    <s v="80434769"/>
    <s v="1969-07-25"/>
    <s v="11001"/>
    <s v="G20X"/>
    <s v="2024-09-11"/>
    <s v="19931778-04-0N04BB01"/>
    <s v="A"/>
    <s v="S"/>
    <n v="90"/>
    <n v="86310"/>
    <s v="816001182"/>
    <s v="SISTEMA AUTORIZADOR"/>
    <x v="1"/>
    <x v="0"/>
  </r>
  <r>
    <s v="MEDICAMENTOS"/>
    <s v="3"/>
    <s v="CC"/>
    <s v="80434769"/>
    <s v="1969-07-25"/>
    <s v="11001"/>
    <s v="G20X"/>
    <s v="2024-09-11"/>
    <s v="19951171-02-0N04BA02"/>
    <s v="A"/>
    <s v="S"/>
    <n v="180"/>
    <n v="619020"/>
    <s v="816001182"/>
    <s v="SISTEMA AUTORIZADOR"/>
    <x v="1"/>
    <x v="0"/>
  </r>
  <r>
    <s v="MEDICAMENTOS"/>
    <s v="3"/>
    <s v="CC"/>
    <s v="39644305"/>
    <s v="1965-01-22"/>
    <s v="11001"/>
    <s v="G20X"/>
    <s v="2024-09-07"/>
    <s v="00047458-09-0N04BA02"/>
    <s v="A"/>
    <s v="S"/>
    <n v="90"/>
    <n v="30150"/>
    <s v="816001182"/>
    <s v="SISTEMA AUTORIZADOR"/>
    <x v="1"/>
    <x v="0"/>
  </r>
  <r>
    <s v="MEDICAMENTOS"/>
    <s v="3"/>
    <s v="CC"/>
    <s v="13493400"/>
    <s v="1956-02-02"/>
    <s v="11001"/>
    <s v="G20X"/>
    <s v="2024-09-14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09-14"/>
    <s v="00047458-09-0N04BA02"/>
    <s v="A"/>
    <s v="S"/>
    <n v="60"/>
    <n v="20100"/>
    <s v="816001182"/>
    <s v="SISTEMA AUTORIZADOR"/>
    <x v="1"/>
    <x v="0"/>
  </r>
  <r>
    <s v="MEDICAMENTOS"/>
    <s v="3"/>
    <s v="CC"/>
    <s v="66772421"/>
    <s v="1974-06-25"/>
    <s v="11001"/>
    <s v="G20X"/>
    <s v="2024-09-07"/>
    <s v="00048898-22-0N04BA02"/>
    <s v="A"/>
    <s v="S"/>
    <n v="120"/>
    <n v="67080"/>
    <s v="816001182"/>
    <s v="SISTEMA AUTORIZADOR"/>
    <x v="1"/>
    <x v="0"/>
  </r>
  <r>
    <s v="MEDICAMENTOS"/>
    <s v="3"/>
    <s v="CC"/>
    <s v="1030700337"/>
    <s v="1999-10-09"/>
    <s v="11001"/>
    <s v="G800"/>
    <s v="2024-08-23"/>
    <s v="00032998-05-0N04AA02"/>
    <s v="A"/>
    <s v="S"/>
    <n v="60"/>
    <n v="33720"/>
    <s v="816001182"/>
    <s v="SISTEMA AUTORIZADOR"/>
    <x v="1"/>
    <x v="0"/>
  </r>
  <r>
    <s v="MEDICAMENTOS"/>
    <s v="3"/>
    <s v="CC"/>
    <s v="79568997"/>
    <s v="1972-06-07"/>
    <s v="11001"/>
    <s v="D352"/>
    <s v="2024-08-30"/>
    <s v="20021802-02-0G02CB03"/>
    <s v="A"/>
    <s v="S"/>
    <n v="10"/>
    <n v="26000"/>
    <s v="816001182"/>
    <s v="SISTEMA AUTORIZADOR"/>
    <x v="1"/>
    <x v="0"/>
  </r>
  <r>
    <s v="MEDICAMENTOS"/>
    <s v="3"/>
    <s v="CC"/>
    <s v="1023364047"/>
    <s v="2004-04-27"/>
    <s v="11001"/>
    <s v="D352"/>
    <s v="2024-09-04"/>
    <s v="20021802-02-0G02CB03"/>
    <s v="A"/>
    <s v="S"/>
    <n v="8"/>
    <n v="20800"/>
    <s v="816001182"/>
    <s v="SISTEMA AUTORIZADOR"/>
    <x v="1"/>
    <x v="0"/>
  </r>
  <r>
    <s v="MEDICAMENTOS"/>
    <s v="3"/>
    <s v="PT"/>
    <s v="7097628"/>
    <s v="1951-11-29"/>
    <s v="11001"/>
    <s v="G20X"/>
    <s v="2024-08-31"/>
    <s v="20019919-02-0N04BC09"/>
    <s v="A"/>
    <s v="S"/>
    <n v="30"/>
    <n v="369990"/>
    <s v="816001182"/>
    <s v="SISTEMA AUTORIZADOR"/>
    <x v="1"/>
    <x v="0"/>
  </r>
  <r>
    <s v="MEDICAMENTOS"/>
    <s v="3"/>
    <s v="PT"/>
    <s v="4934494"/>
    <s v="1962-04-18"/>
    <s v="11001"/>
    <s v="G20X"/>
    <s v="2024-09-05"/>
    <s v="20127414-02-0N04BC05"/>
    <s v="A"/>
    <s v="S"/>
    <n v="30"/>
    <n v="304860"/>
    <s v="816001182"/>
    <s v="SISTEMA AUTORIZADOR"/>
    <x v="1"/>
    <x v="0"/>
  </r>
  <r>
    <s v="MEDICAMENTOS"/>
    <s v="3"/>
    <s v="CC"/>
    <s v="20619313"/>
    <s v="1948-10-29"/>
    <s v="11001"/>
    <s v="G20X"/>
    <s v="2024-08-31"/>
    <s v="20019920-02-0N04BC09"/>
    <s v="A"/>
    <s v="S"/>
    <n v="30"/>
    <n v="246630"/>
    <s v="816001182"/>
    <s v="SISTEMA AUTORIZADOR"/>
    <x v="1"/>
    <x v="0"/>
  </r>
  <r>
    <s v="MEDICAMENTOS"/>
    <s v="3"/>
    <s v="CC"/>
    <s v="66711161"/>
    <s v="1966-08-30"/>
    <s v="11001"/>
    <s v="F798"/>
    <s v="2024-09-11"/>
    <s v="00032998-05-0N04AA02"/>
    <s v="A"/>
    <s v="S"/>
    <n v="60"/>
    <n v="33720"/>
    <s v="816001182"/>
    <s v="SISTEMA AUTORIZADOR"/>
    <x v="1"/>
    <x v="0"/>
  </r>
  <r>
    <s v="MEDICAMENTOS"/>
    <s v="3"/>
    <s v="CC"/>
    <s v="28696020"/>
    <s v="1943-12-23"/>
    <s v="11001"/>
    <s v="Z952"/>
    <s v="2024-09-09"/>
    <s v="00047458-09-0N04BA02"/>
    <s v="A"/>
    <s v="S"/>
    <n v="60"/>
    <n v="20100"/>
    <s v="816001182"/>
    <s v="SISTEMA AUTORIZADOR"/>
    <x v="1"/>
    <x v="0"/>
  </r>
  <r>
    <s v="MEDICAMENTOS"/>
    <s v="3"/>
    <s v="CC"/>
    <s v="19234023"/>
    <s v="1953-11-20"/>
    <s v="11001"/>
    <s v="J449"/>
    <s v="2024-09-11"/>
    <s v="19931778-04-0N04BB01"/>
    <s v="A"/>
    <s v="S"/>
    <n v="60"/>
    <n v="57540"/>
    <s v="816001182"/>
    <s v="SISTEMA AUTORIZADOR"/>
    <x v="1"/>
    <x v="0"/>
  </r>
  <r>
    <s v="MEDICAMENTOS"/>
    <s v="3"/>
    <s v="CC"/>
    <s v="35456136"/>
    <s v="1952-02-21"/>
    <s v="11001"/>
    <s v="G20X"/>
    <s v="2024-09-09"/>
    <s v="19931778-04-0N04BB01"/>
    <s v="A"/>
    <s v="S"/>
    <n v="60"/>
    <n v="57540"/>
    <s v="816001182"/>
    <s v="SISTEMA AUTORIZADOR"/>
    <x v="1"/>
    <x v="0"/>
  </r>
  <r>
    <s v="MEDICAMENTOS"/>
    <s v="3"/>
    <s v="CC"/>
    <s v="35456136"/>
    <s v="1952-02-21"/>
    <s v="11001"/>
    <s v="G20X"/>
    <s v="2024-09-09"/>
    <s v="19995528-01-0N04BA03"/>
    <s v="A"/>
    <s v="S"/>
    <n v="90"/>
    <n v="321390"/>
    <s v="816001182"/>
    <s v="SISTEMA AUTORIZADOR"/>
    <x v="1"/>
    <x v="0"/>
  </r>
  <r>
    <s v="MEDICAMENTOS"/>
    <s v="3"/>
    <s v="CC"/>
    <s v="20498755"/>
    <s v="1949-10-12"/>
    <s v="11001"/>
    <s v="E119"/>
    <s v="2024-09-04"/>
    <s v="00047458-09-0N04BA02"/>
    <s v="A"/>
    <s v="S"/>
    <n v="30"/>
    <n v="10050"/>
    <s v="816001182"/>
    <s v="SISTEMA AUTORIZADOR"/>
    <x v="1"/>
    <x v="0"/>
  </r>
  <r>
    <s v="MEDICAMENTOS"/>
    <s v="3"/>
    <s v="CC"/>
    <s v="79974242"/>
    <s v="1979-11-18"/>
    <s v="11001"/>
    <s v="G20X"/>
    <s v="2024-09-09"/>
    <s v="19931778-04-0N04BB01"/>
    <s v="A"/>
    <s v="S"/>
    <n v="90"/>
    <n v="86310"/>
    <s v="816001182"/>
    <s v="SISTEMA AUTORIZADOR"/>
    <x v="1"/>
    <x v="0"/>
  </r>
  <r>
    <s v="MEDICAMENTOS"/>
    <s v="3"/>
    <s v="CC"/>
    <s v="39644305"/>
    <s v="1965-01-22"/>
    <s v="11001"/>
    <s v="G20X"/>
    <s v="2024-08-16"/>
    <s v="20019919-02-0N04BC09"/>
    <s v="A"/>
    <s v="S"/>
    <n v="30"/>
    <n v="369990"/>
    <s v="816001182"/>
    <s v="SISTEMA AUTORIZADOR"/>
    <x v="1"/>
    <x v="0"/>
  </r>
  <r>
    <s v="MEDICAMENTOS"/>
    <s v="3"/>
    <s v="CC"/>
    <s v="51769246"/>
    <s v="1962-08-13"/>
    <s v="11001"/>
    <s v="G20X"/>
    <s v="2024-09-11"/>
    <s v="20044655-02-0N04BD02"/>
    <s v="A"/>
    <s v="S"/>
    <n v="30"/>
    <n v="72150"/>
    <s v="816001182"/>
    <s v="SISTEMA AUTORIZADOR"/>
    <x v="1"/>
    <x v="0"/>
  </r>
  <r>
    <s v="MEDICAMENTOS"/>
    <s v="3"/>
    <s v="CC"/>
    <s v="79974242"/>
    <s v="1979-11-18"/>
    <s v="11001"/>
    <s v="G20X"/>
    <s v="2024-09-09"/>
    <s v="19995528-01-0N04BA03"/>
    <s v="A"/>
    <s v="S"/>
    <n v="240"/>
    <n v="857040"/>
    <s v="816001182"/>
    <s v="SISTEMA AUTORIZADOR"/>
    <x v="1"/>
    <x v="0"/>
  </r>
  <r>
    <s v="MEDICAMENTOS"/>
    <s v="3"/>
    <s v="CC"/>
    <s v="41654662"/>
    <s v="1955-12-16"/>
    <s v="11001"/>
    <s v="R251"/>
    <s v="2024-09-11"/>
    <s v="00047458-09-0N04BA02"/>
    <s v="A"/>
    <s v="S"/>
    <n v="60"/>
    <n v="20100"/>
    <s v="816001182"/>
    <s v="SISTEMA AUTORIZADOR"/>
    <x v="1"/>
    <x v="0"/>
  </r>
  <r>
    <s v="MEDICAMENTOS"/>
    <s v="3"/>
    <s v="CC"/>
    <s v="41654662"/>
    <s v="1955-12-16"/>
    <s v="11001"/>
    <s v="R251"/>
    <s v="2024-09-11"/>
    <s v="20127414-02-0N04BC05"/>
    <s v="A"/>
    <s v="S"/>
    <n v="30"/>
    <n v="304860"/>
    <s v="816001182"/>
    <s v="SISTEMA AUTORIZADOR"/>
    <x v="1"/>
    <x v="0"/>
  </r>
  <r>
    <s v="MEDICAMENTOS"/>
    <s v="3"/>
    <s v="CC"/>
    <s v="17166302"/>
    <s v="1943-12-08"/>
    <s v="11001"/>
    <s v="F03X"/>
    <s v="2024-09-11"/>
    <s v="00047458-09-0N04BA02"/>
    <s v="A"/>
    <s v="S"/>
    <n v="90"/>
    <n v="30150"/>
    <s v="816001182"/>
    <s v="SISTEMA AUTORIZADOR"/>
    <x v="1"/>
    <x v="0"/>
  </r>
  <r>
    <s v="MEDICAMENTOS"/>
    <s v="3"/>
    <s v="CC"/>
    <s v="80061140"/>
    <s v="1976-09-07"/>
    <s v="11001"/>
    <s v="G219"/>
    <s v="2024-09-09"/>
    <s v="00048898-22-0N04BA02"/>
    <s v="A"/>
    <s v="S"/>
    <n v="30"/>
    <n v="16770"/>
    <s v="816001182"/>
    <s v="SISTEMA AUTORIZADOR"/>
    <x v="1"/>
    <x v="0"/>
  </r>
  <r>
    <s v="MEDICAMENTOS"/>
    <s v="3"/>
    <s v="CC"/>
    <s v="1013638473"/>
    <s v="1993-01-07"/>
    <s v="11001"/>
    <s v="F341"/>
    <s v="2024-09-11"/>
    <s v="00032998-05-0N04AA02"/>
    <s v="A"/>
    <s v="S"/>
    <n v="30"/>
    <n v="16860"/>
    <s v="816001182"/>
    <s v="SISTEMA AUTORIZADOR"/>
    <x v="1"/>
    <x v="0"/>
  </r>
  <r>
    <s v="MEDICAMENTOS"/>
    <s v="3"/>
    <s v="CC"/>
    <s v="23262619"/>
    <s v="1942-03-09"/>
    <s v="11001"/>
    <s v="E109"/>
    <s v="2024-09-07"/>
    <s v="01980397-01-0N04BA02"/>
    <s v="A"/>
    <s v="S"/>
    <n v="30"/>
    <n v="7980"/>
    <s v="816001182"/>
    <s v="SISTEMA AUTORIZADOR"/>
    <x v="1"/>
    <x v="0"/>
  </r>
  <r>
    <s v="MEDICAMENTOS"/>
    <s v="3"/>
    <s v="PT"/>
    <s v="5944700"/>
    <s v="1964-01-25"/>
    <s v="11001"/>
    <s v="E119"/>
    <s v="2024-09-11"/>
    <s v="00047458-09-0N04BA02"/>
    <s v="A"/>
    <s v="S"/>
    <n v="30"/>
    <n v="10050"/>
    <s v="816001182"/>
    <s v="SISTEMA AUTORIZADOR"/>
    <x v="1"/>
    <x v="0"/>
  </r>
  <r>
    <s v="MEDICAMENTOS"/>
    <s v="3"/>
    <s v="PT"/>
    <s v="5944700"/>
    <s v="1964-01-25"/>
    <s v="11001"/>
    <s v="E119"/>
    <s v="2024-09-11"/>
    <s v="20019919-02-0N04BC09"/>
    <s v="A"/>
    <s v="S"/>
    <n v="30"/>
    <n v="369990"/>
    <s v="816001182"/>
    <s v="SISTEMA AUTORIZADOR"/>
    <x v="1"/>
    <x v="0"/>
  </r>
  <r>
    <s v="MEDICAMENTOS"/>
    <s v="3"/>
    <s v="PT"/>
    <s v="5944700"/>
    <s v="1964-01-25"/>
    <s v="11001"/>
    <s v="E119"/>
    <s v="2024-09-11"/>
    <s v="20044655-02-0N04BD02"/>
    <s v="A"/>
    <s v="S"/>
    <n v="30"/>
    <n v="72150"/>
    <s v="816001182"/>
    <s v="SISTEMA AUTORIZADOR"/>
    <x v="1"/>
    <x v="0"/>
  </r>
  <r>
    <s v="MEDICAMENTOS"/>
    <s v="3"/>
    <s v="CC"/>
    <s v="28736084"/>
    <s v="1939-03-10"/>
    <s v="11001"/>
    <s v="G20X"/>
    <s v="2024-08-24"/>
    <s v="19951170-02-0N04BA02"/>
    <s v="A"/>
    <s v="S"/>
    <n v="90"/>
    <n v="206370"/>
    <s v="816001182"/>
    <s v="SISTEMA AUTORIZADOR"/>
    <x v="1"/>
    <x v="0"/>
  </r>
  <r>
    <s v="MEDICAMENTOS"/>
    <s v="3"/>
    <s v="CC"/>
    <s v="19122003"/>
    <s v="1950-06-09"/>
    <s v="11001"/>
    <s v="G20X"/>
    <s v="2024-09-07"/>
    <s v="19951170-02-0N04BA02"/>
    <s v="A"/>
    <s v="S"/>
    <n v="120"/>
    <n v="275160"/>
    <s v="816001182"/>
    <s v="SISTEMA AUTORIZADOR"/>
    <x v="1"/>
    <x v="0"/>
  </r>
  <r>
    <s v="MEDICAMENTOS"/>
    <s v="3"/>
    <s v="CC"/>
    <s v="41543688"/>
    <s v="1945-03-31"/>
    <s v="11001"/>
    <s v="F001"/>
    <s v="2024-09-19"/>
    <s v="00047458-09-0N04BA02"/>
    <s v="A"/>
    <s v="S"/>
    <n v="30"/>
    <n v="10050"/>
    <s v="816001182"/>
    <s v="SISTEMA AUTORIZADOR"/>
    <x v="1"/>
    <x v="0"/>
  </r>
  <r>
    <s v="MEDICAMENTOS"/>
    <s v="3"/>
    <s v="CC"/>
    <s v="1312047"/>
    <s v="1960-11-01"/>
    <s v="11001"/>
    <s v="G20X"/>
    <s v="2024-08-26"/>
    <s v="20019919-02-0N04BC09"/>
    <s v="A"/>
    <s v="S"/>
    <n v="30"/>
    <n v="369990"/>
    <s v="816001182"/>
    <s v="SISTEMA AUTORIZADOR"/>
    <x v="1"/>
    <x v="0"/>
  </r>
  <r>
    <s v="MEDICAMENTOS"/>
    <s v="3"/>
    <s v="CC"/>
    <s v="15240836"/>
    <s v="1952-08-20"/>
    <s v="11001"/>
    <s v="Z000"/>
    <s v="2024-09-07"/>
    <s v="19995528-01-0N04BA03"/>
    <s v="A"/>
    <s v="S"/>
    <n v="90"/>
    <n v="321390"/>
    <s v="816001182"/>
    <s v="SISTEMA AUTORIZADOR"/>
    <x v="1"/>
    <x v="0"/>
  </r>
  <r>
    <s v="MEDICAMENTOS"/>
    <s v="3"/>
    <s v="CC"/>
    <s v="3026047"/>
    <s v="1946-02-26"/>
    <s v="11001"/>
    <s v="J449"/>
    <s v="2024-09-07"/>
    <s v="00047458-09-0N04BA02"/>
    <s v="A"/>
    <s v="S"/>
    <n v="150"/>
    <n v="50250"/>
    <s v="816001182"/>
    <s v="SISTEMA AUTORIZADOR"/>
    <x v="1"/>
    <x v="0"/>
  </r>
  <r>
    <s v="MEDICAMENTOS"/>
    <s v="3"/>
    <s v="CC"/>
    <s v="41618521"/>
    <s v="1953-06-18"/>
    <s v="11001"/>
    <s v="G22X"/>
    <s v="2024-09-10"/>
    <s v="20127414-02-0N04BC05"/>
    <s v="A"/>
    <s v="S"/>
    <n v="30"/>
    <n v="304860"/>
    <s v="816001182"/>
    <s v="SISTEMA AUTORIZADOR"/>
    <x v="1"/>
    <x v="0"/>
  </r>
  <r>
    <s v="MEDICAMENTOS"/>
    <s v="3"/>
    <s v="CC"/>
    <s v="65690168"/>
    <s v="1960-07-10"/>
    <s v="11001"/>
    <s v="F317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18921081"/>
    <s v="1967-11-03"/>
    <s v="11001"/>
    <s v="G20X"/>
    <s v="2024-10-12"/>
    <s v="19951169-02-0N04BA02"/>
    <s v="A"/>
    <s v="S"/>
    <n v="90"/>
    <n v="103140"/>
    <s v="816001182"/>
    <s v="SISTEMA AUTORIZADOR"/>
    <x v="1"/>
    <x v="0"/>
  </r>
  <r>
    <s v="MEDICAMENTOS"/>
    <s v="3"/>
    <s v="CC"/>
    <s v="21024919"/>
    <s v="1959-04-08"/>
    <s v="11001"/>
    <s v="M790"/>
    <s v="2024-09-10"/>
    <s v="00047458-09-0N04BA02"/>
    <s v="A"/>
    <s v="S"/>
    <n v="60"/>
    <n v="20100"/>
    <s v="816001182"/>
    <s v="SISTEMA AUTORIZADOR"/>
    <x v="1"/>
    <x v="0"/>
  </r>
  <r>
    <s v="MEDICAMENTOS"/>
    <s v="3"/>
    <s v="PT"/>
    <s v="5277406"/>
    <s v="1959-02-25"/>
    <s v="11001"/>
    <s v="G20X"/>
    <s v="2024-09-10"/>
    <s v="19951170-02-0N04BA02"/>
    <s v="A"/>
    <s v="S"/>
    <n v="90"/>
    <n v="206370"/>
    <s v="816001182"/>
    <s v="SISTEMA AUTORIZADOR"/>
    <x v="1"/>
    <x v="0"/>
  </r>
  <r>
    <s v="MEDICAMENTOS"/>
    <s v="3"/>
    <s v="PT"/>
    <s v="5277406"/>
    <s v="1959-02-25"/>
    <s v="11001"/>
    <s v="G20X"/>
    <s v="2024-09-10"/>
    <s v="20044655-02-0N04BD02"/>
    <s v="A"/>
    <s v="S"/>
    <n v="30"/>
    <n v="72150"/>
    <s v="816001182"/>
    <s v="SISTEMA AUTORIZADOR"/>
    <x v="1"/>
    <x v="0"/>
  </r>
  <r>
    <s v="MEDICAMENTOS"/>
    <s v="3"/>
    <s v="CC"/>
    <s v="41710875"/>
    <s v="1954-08-14"/>
    <s v="11001"/>
    <s v="G20X"/>
    <s v="2024-09-09"/>
    <s v="20019920-02-0N04BC09"/>
    <s v="A"/>
    <s v="S"/>
    <n v="30"/>
    <n v="246630"/>
    <s v="816001182"/>
    <s v="SISTEMA AUTORIZADOR"/>
    <x v="1"/>
    <x v="0"/>
  </r>
  <r>
    <s v="MEDICAMENTOS"/>
    <s v="3"/>
    <s v="CC"/>
    <s v="79519810"/>
    <s v="1973-09-03"/>
    <s v="11001"/>
    <s v="G20X"/>
    <s v="2024-09-11"/>
    <s v="19995528-01-0N04BA03"/>
    <s v="A"/>
    <s v="S"/>
    <n v="120"/>
    <n v="428520"/>
    <s v="816001182"/>
    <s v="SISTEMA AUTORIZADOR"/>
    <x v="1"/>
    <x v="0"/>
  </r>
  <r>
    <s v="MEDICAMENTOS"/>
    <s v="3"/>
    <s v="SC"/>
    <s v="7877505"/>
    <s v="1941-09-18"/>
    <s v="11001"/>
    <s v="G20X"/>
    <s v="2024-09-12"/>
    <s v="00047458-09-0N04BA02"/>
    <s v="A"/>
    <s v="S"/>
    <n v="90"/>
    <n v="30150"/>
    <s v="816001182"/>
    <s v="SISTEMA AUTORIZADOR"/>
    <x v="1"/>
    <x v="0"/>
  </r>
  <r>
    <s v="MEDICAMENTOS"/>
    <s v="3"/>
    <s v="CC"/>
    <s v="20613167"/>
    <s v="1949-12-05"/>
    <s v="11001"/>
    <s v="G409"/>
    <s v="2024-09-12"/>
    <s v="19995528-01-0N04BA03"/>
    <s v="A"/>
    <s v="S"/>
    <n v="90"/>
    <n v="321390"/>
    <s v="816001182"/>
    <s v="SISTEMA AUTORIZADOR"/>
    <x v="1"/>
    <x v="0"/>
  </r>
  <r>
    <s v="MEDICAMENTOS"/>
    <s v="3"/>
    <s v="CC"/>
    <s v="30517504"/>
    <s v="1968-01-13"/>
    <s v="11001"/>
    <s v="G20X"/>
    <s v="2024-09-12"/>
    <s v="20015270-02-0N04BC05"/>
    <s v="A"/>
    <s v="S"/>
    <n v="30"/>
    <n v="127260"/>
    <s v="816001182"/>
    <s v="SISTEMA AUTORIZADOR"/>
    <x v="1"/>
    <x v="0"/>
  </r>
  <r>
    <s v="MEDICAMENTOS"/>
    <s v="3"/>
    <s v="CC"/>
    <s v="30517504"/>
    <s v="1968-01-13"/>
    <s v="11001"/>
    <s v="G20X"/>
    <s v="2024-09-12"/>
    <s v="19951170-02-0N04BA02"/>
    <s v="A"/>
    <s v="S"/>
    <n v="150"/>
    <n v="343950"/>
    <s v="816001182"/>
    <s v="SISTEMA AUTORIZADOR"/>
    <x v="1"/>
    <x v="0"/>
  </r>
  <r>
    <s v="MEDICAMENTOS"/>
    <s v="3"/>
    <s v="CC"/>
    <s v="79056219"/>
    <s v="1970-02-18"/>
    <s v="11001"/>
    <s v="G20X"/>
    <s v="2024-09-12"/>
    <s v="00047458-09-0N04BA02"/>
    <s v="A"/>
    <s v="S"/>
    <n v="90"/>
    <n v="30150"/>
    <s v="816001182"/>
    <s v="SISTEMA AUTORIZADOR"/>
    <x v="1"/>
    <x v="0"/>
  </r>
  <r>
    <s v="MEDICAMENTOS"/>
    <s v="3"/>
    <s v="CC"/>
    <s v="79806871"/>
    <s v="1956-11-28"/>
    <s v="11001"/>
    <s v="I119"/>
    <s v="2024-11-12"/>
    <s v="01980397-01-0N04BA02"/>
    <s v="A"/>
    <s v="S"/>
    <n v="60"/>
    <n v="15960"/>
    <s v="816001182"/>
    <s v="SISTEMA AUTORIZADOR"/>
    <x v="1"/>
    <x v="0"/>
  </r>
  <r>
    <s v="MEDICAMENTOS"/>
    <s v="3"/>
    <s v="CC"/>
    <s v="41566860"/>
    <s v="1950-09-25"/>
    <s v="11001"/>
    <s v="G249"/>
    <s v="2024-09-12"/>
    <s v="00048898-22-0N04BA02"/>
    <s v="A"/>
    <s v="S"/>
    <n v="60"/>
    <n v="33540"/>
    <s v="816001182"/>
    <s v="SISTEMA AUTORIZADOR"/>
    <x v="1"/>
    <x v="0"/>
  </r>
  <r>
    <s v="MEDICAMENTOS"/>
    <s v="3"/>
    <s v="CC"/>
    <s v="19305594"/>
    <s v="1955-01-25"/>
    <s v="11001"/>
    <s v="G20X"/>
    <s v="2024-09-12"/>
    <s v="19951170-02-0N04BA02"/>
    <s v="A"/>
    <s v="S"/>
    <n v="120"/>
    <n v="275160"/>
    <s v="816001182"/>
    <s v="SISTEMA AUTORIZADOR"/>
    <x v="1"/>
    <x v="0"/>
  </r>
  <r>
    <s v="MEDICAMENTOS"/>
    <s v="3"/>
    <s v="CC"/>
    <s v="19305594"/>
    <s v="1955-01-25"/>
    <s v="11001"/>
    <s v="G20X"/>
    <s v="2024-09-12"/>
    <s v="20127414-02-0N04BC05"/>
    <s v="A"/>
    <s v="S"/>
    <n v="30"/>
    <n v="304860"/>
    <s v="816001182"/>
    <s v="SISTEMA AUTORIZADOR"/>
    <x v="1"/>
    <x v="0"/>
  </r>
  <r>
    <s v="MEDICAMENTOS"/>
    <s v="3"/>
    <s v="CC"/>
    <s v="79491145"/>
    <s v="1970-01-05"/>
    <s v="11001"/>
    <s v="F205"/>
    <s v="2024-11-06"/>
    <s v="00032998-05-0N04AA02"/>
    <s v="A"/>
    <s v="S"/>
    <n v="60"/>
    <n v="33720"/>
    <s v="816001182"/>
    <s v="SISTEMA AUTORIZADOR"/>
    <x v="1"/>
    <x v="0"/>
  </r>
  <r>
    <s v="MEDICAMENTOS"/>
    <s v="3"/>
    <s v="CC"/>
    <s v="1005996290"/>
    <s v="2001-02-27"/>
    <s v="11001"/>
    <s v="F209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17555109"/>
    <s v="1950-06-04"/>
    <s v="11001"/>
    <s v="G20X"/>
    <s v="2024-11-23"/>
    <s v="20127415-02-0N04BC05"/>
    <s v="A"/>
    <s v="S"/>
    <n v="30"/>
    <n v="199920"/>
    <s v="816001182"/>
    <s v="SISTEMA AUTORIZADOR"/>
    <x v="1"/>
    <x v="0"/>
  </r>
  <r>
    <s v="MEDICAMENTOS"/>
    <s v="3"/>
    <s v="CC"/>
    <s v="19148222"/>
    <s v="1949-11-26"/>
    <s v="11001"/>
    <s v="G20X"/>
    <s v="2024-10-24"/>
    <s v="00047458-09-0N04BA02"/>
    <s v="A"/>
    <s v="S"/>
    <n v="30"/>
    <n v="10050"/>
    <s v="816001182"/>
    <s v="SISTEMA AUTORIZADOR"/>
    <x v="1"/>
    <x v="0"/>
  </r>
  <r>
    <s v="MEDICAMENTOS"/>
    <s v="3"/>
    <s v="CC"/>
    <s v="80374678"/>
    <s v="1971-11-14"/>
    <s v="11001"/>
    <s v="F069"/>
    <s v="2024-11-18"/>
    <s v="00032998-05-0N04AA02"/>
    <s v="A"/>
    <s v="S"/>
    <n v="60"/>
    <n v="33720"/>
    <s v="816001182"/>
    <s v="SISTEMA AUTORIZADOR"/>
    <x v="1"/>
    <x v="0"/>
  </r>
  <r>
    <s v="MEDICAMENTOS"/>
    <s v="3"/>
    <s v="CC"/>
    <s v="80115796"/>
    <s v="1982-04-29"/>
    <s v="11001"/>
    <s v="F731"/>
    <s v="2024-11-05"/>
    <s v="00032998-05-0N04AA02"/>
    <s v="A"/>
    <s v="S"/>
    <n v="90"/>
    <n v="50580"/>
    <s v="816001182"/>
    <s v="SISTEMA AUTORIZADOR"/>
    <x v="1"/>
    <x v="0"/>
  </r>
  <r>
    <s v="MEDICAMENTOS"/>
    <s v="3"/>
    <s v="CC"/>
    <s v="52227328"/>
    <s v="1975-08-24"/>
    <s v="11001"/>
    <s v="R521"/>
    <s v="2024-09-12"/>
    <s v="00032998-05-0N04AA02"/>
    <s v="A"/>
    <s v="S"/>
    <n v="60"/>
    <n v="33720"/>
    <s v="816001182"/>
    <s v="SISTEMA AUTORIZADOR"/>
    <x v="1"/>
    <x v="0"/>
  </r>
  <r>
    <s v="MEDICAMENTOS"/>
    <s v="3"/>
    <s v="CC"/>
    <s v="17189626"/>
    <s v="1946-03-24"/>
    <s v="11001"/>
    <s v="G20X"/>
    <s v="2024-09-30"/>
    <s v="20019919-02-0N04BC09"/>
    <s v="A"/>
    <s v="S"/>
    <n v="30"/>
    <n v="369990"/>
    <s v="890985122"/>
    <s v="SISTEMA AUTORIZADOR"/>
    <x v="1"/>
    <x v="0"/>
  </r>
  <r>
    <s v="MEDICAMENTOS"/>
    <s v="3"/>
    <s v="CC"/>
    <s v="17189626"/>
    <s v="1946-03-24"/>
    <s v="11001"/>
    <s v="G20X"/>
    <s v="2024-09-30"/>
    <s v="00048898-22-0N04BA02"/>
    <s v="A"/>
    <s v="S"/>
    <n v="90"/>
    <n v="45090"/>
    <s v="890985122"/>
    <s v="SISTEMA AUTORIZADOR"/>
    <x v="1"/>
    <x v="0"/>
  </r>
  <r>
    <s v="MEDICAMENTOS"/>
    <s v="3"/>
    <s v="PT"/>
    <s v="4934494"/>
    <s v="1962-04-18"/>
    <s v="11001"/>
    <s v="G20X"/>
    <s v="2024-11-22"/>
    <s v="00047458-09-0N04BA02"/>
    <s v="A"/>
    <s v="S"/>
    <n v="90"/>
    <n v="30150"/>
    <s v="816001182"/>
    <s v="SISTEMA AUTORIZADOR"/>
    <x v="1"/>
    <x v="0"/>
  </r>
  <r>
    <s v="MEDICAMENTOS"/>
    <s v="3"/>
    <s v="CC"/>
    <s v="41363747"/>
    <s v="1943-08-12"/>
    <s v="50001"/>
    <s v="H401"/>
    <s v="2024-09-10"/>
    <s v="20019918-02-0N04BC09"/>
    <s v="A"/>
    <s v="S"/>
    <n v="28"/>
    <n v="460432"/>
    <s v="830512772"/>
    <s v="SISTEMA AUTORIZADOR"/>
    <x v="1"/>
    <x v="0"/>
  </r>
  <r>
    <s v="MEDICAMENTOS"/>
    <s v="3"/>
    <s v="CC"/>
    <s v="19424703"/>
    <s v="1960-04-02"/>
    <s v="11001"/>
    <s v="G20X"/>
    <s v="2024-09-23"/>
    <s v="20044655-02-0N04BD02"/>
    <s v="A"/>
    <s v="S"/>
    <n v="30"/>
    <n v="72150"/>
    <s v="816001182"/>
    <s v="SISTEMA AUTORIZADOR"/>
    <x v="1"/>
    <x v="0"/>
  </r>
  <r>
    <s v="MEDICAMENTOS"/>
    <s v="3"/>
    <s v="CC"/>
    <s v="19424703"/>
    <s v="1960-04-02"/>
    <s v="11001"/>
    <s v="G20X"/>
    <s v="2024-09-23"/>
    <s v="20015273-01-0N04BC05"/>
    <s v="A"/>
    <s v="S"/>
    <n v="30"/>
    <n v="254760"/>
    <s v="816001182"/>
    <s v="SISTEMA AUTORIZADOR"/>
    <x v="1"/>
    <x v="0"/>
  </r>
  <r>
    <s v="MEDICAMENTOS"/>
    <s v="3"/>
    <s v="CC"/>
    <s v="41412942"/>
    <s v="1944-09-09"/>
    <s v="11001"/>
    <s v="G250"/>
    <s v="2024-09-13"/>
    <s v="19931778-04-0N04BB01"/>
    <s v="A"/>
    <s v="S"/>
    <n v="60"/>
    <n v="57540"/>
    <s v="816001182"/>
    <s v="SISTEMA AUTORIZADOR"/>
    <x v="1"/>
    <x v="0"/>
  </r>
  <r>
    <s v="MEDICAMENTOS"/>
    <s v="3"/>
    <s v="CC"/>
    <s v="91231812"/>
    <s v="1957-07-28"/>
    <s v="11001"/>
    <s v="I10X"/>
    <s v="2024-10-23"/>
    <s v="20019918-02-0N04BC09"/>
    <s v="A"/>
    <s v="S"/>
    <n v="30"/>
    <n v="493320"/>
    <s v="816001182"/>
    <s v="SISTEMA AUTORIZADOR"/>
    <x v="1"/>
    <x v="0"/>
  </r>
  <r>
    <s v="MEDICAMENTOS"/>
    <s v="3"/>
    <s v="PT"/>
    <s v="6010186"/>
    <s v="1951-02-10"/>
    <s v="11001"/>
    <s v="G20X"/>
    <s v="2024-10-25"/>
    <s v="20044655-02-0N04BD02"/>
    <s v="A"/>
    <s v="S"/>
    <n v="30"/>
    <n v="72150"/>
    <s v="816001182"/>
    <s v="SISTEMA AUTORIZADOR"/>
    <x v="1"/>
    <x v="0"/>
  </r>
  <r>
    <s v="MEDICAMENTOS"/>
    <s v="3"/>
    <s v="CC"/>
    <s v="21173379"/>
    <s v="1954-10-19"/>
    <s v="50001"/>
    <s v="G20X"/>
    <s v="2024-09-27"/>
    <s v="20127415-02-0N04BC05"/>
    <s v="A"/>
    <s v="S"/>
    <n v="30"/>
    <n v="520800"/>
    <s v="830512772"/>
    <s v="SISTEMA AUTORIZADOR"/>
    <x v="1"/>
    <x v="0"/>
  </r>
  <r>
    <s v="MEDICAMENTOS"/>
    <s v="3"/>
    <s v="CC"/>
    <s v="3026047"/>
    <s v="1946-02-26"/>
    <s v="11001"/>
    <s v="G20X"/>
    <s v="2024-09-24"/>
    <s v="19931778-04-0N04BB01"/>
    <s v="A"/>
    <s v="S"/>
    <n v="120"/>
    <n v="115080"/>
    <s v="816001182"/>
    <s v="SISTEMA AUTORIZADOR"/>
    <x v="1"/>
    <x v="0"/>
  </r>
  <r>
    <s v="MEDICAMENTOS"/>
    <s v="3"/>
    <s v="CC"/>
    <s v="63355990"/>
    <s v="1969-03-19"/>
    <s v="11001"/>
    <s v="G35X"/>
    <s v="2024-10-30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10-07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10-07"/>
    <s v="20044655-02-0N04BD02"/>
    <s v="A"/>
    <s v="S"/>
    <n v="30"/>
    <n v="72150"/>
    <s v="816001182"/>
    <s v="SISTEMA AUTORIZADOR"/>
    <x v="1"/>
    <x v="0"/>
  </r>
  <r>
    <s v="MEDICAMENTOS"/>
    <s v="3"/>
    <s v="CC"/>
    <s v="17350517"/>
    <s v="1951-06-02"/>
    <s v="11001"/>
    <s v="G20X"/>
    <s v="2024-10-07"/>
    <s v="00047458-09-0N04BA02"/>
    <s v="A"/>
    <s v="S"/>
    <n v="120"/>
    <n v="40200"/>
    <s v="816001182"/>
    <s v="SISTEMA AUTORIZADOR"/>
    <x v="1"/>
    <x v="0"/>
  </r>
  <r>
    <s v="MEDICAMENTOS"/>
    <s v="3"/>
    <s v="CC"/>
    <s v="4207270"/>
    <s v="1964-12-12"/>
    <s v="11001"/>
    <s v="G20X"/>
    <s v="2024-10-08"/>
    <s v="19951170-02-0N04BA02"/>
    <s v="A"/>
    <s v="S"/>
    <n v="60"/>
    <n v="137580"/>
    <s v="816001182"/>
    <s v="SISTEMA AUTORIZADOR"/>
    <x v="1"/>
    <x v="0"/>
  </r>
  <r>
    <s v="MEDICAMENTOS"/>
    <s v="3"/>
    <s v="CC"/>
    <s v="37797345"/>
    <s v="1948-08-10"/>
    <s v="11001"/>
    <s v="G20X"/>
    <s v="2024-09-11"/>
    <s v="00047458-09-0N04BA02"/>
    <s v="A"/>
    <s v="S"/>
    <n v="120"/>
    <n v="40200"/>
    <s v="816001182"/>
    <s v="SISTEMA AUTORIZADOR"/>
    <x v="1"/>
    <x v="0"/>
  </r>
  <r>
    <s v="MEDICAMENTOS"/>
    <s v="3"/>
    <s v="CC"/>
    <s v="12109884"/>
    <s v="1955-07-01"/>
    <s v="11001"/>
    <s v="F03X"/>
    <s v="2024-10-07"/>
    <s v="00047458-09-0N04BA02"/>
    <s v="A"/>
    <s v="S"/>
    <n v="180"/>
    <n v="60300"/>
    <s v="816001182"/>
    <s v="SISTEMA AUTORIZADOR"/>
    <x v="1"/>
    <x v="0"/>
  </r>
  <r>
    <s v="MEDICAMENTOS"/>
    <s v="3"/>
    <s v="CC"/>
    <s v="39697536"/>
    <s v="1962-10-11"/>
    <s v="11001"/>
    <s v="F200"/>
    <s v="2024-10-07"/>
    <s v="00032998-05-0N04AA02"/>
    <s v="A"/>
    <s v="S"/>
    <n v="30"/>
    <n v="16860"/>
    <s v="816001182"/>
    <s v="SISTEMA AUTORIZADOR"/>
    <x v="1"/>
    <x v="0"/>
  </r>
  <r>
    <s v="MEDICAMENTOS"/>
    <s v="3"/>
    <s v="CC"/>
    <s v="91231812"/>
    <s v="1957-07-28"/>
    <s v="11001"/>
    <s v="I10X"/>
    <s v="2024-10-23"/>
    <s v="01980397-01-0N04BA02"/>
    <s v="A"/>
    <s v="S"/>
    <n v="150"/>
    <n v="39900"/>
    <s v="816001182"/>
    <s v="SISTEMA AUTORIZADOR"/>
    <x v="1"/>
    <x v="0"/>
  </r>
  <r>
    <s v="MEDICAMENTOS"/>
    <s v="3"/>
    <s v="CC"/>
    <s v="1028782883"/>
    <s v="2005-12-08"/>
    <s v="11001"/>
    <s v="F200"/>
    <s v="2024-10-07"/>
    <s v="00032998-05-0N04AA02"/>
    <s v="A"/>
    <s v="S"/>
    <n v="30"/>
    <n v="16860"/>
    <s v="816001182"/>
    <s v="SISTEMA AUTORIZADOR"/>
    <x v="1"/>
    <x v="0"/>
  </r>
  <r>
    <s v="MEDICAMENTOS"/>
    <s v="3"/>
    <s v="CC"/>
    <s v="3987401"/>
    <s v="1946-08-23"/>
    <s v="11001"/>
    <s v="G20X"/>
    <s v="2024-09-28"/>
    <s v="00047458-09-0N04BA02"/>
    <s v="A"/>
    <s v="S"/>
    <n v="60"/>
    <n v="20100"/>
    <s v="816001182"/>
    <s v="SISTEMA AUTORIZADOR"/>
    <x v="1"/>
    <x v="0"/>
  </r>
  <r>
    <s v="MEDICAMENTOS"/>
    <s v="3"/>
    <s v="CC"/>
    <s v="41529820"/>
    <s v="1944-10-01"/>
    <s v="11001"/>
    <s v="F069"/>
    <s v="2024-09-28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F069"/>
    <s v="2024-09-28"/>
    <s v="00047458-09-0N04BA02"/>
    <s v="A"/>
    <s v="S"/>
    <n v="60"/>
    <n v="20100"/>
    <s v="816001182"/>
    <s v="SISTEMA AUTORIZADOR"/>
    <x v="1"/>
    <x v="0"/>
  </r>
  <r>
    <s v="MEDICAMENTOS"/>
    <s v="3"/>
    <s v="CC"/>
    <s v="79974242"/>
    <s v="1979-11-18"/>
    <s v="11001"/>
    <s v="G20X"/>
    <s v="2024-10-01"/>
    <s v="20019918-02-0N04BC09"/>
    <s v="A"/>
    <s v="S"/>
    <n v="60"/>
    <n v="986640"/>
    <s v="816001182"/>
    <s v="SISTEMA AUTORIZADOR"/>
    <x v="1"/>
    <x v="0"/>
  </r>
  <r>
    <s v="MEDICAMENTOS"/>
    <s v="3"/>
    <s v="CC"/>
    <s v="39697536"/>
    <s v="1962-10-11"/>
    <s v="11001"/>
    <s v="F200"/>
    <s v="2024-10-07"/>
    <s v="19931778-04-0N04BB01"/>
    <s v="A"/>
    <s v="S"/>
    <n v="30"/>
    <n v="28770"/>
    <s v="816001182"/>
    <s v="SISTEMA AUTORIZADOR"/>
    <x v="1"/>
    <x v="0"/>
  </r>
  <r>
    <s v="MEDICAMENTOS"/>
    <s v="3"/>
    <s v="CC"/>
    <s v="21180470"/>
    <s v="1954-01-11"/>
    <s v="11001"/>
    <s v="G20X"/>
    <s v="2024-10-01"/>
    <s v="19931778-04-0N04BB01"/>
    <s v="A"/>
    <s v="S"/>
    <n v="30"/>
    <n v="28770"/>
    <s v="816001182"/>
    <s v="SISTEMA AUTORIZADOR"/>
    <x v="1"/>
    <x v="0"/>
  </r>
  <r>
    <s v="MEDICAMENTOS"/>
    <s v="3"/>
    <s v="CC"/>
    <s v="21180470"/>
    <s v="1954-01-11"/>
    <s v="11001"/>
    <s v="G20X"/>
    <s v="2024-10-01"/>
    <s v="20019919-02-0N04BC09"/>
    <s v="A"/>
    <s v="S"/>
    <n v="30"/>
    <n v="369990"/>
    <s v="816001182"/>
    <s v="SISTEMA AUTORIZADOR"/>
    <x v="1"/>
    <x v="0"/>
  </r>
  <r>
    <s v="MEDICAMENTOS"/>
    <s v="3"/>
    <s v="CC"/>
    <s v="21180470"/>
    <s v="1954-01-11"/>
    <s v="11001"/>
    <s v="G20X"/>
    <s v="2024-10-01"/>
    <s v="00047458-09-0N04BA02"/>
    <s v="A"/>
    <s v="S"/>
    <n v="60"/>
    <n v="20100"/>
    <s v="816001182"/>
    <s v="SISTEMA AUTORIZADOR"/>
    <x v="1"/>
    <x v="0"/>
  </r>
  <r>
    <s v="MEDICAMENTOS"/>
    <s v="3"/>
    <s v="CC"/>
    <s v="79120246"/>
    <s v="1962-05-08"/>
    <s v="11001"/>
    <s v="G20X"/>
    <s v="2024-09-28"/>
    <s v="20019918-02-0N04BC09"/>
    <s v="A"/>
    <s v="S"/>
    <n v="28"/>
    <n v="460432"/>
    <s v="816001182"/>
    <s v="SISTEMA AUTORIZADOR"/>
    <x v="1"/>
    <x v="0"/>
  </r>
  <r>
    <s v="MEDICAMENTOS"/>
    <s v="3"/>
    <s v="CC"/>
    <s v="79120246"/>
    <s v="1962-05-08"/>
    <s v="11001"/>
    <s v="G20X"/>
    <s v="2024-09-28"/>
    <s v="19951171-02-0N04BA02"/>
    <s v="A"/>
    <s v="S"/>
    <n v="90"/>
    <n v="309510"/>
    <s v="816001182"/>
    <s v="SISTEMA AUTORIZADOR"/>
    <x v="1"/>
    <x v="0"/>
  </r>
  <r>
    <s v="MEDICAMENTOS"/>
    <s v="3"/>
    <s v="CC"/>
    <s v="79906094"/>
    <s v="1975-06-14"/>
    <s v="11001"/>
    <s v="F721"/>
    <s v="2024-10-07"/>
    <s v="00032998-05-0N04AA02"/>
    <s v="A"/>
    <s v="S"/>
    <n v="30"/>
    <n v="16860"/>
    <s v="816001182"/>
    <s v="SISTEMA AUTORIZADOR"/>
    <x v="1"/>
    <x v="0"/>
  </r>
  <r>
    <s v="MEDICAMENTOS"/>
    <s v="3"/>
    <s v="CC"/>
    <s v="3292377"/>
    <s v="1946-04-06"/>
    <s v="50001"/>
    <s v="G20X"/>
    <s v="2024-10-30"/>
    <s v="20015272-05-0N04BC05"/>
    <s v="A"/>
    <s v="S"/>
    <n v="30"/>
    <n v="45120"/>
    <s v="830512772"/>
    <s v="SISTEMA AUTORIZADOR"/>
    <x v="1"/>
    <x v="0"/>
  </r>
  <r>
    <s v="MEDICAMENTOS"/>
    <s v="3"/>
    <s v="CC"/>
    <s v="1815142"/>
    <s v="1933-07-16"/>
    <s v="11001"/>
    <s v="G20X"/>
    <s v="2024-10-19"/>
    <s v="20015272-05-0N04BC05"/>
    <s v="A"/>
    <s v="S"/>
    <n v="30"/>
    <n v="30960"/>
    <s v="816001182"/>
    <s v="SISTEMA AUTORIZADOR"/>
    <x v="1"/>
    <x v="0"/>
  </r>
  <r>
    <s v="MEDICAMENTOS"/>
    <s v="3"/>
    <s v="CC"/>
    <s v="1070706493"/>
    <s v="1992-01-09"/>
    <s v="11001"/>
    <s v="I10X"/>
    <s v="2024-10-10"/>
    <s v="19966533-06-0G02CB03"/>
    <s v="A"/>
    <s v="S"/>
    <n v="4"/>
    <n v="12480"/>
    <s v="816001182"/>
    <s v="SISTEMA AUTORIZADOR"/>
    <x v="1"/>
    <x v="0"/>
  </r>
  <r>
    <s v="MEDICAMENTOS"/>
    <s v="3"/>
    <s v="CC"/>
    <s v="41503206"/>
    <s v="1951-01-26"/>
    <s v="11001"/>
    <s v="G20X"/>
    <s v="2024-10-05"/>
    <s v="19951171-02-0N04BA02"/>
    <s v="A"/>
    <s v="S"/>
    <n v="120"/>
    <n v="412680"/>
    <s v="816001182"/>
    <s v="SISTEMA AUTORIZADOR"/>
    <x v="1"/>
    <x v="0"/>
  </r>
  <r>
    <s v="MEDICAMENTOS"/>
    <s v="3"/>
    <s v="CC"/>
    <s v="79559494"/>
    <s v="1964-11-28"/>
    <s v="11001"/>
    <s v="G20X"/>
    <s v="2024-10-08"/>
    <s v="19931778-04-0N04BB01"/>
    <s v="A"/>
    <s v="S"/>
    <n v="90"/>
    <n v="86310"/>
    <s v="816001182"/>
    <s v="SISTEMA AUTORIZADOR"/>
    <x v="1"/>
    <x v="0"/>
  </r>
  <r>
    <s v="MEDICAMENTOS"/>
    <s v="3"/>
    <s v="CC"/>
    <s v="79559494"/>
    <s v="1964-11-28"/>
    <s v="11001"/>
    <s v="G20X"/>
    <s v="2024-10-08"/>
    <s v="00047458-09-0N04BA02"/>
    <s v="A"/>
    <s v="S"/>
    <n v="150"/>
    <n v="50250"/>
    <s v="816001182"/>
    <s v="SISTEMA AUTORIZADOR"/>
    <x v="1"/>
    <x v="0"/>
  </r>
  <r>
    <s v="MEDICAMENTOS"/>
    <s v="3"/>
    <s v="CC"/>
    <s v="52530096"/>
    <s v="1979-10-19"/>
    <s v="11001"/>
    <s v="G20X"/>
    <s v="2024-10-05"/>
    <s v="20019920-02-0N04BC09"/>
    <s v="A"/>
    <s v="S"/>
    <n v="37"/>
    <n v="304177"/>
    <s v="816001182"/>
    <s v="SISTEMA AUTORIZADOR"/>
    <x v="1"/>
    <x v="0"/>
  </r>
  <r>
    <s v="MEDICAMENTOS"/>
    <s v="3"/>
    <s v="CC"/>
    <s v="19095912"/>
    <s v="1948-11-20"/>
    <s v="11001"/>
    <s v="G20X"/>
    <s v="2024-10-04"/>
    <s v="19931778-04-0N04BB01"/>
    <s v="A"/>
    <s v="S"/>
    <n v="30"/>
    <n v="28770"/>
    <s v="816001182"/>
    <s v="SISTEMA AUTORIZADOR"/>
    <x v="1"/>
    <x v="0"/>
  </r>
  <r>
    <s v="MEDICAMENTOS"/>
    <s v="3"/>
    <s v="CC"/>
    <s v="19095912"/>
    <s v="1948-11-20"/>
    <s v="11001"/>
    <s v="G20X"/>
    <s v="2024-10-04"/>
    <s v="00047458-09-0N04BA02"/>
    <s v="A"/>
    <s v="S"/>
    <n v="90"/>
    <n v="30150"/>
    <s v="816001182"/>
    <s v="SISTEMA AUTORIZADOR"/>
    <x v="1"/>
    <x v="0"/>
  </r>
  <r>
    <s v="MEDICAMENTOS"/>
    <s v="3"/>
    <s v="CC"/>
    <s v="3253009"/>
    <s v="1954-08-04"/>
    <s v="11001"/>
    <s v="I10X"/>
    <s v="2024-10-02"/>
    <s v="01980397-01-0N04BA02"/>
    <s v="A"/>
    <s v="S"/>
    <n v="210"/>
    <n v="55860"/>
    <s v="816001182"/>
    <s v="SISTEMA AUTORIZADOR"/>
    <x v="1"/>
    <x v="0"/>
  </r>
  <r>
    <s v="MEDICAMENTOS"/>
    <s v="3"/>
    <s v="PT"/>
    <s v="7279596"/>
    <s v="2019-05-28"/>
    <s v="11001"/>
    <s v="G803"/>
    <s v="2024-09-17"/>
    <s v="00047458-09-0N04BA02"/>
    <s v="A"/>
    <s v="S"/>
    <n v="90"/>
    <n v="30150"/>
    <s v="816001182"/>
    <s v="SISTEMA AUTORIZADOR"/>
    <x v="1"/>
    <x v="0"/>
  </r>
  <r>
    <s v="MEDICAMENTOS"/>
    <s v="3"/>
    <s v="CC"/>
    <s v="41309426"/>
    <s v="1940-10-26"/>
    <s v="11001"/>
    <s v="F023"/>
    <s v="2024-10-04"/>
    <s v="00047458-09-0N04BA02"/>
    <s v="A"/>
    <s v="S"/>
    <n v="120"/>
    <n v="40200"/>
    <s v="816001182"/>
    <s v="SISTEMA AUTORIZADOR"/>
    <x v="1"/>
    <x v="0"/>
  </r>
  <r>
    <s v="MEDICAMENTOS"/>
    <s v="3"/>
    <s v="CC"/>
    <s v="52025366"/>
    <s v="1950-01-27"/>
    <s v="11001"/>
    <s v="G20X"/>
    <s v="2024-09-07"/>
    <s v="20104307-03-0N04BC07"/>
    <s v="A"/>
    <s v="S"/>
    <n v="15"/>
    <n v="2865555"/>
    <s v="816001182"/>
    <s v="SISTEMA AUTORIZADOR"/>
    <x v="1"/>
    <x v="0"/>
  </r>
  <r>
    <s v="MEDICAMENTOS"/>
    <s v="3"/>
    <s v="CC"/>
    <s v="51894711"/>
    <s v="1967-02-02"/>
    <s v="11001"/>
    <s v="K591"/>
    <s v="2024-10-08"/>
    <s v="19931778-04-0N04BB01"/>
    <s v="A"/>
    <s v="S"/>
    <n v="60"/>
    <n v="57540"/>
    <s v="816001182"/>
    <s v="SISTEMA AUTORIZADOR"/>
    <x v="1"/>
    <x v="0"/>
  </r>
  <r>
    <s v="MEDICAMENTOS"/>
    <s v="3"/>
    <s v="CC"/>
    <s v="79636937"/>
    <s v="1971-10-21"/>
    <s v="11001"/>
    <s v="S009"/>
    <s v="2024-10-07"/>
    <s v="00047458-09-0N04BA02"/>
    <s v="A"/>
    <s v="S"/>
    <n v="60"/>
    <n v="20100"/>
    <s v="816001182"/>
    <s v="SISTEMA AUTORIZADOR"/>
    <x v="1"/>
    <x v="0"/>
  </r>
  <r>
    <s v="MEDICAMENTOS"/>
    <s v="3"/>
    <s v="PT"/>
    <s v="5257185"/>
    <s v="1963-06-09"/>
    <s v="11001"/>
    <s v="G20X"/>
    <s v="2024-09-12"/>
    <s v="20127417-02-0N04BC05"/>
    <s v="A"/>
    <s v="S"/>
    <n v="30"/>
    <n v="50790"/>
    <s v="816001182"/>
    <s v="SISTEMA AUTORIZADOR"/>
    <x v="1"/>
    <x v="0"/>
  </r>
  <r>
    <s v="MEDICAMENTOS"/>
    <s v="3"/>
    <s v="CC"/>
    <s v="93344299"/>
    <s v="1968-06-20"/>
    <s v="11001"/>
    <s v="G20X"/>
    <s v="2024-09-28"/>
    <s v="00047458-09-0N04BA02"/>
    <s v="A"/>
    <s v="S"/>
    <n v="120"/>
    <n v="40200"/>
    <s v="816001182"/>
    <s v="SISTEMA AUTORIZADOR"/>
    <x v="1"/>
    <x v="0"/>
  </r>
  <r>
    <s v="MEDICAMENTOS"/>
    <s v="3"/>
    <s v="CC"/>
    <s v="3001169"/>
    <s v="1949-12-03"/>
    <s v="11001"/>
    <s v="F03X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7623532"/>
    <s v="1949-07-25"/>
    <s v="11001"/>
    <s v="Z000"/>
    <s v="2024-10-05"/>
    <s v="00047458-09-0N04BA02"/>
    <s v="A"/>
    <s v="S"/>
    <n v="30"/>
    <n v="10050"/>
    <s v="816001182"/>
    <s v="SISTEMA AUTORIZADOR"/>
    <x v="1"/>
    <x v="0"/>
  </r>
  <r>
    <s v="MEDICAMENTOS"/>
    <s v="3"/>
    <s v="CC"/>
    <s v="79151744"/>
    <s v="1960-09-19"/>
    <s v="11001"/>
    <s v="F069"/>
    <s v="2024-10-05"/>
    <s v="00047458-09-0N04BA02"/>
    <s v="A"/>
    <s v="S"/>
    <n v="90"/>
    <n v="30150"/>
    <s v="816001182"/>
    <s v="SISTEMA AUTORIZADOR"/>
    <x v="1"/>
    <x v="0"/>
  </r>
  <r>
    <s v="MEDICAMENTOS"/>
    <s v="3"/>
    <s v="CC"/>
    <s v="19232631"/>
    <s v="1953-08-14"/>
    <s v="11001"/>
    <s v="F03X"/>
    <s v="2024-11-18"/>
    <s v="00047458-09-0N04BA02"/>
    <s v="A"/>
    <s v="S"/>
    <n v="90"/>
    <n v="30150"/>
    <s v="816001182"/>
    <s v="SISTEMA AUTORIZADOR"/>
    <x v="1"/>
    <x v="0"/>
  </r>
  <r>
    <s v="MEDICAMENTOS"/>
    <s v="3"/>
    <s v="CC"/>
    <s v="1023883151"/>
    <s v="1988-12-14"/>
    <s v="11001"/>
    <s v="F200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1032511437"/>
    <s v="2003-04-15"/>
    <s v="11001"/>
    <s v="F313"/>
    <s v="2024-11-22"/>
    <s v="00032998-05-0N04AA02"/>
    <s v="A"/>
    <s v="S"/>
    <n v="5"/>
    <n v="2810"/>
    <s v="816001182"/>
    <s v="SISTEMA AUTORIZADOR"/>
    <x v="1"/>
    <x v="0"/>
  </r>
  <r>
    <s v="MEDICAMENTOS"/>
    <s v="3"/>
    <s v="CC"/>
    <s v="41481279"/>
    <s v="1946-05-04"/>
    <s v="11001"/>
    <s v="G259"/>
    <s v="2024-10-09"/>
    <s v="19931778-04-0N04BB01"/>
    <s v="A"/>
    <s v="S"/>
    <n v="60"/>
    <n v="57540"/>
    <s v="816001182"/>
    <s v="SISTEMA AUTORIZADOR"/>
    <x v="1"/>
    <x v="0"/>
  </r>
  <r>
    <s v="MEDICAMENTOS"/>
    <s v="3"/>
    <s v="CC"/>
    <s v="41481279"/>
    <s v="1946-05-04"/>
    <s v="11001"/>
    <s v="G259"/>
    <s v="2024-10-09"/>
    <s v="00047458-09-0N04BA02"/>
    <s v="A"/>
    <s v="S"/>
    <n v="90"/>
    <n v="30150"/>
    <s v="816001182"/>
    <s v="SISTEMA AUTORIZADOR"/>
    <x v="1"/>
    <x v="0"/>
  </r>
  <r>
    <s v="MEDICAMENTOS"/>
    <s v="3"/>
    <s v="CC"/>
    <s v="1069230441"/>
    <s v="1950-04-17"/>
    <s v="11001"/>
    <s v="R251"/>
    <s v="2024-11-22"/>
    <s v="00048898-22-0N04BA02"/>
    <s v="A"/>
    <s v="S"/>
    <n v="30"/>
    <n v="16770"/>
    <s v="816001182"/>
    <s v="SISTEMA AUTORIZADOR"/>
    <x v="1"/>
    <x v="0"/>
  </r>
  <r>
    <s v="MEDICAMENTOS"/>
    <s v="3"/>
    <s v="CC"/>
    <s v="79292280"/>
    <s v="1962-04-17"/>
    <s v="11001"/>
    <s v="G20X"/>
    <s v="2024-11-23"/>
    <s v="19951171-02-0N04BA02"/>
    <s v="A"/>
    <s v="S"/>
    <n v="120"/>
    <n v="412680"/>
    <s v="816001182"/>
    <s v="SISTEMA AUTORIZADOR"/>
    <x v="1"/>
    <x v="0"/>
  </r>
  <r>
    <s v="MEDICAMENTOS"/>
    <s v="3"/>
    <s v="CC"/>
    <s v="1078369242"/>
    <s v="1992-08-16"/>
    <s v="11001"/>
    <s v="F721"/>
    <s v="2024-10-07"/>
    <s v="00032998-05-0N04AA02"/>
    <s v="A"/>
    <s v="S"/>
    <n v="90"/>
    <n v="50580"/>
    <s v="816001182"/>
    <s v="SISTEMA AUTORIZADOR"/>
    <x v="1"/>
    <x v="0"/>
  </r>
  <r>
    <s v="MEDICAMENTOS"/>
    <s v="3"/>
    <s v="CC"/>
    <s v="17080106"/>
    <s v="1943-02-28"/>
    <s v="11001"/>
    <s v="I10X"/>
    <s v="2024-11-22"/>
    <s v="20015270-02-0N04BC05"/>
    <s v="A"/>
    <s v="S"/>
    <n v="30"/>
    <n v="127260"/>
    <s v="816001182"/>
    <s v="SISTEMA AUTORIZADOR"/>
    <x v="1"/>
    <x v="0"/>
  </r>
  <r>
    <s v="MEDICAMENTOS"/>
    <s v="3"/>
    <s v="CC"/>
    <s v="17080106"/>
    <s v="1943-02-28"/>
    <s v="11001"/>
    <s v="I10X"/>
    <s v="2024-11-22"/>
    <s v="00047458-09-0N04BA02"/>
    <s v="A"/>
    <s v="S"/>
    <n v="90"/>
    <n v="30150"/>
    <s v="816001182"/>
    <s v="SISTEMA AUTORIZADOR"/>
    <x v="1"/>
    <x v="0"/>
  </r>
  <r>
    <s v="MEDICAMENTOS"/>
    <s v="3"/>
    <s v="CC"/>
    <s v="19424357"/>
    <s v="1959-08-15"/>
    <s v="11001"/>
    <s v="G20X"/>
    <s v="2024-11-08"/>
    <s v="20019920-02-0N04BC09"/>
    <s v="A"/>
    <s v="S"/>
    <n v="30"/>
    <n v="246630"/>
    <s v="816001182"/>
    <s v="SISTEMA AUTORIZADOR"/>
    <x v="1"/>
    <x v="0"/>
  </r>
  <r>
    <s v="MEDICAMENTOS"/>
    <s v="3"/>
    <s v="CC"/>
    <s v="28074253"/>
    <s v="1938-06-19"/>
    <s v="11001"/>
    <s v="G20X"/>
    <s v="2024-10-05"/>
    <s v="00048898-22-0N04BA02"/>
    <s v="A"/>
    <s v="S"/>
    <n v="90"/>
    <n v="50310"/>
    <s v="816001182"/>
    <s v="SISTEMA AUTORIZADOR"/>
    <x v="1"/>
    <x v="0"/>
  </r>
  <r>
    <s v="MEDICAMENTOS"/>
    <s v="3"/>
    <s v="CC"/>
    <s v="30286483"/>
    <s v="1958-05-05"/>
    <s v="11001"/>
    <s v="G20X"/>
    <s v="2024-10-05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10-05"/>
    <s v="00047458-09-0N04BA02"/>
    <s v="A"/>
    <s v="S"/>
    <n v="120"/>
    <n v="40200"/>
    <s v="816001182"/>
    <s v="SISTEMA AUTORIZADOR"/>
    <x v="1"/>
    <x v="0"/>
  </r>
  <r>
    <s v="MEDICAMENTOS"/>
    <s v="3"/>
    <s v="CC"/>
    <s v="52059029"/>
    <s v="1944-11-02"/>
    <s v="11001"/>
    <s v="G252"/>
    <s v="2024-10-11"/>
    <s v="20127417-02-0N04BC05"/>
    <s v="A"/>
    <s v="S"/>
    <n v="30"/>
    <n v="50790"/>
    <s v="816001182"/>
    <s v="SISTEMA AUTORIZADOR"/>
    <x v="1"/>
    <x v="0"/>
  </r>
  <r>
    <s v="MEDICAMENTOS"/>
    <s v="3"/>
    <s v="CC"/>
    <s v="79300938"/>
    <s v="1963-11-30"/>
    <s v="11001"/>
    <s v="G20X"/>
    <s v="2024-11-08"/>
    <s v="19995528-01-0N04BA03"/>
    <s v="A"/>
    <s v="S"/>
    <n v="150"/>
    <n v="535650"/>
    <s v="816001182"/>
    <s v="SISTEMA AUTORIZADOR"/>
    <x v="1"/>
    <x v="0"/>
  </r>
  <r>
    <s v="MEDICAMENTOS"/>
    <s v="3"/>
    <s v="CC"/>
    <s v="39632125"/>
    <s v="1960-08-25"/>
    <s v="11001"/>
    <s v="F200"/>
    <s v="2024-10-10"/>
    <s v="19931778-04-0N04BB01"/>
    <s v="A"/>
    <s v="S"/>
    <n v="30"/>
    <n v="28770"/>
    <s v="816001182"/>
    <s v="SISTEMA AUTORIZADOR"/>
    <x v="1"/>
    <x v="0"/>
  </r>
  <r>
    <s v="MEDICAMENTOS"/>
    <s v="3"/>
    <s v="CC"/>
    <s v="4176785"/>
    <s v="1950-03-11"/>
    <s v="11001"/>
    <s v="G20X"/>
    <s v="2024-10-10"/>
    <s v="00047458-09-0N04BA02"/>
    <s v="A"/>
    <s v="S"/>
    <n v="120"/>
    <n v="40200"/>
    <s v="816001182"/>
    <s v="SISTEMA AUTORIZADOR"/>
    <x v="1"/>
    <x v="0"/>
  </r>
  <r>
    <s v="MEDICAMENTOS"/>
    <s v="3"/>
    <s v="CC"/>
    <s v="17038304"/>
    <s v="1941-02-24"/>
    <s v="11001"/>
    <s v="G20X"/>
    <s v="2024-11-23"/>
    <s v="19951170-02-0N04BA02"/>
    <s v="A"/>
    <s v="S"/>
    <n v="120"/>
    <n v="275160"/>
    <s v="816001182"/>
    <s v="SISTEMA AUTORIZADOR"/>
    <x v="1"/>
    <x v="0"/>
  </r>
  <r>
    <s v="MEDICAMENTOS"/>
    <s v="3"/>
    <s v="CC"/>
    <s v="1023962751"/>
    <s v="1979-10-10"/>
    <s v="11001"/>
    <s v="F209"/>
    <s v="2024-11-18"/>
    <s v="00032998-05-0N04AA02"/>
    <s v="A"/>
    <s v="S"/>
    <n v="60"/>
    <n v="33720"/>
    <s v="816001182"/>
    <s v="SISTEMA AUTORIZADOR"/>
    <x v="1"/>
    <x v="0"/>
  </r>
  <r>
    <s v="MEDICAMENTOS"/>
    <s v="3"/>
    <s v="CC"/>
    <s v="19470935"/>
    <s v="1962-04-19"/>
    <s v="11001"/>
    <s v="F205"/>
    <s v="2024-11-22"/>
    <s v="00032998-05-0N04AA02"/>
    <s v="A"/>
    <s v="S"/>
    <n v="60"/>
    <n v="33720"/>
    <s v="816001182"/>
    <s v="SISTEMA AUTORIZADOR"/>
    <x v="1"/>
    <x v="0"/>
  </r>
  <r>
    <s v="MEDICAMENTOS"/>
    <s v="3"/>
    <s v="CC"/>
    <s v="20613167"/>
    <s v="1949-12-05"/>
    <s v="11001"/>
    <s v="G409"/>
    <s v="2024-10-11"/>
    <s v="19995528-01-0N04BA03"/>
    <s v="A"/>
    <s v="S"/>
    <n v="90"/>
    <n v="321390"/>
    <s v="816001182"/>
    <s v="SISTEMA AUTORIZADOR"/>
    <x v="1"/>
    <x v="0"/>
  </r>
  <r>
    <s v="MEDICAMENTOS"/>
    <s v="3"/>
    <s v="CC"/>
    <s v="1007351478"/>
    <s v="1997-01-13"/>
    <s v="11001"/>
    <s v="O049"/>
    <s v="2024-11-22"/>
    <s v="19966533-06-0G02CB03"/>
    <s v="A"/>
    <s v="S"/>
    <n v="4"/>
    <n v="12480"/>
    <s v="816001182"/>
    <s v="SISTEMA AUTORIZADOR"/>
    <x v="1"/>
    <x v="0"/>
  </r>
  <r>
    <s v="MEDICAMENTOS"/>
    <s v="3"/>
    <s v="CC"/>
    <s v="1010188796"/>
    <s v="1989-11-23"/>
    <s v="11001"/>
    <s v="F200"/>
    <s v="2024-11-22"/>
    <s v="00032998-05-0N04AA02"/>
    <s v="A"/>
    <s v="S"/>
    <n v="60"/>
    <n v="33720"/>
    <s v="816001182"/>
    <s v="SISTEMA AUTORIZADOR"/>
    <x v="1"/>
    <x v="0"/>
  </r>
  <r>
    <s v="MEDICAMENTOS"/>
    <s v="3"/>
    <s v="CC"/>
    <s v="9857239"/>
    <s v="1972-06-08"/>
    <s v="11001"/>
    <s v="E221"/>
    <s v="2024-09-16"/>
    <s v="20021802-02-0G02CB03"/>
    <s v="A"/>
    <s v="S"/>
    <n v="4"/>
    <n v="10400"/>
    <s v="816001182"/>
    <s v="SISTEMA AUTORIZADOR"/>
    <x v="1"/>
    <x v="0"/>
  </r>
  <r>
    <s v="MEDICAMENTOS"/>
    <s v="3"/>
    <s v="CC"/>
    <s v="52204575"/>
    <s v="1973-08-23"/>
    <s v="11001"/>
    <s v="F200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17319123"/>
    <s v="1956-10-13"/>
    <s v="50001"/>
    <s v="G20X"/>
    <s v="2024-12-11"/>
    <s v="20019919-02-0N04BC09"/>
    <s v="A"/>
    <s v="S"/>
    <n v="28"/>
    <n v="345324"/>
    <s v="830512772"/>
    <s v="SISTEMA AUTORIZADOR"/>
    <x v="1"/>
    <x v="0"/>
  </r>
  <r>
    <s v="MEDICAMENTOS"/>
    <s v="3"/>
    <s v="CC"/>
    <s v="38245189"/>
    <s v="1958-01-18"/>
    <s v="11001"/>
    <s v="F03X"/>
    <s v="2024-10-07"/>
    <s v="00032998-05-0N04AA02"/>
    <s v="A"/>
    <s v="S"/>
    <n v="60"/>
    <n v="33720"/>
    <s v="816001182"/>
    <s v="SISTEMA AUTORIZADOR"/>
    <x v="1"/>
    <x v="0"/>
  </r>
  <r>
    <s v="MEDICAMENTOS"/>
    <s v="3"/>
    <s v="CC"/>
    <s v="52440525"/>
    <s v="1960-08-01"/>
    <s v="11001"/>
    <s v="F319"/>
    <s v="2024-11-25"/>
    <s v="19931778-04-0N04BB01"/>
    <s v="A"/>
    <s v="S"/>
    <n v="60"/>
    <n v="57540"/>
    <s v="816001182"/>
    <s v="SISTEMA AUTORIZADOR"/>
    <x v="1"/>
    <x v="0"/>
  </r>
  <r>
    <s v="MEDICAMENTOS"/>
    <s v="3"/>
    <s v="CC"/>
    <s v="19311486"/>
    <s v="1958-04-03"/>
    <s v="11001"/>
    <s v="F200"/>
    <s v="2024-11-07"/>
    <s v="00032998-05-0N04AA02"/>
    <s v="A"/>
    <s v="S"/>
    <n v="60"/>
    <n v="33720"/>
    <s v="816001182"/>
    <s v="SISTEMA AUTORIZADOR"/>
    <x v="1"/>
    <x v="0"/>
  </r>
  <r>
    <s v="MEDICAMENTOS"/>
    <s v="3"/>
    <s v="CC"/>
    <s v="41571091"/>
    <s v="1952-01-09"/>
    <s v="11001"/>
    <s v="I10X"/>
    <s v="2024-10-23"/>
    <s v="00047458-09-0N04BA02"/>
    <s v="A"/>
    <s v="S"/>
    <n v="90"/>
    <n v="30150"/>
    <s v="816001182"/>
    <s v="SISTEMA AUTORIZADOR"/>
    <x v="1"/>
    <x v="0"/>
  </r>
  <r>
    <s v="MEDICAMENTOS"/>
    <s v="3"/>
    <s v="CC"/>
    <s v="19413083"/>
    <s v="1957-03-04"/>
    <s v="11001"/>
    <s v="F259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27948709"/>
    <s v="1941-04-14"/>
    <s v="11001"/>
    <s v="G20X"/>
    <s v="2024-11-15"/>
    <s v="00048898-22-0N04BA02"/>
    <s v="A"/>
    <s v="S"/>
    <n v="60"/>
    <n v="33540"/>
    <s v="816001182"/>
    <s v="SISTEMA AUTORIZADOR"/>
    <x v="1"/>
    <x v="0"/>
  </r>
  <r>
    <s v="MEDICAMENTOS"/>
    <s v="3"/>
    <s v="CC"/>
    <s v="41503808"/>
    <s v="1950-02-12"/>
    <s v="11001"/>
    <s v="G20X"/>
    <s v="2024-12-10"/>
    <s v="00047458-09-0N04BA02"/>
    <s v="A"/>
    <s v="S"/>
    <n v="120"/>
    <n v="40200"/>
    <s v="816001182"/>
    <s v="SISTEMA AUTORIZADOR"/>
    <x v="1"/>
    <x v="0"/>
  </r>
  <r>
    <s v="MEDICAMENTOS"/>
    <s v="3"/>
    <s v="CC"/>
    <s v="79292280"/>
    <s v="1962-04-17"/>
    <s v="11001"/>
    <s v="G20X"/>
    <s v="2024-11-23"/>
    <s v="20019919-02-0N04BC09"/>
    <s v="A"/>
    <s v="S"/>
    <n v="30"/>
    <n v="369990"/>
    <s v="816001182"/>
    <s v="SISTEMA AUTORIZADOR"/>
    <x v="1"/>
    <x v="0"/>
  </r>
  <r>
    <s v="MEDICAMENTOS"/>
    <s v="3"/>
    <s v="CC"/>
    <s v="3298063"/>
    <s v="1943-08-22"/>
    <s v="50001"/>
    <s v="G20X"/>
    <s v="2024-10-23"/>
    <s v="20019918-02-0N04BC09"/>
    <s v="A"/>
    <s v="S"/>
    <n v="28"/>
    <n v="460432"/>
    <s v="830512772"/>
    <s v="SISTEMA AUTORIZADOR"/>
    <x v="1"/>
    <x v="0"/>
  </r>
  <r>
    <s v="MEDICAMENTOS"/>
    <s v="3"/>
    <s v="CC"/>
    <s v="79107208"/>
    <s v="1960-11-05"/>
    <s v="11001"/>
    <s v="D352"/>
    <s v="2024-09-30"/>
    <s v="20021802-02-0G02CB03"/>
    <s v="A"/>
    <s v="S"/>
    <n v="16"/>
    <n v="41600"/>
    <s v="816001182"/>
    <s v="SISTEMA AUTORIZADOR"/>
    <x v="1"/>
    <x v="0"/>
  </r>
  <r>
    <s v="MEDICAMENTOS"/>
    <s v="3"/>
    <s v="PT"/>
    <s v="5277406"/>
    <s v="1959-02-25"/>
    <s v="11001"/>
    <s v="G20X"/>
    <s v="2024-11-08"/>
    <s v="00047458-09-0N04BA02"/>
    <s v="A"/>
    <s v="S"/>
    <n v="60"/>
    <n v="20100"/>
    <s v="816001182"/>
    <s v="SISTEMA AUTORIZADOR"/>
    <x v="1"/>
    <x v="0"/>
  </r>
  <r>
    <s v="MEDICAMENTOS"/>
    <s v="3"/>
    <s v="CC"/>
    <s v="3253009"/>
    <s v="1954-08-04"/>
    <s v="11001"/>
    <s v="G20X"/>
    <s v="2024-12-10"/>
    <s v="00047458-09-0N04BA02"/>
    <s v="A"/>
    <s v="S"/>
    <n v="210"/>
    <n v="70350"/>
    <s v="816001182"/>
    <s v="SISTEMA AUTORIZADOR"/>
    <x v="1"/>
    <x v="0"/>
  </r>
  <r>
    <s v="MEDICAMENTOS"/>
    <s v="3"/>
    <s v="CC"/>
    <s v="41340359"/>
    <s v="1944-02-18"/>
    <s v="50001"/>
    <s v="G20X"/>
    <s v="2024-10-23"/>
    <s v="20019920-02-0N04BC09"/>
    <s v="A"/>
    <s v="S"/>
    <n v="28"/>
    <n v="230188"/>
    <s v="830512772"/>
    <s v="SISTEMA AUTORIZADOR"/>
    <x v="1"/>
    <x v="0"/>
  </r>
  <r>
    <s v="MEDICAMENTOS"/>
    <s v="3"/>
    <s v="CC"/>
    <s v="19225944"/>
    <s v="1934-04-03"/>
    <s v="11001"/>
    <s v="G20X"/>
    <s v="2024-11-25"/>
    <s v="00047458-09-0N04BA02"/>
    <s v="A"/>
    <s v="S"/>
    <n v="120"/>
    <n v="40200"/>
    <s v="816001182"/>
    <s v="SISTEMA AUTORIZADOR"/>
    <x v="1"/>
    <x v="0"/>
  </r>
  <r>
    <s v="MEDICAMENTOS"/>
    <s v="3"/>
    <s v="CC"/>
    <s v="41462183"/>
    <s v="1950-02-12"/>
    <s v="11001"/>
    <s v="G20X"/>
    <s v="2024-11-18"/>
    <s v="00047458-09-0N04BA02"/>
    <s v="A"/>
    <s v="S"/>
    <n v="30"/>
    <n v="10050"/>
    <s v="816001182"/>
    <s v="SISTEMA AUTORIZADOR"/>
    <x v="1"/>
    <x v="0"/>
  </r>
  <r>
    <s v="MEDICAMENTOS"/>
    <s v="3"/>
    <s v="CC"/>
    <s v="80856601"/>
    <s v="1984-08-06"/>
    <s v="11001"/>
    <s v="G409"/>
    <s v="2024-10-04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10-04"/>
    <s v="00032998-05-0N04AA02"/>
    <s v="A"/>
    <s v="S"/>
    <n v="60"/>
    <n v="33720"/>
    <s v="816001182"/>
    <s v="SISTEMA AUTORIZADOR"/>
    <x v="1"/>
    <x v="0"/>
  </r>
  <r>
    <s v="MEDICAMENTOS"/>
    <s v="3"/>
    <s v="CC"/>
    <s v="23544234"/>
    <s v="1940-07-20"/>
    <s v="11001"/>
    <s v="G20X"/>
    <s v="2024-11-22"/>
    <s v="20015272-05-0N04BC05"/>
    <s v="A"/>
    <s v="S"/>
    <n v="30"/>
    <n v="30960"/>
    <s v="816001182"/>
    <s v="SISTEMA AUTORIZADOR"/>
    <x v="1"/>
    <x v="0"/>
  </r>
  <r>
    <s v="MEDICAMENTOS"/>
    <s v="3"/>
    <s v="CC"/>
    <s v="23544234"/>
    <s v="1940-07-20"/>
    <s v="11001"/>
    <s v="G20X"/>
    <s v="2024-11-22"/>
    <s v="00048898-22-0N04BA02"/>
    <s v="A"/>
    <s v="S"/>
    <n v="90"/>
    <n v="50310"/>
    <s v="816001182"/>
    <s v="SISTEMA AUTORIZADOR"/>
    <x v="1"/>
    <x v="0"/>
  </r>
  <r>
    <s v="MEDICAMENTOS"/>
    <s v="3"/>
    <s v="CC"/>
    <s v="41707575"/>
    <s v="1955-01-12"/>
    <s v="11001"/>
    <s v="G20X"/>
    <s v="2024-09-25"/>
    <s v="20019919-02-0N04BC09"/>
    <s v="A"/>
    <s v="S"/>
    <n v="30"/>
    <n v="369990"/>
    <s v="816001182"/>
    <s v="SISTEMA AUTORIZADOR"/>
    <x v="1"/>
    <x v="0"/>
  </r>
  <r>
    <s v="MEDICAMENTOS"/>
    <s v="3"/>
    <s v="CC"/>
    <s v="23628794"/>
    <s v="1955-12-06"/>
    <s v="11001"/>
    <s v="F319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39632125"/>
    <s v="1960-08-25"/>
    <s v="11001"/>
    <s v="F200"/>
    <s v="2024-10-10"/>
    <s v="00032998-05-0N04AA02"/>
    <s v="A"/>
    <s v="S"/>
    <n v="60"/>
    <n v="33720"/>
    <s v="816001182"/>
    <s v="SISTEMA AUTORIZADOR"/>
    <x v="1"/>
    <x v="0"/>
  </r>
  <r>
    <s v="MEDICAMENTOS"/>
    <s v="3"/>
    <s v="CC"/>
    <s v="19405161"/>
    <s v="1958-11-03"/>
    <s v="11001"/>
    <s v="I119"/>
    <s v="2024-11-25"/>
    <s v="00032998-05-0N04AA02"/>
    <s v="A"/>
    <s v="S"/>
    <n v="90"/>
    <n v="50580"/>
    <s v="816001182"/>
    <s v="SISTEMA AUTORIZADOR"/>
    <x v="1"/>
    <x v="0"/>
  </r>
  <r>
    <s v="MEDICAMENTOS"/>
    <s v="3"/>
    <s v="CC"/>
    <s v="28787035"/>
    <s v="1959-02-13"/>
    <s v="11001"/>
    <s v="C73X"/>
    <s v="2024-11-22"/>
    <s v="19931778-04-0N04BB01"/>
    <s v="A"/>
    <s v="S"/>
    <n v="30"/>
    <n v="28770"/>
    <s v="816001182"/>
    <s v="SISTEMA AUTORIZADOR"/>
    <x v="1"/>
    <x v="0"/>
  </r>
  <r>
    <s v="MEDICAMENTOS"/>
    <s v="3"/>
    <s v="CC"/>
    <s v="28810992"/>
    <s v="1943-02-15"/>
    <s v="11001"/>
    <s v="I10X"/>
    <s v="2024-11-22"/>
    <s v="00047458-09-0N04BA02"/>
    <s v="A"/>
    <s v="S"/>
    <n v="60"/>
    <n v="20100"/>
    <s v="816001182"/>
    <s v="SISTEMA AUTORIZADOR"/>
    <x v="1"/>
    <x v="0"/>
  </r>
  <r>
    <s v="MEDICAMENTOS"/>
    <s v="3"/>
    <s v="CC"/>
    <s v="41681152"/>
    <s v="1956-02-15"/>
    <s v="11001"/>
    <s v="G35X"/>
    <s v="2024-09-28"/>
    <s v="19931778-04-0N04BB01"/>
    <s v="A"/>
    <s v="S"/>
    <n v="60"/>
    <n v="57540"/>
    <s v="816001182"/>
    <s v="SISTEMA AUTORIZADOR"/>
    <x v="1"/>
    <x v="0"/>
  </r>
  <r>
    <s v="MEDICAMENTOS"/>
    <s v="3"/>
    <s v="CC"/>
    <s v="51773314"/>
    <s v="1962-04-22"/>
    <s v="11001"/>
    <s v="E039"/>
    <s v="2024-09-28"/>
    <s v="20021802-02-0G02CB03"/>
    <s v="A"/>
    <s v="S"/>
    <n v="4"/>
    <n v="10400"/>
    <s v="816001182"/>
    <s v="SISTEMA AUTORIZADOR"/>
    <x v="1"/>
    <x v="0"/>
  </r>
  <r>
    <s v="MEDICAMENTOS"/>
    <s v="3"/>
    <s v="CC"/>
    <s v="41383650"/>
    <s v="1947-02-02"/>
    <s v="11001"/>
    <s v="I10X"/>
    <s v="2024-09-07"/>
    <s v="00047458-09-0N04BA02"/>
    <s v="A"/>
    <s v="S"/>
    <n v="60"/>
    <n v="20100"/>
    <s v="816001182"/>
    <s v="SISTEMA AUTORIZADOR"/>
    <x v="1"/>
    <x v="0"/>
  </r>
  <r>
    <s v="MEDICAMENTOS"/>
    <s v="3"/>
    <s v="CC"/>
    <s v="24123359"/>
    <s v="1931-06-29"/>
    <s v="11001"/>
    <s v="E119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28611697"/>
    <s v="1930-05-05"/>
    <s v="11001"/>
    <s v="G20X"/>
    <s v="2024-11-12"/>
    <s v="01980397-01-0N04BA02"/>
    <s v="A"/>
    <s v="S"/>
    <n v="30"/>
    <n v="9120"/>
    <s v="890985122"/>
    <s v="SISTEMA AUTORIZADOR"/>
    <x v="1"/>
    <x v="0"/>
  </r>
  <r>
    <s v="MEDICAMENTOS"/>
    <s v="3"/>
    <s v="CC"/>
    <s v="35401395"/>
    <s v="1949-01-01"/>
    <s v="11001"/>
    <s v="F200"/>
    <s v="2024-10-07"/>
    <s v="00032998-05-0N04AA02"/>
    <s v="A"/>
    <s v="S"/>
    <n v="30"/>
    <n v="16860"/>
    <s v="816001182"/>
    <s v="SISTEMA AUTORIZADOR"/>
    <x v="1"/>
    <x v="0"/>
  </r>
  <r>
    <s v="MEDICAMENTOS"/>
    <s v="3"/>
    <s v="CC"/>
    <s v="15240836"/>
    <s v="1952-08-20"/>
    <s v="11001"/>
    <s v="Z000"/>
    <s v="2024-10-08"/>
    <s v="19995528-01-0N04BA03"/>
    <s v="A"/>
    <s v="S"/>
    <n v="90"/>
    <n v="321390"/>
    <s v="816001182"/>
    <s v="SISTEMA AUTORIZADOR"/>
    <x v="1"/>
    <x v="0"/>
  </r>
  <r>
    <s v="MEDICAMENTOS"/>
    <s v="3"/>
    <s v="CC"/>
    <s v="20209447"/>
    <s v="1932-03-23"/>
    <s v="11001"/>
    <s v="M069"/>
    <s v="2024-10-10"/>
    <s v="00047458-09-0N04BA02"/>
    <s v="A"/>
    <s v="S"/>
    <n v="90"/>
    <n v="30150"/>
    <s v="816001182"/>
    <s v="SISTEMA AUTORIZADOR"/>
    <x v="1"/>
    <x v="0"/>
  </r>
  <r>
    <s v="MEDICAMENTOS"/>
    <s v="3"/>
    <s v="CC"/>
    <s v="28961335"/>
    <s v="1933-09-05"/>
    <s v="11001"/>
    <s v="G20X"/>
    <s v="2024-10-08"/>
    <s v="00047458-09-0N04BA02"/>
    <s v="A"/>
    <s v="S"/>
    <n v="120"/>
    <n v="40200"/>
    <s v="816001182"/>
    <s v="SISTEMA AUTORIZADOR"/>
    <x v="1"/>
    <x v="0"/>
  </r>
  <r>
    <s v="MEDICAMENTOS"/>
    <s v="3"/>
    <s v="CC"/>
    <s v="28961335"/>
    <s v="1933-09-05"/>
    <s v="11001"/>
    <s v="G20X"/>
    <s v="2024-10-08"/>
    <s v="20127415-02-0N04BC05"/>
    <s v="A"/>
    <s v="S"/>
    <n v="30"/>
    <n v="199920"/>
    <s v="816001182"/>
    <s v="SISTEMA AUTORIZADOR"/>
    <x v="1"/>
    <x v="0"/>
  </r>
  <r>
    <s v="MEDICAMENTOS"/>
    <s v="3"/>
    <s v="CC"/>
    <s v="20769745"/>
    <s v="1962-08-23"/>
    <s v="11001"/>
    <s v="F259"/>
    <s v="2024-10-09"/>
    <s v="00032998-05-0N04AA02"/>
    <s v="A"/>
    <s v="S"/>
    <n v="60"/>
    <n v="33720"/>
    <s v="816001182"/>
    <s v="SISTEMA AUTORIZADOR"/>
    <x v="1"/>
    <x v="0"/>
  </r>
  <r>
    <s v="MEDICAMENTOS"/>
    <s v="3"/>
    <s v="CC"/>
    <s v="41503808"/>
    <s v="1950-02-12"/>
    <s v="11001"/>
    <s v="G20X"/>
    <s v="2024-12-10"/>
    <s v="20127415-02-0N04BC05"/>
    <s v="A"/>
    <s v="S"/>
    <n v="30"/>
    <n v="199920"/>
    <s v="816001182"/>
    <s v="SISTEMA AUTORIZADOR"/>
    <x v="1"/>
    <x v="0"/>
  </r>
  <r>
    <s v="MEDICAMENTOS"/>
    <s v="3"/>
    <s v="CC"/>
    <s v="36314122"/>
    <s v="1983-12-02"/>
    <s v="11001"/>
    <s v="E221"/>
    <s v="2024-10-11"/>
    <s v="20021802-02-0G02CB03"/>
    <s v="A"/>
    <s v="S"/>
    <n v="4"/>
    <n v="10400"/>
    <s v="816001182"/>
    <s v="SISTEMA AUTORIZADOR"/>
    <x v="1"/>
    <x v="0"/>
  </r>
  <r>
    <s v="MEDICAMENTOS"/>
    <s v="3"/>
    <s v="CC"/>
    <s v="19156560"/>
    <s v="1951-05-30"/>
    <s v="11001"/>
    <s v="F205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51854138"/>
    <s v="1944-05-20"/>
    <s v="11001"/>
    <s v="L239"/>
    <s v="2024-10-09"/>
    <s v="19995528-01-0N04BA03"/>
    <s v="A"/>
    <s v="S"/>
    <n v="90"/>
    <n v="321390"/>
    <s v="816001182"/>
    <s v="SISTEMA AUTORIZADOR"/>
    <x v="1"/>
    <x v="0"/>
  </r>
  <r>
    <s v="MEDICAMENTOS"/>
    <s v="3"/>
    <s v="CC"/>
    <s v="80434769"/>
    <s v="1969-07-25"/>
    <s v="11001"/>
    <s v="G20X"/>
    <s v="2024-10-11"/>
    <s v="19951171-02-0N04BA02"/>
    <s v="A"/>
    <s v="S"/>
    <n v="180"/>
    <n v="619020"/>
    <s v="816001182"/>
    <s v="SISTEMA AUTORIZADOR"/>
    <x v="1"/>
    <x v="0"/>
  </r>
  <r>
    <s v="MEDICAMENTOS"/>
    <s v="3"/>
    <s v="CC"/>
    <s v="80434769"/>
    <s v="1969-07-25"/>
    <s v="11001"/>
    <s v="G20X"/>
    <s v="2024-10-11"/>
    <s v="19931778-04-0N04BB01"/>
    <s v="A"/>
    <s v="S"/>
    <n v="90"/>
    <n v="86310"/>
    <s v="816001182"/>
    <s v="SISTEMA AUTORIZADOR"/>
    <x v="1"/>
    <x v="0"/>
  </r>
  <r>
    <s v="MEDICAMENTOS"/>
    <s v="3"/>
    <s v="CC"/>
    <s v="41308945"/>
    <s v="1943-09-30"/>
    <s v="11001"/>
    <s v="G20X"/>
    <s v="2024-10-11"/>
    <s v="01980397-01-0N04BA02"/>
    <s v="A"/>
    <s v="S"/>
    <n v="90"/>
    <n v="23940"/>
    <s v="816001182"/>
    <s v="SISTEMA AUTORIZADOR"/>
    <x v="1"/>
    <x v="0"/>
  </r>
  <r>
    <s v="MEDICAMENTOS"/>
    <s v="3"/>
    <s v="CC"/>
    <s v="19234023"/>
    <s v="1953-11-20"/>
    <s v="11001"/>
    <s v="J449"/>
    <s v="2024-10-11"/>
    <s v="19931778-04-0N04BB01"/>
    <s v="A"/>
    <s v="S"/>
    <n v="60"/>
    <n v="57540"/>
    <s v="816001182"/>
    <s v="SISTEMA AUTORIZADOR"/>
    <x v="1"/>
    <x v="0"/>
  </r>
  <r>
    <s v="MEDICAMENTOS"/>
    <s v="3"/>
    <s v="CC"/>
    <s v="80380840"/>
    <s v="1965-07-09"/>
    <s v="11001"/>
    <s v="G20X"/>
    <s v="2024-10-09"/>
    <s v="00048898-22-0N04BA02"/>
    <s v="A"/>
    <s v="S"/>
    <n v="60"/>
    <n v="33540"/>
    <s v="816001182"/>
    <s v="SISTEMA AUTORIZADOR"/>
    <x v="1"/>
    <x v="0"/>
  </r>
  <r>
    <s v="MEDICAMENTOS"/>
    <s v="3"/>
    <s v="CC"/>
    <s v="80471380"/>
    <s v="1973-05-29"/>
    <s v="11001"/>
    <s v="G20X"/>
    <s v="2024-10-11"/>
    <s v="20019919-02-0N04BC09"/>
    <s v="A"/>
    <s v="S"/>
    <n v="30"/>
    <n v="369990"/>
    <s v="816001182"/>
    <s v="SISTEMA AUTORIZADOR"/>
    <x v="1"/>
    <x v="0"/>
  </r>
  <r>
    <s v="MEDICAMENTOS"/>
    <s v="3"/>
    <s v="CC"/>
    <s v="80471380"/>
    <s v="1973-05-29"/>
    <s v="11001"/>
    <s v="G20X"/>
    <s v="2024-10-11"/>
    <s v="00047458-09-0N04BA02"/>
    <s v="A"/>
    <s v="S"/>
    <n v="60"/>
    <n v="20100"/>
    <s v="816001182"/>
    <s v="SISTEMA AUTORIZADOR"/>
    <x v="1"/>
    <x v="0"/>
  </r>
  <r>
    <s v="MEDICAMENTOS"/>
    <s v="3"/>
    <s v="CC"/>
    <s v="28535301"/>
    <s v="1941-08-13"/>
    <s v="11001"/>
    <s v="F009"/>
    <s v="2024-10-11"/>
    <s v="19951170-02-0N04BA02"/>
    <s v="A"/>
    <s v="S"/>
    <n v="120"/>
    <n v="275160"/>
    <s v="816001182"/>
    <s v="SISTEMA AUTORIZADOR"/>
    <x v="1"/>
    <x v="0"/>
  </r>
  <r>
    <s v="MEDICAMENTOS"/>
    <s v="3"/>
    <s v="CC"/>
    <s v="39752029"/>
    <s v="1969-02-25"/>
    <s v="11001"/>
    <s v="F317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39716871"/>
    <s v="1963-06-17"/>
    <s v="11001"/>
    <s v="I10X"/>
    <s v="2024-10-12"/>
    <s v="19995528-01-0N04BA03"/>
    <s v="A"/>
    <s v="S"/>
    <n v="150"/>
    <n v="535650"/>
    <s v="816001182"/>
    <s v="SISTEMA AUTORIZADOR"/>
    <x v="1"/>
    <x v="0"/>
  </r>
  <r>
    <s v="MEDICAMENTOS"/>
    <s v="3"/>
    <s v="CC"/>
    <s v="41759316"/>
    <s v="1955-02-19"/>
    <s v="11001"/>
    <s v="G20X"/>
    <s v="2024-10-09"/>
    <s v="19931778-04-0N04BB01"/>
    <s v="A"/>
    <s v="S"/>
    <n v="30"/>
    <n v="28770"/>
    <s v="816001182"/>
    <s v="SISTEMA AUTORIZADOR"/>
    <x v="1"/>
    <x v="0"/>
  </r>
  <r>
    <s v="MEDICAMENTOS"/>
    <s v="3"/>
    <s v="CC"/>
    <s v="41759316"/>
    <s v="1955-02-19"/>
    <s v="11001"/>
    <s v="G20X"/>
    <s v="2024-10-09"/>
    <s v="19995528-01-0N04BA03"/>
    <s v="A"/>
    <s v="S"/>
    <n v="180"/>
    <n v="642780"/>
    <s v="816001182"/>
    <s v="SISTEMA AUTORIZADOR"/>
    <x v="1"/>
    <x v="0"/>
  </r>
  <r>
    <s v="MEDICAMENTOS"/>
    <s v="3"/>
    <s v="CC"/>
    <s v="1015478251"/>
    <s v="1998-12-01"/>
    <s v="11001"/>
    <s v="G800"/>
    <s v="2024-12-12"/>
    <s v="19931778-04-0N04BB01"/>
    <s v="A"/>
    <s v="S"/>
    <n v="60"/>
    <n v="57540"/>
    <s v="816001182"/>
    <s v="SISTEMA AUTORIZADOR"/>
    <x v="1"/>
    <x v="0"/>
  </r>
  <r>
    <s v="MEDICAMENTOS"/>
    <s v="3"/>
    <s v="CC"/>
    <s v="19266143"/>
    <s v="1958-01-14"/>
    <s v="11001"/>
    <s v="F205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35316143"/>
    <s v="1957-02-23"/>
    <s v="11001"/>
    <s v="G20X"/>
    <s v="2024-10-10"/>
    <s v="20019918-02-0N04BC09"/>
    <s v="A"/>
    <s v="S"/>
    <n v="30"/>
    <n v="493320"/>
    <s v="816001182"/>
    <s v="SISTEMA AUTORIZADOR"/>
    <x v="1"/>
    <x v="0"/>
  </r>
  <r>
    <s v="MEDICAMENTOS"/>
    <s v="3"/>
    <s v="CC"/>
    <s v="35316143"/>
    <s v="1957-02-23"/>
    <s v="11001"/>
    <s v="G20X"/>
    <s v="2024-10-10"/>
    <s v="00047458-09-0N04BA02"/>
    <s v="A"/>
    <s v="S"/>
    <n v="90"/>
    <n v="30150"/>
    <s v="816001182"/>
    <s v="SISTEMA AUTORIZADOR"/>
    <x v="1"/>
    <x v="0"/>
  </r>
  <r>
    <s v="MEDICAMENTOS"/>
    <s v="3"/>
    <s v="CC"/>
    <s v="41621665"/>
    <s v="1941-09-12"/>
    <s v="11001"/>
    <s v="E119"/>
    <s v="2024-10-10"/>
    <s v="00047458-09-0N04BA02"/>
    <s v="A"/>
    <s v="S"/>
    <n v="30"/>
    <n v="10050"/>
    <s v="816001182"/>
    <s v="SISTEMA AUTORIZADOR"/>
    <x v="1"/>
    <x v="0"/>
  </r>
  <r>
    <s v="MEDICAMENTOS"/>
    <s v="3"/>
    <s v="CC"/>
    <s v="79460004"/>
    <s v="1968-09-06"/>
    <s v="11001"/>
    <s v="G20X"/>
    <s v="2024-10-12"/>
    <s v="20019920-02-0N04BC09"/>
    <s v="A"/>
    <s v="S"/>
    <n v="30"/>
    <n v="246630"/>
    <s v="816001182"/>
    <s v="SISTEMA AUTORIZADOR"/>
    <x v="1"/>
    <x v="0"/>
  </r>
  <r>
    <s v="MEDICAMENTOS"/>
    <s v="3"/>
    <s v="CC"/>
    <s v="26731926"/>
    <s v="1944-04-01"/>
    <s v="11001"/>
    <s v="F03X"/>
    <s v="2024-10-07"/>
    <s v="00048898-22-0N04BA02"/>
    <s v="A"/>
    <s v="S"/>
    <n v="60"/>
    <n v="33540"/>
    <s v="816001182"/>
    <s v="SISTEMA AUTORIZADOR"/>
    <x v="1"/>
    <x v="0"/>
  </r>
  <r>
    <s v="MEDICAMENTOS"/>
    <s v="3"/>
    <s v="CC"/>
    <s v="51939268"/>
    <s v="1969-01-09"/>
    <s v="11001"/>
    <s v="G20X"/>
    <s v="2024-10-11"/>
    <s v="20019920-02-0N04BC09"/>
    <s v="A"/>
    <s v="S"/>
    <n v="28"/>
    <n v="230188"/>
    <s v="816001182"/>
    <s v="SISTEMA AUTORIZADOR"/>
    <x v="1"/>
    <x v="0"/>
  </r>
  <r>
    <s v="MEDICAMENTOS"/>
    <s v="3"/>
    <s v="CC"/>
    <s v="79265145"/>
    <s v="1963-03-21"/>
    <s v="11001"/>
    <s v="F200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20628044"/>
    <s v="1935-10-12"/>
    <s v="11001"/>
    <s v="G20X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41483230"/>
    <s v="1947-06-29"/>
    <s v="11001"/>
    <s v="G20X"/>
    <s v="2024-11-25"/>
    <s v="19951170-02-0N04BA02"/>
    <s v="A"/>
    <s v="S"/>
    <n v="120"/>
    <n v="275160"/>
    <s v="816001182"/>
    <s v="SISTEMA AUTORIZADOR"/>
    <x v="1"/>
    <x v="0"/>
  </r>
  <r>
    <s v="MEDICAMENTOS"/>
    <s v="3"/>
    <s v="CC"/>
    <s v="20339633"/>
    <s v="1942-08-10"/>
    <s v="11001"/>
    <s v="F205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20204962"/>
    <s v="1940-07-18"/>
    <s v="11001"/>
    <s v="I10X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30003009"/>
    <s v="1957-04-06"/>
    <s v="50001"/>
    <s v="M192"/>
    <s v="2024-10-31"/>
    <s v="20127415-02-0N04BC05"/>
    <s v="A"/>
    <s v="S"/>
    <n v="30"/>
    <n v="520800"/>
    <s v="830512772"/>
    <s v="SISTEMA AUTORIZADOR"/>
    <x v="1"/>
    <x v="0"/>
  </r>
  <r>
    <s v="MEDICAMENTOS"/>
    <s v="3"/>
    <s v="CC"/>
    <s v="51618119"/>
    <s v="1958-07-20"/>
    <s v="11001"/>
    <s v="G20X"/>
    <s v="2024-12-10"/>
    <s v="00047458-09-0N04BA02"/>
    <s v="A"/>
    <s v="S"/>
    <n v="120"/>
    <n v="40200"/>
    <s v="816001182"/>
    <s v="SISTEMA AUTORIZADOR"/>
    <x v="1"/>
    <x v="0"/>
  </r>
  <r>
    <s v="MEDICAMENTOS"/>
    <s v="3"/>
    <s v="CC"/>
    <s v="19482787"/>
    <s v="1954-07-02"/>
    <s v="11001"/>
    <s v="G20X"/>
    <s v="2024-12-18"/>
    <s v="19931778-04-0N04BB01"/>
    <s v="A"/>
    <s v="S"/>
    <n v="90"/>
    <n v="105840"/>
    <s v="890985122"/>
    <s v="SISTEMA AUTORIZADOR"/>
    <x v="1"/>
    <x v="0"/>
  </r>
  <r>
    <s v="MEDICAMENTOS"/>
    <s v="3"/>
    <s v="CC"/>
    <s v="19482787"/>
    <s v="1954-07-02"/>
    <s v="11001"/>
    <s v="G20X"/>
    <s v="2024-12-18"/>
    <s v="01980397-01-0N04BA02"/>
    <s v="A"/>
    <s v="S"/>
    <n v="120"/>
    <n v="36480"/>
    <s v="890985122"/>
    <s v="SISTEMA AUTORIZADOR"/>
    <x v="1"/>
    <x v="0"/>
  </r>
  <r>
    <s v="MEDICAMENTOS"/>
    <s v="3"/>
    <s v="CC"/>
    <s v="19482787"/>
    <s v="1954-07-02"/>
    <s v="11001"/>
    <s v="G20X"/>
    <s v="2024-12-18"/>
    <s v="20015274-02-0N04BC05"/>
    <s v="A"/>
    <s v="S"/>
    <n v="30"/>
    <n v="327390"/>
    <s v="890985122"/>
    <s v="SISTEMA AUTORIZADOR"/>
    <x v="1"/>
    <x v="0"/>
  </r>
  <r>
    <s v="MEDICAMENTOS"/>
    <s v="3"/>
    <s v="CC"/>
    <s v="3298622"/>
    <s v="1950-03-08"/>
    <s v="50001"/>
    <s v="I10X"/>
    <s v="2024-10-31"/>
    <s v="00048898-22-0N04BA02"/>
    <s v="A"/>
    <s v="S"/>
    <n v="120"/>
    <n v="71280"/>
    <s v="830512772"/>
    <s v="SISTEMA AUTORIZADOR"/>
    <x v="1"/>
    <x v="0"/>
  </r>
  <r>
    <s v="MEDICAMENTOS"/>
    <s v="3"/>
    <s v="CC"/>
    <s v="51618119"/>
    <s v="1958-07-20"/>
    <s v="11001"/>
    <s v="G20X"/>
    <s v="2024-12-10"/>
    <s v="19931778-04-0N04BB01"/>
    <s v="A"/>
    <s v="S"/>
    <n v="60"/>
    <n v="57540"/>
    <s v="816001182"/>
    <s v="SISTEMA AUTORIZADOR"/>
    <x v="1"/>
    <x v="0"/>
  </r>
  <r>
    <s v="MEDICAMENTOS"/>
    <s v="3"/>
    <s v="CC"/>
    <s v="80102907"/>
    <s v="1962-02-26"/>
    <s v="11001"/>
    <s v="F209"/>
    <s v="2024-11-18"/>
    <s v="00047458-09-0N04BA02"/>
    <s v="A"/>
    <s v="S"/>
    <n v="60"/>
    <n v="20100"/>
    <s v="816001182"/>
    <s v="SISTEMA AUTORIZADOR"/>
    <x v="1"/>
    <x v="0"/>
  </r>
  <r>
    <s v="MEDICAMENTOS"/>
    <s v="3"/>
    <s v="CC"/>
    <s v="53906263"/>
    <s v="1966-05-06"/>
    <s v="11001"/>
    <s v="F711"/>
    <s v="2024-12-09"/>
    <s v="00032998-05-0N04AA02"/>
    <s v="A"/>
    <s v="S"/>
    <n v="120"/>
    <n v="67440"/>
    <s v="816001182"/>
    <s v="SISTEMA AUTORIZADOR"/>
    <x v="1"/>
    <x v="0"/>
  </r>
  <r>
    <s v="MEDICAMENTOS"/>
    <s v="3"/>
    <s v="CC"/>
    <s v="28892219"/>
    <s v="1944-01-18"/>
    <s v="11001"/>
    <s v="G20X"/>
    <s v="2024-11-08"/>
    <s v="20015271-04-0N04BC05"/>
    <s v="A"/>
    <s v="S"/>
    <n v="30"/>
    <n v="63000"/>
    <s v="816001182"/>
    <s v="SISTEMA AUTORIZADOR"/>
    <x v="1"/>
    <x v="0"/>
  </r>
  <r>
    <s v="MEDICAMENTOS"/>
    <s v="3"/>
    <s v="CC"/>
    <s v="28720627"/>
    <s v="1929-08-09"/>
    <s v="11001"/>
    <s v="G20X"/>
    <s v="2024-11-25"/>
    <s v="19951169-02-0N04BA02"/>
    <s v="A"/>
    <s v="S"/>
    <n v="60"/>
    <n v="68760"/>
    <s v="816001182"/>
    <s v="SISTEMA AUTORIZADOR"/>
    <x v="1"/>
    <x v="0"/>
  </r>
  <r>
    <s v="MEDICAMENTOS"/>
    <s v="3"/>
    <s v="CC"/>
    <s v="41478903"/>
    <s v="1946-10-19"/>
    <s v="11001"/>
    <s v="G20X"/>
    <s v="2024-10-12"/>
    <s v="20019918-02-0N04BC09"/>
    <s v="A"/>
    <s v="S"/>
    <n v="60"/>
    <n v="986640"/>
    <s v="816001182"/>
    <s v="SISTEMA AUTORIZADOR"/>
    <x v="1"/>
    <x v="0"/>
  </r>
  <r>
    <s v="MEDICAMENTOS"/>
    <s v="3"/>
    <s v="CC"/>
    <s v="41478903"/>
    <s v="1946-10-19"/>
    <s v="11001"/>
    <s v="G20X"/>
    <s v="2024-10-12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10-12"/>
    <s v="00048898-22-0N04BA02"/>
    <s v="A"/>
    <s v="S"/>
    <n v="60"/>
    <n v="33540"/>
    <s v="816001182"/>
    <s v="SISTEMA AUTORIZADOR"/>
    <x v="1"/>
    <x v="0"/>
  </r>
  <r>
    <s v="MEDICAMENTOS"/>
    <s v="3"/>
    <s v="CC"/>
    <s v="20926120"/>
    <s v="1954-12-24"/>
    <s v="11001"/>
    <s v="F019"/>
    <s v="2024-12-11"/>
    <s v="00047458-09-0N04BA02"/>
    <s v="A"/>
    <s v="S"/>
    <n v="90"/>
    <n v="30150"/>
    <s v="816001182"/>
    <s v="SISTEMA AUTORIZADOR"/>
    <x v="1"/>
    <x v="0"/>
  </r>
  <r>
    <s v="MEDICAMENTOS"/>
    <s v="3"/>
    <s v="CC"/>
    <s v="1036250264"/>
    <s v="2004-02-16"/>
    <s v="11001"/>
    <s v="G822"/>
    <s v="2024-12-10"/>
    <s v="19931778-04-0N04BB01"/>
    <s v="A"/>
    <s v="S"/>
    <n v="60"/>
    <n v="70560"/>
    <s v="890985122"/>
    <s v="SISTEMA AUTORIZADOR"/>
    <x v="1"/>
    <x v="0"/>
  </r>
  <r>
    <s v="MEDICAMENTOS"/>
    <s v="3"/>
    <s v="CC"/>
    <s v="1006858"/>
    <s v="1935-12-15"/>
    <s v="11001"/>
    <s v="G218"/>
    <s v="2024-11-25"/>
    <s v="00047458-09-0N04BA02"/>
    <s v="A"/>
    <s v="S"/>
    <n v="120"/>
    <n v="40200"/>
    <s v="816001182"/>
    <s v="SISTEMA AUTORIZADOR"/>
    <x v="1"/>
    <x v="0"/>
  </r>
  <r>
    <s v="MEDICAMENTOS"/>
    <s v="3"/>
    <s v="CC"/>
    <s v="17555109"/>
    <s v="1950-06-04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20335655"/>
    <s v="1943-01-13"/>
    <s v="11001"/>
    <s v="G20X"/>
    <s v="2024-10-12"/>
    <s v="20019918-02-0N04BC09"/>
    <s v="A"/>
    <s v="S"/>
    <n v="30"/>
    <n v="493320"/>
    <s v="816001182"/>
    <s v="SISTEMA AUTORIZADOR"/>
    <x v="1"/>
    <x v="0"/>
  </r>
  <r>
    <s v="MEDICAMENTOS"/>
    <s v="3"/>
    <s v="CC"/>
    <s v="79755930"/>
    <s v="1974-11-16"/>
    <s v="11001"/>
    <s v="F701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80365504"/>
    <s v="1966-12-15"/>
    <s v="11001"/>
    <s v="F069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20837160"/>
    <s v="1950-07-10"/>
    <s v="11001"/>
    <s v="G20X"/>
    <s v="2024-10-19"/>
    <s v="19951170-02-0N04BA02"/>
    <s v="A"/>
    <s v="S"/>
    <n v="120"/>
    <n v="275160"/>
    <s v="816001182"/>
    <s v="SISTEMA AUTORIZADOR"/>
    <x v="1"/>
    <x v="0"/>
  </r>
  <r>
    <s v="MEDICAMENTOS"/>
    <s v="3"/>
    <s v="TI"/>
    <s v="1147084069"/>
    <s v="2011-09-14"/>
    <s v="11001"/>
    <s v="F900"/>
    <s v="2024-10-18"/>
    <s v="00032998-05-0N04AA02"/>
    <s v="A"/>
    <s v="S"/>
    <n v="30"/>
    <n v="16860"/>
    <s v="816001182"/>
    <s v="SISTEMA AUTORIZADOR"/>
    <x v="1"/>
    <x v="0"/>
  </r>
  <r>
    <s v="MEDICAMENTOS"/>
    <s v="3"/>
    <s v="CC"/>
    <s v="1000854500"/>
    <s v="1993-07-06"/>
    <s v="11001"/>
    <s v="F701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41491413"/>
    <s v="1947-05-10"/>
    <s v="11001"/>
    <s v="I10X"/>
    <s v="2024-11-23"/>
    <s v="01980397-01-0N04BA02"/>
    <s v="A"/>
    <s v="S"/>
    <n v="30"/>
    <n v="7980"/>
    <s v="816001182"/>
    <s v="SISTEMA AUTORIZADOR"/>
    <x v="1"/>
    <x v="0"/>
  </r>
  <r>
    <s v="MEDICAMENTOS"/>
    <s v="3"/>
    <s v="CC"/>
    <s v="3001169"/>
    <s v="1949-12-03"/>
    <s v="11001"/>
    <s v="F03X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26435366"/>
    <s v="1942-06-25"/>
    <s v="11001"/>
    <s v="M150"/>
    <s v="2024-11-25"/>
    <s v="19931778-04-0N04BB01"/>
    <s v="A"/>
    <s v="S"/>
    <n v="30"/>
    <n v="28770"/>
    <s v="816001182"/>
    <s v="SISTEMA AUTORIZADOR"/>
    <x v="1"/>
    <x v="0"/>
  </r>
  <r>
    <s v="MEDICAMENTOS"/>
    <s v="3"/>
    <s v="CC"/>
    <s v="35513874"/>
    <s v="1969-10-09"/>
    <s v="11001"/>
    <s v="F252"/>
    <s v="2024-10-23"/>
    <s v="00032998-05-0N04AA02"/>
    <s v="A"/>
    <s v="S"/>
    <n v="30"/>
    <n v="16860"/>
    <s v="816001182"/>
    <s v="SISTEMA AUTORIZADOR"/>
    <x v="1"/>
    <x v="0"/>
  </r>
  <r>
    <s v="MEDICAMENTOS"/>
    <s v="3"/>
    <s v="CC"/>
    <s v="20837160"/>
    <s v="1950-07-10"/>
    <s v="11001"/>
    <s v="G20X"/>
    <s v="2024-10-19"/>
    <s v="19931778-04-0N04BB01"/>
    <s v="A"/>
    <s v="S"/>
    <n v="60"/>
    <n v="57540"/>
    <s v="816001182"/>
    <s v="SISTEMA AUTORIZADOR"/>
    <x v="1"/>
    <x v="0"/>
  </r>
  <r>
    <s v="MEDICAMENTOS"/>
    <s v="3"/>
    <s v="CC"/>
    <s v="80728675"/>
    <s v="1981-09-07"/>
    <s v="11001"/>
    <s v="F200"/>
    <s v="2024-11-22"/>
    <s v="00032998-05-0N04AA02"/>
    <s v="A"/>
    <s v="S"/>
    <n v="60"/>
    <n v="33720"/>
    <s v="816001182"/>
    <s v="SISTEMA AUTORIZADOR"/>
    <x v="1"/>
    <x v="0"/>
  </r>
  <r>
    <s v="MEDICAMENTOS"/>
    <s v="3"/>
    <s v="CC"/>
    <s v="80750131"/>
    <s v="1976-02-11"/>
    <s v="11001"/>
    <s v="F209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1010218505"/>
    <s v="1994-09-17"/>
    <s v="11001"/>
    <s v="F721"/>
    <s v="2024-11-14"/>
    <s v="00032998-05-0N04AA02"/>
    <s v="A"/>
    <s v="S"/>
    <n v="60"/>
    <n v="33720"/>
    <s v="816001182"/>
    <s v="SISTEMA AUTORIZADOR"/>
    <x v="1"/>
    <x v="0"/>
  </r>
  <r>
    <s v="MEDICAMENTOS"/>
    <s v="3"/>
    <s v="CC"/>
    <s v="41607799"/>
    <s v="1952-11-01"/>
    <s v="11001"/>
    <s v="M069"/>
    <s v="2024-11-22"/>
    <s v="00047458-09-0N04BA02"/>
    <s v="A"/>
    <s v="S"/>
    <n v="90"/>
    <n v="30150"/>
    <s v="816001182"/>
    <s v="SISTEMA AUTORIZADOR"/>
    <x v="1"/>
    <x v="0"/>
  </r>
  <r>
    <s v="MEDICAMENTOS"/>
    <s v="3"/>
    <s v="CC"/>
    <s v="41459852"/>
    <s v="1949-06-12"/>
    <s v="11001"/>
    <s v="G20X"/>
    <s v="2024-11-25"/>
    <s v="19951170-02-0N04BA02"/>
    <s v="A"/>
    <s v="S"/>
    <n v="60"/>
    <n v="137580"/>
    <s v="816001182"/>
    <s v="SISTEMA AUTORIZADOR"/>
    <x v="1"/>
    <x v="0"/>
  </r>
  <r>
    <s v="MEDICAMENTOS"/>
    <s v="3"/>
    <s v="CC"/>
    <s v="41481279"/>
    <s v="1946-05-04"/>
    <s v="11001"/>
    <s v="G259"/>
    <s v="2024-11-08"/>
    <s v="00047458-09-0N04BA02"/>
    <s v="A"/>
    <s v="S"/>
    <n v="90"/>
    <n v="30150"/>
    <s v="816001182"/>
    <s v="SISTEMA AUTORIZADOR"/>
    <x v="1"/>
    <x v="0"/>
  </r>
  <r>
    <s v="MEDICAMENTOS"/>
    <s v="3"/>
    <s v="CC"/>
    <s v="41481279"/>
    <s v="1946-05-04"/>
    <s v="11001"/>
    <s v="G259"/>
    <s v="2024-11-08"/>
    <s v="19931778-04-0N04BB01"/>
    <s v="A"/>
    <s v="S"/>
    <n v="60"/>
    <n v="57540"/>
    <s v="816001182"/>
    <s v="SISTEMA AUTORIZADOR"/>
    <x v="1"/>
    <x v="0"/>
  </r>
  <r>
    <s v="MEDICAMENTOS"/>
    <s v="3"/>
    <s v="CC"/>
    <s v="3228471"/>
    <s v="1957-03-16"/>
    <s v="11001"/>
    <s v="G20X"/>
    <s v="2024-10-25"/>
    <s v="19931778-04-0N04BB01"/>
    <s v="A"/>
    <s v="S"/>
    <n v="60"/>
    <n v="57540"/>
    <s v="816001182"/>
    <s v="SISTEMA AUTORIZADOR"/>
    <x v="1"/>
    <x v="0"/>
  </r>
  <r>
    <s v="MEDICAMENTOS"/>
    <s v="3"/>
    <s v="CC"/>
    <s v="20855045"/>
    <s v="1959-09-10"/>
    <s v="11001"/>
    <s v="G20X"/>
    <s v="2024-10-03"/>
    <s v="20019920-02-0N04BC09"/>
    <s v="A"/>
    <s v="S"/>
    <n v="30"/>
    <n v="246630"/>
    <s v="816001182"/>
    <s v="SISTEMA AUTORIZADOR"/>
    <x v="1"/>
    <x v="0"/>
  </r>
  <r>
    <s v="MEDICAMENTOS"/>
    <s v="3"/>
    <s v="RC"/>
    <s v="1033832189"/>
    <s v="2022-09-21"/>
    <s v="11001"/>
    <s v="G800"/>
    <s v="2024-11-22"/>
    <s v="01980397-01-0N04BA02"/>
    <s v="A"/>
    <s v="S"/>
    <n v="60"/>
    <n v="15960"/>
    <s v="816001182"/>
    <s v="SISTEMA AUTORIZADOR"/>
    <x v="1"/>
    <x v="0"/>
  </r>
  <r>
    <s v="MEDICAMENTOS"/>
    <s v="3"/>
    <s v="CC"/>
    <s v="52746275"/>
    <s v="1982-06-26"/>
    <s v="11001"/>
    <s v="G20X"/>
    <s v="2024-10-30"/>
    <s v="01980397-01-0N04BA02"/>
    <s v="A"/>
    <s v="S"/>
    <n v="150"/>
    <n v="45600"/>
    <s v="890985122"/>
    <s v="SISTEMA AUTORIZADOR"/>
    <x v="1"/>
    <x v="0"/>
  </r>
  <r>
    <s v="MEDICAMENTOS"/>
    <s v="3"/>
    <s v="CC"/>
    <s v="19225944"/>
    <s v="1934-04-03"/>
    <s v="11001"/>
    <s v="G20X"/>
    <s v="2024-10-26"/>
    <s v="00047458-09-0N04BA02"/>
    <s v="A"/>
    <s v="S"/>
    <n v="120"/>
    <n v="40200"/>
    <s v="816001182"/>
    <s v="SISTEMA AUTORIZADOR"/>
    <x v="1"/>
    <x v="0"/>
  </r>
  <r>
    <s v="MEDICAMENTOS"/>
    <s v="3"/>
    <s v="CC"/>
    <s v="51596228"/>
    <s v="1961-02-10"/>
    <s v="11001"/>
    <s v="F200"/>
    <s v="2024-10-09"/>
    <s v="00032998-05-0N04AA02"/>
    <s v="A"/>
    <s v="S"/>
    <n v="30"/>
    <n v="6000"/>
    <s v="890985122"/>
    <s v="SISTEMA AUTORIZADOR"/>
    <x v="1"/>
    <x v="0"/>
  </r>
  <r>
    <s v="MEDICAMENTOS"/>
    <s v="3"/>
    <s v="CC"/>
    <s v="6770490"/>
    <s v="1963-06-15"/>
    <s v="11001"/>
    <s v="G20X"/>
    <s v="2024-11-22"/>
    <s v="19995528-01-0N04BA03"/>
    <s v="A"/>
    <s v="S"/>
    <n v="90"/>
    <n v="412740"/>
    <s v="890985122"/>
    <s v="SISTEMA AUTORIZADOR"/>
    <x v="1"/>
    <x v="0"/>
  </r>
  <r>
    <s v="MEDICAMENTOS"/>
    <s v="3"/>
    <s v="CC"/>
    <s v="52226472"/>
    <s v="1975-03-08"/>
    <s v="11001"/>
    <s v="F209"/>
    <s v="2024-10-28"/>
    <s v="19931778-04-0N04BB01"/>
    <s v="A"/>
    <s v="S"/>
    <n v="90"/>
    <n v="105840"/>
    <s v="890985122"/>
    <s v="SISTEMA AUTORIZADOR"/>
    <x v="1"/>
    <x v="0"/>
  </r>
  <r>
    <s v="MEDICAMENTOS"/>
    <s v="3"/>
    <s v="CC"/>
    <s v="53153976"/>
    <s v="1959-07-25"/>
    <s v="11001"/>
    <s v="F209"/>
    <s v="2024-11-25"/>
    <s v="19931778-04-0N04BB01"/>
    <s v="A"/>
    <s v="S"/>
    <n v="60"/>
    <n v="57540"/>
    <s v="816001182"/>
    <s v="SISTEMA AUTORIZADOR"/>
    <x v="1"/>
    <x v="0"/>
  </r>
  <r>
    <s v="MEDICAMENTOS"/>
    <s v="3"/>
    <s v="CC"/>
    <s v="79891668"/>
    <s v="1976-05-31"/>
    <s v="11001"/>
    <s v="D352"/>
    <s v="2024-11-25"/>
    <s v="20021802-02-0G02CB03"/>
    <s v="A"/>
    <s v="S"/>
    <n v="16"/>
    <n v="41600"/>
    <s v="816001182"/>
    <s v="SISTEMA AUTORIZADOR"/>
    <x v="1"/>
    <x v="0"/>
  </r>
  <r>
    <s v="MEDICAMENTOS"/>
    <s v="3"/>
    <s v="CC"/>
    <s v="24089113"/>
    <s v="1946-12-15"/>
    <s v="11001"/>
    <s v="R32X"/>
    <s v="2024-11-25"/>
    <s v="00047458-09-0N04BA02"/>
    <s v="A"/>
    <s v="S"/>
    <n v="90"/>
    <n v="30150"/>
    <s v="816001182"/>
    <s v="SISTEMA AUTORIZADOR"/>
    <x v="1"/>
    <x v="0"/>
  </r>
  <r>
    <s v="MEDICAMENTOS"/>
    <s v="3"/>
    <s v="CC"/>
    <s v="79976265"/>
    <s v="1980-05-14"/>
    <s v="11001"/>
    <s v="G249"/>
    <s v="2024-11-22"/>
    <s v="00032998-05-0N04AA02"/>
    <s v="A"/>
    <s v="S"/>
    <n v="60"/>
    <n v="33720"/>
    <s v="816001182"/>
    <s v="SISTEMA AUTORIZADOR"/>
    <x v="1"/>
    <x v="0"/>
  </r>
  <r>
    <s v="MEDICAMENTOS"/>
    <s v="3"/>
    <s v="CC"/>
    <s v="52232015"/>
    <s v="1977-07-08"/>
    <s v="11001"/>
    <s v="F259"/>
    <s v="2024-10-25"/>
    <s v="00032998-05-0N04AA02"/>
    <s v="A"/>
    <s v="S"/>
    <n v="60"/>
    <n v="12000"/>
    <s v="890985122"/>
    <s v="SISTEMA AUTORIZADOR"/>
    <x v="1"/>
    <x v="0"/>
  </r>
  <r>
    <s v="MEDICAMENTOS"/>
    <s v="3"/>
    <s v="CC"/>
    <s v="79118144"/>
    <s v="1957-12-05"/>
    <s v="11001"/>
    <s v="G20X"/>
    <s v="2024-11-25"/>
    <s v="00047458-09-0N04BA02"/>
    <s v="A"/>
    <s v="S"/>
    <n v="30"/>
    <n v="10050"/>
    <s v="816001182"/>
    <s v="SISTEMA AUTORIZADOR"/>
    <x v="1"/>
    <x v="0"/>
  </r>
  <r>
    <s v="MEDICAMENTOS"/>
    <s v="3"/>
    <s v="CC"/>
    <s v="41652137"/>
    <s v="1956-11-14"/>
    <s v="11001"/>
    <s v="E108"/>
    <s v="2024-10-25"/>
    <s v="00047458-09-0N04BA02"/>
    <s v="A"/>
    <s v="S"/>
    <n v="120"/>
    <n v="40200"/>
    <s v="816001182"/>
    <s v="SISTEMA AUTORIZADOR"/>
    <x v="1"/>
    <x v="0"/>
  </r>
  <r>
    <s v="MEDICAMENTOS"/>
    <s v="3"/>
    <s v="CC"/>
    <s v="79394019"/>
    <s v="1965-05-06"/>
    <s v="11001"/>
    <s v="G20X"/>
    <s v="2024-10-07"/>
    <s v="20019920-02-0N04BC09"/>
    <s v="A"/>
    <s v="S"/>
    <n v="30"/>
    <n v="246630"/>
    <s v="816001182"/>
    <s v="SISTEMA AUTORIZADOR"/>
    <x v="1"/>
    <x v="0"/>
  </r>
  <r>
    <s v="MEDICAMENTOS"/>
    <s v="3"/>
    <s v="CC"/>
    <s v="19217467"/>
    <s v="1953-03-06"/>
    <s v="11001"/>
    <s v="G20X"/>
    <s v="2024-11-05"/>
    <s v="19995528-01-0N04BA03"/>
    <s v="A"/>
    <s v="S"/>
    <n v="90"/>
    <n v="412740"/>
    <s v="890985122"/>
    <s v="SISTEMA AUTORIZADOR"/>
    <x v="1"/>
    <x v="0"/>
  </r>
  <r>
    <s v="MEDICAMENTOS"/>
    <s v="3"/>
    <s v="CC"/>
    <s v="51655496"/>
    <s v="1958-10-27"/>
    <s v="11001"/>
    <s v="G20X"/>
    <s v="2024-09-27"/>
    <s v="20127415-02-0N04BC05"/>
    <s v="A"/>
    <s v="S"/>
    <n v="30"/>
    <n v="199920"/>
    <s v="816001182"/>
    <s v="SISTEMA AUTORIZADOR"/>
    <x v="1"/>
    <x v="0"/>
  </r>
  <r>
    <s v="MEDICAMENTOS"/>
    <s v="3"/>
    <s v="CC"/>
    <s v="1010015196"/>
    <s v="1945-05-26"/>
    <s v="11001"/>
    <s v="J449"/>
    <s v="2024-06-17"/>
    <s v="00047458-09-0N04BA02"/>
    <s v="A"/>
    <s v="S"/>
    <n v="30"/>
    <n v="12750"/>
    <s v="900641654"/>
    <s v="SISTEMA AUTORIZADOR"/>
    <x v="1"/>
    <x v="0"/>
  </r>
  <r>
    <s v="MEDICAMENTOS"/>
    <s v="3"/>
    <s v="CC"/>
    <s v="3254153"/>
    <s v="1960-08-01"/>
    <s v="11001"/>
    <s v="G20X"/>
    <s v="2024-11-09"/>
    <s v="00032998-05-0N04AA02"/>
    <s v="A"/>
    <s v="S"/>
    <n v="60"/>
    <n v="33720"/>
    <s v="816001182"/>
    <s v="SISTEMA AUTORIZADOR"/>
    <x v="1"/>
    <x v="0"/>
  </r>
  <r>
    <s v="MEDICAMENTOS"/>
    <s v="3"/>
    <s v="CC"/>
    <s v="3254153"/>
    <s v="1960-08-01"/>
    <s v="11001"/>
    <s v="G20X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3254153"/>
    <s v="1960-08-01"/>
    <s v="11001"/>
    <s v="F019"/>
    <s v="2024-11-09"/>
    <s v="20127415-02-0N04BC05"/>
    <s v="A"/>
    <s v="S"/>
    <n v="30"/>
    <n v="199920"/>
    <s v="816001182"/>
    <s v="SISTEMA AUTORIZADOR"/>
    <x v="1"/>
    <x v="0"/>
  </r>
  <r>
    <s v="MEDICAMENTOS"/>
    <s v="3"/>
    <s v="CC"/>
    <s v="39540998"/>
    <s v="1967-02-27"/>
    <s v="11001"/>
    <s v="F701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21179920"/>
    <s v="1957-09-05"/>
    <s v="11001"/>
    <s v="J459"/>
    <s v="2024-07-22"/>
    <s v="01980397-01-0N04BA02"/>
    <s v="A"/>
    <s v="S"/>
    <n v="30"/>
    <n v="8640"/>
    <s v="900496641"/>
    <s v="SISTEMA AUTORIZADOR"/>
    <x v="1"/>
    <x v="0"/>
  </r>
  <r>
    <s v="MEDICAMENTOS"/>
    <s v="3"/>
    <s v="CC"/>
    <s v="41318823"/>
    <s v="1945-06-03"/>
    <s v="11001"/>
    <s v="G309"/>
    <s v="2024-11-30"/>
    <s v="00032998-05-0N04AA02"/>
    <s v="A"/>
    <s v="S"/>
    <n v="30"/>
    <n v="16860"/>
    <s v="816001182"/>
    <s v="SISTEMA AUTORIZADOR"/>
    <x v="1"/>
    <x v="0"/>
  </r>
  <r>
    <s v="MEDICAMENTOS"/>
    <s v="3"/>
    <s v="CC"/>
    <s v="12090771"/>
    <s v="1936-05-19"/>
    <s v="11001"/>
    <s v="I255"/>
    <s v="2024-11-15"/>
    <s v="20015272-05-0N04BC05"/>
    <s v="A"/>
    <s v="S"/>
    <n v="30"/>
    <n v="30960"/>
    <s v="816001182"/>
    <s v="SISTEMA AUTORIZADOR"/>
    <x v="1"/>
    <x v="0"/>
  </r>
  <r>
    <s v="MEDICAMENTOS"/>
    <s v="3"/>
    <s v="CC"/>
    <s v="53031136"/>
    <s v="1985-02-06"/>
    <s v="11001"/>
    <s v="E119"/>
    <s v="2024-09-24"/>
    <s v="00032998-05-0N04AA02"/>
    <s v="A"/>
    <s v="S"/>
    <n v="60"/>
    <n v="33720"/>
    <s v="816001182"/>
    <s v="SISTEMA AUTORIZADOR"/>
    <x v="1"/>
    <x v="0"/>
  </r>
  <r>
    <s v="MEDICAMENTOS"/>
    <s v="3"/>
    <s v="CC"/>
    <s v="41476874"/>
    <s v="1946-04-12"/>
    <s v="11001"/>
    <s v="E107"/>
    <s v="2024-11-29"/>
    <s v="00032998-05-0N04AA02"/>
    <s v="A"/>
    <s v="S"/>
    <n v="30"/>
    <n v="16860"/>
    <s v="816001182"/>
    <s v="SISTEMA AUTORIZADOR"/>
    <x v="1"/>
    <x v="0"/>
  </r>
  <r>
    <s v="MEDICAMENTOS"/>
    <s v="3"/>
    <s v="CC"/>
    <s v="41534437"/>
    <s v="1950-09-10"/>
    <s v="11001"/>
    <s v="S525"/>
    <s v="2024-11-29"/>
    <s v="00032998-05-0N04AA02"/>
    <s v="A"/>
    <s v="S"/>
    <n v="60"/>
    <n v="33720"/>
    <s v="816001182"/>
    <s v="SISTEMA AUTORIZADOR"/>
    <x v="1"/>
    <x v="0"/>
  </r>
  <r>
    <s v="MEDICAMENTOS"/>
    <s v="3"/>
    <s v="CC"/>
    <s v="20056522"/>
    <s v="1925-12-02"/>
    <s v="11001"/>
    <s v="G20X"/>
    <s v="2024-11-29"/>
    <s v="00047458-09-0N04BA02"/>
    <s v="A"/>
    <s v="S"/>
    <n v="120"/>
    <n v="40200"/>
    <s v="816001182"/>
    <s v="SISTEMA AUTORIZADOR"/>
    <x v="1"/>
    <x v="0"/>
  </r>
  <r>
    <s v="MEDICAMENTOS"/>
    <s v="3"/>
    <s v="CC"/>
    <s v="3009627"/>
    <s v="1953-03-27"/>
    <s v="11001"/>
    <s v="J029"/>
    <s v="2024-09-19"/>
    <s v="00047458-09-0N04BA02"/>
    <s v="A"/>
    <s v="S"/>
    <n v="60"/>
    <n v="20100"/>
    <s v="816001182"/>
    <s v="SISTEMA AUTORIZADOR"/>
    <x v="1"/>
    <x v="0"/>
  </r>
  <r>
    <s v="MEDICAMENTOS"/>
    <s v="3"/>
    <s v="CC"/>
    <s v="79902446"/>
    <s v="1975-12-03"/>
    <s v="11001"/>
    <s v="F200"/>
    <s v="2024-09-18"/>
    <s v="00032998-05-0N04AA02"/>
    <s v="A"/>
    <s v="S"/>
    <n v="60"/>
    <n v="33720"/>
    <s v="816001182"/>
    <s v="SISTEMA AUTORIZADOR"/>
    <x v="1"/>
    <x v="0"/>
  </r>
  <r>
    <s v="MEDICAMENTOS"/>
    <s v="3"/>
    <s v="CC"/>
    <s v="19241618"/>
    <s v="1953-09-04"/>
    <s v="11001"/>
    <s v="E782"/>
    <s v="2024-10-23"/>
    <s v="01980397-01-0N04BA02"/>
    <s v="A"/>
    <s v="S"/>
    <n v="60"/>
    <n v="15960"/>
    <s v="816001182"/>
    <s v="SISTEMA AUTORIZADOR"/>
    <x v="1"/>
    <x v="0"/>
  </r>
  <r>
    <s v="MEDICAMENTOS"/>
    <s v="3"/>
    <s v="CC"/>
    <s v="19393600"/>
    <s v="1955-04-11"/>
    <s v="11001"/>
    <s v="N40X"/>
    <s v="2024-09-23"/>
    <s v="20044655-02-0N04BD02"/>
    <s v="A"/>
    <s v="S"/>
    <n v="30"/>
    <n v="72150"/>
    <s v="816001182"/>
    <s v="SISTEMA AUTORIZADOR"/>
    <x v="1"/>
    <x v="0"/>
  </r>
  <r>
    <s v="MEDICAMENTOS"/>
    <s v="3"/>
    <s v="PT"/>
    <s v="7085047"/>
    <s v="1979-03-29"/>
    <s v="11001"/>
    <s v="G20X"/>
    <s v="2024-12-06"/>
    <s v="19931778-04-0N04BB01"/>
    <s v="A"/>
    <s v="S"/>
    <n v="30"/>
    <n v="28770"/>
    <s v="816001182"/>
    <s v="SISTEMA AUTORIZADOR"/>
    <x v="1"/>
    <x v="0"/>
  </r>
  <r>
    <s v="MEDICAMENTOS"/>
    <s v="3"/>
    <s v="PT"/>
    <s v="7085047"/>
    <s v="1979-03-29"/>
    <s v="11001"/>
    <s v="G20X"/>
    <s v="2024-12-06"/>
    <s v="00047458-09-0N04BA02"/>
    <s v="A"/>
    <s v="S"/>
    <n v="120"/>
    <n v="40200"/>
    <s v="816001182"/>
    <s v="SISTEMA AUTORIZADOR"/>
    <x v="1"/>
    <x v="0"/>
  </r>
  <r>
    <s v="MEDICAMENTOS"/>
    <s v="3"/>
    <s v="CC"/>
    <s v="41534437"/>
    <s v="1950-09-10"/>
    <s v="11001"/>
    <s v="S525"/>
    <s v="2024-11-29"/>
    <s v="00047458-09-0N04BA02"/>
    <s v="A"/>
    <s v="S"/>
    <n v="60"/>
    <n v="20100"/>
    <s v="816001182"/>
    <s v="SISTEMA AUTORIZADOR"/>
    <x v="1"/>
    <x v="0"/>
  </r>
  <r>
    <s v="MEDICAMENTOS"/>
    <s v="3"/>
    <s v="CC"/>
    <s v="40375439"/>
    <s v="1954-08-11"/>
    <s v="50001"/>
    <s v="G20X"/>
    <s v="2024-09-25"/>
    <s v="20044655-08-0N04BD02"/>
    <s v="A"/>
    <s v="S"/>
    <n v="30"/>
    <n v="244410"/>
    <s v="830512772"/>
    <s v="SISTEMA AUTORIZADOR"/>
    <x v="1"/>
    <x v="0"/>
  </r>
  <r>
    <s v="MEDICAMENTOS"/>
    <s v="3"/>
    <s v="CC"/>
    <s v="23560579"/>
    <s v="1953-06-15"/>
    <s v="11001"/>
    <s v="G249"/>
    <s v="2024-09-25"/>
    <s v="00048898-22-0N04BA02"/>
    <s v="A"/>
    <s v="S"/>
    <n v="90"/>
    <n v="50310"/>
    <s v="816001182"/>
    <s v="SISTEMA AUTORIZADOR"/>
    <x v="1"/>
    <x v="0"/>
  </r>
  <r>
    <s v="MEDICAMENTOS"/>
    <s v="3"/>
    <s v="CC"/>
    <s v="17054106"/>
    <s v="1941-02-04"/>
    <s v="11001"/>
    <s v="G20X"/>
    <s v="2024-08-16"/>
    <s v="19931778-04-0N04BB01"/>
    <s v="A"/>
    <s v="S"/>
    <n v="30"/>
    <n v="28770"/>
    <s v="816001182"/>
    <s v="SISTEMA AUTORIZADOR"/>
    <x v="1"/>
    <x v="0"/>
  </r>
  <r>
    <s v="MEDICAMENTOS"/>
    <s v="3"/>
    <s v="CC"/>
    <s v="19243977"/>
    <s v="1953-10-16"/>
    <s v="11001"/>
    <s v="G20X"/>
    <s v="2024-10-16"/>
    <s v="19995528-01-0N04BA03"/>
    <s v="A"/>
    <s v="S"/>
    <n v="120"/>
    <n v="428520"/>
    <s v="816001182"/>
    <s v="SISTEMA AUTORIZADOR"/>
    <x v="1"/>
    <x v="0"/>
  </r>
  <r>
    <s v="MEDICAMENTOS"/>
    <s v="3"/>
    <s v="CC"/>
    <s v="1073691192"/>
    <s v="1981-11-23"/>
    <s v="11001"/>
    <s v="F711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79751693"/>
    <s v="1974-07-15"/>
    <s v="11001"/>
    <s v="F711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1000991534"/>
    <s v="2002-01-20"/>
    <s v="11001"/>
    <s v="F069"/>
    <s v="2024-09-18"/>
    <s v="00032998-05-0N04AA02"/>
    <s v="A"/>
    <s v="S"/>
    <n v="60"/>
    <n v="33720"/>
    <s v="816001182"/>
    <s v="SISTEMA AUTORIZADOR"/>
    <x v="1"/>
    <x v="0"/>
  </r>
  <r>
    <s v="MEDICAMENTOS"/>
    <s v="3"/>
    <s v="CC"/>
    <s v="1023866671"/>
    <s v="1986-09-21"/>
    <s v="11001"/>
    <s v="G409"/>
    <s v="2024-09-18"/>
    <s v="00032998-05-0N04AA02"/>
    <s v="A"/>
    <s v="S"/>
    <n v="30"/>
    <n v="16860"/>
    <s v="816001182"/>
    <s v="SISTEMA AUTORIZADOR"/>
    <x v="1"/>
    <x v="0"/>
  </r>
  <r>
    <s v="MEDICAMENTOS"/>
    <s v="3"/>
    <s v="TI"/>
    <s v="1010183198"/>
    <s v="2007-05-15"/>
    <s v="11001"/>
    <s v="G800"/>
    <s v="2024-06-06"/>
    <s v="19900906-16-0N04AA02"/>
    <s v="A"/>
    <s v="S"/>
    <n v="60"/>
    <n v="12360"/>
    <s v="900641654"/>
    <s v="SISTEMA AUTORIZADOR"/>
    <x v="1"/>
    <x v="0"/>
  </r>
  <r>
    <s v="MEDICAMENTOS"/>
    <s v="3"/>
    <s v="CC"/>
    <s v="1016006737"/>
    <s v="1987-09-16"/>
    <s v="11001"/>
    <s v="F200"/>
    <s v="2024-09-21"/>
    <s v="00032998-05-0N04AA02"/>
    <s v="A"/>
    <s v="S"/>
    <n v="30"/>
    <n v="16860"/>
    <s v="816001182"/>
    <s v="SISTEMA AUTORIZADOR"/>
    <x v="1"/>
    <x v="0"/>
  </r>
  <r>
    <s v="MEDICAMENTOS"/>
    <s v="3"/>
    <s v="CC"/>
    <s v="1007228703"/>
    <s v="1999-03-31"/>
    <s v="11001"/>
    <s v="F711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1000218345"/>
    <s v="2001-11-06"/>
    <s v="11001"/>
    <s v="F200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17060711"/>
    <s v="1941-08-10"/>
    <s v="11001"/>
    <s v="G20X"/>
    <s v="2024-12-06"/>
    <s v="19995528-01-0N04BA03"/>
    <s v="A"/>
    <s v="S"/>
    <n v="120"/>
    <n v="428520"/>
    <s v="816001182"/>
    <s v="SISTEMA AUTORIZADOR"/>
    <x v="1"/>
    <x v="0"/>
  </r>
  <r>
    <s v="MEDICAMENTOS"/>
    <s v="3"/>
    <s v="CC"/>
    <s v="1033705328"/>
    <s v="1988-11-10"/>
    <s v="11001"/>
    <s v="F729"/>
    <s v="2024-09-23"/>
    <s v="00032998-05-0N04AA02"/>
    <s v="A"/>
    <s v="S"/>
    <n v="60"/>
    <n v="33720"/>
    <s v="816001182"/>
    <s v="SISTEMA AUTORIZADOR"/>
    <x v="1"/>
    <x v="0"/>
  </r>
  <r>
    <s v="MEDICAMENTOS"/>
    <s v="3"/>
    <s v="CC"/>
    <s v="79204086"/>
    <s v="1965-11-22"/>
    <s v="11001"/>
    <s v="G20X"/>
    <s v="2024-09-19"/>
    <s v="00047458-09-0N04BA02"/>
    <s v="A"/>
    <s v="S"/>
    <n v="90"/>
    <n v="30150"/>
    <s v="816001182"/>
    <s v="SISTEMA AUTORIZADOR"/>
    <x v="1"/>
    <x v="0"/>
  </r>
  <r>
    <s v="MEDICAMENTOS"/>
    <s v="3"/>
    <s v="CC"/>
    <s v="1136909638"/>
    <s v="1971-02-27"/>
    <s v="11001"/>
    <s v="I10X"/>
    <s v="2024-09-21"/>
    <s v="19931778-04-0N04BB01"/>
    <s v="A"/>
    <s v="S"/>
    <n v="30"/>
    <n v="28770"/>
    <s v="816001182"/>
    <s v="SISTEMA AUTORIZADOR"/>
    <x v="1"/>
    <x v="0"/>
  </r>
  <r>
    <s v="MEDICAMENTOS"/>
    <s v="3"/>
    <s v="CC"/>
    <s v="1072657379"/>
    <s v="1990-07-25"/>
    <s v="11001"/>
    <s v="F200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17360265"/>
    <s v="1971-05-09"/>
    <s v="50001"/>
    <s v="G20X"/>
    <s v="2024-09-09"/>
    <s v="20019918-02-0N04BC09"/>
    <s v="A"/>
    <s v="S"/>
    <n v="56"/>
    <n v="920864"/>
    <s v="830512772"/>
    <s v="SISTEMA AUTORIZADOR"/>
    <x v="1"/>
    <x v="0"/>
  </r>
  <r>
    <s v="MEDICAMENTOS"/>
    <s v="3"/>
    <s v="TI"/>
    <s v="1076739048"/>
    <s v="2007-01-19"/>
    <s v="11001"/>
    <s v="F638"/>
    <s v="2024-09-18"/>
    <s v="00032998-05-0N04AA02"/>
    <s v="A"/>
    <s v="S"/>
    <n v="60"/>
    <n v="33720"/>
    <s v="816001182"/>
    <s v="SISTEMA AUTORIZADOR"/>
    <x v="1"/>
    <x v="0"/>
  </r>
  <r>
    <s v="MEDICAMENTOS"/>
    <s v="3"/>
    <s v="CC"/>
    <s v="17054106"/>
    <s v="1941-02-04"/>
    <s v="11001"/>
    <s v="G20X"/>
    <s v="2024-09-14"/>
    <s v="19931778-04-0N04BB01"/>
    <s v="A"/>
    <s v="S"/>
    <n v="30"/>
    <n v="28770"/>
    <s v="816001182"/>
    <s v="SISTEMA AUTORIZADOR"/>
    <x v="1"/>
    <x v="0"/>
  </r>
  <r>
    <s v="MEDICAMENTOS"/>
    <s v="3"/>
    <s v="CC"/>
    <s v="17054106"/>
    <s v="1941-02-04"/>
    <s v="11001"/>
    <s v="G20X"/>
    <s v="2024-09-14"/>
    <s v="01980397-01-0N04BA02"/>
    <s v="A"/>
    <s v="S"/>
    <n v="15"/>
    <n v="3990"/>
    <s v="816001182"/>
    <s v="SISTEMA AUTORIZADOR"/>
    <x v="1"/>
    <x v="0"/>
  </r>
  <r>
    <s v="MEDICAMENTOS"/>
    <s v="3"/>
    <s v="CC"/>
    <s v="19206836"/>
    <s v="1952-08-14"/>
    <s v="11001"/>
    <s v="G20X"/>
    <s v="2024-09-13"/>
    <s v="01980397-01-0N04BA02"/>
    <s v="A"/>
    <s v="S"/>
    <n v="30"/>
    <n v="7980"/>
    <s v="816001182"/>
    <s v="SISTEMA AUTORIZADOR"/>
    <x v="1"/>
    <x v="0"/>
  </r>
  <r>
    <s v="MEDICAMENTOS"/>
    <s v="3"/>
    <s v="CC"/>
    <s v="1815142"/>
    <s v="1933-07-16"/>
    <s v="11001"/>
    <s v="G20X"/>
    <s v="2024-09-20"/>
    <s v="20015272-05-0N04BC05"/>
    <s v="A"/>
    <s v="S"/>
    <n v="30"/>
    <n v="30960"/>
    <s v="816001182"/>
    <s v="SISTEMA AUTORIZADOR"/>
    <x v="1"/>
    <x v="0"/>
  </r>
  <r>
    <s v="MEDICAMENTOS"/>
    <s v="3"/>
    <s v="CC"/>
    <s v="17066481"/>
    <s v="1942-10-15"/>
    <s v="11001"/>
    <s v="I10X"/>
    <s v="2024-09-20"/>
    <s v="00032998-05-0N04AA02"/>
    <s v="A"/>
    <s v="S"/>
    <n v="60"/>
    <n v="33720"/>
    <s v="816001182"/>
    <s v="SISTEMA AUTORIZADOR"/>
    <x v="1"/>
    <x v="0"/>
  </r>
  <r>
    <s v="MEDICAMENTOS"/>
    <s v="3"/>
    <s v="CC"/>
    <s v="18921081"/>
    <s v="1967-11-03"/>
    <s v="11001"/>
    <s v="G20X"/>
    <s v="2024-09-14"/>
    <s v="19951169-02-0N04BA02"/>
    <s v="A"/>
    <s v="S"/>
    <n v="90"/>
    <n v="103140"/>
    <s v="816001182"/>
    <s v="SISTEMA AUTORIZADOR"/>
    <x v="1"/>
    <x v="0"/>
  </r>
  <r>
    <s v="MEDICAMENTOS"/>
    <s v="3"/>
    <s v="CC"/>
    <s v="19209427"/>
    <s v="1953-09-04"/>
    <s v="11001"/>
    <s v="G20X"/>
    <s v="2024-09-18"/>
    <s v="00047458-09-0N04BA02"/>
    <s v="A"/>
    <s v="S"/>
    <n v="180"/>
    <n v="60300"/>
    <s v="816001182"/>
    <s v="SISTEMA AUTORIZADOR"/>
    <x v="1"/>
    <x v="0"/>
  </r>
  <r>
    <s v="MEDICAMENTOS"/>
    <s v="3"/>
    <s v="CC"/>
    <s v="18921081"/>
    <s v="1967-11-03"/>
    <s v="11001"/>
    <s v="G20X"/>
    <s v="2024-09-14"/>
    <s v="19931778-04-0N04BB01"/>
    <s v="A"/>
    <s v="S"/>
    <n v="120"/>
    <n v="115080"/>
    <s v="816001182"/>
    <s v="SISTEMA AUTORIZADOR"/>
    <x v="1"/>
    <x v="0"/>
  </r>
  <r>
    <s v="MEDICAMENTOS"/>
    <s v="3"/>
    <s v="CC"/>
    <s v="19209427"/>
    <s v="1953-09-04"/>
    <s v="11001"/>
    <s v="G20X"/>
    <s v="2024-09-18"/>
    <s v="19931778-04-0N04BB01"/>
    <s v="A"/>
    <s v="S"/>
    <n v="90"/>
    <n v="86310"/>
    <s v="816001182"/>
    <s v="SISTEMA AUTORIZADOR"/>
    <x v="1"/>
    <x v="0"/>
  </r>
  <r>
    <s v="MEDICAMENTOS"/>
    <s v="3"/>
    <s v="CC"/>
    <s v="19209427"/>
    <s v="1953-09-04"/>
    <s v="11001"/>
    <s v="G20X"/>
    <s v="2024-09-18"/>
    <s v="20127417-02-0N04BC05"/>
    <s v="A"/>
    <s v="S"/>
    <n v="60"/>
    <n v="101580"/>
    <s v="816001182"/>
    <s v="SISTEMA AUTORIZADOR"/>
    <x v="1"/>
    <x v="0"/>
  </r>
  <r>
    <s v="MEDICAMENTOS"/>
    <s v="3"/>
    <s v="CC"/>
    <s v="1148211597"/>
    <s v="1993-02-12"/>
    <s v="50001"/>
    <s v="M541"/>
    <s v="2024-09-16"/>
    <s v="20015272-05-0N04BC05"/>
    <s v="A"/>
    <s v="S"/>
    <n v="30"/>
    <n v="45120"/>
    <s v="830512772"/>
    <s v="SISTEMA AUTORIZADOR"/>
    <x v="1"/>
    <x v="0"/>
  </r>
  <r>
    <s v="MEDICAMENTOS"/>
    <s v="3"/>
    <s v="CC"/>
    <s v="28662376"/>
    <s v="1947-12-27"/>
    <s v="11001"/>
    <s v="I120"/>
    <s v="2024-05-31"/>
    <s v="20019920-02-0N04BC09"/>
    <s v="A"/>
    <s v="S"/>
    <n v="30"/>
    <n v="246630"/>
    <s v="900641654"/>
    <s v="SISTEMA AUTORIZADOR"/>
    <x v="1"/>
    <x v="0"/>
  </r>
  <r>
    <s v="MEDICAMENTOS"/>
    <s v="3"/>
    <s v="CC"/>
    <s v="17102901"/>
    <s v="1944-06-14"/>
    <s v="11001"/>
    <s v="J449"/>
    <s v="2024-09-17"/>
    <s v="20019918-02-0N04BC09"/>
    <s v="A"/>
    <s v="S"/>
    <n v="30"/>
    <n v="493320"/>
    <s v="816001182"/>
    <s v="SISTEMA AUTORIZADOR"/>
    <x v="1"/>
    <x v="0"/>
  </r>
  <r>
    <s v="MEDICAMENTOS"/>
    <s v="3"/>
    <s v="CC"/>
    <s v="17102901"/>
    <s v="1944-06-14"/>
    <s v="11001"/>
    <s v="J449"/>
    <s v="2024-09-17"/>
    <s v="19951170-02-0N04BA02"/>
    <s v="A"/>
    <s v="S"/>
    <n v="60"/>
    <n v="137580"/>
    <s v="816001182"/>
    <s v="SISTEMA AUTORIZADOR"/>
    <x v="1"/>
    <x v="0"/>
  </r>
  <r>
    <s v="MEDICAMENTOS"/>
    <s v="3"/>
    <s v="CC"/>
    <s v="19243977"/>
    <s v="1953-10-16"/>
    <s v="11001"/>
    <s v="G20X"/>
    <s v="2024-10-16"/>
    <s v="20019920-02-0N04BC09"/>
    <s v="A"/>
    <s v="S"/>
    <n v="30"/>
    <n v="246630"/>
    <s v="816001182"/>
    <s v="SISTEMA AUTORIZADOR"/>
    <x v="1"/>
    <x v="0"/>
  </r>
  <r>
    <s v="MEDICAMENTOS"/>
    <s v="3"/>
    <s v="CC"/>
    <s v="1181227"/>
    <s v="1936-10-05"/>
    <s v="11001"/>
    <s v="I10X"/>
    <s v="2024-09-20"/>
    <s v="19931778-04-0N04BB01"/>
    <s v="A"/>
    <s v="S"/>
    <n v="60"/>
    <n v="57540"/>
    <s v="816001182"/>
    <s v="SISTEMA AUTORIZADOR"/>
    <x v="1"/>
    <x v="0"/>
  </r>
  <r>
    <s v="MEDICAMENTOS"/>
    <s v="3"/>
    <s v="CC"/>
    <s v="28662376"/>
    <s v="1947-12-27"/>
    <s v="11001"/>
    <s v="I120"/>
    <s v="2024-05-31"/>
    <s v="00047458-09-0N04BA02"/>
    <s v="A"/>
    <s v="S"/>
    <n v="90"/>
    <n v="38250"/>
    <s v="900641654"/>
    <s v="SISTEMA AUTORIZADOR"/>
    <x v="1"/>
    <x v="0"/>
  </r>
  <r>
    <s v="MEDICAMENTOS"/>
    <s v="3"/>
    <s v="CC"/>
    <s v="41463678"/>
    <s v="1949-04-06"/>
    <s v="11001"/>
    <s v="K293"/>
    <s v="2024-09-02"/>
    <s v="19951169-02-0N04BA02"/>
    <s v="A"/>
    <s v="S"/>
    <n v="60"/>
    <n v="68760"/>
    <s v="816001182"/>
    <s v="SISTEMA AUTORIZADOR"/>
    <x v="1"/>
    <x v="0"/>
  </r>
  <r>
    <s v="MEDICAMENTOS"/>
    <s v="3"/>
    <s v="CC"/>
    <s v="19241159"/>
    <s v="1954-06-22"/>
    <s v="11001"/>
    <s v="G20X"/>
    <s v="2024-09-19"/>
    <s v="00047458-09-0N04BA02"/>
    <s v="A"/>
    <s v="S"/>
    <n v="90"/>
    <n v="30150"/>
    <s v="816001182"/>
    <s v="SISTEMA AUTORIZADOR"/>
    <x v="1"/>
    <x v="0"/>
  </r>
  <r>
    <s v="MEDICAMENTOS"/>
    <s v="3"/>
    <s v="CC"/>
    <s v="80370620"/>
    <s v="1969-07-26"/>
    <s v="11001"/>
    <s v="F209"/>
    <s v="2024-10-12"/>
    <s v="00032998-05-0N04AA02"/>
    <s v="A"/>
    <s v="S"/>
    <n v="60"/>
    <n v="33720"/>
    <s v="816001182"/>
    <s v="SISTEMA AUTORIZADOR"/>
    <x v="1"/>
    <x v="0"/>
  </r>
  <r>
    <s v="MEDICAMENTOS"/>
    <s v="3"/>
    <s v="CC"/>
    <s v="1023962751"/>
    <s v="1979-10-10"/>
    <s v="11001"/>
    <s v="F209"/>
    <s v="2024-09-17"/>
    <s v="00032998-05-0N04AA02"/>
    <s v="A"/>
    <s v="S"/>
    <n v="60"/>
    <n v="33720"/>
    <s v="816001182"/>
    <s v="SISTEMA AUTORIZADOR"/>
    <x v="1"/>
    <x v="0"/>
  </r>
  <r>
    <s v="MEDICAMENTOS"/>
    <s v="3"/>
    <s v="CC"/>
    <s v="51651610"/>
    <s v="1962-08-13"/>
    <s v="11001"/>
    <s v="F200"/>
    <s v="2024-11-30"/>
    <s v="19931778-04-0N04BB01"/>
    <s v="A"/>
    <s v="S"/>
    <n v="60"/>
    <n v="57540"/>
    <s v="816001182"/>
    <s v="SISTEMA AUTORIZADOR"/>
    <x v="1"/>
    <x v="0"/>
  </r>
  <r>
    <s v="MEDICAMENTOS"/>
    <s v="3"/>
    <s v="CC"/>
    <s v="1032436684"/>
    <s v="1963-12-01"/>
    <s v="11001"/>
    <s v="F200"/>
    <s v="2024-09-18"/>
    <s v="00032998-05-0N04AA02"/>
    <s v="A"/>
    <s v="S"/>
    <n v="30"/>
    <n v="16860"/>
    <s v="816001182"/>
    <s v="SISTEMA AUTORIZADOR"/>
    <x v="1"/>
    <x v="0"/>
  </r>
  <r>
    <s v="MEDICAMENTOS"/>
    <s v="3"/>
    <s v="CC"/>
    <s v="1237444041"/>
    <s v="1947-05-14"/>
    <s v="11001"/>
    <s v="G20X"/>
    <s v="2024-09-11"/>
    <s v="00048898-22-0N04BA02"/>
    <s v="A"/>
    <s v="S"/>
    <n v="120"/>
    <n v="67080"/>
    <s v="816001182"/>
    <s v="SISTEMA AUTORIZADOR"/>
    <x v="1"/>
    <x v="0"/>
  </r>
  <r>
    <s v="MEDICAMENTOS"/>
    <s v="3"/>
    <s v="CC"/>
    <s v="17145078"/>
    <s v="1946-03-26"/>
    <s v="11001"/>
    <s v="R251"/>
    <s v="2024-09-20"/>
    <s v="19951169-02-0N04BA02"/>
    <s v="A"/>
    <s v="S"/>
    <n v="30"/>
    <n v="34380"/>
    <s v="816001182"/>
    <s v="SISTEMA AUTORIZADOR"/>
    <x v="1"/>
    <x v="0"/>
  </r>
  <r>
    <s v="MEDICAMENTOS"/>
    <s v="3"/>
    <s v="CC"/>
    <s v="1000472016"/>
    <s v="2002-02-11"/>
    <s v="11001"/>
    <s v="G800"/>
    <s v="2024-05-14"/>
    <s v="19900906-16-0N04AA02"/>
    <s v="A"/>
    <s v="S"/>
    <n v="30"/>
    <n v="6180"/>
    <s v="900641654"/>
    <s v="SISTEMA AUTORIZADOR"/>
    <x v="1"/>
    <x v="0"/>
  </r>
  <r>
    <s v="MEDICAMENTOS"/>
    <s v="3"/>
    <s v="CC"/>
    <s v="52440525"/>
    <s v="1960-08-01"/>
    <s v="11001"/>
    <s v="F319"/>
    <s v="2024-10-22"/>
    <s v="19931778-04-0N04BB01"/>
    <s v="A"/>
    <s v="S"/>
    <n v="60"/>
    <n v="57540"/>
    <s v="816001182"/>
    <s v="SISTEMA AUTORIZADOR"/>
    <x v="1"/>
    <x v="0"/>
  </r>
  <r>
    <s v="MEDICAMENTOS"/>
    <s v="3"/>
    <s v="CC"/>
    <s v="12965455"/>
    <s v="1955-10-15"/>
    <s v="11001"/>
    <s v="I10X"/>
    <s v="2024-09-14"/>
    <s v="20127417-02-0N04BC05"/>
    <s v="A"/>
    <s v="S"/>
    <n v="30"/>
    <n v="50790"/>
    <s v="816001182"/>
    <s v="SISTEMA AUTORIZADOR"/>
    <x v="1"/>
    <x v="0"/>
  </r>
  <r>
    <s v="MEDICAMENTOS"/>
    <s v="3"/>
    <s v="CC"/>
    <s v="12965455"/>
    <s v="1955-10-15"/>
    <s v="11001"/>
    <s v="I10X"/>
    <s v="2024-09-14"/>
    <s v="01980397-01-0N04BA02"/>
    <s v="A"/>
    <s v="S"/>
    <n v="30"/>
    <n v="7980"/>
    <s v="816001182"/>
    <s v="SISTEMA AUTORIZADOR"/>
    <x v="1"/>
    <x v="0"/>
  </r>
  <r>
    <s v="MEDICAMENTOS"/>
    <s v="3"/>
    <s v="CC"/>
    <s v="1030624755"/>
    <s v="1993-02-20"/>
    <s v="11001"/>
    <s v="E221"/>
    <s v="2024-11-13"/>
    <s v="19966533-06-0G02CB03"/>
    <s v="A"/>
    <s v="S"/>
    <n v="4"/>
    <n v="12480"/>
    <s v="816001182"/>
    <s v="SISTEMA AUTORIZADOR"/>
    <x v="1"/>
    <x v="0"/>
  </r>
  <r>
    <s v="MEDICAMENTOS"/>
    <s v="3"/>
    <s v="CC"/>
    <s v="79453700"/>
    <s v="1967-03-09"/>
    <s v="11001"/>
    <s v="Y485"/>
    <s v="2024-11-18"/>
    <s v="00032998-05-0N04AA02"/>
    <s v="A"/>
    <s v="S"/>
    <n v="20"/>
    <n v="11240"/>
    <s v="816001182"/>
    <s v="SISTEMA AUTORIZADOR"/>
    <x v="1"/>
    <x v="0"/>
  </r>
  <r>
    <s v="MEDICAMENTOS"/>
    <s v="3"/>
    <s v="CC"/>
    <s v="19190221"/>
    <s v="1953-03-07"/>
    <s v="11001"/>
    <s v="G20X"/>
    <s v="2024-08-28"/>
    <s v="19931778-04-0N04BB01"/>
    <s v="A"/>
    <s v="S"/>
    <n v="120"/>
    <n v="115080"/>
    <s v="816001182"/>
    <s v="SISTEMA AUTORIZADOR"/>
    <x v="1"/>
    <x v="0"/>
  </r>
  <r>
    <s v="MEDICAMENTOS"/>
    <s v="3"/>
    <s v="CC"/>
    <s v="19190221"/>
    <s v="1953-03-07"/>
    <s v="11001"/>
    <s v="G20X"/>
    <s v="2024-08-28"/>
    <s v="00047458-09-0N04BA02"/>
    <s v="A"/>
    <s v="S"/>
    <n v="120"/>
    <n v="40200"/>
    <s v="816001182"/>
    <s v="SISTEMA AUTORIZADOR"/>
    <x v="1"/>
    <x v="0"/>
  </r>
  <r>
    <s v="MEDICAMENTOS"/>
    <s v="3"/>
    <s v="CC"/>
    <s v="17163683"/>
    <s v="1947-03-24"/>
    <s v="11001"/>
    <s v="E109"/>
    <s v="2024-09-19"/>
    <s v="19995528-01-0N04BA03"/>
    <s v="A"/>
    <s v="S"/>
    <n v="90"/>
    <n v="321390"/>
    <s v="816001182"/>
    <s v="SISTEMA AUTORIZADOR"/>
    <x v="1"/>
    <x v="0"/>
  </r>
  <r>
    <s v="MEDICAMENTOS"/>
    <s v="3"/>
    <s v="CC"/>
    <s v="19278322"/>
    <s v="1954-03-07"/>
    <s v="11001"/>
    <s v="G20X"/>
    <s v="2024-09-19"/>
    <s v="00048898-22-0N04BA02"/>
    <s v="A"/>
    <s v="S"/>
    <n v="90"/>
    <n v="50310"/>
    <s v="816001182"/>
    <s v="SISTEMA AUTORIZADOR"/>
    <x v="1"/>
    <x v="0"/>
  </r>
  <r>
    <s v="MEDICAMENTOS"/>
    <s v="3"/>
    <s v="CC"/>
    <s v="19278322"/>
    <s v="1954-03-07"/>
    <s v="11001"/>
    <s v="G20X"/>
    <s v="2024-09-19"/>
    <s v="20044655-02-0N04BD02"/>
    <s v="A"/>
    <s v="S"/>
    <n v="30"/>
    <n v="72150"/>
    <s v="816001182"/>
    <s v="SISTEMA AUTORIZADOR"/>
    <x v="1"/>
    <x v="0"/>
  </r>
  <r>
    <s v="MEDICAMENTOS"/>
    <s v="3"/>
    <s v="CC"/>
    <s v="19278602"/>
    <s v="1955-12-19"/>
    <s v="11001"/>
    <s v="E109"/>
    <s v="2024-09-21"/>
    <s v="00047458-09-0N04BA02"/>
    <s v="A"/>
    <s v="S"/>
    <n v="30"/>
    <n v="10050"/>
    <s v="816001182"/>
    <s v="SISTEMA AUTORIZADOR"/>
    <x v="1"/>
    <x v="0"/>
  </r>
  <r>
    <s v="MEDICAMENTOS"/>
    <s v="3"/>
    <s v="CC"/>
    <s v="18921081"/>
    <s v="1967-11-03"/>
    <s v="11001"/>
    <s v="G20X"/>
    <s v="2024-09-14"/>
    <s v="20019919-02-0N04BC09"/>
    <s v="A"/>
    <s v="S"/>
    <n v="40"/>
    <n v="493320"/>
    <s v="816001182"/>
    <s v="SISTEMA AUTORIZADOR"/>
    <x v="1"/>
    <x v="0"/>
  </r>
  <r>
    <s v="MEDICAMENTOS"/>
    <s v="3"/>
    <s v="CC"/>
    <s v="80427253"/>
    <s v="1965-12-07"/>
    <s v="11001"/>
    <s v="G20X"/>
    <s v="2024-09-24"/>
    <s v="20127415-02-0N04BC05"/>
    <s v="A"/>
    <s v="S"/>
    <n v="30"/>
    <n v="199920"/>
    <s v="816001182"/>
    <s v="SISTEMA AUTORIZADOR"/>
    <x v="1"/>
    <x v="0"/>
  </r>
  <r>
    <s v="MEDICAMENTOS"/>
    <s v="3"/>
    <s v="CC"/>
    <s v="17181276"/>
    <s v="1944-04-01"/>
    <s v="11001"/>
    <s v="I255"/>
    <s v="2024-09-20"/>
    <s v="20127417-02-0N04BC05"/>
    <s v="A"/>
    <s v="S"/>
    <n v="30"/>
    <n v="50790"/>
    <s v="816001182"/>
    <s v="SISTEMA AUTORIZADOR"/>
    <x v="1"/>
    <x v="0"/>
  </r>
  <r>
    <s v="MEDICAMENTOS"/>
    <s v="3"/>
    <s v="CC"/>
    <s v="19415341"/>
    <s v="1960-10-16"/>
    <s v="11001"/>
    <s v="F312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13877350"/>
    <s v="1950-02-24"/>
    <s v="11001"/>
    <s v="G20X"/>
    <s v="2024-09-14"/>
    <s v="00047458-09-0N04BA02"/>
    <s v="A"/>
    <s v="S"/>
    <n v="120"/>
    <n v="40200"/>
    <s v="816001182"/>
    <s v="SISTEMA AUTORIZADOR"/>
    <x v="1"/>
    <x v="0"/>
  </r>
  <r>
    <s v="MEDICAMENTOS"/>
    <s v="3"/>
    <s v="CC"/>
    <s v="13877350"/>
    <s v="1950-02-24"/>
    <s v="11001"/>
    <s v="G20X"/>
    <s v="2024-09-14"/>
    <s v="19931778-04-0N04BB01"/>
    <s v="A"/>
    <s v="S"/>
    <n v="60"/>
    <n v="57540"/>
    <s v="816001182"/>
    <s v="SISTEMA AUTORIZADOR"/>
    <x v="1"/>
    <x v="0"/>
  </r>
  <r>
    <s v="MEDICAMENTOS"/>
    <s v="3"/>
    <s v="CC"/>
    <s v="13877350"/>
    <s v="1950-02-24"/>
    <s v="11001"/>
    <s v="G20X"/>
    <s v="2024-09-14"/>
    <s v="20127415-02-0N04BC05"/>
    <s v="A"/>
    <s v="S"/>
    <n v="90"/>
    <n v="599760"/>
    <s v="816001182"/>
    <s v="SISTEMA AUTORIZADOR"/>
    <x v="1"/>
    <x v="0"/>
  </r>
  <r>
    <s v="MEDICAMENTOS"/>
    <s v="3"/>
    <s v="CC"/>
    <s v="20255733"/>
    <s v="1939-11-22"/>
    <s v="11001"/>
    <s v="I10X"/>
    <s v="2024-09-19"/>
    <s v="00047458-09-0N04BA02"/>
    <s v="A"/>
    <s v="S"/>
    <n v="60"/>
    <n v="20100"/>
    <s v="816001182"/>
    <s v="SISTEMA AUTORIZADOR"/>
    <x v="1"/>
    <x v="0"/>
  </r>
  <r>
    <s v="MEDICAMENTOS"/>
    <s v="3"/>
    <s v="CC"/>
    <s v="20255733"/>
    <s v="1939-11-22"/>
    <s v="11001"/>
    <s v="I10X"/>
    <s v="2024-09-19"/>
    <s v="00032998-05-0N04AA02"/>
    <s v="A"/>
    <s v="S"/>
    <n v="60"/>
    <n v="33720"/>
    <s v="816001182"/>
    <s v="SISTEMA AUTORIZADOR"/>
    <x v="1"/>
    <x v="0"/>
  </r>
  <r>
    <s v="MEDICAMENTOS"/>
    <s v="3"/>
    <s v="CC"/>
    <s v="79204086"/>
    <s v="1965-11-22"/>
    <s v="11001"/>
    <s v="G20X"/>
    <s v="2024-09-19"/>
    <s v="20044655-02-0N04BD02"/>
    <s v="A"/>
    <s v="S"/>
    <n v="30"/>
    <n v="72150"/>
    <s v="816001182"/>
    <s v="SISTEMA AUTORIZADOR"/>
    <x v="1"/>
    <x v="0"/>
  </r>
  <r>
    <s v="MEDICAMENTOS"/>
    <s v="3"/>
    <s v="CC"/>
    <s v="14202233"/>
    <s v="1948-01-22"/>
    <s v="11001"/>
    <s v="I679"/>
    <s v="2024-09-20"/>
    <s v="00047458-09-0N04BA02"/>
    <s v="A"/>
    <s v="S"/>
    <n v="60"/>
    <n v="20100"/>
    <s v="816001182"/>
    <s v="SISTEMA AUTORIZADOR"/>
    <x v="1"/>
    <x v="0"/>
  </r>
  <r>
    <s v="MEDICAMENTOS"/>
    <s v="3"/>
    <s v="CC"/>
    <s v="14247897"/>
    <s v="1958-06-06"/>
    <s v="11001"/>
    <s v="G20X"/>
    <s v="2024-09-20"/>
    <s v="01980397-01-0N04BA02"/>
    <s v="A"/>
    <s v="S"/>
    <n v="90"/>
    <n v="23940"/>
    <s v="816001182"/>
    <s v="SISTEMA AUTORIZADOR"/>
    <x v="1"/>
    <x v="0"/>
  </r>
  <r>
    <s v="MEDICAMENTOS"/>
    <s v="3"/>
    <s v="CC"/>
    <s v="20504246"/>
    <s v="1936-12-31"/>
    <s v="11001"/>
    <s v="J449"/>
    <s v="2024-05-14"/>
    <s v="00047458-09-0N04BA02"/>
    <s v="A"/>
    <s v="S"/>
    <n v="90"/>
    <n v="38250"/>
    <s v="900641654"/>
    <s v="SISTEMA AUTORIZADOR"/>
    <x v="1"/>
    <x v="0"/>
  </r>
  <r>
    <s v="MEDICAMENTOS"/>
    <s v="3"/>
    <s v="CC"/>
    <s v="19353646"/>
    <s v="1954-09-10"/>
    <s v="11001"/>
    <s v="G259"/>
    <s v="2024-09-19"/>
    <s v="20015272-05-0N04BC05"/>
    <s v="A"/>
    <s v="S"/>
    <n v="30"/>
    <n v="30960"/>
    <s v="816001182"/>
    <s v="SISTEMA AUTORIZADOR"/>
    <x v="1"/>
    <x v="0"/>
  </r>
  <r>
    <s v="MEDICAMENTOS"/>
    <s v="3"/>
    <s v="CC"/>
    <s v="19356184"/>
    <s v="1958-12-19"/>
    <s v="11001"/>
    <s v="G20X"/>
    <s v="2024-09-16"/>
    <s v="19951170-02-0N04BA02"/>
    <s v="A"/>
    <s v="S"/>
    <n v="120"/>
    <n v="275160"/>
    <s v="816001182"/>
    <s v="SISTEMA AUTORIZADOR"/>
    <x v="1"/>
    <x v="0"/>
  </r>
  <r>
    <s v="MEDICAMENTOS"/>
    <s v="3"/>
    <s v="TI"/>
    <s v="1141339292"/>
    <s v="2012-12-21"/>
    <s v="11001"/>
    <s v="I120"/>
    <s v="2024-05-22"/>
    <s v="00047458-09-0N04BA02"/>
    <s v="A"/>
    <s v="S"/>
    <n v="90"/>
    <n v="38250"/>
    <s v="900641654"/>
    <s v="SISTEMA AUTORIZADOR"/>
    <x v="1"/>
    <x v="0"/>
  </r>
  <r>
    <s v="MEDICAMENTOS"/>
    <s v="3"/>
    <s v="CC"/>
    <s v="9960001"/>
    <s v="1949-05-14"/>
    <s v="11001"/>
    <s v="F03X"/>
    <s v="2024-09-14"/>
    <s v="00032998-05-0N04AA02"/>
    <s v="A"/>
    <s v="S"/>
    <n v="60"/>
    <n v="33720"/>
    <s v="816001182"/>
    <s v="SISTEMA AUTORIZADOR"/>
    <x v="1"/>
    <x v="0"/>
  </r>
  <r>
    <s v="MEDICAMENTOS"/>
    <s v="3"/>
    <s v="CC"/>
    <s v="20280991"/>
    <s v="1939-03-29"/>
    <s v="11001"/>
    <s v="J449"/>
    <s v="2024-09-13"/>
    <s v="20019920-02-0N04BC09"/>
    <s v="A"/>
    <s v="S"/>
    <n v="30"/>
    <n v="246630"/>
    <s v="816001182"/>
    <s v="SISTEMA AUTORIZADOR"/>
    <x v="1"/>
    <x v="0"/>
  </r>
  <r>
    <s v="MEDICAMENTOS"/>
    <s v="3"/>
    <s v="CC"/>
    <s v="41390762"/>
    <s v="1946-07-04"/>
    <s v="11001"/>
    <s v="I10X"/>
    <s v="2024-10-22"/>
    <s v="00047458-09-0N04BA02"/>
    <s v="A"/>
    <s v="S"/>
    <n v="60"/>
    <n v="20100"/>
    <s v="816001182"/>
    <s v="SISTEMA AUTORIZADOR"/>
    <x v="1"/>
    <x v="0"/>
  </r>
  <r>
    <s v="MEDICAMENTOS"/>
    <s v="3"/>
    <s v="CC"/>
    <s v="19055145"/>
    <s v="1948-07-09"/>
    <s v="11001"/>
    <s v="G20X"/>
    <s v="2024-09-19"/>
    <s v="00047458-09-0N04BA02"/>
    <s v="A"/>
    <s v="S"/>
    <n v="120"/>
    <n v="40200"/>
    <s v="816001182"/>
    <s v="SISTEMA AUTORIZADOR"/>
    <x v="1"/>
    <x v="0"/>
  </r>
  <r>
    <s v="MEDICAMENTOS"/>
    <s v="3"/>
    <s v="CC"/>
    <s v="19482787"/>
    <s v="1954-07-02"/>
    <s v="11001"/>
    <s v="G20X"/>
    <s v="2024-09-20"/>
    <s v="00047458-09-0N04BA02"/>
    <s v="A"/>
    <s v="S"/>
    <n v="120"/>
    <n v="40200"/>
    <s v="816001182"/>
    <s v="SISTEMA AUTORIZADOR"/>
    <x v="1"/>
    <x v="0"/>
  </r>
  <r>
    <s v="MEDICAMENTOS"/>
    <s v="3"/>
    <s v="CC"/>
    <s v="19482787"/>
    <s v="1954-07-02"/>
    <s v="11001"/>
    <s v="G20X"/>
    <s v="2024-09-20"/>
    <s v="19931778-04-0N04BB01"/>
    <s v="A"/>
    <s v="S"/>
    <n v="90"/>
    <n v="86310"/>
    <s v="816001182"/>
    <s v="SISTEMA AUTORIZADOR"/>
    <x v="1"/>
    <x v="0"/>
  </r>
  <r>
    <s v="MEDICAMENTOS"/>
    <s v="3"/>
    <s v="CC"/>
    <s v="19482787"/>
    <s v="1954-07-02"/>
    <s v="11001"/>
    <s v="G20X"/>
    <s v="2024-09-18"/>
    <s v="20015273-01-0N04BC05"/>
    <s v="A"/>
    <s v="S"/>
    <n v="30"/>
    <n v="254760"/>
    <s v="816001182"/>
    <s v="SISTEMA AUTORIZADOR"/>
    <x v="1"/>
    <x v="0"/>
  </r>
  <r>
    <s v="MEDICAMENTOS"/>
    <s v="3"/>
    <s v="CC"/>
    <s v="19482787"/>
    <s v="1954-07-02"/>
    <s v="11001"/>
    <s v="G20X"/>
    <s v="2024-09-18"/>
    <s v="20015270-02-0N04BC05"/>
    <s v="A"/>
    <s v="S"/>
    <n v="30"/>
    <n v="127260"/>
    <s v="816001182"/>
    <s v="SISTEMA AUTORIZADOR"/>
    <x v="1"/>
    <x v="0"/>
  </r>
  <r>
    <s v="MEDICAMENTOS"/>
    <s v="3"/>
    <s v="CC"/>
    <s v="20791027"/>
    <s v="1950-10-29"/>
    <s v="11001"/>
    <s v="G800"/>
    <s v="2024-05-14"/>
    <s v="00048898-22-0N04BA02"/>
    <s v="A"/>
    <s v="S"/>
    <n v="30"/>
    <n v="17820"/>
    <s v="900641654"/>
    <s v="SISTEMA AUTORIZADOR"/>
    <x v="1"/>
    <x v="0"/>
  </r>
  <r>
    <s v="MEDICAMENTOS"/>
    <s v="3"/>
    <s v="CC"/>
    <s v="19373124"/>
    <s v="1959-08-20"/>
    <s v="11001"/>
    <s v="L031"/>
    <s v="2024-11-08"/>
    <s v="01980397-01-0N04BA02"/>
    <s v="A"/>
    <s v="S"/>
    <n v="120"/>
    <n v="36480"/>
    <s v="890985122"/>
    <s v="SISTEMA AUTORIZADOR"/>
    <x v="1"/>
    <x v="0"/>
  </r>
  <r>
    <s v="MEDICAMENTOS"/>
    <s v="3"/>
    <s v="CC"/>
    <s v="23890175"/>
    <s v="1932-12-31"/>
    <s v="50001"/>
    <s v="J449"/>
    <s v="2024-11-01"/>
    <s v="20015270-02-0N04BC05"/>
    <s v="A"/>
    <s v="S"/>
    <n v="30"/>
    <n v="182280"/>
    <s v="830512772"/>
    <s v="SISTEMA AUTORIZADOR"/>
    <x v="1"/>
    <x v="0"/>
  </r>
  <r>
    <s v="MEDICAMENTOS"/>
    <s v="3"/>
    <s v="CC"/>
    <s v="1013638473"/>
    <s v="1993-01-07"/>
    <s v="11001"/>
    <s v="F341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17332497"/>
    <s v="1965-07-10"/>
    <s v="11001"/>
    <s v="G20X"/>
    <s v="2024-11-25"/>
    <s v="20104307-03-0N04BC07"/>
    <s v="A"/>
    <s v="S"/>
    <n v="5"/>
    <n v="955185"/>
    <s v="816001182"/>
    <s v="SISTEMA AUTORIZADOR"/>
    <x v="1"/>
    <x v="0"/>
  </r>
  <r>
    <s v="MEDICAMENTOS"/>
    <s v="3"/>
    <s v="CC"/>
    <s v="19083057"/>
    <s v="1948-09-03"/>
    <s v="11001"/>
    <s v="G20X"/>
    <s v="2024-09-18"/>
    <s v="00047458-09-0N04BA02"/>
    <s v="A"/>
    <s v="S"/>
    <n v="90"/>
    <n v="30150"/>
    <s v="816001182"/>
    <s v="SISTEMA AUTORIZADOR"/>
    <x v="1"/>
    <x v="0"/>
  </r>
  <r>
    <s v="MEDICAMENTOS"/>
    <s v="3"/>
    <s v="CC"/>
    <s v="41702197"/>
    <s v="1954-11-04"/>
    <s v="11001"/>
    <s v="G20X"/>
    <s v="2024-12-20"/>
    <s v="00048898-22-0N04BA02"/>
    <s v="A"/>
    <s v="S"/>
    <n v="60"/>
    <n v="33540"/>
    <s v="816001182"/>
    <s v="SISTEMA AUTORIZADOR"/>
    <x v="1"/>
    <x v="0"/>
  </r>
  <r>
    <s v="MEDICAMENTOS"/>
    <s v="3"/>
    <s v="CC"/>
    <s v="60407917"/>
    <s v="1975-02-14"/>
    <s v="11001"/>
    <s v="D352"/>
    <s v="2024-11-25"/>
    <s v="20021802-02-0G02CB03"/>
    <s v="A"/>
    <s v="S"/>
    <n v="12"/>
    <n v="31200"/>
    <s v="816001182"/>
    <s v="SISTEMA AUTORIZADOR"/>
    <x v="1"/>
    <x v="0"/>
  </r>
  <r>
    <s v="MEDICAMENTOS"/>
    <s v="3"/>
    <s v="CC"/>
    <s v="41614053"/>
    <s v="1953-06-11"/>
    <s v="11001"/>
    <s v="G20X"/>
    <s v="2024-10-21"/>
    <s v="19931778-04-0N04BB01"/>
    <s v="A"/>
    <s v="S"/>
    <n v="60"/>
    <n v="57540"/>
    <s v="816001182"/>
    <s v="SISTEMA AUTORIZADOR"/>
    <x v="1"/>
    <x v="0"/>
  </r>
  <r>
    <s v="MEDICAMENTOS"/>
    <s v="3"/>
    <s v="CC"/>
    <s v="41614053"/>
    <s v="1953-06-11"/>
    <s v="11001"/>
    <s v="G20X"/>
    <s v="2024-10-21"/>
    <s v="19951170-02-0N04BA02"/>
    <s v="A"/>
    <s v="S"/>
    <n v="120"/>
    <n v="275160"/>
    <s v="816001182"/>
    <s v="SISTEMA AUTORIZADOR"/>
    <x v="1"/>
    <x v="0"/>
  </r>
  <r>
    <s v="MEDICAMENTOS"/>
    <s v="3"/>
    <s v="CC"/>
    <s v="40367198"/>
    <s v="1949-05-27"/>
    <s v="50001"/>
    <s v="G20X"/>
    <s v="2024-10-23"/>
    <s v="20015271-04-0N04BC05"/>
    <s v="A"/>
    <s v="S"/>
    <n v="30"/>
    <n v="90270"/>
    <s v="830512772"/>
    <s v="SISTEMA AUTORIZADOR"/>
    <x v="1"/>
    <x v="0"/>
  </r>
  <r>
    <s v="MEDICAMENTOS"/>
    <s v="3"/>
    <s v="CC"/>
    <s v="3535749"/>
    <s v="1940-11-22"/>
    <s v="11001"/>
    <s v="G20X"/>
    <s v="2024-11-26"/>
    <s v="00047458-09-0N04BA02"/>
    <s v="A"/>
    <s v="S"/>
    <n v="60"/>
    <n v="20100"/>
    <s v="816001182"/>
    <s v="SISTEMA AUTORIZADOR"/>
    <x v="1"/>
    <x v="0"/>
  </r>
  <r>
    <s v="MEDICAMENTOS"/>
    <s v="3"/>
    <s v="CC"/>
    <s v="20493520"/>
    <s v="1968-09-10"/>
    <s v="11001"/>
    <s v="F209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20497877"/>
    <s v="1931-09-08"/>
    <s v="11001"/>
    <s v="I10X"/>
    <s v="2024-09-13"/>
    <s v="00047458-09-0N04BA02"/>
    <s v="A"/>
    <s v="S"/>
    <n v="60"/>
    <n v="20100"/>
    <s v="816001182"/>
    <s v="SISTEMA AUTORIZADOR"/>
    <x v="1"/>
    <x v="0"/>
  </r>
  <r>
    <s v="MEDICAMENTOS"/>
    <s v="3"/>
    <s v="CC"/>
    <s v="20380835"/>
    <s v="1962-07-20"/>
    <s v="11001"/>
    <s v="G20X"/>
    <s v="2024-09-19"/>
    <s v="01980397-01-0N04BA02"/>
    <s v="A"/>
    <s v="S"/>
    <n v="120"/>
    <n v="31920"/>
    <s v="816001182"/>
    <s v="SISTEMA AUTORIZADOR"/>
    <x v="1"/>
    <x v="0"/>
  </r>
  <r>
    <s v="MEDICAMENTOS"/>
    <s v="3"/>
    <s v="CC"/>
    <s v="79120491"/>
    <s v="1962-06-30"/>
    <s v="11001"/>
    <s v="G20X"/>
    <s v="2024-11-09"/>
    <s v="20015274-02-0N04BC05"/>
    <s v="A"/>
    <s v="S"/>
    <n v="30"/>
    <n v="382110"/>
    <s v="816001182"/>
    <s v="SISTEMA AUTORIZADOR"/>
    <x v="1"/>
    <x v="0"/>
  </r>
  <r>
    <s v="MEDICAMENTOS"/>
    <s v="3"/>
    <s v="CC"/>
    <s v="52180973"/>
    <s v="1970-12-23"/>
    <s v="11001"/>
    <s v="F208"/>
    <s v="2024-11-25"/>
    <s v="00032998-05-0N04AA02"/>
    <s v="A"/>
    <s v="S"/>
    <n v="120"/>
    <n v="67440"/>
    <s v="816001182"/>
    <s v="SISTEMA AUTORIZADOR"/>
    <x v="1"/>
    <x v="0"/>
  </r>
  <r>
    <s v="MEDICAMENTOS"/>
    <s v="3"/>
    <s v="CC"/>
    <s v="20215036"/>
    <s v="1939-02-13"/>
    <s v="11001"/>
    <s v="I10X"/>
    <s v="2024-09-20"/>
    <s v="19931778-04-0N04BB01"/>
    <s v="A"/>
    <s v="S"/>
    <n v="30"/>
    <n v="28770"/>
    <s v="816001182"/>
    <s v="SISTEMA AUTORIZADOR"/>
    <x v="1"/>
    <x v="0"/>
  </r>
  <r>
    <s v="MEDICAMENTOS"/>
    <s v="3"/>
    <s v="CC"/>
    <s v="11515720"/>
    <s v="1957-02-10"/>
    <s v="11001"/>
    <s v="G20X"/>
    <s v="2024-11-14"/>
    <s v="01980397-01-0N04BA02"/>
    <s v="A"/>
    <s v="S"/>
    <n v="120"/>
    <n v="36480"/>
    <s v="890985122"/>
    <s v="SISTEMA AUTORIZADOR"/>
    <x v="1"/>
    <x v="0"/>
  </r>
  <r>
    <s v="MEDICAMENTOS"/>
    <s v="3"/>
    <s v="CC"/>
    <s v="20628044"/>
    <s v="1935-10-12"/>
    <s v="11001"/>
    <s v="G20X"/>
    <s v="2024-11-26"/>
    <s v="00047458-09-0N04BA02"/>
    <s v="A"/>
    <s v="S"/>
    <n v="90"/>
    <n v="30150"/>
    <s v="816001182"/>
    <s v="SISTEMA AUTORIZADOR"/>
    <x v="1"/>
    <x v="0"/>
  </r>
  <r>
    <s v="MEDICAMENTOS"/>
    <s v="3"/>
    <s v="CC"/>
    <s v="1001045345"/>
    <s v="2001-12-13"/>
    <s v="11001"/>
    <s v="E282"/>
    <s v="2024-11-05"/>
    <s v="20021802-02-0G02CB03"/>
    <s v="A"/>
    <s v="S"/>
    <n v="4"/>
    <n v="10400"/>
    <s v="816001182"/>
    <s v="SISTEMA AUTORIZADOR"/>
    <x v="1"/>
    <x v="0"/>
  </r>
  <r>
    <s v="MEDICAMENTOS"/>
    <s v="3"/>
    <s v="CC"/>
    <s v="19393600"/>
    <s v="1955-04-11"/>
    <s v="11001"/>
    <s v="N40X"/>
    <s v="2024-09-20"/>
    <s v="00047458-09-0N04BA02"/>
    <s v="A"/>
    <s v="S"/>
    <n v="90"/>
    <n v="30150"/>
    <s v="816001182"/>
    <s v="SISTEMA AUTORIZADOR"/>
    <x v="1"/>
    <x v="0"/>
  </r>
  <r>
    <s v="MEDICAMENTOS"/>
    <s v="3"/>
    <s v="CC"/>
    <s v="19393600"/>
    <s v="1955-04-11"/>
    <s v="11001"/>
    <s v="N40X"/>
    <s v="2024-09-20"/>
    <s v="20127415-02-0N04BC05"/>
    <s v="A"/>
    <s v="S"/>
    <n v="30"/>
    <n v="199920"/>
    <s v="816001182"/>
    <s v="SISTEMA AUTORIZADOR"/>
    <x v="1"/>
    <x v="0"/>
  </r>
  <r>
    <s v="MEDICAMENTOS"/>
    <s v="3"/>
    <s v="CC"/>
    <s v="37806293"/>
    <s v="1949-06-01"/>
    <s v="11001"/>
    <s v="M199"/>
    <s v="2024-11-26"/>
    <s v="20127415-02-0N04BC05"/>
    <s v="A"/>
    <s v="S"/>
    <n v="30"/>
    <n v="199920"/>
    <s v="816001182"/>
    <s v="SISTEMA AUTORIZADOR"/>
    <x v="1"/>
    <x v="0"/>
  </r>
  <r>
    <s v="MEDICAMENTOS"/>
    <s v="3"/>
    <s v="CC"/>
    <s v="19119404"/>
    <s v="1949-10-04"/>
    <s v="11001"/>
    <s v="B24X"/>
    <s v="2024-09-20"/>
    <s v="20019918-02-0N04BC09"/>
    <s v="A"/>
    <s v="S"/>
    <n v="60"/>
    <n v="986640"/>
    <s v="816001182"/>
    <s v="SISTEMA AUTORIZADOR"/>
    <x v="1"/>
    <x v="0"/>
  </r>
  <r>
    <s v="MEDICAMENTOS"/>
    <s v="3"/>
    <s v="CC"/>
    <s v="37806293"/>
    <s v="1949-06-01"/>
    <s v="11001"/>
    <s v="M199"/>
    <s v="2024-11-26"/>
    <s v="00047458-09-0N04BA02"/>
    <s v="A"/>
    <s v="S"/>
    <n v="120"/>
    <n v="40200"/>
    <s v="816001182"/>
    <s v="SISTEMA AUTORIZADOR"/>
    <x v="1"/>
    <x v="0"/>
  </r>
  <r>
    <s v="MEDICAMENTOS"/>
    <s v="3"/>
    <s v="CC"/>
    <s v="14266231"/>
    <s v="1948-01-07"/>
    <s v="11001"/>
    <s v="G20X"/>
    <s v="2024-11-26"/>
    <s v="00047458-09-0N04BA02"/>
    <s v="A"/>
    <s v="S"/>
    <n v="90"/>
    <n v="30150"/>
    <s v="816001182"/>
    <s v="SISTEMA AUTORIZADOR"/>
    <x v="1"/>
    <x v="0"/>
  </r>
  <r>
    <s v="MEDICAMENTOS"/>
    <s v="3"/>
    <s v="CC"/>
    <s v="19143192"/>
    <s v="1951-05-04"/>
    <s v="11001"/>
    <s v="I10X"/>
    <s v="2024-09-14"/>
    <s v="00047458-09-0N04BA02"/>
    <s v="A"/>
    <s v="S"/>
    <n v="150"/>
    <n v="50250"/>
    <s v="816001182"/>
    <s v="SISTEMA AUTORIZADOR"/>
    <x v="1"/>
    <x v="0"/>
  </r>
  <r>
    <s v="MEDICAMENTOS"/>
    <s v="3"/>
    <s v="CC"/>
    <s v="20609686"/>
    <s v="1939-06-22"/>
    <s v="11001"/>
    <s v="Z988"/>
    <s v="2024-09-16"/>
    <s v="00047458-09-0N04BA02"/>
    <s v="A"/>
    <s v="S"/>
    <n v="120"/>
    <n v="40200"/>
    <s v="816001182"/>
    <s v="SISTEMA AUTORIZADOR"/>
    <x v="1"/>
    <x v="0"/>
  </r>
  <r>
    <s v="MEDICAMENTOS"/>
    <s v="3"/>
    <s v="CC"/>
    <s v="19143192"/>
    <s v="1951-05-04"/>
    <s v="11001"/>
    <s v="I10X"/>
    <s v="2024-09-14"/>
    <s v="19931778-04-0N04BB01"/>
    <s v="A"/>
    <s v="S"/>
    <n v="60"/>
    <n v="57540"/>
    <s v="816001182"/>
    <s v="SISTEMA AUTORIZADOR"/>
    <x v="1"/>
    <x v="0"/>
  </r>
  <r>
    <s v="MEDICAMENTOS"/>
    <s v="3"/>
    <s v="CC"/>
    <s v="19143192"/>
    <s v="1951-05-04"/>
    <s v="11001"/>
    <s v="I10X"/>
    <s v="2024-09-14"/>
    <s v="20127415-02-0N04BC05"/>
    <s v="A"/>
    <s v="S"/>
    <n v="30"/>
    <n v="199920"/>
    <s v="816001182"/>
    <s v="SISTEMA AUTORIZADOR"/>
    <x v="1"/>
    <x v="0"/>
  </r>
  <r>
    <s v="MEDICAMENTOS"/>
    <s v="3"/>
    <s v="CC"/>
    <s v="20426280"/>
    <s v="1940-06-22"/>
    <s v="11001"/>
    <s v="G20X"/>
    <s v="2024-09-19"/>
    <s v="00047458-09-0N04BA02"/>
    <s v="A"/>
    <s v="S"/>
    <n v="60"/>
    <n v="20100"/>
    <s v="816001182"/>
    <s v="SISTEMA AUTORIZADOR"/>
    <x v="1"/>
    <x v="0"/>
  </r>
  <r>
    <s v="MEDICAMENTOS"/>
    <s v="3"/>
    <s v="CC"/>
    <s v="80371227"/>
    <s v="1969-12-07"/>
    <s v="11001"/>
    <s v="I639"/>
    <s v="2024-11-26"/>
    <s v="00047458-09-0N04BA02"/>
    <s v="A"/>
    <s v="S"/>
    <n v="60"/>
    <n v="20100"/>
    <s v="816001182"/>
    <s v="SISTEMA AUTORIZADOR"/>
    <x v="1"/>
    <x v="0"/>
  </r>
  <r>
    <s v="MEDICAMENTOS"/>
    <s v="3"/>
    <s v="CC"/>
    <s v="28718552"/>
    <s v="1943-11-19"/>
    <s v="11001"/>
    <s v="G20X"/>
    <s v="2024-11-26"/>
    <s v="00032998-05-0N04AA02"/>
    <s v="A"/>
    <s v="S"/>
    <n v="60"/>
    <n v="33720"/>
    <s v="816001182"/>
    <s v="SISTEMA AUTORIZADOR"/>
    <x v="1"/>
    <x v="0"/>
  </r>
  <r>
    <s v="MEDICAMENTOS"/>
    <s v="3"/>
    <s v="CC"/>
    <s v="28718552"/>
    <s v="1943-11-19"/>
    <s v="11001"/>
    <s v="G20X"/>
    <s v="2024-11-26"/>
    <s v="19931778-04-0N04BB01"/>
    <s v="A"/>
    <s v="S"/>
    <n v="60"/>
    <n v="57540"/>
    <s v="816001182"/>
    <s v="SISTEMA AUTORIZADOR"/>
    <x v="1"/>
    <x v="0"/>
  </r>
  <r>
    <s v="MEDICAMENTOS"/>
    <s v="3"/>
    <s v="CC"/>
    <s v="20625224"/>
    <s v="1960-03-17"/>
    <s v="11001"/>
    <s v="I10X"/>
    <s v="2024-09-21"/>
    <s v="00048898-22-0N04BA02"/>
    <s v="A"/>
    <s v="S"/>
    <n v="90"/>
    <n v="50310"/>
    <s v="816001182"/>
    <s v="SISTEMA AUTORIZADOR"/>
    <x v="1"/>
    <x v="0"/>
  </r>
  <r>
    <s v="MEDICAMENTOS"/>
    <s v="3"/>
    <s v="CC"/>
    <s v="20204962"/>
    <s v="1940-07-18"/>
    <s v="11001"/>
    <s v="I10X"/>
    <s v="2024-11-26"/>
    <s v="00047458-09-0N04BA02"/>
    <s v="A"/>
    <s v="S"/>
    <n v="90"/>
    <n v="30150"/>
    <s v="816001182"/>
    <s v="SISTEMA AUTORIZADOR"/>
    <x v="1"/>
    <x v="0"/>
  </r>
  <r>
    <s v="MEDICAMENTOS"/>
    <s v="3"/>
    <s v="CC"/>
    <s v="41533774"/>
    <s v="1951-01-14"/>
    <s v="11001"/>
    <s v="E119"/>
    <s v="2024-11-12"/>
    <s v="00048898-22-0N04BA02"/>
    <s v="A"/>
    <s v="S"/>
    <n v="90"/>
    <n v="50310"/>
    <s v="816001182"/>
    <s v="SISTEMA AUTORIZADOR"/>
    <x v="1"/>
    <x v="0"/>
  </r>
  <r>
    <s v="MEDICAMENTOS"/>
    <s v="3"/>
    <s v="CC"/>
    <s v="2355841"/>
    <s v="1946-02-20"/>
    <s v="50001"/>
    <s v="G20X"/>
    <s v="2024-11-07"/>
    <s v="20019919-02-0N04BC09"/>
    <s v="A"/>
    <s v="S"/>
    <n v="30"/>
    <n v="369990"/>
    <s v="830512772"/>
    <s v="SISTEMA AUTORIZADOR"/>
    <x v="1"/>
    <x v="0"/>
  </r>
  <r>
    <s v="MEDICAMENTOS"/>
    <s v="3"/>
    <s v="CC"/>
    <s v="1148211597"/>
    <s v="1993-02-12"/>
    <s v="50001"/>
    <s v="M541"/>
    <s v="2024-10-23"/>
    <s v="20015272-05-0N04BC05"/>
    <s v="A"/>
    <s v="S"/>
    <n v="30"/>
    <n v="45120"/>
    <s v="830512772"/>
    <s v="SISTEMA AUTORIZADOR"/>
    <x v="1"/>
    <x v="0"/>
  </r>
  <r>
    <s v="MEDICAMENTOS"/>
    <s v="3"/>
    <s v="CC"/>
    <s v="28757724"/>
    <s v="1948-12-01"/>
    <s v="11001"/>
    <s v="F412"/>
    <s v="2024-11-18"/>
    <s v="19951170-02-0N04BA02"/>
    <s v="A"/>
    <s v="S"/>
    <n v="30"/>
    <n v="68790"/>
    <s v="816001182"/>
    <s v="SISTEMA AUTORIZADOR"/>
    <x v="1"/>
    <x v="0"/>
  </r>
  <r>
    <s v="MEDICAMENTOS"/>
    <s v="3"/>
    <s v="CC"/>
    <s v="3075928"/>
    <s v="1948-11-07"/>
    <s v="11001"/>
    <s v="I10X"/>
    <s v="2024-11-18"/>
    <s v="00048898-22-0N04BA02"/>
    <s v="A"/>
    <s v="S"/>
    <n v="30"/>
    <n v="16770"/>
    <s v="816001182"/>
    <s v="SISTEMA AUTORIZADOR"/>
    <x v="1"/>
    <x v="0"/>
  </r>
  <r>
    <s v="MEDICAMENTOS"/>
    <s v="3"/>
    <s v="CC"/>
    <s v="3075928"/>
    <s v="1948-11-07"/>
    <s v="11001"/>
    <s v="I10X"/>
    <s v="2024-11-18"/>
    <s v="20019918-02-0N04BC09"/>
    <s v="A"/>
    <s v="S"/>
    <n v="30"/>
    <n v="493320"/>
    <s v="816001182"/>
    <s v="SISTEMA AUTORIZADOR"/>
    <x v="1"/>
    <x v="0"/>
  </r>
  <r>
    <s v="MEDICAMENTOS"/>
    <s v="3"/>
    <s v="CC"/>
    <s v="31006445"/>
    <s v="1942-03-20"/>
    <s v="11001"/>
    <s v="I10X"/>
    <s v="2024-11-18"/>
    <s v="00048898-22-0N04BA02"/>
    <s v="A"/>
    <s v="S"/>
    <n v="150"/>
    <n v="83850"/>
    <s v="816001182"/>
    <s v="SISTEMA AUTORIZADOR"/>
    <x v="1"/>
    <x v="0"/>
  </r>
  <r>
    <s v="MEDICAMENTOS"/>
    <s v="3"/>
    <s v="CC"/>
    <s v="77182209"/>
    <s v="1970-10-10"/>
    <s v="11001"/>
    <s v="F341"/>
    <s v="2024-11-29"/>
    <s v="00032998-05-0N04AA02"/>
    <s v="A"/>
    <s v="S"/>
    <n v="60"/>
    <n v="33720"/>
    <s v="816001182"/>
    <s v="SISTEMA AUTORIZADOR"/>
    <x v="1"/>
    <x v="0"/>
  </r>
  <r>
    <s v="MEDICAMENTOS"/>
    <s v="3"/>
    <s v="CC"/>
    <s v="4595157"/>
    <s v="1949-02-16"/>
    <s v="11001"/>
    <s v="F001"/>
    <s v="2024-11-08"/>
    <s v="00047458-09-0N04BA02"/>
    <s v="A"/>
    <s v="S"/>
    <n v="120"/>
    <n v="40200"/>
    <s v="816001182"/>
    <s v="SISTEMA AUTORIZADOR"/>
    <x v="1"/>
    <x v="0"/>
  </r>
  <r>
    <s v="MEDICAMENTOS"/>
    <s v="3"/>
    <s v="CC"/>
    <s v="4504156"/>
    <s v="1941-04-11"/>
    <s v="11001"/>
    <s v="I119"/>
    <s v="2024-10-24"/>
    <s v="00047458-09-0N04BA02"/>
    <s v="A"/>
    <s v="S"/>
    <n v="60"/>
    <n v="20100"/>
    <s v="816001182"/>
    <s v="SISTEMA AUTORIZADOR"/>
    <x v="1"/>
    <x v="0"/>
  </r>
  <r>
    <s v="MEDICAMENTOS"/>
    <s v="3"/>
    <s v="CC"/>
    <s v="1022340465"/>
    <s v="1987-09-26"/>
    <s v="11001"/>
    <s v="F200"/>
    <s v="2024-11-18"/>
    <s v="00032998-05-0N04AA02"/>
    <s v="A"/>
    <s v="S"/>
    <n v="60"/>
    <n v="33720"/>
    <s v="816001182"/>
    <s v="SISTEMA AUTORIZADOR"/>
    <x v="1"/>
    <x v="0"/>
  </r>
  <r>
    <s v="MEDICAMENTOS"/>
    <s v="3"/>
    <s v="CC"/>
    <s v="63355990"/>
    <s v="1969-03-19"/>
    <s v="11001"/>
    <s v="G35X"/>
    <s v="2024-11-29"/>
    <s v="19931778-04-0N04BB01"/>
    <s v="A"/>
    <s v="S"/>
    <n v="30"/>
    <n v="28770"/>
    <s v="816001182"/>
    <s v="SISTEMA AUTORIZADOR"/>
    <x v="1"/>
    <x v="0"/>
  </r>
  <r>
    <s v="MEDICAMENTOS"/>
    <s v="3"/>
    <s v="CC"/>
    <s v="20572306"/>
    <s v="1967-02-01"/>
    <s v="11001"/>
    <s v="F711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1181227"/>
    <s v="1936-10-05"/>
    <s v="11001"/>
    <s v="I10X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12269295"/>
    <s v="1956-07-18"/>
    <s v="11001"/>
    <s v="G20X"/>
    <s v="2024-11-18"/>
    <s v="00048898-22-0N04BA02"/>
    <s v="A"/>
    <s v="S"/>
    <n v="60"/>
    <n v="33540"/>
    <s v="816001182"/>
    <s v="SISTEMA AUTORIZADOR"/>
    <x v="1"/>
    <x v="0"/>
  </r>
  <r>
    <s v="MEDICAMENTOS"/>
    <s v="3"/>
    <s v="CC"/>
    <s v="39611604"/>
    <s v="1961-04-22"/>
    <s v="11001"/>
    <s v="F317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3439333"/>
    <s v="1955-11-19"/>
    <s v="11001"/>
    <s v="G20X"/>
    <s v="2024-11-18"/>
    <s v="19995528-01-0N04BA03"/>
    <s v="A"/>
    <s v="S"/>
    <n v="90"/>
    <n v="321390"/>
    <s v="816001182"/>
    <s v="SISTEMA AUTORIZADOR"/>
    <x v="1"/>
    <x v="0"/>
  </r>
  <r>
    <s v="MEDICAMENTOS"/>
    <s v="3"/>
    <s v="CC"/>
    <s v="20204129"/>
    <s v="1939-11-22"/>
    <s v="11001"/>
    <s v="I10X"/>
    <s v="2024-11-29"/>
    <s v="00047458-09-0N04BA02"/>
    <s v="A"/>
    <s v="S"/>
    <n v="60"/>
    <n v="20100"/>
    <s v="816001182"/>
    <s v="SISTEMA AUTORIZADOR"/>
    <x v="1"/>
    <x v="0"/>
  </r>
  <r>
    <s v="MEDICAMENTOS"/>
    <s v="3"/>
    <s v="CC"/>
    <s v="15240836"/>
    <s v="1952-08-20"/>
    <s v="11001"/>
    <s v="G20X"/>
    <s v="2024-11-18"/>
    <s v="19995528-01-0N04BA03"/>
    <s v="A"/>
    <s v="S"/>
    <n v="90"/>
    <n v="321390"/>
    <s v="816001182"/>
    <s v="SISTEMA AUTORIZADOR"/>
    <x v="1"/>
    <x v="0"/>
  </r>
  <r>
    <s v="MEDICAMENTOS"/>
    <s v="3"/>
    <s v="CC"/>
    <s v="217621"/>
    <s v="1938-08-01"/>
    <s v="11001"/>
    <s v="G20X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79884515"/>
    <s v="1977-08-14"/>
    <s v="11001"/>
    <s v="F316"/>
    <s v="2024-11-09"/>
    <s v="00032998-05-0N04AA02"/>
    <s v="A"/>
    <s v="S"/>
    <n v="30"/>
    <n v="16860"/>
    <s v="816001182"/>
    <s v="SISTEMA AUTORIZADOR"/>
    <x v="1"/>
    <x v="0"/>
  </r>
  <r>
    <s v="MEDICAMENTOS"/>
    <s v="3"/>
    <s v="PT"/>
    <s v="1135070"/>
    <s v="2002-03-23"/>
    <s v="11001"/>
    <s v="G20X"/>
    <s v="2024-11-09"/>
    <s v="00047458-09-0N04BA02"/>
    <s v="A"/>
    <s v="S"/>
    <n v="60"/>
    <n v="20100"/>
    <s v="816001182"/>
    <s v="SISTEMA AUTORIZADOR"/>
    <x v="1"/>
    <x v="0"/>
  </r>
  <r>
    <s v="MEDICAMENTOS"/>
    <s v="3"/>
    <s v="PT"/>
    <s v="1135070"/>
    <s v="2002-03-23"/>
    <s v="11001"/>
    <s v="G20X"/>
    <s v="2024-11-09"/>
    <s v="20019918-02-0N04BC09"/>
    <s v="A"/>
    <s v="S"/>
    <n v="30"/>
    <n v="493320"/>
    <s v="816001182"/>
    <s v="SISTEMA AUTORIZADOR"/>
    <x v="1"/>
    <x v="0"/>
  </r>
  <r>
    <s v="MEDICAMENTOS"/>
    <s v="3"/>
    <s v="CC"/>
    <s v="41424662"/>
    <s v="1945-11-17"/>
    <s v="11001"/>
    <s v="G20X"/>
    <s v="2024-12-05"/>
    <s v="20019918-02-0N04BC09"/>
    <s v="A"/>
    <s v="S"/>
    <n v="30"/>
    <n v="493320"/>
    <s v="816001182"/>
    <s v="SISTEMA AUTORIZADOR"/>
    <x v="1"/>
    <x v="0"/>
  </r>
  <r>
    <s v="MEDICAMENTOS"/>
    <s v="3"/>
    <s v="CC"/>
    <s v="41424662"/>
    <s v="1945-11-17"/>
    <s v="11001"/>
    <s v="G20X"/>
    <s v="2024-12-05"/>
    <s v="00047458-09-0N04BA02"/>
    <s v="A"/>
    <s v="S"/>
    <n v="120"/>
    <n v="40200"/>
    <s v="816001182"/>
    <s v="SISTEMA AUTORIZADOR"/>
    <x v="1"/>
    <x v="0"/>
  </r>
  <r>
    <s v="MEDICAMENTOS"/>
    <s v="3"/>
    <s v="CC"/>
    <s v="4096468"/>
    <s v="1952-10-22"/>
    <s v="11001"/>
    <s v="G20X"/>
    <s v="2024-11-18"/>
    <s v="00047458-09-0N04BA02"/>
    <s v="A"/>
    <s v="S"/>
    <n v="270"/>
    <n v="90450"/>
    <s v="816001182"/>
    <s v="SISTEMA AUTORIZADOR"/>
    <x v="1"/>
    <x v="0"/>
  </r>
  <r>
    <s v="MEDICAMENTOS"/>
    <s v="3"/>
    <s v="CC"/>
    <s v="4096468"/>
    <s v="1952-10-22"/>
    <s v="11001"/>
    <s v="G20X"/>
    <s v="2024-11-18"/>
    <s v="20127415-02-0N04BC05"/>
    <s v="A"/>
    <s v="S"/>
    <n v="30"/>
    <n v="199920"/>
    <s v="816001182"/>
    <s v="SISTEMA AUTORIZADOR"/>
    <x v="1"/>
    <x v="0"/>
  </r>
  <r>
    <s v="MEDICAMENTOS"/>
    <s v="3"/>
    <s v="CC"/>
    <s v="41722493"/>
    <s v="1956-07-14"/>
    <s v="11001"/>
    <s v="E039"/>
    <s v="2024-11-30"/>
    <s v="20021802-02-0G02CB03"/>
    <s v="A"/>
    <s v="S"/>
    <n v="12"/>
    <n v="31200"/>
    <s v="816001182"/>
    <s v="SISTEMA AUTORIZADOR"/>
    <x v="1"/>
    <x v="0"/>
  </r>
  <r>
    <s v="MEDICAMENTOS"/>
    <s v="3"/>
    <s v="CC"/>
    <s v="41366959"/>
    <s v="1947-01-16"/>
    <s v="11001"/>
    <s v="G20X"/>
    <s v="2024-11-18"/>
    <s v="00047458-09-0N04BA02"/>
    <s v="A"/>
    <s v="S"/>
    <n v="30"/>
    <n v="10050"/>
    <s v="816001182"/>
    <s v="SISTEMA AUTORIZADOR"/>
    <x v="1"/>
    <x v="0"/>
  </r>
  <r>
    <s v="MEDICAMENTOS"/>
    <s v="3"/>
    <s v="CC"/>
    <s v="19299007"/>
    <s v="1954-11-27"/>
    <s v="11001"/>
    <s v="G20X"/>
    <s v="2024-11-30"/>
    <s v="20127417-02-0N04BC05"/>
    <s v="A"/>
    <s v="S"/>
    <n v="60"/>
    <n v="101580"/>
    <s v="816001182"/>
    <s v="SISTEMA AUTORIZADOR"/>
    <x v="1"/>
    <x v="0"/>
  </r>
  <r>
    <s v="MEDICAMENTOS"/>
    <s v="3"/>
    <s v="CC"/>
    <s v="19245095"/>
    <s v="1954-11-03"/>
    <s v="11001"/>
    <s v="G20X"/>
    <s v="2024-11-18"/>
    <s v="00047458-09-0N04BA02"/>
    <s v="A"/>
    <s v="S"/>
    <n v="90"/>
    <n v="30150"/>
    <s v="816001182"/>
    <s v="SISTEMA AUTORIZADOR"/>
    <x v="1"/>
    <x v="0"/>
  </r>
  <r>
    <s v="MEDICAMENTOS"/>
    <s v="3"/>
    <s v="CC"/>
    <s v="19299007"/>
    <s v="1954-11-27"/>
    <s v="11001"/>
    <s v="G20X"/>
    <s v="2024-11-30"/>
    <s v="00047458-09-0N04BA02"/>
    <s v="A"/>
    <s v="S"/>
    <n v="90"/>
    <n v="30150"/>
    <s v="816001182"/>
    <s v="SISTEMA AUTORIZADOR"/>
    <x v="1"/>
    <x v="0"/>
  </r>
  <r>
    <s v="MEDICAMENTOS"/>
    <s v="3"/>
    <s v="CC"/>
    <s v="20780842"/>
    <s v="1954-01-05"/>
    <s v="11001"/>
    <s v="F023"/>
    <s v="2024-11-29"/>
    <s v="00048898-22-0N04BA02"/>
    <s v="A"/>
    <s v="S"/>
    <n v="90"/>
    <n v="50310"/>
    <s v="816001182"/>
    <s v="SISTEMA AUTORIZADOR"/>
    <x v="1"/>
    <x v="0"/>
  </r>
  <r>
    <s v="MEDICAMENTOS"/>
    <s v="3"/>
    <s v="CC"/>
    <s v="41535246"/>
    <s v="1950-06-21"/>
    <s v="11001"/>
    <s v="G219"/>
    <s v="2024-11-18"/>
    <s v="00047458-09-0N04BA02"/>
    <s v="A"/>
    <s v="S"/>
    <n v="40"/>
    <n v="13400"/>
    <s v="816001182"/>
    <s v="SISTEMA AUTORIZADOR"/>
    <x v="1"/>
    <x v="0"/>
  </r>
  <r>
    <s v="MEDICAMENTOS"/>
    <s v="3"/>
    <s v="CC"/>
    <s v="41696359"/>
    <s v="1941-10-05"/>
    <s v="11001"/>
    <s v="G20X"/>
    <s v="2024-11-30"/>
    <s v="00047458-09-0N04BA02"/>
    <s v="A"/>
    <s v="S"/>
    <n v="90"/>
    <n v="30150"/>
    <s v="816001182"/>
    <s v="SISTEMA AUTORIZADOR"/>
    <x v="1"/>
    <x v="0"/>
  </r>
  <r>
    <s v="MEDICAMENTOS"/>
    <s v="3"/>
    <s v="CC"/>
    <s v="19307922"/>
    <s v="1956-01-02"/>
    <s v="11001"/>
    <s v="I10X"/>
    <s v="2024-11-18"/>
    <s v="01980397-01-0N04BA02"/>
    <s v="A"/>
    <s v="S"/>
    <n v="120"/>
    <n v="31920"/>
    <s v="816001182"/>
    <s v="SISTEMA AUTORIZADOR"/>
    <x v="1"/>
    <x v="0"/>
  </r>
  <r>
    <s v="MEDICAMENTOS"/>
    <s v="3"/>
    <s v="CC"/>
    <s v="19351611"/>
    <s v="1956-12-14"/>
    <s v="11001"/>
    <s v="M154"/>
    <s v="2024-11-01"/>
    <s v="20021802-02-0G02CB03"/>
    <s v="A"/>
    <s v="S"/>
    <n v="12"/>
    <n v="31200"/>
    <s v="816001182"/>
    <s v="SISTEMA AUTORIZADOR"/>
    <x v="1"/>
    <x v="0"/>
  </r>
  <r>
    <s v="MEDICAMENTOS"/>
    <s v="3"/>
    <s v="CC"/>
    <s v="19443713"/>
    <s v="1961-06-09"/>
    <s v="11001"/>
    <s v="F200"/>
    <s v="2024-11-18"/>
    <s v="00032998-05-0N04AA02"/>
    <s v="A"/>
    <s v="S"/>
    <n v="60"/>
    <n v="33720"/>
    <s v="816001182"/>
    <s v="SISTEMA AUTORIZADOR"/>
    <x v="1"/>
    <x v="0"/>
  </r>
  <r>
    <s v="MEDICAMENTOS"/>
    <s v="3"/>
    <s v="CC"/>
    <s v="41475647"/>
    <s v="1949-12-15"/>
    <s v="11001"/>
    <s v="E149"/>
    <s v="2024-10-23"/>
    <s v="01980397-01-0N04BA02"/>
    <s v="A"/>
    <s v="S"/>
    <n v="60"/>
    <n v="18240"/>
    <s v="890985122"/>
    <s v="SISTEMA AUTORIZADOR"/>
    <x v="1"/>
    <x v="0"/>
  </r>
  <r>
    <s v="MEDICAMENTOS"/>
    <s v="3"/>
    <s v="CC"/>
    <s v="40776985"/>
    <s v="1967-12-08"/>
    <s v="11001"/>
    <s v="F200"/>
    <s v="2024-11-01"/>
    <s v="00032998-05-0N04AA02"/>
    <s v="A"/>
    <s v="S"/>
    <n v="30"/>
    <n v="16860"/>
    <s v="816001182"/>
    <s v="SISTEMA AUTORIZADOR"/>
    <x v="1"/>
    <x v="0"/>
  </r>
  <r>
    <s v="MEDICAMENTOS"/>
    <s v="3"/>
    <s v="CC"/>
    <s v="41628543"/>
    <s v="1953-04-18"/>
    <s v="11001"/>
    <s v="I10X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I10X"/>
    <s v="2024-11-18"/>
    <s v="00047458-09-0N04BA02"/>
    <s v="A"/>
    <s v="S"/>
    <n v="180"/>
    <n v="60300"/>
    <s v="816001182"/>
    <s v="SISTEMA AUTORIZADOR"/>
    <x v="1"/>
    <x v="0"/>
  </r>
  <r>
    <s v="MEDICAMENTOS"/>
    <s v="3"/>
    <s v="CC"/>
    <s v="20520819"/>
    <s v="1937-04-09"/>
    <s v="11001"/>
    <s v="G20X"/>
    <s v="2024-11-09"/>
    <s v="19931778-04-0N04BB01"/>
    <s v="A"/>
    <s v="S"/>
    <n v="30"/>
    <n v="28770"/>
    <s v="816001182"/>
    <s v="SISTEMA AUTORIZADOR"/>
    <x v="1"/>
    <x v="0"/>
  </r>
  <r>
    <s v="MEDICAMENTOS"/>
    <s v="3"/>
    <s v="CC"/>
    <s v="20520819"/>
    <s v="1937-04-09"/>
    <s v="11001"/>
    <s v="G20X"/>
    <s v="2024-11-09"/>
    <s v="00047458-09-0N04BA02"/>
    <s v="A"/>
    <s v="S"/>
    <n v="120"/>
    <n v="40200"/>
    <s v="816001182"/>
    <s v="SISTEMA AUTORIZADOR"/>
    <x v="1"/>
    <x v="0"/>
  </r>
  <r>
    <s v="MEDICAMENTOS"/>
    <s v="3"/>
    <s v="CC"/>
    <s v="79954167"/>
    <s v="1979-08-13"/>
    <s v="11001"/>
    <s v="F200"/>
    <s v="2024-10-28"/>
    <s v="00032998-05-0N04AA02"/>
    <s v="A"/>
    <s v="S"/>
    <n v="30"/>
    <n v="6000"/>
    <s v="890985122"/>
    <s v="SISTEMA AUTORIZADOR"/>
    <x v="1"/>
    <x v="0"/>
  </r>
  <r>
    <s v="MEDICAMENTOS"/>
    <s v="3"/>
    <s v="CC"/>
    <s v="41417281"/>
    <s v="1941-03-24"/>
    <s v="11001"/>
    <s v="G20X"/>
    <s v="2024-11-29"/>
    <s v="00048898-22-0N04BA02"/>
    <s v="A"/>
    <s v="S"/>
    <n v="60"/>
    <n v="33540"/>
    <s v="816001182"/>
    <s v="SISTEMA AUTORIZADOR"/>
    <x v="1"/>
    <x v="0"/>
  </r>
  <r>
    <s v="MEDICAMENTOS"/>
    <s v="3"/>
    <s v="CC"/>
    <s v="51769246"/>
    <s v="1962-08-13"/>
    <s v="11001"/>
    <s v="G20X"/>
    <s v="2024-11-09"/>
    <s v="20044655-02-0N04BD02"/>
    <s v="A"/>
    <s v="S"/>
    <n v="30"/>
    <n v="72150"/>
    <s v="816001182"/>
    <s v="SISTEMA AUTORIZADOR"/>
    <x v="1"/>
    <x v="0"/>
  </r>
  <r>
    <s v="MEDICAMENTOS"/>
    <s v="3"/>
    <s v="CC"/>
    <s v="19424703"/>
    <s v="1960-04-02"/>
    <s v="11001"/>
    <s v="G20X"/>
    <s v="2024-10-23"/>
    <s v="20015273-01-0N04BC05"/>
    <s v="A"/>
    <s v="S"/>
    <n v="30"/>
    <n v="254760"/>
    <s v="816001182"/>
    <s v="SISTEMA AUTORIZADOR"/>
    <x v="1"/>
    <x v="0"/>
  </r>
  <r>
    <s v="MEDICAMENTOS"/>
    <s v="3"/>
    <s v="CC"/>
    <s v="19424703"/>
    <s v="1960-04-02"/>
    <s v="11001"/>
    <s v="G20X"/>
    <s v="2024-10-23"/>
    <s v="20044655-02-0N04BD02"/>
    <s v="A"/>
    <s v="S"/>
    <n v="30"/>
    <n v="72150"/>
    <s v="816001182"/>
    <s v="SISTEMA AUTORIZADOR"/>
    <x v="1"/>
    <x v="0"/>
  </r>
  <r>
    <s v="MEDICAMENTOS"/>
    <s v="3"/>
    <s v="CC"/>
    <s v="1072657379"/>
    <s v="1990-07-25"/>
    <s v="11001"/>
    <s v="F200"/>
    <s v="2024-11-21"/>
    <s v="00032998-05-0N04AA02"/>
    <s v="A"/>
    <s v="S"/>
    <n v="30"/>
    <n v="16860"/>
    <s v="816001182"/>
    <s v="SISTEMA AUTORIZADOR"/>
    <x v="1"/>
    <x v="0"/>
  </r>
  <r>
    <s v="MEDICAMENTOS"/>
    <s v="3"/>
    <s v="CC"/>
    <s v="20613167"/>
    <s v="1949-12-05"/>
    <s v="11001"/>
    <s v="G409"/>
    <s v="2024-11-09"/>
    <s v="19995528-01-0N04BA03"/>
    <s v="A"/>
    <s v="S"/>
    <n v="90"/>
    <n v="321390"/>
    <s v="816001182"/>
    <s v="SISTEMA AUTORIZADOR"/>
    <x v="1"/>
    <x v="0"/>
  </r>
  <r>
    <s v="MEDICAMENTOS"/>
    <s v="3"/>
    <s v="CC"/>
    <s v="21013724"/>
    <s v="1956-09-17"/>
    <s v="11001"/>
    <s v="I10X"/>
    <s v="2024-11-01"/>
    <s v="20127415-02-0N04BC05"/>
    <s v="A"/>
    <s v="S"/>
    <n v="30"/>
    <n v="199920"/>
    <s v="816001182"/>
    <s v="SISTEMA AUTORIZADOR"/>
    <x v="1"/>
    <x v="0"/>
  </r>
  <r>
    <s v="MEDICAMENTOS"/>
    <s v="3"/>
    <s v="CC"/>
    <s v="21013724"/>
    <s v="1956-09-17"/>
    <s v="11001"/>
    <s v="I10X"/>
    <s v="2024-11-01"/>
    <s v="19951170-02-0N04BA02"/>
    <s v="A"/>
    <s v="S"/>
    <n v="90"/>
    <n v="206370"/>
    <s v="816001182"/>
    <s v="SISTEMA AUTORIZADOR"/>
    <x v="1"/>
    <x v="0"/>
  </r>
  <r>
    <s v="MEDICAMENTOS"/>
    <s v="3"/>
    <s v="CC"/>
    <s v="80276463"/>
    <s v="1963-11-18"/>
    <s v="11001"/>
    <s v="G20X"/>
    <s v="2024-11-09"/>
    <s v="00047458-09-0N04BA02"/>
    <s v="A"/>
    <s v="S"/>
    <n v="150"/>
    <n v="50250"/>
    <s v="816001182"/>
    <s v="SISTEMA AUTORIZADOR"/>
    <x v="1"/>
    <x v="0"/>
  </r>
  <r>
    <s v="MEDICAMENTOS"/>
    <s v="3"/>
    <s v="CC"/>
    <s v="19341555"/>
    <s v="1956-03-05"/>
    <s v="11001"/>
    <s v="G20X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23701269"/>
    <s v="1945-10-28"/>
    <s v="11001"/>
    <s v="G20X"/>
    <s v="2024-11-18"/>
    <s v="19951171-02-0N04BA02"/>
    <s v="A"/>
    <s v="S"/>
    <n v="120"/>
    <n v="412680"/>
    <s v="816001182"/>
    <s v="SISTEMA AUTORIZADOR"/>
    <x v="1"/>
    <x v="0"/>
  </r>
  <r>
    <s v="MEDICAMENTOS"/>
    <s v="3"/>
    <s v="CC"/>
    <s v="52227328"/>
    <s v="1975-08-24"/>
    <s v="11001"/>
    <s v="F209"/>
    <s v="2024-11-18"/>
    <s v="00032998-05-0N04AA02"/>
    <s v="A"/>
    <s v="S"/>
    <n v="60"/>
    <n v="33720"/>
    <s v="816001182"/>
    <s v="SISTEMA AUTORIZADOR"/>
    <x v="1"/>
    <x v="0"/>
  </r>
  <r>
    <s v="MEDICAMENTOS"/>
    <s v="3"/>
    <s v="CC"/>
    <s v="41527486"/>
    <s v="1951-05-03"/>
    <s v="11001"/>
    <s v="F317"/>
    <s v="2024-11-25"/>
    <s v="00032998-05-0N04AA02"/>
    <s v="A"/>
    <s v="S"/>
    <n v="120"/>
    <n v="67440"/>
    <s v="816001182"/>
    <s v="SISTEMA AUTORIZADOR"/>
    <x v="1"/>
    <x v="0"/>
  </r>
  <r>
    <s v="MEDICAMENTOS"/>
    <s v="3"/>
    <s v="CC"/>
    <s v="73111953"/>
    <s v="1964-12-24"/>
    <s v="11001"/>
    <s v="G20X"/>
    <s v="2024-11-18"/>
    <s v="20015272-05-0N04BC05"/>
    <s v="A"/>
    <s v="S"/>
    <n v="40"/>
    <n v="41280"/>
    <s v="816001182"/>
    <s v="SISTEMA AUTORIZADOR"/>
    <x v="1"/>
    <x v="0"/>
  </r>
  <r>
    <s v="MEDICAMENTOS"/>
    <s v="3"/>
    <s v="CC"/>
    <s v="73111953"/>
    <s v="1964-12-24"/>
    <s v="11001"/>
    <s v="G20X"/>
    <s v="2024-11-18"/>
    <s v="00048898-22-0N04BA02"/>
    <s v="A"/>
    <s v="S"/>
    <n v="60"/>
    <n v="33540"/>
    <s v="816001182"/>
    <s v="SISTEMA AUTORIZADOR"/>
    <x v="1"/>
    <x v="0"/>
  </r>
  <r>
    <s v="MEDICAMENTOS"/>
    <s v="3"/>
    <s v="CC"/>
    <s v="79140863"/>
    <s v="1957-05-18"/>
    <s v="11001"/>
    <s v="B24X"/>
    <s v="2024-11-18"/>
    <s v="00047458-09-0N04BA02"/>
    <s v="A"/>
    <s v="S"/>
    <n v="120"/>
    <n v="40200"/>
    <s v="816001182"/>
    <s v="SISTEMA AUTORIZADOR"/>
    <x v="1"/>
    <x v="0"/>
  </r>
  <r>
    <s v="MEDICAMENTOS"/>
    <s v="3"/>
    <s v="CC"/>
    <s v="79140863"/>
    <s v="1957-05-18"/>
    <s v="11001"/>
    <s v="B24X"/>
    <s v="2024-11-18"/>
    <s v="20019918-02-0N04BC09"/>
    <s v="A"/>
    <s v="S"/>
    <n v="30"/>
    <n v="493320"/>
    <s v="816001182"/>
    <s v="SISTEMA AUTORIZADOR"/>
    <x v="1"/>
    <x v="0"/>
  </r>
  <r>
    <s v="MEDICAMENTOS"/>
    <s v="3"/>
    <s v="CC"/>
    <s v="28696020"/>
    <s v="1943-12-23"/>
    <s v="11001"/>
    <s v="Z952"/>
    <s v="2024-11-09"/>
    <s v="00047458-09-0N04BA02"/>
    <s v="A"/>
    <s v="S"/>
    <n v="60"/>
    <n v="20100"/>
    <s v="816001182"/>
    <s v="SISTEMA AUTORIZADOR"/>
    <x v="1"/>
    <x v="0"/>
  </r>
  <r>
    <s v="MEDICAMENTOS"/>
    <s v="3"/>
    <s v="CC"/>
    <s v="3213128"/>
    <s v="1954-07-04"/>
    <s v="50001"/>
    <s v="G219"/>
    <s v="2024-10-22"/>
    <s v="20044655-08-0N04BD02"/>
    <s v="A"/>
    <s v="S"/>
    <n v="30"/>
    <n v="244410"/>
    <s v="830512772"/>
    <s v="SISTEMA AUTORIZADOR"/>
    <x v="1"/>
    <x v="0"/>
  </r>
  <r>
    <s v="MEDICAMENTOS"/>
    <s v="3"/>
    <s v="CC"/>
    <s v="79460004"/>
    <s v="1968-09-06"/>
    <s v="11001"/>
    <s v="G20X"/>
    <s v="2024-11-18"/>
    <s v="19951171-02-0N04BA02"/>
    <s v="A"/>
    <s v="S"/>
    <n v="120"/>
    <n v="412680"/>
    <s v="816001182"/>
    <s v="SISTEMA AUTORIZADOR"/>
    <x v="1"/>
    <x v="0"/>
  </r>
  <r>
    <s v="MEDICAMENTOS"/>
    <s v="3"/>
    <s v="CC"/>
    <s v="79741050"/>
    <s v="1975-12-04"/>
    <s v="11001"/>
    <s v="F200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022375105"/>
    <s v="1992-05-07"/>
    <s v="11001"/>
    <s v="F319"/>
    <s v="2024-11-14"/>
    <s v="00032998-05-0N04AA02"/>
    <s v="A"/>
    <s v="S"/>
    <n v="90"/>
    <n v="50580"/>
    <s v="816001182"/>
    <s v="SISTEMA AUTORIZADOR"/>
    <x v="1"/>
    <x v="0"/>
  </r>
  <r>
    <s v="MEDICAMENTOS"/>
    <s v="3"/>
    <s v="CC"/>
    <s v="21002938"/>
    <s v="1940-10-08"/>
    <s v="11001"/>
    <s v="S889"/>
    <s v="2024-05-14"/>
    <s v="00047458-09-0N04BA02"/>
    <s v="A"/>
    <s v="S"/>
    <n v="60"/>
    <n v="25500"/>
    <s v="900641654"/>
    <s v="SISTEMA AUTORIZADOR"/>
    <x v="1"/>
    <x v="0"/>
  </r>
  <r>
    <s v="MEDICAMENTOS"/>
    <s v="3"/>
    <s v="CC"/>
    <s v="20837160"/>
    <s v="1950-07-10"/>
    <s v="11001"/>
    <s v="G20X"/>
    <s v="2024-09-19"/>
    <s v="20044655-02-0N04BD02"/>
    <s v="A"/>
    <s v="S"/>
    <n v="30"/>
    <n v="72150"/>
    <s v="816001182"/>
    <s v="SISTEMA AUTORIZADOR"/>
    <x v="1"/>
    <x v="0"/>
  </r>
  <r>
    <s v="MEDICAMENTOS"/>
    <s v="3"/>
    <s v="CC"/>
    <s v="5766280"/>
    <s v="1945-06-10"/>
    <s v="11001"/>
    <s v="F03X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20837160"/>
    <s v="1950-07-10"/>
    <s v="11001"/>
    <s v="G20X"/>
    <s v="2024-09-19"/>
    <s v="19951170-02-0N04BA02"/>
    <s v="A"/>
    <s v="S"/>
    <n v="120"/>
    <n v="275160"/>
    <s v="816001182"/>
    <s v="SISTEMA AUTORIZADOR"/>
    <x v="1"/>
    <x v="0"/>
  </r>
  <r>
    <s v="MEDICAMENTOS"/>
    <s v="3"/>
    <s v="CC"/>
    <s v="20837160"/>
    <s v="1950-07-10"/>
    <s v="11001"/>
    <s v="G20X"/>
    <s v="2024-09-19"/>
    <s v="19931778-04-0N04BB01"/>
    <s v="A"/>
    <s v="S"/>
    <n v="60"/>
    <n v="57540"/>
    <s v="816001182"/>
    <s v="SISTEMA AUTORIZADOR"/>
    <x v="1"/>
    <x v="0"/>
  </r>
  <r>
    <s v="MEDICAMENTOS"/>
    <s v="3"/>
    <s v="CC"/>
    <s v="20837160"/>
    <s v="1950-07-10"/>
    <s v="11001"/>
    <s v="G20X"/>
    <s v="2024-09-19"/>
    <s v="20127415-02-0N04BC05"/>
    <s v="A"/>
    <s v="S"/>
    <n v="30"/>
    <n v="199920"/>
    <s v="816001182"/>
    <s v="SISTEMA AUTORIZADOR"/>
    <x v="1"/>
    <x v="0"/>
  </r>
  <r>
    <s v="MEDICAMENTOS"/>
    <s v="3"/>
    <s v="CC"/>
    <s v="79657552"/>
    <s v="1953-06-29"/>
    <s v="11001"/>
    <s v="R15X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41605912"/>
    <s v="1953-07-30"/>
    <s v="11001"/>
    <s v="G20X"/>
    <s v="2024-12-28"/>
    <s v="20019920-02-0N04BC09"/>
    <s v="A"/>
    <s v="S"/>
    <n v="30"/>
    <n v="246630"/>
    <s v="816001182"/>
    <s v="SISTEMA AUTORIZADOR"/>
    <x v="1"/>
    <x v="0"/>
  </r>
  <r>
    <s v="MEDICAMENTOS"/>
    <s v="3"/>
    <s v="CC"/>
    <s v="41605912"/>
    <s v="1953-07-30"/>
    <s v="11001"/>
    <s v="G20X"/>
    <s v="2024-12-28"/>
    <s v="00047458-09-0N04BA02"/>
    <s v="A"/>
    <s v="S"/>
    <n v="120"/>
    <n v="40200"/>
    <s v="816001182"/>
    <s v="SISTEMA AUTORIZADOR"/>
    <x v="1"/>
    <x v="0"/>
  </r>
  <r>
    <s v="MEDICAMENTOS"/>
    <s v="3"/>
    <s v="CC"/>
    <s v="21129298"/>
    <s v="1937-01-26"/>
    <s v="11001"/>
    <s v="G20X"/>
    <s v="2024-09-20"/>
    <s v="20019920-02-0N04BC09"/>
    <s v="A"/>
    <s v="S"/>
    <n v="30"/>
    <n v="246630"/>
    <s v="816001182"/>
    <s v="SISTEMA AUTORIZADOR"/>
    <x v="1"/>
    <x v="0"/>
  </r>
  <r>
    <s v="MEDICAMENTOS"/>
    <s v="3"/>
    <s v="CC"/>
    <s v="35461153"/>
    <s v="1959-02-07"/>
    <s v="11001"/>
    <s v="E109"/>
    <s v="2024-12-31"/>
    <s v="00032998-05-0N04AA02"/>
    <s v="A"/>
    <s v="S"/>
    <n v="60"/>
    <n v="33720"/>
    <s v="816001182"/>
    <s v="SISTEMA AUTORIZADOR"/>
    <x v="1"/>
    <x v="0"/>
  </r>
  <r>
    <s v="MEDICAMENTOS"/>
    <s v="3"/>
    <s v="CC"/>
    <s v="10069720"/>
    <s v="1950-01-06"/>
    <s v="11001"/>
    <s v="I10X"/>
    <s v="2024-12-31"/>
    <s v="19931778-04-0N04BB01"/>
    <s v="A"/>
    <s v="S"/>
    <n v="30"/>
    <n v="28770"/>
    <s v="816001182"/>
    <s v="SISTEMA AUTORIZADOR"/>
    <x v="1"/>
    <x v="0"/>
  </r>
  <r>
    <s v="MEDICAMENTOS"/>
    <s v="3"/>
    <s v="CC"/>
    <s v="10069720"/>
    <s v="1950-01-06"/>
    <s v="11001"/>
    <s v="I10X"/>
    <s v="2024-12-31"/>
    <s v="19900906-21-0N04AA02"/>
    <s v="A"/>
    <s v="S"/>
    <n v="60"/>
    <n v="13080"/>
    <s v="816001182"/>
    <s v="SISTEMA AUTORIZADOR"/>
    <x v="1"/>
    <x v="0"/>
  </r>
  <r>
    <s v="MEDICAMENTOS"/>
    <s v="3"/>
    <s v="CC"/>
    <s v="23993826"/>
    <s v="1959-07-27"/>
    <s v="11001"/>
    <s v="I10X"/>
    <s v="2024-12-31"/>
    <s v="00047458-09-0N04BA02"/>
    <s v="A"/>
    <s v="S"/>
    <n v="90"/>
    <n v="30150"/>
    <s v="816001182"/>
    <s v="SISTEMA AUTORIZADOR"/>
    <x v="1"/>
    <x v="0"/>
  </r>
  <r>
    <s v="MEDICAMENTOS"/>
    <s v="3"/>
    <s v="CC"/>
    <s v="66870104"/>
    <s v="1967-10-01"/>
    <s v="11001"/>
    <s v="R258"/>
    <s v="2024-12-31"/>
    <s v="00047458-09-0N04BA02"/>
    <s v="A"/>
    <s v="S"/>
    <n v="60"/>
    <n v="20100"/>
    <s v="816001182"/>
    <s v="SISTEMA AUTORIZADOR"/>
    <x v="1"/>
    <x v="0"/>
  </r>
  <r>
    <s v="MEDICAMENTOS"/>
    <s v="3"/>
    <s v="CC"/>
    <s v="14185112"/>
    <s v="1946-03-01"/>
    <s v="11001"/>
    <s v="G20X"/>
    <s v="2024-11-30"/>
    <s v="01980397-01-0N04BA02"/>
    <s v="A"/>
    <s v="S"/>
    <n v="90"/>
    <n v="23940"/>
    <s v="816001182"/>
    <s v="SISTEMA AUTORIZADOR"/>
    <x v="1"/>
    <x v="0"/>
  </r>
  <r>
    <s v="MEDICAMENTOS"/>
    <s v="3"/>
    <s v="CC"/>
    <s v="14185112"/>
    <s v="1946-03-01"/>
    <s v="11001"/>
    <s v="G20X"/>
    <s v="2024-11-01"/>
    <s v="01980397-01-0N04BA02"/>
    <s v="A"/>
    <s v="S"/>
    <n v="90"/>
    <n v="23940"/>
    <s v="816001182"/>
    <s v="SISTEMA AUTORIZADOR"/>
    <x v="1"/>
    <x v="0"/>
  </r>
  <r>
    <s v="MEDICAMENTOS"/>
    <s v="3"/>
    <s v="CC"/>
    <s v="53153976"/>
    <s v="1959-07-25"/>
    <s v="11001"/>
    <s v="F209"/>
    <s v="2024-09-24"/>
    <s v="19931778-04-0N04BB01"/>
    <s v="A"/>
    <s v="S"/>
    <n v="60"/>
    <n v="57540"/>
    <s v="816001182"/>
    <s v="SISTEMA AUTORIZADOR"/>
    <x v="1"/>
    <x v="0"/>
  </r>
  <r>
    <s v="MEDICAMENTOS"/>
    <s v="3"/>
    <s v="CC"/>
    <s v="53153976"/>
    <s v="1959-07-25"/>
    <s v="11001"/>
    <s v="F209"/>
    <s v="2024-09-24"/>
    <s v="00032998-05-0N04AA02"/>
    <s v="A"/>
    <s v="S"/>
    <n v="30"/>
    <n v="16860"/>
    <s v="816001182"/>
    <s v="SISTEMA AUTORIZADOR"/>
    <x v="1"/>
    <x v="0"/>
  </r>
  <r>
    <s v="MEDICAMENTOS"/>
    <s v="3"/>
    <s v="CC"/>
    <s v="20857707"/>
    <s v="1930-03-10"/>
    <s v="11001"/>
    <s v="B677"/>
    <s v="2024-05-14"/>
    <s v="00048898-22-0N04BA02"/>
    <s v="A"/>
    <s v="S"/>
    <n v="90"/>
    <n v="53460"/>
    <s v="900641654"/>
    <s v="SISTEMA AUTORIZADOR"/>
    <x v="1"/>
    <x v="0"/>
  </r>
  <r>
    <s v="MEDICAMENTOS"/>
    <s v="3"/>
    <s v="CC"/>
    <s v="21003402"/>
    <s v="1962-01-04"/>
    <s v="11001"/>
    <s v="G800"/>
    <s v="2024-05-14"/>
    <s v="00047458-09-0N04BA02"/>
    <s v="A"/>
    <s v="S"/>
    <n v="60"/>
    <n v="25500"/>
    <s v="900641654"/>
    <s v="SISTEMA AUTORIZADOR"/>
    <x v="1"/>
    <x v="0"/>
  </r>
  <r>
    <s v="MEDICAMENTOS"/>
    <s v="3"/>
    <s v="CC"/>
    <s v="1001173606"/>
    <s v="2001-04-08"/>
    <s v="11001"/>
    <s v="E221"/>
    <s v="2024-12-26"/>
    <s v="20021802-02-0G02CB03"/>
    <s v="A"/>
    <s v="S"/>
    <n v="4"/>
    <n v="10400"/>
    <s v="816001182"/>
    <s v="SISTEMA AUTORIZADOR"/>
    <x v="1"/>
    <x v="0"/>
  </r>
  <r>
    <s v="MEDICAMENTOS"/>
    <s v="3"/>
    <s v="CC"/>
    <s v="215720"/>
    <s v="1949-01-20"/>
    <s v="11001"/>
    <s v="G20X"/>
    <s v="2024-09-19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09-19"/>
    <s v="20015272-05-0N04BC05"/>
    <s v="A"/>
    <s v="S"/>
    <n v="30"/>
    <n v="30960"/>
    <s v="816001182"/>
    <s v="SISTEMA AUTORIZADOR"/>
    <x v="1"/>
    <x v="0"/>
  </r>
  <r>
    <s v="MEDICAMENTOS"/>
    <s v="3"/>
    <s v="CC"/>
    <s v="215720"/>
    <s v="1949-01-20"/>
    <s v="11001"/>
    <s v="G20X"/>
    <s v="2024-09-19"/>
    <s v="19931778-04-0N04BB01"/>
    <s v="A"/>
    <s v="S"/>
    <n v="60"/>
    <n v="57540"/>
    <s v="816001182"/>
    <s v="SISTEMA AUTORIZADOR"/>
    <x v="1"/>
    <x v="0"/>
  </r>
  <r>
    <s v="MEDICAMENTOS"/>
    <s v="3"/>
    <s v="CC"/>
    <s v="65555175"/>
    <s v="1974-04-08"/>
    <s v="11001"/>
    <s v="F339"/>
    <s v="2024-09-21"/>
    <s v="19966533-06-0G02CB03"/>
    <s v="A"/>
    <s v="S"/>
    <n v="5"/>
    <n v="15600"/>
    <s v="816001182"/>
    <s v="SISTEMA AUTORIZADOR"/>
    <x v="1"/>
    <x v="0"/>
  </r>
  <r>
    <s v="MEDICAMENTOS"/>
    <s v="3"/>
    <s v="CC"/>
    <s v="20902627"/>
    <s v="1939-10-14"/>
    <s v="11001"/>
    <s v="I120"/>
    <s v="2024-05-14"/>
    <s v="00047458-09-0N04BA02"/>
    <s v="A"/>
    <s v="S"/>
    <n v="60"/>
    <n v="25500"/>
    <s v="900641654"/>
    <s v="SISTEMA AUTORIZADOR"/>
    <x v="1"/>
    <x v="0"/>
  </r>
  <r>
    <s v="MEDICAMENTOS"/>
    <s v="3"/>
    <s v="CC"/>
    <s v="51666868"/>
    <s v="1961-02-23"/>
    <s v="11001"/>
    <s v="G2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09-21"/>
    <s v="19995528-01-0N04BA03"/>
    <s v="A"/>
    <s v="S"/>
    <n v="120"/>
    <n v="428520"/>
    <s v="816001182"/>
    <s v="SISTEMA AUTORIZADOR"/>
    <x v="1"/>
    <x v="0"/>
  </r>
  <r>
    <s v="MEDICAMENTOS"/>
    <s v="3"/>
    <s v="CC"/>
    <s v="23923516"/>
    <s v="1939-05-05"/>
    <s v="11001"/>
    <s v="J449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3010055"/>
    <s v="1955-03-15"/>
    <s v="11001"/>
    <s v="G20X"/>
    <s v="2024-09-18"/>
    <s v="20015274-02-0N04BC05"/>
    <s v="A"/>
    <s v="S"/>
    <n v="30"/>
    <n v="382110"/>
    <s v="816001182"/>
    <s v="SISTEMA AUTORIZADOR"/>
    <x v="1"/>
    <x v="0"/>
  </r>
  <r>
    <s v="MEDICAMENTOS"/>
    <s v="3"/>
    <s v="CC"/>
    <s v="28031908"/>
    <s v="1953-07-04"/>
    <s v="11001"/>
    <s v="I10X"/>
    <s v="2024-12-28"/>
    <s v="19931778-04-0N04BB01"/>
    <s v="A"/>
    <s v="S"/>
    <n v="60"/>
    <n v="57540"/>
    <s v="816001182"/>
    <s v="SISTEMA AUTORIZADOR"/>
    <x v="1"/>
    <x v="0"/>
  </r>
  <r>
    <s v="MEDICAMENTOS"/>
    <s v="3"/>
    <s v="CC"/>
    <s v="28031908"/>
    <s v="1953-07-04"/>
    <s v="11001"/>
    <s v="I10X"/>
    <s v="2024-12-28"/>
    <s v="00047458-09-0N04BA02"/>
    <s v="A"/>
    <s v="S"/>
    <n v="60"/>
    <n v="20100"/>
    <s v="816001182"/>
    <s v="SISTEMA AUTORIZADOR"/>
    <x v="1"/>
    <x v="0"/>
  </r>
  <r>
    <s v="MEDICAMENTOS"/>
    <s v="3"/>
    <s v="CC"/>
    <s v="21991793"/>
    <s v="1959-06-28"/>
    <s v="11001"/>
    <s v="G20X"/>
    <s v="2024-09-19"/>
    <s v="19951170-02-0N04BA02"/>
    <s v="A"/>
    <s v="S"/>
    <n v="180"/>
    <n v="412740"/>
    <s v="816001182"/>
    <s v="SISTEMA AUTORIZADOR"/>
    <x v="1"/>
    <x v="0"/>
  </r>
  <r>
    <s v="MEDICAMENTOS"/>
    <s v="3"/>
    <s v="CC"/>
    <s v="21991793"/>
    <s v="1959-06-28"/>
    <s v="11001"/>
    <s v="G20X"/>
    <s v="2024-09-19"/>
    <s v="19931778-04-0N04BB01"/>
    <s v="A"/>
    <s v="S"/>
    <n v="60"/>
    <n v="57540"/>
    <s v="816001182"/>
    <s v="SISTEMA AUTORIZADOR"/>
    <x v="1"/>
    <x v="0"/>
  </r>
  <r>
    <s v="MEDICAMENTOS"/>
    <s v="3"/>
    <s v="CC"/>
    <s v="52098552"/>
    <s v="1972-08-26"/>
    <s v="11001"/>
    <s v="G22X"/>
    <s v="2024-12-31"/>
    <s v="00047458-09-0N04BA02"/>
    <s v="A"/>
    <s v="S"/>
    <n v="120"/>
    <n v="40200"/>
    <s v="816001182"/>
    <s v="SISTEMA AUTORIZADOR"/>
    <x v="1"/>
    <x v="0"/>
  </r>
  <r>
    <s v="MEDICAMENTOS"/>
    <s v="3"/>
    <s v="CC"/>
    <s v="23924803"/>
    <s v="1956-08-02"/>
    <s v="11001"/>
    <s v="G20X"/>
    <s v="2024-09-19"/>
    <s v="20019920-02-0N04BC09"/>
    <s v="A"/>
    <s v="S"/>
    <n v="30"/>
    <n v="246630"/>
    <s v="816001182"/>
    <s v="SISTEMA AUTORIZADOR"/>
    <x v="1"/>
    <x v="0"/>
  </r>
  <r>
    <s v="MEDICAMENTOS"/>
    <s v="3"/>
    <s v="CC"/>
    <s v="23924803"/>
    <s v="1956-08-02"/>
    <s v="11001"/>
    <s v="G20X"/>
    <s v="2024-09-19"/>
    <s v="00047458-09-0N04BA02"/>
    <s v="A"/>
    <s v="S"/>
    <n v="90"/>
    <n v="30150"/>
    <s v="816001182"/>
    <s v="SISTEMA AUTORIZADOR"/>
    <x v="1"/>
    <x v="0"/>
  </r>
  <r>
    <s v="MEDICAMENTOS"/>
    <s v="3"/>
    <s v="CC"/>
    <s v="23924803"/>
    <s v="1956-08-02"/>
    <s v="11001"/>
    <s v="G20X"/>
    <s v="2024-09-19"/>
    <s v="19931778-04-0N04BB01"/>
    <s v="A"/>
    <s v="S"/>
    <n v="30"/>
    <n v="28770"/>
    <s v="816001182"/>
    <s v="SISTEMA AUTORIZADOR"/>
    <x v="1"/>
    <x v="0"/>
  </r>
  <r>
    <s v="MEDICAMENTOS"/>
    <s v="3"/>
    <s v="CC"/>
    <s v="34528649"/>
    <s v="1954-09-24"/>
    <s v="11001"/>
    <s v="G20X"/>
    <s v="2024-09-11"/>
    <s v="19931778-04-0N04BB01"/>
    <s v="A"/>
    <s v="S"/>
    <n v="120"/>
    <n v="115080"/>
    <s v="816001182"/>
    <s v="SISTEMA AUTORIZADOR"/>
    <x v="1"/>
    <x v="0"/>
  </r>
  <r>
    <s v="MEDICAMENTOS"/>
    <s v="3"/>
    <s v="CC"/>
    <s v="34528649"/>
    <s v="1954-09-24"/>
    <s v="11001"/>
    <s v="G20X"/>
    <s v="2024-09-11"/>
    <s v="00047458-09-0N04BA02"/>
    <s v="A"/>
    <s v="S"/>
    <n v="90"/>
    <n v="30150"/>
    <s v="816001182"/>
    <s v="SISTEMA AUTORIZADOR"/>
    <x v="1"/>
    <x v="0"/>
  </r>
  <r>
    <s v="MEDICAMENTOS"/>
    <s v="3"/>
    <s v="CC"/>
    <s v="31006445"/>
    <s v="1942-03-20"/>
    <s v="11001"/>
    <s v="I10X"/>
    <s v="2024-09-21"/>
    <s v="00048898-22-0N04BA02"/>
    <s v="A"/>
    <s v="S"/>
    <n v="150"/>
    <n v="83850"/>
    <s v="816001182"/>
    <s v="SISTEMA AUTORIZADOR"/>
    <x v="1"/>
    <x v="0"/>
  </r>
  <r>
    <s v="MEDICAMENTOS"/>
    <s v="3"/>
    <s v="CC"/>
    <s v="31021091"/>
    <s v="1940-11-20"/>
    <s v="11001"/>
    <s v="F03X"/>
    <s v="2024-09-04"/>
    <s v="00047458-09-0N04BA02"/>
    <s v="A"/>
    <s v="S"/>
    <n v="120"/>
    <n v="40200"/>
    <s v="816001182"/>
    <s v="SISTEMA AUTORIZADOR"/>
    <x v="1"/>
    <x v="0"/>
  </r>
  <r>
    <s v="MEDICAMENTOS"/>
    <s v="3"/>
    <s v="CC"/>
    <s v="23347734"/>
    <s v="1936-10-10"/>
    <s v="11001"/>
    <s v="I10X"/>
    <s v="2024-09-19"/>
    <s v="01980397-01-0N04BA02"/>
    <s v="A"/>
    <s v="S"/>
    <n v="90"/>
    <n v="23940"/>
    <s v="816001182"/>
    <s v="SISTEMA AUTORIZADOR"/>
    <x v="1"/>
    <x v="0"/>
  </r>
  <r>
    <s v="MEDICAMENTOS"/>
    <s v="3"/>
    <s v="CC"/>
    <s v="24097875"/>
    <s v="1945-10-09"/>
    <s v="11001"/>
    <s v="G250"/>
    <s v="2024-09-19"/>
    <s v="19995528-01-0N04BA03"/>
    <s v="A"/>
    <s v="S"/>
    <n v="60"/>
    <n v="214260"/>
    <s v="816001182"/>
    <s v="SISTEMA AUTORIZADOR"/>
    <x v="1"/>
    <x v="0"/>
  </r>
  <r>
    <s v="MEDICAMENTOS"/>
    <s v="3"/>
    <s v="CC"/>
    <s v="23422521"/>
    <s v="1950-01-08"/>
    <s v="50001"/>
    <s v="H400"/>
    <s v="2024-09-11"/>
    <s v="20019919-02-0N04BC09"/>
    <s v="A"/>
    <s v="S"/>
    <n v="28"/>
    <n v="345324"/>
    <s v="830512772"/>
    <s v="SISTEMA AUTORIZADOR"/>
    <x v="1"/>
    <x v="0"/>
  </r>
  <r>
    <s v="MEDICAMENTOS"/>
    <s v="3"/>
    <s v="CC"/>
    <s v="1012413856"/>
    <s v="1994-08-22"/>
    <s v="11001"/>
    <s v="G249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3211779"/>
    <s v="1944-11-06"/>
    <s v="11001"/>
    <s v="G20X"/>
    <s v="2024-09-20"/>
    <s v="20127417-02-0N04BC05"/>
    <s v="A"/>
    <s v="S"/>
    <n v="30"/>
    <n v="50790"/>
    <s v="816001182"/>
    <s v="SISTEMA AUTORIZADOR"/>
    <x v="1"/>
    <x v="0"/>
  </r>
  <r>
    <s v="MEDICAMENTOS"/>
    <s v="3"/>
    <s v="CC"/>
    <s v="3211779"/>
    <s v="1944-11-06"/>
    <s v="11001"/>
    <s v="G20X"/>
    <s v="2024-09-20"/>
    <s v="00047458-09-0N04BA02"/>
    <s v="A"/>
    <s v="S"/>
    <n v="90"/>
    <n v="30150"/>
    <s v="816001182"/>
    <s v="SISTEMA AUTORIZADOR"/>
    <x v="1"/>
    <x v="0"/>
  </r>
  <r>
    <s v="MEDICAMENTOS"/>
    <s v="3"/>
    <s v="CC"/>
    <s v="3227423"/>
    <s v="1951-08-08"/>
    <s v="11001"/>
    <s v="I10X"/>
    <s v="2024-09-05"/>
    <s v="00048898-22-0N04BA02"/>
    <s v="A"/>
    <s v="S"/>
    <n v="60"/>
    <n v="33540"/>
    <s v="816001182"/>
    <s v="SISTEMA AUTORIZADOR"/>
    <x v="1"/>
    <x v="0"/>
  </r>
  <r>
    <s v="MEDICAMENTOS"/>
    <s v="3"/>
    <s v="CC"/>
    <s v="20619313"/>
    <s v="1948-10-29"/>
    <s v="11001"/>
    <s v="I10X"/>
    <s v="2024-11-29"/>
    <s v="19931778-04-0N04BB01"/>
    <s v="A"/>
    <s v="S"/>
    <n v="90"/>
    <n v="86310"/>
    <s v="816001182"/>
    <s v="SISTEMA AUTORIZADOR"/>
    <x v="1"/>
    <x v="0"/>
  </r>
  <r>
    <s v="MEDICAMENTOS"/>
    <s v="3"/>
    <s v="CC"/>
    <s v="20671710"/>
    <s v="1948-12-20"/>
    <s v="11001"/>
    <s v="S889"/>
    <s v="2024-05-14"/>
    <s v="20015272-05-0N04BC05"/>
    <s v="A"/>
    <s v="S"/>
    <n v="30"/>
    <n v="45120"/>
    <s v="900641654"/>
    <s v="SISTEMA AUTORIZADOR"/>
    <x v="1"/>
    <x v="0"/>
  </r>
  <r>
    <s v="MEDICAMENTOS"/>
    <s v="3"/>
    <s v="CC"/>
    <s v="20671710"/>
    <s v="1948-12-20"/>
    <s v="11001"/>
    <s v="S889"/>
    <s v="2024-05-14"/>
    <s v="00048898-22-0N04BA02"/>
    <s v="A"/>
    <s v="S"/>
    <n v="120"/>
    <n v="71280"/>
    <s v="900641654"/>
    <s v="SISTEMA AUTORIZADOR"/>
    <x v="1"/>
    <x v="0"/>
  </r>
  <r>
    <s v="MEDICAMENTOS"/>
    <s v="3"/>
    <s v="CC"/>
    <s v="30003009"/>
    <s v="1957-04-06"/>
    <s v="50001"/>
    <s v="G20X"/>
    <s v="2024-08-26"/>
    <s v="20015273-01-0N04BC05"/>
    <s v="A"/>
    <s v="S"/>
    <n v="30"/>
    <n v="364560"/>
    <s v="830512772"/>
    <s v="SISTEMA AUTORIZADOR"/>
    <x v="1"/>
    <x v="0"/>
  </r>
  <r>
    <s v="MEDICAMENTOS"/>
    <s v="3"/>
    <s v="CC"/>
    <s v="23923516"/>
    <s v="1939-05-05"/>
    <s v="11001"/>
    <s v="J449"/>
    <s v="2024-09-21"/>
    <s v="00047458-09-0N04BA02"/>
    <s v="A"/>
    <s v="S"/>
    <n v="60"/>
    <n v="20100"/>
    <s v="816001182"/>
    <s v="SISTEMA AUTORIZADOR"/>
    <x v="1"/>
    <x v="0"/>
  </r>
  <r>
    <s v="MEDICAMENTOS"/>
    <s v="3"/>
    <s v="CC"/>
    <s v="23923516"/>
    <s v="1939-05-05"/>
    <s v="11001"/>
    <s v="J449"/>
    <s v="2024-09-21"/>
    <s v="20127417-02-0N04BC05"/>
    <s v="A"/>
    <s v="S"/>
    <n v="60"/>
    <n v="101580"/>
    <s v="816001182"/>
    <s v="SISTEMA AUTORIZADOR"/>
    <x v="1"/>
    <x v="0"/>
  </r>
  <r>
    <s v="MEDICAMENTOS"/>
    <s v="3"/>
    <s v="CC"/>
    <s v="3290185"/>
    <s v="1941-09-10"/>
    <s v="11001"/>
    <s v="G20X"/>
    <s v="2024-09-18"/>
    <s v="19931778-04-0N04BB01"/>
    <s v="A"/>
    <s v="S"/>
    <n v="60"/>
    <n v="57540"/>
    <s v="816001182"/>
    <s v="SISTEMA AUTORIZADOR"/>
    <x v="1"/>
    <x v="0"/>
  </r>
  <r>
    <s v="MEDICAMENTOS"/>
    <s v="3"/>
    <s v="CC"/>
    <s v="3290185"/>
    <s v="1941-09-10"/>
    <s v="11001"/>
    <s v="G20X"/>
    <s v="2024-09-18"/>
    <s v="19995528-01-0N04BA03"/>
    <s v="A"/>
    <s v="S"/>
    <n v="150"/>
    <n v="535650"/>
    <s v="816001182"/>
    <s v="SISTEMA AUTORIZADOR"/>
    <x v="1"/>
    <x v="0"/>
  </r>
  <r>
    <s v="MEDICAMENTOS"/>
    <s v="3"/>
    <s v="CC"/>
    <s v="3291993"/>
    <s v="1945-07-15"/>
    <s v="50001"/>
    <s v="G20X"/>
    <s v="2024-09-03"/>
    <s v="20015270-02-0N04BC05"/>
    <s v="A"/>
    <s v="S"/>
    <n v="30"/>
    <n v="182280"/>
    <s v="830512772"/>
    <s v="SISTEMA AUTORIZADOR"/>
    <x v="1"/>
    <x v="0"/>
  </r>
  <r>
    <s v="MEDICAMENTOS"/>
    <s v="3"/>
    <s v="CC"/>
    <s v="1000854500"/>
    <s v="1993-07-06"/>
    <s v="11001"/>
    <s v="F701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9122003"/>
    <s v="1950-06-09"/>
    <s v="11001"/>
    <s v="G20X"/>
    <s v="2024-09-07"/>
    <s v="20044655-02-0N04BD02"/>
    <s v="A"/>
    <s v="S"/>
    <n v="30"/>
    <n v="72150"/>
    <s v="816001182"/>
    <s v="SISTEMA AUTORIZADOR"/>
    <x v="1"/>
    <x v="0"/>
  </r>
  <r>
    <s v="MEDICAMENTOS"/>
    <s v="3"/>
    <s v="CC"/>
    <s v="39547992"/>
    <s v="1969-04-22"/>
    <s v="11001"/>
    <s v="G20X"/>
    <s v="2024-09-19"/>
    <s v="19951169-02-0N04BA02"/>
    <s v="A"/>
    <s v="S"/>
    <n v="120"/>
    <n v="137520"/>
    <s v="816001182"/>
    <s v="SISTEMA AUTORIZADOR"/>
    <x v="1"/>
    <x v="0"/>
  </r>
  <r>
    <s v="MEDICAMENTOS"/>
    <s v="3"/>
    <s v="CC"/>
    <s v="51766600"/>
    <s v="1964-11-04"/>
    <s v="11001"/>
    <s v="F701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41355312"/>
    <s v="1943-07-04"/>
    <s v="11001"/>
    <s v="F209"/>
    <s v="2024-09-16"/>
    <s v="00032998-05-0N04AA02"/>
    <s v="A"/>
    <s v="S"/>
    <n v="30"/>
    <n v="16860"/>
    <s v="816001182"/>
    <s v="SISTEMA AUTORIZADOR"/>
    <x v="1"/>
    <x v="0"/>
  </r>
  <r>
    <s v="MEDICAMENTOS"/>
    <s v="3"/>
    <s v="CC"/>
    <s v="41474080"/>
    <s v="1950-05-20"/>
    <s v="11001"/>
    <s v="G20X"/>
    <s v="2024-09-13"/>
    <s v="19931778-04-0N04BB01"/>
    <s v="A"/>
    <s v="S"/>
    <n v="90"/>
    <n v="86310"/>
    <s v="816001182"/>
    <s v="SISTEMA AUTORIZADOR"/>
    <x v="1"/>
    <x v="0"/>
  </r>
  <r>
    <s v="MEDICAMENTOS"/>
    <s v="3"/>
    <s v="CC"/>
    <s v="26738055"/>
    <s v="1935-11-04"/>
    <s v="11001"/>
    <s v="G219"/>
    <s v="2024-09-21"/>
    <s v="00047458-09-0N04BA02"/>
    <s v="A"/>
    <s v="S"/>
    <n v="60"/>
    <n v="20100"/>
    <s v="816001182"/>
    <s v="SISTEMA AUTORIZADOR"/>
    <x v="1"/>
    <x v="0"/>
  </r>
  <r>
    <s v="MEDICAMENTOS"/>
    <s v="3"/>
    <s v="CC"/>
    <s v="41366959"/>
    <s v="1947-01-16"/>
    <s v="11001"/>
    <s v="G20X"/>
    <s v="2024-09-14"/>
    <s v="00047458-09-0N04BA02"/>
    <s v="A"/>
    <s v="S"/>
    <n v="30"/>
    <n v="10050"/>
    <s v="816001182"/>
    <s v="SISTEMA AUTORIZADOR"/>
    <x v="1"/>
    <x v="0"/>
  </r>
  <r>
    <s v="MEDICAMENTOS"/>
    <s v="3"/>
    <s v="CC"/>
    <s v="41483230"/>
    <s v="1947-06-29"/>
    <s v="11001"/>
    <s v="I10X"/>
    <s v="2024-09-13"/>
    <s v="19951170-02-0N04BA02"/>
    <s v="A"/>
    <s v="S"/>
    <n v="90"/>
    <n v="206370"/>
    <s v="816001182"/>
    <s v="SISTEMA AUTORIZADOR"/>
    <x v="1"/>
    <x v="0"/>
  </r>
  <r>
    <s v="MEDICAMENTOS"/>
    <s v="3"/>
    <s v="CC"/>
    <s v="41483230"/>
    <s v="1947-06-29"/>
    <s v="11001"/>
    <s v="G20X"/>
    <s v="2024-09-05"/>
    <s v="20019920-02-0N04BC09"/>
    <s v="A"/>
    <s v="S"/>
    <n v="28"/>
    <n v="230188"/>
    <s v="816001182"/>
    <s v="SISTEMA AUTORIZADOR"/>
    <x v="1"/>
    <x v="0"/>
  </r>
  <r>
    <s v="MEDICAMENTOS"/>
    <s v="3"/>
    <s v="CC"/>
    <s v="10252822"/>
    <s v="1960-10-02"/>
    <s v="11001"/>
    <s v="G20X"/>
    <s v="2024-09-14"/>
    <s v="00047458-09-0N04BA02"/>
    <s v="A"/>
    <s v="S"/>
    <n v="90"/>
    <n v="30150"/>
    <s v="816001182"/>
    <s v="SISTEMA AUTORIZADOR"/>
    <x v="1"/>
    <x v="0"/>
  </r>
  <r>
    <s v="MEDICAMENTOS"/>
    <s v="3"/>
    <s v="CC"/>
    <s v="39652830"/>
    <s v="1970-06-20"/>
    <s v="11001"/>
    <s v="F200"/>
    <s v="2024-08-26"/>
    <s v="00032998-05-0N04AA02"/>
    <s v="A"/>
    <s v="S"/>
    <n v="30"/>
    <n v="16860"/>
    <s v="816001182"/>
    <s v="SISTEMA AUTORIZADOR"/>
    <x v="1"/>
    <x v="0"/>
  </r>
  <r>
    <s v="MEDICAMENTOS"/>
    <s v="3"/>
    <s v="CC"/>
    <s v="41305004"/>
    <s v="1941-01-30"/>
    <s v="11001"/>
    <s v="E119"/>
    <s v="2024-09-17"/>
    <s v="00047458-09-0N04BA02"/>
    <s v="A"/>
    <s v="S"/>
    <n v="90"/>
    <n v="30150"/>
    <s v="816001182"/>
    <s v="SISTEMA AUTORIZADOR"/>
    <x v="1"/>
    <x v="0"/>
  </r>
  <r>
    <s v="MEDICAMENTOS"/>
    <s v="3"/>
    <s v="CC"/>
    <s v="79300938"/>
    <s v="1963-11-30"/>
    <s v="11001"/>
    <s v="G20X"/>
    <s v="2024-10-09"/>
    <s v="19995528-01-0N04BA03"/>
    <s v="A"/>
    <s v="S"/>
    <n v="150"/>
    <n v="535650"/>
    <s v="816001182"/>
    <s v="SISTEMA AUTORIZADOR"/>
    <x v="1"/>
    <x v="0"/>
  </r>
  <r>
    <s v="MEDICAMENTOS"/>
    <s v="3"/>
    <s v="CC"/>
    <s v="53905712"/>
    <s v="1947-06-09"/>
    <s v="11001"/>
    <s v="K429"/>
    <s v="2024-10-08"/>
    <s v="00047458-09-0N04BA02"/>
    <s v="A"/>
    <s v="S"/>
    <n v="90"/>
    <n v="30150"/>
    <s v="816001182"/>
    <s v="SISTEMA AUTORIZADOR"/>
    <x v="1"/>
    <x v="0"/>
  </r>
  <r>
    <s v="MEDICAMENTOS"/>
    <s v="3"/>
    <s v="CC"/>
    <s v="3254153"/>
    <s v="1960-08-01"/>
    <s v="11001"/>
    <s v="F019"/>
    <s v="2024-10-10"/>
    <s v="20127415-02-0N04BC05"/>
    <s v="A"/>
    <s v="S"/>
    <n v="30"/>
    <n v="199920"/>
    <s v="816001182"/>
    <s v="SISTEMA AUTORIZADOR"/>
    <x v="1"/>
    <x v="0"/>
  </r>
  <r>
    <s v="MEDICAMENTOS"/>
    <s v="3"/>
    <s v="CC"/>
    <s v="41420542"/>
    <s v="1944-12-24"/>
    <s v="11001"/>
    <s v="G20X"/>
    <s v="2024-09-12"/>
    <s v="19931778-04-0N04BB01"/>
    <s v="A"/>
    <s v="S"/>
    <n v="30"/>
    <n v="28770"/>
    <s v="816001182"/>
    <s v="SISTEMA AUTORIZADOR"/>
    <x v="1"/>
    <x v="0"/>
  </r>
  <r>
    <s v="MEDICAMENTOS"/>
    <s v="3"/>
    <s v="CC"/>
    <s v="41420542"/>
    <s v="1944-12-24"/>
    <s v="11001"/>
    <s v="G20X"/>
    <s v="2024-09-12"/>
    <s v="19951171-02-0N04BA02"/>
    <s v="A"/>
    <s v="S"/>
    <n v="90"/>
    <n v="309510"/>
    <s v="816001182"/>
    <s v="SISTEMA AUTORIZADOR"/>
    <x v="1"/>
    <x v="0"/>
  </r>
  <r>
    <s v="MEDICAMENTOS"/>
    <s v="3"/>
    <s v="CC"/>
    <s v="41318823"/>
    <s v="1945-06-03"/>
    <s v="11001"/>
    <s v="G309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79252633"/>
    <s v="1960-07-28"/>
    <s v="11001"/>
    <s v="G218"/>
    <s v="2024-10-05"/>
    <s v="00047458-09-0N04BA02"/>
    <s v="A"/>
    <s v="S"/>
    <n v="60"/>
    <n v="20100"/>
    <s v="816001182"/>
    <s v="SISTEMA AUTORIZADOR"/>
    <x v="1"/>
    <x v="0"/>
  </r>
  <r>
    <s v="MEDICAMENTOS"/>
    <s v="3"/>
    <s v="CC"/>
    <s v="39752029"/>
    <s v="1969-02-25"/>
    <s v="11001"/>
    <s v="F317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52936625"/>
    <s v="1967-01-25"/>
    <s v="11001"/>
    <s v="F721"/>
    <s v="2024-10-29"/>
    <s v="00032998-05-0N04AA02"/>
    <s v="A"/>
    <s v="S"/>
    <n v="30"/>
    <n v="16860"/>
    <s v="816001182"/>
    <s v="SISTEMA AUTORIZADOR"/>
    <x v="1"/>
    <x v="0"/>
  </r>
  <r>
    <s v="MEDICAMENTOS"/>
    <s v="3"/>
    <s v="PT"/>
    <s v="6010186"/>
    <s v="1951-02-10"/>
    <s v="11001"/>
    <s v="G20X"/>
    <s v="2024-09-25"/>
    <s v="20044655-02-0N04BD02"/>
    <s v="A"/>
    <s v="S"/>
    <n v="30"/>
    <n v="72150"/>
    <s v="816001182"/>
    <s v="SISTEMA AUTORIZADOR"/>
    <x v="1"/>
    <x v="0"/>
  </r>
  <r>
    <s v="MEDICAMENTOS"/>
    <s v="3"/>
    <s v="CC"/>
    <s v="79134563"/>
    <s v="1969-11-14"/>
    <s v="11001"/>
    <s v="G20X"/>
    <s v="2024-10-18"/>
    <s v="00047458-09-0N04BA02"/>
    <s v="A"/>
    <s v="S"/>
    <n v="60"/>
    <n v="20100"/>
    <s v="816001182"/>
    <s v="SISTEMA AUTORIZADOR"/>
    <x v="1"/>
    <x v="0"/>
  </r>
  <r>
    <s v="MEDICAMENTOS"/>
    <s v="3"/>
    <s v="PT"/>
    <s v="6010186"/>
    <s v="1951-02-10"/>
    <s v="11001"/>
    <s v="G20X"/>
    <s v="2024-09-25"/>
    <s v="00047458-09-0N04BA02"/>
    <s v="A"/>
    <s v="S"/>
    <n v="150"/>
    <n v="50250"/>
    <s v="816001182"/>
    <s v="SISTEMA AUTORIZADOR"/>
    <x v="1"/>
    <x v="0"/>
  </r>
  <r>
    <s v="MEDICAMENTOS"/>
    <s v="3"/>
    <s v="CC"/>
    <s v="41368077"/>
    <s v="1945-07-11"/>
    <s v="11001"/>
    <s v="G219"/>
    <s v="2024-11-29"/>
    <s v="01980397-01-0N04BA02"/>
    <s v="A"/>
    <s v="S"/>
    <n v="90"/>
    <n v="27360"/>
    <s v="890985122"/>
    <s v="SISTEMA AUTORIZADOR"/>
    <x v="1"/>
    <x v="0"/>
  </r>
  <r>
    <s v="MEDICAMENTOS"/>
    <s v="3"/>
    <s v="CC"/>
    <s v="41444463"/>
    <s v="1948-09-25"/>
    <s v="11001"/>
    <s v="I10X"/>
    <s v="2024-09-21"/>
    <s v="00047458-09-0N04BA02"/>
    <s v="A"/>
    <s v="S"/>
    <n v="120"/>
    <n v="40200"/>
    <s v="816001182"/>
    <s v="SISTEMA AUTORIZADOR"/>
    <x v="1"/>
    <x v="0"/>
  </r>
  <r>
    <s v="MEDICAMENTOS"/>
    <s v="3"/>
    <s v="CC"/>
    <s v="41444463"/>
    <s v="1948-09-25"/>
    <s v="11001"/>
    <s v="I10X"/>
    <s v="2024-09-21"/>
    <s v="19931778-04-0N04BB01"/>
    <s v="A"/>
    <s v="S"/>
    <n v="60"/>
    <n v="57540"/>
    <s v="816001182"/>
    <s v="SISTEMA AUTORIZADOR"/>
    <x v="1"/>
    <x v="0"/>
  </r>
  <r>
    <s v="MEDICAMENTOS"/>
    <s v="3"/>
    <s v="CC"/>
    <s v="79120491"/>
    <s v="1962-06-30"/>
    <s v="11001"/>
    <s v="G20X"/>
    <s v="2024-10-10"/>
    <s v="20015274-02-0N04BC05"/>
    <s v="A"/>
    <s v="S"/>
    <n v="30"/>
    <n v="382110"/>
    <s v="816001182"/>
    <s v="SISTEMA AUTORIZADOR"/>
    <x v="1"/>
    <x v="0"/>
  </r>
  <r>
    <s v="MEDICAMENTOS"/>
    <s v="3"/>
    <s v="CC"/>
    <s v="11446133"/>
    <s v="1979-10-01"/>
    <s v="11001"/>
    <s v="F711"/>
    <s v="2024-10-04"/>
    <s v="00032998-05-0N04AA02"/>
    <s v="A"/>
    <s v="S"/>
    <n v="30"/>
    <n v="16860"/>
    <s v="816001182"/>
    <s v="SISTEMA AUTORIZADOR"/>
    <x v="1"/>
    <x v="0"/>
  </r>
  <r>
    <s v="MEDICAMENTOS"/>
    <s v="3"/>
    <s v="CC"/>
    <s v="41308945"/>
    <s v="1943-09-30"/>
    <s v="11001"/>
    <s v="G20X"/>
    <s v="2024-10-02"/>
    <s v="20019918-02-0N04BC09"/>
    <s v="A"/>
    <s v="S"/>
    <n v="30"/>
    <n v="493320"/>
    <s v="816001182"/>
    <s v="SISTEMA AUTORIZADOR"/>
    <x v="1"/>
    <x v="0"/>
  </r>
  <r>
    <s v="MEDICAMENTOS"/>
    <s v="3"/>
    <s v="CC"/>
    <s v="51986378"/>
    <s v="1969-12-16"/>
    <s v="11001"/>
    <s v="F200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2840148"/>
    <s v="1939-02-14"/>
    <s v="11001"/>
    <s v="I10X"/>
    <s v="2024-09-19"/>
    <s v="01980397-01-0N04BA02"/>
    <s v="A"/>
    <s v="S"/>
    <n v="90"/>
    <n v="23940"/>
    <s v="816001182"/>
    <s v="SISTEMA AUTORIZADOR"/>
    <x v="1"/>
    <x v="0"/>
  </r>
  <r>
    <s v="MEDICAMENTOS"/>
    <s v="3"/>
    <s v="CC"/>
    <s v="52725448"/>
    <s v="1980-08-20"/>
    <s v="11001"/>
    <s v="N644"/>
    <s v="2024-09-28"/>
    <s v="20021802-02-0G02CB03"/>
    <s v="A"/>
    <s v="S"/>
    <n v="4"/>
    <n v="10400"/>
    <s v="816001182"/>
    <s v="SISTEMA AUTORIZADOR"/>
    <x v="1"/>
    <x v="0"/>
  </r>
  <r>
    <s v="MEDICAMENTOS"/>
    <s v="3"/>
    <s v="CC"/>
    <s v="41481279"/>
    <s v="1946-05-04"/>
    <s v="11001"/>
    <s v="G259"/>
    <s v="2024-10-02"/>
    <s v="20127414-02-0N04BC05"/>
    <s v="A"/>
    <s v="S"/>
    <n v="30"/>
    <n v="304860"/>
    <s v="816001182"/>
    <s v="SISTEMA AUTORIZADOR"/>
    <x v="1"/>
    <x v="0"/>
  </r>
  <r>
    <s v="MEDICAMENTOS"/>
    <s v="3"/>
    <s v="CC"/>
    <s v="3254153"/>
    <s v="1960-08-01"/>
    <s v="11001"/>
    <s v="G20X"/>
    <s v="2024-10-10"/>
    <s v="00047458-09-0N04BA02"/>
    <s v="A"/>
    <s v="S"/>
    <n v="90"/>
    <n v="30150"/>
    <s v="816001182"/>
    <s v="SISTEMA AUTORIZADOR"/>
    <x v="1"/>
    <x v="0"/>
  </r>
  <r>
    <s v="MEDICAMENTOS"/>
    <s v="3"/>
    <s v="CC"/>
    <s v="41368077"/>
    <s v="1945-07-11"/>
    <s v="11001"/>
    <s v="G219"/>
    <s v="2024-10-28"/>
    <s v="19931778-04-0N04BB01"/>
    <s v="A"/>
    <s v="S"/>
    <n v="60"/>
    <n v="57540"/>
    <s v="816001182"/>
    <s v="SISTEMA AUTORIZADOR"/>
    <x v="1"/>
    <x v="0"/>
  </r>
  <r>
    <s v="MEDICAMENTOS"/>
    <s v="3"/>
    <s v="CC"/>
    <s v="79365755"/>
    <s v="1965-11-15"/>
    <s v="11001"/>
    <s v="F200"/>
    <s v="2024-10-08"/>
    <s v="00032998-05-0N04AA02"/>
    <s v="A"/>
    <s v="S"/>
    <n v="30"/>
    <n v="16860"/>
    <s v="816001182"/>
    <s v="SISTEMA AUTORIZADOR"/>
    <x v="1"/>
    <x v="0"/>
  </r>
  <r>
    <s v="MEDICAMENTOS"/>
    <s v="3"/>
    <s v="CC"/>
    <s v="21075558"/>
    <s v="1962-02-12"/>
    <s v="11001"/>
    <s v="F200"/>
    <s v="2024-10-08"/>
    <s v="00032998-05-0N04AA02"/>
    <s v="A"/>
    <s v="S"/>
    <n v="60"/>
    <n v="33720"/>
    <s v="816001182"/>
    <s v="SISTEMA AUTORIZADOR"/>
    <x v="1"/>
    <x v="0"/>
  </r>
  <r>
    <s v="MEDICAMENTOS"/>
    <s v="3"/>
    <s v="CC"/>
    <s v="19086648"/>
    <s v="1949-03-15"/>
    <s v="50001"/>
    <s v="I251"/>
    <s v="2024-10-02"/>
    <s v="20015270-02-0N04BC05"/>
    <s v="A"/>
    <s v="S"/>
    <n v="30"/>
    <n v="182280"/>
    <s v="830512772"/>
    <s v="SISTEMA AUTORIZADOR"/>
    <x v="1"/>
    <x v="0"/>
  </r>
  <r>
    <s v="MEDICAMENTOS"/>
    <s v="3"/>
    <s v="CC"/>
    <s v="72435034"/>
    <s v="1976-01-30"/>
    <s v="11001"/>
    <s v="F200"/>
    <s v="2024-10-08"/>
    <s v="00032998-05-0N04AA02"/>
    <s v="A"/>
    <s v="S"/>
    <n v="30"/>
    <n v="16860"/>
    <s v="816001182"/>
    <s v="SISTEMA AUTORIZADOR"/>
    <x v="1"/>
    <x v="0"/>
  </r>
  <r>
    <s v="MEDICAMENTOS"/>
    <s v="3"/>
    <s v="CC"/>
    <s v="80365504"/>
    <s v="1966-12-15"/>
    <s v="11001"/>
    <s v="F208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3254153"/>
    <s v="1960-08-01"/>
    <s v="11001"/>
    <s v="G20X"/>
    <s v="2024-10-10"/>
    <s v="00032998-05-0N04AA02"/>
    <s v="A"/>
    <s v="S"/>
    <n v="60"/>
    <n v="33720"/>
    <s v="816001182"/>
    <s v="SISTEMA AUTORIZADOR"/>
    <x v="1"/>
    <x v="0"/>
  </r>
  <r>
    <s v="MEDICAMENTOS"/>
    <s v="3"/>
    <s v="CC"/>
    <s v="1023364047"/>
    <s v="2004-04-27"/>
    <s v="11001"/>
    <s v="D352"/>
    <s v="2024-10-04"/>
    <s v="20021802-02-0G02CB03"/>
    <s v="A"/>
    <s v="S"/>
    <n v="8"/>
    <n v="20800"/>
    <s v="816001182"/>
    <s v="SISTEMA AUTORIZADOR"/>
    <x v="1"/>
    <x v="0"/>
  </r>
  <r>
    <s v="MEDICAMENTOS"/>
    <s v="3"/>
    <s v="CC"/>
    <s v="53906263"/>
    <s v="1966-05-06"/>
    <s v="11001"/>
    <s v="K590"/>
    <s v="2024-10-09"/>
    <s v="00032998-05-0N04AA02"/>
    <s v="A"/>
    <s v="S"/>
    <n v="120"/>
    <n v="67440"/>
    <s v="816001182"/>
    <s v="SISTEMA AUTORIZADOR"/>
    <x v="1"/>
    <x v="0"/>
  </r>
  <r>
    <s v="MEDICAMENTOS"/>
    <s v="3"/>
    <s v="CC"/>
    <s v="11515720"/>
    <s v="1957-02-10"/>
    <s v="11001"/>
    <s v="G20X"/>
    <s v="2024-09-28"/>
    <s v="01980397-01-0N04BA02"/>
    <s v="A"/>
    <s v="S"/>
    <n v="120"/>
    <n v="36480"/>
    <s v="890985122"/>
    <s v="SISTEMA AUTORIZADOR"/>
    <x v="1"/>
    <x v="0"/>
  </r>
  <r>
    <s v="MEDICAMENTOS"/>
    <s v="3"/>
    <s v="CC"/>
    <s v="3228471"/>
    <s v="1957-03-16"/>
    <s v="11001"/>
    <s v="G20X"/>
    <s v="2024-10-25"/>
    <s v="20044655-02-0N04BD02"/>
    <s v="A"/>
    <s v="S"/>
    <n v="30"/>
    <n v="72150"/>
    <s v="816001182"/>
    <s v="SISTEMA AUTORIZADOR"/>
    <x v="1"/>
    <x v="0"/>
  </r>
  <r>
    <s v="MEDICAMENTOS"/>
    <s v="3"/>
    <s v="CC"/>
    <s v="40413141"/>
    <s v="1967-05-14"/>
    <s v="50001"/>
    <s v="E669"/>
    <s v="2024-10-10"/>
    <s v="00223599-01-0G02CB03"/>
    <s v="A"/>
    <s v="S"/>
    <n v="4"/>
    <n v="35100"/>
    <s v="830512772"/>
    <s v="SISTEMA AUTORIZADOR"/>
    <x v="1"/>
    <x v="0"/>
  </r>
  <r>
    <s v="MEDICAMENTOS"/>
    <s v="3"/>
    <s v="CC"/>
    <s v="39540998"/>
    <s v="1967-02-27"/>
    <s v="11001"/>
    <s v="F319"/>
    <s v="2024-10-09"/>
    <s v="00032998-05-0N04AA02"/>
    <s v="A"/>
    <s v="S"/>
    <n v="60"/>
    <n v="33720"/>
    <s v="816001182"/>
    <s v="SISTEMA AUTORIZADOR"/>
    <x v="1"/>
    <x v="0"/>
  </r>
  <r>
    <s v="MEDICAMENTOS"/>
    <s v="3"/>
    <s v="CC"/>
    <s v="17391099"/>
    <s v="1984-08-20"/>
    <s v="50001"/>
    <s v="G20X"/>
    <s v="2024-10-02"/>
    <s v="20015272-05-0N04BC05"/>
    <s v="A"/>
    <s v="S"/>
    <n v="30"/>
    <n v="45120"/>
    <s v="830512772"/>
    <s v="SISTEMA AUTORIZADOR"/>
    <x v="1"/>
    <x v="0"/>
  </r>
  <r>
    <s v="MEDICAMENTOS"/>
    <s v="3"/>
    <s v="CC"/>
    <s v="19415341"/>
    <s v="1960-10-16"/>
    <s v="11001"/>
    <s v="F312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41474080"/>
    <s v="1950-05-20"/>
    <s v="11001"/>
    <s v="G20X"/>
    <s v="2024-10-12"/>
    <s v="19931778-04-0N04BB01"/>
    <s v="A"/>
    <s v="S"/>
    <n v="90"/>
    <n v="86310"/>
    <s v="816001182"/>
    <s v="SISTEMA AUTORIZADOR"/>
    <x v="1"/>
    <x v="0"/>
  </r>
  <r>
    <s v="MEDICAMENTOS"/>
    <s v="3"/>
    <s v="CC"/>
    <s v="19164079"/>
    <s v="1952-05-10"/>
    <s v="11001"/>
    <s v="G20X"/>
    <s v="2024-10-25"/>
    <s v="00047458-09-0N04BA02"/>
    <s v="A"/>
    <s v="S"/>
    <n v="90"/>
    <n v="30150"/>
    <s v="816001182"/>
    <s v="SISTEMA AUTORIZADOR"/>
    <x v="1"/>
    <x v="0"/>
  </r>
  <r>
    <s v="MEDICAMENTOS"/>
    <s v="3"/>
    <s v="CC"/>
    <s v="21075811"/>
    <s v="1952-04-28"/>
    <s v="11001"/>
    <s v="I10X"/>
    <s v="2024-10-07"/>
    <s v="00047458-09-0N04BA02"/>
    <s v="A"/>
    <s v="S"/>
    <n v="90"/>
    <n v="30150"/>
    <s v="816001182"/>
    <s v="SISTEMA AUTORIZADOR"/>
    <x v="1"/>
    <x v="0"/>
  </r>
  <r>
    <s v="MEDICAMENTOS"/>
    <s v="3"/>
    <s v="CC"/>
    <s v="19355302"/>
    <s v="1955-02-24"/>
    <s v="11001"/>
    <s v="G20X"/>
    <s v="2024-10-01"/>
    <s v="19931778-04-0N04BB01"/>
    <s v="A"/>
    <s v="S"/>
    <n v="60"/>
    <n v="57540"/>
    <s v="816001182"/>
    <s v="SISTEMA AUTORIZADOR"/>
    <x v="1"/>
    <x v="0"/>
  </r>
  <r>
    <s v="MEDICAMENTOS"/>
    <s v="3"/>
    <s v="CC"/>
    <s v="19355302"/>
    <s v="1955-02-24"/>
    <s v="11001"/>
    <s v="G20X"/>
    <s v="2024-10-01"/>
    <s v="00047458-09-0N04BA02"/>
    <s v="A"/>
    <s v="S"/>
    <n v="90"/>
    <n v="30150"/>
    <s v="816001182"/>
    <s v="SISTEMA AUTORIZADOR"/>
    <x v="1"/>
    <x v="0"/>
  </r>
  <r>
    <s v="MEDICAMENTOS"/>
    <s v="3"/>
    <s v="CC"/>
    <s v="19355302"/>
    <s v="1955-02-24"/>
    <s v="11001"/>
    <s v="G20X"/>
    <s v="2024-10-01"/>
    <s v="20127417-02-0N04BC05"/>
    <s v="A"/>
    <s v="S"/>
    <n v="30"/>
    <n v="50790"/>
    <s v="816001182"/>
    <s v="SISTEMA AUTORIZADOR"/>
    <x v="1"/>
    <x v="0"/>
  </r>
  <r>
    <s v="MEDICAMENTOS"/>
    <s v="3"/>
    <s v="CC"/>
    <s v="40620214"/>
    <s v="1946-01-06"/>
    <s v="11001"/>
    <s v="G20X"/>
    <s v="2024-10-04"/>
    <s v="00047458-09-0N04BA02"/>
    <s v="A"/>
    <s v="S"/>
    <n v="60"/>
    <n v="20100"/>
    <s v="816001182"/>
    <s v="SISTEMA AUTORIZADOR"/>
    <x v="1"/>
    <x v="0"/>
  </r>
  <r>
    <s v="MEDICAMENTOS"/>
    <s v="3"/>
    <s v="CC"/>
    <s v="378334"/>
    <s v="1936-09-05"/>
    <s v="11001"/>
    <s v="J449"/>
    <s v="2024-10-08"/>
    <s v="01980397-01-0N04BA02"/>
    <s v="A"/>
    <s v="S"/>
    <n v="90"/>
    <n v="23940"/>
    <s v="816001182"/>
    <s v="SISTEMA AUTORIZADOR"/>
    <x v="1"/>
    <x v="0"/>
  </r>
  <r>
    <s v="MEDICAMENTOS"/>
    <s v="3"/>
    <s v="CC"/>
    <s v="52537244"/>
    <s v="1979-06-04"/>
    <s v="11001"/>
    <s v="F200"/>
    <s v="2024-09-11"/>
    <s v="00032998-05-0N04AA02"/>
    <s v="A"/>
    <s v="S"/>
    <n v="60"/>
    <n v="33720"/>
    <s v="816001182"/>
    <s v="SISTEMA AUTORIZADOR"/>
    <x v="1"/>
    <x v="0"/>
  </r>
  <r>
    <s v="MEDICAMENTOS"/>
    <s v="3"/>
    <s v="SC"/>
    <s v="7877505"/>
    <s v="1941-09-18"/>
    <s v="11001"/>
    <s v="G20X"/>
    <s v="2024-10-08"/>
    <s v="20015272-05-0N04BC05"/>
    <s v="A"/>
    <s v="S"/>
    <n v="30"/>
    <n v="30960"/>
    <s v="816001182"/>
    <s v="SISTEMA AUTORIZADOR"/>
    <x v="1"/>
    <x v="0"/>
  </r>
  <r>
    <s v="MEDICAMENTOS"/>
    <s v="3"/>
    <s v="CC"/>
    <s v="1030623023"/>
    <s v="1993-03-12"/>
    <s v="11001"/>
    <s v="F200"/>
    <s v="2024-10-10"/>
    <s v="00032998-05-0N04AA02"/>
    <s v="A"/>
    <s v="S"/>
    <n v="60"/>
    <n v="33720"/>
    <s v="816001182"/>
    <s v="SISTEMA AUTORIZADOR"/>
    <x v="1"/>
    <x v="0"/>
  </r>
  <r>
    <s v="MEDICAMENTOS"/>
    <s v="3"/>
    <s v="CC"/>
    <s v="3030711"/>
    <s v="1942-03-19"/>
    <s v="11001"/>
    <s v="I10X"/>
    <s v="2024-10-09"/>
    <s v="01980397-01-0N04BA02"/>
    <s v="A"/>
    <s v="S"/>
    <n v="50"/>
    <n v="13300"/>
    <s v="816001182"/>
    <s v="SISTEMA AUTORIZADOR"/>
    <x v="1"/>
    <x v="0"/>
  </r>
  <r>
    <s v="MEDICAMENTOS"/>
    <s v="3"/>
    <s v="CC"/>
    <s v="41688325"/>
    <s v="1955-10-20"/>
    <s v="11001"/>
    <s v="G20X"/>
    <s v="2024-10-07"/>
    <s v="19931778-04-0N04BB01"/>
    <s v="A"/>
    <s v="S"/>
    <n v="90"/>
    <n v="86310"/>
    <s v="816001182"/>
    <s v="SISTEMA AUTORIZADOR"/>
    <x v="1"/>
    <x v="0"/>
  </r>
  <r>
    <s v="MEDICAMENTOS"/>
    <s v="3"/>
    <s v="CC"/>
    <s v="1070009172"/>
    <s v="1989-02-24"/>
    <s v="11001"/>
    <s v="F721"/>
    <s v="2024-10-04"/>
    <s v="00032998-05-0N04AA02"/>
    <s v="A"/>
    <s v="S"/>
    <n v="30"/>
    <n v="16860"/>
    <s v="816001182"/>
    <s v="SISTEMA AUTORIZADOR"/>
    <x v="1"/>
    <x v="0"/>
  </r>
  <r>
    <s v="MEDICAMENTOS"/>
    <s v="3"/>
    <s v="CC"/>
    <s v="20268780"/>
    <s v="1939-10-12"/>
    <s v="11001"/>
    <s v="I10X"/>
    <s v="2024-10-22"/>
    <s v="00047458-09-0N04BA02"/>
    <s v="A"/>
    <s v="S"/>
    <n v="180"/>
    <n v="60300"/>
    <s v="816001182"/>
    <s v="SISTEMA AUTORIZADOR"/>
    <x v="1"/>
    <x v="0"/>
  </r>
  <r>
    <s v="MEDICAMENTOS"/>
    <s v="3"/>
    <s v="CC"/>
    <s v="79751693"/>
    <s v="1974-07-15"/>
    <s v="11001"/>
    <s v="F205"/>
    <s v="2024-10-09"/>
    <s v="00032998-05-0N04AA02"/>
    <s v="A"/>
    <s v="S"/>
    <n v="60"/>
    <n v="33720"/>
    <s v="816001182"/>
    <s v="SISTEMA AUTORIZADOR"/>
    <x v="1"/>
    <x v="0"/>
  </r>
  <r>
    <s v="MEDICAMENTOS"/>
    <s v="3"/>
    <s v="CC"/>
    <s v="19119404"/>
    <s v="1949-10-04"/>
    <s v="11001"/>
    <s v="I10X"/>
    <s v="2024-10-02"/>
    <s v="00047458-09-0N04BA02"/>
    <s v="A"/>
    <s v="S"/>
    <n v="90"/>
    <n v="30150"/>
    <s v="816001182"/>
    <s v="SISTEMA AUTORIZADOR"/>
    <x v="1"/>
    <x v="0"/>
  </r>
  <r>
    <s v="MEDICAMENTOS"/>
    <s v="3"/>
    <s v="CC"/>
    <s v="42157576"/>
    <s v="1984-05-24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91101869"/>
    <s v="1960-09-24"/>
    <s v="11001"/>
    <s v="G20X"/>
    <s v="2024-09-20"/>
    <s v="20019918-02-0N04BC09"/>
    <s v="A"/>
    <s v="S"/>
    <n v="30"/>
    <n v="493320"/>
    <s v="816001182"/>
    <s v="SISTEMA AUTORIZADOR"/>
    <x v="1"/>
    <x v="0"/>
  </r>
  <r>
    <s v="MEDICAMENTOS"/>
    <s v="3"/>
    <s v="CC"/>
    <s v="17034380"/>
    <s v="1939-02-15"/>
    <s v="11001"/>
    <s v="G251"/>
    <s v="2024-10-09"/>
    <s v="00032998-05-0N04AA02"/>
    <s v="A"/>
    <s v="S"/>
    <n v="30"/>
    <n v="6000"/>
    <s v="890985122"/>
    <s v="SISTEMA AUTORIZADOR"/>
    <x v="1"/>
    <x v="0"/>
  </r>
  <r>
    <s v="MEDICAMENTOS"/>
    <s v="3"/>
    <s v="CC"/>
    <s v="79131862"/>
    <s v="1968-03-11"/>
    <s v="11001"/>
    <s v="D352"/>
    <s v="2024-10-22"/>
    <s v="20021802-02-0G02CB03"/>
    <s v="A"/>
    <s v="S"/>
    <n v="4"/>
    <n v="10400"/>
    <s v="816001182"/>
    <s v="SISTEMA AUTORIZADOR"/>
    <x v="1"/>
    <x v="0"/>
  </r>
  <r>
    <s v="MEDICAMENTOS"/>
    <s v="3"/>
    <s v="CC"/>
    <s v="5662273"/>
    <s v="1949-07-14"/>
    <s v="11001"/>
    <s v="E119"/>
    <s v="2024-10-08"/>
    <s v="00032998-05-0N04AA02"/>
    <s v="A"/>
    <s v="S"/>
    <n v="60"/>
    <n v="33720"/>
    <s v="816001182"/>
    <s v="SISTEMA AUTORIZADOR"/>
    <x v="1"/>
    <x v="0"/>
  </r>
  <r>
    <s v="MEDICAMENTOS"/>
    <s v="3"/>
    <s v="CC"/>
    <s v="13790428"/>
    <s v="1957-04-19"/>
    <s v="11001"/>
    <s v="I10X"/>
    <s v="2024-10-08"/>
    <s v="19931778-04-0N04BB01"/>
    <s v="A"/>
    <s v="S"/>
    <n v="60"/>
    <n v="57540"/>
    <s v="816001182"/>
    <s v="SISTEMA AUTORIZADOR"/>
    <x v="1"/>
    <x v="0"/>
  </r>
  <r>
    <s v="MEDICAMENTOS"/>
    <s v="3"/>
    <s v="CC"/>
    <s v="36375321"/>
    <s v="1960-11-05"/>
    <s v="11001"/>
    <s v="G20X"/>
    <s v="2024-10-04"/>
    <s v="20019920-02-0N04BC09"/>
    <s v="A"/>
    <s v="S"/>
    <n v="30"/>
    <n v="246630"/>
    <s v="816001182"/>
    <s v="SISTEMA AUTORIZADOR"/>
    <x v="1"/>
    <x v="0"/>
  </r>
  <r>
    <s v="MEDICAMENTOS"/>
    <s v="3"/>
    <s v="CC"/>
    <s v="1072922388"/>
    <s v="1996-01-19"/>
    <s v="11001"/>
    <s v="F701"/>
    <s v="2024-10-04"/>
    <s v="00032998-05-0N04AA02"/>
    <s v="A"/>
    <s v="S"/>
    <n v="30"/>
    <n v="16860"/>
    <s v="816001182"/>
    <s v="SISTEMA AUTORIZADOR"/>
    <x v="1"/>
    <x v="0"/>
  </r>
  <r>
    <s v="MEDICAMENTOS"/>
    <s v="3"/>
    <s v="PT"/>
    <s v="5277406"/>
    <s v="1959-02-25"/>
    <s v="11001"/>
    <s v="G20X"/>
    <s v="2024-10-09"/>
    <s v="00047458-09-0N04BA02"/>
    <s v="A"/>
    <s v="S"/>
    <n v="60"/>
    <n v="20100"/>
    <s v="816001182"/>
    <s v="SISTEMA AUTORIZADOR"/>
    <x v="1"/>
    <x v="0"/>
  </r>
  <r>
    <s v="MEDICAMENTOS"/>
    <s v="3"/>
    <s v="CC"/>
    <s v="79427159"/>
    <s v="1967-06-05"/>
    <s v="11001"/>
    <s v="G20X"/>
    <s v="2024-10-09"/>
    <s v="19931778-04-0N04BB01"/>
    <s v="A"/>
    <s v="S"/>
    <n v="60"/>
    <n v="57540"/>
    <s v="816001182"/>
    <s v="SISTEMA AUTORIZADOR"/>
    <x v="1"/>
    <x v="0"/>
  </r>
  <r>
    <s v="MEDICAMENTOS"/>
    <s v="3"/>
    <s v="CC"/>
    <s v="79427159"/>
    <s v="1967-06-05"/>
    <s v="11001"/>
    <s v="G20X"/>
    <s v="2024-10-09"/>
    <s v="20044655-02-0N04BD02"/>
    <s v="A"/>
    <s v="S"/>
    <n v="30"/>
    <n v="72150"/>
    <s v="816001182"/>
    <s v="SISTEMA AUTORIZADOR"/>
    <x v="1"/>
    <x v="0"/>
  </r>
  <r>
    <s v="MEDICAMENTOS"/>
    <s v="3"/>
    <s v="CC"/>
    <s v="79427159"/>
    <s v="1967-06-05"/>
    <s v="11001"/>
    <s v="G20X"/>
    <s v="2024-10-09"/>
    <s v="19995528-01-0N04BA03"/>
    <s v="A"/>
    <s v="S"/>
    <n v="180"/>
    <n v="642780"/>
    <s v="816001182"/>
    <s v="SISTEMA AUTORIZADOR"/>
    <x v="1"/>
    <x v="0"/>
  </r>
  <r>
    <s v="MEDICAMENTOS"/>
    <s v="3"/>
    <s v="CC"/>
    <s v="4441530"/>
    <s v="1941-03-28"/>
    <s v="11001"/>
    <s v="G20X"/>
    <s v="2024-10-01"/>
    <s v="00048898-22-0N04BA02"/>
    <s v="A"/>
    <s v="S"/>
    <n v="90"/>
    <n v="50310"/>
    <s v="816001182"/>
    <s v="SISTEMA AUTORIZADOR"/>
    <x v="1"/>
    <x v="0"/>
  </r>
  <r>
    <s v="MEDICAMENTOS"/>
    <s v="3"/>
    <s v="CC"/>
    <s v="35487938"/>
    <s v="1957-08-01"/>
    <s v="11001"/>
    <s v="F020"/>
    <s v="2024-10-01"/>
    <s v="00047458-09-0N04BA02"/>
    <s v="A"/>
    <s v="S"/>
    <n v="60"/>
    <n v="20100"/>
    <s v="816001182"/>
    <s v="SISTEMA AUTORIZADOR"/>
    <x v="1"/>
    <x v="0"/>
  </r>
  <r>
    <s v="MEDICAMENTOS"/>
    <s v="3"/>
    <s v="CC"/>
    <s v="1080691806"/>
    <s v="2005-08-08"/>
    <s v="11001"/>
    <s v="F200"/>
    <s v="2024-09-27"/>
    <s v="00032998-05-0N04AA02"/>
    <s v="A"/>
    <s v="S"/>
    <n v="60"/>
    <n v="33720"/>
    <s v="816001182"/>
    <s v="SISTEMA AUTORIZADOR"/>
    <x v="1"/>
    <x v="0"/>
  </r>
  <r>
    <s v="MEDICAMENTOS"/>
    <s v="3"/>
    <s v="CC"/>
    <s v="52173833"/>
    <s v="1974-01-05"/>
    <s v="11001"/>
    <s v="G218"/>
    <s v="2024-10-04"/>
    <s v="19995528-01-0N04BA03"/>
    <s v="A"/>
    <s v="S"/>
    <n v="150"/>
    <n v="535650"/>
    <s v="816001182"/>
    <s v="SISTEMA AUTORIZADOR"/>
    <x v="1"/>
    <x v="0"/>
  </r>
  <r>
    <s v="MEDICAMENTOS"/>
    <s v="3"/>
    <s v="CC"/>
    <s v="21075558"/>
    <s v="1962-02-12"/>
    <s v="11001"/>
    <s v="F711"/>
    <s v="2024-12-10"/>
    <s v="00032998-05-0N04AA02"/>
    <s v="A"/>
    <s v="S"/>
    <n v="60"/>
    <n v="33720"/>
    <s v="816001182"/>
    <s v="SISTEMA AUTORIZADOR"/>
    <x v="1"/>
    <x v="0"/>
  </r>
  <r>
    <s v="MEDICAMENTOS"/>
    <s v="3"/>
    <s v="CC"/>
    <s v="1020723852"/>
    <s v="1977-08-01"/>
    <s v="11001"/>
    <s v="F711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1013638473"/>
    <s v="1993-01-07"/>
    <s v="11001"/>
    <s v="F341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79365755"/>
    <s v="1965-11-15"/>
    <s v="11001"/>
    <s v="F200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39768769"/>
    <s v="1966-08-14"/>
    <s v="11001"/>
    <s v="F317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52855076"/>
    <s v="1977-06-15"/>
    <s v="11001"/>
    <s v="F200"/>
    <s v="2024-10-07"/>
    <s v="00032998-05-0N04AA02"/>
    <s v="A"/>
    <s v="S"/>
    <n v="180"/>
    <n v="101160"/>
    <s v="816001182"/>
    <s v="SISTEMA AUTORIZADOR"/>
    <x v="1"/>
    <x v="0"/>
  </r>
  <r>
    <s v="MEDICAMENTOS"/>
    <s v="3"/>
    <s v="CC"/>
    <s v="11312633"/>
    <s v="1965-11-01"/>
    <s v="11001"/>
    <s v="G20X"/>
    <s v="2024-10-04"/>
    <s v="20019918-02-0N04BC09"/>
    <s v="A"/>
    <s v="S"/>
    <n v="30"/>
    <n v="493320"/>
    <s v="816001182"/>
    <s v="SISTEMA AUTORIZADOR"/>
    <x v="1"/>
    <x v="0"/>
  </r>
  <r>
    <s v="MEDICAMENTOS"/>
    <s v="3"/>
    <s v="CC"/>
    <s v="11312633"/>
    <s v="1965-11-01"/>
    <s v="11001"/>
    <s v="G20X"/>
    <s v="2024-10-04"/>
    <s v="20127415-02-0N04BC05"/>
    <s v="A"/>
    <s v="S"/>
    <n v="30"/>
    <n v="199920"/>
    <s v="816001182"/>
    <s v="SISTEMA AUTORIZADOR"/>
    <x v="1"/>
    <x v="0"/>
  </r>
  <r>
    <s v="MEDICAMENTOS"/>
    <s v="3"/>
    <s v="CC"/>
    <s v="52270378"/>
    <s v="1973-10-14"/>
    <s v="11001"/>
    <s v="F721"/>
    <s v="2024-10-07"/>
    <s v="00032998-05-0N04AA02"/>
    <s v="A"/>
    <s v="S"/>
    <n v="60"/>
    <n v="33720"/>
    <s v="816001182"/>
    <s v="SISTEMA AUTORIZADOR"/>
    <x v="1"/>
    <x v="0"/>
  </r>
  <r>
    <s v="MEDICAMENTOS"/>
    <s v="3"/>
    <s v="CC"/>
    <s v="19061515"/>
    <s v="1948-12-13"/>
    <s v="11001"/>
    <s v="G20X"/>
    <s v="2024-09-25"/>
    <s v="00047458-09-0N04BA02"/>
    <s v="A"/>
    <s v="S"/>
    <n v="60"/>
    <n v="20100"/>
    <s v="816001182"/>
    <s v="SISTEMA AUTORIZADOR"/>
    <x v="1"/>
    <x v="0"/>
  </r>
  <r>
    <s v="MEDICAMENTOS"/>
    <s v="3"/>
    <s v="CC"/>
    <s v="17110423"/>
    <s v="1944-03-09"/>
    <s v="11001"/>
    <s v="G20X"/>
    <s v="2024-09-12"/>
    <s v="00047458-09-0N04BA02"/>
    <s v="A"/>
    <s v="S"/>
    <n v="120"/>
    <n v="40200"/>
    <s v="816001182"/>
    <s v="SISTEMA AUTORIZADOR"/>
    <x v="1"/>
    <x v="0"/>
  </r>
  <r>
    <s v="MEDICAMENTOS"/>
    <s v="3"/>
    <s v="CC"/>
    <s v="79547195"/>
    <s v="1966-10-07"/>
    <s v="11001"/>
    <s v="F200"/>
    <s v="2024-11-18"/>
    <s v="00048898-22-0N04BA02"/>
    <s v="A"/>
    <s v="S"/>
    <n v="90"/>
    <n v="50310"/>
    <s v="816001182"/>
    <s v="SISTEMA AUTORIZADOR"/>
    <x v="1"/>
    <x v="0"/>
  </r>
  <r>
    <s v="MEDICAMENTOS"/>
    <s v="3"/>
    <s v="CC"/>
    <s v="20855045"/>
    <s v="1959-09-10"/>
    <s v="11001"/>
    <s v="G20X"/>
    <s v="2024-10-03"/>
    <s v="19951171-02-0N04BA02"/>
    <s v="A"/>
    <s v="S"/>
    <n v="120"/>
    <n v="412680"/>
    <s v="816001182"/>
    <s v="SISTEMA AUTORIZADOR"/>
    <x v="1"/>
    <x v="0"/>
  </r>
  <r>
    <s v="MEDICAMENTOS"/>
    <s v="3"/>
    <s v="CC"/>
    <s v="52009254"/>
    <s v="1971-09-01"/>
    <s v="11001"/>
    <s v="E221"/>
    <s v="2024-10-24"/>
    <s v="20021802-02-0G02CB03"/>
    <s v="A"/>
    <s v="S"/>
    <n v="4"/>
    <n v="10400"/>
    <s v="816001182"/>
    <s v="SISTEMA AUTORIZADOR"/>
    <x v="1"/>
    <x v="0"/>
  </r>
  <r>
    <s v="MEDICAMENTOS"/>
    <s v="3"/>
    <s v="CC"/>
    <s v="41688325"/>
    <s v="1955-10-20"/>
    <s v="11001"/>
    <s v="G20X"/>
    <s v="2024-10-07"/>
    <s v="00047458-09-0N04BA02"/>
    <s v="A"/>
    <s v="S"/>
    <n v="120"/>
    <n v="40200"/>
    <s v="816001182"/>
    <s v="SISTEMA AUTORIZADOR"/>
    <x v="1"/>
    <x v="0"/>
  </r>
  <r>
    <s v="MEDICAMENTOS"/>
    <s v="3"/>
    <s v="CC"/>
    <s v="41688325"/>
    <s v="1955-10-20"/>
    <s v="11001"/>
    <s v="G20X"/>
    <s v="2024-10-07"/>
    <s v="20127419-04-0N04BC05"/>
    <s v="A"/>
    <s v="S"/>
    <n v="30"/>
    <n v="25380"/>
    <s v="816001182"/>
    <s v="SISTEMA AUTORIZADOR"/>
    <x v="1"/>
    <x v="0"/>
  </r>
  <r>
    <s v="MEDICAMENTOS"/>
    <s v="3"/>
    <s v="CC"/>
    <s v="1019014042"/>
    <s v="1986-07-11"/>
    <s v="11001"/>
    <s v="G20X"/>
    <s v="2024-10-10"/>
    <s v="19931778-04-0N04BB01"/>
    <s v="A"/>
    <s v="S"/>
    <n v="120"/>
    <n v="115080"/>
    <s v="816001182"/>
    <s v="SISTEMA AUTORIZADOR"/>
    <x v="1"/>
    <x v="0"/>
  </r>
  <r>
    <s v="MEDICAMENTOS"/>
    <s v="3"/>
    <s v="CC"/>
    <s v="1019014042"/>
    <s v="1986-07-11"/>
    <s v="11001"/>
    <s v="G20X"/>
    <s v="2024-10-10"/>
    <s v="20019918-02-0N04BC09"/>
    <s v="A"/>
    <s v="S"/>
    <n v="30"/>
    <n v="493320"/>
    <s v="816001182"/>
    <s v="SISTEMA AUTORIZADOR"/>
    <x v="1"/>
    <x v="0"/>
  </r>
  <r>
    <s v="MEDICAMENTOS"/>
    <s v="3"/>
    <s v="CC"/>
    <s v="3010055"/>
    <s v="1955-03-15"/>
    <s v="11001"/>
    <s v="G20X"/>
    <s v="2024-09-28"/>
    <s v="20127415-02-0N04BC05"/>
    <s v="A"/>
    <s v="S"/>
    <n v="30"/>
    <n v="199920"/>
    <s v="816001182"/>
    <s v="SISTEMA AUTORIZADOR"/>
    <x v="1"/>
    <x v="0"/>
  </r>
  <r>
    <s v="MEDICAMENTOS"/>
    <s v="3"/>
    <s v="CC"/>
    <s v="3010055"/>
    <s v="1955-03-15"/>
    <s v="11001"/>
    <s v="G20X"/>
    <s v="2024-09-28"/>
    <s v="19931778-04-0N04BB01"/>
    <s v="A"/>
    <s v="S"/>
    <n v="60"/>
    <n v="57540"/>
    <s v="816001182"/>
    <s v="SISTEMA AUTORIZADOR"/>
    <x v="1"/>
    <x v="0"/>
  </r>
  <r>
    <s v="MEDICAMENTOS"/>
    <s v="3"/>
    <s v="CC"/>
    <s v="3010055"/>
    <s v="1955-03-15"/>
    <s v="11001"/>
    <s v="G20X"/>
    <s v="2024-09-28"/>
    <s v="00047458-09-0N04BA02"/>
    <s v="A"/>
    <s v="S"/>
    <n v="60"/>
    <n v="20100"/>
    <s v="816001182"/>
    <s v="SISTEMA AUTORIZADOR"/>
    <x v="1"/>
    <x v="0"/>
  </r>
  <r>
    <s v="MEDICAMENTOS"/>
    <s v="3"/>
    <s v="CC"/>
    <s v="27942007"/>
    <s v="1938-12-31"/>
    <s v="11001"/>
    <s v="G20X"/>
    <s v="2024-10-04"/>
    <s v="00048898-22-0N04BA02"/>
    <s v="A"/>
    <s v="S"/>
    <n v="60"/>
    <n v="33540"/>
    <s v="816001182"/>
    <s v="SISTEMA AUTORIZADOR"/>
    <x v="1"/>
    <x v="0"/>
  </r>
  <r>
    <s v="MEDICAMENTOS"/>
    <s v="3"/>
    <s v="CC"/>
    <s v="91101869"/>
    <s v="1960-09-24"/>
    <s v="11001"/>
    <s v="G20X"/>
    <s v="2024-10-05"/>
    <s v="01980397-01-0N04BA02"/>
    <s v="A"/>
    <s v="S"/>
    <n v="180"/>
    <n v="47880"/>
    <s v="816001182"/>
    <s v="SISTEMA AUTORIZADOR"/>
    <x v="1"/>
    <x v="0"/>
  </r>
  <r>
    <s v="MEDICAMENTOS"/>
    <s v="3"/>
    <s v="CC"/>
    <s v="79385122"/>
    <s v="1966-10-07"/>
    <s v="11001"/>
    <s v="F319"/>
    <s v="2024-10-21"/>
    <s v="00047458-09-0N04BA02"/>
    <s v="A"/>
    <s v="S"/>
    <n v="60"/>
    <n v="20100"/>
    <s v="816001182"/>
    <s v="SISTEMA AUTORIZADOR"/>
    <x v="1"/>
    <x v="0"/>
  </r>
  <r>
    <s v="MEDICAMENTOS"/>
    <s v="3"/>
    <s v="CC"/>
    <s v="52910711"/>
    <s v="1977-09-12"/>
    <s v="11001"/>
    <s v="F731"/>
    <s v="2024-10-09"/>
    <s v="00032998-05-0N04AA02"/>
    <s v="A"/>
    <s v="S"/>
    <n v="60"/>
    <n v="33720"/>
    <s v="816001182"/>
    <s v="SISTEMA AUTORIZADOR"/>
    <x v="1"/>
    <x v="0"/>
  </r>
  <r>
    <s v="MEDICAMENTOS"/>
    <s v="3"/>
    <s v="CC"/>
    <s v="19209427"/>
    <s v="1953-09-04"/>
    <s v="11001"/>
    <s v="G20X"/>
    <s v="2024-10-18"/>
    <s v="00047458-09-0N04BA02"/>
    <s v="A"/>
    <s v="S"/>
    <n v="180"/>
    <n v="60300"/>
    <s v="816001182"/>
    <s v="SISTEMA AUTORIZADOR"/>
    <x v="1"/>
    <x v="0"/>
  </r>
  <r>
    <s v="MEDICAMENTOS"/>
    <s v="3"/>
    <s v="CC"/>
    <s v="1019014042"/>
    <s v="1986-07-11"/>
    <s v="11001"/>
    <s v="G20X"/>
    <s v="2024-10-10"/>
    <s v="00047458-09-0N04BA02"/>
    <s v="A"/>
    <s v="S"/>
    <n v="90"/>
    <n v="30150"/>
    <s v="816001182"/>
    <s v="SISTEMA AUTORIZADOR"/>
    <x v="1"/>
    <x v="0"/>
  </r>
  <r>
    <s v="MEDICAMENTOS"/>
    <s v="3"/>
    <s v="CC"/>
    <s v="41325051"/>
    <s v="1942-10-01"/>
    <s v="11001"/>
    <s v="F023"/>
    <s v="2024-10-10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10-10"/>
    <s v="19951170-02-0N04BA02"/>
    <s v="A"/>
    <s v="S"/>
    <n v="60"/>
    <n v="137580"/>
    <s v="816001182"/>
    <s v="SISTEMA AUTORIZADOR"/>
    <x v="1"/>
    <x v="0"/>
  </r>
  <r>
    <s v="MEDICAMENTOS"/>
    <s v="3"/>
    <s v="CC"/>
    <s v="1013645865"/>
    <s v="1993-10-13"/>
    <s v="11001"/>
    <s v="F729"/>
    <s v="2024-10-29"/>
    <s v="19931778-04-0N04BB01"/>
    <s v="A"/>
    <s v="S"/>
    <n v="30"/>
    <n v="35280"/>
    <s v="890985122"/>
    <s v="SISTEMA AUTORIZADOR"/>
    <x v="1"/>
    <x v="0"/>
  </r>
  <r>
    <s v="MEDICAMENTOS"/>
    <s v="3"/>
    <s v="CC"/>
    <s v="80913393"/>
    <s v="1985-01-27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7110423"/>
    <s v="1944-03-09"/>
    <s v="11001"/>
    <s v="G20X"/>
    <s v="2024-12-02"/>
    <s v="00047458-09-0N04BA02"/>
    <s v="A"/>
    <s v="S"/>
    <n v="120"/>
    <n v="40200"/>
    <s v="816001182"/>
    <s v="SISTEMA AUTORIZADOR"/>
    <x v="1"/>
    <x v="0"/>
  </r>
  <r>
    <s v="MEDICAMENTOS"/>
    <s v="3"/>
    <s v="CC"/>
    <s v="19380340"/>
    <s v="1957-03-01"/>
    <s v="11001"/>
    <s v="N40X"/>
    <s v="2024-10-08"/>
    <s v="19931778-04-0N04BB01"/>
    <s v="A"/>
    <s v="S"/>
    <n v="90"/>
    <n v="86310"/>
    <s v="816001182"/>
    <s v="SISTEMA AUTORIZADOR"/>
    <x v="1"/>
    <x v="0"/>
  </r>
  <r>
    <s v="MEDICAMENTOS"/>
    <s v="3"/>
    <s v="CC"/>
    <s v="80115796"/>
    <s v="1982-04-29"/>
    <s v="11001"/>
    <s v="G409"/>
    <s v="2024-10-09"/>
    <s v="00032998-05-0N04AA02"/>
    <s v="A"/>
    <s v="S"/>
    <n v="90"/>
    <n v="50580"/>
    <s v="816001182"/>
    <s v="SISTEMA AUTORIZADOR"/>
    <x v="1"/>
    <x v="0"/>
  </r>
  <r>
    <s v="MEDICAMENTOS"/>
    <s v="3"/>
    <s v="CC"/>
    <s v="79292280"/>
    <s v="1962-04-17"/>
    <s v="11001"/>
    <s v="G20X"/>
    <s v="2024-10-25"/>
    <s v="19951171-02-0N04BA02"/>
    <s v="A"/>
    <s v="S"/>
    <n v="120"/>
    <n v="412680"/>
    <s v="816001182"/>
    <s v="SISTEMA AUTORIZADOR"/>
    <x v="1"/>
    <x v="0"/>
  </r>
  <r>
    <s v="MEDICAMENTOS"/>
    <s v="3"/>
    <s v="CC"/>
    <s v="80796707"/>
    <s v="1984-09-29"/>
    <s v="11001"/>
    <s v="F200"/>
    <s v="2024-09-20"/>
    <s v="00032998-05-0N04AA02"/>
    <s v="A"/>
    <s v="S"/>
    <n v="30"/>
    <n v="16860"/>
    <s v="816001182"/>
    <s v="SISTEMA AUTORIZADOR"/>
    <x v="1"/>
    <x v="0"/>
  </r>
  <r>
    <s v="MEDICAMENTOS"/>
    <s v="3"/>
    <s v="CC"/>
    <s v="19424703"/>
    <s v="1960-04-02"/>
    <s v="11001"/>
    <s v="G20X"/>
    <s v="2024-09-23"/>
    <s v="19951171-02-0N04BA02"/>
    <s v="A"/>
    <s v="S"/>
    <n v="120"/>
    <n v="412680"/>
    <s v="816001182"/>
    <s v="SISTEMA AUTORIZADOR"/>
    <x v="1"/>
    <x v="0"/>
  </r>
  <r>
    <s v="MEDICAMENTOS"/>
    <s v="3"/>
    <s v="CC"/>
    <s v="21237375"/>
    <s v="1958-10-18"/>
    <s v="11001"/>
    <s v="G20X"/>
    <s v="2024-10-03"/>
    <s v="00048898-22-0N04BA02"/>
    <s v="A"/>
    <s v="S"/>
    <n v="90"/>
    <n v="50310"/>
    <s v="816001182"/>
    <s v="SISTEMA AUTORIZADOR"/>
    <x v="1"/>
    <x v="0"/>
  </r>
  <r>
    <s v="MEDICAMENTOS"/>
    <s v="3"/>
    <s v="CC"/>
    <s v="39617443"/>
    <s v="1964-02-27"/>
    <s v="11001"/>
    <s v="G20X"/>
    <s v="2024-10-03"/>
    <s v="19931778-04-0N04BB01"/>
    <s v="A"/>
    <s v="S"/>
    <n v="60"/>
    <n v="57540"/>
    <s v="816001182"/>
    <s v="SISTEMA AUTORIZADOR"/>
    <x v="1"/>
    <x v="0"/>
  </r>
  <r>
    <s v="MEDICAMENTOS"/>
    <s v="3"/>
    <s v="CC"/>
    <s v="39617443"/>
    <s v="1964-02-27"/>
    <s v="11001"/>
    <s v="G20X"/>
    <s v="2024-10-03"/>
    <s v="00047458-09-0N04BA02"/>
    <s v="A"/>
    <s v="S"/>
    <n v="120"/>
    <n v="40200"/>
    <s v="816001182"/>
    <s v="SISTEMA AUTORIZADOR"/>
    <x v="1"/>
    <x v="0"/>
  </r>
  <r>
    <s v="MEDICAMENTOS"/>
    <s v="3"/>
    <s v="CC"/>
    <s v="21075811"/>
    <s v="1952-04-28"/>
    <s v="11001"/>
    <s v="I10X"/>
    <s v="2024-10-04"/>
    <s v="20019920-02-0N04BC09"/>
    <s v="A"/>
    <s v="S"/>
    <n v="30"/>
    <n v="246630"/>
    <s v="816001182"/>
    <s v="SISTEMA AUTORIZADOR"/>
    <x v="1"/>
    <x v="0"/>
  </r>
  <r>
    <s v="MEDICAMENTOS"/>
    <s v="3"/>
    <s v="CC"/>
    <s v="30982873"/>
    <s v="1944-08-20"/>
    <s v="50001"/>
    <s v="N189"/>
    <s v="2024-09-13"/>
    <s v="20015272-05-0N04BC05"/>
    <s v="A"/>
    <s v="S"/>
    <n v="30"/>
    <n v="45120"/>
    <s v="830512772"/>
    <s v="SISTEMA AUTORIZADOR"/>
    <x v="1"/>
    <x v="0"/>
  </r>
  <r>
    <s v="MEDICAMENTOS"/>
    <s v="3"/>
    <s v="CC"/>
    <s v="19266810"/>
    <s v="1956-10-14"/>
    <s v="11001"/>
    <s v="F412"/>
    <s v="2024-09-11"/>
    <s v="19931778-04-0N04BB01"/>
    <s v="A"/>
    <s v="S"/>
    <n v="60"/>
    <n v="57540"/>
    <s v="816001182"/>
    <s v="SISTEMA AUTORIZADOR"/>
    <x v="1"/>
    <x v="0"/>
  </r>
  <r>
    <s v="MEDICAMENTOS"/>
    <s v="3"/>
    <s v="CC"/>
    <s v="19266810"/>
    <s v="1956-10-14"/>
    <s v="11001"/>
    <s v="F412"/>
    <s v="2024-09-11"/>
    <s v="00032998-05-0N04AA02"/>
    <s v="A"/>
    <s v="S"/>
    <n v="60"/>
    <n v="33720"/>
    <s v="816001182"/>
    <s v="SISTEMA AUTORIZADOR"/>
    <x v="1"/>
    <x v="0"/>
  </r>
  <r>
    <s v="MEDICAMENTOS"/>
    <s v="3"/>
    <s v="CC"/>
    <s v="1181183"/>
    <s v="1938-01-05"/>
    <s v="11001"/>
    <s v="I10X"/>
    <s v="2024-10-01"/>
    <s v="00047458-09-0N04BA02"/>
    <s v="A"/>
    <s v="S"/>
    <n v="90"/>
    <n v="30150"/>
    <s v="816001182"/>
    <s v="SISTEMA AUTORIZADOR"/>
    <x v="1"/>
    <x v="0"/>
  </r>
  <r>
    <s v="MEDICAMENTOS"/>
    <s v="3"/>
    <s v="CC"/>
    <s v="51793927"/>
    <s v="1964-12-05"/>
    <s v="11001"/>
    <s v="I10X"/>
    <s v="2024-10-05"/>
    <s v="00047458-09-0N04BA02"/>
    <s v="A"/>
    <s v="S"/>
    <n v="30"/>
    <n v="10050"/>
    <s v="816001182"/>
    <s v="SISTEMA AUTORIZADOR"/>
    <x v="1"/>
    <x v="0"/>
  </r>
  <r>
    <s v="MEDICAMENTOS"/>
    <s v="3"/>
    <s v="CC"/>
    <s v="79770299"/>
    <s v="1968-08-25"/>
    <s v="11001"/>
    <s v="G248"/>
    <s v="2024-09-25"/>
    <s v="00032998-05-0N04AA02"/>
    <s v="A"/>
    <s v="S"/>
    <n v="30"/>
    <n v="16860"/>
    <s v="816001182"/>
    <s v="SISTEMA AUTORIZADOR"/>
    <x v="1"/>
    <x v="0"/>
  </r>
  <r>
    <s v="MEDICAMENTOS"/>
    <s v="3"/>
    <s v="CC"/>
    <s v="19424357"/>
    <s v="1959-08-15"/>
    <s v="11001"/>
    <s v="G20X"/>
    <s v="2024-10-09"/>
    <s v="20019920-02-0N04BC09"/>
    <s v="A"/>
    <s v="S"/>
    <n v="30"/>
    <n v="246630"/>
    <s v="816001182"/>
    <s v="SISTEMA AUTORIZADOR"/>
    <x v="1"/>
    <x v="0"/>
  </r>
  <r>
    <s v="MEDICAMENTOS"/>
    <s v="3"/>
    <s v="CC"/>
    <s v="1006531243"/>
    <s v="1996-08-05"/>
    <s v="11001"/>
    <s v="F259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4976569"/>
    <s v="1942-01-02"/>
    <s v="50001"/>
    <s v="G20X"/>
    <s v="2024-08-12"/>
    <s v="20015271-04-0N04BC05"/>
    <s v="A"/>
    <s v="S"/>
    <n v="30"/>
    <n v="90270"/>
    <s v="830512772"/>
    <s v="SISTEMA AUTORIZADOR"/>
    <x v="1"/>
    <x v="0"/>
  </r>
  <r>
    <s v="MEDICAMENTOS"/>
    <s v="3"/>
    <s v="CC"/>
    <s v="32287061"/>
    <s v="1957-07-13"/>
    <s v="50001"/>
    <s v="G20X"/>
    <s v="2024-09-10"/>
    <s v="20019920-02-0N04BC09"/>
    <s v="A"/>
    <s v="S"/>
    <n v="28"/>
    <n v="230188"/>
    <s v="830512772"/>
    <s v="SISTEMA AUTORIZADOR"/>
    <x v="1"/>
    <x v="0"/>
  </r>
  <r>
    <s v="MEDICAMENTOS"/>
    <s v="3"/>
    <s v="CC"/>
    <s v="79414857"/>
    <s v="1966-07-30"/>
    <s v="11001"/>
    <s v="G22X"/>
    <s v="2024-10-07"/>
    <s v="00047458-09-0N04BA02"/>
    <s v="A"/>
    <s v="S"/>
    <n v="60"/>
    <n v="20100"/>
    <s v="816001182"/>
    <s v="SISTEMA AUTORIZADOR"/>
    <x v="1"/>
    <x v="0"/>
  </r>
  <r>
    <s v="MEDICAMENTOS"/>
    <s v="3"/>
    <s v="CC"/>
    <s v="79414857"/>
    <s v="1966-07-30"/>
    <s v="11001"/>
    <s v="G22X"/>
    <s v="2024-10-07"/>
    <s v="20127415-02-0N04BC05"/>
    <s v="A"/>
    <s v="S"/>
    <n v="30"/>
    <n v="199920"/>
    <s v="816001182"/>
    <s v="SISTEMA AUTORIZADOR"/>
    <x v="1"/>
    <x v="0"/>
  </r>
  <r>
    <s v="MEDICAMENTOS"/>
    <s v="3"/>
    <s v="CC"/>
    <s v="14257969"/>
    <s v="1965-01-05"/>
    <s v="11001"/>
    <s v="N40X"/>
    <s v="2024-09-30"/>
    <s v="19995528-01-0N04BA03"/>
    <s v="A"/>
    <s v="S"/>
    <n v="30"/>
    <n v="107130"/>
    <s v="816001182"/>
    <s v="SISTEMA AUTORIZADOR"/>
    <x v="1"/>
    <x v="0"/>
  </r>
  <r>
    <s v="MEDICAMENTOS"/>
    <s v="3"/>
    <s v="CC"/>
    <s v="17445899"/>
    <s v="1966-11-01"/>
    <s v="50001"/>
    <s v="G20X"/>
    <s v="2024-09-20"/>
    <s v="20019919-02-0N04BC09"/>
    <s v="A"/>
    <s v="S"/>
    <n v="28"/>
    <n v="345324"/>
    <s v="830512772"/>
    <s v="SISTEMA AUTORIZADOR"/>
    <x v="1"/>
    <x v="0"/>
  </r>
  <r>
    <s v="MEDICAMENTOS"/>
    <s v="3"/>
    <s v="CC"/>
    <s v="1030563220"/>
    <s v="1989-10-22"/>
    <s v="11001"/>
    <s v="F200"/>
    <s v="2024-10-05"/>
    <s v="00032998-05-0N04AA02"/>
    <s v="A"/>
    <s v="S"/>
    <n v="30"/>
    <n v="16860"/>
    <s v="816001182"/>
    <s v="SISTEMA AUTORIZADOR"/>
    <x v="1"/>
    <x v="0"/>
  </r>
  <r>
    <s v="MEDICAMENTOS"/>
    <s v="3"/>
    <s v="CC"/>
    <s v="6158585"/>
    <s v="1949-01-06"/>
    <s v="50001"/>
    <s v="G20X"/>
    <s v="2024-08-14"/>
    <s v="20015272-05-0N04BC05"/>
    <s v="A"/>
    <s v="S"/>
    <n v="30"/>
    <n v="45120"/>
    <s v="830512772"/>
    <s v="SISTEMA AUTORIZADOR"/>
    <x v="1"/>
    <x v="0"/>
  </r>
  <r>
    <s v="MEDICAMENTOS"/>
    <s v="3"/>
    <s v="CC"/>
    <s v="6756814"/>
    <s v="1954-04-27"/>
    <s v="11001"/>
    <s v="G20X"/>
    <s v="2024-10-07"/>
    <s v="19931778-04-0N04BB01"/>
    <s v="A"/>
    <s v="S"/>
    <n v="60"/>
    <n v="57540"/>
    <s v="816001182"/>
    <s v="SISTEMA AUTORIZADOR"/>
    <x v="1"/>
    <x v="0"/>
  </r>
  <r>
    <s v="MEDICAMENTOS"/>
    <s v="3"/>
    <s v="CC"/>
    <s v="6756814"/>
    <s v="1954-04-27"/>
    <s v="11001"/>
    <s v="G20X"/>
    <s v="2024-10-07"/>
    <s v="19951170-02-0N04BA02"/>
    <s v="A"/>
    <s v="S"/>
    <n v="120"/>
    <n v="275160"/>
    <s v="816001182"/>
    <s v="SISTEMA AUTORIZADOR"/>
    <x v="1"/>
    <x v="0"/>
  </r>
  <r>
    <s v="MEDICAMENTOS"/>
    <s v="3"/>
    <s v="CC"/>
    <s v="6756814"/>
    <s v="1954-04-27"/>
    <s v="11001"/>
    <s v="G20X"/>
    <s v="2024-10-07"/>
    <s v="20127415-02-0N04BC05"/>
    <s v="A"/>
    <s v="S"/>
    <n v="30"/>
    <n v="199920"/>
    <s v="816001182"/>
    <s v="SISTEMA AUTORIZADOR"/>
    <x v="1"/>
    <x v="0"/>
  </r>
  <r>
    <s v="MEDICAMENTOS"/>
    <s v="3"/>
    <s v="CC"/>
    <s v="321121"/>
    <s v="1944-09-01"/>
    <s v="11001"/>
    <s v="J841"/>
    <s v="2024-10-07"/>
    <s v="00047458-09-0N04BA02"/>
    <s v="A"/>
    <s v="S"/>
    <n v="60"/>
    <n v="20100"/>
    <s v="816001182"/>
    <s v="SISTEMA AUTORIZADOR"/>
    <x v="1"/>
    <x v="0"/>
  </r>
  <r>
    <s v="MEDICAMENTOS"/>
    <s v="3"/>
    <s v="CC"/>
    <s v="3042736"/>
    <s v="1941-06-07"/>
    <s v="11001"/>
    <s v="G20X"/>
    <s v="2024-10-07"/>
    <s v="20019918-02-0N04BC09"/>
    <s v="A"/>
    <s v="S"/>
    <n v="30"/>
    <n v="493320"/>
    <s v="816001182"/>
    <s v="SISTEMA AUTORIZADOR"/>
    <x v="1"/>
    <x v="0"/>
  </r>
  <r>
    <s v="MEDICAMENTOS"/>
    <s v="3"/>
    <s v="CC"/>
    <s v="1136909087"/>
    <s v="1986-08-11"/>
    <s v="11001"/>
    <s v="F200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1135070"/>
    <s v="1935-03-30"/>
    <s v="11001"/>
    <s v="G20X"/>
    <s v="2024-10-11"/>
    <s v="20019918-02-0N04BC09"/>
    <s v="A"/>
    <s v="S"/>
    <n v="30"/>
    <n v="493320"/>
    <s v="816001182"/>
    <s v="SISTEMA AUTORIZADOR"/>
    <x v="1"/>
    <x v="0"/>
  </r>
  <r>
    <s v="MEDICAMENTOS"/>
    <s v="3"/>
    <s v="CC"/>
    <s v="30051617"/>
    <s v="1941-11-10"/>
    <s v="50001"/>
    <s v="I10X"/>
    <s v="2024-09-16"/>
    <s v="20015272-05-0N04BC05"/>
    <s v="A"/>
    <s v="S"/>
    <n v="30"/>
    <n v="45120"/>
    <s v="830512772"/>
    <s v="SISTEMA AUTORIZADOR"/>
    <x v="1"/>
    <x v="0"/>
  </r>
  <r>
    <s v="MEDICAMENTOS"/>
    <s v="3"/>
    <s v="CC"/>
    <s v="26403268"/>
    <s v="1935-07-21"/>
    <s v="11001"/>
    <s v="I10X"/>
    <s v="2024-10-07"/>
    <s v="00048898-22-0N04BA02"/>
    <s v="A"/>
    <s v="S"/>
    <n v="60"/>
    <n v="33540"/>
    <s v="816001182"/>
    <s v="SISTEMA AUTORIZADOR"/>
    <x v="1"/>
    <x v="0"/>
  </r>
  <r>
    <s v="MEDICAMENTOS"/>
    <s v="3"/>
    <s v="CC"/>
    <s v="17199984"/>
    <s v="1947-11-20"/>
    <s v="11001"/>
    <s v="E119"/>
    <s v="2024-09-09"/>
    <s v="20019920-02-0N04BC09"/>
    <s v="A"/>
    <s v="S"/>
    <n v="30"/>
    <n v="246630"/>
    <s v="816001182"/>
    <s v="SISTEMA AUTORIZADOR"/>
    <x v="1"/>
    <x v="0"/>
  </r>
  <r>
    <s v="MEDICAMENTOS"/>
    <s v="3"/>
    <s v="CC"/>
    <s v="40367198"/>
    <s v="1949-05-27"/>
    <s v="50001"/>
    <s v="G20X"/>
    <s v="2024-10-04"/>
    <s v="20015271-04-0N04BC05"/>
    <s v="A"/>
    <s v="S"/>
    <n v="30"/>
    <n v="90270"/>
    <s v="830512772"/>
    <s v="SISTEMA AUTORIZADOR"/>
    <x v="1"/>
    <x v="0"/>
  </r>
  <r>
    <s v="MEDICAMENTOS"/>
    <s v="3"/>
    <s v="CC"/>
    <s v="17332697"/>
    <s v="1966-08-03"/>
    <s v="50001"/>
    <s v="G20X"/>
    <s v="2024-10-01"/>
    <s v="20019920-02-0N04BC09"/>
    <s v="A"/>
    <s v="S"/>
    <n v="28"/>
    <n v="230188"/>
    <s v="830512772"/>
    <s v="SISTEMA AUTORIZADOR"/>
    <x v="1"/>
    <x v="0"/>
  </r>
  <r>
    <s v="MEDICAMENTOS"/>
    <s v="3"/>
    <s v="CC"/>
    <s v="17199984"/>
    <s v="1947-11-20"/>
    <s v="11001"/>
    <s v="E119"/>
    <s v="2024-09-09"/>
    <s v="20019918-02-0N04BC09"/>
    <s v="A"/>
    <s v="S"/>
    <n v="30"/>
    <n v="493320"/>
    <s v="816001182"/>
    <s v="SISTEMA AUTORIZADOR"/>
    <x v="1"/>
    <x v="0"/>
  </r>
  <r>
    <s v="MEDICAMENTOS"/>
    <s v="3"/>
    <s v="CC"/>
    <s v="17199984"/>
    <s v="1947-11-20"/>
    <s v="11001"/>
    <s v="E119"/>
    <s v="2024-09-09"/>
    <s v="00047458-09-0N04BA02"/>
    <s v="A"/>
    <s v="S"/>
    <n v="180"/>
    <n v="60300"/>
    <s v="816001182"/>
    <s v="SISTEMA AUTORIZADOR"/>
    <x v="1"/>
    <x v="0"/>
  </r>
  <r>
    <s v="MEDICAMENTOS"/>
    <s v="3"/>
    <s v="CC"/>
    <s v="40414639"/>
    <s v="1970-03-09"/>
    <s v="50001"/>
    <s v="Y485"/>
    <s v="2024-08-23"/>
    <s v="20015272-05-0N04BC05"/>
    <s v="A"/>
    <s v="S"/>
    <n v="30"/>
    <n v="45120"/>
    <s v="830512772"/>
    <s v="SISTEMA AUTORIZADOR"/>
    <x v="1"/>
    <x v="0"/>
  </r>
  <r>
    <s v="MEDICAMENTOS"/>
    <s v="3"/>
    <s v="CC"/>
    <s v="28603271"/>
    <s v="1945-07-15"/>
    <s v="50001"/>
    <s v="R522"/>
    <s v="2024-09-16"/>
    <s v="20019918-02-0N04BC09"/>
    <s v="A"/>
    <s v="S"/>
    <n v="28"/>
    <n v="460432"/>
    <s v="830512772"/>
    <s v="SISTEMA AUTORIZADOR"/>
    <x v="1"/>
    <x v="0"/>
  </r>
  <r>
    <s v="MEDICAMENTOS"/>
    <s v="3"/>
    <s v="CC"/>
    <s v="1000515757"/>
    <s v="1991-05-10"/>
    <s v="11001"/>
    <s v="F209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52712167"/>
    <s v="1978-10-10"/>
    <s v="11001"/>
    <s v="E782"/>
    <s v="2024-10-07"/>
    <s v="20021802-02-0G02CB03"/>
    <s v="A"/>
    <s v="S"/>
    <n v="4"/>
    <n v="12820"/>
    <s v="890985122"/>
    <s v="SISTEMA AUTORIZADOR"/>
    <x v="1"/>
    <x v="0"/>
  </r>
  <r>
    <s v="MEDICAMENTOS"/>
    <s v="3"/>
    <s v="CC"/>
    <s v="1135070"/>
    <s v="1935-03-30"/>
    <s v="11001"/>
    <s v="G20X"/>
    <s v="2024-10-11"/>
    <s v="00047458-09-0N04BA02"/>
    <s v="A"/>
    <s v="S"/>
    <n v="60"/>
    <n v="20100"/>
    <s v="816001182"/>
    <s v="SISTEMA AUTORIZADOR"/>
    <x v="1"/>
    <x v="0"/>
  </r>
  <r>
    <s v="MEDICAMENTOS"/>
    <s v="3"/>
    <s v="CC"/>
    <s v="1032466153"/>
    <s v="1994-09-14"/>
    <s v="11001"/>
    <s v="F208"/>
    <s v="2024-10-02"/>
    <s v="00032998-05-0N04AA02"/>
    <s v="A"/>
    <s v="S"/>
    <n v="60"/>
    <n v="33720"/>
    <s v="816001182"/>
    <s v="SISTEMA AUTORIZADOR"/>
    <x v="1"/>
    <x v="0"/>
  </r>
  <r>
    <s v="MEDICAMENTOS"/>
    <s v="3"/>
    <s v="CC"/>
    <s v="166681"/>
    <s v="1934-11-18"/>
    <s v="11001"/>
    <s v="G20X"/>
    <s v="2024-10-07"/>
    <s v="19951170-02-0N04BA02"/>
    <s v="A"/>
    <s v="S"/>
    <n v="150"/>
    <n v="343950"/>
    <s v="816001182"/>
    <s v="SISTEMA AUTORIZADOR"/>
    <x v="1"/>
    <x v="0"/>
  </r>
  <r>
    <s v="MEDICAMENTOS"/>
    <s v="3"/>
    <s v="CC"/>
    <s v="3213128"/>
    <s v="1954-07-04"/>
    <s v="50001"/>
    <s v="G219"/>
    <s v="2024-09-27"/>
    <s v="20019920-02-0N04BC09"/>
    <s v="A"/>
    <s v="S"/>
    <n v="28"/>
    <n v="230188"/>
    <s v="830512772"/>
    <s v="SISTEMA AUTORIZADOR"/>
    <x v="1"/>
    <x v="0"/>
  </r>
  <r>
    <s v="MEDICAMENTOS"/>
    <s v="3"/>
    <s v="CC"/>
    <s v="79324308"/>
    <s v="1964-11-01"/>
    <s v="11001"/>
    <s v="G20X"/>
    <s v="2024-10-07"/>
    <s v="19931778-04-0N04BB01"/>
    <s v="A"/>
    <s v="S"/>
    <n v="30"/>
    <n v="28770"/>
    <s v="816001182"/>
    <s v="SISTEMA AUTORIZADOR"/>
    <x v="1"/>
    <x v="0"/>
  </r>
  <r>
    <s v="MEDICAMENTOS"/>
    <s v="3"/>
    <s v="CC"/>
    <s v="19138316"/>
    <s v="1950-06-06"/>
    <s v="11001"/>
    <s v="G20X"/>
    <s v="2024-10-07"/>
    <s v="19931778-04-0N04BB01"/>
    <s v="A"/>
    <s v="S"/>
    <n v="60"/>
    <n v="57540"/>
    <s v="816001182"/>
    <s v="SISTEMA AUTORIZADOR"/>
    <x v="1"/>
    <x v="0"/>
  </r>
  <r>
    <s v="MEDICAMENTOS"/>
    <s v="3"/>
    <s v="CC"/>
    <s v="17332697"/>
    <s v="1966-08-03"/>
    <s v="50001"/>
    <s v="G20X"/>
    <s v="2024-10-28"/>
    <s v="20019920-02-0N04BC09"/>
    <s v="A"/>
    <s v="S"/>
    <n v="28"/>
    <n v="230188"/>
    <s v="830512772"/>
    <s v="SISTEMA AUTORIZADOR"/>
    <x v="1"/>
    <x v="0"/>
  </r>
  <r>
    <s v="MEDICAMENTOS"/>
    <s v="3"/>
    <s v="CC"/>
    <s v="11303864"/>
    <s v="1954-07-15"/>
    <s v="50001"/>
    <s v="G20X"/>
    <s v="2024-09-18"/>
    <s v="20127419-04-0N04BC05"/>
    <s v="A"/>
    <s v="S"/>
    <n v="30"/>
    <n v="65100"/>
    <s v="830512772"/>
    <s v="SISTEMA AUTORIZADOR"/>
    <x v="1"/>
    <x v="0"/>
  </r>
  <r>
    <s v="MEDICAMENTOS"/>
    <s v="3"/>
    <s v="CC"/>
    <s v="1117519972"/>
    <s v="2003-06-19"/>
    <s v="11001"/>
    <s v="F209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136910460"/>
    <s v="1992-05-28"/>
    <s v="11001"/>
    <s v="F209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21074786"/>
    <s v="1947-06-18"/>
    <s v="11001"/>
    <s v="G20X"/>
    <s v="2024-10-02"/>
    <s v="00047458-09-0N04BA02"/>
    <s v="A"/>
    <s v="S"/>
    <n v="90"/>
    <n v="30150"/>
    <s v="816001182"/>
    <s v="SISTEMA AUTORIZADOR"/>
    <x v="1"/>
    <x v="0"/>
  </r>
  <r>
    <s v="MEDICAMENTOS"/>
    <s v="3"/>
    <s v="CC"/>
    <s v="21074786"/>
    <s v="1947-06-18"/>
    <s v="11001"/>
    <s v="G20X"/>
    <s v="2024-10-02"/>
    <s v="20127419-04-0N04BC05"/>
    <s v="A"/>
    <s v="S"/>
    <n v="30"/>
    <n v="25380"/>
    <s v="816001182"/>
    <s v="SISTEMA AUTORIZADOR"/>
    <x v="1"/>
    <x v="0"/>
  </r>
  <r>
    <s v="MEDICAMENTOS"/>
    <s v="3"/>
    <s v="CC"/>
    <s v="17353333"/>
    <s v="1962-04-05"/>
    <s v="50001"/>
    <s v="G20X"/>
    <s v="2024-09-27"/>
    <s v="20019918-02-0N04BC09"/>
    <s v="A"/>
    <s v="S"/>
    <n v="28"/>
    <n v="460432"/>
    <s v="830512772"/>
    <s v="SISTEMA AUTORIZADOR"/>
    <x v="1"/>
    <x v="0"/>
  </r>
  <r>
    <s v="MEDICAMENTOS"/>
    <s v="3"/>
    <s v="CC"/>
    <s v="35264826"/>
    <s v="1972-09-15"/>
    <s v="50001"/>
    <s v="G22X"/>
    <s v="2024-09-23"/>
    <s v="20019918-02-0N04BC09"/>
    <s v="A"/>
    <s v="S"/>
    <n v="28"/>
    <n v="460432"/>
    <s v="830512772"/>
    <s v="SISTEMA AUTORIZADOR"/>
    <x v="1"/>
    <x v="0"/>
  </r>
  <r>
    <s v="MEDICAMENTOS"/>
    <s v="3"/>
    <s v="CC"/>
    <s v="3213128"/>
    <s v="1954-07-04"/>
    <s v="50001"/>
    <s v="G219"/>
    <s v="2024-08-16"/>
    <s v="20015272-05-0N04BC05"/>
    <s v="A"/>
    <s v="S"/>
    <n v="30"/>
    <n v="45120"/>
    <s v="830512772"/>
    <s v="SISTEMA AUTORIZADOR"/>
    <x v="1"/>
    <x v="0"/>
  </r>
  <r>
    <s v="MEDICAMENTOS"/>
    <s v="3"/>
    <s v="CC"/>
    <s v="2842333"/>
    <s v="1940-07-28"/>
    <s v="11001"/>
    <s v="E039"/>
    <s v="2024-10-02"/>
    <s v="00047458-09-0N04BA02"/>
    <s v="A"/>
    <s v="S"/>
    <n v="60"/>
    <n v="20100"/>
    <s v="816001182"/>
    <s v="SISTEMA AUTORIZADOR"/>
    <x v="1"/>
    <x v="0"/>
  </r>
  <r>
    <s v="MEDICAMENTOS"/>
    <s v="3"/>
    <s v="CC"/>
    <s v="3213128"/>
    <s v="1954-07-04"/>
    <s v="50001"/>
    <s v="G219"/>
    <s v="2024-08-16"/>
    <s v="20132724-01-0N04BD02"/>
    <s v="A"/>
    <s v="S"/>
    <n v="30"/>
    <n v="244410"/>
    <s v="830512772"/>
    <s v="SISTEMA AUTORIZADOR"/>
    <x v="1"/>
    <x v="0"/>
  </r>
  <r>
    <s v="MEDICAMENTOS"/>
    <s v="3"/>
    <s v="CC"/>
    <s v="19221846"/>
    <s v="1953-02-05"/>
    <s v="11001"/>
    <s v="I10X"/>
    <s v="2024-10-07"/>
    <s v="00047458-09-0N04BA02"/>
    <s v="A"/>
    <s v="S"/>
    <n v="90"/>
    <n v="30150"/>
    <s v="816001182"/>
    <s v="SISTEMA AUTORIZADOR"/>
    <x v="1"/>
    <x v="0"/>
  </r>
  <r>
    <s v="MEDICAMENTOS"/>
    <s v="3"/>
    <s v="CC"/>
    <s v="3298622"/>
    <s v="1950-03-08"/>
    <s v="50001"/>
    <s v="G20X"/>
    <s v="2024-09-19"/>
    <s v="20015272-05-0N04BC05"/>
    <s v="A"/>
    <s v="S"/>
    <n v="30"/>
    <n v="45120"/>
    <s v="830512772"/>
    <s v="SISTEMA AUTORIZADOR"/>
    <x v="1"/>
    <x v="0"/>
  </r>
  <r>
    <s v="MEDICAMENTOS"/>
    <s v="3"/>
    <s v="CC"/>
    <s v="60397556"/>
    <s v="1979-10-15"/>
    <s v="11001"/>
    <s v="G20X"/>
    <s v="2024-10-07"/>
    <s v="01980397-01-0N04BA02"/>
    <s v="A"/>
    <s v="S"/>
    <n v="120"/>
    <n v="31920"/>
    <s v="816001182"/>
    <s v="SISTEMA AUTORIZADOR"/>
    <x v="1"/>
    <x v="0"/>
  </r>
  <r>
    <s v="MEDICAMENTOS"/>
    <s v="3"/>
    <s v="CC"/>
    <s v="79126193"/>
    <s v="1963-02-10"/>
    <s v="11001"/>
    <s v="G20X"/>
    <s v="2024-10-04"/>
    <s v="00047458-09-0N04BA02"/>
    <s v="A"/>
    <s v="S"/>
    <n v="30"/>
    <n v="10050"/>
    <s v="816001182"/>
    <s v="SISTEMA AUTORIZADOR"/>
    <x v="1"/>
    <x v="0"/>
  </r>
  <r>
    <s v="MEDICAMENTOS"/>
    <s v="3"/>
    <s v="CC"/>
    <s v="41628059"/>
    <s v="1954-05-03"/>
    <s v="11001"/>
    <s v="G20X"/>
    <s v="2024-09-24"/>
    <s v="19951170-02-0N04BA02"/>
    <s v="A"/>
    <s v="S"/>
    <n v="120"/>
    <n v="275160"/>
    <s v="816001182"/>
    <s v="SISTEMA AUTORIZADOR"/>
    <x v="1"/>
    <x v="0"/>
  </r>
  <r>
    <s v="MEDICAMENTOS"/>
    <s v="3"/>
    <s v="CC"/>
    <s v="41628059"/>
    <s v="1954-05-03"/>
    <s v="11001"/>
    <s v="G20X"/>
    <s v="2024-09-24"/>
    <s v="20127414-02-0N04BC05"/>
    <s v="A"/>
    <s v="S"/>
    <n v="30"/>
    <n v="304860"/>
    <s v="816001182"/>
    <s v="SISTEMA AUTORIZADOR"/>
    <x v="1"/>
    <x v="0"/>
  </r>
  <r>
    <s v="MEDICAMENTOS"/>
    <s v="3"/>
    <s v="CC"/>
    <s v="79739911"/>
    <s v="1975-11-01"/>
    <s v="11001"/>
    <s v="F200"/>
    <s v="2024-09-24"/>
    <s v="00032998-05-0N04AA02"/>
    <s v="A"/>
    <s v="S"/>
    <n v="60"/>
    <n v="33720"/>
    <s v="816001182"/>
    <s v="SISTEMA AUTORIZADOR"/>
    <x v="1"/>
    <x v="0"/>
  </r>
  <r>
    <s v="MEDICAMENTOS"/>
    <s v="3"/>
    <s v="CC"/>
    <s v="41414617"/>
    <s v="1947-03-22"/>
    <s v="11001"/>
    <s v="G20X"/>
    <s v="2024-09-30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09-30"/>
    <s v="19995528-01-0N04BA03"/>
    <s v="A"/>
    <s v="S"/>
    <n v="180"/>
    <n v="642780"/>
    <s v="816001182"/>
    <s v="SISTEMA AUTORIZADOR"/>
    <x v="1"/>
    <x v="0"/>
  </r>
  <r>
    <s v="MEDICAMENTOS"/>
    <s v="3"/>
    <s v="CC"/>
    <s v="41414617"/>
    <s v="1947-03-22"/>
    <s v="11001"/>
    <s v="G20X"/>
    <s v="2024-09-30"/>
    <s v="20019918-02-0N04BC09"/>
    <s v="A"/>
    <s v="S"/>
    <n v="56"/>
    <n v="920864"/>
    <s v="816001182"/>
    <s v="SISTEMA AUTORIZADOR"/>
    <x v="1"/>
    <x v="0"/>
  </r>
  <r>
    <s v="MEDICAMENTOS"/>
    <s v="3"/>
    <s v="CC"/>
    <s v="41340359"/>
    <s v="1944-02-18"/>
    <s v="50001"/>
    <s v="G20X"/>
    <s v="2024-09-23"/>
    <s v="20019920-02-0N04BC09"/>
    <s v="A"/>
    <s v="S"/>
    <n v="28"/>
    <n v="230188"/>
    <s v="830512772"/>
    <s v="SISTEMA AUTORIZADOR"/>
    <x v="1"/>
    <x v="0"/>
  </r>
  <r>
    <s v="MEDICAMENTOS"/>
    <s v="3"/>
    <s v="CC"/>
    <s v="80276463"/>
    <s v="1963-11-18"/>
    <s v="11001"/>
    <s v="G20X"/>
    <s v="2024-10-11"/>
    <s v="00047458-09-0N04BA02"/>
    <s v="A"/>
    <s v="S"/>
    <n v="150"/>
    <n v="50250"/>
    <s v="816001182"/>
    <s v="SISTEMA AUTORIZADOR"/>
    <x v="1"/>
    <x v="0"/>
  </r>
  <r>
    <s v="MEDICAMENTOS"/>
    <s v="3"/>
    <s v="CC"/>
    <s v="21060396"/>
    <s v="1944-10-25"/>
    <s v="50001"/>
    <s v="N394"/>
    <s v="2024-09-11"/>
    <s v="20019918-02-0N04BC09"/>
    <s v="A"/>
    <s v="S"/>
    <n v="28"/>
    <n v="460432"/>
    <s v="830512772"/>
    <s v="SISTEMA AUTORIZADOR"/>
    <x v="1"/>
    <x v="0"/>
  </r>
  <r>
    <s v="MEDICAMENTOS"/>
    <s v="3"/>
    <s v="CC"/>
    <s v="40413141"/>
    <s v="1967-05-14"/>
    <s v="50001"/>
    <s v="E039"/>
    <s v="2024-11-07"/>
    <s v="19966533-03-0G02CB03"/>
    <s v="A"/>
    <s v="S"/>
    <n v="4"/>
    <n v="35100"/>
    <s v="830512772"/>
    <s v="SISTEMA AUTORIZADOR"/>
    <x v="1"/>
    <x v="0"/>
  </r>
  <r>
    <s v="MEDICAMENTOS"/>
    <s v="3"/>
    <s v="CC"/>
    <s v="17158574"/>
    <s v="1945-09-27"/>
    <s v="11001"/>
    <s v="R688"/>
    <s v="2024-10-04"/>
    <s v="01980397-01-0N04BA02"/>
    <s v="A"/>
    <s v="S"/>
    <n v="120"/>
    <n v="31920"/>
    <s v="816001182"/>
    <s v="SISTEMA AUTORIZADOR"/>
    <x v="1"/>
    <x v="0"/>
  </r>
  <r>
    <s v="MEDICAMENTOS"/>
    <s v="3"/>
    <s v="CC"/>
    <s v="17312869"/>
    <s v="1955-10-21"/>
    <s v="50001"/>
    <s v="H612"/>
    <s v="2024-10-01"/>
    <s v="20019920-02-0N04BC09"/>
    <s v="A"/>
    <s v="S"/>
    <n v="28"/>
    <n v="230188"/>
    <s v="830512772"/>
    <s v="SISTEMA AUTORIZADOR"/>
    <x v="1"/>
    <x v="0"/>
  </r>
  <r>
    <s v="MEDICAMENTOS"/>
    <s v="3"/>
    <s v="CC"/>
    <s v="1020746747"/>
    <s v="1989-02-05"/>
    <s v="11001"/>
    <s v="F06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41474195"/>
    <s v="1950-01-24"/>
    <s v="11001"/>
    <s v="I10X"/>
    <s v="2024-10-28"/>
    <s v="01980397-01-0N04BA02"/>
    <s v="A"/>
    <s v="S"/>
    <n v="30"/>
    <n v="9120"/>
    <s v="890985122"/>
    <s v="SISTEMA AUTORIZADOR"/>
    <x v="1"/>
    <x v="0"/>
  </r>
  <r>
    <s v="MEDICAMENTOS"/>
    <s v="3"/>
    <s v="CC"/>
    <s v="3213128"/>
    <s v="1954-07-04"/>
    <s v="50001"/>
    <s v="G219"/>
    <s v="2024-09-23"/>
    <s v="20044655-08-0N04BD02"/>
    <s v="A"/>
    <s v="S"/>
    <n v="30"/>
    <n v="244410"/>
    <s v="830512772"/>
    <s v="SISTEMA AUTORIZADOR"/>
    <x v="1"/>
    <x v="0"/>
  </r>
  <r>
    <s v="MEDICAMENTOS"/>
    <s v="3"/>
    <s v="CC"/>
    <s v="3213128"/>
    <s v="1954-07-04"/>
    <s v="50001"/>
    <s v="G219"/>
    <s v="2024-09-23"/>
    <s v="20127419-04-0N04BC05"/>
    <s v="A"/>
    <s v="S"/>
    <n v="30"/>
    <n v="65100"/>
    <s v="830512772"/>
    <s v="SISTEMA AUTORIZADOR"/>
    <x v="1"/>
    <x v="0"/>
  </r>
  <r>
    <s v="MEDICAMENTOS"/>
    <s v="3"/>
    <s v="CC"/>
    <s v="21176418"/>
    <s v="1965-04-26"/>
    <s v="50001"/>
    <s v="G20X"/>
    <s v="2024-09-25"/>
    <s v="20019918-02-0N04BC09"/>
    <s v="A"/>
    <s v="S"/>
    <n v="56"/>
    <n v="920864"/>
    <s v="830512772"/>
    <s v="SISTEMA AUTORIZADOR"/>
    <x v="1"/>
    <x v="0"/>
  </r>
  <r>
    <s v="MEDICAMENTOS"/>
    <s v="3"/>
    <s v="CC"/>
    <s v="52369653"/>
    <s v="1972-08-16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032463065"/>
    <s v="1994-04-16"/>
    <s v="11001"/>
    <s v="F320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022412252"/>
    <s v="1996-01-20"/>
    <s v="11001"/>
    <s v="F200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30003009"/>
    <s v="1957-04-06"/>
    <s v="50001"/>
    <s v="G20X"/>
    <s v="2024-09-26"/>
    <s v="20015270-02-0N04BC05"/>
    <s v="A"/>
    <s v="S"/>
    <n v="30"/>
    <n v="182280"/>
    <s v="830512772"/>
    <s v="SISTEMA AUTORIZADOR"/>
    <x v="1"/>
    <x v="0"/>
  </r>
  <r>
    <s v="MEDICAMENTOS"/>
    <s v="3"/>
    <s v="CC"/>
    <s v="1000991534"/>
    <s v="2002-01-20"/>
    <s v="11001"/>
    <s v="F069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39617443"/>
    <s v="1964-02-27"/>
    <s v="11001"/>
    <s v="G20X"/>
    <s v="2024-09-14"/>
    <s v="20015274-02-0N04BC05"/>
    <s v="A"/>
    <s v="S"/>
    <n v="30"/>
    <n v="382110"/>
    <s v="816001182"/>
    <s v="SISTEMA AUTORIZADOR"/>
    <x v="1"/>
    <x v="0"/>
  </r>
  <r>
    <s v="MEDICAMENTOS"/>
    <s v="3"/>
    <s v="CC"/>
    <s v="17385884"/>
    <s v="1960-08-05"/>
    <s v="50001"/>
    <s v="K409"/>
    <s v="2024-09-25"/>
    <s v="20044655-08-0N04BD02"/>
    <s v="A"/>
    <s v="S"/>
    <n v="30"/>
    <n v="244410"/>
    <s v="830512772"/>
    <s v="SISTEMA AUTORIZADOR"/>
    <x v="1"/>
    <x v="0"/>
  </r>
  <r>
    <s v="MEDICAMENTOS"/>
    <s v="3"/>
    <s v="CC"/>
    <s v="1007228703"/>
    <s v="1999-03-31"/>
    <s v="11001"/>
    <s v="F711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79254852"/>
    <s v="1957-05-22"/>
    <s v="11001"/>
    <s v="G20X"/>
    <s v="2024-10-07"/>
    <s v="00047458-09-0N04BA02"/>
    <s v="A"/>
    <s v="S"/>
    <n v="90"/>
    <n v="30150"/>
    <s v="816001182"/>
    <s v="SISTEMA AUTORIZADOR"/>
    <x v="1"/>
    <x v="0"/>
  </r>
  <r>
    <s v="MEDICAMENTOS"/>
    <s v="3"/>
    <s v="CC"/>
    <s v="1026258711"/>
    <s v="1988-01-28"/>
    <s v="11001"/>
    <s v="F259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215720"/>
    <s v="1949-01-20"/>
    <s v="11001"/>
    <s v="G20X"/>
    <s v="2024-10-19"/>
    <s v="20015272-05-0N04BC05"/>
    <s v="A"/>
    <s v="S"/>
    <n v="30"/>
    <n v="30960"/>
    <s v="816001182"/>
    <s v="SISTEMA AUTORIZADOR"/>
    <x v="1"/>
    <x v="0"/>
  </r>
  <r>
    <s v="MEDICAMENTOS"/>
    <s v="3"/>
    <s v="CC"/>
    <s v="3294602"/>
    <s v="1947-10-23"/>
    <s v="50001"/>
    <s v="G20X"/>
    <s v="2024-10-22"/>
    <s v="20044655-08-0N04BD02"/>
    <s v="A"/>
    <s v="S"/>
    <n v="30"/>
    <n v="244410"/>
    <s v="830512772"/>
    <s v="SISTEMA AUTORIZADOR"/>
    <x v="1"/>
    <x v="0"/>
  </r>
  <r>
    <s v="MEDICAMENTOS"/>
    <s v="3"/>
    <s v="CC"/>
    <s v="1003624234"/>
    <s v="1986-07-21"/>
    <s v="11001"/>
    <s v="F721"/>
    <s v="2024-10-29"/>
    <s v="00032998-05-0N04AA02"/>
    <s v="A"/>
    <s v="S"/>
    <n v="60"/>
    <n v="33720"/>
    <s v="816001182"/>
    <s v="SISTEMA AUTORIZADOR"/>
    <x v="1"/>
    <x v="0"/>
  </r>
  <r>
    <s v="MEDICAMENTOS"/>
    <s v="3"/>
    <s v="CC"/>
    <s v="1001283536"/>
    <s v="2001-07-20"/>
    <s v="11001"/>
    <s v="E221"/>
    <s v="2024-10-29"/>
    <s v="20021802-02-0G02CB03"/>
    <s v="A"/>
    <s v="S"/>
    <n v="4"/>
    <n v="10400"/>
    <s v="816001182"/>
    <s v="SISTEMA AUTORIZADOR"/>
    <x v="1"/>
    <x v="0"/>
  </r>
  <r>
    <s v="MEDICAMENTOS"/>
    <s v="3"/>
    <s v="CC"/>
    <s v="17187616"/>
    <s v="1946-09-08"/>
    <s v="11001"/>
    <s v="G20X"/>
    <s v="2024-10-07"/>
    <s v="19931778-04-0N04BB01"/>
    <s v="A"/>
    <s v="S"/>
    <n v="60"/>
    <n v="57540"/>
    <s v="816001182"/>
    <s v="SISTEMA AUTORIZADOR"/>
    <x v="1"/>
    <x v="0"/>
  </r>
  <r>
    <s v="MEDICAMENTOS"/>
    <s v="3"/>
    <s v="CC"/>
    <s v="17187616"/>
    <s v="1946-09-08"/>
    <s v="11001"/>
    <s v="G20X"/>
    <s v="2024-10-07"/>
    <s v="20019918-02-0N04BC09"/>
    <s v="A"/>
    <s v="S"/>
    <n v="30"/>
    <n v="493320"/>
    <s v="816001182"/>
    <s v="SISTEMA AUTORIZADOR"/>
    <x v="1"/>
    <x v="0"/>
  </r>
  <r>
    <s v="MEDICAMENTOS"/>
    <s v="3"/>
    <s v="CC"/>
    <s v="17187616"/>
    <s v="1946-09-08"/>
    <s v="11001"/>
    <s v="G20X"/>
    <s v="2024-10-07"/>
    <s v="00047458-09-0N04BA02"/>
    <s v="A"/>
    <s v="S"/>
    <n v="120"/>
    <n v="40200"/>
    <s v="816001182"/>
    <s v="SISTEMA AUTORIZADOR"/>
    <x v="1"/>
    <x v="0"/>
  </r>
  <r>
    <s v="MEDICAMENTOS"/>
    <s v="3"/>
    <s v="CC"/>
    <s v="19225944"/>
    <s v="1934-04-03"/>
    <s v="11001"/>
    <s v="G20X"/>
    <s v="2024-10-25"/>
    <s v="20019918-02-0N04BC09"/>
    <s v="A"/>
    <s v="S"/>
    <n v="28"/>
    <n v="460432"/>
    <s v="816001182"/>
    <s v="SISTEMA AUTORIZADOR"/>
    <x v="1"/>
    <x v="0"/>
  </r>
  <r>
    <s v="MEDICAMENTOS"/>
    <s v="3"/>
    <s v="CC"/>
    <s v="7837789"/>
    <s v="1972-07-06"/>
    <s v="50001"/>
    <s v="G20X"/>
    <s v="2024-10-01"/>
    <s v="20015274-02-0N04BC05"/>
    <s v="A"/>
    <s v="S"/>
    <n v="30"/>
    <n v="546840"/>
    <s v="830512772"/>
    <s v="SISTEMA AUTORIZADOR"/>
    <x v="1"/>
    <x v="0"/>
  </r>
  <r>
    <s v="MEDICAMENTOS"/>
    <s v="3"/>
    <s v="CC"/>
    <s v="215720"/>
    <s v="1949-01-20"/>
    <s v="11001"/>
    <s v="G20X"/>
    <s v="2024-10-19"/>
    <s v="19931778-04-0N04BB01"/>
    <s v="A"/>
    <s v="S"/>
    <n v="60"/>
    <n v="57540"/>
    <s v="816001182"/>
    <s v="SISTEMA AUTORIZADOR"/>
    <x v="1"/>
    <x v="0"/>
  </r>
  <r>
    <s v="MEDICAMENTOS"/>
    <s v="3"/>
    <s v="CC"/>
    <s v="3272202"/>
    <s v="1956-03-26"/>
    <s v="50001"/>
    <s v="G20X"/>
    <s v="2024-09-06"/>
    <s v="20044655-08-0N04BD02"/>
    <s v="A"/>
    <s v="S"/>
    <n v="30"/>
    <n v="244410"/>
    <s v="830512772"/>
    <s v="SISTEMA AUTORIZADOR"/>
    <x v="1"/>
    <x v="0"/>
  </r>
  <r>
    <s v="MEDICAMENTOS"/>
    <s v="3"/>
    <s v="CC"/>
    <s v="1006779647"/>
    <s v="2000-07-09"/>
    <s v="50001"/>
    <s v="O926"/>
    <s v="2024-11-07"/>
    <s v="19966533-03-0G02CB03"/>
    <s v="A"/>
    <s v="S"/>
    <n v="4"/>
    <n v="35100"/>
    <s v="830512772"/>
    <s v="SISTEMA AUTORIZADOR"/>
    <x v="1"/>
    <x v="0"/>
  </r>
  <r>
    <s v="MEDICAMENTOS"/>
    <s v="3"/>
    <s v="CC"/>
    <s v="79254852"/>
    <s v="1957-05-22"/>
    <s v="11001"/>
    <s v="G20X"/>
    <s v="2024-10-07"/>
    <s v="19931778-04-0N04BB01"/>
    <s v="A"/>
    <s v="S"/>
    <n v="60"/>
    <n v="57540"/>
    <s v="816001182"/>
    <s v="SISTEMA AUTORIZADOR"/>
    <x v="1"/>
    <x v="0"/>
  </r>
  <r>
    <s v="MEDICAMENTOS"/>
    <s v="3"/>
    <s v="CC"/>
    <s v="1032452592"/>
    <s v="1992-10-03"/>
    <s v="11001"/>
    <s v="F319"/>
    <s v="2024-10-02"/>
    <s v="00032998-05-0N04AA02"/>
    <s v="A"/>
    <s v="S"/>
    <n v="60"/>
    <n v="33720"/>
    <s v="816001182"/>
    <s v="SISTEMA AUTORIZADOR"/>
    <x v="1"/>
    <x v="0"/>
  </r>
  <r>
    <s v="MEDICAMENTOS"/>
    <s v="3"/>
    <s v="CC"/>
    <s v="5591166"/>
    <s v="1946-12-29"/>
    <s v="11001"/>
    <s v="G20X"/>
    <s v="2024-10-25"/>
    <s v="19995528-01-0N04BA03"/>
    <s v="A"/>
    <s v="S"/>
    <n v="180"/>
    <n v="642780"/>
    <s v="816001182"/>
    <s v="SISTEMA AUTORIZADOR"/>
    <x v="1"/>
    <x v="0"/>
  </r>
  <r>
    <s v="MEDICAMENTOS"/>
    <s v="3"/>
    <s v="CC"/>
    <s v="5866117"/>
    <s v="1963-07-13"/>
    <s v="11001"/>
    <s v="G219"/>
    <s v="2024-10-04"/>
    <s v="00047458-09-0N04BA02"/>
    <s v="A"/>
    <s v="S"/>
    <n v="60"/>
    <n v="20100"/>
    <s v="816001182"/>
    <s v="SISTEMA AUTORIZADOR"/>
    <x v="1"/>
    <x v="0"/>
  </r>
  <r>
    <s v="MEDICAMENTOS"/>
    <s v="3"/>
    <s v="CC"/>
    <s v="1003967139"/>
    <s v="1996-08-08"/>
    <s v="11001"/>
    <s v="G700"/>
    <s v="2024-10-29"/>
    <s v="19931778-04-0N04BB01"/>
    <s v="A"/>
    <s v="S"/>
    <n v="30"/>
    <n v="28770"/>
    <s v="816001182"/>
    <s v="SISTEMA AUTORIZADOR"/>
    <x v="1"/>
    <x v="0"/>
  </r>
  <r>
    <s v="MEDICAMENTOS"/>
    <s v="3"/>
    <s v="CC"/>
    <s v="1005303270"/>
    <s v="1994-07-20"/>
    <s v="11001"/>
    <s v="G248"/>
    <s v="2024-10-18"/>
    <s v="00047458-09-0N04BA02"/>
    <s v="A"/>
    <s v="S"/>
    <n v="30"/>
    <n v="10050"/>
    <s v="816001182"/>
    <s v="SISTEMA AUTORIZADOR"/>
    <x v="1"/>
    <x v="0"/>
  </r>
  <r>
    <s v="MEDICAMENTOS"/>
    <s v="3"/>
    <s v="CC"/>
    <s v="7818717"/>
    <s v="1969-04-13"/>
    <s v="50001"/>
    <s v="G20X"/>
    <s v="2024-09-18"/>
    <s v="20019920-02-0N04BC09"/>
    <s v="A"/>
    <s v="S"/>
    <n v="56"/>
    <n v="460376"/>
    <s v="830512772"/>
    <s v="SISTEMA AUTORIZADOR"/>
    <x v="1"/>
    <x v="0"/>
  </r>
  <r>
    <s v="MEDICAMENTOS"/>
    <s v="3"/>
    <s v="CC"/>
    <s v="23452889"/>
    <s v="1938-09-14"/>
    <s v="11001"/>
    <s v="I714"/>
    <s v="2024-10-05"/>
    <s v="19931778-04-0N04BB01"/>
    <s v="A"/>
    <s v="S"/>
    <n v="30"/>
    <n v="28770"/>
    <s v="816001182"/>
    <s v="SISTEMA AUTORIZADOR"/>
    <x v="1"/>
    <x v="0"/>
  </r>
  <r>
    <s v="MEDICAMENTOS"/>
    <s v="3"/>
    <s v="CC"/>
    <s v="1010218505"/>
    <s v="1994-09-17"/>
    <s v="11001"/>
    <s v="F721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1013663018"/>
    <s v="1995-10-30"/>
    <s v="11001"/>
    <s v="F711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1010207427"/>
    <s v="1993-03-20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52286664"/>
    <s v="1954-06-01"/>
    <s v="11001"/>
    <s v="F781"/>
    <s v="2024-10-02"/>
    <s v="00032998-05-0N04AA02"/>
    <s v="A"/>
    <s v="S"/>
    <n v="30"/>
    <n v="16860"/>
    <s v="816001182"/>
    <s v="SISTEMA AUTORIZADOR"/>
    <x v="1"/>
    <x v="0"/>
  </r>
  <r>
    <s v="MEDICAMENTOS"/>
    <s v="3"/>
    <s v="CC"/>
    <s v="19068435"/>
    <s v="1948-08-31"/>
    <s v="11001"/>
    <s v="G20X"/>
    <s v="2024-09-23"/>
    <s v="00047458-09-0N04BA02"/>
    <s v="A"/>
    <s v="S"/>
    <n v="30"/>
    <n v="10050"/>
    <s v="816001182"/>
    <s v="SISTEMA AUTORIZADOR"/>
    <x v="1"/>
    <x v="0"/>
  </r>
  <r>
    <s v="MEDICAMENTOS"/>
    <s v="3"/>
    <s v="CC"/>
    <s v="19068435"/>
    <s v="1948-08-31"/>
    <s v="11001"/>
    <s v="G20X"/>
    <s v="2024-09-23"/>
    <s v="20127415-02-0N04BC05"/>
    <s v="A"/>
    <s v="S"/>
    <n v="30"/>
    <n v="199920"/>
    <s v="816001182"/>
    <s v="SISTEMA AUTORIZADOR"/>
    <x v="1"/>
    <x v="0"/>
  </r>
  <r>
    <s v="MEDICAMENTOS"/>
    <s v="3"/>
    <s v="CC"/>
    <s v="1011086408"/>
    <s v="1997-07-20"/>
    <s v="11001"/>
    <s v="F701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1012319612"/>
    <s v="1976-12-05"/>
    <s v="11001"/>
    <s v="F701"/>
    <s v="2024-10-26"/>
    <s v="00032998-05-0N04AA02"/>
    <s v="A"/>
    <s v="S"/>
    <n v="30"/>
    <n v="16860"/>
    <s v="816001182"/>
    <s v="SISTEMA AUTORIZADOR"/>
    <x v="1"/>
    <x v="0"/>
  </r>
  <r>
    <s v="MEDICAMENTOS"/>
    <s v="3"/>
    <s v="CC"/>
    <s v="1016033886"/>
    <s v="1991-03-25"/>
    <s v="11001"/>
    <s v="F721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88256373"/>
    <s v="1982-03-16"/>
    <s v="11001"/>
    <s v="D352"/>
    <s v="2024-10-26"/>
    <s v="20021802-02-0G02CB03"/>
    <s v="A"/>
    <s v="S"/>
    <n v="16"/>
    <n v="41600"/>
    <s v="816001182"/>
    <s v="SISTEMA AUTORIZADOR"/>
    <x v="1"/>
    <x v="0"/>
  </r>
  <r>
    <s v="MEDICAMENTOS"/>
    <s v="3"/>
    <s v="CC"/>
    <s v="1006720472"/>
    <s v="2000-05-15"/>
    <s v="11001"/>
    <s v="O926"/>
    <s v="2024-10-11"/>
    <s v="20021802-02-0G02CB03"/>
    <s v="A"/>
    <s v="S"/>
    <n v="4"/>
    <n v="10400"/>
    <s v="816001182"/>
    <s v="SISTEMA AUTORIZADOR"/>
    <x v="1"/>
    <x v="0"/>
  </r>
  <r>
    <s v="MEDICAMENTOS"/>
    <s v="3"/>
    <s v="CC"/>
    <s v="17181276"/>
    <s v="1944-04-01"/>
    <s v="11001"/>
    <s v="B86X"/>
    <s v="2024-11-18"/>
    <s v="20127417-02-0N04BC05"/>
    <s v="A"/>
    <s v="S"/>
    <n v="30"/>
    <n v="50790"/>
    <s v="816001182"/>
    <s v="SISTEMA AUTORIZADOR"/>
    <x v="1"/>
    <x v="0"/>
  </r>
  <r>
    <s v="MEDICAMENTOS"/>
    <s v="3"/>
    <s v="CC"/>
    <s v="80435800"/>
    <s v="1968-01-27"/>
    <s v="11001"/>
    <s v="G20X"/>
    <s v="2024-10-17"/>
    <s v="19931778-04-0N04BB01"/>
    <s v="A"/>
    <s v="S"/>
    <n v="60"/>
    <n v="57540"/>
    <s v="816001182"/>
    <s v="SISTEMA AUTORIZADOR"/>
    <x v="1"/>
    <x v="0"/>
  </r>
  <r>
    <s v="MEDICAMENTOS"/>
    <s v="3"/>
    <s v="CC"/>
    <s v="19241159"/>
    <s v="1954-06-22"/>
    <s v="11001"/>
    <s v="G20X"/>
    <s v="2024-10-19"/>
    <s v="00047458-09-0N04BA02"/>
    <s v="A"/>
    <s v="S"/>
    <n v="90"/>
    <n v="30150"/>
    <s v="816001182"/>
    <s v="SISTEMA AUTORIZADOR"/>
    <x v="1"/>
    <x v="0"/>
  </r>
  <r>
    <s v="MEDICAMENTOS"/>
    <s v="3"/>
    <s v="CC"/>
    <s v="80427253"/>
    <s v="1965-12-07"/>
    <s v="11001"/>
    <s v="G20X"/>
    <s v="2024-10-24"/>
    <s v="20127415-02-0N04BC05"/>
    <s v="A"/>
    <s v="S"/>
    <n v="30"/>
    <n v="199920"/>
    <s v="816001182"/>
    <s v="SISTEMA AUTORIZADOR"/>
    <x v="1"/>
    <x v="0"/>
  </r>
  <r>
    <s v="MEDICAMENTOS"/>
    <s v="3"/>
    <s v="CC"/>
    <s v="1018455405"/>
    <s v="1992-11-05"/>
    <s v="11001"/>
    <s v="F310"/>
    <s v="2024-10-21"/>
    <s v="19931778-04-0N04BB01"/>
    <s v="A"/>
    <s v="S"/>
    <n v="90"/>
    <n v="86310"/>
    <s v="816001182"/>
    <s v="SISTEMA AUTORIZADOR"/>
    <x v="1"/>
    <x v="0"/>
  </r>
  <r>
    <s v="MEDICAMENTOS"/>
    <s v="3"/>
    <s v="CC"/>
    <s v="1006858"/>
    <s v="1935-12-15"/>
    <s v="11001"/>
    <s v="G218"/>
    <s v="2024-10-26"/>
    <s v="00047458-09-0N04BA02"/>
    <s v="A"/>
    <s v="S"/>
    <n v="120"/>
    <n v="40200"/>
    <s v="816001182"/>
    <s v="SISTEMA AUTORIZADOR"/>
    <x v="1"/>
    <x v="0"/>
  </r>
  <r>
    <s v="MEDICAMENTOS"/>
    <s v="3"/>
    <s v="CC"/>
    <s v="1023979597"/>
    <s v="1999-08-09"/>
    <s v="11001"/>
    <s v="F319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80374678"/>
    <s v="1971-11-14"/>
    <s v="11001"/>
    <s v="T908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1020723843"/>
    <s v="1966-10-01"/>
    <s v="11001"/>
    <s v="G409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10069720"/>
    <s v="1950-01-06"/>
    <s v="11001"/>
    <s v="I10X"/>
    <s v="2024-10-21"/>
    <s v="00032998-05-0N04AA02"/>
    <s v="A"/>
    <s v="S"/>
    <n v="60"/>
    <n v="33720"/>
    <s v="816001182"/>
    <s v="SISTEMA AUTORIZADOR"/>
    <x v="1"/>
    <x v="0"/>
  </r>
  <r>
    <s v="MEDICAMENTOS"/>
    <s v="3"/>
    <s v="CC"/>
    <s v="1022446593"/>
    <s v="1962-11-01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5773079"/>
    <s v="1947-12-12"/>
    <s v="11001"/>
    <s v="G20X"/>
    <s v="2024-10-15"/>
    <s v="20019918-02-0N04BC09"/>
    <s v="A"/>
    <s v="S"/>
    <n v="30"/>
    <n v="493320"/>
    <s v="816001182"/>
    <s v="SISTEMA AUTORIZADOR"/>
    <x v="1"/>
    <x v="0"/>
  </r>
  <r>
    <s v="MEDICAMENTOS"/>
    <s v="3"/>
    <s v="CC"/>
    <s v="10212753"/>
    <s v="1945-03-05"/>
    <s v="11001"/>
    <s v="G20X"/>
    <s v="2024-10-30"/>
    <s v="19951171-02-0N04BA02"/>
    <s v="A"/>
    <s v="S"/>
    <n v="90"/>
    <n v="309510"/>
    <s v="816001182"/>
    <s v="SISTEMA AUTORIZADOR"/>
    <x v="1"/>
    <x v="0"/>
  </r>
  <r>
    <s v="MEDICAMENTOS"/>
    <s v="3"/>
    <s v="CC"/>
    <s v="1018421188"/>
    <s v="1985-10-08"/>
    <s v="11001"/>
    <s v="F200"/>
    <s v="2024-10-08"/>
    <s v="00032998-05-0N04AA02"/>
    <s v="A"/>
    <s v="S"/>
    <n v="30"/>
    <n v="16860"/>
    <s v="816001182"/>
    <s v="SISTEMA AUTORIZADOR"/>
    <x v="1"/>
    <x v="0"/>
  </r>
  <r>
    <s v="MEDICAMENTOS"/>
    <s v="3"/>
    <s v="CC"/>
    <s v="31006288"/>
    <s v="1951-07-08"/>
    <s v="50001"/>
    <s v="E119"/>
    <s v="2024-12-09"/>
    <s v="20015272-05-0N04BC05"/>
    <s v="A"/>
    <s v="S"/>
    <n v="30"/>
    <n v="45120"/>
    <s v="830512772"/>
    <s v="SISTEMA AUTORIZADOR"/>
    <x v="1"/>
    <x v="0"/>
  </r>
  <r>
    <s v="MEDICAMENTOS"/>
    <s v="3"/>
    <s v="CC"/>
    <s v="79560886"/>
    <s v="1971-05-03"/>
    <s v="11001"/>
    <s v="G20X"/>
    <s v="2024-10-18"/>
    <s v="00047458-09-0N04BA02"/>
    <s v="A"/>
    <s v="S"/>
    <n v="120"/>
    <n v="40200"/>
    <s v="816001182"/>
    <s v="SISTEMA AUTORIZADOR"/>
    <x v="1"/>
    <x v="0"/>
  </r>
  <r>
    <s v="MEDICAMENTOS"/>
    <s v="3"/>
    <s v="CC"/>
    <s v="1023896810"/>
    <s v="1990-06-06"/>
    <s v="11001"/>
    <s v="F209"/>
    <s v="2024-10-17"/>
    <s v="19931778-04-0N04BB01"/>
    <s v="A"/>
    <s v="S"/>
    <n v="60"/>
    <n v="57540"/>
    <s v="816001182"/>
    <s v="SISTEMA AUTORIZADOR"/>
    <x v="1"/>
    <x v="0"/>
  </r>
  <r>
    <s v="MEDICAMENTOS"/>
    <s v="3"/>
    <s v="CC"/>
    <s v="19358982"/>
    <s v="1957-06-02"/>
    <s v="11001"/>
    <s v="F208"/>
    <s v="2024-10-22"/>
    <s v="19931778-04-0N04BB01"/>
    <s v="A"/>
    <s v="S"/>
    <n v="30"/>
    <n v="28770"/>
    <s v="816001182"/>
    <s v="SISTEMA AUTORIZADOR"/>
    <x v="1"/>
    <x v="0"/>
  </r>
  <r>
    <s v="MEDICAMENTOS"/>
    <s v="3"/>
    <s v="CC"/>
    <s v="53153976"/>
    <s v="1959-07-25"/>
    <s v="11001"/>
    <s v="F209"/>
    <s v="2024-10-22"/>
    <s v="19931778-04-0N04BB01"/>
    <s v="A"/>
    <s v="S"/>
    <n v="60"/>
    <n v="57540"/>
    <s v="816001182"/>
    <s v="SISTEMA AUTORIZADOR"/>
    <x v="1"/>
    <x v="0"/>
  </r>
  <r>
    <s v="MEDICAMENTOS"/>
    <s v="3"/>
    <s v="CC"/>
    <s v="1023864494"/>
    <s v="1972-07-28"/>
    <s v="11001"/>
    <s v="F069"/>
    <s v="2024-10-19"/>
    <s v="00032998-05-0N04AA02"/>
    <s v="A"/>
    <s v="S"/>
    <n v="60"/>
    <n v="33720"/>
    <s v="816001182"/>
    <s v="SISTEMA AUTORIZADOR"/>
    <x v="1"/>
    <x v="0"/>
  </r>
  <r>
    <s v="MEDICAMENTOS"/>
    <s v="3"/>
    <s v="CC"/>
    <s v="1024487266"/>
    <s v="1987-04-22"/>
    <s v="11001"/>
    <s v="F721"/>
    <s v="2024-10-23"/>
    <s v="00032998-05-0N04AA02"/>
    <s v="A"/>
    <s v="S"/>
    <n v="60"/>
    <n v="33720"/>
    <s v="816001182"/>
    <s v="SISTEMA AUTORIZADOR"/>
    <x v="1"/>
    <x v="0"/>
  </r>
  <r>
    <s v="MEDICAMENTOS"/>
    <s v="3"/>
    <s v="CC"/>
    <s v="19164079"/>
    <s v="1952-05-10"/>
    <s v="11001"/>
    <s v="G20X"/>
    <s v="2024-10-25"/>
    <s v="20019918-02-0N04BC09"/>
    <s v="A"/>
    <s v="S"/>
    <n v="30"/>
    <n v="493320"/>
    <s v="816001182"/>
    <s v="SISTEMA AUTORIZADOR"/>
    <x v="1"/>
    <x v="0"/>
  </r>
  <r>
    <s v="MEDICAMENTOS"/>
    <s v="3"/>
    <s v="TI"/>
    <s v="1021682068"/>
    <s v="2009-12-18"/>
    <s v="11001"/>
    <s v="G824"/>
    <s v="2024-12-09"/>
    <s v="99999999-99-MAG00597"/>
    <s v="A"/>
    <s v="S"/>
    <n v="4"/>
    <n v="189324"/>
    <s v="899999123"/>
    <s v="SISTEMA AUTORIZADOR"/>
    <x v="1"/>
    <x v="0"/>
  </r>
  <r>
    <s v="MEDICAMENTOS"/>
    <s v="3"/>
    <s v="CC"/>
    <s v="1026581101"/>
    <s v="1994-12-12"/>
    <s v="11001"/>
    <s v="F208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1026585186"/>
    <s v="1975-12-05"/>
    <s v="11001"/>
    <s v="F321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7123558"/>
    <s v="1946-04-12"/>
    <s v="11001"/>
    <s v="G20X"/>
    <s v="2024-12-02"/>
    <s v="19931778-04-0N04BB01"/>
    <s v="A"/>
    <s v="S"/>
    <n v="60"/>
    <n v="57540"/>
    <s v="816001182"/>
    <s v="SISTEMA AUTORIZADOR"/>
    <x v="1"/>
    <x v="0"/>
  </r>
  <r>
    <s v="MEDICAMENTOS"/>
    <s v="3"/>
    <s v="CC"/>
    <s v="17123558"/>
    <s v="1946-04-12"/>
    <s v="11001"/>
    <s v="G20X"/>
    <s v="2024-12-02"/>
    <s v="19951171-02-0N04BA02"/>
    <s v="A"/>
    <s v="S"/>
    <n v="120"/>
    <n v="412680"/>
    <s v="816001182"/>
    <s v="SISTEMA AUTORIZADOR"/>
    <x v="1"/>
    <x v="0"/>
  </r>
  <r>
    <s v="MEDICAMENTOS"/>
    <s v="3"/>
    <s v="CC"/>
    <s v="1026591340"/>
    <s v="1973-08-14"/>
    <s v="11001"/>
    <s v="G4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026251103"/>
    <s v="1986-03-25"/>
    <s v="11001"/>
    <s v="F200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41709204"/>
    <s v="1958-08-01"/>
    <s v="11001"/>
    <s v="G20X"/>
    <s v="2024-12-04"/>
    <s v="01980397-01-0N04BA02"/>
    <s v="A"/>
    <s v="S"/>
    <n v="90"/>
    <n v="27360"/>
    <s v="890985122"/>
    <s v="SISTEMA AUTORIZADOR"/>
    <x v="1"/>
    <x v="0"/>
  </r>
  <r>
    <s v="MEDICAMENTOS"/>
    <s v="3"/>
    <s v="CC"/>
    <s v="41509605"/>
    <s v="1951-05-17"/>
    <s v="11001"/>
    <s v="F259"/>
    <s v="2024-10-24"/>
    <s v="19931778-04-0N04BB01"/>
    <s v="A"/>
    <s v="S"/>
    <n v="30"/>
    <n v="28770"/>
    <s v="816001182"/>
    <s v="SISTEMA AUTORIZADOR"/>
    <x v="1"/>
    <x v="0"/>
  </r>
  <r>
    <s v="MEDICAMENTOS"/>
    <s v="3"/>
    <s v="CC"/>
    <s v="19356184"/>
    <s v="1958-12-19"/>
    <s v="11001"/>
    <s v="G20X"/>
    <s v="2024-10-16"/>
    <s v="19931778-04-0N04BB01"/>
    <s v="A"/>
    <s v="S"/>
    <n v="60"/>
    <n v="57540"/>
    <s v="816001182"/>
    <s v="SISTEMA AUTORIZADOR"/>
    <x v="1"/>
    <x v="0"/>
  </r>
  <r>
    <s v="MEDICAMENTOS"/>
    <s v="3"/>
    <s v="CC"/>
    <s v="1030561679"/>
    <s v="1989-05-27"/>
    <s v="11001"/>
    <s v="F840"/>
    <s v="2024-10-29"/>
    <s v="00032998-05-0N04AA02"/>
    <s v="A"/>
    <s v="S"/>
    <n v="30"/>
    <n v="16860"/>
    <s v="816001182"/>
    <s v="SISTEMA AUTORIZADOR"/>
    <x v="1"/>
    <x v="0"/>
  </r>
  <r>
    <s v="MEDICAMENTOS"/>
    <s v="3"/>
    <s v="CC"/>
    <s v="41696227"/>
    <s v="1955-11-27"/>
    <s v="11001"/>
    <s v="G20X"/>
    <s v="2024-10-11"/>
    <s v="19995528-01-0N04BA03"/>
    <s v="A"/>
    <s v="S"/>
    <n v="120"/>
    <n v="428520"/>
    <s v="816001182"/>
    <s v="SISTEMA AUTORIZADOR"/>
    <x v="1"/>
    <x v="0"/>
  </r>
  <r>
    <s v="MEDICAMENTOS"/>
    <s v="3"/>
    <s v="CC"/>
    <s v="19384695"/>
    <s v="1960-02-04"/>
    <s v="11001"/>
    <s v="Z000"/>
    <s v="2024-10-25"/>
    <s v="00047458-09-0N04BA02"/>
    <s v="A"/>
    <s v="S"/>
    <n v="30"/>
    <n v="10050"/>
    <s v="816001182"/>
    <s v="SISTEMA AUTORIZADOR"/>
    <x v="1"/>
    <x v="0"/>
  </r>
  <r>
    <s v="MEDICAMENTOS"/>
    <s v="3"/>
    <s v="CC"/>
    <s v="1032449170"/>
    <s v="1992-02-09"/>
    <s v="11001"/>
    <s v="E878"/>
    <s v="2024-10-24"/>
    <s v="00032998-05-0N04AA02"/>
    <s v="A"/>
    <s v="S"/>
    <n v="60"/>
    <n v="33720"/>
    <s v="816001182"/>
    <s v="SISTEMA AUTORIZADOR"/>
    <x v="1"/>
    <x v="0"/>
  </r>
  <r>
    <s v="MEDICAMENTOS"/>
    <s v="3"/>
    <s v="CC"/>
    <s v="21054136"/>
    <s v="1949-04-16"/>
    <s v="11001"/>
    <s v="I10X"/>
    <s v="2024-10-28"/>
    <s v="20015273-01-0N04BC05"/>
    <s v="A"/>
    <s v="S"/>
    <n v="30"/>
    <n v="254760"/>
    <s v="816001182"/>
    <s v="SISTEMA AUTORIZADOR"/>
    <x v="1"/>
    <x v="0"/>
  </r>
  <r>
    <s v="MEDICAMENTOS"/>
    <s v="3"/>
    <s v="CC"/>
    <s v="1032476401"/>
    <s v="1995-11-12"/>
    <s v="11001"/>
    <s v="G409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19299007"/>
    <s v="1954-11-27"/>
    <s v="11001"/>
    <s v="G20X"/>
    <s v="2024-10-31"/>
    <s v="00047458-09-0N04BA02"/>
    <s v="A"/>
    <s v="S"/>
    <n v="90"/>
    <n v="30150"/>
    <s v="816001182"/>
    <s v="SISTEMA AUTORIZADOR"/>
    <x v="1"/>
    <x v="0"/>
  </r>
  <r>
    <s v="MEDICAMENTOS"/>
    <s v="3"/>
    <s v="CC"/>
    <s v="1022977734"/>
    <s v="1991-06-23"/>
    <s v="11001"/>
    <s v="F720"/>
    <s v="2024-10-09"/>
    <s v="00032998-05-0N04AA02"/>
    <s v="A"/>
    <s v="S"/>
    <n v="30"/>
    <n v="16860"/>
    <s v="816001182"/>
    <s v="SISTEMA AUTORIZADOR"/>
    <x v="1"/>
    <x v="0"/>
  </r>
  <r>
    <s v="MEDICAMENTOS"/>
    <s v="3"/>
    <s v="CC"/>
    <s v="19324619"/>
    <s v="1957-05-22"/>
    <s v="11001"/>
    <s v="G20X"/>
    <s v="2024-10-07"/>
    <s v="19931778-04-0N04BB01"/>
    <s v="A"/>
    <s v="S"/>
    <n v="160"/>
    <n v="153440"/>
    <s v="816001182"/>
    <s v="SISTEMA AUTORIZADOR"/>
    <x v="1"/>
    <x v="0"/>
  </r>
  <r>
    <s v="MEDICAMENTOS"/>
    <s v="3"/>
    <s v="CC"/>
    <s v="19324619"/>
    <s v="1957-05-22"/>
    <s v="11001"/>
    <s v="G20X"/>
    <s v="2024-10-07"/>
    <s v="19951171-02-0N04BA02"/>
    <s v="A"/>
    <s v="S"/>
    <n v="120"/>
    <n v="412680"/>
    <s v="816001182"/>
    <s v="SISTEMA AUTORIZADOR"/>
    <x v="1"/>
    <x v="0"/>
  </r>
  <r>
    <s v="MEDICAMENTOS"/>
    <s v="3"/>
    <s v="CC"/>
    <s v="19324619"/>
    <s v="1957-05-22"/>
    <s v="11001"/>
    <s v="G20X"/>
    <s v="2024-10-07"/>
    <s v="20127414-02-0N04BC05"/>
    <s v="A"/>
    <s v="S"/>
    <n v="30"/>
    <n v="304860"/>
    <s v="816001182"/>
    <s v="SISTEMA AUTORIZADOR"/>
    <x v="1"/>
    <x v="0"/>
  </r>
  <r>
    <s v="MEDICAMENTOS"/>
    <s v="3"/>
    <s v="CC"/>
    <s v="1032436684"/>
    <s v="1963-12-01"/>
    <s v="11001"/>
    <s v="F200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17150742"/>
    <s v="1946-07-23"/>
    <s v="50001"/>
    <s v="G20X"/>
    <s v="2024-10-04"/>
    <s v="20019919-02-0N04BC09"/>
    <s v="A"/>
    <s v="S"/>
    <n v="28"/>
    <n v="345324"/>
    <s v="830512772"/>
    <s v="SISTEMA AUTORIZADOR"/>
    <x v="1"/>
    <x v="0"/>
  </r>
  <r>
    <s v="MEDICAMENTOS"/>
    <s v="3"/>
    <s v="CC"/>
    <s v="21991793"/>
    <s v="1959-06-28"/>
    <s v="11001"/>
    <s v="G20X"/>
    <s v="2024-10-19"/>
    <s v="19931778-04-0N04BB01"/>
    <s v="A"/>
    <s v="S"/>
    <n v="60"/>
    <n v="57540"/>
    <s v="816001182"/>
    <s v="SISTEMA AUTORIZADOR"/>
    <x v="1"/>
    <x v="0"/>
  </r>
  <r>
    <s v="MEDICAMENTOS"/>
    <s v="3"/>
    <s v="CC"/>
    <s v="20335655"/>
    <s v="1943-01-13"/>
    <s v="11001"/>
    <s v="G20X"/>
    <s v="2024-11-02"/>
    <s v="19951170-02-0N04BA02"/>
    <s v="A"/>
    <s v="S"/>
    <n v="150"/>
    <n v="343950"/>
    <s v="816001182"/>
    <s v="SISTEMA AUTORIZADOR"/>
    <x v="1"/>
    <x v="0"/>
  </r>
  <r>
    <s v="MEDICAMENTOS"/>
    <s v="3"/>
    <s v="CC"/>
    <s v="19161903"/>
    <s v="1952-04-14"/>
    <s v="11001"/>
    <s v="G20X"/>
    <s v="2024-10-12"/>
    <s v="20019918-02-0N04BC09"/>
    <s v="A"/>
    <s v="S"/>
    <n v="60"/>
    <n v="986640"/>
    <s v="816001182"/>
    <s v="SISTEMA AUTORIZADOR"/>
    <x v="1"/>
    <x v="0"/>
  </r>
  <r>
    <s v="MEDICAMENTOS"/>
    <s v="3"/>
    <s v="CC"/>
    <s v="19232867"/>
    <s v="1953-11-10"/>
    <s v="11001"/>
    <s v="G20X"/>
    <s v="2024-10-29"/>
    <s v="01980397-01-0N04BA02"/>
    <s v="A"/>
    <s v="S"/>
    <n v="60"/>
    <n v="15960"/>
    <s v="816001182"/>
    <s v="SISTEMA AUTORIZADOR"/>
    <x v="1"/>
    <x v="0"/>
  </r>
  <r>
    <s v="MEDICAMENTOS"/>
    <s v="3"/>
    <s v="CC"/>
    <s v="1032656420"/>
    <s v="1964-11-24"/>
    <s v="11001"/>
    <s v="G409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41417281"/>
    <s v="1941-03-24"/>
    <s v="11001"/>
    <s v="G20X"/>
    <s v="2024-10-30"/>
    <s v="00048898-22-0N04BA02"/>
    <s v="A"/>
    <s v="S"/>
    <n v="60"/>
    <n v="33540"/>
    <s v="816001182"/>
    <s v="SISTEMA AUTORIZADOR"/>
    <x v="1"/>
    <x v="0"/>
  </r>
  <r>
    <s v="MEDICAMENTOS"/>
    <s v="3"/>
    <s v="CC"/>
    <s v="1030705771"/>
    <s v="1988-09-21"/>
    <s v="11001"/>
    <s v="E221"/>
    <s v="2024-10-10"/>
    <s v="20021802-02-0G02CB03"/>
    <s v="A"/>
    <s v="S"/>
    <n v="4"/>
    <n v="10400"/>
    <s v="816001182"/>
    <s v="SISTEMA AUTORIZADOR"/>
    <x v="1"/>
    <x v="0"/>
  </r>
  <r>
    <s v="MEDICAMENTOS"/>
    <s v="3"/>
    <s v="CC"/>
    <s v="21689449"/>
    <s v="1942-02-20"/>
    <s v="11001"/>
    <s v="E109"/>
    <s v="2024-10-23"/>
    <s v="00047458-09-0N04BA02"/>
    <s v="A"/>
    <s v="S"/>
    <n v="30"/>
    <n v="10050"/>
    <s v="816001182"/>
    <s v="SISTEMA AUTORIZADOR"/>
    <x v="1"/>
    <x v="0"/>
  </r>
  <r>
    <s v="MEDICAMENTOS"/>
    <s v="3"/>
    <s v="CC"/>
    <s v="24069449"/>
    <s v="1959-11-27"/>
    <s v="11001"/>
    <s v="G20X"/>
    <s v="2024-10-19"/>
    <s v="20044655-02-0N04BD02"/>
    <s v="A"/>
    <s v="S"/>
    <n v="30"/>
    <n v="72150"/>
    <s v="816001182"/>
    <s v="SISTEMA AUTORIZADOR"/>
    <x v="1"/>
    <x v="0"/>
  </r>
  <r>
    <s v="MEDICAMENTOS"/>
    <s v="3"/>
    <s v="CC"/>
    <s v="40012346"/>
    <s v="1954-09-18"/>
    <s v="11001"/>
    <s v="G992"/>
    <s v="2024-10-15"/>
    <s v="00048898-22-0N04BA02"/>
    <s v="A"/>
    <s v="S"/>
    <n v="90"/>
    <n v="50310"/>
    <s v="816001182"/>
    <s v="SISTEMA AUTORIZADOR"/>
    <x v="1"/>
    <x v="0"/>
  </r>
  <r>
    <s v="MEDICAMENTOS"/>
    <s v="3"/>
    <s v="CC"/>
    <s v="19351611"/>
    <s v="1956-12-14"/>
    <s v="11001"/>
    <s v="M154"/>
    <s v="2024-10-02"/>
    <s v="20021802-02-0G02CB03"/>
    <s v="A"/>
    <s v="S"/>
    <n v="12"/>
    <n v="31200"/>
    <s v="816001182"/>
    <s v="SISTEMA AUTORIZADOR"/>
    <x v="1"/>
    <x v="0"/>
  </r>
  <r>
    <s v="MEDICAMENTOS"/>
    <s v="3"/>
    <s v="CC"/>
    <s v="1136910315"/>
    <s v="1983-02-24"/>
    <s v="11001"/>
    <s v="F731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1070012651"/>
    <s v="1984-03-28"/>
    <s v="11001"/>
    <s v="F208"/>
    <s v="2024-10-15"/>
    <s v="00032998-05-0N04AA02"/>
    <s v="A"/>
    <s v="S"/>
    <n v="30"/>
    <n v="16860"/>
    <s v="816001182"/>
    <s v="SISTEMA AUTORIZADOR"/>
    <x v="1"/>
    <x v="0"/>
  </r>
  <r>
    <s v="MEDICAMENTOS"/>
    <s v="3"/>
    <s v="CC"/>
    <s v="24089113"/>
    <s v="1946-12-15"/>
    <s v="11001"/>
    <s v="R32X"/>
    <s v="2024-10-26"/>
    <s v="00047458-09-0N04BA02"/>
    <s v="A"/>
    <s v="S"/>
    <n v="90"/>
    <n v="30150"/>
    <s v="816001182"/>
    <s v="SISTEMA AUTORIZADOR"/>
    <x v="1"/>
    <x v="0"/>
  </r>
  <r>
    <s v="MEDICAMENTOS"/>
    <s v="3"/>
    <s v="CC"/>
    <s v="41459852"/>
    <s v="1949-06-12"/>
    <s v="11001"/>
    <s v="G20X"/>
    <s v="2024-10-26"/>
    <s v="19951170-02-0N04BA02"/>
    <s v="A"/>
    <s v="S"/>
    <n v="60"/>
    <n v="137580"/>
    <s v="816001182"/>
    <s v="SISTEMA AUTORIZADOR"/>
    <x v="1"/>
    <x v="0"/>
  </r>
  <r>
    <s v="MEDICAMENTOS"/>
    <s v="3"/>
    <s v="CC"/>
    <s v="1053335674"/>
    <s v="1990-09-14"/>
    <s v="11001"/>
    <s v="D352"/>
    <s v="2024-10-30"/>
    <s v="20021802-02-0G02CB03"/>
    <s v="A"/>
    <s v="S"/>
    <n v="4"/>
    <n v="10400"/>
    <s v="816001182"/>
    <s v="SISTEMA AUTORIZADOR"/>
    <x v="1"/>
    <x v="0"/>
  </r>
  <r>
    <s v="MEDICAMENTOS"/>
    <s v="3"/>
    <s v="CC"/>
    <s v="1020723780"/>
    <s v="1969-10-01"/>
    <s v="11001"/>
    <s v="F068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41306792"/>
    <s v="1939-06-01"/>
    <s v="11001"/>
    <s v="G20X"/>
    <s v="2024-10-30"/>
    <s v="00048898-22-0N04BA02"/>
    <s v="A"/>
    <s v="S"/>
    <n v="60"/>
    <n v="33540"/>
    <s v="816001182"/>
    <s v="SISTEMA AUTORIZADOR"/>
    <x v="1"/>
    <x v="0"/>
  </r>
  <r>
    <s v="MEDICAMENTOS"/>
    <s v="3"/>
    <s v="CC"/>
    <s v="1071169363"/>
    <s v="1996-05-04"/>
    <s v="11001"/>
    <s v="F788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1054252116"/>
    <s v="1985-09-10"/>
    <s v="11001"/>
    <s v="F200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020781012"/>
    <s v="1993-03-01"/>
    <s v="11001"/>
    <s v="F731"/>
    <s v="2024-10-15"/>
    <s v="00032998-05-0N04AA02"/>
    <s v="A"/>
    <s v="S"/>
    <n v="30"/>
    <n v="16860"/>
    <s v="816001182"/>
    <s v="SISTEMA AUTORIZADOR"/>
    <x v="1"/>
    <x v="0"/>
  </r>
  <r>
    <s v="MEDICAMENTOS"/>
    <s v="3"/>
    <s v="CC"/>
    <s v="1026274781"/>
    <s v="1975-05-17"/>
    <s v="11001"/>
    <s v="F701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1033704927"/>
    <s v="1988-08-03"/>
    <s v="11001"/>
    <s v="F200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20609686"/>
    <s v="1939-06-22"/>
    <s v="11001"/>
    <s v="I10X"/>
    <s v="2024-10-23"/>
    <s v="01980397-01-0N04BA02"/>
    <s v="A"/>
    <s v="S"/>
    <n v="120"/>
    <n v="31920"/>
    <s v="816001182"/>
    <s v="SISTEMA AUTORIZADOR"/>
    <x v="1"/>
    <x v="0"/>
  </r>
  <r>
    <s v="MEDICAMENTOS"/>
    <s v="3"/>
    <s v="CC"/>
    <s v="1023962751"/>
    <s v="1979-10-10"/>
    <s v="11001"/>
    <s v="F209"/>
    <s v="2024-10-12"/>
    <s v="00032998-05-0N04AA02"/>
    <s v="A"/>
    <s v="S"/>
    <n v="60"/>
    <n v="33720"/>
    <s v="816001182"/>
    <s v="SISTEMA AUTORIZADOR"/>
    <x v="1"/>
    <x v="0"/>
  </r>
  <r>
    <s v="MEDICAMENTOS"/>
    <s v="3"/>
    <s v="CC"/>
    <s v="3160560"/>
    <s v="1944-02-11"/>
    <s v="11001"/>
    <s v="E119"/>
    <s v="2024-10-24"/>
    <s v="00047458-09-0N04BA02"/>
    <s v="A"/>
    <s v="S"/>
    <n v="60"/>
    <n v="20100"/>
    <s v="816001182"/>
    <s v="SISTEMA AUTORIZADOR"/>
    <x v="1"/>
    <x v="0"/>
  </r>
  <r>
    <s v="MEDICAMENTOS"/>
    <s v="3"/>
    <s v="CC"/>
    <s v="1087113250"/>
    <s v="1967-12-13"/>
    <s v="11001"/>
    <s v="F711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19423318"/>
    <s v="1959-09-07"/>
    <s v="11001"/>
    <s v="F069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11312633"/>
    <s v="1965-11-01"/>
    <s v="11001"/>
    <s v="G20X"/>
    <s v="2024-10-31"/>
    <s v="01980397-01-0N04BA02"/>
    <s v="A"/>
    <s v="S"/>
    <n v="120"/>
    <n v="31920"/>
    <s v="816001182"/>
    <s v="SISTEMA AUTORIZADOR"/>
    <x v="1"/>
    <x v="0"/>
  </r>
  <r>
    <s v="MEDICAMENTOS"/>
    <s v="3"/>
    <s v="CC"/>
    <s v="31021091"/>
    <s v="1940-11-20"/>
    <s v="11001"/>
    <s v="F03X"/>
    <s v="2024-10-04"/>
    <s v="00047458-09-0N04BA02"/>
    <s v="A"/>
    <s v="S"/>
    <n v="120"/>
    <n v="40200"/>
    <s v="816001182"/>
    <s v="SISTEMA AUTORIZADOR"/>
    <x v="1"/>
    <x v="0"/>
  </r>
  <r>
    <s v="MEDICAMENTOS"/>
    <s v="3"/>
    <s v="CC"/>
    <s v="21179920"/>
    <s v="1957-09-05"/>
    <s v="11001"/>
    <s v="J459"/>
    <s v="2024-10-16"/>
    <s v="00047458-09-0N04BA02"/>
    <s v="A"/>
    <s v="S"/>
    <n v="30"/>
    <n v="10050"/>
    <s v="816001182"/>
    <s v="SISTEMA AUTORIZADOR"/>
    <x v="1"/>
    <x v="0"/>
  </r>
  <r>
    <s v="MEDICAMENTOS"/>
    <s v="3"/>
    <s v="CC"/>
    <s v="21054136"/>
    <s v="1949-04-16"/>
    <s v="11001"/>
    <s v="I10X"/>
    <s v="2024-10-28"/>
    <s v="00048898-22-0N04BA02"/>
    <s v="A"/>
    <s v="S"/>
    <n v="60"/>
    <n v="33540"/>
    <s v="816001182"/>
    <s v="SISTEMA AUTORIZADOR"/>
    <x v="1"/>
    <x v="0"/>
  </r>
  <r>
    <s v="MEDICAMENTOS"/>
    <s v="3"/>
    <s v="CC"/>
    <s v="1014264991"/>
    <s v="1995-02-11"/>
    <s v="11001"/>
    <s v="F603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1136912191"/>
    <s v="1962-07-13"/>
    <s v="11001"/>
    <s v="G20X"/>
    <s v="2024-10-11"/>
    <s v="00047458-09-0N04BA02"/>
    <s v="A"/>
    <s v="S"/>
    <n v="90"/>
    <n v="30150"/>
    <s v="816001182"/>
    <s v="SISTEMA AUTORIZADOR"/>
    <x v="1"/>
    <x v="0"/>
  </r>
  <r>
    <s v="MEDICAMENTOS"/>
    <s v="3"/>
    <s v="CC"/>
    <s v="52889486"/>
    <s v="1982-07-30"/>
    <s v="11001"/>
    <s v="E221"/>
    <s v="2024-10-16"/>
    <s v="20021802-02-0G02CB03"/>
    <s v="A"/>
    <s v="S"/>
    <n v="4"/>
    <n v="10400"/>
    <s v="816001182"/>
    <s v="SISTEMA AUTORIZADOR"/>
    <x v="1"/>
    <x v="0"/>
  </r>
  <r>
    <s v="MEDICAMENTOS"/>
    <s v="3"/>
    <s v="CC"/>
    <s v="17189691"/>
    <s v="1945-07-05"/>
    <s v="11001"/>
    <s v="G10X"/>
    <s v="2024-12-04"/>
    <s v="00032998-05-0N04AA02"/>
    <s v="A"/>
    <s v="S"/>
    <n v="60"/>
    <n v="12000"/>
    <s v="890985122"/>
    <s v="SISTEMA AUTORIZADOR"/>
    <x v="1"/>
    <x v="0"/>
  </r>
  <r>
    <s v="MEDICAMENTOS"/>
    <s v="3"/>
    <s v="CC"/>
    <s v="79444461"/>
    <s v="1968-01-31"/>
    <s v="11001"/>
    <s v="F209"/>
    <s v="2024-12-04"/>
    <s v="00032998-05-0N04AA02"/>
    <s v="A"/>
    <s v="S"/>
    <n v="30"/>
    <n v="16860"/>
    <s v="816001182"/>
    <s v="SISTEMA AUTORIZADOR"/>
    <x v="1"/>
    <x v="0"/>
  </r>
  <r>
    <s v="MEDICAMENTOS"/>
    <s v="3"/>
    <s v="CC"/>
    <s v="1136912191"/>
    <s v="1962-07-13"/>
    <s v="11001"/>
    <s v="G20X"/>
    <s v="2024-10-11"/>
    <s v="20019920-02-0N04BC09"/>
    <s v="A"/>
    <s v="S"/>
    <n v="28"/>
    <n v="230188"/>
    <s v="816001182"/>
    <s v="SISTEMA AUTORIZADOR"/>
    <x v="1"/>
    <x v="0"/>
  </r>
  <r>
    <s v="MEDICAMENTOS"/>
    <s v="3"/>
    <s v="CC"/>
    <s v="1136909087"/>
    <s v="1986-08-11"/>
    <s v="11001"/>
    <s v="F200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41768177"/>
    <s v="1955-02-27"/>
    <s v="11001"/>
    <s v="J849"/>
    <s v="2024-12-24"/>
    <s v="20015270-02-0N04BC05"/>
    <s v="A"/>
    <s v="S"/>
    <n v="30"/>
    <n v="127260"/>
    <s v="816001182"/>
    <s v="SISTEMA AUTORIZADOR"/>
    <x v="1"/>
    <x v="0"/>
  </r>
  <r>
    <s v="MEDICAMENTOS"/>
    <s v="3"/>
    <s v="CC"/>
    <s v="41768177"/>
    <s v="1955-02-27"/>
    <s v="11001"/>
    <s v="J849"/>
    <s v="2024-12-24"/>
    <s v="00048898-22-0N04BA02"/>
    <s v="A"/>
    <s v="S"/>
    <n v="120"/>
    <n v="67080"/>
    <s v="816001182"/>
    <s v="SISTEMA AUTORIZADOR"/>
    <x v="1"/>
    <x v="0"/>
  </r>
  <r>
    <s v="MEDICAMENTOS"/>
    <s v="3"/>
    <s v="CC"/>
    <s v="41768177"/>
    <s v="1955-02-27"/>
    <s v="11001"/>
    <s v="J849"/>
    <s v="2024-12-24"/>
    <s v="20127417-02-0N04BC05"/>
    <s v="A"/>
    <s v="S"/>
    <n v="30"/>
    <n v="50790"/>
    <s v="816001182"/>
    <s v="SISTEMA AUTORIZADOR"/>
    <x v="1"/>
    <x v="0"/>
  </r>
  <r>
    <s v="MEDICAMENTOS"/>
    <s v="3"/>
    <s v="CC"/>
    <s v="1136911111"/>
    <s v="1996-12-22"/>
    <s v="11001"/>
    <s v="F208"/>
    <s v="2024-10-28"/>
    <s v="00032998-05-0N04AA02"/>
    <s v="A"/>
    <s v="S"/>
    <n v="60"/>
    <n v="33720"/>
    <s v="816001182"/>
    <s v="SISTEMA AUTORIZADOR"/>
    <x v="1"/>
    <x v="0"/>
  </r>
  <r>
    <s v="MEDICAMENTOS"/>
    <s v="3"/>
    <s v="CC"/>
    <s v="11480255"/>
    <s v="1958-12-27"/>
    <s v="11001"/>
    <s v="G219"/>
    <s v="2024-10-25"/>
    <s v="00047458-09-0N04BA02"/>
    <s v="A"/>
    <s v="S"/>
    <n v="60"/>
    <n v="20100"/>
    <s v="816001182"/>
    <s v="SISTEMA AUTORIZADOR"/>
    <x v="1"/>
    <x v="0"/>
  </r>
  <r>
    <s v="MEDICAMENTOS"/>
    <s v="3"/>
    <s v="CC"/>
    <s v="1237444041"/>
    <s v="1947-05-14"/>
    <s v="11001"/>
    <s v="G20X"/>
    <s v="2024-10-28"/>
    <s v="20015273-01-0N04BC05"/>
    <s v="A"/>
    <s v="S"/>
    <n v="30"/>
    <n v="254760"/>
    <s v="816001182"/>
    <s v="SISTEMA AUTORIZADOR"/>
    <x v="1"/>
    <x v="0"/>
  </r>
  <r>
    <s v="MEDICAMENTOS"/>
    <s v="3"/>
    <s v="CC"/>
    <s v="52412455"/>
    <s v="1976-02-05"/>
    <s v="11001"/>
    <s v="F319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53131526"/>
    <s v="1984-11-12"/>
    <s v="11001"/>
    <s v="F319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2933095"/>
    <s v="1936-10-01"/>
    <s v="11001"/>
    <s v="I10X"/>
    <s v="2024-12-23"/>
    <s v="00047458-09-0N04BA02"/>
    <s v="A"/>
    <s v="S"/>
    <n v="30"/>
    <n v="10050"/>
    <s v="816001182"/>
    <s v="SISTEMA AUTORIZADOR"/>
    <x v="1"/>
    <x v="0"/>
  </r>
  <r>
    <s v="MEDICAMENTOS"/>
    <s v="3"/>
    <s v="CC"/>
    <s v="1070009291"/>
    <s v="1990-04-28"/>
    <s v="11001"/>
    <s v="F731"/>
    <s v="2024-10-25"/>
    <s v="00032998-05-0N04AA02"/>
    <s v="A"/>
    <s v="S"/>
    <n v="60"/>
    <n v="33720"/>
    <s v="816001182"/>
    <s v="SISTEMA AUTORIZADOR"/>
    <x v="1"/>
    <x v="0"/>
  </r>
  <r>
    <s v="MEDICAMENTOS"/>
    <s v="3"/>
    <s v="CC"/>
    <s v="17391099"/>
    <s v="1984-08-20"/>
    <s v="50001"/>
    <s v="G20X"/>
    <s v="2024-12-02"/>
    <s v="20015272-05-0N04BC05"/>
    <s v="A"/>
    <s v="S"/>
    <n v="30"/>
    <n v="45120"/>
    <s v="830512772"/>
    <s v="SISTEMA AUTORIZADOR"/>
    <x v="1"/>
    <x v="0"/>
  </r>
  <r>
    <s v="MEDICAMENTOS"/>
    <s v="3"/>
    <s v="CC"/>
    <s v="17119637"/>
    <s v="1945-01-01"/>
    <s v="11001"/>
    <s v="G20X"/>
    <s v="2024-12-23"/>
    <s v="20127415-02-0N04BC05"/>
    <s v="A"/>
    <s v="S"/>
    <n v="30"/>
    <n v="199920"/>
    <s v="816001182"/>
    <s v="SISTEMA AUTORIZADOR"/>
    <x v="1"/>
    <x v="0"/>
  </r>
  <r>
    <s v="MEDICAMENTOS"/>
    <s v="3"/>
    <s v="CC"/>
    <s v="28477602"/>
    <s v="1951-12-06"/>
    <s v="50001"/>
    <s v="G20X"/>
    <s v="2024-12-11"/>
    <s v="20044655-08-0N04BD02"/>
    <s v="A"/>
    <s v="S"/>
    <n v="30"/>
    <n v="244410"/>
    <s v="830512772"/>
    <s v="SISTEMA AUTORIZADOR"/>
    <x v="1"/>
    <x v="0"/>
  </r>
  <r>
    <s v="MEDICAMENTOS"/>
    <s v="3"/>
    <s v="CC"/>
    <s v="51769246"/>
    <s v="1962-08-13"/>
    <s v="11001"/>
    <s v="G20X"/>
    <s v="2024-10-11"/>
    <s v="20044655-02-0N04BD02"/>
    <s v="A"/>
    <s v="S"/>
    <n v="30"/>
    <n v="72150"/>
    <s v="816001182"/>
    <s v="SISTEMA AUTORIZADOR"/>
    <x v="1"/>
    <x v="0"/>
  </r>
  <r>
    <s v="MEDICAMENTOS"/>
    <s v="3"/>
    <s v="CC"/>
    <s v="19209427"/>
    <s v="1953-09-04"/>
    <s v="11001"/>
    <s v="G20X"/>
    <s v="2024-10-18"/>
    <s v="20127417-02-0N04BC05"/>
    <s v="A"/>
    <s v="S"/>
    <n v="60"/>
    <n v="101580"/>
    <s v="816001182"/>
    <s v="SISTEMA AUTORIZADOR"/>
    <x v="1"/>
    <x v="0"/>
  </r>
  <r>
    <s v="MEDICAMENTOS"/>
    <s v="3"/>
    <s v="PT"/>
    <s v="7051743"/>
    <s v="2001-02-06"/>
    <s v="11001"/>
    <s v="I10X"/>
    <s v="2024-12-26"/>
    <s v="20021802-02-0G02CB03"/>
    <s v="A"/>
    <s v="S"/>
    <n v="4"/>
    <n v="10400"/>
    <s v="816001182"/>
    <s v="SISTEMA AUTORIZADOR"/>
    <x v="1"/>
    <x v="0"/>
  </r>
  <r>
    <s v="MEDICAMENTOS"/>
    <s v="3"/>
    <s v="CC"/>
    <s v="79789216"/>
    <s v="1976-11-26"/>
    <s v="11001"/>
    <s v="F200"/>
    <s v="2024-12-23"/>
    <s v="00032998-05-0N04AA02"/>
    <s v="A"/>
    <s v="S"/>
    <n v="30"/>
    <n v="16860"/>
    <s v="816001182"/>
    <s v="SISTEMA AUTORIZADOR"/>
    <x v="1"/>
    <x v="0"/>
  </r>
  <r>
    <s v="MEDICAMENTOS"/>
    <s v="3"/>
    <s v="CC"/>
    <s v="53153976"/>
    <s v="1959-07-25"/>
    <s v="11001"/>
    <s v="F209"/>
    <s v="2024-12-23"/>
    <s v="00032998-05-0N04AA02"/>
    <s v="A"/>
    <s v="S"/>
    <n v="30"/>
    <n v="16860"/>
    <s v="816001182"/>
    <s v="SISTEMA AUTORIZADOR"/>
    <x v="1"/>
    <x v="0"/>
  </r>
  <r>
    <s v="MEDICAMENTOS"/>
    <s v="3"/>
    <s v="CC"/>
    <s v="19358982"/>
    <s v="1957-06-02"/>
    <s v="11001"/>
    <s v="F208"/>
    <s v="2024-12-23"/>
    <s v="00032998-05-0N04AA02"/>
    <s v="A"/>
    <s v="S"/>
    <n v="60"/>
    <n v="33720"/>
    <s v="816001182"/>
    <s v="SISTEMA AUTORIZADOR"/>
    <x v="1"/>
    <x v="0"/>
  </r>
  <r>
    <s v="MEDICAMENTOS"/>
    <s v="3"/>
    <s v="CC"/>
    <s v="5571565"/>
    <s v="1964-09-06"/>
    <s v="11001"/>
    <s v="I694"/>
    <s v="2024-12-23"/>
    <s v="00047458-09-0N04BA02"/>
    <s v="A"/>
    <s v="S"/>
    <n v="60"/>
    <n v="20100"/>
    <s v="816001182"/>
    <s v="SISTEMA AUTORIZADOR"/>
    <x v="1"/>
    <x v="0"/>
  </r>
  <r>
    <s v="MEDICAMENTOS"/>
    <s v="3"/>
    <s v="CC"/>
    <s v="19415341"/>
    <s v="1960-10-16"/>
    <s v="11001"/>
    <s v="F317"/>
    <s v="2024-12-23"/>
    <s v="00032998-05-0N04AA02"/>
    <s v="A"/>
    <s v="S"/>
    <n v="30"/>
    <n v="16860"/>
    <s v="816001182"/>
    <s v="SISTEMA AUTORIZADOR"/>
    <x v="1"/>
    <x v="0"/>
  </r>
  <r>
    <s v="MEDICAMENTOS"/>
    <s v="3"/>
    <s v="CC"/>
    <s v="19090091"/>
    <s v="1949-11-16"/>
    <s v="11001"/>
    <s v="I10X"/>
    <s v="2024-12-27"/>
    <s v="00048898-22-0N04BA02"/>
    <s v="A"/>
    <s v="S"/>
    <n v="60"/>
    <n v="33540"/>
    <s v="816001182"/>
    <s v="SISTEMA AUTORIZADOR"/>
    <x v="1"/>
    <x v="0"/>
  </r>
  <r>
    <s v="MEDICAMENTOS"/>
    <s v="3"/>
    <s v="CC"/>
    <s v="80434769"/>
    <s v="1969-07-25"/>
    <s v="11001"/>
    <s v="G20X"/>
    <s v="2024-12-23"/>
    <s v="20127415-02-0N04BC05"/>
    <s v="A"/>
    <s v="S"/>
    <n v="30"/>
    <n v="199920"/>
    <s v="816001182"/>
    <s v="SISTEMA AUTORIZADOR"/>
    <x v="1"/>
    <x v="0"/>
  </r>
  <r>
    <s v="MEDICAMENTOS"/>
    <s v="3"/>
    <s v="CC"/>
    <s v="41481559"/>
    <s v="1948-06-17"/>
    <s v="11001"/>
    <s v="M810"/>
    <s v="2024-12-23"/>
    <s v="00048898-22-0N04BA02"/>
    <s v="A"/>
    <s v="S"/>
    <n v="120"/>
    <n v="67080"/>
    <s v="816001182"/>
    <s v="SISTEMA AUTORIZADOR"/>
    <x v="1"/>
    <x v="0"/>
  </r>
  <r>
    <s v="MEDICAMENTOS"/>
    <s v="3"/>
    <s v="CC"/>
    <s v="80066901"/>
    <s v="1979-09-08"/>
    <s v="11001"/>
    <s v="F200"/>
    <s v="2024-12-23"/>
    <s v="00032998-05-0N04AA02"/>
    <s v="A"/>
    <s v="S"/>
    <n v="90"/>
    <n v="50580"/>
    <s v="816001182"/>
    <s v="SISTEMA AUTORIZADOR"/>
    <x v="1"/>
    <x v="0"/>
  </r>
  <r>
    <s v="MEDICAMENTOS"/>
    <s v="3"/>
    <s v="CC"/>
    <s v="53031136"/>
    <s v="1985-02-06"/>
    <s v="11001"/>
    <s v="E039"/>
    <s v="2024-12-23"/>
    <s v="00032998-05-0N04AA02"/>
    <s v="A"/>
    <s v="S"/>
    <n v="60"/>
    <n v="33720"/>
    <s v="816001182"/>
    <s v="SISTEMA AUTORIZADOR"/>
    <x v="1"/>
    <x v="0"/>
  </r>
  <r>
    <s v="MEDICAMENTOS"/>
    <s v="3"/>
    <s v="CC"/>
    <s v="27938991"/>
    <s v="1938-10-21"/>
    <s v="11001"/>
    <s v="F001"/>
    <s v="2024-12-23"/>
    <s v="19931778-04-0N04BB01"/>
    <s v="A"/>
    <s v="S"/>
    <n v="30"/>
    <n v="28770"/>
    <s v="816001182"/>
    <s v="SISTEMA AUTORIZADOR"/>
    <x v="1"/>
    <x v="0"/>
  </r>
  <r>
    <s v="MEDICAMENTOS"/>
    <s v="3"/>
    <s v="CC"/>
    <s v="11312633"/>
    <s v="1965-11-01"/>
    <s v="11001"/>
    <s v="G20X"/>
    <s v="2024-12-23"/>
    <s v="00047458-09-0N04BA02"/>
    <s v="A"/>
    <s v="S"/>
    <n v="90"/>
    <n v="30150"/>
    <s v="816001182"/>
    <s v="SISTEMA AUTORIZADOR"/>
    <x v="1"/>
    <x v="0"/>
  </r>
  <r>
    <s v="MEDICAMENTOS"/>
    <s v="3"/>
    <s v="CC"/>
    <s v="70037078"/>
    <s v="1952-06-26"/>
    <s v="11001"/>
    <s v="G20X"/>
    <s v="2024-12-23"/>
    <s v="20127414-02-0N04BC05"/>
    <s v="A"/>
    <s v="S"/>
    <n v="30"/>
    <n v="304860"/>
    <s v="816001182"/>
    <s v="SISTEMA AUTORIZADOR"/>
    <x v="1"/>
    <x v="0"/>
  </r>
  <r>
    <s v="MEDICAMENTOS"/>
    <s v="3"/>
    <s v="CC"/>
    <s v="40367198"/>
    <s v="1949-05-27"/>
    <s v="50001"/>
    <s v="I10X"/>
    <s v="2024-12-23"/>
    <s v="20015271-04-0N04BC05"/>
    <s v="A"/>
    <s v="S"/>
    <n v="30"/>
    <n v="90270"/>
    <s v="830512772"/>
    <s v="SISTEMA AUTORIZADOR"/>
    <x v="1"/>
    <x v="0"/>
  </r>
  <r>
    <s v="MEDICAMENTOS"/>
    <s v="3"/>
    <s v="CC"/>
    <s v="53153976"/>
    <s v="1959-07-25"/>
    <s v="11001"/>
    <s v="F209"/>
    <s v="2024-12-23"/>
    <s v="19931778-04-0N04BB01"/>
    <s v="A"/>
    <s v="S"/>
    <n v="60"/>
    <n v="57540"/>
    <s v="816001182"/>
    <s v="SISTEMA AUTORIZADOR"/>
    <x v="1"/>
    <x v="0"/>
  </r>
  <r>
    <s v="MEDICAMENTOS"/>
    <s v="3"/>
    <s v="CC"/>
    <s v="19358982"/>
    <s v="1957-06-02"/>
    <s v="11001"/>
    <s v="F208"/>
    <s v="2024-12-23"/>
    <s v="19931778-04-0N04BB01"/>
    <s v="A"/>
    <s v="S"/>
    <n v="30"/>
    <n v="28770"/>
    <s v="816001182"/>
    <s v="SISTEMA AUTORIZADOR"/>
    <x v="1"/>
    <x v="0"/>
  </r>
  <r>
    <s v="MEDICAMENTOS"/>
    <s v="3"/>
    <s v="CC"/>
    <s v="52440525"/>
    <s v="1960-08-01"/>
    <s v="11001"/>
    <s v="F319"/>
    <s v="2024-12-23"/>
    <s v="19931778-04-0N04BB01"/>
    <s v="A"/>
    <s v="S"/>
    <n v="60"/>
    <n v="57540"/>
    <s v="816001182"/>
    <s v="SISTEMA AUTORIZADOR"/>
    <x v="1"/>
    <x v="0"/>
  </r>
  <r>
    <s v="MEDICAMENTOS"/>
    <s v="3"/>
    <s v="CC"/>
    <s v="70037078"/>
    <s v="1952-06-26"/>
    <s v="11001"/>
    <s v="G20X"/>
    <s v="2024-12-23"/>
    <s v="00047458-09-0N04BA02"/>
    <s v="A"/>
    <s v="S"/>
    <n v="120"/>
    <n v="40200"/>
    <s v="816001182"/>
    <s v="SISTEMA AUTORIZADOR"/>
    <x v="1"/>
    <x v="0"/>
  </r>
  <r>
    <s v="MEDICAMENTOS"/>
    <s v="3"/>
    <s v="CC"/>
    <s v="3987401"/>
    <s v="1946-08-23"/>
    <s v="11001"/>
    <s v="I10X"/>
    <s v="2024-12-23"/>
    <s v="00047458-09-0N04BA02"/>
    <s v="A"/>
    <s v="S"/>
    <n v="60"/>
    <n v="20100"/>
    <s v="816001182"/>
    <s v="SISTEMA AUTORIZADOR"/>
    <x v="1"/>
    <x v="0"/>
  </r>
  <r>
    <s v="MEDICAMENTOS"/>
    <s v="3"/>
    <s v="PT"/>
    <s v="7481328"/>
    <s v="1993-03-26"/>
    <s v="11001"/>
    <s v="O049"/>
    <s v="2024-12-23"/>
    <s v="19966533-06-0G02CB03"/>
    <s v="A"/>
    <s v="S"/>
    <n v="4"/>
    <n v="12480"/>
    <s v="816001182"/>
    <s v="SISTEMA AUTORIZADOR"/>
    <x v="1"/>
    <x v="0"/>
  </r>
  <r>
    <s v="MEDICAMENTOS"/>
    <s v="3"/>
    <s v="CC"/>
    <s v="17120421"/>
    <s v="1945-04-22"/>
    <s v="11001"/>
    <s v="G20X"/>
    <s v="2024-12-23"/>
    <s v="20127415-02-0N04BC05"/>
    <s v="A"/>
    <s v="S"/>
    <n v="30"/>
    <n v="199920"/>
    <s v="816001182"/>
    <s v="SISTEMA AUTORIZADOR"/>
    <x v="1"/>
    <x v="0"/>
  </r>
  <r>
    <s v="MEDICAMENTOS"/>
    <s v="3"/>
    <s v="CC"/>
    <s v="52444522"/>
    <s v="1978-02-28"/>
    <s v="11001"/>
    <s v="F710"/>
    <s v="2024-12-23"/>
    <s v="19931778-04-0N04BB01"/>
    <s v="A"/>
    <s v="S"/>
    <n v="60"/>
    <n v="57540"/>
    <s v="816001182"/>
    <s v="SISTEMA AUTORIZADOR"/>
    <x v="1"/>
    <x v="0"/>
  </r>
  <r>
    <s v="MEDICAMENTOS"/>
    <s v="3"/>
    <s v="CC"/>
    <s v="20714095"/>
    <s v="1960-06-26"/>
    <s v="11001"/>
    <s v="F209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72435034"/>
    <s v="1976-01-30"/>
    <s v="11001"/>
    <s v="F711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2913590"/>
    <s v="1937-07-21"/>
    <s v="11001"/>
    <s v="M170"/>
    <s v="2024-12-23"/>
    <s v="00047458-09-0N04BA02"/>
    <s v="A"/>
    <s v="S"/>
    <n v="60"/>
    <n v="20100"/>
    <s v="816001182"/>
    <s v="SISTEMA AUTORIZADOR"/>
    <x v="1"/>
    <x v="0"/>
  </r>
  <r>
    <s v="MEDICAMENTOS"/>
    <s v="3"/>
    <s v="CC"/>
    <s v="81715999"/>
    <s v="1965-05-16"/>
    <s v="11001"/>
    <s v="F200"/>
    <s v="2024-12-23"/>
    <s v="00032998-05-0N04AA02"/>
    <s v="A"/>
    <s v="S"/>
    <n v="30"/>
    <n v="16860"/>
    <s v="816001182"/>
    <s v="SISTEMA AUTORIZADOR"/>
    <x v="1"/>
    <x v="0"/>
  </r>
  <r>
    <s v="MEDICAMENTOS"/>
    <s v="3"/>
    <s v="CC"/>
    <s v="70037078"/>
    <s v="1952-06-26"/>
    <s v="11001"/>
    <s v="G20X"/>
    <s v="2024-12-23"/>
    <s v="19931778-04-0N04BB01"/>
    <s v="A"/>
    <s v="S"/>
    <n v="30"/>
    <n v="28770"/>
    <s v="816001182"/>
    <s v="SISTEMA AUTORIZADOR"/>
    <x v="1"/>
    <x v="0"/>
  </r>
  <r>
    <s v="MEDICAMENTOS"/>
    <s v="3"/>
    <s v="CC"/>
    <s v="79631419"/>
    <s v="1965-09-04"/>
    <s v="11001"/>
    <s v="F320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21084874"/>
    <s v="1935-01-17"/>
    <s v="11001"/>
    <s v="G460"/>
    <s v="2024-12-02"/>
    <s v="19931778-04-0N04BB01"/>
    <s v="A"/>
    <s v="S"/>
    <n v="90"/>
    <n v="105840"/>
    <s v="890985122"/>
    <s v="SISTEMA AUTORIZADOR"/>
    <x v="1"/>
    <x v="0"/>
  </r>
  <r>
    <s v="MEDICAMENTOS"/>
    <s v="3"/>
    <s v="CC"/>
    <s v="80434769"/>
    <s v="1969-07-25"/>
    <s v="11001"/>
    <s v="G20X"/>
    <s v="2024-12-23"/>
    <s v="19951170-02-0N04BA02"/>
    <s v="A"/>
    <s v="S"/>
    <n v="180"/>
    <n v="412740"/>
    <s v="816001182"/>
    <s v="SISTEMA AUTORIZADOR"/>
    <x v="1"/>
    <x v="0"/>
  </r>
  <r>
    <s v="MEDICAMENTOS"/>
    <s v="3"/>
    <s v="CC"/>
    <s v="80434769"/>
    <s v="1969-07-25"/>
    <s v="11001"/>
    <s v="G20X"/>
    <s v="2024-12-23"/>
    <s v="19931778-04-0N04BB01"/>
    <s v="A"/>
    <s v="S"/>
    <n v="90"/>
    <n v="86310"/>
    <s v="816001182"/>
    <s v="SISTEMA AUTORIZADOR"/>
    <x v="1"/>
    <x v="0"/>
  </r>
  <r>
    <s v="MEDICAMENTOS"/>
    <s v="3"/>
    <s v="CC"/>
    <s v="17041662"/>
    <s v="1940-09-15"/>
    <s v="11001"/>
    <s v="F259"/>
    <s v="2024-12-23"/>
    <s v="19951170-02-0N04BA02"/>
    <s v="A"/>
    <s v="S"/>
    <n v="60"/>
    <n v="137580"/>
    <s v="816001182"/>
    <s v="SISTEMA AUTORIZADOR"/>
    <x v="1"/>
    <x v="0"/>
  </r>
  <r>
    <s v="MEDICAMENTOS"/>
    <s v="3"/>
    <s v="CC"/>
    <s v="37945680"/>
    <s v="1943-01-01"/>
    <s v="11001"/>
    <s v="G20X"/>
    <s v="2024-12-02"/>
    <s v="00047458-09-0N04BA02"/>
    <s v="A"/>
    <s v="S"/>
    <n v="90"/>
    <n v="30150"/>
    <s v="816001182"/>
    <s v="SISTEMA AUTORIZADOR"/>
    <x v="1"/>
    <x v="0"/>
  </r>
  <r>
    <s v="MEDICAMENTOS"/>
    <s v="3"/>
    <s v="CC"/>
    <s v="1070009291"/>
    <s v="1990-04-28"/>
    <s v="11001"/>
    <s v="F721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52998077"/>
    <s v="1969-12-01"/>
    <s v="11001"/>
    <s v="F711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52789196"/>
    <s v="1972-01-01"/>
    <s v="11001"/>
    <s v="F209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27203022"/>
    <s v="1941-12-31"/>
    <s v="11001"/>
    <s v="F03X"/>
    <s v="2024-12-24"/>
    <s v="00047458-09-0N04BA02"/>
    <s v="A"/>
    <s v="S"/>
    <n v="60"/>
    <n v="20100"/>
    <s v="816001182"/>
    <s v="SISTEMA AUTORIZADOR"/>
    <x v="1"/>
    <x v="0"/>
  </r>
  <r>
    <s v="MEDICAMENTOS"/>
    <s v="3"/>
    <s v="CC"/>
    <s v="41430407"/>
    <s v="1948-08-27"/>
    <s v="11001"/>
    <s v="G473"/>
    <s v="2024-12-24"/>
    <s v="19931778-04-0N04BB01"/>
    <s v="A"/>
    <s v="S"/>
    <n v="30"/>
    <n v="28770"/>
    <s v="816001182"/>
    <s v="SISTEMA AUTORIZADOR"/>
    <x v="1"/>
    <x v="0"/>
  </r>
  <r>
    <s v="MEDICAMENTOS"/>
    <s v="3"/>
    <s v="CC"/>
    <s v="20610450"/>
    <s v="1946-01-06"/>
    <s v="11001"/>
    <s v="G20X"/>
    <s v="2024-12-24"/>
    <s v="19951169-02-0N04BA02"/>
    <s v="A"/>
    <s v="S"/>
    <n v="60"/>
    <n v="68760"/>
    <s v="816001182"/>
    <s v="SISTEMA AUTORIZADOR"/>
    <x v="1"/>
    <x v="0"/>
  </r>
  <r>
    <s v="MEDICAMENTOS"/>
    <s v="3"/>
    <s v="CC"/>
    <s v="313430"/>
    <s v="1940-11-13"/>
    <s v="11001"/>
    <s v="G20X"/>
    <s v="2024-11-29"/>
    <s v="19931778-04-0N04BB01"/>
    <s v="A"/>
    <s v="S"/>
    <n v="60"/>
    <n v="57540"/>
    <s v="816001182"/>
    <s v="SISTEMA AUTORIZADOR"/>
    <x v="1"/>
    <x v="0"/>
  </r>
  <r>
    <s v="MEDICAMENTOS"/>
    <s v="3"/>
    <s v="CC"/>
    <s v="313430"/>
    <s v="1940-11-13"/>
    <s v="11001"/>
    <s v="G20X"/>
    <s v="2024-11-29"/>
    <s v="00047458-09-0N04BA02"/>
    <s v="A"/>
    <s v="S"/>
    <n v="60"/>
    <n v="20100"/>
    <s v="816001182"/>
    <s v="SISTEMA AUTORIZADOR"/>
    <x v="1"/>
    <x v="0"/>
  </r>
  <r>
    <s v="MEDICAMENTOS"/>
    <s v="3"/>
    <s v="CC"/>
    <s v="2268126"/>
    <s v="1941-07-03"/>
    <s v="11001"/>
    <s v="I10X"/>
    <s v="2024-12-24"/>
    <s v="00047458-09-0N04BA02"/>
    <s v="A"/>
    <s v="S"/>
    <n v="90"/>
    <n v="30150"/>
    <s v="816001182"/>
    <s v="SISTEMA AUTORIZADOR"/>
    <x v="1"/>
    <x v="0"/>
  </r>
  <r>
    <s v="MEDICAMENTOS"/>
    <s v="3"/>
    <s v="CC"/>
    <s v="73093342"/>
    <s v="1960-10-22"/>
    <s v="11001"/>
    <s v="F200"/>
    <s v="2024-12-24"/>
    <s v="00032998-05-0N04AA02"/>
    <s v="A"/>
    <s v="S"/>
    <n v="60"/>
    <n v="33720"/>
    <s v="816001182"/>
    <s v="SISTEMA AUTORIZADOR"/>
    <x v="1"/>
    <x v="0"/>
  </r>
  <r>
    <s v="MEDICAMENTOS"/>
    <s v="3"/>
    <s v="CC"/>
    <s v="1032656454"/>
    <s v="1960-12-31"/>
    <s v="11001"/>
    <s v="F200"/>
    <s v="2024-12-24"/>
    <s v="00032998-05-0N04AA02"/>
    <s v="A"/>
    <s v="S"/>
    <n v="30"/>
    <n v="16860"/>
    <s v="816001182"/>
    <s v="SISTEMA AUTORIZADOR"/>
    <x v="1"/>
    <x v="0"/>
  </r>
  <r>
    <s v="MEDICAMENTOS"/>
    <s v="3"/>
    <s v="CC"/>
    <s v="79231947"/>
    <s v="1957-10-22"/>
    <s v="11001"/>
    <s v="G20X"/>
    <s v="2024-12-24"/>
    <s v="20019920-02-0N04BC09"/>
    <s v="A"/>
    <s v="S"/>
    <n v="30"/>
    <n v="246630"/>
    <s v="816001182"/>
    <s v="SISTEMA AUTORIZADOR"/>
    <x v="1"/>
    <x v="0"/>
  </r>
  <r>
    <s v="MEDICAMENTOS"/>
    <s v="3"/>
    <s v="CC"/>
    <s v="27576090"/>
    <s v="1939-02-21"/>
    <s v="11001"/>
    <s v="F220"/>
    <s v="2024-12-24"/>
    <s v="19931778-04-0N04BB01"/>
    <s v="A"/>
    <s v="S"/>
    <n v="30"/>
    <n v="28770"/>
    <s v="816001182"/>
    <s v="SISTEMA AUTORIZADOR"/>
    <x v="1"/>
    <x v="0"/>
  </r>
  <r>
    <s v="MEDICAMENTOS"/>
    <s v="3"/>
    <s v="CC"/>
    <s v="28545704"/>
    <s v="1948-09-20"/>
    <s v="11001"/>
    <s v="F319"/>
    <s v="2024-12-24"/>
    <s v="00047458-09-0N04BA02"/>
    <s v="A"/>
    <s v="S"/>
    <n v="30"/>
    <n v="10050"/>
    <s v="816001182"/>
    <s v="SISTEMA AUTORIZADOR"/>
    <x v="1"/>
    <x v="0"/>
  </r>
  <r>
    <s v="MEDICAMENTOS"/>
    <s v="3"/>
    <s v="CC"/>
    <s v="1020719365"/>
    <s v="1997-09-20"/>
    <s v="11001"/>
    <s v="F711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79427159"/>
    <s v="1967-06-05"/>
    <s v="11001"/>
    <s v="G20X"/>
    <s v="2024-12-26"/>
    <s v="20044655-02-0N04BD02"/>
    <s v="A"/>
    <s v="S"/>
    <n v="30"/>
    <n v="72150"/>
    <s v="816001182"/>
    <s v="SISTEMA AUTORIZADOR"/>
    <x v="1"/>
    <x v="0"/>
  </r>
  <r>
    <s v="MEDICAMENTOS"/>
    <s v="3"/>
    <s v="CC"/>
    <s v="79427159"/>
    <s v="1967-06-05"/>
    <s v="11001"/>
    <s v="G20X"/>
    <s v="2024-12-26"/>
    <s v="19995528-01-0N04BA03"/>
    <s v="A"/>
    <s v="S"/>
    <n v="180"/>
    <n v="642780"/>
    <s v="816001182"/>
    <s v="SISTEMA AUTORIZADOR"/>
    <x v="1"/>
    <x v="0"/>
  </r>
  <r>
    <s v="MEDICAMENTOS"/>
    <s v="3"/>
    <s v="CC"/>
    <s v="19103403"/>
    <s v="1949-02-12"/>
    <s v="11001"/>
    <s v="I10X"/>
    <s v="2024-11-29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I10X"/>
    <s v="2024-11-29"/>
    <s v="20127417-02-0N04BC05"/>
    <s v="A"/>
    <s v="S"/>
    <n v="60"/>
    <n v="101580"/>
    <s v="816001182"/>
    <s v="SISTEMA AUTORIZADOR"/>
    <x v="1"/>
    <x v="0"/>
  </r>
  <r>
    <s v="MEDICAMENTOS"/>
    <s v="3"/>
    <s v="CC"/>
    <s v="79427159"/>
    <s v="1967-06-05"/>
    <s v="11001"/>
    <s v="G20X"/>
    <s v="2024-12-26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12-24"/>
    <s v="19931778-04-0N04BB01"/>
    <s v="A"/>
    <s v="S"/>
    <n v="60"/>
    <n v="57540"/>
    <s v="816001182"/>
    <s v="SISTEMA AUTORIZADOR"/>
    <x v="1"/>
    <x v="0"/>
  </r>
  <r>
    <s v="MEDICAMENTOS"/>
    <s v="3"/>
    <s v="CC"/>
    <s v="79231947"/>
    <s v="1957-10-22"/>
    <s v="11001"/>
    <s v="G20X"/>
    <s v="2024-12-24"/>
    <s v="00047458-09-0N04BA02"/>
    <s v="A"/>
    <s v="S"/>
    <n v="180"/>
    <n v="60300"/>
    <s v="816001182"/>
    <s v="SISTEMA AUTORIZADOR"/>
    <x v="1"/>
    <x v="0"/>
  </r>
  <r>
    <s v="MEDICAMENTOS"/>
    <s v="3"/>
    <s v="CC"/>
    <s v="79307918"/>
    <s v="1961-08-01"/>
    <s v="11001"/>
    <s v="G20X"/>
    <s v="2024-12-27"/>
    <s v="20019918-02-0N04BC09"/>
    <s v="A"/>
    <s v="S"/>
    <n v="30"/>
    <n v="493320"/>
    <s v="816001182"/>
    <s v="SISTEMA AUTORIZADOR"/>
    <x v="1"/>
    <x v="0"/>
  </r>
  <r>
    <s v="MEDICAMENTOS"/>
    <s v="3"/>
    <s v="CC"/>
    <s v="1007403246"/>
    <s v="2000-07-31"/>
    <s v="11001"/>
    <s v="F208"/>
    <s v="2024-12-24"/>
    <s v="00032998-05-0N04AA02"/>
    <s v="A"/>
    <s v="S"/>
    <n v="60"/>
    <n v="33720"/>
    <s v="816001182"/>
    <s v="SISTEMA AUTORIZADOR"/>
    <x v="1"/>
    <x v="0"/>
  </r>
  <r>
    <s v="MEDICAMENTOS"/>
    <s v="3"/>
    <s v="CC"/>
    <s v="51599363"/>
    <s v="1960-03-18"/>
    <s v="11001"/>
    <s v="F323"/>
    <s v="2024-12-27"/>
    <s v="01980397-01-0N04BA02"/>
    <s v="A"/>
    <s v="S"/>
    <n v="90"/>
    <n v="23940"/>
    <s v="816001182"/>
    <s v="SISTEMA AUTORIZADOR"/>
    <x v="1"/>
    <x v="0"/>
  </r>
  <r>
    <s v="MEDICAMENTOS"/>
    <s v="3"/>
    <s v="CC"/>
    <s v="1006858"/>
    <s v="1935-12-15"/>
    <s v="11001"/>
    <s v="G20X"/>
    <s v="2024-12-26"/>
    <s v="00047458-09-0N04BA02"/>
    <s v="A"/>
    <s v="S"/>
    <n v="120"/>
    <n v="40200"/>
    <s v="816001182"/>
    <s v="SISTEMA AUTORIZADOR"/>
    <x v="1"/>
    <x v="0"/>
  </r>
  <r>
    <s v="MEDICAMENTOS"/>
    <s v="3"/>
    <s v="CC"/>
    <s v="27987362"/>
    <s v="1943-09-09"/>
    <s v="11001"/>
    <s v="E119"/>
    <s v="2024-12-26"/>
    <s v="00047458-09-0N04BA02"/>
    <s v="A"/>
    <s v="S"/>
    <n v="90"/>
    <n v="30150"/>
    <s v="816001182"/>
    <s v="SISTEMA AUTORIZADOR"/>
    <x v="1"/>
    <x v="0"/>
  </r>
  <r>
    <s v="MEDICAMENTOS"/>
    <s v="3"/>
    <s v="CC"/>
    <s v="80248212"/>
    <s v="1983-05-11"/>
    <s v="11001"/>
    <s v="F200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4794183"/>
    <s v="1954-05-03"/>
    <s v="11001"/>
    <s v="I10X"/>
    <s v="2024-12-27"/>
    <s v="01980397-01-0N04BA02"/>
    <s v="A"/>
    <s v="S"/>
    <n v="30"/>
    <n v="7980"/>
    <s v="816001182"/>
    <s v="SISTEMA AUTORIZADOR"/>
    <x v="1"/>
    <x v="0"/>
  </r>
  <r>
    <s v="MEDICAMENTOS"/>
    <s v="3"/>
    <s v="CC"/>
    <s v="79594893"/>
    <s v="1972-02-02"/>
    <s v="11001"/>
    <s v="G20X"/>
    <s v="2024-12-27"/>
    <s v="00047458-09-0N04BA02"/>
    <s v="A"/>
    <s v="S"/>
    <n v="90"/>
    <n v="30150"/>
    <s v="816001182"/>
    <s v="SISTEMA AUTORIZADOR"/>
    <x v="1"/>
    <x v="0"/>
  </r>
  <r>
    <s v="MEDICAMENTOS"/>
    <s v="3"/>
    <s v="CC"/>
    <s v="1033787883"/>
    <s v="1996-02-20"/>
    <s v="11001"/>
    <s v="F200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41758974"/>
    <s v="1955-10-25"/>
    <s v="11001"/>
    <s v="F411"/>
    <s v="2024-12-27"/>
    <s v="19931778-04-0N04BB01"/>
    <s v="A"/>
    <s v="S"/>
    <n v="60"/>
    <n v="57540"/>
    <s v="816001182"/>
    <s v="SISTEMA AUTORIZADOR"/>
    <x v="1"/>
    <x v="0"/>
  </r>
  <r>
    <s v="MEDICAMENTOS"/>
    <s v="3"/>
    <s v="CC"/>
    <s v="41758974"/>
    <s v="1955-10-25"/>
    <s v="11001"/>
    <s v="F411"/>
    <s v="2024-12-27"/>
    <s v="00032998-05-0N04AA02"/>
    <s v="A"/>
    <s v="S"/>
    <n v="60"/>
    <n v="33720"/>
    <s v="816001182"/>
    <s v="SISTEMA AUTORIZADOR"/>
    <x v="1"/>
    <x v="0"/>
  </r>
  <r>
    <s v="MEDICAMENTOS"/>
    <s v="3"/>
    <s v="PT"/>
    <s v="1133952"/>
    <s v="1957-01-17"/>
    <s v="11001"/>
    <s v="G20X"/>
    <s v="2024-12-27"/>
    <s v="00047458-09-0N04BA02"/>
    <s v="A"/>
    <s v="S"/>
    <n v="90"/>
    <n v="30150"/>
    <s v="816001182"/>
    <s v="SISTEMA AUTORIZADOR"/>
    <x v="1"/>
    <x v="0"/>
  </r>
  <r>
    <s v="MEDICAMENTOS"/>
    <s v="3"/>
    <s v="CC"/>
    <s v="1000472016"/>
    <s v="2002-02-11"/>
    <s v="11001"/>
    <s v="Z000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41437738"/>
    <s v="1949-01-03"/>
    <s v="11001"/>
    <s v="M199"/>
    <s v="2024-12-27"/>
    <s v="00047458-09-0N04BA02"/>
    <s v="A"/>
    <s v="S"/>
    <n v="120"/>
    <n v="40200"/>
    <s v="816001182"/>
    <s v="SISTEMA AUTORIZADOR"/>
    <x v="1"/>
    <x v="0"/>
  </r>
  <r>
    <s v="MEDICAMENTOS"/>
    <s v="3"/>
    <s v="CC"/>
    <s v="79491145"/>
    <s v="1970-01-05"/>
    <s v="11001"/>
    <s v="F205"/>
    <s v="2024-12-10"/>
    <s v="00032998-05-0N04AA02"/>
    <s v="A"/>
    <s v="S"/>
    <n v="60"/>
    <n v="33720"/>
    <s v="816001182"/>
    <s v="SISTEMA AUTORIZADOR"/>
    <x v="1"/>
    <x v="0"/>
  </r>
  <r>
    <s v="MEDICAMENTOS"/>
    <s v="3"/>
    <s v="CC"/>
    <s v="20206083"/>
    <s v="1939-08-03"/>
    <s v="11001"/>
    <s v="F03X"/>
    <s v="2024-12-26"/>
    <s v="19995528-01-0N04BA03"/>
    <s v="A"/>
    <s v="S"/>
    <n v="60"/>
    <n v="214260"/>
    <s v="816001182"/>
    <s v="SISTEMA AUTORIZADOR"/>
    <x v="1"/>
    <x v="0"/>
  </r>
  <r>
    <s v="MEDICAMENTOS"/>
    <s v="3"/>
    <s v="CC"/>
    <s v="3535749"/>
    <s v="1940-11-22"/>
    <s v="11001"/>
    <s v="I10X"/>
    <s v="2024-12-27"/>
    <s v="00047458-09-0N04BA02"/>
    <s v="A"/>
    <s v="S"/>
    <n v="60"/>
    <n v="20100"/>
    <s v="816001182"/>
    <s v="SISTEMA AUTORIZADOR"/>
    <x v="1"/>
    <x v="0"/>
  </r>
  <r>
    <s v="MEDICAMENTOS"/>
    <s v="3"/>
    <s v="CC"/>
    <s v="3361024"/>
    <s v="1951-05-20"/>
    <s v="11001"/>
    <s v="E149"/>
    <s v="2024-12-27"/>
    <s v="20021802-02-0G02CB03"/>
    <s v="A"/>
    <s v="S"/>
    <n v="4"/>
    <n v="10400"/>
    <s v="816001182"/>
    <s v="SISTEMA AUTORIZADOR"/>
    <x v="1"/>
    <x v="0"/>
  </r>
  <r>
    <s v="MEDICAMENTOS"/>
    <s v="3"/>
    <s v="CC"/>
    <s v="26435366"/>
    <s v="1942-06-25"/>
    <s v="11001"/>
    <s v="G250"/>
    <s v="2024-12-27"/>
    <s v="19931778-04-0N04BB01"/>
    <s v="A"/>
    <s v="S"/>
    <n v="120"/>
    <n v="115080"/>
    <s v="816001182"/>
    <s v="SISTEMA AUTORIZADOR"/>
    <x v="1"/>
    <x v="0"/>
  </r>
  <r>
    <s v="MEDICAMENTOS"/>
    <s v="3"/>
    <s v="CC"/>
    <s v="23375514"/>
    <s v="1957-08-12"/>
    <s v="11001"/>
    <s v="G20X"/>
    <s v="2024-12-27"/>
    <s v="00047458-09-0N04BA02"/>
    <s v="A"/>
    <s v="S"/>
    <n v="150"/>
    <n v="50250"/>
    <s v="816001182"/>
    <s v="SISTEMA AUTORIZADOR"/>
    <x v="1"/>
    <x v="0"/>
  </r>
  <r>
    <s v="MEDICAMENTOS"/>
    <s v="3"/>
    <s v="CC"/>
    <s v="52059210"/>
    <s v="1971-08-20"/>
    <s v="11001"/>
    <s v="F200"/>
    <s v="2024-12-27"/>
    <s v="00032998-05-0N04AA02"/>
    <s v="A"/>
    <s v="S"/>
    <n v="90"/>
    <n v="50580"/>
    <s v="816001182"/>
    <s v="SISTEMA AUTORIZADOR"/>
    <x v="1"/>
    <x v="0"/>
  </r>
  <r>
    <s v="MEDICAMENTOS"/>
    <s v="3"/>
    <s v="CC"/>
    <s v="1032449170"/>
    <s v="1992-02-09"/>
    <s v="11001"/>
    <s v="F209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35264826"/>
    <s v="1972-09-15"/>
    <s v="50001"/>
    <s v="G22X"/>
    <s v="2024-12-20"/>
    <s v="20019919-02-0N04BC09"/>
    <s v="A"/>
    <s v="S"/>
    <n v="30"/>
    <n v="369990"/>
    <s v="830512772"/>
    <s v="SISTEMA AUTORIZADOR"/>
    <x v="1"/>
    <x v="0"/>
  </r>
  <r>
    <s v="MEDICAMENTOS"/>
    <s v="3"/>
    <s v="CC"/>
    <s v="1010188796"/>
    <s v="1989-11-23"/>
    <s v="11001"/>
    <s v="F200"/>
    <s v="2024-12-26"/>
    <s v="00032998-05-0N04AA02"/>
    <s v="A"/>
    <s v="S"/>
    <n v="60"/>
    <n v="33720"/>
    <s v="816001182"/>
    <s v="SISTEMA AUTORIZADOR"/>
    <x v="1"/>
    <x v="0"/>
  </r>
  <r>
    <s v="MEDICAMENTOS"/>
    <s v="3"/>
    <s v="CC"/>
    <s v="19274996"/>
    <s v="1957-06-14"/>
    <s v="11001"/>
    <s v="M544"/>
    <s v="2024-12-27"/>
    <s v="00047458-09-0N04BA02"/>
    <s v="A"/>
    <s v="S"/>
    <n v="90"/>
    <n v="30150"/>
    <s v="816001182"/>
    <s v="SISTEMA AUTORIZADOR"/>
    <x v="1"/>
    <x v="0"/>
  </r>
  <r>
    <s v="MEDICAMENTOS"/>
    <s v="3"/>
    <s v="CC"/>
    <s v="1014232555"/>
    <s v="1992-04-20"/>
    <s v="11001"/>
    <s v="F200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79594893"/>
    <s v="1972-02-02"/>
    <s v="11001"/>
    <s v="G20X"/>
    <s v="2024-12-27"/>
    <s v="19931778-04-0N04BB01"/>
    <s v="A"/>
    <s v="S"/>
    <n v="90"/>
    <n v="86310"/>
    <s v="816001182"/>
    <s v="SISTEMA AUTORIZADOR"/>
    <x v="1"/>
    <x v="0"/>
  </r>
  <r>
    <s v="MEDICAMENTOS"/>
    <s v="3"/>
    <s v="CC"/>
    <s v="51992089"/>
    <s v="1970-05-04"/>
    <s v="11001"/>
    <s v="F317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41503206"/>
    <s v="1951-01-26"/>
    <s v="11001"/>
    <s v="G20X"/>
    <s v="2024-12-23"/>
    <s v="20015273-01-0N04BC05"/>
    <s v="A"/>
    <s v="S"/>
    <n v="30"/>
    <n v="254760"/>
    <s v="816001182"/>
    <s v="SISTEMA AUTORIZADOR"/>
    <x v="1"/>
    <x v="0"/>
  </r>
  <r>
    <s v="MEDICAMENTOS"/>
    <s v="3"/>
    <s v="CC"/>
    <s v="23635955"/>
    <s v="1928-12-28"/>
    <s v="11001"/>
    <s v="I10X"/>
    <s v="2024-12-27"/>
    <s v="00047458-09-0N04BA02"/>
    <s v="A"/>
    <s v="S"/>
    <n v="120"/>
    <n v="40200"/>
    <s v="816001182"/>
    <s v="SISTEMA AUTORIZADOR"/>
    <x v="1"/>
    <x v="0"/>
  </r>
  <r>
    <s v="MEDICAMENTOS"/>
    <s v="3"/>
    <s v="CC"/>
    <s v="23375514"/>
    <s v="1957-08-12"/>
    <s v="11001"/>
    <s v="G20X"/>
    <s v="2024-12-27"/>
    <s v="19931778-04-0N04BB01"/>
    <s v="A"/>
    <s v="S"/>
    <n v="120"/>
    <n v="115080"/>
    <s v="816001182"/>
    <s v="SISTEMA AUTORIZADOR"/>
    <x v="1"/>
    <x v="0"/>
  </r>
  <r>
    <s v="MEDICAMENTOS"/>
    <s v="3"/>
    <s v="CC"/>
    <s v="63438367"/>
    <s v="1983-05-12"/>
    <s v="11001"/>
    <s v="F200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7318630"/>
    <s v="1982-05-26"/>
    <s v="11001"/>
    <s v="Z000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53906481"/>
    <s v="1986-01-07"/>
    <s v="11001"/>
    <s v="Z000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24123359"/>
    <s v="1931-06-29"/>
    <s v="11001"/>
    <s v="E119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19355302"/>
    <s v="1955-02-24"/>
    <s v="11001"/>
    <s v="G20X"/>
    <s v="2024-11-14"/>
    <s v="20015271-04-0N04BC05"/>
    <s v="A"/>
    <s v="S"/>
    <n v="30"/>
    <n v="63000"/>
    <s v="816001182"/>
    <s v="SISTEMA AUTORIZADOR"/>
    <x v="1"/>
    <x v="0"/>
  </r>
  <r>
    <s v="MEDICAMENTOS"/>
    <s v="3"/>
    <s v="CC"/>
    <s v="19355302"/>
    <s v="1955-02-24"/>
    <s v="11001"/>
    <s v="G20X"/>
    <s v="2024-11-14"/>
    <s v="19931778-04-0N04BB01"/>
    <s v="A"/>
    <s v="S"/>
    <n v="60"/>
    <n v="57540"/>
    <s v="816001182"/>
    <s v="SISTEMA AUTORIZADOR"/>
    <x v="1"/>
    <x v="0"/>
  </r>
  <r>
    <s v="MEDICAMENTOS"/>
    <s v="3"/>
    <s v="CC"/>
    <s v="19355302"/>
    <s v="1955-02-24"/>
    <s v="11001"/>
    <s v="G20X"/>
    <s v="2024-11-14"/>
    <s v="00047458-09-0N04BA02"/>
    <s v="A"/>
    <s v="S"/>
    <n v="90"/>
    <n v="30150"/>
    <s v="816001182"/>
    <s v="SISTEMA AUTORIZADOR"/>
    <x v="1"/>
    <x v="0"/>
  </r>
  <r>
    <s v="MEDICAMENTOS"/>
    <s v="3"/>
    <s v="CC"/>
    <s v="28586738"/>
    <s v="1951-12-04"/>
    <s v="11001"/>
    <s v="F03X"/>
    <s v="2024-10-29"/>
    <s v="01980397-01-0N04BA02"/>
    <s v="A"/>
    <s v="S"/>
    <n v="90"/>
    <n v="23940"/>
    <s v="816001182"/>
    <s v="SISTEMA AUTORIZADOR"/>
    <x v="1"/>
    <x v="0"/>
  </r>
  <r>
    <s v="MEDICAMENTOS"/>
    <s v="3"/>
    <s v="CC"/>
    <s v="20769745"/>
    <s v="1962-08-23"/>
    <s v="11001"/>
    <s v="F319"/>
    <s v="2024-11-07"/>
    <s v="00032998-05-0N04AA02"/>
    <s v="A"/>
    <s v="S"/>
    <n v="60"/>
    <n v="33720"/>
    <s v="816001182"/>
    <s v="SISTEMA AUTORIZADOR"/>
    <x v="1"/>
    <x v="0"/>
  </r>
  <r>
    <s v="MEDICAMENTOS"/>
    <s v="3"/>
    <s v="CC"/>
    <s v="98339127"/>
    <s v="1980-11-30"/>
    <s v="11001"/>
    <s v="G20X"/>
    <s v="2024-12-14"/>
    <s v="01980397-01-0N04BA02"/>
    <s v="A"/>
    <s v="S"/>
    <n v="30"/>
    <n v="9120"/>
    <s v="890985122"/>
    <s v="SISTEMA AUTORIZADOR"/>
    <x v="1"/>
    <x v="0"/>
  </r>
  <r>
    <s v="MEDICAMENTOS"/>
    <s v="3"/>
    <s v="CC"/>
    <s v="1033705328"/>
    <s v="1988-11-10"/>
    <s v="11001"/>
    <s v="F729"/>
    <s v="2024-11-14"/>
    <s v="00032998-05-0N04AA02"/>
    <s v="A"/>
    <s v="S"/>
    <n v="60"/>
    <n v="33720"/>
    <s v="816001182"/>
    <s v="SISTEMA AUTORIZADOR"/>
    <x v="1"/>
    <x v="0"/>
  </r>
  <r>
    <s v="MEDICAMENTOS"/>
    <s v="3"/>
    <s v="CC"/>
    <s v="80158138"/>
    <s v="1981-12-09"/>
    <s v="11001"/>
    <s v="F205"/>
    <s v="2024-12-26"/>
    <s v="00032998-05-0N04AA02"/>
    <s v="A"/>
    <s v="S"/>
    <n v="90"/>
    <n v="50580"/>
    <s v="816001182"/>
    <s v="SISTEMA AUTORIZADOR"/>
    <x v="1"/>
    <x v="0"/>
  </r>
  <r>
    <s v="MEDICAMENTOS"/>
    <s v="3"/>
    <s v="CC"/>
    <s v="19143192"/>
    <s v="1951-05-04"/>
    <s v="11001"/>
    <s v="F023"/>
    <s v="2024-11-14"/>
    <s v="20127415-02-0N04BC05"/>
    <s v="A"/>
    <s v="S"/>
    <n v="60"/>
    <n v="399840"/>
    <s v="816001182"/>
    <s v="SISTEMA AUTORIZADOR"/>
    <x v="1"/>
    <x v="0"/>
  </r>
  <r>
    <s v="MEDICAMENTOS"/>
    <s v="3"/>
    <s v="CC"/>
    <s v="27499177"/>
    <s v="1952-01-12"/>
    <s v="11001"/>
    <s v="F318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41470017"/>
    <s v="1950-03-30"/>
    <s v="11001"/>
    <s v="G250"/>
    <s v="2024-11-14"/>
    <s v="00048898-22-0N04BA02"/>
    <s v="A"/>
    <s v="S"/>
    <n v="60"/>
    <n v="33540"/>
    <s v="816001182"/>
    <s v="SISTEMA AUTORIZADOR"/>
    <x v="1"/>
    <x v="0"/>
  </r>
  <r>
    <s v="MEDICAMENTOS"/>
    <s v="3"/>
    <s v="CC"/>
    <s v="30053963"/>
    <s v="1953-02-28"/>
    <s v="50001"/>
    <s v="G20X"/>
    <s v="2024-11-12"/>
    <s v="20044655-08-0N04BD02"/>
    <s v="A"/>
    <s v="S"/>
    <n v="30"/>
    <n v="244410"/>
    <s v="830512772"/>
    <s v="SISTEMA AUTORIZADOR"/>
    <x v="1"/>
    <x v="0"/>
  </r>
  <r>
    <s v="MEDICAMENTOS"/>
    <s v="3"/>
    <s v="CC"/>
    <s v="53131526"/>
    <s v="1984-11-12"/>
    <s v="11001"/>
    <s v="F319"/>
    <s v="2024-11-15"/>
    <s v="00032998-05-0N04AA02"/>
    <s v="A"/>
    <s v="S"/>
    <n v="60"/>
    <n v="33720"/>
    <s v="816001182"/>
    <s v="SISTEMA AUTORIZADOR"/>
    <x v="1"/>
    <x v="0"/>
  </r>
  <r>
    <s v="MEDICAMENTOS"/>
    <s v="3"/>
    <s v="CC"/>
    <s v="19182035"/>
    <s v="1950-09-15"/>
    <s v="11001"/>
    <s v="I10X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19198345"/>
    <s v="1952-12-18"/>
    <s v="11001"/>
    <s v="C229"/>
    <s v="2024-11-14"/>
    <s v="20127417-02-0N04BC05"/>
    <s v="A"/>
    <s v="S"/>
    <n v="30"/>
    <n v="50790"/>
    <s v="816001182"/>
    <s v="SISTEMA AUTORIZADOR"/>
    <x v="1"/>
    <x v="0"/>
  </r>
  <r>
    <s v="MEDICAMENTOS"/>
    <s v="3"/>
    <s v="CC"/>
    <s v="79800449"/>
    <s v="1972-12-01"/>
    <s v="11001"/>
    <s v="F200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41681152"/>
    <s v="1956-02-15"/>
    <s v="11001"/>
    <s v="G35X"/>
    <s v="2024-10-28"/>
    <s v="19931778-04-0N04BB01"/>
    <s v="A"/>
    <s v="S"/>
    <n v="60"/>
    <n v="57540"/>
    <s v="816001182"/>
    <s v="SISTEMA AUTORIZADOR"/>
    <x v="1"/>
    <x v="0"/>
  </r>
  <r>
    <s v="MEDICAMENTOS"/>
    <s v="3"/>
    <s v="CC"/>
    <s v="1034308856"/>
    <s v="1977-07-03"/>
    <s v="11001"/>
    <s v="G248"/>
    <s v="2024-12-02"/>
    <s v="01980397-01-0N04BA02"/>
    <s v="A"/>
    <s v="S"/>
    <n v="150"/>
    <n v="39900"/>
    <s v="816001182"/>
    <s v="SISTEMA AUTORIZADOR"/>
    <x v="1"/>
    <x v="0"/>
  </r>
  <r>
    <s v="MEDICAMENTOS"/>
    <s v="3"/>
    <s v="CC"/>
    <s v="361820"/>
    <s v="1945-08-17"/>
    <s v="11001"/>
    <s v="G219"/>
    <s v="2024-11-14"/>
    <s v="00048898-22-0N04BA02"/>
    <s v="A"/>
    <s v="S"/>
    <n v="30"/>
    <n v="16770"/>
    <s v="816001182"/>
    <s v="SISTEMA AUTORIZADOR"/>
    <x v="1"/>
    <x v="0"/>
  </r>
  <r>
    <s v="MEDICAMENTOS"/>
    <s v="3"/>
    <s v="CC"/>
    <s v="38238982"/>
    <s v="1942-02-19"/>
    <s v="11001"/>
    <s v="G20X"/>
    <s v="2024-11-14"/>
    <s v="20015272-05-0N04BC05"/>
    <s v="A"/>
    <s v="S"/>
    <n v="30"/>
    <n v="30960"/>
    <s v="816001182"/>
    <s v="SISTEMA AUTORIZADOR"/>
    <x v="1"/>
    <x v="0"/>
  </r>
  <r>
    <s v="MEDICAMENTOS"/>
    <s v="3"/>
    <s v="CC"/>
    <s v="13493400"/>
    <s v="1956-02-02"/>
    <s v="11001"/>
    <s v="G20X"/>
    <s v="2024-11-14"/>
    <s v="19931778-04-0N04BB01"/>
    <s v="A"/>
    <s v="S"/>
    <n v="60"/>
    <n v="57540"/>
    <s v="816001182"/>
    <s v="SISTEMA AUTORIZADOR"/>
    <x v="1"/>
    <x v="0"/>
  </r>
  <r>
    <s v="MEDICAMENTOS"/>
    <s v="3"/>
    <s v="CC"/>
    <s v="13493400"/>
    <s v="1956-02-02"/>
    <s v="11001"/>
    <s v="G20X"/>
    <s v="2024-11-14"/>
    <s v="00047458-09-0N04BA02"/>
    <s v="A"/>
    <s v="S"/>
    <n v="90"/>
    <n v="30150"/>
    <s v="816001182"/>
    <s v="SISTEMA AUTORIZADOR"/>
    <x v="1"/>
    <x v="0"/>
  </r>
  <r>
    <s v="MEDICAMENTOS"/>
    <s v="3"/>
    <s v="CC"/>
    <s v="4441530"/>
    <s v="1941-03-28"/>
    <s v="11001"/>
    <s v="L209"/>
    <s v="2024-11-09"/>
    <s v="00048898-22-0N04BA02"/>
    <s v="A"/>
    <s v="S"/>
    <n v="90"/>
    <n v="50310"/>
    <s v="816001182"/>
    <s v="SISTEMA AUTORIZADOR"/>
    <x v="1"/>
    <x v="0"/>
  </r>
  <r>
    <s v="MEDICAMENTOS"/>
    <s v="3"/>
    <s v="CC"/>
    <s v="4253945"/>
    <s v="1946-05-28"/>
    <s v="11001"/>
    <s v="G20X"/>
    <s v="2024-11-13"/>
    <s v="20127415-02-0N04BC05"/>
    <s v="A"/>
    <s v="S"/>
    <n v="15"/>
    <n v="99960"/>
    <s v="816001182"/>
    <s v="SISTEMA AUTORIZADOR"/>
    <x v="1"/>
    <x v="0"/>
  </r>
  <r>
    <s v="MEDICAMENTOS"/>
    <s v="3"/>
    <s v="CC"/>
    <s v="79845104"/>
    <s v="1976-04-28"/>
    <s v="11001"/>
    <s v="F251"/>
    <s v="2024-11-25"/>
    <s v="00032998-05-0N04AA02"/>
    <s v="A"/>
    <s v="S"/>
    <n v="60"/>
    <n v="33720"/>
    <s v="816001182"/>
    <s v="SISTEMA AUTORIZADOR"/>
    <x v="1"/>
    <x v="0"/>
  </r>
  <r>
    <s v="MEDICAMENTOS"/>
    <s v="3"/>
    <s v="CC"/>
    <s v="4257979"/>
    <s v="1945-09-09"/>
    <s v="11001"/>
    <s v="G20X"/>
    <s v="2024-11-14"/>
    <s v="20019918-02-0N04BC09"/>
    <s v="A"/>
    <s v="S"/>
    <n v="30"/>
    <n v="493320"/>
    <s v="816001182"/>
    <s v="SISTEMA AUTORIZADOR"/>
    <x v="1"/>
    <x v="0"/>
  </r>
  <r>
    <s v="MEDICAMENTOS"/>
    <s v="3"/>
    <s v="CC"/>
    <s v="4257979"/>
    <s v="1945-09-09"/>
    <s v="11001"/>
    <s v="G20X"/>
    <s v="2024-11-14"/>
    <s v="00047458-09-0N04BA02"/>
    <s v="A"/>
    <s v="S"/>
    <n v="90"/>
    <n v="30150"/>
    <s v="816001182"/>
    <s v="SISTEMA AUTORIZADOR"/>
    <x v="1"/>
    <x v="0"/>
  </r>
  <r>
    <s v="MEDICAMENTOS"/>
    <s v="3"/>
    <s v="CC"/>
    <s v="53906328"/>
    <s v="1984-01-01"/>
    <s v="11001"/>
    <s v="F208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20467881"/>
    <s v="1938-06-27"/>
    <s v="11001"/>
    <s v="G20X"/>
    <s v="2024-12-26"/>
    <s v="20015274-02-0N04BC05"/>
    <s v="A"/>
    <s v="S"/>
    <n v="30"/>
    <n v="382110"/>
    <s v="816001182"/>
    <s v="SISTEMA AUTORIZADOR"/>
    <x v="1"/>
    <x v="0"/>
  </r>
  <r>
    <s v="MEDICAMENTOS"/>
    <s v="3"/>
    <s v="CC"/>
    <s v="1023975287"/>
    <s v="1999-02-21"/>
    <s v="11001"/>
    <s v="F209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1136910889"/>
    <s v="1994-10-01"/>
    <s v="11001"/>
    <s v="F209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3026047"/>
    <s v="1946-02-26"/>
    <s v="11001"/>
    <s v="J449"/>
    <s v="2024-11-08"/>
    <s v="00047458-09-0N04BA02"/>
    <s v="A"/>
    <s v="S"/>
    <n v="150"/>
    <n v="50250"/>
    <s v="816001182"/>
    <s v="SISTEMA AUTORIZADOR"/>
    <x v="1"/>
    <x v="0"/>
  </r>
  <r>
    <s v="MEDICAMENTOS"/>
    <s v="3"/>
    <s v="CC"/>
    <s v="3219616"/>
    <s v="1952-10-04"/>
    <s v="11001"/>
    <s v="G20X"/>
    <s v="2024-12-26"/>
    <s v="20104307-03-0N04BC07"/>
    <s v="A"/>
    <s v="S"/>
    <n v="15"/>
    <n v="2865555"/>
    <s v="816001182"/>
    <s v="SISTEMA AUTORIZADOR"/>
    <x v="1"/>
    <x v="0"/>
  </r>
  <r>
    <s v="MEDICAMENTOS"/>
    <s v="3"/>
    <s v="CC"/>
    <s v="93396164"/>
    <s v="1973-07-29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79413269"/>
    <s v="1966-12-17"/>
    <s v="11001"/>
    <s v="F201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2747961"/>
    <s v="1945-05-22"/>
    <s v="50001"/>
    <s v="E119"/>
    <s v="2024-11-15"/>
    <s v="20015271-04-0N04BC05"/>
    <s v="A"/>
    <s v="S"/>
    <n v="30"/>
    <n v="90270"/>
    <s v="830512772"/>
    <s v="SISTEMA AUTORIZADOR"/>
    <x v="1"/>
    <x v="0"/>
  </r>
  <r>
    <s v="MEDICAMENTOS"/>
    <s v="3"/>
    <s v="CC"/>
    <s v="3291993"/>
    <s v="1945-07-15"/>
    <s v="50001"/>
    <s v="G20X"/>
    <s v="2024-11-15"/>
    <s v="20015270-02-0N04BC05"/>
    <s v="A"/>
    <s v="S"/>
    <n v="30"/>
    <n v="182280"/>
    <s v="830512772"/>
    <s v="SISTEMA AUTORIZADOR"/>
    <x v="1"/>
    <x v="0"/>
  </r>
  <r>
    <s v="MEDICAMENTOS"/>
    <s v="3"/>
    <s v="CC"/>
    <s v="41758974"/>
    <s v="1955-10-25"/>
    <s v="11001"/>
    <s v="F411"/>
    <s v="2024-11-22"/>
    <s v="00032998-05-0N04AA02"/>
    <s v="A"/>
    <s v="S"/>
    <n v="60"/>
    <n v="33720"/>
    <s v="816001182"/>
    <s v="SISTEMA AUTORIZADOR"/>
    <x v="1"/>
    <x v="0"/>
  </r>
  <r>
    <s v="MEDICAMENTOS"/>
    <s v="3"/>
    <s v="CC"/>
    <s v="79825532"/>
    <s v="1977-08-11"/>
    <s v="11001"/>
    <s v="F200"/>
    <s v="2024-10-28"/>
    <s v="00032998-05-0N04AA02"/>
    <s v="A"/>
    <s v="S"/>
    <n v="60"/>
    <n v="33720"/>
    <s v="816001182"/>
    <s v="SISTEMA AUTORIZADOR"/>
    <x v="1"/>
    <x v="0"/>
  </r>
  <r>
    <s v="MEDICAMENTOS"/>
    <s v="3"/>
    <s v="CC"/>
    <s v="52281210"/>
    <s v="1976-04-24"/>
    <s v="11001"/>
    <s v="G35X"/>
    <s v="2024-10-30"/>
    <s v="19931778-04-0N04BB01"/>
    <s v="A"/>
    <s v="S"/>
    <n v="90"/>
    <n v="86310"/>
    <s v="816001182"/>
    <s v="SISTEMA AUTORIZADOR"/>
    <x v="1"/>
    <x v="0"/>
  </r>
  <r>
    <s v="MEDICAMENTOS"/>
    <s v="3"/>
    <s v="CC"/>
    <s v="1030543556"/>
    <s v="1986-04-24"/>
    <s v="11001"/>
    <s v="E221"/>
    <s v="2024-10-23"/>
    <s v="20021802-02-0G02CB03"/>
    <s v="A"/>
    <s v="S"/>
    <n v="4"/>
    <n v="12820"/>
    <s v="890985122"/>
    <s v="SISTEMA AUTORIZADOR"/>
    <x v="1"/>
    <x v="0"/>
  </r>
  <r>
    <s v="MEDICAMENTOS"/>
    <s v="3"/>
    <s v="CC"/>
    <s v="54255005"/>
    <s v="1962-04-26"/>
    <s v="11001"/>
    <s v="F200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80802874"/>
    <s v="1982-12-10"/>
    <s v="11001"/>
    <s v="F200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80858205"/>
    <s v="1985-05-26"/>
    <s v="11001"/>
    <s v="F200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F721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7302403"/>
    <s v="1957-04-17"/>
    <s v="11001"/>
    <s v="E631"/>
    <s v="2024-11-14"/>
    <s v="01980397-01-0N04BA02"/>
    <s v="A"/>
    <s v="S"/>
    <n v="120"/>
    <n v="31920"/>
    <s v="816001182"/>
    <s v="SISTEMA AUTORIZADOR"/>
    <x v="1"/>
    <x v="0"/>
  </r>
  <r>
    <s v="MEDICAMENTOS"/>
    <s v="3"/>
    <s v="CC"/>
    <s v="7302403"/>
    <s v="1957-04-17"/>
    <s v="11001"/>
    <s v="E631"/>
    <s v="2024-11-14"/>
    <s v="20015271-04-0N04BC05"/>
    <s v="A"/>
    <s v="S"/>
    <n v="60"/>
    <n v="126000"/>
    <s v="816001182"/>
    <s v="SISTEMA AUTORIZADOR"/>
    <x v="1"/>
    <x v="0"/>
  </r>
  <r>
    <s v="MEDICAMENTOS"/>
    <s v="3"/>
    <s v="CC"/>
    <s v="52220234"/>
    <s v="1969-03-10"/>
    <s v="11001"/>
    <s v="M545"/>
    <s v="2024-11-22"/>
    <s v="01980397-01-0N04BA02"/>
    <s v="A"/>
    <s v="S"/>
    <n v="90"/>
    <n v="23940"/>
    <s v="816001182"/>
    <s v="SISTEMA AUTORIZADOR"/>
    <x v="1"/>
    <x v="0"/>
  </r>
  <r>
    <s v="MEDICAMENTOS"/>
    <s v="3"/>
    <s v="CC"/>
    <s v="80196272"/>
    <s v="1982-03-22"/>
    <s v="11001"/>
    <s v="G218"/>
    <s v="2024-11-14"/>
    <s v="19931778-04-0N04BB01"/>
    <s v="A"/>
    <s v="S"/>
    <n v="60"/>
    <n v="57540"/>
    <s v="816001182"/>
    <s v="SISTEMA AUTORIZADOR"/>
    <x v="1"/>
    <x v="0"/>
  </r>
  <r>
    <s v="MEDICAMENTOS"/>
    <s v="3"/>
    <s v="CC"/>
    <s v="80196272"/>
    <s v="1982-03-22"/>
    <s v="11001"/>
    <s v="G218"/>
    <s v="2024-11-14"/>
    <s v="19951170-02-0N04BA02"/>
    <s v="A"/>
    <s v="S"/>
    <n v="90"/>
    <n v="206370"/>
    <s v="816001182"/>
    <s v="SISTEMA AUTORIZADOR"/>
    <x v="1"/>
    <x v="0"/>
  </r>
  <r>
    <s v="MEDICAMENTOS"/>
    <s v="3"/>
    <s v="CC"/>
    <s v="80434769"/>
    <s v="1969-07-25"/>
    <s v="11001"/>
    <s v="G20X"/>
    <s v="2024-10-25"/>
    <s v="20044655-02-0N04BD02"/>
    <s v="A"/>
    <s v="S"/>
    <n v="30"/>
    <n v="72150"/>
    <s v="816001182"/>
    <s v="SISTEMA AUTORIZADOR"/>
    <x v="1"/>
    <x v="0"/>
  </r>
  <r>
    <s v="MEDICAMENTOS"/>
    <s v="3"/>
    <s v="CC"/>
    <s v="80434769"/>
    <s v="1969-07-25"/>
    <s v="11001"/>
    <s v="G20X"/>
    <s v="2024-10-25"/>
    <s v="20127414-02-0N04BC05"/>
    <s v="A"/>
    <s v="S"/>
    <n v="30"/>
    <n v="304860"/>
    <s v="816001182"/>
    <s v="SISTEMA AUTORIZADOR"/>
    <x v="1"/>
    <x v="0"/>
  </r>
  <r>
    <s v="MEDICAMENTOS"/>
    <s v="3"/>
    <s v="PT"/>
    <s v="4934494"/>
    <s v="1962-04-18"/>
    <s v="11001"/>
    <s v="G20X"/>
    <s v="2024-11-14"/>
    <s v="20127414-02-0N04BC05"/>
    <s v="A"/>
    <s v="S"/>
    <n v="30"/>
    <n v="304860"/>
    <s v="816001182"/>
    <s v="SISTEMA AUTORIZADOR"/>
    <x v="1"/>
    <x v="0"/>
  </r>
  <r>
    <s v="MEDICAMENTOS"/>
    <s v="3"/>
    <s v="CC"/>
    <s v="79394019"/>
    <s v="1965-05-06"/>
    <s v="11001"/>
    <s v="G20X"/>
    <s v="2024-12-26"/>
    <s v="20019918-02-0N04BC09"/>
    <s v="A"/>
    <s v="S"/>
    <n v="30"/>
    <n v="493320"/>
    <s v="816001182"/>
    <s v="SISTEMA AUTORIZADOR"/>
    <x v="1"/>
    <x v="0"/>
  </r>
  <r>
    <s v="MEDICAMENTOS"/>
    <s v="3"/>
    <s v="CC"/>
    <s v="1123434946"/>
    <s v="2006-10-14"/>
    <s v="50001"/>
    <s v="E221"/>
    <s v="2024-10-29"/>
    <s v="19966533-03-0G02CB03"/>
    <s v="A"/>
    <s v="S"/>
    <n v="8"/>
    <n v="70200"/>
    <s v="830512772"/>
    <s v="SISTEMA AUTORIZADOR"/>
    <x v="1"/>
    <x v="0"/>
  </r>
  <r>
    <s v="MEDICAMENTOS"/>
    <s v="3"/>
    <s v="CC"/>
    <s v="79394019"/>
    <s v="1965-05-06"/>
    <s v="11001"/>
    <s v="G20X"/>
    <s v="2024-12-26"/>
    <s v="00047458-09-0N04BA02"/>
    <s v="A"/>
    <s v="S"/>
    <n v="120"/>
    <n v="40200"/>
    <s v="816001182"/>
    <s v="SISTEMA AUTORIZADOR"/>
    <x v="1"/>
    <x v="0"/>
  </r>
  <r>
    <s v="MEDICAMENTOS"/>
    <s v="3"/>
    <s v="CC"/>
    <s v="30342578"/>
    <s v="1960-10-06"/>
    <s v="50001"/>
    <s v="F023"/>
    <s v="2024-11-05"/>
    <s v="20015270-02-0N04BC05"/>
    <s v="A"/>
    <s v="S"/>
    <n v="30"/>
    <n v="182280"/>
    <s v="830512772"/>
    <s v="SISTEMA AUTORIZADOR"/>
    <x v="1"/>
    <x v="0"/>
  </r>
  <r>
    <s v="MEDICAMENTOS"/>
    <s v="3"/>
    <s v="CC"/>
    <s v="80277300"/>
    <s v="1967-03-07"/>
    <s v="11001"/>
    <s v="G20X"/>
    <s v="2024-12-27"/>
    <s v="19931778-04-0N04BB01"/>
    <s v="A"/>
    <s v="S"/>
    <n v="60"/>
    <n v="57540"/>
    <s v="816001182"/>
    <s v="SISTEMA AUTORIZADOR"/>
    <x v="1"/>
    <x v="0"/>
  </r>
  <r>
    <s v="MEDICAMENTOS"/>
    <s v="3"/>
    <s v="CC"/>
    <s v="80277300"/>
    <s v="1967-03-07"/>
    <s v="11001"/>
    <s v="G20X"/>
    <s v="2024-12-27"/>
    <s v="00047458-09-0N04BA02"/>
    <s v="A"/>
    <s v="S"/>
    <n v="120"/>
    <n v="40200"/>
    <s v="816001182"/>
    <s v="SISTEMA AUTORIZADOR"/>
    <x v="1"/>
    <x v="0"/>
  </r>
  <r>
    <s v="MEDICAMENTOS"/>
    <s v="3"/>
    <s v="CC"/>
    <s v="52731349"/>
    <s v="1982-07-31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PT"/>
    <s v="7477400"/>
    <s v="2005-10-24"/>
    <s v="11001"/>
    <s v="F209"/>
    <s v="2024-12-27"/>
    <s v="00032998-05-0N04AA02"/>
    <s v="A"/>
    <s v="S"/>
    <n v="30"/>
    <n v="16860"/>
    <s v="816001182"/>
    <s v="SISTEMA AUTORIZADOR"/>
    <x v="1"/>
    <x v="0"/>
  </r>
  <r>
    <s v="MEDICAMENTOS"/>
    <s v="3"/>
    <s v="TI"/>
    <s v="1028702357"/>
    <s v="2017-06-27"/>
    <s v="11001"/>
    <s v="C710"/>
    <s v="2024-11-14"/>
    <s v="00032998-05-0N04AA02"/>
    <s v="A"/>
    <s v="S"/>
    <n v="90"/>
    <n v="50580"/>
    <s v="816001182"/>
    <s v="SISTEMA AUTORIZADOR"/>
    <x v="1"/>
    <x v="0"/>
  </r>
  <r>
    <s v="MEDICAMENTOS"/>
    <s v="3"/>
    <s v="CC"/>
    <s v="52541714"/>
    <s v="1979-08-22"/>
    <s v="11001"/>
    <s v="E039"/>
    <s v="2024-12-03"/>
    <s v="19966533-06-0G02CB03"/>
    <s v="A"/>
    <s v="S"/>
    <n v="4"/>
    <n v="12480"/>
    <s v="816001182"/>
    <s v="SISTEMA AUTORIZADOR"/>
    <x v="1"/>
    <x v="0"/>
  </r>
  <r>
    <s v="MEDICAMENTOS"/>
    <s v="3"/>
    <s v="CC"/>
    <s v="54255005"/>
    <s v="1962-04-26"/>
    <s v="11001"/>
    <s v="F200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20950574"/>
    <s v="1952-03-01"/>
    <s v="11001"/>
    <s v="C349"/>
    <s v="2024-10-11"/>
    <s v="00048898-22-0N04BA02"/>
    <s v="A"/>
    <s v="S"/>
    <n v="90"/>
    <n v="50310"/>
    <s v="816001182"/>
    <s v="SISTEMA AUTORIZADOR"/>
    <x v="1"/>
    <x v="0"/>
  </r>
  <r>
    <s v="MEDICAMENTOS"/>
    <s v="3"/>
    <s v="CC"/>
    <s v="60407917"/>
    <s v="1975-02-14"/>
    <s v="11001"/>
    <s v="D352"/>
    <s v="2024-10-26"/>
    <s v="20021802-02-0G02CB03"/>
    <s v="A"/>
    <s v="S"/>
    <n v="12"/>
    <n v="31200"/>
    <s v="816001182"/>
    <s v="SISTEMA AUTORIZADOR"/>
    <x v="1"/>
    <x v="0"/>
  </r>
  <r>
    <s v="MEDICAMENTOS"/>
    <s v="3"/>
    <s v="CC"/>
    <s v="19356184"/>
    <s v="1958-12-19"/>
    <s v="11001"/>
    <s v="G20X"/>
    <s v="2024-11-15"/>
    <s v="19951170-02-0N04BA02"/>
    <s v="A"/>
    <s v="S"/>
    <n v="120"/>
    <n v="275160"/>
    <s v="816001182"/>
    <s v="SISTEMA AUTORIZADOR"/>
    <x v="1"/>
    <x v="0"/>
  </r>
  <r>
    <s v="MEDICAMENTOS"/>
    <s v="3"/>
    <s v="CC"/>
    <s v="19356184"/>
    <s v="1958-12-19"/>
    <s v="11001"/>
    <s v="G20X"/>
    <s v="2024-11-15"/>
    <s v="19931778-04-0N04BB01"/>
    <s v="A"/>
    <s v="S"/>
    <n v="60"/>
    <n v="57540"/>
    <s v="816001182"/>
    <s v="SISTEMA AUTORIZADOR"/>
    <x v="1"/>
    <x v="0"/>
  </r>
  <r>
    <s v="MEDICAMENTOS"/>
    <s v="3"/>
    <s v="CC"/>
    <s v="28611697"/>
    <s v="1930-05-05"/>
    <s v="11001"/>
    <s v="G20X"/>
    <s v="2024-10-16"/>
    <s v="01980397-01-0N04BA02"/>
    <s v="A"/>
    <s v="S"/>
    <n v="30"/>
    <n v="9120"/>
    <s v="890985122"/>
    <s v="SISTEMA AUTORIZADOR"/>
    <x v="1"/>
    <x v="0"/>
  </r>
  <r>
    <s v="MEDICAMENTOS"/>
    <s v="3"/>
    <s v="CC"/>
    <s v="24195445"/>
    <s v="1934-06-13"/>
    <s v="11001"/>
    <s v="I679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21991793"/>
    <s v="1959-06-28"/>
    <s v="11001"/>
    <s v="G20X"/>
    <s v="2024-10-19"/>
    <s v="19951170-02-0N04BA02"/>
    <s v="A"/>
    <s v="S"/>
    <n v="180"/>
    <n v="412740"/>
    <s v="816001182"/>
    <s v="SISTEMA AUTORIZADOR"/>
    <x v="1"/>
    <x v="0"/>
  </r>
  <r>
    <s v="MEDICAMENTOS"/>
    <s v="3"/>
    <s v="CC"/>
    <s v="73111953"/>
    <s v="1964-12-24"/>
    <s v="11001"/>
    <s v="G20X"/>
    <s v="2024-10-18"/>
    <s v="00048898-22-0N04BA02"/>
    <s v="A"/>
    <s v="S"/>
    <n v="60"/>
    <n v="33540"/>
    <s v="816001182"/>
    <s v="SISTEMA AUTORIZADOR"/>
    <x v="1"/>
    <x v="0"/>
  </r>
  <r>
    <s v="MEDICAMENTOS"/>
    <s v="3"/>
    <s v="CC"/>
    <s v="39697536"/>
    <s v="1962-10-11"/>
    <s v="11001"/>
    <s v="F200"/>
    <s v="2024-11-12"/>
    <s v="19931778-04-0N04BB01"/>
    <s v="A"/>
    <s v="S"/>
    <n v="30"/>
    <n v="28770"/>
    <s v="816001182"/>
    <s v="SISTEMA AUTORIZADOR"/>
    <x v="1"/>
    <x v="0"/>
  </r>
  <r>
    <s v="MEDICAMENTOS"/>
    <s v="3"/>
    <s v="CC"/>
    <s v="41474195"/>
    <s v="1950-01-24"/>
    <s v="11001"/>
    <s v="I10X"/>
    <s v="2024-10-28"/>
    <s v="19931778-04-0N04BB01"/>
    <s v="A"/>
    <s v="S"/>
    <n v="60"/>
    <n v="70560"/>
    <s v="890985122"/>
    <s v="SISTEMA AUTORIZADOR"/>
    <x v="1"/>
    <x v="0"/>
  </r>
  <r>
    <s v="MEDICAMENTOS"/>
    <s v="3"/>
    <s v="CC"/>
    <s v="2335637"/>
    <s v="1940-02-20"/>
    <s v="11001"/>
    <s v="I10X"/>
    <s v="2024-10-26"/>
    <s v="01980397-01-0N04BA02"/>
    <s v="A"/>
    <s v="S"/>
    <n v="90"/>
    <n v="23940"/>
    <s v="816001182"/>
    <s v="SISTEMA AUTORIZADOR"/>
    <x v="1"/>
    <x v="0"/>
  </r>
  <r>
    <s v="MEDICAMENTOS"/>
    <s v="3"/>
    <s v="CC"/>
    <s v="23375514"/>
    <s v="1957-08-12"/>
    <s v="11001"/>
    <s v="G20X"/>
    <s v="2024-10-19"/>
    <s v="20019920-02-0N04BC09"/>
    <s v="A"/>
    <s v="S"/>
    <n v="30"/>
    <n v="246630"/>
    <s v="816001182"/>
    <s v="SISTEMA AUTORIZADOR"/>
    <x v="1"/>
    <x v="0"/>
  </r>
  <r>
    <s v="MEDICAMENTOS"/>
    <s v="3"/>
    <s v="CC"/>
    <s v="23375514"/>
    <s v="1957-08-12"/>
    <s v="11001"/>
    <s v="G20X"/>
    <s v="2024-10-24"/>
    <s v="19931778-04-0N04BB01"/>
    <s v="A"/>
    <s v="S"/>
    <n v="120"/>
    <n v="115080"/>
    <s v="816001182"/>
    <s v="SISTEMA AUTORIZADOR"/>
    <x v="1"/>
    <x v="0"/>
  </r>
  <r>
    <s v="MEDICAMENTOS"/>
    <s v="3"/>
    <s v="CC"/>
    <s v="5866117"/>
    <s v="1963-07-13"/>
    <s v="11001"/>
    <s v="G219"/>
    <s v="2024-10-30"/>
    <s v="01980397-01-0N04BA02"/>
    <s v="A"/>
    <s v="S"/>
    <n v="60"/>
    <n v="15960"/>
    <s v="816001182"/>
    <s v="SISTEMA AUTORIZADOR"/>
    <x v="1"/>
    <x v="0"/>
  </r>
  <r>
    <s v="MEDICAMENTOS"/>
    <s v="3"/>
    <s v="CC"/>
    <s v="59790513"/>
    <s v="1965-03-28"/>
    <s v="11001"/>
    <s v="G20X"/>
    <s v="2024-10-08"/>
    <s v="19931778-04-0N04BB01"/>
    <s v="A"/>
    <s v="S"/>
    <n v="90"/>
    <n v="86310"/>
    <s v="816001182"/>
    <s v="SISTEMA AUTORIZADOR"/>
    <x v="1"/>
    <x v="0"/>
  </r>
  <r>
    <s v="MEDICAMENTOS"/>
    <s v="3"/>
    <s v="CC"/>
    <s v="24058385"/>
    <s v="1930-02-28"/>
    <s v="11001"/>
    <s v="F023"/>
    <s v="2024-10-30"/>
    <s v="01980397-01-0N04BA02"/>
    <s v="A"/>
    <s v="S"/>
    <n v="60"/>
    <n v="15960"/>
    <s v="816001182"/>
    <s v="SISTEMA AUTORIZADOR"/>
    <x v="1"/>
    <x v="0"/>
  </r>
  <r>
    <s v="MEDICAMENTOS"/>
    <s v="3"/>
    <s v="CC"/>
    <s v="10069720"/>
    <s v="1950-01-06"/>
    <s v="11001"/>
    <s v="I10X"/>
    <s v="2024-10-21"/>
    <s v="19931778-04-0N04BB01"/>
    <s v="A"/>
    <s v="S"/>
    <n v="30"/>
    <n v="28770"/>
    <s v="816001182"/>
    <s v="SISTEMA AUTORIZADOR"/>
    <x v="1"/>
    <x v="0"/>
  </r>
  <r>
    <s v="MEDICAMENTOS"/>
    <s v="3"/>
    <s v="CC"/>
    <s v="1014298146"/>
    <s v="1998-05-15"/>
    <s v="11001"/>
    <s v="F319"/>
    <s v="2024-10-28"/>
    <s v="00032998-05-0N04AA02"/>
    <s v="A"/>
    <s v="S"/>
    <n v="60"/>
    <n v="33720"/>
    <s v="816001182"/>
    <s v="SISTEMA AUTORIZADOR"/>
    <x v="1"/>
    <x v="0"/>
  </r>
  <r>
    <s v="MEDICAMENTOS"/>
    <s v="3"/>
    <s v="CC"/>
    <s v="1014302679"/>
    <s v="1998-12-22"/>
    <s v="11001"/>
    <s v="E221"/>
    <s v="2024-10-21"/>
    <s v="19966533-06-0G02CB03"/>
    <s v="A"/>
    <s v="S"/>
    <n v="4"/>
    <n v="12480"/>
    <s v="816001182"/>
    <s v="SISTEMA AUTORIZADOR"/>
    <x v="1"/>
    <x v="0"/>
  </r>
  <r>
    <s v="MEDICAMENTOS"/>
    <s v="3"/>
    <s v="CC"/>
    <s v="52889486"/>
    <s v="1982-07-30"/>
    <s v="11001"/>
    <s v="E221"/>
    <s v="2024-11-15"/>
    <s v="20021802-02-0G02CB03"/>
    <s v="A"/>
    <s v="S"/>
    <n v="4"/>
    <n v="10400"/>
    <s v="816001182"/>
    <s v="SISTEMA AUTORIZADOR"/>
    <x v="1"/>
    <x v="0"/>
  </r>
  <r>
    <s v="MEDICAMENTOS"/>
    <s v="3"/>
    <s v="CC"/>
    <s v="1020719365"/>
    <s v="1997-09-20"/>
    <s v="11001"/>
    <s v="F711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1020723784"/>
    <s v="1967-10-01"/>
    <s v="11001"/>
    <s v="F711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65499404"/>
    <s v="1962-12-12"/>
    <s v="11001"/>
    <s v="G20X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41467242"/>
    <s v="1949-11-06"/>
    <s v="11001"/>
    <s v="G20X"/>
    <s v="2024-11-15"/>
    <s v="20044655-02-0N04BD02"/>
    <s v="A"/>
    <s v="S"/>
    <n v="30"/>
    <n v="72150"/>
    <s v="816001182"/>
    <s v="SISTEMA AUTORIZADOR"/>
    <x v="1"/>
    <x v="0"/>
  </r>
  <r>
    <s v="MEDICAMENTOS"/>
    <s v="3"/>
    <s v="CC"/>
    <s v="41467242"/>
    <s v="1949-11-06"/>
    <s v="11001"/>
    <s v="G20X"/>
    <s v="2024-11-15"/>
    <s v="00048898-22-0N04BA02"/>
    <s v="A"/>
    <s v="S"/>
    <n v="90"/>
    <n v="50310"/>
    <s v="816001182"/>
    <s v="SISTEMA AUTORIZADOR"/>
    <x v="1"/>
    <x v="0"/>
  </r>
  <r>
    <s v="MEDICAMENTOS"/>
    <s v="3"/>
    <s v="CC"/>
    <s v="3211779"/>
    <s v="1944-11-06"/>
    <s v="11001"/>
    <s v="G20X"/>
    <s v="2024-10-19"/>
    <s v="20127417-02-0N04BC05"/>
    <s v="A"/>
    <s v="S"/>
    <n v="30"/>
    <n v="50790"/>
    <s v="816001182"/>
    <s v="SISTEMA AUTORIZADOR"/>
    <x v="1"/>
    <x v="0"/>
  </r>
  <r>
    <s v="MEDICAMENTOS"/>
    <s v="3"/>
    <s v="CC"/>
    <s v="66711161"/>
    <s v="1966-08-30"/>
    <s v="11001"/>
    <s v="F798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334120"/>
    <s v="1949-07-02"/>
    <s v="11001"/>
    <s v="G20X"/>
    <s v="2024-10-19"/>
    <s v="00047458-09-0N04BA02"/>
    <s v="A"/>
    <s v="S"/>
    <n v="90"/>
    <n v="30150"/>
    <s v="816001182"/>
    <s v="SISTEMA AUTORIZADOR"/>
    <x v="1"/>
    <x v="0"/>
  </r>
  <r>
    <s v="MEDICAMENTOS"/>
    <s v="3"/>
    <s v="CC"/>
    <s v="342841"/>
    <s v="1927-01-18"/>
    <s v="11001"/>
    <s v="I10X"/>
    <s v="2024-10-21"/>
    <s v="00047458-09-0N04BA02"/>
    <s v="A"/>
    <s v="S"/>
    <n v="60"/>
    <n v="20100"/>
    <s v="816001182"/>
    <s v="SISTEMA AUTORIZADOR"/>
    <x v="1"/>
    <x v="0"/>
  </r>
  <r>
    <s v="MEDICAMENTOS"/>
    <s v="3"/>
    <s v="CC"/>
    <s v="80047468"/>
    <s v="1979-08-10"/>
    <s v="11001"/>
    <s v="G409"/>
    <s v="2024-10-09"/>
    <s v="19931778-04-0N04BB01"/>
    <s v="A"/>
    <s v="S"/>
    <n v="30"/>
    <n v="35280"/>
    <s v="890985122"/>
    <s v="SISTEMA AUTORIZADOR"/>
    <x v="1"/>
    <x v="0"/>
  </r>
  <r>
    <s v="MEDICAMENTOS"/>
    <s v="3"/>
    <s v="CC"/>
    <s v="79254080"/>
    <s v="1960-09-26"/>
    <s v="11001"/>
    <s v="M255"/>
    <s v="2024-10-22"/>
    <s v="00047458-09-0N04BA02"/>
    <s v="A"/>
    <s v="S"/>
    <n v="120"/>
    <n v="40200"/>
    <s v="816001182"/>
    <s v="SISTEMA AUTORIZADOR"/>
    <x v="1"/>
    <x v="0"/>
  </r>
  <r>
    <s v="MEDICAMENTOS"/>
    <s v="3"/>
    <s v="CC"/>
    <s v="53906263"/>
    <s v="1966-05-06"/>
    <s v="11001"/>
    <s v="G240"/>
    <s v="2024-11-06"/>
    <s v="00032998-05-0N04AA02"/>
    <s v="A"/>
    <s v="S"/>
    <n v="90"/>
    <n v="50580"/>
    <s v="816001182"/>
    <s v="SISTEMA AUTORIZADOR"/>
    <x v="1"/>
    <x v="0"/>
  </r>
  <r>
    <s v="MEDICAMENTOS"/>
    <s v="3"/>
    <s v="CC"/>
    <s v="17145376"/>
    <s v="1946-05-15"/>
    <s v="11001"/>
    <s v="G219"/>
    <s v="2024-10-21"/>
    <s v="01980397-01-0N04BA02"/>
    <s v="A"/>
    <s v="S"/>
    <n v="90"/>
    <n v="23940"/>
    <s v="816001182"/>
    <s v="SISTEMA AUTORIZADOR"/>
    <x v="1"/>
    <x v="0"/>
  </r>
  <r>
    <s v="MEDICAMENTOS"/>
    <s v="3"/>
    <s v="CC"/>
    <s v="79323993"/>
    <s v="1963-11-22"/>
    <s v="11001"/>
    <s v="F203"/>
    <s v="2024-10-29"/>
    <s v="00032998-05-0N04AA02"/>
    <s v="A"/>
    <s v="S"/>
    <n v="60"/>
    <n v="33720"/>
    <s v="816001182"/>
    <s v="SISTEMA AUTORIZADOR"/>
    <x v="1"/>
    <x v="0"/>
  </r>
  <r>
    <s v="MEDICAMENTOS"/>
    <s v="3"/>
    <s v="CC"/>
    <s v="18921081"/>
    <s v="1967-11-03"/>
    <s v="11001"/>
    <s v="G20X"/>
    <s v="2024-10-12"/>
    <s v="19931778-04-0N04BB01"/>
    <s v="A"/>
    <s v="S"/>
    <n v="120"/>
    <n v="115080"/>
    <s v="816001182"/>
    <s v="SISTEMA AUTORIZADOR"/>
    <x v="1"/>
    <x v="0"/>
  </r>
  <r>
    <s v="MEDICAMENTOS"/>
    <s v="3"/>
    <s v="CC"/>
    <s v="19060782"/>
    <s v="1947-04-16"/>
    <s v="11001"/>
    <s v="G22X"/>
    <s v="2024-10-18"/>
    <s v="00047458-09-0N04BA02"/>
    <s v="A"/>
    <s v="S"/>
    <n v="120"/>
    <n v="40200"/>
    <s v="816001182"/>
    <s v="SISTEMA AUTORIZADOR"/>
    <x v="1"/>
    <x v="0"/>
  </r>
  <r>
    <s v="MEDICAMENTOS"/>
    <s v="3"/>
    <s v="CC"/>
    <s v="41444463"/>
    <s v="1948-09-25"/>
    <s v="11001"/>
    <s v="I10X"/>
    <s v="2024-10-21"/>
    <s v="00047458-09-0N04BA02"/>
    <s v="A"/>
    <s v="S"/>
    <n v="120"/>
    <n v="40200"/>
    <s v="816001182"/>
    <s v="SISTEMA AUTORIZADOR"/>
    <x v="1"/>
    <x v="0"/>
  </r>
  <r>
    <s v="MEDICAMENTOS"/>
    <s v="3"/>
    <s v="CC"/>
    <s v="41493542"/>
    <s v="1949-10-12"/>
    <s v="11001"/>
    <s v="G250"/>
    <s v="2024-10-21"/>
    <s v="19931778-04-0N04BB01"/>
    <s v="A"/>
    <s v="S"/>
    <n v="30"/>
    <n v="28770"/>
    <s v="816001182"/>
    <s v="SISTEMA AUTORIZADOR"/>
    <x v="1"/>
    <x v="0"/>
  </r>
  <r>
    <s v="MEDICAMENTOS"/>
    <s v="3"/>
    <s v="CC"/>
    <s v="19243977"/>
    <s v="1953-10-16"/>
    <s v="11001"/>
    <s v="G20X"/>
    <s v="2024-10-16"/>
    <s v="20019918-02-0N04BC09"/>
    <s v="A"/>
    <s v="S"/>
    <n v="30"/>
    <n v="493320"/>
    <s v="816001182"/>
    <s v="SISTEMA AUTORIZADOR"/>
    <x v="1"/>
    <x v="0"/>
  </r>
  <r>
    <s v="MEDICAMENTOS"/>
    <s v="3"/>
    <s v="CC"/>
    <s v="41539817"/>
    <s v="1951-09-26"/>
    <s v="11001"/>
    <s v="G20X"/>
    <s v="2024-10-19"/>
    <s v="00048898-22-0N04BA02"/>
    <s v="A"/>
    <s v="S"/>
    <n v="120"/>
    <n v="67080"/>
    <s v="816001182"/>
    <s v="SISTEMA AUTORIZADOR"/>
    <x v="1"/>
    <x v="0"/>
  </r>
  <r>
    <s v="MEDICAMENTOS"/>
    <s v="3"/>
    <s v="CC"/>
    <s v="41539817"/>
    <s v="1951-09-26"/>
    <s v="11001"/>
    <s v="G20X"/>
    <s v="2024-10-19"/>
    <s v="20044655-02-0N04BD02"/>
    <s v="A"/>
    <s v="S"/>
    <n v="30"/>
    <n v="72150"/>
    <s v="816001182"/>
    <s v="SISTEMA AUTORIZADOR"/>
    <x v="1"/>
    <x v="0"/>
  </r>
  <r>
    <s v="MEDICAMENTOS"/>
    <s v="3"/>
    <s v="CC"/>
    <s v="19470061"/>
    <s v="1961-02-16"/>
    <s v="11001"/>
    <s v="I10X"/>
    <s v="2024-10-21"/>
    <s v="00047458-09-0N04BA02"/>
    <s v="A"/>
    <s v="S"/>
    <n v="90"/>
    <n v="30150"/>
    <s v="816001182"/>
    <s v="SISTEMA AUTORIZADOR"/>
    <x v="1"/>
    <x v="0"/>
  </r>
  <r>
    <s v="MEDICAMENTOS"/>
    <s v="3"/>
    <s v="CC"/>
    <s v="19186797"/>
    <s v="1949-04-26"/>
    <s v="11001"/>
    <s v="J449"/>
    <s v="2024-09-05"/>
    <s v="01980397-01-0N04BA02"/>
    <s v="A"/>
    <s v="S"/>
    <n v="90"/>
    <n v="25920"/>
    <s v="900496641"/>
    <s v="SISTEMA AUTORIZADOR"/>
    <x v="1"/>
    <x v="0"/>
  </r>
  <r>
    <s v="MEDICAMENTOS"/>
    <s v="3"/>
    <s v="CC"/>
    <s v="20215036"/>
    <s v="1939-02-13"/>
    <s v="11001"/>
    <s v="I10X"/>
    <s v="2024-10-19"/>
    <s v="19931778-04-0N04BB01"/>
    <s v="A"/>
    <s v="S"/>
    <n v="30"/>
    <n v="28770"/>
    <s v="816001182"/>
    <s v="SISTEMA AUTORIZADOR"/>
    <x v="1"/>
    <x v="0"/>
  </r>
  <r>
    <s v="MEDICAMENTOS"/>
    <s v="3"/>
    <s v="CC"/>
    <s v="79231947"/>
    <s v="1957-10-22"/>
    <s v="11001"/>
    <s v="G20X"/>
    <s v="2024-10-23"/>
    <s v="00047458-09-0N04BA02"/>
    <s v="A"/>
    <s v="S"/>
    <n v="180"/>
    <n v="60300"/>
    <s v="816001182"/>
    <s v="SISTEMA AUTORIZADOR"/>
    <x v="1"/>
    <x v="0"/>
  </r>
  <r>
    <s v="MEDICAMENTOS"/>
    <s v="3"/>
    <s v="CC"/>
    <s v="79350523"/>
    <s v="1965-05-18"/>
    <s v="11001"/>
    <s v="G218"/>
    <s v="2024-10-31"/>
    <s v="19931778-04-0N04BB01"/>
    <s v="A"/>
    <s v="S"/>
    <n v="30"/>
    <n v="28770"/>
    <s v="816001182"/>
    <s v="SISTEMA AUTORIZADOR"/>
    <x v="1"/>
    <x v="0"/>
  </r>
  <r>
    <s v="MEDICAMENTOS"/>
    <s v="3"/>
    <s v="CC"/>
    <s v="79501043"/>
    <s v="1969-10-15"/>
    <s v="11001"/>
    <s v="F200"/>
    <s v="2024-11-02"/>
    <s v="19931778-04-0N04BB01"/>
    <s v="A"/>
    <s v="S"/>
    <n v="60"/>
    <n v="57540"/>
    <s v="816001182"/>
    <s v="SISTEMA AUTORIZADOR"/>
    <x v="1"/>
    <x v="0"/>
  </r>
  <r>
    <s v="MEDICAMENTOS"/>
    <s v="3"/>
    <s v="CC"/>
    <s v="23272541"/>
    <s v="1936-06-29"/>
    <s v="11001"/>
    <s v="N189"/>
    <s v="2024-09-05"/>
    <s v="01980397-01-0N04BA02"/>
    <s v="A"/>
    <s v="S"/>
    <n v="50"/>
    <n v="14400"/>
    <s v="900496641"/>
    <s v="SISTEMA AUTORIZADOR"/>
    <x v="1"/>
    <x v="0"/>
  </r>
  <r>
    <s v="MEDICAMENTOS"/>
    <s v="3"/>
    <s v="CC"/>
    <s v="80102907"/>
    <s v="1962-02-26"/>
    <s v="11001"/>
    <s v="F209"/>
    <s v="2024-10-12"/>
    <s v="00047458-09-0N04BA02"/>
    <s v="A"/>
    <s v="S"/>
    <n v="60"/>
    <n v="20100"/>
    <s v="816001182"/>
    <s v="SISTEMA AUTORIZADOR"/>
    <x v="1"/>
    <x v="0"/>
  </r>
  <r>
    <s v="MEDICAMENTOS"/>
    <s v="3"/>
    <s v="CC"/>
    <s v="80158138"/>
    <s v="1981-12-09"/>
    <s v="11001"/>
    <s v="F200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80277300"/>
    <s v="1967-03-07"/>
    <s v="11001"/>
    <s v="F200"/>
    <s v="2024-10-08"/>
    <s v="19931778-04-0N04BB01"/>
    <s v="A"/>
    <s v="S"/>
    <n v="60"/>
    <n v="57540"/>
    <s v="816001182"/>
    <s v="SISTEMA AUTORIZADOR"/>
    <x v="1"/>
    <x v="0"/>
  </r>
  <r>
    <s v="MEDICAMENTOS"/>
    <s v="3"/>
    <s v="CC"/>
    <s v="80817504"/>
    <s v="1980-04-17"/>
    <s v="11001"/>
    <s v="F721"/>
    <s v="2024-10-29"/>
    <s v="00032998-05-0N04AA02"/>
    <s v="A"/>
    <s v="S"/>
    <n v="30"/>
    <n v="16860"/>
    <s v="816001182"/>
    <s v="SISTEMA AUTORIZADOR"/>
    <x v="1"/>
    <x v="0"/>
  </r>
  <r>
    <s v="MEDICAMENTOS"/>
    <s v="3"/>
    <s v="CC"/>
    <s v="80843995"/>
    <s v="1982-12-12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81716036"/>
    <s v="1968-06-03"/>
    <s v="11001"/>
    <s v="F731"/>
    <s v="2024-10-29"/>
    <s v="00032998-05-0N04AA02"/>
    <s v="A"/>
    <s v="S"/>
    <n v="30"/>
    <n v="16860"/>
    <s v="816001182"/>
    <s v="SISTEMA AUTORIZADOR"/>
    <x v="1"/>
    <x v="0"/>
  </r>
  <r>
    <s v="MEDICAMENTOS"/>
    <s v="3"/>
    <s v="CC"/>
    <s v="81716170"/>
    <s v="1972-01-01"/>
    <s v="11001"/>
    <s v="F711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4948245"/>
    <s v="1952-06-29"/>
    <s v="11001"/>
    <s v="I10X"/>
    <s v="2024-10-10"/>
    <s v="00047458-09-0N04BA02"/>
    <s v="A"/>
    <s v="S"/>
    <n v="150"/>
    <n v="50250"/>
    <s v="816001182"/>
    <s v="SISTEMA AUTORIZADOR"/>
    <x v="1"/>
    <x v="0"/>
  </r>
  <r>
    <s v="MEDICAMENTOS"/>
    <s v="3"/>
    <s v="PT"/>
    <s v="6102431"/>
    <s v="1984-04-26"/>
    <s v="11001"/>
    <s v="E221"/>
    <s v="2024-10-19"/>
    <s v="20021802-02-0G02CB03"/>
    <s v="A"/>
    <s v="S"/>
    <n v="8"/>
    <n v="20800"/>
    <s v="816001182"/>
    <s v="SISTEMA AUTORIZADOR"/>
    <x v="1"/>
    <x v="0"/>
  </r>
  <r>
    <s v="MEDICAMENTOS"/>
    <s v="3"/>
    <s v="CC"/>
    <s v="51729215"/>
    <s v="1962-12-05"/>
    <s v="11001"/>
    <s v="F209"/>
    <s v="2024-10-12"/>
    <s v="00032998-05-0N04AA02"/>
    <s v="A"/>
    <s v="S"/>
    <n v="30"/>
    <n v="16860"/>
    <s v="816001182"/>
    <s v="SISTEMA AUTORIZADOR"/>
    <x v="1"/>
    <x v="0"/>
  </r>
  <r>
    <s v="MEDICAMENTOS"/>
    <s v="3"/>
    <s v="CC"/>
    <s v="17215032"/>
    <s v="1948-12-28"/>
    <s v="50001"/>
    <s v="G20X"/>
    <s v="2024-10-24"/>
    <s v="20019918-02-0N04BC09"/>
    <s v="A"/>
    <s v="S"/>
    <n v="28"/>
    <n v="460432"/>
    <s v="830512772"/>
    <s v="SISTEMA AUTORIZADOR"/>
    <x v="1"/>
    <x v="0"/>
  </r>
  <r>
    <s v="MEDICAMENTOS"/>
    <s v="3"/>
    <s v="CC"/>
    <s v="17356863"/>
    <s v="1975-09-05"/>
    <s v="50001"/>
    <s v="G20X"/>
    <s v="2024-10-10"/>
    <s v="20019919-02-0N04BC09"/>
    <s v="A"/>
    <s v="S"/>
    <n v="28"/>
    <n v="345324"/>
    <s v="830512772"/>
    <s v="SISTEMA AUTORIZADOR"/>
    <x v="1"/>
    <x v="0"/>
  </r>
  <r>
    <s v="MEDICAMENTOS"/>
    <s v="3"/>
    <s v="CC"/>
    <s v="1072657379"/>
    <s v="1990-07-25"/>
    <s v="11001"/>
    <s v="F200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1075655365"/>
    <s v="1988-01-04"/>
    <s v="11001"/>
    <s v="E319"/>
    <s v="2024-10-18"/>
    <s v="00032998-05-0N04AA02"/>
    <s v="A"/>
    <s v="S"/>
    <n v="90"/>
    <n v="50580"/>
    <s v="816001182"/>
    <s v="SISTEMA AUTORIZADOR"/>
    <x v="1"/>
    <x v="0"/>
  </r>
  <r>
    <s v="MEDICAMENTOS"/>
    <s v="3"/>
    <s v="CC"/>
    <s v="19122003"/>
    <s v="1950-06-09"/>
    <s v="11001"/>
    <s v="G20X"/>
    <s v="2024-10-08"/>
    <s v="19951170-02-0N04BA02"/>
    <s v="A"/>
    <s v="S"/>
    <n v="120"/>
    <n v="275160"/>
    <s v="816001182"/>
    <s v="SISTEMA AUTORIZADOR"/>
    <x v="1"/>
    <x v="0"/>
  </r>
  <r>
    <s v="MEDICAMENTOS"/>
    <s v="3"/>
    <s v="CC"/>
    <s v="19122003"/>
    <s v="1950-06-09"/>
    <s v="11001"/>
    <s v="G20X"/>
    <s v="2024-10-08"/>
    <s v="20044655-02-0N04BD02"/>
    <s v="A"/>
    <s v="S"/>
    <n v="30"/>
    <n v="72150"/>
    <s v="816001182"/>
    <s v="SISTEMA AUTORIZADOR"/>
    <x v="1"/>
    <x v="0"/>
  </r>
  <r>
    <s v="MEDICAMENTOS"/>
    <s v="3"/>
    <s v="CC"/>
    <s v="17048441"/>
    <s v="1941-07-15"/>
    <s v="11001"/>
    <s v="G20X"/>
    <s v="2024-10-28"/>
    <s v="20019919-02-0N04BC09"/>
    <s v="A"/>
    <s v="S"/>
    <n v="30"/>
    <n v="369990"/>
    <s v="816001182"/>
    <s v="SISTEMA AUTORIZADOR"/>
    <x v="1"/>
    <x v="0"/>
  </r>
  <r>
    <s v="MEDICAMENTOS"/>
    <s v="3"/>
    <s v="CC"/>
    <s v="17048441"/>
    <s v="1941-07-15"/>
    <s v="11001"/>
    <s v="G20X"/>
    <s v="2024-10-28"/>
    <s v="00047458-09-0N04BA02"/>
    <s v="A"/>
    <s v="S"/>
    <n v="120"/>
    <n v="40200"/>
    <s v="816001182"/>
    <s v="SISTEMA AUTORIZADOR"/>
    <x v="1"/>
    <x v="0"/>
  </r>
  <r>
    <s v="MEDICAMENTOS"/>
    <s v="3"/>
    <s v="CC"/>
    <s v="17054106"/>
    <s v="1941-02-04"/>
    <s v="11001"/>
    <s v="G20X"/>
    <s v="2024-10-21"/>
    <s v="00047458-09-0N04BA02"/>
    <s v="A"/>
    <s v="S"/>
    <n v="60"/>
    <n v="20100"/>
    <s v="816001182"/>
    <s v="SISTEMA AUTORIZADOR"/>
    <x v="1"/>
    <x v="0"/>
  </r>
  <r>
    <s v="MEDICAMENTOS"/>
    <s v="3"/>
    <s v="CC"/>
    <s v="1000218345"/>
    <s v="2001-11-06"/>
    <s v="11001"/>
    <s v="F200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17060401"/>
    <s v="1942-03-17"/>
    <s v="11001"/>
    <s v="G20X"/>
    <s v="2024-10-12"/>
    <s v="20127417-02-0N04BC05"/>
    <s v="A"/>
    <s v="S"/>
    <n v="30"/>
    <n v="50790"/>
    <s v="816001182"/>
    <s v="SISTEMA AUTORIZADOR"/>
    <x v="1"/>
    <x v="0"/>
  </r>
  <r>
    <s v="MEDICAMENTOS"/>
    <s v="3"/>
    <s v="CC"/>
    <s v="17060401"/>
    <s v="1942-03-17"/>
    <s v="11001"/>
    <s v="G20X"/>
    <s v="2024-10-12"/>
    <s v="19995528-01-0N04BA03"/>
    <s v="A"/>
    <s v="S"/>
    <n v="90"/>
    <n v="321390"/>
    <s v="816001182"/>
    <s v="SISTEMA AUTORIZADOR"/>
    <x v="1"/>
    <x v="0"/>
  </r>
  <r>
    <s v="MEDICAMENTOS"/>
    <s v="3"/>
    <s v="CC"/>
    <s v="17060711"/>
    <s v="1941-08-10"/>
    <s v="11001"/>
    <s v="G20X"/>
    <s v="2024-10-12"/>
    <s v="20044655-02-0N04BD02"/>
    <s v="A"/>
    <s v="S"/>
    <n v="30"/>
    <n v="72150"/>
    <s v="816001182"/>
    <s v="SISTEMA AUTORIZADOR"/>
    <x v="1"/>
    <x v="0"/>
  </r>
  <r>
    <s v="MEDICAMENTOS"/>
    <s v="3"/>
    <s v="CC"/>
    <s v="1016000711"/>
    <s v="1987-02-16"/>
    <s v="11001"/>
    <s v="F209"/>
    <s v="2024-10-22"/>
    <s v="00032998-05-0N04AA02"/>
    <s v="A"/>
    <s v="S"/>
    <n v="30"/>
    <n v="16860"/>
    <s v="816001182"/>
    <s v="SISTEMA AUTORIZADOR"/>
    <x v="1"/>
    <x v="0"/>
  </r>
  <r>
    <s v="MEDICAMENTOS"/>
    <s v="3"/>
    <s v="CC"/>
    <s v="1016006737"/>
    <s v="1987-09-16"/>
    <s v="11001"/>
    <s v="F200"/>
    <s v="2024-10-21"/>
    <s v="00032998-05-0N04AA02"/>
    <s v="A"/>
    <s v="S"/>
    <n v="30"/>
    <n v="16860"/>
    <s v="816001182"/>
    <s v="SISTEMA AUTORIZADOR"/>
    <x v="1"/>
    <x v="0"/>
  </r>
  <r>
    <s v="MEDICAMENTOS"/>
    <s v="3"/>
    <s v="CC"/>
    <s v="17066481"/>
    <s v="1942-10-15"/>
    <s v="11001"/>
    <s v="I10X"/>
    <s v="2024-10-25"/>
    <s v="00032998-05-0N04AA02"/>
    <s v="A"/>
    <s v="S"/>
    <n v="60"/>
    <n v="33720"/>
    <s v="816001182"/>
    <s v="SISTEMA AUTORIZADOR"/>
    <x v="1"/>
    <x v="0"/>
  </r>
  <r>
    <s v="MEDICAMENTOS"/>
    <s v="3"/>
    <s v="CC"/>
    <s v="10167077"/>
    <s v="1960-06-28"/>
    <s v="11001"/>
    <s v="G405"/>
    <s v="2024-09-19"/>
    <s v="00032998-05-0N04AA02"/>
    <s v="A"/>
    <s v="S"/>
    <n v="30"/>
    <n v="16860"/>
    <s v="816001182"/>
    <s v="SISTEMA AUTORIZADOR"/>
    <x v="1"/>
    <x v="0"/>
  </r>
  <r>
    <s v="MEDICAMENTOS"/>
    <s v="3"/>
    <s v="CC"/>
    <s v="19147566"/>
    <s v="1951-03-05"/>
    <s v="11001"/>
    <s v="F200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19150996"/>
    <s v="1951-04-28"/>
    <s v="11001"/>
    <s v="G20X"/>
    <s v="2024-10-31"/>
    <s v="19931778-04-0N04BB01"/>
    <s v="A"/>
    <s v="S"/>
    <n v="90"/>
    <n v="86310"/>
    <s v="816001182"/>
    <s v="SISTEMA AUTORIZADOR"/>
    <x v="1"/>
    <x v="0"/>
  </r>
  <r>
    <s v="MEDICAMENTOS"/>
    <s v="3"/>
    <s v="CC"/>
    <s v="19150996"/>
    <s v="1951-04-28"/>
    <s v="11001"/>
    <s v="G20X"/>
    <s v="2024-10-31"/>
    <s v="00047458-09-0N04BA02"/>
    <s v="A"/>
    <s v="S"/>
    <n v="120"/>
    <n v="40200"/>
    <s v="816001182"/>
    <s v="SISTEMA AUTORIZADOR"/>
    <x v="1"/>
    <x v="0"/>
  </r>
  <r>
    <s v="MEDICAMENTOS"/>
    <s v="3"/>
    <s v="CC"/>
    <s v="17084384"/>
    <s v="1943-02-10"/>
    <s v="11001"/>
    <s v="G20X"/>
    <s v="2024-09-20"/>
    <s v="20127415-02-0N04BC05"/>
    <s v="A"/>
    <s v="S"/>
    <n v="30"/>
    <n v="199920"/>
    <s v="816001182"/>
    <s v="SISTEMA AUTORIZADOR"/>
    <x v="1"/>
    <x v="0"/>
  </r>
  <r>
    <s v="MEDICAMENTOS"/>
    <s v="3"/>
    <s v="CC"/>
    <s v="17084384"/>
    <s v="1943-02-10"/>
    <s v="11001"/>
    <s v="G20X"/>
    <s v="2024-09-20"/>
    <s v="20127419-04-0N04BC05"/>
    <s v="A"/>
    <s v="S"/>
    <n v="30"/>
    <n v="25380"/>
    <s v="816001182"/>
    <s v="SISTEMA AUTORIZADOR"/>
    <x v="1"/>
    <x v="0"/>
  </r>
  <r>
    <s v="MEDICAMENTOS"/>
    <s v="3"/>
    <s v="CC"/>
    <s v="17084384"/>
    <s v="1943-02-10"/>
    <s v="11001"/>
    <s v="G20X"/>
    <s v="2024-09-20"/>
    <s v="19951169-02-0N04BA02"/>
    <s v="A"/>
    <s v="S"/>
    <n v="90"/>
    <n v="103140"/>
    <s v="816001182"/>
    <s v="SISTEMA AUTORIZADOR"/>
    <x v="1"/>
    <x v="0"/>
  </r>
  <r>
    <s v="MEDICAMENTOS"/>
    <s v="3"/>
    <s v="CC"/>
    <s v="1121146484"/>
    <s v="1987-07-02"/>
    <s v="11001"/>
    <s v="E221"/>
    <s v="2024-10-25"/>
    <s v="20021802-02-0G02CB03"/>
    <s v="A"/>
    <s v="S"/>
    <n v="5"/>
    <n v="13000"/>
    <s v="816001182"/>
    <s v="SISTEMA AUTORIZADOR"/>
    <x v="1"/>
    <x v="0"/>
  </r>
  <r>
    <s v="MEDICAMENTOS"/>
    <s v="3"/>
    <s v="CC"/>
    <s v="1003697945"/>
    <s v="2000-03-21"/>
    <s v="11001"/>
    <s v="F200"/>
    <s v="2024-10-25"/>
    <s v="19931778-04-0N04BB01"/>
    <s v="A"/>
    <s v="S"/>
    <n v="30"/>
    <n v="28770"/>
    <s v="816001182"/>
    <s v="SISTEMA AUTORIZADOR"/>
    <x v="1"/>
    <x v="0"/>
  </r>
  <r>
    <s v="MEDICAMENTOS"/>
    <s v="3"/>
    <s v="CC"/>
    <s v="1004911459"/>
    <s v="1984-02-10"/>
    <s v="11001"/>
    <s v="F321"/>
    <s v="2024-10-23"/>
    <s v="00032998-05-0N04AA02"/>
    <s v="A"/>
    <s v="S"/>
    <n v="60"/>
    <n v="33720"/>
    <s v="816001182"/>
    <s v="SISTEMA AUTORIZADOR"/>
    <x v="1"/>
    <x v="0"/>
  </r>
  <r>
    <s v="MEDICAMENTOS"/>
    <s v="3"/>
    <s v="CC"/>
    <s v="17089340"/>
    <s v="1942-06-24"/>
    <s v="11001"/>
    <s v="I10X"/>
    <s v="2024-10-22"/>
    <s v="19951170-02-0N04BA02"/>
    <s v="A"/>
    <s v="S"/>
    <n v="150"/>
    <n v="343950"/>
    <s v="816001182"/>
    <s v="SISTEMA AUTORIZADOR"/>
    <x v="1"/>
    <x v="0"/>
  </r>
  <r>
    <s v="MEDICAMENTOS"/>
    <s v="3"/>
    <s v="CC"/>
    <s v="17100950"/>
    <s v="1944-06-20"/>
    <s v="11001"/>
    <s v="I10X"/>
    <s v="2024-10-03"/>
    <s v="20015271-04-0N04BC05"/>
    <s v="A"/>
    <s v="S"/>
    <n v="30"/>
    <n v="63000"/>
    <s v="816001182"/>
    <s v="SISTEMA AUTORIZADOR"/>
    <x v="1"/>
    <x v="0"/>
  </r>
  <r>
    <s v="MEDICAMENTOS"/>
    <s v="3"/>
    <s v="CC"/>
    <s v="17100950"/>
    <s v="1944-06-20"/>
    <s v="11001"/>
    <s v="I10X"/>
    <s v="2024-10-03"/>
    <s v="19951170-02-0N04BA02"/>
    <s v="A"/>
    <s v="S"/>
    <n v="120"/>
    <n v="275160"/>
    <s v="816001182"/>
    <s v="SISTEMA AUTORIZADOR"/>
    <x v="1"/>
    <x v="0"/>
  </r>
  <r>
    <s v="MEDICAMENTOS"/>
    <s v="3"/>
    <s v="CC"/>
    <s v="1022340465"/>
    <s v="1987-09-26"/>
    <s v="11001"/>
    <s v="F200"/>
    <s v="2024-10-21"/>
    <s v="00032998-05-0N04AA02"/>
    <s v="A"/>
    <s v="S"/>
    <n v="60"/>
    <n v="33720"/>
    <s v="816001182"/>
    <s v="SISTEMA AUTORIZADOR"/>
    <x v="1"/>
    <x v="0"/>
  </r>
  <r>
    <s v="MEDICAMENTOS"/>
    <s v="3"/>
    <s v="CC"/>
    <s v="11308058"/>
    <s v="1960-05-30"/>
    <s v="11001"/>
    <s v="G20X"/>
    <s v="2024-10-17"/>
    <s v="00048898-22-0N04BA02"/>
    <s v="A"/>
    <s v="S"/>
    <n v="60"/>
    <n v="33540"/>
    <s v="816001182"/>
    <s v="SISTEMA AUTORIZADOR"/>
    <x v="1"/>
    <x v="0"/>
  </r>
  <r>
    <s v="MEDICAMENTOS"/>
    <s v="3"/>
    <s v="CC"/>
    <s v="1010188796"/>
    <s v="1989-11-23"/>
    <s v="11001"/>
    <s v="F200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1010195960"/>
    <s v="1991-01-11"/>
    <s v="11001"/>
    <s v="F203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17105520"/>
    <s v="1944-05-14"/>
    <s v="11001"/>
    <s v="G20X"/>
    <s v="2024-10-31"/>
    <s v="20019919-02-0N04BC09"/>
    <s v="A"/>
    <s v="S"/>
    <n v="30"/>
    <n v="369990"/>
    <s v="816001182"/>
    <s v="SISTEMA AUTORIZADOR"/>
    <x v="1"/>
    <x v="0"/>
  </r>
  <r>
    <s v="MEDICAMENTOS"/>
    <s v="3"/>
    <s v="CC"/>
    <s v="17105520"/>
    <s v="1944-05-14"/>
    <s v="11001"/>
    <s v="G20X"/>
    <s v="2024-10-31"/>
    <s v="00048898-22-0N04BA02"/>
    <s v="A"/>
    <s v="S"/>
    <n v="60"/>
    <n v="33540"/>
    <s v="816001182"/>
    <s v="SISTEMA AUTORIZADOR"/>
    <x v="1"/>
    <x v="0"/>
  </r>
  <r>
    <s v="MEDICAMENTOS"/>
    <s v="3"/>
    <s v="CC"/>
    <s v="17106384"/>
    <s v="1942-03-18"/>
    <s v="11001"/>
    <s v="G20X"/>
    <s v="2024-10-28"/>
    <s v="00048898-22-0N04BA02"/>
    <s v="A"/>
    <s v="S"/>
    <n v="120"/>
    <n v="67080"/>
    <s v="816001182"/>
    <s v="SISTEMA AUTORIZADOR"/>
    <x v="1"/>
    <x v="0"/>
  </r>
  <r>
    <s v="MEDICAMENTOS"/>
    <s v="3"/>
    <s v="CC"/>
    <s v="17106500"/>
    <s v="1943-04-24"/>
    <s v="11001"/>
    <s v="G20X"/>
    <s v="2024-10-19"/>
    <s v="00047458-09-0N04BA02"/>
    <s v="A"/>
    <s v="S"/>
    <n v="60"/>
    <n v="20100"/>
    <s v="816001182"/>
    <s v="SISTEMA AUTORIZADOR"/>
    <x v="1"/>
    <x v="0"/>
  </r>
  <r>
    <s v="MEDICAMENTOS"/>
    <s v="3"/>
    <s v="CC"/>
    <s v="19181210"/>
    <s v="1952-07-15"/>
    <s v="11001"/>
    <s v="G20X"/>
    <s v="2024-10-18"/>
    <s v="00047458-09-0N04BA02"/>
    <s v="A"/>
    <s v="S"/>
    <n v="30"/>
    <n v="10050"/>
    <s v="816001182"/>
    <s v="SISTEMA AUTORIZADOR"/>
    <x v="1"/>
    <x v="0"/>
  </r>
  <r>
    <s v="MEDICAMENTOS"/>
    <s v="3"/>
    <s v="CC"/>
    <s v="19187436"/>
    <s v="1953-01-12"/>
    <s v="11001"/>
    <s v="I10X"/>
    <s v="2024-10-30"/>
    <s v="00047458-09-0N04BA02"/>
    <s v="A"/>
    <s v="S"/>
    <n v="60"/>
    <n v="20100"/>
    <s v="816001182"/>
    <s v="SISTEMA AUTORIZADOR"/>
    <x v="1"/>
    <x v="0"/>
  </r>
  <r>
    <s v="MEDICAMENTOS"/>
    <s v="3"/>
    <s v="CC"/>
    <s v="19190221"/>
    <s v="1953-03-07"/>
    <s v="11001"/>
    <s v="N40X"/>
    <s v="2024-09-30"/>
    <s v="00047458-09-0N04BA02"/>
    <s v="A"/>
    <s v="S"/>
    <n v="120"/>
    <n v="40200"/>
    <s v="816001182"/>
    <s v="SISTEMA AUTORIZADOR"/>
    <x v="1"/>
    <x v="0"/>
  </r>
  <r>
    <s v="MEDICAMENTOS"/>
    <s v="3"/>
    <s v="CC"/>
    <s v="19190221"/>
    <s v="1953-03-07"/>
    <s v="11001"/>
    <s v="N40X"/>
    <s v="2024-09-30"/>
    <s v="19931778-04-0N04BB01"/>
    <s v="A"/>
    <s v="S"/>
    <n v="120"/>
    <n v="115080"/>
    <s v="816001182"/>
    <s v="SISTEMA AUTORIZADOR"/>
    <x v="1"/>
    <x v="0"/>
  </r>
  <r>
    <s v="MEDICAMENTOS"/>
    <s v="3"/>
    <s v="CC"/>
    <s v="1136910333"/>
    <s v="1991-05-12"/>
    <s v="11001"/>
    <s v="F721"/>
    <s v="2024-10-16"/>
    <s v="00032998-05-0N04AA02"/>
    <s v="A"/>
    <s v="S"/>
    <n v="30"/>
    <n v="16860"/>
    <s v="816001182"/>
    <s v="SISTEMA AUTORIZADOR"/>
    <x v="1"/>
    <x v="0"/>
  </r>
  <r>
    <s v="MEDICAMENTOS"/>
    <s v="3"/>
    <s v="CC"/>
    <s v="1022930613"/>
    <s v="1986-11-03"/>
    <s v="11001"/>
    <s v="R15X"/>
    <s v="2024-11-01"/>
    <s v="19931778-04-0N04BB01"/>
    <s v="A"/>
    <s v="S"/>
    <n v="60"/>
    <n v="57540"/>
    <s v="816001182"/>
    <s v="SISTEMA AUTORIZADOR"/>
    <x v="1"/>
    <x v="0"/>
  </r>
  <r>
    <s v="MEDICAMENTOS"/>
    <s v="3"/>
    <s v="CC"/>
    <s v="1022930613"/>
    <s v="1986-11-03"/>
    <s v="11001"/>
    <s v="R15X"/>
    <s v="2024-11-01"/>
    <s v="01980397-01-0N04BA02"/>
    <s v="A"/>
    <s v="S"/>
    <n v="120"/>
    <n v="31920"/>
    <s v="816001182"/>
    <s v="SISTEMA AUTORIZADOR"/>
    <x v="1"/>
    <x v="0"/>
  </r>
  <r>
    <s v="MEDICAMENTOS"/>
    <s v="3"/>
    <s v="CC"/>
    <s v="1136910651"/>
    <s v="1993-05-26"/>
    <s v="11001"/>
    <s v="F319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19199025"/>
    <s v="1953-03-16"/>
    <s v="11001"/>
    <s v="F317"/>
    <s v="2024-10-31"/>
    <s v="19931778-04-0N04BB01"/>
    <s v="A"/>
    <s v="S"/>
    <n v="60"/>
    <n v="57540"/>
    <s v="816001182"/>
    <s v="SISTEMA AUTORIZADOR"/>
    <x v="1"/>
    <x v="0"/>
  </r>
  <r>
    <s v="MEDICAMENTOS"/>
    <s v="3"/>
    <s v="CC"/>
    <s v="17120104"/>
    <s v="1944-06-06"/>
    <s v="11001"/>
    <s v="G20X"/>
    <s v="2024-10-25"/>
    <s v="00047458-09-0N04BA02"/>
    <s v="A"/>
    <s v="S"/>
    <n v="30"/>
    <n v="10050"/>
    <s v="816001182"/>
    <s v="SISTEMA AUTORIZADOR"/>
    <x v="1"/>
    <x v="0"/>
  </r>
  <r>
    <s v="MEDICAMENTOS"/>
    <s v="3"/>
    <s v="CC"/>
    <s v="1023026947"/>
    <s v="1998-04-10"/>
    <s v="11001"/>
    <s v="F069"/>
    <s v="2024-10-24"/>
    <s v="00032998-05-0N04AA02"/>
    <s v="A"/>
    <s v="S"/>
    <n v="60"/>
    <n v="33720"/>
    <s v="816001182"/>
    <s v="SISTEMA AUTORIZADOR"/>
    <x v="1"/>
    <x v="0"/>
  </r>
  <r>
    <s v="MEDICAMENTOS"/>
    <s v="3"/>
    <s v="CC"/>
    <s v="1136910713"/>
    <s v="1993-09-08"/>
    <s v="11001"/>
    <s v="G249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17120104"/>
    <s v="1944-06-06"/>
    <s v="11001"/>
    <s v="G20X"/>
    <s v="2024-10-25"/>
    <s v="20127417-02-0N04BC05"/>
    <s v="A"/>
    <s v="S"/>
    <n v="30"/>
    <n v="50790"/>
    <s v="816001182"/>
    <s v="SISTEMA AUTORIZADOR"/>
    <x v="1"/>
    <x v="0"/>
  </r>
  <r>
    <s v="MEDICAMENTOS"/>
    <s v="3"/>
    <s v="CC"/>
    <s v="19379994"/>
    <s v="1958-11-17"/>
    <s v="11001"/>
    <s v="G212"/>
    <s v="2024-09-28"/>
    <s v="00047458-09-0N04BA02"/>
    <s v="A"/>
    <s v="S"/>
    <n v="30"/>
    <n v="10050"/>
    <s v="816001182"/>
    <s v="SISTEMA AUTORIZADOR"/>
    <x v="1"/>
    <x v="0"/>
  </r>
  <r>
    <s v="MEDICAMENTOS"/>
    <s v="3"/>
    <s v="CC"/>
    <s v="17124394"/>
    <s v="1948-01-15"/>
    <s v="11001"/>
    <s v="G20X"/>
    <s v="2024-10-17"/>
    <s v="19931778-04-0N04BB01"/>
    <s v="A"/>
    <s v="S"/>
    <n v="30"/>
    <n v="28770"/>
    <s v="816001182"/>
    <s v="SISTEMA AUTORIZADOR"/>
    <x v="1"/>
    <x v="0"/>
  </r>
  <r>
    <s v="MEDICAMENTOS"/>
    <s v="3"/>
    <s v="CC"/>
    <s v="1023866671"/>
    <s v="1986-09-21"/>
    <s v="11001"/>
    <s v="G409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19404108"/>
    <s v="1959-10-21"/>
    <s v="11001"/>
    <s v="G20X"/>
    <s v="2024-10-16"/>
    <s v="00047458-09-0N04BA02"/>
    <s v="A"/>
    <s v="S"/>
    <n v="90"/>
    <n v="30150"/>
    <s v="816001182"/>
    <s v="SISTEMA AUTORIZADOR"/>
    <x v="1"/>
    <x v="0"/>
  </r>
  <r>
    <s v="MEDICAMENTOS"/>
    <s v="3"/>
    <s v="CC"/>
    <s v="19217860"/>
    <s v="1953-11-25"/>
    <s v="11001"/>
    <s v="G20X"/>
    <s v="2024-10-31"/>
    <s v="20019920-02-0N04BC09"/>
    <s v="A"/>
    <s v="S"/>
    <n v="30"/>
    <n v="246630"/>
    <s v="816001182"/>
    <s v="SISTEMA AUTORIZADOR"/>
    <x v="1"/>
    <x v="0"/>
  </r>
  <r>
    <s v="MEDICAMENTOS"/>
    <s v="3"/>
    <s v="CC"/>
    <s v="10252822"/>
    <s v="1960-10-02"/>
    <s v="11001"/>
    <s v="G20X"/>
    <s v="2024-10-12"/>
    <s v="00047458-09-0N04BA02"/>
    <s v="A"/>
    <s v="S"/>
    <n v="90"/>
    <n v="30150"/>
    <s v="816001182"/>
    <s v="SISTEMA AUTORIZADOR"/>
    <x v="1"/>
    <x v="0"/>
  </r>
  <r>
    <s v="MEDICAMENTOS"/>
    <s v="3"/>
    <s v="CC"/>
    <s v="1026256857"/>
    <s v="1986-06-30"/>
    <s v="11001"/>
    <s v="F711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19424357"/>
    <s v="1959-08-15"/>
    <s v="11001"/>
    <s v="I10X"/>
    <s v="2024-10-28"/>
    <s v="00047458-09-0N04BA02"/>
    <s v="A"/>
    <s v="S"/>
    <n v="60"/>
    <n v="20100"/>
    <s v="816001182"/>
    <s v="SISTEMA AUTORIZADOR"/>
    <x v="1"/>
    <x v="0"/>
  </r>
  <r>
    <s v="MEDICAMENTOS"/>
    <s v="3"/>
    <s v="CC"/>
    <s v="17153522"/>
    <s v="1946-09-08"/>
    <s v="11001"/>
    <s v="N189"/>
    <s v="2024-10-17"/>
    <s v="19931778-04-0N04BB01"/>
    <s v="A"/>
    <s v="S"/>
    <n v="90"/>
    <n v="86310"/>
    <s v="816001182"/>
    <s v="SISTEMA AUTORIZADOR"/>
    <x v="1"/>
    <x v="0"/>
  </r>
  <r>
    <s v="MEDICAMENTOS"/>
    <s v="3"/>
    <s v="CC"/>
    <s v="17153522"/>
    <s v="1946-09-08"/>
    <s v="11001"/>
    <s v="N189"/>
    <s v="2024-10-17"/>
    <s v="19995528-01-0N04BA03"/>
    <s v="A"/>
    <s v="S"/>
    <n v="120"/>
    <n v="428520"/>
    <s v="816001182"/>
    <s v="SISTEMA AUTORIZADOR"/>
    <x v="1"/>
    <x v="0"/>
  </r>
  <r>
    <s v="MEDICAMENTOS"/>
    <s v="3"/>
    <s v="CC"/>
    <s v="1181227"/>
    <s v="1936-10-05"/>
    <s v="11001"/>
    <s v="I10X"/>
    <s v="2024-10-18"/>
    <s v="19931778-04-0N04BB01"/>
    <s v="A"/>
    <s v="S"/>
    <n v="60"/>
    <n v="57540"/>
    <s v="816001182"/>
    <s v="SISTEMA AUTORIZADOR"/>
    <x v="1"/>
    <x v="0"/>
  </r>
  <r>
    <s v="MEDICAMENTOS"/>
    <s v="3"/>
    <s v="CC"/>
    <s v="17165617"/>
    <s v="1944-06-26"/>
    <s v="11001"/>
    <s v="I10X"/>
    <s v="2024-10-15"/>
    <s v="20127415-02-0N04BC05"/>
    <s v="A"/>
    <s v="S"/>
    <n v="30"/>
    <n v="199920"/>
    <s v="816001182"/>
    <s v="SISTEMA AUTORIZADOR"/>
    <x v="1"/>
    <x v="0"/>
  </r>
  <r>
    <s v="MEDICAMENTOS"/>
    <s v="3"/>
    <s v="CC"/>
    <s v="19245095"/>
    <s v="1954-11-03"/>
    <s v="11001"/>
    <s v="G20X"/>
    <s v="2024-10-09"/>
    <s v="00047458-09-0N04BA02"/>
    <s v="A"/>
    <s v="S"/>
    <n v="90"/>
    <n v="30150"/>
    <s v="816001182"/>
    <s v="SISTEMA AUTORIZADOR"/>
    <x v="1"/>
    <x v="0"/>
  </r>
  <r>
    <s v="MEDICAMENTOS"/>
    <s v="3"/>
    <s v="CC"/>
    <s v="17165617"/>
    <s v="1944-06-26"/>
    <s v="11001"/>
    <s v="I10X"/>
    <s v="2024-10-15"/>
    <s v="01980397-01-0N04BA02"/>
    <s v="A"/>
    <s v="S"/>
    <n v="60"/>
    <n v="15960"/>
    <s v="816001182"/>
    <s v="SISTEMA AUTORIZADOR"/>
    <x v="1"/>
    <x v="0"/>
  </r>
  <r>
    <s v="MEDICAMENTOS"/>
    <s v="3"/>
    <s v="CC"/>
    <s v="19443713"/>
    <s v="1961-06-09"/>
    <s v="11001"/>
    <s v="F200"/>
    <s v="2024-09-28"/>
    <s v="00032998-05-0N04AA02"/>
    <s v="A"/>
    <s v="S"/>
    <n v="60"/>
    <n v="33720"/>
    <s v="816001182"/>
    <s v="SISTEMA AUTORIZADOR"/>
    <x v="1"/>
    <x v="0"/>
  </r>
  <r>
    <s v="MEDICAMENTOS"/>
    <s v="3"/>
    <s v="CC"/>
    <s v="19256177"/>
    <s v="1954-10-08"/>
    <s v="11001"/>
    <s v="G20X"/>
    <s v="2024-10-05"/>
    <s v="01980397-01-0N04BA02"/>
    <s v="A"/>
    <s v="S"/>
    <n v="30"/>
    <n v="7980"/>
    <s v="816001182"/>
    <s v="SISTEMA AUTORIZADOR"/>
    <x v="1"/>
    <x v="0"/>
  </r>
  <r>
    <s v="MEDICAMENTOS"/>
    <s v="3"/>
    <s v="CC"/>
    <s v="1030700337"/>
    <s v="1999-10-09"/>
    <s v="11001"/>
    <s v="G800"/>
    <s v="2024-10-11"/>
    <s v="00032998-05-0N04AA02"/>
    <s v="A"/>
    <s v="S"/>
    <n v="60"/>
    <n v="33720"/>
    <s v="816001182"/>
    <s v="SISTEMA AUTORIZADOR"/>
    <x v="1"/>
    <x v="0"/>
  </r>
  <r>
    <s v="MEDICAMENTOS"/>
    <s v="3"/>
    <s v="CC"/>
    <s v="1237444041"/>
    <s v="1947-05-14"/>
    <s v="11001"/>
    <s v="G20X"/>
    <s v="2024-10-11"/>
    <s v="00048898-22-0N04BA02"/>
    <s v="A"/>
    <s v="S"/>
    <n v="120"/>
    <n v="67080"/>
    <s v="816001182"/>
    <s v="SISTEMA AUTORIZADOR"/>
    <x v="1"/>
    <x v="0"/>
  </r>
  <r>
    <s v="MEDICAMENTOS"/>
    <s v="3"/>
    <s v="CC"/>
    <s v="13259365"/>
    <s v="1955-09-14"/>
    <s v="11001"/>
    <s v="F201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19482787"/>
    <s v="1954-07-02"/>
    <s v="11001"/>
    <s v="G20X"/>
    <s v="2024-10-19"/>
    <s v="19931778-04-0N04BB01"/>
    <s v="A"/>
    <s v="S"/>
    <n v="90"/>
    <n v="86310"/>
    <s v="816001182"/>
    <s v="SISTEMA AUTORIZADOR"/>
    <x v="1"/>
    <x v="0"/>
  </r>
  <r>
    <s v="MEDICAMENTOS"/>
    <s v="3"/>
    <s v="CC"/>
    <s v="19482787"/>
    <s v="1954-07-02"/>
    <s v="11001"/>
    <s v="G20X"/>
    <s v="2024-10-19"/>
    <s v="00047458-09-0N04BA02"/>
    <s v="A"/>
    <s v="S"/>
    <n v="120"/>
    <n v="40200"/>
    <s v="816001182"/>
    <s v="SISTEMA AUTORIZADOR"/>
    <x v="1"/>
    <x v="0"/>
  </r>
  <r>
    <s v="MEDICAMENTOS"/>
    <s v="3"/>
    <s v="CC"/>
    <s v="19482787"/>
    <s v="1954-07-02"/>
    <s v="11001"/>
    <s v="G20X"/>
    <s v="2024-10-18"/>
    <s v="20015270-02-0N04BC05"/>
    <s v="A"/>
    <s v="S"/>
    <n v="30"/>
    <n v="127260"/>
    <s v="816001182"/>
    <s v="SISTEMA AUTORIZADOR"/>
    <x v="1"/>
    <x v="0"/>
  </r>
  <r>
    <s v="MEDICAMENTOS"/>
    <s v="3"/>
    <s v="CC"/>
    <s v="19482787"/>
    <s v="1954-07-02"/>
    <s v="11001"/>
    <s v="G20X"/>
    <s v="2024-10-18"/>
    <s v="20015273-01-0N04BC05"/>
    <s v="A"/>
    <s v="S"/>
    <n v="30"/>
    <n v="254760"/>
    <s v="816001182"/>
    <s v="SISTEMA AUTORIZADOR"/>
    <x v="1"/>
    <x v="0"/>
  </r>
  <r>
    <s v="MEDICAMENTOS"/>
    <s v="3"/>
    <s v="CC"/>
    <s v="1033787883"/>
    <s v="1996-02-20"/>
    <s v="11001"/>
    <s v="F200"/>
    <s v="2024-10-18"/>
    <s v="00032998-05-0N04AA02"/>
    <s v="A"/>
    <s v="S"/>
    <n v="60"/>
    <n v="33720"/>
    <s v="816001182"/>
    <s v="SISTEMA AUTORIZADOR"/>
    <x v="1"/>
    <x v="0"/>
  </r>
  <r>
    <s v="MEDICAMENTOS"/>
    <s v="3"/>
    <s v="CC"/>
    <s v="17496047"/>
    <s v="1967-06-24"/>
    <s v="11001"/>
    <s v="G20X"/>
    <s v="2024-10-21"/>
    <s v="00047458-09-0N04BA02"/>
    <s v="A"/>
    <s v="S"/>
    <n v="60"/>
    <n v="20100"/>
    <s v="816001182"/>
    <s v="SISTEMA AUTORIZADOR"/>
    <x v="1"/>
    <x v="0"/>
  </r>
  <r>
    <s v="MEDICAMENTOS"/>
    <s v="3"/>
    <s v="CC"/>
    <s v="1034398398"/>
    <s v="2005-06-01"/>
    <s v="11001"/>
    <s v="F709"/>
    <s v="2024-10-26"/>
    <s v="00032998-05-0N04AA02"/>
    <s v="A"/>
    <s v="S"/>
    <n v="60"/>
    <n v="33720"/>
    <s v="816001182"/>
    <s v="SISTEMA AUTORIZADOR"/>
    <x v="1"/>
    <x v="0"/>
  </r>
  <r>
    <s v="MEDICAMENTOS"/>
    <s v="3"/>
    <s v="CC"/>
    <s v="17671241"/>
    <s v="1963-10-30"/>
    <s v="11001"/>
    <s v="F312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19299105"/>
    <s v="1951-09-25"/>
    <s v="11001"/>
    <s v="F339"/>
    <s v="2024-10-16"/>
    <s v="00047458-09-0N04BA02"/>
    <s v="A"/>
    <s v="S"/>
    <n v="60"/>
    <n v="20100"/>
    <s v="816001182"/>
    <s v="SISTEMA AUTORIZADOR"/>
    <x v="1"/>
    <x v="0"/>
  </r>
  <r>
    <s v="MEDICAMENTOS"/>
    <s v="3"/>
    <s v="CC"/>
    <s v="18109364"/>
    <s v="1962-12-06"/>
    <s v="11001"/>
    <s v="G20X"/>
    <s v="2024-10-18"/>
    <s v="00047458-09-0N04BA02"/>
    <s v="A"/>
    <s v="S"/>
    <n v="150"/>
    <n v="50250"/>
    <s v="816001182"/>
    <s v="SISTEMA AUTORIZADOR"/>
    <x v="1"/>
    <x v="0"/>
  </r>
  <r>
    <s v="MEDICAMENTOS"/>
    <s v="3"/>
    <s v="CC"/>
    <s v="14202233"/>
    <s v="1948-01-22"/>
    <s v="11001"/>
    <s v="I679"/>
    <s v="2024-10-19"/>
    <s v="00047458-09-0N04BA02"/>
    <s v="A"/>
    <s v="S"/>
    <n v="60"/>
    <n v="20100"/>
    <s v="816001182"/>
    <s v="SISTEMA AUTORIZADOR"/>
    <x v="1"/>
    <x v="0"/>
  </r>
  <r>
    <s v="MEDICAMENTOS"/>
    <s v="3"/>
    <s v="CC"/>
    <s v="20056522"/>
    <s v="1925-12-02"/>
    <s v="11001"/>
    <s v="G20X"/>
    <s v="2024-10-30"/>
    <s v="00047458-09-0N04BA02"/>
    <s v="A"/>
    <s v="S"/>
    <n v="120"/>
    <n v="40200"/>
    <s v="816001182"/>
    <s v="SISTEMA AUTORIZADOR"/>
    <x v="1"/>
    <x v="0"/>
  </r>
  <r>
    <s v="MEDICAMENTOS"/>
    <s v="3"/>
    <s v="CC"/>
    <s v="1061794834"/>
    <s v="1996-07-03"/>
    <s v="11001"/>
    <s v="D352"/>
    <s v="2024-10-23"/>
    <s v="20021802-02-0G02CB03"/>
    <s v="A"/>
    <s v="S"/>
    <n v="16"/>
    <n v="41600"/>
    <s v="816001182"/>
    <s v="SISTEMA AUTORIZADOR"/>
    <x v="1"/>
    <x v="0"/>
  </r>
  <r>
    <s v="MEDICAMENTOS"/>
    <s v="3"/>
    <s v="CC"/>
    <s v="18921081"/>
    <s v="1967-11-03"/>
    <s v="11001"/>
    <s v="G20X"/>
    <s v="2024-10-21"/>
    <s v="20019919-02-0N04BC09"/>
    <s v="A"/>
    <s v="S"/>
    <n v="56"/>
    <n v="690648"/>
    <s v="816001182"/>
    <s v="SISTEMA AUTORIZADOR"/>
    <x v="1"/>
    <x v="0"/>
  </r>
  <r>
    <s v="MEDICAMENTOS"/>
    <s v="3"/>
    <s v="CC"/>
    <s v="20080558"/>
    <s v="1933-01-24"/>
    <s v="11001"/>
    <s v="I10X"/>
    <s v="2024-10-05"/>
    <s v="00047458-09-0N04BA02"/>
    <s v="A"/>
    <s v="S"/>
    <n v="90"/>
    <n v="30150"/>
    <s v="816001182"/>
    <s v="SISTEMA AUTORIZADOR"/>
    <x v="1"/>
    <x v="0"/>
  </r>
  <r>
    <s v="MEDICAMENTOS"/>
    <s v="3"/>
    <s v="CC"/>
    <s v="19055145"/>
    <s v="1948-07-09"/>
    <s v="11001"/>
    <s v="G20X"/>
    <s v="2024-10-23"/>
    <s v="00047458-09-0N04BA02"/>
    <s v="A"/>
    <s v="S"/>
    <n v="60"/>
    <n v="20100"/>
    <s v="816001182"/>
    <s v="SISTEMA AUTORIZADOR"/>
    <x v="1"/>
    <x v="0"/>
  </r>
  <r>
    <s v="MEDICAMENTOS"/>
    <s v="3"/>
    <s v="CC"/>
    <s v="20100334"/>
    <s v="1937-12-16"/>
    <s v="11001"/>
    <s v="G20X"/>
    <s v="2024-10-09"/>
    <s v="20127415-02-0N04BC05"/>
    <s v="A"/>
    <s v="S"/>
    <n v="30"/>
    <n v="199920"/>
    <s v="816001182"/>
    <s v="SISTEMA AUTORIZADOR"/>
    <x v="1"/>
    <x v="0"/>
  </r>
  <r>
    <s v="MEDICAMENTOS"/>
    <s v="3"/>
    <s v="CC"/>
    <s v="20100334"/>
    <s v="1937-12-16"/>
    <s v="11001"/>
    <s v="G20X"/>
    <s v="2024-10-09"/>
    <s v="00047458-09-0N04BA02"/>
    <s v="A"/>
    <s v="S"/>
    <n v="90"/>
    <n v="30150"/>
    <s v="816001182"/>
    <s v="SISTEMA AUTORIZADOR"/>
    <x v="1"/>
    <x v="0"/>
  </r>
  <r>
    <s v="MEDICAMENTOS"/>
    <s v="3"/>
    <s v="CC"/>
    <s v="19059295"/>
    <s v="1948-03-26"/>
    <s v="11001"/>
    <s v="G20X"/>
    <s v="2024-09-28"/>
    <s v="00047458-09-0N04BA02"/>
    <s v="A"/>
    <s v="S"/>
    <n v="240"/>
    <n v="80400"/>
    <s v="816001182"/>
    <s v="SISTEMA AUTORIZADOR"/>
    <x v="1"/>
    <x v="0"/>
  </r>
  <r>
    <s v="MEDICAMENTOS"/>
    <s v="3"/>
    <s v="CC"/>
    <s v="14256204"/>
    <s v="1957-08-12"/>
    <s v="11001"/>
    <s v="G20X"/>
    <s v="2024-10-30"/>
    <s v="20019918-02-0N04BC09"/>
    <s v="A"/>
    <s v="S"/>
    <n v="30"/>
    <n v="493320"/>
    <s v="816001182"/>
    <s v="SISTEMA AUTORIZADOR"/>
    <x v="1"/>
    <x v="0"/>
  </r>
  <r>
    <s v="MEDICAMENTOS"/>
    <s v="3"/>
    <s v="CC"/>
    <s v="14256204"/>
    <s v="1957-08-12"/>
    <s v="11001"/>
    <s v="G20X"/>
    <s v="2024-10-30"/>
    <s v="20019920-02-0N04BC09"/>
    <s v="A"/>
    <s v="S"/>
    <n v="30"/>
    <n v="246630"/>
    <s v="816001182"/>
    <s v="SISTEMA AUTORIZADOR"/>
    <x v="1"/>
    <x v="0"/>
  </r>
  <r>
    <s v="MEDICAMENTOS"/>
    <s v="3"/>
    <s v="CC"/>
    <s v="14256204"/>
    <s v="1957-08-12"/>
    <s v="11001"/>
    <s v="G20X"/>
    <s v="2024-10-30"/>
    <s v="19931778-04-0N04BB01"/>
    <s v="A"/>
    <s v="S"/>
    <n v="120"/>
    <n v="115080"/>
    <s v="816001182"/>
    <s v="SISTEMA AUTORIZADOR"/>
    <x v="1"/>
    <x v="0"/>
  </r>
  <r>
    <s v="MEDICAMENTOS"/>
    <s v="3"/>
    <s v="CC"/>
    <s v="14256204"/>
    <s v="1957-08-12"/>
    <s v="11001"/>
    <s v="G20X"/>
    <s v="2024-10-30"/>
    <s v="19995528-01-0N04BA03"/>
    <s v="A"/>
    <s v="S"/>
    <n v="180"/>
    <n v="642780"/>
    <s v="816001182"/>
    <s v="SISTEMA AUTORIZADOR"/>
    <x v="1"/>
    <x v="0"/>
  </r>
  <r>
    <s v="MEDICAMENTOS"/>
    <s v="3"/>
    <s v="CC"/>
    <s v="19326247"/>
    <s v="1954-03-11"/>
    <s v="11001"/>
    <s v="G20X"/>
    <s v="2024-10-25"/>
    <s v="00047458-09-0N04BA02"/>
    <s v="A"/>
    <s v="S"/>
    <n v="120"/>
    <n v="40200"/>
    <s v="816001182"/>
    <s v="SISTEMA AUTORIZADOR"/>
    <x v="1"/>
    <x v="0"/>
  </r>
  <r>
    <s v="MEDICAMENTOS"/>
    <s v="3"/>
    <s v="CC"/>
    <s v="19326247"/>
    <s v="1954-03-11"/>
    <s v="11001"/>
    <s v="G20X"/>
    <s v="2024-10-25"/>
    <s v="20127415-02-0N04BC05"/>
    <s v="A"/>
    <s v="S"/>
    <n v="30"/>
    <n v="199920"/>
    <s v="816001182"/>
    <s v="SISTEMA AUTORIZADOR"/>
    <x v="1"/>
    <x v="0"/>
  </r>
  <r>
    <s v="MEDICAMENTOS"/>
    <s v="3"/>
    <s v="CC"/>
    <s v="20293309"/>
    <s v="1940-01-09"/>
    <s v="11001"/>
    <s v="E039"/>
    <s v="2024-10-17"/>
    <s v="20127414-02-0N04BC05"/>
    <s v="A"/>
    <s v="S"/>
    <n v="30"/>
    <n v="304860"/>
    <s v="816001182"/>
    <s v="SISTEMA AUTORIZADOR"/>
    <x v="1"/>
    <x v="0"/>
  </r>
  <r>
    <s v="MEDICAMENTOS"/>
    <s v="3"/>
    <s v="CC"/>
    <s v="20170187"/>
    <s v="1936-07-26"/>
    <s v="11001"/>
    <s v="G20X"/>
    <s v="2024-10-26"/>
    <s v="20127415-02-0N04BC05"/>
    <s v="A"/>
    <s v="S"/>
    <n v="30"/>
    <n v="199920"/>
    <s v="816001182"/>
    <s v="SISTEMA AUTORIZADOR"/>
    <x v="1"/>
    <x v="0"/>
  </r>
  <r>
    <s v="MEDICAMENTOS"/>
    <s v="3"/>
    <s v="PT"/>
    <s v="7648679"/>
    <s v="1957-04-14"/>
    <s v="11001"/>
    <s v="G20X"/>
    <s v="2024-10-30"/>
    <s v="20019920-02-0N04BC09"/>
    <s v="A"/>
    <s v="S"/>
    <n v="30"/>
    <n v="246630"/>
    <s v="890985122"/>
    <s v="SISTEMA AUTORIZADOR"/>
    <x v="1"/>
    <x v="0"/>
  </r>
  <r>
    <s v="MEDICAMENTOS"/>
    <s v="3"/>
    <s v="CC"/>
    <s v="19103403"/>
    <s v="1949-02-12"/>
    <s v="11001"/>
    <s v="I10X"/>
    <s v="2024-10-30"/>
    <s v="00047458-09-0N04BA02"/>
    <s v="A"/>
    <s v="S"/>
    <n v="60"/>
    <n v="20100"/>
    <s v="816001182"/>
    <s v="SISTEMA AUTORIZADOR"/>
    <x v="1"/>
    <x v="0"/>
  </r>
  <r>
    <s v="MEDICAMENTOS"/>
    <s v="3"/>
    <s v="CC"/>
    <s v="19103403"/>
    <s v="1949-02-12"/>
    <s v="11001"/>
    <s v="I10X"/>
    <s v="2024-10-30"/>
    <s v="20127417-02-0N04BC05"/>
    <s v="A"/>
    <s v="S"/>
    <n v="60"/>
    <n v="101580"/>
    <s v="816001182"/>
    <s v="SISTEMA AUTORIZADOR"/>
    <x v="1"/>
    <x v="0"/>
  </r>
  <r>
    <s v="MEDICAMENTOS"/>
    <s v="3"/>
    <s v="CC"/>
    <s v="20309180"/>
    <s v="1942-04-01"/>
    <s v="11001"/>
    <s v="G20X"/>
    <s v="2024-10-10"/>
    <s v="20127415-02-0N04BC05"/>
    <s v="A"/>
    <s v="S"/>
    <n v="30"/>
    <n v="199920"/>
    <s v="816001182"/>
    <s v="SISTEMA AUTORIZADOR"/>
    <x v="1"/>
    <x v="0"/>
  </r>
  <r>
    <s v="MEDICAMENTOS"/>
    <s v="3"/>
    <s v="CC"/>
    <s v="20309180"/>
    <s v="1942-04-01"/>
    <s v="11001"/>
    <s v="G20X"/>
    <s v="2024-10-16"/>
    <s v="00047458-09-0N04BA02"/>
    <s v="A"/>
    <s v="S"/>
    <n v="90"/>
    <n v="30150"/>
    <s v="816001182"/>
    <s v="SISTEMA AUTORIZADOR"/>
    <x v="1"/>
    <x v="0"/>
  </r>
  <r>
    <s v="MEDICAMENTOS"/>
    <s v="3"/>
    <s v="CC"/>
    <s v="17014378"/>
    <s v="1940-08-30"/>
    <s v="11001"/>
    <s v="G20X"/>
    <s v="2024-10-31"/>
    <s v="19995528-01-0N04BA03"/>
    <s v="A"/>
    <s v="S"/>
    <n v="30"/>
    <n v="107130"/>
    <s v="816001182"/>
    <s v="SISTEMA AUTORIZADOR"/>
    <x v="1"/>
    <x v="0"/>
  </r>
  <r>
    <s v="MEDICAMENTOS"/>
    <s v="3"/>
    <s v="CC"/>
    <s v="20697388"/>
    <s v="1954-08-20"/>
    <s v="11001"/>
    <s v="G20X"/>
    <s v="2024-10-22"/>
    <s v="20015272-05-0N04BC05"/>
    <s v="A"/>
    <s v="S"/>
    <n v="30"/>
    <n v="30960"/>
    <s v="816001182"/>
    <s v="SISTEMA AUTORIZADOR"/>
    <x v="1"/>
    <x v="0"/>
  </r>
  <r>
    <s v="MEDICAMENTOS"/>
    <s v="3"/>
    <s v="CC"/>
    <s v="20697388"/>
    <s v="1954-08-20"/>
    <s v="11001"/>
    <s v="G20X"/>
    <s v="2024-10-22"/>
    <s v="00048898-22-0N04BA02"/>
    <s v="A"/>
    <s v="S"/>
    <n v="90"/>
    <n v="50310"/>
    <s v="816001182"/>
    <s v="SISTEMA AUTORIZADOR"/>
    <x v="1"/>
    <x v="0"/>
  </r>
  <r>
    <s v="MEDICAMENTOS"/>
    <s v="3"/>
    <s v="CC"/>
    <s v="17042025"/>
    <s v="1941-03-18"/>
    <s v="11001"/>
    <s v="E119"/>
    <s v="2024-11-01"/>
    <s v="00047458-09-0N04BA02"/>
    <s v="A"/>
    <s v="S"/>
    <n v="90"/>
    <n v="30150"/>
    <s v="816001182"/>
    <s v="SISTEMA AUTORIZADOR"/>
    <x v="1"/>
    <x v="0"/>
  </r>
  <r>
    <s v="MEDICAMENTOS"/>
    <s v="3"/>
    <s v="CC"/>
    <s v="20255733"/>
    <s v="1939-11-22"/>
    <s v="11001"/>
    <s v="I10X"/>
    <s v="2024-10-19"/>
    <s v="00032998-05-0N04AA02"/>
    <s v="A"/>
    <s v="S"/>
    <n v="60"/>
    <n v="33720"/>
    <s v="816001182"/>
    <s v="SISTEMA AUTORIZADOR"/>
    <x v="1"/>
    <x v="0"/>
  </r>
  <r>
    <s v="MEDICAMENTOS"/>
    <s v="3"/>
    <s v="CC"/>
    <s v="20255733"/>
    <s v="1939-11-22"/>
    <s v="11001"/>
    <s v="I10X"/>
    <s v="2024-10-19"/>
    <s v="00047458-09-0N04BA02"/>
    <s v="A"/>
    <s v="S"/>
    <n v="60"/>
    <n v="20100"/>
    <s v="816001182"/>
    <s v="SISTEMA AUTORIZADOR"/>
    <x v="1"/>
    <x v="0"/>
  </r>
  <r>
    <s v="MEDICAMENTOS"/>
    <s v="3"/>
    <s v="CC"/>
    <s v="23701269"/>
    <s v="1945-10-28"/>
    <s v="11001"/>
    <s v="G20X"/>
    <s v="2024-09-25"/>
    <s v="19951171-02-0N04BA02"/>
    <s v="A"/>
    <s v="S"/>
    <n v="120"/>
    <n v="412680"/>
    <s v="816001182"/>
    <s v="SISTEMA AUTORIZADOR"/>
    <x v="1"/>
    <x v="0"/>
  </r>
  <r>
    <s v="MEDICAMENTOS"/>
    <s v="3"/>
    <s v="CC"/>
    <s v="20280991"/>
    <s v="1939-03-29"/>
    <s v="11001"/>
    <s v="J449"/>
    <s v="2024-10-31"/>
    <s v="20019920-02-0N04BC09"/>
    <s v="A"/>
    <s v="S"/>
    <n v="30"/>
    <n v="246630"/>
    <s v="816001182"/>
    <s v="SISTEMA AUTORIZADOR"/>
    <x v="1"/>
    <x v="0"/>
  </r>
  <r>
    <s v="MEDICAMENTOS"/>
    <s v="3"/>
    <s v="CC"/>
    <s v="23306399"/>
    <s v="1943-01-31"/>
    <s v="11001"/>
    <s v="F259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20367113"/>
    <s v="1943-02-12"/>
    <s v="11001"/>
    <s v="F03X"/>
    <s v="2024-10-29"/>
    <s v="00047458-09-0N04BA02"/>
    <s v="A"/>
    <s v="S"/>
    <n v="120"/>
    <n v="40200"/>
    <s v="816001182"/>
    <s v="SISTEMA AUTORIZADOR"/>
    <x v="1"/>
    <x v="0"/>
  </r>
  <r>
    <s v="MEDICAMENTOS"/>
    <s v="3"/>
    <s v="CC"/>
    <s v="20380835"/>
    <s v="1962-07-20"/>
    <s v="11001"/>
    <s v="G20X"/>
    <s v="2024-10-19"/>
    <s v="01980397-01-0N04BA02"/>
    <s v="A"/>
    <s v="S"/>
    <n v="120"/>
    <n v="31920"/>
    <s v="816001182"/>
    <s v="SISTEMA AUTORIZADOR"/>
    <x v="1"/>
    <x v="0"/>
  </r>
  <r>
    <s v="MEDICAMENTOS"/>
    <s v="3"/>
    <s v="CC"/>
    <s v="23873532"/>
    <s v="1950-07-31"/>
    <s v="11001"/>
    <s v="F023"/>
    <s v="2024-09-25"/>
    <s v="00048898-22-0N04BA02"/>
    <s v="A"/>
    <s v="S"/>
    <n v="90"/>
    <n v="50310"/>
    <s v="816001182"/>
    <s v="SISTEMA AUTORIZADOR"/>
    <x v="1"/>
    <x v="0"/>
  </r>
  <r>
    <s v="MEDICAMENTOS"/>
    <s v="3"/>
    <s v="CC"/>
    <s v="25127966"/>
    <s v="1962-12-25"/>
    <s v="11001"/>
    <s v="R521"/>
    <s v="2024-10-12"/>
    <s v="01980397-01-0N04BA02"/>
    <s v="A"/>
    <s v="S"/>
    <n v="30"/>
    <n v="7980"/>
    <s v="816001182"/>
    <s v="SISTEMA AUTORIZADOR"/>
    <x v="1"/>
    <x v="0"/>
  </r>
  <r>
    <s v="MEDICAMENTOS"/>
    <s v="3"/>
    <s v="CC"/>
    <s v="20410311"/>
    <s v="1957-01-22"/>
    <s v="11001"/>
    <s v="F200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25527084"/>
    <s v="1955-02-02"/>
    <s v="11001"/>
    <s v="G20X"/>
    <s v="2024-10-16"/>
    <s v="20127417-02-0N04BC05"/>
    <s v="A"/>
    <s v="S"/>
    <n v="30"/>
    <n v="50790"/>
    <s v="816001182"/>
    <s v="SISTEMA AUTORIZADOR"/>
    <x v="1"/>
    <x v="0"/>
  </r>
  <r>
    <s v="MEDICAMENTOS"/>
    <s v="3"/>
    <s v="CC"/>
    <s v="25527084"/>
    <s v="1955-02-02"/>
    <s v="11001"/>
    <s v="G20X"/>
    <s v="2024-10-16"/>
    <s v="01980397-01-0N04BA02"/>
    <s v="A"/>
    <s v="S"/>
    <n v="90"/>
    <n v="23940"/>
    <s v="816001182"/>
    <s v="SISTEMA AUTORIZADOR"/>
    <x v="1"/>
    <x v="0"/>
  </r>
  <r>
    <s v="MEDICAMENTOS"/>
    <s v="3"/>
    <s v="CC"/>
    <s v="23963713"/>
    <s v="1958-09-04"/>
    <s v="11001"/>
    <s v="F200"/>
    <s v="2024-10-21"/>
    <s v="00032998-05-0N04AA02"/>
    <s v="A"/>
    <s v="S"/>
    <n v="30"/>
    <n v="16860"/>
    <s v="816001182"/>
    <s v="SISTEMA AUTORIZADOR"/>
    <x v="1"/>
    <x v="0"/>
  </r>
  <r>
    <s v="MEDICAMENTOS"/>
    <s v="3"/>
    <s v="CC"/>
    <s v="28720627"/>
    <s v="1929-08-09"/>
    <s v="11001"/>
    <s v="G20X"/>
    <s v="2024-10-21"/>
    <s v="19951169-02-0N04BA02"/>
    <s v="A"/>
    <s v="S"/>
    <n v="60"/>
    <n v="68760"/>
    <s v="816001182"/>
    <s v="SISTEMA AUTORIZADOR"/>
    <x v="1"/>
    <x v="0"/>
  </r>
  <r>
    <s v="MEDICAMENTOS"/>
    <s v="3"/>
    <s v="CC"/>
    <s v="20498819"/>
    <s v="1950-05-24"/>
    <s v="11001"/>
    <s v="G22X"/>
    <s v="2024-10-30"/>
    <s v="19931778-04-0N04BB01"/>
    <s v="A"/>
    <s v="S"/>
    <n v="60"/>
    <n v="57540"/>
    <s v="816001182"/>
    <s v="SISTEMA AUTORIZADOR"/>
    <x v="1"/>
    <x v="0"/>
  </r>
  <r>
    <s v="MEDICAMENTOS"/>
    <s v="3"/>
    <s v="CC"/>
    <s v="20827799"/>
    <s v="1951-10-28"/>
    <s v="11001"/>
    <s v="G20X"/>
    <s v="2024-10-16"/>
    <s v="00048898-22-0N04BA02"/>
    <s v="A"/>
    <s v="S"/>
    <n v="90"/>
    <n v="50310"/>
    <s v="816001182"/>
    <s v="SISTEMA AUTORIZADOR"/>
    <x v="1"/>
    <x v="0"/>
  </r>
  <r>
    <s v="MEDICAMENTOS"/>
    <s v="3"/>
    <s v="CC"/>
    <s v="24029380"/>
    <s v="1941-01-10"/>
    <s v="11001"/>
    <s v="E106"/>
    <s v="2024-11-01"/>
    <s v="00048898-22-0N04BA02"/>
    <s v="A"/>
    <s v="S"/>
    <n v="15"/>
    <n v="8385"/>
    <s v="816001182"/>
    <s v="SISTEMA AUTORIZADOR"/>
    <x v="1"/>
    <x v="0"/>
  </r>
  <r>
    <s v="MEDICAMENTOS"/>
    <s v="3"/>
    <s v="CC"/>
    <s v="28757724"/>
    <s v="1948-12-01"/>
    <s v="11001"/>
    <s v="F412"/>
    <s v="2024-10-17"/>
    <s v="19951170-02-0N04BA02"/>
    <s v="A"/>
    <s v="S"/>
    <n v="30"/>
    <n v="68790"/>
    <s v="816001182"/>
    <s v="SISTEMA AUTORIZADOR"/>
    <x v="1"/>
    <x v="0"/>
  </r>
  <r>
    <s v="MEDICAMENTOS"/>
    <s v="3"/>
    <s v="CC"/>
    <s v="28787035"/>
    <s v="1959-02-13"/>
    <s v="11001"/>
    <s v="C73X"/>
    <s v="2024-10-23"/>
    <s v="19931778-04-0N04BB01"/>
    <s v="A"/>
    <s v="S"/>
    <n v="30"/>
    <n v="28770"/>
    <s v="816001182"/>
    <s v="SISTEMA AUTORIZADOR"/>
    <x v="1"/>
    <x v="0"/>
  </r>
  <r>
    <s v="MEDICAMENTOS"/>
    <s v="3"/>
    <s v="CC"/>
    <s v="24079543"/>
    <s v="1961-04-18"/>
    <s v="11001"/>
    <s v="F317"/>
    <s v="2024-10-11"/>
    <s v="19931778-04-0N04BB01"/>
    <s v="A"/>
    <s v="S"/>
    <n v="30"/>
    <n v="28770"/>
    <s v="816001182"/>
    <s v="SISTEMA AUTORIZADOR"/>
    <x v="1"/>
    <x v="0"/>
  </r>
  <r>
    <s v="MEDICAMENTOS"/>
    <s v="3"/>
    <s v="CC"/>
    <s v="28834276"/>
    <s v="1948-04-02"/>
    <s v="11001"/>
    <s v="G20X"/>
    <s v="2024-10-12"/>
    <s v="19931778-04-0N04BB01"/>
    <s v="A"/>
    <s v="S"/>
    <n v="60"/>
    <n v="57540"/>
    <s v="816001182"/>
    <s v="SISTEMA AUTORIZADOR"/>
    <x v="1"/>
    <x v="0"/>
  </r>
  <r>
    <s v="MEDICAMENTOS"/>
    <s v="3"/>
    <s v="CC"/>
    <s v="28834276"/>
    <s v="1948-04-02"/>
    <s v="11001"/>
    <s v="G20X"/>
    <s v="2024-10-12"/>
    <s v="00047458-09-0N04BA02"/>
    <s v="A"/>
    <s v="S"/>
    <n v="120"/>
    <n v="40200"/>
    <s v="816001182"/>
    <s v="SISTEMA AUTORIZADOR"/>
    <x v="1"/>
    <x v="0"/>
  </r>
  <r>
    <s v="MEDICAMENTOS"/>
    <s v="3"/>
    <s v="CC"/>
    <s v="20941201"/>
    <s v="1951-02-02"/>
    <s v="11001"/>
    <s v="G20X"/>
    <s v="2024-10-16"/>
    <s v="20127415-02-0N04BC05"/>
    <s v="A"/>
    <s v="S"/>
    <n v="30"/>
    <n v="199920"/>
    <s v="816001182"/>
    <s v="SISTEMA AUTORIZADOR"/>
    <x v="1"/>
    <x v="0"/>
  </r>
  <r>
    <s v="MEDICAMENTOS"/>
    <s v="3"/>
    <s v="CC"/>
    <s v="20941201"/>
    <s v="1951-02-02"/>
    <s v="11001"/>
    <s v="G20X"/>
    <s v="2024-10-16"/>
    <s v="00047458-09-0N04BA02"/>
    <s v="A"/>
    <s v="S"/>
    <n v="60"/>
    <n v="20100"/>
    <s v="816001182"/>
    <s v="SISTEMA AUTORIZADOR"/>
    <x v="1"/>
    <x v="0"/>
  </r>
  <r>
    <s v="MEDICAMENTOS"/>
    <s v="3"/>
    <s v="CC"/>
    <s v="20941201"/>
    <s v="1951-02-02"/>
    <s v="11001"/>
    <s v="G20X"/>
    <s v="2024-10-16"/>
    <s v="19931778-04-0N04BB01"/>
    <s v="A"/>
    <s v="S"/>
    <n v="90"/>
    <n v="86310"/>
    <s v="816001182"/>
    <s v="SISTEMA AUTORIZADOR"/>
    <x v="1"/>
    <x v="0"/>
  </r>
  <r>
    <s v="MEDICAMENTOS"/>
    <s v="3"/>
    <s v="CC"/>
    <s v="2886453"/>
    <s v="1936-09-17"/>
    <s v="11001"/>
    <s v="J449"/>
    <s v="2024-10-15"/>
    <s v="19931778-04-0N04BB01"/>
    <s v="A"/>
    <s v="S"/>
    <n v="30"/>
    <n v="28770"/>
    <s v="816001182"/>
    <s v="SISTEMA AUTORIZADOR"/>
    <x v="1"/>
    <x v="0"/>
  </r>
  <r>
    <s v="MEDICAMENTOS"/>
    <s v="3"/>
    <s v="CC"/>
    <s v="28865362"/>
    <s v="1965-02-10"/>
    <s v="11001"/>
    <s v="F200"/>
    <s v="2024-10-24"/>
    <s v="00032998-05-0N04AA02"/>
    <s v="A"/>
    <s v="S"/>
    <n v="60"/>
    <n v="33720"/>
    <s v="816001182"/>
    <s v="SISTEMA AUTORIZADOR"/>
    <x v="1"/>
    <x v="0"/>
  </r>
  <r>
    <s v="MEDICAMENTOS"/>
    <s v="3"/>
    <s v="CC"/>
    <s v="27981974"/>
    <s v="1950-01-27"/>
    <s v="11001"/>
    <s v="G20X"/>
    <s v="2024-10-23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20X"/>
    <s v="2024-10-23"/>
    <s v="00048898-22-0N04BA02"/>
    <s v="A"/>
    <s v="S"/>
    <n v="90"/>
    <n v="50310"/>
    <s v="816001182"/>
    <s v="SISTEMA AUTORIZADOR"/>
    <x v="1"/>
    <x v="0"/>
  </r>
  <r>
    <s v="MEDICAMENTOS"/>
    <s v="3"/>
    <s v="CC"/>
    <s v="28031908"/>
    <s v="1953-07-04"/>
    <s v="11001"/>
    <s v="I10X"/>
    <s v="2024-10-30"/>
    <s v="00047458-09-0N04BA02"/>
    <s v="A"/>
    <s v="S"/>
    <n v="60"/>
    <n v="20100"/>
    <s v="816001182"/>
    <s v="SISTEMA AUTORIZADOR"/>
    <x v="1"/>
    <x v="0"/>
  </r>
  <r>
    <s v="MEDICAMENTOS"/>
    <s v="3"/>
    <s v="CC"/>
    <s v="28031908"/>
    <s v="1953-07-04"/>
    <s v="11001"/>
    <s v="I10X"/>
    <s v="2024-10-30"/>
    <s v="19931778-04-0N04BB01"/>
    <s v="A"/>
    <s v="S"/>
    <n v="60"/>
    <n v="57540"/>
    <s v="816001182"/>
    <s v="SISTEMA AUTORIZADOR"/>
    <x v="1"/>
    <x v="0"/>
  </r>
  <r>
    <s v="MEDICAMENTOS"/>
    <s v="3"/>
    <s v="CC"/>
    <s v="23635955"/>
    <s v="1928-12-28"/>
    <s v="11001"/>
    <s v="G20X"/>
    <s v="2024-10-29"/>
    <s v="00047458-09-0N04BA02"/>
    <s v="A"/>
    <s v="S"/>
    <n v="120"/>
    <n v="40200"/>
    <s v="816001182"/>
    <s v="SISTEMA AUTORIZADOR"/>
    <x v="1"/>
    <x v="0"/>
  </r>
  <r>
    <s v="MEDICAMENTOS"/>
    <s v="3"/>
    <s v="CC"/>
    <s v="3020130"/>
    <s v="1952-08-03"/>
    <s v="11001"/>
    <s v="G20X"/>
    <s v="2024-10-17"/>
    <s v="19931778-04-0N04BB01"/>
    <s v="A"/>
    <s v="S"/>
    <n v="90"/>
    <n v="86310"/>
    <s v="816001182"/>
    <s v="SISTEMA AUTORIZADOR"/>
    <x v="1"/>
    <x v="0"/>
  </r>
  <r>
    <s v="MEDICAMENTOS"/>
    <s v="3"/>
    <s v="CC"/>
    <s v="3020130"/>
    <s v="1952-08-03"/>
    <s v="11001"/>
    <s v="G20X"/>
    <s v="2024-10-17"/>
    <s v="19995528-01-0N04BA03"/>
    <s v="A"/>
    <s v="S"/>
    <n v="90"/>
    <n v="321390"/>
    <s v="816001182"/>
    <s v="SISTEMA AUTORIZADOR"/>
    <x v="1"/>
    <x v="0"/>
  </r>
  <r>
    <s v="MEDICAMENTOS"/>
    <s v="3"/>
    <s v="CC"/>
    <s v="2896436"/>
    <s v="1937-11-07"/>
    <s v="11001"/>
    <s v="A083"/>
    <s v="2024-10-31"/>
    <s v="20019920-02-0N04BC09"/>
    <s v="A"/>
    <s v="S"/>
    <n v="30"/>
    <n v="246630"/>
    <s v="816001182"/>
    <s v="SISTEMA AUTORIZADOR"/>
    <x v="1"/>
    <x v="0"/>
  </r>
  <r>
    <s v="MEDICAMENTOS"/>
    <s v="3"/>
    <s v="CC"/>
    <s v="3022315"/>
    <s v="1950-04-28"/>
    <s v="11001"/>
    <s v="F317"/>
    <s v="2024-10-22"/>
    <s v="20044655-02-0N04BD02"/>
    <s v="A"/>
    <s v="S"/>
    <n v="30"/>
    <n v="72150"/>
    <s v="816001182"/>
    <s v="SISTEMA AUTORIZADOR"/>
    <x v="1"/>
    <x v="0"/>
  </r>
  <r>
    <s v="MEDICAMENTOS"/>
    <s v="3"/>
    <s v="CC"/>
    <s v="3022315"/>
    <s v="1950-04-28"/>
    <s v="11001"/>
    <s v="F317"/>
    <s v="2024-10-22"/>
    <s v="00047458-09-0N04BA02"/>
    <s v="A"/>
    <s v="S"/>
    <n v="90"/>
    <n v="30150"/>
    <s v="816001182"/>
    <s v="SISTEMA AUTORIZADOR"/>
    <x v="1"/>
    <x v="0"/>
  </r>
  <r>
    <s v="MEDICAMENTOS"/>
    <s v="3"/>
    <s v="CC"/>
    <s v="24289617"/>
    <s v="1938-03-28"/>
    <s v="11001"/>
    <s v="E039"/>
    <s v="2024-10-19"/>
    <s v="00047458-09-0N04BA02"/>
    <s v="A"/>
    <s v="S"/>
    <n v="90"/>
    <n v="30150"/>
    <s v="816001182"/>
    <s v="SISTEMA AUTORIZADOR"/>
    <x v="1"/>
    <x v="0"/>
  </r>
  <r>
    <s v="MEDICAMENTOS"/>
    <s v="3"/>
    <s v="CC"/>
    <s v="2913299"/>
    <s v="1936-05-26"/>
    <s v="11001"/>
    <s v="G20X"/>
    <s v="2024-10-18"/>
    <s v="00048898-22-0N04BA02"/>
    <s v="A"/>
    <s v="S"/>
    <n v="60"/>
    <n v="33540"/>
    <s v="816001182"/>
    <s v="SISTEMA AUTORIZADOR"/>
    <x v="1"/>
    <x v="0"/>
  </r>
  <r>
    <s v="MEDICAMENTOS"/>
    <s v="3"/>
    <s v="CC"/>
    <s v="29220895"/>
    <s v="1945-06-05"/>
    <s v="11001"/>
    <s v="M150"/>
    <s v="2024-10-25"/>
    <s v="01980397-01-0N04BA02"/>
    <s v="A"/>
    <s v="S"/>
    <n v="60"/>
    <n v="15960"/>
    <s v="816001182"/>
    <s v="SISTEMA AUTORIZADOR"/>
    <x v="1"/>
    <x v="0"/>
  </r>
  <r>
    <s v="MEDICAMENTOS"/>
    <s v="3"/>
    <s v="CC"/>
    <s v="2933095"/>
    <s v="1936-10-01"/>
    <s v="11001"/>
    <s v="G250"/>
    <s v="2024-10-11"/>
    <s v="19931778-04-0N04BB01"/>
    <s v="A"/>
    <s v="S"/>
    <n v="30"/>
    <n v="28770"/>
    <s v="816001182"/>
    <s v="SISTEMA AUTORIZADOR"/>
    <x v="1"/>
    <x v="0"/>
  </r>
  <r>
    <s v="MEDICAMENTOS"/>
    <s v="3"/>
    <s v="CC"/>
    <s v="2840540"/>
    <s v="1940-12-24"/>
    <s v="11001"/>
    <s v="G20X"/>
    <s v="2024-10-26"/>
    <s v="00047458-09-0N04BA02"/>
    <s v="A"/>
    <s v="S"/>
    <n v="60"/>
    <n v="20100"/>
    <s v="816001182"/>
    <s v="SISTEMA AUTORIZADOR"/>
    <x v="1"/>
    <x v="0"/>
  </r>
  <r>
    <s v="MEDICAMENTOS"/>
    <s v="3"/>
    <s v="CC"/>
    <s v="39651536"/>
    <s v="1968-11-19"/>
    <s v="11001"/>
    <s v="G20X"/>
    <s v="2024-10-25"/>
    <s v="19951171-02-0N04BA02"/>
    <s v="A"/>
    <s v="S"/>
    <n v="240"/>
    <n v="825360"/>
    <s v="816001182"/>
    <s v="SISTEMA AUTORIZADOR"/>
    <x v="1"/>
    <x v="0"/>
  </r>
  <r>
    <s v="MEDICAMENTOS"/>
    <s v="3"/>
    <s v="CC"/>
    <s v="39652830"/>
    <s v="1970-06-20"/>
    <s v="11001"/>
    <s v="F259"/>
    <s v="2024-10-30"/>
    <s v="00032998-05-0N04AA02"/>
    <s v="A"/>
    <s v="S"/>
    <n v="60"/>
    <n v="33720"/>
    <s v="816001182"/>
    <s v="SISTEMA AUTORIZADOR"/>
    <x v="1"/>
    <x v="0"/>
  </r>
  <r>
    <s v="MEDICAMENTOS"/>
    <s v="3"/>
    <s v="CC"/>
    <s v="20999930"/>
    <s v="1936-07-19"/>
    <s v="11001"/>
    <s v="G20X"/>
    <s v="2024-10-28"/>
    <s v="00048898-22-0N04BA02"/>
    <s v="A"/>
    <s v="S"/>
    <n v="120"/>
    <n v="67080"/>
    <s v="816001182"/>
    <s v="SISTEMA AUTORIZADOR"/>
    <x v="1"/>
    <x v="0"/>
  </r>
  <r>
    <s v="MEDICAMENTOS"/>
    <s v="3"/>
    <s v="CC"/>
    <s v="31006445"/>
    <s v="1942-03-20"/>
    <s v="11001"/>
    <s v="I10X"/>
    <s v="2024-10-18"/>
    <s v="00048898-22-0N04BA02"/>
    <s v="A"/>
    <s v="S"/>
    <n v="150"/>
    <n v="83850"/>
    <s v="816001182"/>
    <s v="SISTEMA AUTORIZADOR"/>
    <x v="1"/>
    <x v="0"/>
  </r>
  <r>
    <s v="MEDICAMENTOS"/>
    <s v="3"/>
    <s v="CC"/>
    <s v="2850614"/>
    <s v="1936-03-11"/>
    <s v="11001"/>
    <s v="F009"/>
    <s v="2024-10-23"/>
    <s v="19931778-04-0N04BB01"/>
    <s v="A"/>
    <s v="S"/>
    <n v="30"/>
    <n v="28770"/>
    <s v="816001182"/>
    <s v="SISTEMA AUTORIZADOR"/>
    <x v="1"/>
    <x v="0"/>
  </r>
  <r>
    <s v="MEDICAMENTOS"/>
    <s v="3"/>
    <s v="CC"/>
    <s v="21065930"/>
    <s v="1951-10-04"/>
    <s v="11001"/>
    <s v="I10X"/>
    <s v="2024-11-01"/>
    <s v="20019918-02-0N04BC09"/>
    <s v="A"/>
    <s v="S"/>
    <n v="30"/>
    <n v="493320"/>
    <s v="816001182"/>
    <s v="SISTEMA AUTORIZADOR"/>
    <x v="1"/>
    <x v="0"/>
  </r>
  <r>
    <s v="MEDICAMENTOS"/>
    <s v="3"/>
    <s v="CC"/>
    <s v="21065930"/>
    <s v="1951-10-04"/>
    <s v="11001"/>
    <s v="I10X"/>
    <s v="2024-11-01"/>
    <s v="00047458-09-0N04BA02"/>
    <s v="A"/>
    <s v="S"/>
    <n v="90"/>
    <n v="30150"/>
    <s v="816001182"/>
    <s v="SISTEMA AUTORIZADOR"/>
    <x v="1"/>
    <x v="0"/>
  </r>
  <r>
    <s v="MEDICAMENTOS"/>
    <s v="3"/>
    <s v="CC"/>
    <s v="28545370"/>
    <s v="1942-02-20"/>
    <s v="11001"/>
    <s v="G20X"/>
    <s v="2024-10-29"/>
    <s v="19931778-04-0N04BB01"/>
    <s v="A"/>
    <s v="S"/>
    <n v="60"/>
    <n v="57540"/>
    <s v="816001182"/>
    <s v="SISTEMA AUTORIZADOR"/>
    <x v="1"/>
    <x v="0"/>
  </r>
  <r>
    <s v="MEDICAMENTOS"/>
    <s v="3"/>
    <s v="CC"/>
    <s v="28545370"/>
    <s v="1942-02-20"/>
    <s v="11001"/>
    <s v="G20X"/>
    <s v="2024-10-29"/>
    <s v="19951170-02-0N04BA02"/>
    <s v="A"/>
    <s v="S"/>
    <n v="120"/>
    <n v="275160"/>
    <s v="816001182"/>
    <s v="SISTEMA AUTORIZADOR"/>
    <x v="1"/>
    <x v="0"/>
  </r>
  <r>
    <s v="MEDICAMENTOS"/>
    <s v="3"/>
    <s v="CC"/>
    <s v="41341919"/>
    <s v="1944-11-09"/>
    <s v="11001"/>
    <s v="G20X"/>
    <s v="2024-09-24"/>
    <s v="20127419-04-0N04BC05"/>
    <s v="A"/>
    <s v="S"/>
    <n v="30"/>
    <n v="25380"/>
    <s v="816001182"/>
    <s v="SISTEMA AUTORIZADOR"/>
    <x v="1"/>
    <x v="0"/>
  </r>
  <r>
    <s v="MEDICAMENTOS"/>
    <s v="3"/>
    <s v="CC"/>
    <s v="41341919"/>
    <s v="1944-11-09"/>
    <s v="11001"/>
    <s v="G20X"/>
    <s v="2024-09-24"/>
    <s v="00047458-09-0N04BA02"/>
    <s v="A"/>
    <s v="S"/>
    <n v="90"/>
    <n v="30150"/>
    <s v="816001182"/>
    <s v="SISTEMA AUTORIZADOR"/>
    <x v="1"/>
    <x v="0"/>
  </r>
  <r>
    <s v="MEDICAMENTOS"/>
    <s v="3"/>
    <s v="CC"/>
    <s v="31892496"/>
    <s v="1960-06-15"/>
    <s v="11001"/>
    <s v="G20X"/>
    <s v="2024-09-23"/>
    <s v="19931778-04-0N04BB01"/>
    <s v="A"/>
    <s v="S"/>
    <n v="60"/>
    <n v="57540"/>
    <s v="816001182"/>
    <s v="SISTEMA AUTORIZADOR"/>
    <x v="1"/>
    <x v="0"/>
  </r>
  <r>
    <s v="MEDICAMENTOS"/>
    <s v="3"/>
    <s v="CC"/>
    <s v="31892496"/>
    <s v="1960-06-15"/>
    <s v="11001"/>
    <s v="G20X"/>
    <s v="2024-09-23"/>
    <s v="19995528-01-0N04BA03"/>
    <s v="A"/>
    <s v="S"/>
    <n v="120"/>
    <n v="428520"/>
    <s v="816001182"/>
    <s v="SISTEMA AUTORIZADOR"/>
    <x v="1"/>
    <x v="0"/>
  </r>
  <r>
    <s v="MEDICAMENTOS"/>
    <s v="3"/>
    <s v="CC"/>
    <s v="31892496"/>
    <s v="1960-06-15"/>
    <s v="11001"/>
    <s v="G20X"/>
    <s v="2024-09-23"/>
    <s v="20019918-02-0N04BC09"/>
    <s v="A"/>
    <s v="S"/>
    <n v="56"/>
    <n v="920864"/>
    <s v="816001182"/>
    <s v="SISTEMA AUTORIZADOR"/>
    <x v="1"/>
    <x v="0"/>
  </r>
  <r>
    <s v="MEDICAMENTOS"/>
    <s v="3"/>
    <s v="CC"/>
    <s v="3189879"/>
    <s v="1967-06-08"/>
    <s v="11001"/>
    <s v="G20X"/>
    <s v="2024-10-12"/>
    <s v="20044655-02-0N04BD02"/>
    <s v="A"/>
    <s v="S"/>
    <n v="30"/>
    <n v="72150"/>
    <s v="816001182"/>
    <s v="SISTEMA AUTORIZADOR"/>
    <x v="1"/>
    <x v="0"/>
  </r>
  <r>
    <s v="MEDICAMENTOS"/>
    <s v="3"/>
    <s v="CC"/>
    <s v="3189879"/>
    <s v="1967-06-08"/>
    <s v="11001"/>
    <s v="G20X"/>
    <s v="2024-10-12"/>
    <s v="00048898-22-0N04BA02"/>
    <s v="A"/>
    <s v="S"/>
    <n v="90"/>
    <n v="50310"/>
    <s v="816001182"/>
    <s v="SISTEMA AUTORIZADOR"/>
    <x v="1"/>
    <x v="0"/>
  </r>
  <r>
    <s v="MEDICAMENTOS"/>
    <s v="3"/>
    <s v="CC"/>
    <s v="21075580"/>
    <s v="1962-01-02"/>
    <s v="11001"/>
    <s v="F200"/>
    <s v="2024-10-30"/>
    <s v="00032998-05-0N04AA02"/>
    <s v="A"/>
    <s v="S"/>
    <n v="30"/>
    <n v="16860"/>
    <s v="816001182"/>
    <s v="SISTEMA AUTORIZADOR"/>
    <x v="1"/>
    <x v="0"/>
  </r>
  <r>
    <s v="MEDICAMENTOS"/>
    <s v="3"/>
    <s v="CC"/>
    <s v="36308472"/>
    <s v="1981-08-11"/>
    <s v="11001"/>
    <s v="N911"/>
    <s v="2024-11-01"/>
    <s v="19966533-06-0G02CB03"/>
    <s v="A"/>
    <s v="S"/>
    <n v="4"/>
    <n v="12480"/>
    <s v="816001182"/>
    <s v="SISTEMA AUTORIZADOR"/>
    <x v="1"/>
    <x v="0"/>
  </r>
  <r>
    <s v="MEDICAMENTOS"/>
    <s v="3"/>
    <s v="CC"/>
    <s v="3219616"/>
    <s v="1952-10-04"/>
    <s v="11001"/>
    <s v="G20X"/>
    <s v="2024-10-15"/>
    <s v="20044655-02-0N04BD02"/>
    <s v="A"/>
    <s v="S"/>
    <n v="30"/>
    <n v="72150"/>
    <s v="816001182"/>
    <s v="SISTEMA AUTORIZADOR"/>
    <x v="1"/>
    <x v="0"/>
  </r>
  <r>
    <s v="MEDICAMENTOS"/>
    <s v="3"/>
    <s v="CC"/>
    <s v="3219616"/>
    <s v="1952-10-04"/>
    <s v="11001"/>
    <s v="G20X"/>
    <s v="2024-10-15"/>
    <s v="19931778-04-0N04BB01"/>
    <s v="A"/>
    <s v="S"/>
    <n v="60"/>
    <n v="57540"/>
    <s v="816001182"/>
    <s v="SISTEMA AUTORIZADOR"/>
    <x v="1"/>
    <x v="0"/>
  </r>
  <r>
    <s v="MEDICAMENTOS"/>
    <s v="3"/>
    <s v="CC"/>
    <s v="3219616"/>
    <s v="1952-10-04"/>
    <s v="11001"/>
    <s v="G20X"/>
    <s v="2024-10-15"/>
    <s v="20019918-02-0N04BC09"/>
    <s v="A"/>
    <s v="S"/>
    <n v="60"/>
    <n v="986640"/>
    <s v="816001182"/>
    <s v="SISTEMA AUTORIZADOR"/>
    <x v="1"/>
    <x v="0"/>
  </r>
  <r>
    <s v="MEDICAMENTOS"/>
    <s v="3"/>
    <s v="CC"/>
    <s v="3219616"/>
    <s v="1952-10-04"/>
    <s v="11001"/>
    <s v="G20X"/>
    <s v="2024-10-15"/>
    <s v="00047458-09-0N04BA02"/>
    <s v="A"/>
    <s v="S"/>
    <n v="150"/>
    <n v="50250"/>
    <s v="816001182"/>
    <s v="SISTEMA AUTORIZADOR"/>
    <x v="1"/>
    <x v="0"/>
  </r>
  <r>
    <s v="MEDICAMENTOS"/>
    <s v="3"/>
    <s v="CC"/>
    <s v="39717241"/>
    <s v="1965-03-07"/>
    <s v="11001"/>
    <s v="G219"/>
    <s v="2024-10-29"/>
    <s v="19931778-04-0N04BB01"/>
    <s v="A"/>
    <s v="S"/>
    <n v="30"/>
    <n v="28770"/>
    <s v="816001182"/>
    <s v="SISTEMA AUTORIZADOR"/>
    <x v="1"/>
    <x v="0"/>
  </r>
  <r>
    <s v="MEDICAMENTOS"/>
    <s v="3"/>
    <s v="CC"/>
    <s v="41476874"/>
    <s v="1946-04-12"/>
    <s v="11001"/>
    <s v="I10X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41366978"/>
    <s v="1945-12-22"/>
    <s v="11001"/>
    <s v="G473"/>
    <s v="2024-10-28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I10X"/>
    <s v="2024-10-16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I10X"/>
    <s v="2024-10-16"/>
    <s v="20019920-02-0N04BC09"/>
    <s v="A"/>
    <s v="S"/>
    <n v="30"/>
    <n v="246630"/>
    <s v="816001182"/>
    <s v="SISTEMA AUTORIZADOR"/>
    <x v="1"/>
    <x v="0"/>
  </r>
  <r>
    <s v="MEDICAMENTOS"/>
    <s v="3"/>
    <s v="CC"/>
    <s v="41477682"/>
    <s v="1948-09-06"/>
    <s v="11001"/>
    <s v="I10X"/>
    <s v="2024-10-16"/>
    <s v="19995528-01-0N04BA03"/>
    <s v="A"/>
    <s v="S"/>
    <n v="120"/>
    <n v="428520"/>
    <s v="816001182"/>
    <s v="SISTEMA AUTORIZADOR"/>
    <x v="1"/>
    <x v="0"/>
  </r>
  <r>
    <s v="MEDICAMENTOS"/>
    <s v="3"/>
    <s v="CC"/>
    <s v="38220675"/>
    <s v="1950-09-01"/>
    <s v="11001"/>
    <s v="G20X"/>
    <s v="2024-10-30"/>
    <s v="20019918-02-0N04BC09"/>
    <s v="A"/>
    <s v="S"/>
    <n v="60"/>
    <n v="986640"/>
    <s v="816001182"/>
    <s v="SISTEMA AUTORIZADOR"/>
    <x v="1"/>
    <x v="0"/>
  </r>
  <r>
    <s v="MEDICAMENTOS"/>
    <s v="3"/>
    <s v="CC"/>
    <s v="38220675"/>
    <s v="1950-09-01"/>
    <s v="11001"/>
    <s v="G20X"/>
    <s v="2024-10-30"/>
    <s v="00047458-09-0N04BA02"/>
    <s v="A"/>
    <s v="S"/>
    <n v="90"/>
    <n v="30150"/>
    <s v="816001182"/>
    <s v="SISTEMA AUTORIZADOR"/>
    <x v="1"/>
    <x v="0"/>
  </r>
  <r>
    <s v="MEDICAMENTOS"/>
    <s v="3"/>
    <s v="CC"/>
    <s v="39752029"/>
    <s v="1969-02-25"/>
    <s v="11001"/>
    <s v="I10X"/>
    <s v="2024-10-19"/>
    <s v="00032998-05-0N04AA02"/>
    <s v="A"/>
    <s v="S"/>
    <n v="30"/>
    <n v="16860"/>
    <s v="816001182"/>
    <s v="SISTEMA AUTORIZADOR"/>
    <x v="1"/>
    <x v="0"/>
  </r>
  <r>
    <s v="MEDICAMENTOS"/>
    <s v="3"/>
    <s v="CC"/>
    <s v="33505011"/>
    <s v="1936-09-22"/>
    <s v="11001"/>
    <s v="G20X"/>
    <s v="2024-10-18"/>
    <s v="00047458-09-0N04BA02"/>
    <s v="A"/>
    <s v="S"/>
    <n v="120"/>
    <n v="40200"/>
    <s v="816001182"/>
    <s v="SISTEMA AUTORIZADOR"/>
    <x v="1"/>
    <x v="0"/>
  </r>
  <r>
    <s v="MEDICAMENTOS"/>
    <s v="3"/>
    <s v="CC"/>
    <s v="39773151"/>
    <s v="1966-01-11"/>
    <s v="11001"/>
    <s v="F711"/>
    <s v="2024-10-29"/>
    <s v="00032998-05-0N04AA02"/>
    <s v="A"/>
    <s v="S"/>
    <n v="60"/>
    <n v="33720"/>
    <s v="816001182"/>
    <s v="SISTEMA AUTORIZADOR"/>
    <x v="1"/>
    <x v="0"/>
  </r>
  <r>
    <s v="MEDICAMENTOS"/>
    <s v="3"/>
    <s v="CC"/>
    <s v="41383650"/>
    <s v="1947-02-02"/>
    <s v="11001"/>
    <s v="I10X"/>
    <s v="2024-10-07"/>
    <s v="00047458-09-0N04BA02"/>
    <s v="A"/>
    <s v="S"/>
    <n v="60"/>
    <n v="20100"/>
    <s v="816001182"/>
    <s v="SISTEMA AUTORIZADOR"/>
    <x v="1"/>
    <x v="0"/>
  </r>
  <r>
    <s v="MEDICAMENTOS"/>
    <s v="3"/>
    <s v="CC"/>
    <s v="41503206"/>
    <s v="1951-01-26"/>
    <s v="11001"/>
    <s v="G20X"/>
    <s v="2024-10-12"/>
    <s v="20127415-02-0N04BC05"/>
    <s v="A"/>
    <s v="S"/>
    <n v="30"/>
    <n v="199920"/>
    <s v="816001182"/>
    <s v="SISTEMA AUTORIZADOR"/>
    <x v="1"/>
    <x v="0"/>
  </r>
  <r>
    <s v="MEDICAMENTOS"/>
    <s v="3"/>
    <s v="CC"/>
    <s v="21129298"/>
    <s v="1937-01-26"/>
    <s v="11001"/>
    <s v="G20X"/>
    <s v="2024-10-16"/>
    <s v="20127415-02-0N04BC05"/>
    <s v="A"/>
    <s v="S"/>
    <n v="30"/>
    <n v="199920"/>
    <s v="816001182"/>
    <s v="SISTEMA AUTORIZADOR"/>
    <x v="1"/>
    <x v="0"/>
  </r>
  <r>
    <s v="MEDICAMENTOS"/>
    <s v="3"/>
    <s v="CC"/>
    <s v="39900664"/>
    <s v="1970-03-26"/>
    <s v="11001"/>
    <s v="F701"/>
    <s v="2024-09-28"/>
    <s v="00032998-05-0N04AA02"/>
    <s v="A"/>
    <s v="S"/>
    <n v="30"/>
    <n v="16860"/>
    <s v="816001182"/>
    <s v="SISTEMA AUTORIZADOR"/>
    <x v="1"/>
    <x v="0"/>
  </r>
  <r>
    <s v="MEDICAMENTOS"/>
    <s v="3"/>
    <s v="CC"/>
    <s v="41402984"/>
    <s v="1948-03-17"/>
    <s v="11001"/>
    <s v="J449"/>
    <s v="2024-10-17"/>
    <s v="00047458-09-0N04BA02"/>
    <s v="A"/>
    <s v="S"/>
    <n v="60"/>
    <n v="20100"/>
    <s v="816001182"/>
    <s v="SISTEMA AUTORIZADOR"/>
    <x v="1"/>
    <x v="0"/>
  </r>
  <r>
    <s v="MEDICAMENTOS"/>
    <s v="3"/>
    <s v="CC"/>
    <s v="41402984"/>
    <s v="1948-03-17"/>
    <s v="11001"/>
    <s v="J449"/>
    <s v="2024-10-17"/>
    <s v="19931778-04-0N04BB01"/>
    <s v="A"/>
    <s v="S"/>
    <n v="120"/>
    <n v="115080"/>
    <s v="816001182"/>
    <s v="SISTEMA AUTORIZADOR"/>
    <x v="1"/>
    <x v="0"/>
  </r>
  <r>
    <s v="MEDICAMENTOS"/>
    <s v="3"/>
    <s v="CC"/>
    <s v="35325165"/>
    <s v="1956-03-08"/>
    <s v="11001"/>
    <s v="F209"/>
    <s v="2024-10-25"/>
    <s v="00032998-05-0N04AA02"/>
    <s v="A"/>
    <s v="S"/>
    <n v="30"/>
    <n v="16860"/>
    <s v="816001182"/>
    <s v="SISTEMA AUTORIZADOR"/>
    <x v="1"/>
    <x v="0"/>
  </r>
  <r>
    <s v="MEDICAMENTOS"/>
    <s v="3"/>
    <s v="CC"/>
    <s v="41409545"/>
    <s v="1947-09-04"/>
    <s v="11001"/>
    <s v="G20X"/>
    <s v="2024-10-17"/>
    <s v="20127417-02-0N04BC05"/>
    <s v="A"/>
    <s v="S"/>
    <n v="30"/>
    <n v="50790"/>
    <s v="816001182"/>
    <s v="SISTEMA AUTORIZADOR"/>
    <x v="1"/>
    <x v="0"/>
  </r>
  <r>
    <s v="MEDICAMENTOS"/>
    <s v="3"/>
    <s v="CC"/>
    <s v="41409545"/>
    <s v="1947-09-04"/>
    <s v="11001"/>
    <s v="G20X"/>
    <s v="2024-10-17"/>
    <s v="00047458-09-0N04BA02"/>
    <s v="A"/>
    <s v="S"/>
    <n v="60"/>
    <n v="20100"/>
    <s v="816001182"/>
    <s v="SISTEMA AUTORIZADOR"/>
    <x v="1"/>
    <x v="0"/>
  </r>
  <r>
    <s v="MEDICAMENTOS"/>
    <s v="3"/>
    <s v="CC"/>
    <s v="40690063"/>
    <s v="1949-05-12"/>
    <s v="11001"/>
    <s v="I10X"/>
    <s v="2024-10-19"/>
    <s v="00047458-09-0N04BA02"/>
    <s v="A"/>
    <s v="S"/>
    <n v="60"/>
    <n v="20100"/>
    <s v="816001182"/>
    <s v="SISTEMA AUTORIZADOR"/>
    <x v="1"/>
    <x v="0"/>
  </r>
  <r>
    <s v="MEDICAMENTOS"/>
    <s v="3"/>
    <s v="CC"/>
    <s v="39547992"/>
    <s v="1969-04-22"/>
    <s v="11001"/>
    <s v="G20X"/>
    <s v="2024-10-17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G20X"/>
    <s v="2024-10-17"/>
    <s v="20127417-02-0N04BC05"/>
    <s v="A"/>
    <s v="S"/>
    <n v="60"/>
    <n v="101580"/>
    <s v="816001182"/>
    <s v="SISTEMA AUTORIZADOR"/>
    <x v="1"/>
    <x v="0"/>
  </r>
  <r>
    <s v="MEDICAMENTOS"/>
    <s v="3"/>
    <s v="CC"/>
    <s v="39547992"/>
    <s v="1969-04-22"/>
    <s v="11001"/>
    <s v="G20X"/>
    <s v="2024-10-19"/>
    <s v="19951169-02-0N04BA02"/>
    <s v="A"/>
    <s v="S"/>
    <n v="120"/>
    <n v="137520"/>
    <s v="816001182"/>
    <s v="SISTEMA AUTORIZADOR"/>
    <x v="1"/>
    <x v="0"/>
  </r>
  <r>
    <s v="MEDICAMENTOS"/>
    <s v="3"/>
    <s v="CC"/>
    <s v="21129298"/>
    <s v="1937-01-26"/>
    <s v="11001"/>
    <s v="G20X"/>
    <s v="2024-10-16"/>
    <s v="19931778-04-0N04BB01"/>
    <s v="A"/>
    <s v="S"/>
    <n v="60"/>
    <n v="57540"/>
    <s v="816001182"/>
    <s v="SISTEMA AUTORIZADOR"/>
    <x v="1"/>
    <x v="0"/>
  </r>
  <r>
    <s v="MEDICAMENTOS"/>
    <s v="3"/>
    <s v="CC"/>
    <s v="21129298"/>
    <s v="1937-01-26"/>
    <s v="11001"/>
    <s v="G20X"/>
    <s v="2024-10-16"/>
    <s v="19951170-02-0N04BA02"/>
    <s v="A"/>
    <s v="S"/>
    <n v="120"/>
    <n v="275160"/>
    <s v="816001182"/>
    <s v="SISTEMA AUTORIZADOR"/>
    <x v="1"/>
    <x v="0"/>
  </r>
  <r>
    <s v="MEDICAMENTOS"/>
    <s v="3"/>
    <s v="CC"/>
    <s v="21129298"/>
    <s v="1937-01-26"/>
    <s v="11001"/>
    <s v="G20X"/>
    <s v="2024-10-19"/>
    <s v="20019920-02-0N04BC09"/>
    <s v="A"/>
    <s v="S"/>
    <n v="30"/>
    <n v="246630"/>
    <s v="816001182"/>
    <s v="SISTEMA AUTORIZADOR"/>
    <x v="1"/>
    <x v="0"/>
  </r>
  <r>
    <s v="MEDICAMENTOS"/>
    <s v="3"/>
    <s v="CC"/>
    <s v="39620420"/>
    <s v="1970-01-08"/>
    <s v="11001"/>
    <s v="F412"/>
    <s v="2024-10-17"/>
    <s v="19951170-02-0N04BA02"/>
    <s v="A"/>
    <s v="S"/>
    <n v="180"/>
    <n v="412740"/>
    <s v="816001182"/>
    <s v="SISTEMA AUTORIZADOR"/>
    <x v="1"/>
    <x v="0"/>
  </r>
  <r>
    <s v="MEDICAMENTOS"/>
    <s v="3"/>
    <s v="CC"/>
    <s v="41530670"/>
    <s v="1950-08-06"/>
    <s v="11001"/>
    <s v="G20X"/>
    <s v="2024-10-07"/>
    <s v="20127415-02-0N04BC05"/>
    <s v="A"/>
    <s v="S"/>
    <n v="30"/>
    <n v="199920"/>
    <s v="816001182"/>
    <s v="SISTEMA AUTORIZADOR"/>
    <x v="1"/>
    <x v="0"/>
  </r>
  <r>
    <s v="MEDICAMENTOS"/>
    <s v="3"/>
    <s v="CC"/>
    <s v="35456136"/>
    <s v="1952-02-21"/>
    <s v="11001"/>
    <s v="I10X"/>
    <s v="2024-10-07"/>
    <s v="19931778-04-0N04BB01"/>
    <s v="A"/>
    <s v="S"/>
    <n v="60"/>
    <n v="57540"/>
    <s v="816001182"/>
    <s v="SISTEMA AUTORIZADOR"/>
    <x v="1"/>
    <x v="0"/>
  </r>
  <r>
    <s v="MEDICAMENTOS"/>
    <s v="3"/>
    <s v="CC"/>
    <s v="35456136"/>
    <s v="1952-02-21"/>
    <s v="11001"/>
    <s v="I10X"/>
    <s v="2024-10-07"/>
    <s v="19995528-01-0N04BA03"/>
    <s v="A"/>
    <s v="S"/>
    <n v="90"/>
    <n v="321390"/>
    <s v="816001182"/>
    <s v="SISTEMA AUTORIZADOR"/>
    <x v="1"/>
    <x v="0"/>
  </r>
  <r>
    <s v="MEDICAMENTOS"/>
    <s v="3"/>
    <s v="CC"/>
    <s v="41430407"/>
    <s v="1948-08-27"/>
    <s v="11001"/>
    <s v="F009"/>
    <s v="2024-10-28"/>
    <s v="19931778-04-0N04BB01"/>
    <s v="A"/>
    <s v="S"/>
    <n v="30"/>
    <n v="28770"/>
    <s v="816001182"/>
    <s v="SISTEMA AUTORIZADOR"/>
    <x v="1"/>
    <x v="0"/>
  </r>
  <r>
    <s v="MEDICAMENTOS"/>
    <s v="3"/>
    <s v="CC"/>
    <s v="21199391"/>
    <s v="1943-07-16"/>
    <s v="11001"/>
    <s v="G20X"/>
    <s v="2024-09-28"/>
    <s v="19951170-02-0N04BA02"/>
    <s v="A"/>
    <s v="S"/>
    <n v="60"/>
    <n v="137580"/>
    <s v="816001182"/>
    <s v="SISTEMA AUTORIZADOR"/>
    <x v="1"/>
    <x v="0"/>
  </r>
  <r>
    <s v="MEDICAMENTOS"/>
    <s v="3"/>
    <s v="CC"/>
    <s v="21203966"/>
    <s v="1966-11-24"/>
    <s v="11001"/>
    <s v="G112"/>
    <s v="2024-10-17"/>
    <s v="19931778-04-0N04BB01"/>
    <s v="A"/>
    <s v="S"/>
    <n v="60"/>
    <n v="57540"/>
    <s v="816001182"/>
    <s v="SISTEMA AUTORIZADOR"/>
    <x v="1"/>
    <x v="0"/>
  </r>
  <r>
    <s v="MEDICAMENTOS"/>
    <s v="3"/>
    <s v="CC"/>
    <s v="39635232"/>
    <s v="1958-04-06"/>
    <s v="11001"/>
    <s v="F259"/>
    <s v="2024-10-22"/>
    <s v="00032998-05-0N04AA02"/>
    <s v="A"/>
    <s v="S"/>
    <n v="30"/>
    <n v="16860"/>
    <s v="816001182"/>
    <s v="SISTEMA AUTORIZADOR"/>
    <x v="1"/>
    <x v="0"/>
  </r>
  <r>
    <s v="MEDICAMENTOS"/>
    <s v="3"/>
    <s v="CC"/>
    <s v="41536242"/>
    <s v="1950-07-02"/>
    <s v="11001"/>
    <s v="I10X"/>
    <s v="2024-10-23"/>
    <s v="00047458-09-0N04BA02"/>
    <s v="A"/>
    <s v="S"/>
    <n v="60"/>
    <n v="20100"/>
    <s v="816001182"/>
    <s v="SISTEMA AUTORIZADOR"/>
    <x v="1"/>
    <x v="0"/>
  </r>
  <r>
    <s v="MEDICAMENTOS"/>
    <s v="3"/>
    <s v="CC"/>
    <s v="21231150"/>
    <s v="1954-10-23"/>
    <s v="11001"/>
    <s v="G20X"/>
    <s v="2024-09-28"/>
    <s v="19931778-04-0N04BB01"/>
    <s v="A"/>
    <s v="S"/>
    <n v="90"/>
    <n v="86310"/>
    <s v="816001182"/>
    <s v="SISTEMA AUTORIZADOR"/>
    <x v="1"/>
    <x v="0"/>
  </r>
  <r>
    <s v="MEDICAMENTOS"/>
    <s v="3"/>
    <s v="CC"/>
    <s v="21231150"/>
    <s v="1954-10-23"/>
    <s v="11001"/>
    <s v="G20X"/>
    <s v="2024-09-28"/>
    <s v="00047458-09-0N04BA02"/>
    <s v="A"/>
    <s v="S"/>
    <n v="150"/>
    <n v="50250"/>
    <s v="816001182"/>
    <s v="SISTEMA AUTORIZADOR"/>
    <x v="1"/>
    <x v="0"/>
  </r>
  <r>
    <s v="MEDICAMENTOS"/>
    <s v="3"/>
    <s v="CC"/>
    <s v="21231150"/>
    <s v="1954-10-23"/>
    <s v="11001"/>
    <s v="G20X"/>
    <s v="2024-09-28"/>
    <s v="20044655-02-0N04BD02"/>
    <s v="A"/>
    <s v="S"/>
    <n v="30"/>
    <n v="72150"/>
    <s v="816001182"/>
    <s v="SISTEMA AUTORIZADOR"/>
    <x v="1"/>
    <x v="0"/>
  </r>
  <r>
    <s v="MEDICAMENTOS"/>
    <s v="3"/>
    <s v="CC"/>
    <s v="41436665"/>
    <s v="1947-04-12"/>
    <s v="11001"/>
    <s v="G20X"/>
    <s v="2024-10-25"/>
    <s v="19995528-01-0N04BA03"/>
    <s v="A"/>
    <s v="S"/>
    <n v="120"/>
    <n v="428520"/>
    <s v="816001182"/>
    <s v="SISTEMA AUTORIZADOR"/>
    <x v="1"/>
    <x v="0"/>
  </r>
  <r>
    <s v="MEDICAMENTOS"/>
    <s v="3"/>
    <s v="CC"/>
    <s v="41540221"/>
    <s v="1950-09-23"/>
    <s v="11001"/>
    <s v="I729"/>
    <s v="2024-10-15"/>
    <s v="01980397-01-0N04BA02"/>
    <s v="A"/>
    <s v="S"/>
    <n v="60"/>
    <n v="15960"/>
    <s v="816001182"/>
    <s v="SISTEMA AUTORIZADOR"/>
    <x v="1"/>
    <x v="0"/>
  </r>
  <r>
    <s v="MEDICAMENTOS"/>
    <s v="3"/>
    <s v="CC"/>
    <s v="41540221"/>
    <s v="1950-09-23"/>
    <s v="11001"/>
    <s v="I729"/>
    <s v="2024-10-15"/>
    <s v="19931778-04-0N04BB01"/>
    <s v="A"/>
    <s v="S"/>
    <n v="60"/>
    <n v="57540"/>
    <s v="816001182"/>
    <s v="SISTEMA AUTORIZADOR"/>
    <x v="1"/>
    <x v="0"/>
  </r>
  <r>
    <s v="MEDICAMENTOS"/>
    <s v="3"/>
    <s v="CC"/>
    <s v="217621"/>
    <s v="1938-08-01"/>
    <s v="11001"/>
    <s v="G20X"/>
    <s v="2024-10-10"/>
    <s v="00047458-09-0N04BA02"/>
    <s v="A"/>
    <s v="S"/>
    <n v="90"/>
    <n v="30150"/>
    <s v="816001182"/>
    <s v="SISTEMA AUTORIZADOR"/>
    <x v="1"/>
    <x v="0"/>
  </r>
  <r>
    <s v="MEDICAMENTOS"/>
    <s v="3"/>
    <s v="CC"/>
    <s v="41327746"/>
    <s v="1938-02-05"/>
    <s v="11001"/>
    <s v="J449"/>
    <s v="2024-10-18"/>
    <s v="19931778-04-0N04BB01"/>
    <s v="A"/>
    <s v="S"/>
    <n v="30"/>
    <n v="28770"/>
    <s v="816001182"/>
    <s v="SISTEMA AUTORIZADOR"/>
    <x v="1"/>
    <x v="0"/>
  </r>
  <r>
    <s v="MEDICAMENTOS"/>
    <s v="3"/>
    <s v="CC"/>
    <s v="41756820"/>
    <s v="1946-09-02"/>
    <s v="11001"/>
    <s v="G20X"/>
    <s v="2024-10-26"/>
    <s v="20019920-02-0N04BC09"/>
    <s v="A"/>
    <s v="S"/>
    <n v="30"/>
    <n v="246630"/>
    <s v="816001182"/>
    <s v="SISTEMA AUTORIZADOR"/>
    <x v="1"/>
    <x v="0"/>
  </r>
  <r>
    <s v="MEDICAMENTOS"/>
    <s v="3"/>
    <s v="CC"/>
    <s v="41756820"/>
    <s v="1946-09-02"/>
    <s v="11001"/>
    <s v="G20X"/>
    <s v="2024-10-26"/>
    <s v="00047458-09-0N04BA02"/>
    <s v="A"/>
    <s v="S"/>
    <n v="60"/>
    <n v="20100"/>
    <s v="816001182"/>
    <s v="SISTEMA AUTORIZADOR"/>
    <x v="1"/>
    <x v="0"/>
  </r>
  <r>
    <s v="MEDICAMENTOS"/>
    <s v="3"/>
    <s v="CC"/>
    <s v="41605912"/>
    <s v="1953-07-30"/>
    <s v="11001"/>
    <s v="I10X"/>
    <s v="2024-10-03"/>
    <s v="20019918-02-0N04BC09"/>
    <s v="A"/>
    <s v="S"/>
    <n v="30"/>
    <n v="493320"/>
    <s v="816001182"/>
    <s v="SISTEMA AUTORIZADOR"/>
    <x v="1"/>
    <x v="0"/>
  </r>
  <r>
    <s v="MEDICAMENTOS"/>
    <s v="3"/>
    <s v="CC"/>
    <s v="41605912"/>
    <s v="1953-07-30"/>
    <s v="11001"/>
    <s v="G20X"/>
    <s v="2024-10-18"/>
    <s v="00047458-09-0N04BA02"/>
    <s v="A"/>
    <s v="S"/>
    <n v="90"/>
    <n v="30150"/>
    <s v="816001182"/>
    <s v="SISTEMA AUTORIZADOR"/>
    <x v="1"/>
    <x v="0"/>
  </r>
  <r>
    <s v="MEDICAMENTOS"/>
    <s v="3"/>
    <s v="CC"/>
    <s v="41452146"/>
    <s v="1947-03-30"/>
    <s v="11001"/>
    <s v="I10X"/>
    <s v="2024-10-23"/>
    <s v="00047458-09-0N04BA02"/>
    <s v="A"/>
    <s v="S"/>
    <n v="60"/>
    <n v="20100"/>
    <s v="816001182"/>
    <s v="SISTEMA AUTORIZADOR"/>
    <x v="1"/>
    <x v="0"/>
  </r>
  <r>
    <s v="MEDICAMENTOS"/>
    <s v="3"/>
    <s v="CC"/>
    <s v="41564725"/>
    <s v="1950-01-05"/>
    <s v="11001"/>
    <s v="F259"/>
    <s v="2024-10-25"/>
    <s v="19931778-04-0N04BB01"/>
    <s v="A"/>
    <s v="S"/>
    <n v="60"/>
    <n v="57540"/>
    <s v="816001182"/>
    <s v="SISTEMA AUTORIZADOR"/>
    <x v="1"/>
    <x v="0"/>
  </r>
  <r>
    <s v="MEDICAMENTOS"/>
    <s v="3"/>
    <s v="CC"/>
    <s v="41462183"/>
    <s v="1950-02-12"/>
    <s v="11001"/>
    <s v="G20X"/>
    <s v="2024-10-17"/>
    <s v="00047458-09-0N04BA02"/>
    <s v="A"/>
    <s v="S"/>
    <n v="30"/>
    <n v="10050"/>
    <s v="816001182"/>
    <s v="SISTEMA AUTORIZADOR"/>
    <x v="1"/>
    <x v="0"/>
  </r>
  <r>
    <s v="MEDICAMENTOS"/>
    <s v="3"/>
    <s v="CC"/>
    <s v="41465449"/>
    <s v="1948-11-04"/>
    <s v="11001"/>
    <s v="E108"/>
    <s v="2024-10-19"/>
    <s v="20127417-02-0N04BC05"/>
    <s v="A"/>
    <s v="S"/>
    <n v="60"/>
    <n v="101580"/>
    <s v="816001182"/>
    <s v="SISTEMA AUTORIZADOR"/>
    <x v="1"/>
    <x v="0"/>
  </r>
  <r>
    <s v="MEDICAMENTOS"/>
    <s v="3"/>
    <s v="CC"/>
    <s v="51858716"/>
    <s v="1962-06-19"/>
    <s v="11001"/>
    <s v="F200"/>
    <s v="2024-11-01"/>
    <s v="00032998-05-0N04AA02"/>
    <s v="A"/>
    <s v="S"/>
    <n v="60"/>
    <n v="33720"/>
    <s v="816001182"/>
    <s v="SISTEMA AUTORIZADOR"/>
    <x v="1"/>
    <x v="0"/>
  </r>
  <r>
    <s v="MEDICAMENTOS"/>
    <s v="3"/>
    <s v="CC"/>
    <s v="51863514"/>
    <s v="1967-05-22"/>
    <s v="11001"/>
    <s v="G708"/>
    <s v="2024-10-25"/>
    <s v="00047458-09-0N04BA02"/>
    <s v="A"/>
    <s v="S"/>
    <n v="120"/>
    <n v="40200"/>
    <s v="816001182"/>
    <s v="SISTEMA AUTORIZADOR"/>
    <x v="1"/>
    <x v="0"/>
  </r>
  <r>
    <s v="MEDICAMENTOS"/>
    <s v="3"/>
    <s v="CC"/>
    <s v="4157318"/>
    <s v="1941-10-05"/>
    <s v="11001"/>
    <s v="G20X"/>
    <s v="2024-09-26"/>
    <s v="00047458-09-0N04BA02"/>
    <s v="A"/>
    <s v="S"/>
    <n v="45"/>
    <n v="15075"/>
    <s v="816001182"/>
    <s v="SISTEMA AUTORIZADOR"/>
    <x v="1"/>
    <x v="0"/>
  </r>
  <r>
    <s v="MEDICAMENTOS"/>
    <s v="3"/>
    <s v="CC"/>
    <s v="51618119"/>
    <s v="1958-07-20"/>
    <s v="11001"/>
    <s v="G20X"/>
    <s v="2024-10-26"/>
    <s v="19931778-04-0N04BB01"/>
    <s v="A"/>
    <s v="S"/>
    <n v="15"/>
    <n v="14385"/>
    <s v="816001182"/>
    <s v="SISTEMA AUTORIZADOR"/>
    <x v="1"/>
    <x v="0"/>
  </r>
  <r>
    <s v="MEDICAMENTOS"/>
    <s v="3"/>
    <s v="CC"/>
    <s v="51618119"/>
    <s v="1958-07-20"/>
    <s v="11001"/>
    <s v="G20X"/>
    <s v="2024-10-26"/>
    <s v="00047458-09-0N04BA02"/>
    <s v="A"/>
    <s v="S"/>
    <n v="120"/>
    <n v="40200"/>
    <s v="816001182"/>
    <s v="SISTEMA AUTORIZADOR"/>
    <x v="1"/>
    <x v="0"/>
  </r>
  <r>
    <s v="MEDICAMENTOS"/>
    <s v="3"/>
    <s v="CC"/>
    <s v="41577968"/>
    <s v="1943-04-19"/>
    <s v="11001"/>
    <s v="I10X"/>
    <s v="2024-10-23"/>
    <s v="00048898-22-0N04BA02"/>
    <s v="A"/>
    <s v="S"/>
    <n v="90"/>
    <n v="50310"/>
    <s v="816001182"/>
    <s v="SISTEMA AUTORIZADOR"/>
    <x v="1"/>
    <x v="0"/>
  </r>
  <r>
    <s v="MEDICAMENTOS"/>
    <s v="3"/>
    <s v="CC"/>
    <s v="4188353"/>
    <s v="1954-11-24"/>
    <s v="11001"/>
    <s v="G20X"/>
    <s v="2024-10-18"/>
    <s v="00047458-09-0N04BA02"/>
    <s v="A"/>
    <s v="S"/>
    <n v="60"/>
    <n v="20100"/>
    <s v="816001182"/>
    <s v="SISTEMA AUTORIZADOR"/>
    <x v="1"/>
    <x v="0"/>
  </r>
  <r>
    <s v="MEDICAMENTOS"/>
    <s v="3"/>
    <s v="CC"/>
    <s v="4188353"/>
    <s v="1954-11-24"/>
    <s v="11001"/>
    <s v="G20X"/>
    <s v="2024-10-18"/>
    <s v="19931778-04-0N04BB01"/>
    <s v="A"/>
    <s v="S"/>
    <n v="60"/>
    <n v="57540"/>
    <s v="816001182"/>
    <s v="SISTEMA AUTORIZADOR"/>
    <x v="1"/>
    <x v="0"/>
  </r>
  <r>
    <s v="MEDICAMENTOS"/>
    <s v="3"/>
    <s v="CC"/>
    <s v="52387230"/>
    <s v="1933-06-16"/>
    <s v="11001"/>
    <s v="J449"/>
    <s v="2024-10-16"/>
    <s v="00048898-22-0N04BA02"/>
    <s v="A"/>
    <s v="S"/>
    <n v="30"/>
    <n v="16770"/>
    <s v="816001182"/>
    <s v="SISTEMA AUTORIZADOR"/>
    <x v="1"/>
    <x v="0"/>
  </r>
  <r>
    <s v="MEDICAMENTOS"/>
    <s v="3"/>
    <s v="CC"/>
    <s v="51919845"/>
    <s v="1953-08-28"/>
    <s v="11001"/>
    <s v="G20X"/>
    <s v="2024-10-18"/>
    <s v="00047458-09-0N04BA02"/>
    <s v="A"/>
    <s v="S"/>
    <n v="90"/>
    <n v="30150"/>
    <s v="816001182"/>
    <s v="SISTEMA AUTORIZADOR"/>
    <x v="1"/>
    <x v="0"/>
  </r>
  <r>
    <s v="MEDICAMENTOS"/>
    <s v="3"/>
    <s v="CC"/>
    <s v="51666868"/>
    <s v="1961-02-23"/>
    <s v="11001"/>
    <s v="G20X"/>
    <s v="2024-10-25"/>
    <s v="19995528-01-0N04BA03"/>
    <s v="A"/>
    <s v="S"/>
    <n v="120"/>
    <n v="428520"/>
    <s v="816001182"/>
    <s v="SISTEMA AUTORIZADOR"/>
    <x v="1"/>
    <x v="0"/>
  </r>
  <r>
    <s v="MEDICAMENTOS"/>
    <s v="3"/>
    <s v="CC"/>
    <s v="52444522"/>
    <s v="1978-02-28"/>
    <s v="11001"/>
    <s v="F710"/>
    <s v="2024-10-16"/>
    <s v="19931778-04-0N04BB01"/>
    <s v="A"/>
    <s v="S"/>
    <n v="60"/>
    <n v="57540"/>
    <s v="816001182"/>
    <s v="SISTEMA AUTORIZADOR"/>
    <x v="1"/>
    <x v="0"/>
  </r>
  <r>
    <s v="MEDICAMENTOS"/>
    <s v="3"/>
    <s v="CC"/>
    <s v="51679529"/>
    <s v="1962-10-13"/>
    <s v="11001"/>
    <s v="F321"/>
    <s v="2024-10-31"/>
    <s v="00032998-05-0N04AA02"/>
    <s v="A"/>
    <s v="S"/>
    <n v="30"/>
    <n v="16860"/>
    <s v="816001182"/>
    <s v="SISTEMA AUTORIZADOR"/>
    <x v="1"/>
    <x v="0"/>
  </r>
  <r>
    <s v="MEDICAMENTOS"/>
    <s v="3"/>
    <s v="CC"/>
    <s v="52472604"/>
    <s v="1976-02-25"/>
    <s v="11001"/>
    <s v="E039"/>
    <s v="2024-10-29"/>
    <s v="20021802-02-0G02CB03"/>
    <s v="A"/>
    <s v="S"/>
    <n v="4"/>
    <n v="10400"/>
    <s v="816001182"/>
    <s v="SISTEMA AUTORIZADOR"/>
    <x v="1"/>
    <x v="0"/>
  </r>
  <r>
    <s v="MEDICAMENTOS"/>
    <s v="3"/>
    <s v="CC"/>
    <s v="51964786"/>
    <s v="1968-12-24"/>
    <s v="11001"/>
    <s v="F200"/>
    <s v="2024-10-24"/>
    <s v="00032998-05-0N04AA02"/>
    <s v="A"/>
    <s v="S"/>
    <n v="30"/>
    <n v="16860"/>
    <s v="816001182"/>
    <s v="SISTEMA AUTORIZADOR"/>
    <x v="1"/>
    <x v="0"/>
  </r>
  <r>
    <s v="MEDICAMENTOS"/>
    <s v="3"/>
    <s v="CC"/>
    <s v="51964786"/>
    <s v="1968-12-24"/>
    <s v="11001"/>
    <s v="F200"/>
    <s v="2024-10-24"/>
    <s v="19931778-04-0N04BB01"/>
    <s v="A"/>
    <s v="S"/>
    <n v="60"/>
    <n v="57540"/>
    <s v="816001182"/>
    <s v="SISTEMA AUTORIZADOR"/>
    <x v="1"/>
    <x v="0"/>
  </r>
  <r>
    <s v="MEDICAMENTOS"/>
    <s v="3"/>
    <s v="CC"/>
    <s v="41654662"/>
    <s v="1955-12-16"/>
    <s v="11001"/>
    <s v="R251"/>
    <s v="2024-10-17"/>
    <s v="20127414-02-0N04BC05"/>
    <s v="A"/>
    <s v="S"/>
    <n v="30"/>
    <n v="304860"/>
    <s v="816001182"/>
    <s v="SISTEMA AUTORIZADOR"/>
    <x v="1"/>
    <x v="0"/>
  </r>
  <r>
    <s v="MEDICAMENTOS"/>
    <s v="3"/>
    <s v="CC"/>
    <s v="41654662"/>
    <s v="1955-12-16"/>
    <s v="11001"/>
    <s v="R251"/>
    <s v="2024-10-17"/>
    <s v="00047458-09-0N04BA02"/>
    <s v="A"/>
    <s v="S"/>
    <n v="60"/>
    <n v="20100"/>
    <s v="816001182"/>
    <s v="SISTEMA AUTORIZADOR"/>
    <x v="1"/>
    <x v="0"/>
  </r>
  <r>
    <s v="MEDICAMENTOS"/>
    <s v="3"/>
    <s v="CC"/>
    <s v="52499472"/>
    <s v="1977-12-12"/>
    <s v="11001"/>
    <s v="F200"/>
    <s v="2024-10-23"/>
    <s v="00032998-05-0N04AA02"/>
    <s v="A"/>
    <s v="S"/>
    <n v="30"/>
    <n v="16860"/>
    <s v="816001182"/>
    <s v="SISTEMA AUTORIZADOR"/>
    <x v="1"/>
    <x v="0"/>
  </r>
  <r>
    <s v="MEDICAMENTOS"/>
    <s v="3"/>
    <s v="CC"/>
    <s v="6770490"/>
    <s v="1963-06-15"/>
    <s v="11001"/>
    <s v="G20X"/>
    <s v="2024-10-24"/>
    <s v="19995528-01-0N04BA03"/>
    <s v="A"/>
    <s v="S"/>
    <n v="90"/>
    <n v="321390"/>
    <s v="816001182"/>
    <s v="SISTEMA AUTORIZADOR"/>
    <x v="1"/>
    <x v="0"/>
  </r>
  <r>
    <s v="MEDICAMENTOS"/>
    <s v="3"/>
    <s v="CC"/>
    <s v="70037078"/>
    <s v="1952-06-26"/>
    <s v="11001"/>
    <s v="G20X"/>
    <s v="2024-10-17"/>
    <s v="19931778-04-0N04BB01"/>
    <s v="A"/>
    <s v="S"/>
    <n v="30"/>
    <n v="28770"/>
    <s v="816001182"/>
    <s v="SISTEMA AUTORIZADOR"/>
    <x v="1"/>
    <x v="0"/>
  </r>
  <r>
    <s v="MEDICAMENTOS"/>
    <s v="3"/>
    <s v="CC"/>
    <s v="70037078"/>
    <s v="1952-06-26"/>
    <s v="11001"/>
    <s v="G20X"/>
    <s v="2024-10-17"/>
    <s v="20127414-02-0N04BC05"/>
    <s v="A"/>
    <s v="S"/>
    <n v="30"/>
    <n v="304860"/>
    <s v="816001182"/>
    <s v="SISTEMA AUTORIZADOR"/>
    <x v="1"/>
    <x v="0"/>
  </r>
  <r>
    <s v="MEDICAMENTOS"/>
    <s v="3"/>
    <s v="CC"/>
    <s v="70037078"/>
    <s v="1952-06-26"/>
    <s v="11001"/>
    <s v="G20X"/>
    <s v="2024-10-17"/>
    <s v="20127415-02-0N04BC05"/>
    <s v="A"/>
    <s v="S"/>
    <n v="60"/>
    <n v="399840"/>
    <s v="816001182"/>
    <s v="SISTEMA AUTORIZADOR"/>
    <x v="1"/>
    <x v="0"/>
  </r>
  <r>
    <s v="MEDICAMENTOS"/>
    <s v="3"/>
    <s v="CC"/>
    <s v="46642576"/>
    <s v="1964-11-11"/>
    <s v="11001"/>
    <s v="F318"/>
    <s v="2024-11-01"/>
    <s v="00032998-05-0N04AA02"/>
    <s v="A"/>
    <s v="S"/>
    <n v="30"/>
    <n v="16860"/>
    <s v="816001182"/>
    <s v="SISTEMA AUTORIZADOR"/>
    <x v="1"/>
    <x v="0"/>
  </r>
  <r>
    <s v="MEDICAMENTOS"/>
    <s v="3"/>
    <s v="CC"/>
    <s v="70037078"/>
    <s v="1952-06-26"/>
    <s v="11001"/>
    <s v="G20X"/>
    <s v="2024-10-17"/>
    <s v="00047458-09-0N04BA02"/>
    <s v="A"/>
    <s v="S"/>
    <n v="120"/>
    <n v="40200"/>
    <s v="816001182"/>
    <s v="SISTEMA AUTORIZADOR"/>
    <x v="1"/>
    <x v="0"/>
  </r>
  <r>
    <s v="MEDICAMENTOS"/>
    <s v="3"/>
    <s v="CC"/>
    <s v="41681549"/>
    <s v="1954-09-16"/>
    <s v="11001"/>
    <s v="G20X"/>
    <s v="2024-10-18"/>
    <s v="00047458-09-0N04BA02"/>
    <s v="A"/>
    <s v="S"/>
    <n v="90"/>
    <n v="30150"/>
    <s v="816001182"/>
    <s v="SISTEMA AUTORIZADOR"/>
    <x v="1"/>
    <x v="0"/>
  </r>
  <r>
    <s v="MEDICAMENTOS"/>
    <s v="3"/>
    <s v="CC"/>
    <s v="70057142"/>
    <s v="1952-11-24"/>
    <s v="11001"/>
    <s v="G118"/>
    <s v="2024-11-01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10-22"/>
    <s v="19931778-04-0N04BB01"/>
    <s v="A"/>
    <s v="S"/>
    <n v="60"/>
    <n v="57540"/>
    <s v="816001182"/>
    <s v="SISTEMA AUTORIZADOR"/>
    <x v="1"/>
    <x v="0"/>
  </r>
  <r>
    <s v="MEDICAMENTOS"/>
    <s v="3"/>
    <s v="CC"/>
    <s v="41682034"/>
    <s v="1958-02-08"/>
    <s v="11001"/>
    <s v="G20X"/>
    <s v="2024-10-22"/>
    <s v="00047458-09-0N04BA02"/>
    <s v="A"/>
    <s v="S"/>
    <n v="90"/>
    <n v="30150"/>
    <s v="816001182"/>
    <s v="SISTEMA AUTORIZADOR"/>
    <x v="1"/>
    <x v="0"/>
  </r>
  <r>
    <s v="MEDICAMENTOS"/>
    <s v="3"/>
    <s v="CC"/>
    <s v="7302403"/>
    <s v="1957-04-17"/>
    <s v="11001"/>
    <s v="G20X"/>
    <s v="2024-10-18"/>
    <s v="00047458-09-0N04BA02"/>
    <s v="A"/>
    <s v="S"/>
    <n v="120"/>
    <n v="40200"/>
    <s v="816001182"/>
    <s v="SISTEMA AUTORIZADOR"/>
    <x v="1"/>
    <x v="0"/>
  </r>
  <r>
    <s v="MEDICAMENTOS"/>
    <s v="3"/>
    <s v="CC"/>
    <s v="51755231"/>
    <s v="1957-07-17"/>
    <s v="11001"/>
    <s v="E785"/>
    <s v="2024-10-21"/>
    <s v="20019920-02-0N04BC09"/>
    <s v="A"/>
    <s v="S"/>
    <n v="30"/>
    <n v="246630"/>
    <s v="816001182"/>
    <s v="SISTEMA AUTORIZADOR"/>
    <x v="1"/>
    <x v="0"/>
  </r>
  <r>
    <s v="MEDICAMENTOS"/>
    <s v="3"/>
    <s v="CC"/>
    <s v="51755231"/>
    <s v="1957-07-17"/>
    <s v="11001"/>
    <s v="E785"/>
    <s v="2024-10-21"/>
    <s v="00048898-22-0N04BA02"/>
    <s v="A"/>
    <s v="S"/>
    <n v="90"/>
    <n v="50310"/>
    <s v="816001182"/>
    <s v="SISTEMA AUTORIZADOR"/>
    <x v="1"/>
    <x v="0"/>
  </r>
  <r>
    <s v="MEDICAMENTOS"/>
    <s v="3"/>
    <s v="CC"/>
    <s v="51755597"/>
    <s v="1962-11-12"/>
    <s v="11001"/>
    <s v="G20X"/>
    <s v="2024-10-26"/>
    <s v="19931778-04-0N04BB01"/>
    <s v="A"/>
    <s v="S"/>
    <n v="120"/>
    <n v="115080"/>
    <s v="816001182"/>
    <s v="SISTEMA AUTORIZADOR"/>
    <x v="1"/>
    <x v="0"/>
  </r>
  <r>
    <s v="MEDICAMENTOS"/>
    <s v="3"/>
    <s v="CC"/>
    <s v="51755597"/>
    <s v="1962-11-12"/>
    <s v="11001"/>
    <s v="G20X"/>
    <s v="2024-10-26"/>
    <s v="19995528-01-0N04BA03"/>
    <s v="A"/>
    <s v="S"/>
    <n v="150"/>
    <n v="535650"/>
    <s v="816001182"/>
    <s v="SISTEMA AUTORIZADOR"/>
    <x v="1"/>
    <x v="0"/>
  </r>
  <r>
    <s v="MEDICAMENTOS"/>
    <s v="3"/>
    <s v="CC"/>
    <s v="51552854"/>
    <s v="1956-11-24"/>
    <s v="11001"/>
    <s v="E109"/>
    <s v="2024-10-16"/>
    <s v="00047458-09-0N04BA02"/>
    <s v="A"/>
    <s v="S"/>
    <n v="150"/>
    <n v="50250"/>
    <s v="816001182"/>
    <s v="SISTEMA AUTORIZADOR"/>
    <x v="1"/>
    <x v="0"/>
  </r>
  <r>
    <s v="MEDICAMENTOS"/>
    <s v="3"/>
    <s v="CC"/>
    <s v="7488849"/>
    <s v="1946-05-20"/>
    <s v="11001"/>
    <s v="G20X"/>
    <s v="2024-10-18"/>
    <s v="00047458-09-0N04BA02"/>
    <s v="A"/>
    <s v="S"/>
    <n v="120"/>
    <n v="40200"/>
    <s v="816001182"/>
    <s v="SISTEMA AUTORIZADOR"/>
    <x v="1"/>
    <x v="0"/>
  </r>
  <r>
    <s v="MEDICAMENTOS"/>
    <s v="3"/>
    <s v="CC"/>
    <s v="52098552"/>
    <s v="1972-08-26"/>
    <s v="11001"/>
    <s v="G22X"/>
    <s v="2024-11-01"/>
    <s v="00047458-09-0N04BA02"/>
    <s v="A"/>
    <s v="S"/>
    <n v="120"/>
    <n v="40200"/>
    <s v="816001182"/>
    <s v="SISTEMA AUTORIZADOR"/>
    <x v="1"/>
    <x v="0"/>
  </r>
  <r>
    <s v="MEDICAMENTOS"/>
    <s v="3"/>
    <s v="CC"/>
    <s v="7503489"/>
    <s v="1947-09-02"/>
    <s v="11001"/>
    <s v="F334"/>
    <s v="2024-10-15"/>
    <s v="19931778-04-0N04BB01"/>
    <s v="A"/>
    <s v="S"/>
    <n v="30"/>
    <n v="28770"/>
    <s v="816001182"/>
    <s v="SISTEMA AUTORIZADOR"/>
    <x v="1"/>
    <x v="0"/>
  </r>
  <r>
    <s v="MEDICAMENTOS"/>
    <s v="3"/>
    <s v="CC"/>
    <s v="41702197"/>
    <s v="1954-11-04"/>
    <s v="11001"/>
    <s v="I10X"/>
    <s v="2024-10-31"/>
    <s v="00048898-22-0N04BA02"/>
    <s v="A"/>
    <s v="S"/>
    <n v="8"/>
    <n v="4472"/>
    <s v="816001182"/>
    <s v="SISTEMA AUTORIZADOR"/>
    <x v="1"/>
    <x v="0"/>
  </r>
  <r>
    <s v="MEDICAMENTOS"/>
    <s v="3"/>
    <s v="CC"/>
    <s v="41702197"/>
    <s v="1954-11-04"/>
    <s v="11001"/>
    <s v="I10X"/>
    <s v="2024-10-31"/>
    <s v="20127415-02-0N04BC05"/>
    <s v="A"/>
    <s v="S"/>
    <n v="30"/>
    <n v="199920"/>
    <s v="816001182"/>
    <s v="SISTEMA AUTORIZADOR"/>
    <x v="1"/>
    <x v="0"/>
  </r>
  <r>
    <s v="MEDICAMENTOS"/>
    <s v="3"/>
    <s v="CC"/>
    <s v="78022434"/>
    <s v="1966-01-25"/>
    <s v="11001"/>
    <s v="G20X"/>
    <s v="2024-10-25"/>
    <s v="20044655-02-0N04BD02"/>
    <s v="A"/>
    <s v="S"/>
    <n v="30"/>
    <n v="72150"/>
    <s v="816001182"/>
    <s v="SISTEMA AUTORIZADOR"/>
    <x v="1"/>
    <x v="0"/>
  </r>
  <r>
    <s v="MEDICAMENTOS"/>
    <s v="3"/>
    <s v="CC"/>
    <s v="78022434"/>
    <s v="1966-01-25"/>
    <s v="11001"/>
    <s v="G20X"/>
    <s v="2024-10-25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10-21"/>
    <s v="19931778-04-0N04BB01"/>
    <s v="A"/>
    <s v="S"/>
    <n v="60"/>
    <n v="57540"/>
    <s v="816001182"/>
    <s v="SISTEMA AUTORIZADOR"/>
    <x v="1"/>
    <x v="0"/>
  </r>
  <r>
    <s v="MEDICAMENTOS"/>
    <s v="3"/>
    <s v="CC"/>
    <s v="78022434"/>
    <s v="1966-01-25"/>
    <s v="11001"/>
    <s v="G20X"/>
    <s v="2024-10-25"/>
    <s v="19951170-02-0N04BA02"/>
    <s v="A"/>
    <s v="S"/>
    <n v="120"/>
    <n v="275160"/>
    <s v="816001182"/>
    <s v="SISTEMA AUTORIZADOR"/>
    <x v="1"/>
    <x v="0"/>
  </r>
  <r>
    <s v="MEDICAMENTOS"/>
    <s v="3"/>
    <s v="CC"/>
    <s v="51769246"/>
    <s v="1962-08-13"/>
    <s v="11001"/>
    <s v="G20X"/>
    <s v="2024-10-21"/>
    <s v="19951170-02-0N04BA02"/>
    <s v="A"/>
    <s v="S"/>
    <n v="90"/>
    <n v="206370"/>
    <s v="816001182"/>
    <s v="SISTEMA AUTORIZADOR"/>
    <x v="1"/>
    <x v="0"/>
  </r>
  <r>
    <s v="MEDICAMENTOS"/>
    <s v="3"/>
    <s v="CC"/>
    <s v="41709352"/>
    <s v="1958-05-15"/>
    <s v="11001"/>
    <s v="F29X"/>
    <s v="2024-10-18"/>
    <s v="00032998-05-0N04AA02"/>
    <s v="A"/>
    <s v="S"/>
    <n v="30"/>
    <n v="16860"/>
    <s v="816001182"/>
    <s v="SISTEMA AUTORIZADOR"/>
    <x v="1"/>
    <x v="0"/>
  </r>
  <r>
    <s v="MEDICAMENTOS"/>
    <s v="3"/>
    <s v="CC"/>
    <s v="51778979"/>
    <s v="1964-09-28"/>
    <s v="11001"/>
    <s v="F319"/>
    <s v="2024-10-17"/>
    <s v="00032998-05-0N04AA02"/>
    <s v="A"/>
    <s v="S"/>
    <n v="60"/>
    <n v="33720"/>
    <s v="816001182"/>
    <s v="SISTEMA AUTORIZADOR"/>
    <x v="1"/>
    <x v="0"/>
  </r>
  <r>
    <s v="MEDICAMENTOS"/>
    <s v="3"/>
    <s v="CC"/>
    <s v="41710875"/>
    <s v="1954-08-14"/>
    <s v="11001"/>
    <s v="I119"/>
    <s v="2024-10-18"/>
    <s v="19995528-01-0N04BA03"/>
    <s v="A"/>
    <s v="S"/>
    <n v="150"/>
    <n v="535650"/>
    <s v="816001182"/>
    <s v="SISTEMA AUTORIZADOR"/>
    <x v="1"/>
    <x v="0"/>
  </r>
  <r>
    <s v="MEDICAMENTOS"/>
    <s v="3"/>
    <s v="CC"/>
    <s v="79100381"/>
    <s v="1955-05-08"/>
    <s v="11001"/>
    <s v="I500"/>
    <s v="2024-10-21"/>
    <s v="00047458-09-0N04BA02"/>
    <s v="A"/>
    <s v="S"/>
    <n v="60"/>
    <n v="20100"/>
    <s v="816001182"/>
    <s v="SISTEMA AUTORIZADOR"/>
    <x v="1"/>
    <x v="0"/>
  </r>
  <r>
    <s v="MEDICAMENTOS"/>
    <s v="3"/>
    <s v="CC"/>
    <s v="79101949"/>
    <s v="1957-01-05"/>
    <s v="11001"/>
    <s v="G408"/>
    <s v="2024-10-22"/>
    <s v="19931778-04-0N04BB01"/>
    <s v="A"/>
    <s v="S"/>
    <n v="30"/>
    <n v="28770"/>
    <s v="816001182"/>
    <s v="SISTEMA AUTORIZADOR"/>
    <x v="1"/>
    <x v="0"/>
  </r>
  <r>
    <s v="MEDICAMENTOS"/>
    <s v="3"/>
    <s v="CC"/>
    <s v="51786590"/>
    <s v="1963-10-05"/>
    <s v="11001"/>
    <s v="G218"/>
    <s v="2024-10-02"/>
    <s v="19951169-02-0N04BA02"/>
    <s v="A"/>
    <s v="S"/>
    <n v="120"/>
    <n v="137520"/>
    <s v="816001182"/>
    <s v="SISTEMA AUTORIZADOR"/>
    <x v="1"/>
    <x v="0"/>
  </r>
  <r>
    <s v="MEDICAMENTOS"/>
    <s v="3"/>
    <s v="CC"/>
    <s v="52200756"/>
    <s v="1953-06-13"/>
    <s v="11001"/>
    <s v="G22X"/>
    <s v="2024-10-22"/>
    <s v="00047458-09-0N04BA02"/>
    <s v="A"/>
    <s v="S"/>
    <n v="120"/>
    <n v="40200"/>
    <s v="816001182"/>
    <s v="SISTEMA AUTORIZADOR"/>
    <x v="1"/>
    <x v="0"/>
  </r>
  <r>
    <s v="MEDICAMENTOS"/>
    <s v="3"/>
    <s v="CC"/>
    <s v="52204324"/>
    <s v="1971-03-04"/>
    <s v="11001"/>
    <s v="F200"/>
    <s v="2024-10-30"/>
    <s v="00032998-05-0N04AA02"/>
    <s v="A"/>
    <s v="S"/>
    <n v="30"/>
    <n v="16860"/>
    <s v="816001182"/>
    <s v="SISTEMA AUTORIZADOR"/>
    <x v="1"/>
    <x v="0"/>
  </r>
  <r>
    <s v="MEDICAMENTOS"/>
    <s v="3"/>
    <s v="CC"/>
    <s v="52204324"/>
    <s v="1971-03-04"/>
    <s v="11001"/>
    <s v="F200"/>
    <s v="2024-10-30"/>
    <s v="19931778-04-0N04BB01"/>
    <s v="A"/>
    <s v="S"/>
    <n v="60"/>
    <n v="57540"/>
    <s v="816001182"/>
    <s v="SISTEMA AUTORIZADOR"/>
    <x v="1"/>
    <x v="0"/>
  </r>
  <r>
    <s v="MEDICAMENTOS"/>
    <s v="3"/>
    <s v="CC"/>
    <s v="52546698"/>
    <s v="1980-07-12"/>
    <s v="11001"/>
    <s v="I842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79120491"/>
    <s v="1962-06-30"/>
    <s v="11001"/>
    <s v="G20X"/>
    <s v="2024-10-30"/>
    <s v="19931778-04-0N04BB01"/>
    <s v="A"/>
    <s v="S"/>
    <n v="120"/>
    <n v="115080"/>
    <s v="816001182"/>
    <s v="SISTEMA AUTORIZADOR"/>
    <x v="1"/>
    <x v="0"/>
  </r>
  <r>
    <s v="MEDICAMENTOS"/>
    <s v="3"/>
    <s v="CC"/>
    <s v="79120491"/>
    <s v="1962-06-30"/>
    <s v="11001"/>
    <s v="G20X"/>
    <s v="2024-10-30"/>
    <s v="00047458-09-0N04BA02"/>
    <s v="A"/>
    <s v="S"/>
    <n v="120"/>
    <n v="40200"/>
    <s v="816001182"/>
    <s v="SISTEMA AUTORIZADOR"/>
    <x v="1"/>
    <x v="0"/>
  </r>
  <r>
    <s v="MEDICAMENTOS"/>
    <s v="3"/>
    <s v="CC"/>
    <s v="51801862"/>
    <s v="1966-03-26"/>
    <s v="11001"/>
    <s v="E039"/>
    <s v="2024-10-09"/>
    <s v="20021802-02-0G02CB03"/>
    <s v="A"/>
    <s v="S"/>
    <n v="4"/>
    <n v="10400"/>
    <s v="816001182"/>
    <s v="SISTEMA AUTORIZADOR"/>
    <x v="1"/>
    <x v="0"/>
  </r>
  <r>
    <s v="MEDICAMENTOS"/>
    <s v="3"/>
    <s v="CC"/>
    <s v="79140863"/>
    <s v="1957-05-18"/>
    <s v="11001"/>
    <s v="B24X"/>
    <s v="2024-10-19"/>
    <s v="20019918-02-0N04BC09"/>
    <s v="A"/>
    <s v="S"/>
    <n v="30"/>
    <n v="493320"/>
    <s v="816001182"/>
    <s v="SISTEMA AUTORIZADOR"/>
    <x v="1"/>
    <x v="0"/>
  </r>
  <r>
    <s v="MEDICAMENTOS"/>
    <s v="3"/>
    <s v="CC"/>
    <s v="79140863"/>
    <s v="1957-05-18"/>
    <s v="11001"/>
    <s v="B24X"/>
    <s v="2024-10-19"/>
    <s v="00047458-09-0N04BA02"/>
    <s v="A"/>
    <s v="S"/>
    <n v="120"/>
    <n v="40200"/>
    <s v="816001182"/>
    <s v="SISTEMA AUTORIZADOR"/>
    <x v="1"/>
    <x v="0"/>
  </r>
  <r>
    <s v="MEDICAMENTOS"/>
    <s v="3"/>
    <s v="CC"/>
    <s v="79495833"/>
    <s v="1969-11-22"/>
    <s v="11001"/>
    <s v="I252"/>
    <s v="2024-10-29"/>
    <s v="19931778-04-0N04BB01"/>
    <s v="A"/>
    <s v="S"/>
    <n v="60"/>
    <n v="57540"/>
    <s v="816001182"/>
    <s v="SISTEMA AUTORIZADOR"/>
    <x v="1"/>
    <x v="0"/>
  </r>
  <r>
    <s v="MEDICAMENTOS"/>
    <s v="3"/>
    <s v="CC"/>
    <s v="79240878"/>
    <s v="1966-02-25"/>
    <s v="11001"/>
    <s v="G20X"/>
    <s v="2024-10-11"/>
    <s v="19951170-02-0N04BA02"/>
    <s v="A"/>
    <s v="S"/>
    <n v="120"/>
    <n v="275160"/>
    <s v="816001182"/>
    <s v="SISTEMA AUTORIZADOR"/>
    <x v="1"/>
    <x v="0"/>
  </r>
  <r>
    <s v="MEDICAMENTOS"/>
    <s v="3"/>
    <s v="CC"/>
    <s v="79594893"/>
    <s v="1972-02-02"/>
    <s v="11001"/>
    <s v="G20X"/>
    <s v="2024-10-25"/>
    <s v="19931778-04-0N04BB01"/>
    <s v="A"/>
    <s v="S"/>
    <n v="90"/>
    <n v="86310"/>
    <s v="816001182"/>
    <s v="SISTEMA AUTORIZADOR"/>
    <x v="1"/>
    <x v="0"/>
  </r>
  <r>
    <s v="MEDICAMENTOS"/>
    <s v="3"/>
    <s v="CC"/>
    <s v="79594893"/>
    <s v="1972-02-02"/>
    <s v="11001"/>
    <s v="G20X"/>
    <s v="2024-10-25"/>
    <s v="00047458-09-0N04BA02"/>
    <s v="A"/>
    <s v="S"/>
    <n v="150"/>
    <n v="50250"/>
    <s v="816001182"/>
    <s v="SISTEMA AUTORIZADOR"/>
    <x v="1"/>
    <x v="0"/>
  </r>
  <r>
    <s v="MEDICAMENTOS"/>
    <s v="3"/>
    <s v="CC"/>
    <s v="9960001"/>
    <s v="1949-05-14"/>
    <s v="11001"/>
    <s v="F03X"/>
    <s v="2024-10-23"/>
    <s v="00032998-05-0N04AA02"/>
    <s v="A"/>
    <s v="S"/>
    <n v="60"/>
    <n v="33720"/>
    <s v="816001182"/>
    <s v="SISTEMA AUTORIZADOR"/>
    <x v="1"/>
    <x v="0"/>
  </r>
  <r>
    <s v="MEDICAMENTOS"/>
    <s v="3"/>
    <s v="CC"/>
    <s v="52343286"/>
    <s v="1976-02-16"/>
    <s v="11001"/>
    <s v="F200"/>
    <s v="2024-10-17"/>
    <s v="00032998-05-0N04AA02"/>
    <s v="A"/>
    <s v="S"/>
    <n v="30"/>
    <n v="16860"/>
    <s v="816001182"/>
    <s v="SISTEMA AUTORIZADOR"/>
    <x v="1"/>
    <x v="0"/>
  </r>
  <r>
    <s v="MEDICAMENTOS"/>
    <s v="3"/>
    <s v="CC"/>
    <s v="79643743"/>
    <s v="1972-12-20"/>
    <s v="11001"/>
    <s v="F200"/>
    <s v="2024-10-23"/>
    <s v="00032998-05-0N04AA02"/>
    <s v="A"/>
    <s v="S"/>
    <n v="60"/>
    <n v="33720"/>
    <s v="816001182"/>
    <s v="SISTEMA AUTORIZADOR"/>
    <x v="1"/>
    <x v="0"/>
  </r>
  <r>
    <s v="MEDICAMENTOS"/>
    <s v="3"/>
    <s v="PT"/>
    <s v="1133952"/>
    <s v="1957-01-17"/>
    <s v="11001"/>
    <s v="I10X"/>
    <s v="2024-10-17"/>
    <s v="00047458-09-0N04BA02"/>
    <s v="A"/>
    <s v="S"/>
    <n v="30"/>
    <n v="10050"/>
    <s v="816001182"/>
    <s v="SISTEMA AUTORIZADOR"/>
    <x v="1"/>
    <x v="0"/>
  </r>
  <r>
    <s v="MEDICAMENTOS"/>
    <s v="3"/>
    <s v="PT"/>
    <s v="1133952"/>
    <s v="1957-01-17"/>
    <s v="11001"/>
    <s v="I10X"/>
    <s v="2024-10-17"/>
    <s v="19931778-04-0N04BB01"/>
    <s v="A"/>
    <s v="S"/>
    <n v="30"/>
    <n v="28770"/>
    <s v="816001182"/>
    <s v="SISTEMA AUTORIZADOR"/>
    <x v="1"/>
    <x v="0"/>
  </r>
  <r>
    <s v="MEDICAMENTOS"/>
    <s v="3"/>
    <s v="CC"/>
    <s v="79704606"/>
    <s v="1975-04-27"/>
    <s v="11001"/>
    <s v="G20X"/>
    <s v="2024-11-01"/>
    <s v="20015270-02-0N04BC05"/>
    <s v="A"/>
    <s v="S"/>
    <n v="30"/>
    <n v="127260"/>
    <s v="816001182"/>
    <s v="SISTEMA AUTORIZADOR"/>
    <x v="1"/>
    <x v="0"/>
  </r>
  <r>
    <s v="MEDICAMENTOS"/>
    <s v="3"/>
    <s v="CC"/>
    <s v="79704606"/>
    <s v="1975-04-27"/>
    <s v="11001"/>
    <s v="G20X"/>
    <s v="2024-11-01"/>
    <s v="20127419-04-0N04BC05"/>
    <s v="A"/>
    <s v="S"/>
    <n v="30"/>
    <n v="25380"/>
    <s v="816001182"/>
    <s v="SISTEMA AUTORIZADOR"/>
    <x v="1"/>
    <x v="0"/>
  </r>
  <r>
    <s v="MEDICAMENTOS"/>
    <s v="3"/>
    <s v="CC"/>
    <s v="79704606"/>
    <s v="1975-04-27"/>
    <s v="11001"/>
    <s v="G20X"/>
    <s v="2024-11-01"/>
    <s v="19931778-04-0N04BB01"/>
    <s v="A"/>
    <s v="S"/>
    <n v="60"/>
    <n v="57540"/>
    <s v="816001182"/>
    <s v="SISTEMA AUTORIZADOR"/>
    <x v="1"/>
    <x v="0"/>
  </r>
  <r>
    <s v="MEDICAMENTOS"/>
    <s v="3"/>
    <s v="CC"/>
    <s v="79743654"/>
    <s v="1976-05-31"/>
    <s v="11001"/>
    <s v="G20X"/>
    <s v="2024-10-15"/>
    <s v="20044655-02-0N04BD02"/>
    <s v="A"/>
    <s v="S"/>
    <n v="60"/>
    <n v="144300"/>
    <s v="816001182"/>
    <s v="SISTEMA AUTORIZADOR"/>
    <x v="1"/>
    <x v="0"/>
  </r>
  <r>
    <s v="MEDICAMENTOS"/>
    <s v="3"/>
    <s v="CC"/>
    <s v="79743654"/>
    <s v="1976-05-31"/>
    <s v="11001"/>
    <s v="G20X"/>
    <s v="2024-10-15"/>
    <s v="00048898-22-0N04BA02"/>
    <s v="A"/>
    <s v="S"/>
    <n v="90"/>
    <n v="50310"/>
    <s v="816001182"/>
    <s v="SISTEMA AUTORIZADOR"/>
    <x v="1"/>
    <x v="0"/>
  </r>
  <r>
    <s v="MEDICAMENTOS"/>
    <s v="3"/>
    <s v="PT"/>
    <s v="2343600"/>
    <s v="1962-07-17"/>
    <s v="11001"/>
    <s v="B24X"/>
    <s v="2024-11-01"/>
    <s v="01980397-01-0N04BA02"/>
    <s v="A"/>
    <s v="S"/>
    <n v="30"/>
    <n v="7980"/>
    <s v="816001182"/>
    <s v="SISTEMA AUTORIZADOR"/>
    <x v="1"/>
    <x v="0"/>
  </r>
  <r>
    <s v="MEDICAMENTOS"/>
    <s v="3"/>
    <s v="CC"/>
    <s v="79816433"/>
    <s v="1979-11-11"/>
    <s v="11001"/>
    <s v="F791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79816433"/>
    <s v="1979-11-11"/>
    <s v="11001"/>
    <s v="F791"/>
    <s v="2024-10-28"/>
    <s v="19931778-04-0N04BB01"/>
    <s v="A"/>
    <s v="S"/>
    <n v="30"/>
    <n v="28770"/>
    <s v="816001182"/>
    <s v="SISTEMA AUTORIZADOR"/>
    <x v="1"/>
    <x v="0"/>
  </r>
  <r>
    <s v="MEDICAMENTOS"/>
    <s v="3"/>
    <s v="CC"/>
    <s v="79351635"/>
    <s v="1965-03-25"/>
    <s v="11001"/>
    <s v="F200"/>
    <s v="2024-10-25"/>
    <s v="00032998-05-0N04AA02"/>
    <s v="A"/>
    <s v="S"/>
    <n v="60"/>
    <n v="33720"/>
    <s v="816001182"/>
    <s v="SISTEMA AUTORIZADOR"/>
    <x v="1"/>
    <x v="0"/>
  </r>
  <r>
    <s v="MEDICAMENTOS"/>
    <s v="3"/>
    <s v="CC"/>
    <s v="79845104"/>
    <s v="1976-04-28"/>
    <s v="11001"/>
    <s v="K590"/>
    <s v="2024-10-24"/>
    <s v="00032998-05-0N04AA02"/>
    <s v="A"/>
    <s v="S"/>
    <n v="60"/>
    <n v="33720"/>
    <s v="816001182"/>
    <s v="SISTEMA AUTORIZADOR"/>
    <x v="1"/>
    <x v="0"/>
  </r>
  <r>
    <s v="MEDICAMENTOS"/>
    <s v="3"/>
    <s v="CC"/>
    <s v="79366548"/>
    <s v="1965-11-05"/>
    <s v="11001"/>
    <s v="G112"/>
    <s v="2024-10-05"/>
    <s v="19931778-04-0N04BB01"/>
    <s v="A"/>
    <s v="S"/>
    <n v="60"/>
    <n v="57540"/>
    <s v="816001182"/>
    <s v="SISTEMA AUTORIZADOR"/>
    <x v="1"/>
    <x v="0"/>
  </r>
  <r>
    <s v="MEDICAMENTOS"/>
    <s v="3"/>
    <s v="CC"/>
    <s v="28306570"/>
    <s v="1951-11-07"/>
    <s v="11001"/>
    <s v="F001"/>
    <s v="2024-11-26"/>
    <s v="19931778-04-0N04BB01"/>
    <s v="A"/>
    <s v="S"/>
    <n v="30"/>
    <n v="28770"/>
    <s v="816001182"/>
    <s v="SISTEMA AUTORIZADOR"/>
    <x v="1"/>
    <x v="0"/>
  </r>
  <r>
    <s v="MEDICAMENTOS"/>
    <s v="3"/>
    <s v="CC"/>
    <s v="52989452"/>
    <s v="1983-03-23"/>
    <s v="11001"/>
    <s v="F200"/>
    <s v="2024-10-22"/>
    <s v="00032998-05-0N04AA02"/>
    <s v="A"/>
    <s v="S"/>
    <n v="30"/>
    <n v="16860"/>
    <s v="816001182"/>
    <s v="SISTEMA AUTORIZADOR"/>
    <x v="1"/>
    <x v="0"/>
  </r>
  <r>
    <s v="MEDICAMENTOS"/>
    <s v="3"/>
    <s v="CC"/>
    <s v="53031136"/>
    <s v="1985-02-06"/>
    <s v="11001"/>
    <s v="E119"/>
    <s v="2024-10-22"/>
    <s v="00032998-05-0N04AA02"/>
    <s v="A"/>
    <s v="S"/>
    <n v="60"/>
    <n v="33720"/>
    <s v="816001182"/>
    <s v="SISTEMA AUTORIZADOR"/>
    <x v="1"/>
    <x v="0"/>
  </r>
  <r>
    <s v="MEDICAMENTOS"/>
    <s v="3"/>
    <s v="CC"/>
    <s v="80066901"/>
    <s v="1979-09-08"/>
    <s v="11001"/>
    <s v="F200"/>
    <s v="2024-10-23"/>
    <s v="00032998-05-0N04AA02"/>
    <s v="A"/>
    <s v="S"/>
    <n v="90"/>
    <n v="50580"/>
    <s v="816001182"/>
    <s v="SISTEMA AUTORIZADOR"/>
    <x v="1"/>
    <x v="0"/>
  </r>
  <r>
    <s v="MEDICAMENTOS"/>
    <s v="3"/>
    <s v="TI"/>
    <s v="1023392069"/>
    <s v="2011-02-24"/>
    <s v="11001"/>
    <s v="E221"/>
    <s v="2024-10-05"/>
    <s v="19966533-06-0G02CB03"/>
    <s v="A"/>
    <s v="S"/>
    <n v="4"/>
    <n v="12480"/>
    <s v="816001182"/>
    <s v="SISTEMA AUTORIZADOR"/>
    <x v="1"/>
    <x v="0"/>
  </r>
  <r>
    <s v="MEDICAMENTOS"/>
    <s v="3"/>
    <s v="CC"/>
    <s v="80204652"/>
    <s v="1984-03-29"/>
    <s v="11001"/>
    <s v="F200"/>
    <s v="2024-10-18"/>
    <s v="00032998-05-0N04AA02"/>
    <s v="A"/>
    <s v="S"/>
    <n v="60"/>
    <n v="33720"/>
    <s v="816001182"/>
    <s v="SISTEMA AUTORIZADOR"/>
    <x v="1"/>
    <x v="0"/>
  </r>
  <r>
    <s v="MEDICAMENTOS"/>
    <s v="3"/>
    <s v="CC"/>
    <s v="80248212"/>
    <s v="1983-05-11"/>
    <s v="11001"/>
    <s v="F200"/>
    <s v="2024-10-21"/>
    <s v="00032998-05-0N04AA02"/>
    <s v="A"/>
    <s v="S"/>
    <n v="30"/>
    <n v="16860"/>
    <s v="816001182"/>
    <s v="SISTEMA AUTORIZADOR"/>
    <x v="1"/>
    <x v="0"/>
  </r>
  <r>
    <s v="MEDICAMENTOS"/>
    <s v="3"/>
    <s v="CC"/>
    <s v="79427159"/>
    <s v="1967-06-05"/>
    <s v="11001"/>
    <s v="G20X"/>
    <s v="2024-11-26"/>
    <s v="19995528-01-0N04BA03"/>
    <s v="A"/>
    <s v="S"/>
    <n v="180"/>
    <n v="642780"/>
    <s v="816001182"/>
    <s v="SISTEMA AUTORIZADOR"/>
    <x v="1"/>
    <x v="0"/>
  </r>
  <r>
    <s v="MEDICAMENTOS"/>
    <s v="3"/>
    <s v="PT"/>
    <s v="5742322"/>
    <s v="1987-12-07"/>
    <s v="11001"/>
    <s v="G252"/>
    <s v="2024-10-05"/>
    <s v="00047458-09-0N04BA02"/>
    <s v="A"/>
    <s v="S"/>
    <n v="60"/>
    <n v="20100"/>
    <s v="816001182"/>
    <s v="SISTEMA AUTORIZADOR"/>
    <x v="1"/>
    <x v="0"/>
  </r>
  <r>
    <s v="MEDICAMENTOS"/>
    <s v="3"/>
    <s v="CC"/>
    <s v="5553433"/>
    <s v="1941-10-06"/>
    <s v="11001"/>
    <s v="I10X"/>
    <s v="2024-10-16"/>
    <s v="00047458-09-0N04BA02"/>
    <s v="A"/>
    <s v="S"/>
    <n v="90"/>
    <n v="30150"/>
    <s v="816001182"/>
    <s v="SISTEMA AUTORIZADOR"/>
    <x v="1"/>
    <x v="0"/>
  </r>
  <r>
    <s v="MEDICAMENTOS"/>
    <s v="3"/>
    <s v="CC"/>
    <s v="80361134"/>
    <s v="1964-07-16"/>
    <s v="11001"/>
    <s v="G20X"/>
    <s v="2024-10-18"/>
    <s v="20019918-02-0N04BC09"/>
    <s v="A"/>
    <s v="S"/>
    <n v="30"/>
    <n v="493320"/>
    <s v="816001182"/>
    <s v="SISTEMA AUTORIZADOR"/>
    <x v="1"/>
    <x v="0"/>
  </r>
  <r>
    <s v="MEDICAMENTOS"/>
    <s v="3"/>
    <s v="CC"/>
    <s v="80361134"/>
    <s v="1964-07-16"/>
    <s v="11001"/>
    <s v="G20X"/>
    <s v="2024-10-18"/>
    <s v="00032998-05-0N04AA02"/>
    <s v="A"/>
    <s v="S"/>
    <n v="90"/>
    <n v="50580"/>
    <s v="816001182"/>
    <s v="SISTEMA AUTORIZADOR"/>
    <x v="1"/>
    <x v="0"/>
  </r>
  <r>
    <s v="MEDICAMENTOS"/>
    <s v="3"/>
    <s v="PT"/>
    <s v="5944700"/>
    <s v="1964-01-25"/>
    <s v="11001"/>
    <s v="E119"/>
    <s v="2024-10-11"/>
    <s v="00047458-09-0N04BA02"/>
    <s v="A"/>
    <s v="S"/>
    <n v="30"/>
    <n v="10050"/>
    <s v="816001182"/>
    <s v="SISTEMA AUTORIZADOR"/>
    <x v="1"/>
    <x v="0"/>
  </r>
  <r>
    <s v="MEDICAMENTOS"/>
    <s v="3"/>
    <s v="PT"/>
    <s v="5944700"/>
    <s v="1964-01-25"/>
    <s v="11001"/>
    <s v="E119"/>
    <s v="2024-10-11"/>
    <s v="20044655-02-0N04BD02"/>
    <s v="A"/>
    <s v="S"/>
    <n v="30"/>
    <n v="72150"/>
    <s v="816001182"/>
    <s v="SISTEMA AUTORIZADOR"/>
    <x v="1"/>
    <x v="0"/>
  </r>
  <r>
    <s v="MEDICAMENTOS"/>
    <s v="3"/>
    <s v="CC"/>
    <s v="80380549"/>
    <s v="1961-03-23"/>
    <s v="11001"/>
    <s v="F200"/>
    <s v="2024-11-01"/>
    <s v="00032998-05-0N04AA02"/>
    <s v="A"/>
    <s v="S"/>
    <n v="30"/>
    <n v="16860"/>
    <s v="816001182"/>
    <s v="SISTEMA AUTORIZADOR"/>
    <x v="1"/>
    <x v="0"/>
  </r>
  <r>
    <s v="MEDICAMENTOS"/>
    <s v="3"/>
    <s v="TI"/>
    <s v="1076739048"/>
    <s v="2007-01-19"/>
    <s v="11001"/>
    <s v="F638"/>
    <s v="2024-10-16"/>
    <s v="00032998-05-0N04AA02"/>
    <s v="A"/>
    <s v="S"/>
    <n v="60"/>
    <n v="33720"/>
    <s v="816001182"/>
    <s v="SISTEMA AUTORIZADOR"/>
    <x v="1"/>
    <x v="0"/>
  </r>
  <r>
    <s v="MEDICAMENTOS"/>
    <s v="3"/>
    <s v="CC"/>
    <s v="80777487"/>
    <s v="1983-03-28"/>
    <s v="11001"/>
    <s v="F200"/>
    <s v="2024-10-28"/>
    <s v="00032998-05-0N04AA02"/>
    <s v="A"/>
    <s v="S"/>
    <n v="30"/>
    <n v="16860"/>
    <s v="816001182"/>
    <s v="SISTEMA AUTORIZADOR"/>
    <x v="1"/>
    <x v="0"/>
  </r>
  <r>
    <s v="MEDICAMENTOS"/>
    <s v="3"/>
    <s v="CC"/>
    <s v="80856793"/>
    <s v="1984-09-16"/>
    <s v="11001"/>
    <s v="G248"/>
    <s v="2024-10-11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10-18"/>
    <s v="00032998-05-0N04AA02"/>
    <s v="A"/>
    <s v="S"/>
    <n v="30"/>
    <n v="16860"/>
    <s v="816001182"/>
    <s v="SISTEMA AUTORIZADOR"/>
    <x v="1"/>
    <x v="0"/>
  </r>
  <r>
    <s v="MEDICAMENTOS"/>
    <s v="3"/>
    <s v="PT"/>
    <s v="7214327"/>
    <s v="1964-12-30"/>
    <s v="11001"/>
    <s v="F03X"/>
    <s v="2024-10-23"/>
    <s v="00032998-05-0N04AA02"/>
    <s v="A"/>
    <s v="S"/>
    <n v="30"/>
    <n v="16860"/>
    <s v="816001182"/>
    <s v="SISTEMA AUTORIZADOR"/>
    <x v="1"/>
    <x v="0"/>
  </r>
  <r>
    <s v="MEDICAMENTOS"/>
    <s v="3"/>
    <s v="CC"/>
    <s v="91102589"/>
    <s v="1961-11-30"/>
    <s v="11001"/>
    <s v="I10X"/>
    <s v="2024-10-18"/>
    <s v="20015271-04-0N04BC05"/>
    <s v="A"/>
    <s v="S"/>
    <n v="30"/>
    <n v="63000"/>
    <s v="816001182"/>
    <s v="SISTEMA AUTORIZADOR"/>
    <x v="1"/>
    <x v="0"/>
  </r>
  <r>
    <s v="MEDICAMENTOS"/>
    <s v="3"/>
    <s v="CC"/>
    <s v="91102589"/>
    <s v="1961-11-30"/>
    <s v="11001"/>
    <s v="I10X"/>
    <s v="2024-10-18"/>
    <s v="00048898-22-0N04BA02"/>
    <s v="A"/>
    <s v="S"/>
    <n v="90"/>
    <n v="50310"/>
    <s v="816001182"/>
    <s v="SISTEMA AUTORIZADOR"/>
    <x v="1"/>
    <x v="0"/>
  </r>
  <r>
    <s v="MEDICAMENTOS"/>
    <s v="3"/>
    <s v="CC"/>
    <s v="5665179"/>
    <s v="1949-06-15"/>
    <s v="11001"/>
    <s v="I255"/>
    <s v="2024-10-24"/>
    <s v="20019918-02-0N04BC09"/>
    <s v="A"/>
    <s v="S"/>
    <n v="30"/>
    <n v="493320"/>
    <s v="816001182"/>
    <s v="SISTEMA AUTORIZADOR"/>
    <x v="1"/>
    <x v="0"/>
  </r>
  <r>
    <s v="MEDICAMENTOS"/>
    <s v="3"/>
    <s v="CC"/>
    <s v="91300518"/>
    <s v="1964-10-18"/>
    <s v="11001"/>
    <s v="F317"/>
    <s v="2024-10-23"/>
    <s v="00032998-05-0N04AA02"/>
    <s v="A"/>
    <s v="S"/>
    <n v="30"/>
    <n v="16860"/>
    <s v="816001182"/>
    <s v="SISTEMA AUTORIZADOR"/>
    <x v="1"/>
    <x v="0"/>
  </r>
  <r>
    <s v="MEDICAMENTOS"/>
    <s v="3"/>
    <s v="CC"/>
    <s v="5772554"/>
    <s v="1940-09-11"/>
    <s v="11001"/>
    <s v="I10X"/>
    <s v="2024-11-01"/>
    <s v="01980397-01-0N04BA02"/>
    <s v="A"/>
    <s v="S"/>
    <n v="60"/>
    <n v="15960"/>
    <s v="816001182"/>
    <s v="SISTEMA AUTORIZADOR"/>
    <x v="1"/>
    <x v="0"/>
  </r>
  <r>
    <s v="MEDICAMENTOS"/>
    <s v="3"/>
    <s v="CC"/>
    <s v="5792659"/>
    <s v="1955-04-09"/>
    <s v="11001"/>
    <s v="G20X"/>
    <s v="2024-10-22"/>
    <s v="00047458-09-0N04BA02"/>
    <s v="A"/>
    <s v="S"/>
    <n v="180"/>
    <n v="60300"/>
    <s v="816001182"/>
    <s v="SISTEMA AUTORIZADOR"/>
    <x v="1"/>
    <x v="0"/>
  </r>
  <r>
    <s v="MEDICAMENTOS"/>
    <s v="3"/>
    <s v="CC"/>
    <s v="5895483"/>
    <s v="1937-01-18"/>
    <s v="11001"/>
    <s v="I10X"/>
    <s v="2024-10-16"/>
    <s v="19951170-02-0N04BA02"/>
    <s v="A"/>
    <s v="S"/>
    <n v="90"/>
    <n v="206370"/>
    <s v="816001182"/>
    <s v="SISTEMA AUTORIZADOR"/>
    <x v="1"/>
    <x v="0"/>
  </r>
  <r>
    <s v="MEDICAMENTOS"/>
    <s v="3"/>
    <s v="CC"/>
    <s v="40306306"/>
    <s v="1985-12-27"/>
    <s v="50001"/>
    <s v="D352"/>
    <s v="2024-10-08"/>
    <s v="00223599-01-0G02CB03"/>
    <s v="A"/>
    <s v="S"/>
    <n v="4"/>
    <n v="35100"/>
    <s v="830512772"/>
    <s v="SISTEMA AUTORIZADOR"/>
    <x v="1"/>
    <x v="0"/>
  </r>
  <r>
    <s v="MEDICAMENTOS"/>
    <s v="3"/>
    <s v="CC"/>
    <s v="41427895"/>
    <s v="1948-06-04"/>
    <s v="11001"/>
    <s v="I255"/>
    <s v="2024-11-01"/>
    <s v="01980397-01-0N04BA02"/>
    <s v="A"/>
    <s v="S"/>
    <n v="90"/>
    <n v="27360"/>
    <s v="890985122"/>
    <s v="SISTEMA AUTORIZADOR"/>
    <x v="1"/>
    <x v="0"/>
  </r>
  <r>
    <s v="MEDICAMENTOS"/>
    <s v="3"/>
    <s v="CC"/>
    <s v="7837789"/>
    <s v="1972-07-06"/>
    <s v="50001"/>
    <s v="G20X"/>
    <s v="2024-10-30"/>
    <s v="20127414-02-0N04BC05"/>
    <s v="A"/>
    <s v="S"/>
    <n v="30"/>
    <n v="304860"/>
    <s v="816001182"/>
    <s v="SISTEMA AUTORIZADOR"/>
    <x v="1"/>
    <x v="0"/>
  </r>
  <r>
    <s v="MEDICAMENTOS"/>
    <s v="3"/>
    <s v="CC"/>
    <s v="1006795078"/>
    <s v="2004-01-07"/>
    <s v="50001"/>
    <s v="E221"/>
    <s v="2024-10-07"/>
    <s v="00223599-01-0G02CB03"/>
    <s v="A"/>
    <s v="S"/>
    <n v="4"/>
    <n v="35100"/>
    <s v="830512772"/>
    <s v="SISTEMA AUTORIZADOR"/>
    <x v="1"/>
    <x v="0"/>
  </r>
  <r>
    <s v="MEDICAMENTOS"/>
    <s v="3"/>
    <s v="CC"/>
    <s v="17305246"/>
    <s v="1946-10-20"/>
    <s v="50001"/>
    <s v="G20X"/>
    <s v="2024-10-07"/>
    <s v="20019920-02-0N04BC09"/>
    <s v="A"/>
    <s v="S"/>
    <n v="28"/>
    <n v="230188"/>
    <s v="830512772"/>
    <s v="SISTEMA AUTORIZADOR"/>
    <x v="1"/>
    <x v="0"/>
  </r>
  <r>
    <s v="MEDICAMENTOS"/>
    <s v="3"/>
    <s v="CC"/>
    <s v="1013642733"/>
    <s v="1993-07-17"/>
    <s v="11001"/>
    <s v="F200"/>
    <s v="2024-10-25"/>
    <s v="00032998-05-0N04AA02"/>
    <s v="A"/>
    <s v="S"/>
    <n v="30"/>
    <n v="6000"/>
    <s v="890985122"/>
    <s v="SISTEMA AUTORIZADOR"/>
    <x v="1"/>
    <x v="0"/>
  </r>
  <r>
    <s v="MEDICAMENTOS"/>
    <s v="3"/>
    <s v="CC"/>
    <s v="6156113"/>
    <s v="1946-05-23"/>
    <s v="11001"/>
    <s v="G218"/>
    <s v="2024-10-22"/>
    <s v="00047458-09-0N04BA02"/>
    <s v="A"/>
    <s v="S"/>
    <n v="120"/>
    <n v="40200"/>
    <s v="816001182"/>
    <s v="SISTEMA AUTORIZADOR"/>
    <x v="1"/>
    <x v="0"/>
  </r>
  <r>
    <s v="MEDICAMENTOS"/>
    <s v="3"/>
    <s v="CC"/>
    <s v="6185273"/>
    <s v="1943-09-02"/>
    <s v="11001"/>
    <s v="I119"/>
    <s v="2024-10-22"/>
    <s v="00047458-09-0N04BA02"/>
    <s v="A"/>
    <s v="S"/>
    <n v="60"/>
    <n v="20100"/>
    <s v="816001182"/>
    <s v="SISTEMA AUTORIZADOR"/>
    <x v="1"/>
    <x v="0"/>
  </r>
  <r>
    <s v="MEDICAMENTOS"/>
    <s v="3"/>
    <s v="CC"/>
    <s v="6237068"/>
    <s v="1941-11-02"/>
    <s v="11001"/>
    <s v="G20X"/>
    <s v="2024-11-01"/>
    <s v="00047458-09-0N04BA02"/>
    <s v="A"/>
    <s v="S"/>
    <n v="30"/>
    <n v="10050"/>
    <s v="816001182"/>
    <s v="SISTEMA AUTORIZADOR"/>
    <x v="1"/>
    <x v="0"/>
  </r>
  <r>
    <s v="MEDICAMENTOS"/>
    <s v="3"/>
    <s v="CC"/>
    <s v="4319383"/>
    <s v="1942-10-04"/>
    <s v="11001"/>
    <s v="I10X"/>
    <s v="2024-09-30"/>
    <s v="01980397-01-0N04BA02"/>
    <s v="A"/>
    <s v="S"/>
    <n v="90"/>
    <n v="27360"/>
    <s v="890985122"/>
    <s v="SISTEMA AUTORIZADOR"/>
    <x v="1"/>
    <x v="0"/>
  </r>
  <r>
    <s v="MEDICAMENTOS"/>
    <s v="3"/>
    <s v="CC"/>
    <s v="23417611"/>
    <s v="1959-09-10"/>
    <s v="50001"/>
    <s v="G20X"/>
    <s v="2024-10-07"/>
    <s v="20015270-02-0N04BC05"/>
    <s v="A"/>
    <s v="S"/>
    <n v="30"/>
    <n v="182280"/>
    <s v="830512772"/>
    <s v="SISTEMA AUTORIZADOR"/>
    <x v="1"/>
    <x v="0"/>
  </r>
  <r>
    <s v="MEDICAMENTOS"/>
    <s v="3"/>
    <s v="CC"/>
    <s v="32287061"/>
    <s v="1957-07-13"/>
    <s v="50001"/>
    <s v="G20X"/>
    <s v="2024-10-07"/>
    <s v="20019920-02-0N04BC09"/>
    <s v="A"/>
    <s v="S"/>
    <n v="28"/>
    <n v="230188"/>
    <s v="830512772"/>
    <s v="SISTEMA AUTORIZADOR"/>
    <x v="1"/>
    <x v="0"/>
  </r>
  <r>
    <s v="MEDICAMENTOS"/>
    <s v="3"/>
    <s v="CC"/>
    <s v="17034685"/>
    <s v="1940-12-10"/>
    <s v="11001"/>
    <s v="I10X"/>
    <s v="2024-11-06"/>
    <s v="20127417-02-0N04BC05"/>
    <s v="A"/>
    <s v="S"/>
    <n v="30"/>
    <n v="50790"/>
    <s v="816001182"/>
    <s v="SISTEMA AUTORIZADOR"/>
    <x v="1"/>
    <x v="0"/>
  </r>
  <r>
    <s v="MEDICAMENTOS"/>
    <s v="3"/>
    <s v="CC"/>
    <s v="4250981"/>
    <s v="1958-07-27"/>
    <s v="50001"/>
    <s v="E119"/>
    <s v="2024-11-18"/>
    <s v="20019920-02-0N04BC09"/>
    <s v="A"/>
    <s v="S"/>
    <n v="28"/>
    <n v="230188"/>
    <s v="830512772"/>
    <s v="SISTEMA AUTORIZADOR"/>
    <x v="1"/>
    <x v="0"/>
  </r>
  <r>
    <s v="MEDICAMENTOS"/>
    <s v="3"/>
    <s v="CC"/>
    <s v="30053686"/>
    <s v="1942-09-25"/>
    <s v="50001"/>
    <s v="G20X"/>
    <s v="2024-12-12"/>
    <s v="20015272-05-0N04BC05"/>
    <s v="A"/>
    <s v="S"/>
    <n v="30"/>
    <n v="45120"/>
    <s v="830512772"/>
    <s v="SISTEMA AUTORIZADOR"/>
    <x v="1"/>
    <x v="0"/>
  </r>
  <r>
    <s v="MEDICAMENTOS"/>
    <s v="3"/>
    <s v="CC"/>
    <s v="1019014042"/>
    <s v="1986-07-11"/>
    <s v="11001"/>
    <s v="G20X"/>
    <s v="2024-11-09"/>
    <s v="19931778-04-0N04BB01"/>
    <s v="A"/>
    <s v="S"/>
    <n v="120"/>
    <n v="115080"/>
    <s v="816001182"/>
    <s v="SISTEMA AUTORIZADOR"/>
    <x v="1"/>
    <x v="0"/>
  </r>
  <r>
    <s v="MEDICAMENTOS"/>
    <s v="3"/>
    <s v="CC"/>
    <s v="11345267"/>
    <s v="1968-06-20"/>
    <s v="11001"/>
    <s v="B24X"/>
    <s v="2024-11-12"/>
    <s v="00032998-05-0N04AA02"/>
    <s v="A"/>
    <s v="S"/>
    <n v="90"/>
    <n v="50580"/>
    <s v="816001182"/>
    <s v="SISTEMA AUTORIZADOR"/>
    <x v="1"/>
    <x v="0"/>
  </r>
  <r>
    <s v="MEDICAMENTOS"/>
    <s v="3"/>
    <s v="CC"/>
    <s v="17167320"/>
    <s v="1947-04-27"/>
    <s v="11001"/>
    <s v="N40X"/>
    <s v="2024-12-21"/>
    <s v="00032998-05-0N04AA02"/>
    <s v="A"/>
    <s v="S"/>
    <n v="60"/>
    <n v="33720"/>
    <s v="816001182"/>
    <s v="SISTEMA AUTORIZADOR"/>
    <x v="1"/>
    <x v="0"/>
  </r>
  <r>
    <s v="MEDICAMENTOS"/>
    <s v="3"/>
    <s v="CC"/>
    <s v="52286664"/>
    <s v="1954-06-01"/>
    <s v="11001"/>
    <s v="I10X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200807"/>
    <s v="1940-01-20"/>
    <s v="11001"/>
    <s v="E119"/>
    <s v="2024-11-09"/>
    <s v="01980397-01-0N04BA02"/>
    <s v="A"/>
    <s v="S"/>
    <n v="90"/>
    <n v="27360"/>
    <s v="890985122"/>
    <s v="SISTEMA AUTORIZADOR"/>
    <x v="1"/>
    <x v="0"/>
  </r>
  <r>
    <s v="MEDICAMENTOS"/>
    <s v="3"/>
    <s v="CC"/>
    <s v="24862811"/>
    <s v="1933-12-31"/>
    <s v="11001"/>
    <s v="E039"/>
    <s v="2024-10-03"/>
    <s v="01980397-01-0N04BA02"/>
    <s v="A"/>
    <s v="S"/>
    <n v="60"/>
    <n v="18240"/>
    <s v="890985122"/>
    <s v="SISTEMA AUTORIZADOR"/>
    <x v="1"/>
    <x v="0"/>
  </r>
  <r>
    <s v="MEDICAMENTOS"/>
    <s v="3"/>
    <s v="CC"/>
    <s v="18911695"/>
    <s v="1953-12-06"/>
    <s v="50001"/>
    <s v="E109"/>
    <s v="2024-11-18"/>
    <s v="20044655-08-0N04BD02"/>
    <s v="A"/>
    <s v="S"/>
    <n v="30"/>
    <n v="244410"/>
    <s v="830512772"/>
    <s v="SISTEMA AUTORIZADOR"/>
    <x v="1"/>
    <x v="0"/>
  </r>
  <r>
    <s v="MEDICAMENTOS"/>
    <s v="3"/>
    <s v="CC"/>
    <s v="2908884"/>
    <s v="1939-03-16"/>
    <s v="11001"/>
    <s v="F023"/>
    <s v="2024-12-12"/>
    <s v="00047458-09-0N04BA02"/>
    <s v="A"/>
    <s v="S"/>
    <n v="30"/>
    <n v="10050"/>
    <s v="816001182"/>
    <s v="SISTEMA AUTORIZADOR"/>
    <x v="1"/>
    <x v="0"/>
  </r>
  <r>
    <s v="MEDICAMENTOS"/>
    <s v="3"/>
    <s v="CC"/>
    <s v="1023964725"/>
    <s v="1997-09-02"/>
    <s v="11001"/>
    <s v="F259"/>
    <s v="2024-12-12"/>
    <s v="00032998-05-0N04AA02"/>
    <s v="A"/>
    <s v="S"/>
    <n v="30"/>
    <n v="16860"/>
    <s v="816001182"/>
    <s v="SISTEMA AUTORIZADOR"/>
    <x v="1"/>
    <x v="0"/>
  </r>
  <r>
    <s v="MEDICAMENTOS"/>
    <s v="3"/>
    <s v="CC"/>
    <s v="79939491"/>
    <s v="1976-07-29"/>
    <s v="11001"/>
    <s v="F711"/>
    <s v="2024-11-08"/>
    <s v="00032998-05-0N04AA02"/>
    <s v="A"/>
    <s v="S"/>
    <n v="60"/>
    <n v="33720"/>
    <s v="816001182"/>
    <s v="SISTEMA AUTORIZADOR"/>
    <x v="1"/>
    <x v="0"/>
  </r>
  <r>
    <s v="MEDICAMENTOS"/>
    <s v="3"/>
    <s v="CC"/>
    <s v="17197701"/>
    <s v="1946-10-06"/>
    <s v="11001"/>
    <s v="M542"/>
    <s v="2024-12-10"/>
    <s v="00032998-05-0N04AA02"/>
    <s v="A"/>
    <s v="S"/>
    <n v="60"/>
    <n v="33720"/>
    <s v="816001182"/>
    <s v="SISTEMA AUTORIZADOR"/>
    <x v="1"/>
    <x v="0"/>
  </r>
  <r>
    <s v="MEDICAMENTOS"/>
    <s v="3"/>
    <s v="CC"/>
    <s v="1119580287"/>
    <s v="1997-04-06"/>
    <s v="11001"/>
    <s v="F721"/>
    <s v="2024-11-08"/>
    <s v="00032998-05-0N04AA02"/>
    <s v="A"/>
    <s v="S"/>
    <n v="20"/>
    <n v="11240"/>
    <s v="816001182"/>
    <s v="SISTEMA AUTORIZADOR"/>
    <x v="1"/>
    <x v="0"/>
  </r>
  <r>
    <s v="MEDICAMENTOS"/>
    <s v="3"/>
    <s v="CC"/>
    <s v="65499404"/>
    <s v="1962-12-12"/>
    <s v="11001"/>
    <s v="G20X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3662334"/>
    <s v="1958-10-18"/>
    <s v="11001"/>
    <s v="S065"/>
    <s v="2024-11-23"/>
    <s v="00032998-05-0N04AA02"/>
    <s v="A"/>
    <s v="S"/>
    <n v="30"/>
    <n v="16860"/>
    <s v="816001182"/>
    <s v="SISTEMA AUTORIZADOR"/>
    <x v="1"/>
    <x v="0"/>
  </r>
  <r>
    <s v="MEDICAMENTOS"/>
    <s v="3"/>
    <s v="CC"/>
    <s v="19059295"/>
    <s v="1948-03-26"/>
    <s v="11001"/>
    <s v="G20X"/>
    <s v="2024-11-20"/>
    <s v="00047458-09-0N04BA02"/>
    <s v="A"/>
    <s v="S"/>
    <n v="240"/>
    <n v="80400"/>
    <s v="816001182"/>
    <s v="SISTEMA AUTORIZADOR"/>
    <x v="1"/>
    <x v="0"/>
  </r>
  <r>
    <s v="MEDICAMENTOS"/>
    <s v="3"/>
    <s v="CC"/>
    <s v="79292280"/>
    <s v="1962-04-17"/>
    <s v="11001"/>
    <s v="G20X"/>
    <s v="2024-09-25"/>
    <s v="20019919-02-0N04BC09"/>
    <s v="A"/>
    <s v="S"/>
    <n v="30"/>
    <n v="369990"/>
    <s v="816001182"/>
    <s v="SISTEMA AUTORIZADOR"/>
    <x v="1"/>
    <x v="0"/>
  </r>
  <r>
    <s v="MEDICAMENTOS"/>
    <s v="3"/>
    <s v="CC"/>
    <s v="41660344"/>
    <s v="1954-03-01"/>
    <s v="11001"/>
    <s v="I10X"/>
    <s v="2024-11-08"/>
    <s v="00048898-22-0N04BA02"/>
    <s v="A"/>
    <s v="S"/>
    <n v="120"/>
    <n v="67080"/>
    <s v="816001182"/>
    <s v="SISTEMA AUTORIZADOR"/>
    <x v="1"/>
    <x v="0"/>
  </r>
  <r>
    <s v="MEDICAMENTOS"/>
    <s v="3"/>
    <s v="CC"/>
    <s v="59790513"/>
    <s v="1965-03-28"/>
    <s v="11001"/>
    <s v="G20X"/>
    <s v="2024-11-28"/>
    <s v="20044655-02-0N04BD02"/>
    <s v="A"/>
    <s v="S"/>
    <n v="30"/>
    <n v="72150"/>
    <s v="816001182"/>
    <s v="SISTEMA AUTORIZADOR"/>
    <x v="1"/>
    <x v="0"/>
  </r>
  <r>
    <s v="MEDICAMENTOS"/>
    <s v="3"/>
    <s v="CC"/>
    <s v="52073392"/>
    <s v="1972-03-03"/>
    <s v="11001"/>
    <s v="E221"/>
    <s v="2024-12-28"/>
    <s v="20021802-02-0G02CB03"/>
    <s v="A"/>
    <s v="S"/>
    <n v="8"/>
    <n v="20800"/>
    <s v="816001182"/>
    <s v="SISTEMA AUTORIZADOR"/>
    <x v="1"/>
    <x v="0"/>
  </r>
  <r>
    <s v="MEDICAMENTOS"/>
    <s v="3"/>
    <s v="CC"/>
    <s v="79157913"/>
    <s v="1963-10-20"/>
    <s v="11001"/>
    <s v="F067"/>
    <s v="2024-11-25"/>
    <s v="01980397-01-0N04BA02"/>
    <s v="A"/>
    <s v="S"/>
    <n v="30"/>
    <n v="7980"/>
    <s v="816001182"/>
    <s v="SISTEMA AUTORIZADOR"/>
    <x v="1"/>
    <x v="0"/>
  </r>
  <r>
    <s v="MEDICAMENTOS"/>
    <s v="3"/>
    <s v="CC"/>
    <s v="12109884"/>
    <s v="1955-07-01"/>
    <s v="11001"/>
    <s v="F03X"/>
    <s v="2024-11-08"/>
    <s v="00032998-05-0N04AA02"/>
    <s v="A"/>
    <s v="S"/>
    <n v="180"/>
    <n v="101160"/>
    <s v="816001182"/>
    <s v="SISTEMA AUTORIZADOR"/>
    <x v="1"/>
    <x v="0"/>
  </r>
  <r>
    <s v="MEDICAMENTOS"/>
    <s v="3"/>
    <s v="CC"/>
    <s v="20827287"/>
    <s v="1937-08-23"/>
    <s v="11001"/>
    <s v="G20X"/>
    <s v="2024-11-13"/>
    <s v="19931778-04-0N04BB01"/>
    <s v="A"/>
    <s v="S"/>
    <n v="60"/>
    <n v="57540"/>
    <s v="816001182"/>
    <s v="SISTEMA AUTORIZADOR"/>
    <x v="1"/>
    <x v="0"/>
  </r>
  <r>
    <s v="MEDICAMENTOS"/>
    <s v="3"/>
    <s v="CC"/>
    <s v="28069663"/>
    <s v="1975-06-04"/>
    <s v="50001"/>
    <s v="I10X"/>
    <s v="2024-11-07"/>
    <s v="19966533-03-0G02CB03"/>
    <s v="A"/>
    <s v="S"/>
    <n v="30"/>
    <n v="263250"/>
    <s v="830512772"/>
    <s v="SISTEMA AUTORIZADOR"/>
    <x v="1"/>
    <x v="0"/>
  </r>
  <r>
    <s v="MEDICAMENTOS"/>
    <s v="3"/>
    <s v="CC"/>
    <s v="12109884"/>
    <s v="1955-07-01"/>
    <s v="11001"/>
    <s v="F03X"/>
    <s v="2024-11-08"/>
    <s v="00047458-09-0N04BA02"/>
    <s v="A"/>
    <s v="S"/>
    <n v="180"/>
    <n v="60300"/>
    <s v="816001182"/>
    <s v="SISTEMA AUTORIZADOR"/>
    <x v="1"/>
    <x v="0"/>
  </r>
  <r>
    <s v="MEDICAMENTOS"/>
    <s v="3"/>
    <s v="CC"/>
    <s v="79231947"/>
    <s v="1957-10-22"/>
    <s v="11001"/>
    <s v="G20X"/>
    <s v="2024-11-26"/>
    <s v="00047458-09-0N04BA02"/>
    <s v="A"/>
    <s v="S"/>
    <n v="180"/>
    <n v="60300"/>
    <s v="816001182"/>
    <s v="SISTEMA AUTORIZADOR"/>
    <x v="1"/>
    <x v="0"/>
  </r>
  <r>
    <s v="MEDICAMENTOS"/>
    <s v="3"/>
    <s v="CC"/>
    <s v="79990970"/>
    <s v="1982-12-11"/>
    <s v="11001"/>
    <s v="F200"/>
    <s v="2024-11-23"/>
    <s v="00032998-05-0N04AA02"/>
    <s v="A"/>
    <s v="S"/>
    <n v="30"/>
    <n v="16860"/>
    <s v="816001182"/>
    <s v="SISTEMA AUTORIZADOR"/>
    <x v="1"/>
    <x v="0"/>
  </r>
  <r>
    <s v="MEDICAMENTOS"/>
    <s v="3"/>
    <s v="CC"/>
    <s v="19221846"/>
    <s v="1953-02-05"/>
    <s v="11001"/>
    <s v="N40X"/>
    <s v="2024-12-09"/>
    <s v="00047458-09-0N04BA02"/>
    <s v="A"/>
    <s v="S"/>
    <n v="90"/>
    <n v="30150"/>
    <s v="816001182"/>
    <s v="SISTEMA AUTORIZADOR"/>
    <x v="1"/>
    <x v="0"/>
  </r>
  <r>
    <s v="MEDICAMENTOS"/>
    <s v="3"/>
    <s v="CC"/>
    <s v="20498755"/>
    <s v="1949-10-12"/>
    <s v="11001"/>
    <s v="E119"/>
    <s v="2024-10-04"/>
    <s v="00047458-09-0N04BA02"/>
    <s v="A"/>
    <s v="S"/>
    <n v="30"/>
    <n v="10050"/>
    <s v="816001182"/>
    <s v="SISTEMA AUTORIZADOR"/>
    <x v="1"/>
    <x v="0"/>
  </r>
  <r>
    <s v="MEDICAMENTOS"/>
    <s v="3"/>
    <s v="CC"/>
    <s v="5866117"/>
    <s v="1963-07-13"/>
    <s v="11001"/>
    <s v="F200"/>
    <s v="2024-11-27"/>
    <s v="00048898-22-0N04BA02"/>
    <s v="A"/>
    <s v="S"/>
    <n v="30"/>
    <n v="16770"/>
    <s v="816001182"/>
    <s v="SISTEMA AUTORIZADOR"/>
    <x v="1"/>
    <x v="0"/>
  </r>
  <r>
    <s v="MEDICAMENTOS"/>
    <s v="3"/>
    <s v="CC"/>
    <s v="11251759"/>
    <s v="1955-05-23"/>
    <s v="11001"/>
    <s v="G20X"/>
    <s v="2024-11-13"/>
    <s v="19951171-02-0N04BA02"/>
    <s v="A"/>
    <s v="S"/>
    <n v="150"/>
    <n v="515850"/>
    <s v="816001182"/>
    <s v="SISTEMA AUTORIZADOR"/>
    <x v="1"/>
    <x v="0"/>
  </r>
  <r>
    <s v="MEDICAMENTOS"/>
    <s v="3"/>
    <s v="CC"/>
    <s v="3902256"/>
    <s v="1943-02-11"/>
    <s v="11001"/>
    <s v="G409"/>
    <s v="2024-11-16"/>
    <s v="00047458-09-0N04BA02"/>
    <s v="A"/>
    <s v="S"/>
    <n v="30"/>
    <n v="10050"/>
    <s v="816001182"/>
    <s v="SISTEMA AUTORIZADOR"/>
    <x v="1"/>
    <x v="0"/>
  </r>
  <r>
    <s v="MEDICAMENTOS"/>
    <s v="3"/>
    <s v="CC"/>
    <s v="18393099"/>
    <s v="1970-04-19"/>
    <s v="11001"/>
    <s v="F209"/>
    <s v="2024-12-21"/>
    <s v="00032998-05-0N04AA02"/>
    <s v="A"/>
    <s v="S"/>
    <n v="30"/>
    <n v="16860"/>
    <s v="816001182"/>
    <s v="SISTEMA AUTORIZADOR"/>
    <x v="1"/>
    <x v="0"/>
  </r>
  <r>
    <s v="MEDICAMENTOS"/>
    <s v="3"/>
    <s v="CC"/>
    <s v="17089340"/>
    <s v="1942-06-24"/>
    <s v="11001"/>
    <s v="N318"/>
    <s v="2024-12-28"/>
    <s v="20127419-04-0N04BC05"/>
    <s v="A"/>
    <s v="S"/>
    <n v="30"/>
    <n v="25380"/>
    <s v="816001182"/>
    <s v="SISTEMA AUTORIZADOR"/>
    <x v="1"/>
    <x v="0"/>
  </r>
  <r>
    <s v="MEDICAMENTOS"/>
    <s v="3"/>
    <s v="CC"/>
    <s v="17089340"/>
    <s v="1942-06-24"/>
    <s v="11001"/>
    <s v="N318"/>
    <s v="2024-12-28"/>
    <s v="19931778-04-0N04BB01"/>
    <s v="A"/>
    <s v="S"/>
    <n v="90"/>
    <n v="86310"/>
    <s v="816001182"/>
    <s v="SISTEMA AUTORIZADOR"/>
    <x v="1"/>
    <x v="0"/>
  </r>
  <r>
    <s v="MEDICAMENTOS"/>
    <s v="3"/>
    <s v="CC"/>
    <s v="79427159"/>
    <s v="1967-06-05"/>
    <s v="11001"/>
    <s v="G20X"/>
    <s v="2024-11-26"/>
    <s v="20044655-02-0N04BD02"/>
    <s v="A"/>
    <s v="S"/>
    <n v="30"/>
    <n v="72150"/>
    <s v="816001182"/>
    <s v="SISTEMA AUTORIZADOR"/>
    <x v="1"/>
    <x v="0"/>
  </r>
  <r>
    <s v="MEDICAMENTOS"/>
    <s v="3"/>
    <s v="CC"/>
    <s v="2279863"/>
    <s v="1940-08-01"/>
    <s v="11001"/>
    <s v="I255"/>
    <s v="2024-11-15"/>
    <s v="00047458-09-0N04BA02"/>
    <s v="A"/>
    <s v="S"/>
    <n v="60"/>
    <n v="20100"/>
    <s v="816001182"/>
    <s v="SISTEMA AUTORIZADOR"/>
    <x v="1"/>
    <x v="0"/>
  </r>
  <r>
    <s v="MEDICAMENTOS"/>
    <s v="3"/>
    <s v="CC"/>
    <s v="1001061802"/>
    <s v="2001-05-17"/>
    <s v="11001"/>
    <s v="F201"/>
    <s v="2024-12-12"/>
    <s v="00032998-05-0N04AA02"/>
    <s v="A"/>
    <s v="S"/>
    <n v="60"/>
    <n v="33720"/>
    <s v="816001182"/>
    <s v="SISTEMA AUTORIZADOR"/>
    <x v="1"/>
    <x v="0"/>
  </r>
  <r>
    <s v="MEDICAMENTOS"/>
    <s v="3"/>
    <s v="CC"/>
    <s v="79252633"/>
    <s v="1960-07-28"/>
    <s v="11001"/>
    <s v="G20X"/>
    <s v="2024-11-14"/>
    <s v="00047458-09-0N04BA02"/>
    <s v="A"/>
    <s v="S"/>
    <n v="60"/>
    <n v="20100"/>
    <s v="816001182"/>
    <s v="SISTEMA AUTORIZADOR"/>
    <x v="1"/>
    <x v="0"/>
  </r>
  <r>
    <s v="MEDICAMENTOS"/>
    <s v="3"/>
    <s v="PT"/>
    <s v="753421"/>
    <s v="1952-10-20"/>
    <s v="11001"/>
    <s v="G20X"/>
    <s v="2024-11-20"/>
    <s v="20019919-02-0N04BC09"/>
    <s v="A"/>
    <s v="S"/>
    <n v="30"/>
    <n v="369990"/>
    <s v="816001182"/>
    <s v="SISTEMA AUTORIZADOR"/>
    <x v="1"/>
    <x v="0"/>
  </r>
  <r>
    <s v="MEDICAMENTOS"/>
    <s v="3"/>
    <s v="CC"/>
    <s v="2944780"/>
    <s v="1939-01-04"/>
    <s v="11001"/>
    <s v="F03X"/>
    <s v="2024-11-12"/>
    <s v="00047458-09-0N04BA02"/>
    <s v="A"/>
    <s v="S"/>
    <n v="60"/>
    <n v="20100"/>
    <s v="816001182"/>
    <s v="SISTEMA AUTORIZADOR"/>
    <x v="1"/>
    <x v="0"/>
  </r>
  <r>
    <s v="MEDICAMENTOS"/>
    <s v="3"/>
    <s v="CC"/>
    <s v="79825532"/>
    <s v="1977-08-11"/>
    <s v="11001"/>
    <s v="F200"/>
    <s v="2024-11-27"/>
    <s v="00032998-05-0N04AA02"/>
    <s v="A"/>
    <s v="S"/>
    <n v="60"/>
    <n v="33720"/>
    <s v="816001182"/>
    <s v="SISTEMA AUTORIZADOR"/>
    <x v="1"/>
    <x v="0"/>
  </r>
  <r>
    <s v="MEDICAMENTOS"/>
    <s v="3"/>
    <s v="CC"/>
    <s v="79125248"/>
    <s v="1965-01-05"/>
    <s v="11001"/>
    <s v="G20X"/>
    <s v="2024-10-24"/>
    <s v="00047458-09-0N04BA02"/>
    <s v="A"/>
    <s v="S"/>
    <n v="150"/>
    <n v="50250"/>
    <s v="816001182"/>
    <s v="SISTEMA AUTORIZADOR"/>
    <x v="1"/>
    <x v="0"/>
  </r>
  <r>
    <s v="MEDICAMENTOS"/>
    <s v="3"/>
    <s v="CC"/>
    <s v="4442197"/>
    <s v="1941-04-11"/>
    <s v="11001"/>
    <s v="E440"/>
    <s v="2024-10-25"/>
    <s v="00047458-09-0N04BA02"/>
    <s v="A"/>
    <s v="S"/>
    <n v="48"/>
    <n v="16080"/>
    <s v="816001182"/>
    <s v="SISTEMA AUTORIZADOR"/>
    <x v="1"/>
    <x v="0"/>
  </r>
  <r>
    <s v="MEDICAMENTOS"/>
    <s v="3"/>
    <s v="CC"/>
    <s v="79631419"/>
    <s v="1965-09-04"/>
    <s v="11001"/>
    <s v="F320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79292280"/>
    <s v="1962-04-17"/>
    <s v="11001"/>
    <s v="G20X"/>
    <s v="2024-09-25"/>
    <s v="19951171-02-0N04BA02"/>
    <s v="A"/>
    <s v="S"/>
    <n v="120"/>
    <n v="412680"/>
    <s v="816001182"/>
    <s v="SISTEMA AUTORIZADOR"/>
    <x v="1"/>
    <x v="0"/>
  </r>
  <r>
    <s v="MEDICAMENTOS"/>
    <s v="3"/>
    <s v="CC"/>
    <s v="1032476401"/>
    <s v="1995-11-12"/>
    <s v="11001"/>
    <s v="F200"/>
    <s v="2024-11-26"/>
    <s v="00032998-05-0N04AA02"/>
    <s v="A"/>
    <s v="S"/>
    <n v="30"/>
    <n v="16860"/>
    <s v="816001182"/>
    <s v="SISTEMA AUTORIZADOR"/>
    <x v="1"/>
    <x v="0"/>
  </r>
  <r>
    <s v="MEDICAMENTOS"/>
    <s v="3"/>
    <s v="CC"/>
    <s v="79231947"/>
    <s v="1957-10-22"/>
    <s v="11001"/>
    <s v="G20X"/>
    <s v="2024-11-26"/>
    <s v="19931778-04-0N04BB01"/>
    <s v="A"/>
    <s v="S"/>
    <n v="60"/>
    <n v="57540"/>
    <s v="816001182"/>
    <s v="SISTEMA AUTORIZADOR"/>
    <x v="1"/>
    <x v="0"/>
  </r>
  <r>
    <s v="MEDICAMENTOS"/>
    <s v="3"/>
    <s v="CC"/>
    <s v="6092897"/>
    <s v="1942-12-16"/>
    <s v="11001"/>
    <s v="F069"/>
    <s v="2024-11-15"/>
    <s v="19995528-01-0N04BA03"/>
    <s v="A"/>
    <s v="S"/>
    <n v="90"/>
    <n v="321390"/>
    <s v="816001182"/>
    <s v="SISTEMA AUTORIZADOR"/>
    <x v="1"/>
    <x v="0"/>
  </r>
  <r>
    <s v="MEDICAMENTOS"/>
    <s v="3"/>
    <s v="CC"/>
    <s v="1124217030"/>
    <s v="1989-09-11"/>
    <s v="50001"/>
    <s v="D352"/>
    <s v="2024-11-18"/>
    <s v="19966533-03-0G02CB03"/>
    <s v="A"/>
    <s v="S"/>
    <n v="8"/>
    <n v="70200"/>
    <s v="830512772"/>
    <s v="SISTEMA AUTORIZADOR"/>
    <x v="1"/>
    <x v="0"/>
  </r>
  <r>
    <s v="MEDICAMENTOS"/>
    <s v="3"/>
    <s v="CC"/>
    <s v="41437738"/>
    <s v="1949-01-03"/>
    <s v="11001"/>
    <s v="M199"/>
    <s v="2024-11-27"/>
    <s v="01980397-01-0N04BA02"/>
    <s v="A"/>
    <s v="S"/>
    <n v="120"/>
    <n v="36480"/>
    <s v="890985122"/>
    <s v="SISTEMA AUTORIZADOR"/>
    <x v="1"/>
    <x v="0"/>
  </r>
  <r>
    <s v="MEDICAMENTOS"/>
    <s v="3"/>
    <s v="CC"/>
    <s v="41475647"/>
    <s v="1949-12-15"/>
    <s v="11001"/>
    <s v="E149"/>
    <s v="2024-11-20"/>
    <s v="01980397-01-0N04BA02"/>
    <s v="A"/>
    <s v="S"/>
    <n v="60"/>
    <n v="15960"/>
    <s v="816001182"/>
    <s v="SISTEMA AUTORIZADOR"/>
    <x v="1"/>
    <x v="0"/>
  </r>
  <r>
    <s v="MEDICAMENTOS"/>
    <s v="3"/>
    <s v="CC"/>
    <s v="80062937"/>
    <s v="1979-04-06"/>
    <s v="11001"/>
    <s v="F319"/>
    <s v="2024-11-23"/>
    <s v="19931778-04-0N04BB01"/>
    <s v="A"/>
    <s v="S"/>
    <n v="30"/>
    <n v="28770"/>
    <s v="816001182"/>
    <s v="SISTEMA AUTORIZADOR"/>
    <x v="1"/>
    <x v="0"/>
  </r>
  <r>
    <s v="MEDICAMENTOS"/>
    <s v="3"/>
    <s v="CC"/>
    <s v="41667882"/>
    <s v="1954-06-08"/>
    <s v="11001"/>
    <s v="I10X"/>
    <s v="2024-11-08"/>
    <s v="01980397-01-0N04BA02"/>
    <s v="A"/>
    <s v="S"/>
    <n v="120"/>
    <n v="31920"/>
    <s v="816001182"/>
    <s v="SISTEMA AUTORIZADOR"/>
    <x v="1"/>
    <x v="0"/>
  </r>
  <r>
    <s v="MEDICAMENTOS"/>
    <s v="3"/>
    <s v="CC"/>
    <s v="20426280"/>
    <s v="1940-06-22"/>
    <s v="11001"/>
    <s v="I832"/>
    <s v="2024-11-13"/>
    <s v="00047458-09-0N04BA02"/>
    <s v="A"/>
    <s v="S"/>
    <n v="60"/>
    <n v="20100"/>
    <s v="816001182"/>
    <s v="SISTEMA AUTORIZADOR"/>
    <x v="1"/>
    <x v="0"/>
  </r>
  <r>
    <s v="MEDICAMENTOS"/>
    <s v="3"/>
    <s v="CC"/>
    <s v="17385884"/>
    <s v="1960-08-05"/>
    <s v="50001"/>
    <s v="G20X"/>
    <s v="2024-11-15"/>
    <s v="20044655-08-0N04BD02"/>
    <s v="A"/>
    <s v="S"/>
    <n v="30"/>
    <n v="244410"/>
    <s v="830512772"/>
    <s v="SISTEMA AUTORIZADOR"/>
    <x v="1"/>
    <x v="0"/>
  </r>
  <r>
    <s v="MEDICAMENTOS"/>
    <s v="3"/>
    <s v="CC"/>
    <s v="12254935"/>
    <s v="1965-04-24"/>
    <s v="11001"/>
    <s v="G20X"/>
    <s v="2024-11-14"/>
    <s v="20127417-02-0N04BC05"/>
    <s v="A"/>
    <s v="S"/>
    <n v="30"/>
    <n v="50790"/>
    <s v="816001182"/>
    <s v="SISTEMA AUTORIZADOR"/>
    <x v="1"/>
    <x v="0"/>
  </r>
  <r>
    <s v="MEDICAMENTOS"/>
    <s v="3"/>
    <s v="CC"/>
    <s v="21081108"/>
    <s v="1951-07-27"/>
    <s v="11001"/>
    <s v="I10X"/>
    <s v="2024-11-05"/>
    <s v="19931778-04-0N04BB01"/>
    <s v="A"/>
    <s v="S"/>
    <n v="60"/>
    <n v="57540"/>
    <s v="816001182"/>
    <s v="SISTEMA AUTORIZADOR"/>
    <x v="1"/>
    <x v="0"/>
  </r>
  <r>
    <s v="MEDICAMENTOS"/>
    <s v="3"/>
    <s v="CC"/>
    <s v="3298063"/>
    <s v="1943-08-22"/>
    <s v="50001"/>
    <s v="G20X"/>
    <s v="2024-10-24"/>
    <s v="20019920-02-0N04BC09"/>
    <s v="A"/>
    <s v="S"/>
    <n v="28"/>
    <n v="230188"/>
    <s v="830512772"/>
    <s v="SISTEMA AUTORIZADOR"/>
    <x v="1"/>
    <x v="0"/>
  </r>
  <r>
    <s v="MEDICAMENTOS"/>
    <s v="3"/>
    <s v="CC"/>
    <s v="80843995"/>
    <s v="1982-12-12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9161903"/>
    <s v="1952-04-14"/>
    <s v="11001"/>
    <s v="I119"/>
    <s v="2024-12-21"/>
    <s v="20019918-02-0N04BC09"/>
    <s v="A"/>
    <s v="S"/>
    <n v="60"/>
    <n v="986640"/>
    <s v="816001182"/>
    <s v="SISTEMA AUTORIZADOR"/>
    <x v="1"/>
    <x v="0"/>
  </r>
  <r>
    <s v="MEDICAMENTOS"/>
    <s v="3"/>
    <s v="CC"/>
    <s v="1022375827"/>
    <s v="1992-06-20"/>
    <s v="11001"/>
    <s v="F200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17302613"/>
    <s v="1950-04-09"/>
    <s v="50001"/>
    <s v="G20X"/>
    <s v="2024-10-18"/>
    <s v="20127415-02-0N04BC05"/>
    <s v="A"/>
    <s v="S"/>
    <n v="30"/>
    <n v="520800"/>
    <s v="830512772"/>
    <s v="SISTEMA AUTORIZADOR"/>
    <x v="1"/>
    <x v="0"/>
  </r>
  <r>
    <s v="MEDICAMENTOS"/>
    <s v="3"/>
    <s v="CC"/>
    <s v="20558208"/>
    <s v="1931-03-15"/>
    <s v="11001"/>
    <s v="G20X"/>
    <s v="2024-11-20"/>
    <s v="01980397-01-0N04BA02"/>
    <s v="A"/>
    <s v="S"/>
    <n v="90"/>
    <n v="27360"/>
    <s v="890985122"/>
    <s v="SISTEMA AUTORIZADOR"/>
    <x v="1"/>
    <x v="0"/>
  </r>
  <r>
    <s v="MEDICAMENTOS"/>
    <s v="3"/>
    <s v="CC"/>
    <s v="20817021"/>
    <s v="1976-05-01"/>
    <s v="11001"/>
    <s v="F799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51655496"/>
    <s v="1958-10-27"/>
    <s v="11001"/>
    <s v="G20X"/>
    <s v="2024-12-11"/>
    <s v="20015270-02-0N04BC05"/>
    <s v="A"/>
    <s v="S"/>
    <n v="90"/>
    <n v="381780"/>
    <s v="816001182"/>
    <s v="SISTEMA AUTORIZADOR"/>
    <x v="1"/>
    <x v="0"/>
  </r>
  <r>
    <s v="MEDICAMENTOS"/>
    <s v="3"/>
    <s v="CC"/>
    <s v="51655496"/>
    <s v="1958-10-27"/>
    <s v="11001"/>
    <s v="G20X"/>
    <s v="2024-12-11"/>
    <s v="19931778-04-0N04BB01"/>
    <s v="A"/>
    <s v="S"/>
    <n v="90"/>
    <n v="86310"/>
    <s v="816001182"/>
    <s v="SISTEMA AUTORIZADOR"/>
    <x v="1"/>
    <x v="0"/>
  </r>
  <r>
    <s v="MEDICAMENTOS"/>
    <s v="3"/>
    <s v="CC"/>
    <s v="13877350"/>
    <s v="1950-02-24"/>
    <s v="11001"/>
    <s v="G20X"/>
    <s v="2024-11-08"/>
    <s v="19931778-04-0N04BB01"/>
    <s v="A"/>
    <s v="S"/>
    <n v="60"/>
    <n v="57540"/>
    <s v="816001182"/>
    <s v="SISTEMA AUTORIZADOR"/>
    <x v="1"/>
    <x v="0"/>
  </r>
  <r>
    <s v="MEDICAMENTOS"/>
    <s v="3"/>
    <s v="CC"/>
    <s v="13877350"/>
    <s v="1950-02-24"/>
    <s v="11001"/>
    <s v="G20X"/>
    <s v="2024-11-08"/>
    <s v="20127415-02-0N04BC05"/>
    <s v="A"/>
    <s v="S"/>
    <n v="90"/>
    <n v="599760"/>
    <s v="816001182"/>
    <s v="SISTEMA AUTORIZADOR"/>
    <x v="1"/>
    <x v="0"/>
  </r>
  <r>
    <s v="MEDICAMENTOS"/>
    <s v="3"/>
    <s v="CC"/>
    <s v="79465792"/>
    <s v="1967-10-03"/>
    <s v="11001"/>
    <s v="F200"/>
    <s v="2024-12-10"/>
    <s v="00032998-05-0N04AA02"/>
    <s v="A"/>
    <s v="S"/>
    <n v="30"/>
    <n v="6000"/>
    <s v="890985122"/>
    <s v="SISTEMA AUTORIZADOR"/>
    <x v="1"/>
    <x v="0"/>
  </r>
  <r>
    <s v="MEDICAMENTOS"/>
    <s v="3"/>
    <s v="CC"/>
    <s v="5882587"/>
    <s v="1957-06-11"/>
    <s v="11001"/>
    <s v="F317"/>
    <s v="2024-12-11"/>
    <s v="19931778-04-0N04BB01"/>
    <s v="A"/>
    <s v="S"/>
    <n v="30"/>
    <n v="35280"/>
    <s v="890985122"/>
    <s v="SISTEMA AUTORIZADOR"/>
    <x v="1"/>
    <x v="0"/>
  </r>
  <r>
    <s v="MEDICAMENTOS"/>
    <s v="3"/>
    <s v="CC"/>
    <s v="2268126"/>
    <s v="1941-07-03"/>
    <s v="11001"/>
    <s v="I10X"/>
    <s v="2024-11-18"/>
    <s v="00047458-09-0N04BA02"/>
    <s v="A"/>
    <s v="S"/>
    <n v="90"/>
    <n v="30150"/>
    <s v="816001182"/>
    <s v="SISTEMA AUTORIZADOR"/>
    <x v="1"/>
    <x v="0"/>
  </r>
  <r>
    <s v="MEDICAMENTOS"/>
    <s v="3"/>
    <s v="CC"/>
    <s v="51550639"/>
    <s v="1958-02-25"/>
    <s v="50001"/>
    <s v="F059"/>
    <s v="2024-10-04"/>
    <s v="20019920-02-0N04BC09"/>
    <s v="A"/>
    <s v="S"/>
    <n v="28"/>
    <n v="230188"/>
    <s v="830512772"/>
    <s v="SISTEMA AUTORIZADOR"/>
    <x v="1"/>
    <x v="0"/>
  </r>
  <r>
    <s v="MEDICAMENTOS"/>
    <s v="3"/>
    <s v="CC"/>
    <s v="17060401"/>
    <s v="1942-03-17"/>
    <s v="11001"/>
    <s v="G20X"/>
    <s v="2024-12-11"/>
    <s v="19995528-01-0N04BA03"/>
    <s v="A"/>
    <s v="S"/>
    <n v="90"/>
    <n v="412740"/>
    <s v="890985122"/>
    <s v="SISTEMA AUTORIZADOR"/>
    <x v="1"/>
    <x v="0"/>
  </r>
  <r>
    <s v="MEDICAMENTOS"/>
    <s v="3"/>
    <s v="CC"/>
    <s v="19059295"/>
    <s v="1948-03-26"/>
    <s v="11001"/>
    <s v="G20X"/>
    <s v="2024-11-20"/>
    <s v="20015270-02-0N04BC05"/>
    <s v="A"/>
    <s v="S"/>
    <n v="60"/>
    <n v="254520"/>
    <s v="816001182"/>
    <s v="SISTEMA AUTORIZADOR"/>
    <x v="1"/>
    <x v="0"/>
  </r>
  <r>
    <s v="MEDICAMENTOS"/>
    <s v="3"/>
    <s v="CC"/>
    <s v="3298063"/>
    <s v="1943-08-22"/>
    <s v="50001"/>
    <s v="G20X"/>
    <s v="2024-09-03"/>
    <s v="20019918-02-0N04BC09"/>
    <s v="A"/>
    <s v="S"/>
    <n v="28"/>
    <n v="460432"/>
    <s v="830512772"/>
    <s v="SISTEMA AUTORIZADOR"/>
    <x v="1"/>
    <x v="0"/>
  </r>
  <r>
    <s v="MEDICAMENTOS"/>
    <s v="3"/>
    <s v="CC"/>
    <s v="4504156"/>
    <s v="1941-04-11"/>
    <s v="11001"/>
    <s v="I119"/>
    <s v="2024-11-27"/>
    <s v="00047458-09-0N04BA02"/>
    <s v="A"/>
    <s v="S"/>
    <n v="60"/>
    <n v="20100"/>
    <s v="816001182"/>
    <s v="SISTEMA AUTORIZADOR"/>
    <x v="1"/>
    <x v="0"/>
  </r>
  <r>
    <s v="MEDICAMENTOS"/>
    <s v="3"/>
    <s v="CC"/>
    <s v="41308945"/>
    <s v="1943-09-30"/>
    <s v="11001"/>
    <s v="I10X"/>
    <s v="2024-11-12"/>
    <s v="20019920-02-0N04BC09"/>
    <s v="A"/>
    <s v="S"/>
    <n v="30"/>
    <n v="246630"/>
    <s v="816001182"/>
    <s v="SISTEMA AUTORIZADOR"/>
    <x v="1"/>
    <x v="0"/>
  </r>
  <r>
    <s v="MEDICAMENTOS"/>
    <s v="3"/>
    <s v="CC"/>
    <s v="40306306"/>
    <s v="1985-12-27"/>
    <s v="50001"/>
    <s v="M513"/>
    <s v="2024-11-12"/>
    <s v="19966533-03-0G02CB03"/>
    <s v="A"/>
    <s v="S"/>
    <n v="4"/>
    <n v="35100"/>
    <s v="830512772"/>
    <s v="SISTEMA AUTORIZADOR"/>
    <x v="1"/>
    <x v="0"/>
  </r>
  <r>
    <s v="MEDICAMENTOS"/>
    <s v="3"/>
    <s v="CC"/>
    <s v="51655496"/>
    <s v="1958-10-27"/>
    <s v="11001"/>
    <s v="G20X"/>
    <s v="2024-12-11"/>
    <s v="19951170-02-0N04BA02"/>
    <s v="A"/>
    <s v="S"/>
    <n v="180"/>
    <n v="412740"/>
    <s v="816001182"/>
    <s v="SISTEMA AUTORIZADOR"/>
    <x v="1"/>
    <x v="0"/>
  </r>
  <r>
    <s v="MEDICAMENTOS"/>
    <s v="3"/>
    <s v="CC"/>
    <s v="51655496"/>
    <s v="1958-10-27"/>
    <s v="11001"/>
    <s v="G20X"/>
    <s v="2024-12-11"/>
    <s v="20044655-02-0N04BD02"/>
    <s v="A"/>
    <s v="S"/>
    <n v="30"/>
    <n v="72150"/>
    <s v="816001182"/>
    <s v="SISTEMA AUTORIZADOR"/>
    <x v="1"/>
    <x v="0"/>
  </r>
  <r>
    <s v="MEDICAMENTOS"/>
    <s v="3"/>
    <s v="CC"/>
    <s v="26618654"/>
    <s v="1937-01-28"/>
    <s v="11001"/>
    <s v="G20X"/>
    <s v="2024-12-02"/>
    <s v="20019920-02-0N04BC09"/>
    <s v="A"/>
    <s v="S"/>
    <n v="56"/>
    <n v="460376"/>
    <s v="816001182"/>
    <s v="SISTEMA AUTORIZADOR"/>
    <x v="1"/>
    <x v="0"/>
  </r>
  <r>
    <s v="MEDICAMENTOS"/>
    <s v="3"/>
    <s v="CC"/>
    <s v="41308945"/>
    <s v="1943-09-30"/>
    <s v="11001"/>
    <s v="I10X"/>
    <s v="2024-11-12"/>
    <s v="20019918-02-0N04BC09"/>
    <s v="A"/>
    <s v="S"/>
    <n v="30"/>
    <n v="493320"/>
    <s v="816001182"/>
    <s v="SISTEMA AUTORIZADOR"/>
    <x v="1"/>
    <x v="0"/>
  </r>
  <r>
    <s v="MEDICAMENTOS"/>
    <s v="3"/>
    <s v="PT"/>
    <s v="5171321"/>
    <s v="1988-08-31"/>
    <s v="11001"/>
    <s v="B829"/>
    <s v="2024-12-11"/>
    <s v="20021802-02-0G02CB03"/>
    <s v="A"/>
    <s v="S"/>
    <n v="8"/>
    <n v="20800"/>
    <s v="816001182"/>
    <s v="SISTEMA AUTORIZADOR"/>
    <x v="1"/>
    <x v="0"/>
  </r>
  <r>
    <s v="MEDICAMENTOS"/>
    <s v="3"/>
    <s v="CC"/>
    <s v="3240755"/>
    <s v="1950-06-02"/>
    <s v="11001"/>
    <s v="G20X"/>
    <s v="2024-11-01"/>
    <s v="20019919-02-0N04BC09"/>
    <s v="A"/>
    <s v="S"/>
    <n v="30"/>
    <n v="369990"/>
    <s v="816001182"/>
    <s v="SISTEMA AUTORIZADOR"/>
    <x v="1"/>
    <x v="0"/>
  </r>
  <r>
    <s v="MEDICAMENTOS"/>
    <s v="3"/>
    <s v="CC"/>
    <s v="19217467"/>
    <s v="1953-03-06"/>
    <s v="11001"/>
    <s v="G20X"/>
    <s v="2024-11-05"/>
    <s v="20019918-02-0N04BC09"/>
    <s v="A"/>
    <s v="S"/>
    <n v="30"/>
    <n v="493320"/>
    <s v="890985122"/>
    <s v="SISTEMA AUTORIZADOR"/>
    <x v="1"/>
    <x v="0"/>
  </r>
  <r>
    <s v="MEDICAMENTOS"/>
    <s v="3"/>
    <s v="CC"/>
    <s v="21013724"/>
    <s v="1956-09-17"/>
    <s v="11001"/>
    <s v="I10X"/>
    <s v="2024-11-30"/>
    <s v="19951170-02-0N04BA02"/>
    <s v="A"/>
    <s v="S"/>
    <n v="90"/>
    <n v="206370"/>
    <s v="816001182"/>
    <s v="SISTEMA AUTORIZADOR"/>
    <x v="1"/>
    <x v="0"/>
  </r>
  <r>
    <s v="MEDICAMENTOS"/>
    <s v="3"/>
    <s v="CC"/>
    <s v="1106774030"/>
    <s v="1942-02-06"/>
    <s v="11001"/>
    <s v="G20X"/>
    <s v="2024-11-30"/>
    <s v="19995528-01-0N04BA03"/>
    <s v="A"/>
    <s v="S"/>
    <n v="60"/>
    <n v="214260"/>
    <s v="816001182"/>
    <s v="SISTEMA AUTORIZADOR"/>
    <x v="1"/>
    <x v="0"/>
  </r>
  <r>
    <s v="MEDICAMENTOS"/>
    <s v="3"/>
    <s v="CC"/>
    <s v="19415341"/>
    <s v="1960-10-16"/>
    <s v="11001"/>
    <s v="F317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41380955"/>
    <s v="1946-11-11"/>
    <s v="11001"/>
    <s v="G20X"/>
    <s v="2024-12-28"/>
    <s v="01980397-01-0N04BA02"/>
    <s v="A"/>
    <s v="S"/>
    <n v="120"/>
    <n v="31920"/>
    <s v="816001182"/>
    <s v="SISTEMA AUTORIZADOR"/>
    <x v="1"/>
    <x v="0"/>
  </r>
  <r>
    <s v="MEDICAMENTOS"/>
    <s v="3"/>
    <s v="CC"/>
    <s v="79739911"/>
    <s v="1975-11-01"/>
    <s v="11001"/>
    <s v="F200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3026047"/>
    <s v="1946-02-26"/>
    <s v="11001"/>
    <s v="J449"/>
    <s v="2024-11-08"/>
    <s v="20019920-02-0N04BC09"/>
    <s v="A"/>
    <s v="S"/>
    <n v="42"/>
    <n v="345282"/>
    <s v="816001182"/>
    <s v="SISTEMA AUTORIZADOR"/>
    <x v="1"/>
    <x v="0"/>
  </r>
  <r>
    <s v="MEDICAMENTOS"/>
    <s v="3"/>
    <s v="CC"/>
    <s v="52214260"/>
    <s v="1976-08-10"/>
    <s v="11001"/>
    <s v="G20X"/>
    <s v="2024-11-19"/>
    <s v="20044655-02-0N04BD02"/>
    <s v="A"/>
    <s v="S"/>
    <n v="120"/>
    <n v="288600"/>
    <s v="816001182"/>
    <s v="SISTEMA AUTORIZADOR"/>
    <x v="1"/>
    <x v="0"/>
  </r>
  <r>
    <s v="MEDICAMENTOS"/>
    <s v="3"/>
    <s v="CC"/>
    <s v="21013724"/>
    <s v="1956-09-17"/>
    <s v="11001"/>
    <s v="I10X"/>
    <s v="2024-11-30"/>
    <s v="20127415-02-0N04BC05"/>
    <s v="A"/>
    <s v="S"/>
    <n v="30"/>
    <n v="199920"/>
    <s v="816001182"/>
    <s v="SISTEMA AUTORIZADOR"/>
    <x v="1"/>
    <x v="0"/>
  </r>
  <r>
    <s v="MEDICAMENTOS"/>
    <s v="3"/>
    <s v="CC"/>
    <s v="19061515"/>
    <s v="1948-12-13"/>
    <s v="11001"/>
    <s v="G20X"/>
    <s v="2024-11-25"/>
    <s v="00047458-09-0N04BA02"/>
    <s v="A"/>
    <s v="S"/>
    <n v="60"/>
    <n v="20100"/>
    <s v="816001182"/>
    <s v="SISTEMA AUTORIZADOR"/>
    <x v="1"/>
    <x v="0"/>
  </r>
  <r>
    <s v="MEDICAMENTOS"/>
    <s v="3"/>
    <s v="CC"/>
    <s v="26618654"/>
    <s v="1937-01-28"/>
    <s v="11001"/>
    <s v="G20X"/>
    <s v="2024-12-02"/>
    <s v="00047458-09-0N04BA02"/>
    <s v="A"/>
    <s v="S"/>
    <n v="90"/>
    <n v="30150"/>
    <s v="816001182"/>
    <s v="SISTEMA AUTORIZADOR"/>
    <x v="1"/>
    <x v="0"/>
  </r>
  <r>
    <s v="MEDICAMENTOS"/>
    <s v="3"/>
    <s v="CC"/>
    <s v="35457152"/>
    <s v="1942-12-25"/>
    <s v="11001"/>
    <s v="I633"/>
    <s v="2024-10-25"/>
    <s v="01980397-01-0N04BA02"/>
    <s v="A"/>
    <s v="S"/>
    <n v="60"/>
    <n v="15960"/>
    <s v="816001182"/>
    <s v="SISTEMA AUTORIZADOR"/>
    <x v="1"/>
    <x v="0"/>
  </r>
  <r>
    <s v="MEDICAMENTOS"/>
    <s v="3"/>
    <s v="CC"/>
    <s v="1030628658"/>
    <s v="1992-12-06"/>
    <s v="11001"/>
    <s v="F200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51651610"/>
    <s v="1962-08-13"/>
    <s v="11001"/>
    <s v="F200"/>
    <s v="2024-12-27"/>
    <s v="19931778-04-0N04BB01"/>
    <s v="A"/>
    <s v="S"/>
    <n v="60"/>
    <n v="57540"/>
    <s v="816001182"/>
    <s v="SISTEMA AUTORIZADOR"/>
    <x v="1"/>
    <x v="0"/>
  </r>
  <r>
    <s v="MEDICAMENTOS"/>
    <s v="3"/>
    <s v="CC"/>
    <s v="20440155"/>
    <s v="1954-01-31"/>
    <s v="50001"/>
    <s v="G20X"/>
    <s v="2024-11-05"/>
    <s v="20015272-05-0N04BC05"/>
    <s v="A"/>
    <s v="S"/>
    <n v="30"/>
    <n v="45120"/>
    <s v="830512772"/>
    <s v="SISTEMA AUTORIZADOR"/>
    <x v="1"/>
    <x v="0"/>
  </r>
  <r>
    <s v="MEDICAMENTOS"/>
    <s v="3"/>
    <s v="CC"/>
    <s v="52746275"/>
    <s v="1982-06-26"/>
    <s v="11001"/>
    <s v="G20X"/>
    <s v="2024-11-19"/>
    <s v="00047458-09-0N04BA02"/>
    <s v="A"/>
    <s v="S"/>
    <n v="150"/>
    <n v="50250"/>
    <s v="816001182"/>
    <s v="SISTEMA AUTORIZADOR"/>
    <x v="1"/>
    <x v="0"/>
  </r>
  <r>
    <s v="MEDICAMENTOS"/>
    <s v="3"/>
    <s v="CC"/>
    <s v="52746275"/>
    <s v="1982-06-26"/>
    <s v="11001"/>
    <s v="G20X"/>
    <s v="2024-11-19"/>
    <s v="19931778-04-0N04BB01"/>
    <s v="A"/>
    <s v="S"/>
    <n v="90"/>
    <n v="86310"/>
    <s v="816001182"/>
    <s v="SISTEMA AUTORIZADOR"/>
    <x v="1"/>
    <x v="0"/>
  </r>
  <r>
    <s v="MEDICAMENTOS"/>
    <s v="3"/>
    <s v="CC"/>
    <s v="4176083"/>
    <s v="1942-06-13"/>
    <s v="11001"/>
    <s v="N189"/>
    <s v="2024-11-18"/>
    <s v="01980397-01-0N04BA02"/>
    <s v="A"/>
    <s v="S"/>
    <n v="90"/>
    <n v="23940"/>
    <s v="816001182"/>
    <s v="SISTEMA AUTORIZADOR"/>
    <x v="1"/>
    <x v="0"/>
  </r>
  <r>
    <s v="MEDICAMENTOS"/>
    <s v="3"/>
    <s v="CC"/>
    <s v="93344299"/>
    <s v="1968-06-20"/>
    <s v="11001"/>
    <s v="G20X"/>
    <s v="2024-12-10"/>
    <s v="01980397-01-0N04BA02"/>
    <s v="A"/>
    <s v="S"/>
    <n v="120"/>
    <n v="31920"/>
    <s v="816001182"/>
    <s v="SISTEMA AUTORIZADOR"/>
    <x v="1"/>
    <x v="0"/>
  </r>
  <r>
    <s v="MEDICAMENTOS"/>
    <s v="3"/>
    <s v="CC"/>
    <s v="19068460"/>
    <s v="1948-06-29"/>
    <s v="11001"/>
    <s v="G20X"/>
    <s v="2024-11-13"/>
    <s v="20015274-02-0N04BC05"/>
    <s v="A"/>
    <s v="S"/>
    <n v="30"/>
    <n v="382110"/>
    <s v="816001182"/>
    <s v="SISTEMA AUTORIZADOR"/>
    <x v="1"/>
    <x v="0"/>
  </r>
  <r>
    <s v="MEDICAMENTOS"/>
    <s v="3"/>
    <s v="CC"/>
    <s v="4230557"/>
    <s v="1938-08-10"/>
    <s v="11001"/>
    <s v="G20X"/>
    <s v="2024-11-02"/>
    <s v="19931778-04-0N04BB01"/>
    <s v="A"/>
    <s v="S"/>
    <n v="60"/>
    <n v="70560"/>
    <s v="890985122"/>
    <s v="SISTEMA AUTORIZADOR"/>
    <x v="1"/>
    <x v="0"/>
  </r>
  <r>
    <s v="MEDICAMENTOS"/>
    <s v="3"/>
    <s v="CC"/>
    <s v="378031"/>
    <s v="1935-01-25"/>
    <s v="11001"/>
    <s v="R418"/>
    <s v="2024-11-12"/>
    <s v="00048898-22-0N04BA02"/>
    <s v="A"/>
    <s v="S"/>
    <n v="30"/>
    <n v="16770"/>
    <s v="816001182"/>
    <s v="SISTEMA AUTORIZADOR"/>
    <x v="1"/>
    <x v="0"/>
  </r>
  <r>
    <s v="MEDICAMENTOS"/>
    <s v="3"/>
    <s v="CC"/>
    <s v="1032463065"/>
    <s v="1994-04-16"/>
    <s v="11001"/>
    <s v="F320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1005857001"/>
    <s v="2003-08-14"/>
    <s v="11001"/>
    <s v="F200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1070464532"/>
    <s v="1987-08-18"/>
    <s v="11001"/>
    <s v="F317"/>
    <s v="2024-10-31"/>
    <s v="00032998-05-0N04AA02"/>
    <s v="A"/>
    <s v="S"/>
    <n v="30"/>
    <n v="16860"/>
    <s v="816001182"/>
    <s v="SISTEMA AUTORIZADOR"/>
    <x v="1"/>
    <x v="0"/>
  </r>
  <r>
    <s v="MEDICAMENTOS"/>
    <s v="3"/>
    <s v="CC"/>
    <s v="1136910315"/>
    <s v="1983-02-24"/>
    <s v="11001"/>
    <s v="F731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53905712"/>
    <s v="1947-06-09"/>
    <s v="11001"/>
    <s v="K429"/>
    <s v="2024-11-16"/>
    <s v="00047458-09-0N04BA02"/>
    <s v="A"/>
    <s v="S"/>
    <n v="90"/>
    <n v="30150"/>
    <s v="816001182"/>
    <s v="SISTEMA AUTORIZADOR"/>
    <x v="1"/>
    <x v="0"/>
  </r>
  <r>
    <s v="MEDICAMENTOS"/>
    <s v="3"/>
    <s v="CC"/>
    <s v="40610506"/>
    <s v="1981-01-04"/>
    <s v="11001"/>
    <s v="F319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79704606"/>
    <s v="1975-04-27"/>
    <s v="11001"/>
    <s v="G20X"/>
    <s v="2024-11-09"/>
    <s v="19951170-02-0N04BA02"/>
    <s v="A"/>
    <s v="S"/>
    <n v="180"/>
    <n v="412740"/>
    <s v="816001182"/>
    <s v="SISTEMA AUTORIZADOR"/>
    <x v="1"/>
    <x v="0"/>
  </r>
  <r>
    <s v="MEDICAMENTOS"/>
    <s v="3"/>
    <s v="CC"/>
    <s v="30004500"/>
    <s v="1958-11-10"/>
    <s v="50001"/>
    <s v="F023"/>
    <s v="2024-11-21"/>
    <s v="20015270-02-0N04BC05"/>
    <s v="A"/>
    <s v="S"/>
    <n v="30"/>
    <n v="182280"/>
    <s v="830512772"/>
    <s v="SISTEMA AUTORIZADOR"/>
    <x v="1"/>
    <x v="0"/>
  </r>
  <r>
    <s v="MEDICAMENTOS"/>
    <s v="3"/>
    <s v="CC"/>
    <s v="40402488"/>
    <s v="1947-07-02"/>
    <s v="50001"/>
    <s v="G20X"/>
    <s v="2024-11-21"/>
    <s v="20019918-02-0N04BC09"/>
    <s v="A"/>
    <s v="S"/>
    <n v="28"/>
    <n v="460432"/>
    <s v="830512772"/>
    <s v="SISTEMA AUTORIZADOR"/>
    <x v="1"/>
    <x v="0"/>
  </r>
  <r>
    <s v="MEDICAMENTOS"/>
    <s v="3"/>
    <s v="CC"/>
    <s v="41503206"/>
    <s v="1951-01-26"/>
    <s v="11001"/>
    <s v="G20X"/>
    <s v="2024-11-12"/>
    <s v="20127415-02-0N04BC05"/>
    <s v="A"/>
    <s v="S"/>
    <n v="30"/>
    <n v="199920"/>
    <s v="816001182"/>
    <s v="SISTEMA AUTORIZADOR"/>
    <x v="1"/>
    <x v="0"/>
  </r>
  <r>
    <s v="MEDICAMENTOS"/>
    <s v="3"/>
    <s v="CC"/>
    <s v="80361134"/>
    <s v="1964-07-16"/>
    <s v="11001"/>
    <s v="G20X"/>
    <s v="2024-11-14"/>
    <s v="20019918-02-0N04BC09"/>
    <s v="A"/>
    <s v="S"/>
    <n v="30"/>
    <n v="493320"/>
    <s v="816001182"/>
    <s v="SISTEMA AUTORIZADOR"/>
    <x v="1"/>
    <x v="0"/>
  </r>
  <r>
    <s v="MEDICAMENTOS"/>
    <s v="3"/>
    <s v="CC"/>
    <s v="79394019"/>
    <s v="1965-05-06"/>
    <s v="11001"/>
    <s v="G20X"/>
    <s v="2024-11-25"/>
    <s v="20019918-02-0N04BC09"/>
    <s v="A"/>
    <s v="S"/>
    <n v="30"/>
    <n v="493320"/>
    <s v="816001182"/>
    <s v="SISTEMA AUTORIZADOR"/>
    <x v="1"/>
    <x v="0"/>
  </r>
  <r>
    <s v="MEDICAMENTOS"/>
    <s v="3"/>
    <s v="CC"/>
    <s v="19143192"/>
    <s v="1951-05-04"/>
    <s v="11001"/>
    <s v="F023"/>
    <s v="2024-11-14"/>
    <s v="00047458-09-0N04BA02"/>
    <s v="A"/>
    <s v="S"/>
    <n v="180"/>
    <n v="60300"/>
    <s v="816001182"/>
    <s v="SISTEMA AUTORIZADOR"/>
    <x v="1"/>
    <x v="0"/>
  </r>
  <r>
    <s v="MEDICAMENTOS"/>
    <s v="3"/>
    <s v="CC"/>
    <s v="19143192"/>
    <s v="1951-05-04"/>
    <s v="11001"/>
    <s v="F023"/>
    <s v="2024-11-14"/>
    <s v="19931778-04-0N04BB01"/>
    <s v="A"/>
    <s v="S"/>
    <n v="30"/>
    <n v="28770"/>
    <s v="816001182"/>
    <s v="SISTEMA AUTORIZADOR"/>
    <x v="1"/>
    <x v="0"/>
  </r>
  <r>
    <s v="MEDICAMENTOS"/>
    <s v="3"/>
    <s v="CC"/>
    <s v="28683464"/>
    <s v="1960-02-27"/>
    <s v="11001"/>
    <s v="G20X"/>
    <s v="2024-11-15"/>
    <s v="00047458-09-0N04BA02"/>
    <s v="A"/>
    <s v="S"/>
    <n v="90"/>
    <n v="30150"/>
    <s v="816001182"/>
    <s v="SISTEMA AUTORIZADOR"/>
    <x v="1"/>
    <x v="0"/>
  </r>
  <r>
    <s v="MEDICAMENTOS"/>
    <s v="3"/>
    <s v="CC"/>
    <s v="20529831"/>
    <s v="1943-07-26"/>
    <s v="11001"/>
    <s v="G20X"/>
    <s v="2024-11-16"/>
    <s v="19931778-04-0N04BB01"/>
    <s v="A"/>
    <s v="S"/>
    <n v="60"/>
    <n v="57540"/>
    <s v="816001182"/>
    <s v="SISTEMA AUTORIZADOR"/>
    <x v="1"/>
    <x v="0"/>
  </r>
  <r>
    <s v="MEDICAMENTOS"/>
    <s v="3"/>
    <s v="CC"/>
    <s v="1000377371"/>
    <s v="2000-05-09"/>
    <s v="11001"/>
    <s v="F209"/>
    <s v="2024-11-28"/>
    <s v="00032998-05-0N04AA02"/>
    <s v="A"/>
    <s v="S"/>
    <n v="30"/>
    <n v="16860"/>
    <s v="816001182"/>
    <s v="SISTEMA AUTORIZADOR"/>
    <x v="1"/>
    <x v="0"/>
  </r>
  <r>
    <s v="MEDICAMENTOS"/>
    <s v="3"/>
    <s v="CC"/>
    <s v="19468411"/>
    <s v="1961-08-21"/>
    <s v="11001"/>
    <s v="F200"/>
    <s v="2024-11-28"/>
    <s v="00032998-05-0N04AA02"/>
    <s v="A"/>
    <s v="S"/>
    <n v="60"/>
    <n v="33720"/>
    <s v="816001182"/>
    <s v="SISTEMA AUTORIZADOR"/>
    <x v="1"/>
    <x v="0"/>
  </r>
  <r>
    <s v="MEDICAMENTOS"/>
    <s v="3"/>
    <s v="CC"/>
    <s v="13877350"/>
    <s v="1950-02-24"/>
    <s v="11001"/>
    <s v="G20X"/>
    <s v="2024-11-08"/>
    <s v="00047458-09-0N04BA02"/>
    <s v="A"/>
    <s v="S"/>
    <n v="120"/>
    <n v="40200"/>
    <s v="816001182"/>
    <s v="SISTEMA AUTORIZADOR"/>
    <x v="1"/>
    <x v="0"/>
  </r>
  <r>
    <s v="MEDICAMENTOS"/>
    <s v="3"/>
    <s v="CC"/>
    <s v="3298622"/>
    <s v="1950-03-08"/>
    <s v="50001"/>
    <s v="I10X"/>
    <s v="2024-11-01"/>
    <s v="20015272-05-0N04BC05"/>
    <s v="A"/>
    <s v="S"/>
    <n v="30"/>
    <n v="45120"/>
    <s v="830512772"/>
    <s v="SISTEMA AUTORIZADOR"/>
    <x v="1"/>
    <x v="0"/>
  </r>
  <r>
    <s v="MEDICAMENTOS"/>
    <s v="3"/>
    <s v="CC"/>
    <s v="40295021"/>
    <s v="1959-01-15"/>
    <s v="50001"/>
    <s v="G20X"/>
    <s v="2024-11-06"/>
    <s v="20019920-02-0N04BC09"/>
    <s v="A"/>
    <s v="S"/>
    <n v="28"/>
    <n v="230188"/>
    <s v="830512772"/>
    <s v="SISTEMA AUTORIZADOR"/>
    <x v="1"/>
    <x v="0"/>
  </r>
  <r>
    <s v="MEDICAMENTOS"/>
    <s v="3"/>
    <s v="CC"/>
    <s v="3291993"/>
    <s v="1945-07-15"/>
    <s v="50001"/>
    <s v="G20X"/>
    <s v="2024-11-06"/>
    <s v="20019919-02-0N04BC09"/>
    <s v="A"/>
    <s v="S"/>
    <n v="28"/>
    <n v="345324"/>
    <s v="830512772"/>
    <s v="SISTEMA AUTORIZADOR"/>
    <x v="1"/>
    <x v="0"/>
  </r>
  <r>
    <s v="MEDICAMENTOS"/>
    <s v="3"/>
    <s v="CC"/>
    <s v="6664574"/>
    <s v="1935-12-12"/>
    <s v="50001"/>
    <s v="G20X"/>
    <s v="2024-11-06"/>
    <s v="20019919-02-0N04BC09"/>
    <s v="A"/>
    <s v="S"/>
    <n v="56"/>
    <n v="690648"/>
    <s v="830512772"/>
    <s v="SISTEMA AUTORIZADOR"/>
    <x v="1"/>
    <x v="0"/>
  </r>
  <r>
    <s v="MEDICAMENTOS"/>
    <s v="3"/>
    <s v="CC"/>
    <s v="79365755"/>
    <s v="1965-11-15"/>
    <s v="11001"/>
    <s v="F200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5872867"/>
    <s v="1960-07-29"/>
    <s v="11001"/>
    <s v="H919"/>
    <s v="2024-11-15"/>
    <s v="00032998-05-0N04AA02"/>
    <s v="A"/>
    <s v="S"/>
    <n v="60"/>
    <n v="33720"/>
    <s v="816001182"/>
    <s v="SISTEMA AUTORIZADOR"/>
    <x v="1"/>
    <x v="0"/>
  </r>
  <r>
    <s v="MEDICAMENTOS"/>
    <s v="3"/>
    <s v="CC"/>
    <s v="51901110"/>
    <s v="1968-02-15"/>
    <s v="11001"/>
    <s v="F711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79121734"/>
    <s v="1962-01-01"/>
    <s v="11001"/>
    <s v="F711"/>
    <s v="2024-11-27"/>
    <s v="00032998-05-0N04AA02"/>
    <s v="A"/>
    <s v="S"/>
    <n v="60"/>
    <n v="33720"/>
    <s v="816001182"/>
    <s v="SISTEMA AUTORIZADOR"/>
    <x v="1"/>
    <x v="0"/>
  </r>
  <r>
    <s v="MEDICAMENTOS"/>
    <s v="3"/>
    <s v="CC"/>
    <s v="5905366"/>
    <s v="1967-04-07"/>
    <s v="11001"/>
    <s v="G20X"/>
    <s v="2024-10-24"/>
    <s v="19951171-02-0N04BA02"/>
    <s v="A"/>
    <s v="S"/>
    <n v="210"/>
    <n v="722190"/>
    <s v="816001182"/>
    <s v="SISTEMA AUTORIZADOR"/>
    <x v="1"/>
    <x v="0"/>
  </r>
  <r>
    <s v="MEDICAMENTOS"/>
    <s v="3"/>
    <s v="CC"/>
    <s v="66870104"/>
    <s v="1967-10-01"/>
    <s v="11001"/>
    <s v="R258"/>
    <s v="2024-11-19"/>
    <s v="00047458-09-0N04BA02"/>
    <s v="A"/>
    <s v="S"/>
    <n v="60"/>
    <n v="20100"/>
    <s v="816001182"/>
    <s v="SISTEMA AUTORIZADOR"/>
    <x v="1"/>
    <x v="0"/>
  </r>
  <r>
    <s v="MEDICAMENTOS"/>
    <s v="3"/>
    <s v="CC"/>
    <s v="79366548"/>
    <s v="1965-11-05"/>
    <s v="11001"/>
    <s v="G112"/>
    <s v="2024-10-21"/>
    <s v="19931778-04-0N04BB01"/>
    <s v="A"/>
    <s v="S"/>
    <n v="60"/>
    <n v="57540"/>
    <s v="816001182"/>
    <s v="SISTEMA AUTORIZADOR"/>
    <x v="1"/>
    <x v="0"/>
  </r>
  <r>
    <s v="MEDICAMENTOS"/>
    <s v="3"/>
    <s v="CC"/>
    <s v="52067827"/>
    <s v="1971-04-06"/>
    <s v="11001"/>
    <s v="G20X"/>
    <s v="2024-11-12"/>
    <s v="19931778-04-0N04BB01"/>
    <s v="A"/>
    <s v="S"/>
    <n v="120"/>
    <n v="115080"/>
    <s v="816001182"/>
    <s v="SISTEMA AUTORIZADOR"/>
    <x v="1"/>
    <x v="0"/>
  </r>
  <r>
    <s v="MEDICAMENTOS"/>
    <s v="3"/>
    <s v="CC"/>
    <s v="52067827"/>
    <s v="1971-04-06"/>
    <s v="11001"/>
    <s v="G20X"/>
    <s v="2024-11-12"/>
    <s v="00047458-09-0N04BA02"/>
    <s v="A"/>
    <s v="S"/>
    <n v="150"/>
    <n v="50250"/>
    <s v="816001182"/>
    <s v="SISTEMA AUTORIZADOR"/>
    <x v="1"/>
    <x v="0"/>
  </r>
  <r>
    <s v="MEDICAMENTOS"/>
    <s v="3"/>
    <s v="CC"/>
    <s v="52204575"/>
    <s v="1973-08-23"/>
    <s v="11001"/>
    <s v="F200"/>
    <s v="2024-11-30"/>
    <s v="00032998-05-0N04AA02"/>
    <s v="A"/>
    <s v="S"/>
    <n v="30"/>
    <n v="16860"/>
    <s v="816001182"/>
    <s v="SISTEMA AUTORIZADOR"/>
    <x v="1"/>
    <x v="0"/>
  </r>
  <r>
    <s v="MEDICAMENTOS"/>
    <s v="3"/>
    <s v="CC"/>
    <s v="21074225"/>
    <s v="1932-11-01"/>
    <s v="11001"/>
    <s v="G20X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1013651878"/>
    <s v="1994-02-19"/>
    <s v="11001"/>
    <s v="F209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25527084"/>
    <s v="1955-02-02"/>
    <s v="11001"/>
    <s v="G20X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1072420900"/>
    <s v="1966-04-13"/>
    <s v="11001"/>
    <s v="E119"/>
    <s v="2024-11-26"/>
    <s v="00048898-22-0N04BA02"/>
    <s v="A"/>
    <s v="S"/>
    <n v="60"/>
    <n v="33540"/>
    <s v="816001182"/>
    <s v="SISTEMA AUTORIZADOR"/>
    <x v="1"/>
    <x v="0"/>
  </r>
  <r>
    <s v="MEDICAMENTOS"/>
    <s v="3"/>
    <s v="CC"/>
    <s v="1020723843"/>
    <s v="1966-10-01"/>
    <s v="11001"/>
    <s v="G409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21075558"/>
    <s v="1962-02-12"/>
    <s v="11001"/>
    <s v="F711"/>
    <s v="2024-11-06"/>
    <s v="00032998-05-0N04AA02"/>
    <s v="A"/>
    <s v="S"/>
    <n v="60"/>
    <n v="33720"/>
    <s v="816001182"/>
    <s v="SISTEMA AUTORIZADOR"/>
    <x v="1"/>
    <x v="0"/>
  </r>
  <r>
    <s v="MEDICAMENTOS"/>
    <s v="3"/>
    <s v="CC"/>
    <s v="1136909315"/>
    <s v="1986-05-15"/>
    <s v="11001"/>
    <s v="F319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35400309"/>
    <s v="1943-04-26"/>
    <s v="11001"/>
    <s v="F03X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79640703"/>
    <s v="1974-05-08"/>
    <s v="11001"/>
    <s v="F200"/>
    <s v="2024-11-06"/>
    <s v="19931778-04-0N04BB01"/>
    <s v="A"/>
    <s v="S"/>
    <n v="60"/>
    <n v="70560"/>
    <s v="890985122"/>
    <s v="SISTEMA AUTORIZADOR"/>
    <x v="1"/>
    <x v="0"/>
  </r>
  <r>
    <s v="MEDICAMENTOS"/>
    <s v="3"/>
    <s v="CC"/>
    <s v="17189217"/>
    <s v="1947-09-29"/>
    <s v="11001"/>
    <s v="G20X"/>
    <s v="2024-11-12"/>
    <s v="00048898-22-0N04BA02"/>
    <s v="A"/>
    <s v="S"/>
    <n v="120"/>
    <n v="67080"/>
    <s v="816001182"/>
    <s v="SISTEMA AUTORIZADOR"/>
    <x v="1"/>
    <x v="0"/>
  </r>
  <r>
    <s v="MEDICAMENTOS"/>
    <s v="3"/>
    <s v="CC"/>
    <s v="17189217"/>
    <s v="1947-09-29"/>
    <s v="11001"/>
    <s v="G20X"/>
    <s v="2024-11-12"/>
    <s v="20019919-02-0N04BC09"/>
    <s v="A"/>
    <s v="S"/>
    <n v="30"/>
    <n v="369990"/>
    <s v="816001182"/>
    <s v="SISTEMA AUTORIZADOR"/>
    <x v="1"/>
    <x v="0"/>
  </r>
  <r>
    <s v="MEDICAMENTOS"/>
    <s v="3"/>
    <s v="CC"/>
    <s v="40028896"/>
    <s v="1969-03-17"/>
    <s v="11001"/>
    <s v="F200"/>
    <s v="2024-11-25"/>
    <s v="00032998-05-0N04AA02"/>
    <s v="A"/>
    <s v="S"/>
    <n v="30"/>
    <n v="16860"/>
    <s v="816001182"/>
    <s v="SISTEMA AUTORIZADOR"/>
    <x v="1"/>
    <x v="0"/>
  </r>
  <r>
    <s v="MEDICAMENTOS"/>
    <s v="3"/>
    <s v="CC"/>
    <s v="19336272"/>
    <s v="1958-06-30"/>
    <s v="11001"/>
    <s v="G20X"/>
    <s v="2024-11-12"/>
    <s v="20044655-02-0N04BD02"/>
    <s v="A"/>
    <s v="S"/>
    <n v="30"/>
    <n v="72150"/>
    <s v="816001182"/>
    <s v="SISTEMA AUTORIZADOR"/>
    <x v="1"/>
    <x v="0"/>
  </r>
  <r>
    <s v="MEDICAMENTOS"/>
    <s v="3"/>
    <s v="TI"/>
    <s v="1028408502"/>
    <s v="2017-06-23"/>
    <s v="11001"/>
    <s v="G800"/>
    <s v="2024-11-12"/>
    <s v="00047458-09-0N04BA02"/>
    <s v="A"/>
    <s v="S"/>
    <n v="60"/>
    <n v="20100"/>
    <s v="816001182"/>
    <s v="SISTEMA AUTORIZADOR"/>
    <x v="1"/>
    <x v="0"/>
  </r>
  <r>
    <s v="MEDICAMENTOS"/>
    <s v="3"/>
    <s v="CC"/>
    <s v="3361024"/>
    <s v="1951-05-20"/>
    <s v="11001"/>
    <s v="E149"/>
    <s v="2024-10-30"/>
    <s v="20021802-02-0G02CB03"/>
    <s v="A"/>
    <s v="S"/>
    <n v="5"/>
    <n v="16025"/>
    <s v="890985122"/>
    <s v="SISTEMA AUTORIZADOR"/>
    <x v="1"/>
    <x v="0"/>
  </r>
  <r>
    <s v="MEDICAMENTOS"/>
    <s v="3"/>
    <s v="CC"/>
    <s v="31006288"/>
    <s v="1951-07-08"/>
    <s v="50001"/>
    <s v="G20X"/>
    <s v="2024-11-15"/>
    <s v="20015272-05-0N04BC05"/>
    <s v="A"/>
    <s v="S"/>
    <n v="30"/>
    <n v="45120"/>
    <s v="830512772"/>
    <s v="SISTEMA AUTORIZADOR"/>
    <x v="1"/>
    <x v="0"/>
  </r>
  <r>
    <s v="MEDICAMENTOS"/>
    <s v="3"/>
    <s v="CC"/>
    <s v="19103937"/>
    <s v="1949-11-08"/>
    <s v="11001"/>
    <s v="G20X"/>
    <s v="2024-11-18"/>
    <s v="20127415-02-0N04BC05"/>
    <s v="A"/>
    <s v="S"/>
    <n v="30"/>
    <n v="199920"/>
    <s v="816001182"/>
    <s v="SISTEMA AUTORIZADOR"/>
    <x v="1"/>
    <x v="0"/>
  </r>
  <r>
    <s v="MEDICAMENTOS"/>
    <s v="3"/>
    <s v="CC"/>
    <s v="51766600"/>
    <s v="1964-11-04"/>
    <s v="11001"/>
    <s v="F701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1022446593"/>
    <s v="1962-11-01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136910333"/>
    <s v="1991-05-12"/>
    <s v="11001"/>
    <s v="F721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19068460"/>
    <s v="1948-06-29"/>
    <s v="11001"/>
    <s v="G20X"/>
    <s v="2024-11-13"/>
    <s v="19931778-04-0N04BB01"/>
    <s v="A"/>
    <s v="S"/>
    <n v="60"/>
    <n v="57540"/>
    <s v="816001182"/>
    <s v="SISTEMA AUTORIZADOR"/>
    <x v="1"/>
    <x v="0"/>
  </r>
  <r>
    <s v="MEDICAMENTOS"/>
    <s v="3"/>
    <s v="CC"/>
    <s v="19278602"/>
    <s v="1955-12-19"/>
    <s v="11001"/>
    <s v="E105"/>
    <s v="2024-12-27"/>
    <s v="00047458-09-0N04BA02"/>
    <s v="A"/>
    <s v="S"/>
    <n v="30"/>
    <n v="10050"/>
    <s v="816001182"/>
    <s v="SISTEMA AUTORIZADOR"/>
    <x v="1"/>
    <x v="0"/>
  </r>
  <r>
    <s v="MEDICAMENTOS"/>
    <s v="3"/>
    <s v="CC"/>
    <s v="23376788"/>
    <s v="1980-01-08"/>
    <s v="11001"/>
    <s v="G20X"/>
    <s v="2024-11-01"/>
    <s v="01980397-01-0N04BA02"/>
    <s v="A"/>
    <s v="S"/>
    <n v="30"/>
    <n v="7980"/>
    <s v="816001182"/>
    <s v="SISTEMA AUTORIZADOR"/>
    <x v="1"/>
    <x v="0"/>
  </r>
  <r>
    <s v="MEDICAMENTOS"/>
    <s v="3"/>
    <s v="CC"/>
    <s v="19368036"/>
    <s v="1959-03-03"/>
    <s v="11001"/>
    <s v="G20X"/>
    <s v="2024-11-12"/>
    <s v="00048898-22-0N04BA02"/>
    <s v="A"/>
    <s v="S"/>
    <n v="30"/>
    <n v="16770"/>
    <s v="816001182"/>
    <s v="SISTEMA AUTORIZADOR"/>
    <x v="1"/>
    <x v="0"/>
  </r>
  <r>
    <s v="MEDICAMENTOS"/>
    <s v="3"/>
    <s v="CC"/>
    <s v="5986908"/>
    <s v="1957-02-05"/>
    <s v="11001"/>
    <s v="G20X"/>
    <s v="2024-11-08"/>
    <s v="01980397-01-0N04BA02"/>
    <s v="A"/>
    <s v="S"/>
    <n v="90"/>
    <n v="27360"/>
    <s v="890985122"/>
    <s v="SISTEMA AUTORIZADOR"/>
    <x v="1"/>
    <x v="0"/>
  </r>
  <r>
    <s v="MEDICAMENTOS"/>
    <s v="3"/>
    <s v="CC"/>
    <s v="20395012"/>
    <s v="1940-04-05"/>
    <s v="11001"/>
    <s v="F03X"/>
    <s v="2024-11-12"/>
    <s v="00032998-05-0N04AA02"/>
    <s v="A"/>
    <s v="S"/>
    <n v="60"/>
    <n v="33720"/>
    <s v="816001182"/>
    <s v="SISTEMA AUTORIZADOR"/>
    <x v="1"/>
    <x v="0"/>
  </r>
  <r>
    <s v="MEDICAMENTOS"/>
    <s v="3"/>
    <s v="CC"/>
    <s v="51964786"/>
    <s v="1968-12-24"/>
    <s v="11001"/>
    <s v="F200"/>
    <s v="2024-12-27"/>
    <s v="19931778-04-0N04BB01"/>
    <s v="A"/>
    <s v="S"/>
    <n v="60"/>
    <n v="57540"/>
    <s v="816001182"/>
    <s v="SISTEMA AUTORIZADOR"/>
    <x v="1"/>
    <x v="0"/>
  </r>
  <r>
    <s v="MEDICAMENTOS"/>
    <s v="3"/>
    <s v="CC"/>
    <s v="51964786"/>
    <s v="1968-12-24"/>
    <s v="11001"/>
    <s v="F200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2936474"/>
    <s v="1939-04-05"/>
    <s v="11001"/>
    <s v="F200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19204718"/>
    <s v="1953-07-15"/>
    <s v="11001"/>
    <s v="F200"/>
    <s v="2024-12-28"/>
    <s v="00032998-05-0N04AA02"/>
    <s v="A"/>
    <s v="S"/>
    <n v="30"/>
    <n v="16860"/>
    <s v="816001182"/>
    <s v="SISTEMA AUTORIZADOR"/>
    <x v="1"/>
    <x v="0"/>
  </r>
  <r>
    <s v="MEDICAMENTOS"/>
    <s v="3"/>
    <s v="CC"/>
    <s v="7365230"/>
    <s v="1980-05-08"/>
    <s v="11001"/>
    <s v="F069"/>
    <s v="2024-12-28"/>
    <s v="00032998-05-0N04AA02"/>
    <s v="A"/>
    <s v="S"/>
    <n v="30"/>
    <n v="16860"/>
    <s v="816001182"/>
    <s v="SISTEMA AUTORIZADOR"/>
    <x v="1"/>
    <x v="0"/>
  </r>
  <r>
    <s v="MEDICAMENTOS"/>
    <s v="3"/>
    <s v="CC"/>
    <s v="19490336"/>
    <s v="1962-10-15"/>
    <s v="11001"/>
    <s v="F205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52546698"/>
    <s v="1980-07-12"/>
    <s v="11001"/>
    <s v="G551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1054252116"/>
    <s v="1985-09-10"/>
    <s v="11001"/>
    <s v="F200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3042736"/>
    <s v="1941-06-07"/>
    <s v="11001"/>
    <s v="G20X"/>
    <s v="2024-12-20"/>
    <s v="00047458-09-0N04BA02"/>
    <s v="A"/>
    <s v="S"/>
    <n v="120"/>
    <n v="40200"/>
    <s v="816001182"/>
    <s v="SISTEMA AUTORIZADOR"/>
    <x v="1"/>
    <x v="0"/>
  </r>
  <r>
    <s v="MEDICAMENTOS"/>
    <s v="3"/>
    <s v="CC"/>
    <s v="1069741129"/>
    <s v="1992-07-31"/>
    <s v="11001"/>
    <s v="F711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79939491"/>
    <s v="1976-07-29"/>
    <s v="11001"/>
    <s v="F711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3020130"/>
    <s v="1952-08-03"/>
    <s v="11001"/>
    <s v="G20X"/>
    <s v="2024-12-30"/>
    <s v="19931778-04-0N04BB01"/>
    <s v="A"/>
    <s v="S"/>
    <n v="120"/>
    <n v="115080"/>
    <s v="816001182"/>
    <s v="SISTEMA AUTORIZADOR"/>
    <x v="1"/>
    <x v="0"/>
  </r>
  <r>
    <s v="MEDICAMENTOS"/>
    <s v="3"/>
    <s v="CC"/>
    <s v="3020130"/>
    <s v="1952-08-03"/>
    <s v="11001"/>
    <s v="G20X"/>
    <s v="2024-12-30"/>
    <s v="19995528-01-0N04BA03"/>
    <s v="A"/>
    <s v="S"/>
    <n v="120"/>
    <n v="428520"/>
    <s v="816001182"/>
    <s v="SISTEMA AUTORIZADOR"/>
    <x v="1"/>
    <x v="0"/>
  </r>
  <r>
    <s v="MEDICAMENTOS"/>
    <s v="3"/>
    <s v="CC"/>
    <s v="52226472"/>
    <s v="1975-03-08"/>
    <s v="11001"/>
    <s v="F209"/>
    <s v="2024-12-27"/>
    <s v="19931778-04-0N04BB01"/>
    <s v="A"/>
    <s v="S"/>
    <n v="90"/>
    <n v="86310"/>
    <s v="816001182"/>
    <s v="SISTEMA AUTORIZADOR"/>
    <x v="1"/>
    <x v="0"/>
  </r>
  <r>
    <s v="MEDICAMENTOS"/>
    <s v="3"/>
    <s v="CC"/>
    <s v="20016644"/>
    <s v="1934-04-02"/>
    <s v="11001"/>
    <s v="M150"/>
    <s v="2024-12-09"/>
    <s v="01980397-01-0N04BA02"/>
    <s v="A"/>
    <s v="S"/>
    <n v="60"/>
    <n v="18240"/>
    <s v="890985122"/>
    <s v="SISTEMA AUTORIZADOR"/>
    <x v="1"/>
    <x v="0"/>
  </r>
  <r>
    <s v="MEDICAMENTOS"/>
    <s v="3"/>
    <s v="CC"/>
    <s v="65555175"/>
    <s v="1974-04-08"/>
    <s v="11001"/>
    <s v="I10X"/>
    <s v="2024-12-30"/>
    <s v="19966533-06-0G02CB03"/>
    <s v="A"/>
    <s v="S"/>
    <n v="5"/>
    <n v="15600"/>
    <s v="816001182"/>
    <s v="SISTEMA AUTORIZADOR"/>
    <x v="1"/>
    <x v="0"/>
  </r>
  <r>
    <s v="MEDICAMENTOS"/>
    <s v="3"/>
    <s v="CC"/>
    <s v="79906094"/>
    <s v="1975-06-14"/>
    <s v="11001"/>
    <s v="F721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52855076"/>
    <s v="1977-06-15"/>
    <s v="11001"/>
    <s v="F200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51624158"/>
    <s v="1959-07-25"/>
    <s v="11001"/>
    <s v="G20X"/>
    <s v="2024-12-30"/>
    <s v="20044655-02-0N04BD02"/>
    <s v="A"/>
    <s v="S"/>
    <n v="30"/>
    <n v="72150"/>
    <s v="816001182"/>
    <s v="SISTEMA AUTORIZADOR"/>
    <x v="1"/>
    <x v="0"/>
  </r>
  <r>
    <s v="MEDICAMENTOS"/>
    <s v="3"/>
    <s v="CC"/>
    <s v="51624158"/>
    <s v="1959-07-25"/>
    <s v="11001"/>
    <s v="G20X"/>
    <s v="2024-12-30"/>
    <s v="00047458-09-0N04BA02"/>
    <s v="A"/>
    <s v="S"/>
    <n v="60"/>
    <n v="20100"/>
    <s v="816001182"/>
    <s v="SISTEMA AUTORIZADOR"/>
    <x v="1"/>
    <x v="0"/>
  </r>
  <r>
    <s v="MEDICAMENTOS"/>
    <s v="3"/>
    <s v="CC"/>
    <s v="19176187"/>
    <s v="1951-07-12"/>
    <s v="11001"/>
    <s v="A419"/>
    <s v="2024-12-30"/>
    <s v="20015274-02-0N04BC05"/>
    <s v="A"/>
    <s v="S"/>
    <n v="30"/>
    <n v="382110"/>
    <s v="816001182"/>
    <s v="SISTEMA AUTORIZADOR"/>
    <x v="1"/>
    <x v="0"/>
  </r>
  <r>
    <s v="MEDICAMENTOS"/>
    <s v="3"/>
    <s v="CC"/>
    <s v="19176187"/>
    <s v="1951-07-12"/>
    <s v="11001"/>
    <s v="A419"/>
    <s v="2024-12-30"/>
    <s v="00047458-09-0N04BA02"/>
    <s v="A"/>
    <s v="S"/>
    <n v="120"/>
    <n v="40200"/>
    <s v="816001182"/>
    <s v="SISTEMA AUTORIZADOR"/>
    <x v="1"/>
    <x v="0"/>
  </r>
  <r>
    <s v="MEDICAMENTOS"/>
    <s v="3"/>
    <s v="CC"/>
    <s v="79331333"/>
    <s v="1964-10-29"/>
    <s v="11001"/>
    <s v="F200"/>
    <s v="2024-12-20"/>
    <s v="00032998-05-0N04AA02"/>
    <s v="A"/>
    <s v="S"/>
    <n v="60"/>
    <n v="33720"/>
    <s v="816001182"/>
    <s v="SISTEMA AUTORIZADOR"/>
    <x v="1"/>
    <x v="0"/>
  </r>
  <r>
    <s v="MEDICAMENTOS"/>
    <s v="3"/>
    <s v="CC"/>
    <s v="17496047"/>
    <s v="1967-06-24"/>
    <s v="11001"/>
    <s v="G20X"/>
    <s v="2024-12-19"/>
    <s v="00047458-09-0N04BA02"/>
    <s v="A"/>
    <s v="S"/>
    <n v="60"/>
    <n v="20100"/>
    <s v="816001182"/>
    <s v="SISTEMA AUTORIZADOR"/>
    <x v="1"/>
    <x v="0"/>
  </r>
  <r>
    <s v="MEDICAMENTOS"/>
    <s v="3"/>
    <s v="CC"/>
    <s v="215720"/>
    <s v="1949-01-20"/>
    <s v="11001"/>
    <s v="G20X"/>
    <s v="2024-12-20"/>
    <s v="20015272-05-0N04BC05"/>
    <s v="A"/>
    <s v="S"/>
    <n v="30"/>
    <n v="30960"/>
    <s v="816001182"/>
    <s v="SISTEMA AUTORIZADOR"/>
    <x v="1"/>
    <x v="0"/>
  </r>
  <r>
    <s v="MEDICAMENTOS"/>
    <s v="3"/>
    <s v="CC"/>
    <s v="1106774030"/>
    <s v="1942-02-06"/>
    <s v="11001"/>
    <s v="G20X"/>
    <s v="2024-12-28"/>
    <s v="19995528-01-0N04BA03"/>
    <s v="A"/>
    <s v="S"/>
    <n v="60"/>
    <n v="214260"/>
    <s v="816001182"/>
    <s v="SISTEMA AUTORIZADOR"/>
    <x v="1"/>
    <x v="0"/>
  </r>
  <r>
    <s v="MEDICAMENTOS"/>
    <s v="3"/>
    <s v="CC"/>
    <s v="2944780"/>
    <s v="1939-01-04"/>
    <s v="11001"/>
    <s v="F03X"/>
    <s v="2024-12-20"/>
    <s v="00047458-09-0N04BA02"/>
    <s v="A"/>
    <s v="S"/>
    <n v="90"/>
    <n v="30150"/>
    <s v="816001182"/>
    <s v="SISTEMA AUTORIZADOR"/>
    <x v="1"/>
    <x v="0"/>
  </r>
  <r>
    <s v="MEDICAMENTOS"/>
    <s v="3"/>
    <s v="CC"/>
    <s v="80808373"/>
    <s v="1983-07-08"/>
    <s v="11001"/>
    <s v="F317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41409545"/>
    <s v="1947-09-04"/>
    <s v="11001"/>
    <s v="I10X"/>
    <s v="2024-12-20"/>
    <s v="20127417-02-0N04BC05"/>
    <s v="A"/>
    <s v="S"/>
    <n v="30"/>
    <n v="50790"/>
    <s v="816001182"/>
    <s v="SISTEMA AUTORIZADOR"/>
    <x v="1"/>
    <x v="0"/>
  </r>
  <r>
    <s v="MEDICAMENTOS"/>
    <s v="3"/>
    <s v="CC"/>
    <s v="5662273"/>
    <s v="1949-07-14"/>
    <s v="11001"/>
    <s v="E119"/>
    <s v="2024-11-16"/>
    <s v="00032998-05-0N04AA02"/>
    <s v="A"/>
    <s v="S"/>
    <n v="60"/>
    <n v="33720"/>
    <s v="816001182"/>
    <s v="SISTEMA AUTORIZADOR"/>
    <x v="1"/>
    <x v="0"/>
  </r>
  <r>
    <s v="MEDICAMENTOS"/>
    <s v="3"/>
    <s v="CC"/>
    <s v="52281210"/>
    <s v="1976-04-24"/>
    <s v="11001"/>
    <s v="G35X"/>
    <s v="2024-12-30"/>
    <s v="19931778-04-0N04BB01"/>
    <s v="A"/>
    <s v="S"/>
    <n v="90"/>
    <n v="86310"/>
    <s v="816001182"/>
    <s v="SISTEMA AUTORIZADOR"/>
    <x v="1"/>
    <x v="0"/>
  </r>
  <r>
    <s v="MEDICAMENTOS"/>
    <s v="3"/>
    <s v="CC"/>
    <s v="31021091"/>
    <s v="1940-11-20"/>
    <s v="11001"/>
    <s v="G22X"/>
    <s v="2024-12-28"/>
    <s v="01980397-01-0N04BA02"/>
    <s v="A"/>
    <s v="S"/>
    <n v="120"/>
    <n v="31920"/>
    <s v="816001182"/>
    <s v="SISTEMA AUTORIZADOR"/>
    <x v="1"/>
    <x v="0"/>
  </r>
  <r>
    <s v="MEDICAMENTOS"/>
    <s v="3"/>
    <s v="CC"/>
    <s v="20827799"/>
    <s v="1951-10-28"/>
    <s v="11001"/>
    <s v="G20X"/>
    <s v="2024-11-16"/>
    <s v="00047458-09-0N04BA02"/>
    <s v="A"/>
    <s v="S"/>
    <n v="90"/>
    <n v="30150"/>
    <s v="816001182"/>
    <s v="SISTEMA AUTORIZADOR"/>
    <x v="1"/>
    <x v="0"/>
  </r>
  <r>
    <s v="MEDICAMENTOS"/>
    <s v="3"/>
    <s v="CC"/>
    <s v="51653970"/>
    <s v="1960-04-18"/>
    <s v="11001"/>
    <s v="F259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23804243"/>
    <s v="1934-05-07"/>
    <s v="11001"/>
    <s v="G219"/>
    <s v="2024-11-16"/>
    <s v="20019918-02-0N04BC09"/>
    <s v="A"/>
    <s v="S"/>
    <n v="60"/>
    <n v="986640"/>
    <s v="816001182"/>
    <s v="SISTEMA AUTORIZADOR"/>
    <x v="1"/>
    <x v="0"/>
  </r>
  <r>
    <s v="MEDICAMENTOS"/>
    <s v="3"/>
    <s v="CC"/>
    <s v="34528649"/>
    <s v="1954-09-24"/>
    <s v="11001"/>
    <s v="G20X"/>
    <s v="2024-11-16"/>
    <s v="19931778-04-0N04BB01"/>
    <s v="A"/>
    <s v="S"/>
    <n v="120"/>
    <n v="115080"/>
    <s v="816001182"/>
    <s v="SISTEMA AUTORIZADOR"/>
    <x v="1"/>
    <x v="0"/>
  </r>
  <r>
    <s v="MEDICAMENTOS"/>
    <s v="3"/>
    <s v="CC"/>
    <s v="34528649"/>
    <s v="1954-09-24"/>
    <s v="11001"/>
    <s v="G20X"/>
    <s v="2024-11-16"/>
    <s v="01980397-01-0N04BA02"/>
    <s v="A"/>
    <s v="S"/>
    <n v="90"/>
    <n v="23940"/>
    <s v="816001182"/>
    <s v="SISTEMA AUTORIZADOR"/>
    <x v="1"/>
    <x v="0"/>
  </r>
  <r>
    <s v="MEDICAMENTOS"/>
    <s v="3"/>
    <s v="CC"/>
    <s v="1119580287"/>
    <s v="1997-04-06"/>
    <s v="11001"/>
    <s v="F721"/>
    <s v="2024-12-09"/>
    <s v="00032998-05-0N04AA02"/>
    <s v="A"/>
    <s v="S"/>
    <n v="20"/>
    <n v="11240"/>
    <s v="816001182"/>
    <s v="SISTEMA AUTORIZADOR"/>
    <x v="1"/>
    <x v="0"/>
  </r>
  <r>
    <s v="MEDICAMENTOS"/>
    <s v="3"/>
    <s v="CC"/>
    <s v="53906440"/>
    <s v="1984-01-01"/>
    <s v="11001"/>
    <s v="F701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4247897"/>
    <s v="1958-06-06"/>
    <s v="11001"/>
    <s v="G20X"/>
    <s v="2024-12-20"/>
    <s v="19951171-02-0N04BA02"/>
    <s v="A"/>
    <s v="S"/>
    <n v="90"/>
    <n v="309510"/>
    <s v="816001182"/>
    <s v="SISTEMA AUTORIZADOR"/>
    <x v="1"/>
    <x v="0"/>
  </r>
  <r>
    <s v="MEDICAMENTOS"/>
    <s v="3"/>
    <s v="CC"/>
    <s v="19147566"/>
    <s v="1951-03-05"/>
    <s v="11001"/>
    <s v="F200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19326247"/>
    <s v="1954-03-11"/>
    <s v="11001"/>
    <s v="G20X"/>
    <s v="2024-12-20"/>
    <s v="20127415-02-0N04BC05"/>
    <s v="A"/>
    <s v="S"/>
    <n v="30"/>
    <n v="199920"/>
    <s v="816001182"/>
    <s v="SISTEMA AUTORIZADOR"/>
    <x v="1"/>
    <x v="0"/>
  </r>
  <r>
    <s v="MEDICAMENTOS"/>
    <s v="3"/>
    <s v="CC"/>
    <s v="28239139"/>
    <s v="1953-12-13"/>
    <s v="11001"/>
    <s v="G20X"/>
    <s v="2024-12-20"/>
    <s v="20044655-02-0N04BD02"/>
    <s v="A"/>
    <s v="S"/>
    <n v="30"/>
    <n v="72150"/>
    <s v="816001182"/>
    <s v="SISTEMA AUTORIZADOR"/>
    <x v="1"/>
    <x v="0"/>
  </r>
  <r>
    <s v="MEDICAMENTOS"/>
    <s v="3"/>
    <s v="CC"/>
    <s v="25527084"/>
    <s v="1955-02-02"/>
    <s v="11001"/>
    <s v="G20X"/>
    <s v="2024-12-20"/>
    <s v="20127417-02-0N04BC05"/>
    <s v="A"/>
    <s v="S"/>
    <n v="30"/>
    <n v="50790"/>
    <s v="816001182"/>
    <s v="SISTEMA AUTORIZADOR"/>
    <x v="1"/>
    <x v="0"/>
  </r>
  <r>
    <s v="MEDICAMENTOS"/>
    <s v="3"/>
    <s v="CC"/>
    <s v="3042736"/>
    <s v="1941-06-07"/>
    <s v="11001"/>
    <s v="G20X"/>
    <s v="2024-12-20"/>
    <s v="20019918-02-0N04BC09"/>
    <s v="A"/>
    <s v="S"/>
    <n v="30"/>
    <n v="493320"/>
    <s v="816001182"/>
    <s v="SISTEMA AUTORIZADOR"/>
    <x v="1"/>
    <x v="0"/>
  </r>
  <r>
    <s v="MEDICAMENTOS"/>
    <s v="3"/>
    <s v="CC"/>
    <s v="24249159"/>
    <s v="1958-09-04"/>
    <s v="11001"/>
    <s v="G20X"/>
    <s v="2024-12-20"/>
    <s v="00048898-22-0N04BA02"/>
    <s v="A"/>
    <s v="S"/>
    <n v="60"/>
    <n v="33540"/>
    <s v="816001182"/>
    <s v="SISTEMA AUTORIZADOR"/>
    <x v="1"/>
    <x v="0"/>
  </r>
  <r>
    <s v="MEDICAMENTOS"/>
    <s v="3"/>
    <s v="CC"/>
    <s v="51563991"/>
    <s v="1947-07-21"/>
    <s v="11001"/>
    <s v="G20X"/>
    <s v="2024-12-21"/>
    <s v="00047458-09-0N04BA02"/>
    <s v="A"/>
    <s v="S"/>
    <n v="90"/>
    <n v="30150"/>
    <s v="816001182"/>
    <s v="SISTEMA AUTORIZADOR"/>
    <x v="1"/>
    <x v="0"/>
  </r>
  <r>
    <s v="MEDICAMENTOS"/>
    <s v="3"/>
    <s v="CC"/>
    <s v="19051579"/>
    <s v="1948-03-21"/>
    <s v="11001"/>
    <s v="G20X"/>
    <s v="2024-11-09"/>
    <s v="00047458-09-0N04BA02"/>
    <s v="A"/>
    <s v="S"/>
    <n v="120"/>
    <n v="40200"/>
    <s v="816001182"/>
    <s v="SISTEMA AUTORIZADOR"/>
    <x v="1"/>
    <x v="0"/>
  </r>
  <r>
    <s v="MEDICAMENTOS"/>
    <s v="3"/>
    <s v="CC"/>
    <s v="19256177"/>
    <s v="1954-10-08"/>
    <s v="11001"/>
    <s v="G211"/>
    <s v="2024-12-02"/>
    <s v="01980397-01-0N04BA02"/>
    <s v="A"/>
    <s v="S"/>
    <n v="30"/>
    <n v="7980"/>
    <s v="816001182"/>
    <s v="SISTEMA AUTORIZADOR"/>
    <x v="1"/>
    <x v="0"/>
  </r>
  <r>
    <s v="MEDICAMENTOS"/>
    <s v="3"/>
    <s v="CC"/>
    <s v="41759316"/>
    <s v="1955-02-19"/>
    <s v="11001"/>
    <s v="G20X"/>
    <s v="2024-12-20"/>
    <s v="19995528-01-0N04BA03"/>
    <s v="A"/>
    <s v="S"/>
    <n v="180"/>
    <n v="642780"/>
    <s v="816001182"/>
    <s v="SISTEMA AUTORIZADOR"/>
    <x v="1"/>
    <x v="0"/>
  </r>
  <r>
    <s v="MEDICAMENTOS"/>
    <s v="3"/>
    <s v="CC"/>
    <s v="41759316"/>
    <s v="1955-02-19"/>
    <s v="11001"/>
    <s v="G20X"/>
    <s v="2024-12-20"/>
    <s v="19931778-04-0N04BB01"/>
    <s v="A"/>
    <s v="S"/>
    <n v="90"/>
    <n v="86310"/>
    <s v="816001182"/>
    <s v="SISTEMA AUTORIZADOR"/>
    <x v="1"/>
    <x v="0"/>
  </r>
  <r>
    <s v="MEDICAMENTOS"/>
    <s v="3"/>
    <s v="CC"/>
    <s v="24936660"/>
    <s v="1942-05-04"/>
    <s v="11001"/>
    <s v="G309"/>
    <s v="2024-11-09"/>
    <s v="01980397-01-0N04BA02"/>
    <s v="A"/>
    <s v="S"/>
    <n v="30"/>
    <n v="7980"/>
    <s v="816001182"/>
    <s v="SISTEMA AUTORIZADOR"/>
    <x v="1"/>
    <x v="0"/>
  </r>
  <r>
    <s v="MEDICAMENTOS"/>
    <s v="3"/>
    <s v="CC"/>
    <s v="41409545"/>
    <s v="1947-09-04"/>
    <s v="11001"/>
    <s v="I10X"/>
    <s v="2024-12-20"/>
    <s v="00047458-09-0N04BA02"/>
    <s v="A"/>
    <s v="S"/>
    <n v="90"/>
    <n v="30150"/>
    <s v="816001182"/>
    <s v="SISTEMA AUTORIZADOR"/>
    <x v="1"/>
    <x v="0"/>
  </r>
  <r>
    <s v="MEDICAMENTOS"/>
    <s v="3"/>
    <s v="CC"/>
    <s v="25527084"/>
    <s v="1955-02-02"/>
    <s v="11001"/>
    <s v="G20X"/>
    <s v="2024-12-20"/>
    <s v="00047458-09-0N04BA02"/>
    <s v="A"/>
    <s v="S"/>
    <n v="90"/>
    <n v="30150"/>
    <s v="816001182"/>
    <s v="SISTEMA AUTORIZADOR"/>
    <x v="1"/>
    <x v="0"/>
  </r>
  <r>
    <s v="MEDICAMENTOS"/>
    <s v="3"/>
    <s v="CC"/>
    <s v="79954167"/>
    <s v="1979-08-13"/>
    <s v="11001"/>
    <s v="F200"/>
    <s v="2024-12-28"/>
    <s v="00032998-05-0N04AA02"/>
    <s v="A"/>
    <s v="S"/>
    <n v="30"/>
    <n v="6000"/>
    <s v="890985122"/>
    <s v="SISTEMA AUTORIZADOR"/>
    <x v="1"/>
    <x v="0"/>
  </r>
  <r>
    <s v="MEDICAMENTOS"/>
    <s v="3"/>
    <s v="CC"/>
    <s v="4319383"/>
    <s v="1942-10-04"/>
    <s v="11001"/>
    <s v="I10X"/>
    <s v="2024-12-04"/>
    <s v="01980397-01-0N04BA02"/>
    <s v="A"/>
    <s v="S"/>
    <n v="120"/>
    <n v="36480"/>
    <s v="890985122"/>
    <s v="SISTEMA AUTORIZADOR"/>
    <x v="1"/>
    <x v="0"/>
  </r>
  <r>
    <s v="MEDICAMENTOS"/>
    <s v="3"/>
    <s v="CC"/>
    <s v="80882161"/>
    <s v="1985-04-02"/>
    <s v="11001"/>
    <s v="T908"/>
    <s v="2024-11-16"/>
    <s v="19931778-04-0N04BB01"/>
    <s v="A"/>
    <s v="S"/>
    <n v="120"/>
    <n v="115080"/>
    <s v="816001182"/>
    <s v="SISTEMA AUTORIZADOR"/>
    <x v="1"/>
    <x v="0"/>
  </r>
  <r>
    <s v="MEDICAMENTOS"/>
    <s v="3"/>
    <s v="CC"/>
    <s v="52059029"/>
    <s v="1944-11-02"/>
    <s v="11001"/>
    <s v="G252"/>
    <s v="2024-11-09"/>
    <s v="20127417-02-0N04BC05"/>
    <s v="A"/>
    <s v="S"/>
    <n v="30"/>
    <n v="50790"/>
    <s v="816001182"/>
    <s v="SISTEMA AUTORIZADOR"/>
    <x v="1"/>
    <x v="0"/>
  </r>
  <r>
    <s v="MEDICAMENTOS"/>
    <s v="3"/>
    <s v="CC"/>
    <s v="19326247"/>
    <s v="1954-03-11"/>
    <s v="11001"/>
    <s v="G20X"/>
    <s v="2024-12-20"/>
    <s v="00047458-09-0N04BA02"/>
    <s v="A"/>
    <s v="S"/>
    <n v="120"/>
    <n v="40200"/>
    <s v="816001182"/>
    <s v="SISTEMA AUTORIZADOR"/>
    <x v="1"/>
    <x v="0"/>
  </r>
  <r>
    <s v="MEDICAMENTOS"/>
    <s v="3"/>
    <s v="CC"/>
    <s v="2842333"/>
    <s v="1940-07-28"/>
    <s v="11001"/>
    <s v="E039"/>
    <s v="2024-11-14"/>
    <s v="00047458-09-0N04BA02"/>
    <s v="A"/>
    <s v="S"/>
    <n v="60"/>
    <n v="20100"/>
    <s v="816001182"/>
    <s v="SISTEMA AUTORIZADOR"/>
    <x v="1"/>
    <x v="0"/>
  </r>
  <r>
    <s v="MEDICAMENTOS"/>
    <s v="3"/>
    <s v="CC"/>
    <s v="79125248"/>
    <s v="1965-01-05"/>
    <s v="11001"/>
    <s v="G20X"/>
    <s v="2024-11-20"/>
    <s v="00047458-09-0N04BA02"/>
    <s v="A"/>
    <s v="S"/>
    <n v="150"/>
    <n v="50250"/>
    <s v="816001182"/>
    <s v="SISTEMA AUTORIZADOR"/>
    <x v="1"/>
    <x v="0"/>
  </r>
  <r>
    <s v="MEDICAMENTOS"/>
    <s v="3"/>
    <s v="CC"/>
    <s v="19413083"/>
    <s v="1957-03-04"/>
    <s v="11001"/>
    <s v="F259"/>
    <s v="2024-12-17"/>
    <s v="00032998-05-0N04AA02"/>
    <s v="A"/>
    <s v="S"/>
    <n v="30"/>
    <n v="16860"/>
    <s v="816001182"/>
    <s v="SISTEMA AUTORIZADOR"/>
    <x v="1"/>
    <x v="0"/>
  </r>
  <r>
    <s v="MEDICAMENTOS"/>
    <s v="3"/>
    <s v="CC"/>
    <s v="16585513"/>
    <s v="1955-11-29"/>
    <s v="11001"/>
    <s v="G20X"/>
    <s v="2024-11-09"/>
    <s v="20149071-01-0N04BD02"/>
    <s v="A"/>
    <s v="S"/>
    <n v="30"/>
    <n v="51210"/>
    <s v="890985122"/>
    <s v="SISTEMA AUTORIZADOR"/>
    <x v="1"/>
    <x v="0"/>
  </r>
  <r>
    <s v="MEDICAMENTOS"/>
    <s v="3"/>
    <s v="CC"/>
    <s v="1136910713"/>
    <s v="1993-09-08"/>
    <s v="11001"/>
    <s v="G249"/>
    <s v="2024-11-15"/>
    <s v="00032998-05-0N04AA02"/>
    <s v="A"/>
    <s v="S"/>
    <n v="60"/>
    <n v="12000"/>
    <s v="890985122"/>
    <s v="SISTEMA AUTORIZADOR"/>
    <x v="1"/>
    <x v="0"/>
  </r>
  <r>
    <s v="MEDICAMENTOS"/>
    <s v="3"/>
    <s v="CC"/>
    <s v="41363828"/>
    <s v="1945-12-17"/>
    <s v="11001"/>
    <s v="I10X"/>
    <s v="2024-11-09"/>
    <s v="00048898-22-0N04BA02"/>
    <s v="A"/>
    <s v="S"/>
    <n v="60"/>
    <n v="33540"/>
    <s v="816001182"/>
    <s v="SISTEMA AUTORIZADOR"/>
    <x v="1"/>
    <x v="0"/>
  </r>
  <r>
    <s v="MEDICAMENTOS"/>
    <s v="3"/>
    <s v="CC"/>
    <s v="4239109"/>
    <s v="1959-06-07"/>
    <s v="11001"/>
    <s v="G20X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1815142"/>
    <s v="1933-07-16"/>
    <s v="11001"/>
    <s v="G20X"/>
    <s v="2024-12-17"/>
    <s v="19951170-02-0N04BA02"/>
    <s v="A"/>
    <s v="S"/>
    <n v="90"/>
    <n v="206370"/>
    <s v="816001182"/>
    <s v="SISTEMA AUTORIZADOR"/>
    <x v="1"/>
    <x v="0"/>
  </r>
  <r>
    <s v="MEDICAMENTOS"/>
    <s v="3"/>
    <s v="CC"/>
    <s v="23587382"/>
    <s v="1940-10-05"/>
    <s v="11001"/>
    <s v="F001"/>
    <s v="2024-12-17"/>
    <s v="19931778-04-0N04BB01"/>
    <s v="A"/>
    <s v="S"/>
    <n v="30"/>
    <n v="28770"/>
    <s v="816001182"/>
    <s v="SISTEMA AUTORIZADOR"/>
    <x v="1"/>
    <x v="0"/>
  </r>
  <r>
    <s v="MEDICAMENTOS"/>
    <s v="3"/>
    <s v="CC"/>
    <s v="41706420"/>
    <s v="1954-08-26"/>
    <s v="11001"/>
    <s v="I10X"/>
    <s v="2024-11-27"/>
    <s v="01980397-01-0N04BA02"/>
    <s v="A"/>
    <s v="S"/>
    <n v="60"/>
    <n v="15960"/>
    <s v="816001182"/>
    <s v="SISTEMA AUTORIZADOR"/>
    <x v="1"/>
    <x v="0"/>
  </r>
  <r>
    <s v="MEDICAMENTOS"/>
    <s v="3"/>
    <s v="CC"/>
    <s v="79736282"/>
    <s v="1975-02-17"/>
    <s v="11001"/>
    <s v="B24X"/>
    <s v="2024-12-17"/>
    <s v="00032998-05-0N04AA02"/>
    <s v="A"/>
    <s v="S"/>
    <n v="30"/>
    <n v="16860"/>
    <s v="816001182"/>
    <s v="SISTEMA AUTORIZADOR"/>
    <x v="1"/>
    <x v="0"/>
  </r>
  <r>
    <s v="MEDICAMENTOS"/>
    <s v="3"/>
    <s v="CC"/>
    <s v="20293309"/>
    <s v="1940-01-09"/>
    <s v="11001"/>
    <s v="J449"/>
    <s v="2024-12-17"/>
    <s v="00047458-09-0N04BA02"/>
    <s v="A"/>
    <s v="S"/>
    <n v="180"/>
    <n v="60300"/>
    <s v="816001182"/>
    <s v="SISTEMA AUTORIZADOR"/>
    <x v="1"/>
    <x v="0"/>
  </r>
  <r>
    <s v="MEDICAMENTOS"/>
    <s v="3"/>
    <s v="CC"/>
    <s v="5763488"/>
    <s v="1951-07-16"/>
    <s v="11001"/>
    <s v="G20X"/>
    <s v="2024-12-04"/>
    <s v="00048898-22-0N04BA02"/>
    <s v="A"/>
    <s v="S"/>
    <n v="60"/>
    <n v="33540"/>
    <s v="816001182"/>
    <s v="SISTEMA AUTORIZADOR"/>
    <x v="1"/>
    <x v="0"/>
  </r>
  <r>
    <s v="MEDICAMENTOS"/>
    <s v="3"/>
    <s v="CC"/>
    <s v="1031154471"/>
    <s v="1994-06-29"/>
    <s v="11001"/>
    <s v="F200"/>
    <s v="2024-12-17"/>
    <s v="00032998-05-0N04AA02"/>
    <s v="A"/>
    <s v="S"/>
    <n v="60"/>
    <n v="33720"/>
    <s v="816001182"/>
    <s v="SISTEMA AUTORIZADOR"/>
    <x v="1"/>
    <x v="0"/>
  </r>
  <r>
    <s v="MEDICAMENTOS"/>
    <s v="3"/>
    <s v="CC"/>
    <s v="24187582"/>
    <s v="1958-08-19"/>
    <s v="11001"/>
    <s v="F03X"/>
    <s v="2024-12-17"/>
    <s v="00047458-09-0N04BA02"/>
    <s v="A"/>
    <s v="S"/>
    <n v="90"/>
    <n v="30150"/>
    <s v="816001182"/>
    <s v="SISTEMA AUTORIZADOR"/>
    <x v="1"/>
    <x v="0"/>
  </r>
  <r>
    <s v="MEDICAMENTOS"/>
    <s v="3"/>
    <s v="CC"/>
    <s v="20293309"/>
    <s v="1940-01-09"/>
    <s v="11001"/>
    <s v="J449"/>
    <s v="2024-12-17"/>
    <s v="19931778-04-0N04BB01"/>
    <s v="A"/>
    <s v="S"/>
    <n v="60"/>
    <n v="57540"/>
    <s v="816001182"/>
    <s v="SISTEMA AUTORIZADOR"/>
    <x v="1"/>
    <x v="0"/>
  </r>
  <r>
    <s v="MEDICAMENTOS"/>
    <s v="3"/>
    <s v="CC"/>
    <s v="3075928"/>
    <s v="1948-11-07"/>
    <s v="11001"/>
    <s v="I10X"/>
    <s v="2024-12-17"/>
    <s v="00048898-22-0N04BA02"/>
    <s v="A"/>
    <s v="S"/>
    <n v="30"/>
    <n v="16770"/>
    <s v="816001182"/>
    <s v="SISTEMA AUTORIZADOR"/>
    <x v="1"/>
    <x v="0"/>
  </r>
  <r>
    <s v="MEDICAMENTOS"/>
    <s v="3"/>
    <s v="CC"/>
    <s v="3075928"/>
    <s v="1948-11-07"/>
    <s v="11001"/>
    <s v="I10X"/>
    <s v="2024-12-17"/>
    <s v="20019918-02-0N04BC09"/>
    <s v="A"/>
    <s v="S"/>
    <n v="30"/>
    <n v="493320"/>
    <s v="816001182"/>
    <s v="SISTEMA AUTORIZADOR"/>
    <x v="1"/>
    <x v="0"/>
  </r>
  <r>
    <s v="MEDICAMENTOS"/>
    <s v="3"/>
    <s v="CC"/>
    <s v="17170763"/>
    <s v="1947-01-27"/>
    <s v="11001"/>
    <s v="G20X"/>
    <s v="2024-12-17"/>
    <s v="00047458-09-0N04BA02"/>
    <s v="A"/>
    <s v="S"/>
    <n v="90"/>
    <n v="30150"/>
    <s v="816001182"/>
    <s v="SISTEMA AUTORIZADOR"/>
    <x v="1"/>
    <x v="0"/>
  </r>
  <r>
    <s v="MEDICAMENTOS"/>
    <s v="3"/>
    <s v="PT"/>
    <s v="753421"/>
    <s v="1952-10-20"/>
    <s v="11001"/>
    <s v="G20X"/>
    <s v="2024-11-20"/>
    <s v="00047458-09-0N04BA02"/>
    <s v="A"/>
    <s v="S"/>
    <n v="120"/>
    <n v="40200"/>
    <s v="816001182"/>
    <s v="SISTEMA AUTORIZADOR"/>
    <x v="1"/>
    <x v="0"/>
  </r>
  <r>
    <s v="MEDICAMENTOS"/>
    <s v="3"/>
    <s v="CC"/>
    <s v="65690168"/>
    <s v="1960-07-10"/>
    <s v="11001"/>
    <s v="F317"/>
    <s v="2024-12-17"/>
    <s v="00032998-05-0N04AA02"/>
    <s v="A"/>
    <s v="S"/>
    <n v="30"/>
    <n v="16860"/>
    <s v="816001182"/>
    <s v="SISTEMA AUTORIZADOR"/>
    <x v="1"/>
    <x v="0"/>
  </r>
  <r>
    <s v="MEDICAMENTOS"/>
    <s v="3"/>
    <s v="CC"/>
    <s v="79636937"/>
    <s v="1971-10-21"/>
    <s v="11001"/>
    <s v="I10X"/>
    <s v="2024-11-14"/>
    <s v="00047458-09-0N04BA02"/>
    <s v="A"/>
    <s v="S"/>
    <n v="60"/>
    <n v="20100"/>
    <s v="816001182"/>
    <s v="SISTEMA AUTORIZADOR"/>
    <x v="1"/>
    <x v="0"/>
  </r>
  <r>
    <s v="MEDICAMENTOS"/>
    <s v="3"/>
    <s v="CC"/>
    <s v="17294270"/>
    <s v="1982-12-21"/>
    <s v="50001"/>
    <s v="E221"/>
    <s v="2024-11-19"/>
    <s v="19966533-03-0G02CB03"/>
    <s v="A"/>
    <s v="S"/>
    <n v="12"/>
    <n v="105300"/>
    <s v="830512772"/>
    <s v="SISTEMA AUTORIZADOR"/>
    <x v="1"/>
    <x v="0"/>
  </r>
  <r>
    <s v="MEDICAMENTOS"/>
    <s v="3"/>
    <s v="TI"/>
    <s v="1124820384"/>
    <s v="2006-05-16"/>
    <s v="50001"/>
    <s v="O034"/>
    <s v="2024-12-04"/>
    <s v="19966533-03-0G02CB03"/>
    <s v="A"/>
    <s v="S"/>
    <n v="4"/>
    <n v="35100"/>
    <s v="830512772"/>
    <s v="SISTEMA AUTORIZADOR"/>
    <x v="1"/>
    <x v="0"/>
  </r>
  <r>
    <s v="MEDICAMENTOS"/>
    <s v="3"/>
    <s v="CC"/>
    <s v="19208723"/>
    <s v="1953-07-20"/>
    <s v="11001"/>
    <s v="F200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21084874"/>
    <s v="1935-01-17"/>
    <s v="11001"/>
    <s v="G460"/>
    <s v="2024-10-28"/>
    <s v="19931778-04-0N04BB01"/>
    <s v="A"/>
    <s v="S"/>
    <n v="90"/>
    <n v="105840"/>
    <s v="890985122"/>
    <s v="SISTEMA AUTORIZADOR"/>
    <x v="1"/>
    <x v="0"/>
  </r>
  <r>
    <s v="MEDICAMENTOS"/>
    <s v="3"/>
    <s v="CC"/>
    <s v="4176785"/>
    <s v="1950-03-11"/>
    <s v="11001"/>
    <s v="G20X"/>
    <s v="2024-11-13"/>
    <s v="00047458-09-0N04BA02"/>
    <s v="A"/>
    <s v="S"/>
    <n v="90"/>
    <n v="30150"/>
    <s v="816001182"/>
    <s v="SISTEMA AUTORIZADOR"/>
    <x v="1"/>
    <x v="0"/>
  </r>
  <r>
    <s v="MEDICAMENTOS"/>
    <s v="3"/>
    <s v="CC"/>
    <s v="19368490"/>
    <s v="1959-04-09"/>
    <s v="11001"/>
    <s v="F023"/>
    <s v="2024-12-09"/>
    <s v="00048898-22-0N04BA02"/>
    <s v="A"/>
    <s v="S"/>
    <n v="90"/>
    <n v="50310"/>
    <s v="816001182"/>
    <s v="SISTEMA AUTORIZADOR"/>
    <x v="1"/>
    <x v="0"/>
  </r>
  <r>
    <s v="MEDICAMENTOS"/>
    <s v="3"/>
    <s v="CC"/>
    <s v="30982009"/>
    <s v="1965-07-20"/>
    <s v="50001"/>
    <s v="G20X"/>
    <s v="2024-12-04"/>
    <s v="20019920-02-0N04BC09"/>
    <s v="A"/>
    <s v="S"/>
    <n v="28"/>
    <n v="230188"/>
    <s v="830512772"/>
    <s v="SISTEMA AUTORIZADOR"/>
    <x v="1"/>
    <x v="0"/>
  </r>
  <r>
    <s v="MEDICAMENTOS"/>
    <s v="3"/>
    <s v="PT"/>
    <s v="5257185"/>
    <s v="1963-06-09"/>
    <s v="11001"/>
    <s v="G20X"/>
    <s v="2024-12-03"/>
    <s v="00047458-09-0N04BA02"/>
    <s v="A"/>
    <s v="S"/>
    <n v="30"/>
    <n v="10050"/>
    <s v="816001182"/>
    <s v="SISTEMA AUTORIZADOR"/>
    <x v="1"/>
    <x v="0"/>
  </r>
  <r>
    <s v="MEDICAMENTOS"/>
    <s v="3"/>
    <s v="CC"/>
    <s v="17116992"/>
    <s v="1944-11-02"/>
    <s v="11001"/>
    <s v="G20X"/>
    <s v="2024-12-09"/>
    <s v="19951170-02-0N04BA02"/>
    <s v="A"/>
    <s v="S"/>
    <n v="90"/>
    <n v="206370"/>
    <s v="816001182"/>
    <s v="SISTEMA AUTORIZADOR"/>
    <x v="1"/>
    <x v="0"/>
  </r>
  <r>
    <s v="MEDICAMENTOS"/>
    <s v="3"/>
    <s v="PT"/>
    <s v="5257185"/>
    <s v="1963-06-09"/>
    <s v="11001"/>
    <s v="G20X"/>
    <s v="2024-12-03"/>
    <s v="20127417-02-0N04BC05"/>
    <s v="A"/>
    <s v="S"/>
    <n v="60"/>
    <n v="101580"/>
    <s v="816001182"/>
    <s v="SISTEMA AUTORIZADOR"/>
    <x v="1"/>
    <x v="0"/>
  </r>
  <r>
    <s v="MEDICAMENTOS"/>
    <s v="3"/>
    <s v="CC"/>
    <s v="20293309"/>
    <s v="1940-01-09"/>
    <s v="11001"/>
    <s v="J449"/>
    <s v="2024-12-17"/>
    <s v="20127414-02-0N04BC05"/>
    <s v="A"/>
    <s v="S"/>
    <n v="30"/>
    <n v="304860"/>
    <s v="816001182"/>
    <s v="SISTEMA AUTORIZADOR"/>
    <x v="1"/>
    <x v="0"/>
  </r>
  <r>
    <s v="MEDICAMENTOS"/>
    <s v="3"/>
    <s v="CC"/>
    <s v="52884824"/>
    <s v="1979-03-28"/>
    <s v="11001"/>
    <s v="F209"/>
    <s v="2024-12-10"/>
    <s v="00032998-05-0N04AA02"/>
    <s v="A"/>
    <s v="S"/>
    <n v="30"/>
    <n v="16860"/>
    <s v="816001182"/>
    <s v="SISTEMA AUTORIZADOR"/>
    <x v="1"/>
    <x v="0"/>
  </r>
  <r>
    <s v="MEDICAMENTOS"/>
    <s v="3"/>
    <s v="CC"/>
    <s v="39697536"/>
    <s v="1962-10-11"/>
    <s v="11001"/>
    <s v="F200"/>
    <s v="2024-12-17"/>
    <s v="19931778-04-0N04BB01"/>
    <s v="A"/>
    <s v="S"/>
    <n v="30"/>
    <n v="28770"/>
    <s v="816001182"/>
    <s v="SISTEMA AUTORIZADOR"/>
    <x v="1"/>
    <x v="0"/>
  </r>
  <r>
    <s v="MEDICAMENTOS"/>
    <s v="3"/>
    <s v="CC"/>
    <s v="79385122"/>
    <s v="1966-10-07"/>
    <s v="11001"/>
    <s v="G20X"/>
    <s v="2024-12-17"/>
    <s v="01980397-01-0N04BA02"/>
    <s v="A"/>
    <s v="S"/>
    <n v="120"/>
    <n v="31920"/>
    <s v="816001182"/>
    <s v="SISTEMA AUTORIZADOR"/>
    <x v="1"/>
    <x v="0"/>
  </r>
  <r>
    <s v="MEDICAMENTOS"/>
    <s v="3"/>
    <s v="CC"/>
    <s v="39697536"/>
    <s v="1962-10-11"/>
    <s v="11001"/>
    <s v="F200"/>
    <s v="2024-12-17"/>
    <s v="00032998-05-0N04AA02"/>
    <s v="A"/>
    <s v="S"/>
    <n v="30"/>
    <n v="16860"/>
    <s v="816001182"/>
    <s v="SISTEMA AUTORIZADOR"/>
    <x v="1"/>
    <x v="0"/>
  </r>
  <r>
    <s v="MEDICAMENTOS"/>
    <s v="3"/>
    <s v="CC"/>
    <s v="52280834"/>
    <s v="1976-10-20"/>
    <s v="11001"/>
    <s v="G409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19221743"/>
    <s v="1954-01-09"/>
    <s v="11001"/>
    <s v="G20X"/>
    <s v="2024-12-04"/>
    <s v="20019920-02-0N04BC09"/>
    <s v="A"/>
    <s v="S"/>
    <n v="56"/>
    <n v="460376"/>
    <s v="890985122"/>
    <s v="SISTEMA AUTORIZADOR"/>
    <x v="1"/>
    <x v="0"/>
  </r>
  <r>
    <s v="MEDICAMENTOS"/>
    <s v="3"/>
    <s v="CC"/>
    <s v="21231150"/>
    <s v="1954-10-23"/>
    <s v="11001"/>
    <s v="I10X"/>
    <s v="2024-12-17"/>
    <s v="19931778-04-0N04BB01"/>
    <s v="A"/>
    <s v="S"/>
    <n v="90"/>
    <n v="86310"/>
    <s v="816001182"/>
    <s v="SISTEMA AUTORIZADOR"/>
    <x v="1"/>
    <x v="0"/>
  </r>
  <r>
    <s v="MEDICAMENTOS"/>
    <s v="3"/>
    <s v="CC"/>
    <s v="19221743"/>
    <s v="1954-01-09"/>
    <s v="11001"/>
    <s v="G20X"/>
    <s v="2024-12-04"/>
    <s v="01980397-01-0N04BA02"/>
    <s v="A"/>
    <s v="S"/>
    <n v="150"/>
    <n v="45600"/>
    <s v="890985122"/>
    <s v="SISTEMA AUTORIZADOR"/>
    <x v="1"/>
    <x v="0"/>
  </r>
  <r>
    <s v="MEDICAMENTOS"/>
    <s v="3"/>
    <s v="CC"/>
    <s v="41702197"/>
    <s v="1954-11-04"/>
    <s v="11001"/>
    <s v="G20X"/>
    <s v="2024-12-20"/>
    <s v="20127415-02-0N04BC05"/>
    <s v="A"/>
    <s v="S"/>
    <n v="30"/>
    <n v="199920"/>
    <s v="816001182"/>
    <s v="SISTEMA AUTORIZADOR"/>
    <x v="1"/>
    <x v="0"/>
  </r>
  <r>
    <s v="MEDICAMENTOS"/>
    <s v="3"/>
    <s v="CC"/>
    <s v="52989452"/>
    <s v="1983-03-23"/>
    <s v="11001"/>
    <s v="F200"/>
    <s v="2024-12-17"/>
    <s v="00032998-05-0N04AA02"/>
    <s v="A"/>
    <s v="S"/>
    <n v="30"/>
    <n v="16860"/>
    <s v="816001182"/>
    <s v="SISTEMA AUTORIZADOR"/>
    <x v="1"/>
    <x v="0"/>
  </r>
  <r>
    <s v="MEDICAMENTOS"/>
    <s v="3"/>
    <s v="CC"/>
    <s v="3294602"/>
    <s v="1947-10-23"/>
    <s v="50001"/>
    <s v="G20X"/>
    <s v="2024-12-04"/>
    <s v="20044655-08-0N04BD02"/>
    <s v="A"/>
    <s v="S"/>
    <n v="30"/>
    <n v="244410"/>
    <s v="830512772"/>
    <s v="SISTEMA AUTORIZADOR"/>
    <x v="1"/>
    <x v="0"/>
  </r>
  <r>
    <s v="MEDICAMENTOS"/>
    <s v="3"/>
    <s v="CC"/>
    <s v="25127966"/>
    <s v="1962-12-25"/>
    <s v="11001"/>
    <s v="R251"/>
    <s v="2024-12-17"/>
    <s v="00047458-09-0N04BA02"/>
    <s v="A"/>
    <s v="S"/>
    <n v="30"/>
    <n v="10050"/>
    <s v="816001182"/>
    <s v="SISTEMA AUTORIZADOR"/>
    <x v="1"/>
    <x v="0"/>
  </r>
  <r>
    <s v="MEDICAMENTOS"/>
    <s v="3"/>
    <s v="CC"/>
    <s v="215720"/>
    <s v="1949-01-20"/>
    <s v="11001"/>
    <s v="G20X"/>
    <s v="2024-12-20"/>
    <s v="00048898-22-0N04BA02"/>
    <s v="A"/>
    <s v="S"/>
    <n v="90"/>
    <n v="50310"/>
    <s v="816001182"/>
    <s v="SISTEMA AUTORIZADOR"/>
    <x v="1"/>
    <x v="0"/>
  </r>
  <r>
    <s v="MEDICAMENTOS"/>
    <s v="3"/>
    <s v="CC"/>
    <s v="215720"/>
    <s v="1949-01-20"/>
    <s v="11001"/>
    <s v="G20X"/>
    <s v="2024-12-20"/>
    <s v="19931778-04-0N04BB01"/>
    <s v="A"/>
    <s v="S"/>
    <n v="60"/>
    <n v="57540"/>
    <s v="816001182"/>
    <s v="SISTEMA AUTORIZADOR"/>
    <x v="1"/>
    <x v="0"/>
  </r>
  <r>
    <s v="MEDICAMENTOS"/>
    <s v="3"/>
    <s v="CC"/>
    <s v="20280991"/>
    <s v="1939-03-29"/>
    <s v="11001"/>
    <s v="J449"/>
    <s v="2024-12-17"/>
    <s v="20019920-02-0N04BC09"/>
    <s v="A"/>
    <s v="S"/>
    <n v="30"/>
    <n v="246630"/>
    <s v="816001182"/>
    <s v="SISTEMA AUTORIZADOR"/>
    <x v="1"/>
    <x v="0"/>
  </r>
  <r>
    <s v="MEDICAMENTOS"/>
    <s v="3"/>
    <s v="CC"/>
    <s v="21231150"/>
    <s v="1954-10-23"/>
    <s v="11001"/>
    <s v="I10X"/>
    <s v="2024-12-17"/>
    <s v="00047458-09-0N04BA02"/>
    <s v="A"/>
    <s v="S"/>
    <n v="200"/>
    <n v="67000"/>
    <s v="816001182"/>
    <s v="SISTEMA AUTORIZADOR"/>
    <x v="1"/>
    <x v="0"/>
  </r>
  <r>
    <s v="MEDICAMENTOS"/>
    <s v="3"/>
    <s v="CC"/>
    <s v="79385122"/>
    <s v="1966-10-07"/>
    <s v="11001"/>
    <s v="G20X"/>
    <s v="2024-12-17"/>
    <s v="20019918-02-0N04BC09"/>
    <s v="A"/>
    <s v="S"/>
    <n v="30"/>
    <n v="493320"/>
    <s v="816001182"/>
    <s v="SISTEMA AUTORIZADOR"/>
    <x v="1"/>
    <x v="0"/>
  </r>
  <r>
    <s v="MEDICAMENTOS"/>
    <s v="3"/>
    <s v="CC"/>
    <s v="31006445"/>
    <s v="1942-03-20"/>
    <s v="11001"/>
    <s v="E119"/>
    <s v="2024-12-17"/>
    <s v="00048898-22-0N04BA02"/>
    <s v="A"/>
    <s v="S"/>
    <n v="150"/>
    <n v="83850"/>
    <s v="816001182"/>
    <s v="SISTEMA AUTORIZADOR"/>
    <x v="1"/>
    <x v="0"/>
  </r>
  <r>
    <s v="MEDICAMENTOS"/>
    <s v="3"/>
    <s v="CC"/>
    <s v="19051579"/>
    <s v="1948-03-21"/>
    <s v="11001"/>
    <s v="G20X"/>
    <s v="2024-12-17"/>
    <s v="20149071-01-0N04BD02"/>
    <s v="A"/>
    <s v="S"/>
    <n v="30"/>
    <n v="51210"/>
    <s v="890985122"/>
    <s v="SISTEMA AUTORIZADOR"/>
    <x v="1"/>
    <x v="0"/>
  </r>
  <r>
    <s v="MEDICAMENTOS"/>
    <s v="3"/>
    <s v="CC"/>
    <s v="7365230"/>
    <s v="1980-05-08"/>
    <s v="11001"/>
    <s v="F069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20309180"/>
    <s v="1942-04-01"/>
    <s v="11001"/>
    <s v="G20X"/>
    <s v="2024-12-14"/>
    <s v="00047458-09-0N04BA02"/>
    <s v="A"/>
    <s v="S"/>
    <n v="90"/>
    <n v="30150"/>
    <s v="816001182"/>
    <s v="SISTEMA AUTORIZADOR"/>
    <x v="1"/>
    <x v="0"/>
  </r>
  <r>
    <s v="MEDICAMENTOS"/>
    <s v="3"/>
    <s v="CC"/>
    <s v="36270969"/>
    <s v="1953-08-12"/>
    <s v="11001"/>
    <s v="G20X"/>
    <s v="2024-12-17"/>
    <s v="00048898-22-0N04BA02"/>
    <s v="A"/>
    <s v="S"/>
    <n v="90"/>
    <n v="50310"/>
    <s v="816001182"/>
    <s v="SISTEMA AUTORIZADOR"/>
    <x v="1"/>
    <x v="0"/>
  </r>
  <r>
    <s v="MEDICAMENTOS"/>
    <s v="3"/>
    <s v="CC"/>
    <s v="24864755"/>
    <s v="1946-04-04"/>
    <s v="11001"/>
    <s v="F009"/>
    <s v="2024-12-17"/>
    <s v="00047458-09-0N04BA02"/>
    <s v="A"/>
    <s v="S"/>
    <n v="90"/>
    <n v="30150"/>
    <s v="816001182"/>
    <s v="SISTEMA AUTORIZADOR"/>
    <x v="1"/>
    <x v="0"/>
  </r>
  <r>
    <s v="MEDICAMENTOS"/>
    <s v="3"/>
    <s v="CC"/>
    <s v="79056219"/>
    <s v="1970-02-18"/>
    <s v="11001"/>
    <s v="G20X"/>
    <s v="2024-11-19"/>
    <s v="00047458-09-0N04BA02"/>
    <s v="A"/>
    <s v="S"/>
    <n v="90"/>
    <n v="30150"/>
    <s v="816001182"/>
    <s v="SISTEMA AUTORIZADOR"/>
    <x v="1"/>
    <x v="0"/>
  </r>
  <r>
    <s v="MEDICAMENTOS"/>
    <s v="3"/>
    <s v="CC"/>
    <s v="1815142"/>
    <s v="1933-07-16"/>
    <s v="11001"/>
    <s v="G20X"/>
    <s v="2024-12-17"/>
    <s v="20015272-05-0N04BC05"/>
    <s v="A"/>
    <s v="S"/>
    <n v="30"/>
    <n v="30960"/>
    <s v="816001182"/>
    <s v="SISTEMA AUTORIZADOR"/>
    <x v="1"/>
    <x v="0"/>
  </r>
  <r>
    <s v="MEDICAMENTOS"/>
    <s v="3"/>
    <s v="CC"/>
    <s v="1023935819"/>
    <s v="1994-08-26"/>
    <s v="11001"/>
    <s v="F200"/>
    <s v="2024-12-10"/>
    <s v="00032998-05-0N04AA02"/>
    <s v="A"/>
    <s v="S"/>
    <n v="30"/>
    <n v="16860"/>
    <s v="816001182"/>
    <s v="SISTEMA AUTORIZADOR"/>
    <x v="1"/>
    <x v="0"/>
  </r>
  <r>
    <s v="MEDICAMENTOS"/>
    <s v="3"/>
    <s v="TI"/>
    <s v="1028408502"/>
    <s v="2017-06-23"/>
    <s v="11001"/>
    <s v="G800"/>
    <s v="2024-12-10"/>
    <s v="00047458-09-0N04BA02"/>
    <s v="A"/>
    <s v="S"/>
    <n v="60"/>
    <n v="20100"/>
    <s v="816001182"/>
    <s v="SISTEMA AUTORIZADOR"/>
    <x v="1"/>
    <x v="0"/>
  </r>
  <r>
    <s v="MEDICAMENTOS"/>
    <s v="3"/>
    <s v="CC"/>
    <s v="28954075"/>
    <s v="1955-05-18"/>
    <s v="11001"/>
    <s v="F259"/>
    <s v="2024-12-17"/>
    <s v="00032998-05-0N04AA02"/>
    <s v="A"/>
    <s v="S"/>
    <n v="30"/>
    <n v="16860"/>
    <s v="816001182"/>
    <s v="SISTEMA AUTORIZADOR"/>
    <x v="1"/>
    <x v="0"/>
  </r>
  <r>
    <s v="MEDICAMENTOS"/>
    <s v="3"/>
    <s v="CC"/>
    <s v="41453935"/>
    <s v="1947-11-05"/>
    <s v="11001"/>
    <s v="F312"/>
    <s v="2024-11-28"/>
    <s v="00032998-05-0N04AA02"/>
    <s v="A"/>
    <s v="S"/>
    <n v="30"/>
    <n v="16860"/>
    <s v="816001182"/>
    <s v="SISTEMA AUTORIZADOR"/>
    <x v="1"/>
    <x v="0"/>
  </r>
  <r>
    <s v="MEDICAMENTOS"/>
    <s v="3"/>
    <s v="CC"/>
    <s v="79460004"/>
    <s v="1968-09-06"/>
    <s v="11001"/>
    <s v="G20X"/>
    <s v="2024-12-17"/>
    <s v="19951171-02-0N04BA02"/>
    <s v="A"/>
    <s v="S"/>
    <n v="120"/>
    <n v="412680"/>
    <s v="816001182"/>
    <s v="SISTEMA AUTORIZADOR"/>
    <x v="1"/>
    <x v="0"/>
  </r>
  <r>
    <s v="MEDICAMENTOS"/>
    <s v="3"/>
    <s v="CC"/>
    <s v="17060414"/>
    <s v="1939-08-26"/>
    <s v="11001"/>
    <s v="H612"/>
    <s v="2024-12-20"/>
    <s v="00047458-09-0N04BA02"/>
    <s v="A"/>
    <s v="S"/>
    <n v="30"/>
    <n v="10050"/>
    <s v="816001182"/>
    <s v="SISTEMA AUTORIZADOR"/>
    <x v="1"/>
    <x v="0"/>
  </r>
  <r>
    <s v="MEDICAMENTOS"/>
    <s v="3"/>
    <s v="CC"/>
    <s v="1070012651"/>
    <s v="1984-03-28"/>
    <s v="11001"/>
    <s v="F208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12090771"/>
    <s v="1936-05-19"/>
    <s v="11001"/>
    <s v="I255"/>
    <s v="2024-11-15"/>
    <s v="00048898-22-0N04BA02"/>
    <s v="A"/>
    <s v="S"/>
    <n v="60"/>
    <n v="33540"/>
    <s v="816001182"/>
    <s v="SISTEMA AUTORIZADOR"/>
    <x v="1"/>
    <x v="0"/>
  </r>
  <r>
    <s v="MEDICAMENTOS"/>
    <s v="3"/>
    <s v="CC"/>
    <s v="19291582"/>
    <s v="1956-01-20"/>
    <s v="11001"/>
    <s v="G20X"/>
    <s v="2024-11-15"/>
    <s v="00047458-09-0N04BA02"/>
    <s v="A"/>
    <s v="S"/>
    <n v="60"/>
    <n v="20100"/>
    <s v="816001182"/>
    <s v="SISTEMA AUTORIZADOR"/>
    <x v="1"/>
    <x v="0"/>
  </r>
  <r>
    <s v="MEDICAMENTOS"/>
    <s v="3"/>
    <s v="CC"/>
    <s v="19311579"/>
    <s v="1954-09-05"/>
    <s v="11001"/>
    <s v="F069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79859654"/>
    <s v="1975-07-16"/>
    <s v="11001"/>
    <s v="F711"/>
    <s v="2024-12-05"/>
    <s v="00032998-05-0N04AA02"/>
    <s v="A"/>
    <s v="S"/>
    <n v="30"/>
    <n v="16860"/>
    <s v="816001182"/>
    <s v="SISTEMA AUTORIZADOR"/>
    <x v="1"/>
    <x v="0"/>
  </r>
  <r>
    <s v="MEDICAMENTOS"/>
    <s v="3"/>
    <s v="CC"/>
    <s v="52287699"/>
    <s v="1976-02-15"/>
    <s v="11001"/>
    <s v="F711"/>
    <s v="2024-12-05"/>
    <s v="00032998-05-0N04AA02"/>
    <s v="A"/>
    <s v="S"/>
    <n v="30"/>
    <n v="16860"/>
    <s v="816001182"/>
    <s v="SISTEMA AUTORIZADOR"/>
    <x v="1"/>
    <x v="0"/>
  </r>
  <r>
    <s v="MEDICAMENTOS"/>
    <s v="3"/>
    <s v="CC"/>
    <s v="80735986"/>
    <s v="1982-10-30"/>
    <s v="11001"/>
    <s v="G240"/>
    <s v="2024-11-15"/>
    <s v="00032998-05-0N04AA02"/>
    <s v="A"/>
    <s v="S"/>
    <n v="30"/>
    <n v="16860"/>
    <s v="816001182"/>
    <s v="SISTEMA AUTORIZADOR"/>
    <x v="1"/>
    <x v="0"/>
  </r>
  <r>
    <s v="MEDICAMENTOS"/>
    <s v="3"/>
    <s v="PT"/>
    <s v="4294492"/>
    <s v="1978-10-30"/>
    <s v="11001"/>
    <s v="E221"/>
    <s v="2024-11-15"/>
    <s v="20021802-02-0G02CB03"/>
    <s v="A"/>
    <s v="S"/>
    <n v="10"/>
    <n v="26000"/>
    <s v="816001182"/>
    <s v="SISTEMA AUTORIZADOR"/>
    <x v="1"/>
    <x v="0"/>
  </r>
  <r>
    <s v="MEDICAMENTOS"/>
    <s v="3"/>
    <s v="CC"/>
    <s v="20498755"/>
    <s v="1949-10-12"/>
    <s v="11001"/>
    <s v="G219"/>
    <s v="2024-11-15"/>
    <s v="00047458-09-0N04BA02"/>
    <s v="A"/>
    <s v="S"/>
    <n v="30"/>
    <n v="10050"/>
    <s v="816001182"/>
    <s v="SISTEMA AUTORIZADOR"/>
    <x v="1"/>
    <x v="0"/>
  </r>
  <r>
    <s v="MEDICAMENTOS"/>
    <s v="3"/>
    <s v="CC"/>
    <s v="1136910713"/>
    <s v="1993-09-08"/>
    <s v="11001"/>
    <s v="M256"/>
    <s v="2024-12-14"/>
    <s v="00032998-05-0N04AA02"/>
    <s v="A"/>
    <s v="S"/>
    <n v="60"/>
    <n v="12000"/>
    <s v="890985122"/>
    <s v="SISTEMA AUTORIZADOR"/>
    <x v="1"/>
    <x v="0"/>
  </r>
  <r>
    <s v="MEDICAMENTOS"/>
    <s v="3"/>
    <s v="CC"/>
    <s v="53906115"/>
    <s v="1937-09-18"/>
    <s v="11001"/>
    <s v="F03X"/>
    <s v="2024-10-30"/>
    <s v="20015270-02-0N04BC05"/>
    <s v="A"/>
    <s v="S"/>
    <n v="30"/>
    <n v="127260"/>
    <s v="816001182"/>
    <s v="SISTEMA AUTORIZADOR"/>
    <x v="1"/>
    <x v="0"/>
  </r>
  <r>
    <s v="MEDICAMENTOS"/>
    <s v="3"/>
    <s v="CC"/>
    <s v="53906115"/>
    <s v="1937-09-18"/>
    <s v="11001"/>
    <s v="F03X"/>
    <s v="2024-10-30"/>
    <s v="00047458-09-0N04BA02"/>
    <s v="A"/>
    <s v="S"/>
    <n v="120"/>
    <n v="40200"/>
    <s v="816001182"/>
    <s v="SISTEMA AUTORIZADOR"/>
    <x v="1"/>
    <x v="0"/>
  </r>
  <r>
    <s v="MEDICAMENTOS"/>
    <s v="3"/>
    <s v="CC"/>
    <s v="41347500"/>
    <s v="1945-02-20"/>
    <s v="11001"/>
    <s v="G20X"/>
    <s v="2024-11-20"/>
    <s v="19931778-04-0N04BB01"/>
    <s v="A"/>
    <s v="S"/>
    <n v="60"/>
    <n v="57540"/>
    <s v="816001182"/>
    <s v="SISTEMA AUTORIZADOR"/>
    <x v="1"/>
    <x v="0"/>
  </r>
  <r>
    <s v="MEDICAMENTOS"/>
    <s v="3"/>
    <s v="CC"/>
    <s v="41347500"/>
    <s v="1945-02-20"/>
    <s v="11001"/>
    <s v="G20X"/>
    <s v="2024-11-20"/>
    <s v="00047458-09-0N04BA02"/>
    <s v="A"/>
    <s v="S"/>
    <n v="120"/>
    <n v="40200"/>
    <s v="816001182"/>
    <s v="SISTEMA AUTORIZADOR"/>
    <x v="1"/>
    <x v="0"/>
  </r>
  <r>
    <s v="MEDICAMENTOS"/>
    <s v="3"/>
    <s v="CC"/>
    <s v="19257917"/>
    <s v="1955-04-12"/>
    <s v="11001"/>
    <s v="F200"/>
    <s v="2024-11-06"/>
    <s v="19931778-04-0N04BB01"/>
    <s v="A"/>
    <s v="S"/>
    <n v="30"/>
    <n v="28770"/>
    <s v="816001182"/>
    <s v="SISTEMA AUTORIZADOR"/>
    <x v="1"/>
    <x v="0"/>
  </r>
  <r>
    <s v="MEDICAMENTOS"/>
    <s v="3"/>
    <s v="CC"/>
    <s v="19243977"/>
    <s v="1953-10-16"/>
    <s v="11001"/>
    <s v="G20X"/>
    <s v="2024-11-20"/>
    <s v="19995528-01-0N04BA03"/>
    <s v="A"/>
    <s v="S"/>
    <n v="120"/>
    <n v="428520"/>
    <s v="816001182"/>
    <s v="SISTEMA AUTORIZADOR"/>
    <x v="1"/>
    <x v="0"/>
  </r>
  <r>
    <s v="MEDICAMENTOS"/>
    <s v="3"/>
    <s v="CC"/>
    <s v="19218325"/>
    <s v="1954-01-05"/>
    <s v="11001"/>
    <s v="E785"/>
    <s v="2024-11-09"/>
    <s v="19931778-04-0N04BB01"/>
    <s v="A"/>
    <s v="S"/>
    <n v="30"/>
    <n v="35280"/>
    <s v="890985122"/>
    <s v="SISTEMA AUTORIZADOR"/>
    <x v="1"/>
    <x v="0"/>
  </r>
  <r>
    <s v="MEDICAMENTOS"/>
    <s v="3"/>
    <s v="CC"/>
    <s v="19136447"/>
    <s v="1951-04-05"/>
    <s v="11001"/>
    <s v="I10X"/>
    <s v="2024-11-06"/>
    <s v="00032998-05-0N04AA02"/>
    <s v="A"/>
    <s v="S"/>
    <n v="60"/>
    <n v="33720"/>
    <s v="816001182"/>
    <s v="SISTEMA AUTORIZADOR"/>
    <x v="1"/>
    <x v="0"/>
  </r>
  <r>
    <s v="MEDICAMENTOS"/>
    <s v="3"/>
    <s v="CC"/>
    <s v="19324619"/>
    <s v="1957-05-22"/>
    <s v="11001"/>
    <s v="G20X"/>
    <s v="2024-11-14"/>
    <s v="19951171-02-0N04BA02"/>
    <s v="A"/>
    <s v="S"/>
    <n v="180"/>
    <n v="619020"/>
    <s v="816001182"/>
    <s v="SISTEMA AUTORIZADOR"/>
    <x v="1"/>
    <x v="0"/>
  </r>
  <r>
    <s v="MEDICAMENTOS"/>
    <s v="3"/>
    <s v="TI"/>
    <s v="1147084069"/>
    <s v="2011-09-14"/>
    <s v="11001"/>
    <s v="F900"/>
    <s v="2024-11-20"/>
    <s v="00032998-05-0N04AA02"/>
    <s v="A"/>
    <s v="S"/>
    <n v="30"/>
    <n v="16860"/>
    <s v="816001182"/>
    <s v="SISTEMA AUTORIZADOR"/>
    <x v="1"/>
    <x v="0"/>
  </r>
  <r>
    <s v="MEDICAMENTOS"/>
    <s v="3"/>
    <s v="CC"/>
    <s v="1018421188"/>
    <s v="1985-10-08"/>
    <s v="11001"/>
    <s v="F200"/>
    <s v="2024-12-05"/>
    <s v="00032998-05-0N04AA02"/>
    <s v="A"/>
    <s v="S"/>
    <n v="30"/>
    <n v="16860"/>
    <s v="816001182"/>
    <s v="SISTEMA AUTORIZADOR"/>
    <x v="1"/>
    <x v="0"/>
  </r>
  <r>
    <s v="MEDICAMENTOS"/>
    <s v="3"/>
    <s v="CC"/>
    <s v="28486825"/>
    <s v="1947-04-17"/>
    <s v="11001"/>
    <s v="G20X"/>
    <s v="2024-11-15"/>
    <s v="19951169-02-0N04BA02"/>
    <s v="A"/>
    <s v="S"/>
    <n v="90"/>
    <n v="103140"/>
    <s v="816001182"/>
    <s v="SISTEMA AUTORIZADOR"/>
    <x v="1"/>
    <x v="0"/>
  </r>
  <r>
    <s v="MEDICAMENTOS"/>
    <s v="3"/>
    <s v="CC"/>
    <s v="19324619"/>
    <s v="1957-05-22"/>
    <s v="11001"/>
    <s v="G20X"/>
    <s v="2024-11-14"/>
    <s v="19931778-04-0N04BB01"/>
    <s v="A"/>
    <s v="S"/>
    <n v="120"/>
    <n v="115080"/>
    <s v="816001182"/>
    <s v="SISTEMA AUTORIZADOR"/>
    <x v="1"/>
    <x v="0"/>
  </r>
  <r>
    <s v="MEDICAMENTOS"/>
    <s v="3"/>
    <s v="CC"/>
    <s v="27987362"/>
    <s v="1943-09-09"/>
    <s v="11001"/>
    <s v="E119"/>
    <s v="2024-11-25"/>
    <s v="01980397-01-0N04BA02"/>
    <s v="A"/>
    <s v="S"/>
    <n v="90"/>
    <n v="27360"/>
    <s v="890985122"/>
    <s v="SISTEMA AUTORIZADOR"/>
    <x v="1"/>
    <x v="0"/>
  </r>
  <r>
    <s v="MEDICAMENTOS"/>
    <s v="3"/>
    <s v="CC"/>
    <s v="2279863"/>
    <s v="1940-08-01"/>
    <s v="11001"/>
    <s v="I255"/>
    <s v="2024-11-15"/>
    <s v="20015271-04-0N04BC05"/>
    <s v="A"/>
    <s v="S"/>
    <n v="30"/>
    <n v="63000"/>
    <s v="816001182"/>
    <s v="SISTEMA AUTORIZADOR"/>
    <x v="1"/>
    <x v="0"/>
  </r>
  <r>
    <s v="MEDICAMENTOS"/>
    <s v="3"/>
    <s v="CC"/>
    <s v="51668206"/>
    <s v="1960-09-19"/>
    <s v="11001"/>
    <s v="G211"/>
    <s v="2024-12-05"/>
    <s v="00032998-05-0N04AA02"/>
    <s v="A"/>
    <s v="S"/>
    <n v="60"/>
    <n v="33720"/>
    <s v="816001182"/>
    <s v="SISTEMA AUTORIZADOR"/>
    <x v="1"/>
    <x v="0"/>
  </r>
  <r>
    <s v="MEDICAMENTOS"/>
    <s v="3"/>
    <s v="CC"/>
    <s v="37797345"/>
    <s v="1948-08-10"/>
    <s v="11001"/>
    <s v="E119"/>
    <s v="2024-11-15"/>
    <s v="00047458-09-0N04BA02"/>
    <s v="A"/>
    <s v="S"/>
    <n v="120"/>
    <n v="40200"/>
    <s v="816001182"/>
    <s v="SISTEMA AUTORIZADOR"/>
    <x v="1"/>
    <x v="0"/>
  </r>
  <r>
    <s v="MEDICAMENTOS"/>
    <s v="3"/>
    <s v="CC"/>
    <s v="1014298146"/>
    <s v="1998-05-15"/>
    <s v="11001"/>
    <s v="F319"/>
    <s v="2024-11-27"/>
    <s v="00032998-05-0N04AA02"/>
    <s v="A"/>
    <s v="S"/>
    <n v="60"/>
    <n v="33720"/>
    <s v="816001182"/>
    <s v="SISTEMA AUTORIZADOR"/>
    <x v="1"/>
    <x v="0"/>
  </r>
  <r>
    <s v="MEDICAMENTOS"/>
    <s v="3"/>
    <s v="CC"/>
    <s v="3042736"/>
    <s v="1941-06-07"/>
    <s v="11001"/>
    <s v="I10X"/>
    <s v="2024-11-15"/>
    <s v="00047458-09-0N04BA02"/>
    <s v="A"/>
    <s v="S"/>
    <n v="120"/>
    <n v="40200"/>
    <s v="816001182"/>
    <s v="SISTEMA AUTORIZADOR"/>
    <x v="1"/>
    <x v="0"/>
  </r>
  <r>
    <s v="MEDICAMENTOS"/>
    <s v="3"/>
    <s v="CC"/>
    <s v="3042736"/>
    <s v="1941-06-07"/>
    <s v="11001"/>
    <s v="I10X"/>
    <s v="2024-11-15"/>
    <s v="20019918-02-0N04BC09"/>
    <s v="A"/>
    <s v="S"/>
    <n v="30"/>
    <n v="493320"/>
    <s v="816001182"/>
    <s v="SISTEMA AUTORIZADOR"/>
    <x v="1"/>
    <x v="0"/>
  </r>
  <r>
    <s v="MEDICAMENTOS"/>
    <s v="3"/>
    <s v="CC"/>
    <s v="3068481"/>
    <s v="1947-06-29"/>
    <s v="11001"/>
    <s v="G20X"/>
    <s v="2024-11-15"/>
    <s v="20019920-02-0N04BC09"/>
    <s v="A"/>
    <s v="S"/>
    <n v="30"/>
    <n v="246630"/>
    <s v="816001182"/>
    <s v="SISTEMA AUTORIZADOR"/>
    <x v="1"/>
    <x v="0"/>
  </r>
  <r>
    <s v="MEDICAMENTOS"/>
    <s v="3"/>
    <s v="CC"/>
    <s v="3068481"/>
    <s v="1947-06-29"/>
    <s v="11001"/>
    <s v="G20X"/>
    <s v="2024-11-15"/>
    <s v="00047458-09-0N04BA02"/>
    <s v="A"/>
    <s v="S"/>
    <n v="90"/>
    <n v="30150"/>
    <s v="816001182"/>
    <s v="SISTEMA AUTORIZADOR"/>
    <x v="1"/>
    <x v="0"/>
  </r>
  <r>
    <s v="MEDICAMENTOS"/>
    <s v="3"/>
    <s v="CC"/>
    <s v="80380840"/>
    <s v="1965-07-09"/>
    <s v="11001"/>
    <s v="M542"/>
    <s v="2024-12-05"/>
    <s v="20019919-02-0N04BC09"/>
    <s v="A"/>
    <s v="S"/>
    <n v="30"/>
    <n v="369990"/>
    <s v="890985122"/>
    <s v="SISTEMA AUTORIZADOR"/>
    <x v="1"/>
    <x v="0"/>
  </r>
  <r>
    <s v="MEDICAMENTOS"/>
    <s v="3"/>
    <s v="CC"/>
    <s v="80380840"/>
    <s v="1965-07-09"/>
    <s v="11001"/>
    <s v="M542"/>
    <s v="2024-12-05"/>
    <s v="00048898-22-0N04BA02"/>
    <s v="A"/>
    <s v="S"/>
    <n v="90"/>
    <n v="45090"/>
    <s v="890985122"/>
    <s v="SISTEMA AUTORIZADOR"/>
    <x v="1"/>
    <x v="0"/>
  </r>
  <r>
    <s v="MEDICAMENTOS"/>
    <s v="3"/>
    <s v="CC"/>
    <s v="19122003"/>
    <s v="1950-06-09"/>
    <s v="11001"/>
    <s v="G20X"/>
    <s v="2024-11-01"/>
    <s v="20044655-02-0N04BD02"/>
    <s v="A"/>
    <s v="S"/>
    <n v="30"/>
    <n v="72150"/>
    <s v="816001182"/>
    <s v="SISTEMA AUTORIZADOR"/>
    <x v="1"/>
    <x v="0"/>
  </r>
  <r>
    <s v="MEDICAMENTOS"/>
    <s v="3"/>
    <s v="CC"/>
    <s v="29275226"/>
    <s v="1940-08-25"/>
    <s v="50001"/>
    <s v="E116"/>
    <s v="2024-10-18"/>
    <s v="20015272-05-0N04BC05"/>
    <s v="A"/>
    <s v="S"/>
    <n v="30"/>
    <n v="45120"/>
    <s v="830512772"/>
    <s v="SISTEMA AUTORIZADOR"/>
    <x v="1"/>
    <x v="0"/>
  </r>
  <r>
    <s v="MEDICAMENTOS"/>
    <s v="3"/>
    <s v="CC"/>
    <s v="31892496"/>
    <s v="1960-06-15"/>
    <s v="11001"/>
    <s v="G20X"/>
    <s v="2024-11-18"/>
    <s v="20019918-02-0N04BC09"/>
    <s v="A"/>
    <s v="S"/>
    <n v="56"/>
    <n v="920864"/>
    <s v="816001182"/>
    <s v="SISTEMA AUTORIZADOR"/>
    <x v="1"/>
    <x v="0"/>
  </r>
  <r>
    <s v="MEDICAMENTOS"/>
    <s v="3"/>
    <s v="CC"/>
    <s v="20529831"/>
    <s v="1943-07-26"/>
    <s v="11001"/>
    <s v="G20X"/>
    <s v="2024-11-16"/>
    <s v="00048898-22-0N04BA02"/>
    <s v="A"/>
    <s v="S"/>
    <n v="90"/>
    <n v="50310"/>
    <s v="816001182"/>
    <s v="SISTEMA AUTORIZADOR"/>
    <x v="1"/>
    <x v="0"/>
  </r>
  <r>
    <s v="MEDICAMENTOS"/>
    <s v="3"/>
    <s v="CC"/>
    <s v="79518406"/>
    <s v="1969-08-24"/>
    <s v="11001"/>
    <s v="G409"/>
    <s v="2024-12-05"/>
    <s v="19931778-04-0N04BB01"/>
    <s v="A"/>
    <s v="S"/>
    <n v="60"/>
    <n v="57540"/>
    <s v="816001182"/>
    <s v="SISTEMA AUTORIZADOR"/>
    <x v="1"/>
    <x v="0"/>
  </r>
  <r>
    <s v="MEDICAMENTOS"/>
    <s v="3"/>
    <s v="CC"/>
    <s v="23452889"/>
    <s v="1938-09-14"/>
    <s v="11001"/>
    <s v="I714"/>
    <s v="2024-11-05"/>
    <s v="19931778-04-0N04BB01"/>
    <s v="A"/>
    <s v="S"/>
    <n v="30"/>
    <n v="28770"/>
    <s v="816001182"/>
    <s v="SISTEMA AUTORIZADOR"/>
    <x v="1"/>
    <x v="0"/>
  </r>
  <r>
    <s v="MEDICAMENTOS"/>
    <s v="3"/>
    <s v="CC"/>
    <s v="81715371"/>
    <s v="1982-06-01"/>
    <s v="11001"/>
    <s v="F701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23254834"/>
    <s v="1939-03-28"/>
    <s v="11001"/>
    <s v="M150"/>
    <s v="2024-11-08"/>
    <s v="00047458-09-0N04BA02"/>
    <s v="A"/>
    <s v="S"/>
    <n v="90"/>
    <n v="30150"/>
    <s v="816001182"/>
    <s v="SISTEMA AUTORIZADOR"/>
    <x v="1"/>
    <x v="0"/>
  </r>
  <r>
    <s v="MEDICAMENTOS"/>
    <s v="3"/>
    <s v="CC"/>
    <s v="19299105"/>
    <s v="1951-09-25"/>
    <s v="11001"/>
    <s v="F339"/>
    <s v="2024-12-18"/>
    <s v="00047458-09-0N04BA02"/>
    <s v="A"/>
    <s v="S"/>
    <n v="60"/>
    <n v="20100"/>
    <s v="816001182"/>
    <s v="SISTEMA AUTORIZADOR"/>
    <x v="1"/>
    <x v="0"/>
  </r>
  <r>
    <s v="MEDICAMENTOS"/>
    <s v="3"/>
    <s v="CC"/>
    <s v="41477682"/>
    <s v="1948-09-06"/>
    <s v="11001"/>
    <s v="G20X"/>
    <s v="2024-11-15"/>
    <s v="19995528-01-0N04BA03"/>
    <s v="A"/>
    <s v="S"/>
    <n v="120"/>
    <n v="428520"/>
    <s v="816001182"/>
    <s v="SISTEMA AUTORIZADOR"/>
    <x v="1"/>
    <x v="0"/>
  </r>
  <r>
    <s v="MEDICAMENTOS"/>
    <s v="3"/>
    <s v="CC"/>
    <s v="41477682"/>
    <s v="1948-09-06"/>
    <s v="11001"/>
    <s v="G20X"/>
    <s v="2024-11-15"/>
    <s v="20019918-02-0N04BC09"/>
    <s v="A"/>
    <s v="S"/>
    <n v="30"/>
    <n v="493320"/>
    <s v="816001182"/>
    <s v="SISTEMA AUTORIZADOR"/>
    <x v="1"/>
    <x v="0"/>
  </r>
  <r>
    <s v="MEDICAMENTOS"/>
    <s v="3"/>
    <s v="CC"/>
    <s v="41477682"/>
    <s v="1948-09-06"/>
    <s v="11001"/>
    <s v="G20X"/>
    <s v="2024-11-15"/>
    <s v="20019920-02-0N04BC09"/>
    <s v="A"/>
    <s v="S"/>
    <n v="30"/>
    <n v="246630"/>
    <s v="816001182"/>
    <s v="SISTEMA AUTORIZADOR"/>
    <x v="1"/>
    <x v="0"/>
  </r>
  <r>
    <s v="MEDICAMENTOS"/>
    <s v="3"/>
    <s v="CC"/>
    <s v="313674"/>
    <s v="1951-05-24"/>
    <s v="11001"/>
    <s v="G20X"/>
    <s v="2024-10-22"/>
    <s v="20015273-01-0N04BC05"/>
    <s v="A"/>
    <s v="S"/>
    <n v="30"/>
    <n v="218250"/>
    <s v="890985122"/>
    <s v="SISTEMA AUTORIZADOR"/>
    <x v="1"/>
    <x v="0"/>
  </r>
  <r>
    <s v="MEDICAMENTOS"/>
    <s v="3"/>
    <s v="CC"/>
    <s v="17070660"/>
    <s v="1941-12-04"/>
    <s v="11001"/>
    <s v="I500"/>
    <s v="2024-12-05"/>
    <s v="01980397-01-0N04BA02"/>
    <s v="A"/>
    <s v="S"/>
    <n v="30"/>
    <n v="9120"/>
    <s v="890985122"/>
    <s v="SISTEMA AUTORIZADOR"/>
    <x v="1"/>
    <x v="0"/>
  </r>
  <r>
    <s v="MEDICAMENTOS"/>
    <s v="3"/>
    <s v="CC"/>
    <s v="1024464972"/>
    <s v="1986-03-18"/>
    <s v="11001"/>
    <s v="E039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1006795079"/>
    <s v="2001-01-20"/>
    <s v="50001"/>
    <s v="Z392"/>
    <s v="2024-11-01"/>
    <s v="00223599-01-0G02CB03"/>
    <s v="A"/>
    <s v="S"/>
    <n v="4"/>
    <n v="35100"/>
    <s v="830512772"/>
    <s v="SISTEMA AUTORIZADOR"/>
    <x v="1"/>
    <x v="0"/>
  </r>
  <r>
    <s v="MEDICAMENTOS"/>
    <s v="3"/>
    <s v="CC"/>
    <s v="51596228"/>
    <s v="1961-02-10"/>
    <s v="11001"/>
    <s v="F200"/>
    <s v="2024-11-13"/>
    <s v="00032998-05-0N04AA02"/>
    <s v="A"/>
    <s v="S"/>
    <n v="30"/>
    <n v="6000"/>
    <s v="890985122"/>
    <s v="SISTEMA AUTORIZADOR"/>
    <x v="1"/>
    <x v="0"/>
  </r>
  <r>
    <s v="MEDICAMENTOS"/>
    <s v="3"/>
    <s v="CC"/>
    <s v="42779373"/>
    <s v="1959-06-28"/>
    <s v="11001"/>
    <s v="F200"/>
    <s v="2024-11-15"/>
    <s v="00032998-05-0N04AA02"/>
    <s v="A"/>
    <s v="S"/>
    <n v="60"/>
    <n v="33720"/>
    <s v="816001182"/>
    <s v="SISTEMA AUTORIZADOR"/>
    <x v="1"/>
    <x v="0"/>
  </r>
  <r>
    <s v="MEDICAMENTOS"/>
    <s v="3"/>
    <s v="CC"/>
    <s v="31892496"/>
    <s v="1960-06-15"/>
    <s v="11001"/>
    <s v="G20X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80373043"/>
    <s v="1965-02-23"/>
    <s v="11001"/>
    <s v="F200"/>
    <s v="2024-11-07"/>
    <s v="00032998-05-0N04AA02"/>
    <s v="A"/>
    <s v="S"/>
    <n v="90"/>
    <n v="18000"/>
    <s v="890985122"/>
    <s v="SISTEMA AUTORIZADOR"/>
    <x v="1"/>
    <x v="0"/>
  </r>
  <r>
    <s v="MEDICAMENTOS"/>
    <s v="3"/>
    <s v="CC"/>
    <s v="17105520"/>
    <s v="1944-05-14"/>
    <s v="11001"/>
    <s v="G20X"/>
    <s v="2024-12-21"/>
    <s v="20019919-02-0N04BC09"/>
    <s v="A"/>
    <s v="S"/>
    <n v="30"/>
    <n v="369990"/>
    <s v="816001182"/>
    <s v="SISTEMA AUTORIZADOR"/>
    <x v="1"/>
    <x v="0"/>
  </r>
  <r>
    <s v="MEDICAMENTOS"/>
    <s v="3"/>
    <s v="CC"/>
    <s v="35513874"/>
    <s v="1969-10-09"/>
    <s v="11001"/>
    <s v="F252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23701269"/>
    <s v="1945-10-28"/>
    <s v="11001"/>
    <s v="G20X"/>
    <s v="2024-12-18"/>
    <s v="19951171-02-0N04BA02"/>
    <s v="A"/>
    <s v="S"/>
    <n v="120"/>
    <n v="412680"/>
    <s v="816001182"/>
    <s v="SISTEMA AUTORIZADOR"/>
    <x v="1"/>
    <x v="0"/>
  </r>
  <r>
    <s v="MEDICAMENTOS"/>
    <s v="3"/>
    <s v="CC"/>
    <s v="41505106"/>
    <s v="1951-01-20"/>
    <s v="11001"/>
    <s v="I10X"/>
    <s v="2024-11-12"/>
    <s v="01980397-01-0N04BA02"/>
    <s v="A"/>
    <s v="S"/>
    <n v="30"/>
    <n v="9120"/>
    <s v="890985122"/>
    <s v="SISTEMA AUTORIZADOR"/>
    <x v="1"/>
    <x v="0"/>
  </r>
  <r>
    <s v="MEDICAMENTOS"/>
    <s v="3"/>
    <s v="CC"/>
    <s v="91102589"/>
    <s v="1961-11-30"/>
    <s v="11001"/>
    <s v="I10X"/>
    <s v="2024-12-18"/>
    <s v="00048898-22-0N04BA02"/>
    <s v="A"/>
    <s v="S"/>
    <n v="90"/>
    <n v="50310"/>
    <s v="816001182"/>
    <s v="SISTEMA AUTORIZADOR"/>
    <x v="1"/>
    <x v="0"/>
  </r>
  <r>
    <s v="MEDICAMENTOS"/>
    <s v="3"/>
    <s v="CC"/>
    <s v="91102589"/>
    <s v="1961-11-30"/>
    <s v="11001"/>
    <s v="I10X"/>
    <s v="2024-12-18"/>
    <s v="20127417-02-0N04BC05"/>
    <s v="A"/>
    <s v="S"/>
    <n v="30"/>
    <n v="50790"/>
    <s v="816001182"/>
    <s v="SISTEMA AUTORIZADOR"/>
    <x v="1"/>
    <x v="0"/>
  </r>
  <r>
    <s v="MEDICAMENTOS"/>
    <s v="3"/>
    <s v="CC"/>
    <s v="80181621"/>
    <s v="1978-11-28"/>
    <s v="11001"/>
    <s v="F239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41591763"/>
    <s v="1953-05-05"/>
    <s v="11001"/>
    <s v="F205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1020781012"/>
    <s v="1993-03-01"/>
    <s v="11001"/>
    <s v="F731"/>
    <s v="2024-11-16"/>
    <s v="00032998-05-0N04AA02"/>
    <s v="A"/>
    <s v="S"/>
    <n v="30"/>
    <n v="16860"/>
    <s v="816001182"/>
    <s v="SISTEMA AUTORIZADOR"/>
    <x v="1"/>
    <x v="0"/>
  </r>
  <r>
    <s v="MEDICAMENTOS"/>
    <s v="3"/>
    <s v="CC"/>
    <s v="3290185"/>
    <s v="1941-09-10"/>
    <s v="11001"/>
    <s v="I10X"/>
    <s v="2024-12-18"/>
    <s v="19931778-04-0N04BB01"/>
    <s v="A"/>
    <s v="S"/>
    <n v="60"/>
    <n v="57540"/>
    <s v="816001182"/>
    <s v="SISTEMA AUTORIZADOR"/>
    <x v="1"/>
    <x v="0"/>
  </r>
  <r>
    <s v="MEDICAMENTOS"/>
    <s v="3"/>
    <s v="CC"/>
    <s v="28757724"/>
    <s v="1948-12-01"/>
    <s v="11001"/>
    <s v="G20X"/>
    <s v="2024-12-18"/>
    <s v="19951170-02-0N04BA02"/>
    <s v="A"/>
    <s v="S"/>
    <n v="60"/>
    <n v="137580"/>
    <s v="816001182"/>
    <s v="SISTEMA AUTORIZADOR"/>
    <x v="1"/>
    <x v="0"/>
  </r>
  <r>
    <s v="MEDICAMENTOS"/>
    <s v="3"/>
    <s v="CC"/>
    <s v="17332497"/>
    <s v="1965-07-10"/>
    <s v="11001"/>
    <s v="G20X"/>
    <s v="2024-12-05"/>
    <s v="19931778-04-0N04BB01"/>
    <s v="A"/>
    <s v="S"/>
    <n v="150"/>
    <n v="143850"/>
    <s v="816001182"/>
    <s v="SISTEMA AUTORIZADOR"/>
    <x v="1"/>
    <x v="0"/>
  </r>
  <r>
    <s v="MEDICAMENTOS"/>
    <s v="3"/>
    <s v="CC"/>
    <s v="17332497"/>
    <s v="1965-07-10"/>
    <s v="11001"/>
    <s v="G20X"/>
    <s v="2024-12-05"/>
    <s v="00047458-09-0N04BA02"/>
    <s v="A"/>
    <s v="S"/>
    <n v="150"/>
    <n v="50250"/>
    <s v="816001182"/>
    <s v="SISTEMA AUTORIZADOR"/>
    <x v="1"/>
    <x v="0"/>
  </r>
  <r>
    <s v="MEDICAMENTOS"/>
    <s v="3"/>
    <s v="CC"/>
    <s v="17332497"/>
    <s v="1965-07-10"/>
    <s v="11001"/>
    <s v="G20X"/>
    <s v="2024-12-05"/>
    <s v="20044655-02-0N04BD02"/>
    <s v="A"/>
    <s v="S"/>
    <n v="30"/>
    <n v="72150"/>
    <s v="816001182"/>
    <s v="SISTEMA AUTORIZADOR"/>
    <x v="1"/>
    <x v="0"/>
  </r>
  <r>
    <s v="MEDICAMENTOS"/>
    <s v="3"/>
    <s v="CC"/>
    <s v="39684750"/>
    <s v="1962-05-12"/>
    <s v="11001"/>
    <s v="F711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28892219"/>
    <s v="1944-01-18"/>
    <s v="11001"/>
    <s v="G20X"/>
    <s v="2024-12-11"/>
    <s v="20127417-02-0N04BC05"/>
    <s v="A"/>
    <s v="S"/>
    <n v="30"/>
    <n v="50790"/>
    <s v="816001182"/>
    <s v="SISTEMA AUTORIZADOR"/>
    <x v="1"/>
    <x v="0"/>
  </r>
  <r>
    <s v="MEDICAMENTOS"/>
    <s v="3"/>
    <s v="CC"/>
    <s v="35467540"/>
    <s v="1960-08-14"/>
    <s v="11001"/>
    <s v="F200"/>
    <s v="2024-10-31"/>
    <s v="00032998-05-0N04AA02"/>
    <s v="A"/>
    <s v="S"/>
    <n v="30"/>
    <n v="16860"/>
    <s v="816001182"/>
    <s v="SISTEMA AUTORIZADOR"/>
    <x v="1"/>
    <x v="0"/>
  </r>
  <r>
    <s v="MEDICAMENTOS"/>
    <s v="3"/>
    <s v="CC"/>
    <s v="40383755"/>
    <s v="1967-09-29"/>
    <s v="50001"/>
    <s v="E220"/>
    <s v="2024-12-16"/>
    <s v="19966533-03-0G02CB03"/>
    <s v="A"/>
    <s v="S"/>
    <n v="8"/>
    <n v="70200"/>
    <s v="830512772"/>
    <s v="SISTEMA AUTORIZADOR"/>
    <x v="1"/>
    <x v="0"/>
  </r>
  <r>
    <s v="MEDICAMENTOS"/>
    <s v="3"/>
    <s v="CC"/>
    <s v="17165617"/>
    <s v="1944-06-26"/>
    <s v="11001"/>
    <s v="I10X"/>
    <s v="2024-11-14"/>
    <s v="01980397-01-0N04BA02"/>
    <s v="A"/>
    <s v="S"/>
    <n v="60"/>
    <n v="15960"/>
    <s v="816001182"/>
    <s v="SISTEMA AUTORIZADOR"/>
    <x v="1"/>
    <x v="0"/>
  </r>
  <r>
    <s v="MEDICAMENTOS"/>
    <s v="3"/>
    <s v="CC"/>
    <s v="79379742"/>
    <s v="1962-02-26"/>
    <s v="11001"/>
    <s v="F200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1022380895"/>
    <s v="1992-12-14"/>
    <s v="11001"/>
    <s v="O912"/>
    <s v="2024-12-18"/>
    <s v="20021802-02-0G02CB03"/>
    <s v="A"/>
    <s v="S"/>
    <n v="4"/>
    <n v="10400"/>
    <s v="816001182"/>
    <s v="SISTEMA AUTORIZADOR"/>
    <x v="1"/>
    <x v="0"/>
  </r>
  <r>
    <s v="MEDICAMENTOS"/>
    <s v="3"/>
    <s v="CC"/>
    <s v="7302403"/>
    <s v="1957-04-17"/>
    <s v="11001"/>
    <s v="G20X"/>
    <s v="2024-12-11"/>
    <s v="00047458-09-0N04BA02"/>
    <s v="A"/>
    <s v="S"/>
    <n v="120"/>
    <n v="40200"/>
    <s v="816001182"/>
    <s v="SISTEMA AUTORIZADOR"/>
    <x v="1"/>
    <x v="0"/>
  </r>
  <r>
    <s v="MEDICAMENTOS"/>
    <s v="3"/>
    <s v="CC"/>
    <s v="7302403"/>
    <s v="1957-04-17"/>
    <s v="11001"/>
    <s v="G20X"/>
    <s v="2024-12-11"/>
    <s v="20127415-02-0N04BC05"/>
    <s v="A"/>
    <s v="S"/>
    <n v="30"/>
    <n v="199920"/>
    <s v="816001182"/>
    <s v="SISTEMA AUTORIZADOR"/>
    <x v="1"/>
    <x v="0"/>
  </r>
  <r>
    <s v="MEDICAMENTOS"/>
    <s v="3"/>
    <s v="CC"/>
    <s v="51939598"/>
    <s v="1969-07-23"/>
    <s v="11001"/>
    <s v="G248"/>
    <s v="2024-12-16"/>
    <s v="00048898-22-0N04BA02"/>
    <s v="A"/>
    <s v="S"/>
    <n v="60"/>
    <n v="33540"/>
    <s v="816001182"/>
    <s v="SISTEMA AUTORIZADOR"/>
    <x v="1"/>
    <x v="0"/>
  </r>
  <r>
    <s v="MEDICAMENTOS"/>
    <s v="3"/>
    <s v="CC"/>
    <s v="41570085"/>
    <s v="1952-12-21"/>
    <s v="11001"/>
    <s v="F313"/>
    <s v="2024-12-16"/>
    <s v="00047458-09-0N04BA02"/>
    <s v="A"/>
    <s v="S"/>
    <n v="120"/>
    <n v="40200"/>
    <s v="816001182"/>
    <s v="SISTEMA AUTORIZADOR"/>
    <x v="1"/>
    <x v="0"/>
  </r>
  <r>
    <s v="MEDICAMENTOS"/>
    <s v="3"/>
    <s v="CC"/>
    <s v="1023933126"/>
    <s v="1994-05-23"/>
    <s v="11001"/>
    <s v="F209"/>
    <s v="2024-12-16"/>
    <s v="00032998-05-0N04AA02"/>
    <s v="A"/>
    <s v="S"/>
    <n v="60"/>
    <n v="33720"/>
    <s v="816001182"/>
    <s v="SISTEMA AUTORIZADOR"/>
    <x v="1"/>
    <x v="0"/>
  </r>
  <r>
    <s v="MEDICAMENTOS"/>
    <s v="3"/>
    <s v="CC"/>
    <s v="1033761206"/>
    <s v="1993-11-19"/>
    <s v="11001"/>
    <s v="F209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17305246"/>
    <s v="1946-10-20"/>
    <s v="50001"/>
    <s v="G20X"/>
    <s v="2024-12-05"/>
    <s v="20019920-02-0N04BC09"/>
    <s v="A"/>
    <s v="S"/>
    <n v="28"/>
    <n v="230188"/>
    <s v="830512772"/>
    <s v="SISTEMA AUTORIZADOR"/>
    <x v="1"/>
    <x v="0"/>
  </r>
  <r>
    <s v="MEDICAMENTOS"/>
    <s v="3"/>
    <s v="CC"/>
    <s v="39762990"/>
    <s v="1973-02-12"/>
    <s v="11001"/>
    <s v="E221"/>
    <s v="2024-12-16"/>
    <s v="20021802-02-0G02CB03"/>
    <s v="A"/>
    <s v="S"/>
    <n v="4"/>
    <n v="10400"/>
    <s v="816001182"/>
    <s v="SISTEMA AUTORIZADOR"/>
    <x v="1"/>
    <x v="0"/>
  </r>
  <r>
    <s v="MEDICAMENTOS"/>
    <s v="3"/>
    <s v="CC"/>
    <s v="52270378"/>
    <s v="1973-10-14"/>
    <s v="11001"/>
    <s v="F721"/>
    <s v="2024-12-06"/>
    <s v="00032998-05-0N04AA02"/>
    <s v="A"/>
    <s v="S"/>
    <n v="60"/>
    <n v="33720"/>
    <s v="816001182"/>
    <s v="SISTEMA AUTORIZADOR"/>
    <x v="1"/>
    <x v="0"/>
  </r>
  <r>
    <s v="MEDICAMENTOS"/>
    <s v="3"/>
    <s v="CC"/>
    <s v="21060396"/>
    <s v="1944-10-25"/>
    <s v="50001"/>
    <s v="G20X"/>
    <s v="2024-12-05"/>
    <s v="20019918-02-0N04BC09"/>
    <s v="A"/>
    <s v="S"/>
    <n v="28"/>
    <n v="460432"/>
    <s v="830512772"/>
    <s v="SISTEMA AUTORIZADOR"/>
    <x v="1"/>
    <x v="0"/>
  </r>
  <r>
    <s v="MEDICAMENTOS"/>
    <s v="3"/>
    <s v="CC"/>
    <s v="1013651878"/>
    <s v="1994-02-19"/>
    <s v="11001"/>
    <s v="F209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37706676"/>
    <s v="1970-09-17"/>
    <s v="11001"/>
    <s v="F200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79834715"/>
    <s v="1974-04-11"/>
    <s v="11001"/>
    <s v="F200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19257917"/>
    <s v="1955-04-12"/>
    <s v="11001"/>
    <s v="G403"/>
    <s v="2024-12-16"/>
    <s v="19931778-04-0N04BB01"/>
    <s v="A"/>
    <s v="S"/>
    <n v="60"/>
    <n v="57540"/>
    <s v="816001182"/>
    <s v="SISTEMA AUTORIZADOR"/>
    <x v="1"/>
    <x v="0"/>
  </r>
  <r>
    <s v="MEDICAMENTOS"/>
    <s v="3"/>
    <s v="CC"/>
    <s v="12254935"/>
    <s v="1965-04-24"/>
    <s v="11001"/>
    <s v="G22X"/>
    <s v="2024-12-16"/>
    <s v="19931778-04-0N04BB01"/>
    <s v="A"/>
    <s v="S"/>
    <n v="30"/>
    <n v="28770"/>
    <s v="816001182"/>
    <s v="SISTEMA AUTORIZADOR"/>
    <x v="1"/>
    <x v="0"/>
  </r>
  <r>
    <s v="MEDICAMENTOS"/>
    <s v="3"/>
    <s v="CC"/>
    <s v="40295021"/>
    <s v="1959-01-15"/>
    <s v="50001"/>
    <s v="G20X"/>
    <s v="2024-12-05"/>
    <s v="20019919-02-0N04BC09"/>
    <s v="A"/>
    <s v="S"/>
    <n v="28"/>
    <n v="345324"/>
    <s v="830512772"/>
    <s v="SISTEMA AUTORIZADOR"/>
    <x v="1"/>
    <x v="0"/>
  </r>
  <r>
    <s v="MEDICAMENTOS"/>
    <s v="3"/>
    <s v="CC"/>
    <s v="53906328"/>
    <s v="1984-01-01"/>
    <s v="11001"/>
    <s v="F208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1032449170"/>
    <s v="1992-02-09"/>
    <s v="11001"/>
    <s v="F209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1121825542"/>
    <s v="1985-09-05"/>
    <s v="11001"/>
    <s v="I10X"/>
    <s v="2024-12-16"/>
    <s v="00032998-05-0N04AA02"/>
    <s v="A"/>
    <s v="S"/>
    <n v="60"/>
    <n v="33720"/>
    <s v="816001182"/>
    <s v="SISTEMA AUTORIZADOR"/>
    <x v="1"/>
    <x v="0"/>
  </r>
  <r>
    <s v="MEDICAMENTOS"/>
    <s v="3"/>
    <s v="CC"/>
    <s v="17199984"/>
    <s v="1947-11-20"/>
    <s v="11001"/>
    <s v="G20X"/>
    <s v="2024-12-16"/>
    <s v="20019920-02-0N04BC09"/>
    <s v="A"/>
    <s v="S"/>
    <n v="30"/>
    <n v="246630"/>
    <s v="816001182"/>
    <s v="SISTEMA AUTORIZADOR"/>
    <x v="1"/>
    <x v="0"/>
  </r>
  <r>
    <s v="MEDICAMENTOS"/>
    <s v="3"/>
    <s v="CC"/>
    <s v="79501043"/>
    <s v="1969-10-15"/>
    <s v="11001"/>
    <s v="F200"/>
    <s v="2024-12-16"/>
    <s v="19931778-04-0N04BB01"/>
    <s v="A"/>
    <s v="S"/>
    <n v="60"/>
    <n v="57540"/>
    <s v="816001182"/>
    <s v="SISTEMA AUTORIZADOR"/>
    <x v="1"/>
    <x v="0"/>
  </r>
  <r>
    <s v="MEDICAMENTOS"/>
    <s v="3"/>
    <s v="CC"/>
    <s v="1136910889"/>
    <s v="1994-10-01"/>
    <s v="11001"/>
    <s v="F209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17356863"/>
    <s v="1975-09-05"/>
    <s v="50001"/>
    <s v="G20X"/>
    <s v="2024-11-19"/>
    <s v="20019919-02-0N04BC09"/>
    <s v="A"/>
    <s v="S"/>
    <n v="28"/>
    <n v="345324"/>
    <s v="830512772"/>
    <s v="SISTEMA AUTORIZADOR"/>
    <x v="1"/>
    <x v="0"/>
  </r>
  <r>
    <s v="MEDICAMENTOS"/>
    <s v="3"/>
    <s v="CC"/>
    <s v="1023975287"/>
    <s v="1999-02-21"/>
    <s v="11001"/>
    <s v="F209"/>
    <s v="2024-12-02"/>
    <s v="00032998-05-0N04AA02"/>
    <s v="A"/>
    <s v="S"/>
    <n v="30"/>
    <n v="16860"/>
    <s v="816001182"/>
    <s v="SISTEMA AUTORIZADOR"/>
    <x v="1"/>
    <x v="0"/>
  </r>
  <r>
    <s v="MEDICAMENTOS"/>
    <s v="3"/>
    <s v="CC"/>
    <s v="12254935"/>
    <s v="1965-04-24"/>
    <s v="11001"/>
    <s v="G22X"/>
    <s v="2024-12-16"/>
    <s v="00047458-09-0N04BA02"/>
    <s v="A"/>
    <s v="S"/>
    <n v="120"/>
    <n v="40200"/>
    <s v="816001182"/>
    <s v="SISTEMA AUTORIZADOR"/>
    <x v="1"/>
    <x v="0"/>
  </r>
  <r>
    <s v="MEDICAMENTOS"/>
    <s v="3"/>
    <s v="CC"/>
    <s v="12254935"/>
    <s v="1965-04-24"/>
    <s v="11001"/>
    <s v="G22X"/>
    <s v="2024-12-16"/>
    <s v="20127417-02-0N04BC05"/>
    <s v="A"/>
    <s v="S"/>
    <n v="30"/>
    <n v="50790"/>
    <s v="816001182"/>
    <s v="SISTEMA AUTORIZADOR"/>
    <x v="1"/>
    <x v="0"/>
  </r>
  <r>
    <s v="MEDICAMENTOS"/>
    <s v="3"/>
    <s v="CC"/>
    <s v="79415832"/>
    <s v="1967-01-06"/>
    <s v="11001"/>
    <s v="G20X"/>
    <s v="2024-12-16"/>
    <s v="01980397-01-0N04BA02"/>
    <s v="A"/>
    <s v="S"/>
    <n v="150"/>
    <n v="39900"/>
    <s v="816001182"/>
    <s v="SISTEMA AUTORIZADOR"/>
    <x v="1"/>
    <x v="0"/>
  </r>
  <r>
    <s v="MEDICAMENTOS"/>
    <s v="3"/>
    <s v="CC"/>
    <s v="19404108"/>
    <s v="1959-10-21"/>
    <s v="11001"/>
    <s v="G20X"/>
    <s v="2024-12-16"/>
    <s v="00047458-09-0N04BA02"/>
    <s v="A"/>
    <s v="S"/>
    <n v="120"/>
    <n v="40200"/>
    <s v="816001182"/>
    <s v="SISTEMA AUTORIZADOR"/>
    <x v="1"/>
    <x v="0"/>
  </r>
  <r>
    <s v="MEDICAMENTOS"/>
    <s v="3"/>
    <s v="CC"/>
    <s v="13259365"/>
    <s v="1955-09-14"/>
    <s v="11001"/>
    <s v="F209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39632125"/>
    <s v="1960-08-25"/>
    <s v="11001"/>
    <s v="F200"/>
    <s v="2024-12-16"/>
    <s v="19931778-04-0N04BB01"/>
    <s v="A"/>
    <s v="S"/>
    <n v="30"/>
    <n v="28770"/>
    <s v="816001182"/>
    <s v="SISTEMA AUTORIZADOR"/>
    <x v="1"/>
    <x v="0"/>
  </r>
  <r>
    <s v="MEDICAMENTOS"/>
    <s v="3"/>
    <s v="CC"/>
    <s v="39632125"/>
    <s v="1960-08-25"/>
    <s v="11001"/>
    <s v="F200"/>
    <s v="2024-12-16"/>
    <s v="00032998-05-0N04AA02"/>
    <s v="A"/>
    <s v="S"/>
    <n v="60"/>
    <n v="33720"/>
    <s v="816001182"/>
    <s v="SISTEMA AUTORIZADOR"/>
    <x v="1"/>
    <x v="0"/>
  </r>
  <r>
    <s v="MEDICAMENTOS"/>
    <s v="3"/>
    <s v="CC"/>
    <s v="1030563220"/>
    <s v="1989-10-22"/>
    <s v="11001"/>
    <s v="F200"/>
    <s v="2024-12-05"/>
    <s v="00032998-05-0N04AA02"/>
    <s v="A"/>
    <s v="S"/>
    <n v="30"/>
    <n v="16860"/>
    <s v="816001182"/>
    <s v="SISTEMA AUTORIZADOR"/>
    <x v="1"/>
    <x v="0"/>
  </r>
  <r>
    <s v="MEDICAMENTOS"/>
    <s v="3"/>
    <s v="CC"/>
    <s v="41305004"/>
    <s v="1941-01-30"/>
    <s v="11001"/>
    <s v="E119"/>
    <s v="2024-12-17"/>
    <s v="01980397-01-0N04BA02"/>
    <s v="A"/>
    <s v="S"/>
    <n v="60"/>
    <n v="15960"/>
    <s v="816001182"/>
    <s v="SISTEMA AUTORIZADOR"/>
    <x v="1"/>
    <x v="0"/>
  </r>
  <r>
    <s v="MEDICAMENTOS"/>
    <s v="3"/>
    <s v="CC"/>
    <s v="81715940"/>
    <s v="1965-06-30"/>
    <s v="11001"/>
    <s v="F721"/>
    <s v="2024-12-11"/>
    <s v="19931778-04-0N04BB01"/>
    <s v="A"/>
    <s v="S"/>
    <n v="30"/>
    <n v="28770"/>
    <s v="816001182"/>
    <s v="SISTEMA AUTORIZADOR"/>
    <x v="1"/>
    <x v="0"/>
  </r>
  <r>
    <s v="MEDICAMENTOS"/>
    <s v="3"/>
    <s v="CC"/>
    <s v="200807"/>
    <s v="1940-01-20"/>
    <s v="11001"/>
    <s v="E119"/>
    <s v="2024-12-11"/>
    <s v="01980397-01-0N04BA02"/>
    <s v="A"/>
    <s v="S"/>
    <n v="90"/>
    <n v="27360"/>
    <s v="890985122"/>
    <s v="SISTEMA AUTORIZADOR"/>
    <x v="1"/>
    <x v="0"/>
  </r>
  <r>
    <s v="MEDICAMENTOS"/>
    <s v="3"/>
    <s v="CC"/>
    <s v="41537519"/>
    <s v="1951-10-05"/>
    <s v="11001"/>
    <s v="J449"/>
    <s v="2024-12-16"/>
    <s v="00048898-22-0N04BA02"/>
    <s v="A"/>
    <s v="S"/>
    <n v="120"/>
    <n v="67080"/>
    <s v="816001182"/>
    <s v="SISTEMA AUTORIZADOR"/>
    <x v="1"/>
    <x v="0"/>
  </r>
  <r>
    <s v="MEDICAMENTOS"/>
    <s v="3"/>
    <s v="CC"/>
    <s v="7168630"/>
    <s v="1972-04-02"/>
    <s v="11001"/>
    <s v="F721"/>
    <s v="2024-12-06"/>
    <s v="00032998-05-0N04AA02"/>
    <s v="A"/>
    <s v="S"/>
    <n v="30"/>
    <n v="16860"/>
    <s v="816001182"/>
    <s v="SISTEMA AUTORIZADOR"/>
    <x v="1"/>
    <x v="0"/>
  </r>
  <r>
    <s v="MEDICAMENTOS"/>
    <s v="3"/>
    <s v="CC"/>
    <s v="1078369242"/>
    <s v="1992-08-16"/>
    <s v="11001"/>
    <s v="F721"/>
    <s v="2024-12-06"/>
    <s v="00032998-05-0N04AA02"/>
    <s v="A"/>
    <s v="S"/>
    <n v="90"/>
    <n v="50580"/>
    <s v="816001182"/>
    <s v="SISTEMA AUTORIZADOR"/>
    <x v="1"/>
    <x v="0"/>
  </r>
  <r>
    <s v="MEDICAMENTOS"/>
    <s v="3"/>
    <s v="CC"/>
    <s v="52347712"/>
    <s v="1974-06-10"/>
    <s v="11001"/>
    <s v="F317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19483291"/>
    <s v="1962-04-02"/>
    <s v="11001"/>
    <s v="F200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8248026"/>
    <s v="1943-08-31"/>
    <s v="11001"/>
    <s v="J449"/>
    <s v="2024-12-30"/>
    <s v="00047458-09-0N04BA02"/>
    <s v="A"/>
    <s v="S"/>
    <n v="30"/>
    <n v="10050"/>
    <s v="816001182"/>
    <s v="SISTEMA AUTORIZADOR"/>
    <x v="1"/>
    <x v="0"/>
  </r>
  <r>
    <s v="MEDICAMENTOS"/>
    <s v="3"/>
    <s v="CC"/>
    <s v="35517727"/>
    <s v="1961-11-08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80878034"/>
    <s v="1982-05-27"/>
    <s v="11001"/>
    <s v="F200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20855045"/>
    <s v="1959-09-10"/>
    <s v="11001"/>
    <s v="G20X"/>
    <s v="2024-11-15"/>
    <s v="19951171-02-0N04BA02"/>
    <s v="A"/>
    <s v="S"/>
    <n v="120"/>
    <n v="412680"/>
    <s v="816001182"/>
    <s v="SISTEMA AUTORIZADOR"/>
    <x v="1"/>
    <x v="0"/>
  </r>
  <r>
    <s v="MEDICAMENTOS"/>
    <s v="3"/>
    <s v="CC"/>
    <s v="80764622"/>
    <s v="1983-11-02"/>
    <s v="11001"/>
    <s v="F200"/>
    <s v="2024-11-19"/>
    <s v="00032998-05-0N04AA02"/>
    <s v="A"/>
    <s v="S"/>
    <n v="60"/>
    <n v="33720"/>
    <s v="816001182"/>
    <s v="SISTEMA AUTORIZADOR"/>
    <x v="1"/>
    <x v="0"/>
  </r>
  <r>
    <s v="MEDICAMENTOS"/>
    <s v="3"/>
    <s v="CC"/>
    <s v="4176083"/>
    <s v="1942-06-13"/>
    <s v="11001"/>
    <s v="N189"/>
    <s v="2024-11-18"/>
    <s v="20019918-02-0N04BC09"/>
    <s v="A"/>
    <s v="S"/>
    <n v="30"/>
    <n v="493320"/>
    <s v="816001182"/>
    <s v="SISTEMA AUTORIZADOR"/>
    <x v="1"/>
    <x v="0"/>
  </r>
  <r>
    <s v="MEDICAMENTOS"/>
    <s v="3"/>
    <s v="CC"/>
    <s v="19424703"/>
    <s v="1960-04-02"/>
    <s v="11001"/>
    <s v="G20X"/>
    <s v="2024-11-22"/>
    <s v="20044655-02-0N04BD02"/>
    <s v="A"/>
    <s v="S"/>
    <n v="30"/>
    <n v="72150"/>
    <s v="816001182"/>
    <s v="SISTEMA AUTORIZADOR"/>
    <x v="1"/>
    <x v="0"/>
  </r>
  <r>
    <s v="MEDICAMENTOS"/>
    <s v="3"/>
    <s v="CC"/>
    <s v="19424703"/>
    <s v="1960-04-02"/>
    <s v="11001"/>
    <s v="G20X"/>
    <s v="2024-11-22"/>
    <s v="20015273-01-0N04BC05"/>
    <s v="A"/>
    <s v="S"/>
    <n v="30"/>
    <n v="254760"/>
    <s v="816001182"/>
    <s v="SISTEMA AUTORIZADOR"/>
    <x v="1"/>
    <x v="0"/>
  </r>
  <r>
    <s v="MEDICAMENTOS"/>
    <s v="3"/>
    <s v="CC"/>
    <s v="19424703"/>
    <s v="1960-04-02"/>
    <s v="11001"/>
    <s v="G20X"/>
    <s v="2024-11-22"/>
    <s v="19951171-02-0N04BA02"/>
    <s v="A"/>
    <s v="S"/>
    <n v="120"/>
    <n v="412680"/>
    <s v="816001182"/>
    <s v="SISTEMA AUTORIZADOR"/>
    <x v="1"/>
    <x v="0"/>
  </r>
  <r>
    <s v="MEDICAMENTOS"/>
    <s v="3"/>
    <s v="CC"/>
    <s v="5905366"/>
    <s v="1967-04-07"/>
    <s v="11001"/>
    <s v="G20X"/>
    <s v="2024-11-23"/>
    <s v="19951171-02-0N04BA02"/>
    <s v="A"/>
    <s v="S"/>
    <n v="210"/>
    <n v="722190"/>
    <s v="816001182"/>
    <s v="SISTEMA AUTORIZADOR"/>
    <x v="1"/>
    <x v="0"/>
  </r>
  <r>
    <s v="MEDICAMENTOS"/>
    <s v="3"/>
    <s v="CC"/>
    <s v="80527783"/>
    <s v="1973-09-04"/>
    <s v="11001"/>
    <s v="F200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41307242"/>
    <s v="1943-04-03"/>
    <s v="11001"/>
    <s v="G20X"/>
    <s v="2024-11-27"/>
    <s v="19931778-04-0N04BB01"/>
    <s v="A"/>
    <s v="S"/>
    <n v="60"/>
    <n v="57540"/>
    <s v="816001182"/>
    <s v="SISTEMA AUTORIZADOR"/>
    <x v="1"/>
    <x v="0"/>
  </r>
  <r>
    <s v="MEDICAMENTOS"/>
    <s v="3"/>
    <s v="CC"/>
    <s v="51563991"/>
    <s v="1947-07-21"/>
    <s v="11001"/>
    <s v="G20X"/>
    <s v="2024-10-28"/>
    <s v="20019919-02-0N04BC09"/>
    <s v="A"/>
    <s v="S"/>
    <n v="30"/>
    <n v="369990"/>
    <s v="816001182"/>
    <s v="SISTEMA AUTORIZADOR"/>
    <x v="1"/>
    <x v="0"/>
  </r>
  <r>
    <s v="MEDICAMENTOS"/>
    <s v="3"/>
    <s v="CC"/>
    <s v="51563991"/>
    <s v="1947-07-21"/>
    <s v="11001"/>
    <s v="G20X"/>
    <s v="2024-10-28"/>
    <s v="01980397-01-0N04BA02"/>
    <s v="A"/>
    <s v="S"/>
    <n v="90"/>
    <n v="23940"/>
    <s v="816001182"/>
    <s v="SISTEMA AUTORIZADOR"/>
    <x v="1"/>
    <x v="0"/>
  </r>
  <r>
    <s v="MEDICAMENTOS"/>
    <s v="3"/>
    <s v="CC"/>
    <s v="2886453"/>
    <s v="1936-09-17"/>
    <s v="11001"/>
    <s v="J449"/>
    <s v="2024-11-14"/>
    <s v="19931778-04-0N04BB01"/>
    <s v="A"/>
    <s v="S"/>
    <n v="30"/>
    <n v="28770"/>
    <s v="816001182"/>
    <s v="SISTEMA AUTORIZADOR"/>
    <x v="1"/>
    <x v="0"/>
  </r>
  <r>
    <s v="MEDICAMENTOS"/>
    <s v="3"/>
    <s v="CC"/>
    <s v="79310850"/>
    <s v="1964-05-01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19244704"/>
    <s v="1953-04-16"/>
    <s v="11001"/>
    <s v="I139"/>
    <s v="2024-11-27"/>
    <s v="00048898-22-0N04BA02"/>
    <s v="A"/>
    <s v="S"/>
    <n v="60"/>
    <n v="33540"/>
    <s v="816001182"/>
    <s v="SISTEMA AUTORIZADOR"/>
    <x v="1"/>
    <x v="0"/>
  </r>
  <r>
    <s v="MEDICAMENTOS"/>
    <s v="3"/>
    <s v="CC"/>
    <s v="28535301"/>
    <s v="1941-08-13"/>
    <s v="11001"/>
    <s v="G309"/>
    <s v="2024-11-13"/>
    <s v="19951170-02-0N04BA02"/>
    <s v="A"/>
    <s v="S"/>
    <n v="120"/>
    <n v="275160"/>
    <s v="816001182"/>
    <s v="SISTEMA AUTORIZADOR"/>
    <x v="1"/>
    <x v="0"/>
  </r>
  <r>
    <s v="MEDICAMENTOS"/>
    <s v="3"/>
    <s v="CC"/>
    <s v="3187148"/>
    <s v="1963-12-07"/>
    <s v="11001"/>
    <s v="V200"/>
    <s v="2024-11-06"/>
    <s v="00032998-05-0N04AA02"/>
    <s v="A"/>
    <s v="S"/>
    <n v="30"/>
    <n v="16860"/>
    <s v="816001182"/>
    <s v="SISTEMA AUTORIZADOR"/>
    <x v="1"/>
    <x v="0"/>
  </r>
  <r>
    <s v="MEDICAMENTOS"/>
    <s v="3"/>
    <s v="CC"/>
    <s v="51717783"/>
    <s v="1962-12-22"/>
    <s v="11001"/>
    <s v="E220"/>
    <s v="2024-10-26"/>
    <s v="20021802-02-0G02CB03"/>
    <s v="A"/>
    <s v="S"/>
    <n v="4"/>
    <n v="10400"/>
    <s v="816001182"/>
    <s v="SISTEMA AUTORIZADOR"/>
    <x v="1"/>
    <x v="0"/>
  </r>
  <r>
    <s v="MEDICAMENTOS"/>
    <s v="3"/>
    <s v="CC"/>
    <s v="28954075"/>
    <s v="1955-05-18"/>
    <s v="11001"/>
    <s v="F200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19103937"/>
    <s v="1949-11-08"/>
    <s v="11001"/>
    <s v="G20X"/>
    <s v="2024-11-18"/>
    <s v="00047458-09-0N04BA02"/>
    <s v="A"/>
    <s v="S"/>
    <n v="120"/>
    <n v="40200"/>
    <s v="816001182"/>
    <s v="SISTEMA AUTORIZADOR"/>
    <x v="1"/>
    <x v="0"/>
  </r>
  <r>
    <s v="MEDICAMENTOS"/>
    <s v="3"/>
    <s v="CC"/>
    <s v="74333586"/>
    <s v="1970-02-16"/>
    <s v="11001"/>
    <s v="F209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39540998"/>
    <s v="1967-02-27"/>
    <s v="11001"/>
    <s v="F319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39644305"/>
    <s v="1965-01-22"/>
    <s v="11001"/>
    <s v="G20X"/>
    <s v="2024-11-13"/>
    <s v="00047458-09-0N04BA02"/>
    <s v="A"/>
    <s v="S"/>
    <n v="120"/>
    <n v="40200"/>
    <s v="816001182"/>
    <s v="SISTEMA AUTORIZADOR"/>
    <x v="1"/>
    <x v="0"/>
  </r>
  <r>
    <s v="MEDICAMENTOS"/>
    <s v="3"/>
    <s v="CC"/>
    <s v="20493520"/>
    <s v="1968-09-10"/>
    <s v="11001"/>
    <s v="F200"/>
    <s v="2024-11-15"/>
    <s v="00032998-05-0N04AA02"/>
    <s v="A"/>
    <s v="S"/>
    <n v="30"/>
    <n v="16860"/>
    <s v="816001182"/>
    <s v="SISTEMA AUTORIZADOR"/>
    <x v="1"/>
    <x v="0"/>
  </r>
  <r>
    <s v="MEDICAMENTOS"/>
    <s v="3"/>
    <s v="CC"/>
    <s v="19054272"/>
    <s v="1945-09-25"/>
    <s v="11001"/>
    <s v="J449"/>
    <s v="2024-10-26"/>
    <s v="00047458-09-0N04BA02"/>
    <s v="A"/>
    <s v="S"/>
    <n v="60"/>
    <n v="20100"/>
    <s v="816001182"/>
    <s v="SISTEMA AUTORIZADOR"/>
    <x v="1"/>
    <x v="0"/>
  </r>
  <r>
    <s v="MEDICAMENTOS"/>
    <s v="3"/>
    <s v="CC"/>
    <s v="31892496"/>
    <s v="1960-06-15"/>
    <s v="11001"/>
    <s v="G20X"/>
    <s v="2024-11-18"/>
    <s v="19995528-01-0N04BA03"/>
    <s v="A"/>
    <s v="S"/>
    <n v="160"/>
    <n v="571360"/>
    <s v="816001182"/>
    <s v="SISTEMA AUTORIZADOR"/>
    <x v="1"/>
    <x v="0"/>
  </r>
  <r>
    <s v="MEDICAMENTOS"/>
    <s v="3"/>
    <s v="CC"/>
    <s v="41528660"/>
    <s v="1938-02-03"/>
    <s v="11001"/>
    <s v="I10X"/>
    <s v="2024-11-13"/>
    <s v="20015273-01-0N04BC05"/>
    <s v="A"/>
    <s v="S"/>
    <n v="30"/>
    <n v="254760"/>
    <s v="816001182"/>
    <s v="SISTEMA AUTORIZADOR"/>
    <x v="1"/>
    <x v="0"/>
  </r>
  <r>
    <s v="MEDICAMENTOS"/>
    <s v="3"/>
    <s v="CC"/>
    <s v="5198474"/>
    <s v="1941-02-18"/>
    <s v="11001"/>
    <s v="I10X"/>
    <s v="2024-11-01"/>
    <s v="01980397-01-0N04BA02"/>
    <s v="A"/>
    <s v="S"/>
    <n v="90"/>
    <n v="27360"/>
    <s v="890985122"/>
    <s v="SISTEMA AUTORIZADOR"/>
    <x v="1"/>
    <x v="0"/>
  </r>
  <r>
    <s v="MEDICAMENTOS"/>
    <s v="3"/>
    <s v="CC"/>
    <s v="41308945"/>
    <s v="1943-09-30"/>
    <s v="11001"/>
    <s v="I10X"/>
    <s v="2024-11-12"/>
    <s v="00047458-09-0N04BA02"/>
    <s v="A"/>
    <s v="S"/>
    <n v="90"/>
    <n v="30150"/>
    <s v="816001182"/>
    <s v="SISTEMA AUTORIZADOR"/>
    <x v="1"/>
    <x v="0"/>
  </r>
  <r>
    <s v="MEDICAMENTOS"/>
    <s v="3"/>
    <s v="CC"/>
    <s v="1032452592"/>
    <s v="1992-10-03"/>
    <s v="11001"/>
    <s v="F319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41710875"/>
    <s v="1954-08-14"/>
    <s v="11001"/>
    <s v="I119"/>
    <s v="2024-11-13"/>
    <s v="19995528-01-0N04BA03"/>
    <s v="A"/>
    <s v="S"/>
    <n v="150"/>
    <n v="535650"/>
    <s v="816001182"/>
    <s v="SISTEMA AUTORIZADOR"/>
    <x v="1"/>
    <x v="0"/>
  </r>
  <r>
    <s v="MEDICAMENTOS"/>
    <s v="3"/>
    <s v="CC"/>
    <s v="41710875"/>
    <s v="1954-08-14"/>
    <s v="11001"/>
    <s v="I119"/>
    <s v="2024-11-13"/>
    <s v="20019920-02-0N04BC09"/>
    <s v="A"/>
    <s v="S"/>
    <n v="30"/>
    <n v="246630"/>
    <s v="816001182"/>
    <s v="SISTEMA AUTORIZADOR"/>
    <x v="1"/>
    <x v="0"/>
  </r>
  <r>
    <s v="MEDICAMENTOS"/>
    <s v="3"/>
    <s v="CC"/>
    <s v="41768177"/>
    <s v="1955-02-27"/>
    <s v="11001"/>
    <s v="J449"/>
    <s v="2024-11-13"/>
    <s v="19951170-02-0N04BA02"/>
    <s v="A"/>
    <s v="S"/>
    <n v="120"/>
    <n v="275160"/>
    <s v="816001182"/>
    <s v="SISTEMA AUTORIZADOR"/>
    <x v="1"/>
    <x v="0"/>
  </r>
  <r>
    <s v="MEDICAMENTOS"/>
    <s v="3"/>
    <s v="CC"/>
    <s v="3219616"/>
    <s v="1952-10-04"/>
    <s v="11001"/>
    <s v="I10X"/>
    <s v="2024-11-13"/>
    <s v="19931778-04-0N04BB01"/>
    <s v="A"/>
    <s v="S"/>
    <n v="60"/>
    <n v="57540"/>
    <s v="816001182"/>
    <s v="SISTEMA AUTORIZADOR"/>
    <x v="1"/>
    <x v="0"/>
  </r>
  <r>
    <s v="MEDICAMENTOS"/>
    <s v="3"/>
    <s v="CC"/>
    <s v="52031956"/>
    <s v="1957-10-14"/>
    <s v="11001"/>
    <s v="I119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3219616"/>
    <s v="1952-10-04"/>
    <s v="11001"/>
    <s v="I10X"/>
    <s v="2024-11-13"/>
    <s v="20044655-02-0N04BD02"/>
    <s v="A"/>
    <s v="S"/>
    <n v="30"/>
    <n v="72150"/>
    <s v="816001182"/>
    <s v="SISTEMA AUTORIZADOR"/>
    <x v="1"/>
    <x v="0"/>
  </r>
  <r>
    <s v="MEDICAMENTOS"/>
    <s v="3"/>
    <s v="CC"/>
    <s v="16585513"/>
    <s v="1955-11-29"/>
    <s v="11001"/>
    <s v="G20X"/>
    <s v="2024-11-09"/>
    <s v="19951170-02-0N04BA02"/>
    <s v="A"/>
    <s v="S"/>
    <n v="120"/>
    <n v="275160"/>
    <s v="890985122"/>
    <s v="SISTEMA AUTORIZADOR"/>
    <x v="1"/>
    <x v="0"/>
  </r>
  <r>
    <s v="MEDICAMENTOS"/>
    <s v="3"/>
    <s v="CC"/>
    <s v="40012346"/>
    <s v="1954-09-18"/>
    <s v="11001"/>
    <s v="G992"/>
    <s v="2024-11-14"/>
    <s v="00048898-22-0N04BA02"/>
    <s v="A"/>
    <s v="S"/>
    <n v="90"/>
    <n v="50310"/>
    <s v="816001182"/>
    <s v="SISTEMA AUTORIZADOR"/>
    <x v="1"/>
    <x v="0"/>
  </r>
  <r>
    <s v="MEDICAMENTOS"/>
    <s v="3"/>
    <s v="CC"/>
    <s v="41383650"/>
    <s v="1947-02-02"/>
    <s v="11001"/>
    <s v="I10X"/>
    <s v="2024-11-06"/>
    <s v="01980397-01-0N04BA02"/>
    <s v="A"/>
    <s v="S"/>
    <n v="60"/>
    <n v="15960"/>
    <s v="816001182"/>
    <s v="SISTEMA AUTORIZADOR"/>
    <x v="1"/>
    <x v="0"/>
  </r>
  <r>
    <s v="MEDICAMENTOS"/>
    <s v="3"/>
    <s v="CC"/>
    <s v="79427159"/>
    <s v="1967-06-05"/>
    <s v="11001"/>
    <s v="G20X"/>
    <s v="2024-11-26"/>
    <s v="19931778-04-0N04BB01"/>
    <s v="A"/>
    <s v="S"/>
    <n v="60"/>
    <n v="57540"/>
    <s v="816001182"/>
    <s v="SISTEMA AUTORIZADOR"/>
    <x v="1"/>
    <x v="0"/>
  </r>
  <r>
    <s v="MEDICAMENTOS"/>
    <s v="3"/>
    <s v="PT"/>
    <s v="753421"/>
    <s v="1952-10-20"/>
    <s v="11001"/>
    <s v="G20X"/>
    <s v="2024-11-20"/>
    <s v="20019918-02-0N04BC09"/>
    <s v="A"/>
    <s v="S"/>
    <n v="30"/>
    <n v="493320"/>
    <s v="816001182"/>
    <s v="SISTEMA AUTORIZADOR"/>
    <x v="1"/>
    <x v="0"/>
  </r>
  <r>
    <s v="MEDICAMENTOS"/>
    <s v="3"/>
    <s v="CC"/>
    <s v="1032656420"/>
    <s v="1964-11-24"/>
    <s v="11001"/>
    <s v="G409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7519804"/>
    <s v="1954-05-04"/>
    <s v="11001"/>
    <s v="G20X"/>
    <s v="2024-11-13"/>
    <s v="00047458-09-0N04BA02"/>
    <s v="A"/>
    <s v="S"/>
    <n v="120"/>
    <n v="40200"/>
    <s v="816001182"/>
    <s v="SISTEMA AUTORIZADOR"/>
    <x v="1"/>
    <x v="0"/>
  </r>
  <r>
    <s v="MEDICAMENTOS"/>
    <s v="3"/>
    <s v="CC"/>
    <s v="7519804"/>
    <s v="1954-05-04"/>
    <s v="11001"/>
    <s v="G20X"/>
    <s v="2024-11-13"/>
    <s v="19931778-04-0N04BB01"/>
    <s v="A"/>
    <s v="S"/>
    <n v="90"/>
    <n v="86310"/>
    <s v="816001182"/>
    <s v="SISTEMA AUTORIZADOR"/>
    <x v="1"/>
    <x v="0"/>
  </r>
  <r>
    <s v="MEDICAMENTOS"/>
    <s v="3"/>
    <s v="CC"/>
    <s v="3026047"/>
    <s v="1946-02-26"/>
    <s v="11001"/>
    <s v="J449"/>
    <s v="2024-11-08"/>
    <s v="19931778-04-0N04BB01"/>
    <s v="A"/>
    <s v="S"/>
    <n v="120"/>
    <n v="115080"/>
    <s v="816001182"/>
    <s v="SISTEMA AUTORIZADOR"/>
    <x v="1"/>
    <x v="0"/>
  </r>
  <r>
    <s v="MEDICAMENTOS"/>
    <s v="3"/>
    <s v="CC"/>
    <s v="80808373"/>
    <s v="1983-07-08"/>
    <s v="11001"/>
    <s v="F319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80858205"/>
    <s v="1985-05-26"/>
    <s v="11001"/>
    <s v="F200"/>
    <s v="2024-11-13"/>
    <s v="00032998-05-0N04AA02"/>
    <s v="A"/>
    <s v="S"/>
    <n v="30"/>
    <n v="16860"/>
    <s v="816001182"/>
    <s v="SISTEMA AUTORIZADOR"/>
    <x v="1"/>
    <x v="0"/>
  </r>
  <r>
    <s v="MEDICAMENTOS"/>
    <s v="3"/>
    <s v="CC"/>
    <s v="19351611"/>
    <s v="1956-12-14"/>
    <s v="11001"/>
    <s v="M154"/>
    <s v="2024-11-12"/>
    <s v="20021802-02-0G02CB03"/>
    <s v="A"/>
    <s v="S"/>
    <n v="12"/>
    <n v="31200"/>
    <s v="816001182"/>
    <s v="SISTEMA AUTORIZADOR"/>
    <x v="1"/>
    <x v="0"/>
  </r>
  <r>
    <s v="MEDICAMENTOS"/>
    <s v="3"/>
    <s v="CC"/>
    <s v="81715940"/>
    <s v="1965-06-30"/>
    <s v="11001"/>
    <s v="F721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81715940"/>
    <s v="1965-06-30"/>
    <s v="11001"/>
    <s v="F721"/>
    <s v="2024-11-14"/>
    <s v="19931778-04-0N04BB01"/>
    <s v="A"/>
    <s v="S"/>
    <n v="30"/>
    <n v="28770"/>
    <s v="816001182"/>
    <s v="SISTEMA AUTORIZADOR"/>
    <x v="1"/>
    <x v="0"/>
  </r>
  <r>
    <s v="MEDICAMENTOS"/>
    <s v="3"/>
    <s v="CC"/>
    <s v="41347500"/>
    <s v="1945-02-20"/>
    <s v="11001"/>
    <s v="G20X"/>
    <s v="2024-11-28"/>
    <s v="20019920-02-0N04BC09"/>
    <s v="A"/>
    <s v="S"/>
    <n v="60"/>
    <n v="493260"/>
    <s v="816001182"/>
    <s v="SISTEMA AUTORIZADOR"/>
    <x v="1"/>
    <x v="0"/>
  </r>
  <r>
    <s v="MEDICAMENTOS"/>
    <s v="3"/>
    <s v="CC"/>
    <s v="20367113"/>
    <s v="1943-02-12"/>
    <s v="11001"/>
    <s v="F03X"/>
    <s v="2024-12-02"/>
    <s v="00047458-09-0N04BA02"/>
    <s v="A"/>
    <s v="S"/>
    <n v="90"/>
    <n v="30150"/>
    <s v="816001182"/>
    <s v="SISTEMA AUTORIZADOR"/>
    <x v="1"/>
    <x v="0"/>
  </r>
  <r>
    <s v="MEDICAMENTOS"/>
    <s v="3"/>
    <s v="CC"/>
    <s v="79107208"/>
    <s v="1960-11-05"/>
    <s v="11001"/>
    <s v="D352"/>
    <s v="2024-10-30"/>
    <s v="20021802-02-0G02CB03"/>
    <s v="A"/>
    <s v="S"/>
    <n v="16"/>
    <n v="41600"/>
    <s v="816001182"/>
    <s v="SISTEMA AUTORIZADOR"/>
    <x v="1"/>
    <x v="0"/>
  </r>
  <r>
    <s v="MEDICAMENTOS"/>
    <s v="3"/>
    <s v="CC"/>
    <s v="37797345"/>
    <s v="1948-08-10"/>
    <s v="11001"/>
    <s v="E119"/>
    <s v="2024-11-15"/>
    <s v="20127417-02-0N04BC05"/>
    <s v="A"/>
    <s v="S"/>
    <n v="30"/>
    <n v="50790"/>
    <s v="816001182"/>
    <s v="SISTEMA AUTORIZADOR"/>
    <x v="1"/>
    <x v="0"/>
  </r>
  <r>
    <s v="MEDICAMENTOS"/>
    <s v="3"/>
    <s v="CC"/>
    <s v="41325758"/>
    <s v="1942-05-14"/>
    <s v="11001"/>
    <s v="G20X"/>
    <s v="2024-11-21"/>
    <s v="00048898-22-0N04BA02"/>
    <s v="A"/>
    <s v="S"/>
    <n v="120"/>
    <n v="67080"/>
    <s v="816001182"/>
    <s v="SISTEMA AUTORIZADOR"/>
    <x v="1"/>
    <x v="0"/>
  </r>
  <r>
    <s v="MEDICAMENTOS"/>
    <s v="3"/>
    <s v="CC"/>
    <s v="1012390312"/>
    <s v="1992-06-08"/>
    <s v="11001"/>
    <s v="F200"/>
    <s v="2024-10-29"/>
    <s v="00032998-05-0N04AA02"/>
    <s v="A"/>
    <s v="S"/>
    <n v="30"/>
    <n v="16860"/>
    <s v="816001182"/>
    <s v="SISTEMA AUTORIZADOR"/>
    <x v="1"/>
    <x v="0"/>
  </r>
  <r>
    <s v="MEDICAMENTOS"/>
    <s v="3"/>
    <s v="CC"/>
    <s v="41325758"/>
    <s v="1942-05-14"/>
    <s v="11001"/>
    <s v="G20X"/>
    <s v="2024-11-21"/>
    <s v="19931778-04-0N04BB01"/>
    <s v="A"/>
    <s v="S"/>
    <n v="90"/>
    <n v="86310"/>
    <s v="816001182"/>
    <s v="SISTEMA AUTORIZADOR"/>
    <x v="1"/>
    <x v="0"/>
  </r>
  <r>
    <s v="MEDICAMENTOS"/>
    <s v="3"/>
    <s v="CC"/>
    <s v="53906295"/>
    <s v="1966-08-13"/>
    <s v="11001"/>
    <s v="F209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38030039"/>
    <s v="1949-05-10"/>
    <s v="11001"/>
    <s v="I10X"/>
    <s v="2024-11-28"/>
    <s v="20019918-02-0N04BC09"/>
    <s v="A"/>
    <s v="S"/>
    <n v="30"/>
    <n v="493320"/>
    <s v="816001182"/>
    <s v="SISTEMA AUTORIZADOR"/>
    <x v="1"/>
    <x v="0"/>
  </r>
  <r>
    <s v="MEDICAMENTOS"/>
    <s v="3"/>
    <s v="CC"/>
    <s v="52855076"/>
    <s v="1977-06-15"/>
    <s v="11001"/>
    <s v="F200"/>
    <s v="2024-11-05"/>
    <s v="00032998-05-0N04AA02"/>
    <s v="A"/>
    <s v="S"/>
    <n v="60"/>
    <n v="33720"/>
    <s v="816001182"/>
    <s v="SISTEMA AUTORIZADOR"/>
    <x v="1"/>
    <x v="0"/>
  </r>
  <r>
    <s v="MEDICAMENTOS"/>
    <s v="3"/>
    <s v="CC"/>
    <s v="1006531243"/>
    <s v="1996-08-05"/>
    <s v="11001"/>
    <s v="F259"/>
    <s v="2024-11-05"/>
    <s v="00032998-05-0N04AA02"/>
    <s v="A"/>
    <s v="S"/>
    <n v="30"/>
    <n v="16860"/>
    <s v="816001182"/>
    <s v="SISTEMA AUTORIZADOR"/>
    <x v="1"/>
    <x v="0"/>
  </r>
  <r>
    <s v="MEDICAMENTOS"/>
    <s v="3"/>
    <s v="CC"/>
    <s v="41628059"/>
    <s v="1954-05-03"/>
    <s v="11001"/>
    <s v="G20X"/>
    <s v="2024-10-24"/>
    <s v="20127414-02-0N04BC05"/>
    <s v="A"/>
    <s v="S"/>
    <n v="30"/>
    <n v="304860"/>
    <s v="816001182"/>
    <s v="SISTEMA AUTORIZADOR"/>
    <x v="1"/>
    <x v="0"/>
  </r>
  <r>
    <s v="MEDICAMENTOS"/>
    <s v="3"/>
    <s v="CC"/>
    <s v="41628059"/>
    <s v="1954-05-03"/>
    <s v="11001"/>
    <s v="G20X"/>
    <s v="2024-10-24"/>
    <s v="19951170-02-0N04BA02"/>
    <s v="A"/>
    <s v="S"/>
    <n v="120"/>
    <n v="275160"/>
    <s v="816001182"/>
    <s v="SISTEMA AUTORIZADOR"/>
    <x v="1"/>
    <x v="0"/>
  </r>
  <r>
    <s v="MEDICAMENTOS"/>
    <s v="3"/>
    <s v="CC"/>
    <s v="23417611"/>
    <s v="1959-09-10"/>
    <s v="50001"/>
    <s v="N390"/>
    <s v="2024-11-15"/>
    <s v="20015270-02-0N04BC05"/>
    <s v="A"/>
    <s v="S"/>
    <n v="30"/>
    <n v="182280"/>
    <s v="830512772"/>
    <s v="SISTEMA AUTORIZADOR"/>
    <x v="1"/>
    <x v="0"/>
  </r>
  <r>
    <s v="MEDICAMENTOS"/>
    <s v="3"/>
    <s v="PT"/>
    <s v="7477400"/>
    <s v="2005-10-24"/>
    <s v="11001"/>
    <s v="F209"/>
    <s v="2024-11-29"/>
    <s v="00032998-05-0N04AA02"/>
    <s v="A"/>
    <s v="S"/>
    <n v="30"/>
    <n v="16860"/>
    <s v="816001182"/>
    <s v="SISTEMA AUTORIZADOR"/>
    <x v="1"/>
    <x v="0"/>
  </r>
  <r>
    <s v="MEDICAMENTOS"/>
    <s v="3"/>
    <s v="CC"/>
    <s v="20293309"/>
    <s v="1940-01-09"/>
    <s v="11001"/>
    <s v="G20X"/>
    <s v="2024-06-26"/>
    <s v="19931778-04-0N04BB01"/>
    <s v="A"/>
    <s v="S"/>
    <n v="20"/>
    <n v="22660"/>
    <s v="900958564"/>
    <s v="SISTEMA AUTORIZADOR"/>
    <x v="1"/>
    <x v="0"/>
  </r>
  <r>
    <s v="MEDICAMENTOS"/>
    <s v="3"/>
    <s v="CC"/>
    <s v="91231812"/>
    <s v="1957-07-28"/>
    <s v="11001"/>
    <s v="I10X"/>
    <s v="2024-06-26"/>
    <s v="01980397-01-0N04BA02"/>
    <s v="A"/>
    <s v="S"/>
    <n v="60"/>
    <n v="19020"/>
    <s v="900958564"/>
    <s v="SISTEMA AUTORIZADOR"/>
    <x v="1"/>
    <x v="0"/>
  </r>
  <r>
    <s v="MEDICAMENTOS"/>
    <s v="3"/>
    <s v="CC"/>
    <s v="20293309"/>
    <s v="1940-01-09"/>
    <s v="11001"/>
    <s v="G20X"/>
    <s v="2024-06-26"/>
    <s v="01980397-01-0N04BA02"/>
    <s v="A"/>
    <s v="S"/>
    <n v="180"/>
    <n v="57060"/>
    <s v="900958564"/>
    <s v="SISTEMA AUTORIZADOR"/>
    <x v="1"/>
    <x v="0"/>
  </r>
  <r>
    <s v="MEDICAMENTOS"/>
    <s v="3"/>
    <s v="CC"/>
    <s v="356224"/>
    <s v="1945-01-12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19164079"/>
    <s v="1952-05-10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39638146"/>
    <s v="1963-05-05"/>
    <s v="11001"/>
    <s v="F19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63438367"/>
    <s v="1983-05-12"/>
    <s v="11001"/>
    <s v="F200"/>
    <s v="2024-11-27"/>
    <s v="00032998-05-0N04AA02"/>
    <s v="A"/>
    <s v="S"/>
    <n v="60"/>
    <n v="33720"/>
    <s v="816001182"/>
    <s v="SISTEMA AUTORIZADOR"/>
    <x v="1"/>
    <x v="0"/>
  </r>
  <r>
    <s v="MEDICAMENTOS"/>
    <s v="3"/>
    <s v="CC"/>
    <s v="17066481"/>
    <s v="1942-10-15"/>
    <s v="11001"/>
    <s v="M158"/>
    <s v="2024-12-24"/>
    <s v="00032998-05-0N04AA02"/>
    <s v="A"/>
    <s v="S"/>
    <n v="60"/>
    <n v="33720"/>
    <s v="816001182"/>
    <s v="SISTEMA AUTORIZADOR"/>
    <x v="1"/>
    <x v="0"/>
  </r>
  <r>
    <s v="MEDICAMENTOS"/>
    <s v="3"/>
    <s v="CC"/>
    <s v="1032436684"/>
    <s v="1963-12-01"/>
    <s v="11001"/>
    <s v="F200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19373124"/>
    <s v="1959-08-20"/>
    <s v="11001"/>
    <s v="L031"/>
    <s v="2024-12-27"/>
    <s v="00047458-09-0N04BA02"/>
    <s v="A"/>
    <s v="S"/>
    <n v="120"/>
    <n v="40200"/>
    <s v="816001182"/>
    <s v="SISTEMA AUTORIZADOR"/>
    <x v="1"/>
    <x v="0"/>
  </r>
  <r>
    <s v="MEDICAMENTOS"/>
    <s v="3"/>
    <s v="CC"/>
    <s v="24069449"/>
    <s v="1959-11-27"/>
    <s v="11001"/>
    <s v="G20X"/>
    <s v="2024-12-18"/>
    <s v="20019918-02-0N04BC09"/>
    <s v="A"/>
    <s v="S"/>
    <n v="60"/>
    <n v="986640"/>
    <s v="816001182"/>
    <s v="SISTEMA AUTORIZADOR"/>
    <x v="1"/>
    <x v="0"/>
  </r>
  <r>
    <s v="MEDICAMENTOS"/>
    <s v="3"/>
    <s v="CC"/>
    <s v="24069449"/>
    <s v="1959-11-27"/>
    <s v="11001"/>
    <s v="G20X"/>
    <s v="2024-12-18"/>
    <s v="20044655-02-0N04BD02"/>
    <s v="A"/>
    <s v="S"/>
    <n v="30"/>
    <n v="72150"/>
    <s v="816001182"/>
    <s v="SISTEMA AUTORIZADOR"/>
    <x v="1"/>
    <x v="0"/>
  </r>
  <r>
    <s v="MEDICAMENTOS"/>
    <s v="3"/>
    <s v="CC"/>
    <s v="51550639"/>
    <s v="1958-02-25"/>
    <s v="50001"/>
    <s v="G20X"/>
    <s v="2024-12-10"/>
    <s v="20019920-02-0N04BC09"/>
    <s v="A"/>
    <s v="S"/>
    <n v="28"/>
    <n v="230188"/>
    <s v="830512772"/>
    <s v="SISTEMA AUTORIZADOR"/>
    <x v="1"/>
    <x v="0"/>
  </r>
  <r>
    <s v="MEDICAMENTOS"/>
    <s v="3"/>
    <s v="CC"/>
    <s v="29000864"/>
    <s v="1935-09-01"/>
    <s v="11001"/>
    <s v="N189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63355990"/>
    <s v="1969-03-19"/>
    <s v="11001"/>
    <s v="G35X"/>
    <s v="2024-12-27"/>
    <s v="19931778-04-0N04BB01"/>
    <s v="A"/>
    <s v="S"/>
    <n v="30"/>
    <n v="28770"/>
    <s v="816001182"/>
    <s v="SISTEMA AUTORIZADOR"/>
    <x v="1"/>
    <x v="0"/>
  </r>
  <r>
    <s v="MEDICAMENTOS"/>
    <s v="3"/>
    <s v="CC"/>
    <s v="52463028"/>
    <s v="1978-07-08"/>
    <s v="11001"/>
    <s v="E119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1000991534"/>
    <s v="2002-01-20"/>
    <s v="11001"/>
    <s v="F069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1023896810"/>
    <s v="1990-06-06"/>
    <s v="11001"/>
    <s v="F209"/>
    <s v="2024-12-27"/>
    <s v="19931778-04-0N04BB01"/>
    <s v="A"/>
    <s v="S"/>
    <n v="60"/>
    <n v="57540"/>
    <s v="816001182"/>
    <s v="SISTEMA AUTORIZADOR"/>
    <x v="1"/>
    <x v="0"/>
  </r>
  <r>
    <s v="MEDICAMENTOS"/>
    <s v="3"/>
    <s v="CC"/>
    <s v="3290185"/>
    <s v="1941-09-10"/>
    <s v="11001"/>
    <s v="G20X"/>
    <s v="2024-12-19"/>
    <s v="01980397-01-0N04BA02"/>
    <s v="A"/>
    <s v="S"/>
    <n v="150"/>
    <n v="39900"/>
    <s v="816001182"/>
    <s v="SISTEMA AUTORIZADOR"/>
    <x v="1"/>
    <x v="0"/>
  </r>
  <r>
    <s v="MEDICAMENTOS"/>
    <s v="3"/>
    <s v="CC"/>
    <s v="3292377"/>
    <s v="1946-04-06"/>
    <s v="50001"/>
    <s v="G20X"/>
    <s v="2024-12-30"/>
    <s v="20015272-05-0N04BC05"/>
    <s v="A"/>
    <s v="S"/>
    <n v="30"/>
    <n v="45120"/>
    <s v="830512772"/>
    <s v="SISTEMA AUTORIZADOR"/>
    <x v="1"/>
    <x v="0"/>
  </r>
  <r>
    <s v="MEDICAMENTOS"/>
    <s v="3"/>
    <s v="CC"/>
    <s v="1000377371"/>
    <s v="2000-05-09"/>
    <s v="11001"/>
    <s v="F067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53155906"/>
    <s v="1985-05-09"/>
    <s v="11001"/>
    <s v="E039"/>
    <s v="2024-12-31"/>
    <s v="19966533-06-0G02CB03"/>
    <s v="A"/>
    <s v="S"/>
    <n v="10"/>
    <n v="31200"/>
    <s v="816001182"/>
    <s v="SISTEMA AUTORIZADOR"/>
    <x v="1"/>
    <x v="0"/>
  </r>
  <r>
    <s v="MEDICAMENTOS"/>
    <s v="3"/>
    <s v="CC"/>
    <s v="7837789"/>
    <s v="1972-07-06"/>
    <s v="50001"/>
    <s v="G20X"/>
    <s v="2024-12-30"/>
    <s v="20015274-02-0N04BC05"/>
    <s v="A"/>
    <s v="S"/>
    <n v="30"/>
    <n v="546840"/>
    <s v="830512772"/>
    <s v="SISTEMA AUTORIZADOR"/>
    <x v="1"/>
    <x v="0"/>
  </r>
  <r>
    <s v="MEDICAMENTOS"/>
    <s v="3"/>
    <s v="CC"/>
    <s v="1012330159"/>
    <s v="1986-11-04"/>
    <s v="11001"/>
    <s v="F069"/>
    <s v="2024-12-21"/>
    <s v="00032998-05-0N04AA02"/>
    <s v="A"/>
    <s v="S"/>
    <n v="30"/>
    <n v="16860"/>
    <s v="816001182"/>
    <s v="SISTEMA AUTORIZADOR"/>
    <x v="1"/>
    <x v="0"/>
  </r>
  <r>
    <s v="MEDICAMENTOS"/>
    <s v="3"/>
    <s v="CC"/>
    <s v="79990970"/>
    <s v="1982-12-11"/>
    <s v="11001"/>
    <s v="F200"/>
    <s v="2024-12-23"/>
    <s v="00032998-05-0N04AA02"/>
    <s v="A"/>
    <s v="S"/>
    <n v="30"/>
    <n v="16860"/>
    <s v="816001182"/>
    <s v="SISTEMA AUTORIZADOR"/>
    <x v="1"/>
    <x v="0"/>
  </r>
  <r>
    <s v="MEDICAMENTOS"/>
    <s v="3"/>
    <s v="CC"/>
    <s v="40050043"/>
    <s v="1964-09-21"/>
    <s v="11001"/>
    <s v="F208"/>
    <s v="2024-12-20"/>
    <s v="00048898-22-0N04BA02"/>
    <s v="A"/>
    <s v="S"/>
    <n v="60"/>
    <n v="33540"/>
    <s v="816001182"/>
    <s v="SISTEMA AUTORIZADOR"/>
    <x v="1"/>
    <x v="0"/>
  </r>
  <r>
    <s v="MEDICAMENTOS"/>
    <s v="3"/>
    <s v="CC"/>
    <s v="53905992"/>
    <s v="1967-03-12"/>
    <s v="11001"/>
    <s v="F711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1020723784"/>
    <s v="1967-10-01"/>
    <s v="11001"/>
    <s v="F711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27948709"/>
    <s v="1941-04-14"/>
    <s v="11001"/>
    <s v="I10X"/>
    <s v="2024-11-14"/>
    <s v="00048898-22-0N04BA02"/>
    <s v="A"/>
    <s v="S"/>
    <n v="30"/>
    <n v="16770"/>
    <s v="816001182"/>
    <s v="SISTEMA AUTORIZADOR"/>
    <x v="1"/>
    <x v="0"/>
  </r>
  <r>
    <s v="MEDICAMENTOS"/>
    <s v="3"/>
    <s v="CC"/>
    <s v="79743654"/>
    <s v="1976-05-31"/>
    <s v="11001"/>
    <s v="G20X"/>
    <s v="2024-11-14"/>
    <s v="20044655-02-0N04BD02"/>
    <s v="A"/>
    <s v="S"/>
    <n v="60"/>
    <n v="144300"/>
    <s v="816001182"/>
    <s v="SISTEMA AUTORIZADOR"/>
    <x v="1"/>
    <x v="0"/>
  </r>
  <r>
    <s v="MEDICAMENTOS"/>
    <s v="3"/>
    <s v="CC"/>
    <s v="79743654"/>
    <s v="1976-05-31"/>
    <s v="11001"/>
    <s v="G20X"/>
    <s v="2024-11-14"/>
    <s v="00048898-22-0N04BA02"/>
    <s v="A"/>
    <s v="S"/>
    <n v="90"/>
    <n v="50310"/>
    <s v="816001182"/>
    <s v="SISTEMA AUTORIZADOR"/>
    <x v="1"/>
    <x v="0"/>
  </r>
  <r>
    <s v="MEDICAMENTOS"/>
    <s v="3"/>
    <s v="CC"/>
    <s v="1026591340"/>
    <s v="1973-08-14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60397556"/>
    <s v="1979-10-15"/>
    <s v="11001"/>
    <s v="G20X"/>
    <s v="2024-12-13"/>
    <s v="20019920-02-0N04BC09"/>
    <s v="A"/>
    <s v="S"/>
    <n v="28"/>
    <n v="230188"/>
    <s v="816001182"/>
    <s v="SISTEMA AUTORIZADOR"/>
    <x v="1"/>
    <x v="0"/>
  </r>
  <r>
    <s v="MEDICAMENTOS"/>
    <s v="3"/>
    <s v="CC"/>
    <s v="20842524"/>
    <s v="1934-07-10"/>
    <s v="11001"/>
    <s v="G20X"/>
    <s v="2024-12-19"/>
    <s v="20044655-02-0N04BD02"/>
    <s v="A"/>
    <s v="S"/>
    <n v="30"/>
    <n v="72150"/>
    <s v="816001182"/>
    <s v="SISTEMA AUTORIZADOR"/>
    <x v="1"/>
    <x v="0"/>
  </r>
  <r>
    <s v="MEDICAMENTOS"/>
    <s v="3"/>
    <s v="CC"/>
    <s v="20367014"/>
    <s v="1944-03-25"/>
    <s v="11001"/>
    <s v="I10X"/>
    <s v="2024-12-13"/>
    <s v="00047458-09-0N04BA02"/>
    <s v="A"/>
    <s v="S"/>
    <n v="30"/>
    <n v="10050"/>
    <s v="816001182"/>
    <s v="SISTEMA AUTORIZADOR"/>
    <x v="1"/>
    <x v="0"/>
  </r>
  <r>
    <s v="MEDICAMENTOS"/>
    <s v="3"/>
    <s v="CC"/>
    <s v="17135581"/>
    <s v="1942-05-15"/>
    <s v="11001"/>
    <s v="I679"/>
    <s v="2024-12-13"/>
    <s v="00048898-22-0N04BA02"/>
    <s v="A"/>
    <s v="S"/>
    <n v="90"/>
    <n v="50310"/>
    <s v="816001182"/>
    <s v="SISTEMA AUTORIZADOR"/>
    <x v="1"/>
    <x v="0"/>
  </r>
  <r>
    <s v="MEDICAMENTOS"/>
    <s v="3"/>
    <s v="CC"/>
    <s v="19206836"/>
    <s v="1952-08-14"/>
    <s v="11001"/>
    <s v="I255"/>
    <s v="2024-12-16"/>
    <s v="01980397-01-0N04BA02"/>
    <s v="A"/>
    <s v="S"/>
    <n v="60"/>
    <n v="15960"/>
    <s v="816001182"/>
    <s v="SISTEMA AUTORIZADOR"/>
    <x v="1"/>
    <x v="0"/>
  </r>
  <r>
    <s v="MEDICAMENTOS"/>
    <s v="3"/>
    <s v="CC"/>
    <s v="427227"/>
    <s v="1937-07-05"/>
    <s v="11001"/>
    <s v="I10X"/>
    <s v="2024-12-16"/>
    <s v="00047458-09-0N04BA02"/>
    <s v="A"/>
    <s v="S"/>
    <n v="90"/>
    <n v="30150"/>
    <s v="816001182"/>
    <s v="SISTEMA AUTORIZADOR"/>
    <x v="1"/>
    <x v="0"/>
  </r>
  <r>
    <s v="MEDICAMENTOS"/>
    <s v="3"/>
    <s v="CC"/>
    <s v="15240836"/>
    <s v="1952-08-20"/>
    <s v="11001"/>
    <s v="G20X"/>
    <s v="2024-12-13"/>
    <s v="19995528-01-0N04BA03"/>
    <s v="A"/>
    <s v="S"/>
    <n v="90"/>
    <n v="321390"/>
    <s v="816001182"/>
    <s v="SISTEMA AUTORIZADOR"/>
    <x v="1"/>
    <x v="0"/>
  </r>
  <r>
    <s v="MEDICAMENTOS"/>
    <s v="3"/>
    <s v="CC"/>
    <s v="52975635"/>
    <s v="1983-03-22"/>
    <s v="11001"/>
    <s v="E748"/>
    <s v="2024-12-13"/>
    <s v="20021802-02-0G02CB03"/>
    <s v="A"/>
    <s v="S"/>
    <n v="4"/>
    <n v="10400"/>
    <s v="816001182"/>
    <s v="SISTEMA AUTORIZADOR"/>
    <x v="1"/>
    <x v="0"/>
  </r>
  <r>
    <s v="MEDICAMENTOS"/>
    <s v="3"/>
    <s v="CC"/>
    <s v="2747961"/>
    <s v="1945-05-22"/>
    <s v="50001"/>
    <s v="G20X"/>
    <s v="2024-12-12"/>
    <s v="20015271-04-0N04BC05"/>
    <s v="A"/>
    <s v="S"/>
    <n v="30"/>
    <n v="90270"/>
    <s v="830512772"/>
    <s v="SISTEMA AUTORIZADOR"/>
    <x v="1"/>
    <x v="0"/>
  </r>
  <r>
    <s v="MEDICAMENTOS"/>
    <s v="3"/>
    <s v="CC"/>
    <s v="39617443"/>
    <s v="1964-02-27"/>
    <s v="11001"/>
    <s v="G20X"/>
    <s v="2024-12-17"/>
    <s v="20015274-02-0N04BC05"/>
    <s v="A"/>
    <s v="S"/>
    <n v="30"/>
    <n v="382110"/>
    <s v="816001182"/>
    <s v="SISTEMA AUTORIZADOR"/>
    <x v="1"/>
    <x v="0"/>
  </r>
  <r>
    <s v="MEDICAMENTOS"/>
    <s v="3"/>
    <s v="CC"/>
    <s v="39617443"/>
    <s v="1964-02-27"/>
    <s v="11001"/>
    <s v="G20X"/>
    <s v="2024-12-17"/>
    <s v="19931778-04-0N04BB01"/>
    <s v="A"/>
    <s v="S"/>
    <n v="60"/>
    <n v="57540"/>
    <s v="816001182"/>
    <s v="SISTEMA AUTORIZADOR"/>
    <x v="1"/>
    <x v="0"/>
  </r>
  <r>
    <s v="MEDICAMENTOS"/>
    <s v="3"/>
    <s v="CC"/>
    <s v="39617443"/>
    <s v="1964-02-27"/>
    <s v="11001"/>
    <s v="G20X"/>
    <s v="2024-12-17"/>
    <s v="00047458-09-0N04BA02"/>
    <s v="A"/>
    <s v="S"/>
    <n v="120"/>
    <n v="40200"/>
    <s v="816001182"/>
    <s v="SISTEMA AUTORIZADOR"/>
    <x v="1"/>
    <x v="0"/>
  </r>
  <r>
    <s v="MEDICAMENTOS"/>
    <s v="3"/>
    <s v="CC"/>
    <s v="52286664"/>
    <s v="1954-06-01"/>
    <s v="11001"/>
    <s v="I10X"/>
    <s v="2024-12-13"/>
    <s v="00032998-05-0N04AA02"/>
    <s v="A"/>
    <s v="S"/>
    <n v="30"/>
    <n v="16860"/>
    <s v="816001182"/>
    <s v="SISTEMA AUTORIZADOR"/>
    <x v="1"/>
    <x v="0"/>
  </r>
  <r>
    <s v="MEDICAMENTOS"/>
    <s v="3"/>
    <s v="CC"/>
    <s v="1069230441"/>
    <s v="1950-04-17"/>
    <s v="11001"/>
    <s v="R521"/>
    <s v="2024-12-13"/>
    <s v="00048898-22-0N04BA02"/>
    <s v="A"/>
    <s v="S"/>
    <n v="30"/>
    <n v="15030"/>
    <s v="890985122"/>
    <s v="SISTEMA AUTORIZADOR"/>
    <x v="1"/>
    <x v="0"/>
  </r>
  <r>
    <s v="MEDICAMENTOS"/>
    <s v="3"/>
    <s v="CC"/>
    <s v="79140863"/>
    <s v="1957-05-18"/>
    <s v="11001"/>
    <s v="B24X"/>
    <s v="2024-12-17"/>
    <s v="20019918-02-0N04BC09"/>
    <s v="A"/>
    <s v="S"/>
    <n v="30"/>
    <n v="493320"/>
    <s v="816001182"/>
    <s v="SISTEMA AUTORIZADOR"/>
    <x v="1"/>
    <x v="0"/>
  </r>
  <r>
    <s v="MEDICAMENTOS"/>
    <s v="3"/>
    <s v="CC"/>
    <s v="79140863"/>
    <s v="1957-05-18"/>
    <s v="11001"/>
    <s v="B24X"/>
    <s v="2024-12-17"/>
    <s v="00047458-09-0N04BA02"/>
    <s v="A"/>
    <s v="S"/>
    <n v="120"/>
    <n v="40200"/>
    <s v="816001182"/>
    <s v="SISTEMA AUTORIZADOR"/>
    <x v="1"/>
    <x v="0"/>
  </r>
  <r>
    <s v="MEDICAMENTOS"/>
    <s v="3"/>
    <s v="CC"/>
    <s v="79125248"/>
    <s v="1965-01-05"/>
    <s v="11001"/>
    <s v="G20X"/>
    <s v="2024-12-13"/>
    <s v="19931778-04-0N04BB01"/>
    <s v="A"/>
    <s v="S"/>
    <n v="60"/>
    <n v="57540"/>
    <s v="816001182"/>
    <s v="SISTEMA AUTORIZADOR"/>
    <x v="1"/>
    <x v="0"/>
  </r>
  <r>
    <s v="MEDICAMENTOS"/>
    <s v="3"/>
    <s v="CC"/>
    <s v="79381110"/>
    <s v="1963-05-19"/>
    <s v="11001"/>
    <s v="F200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39547992"/>
    <s v="1969-04-22"/>
    <s v="11001"/>
    <s v="G218"/>
    <s v="2024-12-17"/>
    <s v="19931778-04-0N04BB01"/>
    <s v="A"/>
    <s v="S"/>
    <n v="60"/>
    <n v="57540"/>
    <s v="816001182"/>
    <s v="SISTEMA AUTORIZADOR"/>
    <x v="1"/>
    <x v="0"/>
  </r>
  <r>
    <s v="MEDICAMENTOS"/>
    <s v="3"/>
    <s v="CC"/>
    <s v="39547992"/>
    <s v="1969-04-22"/>
    <s v="11001"/>
    <s v="G218"/>
    <s v="2024-12-17"/>
    <s v="19951169-02-0N04BA02"/>
    <s v="A"/>
    <s v="S"/>
    <n v="180"/>
    <n v="206280"/>
    <s v="816001182"/>
    <s v="SISTEMA AUTORIZADOR"/>
    <x v="1"/>
    <x v="0"/>
  </r>
  <r>
    <s v="MEDICAMENTOS"/>
    <s v="3"/>
    <s v="CC"/>
    <s v="39547992"/>
    <s v="1969-04-22"/>
    <s v="11001"/>
    <s v="G218"/>
    <s v="2024-12-17"/>
    <s v="20127417-02-0N04BC05"/>
    <s v="A"/>
    <s v="S"/>
    <n v="60"/>
    <n v="101580"/>
    <s v="816001182"/>
    <s v="SISTEMA AUTORIZADOR"/>
    <x v="1"/>
    <x v="0"/>
  </r>
  <r>
    <s v="MEDICAMENTOS"/>
    <s v="3"/>
    <s v="CC"/>
    <s v="19469290"/>
    <s v="1960-10-27"/>
    <s v="11001"/>
    <s v="G20X"/>
    <s v="2024-12-13"/>
    <s v="20019920-02-0N04BC09"/>
    <s v="A"/>
    <s v="S"/>
    <n v="30"/>
    <n v="246630"/>
    <s v="890985122"/>
    <s v="SISTEMA AUTORIZADOR"/>
    <x v="1"/>
    <x v="0"/>
  </r>
  <r>
    <s v="MEDICAMENTOS"/>
    <s v="3"/>
    <s v="CC"/>
    <s v="11251759"/>
    <s v="1955-05-23"/>
    <s v="11001"/>
    <s v="G20X"/>
    <s v="2024-12-13"/>
    <s v="19951171-02-0N04BA02"/>
    <s v="A"/>
    <s v="S"/>
    <n v="150"/>
    <n v="515850"/>
    <s v="816001182"/>
    <s v="SISTEMA AUTORIZADOR"/>
    <x v="1"/>
    <x v="0"/>
  </r>
  <r>
    <s v="MEDICAMENTOS"/>
    <s v="3"/>
    <s v="CC"/>
    <s v="19384695"/>
    <s v="1960-02-04"/>
    <s v="11001"/>
    <s v="G20X"/>
    <s v="2024-12-17"/>
    <s v="19931778-04-0N04BB01"/>
    <s v="A"/>
    <s v="S"/>
    <n v="60"/>
    <n v="57540"/>
    <s v="816001182"/>
    <s v="SISTEMA AUTORIZADOR"/>
    <x v="1"/>
    <x v="0"/>
  </r>
  <r>
    <s v="MEDICAMENTOS"/>
    <s v="3"/>
    <s v="CC"/>
    <s v="19384695"/>
    <s v="1960-02-04"/>
    <s v="11001"/>
    <s v="G20X"/>
    <s v="2024-12-17"/>
    <s v="01980397-01-0N04BA02"/>
    <s v="A"/>
    <s v="S"/>
    <n v="60"/>
    <n v="15960"/>
    <s v="816001182"/>
    <s v="SISTEMA AUTORIZADOR"/>
    <x v="1"/>
    <x v="0"/>
  </r>
  <r>
    <s v="MEDICAMENTOS"/>
    <s v="3"/>
    <s v="CC"/>
    <s v="19469290"/>
    <s v="1960-10-27"/>
    <s v="11001"/>
    <s v="G20X"/>
    <s v="2024-12-13"/>
    <s v="19995528-01-0N04BA03"/>
    <s v="A"/>
    <s v="S"/>
    <n v="120"/>
    <n v="550320"/>
    <s v="890985122"/>
    <s v="SISTEMA AUTORIZADOR"/>
    <x v="1"/>
    <x v="0"/>
  </r>
  <r>
    <s v="MEDICAMENTOS"/>
    <s v="3"/>
    <s v="CC"/>
    <s v="26565125"/>
    <s v="1955-07-05"/>
    <s v="11001"/>
    <s v="G20X"/>
    <s v="2024-12-18"/>
    <s v="00047458-09-0N04BA02"/>
    <s v="A"/>
    <s v="S"/>
    <n v="60"/>
    <n v="20100"/>
    <s v="816001182"/>
    <s v="SISTEMA AUTORIZADOR"/>
    <x v="1"/>
    <x v="0"/>
  </r>
  <r>
    <s v="MEDICAMENTOS"/>
    <s v="3"/>
    <s v="CC"/>
    <s v="28611697"/>
    <s v="1930-05-05"/>
    <s v="11001"/>
    <s v="G20X"/>
    <s v="2024-12-17"/>
    <s v="01980397-01-0N04BA02"/>
    <s v="A"/>
    <s v="S"/>
    <n v="30"/>
    <n v="7980"/>
    <s v="816001182"/>
    <s v="SISTEMA AUTORIZADOR"/>
    <x v="1"/>
    <x v="0"/>
  </r>
  <r>
    <s v="MEDICAMENTOS"/>
    <s v="3"/>
    <s v="CC"/>
    <s v="19232631"/>
    <s v="1953-08-14"/>
    <s v="11001"/>
    <s v="F03X"/>
    <s v="2024-12-13"/>
    <s v="00047458-09-0N04BA02"/>
    <s v="A"/>
    <s v="S"/>
    <n v="90"/>
    <n v="30150"/>
    <s v="816001182"/>
    <s v="SISTEMA AUTORIZADOR"/>
    <x v="1"/>
    <x v="0"/>
  </r>
  <r>
    <s v="MEDICAMENTOS"/>
    <s v="3"/>
    <s v="CC"/>
    <s v="20277885"/>
    <s v="1940-09-20"/>
    <s v="11001"/>
    <s v="E039"/>
    <s v="2024-12-13"/>
    <s v="00032998-05-0N04AA02"/>
    <s v="A"/>
    <s v="S"/>
    <n v="60"/>
    <n v="33720"/>
    <s v="816001182"/>
    <s v="SISTEMA AUTORIZADOR"/>
    <x v="1"/>
    <x v="0"/>
  </r>
  <r>
    <s v="MEDICAMENTOS"/>
    <s v="3"/>
    <s v="CC"/>
    <s v="52132951"/>
    <s v="1975-01-04"/>
    <s v="11001"/>
    <s v="F200"/>
    <s v="2024-12-16"/>
    <s v="00032998-05-0N04AA02"/>
    <s v="A"/>
    <s v="S"/>
    <n v="60"/>
    <n v="33720"/>
    <s v="816001182"/>
    <s v="SISTEMA AUTORIZADOR"/>
    <x v="1"/>
    <x v="0"/>
  </r>
  <r>
    <s v="MEDICAMENTOS"/>
    <s v="3"/>
    <s v="CC"/>
    <s v="27499177"/>
    <s v="1952-01-12"/>
    <s v="11001"/>
    <s v="F318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26565125"/>
    <s v="1955-07-05"/>
    <s v="11001"/>
    <s v="G20X"/>
    <s v="2024-12-18"/>
    <s v="20127417-02-0N04BC05"/>
    <s v="A"/>
    <s v="S"/>
    <n v="30"/>
    <n v="50790"/>
    <s v="816001182"/>
    <s v="SISTEMA AUTORIZADOR"/>
    <x v="1"/>
    <x v="0"/>
  </r>
  <r>
    <s v="MEDICAMENTOS"/>
    <s v="3"/>
    <s v="CC"/>
    <s v="20953203"/>
    <s v="1958-07-23"/>
    <s v="11001"/>
    <s v="I698"/>
    <s v="2024-12-16"/>
    <s v="00047458-09-0N04BA02"/>
    <s v="A"/>
    <s v="S"/>
    <n v="30"/>
    <n v="10050"/>
    <s v="816001182"/>
    <s v="SISTEMA AUTORIZADOR"/>
    <x v="1"/>
    <x v="0"/>
  </r>
  <r>
    <s v="MEDICAMENTOS"/>
    <s v="3"/>
    <s v="CC"/>
    <s v="1070012651"/>
    <s v="1984-03-28"/>
    <s v="11001"/>
    <s v="F208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18911695"/>
    <s v="1953-12-06"/>
    <s v="50001"/>
    <s v="E109"/>
    <s v="2024-12-17"/>
    <s v="20132724-01-0N04BD02"/>
    <s v="A"/>
    <s v="S"/>
    <n v="30"/>
    <n v="244410"/>
    <s v="830512772"/>
    <s v="SISTEMA AUTORIZADOR"/>
    <x v="1"/>
    <x v="0"/>
  </r>
  <r>
    <s v="MEDICAMENTOS"/>
    <s v="3"/>
    <s v="CC"/>
    <s v="41470017"/>
    <s v="1950-03-30"/>
    <s v="11001"/>
    <s v="G250"/>
    <s v="2024-12-17"/>
    <s v="00048898-22-0N04BA02"/>
    <s v="A"/>
    <s v="S"/>
    <n v="60"/>
    <n v="33540"/>
    <s v="816001182"/>
    <s v="SISTEMA AUTORIZADOR"/>
    <x v="1"/>
    <x v="0"/>
  </r>
  <r>
    <s v="MEDICAMENTOS"/>
    <s v="3"/>
    <s v="CC"/>
    <s v="52132951"/>
    <s v="1975-01-04"/>
    <s v="11001"/>
    <s v="F200"/>
    <s v="2024-12-16"/>
    <s v="19931778-04-0N04BB01"/>
    <s v="A"/>
    <s v="S"/>
    <n v="30"/>
    <n v="28770"/>
    <s v="816001182"/>
    <s v="SISTEMA AUTORIZADOR"/>
    <x v="1"/>
    <x v="0"/>
  </r>
  <r>
    <s v="MEDICAMENTOS"/>
    <s v="3"/>
    <s v="CC"/>
    <s v="17048441"/>
    <s v="1941-07-15"/>
    <s v="11001"/>
    <s v="H041"/>
    <s v="2024-12-13"/>
    <s v="00047458-09-0N04BA02"/>
    <s v="A"/>
    <s v="S"/>
    <n v="120"/>
    <n v="40200"/>
    <s v="816001182"/>
    <s v="SISTEMA AUTORIZADOR"/>
    <x v="1"/>
    <x v="0"/>
  </r>
  <r>
    <s v="MEDICAMENTOS"/>
    <s v="3"/>
    <s v="CC"/>
    <s v="1020781012"/>
    <s v="1993-03-01"/>
    <s v="11001"/>
    <s v="F731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19291582"/>
    <s v="1956-01-20"/>
    <s v="11001"/>
    <s v="G20X"/>
    <s v="2024-12-13"/>
    <s v="00047458-09-0N04BA02"/>
    <s v="A"/>
    <s v="S"/>
    <n v="60"/>
    <n v="20100"/>
    <s v="816001182"/>
    <s v="SISTEMA AUTORIZADOR"/>
    <x v="1"/>
    <x v="0"/>
  </r>
  <r>
    <s v="MEDICAMENTOS"/>
    <s v="3"/>
    <s v="CC"/>
    <s v="35334571"/>
    <s v="1954-10-18"/>
    <s v="11001"/>
    <s v="I10X"/>
    <s v="2024-12-18"/>
    <s v="20019919-02-0N04BC09"/>
    <s v="A"/>
    <s v="S"/>
    <n v="30"/>
    <n v="369990"/>
    <s v="816001182"/>
    <s v="SISTEMA AUTORIZADOR"/>
    <x v="1"/>
    <x v="0"/>
  </r>
  <r>
    <s v="MEDICAMENTOS"/>
    <s v="3"/>
    <s v="CC"/>
    <s v="35334571"/>
    <s v="1954-10-18"/>
    <s v="11001"/>
    <s v="I10X"/>
    <s v="2024-12-18"/>
    <s v="19995528-01-0N04BA03"/>
    <s v="A"/>
    <s v="S"/>
    <n v="120"/>
    <n v="428520"/>
    <s v="816001182"/>
    <s v="SISTEMA AUTORIZADOR"/>
    <x v="1"/>
    <x v="0"/>
  </r>
  <r>
    <s v="MEDICAMENTOS"/>
    <s v="3"/>
    <s v="TI"/>
    <s v="1147084069"/>
    <s v="2011-09-14"/>
    <s v="11001"/>
    <s v="F900"/>
    <s v="2024-12-18"/>
    <s v="00032998-05-0N04AA02"/>
    <s v="A"/>
    <s v="S"/>
    <n v="30"/>
    <n v="16860"/>
    <s v="816001182"/>
    <s v="SISTEMA AUTORIZADOR"/>
    <x v="1"/>
    <x v="0"/>
  </r>
  <r>
    <s v="MEDICAMENTOS"/>
    <s v="3"/>
    <s v="TI"/>
    <s v="1076739048"/>
    <s v="2007-01-19"/>
    <s v="11001"/>
    <s v="F638"/>
    <s v="2024-12-18"/>
    <s v="00032998-05-0N04AA02"/>
    <s v="A"/>
    <s v="S"/>
    <n v="90"/>
    <n v="50580"/>
    <s v="816001182"/>
    <s v="SISTEMA AUTORIZADOR"/>
    <x v="1"/>
    <x v="0"/>
  </r>
  <r>
    <s v="MEDICAMENTOS"/>
    <s v="3"/>
    <s v="CC"/>
    <s v="23272541"/>
    <s v="1936-06-29"/>
    <s v="11001"/>
    <s v="N189"/>
    <s v="2024-12-13"/>
    <s v="00047458-09-0N04BA02"/>
    <s v="A"/>
    <s v="S"/>
    <n v="60"/>
    <n v="20100"/>
    <s v="816001182"/>
    <s v="SISTEMA AUTORIZADOR"/>
    <x v="1"/>
    <x v="0"/>
  </r>
  <r>
    <s v="MEDICAMENTOS"/>
    <s v="3"/>
    <s v="CC"/>
    <s v="23262619"/>
    <s v="1942-03-09"/>
    <s v="11001"/>
    <s v="F03X"/>
    <s v="2024-12-16"/>
    <s v="01980397-01-0N04BA02"/>
    <s v="A"/>
    <s v="S"/>
    <n v="30"/>
    <n v="9120"/>
    <s v="890985122"/>
    <s v="SISTEMA AUTORIZADOR"/>
    <x v="1"/>
    <x v="0"/>
  </r>
  <r>
    <s v="MEDICAMENTOS"/>
    <s v="3"/>
    <s v="CC"/>
    <s v="1072657379"/>
    <s v="1990-07-25"/>
    <s v="11001"/>
    <s v="F200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1000218345"/>
    <s v="2001-11-06"/>
    <s v="11001"/>
    <s v="F200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11515720"/>
    <s v="1957-02-10"/>
    <s v="11001"/>
    <s v="G20X"/>
    <s v="2024-12-14"/>
    <s v="01980397-01-0N04BA02"/>
    <s v="A"/>
    <s v="S"/>
    <n v="120"/>
    <n v="36480"/>
    <s v="890985122"/>
    <s v="SISTEMA AUTORIZADOR"/>
    <x v="1"/>
    <x v="0"/>
  </r>
  <r>
    <s v="MEDICAMENTOS"/>
    <s v="3"/>
    <s v="CC"/>
    <s v="17116992"/>
    <s v="1944-11-02"/>
    <s v="11001"/>
    <s v="I10X"/>
    <s v="2024-12-16"/>
    <s v="20019918-02-0N04BC09"/>
    <s v="A"/>
    <s v="S"/>
    <n v="30"/>
    <n v="493320"/>
    <s v="816001182"/>
    <s v="SISTEMA AUTORIZADOR"/>
    <x v="1"/>
    <x v="0"/>
  </r>
  <r>
    <s v="MEDICAMENTOS"/>
    <s v="3"/>
    <s v="CC"/>
    <s v="17116992"/>
    <s v="1944-11-02"/>
    <s v="11001"/>
    <s v="I10X"/>
    <s v="2024-12-16"/>
    <s v="20044655-02-0N04BD02"/>
    <s v="A"/>
    <s v="S"/>
    <n v="30"/>
    <n v="72150"/>
    <s v="816001182"/>
    <s v="SISTEMA AUTORIZADOR"/>
    <x v="1"/>
    <x v="0"/>
  </r>
  <r>
    <s v="MEDICAMENTOS"/>
    <s v="3"/>
    <s v="CC"/>
    <s v="24148075"/>
    <s v="1950-03-08"/>
    <s v="11001"/>
    <s v="G20X"/>
    <s v="2024-12-16"/>
    <s v="19931778-04-0N04BB01"/>
    <s v="A"/>
    <s v="S"/>
    <n v="30"/>
    <n v="28770"/>
    <s v="816001182"/>
    <s v="SISTEMA AUTORIZADOR"/>
    <x v="1"/>
    <x v="0"/>
  </r>
  <r>
    <s v="MEDICAMENTOS"/>
    <s v="3"/>
    <s v="CC"/>
    <s v="52530096"/>
    <s v="1979-10-19"/>
    <s v="11001"/>
    <s v="G20X"/>
    <s v="2024-12-17"/>
    <s v="20019918-02-0N04BC09"/>
    <s v="A"/>
    <s v="S"/>
    <n v="15"/>
    <n v="246660"/>
    <s v="816001182"/>
    <s v="SISTEMA AUTORIZADOR"/>
    <x v="1"/>
    <x v="0"/>
  </r>
  <r>
    <s v="MEDICAMENTOS"/>
    <s v="3"/>
    <s v="CC"/>
    <s v="98339127"/>
    <s v="1980-11-30"/>
    <s v="11001"/>
    <s v="G20X"/>
    <s v="2024-12-17"/>
    <s v="20019920-02-0N04BC09"/>
    <s v="A"/>
    <s v="S"/>
    <n v="30"/>
    <n v="246630"/>
    <s v="816001182"/>
    <s v="SISTEMA AUTORIZADOR"/>
    <x v="1"/>
    <x v="0"/>
  </r>
  <r>
    <s v="MEDICAMENTOS"/>
    <s v="3"/>
    <s v="CC"/>
    <s v="19395631"/>
    <s v="1960-05-08"/>
    <s v="11001"/>
    <s v="F068"/>
    <s v="2024-12-17"/>
    <s v="00032998-05-0N04AA02"/>
    <s v="A"/>
    <s v="S"/>
    <n v="90"/>
    <n v="50580"/>
    <s v="816001182"/>
    <s v="SISTEMA AUTORIZADOR"/>
    <x v="1"/>
    <x v="0"/>
  </r>
  <r>
    <s v="MEDICAMENTOS"/>
    <s v="3"/>
    <s v="CC"/>
    <s v="1012410708"/>
    <s v="1994-01-25"/>
    <s v="11001"/>
    <s v="G409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98339127"/>
    <s v="1980-11-30"/>
    <s v="11001"/>
    <s v="G20X"/>
    <s v="2024-12-17"/>
    <s v="20019918-02-0N04BC09"/>
    <s v="A"/>
    <s v="S"/>
    <n v="30"/>
    <n v="493320"/>
    <s v="816001182"/>
    <s v="SISTEMA AUTORIZADOR"/>
    <x v="1"/>
    <x v="0"/>
  </r>
  <r>
    <s v="MEDICAMENTOS"/>
    <s v="3"/>
    <s v="CC"/>
    <s v="40610506"/>
    <s v="1981-01-04"/>
    <s v="11001"/>
    <s v="F319"/>
    <s v="2024-12-13"/>
    <s v="00032998-05-0N04AA02"/>
    <s v="A"/>
    <s v="S"/>
    <n v="30"/>
    <n v="16860"/>
    <s v="816001182"/>
    <s v="SISTEMA AUTORIZADOR"/>
    <x v="1"/>
    <x v="0"/>
  </r>
  <r>
    <s v="MEDICAMENTOS"/>
    <s v="3"/>
    <s v="CC"/>
    <s v="5943245"/>
    <s v="1945-02-13"/>
    <s v="11001"/>
    <s v="G20X"/>
    <s v="2024-12-16"/>
    <s v="00047458-09-0N04BA02"/>
    <s v="A"/>
    <s v="S"/>
    <n v="60"/>
    <n v="20100"/>
    <s v="816001182"/>
    <s v="SISTEMA AUTORIZADOR"/>
    <x v="1"/>
    <x v="0"/>
  </r>
  <r>
    <s v="MEDICAMENTOS"/>
    <s v="3"/>
    <s v="CC"/>
    <s v="41462183"/>
    <s v="1950-02-12"/>
    <s v="11001"/>
    <s v="G20X"/>
    <s v="2024-12-16"/>
    <s v="00047458-09-0N04BA02"/>
    <s v="A"/>
    <s v="S"/>
    <n v="30"/>
    <n v="10050"/>
    <s v="816001182"/>
    <s v="SISTEMA AUTORIZADOR"/>
    <x v="1"/>
    <x v="0"/>
  </r>
  <r>
    <s v="MEDICAMENTOS"/>
    <s v="3"/>
    <s v="CC"/>
    <s v="3030711"/>
    <s v="1942-03-19"/>
    <s v="11001"/>
    <s v="G20X"/>
    <s v="2024-12-19"/>
    <s v="01980397-01-0N04BA02"/>
    <s v="A"/>
    <s v="S"/>
    <n v="90"/>
    <n v="23940"/>
    <s v="816001182"/>
    <s v="SISTEMA AUTORIZADOR"/>
    <x v="1"/>
    <x v="0"/>
  </r>
  <r>
    <s v="MEDICAMENTOS"/>
    <s v="3"/>
    <s v="CC"/>
    <s v="19336392"/>
    <s v="1955-03-09"/>
    <s v="11001"/>
    <s v="E220"/>
    <s v="2024-12-18"/>
    <s v="20021802-02-0G02CB03"/>
    <s v="A"/>
    <s v="S"/>
    <n v="8"/>
    <n v="20800"/>
    <s v="816001182"/>
    <s v="SISTEMA AUTORIZADOR"/>
    <x v="1"/>
    <x v="0"/>
  </r>
  <r>
    <s v="MEDICAMENTOS"/>
    <s v="3"/>
    <s v="CC"/>
    <s v="20620542"/>
    <s v="1955-05-02"/>
    <s v="11001"/>
    <s v="G20X"/>
    <s v="2024-12-18"/>
    <s v="00048898-22-0N04BA02"/>
    <s v="A"/>
    <s v="S"/>
    <n v="90"/>
    <n v="50310"/>
    <s v="816001182"/>
    <s v="SISTEMA AUTORIZADOR"/>
    <x v="1"/>
    <x v="0"/>
  </r>
  <r>
    <s v="MEDICAMENTOS"/>
    <s v="3"/>
    <s v="CC"/>
    <s v="41681152"/>
    <s v="1956-02-15"/>
    <s v="11001"/>
    <s v="G35X"/>
    <s v="2024-12-16"/>
    <s v="19931778-04-0N04BB01"/>
    <s v="A"/>
    <s v="S"/>
    <n v="60"/>
    <n v="57540"/>
    <s v="816001182"/>
    <s v="SISTEMA AUTORIZADOR"/>
    <x v="1"/>
    <x v="0"/>
  </r>
  <r>
    <s v="MEDICAMENTOS"/>
    <s v="3"/>
    <s v="CC"/>
    <s v="86051825"/>
    <s v="1974-07-15"/>
    <s v="50001"/>
    <s v="G20X"/>
    <s v="2024-12-16"/>
    <s v="20015271-04-0N04BC05"/>
    <s v="A"/>
    <s v="S"/>
    <n v="30"/>
    <n v="90270"/>
    <s v="830512772"/>
    <s v="SISTEMA AUTORIZADOR"/>
    <x v="1"/>
    <x v="0"/>
  </r>
  <r>
    <s v="MEDICAMENTOS"/>
    <s v="3"/>
    <s v="CC"/>
    <s v="3010055"/>
    <s v="1955-03-15"/>
    <s v="11001"/>
    <s v="G20X"/>
    <s v="2024-12-13"/>
    <s v="19931778-04-0N04BB01"/>
    <s v="A"/>
    <s v="S"/>
    <n v="60"/>
    <n v="57540"/>
    <s v="816001182"/>
    <s v="SISTEMA AUTORIZADOR"/>
    <x v="1"/>
    <x v="0"/>
  </r>
  <r>
    <s v="MEDICAMENTOS"/>
    <s v="3"/>
    <s v="CC"/>
    <s v="3010055"/>
    <s v="1955-03-15"/>
    <s v="11001"/>
    <s v="G20X"/>
    <s v="2024-12-13"/>
    <s v="20015274-02-0N04BC05"/>
    <s v="A"/>
    <s v="S"/>
    <n v="30"/>
    <n v="382110"/>
    <s v="816001182"/>
    <s v="SISTEMA AUTORIZADOR"/>
    <x v="1"/>
    <x v="0"/>
  </r>
  <r>
    <s v="MEDICAMENTOS"/>
    <s v="3"/>
    <s v="CC"/>
    <s v="3010055"/>
    <s v="1955-03-15"/>
    <s v="11001"/>
    <s v="G20X"/>
    <s v="2024-12-13"/>
    <s v="00047458-09-0N04BA02"/>
    <s v="A"/>
    <s v="S"/>
    <n v="120"/>
    <n v="40200"/>
    <s v="816001182"/>
    <s v="SISTEMA AUTORIZADOR"/>
    <x v="1"/>
    <x v="0"/>
  </r>
  <r>
    <s v="MEDICAMENTOS"/>
    <s v="3"/>
    <s v="CC"/>
    <s v="19266810"/>
    <s v="1956-10-14"/>
    <s v="11001"/>
    <s v="F03X"/>
    <s v="2024-12-18"/>
    <s v="00032998-05-0N04AA02"/>
    <s v="A"/>
    <s v="S"/>
    <n v="60"/>
    <n v="33720"/>
    <s v="816001182"/>
    <s v="SISTEMA AUTORIZADOR"/>
    <x v="1"/>
    <x v="0"/>
  </r>
  <r>
    <s v="MEDICAMENTOS"/>
    <s v="3"/>
    <s v="CC"/>
    <s v="40375439"/>
    <s v="1954-08-11"/>
    <s v="50001"/>
    <s v="G20X"/>
    <s v="2024-12-16"/>
    <s v="20044655-08-0N04BD02"/>
    <s v="A"/>
    <s v="S"/>
    <n v="30"/>
    <n v="244410"/>
    <s v="830512772"/>
    <s v="SISTEMA AUTORIZADOR"/>
    <x v="1"/>
    <x v="0"/>
  </r>
  <r>
    <s v="MEDICAMENTOS"/>
    <s v="3"/>
    <s v="CC"/>
    <s v="19208723"/>
    <s v="1953-07-20"/>
    <s v="11001"/>
    <s v="F200"/>
    <s v="2024-12-13"/>
    <s v="00032998-05-0N04AA02"/>
    <s v="A"/>
    <s v="S"/>
    <n v="30"/>
    <n v="16860"/>
    <s v="816001182"/>
    <s v="SISTEMA AUTORIZADOR"/>
    <x v="1"/>
    <x v="0"/>
  </r>
  <r>
    <s v="MEDICAMENTOS"/>
    <s v="3"/>
    <s v="CC"/>
    <s v="3291993"/>
    <s v="1945-07-15"/>
    <s v="50001"/>
    <s v="G20X"/>
    <s v="2024-12-16"/>
    <s v="20015270-02-0N04BC05"/>
    <s v="A"/>
    <s v="S"/>
    <n v="30"/>
    <n v="182280"/>
    <s v="830512772"/>
    <s v="SISTEMA AUTORIZADOR"/>
    <x v="1"/>
    <x v="0"/>
  </r>
  <r>
    <s v="MEDICAMENTOS"/>
    <s v="3"/>
    <s v="PT"/>
    <s v="1284717"/>
    <s v="1957-12-20"/>
    <s v="11001"/>
    <s v="G20X"/>
    <s v="2024-12-13"/>
    <s v="20019919-02-0N04BC09"/>
    <s v="A"/>
    <s v="S"/>
    <n v="30"/>
    <n v="369990"/>
    <s v="816001182"/>
    <s v="SISTEMA AUTORIZADOR"/>
    <x v="1"/>
    <x v="0"/>
  </r>
  <r>
    <s v="MEDICAMENTOS"/>
    <s v="3"/>
    <s v="PT"/>
    <s v="1284717"/>
    <s v="1957-12-20"/>
    <s v="11001"/>
    <s v="G20X"/>
    <s v="2024-12-13"/>
    <s v="00047458-09-0N04BA02"/>
    <s v="A"/>
    <s v="S"/>
    <n v="60"/>
    <n v="20100"/>
    <s v="816001182"/>
    <s v="SISTEMA AUTORIZADOR"/>
    <x v="1"/>
    <x v="0"/>
  </r>
  <r>
    <s v="MEDICAMENTOS"/>
    <s v="3"/>
    <s v="CC"/>
    <s v="41756820"/>
    <s v="1946-09-02"/>
    <s v="11001"/>
    <s v="I10X"/>
    <s v="2024-12-13"/>
    <s v="20019918-02-0N04BC09"/>
    <s v="A"/>
    <s v="S"/>
    <n v="30"/>
    <n v="493320"/>
    <s v="816001182"/>
    <s v="SISTEMA AUTORIZADOR"/>
    <x v="1"/>
    <x v="0"/>
  </r>
  <r>
    <s v="MEDICAMENTOS"/>
    <s v="3"/>
    <s v="CC"/>
    <s v="41756820"/>
    <s v="1946-09-02"/>
    <s v="11001"/>
    <s v="I10X"/>
    <s v="2024-12-13"/>
    <s v="00047458-09-0N04BA02"/>
    <s v="A"/>
    <s v="S"/>
    <n v="30"/>
    <n v="10050"/>
    <s v="816001182"/>
    <s v="SISTEMA AUTORIZADOR"/>
    <x v="1"/>
    <x v="0"/>
  </r>
  <r>
    <s v="MEDICAMENTOS"/>
    <s v="3"/>
    <s v="CC"/>
    <s v="217621"/>
    <s v="1938-08-01"/>
    <s v="11001"/>
    <s v="G20X"/>
    <s v="2024-12-09"/>
    <s v="00047458-09-0N04BA02"/>
    <s v="A"/>
    <s v="S"/>
    <n v="90"/>
    <n v="30150"/>
    <s v="816001182"/>
    <s v="SISTEMA AUTORIZADOR"/>
    <x v="1"/>
    <x v="0"/>
  </r>
  <r>
    <s v="MEDICAMENTOS"/>
    <s v="3"/>
    <s v="CC"/>
    <s v="41714658"/>
    <s v="1955-10-12"/>
    <s v="11001"/>
    <s v="G20X"/>
    <s v="2024-12-13"/>
    <s v="19931778-04-0N04BB01"/>
    <s v="A"/>
    <s v="S"/>
    <n v="30"/>
    <n v="35280"/>
    <s v="890985122"/>
    <s v="SISTEMA AUTORIZADOR"/>
    <x v="1"/>
    <x v="0"/>
  </r>
  <r>
    <s v="MEDICAMENTOS"/>
    <s v="3"/>
    <s v="CC"/>
    <s v="20520819"/>
    <s v="1937-04-09"/>
    <s v="11001"/>
    <s v="G20X"/>
    <s v="2024-12-10"/>
    <s v="19931778-04-0N04BB01"/>
    <s v="A"/>
    <s v="S"/>
    <n v="30"/>
    <n v="28770"/>
    <s v="816001182"/>
    <s v="SISTEMA AUTORIZADOR"/>
    <x v="1"/>
    <x v="0"/>
  </r>
  <r>
    <s v="MEDICAMENTOS"/>
    <s v="3"/>
    <s v="CC"/>
    <s v="20520819"/>
    <s v="1937-04-09"/>
    <s v="11001"/>
    <s v="G20X"/>
    <s v="2024-12-10"/>
    <s v="00047458-09-0N04BA02"/>
    <s v="A"/>
    <s v="S"/>
    <n v="120"/>
    <n v="40200"/>
    <s v="816001182"/>
    <s v="SISTEMA AUTORIZADOR"/>
    <x v="1"/>
    <x v="0"/>
  </r>
  <r>
    <s v="MEDICAMENTOS"/>
    <s v="3"/>
    <s v="CC"/>
    <s v="80276463"/>
    <s v="1963-11-18"/>
    <s v="11001"/>
    <s v="G20X"/>
    <s v="2024-12-10"/>
    <s v="00047458-09-0N04BA02"/>
    <s v="A"/>
    <s v="S"/>
    <n v="150"/>
    <n v="50250"/>
    <s v="816001182"/>
    <s v="SISTEMA AUTORIZADOR"/>
    <x v="1"/>
    <x v="0"/>
  </r>
  <r>
    <s v="MEDICAMENTOS"/>
    <s v="3"/>
    <s v="CC"/>
    <s v="20963338"/>
    <s v="1955-10-17"/>
    <s v="11001"/>
    <s v="I10X"/>
    <s v="2024-12-14"/>
    <s v="19951170-02-0N04BA02"/>
    <s v="A"/>
    <s v="S"/>
    <n v="120"/>
    <n v="275160"/>
    <s v="816001182"/>
    <s v="SISTEMA AUTORIZADOR"/>
    <x v="1"/>
    <x v="0"/>
  </r>
  <r>
    <s v="MEDICAMENTOS"/>
    <s v="3"/>
    <s v="CC"/>
    <s v="20963338"/>
    <s v="1955-10-17"/>
    <s v="11001"/>
    <s v="I10X"/>
    <s v="2024-12-14"/>
    <s v="20127414-02-0N04BC05"/>
    <s v="A"/>
    <s v="S"/>
    <n v="30"/>
    <n v="304860"/>
    <s v="816001182"/>
    <s v="SISTEMA AUTORIZADOR"/>
    <x v="1"/>
    <x v="0"/>
  </r>
  <r>
    <s v="MEDICAMENTOS"/>
    <s v="3"/>
    <s v="CC"/>
    <s v="19470935"/>
    <s v="1962-04-19"/>
    <s v="11001"/>
    <s v="F205"/>
    <s v="2024-12-23"/>
    <s v="00032998-05-0N04AA02"/>
    <s v="A"/>
    <s v="S"/>
    <n v="60"/>
    <n v="33720"/>
    <s v="816001182"/>
    <s v="SISTEMA AUTORIZADOR"/>
    <x v="1"/>
    <x v="0"/>
  </r>
  <r>
    <s v="MEDICAMENTOS"/>
    <s v="3"/>
    <s v="CC"/>
    <s v="35457650"/>
    <s v="1953-08-02"/>
    <s v="11001"/>
    <s v="G20X"/>
    <s v="2024-12-14"/>
    <s v="19931778-04-0N04BB01"/>
    <s v="A"/>
    <s v="S"/>
    <n v="60"/>
    <n v="57540"/>
    <s v="816001182"/>
    <s v="SISTEMA AUTORIZADOR"/>
    <x v="1"/>
    <x v="0"/>
  </r>
  <r>
    <s v="MEDICAMENTOS"/>
    <s v="3"/>
    <s v="CC"/>
    <s v="35457650"/>
    <s v="1953-08-02"/>
    <s v="11001"/>
    <s v="G20X"/>
    <s v="2024-12-14"/>
    <s v="00047458-09-0N04BA02"/>
    <s v="A"/>
    <s v="S"/>
    <n v="120"/>
    <n v="40200"/>
    <s v="816001182"/>
    <s v="SISTEMA AUTORIZADOR"/>
    <x v="1"/>
    <x v="0"/>
  </r>
  <r>
    <s v="MEDICAMENTOS"/>
    <s v="3"/>
    <s v="CC"/>
    <s v="35457650"/>
    <s v="1953-08-02"/>
    <s v="11001"/>
    <s v="G20X"/>
    <s v="2024-12-14"/>
    <s v="20019920-02-0N04BC09"/>
    <s v="A"/>
    <s v="S"/>
    <n v="30"/>
    <n v="246630"/>
    <s v="816001182"/>
    <s v="SISTEMA AUTORIZADOR"/>
    <x v="1"/>
    <x v="0"/>
  </r>
  <r>
    <s v="MEDICAMENTOS"/>
    <s v="3"/>
    <s v="CC"/>
    <s v="28696020"/>
    <s v="1943-12-23"/>
    <s v="11001"/>
    <s v="Z952"/>
    <s v="2024-12-10"/>
    <s v="00047458-09-0N04BA02"/>
    <s v="A"/>
    <s v="S"/>
    <n v="60"/>
    <n v="20100"/>
    <s v="816001182"/>
    <s v="SISTEMA AUTORIZADOR"/>
    <x v="1"/>
    <x v="0"/>
  </r>
  <r>
    <s v="MEDICAMENTOS"/>
    <s v="3"/>
    <s v="CC"/>
    <s v="39681354"/>
    <s v="1961-07-29"/>
    <s v="11001"/>
    <s v="G20X"/>
    <s v="2024-12-27"/>
    <s v="19931778-04-0N04BB01"/>
    <s v="A"/>
    <s v="S"/>
    <n v="90"/>
    <n v="86310"/>
    <s v="816001182"/>
    <s v="SISTEMA AUTORIZADOR"/>
    <x v="1"/>
    <x v="0"/>
  </r>
  <r>
    <s v="MEDICAMENTOS"/>
    <s v="3"/>
    <s v="CC"/>
    <s v="39681354"/>
    <s v="1961-07-29"/>
    <s v="11001"/>
    <s v="G20X"/>
    <s v="2024-12-27"/>
    <s v="20044655-02-0N04BD02"/>
    <s v="A"/>
    <s v="S"/>
    <n v="30"/>
    <n v="72150"/>
    <s v="816001182"/>
    <s v="SISTEMA AUTORIZADOR"/>
    <x v="1"/>
    <x v="0"/>
  </r>
  <r>
    <s v="MEDICAMENTOS"/>
    <s v="3"/>
    <s v="CC"/>
    <s v="27948709"/>
    <s v="1941-04-14"/>
    <s v="11001"/>
    <s v="I10X"/>
    <s v="2024-12-14"/>
    <s v="00048898-22-0N04BA02"/>
    <s v="A"/>
    <s v="S"/>
    <n v="90"/>
    <n v="50310"/>
    <s v="816001182"/>
    <s v="SISTEMA AUTORIZADOR"/>
    <x v="1"/>
    <x v="0"/>
  </r>
  <r>
    <s v="MEDICAMENTOS"/>
    <s v="3"/>
    <s v="CC"/>
    <s v="39681354"/>
    <s v="1961-07-29"/>
    <s v="11001"/>
    <s v="G20X"/>
    <s v="2024-12-27"/>
    <s v="00048898-22-0N04BA02"/>
    <s v="A"/>
    <s v="S"/>
    <n v="120"/>
    <n v="67080"/>
    <s v="816001182"/>
    <s v="SISTEMA AUTORIZADOR"/>
    <x v="1"/>
    <x v="0"/>
  </r>
  <r>
    <s v="MEDICAMENTOS"/>
    <s v="3"/>
    <s v="CC"/>
    <s v="79743654"/>
    <s v="1976-05-31"/>
    <s v="11001"/>
    <s v="G20X"/>
    <s v="2024-12-14"/>
    <s v="20044655-02-0N04BD02"/>
    <s v="A"/>
    <s v="S"/>
    <n v="60"/>
    <n v="144300"/>
    <s v="816001182"/>
    <s v="SISTEMA AUTORIZADOR"/>
    <x v="1"/>
    <x v="0"/>
  </r>
  <r>
    <s v="MEDICAMENTOS"/>
    <s v="3"/>
    <s v="CC"/>
    <s v="17124394"/>
    <s v="1948-01-15"/>
    <s v="11001"/>
    <s v="G20X"/>
    <s v="2024-12-16"/>
    <s v="19931778-04-0N04BB01"/>
    <s v="A"/>
    <s v="S"/>
    <n v="30"/>
    <n v="28770"/>
    <s v="816001182"/>
    <s v="SISTEMA AUTORIZADOR"/>
    <x v="1"/>
    <x v="0"/>
  </r>
  <r>
    <s v="MEDICAMENTOS"/>
    <s v="3"/>
    <s v="CC"/>
    <s v="79743654"/>
    <s v="1976-05-31"/>
    <s v="11001"/>
    <s v="G20X"/>
    <s v="2024-12-14"/>
    <s v="00048898-22-0N04BA02"/>
    <s v="A"/>
    <s v="S"/>
    <n v="90"/>
    <n v="50310"/>
    <s v="816001182"/>
    <s v="SISTEMA AUTORIZADOR"/>
    <x v="1"/>
    <x v="0"/>
  </r>
  <r>
    <s v="MEDICAMENTOS"/>
    <s v="3"/>
    <s v="CC"/>
    <s v="19305594"/>
    <s v="1955-01-25"/>
    <s v="11001"/>
    <s v="G20X"/>
    <s v="2024-12-11"/>
    <s v="19951170-02-0N04BA02"/>
    <s v="A"/>
    <s v="S"/>
    <n v="120"/>
    <n v="275160"/>
    <s v="816001182"/>
    <s v="SISTEMA AUTORIZADOR"/>
    <x v="1"/>
    <x v="0"/>
  </r>
  <r>
    <s v="MEDICAMENTOS"/>
    <s v="3"/>
    <s v="CC"/>
    <s v="19305594"/>
    <s v="1955-01-25"/>
    <s v="11001"/>
    <s v="G20X"/>
    <s v="2024-12-11"/>
    <s v="20127414-02-0N04BC05"/>
    <s v="A"/>
    <s v="S"/>
    <n v="30"/>
    <n v="304860"/>
    <s v="816001182"/>
    <s v="SISTEMA AUTORIZADOR"/>
    <x v="1"/>
    <x v="0"/>
  </r>
  <r>
    <s v="MEDICAMENTOS"/>
    <s v="3"/>
    <s v="CC"/>
    <s v="19424357"/>
    <s v="1959-08-15"/>
    <s v="11001"/>
    <s v="G20X"/>
    <s v="2024-12-23"/>
    <s v="00047458-09-0N04BA02"/>
    <s v="A"/>
    <s v="S"/>
    <n v="60"/>
    <n v="20100"/>
    <s v="816001182"/>
    <s v="SISTEMA AUTORIZADOR"/>
    <x v="1"/>
    <x v="0"/>
  </r>
  <r>
    <s v="MEDICAMENTOS"/>
    <s v="3"/>
    <s v="CC"/>
    <s v="41412942"/>
    <s v="1944-09-09"/>
    <s v="11001"/>
    <s v="G250"/>
    <s v="2024-12-12"/>
    <s v="19931778-04-0N04BB01"/>
    <s v="A"/>
    <s v="S"/>
    <n v="60"/>
    <n v="57540"/>
    <s v="816001182"/>
    <s v="SISTEMA AUTORIZADOR"/>
    <x v="1"/>
    <x v="0"/>
  </r>
  <r>
    <s v="MEDICAMENTOS"/>
    <s v="3"/>
    <s v="CC"/>
    <s v="3232624"/>
    <s v="1954-08-12"/>
    <s v="11001"/>
    <s v="F317"/>
    <s v="2024-12-23"/>
    <s v="00032998-05-0N04AA02"/>
    <s v="A"/>
    <s v="S"/>
    <n v="60"/>
    <n v="33720"/>
    <s v="816001182"/>
    <s v="SISTEMA AUTORIZADOR"/>
    <x v="1"/>
    <x v="0"/>
  </r>
  <r>
    <s v="MEDICAMENTOS"/>
    <s v="3"/>
    <s v="TI"/>
    <s v="1023392069"/>
    <s v="2011-02-24"/>
    <s v="11001"/>
    <s v="E221"/>
    <s v="2024-12-04"/>
    <s v="19966533-06-0G02CB03"/>
    <s v="A"/>
    <s v="S"/>
    <n v="4"/>
    <n v="12480"/>
    <s v="816001182"/>
    <s v="SISTEMA AUTORIZADOR"/>
    <x v="1"/>
    <x v="0"/>
  </r>
  <r>
    <s v="MEDICAMENTOS"/>
    <s v="3"/>
    <s v="CC"/>
    <s v="20300505"/>
    <s v="1942-07-03"/>
    <s v="11001"/>
    <s v="G20X"/>
    <s v="2024-12-04"/>
    <s v="00048898-22-0N04BA02"/>
    <s v="A"/>
    <s v="S"/>
    <n v="90"/>
    <n v="50310"/>
    <s v="816001182"/>
    <s v="SISTEMA AUTORIZADOR"/>
    <x v="1"/>
    <x v="0"/>
  </r>
  <r>
    <s v="MEDICAMENTOS"/>
    <s v="3"/>
    <s v="CC"/>
    <s v="30286483"/>
    <s v="1958-05-05"/>
    <s v="11001"/>
    <s v="G20X"/>
    <s v="2024-12-05"/>
    <s v="00047458-09-0N04BA02"/>
    <s v="A"/>
    <s v="S"/>
    <n v="120"/>
    <n v="40200"/>
    <s v="816001182"/>
    <s v="SISTEMA AUTORIZADOR"/>
    <x v="1"/>
    <x v="0"/>
  </r>
  <r>
    <s v="MEDICAMENTOS"/>
    <s v="3"/>
    <s v="CC"/>
    <s v="1033714817"/>
    <s v="1942-09-28"/>
    <s v="11001"/>
    <s v="F319"/>
    <s v="2024-12-19"/>
    <s v="00047458-09-0N04BA02"/>
    <s v="A"/>
    <s v="S"/>
    <n v="60"/>
    <n v="20100"/>
    <s v="816001182"/>
    <s v="SISTEMA AUTORIZADOR"/>
    <x v="1"/>
    <x v="0"/>
  </r>
  <r>
    <s v="MEDICAMENTOS"/>
    <s v="3"/>
    <s v="CC"/>
    <s v="53905712"/>
    <s v="1947-06-09"/>
    <s v="11001"/>
    <s v="F719"/>
    <s v="2024-12-19"/>
    <s v="00047458-09-0N04BA02"/>
    <s v="A"/>
    <s v="S"/>
    <n v="60"/>
    <n v="20100"/>
    <s v="816001182"/>
    <s v="SISTEMA AUTORIZADOR"/>
    <x v="1"/>
    <x v="0"/>
  </r>
  <r>
    <s v="MEDICAMENTOS"/>
    <s v="3"/>
    <s v="CC"/>
    <s v="30286483"/>
    <s v="1958-05-05"/>
    <s v="11001"/>
    <s v="G20X"/>
    <s v="2024-12-05"/>
    <s v="19931778-04-0N04BB01"/>
    <s v="A"/>
    <s v="S"/>
    <n v="120"/>
    <n v="115080"/>
    <s v="816001182"/>
    <s v="SISTEMA AUTORIZADOR"/>
    <x v="1"/>
    <x v="0"/>
  </r>
  <r>
    <s v="MEDICAMENTOS"/>
    <s v="3"/>
    <s v="CC"/>
    <s v="19092193"/>
    <s v="1951-03-03"/>
    <s v="11001"/>
    <s v="F03X"/>
    <s v="2024-12-19"/>
    <s v="00047458-09-0N04BA02"/>
    <s v="A"/>
    <s v="S"/>
    <n v="120"/>
    <n v="40200"/>
    <s v="816001182"/>
    <s v="SISTEMA AUTORIZADOR"/>
    <x v="1"/>
    <x v="0"/>
  </r>
  <r>
    <s v="MEDICAMENTOS"/>
    <s v="3"/>
    <s v="PT"/>
    <s v="5742322"/>
    <s v="1987-12-07"/>
    <s v="11001"/>
    <s v="G252"/>
    <s v="2024-12-05"/>
    <s v="00047458-09-0N04BA02"/>
    <s v="A"/>
    <s v="S"/>
    <n v="60"/>
    <n v="20100"/>
    <s v="816001182"/>
    <s v="SISTEMA AUTORIZADOR"/>
    <x v="1"/>
    <x v="0"/>
  </r>
  <r>
    <s v="MEDICAMENTOS"/>
    <s v="3"/>
    <s v="CC"/>
    <s v="20613167"/>
    <s v="1949-12-05"/>
    <s v="11001"/>
    <s v="G409"/>
    <s v="2024-12-10"/>
    <s v="19995528-01-0N04BA03"/>
    <s v="A"/>
    <s v="S"/>
    <n v="90"/>
    <n v="321390"/>
    <s v="816001182"/>
    <s v="SISTEMA AUTORIZADOR"/>
    <x v="1"/>
    <x v="0"/>
  </r>
  <r>
    <s v="MEDICAMENTOS"/>
    <s v="3"/>
    <s v="CC"/>
    <s v="20902192"/>
    <s v="1945-05-21"/>
    <s v="11001"/>
    <s v="G20X"/>
    <s v="2024-12-03"/>
    <s v="00047458-09-0N04BA02"/>
    <s v="A"/>
    <s v="S"/>
    <n v="120"/>
    <n v="40200"/>
    <s v="816001182"/>
    <s v="SISTEMA AUTORIZADOR"/>
    <x v="1"/>
    <x v="0"/>
  </r>
  <r>
    <s v="MEDICAMENTOS"/>
    <s v="3"/>
    <s v="CC"/>
    <s v="79261313"/>
    <s v="1962-09-25"/>
    <s v="11001"/>
    <s v="F209"/>
    <s v="2024-12-16"/>
    <s v="00032998-05-0N04AA02"/>
    <s v="A"/>
    <s v="S"/>
    <n v="30"/>
    <n v="16860"/>
    <s v="816001182"/>
    <s v="SISTEMA AUTORIZADOR"/>
    <x v="1"/>
    <x v="0"/>
  </r>
  <r>
    <s v="MEDICAMENTOS"/>
    <s v="3"/>
    <s v="CC"/>
    <s v="51690088"/>
    <s v="1963-06-30"/>
    <s v="11001"/>
    <s v="G20X"/>
    <s v="2024-12-23"/>
    <s v="19931778-04-0N04BB01"/>
    <s v="A"/>
    <s v="S"/>
    <n v="60"/>
    <n v="57540"/>
    <s v="816001182"/>
    <s v="SISTEMA AUTORIZADOR"/>
    <x v="1"/>
    <x v="0"/>
  </r>
  <r>
    <s v="MEDICAMENTOS"/>
    <s v="3"/>
    <s v="CC"/>
    <s v="79845104"/>
    <s v="1976-04-28"/>
    <s v="11001"/>
    <s v="K590"/>
    <s v="2024-12-23"/>
    <s v="00032998-05-0N04AA02"/>
    <s v="A"/>
    <s v="S"/>
    <n v="60"/>
    <n v="33720"/>
    <s v="816001182"/>
    <s v="SISTEMA AUTORIZADOR"/>
    <x v="1"/>
    <x v="0"/>
  </r>
  <r>
    <s v="MEDICAMENTOS"/>
    <s v="3"/>
    <s v="CC"/>
    <s v="378334"/>
    <s v="1936-09-05"/>
    <s v="11001"/>
    <s v="J449"/>
    <s v="2024-12-07"/>
    <s v="01980397-01-0N04BA02"/>
    <s v="A"/>
    <s v="S"/>
    <n v="90"/>
    <n v="23940"/>
    <s v="816001182"/>
    <s v="SISTEMA AUTORIZADOR"/>
    <x v="1"/>
    <x v="0"/>
  </r>
  <r>
    <s v="MEDICAMENTOS"/>
    <s v="3"/>
    <s v="CC"/>
    <s v="1010180482"/>
    <s v="1933-08-10"/>
    <s v="11001"/>
    <s v="G20X"/>
    <s v="2024-12-19"/>
    <s v="00047458-09-0N04BA02"/>
    <s v="A"/>
    <s v="S"/>
    <n v="90"/>
    <n v="30150"/>
    <s v="816001182"/>
    <s v="SISTEMA AUTORIZADOR"/>
    <x v="1"/>
    <x v="0"/>
  </r>
  <r>
    <s v="MEDICAMENTOS"/>
    <s v="3"/>
    <s v="CC"/>
    <s v="51769246"/>
    <s v="1962-08-13"/>
    <s v="11001"/>
    <s v="G20X"/>
    <s v="2024-12-10"/>
    <s v="20044655-02-0N04BD02"/>
    <s v="A"/>
    <s v="S"/>
    <n v="30"/>
    <n v="72150"/>
    <s v="816001182"/>
    <s v="SISTEMA AUTORIZADOR"/>
    <x v="1"/>
    <x v="0"/>
  </r>
  <r>
    <s v="MEDICAMENTOS"/>
    <s v="3"/>
    <s v="CC"/>
    <s v="24195445"/>
    <s v="1934-06-13"/>
    <s v="11001"/>
    <s v="I679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41383650"/>
    <s v="1947-02-02"/>
    <s v="11001"/>
    <s v="I10X"/>
    <s v="2024-12-23"/>
    <s v="00047458-09-0N04BA02"/>
    <s v="A"/>
    <s v="S"/>
    <n v="60"/>
    <n v="20100"/>
    <s v="816001182"/>
    <s v="SISTEMA AUTORIZADOR"/>
    <x v="1"/>
    <x v="0"/>
  </r>
  <r>
    <s v="MEDICAMENTOS"/>
    <s v="3"/>
    <s v="CC"/>
    <s v="80255685"/>
    <s v="1981-01-14"/>
    <s v="11001"/>
    <s v="G20X"/>
    <s v="2024-12-19"/>
    <s v="00047458-09-0N04BA02"/>
    <s v="A"/>
    <s v="S"/>
    <n v="240"/>
    <n v="80400"/>
    <s v="816001182"/>
    <s v="SISTEMA AUTORIZADOR"/>
    <x v="1"/>
    <x v="0"/>
  </r>
  <r>
    <s v="MEDICAMENTOS"/>
    <s v="3"/>
    <s v="CC"/>
    <s v="19051579"/>
    <s v="1948-03-21"/>
    <s v="11001"/>
    <s v="G20X"/>
    <s v="2024-12-10"/>
    <s v="00047458-09-0N04BA02"/>
    <s v="A"/>
    <s v="S"/>
    <n v="120"/>
    <n v="40200"/>
    <s v="816001182"/>
    <s v="SISTEMA AUTORIZADOR"/>
    <x v="1"/>
    <x v="0"/>
  </r>
  <r>
    <s v="MEDICAMENTOS"/>
    <s v="3"/>
    <s v="CC"/>
    <s v="19059295"/>
    <s v="1948-03-26"/>
    <s v="11001"/>
    <s v="G20X"/>
    <s v="2024-12-19"/>
    <s v="20015270-02-0N04BC05"/>
    <s v="A"/>
    <s v="S"/>
    <n v="60"/>
    <n v="254520"/>
    <s v="816001182"/>
    <s v="SISTEMA AUTORIZADOR"/>
    <x v="1"/>
    <x v="0"/>
  </r>
  <r>
    <s v="MEDICAMENTOS"/>
    <s v="3"/>
    <s v="CC"/>
    <s v="19059295"/>
    <s v="1948-03-26"/>
    <s v="11001"/>
    <s v="G20X"/>
    <s v="2024-12-19"/>
    <s v="00047458-09-0N04BA02"/>
    <s v="A"/>
    <s v="S"/>
    <n v="240"/>
    <n v="80400"/>
    <s v="816001182"/>
    <s v="SISTEMA AUTORIZADOR"/>
    <x v="1"/>
    <x v="0"/>
  </r>
  <r>
    <s v="MEDICAMENTOS"/>
    <s v="3"/>
    <s v="CC"/>
    <s v="41467242"/>
    <s v="1949-11-06"/>
    <s v="11001"/>
    <s v="G20X"/>
    <s v="2024-12-14"/>
    <s v="20044655-02-0N04BD02"/>
    <s v="A"/>
    <s v="S"/>
    <n v="30"/>
    <n v="72150"/>
    <s v="816001182"/>
    <s v="SISTEMA AUTORIZADOR"/>
    <x v="1"/>
    <x v="0"/>
  </r>
  <r>
    <s v="MEDICAMENTOS"/>
    <s v="3"/>
    <s v="CC"/>
    <s v="41467242"/>
    <s v="1949-11-06"/>
    <s v="11001"/>
    <s v="G20X"/>
    <s v="2024-12-14"/>
    <s v="00048898-22-0N04BA02"/>
    <s v="A"/>
    <s v="S"/>
    <n v="90"/>
    <n v="50310"/>
    <s v="816001182"/>
    <s v="SISTEMA AUTORIZADOR"/>
    <x v="1"/>
    <x v="0"/>
  </r>
  <r>
    <s v="MEDICAMENTOS"/>
    <s v="3"/>
    <s v="CC"/>
    <s v="4239109"/>
    <s v="1959-06-07"/>
    <s v="11001"/>
    <s v="G20X"/>
    <s v="2024-12-10"/>
    <s v="00047458-09-0N04BA02"/>
    <s v="A"/>
    <s v="S"/>
    <n v="90"/>
    <n v="30150"/>
    <s v="816001182"/>
    <s v="SISTEMA AUTORIZADOR"/>
    <x v="1"/>
    <x v="0"/>
  </r>
  <r>
    <s v="MEDICAMENTOS"/>
    <s v="3"/>
    <s v="CC"/>
    <s v="52472604"/>
    <s v="1976-02-25"/>
    <s v="11001"/>
    <s v="E221"/>
    <s v="2024-12-27"/>
    <s v="19966533-06-0G02CB03"/>
    <s v="A"/>
    <s v="S"/>
    <n v="4"/>
    <n v="12480"/>
    <s v="816001182"/>
    <s v="SISTEMA AUTORIZADOR"/>
    <x v="1"/>
    <x v="0"/>
  </r>
  <r>
    <s v="MEDICAMENTOS"/>
    <s v="3"/>
    <s v="CC"/>
    <s v="21065930"/>
    <s v="1951-10-04"/>
    <s v="11001"/>
    <s v="I10X"/>
    <s v="2024-12-27"/>
    <s v="20019918-02-0N04BC09"/>
    <s v="A"/>
    <s v="S"/>
    <n v="30"/>
    <n v="493320"/>
    <s v="816001182"/>
    <s v="SISTEMA AUTORIZADOR"/>
    <x v="1"/>
    <x v="0"/>
  </r>
  <r>
    <s v="MEDICAMENTOS"/>
    <s v="3"/>
    <s v="CC"/>
    <s v="21065930"/>
    <s v="1951-10-04"/>
    <s v="11001"/>
    <s v="I10X"/>
    <s v="2024-12-27"/>
    <s v="00047458-09-0N04BA02"/>
    <s v="A"/>
    <s v="S"/>
    <n v="90"/>
    <n v="30150"/>
    <s v="816001182"/>
    <s v="SISTEMA AUTORIZADOR"/>
    <x v="1"/>
    <x v="0"/>
  </r>
  <r>
    <s v="MEDICAMENTOS"/>
    <s v="3"/>
    <s v="CC"/>
    <s v="5872867"/>
    <s v="1960-07-29"/>
    <s v="11001"/>
    <s v="H919"/>
    <s v="2024-12-14"/>
    <s v="00032998-05-0N04AA02"/>
    <s v="A"/>
    <s v="S"/>
    <n v="60"/>
    <n v="33720"/>
    <s v="816001182"/>
    <s v="SISTEMA AUTORIZADOR"/>
    <x v="1"/>
    <x v="0"/>
  </r>
  <r>
    <s v="MEDICAMENTOS"/>
    <s v="3"/>
    <s v="CC"/>
    <s v="21203966"/>
    <s v="1966-11-24"/>
    <s v="11001"/>
    <s v="G112"/>
    <s v="2024-12-16"/>
    <s v="19931778-04-0N04BB01"/>
    <s v="A"/>
    <s v="S"/>
    <n v="60"/>
    <n v="57540"/>
    <s v="816001182"/>
    <s v="SISTEMA AUTORIZADOR"/>
    <x v="1"/>
    <x v="0"/>
  </r>
  <r>
    <s v="MEDICAMENTOS"/>
    <s v="3"/>
    <s v="CC"/>
    <s v="79204086"/>
    <s v="1965-11-22"/>
    <s v="11001"/>
    <s v="G20X"/>
    <s v="2024-12-20"/>
    <s v="00047458-09-0N04BA02"/>
    <s v="A"/>
    <s v="S"/>
    <n v="120"/>
    <n v="40200"/>
    <s v="816001182"/>
    <s v="SISTEMA AUTORIZADOR"/>
    <x v="1"/>
    <x v="0"/>
  </r>
  <r>
    <s v="MEDICAMENTOS"/>
    <s v="3"/>
    <s v="CC"/>
    <s v="79204086"/>
    <s v="1965-11-22"/>
    <s v="11001"/>
    <s v="G20X"/>
    <s v="2024-12-20"/>
    <s v="20044655-02-0N04BD02"/>
    <s v="A"/>
    <s v="S"/>
    <n v="30"/>
    <n v="72150"/>
    <s v="816001182"/>
    <s v="SISTEMA AUTORIZADOR"/>
    <x v="1"/>
    <x v="0"/>
  </r>
  <r>
    <s v="MEDICAMENTOS"/>
    <s v="3"/>
    <s v="CC"/>
    <s v="1023883151"/>
    <s v="1988-12-14"/>
    <s v="11001"/>
    <s v="F200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19181210"/>
    <s v="1952-07-15"/>
    <s v="11001"/>
    <s v="G20X"/>
    <s v="2024-12-17"/>
    <s v="00047458-09-0N04BA02"/>
    <s v="A"/>
    <s v="S"/>
    <n v="30"/>
    <n v="10050"/>
    <s v="816001182"/>
    <s v="SISTEMA AUTORIZADOR"/>
    <x v="1"/>
    <x v="0"/>
  </r>
  <r>
    <s v="MEDICAMENTOS"/>
    <s v="3"/>
    <s v="CC"/>
    <s v="7488849"/>
    <s v="1946-05-20"/>
    <s v="11001"/>
    <s v="G20X"/>
    <s v="2024-12-17"/>
    <s v="00047458-09-0N04BA02"/>
    <s v="A"/>
    <s v="S"/>
    <n v="120"/>
    <n v="40200"/>
    <s v="816001182"/>
    <s v="SISTEMA AUTORIZADOR"/>
    <x v="1"/>
    <x v="0"/>
  </r>
  <r>
    <s v="MEDICAMENTOS"/>
    <s v="3"/>
    <s v="CC"/>
    <s v="79974242"/>
    <s v="1979-11-18"/>
    <s v="11001"/>
    <s v="G20X"/>
    <s v="2024-12-17"/>
    <s v="19931778-04-0N04BB01"/>
    <s v="A"/>
    <s v="S"/>
    <n v="90"/>
    <n v="86310"/>
    <s v="816001182"/>
    <s v="SISTEMA AUTORIZADOR"/>
    <x v="1"/>
    <x v="0"/>
  </r>
  <r>
    <s v="MEDICAMENTOS"/>
    <s v="3"/>
    <s v="CC"/>
    <s v="79974242"/>
    <s v="1979-11-18"/>
    <s v="11001"/>
    <s v="G20X"/>
    <s v="2024-12-17"/>
    <s v="19995528-01-0N04BA03"/>
    <s v="A"/>
    <s v="S"/>
    <n v="240"/>
    <n v="857040"/>
    <s v="816001182"/>
    <s v="SISTEMA AUTORIZADOR"/>
    <x v="1"/>
    <x v="0"/>
  </r>
  <r>
    <s v="MEDICAMENTOS"/>
    <s v="3"/>
    <s v="CC"/>
    <s v="41452146"/>
    <s v="1947-03-30"/>
    <s v="11001"/>
    <s v="I10X"/>
    <s v="2024-12-21"/>
    <s v="00047458-09-0N04BA02"/>
    <s v="A"/>
    <s v="S"/>
    <n v="60"/>
    <n v="20100"/>
    <s v="816001182"/>
    <s v="SISTEMA AUTORIZADOR"/>
    <x v="1"/>
    <x v="0"/>
  </r>
  <r>
    <s v="MEDICAMENTOS"/>
    <s v="3"/>
    <s v="CC"/>
    <s v="79460004"/>
    <s v="1968-09-06"/>
    <s v="11001"/>
    <s v="G20X"/>
    <s v="2024-12-14"/>
    <s v="19931778-04-0N04BB01"/>
    <s v="A"/>
    <s v="S"/>
    <n v="120"/>
    <n v="115080"/>
    <s v="816001182"/>
    <s v="SISTEMA AUTORIZADOR"/>
    <x v="1"/>
    <x v="0"/>
  </r>
  <r>
    <s v="MEDICAMENTOS"/>
    <s v="3"/>
    <s v="CC"/>
    <s v="79100381"/>
    <s v="1955-05-08"/>
    <s v="11001"/>
    <s v="I500"/>
    <s v="2024-12-20"/>
    <s v="00047458-09-0N04BA02"/>
    <s v="A"/>
    <s v="S"/>
    <n v="60"/>
    <n v="20100"/>
    <s v="816001182"/>
    <s v="SISTEMA AUTORIZADOR"/>
    <x v="1"/>
    <x v="0"/>
  </r>
  <r>
    <s v="MEDICAMENTOS"/>
    <s v="3"/>
    <s v="CC"/>
    <s v="91105592"/>
    <s v="1967-06-18"/>
    <s v="11001"/>
    <s v="G20X"/>
    <s v="2024-12-20"/>
    <s v="19931778-04-0N04BB01"/>
    <s v="A"/>
    <s v="S"/>
    <n v="30"/>
    <n v="28770"/>
    <s v="816001182"/>
    <s v="SISTEMA AUTORIZADOR"/>
    <x v="1"/>
    <x v="0"/>
  </r>
  <r>
    <s v="MEDICAMENTOS"/>
    <s v="3"/>
    <s v="CC"/>
    <s v="91105592"/>
    <s v="1967-06-18"/>
    <s v="11001"/>
    <s v="G20X"/>
    <s v="2024-12-20"/>
    <s v="19995528-01-0N04BA03"/>
    <s v="A"/>
    <s v="S"/>
    <n v="30"/>
    <n v="107130"/>
    <s v="816001182"/>
    <s v="SISTEMA AUTORIZADOR"/>
    <x v="1"/>
    <x v="0"/>
  </r>
  <r>
    <s v="MEDICAMENTOS"/>
    <s v="3"/>
    <s v="CC"/>
    <s v="4441530"/>
    <s v="1941-03-28"/>
    <s v="11001"/>
    <s v="G20X"/>
    <s v="2024-12-20"/>
    <s v="00048898-22-0N04BA02"/>
    <s v="A"/>
    <s v="S"/>
    <n v="90"/>
    <n v="50310"/>
    <s v="816001182"/>
    <s v="SISTEMA AUTORIZADOR"/>
    <x v="1"/>
    <x v="0"/>
  </r>
  <r>
    <s v="MEDICAMENTOS"/>
    <s v="3"/>
    <s v="CC"/>
    <s v="20884902"/>
    <s v="1948-11-06"/>
    <s v="11001"/>
    <s v="I694"/>
    <s v="2024-12-20"/>
    <s v="00047458-09-0N04BA02"/>
    <s v="A"/>
    <s v="S"/>
    <n v="30"/>
    <n v="10050"/>
    <s v="816001182"/>
    <s v="SISTEMA AUTORIZADOR"/>
    <x v="1"/>
    <x v="0"/>
  </r>
  <r>
    <s v="MEDICAMENTOS"/>
    <s v="3"/>
    <s v="CC"/>
    <s v="126335"/>
    <s v="1933-02-12"/>
    <s v="11001"/>
    <s v="G20X"/>
    <s v="2024-12-17"/>
    <s v="00048898-22-0N04BA02"/>
    <s v="A"/>
    <s v="S"/>
    <n v="90"/>
    <n v="50310"/>
    <s v="816001182"/>
    <s v="SISTEMA AUTORIZADOR"/>
    <x v="1"/>
    <x v="0"/>
  </r>
  <r>
    <s v="MEDICAMENTOS"/>
    <s v="3"/>
    <s v="CC"/>
    <s v="39660445"/>
    <s v="1960-03-09"/>
    <s v="11001"/>
    <s v="F317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19217467"/>
    <s v="1953-03-06"/>
    <s v="11001"/>
    <s v="G20X"/>
    <s v="2024-12-20"/>
    <s v="20019918-02-0N04BC09"/>
    <s v="A"/>
    <s v="S"/>
    <n v="30"/>
    <n v="493320"/>
    <s v="816001182"/>
    <s v="SISTEMA AUTORIZADOR"/>
    <x v="1"/>
    <x v="0"/>
  </r>
  <r>
    <s v="MEDICAMENTOS"/>
    <s v="3"/>
    <s v="CC"/>
    <s v="41682034"/>
    <s v="1958-02-08"/>
    <s v="11001"/>
    <s v="G20X"/>
    <s v="2024-12-21"/>
    <s v="19931778-04-0N04BB01"/>
    <s v="A"/>
    <s v="S"/>
    <n v="60"/>
    <n v="57540"/>
    <s v="816001182"/>
    <s v="SISTEMA AUTORIZADOR"/>
    <x v="1"/>
    <x v="0"/>
  </r>
  <r>
    <s v="MEDICAMENTOS"/>
    <s v="3"/>
    <s v="CC"/>
    <s v="19217467"/>
    <s v="1953-03-06"/>
    <s v="11001"/>
    <s v="G20X"/>
    <s v="2024-12-20"/>
    <s v="19995528-01-0N04BA03"/>
    <s v="A"/>
    <s v="S"/>
    <n v="90"/>
    <n v="321390"/>
    <s v="816001182"/>
    <s v="SISTEMA AUTORIZADOR"/>
    <x v="1"/>
    <x v="0"/>
  </r>
  <r>
    <s v="MEDICAMENTOS"/>
    <s v="3"/>
    <s v="CC"/>
    <s v="41682034"/>
    <s v="1958-02-08"/>
    <s v="11001"/>
    <s v="G20X"/>
    <s v="2024-12-21"/>
    <s v="00047458-09-0N04BA02"/>
    <s v="A"/>
    <s v="S"/>
    <n v="90"/>
    <n v="30150"/>
    <s v="816001182"/>
    <s v="SISTEMA AUTORIZADOR"/>
    <x v="1"/>
    <x v="0"/>
  </r>
  <r>
    <s v="MEDICAMENTOS"/>
    <s v="3"/>
    <s v="CC"/>
    <s v="6185273"/>
    <s v="1943-09-02"/>
    <s v="11001"/>
    <s v="I119"/>
    <s v="2024-12-21"/>
    <s v="00047458-09-0N04BA02"/>
    <s v="A"/>
    <s v="S"/>
    <n v="60"/>
    <n v="20100"/>
    <s v="816001182"/>
    <s v="SISTEMA AUTORIZADOR"/>
    <x v="1"/>
    <x v="0"/>
  </r>
  <r>
    <s v="MEDICAMENTOS"/>
    <s v="3"/>
    <s v="CC"/>
    <s v="4207270"/>
    <s v="1964-12-12"/>
    <s v="11001"/>
    <s v="G20X"/>
    <s v="2024-12-17"/>
    <s v="19951170-02-0N04BA02"/>
    <s v="A"/>
    <s v="S"/>
    <n v="60"/>
    <n v="137580"/>
    <s v="816001182"/>
    <s v="SISTEMA AUTORIZADOR"/>
    <x v="1"/>
    <x v="0"/>
  </r>
  <r>
    <s v="MEDICAMENTOS"/>
    <s v="3"/>
    <s v="CC"/>
    <s v="3290844"/>
    <s v="1944-09-04"/>
    <s v="11001"/>
    <s v="G20X"/>
    <s v="2024-12-23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G20X"/>
    <s v="2024-12-23"/>
    <s v="19951170-02-0N04BA02"/>
    <s v="A"/>
    <s v="S"/>
    <n v="60"/>
    <n v="137580"/>
    <s v="816001182"/>
    <s v="SISTEMA AUTORIZADOR"/>
    <x v="1"/>
    <x v="0"/>
  </r>
  <r>
    <s v="MEDICAMENTOS"/>
    <s v="3"/>
    <s v="CC"/>
    <s v="3290844"/>
    <s v="1944-09-04"/>
    <s v="11001"/>
    <s v="G20X"/>
    <s v="2024-12-23"/>
    <s v="20044655-02-0N04BD02"/>
    <s v="A"/>
    <s v="S"/>
    <n v="30"/>
    <n v="72150"/>
    <s v="816001182"/>
    <s v="SISTEMA AUTORIZADOR"/>
    <x v="1"/>
    <x v="0"/>
  </r>
  <r>
    <s v="MEDICAMENTOS"/>
    <s v="3"/>
    <s v="CC"/>
    <s v="41327746"/>
    <s v="1938-02-05"/>
    <s v="11001"/>
    <s v="J449"/>
    <s v="2024-12-17"/>
    <s v="19931778-04-0N04BB01"/>
    <s v="A"/>
    <s v="S"/>
    <n v="30"/>
    <n v="28770"/>
    <s v="816001182"/>
    <s v="SISTEMA AUTORIZADOR"/>
    <x v="1"/>
    <x v="0"/>
  </r>
  <r>
    <s v="MEDICAMENTOS"/>
    <s v="3"/>
    <s v="CC"/>
    <s v="4188353"/>
    <s v="1954-11-24"/>
    <s v="11001"/>
    <s v="G20X"/>
    <s v="2024-12-17"/>
    <s v="19931778-04-0N04BB01"/>
    <s v="A"/>
    <s v="S"/>
    <n v="60"/>
    <n v="57540"/>
    <s v="816001182"/>
    <s v="SISTEMA AUTORIZADOR"/>
    <x v="1"/>
    <x v="0"/>
  </r>
  <r>
    <s v="MEDICAMENTOS"/>
    <s v="3"/>
    <s v="CC"/>
    <s v="4188353"/>
    <s v="1954-11-24"/>
    <s v="11001"/>
    <s v="G20X"/>
    <s v="2024-12-17"/>
    <s v="00047458-09-0N04BA02"/>
    <s v="A"/>
    <s v="S"/>
    <n v="60"/>
    <n v="20100"/>
    <s v="816001182"/>
    <s v="SISTEMA AUTORIZADOR"/>
    <x v="1"/>
    <x v="0"/>
  </r>
  <r>
    <s v="MEDICAMENTOS"/>
    <s v="3"/>
    <s v="SC"/>
    <s v="1024912"/>
    <s v="1972-05-30"/>
    <s v="11001"/>
    <s v="G700"/>
    <s v="2024-12-02"/>
    <s v="19931778-04-0N04BB01"/>
    <s v="A"/>
    <s v="S"/>
    <n v="60"/>
    <n v="57540"/>
    <s v="816001182"/>
    <s v="SISTEMA AUTORIZADOR"/>
    <x v="1"/>
    <x v="0"/>
  </r>
  <r>
    <s v="MEDICAMENTOS"/>
    <s v="3"/>
    <s v="CC"/>
    <s v="41603385"/>
    <s v="1953-10-02"/>
    <s v="11001"/>
    <s v="G218"/>
    <s v="2024-12-21"/>
    <s v="00047458-09-0N04BA02"/>
    <s v="A"/>
    <s v="S"/>
    <n v="180"/>
    <n v="60300"/>
    <s v="816001182"/>
    <s v="SISTEMA AUTORIZADOR"/>
    <x v="1"/>
    <x v="0"/>
  </r>
  <r>
    <s v="MEDICAMENTOS"/>
    <s v="3"/>
    <s v="CC"/>
    <s v="41773250"/>
    <s v="1959-07-05"/>
    <s v="11001"/>
    <s v="E119"/>
    <s v="2024-12-23"/>
    <s v="19966533-06-0G02CB03"/>
    <s v="A"/>
    <s v="S"/>
    <n v="8"/>
    <n v="24960"/>
    <s v="816001182"/>
    <s v="SISTEMA AUTORIZADOR"/>
    <x v="1"/>
    <x v="0"/>
  </r>
  <r>
    <s v="MEDICAMENTOS"/>
    <s v="3"/>
    <s v="CC"/>
    <s v="20335655"/>
    <s v="1943-01-13"/>
    <s v="11001"/>
    <s v="G20X"/>
    <s v="2024-12-02"/>
    <s v="19931778-04-0N04BB01"/>
    <s v="A"/>
    <s v="S"/>
    <n v="120"/>
    <n v="115080"/>
    <s v="816001182"/>
    <s v="SISTEMA AUTORIZADOR"/>
    <x v="1"/>
    <x v="0"/>
  </r>
  <r>
    <s v="MEDICAMENTOS"/>
    <s v="3"/>
    <s v="CC"/>
    <s v="20335655"/>
    <s v="1943-01-13"/>
    <s v="11001"/>
    <s v="G20X"/>
    <s v="2024-12-02"/>
    <s v="19951170-02-0N04BA02"/>
    <s v="A"/>
    <s v="S"/>
    <n v="150"/>
    <n v="343950"/>
    <s v="816001182"/>
    <s v="SISTEMA AUTORIZADOR"/>
    <x v="1"/>
    <x v="0"/>
  </r>
  <r>
    <s v="MEDICAMENTOS"/>
    <s v="3"/>
    <s v="CC"/>
    <s v="80737105"/>
    <s v="1982-04-17"/>
    <s v="11001"/>
    <s v="G401"/>
    <s v="2024-12-23"/>
    <s v="00032998-05-0N04AA02"/>
    <s v="A"/>
    <s v="S"/>
    <n v="60"/>
    <n v="33720"/>
    <s v="816001182"/>
    <s v="SISTEMA AUTORIZADOR"/>
    <x v="1"/>
    <x v="0"/>
  </r>
  <r>
    <s v="MEDICAMENTOS"/>
    <s v="3"/>
    <s v="CC"/>
    <s v="17106500"/>
    <s v="1943-04-24"/>
    <s v="11001"/>
    <s v="G20X"/>
    <s v="2024-12-18"/>
    <s v="00047458-09-0N04BA02"/>
    <s v="A"/>
    <s v="S"/>
    <n v="60"/>
    <n v="20100"/>
    <s v="816001182"/>
    <s v="SISTEMA AUTORIZADOR"/>
    <x v="1"/>
    <x v="0"/>
  </r>
  <r>
    <s v="MEDICAMENTOS"/>
    <s v="3"/>
    <s v="CC"/>
    <s v="31251525"/>
    <s v="1950-11-25"/>
    <s v="11001"/>
    <s v="G20X"/>
    <s v="2024-12-02"/>
    <s v="01980397-01-0N04BA02"/>
    <s v="A"/>
    <s v="S"/>
    <n v="60"/>
    <n v="15960"/>
    <s v="816001182"/>
    <s v="SISTEMA AUTORIZADOR"/>
    <x v="1"/>
    <x v="0"/>
  </r>
  <r>
    <s v="MEDICAMENTOS"/>
    <s v="3"/>
    <s v="CC"/>
    <s v="2954183"/>
    <s v="1962-06-01"/>
    <s v="11001"/>
    <s v="G20X"/>
    <s v="2024-12-02"/>
    <s v="19995528-01-0N04BA03"/>
    <s v="A"/>
    <s v="S"/>
    <n v="90"/>
    <n v="321390"/>
    <s v="816001182"/>
    <s v="SISTEMA AUTORIZADOR"/>
    <x v="1"/>
    <x v="0"/>
  </r>
  <r>
    <s v="MEDICAMENTOS"/>
    <s v="3"/>
    <s v="CC"/>
    <s v="33860032"/>
    <s v="1958-08-19"/>
    <s v="11001"/>
    <s v="I10X"/>
    <s v="2024-12-21"/>
    <s v="00048898-22-0N04BA02"/>
    <s v="A"/>
    <s v="S"/>
    <n v="120"/>
    <n v="67080"/>
    <s v="816001182"/>
    <s v="SISTEMA AUTORIZADOR"/>
    <x v="1"/>
    <x v="0"/>
  </r>
  <r>
    <s v="MEDICAMENTOS"/>
    <s v="3"/>
    <s v="CC"/>
    <s v="33860032"/>
    <s v="1958-08-19"/>
    <s v="11001"/>
    <s v="I10X"/>
    <s v="2024-12-21"/>
    <s v="20127417-02-0N04BC05"/>
    <s v="A"/>
    <s v="S"/>
    <n v="30"/>
    <n v="50790"/>
    <s v="816001182"/>
    <s v="SISTEMA AUTORIZADOR"/>
    <x v="1"/>
    <x v="0"/>
  </r>
  <r>
    <s v="MEDICAMENTOS"/>
    <s v="3"/>
    <s v="CC"/>
    <s v="1010195960"/>
    <s v="1991-01-11"/>
    <s v="11001"/>
    <s v="F203"/>
    <s v="2024-12-23"/>
    <s v="00032998-05-0N04AA02"/>
    <s v="A"/>
    <s v="S"/>
    <n v="30"/>
    <n v="16860"/>
    <s v="816001182"/>
    <s v="SISTEMA AUTORIZADOR"/>
    <x v="1"/>
    <x v="0"/>
  </r>
  <r>
    <s v="MEDICAMENTOS"/>
    <s v="3"/>
    <s v="CC"/>
    <s v="39773151"/>
    <s v="1966-01-11"/>
    <s v="11001"/>
    <s v="F711"/>
    <s v="2024-12-28"/>
    <s v="00032998-05-0N04AA02"/>
    <s v="A"/>
    <s v="S"/>
    <n v="60"/>
    <n v="33720"/>
    <s v="816001182"/>
    <s v="SISTEMA AUTORIZADOR"/>
    <x v="1"/>
    <x v="0"/>
  </r>
  <r>
    <s v="MEDICAMENTOS"/>
    <s v="3"/>
    <s v="CC"/>
    <s v="79820747"/>
    <s v="1975-04-13"/>
    <s v="11001"/>
    <s v="F200"/>
    <s v="2024-12-05"/>
    <s v="00032998-05-0N04AA02"/>
    <s v="A"/>
    <s v="S"/>
    <n v="30"/>
    <n v="16860"/>
    <s v="816001182"/>
    <s v="SISTEMA AUTORIZADOR"/>
    <x v="1"/>
    <x v="0"/>
  </r>
  <r>
    <s v="MEDICAMENTOS"/>
    <s v="3"/>
    <s v="CC"/>
    <s v="1016000711"/>
    <s v="1987-02-16"/>
    <s v="11001"/>
    <s v="F209"/>
    <s v="2024-12-21"/>
    <s v="00032998-05-0N04AA02"/>
    <s v="A"/>
    <s v="S"/>
    <n v="30"/>
    <n v="16860"/>
    <s v="816001182"/>
    <s v="SISTEMA AUTORIZADOR"/>
    <x v="1"/>
    <x v="0"/>
  </r>
  <r>
    <s v="MEDICAMENTOS"/>
    <s v="3"/>
    <s v="CC"/>
    <s v="5792659"/>
    <s v="1955-04-09"/>
    <s v="11001"/>
    <s v="G20X"/>
    <s v="2024-12-21"/>
    <s v="00047458-09-0N04BA02"/>
    <s v="A"/>
    <s v="S"/>
    <n v="180"/>
    <n v="60300"/>
    <s v="816001182"/>
    <s v="SISTEMA AUTORIZADOR"/>
    <x v="1"/>
    <x v="0"/>
  </r>
  <r>
    <s v="MEDICAMENTOS"/>
    <s v="3"/>
    <s v="CC"/>
    <s v="17120104"/>
    <s v="1944-06-06"/>
    <s v="11001"/>
    <s v="G20X"/>
    <s v="2024-12-24"/>
    <s v="00047458-09-0N04BA02"/>
    <s v="A"/>
    <s v="S"/>
    <n v="30"/>
    <n v="10050"/>
    <s v="816001182"/>
    <s v="SISTEMA AUTORIZADOR"/>
    <x v="1"/>
    <x v="0"/>
  </r>
  <r>
    <s v="MEDICAMENTOS"/>
    <s v="3"/>
    <s v="CC"/>
    <s v="17120104"/>
    <s v="1944-06-06"/>
    <s v="11001"/>
    <s v="G20X"/>
    <s v="2024-12-24"/>
    <s v="20127417-02-0N04BC05"/>
    <s v="A"/>
    <s v="S"/>
    <n v="30"/>
    <n v="50790"/>
    <s v="816001182"/>
    <s v="SISTEMA AUTORIZADOR"/>
    <x v="1"/>
    <x v="0"/>
  </r>
  <r>
    <s v="MEDICAMENTOS"/>
    <s v="3"/>
    <s v="CC"/>
    <s v="21081108"/>
    <s v="1951-07-27"/>
    <s v="11001"/>
    <s v="I10X"/>
    <s v="2024-12-05"/>
    <s v="19931778-04-0N04BB01"/>
    <s v="A"/>
    <s v="S"/>
    <n v="60"/>
    <n v="57540"/>
    <s v="816001182"/>
    <s v="SISTEMA AUTORIZADOR"/>
    <x v="1"/>
    <x v="0"/>
  </r>
  <r>
    <s v="MEDICAMENTOS"/>
    <s v="3"/>
    <s v="CC"/>
    <s v="79131862"/>
    <s v="1968-03-11"/>
    <s v="11001"/>
    <s v="D352"/>
    <s v="2024-12-21"/>
    <s v="20021802-02-0G02CB03"/>
    <s v="A"/>
    <s v="S"/>
    <n v="4"/>
    <n v="10400"/>
    <s v="816001182"/>
    <s v="SISTEMA AUTORIZADOR"/>
    <x v="1"/>
    <x v="0"/>
  </r>
  <r>
    <s v="MEDICAMENTOS"/>
    <s v="3"/>
    <s v="CC"/>
    <s v="6156113"/>
    <s v="1946-05-23"/>
    <s v="11001"/>
    <s v="G218"/>
    <s v="2024-12-21"/>
    <s v="00047458-09-0N04BA02"/>
    <s v="A"/>
    <s v="S"/>
    <n v="120"/>
    <n v="40200"/>
    <s v="816001182"/>
    <s v="SISTEMA AUTORIZADOR"/>
    <x v="1"/>
    <x v="0"/>
  </r>
  <r>
    <s v="MEDICAMENTOS"/>
    <s v="3"/>
    <s v="CC"/>
    <s v="21046039"/>
    <s v="1947-10-16"/>
    <s v="11001"/>
    <s v="I10X"/>
    <s v="2024-12-05"/>
    <s v="19931778-04-0N04BB01"/>
    <s v="A"/>
    <s v="S"/>
    <n v="30"/>
    <n v="28770"/>
    <s v="816001182"/>
    <s v="SISTEMA AUTORIZADOR"/>
    <x v="1"/>
    <x v="0"/>
  </r>
  <r>
    <s v="MEDICAMENTOS"/>
    <s v="3"/>
    <s v="CC"/>
    <s v="21046039"/>
    <s v="1947-10-16"/>
    <s v="11001"/>
    <s v="I10X"/>
    <s v="2024-12-05"/>
    <s v="19995528-01-0N04BA03"/>
    <s v="A"/>
    <s v="S"/>
    <n v="90"/>
    <n v="321390"/>
    <s v="816001182"/>
    <s v="SISTEMA AUTORIZADOR"/>
    <x v="1"/>
    <x v="0"/>
  </r>
  <r>
    <s v="MEDICAMENTOS"/>
    <s v="3"/>
    <s v="CC"/>
    <s v="41698207"/>
    <s v="1948-08-12"/>
    <s v="11001"/>
    <s v="G20X"/>
    <s v="2024-12-05"/>
    <s v="19931778-04-0N04BB01"/>
    <s v="A"/>
    <s v="S"/>
    <n v="60"/>
    <n v="57540"/>
    <s v="816001182"/>
    <s v="SISTEMA AUTORIZADOR"/>
    <x v="1"/>
    <x v="0"/>
  </r>
  <r>
    <s v="MEDICAMENTOS"/>
    <s v="3"/>
    <s v="CC"/>
    <s v="41698207"/>
    <s v="1948-08-12"/>
    <s v="11001"/>
    <s v="G20X"/>
    <s v="2024-12-05"/>
    <s v="00047458-09-0N04BA02"/>
    <s v="A"/>
    <s v="S"/>
    <n v="150"/>
    <n v="50250"/>
    <s v="816001182"/>
    <s v="SISTEMA AUTORIZADOR"/>
    <x v="1"/>
    <x v="0"/>
  </r>
  <r>
    <s v="MEDICAMENTOS"/>
    <s v="3"/>
    <s v="CC"/>
    <s v="78022434"/>
    <s v="1966-01-25"/>
    <s v="11001"/>
    <s v="G20X"/>
    <s v="2024-12-24"/>
    <s v="19931778-04-0N04BB01"/>
    <s v="A"/>
    <s v="S"/>
    <n v="60"/>
    <n v="57540"/>
    <s v="816001182"/>
    <s v="SISTEMA AUTORIZADOR"/>
    <x v="1"/>
    <x v="0"/>
  </r>
  <r>
    <s v="MEDICAMENTOS"/>
    <s v="3"/>
    <s v="CC"/>
    <s v="78022434"/>
    <s v="1966-01-25"/>
    <s v="11001"/>
    <s v="G20X"/>
    <s v="2024-12-24"/>
    <s v="19951170-02-0N04BA02"/>
    <s v="A"/>
    <s v="S"/>
    <n v="120"/>
    <n v="275160"/>
    <s v="816001182"/>
    <s v="SISTEMA AUTORIZADOR"/>
    <x v="1"/>
    <x v="0"/>
  </r>
  <r>
    <s v="MEDICAMENTOS"/>
    <s v="3"/>
    <s v="CC"/>
    <s v="3022315"/>
    <s v="1950-04-28"/>
    <s v="11001"/>
    <s v="F317"/>
    <s v="2024-12-21"/>
    <s v="20044655-02-0N04BD02"/>
    <s v="A"/>
    <s v="S"/>
    <n v="30"/>
    <n v="72150"/>
    <s v="816001182"/>
    <s v="SISTEMA AUTORIZADOR"/>
    <x v="1"/>
    <x v="0"/>
  </r>
  <r>
    <s v="MEDICAMENTOS"/>
    <s v="3"/>
    <s v="CC"/>
    <s v="7537136"/>
    <s v="1961-06-30"/>
    <s v="11001"/>
    <s v="G20X"/>
    <s v="2024-12-05"/>
    <s v="00047458-09-0N04BA02"/>
    <s v="A"/>
    <s v="S"/>
    <n v="90"/>
    <n v="30150"/>
    <s v="816001182"/>
    <s v="SISTEMA AUTORIZADOR"/>
    <x v="1"/>
    <x v="0"/>
  </r>
  <r>
    <s v="MEDICAMENTOS"/>
    <s v="3"/>
    <s v="CC"/>
    <s v="3022315"/>
    <s v="1950-04-28"/>
    <s v="11001"/>
    <s v="F317"/>
    <s v="2024-12-21"/>
    <s v="00047458-09-0N04BA02"/>
    <s v="A"/>
    <s v="S"/>
    <n v="90"/>
    <n v="30150"/>
    <s v="816001182"/>
    <s v="SISTEMA AUTORIZADOR"/>
    <x v="1"/>
    <x v="0"/>
  </r>
  <r>
    <s v="MEDICAMENTOS"/>
    <s v="3"/>
    <s v="CC"/>
    <s v="7537136"/>
    <s v="1961-06-30"/>
    <s v="11001"/>
    <s v="G20X"/>
    <s v="2024-12-05"/>
    <s v="20044655-02-0N04BD02"/>
    <s v="A"/>
    <s v="S"/>
    <n v="30"/>
    <n v="72150"/>
    <s v="816001182"/>
    <s v="SISTEMA AUTORIZADOR"/>
    <x v="1"/>
    <x v="0"/>
  </r>
  <r>
    <s v="MEDICAMENTOS"/>
    <s v="3"/>
    <s v="CC"/>
    <s v="78022434"/>
    <s v="1966-01-25"/>
    <s v="11001"/>
    <s v="G20X"/>
    <s v="2024-12-24"/>
    <s v="20044655-02-0N04BD02"/>
    <s v="A"/>
    <s v="S"/>
    <n v="30"/>
    <n v="72150"/>
    <s v="816001182"/>
    <s v="SISTEMA AUTORIZADOR"/>
    <x v="1"/>
    <x v="0"/>
  </r>
  <r>
    <s v="MEDICAMENTOS"/>
    <s v="3"/>
    <s v="CC"/>
    <s v="20769745"/>
    <s v="1962-08-23"/>
    <s v="11001"/>
    <s v="F319"/>
    <s v="2024-12-07"/>
    <s v="00032998-05-0N04AA02"/>
    <s v="A"/>
    <s v="S"/>
    <n v="60"/>
    <n v="33720"/>
    <s v="816001182"/>
    <s v="SISTEMA AUTORIZADOR"/>
    <x v="1"/>
    <x v="0"/>
  </r>
  <r>
    <s v="MEDICAMENTOS"/>
    <s v="3"/>
    <s v="CC"/>
    <s v="2851621"/>
    <s v="1936-05-15"/>
    <s v="11001"/>
    <s v="G20X"/>
    <s v="2024-12-05"/>
    <s v="00048898-22-0N04BA02"/>
    <s v="A"/>
    <s v="S"/>
    <n v="90"/>
    <n v="50310"/>
    <s v="816001182"/>
    <s v="SISTEMA AUTORIZADOR"/>
    <x v="1"/>
    <x v="0"/>
  </r>
  <r>
    <s v="MEDICAMENTOS"/>
    <s v="3"/>
    <s v="CC"/>
    <s v="51657884"/>
    <s v="1962-10-14"/>
    <s v="11001"/>
    <s v="F312"/>
    <s v="2024-12-21"/>
    <s v="00032998-05-0N04AA02"/>
    <s v="A"/>
    <s v="S"/>
    <n v="30"/>
    <n v="16860"/>
    <s v="816001182"/>
    <s v="SISTEMA AUTORIZADOR"/>
    <x v="1"/>
    <x v="0"/>
  </r>
  <r>
    <s v="MEDICAMENTOS"/>
    <s v="3"/>
    <s v="CC"/>
    <s v="51666868"/>
    <s v="1961-02-23"/>
    <s v="11001"/>
    <s v="G20X"/>
    <s v="2024-12-24"/>
    <s v="19995528-01-0N04BA03"/>
    <s v="A"/>
    <s v="S"/>
    <n v="120"/>
    <n v="428520"/>
    <s v="816001182"/>
    <s v="SISTEMA AUTORIZADOR"/>
    <x v="1"/>
    <x v="0"/>
  </r>
  <r>
    <s v="MEDICAMENTOS"/>
    <s v="3"/>
    <s v="CC"/>
    <s v="20336148"/>
    <s v="1942-05-20"/>
    <s v="11001"/>
    <s v="F200"/>
    <s v="2024-12-05"/>
    <s v="00032998-05-0N04AA02"/>
    <s v="A"/>
    <s v="S"/>
    <n v="90"/>
    <n v="50580"/>
    <s v="816001182"/>
    <s v="SISTEMA AUTORIZADOR"/>
    <x v="1"/>
    <x v="0"/>
  </r>
  <r>
    <s v="MEDICAMENTOS"/>
    <s v="3"/>
    <s v="CC"/>
    <s v="6463328"/>
    <s v="1963-03-24"/>
    <s v="11001"/>
    <s v="G20X"/>
    <s v="2024-12-05"/>
    <s v="00047458-09-0N04BA02"/>
    <s v="A"/>
    <s v="S"/>
    <n v="90"/>
    <n v="30150"/>
    <s v="816001182"/>
    <s v="SISTEMA AUTORIZADOR"/>
    <x v="1"/>
    <x v="0"/>
  </r>
  <r>
    <s v="MEDICAMENTOS"/>
    <s v="3"/>
    <s v="CC"/>
    <s v="41536242"/>
    <s v="1950-07-02"/>
    <s v="11001"/>
    <s v="I10X"/>
    <s v="2024-12-21"/>
    <s v="00047458-09-0N04BA02"/>
    <s v="A"/>
    <s v="S"/>
    <n v="60"/>
    <n v="20100"/>
    <s v="816001182"/>
    <s v="SISTEMA AUTORIZADOR"/>
    <x v="1"/>
    <x v="0"/>
  </r>
  <r>
    <s v="MEDICAMENTOS"/>
    <s v="3"/>
    <s v="CC"/>
    <s v="79105845"/>
    <s v="1959-06-16"/>
    <s v="11001"/>
    <s v="G20X"/>
    <s v="2024-12-21"/>
    <s v="01980397-01-0N04BA02"/>
    <s v="A"/>
    <s v="S"/>
    <n v="120"/>
    <n v="31920"/>
    <s v="816001182"/>
    <s v="SISTEMA AUTORIZADOR"/>
    <x v="1"/>
    <x v="0"/>
  </r>
  <r>
    <s v="MEDICAMENTOS"/>
    <s v="3"/>
    <s v="CC"/>
    <s v="79338580"/>
    <s v="1964-09-15"/>
    <s v="11001"/>
    <s v="G20X"/>
    <s v="2024-12-24"/>
    <s v="00047458-09-0N04BA02"/>
    <s v="A"/>
    <s v="S"/>
    <n v="90"/>
    <n v="30150"/>
    <s v="816001182"/>
    <s v="SISTEMA AUTORIZADOR"/>
    <x v="1"/>
    <x v="0"/>
  </r>
  <r>
    <s v="MEDICAMENTOS"/>
    <s v="3"/>
    <s v="TI"/>
    <s v="1033729006"/>
    <s v="2008-12-15"/>
    <s v="11001"/>
    <s v="E221"/>
    <s v="2024-12-24"/>
    <s v="19966533-06-0G02CB03"/>
    <s v="A"/>
    <s v="S"/>
    <n v="12"/>
    <n v="37440"/>
    <s v="816001182"/>
    <s v="SISTEMA AUTORIZADOR"/>
    <x v="1"/>
    <x v="0"/>
  </r>
  <r>
    <s v="MEDICAMENTOS"/>
    <s v="3"/>
    <s v="CC"/>
    <s v="66772421"/>
    <s v="1974-06-25"/>
    <s v="11001"/>
    <s v="G20X"/>
    <s v="2024-12-21"/>
    <s v="00048898-22-0N04BA02"/>
    <s v="A"/>
    <s v="S"/>
    <n v="120"/>
    <n v="67080"/>
    <s v="816001182"/>
    <s v="SISTEMA AUTORIZADOR"/>
    <x v="1"/>
    <x v="0"/>
  </r>
  <r>
    <s v="MEDICAMENTOS"/>
    <s v="3"/>
    <s v="CC"/>
    <s v="41556643"/>
    <s v="1952-08-29"/>
    <s v="11001"/>
    <s v="G20X"/>
    <s v="2024-12-21"/>
    <s v="20104307-03-0N04BC07"/>
    <s v="A"/>
    <s v="S"/>
    <n v="10"/>
    <n v="1910370"/>
    <s v="816001182"/>
    <s v="SISTEMA AUTORIZADOR"/>
    <x v="1"/>
    <x v="0"/>
  </r>
  <r>
    <s v="MEDICAMENTOS"/>
    <s v="3"/>
    <s v="CC"/>
    <s v="19066939"/>
    <s v="1948-12-06"/>
    <s v="11001"/>
    <s v="N40X"/>
    <s v="2024-12-24"/>
    <s v="19995528-01-0N04BA03"/>
    <s v="A"/>
    <s v="S"/>
    <n v="120"/>
    <n v="428520"/>
    <s v="816001182"/>
    <s v="SISTEMA AUTORIZADOR"/>
    <x v="1"/>
    <x v="0"/>
  </r>
  <r>
    <s v="MEDICAMENTOS"/>
    <s v="3"/>
    <s v="CC"/>
    <s v="3078266"/>
    <s v="1942-01-01"/>
    <s v="11001"/>
    <s v="I10X"/>
    <s v="2024-12-06"/>
    <s v="00047458-09-0N04BA02"/>
    <s v="A"/>
    <s v="S"/>
    <n v="30"/>
    <n v="10050"/>
    <s v="816001182"/>
    <s v="SISTEMA AUTORIZADOR"/>
    <x v="1"/>
    <x v="0"/>
  </r>
  <r>
    <s v="MEDICAMENTOS"/>
    <s v="3"/>
    <s v="CC"/>
    <s v="29220895"/>
    <s v="1945-06-05"/>
    <s v="11001"/>
    <s v="M150"/>
    <s v="2024-12-24"/>
    <s v="01980397-01-0N04BA02"/>
    <s v="A"/>
    <s v="S"/>
    <n v="60"/>
    <n v="15960"/>
    <s v="816001182"/>
    <s v="SISTEMA AUTORIZADOR"/>
    <x v="1"/>
    <x v="0"/>
  </r>
  <r>
    <s v="MEDICAMENTOS"/>
    <s v="3"/>
    <s v="CC"/>
    <s v="27981974"/>
    <s v="1950-01-27"/>
    <s v="11001"/>
    <s v="G20X"/>
    <s v="2024-12-21"/>
    <s v="20015270-02-0N04BC05"/>
    <s v="A"/>
    <s v="S"/>
    <n v="30"/>
    <n v="127260"/>
    <s v="816001182"/>
    <s v="SISTEMA AUTORIZADOR"/>
    <x v="1"/>
    <x v="0"/>
  </r>
  <r>
    <s v="MEDICAMENTOS"/>
    <s v="3"/>
    <s v="CC"/>
    <s v="27981974"/>
    <s v="1950-01-27"/>
    <s v="11001"/>
    <s v="G20X"/>
    <s v="2024-12-21"/>
    <s v="00048898-22-0N04BA02"/>
    <s v="A"/>
    <s v="S"/>
    <n v="90"/>
    <n v="50310"/>
    <s v="816001182"/>
    <s v="SISTEMA AUTORIZADOR"/>
    <x v="1"/>
    <x v="0"/>
  </r>
  <r>
    <s v="MEDICAMENTOS"/>
    <s v="3"/>
    <s v="CC"/>
    <s v="28251655"/>
    <s v="1947-01-22"/>
    <s v="11001"/>
    <s v="I10X"/>
    <s v="2024-12-05"/>
    <s v="00047458-09-0N04BA02"/>
    <s v="A"/>
    <s v="S"/>
    <n v="45"/>
    <n v="15075"/>
    <s v="816001182"/>
    <s v="SISTEMA AUTORIZADOR"/>
    <x v="1"/>
    <x v="0"/>
  </r>
  <r>
    <s v="MEDICAMENTOS"/>
    <s v="3"/>
    <s v="CC"/>
    <s v="28251655"/>
    <s v="1947-01-22"/>
    <s v="11001"/>
    <s v="I10X"/>
    <s v="2024-12-05"/>
    <s v="20127417-02-0N04BC05"/>
    <s v="A"/>
    <s v="S"/>
    <n v="60"/>
    <n v="101580"/>
    <s v="816001182"/>
    <s v="SISTEMA AUTORIZADOR"/>
    <x v="1"/>
    <x v="0"/>
  </r>
  <r>
    <s v="MEDICAMENTOS"/>
    <s v="3"/>
    <s v="CC"/>
    <s v="39651536"/>
    <s v="1968-11-19"/>
    <s v="11001"/>
    <s v="G20X"/>
    <s v="2024-12-24"/>
    <s v="19951171-02-0N04BA02"/>
    <s v="A"/>
    <s v="S"/>
    <n v="240"/>
    <n v="825360"/>
    <s v="816001182"/>
    <s v="SISTEMA AUTORIZADOR"/>
    <x v="1"/>
    <x v="0"/>
  </r>
  <r>
    <s v="MEDICAMENTOS"/>
    <s v="3"/>
    <s v="CC"/>
    <s v="6237068"/>
    <s v="1941-11-02"/>
    <s v="11001"/>
    <s v="G20X"/>
    <s v="2024-12-31"/>
    <s v="00047458-09-0N04BA02"/>
    <s v="A"/>
    <s v="S"/>
    <n v="90"/>
    <n v="30150"/>
    <s v="816001182"/>
    <s v="SISTEMA AUTORIZADOR"/>
    <x v="1"/>
    <x v="0"/>
  </r>
  <r>
    <s v="MEDICAMENTOS"/>
    <s v="3"/>
    <s v="CC"/>
    <s v="20061911"/>
    <s v="1937-03-08"/>
    <s v="11001"/>
    <s v="G20X"/>
    <s v="2024-12-31"/>
    <s v="00047458-09-0N04BA02"/>
    <s v="A"/>
    <s v="S"/>
    <n v="30"/>
    <n v="10050"/>
    <s v="816001182"/>
    <s v="SISTEMA AUTORIZADOR"/>
    <x v="1"/>
    <x v="0"/>
  </r>
  <r>
    <s v="MEDICAMENTOS"/>
    <s v="3"/>
    <s v="CC"/>
    <s v="36308472"/>
    <s v="1981-08-11"/>
    <s v="11001"/>
    <s v="N911"/>
    <s v="2024-12-31"/>
    <s v="19966533-06-0G02CB03"/>
    <s v="A"/>
    <s v="S"/>
    <n v="4"/>
    <n v="12480"/>
    <s v="816001182"/>
    <s v="SISTEMA AUTORIZADOR"/>
    <x v="1"/>
    <x v="0"/>
  </r>
  <r>
    <s v="MEDICAMENTOS"/>
    <s v="3"/>
    <s v="CC"/>
    <s v="17085311"/>
    <s v="1943-08-15"/>
    <s v="11001"/>
    <s v="G20X"/>
    <s v="2024-12-07"/>
    <s v="00047458-09-0N04BA02"/>
    <s v="A"/>
    <s v="S"/>
    <n v="60"/>
    <n v="20100"/>
    <s v="816001182"/>
    <s v="SISTEMA AUTORIZADOR"/>
    <x v="1"/>
    <x v="0"/>
  </r>
  <r>
    <s v="MEDICAMENTOS"/>
    <s v="3"/>
    <s v="CC"/>
    <s v="19091578"/>
    <s v="1949-04-13"/>
    <s v="11001"/>
    <s v="G20X"/>
    <s v="2024-12-07"/>
    <s v="19931778-04-0N04BB01"/>
    <s v="A"/>
    <s v="S"/>
    <n v="60"/>
    <n v="57540"/>
    <s v="816001182"/>
    <s v="SISTEMA AUTORIZADOR"/>
    <x v="1"/>
    <x v="0"/>
  </r>
  <r>
    <s v="MEDICAMENTOS"/>
    <s v="3"/>
    <s v="CC"/>
    <s v="19091578"/>
    <s v="1949-04-13"/>
    <s v="11001"/>
    <s v="G20X"/>
    <s v="2024-12-07"/>
    <s v="00047458-09-0N04BA02"/>
    <s v="A"/>
    <s v="S"/>
    <n v="150"/>
    <n v="50250"/>
    <s v="816001182"/>
    <s v="SISTEMA AUTORIZADOR"/>
    <x v="1"/>
    <x v="0"/>
  </r>
  <r>
    <s v="MEDICAMENTOS"/>
    <s v="3"/>
    <s v="CC"/>
    <s v="51755597"/>
    <s v="1962-11-12"/>
    <s v="11001"/>
    <s v="G20X"/>
    <s v="2024-12-24"/>
    <s v="19931778-04-0N04BB01"/>
    <s v="A"/>
    <s v="S"/>
    <n v="120"/>
    <n v="115080"/>
    <s v="816001182"/>
    <s v="SISTEMA AUTORIZADOR"/>
    <x v="1"/>
    <x v="0"/>
  </r>
  <r>
    <s v="MEDICAMENTOS"/>
    <s v="3"/>
    <s v="CC"/>
    <s v="51755597"/>
    <s v="1962-11-12"/>
    <s v="11001"/>
    <s v="G20X"/>
    <s v="2024-12-24"/>
    <s v="19995528-01-0N04BA03"/>
    <s v="A"/>
    <s v="S"/>
    <n v="150"/>
    <n v="535650"/>
    <s v="816001182"/>
    <s v="SISTEMA AUTORIZADOR"/>
    <x v="1"/>
    <x v="0"/>
  </r>
  <r>
    <s v="MEDICAMENTOS"/>
    <s v="3"/>
    <s v="CC"/>
    <s v="20170187"/>
    <s v="1936-07-26"/>
    <s v="11001"/>
    <s v="G20X"/>
    <s v="2024-12-24"/>
    <s v="20127415-02-0N04BC05"/>
    <s v="A"/>
    <s v="S"/>
    <n v="30"/>
    <n v="199920"/>
    <s v="816001182"/>
    <s v="SISTEMA AUTORIZADOR"/>
    <x v="1"/>
    <x v="0"/>
  </r>
  <r>
    <s v="MEDICAMENTOS"/>
    <s v="3"/>
    <s v="CC"/>
    <s v="20628044"/>
    <s v="1935-10-12"/>
    <s v="11001"/>
    <s v="G20X"/>
    <s v="2024-12-24"/>
    <s v="20044655-02-0N04BD02"/>
    <s v="A"/>
    <s v="S"/>
    <n v="30"/>
    <n v="72150"/>
    <s v="816001182"/>
    <s v="SISTEMA AUTORIZADOR"/>
    <x v="1"/>
    <x v="0"/>
  </r>
  <r>
    <s v="MEDICAMENTOS"/>
    <s v="3"/>
    <s v="CC"/>
    <s v="49765038"/>
    <s v="1971-11-27"/>
    <s v="11001"/>
    <s v="G20X"/>
    <s v="2024-12-05"/>
    <s v="19931778-04-0N04BB01"/>
    <s v="A"/>
    <s v="S"/>
    <n v="30"/>
    <n v="28770"/>
    <s v="816001182"/>
    <s v="SISTEMA AUTORIZADOR"/>
    <x v="1"/>
    <x v="0"/>
  </r>
  <r>
    <s v="MEDICAMENTOS"/>
    <s v="3"/>
    <s v="CC"/>
    <s v="49765038"/>
    <s v="1971-11-27"/>
    <s v="11001"/>
    <s v="G20X"/>
    <s v="2024-12-05"/>
    <s v="00047458-09-0N04BA02"/>
    <s v="A"/>
    <s v="S"/>
    <n v="30"/>
    <n v="10050"/>
    <s v="816001182"/>
    <s v="SISTEMA AUTORIZADOR"/>
    <x v="1"/>
    <x v="0"/>
  </r>
  <r>
    <s v="MEDICAMENTOS"/>
    <s v="3"/>
    <s v="CC"/>
    <s v="49765038"/>
    <s v="1971-11-27"/>
    <s v="11001"/>
    <s v="G20X"/>
    <s v="2024-12-05"/>
    <s v="20015274-02-0N04BC05"/>
    <s v="A"/>
    <s v="S"/>
    <n v="30"/>
    <n v="382110"/>
    <s v="816001182"/>
    <s v="SISTEMA AUTORIZADOR"/>
    <x v="1"/>
    <x v="0"/>
  </r>
  <r>
    <s v="MEDICAMENTOS"/>
    <s v="3"/>
    <s v="CC"/>
    <s v="20999930"/>
    <s v="1936-07-19"/>
    <s v="11001"/>
    <s v="G20X"/>
    <s v="2024-12-27"/>
    <s v="00048898-22-0N04BA02"/>
    <s v="A"/>
    <s v="S"/>
    <n v="120"/>
    <n v="67080"/>
    <s v="816001182"/>
    <s v="SISTEMA AUTORIZADOR"/>
    <x v="1"/>
    <x v="0"/>
  </r>
  <r>
    <s v="MEDICAMENTOS"/>
    <s v="3"/>
    <s v="CC"/>
    <s v="21024919"/>
    <s v="1959-04-08"/>
    <s v="11001"/>
    <s v="G20X"/>
    <s v="2024-12-06"/>
    <s v="00048898-22-0N04BA02"/>
    <s v="A"/>
    <s v="S"/>
    <n v="90"/>
    <n v="50310"/>
    <s v="816001182"/>
    <s v="SISTEMA AUTORIZADOR"/>
    <x v="1"/>
    <x v="0"/>
  </r>
  <r>
    <s v="MEDICAMENTOS"/>
    <s v="3"/>
    <s v="CC"/>
    <s v="17623532"/>
    <s v="1949-07-25"/>
    <s v="11001"/>
    <s v="I10X"/>
    <s v="2024-12-05"/>
    <s v="00047458-09-0N04BA02"/>
    <s v="A"/>
    <s v="S"/>
    <n v="30"/>
    <n v="10050"/>
    <s v="816001182"/>
    <s v="SISTEMA AUTORIZADOR"/>
    <x v="1"/>
    <x v="0"/>
  </r>
  <r>
    <s v="MEDICAMENTOS"/>
    <s v="3"/>
    <s v="CC"/>
    <s v="1005996290"/>
    <s v="2001-02-27"/>
    <s v="11001"/>
    <s v="F209"/>
    <s v="2024-12-07"/>
    <s v="00032998-05-0N04AA02"/>
    <s v="A"/>
    <s v="S"/>
    <n v="30"/>
    <n v="16860"/>
    <s v="816001182"/>
    <s v="SISTEMA AUTORIZADOR"/>
    <x v="1"/>
    <x v="0"/>
  </r>
  <r>
    <s v="MEDICAMENTOS"/>
    <s v="3"/>
    <s v="CC"/>
    <s v="28195918"/>
    <s v="1940-04-20"/>
    <s v="11001"/>
    <s v="F023"/>
    <s v="2024-12-06"/>
    <s v="00047458-09-0N04BA02"/>
    <s v="A"/>
    <s v="S"/>
    <n v="60"/>
    <n v="20100"/>
    <s v="816001182"/>
    <s v="SISTEMA AUTORIZADOR"/>
    <x v="1"/>
    <x v="0"/>
  </r>
  <r>
    <s v="MEDICAMENTOS"/>
    <s v="3"/>
    <s v="CC"/>
    <s v="1016059504"/>
    <s v="1993-06-10"/>
    <s v="11001"/>
    <s v="F200"/>
    <s v="2024-12-06"/>
    <s v="00032998-05-0N04AA02"/>
    <s v="A"/>
    <s v="S"/>
    <n v="30"/>
    <n v="16860"/>
    <s v="816001182"/>
    <s v="SISTEMA AUTORIZADOR"/>
    <x v="1"/>
    <x v="0"/>
  </r>
  <r>
    <s v="MEDICAMENTOS"/>
    <s v="3"/>
    <s v="CC"/>
    <s v="28239139"/>
    <s v="1953-12-13"/>
    <s v="11001"/>
    <s v="G20X"/>
    <s v="2024-12-07"/>
    <s v="00047458-09-0N04BA02"/>
    <s v="A"/>
    <s v="S"/>
    <n v="60"/>
    <n v="20100"/>
    <s v="816001182"/>
    <s v="SISTEMA AUTORIZADOR"/>
    <x v="1"/>
    <x v="0"/>
  </r>
  <r>
    <s v="MEDICAMENTOS"/>
    <s v="3"/>
    <s v="CC"/>
    <s v="7519804"/>
    <s v="1954-05-04"/>
    <s v="11001"/>
    <s v="G20X"/>
    <s v="2024-12-13"/>
    <s v="19931778-04-0N04BB01"/>
    <s v="A"/>
    <s v="S"/>
    <n v="90"/>
    <n v="86310"/>
    <s v="816001182"/>
    <s v="SISTEMA AUTORIZADOR"/>
    <x v="1"/>
    <x v="0"/>
  </r>
  <r>
    <s v="MEDICAMENTOS"/>
    <s v="3"/>
    <s v="CC"/>
    <s v="49789386"/>
    <s v="1975-08-06"/>
    <s v="11001"/>
    <s v="N951"/>
    <s v="2024-12-06"/>
    <s v="20021802-02-0G02CB03"/>
    <s v="A"/>
    <s v="S"/>
    <n v="4"/>
    <n v="10400"/>
    <s v="816001182"/>
    <s v="SISTEMA AUTORIZADOR"/>
    <x v="1"/>
    <x v="0"/>
  </r>
  <r>
    <s v="MEDICAMENTOS"/>
    <s v="3"/>
    <s v="CC"/>
    <s v="7519804"/>
    <s v="1954-05-04"/>
    <s v="11001"/>
    <s v="G20X"/>
    <s v="2024-12-13"/>
    <s v="00047458-09-0N04BA02"/>
    <s v="A"/>
    <s v="S"/>
    <n v="120"/>
    <n v="40200"/>
    <s v="816001182"/>
    <s v="SISTEMA AUTORIZADOR"/>
    <x v="1"/>
    <x v="0"/>
  </r>
  <r>
    <s v="MEDICAMENTOS"/>
    <s v="3"/>
    <s v="CC"/>
    <s v="41309426"/>
    <s v="1940-10-26"/>
    <s v="11001"/>
    <s v="F023"/>
    <s v="2024-12-07"/>
    <s v="00047458-09-0N04BA02"/>
    <s v="A"/>
    <s v="S"/>
    <n v="120"/>
    <n v="40200"/>
    <s v="816001182"/>
    <s v="SISTEMA AUTORIZADOR"/>
    <x v="1"/>
    <x v="0"/>
  </r>
  <r>
    <s v="MEDICAMENTOS"/>
    <s v="3"/>
    <s v="CC"/>
    <s v="79252633"/>
    <s v="1960-07-28"/>
    <s v="11001"/>
    <s v="G20X"/>
    <s v="2024-12-14"/>
    <s v="00047458-09-0N04BA02"/>
    <s v="A"/>
    <s v="S"/>
    <n v="60"/>
    <n v="20100"/>
    <s v="816001182"/>
    <s v="SISTEMA AUTORIZADOR"/>
    <x v="1"/>
    <x v="0"/>
  </r>
  <r>
    <s v="MEDICAMENTOS"/>
    <s v="3"/>
    <s v="CC"/>
    <s v="79477289"/>
    <s v="1950-03-15"/>
    <s v="11001"/>
    <s v="G20X"/>
    <s v="2024-12-07"/>
    <s v="19931778-04-0N04BB01"/>
    <s v="A"/>
    <s v="S"/>
    <n v="90"/>
    <n v="86310"/>
    <s v="816001182"/>
    <s v="SISTEMA AUTORIZADOR"/>
    <x v="1"/>
    <x v="0"/>
  </r>
  <r>
    <s v="MEDICAMENTOS"/>
    <s v="3"/>
    <s v="CC"/>
    <s v="79477289"/>
    <s v="1950-03-15"/>
    <s v="11001"/>
    <s v="G20X"/>
    <s v="2024-12-07"/>
    <s v="20019918-02-0N04BC09"/>
    <s v="A"/>
    <s v="S"/>
    <n v="28"/>
    <n v="460432"/>
    <s v="816001182"/>
    <s v="SISTEMA AUTORIZADOR"/>
    <x v="1"/>
    <x v="0"/>
  </r>
  <r>
    <s v="MEDICAMENTOS"/>
    <s v="3"/>
    <s v="CC"/>
    <s v="79477289"/>
    <s v="1950-03-15"/>
    <s v="11001"/>
    <s v="G20X"/>
    <s v="2024-12-07"/>
    <s v="19995528-01-0N04BA03"/>
    <s v="A"/>
    <s v="S"/>
    <n v="200"/>
    <n v="714200"/>
    <s v="816001182"/>
    <s v="SISTEMA AUTORIZADOR"/>
    <x v="1"/>
    <x v="0"/>
  </r>
  <r>
    <s v="MEDICAMENTOS"/>
    <s v="3"/>
    <s v="CC"/>
    <s v="79477289"/>
    <s v="1950-03-15"/>
    <s v="11001"/>
    <s v="G20X"/>
    <s v="2024-12-07"/>
    <s v="20019920-02-0N04BC09"/>
    <s v="A"/>
    <s v="S"/>
    <n v="28"/>
    <n v="230188"/>
    <s v="816001182"/>
    <s v="SISTEMA AUTORIZADOR"/>
    <x v="1"/>
    <x v="0"/>
  </r>
  <r>
    <s v="MEDICAMENTOS"/>
    <s v="3"/>
    <s v="CC"/>
    <s v="51901729"/>
    <s v="1967-01-15"/>
    <s v="11001"/>
    <s v="G20X"/>
    <s v="2024-12-07"/>
    <s v="01980397-01-0N04BA02"/>
    <s v="A"/>
    <s v="S"/>
    <n v="90"/>
    <n v="23940"/>
    <s v="816001182"/>
    <s v="SISTEMA AUTORIZADOR"/>
    <x v="1"/>
    <x v="0"/>
  </r>
  <r>
    <s v="MEDICAMENTOS"/>
    <s v="3"/>
    <s v="CC"/>
    <s v="19359716"/>
    <s v="1957-06-22"/>
    <s v="11001"/>
    <s v="G20X"/>
    <s v="2024-12-07"/>
    <s v="01980397-01-0N04BA02"/>
    <s v="A"/>
    <s v="S"/>
    <n v="90"/>
    <n v="23940"/>
    <s v="816001182"/>
    <s v="SISTEMA AUTORIZADOR"/>
    <x v="1"/>
    <x v="0"/>
  </r>
  <r>
    <s v="MEDICAMENTOS"/>
    <s v="3"/>
    <s v="CC"/>
    <s v="39644305"/>
    <s v="1965-01-22"/>
    <s v="11001"/>
    <s v="G20X"/>
    <s v="2024-12-13"/>
    <s v="00047458-09-0N04BA02"/>
    <s v="A"/>
    <s v="S"/>
    <n v="120"/>
    <n v="40200"/>
    <s v="816001182"/>
    <s v="SISTEMA AUTORIZADOR"/>
    <x v="1"/>
    <x v="0"/>
  </r>
  <r>
    <s v="MEDICAMENTOS"/>
    <s v="3"/>
    <s v="CC"/>
    <s v="51959307"/>
    <s v="1953-05-28"/>
    <s v="11001"/>
    <s v="F209"/>
    <s v="2024-12-12"/>
    <s v="00032998-05-0N04AA02"/>
    <s v="A"/>
    <s v="S"/>
    <n v="60"/>
    <n v="33720"/>
    <s v="816001182"/>
    <s v="SISTEMA AUTORIZADOR"/>
    <x v="1"/>
    <x v="0"/>
  </r>
  <r>
    <s v="MEDICAMENTOS"/>
    <s v="3"/>
    <s v="CC"/>
    <s v="2936474"/>
    <s v="1939-04-05"/>
    <s v="11001"/>
    <s v="F200"/>
    <s v="2024-12-12"/>
    <s v="00032998-05-0N04AA02"/>
    <s v="A"/>
    <s v="S"/>
    <n v="30"/>
    <n v="16860"/>
    <s v="816001182"/>
    <s v="SISTEMA AUTORIZADOR"/>
    <x v="1"/>
    <x v="0"/>
  </r>
  <r>
    <s v="MEDICAMENTOS"/>
    <s v="3"/>
    <s v="CC"/>
    <s v="19182035"/>
    <s v="1950-09-15"/>
    <s v="11001"/>
    <s v="I10X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79636937"/>
    <s v="1971-10-21"/>
    <s v="11001"/>
    <s v="I10X"/>
    <s v="2024-12-14"/>
    <s v="00047458-09-0N04BA02"/>
    <s v="A"/>
    <s v="S"/>
    <n v="60"/>
    <n v="20100"/>
    <s v="816001182"/>
    <s v="SISTEMA AUTORIZADOR"/>
    <x v="1"/>
    <x v="0"/>
  </r>
  <r>
    <s v="MEDICAMENTOS"/>
    <s v="3"/>
    <s v="CC"/>
    <s v="19355302"/>
    <s v="1955-02-24"/>
    <s v="11001"/>
    <s v="G20X"/>
    <s v="2024-12-14"/>
    <s v="20015271-04-0N04BC05"/>
    <s v="A"/>
    <s v="S"/>
    <n v="30"/>
    <n v="63000"/>
    <s v="816001182"/>
    <s v="SISTEMA AUTORIZADOR"/>
    <x v="1"/>
    <x v="0"/>
  </r>
  <r>
    <s v="MEDICAMENTOS"/>
    <s v="3"/>
    <s v="CC"/>
    <s v="1030623023"/>
    <s v="1993-03-12"/>
    <s v="11001"/>
    <s v="F200"/>
    <s v="2024-12-06"/>
    <s v="00032998-05-0N04AA02"/>
    <s v="A"/>
    <s v="S"/>
    <n v="60"/>
    <n v="33720"/>
    <s v="816001182"/>
    <s v="SISTEMA AUTORIZADOR"/>
    <x v="1"/>
    <x v="0"/>
  </r>
  <r>
    <s v="MEDICAMENTOS"/>
    <s v="3"/>
    <s v="CC"/>
    <s v="19355302"/>
    <s v="1955-02-24"/>
    <s v="11001"/>
    <s v="G20X"/>
    <s v="2024-12-14"/>
    <s v="19931778-04-0N04BB01"/>
    <s v="A"/>
    <s v="S"/>
    <n v="60"/>
    <n v="57540"/>
    <s v="816001182"/>
    <s v="SISTEMA AUTORIZADOR"/>
    <x v="1"/>
    <x v="0"/>
  </r>
  <r>
    <s v="MEDICAMENTOS"/>
    <s v="3"/>
    <s v="CC"/>
    <s v="19355302"/>
    <s v="1955-02-24"/>
    <s v="11001"/>
    <s v="G20X"/>
    <s v="2024-12-14"/>
    <s v="00047458-09-0N04BA02"/>
    <s v="A"/>
    <s v="S"/>
    <n v="90"/>
    <n v="30150"/>
    <s v="816001182"/>
    <s v="SISTEMA AUTORIZADOR"/>
    <x v="1"/>
    <x v="0"/>
  </r>
  <r>
    <s v="MEDICAMENTOS"/>
    <s v="3"/>
    <s v="CC"/>
    <s v="4253945"/>
    <s v="1946-05-28"/>
    <s v="11001"/>
    <s v="G20X"/>
    <s v="2024-12-13"/>
    <s v="20127415-02-0N04BC05"/>
    <s v="A"/>
    <s v="S"/>
    <n v="15"/>
    <n v="99960"/>
    <s v="816001182"/>
    <s v="SISTEMA AUTORIZADOR"/>
    <x v="1"/>
    <x v="0"/>
  </r>
  <r>
    <s v="MEDICAMENTOS"/>
    <s v="3"/>
    <s v="CC"/>
    <s v="41756420"/>
    <s v="1958-05-16"/>
    <s v="11001"/>
    <s v="G20X"/>
    <s v="2024-12-06"/>
    <s v="00047458-09-0N04BA02"/>
    <s v="A"/>
    <s v="S"/>
    <n v="90"/>
    <n v="30150"/>
    <s v="816001182"/>
    <s v="SISTEMA AUTORIZADOR"/>
    <x v="1"/>
    <x v="0"/>
  </r>
  <r>
    <s v="MEDICAMENTOS"/>
    <s v="3"/>
    <s v="CC"/>
    <s v="41414617"/>
    <s v="1947-03-22"/>
    <s v="11001"/>
    <s v="G20X"/>
    <s v="2024-12-09"/>
    <s v="19931778-04-0N04BB01"/>
    <s v="A"/>
    <s v="S"/>
    <n v="60"/>
    <n v="57540"/>
    <s v="816001182"/>
    <s v="SISTEMA AUTORIZADOR"/>
    <x v="1"/>
    <x v="0"/>
  </r>
  <r>
    <s v="MEDICAMENTOS"/>
    <s v="3"/>
    <s v="CC"/>
    <s v="41414617"/>
    <s v="1947-03-22"/>
    <s v="11001"/>
    <s v="G20X"/>
    <s v="2024-12-09"/>
    <s v="19951171-02-0N04BA02"/>
    <s v="A"/>
    <s v="S"/>
    <n v="180"/>
    <n v="619020"/>
    <s v="816001182"/>
    <s v="SISTEMA AUTORIZADOR"/>
    <x v="1"/>
    <x v="0"/>
  </r>
  <r>
    <s v="MEDICAMENTOS"/>
    <s v="3"/>
    <s v="CC"/>
    <s v="41414617"/>
    <s v="1947-03-22"/>
    <s v="11001"/>
    <s v="G20X"/>
    <s v="2024-12-09"/>
    <s v="20019918-02-0N04BC09"/>
    <s v="A"/>
    <s v="S"/>
    <n v="60"/>
    <n v="986640"/>
    <s v="816001182"/>
    <s v="SISTEMA AUTORIZADOR"/>
    <x v="1"/>
    <x v="0"/>
  </r>
  <r>
    <s v="MEDICAMENTOS"/>
    <s v="3"/>
    <s v="CC"/>
    <s v="5891896"/>
    <s v="1945-03-27"/>
    <s v="11001"/>
    <s v="G20X"/>
    <s v="2024-12-14"/>
    <s v="19931778-04-0N04BB01"/>
    <s v="A"/>
    <s v="S"/>
    <n v="60"/>
    <n v="57540"/>
    <s v="816001182"/>
    <s v="SISTEMA AUTORIZADOR"/>
    <x v="1"/>
    <x v="0"/>
  </r>
  <r>
    <s v="MEDICAMENTOS"/>
    <s v="3"/>
    <s v="CC"/>
    <s v="5891896"/>
    <s v="1945-03-27"/>
    <s v="11001"/>
    <s v="G20X"/>
    <s v="2024-12-14"/>
    <s v="19995528-01-0N04BA03"/>
    <s v="A"/>
    <s v="S"/>
    <n v="30"/>
    <n v="107130"/>
    <s v="816001182"/>
    <s v="SISTEMA AUTORIZADOR"/>
    <x v="1"/>
    <x v="0"/>
  </r>
  <r>
    <s v="MEDICAMENTOS"/>
    <s v="3"/>
    <s v="CC"/>
    <s v="5891896"/>
    <s v="1945-03-27"/>
    <s v="11001"/>
    <s v="G20X"/>
    <s v="2024-12-14"/>
    <s v="20127415-02-0N04BC05"/>
    <s v="A"/>
    <s v="S"/>
    <n v="30"/>
    <n v="199920"/>
    <s v="816001182"/>
    <s v="SISTEMA AUTORIZADOR"/>
    <x v="1"/>
    <x v="0"/>
  </r>
  <r>
    <s v="MEDICAMENTOS"/>
    <s v="3"/>
    <s v="CC"/>
    <s v="2842333"/>
    <s v="1940-07-28"/>
    <s v="11001"/>
    <s v="E039"/>
    <s v="2024-12-14"/>
    <s v="00047458-09-0N04BA02"/>
    <s v="A"/>
    <s v="S"/>
    <n v="60"/>
    <n v="20100"/>
    <s v="816001182"/>
    <s v="SISTEMA AUTORIZADOR"/>
    <x v="1"/>
    <x v="0"/>
  </r>
  <r>
    <s v="MEDICAMENTOS"/>
    <s v="3"/>
    <s v="CC"/>
    <s v="10212330"/>
    <s v="1948-02-11"/>
    <s v="11001"/>
    <s v="G20X"/>
    <s v="2024-12-06"/>
    <s v="00047458-09-0N04BA02"/>
    <s v="A"/>
    <s v="S"/>
    <n v="90"/>
    <n v="30150"/>
    <s v="816001182"/>
    <s v="SISTEMA AUTORIZADOR"/>
    <x v="1"/>
    <x v="0"/>
  </r>
  <r>
    <s v="MEDICAMENTOS"/>
    <s v="3"/>
    <s v="CC"/>
    <s v="10212330"/>
    <s v="1948-02-11"/>
    <s v="11001"/>
    <s v="G20X"/>
    <s v="2024-12-06"/>
    <s v="20127415-02-0N04BC05"/>
    <s v="A"/>
    <s v="S"/>
    <n v="30"/>
    <n v="199920"/>
    <s v="816001182"/>
    <s v="SISTEMA AUTORIZADOR"/>
    <x v="1"/>
    <x v="0"/>
  </r>
  <r>
    <s v="MEDICAMENTOS"/>
    <s v="3"/>
    <s v="CC"/>
    <s v="20304504"/>
    <s v="1942-09-10"/>
    <s v="11001"/>
    <s v="I10X"/>
    <s v="2024-12-06"/>
    <s v="00047458-09-0N04BA02"/>
    <s v="A"/>
    <s v="S"/>
    <n v="60"/>
    <n v="20100"/>
    <s v="816001182"/>
    <s v="SISTEMA AUTORIZADOR"/>
    <x v="1"/>
    <x v="0"/>
  </r>
  <r>
    <s v="MEDICAMENTOS"/>
    <s v="3"/>
    <s v="CC"/>
    <s v="52887069"/>
    <s v="1982-04-16"/>
    <s v="11001"/>
    <s v="N644"/>
    <s v="2024-12-13"/>
    <s v="19966533-06-0G02CB03"/>
    <s v="A"/>
    <s v="S"/>
    <n v="4"/>
    <n v="12480"/>
    <s v="816001182"/>
    <s v="SISTEMA AUTORIZADOR"/>
    <x v="1"/>
    <x v="0"/>
  </r>
  <r>
    <s v="MEDICAMENTOS"/>
    <s v="3"/>
    <s v="PT"/>
    <s v="4294492"/>
    <s v="1978-10-30"/>
    <s v="11001"/>
    <s v="E221"/>
    <s v="2024-12-14"/>
    <s v="20021802-02-0G02CB03"/>
    <s v="A"/>
    <s v="S"/>
    <n v="10"/>
    <n v="26000"/>
    <s v="816001182"/>
    <s v="SISTEMA AUTORIZADOR"/>
    <x v="1"/>
    <x v="0"/>
  </r>
  <r>
    <s v="MEDICAMENTOS"/>
    <s v="3"/>
    <s v="CC"/>
    <s v="79151744"/>
    <s v="1960-09-19"/>
    <s v="11001"/>
    <s v="G20X"/>
    <s v="2024-12-07"/>
    <s v="01980397-01-0N04BA02"/>
    <s v="A"/>
    <s v="S"/>
    <n v="90"/>
    <n v="23940"/>
    <s v="816001182"/>
    <s v="SISTEMA AUTORIZADOR"/>
    <x v="1"/>
    <x v="0"/>
  </r>
  <r>
    <s v="MEDICAMENTOS"/>
    <s v="3"/>
    <s v="CC"/>
    <s v="15888202"/>
    <s v="1962-06-13"/>
    <s v="11001"/>
    <s v="G20X"/>
    <s v="2024-12-07"/>
    <s v="19931778-04-0N04BB01"/>
    <s v="A"/>
    <s v="S"/>
    <n v="120"/>
    <n v="115080"/>
    <s v="816001182"/>
    <s v="SISTEMA AUTORIZADOR"/>
    <x v="1"/>
    <x v="0"/>
  </r>
  <r>
    <s v="MEDICAMENTOS"/>
    <s v="3"/>
    <s v="CC"/>
    <s v="15888202"/>
    <s v="1962-06-13"/>
    <s v="11001"/>
    <s v="G20X"/>
    <s v="2024-12-07"/>
    <s v="20019918-02-0N04BC09"/>
    <s v="A"/>
    <s v="S"/>
    <n v="30"/>
    <n v="493320"/>
    <s v="816001182"/>
    <s v="SISTEMA AUTORIZADOR"/>
    <x v="1"/>
    <x v="0"/>
  </r>
  <r>
    <s v="MEDICAMENTOS"/>
    <s v="3"/>
    <s v="CC"/>
    <s v="19311579"/>
    <s v="1954-09-05"/>
    <s v="11001"/>
    <s v="F069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15888202"/>
    <s v="1962-06-13"/>
    <s v="11001"/>
    <s v="G20X"/>
    <s v="2024-12-07"/>
    <s v="20044655-02-0N04BD02"/>
    <s v="A"/>
    <s v="S"/>
    <n v="30"/>
    <n v="72150"/>
    <s v="816001182"/>
    <s v="SISTEMA AUTORIZADOR"/>
    <x v="1"/>
    <x v="0"/>
  </r>
  <r>
    <s v="MEDICAMENTOS"/>
    <s v="3"/>
    <s v="CC"/>
    <s v="15888202"/>
    <s v="1962-06-13"/>
    <s v="11001"/>
    <s v="G20X"/>
    <s v="2024-12-07"/>
    <s v="01980397-01-0N04BA02"/>
    <s v="A"/>
    <s v="S"/>
    <n v="150"/>
    <n v="39900"/>
    <s v="816001182"/>
    <s v="SISTEMA AUTORIZADOR"/>
    <x v="1"/>
    <x v="0"/>
  </r>
  <r>
    <s v="MEDICAMENTOS"/>
    <s v="3"/>
    <s v="CC"/>
    <s v="41583072"/>
    <s v="1952-05-08"/>
    <s v="11001"/>
    <s v="G20X"/>
    <s v="2024-12-06"/>
    <s v="20019918-02-0N04BC09"/>
    <s v="A"/>
    <s v="S"/>
    <n v="60"/>
    <n v="986640"/>
    <s v="816001182"/>
    <s v="SISTEMA AUTORIZADOR"/>
    <x v="1"/>
    <x v="0"/>
  </r>
  <r>
    <s v="MEDICAMENTOS"/>
    <s v="3"/>
    <s v="CC"/>
    <s v="41583072"/>
    <s v="1952-05-08"/>
    <s v="11001"/>
    <s v="G20X"/>
    <s v="2024-12-06"/>
    <s v="01980397-01-0N04BA02"/>
    <s v="A"/>
    <s v="S"/>
    <n v="150"/>
    <n v="39900"/>
    <s v="816001182"/>
    <s v="SISTEMA AUTORIZADOR"/>
    <x v="1"/>
    <x v="0"/>
  </r>
  <r>
    <s v="MEDICAMENTOS"/>
    <s v="3"/>
    <s v="CC"/>
    <s v="20493520"/>
    <s v="1968-09-10"/>
    <s v="11001"/>
    <s v="F200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19336272"/>
    <s v="1958-06-30"/>
    <s v="11001"/>
    <s v="G20X"/>
    <s v="2024-12-12"/>
    <s v="20044655-02-0N04BD02"/>
    <s v="A"/>
    <s v="S"/>
    <n v="30"/>
    <n v="72150"/>
    <s v="816001182"/>
    <s v="SISTEMA AUTORIZADOR"/>
    <x v="1"/>
    <x v="0"/>
  </r>
  <r>
    <s v="MEDICAMENTOS"/>
    <s v="3"/>
    <s v="CC"/>
    <s v="35313330"/>
    <s v="1948-09-08"/>
    <s v="11001"/>
    <s v="F700"/>
    <s v="2024-12-06"/>
    <s v="19931778-04-0N04BB01"/>
    <s v="A"/>
    <s v="S"/>
    <n v="90"/>
    <n v="86310"/>
    <s v="816001182"/>
    <s v="SISTEMA AUTORIZADOR"/>
    <x v="1"/>
    <x v="0"/>
  </r>
  <r>
    <s v="MEDICAMENTOS"/>
    <s v="3"/>
    <s v="CC"/>
    <s v="1031188106"/>
    <s v="1951-06-15"/>
    <s v="11001"/>
    <s v="G20X"/>
    <s v="2024-12-07"/>
    <s v="00047458-09-0N04BA02"/>
    <s v="A"/>
    <s v="S"/>
    <n v="30"/>
    <n v="10050"/>
    <s v="816001182"/>
    <s v="SISTEMA AUTORIZADOR"/>
    <x v="1"/>
    <x v="0"/>
  </r>
  <r>
    <s v="MEDICAMENTOS"/>
    <s v="3"/>
    <s v="CC"/>
    <s v="20395012"/>
    <s v="1940-04-05"/>
    <s v="11001"/>
    <s v="F03X"/>
    <s v="2024-12-12"/>
    <s v="00032998-05-0N04AA02"/>
    <s v="A"/>
    <s v="S"/>
    <n v="60"/>
    <n v="33720"/>
    <s v="816001182"/>
    <s v="SISTEMA AUTORIZADOR"/>
    <x v="1"/>
    <x v="0"/>
  </r>
  <r>
    <s v="MEDICAMENTOS"/>
    <s v="3"/>
    <s v="CC"/>
    <s v="41308945"/>
    <s v="1943-09-30"/>
    <s v="11001"/>
    <s v="I10X"/>
    <s v="2024-12-12"/>
    <s v="20019918-02-0N04BC09"/>
    <s v="A"/>
    <s v="S"/>
    <n v="30"/>
    <n v="493320"/>
    <s v="816001182"/>
    <s v="SISTEMA AUTORIZADOR"/>
    <x v="1"/>
    <x v="0"/>
  </r>
  <r>
    <s v="MEDICAMENTOS"/>
    <s v="3"/>
    <s v="CC"/>
    <s v="20827799"/>
    <s v="1951-10-28"/>
    <s v="11001"/>
    <s v="G20X"/>
    <s v="2024-12-16"/>
    <s v="00047458-09-0N04BA02"/>
    <s v="A"/>
    <s v="S"/>
    <n v="90"/>
    <n v="30150"/>
    <s v="816001182"/>
    <s v="SISTEMA AUTORIZADOR"/>
    <x v="1"/>
    <x v="0"/>
  </r>
  <r>
    <s v="MEDICAMENTOS"/>
    <s v="3"/>
    <s v="CC"/>
    <s v="41308945"/>
    <s v="1943-09-30"/>
    <s v="11001"/>
    <s v="I10X"/>
    <s v="2024-12-12"/>
    <s v="00047458-09-0N04BA02"/>
    <s v="A"/>
    <s v="S"/>
    <n v="90"/>
    <n v="30150"/>
    <s v="816001182"/>
    <s v="SISTEMA AUTORIZADOR"/>
    <x v="1"/>
    <x v="0"/>
  </r>
  <r>
    <s v="MEDICAMENTOS"/>
    <s v="3"/>
    <s v="CC"/>
    <s v="20426280"/>
    <s v="1940-06-22"/>
    <s v="11001"/>
    <s v="I832"/>
    <s v="2024-12-13"/>
    <s v="00047458-09-0N04BA02"/>
    <s v="A"/>
    <s v="S"/>
    <n v="60"/>
    <n v="20100"/>
    <s v="816001182"/>
    <s v="SISTEMA AUTORIZADOR"/>
    <x v="1"/>
    <x v="0"/>
  </r>
  <r>
    <s v="MEDICAMENTOS"/>
    <s v="3"/>
    <s v="CC"/>
    <s v="41308945"/>
    <s v="1943-09-30"/>
    <s v="11001"/>
    <s v="I10X"/>
    <s v="2024-12-12"/>
    <s v="20019920-02-0N04BC09"/>
    <s v="A"/>
    <s v="S"/>
    <n v="30"/>
    <n v="246630"/>
    <s v="816001182"/>
    <s v="SISTEMA AUTORIZADOR"/>
    <x v="1"/>
    <x v="0"/>
  </r>
  <r>
    <s v="MEDICAMENTOS"/>
    <s v="3"/>
    <s v="CC"/>
    <s v="20498755"/>
    <s v="1949-10-12"/>
    <s v="11001"/>
    <s v="G219"/>
    <s v="2024-12-14"/>
    <s v="00047458-09-0N04BA02"/>
    <s v="A"/>
    <s v="S"/>
    <n v="30"/>
    <n v="10050"/>
    <s v="816001182"/>
    <s v="SISTEMA AUTORIZADOR"/>
    <x v="1"/>
    <x v="0"/>
  </r>
  <r>
    <s v="MEDICAMENTOS"/>
    <s v="3"/>
    <s v="CC"/>
    <s v="80858205"/>
    <s v="1985-05-26"/>
    <s v="11001"/>
    <s v="F200"/>
    <s v="2024-12-13"/>
    <s v="00032998-05-0N04AA02"/>
    <s v="A"/>
    <s v="S"/>
    <n v="30"/>
    <n v="16860"/>
    <s v="816001182"/>
    <s v="SISTEMA AUTORIZADOR"/>
    <x v="1"/>
    <x v="0"/>
  </r>
  <r>
    <s v="MEDICAMENTOS"/>
    <s v="3"/>
    <s v="CC"/>
    <s v="59790513"/>
    <s v="1965-03-28"/>
    <s v="11001"/>
    <s v="G20X"/>
    <s v="2024-12-14"/>
    <s v="20015273-01-0N04BC05"/>
    <s v="A"/>
    <s v="S"/>
    <n v="30"/>
    <n v="254760"/>
    <s v="816001182"/>
    <s v="SISTEMA AUTORIZADOR"/>
    <x v="1"/>
    <x v="0"/>
  </r>
  <r>
    <s v="MEDICAMENTOS"/>
    <s v="3"/>
    <s v="CC"/>
    <s v="1033705328"/>
    <s v="1988-11-10"/>
    <s v="11001"/>
    <s v="F729"/>
    <s v="2024-12-14"/>
    <s v="00032998-05-0N04AA02"/>
    <s v="A"/>
    <s v="S"/>
    <n v="60"/>
    <n v="33720"/>
    <s v="816001182"/>
    <s v="SISTEMA AUTORIZADOR"/>
    <x v="1"/>
    <x v="0"/>
  </r>
  <r>
    <s v="MEDICAMENTOS"/>
    <s v="3"/>
    <s v="CC"/>
    <s v="91101869"/>
    <s v="1960-09-24"/>
    <s v="11001"/>
    <s v="G20X"/>
    <s v="2024-12-14"/>
    <s v="20019918-02-0N04BC09"/>
    <s v="A"/>
    <s v="S"/>
    <n v="30"/>
    <n v="493320"/>
    <s v="816001182"/>
    <s v="SISTEMA AUTORIZADOR"/>
    <x v="1"/>
    <x v="0"/>
  </r>
  <r>
    <s v="MEDICAMENTOS"/>
    <s v="3"/>
    <s v="CC"/>
    <s v="91101869"/>
    <s v="1960-09-24"/>
    <s v="11001"/>
    <s v="G20X"/>
    <s v="2024-12-14"/>
    <s v="00047458-09-0N04BA02"/>
    <s v="A"/>
    <s v="S"/>
    <n v="180"/>
    <n v="60300"/>
    <s v="816001182"/>
    <s v="SISTEMA AUTORIZADOR"/>
    <x v="1"/>
    <x v="0"/>
  </r>
  <r>
    <s v="MEDICAMENTOS"/>
    <s v="3"/>
    <s v="CC"/>
    <s v="20855045"/>
    <s v="1959-09-10"/>
    <s v="11001"/>
    <s v="G20X"/>
    <s v="2024-12-14"/>
    <s v="19931778-04-0N04BB01"/>
    <s v="A"/>
    <s v="S"/>
    <n v="30"/>
    <n v="28770"/>
    <s v="816001182"/>
    <s v="SISTEMA AUTORIZADOR"/>
    <x v="1"/>
    <x v="0"/>
  </r>
  <r>
    <s v="MEDICAMENTOS"/>
    <s v="3"/>
    <s v="CC"/>
    <s v="20855045"/>
    <s v="1959-09-10"/>
    <s v="11001"/>
    <s v="G20X"/>
    <s v="2024-12-14"/>
    <s v="19951171-02-0N04BA02"/>
    <s v="A"/>
    <s v="S"/>
    <n v="120"/>
    <n v="412680"/>
    <s v="816001182"/>
    <s v="SISTEMA AUTORIZADOR"/>
    <x v="1"/>
    <x v="0"/>
  </r>
  <r>
    <s v="MEDICAMENTOS"/>
    <s v="3"/>
    <s v="CC"/>
    <s v="28535301"/>
    <s v="1941-08-13"/>
    <s v="11001"/>
    <s v="G309"/>
    <s v="2024-12-13"/>
    <s v="19951170-02-0N04BA02"/>
    <s v="A"/>
    <s v="S"/>
    <n v="120"/>
    <n v="275160"/>
    <s v="816001182"/>
    <s v="SISTEMA AUTORIZADOR"/>
    <x v="1"/>
    <x v="0"/>
  </r>
  <r>
    <s v="MEDICAMENTOS"/>
    <s v="3"/>
    <s v="CC"/>
    <s v="80361134"/>
    <s v="1964-07-16"/>
    <s v="11001"/>
    <s v="G20X"/>
    <s v="2024-12-14"/>
    <s v="20019918-02-0N04BC09"/>
    <s v="A"/>
    <s v="S"/>
    <n v="30"/>
    <n v="493320"/>
    <s v="816001182"/>
    <s v="SISTEMA AUTORIZADOR"/>
    <x v="1"/>
    <x v="0"/>
  </r>
  <r>
    <s v="MEDICAMENTOS"/>
    <s v="3"/>
    <s v="CC"/>
    <s v="80361134"/>
    <s v="1964-07-16"/>
    <s v="11001"/>
    <s v="G20X"/>
    <s v="2024-12-14"/>
    <s v="00032998-05-0N04AA02"/>
    <s v="A"/>
    <s v="S"/>
    <n v="90"/>
    <n v="50580"/>
    <s v="816001182"/>
    <s v="SISTEMA AUTORIZADOR"/>
    <x v="1"/>
    <x v="0"/>
  </r>
  <r>
    <s v="MEDICAMENTOS"/>
    <s v="3"/>
    <s v="CC"/>
    <s v="65499404"/>
    <s v="1962-12-12"/>
    <s v="11001"/>
    <s v="G20X"/>
    <s v="2024-12-18"/>
    <s v="19931778-04-0N04BB01"/>
    <s v="A"/>
    <s v="S"/>
    <n v="60"/>
    <n v="57540"/>
    <s v="816001182"/>
    <s v="SISTEMA AUTORIZADOR"/>
    <x v="1"/>
    <x v="0"/>
  </r>
  <r>
    <s v="MEDICAMENTOS"/>
    <s v="3"/>
    <s v="CC"/>
    <s v="65499404"/>
    <s v="1962-12-12"/>
    <s v="11001"/>
    <s v="G20X"/>
    <s v="2024-12-18"/>
    <s v="19995528-01-0N04BA03"/>
    <s v="A"/>
    <s v="S"/>
    <n v="120"/>
    <n v="428520"/>
    <s v="816001182"/>
    <s v="SISTEMA AUTORIZADOR"/>
    <x v="1"/>
    <x v="0"/>
  </r>
  <r>
    <s v="MEDICAMENTOS"/>
    <s v="3"/>
    <s v="PT"/>
    <s v="2343600"/>
    <s v="1962-07-17"/>
    <s v="11001"/>
    <s v="G20X"/>
    <s v="2024-12-18"/>
    <s v="20019920-02-0N04BC09"/>
    <s v="A"/>
    <s v="S"/>
    <n v="30"/>
    <n v="246630"/>
    <s v="816001182"/>
    <s v="SISTEMA AUTORIZADOR"/>
    <x v="1"/>
    <x v="0"/>
  </r>
  <r>
    <s v="MEDICAMENTOS"/>
    <s v="3"/>
    <s v="CC"/>
    <s v="28486825"/>
    <s v="1947-04-17"/>
    <s v="11001"/>
    <s v="G20X"/>
    <s v="2024-12-14"/>
    <s v="19951169-02-0N04BA02"/>
    <s v="A"/>
    <s v="S"/>
    <n v="90"/>
    <n v="103140"/>
    <s v="816001182"/>
    <s v="SISTEMA AUTORIZADOR"/>
    <x v="1"/>
    <x v="0"/>
  </r>
  <r>
    <s v="MEDICAMENTOS"/>
    <s v="3"/>
    <s v="CC"/>
    <s v="11430077"/>
    <s v="1960-07-09"/>
    <s v="11001"/>
    <s v="G219"/>
    <s v="2024-12-14"/>
    <s v="19931778-04-0N04BB01"/>
    <s v="A"/>
    <s v="S"/>
    <n v="30"/>
    <n v="28770"/>
    <s v="816001182"/>
    <s v="SISTEMA AUTORIZADOR"/>
    <x v="1"/>
    <x v="0"/>
  </r>
  <r>
    <s v="MEDICAMENTOS"/>
    <s v="3"/>
    <s v="CC"/>
    <s v="11430077"/>
    <s v="1960-07-09"/>
    <s v="11001"/>
    <s v="G219"/>
    <s v="2024-12-14"/>
    <s v="00047458-09-0N04BA02"/>
    <s v="A"/>
    <s v="S"/>
    <n v="120"/>
    <n v="40200"/>
    <s v="816001182"/>
    <s v="SISTEMA AUTORIZADOR"/>
    <x v="1"/>
    <x v="0"/>
  </r>
  <r>
    <s v="MEDICAMENTOS"/>
    <s v="3"/>
    <s v="CC"/>
    <s v="2896436"/>
    <s v="1937-11-07"/>
    <s v="11001"/>
    <s v="G20X"/>
    <s v="2024-12-19"/>
    <s v="20019918-02-0N04BC09"/>
    <s v="A"/>
    <s v="S"/>
    <n v="30"/>
    <n v="493320"/>
    <s v="816001182"/>
    <s v="SISTEMA AUTORIZADOR"/>
    <x v="1"/>
    <x v="0"/>
  </r>
  <r>
    <s v="MEDICAMENTOS"/>
    <s v="3"/>
    <s v="CC"/>
    <s v="2896436"/>
    <s v="1937-11-07"/>
    <s v="11001"/>
    <s v="G20X"/>
    <s v="2024-12-19"/>
    <s v="00047458-09-0N04BA02"/>
    <s v="A"/>
    <s v="S"/>
    <n v="180"/>
    <n v="60300"/>
    <s v="816001182"/>
    <s v="SISTEMA AUTORIZADOR"/>
    <x v="1"/>
    <x v="0"/>
  </r>
  <r>
    <s v="MEDICAMENTOS"/>
    <s v="3"/>
    <s v="CC"/>
    <s v="5943096"/>
    <s v="1944-09-24"/>
    <s v="11001"/>
    <s v="G20X"/>
    <s v="2024-12-07"/>
    <s v="00047458-09-0N04BA02"/>
    <s v="A"/>
    <s v="S"/>
    <n v="30"/>
    <n v="10050"/>
    <s v="816001182"/>
    <s v="SISTEMA AUTORIZADOR"/>
    <x v="1"/>
    <x v="0"/>
  </r>
  <r>
    <s v="MEDICAMENTOS"/>
    <s v="3"/>
    <s v="CC"/>
    <s v="2279863"/>
    <s v="1940-08-01"/>
    <s v="11001"/>
    <s v="I255"/>
    <s v="2024-12-14"/>
    <s v="20015271-04-0N04BC05"/>
    <s v="A"/>
    <s v="S"/>
    <n v="30"/>
    <n v="63000"/>
    <s v="816001182"/>
    <s v="SISTEMA AUTORIZADOR"/>
    <x v="1"/>
    <x v="0"/>
  </r>
  <r>
    <s v="MEDICAMENTOS"/>
    <s v="3"/>
    <s v="CC"/>
    <s v="80878034"/>
    <s v="1982-05-27"/>
    <s v="11001"/>
    <s v="F200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2279863"/>
    <s v="1940-08-01"/>
    <s v="11001"/>
    <s v="I255"/>
    <s v="2024-12-14"/>
    <s v="00047458-09-0N04BA02"/>
    <s v="A"/>
    <s v="S"/>
    <n v="60"/>
    <n v="20100"/>
    <s v="816001182"/>
    <s v="SISTEMA AUTORIZADOR"/>
    <x v="1"/>
    <x v="0"/>
  </r>
  <r>
    <s v="MEDICAMENTOS"/>
    <s v="3"/>
    <s v="CC"/>
    <s v="41710875"/>
    <s v="1954-08-14"/>
    <s v="11001"/>
    <s v="I119"/>
    <s v="2024-12-13"/>
    <s v="20019920-02-0N04BC09"/>
    <s v="A"/>
    <s v="S"/>
    <n v="30"/>
    <n v="246630"/>
    <s v="816001182"/>
    <s v="SISTEMA AUTORIZADOR"/>
    <x v="1"/>
    <x v="0"/>
  </r>
  <r>
    <s v="MEDICAMENTOS"/>
    <s v="3"/>
    <s v="CC"/>
    <s v="41710875"/>
    <s v="1954-08-14"/>
    <s v="11001"/>
    <s v="I119"/>
    <s v="2024-12-13"/>
    <s v="19995528-01-0N04BA03"/>
    <s v="A"/>
    <s v="S"/>
    <n v="150"/>
    <n v="535650"/>
    <s v="816001182"/>
    <s v="SISTEMA AUTORIZADOR"/>
    <x v="1"/>
    <x v="0"/>
  </r>
  <r>
    <s v="MEDICAMENTOS"/>
    <s v="3"/>
    <s v="CC"/>
    <s v="28834276"/>
    <s v="1948-04-02"/>
    <s v="11001"/>
    <s v="G20X"/>
    <s v="2024-12-18"/>
    <s v="19931778-04-0N04BB01"/>
    <s v="A"/>
    <s v="S"/>
    <n v="120"/>
    <n v="115080"/>
    <s v="816001182"/>
    <s v="SISTEMA AUTORIZADOR"/>
    <x v="1"/>
    <x v="0"/>
  </r>
  <r>
    <s v="MEDICAMENTOS"/>
    <s v="3"/>
    <s v="CC"/>
    <s v="28834276"/>
    <s v="1948-04-02"/>
    <s v="11001"/>
    <s v="G20X"/>
    <s v="2024-12-18"/>
    <s v="00047458-09-0N04BA02"/>
    <s v="A"/>
    <s v="S"/>
    <n v="120"/>
    <n v="40200"/>
    <s v="816001182"/>
    <s v="SISTEMA AUTORIZADOR"/>
    <x v="1"/>
    <x v="0"/>
  </r>
  <r>
    <s v="MEDICAMENTOS"/>
    <s v="3"/>
    <s v="CC"/>
    <s v="19131344"/>
    <s v="1950-12-12"/>
    <s v="11001"/>
    <s v="G20X"/>
    <s v="2024-12-19"/>
    <s v="19931778-04-0N04BB01"/>
    <s v="A"/>
    <s v="S"/>
    <n v="60"/>
    <n v="57540"/>
    <s v="816001182"/>
    <s v="SISTEMA AUTORIZADOR"/>
    <x v="1"/>
    <x v="0"/>
  </r>
  <r>
    <s v="MEDICAMENTOS"/>
    <s v="3"/>
    <s v="CC"/>
    <s v="19131344"/>
    <s v="1950-12-12"/>
    <s v="11001"/>
    <s v="G20X"/>
    <s v="2024-12-19"/>
    <s v="20044655-02-0N04BD02"/>
    <s v="A"/>
    <s v="S"/>
    <n v="30"/>
    <n v="72150"/>
    <s v="816001182"/>
    <s v="SISTEMA AUTORIZADOR"/>
    <x v="1"/>
    <x v="0"/>
  </r>
  <r>
    <s v="MEDICAMENTOS"/>
    <s v="3"/>
    <s v="CC"/>
    <s v="19131344"/>
    <s v="1950-12-12"/>
    <s v="11001"/>
    <s v="G20X"/>
    <s v="2024-12-19"/>
    <s v="00047458-09-0N04BA02"/>
    <s v="A"/>
    <s v="S"/>
    <n v="120"/>
    <n v="40200"/>
    <s v="816001182"/>
    <s v="SISTEMA AUTORIZADOR"/>
    <x v="1"/>
    <x v="0"/>
  </r>
  <r>
    <s v="MEDICAMENTOS"/>
    <s v="3"/>
    <s v="CC"/>
    <s v="1016080065"/>
    <s v="1995-10-01"/>
    <s v="11001"/>
    <s v="F200"/>
    <s v="2024-12-14"/>
    <s v="00032998-05-0N04AA02"/>
    <s v="A"/>
    <s v="S"/>
    <n v="30"/>
    <n v="16860"/>
    <s v="816001182"/>
    <s v="SISTEMA AUTORIZADOR"/>
    <x v="1"/>
    <x v="0"/>
  </r>
  <r>
    <s v="MEDICAMENTOS"/>
    <s v="3"/>
    <s v="CC"/>
    <s v="39611604"/>
    <s v="1961-04-22"/>
    <s v="11001"/>
    <s v="F317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19124359"/>
    <s v="1951-07-29"/>
    <s v="11001"/>
    <s v="G20X"/>
    <s v="2024-12-13"/>
    <s v="00047458-09-0N04BA02"/>
    <s v="A"/>
    <s v="S"/>
    <n v="60"/>
    <n v="20100"/>
    <s v="816001182"/>
    <s v="SISTEMA AUTORIZADOR"/>
    <x v="1"/>
    <x v="0"/>
  </r>
  <r>
    <s v="MEDICAMENTOS"/>
    <s v="3"/>
    <s v="CC"/>
    <s v="19124359"/>
    <s v="1951-07-29"/>
    <s v="11001"/>
    <s v="G20X"/>
    <s v="2024-12-13"/>
    <s v="20019920-02-0N04BC09"/>
    <s v="A"/>
    <s v="S"/>
    <n v="30"/>
    <n v="246630"/>
    <s v="816001182"/>
    <s v="SISTEMA AUTORIZADOR"/>
    <x v="1"/>
    <x v="0"/>
  </r>
  <r>
    <s v="MEDICAMENTOS"/>
    <s v="3"/>
    <s v="CC"/>
    <s v="41535246"/>
    <s v="1950-06-21"/>
    <s v="11001"/>
    <s v="G219"/>
    <s v="2024-12-18"/>
    <s v="00047458-09-0N04BA02"/>
    <s v="A"/>
    <s v="S"/>
    <n v="40"/>
    <n v="13400"/>
    <s v="816001182"/>
    <s v="SISTEMA AUTORIZADOR"/>
    <x v="1"/>
    <x v="0"/>
  </r>
  <r>
    <s v="MEDICAMENTOS"/>
    <s v="3"/>
    <s v="CC"/>
    <s v="12090771"/>
    <s v="1936-05-19"/>
    <s v="11001"/>
    <s v="I255"/>
    <s v="2024-12-14"/>
    <s v="00048898-22-0N04BA02"/>
    <s v="A"/>
    <s v="S"/>
    <n v="60"/>
    <n v="33540"/>
    <s v="816001182"/>
    <s v="SISTEMA AUTORIZADOR"/>
    <x v="1"/>
    <x v="0"/>
  </r>
  <r>
    <s v="MEDICAMENTOS"/>
    <s v="3"/>
    <s v="CC"/>
    <s v="12090771"/>
    <s v="1936-05-19"/>
    <s v="11001"/>
    <s v="I255"/>
    <s v="2024-12-14"/>
    <s v="20015272-05-0N04BC05"/>
    <s v="A"/>
    <s v="S"/>
    <n v="30"/>
    <n v="30960"/>
    <s v="816001182"/>
    <s v="SISTEMA AUTORIZADOR"/>
    <x v="1"/>
    <x v="0"/>
  </r>
  <r>
    <s v="MEDICAMENTOS"/>
    <s v="3"/>
    <s v="CC"/>
    <s v="28961335"/>
    <s v="1933-09-05"/>
    <s v="11001"/>
    <s v="G20X"/>
    <s v="2024-12-14"/>
    <s v="00047458-09-0N04BA02"/>
    <s v="A"/>
    <s v="S"/>
    <n v="120"/>
    <n v="40200"/>
    <s v="816001182"/>
    <s v="SISTEMA AUTORIZADOR"/>
    <x v="1"/>
    <x v="0"/>
  </r>
  <r>
    <s v="MEDICAMENTOS"/>
    <s v="3"/>
    <s v="CC"/>
    <s v="28961335"/>
    <s v="1933-09-05"/>
    <s v="11001"/>
    <s v="G20X"/>
    <s v="2024-12-14"/>
    <s v="20127415-02-0N04BC05"/>
    <s v="A"/>
    <s v="S"/>
    <n v="30"/>
    <n v="199920"/>
    <s v="816001182"/>
    <s v="SISTEMA AUTORIZADOR"/>
    <x v="1"/>
    <x v="0"/>
  </r>
  <r>
    <s v="MEDICAMENTOS"/>
    <s v="3"/>
    <s v="CC"/>
    <s v="38238982"/>
    <s v="1942-02-19"/>
    <s v="11001"/>
    <s v="G20X"/>
    <s v="2024-12-14"/>
    <s v="20015272-05-0N04BC05"/>
    <s v="A"/>
    <s v="S"/>
    <n v="30"/>
    <n v="30960"/>
    <s v="816001182"/>
    <s v="SISTEMA AUTORIZADOR"/>
    <x v="1"/>
    <x v="0"/>
  </r>
  <r>
    <s v="MEDICAMENTOS"/>
    <s v="3"/>
    <s v="CC"/>
    <s v="41530670"/>
    <s v="1950-08-06"/>
    <s v="11001"/>
    <s v="G20X"/>
    <s v="2024-12-18"/>
    <s v="00047458-09-0N04BA02"/>
    <s v="A"/>
    <s v="S"/>
    <n v="60"/>
    <n v="20100"/>
    <s v="816001182"/>
    <s v="SISTEMA AUTORIZADOR"/>
    <x v="1"/>
    <x v="0"/>
  </r>
  <r>
    <s v="MEDICAMENTOS"/>
    <s v="3"/>
    <s v="CC"/>
    <s v="4096468"/>
    <s v="1952-10-22"/>
    <s v="11001"/>
    <s v="G20X"/>
    <s v="2024-12-18"/>
    <s v="00047458-09-0N04BA02"/>
    <s v="A"/>
    <s v="S"/>
    <n v="270"/>
    <n v="90450"/>
    <s v="816001182"/>
    <s v="SISTEMA AUTORIZADOR"/>
    <x v="1"/>
    <x v="0"/>
  </r>
  <r>
    <s v="MEDICAMENTOS"/>
    <s v="3"/>
    <s v="CC"/>
    <s v="3026047"/>
    <s v="1946-02-26"/>
    <s v="11001"/>
    <s v="J449"/>
    <s v="2024-12-07"/>
    <s v="19931778-04-0N04BB01"/>
    <s v="A"/>
    <s v="S"/>
    <n v="120"/>
    <n v="115080"/>
    <s v="816001182"/>
    <s v="SISTEMA AUTORIZADOR"/>
    <x v="1"/>
    <x v="0"/>
  </r>
  <r>
    <s v="MEDICAMENTOS"/>
    <s v="3"/>
    <s v="CC"/>
    <s v="4096468"/>
    <s v="1952-10-22"/>
    <s v="11001"/>
    <s v="G20X"/>
    <s v="2024-12-18"/>
    <s v="20127415-02-0N04BC05"/>
    <s v="A"/>
    <s v="S"/>
    <n v="30"/>
    <n v="199920"/>
    <s v="816001182"/>
    <s v="SISTEMA AUTORIZADOR"/>
    <x v="1"/>
    <x v="0"/>
  </r>
  <r>
    <s v="MEDICAMENTOS"/>
    <s v="3"/>
    <s v="CC"/>
    <s v="34528649"/>
    <s v="1954-09-24"/>
    <s v="11001"/>
    <s v="G20X"/>
    <s v="2024-12-16"/>
    <s v="19931778-04-0N04BB01"/>
    <s v="A"/>
    <s v="S"/>
    <n v="120"/>
    <n v="115080"/>
    <s v="816001182"/>
    <s v="SISTEMA AUTORIZADOR"/>
    <x v="1"/>
    <x v="0"/>
  </r>
  <r>
    <s v="MEDICAMENTOS"/>
    <s v="3"/>
    <s v="CC"/>
    <s v="34528649"/>
    <s v="1954-09-24"/>
    <s v="11001"/>
    <s v="G20X"/>
    <s v="2024-12-16"/>
    <s v="01980397-01-0N04BA02"/>
    <s v="A"/>
    <s v="S"/>
    <n v="90"/>
    <n v="23940"/>
    <s v="816001182"/>
    <s v="SISTEMA AUTORIZADOR"/>
    <x v="1"/>
    <x v="0"/>
  </r>
  <r>
    <s v="MEDICAMENTOS"/>
    <s v="3"/>
    <s v="CC"/>
    <s v="73111953"/>
    <s v="1964-12-24"/>
    <s v="11001"/>
    <s v="G20X"/>
    <s v="2024-12-18"/>
    <s v="00048898-22-0N04BA02"/>
    <s v="A"/>
    <s v="S"/>
    <n v="60"/>
    <n v="33540"/>
    <s v="816001182"/>
    <s v="SISTEMA AUTORIZADOR"/>
    <x v="1"/>
    <x v="0"/>
  </r>
  <r>
    <s v="MEDICAMENTOS"/>
    <s v="3"/>
    <s v="CC"/>
    <s v="73111953"/>
    <s v="1964-12-24"/>
    <s v="11001"/>
    <s v="G20X"/>
    <s v="2024-12-18"/>
    <s v="20015272-05-0N04BC05"/>
    <s v="A"/>
    <s v="S"/>
    <n v="40"/>
    <n v="41280"/>
    <s v="816001182"/>
    <s v="SISTEMA AUTORIZADOR"/>
    <x v="1"/>
    <x v="0"/>
  </r>
  <r>
    <s v="MEDICAMENTOS"/>
    <s v="3"/>
    <s v="CC"/>
    <s v="41628543"/>
    <s v="1953-04-18"/>
    <s v="11001"/>
    <s v="I10X"/>
    <s v="2024-12-18"/>
    <s v="19931778-04-0N04BB01"/>
    <s v="A"/>
    <s v="S"/>
    <n v="60"/>
    <n v="57540"/>
    <s v="816001182"/>
    <s v="SISTEMA AUTORIZADOR"/>
    <x v="1"/>
    <x v="0"/>
  </r>
  <r>
    <s v="MEDICAMENTOS"/>
    <s v="3"/>
    <s v="CC"/>
    <s v="41628543"/>
    <s v="1953-04-18"/>
    <s v="11001"/>
    <s v="I10X"/>
    <s v="2024-12-18"/>
    <s v="19951170-02-0N04BA02"/>
    <s v="A"/>
    <s v="S"/>
    <n v="30"/>
    <n v="68790"/>
    <s v="816001182"/>
    <s v="SISTEMA AUTORIZADOR"/>
    <x v="1"/>
    <x v="0"/>
  </r>
  <r>
    <s v="MEDICAMENTOS"/>
    <s v="3"/>
    <s v="CC"/>
    <s v="3290370"/>
    <s v="1942-02-07"/>
    <s v="11001"/>
    <s v="G20X"/>
    <s v="2024-12-19"/>
    <s v="00047458-09-0N04BA02"/>
    <s v="A"/>
    <s v="S"/>
    <n v="60"/>
    <n v="20100"/>
    <s v="816001182"/>
    <s v="SISTEMA AUTORIZADOR"/>
    <x v="1"/>
    <x v="0"/>
  </r>
  <r>
    <s v="MEDICAMENTOS"/>
    <s v="3"/>
    <s v="CC"/>
    <s v="19241159"/>
    <s v="1954-06-22"/>
    <s v="11001"/>
    <s v="G20X"/>
    <s v="2024-12-19"/>
    <s v="00047458-09-0N04BA02"/>
    <s v="A"/>
    <s v="S"/>
    <n v="90"/>
    <n v="30150"/>
    <s v="816001182"/>
    <s v="SISTEMA AUTORIZADOR"/>
    <x v="1"/>
    <x v="0"/>
  </r>
  <r>
    <s v="MEDICAMENTOS"/>
    <s v="3"/>
    <s v="CC"/>
    <s v="79741050"/>
    <s v="1975-12-04"/>
    <s v="11001"/>
    <s v="F200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19443713"/>
    <s v="1961-06-09"/>
    <s v="11001"/>
    <s v="F200"/>
    <s v="2024-12-18"/>
    <s v="00032998-05-0N04AA02"/>
    <s v="A"/>
    <s v="S"/>
    <n v="60"/>
    <n v="33720"/>
    <s v="816001182"/>
    <s v="SISTEMA AUTORIZADOR"/>
    <x v="1"/>
    <x v="0"/>
  </r>
  <r>
    <s v="MEDICAMENTOS"/>
    <s v="3"/>
    <s v="CC"/>
    <s v="79056219"/>
    <s v="1970-02-18"/>
    <s v="11001"/>
    <s v="G20X"/>
    <s v="2024-12-19"/>
    <s v="00047458-09-0N04BA02"/>
    <s v="A"/>
    <s v="S"/>
    <n v="90"/>
    <n v="30150"/>
    <s v="816001182"/>
    <s v="SISTEMA AUTORIZADOR"/>
    <x v="1"/>
    <x v="0"/>
  </r>
  <r>
    <s v="MEDICAMENTOS"/>
    <s v="3"/>
    <s v="CC"/>
    <s v="32769884"/>
    <s v="1961-09-21"/>
    <s v="11001"/>
    <s v="G20X"/>
    <s v="2024-12-24"/>
    <s v="20015271-04-0N04BC05"/>
    <s v="A"/>
    <s v="S"/>
    <n v="30"/>
    <n v="63000"/>
    <s v="816001182"/>
    <s v="SISTEMA AUTORIZADOR"/>
    <x v="1"/>
    <x v="0"/>
  </r>
  <r>
    <s v="MEDICAMENTOS"/>
    <s v="3"/>
    <s v="CC"/>
    <s v="32769884"/>
    <s v="1961-09-21"/>
    <s v="11001"/>
    <s v="G20X"/>
    <s v="2024-12-24"/>
    <s v="00048898-22-0N04BA02"/>
    <s v="A"/>
    <s v="S"/>
    <n v="120"/>
    <n v="67080"/>
    <s v="816001182"/>
    <s v="SISTEMA AUTORIZADOR"/>
    <x v="1"/>
    <x v="0"/>
  </r>
  <r>
    <s v="MEDICAMENTOS"/>
    <s v="3"/>
    <s v="CC"/>
    <s v="3211711"/>
    <s v="1946-07-01"/>
    <s v="11001"/>
    <s v="E119"/>
    <s v="2024-12-20"/>
    <s v="19931778-04-0N04BB01"/>
    <s v="A"/>
    <s v="S"/>
    <n v="60"/>
    <n v="57540"/>
    <s v="816001182"/>
    <s v="SISTEMA AUTORIZADOR"/>
    <x v="1"/>
    <x v="0"/>
  </r>
  <r>
    <s v="MEDICAMENTOS"/>
    <s v="3"/>
    <s v="CC"/>
    <s v="19245095"/>
    <s v="1954-11-03"/>
    <s v="11001"/>
    <s v="G20X"/>
    <s v="2024-12-18"/>
    <s v="00047458-09-0N04BA02"/>
    <s v="A"/>
    <s v="S"/>
    <n v="90"/>
    <n v="30150"/>
    <s v="816001182"/>
    <s v="SISTEMA AUTORIZADOR"/>
    <x v="1"/>
    <x v="0"/>
  </r>
  <r>
    <s v="MEDICAMENTOS"/>
    <s v="3"/>
    <s v="CC"/>
    <s v="3211711"/>
    <s v="1946-07-01"/>
    <s v="11001"/>
    <s v="E119"/>
    <s v="2024-12-20"/>
    <s v="00047458-09-0N04BA02"/>
    <s v="A"/>
    <s v="S"/>
    <n v="120"/>
    <n v="40200"/>
    <s v="816001182"/>
    <s v="SISTEMA AUTORIZADOR"/>
    <x v="1"/>
    <x v="0"/>
  </r>
  <r>
    <s v="MEDICAMENTOS"/>
    <s v="3"/>
    <s v="CC"/>
    <s v="1072420900"/>
    <s v="1966-04-13"/>
    <s v="11001"/>
    <s v="E119"/>
    <s v="2024-12-26"/>
    <s v="00048898-22-0N04BA02"/>
    <s v="A"/>
    <s v="S"/>
    <n v="60"/>
    <n v="33540"/>
    <s v="816001182"/>
    <s v="SISTEMA AUTORIZADOR"/>
    <x v="1"/>
    <x v="0"/>
  </r>
  <r>
    <s v="MEDICAMENTOS"/>
    <s v="3"/>
    <s v="CC"/>
    <s v="20410311"/>
    <s v="1957-01-22"/>
    <s v="11001"/>
    <s v="F200"/>
    <s v="2024-11-21"/>
    <s v="00032998-05-0N04AA02"/>
    <s v="A"/>
    <s v="S"/>
    <n v="60"/>
    <n v="33720"/>
    <s v="816001182"/>
    <s v="SISTEMA AUTORIZADOR"/>
    <x v="1"/>
    <x v="0"/>
  </r>
  <r>
    <s v="MEDICAMENTOS"/>
    <s v="3"/>
    <s v="CC"/>
    <s v="28980165"/>
    <s v="1982-05-06"/>
    <s v="11001"/>
    <s v="G20X"/>
    <s v="2024-12-26"/>
    <s v="19931778-04-0N04BB01"/>
    <s v="A"/>
    <s v="S"/>
    <n v="120"/>
    <n v="115080"/>
    <s v="816001182"/>
    <s v="SISTEMA AUTORIZADOR"/>
    <x v="1"/>
    <x v="0"/>
  </r>
  <r>
    <s v="MEDICAMENTOS"/>
    <s v="3"/>
    <s v="CC"/>
    <s v="28980165"/>
    <s v="1982-05-06"/>
    <s v="11001"/>
    <s v="G20X"/>
    <s v="2024-12-26"/>
    <s v="00047458-09-0N04BA02"/>
    <s v="A"/>
    <s v="S"/>
    <n v="60"/>
    <n v="20100"/>
    <s v="816001182"/>
    <s v="SISTEMA AUTORIZADOR"/>
    <x v="1"/>
    <x v="0"/>
  </r>
  <r>
    <s v="MEDICAMENTOS"/>
    <s v="3"/>
    <s v="CC"/>
    <s v="19341555"/>
    <s v="1956-03-05"/>
    <s v="11001"/>
    <s v="G20X"/>
    <s v="2024-12-18"/>
    <s v="01980397-01-0N04BA02"/>
    <s v="A"/>
    <s v="S"/>
    <n v="30"/>
    <n v="7980"/>
    <s v="816001182"/>
    <s v="SISTEMA AUTORIZADOR"/>
    <x v="1"/>
    <x v="0"/>
  </r>
  <r>
    <s v="MEDICAMENTOS"/>
    <s v="3"/>
    <s v="CC"/>
    <s v="19341555"/>
    <s v="1956-03-05"/>
    <s v="11001"/>
    <s v="G20X"/>
    <s v="2024-12-18"/>
    <s v="00032998-05-0N04AA02"/>
    <s v="A"/>
    <s v="S"/>
    <n v="30"/>
    <n v="16860"/>
    <s v="816001182"/>
    <s v="SISTEMA AUTORIZADOR"/>
    <x v="1"/>
    <x v="0"/>
  </r>
  <r>
    <s v="MEDICAMENTOS"/>
    <s v="3"/>
    <s v="CC"/>
    <s v="20903961"/>
    <s v="1962-10-30"/>
    <s v="11001"/>
    <s v="E109"/>
    <s v="2024-12-20"/>
    <s v="20021802-02-0G02CB03"/>
    <s v="A"/>
    <s v="S"/>
    <n v="4"/>
    <n v="10400"/>
    <s v="816001182"/>
    <s v="SISTEMA AUTORIZADOR"/>
    <x v="1"/>
    <x v="0"/>
  </r>
  <r>
    <s v="MEDICAMENTOS"/>
    <s v="3"/>
    <s v="CC"/>
    <s v="28479727"/>
    <s v="1958-05-06"/>
    <s v="11001"/>
    <s v="F259"/>
    <s v="2024-12-20"/>
    <s v="19931778-04-0N04BB01"/>
    <s v="A"/>
    <s v="S"/>
    <n v="60"/>
    <n v="57540"/>
    <s v="816001182"/>
    <s v="SISTEMA AUTORIZADOR"/>
    <x v="1"/>
    <x v="0"/>
  </r>
  <r>
    <s v="MEDICAMENTOS"/>
    <s v="3"/>
    <s v="CC"/>
    <s v="10069720"/>
    <s v="1950-01-06"/>
    <s v="11001"/>
    <s v="I10X"/>
    <s v="2024-11-26"/>
    <s v="00032998-05-0N04AA02"/>
    <s v="A"/>
    <s v="S"/>
    <n v="60"/>
    <n v="33720"/>
    <s v="816001182"/>
    <s v="SISTEMA AUTORIZADOR"/>
    <x v="1"/>
    <x v="0"/>
  </r>
  <r>
    <s v="MEDICAMENTOS"/>
    <s v="3"/>
    <s v="CC"/>
    <s v="13439333"/>
    <s v="1955-11-19"/>
    <s v="11001"/>
    <s v="G20X"/>
    <s v="2024-12-18"/>
    <s v="19995528-01-0N04BA03"/>
    <s v="A"/>
    <s v="S"/>
    <n v="90"/>
    <n v="321390"/>
    <s v="816001182"/>
    <s v="SISTEMA AUTORIZADOR"/>
    <x v="1"/>
    <x v="0"/>
  </r>
  <r>
    <s v="MEDICAMENTOS"/>
    <s v="3"/>
    <s v="CC"/>
    <s v="19103937"/>
    <s v="1949-11-08"/>
    <s v="11001"/>
    <s v="G20X"/>
    <s v="2024-12-18"/>
    <s v="00047458-09-0N04BA02"/>
    <s v="A"/>
    <s v="S"/>
    <n v="120"/>
    <n v="40200"/>
    <s v="816001182"/>
    <s v="SISTEMA AUTORIZADOR"/>
    <x v="1"/>
    <x v="0"/>
  </r>
  <r>
    <s v="MEDICAMENTOS"/>
    <s v="3"/>
    <s v="CC"/>
    <s v="19103937"/>
    <s v="1949-11-08"/>
    <s v="11001"/>
    <s v="G20X"/>
    <s v="2024-12-18"/>
    <s v="20127415-02-0N04BC05"/>
    <s v="A"/>
    <s v="S"/>
    <n v="30"/>
    <n v="199920"/>
    <s v="816001182"/>
    <s v="SISTEMA AUTORIZADOR"/>
    <x v="1"/>
    <x v="0"/>
  </r>
  <r>
    <s v="MEDICAMENTOS"/>
    <s v="3"/>
    <s v="CC"/>
    <s v="26623028"/>
    <s v="1938-02-11"/>
    <s v="11001"/>
    <s v="I10X"/>
    <s v="2024-12-19"/>
    <s v="00047458-09-0N04BA02"/>
    <s v="A"/>
    <s v="S"/>
    <n v="40"/>
    <n v="13400"/>
    <s v="816001182"/>
    <s v="SISTEMA AUTORIZADOR"/>
    <x v="1"/>
    <x v="0"/>
  </r>
  <r>
    <s v="MEDICAMENTOS"/>
    <s v="3"/>
    <s v="CC"/>
    <s v="52746275"/>
    <s v="1982-06-26"/>
    <s v="11001"/>
    <s v="G20X"/>
    <s v="2024-12-19"/>
    <s v="19931778-04-0N04BB01"/>
    <s v="A"/>
    <s v="S"/>
    <n v="90"/>
    <n v="86310"/>
    <s v="816001182"/>
    <s v="SISTEMA AUTORIZADOR"/>
    <x v="1"/>
    <x v="0"/>
  </r>
  <r>
    <s v="MEDICAMENTOS"/>
    <s v="3"/>
    <s v="CC"/>
    <s v="52746275"/>
    <s v="1982-06-26"/>
    <s v="11001"/>
    <s v="G20X"/>
    <s v="2024-12-19"/>
    <s v="00047458-09-0N04BA02"/>
    <s v="A"/>
    <s v="S"/>
    <n v="150"/>
    <n v="50250"/>
    <s v="816001182"/>
    <s v="SISTEMA AUTORIZADOR"/>
    <x v="1"/>
    <x v="0"/>
  </r>
  <r>
    <s v="MEDICAMENTOS"/>
    <s v="3"/>
    <s v="CC"/>
    <s v="52227328"/>
    <s v="1975-08-24"/>
    <s v="11001"/>
    <s v="F209"/>
    <s v="2024-12-18"/>
    <s v="00032998-05-0N04AA02"/>
    <s v="A"/>
    <s v="S"/>
    <n v="60"/>
    <n v="33720"/>
    <s v="816001182"/>
    <s v="SISTEMA AUTORIZADOR"/>
    <x v="1"/>
    <x v="0"/>
  </r>
  <r>
    <s v="MEDICAMENTOS"/>
    <s v="3"/>
    <s v="CC"/>
    <s v="41325051"/>
    <s v="1942-10-01"/>
    <s v="11001"/>
    <s v="F023"/>
    <s v="2024-12-21"/>
    <s v="19931778-04-0N04BB01"/>
    <s v="A"/>
    <s v="S"/>
    <n v="30"/>
    <n v="28770"/>
    <s v="816001182"/>
    <s v="SISTEMA AUTORIZADOR"/>
    <x v="1"/>
    <x v="0"/>
  </r>
  <r>
    <s v="MEDICAMENTOS"/>
    <s v="3"/>
    <s v="CC"/>
    <s v="41325051"/>
    <s v="1942-10-01"/>
    <s v="11001"/>
    <s v="F023"/>
    <s v="2024-12-21"/>
    <s v="19951170-02-0N04BA02"/>
    <s v="A"/>
    <s v="S"/>
    <n v="60"/>
    <n v="137580"/>
    <s v="816001182"/>
    <s v="SISTEMA AUTORIZADOR"/>
    <x v="1"/>
    <x v="0"/>
  </r>
  <r>
    <s v="MEDICAMENTOS"/>
    <s v="3"/>
    <s v="CC"/>
    <s v="41706420"/>
    <s v="1954-08-26"/>
    <s v="11001"/>
    <s v="I10X"/>
    <s v="2024-12-27"/>
    <s v="01980397-01-0N04BA02"/>
    <s v="A"/>
    <s v="S"/>
    <n v="60"/>
    <n v="15960"/>
    <s v="816001182"/>
    <s v="SISTEMA AUTORIZADOR"/>
    <x v="1"/>
    <x v="0"/>
  </r>
  <r>
    <s v="MEDICAMENTOS"/>
    <s v="3"/>
    <s v="CC"/>
    <s v="1013642733"/>
    <s v="1993-07-17"/>
    <s v="11001"/>
    <s v="F200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28787035"/>
    <s v="1959-02-13"/>
    <s v="11001"/>
    <s v="C73X"/>
    <s v="2024-12-21"/>
    <s v="19931778-04-0N04BB01"/>
    <s v="A"/>
    <s v="S"/>
    <n v="30"/>
    <n v="28770"/>
    <s v="816001182"/>
    <s v="SISTEMA AUTORIZADOR"/>
    <x v="1"/>
    <x v="0"/>
  </r>
  <r>
    <s v="MEDICAMENTOS"/>
    <s v="3"/>
    <s v="CC"/>
    <s v="1033795892"/>
    <s v="1997-02-25"/>
    <s v="11001"/>
    <s v="D34X"/>
    <s v="2024-12-20"/>
    <s v="20021802-02-0G02CB03"/>
    <s v="A"/>
    <s v="S"/>
    <n v="16"/>
    <n v="41600"/>
    <s v="816001182"/>
    <s v="SISTEMA AUTORIZADOR"/>
    <x v="1"/>
    <x v="0"/>
  </r>
  <r>
    <s v="MEDICAMENTOS"/>
    <s v="3"/>
    <s v="CC"/>
    <s v="3026047"/>
    <s v="1946-02-26"/>
    <s v="11001"/>
    <s v="J449"/>
    <s v="2024-12-07"/>
    <s v="00047458-09-0N04BA02"/>
    <s v="A"/>
    <s v="S"/>
    <n v="150"/>
    <n v="50250"/>
    <s v="816001182"/>
    <s v="SISTEMA AUTORIZADOR"/>
    <x v="1"/>
    <x v="0"/>
  </r>
  <r>
    <s v="MEDICAMENTOS"/>
    <s v="3"/>
    <s v="CC"/>
    <s v="3026047"/>
    <s v="1946-02-26"/>
    <s v="11001"/>
    <s v="J449"/>
    <s v="2024-12-07"/>
    <s v="20019920-02-0N04BC09"/>
    <s v="A"/>
    <s v="S"/>
    <n v="28"/>
    <n v="230188"/>
    <s v="816001182"/>
    <s v="SISTEMA AUTORIZADOR"/>
    <x v="1"/>
    <x v="0"/>
  </r>
  <r>
    <s v="MEDICAMENTOS"/>
    <s v="3"/>
    <s v="CC"/>
    <s v="41453935"/>
    <s v="1947-11-05"/>
    <s v="11001"/>
    <s v="F312"/>
    <s v="2024-12-28"/>
    <s v="00032998-05-0N04AA02"/>
    <s v="A"/>
    <s v="S"/>
    <n v="30"/>
    <n v="16860"/>
    <s v="816001182"/>
    <s v="SISTEMA AUTORIZADOR"/>
    <x v="1"/>
    <x v="0"/>
  </r>
  <r>
    <s v="MEDICAMENTOS"/>
    <s v="3"/>
    <s v="CC"/>
    <s v="17084384"/>
    <s v="1943-02-10"/>
    <s v="11001"/>
    <s v="G20X"/>
    <s v="2024-12-23"/>
    <s v="20127415-02-0N04BC05"/>
    <s v="A"/>
    <s v="S"/>
    <n v="30"/>
    <n v="199920"/>
    <s v="816001182"/>
    <s v="SISTEMA AUTORIZADOR"/>
    <x v="1"/>
    <x v="0"/>
  </r>
  <r>
    <s v="MEDICAMENTOS"/>
    <s v="3"/>
    <s v="CC"/>
    <s v="52347481"/>
    <s v="1976-06-05"/>
    <s v="11001"/>
    <s v="G112"/>
    <s v="2024-12-07"/>
    <s v="19931778-04-0N04BB01"/>
    <s v="A"/>
    <s v="S"/>
    <n v="60"/>
    <n v="57540"/>
    <s v="816001182"/>
    <s v="SISTEMA AUTORIZADOR"/>
    <x v="1"/>
    <x v="0"/>
  </r>
  <r>
    <s v="MEDICAMENTOS"/>
    <s v="3"/>
    <s v="CC"/>
    <s v="51673330"/>
    <s v="1962-08-27"/>
    <s v="11001"/>
    <s v="G20X"/>
    <s v="2024-12-07"/>
    <s v="00047458-09-0N04BA02"/>
    <s v="A"/>
    <s v="S"/>
    <n v="150"/>
    <n v="50250"/>
    <s v="816001182"/>
    <s v="SISTEMA AUTORIZADOR"/>
    <x v="1"/>
    <x v="0"/>
  </r>
  <r>
    <s v="MEDICAMENTOS"/>
    <s v="3"/>
    <s v="CC"/>
    <s v="11325623"/>
    <s v="1985-08-17"/>
    <s v="11001"/>
    <s v="F200"/>
    <s v="2024-12-20"/>
    <s v="00032998-05-0N04AA02"/>
    <s v="A"/>
    <s v="S"/>
    <n v="30"/>
    <n v="16860"/>
    <s v="816001182"/>
    <s v="SISTEMA AUTORIZADOR"/>
    <x v="1"/>
    <x v="0"/>
  </r>
  <r>
    <s v="MEDICAMENTOS"/>
    <s v="3"/>
    <s v="CC"/>
    <s v="2193651"/>
    <s v="1952-03-13"/>
    <s v="11001"/>
    <s v="G20X"/>
    <s v="2024-12-28"/>
    <s v="20019920-02-0N04BC09"/>
    <s v="A"/>
    <s v="S"/>
    <n v="30"/>
    <n v="246630"/>
    <s v="816001182"/>
    <s v="SISTEMA AUTORIZADOR"/>
    <x v="1"/>
    <x v="0"/>
  </r>
  <r>
    <s v="MEDICAMENTOS"/>
    <s v="3"/>
    <s v="CC"/>
    <s v="2193651"/>
    <s v="1952-03-13"/>
    <s v="11001"/>
    <s v="G20X"/>
    <s v="2024-12-28"/>
    <s v="19931778-04-0N04BB01"/>
    <s v="A"/>
    <s v="S"/>
    <n v="60"/>
    <n v="57540"/>
    <s v="816001182"/>
    <s v="SISTEMA AUTORIZADOR"/>
    <x v="1"/>
    <x v="0"/>
  </r>
  <r>
    <s v="MEDICAMENTOS"/>
    <s v="3"/>
    <s v="CC"/>
    <s v="2193651"/>
    <s v="1952-03-13"/>
    <s v="11001"/>
    <s v="G20X"/>
    <s v="2024-12-28"/>
    <s v="00048898-22-0N04BA02"/>
    <s v="A"/>
    <s v="S"/>
    <n v="60"/>
    <n v="33540"/>
    <s v="816001182"/>
    <s v="SISTEMA AUTORIZADOR"/>
    <x v="1"/>
    <x v="0"/>
  </r>
  <r>
    <s v="MEDICAMENTOS"/>
    <s v="3"/>
    <s v="CC"/>
    <s v="3662334"/>
    <s v="1958-10-18"/>
    <s v="11001"/>
    <s v="S065"/>
    <s v="2024-12-23"/>
    <s v="00032998-05-0N04AA02"/>
    <s v="A"/>
    <s v="S"/>
    <n v="30"/>
    <n v="16860"/>
    <s v="816001182"/>
    <s v="SISTEMA AUTORIZADOR"/>
    <x v="1"/>
    <x v="0"/>
  </r>
  <r>
    <s v="MEDICAMENTOS"/>
    <s v="3"/>
    <s v="CC"/>
    <s v="41347463"/>
    <s v="1943-09-24"/>
    <s v="11001"/>
    <s v="F009"/>
    <s v="2024-12-28"/>
    <s v="00048898-22-0N04BA02"/>
    <s v="A"/>
    <s v="S"/>
    <n v="90"/>
    <n v="50310"/>
    <s v="816001182"/>
    <s v="SISTEMA AUTORIZADOR"/>
    <x v="1"/>
    <x v="0"/>
  </r>
  <r>
    <s v="MEDICAMENTOS"/>
    <s v="3"/>
    <s v="CC"/>
    <s v="1023364047"/>
    <s v="2004-04-27"/>
    <s v="11001"/>
    <s v="O352"/>
    <s v="2024-12-07"/>
    <s v="20021802-02-0G02CB03"/>
    <s v="A"/>
    <s v="S"/>
    <n v="8"/>
    <n v="20800"/>
    <s v="816001182"/>
    <s v="SISTEMA AUTORIZADOR"/>
    <x v="1"/>
    <x v="0"/>
  </r>
  <r>
    <s v="MEDICAMENTOS"/>
    <s v="3"/>
    <s v="CC"/>
    <s v="18109364"/>
    <s v="1962-12-06"/>
    <s v="11001"/>
    <s v="G20X"/>
    <s v="2024-12-24"/>
    <s v="01980397-01-0N04BA02"/>
    <s v="A"/>
    <s v="S"/>
    <n v="150"/>
    <n v="39900"/>
    <s v="816001182"/>
    <s v="SISTEMA AUTORIZADOR"/>
    <x v="1"/>
    <x v="0"/>
  </r>
  <r>
    <s v="MEDICAMENTOS"/>
    <s v="3"/>
    <s v="CC"/>
    <s v="17175047"/>
    <s v="1945-09-03"/>
    <s v="11001"/>
    <s v="G20X"/>
    <s v="2024-12-28"/>
    <s v="00047458-09-0N04BA02"/>
    <s v="A"/>
    <s v="S"/>
    <n v="90"/>
    <n v="30150"/>
    <s v="816001182"/>
    <s v="SISTEMA AUTORIZADOR"/>
    <x v="1"/>
    <x v="0"/>
  </r>
  <r>
    <s v="MEDICAMENTOS"/>
    <s v="3"/>
    <s v="CC"/>
    <s v="79351635"/>
    <s v="1965-03-25"/>
    <s v="11001"/>
    <s v="F200"/>
    <s v="2024-12-24"/>
    <s v="00032998-05-0N04AA02"/>
    <s v="A"/>
    <s v="S"/>
    <n v="60"/>
    <n v="33720"/>
    <s v="816001182"/>
    <s v="SISTEMA AUTORIZADOR"/>
    <x v="1"/>
    <x v="0"/>
  </r>
  <r>
    <s v="MEDICAMENTOS"/>
    <s v="3"/>
    <s v="CC"/>
    <s v="35314778"/>
    <s v="1953-08-16"/>
    <s v="11001"/>
    <s v="G20X"/>
    <s v="2024-12-24"/>
    <s v="19951170-02-0N04BA02"/>
    <s v="A"/>
    <s v="S"/>
    <n v="120"/>
    <n v="275160"/>
    <s v="816001182"/>
    <s v="SISTEMA AUTORIZADOR"/>
    <x v="1"/>
    <x v="0"/>
  </r>
  <r>
    <s v="MEDICAMENTOS"/>
    <s v="3"/>
    <s v="CC"/>
    <s v="35314778"/>
    <s v="1953-08-16"/>
    <s v="11001"/>
    <s v="G20X"/>
    <s v="2024-12-24"/>
    <s v="20015272-05-0N04BC05"/>
    <s v="A"/>
    <s v="S"/>
    <n v="30"/>
    <n v="30960"/>
    <s v="816001182"/>
    <s v="SISTEMA AUTORIZADOR"/>
    <x v="1"/>
    <x v="0"/>
  </r>
  <r>
    <s v="MEDICAMENTOS"/>
    <s v="3"/>
    <s v="CC"/>
    <s v="1022375827"/>
    <s v="1992-06-20"/>
    <s v="11001"/>
    <s v="F200"/>
    <s v="2024-12-07"/>
    <s v="00032998-05-0N04AA02"/>
    <s v="A"/>
    <s v="S"/>
    <n v="30"/>
    <n v="16860"/>
    <s v="816001182"/>
    <s v="SISTEMA AUTORIZADOR"/>
    <x v="1"/>
    <x v="0"/>
  </r>
  <r>
    <s v="MEDICAMENTOS"/>
    <s v="3"/>
    <s v="CC"/>
    <s v="23375514"/>
    <s v="1957-08-12"/>
    <s v="11001"/>
    <s v="G20X"/>
    <s v="2024-12-27"/>
    <s v="20019918-02-0N04BC09"/>
    <s v="A"/>
    <s v="S"/>
    <n v="30"/>
    <n v="493320"/>
    <s v="816001182"/>
    <s v="SISTEMA AUTORIZADOR"/>
    <x v="1"/>
    <x v="0"/>
  </r>
  <r>
    <s v="MEDICAMENTOS"/>
    <s v="3"/>
    <s v="CC"/>
    <s v="19234023"/>
    <s v="1953-11-20"/>
    <s v="11001"/>
    <s v="I10X"/>
    <s v="2024-12-24"/>
    <s v="19931778-04-0N04BB01"/>
    <s v="A"/>
    <s v="S"/>
    <n v="60"/>
    <n v="57540"/>
    <s v="816001182"/>
    <s v="SISTEMA AUTORIZADOR"/>
    <x v="1"/>
    <x v="0"/>
  </r>
  <r>
    <s v="MEDICAMENTOS"/>
    <s v="3"/>
    <s v="CC"/>
    <s v="35488324"/>
    <s v="1959-07-23"/>
    <s v="11001"/>
    <s v="R522"/>
    <s v="2024-06-24"/>
    <s v="19951171-02-0N04BA02"/>
    <s v="A"/>
    <s v="S"/>
    <n v="180"/>
    <n v="615600"/>
    <s v="900958564"/>
    <s v="SISTEMA AUTORIZADOR"/>
    <x v="1"/>
    <x v="0"/>
  </r>
  <r>
    <s v="MEDICAMENTOS"/>
    <s v="3"/>
    <s v="CC"/>
    <s v="35488324"/>
    <s v="1959-07-23"/>
    <s v="11001"/>
    <s v="R522"/>
    <s v="2024-06-24"/>
    <s v="19931778-04-0N04BB01"/>
    <s v="A"/>
    <s v="S"/>
    <n v="150"/>
    <n v="169950"/>
    <s v="900958564"/>
    <s v="SISTEMA AUTORIZADOR"/>
    <x v="1"/>
    <x v="0"/>
  </r>
  <r>
    <s v="MEDICAMENTOS"/>
    <s v="3"/>
    <s v="CC"/>
    <s v="2840540"/>
    <s v="1940-12-24"/>
    <s v="11001"/>
    <s v="G20X"/>
    <s v="2024-12-24"/>
    <s v="00047458-09-0N04BA02"/>
    <s v="A"/>
    <s v="S"/>
    <n v="60"/>
    <n v="20100"/>
    <s v="816001182"/>
    <s v="SISTEMA AUTORIZADOR"/>
    <x v="1"/>
    <x v="0"/>
  </r>
  <r>
    <s v="MEDICAMENTOS"/>
    <s v="3"/>
    <s v="CC"/>
    <s v="91300518"/>
    <s v="1964-10-18"/>
    <s v="11001"/>
    <s v="F317"/>
    <s v="2024-12-27"/>
    <s v="00032998-05-0N04AA02"/>
    <s v="A"/>
    <s v="S"/>
    <n v="60"/>
    <n v="33720"/>
    <s v="816001182"/>
    <s v="SISTEMA AUTORIZADOR"/>
    <x v="1"/>
    <x v="0"/>
  </r>
  <r>
    <s v="MEDICAMENTOS"/>
    <s v="3"/>
    <s v="CC"/>
    <s v="17199984"/>
    <s v="1947-11-20"/>
    <s v="11001"/>
    <s v="G20X"/>
    <s v="2024-12-16"/>
    <s v="20019918-02-0N04BC09"/>
    <s v="A"/>
    <s v="S"/>
    <n v="30"/>
    <n v="493320"/>
    <s v="816001182"/>
    <s v="SISTEMA AUTORIZADOR"/>
    <x v="1"/>
    <x v="0"/>
  </r>
  <r>
    <s v="MEDICAMENTOS"/>
    <s v="3"/>
    <s v="CC"/>
    <s v="17158574"/>
    <s v="1945-09-27"/>
    <s v="11001"/>
    <s v="D649"/>
    <s v="2024-11-13"/>
    <s v="01980397-01-0N04BA02"/>
    <s v="A"/>
    <s v="S"/>
    <n v="120"/>
    <n v="31920"/>
    <s v="816001182"/>
    <s v="SISTEMA AUTORIZADOR"/>
    <x v="1"/>
    <x v="0"/>
  </r>
  <r>
    <s v="MEDICAMENTOS"/>
    <s v="3"/>
    <s v="CC"/>
    <s v="17116992"/>
    <s v="1944-11-02"/>
    <s v="11001"/>
    <s v="I10X"/>
    <s v="2024-11-12"/>
    <s v="20044655-02-0N04BD02"/>
    <s v="A"/>
    <s v="S"/>
    <n v="30"/>
    <n v="72150"/>
    <s v="816001182"/>
    <s v="SISTEMA AUTORIZADOR"/>
    <x v="1"/>
    <x v="0"/>
  </r>
  <r>
    <s v="MEDICAMENTOS"/>
    <s v="3"/>
    <s v="CC"/>
    <s v="10069720"/>
    <s v="1950-01-06"/>
    <s v="11001"/>
    <s v="I10X"/>
    <s v="2024-11-26"/>
    <s v="19931778-04-0N04BB01"/>
    <s v="A"/>
    <s v="S"/>
    <n v="30"/>
    <n v="28770"/>
    <s v="816001182"/>
    <s v="SISTEMA AUTORIZADOR"/>
    <x v="1"/>
    <x v="0"/>
  </r>
  <r>
    <s v="MEDICAMENTOS"/>
    <s v="3"/>
    <s v="CC"/>
    <s v="1181183"/>
    <s v="1938-01-05"/>
    <s v="11001"/>
    <s v="I10X"/>
    <s v="2024-11-26"/>
    <s v="00047458-09-0N04BA02"/>
    <s v="A"/>
    <s v="S"/>
    <n v="90"/>
    <n v="30150"/>
    <s v="816001182"/>
    <s v="SISTEMA AUTORIZADOR"/>
    <x v="1"/>
    <x v="0"/>
  </r>
  <r>
    <s v="MEDICAMENTOS"/>
    <s v="3"/>
    <s v="CC"/>
    <s v="1237444041"/>
    <s v="1947-05-14"/>
    <s v="11001"/>
    <s v="G20X"/>
    <s v="2024-11-26"/>
    <s v="20015273-01-0N04BC05"/>
    <s v="A"/>
    <s v="S"/>
    <n v="30"/>
    <n v="254760"/>
    <s v="816001182"/>
    <s v="SISTEMA AUTORIZADOR"/>
    <x v="1"/>
    <x v="0"/>
  </r>
  <r>
    <s v="MEDICAMENTOS"/>
    <s v="3"/>
    <s v="CC"/>
    <s v="80434769"/>
    <s v="1969-07-25"/>
    <s v="11001"/>
    <s v="G20X"/>
    <s v="2024-11-09"/>
    <s v="19931778-04-0N04BB01"/>
    <s v="A"/>
    <s v="S"/>
    <n v="90"/>
    <n v="86310"/>
    <s v="816001182"/>
    <s v="SISTEMA AUTORIZADOR"/>
    <x v="1"/>
    <x v="0"/>
  </r>
  <r>
    <s v="MEDICAMENTOS"/>
    <s v="3"/>
    <s v="CC"/>
    <s v="80434769"/>
    <s v="1969-07-25"/>
    <s v="11001"/>
    <s v="G20X"/>
    <s v="2024-11-09"/>
    <s v="19951171-02-0N04BA02"/>
    <s v="A"/>
    <s v="S"/>
    <n v="180"/>
    <n v="619020"/>
    <s v="816001182"/>
    <s v="SISTEMA AUTORIZADOR"/>
    <x v="1"/>
    <x v="0"/>
  </r>
  <r>
    <s v="MEDICAMENTOS"/>
    <s v="3"/>
    <s v="CC"/>
    <s v="21203966"/>
    <s v="1966-11-24"/>
    <s v="11001"/>
    <s v="G112"/>
    <s v="2024-11-16"/>
    <s v="19931778-04-0N04BB01"/>
    <s v="A"/>
    <s v="S"/>
    <n v="60"/>
    <n v="57540"/>
    <s v="816001182"/>
    <s v="SISTEMA AUTORIZADOR"/>
    <x v="1"/>
    <x v="0"/>
  </r>
  <r>
    <s v="MEDICAMENTOS"/>
    <s v="3"/>
    <s v="CC"/>
    <s v="30004500"/>
    <s v="1958-11-10"/>
    <s v="50001"/>
    <s v="F023"/>
    <s v="2024-11-21"/>
    <s v="20019920-02-0N04BC09"/>
    <s v="A"/>
    <s v="S"/>
    <n v="28"/>
    <n v="230188"/>
    <s v="830512772"/>
    <s v="SISTEMA AUTORIZADOR"/>
    <x v="1"/>
    <x v="0"/>
  </r>
  <r>
    <s v="MEDICAMENTOS"/>
    <s v="3"/>
    <s v="CC"/>
    <s v="91105592"/>
    <s v="1967-06-18"/>
    <s v="11001"/>
    <s v="G20X"/>
    <s v="2024-11-20"/>
    <s v="19931778-04-0N04BB01"/>
    <s v="A"/>
    <s v="S"/>
    <n v="30"/>
    <n v="28770"/>
    <s v="816001182"/>
    <s v="SISTEMA AUTORIZADOR"/>
    <x v="1"/>
    <x v="0"/>
  </r>
  <r>
    <s v="MEDICAMENTOS"/>
    <s v="3"/>
    <s v="CC"/>
    <s v="91105592"/>
    <s v="1967-06-18"/>
    <s v="11001"/>
    <s v="G20X"/>
    <s v="2024-11-20"/>
    <s v="19995528-01-0N04BA03"/>
    <s v="A"/>
    <s v="S"/>
    <n v="30"/>
    <n v="107130"/>
    <s v="816001182"/>
    <s v="SISTEMA AUTORIZADOR"/>
    <x v="1"/>
    <x v="0"/>
  </r>
  <r>
    <s v="MEDICAMENTOS"/>
    <s v="3"/>
    <s v="CC"/>
    <s v="19181210"/>
    <s v="1952-07-15"/>
    <s v="11001"/>
    <s v="G20X"/>
    <s v="2024-11-16"/>
    <s v="00047458-09-0N04BA02"/>
    <s v="A"/>
    <s v="S"/>
    <n v="30"/>
    <n v="10050"/>
    <s v="816001182"/>
    <s v="SISTEMA AUTORIZADOR"/>
    <x v="1"/>
    <x v="0"/>
  </r>
  <r>
    <s v="MEDICAMENTOS"/>
    <s v="3"/>
    <s v="CC"/>
    <s v="19186797"/>
    <s v="1949-04-26"/>
    <s v="11001"/>
    <s v="N40X"/>
    <s v="2024-11-26"/>
    <s v="00047458-09-0N04BA02"/>
    <s v="A"/>
    <s v="S"/>
    <n v="90"/>
    <n v="30150"/>
    <s v="816001182"/>
    <s v="SISTEMA AUTORIZADOR"/>
    <x v="1"/>
    <x v="0"/>
  </r>
  <r>
    <s v="MEDICAMENTOS"/>
    <s v="3"/>
    <s v="CC"/>
    <s v="1000218345"/>
    <s v="2001-11-06"/>
    <s v="11001"/>
    <s v="F200"/>
    <s v="2024-11-21"/>
    <s v="00032998-05-0N04AA02"/>
    <s v="A"/>
    <s v="S"/>
    <n v="30"/>
    <n v="16860"/>
    <s v="816001182"/>
    <s v="SISTEMA AUTORIZADOR"/>
    <x v="1"/>
    <x v="0"/>
  </r>
  <r>
    <s v="MEDICAMENTOS"/>
    <s v="3"/>
    <s v="CC"/>
    <s v="19225944"/>
    <s v="1934-04-03"/>
    <s v="11001"/>
    <s v="G20X"/>
    <s v="2024-11-26"/>
    <s v="20019918-02-0N04BC09"/>
    <s v="A"/>
    <s v="S"/>
    <n v="28"/>
    <n v="460432"/>
    <s v="816001182"/>
    <s v="SISTEMA AUTORIZADOR"/>
    <x v="1"/>
    <x v="0"/>
  </r>
  <r>
    <s v="MEDICAMENTOS"/>
    <s v="3"/>
    <s v="CC"/>
    <s v="18109364"/>
    <s v="1962-12-06"/>
    <s v="11001"/>
    <s v="G20X"/>
    <s v="2024-11-25"/>
    <s v="01980397-01-0N04BA02"/>
    <s v="A"/>
    <s v="S"/>
    <n v="150"/>
    <n v="39900"/>
    <s v="816001182"/>
    <s v="SISTEMA AUTORIZADOR"/>
    <x v="1"/>
    <x v="0"/>
  </r>
  <r>
    <s v="MEDICAMENTOS"/>
    <s v="3"/>
    <s v="CC"/>
    <s v="1005275669"/>
    <s v="2000-10-06"/>
    <s v="11001"/>
    <s v="O364"/>
    <s v="2024-11-18"/>
    <s v="19966533-06-0G02CB03"/>
    <s v="A"/>
    <s v="S"/>
    <n v="4"/>
    <n v="12480"/>
    <s v="816001182"/>
    <s v="SISTEMA AUTORIZADOR"/>
    <x v="1"/>
    <x v="0"/>
  </r>
  <r>
    <s v="MEDICAMENTOS"/>
    <s v="3"/>
    <s v="CC"/>
    <s v="5131768"/>
    <s v="1941-08-17"/>
    <s v="11001"/>
    <s v="G20X"/>
    <s v="2024-11-26"/>
    <s v="00047458-09-0N04BA02"/>
    <s v="A"/>
    <s v="S"/>
    <n v="60"/>
    <n v="20100"/>
    <s v="816001182"/>
    <s v="SISTEMA AUTORIZADOR"/>
    <x v="1"/>
    <x v="0"/>
  </r>
  <r>
    <s v="MEDICAMENTOS"/>
    <s v="3"/>
    <s v="CC"/>
    <s v="41347500"/>
    <s v="1945-02-20"/>
    <s v="11001"/>
    <s v="G20X"/>
    <s v="2024-11-20"/>
    <s v="20019918-02-0N04BC09"/>
    <s v="A"/>
    <s v="S"/>
    <n v="30"/>
    <n v="493320"/>
    <s v="816001182"/>
    <s v="SISTEMA AUTORIZADOR"/>
    <x v="1"/>
    <x v="0"/>
  </r>
  <r>
    <s v="MEDICAMENTOS"/>
    <s v="3"/>
    <s v="CC"/>
    <s v="41306792"/>
    <s v="1939-06-01"/>
    <s v="11001"/>
    <s v="G20X"/>
    <s v="2024-12-02"/>
    <s v="00048898-22-0N04BA02"/>
    <s v="A"/>
    <s v="S"/>
    <n v="60"/>
    <n v="33540"/>
    <s v="816001182"/>
    <s v="SISTEMA AUTORIZADOR"/>
    <x v="1"/>
    <x v="0"/>
  </r>
  <r>
    <s v="MEDICAMENTOS"/>
    <s v="3"/>
    <s v="CC"/>
    <s v="41306792"/>
    <s v="1939-06-01"/>
    <s v="11001"/>
    <s v="G20X"/>
    <s v="2024-12-02"/>
    <s v="19931778-04-0N04BB01"/>
    <s v="A"/>
    <s v="S"/>
    <n v="60"/>
    <n v="57540"/>
    <s v="816001182"/>
    <s v="SISTEMA AUTORIZADOR"/>
    <x v="1"/>
    <x v="0"/>
  </r>
  <r>
    <s v="MEDICAMENTOS"/>
    <s v="3"/>
    <s v="CC"/>
    <s v="7488849"/>
    <s v="1946-05-20"/>
    <s v="11001"/>
    <s v="G20X"/>
    <s v="2024-11-16"/>
    <s v="00047458-09-0N04BA02"/>
    <s v="A"/>
    <s v="S"/>
    <n v="120"/>
    <n v="40200"/>
    <s v="816001182"/>
    <s v="SISTEMA AUTORIZADOR"/>
    <x v="1"/>
    <x v="0"/>
  </r>
  <r>
    <s v="MEDICAMENTOS"/>
    <s v="3"/>
    <s v="CC"/>
    <s v="20198439"/>
    <s v="1925-05-22"/>
    <s v="11001"/>
    <s v="G20X"/>
    <s v="2024-11-26"/>
    <s v="00047458-09-0N04BA02"/>
    <s v="A"/>
    <s v="S"/>
    <n v="90"/>
    <n v="30150"/>
    <s v="816001182"/>
    <s v="SISTEMA AUTORIZADOR"/>
    <x v="1"/>
    <x v="0"/>
  </r>
  <r>
    <s v="MEDICAMENTOS"/>
    <s v="3"/>
    <s v="CC"/>
    <s v="80802780"/>
    <s v="1985-05-31"/>
    <s v="11001"/>
    <s v="F200"/>
    <s v="2024-11-19"/>
    <s v="00032998-05-0N04AA02"/>
    <s v="A"/>
    <s v="S"/>
    <n v="90"/>
    <n v="50580"/>
    <s v="816001182"/>
    <s v="SISTEMA AUTORIZADOR"/>
    <x v="1"/>
    <x v="0"/>
  </r>
  <r>
    <s v="MEDICAMENTOS"/>
    <s v="3"/>
    <s v="CC"/>
    <s v="41681549"/>
    <s v="1954-09-16"/>
    <s v="11001"/>
    <s v="G20X"/>
    <s v="2024-11-16"/>
    <s v="00047458-09-0N04BA02"/>
    <s v="A"/>
    <s v="S"/>
    <n v="90"/>
    <n v="30150"/>
    <s v="816001182"/>
    <s v="SISTEMA AUTORIZADOR"/>
    <x v="1"/>
    <x v="0"/>
  </r>
  <r>
    <s v="MEDICAMENTOS"/>
    <s v="3"/>
    <s v="CC"/>
    <s v="79101949"/>
    <s v="1957-01-05"/>
    <s v="11001"/>
    <s v="G408"/>
    <s v="2024-11-21"/>
    <s v="19931778-04-0N04BB01"/>
    <s v="A"/>
    <s v="S"/>
    <n v="30"/>
    <n v="28770"/>
    <s v="816001182"/>
    <s v="SISTEMA AUTORIZADOR"/>
    <x v="1"/>
    <x v="0"/>
  </r>
  <r>
    <s v="MEDICAMENTOS"/>
    <s v="3"/>
    <s v="CC"/>
    <s v="19068460"/>
    <s v="1948-06-29"/>
    <s v="11001"/>
    <s v="G20X"/>
    <s v="2024-11-13"/>
    <s v="19951171-02-0N04BA02"/>
    <s v="A"/>
    <s v="S"/>
    <n v="40"/>
    <n v="137560"/>
    <s v="816001182"/>
    <s v="SISTEMA AUTORIZADOR"/>
    <x v="1"/>
    <x v="0"/>
  </r>
  <r>
    <s v="MEDICAMENTOS"/>
    <s v="3"/>
    <s v="CC"/>
    <s v="41682034"/>
    <s v="1958-02-08"/>
    <s v="11001"/>
    <s v="G20X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41682034"/>
    <s v="1958-02-08"/>
    <s v="11001"/>
    <s v="G20X"/>
    <s v="2024-11-21"/>
    <s v="19931778-04-0N04BB01"/>
    <s v="A"/>
    <s v="S"/>
    <n v="60"/>
    <n v="57540"/>
    <s v="816001182"/>
    <s v="SISTEMA AUTORIZADOR"/>
    <x v="1"/>
    <x v="0"/>
  </r>
  <r>
    <s v="MEDICAMENTOS"/>
    <s v="3"/>
    <s v="CC"/>
    <s v="1087113250"/>
    <s v="1967-12-13"/>
    <s v="11001"/>
    <s v="F711"/>
    <s v="2024-11-14"/>
    <s v="00032998-05-0N04AA02"/>
    <s v="A"/>
    <s v="S"/>
    <n v="30"/>
    <n v="16860"/>
    <s v="816001182"/>
    <s v="SISTEMA AUTORIZADOR"/>
    <x v="1"/>
    <x v="0"/>
  </r>
  <r>
    <s v="MEDICAMENTOS"/>
    <s v="3"/>
    <s v="CC"/>
    <s v="6185273"/>
    <s v="1943-09-02"/>
    <s v="11001"/>
    <s v="I119"/>
    <s v="2024-11-21"/>
    <s v="00047458-09-0N04BA02"/>
    <s v="A"/>
    <s v="S"/>
    <n v="60"/>
    <n v="20100"/>
    <s v="816001182"/>
    <s v="SISTEMA AUTORIZADOR"/>
    <x v="1"/>
    <x v="0"/>
  </r>
  <r>
    <s v="MEDICAMENTOS"/>
    <s v="3"/>
    <s v="CC"/>
    <s v="39635232"/>
    <s v="1958-04-06"/>
    <s v="11001"/>
    <s v="F259"/>
    <s v="2024-11-21"/>
    <s v="00032998-05-0N04AA02"/>
    <s v="A"/>
    <s v="S"/>
    <n v="30"/>
    <n v="16860"/>
    <s v="816001182"/>
    <s v="SISTEMA AUTORIZADOR"/>
    <x v="1"/>
    <x v="0"/>
  </r>
  <r>
    <s v="MEDICAMENTOS"/>
    <s v="3"/>
    <s v="CC"/>
    <s v="41603385"/>
    <s v="1953-10-02"/>
    <s v="11001"/>
    <s v="G218"/>
    <s v="2024-11-21"/>
    <s v="00047458-09-0N04BA02"/>
    <s v="A"/>
    <s v="S"/>
    <n v="180"/>
    <n v="60300"/>
    <s v="816001182"/>
    <s v="SISTEMA AUTORIZADOR"/>
    <x v="1"/>
    <x v="0"/>
  </r>
  <r>
    <s v="MEDICAMENTOS"/>
    <s v="3"/>
    <s v="CC"/>
    <s v="5665179"/>
    <s v="1949-06-15"/>
    <s v="11001"/>
    <s v="G20X"/>
    <s v="2024-11-26"/>
    <s v="20019918-02-0N04BC09"/>
    <s v="A"/>
    <s v="S"/>
    <n v="30"/>
    <n v="493320"/>
    <s v="816001182"/>
    <s v="SISTEMA AUTORIZADOR"/>
    <x v="1"/>
    <x v="0"/>
  </r>
  <r>
    <s v="MEDICAMENTOS"/>
    <s v="3"/>
    <s v="CC"/>
    <s v="79974242"/>
    <s v="1979-11-18"/>
    <s v="11001"/>
    <s v="G20X"/>
    <s v="2024-11-16"/>
    <s v="19931778-04-0N04BB01"/>
    <s v="A"/>
    <s v="S"/>
    <n v="90"/>
    <n v="86310"/>
    <s v="816001182"/>
    <s v="SISTEMA AUTORIZADOR"/>
    <x v="1"/>
    <x v="0"/>
  </r>
  <r>
    <s v="MEDICAMENTOS"/>
    <s v="3"/>
    <s v="CC"/>
    <s v="79974242"/>
    <s v="1979-11-18"/>
    <s v="11001"/>
    <s v="G20X"/>
    <s v="2024-11-16"/>
    <s v="19995528-01-0N04BA03"/>
    <s v="A"/>
    <s v="S"/>
    <n v="240"/>
    <n v="857040"/>
    <s v="816001182"/>
    <s v="SISTEMA AUTORIZADOR"/>
    <x v="1"/>
    <x v="0"/>
  </r>
  <r>
    <s v="MEDICAMENTOS"/>
    <s v="3"/>
    <s v="CC"/>
    <s v="41605912"/>
    <s v="1953-07-30"/>
    <s v="11001"/>
    <s v="G20X"/>
    <s v="2024-11-16"/>
    <s v="00047458-09-0N04BA02"/>
    <s v="A"/>
    <s v="S"/>
    <n v="90"/>
    <n v="30150"/>
    <s v="816001182"/>
    <s v="SISTEMA AUTORIZADOR"/>
    <x v="1"/>
    <x v="0"/>
  </r>
  <r>
    <s v="MEDICAMENTOS"/>
    <s v="3"/>
    <s v="CC"/>
    <s v="79140151"/>
    <s v="1955-08-08"/>
    <s v="11001"/>
    <s v="G20X"/>
    <s v="2024-11-26"/>
    <s v="00048898-22-0N04BA02"/>
    <s v="A"/>
    <s v="S"/>
    <n v="120"/>
    <n v="67080"/>
    <s v="816001182"/>
    <s v="SISTEMA AUTORIZADOR"/>
    <x v="1"/>
    <x v="0"/>
  </r>
  <r>
    <s v="MEDICAMENTOS"/>
    <s v="3"/>
    <s v="CC"/>
    <s v="79140151"/>
    <s v="1955-08-08"/>
    <s v="11001"/>
    <s v="G20X"/>
    <s v="2024-11-26"/>
    <s v="20019919-02-0N04BC09"/>
    <s v="A"/>
    <s v="S"/>
    <n v="30"/>
    <n v="369990"/>
    <s v="816001182"/>
    <s v="SISTEMA AUTORIZADOR"/>
    <x v="1"/>
    <x v="0"/>
  </r>
  <r>
    <s v="MEDICAMENTOS"/>
    <s v="3"/>
    <s v="CC"/>
    <s v="79140151"/>
    <s v="1955-08-08"/>
    <s v="11001"/>
    <s v="G20X"/>
    <s v="2024-11-26"/>
    <s v="19931778-04-0N04BB01"/>
    <s v="A"/>
    <s v="S"/>
    <n v="60"/>
    <n v="57540"/>
    <s v="816001182"/>
    <s v="SISTEMA AUTORIZADOR"/>
    <x v="1"/>
    <x v="0"/>
  </r>
  <r>
    <s v="MEDICAMENTOS"/>
    <s v="3"/>
    <s v="CC"/>
    <s v="1016000711"/>
    <s v="1987-02-16"/>
    <s v="11001"/>
    <s v="F209"/>
    <s v="2024-11-21"/>
    <s v="00032998-05-0N04AA02"/>
    <s v="A"/>
    <s v="S"/>
    <n v="30"/>
    <n v="16860"/>
    <s v="816001182"/>
    <s v="SISTEMA AUTORIZADOR"/>
    <x v="1"/>
    <x v="0"/>
  </r>
  <r>
    <s v="MEDICAMENTOS"/>
    <s v="3"/>
    <s v="CC"/>
    <s v="23521108"/>
    <s v="1947-04-10"/>
    <s v="11001"/>
    <s v="E119"/>
    <s v="2024-11-26"/>
    <s v="00048898-22-0N04BA02"/>
    <s v="A"/>
    <s v="S"/>
    <n v="30"/>
    <n v="16770"/>
    <s v="816001182"/>
    <s v="SISTEMA AUTORIZADOR"/>
    <x v="1"/>
    <x v="0"/>
  </r>
  <r>
    <s v="MEDICAMENTOS"/>
    <s v="3"/>
    <s v="CC"/>
    <s v="5792659"/>
    <s v="1955-04-09"/>
    <s v="11001"/>
    <s v="G20X"/>
    <s v="2024-11-21"/>
    <s v="00047458-09-0N04BA02"/>
    <s v="A"/>
    <s v="S"/>
    <n v="180"/>
    <n v="60300"/>
    <s v="816001182"/>
    <s v="SISTEMA AUTORIZADOR"/>
    <x v="1"/>
    <x v="0"/>
  </r>
  <r>
    <s v="MEDICAMENTOS"/>
    <s v="3"/>
    <s v="CC"/>
    <s v="79594893"/>
    <s v="1972-02-02"/>
    <s v="11001"/>
    <s v="G20X"/>
    <s v="2024-11-26"/>
    <s v="01980397-01-0N04BA02"/>
    <s v="A"/>
    <s v="S"/>
    <n v="150"/>
    <n v="39900"/>
    <s v="816001182"/>
    <s v="SISTEMA AUTORIZADOR"/>
    <x v="1"/>
    <x v="0"/>
  </r>
  <r>
    <s v="MEDICAMENTOS"/>
    <s v="3"/>
    <s v="CC"/>
    <s v="79594893"/>
    <s v="1972-02-02"/>
    <s v="11001"/>
    <s v="G20X"/>
    <s v="2024-11-26"/>
    <s v="19931778-04-0N04BB01"/>
    <s v="A"/>
    <s v="S"/>
    <n v="90"/>
    <n v="86310"/>
    <s v="816001182"/>
    <s v="SISTEMA AUTORIZADOR"/>
    <x v="1"/>
    <x v="0"/>
  </r>
  <r>
    <s v="MEDICAMENTOS"/>
    <s v="3"/>
    <s v="CC"/>
    <s v="17089340"/>
    <s v="1942-06-24"/>
    <s v="11001"/>
    <s v="I10X"/>
    <s v="2024-11-21"/>
    <s v="19951170-02-0N04BA02"/>
    <s v="A"/>
    <s v="S"/>
    <n v="150"/>
    <n v="343950"/>
    <s v="816001182"/>
    <s v="SISTEMA AUTORIZADOR"/>
    <x v="1"/>
    <x v="0"/>
  </r>
  <r>
    <s v="MEDICAMENTOS"/>
    <s v="3"/>
    <s v="CC"/>
    <s v="80158138"/>
    <s v="1981-12-09"/>
    <s v="11001"/>
    <s v="F205"/>
    <s v="2024-11-26"/>
    <s v="00032998-05-0N04AA02"/>
    <s v="A"/>
    <s v="S"/>
    <n v="90"/>
    <n v="50580"/>
    <s v="816001182"/>
    <s v="SISTEMA AUTORIZADOR"/>
    <x v="1"/>
    <x v="0"/>
  </r>
  <r>
    <s v="MEDICAMENTOS"/>
    <s v="3"/>
    <s v="CC"/>
    <s v="88256373"/>
    <s v="1982-03-16"/>
    <s v="11001"/>
    <s v="D352"/>
    <s v="2024-11-26"/>
    <s v="20021802-02-0G02CB03"/>
    <s v="A"/>
    <s v="S"/>
    <n v="16"/>
    <n v="41600"/>
    <s v="816001182"/>
    <s v="SISTEMA AUTORIZADOR"/>
    <x v="1"/>
    <x v="0"/>
  </r>
  <r>
    <s v="MEDICAMENTOS"/>
    <s v="3"/>
    <s v="CC"/>
    <s v="79131862"/>
    <s v="1968-03-11"/>
    <s v="11001"/>
    <s v="D352"/>
    <s v="2024-11-21"/>
    <s v="20021802-02-0G02CB03"/>
    <s v="A"/>
    <s v="S"/>
    <n v="4"/>
    <n v="10400"/>
    <s v="816001182"/>
    <s v="SISTEMA AUTORIZADOR"/>
    <x v="1"/>
    <x v="0"/>
  </r>
  <r>
    <s v="MEDICAMENTOS"/>
    <s v="3"/>
    <s v="CC"/>
    <s v="20610450"/>
    <s v="1946-01-06"/>
    <s v="11001"/>
    <s v="R471"/>
    <s v="2024-11-16"/>
    <s v="19951169-02-0N04BA02"/>
    <s v="A"/>
    <s v="S"/>
    <n v="60"/>
    <n v="68760"/>
    <s v="816001182"/>
    <s v="SISTEMA AUTORIZADOR"/>
    <x v="1"/>
    <x v="0"/>
  </r>
  <r>
    <s v="MEDICAMENTOS"/>
    <s v="3"/>
    <s v="CC"/>
    <s v="79560886"/>
    <s v="1971-05-03"/>
    <s v="11001"/>
    <s v="G20X"/>
    <s v="2024-11-16"/>
    <s v="00047458-09-0N04BA02"/>
    <s v="A"/>
    <s v="S"/>
    <n v="120"/>
    <n v="40200"/>
    <s v="816001182"/>
    <s v="SISTEMA AUTORIZADOR"/>
    <x v="1"/>
    <x v="0"/>
  </r>
  <r>
    <s v="MEDICAMENTOS"/>
    <s v="3"/>
    <s v="CC"/>
    <s v="20309180"/>
    <s v="1942-04-01"/>
    <s v="11001"/>
    <s v="G20X"/>
    <s v="2024-11-09"/>
    <s v="20127415-02-0N04BC05"/>
    <s v="A"/>
    <s v="S"/>
    <n v="30"/>
    <n v="199920"/>
    <s v="816001182"/>
    <s v="SISTEMA AUTORIZADOR"/>
    <x v="1"/>
    <x v="0"/>
  </r>
  <r>
    <s v="MEDICAMENTOS"/>
    <s v="3"/>
    <s v="CC"/>
    <s v="19124359"/>
    <s v="1951-07-29"/>
    <s v="11001"/>
    <s v="G20X"/>
    <s v="2024-11-13"/>
    <s v="00047458-09-0N04BA02"/>
    <s v="A"/>
    <s v="S"/>
    <n v="60"/>
    <n v="20100"/>
    <s v="816001182"/>
    <s v="SISTEMA AUTORIZADOR"/>
    <x v="1"/>
    <x v="0"/>
  </r>
  <r>
    <s v="MEDICAMENTOS"/>
    <s v="3"/>
    <s v="CC"/>
    <s v="6156113"/>
    <s v="1946-05-23"/>
    <s v="11001"/>
    <s v="G218"/>
    <s v="2024-11-21"/>
    <s v="00047458-09-0N04BA02"/>
    <s v="A"/>
    <s v="S"/>
    <n v="120"/>
    <n v="40200"/>
    <s v="816001182"/>
    <s v="SISTEMA AUTORIZADOR"/>
    <x v="1"/>
    <x v="0"/>
  </r>
  <r>
    <s v="MEDICAMENTOS"/>
    <s v="3"/>
    <s v="CC"/>
    <s v="19380340"/>
    <s v="1957-03-01"/>
    <s v="11001"/>
    <s v="N40X"/>
    <s v="2024-11-07"/>
    <s v="19931778-04-0N04BB01"/>
    <s v="A"/>
    <s v="S"/>
    <n v="90"/>
    <n v="86310"/>
    <s v="816001182"/>
    <s v="SISTEMA AUTORIZADOR"/>
    <x v="1"/>
    <x v="0"/>
  </r>
  <r>
    <s v="MEDICAMENTOS"/>
    <s v="3"/>
    <s v="CC"/>
    <s v="28980165"/>
    <s v="1982-05-06"/>
    <s v="11001"/>
    <s v="G20X"/>
    <s v="2024-11-26"/>
    <s v="19931778-04-0N04BB01"/>
    <s v="A"/>
    <s v="S"/>
    <n v="120"/>
    <n v="115080"/>
    <s v="816001182"/>
    <s v="SISTEMA AUTORIZADOR"/>
    <x v="1"/>
    <x v="0"/>
  </r>
  <r>
    <s v="MEDICAMENTOS"/>
    <s v="3"/>
    <s v="CC"/>
    <s v="28980165"/>
    <s v="1982-05-06"/>
    <s v="11001"/>
    <s v="G20X"/>
    <s v="2024-11-26"/>
    <s v="00047458-09-0N04BA02"/>
    <s v="A"/>
    <s v="S"/>
    <n v="60"/>
    <n v="20100"/>
    <s v="816001182"/>
    <s v="SISTEMA AUTORIZADOR"/>
    <x v="1"/>
    <x v="0"/>
  </r>
  <r>
    <s v="MEDICAMENTOS"/>
    <s v="3"/>
    <s v="CC"/>
    <s v="1023864494"/>
    <s v="1972-07-28"/>
    <s v="11001"/>
    <s v="F069"/>
    <s v="2024-11-22"/>
    <s v="00032998-05-0N04AA02"/>
    <s v="A"/>
    <s v="S"/>
    <n v="60"/>
    <n v="12000"/>
    <s v="890985122"/>
    <s v="SISTEMA AUTORIZADOR"/>
    <x v="1"/>
    <x v="0"/>
  </r>
  <r>
    <s v="MEDICAMENTOS"/>
    <s v="3"/>
    <s v="CC"/>
    <s v="3076757"/>
    <s v="1953-04-14"/>
    <s v="11001"/>
    <s v="G20X"/>
    <s v="2024-11-26"/>
    <s v="20019918-02-0N04BC09"/>
    <s v="A"/>
    <s v="S"/>
    <n v="30"/>
    <n v="493320"/>
    <s v="816001182"/>
    <s v="SISTEMA AUTORIZADOR"/>
    <x v="1"/>
    <x v="0"/>
  </r>
  <r>
    <s v="MEDICAMENTOS"/>
    <s v="3"/>
    <s v="CC"/>
    <s v="3076757"/>
    <s v="1953-04-14"/>
    <s v="11001"/>
    <s v="G20X"/>
    <s v="2024-11-26"/>
    <s v="00047458-09-0N04BA02"/>
    <s v="A"/>
    <s v="S"/>
    <n v="60"/>
    <n v="20100"/>
    <s v="816001182"/>
    <s v="SISTEMA AUTORIZADOR"/>
    <x v="1"/>
    <x v="0"/>
  </r>
  <r>
    <s v="MEDICAMENTOS"/>
    <s v="3"/>
    <s v="CC"/>
    <s v="3150418"/>
    <s v="1950-03-22"/>
    <s v="11001"/>
    <s v="F03X"/>
    <s v="2024-11-26"/>
    <s v="00047458-09-0N04BA02"/>
    <s v="A"/>
    <s v="S"/>
    <n v="30"/>
    <n v="10050"/>
    <s v="816001182"/>
    <s v="SISTEMA AUTORIZADOR"/>
    <x v="1"/>
    <x v="0"/>
  </r>
  <r>
    <s v="MEDICAMENTOS"/>
    <s v="3"/>
    <s v="CC"/>
    <s v="41371196"/>
    <s v="1946-04-20"/>
    <s v="11001"/>
    <s v="I10X"/>
    <s v="2024-12-02"/>
    <s v="01980397-01-0N04BA02"/>
    <s v="A"/>
    <s v="S"/>
    <n v="60"/>
    <n v="15960"/>
    <s v="816001182"/>
    <s v="SISTEMA AUTORIZADOR"/>
    <x v="1"/>
    <x v="0"/>
  </r>
  <r>
    <s v="MEDICAMENTOS"/>
    <s v="3"/>
    <s v="CC"/>
    <s v="126335"/>
    <s v="1933-02-12"/>
    <s v="11001"/>
    <s v="G20X"/>
    <s v="2024-11-16"/>
    <s v="00048898-22-0N04BA02"/>
    <s v="A"/>
    <s v="S"/>
    <n v="90"/>
    <n v="50310"/>
    <s v="816001182"/>
    <s v="SISTEMA AUTORIZADOR"/>
    <x v="1"/>
    <x v="0"/>
  </r>
  <r>
    <s v="MEDICAMENTOS"/>
    <s v="3"/>
    <s v="CC"/>
    <s v="41618521"/>
    <s v="1953-06-18"/>
    <s v="11001"/>
    <s v="G22X"/>
    <s v="2024-11-09"/>
    <s v="20127414-02-0N04BC05"/>
    <s v="A"/>
    <s v="S"/>
    <n v="30"/>
    <n v="304860"/>
    <s v="816001182"/>
    <s v="SISTEMA AUTORIZADOR"/>
    <x v="1"/>
    <x v="0"/>
  </r>
  <r>
    <s v="MEDICAMENTOS"/>
    <s v="3"/>
    <s v="CC"/>
    <s v="4207270"/>
    <s v="1964-12-12"/>
    <s v="11001"/>
    <s v="G20X"/>
    <s v="2024-11-16"/>
    <s v="19951170-02-0N04BA02"/>
    <s v="A"/>
    <s v="S"/>
    <n v="60"/>
    <n v="137580"/>
    <s v="816001182"/>
    <s v="SISTEMA AUTORIZADOR"/>
    <x v="1"/>
    <x v="0"/>
  </r>
  <r>
    <s v="MEDICAMENTOS"/>
    <s v="3"/>
    <s v="CC"/>
    <s v="4207270"/>
    <s v="1964-12-12"/>
    <s v="11001"/>
    <s v="G20X"/>
    <s v="2024-11-16"/>
    <s v="20044655-02-0N04BD02"/>
    <s v="A"/>
    <s v="S"/>
    <n v="30"/>
    <n v="72150"/>
    <s v="816001182"/>
    <s v="SISTEMA AUTORIZADOR"/>
    <x v="1"/>
    <x v="0"/>
  </r>
  <r>
    <s v="MEDICAMENTOS"/>
    <s v="3"/>
    <s v="CC"/>
    <s v="17153522"/>
    <s v="1946-09-08"/>
    <s v="11001"/>
    <s v="N189"/>
    <s v="2024-11-16"/>
    <s v="19931778-04-0N04BB01"/>
    <s v="A"/>
    <s v="S"/>
    <n v="90"/>
    <n v="86310"/>
    <s v="816001182"/>
    <s v="SISTEMA AUTORIZADOR"/>
    <x v="1"/>
    <x v="0"/>
  </r>
  <r>
    <s v="MEDICAMENTOS"/>
    <s v="3"/>
    <s v="CC"/>
    <s v="33860032"/>
    <s v="1958-08-19"/>
    <s v="11001"/>
    <s v="I10X"/>
    <s v="2024-11-21"/>
    <s v="00048898-22-0N04BA02"/>
    <s v="A"/>
    <s v="S"/>
    <n v="120"/>
    <n v="67080"/>
    <s v="816001182"/>
    <s v="SISTEMA AUTORIZADOR"/>
    <x v="1"/>
    <x v="0"/>
  </r>
  <r>
    <s v="MEDICAMENTOS"/>
    <s v="3"/>
    <s v="CC"/>
    <s v="33860032"/>
    <s v="1958-08-19"/>
    <s v="11001"/>
    <s v="I10X"/>
    <s v="2024-11-21"/>
    <s v="20127417-02-0N04BC05"/>
    <s v="A"/>
    <s v="S"/>
    <n v="30"/>
    <n v="50790"/>
    <s v="816001182"/>
    <s v="SISTEMA AUTORIZADOR"/>
    <x v="1"/>
    <x v="0"/>
  </r>
  <r>
    <s v="MEDICAMENTOS"/>
    <s v="3"/>
    <s v="CC"/>
    <s v="3022315"/>
    <s v="1950-04-28"/>
    <s v="11001"/>
    <s v="F317"/>
    <s v="2024-11-21"/>
    <s v="20044655-02-0N04BD02"/>
    <s v="A"/>
    <s v="S"/>
    <n v="30"/>
    <n v="72150"/>
    <s v="816001182"/>
    <s v="SISTEMA AUTORIZADOR"/>
    <x v="1"/>
    <x v="0"/>
  </r>
  <r>
    <s v="MEDICAMENTOS"/>
    <s v="3"/>
    <s v="CC"/>
    <s v="17153522"/>
    <s v="1946-09-08"/>
    <s v="11001"/>
    <s v="N189"/>
    <s v="2024-11-16"/>
    <s v="19995528-01-0N04BA03"/>
    <s v="A"/>
    <s v="S"/>
    <n v="120"/>
    <n v="428520"/>
    <s v="816001182"/>
    <s v="SISTEMA AUTORIZADOR"/>
    <x v="1"/>
    <x v="0"/>
  </r>
  <r>
    <s v="MEDICAMENTOS"/>
    <s v="3"/>
    <s v="CC"/>
    <s v="3022315"/>
    <s v="1950-04-28"/>
    <s v="11001"/>
    <s v="F317"/>
    <s v="2024-11-21"/>
    <s v="00047458-09-0N04BA02"/>
    <s v="A"/>
    <s v="S"/>
    <n v="90"/>
    <n v="30150"/>
    <s v="816001182"/>
    <s v="SISTEMA AUTORIZADOR"/>
    <x v="1"/>
    <x v="0"/>
  </r>
  <r>
    <s v="MEDICAMENTOS"/>
    <s v="3"/>
    <s v="CC"/>
    <s v="52073392"/>
    <s v="1972-03-03"/>
    <s v="11001"/>
    <s v="D352"/>
    <s v="2024-11-09"/>
    <s v="20021802-02-0G02CB03"/>
    <s v="A"/>
    <s v="S"/>
    <n v="10"/>
    <n v="26000"/>
    <s v="816001182"/>
    <s v="SISTEMA AUTORIZADOR"/>
    <x v="1"/>
    <x v="0"/>
  </r>
  <r>
    <s v="MEDICAMENTOS"/>
    <s v="3"/>
    <s v="CC"/>
    <s v="41327746"/>
    <s v="1938-02-05"/>
    <s v="11001"/>
    <s v="J449"/>
    <s v="2024-11-16"/>
    <s v="19931778-04-0N04BB01"/>
    <s v="A"/>
    <s v="S"/>
    <n v="30"/>
    <n v="28770"/>
    <s v="816001182"/>
    <s v="SISTEMA AUTORIZADOR"/>
    <x v="1"/>
    <x v="0"/>
  </r>
  <r>
    <s v="MEDICAMENTOS"/>
    <s v="3"/>
    <s v="CC"/>
    <s v="4188353"/>
    <s v="1954-11-24"/>
    <s v="11001"/>
    <s v="G20X"/>
    <s v="2024-11-16"/>
    <s v="19931778-04-0N04BB01"/>
    <s v="A"/>
    <s v="S"/>
    <n v="60"/>
    <n v="57540"/>
    <s v="816001182"/>
    <s v="SISTEMA AUTORIZADOR"/>
    <x v="1"/>
    <x v="0"/>
  </r>
  <r>
    <s v="MEDICAMENTOS"/>
    <s v="3"/>
    <s v="CC"/>
    <s v="4188353"/>
    <s v="1954-11-24"/>
    <s v="11001"/>
    <s v="G20X"/>
    <s v="2024-11-16"/>
    <s v="00047458-09-0N04BA02"/>
    <s v="A"/>
    <s v="S"/>
    <n v="60"/>
    <n v="20100"/>
    <s v="816001182"/>
    <s v="SISTEMA AUTORIZADOR"/>
    <x v="1"/>
    <x v="0"/>
  </r>
  <r>
    <s v="MEDICAMENTOS"/>
    <s v="3"/>
    <s v="CC"/>
    <s v="51657884"/>
    <s v="1962-10-14"/>
    <s v="11001"/>
    <s v="F312"/>
    <s v="2024-11-22"/>
    <s v="00032998-05-0N04AA02"/>
    <s v="A"/>
    <s v="S"/>
    <n v="30"/>
    <n v="16860"/>
    <s v="816001182"/>
    <s v="SISTEMA AUTORIZADOR"/>
    <x v="1"/>
    <x v="0"/>
  </r>
  <r>
    <s v="MEDICAMENTOS"/>
    <s v="3"/>
    <s v="CC"/>
    <s v="79105845"/>
    <s v="1959-06-16"/>
    <s v="11001"/>
    <s v="G20X"/>
    <s v="2024-11-22"/>
    <s v="01980397-01-0N04BA02"/>
    <s v="A"/>
    <s v="S"/>
    <n v="120"/>
    <n v="31920"/>
    <s v="816001182"/>
    <s v="SISTEMA AUTORIZADOR"/>
    <x v="1"/>
    <x v="0"/>
  </r>
  <r>
    <s v="MEDICAMENTOS"/>
    <s v="3"/>
    <s v="CC"/>
    <s v="66772421"/>
    <s v="1974-06-25"/>
    <s v="11001"/>
    <s v="G20X"/>
    <s v="2024-11-22"/>
    <s v="00048898-22-0N04BA02"/>
    <s v="A"/>
    <s v="S"/>
    <n v="120"/>
    <n v="67080"/>
    <s v="816001182"/>
    <s v="SISTEMA AUTORIZADOR"/>
    <x v="1"/>
    <x v="0"/>
  </r>
  <r>
    <s v="MEDICAMENTOS"/>
    <s v="3"/>
    <s v="CC"/>
    <s v="41556643"/>
    <s v="1952-08-29"/>
    <s v="11001"/>
    <s v="G20X"/>
    <s v="2024-11-22"/>
    <s v="20104307-03-0N04BC07"/>
    <s v="A"/>
    <s v="S"/>
    <n v="10"/>
    <n v="1910370"/>
    <s v="816001182"/>
    <s v="SISTEMA AUTORIZADOR"/>
    <x v="1"/>
    <x v="0"/>
  </r>
  <r>
    <s v="MEDICAMENTOS"/>
    <s v="3"/>
    <s v="CC"/>
    <s v="79816433"/>
    <s v="1979-11-11"/>
    <s v="11001"/>
    <s v="F791"/>
    <s v="2024-11-28"/>
    <s v="19931778-04-0N04BB01"/>
    <s v="A"/>
    <s v="S"/>
    <n v="30"/>
    <n v="28770"/>
    <s v="816001182"/>
    <s v="SISTEMA AUTORIZADOR"/>
    <x v="1"/>
    <x v="0"/>
  </r>
  <r>
    <s v="MEDICAMENTOS"/>
    <s v="3"/>
    <s v="CC"/>
    <s v="1080691806"/>
    <s v="2005-08-08"/>
    <s v="11001"/>
    <s v="F200"/>
    <s v="2024-11-28"/>
    <s v="00032998-05-0N04AA02"/>
    <s v="A"/>
    <s v="S"/>
    <n v="60"/>
    <n v="33720"/>
    <s v="816001182"/>
    <s v="SISTEMA AUTORIZADOR"/>
    <x v="1"/>
    <x v="0"/>
  </r>
  <r>
    <s v="MEDICAMENTOS"/>
    <s v="3"/>
    <s v="CC"/>
    <s v="79816433"/>
    <s v="1979-11-11"/>
    <s v="11001"/>
    <s v="F791"/>
    <s v="2024-11-28"/>
    <s v="00032998-05-0N04AA02"/>
    <s v="A"/>
    <s v="S"/>
    <n v="30"/>
    <n v="16860"/>
    <s v="816001182"/>
    <s v="SISTEMA AUTORIZADOR"/>
    <x v="1"/>
    <x v="0"/>
  </r>
  <r>
    <s v="MEDICAMENTOS"/>
    <s v="3"/>
    <s v="CC"/>
    <s v="41536242"/>
    <s v="1950-07-02"/>
    <s v="11001"/>
    <s v="I10X"/>
    <s v="2024-11-22"/>
    <s v="00047458-09-0N04BA02"/>
    <s v="A"/>
    <s v="S"/>
    <n v="60"/>
    <n v="20100"/>
    <s v="816001182"/>
    <s v="SISTEMA AUTORIZADOR"/>
    <x v="1"/>
    <x v="0"/>
  </r>
  <r>
    <s v="MEDICAMENTOS"/>
    <s v="3"/>
    <s v="CC"/>
    <s v="17106500"/>
    <s v="1943-04-24"/>
    <s v="11001"/>
    <s v="G20X"/>
    <s v="2024-11-18"/>
    <s v="00047458-09-0N04BA02"/>
    <s v="A"/>
    <s v="S"/>
    <n v="60"/>
    <n v="20100"/>
    <s v="816001182"/>
    <s v="SISTEMA AUTORIZADOR"/>
    <x v="1"/>
    <x v="0"/>
  </r>
  <r>
    <s v="MEDICAMENTOS"/>
    <s v="3"/>
    <s v="CC"/>
    <s v="2549657"/>
    <s v="1942-11-10"/>
    <s v="11001"/>
    <s v="F03X"/>
    <s v="2024-11-28"/>
    <s v="00047458-09-0N04BA02"/>
    <s v="A"/>
    <s v="S"/>
    <n v="90"/>
    <n v="30150"/>
    <s v="816001182"/>
    <s v="SISTEMA AUTORIZADOR"/>
    <x v="1"/>
    <x v="0"/>
  </r>
  <r>
    <s v="MEDICAMENTOS"/>
    <s v="3"/>
    <s v="CC"/>
    <s v="1136912474"/>
    <s v="1976-04-07"/>
    <s v="11001"/>
    <s v="F738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27981974"/>
    <s v="1950-01-27"/>
    <s v="11001"/>
    <s v="G20X"/>
    <s v="2024-11-22"/>
    <s v="00048898-22-0N04BA02"/>
    <s v="A"/>
    <s v="S"/>
    <n v="90"/>
    <n v="50310"/>
    <s v="816001182"/>
    <s v="SISTEMA AUTORIZADOR"/>
    <x v="1"/>
    <x v="0"/>
  </r>
  <r>
    <s v="MEDICAMENTOS"/>
    <s v="3"/>
    <s v="CC"/>
    <s v="27981974"/>
    <s v="1950-01-27"/>
    <s v="11001"/>
    <s v="G20X"/>
    <s v="2024-11-22"/>
    <s v="20015270-02-0N04BC05"/>
    <s v="A"/>
    <s v="S"/>
    <n v="30"/>
    <n v="127260"/>
    <s v="816001182"/>
    <s v="SISTEMA AUTORIZADOR"/>
    <x v="1"/>
    <x v="0"/>
  </r>
  <r>
    <s v="MEDICAMENTOS"/>
    <s v="3"/>
    <s v="CC"/>
    <s v="79643743"/>
    <s v="1972-12-20"/>
    <s v="11001"/>
    <s v="F200"/>
    <s v="2024-11-27"/>
    <s v="00032998-05-0N04AA02"/>
    <s v="A"/>
    <s v="S"/>
    <n v="60"/>
    <n v="33720"/>
    <s v="816001182"/>
    <s v="SISTEMA AUTORIZADOR"/>
    <x v="1"/>
    <x v="0"/>
  </r>
  <r>
    <s v="MEDICAMENTOS"/>
    <s v="3"/>
    <s v="CC"/>
    <s v="37806293"/>
    <s v="1949-06-01"/>
    <s v="11001"/>
    <s v="G20X"/>
    <s v="2024-11-28"/>
    <s v="19931778-04-0N04BB01"/>
    <s v="A"/>
    <s v="S"/>
    <n v="40"/>
    <n v="38360"/>
    <s v="816001182"/>
    <s v="SISTEMA AUTORIZADOR"/>
    <x v="1"/>
    <x v="0"/>
  </r>
  <r>
    <s v="MEDICAMENTOS"/>
    <s v="3"/>
    <s v="CC"/>
    <s v="37806293"/>
    <s v="1949-06-01"/>
    <s v="11001"/>
    <s v="G20X"/>
    <s v="2024-11-28"/>
    <s v="20019920-02-0N04BC09"/>
    <s v="A"/>
    <s v="S"/>
    <n v="40"/>
    <n v="328840"/>
    <s v="816001182"/>
    <s v="SISTEMA AUTORIZADOR"/>
    <x v="1"/>
    <x v="0"/>
  </r>
  <r>
    <s v="MEDICAMENTOS"/>
    <s v="3"/>
    <s v="CC"/>
    <s v="1061794834"/>
    <s v="1996-07-03"/>
    <s v="11001"/>
    <s v="D352"/>
    <s v="2024-11-22"/>
    <s v="20021802-02-0G02CB03"/>
    <s v="A"/>
    <s v="S"/>
    <n v="16"/>
    <n v="41600"/>
    <s v="816001182"/>
    <s v="SISTEMA AUTORIZADOR"/>
    <x v="1"/>
    <x v="0"/>
  </r>
  <r>
    <s v="MEDICAMENTOS"/>
    <s v="3"/>
    <s v="CC"/>
    <s v="19253898"/>
    <s v="1954-04-18"/>
    <s v="11001"/>
    <s v="G20X"/>
    <s v="2024-11-07"/>
    <s v="19931778-04-0N04BB01"/>
    <s v="A"/>
    <s v="S"/>
    <n v="90"/>
    <n v="86310"/>
    <s v="816001182"/>
    <s v="SISTEMA AUTORIZADOR"/>
    <x v="1"/>
    <x v="0"/>
  </r>
  <r>
    <s v="MEDICAMENTOS"/>
    <s v="3"/>
    <s v="CC"/>
    <s v="19253898"/>
    <s v="1954-04-18"/>
    <s v="11001"/>
    <s v="G20X"/>
    <s v="2024-11-07"/>
    <s v="19995528-01-0N04BA03"/>
    <s v="A"/>
    <s v="S"/>
    <n v="150"/>
    <n v="535650"/>
    <s v="816001182"/>
    <s v="SISTEMA AUTORIZADOR"/>
    <x v="1"/>
    <x v="0"/>
  </r>
  <r>
    <s v="MEDICAMENTOS"/>
    <s v="3"/>
    <s v="CC"/>
    <s v="26676409"/>
    <s v="1944-06-24"/>
    <s v="11001"/>
    <s v="G20X"/>
    <s v="2024-11-28"/>
    <s v="19951169-02-0N04BA02"/>
    <s v="A"/>
    <s v="S"/>
    <n v="30"/>
    <n v="34380"/>
    <s v="816001182"/>
    <s v="SISTEMA AUTORIZADOR"/>
    <x v="1"/>
    <x v="0"/>
  </r>
  <r>
    <s v="MEDICAMENTOS"/>
    <s v="3"/>
    <s v="CC"/>
    <s v="91231812"/>
    <s v="1957-07-28"/>
    <s v="11001"/>
    <s v="I10X"/>
    <s v="2024-11-28"/>
    <s v="20019918-02-0N04BC09"/>
    <s v="A"/>
    <s v="S"/>
    <n v="30"/>
    <n v="493320"/>
    <s v="816001182"/>
    <s v="SISTEMA AUTORIZADOR"/>
    <x v="1"/>
    <x v="0"/>
  </r>
  <r>
    <s v="MEDICAMENTOS"/>
    <s v="3"/>
    <s v="CC"/>
    <s v="20665659"/>
    <s v="1944-06-10"/>
    <s v="11001"/>
    <s v="F001"/>
    <s v="2024-11-28"/>
    <s v="19931778-04-0N04BB01"/>
    <s v="A"/>
    <s v="S"/>
    <n v="30"/>
    <n v="28770"/>
    <s v="816001182"/>
    <s v="SISTEMA AUTORIZADOR"/>
    <x v="1"/>
    <x v="0"/>
  </r>
  <r>
    <s v="MEDICAMENTOS"/>
    <s v="3"/>
    <s v="CC"/>
    <s v="91231812"/>
    <s v="1957-07-28"/>
    <s v="11001"/>
    <s v="I10X"/>
    <s v="2024-11-28"/>
    <s v="00047458-09-0N04BA02"/>
    <s v="A"/>
    <s v="S"/>
    <n v="150"/>
    <n v="50250"/>
    <s v="816001182"/>
    <s v="SISTEMA AUTORIZADOR"/>
    <x v="1"/>
    <x v="0"/>
  </r>
  <r>
    <s v="MEDICAMENTOS"/>
    <s v="3"/>
    <s v="CC"/>
    <s v="9960001"/>
    <s v="1949-05-14"/>
    <s v="11001"/>
    <s v="F03X"/>
    <s v="2024-11-22"/>
    <s v="00032998-05-0N04AA02"/>
    <s v="A"/>
    <s v="S"/>
    <n v="60"/>
    <n v="33720"/>
    <s v="816001182"/>
    <s v="SISTEMA AUTORIZADOR"/>
    <x v="1"/>
    <x v="0"/>
  </r>
  <r>
    <s v="MEDICAMENTOS"/>
    <s v="3"/>
    <s v="CC"/>
    <s v="20902332"/>
    <s v="1944-03-12"/>
    <s v="11001"/>
    <s v="F001"/>
    <s v="2024-11-26"/>
    <s v="00032998-05-0N04AA02"/>
    <s v="A"/>
    <s v="S"/>
    <n v="30"/>
    <n v="16860"/>
    <s v="816001182"/>
    <s v="SISTEMA AUTORIZADOR"/>
    <x v="1"/>
    <x v="0"/>
  </r>
  <r>
    <s v="MEDICAMENTOS"/>
    <s v="3"/>
    <s v="CC"/>
    <s v="6681748"/>
    <s v="1957-03-10"/>
    <s v="11001"/>
    <s v="G20X"/>
    <s v="2024-11-02"/>
    <s v="00047458-09-0N04BA02"/>
    <s v="A"/>
    <s v="S"/>
    <n v="150"/>
    <n v="50250"/>
    <s v="816001182"/>
    <s v="SISTEMA AUTORIZADOR"/>
    <x v="1"/>
    <x v="0"/>
  </r>
  <r>
    <s v="MEDICAMENTOS"/>
    <s v="3"/>
    <s v="CC"/>
    <s v="23520687"/>
    <s v="1946-08-22"/>
    <s v="11001"/>
    <s v="G20X"/>
    <s v="2024-11-26"/>
    <s v="00047458-09-0N04BA02"/>
    <s v="A"/>
    <s v="S"/>
    <n v="60"/>
    <n v="20100"/>
    <s v="816001182"/>
    <s v="SISTEMA AUTORIZADOR"/>
    <x v="1"/>
    <x v="0"/>
  </r>
  <r>
    <s v="MEDICAMENTOS"/>
    <s v="3"/>
    <s v="CC"/>
    <s v="23520687"/>
    <s v="1946-08-22"/>
    <s v="11001"/>
    <s v="G20X"/>
    <s v="2024-11-26"/>
    <s v="20127415-02-0N04BC05"/>
    <s v="A"/>
    <s v="S"/>
    <n v="30"/>
    <n v="199920"/>
    <s v="816001182"/>
    <s v="SISTEMA AUTORIZADOR"/>
    <x v="1"/>
    <x v="0"/>
  </r>
  <r>
    <s v="MEDICAMENTOS"/>
    <s v="3"/>
    <s v="CC"/>
    <s v="65555175"/>
    <s v="1974-04-08"/>
    <s v="11001"/>
    <s v="I10X"/>
    <s v="2024-11-23"/>
    <s v="20021802-02-0G02CB03"/>
    <s v="A"/>
    <s v="S"/>
    <n v="5"/>
    <n v="13000"/>
    <s v="816001182"/>
    <s v="SISTEMA AUTORIZADOR"/>
    <x v="1"/>
    <x v="0"/>
  </r>
  <r>
    <s v="MEDICAMENTOS"/>
    <s v="3"/>
    <s v="CC"/>
    <s v="3160560"/>
    <s v="1944-02-11"/>
    <s v="11001"/>
    <s v="E119"/>
    <s v="2024-11-23"/>
    <s v="00047458-09-0N04BA02"/>
    <s v="A"/>
    <s v="S"/>
    <n v="60"/>
    <n v="20100"/>
    <s v="816001182"/>
    <s v="SISTEMA AUTORIZADOR"/>
    <x v="1"/>
    <x v="0"/>
  </r>
  <r>
    <s v="MEDICAMENTOS"/>
    <s v="3"/>
    <s v="CC"/>
    <s v="1070326532"/>
    <s v="1989-01-15"/>
    <s v="11001"/>
    <s v="F203"/>
    <s v="2024-11-27"/>
    <s v="00032998-05-0N04AA02"/>
    <s v="A"/>
    <s v="S"/>
    <n v="60"/>
    <n v="33720"/>
    <s v="816001182"/>
    <s v="SISTEMA AUTORIZADOR"/>
    <x v="1"/>
    <x v="0"/>
  </r>
  <r>
    <s v="MEDICAMENTOS"/>
    <s v="3"/>
    <s v="CC"/>
    <s v="3290844"/>
    <s v="1944-09-04"/>
    <s v="11001"/>
    <s v="G20X"/>
    <s v="2024-11-23"/>
    <s v="19951170-02-0N04BA02"/>
    <s v="A"/>
    <s v="S"/>
    <n v="60"/>
    <n v="137580"/>
    <s v="816001182"/>
    <s v="SISTEMA AUTORIZADOR"/>
    <x v="1"/>
    <x v="0"/>
  </r>
  <r>
    <s v="MEDICAMENTOS"/>
    <s v="3"/>
    <s v="CC"/>
    <s v="3290844"/>
    <s v="1944-09-04"/>
    <s v="11001"/>
    <s v="G20X"/>
    <s v="2024-11-23"/>
    <s v="19931778-04-0N04BB01"/>
    <s v="A"/>
    <s v="S"/>
    <n v="60"/>
    <n v="57540"/>
    <s v="816001182"/>
    <s v="SISTEMA AUTORIZADOR"/>
    <x v="1"/>
    <x v="0"/>
  </r>
  <r>
    <s v="MEDICAMENTOS"/>
    <s v="3"/>
    <s v="CC"/>
    <s v="3290844"/>
    <s v="1944-09-04"/>
    <s v="11001"/>
    <s v="G20X"/>
    <s v="2024-11-23"/>
    <s v="20044655-02-0N04BD02"/>
    <s v="A"/>
    <s v="S"/>
    <n v="30"/>
    <n v="72150"/>
    <s v="816001182"/>
    <s v="SISTEMA AUTORIZADOR"/>
    <x v="1"/>
    <x v="0"/>
  </r>
  <r>
    <s v="MEDICAMENTOS"/>
    <s v="3"/>
    <s v="CC"/>
    <s v="52015609"/>
    <s v="1970-03-16"/>
    <s v="11001"/>
    <s v="G20X"/>
    <s v="2024-11-02"/>
    <s v="20044655-02-0N04BD02"/>
    <s v="A"/>
    <s v="S"/>
    <n v="30"/>
    <n v="72150"/>
    <s v="816001182"/>
    <s v="SISTEMA AUTORIZADOR"/>
    <x v="1"/>
    <x v="0"/>
  </r>
  <r>
    <s v="MEDICAMENTOS"/>
    <s v="3"/>
    <s v="CC"/>
    <s v="52015609"/>
    <s v="1970-03-16"/>
    <s v="11001"/>
    <s v="G20X"/>
    <s v="2024-11-02"/>
    <s v="00047458-09-0N04BA02"/>
    <s v="A"/>
    <s v="S"/>
    <n v="30"/>
    <n v="10050"/>
    <s v="816001182"/>
    <s v="SISTEMA AUTORIZADOR"/>
    <x v="1"/>
    <x v="0"/>
  </r>
  <r>
    <s v="MEDICAMENTOS"/>
    <s v="3"/>
    <s v="CC"/>
    <s v="80066901"/>
    <s v="1979-09-08"/>
    <s v="11001"/>
    <s v="F200"/>
    <s v="2024-11-22"/>
    <s v="00032998-05-0N04AA02"/>
    <s v="A"/>
    <s v="S"/>
    <n v="90"/>
    <n v="50580"/>
    <s v="816001182"/>
    <s v="SISTEMA AUTORIZADOR"/>
    <x v="1"/>
    <x v="0"/>
  </r>
  <r>
    <s v="MEDICAMENTOS"/>
    <s v="3"/>
    <s v="CC"/>
    <s v="52173833"/>
    <s v="1974-01-05"/>
    <s v="11001"/>
    <s v="G218"/>
    <s v="2024-11-02"/>
    <s v="19995528-01-0N04BA03"/>
    <s v="A"/>
    <s v="S"/>
    <n v="150"/>
    <n v="535650"/>
    <s v="816001182"/>
    <s v="SISTEMA AUTORIZADOR"/>
    <x v="1"/>
    <x v="0"/>
  </r>
  <r>
    <s v="MEDICAMENTOS"/>
    <s v="3"/>
    <s v="CC"/>
    <s v="39681354"/>
    <s v="1961-07-29"/>
    <s v="11001"/>
    <s v="G20X"/>
    <s v="2024-11-27"/>
    <s v="00048898-22-0N04BA02"/>
    <s v="A"/>
    <s v="S"/>
    <n v="120"/>
    <n v="67080"/>
    <s v="816001182"/>
    <s v="SISTEMA AUTORIZADOR"/>
    <x v="1"/>
    <x v="0"/>
  </r>
  <r>
    <s v="MEDICAMENTOS"/>
    <s v="3"/>
    <s v="CC"/>
    <s v="39681354"/>
    <s v="1961-07-29"/>
    <s v="11001"/>
    <s v="G20X"/>
    <s v="2024-11-27"/>
    <s v="20044655-02-0N04BD02"/>
    <s v="A"/>
    <s v="S"/>
    <n v="30"/>
    <n v="72150"/>
    <s v="816001182"/>
    <s v="SISTEMA AUTORIZADOR"/>
    <x v="1"/>
    <x v="0"/>
  </r>
  <r>
    <s v="MEDICAMENTOS"/>
    <s v="3"/>
    <s v="CC"/>
    <s v="39681354"/>
    <s v="1961-07-29"/>
    <s v="11001"/>
    <s v="G20X"/>
    <s v="2024-11-27"/>
    <s v="19931778-04-0N04BB01"/>
    <s v="A"/>
    <s v="S"/>
    <n v="90"/>
    <n v="86310"/>
    <s v="816001182"/>
    <s v="SISTEMA AUTORIZADOR"/>
    <x v="1"/>
    <x v="0"/>
  </r>
  <r>
    <s v="MEDICAMENTOS"/>
    <s v="3"/>
    <s v="CC"/>
    <s v="17120421"/>
    <s v="1945-04-22"/>
    <s v="11001"/>
    <s v="G20X"/>
    <s v="2024-11-22"/>
    <s v="20127415-02-0N04BC05"/>
    <s v="A"/>
    <s v="S"/>
    <n v="30"/>
    <n v="199920"/>
    <s v="816001182"/>
    <s v="SISTEMA AUTORIZADOR"/>
    <x v="1"/>
    <x v="0"/>
  </r>
  <r>
    <s v="MEDICAMENTOS"/>
    <s v="3"/>
    <s v="CC"/>
    <s v="23769987"/>
    <s v="1965-04-15"/>
    <s v="11001"/>
    <s v="H189"/>
    <s v="2024-11-23"/>
    <s v="19966533-06-0G02CB03"/>
    <s v="A"/>
    <s v="S"/>
    <n v="12"/>
    <n v="37440"/>
    <s v="816001182"/>
    <s v="SISTEMA AUTORIZADOR"/>
    <x v="1"/>
    <x v="0"/>
  </r>
  <r>
    <s v="MEDICAMENTOS"/>
    <s v="3"/>
    <s v="CC"/>
    <s v="6681748"/>
    <s v="1957-03-10"/>
    <s v="11001"/>
    <s v="G20X"/>
    <s v="2024-11-02"/>
    <s v="19931778-04-0N04BB01"/>
    <s v="A"/>
    <s v="S"/>
    <n v="30"/>
    <n v="28770"/>
    <s v="816001182"/>
    <s v="SISTEMA AUTORIZADOR"/>
    <x v="1"/>
    <x v="0"/>
  </r>
  <r>
    <s v="MEDICAMENTOS"/>
    <s v="3"/>
    <s v="CC"/>
    <s v="340816"/>
    <s v="1951-12-19"/>
    <s v="11001"/>
    <s v="G20X"/>
    <s v="2024-11-02"/>
    <s v="00047458-09-0N04BA02"/>
    <s v="A"/>
    <s v="S"/>
    <n v="120"/>
    <n v="40200"/>
    <s v="816001182"/>
    <s v="SISTEMA AUTORIZADOR"/>
    <x v="1"/>
    <x v="0"/>
  </r>
  <r>
    <s v="MEDICAMENTOS"/>
    <s v="3"/>
    <s v="CC"/>
    <s v="35336933"/>
    <s v="1958-12-01"/>
    <s v="11001"/>
    <s v="I10X"/>
    <s v="2024-11-27"/>
    <s v="20127415-02-0N04BC05"/>
    <s v="A"/>
    <s v="S"/>
    <n v="30"/>
    <n v="199920"/>
    <s v="816001182"/>
    <s v="SISTEMA AUTORIZADOR"/>
    <x v="1"/>
    <x v="0"/>
  </r>
  <r>
    <s v="MEDICAMENTOS"/>
    <s v="3"/>
    <s v="CC"/>
    <s v="41452146"/>
    <s v="1947-03-30"/>
    <s v="11001"/>
    <s v="I10X"/>
    <s v="2024-11-22"/>
    <s v="00047458-09-0N04BA02"/>
    <s v="A"/>
    <s v="S"/>
    <n v="60"/>
    <n v="20100"/>
    <s v="816001182"/>
    <s v="SISTEMA AUTORIZADOR"/>
    <x v="1"/>
    <x v="0"/>
  </r>
  <r>
    <s v="MEDICAMENTOS"/>
    <s v="3"/>
    <s v="CC"/>
    <s v="17496047"/>
    <s v="1967-06-24"/>
    <s v="11001"/>
    <s v="G20X"/>
    <s v="2024-11-20"/>
    <s v="00047458-09-0N04BA02"/>
    <s v="A"/>
    <s v="S"/>
    <n v="60"/>
    <n v="20100"/>
    <s v="816001182"/>
    <s v="SISTEMA AUTORIZADOR"/>
    <x v="1"/>
    <x v="0"/>
  </r>
  <r>
    <s v="MEDICAMENTOS"/>
    <s v="3"/>
    <s v="CC"/>
    <s v="19413083"/>
    <s v="1957-03-04"/>
    <s v="11001"/>
    <s v="F259"/>
    <s v="2024-11-12"/>
    <s v="00032998-05-0N04AA02"/>
    <s v="A"/>
    <s v="S"/>
    <n v="30"/>
    <n v="16860"/>
    <s v="816001182"/>
    <s v="SISTEMA AUTORIZADOR"/>
    <x v="1"/>
    <x v="0"/>
  </r>
  <r>
    <s v="MEDICAMENTOS"/>
    <s v="3"/>
    <s v="CC"/>
    <s v="80277300"/>
    <s v="1967-03-07"/>
    <s v="11001"/>
    <s v="G20X"/>
    <s v="2024-11-28"/>
    <s v="19931778-04-0N04BB01"/>
    <s v="A"/>
    <s v="S"/>
    <n v="60"/>
    <n v="57540"/>
    <s v="816001182"/>
    <s v="SISTEMA AUTORIZADOR"/>
    <x v="1"/>
    <x v="0"/>
  </r>
  <r>
    <s v="MEDICAMENTOS"/>
    <s v="3"/>
    <s v="CC"/>
    <s v="80277300"/>
    <s v="1967-03-07"/>
    <s v="11001"/>
    <s v="G20X"/>
    <s v="2024-11-28"/>
    <s v="01980397-01-0N04BA02"/>
    <s v="A"/>
    <s v="S"/>
    <n v="90"/>
    <n v="23940"/>
    <s v="816001182"/>
    <s v="SISTEMA AUTORIZADOR"/>
    <x v="1"/>
    <x v="0"/>
  </r>
  <r>
    <s v="MEDICAMENTOS"/>
    <s v="3"/>
    <s v="CC"/>
    <s v="5955059"/>
    <s v="1936-12-23"/>
    <s v="11001"/>
    <s v="F03X"/>
    <s v="2024-11-28"/>
    <s v="19931778-04-0N04BB01"/>
    <s v="A"/>
    <s v="S"/>
    <n v="30"/>
    <n v="35280"/>
    <s v="890985122"/>
    <s v="SISTEMA AUTORIZADOR"/>
    <x v="1"/>
    <x v="0"/>
  </r>
  <r>
    <s v="MEDICAMENTOS"/>
    <s v="3"/>
    <s v="CC"/>
    <s v="5955059"/>
    <s v="1936-12-23"/>
    <s v="11001"/>
    <s v="F03X"/>
    <s v="2024-11-28"/>
    <s v="01980397-01-0N04BA02"/>
    <s v="A"/>
    <s v="S"/>
    <n v="90"/>
    <n v="27360"/>
    <s v="890985122"/>
    <s v="SISTEMA AUTORIZADOR"/>
    <x v="1"/>
    <x v="0"/>
  </r>
  <r>
    <s v="MEDICAMENTOS"/>
    <s v="3"/>
    <s v="CC"/>
    <s v="41773250"/>
    <s v="1959-07-05"/>
    <s v="11001"/>
    <s v="E119"/>
    <s v="2024-11-23"/>
    <s v="19966533-06-0G02CB03"/>
    <s v="A"/>
    <s v="S"/>
    <n v="8"/>
    <n v="24960"/>
    <s v="816001182"/>
    <s v="SISTEMA AUTORIZADOR"/>
    <x v="1"/>
    <x v="0"/>
  </r>
  <r>
    <s v="MEDICAMENTOS"/>
    <s v="3"/>
    <s v="CC"/>
    <s v="23923516"/>
    <s v="1939-05-05"/>
    <s v="11001"/>
    <s v="J449"/>
    <s v="2024-11-20"/>
    <s v="00047458-09-0N04BA02"/>
    <s v="A"/>
    <s v="S"/>
    <n v="60"/>
    <n v="20100"/>
    <s v="816001182"/>
    <s v="SISTEMA AUTORIZADOR"/>
    <x v="1"/>
    <x v="0"/>
  </r>
  <r>
    <s v="MEDICAMENTOS"/>
    <s v="3"/>
    <s v="CC"/>
    <s v="23923516"/>
    <s v="1939-05-05"/>
    <s v="11001"/>
    <s v="J449"/>
    <s v="2024-11-20"/>
    <s v="19931778-04-0N04BB01"/>
    <s v="A"/>
    <s v="S"/>
    <n v="60"/>
    <n v="57540"/>
    <s v="816001182"/>
    <s v="SISTEMA AUTORIZADOR"/>
    <x v="1"/>
    <x v="0"/>
  </r>
  <r>
    <s v="MEDICAMENTOS"/>
    <s v="3"/>
    <s v="CC"/>
    <s v="429646"/>
    <s v="1940-05-19"/>
    <s v="11001"/>
    <s v="F023"/>
    <s v="2024-11-27"/>
    <s v="19931778-04-0N04BB01"/>
    <s v="A"/>
    <s v="S"/>
    <n v="90"/>
    <n v="86310"/>
    <s v="816001182"/>
    <s v="SISTEMA AUTORIZADOR"/>
    <x v="1"/>
    <x v="0"/>
  </r>
  <r>
    <s v="MEDICAMENTOS"/>
    <s v="3"/>
    <s v="CC"/>
    <s v="429646"/>
    <s v="1940-05-19"/>
    <s v="11001"/>
    <s v="F023"/>
    <s v="2024-11-27"/>
    <s v="00047458-09-0N04BA02"/>
    <s v="A"/>
    <s v="S"/>
    <n v="120"/>
    <n v="40200"/>
    <s v="816001182"/>
    <s v="SISTEMA AUTORIZADOR"/>
    <x v="1"/>
    <x v="0"/>
  </r>
  <r>
    <s v="MEDICAMENTOS"/>
    <s v="3"/>
    <s v="CC"/>
    <s v="38432328"/>
    <s v="1941-02-03"/>
    <s v="11001"/>
    <s v="G20X"/>
    <s v="2024-11-28"/>
    <s v="00048898-22-0N04BA02"/>
    <s v="A"/>
    <s v="S"/>
    <n v="60"/>
    <n v="33540"/>
    <s v="816001182"/>
    <s v="SISTEMA AUTORIZADOR"/>
    <x v="1"/>
    <x v="0"/>
  </r>
  <r>
    <s v="MEDICAMENTOS"/>
    <s v="3"/>
    <s v="CC"/>
    <s v="80856601"/>
    <s v="1984-08-06"/>
    <s v="11001"/>
    <s v="G409"/>
    <s v="2024-11-02"/>
    <s v="19931778-04-0N04BB01"/>
    <s v="A"/>
    <s v="S"/>
    <n v="60"/>
    <n v="57540"/>
    <s v="816001182"/>
    <s v="SISTEMA AUTORIZADOR"/>
    <x v="1"/>
    <x v="0"/>
  </r>
  <r>
    <s v="MEDICAMENTOS"/>
    <s v="3"/>
    <s v="CC"/>
    <s v="80856601"/>
    <s v="1984-08-06"/>
    <s v="11001"/>
    <s v="G409"/>
    <s v="2024-11-02"/>
    <s v="00032998-05-0N04AA02"/>
    <s v="A"/>
    <s v="S"/>
    <n v="60"/>
    <n v="33720"/>
    <s v="816001182"/>
    <s v="SISTEMA AUTORIZADOR"/>
    <x v="1"/>
    <x v="0"/>
  </r>
  <r>
    <s v="MEDICAMENTOS"/>
    <s v="3"/>
    <s v="CC"/>
    <s v="79307918"/>
    <s v="1961-08-01"/>
    <s v="11001"/>
    <s v="G20X"/>
    <s v="2024-11-02"/>
    <s v="00048898-22-0N04BA02"/>
    <s v="A"/>
    <s v="S"/>
    <n v="120"/>
    <n v="67080"/>
    <s v="816001182"/>
    <s v="SISTEMA AUTORIZADOR"/>
    <x v="1"/>
    <x v="0"/>
  </r>
  <r>
    <s v="MEDICAMENTOS"/>
    <s v="3"/>
    <s v="CC"/>
    <s v="79307918"/>
    <s v="1961-08-01"/>
    <s v="11001"/>
    <s v="G20X"/>
    <s v="2024-11-02"/>
    <s v="20019918-02-0N04BC09"/>
    <s v="A"/>
    <s v="S"/>
    <n v="28"/>
    <n v="460432"/>
    <s v="816001182"/>
    <s v="SISTEMA AUTORIZADOR"/>
    <x v="1"/>
    <x v="0"/>
  </r>
  <r>
    <s v="MEDICAMENTOS"/>
    <s v="3"/>
    <s v="CC"/>
    <s v="23635955"/>
    <s v="1928-12-28"/>
    <s v="11001"/>
    <s v="G468"/>
    <s v="2024-11-27"/>
    <s v="00047458-09-0N04BA02"/>
    <s v="A"/>
    <s v="S"/>
    <n v="120"/>
    <n v="40200"/>
    <s v="816001182"/>
    <s v="SISTEMA AUTORIZADOR"/>
    <x v="1"/>
    <x v="0"/>
  </r>
  <r>
    <s v="MEDICAMENTOS"/>
    <s v="3"/>
    <s v="CC"/>
    <s v="80737105"/>
    <s v="1982-04-17"/>
    <s v="11001"/>
    <s v="G401"/>
    <s v="2024-11-23"/>
    <s v="00032998-05-0N04AA02"/>
    <s v="A"/>
    <s v="S"/>
    <n v="60"/>
    <n v="33720"/>
    <s v="816001182"/>
    <s v="SISTEMA AUTORIZADOR"/>
    <x v="1"/>
    <x v="0"/>
  </r>
  <r>
    <s v="MEDICAMENTOS"/>
    <s v="3"/>
    <s v="CC"/>
    <s v="23923516"/>
    <s v="1939-05-05"/>
    <s v="11001"/>
    <s v="J449"/>
    <s v="2024-11-20"/>
    <s v="20127417-02-0N04BC05"/>
    <s v="A"/>
    <s v="S"/>
    <n v="60"/>
    <n v="101580"/>
    <s v="816001182"/>
    <s v="SISTEMA AUTORIZADOR"/>
    <x v="1"/>
    <x v="0"/>
  </r>
  <r>
    <s v="MEDICAMENTOS"/>
    <s v="3"/>
    <s v="CC"/>
    <s v="17332497"/>
    <s v="1965-07-10"/>
    <s v="11001"/>
    <s v="G20X"/>
    <s v="2024-11-02"/>
    <s v="19931778-04-0N04BB01"/>
    <s v="A"/>
    <s v="S"/>
    <n v="150"/>
    <n v="143850"/>
    <s v="816001182"/>
    <s v="SISTEMA AUTORIZADOR"/>
    <x v="1"/>
    <x v="0"/>
  </r>
  <r>
    <s v="MEDICAMENTOS"/>
    <s v="3"/>
    <s v="CC"/>
    <s v="17332497"/>
    <s v="1965-07-10"/>
    <s v="11001"/>
    <s v="G20X"/>
    <s v="2024-11-02"/>
    <s v="00047458-09-0N04BA02"/>
    <s v="A"/>
    <s v="S"/>
    <n v="150"/>
    <n v="50250"/>
    <s v="816001182"/>
    <s v="SISTEMA AUTORIZADOR"/>
    <x v="1"/>
    <x v="0"/>
  </r>
  <r>
    <s v="MEDICAMENTOS"/>
    <s v="3"/>
    <s v="CC"/>
    <s v="17332497"/>
    <s v="1965-07-10"/>
    <s v="11001"/>
    <s v="G20X"/>
    <s v="2024-11-02"/>
    <s v="20044655-02-0N04BD02"/>
    <s v="A"/>
    <s v="S"/>
    <n v="30"/>
    <n v="72150"/>
    <s v="816001182"/>
    <s v="SISTEMA AUTORIZADOR"/>
    <x v="1"/>
    <x v="0"/>
  </r>
  <r>
    <s v="MEDICAMENTOS"/>
    <s v="3"/>
    <s v="CC"/>
    <s v="20950574"/>
    <s v="1952-03-01"/>
    <s v="11001"/>
    <s v="C349"/>
    <s v="2024-11-02"/>
    <s v="19931778-04-0N04BB01"/>
    <s v="A"/>
    <s v="S"/>
    <n v="30"/>
    <n v="28770"/>
    <s v="816001182"/>
    <s v="SISTEMA AUTORIZADOR"/>
    <x v="1"/>
    <x v="0"/>
  </r>
  <r>
    <s v="MEDICAMENTOS"/>
    <s v="3"/>
    <s v="CC"/>
    <s v="20950574"/>
    <s v="1952-03-01"/>
    <s v="11001"/>
    <s v="C349"/>
    <s v="2024-11-02"/>
    <s v="00048898-22-0N04BA02"/>
    <s v="A"/>
    <s v="S"/>
    <n v="90"/>
    <n v="50310"/>
    <s v="816001182"/>
    <s v="SISTEMA AUTORIZADOR"/>
    <x v="1"/>
    <x v="0"/>
  </r>
  <r>
    <s v="MEDICAMENTOS"/>
    <s v="3"/>
    <s v="CC"/>
    <s v="79433843"/>
    <s v="1965-10-19"/>
    <s v="11001"/>
    <s v="F708"/>
    <s v="2024-11-27"/>
    <s v="00047458-09-0N04BA02"/>
    <s v="A"/>
    <s v="S"/>
    <n v="90"/>
    <n v="30150"/>
    <s v="816001182"/>
    <s v="SISTEMA AUTORIZADOR"/>
    <x v="1"/>
    <x v="0"/>
  </r>
  <r>
    <s v="MEDICAMENTOS"/>
    <s v="3"/>
    <s v="CC"/>
    <s v="79623156"/>
    <s v="1972-05-08"/>
    <s v="11001"/>
    <s v="F790"/>
    <s v="2024-11-19"/>
    <s v="00032998-05-0N04AA02"/>
    <s v="A"/>
    <s v="S"/>
    <n v="60"/>
    <n v="33720"/>
    <s v="816001182"/>
    <s v="SISTEMA AUTORIZADOR"/>
    <x v="1"/>
    <x v="0"/>
  </r>
  <r>
    <s v="MEDICAMENTOS"/>
    <s v="3"/>
    <s v="CC"/>
    <s v="79204086"/>
    <s v="1965-11-22"/>
    <s v="11001"/>
    <s v="G20X"/>
    <s v="2024-11-20"/>
    <s v="00047458-09-0N04BA02"/>
    <s v="A"/>
    <s v="S"/>
    <n v="120"/>
    <n v="40200"/>
    <s v="816001182"/>
    <s v="SISTEMA AUTORIZADOR"/>
    <x v="1"/>
    <x v="0"/>
  </r>
  <r>
    <s v="MEDICAMENTOS"/>
    <s v="3"/>
    <s v="CC"/>
    <s v="1013642733"/>
    <s v="1993-07-17"/>
    <s v="11001"/>
    <s v="F200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37836399"/>
    <s v="1956-03-11"/>
    <s v="11001"/>
    <s v="G218"/>
    <s v="2024-11-30"/>
    <s v="01980397-01-0N04BA02"/>
    <s v="A"/>
    <s v="S"/>
    <n v="30"/>
    <n v="7980"/>
    <s v="816001182"/>
    <s v="SISTEMA AUTORIZADOR"/>
    <x v="1"/>
    <x v="0"/>
  </r>
  <r>
    <s v="MEDICAMENTOS"/>
    <s v="3"/>
    <s v="CC"/>
    <s v="17106384"/>
    <s v="1942-03-18"/>
    <s v="11001"/>
    <s v="G20X"/>
    <s v="2024-11-27"/>
    <s v="00048898-22-0N04BA02"/>
    <s v="A"/>
    <s v="S"/>
    <n v="120"/>
    <n v="67080"/>
    <s v="816001182"/>
    <s v="SISTEMA AUTORIZADOR"/>
    <x v="1"/>
    <x v="0"/>
  </r>
  <r>
    <s v="MEDICAMENTOS"/>
    <s v="3"/>
    <s v="CC"/>
    <s v="41530670"/>
    <s v="1950-08-06"/>
    <s v="11001"/>
    <s v="G20X"/>
    <s v="2024-11-06"/>
    <s v="20127415-02-0N04BC05"/>
    <s v="A"/>
    <s v="S"/>
    <n v="30"/>
    <n v="199920"/>
    <s v="816001182"/>
    <s v="SISTEMA AUTORIZADOR"/>
    <x v="1"/>
    <x v="0"/>
  </r>
  <r>
    <s v="MEDICAMENTOS"/>
    <s v="3"/>
    <s v="CC"/>
    <s v="1010195960"/>
    <s v="1991-01-11"/>
    <s v="11001"/>
    <s v="F203"/>
    <s v="2024-11-23"/>
    <s v="00032998-05-0N04AA02"/>
    <s v="A"/>
    <s v="S"/>
    <n v="30"/>
    <n v="16860"/>
    <s v="816001182"/>
    <s v="SISTEMA AUTORIZADOR"/>
    <x v="1"/>
    <x v="0"/>
  </r>
  <r>
    <s v="MEDICAMENTOS"/>
    <s v="3"/>
    <s v="CC"/>
    <s v="24069449"/>
    <s v="1959-11-27"/>
    <s v="11001"/>
    <s v="G20X"/>
    <s v="2024-11-18"/>
    <s v="20019918-02-0N04BC09"/>
    <s v="A"/>
    <s v="S"/>
    <n v="30"/>
    <n v="493320"/>
    <s v="816001182"/>
    <s v="SISTEMA AUTORIZADOR"/>
    <x v="1"/>
    <x v="0"/>
  </r>
  <r>
    <s v="MEDICAMENTOS"/>
    <s v="3"/>
    <s v="CC"/>
    <s v="78022434"/>
    <s v="1966-01-25"/>
    <s v="11001"/>
    <s v="G20X"/>
    <s v="2024-11-23"/>
    <s v="19951170-02-0N04BA02"/>
    <s v="A"/>
    <s v="S"/>
    <n v="120"/>
    <n v="275160"/>
    <s v="816001182"/>
    <s v="SISTEMA AUTORIZADOR"/>
    <x v="1"/>
    <x v="0"/>
  </r>
  <r>
    <s v="MEDICAMENTOS"/>
    <s v="3"/>
    <s v="CC"/>
    <s v="1237444041"/>
    <s v="1947-05-14"/>
    <s v="11001"/>
    <s v="G20X"/>
    <s v="2024-11-09"/>
    <s v="00048898-22-0N04BA02"/>
    <s v="A"/>
    <s v="S"/>
    <n v="120"/>
    <n v="67080"/>
    <s v="816001182"/>
    <s v="SISTEMA AUTORIZADOR"/>
    <x v="1"/>
    <x v="0"/>
  </r>
  <r>
    <s v="MEDICAMENTOS"/>
    <s v="3"/>
    <s v="CC"/>
    <s v="24069449"/>
    <s v="1959-11-27"/>
    <s v="11001"/>
    <s v="G20X"/>
    <s v="2024-11-18"/>
    <s v="20044655-02-0N04BD02"/>
    <s v="A"/>
    <s v="S"/>
    <n v="30"/>
    <n v="72150"/>
    <s v="816001182"/>
    <s v="SISTEMA AUTORIZADOR"/>
    <x v="1"/>
    <x v="0"/>
  </r>
  <r>
    <s v="MEDICAMENTOS"/>
    <s v="3"/>
    <s v="CC"/>
    <s v="78022434"/>
    <s v="1966-01-25"/>
    <s v="11001"/>
    <s v="G20X"/>
    <s v="2024-11-23"/>
    <s v="19931778-04-0N04BB01"/>
    <s v="A"/>
    <s v="S"/>
    <n v="60"/>
    <n v="57540"/>
    <s v="816001182"/>
    <s v="SISTEMA AUTORIZADOR"/>
    <x v="1"/>
    <x v="0"/>
  </r>
  <r>
    <s v="MEDICAMENTOS"/>
    <s v="3"/>
    <s v="CC"/>
    <s v="78022434"/>
    <s v="1966-01-25"/>
    <s v="11001"/>
    <s v="G20X"/>
    <s v="2024-11-23"/>
    <s v="20044655-02-0N04BD02"/>
    <s v="A"/>
    <s v="S"/>
    <n v="30"/>
    <n v="72150"/>
    <s v="816001182"/>
    <s v="SISTEMA AUTORIZADOR"/>
    <x v="1"/>
    <x v="0"/>
  </r>
  <r>
    <s v="MEDICAMENTOS"/>
    <s v="3"/>
    <s v="CC"/>
    <s v="20620542"/>
    <s v="1955-05-02"/>
    <s v="11001"/>
    <s v="G20X"/>
    <s v="2024-11-18"/>
    <s v="00048898-22-0N04BA02"/>
    <s v="A"/>
    <s v="S"/>
    <n v="90"/>
    <n v="50310"/>
    <s v="816001182"/>
    <s v="SISTEMA AUTORIZADOR"/>
    <x v="1"/>
    <x v="0"/>
  </r>
  <r>
    <s v="MEDICAMENTOS"/>
    <s v="3"/>
    <s v="CC"/>
    <s v="51992089"/>
    <s v="1970-05-04"/>
    <s v="11001"/>
    <s v="F317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19140960"/>
    <s v="1951-06-22"/>
    <s v="11001"/>
    <s v="F03X"/>
    <s v="2024-11-27"/>
    <s v="00047458-09-0N04BA02"/>
    <s v="A"/>
    <s v="S"/>
    <n v="180"/>
    <n v="60300"/>
    <s v="816001182"/>
    <s v="SISTEMA AUTORIZADOR"/>
    <x v="1"/>
    <x v="0"/>
  </r>
  <r>
    <s v="MEDICAMENTOS"/>
    <s v="3"/>
    <s v="CC"/>
    <s v="17120104"/>
    <s v="1944-06-06"/>
    <s v="11001"/>
    <s v="G20X"/>
    <s v="2024-11-23"/>
    <s v="20127417-02-0N04BC05"/>
    <s v="A"/>
    <s v="S"/>
    <n v="30"/>
    <n v="50790"/>
    <s v="816001182"/>
    <s v="SISTEMA AUTORIZADOR"/>
    <x v="1"/>
    <x v="0"/>
  </r>
  <r>
    <s v="MEDICAMENTOS"/>
    <s v="3"/>
    <s v="CC"/>
    <s v="17120104"/>
    <s v="1944-06-06"/>
    <s v="11001"/>
    <s v="G20X"/>
    <s v="2024-11-23"/>
    <s v="00047458-09-0N04BA02"/>
    <s v="A"/>
    <s v="S"/>
    <n v="30"/>
    <n v="10050"/>
    <s v="816001182"/>
    <s v="SISTEMA AUTORIZADOR"/>
    <x v="1"/>
    <x v="0"/>
  </r>
  <r>
    <s v="MEDICAMENTOS"/>
    <s v="3"/>
    <s v="CC"/>
    <s v="51769246"/>
    <s v="1962-08-13"/>
    <s v="11001"/>
    <s v="G20X"/>
    <s v="2024-11-20"/>
    <s v="19951170-02-0N04BA02"/>
    <s v="A"/>
    <s v="S"/>
    <n v="90"/>
    <n v="206370"/>
    <s v="816001182"/>
    <s v="SISTEMA AUTORIZADOR"/>
    <x v="1"/>
    <x v="0"/>
  </r>
  <r>
    <s v="MEDICAMENTOS"/>
    <s v="3"/>
    <s v="CC"/>
    <s v="51769246"/>
    <s v="1962-08-13"/>
    <s v="11001"/>
    <s v="G20X"/>
    <s v="2024-11-20"/>
    <s v="19931778-04-0N04BB01"/>
    <s v="A"/>
    <s v="S"/>
    <n v="60"/>
    <n v="57540"/>
    <s v="816001182"/>
    <s v="SISTEMA AUTORIZADOR"/>
    <x v="1"/>
    <x v="0"/>
  </r>
  <r>
    <s v="MEDICAMENTOS"/>
    <s v="3"/>
    <s v="CC"/>
    <s v="51666868"/>
    <s v="1961-02-23"/>
    <s v="11001"/>
    <s v="G20X"/>
    <s v="2024-11-23"/>
    <s v="19995528-01-0N04BA03"/>
    <s v="A"/>
    <s v="S"/>
    <n v="120"/>
    <n v="428520"/>
    <s v="816001182"/>
    <s v="SISTEMA AUTORIZADOR"/>
    <x v="1"/>
    <x v="0"/>
  </r>
  <r>
    <s v="MEDICAMENTOS"/>
    <s v="3"/>
    <s v="CC"/>
    <s v="41412942"/>
    <s v="1944-09-09"/>
    <s v="11001"/>
    <s v="G250"/>
    <s v="2024-11-12"/>
    <s v="19931778-04-0N04BB01"/>
    <s v="A"/>
    <s v="S"/>
    <n v="60"/>
    <n v="57540"/>
    <s v="816001182"/>
    <s v="SISTEMA AUTORIZADOR"/>
    <x v="1"/>
    <x v="0"/>
  </r>
  <r>
    <s v="MEDICAMENTOS"/>
    <s v="3"/>
    <s v="CC"/>
    <s v="19066939"/>
    <s v="1948-12-06"/>
    <s v="11001"/>
    <s v="N40X"/>
    <s v="2024-11-23"/>
    <s v="19995528-01-0N04BA03"/>
    <s v="A"/>
    <s v="S"/>
    <n v="120"/>
    <n v="428520"/>
    <s v="816001182"/>
    <s v="SISTEMA AUTORIZADOR"/>
    <x v="1"/>
    <x v="0"/>
  </r>
  <r>
    <s v="MEDICAMENTOS"/>
    <s v="3"/>
    <s v="CC"/>
    <s v="29220895"/>
    <s v="1945-06-05"/>
    <s v="11001"/>
    <s v="M150"/>
    <s v="2024-11-23"/>
    <s v="01980397-01-0N04BA02"/>
    <s v="A"/>
    <s v="S"/>
    <n v="60"/>
    <n v="15960"/>
    <s v="816001182"/>
    <s v="SISTEMA AUTORIZADOR"/>
    <x v="1"/>
    <x v="0"/>
  </r>
  <r>
    <s v="MEDICAMENTOS"/>
    <s v="3"/>
    <s v="CC"/>
    <s v="51755231"/>
    <s v="1957-07-17"/>
    <s v="11001"/>
    <s v="E785"/>
    <s v="2024-11-20"/>
    <s v="20019920-02-0N04BC09"/>
    <s v="A"/>
    <s v="S"/>
    <n v="30"/>
    <n v="246630"/>
    <s v="816001182"/>
    <s v="SISTEMA AUTORIZADOR"/>
    <x v="1"/>
    <x v="0"/>
  </r>
  <r>
    <s v="MEDICAMENTOS"/>
    <s v="3"/>
    <s v="CC"/>
    <s v="51755231"/>
    <s v="1957-07-17"/>
    <s v="11001"/>
    <s v="E785"/>
    <s v="2024-11-20"/>
    <s v="00048898-22-0N04BA02"/>
    <s v="A"/>
    <s v="S"/>
    <n v="90"/>
    <n v="50310"/>
    <s v="816001182"/>
    <s v="SISTEMA AUTORIZADOR"/>
    <x v="1"/>
    <x v="0"/>
  </r>
  <r>
    <s v="MEDICAMENTOS"/>
    <s v="3"/>
    <s v="CC"/>
    <s v="79338580"/>
    <s v="1964-09-15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32662155"/>
    <s v="1962-04-16"/>
    <s v="11001"/>
    <s v="G259"/>
    <s v="2024-11-27"/>
    <s v="00048898-22-0N04BA02"/>
    <s v="A"/>
    <s v="S"/>
    <n v="90"/>
    <n v="50310"/>
    <s v="816001182"/>
    <s v="SISTEMA AUTORIZADOR"/>
    <x v="1"/>
    <x v="0"/>
  </r>
  <r>
    <s v="MEDICAMENTOS"/>
    <s v="3"/>
    <s v="CC"/>
    <s v="41714658"/>
    <s v="1955-10-12"/>
    <s v="11001"/>
    <s v="G20X"/>
    <s v="2024-11-23"/>
    <s v="00047458-09-0N04BA02"/>
    <s v="A"/>
    <s v="S"/>
    <n v="120"/>
    <n v="40200"/>
    <s v="816001182"/>
    <s v="SISTEMA AUTORIZADOR"/>
    <x v="1"/>
    <x v="0"/>
  </r>
  <r>
    <s v="MEDICAMENTOS"/>
    <s v="3"/>
    <s v="CC"/>
    <s v="19305594"/>
    <s v="1955-01-25"/>
    <s v="11001"/>
    <s v="G20X"/>
    <s v="2024-11-09"/>
    <s v="20127414-02-0N04BC05"/>
    <s v="A"/>
    <s v="S"/>
    <n v="30"/>
    <n v="304860"/>
    <s v="816001182"/>
    <s v="SISTEMA AUTORIZADOR"/>
    <x v="1"/>
    <x v="0"/>
  </r>
  <r>
    <s v="MEDICAMENTOS"/>
    <s v="3"/>
    <s v="CC"/>
    <s v="19305594"/>
    <s v="1955-01-25"/>
    <s v="11001"/>
    <s v="G20X"/>
    <s v="2024-11-09"/>
    <s v="19951170-02-0N04BA02"/>
    <s v="A"/>
    <s v="S"/>
    <n v="120"/>
    <n v="275160"/>
    <s v="816001182"/>
    <s v="SISTEMA AUTORIZADOR"/>
    <x v="1"/>
    <x v="0"/>
  </r>
  <r>
    <s v="MEDICAMENTOS"/>
    <s v="3"/>
    <s v="CC"/>
    <s v="41539817"/>
    <s v="1951-09-26"/>
    <s v="11001"/>
    <s v="G20X"/>
    <s v="2024-11-19"/>
    <s v="20044655-02-0N04BD02"/>
    <s v="A"/>
    <s v="S"/>
    <n v="30"/>
    <n v="72150"/>
    <s v="816001182"/>
    <s v="SISTEMA AUTORIZADOR"/>
    <x v="1"/>
    <x v="0"/>
  </r>
  <r>
    <s v="MEDICAMENTOS"/>
    <s v="3"/>
    <s v="CC"/>
    <s v="41539817"/>
    <s v="1951-09-26"/>
    <s v="11001"/>
    <s v="G20X"/>
    <s v="2024-11-19"/>
    <s v="00048898-22-0N04BA02"/>
    <s v="A"/>
    <s v="S"/>
    <n v="120"/>
    <n v="67080"/>
    <s v="816001182"/>
    <s v="SISTEMA AUTORIZADOR"/>
    <x v="1"/>
    <x v="0"/>
  </r>
  <r>
    <s v="MEDICAMENTOS"/>
    <s v="3"/>
    <s v="CC"/>
    <s v="24289617"/>
    <s v="1938-03-28"/>
    <s v="11001"/>
    <s v="E039"/>
    <s v="2024-11-19"/>
    <s v="00047458-09-0N04BA02"/>
    <s v="A"/>
    <s v="S"/>
    <n v="90"/>
    <n v="30150"/>
    <s v="816001182"/>
    <s v="SISTEMA AUTORIZADOR"/>
    <x v="1"/>
    <x v="0"/>
  </r>
  <r>
    <s v="MEDICAMENTOS"/>
    <s v="3"/>
    <s v="CC"/>
    <s v="79954167"/>
    <s v="1979-08-13"/>
    <s v="11001"/>
    <s v="F200"/>
    <s v="2024-11-27"/>
    <s v="00032998-05-0N04AA02"/>
    <s v="A"/>
    <s v="S"/>
    <n v="30"/>
    <n v="6000"/>
    <s v="890985122"/>
    <s v="SISTEMA AUTORIZADOR"/>
    <x v="1"/>
    <x v="0"/>
  </r>
  <r>
    <s v="MEDICAMENTOS"/>
    <s v="3"/>
    <s v="CC"/>
    <s v="51863514"/>
    <s v="1967-05-22"/>
    <s v="11001"/>
    <s v="G708"/>
    <s v="2024-11-23"/>
    <s v="00047458-09-0N04BA02"/>
    <s v="A"/>
    <s v="S"/>
    <n v="120"/>
    <n v="40200"/>
    <s v="816001182"/>
    <s v="SISTEMA AUTORIZADOR"/>
    <x v="1"/>
    <x v="0"/>
  </r>
  <r>
    <s v="MEDICAMENTOS"/>
    <s v="3"/>
    <s v="CC"/>
    <s v="41397235"/>
    <s v="1930-02-10"/>
    <s v="11001"/>
    <s v="F03X"/>
    <s v="2024-11-14"/>
    <s v="00047458-09-0N04BA02"/>
    <s v="A"/>
    <s v="S"/>
    <n v="90"/>
    <n v="30150"/>
    <s v="816001182"/>
    <s v="SISTEMA AUTORIZADOR"/>
    <x v="1"/>
    <x v="0"/>
  </r>
  <r>
    <s v="MEDICAMENTOS"/>
    <s v="3"/>
    <s v="CC"/>
    <s v="2335637"/>
    <s v="1940-02-20"/>
    <s v="11001"/>
    <s v="I10X"/>
    <s v="2024-11-25"/>
    <s v="01980397-01-0N04BA02"/>
    <s v="A"/>
    <s v="S"/>
    <n v="90"/>
    <n v="23940"/>
    <s v="816001182"/>
    <s v="SISTEMA AUTORIZADOR"/>
    <x v="1"/>
    <x v="0"/>
  </r>
  <r>
    <s v="MEDICAMENTOS"/>
    <s v="3"/>
    <s v="CC"/>
    <s v="41510627"/>
    <s v="1949-09-13"/>
    <s v="11001"/>
    <s v="G20X"/>
    <s v="2024-11-13"/>
    <s v="00047458-09-0N04BA02"/>
    <s v="A"/>
    <s v="S"/>
    <n v="90"/>
    <n v="30150"/>
    <s v="816001182"/>
    <s v="SISTEMA AUTORIZADOR"/>
    <x v="1"/>
    <x v="0"/>
  </r>
  <r>
    <s v="MEDICAMENTOS"/>
    <s v="3"/>
    <s v="CC"/>
    <s v="51755597"/>
    <s v="1962-11-12"/>
    <s v="11001"/>
    <s v="G20X"/>
    <s v="2024-11-25"/>
    <s v="19995528-01-0N04BA03"/>
    <s v="A"/>
    <s v="S"/>
    <n v="150"/>
    <n v="535650"/>
    <s v="816001182"/>
    <s v="SISTEMA AUTORIZADOR"/>
    <x v="1"/>
    <x v="0"/>
  </r>
  <r>
    <s v="MEDICAMENTOS"/>
    <s v="3"/>
    <s v="CC"/>
    <s v="51755597"/>
    <s v="1962-11-12"/>
    <s v="11001"/>
    <s v="G20X"/>
    <s v="2024-11-25"/>
    <s v="19931778-04-0N04BB01"/>
    <s v="A"/>
    <s v="S"/>
    <n v="120"/>
    <n v="115080"/>
    <s v="816001182"/>
    <s v="SISTEMA AUTORIZADOR"/>
    <x v="1"/>
    <x v="0"/>
  </r>
  <r>
    <s v="MEDICAMENTOS"/>
    <s v="3"/>
    <s v="CC"/>
    <s v="24097875"/>
    <s v="1945-10-09"/>
    <s v="11001"/>
    <s v="G250"/>
    <s v="2024-11-18"/>
    <s v="19995528-01-0N04BA03"/>
    <s v="A"/>
    <s v="S"/>
    <n v="60"/>
    <n v="214260"/>
    <s v="816001182"/>
    <s v="SISTEMA AUTORIZADOR"/>
    <x v="1"/>
    <x v="0"/>
  </r>
  <r>
    <s v="MEDICAMENTOS"/>
    <s v="3"/>
    <s v="TI"/>
    <s v="1033729006"/>
    <s v="2008-12-15"/>
    <s v="11001"/>
    <s v="E221"/>
    <s v="2024-11-23"/>
    <s v="19966533-06-0G02CB03"/>
    <s v="A"/>
    <s v="S"/>
    <n v="12"/>
    <n v="37440"/>
    <s v="816001182"/>
    <s v="SISTEMA AUTORIZADOR"/>
    <x v="1"/>
    <x v="0"/>
  </r>
  <r>
    <s v="MEDICAMENTOS"/>
    <s v="3"/>
    <s v="CC"/>
    <s v="79100381"/>
    <s v="1955-05-08"/>
    <s v="11001"/>
    <s v="I500"/>
    <s v="2024-11-20"/>
    <s v="00047458-09-0N04BA02"/>
    <s v="A"/>
    <s v="S"/>
    <n v="60"/>
    <n v="20100"/>
    <s v="816001182"/>
    <s v="SISTEMA AUTORIZADOR"/>
    <x v="1"/>
    <x v="0"/>
  </r>
  <r>
    <s v="MEDICAMENTOS"/>
    <s v="3"/>
    <s v="CC"/>
    <s v="20170187"/>
    <s v="1936-07-26"/>
    <s v="11001"/>
    <s v="G20X"/>
    <s v="2024-11-25"/>
    <s v="20127415-02-0N04BC05"/>
    <s v="A"/>
    <s v="S"/>
    <n v="30"/>
    <n v="199920"/>
    <s v="816001182"/>
    <s v="SISTEMA AUTORIZADOR"/>
    <x v="1"/>
    <x v="0"/>
  </r>
  <r>
    <s v="MEDICAMENTOS"/>
    <s v="3"/>
    <s v="CC"/>
    <s v="20628044"/>
    <s v="1935-10-12"/>
    <s v="11001"/>
    <s v="G20X"/>
    <s v="2024-11-25"/>
    <s v="20044655-02-0N04BD02"/>
    <s v="A"/>
    <s v="S"/>
    <n v="30"/>
    <n v="72150"/>
    <s v="816001182"/>
    <s v="SISTEMA AUTORIZADOR"/>
    <x v="1"/>
    <x v="0"/>
  </r>
  <r>
    <s v="MEDICAMENTOS"/>
    <s v="3"/>
    <s v="CC"/>
    <s v="5553433"/>
    <s v="1941-10-06"/>
    <s v="11001"/>
    <s v="I10X"/>
    <s v="2024-11-28"/>
    <s v="00047458-09-0N04BA02"/>
    <s v="A"/>
    <s v="S"/>
    <n v="90"/>
    <n v="30150"/>
    <s v="816001182"/>
    <s v="SISTEMA AUTORIZADOR"/>
    <x v="1"/>
    <x v="0"/>
  </r>
  <r>
    <s v="MEDICAMENTOS"/>
    <s v="3"/>
    <s v="CC"/>
    <s v="20999930"/>
    <s v="1936-07-19"/>
    <s v="11001"/>
    <s v="G20X"/>
    <s v="2024-11-27"/>
    <s v="00048898-22-0N04BA02"/>
    <s v="A"/>
    <s v="S"/>
    <n v="120"/>
    <n v="67080"/>
    <s v="816001182"/>
    <s v="SISTEMA AUTORIZADOR"/>
    <x v="1"/>
    <x v="0"/>
  </r>
  <r>
    <s v="MEDICAMENTOS"/>
    <s v="3"/>
    <s v="CC"/>
    <s v="33505011"/>
    <s v="1936-09-22"/>
    <s v="11001"/>
    <s v="G20X"/>
    <s v="2024-12-04"/>
    <s v="00047458-09-0N04BA02"/>
    <s v="A"/>
    <s v="S"/>
    <n v="120"/>
    <n v="40200"/>
    <s v="816001182"/>
    <s v="SISTEMA AUTORIZADOR"/>
    <x v="1"/>
    <x v="0"/>
  </r>
  <r>
    <s v="MEDICAMENTOS"/>
    <s v="3"/>
    <s v="CC"/>
    <s v="3535749"/>
    <s v="1940-11-22"/>
    <s v="11001"/>
    <s v="G20X"/>
    <s v="2024-11-27"/>
    <s v="20015272-05-0N04BC05"/>
    <s v="A"/>
    <s v="S"/>
    <n v="30"/>
    <n v="30960"/>
    <s v="816001182"/>
    <s v="SISTEMA AUTORIZADOR"/>
    <x v="1"/>
    <x v="0"/>
  </r>
  <r>
    <s v="MEDICAMENTOS"/>
    <s v="3"/>
    <s v="PT"/>
    <s v="6225090"/>
    <s v="1989-11-18"/>
    <s v="11001"/>
    <s v="N912"/>
    <s v="2024-11-27"/>
    <s v="20021802-02-0G02CB03"/>
    <s v="A"/>
    <s v="S"/>
    <n v="4"/>
    <n v="10400"/>
    <s v="816001182"/>
    <s v="SISTEMA AUTORIZADOR"/>
    <x v="1"/>
    <x v="0"/>
  </r>
  <r>
    <s v="MEDICAMENTOS"/>
    <s v="3"/>
    <s v="CC"/>
    <s v="4948245"/>
    <s v="1952-06-29"/>
    <s v="11001"/>
    <s v="G20X"/>
    <s v="2024-12-04"/>
    <s v="20019920-02-0N04BC09"/>
    <s v="A"/>
    <s v="S"/>
    <n v="30"/>
    <n v="246630"/>
    <s v="816001182"/>
    <s v="SISTEMA AUTORIZADOR"/>
    <x v="1"/>
    <x v="0"/>
  </r>
  <r>
    <s v="MEDICAMENTOS"/>
    <s v="3"/>
    <s v="CC"/>
    <s v="4948245"/>
    <s v="1952-06-29"/>
    <s v="11001"/>
    <s v="G20X"/>
    <s v="2024-12-04"/>
    <s v="20019918-02-0N04BC09"/>
    <s v="A"/>
    <s v="S"/>
    <n v="30"/>
    <n v="493320"/>
    <s v="816001182"/>
    <s v="SISTEMA AUTORIZADOR"/>
    <x v="1"/>
    <x v="0"/>
  </r>
  <r>
    <s v="MEDICAMENTOS"/>
    <s v="3"/>
    <s v="CC"/>
    <s v="19424357"/>
    <s v="1959-08-15"/>
    <s v="11001"/>
    <s v="I10X"/>
    <s v="2024-11-27"/>
    <s v="00047458-09-0N04BA02"/>
    <s v="A"/>
    <s v="S"/>
    <n v="60"/>
    <n v="20100"/>
    <s v="816001182"/>
    <s v="SISTEMA AUTORIZADOR"/>
    <x v="1"/>
    <x v="0"/>
  </r>
  <r>
    <s v="MEDICAMENTOS"/>
    <s v="3"/>
    <s v="CC"/>
    <s v="28234823"/>
    <s v="1937-07-22"/>
    <s v="11001"/>
    <s v="I10X"/>
    <s v="2024-12-04"/>
    <s v="00048898-22-0N04BA02"/>
    <s v="A"/>
    <s v="S"/>
    <n v="60"/>
    <n v="33540"/>
    <s v="816001182"/>
    <s v="SISTEMA AUTORIZADOR"/>
    <x v="1"/>
    <x v="0"/>
  </r>
  <r>
    <s v="MEDICAMENTOS"/>
    <s v="3"/>
    <s v="CC"/>
    <s v="17183123"/>
    <s v="1947-10-23"/>
    <s v="11001"/>
    <s v="R251"/>
    <s v="2024-12-04"/>
    <s v="01980397-01-0N04BA02"/>
    <s v="A"/>
    <s v="S"/>
    <n v="60"/>
    <n v="15960"/>
    <s v="816001182"/>
    <s v="SISTEMA AUTORIZADOR"/>
    <x v="1"/>
    <x v="0"/>
  </r>
  <r>
    <s v="MEDICAMENTOS"/>
    <s v="3"/>
    <s v="CC"/>
    <s v="52015609"/>
    <s v="1970-03-16"/>
    <s v="11001"/>
    <s v="G20X"/>
    <s v="2024-12-05"/>
    <s v="20044655-02-0N04BD02"/>
    <s v="A"/>
    <s v="S"/>
    <n v="60"/>
    <n v="144300"/>
    <s v="816001182"/>
    <s v="SISTEMA AUTORIZADOR"/>
    <x v="1"/>
    <x v="0"/>
  </r>
  <r>
    <s v="MEDICAMENTOS"/>
    <s v="3"/>
    <s v="CC"/>
    <s v="52015609"/>
    <s v="1970-03-16"/>
    <s v="11001"/>
    <s v="G20X"/>
    <s v="2024-12-05"/>
    <s v="00047458-09-0N04BA02"/>
    <s v="A"/>
    <s v="S"/>
    <n v="30"/>
    <n v="10050"/>
    <s v="816001182"/>
    <s v="SISTEMA AUTORIZADOR"/>
    <x v="1"/>
    <x v="0"/>
  </r>
  <r>
    <s v="MEDICAMENTOS"/>
    <s v="3"/>
    <s v="CC"/>
    <s v="3228471"/>
    <s v="1957-03-16"/>
    <s v="11001"/>
    <s v="G20X"/>
    <s v="2024-11-23"/>
    <s v="20044655-02-0N04BD02"/>
    <s v="A"/>
    <s v="S"/>
    <n v="30"/>
    <n v="72150"/>
    <s v="816001182"/>
    <s v="SISTEMA AUTORIZADOR"/>
    <x v="1"/>
    <x v="0"/>
  </r>
  <r>
    <s v="MEDICAMENTOS"/>
    <s v="3"/>
    <s v="CC"/>
    <s v="3228471"/>
    <s v="1957-03-16"/>
    <s v="11001"/>
    <s v="G20X"/>
    <s v="2024-11-23"/>
    <s v="19931778-04-0N04BB01"/>
    <s v="A"/>
    <s v="S"/>
    <n v="60"/>
    <n v="57540"/>
    <s v="816001182"/>
    <s v="SISTEMA AUTORIZADOR"/>
    <x v="1"/>
    <x v="0"/>
  </r>
  <r>
    <s v="MEDICAMENTOS"/>
    <s v="3"/>
    <s v="CC"/>
    <s v="3228471"/>
    <s v="1957-03-16"/>
    <s v="11001"/>
    <s v="G20X"/>
    <s v="2024-11-23"/>
    <s v="19951170-02-0N04BA02"/>
    <s v="A"/>
    <s v="S"/>
    <n v="120"/>
    <n v="275160"/>
    <s v="816001182"/>
    <s v="SISTEMA AUTORIZADOR"/>
    <x v="1"/>
    <x v="0"/>
  </r>
  <r>
    <s v="MEDICAMENTOS"/>
    <s v="3"/>
    <s v="CC"/>
    <s v="3280217"/>
    <s v="1941-05-07"/>
    <s v="11001"/>
    <s v="G20X"/>
    <s v="2024-11-30"/>
    <s v="19931778-04-0N04BB01"/>
    <s v="A"/>
    <s v="S"/>
    <n v="60"/>
    <n v="57540"/>
    <s v="816001182"/>
    <s v="SISTEMA AUTORIZADOR"/>
    <x v="1"/>
    <x v="0"/>
  </r>
  <r>
    <s v="MEDICAMENTOS"/>
    <s v="3"/>
    <s v="CC"/>
    <s v="52744219"/>
    <s v="1979-08-12"/>
    <s v="11001"/>
    <s v="F984"/>
    <s v="2024-12-04"/>
    <s v="00047458-09-0N04BA02"/>
    <s v="A"/>
    <s v="S"/>
    <n v="60"/>
    <n v="20100"/>
    <s v="816001182"/>
    <s v="SISTEMA AUTORIZADOR"/>
    <x v="1"/>
    <x v="0"/>
  </r>
  <r>
    <s v="MEDICAMENTOS"/>
    <s v="3"/>
    <s v="CC"/>
    <s v="4948245"/>
    <s v="1952-06-29"/>
    <s v="11001"/>
    <s v="G20X"/>
    <s v="2024-12-04"/>
    <s v="01980397-01-0N04BA02"/>
    <s v="A"/>
    <s v="S"/>
    <n v="180"/>
    <n v="47880"/>
    <s v="816001182"/>
    <s v="SISTEMA AUTORIZADOR"/>
    <x v="1"/>
    <x v="0"/>
  </r>
  <r>
    <s v="MEDICAMENTOS"/>
    <s v="3"/>
    <s v="PT"/>
    <s v="6010186"/>
    <s v="1951-02-10"/>
    <s v="11001"/>
    <s v="G20X"/>
    <s v="2024-11-23"/>
    <s v="00047458-09-0N04BA02"/>
    <s v="A"/>
    <s v="S"/>
    <n v="150"/>
    <n v="50250"/>
    <s v="816001182"/>
    <s v="SISTEMA AUTORIZADOR"/>
    <x v="1"/>
    <x v="0"/>
  </r>
  <r>
    <s v="MEDICAMENTOS"/>
    <s v="3"/>
    <s v="PT"/>
    <s v="6010186"/>
    <s v="1951-02-10"/>
    <s v="11001"/>
    <s v="G20X"/>
    <s v="2024-11-23"/>
    <s v="20044655-02-0N04BD02"/>
    <s v="A"/>
    <s v="S"/>
    <n v="30"/>
    <n v="72150"/>
    <s v="816001182"/>
    <s v="SISTEMA AUTORIZADOR"/>
    <x v="1"/>
    <x v="0"/>
  </r>
  <r>
    <s v="MEDICAMENTOS"/>
    <s v="3"/>
    <s v="CC"/>
    <s v="23628982"/>
    <s v="1958-08-20"/>
    <s v="11001"/>
    <s v="G20X"/>
    <s v="2024-12-03"/>
    <s v="19931778-04-0N04BB01"/>
    <s v="A"/>
    <s v="S"/>
    <n v="120"/>
    <n v="115080"/>
    <s v="816001182"/>
    <s v="SISTEMA AUTORIZADOR"/>
    <x v="1"/>
    <x v="0"/>
  </r>
  <r>
    <s v="MEDICAMENTOS"/>
    <s v="3"/>
    <s v="CC"/>
    <s v="23628982"/>
    <s v="1958-08-20"/>
    <s v="11001"/>
    <s v="G20X"/>
    <s v="2024-12-03"/>
    <s v="00047458-09-0N04BA02"/>
    <s v="A"/>
    <s v="S"/>
    <n v="60"/>
    <n v="20100"/>
    <s v="816001182"/>
    <s v="SISTEMA AUTORIZADOR"/>
    <x v="1"/>
    <x v="0"/>
  </r>
  <r>
    <s v="MEDICAMENTOS"/>
    <s v="3"/>
    <s v="CC"/>
    <s v="5591166"/>
    <s v="1946-12-29"/>
    <s v="11001"/>
    <s v="G20X"/>
    <s v="2024-11-23"/>
    <s v="19995528-01-0N04BA03"/>
    <s v="A"/>
    <s v="S"/>
    <n v="180"/>
    <n v="642780"/>
    <s v="816001182"/>
    <s v="SISTEMA AUTORIZADOR"/>
    <x v="1"/>
    <x v="0"/>
  </r>
  <r>
    <s v="MEDICAMENTOS"/>
    <s v="3"/>
    <s v="CC"/>
    <s v="39551418"/>
    <s v="1960-08-22"/>
    <s v="11001"/>
    <s v="G20X"/>
    <s v="2024-12-05"/>
    <s v="19951170-02-0N04BA02"/>
    <s v="A"/>
    <s v="S"/>
    <n v="180"/>
    <n v="412740"/>
    <s v="816001182"/>
    <s v="SISTEMA AUTORIZADOR"/>
    <x v="1"/>
    <x v="0"/>
  </r>
  <r>
    <s v="MEDICAMENTOS"/>
    <s v="3"/>
    <s v="CC"/>
    <s v="39551418"/>
    <s v="1960-08-22"/>
    <s v="11001"/>
    <s v="G20X"/>
    <s v="2024-12-05"/>
    <s v="20127414-02-0N04BC05"/>
    <s v="A"/>
    <s v="S"/>
    <n v="30"/>
    <n v="304860"/>
    <s v="816001182"/>
    <s v="SISTEMA AUTORIZADOR"/>
    <x v="1"/>
    <x v="0"/>
  </r>
  <r>
    <s v="MEDICAMENTOS"/>
    <s v="3"/>
    <s v="CC"/>
    <s v="41430407"/>
    <s v="1948-08-27"/>
    <s v="11001"/>
    <s v="F009"/>
    <s v="2024-11-27"/>
    <s v="19931778-04-0N04BB01"/>
    <s v="A"/>
    <s v="S"/>
    <n v="30"/>
    <n v="28770"/>
    <s v="816001182"/>
    <s v="SISTEMA AUTORIZADOR"/>
    <x v="1"/>
    <x v="0"/>
  </r>
  <r>
    <s v="MEDICAMENTOS"/>
    <s v="3"/>
    <s v="CC"/>
    <s v="3418409"/>
    <s v="1949-07-15"/>
    <s v="11001"/>
    <s v="I059"/>
    <s v="2024-12-04"/>
    <s v="00047458-09-0N04BA02"/>
    <s v="A"/>
    <s v="S"/>
    <n v="90"/>
    <n v="30150"/>
    <s v="816001182"/>
    <s v="SISTEMA AUTORIZADOR"/>
    <x v="1"/>
    <x v="0"/>
  </r>
  <r>
    <s v="MEDICAMENTOS"/>
    <s v="3"/>
    <s v="CC"/>
    <s v="1005303270"/>
    <s v="1994-07-20"/>
    <s v="11001"/>
    <s v="G249"/>
    <s v="2024-12-04"/>
    <s v="00047458-09-0N04BA02"/>
    <s v="A"/>
    <s v="S"/>
    <n v="60"/>
    <n v="20100"/>
    <s v="816001182"/>
    <s v="SISTEMA AUTORIZADOR"/>
    <x v="1"/>
    <x v="0"/>
  </r>
  <r>
    <s v="MEDICAMENTOS"/>
    <s v="3"/>
    <s v="CC"/>
    <s v="1023964725"/>
    <s v="1997-09-02"/>
    <s v="11001"/>
    <s v="F259"/>
    <s v="2024-11-16"/>
    <s v="00032998-05-0N04AA02"/>
    <s v="A"/>
    <s v="S"/>
    <n v="30"/>
    <n v="16860"/>
    <s v="816001182"/>
    <s v="SISTEMA AUTORIZADOR"/>
    <x v="1"/>
    <x v="0"/>
  </r>
  <r>
    <s v="MEDICAMENTOS"/>
    <s v="3"/>
    <s v="CC"/>
    <s v="5772554"/>
    <s v="1940-09-11"/>
    <s v="11001"/>
    <s v="I10X"/>
    <s v="2024-11-30"/>
    <s v="01980397-01-0N04BA02"/>
    <s v="A"/>
    <s v="S"/>
    <n v="60"/>
    <n v="15960"/>
    <s v="816001182"/>
    <s v="SISTEMA AUTORIZADOR"/>
    <x v="1"/>
    <x v="0"/>
  </r>
  <r>
    <s v="MEDICAMENTOS"/>
    <s v="3"/>
    <s v="CC"/>
    <s v="19279859"/>
    <s v="1955-01-11"/>
    <s v="11001"/>
    <s v="F200"/>
    <s v="2024-12-04"/>
    <s v="00032998-05-0N04AA02"/>
    <s v="A"/>
    <s v="S"/>
    <n v="60"/>
    <n v="33720"/>
    <s v="816001182"/>
    <s v="SISTEMA AUTORIZADOR"/>
    <x v="1"/>
    <x v="0"/>
  </r>
  <r>
    <s v="MEDICAMENTOS"/>
    <s v="3"/>
    <s v="CC"/>
    <s v="23560579"/>
    <s v="1953-06-15"/>
    <s v="11001"/>
    <s v="G249"/>
    <s v="2024-11-23"/>
    <s v="00048898-22-0N04BA02"/>
    <s v="A"/>
    <s v="S"/>
    <n v="90"/>
    <n v="50310"/>
    <s v="816001182"/>
    <s v="SISTEMA AUTORIZADOR"/>
    <x v="1"/>
    <x v="0"/>
  </r>
  <r>
    <s v="MEDICAMENTOS"/>
    <s v="3"/>
    <s v="CC"/>
    <s v="20310000"/>
    <s v="1942-11-11"/>
    <s v="11001"/>
    <s v="E119"/>
    <s v="2024-12-05"/>
    <s v="20021802-02-0G02CB03"/>
    <s v="A"/>
    <s v="S"/>
    <n v="4"/>
    <n v="10400"/>
    <s v="816001182"/>
    <s v="SISTEMA AUTORIZADOR"/>
    <x v="1"/>
    <x v="0"/>
  </r>
  <r>
    <s v="MEDICAMENTOS"/>
    <s v="3"/>
    <s v="CC"/>
    <s v="1136911111"/>
    <s v="1996-12-22"/>
    <s v="11001"/>
    <s v="F29X"/>
    <s v="2024-11-29"/>
    <s v="00032998-05-0N04AA02"/>
    <s v="A"/>
    <s v="S"/>
    <n v="60"/>
    <n v="33720"/>
    <s v="816001182"/>
    <s v="SISTEMA AUTORIZADOR"/>
    <x v="1"/>
    <x v="0"/>
  </r>
  <r>
    <s v="MEDICAMENTOS"/>
    <s v="3"/>
    <s v="CC"/>
    <s v="52204324"/>
    <s v="1971-03-04"/>
    <s v="11001"/>
    <s v="F200"/>
    <s v="2024-12-04"/>
    <s v="19931778-04-0N04BB01"/>
    <s v="A"/>
    <s v="S"/>
    <n v="60"/>
    <n v="57540"/>
    <s v="816001182"/>
    <s v="SISTEMA AUTORIZADOR"/>
    <x v="1"/>
    <x v="0"/>
  </r>
  <r>
    <s v="MEDICAMENTOS"/>
    <s v="3"/>
    <s v="CC"/>
    <s v="39551418"/>
    <s v="1960-08-22"/>
    <s v="11001"/>
    <s v="G20X"/>
    <s v="2024-12-05"/>
    <s v="19931778-04-0N04BB01"/>
    <s v="A"/>
    <s v="S"/>
    <n v="60"/>
    <n v="57540"/>
    <s v="816001182"/>
    <s v="SISTEMA AUTORIZADOR"/>
    <x v="1"/>
    <x v="0"/>
  </r>
  <r>
    <s v="MEDICAMENTOS"/>
    <s v="3"/>
    <s v="CC"/>
    <s v="4131026"/>
    <s v="1941-11-04"/>
    <s v="11001"/>
    <s v="I633"/>
    <s v="2024-11-30"/>
    <s v="00048898-22-0N04BA02"/>
    <s v="A"/>
    <s v="S"/>
    <n v="120"/>
    <n v="67080"/>
    <s v="816001182"/>
    <s v="SISTEMA AUTORIZADOR"/>
    <x v="1"/>
    <x v="0"/>
  </r>
  <r>
    <s v="MEDICAMENTOS"/>
    <s v="3"/>
    <s v="CC"/>
    <s v="4131026"/>
    <s v="1941-11-04"/>
    <s v="11001"/>
    <s v="I633"/>
    <s v="2024-11-30"/>
    <s v="20019919-02-0N04BC09"/>
    <s v="A"/>
    <s v="S"/>
    <n v="45"/>
    <n v="554985"/>
    <s v="816001182"/>
    <s v="SISTEMA AUTORIZADOR"/>
    <x v="1"/>
    <x v="0"/>
  </r>
  <r>
    <s v="MEDICAMENTOS"/>
    <s v="3"/>
    <s v="CC"/>
    <s v="52204324"/>
    <s v="1971-03-04"/>
    <s v="11001"/>
    <s v="F200"/>
    <s v="2024-12-04"/>
    <s v="00032998-05-0N04AA02"/>
    <s v="A"/>
    <s v="S"/>
    <n v="60"/>
    <n v="33720"/>
    <s v="816001182"/>
    <s v="SISTEMA AUTORIZADOR"/>
    <x v="1"/>
    <x v="0"/>
  </r>
  <r>
    <s v="MEDICAMENTOS"/>
    <s v="3"/>
    <s v="CC"/>
    <s v="3280217"/>
    <s v="1941-05-07"/>
    <s v="11001"/>
    <s v="G20X"/>
    <s v="2024-11-30"/>
    <s v="20019919-02-0N04BC09"/>
    <s v="A"/>
    <s v="S"/>
    <n v="30"/>
    <n v="369990"/>
    <s v="816001182"/>
    <s v="SISTEMA AUTORIZADOR"/>
    <x v="1"/>
    <x v="0"/>
  </r>
  <r>
    <s v="MEDICAMENTOS"/>
    <s v="3"/>
    <s v="CC"/>
    <s v="3280217"/>
    <s v="1941-05-07"/>
    <s v="11001"/>
    <s v="G20X"/>
    <s v="2024-11-30"/>
    <s v="00047458-09-0N04BA02"/>
    <s v="A"/>
    <s v="S"/>
    <n v="150"/>
    <n v="50250"/>
    <s v="816001182"/>
    <s v="SISTEMA AUTORIZADOR"/>
    <x v="1"/>
    <x v="0"/>
  </r>
  <r>
    <s v="MEDICAMENTOS"/>
    <s v="3"/>
    <s v="CC"/>
    <s v="5699132"/>
    <s v="1960-10-31"/>
    <s v="11001"/>
    <s v="G20X"/>
    <s v="2024-12-20"/>
    <s v="19931778-04-0N04BB01"/>
    <s v="A"/>
    <s v="S"/>
    <n v="120"/>
    <n v="115080"/>
    <s v="816001182"/>
    <s v="SISTEMA AUTORIZADOR"/>
    <x v="1"/>
    <x v="0"/>
  </r>
  <r>
    <s v="MEDICAMENTOS"/>
    <s v="3"/>
    <s v="CC"/>
    <s v="5699132"/>
    <s v="1960-10-31"/>
    <s v="11001"/>
    <s v="G20X"/>
    <s v="2024-12-20"/>
    <s v="00047458-09-0N04BA02"/>
    <s v="A"/>
    <s v="S"/>
    <n v="120"/>
    <n v="40200"/>
    <s v="816001182"/>
    <s v="SISTEMA AUTORIZADOR"/>
    <x v="1"/>
    <x v="0"/>
  </r>
  <r>
    <s v="MEDICAMENTOS"/>
    <s v="3"/>
    <s v="CC"/>
    <s v="41688124"/>
    <s v="1953-03-05"/>
    <s v="11001"/>
    <s v="I10X"/>
    <s v="2024-12-04"/>
    <s v="00032998-05-0N04AA02"/>
    <s v="A"/>
    <s v="S"/>
    <n v="30"/>
    <n v="16860"/>
    <s v="816001182"/>
    <s v="SISTEMA AUTORIZADOR"/>
    <x v="1"/>
    <x v="0"/>
  </r>
  <r>
    <s v="MEDICAMENTOS"/>
    <s v="3"/>
    <s v="CC"/>
    <s v="19105062"/>
    <s v="1950-04-05"/>
    <s v="11001"/>
    <s v="G20X"/>
    <s v="2024-12-04"/>
    <s v="00047458-09-0N04BA02"/>
    <s v="A"/>
    <s v="S"/>
    <n v="90"/>
    <n v="30150"/>
    <s v="816001182"/>
    <s v="SISTEMA AUTORIZADOR"/>
    <x v="1"/>
    <x v="0"/>
  </r>
  <r>
    <s v="MEDICAMENTOS"/>
    <s v="3"/>
    <s v="CC"/>
    <s v="2335637"/>
    <s v="1940-02-20"/>
    <s v="11001"/>
    <s v="F411"/>
    <s v="2024-12-26"/>
    <s v="00047458-09-0N04BA02"/>
    <s v="A"/>
    <s v="S"/>
    <n v="90"/>
    <n v="30150"/>
    <s v="816001182"/>
    <s v="SISTEMA AUTORIZADOR"/>
    <x v="1"/>
    <x v="0"/>
  </r>
  <r>
    <s v="MEDICAMENTOS"/>
    <s v="3"/>
    <s v="PT"/>
    <s v="5624443"/>
    <s v="1953-06-17"/>
    <s v="11001"/>
    <s v="G20X"/>
    <s v="2024-12-10"/>
    <s v="01980397-01-0N04BA02"/>
    <s v="A"/>
    <s v="S"/>
    <n v="90"/>
    <n v="23940"/>
    <s v="816001182"/>
    <s v="SISTEMA AUTORIZADOR"/>
    <x v="1"/>
    <x v="0"/>
  </r>
  <r>
    <s v="MEDICAMENTOS"/>
    <s v="3"/>
    <s v="CC"/>
    <s v="1032440058"/>
    <s v="1973-06-01"/>
    <s v="11001"/>
    <s v="F721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2928433"/>
    <s v="1937-12-04"/>
    <s v="11001"/>
    <s v="N40X"/>
    <s v="2024-12-06"/>
    <s v="00032998-05-0N04AA02"/>
    <s v="A"/>
    <s v="S"/>
    <n v="60"/>
    <n v="33720"/>
    <s v="816001182"/>
    <s v="SISTEMA AUTORIZADOR"/>
    <x v="1"/>
    <x v="0"/>
  </r>
  <r>
    <s v="MEDICAMENTOS"/>
    <s v="3"/>
    <s v="CC"/>
    <s v="19148222"/>
    <s v="1949-11-26"/>
    <s v="11001"/>
    <s v="G20X"/>
    <s v="2024-11-23"/>
    <s v="00047458-09-0N04BA02"/>
    <s v="A"/>
    <s v="S"/>
    <n v="30"/>
    <n v="10050"/>
    <s v="816001182"/>
    <s v="SISTEMA AUTORIZADOR"/>
    <x v="1"/>
    <x v="0"/>
  </r>
  <r>
    <s v="MEDICAMENTOS"/>
    <s v="3"/>
    <s v="CC"/>
    <s v="41366978"/>
    <s v="1945-12-22"/>
    <s v="11001"/>
    <s v="G473"/>
    <s v="2024-11-27"/>
    <s v="20019918-02-0N04BC09"/>
    <s v="A"/>
    <s v="S"/>
    <n v="30"/>
    <n v="493320"/>
    <s v="816001182"/>
    <s v="SISTEMA AUTORIZADOR"/>
    <x v="1"/>
    <x v="0"/>
  </r>
  <r>
    <s v="MEDICAMENTOS"/>
    <s v="3"/>
    <s v="CC"/>
    <s v="1075228262"/>
    <s v="1980-03-02"/>
    <s v="11001"/>
    <s v="F721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3298063"/>
    <s v="1943-08-22"/>
    <s v="50001"/>
    <s v="G20X"/>
    <s v="2024-12-27"/>
    <s v="20019920-02-0N04BC09"/>
    <s v="A"/>
    <s v="S"/>
    <n v="30"/>
    <n v="246630"/>
    <s v="830512772"/>
    <s v="SISTEMA AUTORIZADOR"/>
    <x v="1"/>
    <x v="0"/>
  </r>
  <r>
    <s v="MEDICAMENTOS"/>
    <s v="3"/>
    <s v="CC"/>
    <s v="1033714661"/>
    <s v="1989-09-13"/>
    <s v="11001"/>
    <s v="F069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46642576"/>
    <s v="1964-11-11"/>
    <s v="11001"/>
    <s v="F318"/>
    <s v="2024-12-31"/>
    <s v="00032998-05-0N04AA02"/>
    <s v="A"/>
    <s v="S"/>
    <n v="30"/>
    <n v="16860"/>
    <s v="816001182"/>
    <s v="SISTEMA AUTORIZADOR"/>
    <x v="1"/>
    <x v="0"/>
  </r>
  <r>
    <s v="MEDICAMENTOS"/>
    <s v="3"/>
    <s v="CC"/>
    <s v="17197467"/>
    <s v="1948-04-05"/>
    <s v="11001"/>
    <s v="F200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41528660"/>
    <s v="1938-02-03"/>
    <s v="11001"/>
    <s v="I10X"/>
    <s v="2024-12-13"/>
    <s v="20015273-01-0N04BC05"/>
    <s v="A"/>
    <s v="S"/>
    <n v="30"/>
    <n v="254760"/>
    <s v="816001182"/>
    <s v="SISTEMA AUTORIZADOR"/>
    <x v="1"/>
    <x v="0"/>
  </r>
  <r>
    <s v="MEDICAMENTOS"/>
    <s v="3"/>
    <s v="CC"/>
    <s v="12710877"/>
    <s v="1947-03-08"/>
    <s v="50001"/>
    <s v="N40X"/>
    <s v="2024-12-31"/>
    <s v="20015271-04-0N04BC05"/>
    <s v="A"/>
    <s v="S"/>
    <n v="30"/>
    <n v="90270"/>
    <s v="830512772"/>
    <s v="SISTEMA AUTORIZADOR"/>
    <x v="1"/>
    <x v="0"/>
  </r>
  <r>
    <s v="MEDICAMENTOS"/>
    <s v="3"/>
    <s v="CC"/>
    <s v="2879899"/>
    <s v="1936-10-26"/>
    <s v="11001"/>
    <s v="G20X"/>
    <s v="2024-12-06"/>
    <s v="00047458-09-0N04BA02"/>
    <s v="A"/>
    <s v="S"/>
    <n v="90"/>
    <n v="30150"/>
    <s v="816001182"/>
    <s v="SISTEMA AUTORIZADOR"/>
    <x v="1"/>
    <x v="0"/>
  </r>
  <r>
    <s v="MEDICAMENTOS"/>
    <s v="3"/>
    <s v="CC"/>
    <s v="40265020"/>
    <s v="1945-02-20"/>
    <s v="50001"/>
    <s v="G20X"/>
    <s v="2024-12-30"/>
    <s v="20015270-02-0N04BC05"/>
    <s v="A"/>
    <s v="S"/>
    <n v="30"/>
    <n v="182280"/>
    <s v="830512772"/>
    <s v="SISTEMA AUTORIZADOR"/>
    <x v="1"/>
    <x v="0"/>
  </r>
  <r>
    <s v="MEDICAMENTOS"/>
    <s v="3"/>
    <s v="CC"/>
    <s v="20902418"/>
    <s v="1945-11-18"/>
    <s v="11001"/>
    <s v="G20X"/>
    <s v="2024-12-04"/>
    <s v="19995528-01-0N04BA03"/>
    <s v="A"/>
    <s v="S"/>
    <n v="90"/>
    <n v="321390"/>
    <s v="816001182"/>
    <s v="SISTEMA AUTORIZADOR"/>
    <x v="1"/>
    <x v="0"/>
  </r>
  <r>
    <s v="MEDICAMENTOS"/>
    <s v="3"/>
    <s v="PT"/>
    <s v="5624443"/>
    <s v="1953-06-17"/>
    <s v="11001"/>
    <s v="G20X"/>
    <s v="2024-12-10"/>
    <s v="20044655-02-0N04BD02"/>
    <s v="A"/>
    <s v="S"/>
    <n v="30"/>
    <n v="72150"/>
    <s v="816001182"/>
    <s v="SISTEMA AUTORIZADOR"/>
    <x v="1"/>
    <x v="0"/>
  </r>
  <r>
    <s v="MEDICAMENTOS"/>
    <s v="3"/>
    <s v="CC"/>
    <s v="26731926"/>
    <s v="1944-04-01"/>
    <s v="11001"/>
    <s v="F03X"/>
    <s v="2024-12-06"/>
    <s v="00048898-22-0N04BA02"/>
    <s v="A"/>
    <s v="S"/>
    <n v="60"/>
    <n v="33540"/>
    <s v="816001182"/>
    <s v="SISTEMA AUTORIZADOR"/>
    <x v="1"/>
    <x v="0"/>
  </r>
  <r>
    <s v="MEDICAMENTOS"/>
    <s v="3"/>
    <s v="CC"/>
    <s v="4595157"/>
    <s v="1949-02-16"/>
    <s v="11001"/>
    <s v="F001"/>
    <s v="2024-12-06"/>
    <s v="00047458-09-0N04BA02"/>
    <s v="A"/>
    <s v="S"/>
    <n v="120"/>
    <n v="40200"/>
    <s v="816001182"/>
    <s v="SISTEMA AUTORIZADOR"/>
    <x v="1"/>
    <x v="0"/>
  </r>
  <r>
    <s v="MEDICAMENTOS"/>
    <s v="3"/>
    <s v="CC"/>
    <s v="12109884"/>
    <s v="1955-07-01"/>
    <s v="11001"/>
    <s v="F03X"/>
    <s v="2024-12-06"/>
    <s v="00047458-09-0N04BA02"/>
    <s v="A"/>
    <s v="S"/>
    <n v="180"/>
    <n v="60300"/>
    <s v="816001182"/>
    <s v="SISTEMA AUTORIZADOR"/>
    <x v="1"/>
    <x v="0"/>
  </r>
  <r>
    <s v="MEDICAMENTOS"/>
    <s v="3"/>
    <s v="CC"/>
    <s v="38245189"/>
    <s v="1958-01-18"/>
    <s v="11001"/>
    <s v="F03X"/>
    <s v="2024-12-06"/>
    <s v="00032998-05-0N04AA02"/>
    <s v="A"/>
    <s v="S"/>
    <n v="60"/>
    <n v="33720"/>
    <s v="816001182"/>
    <s v="SISTEMA AUTORIZADOR"/>
    <x v="1"/>
    <x v="0"/>
  </r>
  <r>
    <s v="MEDICAMENTOS"/>
    <s v="3"/>
    <s v="CC"/>
    <s v="4595157"/>
    <s v="1949-02-16"/>
    <s v="11001"/>
    <s v="F001"/>
    <s v="2024-12-06"/>
    <s v="00032998-05-0N04AA02"/>
    <s v="A"/>
    <s v="S"/>
    <n v="60"/>
    <n v="33720"/>
    <s v="816001182"/>
    <s v="SISTEMA AUTORIZADOR"/>
    <x v="1"/>
    <x v="0"/>
  </r>
  <r>
    <s v="MEDICAMENTOS"/>
    <s v="3"/>
    <s v="CC"/>
    <s v="12109884"/>
    <s v="1955-07-01"/>
    <s v="11001"/>
    <s v="F03X"/>
    <s v="2024-12-06"/>
    <s v="00032998-05-0N04AA02"/>
    <s v="A"/>
    <s v="S"/>
    <n v="180"/>
    <n v="101160"/>
    <s v="816001182"/>
    <s v="SISTEMA AUTORIZADOR"/>
    <x v="1"/>
    <x v="0"/>
  </r>
  <r>
    <s v="MEDICAMENTOS"/>
    <s v="3"/>
    <s v="CC"/>
    <s v="41660344"/>
    <s v="1954-03-01"/>
    <s v="11001"/>
    <s v="G20X"/>
    <s v="2024-12-06"/>
    <s v="00048898-22-0N04BA02"/>
    <s v="A"/>
    <s v="S"/>
    <n v="120"/>
    <n v="67080"/>
    <s v="816001182"/>
    <s v="SISTEMA AUTORIZADOR"/>
    <x v="1"/>
    <x v="0"/>
  </r>
  <r>
    <s v="MEDICAMENTOS"/>
    <s v="3"/>
    <s v="CC"/>
    <s v="2954183"/>
    <s v="1962-06-01"/>
    <s v="11001"/>
    <s v="G20X"/>
    <s v="2024-12-31"/>
    <s v="19995528-01-0N04BA03"/>
    <s v="A"/>
    <s v="S"/>
    <n v="90"/>
    <n v="321390"/>
    <s v="816001182"/>
    <s v="SISTEMA AUTORIZADOR"/>
    <x v="1"/>
    <x v="0"/>
  </r>
  <r>
    <s v="MEDICAMENTOS"/>
    <s v="3"/>
    <s v="CC"/>
    <s v="17333994"/>
    <s v="1964-04-22"/>
    <s v="11001"/>
    <s v="G20X"/>
    <s v="2024-12-06"/>
    <s v="00047458-09-0N04BA02"/>
    <s v="A"/>
    <s v="S"/>
    <n v="90"/>
    <n v="30150"/>
    <s v="816001182"/>
    <s v="SISTEMA AUTORIZADOR"/>
    <x v="1"/>
    <x v="0"/>
  </r>
  <r>
    <s v="MEDICAMENTOS"/>
    <s v="3"/>
    <s v="CC"/>
    <s v="41478903"/>
    <s v="1946-10-19"/>
    <s v="11001"/>
    <s v="G20X"/>
    <s v="2024-12-06"/>
    <s v="20019918-02-0N04BC09"/>
    <s v="A"/>
    <s v="S"/>
    <n v="60"/>
    <n v="986640"/>
    <s v="816001182"/>
    <s v="SISTEMA AUTORIZADOR"/>
    <x v="1"/>
    <x v="0"/>
  </r>
  <r>
    <s v="MEDICAMENTOS"/>
    <s v="3"/>
    <s v="CC"/>
    <s v="41478903"/>
    <s v="1946-10-19"/>
    <s v="11001"/>
    <s v="G20X"/>
    <s v="2024-12-06"/>
    <s v="00047458-09-0N04BA02"/>
    <s v="A"/>
    <s v="S"/>
    <n v="120"/>
    <n v="40200"/>
    <s v="816001182"/>
    <s v="SISTEMA AUTORIZADOR"/>
    <x v="1"/>
    <x v="0"/>
  </r>
  <r>
    <s v="MEDICAMENTOS"/>
    <s v="3"/>
    <s v="CC"/>
    <s v="41478903"/>
    <s v="1946-10-19"/>
    <s v="11001"/>
    <s v="G20X"/>
    <s v="2024-12-06"/>
    <s v="00048898-22-0N04BA02"/>
    <s v="A"/>
    <s v="S"/>
    <n v="60"/>
    <n v="33540"/>
    <s v="816001182"/>
    <s v="SISTEMA AUTORIZADOR"/>
    <x v="1"/>
    <x v="0"/>
  </r>
  <r>
    <s v="MEDICAMENTOS"/>
    <s v="3"/>
    <s v="CC"/>
    <s v="80373043"/>
    <s v="1965-02-23"/>
    <s v="11001"/>
    <s v="F200"/>
    <s v="2024-12-06"/>
    <s v="00032998-05-0N04AA02"/>
    <s v="A"/>
    <s v="S"/>
    <n v="90"/>
    <n v="18000"/>
    <s v="890985122"/>
    <s v="SISTEMA AUTORIZADOR"/>
    <x v="1"/>
    <x v="0"/>
  </r>
  <r>
    <s v="MEDICAMENTOS"/>
    <s v="3"/>
    <s v="CC"/>
    <s v="3291993"/>
    <s v="1945-07-15"/>
    <s v="50001"/>
    <s v="G20X"/>
    <s v="2024-12-06"/>
    <s v="20019919-02-0N04BC09"/>
    <s v="A"/>
    <s v="S"/>
    <n v="28"/>
    <n v="345324"/>
    <s v="830512772"/>
    <s v="SISTEMA AUTORIZADOR"/>
    <x v="1"/>
    <x v="0"/>
  </r>
  <r>
    <s v="MEDICAMENTOS"/>
    <s v="3"/>
    <s v="CC"/>
    <s v="41776376"/>
    <s v="1959-06-22"/>
    <s v="11001"/>
    <s v="G20X"/>
    <s v="2024-12-04"/>
    <s v="00048898-22-0N04BA02"/>
    <s v="A"/>
    <s v="S"/>
    <n v="60"/>
    <n v="33540"/>
    <s v="816001182"/>
    <s v="SISTEMA AUTORIZADOR"/>
    <x v="1"/>
    <x v="0"/>
  </r>
  <r>
    <s v="MEDICAMENTOS"/>
    <s v="3"/>
    <s v="CC"/>
    <s v="11372695"/>
    <s v="1951-03-02"/>
    <s v="11001"/>
    <s v="G20X"/>
    <s v="2024-12-11"/>
    <s v="00048898-22-0N04BA02"/>
    <s v="A"/>
    <s v="S"/>
    <n v="60"/>
    <n v="33540"/>
    <s v="816001182"/>
    <s v="SISTEMA AUTORIZADOR"/>
    <x v="1"/>
    <x v="0"/>
  </r>
  <r>
    <s v="MEDICAMENTOS"/>
    <s v="3"/>
    <s v="CC"/>
    <s v="19444003"/>
    <s v="1958-11-26"/>
    <s v="11001"/>
    <s v="F200"/>
    <s v="2024-12-11"/>
    <s v="19931778-04-0N04BB01"/>
    <s v="A"/>
    <s v="S"/>
    <n v="30"/>
    <n v="28770"/>
    <s v="816001182"/>
    <s v="SISTEMA AUTORIZADOR"/>
    <x v="1"/>
    <x v="0"/>
  </r>
  <r>
    <s v="MEDICAMENTOS"/>
    <s v="3"/>
    <s v="CC"/>
    <s v="19263229"/>
    <s v="1956-06-25"/>
    <s v="11001"/>
    <s v="G20X"/>
    <s v="2024-12-09"/>
    <s v="20015270-02-0N04BC05"/>
    <s v="A"/>
    <s v="S"/>
    <n v="30"/>
    <n v="127260"/>
    <s v="816001182"/>
    <s v="SISTEMA AUTORIZADOR"/>
    <x v="1"/>
    <x v="0"/>
  </r>
  <r>
    <s v="MEDICAMENTOS"/>
    <s v="3"/>
    <s v="CC"/>
    <s v="19263229"/>
    <s v="1956-06-25"/>
    <s v="11001"/>
    <s v="G20X"/>
    <s v="2024-12-09"/>
    <s v="01980397-01-0N04BA02"/>
    <s v="A"/>
    <s v="S"/>
    <n v="90"/>
    <n v="23940"/>
    <s v="816001182"/>
    <s v="SISTEMA AUTORIZADOR"/>
    <x v="1"/>
    <x v="0"/>
  </r>
  <r>
    <s v="MEDICAMENTOS"/>
    <s v="3"/>
    <s v="CC"/>
    <s v="41583072"/>
    <s v="1952-05-08"/>
    <s v="11001"/>
    <s v="G20X"/>
    <s v="2024-11-06"/>
    <s v="01980397-01-0N04BA02"/>
    <s v="A"/>
    <s v="S"/>
    <n v="150"/>
    <n v="39900"/>
    <s v="816001182"/>
    <s v="SISTEMA AUTORIZADOR"/>
    <x v="1"/>
    <x v="0"/>
  </r>
  <r>
    <s v="MEDICAMENTOS"/>
    <s v="3"/>
    <s v="CC"/>
    <s v="19117191"/>
    <s v="1949-11-22"/>
    <s v="11001"/>
    <s v="G219"/>
    <s v="2024-12-02"/>
    <s v="01980397-01-0N04BA02"/>
    <s v="A"/>
    <s v="S"/>
    <n v="120"/>
    <n v="31920"/>
    <s v="816001182"/>
    <s v="SISTEMA AUTORIZADOR"/>
    <x v="1"/>
    <x v="0"/>
  </r>
  <r>
    <s v="MEDICAMENTOS"/>
    <s v="3"/>
    <s v="CC"/>
    <s v="1136909638"/>
    <s v="1971-02-27"/>
    <s v="11001"/>
    <s v="G811"/>
    <s v="2024-12-03"/>
    <s v="19931778-04-0N04BB01"/>
    <s v="A"/>
    <s v="S"/>
    <n v="30"/>
    <n v="35280"/>
    <s v="890985122"/>
    <s v="SISTEMA AUTORIZADOR"/>
    <x v="1"/>
    <x v="0"/>
  </r>
  <r>
    <s v="MEDICAMENTOS"/>
    <s v="3"/>
    <s v="CC"/>
    <s v="51786590"/>
    <s v="1963-10-05"/>
    <s v="11001"/>
    <s v="G22X"/>
    <s v="2024-12-09"/>
    <s v="20019919-02-0N04BC09"/>
    <s v="A"/>
    <s v="S"/>
    <n v="30"/>
    <n v="369990"/>
    <s v="816001182"/>
    <s v="SISTEMA AUTORIZADOR"/>
    <x v="1"/>
    <x v="0"/>
  </r>
  <r>
    <s v="MEDICAMENTOS"/>
    <s v="3"/>
    <s v="CC"/>
    <s v="51786590"/>
    <s v="1963-10-05"/>
    <s v="11001"/>
    <s v="G22X"/>
    <s v="2024-12-09"/>
    <s v="00048898-22-0N04BA02"/>
    <s v="A"/>
    <s v="S"/>
    <n v="90"/>
    <n v="50310"/>
    <s v="816001182"/>
    <s v="SISTEMA AUTORIZADOR"/>
    <x v="1"/>
    <x v="0"/>
  </r>
  <r>
    <s v="MEDICAMENTOS"/>
    <s v="3"/>
    <s v="CC"/>
    <s v="59790513"/>
    <s v="1965-03-28"/>
    <s v="11001"/>
    <s v="G20X"/>
    <s v="2024-12-10"/>
    <s v="19931778-04-0N04BB01"/>
    <s v="A"/>
    <s v="S"/>
    <n v="90"/>
    <n v="86310"/>
    <s v="816001182"/>
    <s v="SISTEMA AUTORIZADOR"/>
    <x v="1"/>
    <x v="0"/>
  </r>
  <r>
    <s v="MEDICAMENTOS"/>
    <s v="3"/>
    <s v="CC"/>
    <s v="59790513"/>
    <s v="1965-03-28"/>
    <s v="11001"/>
    <s v="G20X"/>
    <s v="2024-12-10"/>
    <s v="00047458-09-0N04BA02"/>
    <s v="A"/>
    <s v="S"/>
    <n v="180"/>
    <n v="60300"/>
    <s v="816001182"/>
    <s v="SISTEMA AUTORIZADOR"/>
    <x v="1"/>
    <x v="0"/>
  </r>
  <r>
    <s v="MEDICAMENTOS"/>
    <s v="3"/>
    <s v="PT"/>
    <s v="6926949"/>
    <s v="1996-10-19"/>
    <s v="11001"/>
    <s v="D532"/>
    <s v="2024-11-30"/>
    <s v="20021802-02-0G02CB03"/>
    <s v="A"/>
    <s v="S"/>
    <n v="16"/>
    <n v="41600"/>
    <s v="816001182"/>
    <s v="SISTEMA AUTORIZADOR"/>
    <x v="1"/>
    <x v="0"/>
  </r>
  <r>
    <s v="MEDICAMENTOS"/>
    <s v="3"/>
    <s v="CC"/>
    <s v="1136910460"/>
    <s v="1992-05-28"/>
    <s v="11001"/>
    <s v="F20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032463065"/>
    <s v="1994-04-16"/>
    <s v="11001"/>
    <s v="F320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032466153"/>
    <s v="1994-09-14"/>
    <s v="11001"/>
    <s v="F208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1000515757"/>
    <s v="1991-05-10"/>
    <s v="11001"/>
    <s v="F20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006531243"/>
    <s v="1996-08-05"/>
    <s v="11001"/>
    <s v="F25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7199319"/>
    <s v="1948-06-26"/>
    <s v="11001"/>
    <s v="F200"/>
    <s v="2024-12-07"/>
    <s v="00032998-05-0N04AA02"/>
    <s v="A"/>
    <s v="S"/>
    <n v="30"/>
    <n v="16860"/>
    <s v="816001182"/>
    <s v="SISTEMA AUTORIZADOR"/>
    <x v="1"/>
    <x v="0"/>
  </r>
  <r>
    <s v="MEDICAMENTOS"/>
    <s v="3"/>
    <s v="CC"/>
    <s v="2907500"/>
    <s v="1928-01-10"/>
    <s v="11001"/>
    <s v="I10X"/>
    <s v="2024-12-09"/>
    <s v="00047458-09-0N04BA02"/>
    <s v="A"/>
    <s v="S"/>
    <n v="30"/>
    <n v="10050"/>
    <s v="816001182"/>
    <s v="SISTEMA AUTORIZADOR"/>
    <x v="1"/>
    <x v="0"/>
  </r>
  <r>
    <s v="MEDICAMENTOS"/>
    <s v="3"/>
    <s v="CC"/>
    <s v="71668146"/>
    <s v="1965-07-28"/>
    <s v="11001"/>
    <s v="G112"/>
    <s v="2024-12-11"/>
    <s v="19931778-04-0N04BB01"/>
    <s v="A"/>
    <s v="S"/>
    <n v="60"/>
    <n v="57540"/>
    <s v="816001182"/>
    <s v="SISTEMA AUTORIZADOR"/>
    <x v="1"/>
    <x v="0"/>
  </r>
  <r>
    <s v="MEDICAMENTOS"/>
    <s v="3"/>
    <s v="CC"/>
    <s v="41583072"/>
    <s v="1952-05-08"/>
    <s v="11001"/>
    <s v="G20X"/>
    <s v="2024-11-06"/>
    <s v="20019918-02-0N04BC09"/>
    <s v="A"/>
    <s v="S"/>
    <n v="60"/>
    <n v="986640"/>
    <s v="816001182"/>
    <s v="SISTEMA AUTORIZADOR"/>
    <x v="1"/>
    <x v="0"/>
  </r>
  <r>
    <s v="MEDICAMENTOS"/>
    <s v="3"/>
    <s v="CC"/>
    <s v="79240878"/>
    <s v="1966-02-25"/>
    <s v="11001"/>
    <s v="G20X"/>
    <s v="2024-12-11"/>
    <s v="19951170-02-0N04BA02"/>
    <s v="A"/>
    <s v="S"/>
    <n v="120"/>
    <n v="275160"/>
    <s v="816001182"/>
    <s v="SISTEMA AUTORIZADOR"/>
    <x v="1"/>
    <x v="0"/>
  </r>
  <r>
    <s v="MEDICAMENTOS"/>
    <s v="3"/>
    <s v="CC"/>
    <s v="19195271"/>
    <s v="1953-03-24"/>
    <s v="11001"/>
    <s v="I10X"/>
    <s v="2024-12-11"/>
    <s v="00047458-09-0N04BA02"/>
    <s v="A"/>
    <s v="S"/>
    <n v="90"/>
    <n v="30150"/>
    <s v="816001182"/>
    <s v="SISTEMA AUTORIZADOR"/>
    <x v="1"/>
    <x v="0"/>
  </r>
  <r>
    <s v="MEDICAMENTOS"/>
    <s v="3"/>
    <s v="CC"/>
    <s v="28779743"/>
    <s v="1941-04-06"/>
    <s v="11001"/>
    <s v="E109"/>
    <s v="2024-11-02"/>
    <s v="19931778-04-0N04BB01"/>
    <s v="A"/>
    <s v="S"/>
    <n v="30"/>
    <n v="28770"/>
    <s v="816001182"/>
    <s v="SISTEMA AUTORIZADOR"/>
    <x v="1"/>
    <x v="0"/>
  </r>
  <r>
    <s v="MEDICAMENTOS"/>
    <s v="3"/>
    <s v="CC"/>
    <s v="1032452592"/>
    <s v="1992-10-03"/>
    <s v="11001"/>
    <s v="F319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31266055"/>
    <s v="1953-02-08"/>
    <s v="11001"/>
    <s v="I10X"/>
    <s v="2024-11-02"/>
    <s v="20015271-04-0N04BC05"/>
    <s v="A"/>
    <s v="S"/>
    <n v="30"/>
    <n v="63000"/>
    <s v="816001182"/>
    <s v="SISTEMA AUTORIZADOR"/>
    <x v="1"/>
    <x v="0"/>
  </r>
  <r>
    <s v="MEDICAMENTOS"/>
    <s v="3"/>
    <s v="PT"/>
    <s v="1262206"/>
    <s v="1949-09-12"/>
    <s v="11001"/>
    <s v="G20X"/>
    <s v="2024-12-11"/>
    <s v="20015272-05-0N04BC05"/>
    <s v="A"/>
    <s v="S"/>
    <n v="30"/>
    <n v="30960"/>
    <s v="816001182"/>
    <s v="SISTEMA AUTORIZADOR"/>
    <x v="1"/>
    <x v="0"/>
  </r>
  <r>
    <s v="MEDICAMENTOS"/>
    <s v="3"/>
    <s v="CC"/>
    <s v="31266055"/>
    <s v="1953-02-08"/>
    <s v="11001"/>
    <s v="I10X"/>
    <s v="2024-11-02"/>
    <s v="00047458-09-0N04BA02"/>
    <s v="A"/>
    <s v="S"/>
    <n v="60"/>
    <n v="20100"/>
    <s v="816001182"/>
    <s v="SISTEMA AUTORIZADOR"/>
    <x v="1"/>
    <x v="0"/>
  </r>
  <r>
    <s v="MEDICAMENTOS"/>
    <s v="3"/>
    <s v="CC"/>
    <s v="51801862"/>
    <s v="1966-03-26"/>
    <s v="11001"/>
    <s v="E568"/>
    <s v="2024-12-11"/>
    <s v="20021802-02-0G02CB03"/>
    <s v="A"/>
    <s v="S"/>
    <n v="4"/>
    <n v="10400"/>
    <s v="816001182"/>
    <s v="SISTEMA AUTORIZADOR"/>
    <x v="1"/>
    <x v="0"/>
  </r>
  <r>
    <s v="MEDICAMENTOS"/>
    <s v="3"/>
    <s v="CC"/>
    <s v="24058385"/>
    <s v="1930-02-28"/>
    <s v="11001"/>
    <s v="R32X"/>
    <s v="2024-12-11"/>
    <s v="00047458-09-0N04BA02"/>
    <s v="A"/>
    <s v="S"/>
    <n v="60"/>
    <n v="20100"/>
    <s v="816001182"/>
    <s v="SISTEMA AUTORIZADOR"/>
    <x v="1"/>
    <x v="0"/>
  </r>
  <r>
    <s v="MEDICAMENTOS"/>
    <s v="3"/>
    <s v="CC"/>
    <s v="26605947"/>
    <s v="1941-08-31"/>
    <s v="11001"/>
    <s v="G20X"/>
    <s v="2024-12-11"/>
    <s v="00047458-09-0N04BA02"/>
    <s v="A"/>
    <s v="S"/>
    <n v="90"/>
    <n v="30150"/>
    <s v="816001182"/>
    <s v="SISTEMA AUTORIZADOR"/>
    <x v="1"/>
    <x v="0"/>
  </r>
  <r>
    <s v="MEDICAMENTOS"/>
    <s v="3"/>
    <s v="CC"/>
    <s v="79770299"/>
    <s v="1968-08-25"/>
    <s v="11001"/>
    <s v="G800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378031"/>
    <s v="1935-01-25"/>
    <s v="11001"/>
    <s v="R251"/>
    <s v="2024-12-11"/>
    <s v="00048898-22-0N04BA02"/>
    <s v="A"/>
    <s v="S"/>
    <n v="30"/>
    <n v="16770"/>
    <s v="816001182"/>
    <s v="SISTEMA AUTORIZADOR"/>
    <x v="1"/>
    <x v="0"/>
  </r>
  <r>
    <s v="MEDICAMENTOS"/>
    <s v="3"/>
    <s v="CC"/>
    <s v="1072706290"/>
    <s v="1995-06-18"/>
    <s v="11001"/>
    <s v="F20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026258711"/>
    <s v="1988-01-28"/>
    <s v="11001"/>
    <s v="F25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117519972"/>
    <s v="2003-06-19"/>
    <s v="11001"/>
    <s v="F20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41564725"/>
    <s v="1950-01-05"/>
    <s v="11001"/>
    <s v="F259"/>
    <s v="2024-12-11"/>
    <s v="19931778-04-0N04BB01"/>
    <s v="A"/>
    <s v="S"/>
    <n v="60"/>
    <n v="57540"/>
    <s v="816001182"/>
    <s v="SISTEMA AUTORIZADOR"/>
    <x v="1"/>
    <x v="0"/>
  </r>
  <r>
    <s v="MEDICAMENTOS"/>
    <s v="3"/>
    <s v="PT"/>
    <s v="7653757"/>
    <s v="1953-03-15"/>
    <s v="11001"/>
    <s v="G20X"/>
    <s v="2024-08-29"/>
    <s v="01980397-01-0N04BA02"/>
    <s v="A"/>
    <s v="S"/>
    <n v="40"/>
    <n v="12680"/>
    <s v="900958564"/>
    <s v="SISTEMA AUTORIZADOR"/>
    <x v="1"/>
    <x v="0"/>
  </r>
  <r>
    <s v="MEDICAMENTOS"/>
    <s v="3"/>
    <s v="PT"/>
    <s v="7653757"/>
    <s v="1953-03-15"/>
    <s v="11001"/>
    <s v="G20X"/>
    <s v="2024-09-18"/>
    <s v="01980397-01-0N04BA02"/>
    <s v="A"/>
    <s v="S"/>
    <n v="270"/>
    <n v="85590"/>
    <s v="900958564"/>
    <s v="SISTEMA AUTORIZADOR"/>
    <x v="1"/>
    <x v="0"/>
  </r>
  <r>
    <s v="MEDICAMENTOS"/>
    <s v="3"/>
    <s v="CC"/>
    <s v="63254459"/>
    <s v="1961-09-05"/>
    <s v="11001"/>
    <s v="F200"/>
    <s v="2024-09-18"/>
    <s v="19931778-04-0N04BB01"/>
    <s v="A"/>
    <s v="S"/>
    <n v="30"/>
    <n v="33990"/>
    <s v="900958564"/>
    <s v="SISTEMA AUTORIZADOR"/>
    <x v="1"/>
    <x v="0"/>
  </r>
  <r>
    <s v="MEDICAMENTOS"/>
    <s v="3"/>
    <s v="CC"/>
    <s v="5131768"/>
    <s v="1941-08-17"/>
    <s v="11001"/>
    <s v="I255"/>
    <s v="2024-08-29"/>
    <s v="01980397-01-0N04BA02"/>
    <s v="A"/>
    <s v="S"/>
    <n v="60"/>
    <n v="19020"/>
    <s v="900958564"/>
    <s v="SISTEMA AUTORIZADOR"/>
    <x v="1"/>
    <x v="0"/>
  </r>
  <r>
    <s v="MEDICAMENTOS"/>
    <s v="3"/>
    <s v="CC"/>
    <s v="91101869"/>
    <s v="1960-09-24"/>
    <s v="11001"/>
    <s v="G20X"/>
    <s v="2024-09-18"/>
    <s v="01980397-01-0N04BA02"/>
    <s v="A"/>
    <s v="S"/>
    <n v="540"/>
    <n v="171180"/>
    <s v="900958564"/>
    <s v="SISTEMA AUTORIZADOR"/>
    <x v="1"/>
    <x v="0"/>
  </r>
  <r>
    <s v="MEDICAMENTOS"/>
    <s v="3"/>
    <s v="CC"/>
    <s v="51766600"/>
    <s v="1964-11-04"/>
    <s v="11001"/>
    <s v="F701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79510676"/>
    <s v="1967-08-04"/>
    <s v="11001"/>
    <s v="G22X"/>
    <s v="2024-12-09"/>
    <s v="00047458-09-0N04BA02"/>
    <s v="A"/>
    <s v="S"/>
    <n v="120"/>
    <n v="40200"/>
    <s v="816001182"/>
    <s v="SISTEMA AUTORIZADOR"/>
    <x v="1"/>
    <x v="0"/>
  </r>
  <r>
    <s v="MEDICAMENTOS"/>
    <s v="3"/>
    <s v="CC"/>
    <s v="20817021"/>
    <s v="1976-05-01"/>
    <s v="11001"/>
    <s v="F799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136910315"/>
    <s v="1983-02-24"/>
    <s v="11001"/>
    <s v="F731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79801330"/>
    <s v="1976-09-03"/>
    <s v="11001"/>
    <s v="F200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51901110"/>
    <s v="1968-02-15"/>
    <s v="11001"/>
    <s v="F711"/>
    <s v="2024-12-09"/>
    <s v="00032998-05-0N04AA02"/>
    <s v="A"/>
    <s v="S"/>
    <n v="30"/>
    <n v="16860"/>
    <s v="816001182"/>
    <s v="SISTEMA AUTORIZADOR"/>
    <x v="1"/>
    <x v="0"/>
  </r>
  <r>
    <s v="MEDICAMENTOS"/>
    <s v="3"/>
    <s v="CC"/>
    <s v="1026274781"/>
    <s v="1975-05-17"/>
    <s v="11001"/>
    <s v="F701"/>
    <s v="2024-12-09"/>
    <s v="00032998-05-0N04AA02"/>
    <s v="A"/>
    <s v="S"/>
    <n v="60"/>
    <n v="33720"/>
    <s v="816001182"/>
    <s v="SISTEMA AUTORIZADOR"/>
    <x v="1"/>
    <x v="0"/>
  </r>
  <r>
    <s v="MEDICAMENTOS"/>
    <s v="3"/>
    <s v="CC"/>
    <s v="3010055"/>
    <s v="1955-03-15"/>
    <s v="11001"/>
    <s v="G20X"/>
    <s v="2024-09-18"/>
    <s v="19931778-04-0N04BB01"/>
    <s v="A"/>
    <s v="S"/>
    <n v="180"/>
    <n v="203940"/>
    <s v="900958564"/>
    <s v="SISTEMA AUTORIZADOR"/>
    <x v="1"/>
    <x v="0"/>
  </r>
  <r>
    <s v="MEDICAMENTOS"/>
    <s v="3"/>
    <s v="CC"/>
    <s v="3068481"/>
    <s v="1947-06-29"/>
    <s v="11001"/>
    <s v="I10X"/>
    <s v="2024-09-18"/>
    <s v="01980397-01-0N04BA02"/>
    <s v="A"/>
    <s v="S"/>
    <n v="270"/>
    <n v="85590"/>
    <s v="900958564"/>
    <s v="SISTEMA AUTORIZADOR"/>
    <x v="1"/>
    <x v="0"/>
  </r>
  <r>
    <s v="MEDICAMENTOS"/>
    <s v="3"/>
    <s v="CC"/>
    <s v="38432328"/>
    <s v="1941-02-03"/>
    <s v="11001"/>
    <s v="I10X"/>
    <s v="2024-09-25"/>
    <s v="01980397-01-0N04BA02"/>
    <s v="A"/>
    <s v="S"/>
    <n v="180"/>
    <n v="57060"/>
    <s v="900958564"/>
    <s v="SISTEMA AUTORIZADOR"/>
    <x v="1"/>
    <x v="0"/>
  </r>
  <r>
    <s v="MEDICAMENTOS"/>
    <s v="3"/>
    <s v="CC"/>
    <s v="38220675"/>
    <s v="1950-09-01"/>
    <s v="11001"/>
    <s v="I10X"/>
    <s v="2024-08-29"/>
    <s v="01980397-01-0N04BA02"/>
    <s v="A"/>
    <s v="S"/>
    <n v="90"/>
    <n v="28530"/>
    <s v="900958564"/>
    <s v="SISTEMA AUTORIZADOR"/>
    <x v="1"/>
    <x v="0"/>
  </r>
  <r>
    <s v="MEDICAMENTOS"/>
    <s v="3"/>
    <s v="CC"/>
    <s v="356224"/>
    <s v="1945-01-12"/>
    <s v="11001"/>
    <s v="G20X"/>
    <s v="2024-08-29"/>
    <s v="01980397-01-0N04BA02"/>
    <s v="A"/>
    <s v="S"/>
    <n v="90"/>
    <n v="28530"/>
    <s v="900958564"/>
    <s v="SISTEMA AUTORIZADOR"/>
    <x v="1"/>
    <x v="0"/>
  </r>
  <r>
    <s v="MEDICAMENTOS"/>
    <s v="3"/>
    <s v="CC"/>
    <s v="21076659"/>
    <s v="1947-01-28"/>
    <s v="11001"/>
    <s v="I1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21076659"/>
    <s v="1947-01-28"/>
    <s v="11001"/>
    <s v="I10X"/>
    <s v="2024-12-09"/>
    <s v="00047458-09-0N04BA02"/>
    <s v="A"/>
    <s v="S"/>
    <n v="90"/>
    <n v="30150"/>
    <s v="816001182"/>
    <s v="SISTEMA AUTORIZADOR"/>
    <x v="1"/>
    <x v="0"/>
  </r>
  <r>
    <s v="MEDICAMENTOS"/>
    <s v="3"/>
    <s v="CC"/>
    <s v="20293309"/>
    <s v="1940-01-09"/>
    <s v="11001"/>
    <s v="G20X"/>
    <s v="2024-08-29"/>
    <s v="01980397-01-0N04BA02"/>
    <s v="A"/>
    <s v="S"/>
    <n v="180"/>
    <n v="57060"/>
    <s v="900958564"/>
    <s v="SISTEMA AUTORIZADOR"/>
    <x v="1"/>
    <x v="0"/>
  </r>
  <r>
    <s v="MEDICAMENTOS"/>
    <s v="3"/>
    <s v="CC"/>
    <s v="4254448"/>
    <s v="1954-11-22"/>
    <s v="11001"/>
    <s v="E149"/>
    <s v="2024-09-05"/>
    <s v="01980397-01-0N04BA02"/>
    <s v="A"/>
    <s v="S"/>
    <n v="90"/>
    <n v="28530"/>
    <s v="900958564"/>
    <s v="SISTEMA AUTORIZADOR"/>
    <x v="1"/>
    <x v="0"/>
  </r>
  <r>
    <s v="MEDICAMENTOS"/>
    <s v="3"/>
    <s v="CC"/>
    <s v="79309080"/>
    <s v="1964-05-11"/>
    <s v="11001"/>
    <s v="I255"/>
    <s v="2024-09-18"/>
    <s v="01980397-01-0N04BA02"/>
    <s v="A"/>
    <s v="S"/>
    <n v="180"/>
    <n v="57060"/>
    <s v="900958564"/>
    <s v="SISTEMA AUTORIZADOR"/>
    <x v="1"/>
    <x v="0"/>
  </r>
  <r>
    <s v="MEDICAMENTOS"/>
    <s v="3"/>
    <s v="CC"/>
    <s v="4254448"/>
    <s v="1954-11-22"/>
    <s v="11001"/>
    <s v="G20X"/>
    <s v="2024-11-29"/>
    <s v="00047458-09-0N04BA02"/>
    <s v="A"/>
    <s v="S"/>
    <n v="90"/>
    <n v="30150"/>
    <s v="816001182"/>
    <s v="SISTEMA AUTORIZADOR"/>
    <x v="1"/>
    <x v="0"/>
  </r>
  <r>
    <s v="MEDICAMENTOS"/>
    <s v="3"/>
    <s v="CC"/>
    <s v="4254448"/>
    <s v="1954-11-22"/>
    <s v="11001"/>
    <s v="G20X"/>
    <s v="2024-11-29"/>
    <s v="20019918-02-0N04BC09"/>
    <s v="A"/>
    <s v="S"/>
    <n v="30"/>
    <n v="493320"/>
    <s v="816001182"/>
    <s v="SISTEMA AUTORIZADOR"/>
    <x v="1"/>
    <x v="0"/>
  </r>
  <r>
    <s v="MEDICAMENTOS"/>
    <s v="3"/>
    <s v="CC"/>
    <s v="19309542"/>
    <s v="1956-03-19"/>
    <s v="11001"/>
    <s v="M961"/>
    <s v="2024-12-09"/>
    <s v="01980397-01-0N04BA02"/>
    <s v="A"/>
    <s v="S"/>
    <n v="150"/>
    <n v="45600"/>
    <s v="890985122"/>
    <s v="SISTEMA AUTORIZADOR"/>
    <x v="1"/>
    <x v="0"/>
  </r>
  <r>
    <s v="MEDICAMENTOS"/>
    <s v="3"/>
    <s v="CC"/>
    <s v="4254448"/>
    <s v="1954-11-22"/>
    <s v="11001"/>
    <s v="G20X"/>
    <s v="2024-11-29"/>
    <s v="20019920-02-0N04BC09"/>
    <s v="A"/>
    <s v="S"/>
    <n v="30"/>
    <n v="246630"/>
    <s v="816001182"/>
    <s v="SISTEMA AUTORIZADOR"/>
    <x v="1"/>
    <x v="0"/>
  </r>
  <r>
    <s v="MEDICAMENTOS"/>
    <s v="3"/>
    <s v="CC"/>
    <s v="30517504"/>
    <s v="1968-01-13"/>
    <s v="11001"/>
    <s v="G20X"/>
    <s v="2024-12-03"/>
    <s v="00047458-09-0N04BA02"/>
    <s v="A"/>
    <s v="S"/>
    <n v="240"/>
    <n v="80400"/>
    <s v="816001182"/>
    <s v="SISTEMA AUTORIZADOR"/>
    <x v="1"/>
    <x v="0"/>
  </r>
  <r>
    <s v="MEDICAMENTOS"/>
    <s v="3"/>
    <s v="CC"/>
    <s v="4157318"/>
    <s v="1941-10-05"/>
    <s v="11001"/>
    <s v="G20X"/>
    <s v="2024-08-29"/>
    <s v="01980397-01-0N04BA02"/>
    <s v="A"/>
    <s v="S"/>
    <n v="60"/>
    <n v="19020"/>
    <s v="900958564"/>
    <s v="SISTEMA AUTORIZADOR"/>
    <x v="1"/>
    <x v="0"/>
  </r>
  <r>
    <s v="MEDICAMENTOS"/>
    <s v="3"/>
    <s v="CC"/>
    <s v="27203022"/>
    <s v="1941-12-31"/>
    <s v="11001"/>
    <s v="I119"/>
    <s v="2024-09-05"/>
    <s v="01980397-01-0N04BA02"/>
    <s v="A"/>
    <s v="S"/>
    <n v="30"/>
    <n v="9510"/>
    <s v="900958564"/>
    <s v="SISTEMA AUTORIZADOR"/>
    <x v="1"/>
    <x v="0"/>
  </r>
  <r>
    <s v="MEDICAMENTOS"/>
    <s v="3"/>
    <s v="CC"/>
    <s v="20087711"/>
    <s v="1936-10-27"/>
    <s v="11001"/>
    <s v="G20X"/>
    <s v="2024-12-03"/>
    <s v="00047458-09-0N04BA02"/>
    <s v="A"/>
    <s v="S"/>
    <n v="60"/>
    <n v="20100"/>
    <s v="816001182"/>
    <s v="SISTEMA AUTORIZADOR"/>
    <x v="1"/>
    <x v="0"/>
  </r>
  <r>
    <s v="MEDICAMENTOS"/>
    <s v="3"/>
    <s v="CC"/>
    <s v="30517504"/>
    <s v="1968-01-13"/>
    <s v="11001"/>
    <s v="G20X"/>
    <s v="2024-12-03"/>
    <s v="19931778-04-0N04BB01"/>
    <s v="A"/>
    <s v="S"/>
    <n v="90"/>
    <n v="86310"/>
    <s v="816001182"/>
    <s v="SISTEMA AUTORIZADOR"/>
    <x v="1"/>
    <x v="0"/>
  </r>
  <r>
    <s v="MEDICAMENTOS"/>
    <s v="3"/>
    <s v="CC"/>
    <s v="41308945"/>
    <s v="1943-09-30"/>
    <s v="11001"/>
    <s v="G20X"/>
    <s v="2024-08-29"/>
    <s v="01980397-01-0N04BA02"/>
    <s v="A"/>
    <s v="S"/>
    <n v="120"/>
    <n v="38040"/>
    <s v="900958564"/>
    <s v="SISTEMA AUTORIZADOR"/>
    <x v="1"/>
    <x v="0"/>
  </r>
  <r>
    <s v="MEDICAMENTOS"/>
    <s v="3"/>
    <s v="CC"/>
    <s v="4176785"/>
    <s v="1950-03-11"/>
    <s v="11001"/>
    <s v="G20X"/>
    <s v="2024-08-29"/>
    <s v="01980397-01-0N04BA02"/>
    <s v="A"/>
    <s v="S"/>
    <n v="90"/>
    <n v="28530"/>
    <s v="900958564"/>
    <s v="SISTEMA AUTORIZADOR"/>
    <x v="1"/>
    <x v="0"/>
  </r>
  <r>
    <s v="MEDICAMENTOS"/>
    <s v="3"/>
    <s v="CC"/>
    <s v="27987362"/>
    <s v="1943-09-09"/>
    <s v="11001"/>
    <s v="G20X"/>
    <s v="2024-08-29"/>
    <s v="01980397-01-0N04BA02"/>
    <s v="A"/>
    <s v="S"/>
    <n v="90"/>
    <n v="28530"/>
    <s v="900958564"/>
    <s v="SISTEMA AUTORIZADOR"/>
    <x v="1"/>
    <x v="0"/>
  </r>
  <r>
    <s v="MEDICAMENTOS"/>
    <s v="3"/>
    <s v="CC"/>
    <s v="79254822"/>
    <s v="1957-08-14"/>
    <s v="11001"/>
    <s v="I10X"/>
    <s v="2024-12-03"/>
    <s v="19995528-01-0N04BA03"/>
    <s v="A"/>
    <s v="S"/>
    <n v="150"/>
    <n v="535650"/>
    <s v="816001182"/>
    <s v="SISTEMA AUTORIZADOR"/>
    <x v="1"/>
    <x v="0"/>
  </r>
  <r>
    <s v="MEDICAMENTOS"/>
    <s v="3"/>
    <s v="CC"/>
    <s v="5997234"/>
    <s v="1984-06-14"/>
    <s v="11001"/>
    <s v="G20X"/>
    <s v="2024-12-10"/>
    <s v="00047458-09-0N04BA02"/>
    <s v="A"/>
    <s v="S"/>
    <n v="90"/>
    <n v="30150"/>
    <s v="816001182"/>
    <s v="SISTEMA AUTORIZADOR"/>
    <x v="1"/>
    <x v="0"/>
  </r>
  <r>
    <s v="MEDICAMENTOS"/>
    <s v="3"/>
    <s v="CC"/>
    <s v="41536242"/>
    <s v="1950-07-02"/>
    <s v="11001"/>
    <s v="I10X"/>
    <s v="2024-09-18"/>
    <s v="01980397-01-0N04BA02"/>
    <s v="A"/>
    <s v="S"/>
    <n v="180"/>
    <n v="57060"/>
    <s v="900958564"/>
    <s v="SISTEMA AUTORIZADOR"/>
    <x v="1"/>
    <x v="0"/>
  </r>
  <r>
    <s v="MEDICAMENTOS"/>
    <s v="3"/>
    <s v="CC"/>
    <s v="4257979"/>
    <s v="1945-09-09"/>
    <s v="11001"/>
    <s v="I10X"/>
    <s v="2024-08-29"/>
    <s v="01980397-01-0N04BA02"/>
    <s v="A"/>
    <s v="S"/>
    <n v="90"/>
    <n v="28530"/>
    <s v="900958564"/>
    <s v="SISTEMA AUTORIZADOR"/>
    <x v="1"/>
    <x v="0"/>
  </r>
  <r>
    <s v="MEDICAMENTOS"/>
    <s v="3"/>
    <s v="CC"/>
    <s v="19187436"/>
    <s v="1953-01-12"/>
    <s v="11001"/>
    <s v="I10X"/>
    <s v="2024-11-29"/>
    <s v="00047458-09-0N04BA02"/>
    <s v="A"/>
    <s v="S"/>
    <n v="60"/>
    <n v="20100"/>
    <s v="816001182"/>
    <s v="SISTEMA AUTORIZADOR"/>
    <x v="1"/>
    <x v="0"/>
  </r>
  <r>
    <s v="MEDICAMENTOS"/>
    <s v="3"/>
    <s v="CC"/>
    <s v="41543688"/>
    <s v="1945-03-31"/>
    <s v="11001"/>
    <s v="G20X"/>
    <s v="2024-08-29"/>
    <s v="01980397-01-0N04BA02"/>
    <s v="A"/>
    <s v="S"/>
    <n v="30"/>
    <n v="9510"/>
    <s v="900958564"/>
    <s v="SISTEMA AUTORIZADOR"/>
    <x v="1"/>
    <x v="0"/>
  </r>
  <r>
    <s v="MEDICAMENTOS"/>
    <s v="3"/>
    <s v="CC"/>
    <s v="19225944"/>
    <s v="1934-04-03"/>
    <s v="11001"/>
    <s v="I10X"/>
    <s v="2024-09-05"/>
    <s v="01980397-01-0N04BA02"/>
    <s v="A"/>
    <s v="S"/>
    <n v="168"/>
    <n v="53256"/>
    <s v="900958564"/>
    <s v="SISTEMA AUTORIZADOR"/>
    <x v="1"/>
    <x v="0"/>
  </r>
  <r>
    <s v="MEDICAMENTOS"/>
    <s v="3"/>
    <s v="CC"/>
    <s v="41308945"/>
    <s v="1943-09-30"/>
    <s v="11001"/>
    <s v="G20X"/>
    <s v="2024-09-25"/>
    <s v="01980397-01-0N04BA02"/>
    <s v="A"/>
    <s v="S"/>
    <n v="270"/>
    <n v="85590"/>
    <s v="900958564"/>
    <s v="SISTEMA AUTORIZADOR"/>
    <x v="1"/>
    <x v="0"/>
  </r>
  <r>
    <s v="MEDICAMENTOS"/>
    <s v="3"/>
    <s v="CC"/>
    <s v="24699235"/>
    <s v="1929-04-01"/>
    <s v="11001"/>
    <s v="I10X"/>
    <s v="2024-09-18"/>
    <s v="01980397-01-0N04BA02"/>
    <s v="A"/>
    <s v="S"/>
    <n v="90"/>
    <n v="28530"/>
    <s v="900958564"/>
    <s v="SISTEMA AUTORIZADOR"/>
    <x v="1"/>
    <x v="0"/>
  </r>
  <r>
    <s v="MEDICAMENTOS"/>
    <s v="3"/>
    <s v="CC"/>
    <s v="51745856"/>
    <s v="1959-11-14"/>
    <s v="11001"/>
    <s v="G20X"/>
    <s v="2024-12-10"/>
    <s v="20127417-02-0N04BC05"/>
    <s v="A"/>
    <s v="S"/>
    <n v="30"/>
    <n v="50790"/>
    <s v="816001182"/>
    <s v="SISTEMA AUTORIZADOR"/>
    <x v="1"/>
    <x v="0"/>
  </r>
  <r>
    <s v="MEDICAMENTOS"/>
    <s v="3"/>
    <s v="CC"/>
    <s v="14185112"/>
    <s v="1946-03-01"/>
    <s v="11001"/>
    <s v="I10X"/>
    <s v="2024-09-11"/>
    <s v="01980397-01-0N04BA02"/>
    <s v="A"/>
    <s v="S"/>
    <n v="90"/>
    <n v="28530"/>
    <s v="900958564"/>
    <s v="SISTEMA AUTORIZADOR"/>
    <x v="1"/>
    <x v="0"/>
  </r>
  <r>
    <s v="MEDICAMENTOS"/>
    <s v="3"/>
    <s v="CC"/>
    <s v="21054136"/>
    <s v="1949-04-16"/>
    <s v="11001"/>
    <s v="E109"/>
    <s v="2024-11-26"/>
    <s v="20015273-01-0N04BC05"/>
    <s v="A"/>
    <s v="S"/>
    <n v="30"/>
    <n v="254760"/>
    <s v="816001182"/>
    <s v="SISTEMA AUTORIZADOR"/>
    <x v="1"/>
    <x v="0"/>
  </r>
  <r>
    <s v="MEDICAMENTOS"/>
    <s v="3"/>
    <s v="CC"/>
    <s v="1005303270"/>
    <s v="1994-07-20"/>
    <s v="11001"/>
    <s v="G20X"/>
    <s v="2024-09-11"/>
    <s v="01980397-01-0N04BA02"/>
    <s v="A"/>
    <s v="S"/>
    <n v="30"/>
    <n v="9510"/>
    <s v="900958564"/>
    <s v="SISTEMA AUTORIZADOR"/>
    <x v="1"/>
    <x v="0"/>
  </r>
  <r>
    <s v="MEDICAMENTOS"/>
    <s v="3"/>
    <s v="CC"/>
    <s v="21054136"/>
    <s v="1949-04-16"/>
    <s v="11001"/>
    <s v="E109"/>
    <s v="2024-11-26"/>
    <s v="00048898-22-0N04BA02"/>
    <s v="A"/>
    <s v="S"/>
    <n v="60"/>
    <n v="33540"/>
    <s v="816001182"/>
    <s v="SISTEMA AUTORIZADOR"/>
    <x v="1"/>
    <x v="0"/>
  </r>
  <r>
    <s v="MEDICAMENTOS"/>
    <s v="3"/>
    <s v="CC"/>
    <s v="38432328"/>
    <s v="1941-02-03"/>
    <s v="11001"/>
    <s v="I10X"/>
    <s v="2024-08-29"/>
    <s v="01980397-01-0N04BA02"/>
    <s v="A"/>
    <s v="S"/>
    <n v="60"/>
    <n v="19020"/>
    <s v="900958564"/>
    <s v="SISTEMA AUTORIZADOR"/>
    <x v="1"/>
    <x v="0"/>
  </r>
  <r>
    <s v="MEDICAMENTOS"/>
    <s v="3"/>
    <s v="CC"/>
    <s v="19083057"/>
    <s v="1948-09-03"/>
    <s v="11001"/>
    <s v="I119"/>
    <s v="2024-09-11"/>
    <s v="01980397-01-0N04BA02"/>
    <s v="A"/>
    <s v="S"/>
    <n v="270"/>
    <n v="85590"/>
    <s v="900958564"/>
    <s v="SISTEMA AUTORIZADOR"/>
    <x v="1"/>
    <x v="0"/>
  </r>
  <r>
    <s v="MEDICAMENTOS"/>
    <s v="3"/>
    <s v="PT"/>
    <s v="5870463"/>
    <s v="1989-07-03"/>
    <s v="11001"/>
    <s v="O364"/>
    <s v="2024-12-03"/>
    <s v="20021802-02-0G02CB03"/>
    <s v="A"/>
    <s v="S"/>
    <n v="4"/>
    <n v="12820"/>
    <s v="890985122"/>
    <s v="SISTEMA AUTORIZADOR"/>
    <x v="1"/>
    <x v="0"/>
  </r>
  <r>
    <s v="MEDICAMENTOS"/>
    <s v="3"/>
    <s v="CC"/>
    <s v="4504156"/>
    <s v="1941-04-11"/>
    <s v="11001"/>
    <s v="I119"/>
    <s v="2024-09-05"/>
    <s v="01980397-01-0N04BA02"/>
    <s v="A"/>
    <s v="S"/>
    <n v="90"/>
    <n v="28530"/>
    <s v="900958564"/>
    <s v="SISTEMA AUTORIZADOR"/>
    <x v="1"/>
    <x v="0"/>
  </r>
  <r>
    <s v="MEDICAMENTOS"/>
    <s v="3"/>
    <s v="CC"/>
    <s v="4488604"/>
    <s v="1943-01-06"/>
    <s v="11001"/>
    <s v="G20X"/>
    <s v="2024-09-05"/>
    <s v="01980397-01-0N04BA02"/>
    <s v="A"/>
    <s v="S"/>
    <n v="5"/>
    <n v="1585"/>
    <s v="900958564"/>
    <s v="SISTEMA AUTORIZADOR"/>
    <x v="1"/>
    <x v="0"/>
  </r>
  <r>
    <s v="MEDICAMENTOS"/>
    <s v="3"/>
    <s v="CC"/>
    <s v="4319383"/>
    <s v="1942-10-04"/>
    <s v="11001"/>
    <s v="I10X"/>
    <s v="2024-08-29"/>
    <s v="01980397-01-0N04BA02"/>
    <s v="A"/>
    <s v="S"/>
    <n v="120"/>
    <n v="38040"/>
    <s v="900958564"/>
    <s v="SISTEMA AUTORIZADOR"/>
    <x v="1"/>
    <x v="0"/>
  </r>
  <r>
    <s v="MEDICAMENTOS"/>
    <s v="3"/>
    <s v="CC"/>
    <s v="21991793"/>
    <s v="1959-06-28"/>
    <s v="11001"/>
    <s v="G20X"/>
    <s v="2024-11-18"/>
    <s v="19931778-04-0N04BB01"/>
    <s v="A"/>
    <s v="S"/>
    <n v="60"/>
    <n v="57540"/>
    <s v="816001182"/>
    <s v="SISTEMA AUTORIZADOR"/>
    <x v="1"/>
    <x v="0"/>
  </r>
  <r>
    <s v="MEDICAMENTOS"/>
    <s v="3"/>
    <s v="CC"/>
    <s v="21991793"/>
    <s v="1959-06-28"/>
    <s v="11001"/>
    <s v="G20X"/>
    <s v="2024-11-18"/>
    <s v="19951170-02-0N04BA02"/>
    <s v="A"/>
    <s v="S"/>
    <n v="180"/>
    <n v="412740"/>
    <s v="816001182"/>
    <s v="SISTEMA AUTORIZADOR"/>
    <x v="1"/>
    <x v="0"/>
  </r>
  <r>
    <s v="MEDICAMENTOS"/>
    <s v="3"/>
    <s v="CC"/>
    <s v="19299105"/>
    <s v="1951-09-25"/>
    <s v="11001"/>
    <s v="G20X"/>
    <s v="2024-08-29"/>
    <s v="01980397-01-0N04BA02"/>
    <s v="A"/>
    <s v="S"/>
    <n v="60"/>
    <n v="19020"/>
    <s v="900958564"/>
    <s v="SISTEMA AUTORIZADOR"/>
    <x v="1"/>
    <x v="0"/>
  </r>
  <r>
    <s v="MEDICAMENTOS"/>
    <s v="3"/>
    <s v="CC"/>
    <s v="46642576"/>
    <s v="1964-11-11"/>
    <s v="11001"/>
    <s v="F318"/>
    <s v="2024-11-30"/>
    <s v="00032998-05-0N04AA02"/>
    <s v="A"/>
    <s v="S"/>
    <n v="30"/>
    <n v="16860"/>
    <s v="816001182"/>
    <s v="SISTEMA AUTORIZADOR"/>
    <x v="1"/>
    <x v="0"/>
  </r>
  <r>
    <s v="MEDICAMENTOS"/>
    <s v="3"/>
    <s v="CC"/>
    <s v="1013686857"/>
    <s v="1999-03-21"/>
    <s v="11001"/>
    <s v="F200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79254080"/>
    <s v="1960-09-26"/>
    <s v="11001"/>
    <s v="G20X"/>
    <s v="2024-08-29"/>
    <s v="01980397-01-0N04BA02"/>
    <s v="A"/>
    <s v="S"/>
    <n v="120"/>
    <n v="38040"/>
    <s v="900958564"/>
    <s v="SISTEMA AUTORIZADOR"/>
    <x v="1"/>
    <x v="0"/>
  </r>
  <r>
    <s v="MEDICAMENTOS"/>
    <s v="3"/>
    <s v="CC"/>
    <s v="1003697945"/>
    <s v="2000-03-21"/>
    <s v="11001"/>
    <s v="F200"/>
    <s v="2024-09-05"/>
    <s v="19931778-04-0N04BB01"/>
    <s v="A"/>
    <s v="S"/>
    <n v="30"/>
    <n v="33990"/>
    <s v="900958564"/>
    <s v="SISTEMA AUTORIZADOR"/>
    <x v="1"/>
    <x v="0"/>
  </r>
  <r>
    <s v="MEDICAMENTOS"/>
    <s v="3"/>
    <s v="CC"/>
    <s v="2840148"/>
    <s v="1939-02-14"/>
    <s v="11001"/>
    <s v="I10X"/>
    <s v="2024-09-05"/>
    <s v="01980397-01-0N04BA02"/>
    <s v="A"/>
    <s v="S"/>
    <n v="30"/>
    <n v="9510"/>
    <s v="900958564"/>
    <s v="SISTEMA AUTORIZADOR"/>
    <x v="1"/>
    <x v="0"/>
  </r>
  <r>
    <s v="MEDICAMENTOS"/>
    <s v="3"/>
    <s v="CC"/>
    <s v="5131768"/>
    <s v="1941-08-17"/>
    <s v="11001"/>
    <s v="I255"/>
    <s v="2024-09-25"/>
    <s v="01980397-01-0N04BA02"/>
    <s v="A"/>
    <s v="S"/>
    <n v="90"/>
    <n v="28530"/>
    <s v="900958564"/>
    <s v="SISTEMA AUTORIZADOR"/>
    <x v="1"/>
    <x v="0"/>
  </r>
  <r>
    <s v="MEDICAMENTOS"/>
    <s v="3"/>
    <s v="CC"/>
    <s v="30517504"/>
    <s v="1968-01-13"/>
    <s v="11001"/>
    <s v="G20X"/>
    <s v="2024-12-03"/>
    <s v="20019919-02-0N04BC09"/>
    <s v="A"/>
    <s v="S"/>
    <n v="30"/>
    <n v="369990"/>
    <s v="816001182"/>
    <s v="SISTEMA AUTORIZADOR"/>
    <x v="1"/>
    <x v="0"/>
  </r>
  <r>
    <s v="MEDICAMENTOS"/>
    <s v="3"/>
    <s v="CC"/>
    <s v="51733985"/>
    <s v="1964-04-16"/>
    <s v="11001"/>
    <s v="G20X"/>
    <s v="2024-09-05"/>
    <s v="19931778-04-0N04BB01"/>
    <s v="A"/>
    <s v="S"/>
    <n v="30"/>
    <n v="33990"/>
    <s v="900958564"/>
    <s v="SISTEMA AUTORIZADOR"/>
    <x v="1"/>
    <x v="0"/>
  </r>
  <r>
    <s v="MEDICAMENTOS"/>
    <s v="3"/>
    <s v="CC"/>
    <s v="17062285"/>
    <s v="1942-03-04"/>
    <s v="11001"/>
    <s v="G20X"/>
    <s v="2024-09-25"/>
    <s v="01980397-01-0N04BA02"/>
    <s v="A"/>
    <s v="S"/>
    <n v="180"/>
    <n v="57060"/>
    <s v="900958564"/>
    <s v="SISTEMA AUTORIZADOR"/>
    <x v="1"/>
    <x v="0"/>
  </r>
  <r>
    <s v="MEDICAMENTOS"/>
    <s v="3"/>
    <s v="CC"/>
    <s v="1032484456"/>
    <s v="1996-05-06"/>
    <s v="11001"/>
    <s v="F200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15365701"/>
    <s v="1947-10-12"/>
    <s v="11001"/>
    <s v="I10X"/>
    <s v="2024-09-05"/>
    <s v="01980397-01-0N04BA02"/>
    <s v="A"/>
    <s v="S"/>
    <n v="30"/>
    <n v="9510"/>
    <s v="900958564"/>
    <s v="SISTEMA AUTORIZADOR"/>
    <x v="1"/>
    <x v="0"/>
  </r>
  <r>
    <s v="MEDICAMENTOS"/>
    <s v="3"/>
    <s v="CC"/>
    <s v="79292280"/>
    <s v="1962-04-17"/>
    <s v="11001"/>
    <s v="G20X"/>
    <s v="2024-08-29"/>
    <s v="19951171-02-0N04BA02"/>
    <s v="A"/>
    <s v="S"/>
    <n v="30"/>
    <n v="102600"/>
    <s v="900958564"/>
    <s v="SISTEMA AUTORIZADOR"/>
    <x v="1"/>
    <x v="0"/>
  </r>
  <r>
    <s v="MEDICAMENTOS"/>
    <s v="3"/>
    <s v="CC"/>
    <s v="10087387"/>
    <s v="1955-03-25"/>
    <s v="11001"/>
    <s v="G20X"/>
    <s v="2024-12-03"/>
    <s v="00047458-09-0N04BA02"/>
    <s v="A"/>
    <s v="S"/>
    <n v="60"/>
    <n v="20100"/>
    <s v="816001182"/>
    <s v="SISTEMA AUTORIZADOR"/>
    <x v="1"/>
    <x v="0"/>
  </r>
  <r>
    <s v="MEDICAMENTOS"/>
    <s v="3"/>
    <s v="CC"/>
    <s v="79309080"/>
    <s v="1964-05-11"/>
    <s v="11001"/>
    <s v="R33X"/>
    <s v="2024-08-29"/>
    <s v="01980397-01-0N04BA02"/>
    <s v="A"/>
    <s v="S"/>
    <n v="60"/>
    <n v="19020"/>
    <s v="900958564"/>
    <s v="SISTEMA AUTORIZADOR"/>
    <x v="1"/>
    <x v="0"/>
  </r>
  <r>
    <s v="MEDICAMENTOS"/>
    <s v="3"/>
    <s v="CC"/>
    <s v="51773314"/>
    <s v="1962-04-22"/>
    <s v="11001"/>
    <s v="E039"/>
    <s v="2024-12-03"/>
    <s v="20021802-02-0G02CB03"/>
    <s v="A"/>
    <s v="S"/>
    <n v="4"/>
    <n v="10400"/>
    <s v="816001182"/>
    <s v="SISTEMA AUTORIZADOR"/>
    <x v="1"/>
    <x v="0"/>
  </r>
  <r>
    <s v="MEDICAMENTOS"/>
    <s v="3"/>
    <s v="CC"/>
    <s v="20467881"/>
    <s v="1938-06-27"/>
    <s v="11001"/>
    <s v="I1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20293309"/>
    <s v="1940-01-09"/>
    <s v="11001"/>
    <s v="G20X"/>
    <s v="2024-08-29"/>
    <s v="19931778-04-0N04BB01"/>
    <s v="A"/>
    <s v="S"/>
    <n v="60"/>
    <n v="67980"/>
    <s v="900958564"/>
    <s v="SISTEMA AUTORIZADOR"/>
    <x v="1"/>
    <x v="0"/>
  </r>
  <r>
    <s v="MEDICAMENTOS"/>
    <s v="3"/>
    <s v="CC"/>
    <s v="19221743"/>
    <s v="1954-01-09"/>
    <s v="11001"/>
    <s v="I10X"/>
    <s v="2024-09-05"/>
    <s v="01980397-01-0N04BA02"/>
    <s v="A"/>
    <s v="S"/>
    <n v="120"/>
    <n v="38040"/>
    <s v="900958564"/>
    <s v="SISTEMA AUTORIZADOR"/>
    <x v="1"/>
    <x v="0"/>
  </r>
  <r>
    <s v="MEDICAMENTOS"/>
    <s v="3"/>
    <s v="CC"/>
    <s v="18109364"/>
    <s v="1962-12-06"/>
    <s v="11001"/>
    <s v="G20X"/>
    <s v="2024-08-29"/>
    <s v="01980397-01-0N04BA02"/>
    <s v="A"/>
    <s v="S"/>
    <n v="150"/>
    <n v="47550"/>
    <s v="900958564"/>
    <s v="SISTEMA AUTORIZADOR"/>
    <x v="1"/>
    <x v="0"/>
  </r>
  <r>
    <s v="MEDICAMENTOS"/>
    <s v="3"/>
    <s v="CC"/>
    <s v="5986908"/>
    <s v="1957-02-05"/>
    <s v="11001"/>
    <s v="G2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17199984"/>
    <s v="1947-11-20"/>
    <s v="11001"/>
    <s v="G20X"/>
    <s v="2024-08-29"/>
    <s v="01980397-01-0N04BA02"/>
    <s v="A"/>
    <s v="S"/>
    <n v="180"/>
    <n v="57060"/>
    <s v="900958564"/>
    <s v="SISTEMA AUTORIZADOR"/>
    <x v="1"/>
    <x v="0"/>
  </r>
  <r>
    <s v="MEDICAMENTOS"/>
    <s v="3"/>
    <s v="CC"/>
    <s v="41335841"/>
    <s v="1941-09-09"/>
    <s v="11001"/>
    <s v="F03X"/>
    <s v="2024-12-03"/>
    <s v="00032998-05-0N04AA02"/>
    <s v="A"/>
    <s v="S"/>
    <n v="60"/>
    <n v="33720"/>
    <s v="816001182"/>
    <s v="SISTEMA AUTORIZADOR"/>
    <x v="1"/>
    <x v="0"/>
  </r>
  <r>
    <s v="MEDICAMENTOS"/>
    <s v="3"/>
    <s v="CC"/>
    <s v="19195271"/>
    <s v="1953-03-24"/>
    <s v="11001"/>
    <s v="I10X"/>
    <s v="2024-08-29"/>
    <s v="01980397-01-0N04BA02"/>
    <s v="A"/>
    <s v="S"/>
    <n v="10"/>
    <n v="3170"/>
    <s v="900958564"/>
    <s v="SISTEMA AUTORIZADOR"/>
    <x v="1"/>
    <x v="0"/>
  </r>
  <r>
    <s v="MEDICAMENTOS"/>
    <s v="3"/>
    <s v="CC"/>
    <s v="41605912"/>
    <s v="1953-07-30"/>
    <s v="11001"/>
    <s v="I1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5986908"/>
    <s v="1957-02-05"/>
    <s v="11001"/>
    <s v="G20X"/>
    <s v="2024-08-29"/>
    <s v="19931778-04-0N04BB01"/>
    <s v="A"/>
    <s v="S"/>
    <n v="60"/>
    <n v="67980"/>
    <s v="900958564"/>
    <s v="SISTEMA AUTORIZADOR"/>
    <x v="1"/>
    <x v="0"/>
  </r>
  <r>
    <s v="MEDICAMENTOS"/>
    <s v="3"/>
    <s v="CC"/>
    <s v="23659800"/>
    <s v="1948-01-10"/>
    <s v="11001"/>
    <s v="I10X"/>
    <s v="2024-12-03"/>
    <s v="00047458-09-0N04BA02"/>
    <s v="A"/>
    <s v="S"/>
    <n v="60"/>
    <n v="20100"/>
    <s v="816001182"/>
    <s v="SISTEMA AUTORIZADOR"/>
    <x v="1"/>
    <x v="0"/>
  </r>
  <r>
    <s v="MEDICAMENTOS"/>
    <s v="3"/>
    <s v="CC"/>
    <s v="21074786"/>
    <s v="1947-06-18"/>
    <s v="11001"/>
    <s v="I1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19164079"/>
    <s v="1952-05-10"/>
    <s v="11001"/>
    <s v="G20X"/>
    <s v="2024-08-29"/>
    <s v="01980397-01-0N04BA02"/>
    <s v="A"/>
    <s v="S"/>
    <n v="90"/>
    <n v="28530"/>
    <s v="900958564"/>
    <s v="SISTEMA AUTORIZADOR"/>
    <x v="1"/>
    <x v="0"/>
  </r>
  <r>
    <s v="MEDICAMENTOS"/>
    <s v="3"/>
    <s v="CC"/>
    <s v="51745856"/>
    <s v="1959-11-14"/>
    <s v="11001"/>
    <s v="G20X"/>
    <s v="2024-12-10"/>
    <s v="00048898-22-0N04BA02"/>
    <s v="A"/>
    <s v="S"/>
    <n v="120"/>
    <n v="67080"/>
    <s v="816001182"/>
    <s v="SISTEMA AUTORIZADOR"/>
    <x v="1"/>
    <x v="0"/>
  </r>
  <r>
    <s v="MEDICAMENTOS"/>
    <s v="3"/>
    <s v="CC"/>
    <s v="80380582"/>
    <s v="1962-02-09"/>
    <s v="11001"/>
    <s v="I119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93365194"/>
    <s v="1965-09-13"/>
    <s v="11001"/>
    <s v="F412"/>
    <s v="2024-09-11"/>
    <s v="19951171-02-0N04BA02"/>
    <s v="A"/>
    <s v="S"/>
    <n v="270"/>
    <n v="923400"/>
    <s v="900958564"/>
    <s v="SISTEMA AUTORIZADOR"/>
    <x v="1"/>
    <x v="0"/>
  </r>
  <r>
    <s v="MEDICAMENTOS"/>
    <s v="3"/>
    <s v="CC"/>
    <s v="21075811"/>
    <s v="1952-04-28"/>
    <s v="11001"/>
    <s v="I1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2747961"/>
    <s v="1945-05-22"/>
    <s v="50001"/>
    <s v="I10X"/>
    <s v="2024-12-02"/>
    <s v="20019920-02-0N04BC09"/>
    <s v="A"/>
    <s v="S"/>
    <n v="14"/>
    <n v="115094"/>
    <s v="830512772"/>
    <s v="SISTEMA AUTORIZADOR"/>
    <x v="1"/>
    <x v="0"/>
  </r>
  <r>
    <s v="MEDICAMENTOS"/>
    <s v="3"/>
    <s v="CC"/>
    <s v="80260677"/>
    <s v="1949-06-25"/>
    <s v="11001"/>
    <s v="F03X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52410687"/>
    <s v="1934-06-01"/>
    <s v="11001"/>
    <s v="F03X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32523097"/>
    <s v="1954-03-17"/>
    <s v="11001"/>
    <s v="F03X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2835675"/>
    <s v="1942-06-28"/>
    <s v="11001"/>
    <s v="I10X"/>
    <s v="2024-09-05"/>
    <s v="01980397-01-0N04BA02"/>
    <s v="A"/>
    <s v="S"/>
    <n v="30"/>
    <n v="9510"/>
    <s v="900958564"/>
    <s v="SISTEMA AUTORIZADOR"/>
    <x v="1"/>
    <x v="0"/>
  </r>
  <r>
    <s v="MEDICAMENTOS"/>
    <s v="3"/>
    <s v="CC"/>
    <s v="19221846"/>
    <s v="1953-02-05"/>
    <s v="11001"/>
    <s v="N40X"/>
    <s v="2024-08-29"/>
    <s v="01980397-01-0N04BA02"/>
    <s v="A"/>
    <s v="S"/>
    <n v="90"/>
    <n v="28530"/>
    <s v="900958564"/>
    <s v="SISTEMA AUTORIZADOR"/>
    <x v="1"/>
    <x v="0"/>
  </r>
  <r>
    <s v="MEDICAMENTOS"/>
    <s v="3"/>
    <s v="CC"/>
    <s v="79465792"/>
    <s v="1967-10-03"/>
    <s v="11001"/>
    <s v="F200"/>
    <s v="2024-09-05"/>
    <s v="19931778-04-0N04BB01"/>
    <s v="A"/>
    <s v="S"/>
    <n v="60"/>
    <n v="67980"/>
    <s v="900958564"/>
    <s v="SISTEMA AUTORIZADOR"/>
    <x v="1"/>
    <x v="0"/>
  </r>
  <r>
    <s v="MEDICAMENTOS"/>
    <s v="3"/>
    <s v="CC"/>
    <s v="40011176"/>
    <s v="1957-01-08"/>
    <s v="11001"/>
    <s v="G20X"/>
    <s v="2024-11-28"/>
    <s v="00048898-22-0N04BA02"/>
    <s v="A"/>
    <s v="S"/>
    <n v="60"/>
    <n v="33540"/>
    <s v="816001182"/>
    <s v="SISTEMA AUTORIZADOR"/>
    <x v="1"/>
    <x v="0"/>
  </r>
  <r>
    <s v="MEDICAMENTOS"/>
    <s v="3"/>
    <s v="CC"/>
    <s v="35325874"/>
    <s v="1959-04-02"/>
    <s v="11001"/>
    <s v="F200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17049553"/>
    <s v="1940-02-23"/>
    <s v="11001"/>
    <s v="G20X"/>
    <s v="2024-11-29"/>
    <s v="00048898-22-0N04BA02"/>
    <s v="A"/>
    <s v="S"/>
    <n v="90"/>
    <n v="50310"/>
    <s v="816001182"/>
    <s v="SISTEMA AUTORIZADOR"/>
    <x v="1"/>
    <x v="0"/>
  </r>
  <r>
    <s v="MEDICAMENTOS"/>
    <s v="3"/>
    <s v="CC"/>
    <s v="52530096"/>
    <s v="1979-10-19"/>
    <s v="11001"/>
    <s v="G20X"/>
    <s v="2024-12-03"/>
    <s v="19931778-04-0N04BB01"/>
    <s v="A"/>
    <s v="S"/>
    <n v="30"/>
    <n v="35280"/>
    <s v="890985122"/>
    <s v="SISTEMA AUTORIZADOR"/>
    <x v="1"/>
    <x v="0"/>
  </r>
  <r>
    <s v="MEDICAMENTOS"/>
    <s v="3"/>
    <s v="CC"/>
    <s v="3160560"/>
    <s v="1944-02-11"/>
    <s v="11001"/>
    <s v="G20X"/>
    <s v="2024-09-05"/>
    <s v="01980397-01-0N04BA02"/>
    <s v="A"/>
    <s v="S"/>
    <n v="60"/>
    <n v="19020"/>
    <s v="900958564"/>
    <s v="SISTEMA AUTORIZADOR"/>
    <x v="1"/>
    <x v="0"/>
  </r>
  <r>
    <s v="MEDICAMENTOS"/>
    <s v="3"/>
    <s v="CC"/>
    <s v="6185273"/>
    <s v="1943-09-02"/>
    <s v="11001"/>
    <s v="I119"/>
    <s v="2024-09-05"/>
    <s v="01980397-01-0N04BA02"/>
    <s v="A"/>
    <s v="S"/>
    <n v="15"/>
    <n v="4755"/>
    <s v="900958564"/>
    <s v="SISTEMA AUTORIZADOR"/>
    <x v="1"/>
    <x v="0"/>
  </r>
  <r>
    <s v="MEDICAMENTOS"/>
    <s v="3"/>
    <s v="CC"/>
    <s v="39535493"/>
    <s v="1963-07-11"/>
    <s v="11001"/>
    <s v="G20X"/>
    <s v="2024-09-05"/>
    <s v="19931778-04-0N04BB01"/>
    <s v="A"/>
    <s v="S"/>
    <n v="90"/>
    <n v="101970"/>
    <s v="900958564"/>
    <s v="SISTEMA AUTORIZADOR"/>
    <x v="1"/>
    <x v="0"/>
  </r>
  <r>
    <s v="MEDICAMENTOS"/>
    <s v="3"/>
    <s v="CC"/>
    <s v="28958230"/>
    <s v="1933-12-19"/>
    <s v="11001"/>
    <s v="G20X"/>
    <s v="2024-09-05"/>
    <s v="01980397-01-0N04BA02"/>
    <s v="A"/>
    <s v="S"/>
    <n v="30"/>
    <n v="9510"/>
    <s v="900958564"/>
    <s v="SISTEMA AUTORIZADOR"/>
    <x v="1"/>
    <x v="0"/>
  </r>
  <r>
    <s v="MEDICAMENTOS"/>
    <s v="3"/>
    <s v="CC"/>
    <s v="41503206"/>
    <s v="1951-01-26"/>
    <s v="11001"/>
    <s v="G20X"/>
    <s v="2024-09-05"/>
    <s v="19951171-02-0N04BA02"/>
    <s v="A"/>
    <s v="S"/>
    <n v="30"/>
    <n v="102600"/>
    <s v="900958564"/>
    <s v="SISTEMA AUTORIZADOR"/>
    <x v="1"/>
    <x v="0"/>
  </r>
  <r>
    <s v="MEDICAMENTOS"/>
    <s v="3"/>
    <s v="CC"/>
    <s v="41735093"/>
    <s v="1959-01-09"/>
    <s v="11001"/>
    <s v="G22X"/>
    <s v="2024-09-11"/>
    <s v="01980397-01-0N04BA02"/>
    <s v="A"/>
    <s v="S"/>
    <n v="180"/>
    <n v="57060"/>
    <s v="900958564"/>
    <s v="SISTEMA AUTORIZADOR"/>
    <x v="1"/>
    <x v="0"/>
  </r>
  <r>
    <s v="MEDICAMENTOS"/>
    <s v="3"/>
    <s v="CC"/>
    <s v="52098552"/>
    <s v="1972-08-26"/>
    <s v="11001"/>
    <s v="G22X"/>
    <s v="2024-11-30"/>
    <s v="00047458-09-0N04BA02"/>
    <s v="A"/>
    <s v="S"/>
    <n v="120"/>
    <n v="40200"/>
    <s v="816001182"/>
    <s v="SISTEMA AUTORIZADOR"/>
    <x v="1"/>
    <x v="0"/>
  </r>
  <r>
    <s v="MEDICAMENTOS"/>
    <s v="3"/>
    <s v="CC"/>
    <s v="5773079"/>
    <s v="1947-12-12"/>
    <s v="11001"/>
    <s v="G20X"/>
    <s v="2024-09-05"/>
    <s v="01980397-01-0N04BA02"/>
    <s v="A"/>
    <s v="S"/>
    <n v="10"/>
    <n v="3170"/>
    <s v="900958564"/>
    <s v="SISTEMA AUTORIZADOR"/>
    <x v="1"/>
    <x v="0"/>
  </r>
  <r>
    <s v="MEDICAMENTOS"/>
    <s v="3"/>
    <s v="CC"/>
    <s v="21088531"/>
    <s v="1981-07-23"/>
    <s v="11001"/>
    <s v="G20X"/>
    <s v="2024-09-05"/>
    <s v="19931778-04-0N04BB01"/>
    <s v="A"/>
    <s v="S"/>
    <n v="30"/>
    <n v="33990"/>
    <s v="900958564"/>
    <s v="SISTEMA AUTORIZADOR"/>
    <x v="1"/>
    <x v="0"/>
  </r>
  <r>
    <s v="MEDICAMENTOS"/>
    <s v="3"/>
    <s v="CC"/>
    <s v="19122003"/>
    <s v="1950-06-09"/>
    <s v="11001"/>
    <s v="G20X"/>
    <s v="2024-11-30"/>
    <s v="19951171-02-0N04BA02"/>
    <s v="A"/>
    <s v="S"/>
    <n v="120"/>
    <n v="412680"/>
    <s v="816001182"/>
    <s v="SISTEMA AUTORIZADOR"/>
    <x v="1"/>
    <x v="0"/>
  </r>
  <r>
    <s v="MEDICAMENTOS"/>
    <s v="3"/>
    <s v="CC"/>
    <s v="19122003"/>
    <s v="1950-06-09"/>
    <s v="11001"/>
    <s v="G20X"/>
    <s v="2024-11-30"/>
    <s v="20044655-02-0N04BD02"/>
    <s v="A"/>
    <s v="S"/>
    <n v="30"/>
    <n v="72150"/>
    <s v="816001182"/>
    <s v="SISTEMA AUTORIZADOR"/>
    <x v="1"/>
    <x v="0"/>
  </r>
  <r>
    <s v="MEDICAMENTOS"/>
    <s v="3"/>
    <s v="CC"/>
    <s v="19241618"/>
    <s v="1953-09-04"/>
    <s v="11001"/>
    <s v="G20X"/>
    <s v="2024-09-11"/>
    <s v="01980397-01-0N04BA02"/>
    <s v="A"/>
    <s v="S"/>
    <n v="180"/>
    <n v="57060"/>
    <s v="900958564"/>
    <s v="SISTEMA AUTORIZADOR"/>
    <x v="1"/>
    <x v="0"/>
  </r>
  <r>
    <s v="MEDICAMENTOS"/>
    <s v="3"/>
    <s v="CC"/>
    <s v="1022930613"/>
    <s v="1986-11-03"/>
    <s v="11001"/>
    <s v="G20X"/>
    <s v="2024-09-18"/>
    <s v="19931778-04-0N04BB01"/>
    <s v="A"/>
    <s v="S"/>
    <n v="240"/>
    <n v="271920"/>
    <s v="900958564"/>
    <s v="SISTEMA AUTORIZADOR"/>
    <x v="1"/>
    <x v="0"/>
  </r>
  <r>
    <s v="MEDICAMENTOS"/>
    <s v="3"/>
    <s v="CC"/>
    <s v="80189462"/>
    <s v="1984-02-04"/>
    <s v="11001"/>
    <s v="F192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51668206"/>
    <s v="1960-09-19"/>
    <s v="11001"/>
    <s v="F319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18921081"/>
    <s v="1967-11-03"/>
    <s v="11001"/>
    <s v="G20X"/>
    <s v="2024-12-03"/>
    <s v="19931778-04-0N04BB01"/>
    <s v="A"/>
    <s v="S"/>
    <n v="120"/>
    <n v="115080"/>
    <s v="816001182"/>
    <s v="SISTEMA AUTORIZADOR"/>
    <x v="1"/>
    <x v="0"/>
  </r>
  <r>
    <s v="MEDICAMENTOS"/>
    <s v="3"/>
    <s v="CC"/>
    <s v="21108827"/>
    <s v="1950-11-13"/>
    <s v="11001"/>
    <s v="I119"/>
    <s v="2024-09-05"/>
    <s v="01980397-01-0N04BA02"/>
    <s v="A"/>
    <s v="S"/>
    <n v="30"/>
    <n v="9510"/>
    <s v="900958564"/>
    <s v="SISTEMA AUTORIZADOR"/>
    <x v="1"/>
    <x v="0"/>
  </r>
  <r>
    <s v="MEDICAMENTOS"/>
    <s v="3"/>
    <s v="CC"/>
    <s v="51642504"/>
    <s v="1958-10-20"/>
    <s v="11001"/>
    <s v="F200"/>
    <s v="2024-11-28"/>
    <s v="00032998-05-0N04AA02"/>
    <s v="A"/>
    <s v="S"/>
    <n v="30"/>
    <n v="16860"/>
    <s v="816001182"/>
    <s v="SISTEMA AUTORIZADOR"/>
    <x v="1"/>
    <x v="0"/>
  </r>
  <r>
    <s v="MEDICAMENTOS"/>
    <s v="3"/>
    <s v="CC"/>
    <s v="52204324"/>
    <s v="1971-03-04"/>
    <s v="11001"/>
    <s v="F200"/>
    <s v="2024-09-05"/>
    <s v="19931778-04-0N04BB01"/>
    <s v="A"/>
    <s v="S"/>
    <n v="30"/>
    <n v="33990"/>
    <s v="900958564"/>
    <s v="SISTEMA AUTORIZADOR"/>
    <x v="1"/>
    <x v="0"/>
  </r>
  <r>
    <s v="MEDICAMENTOS"/>
    <s v="3"/>
    <s v="CC"/>
    <s v="18921081"/>
    <s v="1967-11-03"/>
    <s v="11001"/>
    <s v="G20X"/>
    <s v="2024-12-03"/>
    <s v="19951169-02-0N04BA02"/>
    <s v="A"/>
    <s v="S"/>
    <n v="90"/>
    <n v="103140"/>
    <s v="816001182"/>
    <s v="SISTEMA AUTORIZADOR"/>
    <x v="1"/>
    <x v="0"/>
  </r>
  <r>
    <s v="MEDICAMENTOS"/>
    <s v="3"/>
    <s v="CC"/>
    <s v="6756814"/>
    <s v="1954-04-27"/>
    <s v="11001"/>
    <s v="G20X"/>
    <s v="2024-09-05"/>
    <s v="19931778-04-0N04BB01"/>
    <s v="A"/>
    <s v="S"/>
    <n v="8"/>
    <n v="9064"/>
    <s v="900958564"/>
    <s v="SISTEMA AUTORIZADOR"/>
    <x v="1"/>
    <x v="0"/>
  </r>
  <r>
    <s v="MEDICAMENTOS"/>
    <s v="3"/>
    <s v="CC"/>
    <s v="79120246"/>
    <s v="1962-05-08"/>
    <s v="11001"/>
    <s v="G20X"/>
    <s v="2024-11-28"/>
    <s v="19951171-02-0N04BA02"/>
    <s v="A"/>
    <s v="S"/>
    <n v="90"/>
    <n v="309510"/>
    <s v="816001182"/>
    <s v="SISTEMA AUTORIZADOR"/>
    <x v="1"/>
    <x v="0"/>
  </r>
  <r>
    <s v="MEDICAMENTOS"/>
    <s v="3"/>
    <s v="CC"/>
    <s v="19083057"/>
    <s v="1948-09-03"/>
    <s v="11001"/>
    <s v="G20X"/>
    <s v="2024-11-16"/>
    <s v="00047458-09-0N04BA02"/>
    <s v="A"/>
    <s v="S"/>
    <n v="90"/>
    <n v="30150"/>
    <s v="816001182"/>
    <s v="SISTEMA AUTORIZADOR"/>
    <x v="1"/>
    <x v="0"/>
  </r>
  <r>
    <s v="MEDICAMENTOS"/>
    <s v="3"/>
    <s v="CC"/>
    <s v="41584418"/>
    <s v="1951-10-15"/>
    <s v="11001"/>
    <s v="G20X"/>
    <s v="2024-11-23"/>
    <s v="20015272-05-0N04BC05"/>
    <s v="A"/>
    <s v="S"/>
    <n v="30"/>
    <n v="30960"/>
    <s v="816001182"/>
    <s v="SISTEMA AUTORIZADOR"/>
    <x v="1"/>
    <x v="0"/>
  </r>
  <r>
    <s v="MEDICAMENTOS"/>
    <s v="3"/>
    <s v="CC"/>
    <s v="41584418"/>
    <s v="1951-10-15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52744219"/>
    <s v="1979-08-12"/>
    <s v="11001"/>
    <s v="G20X"/>
    <s v="2024-09-05"/>
    <s v="01980397-01-0N04BA02"/>
    <s v="A"/>
    <s v="S"/>
    <n v="7"/>
    <n v="2219"/>
    <s v="900958564"/>
    <s v="SISTEMA AUTORIZADOR"/>
    <x v="1"/>
    <x v="0"/>
  </r>
  <r>
    <s v="MEDICAMENTOS"/>
    <s v="3"/>
    <s v="CC"/>
    <s v="1053335674"/>
    <s v="1990-09-14"/>
    <s v="11001"/>
    <s v="D352"/>
    <s v="2024-11-29"/>
    <s v="20021802-02-0G02CB03"/>
    <s v="A"/>
    <s v="S"/>
    <n v="4"/>
    <n v="10400"/>
    <s v="816001182"/>
    <s v="SISTEMA AUTORIZADOR"/>
    <x v="1"/>
    <x v="0"/>
  </r>
  <r>
    <s v="MEDICAMENTOS"/>
    <s v="3"/>
    <s v="CC"/>
    <s v="28712024"/>
    <s v="1948-11-23"/>
    <s v="11001"/>
    <s v="G20X"/>
    <s v="2024-11-30"/>
    <s v="19931778-04-0N04BB01"/>
    <s v="A"/>
    <s v="S"/>
    <n v="30"/>
    <n v="28770"/>
    <s v="816001182"/>
    <s v="SISTEMA AUTORIZADOR"/>
    <x v="1"/>
    <x v="0"/>
  </r>
  <r>
    <s v="MEDICAMENTOS"/>
    <s v="3"/>
    <s v="CC"/>
    <s v="28712024"/>
    <s v="1948-11-23"/>
    <s v="11001"/>
    <s v="G20X"/>
    <s v="2024-11-30"/>
    <s v="00047458-09-0N04BA02"/>
    <s v="A"/>
    <s v="S"/>
    <n v="90"/>
    <n v="30150"/>
    <s v="816001182"/>
    <s v="SISTEMA AUTORIZADOR"/>
    <x v="1"/>
    <x v="0"/>
  </r>
  <r>
    <s v="MEDICAMENTOS"/>
    <s v="3"/>
    <s v="CC"/>
    <s v="1135070"/>
    <s v="1935-03-30"/>
    <s v="11001"/>
    <s v="G20X"/>
    <s v="2024-09-18"/>
    <s v="01980397-01-0N04BA02"/>
    <s v="A"/>
    <s v="S"/>
    <n v="240"/>
    <n v="76080"/>
    <s v="900958564"/>
    <s v="SISTEMA AUTORIZADOR"/>
    <x v="1"/>
    <x v="0"/>
  </r>
  <r>
    <s v="MEDICAMENTOS"/>
    <s v="3"/>
    <s v="CC"/>
    <s v="17333994"/>
    <s v="1964-04-22"/>
    <s v="11001"/>
    <s v="G20X"/>
    <s v="2024-09-18"/>
    <s v="01980397-01-0N04BA02"/>
    <s v="A"/>
    <s v="S"/>
    <n v="180"/>
    <n v="57060"/>
    <s v="900958564"/>
    <s v="SISTEMA AUTORIZADOR"/>
    <x v="1"/>
    <x v="0"/>
  </r>
  <r>
    <s v="MEDICAMENTOS"/>
    <s v="3"/>
    <s v="CC"/>
    <s v="17496047"/>
    <s v="1967-06-24"/>
    <s v="11001"/>
    <s v="G20X"/>
    <s v="2024-09-18"/>
    <s v="01980397-01-0N04BA02"/>
    <s v="A"/>
    <s v="S"/>
    <n v="180"/>
    <n v="57060"/>
    <s v="900958564"/>
    <s v="SISTEMA AUTORIZADOR"/>
    <x v="1"/>
    <x v="0"/>
  </r>
  <r>
    <s v="MEDICAMENTOS"/>
    <s v="3"/>
    <s v="CC"/>
    <s v="19291582"/>
    <s v="1956-01-20"/>
    <s v="11001"/>
    <s v="I10X"/>
    <s v="2024-09-18"/>
    <s v="01980397-01-0N04BA02"/>
    <s v="A"/>
    <s v="S"/>
    <n v="180"/>
    <n v="57060"/>
    <s v="900958564"/>
    <s v="SISTEMA AUTORIZADOR"/>
    <x v="1"/>
    <x v="0"/>
  </r>
  <r>
    <s v="MEDICAMENTOS"/>
    <s v="3"/>
    <s v="CC"/>
    <s v="52746275"/>
    <s v="1982-06-26"/>
    <s v="11001"/>
    <s v="G20X"/>
    <s v="2024-09-05"/>
    <s v="01980397-01-0N04BA02"/>
    <s v="A"/>
    <s v="S"/>
    <n v="30"/>
    <n v="9510"/>
    <s v="900958564"/>
    <s v="SISTEMA AUTORIZADOR"/>
    <x v="1"/>
    <x v="0"/>
  </r>
  <r>
    <s v="MEDICAMENTOS"/>
    <s v="3"/>
    <s v="CC"/>
    <s v="17351516"/>
    <s v="1958-03-04"/>
    <s v="11001"/>
    <s v="G219"/>
    <s v="2024-12-10"/>
    <s v="00047458-09-0N04BA02"/>
    <s v="A"/>
    <s v="S"/>
    <n v="90"/>
    <n v="30150"/>
    <s v="816001182"/>
    <s v="SISTEMA AUTORIZADOR"/>
    <x v="1"/>
    <x v="0"/>
  </r>
  <r>
    <s v="MEDICAMENTOS"/>
    <s v="3"/>
    <s v="CC"/>
    <s v="20065601"/>
    <s v="1934-07-26"/>
    <s v="11001"/>
    <s v="I10X"/>
    <s v="2024-09-18"/>
    <s v="01980397-01-0N04BA02"/>
    <s v="A"/>
    <s v="S"/>
    <n v="30"/>
    <n v="9510"/>
    <s v="900958564"/>
    <s v="SISTEMA AUTORIZADOR"/>
    <x v="1"/>
    <x v="0"/>
  </r>
  <r>
    <s v="MEDICAMENTOS"/>
    <s v="3"/>
    <s v="CC"/>
    <s v="28683464"/>
    <s v="1960-02-27"/>
    <s v="11001"/>
    <s v="G20X"/>
    <s v="2024-11-27"/>
    <s v="20044655-02-0N04BD02"/>
    <s v="A"/>
    <s v="S"/>
    <n v="30"/>
    <n v="72150"/>
    <s v="816001182"/>
    <s v="SISTEMA AUTORIZADOR"/>
    <x v="1"/>
    <x v="0"/>
  </r>
  <r>
    <s v="MEDICAMENTOS"/>
    <s v="3"/>
    <s v="CC"/>
    <s v="20501311"/>
    <s v="1944-01-17"/>
    <s v="11001"/>
    <s v="F317"/>
    <s v="2024-12-03"/>
    <s v="19931778-04-0N04BB01"/>
    <s v="A"/>
    <s v="S"/>
    <n v="60"/>
    <n v="57540"/>
    <s v="816001182"/>
    <s v="SISTEMA AUTORIZADOR"/>
    <x v="1"/>
    <x v="0"/>
  </r>
  <r>
    <s v="MEDICAMENTOS"/>
    <s v="3"/>
    <s v="CC"/>
    <s v="41422570"/>
    <s v="1948-07-01"/>
    <s v="11001"/>
    <s v="G20X"/>
    <s v="2024-11-09"/>
    <s v="20015272-05-0N04BC05"/>
    <s v="A"/>
    <s v="S"/>
    <n v="30"/>
    <n v="30960"/>
    <s v="816001182"/>
    <s v="SISTEMA AUTORIZADOR"/>
    <x v="1"/>
    <x v="0"/>
  </r>
  <r>
    <s v="MEDICAMENTOS"/>
    <s v="3"/>
    <s v="CC"/>
    <s v="41422570"/>
    <s v="1948-07-01"/>
    <s v="11001"/>
    <s v="G20X"/>
    <s v="2024-11-09"/>
    <s v="19951170-02-0N04BA02"/>
    <s v="A"/>
    <s v="S"/>
    <n v="90"/>
    <n v="206370"/>
    <s v="816001182"/>
    <s v="SISTEMA AUTORIZADOR"/>
    <x v="1"/>
    <x v="0"/>
  </r>
  <r>
    <s v="MEDICAMENTOS"/>
    <s v="3"/>
    <s v="CC"/>
    <s v="52530096"/>
    <s v="1979-10-19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41422570"/>
    <s v="1948-07-01"/>
    <s v="11001"/>
    <s v="G20X"/>
    <s v="2024-11-09"/>
    <s v="20127415-02-0N04BC05"/>
    <s v="A"/>
    <s v="S"/>
    <n v="30"/>
    <n v="199920"/>
    <s v="816001182"/>
    <s v="SISTEMA AUTORIZADOR"/>
    <x v="1"/>
    <x v="0"/>
  </r>
  <r>
    <s v="MEDICAMENTOS"/>
    <s v="3"/>
    <s v="CC"/>
    <s v="41347500"/>
    <s v="1945-02-20"/>
    <s v="11001"/>
    <s v="G20X"/>
    <s v="2024-09-11"/>
    <s v="19931778-04-0N04BB01"/>
    <s v="A"/>
    <s v="S"/>
    <n v="180"/>
    <n v="203940"/>
    <s v="900958564"/>
    <s v="SISTEMA AUTORIZADOR"/>
    <x v="1"/>
    <x v="0"/>
  </r>
  <r>
    <s v="MEDICAMENTOS"/>
    <s v="3"/>
    <s v="CC"/>
    <s v="4794183"/>
    <s v="1954-05-03"/>
    <s v="11001"/>
    <s v="I10X"/>
    <s v="2024-11-16"/>
    <s v="00047458-09-0N04BA02"/>
    <s v="A"/>
    <s v="S"/>
    <n v="30"/>
    <n v="10050"/>
    <s v="816001182"/>
    <s v="SISTEMA AUTORIZADOR"/>
    <x v="1"/>
    <x v="0"/>
  </r>
  <r>
    <s v="MEDICAMENTOS"/>
    <s v="3"/>
    <s v="CC"/>
    <s v="80204652"/>
    <s v="1984-03-29"/>
    <s v="11001"/>
    <s v="F200"/>
    <s v="2024-11-16"/>
    <s v="00032998-05-0N04AA02"/>
    <s v="A"/>
    <s v="S"/>
    <n v="60"/>
    <n v="33720"/>
    <s v="816001182"/>
    <s v="SISTEMA AUTORIZADOR"/>
    <x v="1"/>
    <x v="0"/>
  </r>
  <r>
    <s v="MEDICAMENTOS"/>
    <s v="3"/>
    <s v="CC"/>
    <s v="2840148"/>
    <s v="1939-02-14"/>
    <s v="11001"/>
    <s v="I10X"/>
    <s v="2024-09-11"/>
    <s v="01980397-01-0N04BA02"/>
    <s v="A"/>
    <s v="S"/>
    <n v="270"/>
    <n v="85590"/>
    <s v="900958564"/>
    <s v="SISTEMA AUTORIZADOR"/>
    <x v="1"/>
    <x v="0"/>
  </r>
  <r>
    <s v="MEDICAMENTOS"/>
    <s v="3"/>
    <s v="CC"/>
    <s v="1004911459"/>
    <s v="1984-02-10"/>
    <s v="11001"/>
    <s v="F321"/>
    <s v="2024-11-22"/>
    <s v="00032998-05-0N04AA02"/>
    <s v="A"/>
    <s v="S"/>
    <n v="60"/>
    <n v="33720"/>
    <s v="816001182"/>
    <s v="SISTEMA AUTORIZADOR"/>
    <x v="1"/>
    <x v="0"/>
  </r>
  <r>
    <s v="MEDICAMENTOS"/>
    <s v="3"/>
    <s v="CC"/>
    <s v="80796707"/>
    <s v="1984-09-29"/>
    <s v="11001"/>
    <s v="F200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2850614"/>
    <s v="1936-03-11"/>
    <s v="11001"/>
    <s v="F009"/>
    <s v="2024-11-22"/>
    <s v="19931778-04-0N04BB01"/>
    <s v="A"/>
    <s v="S"/>
    <n v="30"/>
    <n v="28770"/>
    <s v="816001182"/>
    <s v="SISTEMA AUTORIZADOR"/>
    <x v="1"/>
    <x v="0"/>
  </r>
  <r>
    <s v="MEDICAMENTOS"/>
    <s v="3"/>
    <s v="CC"/>
    <s v="19055145"/>
    <s v="1948-07-09"/>
    <s v="11001"/>
    <s v="G20X"/>
    <s v="2024-11-22"/>
    <s v="00047458-09-0N04BA02"/>
    <s v="A"/>
    <s v="S"/>
    <n v="60"/>
    <n v="20100"/>
    <s v="816001182"/>
    <s v="SISTEMA AUTORIZADOR"/>
    <x v="1"/>
    <x v="0"/>
  </r>
  <r>
    <s v="MEDICAMENTOS"/>
    <s v="3"/>
    <s v="CC"/>
    <s v="19176187"/>
    <s v="1951-07-12"/>
    <s v="11001"/>
    <s v="I119"/>
    <s v="2024-09-11"/>
    <s v="01980397-01-0N04BA02"/>
    <s v="A"/>
    <s v="S"/>
    <n v="360"/>
    <n v="114120"/>
    <s v="900958564"/>
    <s v="SISTEMA AUTORIZADOR"/>
    <x v="1"/>
    <x v="0"/>
  </r>
  <r>
    <s v="MEDICAMENTOS"/>
    <s v="3"/>
    <s v="CC"/>
    <s v="5699132"/>
    <s v="1960-10-31"/>
    <s v="11001"/>
    <s v="G20X"/>
    <s v="2024-11-23"/>
    <s v="00047458-09-0N04BA02"/>
    <s v="A"/>
    <s v="S"/>
    <n v="120"/>
    <n v="40200"/>
    <s v="816001182"/>
    <s v="SISTEMA AUTORIZADOR"/>
    <x v="1"/>
    <x v="0"/>
  </r>
  <r>
    <s v="MEDICAMENTOS"/>
    <s v="3"/>
    <s v="CC"/>
    <s v="5699132"/>
    <s v="1960-10-31"/>
    <s v="11001"/>
    <s v="G20X"/>
    <s v="2024-11-23"/>
    <s v="19931778-04-0N04BB01"/>
    <s v="A"/>
    <s v="S"/>
    <n v="120"/>
    <n v="115080"/>
    <s v="816001182"/>
    <s v="SISTEMA AUTORIZADOR"/>
    <x v="1"/>
    <x v="0"/>
  </r>
  <r>
    <s v="MEDICAMENTOS"/>
    <s v="3"/>
    <s v="CC"/>
    <s v="5699132"/>
    <s v="1960-10-31"/>
    <s v="11001"/>
    <s v="G20X"/>
    <s v="2024-11-23"/>
    <s v="20019919-02-0N04BC09"/>
    <s v="A"/>
    <s v="S"/>
    <n v="30"/>
    <n v="369990"/>
    <s v="816001182"/>
    <s v="SISTEMA AUTORIZADOR"/>
    <x v="1"/>
    <x v="0"/>
  </r>
  <r>
    <s v="MEDICAMENTOS"/>
    <s v="3"/>
    <s v="CC"/>
    <s v="19164079"/>
    <s v="1952-05-10"/>
    <s v="11001"/>
    <s v="G20X"/>
    <s v="2024-11-23"/>
    <s v="20019918-02-0N04BC09"/>
    <s v="A"/>
    <s v="S"/>
    <n v="30"/>
    <n v="493320"/>
    <s v="816001182"/>
    <s v="SISTEMA AUTORIZADOR"/>
    <x v="1"/>
    <x v="0"/>
  </r>
  <r>
    <s v="MEDICAMENTOS"/>
    <s v="3"/>
    <s v="CC"/>
    <s v="19164079"/>
    <s v="1952-05-10"/>
    <s v="11001"/>
    <s v="G20X"/>
    <s v="2024-11-23"/>
    <s v="00047458-09-0N04BA02"/>
    <s v="A"/>
    <s v="S"/>
    <n v="90"/>
    <n v="30150"/>
    <s v="816001182"/>
    <s v="SISTEMA AUTORIZADOR"/>
    <x v="1"/>
    <x v="0"/>
  </r>
  <r>
    <s v="MEDICAMENTOS"/>
    <s v="3"/>
    <s v="CC"/>
    <s v="1022343478"/>
    <s v="1987-12-23"/>
    <s v="11001"/>
    <s v="E221"/>
    <s v="2024-11-26"/>
    <s v="19966533-06-0G02CB03"/>
    <s v="A"/>
    <s v="S"/>
    <n v="4"/>
    <n v="12480"/>
    <s v="816001182"/>
    <s v="SISTEMA AUTORIZADOR"/>
    <x v="1"/>
    <x v="0"/>
  </r>
  <r>
    <s v="MEDICAMENTOS"/>
    <s v="3"/>
    <s v="CC"/>
    <s v="19190221"/>
    <s v="1953-03-07"/>
    <s v="11001"/>
    <s v="N40X"/>
    <s v="2024-11-29"/>
    <s v="19931778-04-0N04BB01"/>
    <s v="A"/>
    <s v="S"/>
    <n v="120"/>
    <n v="115080"/>
    <s v="816001182"/>
    <s v="SISTEMA AUTORIZADOR"/>
    <x v="1"/>
    <x v="0"/>
  </r>
  <r>
    <s v="MEDICAMENTOS"/>
    <s v="3"/>
    <s v="CC"/>
    <s v="19190221"/>
    <s v="1953-03-07"/>
    <s v="11001"/>
    <s v="N40X"/>
    <s v="2024-11-29"/>
    <s v="00047458-09-0N04BA02"/>
    <s v="A"/>
    <s v="S"/>
    <n v="120"/>
    <n v="40200"/>
    <s v="816001182"/>
    <s v="SISTEMA AUTORIZADOR"/>
    <x v="1"/>
    <x v="0"/>
  </r>
  <r>
    <s v="MEDICAMENTOS"/>
    <s v="3"/>
    <s v="CC"/>
    <s v="79350523"/>
    <s v="1965-05-18"/>
    <s v="11001"/>
    <s v="G218"/>
    <s v="2024-11-30"/>
    <s v="19931778-04-0N04BB01"/>
    <s v="A"/>
    <s v="S"/>
    <n v="30"/>
    <n v="28770"/>
    <s v="816001182"/>
    <s v="SISTEMA AUTORIZADOR"/>
    <x v="1"/>
    <x v="0"/>
  </r>
  <r>
    <s v="MEDICAMENTOS"/>
    <s v="3"/>
    <s v="CC"/>
    <s v="79350523"/>
    <s v="1965-05-18"/>
    <s v="11001"/>
    <s v="G218"/>
    <s v="2024-11-30"/>
    <s v="00047458-09-0N04BA02"/>
    <s v="A"/>
    <s v="S"/>
    <n v="180"/>
    <n v="60300"/>
    <s v="816001182"/>
    <s v="SISTEMA AUTORIZADOR"/>
    <x v="1"/>
    <x v="0"/>
  </r>
  <r>
    <s v="MEDICAMENTOS"/>
    <s v="3"/>
    <s v="CC"/>
    <s v="41491118"/>
    <s v="1950-08-12"/>
    <s v="11001"/>
    <s v="G259"/>
    <s v="2024-11-30"/>
    <s v="20015272-05-0N04BC05"/>
    <s v="A"/>
    <s v="S"/>
    <n v="30"/>
    <n v="30960"/>
    <s v="816001182"/>
    <s v="SISTEMA AUTORIZADOR"/>
    <x v="1"/>
    <x v="0"/>
  </r>
  <r>
    <s v="MEDICAMENTOS"/>
    <s v="3"/>
    <s v="CC"/>
    <s v="40776985"/>
    <s v="1967-12-08"/>
    <s v="11001"/>
    <s v="F200"/>
    <s v="2024-11-30"/>
    <s v="00032998-05-0N04AA02"/>
    <s v="A"/>
    <s v="S"/>
    <n v="30"/>
    <n v="16860"/>
    <s v="816001182"/>
    <s v="SISTEMA AUTORIZADOR"/>
    <x v="1"/>
    <x v="0"/>
  </r>
  <r>
    <s v="MEDICAMENTOS"/>
    <s v="3"/>
    <s v="CC"/>
    <s v="80260945"/>
    <s v="1959-11-11"/>
    <s v="11001"/>
    <s v="F200"/>
    <s v="2024-12-13"/>
    <s v="00032998-05-0N04AA02"/>
    <s v="A"/>
    <s v="S"/>
    <n v="120"/>
    <n v="67440"/>
    <s v="816001182"/>
    <s v="SISTEMA AUTORIZADOR"/>
    <x v="1"/>
    <x v="0"/>
  </r>
  <r>
    <s v="MEDICAMENTOS"/>
    <s v="3"/>
    <s v="CC"/>
    <s v="1022383121"/>
    <s v="1993-02-16"/>
    <s v="11001"/>
    <s v="D443"/>
    <s v="2024-12-13"/>
    <s v="20021802-02-0G02CB03"/>
    <s v="A"/>
    <s v="S"/>
    <n v="30"/>
    <n v="96150"/>
    <s v="890985122"/>
    <s v="SISTEMA AUTORIZADOR"/>
    <x v="1"/>
    <x v="0"/>
  </r>
  <r>
    <s v="MEDICAMENTOS"/>
    <s v="3"/>
    <s v="CC"/>
    <s v="17084384"/>
    <s v="1943-02-10"/>
    <s v="11001"/>
    <s v="G20X"/>
    <s v="2024-12-13"/>
    <s v="00048898-22-0N04BA02"/>
    <s v="A"/>
    <s v="S"/>
    <n v="90"/>
    <n v="50310"/>
    <s v="816001182"/>
    <s v="SISTEMA AUTORIZADOR"/>
    <x v="1"/>
    <x v="0"/>
  </r>
  <r>
    <s v="MEDICAMENTOS"/>
    <s v="3"/>
    <s v="CC"/>
    <s v="19486234"/>
    <s v="1962-09-10"/>
    <s v="11001"/>
    <s v="F203"/>
    <s v="2024-12-03"/>
    <s v="00032998-05-0N04AA02"/>
    <s v="A"/>
    <s v="S"/>
    <n v="90"/>
    <n v="50580"/>
    <s v="816001182"/>
    <s v="SISTEMA AUTORIZADOR"/>
    <x v="1"/>
    <x v="0"/>
  </r>
  <r>
    <s v="MEDICAMENTOS"/>
    <s v="3"/>
    <s v="CC"/>
    <s v="1003967139"/>
    <s v="1996-08-08"/>
    <s v="11001"/>
    <s v="G700"/>
    <s v="2024-12-10"/>
    <s v="19931778-04-0N04BB01"/>
    <s v="A"/>
    <s v="S"/>
    <n v="30"/>
    <n v="28770"/>
    <s v="816001182"/>
    <s v="SISTEMA AUTORIZADOR"/>
    <x v="1"/>
    <x v="0"/>
  </r>
  <r>
    <s v="MEDICAMENTOS"/>
    <s v="3"/>
    <s v="CC"/>
    <s v="10252822"/>
    <s v="1960-10-02"/>
    <s v="11001"/>
    <s v="G20X"/>
    <s v="2024-12-13"/>
    <s v="00047458-09-0N04BA02"/>
    <s v="A"/>
    <s v="S"/>
    <n v="90"/>
    <n v="30150"/>
    <s v="816001182"/>
    <s v="SISTEMA AUTORIZADOR"/>
    <x v="1"/>
    <x v="0"/>
  </r>
  <r>
    <s v="MEDICAMENTOS"/>
    <s v="3"/>
    <s v="CC"/>
    <s v="10252822"/>
    <s v="1960-10-02"/>
    <s v="11001"/>
    <s v="G20X"/>
    <s v="2024-12-13"/>
    <s v="19931778-04-0N04BB01"/>
    <s v="A"/>
    <s v="S"/>
    <n v="30"/>
    <n v="28770"/>
    <s v="816001182"/>
    <s v="SISTEMA AUTORIZADOR"/>
    <x v="1"/>
    <x v="0"/>
  </r>
  <r>
    <s v="MEDICAMENTOS"/>
    <s v="3"/>
    <s v="CC"/>
    <s v="17084384"/>
    <s v="1943-02-10"/>
    <s v="11001"/>
    <s v="G20X"/>
    <s v="2024-12-13"/>
    <s v="20015270-02-0N04BC05"/>
    <s v="A"/>
    <s v="S"/>
    <n v="30"/>
    <n v="127260"/>
    <s v="816001182"/>
    <s v="SISTEMA AUTORIZADOR"/>
    <x v="1"/>
    <x v="0"/>
  </r>
  <r>
    <s v="MEDICAMENTOS"/>
    <s v="3"/>
    <s v="CC"/>
    <s v="79919952"/>
    <s v="1980-03-27"/>
    <s v="11001"/>
    <s v="G258"/>
    <s v="2024-12-03"/>
    <s v="20127415-02-0N04BC05"/>
    <s v="A"/>
    <s v="S"/>
    <n v="30"/>
    <n v="199920"/>
    <s v="816001182"/>
    <s v="SISTEMA AUTORIZADOR"/>
    <x v="1"/>
    <x v="0"/>
  </r>
  <r>
    <s v="MEDICAMENTOS"/>
    <s v="3"/>
    <s v="CC"/>
    <s v="41517946"/>
    <s v="1950-06-02"/>
    <s v="11001"/>
    <s v="G20X"/>
    <s v="2024-12-13"/>
    <s v="19951170-02-0N04BA02"/>
    <s v="A"/>
    <s v="S"/>
    <n v="150"/>
    <n v="343950"/>
    <s v="816001182"/>
    <s v="SISTEMA AUTORIZADOR"/>
    <x v="1"/>
    <x v="0"/>
  </r>
  <r>
    <s v="MEDICAMENTOS"/>
    <s v="3"/>
    <s v="CC"/>
    <s v="19143192"/>
    <s v="1951-05-04"/>
    <s v="11001"/>
    <s v="J449"/>
    <s v="2024-12-13"/>
    <s v="19995528-01-0N04BA03"/>
    <s v="A"/>
    <s v="S"/>
    <n v="120"/>
    <n v="550320"/>
    <s v="890985122"/>
    <s v="SISTEMA AUTORIZADOR"/>
    <x v="1"/>
    <x v="0"/>
  </r>
  <r>
    <s v="MEDICAMENTOS"/>
    <s v="3"/>
    <s v="CC"/>
    <s v="3219616"/>
    <s v="1952-10-04"/>
    <s v="11001"/>
    <s v="G20X"/>
    <s v="2024-12-13"/>
    <s v="20044655-02-0N04BD02"/>
    <s v="A"/>
    <s v="S"/>
    <n v="60"/>
    <n v="144300"/>
    <s v="816001182"/>
    <s v="SISTEMA AUTORIZADOR"/>
    <x v="1"/>
    <x v="0"/>
  </r>
  <r>
    <s v="MEDICAMENTOS"/>
    <s v="3"/>
    <s v="CC"/>
    <s v="3219616"/>
    <s v="1952-10-04"/>
    <s v="11001"/>
    <s v="G20X"/>
    <s v="2024-12-13"/>
    <s v="19931778-04-0N04BB01"/>
    <s v="A"/>
    <s v="S"/>
    <n v="60"/>
    <n v="57540"/>
    <s v="816001182"/>
    <s v="SISTEMA AUTORIZADOR"/>
    <x v="1"/>
    <x v="0"/>
  </r>
  <r>
    <s v="MEDICAMENTOS"/>
    <s v="3"/>
    <s v="CC"/>
    <s v="19143192"/>
    <s v="1951-05-04"/>
    <s v="11001"/>
    <s v="J449"/>
    <s v="2024-12-13"/>
    <s v="19931778-04-0N04BB01"/>
    <s v="A"/>
    <s v="S"/>
    <n v="30"/>
    <n v="35280"/>
    <s v="890985122"/>
    <s v="SISTEMA AUTORIZADOR"/>
    <x v="1"/>
    <x v="0"/>
  </r>
  <r>
    <s v="MEDICAMENTOS"/>
    <s v="3"/>
    <s v="CC"/>
    <s v="11345267"/>
    <s v="1968-06-20"/>
    <s v="11001"/>
    <s v="L029"/>
    <s v="2024-12-13"/>
    <s v="00032998-05-0N04AA02"/>
    <s v="A"/>
    <s v="S"/>
    <n v="90"/>
    <n v="50580"/>
    <s v="816001182"/>
    <s v="SISTEMA AUTORIZADOR"/>
    <x v="1"/>
    <x v="0"/>
  </r>
  <r>
    <s v="MEDICAMENTOS"/>
    <s v="3"/>
    <s v="CC"/>
    <s v="23347734"/>
    <s v="1936-10-10"/>
    <s v="11001"/>
    <s v="G20X"/>
    <s v="2024-12-13"/>
    <s v="00047458-09-0N04BA02"/>
    <s v="A"/>
    <s v="S"/>
    <n v="90"/>
    <n v="30150"/>
    <s v="816001182"/>
    <s v="SISTEMA AUTORIZADOR"/>
    <x v="1"/>
    <x v="0"/>
  </r>
  <r>
    <s v="MEDICAMENTOS"/>
    <s v="3"/>
    <s v="CC"/>
    <s v="52091765"/>
    <s v="1962-04-19"/>
    <s v="11001"/>
    <s v="F259"/>
    <s v="2024-12-13"/>
    <s v="00032998-05-0N04AA02"/>
    <s v="A"/>
    <s v="S"/>
    <n v="30"/>
    <n v="6000"/>
    <s v="890985122"/>
    <s v="SISTEMA AUTORIZADOR"/>
    <x v="1"/>
    <x v="0"/>
  </r>
  <r>
    <s v="MEDICAMENTOS"/>
    <s v="3"/>
    <s v="CC"/>
    <s v="41436665"/>
    <s v="1947-04-12"/>
    <s v="11001"/>
    <s v="G20X"/>
    <s v="2024-11-23"/>
    <s v="19995528-01-0N04BA03"/>
    <s v="A"/>
    <s v="S"/>
    <n v="120"/>
    <n v="428520"/>
    <s v="816001182"/>
    <s v="SISTEMA AUTORIZADOR"/>
    <x v="1"/>
    <x v="0"/>
  </r>
  <r>
    <s v="MEDICAMENTOS"/>
    <s v="3"/>
    <s v="CC"/>
    <s v="1031421859"/>
    <s v="2005-09-10"/>
    <s v="11001"/>
    <s v="O049"/>
    <s v="2024-12-13"/>
    <s v="20021802-02-0G02CB03"/>
    <s v="A"/>
    <s v="S"/>
    <n v="4"/>
    <n v="12820"/>
    <s v="890985122"/>
    <s v="SISTEMA AUTORIZADOR"/>
    <x v="1"/>
    <x v="0"/>
  </r>
  <r>
    <s v="MEDICAMENTOS"/>
    <s v="3"/>
    <s v="CC"/>
    <s v="3219616"/>
    <s v="1952-10-04"/>
    <s v="11001"/>
    <s v="G20X"/>
    <s v="2024-12-13"/>
    <s v="20019918-02-0N04BC09"/>
    <s v="A"/>
    <s v="S"/>
    <n v="60"/>
    <n v="986640"/>
    <s v="816001182"/>
    <s v="SISTEMA AUTORIZADOR"/>
    <x v="1"/>
    <x v="0"/>
  </r>
  <r>
    <s v="MEDICAMENTOS"/>
    <s v="3"/>
    <s v="CC"/>
    <s v="3219616"/>
    <s v="1952-10-04"/>
    <s v="11001"/>
    <s v="G20X"/>
    <s v="2024-12-13"/>
    <s v="00047458-09-0N04BA02"/>
    <s v="A"/>
    <s v="S"/>
    <n v="150"/>
    <n v="50250"/>
    <s v="816001182"/>
    <s v="SISTEMA AUTORIZADOR"/>
    <x v="1"/>
    <x v="0"/>
  </r>
  <r>
    <s v="MEDICAMENTOS"/>
    <s v="3"/>
    <s v="CC"/>
    <s v="39631500"/>
    <s v="1960-12-19"/>
    <s v="11001"/>
    <s v="F312"/>
    <s v="2024-11-28"/>
    <s v="00032998-05-0N04AA02"/>
    <s v="A"/>
    <s v="S"/>
    <n v="30"/>
    <n v="16860"/>
    <s v="816001182"/>
    <s v="SISTEMA AUTORIZADOR"/>
    <x v="1"/>
    <x v="0"/>
  </r>
  <r>
    <s v="MEDICAMENTOS"/>
    <s v="3"/>
    <s v="CC"/>
    <s v="39717241"/>
    <s v="1965-03-07"/>
    <s v="11001"/>
    <s v="G219"/>
    <s v="2024-11-28"/>
    <s v="19931778-04-0N04BB01"/>
    <s v="A"/>
    <s v="S"/>
    <n v="30"/>
    <n v="28770"/>
    <s v="816001182"/>
    <s v="SISTEMA AUTORIZADOR"/>
    <x v="1"/>
    <x v="0"/>
  </r>
  <r>
    <s v="MEDICAMENTOS"/>
    <s v="3"/>
    <s v="CC"/>
    <s v="41397297"/>
    <s v="1943-11-05"/>
    <s v="11001"/>
    <s v="I10X"/>
    <s v="2024-11-28"/>
    <s v="20015272-05-0N04BC05"/>
    <s v="A"/>
    <s v="S"/>
    <n v="30"/>
    <n v="30960"/>
    <s v="816001182"/>
    <s v="SISTEMA AUTORIZADOR"/>
    <x v="1"/>
    <x v="0"/>
  </r>
  <r>
    <s v="MEDICAMENTOS"/>
    <s v="3"/>
    <s v="CC"/>
    <s v="79500524"/>
    <s v="1968-01-12"/>
    <s v="11001"/>
    <s v="D352"/>
    <s v="2024-12-13"/>
    <s v="19966533-06-0G02CB03"/>
    <s v="A"/>
    <s v="S"/>
    <n v="12"/>
    <n v="37440"/>
    <s v="816001182"/>
    <s v="SISTEMA AUTORIZADOR"/>
    <x v="1"/>
    <x v="0"/>
  </r>
  <r>
    <s v="MEDICAMENTOS"/>
    <s v="3"/>
    <s v="CC"/>
    <s v="20498819"/>
    <s v="1950-05-24"/>
    <s v="11001"/>
    <s v="G22X"/>
    <s v="2024-11-29"/>
    <s v="19931778-04-0N04BB01"/>
    <s v="A"/>
    <s v="S"/>
    <n v="60"/>
    <n v="57540"/>
    <s v="816001182"/>
    <s v="SISTEMA AUTORIZADOR"/>
    <x v="1"/>
    <x v="0"/>
  </r>
  <r>
    <s v="MEDICAMENTOS"/>
    <s v="3"/>
    <s v="CC"/>
    <s v="30971439"/>
    <s v="1939-08-03"/>
    <s v="11001"/>
    <s v="G20X"/>
    <s v="2024-12-13"/>
    <s v="19951171-02-0N04BA02"/>
    <s v="A"/>
    <s v="S"/>
    <n v="120"/>
    <n v="412680"/>
    <s v="816001182"/>
    <s v="SISTEMA AUTORIZADOR"/>
    <x v="1"/>
    <x v="0"/>
  </r>
  <r>
    <s v="MEDICAMENTOS"/>
    <s v="3"/>
    <s v="CC"/>
    <s v="37797345"/>
    <s v="1948-08-10"/>
    <s v="11001"/>
    <s v="N183"/>
    <s v="2024-12-13"/>
    <s v="00047458-09-0N04BA02"/>
    <s v="A"/>
    <s v="S"/>
    <n v="120"/>
    <n v="40200"/>
    <s v="816001182"/>
    <s v="SISTEMA AUTORIZADOR"/>
    <x v="1"/>
    <x v="0"/>
  </r>
  <r>
    <s v="MEDICAMENTOS"/>
    <s v="3"/>
    <s v="CC"/>
    <s v="19380340"/>
    <s v="1957-03-01"/>
    <s v="11001"/>
    <s v="N40X"/>
    <s v="2024-12-07"/>
    <s v="19931778-04-0N04BB01"/>
    <s v="A"/>
    <s v="S"/>
    <n v="90"/>
    <n v="86310"/>
    <s v="816001182"/>
    <s v="SISTEMA AUTORIZADOR"/>
    <x v="1"/>
    <x v="0"/>
  </r>
  <r>
    <s v="MEDICAMENTOS"/>
    <s v="3"/>
    <s v="CC"/>
    <s v="340816"/>
    <s v="1951-12-19"/>
    <s v="11001"/>
    <s v="K529"/>
    <s v="2024-12-13"/>
    <s v="00047458-09-0N04BA02"/>
    <s v="A"/>
    <s v="S"/>
    <n v="90"/>
    <n v="30150"/>
    <s v="816001182"/>
    <s v="SISTEMA AUTORIZADOR"/>
    <x v="1"/>
    <x v="0"/>
  </r>
  <r>
    <s v="MEDICAMENTOS"/>
    <s v="3"/>
    <s v="CC"/>
    <s v="4176083"/>
    <s v="1942-06-13"/>
    <s v="11001"/>
    <s v="N189"/>
    <s v="2024-12-13"/>
    <s v="20019918-02-0N04BC09"/>
    <s v="A"/>
    <s v="S"/>
    <n v="30"/>
    <n v="493320"/>
    <s v="816001182"/>
    <s v="SISTEMA AUTORIZADOR"/>
    <x v="1"/>
    <x v="0"/>
  </r>
  <r>
    <s v="MEDICAMENTOS"/>
    <s v="3"/>
    <s v="CC"/>
    <s v="41618521"/>
    <s v="1953-06-18"/>
    <s v="11001"/>
    <s v="G22X"/>
    <s v="2024-12-09"/>
    <s v="20127414-02-0N04BC05"/>
    <s v="A"/>
    <s v="S"/>
    <n v="30"/>
    <n v="304860"/>
    <s v="816001182"/>
    <s v="SISTEMA AUTORIZADOR"/>
    <x v="1"/>
    <x v="0"/>
  </r>
  <r>
    <s v="MEDICAMENTOS"/>
    <s v="3"/>
    <s v="CC"/>
    <s v="1030657375"/>
    <s v="1995-08-19"/>
    <s v="11001"/>
    <s v="K219"/>
    <s v="2024-12-13"/>
    <s v="20021802-02-0G02CB03"/>
    <s v="A"/>
    <s v="S"/>
    <n v="8"/>
    <n v="20800"/>
    <s v="816001182"/>
    <s v="SISTEMA AUTORIZADOR"/>
    <x v="1"/>
    <x v="0"/>
  </r>
  <r>
    <s v="MEDICAMENTOS"/>
    <s v="3"/>
    <s v="CC"/>
    <s v="4176083"/>
    <s v="1942-06-13"/>
    <s v="11001"/>
    <s v="N189"/>
    <s v="2024-12-13"/>
    <s v="01980397-01-0N04BA02"/>
    <s v="A"/>
    <s v="S"/>
    <n v="90"/>
    <n v="23940"/>
    <s v="816001182"/>
    <s v="SISTEMA AUTORIZADOR"/>
    <x v="1"/>
    <x v="0"/>
  </r>
  <r>
    <s v="MEDICAMENTOS"/>
    <s v="3"/>
    <s v="CC"/>
    <s v="5786238"/>
    <s v="1938-10-09"/>
    <s v="11001"/>
    <s v="G250"/>
    <s v="2024-12-13"/>
    <s v="00048898-22-0N04BA02"/>
    <s v="A"/>
    <s v="S"/>
    <n v="30"/>
    <n v="16770"/>
    <s v="816001182"/>
    <s v="SISTEMA AUTORIZADOR"/>
    <x v="1"/>
    <x v="0"/>
  </r>
  <r>
    <s v="MEDICAMENTOS"/>
    <s v="3"/>
    <s v="CC"/>
    <s v="1135070"/>
    <s v="1935-03-30"/>
    <s v="11001"/>
    <s v="G20X"/>
    <s v="2024-12-13"/>
    <s v="20019918-02-0N04BC09"/>
    <s v="A"/>
    <s v="S"/>
    <n v="30"/>
    <n v="493320"/>
    <s v="816001182"/>
    <s v="SISTEMA AUTORIZADOR"/>
    <x v="1"/>
    <x v="0"/>
  </r>
  <r>
    <s v="MEDICAMENTOS"/>
    <s v="3"/>
    <s v="CC"/>
    <s v="19470061"/>
    <s v="1961-02-16"/>
    <s v="11001"/>
    <s v="I10X"/>
    <s v="2024-12-12"/>
    <s v="01980397-01-0N04BA02"/>
    <s v="A"/>
    <s v="S"/>
    <n v="90"/>
    <n v="23940"/>
    <s v="816001182"/>
    <s v="SISTEMA AUTORIZADOR"/>
    <x v="1"/>
    <x v="0"/>
  </r>
  <r>
    <s v="MEDICAMENTOS"/>
    <s v="3"/>
    <s v="CC"/>
    <s v="19140960"/>
    <s v="1951-06-22"/>
    <s v="11001"/>
    <s v="G20X"/>
    <s v="2024-12-12"/>
    <s v="19951171-02-0N04BA02"/>
    <s v="A"/>
    <s v="S"/>
    <n v="320"/>
    <n v="1100480"/>
    <s v="816001182"/>
    <s v="SISTEMA AUTORIZADOR"/>
    <x v="1"/>
    <x v="0"/>
  </r>
  <r>
    <s v="MEDICAMENTOS"/>
    <s v="3"/>
    <s v="CC"/>
    <s v="3296752"/>
    <s v="1949-04-18"/>
    <s v="11001"/>
    <s v="G20X"/>
    <s v="2024-11-30"/>
    <s v="20127415-02-0N04BC05"/>
    <s v="A"/>
    <s v="S"/>
    <n v="30"/>
    <n v="199920"/>
    <s v="816001182"/>
    <s v="SISTEMA AUTORIZADOR"/>
    <x v="1"/>
    <x v="0"/>
  </r>
  <r>
    <s v="MEDICAMENTOS"/>
    <s v="3"/>
    <s v="CC"/>
    <s v="4176785"/>
    <s v="1950-03-11"/>
    <s v="11001"/>
    <s v="G20X"/>
    <s v="2024-12-12"/>
    <s v="00047458-09-0N04BA02"/>
    <s v="A"/>
    <s v="S"/>
    <n v="90"/>
    <n v="30150"/>
    <s v="816001182"/>
    <s v="SISTEMA AUTORIZADOR"/>
    <x v="1"/>
    <x v="0"/>
  </r>
  <r>
    <s v="MEDICAMENTOS"/>
    <s v="3"/>
    <s v="CC"/>
    <s v="23923516"/>
    <s v="1939-05-05"/>
    <s v="11001"/>
    <s v="J449"/>
    <s v="2024-12-20"/>
    <s v="19931778-04-0N04BB01"/>
    <s v="A"/>
    <s v="S"/>
    <n v="60"/>
    <n v="57540"/>
    <s v="816001182"/>
    <s v="SISTEMA AUTORIZADOR"/>
    <x v="1"/>
    <x v="0"/>
  </r>
  <r>
    <s v="MEDICAMENTOS"/>
    <s v="3"/>
    <s v="CC"/>
    <s v="23923516"/>
    <s v="1939-05-05"/>
    <s v="11001"/>
    <s v="J449"/>
    <s v="2024-12-20"/>
    <s v="00047458-09-0N04BA02"/>
    <s v="A"/>
    <s v="S"/>
    <n v="60"/>
    <n v="20100"/>
    <s v="816001182"/>
    <s v="SISTEMA AUTORIZADOR"/>
    <x v="1"/>
    <x v="0"/>
  </r>
  <r>
    <s v="MEDICAMENTOS"/>
    <s v="3"/>
    <s v="CC"/>
    <s v="23923516"/>
    <s v="1939-05-05"/>
    <s v="11001"/>
    <s v="J449"/>
    <s v="2024-12-20"/>
    <s v="20127417-02-0N04BC05"/>
    <s v="A"/>
    <s v="S"/>
    <n v="60"/>
    <n v="101580"/>
    <s v="816001182"/>
    <s v="SISTEMA AUTORIZADOR"/>
    <x v="1"/>
    <x v="0"/>
  </r>
  <r>
    <s v="MEDICAMENTOS"/>
    <s v="3"/>
    <s v="CC"/>
    <s v="6681748"/>
    <s v="1957-03-10"/>
    <s v="11001"/>
    <s v="G20X"/>
    <s v="2024-12-03"/>
    <s v="00047458-09-0N04BA02"/>
    <s v="A"/>
    <s v="S"/>
    <n v="150"/>
    <n v="50250"/>
    <s v="816001182"/>
    <s v="SISTEMA AUTORIZADOR"/>
    <x v="1"/>
    <x v="0"/>
  </r>
  <r>
    <s v="MEDICAMENTOS"/>
    <s v="3"/>
    <s v="CC"/>
    <s v="6681748"/>
    <s v="1957-03-10"/>
    <s v="11001"/>
    <s v="G20X"/>
    <s v="2024-12-03"/>
    <s v="19931778-04-0N04BB01"/>
    <s v="A"/>
    <s v="S"/>
    <n v="30"/>
    <n v="28770"/>
    <s v="816001182"/>
    <s v="SISTEMA AUTORIZADOR"/>
    <x v="1"/>
    <x v="0"/>
  </r>
  <r>
    <s v="MEDICAMENTOS"/>
    <s v="3"/>
    <s v="CC"/>
    <s v="41474080"/>
    <s v="1950-05-20"/>
    <s v="11001"/>
    <s v="G20X"/>
    <s v="2024-12-09"/>
    <s v="19931778-04-0N04BB01"/>
    <s v="A"/>
    <s v="S"/>
    <n v="90"/>
    <n v="86310"/>
    <s v="816001182"/>
    <s v="SISTEMA AUTORIZADOR"/>
    <x v="1"/>
    <x v="0"/>
  </r>
  <r>
    <s v="MEDICAMENTOS"/>
    <s v="3"/>
    <s v="CC"/>
    <s v="41474080"/>
    <s v="1950-05-20"/>
    <s v="11001"/>
    <s v="G20X"/>
    <s v="2024-12-09"/>
    <s v="19951170-02-0N04BA02"/>
    <s v="A"/>
    <s v="S"/>
    <n v="60"/>
    <n v="137580"/>
    <s v="816001182"/>
    <s v="SISTEMA AUTORIZADOR"/>
    <x v="1"/>
    <x v="0"/>
  </r>
  <r>
    <s v="MEDICAMENTOS"/>
    <s v="3"/>
    <s v="CC"/>
    <s v="41577968"/>
    <s v="1943-04-19"/>
    <s v="11001"/>
    <s v="E109"/>
    <s v="2024-12-12"/>
    <s v="00048898-22-0N04BA02"/>
    <s v="A"/>
    <s v="S"/>
    <n v="90"/>
    <n v="50310"/>
    <s v="816001182"/>
    <s v="SISTEMA AUTORIZADOR"/>
    <x v="1"/>
    <x v="0"/>
  </r>
  <r>
    <s v="MEDICAMENTOS"/>
    <s v="3"/>
    <s v="CC"/>
    <s v="1019014042"/>
    <s v="1986-07-11"/>
    <s v="11001"/>
    <s v="G20X"/>
    <s v="2024-12-12"/>
    <s v="19931778-04-0N04BB01"/>
    <s v="A"/>
    <s v="S"/>
    <n v="120"/>
    <n v="115080"/>
    <s v="816001182"/>
    <s v="SISTEMA AUTORIZADOR"/>
    <x v="1"/>
    <x v="0"/>
  </r>
  <r>
    <s v="MEDICAMENTOS"/>
    <s v="3"/>
    <s v="CC"/>
    <s v="1019014042"/>
    <s v="1986-07-11"/>
    <s v="11001"/>
    <s v="G20X"/>
    <s v="2024-12-12"/>
    <s v="20019918-02-0N04BC09"/>
    <s v="A"/>
    <s v="S"/>
    <n v="30"/>
    <n v="493320"/>
    <s v="816001182"/>
    <s v="SISTEMA AUTORIZADOR"/>
    <x v="1"/>
    <x v="0"/>
  </r>
  <r>
    <s v="MEDICAMENTOS"/>
    <s v="3"/>
    <s v="CC"/>
    <s v="17034685"/>
    <s v="1940-12-10"/>
    <s v="11001"/>
    <s v="I10X"/>
    <s v="2024-12-12"/>
    <s v="01980397-01-0N04BA02"/>
    <s v="A"/>
    <s v="S"/>
    <n v="60"/>
    <n v="18240"/>
    <s v="890985122"/>
    <s v="SISTEMA AUTORIZADOR"/>
    <x v="1"/>
    <x v="0"/>
  </r>
  <r>
    <s v="MEDICAMENTOS"/>
    <s v="3"/>
    <s v="CC"/>
    <s v="1019014042"/>
    <s v="1986-07-11"/>
    <s v="11001"/>
    <s v="G20X"/>
    <s v="2024-12-12"/>
    <s v="01980397-01-0N04BA02"/>
    <s v="A"/>
    <s v="S"/>
    <n v="90"/>
    <n v="23940"/>
    <s v="816001182"/>
    <s v="SISTEMA AUTORIZADOR"/>
    <x v="1"/>
    <x v="0"/>
  </r>
  <r>
    <s v="MEDICAMENTOS"/>
    <s v="3"/>
    <s v="CC"/>
    <s v="23376788"/>
    <s v="1980-01-08"/>
    <s v="11001"/>
    <s v="G20X"/>
    <s v="2024-11-30"/>
    <s v="01980397-01-0N04BA02"/>
    <s v="A"/>
    <s v="S"/>
    <n v="30"/>
    <n v="7980"/>
    <s v="816001182"/>
    <s v="SISTEMA AUTORIZADOR"/>
    <x v="1"/>
    <x v="0"/>
  </r>
  <r>
    <s v="MEDICAMENTOS"/>
    <s v="3"/>
    <s v="CC"/>
    <s v="1022924381"/>
    <s v="1986-01-03"/>
    <s v="11001"/>
    <s v="D443"/>
    <s v="2024-11-14"/>
    <s v="20021802-02-0G02CB03"/>
    <s v="A"/>
    <s v="S"/>
    <n v="8"/>
    <n v="25640"/>
    <s v="890985122"/>
    <s v="SISTEMA AUTORIZADOR"/>
    <x v="1"/>
    <x v="0"/>
  </r>
  <r>
    <s v="MEDICAMENTOS"/>
    <s v="3"/>
    <s v="CC"/>
    <s v="80856601"/>
    <s v="1984-08-06"/>
    <s v="11001"/>
    <s v="G409"/>
    <s v="2024-12-03"/>
    <s v="00032998-05-0N04AA02"/>
    <s v="A"/>
    <s v="S"/>
    <n v="60"/>
    <n v="33720"/>
    <s v="816001182"/>
    <s v="SISTEMA AUTORIZADOR"/>
    <x v="1"/>
    <x v="0"/>
  </r>
  <r>
    <s v="MEDICAMENTOS"/>
    <s v="3"/>
    <s v="CC"/>
    <s v="80856601"/>
    <s v="1984-08-06"/>
    <s v="11001"/>
    <s v="G409"/>
    <s v="2024-12-03"/>
    <s v="19931778-04-0N04BB01"/>
    <s v="A"/>
    <s v="S"/>
    <n v="60"/>
    <n v="57540"/>
    <s v="816001182"/>
    <s v="SISTEMA AUTORIZADOR"/>
    <x v="1"/>
    <x v="0"/>
  </r>
  <r>
    <s v="MEDICAMENTOS"/>
    <s v="3"/>
    <s v="CC"/>
    <s v="13790428"/>
    <s v="1957-04-19"/>
    <s v="11001"/>
    <s v="I10X"/>
    <s v="2024-12-12"/>
    <s v="19931778-04-0N04BB01"/>
    <s v="A"/>
    <s v="S"/>
    <n v="60"/>
    <n v="57540"/>
    <s v="816001182"/>
    <s v="SISTEMA AUTORIZADOR"/>
    <x v="1"/>
    <x v="0"/>
  </r>
  <r>
    <s v="MEDICAMENTOS"/>
    <s v="3"/>
    <s v="CC"/>
    <s v="79107208"/>
    <s v="1960-11-05"/>
    <s v="11001"/>
    <s v="D352"/>
    <s v="2024-12-12"/>
    <s v="20021802-02-0G02CB03"/>
    <s v="A"/>
    <s v="S"/>
    <n v="16"/>
    <n v="41600"/>
    <s v="816001182"/>
    <s v="SISTEMA AUTORIZADOR"/>
    <x v="1"/>
    <x v="0"/>
  </r>
  <r>
    <s v="MEDICAMENTOS"/>
    <s v="3"/>
    <s v="CC"/>
    <s v="41477682"/>
    <s v="1948-09-06"/>
    <s v="11001"/>
    <s v="I10X"/>
    <s v="2024-12-12"/>
    <s v="20019918-02-0N04BC09"/>
    <s v="A"/>
    <s v="S"/>
    <n v="28"/>
    <n v="460432"/>
    <s v="816001182"/>
    <s v="SISTEMA AUTORIZADOR"/>
    <x v="1"/>
    <x v="0"/>
  </r>
  <r>
    <s v="MEDICAMENTOS"/>
    <s v="3"/>
    <s v="CC"/>
    <s v="41477682"/>
    <s v="1948-09-06"/>
    <s v="11001"/>
    <s v="I10X"/>
    <s v="2024-12-12"/>
    <s v="19995528-01-0N04BA03"/>
    <s v="A"/>
    <s v="S"/>
    <n v="120"/>
    <n v="428520"/>
    <s v="816001182"/>
    <s v="SISTEMA AUTORIZADOR"/>
    <x v="1"/>
    <x v="0"/>
  </r>
  <r>
    <s v="MEDICAMENTOS"/>
    <s v="3"/>
    <s v="CC"/>
    <s v="41477682"/>
    <s v="1948-09-06"/>
    <s v="11001"/>
    <s v="I10X"/>
    <s v="2024-12-12"/>
    <s v="20019920-02-0N04BC09"/>
    <s v="A"/>
    <s v="S"/>
    <n v="28"/>
    <n v="230188"/>
    <s v="816001182"/>
    <s v="SISTEMA AUTORIZADOR"/>
    <x v="1"/>
    <x v="0"/>
  </r>
  <r>
    <s v="MEDICAMENTOS"/>
    <s v="3"/>
    <s v="CC"/>
    <s v="19297418"/>
    <s v="1957-10-10"/>
    <s v="11001"/>
    <s v="G219"/>
    <s v="2024-12-12"/>
    <s v="00047458-09-0N04BA02"/>
    <s v="A"/>
    <s v="S"/>
    <n v="60"/>
    <n v="20100"/>
    <s v="816001182"/>
    <s v="SISTEMA AUTORIZADOR"/>
    <x v="1"/>
    <x v="0"/>
  </r>
  <r>
    <s v="MEDICAMENTOS"/>
    <s v="3"/>
    <s v="CC"/>
    <s v="91221722"/>
    <s v="1960-05-20"/>
    <s v="11001"/>
    <s v="G20X"/>
    <s v="2024-11-05"/>
    <s v="19931778-04-0N04BB01"/>
    <s v="A"/>
    <s v="S"/>
    <n v="60"/>
    <n v="57540"/>
    <s v="816001182"/>
    <s v="SISTEMA AUTORIZADOR"/>
    <x v="1"/>
    <x v="0"/>
  </r>
  <r>
    <s v="MEDICAMENTOS"/>
    <s v="3"/>
    <s v="CC"/>
    <s v="91221722"/>
    <s v="1960-05-20"/>
    <s v="11001"/>
    <s v="G20X"/>
    <s v="2024-11-05"/>
    <s v="19995528-01-0N04BA03"/>
    <s v="A"/>
    <s v="S"/>
    <n v="120"/>
    <n v="428520"/>
    <s v="816001182"/>
    <s v="SISTEMA AUTORIZADOR"/>
    <x v="1"/>
    <x v="0"/>
  </r>
  <r>
    <s v="MEDICAMENTOS"/>
    <s v="3"/>
    <s v="CC"/>
    <s v="17305246"/>
    <s v="1946-10-20"/>
    <s v="50001"/>
    <s v="G20X"/>
    <s v="2024-11-06"/>
    <s v="20019920-02-0N04BC09"/>
    <s v="A"/>
    <s v="S"/>
    <n v="28"/>
    <n v="230188"/>
    <s v="830512772"/>
    <s v="SISTEMA AUTORIZADOR"/>
    <x v="1"/>
    <x v="0"/>
  </r>
  <r>
    <s v="MEDICAMENTOS"/>
    <s v="3"/>
    <s v="CC"/>
    <s v="79483716"/>
    <s v="1969-03-25"/>
    <s v="11001"/>
    <s v="G20X"/>
    <s v="2024-11-02"/>
    <s v="00047458-09-0N04BA02"/>
    <s v="A"/>
    <s v="S"/>
    <n v="180"/>
    <n v="60300"/>
    <s v="816001182"/>
    <s v="SISTEMA AUTORIZADOR"/>
    <x v="1"/>
    <x v="0"/>
  </r>
  <r>
    <s v="MEDICAMENTOS"/>
    <s v="3"/>
    <s v="CC"/>
    <s v="79483716"/>
    <s v="1969-03-25"/>
    <s v="11001"/>
    <s v="G20X"/>
    <s v="2024-11-02"/>
    <s v="19931778-04-0N04BB01"/>
    <s v="A"/>
    <s v="S"/>
    <n v="120"/>
    <n v="115080"/>
    <s v="816001182"/>
    <s v="SISTEMA AUTORIZADOR"/>
    <x v="1"/>
    <x v="0"/>
  </r>
  <r>
    <s v="MEDICAMENTOS"/>
    <s v="3"/>
    <s v="CC"/>
    <s v="17123558"/>
    <s v="1946-04-12"/>
    <s v="11001"/>
    <s v="K590"/>
    <s v="2024-11-02"/>
    <s v="19931778-04-0N04BB01"/>
    <s v="A"/>
    <s v="S"/>
    <n v="120"/>
    <n v="115080"/>
    <s v="816001182"/>
    <s v="SISTEMA AUTORIZADOR"/>
    <x v="1"/>
    <x v="0"/>
  </r>
  <r>
    <s v="MEDICAMENTOS"/>
    <s v="3"/>
    <s v="CC"/>
    <s v="17123558"/>
    <s v="1946-04-12"/>
    <s v="11001"/>
    <s v="K590"/>
    <s v="2024-11-02"/>
    <s v="00047458-09-0N04BA02"/>
    <s v="A"/>
    <s v="S"/>
    <n v="180"/>
    <n v="60300"/>
    <s v="816001182"/>
    <s v="SISTEMA AUTORIZADOR"/>
    <x v="1"/>
    <x v="0"/>
  </r>
  <r>
    <s v="MEDICAMENTOS"/>
    <s v="3"/>
    <s v="CC"/>
    <s v="30517504"/>
    <s v="1968-01-13"/>
    <s v="11001"/>
    <s v="G20X"/>
    <s v="2024-11-02"/>
    <s v="19931778-04-0N04BB01"/>
    <s v="A"/>
    <s v="S"/>
    <n v="60"/>
    <n v="57540"/>
    <s v="816001182"/>
    <s v="SISTEMA AUTORIZADOR"/>
    <x v="1"/>
    <x v="0"/>
  </r>
  <r>
    <s v="MEDICAMENTOS"/>
    <s v="3"/>
    <s v="CC"/>
    <s v="30517504"/>
    <s v="1968-01-13"/>
    <s v="11001"/>
    <s v="G20X"/>
    <s v="2024-11-02"/>
    <s v="00047458-09-0N04BA02"/>
    <s v="A"/>
    <s v="S"/>
    <n v="150"/>
    <n v="50250"/>
    <s v="816001182"/>
    <s v="SISTEMA AUTORIZADOR"/>
    <x v="1"/>
    <x v="0"/>
  </r>
  <r>
    <s v="MEDICAMENTOS"/>
    <s v="3"/>
    <s v="CC"/>
    <s v="30517504"/>
    <s v="1968-01-13"/>
    <s v="11001"/>
    <s v="G20X"/>
    <s v="2024-11-02"/>
    <s v="20019919-02-0N04BC09"/>
    <s v="A"/>
    <s v="S"/>
    <n v="30"/>
    <n v="369990"/>
    <s v="816001182"/>
    <s v="SISTEMA AUTORIZADOR"/>
    <x v="1"/>
    <x v="0"/>
  </r>
  <r>
    <s v="MEDICAMENTOS"/>
    <s v="3"/>
    <s v="CC"/>
    <s v="51729215"/>
    <s v="1962-12-05"/>
    <s v="11001"/>
    <s v="F209"/>
    <s v="2024-11-18"/>
    <s v="00032998-05-0N04AA02"/>
    <s v="A"/>
    <s v="S"/>
    <n v="30"/>
    <n v="16860"/>
    <s v="816001182"/>
    <s v="SISTEMA AUTORIZADOR"/>
    <x v="1"/>
    <x v="0"/>
  </r>
  <r>
    <s v="MEDICAMENTOS"/>
    <s v="3"/>
    <s v="CC"/>
    <s v="20467881"/>
    <s v="1938-06-27"/>
    <s v="11001"/>
    <s v="I10X"/>
    <s v="2024-11-02"/>
    <s v="20015273-01-0N04BC05"/>
    <s v="A"/>
    <s v="S"/>
    <n v="30"/>
    <n v="254760"/>
    <s v="816001182"/>
    <s v="SISTEMA AUTORIZADOR"/>
    <x v="1"/>
    <x v="0"/>
  </r>
  <r>
    <s v="MEDICAMENTOS"/>
    <s v="3"/>
    <s v="CC"/>
    <s v="41618521"/>
    <s v="1953-06-18"/>
    <s v="11001"/>
    <s v="G22X"/>
    <s v="2024-11-12"/>
    <s v="00048898-22-0N04BA02"/>
    <s v="A"/>
    <s v="S"/>
    <n v="60"/>
    <n v="33540"/>
    <s v="816001182"/>
    <s v="SISTEMA AUTORIZADOR"/>
    <x v="1"/>
    <x v="0"/>
  </r>
  <r>
    <s v="MEDICAMENTOS"/>
    <s v="3"/>
    <s v="CC"/>
    <s v="1013627768"/>
    <s v="1991-10-22"/>
    <s v="11001"/>
    <s v="F200"/>
    <s v="2024-12-02"/>
    <s v="19931778-04-0N04BB01"/>
    <s v="A"/>
    <s v="S"/>
    <n v="90"/>
    <n v="86310"/>
    <s v="816001182"/>
    <s v="SISTEMA AUTORIZADOR"/>
    <x v="1"/>
    <x v="0"/>
  </r>
  <r>
    <s v="MEDICAMENTOS"/>
    <s v="3"/>
    <s v="CC"/>
    <s v="41325758"/>
    <s v="1942-05-14"/>
    <s v="11001"/>
    <s v="G20X"/>
    <s v="2024-11-21"/>
    <s v="20015270-02-0N04BC05"/>
    <s v="A"/>
    <s v="S"/>
    <n v="30"/>
    <n v="127260"/>
    <s v="816001182"/>
    <s v="SISTEMA AUTORIZADOR"/>
    <x v="1"/>
    <x v="0"/>
  </r>
  <r>
    <s v="MEDICAMENTOS"/>
    <s v="3"/>
    <s v="CC"/>
    <s v="1136909202"/>
    <s v="1967-12-28"/>
    <s v="11001"/>
    <s v="F721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79697137"/>
    <s v="1974-02-11"/>
    <s v="11001"/>
    <s v="E109"/>
    <s v="2024-11-23"/>
    <s v="00032998-05-0N04AA02"/>
    <s v="A"/>
    <s v="S"/>
    <n v="60"/>
    <n v="33720"/>
    <s v="816001182"/>
    <s v="SISTEMA AUTORIZADOR"/>
    <x v="1"/>
    <x v="0"/>
  </r>
  <r>
    <s v="MEDICAMENTOS"/>
    <s v="3"/>
    <s v="CC"/>
    <s v="217870"/>
    <s v="1943-02-12"/>
    <s v="11001"/>
    <s v="G22X"/>
    <s v="2024-12-02"/>
    <s v="00048898-22-0N04BA02"/>
    <s v="A"/>
    <s v="S"/>
    <n v="60"/>
    <n v="33540"/>
    <s v="816001182"/>
    <s v="SISTEMA AUTORIZADOR"/>
    <x v="1"/>
    <x v="0"/>
  </r>
  <r>
    <s v="MEDICAMENTOS"/>
    <s v="3"/>
    <s v="CC"/>
    <s v="52387230"/>
    <s v="1933-06-16"/>
    <s v="11001"/>
    <s v="J449"/>
    <s v="2024-11-15"/>
    <s v="00048898-22-0N04BA02"/>
    <s v="A"/>
    <s v="S"/>
    <n v="30"/>
    <n v="16770"/>
    <s v="816001182"/>
    <s v="SISTEMA AUTORIZADOR"/>
    <x v="1"/>
    <x v="0"/>
  </r>
  <r>
    <s v="MEDICAMENTOS"/>
    <s v="3"/>
    <s v="CC"/>
    <s v="21237375"/>
    <s v="1958-10-18"/>
    <s v="11001"/>
    <s v="G20X"/>
    <s v="2024-11-02"/>
    <s v="00048898-22-0N04BA02"/>
    <s v="A"/>
    <s v="S"/>
    <n v="90"/>
    <n v="50310"/>
    <s v="816001182"/>
    <s v="SISTEMA AUTORIZADOR"/>
    <x v="1"/>
    <x v="0"/>
  </r>
  <r>
    <s v="MEDICAMENTOS"/>
    <s v="3"/>
    <s v="CC"/>
    <s v="79240878"/>
    <s v="1966-02-25"/>
    <s v="11001"/>
    <s v="G20X"/>
    <s v="2024-11-09"/>
    <s v="19951170-02-0N04BA02"/>
    <s v="A"/>
    <s v="S"/>
    <n v="120"/>
    <n v="275160"/>
    <s v="816001182"/>
    <s v="SISTEMA AUTORIZADOR"/>
    <x v="1"/>
    <x v="0"/>
  </r>
  <r>
    <s v="MEDICAMENTOS"/>
    <s v="3"/>
    <s v="CC"/>
    <s v="19130636"/>
    <s v="1951-04-12"/>
    <s v="11001"/>
    <s v="G20X"/>
    <s v="2024-11-15"/>
    <s v="00047458-09-0N04BA02"/>
    <s v="A"/>
    <s v="S"/>
    <n v="150"/>
    <n v="50250"/>
    <s v="816001182"/>
    <s v="SISTEMA AUTORIZADOR"/>
    <x v="1"/>
    <x v="0"/>
  </r>
  <r>
    <s v="MEDICAMENTOS"/>
    <s v="3"/>
    <s v="CC"/>
    <s v="19130636"/>
    <s v="1951-04-12"/>
    <s v="11001"/>
    <s v="G20X"/>
    <s v="2024-11-15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11-15"/>
    <s v="20019918-02-0N04BC09"/>
    <s v="A"/>
    <s v="S"/>
    <n v="28"/>
    <n v="460432"/>
    <s v="816001182"/>
    <s v="SISTEMA AUTORIZADOR"/>
    <x v="1"/>
    <x v="0"/>
  </r>
  <r>
    <s v="MEDICAMENTOS"/>
    <s v="3"/>
    <s v="CC"/>
    <s v="19130636"/>
    <s v="1951-04-12"/>
    <s v="11001"/>
    <s v="G20X"/>
    <s v="2024-11-15"/>
    <s v="20044655-02-0N04BD02"/>
    <s v="A"/>
    <s v="S"/>
    <n v="30"/>
    <n v="72150"/>
    <s v="816001182"/>
    <s v="SISTEMA AUTORIZADOR"/>
    <x v="1"/>
    <x v="0"/>
  </r>
  <r>
    <s v="MEDICAMENTOS"/>
    <s v="3"/>
    <s v="CC"/>
    <s v="28207063"/>
    <s v="1930-11-02"/>
    <s v="11001"/>
    <s v="G20X"/>
    <s v="2024-11-16"/>
    <s v="00047458-09-0N04BA02"/>
    <s v="A"/>
    <s v="S"/>
    <n v="60"/>
    <n v="20100"/>
    <s v="816001182"/>
    <s v="SISTEMA AUTORIZADOR"/>
    <x v="1"/>
    <x v="0"/>
  </r>
  <r>
    <s v="MEDICAMENTOS"/>
    <s v="3"/>
    <s v="CC"/>
    <s v="19156560"/>
    <s v="1951-05-30"/>
    <s v="11001"/>
    <s v="F205"/>
    <s v="2024-11-09"/>
    <s v="00032998-05-0N04AA02"/>
    <s v="A"/>
    <s v="S"/>
    <n v="30"/>
    <n v="16860"/>
    <s v="816001182"/>
    <s v="SISTEMA AUTORIZADOR"/>
    <x v="1"/>
    <x v="0"/>
  </r>
  <r>
    <s v="MEDICAMENTOS"/>
    <s v="3"/>
    <s v="CC"/>
    <s v="80773140"/>
    <s v="1985-02-18"/>
    <s v="11001"/>
    <s v="F209"/>
    <s v="2024-11-15"/>
    <s v="00032998-05-0N04AA02"/>
    <s v="A"/>
    <s v="S"/>
    <n v="90"/>
    <n v="50580"/>
    <s v="816001182"/>
    <s v="SISTEMA AUTORIZADOR"/>
    <x v="1"/>
    <x v="0"/>
  </r>
  <r>
    <s v="MEDICAMENTOS"/>
    <s v="3"/>
    <s v="CC"/>
    <s v="52887069"/>
    <s v="1982-04-16"/>
    <s v="11001"/>
    <s v="N644"/>
    <s v="2024-11-13"/>
    <s v="19966533-06-0G02CB03"/>
    <s v="A"/>
    <s v="S"/>
    <n v="4"/>
    <n v="12480"/>
    <s v="816001182"/>
    <s v="SISTEMA AUTORIZADOR"/>
    <x v="1"/>
    <x v="0"/>
  </r>
  <r>
    <s v="MEDICAMENTOS"/>
    <s v="3"/>
    <s v="CC"/>
    <s v="41696359"/>
    <s v="1941-10-05"/>
    <s v="11001"/>
    <s v="G20X"/>
    <s v="2024-11-09"/>
    <s v="20019920-02-0N04BC09"/>
    <s v="A"/>
    <s v="S"/>
    <n v="28"/>
    <n v="230188"/>
    <s v="816001182"/>
    <s v="SISTEMA AUTORIZADOR"/>
    <x v="1"/>
    <x v="0"/>
  </r>
  <r>
    <s v="MEDICAMENTOS"/>
    <s v="3"/>
    <s v="CC"/>
    <s v="39547992"/>
    <s v="1969-04-22"/>
    <s v="11001"/>
    <s v="G20X"/>
    <s v="2024-11-16"/>
    <s v="20127417-02-0N04BC05"/>
    <s v="A"/>
    <s v="S"/>
    <n v="60"/>
    <n v="101580"/>
    <s v="816001182"/>
    <s v="SISTEMA AUTORIZADOR"/>
    <x v="1"/>
    <x v="0"/>
  </r>
  <r>
    <s v="MEDICAMENTOS"/>
    <s v="3"/>
    <s v="CC"/>
    <s v="39547992"/>
    <s v="1969-04-22"/>
    <s v="11001"/>
    <s v="G20X"/>
    <s v="2024-11-16"/>
    <s v="19931778-04-0N04BB01"/>
    <s v="A"/>
    <s v="S"/>
    <n v="60"/>
    <n v="57540"/>
    <s v="816001182"/>
    <s v="SISTEMA AUTORIZADOR"/>
    <x v="1"/>
    <x v="0"/>
  </r>
  <r>
    <s v="MEDICAMENTOS"/>
    <s v="3"/>
    <s v="CC"/>
    <s v="20483545"/>
    <s v="1964-05-20"/>
    <s v="11001"/>
    <s v="E220"/>
    <s v="2024-11-02"/>
    <s v="20021802-02-0G02CB03"/>
    <s v="A"/>
    <s v="S"/>
    <n v="8"/>
    <n v="20800"/>
    <s v="816001182"/>
    <s v="SISTEMA AUTORIZADOR"/>
    <x v="1"/>
    <x v="0"/>
  </r>
  <r>
    <s v="MEDICAMENTOS"/>
    <s v="3"/>
    <s v="CC"/>
    <s v="24029380"/>
    <s v="1941-01-10"/>
    <s v="11001"/>
    <s v="E106"/>
    <s v="2024-12-05"/>
    <s v="00048898-22-0N04BA02"/>
    <s v="A"/>
    <s v="S"/>
    <n v="15"/>
    <n v="8385"/>
    <s v="816001182"/>
    <s v="SISTEMA AUTORIZADOR"/>
    <x v="1"/>
    <x v="0"/>
  </r>
  <r>
    <s v="MEDICAMENTOS"/>
    <s v="3"/>
    <s v="CC"/>
    <s v="79500524"/>
    <s v="1968-01-12"/>
    <s v="11001"/>
    <s v="D352"/>
    <s v="2024-11-02"/>
    <s v="19966533-06-0G02CB03"/>
    <s v="A"/>
    <s v="S"/>
    <n v="12"/>
    <n v="37440"/>
    <s v="816001182"/>
    <s v="SISTEMA AUTORIZADOR"/>
    <x v="1"/>
    <x v="0"/>
  </r>
  <r>
    <s v="MEDICAMENTOS"/>
    <s v="3"/>
    <s v="CC"/>
    <s v="1026274781"/>
    <s v="1975-05-17"/>
    <s v="11001"/>
    <s v="F701"/>
    <s v="2024-11-13"/>
    <s v="00032998-05-0N04AA02"/>
    <s v="A"/>
    <s v="S"/>
    <n v="60"/>
    <n v="33720"/>
    <s v="816001182"/>
    <s v="SISTEMA AUTORIZADOR"/>
    <x v="1"/>
    <x v="0"/>
  </r>
  <r>
    <s v="MEDICAMENTOS"/>
    <s v="3"/>
    <s v="CC"/>
    <s v="79415832"/>
    <s v="1967-01-06"/>
    <s v="11001"/>
    <s v="G20X"/>
    <s v="2024-11-15"/>
    <s v="00047458-09-0N04BA02"/>
    <s v="A"/>
    <s v="S"/>
    <n v="150"/>
    <n v="50250"/>
    <s v="816001182"/>
    <s v="SISTEMA AUTORIZADOR"/>
    <x v="1"/>
    <x v="0"/>
  </r>
  <r>
    <s v="MEDICAMENTOS"/>
    <s v="3"/>
    <s v="CC"/>
    <s v="17119637"/>
    <s v="1945-01-01"/>
    <s v="11001"/>
    <s v="G20X"/>
    <s v="2024-11-02"/>
    <s v="00048898-22-0N04BA02"/>
    <s v="A"/>
    <s v="S"/>
    <n v="180"/>
    <n v="100620"/>
    <s v="816001182"/>
    <s v="SISTEMA AUTORIZADOR"/>
    <x v="1"/>
    <x v="0"/>
  </r>
  <r>
    <s v="MEDICAMENTOS"/>
    <s v="3"/>
    <s v="CC"/>
    <s v="17119637"/>
    <s v="1945-01-01"/>
    <s v="11001"/>
    <s v="G20X"/>
    <s v="2024-11-02"/>
    <s v="20127415-02-0N04BC05"/>
    <s v="A"/>
    <s v="S"/>
    <n v="30"/>
    <n v="199920"/>
    <s v="816001182"/>
    <s v="SISTEMA AUTORIZADOR"/>
    <x v="1"/>
    <x v="0"/>
  </r>
  <r>
    <s v="MEDICAMENTOS"/>
    <s v="3"/>
    <s v="CC"/>
    <s v="80471380"/>
    <s v="1973-05-29"/>
    <s v="11001"/>
    <s v="G20X"/>
    <s v="2024-11-09"/>
    <s v="00047458-09-0N04BA02"/>
    <s v="A"/>
    <s v="S"/>
    <n v="60"/>
    <n v="20100"/>
    <s v="816001182"/>
    <s v="SISTEMA AUTORIZADOR"/>
    <x v="1"/>
    <x v="0"/>
  </r>
  <r>
    <s v="MEDICAMENTOS"/>
    <s v="3"/>
    <s v="CC"/>
    <s v="80471380"/>
    <s v="1973-05-29"/>
    <s v="11001"/>
    <s v="G20X"/>
    <s v="2024-11-09"/>
    <s v="20019919-02-0N04BC09"/>
    <s v="A"/>
    <s v="S"/>
    <n v="30"/>
    <n v="369990"/>
    <s v="816001182"/>
    <s v="SISTEMA AUTORIZADOR"/>
    <x v="1"/>
    <x v="0"/>
  </r>
  <r>
    <s v="MEDICAMENTOS"/>
    <s v="3"/>
    <s v="CC"/>
    <s v="19404108"/>
    <s v="1959-10-21"/>
    <s v="11001"/>
    <s v="G20X"/>
    <s v="2024-11-15"/>
    <s v="00047458-09-0N04BA02"/>
    <s v="A"/>
    <s v="S"/>
    <n v="90"/>
    <n v="30150"/>
    <s v="816001182"/>
    <s v="SISTEMA AUTORIZADOR"/>
    <x v="1"/>
    <x v="0"/>
  </r>
  <r>
    <s v="MEDICAMENTOS"/>
    <s v="3"/>
    <s v="CC"/>
    <s v="19266143"/>
    <s v="1958-01-14"/>
    <s v="11001"/>
    <s v="F205"/>
    <s v="2024-11-09"/>
    <s v="00032998-05-0N04AA02"/>
    <s v="A"/>
    <s v="S"/>
    <n v="30"/>
    <n v="16860"/>
    <s v="816001182"/>
    <s v="SISTEMA AUTORIZADOR"/>
    <x v="1"/>
    <x v="0"/>
  </r>
  <r>
    <s v="MEDICAMENTOS"/>
    <s v="3"/>
    <s v="CC"/>
    <s v="20277885"/>
    <s v="1940-09-20"/>
    <s v="11001"/>
    <s v="E039"/>
    <s v="2024-11-02"/>
    <s v="00032998-05-0N04AA02"/>
    <s v="A"/>
    <s v="S"/>
    <n v="60"/>
    <n v="33720"/>
    <s v="816001182"/>
    <s v="SISTEMA AUTORIZADOR"/>
    <x v="1"/>
    <x v="0"/>
  </r>
  <r>
    <s v="MEDICAMENTOS"/>
    <s v="3"/>
    <s v="CC"/>
    <s v="12254935"/>
    <s v="1965-04-24"/>
    <s v="11001"/>
    <s v="G20X"/>
    <s v="2024-11-14"/>
    <s v="01980397-01-0N04BA02"/>
    <s v="A"/>
    <s v="S"/>
    <n v="120"/>
    <n v="36480"/>
    <s v="890985122"/>
    <s v="SISTEMA AUTORIZADOR"/>
    <x v="1"/>
    <x v="0"/>
  </r>
  <r>
    <s v="MEDICAMENTOS"/>
    <s v="3"/>
    <s v="CC"/>
    <s v="20953203"/>
    <s v="1958-07-23"/>
    <s v="11001"/>
    <s v="I698"/>
    <s v="2024-11-15"/>
    <s v="00047458-09-0N04BA02"/>
    <s v="A"/>
    <s v="S"/>
    <n v="30"/>
    <n v="10050"/>
    <s v="816001182"/>
    <s v="SISTEMA AUTORIZADOR"/>
    <x v="1"/>
    <x v="0"/>
  </r>
  <r>
    <s v="MEDICAMENTOS"/>
    <s v="3"/>
    <s v="CC"/>
    <s v="91102589"/>
    <s v="1961-11-30"/>
    <s v="11001"/>
    <s v="I10X"/>
    <s v="2024-11-16"/>
    <s v="00048898-22-0N04BA02"/>
    <s v="A"/>
    <s v="S"/>
    <n v="90"/>
    <n v="50310"/>
    <s v="816001182"/>
    <s v="SISTEMA AUTORIZADOR"/>
    <x v="1"/>
    <x v="0"/>
  </r>
  <r>
    <s v="MEDICAMENTOS"/>
    <s v="3"/>
    <s v="CC"/>
    <s v="91102589"/>
    <s v="1961-11-30"/>
    <s v="11001"/>
    <s v="I10X"/>
    <s v="2024-11-16"/>
    <s v="20015271-04-0N04BC05"/>
    <s v="A"/>
    <s v="S"/>
    <n v="30"/>
    <n v="63000"/>
    <s v="816001182"/>
    <s v="SISTEMA AUTORIZADOR"/>
    <x v="1"/>
    <x v="0"/>
  </r>
  <r>
    <s v="MEDICAMENTOS"/>
    <s v="3"/>
    <s v="CC"/>
    <s v="31021091"/>
    <s v="1940-11-20"/>
    <s v="11001"/>
    <s v="F03X"/>
    <s v="2024-11-02"/>
    <s v="00047458-09-0N04BA02"/>
    <s v="A"/>
    <s v="S"/>
    <n v="120"/>
    <n v="40200"/>
    <s v="816001182"/>
    <s v="SISTEMA AUTORIZADOR"/>
    <x v="1"/>
    <x v="0"/>
  </r>
  <r>
    <s v="MEDICAMENTOS"/>
    <s v="3"/>
    <s v="CC"/>
    <s v="5882587"/>
    <s v="1957-06-11"/>
    <s v="11001"/>
    <s v="G252"/>
    <s v="2024-11-09"/>
    <s v="19931778-04-0N04BB01"/>
    <s v="A"/>
    <s v="S"/>
    <n v="30"/>
    <n v="28770"/>
    <s v="816001182"/>
    <s v="SISTEMA AUTORIZADOR"/>
    <x v="1"/>
    <x v="0"/>
  </r>
  <r>
    <s v="MEDICAMENTOS"/>
    <s v="3"/>
    <s v="CC"/>
    <s v="19060782"/>
    <s v="1947-04-16"/>
    <s v="11001"/>
    <s v="G22X"/>
    <s v="2024-11-16"/>
    <s v="00047458-09-0N04BA02"/>
    <s v="A"/>
    <s v="S"/>
    <n v="120"/>
    <n v="40200"/>
    <s v="816001182"/>
    <s v="SISTEMA AUTORIZADOR"/>
    <x v="1"/>
    <x v="0"/>
  </r>
  <r>
    <s v="MEDICAMENTOS"/>
    <s v="3"/>
    <s v="CC"/>
    <s v="19060782"/>
    <s v="1947-04-16"/>
    <s v="11001"/>
    <s v="G22X"/>
    <s v="2024-11-16"/>
    <s v="20044655-02-0N04BD02"/>
    <s v="A"/>
    <s v="S"/>
    <n v="30"/>
    <n v="72150"/>
    <s v="816001182"/>
    <s v="SISTEMA AUTORIZADOR"/>
    <x v="1"/>
    <x v="0"/>
  </r>
  <r>
    <s v="MEDICAMENTOS"/>
    <s v="3"/>
    <s v="CC"/>
    <s v="19482787"/>
    <s v="1954-07-02"/>
    <s v="11001"/>
    <s v="G20X"/>
    <s v="2024-11-16"/>
    <s v="20015273-01-0N04BC05"/>
    <s v="A"/>
    <s v="S"/>
    <n v="30"/>
    <n v="254760"/>
    <s v="816001182"/>
    <s v="SISTEMA AUTORIZADOR"/>
    <x v="1"/>
    <x v="0"/>
  </r>
  <r>
    <s v="MEDICAMENTOS"/>
    <s v="3"/>
    <s v="CC"/>
    <s v="19482787"/>
    <s v="1954-07-02"/>
    <s v="11001"/>
    <s v="G20X"/>
    <s v="2024-11-16"/>
    <s v="20015270-02-0N04BC05"/>
    <s v="A"/>
    <s v="S"/>
    <n v="30"/>
    <n v="127260"/>
    <s v="816001182"/>
    <s v="SISTEMA AUTORIZADOR"/>
    <x v="1"/>
    <x v="0"/>
  </r>
  <r>
    <s v="MEDICAMENTOS"/>
    <s v="3"/>
    <s v="CC"/>
    <s v="19217860"/>
    <s v="1953-11-25"/>
    <s v="11001"/>
    <s v="G20X"/>
    <s v="2024-11-02"/>
    <s v="00047458-09-0N04BA02"/>
    <s v="A"/>
    <s v="S"/>
    <n v="30"/>
    <n v="10050"/>
    <s v="816001182"/>
    <s v="SISTEMA AUTORIZADOR"/>
    <x v="1"/>
    <x v="0"/>
  </r>
  <r>
    <s v="MEDICAMENTOS"/>
    <s v="3"/>
    <s v="PT"/>
    <s v="4934494"/>
    <s v="1962-04-18"/>
    <s v="11001"/>
    <s v="G20X"/>
    <s v="2024-11-12"/>
    <s v="19951169-02-0N04BA02"/>
    <s v="A"/>
    <s v="S"/>
    <n v="120"/>
    <n v="137520"/>
    <s v="816001182"/>
    <s v="SISTEMA AUTORIZADOR"/>
    <x v="1"/>
    <x v="0"/>
  </r>
  <r>
    <s v="MEDICAMENTOS"/>
    <s v="3"/>
    <s v="CC"/>
    <s v="51919845"/>
    <s v="1953-08-28"/>
    <s v="11001"/>
    <s v="G20X"/>
    <s v="2024-11-16"/>
    <s v="00047458-09-0N04BA02"/>
    <s v="A"/>
    <s v="S"/>
    <n v="90"/>
    <n v="30150"/>
    <s v="816001182"/>
    <s v="SISTEMA AUTORIZADOR"/>
    <x v="1"/>
    <x v="0"/>
  </r>
  <r>
    <s v="MEDICAMENTOS"/>
    <s v="3"/>
    <s v="CC"/>
    <s v="41441820"/>
    <s v="1946-09-22"/>
    <s v="11001"/>
    <s v="G20X"/>
    <s v="2024-11-12"/>
    <s v="00048898-22-0N04BA02"/>
    <s v="A"/>
    <s v="S"/>
    <n v="90"/>
    <n v="50310"/>
    <s v="816001182"/>
    <s v="SISTEMA AUTORIZADOR"/>
    <x v="1"/>
    <x v="0"/>
  </r>
  <r>
    <s v="MEDICAMENTOS"/>
    <s v="3"/>
    <s v="CC"/>
    <s v="19102017"/>
    <s v="1950-05-02"/>
    <s v="11001"/>
    <s v="G20X"/>
    <s v="2024-11-16"/>
    <s v="19995528-01-0N04BA03"/>
    <s v="A"/>
    <s v="S"/>
    <n v="180"/>
    <n v="642780"/>
    <s v="816001182"/>
    <s v="SISTEMA AUTORIZADOR"/>
    <x v="1"/>
    <x v="0"/>
  </r>
  <r>
    <s v="MEDICAMENTOS"/>
    <s v="3"/>
    <s v="CC"/>
    <s v="19102017"/>
    <s v="1950-05-02"/>
    <s v="11001"/>
    <s v="G20X"/>
    <s v="2024-11-16"/>
    <s v="19931778-04-0N04BB01"/>
    <s v="A"/>
    <s v="S"/>
    <n v="60"/>
    <n v="57540"/>
    <s v="816001182"/>
    <s v="SISTEMA AUTORIZADOR"/>
    <x v="1"/>
    <x v="0"/>
  </r>
  <r>
    <s v="MEDICAMENTOS"/>
    <s v="3"/>
    <s v="CC"/>
    <s v="28680917"/>
    <s v="1958-11-28"/>
    <s v="11001"/>
    <s v="I10X"/>
    <s v="2024-11-02"/>
    <s v="00047458-09-0N04BA02"/>
    <s v="A"/>
    <s v="S"/>
    <n v="60"/>
    <n v="20100"/>
    <s v="816001182"/>
    <s v="SISTEMA AUTORIZADOR"/>
    <x v="1"/>
    <x v="0"/>
  </r>
  <r>
    <s v="MEDICAMENTOS"/>
    <s v="3"/>
    <s v="CC"/>
    <s v="17041662"/>
    <s v="1940-09-15"/>
    <s v="11001"/>
    <s v="E119"/>
    <s v="2024-11-02"/>
    <s v="19951170-02-0N04BA02"/>
    <s v="A"/>
    <s v="S"/>
    <n v="60"/>
    <n v="137580"/>
    <s v="816001182"/>
    <s v="SISTEMA AUTORIZADOR"/>
    <x v="1"/>
    <x v="0"/>
  </r>
  <r>
    <s v="MEDICAMENTOS"/>
    <s v="3"/>
    <s v="CC"/>
    <s v="66711161"/>
    <s v="1966-08-30"/>
    <s v="11001"/>
    <s v="F209"/>
    <s v="2024-11-15"/>
    <s v="00032998-05-0N04AA02"/>
    <s v="A"/>
    <s v="S"/>
    <n v="60"/>
    <n v="33720"/>
    <s v="816001182"/>
    <s v="SISTEMA AUTORIZADOR"/>
    <x v="1"/>
    <x v="0"/>
  </r>
  <r>
    <s v="MEDICAMENTOS"/>
    <s v="3"/>
    <s v="CC"/>
    <s v="20309180"/>
    <s v="1942-04-01"/>
    <s v="11001"/>
    <s v="G20X"/>
    <s v="2024-11-15"/>
    <s v="00047458-09-0N04BA02"/>
    <s v="A"/>
    <s v="S"/>
    <n v="90"/>
    <n v="30150"/>
    <s v="816001182"/>
    <s v="SISTEMA AUTORIZADOR"/>
    <x v="1"/>
    <x v="0"/>
  </r>
  <r>
    <s v="MEDICAMENTOS"/>
    <s v="3"/>
    <s v="CC"/>
    <s v="27218763"/>
    <s v="1951-08-20"/>
    <s v="11001"/>
    <s v="G22X"/>
    <s v="2024-11-19"/>
    <s v="00047458-09-0N04BA02"/>
    <s v="A"/>
    <s v="S"/>
    <n v="90"/>
    <n v="30150"/>
    <s v="816001182"/>
    <s v="SISTEMA AUTORIZADOR"/>
    <x v="1"/>
    <x v="0"/>
  </r>
  <r>
    <s v="MEDICAMENTOS"/>
    <s v="3"/>
    <s v="CC"/>
    <s v="27218763"/>
    <s v="1951-08-20"/>
    <s v="11001"/>
    <s v="G22X"/>
    <s v="2024-11-19"/>
    <s v="19931778-04-0N04BB01"/>
    <s v="A"/>
    <s v="S"/>
    <n v="120"/>
    <n v="115080"/>
    <s v="816001182"/>
    <s v="SISTEMA AUTORIZADOR"/>
    <x v="1"/>
    <x v="0"/>
  </r>
  <r>
    <s v="MEDICAMENTOS"/>
    <s v="3"/>
    <s v="CC"/>
    <s v="11372695"/>
    <s v="1951-03-02"/>
    <s v="11001"/>
    <s v="G20X"/>
    <s v="2024-11-15"/>
    <s v="00048898-22-0N04BA02"/>
    <s v="A"/>
    <s v="S"/>
    <n v="60"/>
    <n v="33540"/>
    <s v="816001182"/>
    <s v="SISTEMA AUTORIZADOR"/>
    <x v="1"/>
    <x v="0"/>
  </r>
  <r>
    <s v="MEDICAMENTOS"/>
    <s v="3"/>
    <s v="CC"/>
    <s v="20300505"/>
    <s v="1942-07-03"/>
    <s v="11001"/>
    <s v="G20X"/>
    <s v="2024-11-02"/>
    <s v="00048898-22-0N04BA02"/>
    <s v="A"/>
    <s v="S"/>
    <n v="90"/>
    <n v="50310"/>
    <s v="816001182"/>
    <s v="SISTEMA AUTORIZADOR"/>
    <x v="1"/>
    <x v="0"/>
  </r>
  <r>
    <s v="MEDICAMENTOS"/>
    <s v="3"/>
    <s v="CC"/>
    <s v="1815142"/>
    <s v="1933-07-16"/>
    <s v="11001"/>
    <s v="G20X"/>
    <s v="2024-11-19"/>
    <s v="20015272-05-0N04BC05"/>
    <s v="A"/>
    <s v="S"/>
    <n v="30"/>
    <n v="30960"/>
    <s v="816001182"/>
    <s v="SISTEMA AUTORIZADOR"/>
    <x v="1"/>
    <x v="0"/>
  </r>
  <r>
    <s v="MEDICAMENTOS"/>
    <s v="3"/>
    <s v="CC"/>
    <s v="65690168"/>
    <s v="1960-07-10"/>
    <s v="11001"/>
    <s v="F317"/>
    <s v="2024-11-19"/>
    <s v="00032998-05-0N04AA02"/>
    <s v="A"/>
    <s v="S"/>
    <n v="30"/>
    <n v="16860"/>
    <s v="816001182"/>
    <s v="SISTEMA AUTORIZADOR"/>
    <x v="1"/>
    <x v="0"/>
  </r>
  <r>
    <s v="MEDICAMENTOS"/>
    <s v="3"/>
    <s v="CC"/>
    <s v="20625224"/>
    <s v="1960-03-17"/>
    <s v="11001"/>
    <s v="I10X"/>
    <s v="2024-11-20"/>
    <s v="00048898-22-0N04BA02"/>
    <s v="A"/>
    <s v="S"/>
    <n v="90"/>
    <n v="50310"/>
    <s v="816001182"/>
    <s v="SISTEMA AUTORIZADOR"/>
    <x v="1"/>
    <x v="0"/>
  </r>
  <r>
    <s v="MEDICAMENTOS"/>
    <s v="3"/>
    <s v="CC"/>
    <s v="40008039"/>
    <s v="1954-07-25"/>
    <s v="11001"/>
    <s v="I10X"/>
    <s v="2024-11-23"/>
    <s v="00047458-09-0N04BA02"/>
    <s v="A"/>
    <s v="S"/>
    <n v="60"/>
    <n v="20100"/>
    <s v="816001182"/>
    <s v="SISTEMA AUTORIZADOR"/>
    <x v="1"/>
    <x v="0"/>
  </r>
  <r>
    <s v="MEDICAMENTOS"/>
    <s v="3"/>
    <s v="CC"/>
    <s v="21176418"/>
    <s v="1965-04-26"/>
    <s v="50001"/>
    <s v="G20X"/>
    <s v="2024-12-09"/>
    <s v="20019918-02-0N04BC09"/>
    <s v="A"/>
    <s v="S"/>
    <n v="28"/>
    <n v="460432"/>
    <s v="830512772"/>
    <s v="SISTEMA AUTORIZADOR"/>
    <x v="1"/>
    <x v="0"/>
  </r>
  <r>
    <s v="MEDICAMENTOS"/>
    <s v="3"/>
    <s v="CC"/>
    <s v="39773151"/>
    <s v="1966-01-11"/>
    <s v="11001"/>
    <s v="F711"/>
    <s v="2024-11-28"/>
    <s v="00032998-05-0N04AA02"/>
    <s v="A"/>
    <s v="S"/>
    <n v="60"/>
    <n v="33720"/>
    <s v="816001182"/>
    <s v="SISTEMA AUTORIZADOR"/>
    <x v="1"/>
    <x v="0"/>
  </r>
  <r>
    <s v="MEDICAMENTOS"/>
    <s v="3"/>
    <s v="CC"/>
    <s v="41776376"/>
    <s v="1959-06-22"/>
    <s v="11001"/>
    <s v="G20X"/>
    <s v="2024-11-01"/>
    <s v="00048898-22-0N04BA02"/>
    <s v="A"/>
    <s v="S"/>
    <n v="90"/>
    <n v="50310"/>
    <s v="816001182"/>
    <s v="SISTEMA AUTORIZADOR"/>
    <x v="1"/>
    <x v="0"/>
  </r>
  <r>
    <s v="MEDICAMENTOS"/>
    <s v="3"/>
    <s v="CC"/>
    <s v="51624158"/>
    <s v="1959-07-25"/>
    <s v="11001"/>
    <s v="G20X"/>
    <s v="2024-11-27"/>
    <s v="00047458-09-0N04BA02"/>
    <s v="A"/>
    <s v="S"/>
    <n v="60"/>
    <n v="20100"/>
    <s v="816001182"/>
    <s v="SISTEMA AUTORIZADOR"/>
    <x v="1"/>
    <x v="0"/>
  </r>
  <r>
    <s v="MEDICAMENTOS"/>
    <s v="3"/>
    <s v="CC"/>
    <s v="51624158"/>
    <s v="1959-07-25"/>
    <s v="11001"/>
    <s v="G20X"/>
    <s v="2024-11-27"/>
    <s v="20044655-02-0N04BD02"/>
    <s v="A"/>
    <s v="S"/>
    <n v="30"/>
    <n v="72150"/>
    <s v="816001182"/>
    <s v="SISTEMA AUTORIZADOR"/>
    <x v="1"/>
    <x v="0"/>
  </r>
  <r>
    <s v="MEDICAMENTOS"/>
    <s v="3"/>
    <s v="CC"/>
    <s v="1150044"/>
    <s v="1938-04-14"/>
    <s v="11001"/>
    <s v="F023"/>
    <s v="2024-11-02"/>
    <s v="00032998-05-0N04AA02"/>
    <s v="A"/>
    <s v="S"/>
    <n v="60"/>
    <n v="33720"/>
    <s v="816001182"/>
    <s v="SISTEMA AUTORIZADOR"/>
    <x v="1"/>
    <x v="0"/>
  </r>
  <r>
    <s v="MEDICAMENTOS"/>
    <s v="3"/>
    <s v="CC"/>
    <s v="1150044"/>
    <s v="1938-04-14"/>
    <s v="11001"/>
    <s v="F023"/>
    <s v="2024-11-02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F023"/>
    <s v="2024-11-02"/>
    <s v="00047458-09-0N04BA02"/>
    <s v="A"/>
    <s v="S"/>
    <n v="60"/>
    <n v="20100"/>
    <s v="816001182"/>
    <s v="SISTEMA AUTORIZADOR"/>
    <x v="1"/>
    <x v="0"/>
  </r>
  <r>
    <s v="MEDICAMENTOS"/>
    <s v="3"/>
    <s v="CC"/>
    <s v="91000464"/>
    <s v="1958-12-07"/>
    <s v="11001"/>
    <s v="F209"/>
    <s v="2024-11-07"/>
    <s v="19931778-04-0N04BB01"/>
    <s v="A"/>
    <s v="S"/>
    <n v="30"/>
    <n v="28770"/>
    <s v="816001182"/>
    <s v="SISTEMA AUTORIZADOR"/>
    <x v="1"/>
    <x v="0"/>
  </r>
  <r>
    <s v="MEDICAMENTOS"/>
    <s v="3"/>
    <s v="CC"/>
    <s v="26731926"/>
    <s v="1944-04-01"/>
    <s v="11001"/>
    <s v="F03X"/>
    <s v="2024-11-08"/>
    <s v="00048898-22-0N04BA02"/>
    <s v="A"/>
    <s v="S"/>
    <n v="60"/>
    <n v="33540"/>
    <s v="816001182"/>
    <s v="SISTEMA AUTORIZADOR"/>
    <x v="1"/>
    <x v="0"/>
  </r>
  <r>
    <s v="MEDICAMENTOS"/>
    <s v="3"/>
    <s v="CC"/>
    <s v="28545370"/>
    <s v="1942-02-20"/>
    <s v="11001"/>
    <s v="G20X"/>
    <s v="2024-11-28"/>
    <s v="19951170-02-0N04BA02"/>
    <s v="A"/>
    <s v="S"/>
    <n v="120"/>
    <n v="275160"/>
    <s v="816001182"/>
    <s v="SISTEMA AUTORIZADOR"/>
    <x v="1"/>
    <x v="0"/>
  </r>
  <r>
    <s v="MEDICAMENTOS"/>
    <s v="3"/>
    <s v="CC"/>
    <s v="28545370"/>
    <s v="1942-02-20"/>
    <s v="11001"/>
    <s v="G20X"/>
    <s v="2024-11-28"/>
    <s v="19931778-04-0N04BB01"/>
    <s v="A"/>
    <s v="S"/>
    <n v="60"/>
    <n v="57540"/>
    <s v="816001182"/>
    <s v="SISTEMA AUTORIZADOR"/>
    <x v="1"/>
    <x v="0"/>
  </r>
  <r>
    <s v="MEDICAMENTOS"/>
    <s v="3"/>
    <s v="CC"/>
    <s v="30286483"/>
    <s v="1958-05-05"/>
    <s v="11001"/>
    <s v="G20X"/>
    <s v="2024-11-05"/>
    <s v="19931778-04-0N04BB01"/>
    <s v="A"/>
    <s v="S"/>
    <n v="120"/>
    <n v="115080"/>
    <s v="816001182"/>
    <s v="SISTEMA AUTORIZADOR"/>
    <x v="1"/>
    <x v="0"/>
  </r>
  <r>
    <s v="MEDICAMENTOS"/>
    <s v="3"/>
    <s v="CC"/>
    <s v="30286483"/>
    <s v="1958-05-05"/>
    <s v="11001"/>
    <s v="G20X"/>
    <s v="2024-11-05"/>
    <s v="00047458-09-0N04BA02"/>
    <s v="A"/>
    <s v="S"/>
    <n v="120"/>
    <n v="40200"/>
    <s v="816001182"/>
    <s v="SISTEMA AUTORIZADOR"/>
    <x v="1"/>
    <x v="0"/>
  </r>
  <r>
    <s v="MEDICAMENTOS"/>
    <s v="3"/>
    <s v="CC"/>
    <s v="80380582"/>
    <s v="1962-02-09"/>
    <s v="11001"/>
    <s v="I119"/>
    <s v="2024-11-02"/>
    <s v="00047458-09-0N04BA02"/>
    <s v="A"/>
    <s v="S"/>
    <n v="90"/>
    <n v="30150"/>
    <s v="816001182"/>
    <s v="SISTEMA AUTORIZADOR"/>
    <x v="1"/>
    <x v="0"/>
  </r>
  <r>
    <s v="MEDICAMENTOS"/>
    <s v="3"/>
    <s v="CC"/>
    <s v="29000864"/>
    <s v="1935-09-01"/>
    <s v="11001"/>
    <s v="I10X"/>
    <s v="2024-11-26"/>
    <s v="00032998-05-0N04AA02"/>
    <s v="A"/>
    <s v="S"/>
    <n v="30"/>
    <n v="16860"/>
    <s v="816001182"/>
    <s v="SISTEMA AUTORIZADOR"/>
    <x v="1"/>
    <x v="0"/>
  </r>
  <r>
    <s v="MEDICAMENTOS"/>
    <s v="3"/>
    <s v="CC"/>
    <s v="6237068"/>
    <s v="1941-11-02"/>
    <s v="11001"/>
    <s v="G20X"/>
    <s v="2024-11-30"/>
    <s v="00047458-09-0N04BA02"/>
    <s v="A"/>
    <s v="S"/>
    <n v="90"/>
    <n v="30150"/>
    <s v="816001182"/>
    <s v="SISTEMA AUTORIZADOR"/>
    <x v="1"/>
    <x v="0"/>
  </r>
  <r>
    <s v="MEDICAMENTOS"/>
    <s v="3"/>
    <s v="CC"/>
    <s v="20061911"/>
    <s v="1937-03-08"/>
    <s v="11001"/>
    <s v="G20X"/>
    <s v="2024-11-30"/>
    <s v="00047458-09-0N04BA02"/>
    <s v="A"/>
    <s v="S"/>
    <n v="30"/>
    <n v="10050"/>
    <s v="816001182"/>
    <s v="SISTEMA AUTORIZADOR"/>
    <x v="1"/>
    <x v="0"/>
  </r>
  <r>
    <s v="MEDICAMENTOS"/>
    <s v="3"/>
    <s v="CC"/>
    <s v="24545333"/>
    <s v="1946-09-06"/>
    <s v="11001"/>
    <s v="C169"/>
    <s v="2024-12-10"/>
    <s v="00048898-22-0N04BA02"/>
    <s v="A"/>
    <s v="S"/>
    <n v="90"/>
    <n v="50310"/>
    <s v="816001182"/>
    <s v="SISTEMA AUTORIZADOR"/>
    <x v="1"/>
    <x v="0"/>
  </r>
  <r>
    <s v="MEDICAMENTOS"/>
    <s v="3"/>
    <s v="CC"/>
    <s v="4129178"/>
    <s v="1950-08-12"/>
    <s v="11001"/>
    <s v="I10X"/>
    <s v="2024-11-02"/>
    <s v="00047458-09-0N04BA02"/>
    <s v="A"/>
    <s v="S"/>
    <n v="60"/>
    <n v="20100"/>
    <s v="816001182"/>
    <s v="SISTEMA AUTORIZADOR"/>
    <x v="1"/>
    <x v="0"/>
  </r>
  <r>
    <s v="MEDICAMENTOS"/>
    <s v="3"/>
    <s v="CC"/>
    <s v="28031908"/>
    <s v="1953-07-04"/>
    <s v="11001"/>
    <s v="I10X"/>
    <s v="2024-11-29"/>
    <s v="00047458-09-0N04BA02"/>
    <s v="A"/>
    <s v="S"/>
    <n v="60"/>
    <n v="20100"/>
    <s v="816001182"/>
    <s v="SISTEMA AUTORIZADOR"/>
    <x v="1"/>
    <x v="0"/>
  </r>
  <r>
    <s v="MEDICAMENTOS"/>
    <s v="3"/>
    <s v="CC"/>
    <s v="28031908"/>
    <s v="1953-07-04"/>
    <s v="11001"/>
    <s v="I10X"/>
    <s v="2024-11-29"/>
    <s v="19931778-04-0N04BB01"/>
    <s v="A"/>
    <s v="S"/>
    <n v="60"/>
    <n v="57540"/>
    <s v="816001182"/>
    <s v="SISTEMA AUTORIZADOR"/>
    <x v="1"/>
    <x v="0"/>
  </r>
  <r>
    <s v="MEDICAMENTOS"/>
    <s v="3"/>
    <s v="CC"/>
    <s v="1020746747"/>
    <s v="1989-02-05"/>
    <s v="11001"/>
    <s v="F069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1012410708"/>
    <s v="1994-01-25"/>
    <s v="11001"/>
    <s v="G473"/>
    <s v="2024-11-08"/>
    <s v="00032998-05-0N04AA02"/>
    <s v="A"/>
    <s v="S"/>
    <n v="30"/>
    <n v="16860"/>
    <s v="816001182"/>
    <s v="SISTEMA AUTORIZADOR"/>
    <x v="1"/>
    <x v="0"/>
  </r>
  <r>
    <s v="MEDICAMENTOS"/>
    <s v="3"/>
    <s v="CC"/>
    <s v="39660445"/>
    <s v="1960-03-09"/>
    <s v="11001"/>
    <s v="F317"/>
    <s v="2024-11-27"/>
    <s v="00032998-05-0N04AA02"/>
    <s v="A"/>
    <s v="S"/>
    <n v="30"/>
    <n v="16860"/>
    <s v="816001182"/>
    <s v="SISTEMA AUTORIZADOR"/>
    <x v="1"/>
    <x v="0"/>
  </r>
  <r>
    <s v="MEDICAMENTOS"/>
    <s v="3"/>
    <s v="CC"/>
    <s v="23519926"/>
    <s v="1931-12-31"/>
    <s v="11001"/>
    <s v="I10X"/>
    <s v="2024-11-01"/>
    <s v="00032998-05-0N04AA02"/>
    <s v="A"/>
    <s v="S"/>
    <n v="30"/>
    <n v="16860"/>
    <s v="816001182"/>
    <s v="SISTEMA AUTORIZADOR"/>
    <x v="1"/>
    <x v="0"/>
  </r>
  <r>
    <s v="MEDICAMENTOS"/>
    <s v="3"/>
    <s v="CC"/>
    <s v="17698635"/>
    <s v="1948-04-16"/>
    <s v="11001"/>
    <s v="G20X"/>
    <s v="2024-11-28"/>
    <s v="00047458-09-0N04BA02"/>
    <s v="A"/>
    <s v="S"/>
    <n v="60"/>
    <n v="20100"/>
    <s v="816001182"/>
    <s v="SISTEMA AUTORIZADOR"/>
    <x v="1"/>
    <x v="0"/>
  </r>
  <r>
    <s v="MEDICAMENTOS"/>
    <s v="3"/>
    <s v="CC"/>
    <s v="41383133"/>
    <s v="1947-04-27"/>
    <s v="11001"/>
    <s v="G20X"/>
    <s v="2024-11-29"/>
    <s v="20015270-02-0N04BC05"/>
    <s v="A"/>
    <s v="S"/>
    <n v="30"/>
    <n v="127260"/>
    <s v="816001182"/>
    <s v="SISTEMA AUTORIZADOR"/>
    <x v="1"/>
    <x v="0"/>
  </r>
  <r>
    <s v="MEDICAMENTOS"/>
    <s v="3"/>
    <s v="CC"/>
    <s v="41383133"/>
    <s v="1947-04-27"/>
    <s v="11001"/>
    <s v="G20X"/>
    <s v="2024-11-29"/>
    <s v="19951170-02-0N04BA02"/>
    <s v="A"/>
    <s v="S"/>
    <n v="60"/>
    <n v="137580"/>
    <s v="816001182"/>
    <s v="SISTEMA AUTORIZADOR"/>
    <x v="1"/>
    <x v="0"/>
  </r>
  <r>
    <s v="MEDICAMENTOS"/>
    <s v="3"/>
    <s v="CC"/>
    <s v="39652830"/>
    <s v="1970-06-20"/>
    <s v="11001"/>
    <s v="F259"/>
    <s v="2024-11-29"/>
    <s v="00032998-05-0N04AA02"/>
    <s v="A"/>
    <s v="S"/>
    <n v="60"/>
    <n v="33720"/>
    <s v="816001182"/>
    <s v="SISTEMA AUTORIZADOR"/>
    <x v="1"/>
    <x v="0"/>
  </r>
  <r>
    <s v="MEDICAMENTOS"/>
    <s v="3"/>
    <s v="CC"/>
    <s v="65693105"/>
    <s v="1962-11-19"/>
    <s v="11001"/>
    <s v="F259"/>
    <s v="2024-11-08"/>
    <s v="00032998-05-0N04AA02"/>
    <s v="A"/>
    <s v="S"/>
    <n v="60"/>
    <n v="33720"/>
    <s v="816001182"/>
    <s v="SISTEMA AUTORIZADOR"/>
    <x v="1"/>
    <x v="0"/>
  </r>
  <r>
    <s v="MEDICAMENTOS"/>
    <s v="3"/>
    <s v="CC"/>
    <s v="52472604"/>
    <s v="1976-02-25"/>
    <s v="11001"/>
    <s v="E039"/>
    <s v="2024-11-28"/>
    <s v="20021802-02-0G02CB03"/>
    <s v="A"/>
    <s v="S"/>
    <n v="4"/>
    <n v="10400"/>
    <s v="816001182"/>
    <s v="SISTEMA AUTORIZADOR"/>
    <x v="1"/>
    <x v="0"/>
  </r>
  <r>
    <s v="MEDICAMENTOS"/>
    <s v="3"/>
    <s v="CC"/>
    <s v="51854138"/>
    <s v="1944-05-20"/>
    <s v="11001"/>
    <s v="L239"/>
    <s v="2024-11-08"/>
    <s v="19995528-01-0N04BA03"/>
    <s v="A"/>
    <s v="S"/>
    <n v="90"/>
    <n v="321390"/>
    <s v="816001182"/>
    <s v="SISTEMA AUTORIZADOR"/>
    <x v="1"/>
    <x v="0"/>
  </r>
  <r>
    <s v="MEDICAMENTOS"/>
    <s v="3"/>
    <s v="CC"/>
    <s v="79495833"/>
    <s v="1969-11-22"/>
    <s v="11001"/>
    <s v="I252"/>
    <s v="2024-11-28"/>
    <s v="19931778-04-0N04BB01"/>
    <s v="A"/>
    <s v="S"/>
    <n v="60"/>
    <n v="57540"/>
    <s v="816001182"/>
    <s v="SISTEMA AUTORIZADOR"/>
    <x v="1"/>
    <x v="0"/>
  </r>
  <r>
    <s v="MEDICAMENTOS"/>
    <s v="3"/>
    <s v="CC"/>
    <s v="20209447"/>
    <s v="1932-03-23"/>
    <s v="11001"/>
    <s v="M069"/>
    <s v="2024-11-09"/>
    <s v="00047458-09-0N04BA02"/>
    <s v="A"/>
    <s v="S"/>
    <n v="90"/>
    <n v="30150"/>
    <s v="816001182"/>
    <s v="SISTEMA AUTORIZADOR"/>
    <x v="1"/>
    <x v="0"/>
  </r>
  <r>
    <s v="MEDICAMENTOS"/>
    <s v="3"/>
    <s v="CC"/>
    <s v="1030705771"/>
    <s v="1988-09-21"/>
    <s v="11001"/>
    <s v="E221"/>
    <s v="2024-11-09"/>
    <s v="20021802-02-0G02CB03"/>
    <s v="A"/>
    <s v="S"/>
    <n v="4"/>
    <n v="10400"/>
    <s v="816001182"/>
    <s v="SISTEMA AUTORIZADOR"/>
    <x v="1"/>
    <x v="0"/>
  </r>
  <r>
    <s v="MEDICAMENTOS"/>
    <s v="3"/>
    <s v="CC"/>
    <s v="19217860"/>
    <s v="1953-11-25"/>
    <s v="11001"/>
    <s v="G20X"/>
    <s v="2024-11-30"/>
    <s v="20019920-02-0N04BC09"/>
    <s v="A"/>
    <s v="S"/>
    <n v="30"/>
    <n v="246630"/>
    <s v="816001182"/>
    <s v="SISTEMA AUTORIZADOR"/>
    <x v="1"/>
    <x v="0"/>
  </r>
  <r>
    <s v="MEDICAMENTOS"/>
    <s v="3"/>
    <s v="CC"/>
    <s v="19199025"/>
    <s v="1953-03-16"/>
    <s v="11001"/>
    <s v="F317"/>
    <s v="2024-11-30"/>
    <s v="19931778-04-0N04BB01"/>
    <s v="A"/>
    <s v="S"/>
    <n v="60"/>
    <n v="57540"/>
    <s v="816001182"/>
    <s v="SISTEMA AUTORIZADOR"/>
    <x v="1"/>
    <x v="0"/>
  </r>
  <r>
    <s v="MEDICAMENTOS"/>
    <s v="3"/>
    <s v="CC"/>
    <s v="79323993"/>
    <s v="1963-11-22"/>
    <s v="11001"/>
    <s v="F203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35458266"/>
    <s v="1958-11-13"/>
    <s v="11001"/>
    <s v="G20X"/>
    <s v="2024-12-20"/>
    <s v="00047458-09-0N04BA02"/>
    <s v="A"/>
    <s v="S"/>
    <n v="120"/>
    <n v="40200"/>
    <s v="816001182"/>
    <s v="SISTEMA AUTORIZADOR"/>
    <x v="1"/>
    <x v="0"/>
  </r>
  <r>
    <s v="MEDICAMENTOS"/>
    <s v="3"/>
    <s v="CC"/>
    <s v="35458266"/>
    <s v="1958-11-13"/>
    <s v="11001"/>
    <s v="G20X"/>
    <s v="2024-12-20"/>
    <s v="19931778-04-0N04BB01"/>
    <s v="A"/>
    <s v="S"/>
    <n v="60"/>
    <n v="57540"/>
    <s v="816001182"/>
    <s v="SISTEMA AUTORIZADOR"/>
    <x v="1"/>
    <x v="0"/>
  </r>
  <r>
    <s v="MEDICAMENTOS"/>
    <s v="3"/>
    <s v="CC"/>
    <s v="35458266"/>
    <s v="1958-11-13"/>
    <s v="11001"/>
    <s v="G20X"/>
    <s v="2024-12-20"/>
    <s v="20015270-02-0N04BC05"/>
    <s v="A"/>
    <s v="S"/>
    <n v="30"/>
    <n v="127260"/>
    <s v="816001182"/>
    <s v="SISTEMA AUTORIZADOR"/>
    <x v="1"/>
    <x v="0"/>
  </r>
  <r>
    <s v="MEDICAMENTOS"/>
    <s v="3"/>
    <s v="CC"/>
    <s v="1032656453"/>
    <s v="1963-12-12"/>
    <s v="11001"/>
    <s v="F711"/>
    <s v="2024-12-30"/>
    <s v="00032998-05-0N04AA02"/>
    <s v="A"/>
    <s v="S"/>
    <n v="60"/>
    <n v="33720"/>
    <s v="816001182"/>
    <s v="SISTEMA AUTORIZADOR"/>
    <x v="1"/>
    <x v="0"/>
  </r>
  <r>
    <s v="MEDICAMENTOS"/>
    <s v="3"/>
    <s v="CC"/>
    <s v="30051617"/>
    <s v="1941-11-10"/>
    <s v="50001"/>
    <s v="I48X"/>
    <s v="2024-12-18"/>
    <s v="20015272-05-0N04BC05"/>
    <s v="A"/>
    <s v="S"/>
    <n v="30"/>
    <n v="45120"/>
    <s v="830512772"/>
    <s v="SISTEMA AUTORIZADOR"/>
    <x v="1"/>
    <x v="0"/>
  </r>
  <r>
    <s v="MEDICAMENTOS"/>
    <s v="3"/>
    <s v="CC"/>
    <s v="24079543"/>
    <s v="1961-04-18"/>
    <s v="11001"/>
    <s v="F317"/>
    <s v="2024-12-24"/>
    <s v="19931778-04-0N04BB01"/>
    <s v="A"/>
    <s v="S"/>
    <n v="30"/>
    <n v="28770"/>
    <s v="816001182"/>
    <s v="SISTEMA AUTORIZADOR"/>
    <x v="1"/>
    <x v="0"/>
  </r>
  <r>
    <s v="MEDICAMENTOS"/>
    <s v="3"/>
    <s v="CC"/>
    <s v="51769246"/>
    <s v="1962-08-13"/>
    <s v="11001"/>
    <s v="G20X"/>
    <s v="2024-12-24"/>
    <s v="19931778-04-0N04BB01"/>
    <s v="A"/>
    <s v="S"/>
    <n v="60"/>
    <n v="57540"/>
    <s v="816001182"/>
    <s v="SISTEMA AUTORIZADOR"/>
    <x v="1"/>
    <x v="0"/>
  </r>
  <r>
    <s v="MEDICAMENTOS"/>
    <s v="3"/>
    <s v="CC"/>
    <s v="51769246"/>
    <s v="1962-08-13"/>
    <s v="11001"/>
    <s v="G20X"/>
    <s v="2024-12-24"/>
    <s v="19951170-02-0N04BA02"/>
    <s v="A"/>
    <s v="S"/>
    <n v="90"/>
    <n v="206370"/>
    <s v="816001182"/>
    <s v="SISTEMA AUTORIZADOR"/>
    <x v="1"/>
    <x v="0"/>
  </r>
  <r>
    <s v="MEDICAMENTOS"/>
    <s v="3"/>
    <s v="CC"/>
    <s v="41312177"/>
    <s v="1941-04-25"/>
    <s v="11001"/>
    <s v="R32X"/>
    <s v="2024-12-24"/>
    <s v="00047458-09-0N04BA02"/>
    <s v="A"/>
    <s v="S"/>
    <n v="90"/>
    <n v="30150"/>
    <s v="816001182"/>
    <s v="SISTEMA AUTORIZADOR"/>
    <x v="1"/>
    <x v="0"/>
  </r>
  <r>
    <s v="MEDICAMENTOS"/>
    <s v="3"/>
    <s v="CC"/>
    <s v="23873532"/>
    <s v="1950-07-31"/>
    <s v="11001"/>
    <s v="F023"/>
    <s v="2024-12-24"/>
    <s v="00048898-22-0N04BA02"/>
    <s v="A"/>
    <s v="S"/>
    <n v="90"/>
    <n v="50310"/>
    <s v="816001182"/>
    <s v="SISTEMA AUTORIZADOR"/>
    <x v="1"/>
    <x v="0"/>
  </r>
  <r>
    <s v="MEDICAMENTOS"/>
    <s v="3"/>
    <s v="CC"/>
    <s v="1033732232"/>
    <s v="1991-04-10"/>
    <s v="11001"/>
    <s v="F200"/>
    <s v="2024-12-13"/>
    <s v="00032998-05-0N04AA02"/>
    <s v="A"/>
    <s v="S"/>
    <n v="30"/>
    <n v="16860"/>
    <s v="816001182"/>
    <s v="SISTEMA AUTORIZADOR"/>
    <x v="1"/>
    <x v="0"/>
  </r>
  <r>
    <s v="MEDICAMENTOS"/>
    <s v="3"/>
    <s v="CC"/>
    <s v="30971439"/>
    <s v="1939-08-03"/>
    <s v="11001"/>
    <s v="G20X"/>
    <s v="2024-12-13"/>
    <s v="19931778-04-0N04BB01"/>
    <s v="A"/>
    <s v="S"/>
    <n v="120"/>
    <n v="115080"/>
    <s v="816001182"/>
    <s v="SISTEMA AUTORIZADOR"/>
    <x v="1"/>
    <x v="0"/>
  </r>
  <r>
    <s v="MEDICAMENTOS"/>
    <s v="3"/>
    <s v="CC"/>
    <s v="19244704"/>
    <s v="1953-04-16"/>
    <s v="11001"/>
    <s v="I139"/>
    <s v="2024-12-24"/>
    <s v="00048898-22-0N04BA02"/>
    <s v="A"/>
    <s v="S"/>
    <n v="60"/>
    <n v="33540"/>
    <s v="816001182"/>
    <s v="SISTEMA AUTORIZADOR"/>
    <x v="1"/>
    <x v="0"/>
  </r>
  <r>
    <s v="MEDICAMENTOS"/>
    <s v="3"/>
    <s v="CC"/>
    <s v="37797345"/>
    <s v="1948-08-10"/>
    <s v="11001"/>
    <s v="N183"/>
    <s v="2024-12-13"/>
    <s v="20015271-04-0N04BC05"/>
    <s v="A"/>
    <s v="S"/>
    <n v="30"/>
    <n v="63000"/>
    <s v="816001182"/>
    <s v="SISTEMA AUTORIZADOR"/>
    <x v="1"/>
    <x v="0"/>
  </r>
  <r>
    <s v="MEDICAMENTOS"/>
    <s v="3"/>
    <s v="CC"/>
    <s v="1181227"/>
    <s v="1936-10-05"/>
    <s v="11001"/>
    <s v="I10X"/>
    <s v="2024-12-24"/>
    <s v="19931778-04-0N04BB01"/>
    <s v="A"/>
    <s v="S"/>
    <n v="60"/>
    <n v="57540"/>
    <s v="816001182"/>
    <s v="SISTEMA AUTORIZADOR"/>
    <x v="1"/>
    <x v="0"/>
  </r>
  <r>
    <s v="MEDICAMENTOS"/>
    <s v="3"/>
    <s v="CC"/>
    <s v="79483716"/>
    <s v="1969-03-25"/>
    <s v="11001"/>
    <s v="G20X"/>
    <s v="2024-12-02"/>
    <s v="19931778-04-0N04BB01"/>
    <s v="A"/>
    <s v="S"/>
    <n v="120"/>
    <n v="115080"/>
    <s v="816001182"/>
    <s v="SISTEMA AUTORIZADOR"/>
    <x v="1"/>
    <x v="0"/>
  </r>
  <r>
    <s v="MEDICAMENTOS"/>
    <s v="3"/>
    <s v="CC"/>
    <s v="79483716"/>
    <s v="1969-03-25"/>
    <s v="11001"/>
    <s v="G20X"/>
    <s v="2024-12-02"/>
    <s v="00047458-09-0N04BA02"/>
    <s v="A"/>
    <s v="S"/>
    <n v="180"/>
    <n v="60300"/>
    <s v="816001182"/>
    <s v="SISTEMA AUTORIZADOR"/>
    <x v="1"/>
    <x v="0"/>
  </r>
  <r>
    <s v="MEDICAMENTOS"/>
    <s v="3"/>
    <s v="CC"/>
    <s v="282967"/>
    <s v="1960-08-26"/>
    <s v="11001"/>
    <s v="I10X"/>
    <s v="2024-12-27"/>
    <s v="20021802-02-0G02CB03"/>
    <s v="A"/>
    <s v="S"/>
    <n v="4"/>
    <n v="10400"/>
    <s v="816001182"/>
    <s v="SISTEMA AUTORIZADOR"/>
    <x v="1"/>
    <x v="0"/>
  </r>
  <r>
    <s v="MEDICAMENTOS"/>
    <s v="3"/>
    <s v="CC"/>
    <s v="3019417"/>
    <s v="1952-05-06"/>
    <s v="11001"/>
    <s v="G20X"/>
    <s v="2024-12-02"/>
    <s v="00047458-09-0N04BA02"/>
    <s v="A"/>
    <s v="S"/>
    <n v="60"/>
    <n v="20100"/>
    <s v="816001182"/>
    <s v="SISTEMA AUTORIZADOR"/>
    <x v="1"/>
    <x v="0"/>
  </r>
  <r>
    <s v="MEDICAMENTOS"/>
    <s v="3"/>
    <s v="CC"/>
    <s v="51552854"/>
    <s v="1956-11-24"/>
    <s v="11001"/>
    <s v="G20X"/>
    <s v="2024-12-24"/>
    <s v="00047458-09-0N04BA02"/>
    <s v="A"/>
    <s v="S"/>
    <n v="150"/>
    <n v="50250"/>
    <s v="816001182"/>
    <s v="SISTEMA AUTORIZADOR"/>
    <x v="1"/>
    <x v="0"/>
  </r>
  <r>
    <s v="MEDICAMENTOS"/>
    <s v="3"/>
    <s v="CC"/>
    <s v="39716871"/>
    <s v="1963-06-17"/>
    <s v="11001"/>
    <s v="I10X"/>
    <s v="2024-12-09"/>
    <s v="19995528-01-0N04BA03"/>
    <s v="A"/>
    <s v="S"/>
    <n v="150"/>
    <n v="687900"/>
    <s v="890985122"/>
    <s v="SISTEMA AUTORIZADOR"/>
    <x v="1"/>
    <x v="0"/>
  </r>
  <r>
    <s v="MEDICAMENTOS"/>
    <s v="3"/>
    <s v="CC"/>
    <s v="52173833"/>
    <s v="1974-01-05"/>
    <s v="11001"/>
    <s v="G22X"/>
    <s v="2024-12-13"/>
    <s v="19995528-01-0N04BA03"/>
    <s v="A"/>
    <s v="S"/>
    <n v="150"/>
    <n v="535650"/>
    <s v="816001182"/>
    <s v="SISTEMA AUTORIZADOR"/>
    <x v="1"/>
    <x v="0"/>
  </r>
  <r>
    <s v="MEDICAMENTOS"/>
    <s v="3"/>
    <s v="CC"/>
    <s v="20483545"/>
    <s v="1964-05-20"/>
    <s v="11001"/>
    <s v="E220"/>
    <s v="2024-12-02"/>
    <s v="20021802-02-0G02CB03"/>
    <s v="A"/>
    <s v="S"/>
    <n v="8"/>
    <n v="20800"/>
    <s v="816001182"/>
    <s v="SISTEMA AUTORIZADOR"/>
    <x v="1"/>
    <x v="0"/>
  </r>
  <r>
    <s v="MEDICAMENTOS"/>
    <s v="3"/>
    <s v="CC"/>
    <s v="21065930"/>
    <s v="1951-10-04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23659889"/>
    <s v="1957-12-14"/>
    <s v="11001"/>
    <s v="G20X"/>
    <s v="2024-06-26"/>
    <s v="01980397-01-0N04BA02"/>
    <s v="A"/>
    <s v="S"/>
    <n v="90"/>
    <n v="28530"/>
    <s v="900958564"/>
    <s v="SISTEMA AUTORIZADOR"/>
    <x v="1"/>
    <x v="0"/>
  </r>
  <r>
    <s v="MEDICAMENTOS"/>
    <s v="3"/>
    <s v="CC"/>
    <s v="21991793"/>
    <s v="1959-06-28"/>
    <s v="11001"/>
    <s v="G20X"/>
    <s v="2024-06-26"/>
    <s v="19931778-04-0N04BB01"/>
    <s v="A"/>
    <s v="S"/>
    <n v="60"/>
    <n v="67980"/>
    <s v="900958564"/>
    <s v="SISTEMA AUTORIZADOR"/>
    <x v="1"/>
    <x v="0"/>
  </r>
  <r>
    <s v="MEDICAMENTOS"/>
    <s v="3"/>
    <s v="CC"/>
    <s v="20100334"/>
    <s v="1937-12-16"/>
    <s v="11001"/>
    <s v="G20X"/>
    <s v="2024-12-07"/>
    <s v="00047458-09-0N04BA02"/>
    <s v="A"/>
    <s v="S"/>
    <n v="90"/>
    <n v="30150"/>
    <s v="816001182"/>
    <s v="SISTEMA AUTORIZADOR"/>
    <x v="1"/>
    <x v="0"/>
  </r>
  <r>
    <s v="MEDICAMENTOS"/>
    <s v="3"/>
    <s v="CC"/>
    <s v="20100334"/>
    <s v="1937-12-16"/>
    <s v="11001"/>
    <s v="G20X"/>
    <s v="2024-12-07"/>
    <s v="20127415-02-0N04BC05"/>
    <s v="A"/>
    <s v="S"/>
    <n v="30"/>
    <n v="199920"/>
    <s v="816001182"/>
    <s v="SISTEMA AUTORIZADOR"/>
    <x v="1"/>
    <x v="0"/>
  </r>
  <r>
    <s v="MEDICAMENTOS"/>
    <s v="3"/>
    <s v="CC"/>
    <s v="41696227"/>
    <s v="1955-11-27"/>
    <s v="11001"/>
    <s v="G20X"/>
    <s v="2024-12-10"/>
    <s v="19995528-01-0N04BA03"/>
    <s v="A"/>
    <s v="S"/>
    <n v="120"/>
    <n v="428520"/>
    <s v="816001182"/>
    <s v="SISTEMA AUTORIZADOR"/>
    <x v="1"/>
    <x v="0"/>
  </r>
  <r>
    <s v="MEDICAMENTOS"/>
    <s v="3"/>
    <s v="CC"/>
    <s v="41696227"/>
    <s v="1955-11-27"/>
    <s v="11001"/>
    <s v="G20X"/>
    <s v="2024-12-10"/>
    <s v="20044655-02-0N04BD02"/>
    <s v="A"/>
    <s v="S"/>
    <n v="30"/>
    <n v="72150"/>
    <s v="816001182"/>
    <s v="SISTEMA AUTORIZADOR"/>
    <x v="1"/>
    <x v="0"/>
  </r>
  <r>
    <s v="MEDICAMENTOS"/>
    <s v="3"/>
    <s v="CC"/>
    <s v="17215032"/>
    <s v="1948-12-28"/>
    <s v="50001"/>
    <s v="G20X"/>
    <s v="2024-11-28"/>
    <s v="20019918-02-0N04BC09"/>
    <s v="A"/>
    <s v="S"/>
    <n v="28"/>
    <n v="460432"/>
    <s v="830512772"/>
    <s v="SISTEMA AUTORIZADOR"/>
    <x v="1"/>
    <x v="0"/>
  </r>
  <r>
    <s v="MEDICAMENTOS"/>
    <s v="3"/>
    <s v="CC"/>
    <s v="1123566929"/>
    <s v="1997-12-19"/>
    <s v="50001"/>
    <s v="E220"/>
    <s v="2024-11-28"/>
    <s v="19966533-03-0G02CB03"/>
    <s v="A"/>
    <s v="S"/>
    <n v="8"/>
    <n v="70200"/>
    <s v="830512772"/>
    <s v="SISTEMA AUTORIZADOR"/>
    <x v="1"/>
    <x v="0"/>
  </r>
  <r>
    <s v="MEDICAMENTOS"/>
    <s v="3"/>
    <s v="CC"/>
    <s v="28409636"/>
    <s v="1936-10-09"/>
    <s v="50001"/>
    <s v="G20X"/>
    <s v="2024-11-28"/>
    <s v="20015272-05-0N04BC05"/>
    <s v="A"/>
    <s v="S"/>
    <n v="30"/>
    <n v="45120"/>
    <s v="830512772"/>
    <s v="SISTEMA AUTORIZADOR"/>
    <x v="1"/>
    <x v="0"/>
  </r>
  <r>
    <s v="MEDICAMENTOS"/>
    <s v="3"/>
    <s v="CC"/>
    <s v="41459852"/>
    <s v="1949-06-12"/>
    <s v="11001"/>
    <s v="I10X"/>
    <s v="2024-12-28"/>
    <s v="19951170-02-0N04BA02"/>
    <s v="A"/>
    <s v="S"/>
    <n v="60"/>
    <n v="137580"/>
    <s v="816001182"/>
    <s v="SISTEMA AUTORIZADOR"/>
    <x v="1"/>
    <x v="0"/>
  </r>
  <r>
    <s v="MEDICAMENTOS"/>
    <s v="3"/>
    <s v="CC"/>
    <s v="20056522"/>
    <s v="1925-12-02"/>
    <s v="11001"/>
    <s v="G20X"/>
    <s v="2024-12-28"/>
    <s v="00047458-09-0N04BA02"/>
    <s v="A"/>
    <s v="S"/>
    <n v="120"/>
    <n v="40200"/>
    <s v="816001182"/>
    <s v="SISTEMA AUTORIZADOR"/>
    <x v="1"/>
    <x v="0"/>
  </r>
  <r>
    <s v="MEDICAMENTOS"/>
    <s v="3"/>
    <s v="CC"/>
    <s v="41618521"/>
    <s v="1953-06-18"/>
    <s v="11001"/>
    <s v="G22X"/>
    <s v="2024-12-28"/>
    <s v="00048898-22-0N04BA02"/>
    <s v="A"/>
    <s v="S"/>
    <n v="60"/>
    <n v="33540"/>
    <s v="816001182"/>
    <s v="SISTEMA AUTORIZADOR"/>
    <x v="1"/>
    <x v="0"/>
  </r>
  <r>
    <s v="MEDICAMENTOS"/>
    <s v="3"/>
    <s v="CC"/>
    <s v="41621665"/>
    <s v="1941-09-12"/>
    <s v="11001"/>
    <s v="E118"/>
    <s v="2024-12-13"/>
    <s v="01980397-01-0N04BA02"/>
    <s v="A"/>
    <s v="S"/>
    <n v="30"/>
    <n v="9120"/>
    <s v="890985122"/>
    <s v="SISTEMA AUTORIZADOR"/>
    <x v="1"/>
    <x v="0"/>
  </r>
  <r>
    <s v="MEDICAMENTOS"/>
    <s v="3"/>
    <s v="CC"/>
    <s v="20665659"/>
    <s v="1944-06-10"/>
    <s v="11001"/>
    <s v="N183"/>
    <s v="2024-12-28"/>
    <s v="19931778-04-0N04BB01"/>
    <s v="A"/>
    <s v="S"/>
    <n v="30"/>
    <n v="28770"/>
    <s v="816001182"/>
    <s v="SISTEMA AUTORIZADOR"/>
    <x v="1"/>
    <x v="0"/>
  </r>
  <r>
    <s v="MEDICAMENTOS"/>
    <s v="3"/>
    <s v="CC"/>
    <s v="17134096"/>
    <s v="1945-08-14"/>
    <s v="11001"/>
    <s v="G20X"/>
    <s v="2024-12-19"/>
    <s v="00047458-09-0N04BA02"/>
    <s v="A"/>
    <s v="S"/>
    <n v="60"/>
    <n v="20100"/>
    <s v="816001182"/>
    <s v="SISTEMA AUTORIZADOR"/>
    <x v="1"/>
    <x v="0"/>
  </r>
  <r>
    <s v="MEDICAMENTOS"/>
    <s v="3"/>
    <s v="CC"/>
    <s v="19130636"/>
    <s v="1951-04-12"/>
    <s v="11001"/>
    <s v="G20X"/>
    <s v="2024-12-14"/>
    <s v="19931778-04-0N04BB01"/>
    <s v="A"/>
    <s v="S"/>
    <n v="90"/>
    <n v="86310"/>
    <s v="816001182"/>
    <s v="SISTEMA AUTORIZADOR"/>
    <x v="1"/>
    <x v="0"/>
  </r>
  <r>
    <s v="MEDICAMENTOS"/>
    <s v="3"/>
    <s v="CC"/>
    <s v="19130636"/>
    <s v="1951-04-12"/>
    <s v="11001"/>
    <s v="G20X"/>
    <s v="2024-12-14"/>
    <s v="00047458-09-0N04BA02"/>
    <s v="A"/>
    <s v="S"/>
    <n v="150"/>
    <n v="50250"/>
    <s v="816001182"/>
    <s v="SISTEMA AUTORIZADOR"/>
    <x v="1"/>
    <x v="0"/>
  </r>
  <r>
    <s v="MEDICAMENTOS"/>
    <s v="3"/>
    <s v="CC"/>
    <s v="19130636"/>
    <s v="1951-04-12"/>
    <s v="11001"/>
    <s v="G20X"/>
    <s v="2024-12-14"/>
    <s v="20019918-02-0N04BC09"/>
    <s v="A"/>
    <s v="S"/>
    <n v="28"/>
    <n v="460432"/>
    <s v="816001182"/>
    <s v="SISTEMA AUTORIZADOR"/>
    <x v="1"/>
    <x v="0"/>
  </r>
  <r>
    <s v="MEDICAMENTOS"/>
    <s v="3"/>
    <s v="CC"/>
    <s v="19130636"/>
    <s v="1951-04-12"/>
    <s v="11001"/>
    <s v="G20X"/>
    <s v="2024-12-14"/>
    <s v="20044655-02-0N04BD02"/>
    <s v="A"/>
    <s v="S"/>
    <n v="30"/>
    <n v="72150"/>
    <s v="816001182"/>
    <s v="SISTEMA AUTORIZADOR"/>
    <x v="1"/>
    <x v="0"/>
  </r>
  <r>
    <s v="MEDICAMENTOS"/>
    <s v="3"/>
    <s v="CC"/>
    <s v="80773140"/>
    <s v="1985-02-18"/>
    <s v="11001"/>
    <s v="F209"/>
    <s v="2024-12-14"/>
    <s v="00032998-05-0N04AA02"/>
    <s v="A"/>
    <s v="S"/>
    <n v="90"/>
    <n v="50580"/>
    <s v="816001182"/>
    <s v="SISTEMA AUTORIZADOR"/>
    <x v="1"/>
    <x v="0"/>
  </r>
  <r>
    <s v="MEDICAMENTOS"/>
    <s v="3"/>
    <s v="CC"/>
    <s v="79739911"/>
    <s v="1975-11-01"/>
    <s v="11001"/>
    <s v="F200"/>
    <s v="2024-12-28"/>
    <s v="00032998-05-0N04AA02"/>
    <s v="A"/>
    <s v="S"/>
    <n v="30"/>
    <n v="16860"/>
    <s v="816001182"/>
    <s v="SISTEMA AUTORIZADOR"/>
    <x v="1"/>
    <x v="0"/>
  </r>
  <r>
    <s v="MEDICAMENTOS"/>
    <s v="3"/>
    <s v="CC"/>
    <s v="41305004"/>
    <s v="1941-01-30"/>
    <s v="11001"/>
    <s v="E119"/>
    <s v="2024-12-28"/>
    <s v="20019919-02-0N04BC09"/>
    <s v="A"/>
    <s v="S"/>
    <n v="30"/>
    <n v="369990"/>
    <s v="816001182"/>
    <s v="SISTEMA AUTORIZADOR"/>
    <x v="1"/>
    <x v="0"/>
  </r>
  <r>
    <s v="MEDICAMENTOS"/>
    <s v="3"/>
    <s v="CC"/>
    <s v="80435800"/>
    <s v="1968-01-27"/>
    <s v="11001"/>
    <s v="G20X"/>
    <s v="2024-12-16"/>
    <s v="19931778-04-0N04BB01"/>
    <s v="A"/>
    <s v="S"/>
    <n v="60"/>
    <n v="57540"/>
    <s v="816001182"/>
    <s v="SISTEMA AUTORIZADOR"/>
    <x v="1"/>
    <x v="0"/>
  </r>
  <r>
    <s v="MEDICAMENTOS"/>
    <s v="3"/>
    <s v="CC"/>
    <s v="80435800"/>
    <s v="1968-01-27"/>
    <s v="11001"/>
    <s v="G20X"/>
    <s v="2024-12-16"/>
    <s v="19995528-01-0N04BA03"/>
    <s v="A"/>
    <s v="S"/>
    <n v="90"/>
    <n v="321390"/>
    <s v="816001182"/>
    <s v="SISTEMA AUTORIZADOR"/>
    <x v="1"/>
    <x v="0"/>
  </r>
  <r>
    <s v="MEDICAMENTOS"/>
    <s v="3"/>
    <s v="CC"/>
    <s v="19324619"/>
    <s v="1957-05-22"/>
    <s v="11001"/>
    <s v="G20X"/>
    <s v="2024-12-09"/>
    <s v="19931778-04-0N04BB01"/>
    <s v="A"/>
    <s v="S"/>
    <n v="120"/>
    <n v="115080"/>
    <s v="816001182"/>
    <s v="SISTEMA AUTORIZADOR"/>
    <x v="1"/>
    <x v="0"/>
  </r>
  <r>
    <s v="MEDICAMENTOS"/>
    <s v="3"/>
    <s v="CC"/>
    <s v="19324619"/>
    <s v="1957-05-22"/>
    <s v="11001"/>
    <s v="G20X"/>
    <s v="2024-12-09"/>
    <s v="19951171-02-0N04BA02"/>
    <s v="A"/>
    <s v="S"/>
    <n v="120"/>
    <n v="412680"/>
    <s v="816001182"/>
    <s v="SISTEMA AUTORIZADOR"/>
    <x v="1"/>
    <x v="0"/>
  </r>
  <r>
    <s v="MEDICAMENTOS"/>
    <s v="3"/>
    <s v="CC"/>
    <s v="52220234"/>
    <s v="1969-03-10"/>
    <s v="11001"/>
    <s v="G409"/>
    <s v="2024-12-28"/>
    <s v="00047458-09-0N04BA02"/>
    <s v="A"/>
    <s v="S"/>
    <n v="90"/>
    <n v="30150"/>
    <s v="816001182"/>
    <s v="SISTEMA AUTORIZADOR"/>
    <x v="1"/>
    <x v="0"/>
  </r>
  <r>
    <s v="MEDICAMENTOS"/>
    <s v="3"/>
    <s v="CC"/>
    <s v="41307242"/>
    <s v="1943-04-03"/>
    <s v="11001"/>
    <s v="G20X"/>
    <s v="2024-12-07"/>
    <s v="20019918-02-0N04BC09"/>
    <s v="A"/>
    <s v="S"/>
    <n v="28"/>
    <n v="460432"/>
    <s v="816001182"/>
    <s v="SISTEMA AUTORIZADOR"/>
    <x v="1"/>
    <x v="0"/>
  </r>
  <r>
    <s v="MEDICAMENTOS"/>
    <s v="3"/>
    <s v="CC"/>
    <s v="41307242"/>
    <s v="1943-04-03"/>
    <s v="11001"/>
    <s v="G20X"/>
    <s v="2024-12-07"/>
    <s v="00048898-22-0N04BA02"/>
    <s v="A"/>
    <s v="S"/>
    <n v="200"/>
    <n v="111800"/>
    <s v="816001182"/>
    <s v="SISTEMA AUTORIZADOR"/>
    <x v="1"/>
    <x v="0"/>
  </r>
  <r>
    <s v="MEDICAMENTOS"/>
    <s v="3"/>
    <s v="CC"/>
    <s v="1150044"/>
    <s v="1938-04-14"/>
    <s v="11001"/>
    <s v="F023"/>
    <s v="2024-12-02"/>
    <s v="00032998-05-0N04AA02"/>
    <s v="A"/>
    <s v="S"/>
    <n v="60"/>
    <n v="33720"/>
    <s v="816001182"/>
    <s v="SISTEMA AUTORIZADOR"/>
    <x v="1"/>
    <x v="0"/>
  </r>
  <r>
    <s v="MEDICAMENTOS"/>
    <s v="3"/>
    <s v="CC"/>
    <s v="1150044"/>
    <s v="1938-04-14"/>
    <s v="11001"/>
    <s v="F023"/>
    <s v="2024-12-02"/>
    <s v="19931778-04-0N04BB01"/>
    <s v="A"/>
    <s v="S"/>
    <n v="60"/>
    <n v="57540"/>
    <s v="816001182"/>
    <s v="SISTEMA AUTORIZADOR"/>
    <x v="1"/>
    <x v="0"/>
  </r>
  <r>
    <s v="MEDICAMENTOS"/>
    <s v="3"/>
    <s v="CC"/>
    <s v="1150044"/>
    <s v="1938-04-14"/>
    <s v="11001"/>
    <s v="F023"/>
    <s v="2024-12-02"/>
    <s v="00047458-09-0N04BA02"/>
    <s v="A"/>
    <s v="S"/>
    <n v="60"/>
    <n v="20100"/>
    <s v="816001182"/>
    <s v="SISTEMA AUTORIZADOR"/>
    <x v="1"/>
    <x v="0"/>
  </r>
  <r>
    <s v="MEDICAMENTOS"/>
    <s v="3"/>
    <s v="CC"/>
    <s v="20821711"/>
    <s v="1928-11-20"/>
    <s v="11001"/>
    <s v="F023"/>
    <s v="2024-12-07"/>
    <s v="00047458-09-0N04BA02"/>
    <s v="A"/>
    <s v="S"/>
    <n v="60"/>
    <n v="20100"/>
    <s v="816001182"/>
    <s v="SISTEMA AUTORIZADOR"/>
    <x v="1"/>
    <x v="0"/>
  </r>
  <r>
    <s v="MEDICAMENTOS"/>
    <s v="3"/>
    <s v="CC"/>
    <s v="23924803"/>
    <s v="1956-08-02"/>
    <s v="11001"/>
    <s v="G20X"/>
    <s v="2024-12-18"/>
    <s v="19931778-04-0N04BB01"/>
    <s v="A"/>
    <s v="S"/>
    <n v="30"/>
    <n v="28770"/>
    <s v="816001182"/>
    <s v="SISTEMA AUTORIZADOR"/>
    <x v="1"/>
    <x v="0"/>
  </r>
  <r>
    <s v="MEDICAMENTOS"/>
    <s v="3"/>
    <s v="CC"/>
    <s v="23924803"/>
    <s v="1956-08-02"/>
    <s v="11001"/>
    <s v="G20X"/>
    <s v="2024-12-18"/>
    <s v="00047458-09-0N04BA02"/>
    <s v="A"/>
    <s v="S"/>
    <n v="90"/>
    <n v="30150"/>
    <s v="816001182"/>
    <s v="SISTEMA AUTORIZADOR"/>
    <x v="1"/>
    <x v="0"/>
  </r>
  <r>
    <s v="MEDICAMENTOS"/>
    <s v="3"/>
    <s v="CC"/>
    <s v="23924803"/>
    <s v="1956-08-02"/>
    <s v="11001"/>
    <s v="G20X"/>
    <s v="2024-12-18"/>
    <s v="20019920-02-0N04BC09"/>
    <s v="A"/>
    <s v="S"/>
    <n v="30"/>
    <n v="246630"/>
    <s v="816001182"/>
    <s v="SISTEMA AUTORIZADOR"/>
    <x v="1"/>
    <x v="0"/>
  </r>
  <r>
    <s v="MEDICAMENTOS"/>
    <s v="3"/>
    <s v="PT"/>
    <s v="7648679"/>
    <s v="1957-04-14"/>
    <s v="11001"/>
    <s v="E109"/>
    <s v="2024-12-21"/>
    <s v="19931778-04-0N04BB01"/>
    <s v="A"/>
    <s v="S"/>
    <n v="60"/>
    <n v="57540"/>
    <s v="816001182"/>
    <s v="SISTEMA AUTORIZADOR"/>
    <x v="1"/>
    <x v="0"/>
  </r>
  <r>
    <s v="MEDICAMENTOS"/>
    <s v="3"/>
    <s v="CC"/>
    <s v="79112305"/>
    <s v="1954-11-10"/>
    <s v="11001"/>
    <s v="F205"/>
    <s v="2024-12-03"/>
    <s v="19931778-04-0N04BB01"/>
    <s v="A"/>
    <s v="S"/>
    <n v="30"/>
    <n v="28770"/>
    <s v="816001182"/>
    <s v="SISTEMA AUTORIZADOR"/>
    <x v="1"/>
    <x v="0"/>
  </r>
  <r>
    <s v="MEDICAMENTOS"/>
    <s v="3"/>
    <s v="CC"/>
    <s v="1135070"/>
    <s v="1935-03-30"/>
    <s v="11001"/>
    <s v="G20X"/>
    <s v="2024-12-13"/>
    <s v="00047458-09-0N04BA02"/>
    <s v="A"/>
    <s v="S"/>
    <n v="60"/>
    <n v="20100"/>
    <s v="816001182"/>
    <s v="SISTEMA AUTORIZADOR"/>
    <x v="1"/>
    <x v="0"/>
  </r>
  <r>
    <s v="MEDICAMENTOS"/>
    <s v="3"/>
    <s v="PT"/>
    <s v="7648679"/>
    <s v="1957-04-14"/>
    <s v="11001"/>
    <s v="E109"/>
    <s v="2024-12-21"/>
    <s v="00047458-09-0N04BA02"/>
    <s v="A"/>
    <s v="S"/>
    <n v="90"/>
    <n v="30150"/>
    <s v="816001182"/>
    <s v="SISTEMA AUTORIZADOR"/>
    <x v="1"/>
    <x v="0"/>
  </r>
  <r>
    <s v="MEDICAMENTOS"/>
    <s v="3"/>
    <s v="CC"/>
    <s v="51772773"/>
    <s v="1965-02-08"/>
    <s v="11001"/>
    <s v="F317"/>
    <s v="2024-12-05"/>
    <s v="00032998-05-0N04AA02"/>
    <s v="A"/>
    <s v="S"/>
    <n v="30"/>
    <n v="16860"/>
    <s v="816001182"/>
    <s v="SISTEMA AUTORIZADOR"/>
    <x v="1"/>
    <x v="0"/>
  </r>
  <r>
    <s v="MEDICAMENTOS"/>
    <s v="3"/>
    <s v="CC"/>
    <s v="41556643"/>
    <s v="1952-08-29"/>
    <s v="11001"/>
    <s v="G20X"/>
    <s v="2024-12-18"/>
    <s v="19931778-04-0N04BB01"/>
    <s v="A"/>
    <s v="S"/>
    <n v="60"/>
    <n v="57540"/>
    <s v="816001182"/>
    <s v="SISTEMA AUTORIZADOR"/>
    <x v="1"/>
    <x v="0"/>
  </r>
  <r>
    <s v="MEDICAMENTOS"/>
    <s v="3"/>
    <s v="CC"/>
    <s v="41556643"/>
    <s v="1952-08-29"/>
    <s v="11001"/>
    <s v="G20X"/>
    <s v="2024-12-18"/>
    <s v="19995528-01-0N04BA03"/>
    <s v="A"/>
    <s v="S"/>
    <n v="150"/>
    <n v="535650"/>
    <s v="816001182"/>
    <s v="SISTEMA AUTORIZADOR"/>
    <x v="1"/>
    <x v="0"/>
  </r>
  <r>
    <s v="MEDICAMENTOS"/>
    <s v="3"/>
    <s v="CC"/>
    <s v="51690088"/>
    <s v="1963-06-30"/>
    <s v="11001"/>
    <s v="G20X"/>
    <s v="2024-12-19"/>
    <s v="20015274-02-0N04BC05"/>
    <s v="A"/>
    <s v="S"/>
    <n v="30"/>
    <n v="382110"/>
    <s v="816001182"/>
    <s v="SISTEMA AUTORIZADOR"/>
    <x v="1"/>
    <x v="0"/>
  </r>
  <r>
    <s v="MEDICAMENTOS"/>
    <s v="3"/>
    <s v="CC"/>
    <s v="51690088"/>
    <s v="1963-06-30"/>
    <s v="11001"/>
    <s v="G20X"/>
    <s v="2024-12-19"/>
    <s v="00047458-09-0N04BA02"/>
    <s v="A"/>
    <s v="S"/>
    <n v="150"/>
    <n v="50250"/>
    <s v="816001182"/>
    <s v="SISTEMA AUTORIZADOR"/>
    <x v="1"/>
    <x v="0"/>
  </r>
  <r>
    <s v="MEDICAMENTOS"/>
    <s v="3"/>
    <s v="CC"/>
    <s v="17100950"/>
    <s v="1944-06-20"/>
    <s v="11001"/>
    <s v="I10X"/>
    <s v="2024-12-02"/>
    <s v="19951170-02-0N04BA02"/>
    <s v="A"/>
    <s v="S"/>
    <n v="120"/>
    <n v="275160"/>
    <s v="816001182"/>
    <s v="SISTEMA AUTORIZADOR"/>
    <x v="1"/>
    <x v="0"/>
  </r>
  <r>
    <s v="MEDICAMENTOS"/>
    <s v="3"/>
    <s v="CC"/>
    <s v="20827287"/>
    <s v="1937-08-23"/>
    <s v="11001"/>
    <s v="G20X"/>
    <s v="2024-12-23"/>
    <s v="19995528-01-0N04BA03"/>
    <s v="A"/>
    <s v="S"/>
    <n v="60"/>
    <n v="214260"/>
    <s v="816001182"/>
    <s v="SISTEMA AUTORIZADOR"/>
    <x v="1"/>
    <x v="0"/>
  </r>
  <r>
    <s v="MEDICAMENTOS"/>
    <s v="3"/>
    <s v="CC"/>
    <s v="20827287"/>
    <s v="1937-08-23"/>
    <s v="11001"/>
    <s v="G20X"/>
    <s v="2024-12-23"/>
    <s v="20044655-02-0N04BD02"/>
    <s v="A"/>
    <s v="S"/>
    <n v="30"/>
    <n v="72150"/>
    <s v="816001182"/>
    <s v="SISTEMA AUTORIZADOR"/>
    <x v="1"/>
    <x v="0"/>
  </r>
  <r>
    <s v="MEDICAMENTOS"/>
    <s v="3"/>
    <s v="CC"/>
    <s v="20827287"/>
    <s v="1937-08-23"/>
    <s v="11001"/>
    <s v="G20X"/>
    <s v="2024-12-23"/>
    <s v="20015274-02-0N04BC05"/>
    <s v="A"/>
    <s v="S"/>
    <n v="30"/>
    <n v="382110"/>
    <s v="816001182"/>
    <s v="SISTEMA AUTORIZADOR"/>
    <x v="1"/>
    <x v="0"/>
  </r>
  <r>
    <s v="MEDICAMENTOS"/>
    <s v="3"/>
    <s v="CC"/>
    <s v="52025366"/>
    <s v="1950-01-27"/>
    <s v="11001"/>
    <s v="G20X"/>
    <s v="2024-12-23"/>
    <s v="19931778-04-0N04BB01"/>
    <s v="A"/>
    <s v="S"/>
    <n v="30"/>
    <n v="28770"/>
    <s v="816001182"/>
    <s v="SISTEMA AUTORIZADOR"/>
    <x v="1"/>
    <x v="0"/>
  </r>
  <r>
    <s v="MEDICAMENTOS"/>
    <s v="3"/>
    <s v="CC"/>
    <s v="52025366"/>
    <s v="1950-01-27"/>
    <s v="11001"/>
    <s v="G20X"/>
    <s v="2024-12-23"/>
    <s v="00047458-09-0N04BA02"/>
    <s v="A"/>
    <s v="S"/>
    <n v="90"/>
    <n v="30150"/>
    <s v="816001182"/>
    <s v="SISTEMA AUTORIZADOR"/>
    <x v="1"/>
    <x v="0"/>
  </r>
  <r>
    <s v="MEDICAMENTOS"/>
    <s v="3"/>
    <s v="CC"/>
    <s v="52025366"/>
    <s v="1950-01-27"/>
    <s v="11001"/>
    <s v="G20X"/>
    <s v="2024-12-23"/>
    <s v="20019918-02-0N04BC09"/>
    <s v="A"/>
    <s v="S"/>
    <n v="56"/>
    <n v="920864"/>
    <s v="816001182"/>
    <s v="SISTEMA AUTORIZADOR"/>
    <x v="1"/>
    <x v="0"/>
  </r>
  <r>
    <s v="MEDICAMENTOS"/>
    <s v="3"/>
    <s v="CC"/>
    <s v="52025366"/>
    <s v="1950-01-27"/>
    <s v="11001"/>
    <s v="G20X"/>
    <s v="2024-12-23"/>
    <s v="20044655-02-0N04BD02"/>
    <s v="A"/>
    <s v="S"/>
    <n v="30"/>
    <n v="72150"/>
    <s v="816001182"/>
    <s v="SISTEMA AUTORIZADOR"/>
    <x v="1"/>
    <x v="0"/>
  </r>
  <r>
    <s v="MEDICAMENTOS"/>
    <s v="3"/>
    <s v="CC"/>
    <s v="17100950"/>
    <s v="1944-06-20"/>
    <s v="11001"/>
    <s v="I10X"/>
    <s v="2024-12-02"/>
    <s v="20015271-04-0N04BC05"/>
    <s v="A"/>
    <s v="S"/>
    <n v="30"/>
    <n v="63000"/>
    <s v="816001182"/>
    <s v="SISTEMA AUTORIZADOR"/>
    <x v="1"/>
    <x v="0"/>
  </r>
  <r>
    <s v="MEDICAMENTOS"/>
    <s v="3"/>
    <s v="CC"/>
    <s v="19324619"/>
    <s v="1957-05-22"/>
    <s v="11001"/>
    <s v="G20X"/>
    <s v="2024-12-09"/>
    <s v="20015274-02-0N04BC05"/>
    <s v="A"/>
    <s v="S"/>
    <n v="30"/>
    <n v="382110"/>
    <s v="816001182"/>
    <s v="SISTEMA AUTORIZADOR"/>
    <x v="1"/>
    <x v="0"/>
  </r>
  <r>
    <s v="MEDICAMENTOS"/>
    <s v="3"/>
    <s v="CC"/>
    <s v="21689449"/>
    <s v="1942-02-20"/>
    <s v="11001"/>
    <s v="E440"/>
    <s v="2024-12-28"/>
    <s v="00047458-09-0N04BA02"/>
    <s v="A"/>
    <s v="S"/>
    <n v="60"/>
    <n v="20100"/>
    <s v="816001182"/>
    <s v="SISTEMA AUTORIZADOR"/>
    <x v="1"/>
    <x v="0"/>
  </r>
  <r>
    <s v="MEDICAMENTOS"/>
    <s v="3"/>
    <s v="CC"/>
    <s v="80380582"/>
    <s v="1962-02-09"/>
    <s v="11001"/>
    <s v="I119"/>
    <s v="2024-12-02"/>
    <s v="00047458-09-0N04BA02"/>
    <s v="A"/>
    <s v="S"/>
    <n v="90"/>
    <n v="30150"/>
    <s v="816001182"/>
    <s v="SISTEMA AUTORIZADOR"/>
    <x v="1"/>
    <x v="0"/>
  </r>
  <r>
    <s v="MEDICAMENTOS"/>
    <s v="3"/>
    <s v="CC"/>
    <s v="35457152"/>
    <s v="1942-12-25"/>
    <s v="11001"/>
    <s v="I633"/>
    <s v="2024-11-23"/>
    <s v="01980397-01-0N04BA02"/>
    <s v="A"/>
    <s v="S"/>
    <n v="60"/>
    <n v="15960"/>
    <s v="816001182"/>
    <s v="SISTEMA AUTORIZADOR"/>
    <x v="1"/>
    <x v="0"/>
  </r>
  <r>
    <s v="MEDICAMENTOS"/>
    <s v="3"/>
    <s v="CC"/>
    <s v="4129178"/>
    <s v="1950-08-12"/>
    <s v="11001"/>
    <s v="I10X"/>
    <s v="2024-12-02"/>
    <s v="00047458-09-0N04BA02"/>
    <s v="A"/>
    <s v="S"/>
    <n v="60"/>
    <n v="20100"/>
    <s v="816001182"/>
    <s v="SISTEMA AUTORIZADOR"/>
    <x v="1"/>
    <x v="0"/>
  </r>
  <r>
    <s v="MEDICAMENTOS"/>
    <s v="3"/>
    <s v="CC"/>
    <s v="79891668"/>
    <s v="1976-05-31"/>
    <s v="11001"/>
    <s v="D352"/>
    <s v="2024-12-24"/>
    <s v="20021802-02-0G02CB03"/>
    <s v="A"/>
    <s v="S"/>
    <n v="16"/>
    <n v="41600"/>
    <s v="816001182"/>
    <s v="SISTEMA AUTORIZADOR"/>
    <x v="1"/>
    <x v="0"/>
  </r>
  <r>
    <s v="MEDICAMENTOS"/>
    <s v="3"/>
    <s v="CC"/>
    <s v="361820"/>
    <s v="1945-08-17"/>
    <s v="11001"/>
    <s v="G219"/>
    <s v="2024-11-30"/>
    <s v="00047458-09-0N04BA02"/>
    <s v="A"/>
    <s v="S"/>
    <n v="60"/>
    <n v="20100"/>
    <s v="816001182"/>
    <s v="SISTEMA AUTORIZADOR"/>
    <x v="1"/>
    <x v="0"/>
  </r>
  <r>
    <s v="MEDICAMENTOS"/>
    <s v="3"/>
    <s v="CC"/>
    <s v="482309"/>
    <s v="1931-01-10"/>
    <s v="50001"/>
    <s v="N40X"/>
    <s v="2024-12-02"/>
    <s v="20019919-02-0N04BC09"/>
    <s v="A"/>
    <s v="S"/>
    <n v="28"/>
    <n v="345324"/>
    <s v="830512772"/>
    <s v="SISTEMA AUTORIZADOR"/>
    <x v="1"/>
    <x v="0"/>
  </r>
  <r>
    <s v="MEDICAMENTOS"/>
    <s v="3"/>
    <s v="CC"/>
    <s v="28779743"/>
    <s v="1941-04-06"/>
    <s v="11001"/>
    <s v="E109"/>
    <s v="2024-12-02"/>
    <s v="19931778-04-0N04BB01"/>
    <s v="A"/>
    <s v="S"/>
    <n v="30"/>
    <n v="28770"/>
    <s v="816001182"/>
    <s v="SISTEMA AUTORIZADOR"/>
    <x v="1"/>
    <x v="0"/>
  </r>
  <r>
    <s v="MEDICAMENTOS"/>
    <s v="3"/>
    <s v="CC"/>
    <s v="51717783"/>
    <s v="1962-12-22"/>
    <s v="11001"/>
    <s v="E220"/>
    <s v="2024-12-26"/>
    <s v="20021802-02-0G02CB03"/>
    <s v="A"/>
    <s v="S"/>
    <n v="4"/>
    <n v="10400"/>
    <s v="816001182"/>
    <s v="SISTEMA AUTORIZADOR"/>
    <x v="1"/>
    <x v="0"/>
  </r>
  <r>
    <s v="MEDICAMENTOS"/>
    <s v="3"/>
    <s v="CC"/>
    <s v="20628044"/>
    <s v="1935-10-12"/>
    <s v="11001"/>
    <s v="G20X"/>
    <s v="2024-12-26"/>
    <s v="00047458-09-0N04BA02"/>
    <s v="A"/>
    <s v="S"/>
    <n v="90"/>
    <n v="30150"/>
    <s v="816001182"/>
    <s v="SISTEMA AUTORIZADOR"/>
    <x v="1"/>
    <x v="0"/>
  </r>
  <r>
    <s v="MEDICAMENTOS"/>
    <s v="3"/>
    <s v="CC"/>
    <s v="39652413"/>
    <s v="1969-08-14"/>
    <s v="11001"/>
    <s v="G218"/>
    <s v="2024-12-26"/>
    <s v="20127417-02-0N04BC05"/>
    <s v="A"/>
    <s v="S"/>
    <n v="60"/>
    <n v="101580"/>
    <s v="816001182"/>
    <s v="SISTEMA AUTORIZADOR"/>
    <x v="1"/>
    <x v="0"/>
  </r>
  <r>
    <s v="MEDICAMENTOS"/>
    <s v="3"/>
    <s v="CC"/>
    <s v="31266055"/>
    <s v="1953-02-08"/>
    <s v="11001"/>
    <s v="I10X"/>
    <s v="2024-12-02"/>
    <s v="20015271-04-0N04BC05"/>
    <s v="A"/>
    <s v="S"/>
    <n v="30"/>
    <n v="63000"/>
    <s v="816001182"/>
    <s v="SISTEMA AUTORIZADOR"/>
    <x v="1"/>
    <x v="0"/>
  </r>
  <r>
    <s v="MEDICAMENTOS"/>
    <s v="3"/>
    <s v="CC"/>
    <s v="31266055"/>
    <s v="1953-02-08"/>
    <s v="11001"/>
    <s v="I10X"/>
    <s v="2024-12-02"/>
    <s v="00047458-09-0N04BA02"/>
    <s v="A"/>
    <s v="S"/>
    <n v="60"/>
    <n v="20100"/>
    <s v="816001182"/>
    <s v="SISTEMA AUTORIZADOR"/>
    <x v="1"/>
    <x v="0"/>
  </r>
  <r>
    <s v="MEDICAMENTOS"/>
    <s v="3"/>
    <s v="CC"/>
    <s v="41417281"/>
    <s v="1941-03-24"/>
    <s v="11001"/>
    <s v="G20X"/>
    <s v="2024-12-28"/>
    <s v="00048898-22-0N04BA02"/>
    <s v="A"/>
    <s v="S"/>
    <n v="60"/>
    <n v="33540"/>
    <s v="816001182"/>
    <s v="SISTEMA AUTORIZADOR"/>
    <x v="1"/>
    <x v="0"/>
  </r>
  <r>
    <s v="MEDICAMENTOS"/>
    <s v="3"/>
    <s v="CC"/>
    <s v="41551523"/>
    <s v="1947-01-06"/>
    <s v="11001"/>
    <s v="I10X"/>
    <s v="2024-12-28"/>
    <s v="20021802-02-0G02CB03"/>
    <s v="A"/>
    <s v="S"/>
    <n v="8"/>
    <n v="20800"/>
    <s v="816001182"/>
    <s v="SISTEMA AUTORIZADOR"/>
    <x v="1"/>
    <x v="0"/>
  </r>
  <r>
    <s v="MEDICAMENTOS"/>
    <s v="3"/>
    <s v="CC"/>
    <s v="17049553"/>
    <s v="1940-02-23"/>
    <s v="11001"/>
    <s v="G20X"/>
    <s v="2024-12-28"/>
    <s v="00048898-22-0N04BA02"/>
    <s v="A"/>
    <s v="S"/>
    <n v="90"/>
    <n v="50310"/>
    <s v="816001182"/>
    <s v="SISTEMA AUTORIZADOR"/>
    <x v="1"/>
    <x v="0"/>
  </r>
  <r>
    <s v="MEDICAMENTOS"/>
    <s v="3"/>
    <s v="CC"/>
    <s v="41368077"/>
    <s v="1945-07-11"/>
    <s v="11001"/>
    <s v="G219"/>
    <s v="2024-12-31"/>
    <s v="19931778-04-0N04BB01"/>
    <s v="A"/>
    <s v="S"/>
    <n v="60"/>
    <n v="57540"/>
    <s v="816001182"/>
    <s v="SISTEMA AUTORIZADOR"/>
    <x v="1"/>
    <x v="0"/>
  </r>
  <r>
    <s v="MEDICAMENTOS"/>
    <s v="3"/>
    <s v="CC"/>
    <s v="41368077"/>
    <s v="1945-07-11"/>
    <s v="11001"/>
    <s v="G219"/>
    <s v="2024-12-31"/>
    <s v="00047458-09-0N04BA02"/>
    <s v="A"/>
    <s v="S"/>
    <n v="90"/>
    <n v="30150"/>
    <s v="816001182"/>
    <s v="SISTEMA AUTORIZADOR"/>
    <x v="1"/>
    <x v="0"/>
  </r>
  <r>
    <s v="MEDICAMENTOS"/>
    <s v="3"/>
    <s v="CC"/>
    <s v="80812446"/>
    <s v="1984-11-19"/>
    <s v="11001"/>
    <s v="F312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5866117"/>
    <s v="1963-07-13"/>
    <s v="11001"/>
    <s v="F200"/>
    <s v="2024-12-26"/>
    <s v="00047458-09-0N04BA02"/>
    <s v="A"/>
    <s v="S"/>
    <n v="30"/>
    <n v="10050"/>
    <s v="816001182"/>
    <s v="SISTEMA AUTORIZADOR"/>
    <x v="1"/>
    <x v="0"/>
  </r>
  <r>
    <s v="MEDICAMENTOS"/>
    <s v="3"/>
    <s v="CC"/>
    <s v="74333586"/>
    <s v="1970-02-16"/>
    <s v="11001"/>
    <s v="F209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79800449"/>
    <s v="1972-12-01"/>
    <s v="11001"/>
    <s v="F200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1136909087"/>
    <s v="1986-08-11"/>
    <s v="11001"/>
    <s v="F200"/>
    <s v="2024-12-26"/>
    <s v="00032998-05-0N04AA02"/>
    <s v="A"/>
    <s v="S"/>
    <n v="30"/>
    <n v="16860"/>
    <s v="816001182"/>
    <s v="SISTEMA AUTORIZADOR"/>
    <x v="1"/>
    <x v="0"/>
  </r>
  <r>
    <s v="MEDICAMENTOS"/>
    <s v="3"/>
    <s v="CC"/>
    <s v="19314472"/>
    <s v="1955-06-16"/>
    <s v="11001"/>
    <s v="G309"/>
    <s v="2024-12-24"/>
    <s v="00032998-05-0N04AA02"/>
    <s v="A"/>
    <s v="S"/>
    <n v="30"/>
    <n v="16860"/>
    <s v="816001182"/>
    <s v="SISTEMA AUTORIZADOR"/>
    <x v="1"/>
    <x v="0"/>
  </r>
  <r>
    <s v="MEDICAMENTOS"/>
    <s v="3"/>
    <s v="CC"/>
    <s v="1014298146"/>
    <s v="1998-05-15"/>
    <s v="11001"/>
    <s v="F319"/>
    <s v="2024-12-26"/>
    <s v="00032998-05-0N04AA02"/>
    <s v="A"/>
    <s v="S"/>
    <n v="60"/>
    <n v="33720"/>
    <s v="816001182"/>
    <s v="SISTEMA AUTORIZADOR"/>
    <x v="1"/>
    <x v="0"/>
  </r>
  <r>
    <s v="MEDICAMENTOS"/>
    <s v="3"/>
    <s v="CC"/>
    <s v="1012331506"/>
    <s v="1967-01-10"/>
    <s v="11001"/>
    <s v="F209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79825532"/>
    <s v="1977-08-11"/>
    <s v="11001"/>
    <s v="F200"/>
    <s v="2024-12-26"/>
    <s v="00032998-05-0N04AA02"/>
    <s v="A"/>
    <s v="S"/>
    <n v="60"/>
    <n v="33720"/>
    <s v="816001182"/>
    <s v="SISTEMA AUTORIZADOR"/>
    <x v="1"/>
    <x v="0"/>
  </r>
  <r>
    <s v="MEDICAMENTOS"/>
    <s v="3"/>
    <s v="CC"/>
    <s v="79121734"/>
    <s v="1962-01-01"/>
    <s v="11001"/>
    <s v="F711"/>
    <s v="2024-12-26"/>
    <s v="00032998-05-0N04AA02"/>
    <s v="A"/>
    <s v="S"/>
    <n v="60"/>
    <n v="33720"/>
    <s v="816001182"/>
    <s v="SISTEMA AUTORIZADOR"/>
    <x v="1"/>
    <x v="0"/>
  </r>
  <r>
    <s v="MEDICAMENTOS"/>
    <s v="3"/>
    <s v="CC"/>
    <s v="79125248"/>
    <s v="1965-01-05"/>
    <s v="11001"/>
    <s v="G20X"/>
    <s v="2024-12-20"/>
    <s v="00047458-09-0N04BA02"/>
    <s v="A"/>
    <s v="S"/>
    <n v="150"/>
    <n v="50250"/>
    <s v="816001182"/>
    <s v="SISTEMA AUTORIZADOR"/>
    <x v="1"/>
    <x v="0"/>
  </r>
  <r>
    <s v="MEDICAMENTOS"/>
    <s v="3"/>
    <s v="CC"/>
    <s v="19122003"/>
    <s v="1950-06-09"/>
    <s v="11001"/>
    <s v="G20X"/>
    <s v="2024-12-31"/>
    <s v="19951171-02-0N04BA02"/>
    <s v="A"/>
    <s v="S"/>
    <n v="120"/>
    <n v="412680"/>
    <s v="816001182"/>
    <s v="SISTEMA AUTORIZADOR"/>
    <x v="1"/>
    <x v="0"/>
  </r>
  <r>
    <s v="MEDICAMENTOS"/>
    <s v="3"/>
    <s v="CC"/>
    <s v="19122003"/>
    <s v="1950-06-09"/>
    <s v="11001"/>
    <s v="G20X"/>
    <s v="2024-12-31"/>
    <s v="20044655-02-0N04BD02"/>
    <s v="A"/>
    <s v="S"/>
    <n v="30"/>
    <n v="72150"/>
    <s v="816001182"/>
    <s v="SISTEMA AUTORIZADOR"/>
    <x v="1"/>
    <x v="0"/>
  </r>
  <r>
    <s v="MEDICAMENTOS"/>
    <s v="3"/>
    <s v="CC"/>
    <s v="41465449"/>
    <s v="1948-11-04"/>
    <s v="11001"/>
    <s v="M349"/>
    <s v="2024-12-28"/>
    <s v="20127417-02-0N04BC05"/>
    <s v="A"/>
    <s v="S"/>
    <n v="60"/>
    <n v="101580"/>
    <s v="816001182"/>
    <s v="SISTEMA AUTORIZADOR"/>
    <x v="1"/>
    <x v="0"/>
  </r>
  <r>
    <s v="MEDICAMENTOS"/>
    <s v="3"/>
    <s v="CC"/>
    <s v="51642504"/>
    <s v="1958-10-20"/>
    <s v="11001"/>
    <s v="F200"/>
    <s v="2024-12-27"/>
    <s v="00032998-05-0N04AA02"/>
    <s v="A"/>
    <s v="S"/>
    <n v="30"/>
    <n v="16860"/>
    <s v="816001182"/>
    <s v="SISTEMA AUTORIZADOR"/>
    <x v="1"/>
    <x v="0"/>
  </r>
  <r>
    <s v="MEDICAMENTOS"/>
    <s v="3"/>
    <s v="CC"/>
    <s v="28475323"/>
    <s v="1943-09-20"/>
    <s v="11001"/>
    <s v="C509"/>
    <s v="2024-12-18"/>
    <s v="00047458-09-0N04BA02"/>
    <s v="A"/>
    <s v="S"/>
    <n v="90"/>
    <n v="30150"/>
    <s v="816001182"/>
    <s v="SISTEMA AUTORIZADOR"/>
    <x v="1"/>
    <x v="0"/>
  </r>
  <r>
    <s v="MEDICAMENTOS"/>
    <s v="3"/>
    <s v="CC"/>
    <s v="40776985"/>
    <s v="1967-12-08"/>
    <s v="11001"/>
    <s v="F200"/>
    <s v="2024-12-31"/>
    <s v="00032998-05-0N04AA02"/>
    <s v="A"/>
    <s v="S"/>
    <n v="30"/>
    <n v="16860"/>
    <s v="816001182"/>
    <s v="SISTEMA AUTORIZADOR"/>
    <x v="1"/>
    <x v="0"/>
  </r>
  <r>
    <s v="MEDICAMENTOS"/>
    <s v="3"/>
    <s v="CC"/>
    <s v="23769987"/>
    <s v="1965-04-15"/>
    <s v="11001"/>
    <s v="H189"/>
    <s v="2024-12-23"/>
    <s v="19966533-06-0G02CB03"/>
    <s v="A"/>
    <s v="S"/>
    <n v="12"/>
    <n v="37440"/>
    <s v="816001182"/>
    <s v="SISTEMA AUTORIZADOR"/>
    <x v="1"/>
    <x v="0"/>
  </r>
  <r>
    <s v="MEDICAMENTOS"/>
    <s v="3"/>
    <s v="CC"/>
    <s v="39652830"/>
    <s v="1970-06-20"/>
    <s v="11001"/>
    <s v="F259"/>
    <s v="2024-12-28"/>
    <s v="00032998-05-0N04AA02"/>
    <s v="A"/>
    <s v="S"/>
    <n v="60"/>
    <n v="33720"/>
    <s v="816001182"/>
    <s v="SISTEMA AUTORIZADOR"/>
    <x v="1"/>
    <x v="0"/>
  </r>
  <r>
    <s v="MEDICAMENTOS"/>
    <s v="3"/>
    <s v="CC"/>
    <s v="41347500"/>
    <s v="1945-02-20"/>
    <s v="11001"/>
    <s v="G20X"/>
    <s v="2024-12-20"/>
    <s v="19931778-04-0N04BB01"/>
    <s v="A"/>
    <s v="S"/>
    <n v="60"/>
    <n v="57540"/>
    <s v="816001182"/>
    <s v="SISTEMA AUTORIZADOR"/>
    <x v="1"/>
    <x v="0"/>
  </r>
  <r>
    <s v="MEDICAMENTOS"/>
    <s v="3"/>
    <s v="CC"/>
    <s v="41347500"/>
    <s v="1945-02-20"/>
    <s v="11001"/>
    <s v="G20X"/>
    <s v="2024-12-20"/>
    <s v="20019918-02-0N04BC09"/>
    <s v="A"/>
    <s v="S"/>
    <n v="30"/>
    <n v="493320"/>
    <s v="816001182"/>
    <s v="SISTEMA AUTORIZADOR"/>
    <x v="1"/>
    <x v="0"/>
  </r>
  <r>
    <s v="MEDICAMENTOS"/>
    <s v="3"/>
    <s v="CC"/>
    <s v="41347500"/>
    <s v="1945-02-20"/>
    <s v="11001"/>
    <s v="G20X"/>
    <s v="2024-12-20"/>
    <s v="00047458-09-0N04BA02"/>
    <s v="A"/>
    <s v="S"/>
    <n v="120"/>
    <n v="40200"/>
    <s v="816001182"/>
    <s v="SISTEMA AUTORIZADOR"/>
    <x v="1"/>
    <x v="0"/>
  </r>
  <r>
    <s v="MEDICAMENTOS"/>
    <s v="3"/>
    <s v="CC"/>
    <s v="17038304"/>
    <s v="1941-02-24"/>
    <s v="11001"/>
    <s v="I10X"/>
    <s v="2024-12-21"/>
    <s v="19995528-01-0N04BA03"/>
    <s v="A"/>
    <s v="S"/>
    <n v="120"/>
    <n v="428520"/>
    <s v="816001182"/>
    <s v="SISTEMA AUTORIZADOR"/>
    <x v="1"/>
    <x v="0"/>
  </r>
  <r>
    <s v="MEDICAMENTOS"/>
    <s v="3"/>
    <s v="CC"/>
    <s v="41667882"/>
    <s v="1954-06-08"/>
    <s v="11001"/>
    <s v="I10X"/>
    <s v="2024-12-07"/>
    <s v="00047458-09-0N04BA02"/>
    <s v="A"/>
    <s v="S"/>
    <n v="120"/>
    <n v="40200"/>
    <s v="816001182"/>
    <s v="SISTEMA AUTORIZADOR"/>
    <x v="1"/>
    <x v="0"/>
  </r>
  <r>
    <s v="MEDICAMENTOS"/>
    <s v="3"/>
    <s v="CC"/>
    <s v="2840540"/>
    <s v="1940-12-24"/>
    <s v="11001"/>
    <s v="G20X"/>
    <s v="2024-11-25"/>
    <s v="00047458-09-0N04BA02"/>
    <s v="A"/>
    <s v="S"/>
    <n v="60"/>
    <n v="20100"/>
    <s v="816001182"/>
    <s v="SISTEMA AUTORIZADOR"/>
    <x v="1"/>
    <x v="0"/>
  </r>
  <r>
    <s v="MEDICAMENTOS"/>
    <s v="3"/>
    <s v="CC"/>
    <s v="20842524"/>
    <s v="1934-07-10"/>
    <s v="11001"/>
    <s v="G20X"/>
    <s v="2024-12-07"/>
    <s v="19995528-01-0N04BA03"/>
    <s v="A"/>
    <s v="S"/>
    <n v="125"/>
    <n v="446375"/>
    <s v="816001182"/>
    <s v="SISTEMA AUTORIZADOR"/>
    <x v="1"/>
    <x v="0"/>
  </r>
  <r>
    <s v="MEDICAMENTOS"/>
    <s v="3"/>
    <s v="CC"/>
    <s v="40620214"/>
    <s v="1946-01-06"/>
    <s v="11001"/>
    <s v="G20X"/>
    <s v="2024-12-03"/>
    <s v="00047458-09-0N04BA02"/>
    <s v="A"/>
    <s v="S"/>
    <n v="60"/>
    <n v="20100"/>
    <s v="816001182"/>
    <s v="SISTEMA AUTORIZADOR"/>
    <x v="1"/>
    <x v="0"/>
  </r>
  <r>
    <s v="MEDICAMENTOS"/>
    <s v="3"/>
    <s v="CC"/>
    <s v="19054272"/>
    <s v="1945-09-25"/>
    <s v="11001"/>
    <s v="G20X"/>
    <s v="2024-12-07"/>
    <s v="00047458-09-0N04BA02"/>
    <s v="A"/>
    <s v="S"/>
    <n v="120"/>
    <n v="40200"/>
    <s v="816001182"/>
    <s v="SISTEMA AUTORIZADOR"/>
    <x v="1"/>
    <x v="0"/>
  </r>
  <r>
    <s v="MEDICAMENTOS"/>
    <s v="3"/>
    <s v="CC"/>
    <s v="1001283536"/>
    <s v="2001-07-20"/>
    <s v="11001"/>
    <s v="F069"/>
    <s v="2024-12-07"/>
    <s v="20021802-02-0G02CB03"/>
    <s v="A"/>
    <s v="S"/>
    <n v="4"/>
    <n v="10400"/>
    <s v="816001182"/>
    <s v="SISTEMA AUTORIZADOR"/>
    <x v="1"/>
    <x v="0"/>
  </r>
  <r>
    <s v="MEDICAMENTOS"/>
    <s v="3"/>
    <s v="CC"/>
    <s v="20842524"/>
    <s v="1934-07-10"/>
    <s v="11001"/>
    <s v="G20X"/>
    <s v="2024-11-19"/>
    <s v="20044655-02-0N04BD02"/>
    <s v="A"/>
    <s v="S"/>
    <n v="30"/>
    <n v="72150"/>
    <s v="816001182"/>
    <s v="SISTEMA AUTORIZADOR"/>
    <x v="1"/>
    <x v="0"/>
  </r>
  <r>
    <s v="MEDICAMENTOS"/>
    <s v="3"/>
    <s v="CC"/>
    <s v="41540221"/>
    <s v="1950-09-23"/>
    <s v="11001"/>
    <s v="I10X"/>
    <s v="2024-11-27"/>
    <s v="19931778-04-0N04BB01"/>
    <s v="A"/>
    <s v="S"/>
    <n v="60"/>
    <n v="57540"/>
    <s v="816001182"/>
    <s v="SISTEMA AUTORIZADOR"/>
    <x v="1"/>
    <x v="0"/>
  </r>
  <r>
    <s v="MEDICAMENTOS"/>
    <s v="3"/>
    <s v="CC"/>
    <s v="41540221"/>
    <s v="1950-09-23"/>
    <s v="11001"/>
    <s v="I10X"/>
    <s v="2024-11-27"/>
    <s v="00047458-09-0N04BA02"/>
    <s v="A"/>
    <s v="S"/>
    <n v="30"/>
    <n v="10050"/>
    <s v="816001182"/>
    <s v="SISTEMA AUTORIZADOR"/>
    <x v="1"/>
    <x v="0"/>
  </r>
  <r>
    <s v="MEDICAMENTOS"/>
    <s v="3"/>
    <s v="CC"/>
    <s v="321121"/>
    <s v="1944-09-01"/>
    <s v="11001"/>
    <s v="J841"/>
    <s v="2024-12-06"/>
    <s v="00047458-09-0N04BA02"/>
    <s v="A"/>
    <s v="S"/>
    <n v="60"/>
    <n v="20100"/>
    <s v="816001182"/>
    <s v="SISTEMA AUTORIZADOR"/>
    <x v="1"/>
    <x v="0"/>
  </r>
  <r>
    <s v="MEDICAMENTOS"/>
    <s v="3"/>
    <s v="CC"/>
    <s v="80061140"/>
    <s v="1976-09-07"/>
    <s v="11001"/>
    <s v="F412"/>
    <s v="2024-12-05"/>
    <s v="00032998-05-0N04AA02"/>
    <s v="A"/>
    <s v="S"/>
    <n v="60"/>
    <n v="33720"/>
    <s v="816001182"/>
    <s v="SISTEMA AUTORIZADOR"/>
    <x v="1"/>
    <x v="0"/>
  </r>
  <r>
    <s v="MEDICAMENTOS"/>
    <s v="3"/>
    <s v="CC"/>
    <s v="79859654"/>
    <s v="1975-07-16"/>
    <s v="11001"/>
    <s v="F711"/>
    <s v="2024-12-30"/>
    <s v="00032998-05-0N04AA02"/>
    <s v="A"/>
    <s v="S"/>
    <n v="30"/>
    <n v="16860"/>
    <s v="816001182"/>
    <s v="SISTEMA AUTORIZADOR"/>
    <x v="1"/>
    <x v="0"/>
  </r>
  <r>
    <s v="MEDICAMENTOS"/>
    <s v="3"/>
    <s v="CC"/>
    <s v="51856212"/>
    <s v="1955-11-02"/>
    <s v="11001"/>
    <s v="G934"/>
    <s v="2024-12-06"/>
    <s v="00047458-09-0N04BA02"/>
    <s v="A"/>
    <s v="S"/>
    <n v="90"/>
    <n v="30150"/>
    <s v="816001182"/>
    <s v="SISTEMA AUTORIZADOR"/>
    <x v="1"/>
    <x v="0"/>
  </r>
  <r>
    <s v="MEDICAMENTOS"/>
    <s v="3"/>
    <s v="CC"/>
    <s v="41688325"/>
    <s v="1955-10-20"/>
    <s v="11001"/>
    <s v="G20X"/>
    <s v="2024-12-06"/>
    <s v="19931778-04-0N04BB01"/>
    <s v="A"/>
    <s v="S"/>
    <n v="90"/>
    <n v="86310"/>
    <s v="816001182"/>
    <s v="SISTEMA AUTORIZADOR"/>
    <x v="1"/>
    <x v="0"/>
  </r>
  <r>
    <s v="MEDICAMENTOS"/>
    <s v="3"/>
    <s v="CC"/>
    <s v="41688325"/>
    <s v="1955-10-20"/>
    <s v="11001"/>
    <s v="G20X"/>
    <s v="2024-12-06"/>
    <s v="00048898-22-0N04BA02"/>
    <s v="A"/>
    <s v="S"/>
    <n v="120"/>
    <n v="67080"/>
    <s v="816001182"/>
    <s v="SISTEMA AUTORIZADOR"/>
    <x v="1"/>
    <x v="0"/>
  </r>
  <r>
    <s v="MEDICAMENTOS"/>
    <s v="3"/>
    <s v="CC"/>
    <s v="41688325"/>
    <s v="1955-10-20"/>
    <s v="11001"/>
    <s v="G20X"/>
    <s v="2024-12-06"/>
    <s v="20127419-04-0N04BC05"/>
    <s v="A"/>
    <s v="S"/>
    <n v="30"/>
    <n v="25380"/>
    <s v="816001182"/>
    <s v="SISTEMA AUTORIZADOR"/>
    <x v="1"/>
    <x v="0"/>
  </r>
  <r>
    <s v="MEDICAMENTOS"/>
    <s v="3"/>
    <s v="CC"/>
    <s v="60397556"/>
    <s v="1979-10-15"/>
    <s v="11001"/>
    <s v="G20X"/>
    <s v="2024-12-06"/>
    <s v="01980397-01-0N04BA02"/>
    <s v="A"/>
    <s v="S"/>
    <n v="120"/>
    <n v="31920"/>
    <s v="816001182"/>
    <s v="SISTEMA AUTORIZADOR"/>
    <x v="1"/>
    <x v="0"/>
  </r>
  <r>
    <s v="MEDICAMENTOS"/>
    <s v="3"/>
    <s v="CC"/>
    <s v="41529820"/>
    <s v="1944-10-01"/>
    <s v="11001"/>
    <s v="F069"/>
    <s v="2024-12-06"/>
    <s v="19931778-04-0N04BB01"/>
    <s v="A"/>
    <s v="S"/>
    <n v="60"/>
    <n v="57540"/>
    <s v="816001182"/>
    <s v="SISTEMA AUTORIZADOR"/>
    <x v="1"/>
    <x v="0"/>
  </r>
  <r>
    <s v="MEDICAMENTOS"/>
    <s v="3"/>
    <s v="CC"/>
    <s v="41529820"/>
    <s v="1944-10-01"/>
    <s v="11001"/>
    <s v="F069"/>
    <s v="2024-12-06"/>
    <s v="00047458-09-0N04BA02"/>
    <s v="A"/>
    <s v="S"/>
    <n v="60"/>
    <n v="20100"/>
    <s v="816001182"/>
    <s v="SISTEMA AUTORIZADOR"/>
    <x v="1"/>
    <x v="0"/>
  </r>
  <r>
    <s v="MEDICAMENTOS"/>
    <s v="3"/>
    <s v="CC"/>
    <s v="1136909117"/>
    <s v="1986-09-08"/>
    <s v="11001"/>
    <s v="F721"/>
    <s v="2024-11-27"/>
    <s v="00032998-05-0N04AA02"/>
    <s v="A"/>
    <s v="S"/>
    <n v="120"/>
    <n v="67440"/>
    <s v="816001182"/>
    <s v="SISTEMA AUTORIZADOR"/>
    <x v="1"/>
    <x v="0"/>
  </r>
  <r>
    <s v="MEDICAMENTOS"/>
    <s v="3"/>
    <s v="CC"/>
    <s v="19095912"/>
    <s v="1948-11-20"/>
    <s v="11001"/>
    <s v="N390"/>
    <s v="2024-12-09"/>
    <s v="00047458-09-0N04BA02"/>
    <s v="A"/>
    <s v="S"/>
    <n v="90"/>
    <n v="30150"/>
    <s v="816001182"/>
    <s v="SISTEMA AUTORIZADOR"/>
    <x v="1"/>
    <x v="0"/>
  </r>
  <r>
    <s v="MEDICAMENTOS"/>
    <s v="3"/>
    <s v="CC"/>
    <s v="51991915"/>
    <s v="1969-03-31"/>
    <s v="11001"/>
    <s v="G20X"/>
    <s v="2024-12-10"/>
    <s v="19931778-04-0N04BB01"/>
    <s v="A"/>
    <s v="S"/>
    <n v="30"/>
    <n v="35280"/>
    <s v="890985122"/>
    <s v="SISTEMA AUTORIZADOR"/>
    <x v="1"/>
    <x v="0"/>
  </r>
  <r>
    <s v="MEDICAMENTOS"/>
    <s v="3"/>
    <s v="CC"/>
    <s v="51991915"/>
    <s v="1969-03-31"/>
    <s v="11001"/>
    <s v="G20X"/>
    <s v="2024-12-10"/>
    <s v="01980397-01-0N04BA02"/>
    <s v="A"/>
    <s v="S"/>
    <n v="120"/>
    <n v="36480"/>
    <s v="890985122"/>
    <s v="SISTEMA AUTORIZADOR"/>
    <x v="1"/>
    <x v="0"/>
  </r>
  <r>
    <s v="MEDICAMENTOS"/>
    <s v="3"/>
    <s v="CC"/>
    <s v="20335655"/>
    <s v="1943-01-13"/>
    <s v="11001"/>
    <s v="G20X"/>
    <s v="2024-11-13"/>
    <s v="20019918-02-0N04BC09"/>
    <s v="A"/>
    <s v="S"/>
    <n v="30"/>
    <n v="493320"/>
    <s v="816001182"/>
    <s v="SISTEMA AUTORIZADOR"/>
    <x v="1"/>
    <x v="0"/>
  </r>
  <r>
    <s v="MEDICAMENTOS"/>
    <s v="3"/>
    <s v="CC"/>
    <s v="41790882"/>
    <s v="1959-09-12"/>
    <s v="11001"/>
    <s v="G20X"/>
    <s v="2024-11-26"/>
    <s v="20019918-02-0N04BC09"/>
    <s v="A"/>
    <s v="S"/>
    <n v="30"/>
    <n v="493320"/>
    <s v="816001182"/>
    <s v="SISTEMA AUTORIZADOR"/>
    <x v="1"/>
    <x v="0"/>
  </r>
  <r>
    <s v="MEDICAMENTOS"/>
    <s v="3"/>
    <s v="CC"/>
    <s v="1123567158"/>
    <s v="1998-07-06"/>
    <s v="50001"/>
    <s v="E221"/>
    <s v="2024-11-28"/>
    <s v="19966533-03-0G02CB03"/>
    <s v="A"/>
    <s v="S"/>
    <n v="8"/>
    <n v="70200"/>
    <s v="830512772"/>
    <s v="SISTEMA AUTORIZADOR"/>
    <x v="1"/>
    <x v="0"/>
  </r>
  <r>
    <s v="MEDICAMENTOS"/>
    <s v="3"/>
    <s v="CC"/>
    <s v="17302613"/>
    <s v="1950-04-09"/>
    <s v="50001"/>
    <s v="G20X"/>
    <s v="2024-11-28"/>
    <s v="20127415-02-0N04BC05"/>
    <s v="A"/>
    <s v="S"/>
    <n v="30"/>
    <n v="520800"/>
    <s v="830512772"/>
    <s v="SISTEMA AUTORIZADOR"/>
    <x v="1"/>
    <x v="0"/>
  </r>
  <r>
    <s v="MEDICAMENTOS"/>
    <s v="3"/>
    <s v="CC"/>
    <s v="19068435"/>
    <s v="1948-08-31"/>
    <s v="11001"/>
    <s v="G20X"/>
    <s v="2024-11-22"/>
    <s v="20127415-02-0N04BC05"/>
    <s v="A"/>
    <s v="S"/>
    <n v="30"/>
    <n v="199920"/>
    <s v="816001182"/>
    <s v="SISTEMA AUTORIZADOR"/>
    <x v="1"/>
    <x v="0"/>
  </r>
  <r>
    <s v="MEDICAMENTOS"/>
    <s v="3"/>
    <s v="CC"/>
    <s v="19068435"/>
    <s v="1948-08-31"/>
    <s v="11001"/>
    <s v="G20X"/>
    <s v="2024-11-22"/>
    <s v="00047458-09-0N04BA02"/>
    <s v="A"/>
    <s v="S"/>
    <n v="30"/>
    <n v="10050"/>
    <s v="816001182"/>
    <s v="SISTEMA AUTORIZADOR"/>
    <x v="1"/>
    <x v="0"/>
  </r>
  <r>
    <s v="MEDICAMENTOS"/>
    <s v="3"/>
    <s v="CC"/>
    <s v="41763937"/>
    <s v="1955-11-11"/>
    <s v="11001"/>
    <s v="G20X"/>
    <s v="2024-11-22"/>
    <s v="01980397-01-0N04BA02"/>
    <s v="A"/>
    <s v="S"/>
    <n v="120"/>
    <n v="31920"/>
    <s v="816001182"/>
    <s v="SISTEMA AUTORIZADOR"/>
    <x v="1"/>
    <x v="0"/>
  </r>
  <r>
    <s v="MEDICAMENTOS"/>
    <s v="3"/>
    <s v="CC"/>
    <s v="41763937"/>
    <s v="1955-11-11"/>
    <s v="11001"/>
    <s v="G20X"/>
    <s v="2024-11-22"/>
    <s v="20044655-02-0N04BD02"/>
    <s v="A"/>
    <s v="S"/>
    <n v="30"/>
    <n v="72150"/>
    <s v="816001182"/>
    <s v="SISTEMA AUTORIZADOR"/>
    <x v="1"/>
    <x v="0"/>
  </r>
  <r>
    <s v="MEDICAMENTOS"/>
    <s v="3"/>
    <s v="CC"/>
    <s v="41790882"/>
    <s v="1959-09-12"/>
    <s v="11001"/>
    <s v="G20X"/>
    <s v="2024-11-29"/>
    <s v="19951171-02-0N04BA02"/>
    <s v="A"/>
    <s v="S"/>
    <n v="150"/>
    <n v="515850"/>
    <s v="816001182"/>
    <s v="SISTEMA AUTORIZADOR"/>
    <x v="1"/>
    <x v="0"/>
  </r>
  <r>
    <s v="MEDICAMENTOS"/>
    <s v="3"/>
    <s v="CC"/>
    <s v="19237857"/>
    <s v="1953-06-20"/>
    <s v="11001"/>
    <s v="I10X"/>
    <s v="2024-11-29"/>
    <s v="01980397-01-0N04BA02"/>
    <s v="A"/>
    <s v="S"/>
    <n v="90"/>
    <n v="23940"/>
    <s v="816001182"/>
    <s v="SISTEMA AUTORIZADOR"/>
    <x v="1"/>
    <x v="0"/>
  </r>
  <r>
    <s v="MEDICAMENTOS"/>
    <s v="3"/>
    <s v="CC"/>
    <s v="5198474"/>
    <s v="1941-02-18"/>
    <s v="11001"/>
    <s v="I10X"/>
    <s v="2024-11-29"/>
    <s v="01980397-01-0N04BA02"/>
    <s v="A"/>
    <s v="S"/>
    <n v="90"/>
    <n v="27360"/>
    <s v="890985122"/>
    <s v="SISTEMA AUTORIZADOR"/>
    <x v="1"/>
    <x v="0"/>
  </r>
  <r>
    <s v="MEDICAMENTOS"/>
    <s v="3"/>
    <s v="CC"/>
    <s v="20467881"/>
    <s v="1938-06-27"/>
    <s v="11001"/>
    <s v="G20X"/>
    <s v="2024-12-03"/>
    <s v="00047458-09-0N04BA02"/>
    <s v="A"/>
    <s v="S"/>
    <n v="120"/>
    <n v="40200"/>
    <s v="816001182"/>
    <s v="SISTEMA AUTORIZADOR"/>
    <x v="1"/>
    <x v="0"/>
  </r>
  <r>
    <s v="MEDICAMENTOS"/>
    <s v="3"/>
    <s v="CC"/>
    <s v="20697388"/>
    <s v="1954-08-20"/>
    <s v="11001"/>
    <s v="G20X"/>
    <s v="2024-11-21"/>
    <s v="20015272-05-0N04BC05"/>
    <s v="A"/>
    <s v="S"/>
    <n v="30"/>
    <n v="30960"/>
    <s v="816001182"/>
    <s v="SISTEMA AUTORIZADOR"/>
    <x v="1"/>
    <x v="0"/>
  </r>
  <r>
    <s v="MEDICAMENTOS"/>
    <s v="3"/>
    <s v="CC"/>
    <s v="20697388"/>
    <s v="1954-08-20"/>
    <s v="11001"/>
    <s v="G20X"/>
    <s v="2024-11-21"/>
    <s v="00048898-22-0N04BA02"/>
    <s v="A"/>
    <s v="S"/>
    <n v="90"/>
    <n v="50310"/>
    <s v="816001182"/>
    <s v="SISTEMA AUTORIZADOR"/>
    <x v="1"/>
    <x v="0"/>
  </r>
  <r>
    <s v="MEDICAMENTOS"/>
    <s v="3"/>
    <s v="CC"/>
    <s v="24148075"/>
    <s v="1950-03-08"/>
    <s v="11001"/>
    <s v="F03X"/>
    <s v="2024-11-19"/>
    <s v="19931778-04-0N04BB01"/>
    <s v="A"/>
    <s v="S"/>
    <n v="30"/>
    <n v="28770"/>
    <s v="816001182"/>
    <s v="SISTEMA AUTORIZADOR"/>
    <x v="1"/>
    <x v="0"/>
  </r>
  <r>
    <s v="MEDICAMENTOS"/>
    <s v="3"/>
    <s v="CC"/>
    <s v="10212753"/>
    <s v="1945-03-05"/>
    <s v="11001"/>
    <s v="G20X"/>
    <s v="2024-11-29"/>
    <s v="19951171-02-0N04BA02"/>
    <s v="A"/>
    <s v="S"/>
    <n v="90"/>
    <n v="309510"/>
    <s v="816001182"/>
    <s v="SISTEMA AUTORIZADOR"/>
    <x v="1"/>
    <x v="0"/>
  </r>
  <r>
    <s v="MEDICAMENTOS"/>
    <s v="3"/>
    <s v="CC"/>
    <s v="52090596"/>
    <s v="1943-03-27"/>
    <s v="11001"/>
    <s v="I10X"/>
    <s v="2024-12-03"/>
    <s v="00047458-09-0N04BA02"/>
    <s v="A"/>
    <s v="S"/>
    <n v="90"/>
    <n v="30150"/>
    <s v="816001182"/>
    <s v="SISTEMA AUTORIZADOR"/>
    <x v="1"/>
    <x v="0"/>
  </r>
  <r>
    <s v="MEDICAMENTOS"/>
    <s v="3"/>
    <s v="CC"/>
    <s v="28074253"/>
    <s v="1938-06-19"/>
    <s v="11001"/>
    <s v="G20X"/>
    <s v="2024-12-06"/>
    <s v="01980397-01-0N04BA02"/>
    <s v="A"/>
    <s v="S"/>
    <n v="90"/>
    <n v="23940"/>
    <s v="816001182"/>
    <s v="SISTEMA AUTORIZADOR"/>
    <x v="1"/>
    <x v="0"/>
  </r>
  <r>
    <s v="MEDICAMENTOS"/>
    <s v="3"/>
    <s v="CC"/>
    <s v="35467540"/>
    <s v="1960-08-14"/>
    <s v="11001"/>
    <s v="F259"/>
    <s v="2024-12-06"/>
    <s v="00032998-05-0N04AA02"/>
    <s v="A"/>
    <s v="S"/>
    <n v="30"/>
    <n v="16860"/>
    <s v="816001182"/>
    <s v="SISTEMA AUTORIZADOR"/>
    <x v="1"/>
    <x v="0"/>
  </r>
  <r>
    <s v="MEDICAMENTOS"/>
    <s v="3"/>
    <s v="CC"/>
    <s v="79414857"/>
    <s v="1966-07-30"/>
    <s v="11001"/>
    <s v="G22X"/>
    <s v="2024-12-06"/>
    <s v="20127415-02-0N04BC05"/>
    <s v="A"/>
    <s v="S"/>
    <n v="30"/>
    <n v="199920"/>
    <s v="816001182"/>
    <s v="SISTEMA AUTORIZADOR"/>
    <x v="1"/>
    <x v="0"/>
  </r>
  <r>
    <s v="MEDICAMENTOS"/>
    <s v="3"/>
    <s v="CC"/>
    <s v="17350517"/>
    <s v="1951-06-02"/>
    <s v="11001"/>
    <s v="G20X"/>
    <s v="2024-12-06"/>
    <s v="19931778-04-0N04BB01"/>
    <s v="A"/>
    <s v="S"/>
    <n v="30"/>
    <n v="28770"/>
    <s v="816001182"/>
    <s v="SISTEMA AUTORIZADOR"/>
    <x v="1"/>
    <x v="0"/>
  </r>
  <r>
    <s v="MEDICAMENTOS"/>
    <s v="3"/>
    <s v="CC"/>
    <s v="17350517"/>
    <s v="1951-06-02"/>
    <s v="11001"/>
    <s v="G20X"/>
    <s v="2024-12-06"/>
    <s v="20044655-02-0N04BD02"/>
    <s v="A"/>
    <s v="S"/>
    <n v="30"/>
    <n v="72150"/>
    <s v="816001182"/>
    <s v="SISTEMA AUTORIZADOR"/>
    <x v="1"/>
    <x v="0"/>
  </r>
  <r>
    <s v="MEDICAMENTOS"/>
    <s v="3"/>
    <s v="CC"/>
    <s v="17350517"/>
    <s v="1951-06-02"/>
    <s v="11001"/>
    <s v="G20X"/>
    <s v="2024-12-06"/>
    <s v="00047458-09-0N04BA02"/>
    <s v="A"/>
    <s v="S"/>
    <n v="120"/>
    <n v="40200"/>
    <s v="816001182"/>
    <s v="SISTEMA AUTORIZADOR"/>
    <x v="1"/>
    <x v="0"/>
  </r>
  <r>
    <s v="MEDICAMENTOS"/>
    <s v="3"/>
    <s v="CC"/>
    <s v="41503206"/>
    <s v="1951-01-26"/>
    <s v="11001"/>
    <s v="G20X"/>
    <s v="2024-12-04"/>
    <s v="19951171-02-0N04BA02"/>
    <s v="A"/>
    <s v="S"/>
    <n v="120"/>
    <n v="412680"/>
    <s v="816001182"/>
    <s v="SISTEMA AUTORIZADOR"/>
    <x v="1"/>
    <x v="0"/>
  </r>
  <r>
    <s v="MEDICAMENTOS"/>
    <s v="3"/>
    <s v="CC"/>
    <s v="26008839"/>
    <s v="1982-12-16"/>
    <s v="11001"/>
    <s v="N979"/>
    <s v="2024-12-06"/>
    <s v="20021802-02-0G02CB03"/>
    <s v="A"/>
    <s v="S"/>
    <n v="4"/>
    <n v="12820"/>
    <s v="890985122"/>
    <s v="SISTEMA AUTORIZADOR"/>
    <x v="1"/>
    <x v="0"/>
  </r>
  <r>
    <s v="MEDICAMENTOS"/>
    <s v="3"/>
    <s v="CC"/>
    <s v="41419538"/>
    <s v="1948-10-12"/>
    <s v="11001"/>
    <s v="F009"/>
    <s v="2024-12-03"/>
    <s v="00032998-05-0N04AA02"/>
    <s v="A"/>
    <s v="S"/>
    <n v="60"/>
    <n v="33720"/>
    <s v="816001182"/>
    <s v="SISTEMA AUTORIZADOR"/>
    <x v="1"/>
    <x v="0"/>
  </r>
  <r>
    <s v="MEDICAMENTOS"/>
    <s v="3"/>
    <s v="CC"/>
    <s v="1032440058"/>
    <s v="1973-06-01"/>
    <s v="11001"/>
    <s v="F721"/>
    <s v="2024-12-03"/>
    <s v="00032998-05-0N04AA02"/>
    <s v="A"/>
    <s v="S"/>
    <n v="60"/>
    <n v="33720"/>
    <s v="816001182"/>
    <s v="SISTEMA AUTORIZADOR"/>
    <x v="1"/>
    <x v="0"/>
  </r>
  <r>
    <s v="MEDICAMENTOS"/>
    <s v="3"/>
    <s v="CC"/>
    <s v="2840148"/>
    <s v="1939-02-14"/>
    <s v="11001"/>
    <s v="G20X"/>
    <s v="2024-12-19"/>
    <s v="00047458-09-0N04BA02"/>
    <s v="A"/>
    <s v="S"/>
    <n v="120"/>
    <n v="40200"/>
    <s v="816001182"/>
    <s v="SISTEMA AUTORIZADOR"/>
    <x v="1"/>
    <x v="0"/>
  </r>
  <r>
    <s v="MEDICAMENTOS"/>
    <s v="3"/>
    <s v="CC"/>
    <s v="1075228262"/>
    <s v="1980-03-02"/>
    <s v="11001"/>
    <s v="F721"/>
    <s v="2024-12-03"/>
    <s v="00032998-05-0N04AA02"/>
    <s v="A"/>
    <s v="S"/>
    <n v="60"/>
    <n v="33720"/>
    <s v="816001182"/>
    <s v="SISTEMA AUTORIZADOR"/>
    <x v="1"/>
    <x v="0"/>
  </r>
  <r>
    <s v="MEDICAMENTOS"/>
    <s v="3"/>
    <s v="CC"/>
    <s v="41472324"/>
    <s v="1949-04-09"/>
    <s v="11001"/>
    <s v="F319"/>
    <s v="2024-12-03"/>
    <s v="00032998-05-0N04AA02"/>
    <s v="A"/>
    <s v="S"/>
    <n v="30"/>
    <n v="16860"/>
    <s v="816001182"/>
    <s v="SISTEMA AUTORIZADOR"/>
    <x v="1"/>
    <x v="0"/>
  </r>
  <r>
    <s v="MEDICAMENTOS"/>
    <s v="3"/>
    <s v="CC"/>
    <s v="79366548"/>
    <s v="1965-11-05"/>
    <s v="11001"/>
    <s v="G112"/>
    <s v="2024-11-20"/>
    <s v="19931778-04-0N04BB01"/>
    <s v="A"/>
    <s v="S"/>
    <n v="60"/>
    <n v="57540"/>
    <s v="816001182"/>
    <s v="SISTEMA AUTORIZADOR"/>
    <x v="1"/>
    <x v="0"/>
  </r>
  <r>
    <s v="MEDICAMENTOS"/>
    <s v="3"/>
    <s v="CC"/>
    <s v="39752029"/>
    <s v="1969-02-25"/>
    <s v="11001"/>
    <s v="F317"/>
    <s v="2024-12-19"/>
    <s v="00032998-05-0N04AA02"/>
    <s v="A"/>
    <s v="S"/>
    <n v="30"/>
    <n v="16860"/>
    <s v="816001182"/>
    <s v="SISTEMA AUTORIZADOR"/>
    <x v="1"/>
    <x v="0"/>
  </r>
  <r>
    <s v="MEDICAMENTOS"/>
    <s v="3"/>
    <s v="CC"/>
    <s v="51894711"/>
    <s v="1967-02-02"/>
    <s v="11001"/>
    <s v="K591"/>
    <s v="2024-12-07"/>
    <s v="19931778-04-0N04BB01"/>
    <s v="A"/>
    <s v="S"/>
    <n v="60"/>
    <n v="57540"/>
    <s v="816001182"/>
    <s v="SISTEMA AUTORIZADOR"/>
    <x v="1"/>
    <x v="0"/>
  </r>
  <r>
    <s v="MEDICAMENTOS"/>
    <s v="3"/>
    <s v="CC"/>
    <s v="28736084"/>
    <s v="1939-03-10"/>
    <s v="11001"/>
    <s v="G20X"/>
    <s v="2024-12-07"/>
    <s v="19951170-02-0N04BA02"/>
    <s v="A"/>
    <s v="S"/>
    <n v="90"/>
    <n v="206370"/>
    <s v="816001182"/>
    <s v="SISTEMA AUTORIZADOR"/>
    <x v="1"/>
    <x v="0"/>
  </r>
  <r>
    <s v="MEDICAMENTOS"/>
    <s v="3"/>
    <s v="CC"/>
    <s v="79414857"/>
    <s v="1966-07-30"/>
    <s v="11001"/>
    <s v="G22X"/>
    <s v="2024-12-06"/>
    <s v="00047458-09-0N04BA02"/>
    <s v="A"/>
    <s v="S"/>
    <n v="60"/>
    <n v="20100"/>
    <s v="816001182"/>
    <s v="SISTEMA AUTORIZADOR"/>
    <x v="1"/>
    <x v="0"/>
  </r>
  <r>
    <s v="MEDICAMENTOS"/>
    <s v="3"/>
    <s v="CC"/>
    <s v="24289617"/>
    <s v="1938-03-28"/>
    <s v="11001"/>
    <s v="E039"/>
    <s v="2024-12-28"/>
    <s v="01980397-01-0N04BA02"/>
    <s v="A"/>
    <s v="S"/>
    <n v="120"/>
    <n v="31920"/>
    <s v="816001182"/>
    <s v="SISTEMA AUTORIZADOR"/>
    <x v="1"/>
    <x v="0"/>
  </r>
  <r>
    <s v="MEDICAMENTOS"/>
    <s v="3"/>
    <s v="CC"/>
    <s v="19164079"/>
    <s v="1952-05-10"/>
    <s v="11001"/>
    <s v="J448"/>
    <s v="2024-12-19"/>
    <s v="01980397-01-0N04BA02"/>
    <s v="A"/>
    <s v="S"/>
    <n v="90"/>
    <n v="23940"/>
    <s v="816001182"/>
    <s v="SISTEMA AUTORIZADOR"/>
    <x v="1"/>
    <x v="0"/>
  </r>
  <r>
    <s v="MEDICAMENTOS"/>
    <s v="3"/>
    <s v="CC"/>
    <s v="19164079"/>
    <s v="1952-05-10"/>
    <s v="11001"/>
    <s v="J448"/>
    <s v="2024-12-19"/>
    <s v="20019918-02-0N04BC09"/>
    <s v="A"/>
    <s v="S"/>
    <n v="30"/>
    <n v="493320"/>
    <s v="816001182"/>
    <s v="SISTEMA AUTORIZADOR"/>
    <x v="1"/>
    <x v="0"/>
  </r>
  <r>
    <s v="MEDICAMENTOS"/>
    <s v="3"/>
    <s v="CC"/>
    <s v="35487938"/>
    <s v="1957-08-01"/>
    <s v="11001"/>
    <s v="F020"/>
    <s v="2024-12-19"/>
    <s v="01980397-01-0N04BA02"/>
    <s v="A"/>
    <s v="S"/>
    <n v="60"/>
    <n v="15960"/>
    <s v="816001182"/>
    <s v="SISTEMA AUTORIZADOR"/>
    <x v="1"/>
    <x v="0"/>
  </r>
  <r>
    <s v="MEDICAMENTOS"/>
    <s v="3"/>
    <s v="CC"/>
    <s v="39748745"/>
    <s v="1966-12-14"/>
    <s v="11001"/>
    <s v="R490"/>
    <s v="2024-12-19"/>
    <s v="00032998-05-0N04AA02"/>
    <s v="A"/>
    <s v="S"/>
    <n v="60"/>
    <n v="33720"/>
    <s v="816001182"/>
    <s v="SISTEMA AUTORIZADOR"/>
    <x v="1"/>
    <x v="0"/>
  </r>
  <r>
    <s v="MEDICAMENTOS"/>
    <s v="3"/>
    <s v="CC"/>
    <s v="1022340465"/>
    <s v="1987-09-26"/>
    <s v="11001"/>
    <s v="F200"/>
    <s v="2024-12-19"/>
    <s v="00032998-05-0N04AA02"/>
    <s v="A"/>
    <s v="S"/>
    <n v="60"/>
    <n v="33720"/>
    <s v="816001182"/>
    <s v="SISTEMA AUTORIZADOR"/>
    <x v="1"/>
    <x v="0"/>
  </r>
  <r>
    <s v="MEDICAMENTOS"/>
    <s v="3"/>
    <s v="CC"/>
    <s v="4254448"/>
    <s v="1954-11-22"/>
    <s v="11001"/>
    <s v="G20X"/>
    <s v="2024-12-30"/>
    <s v="20019920-02-0N04BC09"/>
    <s v="A"/>
    <s v="S"/>
    <n v="30"/>
    <n v="246630"/>
    <s v="816001182"/>
    <s v="SISTEMA AUTORIZADOR"/>
    <x v="1"/>
    <x v="0"/>
  </r>
  <r>
    <s v="MEDICAMENTOS"/>
    <s v="3"/>
    <s v="CC"/>
    <s v="4254448"/>
    <s v="1954-11-22"/>
    <s v="11001"/>
    <s v="G20X"/>
    <s v="2024-12-30"/>
    <s v="00047458-09-0N04BA02"/>
    <s v="A"/>
    <s v="S"/>
    <n v="90"/>
    <n v="30150"/>
    <s v="816001182"/>
    <s v="SISTEMA AUTORIZADOR"/>
    <x v="1"/>
    <x v="0"/>
  </r>
  <r>
    <s v="MEDICAMENTOS"/>
    <s v="3"/>
    <s v="CC"/>
    <s v="4254448"/>
    <s v="1954-11-22"/>
    <s v="11001"/>
    <s v="G20X"/>
    <s v="2024-12-30"/>
    <s v="20019918-02-0N04BC09"/>
    <s v="A"/>
    <s v="S"/>
    <n v="30"/>
    <n v="493320"/>
    <s v="816001182"/>
    <s v="SISTEMA AUTORIZADOR"/>
    <x v="1"/>
    <x v="0"/>
  </r>
  <r>
    <s v="MEDICAMENTOS"/>
    <s v="3"/>
    <s v="CC"/>
    <s v="13362890"/>
    <s v="1958-11-28"/>
    <s v="11001"/>
    <s v="G210"/>
    <s v="2024-12-07"/>
    <s v="19931778-04-0N04BB01"/>
    <s v="A"/>
    <s v="S"/>
    <n v="30"/>
    <n v="28770"/>
    <s v="816001182"/>
    <s v="SISTEMA AUTORIZADOR"/>
    <x v="1"/>
    <x v="0"/>
  </r>
  <r>
    <s v="MEDICAMENTOS"/>
    <s v="3"/>
    <s v="CC"/>
    <s v="17147947"/>
    <s v="1946-04-02"/>
    <s v="11001"/>
    <s v="G218"/>
    <s v="2024-12-14"/>
    <s v="00048898-22-0N04BA02"/>
    <s v="A"/>
    <s v="S"/>
    <n v="90"/>
    <n v="50310"/>
    <s v="816001182"/>
    <s v="SISTEMA AUTORIZADOR"/>
    <x v="1"/>
    <x v="0"/>
  </r>
  <r>
    <s v="MEDICAMENTOS"/>
    <s v="3"/>
    <s v="CC"/>
    <s v="39717241"/>
    <s v="1965-03-07"/>
    <s v="11001"/>
    <s v="G219"/>
    <s v="2024-12-28"/>
    <s v="19931778-04-0N04BB01"/>
    <s v="A"/>
    <s v="S"/>
    <n v="30"/>
    <n v="28770"/>
    <s v="816001182"/>
    <s v="SISTEMA AUTORIZADOR"/>
    <x v="1"/>
    <x v="0"/>
  </r>
  <r>
    <s v="MEDICAMENTOS"/>
    <s v="3"/>
    <s v="CC"/>
    <s v="79568997"/>
    <s v="1972-06-07"/>
    <s v="11001"/>
    <s v="D352"/>
    <s v="2024-11-28"/>
    <s v="20021802-02-0G02CB03"/>
    <s v="A"/>
    <s v="S"/>
    <n v="10"/>
    <n v="26000"/>
    <s v="816001182"/>
    <s v="SISTEMA AUTORIZADOR"/>
    <x v="1"/>
    <x v="0"/>
  </r>
  <r>
    <s v="MEDICAMENTOS"/>
    <s v="3"/>
    <s v="CC"/>
    <s v="32287061"/>
    <s v="1957-07-13"/>
    <s v="50001"/>
    <s v="G20X"/>
    <s v="2024-12-18"/>
    <s v="20019919-02-0N04BC09"/>
    <s v="A"/>
    <s v="S"/>
    <n v="28"/>
    <n v="345324"/>
    <s v="830512772"/>
    <s v="SISTEMA AUTORIZADOR"/>
    <x v="1"/>
    <x v="0"/>
  </r>
  <r>
    <s v="MEDICAMENTOS"/>
    <s v="3"/>
    <s v="CC"/>
    <s v="2747961"/>
    <s v="1945-05-22"/>
    <s v="50001"/>
    <s v="I10X"/>
    <s v="2024-12-04"/>
    <s v="20015271-04-0N04BC05"/>
    <s v="A"/>
    <s v="S"/>
    <n v="30"/>
    <n v="90270"/>
    <s v="830512772"/>
    <s v="SISTEMA AUTORIZADOR"/>
    <x v="1"/>
    <x v="0"/>
  </r>
  <r>
    <s v="MEDICAMENTOS"/>
    <s v="3"/>
    <s v="CC"/>
    <s v="3298063"/>
    <s v="1943-08-22"/>
    <s v="50001"/>
    <s v="G20X"/>
    <s v="2024-12-30"/>
    <s v="20019918-02-0N04BC09"/>
    <s v="A"/>
    <s v="S"/>
    <n v="28"/>
    <n v="460432"/>
    <s v="830512772"/>
    <s v="SISTEMA AUTORIZADOR"/>
    <x v="1"/>
    <x v="0"/>
  </r>
  <r>
    <s v="MEDICAMENTOS"/>
    <s v="3"/>
    <s v="CC"/>
    <s v="1123434946"/>
    <s v="2006-10-14"/>
    <s v="50001"/>
    <s v="E221"/>
    <s v="2024-12-13"/>
    <s v="19966533-03-0G02CB03"/>
    <s v="A"/>
    <s v="S"/>
    <n v="8"/>
    <n v="70200"/>
    <s v="830512772"/>
    <s v="SISTEMA AUTORIZADOR"/>
    <x v="1"/>
    <x v="0"/>
  </r>
  <r>
    <s v="MEDICAMENTOS"/>
    <s v="3"/>
    <s v="CC"/>
    <s v="2747961"/>
    <s v="1945-05-22"/>
    <s v="50001"/>
    <s v="G20X"/>
    <s v="2024-12-22"/>
    <s v="20019919-02-0N04BC09"/>
    <s v="A"/>
    <s v="S"/>
    <n v="28"/>
    <n v="345324"/>
    <s v="830512772"/>
    <s v="SISTEMA AUTORIZADOR"/>
    <x v="1"/>
    <x v="0"/>
  </r>
  <r>
    <s v="MEDICAMENTOS"/>
    <s v="3"/>
    <s v="CC"/>
    <s v="40265020"/>
    <s v="1945-02-20"/>
    <s v="50001"/>
    <s v="G20X"/>
    <s v="2024-12-03"/>
    <s v="20015270-02-0N04BC05"/>
    <s v="A"/>
    <s v="S"/>
    <n v="30"/>
    <n v="182280"/>
    <s v="830512772"/>
    <s v="SISTEMA AUTORIZADOR"/>
    <x v="1"/>
    <x v="0"/>
  </r>
  <r>
    <s v="MEDICAMENTOS"/>
    <s v="3"/>
    <s v="CC"/>
    <s v="3292377"/>
    <s v="1946-04-06"/>
    <s v="50001"/>
    <s v="G20X"/>
    <s v="2024-12-02"/>
    <s v="20019918-02-0N04BC09"/>
    <s v="A"/>
    <s v="S"/>
    <n v="30"/>
    <n v="493320"/>
    <s v="830512772"/>
    <s v="SISTEMA AUTORIZADOR"/>
    <x v="1"/>
    <x v="0"/>
  </r>
  <r>
    <s v="MEDICAMENTOS"/>
    <s v="3"/>
    <s v="CC"/>
    <s v="9656272"/>
    <s v="1967-10-20"/>
    <s v="50001"/>
    <s v="G20X"/>
    <s v="2024-11-15"/>
    <s v="20127415-02-0N04BC05"/>
    <s v="A"/>
    <s v="S"/>
    <n v="30"/>
    <n v="520800"/>
    <s v="830512772"/>
    <s v="SISTEMA AUTORIZADOR"/>
    <x v="1"/>
    <x v="0"/>
  </r>
  <r>
    <s v="MEDICAMENTOS"/>
    <s v="3"/>
    <s v="CC"/>
    <s v="354493"/>
    <s v="1957-03-28"/>
    <s v="50001"/>
    <s v="N390"/>
    <s v="2024-11-18"/>
    <s v="20044655-08-0N04BD02"/>
    <s v="A"/>
    <s v="S"/>
    <n v="30"/>
    <n v="244410"/>
    <s v="830512772"/>
    <s v="SISTEMA AUTORIZADOR"/>
    <x v="1"/>
    <x v="0"/>
  </r>
  <r>
    <s v="MEDICAMENTOS"/>
    <s v="3"/>
    <s v="CC"/>
    <s v="5564014"/>
    <s v="1941-07-29"/>
    <s v="50001"/>
    <s v="G20X"/>
    <s v="2024-11-25"/>
    <s v="20019918-02-0N04BC09"/>
    <s v="A"/>
    <s v="S"/>
    <n v="56"/>
    <n v="920864"/>
    <s v="830512772"/>
    <s v="SISTEMA AUTORIZADOR"/>
    <x v="1"/>
    <x v="0"/>
  </r>
  <r>
    <s v="MEDICAMENTOS"/>
    <s v="3"/>
    <s v="CC"/>
    <s v="21223282"/>
    <s v="1948-02-25"/>
    <s v="50001"/>
    <s v="G20X"/>
    <s v="2024-11-26"/>
    <s v="20127419-04-0N04BC05"/>
    <s v="A"/>
    <s v="S"/>
    <n v="30"/>
    <n v="65100"/>
    <s v="830512772"/>
    <s v="SISTEMA AUTORIZADOR"/>
    <x v="1"/>
    <x v="0"/>
  </r>
  <r>
    <s v="MEDICAMENTOS"/>
    <s v="3"/>
    <s v="CC"/>
    <s v="1148211597"/>
    <s v="1993-02-12"/>
    <s v="50001"/>
    <s v="M541"/>
    <s v="2024-11-28"/>
    <s v="20015272-05-0N04BC05"/>
    <s v="A"/>
    <s v="S"/>
    <n v="30"/>
    <n v="45120"/>
    <s v="830512772"/>
    <s v="SISTEMA AUTORIZADOR"/>
    <x v="1"/>
    <x v="0"/>
  </r>
  <r>
    <s v="MEDICAMENTOS"/>
    <s v="3"/>
    <s v="CC"/>
    <s v="40402488"/>
    <s v="1947-07-02"/>
    <s v="50001"/>
    <s v="G20X"/>
    <s v="2024-12-30"/>
    <s v="20019918-02-0N04BC09"/>
    <s v="A"/>
    <s v="S"/>
    <n v="30"/>
    <n v="493320"/>
    <s v="830512772"/>
    <s v="SISTEMA AUTORIZADOR"/>
    <x v="1"/>
    <x v="0"/>
  </r>
  <r>
    <s v="MEDICAMENTOS"/>
    <s v="3"/>
    <s v="CC"/>
    <s v="41790882"/>
    <s v="1959-09-12"/>
    <s v="11001"/>
    <s v="G20X"/>
    <s v="2024-12-28"/>
    <s v="19951171-02-0N04BA02"/>
    <s v="A"/>
    <s v="S"/>
    <n v="150"/>
    <n v="515850"/>
    <s v="816001182"/>
    <s v="SISTEMA AUTORIZADOR"/>
    <x v="1"/>
    <x v="0"/>
  </r>
  <r>
    <s v="MEDICAMENTOS"/>
    <s v="3"/>
    <s v="CC"/>
    <s v="41312893"/>
    <s v="1938-07-24"/>
    <s v="11001"/>
    <s v="I10X"/>
    <s v="2024-12-24"/>
    <s v="00047458-09-0N04BA02"/>
    <s v="A"/>
    <s v="S"/>
    <n v="90"/>
    <n v="30150"/>
    <s v="816001182"/>
    <s v="SISTEMA AUTORIZADOR"/>
    <x v="1"/>
    <x v="0"/>
  </r>
  <r>
    <s v="MEDICAMENTOS"/>
    <s v="3"/>
    <s v="CC"/>
    <s v="17319123"/>
    <s v="1956-10-13"/>
    <s v="50001"/>
    <s v="G20X"/>
    <s v="2024-12-18"/>
    <s v="20019918-02-0N04BC09"/>
    <s v="A"/>
    <s v="S"/>
    <n v="28"/>
    <n v="460432"/>
    <s v="830512772"/>
    <s v="SISTEMA AUTORIZADOR"/>
    <x v="1"/>
    <x v="0"/>
  </r>
  <r>
    <s v="MEDICAMENTOS"/>
    <s v="3"/>
    <s v="CC"/>
    <s v="18911695"/>
    <s v="1953-12-06"/>
    <s v="50001"/>
    <s v="I10X"/>
    <s v="2024-12-18"/>
    <s v="20019918-02-0N04BC09"/>
    <s v="A"/>
    <s v="S"/>
    <n v="30"/>
    <n v="493320"/>
    <s v="830512772"/>
    <s v="SISTEMA AUTORIZADOR"/>
    <x v="1"/>
    <x v="0"/>
  </r>
  <r>
    <s v="MEDICAMENTOS"/>
    <s v="3"/>
    <s v="CC"/>
    <s v="1233495204"/>
    <s v="1998-03-04"/>
    <s v="11001"/>
    <s v="G114"/>
    <s v="2024-12-31"/>
    <s v="00047458-09-0N04BA02"/>
    <s v="A"/>
    <s v="S"/>
    <n v="90"/>
    <n v="30150"/>
    <s v="816001182"/>
    <s v="SISTEMA AUTORIZADOR"/>
    <x v="1"/>
    <x v="0"/>
  </r>
  <r>
    <s v="MEDICAMENTOS"/>
    <s v="3"/>
    <s v="CC"/>
    <s v="20504246"/>
    <s v="1936-12-31"/>
    <s v="11001"/>
    <s v="G800"/>
    <s v="2024-07-03"/>
    <s v="00047458-09-0N04BA02"/>
    <s v="A"/>
    <s v="S"/>
    <n v="90"/>
    <n v="38250"/>
    <s v="900641654"/>
    <s v="SISTEMA AUTORIZADOR"/>
    <x v="1"/>
    <x v="0"/>
  </r>
  <r>
    <s v="MEDICAMENTOS"/>
    <s v="3"/>
    <s v="CC"/>
    <s v="24699235"/>
    <s v="1929-04-01"/>
    <s v="11001"/>
    <s v="F721"/>
    <s v="2024-07-03"/>
    <s v="00047458-09-0N04BA02"/>
    <s v="A"/>
    <s v="S"/>
    <n v="90"/>
    <n v="38250"/>
    <s v="900641654"/>
    <s v="SISTEMA AUTORIZADOR"/>
    <x v="1"/>
    <x v="0"/>
  </r>
  <r>
    <s v="MEDICAMENTOS"/>
    <s v="3"/>
    <s v="CC"/>
    <s v="28662376"/>
    <s v="1947-12-27"/>
    <s v="11001"/>
    <s v="I10X"/>
    <s v="2024-07-03"/>
    <s v="20019920-02-0N04BC09"/>
    <s v="A"/>
    <s v="S"/>
    <n v="30"/>
    <n v="246630"/>
    <s v="900641654"/>
    <s v="SISTEMA AUTORIZADOR"/>
    <x v="1"/>
    <x v="0"/>
  </r>
  <r>
    <s v="MEDICAMENTOS"/>
    <s v="3"/>
    <s v="CC"/>
    <s v="1000472016"/>
    <s v="2002-02-11"/>
    <s v="11001"/>
    <s v="G800"/>
    <s v="2024-10-08"/>
    <s v="19900906-16-0N04AA02"/>
    <s v="A"/>
    <s v="S"/>
    <n v="30"/>
    <n v="6180"/>
    <s v="900641654"/>
    <s v="SISTEMA AUTORIZADOR"/>
    <x v="1"/>
    <x v="0"/>
  </r>
  <r>
    <s v="MEDICAMENTOS"/>
    <s v="3"/>
    <s v="CC"/>
    <s v="41584855"/>
    <s v="1949-07-23"/>
    <s v="11001"/>
    <s v="I694"/>
    <s v="2024-07-03"/>
    <s v="19951170-02-0N04BA02"/>
    <s v="A"/>
    <s v="S"/>
    <n v="120"/>
    <n v="275160"/>
    <s v="900641654"/>
    <s v="SISTEMA AUTORIZADOR"/>
    <x v="1"/>
    <x v="0"/>
  </r>
  <r>
    <s v="MEDICAMENTOS"/>
    <s v="3"/>
    <s v="CC"/>
    <s v="19312080"/>
    <s v="1956-10-09"/>
    <s v="11001"/>
    <s v="I120"/>
    <s v="2024-10-11"/>
    <s v="01980397-01-0N04BA02"/>
    <s v="A"/>
    <s v="S"/>
    <n v="90"/>
    <n v="29250"/>
    <s v="900641654"/>
    <s v="SISTEMA AUTORIZADOR"/>
    <x v="1"/>
    <x v="0"/>
  </r>
  <r>
    <s v="MEDICAMENTOS"/>
    <s v="3"/>
    <s v="CC"/>
    <s v="41584855"/>
    <s v="1949-07-23"/>
    <s v="11001"/>
    <s v="I694"/>
    <s v="2024-07-03"/>
    <s v="20015273-01-0N04BC05"/>
    <s v="A"/>
    <s v="S"/>
    <n v="30"/>
    <n v="364560"/>
    <s v="900641654"/>
    <s v="SISTEMA AUTORIZADOR"/>
    <x v="1"/>
    <x v="0"/>
  </r>
  <r>
    <s v="MEDICAMENTOS"/>
    <s v="3"/>
    <s v="CC"/>
    <s v="1010015196"/>
    <s v="1945-05-26"/>
    <s v="11001"/>
    <s v="G800"/>
    <s v="2024-10-08"/>
    <s v="01980397-01-0N04BA02"/>
    <s v="A"/>
    <s v="S"/>
    <n v="30"/>
    <n v="9750"/>
    <s v="900641654"/>
    <s v="SISTEMA AUTORIZADOR"/>
    <x v="1"/>
    <x v="0"/>
  </r>
  <r>
    <s v="MEDICAMENTOS"/>
    <s v="3"/>
    <s v="CC"/>
    <s v="28662376"/>
    <s v="1947-12-27"/>
    <s v="11001"/>
    <s v="I10X"/>
    <s v="2024-07-03"/>
    <s v="00047458-09-0N04BA02"/>
    <s v="A"/>
    <s v="S"/>
    <n v="90"/>
    <n v="38250"/>
    <s v="900641654"/>
    <s v="SISTEMA AUTORIZADOR"/>
    <x v="1"/>
    <x v="0"/>
  </r>
  <r>
    <s v="MEDICAMENTOS"/>
    <s v="3"/>
    <s v="CC"/>
    <s v="41584855"/>
    <s v="1949-07-23"/>
    <s v="11001"/>
    <s v="I694"/>
    <s v="2024-07-03"/>
    <s v="19931778-14-0N04BB01"/>
    <s v="A"/>
    <s v="S"/>
    <n v="120"/>
    <n v="127560"/>
    <s v="900641654"/>
    <s v="SISTEMA AUTORIZADOR"/>
    <x v="1"/>
    <x v="0"/>
  </r>
  <r>
    <s v="MEDICAMENTOS"/>
    <s v="3"/>
    <s v="CC"/>
    <s v="65555175"/>
    <s v="1974-04-08"/>
    <s v="11001"/>
    <s v="R688"/>
    <s v="2022-10-27"/>
    <s v="20021802-2"/>
    <s v="A"/>
    <s v="S"/>
    <s v="1"/>
    <s v="17316"/>
    <s v="N816001182"/>
    <s v="UPC2018_IV.dbo.RPT_SUF140ESUF_2022"/>
    <x v="1"/>
    <x v="1"/>
  </r>
  <r>
    <s v="MEDICAMENTOS"/>
    <s v="3"/>
    <s v="CC"/>
    <s v="27980398"/>
    <s v="1942-09-01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000127181"/>
    <s v="2000-07-24"/>
    <s v="11001"/>
    <s v="R688"/>
    <s v="2022-02-17"/>
    <s v="19900906-21"/>
    <s v="A"/>
    <s v="S"/>
    <s v="1"/>
    <s v="2940"/>
    <s v="N816001182"/>
    <s v="UPC2018_IV.dbo.RPT_SUF140ESUF_2022"/>
    <x v="1"/>
    <x v="1"/>
  </r>
  <r>
    <s v="MEDICAMENTOS"/>
    <s v="3"/>
    <s v="CC"/>
    <s v="1000128662"/>
    <s v="2002-10-07"/>
    <s v="11001"/>
    <s v="T543"/>
    <s v="2022-03-15"/>
    <s v="19900906-21"/>
    <s v="A"/>
    <s v="S"/>
    <s v="1"/>
    <s v="2940"/>
    <s v="N816001182"/>
    <s v="UPC2018_IV.dbo.RPT_SUF140ESUF_2022"/>
    <x v="1"/>
    <x v="1"/>
  </r>
  <r>
    <s v="MEDICAMENTOS"/>
    <s v="3"/>
    <s v="CC"/>
    <s v="27987362"/>
    <s v="1943-09-09"/>
    <s v="11001"/>
    <s v="I878"/>
    <s v="2022-07-18"/>
    <s v="1980397-1"/>
    <s v="A"/>
    <s v="S"/>
    <s v="1"/>
    <s v="22500"/>
    <s v="110013029449"/>
    <s v="UPC2018_IV.dbo.RPT_SUF140ESUF_2022"/>
    <x v="1"/>
    <x v="1"/>
  </r>
  <r>
    <s v="MEDICAMENTOS"/>
    <s v="3"/>
    <s v="CC"/>
    <s v="1000131296"/>
    <s v="2003-04-08"/>
    <s v="11001"/>
    <s v="E078"/>
    <s v="2022-01-08"/>
    <s v="19900906-21"/>
    <s v="A"/>
    <s v="S"/>
    <s v="1"/>
    <s v="2940"/>
    <s v="N816001182"/>
    <s v="UPC2018_IV.dbo.RPT_SUF140ESUF_2022"/>
    <x v="1"/>
    <x v="1"/>
  </r>
  <r>
    <s v="MEDICAMENTOS"/>
    <s v="3"/>
    <s v="CC"/>
    <s v="28195918"/>
    <s v="1940-04-20"/>
    <s v="11001"/>
    <s v="G20X"/>
    <s v="2023-09-05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195918"/>
    <s v="1940-04-20"/>
    <s v="11001"/>
    <s v="G20X"/>
    <s v="2023-01-11"/>
    <s v="19951170-2"/>
    <s v="A"/>
    <s v="S"/>
    <s v="60"/>
    <s v="137580"/>
    <s v="N816001182"/>
    <s v="UPC2018_IV_II.dbo.Esuf_upc_info_2023"/>
    <x v="1"/>
    <x v="2"/>
  </r>
  <r>
    <s v="MEDICAMENTOS"/>
    <s v="3"/>
    <s v="CC"/>
    <s v="65710089"/>
    <s v="1959-05-02"/>
    <s v="11001"/>
    <s v="E119"/>
    <s v="2022-04-04"/>
    <s v="1980397-1"/>
    <s v="A"/>
    <s v="S"/>
    <s v="1"/>
    <s v="10140"/>
    <s v="N816001182"/>
    <s v="UPC2018_IV.dbo.RPT_SUF140ESUF_2022"/>
    <x v="1"/>
    <x v="1"/>
  </r>
  <r>
    <s v="MEDICAMENTOS"/>
    <s v="3"/>
    <s v="CC"/>
    <s v="65721536"/>
    <s v="1959-05-18"/>
    <s v="11001"/>
    <s v="N398"/>
    <s v="2022-02-11"/>
    <s v="19900906-21"/>
    <s v="A"/>
    <s v="S"/>
    <s v="1"/>
    <s v="2940"/>
    <s v="N816001182"/>
    <s v="UPC2018_IV.dbo.RPT_SUF140ESUF_2022"/>
    <x v="1"/>
    <x v="1"/>
  </r>
  <r>
    <s v="MEDICAMENTOS"/>
    <s v="3"/>
    <s v="CC"/>
    <s v="70001131"/>
    <s v="1962-02-02"/>
    <s v="11001"/>
    <s v="R11X"/>
    <s v="2023-03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70001131"/>
    <s v="1962-02-02"/>
    <s v="11001"/>
    <s v="G20X"/>
    <s v="2023-12-13"/>
    <s v="1980397-1"/>
    <s v="A"/>
    <s v="S"/>
    <s v="240"/>
    <s v="63840"/>
    <s v="N816001182"/>
    <s v="UPC2018_IV_II.dbo.Esuf_upc_info_2023"/>
    <x v="1"/>
    <x v="2"/>
  </r>
  <r>
    <s v="MEDICAMENTOS"/>
    <s v="3"/>
    <s v="CC"/>
    <s v="70001131"/>
    <s v="1962-02-02"/>
    <s v="11001"/>
    <s v="I10X"/>
    <s v="2023-07-05"/>
    <s v="20015271-4"/>
    <s v="A"/>
    <s v="S"/>
    <s v="30"/>
    <s v="50790"/>
    <s v="N816001182"/>
    <s v="UPC2018_IV_II.dbo.Esuf_upc_info_2023"/>
    <x v="1"/>
    <x v="2"/>
  </r>
  <r>
    <s v="MEDICAMENTOS"/>
    <s v="3"/>
    <s v="CC"/>
    <s v="28207063"/>
    <s v="1930-11-02"/>
    <s v="11001"/>
    <s v="G20X"/>
    <s v="2023-09-11"/>
    <s v="1980397-1"/>
    <s v="A"/>
    <s v="S"/>
    <s v="60"/>
    <s v="15960"/>
    <s v="N816001182"/>
    <s v="UPC2018_IV_II.dbo.Esuf_upc_info_2023"/>
    <x v="1"/>
    <x v="2"/>
  </r>
  <r>
    <s v="MEDICAMENTOS"/>
    <s v="3"/>
    <s v="CC"/>
    <s v="28207063"/>
    <s v="1930-11-02"/>
    <s v="11001"/>
    <s v="G20X"/>
    <s v="2023-06-02"/>
    <s v="1980397-1"/>
    <s v="A"/>
    <s v="S"/>
    <s v="60"/>
    <s v="10140"/>
    <s v="N816001182"/>
    <s v="UPC2018_IV_II.dbo.Esuf_upc_info_2023"/>
    <x v="1"/>
    <x v="2"/>
  </r>
  <r>
    <s v="MEDICAMENTOS"/>
    <s v="3"/>
    <s v="CC"/>
    <s v="70037078"/>
    <s v="1952-06-26"/>
    <s v="11001"/>
    <s v="G20X"/>
    <s v="2023-05-0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76386"/>
    <s v="1948-02-12"/>
    <s v="11001"/>
    <s v="G22X"/>
    <s v="2023-03-10"/>
    <s v="1980397-1"/>
    <s v="A"/>
    <s v="S"/>
    <s v="90"/>
    <s v="82170"/>
    <s v="N816001182"/>
    <s v="UPC2018_IV_II.dbo.Esuf_upc_info_2023"/>
    <x v="1"/>
    <x v="2"/>
  </r>
  <r>
    <s v="MEDICAMENTOS"/>
    <s v="3"/>
    <s v="CC"/>
    <s v="19076386"/>
    <s v="1948-02-12"/>
    <s v="11001"/>
    <s v="G20X"/>
    <s v="2023-04-12"/>
    <s v="1980397-1"/>
    <s v="A"/>
    <s v="S"/>
    <s v="90"/>
    <s v="82170"/>
    <s v="N816001182"/>
    <s v="UPC2018_IV_II.dbo.Esuf_upc_info_2023"/>
    <x v="1"/>
    <x v="2"/>
  </r>
  <r>
    <s v="MEDICAMENTOS"/>
    <s v="3"/>
    <s v="CC"/>
    <s v="28234823"/>
    <s v="1937-07-22"/>
    <s v="11001"/>
    <s v="G20X"/>
    <s v="2023-06-21"/>
    <s v="1980397-1"/>
    <s v="A"/>
    <s v="S"/>
    <s v="30"/>
    <s v="27390"/>
    <s v="N816001182"/>
    <s v="UPC2018_IV_II.dbo.Esuf_upc_info_2023"/>
    <x v="1"/>
    <x v="2"/>
  </r>
  <r>
    <s v="MEDICAMENTOS"/>
    <s v="3"/>
    <s v="CC"/>
    <s v="28239139"/>
    <s v="1953-12-13"/>
    <s v="11001"/>
    <s v="E039"/>
    <s v="2023-08-11"/>
    <s v="1980397-1"/>
    <s v="A"/>
    <s v="S"/>
    <s v="60"/>
    <s v="15960"/>
    <s v="N816001182"/>
    <s v="UPC2018_IV_II.dbo.Esuf_upc_info_2023"/>
    <x v="1"/>
    <x v="2"/>
  </r>
  <r>
    <s v="MEDICAMENTOS"/>
    <s v="3"/>
    <s v="CC"/>
    <s v="28251655"/>
    <s v="1947-01-22"/>
    <s v="11001"/>
    <s v="G20X"/>
    <s v="2023-09-21"/>
    <s v="20015271-4"/>
    <s v="A"/>
    <s v="S"/>
    <s v="60"/>
    <s v="126000"/>
    <s v="N816001182"/>
    <s v="UPC2018_IV_II.dbo.Esuf_upc_info_2023"/>
    <x v="1"/>
    <x v="2"/>
  </r>
  <r>
    <s v="MEDICAMENTOS"/>
    <s v="3"/>
    <s v="CC"/>
    <s v="28251655"/>
    <s v="1947-01-22"/>
    <s v="11001"/>
    <s v="I10X"/>
    <s v="2023-08-22"/>
    <s v="20015271-4"/>
    <s v="A"/>
    <s v="S"/>
    <s v="30"/>
    <s v="50790"/>
    <s v="N816001182"/>
    <s v="UPC2018_IV_II.dbo.Esuf_upc_info_2023"/>
    <x v="1"/>
    <x v="2"/>
  </r>
  <r>
    <s v="MEDICAMENTOS"/>
    <s v="3"/>
    <s v="CC"/>
    <s v="1000464480"/>
    <s v="1999-11-08"/>
    <s v="11001"/>
    <s v="G218"/>
    <s v="2022-11-29"/>
    <s v="1980397-1"/>
    <s v="A"/>
    <s v="S"/>
    <s v="1"/>
    <s v="15210"/>
    <s v="N816001182"/>
    <s v="UPC2018_IV.dbo.RPT_SUF140ESUF_2022"/>
    <x v="1"/>
    <x v="1"/>
  </r>
  <r>
    <s v="MEDICAMENTOS"/>
    <s v="3"/>
    <s v="CC"/>
    <s v="1000464480"/>
    <s v="1999-11-08"/>
    <s v="11001"/>
    <s v="G249"/>
    <s v="2022-07-21"/>
    <s v="1980397-1"/>
    <s v="A"/>
    <s v="S"/>
    <s v="1"/>
    <s v="15210"/>
    <s v="N816001182"/>
    <s v="UPC2018_IV.dbo.RPT_SUF140ESUF_2022"/>
    <x v="1"/>
    <x v="1"/>
  </r>
  <r>
    <s v="MEDICAMENTOS"/>
    <s v="3"/>
    <s v="CC"/>
    <s v="6667689"/>
    <s v="1956-08-06"/>
    <s v="50370"/>
    <s v="G20X"/>
    <s v="2022-05-17"/>
    <s v="20015271-4"/>
    <s v="A"/>
    <s v="S"/>
    <s v="1"/>
    <s v="184659"/>
    <s v="500010091601"/>
    <s v="UPC2018_IV.dbo.RPT_SUF140ESUF_2022"/>
    <x v="1"/>
    <x v="1"/>
  </r>
  <r>
    <s v="MEDICAMENTOS"/>
    <s v="3"/>
    <s v="CC"/>
    <s v="66772421"/>
    <s v="1974-06-25"/>
    <s v="11001"/>
    <s v="G20X"/>
    <s v="2022-11-01"/>
    <s v="19951171-2"/>
    <s v="A"/>
    <s v="S"/>
    <s v="30"/>
    <s v="103170"/>
    <s v="N816001182"/>
    <s v="UPC2018_IV.dbo.RPT_SUF140ESUF_2022"/>
    <x v="1"/>
    <x v="1"/>
  </r>
  <r>
    <s v="MEDICAMENTOS"/>
    <s v="3"/>
    <s v="CC"/>
    <s v="66772421"/>
    <s v="1974-06-25"/>
    <s v="11001"/>
    <s v="G20X"/>
    <s v="2022-12-10"/>
    <s v="19951171-2"/>
    <s v="A"/>
    <s v="S"/>
    <s v="30"/>
    <s v="103170"/>
    <s v="N816001182"/>
    <s v="UPC2018_IV.dbo.RPT_SUF140ESUF_2022"/>
    <x v="1"/>
    <x v="1"/>
  </r>
  <r>
    <s v="MEDICAMENTOS"/>
    <s v="3"/>
    <s v="CC"/>
    <s v="6681748"/>
    <s v="1957-03-10"/>
    <s v="11001"/>
    <s v="H049"/>
    <s v="2022-09-21"/>
    <s v="19931778-4"/>
    <s v="A"/>
    <s v="S"/>
    <s v="30"/>
    <s v="10710"/>
    <s v="N816001182"/>
    <s v="UPC2018_IV.dbo.RPT_SUF140ESUF_2022"/>
    <x v="1"/>
    <x v="1"/>
  </r>
  <r>
    <s v="MEDICAMENTOS"/>
    <s v="3"/>
    <s v="CC"/>
    <s v="6681748"/>
    <s v="1957-03-10"/>
    <s v="11001"/>
    <s v="G20X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6681748"/>
    <s v="1957-03-10"/>
    <s v="11001"/>
    <s v="G20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6681748"/>
    <s v="1957-03-10"/>
    <s v="11001"/>
    <s v="H049"/>
    <s v="2022-09-21"/>
    <s v="1980397-1"/>
    <s v="A"/>
    <s v="S"/>
    <s v="1"/>
    <s v="20280"/>
    <s v="N816001182"/>
    <s v="UPC2018_IV.dbo.RPT_SUF140ESUF_2022"/>
    <x v="1"/>
    <x v="1"/>
  </r>
  <r>
    <s v="MEDICAMENTOS"/>
    <s v="3"/>
    <s v="PT"/>
    <s v="6899620"/>
    <s v="2003-02-04"/>
    <s v="11001"/>
    <s v="O800"/>
    <s v="2023-05-01"/>
    <s v="20021802-2"/>
    <s v="H"/>
    <s v="P"/>
    <s v="1"/>
    <s v="28167"/>
    <s v="110013028901"/>
    <s v="UPC2018_IV_II.dbo.Esuf_upc_info_2023"/>
    <x v="1"/>
    <x v="2"/>
  </r>
  <r>
    <s v="MEDICAMENTOS"/>
    <s v="3"/>
    <s v="CC"/>
    <s v="17199162"/>
    <s v="1948-05-17"/>
    <s v="11001"/>
    <s v="E105"/>
    <s v="2022-02-05"/>
    <s v="20124004-9"/>
    <s v="A"/>
    <s v="P"/>
    <s v="1"/>
    <s v="6400"/>
    <s v="110013029133"/>
    <s v="UPC2018_IV.dbo.RPT_SUF140ESUF_2022"/>
    <x v="1"/>
    <x v="1"/>
  </r>
  <r>
    <s v="MEDICAMENTOS"/>
    <s v="3"/>
    <s v="CC"/>
    <s v="1000064321"/>
    <s v="2001-01-24"/>
    <s v="11001"/>
    <s v="K029"/>
    <s v="2022-06-06"/>
    <s v="20021802-2"/>
    <s v="A"/>
    <s v="S"/>
    <s v="1"/>
    <s v="34632"/>
    <s v="N816001182"/>
    <s v="UPC2018_IV.dbo.RPT_SUF140ESUF_2022"/>
    <x v="1"/>
    <x v="1"/>
  </r>
  <r>
    <s v="MEDICAMENTOS"/>
    <s v="3"/>
    <s v="CC"/>
    <s v="1000064469"/>
    <s v="1997-08-27"/>
    <s v="11001"/>
    <s v="F200"/>
    <s v="2022-01-26"/>
    <s v="19900906-21"/>
    <s v="A"/>
    <s v="S"/>
    <s v="1"/>
    <s v="2940"/>
    <s v="N816001182"/>
    <s v="UPC2018_IV.dbo.RPT_SUF140ESUF_2022"/>
    <x v="1"/>
    <x v="1"/>
  </r>
  <r>
    <s v="MEDICAMENTOS"/>
    <s v="3"/>
    <s v="CC"/>
    <s v="27981261"/>
    <s v="1947-04-15"/>
    <s v="11001"/>
    <s v="I500"/>
    <s v="2022-03-07"/>
    <s v="48898-22"/>
    <s v="A"/>
    <s v="S"/>
    <s v="1"/>
    <s v="109560"/>
    <s v="N816001182"/>
    <s v="UPC2018_IV.dbo.RPT_SUF140ESUF_2022"/>
    <x v="1"/>
    <x v="1"/>
  </r>
  <r>
    <s v="MEDICAMENTOS"/>
    <s v="3"/>
    <s v="CC"/>
    <s v="27987362"/>
    <s v="1943-09-09"/>
    <s v="11001"/>
    <s v="I878"/>
    <s v="2022-08-23"/>
    <s v="1980397-1"/>
    <s v="A"/>
    <s v="S"/>
    <s v="1"/>
    <s v="22500"/>
    <s v="110013029449"/>
    <s v="UPC2018_IV.dbo.RPT_SUF140ESUF_2022"/>
    <x v="1"/>
    <x v="1"/>
  </r>
  <r>
    <s v="MEDICAMENTOS"/>
    <s v="3"/>
    <s v="CC"/>
    <s v="70001131"/>
    <s v="1962-02-02"/>
    <s v="11001"/>
    <s v="G20X"/>
    <s v="2023-09-14"/>
    <s v="20015271-4"/>
    <s v="A"/>
    <s v="S"/>
    <s v="60"/>
    <s v="101580"/>
    <s v="N816001182"/>
    <s v="UPC2018_IV_II.dbo.Esuf_upc_info_2023"/>
    <x v="1"/>
    <x v="2"/>
  </r>
  <r>
    <s v="MEDICAMENTOS"/>
    <s v="3"/>
    <s v="CC"/>
    <s v="70001131"/>
    <s v="1962-02-02"/>
    <s v="11001"/>
    <s v="G20X"/>
    <s v="2023-07-05"/>
    <s v="1980397-1"/>
    <s v="A"/>
    <s v="S"/>
    <s v="240"/>
    <s v="40560"/>
    <s v="N816001182"/>
    <s v="UPC2018_IV_II.dbo.Esuf_upc_info_2023"/>
    <x v="1"/>
    <x v="2"/>
  </r>
  <r>
    <s v="MEDICAMENTOS"/>
    <s v="3"/>
    <s v="CC"/>
    <s v="70001131"/>
    <s v="1962-02-02"/>
    <s v="11001"/>
    <s v="G20X"/>
    <s v="2023-02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70001131"/>
    <s v="1962-02-02"/>
    <s v="11001"/>
    <s v="G20X"/>
    <s v="2023-03-01"/>
    <s v="1980397-1"/>
    <s v="A"/>
    <s v="S"/>
    <s v="240"/>
    <s v="40560"/>
    <s v="N816001182"/>
    <s v="UPC2018_IV_II.dbo.Esuf_upc_info_2023"/>
    <x v="1"/>
    <x v="2"/>
  </r>
  <r>
    <s v="MEDICAMENTOS"/>
    <s v="3"/>
    <s v="CC"/>
    <s v="28207063"/>
    <s v="1930-11-02"/>
    <s v="11001"/>
    <s v="G20X"/>
    <s v="2023-10-11"/>
    <s v="1980397-1"/>
    <s v="A"/>
    <s v="S"/>
    <s v="60"/>
    <s v="15960"/>
    <s v="N816001182"/>
    <s v="UPC2018_IV_II.dbo.Esuf_upc_info_2023"/>
    <x v="1"/>
    <x v="2"/>
  </r>
  <r>
    <s v="MEDICAMENTOS"/>
    <s v="3"/>
    <s v="CC"/>
    <s v="70037078"/>
    <s v="1952-06-26"/>
    <s v="11001"/>
    <s v="G20X"/>
    <s v="2023-03-03"/>
    <s v="20015273-1"/>
    <s v="A"/>
    <s v="S"/>
    <s v="60"/>
    <s v="451620"/>
    <s v="N816001182"/>
    <s v="UPC2018_IV_II.dbo.Esuf_upc_info_2023"/>
    <x v="1"/>
    <x v="2"/>
  </r>
  <r>
    <s v="MEDICAMENTOS"/>
    <s v="3"/>
    <s v="CC"/>
    <s v="70037078"/>
    <s v="1952-06-26"/>
    <s v="11001"/>
    <s v="G20X"/>
    <s v="2023-06-0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76386"/>
    <s v="1948-02-12"/>
    <s v="11001"/>
    <s v="G20X"/>
    <s v="2023-03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28234823"/>
    <s v="1937-07-22"/>
    <s v="11001"/>
    <s v="G20X"/>
    <s v="2023-03-18"/>
    <s v="1980397-1"/>
    <s v="A"/>
    <s v="S"/>
    <s v="30"/>
    <s v="27390"/>
    <s v="N816001182"/>
    <s v="UPC2018_IV_II.dbo.Esuf_upc_info_2023"/>
    <x v="1"/>
    <x v="2"/>
  </r>
  <r>
    <s v="MEDICAMENTOS"/>
    <s v="3"/>
    <s v="CC"/>
    <s v="28234823"/>
    <s v="1937-07-22"/>
    <s v="11001"/>
    <s v="G20X"/>
    <s v="2023-08-04"/>
    <s v="1980397-1"/>
    <s v="A"/>
    <s v="S"/>
    <s v="30"/>
    <s v="16770"/>
    <s v="N816001182"/>
    <s v="UPC2018_IV_II.dbo.Esuf_upc_info_2023"/>
    <x v="1"/>
    <x v="2"/>
  </r>
  <r>
    <s v="MEDICAMENTOS"/>
    <s v="3"/>
    <s v="CC"/>
    <s v="28234823"/>
    <s v="1937-07-22"/>
    <s v="11001"/>
    <s v="I10X"/>
    <s v="2023-02-17"/>
    <s v="1980397-1"/>
    <s v="A"/>
    <s v="S"/>
    <s v="30"/>
    <s v="5070"/>
    <s v="N816001182"/>
    <s v="UPC2018_IV_II.dbo.Esuf_upc_info_2023"/>
    <x v="1"/>
    <x v="2"/>
  </r>
  <r>
    <s v="MEDICAMENTOS"/>
    <s v="3"/>
    <s v="CC"/>
    <s v="28251655"/>
    <s v="1947-01-22"/>
    <s v="11001"/>
    <s v="R251"/>
    <s v="2023-04-19"/>
    <s v="20015271-4"/>
    <s v="A"/>
    <s v="S"/>
    <s v="30"/>
    <s v="50790"/>
    <s v="N816001182"/>
    <s v="UPC2018_IV_II.dbo.Esuf_upc_info_2023"/>
    <x v="1"/>
    <x v="2"/>
  </r>
  <r>
    <s v="MEDICAMENTOS"/>
    <s v="3"/>
    <s v="CC"/>
    <s v="28251655"/>
    <s v="1947-01-22"/>
    <s v="11001"/>
    <s v="G20X"/>
    <s v="2023-10-30"/>
    <s v="20015271-4"/>
    <s v="A"/>
    <s v="S"/>
    <s v="60"/>
    <s v="101580"/>
    <s v="N816001182"/>
    <s v="UPC2018_IV_II.dbo.Esuf_upc_info_2023"/>
    <x v="1"/>
    <x v="2"/>
  </r>
  <r>
    <s v="MEDICAMENTOS"/>
    <s v="3"/>
    <s v="CC"/>
    <s v="28074253"/>
    <s v="1938-06-19"/>
    <s v="11001"/>
    <s v="Y847"/>
    <s v="2022-03-08"/>
    <s v="19951170-2"/>
    <s v="A"/>
    <s v="S"/>
    <s v="1"/>
    <s v="397260"/>
    <s v="N816001182"/>
    <s v="UPC2018_IV.dbo.RPT_SUF140ESUF_2022"/>
    <x v="1"/>
    <x v="1"/>
  </r>
  <r>
    <s v="MEDICAMENTOS"/>
    <s v="3"/>
    <s v="CC"/>
    <s v="28074253"/>
    <s v="1938-06-19"/>
    <s v="11001"/>
    <s v="Y847"/>
    <s v="2022-03-08"/>
    <s v="48898-22"/>
    <s v="A"/>
    <s v="S"/>
    <s v="1"/>
    <s v="109560"/>
    <s v="N816001182"/>
    <s v="UPC2018_IV.dbo.RPT_SUF140ESUF_2022"/>
    <x v="1"/>
    <x v="1"/>
  </r>
  <r>
    <s v="MEDICAMENTOS"/>
    <s v="3"/>
    <s v="CC"/>
    <s v="28074253"/>
    <s v="1938-06-19"/>
    <s v="11001"/>
    <s v="G250"/>
    <s v="2022-06-10"/>
    <s v="19951170-2"/>
    <s v="A"/>
    <s v="S"/>
    <s v="1"/>
    <s v="397260"/>
    <s v="N816001182"/>
    <s v="UPC2018_IV.dbo.RPT_SUF140ESUF_2022"/>
    <x v="1"/>
    <x v="1"/>
  </r>
  <r>
    <s v="MEDICAMENTOS"/>
    <s v="3"/>
    <s v="CC"/>
    <s v="1000464480"/>
    <s v="1999-11-08"/>
    <s v="11001"/>
    <s v="G248"/>
    <s v="2022-04-26"/>
    <s v="1980397-1"/>
    <s v="A"/>
    <s v="S"/>
    <s v="1"/>
    <s v="15210"/>
    <s v="N816001182"/>
    <s v="UPC2018_IV.dbo.RPT_SUF140ESUF_2022"/>
    <x v="1"/>
    <x v="1"/>
  </r>
  <r>
    <s v="MEDICAMENTOS"/>
    <s v="3"/>
    <s v="CC"/>
    <s v="1000464480"/>
    <s v="1999-11-08"/>
    <s v="11001"/>
    <s v="G249"/>
    <s v="2022-06-09"/>
    <s v="1980397-1"/>
    <s v="A"/>
    <s v="S"/>
    <s v="1"/>
    <s v="15210"/>
    <s v="N816001182"/>
    <s v="UPC2018_IV.dbo.RPT_SUF140ESUF_2022"/>
    <x v="1"/>
    <x v="1"/>
  </r>
  <r>
    <s v="MEDICAMENTOS"/>
    <s v="3"/>
    <s v="CC"/>
    <s v="1000179145"/>
    <s v="2000-01-11"/>
    <s v="11001"/>
    <s v="Z359"/>
    <s v="2023-09-10"/>
    <s v="20021802-2"/>
    <s v="A"/>
    <s v="P"/>
    <s v="1"/>
    <s v="18778"/>
    <s v="110013028901"/>
    <s v="UPC2018_IV_II.dbo.Esuf_upc_info_2023"/>
    <x v="1"/>
    <x v="2"/>
  </r>
  <r>
    <s v="MEDICAMENTOS"/>
    <s v="3"/>
    <s v="CC"/>
    <s v="1000513952"/>
    <s v="1995-06-14"/>
    <s v="11001"/>
    <s v="F209"/>
    <s v="2022-11-15"/>
    <s v="1980397-1"/>
    <s v="A"/>
    <s v="S"/>
    <s v="1"/>
    <s v="10140"/>
    <s v="N816001182"/>
    <s v="UPC2018_IV.dbo.RPT_SUF140ESUF_2022"/>
    <x v="1"/>
    <x v="1"/>
  </r>
  <r>
    <s v="MEDICAMENTOS"/>
    <s v="3"/>
    <s v="CC"/>
    <s v="18917082"/>
    <s v="1960-06-11"/>
    <s v="11001"/>
    <s v="I10X"/>
    <s v="2022-06-14"/>
    <s v="19931778-4"/>
    <s v="A"/>
    <s v="P"/>
    <s v="1"/>
    <s v="400"/>
    <s v="110013029133"/>
    <s v="UPC2018_IV.dbo.RPT_SUF140ESUF_2022"/>
    <x v="1"/>
    <x v="1"/>
  </r>
  <r>
    <s v="MEDICAMENTOS"/>
    <s v="3"/>
    <s v="CC"/>
    <s v="1000226107"/>
    <s v="2002-10-26"/>
    <s v="11001"/>
    <s v="F799"/>
    <s v="2023-01-13"/>
    <s v="19900906-16"/>
    <s v="U"/>
    <s v="P"/>
    <s v="1"/>
    <s v="149"/>
    <s v="110013029601"/>
    <s v="UPC2018_IV_II.dbo.Esuf_upc_info_2023"/>
    <x v="1"/>
    <x v="2"/>
  </r>
  <r>
    <s v="MEDICAMENTOS"/>
    <s v="3"/>
    <s v="PT"/>
    <s v="7053334"/>
    <s v="1994-10-26"/>
    <s v="11001"/>
    <s v="O410"/>
    <s v="2023-06-21"/>
    <s v="20021802-2"/>
    <s v="U"/>
    <s v="P"/>
    <s v="1"/>
    <s v="2722"/>
    <s v="110013028901"/>
    <s v="UPC2018_IV_II.dbo.Esuf_upc_info_2023"/>
    <x v="1"/>
    <x v="2"/>
  </r>
  <r>
    <s v="MEDICAMENTOS"/>
    <s v="3"/>
    <s v="CC"/>
    <s v="1000694666"/>
    <s v="2003-04-02"/>
    <s v="11001"/>
    <s v="F729"/>
    <s v="2022-08-25"/>
    <s v="19900906-21"/>
    <s v="A"/>
    <s v="S"/>
    <s v="1"/>
    <s v="5880"/>
    <s v="N816001182"/>
    <s v="UPC2018_IV.dbo.RPT_SUF140ESUF_2022"/>
    <x v="1"/>
    <x v="1"/>
  </r>
  <r>
    <s v="MEDICAMENTOS"/>
    <s v="3"/>
    <s v="CC"/>
    <s v="19061659"/>
    <s v="1948-07-12"/>
    <s v="11001"/>
    <s v="I200"/>
    <s v="2022-07-08"/>
    <s v="1980397-1"/>
    <s v="A"/>
    <s v="P"/>
    <s v="1"/>
    <s v="2298"/>
    <s v="110013029133"/>
    <s v="UPC2018_IV.dbo.RPT_SUF140ESUF_2022"/>
    <x v="1"/>
    <x v="1"/>
  </r>
  <r>
    <s v="MEDICAMENTOS"/>
    <s v="3"/>
    <s v="CC"/>
    <s v="17199162"/>
    <s v="1948-05-17"/>
    <s v="11001"/>
    <s v="E105"/>
    <s v="2022-02-05"/>
    <s v="20124004-9"/>
    <s v="A"/>
    <s v="P"/>
    <s v="1"/>
    <s v="12700"/>
    <s v="110013029133"/>
    <s v="UPC2018_IV.dbo.RPT_SUF140ESUF_2022"/>
    <x v="1"/>
    <x v="1"/>
  </r>
  <r>
    <s v="MEDICAMENTOS"/>
    <s v="3"/>
    <s v="CC"/>
    <s v="27980398"/>
    <s v="1942-09-01"/>
    <s v="11001"/>
    <s v="I10X"/>
    <s v="2022-09-20"/>
    <s v="1980397-1"/>
    <s v="A"/>
    <s v="S"/>
    <s v="1"/>
    <s v="10140"/>
    <s v="N816001182"/>
    <s v="UPC2018_IV.dbo.RPT_SUF140ESUF_2022"/>
    <x v="1"/>
    <x v="1"/>
  </r>
  <r>
    <s v="MEDICAMENTOS"/>
    <s v="3"/>
    <s v="CC"/>
    <s v="65693105"/>
    <s v="1962-11-19"/>
    <s v="11001"/>
    <s v="F312"/>
    <s v="2022-04-18"/>
    <s v="19900906-21"/>
    <s v="A"/>
    <s v="S"/>
    <s v="1"/>
    <s v="5880"/>
    <s v="N816001182"/>
    <s v="UPC2018_IV.dbo.RPT_SUF140ESUF_2022"/>
    <x v="1"/>
    <x v="1"/>
  </r>
  <r>
    <s v="MEDICAMENTOS"/>
    <s v="3"/>
    <s v="CC"/>
    <s v="27987362"/>
    <s v="1943-09-09"/>
    <s v="11001"/>
    <s v="I878"/>
    <s v="2022-10-13"/>
    <s v="1980397-1"/>
    <s v="A"/>
    <s v="S"/>
    <s v="1"/>
    <s v="22500"/>
    <s v="110013029449"/>
    <s v="UPC2018_IV.dbo.RPT_SUF140ESUF_2022"/>
    <x v="1"/>
    <x v="1"/>
  </r>
  <r>
    <s v="MEDICAMENTOS"/>
    <s v="3"/>
    <s v="CC"/>
    <s v="28195918"/>
    <s v="1940-04-20"/>
    <s v="11001"/>
    <s v="G20X"/>
    <s v="2023-07-06"/>
    <s v="19951170-2"/>
    <s v="A"/>
    <s v="S"/>
    <s v="60"/>
    <s v="137580"/>
    <s v="N816001182"/>
    <s v="UPC2018_IV_II.dbo.Esuf_upc_info_2023"/>
    <x v="1"/>
    <x v="2"/>
  </r>
  <r>
    <s v="MEDICAMENTOS"/>
    <s v="3"/>
    <s v="CC"/>
    <s v="65710089"/>
    <s v="1959-05-02"/>
    <s v="11001"/>
    <s v="E119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1000215958"/>
    <s v="2002-10-07"/>
    <s v="11001"/>
    <s v="F209"/>
    <s v="2022-05-23"/>
    <s v="19900906-21"/>
    <s v="A"/>
    <s v="S"/>
    <s v="1"/>
    <s v="5880"/>
    <s v="N816001182"/>
    <s v="UPC2018_IV.dbo.RPT_SUF140ESUF_2022"/>
    <x v="1"/>
    <x v="1"/>
  </r>
  <r>
    <s v="MEDICAMENTOS"/>
    <s v="3"/>
    <s v="CC"/>
    <s v="70001131"/>
    <s v="1962-02-02"/>
    <s v="11001"/>
    <s v="G20X"/>
    <s v="2023-09-14"/>
    <s v="1980397-1"/>
    <s v="A"/>
    <s v="S"/>
    <s v="70"/>
    <s v="18620"/>
    <s v="N816001182"/>
    <s v="UPC2018_IV_II.dbo.Esuf_upc_info_2023"/>
    <x v="1"/>
    <x v="2"/>
  </r>
  <r>
    <s v="MEDICAMENTOS"/>
    <s v="3"/>
    <s v="CC"/>
    <s v="70001131"/>
    <s v="1962-02-02"/>
    <s v="11001"/>
    <s v="G20X"/>
    <s v="2023-05-03"/>
    <s v="1980397-1"/>
    <s v="A"/>
    <s v="S"/>
    <s v="240"/>
    <s v="40560"/>
    <s v="N816001182"/>
    <s v="UPC2018_IV_II.dbo.Esuf_upc_info_2023"/>
    <x v="1"/>
    <x v="2"/>
  </r>
  <r>
    <s v="MEDICAMENTOS"/>
    <s v="3"/>
    <s v="CC"/>
    <s v="70001131"/>
    <s v="1962-02-02"/>
    <s v="11001"/>
    <s v="G20X"/>
    <s v="2023-10-11"/>
    <s v="20015271-4"/>
    <s v="A"/>
    <s v="S"/>
    <s v="60"/>
    <s v="101580"/>
    <s v="N816001182"/>
    <s v="UPC2018_IV_II.dbo.Esuf_upc_info_2023"/>
    <x v="1"/>
    <x v="2"/>
  </r>
  <r>
    <s v="MEDICAMENTOS"/>
    <s v="3"/>
    <s v="CC"/>
    <s v="70001131"/>
    <s v="1962-02-02"/>
    <s v="11001"/>
    <s v="I10X"/>
    <s v="2023-04-03"/>
    <s v="1980397-1"/>
    <s v="A"/>
    <s v="S"/>
    <s v="240"/>
    <s v="40560"/>
    <s v="N816001182"/>
    <s v="UPC2018_IV_II.dbo.Esuf_upc_info_2023"/>
    <x v="1"/>
    <x v="2"/>
  </r>
  <r>
    <s v="MEDICAMENTOS"/>
    <s v="3"/>
    <s v="CC"/>
    <s v="28207063"/>
    <s v="1930-11-02"/>
    <s v="11001"/>
    <s v="G20X"/>
    <s v="2023-02-20"/>
    <s v="1980397-1"/>
    <s v="A"/>
    <s v="S"/>
    <s v="90"/>
    <s v="15210"/>
    <s v="N816001182"/>
    <s v="UPC2018_IV_II.dbo.Esuf_upc_info_2023"/>
    <x v="1"/>
    <x v="2"/>
  </r>
  <r>
    <s v="MEDICAMENTOS"/>
    <s v="3"/>
    <s v="CC"/>
    <s v="28207063"/>
    <s v="1930-11-02"/>
    <s v="11001"/>
    <s v="G20X"/>
    <s v="2023-04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8207063"/>
    <s v="1930-11-02"/>
    <s v="11001"/>
    <s v="G20X"/>
    <s v="2023-07-05"/>
    <s v="1980397-1"/>
    <s v="A"/>
    <s v="S"/>
    <s v="60"/>
    <s v="10140"/>
    <s v="N816001182"/>
    <s v="UPC2018_IV_II.dbo.Esuf_upc_info_2023"/>
    <x v="1"/>
    <x v="2"/>
  </r>
  <r>
    <s v="MEDICAMENTOS"/>
    <s v="3"/>
    <s v="CC"/>
    <s v="28207063"/>
    <s v="1930-11-02"/>
    <s v="11001"/>
    <s v="G20X"/>
    <s v="2023-08-17"/>
    <s v="1980397-1"/>
    <s v="A"/>
    <s v="S"/>
    <s v="60"/>
    <s v="15960"/>
    <s v="N816001182"/>
    <s v="UPC2018_IV_II.dbo.Esuf_upc_info_2023"/>
    <x v="1"/>
    <x v="2"/>
  </r>
  <r>
    <s v="MEDICAMENTOS"/>
    <s v="3"/>
    <s v="CC"/>
    <s v="70037078"/>
    <s v="1952-06-26"/>
    <s v="11001"/>
    <s v="G20X"/>
    <s v="2023-02-0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70037078"/>
    <s v="1952-06-26"/>
    <s v="11001"/>
    <s v="G20X"/>
    <s v="2023-02-01"/>
    <s v="20015273-1"/>
    <s v="A"/>
    <s v="S"/>
    <s v="60"/>
    <s v="451620"/>
    <s v="N816001182"/>
    <s v="UPC2018_IV_II.dbo.Esuf_upc_info_2023"/>
    <x v="1"/>
    <x v="2"/>
  </r>
  <r>
    <s v="MEDICAMENTOS"/>
    <s v="3"/>
    <s v="CC"/>
    <s v="70037078"/>
    <s v="1952-06-26"/>
    <s v="11001"/>
    <s v="G20X"/>
    <s v="2023-03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70037078"/>
    <s v="1952-06-26"/>
    <s v="11001"/>
    <s v="G20X"/>
    <s v="2023-04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70037078"/>
    <s v="1952-06-26"/>
    <s v="11001"/>
    <s v="G219"/>
    <s v="2023-09-20"/>
    <s v="20015273-1"/>
    <s v="A"/>
    <s v="S"/>
    <s v="30"/>
    <s v="254760"/>
    <s v="N816001182"/>
    <s v="UPC2018_IV_II.dbo.Esuf_upc_info_2023"/>
    <x v="1"/>
    <x v="2"/>
  </r>
  <r>
    <s v="MEDICAMENTOS"/>
    <s v="3"/>
    <s v="CC"/>
    <s v="70037078"/>
    <s v="1952-06-26"/>
    <s v="11001"/>
    <s v="G219"/>
    <s v="2023-08-31"/>
    <s v="20015273-1"/>
    <s v="A"/>
    <s v="S"/>
    <s v="30"/>
    <s v="199920"/>
    <s v="N816001182"/>
    <s v="UPC2018_IV_II.dbo.Esuf_upc_info_2023"/>
    <x v="1"/>
    <x v="2"/>
  </r>
  <r>
    <s v="MEDICAMENTOS"/>
    <s v="3"/>
    <s v="CC"/>
    <s v="70037078"/>
    <s v="1952-06-26"/>
    <s v="11001"/>
    <s v="G20X"/>
    <s v="2023-01-0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8234823"/>
    <s v="1937-07-22"/>
    <s v="11001"/>
    <s v="I10X"/>
    <s v="2023-05-19"/>
    <s v="1980397-1"/>
    <s v="A"/>
    <s v="S"/>
    <s v="30"/>
    <s v="5070"/>
    <s v="N816001182"/>
    <s v="UPC2018_IV_II.dbo.Esuf_upc_info_2023"/>
    <x v="1"/>
    <x v="2"/>
  </r>
  <r>
    <s v="MEDICAMENTOS"/>
    <s v="3"/>
    <s v="CC"/>
    <s v="28239139"/>
    <s v="1953-12-13"/>
    <s v="11001"/>
    <s v="R11X"/>
    <s v="2023-01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8239139"/>
    <s v="1953-12-13"/>
    <s v="11001"/>
    <s v="E039"/>
    <s v="2023-09-16"/>
    <s v="1980397-1"/>
    <s v="A"/>
    <s v="S"/>
    <s v="60"/>
    <s v="15960"/>
    <s v="N816001182"/>
    <s v="UPC2018_IV_II.dbo.Esuf_upc_info_2023"/>
    <x v="1"/>
    <x v="2"/>
  </r>
  <r>
    <s v="MEDICAMENTOS"/>
    <s v="3"/>
    <s v="CC"/>
    <s v="28239139"/>
    <s v="1953-12-13"/>
    <s v="11001"/>
    <s v="G20X"/>
    <s v="2023-11-16"/>
    <s v="1980397-1"/>
    <s v="A"/>
    <s v="S"/>
    <s v="60"/>
    <s v="15960"/>
    <s v="N816001182"/>
    <s v="UPC2018_IV_II.dbo.Esuf_upc_info_2023"/>
    <x v="1"/>
    <x v="2"/>
  </r>
  <r>
    <s v="MEDICAMENTOS"/>
    <s v="3"/>
    <s v="CC"/>
    <s v="28239139"/>
    <s v="1953-12-13"/>
    <s v="11001"/>
    <s v="G20X"/>
    <s v="2023-12-20"/>
    <s v="1980397-1"/>
    <s v="A"/>
    <s v="S"/>
    <s v="60"/>
    <s v="15960"/>
    <s v="N816001182"/>
    <s v="UPC2018_IV_II.dbo.Esuf_upc_info_2023"/>
    <x v="1"/>
    <x v="2"/>
  </r>
  <r>
    <s v="MEDICAMENTOS"/>
    <s v="3"/>
    <s v="CC"/>
    <s v="28251655"/>
    <s v="1947-01-22"/>
    <s v="11001"/>
    <s v="G20X"/>
    <s v="2023-12-05"/>
    <s v="1980397-1"/>
    <s v="A"/>
    <s v="S"/>
    <s v="45"/>
    <s v="11970"/>
    <s v="N816001182"/>
    <s v="UPC2018_IV_II.dbo.Esuf_upc_info_2023"/>
    <x v="1"/>
    <x v="2"/>
  </r>
  <r>
    <s v="MEDICAMENTOS"/>
    <s v="3"/>
    <s v="CC"/>
    <s v="28251655"/>
    <s v="1947-01-22"/>
    <s v="11001"/>
    <s v="I10X"/>
    <s v="2023-05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28251655"/>
    <s v="1947-01-22"/>
    <s v="11001"/>
    <s v="G20X"/>
    <s v="2023-08-23"/>
    <s v="1980397-1"/>
    <s v="A"/>
    <s v="S"/>
    <s v="30"/>
    <s v="7980"/>
    <s v="N816001182"/>
    <s v="UPC2018_IV_II.dbo.Esuf_upc_info_2023"/>
    <x v="1"/>
    <x v="2"/>
  </r>
  <r>
    <s v="MEDICAMENTOS"/>
    <s v="3"/>
    <s v="CC"/>
    <s v="28251655"/>
    <s v="1947-01-22"/>
    <s v="11001"/>
    <s v="I10X"/>
    <s v="2023-07-22"/>
    <s v="20015271-4"/>
    <s v="A"/>
    <s v="S"/>
    <s v="30"/>
    <s v="50790"/>
    <s v="N816001182"/>
    <s v="UPC2018_IV_II.dbo.Esuf_upc_info_2023"/>
    <x v="1"/>
    <x v="2"/>
  </r>
  <r>
    <s v="MEDICAMENTOS"/>
    <s v="3"/>
    <s v="PT"/>
    <s v="6899620"/>
    <s v="2003-02-04"/>
    <s v="11001"/>
    <s v="O800"/>
    <s v="2023-05-01"/>
    <s v="20021802-2"/>
    <s v="H"/>
    <s v="P"/>
    <s v="1"/>
    <s v="9389"/>
    <s v="110013028901"/>
    <s v="UPC2018_IV_II.dbo.Esuf_upc_info_2023"/>
    <x v="1"/>
    <x v="2"/>
  </r>
  <r>
    <s v="MEDICAMENTOS"/>
    <s v="3"/>
    <s v="PT"/>
    <s v="6905316"/>
    <s v="1992-01-21"/>
    <s v="11001"/>
    <s v="G20X"/>
    <s v="2023-10-27"/>
    <s v="1980397-1"/>
    <s v="A"/>
    <s v="S"/>
    <s v="90"/>
    <s v="50310"/>
    <s v="N816001182"/>
    <s v="UPC2018_IV_II.dbo.Esuf_upc_info_2023"/>
    <x v="1"/>
    <x v="2"/>
  </r>
  <r>
    <s v="MEDICAMENTOS"/>
    <s v="3"/>
    <s v="CC"/>
    <s v="17199984"/>
    <s v="1947-11-20"/>
    <s v="11001"/>
    <s v="E139"/>
    <s v="2022-05-04"/>
    <s v="19931778-4"/>
    <s v="A"/>
    <s v="P"/>
    <s v="14"/>
    <s v="4564"/>
    <s v="110013029449"/>
    <s v="UPC2018_IV.dbo.RPT_SUF140ESUF_2022"/>
    <x v="1"/>
    <x v="1"/>
  </r>
  <r>
    <s v="MEDICAMENTOS"/>
    <s v="3"/>
    <s v="CC"/>
    <s v="27981261"/>
    <s v="1947-04-15"/>
    <s v="11001"/>
    <s v="I500"/>
    <s v="2022-03-07"/>
    <s v="20015271-4"/>
    <s v="A"/>
    <s v="S"/>
    <s v="1"/>
    <s v="50790"/>
    <s v="N816001182"/>
    <s v="UPC2018_IV.dbo.RPT_SUF140ESUF_2022"/>
    <x v="1"/>
    <x v="1"/>
  </r>
  <r>
    <s v="MEDICAMENTOS"/>
    <s v="3"/>
    <s v="CC"/>
    <s v="27981261"/>
    <s v="1947-04-15"/>
    <s v="11001"/>
    <s v="G20X"/>
    <s v="2022-03-01"/>
    <s v="20015271-4"/>
    <s v="A"/>
    <s v="S"/>
    <s v="1"/>
    <s v="50790"/>
    <s v="N816001182"/>
    <s v="UPC2018_IV.dbo.RPT_SUF140ESUF_2022"/>
    <x v="1"/>
    <x v="1"/>
  </r>
  <r>
    <s v="MEDICAMENTOS"/>
    <s v="3"/>
    <s v="CC"/>
    <s v="27981974"/>
    <s v="1950-01-27"/>
    <s v="11001"/>
    <s v="G20X"/>
    <s v="2022-12-13"/>
    <s v="20015271-4"/>
    <s v="A"/>
    <s v="S"/>
    <s v="1"/>
    <s v="50790"/>
    <s v="N816001182"/>
    <s v="UPC2018_IV.dbo.RPT_SUF140ESUF_2022"/>
    <x v="1"/>
    <x v="1"/>
  </r>
  <r>
    <s v="MEDICAMENTOS"/>
    <s v="3"/>
    <s v="CC"/>
    <s v="1000129309"/>
    <s v="2001-08-16"/>
    <s v="11001"/>
    <s v="Z012"/>
    <s v="2022-07-01"/>
    <s v="20021802-2"/>
    <s v="A"/>
    <s v="S"/>
    <s v="1"/>
    <s v="17778"/>
    <s v="110010945606"/>
    <s v="UPC2018_IV.dbo.RPT_SUF140ESUF_2022"/>
    <x v="1"/>
    <x v="1"/>
  </r>
  <r>
    <s v="MEDICAMENTOS"/>
    <s v="3"/>
    <s v="CC"/>
    <s v="27987362"/>
    <s v="1943-09-09"/>
    <s v="11001"/>
    <s v="I1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27987362"/>
    <s v="1943-09-09"/>
    <s v="11001"/>
    <s v="I10X"/>
    <s v="2022-11-23"/>
    <s v="1980397-1"/>
    <s v="A"/>
    <s v="S"/>
    <s v="1"/>
    <s v="22500"/>
    <s v="110013029449"/>
    <s v="UPC2018_IV.dbo.RPT_SUF140ESUF_2022"/>
    <x v="1"/>
    <x v="1"/>
  </r>
  <r>
    <s v="MEDICAMENTOS"/>
    <s v="3"/>
    <s v="CC"/>
    <s v="70001131"/>
    <s v="1962-02-02"/>
    <s v="11001"/>
    <s v="F000"/>
    <s v="2023-08-09"/>
    <s v="1980397-1"/>
    <s v="A"/>
    <s v="S"/>
    <s v="240"/>
    <s v="63840"/>
    <s v="N816001182"/>
    <s v="UPC2018_IV_II.dbo.Esuf_upc_info_2023"/>
    <x v="1"/>
    <x v="2"/>
  </r>
  <r>
    <s v="MEDICAMENTOS"/>
    <s v="3"/>
    <s v="CC"/>
    <s v="70037078"/>
    <s v="1952-06-26"/>
    <s v="11001"/>
    <s v="G20X"/>
    <s v="2023-05-0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70037078"/>
    <s v="1952-06-26"/>
    <s v="11001"/>
    <s v="G219"/>
    <s v="2023-09-20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076386"/>
    <s v="1948-02-12"/>
    <s v="11001"/>
    <s v="G20X"/>
    <s v="2023-05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076386"/>
    <s v="1948-02-12"/>
    <s v="11001"/>
    <s v="G20X"/>
    <s v="2023-04-12"/>
    <s v="20015271-4"/>
    <s v="A"/>
    <s v="S"/>
    <s v="30"/>
    <s v="50790"/>
    <s v="N816001182"/>
    <s v="UPC2018_IV_II.dbo.Esuf_upc_info_2023"/>
    <x v="1"/>
    <x v="2"/>
  </r>
  <r>
    <s v="MEDICAMENTOS"/>
    <s v="3"/>
    <s v="CC"/>
    <s v="1000377371"/>
    <s v="2000-05-09"/>
    <s v="11001"/>
    <s v="M412"/>
    <s v="2022-10-11"/>
    <s v="19900906-21"/>
    <s v="A"/>
    <s v="S"/>
    <s v="1"/>
    <s v="2940"/>
    <s v="N816001182"/>
    <s v="UPC2018_IV.dbo.RPT_SUF140ESUF_2022"/>
    <x v="1"/>
    <x v="1"/>
  </r>
  <r>
    <s v="MEDICAMENTOS"/>
    <s v="3"/>
    <s v="CC"/>
    <s v="28251655"/>
    <s v="1947-01-22"/>
    <s v="11001"/>
    <s v="G20X"/>
    <s v="2023-12-05"/>
    <s v="20015271-4"/>
    <s v="A"/>
    <s v="S"/>
    <s v="60"/>
    <s v="101580"/>
    <s v="N816001182"/>
    <s v="UPC2018_IV_II.dbo.Esuf_upc_info_2023"/>
    <x v="1"/>
    <x v="2"/>
  </r>
  <r>
    <s v="MEDICAMENTOS"/>
    <s v="3"/>
    <s v="CC"/>
    <s v="1000515757"/>
    <s v="1991-05-10"/>
    <s v="11001"/>
    <s v="F209"/>
    <s v="2022-04-28"/>
    <s v="19900906-21"/>
    <s v="A"/>
    <s v="S"/>
    <s v="1"/>
    <s v="2940"/>
    <s v="N816001182"/>
    <s v="UPC2018_IV.dbo.RPT_SUF140ESUF_2022"/>
    <x v="1"/>
    <x v="1"/>
  </r>
  <r>
    <s v="MEDICAMENTOS"/>
    <s v="3"/>
    <s v="CC"/>
    <s v="6597596"/>
    <s v="1971-02-13"/>
    <s v="11001"/>
    <s v="G20X"/>
    <s v="2022-03-03"/>
    <s v="20015273-1"/>
    <s v="A"/>
    <s v="S"/>
    <s v="30"/>
    <s v="225810"/>
    <s v="N816001182"/>
    <s v="UPC2018_IV.dbo.RPT_SUF140ESUF_2022"/>
    <x v="1"/>
    <x v="1"/>
  </r>
  <r>
    <s v="MEDICAMENTOS"/>
    <s v="3"/>
    <s v="CC"/>
    <s v="6597596"/>
    <s v="1971-02-13"/>
    <s v="11001"/>
    <s v="G20X"/>
    <s v="2022-10-06"/>
    <s v="20015273-1"/>
    <s v="A"/>
    <s v="S"/>
    <s v="30"/>
    <s v="225810"/>
    <s v="N816001182"/>
    <s v="UPC2018_IV.dbo.RPT_SUF140ESUF_2022"/>
    <x v="1"/>
    <x v="1"/>
  </r>
  <r>
    <s v="MEDICAMENTOS"/>
    <s v="3"/>
    <s v="CC"/>
    <s v="6597596"/>
    <s v="1971-02-13"/>
    <s v="11001"/>
    <s v="G20X"/>
    <s v="2022-11-11"/>
    <s v="20015273-1"/>
    <s v="A"/>
    <s v="S"/>
    <s v="30"/>
    <s v="225810"/>
    <s v="N816001182"/>
    <s v="UPC2018_IV.dbo.RPT_SUF140ESUF_2022"/>
    <x v="1"/>
    <x v="1"/>
  </r>
  <r>
    <s v="MEDICAMENTOS"/>
    <s v="3"/>
    <s v="PT"/>
    <s v="7035701"/>
    <s v="1948-10-24"/>
    <s v="50001"/>
    <s v="M796"/>
    <s v="2023-05-12"/>
    <s v="1980397-1"/>
    <s v="A"/>
    <s v="C"/>
    <s v="1"/>
    <s v="21300"/>
    <s v="500010091601"/>
    <s v="UPC2018_IV_II.dbo.Esuf_upc_info_2023"/>
    <x v="1"/>
    <x v="2"/>
  </r>
  <r>
    <s v="MEDICAMENTOS"/>
    <s v="3"/>
    <s v="CC"/>
    <s v="19082455"/>
    <s v="1949-09-20"/>
    <s v="11001"/>
    <s v="G20X"/>
    <s v="2023-05-0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082455"/>
    <s v="1949-09-20"/>
    <s v="11001"/>
    <s v="G20X"/>
    <s v="2023-03-31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061288"/>
    <s v="1938-03-12"/>
    <s v="11001"/>
    <s v="K590"/>
    <s v="2022-02-18"/>
    <s v="1980397-1"/>
    <s v="A"/>
    <s v="P"/>
    <s v="1"/>
    <s v="257"/>
    <s v="110013028901"/>
    <s v="UPC2018_IV.dbo.RPT_SUF140ESUF_2022"/>
    <x v="1"/>
    <x v="1"/>
  </r>
  <r>
    <s v="MEDICAMENTOS"/>
    <s v="3"/>
    <s v="CC"/>
    <s v="28189909"/>
    <s v="1929-02-26"/>
    <s v="11001"/>
    <s v="Z724"/>
    <s v="2022-06-16"/>
    <s v="48898-22"/>
    <s v="A"/>
    <s v="S"/>
    <s v="1"/>
    <s v="27390"/>
    <s v="N816001182"/>
    <s v="UPC2018_IV.dbo.RPT_SUF140ESUF_2022"/>
    <x v="1"/>
    <x v="1"/>
  </r>
  <r>
    <s v="MEDICAMENTOS"/>
    <s v="3"/>
    <s v="CC"/>
    <s v="6681748"/>
    <s v="1957-03-10"/>
    <s v="11001"/>
    <s v="G20X"/>
    <s v="2022-07-08"/>
    <s v="1980397-1"/>
    <s v="A"/>
    <s v="S"/>
    <s v="1"/>
    <s v="20280"/>
    <s v="N816001182"/>
    <s v="UPC2018_IV.dbo.RPT_SUF140ESUF_2022"/>
    <x v="1"/>
    <x v="1"/>
  </r>
  <r>
    <s v="MEDICAMENTOS"/>
    <s v="3"/>
    <s v="CC"/>
    <s v="19086648"/>
    <s v="1949-03-15"/>
    <s v="50313"/>
    <s v="G20X"/>
    <s v="2023-08-01"/>
    <s v="20015271-4"/>
    <s v="A"/>
    <s v="S"/>
    <s v="30"/>
    <s v="90270"/>
    <s v="500010091601"/>
    <s v="UPC2018_IV_II.dbo.Esuf_upc_info_2023"/>
    <x v="1"/>
    <x v="2"/>
  </r>
  <r>
    <s v="MEDICAMENTOS"/>
    <s v="3"/>
    <s v="CC"/>
    <s v="28192077"/>
    <s v="1978-10-09"/>
    <s v="11001"/>
    <s v="F200"/>
    <s v="2022-02-11"/>
    <s v="19900906-21"/>
    <s v="A"/>
    <s v="S"/>
    <s v="1"/>
    <s v="2940"/>
    <s v="N816001182"/>
    <s v="UPC2018_IV.dbo.RPT_SUF140ESUF_2022"/>
    <x v="1"/>
    <x v="1"/>
  </r>
  <r>
    <s v="MEDICAMENTOS"/>
    <s v="3"/>
    <s v="CC"/>
    <s v="1000791662"/>
    <s v="2000-06-06"/>
    <s v="11001"/>
    <s v="K769"/>
    <s v="2022-07-11"/>
    <s v="19900906-21"/>
    <s v="A"/>
    <s v="S"/>
    <s v="1"/>
    <s v="2940"/>
    <s v="N816001182"/>
    <s v="UPC2018_IV.dbo.RPT_SUF140ESUF_2022"/>
    <x v="1"/>
    <x v="1"/>
  </r>
  <r>
    <s v="MEDICAMENTOS"/>
    <s v="3"/>
    <s v="CC"/>
    <s v="28322195"/>
    <s v="1949-10-03"/>
    <s v="50313"/>
    <s v="I10X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28322195"/>
    <s v="1949-10-03"/>
    <s v="50313"/>
    <s v="I10X"/>
    <s v="2023-06-16"/>
    <s v="1980397-1"/>
    <s v="A"/>
    <s v="C"/>
    <s v="1"/>
    <s v="32040"/>
    <s v="500010091601"/>
    <s v="UPC2018_IV_II.dbo.Esuf_upc_info_2023"/>
    <x v="1"/>
    <x v="2"/>
  </r>
  <r>
    <s v="MEDICAMENTOS"/>
    <s v="3"/>
    <s v="CC"/>
    <s v="17199984"/>
    <s v="1947-11-20"/>
    <s v="11001"/>
    <s v="E139"/>
    <s v="2022-05-04"/>
    <s v="1980397-1"/>
    <s v="A"/>
    <s v="P"/>
    <s v="1"/>
    <s v="4440"/>
    <s v="110013029449"/>
    <s v="UPC2018_IV.dbo.RPT_SUF140ESUF_2022"/>
    <x v="1"/>
    <x v="1"/>
  </r>
  <r>
    <s v="MEDICAMENTOS"/>
    <s v="3"/>
    <s v="CC"/>
    <s v="65690168"/>
    <s v="1960-07-10"/>
    <s v="11001"/>
    <s v="Z010"/>
    <s v="2022-05-26"/>
    <s v="19900906-21"/>
    <s v="A"/>
    <s v="S"/>
    <s v="1"/>
    <s v="2940"/>
    <s v="N816001182"/>
    <s v="UPC2018_IV.dbo.RPT_SUF140ESUF_2022"/>
    <x v="1"/>
    <x v="1"/>
  </r>
  <r>
    <s v="MEDICAMENTOS"/>
    <s v="3"/>
    <s v="CC"/>
    <s v="27981261"/>
    <s v="1947-04-15"/>
    <s v="11001"/>
    <s v="G20X"/>
    <s v="2022-03-23"/>
    <s v="20015271-4"/>
    <s v="A"/>
    <s v="S"/>
    <s v="1"/>
    <s v="50790"/>
    <s v="N816001182"/>
    <s v="UPC2018_IV.dbo.RPT_SUF140ESUF_2022"/>
    <x v="1"/>
    <x v="1"/>
  </r>
  <r>
    <s v="MEDICAMENTOS"/>
    <s v="3"/>
    <s v="CC"/>
    <s v="27987362"/>
    <s v="1943-09-09"/>
    <s v="11001"/>
    <s v="E888"/>
    <s v="2022-08-08"/>
    <s v="1980397-1"/>
    <s v="A"/>
    <s v="S"/>
    <s v="1"/>
    <s v="15210"/>
    <s v="N816001182"/>
    <s v="UPC2018_IV.dbo.RPT_SUF140ESUF_2022"/>
    <x v="1"/>
    <x v="1"/>
  </r>
  <r>
    <s v="MEDICAMENTOS"/>
    <s v="3"/>
    <s v="CC"/>
    <s v="65710089"/>
    <s v="1959-05-02"/>
    <s v="11001"/>
    <s v="G473"/>
    <s v="2022-01-07"/>
    <s v="1980397-1"/>
    <s v="A"/>
    <s v="S"/>
    <s v="1"/>
    <s v="6760"/>
    <s v="N816001182"/>
    <s v="UPC2018_IV.dbo.RPT_SUF140ESUF_2022"/>
    <x v="1"/>
    <x v="1"/>
  </r>
  <r>
    <s v="MEDICAMENTOS"/>
    <s v="3"/>
    <s v="CC"/>
    <s v="70001131"/>
    <s v="1962-02-02"/>
    <s v="11001"/>
    <s v="G20X"/>
    <s v="2023-09-14"/>
    <s v="20015271-4"/>
    <s v="A"/>
    <s v="S"/>
    <s v="60"/>
    <s v="126000"/>
    <s v="N816001182"/>
    <s v="UPC2018_IV_II.dbo.Esuf_upc_info_2023"/>
    <x v="1"/>
    <x v="2"/>
  </r>
  <r>
    <s v="MEDICAMENTOS"/>
    <s v="3"/>
    <s v="CC"/>
    <s v="70001131"/>
    <s v="1962-02-02"/>
    <s v="11001"/>
    <s v="G20X"/>
    <s v="2023-10-11"/>
    <s v="1980397-1"/>
    <s v="A"/>
    <s v="S"/>
    <s v="240"/>
    <s v="63840"/>
    <s v="N816001182"/>
    <s v="UPC2018_IV_II.dbo.Esuf_upc_info_2023"/>
    <x v="1"/>
    <x v="2"/>
  </r>
  <r>
    <s v="MEDICAMENTOS"/>
    <s v="3"/>
    <s v="CC"/>
    <s v="70001131"/>
    <s v="1962-02-02"/>
    <s v="11001"/>
    <s v="G20X"/>
    <s v="2023-05-03"/>
    <s v="20015271-4"/>
    <s v="A"/>
    <s v="S"/>
    <s v="30"/>
    <s v="50790"/>
    <s v="N816001182"/>
    <s v="UPC2018_IV_II.dbo.Esuf_upc_info_2023"/>
    <x v="1"/>
    <x v="2"/>
  </r>
  <r>
    <s v="MEDICAMENTOS"/>
    <s v="3"/>
    <s v="CC"/>
    <s v="70001131"/>
    <s v="1962-02-02"/>
    <s v="11001"/>
    <s v="I10X"/>
    <s v="2023-11-11"/>
    <s v="20015271-4"/>
    <s v="A"/>
    <s v="S"/>
    <s v="60"/>
    <s v="101580"/>
    <s v="N816001182"/>
    <s v="UPC2018_IV_II.dbo.Esuf_upc_info_2023"/>
    <x v="1"/>
    <x v="2"/>
  </r>
  <r>
    <s v="MEDICAMENTOS"/>
    <s v="3"/>
    <s v="CC"/>
    <s v="70001131"/>
    <s v="1962-02-02"/>
    <s v="11001"/>
    <s v="I10X"/>
    <s v="2023-06-05"/>
    <s v="20015271-4"/>
    <s v="A"/>
    <s v="S"/>
    <s v="30"/>
    <s v="50790"/>
    <s v="N816001182"/>
    <s v="UPC2018_IV_II.dbo.Esuf_upc_info_2023"/>
    <x v="1"/>
    <x v="2"/>
  </r>
  <r>
    <s v="MEDICAMENTOS"/>
    <s v="3"/>
    <s v="CC"/>
    <s v="70001131"/>
    <s v="1962-02-02"/>
    <s v="11001"/>
    <s v="I10X"/>
    <s v="2023-11-11"/>
    <s v="1980397-1"/>
    <s v="A"/>
    <s v="S"/>
    <s v="240"/>
    <s v="63840"/>
    <s v="N816001182"/>
    <s v="UPC2018_IV_II.dbo.Esuf_upc_info_2023"/>
    <x v="1"/>
    <x v="2"/>
  </r>
  <r>
    <s v="MEDICAMENTOS"/>
    <s v="3"/>
    <s v="CC"/>
    <s v="28207063"/>
    <s v="1930-11-02"/>
    <s v="11001"/>
    <s v="G20X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70037078"/>
    <s v="1952-06-26"/>
    <s v="11001"/>
    <s v="G20X"/>
    <s v="2023-12-13"/>
    <s v="1980397-1"/>
    <s v="D"/>
    <s v="S"/>
    <s v="150"/>
    <s v="39900"/>
    <s v="N816001182"/>
    <s v="UPC2018_IV_II.dbo.Esuf_upc_info_2023"/>
    <x v="1"/>
    <x v="2"/>
  </r>
  <r>
    <s v="MEDICAMENTOS"/>
    <s v="3"/>
    <s v="CC"/>
    <s v="17496047"/>
    <s v="1967-06-24"/>
    <s v="11001"/>
    <s v="S010"/>
    <s v="2022-11-18"/>
    <s v="1980397-1"/>
    <s v="A"/>
    <s v="P"/>
    <s v="1"/>
    <s v="6660"/>
    <s v="110013029449"/>
    <s v="UPC2018_IV.dbo.RPT_SUF140ESUF_2022"/>
    <x v="1"/>
    <x v="1"/>
  </r>
  <r>
    <s v="MEDICAMENTOS"/>
    <s v="3"/>
    <s v="CC"/>
    <s v="28234823"/>
    <s v="1937-07-22"/>
    <s v="11001"/>
    <s v="I10X"/>
    <s v="2023-04-18"/>
    <s v="1980397-1"/>
    <s v="A"/>
    <s v="S"/>
    <s v="30"/>
    <s v="5070"/>
    <s v="N816001182"/>
    <s v="UPC2018_IV_II.dbo.Esuf_upc_info_2023"/>
    <x v="1"/>
    <x v="2"/>
  </r>
  <r>
    <s v="MEDICAMENTOS"/>
    <s v="3"/>
    <s v="CC"/>
    <s v="28234823"/>
    <s v="1937-07-22"/>
    <s v="11001"/>
    <s v="I10X"/>
    <s v="2023-03-18"/>
    <s v="1980397-1"/>
    <s v="A"/>
    <s v="S"/>
    <s v="30"/>
    <s v="5070"/>
    <s v="N816001182"/>
    <s v="UPC2018_IV_II.dbo.Esuf_upc_info_2023"/>
    <x v="1"/>
    <x v="2"/>
  </r>
  <r>
    <s v="MEDICAMENTOS"/>
    <s v="3"/>
    <s v="CC"/>
    <s v="28234823"/>
    <s v="1937-07-22"/>
    <s v="11001"/>
    <s v="G20X"/>
    <s v="2023-12-23"/>
    <s v="1980397-1"/>
    <s v="A"/>
    <s v="S"/>
    <s v="30"/>
    <s v="16770"/>
    <s v="N816001182"/>
    <s v="UPC2018_IV_II.dbo.Esuf_upc_info_2023"/>
    <x v="1"/>
    <x v="2"/>
  </r>
  <r>
    <s v="MEDICAMENTOS"/>
    <s v="3"/>
    <s v="CC"/>
    <s v="28239139"/>
    <s v="1953-12-13"/>
    <s v="11001"/>
    <s v="G20X"/>
    <s v="2023-02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8239139"/>
    <s v="1953-12-13"/>
    <s v="11001"/>
    <s v="G20X"/>
    <s v="2023-10-14"/>
    <s v="1980397-1"/>
    <s v="A"/>
    <s v="S"/>
    <s v="60"/>
    <s v="15960"/>
    <s v="N816001182"/>
    <s v="UPC2018_IV_II.dbo.Esuf_upc_info_2023"/>
    <x v="1"/>
    <x v="2"/>
  </r>
  <r>
    <s v="MEDICAMENTOS"/>
    <s v="3"/>
    <s v="CC"/>
    <s v="28251655"/>
    <s v="1947-01-22"/>
    <s v="11001"/>
    <s v="G20X"/>
    <s v="2023-09-21"/>
    <s v="20015271-4"/>
    <s v="A"/>
    <s v="S"/>
    <s v="60"/>
    <s v="101580"/>
    <s v="N816001182"/>
    <s v="UPC2018_IV_II.dbo.Esuf_upc_info_2023"/>
    <x v="1"/>
    <x v="2"/>
  </r>
  <r>
    <s v="MEDICAMENTOS"/>
    <s v="3"/>
    <s v="CC"/>
    <s v="28251655"/>
    <s v="1947-01-22"/>
    <s v="11001"/>
    <s v="G20X"/>
    <s v="2023-10-30"/>
    <s v="1980397-1"/>
    <s v="A"/>
    <s v="S"/>
    <s v="30"/>
    <s v="7980"/>
    <s v="N816001182"/>
    <s v="UPC2018_IV_II.dbo.Esuf_upc_info_2023"/>
    <x v="1"/>
    <x v="2"/>
  </r>
  <r>
    <s v="MEDICAMENTOS"/>
    <s v="3"/>
    <s v="CC"/>
    <s v="28074253"/>
    <s v="1938-06-19"/>
    <s v="11001"/>
    <s v="Z769"/>
    <s v="2022-07-06"/>
    <s v="19951170-2"/>
    <s v="A"/>
    <s v="S"/>
    <s v="1"/>
    <s v="397260"/>
    <s v="N816001182"/>
    <s v="UPC2018_IV.dbo.RPT_SUF140ESUF_2022"/>
    <x v="1"/>
    <x v="1"/>
  </r>
  <r>
    <s v="MEDICAMENTOS"/>
    <s v="3"/>
    <s v="CC"/>
    <s v="1000464480"/>
    <s v="1999-11-08"/>
    <s v="11001"/>
    <s v="G249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6597596"/>
    <s v="1971-02-13"/>
    <s v="11001"/>
    <s v="G20X"/>
    <s v="2022-12-12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1288"/>
    <s v="1938-03-12"/>
    <s v="11001"/>
    <s v="K590"/>
    <s v="2022-02-18"/>
    <s v="1980397-1"/>
    <s v="A"/>
    <s v="P"/>
    <s v="1"/>
    <s v="1028"/>
    <s v="110013028901"/>
    <s v="UPC2018_IV.dbo.RPT_SUF140ESUF_2022"/>
    <x v="1"/>
    <x v="1"/>
  </r>
  <r>
    <s v="MEDICAMENTOS"/>
    <s v="3"/>
    <s v="CC"/>
    <s v="6681748"/>
    <s v="1957-03-10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6681748"/>
    <s v="1957-03-10"/>
    <s v="11001"/>
    <s v="G20X"/>
    <s v="2022-05-12"/>
    <s v="1980397-1"/>
    <s v="A"/>
    <s v="S"/>
    <s v="1"/>
    <s v="20280"/>
    <s v="N816001182"/>
    <s v="UPC2018_IV.dbo.RPT_SUF140ESUF_2022"/>
    <x v="1"/>
    <x v="1"/>
  </r>
  <r>
    <s v="MEDICAMENTOS"/>
    <s v="3"/>
    <s v="CC"/>
    <s v="6681748"/>
    <s v="1957-03-10"/>
    <s v="11001"/>
    <s v="G20X"/>
    <s v="2022-03-14"/>
    <s v="1980397-1"/>
    <s v="A"/>
    <s v="S"/>
    <s v="1"/>
    <s v="20280"/>
    <s v="N816001182"/>
    <s v="UPC2018_IV.dbo.RPT_SUF140ESUF_2022"/>
    <x v="1"/>
    <x v="1"/>
  </r>
  <r>
    <s v="MEDICAMENTOS"/>
    <s v="3"/>
    <s v="CC"/>
    <s v="6681748"/>
    <s v="1957-03-10"/>
    <s v="11001"/>
    <s v="G20X"/>
    <s v="2022-06-10"/>
    <s v="1980397-1"/>
    <s v="A"/>
    <s v="S"/>
    <s v="1"/>
    <s v="20280"/>
    <s v="N816001182"/>
    <s v="UPC2018_IV.dbo.RPT_SUF140ESUF_2022"/>
    <x v="1"/>
    <x v="1"/>
  </r>
  <r>
    <s v="MEDICAMENTOS"/>
    <s v="3"/>
    <s v="CC"/>
    <s v="6681748"/>
    <s v="1957-03-10"/>
    <s v="11001"/>
    <s v="G20X"/>
    <s v="2022-08-08"/>
    <s v="1980397-1"/>
    <s v="A"/>
    <s v="S"/>
    <s v="1"/>
    <s v="20280"/>
    <s v="N816001182"/>
    <s v="UPC2018_IV.dbo.RPT_SUF140ESUF_2022"/>
    <x v="1"/>
    <x v="1"/>
  </r>
  <r>
    <s v="MEDICAMENTOS"/>
    <s v="3"/>
    <s v="CC"/>
    <s v="1000784805"/>
    <s v="2001-10-21"/>
    <s v="11001"/>
    <s v="F199"/>
    <s v="2022-04-26"/>
    <s v="19900906-16"/>
    <s v="A"/>
    <s v="S"/>
    <s v="1"/>
    <s v="149"/>
    <s v="110013029612"/>
    <s v="UPC2018_IV.dbo.RPT_SUF140ESUF_2022"/>
    <x v="1"/>
    <x v="1"/>
  </r>
  <r>
    <s v="MEDICAMENTOS"/>
    <s v="3"/>
    <s v="CC"/>
    <s v="19086648"/>
    <s v="1949-03-15"/>
    <s v="50313"/>
    <s v="G20X"/>
    <s v="2023-02-20"/>
    <s v="20015272-5"/>
    <s v="A"/>
    <s v="S"/>
    <s v="30"/>
    <s v="65940"/>
    <s v="500010091601"/>
    <s v="UPC2018_IV_II.dbo.Esuf_upc_info_2023"/>
    <x v="1"/>
    <x v="2"/>
  </r>
  <r>
    <s v="MEDICAMENTOS"/>
    <s v="3"/>
    <s v="CC"/>
    <s v="19086648"/>
    <s v="1949-03-15"/>
    <s v="50313"/>
    <s v="G20X"/>
    <s v="2023-05-29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8322195"/>
    <s v="1949-10-03"/>
    <s v="50313"/>
    <s v="I10X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1012317590"/>
    <s v="1939-12-24"/>
    <s v="50270"/>
    <s v="Z000"/>
    <s v="2022-05-31"/>
    <s v="1980397-1"/>
    <s v="A"/>
    <s v="C"/>
    <s v="1"/>
    <s v="24525"/>
    <s v="500010091601"/>
    <s v="UPC2018_IV.dbo.RPT_SUF140ESUF_2022"/>
    <x v="1"/>
    <x v="1"/>
  </r>
  <r>
    <s v="MEDICAMENTOS"/>
    <s v="3"/>
    <s v="CC"/>
    <s v="6741534"/>
    <s v="1941-11-12"/>
    <s v="11001"/>
    <s v="H903"/>
    <s v="2022-02-22"/>
    <s v="19931778-4"/>
    <s v="A"/>
    <s v="S"/>
    <s v="60"/>
    <s v="21420"/>
    <s v="N816001182"/>
    <s v="UPC2018_IV.dbo.RPT_SUF140ESUF_2022"/>
    <x v="1"/>
    <x v="1"/>
  </r>
  <r>
    <s v="MEDICAMENTOS"/>
    <s v="3"/>
    <s v="CC"/>
    <s v="6741534"/>
    <s v="1941-11-12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PT"/>
    <s v="7097628"/>
    <s v="1951-11-29"/>
    <s v="11001"/>
    <s v="I10X"/>
    <s v="2023-12-13"/>
    <s v="1980397-1"/>
    <s v="A"/>
    <s v="S"/>
    <s v="60"/>
    <s v="15960"/>
    <s v="N816001182"/>
    <s v="UPC2018_IV_II.dbo.Esuf_upc_info_2023"/>
    <x v="1"/>
    <x v="2"/>
  </r>
  <r>
    <s v="MEDICAMENTOS"/>
    <s v="3"/>
    <s v="CC"/>
    <s v="28195918"/>
    <s v="1940-04-20"/>
    <s v="11001"/>
    <s v="G20X"/>
    <s v="2022-03-14"/>
    <s v="19951170-2"/>
    <s v="A"/>
    <s v="S"/>
    <s v="1"/>
    <s v="397260"/>
    <s v="N816001182"/>
    <s v="UPC2018_IV.dbo.RPT_SUF140ESUF_2022"/>
    <x v="1"/>
    <x v="1"/>
  </r>
  <r>
    <s v="MEDICAMENTOS"/>
    <s v="3"/>
    <s v="CC"/>
    <s v="28195918"/>
    <s v="1940-04-20"/>
    <s v="11001"/>
    <s v="G20X"/>
    <s v="2022-06-21"/>
    <s v="19951170-2"/>
    <s v="A"/>
    <s v="S"/>
    <s v="1"/>
    <s v="397260"/>
    <s v="N816001182"/>
    <s v="UPC2018_IV.dbo.RPT_SUF140ESUF_2022"/>
    <x v="1"/>
    <x v="1"/>
  </r>
  <r>
    <s v="MEDICAMENTOS"/>
    <s v="3"/>
    <s v="CC"/>
    <s v="28207063"/>
    <s v="1930-11-02"/>
    <s v="11001"/>
    <s v="N399"/>
    <s v="2022-01-20"/>
    <s v="1980397-1"/>
    <s v="A"/>
    <s v="S"/>
    <s v="1"/>
    <s v="15210"/>
    <s v="N816001182"/>
    <s v="UPC2018_IV.dbo.RPT_SUF140ESUF_2022"/>
    <x v="1"/>
    <x v="1"/>
  </r>
  <r>
    <s v="MEDICAMENTOS"/>
    <s v="3"/>
    <s v="CC"/>
    <s v="28239139"/>
    <s v="1953-12-13"/>
    <s v="11001"/>
    <s v="G20X"/>
    <s v="2022-06-28"/>
    <s v="1980397-1"/>
    <s v="A"/>
    <s v="S"/>
    <s v="1"/>
    <s v="10140"/>
    <s v="N816001182"/>
    <s v="UPC2018_IV.dbo.RPT_SUF140ESUF_2022"/>
    <x v="1"/>
    <x v="1"/>
  </r>
  <r>
    <s v="MEDICAMENTOS"/>
    <s v="3"/>
    <s v="CC"/>
    <s v="28239139"/>
    <s v="1953-12-13"/>
    <s v="11001"/>
    <s v="G20X"/>
    <s v="2022-07-28"/>
    <s v="1980397-1"/>
    <s v="A"/>
    <s v="S"/>
    <s v="1"/>
    <s v="10140"/>
    <s v="N816001182"/>
    <s v="UPC2018_IV.dbo.RPT_SUF140ESUF_2022"/>
    <x v="1"/>
    <x v="1"/>
  </r>
  <r>
    <s v="MEDICAMENTOS"/>
    <s v="3"/>
    <s v="CC"/>
    <s v="28239139"/>
    <s v="1953-12-13"/>
    <s v="11001"/>
    <s v="G20X"/>
    <s v="2022-10-29"/>
    <s v="1980397-1"/>
    <s v="A"/>
    <s v="S"/>
    <s v="1"/>
    <s v="10140"/>
    <s v="N816001182"/>
    <s v="UPC2018_IV.dbo.RPT_SUF140ESUF_2022"/>
    <x v="1"/>
    <x v="1"/>
  </r>
  <r>
    <s v="MEDICAMENTOS"/>
    <s v="3"/>
    <s v="CC"/>
    <s v="28251655"/>
    <s v="1947-01-22"/>
    <s v="11001"/>
    <s v="G252"/>
    <s v="2022-09-16"/>
    <s v="20015271-4"/>
    <s v="A"/>
    <s v="S"/>
    <s v="1"/>
    <s v="50790"/>
    <s v="N816001182"/>
    <s v="UPC2018_IV.dbo.RPT_SUF140ESUF_2022"/>
    <x v="1"/>
    <x v="1"/>
  </r>
  <r>
    <s v="MEDICAMENTOS"/>
    <s v="3"/>
    <s v="CC"/>
    <s v="6770490"/>
    <s v="1963-06-15"/>
    <s v="11001"/>
    <s v="J00X"/>
    <s v="2022-10-05"/>
    <s v="1980397-1"/>
    <s v="A"/>
    <s v="S"/>
    <s v="1"/>
    <s v="15210"/>
    <s v="N816001182"/>
    <s v="UPC2018_IV.dbo.RPT_SUF140ESUF_2022"/>
    <x v="1"/>
    <x v="1"/>
  </r>
  <r>
    <s v="MEDICAMENTOS"/>
    <s v="3"/>
    <s v="CC"/>
    <s v="282967"/>
    <s v="1960-08-26"/>
    <s v="11001"/>
    <s v="E349"/>
    <s v="2022-09-27"/>
    <s v="20021802-2"/>
    <s v="A"/>
    <s v="S"/>
    <s v="1"/>
    <s v="17316"/>
    <s v="N816001182"/>
    <s v="UPC2018_IV.dbo.RPT_SUF140ESUF_2022"/>
    <x v="1"/>
    <x v="1"/>
  </r>
  <r>
    <s v="MEDICAMENTOS"/>
    <s v="3"/>
    <s v="CC"/>
    <s v="19095912"/>
    <s v="1948-11-20"/>
    <s v="11001"/>
    <s v="G20X"/>
    <s v="2023-08-05"/>
    <s v="1980397-1"/>
    <s v="A"/>
    <s v="S"/>
    <s v="90"/>
    <s v="23940"/>
    <s v="N816001182"/>
    <s v="UPC2018_IV_II.dbo.Esuf_upc_info_2023"/>
    <x v="1"/>
    <x v="2"/>
  </r>
  <r>
    <s v="MEDICAMENTOS"/>
    <s v="3"/>
    <s v="CC"/>
    <s v="19095912"/>
    <s v="1948-11-20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70001131"/>
    <s v="1962-02-02"/>
    <s v="11001"/>
    <s v="F009"/>
    <s v="2022-07-11"/>
    <s v="1980397-1"/>
    <s v="A"/>
    <s v="S"/>
    <s v="1"/>
    <s v="30420"/>
    <s v="N816001182"/>
    <s v="UPC2018_IV.dbo.RPT_SUF140ESUF_2022"/>
    <x v="1"/>
    <x v="1"/>
  </r>
  <r>
    <s v="MEDICAMENTOS"/>
    <s v="3"/>
    <s v="CC"/>
    <s v="41603385"/>
    <s v="1953-10-02"/>
    <s v="11001"/>
    <s v="G218"/>
    <s v="2023-09-01"/>
    <s v="1980397-1"/>
    <s v="D"/>
    <s v="S"/>
    <s v="150"/>
    <s v="39900"/>
    <s v="N816001182"/>
    <s v="UPC2018_IV_II.dbo.Esuf_upc_info_2023"/>
    <x v="1"/>
    <x v="2"/>
  </r>
  <r>
    <s v="MEDICAMENTOS"/>
    <s v="3"/>
    <s v="CC"/>
    <s v="70037078"/>
    <s v="1952-06-26"/>
    <s v="11001"/>
    <s v="G20X"/>
    <s v="2022-05-13"/>
    <s v="19951171-2"/>
    <s v="A"/>
    <s v="S"/>
    <s v="120"/>
    <s v="529680"/>
    <s v="N816001182"/>
    <s v="UPC2018_IV.dbo.RPT_SUF140ESUF_2022"/>
    <x v="1"/>
    <x v="1"/>
  </r>
  <r>
    <s v="MEDICAMENTOS"/>
    <s v="3"/>
    <s v="CC"/>
    <s v="70037078"/>
    <s v="1952-06-26"/>
    <s v="11001"/>
    <s v="G20X"/>
    <s v="2022-02-02"/>
    <s v="19951171-2"/>
    <s v="A"/>
    <s v="S"/>
    <s v="120"/>
    <s v="529680"/>
    <s v="N816001182"/>
    <s v="UPC2018_IV.dbo.RPT_SUF140ESUF_2022"/>
    <x v="1"/>
    <x v="1"/>
  </r>
  <r>
    <s v="MEDICAMENTOS"/>
    <s v="3"/>
    <s v="CC"/>
    <s v="70037078"/>
    <s v="1952-06-26"/>
    <s v="11001"/>
    <s v="I878"/>
    <s v="2022-09-13"/>
    <s v="1980397-1"/>
    <s v="A"/>
    <s v="S"/>
    <s v="1"/>
    <s v="37500"/>
    <s v="110013029449"/>
    <s v="UPC2018_IV.dbo.RPT_SUF140ESUF_2022"/>
    <x v="1"/>
    <x v="1"/>
  </r>
  <r>
    <s v="MEDICAMENTOS"/>
    <s v="3"/>
    <s v="CC"/>
    <s v="70037078"/>
    <s v="1952-06-26"/>
    <s v="11001"/>
    <s v="I10X"/>
    <s v="2022-12-01"/>
    <s v="19951171-2"/>
    <s v="A"/>
    <s v="S"/>
    <s v="120"/>
    <s v="412680"/>
    <s v="N816001182"/>
    <s v="UPC2018_IV.dbo.RPT_SUF140ESUF_2022"/>
    <x v="1"/>
    <x v="1"/>
  </r>
  <r>
    <s v="MEDICAMENTOS"/>
    <s v="3"/>
    <s v="CC"/>
    <s v="71613198"/>
    <s v="1961-12-05"/>
    <s v="50606"/>
    <s v="G20X"/>
    <s v="2023-10-23"/>
    <s v="1980397-1"/>
    <s v="A"/>
    <s v="C"/>
    <s v="1"/>
    <s v="65880"/>
    <s v="500010091601"/>
    <s v="UPC2018_IV_II.dbo.Esuf_upc_info_2023"/>
    <x v="1"/>
    <x v="2"/>
  </r>
  <r>
    <s v="MEDICAMENTOS"/>
    <s v="3"/>
    <s v="CC"/>
    <s v="71613198"/>
    <s v="1961-12-05"/>
    <s v="50606"/>
    <s v="G20X"/>
    <s v="2023-06-22"/>
    <s v="1980397-1"/>
    <s v="A"/>
    <s v="S"/>
    <s v="100"/>
    <s v="16900"/>
    <s v="N816001182"/>
    <s v="UPC2018_IV_II.dbo.Esuf_upc_info_2023"/>
    <x v="1"/>
    <x v="2"/>
  </r>
  <r>
    <s v="MEDICAMENTOS"/>
    <s v="3"/>
    <s v="CC"/>
    <s v="2835675"/>
    <s v="1942-06-28"/>
    <s v="11001"/>
    <s v="I739"/>
    <s v="2022-11-24"/>
    <s v="1980397-1"/>
    <s v="A"/>
    <s v="S"/>
    <s v="1"/>
    <s v="10140"/>
    <s v="N816001182"/>
    <s v="UPC2018_IV.dbo.RPT_SUF140ESUF_2022"/>
    <x v="1"/>
    <x v="1"/>
  </r>
  <r>
    <s v="MEDICAMENTOS"/>
    <s v="3"/>
    <s v="CC"/>
    <s v="2835675"/>
    <s v="1942-06-28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28375618"/>
    <s v="1930-03-31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28375618"/>
    <s v="1930-03-31"/>
    <s v="11001"/>
    <s v="I10X"/>
    <s v="2022-02-25"/>
    <s v="1980397-1"/>
    <s v="A"/>
    <s v="S"/>
    <s v="1"/>
    <s v="15210"/>
    <s v="N816001182"/>
    <s v="UPC2018_IV.dbo.RPT_SUF140ESUF_2022"/>
    <x v="1"/>
    <x v="1"/>
  </r>
  <r>
    <s v="MEDICAMENTOS"/>
    <s v="3"/>
    <s v="CC"/>
    <s v="28375618"/>
    <s v="1930-03-31"/>
    <s v="11001"/>
    <s v="I878"/>
    <s v="2022-08-22"/>
    <s v="1980397-1"/>
    <s v="A"/>
    <s v="S"/>
    <s v="1"/>
    <s v="22500"/>
    <s v="110013029449"/>
    <s v="UPC2018_IV.dbo.RPT_SUF140ESUF_2022"/>
    <x v="1"/>
    <x v="1"/>
  </r>
  <r>
    <s v="MEDICAMENTOS"/>
    <s v="3"/>
    <s v="CC"/>
    <s v="7060867"/>
    <s v="1968-07-12"/>
    <s v="50001"/>
    <s v="R42X"/>
    <s v="2023-09-06"/>
    <s v="19900906-16"/>
    <s v="A"/>
    <s v="C"/>
    <s v="1"/>
    <s v="9870"/>
    <s v="500010091601"/>
    <s v="UPC2018_IV_II.dbo.Esuf_upc_info_2023"/>
    <x v="1"/>
    <x v="2"/>
  </r>
  <r>
    <s v="MEDICAMENTOS"/>
    <s v="3"/>
    <s v="CC"/>
    <s v="6681748"/>
    <s v="1957-03-10"/>
    <s v="11001"/>
    <s v="G20X"/>
    <s v="2022-12-09"/>
    <s v="1980397-1"/>
    <s v="A"/>
    <s v="S"/>
    <s v="1"/>
    <s v="25350"/>
    <s v="N816001182"/>
    <s v="UPC2018_IV.dbo.RPT_SUF140ESUF_2022"/>
    <x v="1"/>
    <x v="1"/>
  </r>
  <r>
    <s v="MEDICAMENTOS"/>
    <s v="3"/>
    <s v="CC"/>
    <s v="6681748"/>
    <s v="1957-03-10"/>
    <s v="11001"/>
    <s v="G20X"/>
    <s v="2022-09-08"/>
    <s v="1980397-1"/>
    <s v="A"/>
    <s v="S"/>
    <s v="1"/>
    <s v="20280"/>
    <s v="N816001182"/>
    <s v="UPC2018_IV.dbo.RPT_SUF140ESUF_2022"/>
    <x v="1"/>
    <x v="1"/>
  </r>
  <r>
    <s v="MEDICAMENTOS"/>
    <s v="3"/>
    <s v="CC"/>
    <s v="6681748"/>
    <s v="1957-03-10"/>
    <s v="11001"/>
    <s v="G20X"/>
    <s v="2022-11-08"/>
    <s v="1980397-1"/>
    <s v="A"/>
    <s v="S"/>
    <s v="1"/>
    <s v="25350"/>
    <s v="N816001182"/>
    <s v="UPC2018_IV.dbo.RPT_SUF140ESUF_2022"/>
    <x v="1"/>
    <x v="1"/>
  </r>
  <r>
    <s v="MEDICAMENTOS"/>
    <s v="3"/>
    <s v="CC"/>
    <s v="19086648"/>
    <s v="1949-03-15"/>
    <s v="50313"/>
    <s v="G20X"/>
    <s v="2023-06-27"/>
    <s v="20015271-4"/>
    <s v="A"/>
    <s v="S"/>
    <s v="30"/>
    <s v="90270"/>
    <s v="500010091601"/>
    <s v="UPC2018_IV_II.dbo.Esuf_upc_info_2023"/>
    <x v="1"/>
    <x v="2"/>
  </r>
  <r>
    <s v="MEDICAMENTOS"/>
    <s v="3"/>
    <s v="CC"/>
    <s v="19087122"/>
    <s v="1948-08-29"/>
    <s v="11001"/>
    <s v="I679"/>
    <s v="2023-06-30"/>
    <s v="1980397-1"/>
    <s v="A"/>
    <s v="S"/>
    <s v="90"/>
    <s v="44100"/>
    <s v="110013029435"/>
    <s v="UPC2018_IV_II.dbo.Esuf_upc_info_2023"/>
    <x v="1"/>
    <x v="2"/>
  </r>
  <r>
    <s v="MEDICAMENTOS"/>
    <s v="3"/>
    <s v="CC"/>
    <s v="1000854500"/>
    <s v="1993-07-06"/>
    <s v="11001"/>
    <s v="F069"/>
    <s v="2022-10-03"/>
    <s v="19900906-21"/>
    <s v="A"/>
    <s v="S"/>
    <s v="1"/>
    <s v="2940"/>
    <s v="N816001182"/>
    <s v="UPC2018_IV.dbo.RPT_SUF140ESUF_2022"/>
    <x v="1"/>
    <x v="1"/>
  </r>
  <r>
    <s v="MEDICAMENTOS"/>
    <s v="3"/>
    <s v="CC"/>
    <s v="6741534"/>
    <s v="1941-11-12"/>
    <s v="11001"/>
    <s v="G20X"/>
    <s v="2022-10-28"/>
    <s v="1980397-1"/>
    <s v="A"/>
    <s v="S"/>
    <s v="1"/>
    <s v="20280"/>
    <s v="N816001182"/>
    <s v="UPC2018_IV.dbo.RPT_SUF140ESUF_2022"/>
    <x v="1"/>
    <x v="1"/>
  </r>
  <r>
    <s v="MEDICAMENTOS"/>
    <s v="3"/>
    <s v="CC"/>
    <s v="1000855150"/>
    <s v="2000-08-29"/>
    <s v="11001"/>
    <s v="F701"/>
    <s v="2022-11-26"/>
    <s v="19900906-21"/>
    <s v="A"/>
    <s v="S"/>
    <s v="1"/>
    <s v="2940"/>
    <s v="N816001182"/>
    <s v="UPC2018_IV.dbo.RPT_SUF140ESUF_2022"/>
    <x v="1"/>
    <x v="1"/>
  </r>
  <r>
    <s v="MEDICAMENTOS"/>
    <s v="3"/>
    <s v="CC"/>
    <s v="19076334"/>
    <s v="1948-12-20"/>
    <s v="11001"/>
    <s v="G952"/>
    <s v="2022-10-07"/>
    <s v="20124004-9"/>
    <s v="A"/>
    <s v="P"/>
    <s v="1"/>
    <s v="50848"/>
    <s v="110013029133"/>
    <s v="UPC2018_IV.dbo.RPT_SUF140ESUF_2022"/>
    <x v="1"/>
    <x v="1"/>
  </r>
  <r>
    <s v="MEDICAMENTOS"/>
    <s v="3"/>
    <s v="CC"/>
    <s v="28239139"/>
    <s v="1953-12-13"/>
    <s v="11001"/>
    <s v="Y847"/>
    <s v="2022-08-24"/>
    <s v="1980397-1"/>
    <s v="A"/>
    <s v="S"/>
    <s v="1"/>
    <s v="5070"/>
    <s v="N816001182"/>
    <s v="UPC2018_IV.dbo.RPT_SUF140ESUF_2022"/>
    <x v="1"/>
    <x v="1"/>
  </r>
  <r>
    <s v="MEDICAMENTOS"/>
    <s v="3"/>
    <s v="CC"/>
    <s v="28239139"/>
    <s v="1953-12-13"/>
    <s v="11001"/>
    <s v="E039"/>
    <s v="2022-03-28"/>
    <s v="1980397-1"/>
    <s v="A"/>
    <s v="S"/>
    <s v="1"/>
    <s v="10140"/>
    <s v="N816001182"/>
    <s v="UPC2018_IV.dbo.RPT_SUF140ESUF_2022"/>
    <x v="1"/>
    <x v="1"/>
  </r>
  <r>
    <s v="MEDICAMENTOS"/>
    <s v="3"/>
    <s v="CC"/>
    <s v="28239139"/>
    <s v="1953-12-13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28239139"/>
    <s v="1953-12-13"/>
    <s v="11001"/>
    <s v="G20X"/>
    <s v="2022-11-29"/>
    <s v="1980397-1"/>
    <s v="A"/>
    <s v="S"/>
    <s v="1"/>
    <s v="10140"/>
    <s v="N816001182"/>
    <s v="UPC2018_IV.dbo.RPT_SUF140ESUF_2022"/>
    <x v="1"/>
    <x v="1"/>
  </r>
  <r>
    <s v="MEDICAMENTOS"/>
    <s v="3"/>
    <s v="CC"/>
    <s v="19091578"/>
    <s v="1949-04-13"/>
    <s v="11001"/>
    <s v="R32X"/>
    <s v="2023-09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9091578"/>
    <s v="1949-04-13"/>
    <s v="11001"/>
    <s v="G20X"/>
    <s v="2023-06-20"/>
    <s v="1980397-1"/>
    <s v="A"/>
    <s v="S"/>
    <s v="90"/>
    <s v="15210"/>
    <s v="N816001182"/>
    <s v="UPC2018_IV_II.dbo.Esuf_upc_info_2023"/>
    <x v="1"/>
    <x v="2"/>
  </r>
  <r>
    <s v="MEDICAMENTOS"/>
    <s v="3"/>
    <s v="CC"/>
    <s v="19091578"/>
    <s v="1949-04-13"/>
    <s v="11001"/>
    <s v="G20X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6769760"/>
    <s v="1963-01-02"/>
    <s v="11001"/>
    <s v="F200"/>
    <s v="2022-01-07"/>
    <s v="19995528-1"/>
    <s v="A"/>
    <s v="S"/>
    <s v="1"/>
    <s v="529680"/>
    <s v="N816001182"/>
    <s v="UPC2018_IV.dbo.RPT_SUF140ESUF_2022"/>
    <x v="1"/>
    <x v="1"/>
  </r>
  <r>
    <s v="MEDICAMENTOS"/>
    <s v="3"/>
    <s v="CC"/>
    <s v="6770490"/>
    <s v="1963-06-15"/>
    <s v="11001"/>
    <s v="G20X"/>
    <s v="2022-08-05"/>
    <s v="1980397-1"/>
    <s v="A"/>
    <s v="S"/>
    <s v="1"/>
    <s v="15210"/>
    <s v="N816001182"/>
    <s v="UPC2018_IV.dbo.RPT_SUF140ESUF_2022"/>
    <x v="1"/>
    <x v="1"/>
  </r>
  <r>
    <s v="MEDICAMENTOS"/>
    <s v="3"/>
    <s v="CC"/>
    <s v="6770490"/>
    <s v="1963-06-15"/>
    <s v="11001"/>
    <s v="G401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1030529056"/>
    <s v="2004-07-20"/>
    <s v="11001"/>
    <s v="F239"/>
    <s v="2023-07-26"/>
    <s v="19900906-16"/>
    <s v="U"/>
    <s v="P"/>
    <s v="1"/>
    <s v="342"/>
    <s v="110013029601"/>
    <s v="UPC2018_IV_II.dbo.Esuf_upc_info_2023"/>
    <x v="1"/>
    <x v="2"/>
  </r>
  <r>
    <s v="MEDICAMENTOS"/>
    <s v="3"/>
    <s v="CC"/>
    <s v="1030529056"/>
    <s v="2004-07-20"/>
    <s v="11001"/>
    <s v="F239"/>
    <s v="2023-07-26"/>
    <s v="19900906-16"/>
    <s v="U"/>
    <s v="P"/>
    <s v="1"/>
    <s v="171"/>
    <s v="110013029601"/>
    <s v="UPC2018_IV_II.dbo.Esuf_upc_info_2023"/>
    <x v="1"/>
    <x v="2"/>
  </r>
  <r>
    <s v="MEDICAMENTOS"/>
    <s v="3"/>
    <s v="CC"/>
    <s v="1000506934"/>
    <s v="2001-08-04"/>
    <s v="50001"/>
    <s v="B24X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70001131"/>
    <s v="1962-02-02"/>
    <s v="11001"/>
    <s v="F009"/>
    <s v="2022-07-11"/>
    <s v="1980397-1"/>
    <s v="A"/>
    <s v="S"/>
    <s v="1"/>
    <s v="40560"/>
    <s v="N816001182"/>
    <s v="UPC2018_IV.dbo.RPT_SUF140ESUF_2022"/>
    <x v="1"/>
    <x v="1"/>
  </r>
  <r>
    <s v="MEDICAMENTOS"/>
    <s v="3"/>
    <s v="CC"/>
    <s v="41603385"/>
    <s v="1953-10-02"/>
    <s v="11001"/>
    <s v="I10X"/>
    <s v="2023-06-15"/>
    <s v="1980397-1"/>
    <s v="D"/>
    <s v="S"/>
    <s v="150"/>
    <s v="25350"/>
    <s v="N816001182"/>
    <s v="UPC2018_IV_II.dbo.Esuf_upc_info_2023"/>
    <x v="1"/>
    <x v="2"/>
  </r>
  <r>
    <s v="MEDICAMENTOS"/>
    <s v="3"/>
    <s v="CC"/>
    <s v="41603385"/>
    <s v="1953-10-02"/>
    <s v="11001"/>
    <s v="G218"/>
    <s v="2023-07-18"/>
    <s v="1980397-1"/>
    <s v="A"/>
    <s v="S"/>
    <s v="150"/>
    <s v="39900"/>
    <s v="N816001182"/>
    <s v="UPC2018_IV_II.dbo.Esuf_upc_info_2023"/>
    <x v="1"/>
    <x v="2"/>
  </r>
  <r>
    <s v="MEDICAMENTOS"/>
    <s v="3"/>
    <s v="CC"/>
    <s v="70001131"/>
    <s v="1962-02-02"/>
    <s v="11001"/>
    <s v="G20X"/>
    <s v="2022-11-24"/>
    <s v="20015271-4"/>
    <s v="A"/>
    <s v="S"/>
    <s v="1"/>
    <s v="50790"/>
    <s v="N816001182"/>
    <s v="UPC2018_IV.dbo.RPT_SUF140ESUF_2022"/>
    <x v="1"/>
    <x v="1"/>
  </r>
  <r>
    <s v="MEDICAMENTOS"/>
    <s v="3"/>
    <s v="CC"/>
    <s v="70001131"/>
    <s v="1962-02-02"/>
    <s v="11001"/>
    <s v="G20X"/>
    <s v="2022-12-24"/>
    <s v="20015271-4"/>
    <s v="A"/>
    <s v="S"/>
    <s v="1"/>
    <s v="50790"/>
    <s v="N816001182"/>
    <s v="UPC2018_IV.dbo.RPT_SUF140ESUF_2022"/>
    <x v="1"/>
    <x v="1"/>
  </r>
  <r>
    <s v="MEDICAMENTOS"/>
    <s v="3"/>
    <s v="CC"/>
    <s v="70001131"/>
    <s v="1962-02-02"/>
    <s v="11001"/>
    <s v="F009"/>
    <s v="2022-03-01"/>
    <s v="1980397-1"/>
    <s v="A"/>
    <s v="S"/>
    <s v="1"/>
    <s v="30420"/>
    <s v="N816001182"/>
    <s v="UPC2018_IV.dbo.RPT_SUF140ESUF_2022"/>
    <x v="1"/>
    <x v="1"/>
  </r>
  <r>
    <s v="MEDICAMENTOS"/>
    <s v="3"/>
    <s v="CC"/>
    <s v="70001131"/>
    <s v="1962-02-02"/>
    <s v="11001"/>
    <s v="F009"/>
    <s v="2022-03-24"/>
    <s v="1980397-1"/>
    <s v="A"/>
    <s v="S"/>
    <s v="1"/>
    <s v="30420"/>
    <s v="N816001182"/>
    <s v="UPC2018_IV.dbo.RPT_SUF140ESUF_2022"/>
    <x v="1"/>
    <x v="1"/>
  </r>
  <r>
    <s v="MEDICAMENTOS"/>
    <s v="3"/>
    <s v="CC"/>
    <s v="70037078"/>
    <s v="1952-06-26"/>
    <s v="11001"/>
    <s v="G20X"/>
    <s v="2022-05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6597596"/>
    <s v="1971-02-13"/>
    <s v="11001"/>
    <s v="G20X"/>
    <s v="2022-02-01"/>
    <s v="20015273-1"/>
    <s v="A"/>
    <s v="S"/>
    <s v="30"/>
    <s v="225810"/>
    <s v="N816001182"/>
    <s v="UPC2018_IV.dbo.RPT_SUF140ESUF_2022"/>
    <x v="1"/>
    <x v="1"/>
  </r>
  <r>
    <s v="MEDICAMENTOS"/>
    <s v="3"/>
    <s v="CC"/>
    <s v="1019006274"/>
    <s v="1986-04-21"/>
    <s v="11001"/>
    <s v="F208"/>
    <s v="2023-02-07"/>
    <s v="32998-5"/>
    <s v="H"/>
    <s v="P"/>
    <s v="1"/>
    <s v="100"/>
    <s v="110013029101"/>
    <s v="UPC2018_IV_II.dbo.Esuf_upc_info_2023"/>
    <x v="1"/>
    <x v="2"/>
  </r>
  <r>
    <s v="MEDICAMENTOS"/>
    <s v="3"/>
    <s v="CC"/>
    <s v="6667689"/>
    <s v="1956-08-06"/>
    <s v="50370"/>
    <s v="G20X"/>
    <s v="2022-05-24"/>
    <s v="20015273-1"/>
    <s v="A"/>
    <s v="S"/>
    <s v="30"/>
    <s v="369300"/>
    <s v="500010091601"/>
    <s v="UPC2018_IV.dbo.RPT_SUF140ESUF_2022"/>
    <x v="1"/>
    <x v="1"/>
  </r>
  <r>
    <s v="MEDICAMENTOS"/>
    <s v="3"/>
    <s v="CC"/>
    <s v="66702373"/>
    <s v="1968-08-11"/>
    <s v="11001"/>
    <s v="F252"/>
    <s v="2022-02-02"/>
    <s v="19900906-21"/>
    <s v="A"/>
    <s v="S"/>
    <s v="1"/>
    <s v="2940"/>
    <s v="N816001182"/>
    <s v="UPC2018_IV.dbo.RPT_SUF140ESUF_2022"/>
    <x v="1"/>
    <x v="1"/>
  </r>
  <r>
    <s v="MEDICAMENTOS"/>
    <s v="3"/>
    <s v="CC"/>
    <s v="19061288"/>
    <s v="1938-03-12"/>
    <s v="11001"/>
    <s v="K590"/>
    <s v="2022-02-18"/>
    <s v="1980397-1"/>
    <s v="A"/>
    <s v="P"/>
    <s v="1"/>
    <s v="514"/>
    <s v="110013028901"/>
    <s v="UPC2018_IV.dbo.RPT_SUF140ESUF_2022"/>
    <x v="1"/>
    <x v="1"/>
  </r>
  <r>
    <s v="MEDICAMENTOS"/>
    <s v="3"/>
    <s v="CC"/>
    <s v="7060867"/>
    <s v="1968-07-12"/>
    <s v="50001"/>
    <s v="K409"/>
    <s v="2023-10-10"/>
    <s v="19900906-16"/>
    <s v="A"/>
    <s v="C"/>
    <s v="1"/>
    <s v="9870"/>
    <s v="500010091601"/>
    <s v="UPC2018_IV_II.dbo.Esuf_upc_info_2023"/>
    <x v="1"/>
    <x v="2"/>
  </r>
  <r>
    <s v="MEDICAMENTOS"/>
    <s v="3"/>
    <s v="CC"/>
    <s v="6681748"/>
    <s v="1957-03-10"/>
    <s v="11001"/>
    <s v="H049"/>
    <s v="2022-09-21"/>
    <s v="20019918-2"/>
    <s v="A"/>
    <s v="S"/>
    <s v="1"/>
    <s v="827008"/>
    <s v="N816001182"/>
    <s v="UPC2018_IV.dbo.RPT_SUF140ESUF_2022"/>
    <x v="1"/>
    <x v="1"/>
  </r>
  <r>
    <s v="MEDICAMENTOS"/>
    <s v="3"/>
    <s v="CC"/>
    <s v="6681748"/>
    <s v="1957-03-10"/>
    <s v="11001"/>
    <s v="G20X"/>
    <s v="2022-10-08"/>
    <s v="1980397-1"/>
    <s v="A"/>
    <s v="S"/>
    <s v="1"/>
    <s v="20280"/>
    <s v="N816001182"/>
    <s v="UPC2018_IV.dbo.RPT_SUF140ESUF_2022"/>
    <x v="1"/>
    <x v="1"/>
  </r>
  <r>
    <s v="MEDICAMENTOS"/>
    <s v="3"/>
    <s v="CC"/>
    <s v="19086648"/>
    <s v="1949-03-15"/>
    <s v="50313"/>
    <s v="G20X"/>
    <s v="2023-01-16"/>
    <s v="20015272-5"/>
    <s v="A"/>
    <s v="S"/>
    <s v="30"/>
    <s v="65940"/>
    <s v="500010091601"/>
    <s v="UPC2018_IV_II.dbo.Esuf_upc_info_2023"/>
    <x v="1"/>
    <x v="2"/>
  </r>
  <r>
    <s v="MEDICAMENTOS"/>
    <s v="3"/>
    <s v="CC"/>
    <s v="19086648"/>
    <s v="1949-03-15"/>
    <s v="50313"/>
    <s v="G20X"/>
    <s v="2023-04-28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8322195"/>
    <s v="1949-10-03"/>
    <s v="50313"/>
    <s v="I1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28322195"/>
    <s v="1949-10-03"/>
    <s v="50313"/>
    <s v="I10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1012317590"/>
    <s v="1939-12-24"/>
    <s v="50270"/>
    <s v="Z000"/>
    <s v="2022-05-31"/>
    <s v="1980397-1"/>
    <s v="A"/>
    <s v="C"/>
    <s v="1"/>
    <s v="30420"/>
    <s v="500010091601"/>
    <s v="UPC2018_IV.dbo.RPT_SUF140ESUF_2022"/>
    <x v="1"/>
    <x v="1"/>
  </r>
  <r>
    <s v="MEDICAMENTOS"/>
    <s v="3"/>
    <s v="CC"/>
    <s v="1012317590"/>
    <s v="1939-12-24"/>
    <s v="50270"/>
    <s v="Z000"/>
    <s v="2022-05-31"/>
    <s v="1980397-1"/>
    <s v="A"/>
    <s v="C"/>
    <s v="1"/>
    <s v="34755"/>
    <s v="500010091601"/>
    <s v="UPC2018_IV.dbo.RPT_SUF140ESUF_2022"/>
    <x v="1"/>
    <x v="1"/>
  </r>
  <r>
    <s v="MEDICAMENTOS"/>
    <s v="3"/>
    <s v="CC"/>
    <s v="28353541"/>
    <s v="1931-02-18"/>
    <s v="50006"/>
    <s v="K590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6741534"/>
    <s v="1941-11-12"/>
    <s v="11001"/>
    <s v="H903"/>
    <s v="2022-02-22"/>
    <s v="1980397-1"/>
    <s v="A"/>
    <s v="S"/>
    <s v="1"/>
    <s v="20280"/>
    <s v="N816001182"/>
    <s v="UPC2018_IV.dbo.RPT_SUF140ESUF_2022"/>
    <x v="1"/>
    <x v="1"/>
  </r>
  <r>
    <s v="MEDICAMENTOS"/>
    <s v="3"/>
    <s v="CC"/>
    <s v="6741534"/>
    <s v="1941-11-12"/>
    <s v="11001"/>
    <s v="G20X"/>
    <s v="2022-09-27"/>
    <s v="1980397-1"/>
    <s v="A"/>
    <s v="S"/>
    <s v="1"/>
    <s v="20280"/>
    <s v="N816001182"/>
    <s v="UPC2018_IV.dbo.RPT_SUF140ESUF_2022"/>
    <x v="1"/>
    <x v="1"/>
  </r>
  <r>
    <s v="MEDICAMENTOS"/>
    <s v="3"/>
    <s v="CC"/>
    <s v="6743950"/>
    <s v="1934-03-05"/>
    <s v="11001"/>
    <s v="R55X"/>
    <s v="2022-07-28"/>
    <s v="1980397-1"/>
    <s v="A"/>
    <s v="S"/>
    <s v="1"/>
    <s v="15008"/>
    <s v="110013643602"/>
    <s v="UPC2018_IV.dbo.RPT_SUF140ESUF_2022"/>
    <x v="1"/>
    <x v="1"/>
  </r>
  <r>
    <s v="MEDICAMENTOS"/>
    <s v="3"/>
    <s v="CC"/>
    <s v="28195918"/>
    <s v="1940-04-20"/>
    <s v="11001"/>
    <s v="H948"/>
    <s v="2022-05-09"/>
    <s v="19951170-2"/>
    <s v="A"/>
    <s v="S"/>
    <s v="1"/>
    <s v="397260"/>
    <s v="N816001182"/>
    <s v="UPC2018_IV.dbo.RPT_SUF140ESUF_2022"/>
    <x v="1"/>
    <x v="1"/>
  </r>
  <r>
    <s v="MEDICAMENTOS"/>
    <s v="3"/>
    <s v="CC"/>
    <s v="19076334"/>
    <s v="1948-12-20"/>
    <s v="11001"/>
    <s v="G952"/>
    <s v="2022-10-07"/>
    <s v="20124004-9"/>
    <s v="A"/>
    <s v="P"/>
    <s v="1"/>
    <s v="15890"/>
    <s v="110013029133"/>
    <s v="UPC2018_IV.dbo.RPT_SUF140ESUF_2022"/>
    <x v="1"/>
    <x v="1"/>
  </r>
  <r>
    <s v="MEDICAMENTOS"/>
    <s v="3"/>
    <s v="CC"/>
    <s v="1000937890"/>
    <s v="2001-10-14"/>
    <s v="11001"/>
    <s v="O630"/>
    <s v="2022-05-31"/>
    <s v="20021802-2"/>
    <s v="A"/>
    <s v="S"/>
    <s v="1"/>
    <s v="17316"/>
    <s v="N816001182"/>
    <s v="UPC2018_IV.dbo.RPT_SUF140ESUF_2022"/>
    <x v="1"/>
    <x v="1"/>
  </r>
  <r>
    <s v="MEDICAMENTOS"/>
    <s v="3"/>
    <s v="CC"/>
    <s v="28207063"/>
    <s v="1930-11-02"/>
    <s v="11001"/>
    <s v="G20X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28239139"/>
    <s v="1953-12-13"/>
    <s v="11001"/>
    <s v="B24X"/>
    <s v="2022-06-09"/>
    <s v="1980397-1"/>
    <s v="A"/>
    <s v="S"/>
    <s v="1"/>
    <s v="10140"/>
    <s v="N816001182"/>
    <s v="UPC2018_IV.dbo.RPT_SUF140ESUF_2022"/>
    <x v="1"/>
    <x v="1"/>
  </r>
  <r>
    <s v="MEDICAMENTOS"/>
    <s v="3"/>
    <s v="CC"/>
    <s v="28239139"/>
    <s v="1953-12-13"/>
    <s v="11001"/>
    <s v="Y847"/>
    <s v="2022-08-24"/>
    <s v="1980397-1"/>
    <s v="A"/>
    <s v="S"/>
    <s v="1"/>
    <s v="10140"/>
    <s v="N816001182"/>
    <s v="UPC2018_IV.dbo.RPT_SUF140ESUF_2022"/>
    <x v="1"/>
    <x v="1"/>
  </r>
  <r>
    <s v="MEDICAMENTOS"/>
    <s v="3"/>
    <s v="CC"/>
    <s v="28239139"/>
    <s v="1953-12-13"/>
    <s v="11001"/>
    <s v="G20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19091578"/>
    <s v="1949-04-13"/>
    <s v="11001"/>
    <s v="G20X"/>
    <s v="2023-01-31"/>
    <s v="1980397-1"/>
    <s v="A"/>
    <s v="S"/>
    <s v="90"/>
    <s v="15210"/>
    <s v="N816001182"/>
    <s v="UPC2018_IV_II.dbo.Esuf_upc_info_2023"/>
    <x v="1"/>
    <x v="2"/>
  </r>
  <r>
    <s v="MEDICAMENTOS"/>
    <s v="3"/>
    <s v="CC"/>
    <s v="6769760"/>
    <s v="1963-01-02"/>
    <s v="11001"/>
    <s v="F069"/>
    <s v="2022-06-15"/>
    <s v="19995528-1"/>
    <s v="A"/>
    <s v="S"/>
    <s v="1"/>
    <s v="529680"/>
    <s v="N816001182"/>
    <s v="UPC2018_IV.dbo.RPT_SUF140ESUF_2022"/>
    <x v="1"/>
    <x v="1"/>
  </r>
  <r>
    <s v="MEDICAMENTOS"/>
    <s v="3"/>
    <s v="CC"/>
    <s v="6769760"/>
    <s v="1963-01-02"/>
    <s v="11001"/>
    <s v="G20X"/>
    <s v="2022-12-30"/>
    <s v="19995528-1"/>
    <s v="A"/>
    <s v="S"/>
    <s v="1"/>
    <s v="529680"/>
    <s v="N816001182"/>
    <s v="UPC2018_IV.dbo.RPT_SUF140ESUF_2022"/>
    <x v="1"/>
    <x v="1"/>
  </r>
  <r>
    <s v="MEDICAMENTOS"/>
    <s v="3"/>
    <s v="CC"/>
    <s v="6769760"/>
    <s v="1963-01-02"/>
    <s v="11001"/>
    <s v="M199"/>
    <s v="2022-02-17"/>
    <s v="19995528-1"/>
    <s v="A"/>
    <s v="S"/>
    <s v="1"/>
    <s v="529680"/>
    <s v="N816001182"/>
    <s v="UPC2018_IV.dbo.RPT_SUF140ESUF_2022"/>
    <x v="1"/>
    <x v="1"/>
  </r>
  <r>
    <s v="MEDICAMENTOS"/>
    <s v="3"/>
    <s v="CC"/>
    <s v="6770490"/>
    <s v="1963-06-15"/>
    <s v="11001"/>
    <s v="G401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016102590"/>
    <s v="1998-04-17"/>
    <s v="11001"/>
    <s v="F312"/>
    <s v="2022-08-08"/>
    <s v="19900906-16"/>
    <s v="A"/>
    <s v="S"/>
    <s v="1"/>
    <s v="167"/>
    <s v="110013029612"/>
    <s v="UPC2018_IV.dbo.RPT_SUF140ESUF_2022"/>
    <x v="1"/>
    <x v="1"/>
  </r>
  <r>
    <s v="MEDICAMENTOS"/>
    <s v="3"/>
    <s v="CC"/>
    <s v="1012317590"/>
    <s v="1939-12-24"/>
    <s v="50270"/>
    <s v="Z000"/>
    <s v="2022-05-31"/>
    <s v="1980397-1"/>
    <s v="A"/>
    <s v="C"/>
    <s v="1"/>
    <s v="29430"/>
    <s v="500010091601"/>
    <s v="UPC2018_IV.dbo.RPT_SUF140ESUF_2022"/>
    <x v="1"/>
    <x v="1"/>
  </r>
  <r>
    <s v="MEDICAMENTOS"/>
    <s v="3"/>
    <s v="CC"/>
    <s v="6741534"/>
    <s v="1941-11-12"/>
    <s v="11001"/>
    <s v="G20X"/>
    <s v="2022-07-27"/>
    <s v="1980397-1"/>
    <s v="A"/>
    <s v="S"/>
    <s v="1"/>
    <s v="20280"/>
    <s v="N816001182"/>
    <s v="UPC2018_IV.dbo.RPT_SUF140ESUF_2022"/>
    <x v="1"/>
    <x v="1"/>
  </r>
  <r>
    <s v="MEDICAMENTOS"/>
    <s v="3"/>
    <s v="CC"/>
    <s v="6741534"/>
    <s v="1941-11-12"/>
    <s v="11001"/>
    <s v="G20X"/>
    <s v="2022-08-27"/>
    <s v="1980397-1"/>
    <s v="A"/>
    <s v="S"/>
    <s v="1"/>
    <s v="20280"/>
    <s v="N816001182"/>
    <s v="UPC2018_IV.dbo.RPT_SUF140ESUF_2022"/>
    <x v="1"/>
    <x v="1"/>
  </r>
  <r>
    <s v="MEDICAMENTOS"/>
    <s v="3"/>
    <s v="CC"/>
    <s v="28195918"/>
    <s v="1940-04-20"/>
    <s v="11001"/>
    <s v="H259"/>
    <s v="2022-05-09"/>
    <s v="19951170-2"/>
    <s v="A"/>
    <s v="S"/>
    <s v="1"/>
    <s v="264840"/>
    <s v="N816001182"/>
    <s v="UPC2018_IV.dbo.RPT_SUF140ESUF_2022"/>
    <x v="1"/>
    <x v="1"/>
  </r>
  <r>
    <s v="MEDICAMENTOS"/>
    <s v="3"/>
    <s v="CC"/>
    <s v="1000932675"/>
    <s v="2003-02-03"/>
    <s v="11001"/>
    <s v="N398"/>
    <s v="2022-02-16"/>
    <s v="20021802-2"/>
    <s v="A"/>
    <s v="S"/>
    <s v="1"/>
    <s v="17316"/>
    <s v="N816001182"/>
    <s v="UPC2018_IV.dbo.RPT_SUF140ESUF_2022"/>
    <x v="1"/>
    <x v="1"/>
  </r>
  <r>
    <s v="MEDICAMENTOS"/>
    <s v="3"/>
    <s v="CC"/>
    <s v="19076334"/>
    <s v="1948-12-20"/>
    <s v="11001"/>
    <s v="G952"/>
    <s v="2022-10-07"/>
    <s v="20124004-9"/>
    <s v="A"/>
    <s v="P"/>
    <s v="1"/>
    <s v="3178"/>
    <s v="110013029133"/>
    <s v="UPC2018_IV.dbo.RPT_SUF140ESUF_2022"/>
    <x v="1"/>
    <x v="1"/>
  </r>
  <r>
    <s v="MEDICAMENTOS"/>
    <s v="3"/>
    <s v="CC"/>
    <s v="19076334"/>
    <s v="1948-12-20"/>
    <s v="11001"/>
    <s v="G952"/>
    <s v="2022-10-07"/>
    <s v="20124004-9"/>
    <s v="A"/>
    <s v="P"/>
    <s v="1"/>
    <s v="12712"/>
    <s v="110013029133"/>
    <s v="UPC2018_IV.dbo.RPT_SUF140ESUF_2022"/>
    <x v="1"/>
    <x v="1"/>
  </r>
  <r>
    <s v="MEDICAMENTOS"/>
    <s v="3"/>
    <s v="CC"/>
    <s v="28234823"/>
    <s v="1937-07-22"/>
    <s v="11001"/>
    <s v="G20X"/>
    <s v="2022-08-12"/>
    <s v="1980397-1"/>
    <s v="A"/>
    <s v="S"/>
    <s v="1"/>
    <s v="5070"/>
    <s v="N816001182"/>
    <s v="UPC2018_IV.dbo.RPT_SUF140ESUF_2022"/>
    <x v="1"/>
    <x v="1"/>
  </r>
  <r>
    <s v="MEDICAMENTOS"/>
    <s v="3"/>
    <s v="CC"/>
    <s v="28238072"/>
    <s v="1942-01-07"/>
    <s v="11001"/>
    <s v="I694"/>
    <s v="2022-08-30"/>
    <s v="1980397-1"/>
    <s v="A"/>
    <s v="S"/>
    <s v="1"/>
    <s v="22500"/>
    <s v="110013029449"/>
    <s v="UPC2018_IV.dbo.RPT_SUF140ESUF_2022"/>
    <x v="1"/>
    <x v="1"/>
  </r>
  <r>
    <s v="MEDICAMENTOS"/>
    <s v="3"/>
    <s v="CC"/>
    <s v="28239139"/>
    <s v="1953-12-13"/>
    <s v="11001"/>
    <s v="G20X"/>
    <s v="2022-08-29"/>
    <s v="1980397-1"/>
    <s v="A"/>
    <s v="S"/>
    <s v="1"/>
    <s v="10140"/>
    <s v="N816001182"/>
    <s v="UPC2018_IV.dbo.RPT_SUF140ESUF_2022"/>
    <x v="1"/>
    <x v="1"/>
  </r>
  <r>
    <s v="MEDICAMENTOS"/>
    <s v="3"/>
    <s v="CC"/>
    <s v="28251655"/>
    <s v="1947-01-22"/>
    <s v="11001"/>
    <s v="G252"/>
    <s v="2022-11-16"/>
    <s v="20015271-4"/>
    <s v="A"/>
    <s v="S"/>
    <s v="1"/>
    <s v="50790"/>
    <s v="N816001182"/>
    <s v="UPC2018_IV.dbo.RPT_SUF140ESUF_2022"/>
    <x v="1"/>
    <x v="1"/>
  </r>
  <r>
    <s v="MEDICAMENTOS"/>
    <s v="3"/>
    <s v="CC"/>
    <s v="19091578"/>
    <s v="1949-04-13"/>
    <s v="11001"/>
    <s v="R32X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1000464480"/>
    <s v="1999-11-08"/>
    <s v="11001"/>
    <s v="G248"/>
    <s v="2023-03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1000464480"/>
    <s v="1999-11-08"/>
    <s v="11001"/>
    <s v="G248"/>
    <s v="2023-04-20"/>
    <s v="1980397-1"/>
    <s v="A"/>
    <s v="S"/>
    <s v="120"/>
    <s v="20280"/>
    <s v="N816001182"/>
    <s v="UPC2018_IV_II.dbo.Esuf_upc_info_2023"/>
    <x v="1"/>
    <x v="2"/>
  </r>
  <r>
    <s v="MEDICAMENTOS"/>
    <s v="3"/>
    <s v="CC"/>
    <s v="2840540"/>
    <s v="1940-12-24"/>
    <s v="11001"/>
    <s v="G20X"/>
    <s v="2023-11-14"/>
    <s v="1980397-1"/>
    <s v="A"/>
    <s v="S"/>
    <s v="30"/>
    <s v="7980"/>
    <s v="N816001182"/>
    <s v="UPC2018_IV_II.dbo.Esuf_upc_info_2023"/>
    <x v="1"/>
    <x v="2"/>
  </r>
  <r>
    <s v="MEDICAMENTOS"/>
    <s v="3"/>
    <s v="CC"/>
    <s v="6769760"/>
    <s v="1963-01-02"/>
    <s v="11001"/>
    <s v="I10X"/>
    <s v="2022-11-30"/>
    <s v="19995528-1"/>
    <s v="A"/>
    <s v="S"/>
    <s v="1"/>
    <s v="529680"/>
    <s v="N816001182"/>
    <s v="UPC2018_IV.dbo.RPT_SUF140ESUF_2022"/>
    <x v="1"/>
    <x v="1"/>
  </r>
  <r>
    <s v="MEDICAMENTOS"/>
    <s v="3"/>
    <s v="CC"/>
    <s v="6770490"/>
    <s v="1963-06-15"/>
    <s v="11001"/>
    <s v="F412"/>
    <s v="2022-06-23"/>
    <s v="1980397-1"/>
    <s v="A"/>
    <s v="S"/>
    <s v="1"/>
    <s v="15210"/>
    <s v="N816001182"/>
    <s v="UPC2018_IV.dbo.RPT_SUF140ESUF_2022"/>
    <x v="1"/>
    <x v="1"/>
  </r>
  <r>
    <s v="MEDICAMENTOS"/>
    <s v="3"/>
    <s v="CC"/>
    <s v="6770490"/>
    <s v="1963-06-15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9095912"/>
    <s v="1948-11-20"/>
    <s v="11001"/>
    <s v="G20X"/>
    <s v="2023-04-19"/>
    <s v="1980397-1"/>
    <s v="A"/>
    <s v="S"/>
    <s v="90"/>
    <s v="15210"/>
    <s v="N816001182"/>
    <s v="UPC2018_IV_II.dbo.Esuf_upc_info_2023"/>
    <x v="1"/>
    <x v="2"/>
  </r>
  <r>
    <s v="MEDICAMENTOS"/>
    <s v="3"/>
    <s v="CC"/>
    <s v="70001131"/>
    <s v="1962-02-02"/>
    <s v="11001"/>
    <s v="I10X"/>
    <s v="2022-07-22"/>
    <s v="1980397-1"/>
    <s v="A"/>
    <s v="S"/>
    <s v="1"/>
    <s v="40560"/>
    <s v="N816001182"/>
    <s v="UPC2018_IV.dbo.RPT_SUF140ESUF_2022"/>
    <x v="1"/>
    <x v="1"/>
  </r>
  <r>
    <s v="MEDICAMENTOS"/>
    <s v="3"/>
    <s v="CC"/>
    <s v="70001131"/>
    <s v="1962-02-02"/>
    <s v="11001"/>
    <s v="E119"/>
    <s v="2022-12-22"/>
    <s v="1980397-1"/>
    <s v="A"/>
    <s v="S"/>
    <s v="1"/>
    <s v="40560"/>
    <s v="N816001182"/>
    <s v="UPC2018_IV.dbo.RPT_SUF140ESUF_2022"/>
    <x v="1"/>
    <x v="1"/>
  </r>
  <r>
    <s v="MEDICAMENTOS"/>
    <s v="3"/>
    <s v="CC"/>
    <s v="70001131"/>
    <s v="1962-02-02"/>
    <s v="11001"/>
    <s v="F009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41603385"/>
    <s v="1953-10-02"/>
    <s v="11001"/>
    <s v="I10X"/>
    <s v="2023-05-12"/>
    <s v="1980397-1"/>
    <s v="A"/>
    <s v="S"/>
    <s v="150"/>
    <s v="25350"/>
    <s v="N816001182"/>
    <s v="UPC2018_IV_II.dbo.Esuf_upc_info_2023"/>
    <x v="1"/>
    <x v="2"/>
  </r>
  <r>
    <s v="MEDICAMENTOS"/>
    <s v="3"/>
    <s v="CC"/>
    <s v="70001131"/>
    <s v="1962-02-02"/>
    <s v="11001"/>
    <s v="F009"/>
    <s v="2022-05-24"/>
    <s v="1980397-1"/>
    <s v="A"/>
    <s v="S"/>
    <s v="1"/>
    <s v="40560"/>
    <s v="N816001182"/>
    <s v="UPC2018_IV.dbo.RPT_SUF140ESUF_2022"/>
    <x v="1"/>
    <x v="1"/>
  </r>
  <r>
    <s v="MEDICAMENTOS"/>
    <s v="3"/>
    <s v="CC"/>
    <s v="70037078"/>
    <s v="1952-06-26"/>
    <s v="11001"/>
    <s v="G20X"/>
    <s v="2022-03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70037078"/>
    <s v="1952-06-26"/>
    <s v="11001"/>
    <s v="G20X"/>
    <s v="2022-11-01"/>
    <s v="19951171-2"/>
    <s v="A"/>
    <s v="S"/>
    <s v="120"/>
    <s v="412680"/>
    <s v="N816001182"/>
    <s v="UPC2018_IV.dbo.RPT_SUF140ESUF_2022"/>
    <x v="1"/>
    <x v="1"/>
  </r>
  <r>
    <s v="MEDICAMENTOS"/>
    <s v="3"/>
    <s v="CC"/>
    <s v="70037078"/>
    <s v="1952-06-26"/>
    <s v="11001"/>
    <s v="G20X"/>
    <s v="2022-12-07"/>
    <s v="20015273-1"/>
    <s v="A"/>
    <s v="S"/>
    <s v="30"/>
    <s v="225810"/>
    <s v="N816001182"/>
    <s v="UPC2018_IV.dbo.RPT_SUF140ESUF_2022"/>
    <x v="1"/>
    <x v="1"/>
  </r>
  <r>
    <s v="MEDICAMENTOS"/>
    <s v="3"/>
    <s v="CC"/>
    <s v="71613530"/>
    <s v="1957-02-23"/>
    <s v="11001"/>
    <s v="G20X"/>
    <s v="2023-06-01"/>
    <s v="1980397-1"/>
    <s v="A"/>
    <s v="S"/>
    <s v="60"/>
    <s v="54780"/>
    <s v="N816001182"/>
    <s v="UPC2018_IV_II.dbo.Esuf_upc_info_2023"/>
    <x v="1"/>
    <x v="2"/>
  </r>
  <r>
    <s v="MEDICAMENTOS"/>
    <s v="3"/>
    <s v="CC"/>
    <s v="1001284446"/>
    <s v="2002-07-02"/>
    <s v="11001"/>
    <s v="E349"/>
    <s v="2022-08-05"/>
    <s v="20021802-2"/>
    <s v="A"/>
    <s v="S"/>
    <s v="1"/>
    <s v="69264"/>
    <s v="N816001182"/>
    <s v="UPC2018_IV.dbo.RPT_SUF140ESUF_2022"/>
    <x v="1"/>
    <x v="1"/>
  </r>
  <r>
    <s v="MEDICAMENTOS"/>
    <s v="3"/>
    <s v="CC"/>
    <s v="28375618"/>
    <s v="1930-03-31"/>
    <s v="11001"/>
    <s v="N390"/>
    <s v="2022-06-22"/>
    <s v="1980397-1"/>
    <s v="A"/>
    <s v="S"/>
    <s v="1"/>
    <s v="15210"/>
    <s v="N816001182"/>
    <s v="UPC2018_IV.dbo.RPT_SUF140ESUF_2022"/>
    <x v="1"/>
    <x v="1"/>
  </r>
  <r>
    <s v="MEDICAMENTOS"/>
    <s v="3"/>
    <s v="CC"/>
    <s v="2840148"/>
    <s v="1939-02-14"/>
    <s v="11001"/>
    <s v="I878"/>
    <s v="2022-01-12"/>
    <s v="1980397-1"/>
    <s v="A"/>
    <s v="S"/>
    <s v="1"/>
    <s v="45000"/>
    <s v="110013029449"/>
    <s v="UPC2018_IV.dbo.RPT_SUF140ESUF_2022"/>
    <x v="1"/>
    <x v="1"/>
  </r>
  <r>
    <s v="MEDICAMENTOS"/>
    <s v="3"/>
    <s v="CC"/>
    <s v="28353541"/>
    <s v="1931-02-18"/>
    <s v="50006"/>
    <s v="K590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28353541"/>
    <s v="1931-02-18"/>
    <s v="50006"/>
    <s v="K590"/>
    <s v="2023-01-04"/>
    <s v="1980397-1"/>
    <s v="A"/>
    <s v="C"/>
    <s v="1"/>
    <s v="20820"/>
    <s v="500010091601"/>
    <s v="UPC2018_IV_II.dbo.Esuf_upc_info_2023"/>
    <x v="1"/>
    <x v="2"/>
  </r>
  <r>
    <s v="MEDICAMENTOS"/>
    <s v="3"/>
    <s v="CC"/>
    <s v="6741534"/>
    <s v="1941-11-12"/>
    <s v="11001"/>
    <s v="G20X"/>
    <s v="2022-05-17"/>
    <s v="1980397-1"/>
    <s v="A"/>
    <s v="S"/>
    <s v="1"/>
    <s v="20280"/>
    <s v="N816001182"/>
    <s v="UPC2018_IV.dbo.RPT_SUF140ESUF_2022"/>
    <x v="1"/>
    <x v="1"/>
  </r>
  <r>
    <s v="MEDICAMENTOS"/>
    <s v="3"/>
    <s v="CC"/>
    <s v="6741534"/>
    <s v="1941-11-12"/>
    <s v="11001"/>
    <s v="G20X"/>
    <s v="2022-06-29"/>
    <s v="1980397-1"/>
    <s v="A"/>
    <s v="S"/>
    <s v="1"/>
    <s v="20280"/>
    <s v="N816001182"/>
    <s v="UPC2018_IV.dbo.RPT_SUF140ESUF_2022"/>
    <x v="1"/>
    <x v="1"/>
  </r>
  <r>
    <s v="MEDICAMENTOS"/>
    <s v="3"/>
    <s v="CC"/>
    <s v="6741534"/>
    <s v="1941-11-12"/>
    <s v="11001"/>
    <s v="G20X"/>
    <s v="2022-02-19"/>
    <s v="1980397-1"/>
    <s v="A"/>
    <s v="S"/>
    <s v="1"/>
    <s v="20280"/>
    <s v="N816001182"/>
    <s v="UPC2018_IV.dbo.RPT_SUF140ESUF_2022"/>
    <x v="1"/>
    <x v="1"/>
  </r>
  <r>
    <s v="MEDICAMENTOS"/>
    <s v="3"/>
    <s v="CC"/>
    <s v="28207063"/>
    <s v="1930-11-02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28207063"/>
    <s v="1930-11-02"/>
    <s v="11001"/>
    <s v="G20X"/>
    <s v="2022-02-26"/>
    <s v="1980397-1"/>
    <s v="A"/>
    <s v="S"/>
    <s v="1"/>
    <s v="15210"/>
    <s v="N816001182"/>
    <s v="UPC2018_IV.dbo.RPT_SUF140ESUF_2022"/>
    <x v="1"/>
    <x v="1"/>
  </r>
  <r>
    <s v="MEDICAMENTOS"/>
    <s v="3"/>
    <s v="CC"/>
    <s v="28207063"/>
    <s v="1930-11-02"/>
    <s v="11001"/>
    <s v="G20X"/>
    <s v="2022-11-15"/>
    <s v="1980397-1"/>
    <s v="A"/>
    <s v="S"/>
    <s v="1"/>
    <s v="15210"/>
    <s v="N816001182"/>
    <s v="UPC2018_IV.dbo.RPT_SUF140ESUF_2022"/>
    <x v="1"/>
    <x v="1"/>
  </r>
  <r>
    <s v="MEDICAMENTOS"/>
    <s v="3"/>
    <s v="CC"/>
    <s v="28239139"/>
    <s v="1953-12-13"/>
    <s v="11001"/>
    <s v="G20X"/>
    <s v="2022-03-04"/>
    <s v="1980397-1"/>
    <s v="A"/>
    <s v="S"/>
    <s v="1"/>
    <s v="5070"/>
    <s v="N816001182"/>
    <s v="UPC2018_IV.dbo.RPT_SUF140ESUF_2022"/>
    <x v="1"/>
    <x v="1"/>
  </r>
  <r>
    <s v="MEDICAMENTOS"/>
    <s v="3"/>
    <s v="CC"/>
    <s v="28239139"/>
    <s v="1953-12-13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28239139"/>
    <s v="1953-12-13"/>
    <s v="11001"/>
    <s v="G20X"/>
    <s v="2022-12-29"/>
    <s v="1980397-1"/>
    <s v="A"/>
    <s v="S"/>
    <s v="1"/>
    <s v="10140"/>
    <s v="N816001182"/>
    <s v="UPC2018_IV.dbo.RPT_SUF140ESUF_2022"/>
    <x v="1"/>
    <x v="1"/>
  </r>
  <r>
    <s v="MEDICAMENTOS"/>
    <s v="3"/>
    <s v="CC"/>
    <s v="19091578"/>
    <s v="1949-04-13"/>
    <s v="11001"/>
    <s v="G20X"/>
    <s v="2023-04-11"/>
    <s v="1980397-1"/>
    <s v="A"/>
    <s v="S"/>
    <s v="90"/>
    <s v="15210"/>
    <s v="N816001182"/>
    <s v="UPC2018_IV_II.dbo.Esuf_upc_info_2023"/>
    <x v="1"/>
    <x v="2"/>
  </r>
  <r>
    <s v="MEDICAMENTOS"/>
    <s v="3"/>
    <s v="CC"/>
    <s v="1000464480"/>
    <s v="1999-11-08"/>
    <s v="11001"/>
    <s v="G218"/>
    <s v="2023-01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840540"/>
    <s v="1940-12-24"/>
    <s v="11001"/>
    <s v="G20X"/>
    <s v="2023-12-16"/>
    <s v="1980397-1"/>
    <s v="A"/>
    <s v="S"/>
    <s v="30"/>
    <s v="7980"/>
    <s v="N816001182"/>
    <s v="UPC2018_IV_II.dbo.Esuf_upc_info_2023"/>
    <x v="1"/>
    <x v="2"/>
  </r>
  <r>
    <s v="MEDICAMENTOS"/>
    <s v="3"/>
    <s v="CC"/>
    <s v="19092673"/>
    <s v="1949-08-14"/>
    <s v="50006"/>
    <s v="I878"/>
    <s v="2023-02-07"/>
    <s v="1980397-1"/>
    <s v="A"/>
    <s v="S"/>
    <s v="13"/>
    <s v="9672"/>
    <s v="503130052201"/>
    <s v="UPC2018_IV_II.dbo.Esuf_upc_info_2023"/>
    <x v="1"/>
    <x v="2"/>
  </r>
  <r>
    <s v="MEDICAMENTOS"/>
    <s v="3"/>
    <s v="CC"/>
    <s v="19092673"/>
    <s v="1949-08-14"/>
    <s v="50006"/>
    <s v="R11X"/>
    <s v="2023-02-18"/>
    <s v="1980397-1"/>
    <s v="A"/>
    <s v="S"/>
    <s v="75"/>
    <s v="28100"/>
    <s v="110013029129"/>
    <s v="UPC2018_IV_II.dbo.Esuf_upc_info_2023"/>
    <x v="1"/>
    <x v="2"/>
  </r>
  <r>
    <s v="MEDICAMENTOS"/>
    <s v="3"/>
    <s v="CC"/>
    <s v="6769760"/>
    <s v="1963-01-02"/>
    <s v="11001"/>
    <s v="G20X"/>
    <s v="2022-08-09"/>
    <s v="19995528-1"/>
    <s v="A"/>
    <s v="S"/>
    <s v="1"/>
    <s v="529680"/>
    <s v="N816001182"/>
    <s v="UPC2018_IV.dbo.RPT_SUF140ESUF_2022"/>
    <x v="1"/>
    <x v="1"/>
  </r>
  <r>
    <s v="MEDICAMENTOS"/>
    <s v="3"/>
    <s v="CC"/>
    <s v="6769760"/>
    <s v="1963-01-02"/>
    <s v="11001"/>
    <s v="G20X"/>
    <s v="2022-09-14"/>
    <s v="19995528-1"/>
    <s v="A"/>
    <s v="S"/>
    <s v="1"/>
    <s v="529680"/>
    <s v="N816001182"/>
    <s v="UPC2018_IV.dbo.RPT_SUF140ESUF_2022"/>
    <x v="1"/>
    <x v="1"/>
  </r>
  <r>
    <s v="MEDICAMENTOS"/>
    <s v="3"/>
    <s v="CC"/>
    <s v="6770490"/>
    <s v="1963-06-15"/>
    <s v="11001"/>
    <s v="F412"/>
    <s v="2022-06-23"/>
    <s v="19931778-4"/>
    <s v="A"/>
    <s v="S"/>
    <s v="60"/>
    <s v="21420"/>
    <s v="N816001182"/>
    <s v="UPC2018_IV.dbo.RPT_SUF140ESUF_2022"/>
    <x v="1"/>
    <x v="1"/>
  </r>
  <r>
    <s v="MEDICAMENTOS"/>
    <s v="3"/>
    <s v="CC"/>
    <s v="6770490"/>
    <s v="1963-06-15"/>
    <s v="11001"/>
    <s v="G2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6770490"/>
    <s v="1963-06-15"/>
    <s v="11001"/>
    <s v="G20X"/>
    <s v="2022-06-24"/>
    <s v="1980397-1"/>
    <s v="A"/>
    <s v="S"/>
    <s v="1"/>
    <s v="15210"/>
    <s v="N816001182"/>
    <s v="UPC2018_IV.dbo.RPT_SUF140ESUF_2022"/>
    <x v="1"/>
    <x v="1"/>
  </r>
  <r>
    <s v="MEDICAMENTOS"/>
    <s v="3"/>
    <s v="CC"/>
    <s v="6770490"/>
    <s v="1963-06-15"/>
    <s v="11001"/>
    <s v="G20X"/>
    <s v="2022-09-05"/>
    <s v="1980397-1"/>
    <s v="A"/>
    <s v="S"/>
    <s v="1"/>
    <s v="15210"/>
    <s v="N816001182"/>
    <s v="UPC2018_IV.dbo.RPT_SUF140ESUF_2022"/>
    <x v="1"/>
    <x v="1"/>
  </r>
  <r>
    <s v="MEDICAMENTOS"/>
    <s v="3"/>
    <s v="CC"/>
    <s v="6770490"/>
    <s v="1963-06-15"/>
    <s v="11001"/>
    <s v="G409"/>
    <s v="2022-11-15"/>
    <s v="1980397-1"/>
    <s v="A"/>
    <s v="S"/>
    <s v="1"/>
    <s v="15210"/>
    <s v="N816001182"/>
    <s v="UPC2018_IV.dbo.RPT_SUF140ESUF_2022"/>
    <x v="1"/>
    <x v="1"/>
  </r>
  <r>
    <s v="MEDICAMENTOS"/>
    <s v="3"/>
    <s v="CC"/>
    <s v="6770490"/>
    <s v="1963-06-15"/>
    <s v="11001"/>
    <s v="I842"/>
    <s v="2022-05-24"/>
    <s v="1980397-1"/>
    <s v="A"/>
    <s v="S"/>
    <s v="1"/>
    <s v="15210"/>
    <s v="N816001182"/>
    <s v="UPC2018_IV.dbo.RPT_SUF140ESUF_2022"/>
    <x v="1"/>
    <x v="1"/>
  </r>
  <r>
    <s v="MEDICAMENTOS"/>
    <s v="3"/>
    <s v="CC"/>
    <s v="1001098407"/>
    <s v="2001-07-24"/>
    <s v="11001"/>
    <s v="E349"/>
    <s v="2022-05-13"/>
    <s v="20021802-2"/>
    <s v="A"/>
    <s v="S"/>
    <s v="1"/>
    <s v="17316"/>
    <s v="N816001182"/>
    <s v="UPC2018_IV.dbo.RPT_SUF140ESUF_2022"/>
    <x v="1"/>
    <x v="1"/>
  </r>
  <r>
    <s v="MEDICAMENTOS"/>
    <s v="3"/>
    <s v="CC"/>
    <s v="2842333"/>
    <s v="1940-07-28"/>
    <s v="11001"/>
    <s v="I10X"/>
    <s v="2023-01-05"/>
    <s v="1980397-1"/>
    <s v="A"/>
    <s v="S"/>
    <s v="60"/>
    <s v="15000"/>
    <s v="110013029434"/>
    <s v="UPC2018_IV_II.dbo.Esuf_upc_info_2023"/>
    <x v="1"/>
    <x v="2"/>
  </r>
  <r>
    <s v="MEDICAMENTOS"/>
    <s v="3"/>
    <s v="CC"/>
    <s v="19095912"/>
    <s v="1948-11-20"/>
    <s v="11001"/>
    <s v="G20X"/>
    <s v="2023-09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9095912"/>
    <s v="1948-11-20"/>
    <s v="11001"/>
    <s v="G20X"/>
    <s v="2023-06-05"/>
    <s v="1980397-1"/>
    <s v="A"/>
    <s v="S"/>
    <s v="90"/>
    <s v="15210"/>
    <s v="N816001182"/>
    <s v="UPC2018_IV_II.dbo.Esuf_upc_info_2023"/>
    <x v="1"/>
    <x v="2"/>
  </r>
  <r>
    <s v="MEDICAMENTOS"/>
    <s v="3"/>
    <s v="CC"/>
    <s v="70001131"/>
    <s v="1962-02-02"/>
    <s v="11001"/>
    <s v="I10X"/>
    <s v="2022-02-01"/>
    <s v="1980397-1"/>
    <s v="A"/>
    <s v="S"/>
    <s v="1"/>
    <s v="40560"/>
    <s v="N816001182"/>
    <s v="UPC2018_IV.dbo.RPT_SUF140ESUF_2022"/>
    <x v="1"/>
    <x v="1"/>
  </r>
  <r>
    <s v="MEDICAMENTOS"/>
    <s v="3"/>
    <s v="CC"/>
    <s v="70001131"/>
    <s v="1962-02-02"/>
    <s v="11001"/>
    <s v="F009"/>
    <s v="2022-10-26"/>
    <s v="1980397-1"/>
    <s v="A"/>
    <s v="S"/>
    <s v="1"/>
    <s v="40560"/>
    <s v="N816001182"/>
    <s v="UPC2018_IV.dbo.RPT_SUF140ESUF_2022"/>
    <x v="1"/>
    <x v="1"/>
  </r>
  <r>
    <s v="MEDICAMENTOS"/>
    <s v="3"/>
    <s v="CC"/>
    <s v="41603385"/>
    <s v="1953-10-02"/>
    <s v="11001"/>
    <s v="G218"/>
    <s v="2023-12-11"/>
    <s v="1980397-1"/>
    <s v="D"/>
    <s v="S"/>
    <s v="150"/>
    <s v="39900"/>
    <s v="N816001182"/>
    <s v="UPC2018_IV_II.dbo.Esuf_upc_info_2023"/>
    <x v="1"/>
    <x v="2"/>
  </r>
  <r>
    <s v="MEDICAMENTOS"/>
    <s v="3"/>
    <s v="CC"/>
    <s v="1001275688"/>
    <s v="2003-05-20"/>
    <s v="11001"/>
    <s v="G258"/>
    <s v="2022-05-13"/>
    <s v="48898-22"/>
    <s v="A"/>
    <s v="S"/>
    <s v="1"/>
    <s v="82170"/>
    <s v="N816001182"/>
    <s v="UPC2018_IV.dbo.RPT_SUF140ESUF_2022"/>
    <x v="1"/>
    <x v="1"/>
  </r>
  <r>
    <s v="MEDICAMENTOS"/>
    <s v="3"/>
    <s v="CC"/>
    <s v="2835675"/>
    <s v="1942-06-28"/>
    <s v="11001"/>
    <s v="I878"/>
    <s v="2022-06-07"/>
    <s v="1980397-1"/>
    <s v="A"/>
    <s v="S"/>
    <s v="1"/>
    <s v="15000"/>
    <s v="110013029449"/>
    <s v="UPC2018_IV.dbo.RPT_SUF140ESUF_2022"/>
    <x v="1"/>
    <x v="1"/>
  </r>
  <r>
    <s v="MEDICAMENTOS"/>
    <s v="3"/>
    <s v="CC"/>
    <s v="2835675"/>
    <s v="1942-06-28"/>
    <s v="11001"/>
    <s v="I878"/>
    <s v="2022-08-23"/>
    <s v="1980397-1"/>
    <s v="A"/>
    <s v="S"/>
    <s v="1"/>
    <s v="15000"/>
    <s v="110013029449"/>
    <s v="UPC2018_IV.dbo.RPT_SUF140ESUF_2022"/>
    <x v="1"/>
    <x v="1"/>
  </r>
  <r>
    <s v="MEDICAMENTOS"/>
    <s v="3"/>
    <s v="CC"/>
    <s v="28375618"/>
    <s v="1930-03-31"/>
    <s v="11001"/>
    <s v="R15X"/>
    <s v="2022-12-27"/>
    <s v="1980397-1"/>
    <s v="A"/>
    <s v="S"/>
    <s v="1"/>
    <s v="15210"/>
    <s v="N816001182"/>
    <s v="UPC2018_IV.dbo.RPT_SUF140ESUF_2022"/>
    <x v="1"/>
    <x v="1"/>
  </r>
  <r>
    <s v="MEDICAMENTOS"/>
    <s v="3"/>
    <s v="CC"/>
    <s v="2840148"/>
    <s v="1939-02-14"/>
    <s v="11001"/>
    <s v="I878"/>
    <s v="2022-10-08"/>
    <s v="1980397-1"/>
    <s v="A"/>
    <s v="S"/>
    <s v="1"/>
    <s v="45000"/>
    <s v="110013029449"/>
    <s v="UPC2018_IV.dbo.RPT_SUF140ESUF_2022"/>
    <x v="1"/>
    <x v="1"/>
  </r>
  <r>
    <s v="MEDICAMENTOS"/>
    <s v="3"/>
    <s v="CC"/>
    <s v="19102017"/>
    <s v="1950-05-02"/>
    <s v="11001"/>
    <s v="G20X"/>
    <s v="2023-06-30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9102017"/>
    <s v="1950-05-02"/>
    <s v="11001"/>
    <s v="G20X"/>
    <s v="2023-01-19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02017"/>
    <s v="1950-05-02"/>
    <s v="11001"/>
    <s v="G20X"/>
    <s v="2023-03-0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102017"/>
    <s v="1950-05-02"/>
    <s v="11001"/>
    <s v="G20X"/>
    <s v="2023-04-25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02017"/>
    <s v="1950-05-02"/>
    <s v="11001"/>
    <s v="G20X"/>
    <s v="2023-04-1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102017"/>
    <s v="1950-05-02"/>
    <s v="11001"/>
    <s v="G20X"/>
    <s v="2023-11-0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102017"/>
    <s v="1950-05-02"/>
    <s v="11001"/>
    <s v="G20X"/>
    <s v="2023-08-2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8426724"/>
    <s v="1942-05-10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28426724"/>
    <s v="1942-05-10"/>
    <s v="11001"/>
    <s v="I878"/>
    <s v="2022-08-11"/>
    <s v="1980397-1"/>
    <s v="A"/>
    <s v="S"/>
    <s v="1"/>
    <s v="22500"/>
    <s v="110013029449"/>
    <s v="UPC2018_IV.dbo.RPT_SUF140ESUF_2022"/>
    <x v="1"/>
    <x v="1"/>
  </r>
  <r>
    <s v="MEDICAMENTOS"/>
    <s v="3"/>
    <s v="CC"/>
    <s v="19103403"/>
    <s v="1949-02-12"/>
    <s v="11001"/>
    <s v="E119"/>
    <s v="2023-09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403"/>
    <s v="1949-02-12"/>
    <s v="11001"/>
    <s v="I10X"/>
    <s v="2023-10-28"/>
    <s v="1980397-1"/>
    <s v="A"/>
    <s v="S"/>
    <s v="60"/>
    <s v="15960"/>
    <s v="N816001182"/>
    <s v="UPC2018_IV_II.dbo.Esuf_upc_info_2023"/>
    <x v="1"/>
    <x v="2"/>
  </r>
  <r>
    <s v="MEDICAMENTOS"/>
    <s v="3"/>
    <s v="CC"/>
    <s v="19103403"/>
    <s v="1949-02-12"/>
    <s v="11001"/>
    <s v="G20X"/>
    <s v="2023-03-25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403"/>
    <s v="1949-02-12"/>
    <s v="11001"/>
    <s v="G20X"/>
    <s v="2023-01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937"/>
    <s v="1949-11-08"/>
    <s v="11001"/>
    <s v="G20X"/>
    <s v="2023-06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937"/>
    <s v="1949-11-08"/>
    <s v="11001"/>
    <s v="G20X"/>
    <s v="2023-07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1000776361"/>
    <s v="2002-01-29"/>
    <s v="11001"/>
    <s v="R11X"/>
    <s v="2023-05-23"/>
    <s v="20021802-2"/>
    <s v="H"/>
    <s v="P"/>
    <s v="1"/>
    <s v="18778"/>
    <s v="110013028901"/>
    <s v="UPC2018_IV_II.dbo.Esuf_upc_info_2023"/>
    <x v="1"/>
    <x v="2"/>
  </r>
  <r>
    <s v="MEDICAMENTOS"/>
    <s v="3"/>
    <s v="CC"/>
    <s v="72435034"/>
    <s v="1976-01-30"/>
    <s v="11001"/>
    <s v="F209"/>
    <s v="2022-06-16"/>
    <s v="19900906-21"/>
    <s v="A"/>
    <s v="S"/>
    <s v="1"/>
    <s v="2940"/>
    <s v="N816001182"/>
    <s v="UPC2018_IV.dbo.RPT_SUF140ESUF_2022"/>
    <x v="1"/>
    <x v="1"/>
  </r>
  <r>
    <s v="MEDICAMENTOS"/>
    <s v="3"/>
    <s v="CC"/>
    <s v="72430616"/>
    <s v="1979-09-24"/>
    <s v="11001"/>
    <s v="B24X"/>
    <s v="2023-06-21"/>
    <s v="19995528-1"/>
    <s v="H"/>
    <s v="P"/>
    <s v="1"/>
    <s v="3659"/>
    <s v="110013029401"/>
    <s v="UPC2018_IV_II.dbo.Esuf_upc_info_2023"/>
    <x v="1"/>
    <x v="2"/>
  </r>
  <r>
    <s v="MEDICAMENTOS"/>
    <s v="3"/>
    <s v="CC"/>
    <s v="19143192"/>
    <s v="1951-05-04"/>
    <s v="11001"/>
    <s v="F99X"/>
    <s v="2022-05-24"/>
    <s v="1980397-1"/>
    <s v="A"/>
    <s v="P"/>
    <s v="1"/>
    <s v="1085"/>
    <s v="110013029612"/>
    <s v="UPC2018_IV.dbo.RPT_SUF140ESUF_2022"/>
    <x v="1"/>
    <x v="1"/>
  </r>
  <r>
    <s v="MEDICAMENTOS"/>
    <s v="3"/>
    <s v="CC"/>
    <s v="7302403"/>
    <s v="1957-04-17"/>
    <s v="11001"/>
    <s v="K929"/>
    <s v="2022-08-18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11-30"/>
    <s v="1980397-1"/>
    <s v="A"/>
    <s v="S"/>
    <s v="1"/>
    <s v="20280"/>
    <s v="N816001182"/>
    <s v="UPC2018_IV.dbo.RPT_SUF140ESUF_2022"/>
    <x v="1"/>
    <x v="1"/>
  </r>
  <r>
    <s v="MEDICAMENTOS"/>
    <s v="3"/>
    <s v="CC"/>
    <s v="28486825"/>
    <s v="1947-04-17"/>
    <s v="11001"/>
    <s v="G20X"/>
    <s v="2022-02-03"/>
    <s v="19951170-2"/>
    <s v="A"/>
    <s v="S"/>
    <s v="1"/>
    <s v="264840"/>
    <s v="N816001182"/>
    <s v="UPC2018_IV.dbo.RPT_SUF140ESUF_2022"/>
    <x v="1"/>
    <x v="1"/>
  </r>
  <r>
    <s v="MEDICAMENTOS"/>
    <s v="3"/>
    <s v="CC"/>
    <s v="28486825"/>
    <s v="1947-04-17"/>
    <s v="11001"/>
    <s v="G20X"/>
    <s v="2022-03-02"/>
    <s v="19951170-2"/>
    <s v="A"/>
    <s v="S"/>
    <s v="1"/>
    <s v="264840"/>
    <s v="N816001182"/>
    <s v="UPC2018_IV.dbo.RPT_SUF140ESUF_2022"/>
    <x v="1"/>
    <x v="1"/>
  </r>
  <r>
    <s v="MEDICAMENTOS"/>
    <s v="3"/>
    <s v="CC"/>
    <s v="28486825"/>
    <s v="1947-04-17"/>
    <s v="11001"/>
    <s v="G20X"/>
    <s v="2022-05-09"/>
    <s v="19951170-2"/>
    <s v="A"/>
    <s v="S"/>
    <s v="1"/>
    <s v="264840"/>
    <s v="N816001182"/>
    <s v="UPC2018_IV.dbo.RPT_SUF140ESUF_2022"/>
    <x v="1"/>
    <x v="1"/>
  </r>
  <r>
    <s v="MEDICAMENTOS"/>
    <s v="3"/>
    <s v="PT"/>
    <s v="7279596"/>
    <s v="2019-05-28"/>
    <s v="11001"/>
    <s v="G803"/>
    <s v="2023-06-16"/>
    <s v="1980397-1"/>
    <s v="A"/>
    <s v="S"/>
    <s v="20"/>
    <s v="3380"/>
    <s v="N816001182"/>
    <s v="UPC2018_IV_II.dbo.Esuf_upc_info_2023"/>
    <x v="1"/>
    <x v="2"/>
  </r>
  <r>
    <s v="MEDICAMENTOS"/>
    <s v="3"/>
    <s v="PT"/>
    <s v="7279596"/>
    <s v="2019-05-28"/>
    <s v="11001"/>
    <s v="G800"/>
    <s v="2023-02-20"/>
    <s v="1980397-1"/>
    <s v="A"/>
    <s v="S"/>
    <s v="10"/>
    <s v="1690"/>
    <s v="N816001182"/>
    <s v="UPC2018_IV_II.dbo.Esuf_upc_info_2023"/>
    <x v="1"/>
    <x v="2"/>
  </r>
  <r>
    <s v="MEDICAMENTOS"/>
    <s v="3"/>
    <s v="CC"/>
    <s v="2840148"/>
    <s v="1939-02-14"/>
    <s v="11001"/>
    <s v="G20X"/>
    <s v="2022-09-21"/>
    <s v="1980397-1"/>
    <s v="A"/>
    <s v="S"/>
    <s v="1"/>
    <s v="45000"/>
    <s v="110013029449"/>
    <s v="UPC2018_IV.dbo.RPT_SUF140ESUF_2022"/>
    <x v="1"/>
    <x v="1"/>
  </r>
  <r>
    <s v="MEDICAMENTOS"/>
    <s v="3"/>
    <s v="CC"/>
    <s v="2840148"/>
    <s v="1939-02-14"/>
    <s v="11001"/>
    <s v="I10X"/>
    <s v="2022-12-09"/>
    <s v="1980397-1"/>
    <s v="A"/>
    <s v="S"/>
    <s v="1"/>
    <s v="45000"/>
    <s v="110013029449"/>
    <s v="UPC2018_IV.dbo.RPT_SUF140ESUF_2022"/>
    <x v="1"/>
    <x v="1"/>
  </r>
  <r>
    <s v="MEDICAMENTOS"/>
    <s v="3"/>
    <s v="CC"/>
    <s v="41605912"/>
    <s v="1953-07-30"/>
    <s v="11001"/>
    <s v="G20X"/>
    <s v="2023-04-17"/>
    <s v="19951170-2"/>
    <s v="A"/>
    <s v="S"/>
    <s v="60"/>
    <s v="137580"/>
    <s v="N816001182"/>
    <s v="UPC2018_IV_II.dbo.Esuf_upc_info_2023"/>
    <x v="1"/>
    <x v="2"/>
  </r>
  <r>
    <s v="MEDICAMENTOS"/>
    <s v="3"/>
    <s v="CC"/>
    <s v="41605912"/>
    <s v="1953-07-30"/>
    <s v="11001"/>
    <s v="G20X"/>
    <s v="2023-05-26"/>
    <s v="19951170-2"/>
    <s v="A"/>
    <s v="S"/>
    <s v="60"/>
    <s v="264840"/>
    <s v="N816001182"/>
    <s v="UPC2018_IV_II.dbo.Esuf_upc_info_2023"/>
    <x v="1"/>
    <x v="2"/>
  </r>
  <r>
    <s v="MEDICAMENTOS"/>
    <s v="3"/>
    <s v="CC"/>
    <s v="41605912"/>
    <s v="1953-07-30"/>
    <s v="11001"/>
    <s v="G20X"/>
    <s v="2023-07-06"/>
    <s v="19951170-2"/>
    <s v="A"/>
    <s v="S"/>
    <s v="60"/>
    <s v="137580"/>
    <s v="N816001182"/>
    <s v="UPC2018_IV_II.dbo.Esuf_upc_info_2023"/>
    <x v="1"/>
    <x v="2"/>
  </r>
  <r>
    <s v="MEDICAMENTOS"/>
    <s v="3"/>
    <s v="CC"/>
    <s v="19102017"/>
    <s v="1950-05-02"/>
    <s v="11001"/>
    <s v="G20X"/>
    <s v="2023-05-1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842333"/>
    <s v="1940-07-28"/>
    <s v="11001"/>
    <s v="I878"/>
    <s v="2022-11-16"/>
    <s v="1980397-1"/>
    <s v="A"/>
    <s v="S"/>
    <s v="1"/>
    <s v="15000"/>
    <s v="110013029449"/>
    <s v="UPC2018_IV.dbo.RPT_SUF140ESUF_2022"/>
    <x v="1"/>
    <x v="1"/>
  </r>
  <r>
    <s v="MEDICAMENTOS"/>
    <s v="3"/>
    <s v="CC"/>
    <s v="28426724"/>
    <s v="1942-05-10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8426724"/>
    <s v="1942-05-10"/>
    <s v="11001"/>
    <s v="I878"/>
    <s v="2022-09-05"/>
    <s v="1980397-1"/>
    <s v="A"/>
    <s v="S"/>
    <s v="1"/>
    <s v="15000"/>
    <s v="110013029449"/>
    <s v="UPC2018_IV.dbo.RPT_SUF140ESUF_2022"/>
    <x v="1"/>
    <x v="1"/>
  </r>
  <r>
    <s v="MEDICAMENTOS"/>
    <s v="3"/>
    <s v="CC"/>
    <s v="28426724"/>
    <s v="1942-05-10"/>
    <s v="11001"/>
    <s v="M511"/>
    <s v="2022-08-20"/>
    <s v="20015270-2"/>
    <s v="A"/>
    <s v="S"/>
    <s v="1"/>
    <s v="101610"/>
    <s v="N816001182"/>
    <s v="UPC2018_IV.dbo.RPT_SUF140ESUF_2022"/>
    <x v="1"/>
    <x v="1"/>
  </r>
  <r>
    <s v="MEDICAMENTOS"/>
    <s v="3"/>
    <s v="CC"/>
    <s v="19103937"/>
    <s v="1949-11-08"/>
    <s v="11001"/>
    <s v="G20X"/>
    <s v="2023-07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937"/>
    <s v="1949-11-08"/>
    <s v="11001"/>
    <s v="G20X"/>
    <s v="2023-02-09"/>
    <s v="1980397-1"/>
    <s v="A"/>
    <s v="S"/>
    <s v="90"/>
    <s v="15210"/>
    <s v="N816001182"/>
    <s v="UPC2018_IV_II.dbo.Esuf_upc_info_2023"/>
    <x v="1"/>
    <x v="2"/>
  </r>
  <r>
    <s v="MEDICAMENTOS"/>
    <s v="3"/>
    <s v="CC"/>
    <s v="19103937"/>
    <s v="1949-11-08"/>
    <s v="11001"/>
    <s v="G20X"/>
    <s v="2023-09-16"/>
    <s v="20015271-4"/>
    <s v="A"/>
    <s v="S"/>
    <s v="60"/>
    <s v="101580"/>
    <s v="N816001182"/>
    <s v="UPC2018_IV_II.dbo.Esuf_upc_info_2023"/>
    <x v="1"/>
    <x v="2"/>
  </r>
  <r>
    <s v="MEDICAMENTOS"/>
    <s v="3"/>
    <s v="CC"/>
    <s v="1003697945"/>
    <s v="2000-03-21"/>
    <s v="11001"/>
    <s v="Z000"/>
    <s v="2022-11-22"/>
    <s v="19931778-4"/>
    <s v="A"/>
    <s v="S"/>
    <s v="60"/>
    <s v="44040"/>
    <s v="110013029449"/>
    <s v="UPC2018_IV.dbo.RPT_SUF140ESUF_2022"/>
    <x v="1"/>
    <x v="1"/>
  </r>
  <r>
    <s v="MEDICAMENTOS"/>
    <s v="3"/>
    <s v="CC"/>
    <s v="1004911459"/>
    <s v="1984-02-10"/>
    <s v="11001"/>
    <s v="G249"/>
    <s v="2022-11-24"/>
    <s v="19900906-21"/>
    <s v="A"/>
    <s v="S"/>
    <s v="1"/>
    <s v="17640"/>
    <s v="N816001182"/>
    <s v="UPC2018_IV.dbo.RPT_SUF140ESUF_2022"/>
    <x v="1"/>
    <x v="1"/>
  </r>
  <r>
    <s v="MEDICAMENTOS"/>
    <s v="3"/>
    <s v="CC"/>
    <s v="1005780637"/>
    <s v="1990-07-26"/>
    <s v="11001"/>
    <s v="R688"/>
    <s v="2022-05-18"/>
    <s v="20021802-2"/>
    <s v="A"/>
    <s v="S"/>
    <s v="1"/>
    <s v="103896"/>
    <s v="N816001182"/>
    <s v="UPC2018_IV.dbo.RPT_SUF140ESUF_2022"/>
    <x v="1"/>
    <x v="1"/>
  </r>
  <r>
    <s v="MEDICAMENTOS"/>
    <s v="3"/>
    <s v="CC"/>
    <s v="28479727"/>
    <s v="1958-05-06"/>
    <s v="11001"/>
    <s v="R688"/>
    <s v="2022-11-03"/>
    <s v="19931778-4"/>
    <s v="A"/>
    <s v="S"/>
    <s v="30"/>
    <s v="10710"/>
    <s v="N816001182"/>
    <s v="UPC2018_IV.dbo.RPT_SUF140ESUF_2022"/>
    <x v="1"/>
    <x v="1"/>
  </r>
  <r>
    <s v="MEDICAMENTOS"/>
    <s v="3"/>
    <s v="CC"/>
    <s v="41612540"/>
    <s v="1953-12-16"/>
    <s v="11001"/>
    <s v="G20X"/>
    <s v="2023-12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7302403"/>
    <s v="1957-04-17"/>
    <s v="11001"/>
    <s v="G20X"/>
    <s v="2022-10-03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03-05"/>
    <s v="1980397-1"/>
    <s v="A"/>
    <s v="S"/>
    <s v="1"/>
    <s v="20280"/>
    <s v="N816001182"/>
    <s v="UPC2018_IV.dbo.RPT_SUF140ESUF_2022"/>
    <x v="1"/>
    <x v="1"/>
  </r>
  <r>
    <s v="MEDICAMENTOS"/>
    <s v="3"/>
    <s v="CC"/>
    <s v="28486825"/>
    <s v="1947-04-17"/>
    <s v="11001"/>
    <s v="G20X"/>
    <s v="2022-05-03"/>
    <s v="19951170-2"/>
    <s v="A"/>
    <s v="S"/>
    <s v="1"/>
    <s v="264840"/>
    <s v="N816001182"/>
    <s v="UPC2018_IV.dbo.RPT_SUF140ESUF_2022"/>
    <x v="1"/>
    <x v="1"/>
  </r>
  <r>
    <s v="MEDICAMENTOS"/>
    <s v="3"/>
    <s v="CC"/>
    <s v="28486825"/>
    <s v="1947-04-17"/>
    <s v="11001"/>
    <s v="G20X"/>
    <s v="2022-12-01"/>
    <s v="19951170-2"/>
    <s v="A"/>
    <s v="S"/>
    <s v="1"/>
    <s v="137580"/>
    <s v="N816001182"/>
    <s v="UPC2018_IV.dbo.RPT_SUF140ESUF_2022"/>
    <x v="1"/>
    <x v="1"/>
  </r>
  <r>
    <s v="MEDICAMENTOS"/>
    <s v="3"/>
    <s v="CC"/>
    <s v="7302403"/>
    <s v="1957-04-17"/>
    <s v="11001"/>
    <s v="G20X"/>
    <s v="2023-05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28486825"/>
    <s v="1947-04-17"/>
    <s v="11001"/>
    <s v="G20X"/>
    <s v="2023-01-05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486825"/>
    <s v="1947-04-17"/>
    <s v="11001"/>
    <s v="I10X"/>
    <s v="2023-04-10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52587"/>
    <s v="1936-04-27"/>
    <s v="11001"/>
    <s v="I10X"/>
    <s v="2022-07-25"/>
    <s v="1980397-1"/>
    <s v="A"/>
    <s v="S"/>
    <s v="1"/>
    <s v="5070"/>
    <s v="N816001182"/>
    <s v="UPC2018_IV.dbo.RPT_SUF140ESUF_2022"/>
    <x v="1"/>
    <x v="1"/>
  </r>
  <r>
    <s v="MEDICAMENTOS"/>
    <s v="3"/>
    <s v="CC"/>
    <s v="2852587"/>
    <s v="1936-04-27"/>
    <s v="11001"/>
    <s v="R13X"/>
    <s v="2022-10-06"/>
    <s v="1980397-1"/>
    <s v="A"/>
    <s v="S"/>
    <s v="1"/>
    <s v="5420"/>
    <s v="110010413101"/>
    <s v="UPC2018_IV.dbo.RPT_SUF140ESUF_2022"/>
    <x v="1"/>
    <x v="1"/>
  </r>
  <r>
    <s v="MEDICAMENTOS"/>
    <s v="3"/>
    <s v="CC"/>
    <s v="28529410"/>
    <s v="1941-08-28"/>
    <s v="11001"/>
    <s v="I878"/>
    <s v="2022-08-01"/>
    <s v="1980397-1"/>
    <s v="A"/>
    <s v="S"/>
    <s v="1"/>
    <s v="2500"/>
    <s v="110013029449"/>
    <s v="UPC2018_IV.dbo.RPT_SUF140ESUF_2022"/>
    <x v="1"/>
    <x v="1"/>
  </r>
  <r>
    <s v="MEDICAMENTOS"/>
    <s v="3"/>
    <s v="CC"/>
    <s v="28529410"/>
    <s v="1941-08-28"/>
    <s v="11001"/>
    <s v="I878"/>
    <s v="2022-08-25"/>
    <s v="1980397-1"/>
    <s v="A"/>
    <s v="S"/>
    <s v="1"/>
    <s v="15000"/>
    <s v="110013029449"/>
    <s v="UPC2018_IV.dbo.RPT_SUF140ESUF_2022"/>
    <x v="1"/>
    <x v="1"/>
  </r>
  <r>
    <s v="MEDICAMENTOS"/>
    <s v="3"/>
    <s v="CC"/>
    <s v="19163017"/>
    <s v="1949-07-14"/>
    <s v="11001"/>
    <s v="G20X"/>
    <s v="2022-03-30"/>
    <s v="1980397-1"/>
    <s v="A"/>
    <s v="P"/>
    <s v="1"/>
    <s v="434"/>
    <s v="110013029612"/>
    <s v="UPC2018_IV.dbo.RPT_SUF140ESUF_2022"/>
    <x v="1"/>
    <x v="1"/>
  </r>
  <r>
    <s v="MEDICAMENTOS"/>
    <s v="3"/>
    <s v="CC"/>
    <s v="73111953"/>
    <s v="1964-12-24"/>
    <s v="11001"/>
    <s v="G20X"/>
    <s v="2023-08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70001131"/>
    <s v="1962-02-02"/>
    <s v="11001"/>
    <s v="T149"/>
    <s v="2022-02-13"/>
    <s v="1980397-1"/>
    <s v="A"/>
    <s v="S"/>
    <s v="1"/>
    <s v="8995"/>
    <s v="110013028901"/>
    <s v="UPC2018_IV.dbo.RPT_SUF140ESUF_2022"/>
    <x v="1"/>
    <x v="1"/>
  </r>
  <r>
    <s v="MEDICAMENTOS"/>
    <s v="3"/>
    <s v="CC"/>
    <s v="70001131"/>
    <s v="1962-02-02"/>
    <s v="11001"/>
    <s v="I10X"/>
    <s v="2022-09-26"/>
    <s v="1980397-1"/>
    <s v="A"/>
    <s v="S"/>
    <s v="1"/>
    <s v="40560"/>
    <s v="N816001182"/>
    <s v="UPC2018_IV.dbo.RPT_SUF140ESUF_2022"/>
    <x v="1"/>
    <x v="1"/>
  </r>
  <r>
    <s v="MEDICAMENTOS"/>
    <s v="3"/>
    <s v="CC"/>
    <s v="70037078"/>
    <s v="1952-06-26"/>
    <s v="11001"/>
    <s v="G20X"/>
    <s v="2022-04-05"/>
    <s v="19951171-2"/>
    <s v="A"/>
    <s v="S"/>
    <s v="120"/>
    <s v="529680"/>
    <s v="N816001182"/>
    <s v="UPC2018_IV.dbo.RPT_SUF140ESUF_2022"/>
    <x v="1"/>
    <x v="1"/>
  </r>
  <r>
    <s v="MEDICAMENTOS"/>
    <s v="3"/>
    <s v="CC"/>
    <s v="71613198"/>
    <s v="1961-12-05"/>
    <s v="50606"/>
    <s v="G20X"/>
    <s v="2023-06-22"/>
    <s v="1980397-1"/>
    <s v="A"/>
    <s v="S"/>
    <s v="180"/>
    <s v="30420"/>
    <s v="N816001182"/>
    <s v="UPC2018_IV_II.dbo.Esuf_upc_info_2023"/>
    <x v="1"/>
    <x v="2"/>
  </r>
  <r>
    <s v="MEDICAMENTOS"/>
    <s v="3"/>
    <s v="CC"/>
    <s v="71613530"/>
    <s v="1957-02-23"/>
    <s v="11001"/>
    <s v="G20X"/>
    <s v="2023-04-24"/>
    <s v="1980397-1"/>
    <s v="A"/>
    <s v="S"/>
    <s v="60"/>
    <s v="54780"/>
    <s v="N816001182"/>
    <s v="UPC2018_IV_II.dbo.Esuf_upc_info_2023"/>
    <x v="1"/>
    <x v="2"/>
  </r>
  <r>
    <s v="MEDICAMENTOS"/>
    <s v="3"/>
    <s v="CC"/>
    <s v="28375618"/>
    <s v="1930-03-31"/>
    <s v="11001"/>
    <s v="R15X"/>
    <s v="2022-11-28"/>
    <s v="1980397-1"/>
    <s v="A"/>
    <s v="S"/>
    <s v="1"/>
    <s v="15210"/>
    <s v="N816001182"/>
    <s v="UPC2018_IV.dbo.RPT_SUF140ESUF_2022"/>
    <x v="1"/>
    <x v="1"/>
  </r>
  <r>
    <s v="MEDICAMENTOS"/>
    <s v="3"/>
    <s v="CC"/>
    <s v="2840148"/>
    <s v="1939-02-14"/>
    <s v="11001"/>
    <s v="I878"/>
    <s v="2022-04-26"/>
    <s v="1980397-1"/>
    <s v="A"/>
    <s v="S"/>
    <s v="1"/>
    <s v="42360"/>
    <s v="110013029449"/>
    <s v="UPC2018_IV.dbo.RPT_SUF140ESUF_2022"/>
    <x v="1"/>
    <x v="1"/>
  </r>
  <r>
    <s v="MEDICAMENTOS"/>
    <s v="3"/>
    <s v="CC"/>
    <s v="2840148"/>
    <s v="1939-02-14"/>
    <s v="11001"/>
    <s v="G20X"/>
    <s v="2022-08-09"/>
    <s v="1980397-1"/>
    <s v="A"/>
    <s v="S"/>
    <s v="1"/>
    <s v="45000"/>
    <s v="110013029449"/>
    <s v="UPC2018_IV.dbo.RPT_SUF140ESUF_2022"/>
    <x v="1"/>
    <x v="1"/>
  </r>
  <r>
    <s v="MEDICAMENTOS"/>
    <s v="3"/>
    <s v="CC"/>
    <s v="41605912"/>
    <s v="1953-07-30"/>
    <s v="11001"/>
    <s v="G20X"/>
    <s v="2023-02-06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437438"/>
    <s v="1955-03-06"/>
    <s v="11001"/>
    <s v="G219"/>
    <s v="2023-10-24"/>
    <s v="1980397-1"/>
    <s v="A"/>
    <s v="S"/>
    <s v="90"/>
    <s v="23940"/>
    <s v="N816001182"/>
    <s v="UPC2018_IV_II.dbo.Esuf_upc_info_2023"/>
    <x v="1"/>
    <x v="2"/>
  </r>
  <r>
    <s v="MEDICAMENTOS"/>
    <s v="3"/>
    <s v="CC"/>
    <s v="28437438"/>
    <s v="1955-03-06"/>
    <s v="11001"/>
    <s v="G219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102017"/>
    <s v="1950-05-02"/>
    <s v="11001"/>
    <s v="G20X"/>
    <s v="2023-12-05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842333"/>
    <s v="1940-07-28"/>
    <s v="11001"/>
    <s v="I878"/>
    <s v="2022-04-29"/>
    <s v="1980397-1"/>
    <s v="A"/>
    <s v="S"/>
    <s v="1"/>
    <s v="31770"/>
    <s v="110013029449"/>
    <s v="UPC2018_IV.dbo.RPT_SUF140ESUF_2022"/>
    <x v="1"/>
    <x v="1"/>
  </r>
  <r>
    <s v="MEDICAMENTOS"/>
    <s v="3"/>
    <s v="CC"/>
    <s v="19117191"/>
    <s v="1949-11-22"/>
    <s v="11001"/>
    <s v="S628"/>
    <s v="2022-10-17"/>
    <s v="1980397-1"/>
    <s v="A"/>
    <s v="P"/>
    <s v="1"/>
    <s v="1028"/>
    <s v="110013028901"/>
    <s v="UPC2018_IV.dbo.RPT_SUF140ESUF_2022"/>
    <x v="1"/>
    <x v="1"/>
  </r>
  <r>
    <s v="MEDICAMENTOS"/>
    <s v="3"/>
    <s v="CC"/>
    <s v="28426724"/>
    <s v="1942-05-10"/>
    <s v="11001"/>
    <s v="I878"/>
    <s v="2022-07-05"/>
    <s v="1980397-1"/>
    <s v="A"/>
    <s v="S"/>
    <s v="1"/>
    <s v="22500"/>
    <s v="110013029449"/>
    <s v="UPC2018_IV.dbo.RPT_SUF140ESUF_2022"/>
    <x v="1"/>
    <x v="1"/>
  </r>
  <r>
    <s v="MEDICAMENTOS"/>
    <s v="3"/>
    <s v="CC"/>
    <s v="28426724"/>
    <s v="1942-05-10"/>
    <s v="11001"/>
    <s v="M511"/>
    <s v="2022-08-20"/>
    <s v="1980397-1"/>
    <s v="A"/>
    <s v="S"/>
    <s v="1"/>
    <s v="22500"/>
    <s v="110013029449"/>
    <s v="UPC2018_IV.dbo.RPT_SUF140ESUF_2022"/>
    <x v="1"/>
    <x v="1"/>
  </r>
  <r>
    <s v="MEDICAMENTOS"/>
    <s v="3"/>
    <s v="CC"/>
    <s v="28426724"/>
    <s v="1942-05-10"/>
    <s v="11001"/>
    <s v="I878"/>
    <s v="2022-09-05"/>
    <s v="1980397-1"/>
    <s v="A"/>
    <s v="S"/>
    <s v="1"/>
    <s v="7500"/>
    <s v="110013029449"/>
    <s v="UPC2018_IV.dbo.RPT_SUF140ESUF_2022"/>
    <x v="1"/>
    <x v="1"/>
  </r>
  <r>
    <s v="MEDICAMENTOS"/>
    <s v="3"/>
    <s v="CC"/>
    <s v="19103403"/>
    <s v="1949-02-12"/>
    <s v="11001"/>
    <s v="I10X"/>
    <s v="2023-06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403"/>
    <s v="1949-02-12"/>
    <s v="11001"/>
    <s v="I10X"/>
    <s v="2023-07-15"/>
    <s v="1980397-1"/>
    <s v="A"/>
    <s v="S"/>
    <s v="60"/>
    <s v="10140"/>
    <s v="N816001182"/>
    <s v="UPC2018_IV_II.dbo.Esuf_upc_info_2023"/>
    <x v="1"/>
    <x v="2"/>
  </r>
  <r>
    <s v="MEDICAMENTOS"/>
    <s v="3"/>
    <s v="CC"/>
    <s v="71313223"/>
    <s v="1980-05-16"/>
    <s v="11001"/>
    <s v="G409"/>
    <s v="2022-05-19"/>
    <s v="19900906-21"/>
    <s v="A"/>
    <s v="S"/>
    <s v="1"/>
    <s v="2940"/>
    <s v="N816001182"/>
    <s v="UPC2018_IV.dbo.RPT_SUF140ESUF_2022"/>
    <x v="1"/>
    <x v="1"/>
  </r>
  <r>
    <s v="MEDICAMENTOS"/>
    <s v="3"/>
    <s v="CC"/>
    <s v="19103937"/>
    <s v="1949-11-08"/>
    <s v="11001"/>
    <s v="G20X"/>
    <s v="2023-08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03937"/>
    <s v="1949-11-08"/>
    <s v="11001"/>
    <s v="G20X"/>
    <s v="2023-08-16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103937"/>
    <s v="1949-11-08"/>
    <s v="11001"/>
    <s v="G20X"/>
    <s v="2023-04-11"/>
    <s v="1980397-1"/>
    <s v="A"/>
    <s v="S"/>
    <s v="90"/>
    <s v="15210"/>
    <s v="N816001182"/>
    <s v="UPC2018_IV_II.dbo.Esuf_upc_info_2023"/>
    <x v="1"/>
    <x v="2"/>
  </r>
  <r>
    <s v="MEDICAMENTOS"/>
    <s v="3"/>
    <s v="CC"/>
    <s v="28437438"/>
    <s v="1955-03-06"/>
    <s v="11001"/>
    <s v="L719"/>
    <s v="2022-08-08"/>
    <s v="1980397-1"/>
    <s v="A"/>
    <s v="S"/>
    <s v="1"/>
    <s v="5070"/>
    <s v="N816001182"/>
    <s v="UPC2018_IV.dbo.RPT_SUF140ESUF_2022"/>
    <x v="1"/>
    <x v="1"/>
  </r>
  <r>
    <s v="MEDICAMENTOS"/>
    <s v="3"/>
    <s v="CC"/>
    <s v="28437438"/>
    <s v="1955-03-06"/>
    <s v="11001"/>
    <s v="G20X"/>
    <s v="2022-11-28"/>
    <s v="1980397-1"/>
    <s v="A"/>
    <s v="S"/>
    <s v="1"/>
    <s v="10140"/>
    <s v="N816001182"/>
    <s v="UPC2018_IV.dbo.RPT_SUF140ESUF_2022"/>
    <x v="1"/>
    <x v="1"/>
  </r>
  <r>
    <s v="MEDICAMENTOS"/>
    <s v="3"/>
    <s v="CC"/>
    <s v="28437438"/>
    <s v="1955-03-06"/>
    <s v="11001"/>
    <s v="G20X"/>
    <s v="2022-12-30"/>
    <s v="1980397-1"/>
    <s v="A"/>
    <s v="S"/>
    <s v="1"/>
    <s v="15210"/>
    <s v="N816001182"/>
    <s v="UPC2018_IV.dbo.RPT_SUF140ESUF_2022"/>
    <x v="1"/>
    <x v="1"/>
  </r>
  <r>
    <s v="MEDICAMENTOS"/>
    <s v="3"/>
    <s v="CC"/>
    <s v="28475323"/>
    <s v="1943-09-20"/>
    <s v="11001"/>
    <s v="C509"/>
    <s v="2023-12-16"/>
    <s v="1980397-1"/>
    <s v="A"/>
    <s v="S"/>
    <s v="90"/>
    <s v="23940"/>
    <s v="N816001182"/>
    <s v="UPC2018_IV_II.dbo.Esuf_upc_info_2023"/>
    <x v="1"/>
    <x v="2"/>
  </r>
  <r>
    <s v="MEDICAMENTOS"/>
    <s v="3"/>
    <s v="CC"/>
    <s v="28475323"/>
    <s v="1943-09-20"/>
    <s v="11001"/>
    <s v="G20X"/>
    <s v="2023-08-03"/>
    <s v="1980397-1"/>
    <s v="A"/>
    <s v="S"/>
    <s v="60"/>
    <s v="15960"/>
    <s v="N816001182"/>
    <s v="UPC2018_IV_II.dbo.Esuf_upc_info_2023"/>
    <x v="1"/>
    <x v="2"/>
  </r>
  <r>
    <s v="MEDICAMENTOS"/>
    <s v="3"/>
    <s v="PT"/>
    <s v="7241544"/>
    <s v="1994-10-26"/>
    <s v="11001"/>
    <s v="Z302"/>
    <s v="2023-07-01"/>
    <s v="20021802-2"/>
    <s v="A"/>
    <s v="P"/>
    <s v="1"/>
    <s v="2722"/>
    <s v="110013028901"/>
    <s v="UPC2018_IV_II.dbo.Esuf_upc_info_2023"/>
    <x v="1"/>
    <x v="2"/>
  </r>
  <r>
    <s v="MEDICAMENTOS"/>
    <s v="3"/>
    <s v="CC"/>
    <s v="72430616"/>
    <s v="1979-09-24"/>
    <s v="11001"/>
    <s v="B24X"/>
    <s v="2023-06-21"/>
    <s v="1980397-1"/>
    <s v="H"/>
    <s v="P"/>
    <s v="1"/>
    <s v="1216"/>
    <s v="110013029401"/>
    <s v="UPC2018_IV_II.dbo.Esuf_upc_info_2023"/>
    <x v="1"/>
    <x v="2"/>
  </r>
  <r>
    <s v="MEDICAMENTOS"/>
    <s v="3"/>
    <s v="CC"/>
    <s v="72430616"/>
    <s v="1979-09-24"/>
    <s v="11001"/>
    <s v="B24X"/>
    <s v="2023-06-21"/>
    <s v="1980397-1"/>
    <s v="H"/>
    <s v="P"/>
    <s v="1"/>
    <s v="912"/>
    <s v="110013029401"/>
    <s v="UPC2018_IV_II.dbo.Esuf_upc_info_2023"/>
    <x v="1"/>
    <x v="2"/>
  </r>
  <r>
    <s v="MEDICAMENTOS"/>
    <s v="3"/>
    <s v="CC"/>
    <s v="2840540"/>
    <s v="1940-12-24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28437438"/>
    <s v="1955-03-06"/>
    <s v="11001"/>
    <s v="G219"/>
    <s v="2023-06-13"/>
    <s v="1980397-1"/>
    <s v="A"/>
    <s v="S"/>
    <s v="90"/>
    <s v="15210"/>
    <s v="N816001182"/>
    <s v="UPC2018_IV_II.dbo.Esuf_upc_info_2023"/>
    <x v="1"/>
    <x v="2"/>
  </r>
  <r>
    <s v="MEDICAMENTOS"/>
    <s v="3"/>
    <s v="CC"/>
    <s v="28437438"/>
    <s v="1955-03-06"/>
    <s v="11001"/>
    <s v="G219"/>
    <s v="2023-05-09"/>
    <s v="1980397-1"/>
    <s v="A"/>
    <s v="S"/>
    <s v="90"/>
    <s v="15210"/>
    <s v="N816001182"/>
    <s v="UPC2018_IV_II.dbo.Esuf_upc_info_2023"/>
    <x v="1"/>
    <x v="2"/>
  </r>
  <r>
    <s v="MEDICAMENTOS"/>
    <s v="3"/>
    <s v="CC"/>
    <s v="28437438"/>
    <s v="1955-03-06"/>
    <s v="11001"/>
    <s v="G219"/>
    <s v="2023-07-25"/>
    <s v="1980397-1"/>
    <s v="A"/>
    <s v="S"/>
    <s v="90"/>
    <s v="23940"/>
    <s v="N816001182"/>
    <s v="UPC2018_IV_II.dbo.Esuf_upc_info_2023"/>
    <x v="1"/>
    <x v="2"/>
  </r>
  <r>
    <s v="MEDICAMENTOS"/>
    <s v="3"/>
    <s v="CC"/>
    <s v="19102017"/>
    <s v="1950-05-02"/>
    <s v="11001"/>
    <s v="G20X"/>
    <s v="2023-06-3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842333"/>
    <s v="1940-07-28"/>
    <s v="11001"/>
    <s v="I878"/>
    <s v="2022-10-05"/>
    <s v="1980397-1"/>
    <s v="A"/>
    <s v="S"/>
    <s v="1"/>
    <s v="15000"/>
    <s v="110013029449"/>
    <s v="UPC2018_IV.dbo.RPT_SUF140ESUF_2022"/>
    <x v="1"/>
    <x v="1"/>
  </r>
  <r>
    <s v="MEDICAMENTOS"/>
    <s v="3"/>
    <s v="CC"/>
    <s v="28426724"/>
    <s v="1942-05-10"/>
    <s v="11001"/>
    <s v="I878"/>
    <s v="2022-06-03"/>
    <s v="1980397-1"/>
    <s v="A"/>
    <s v="S"/>
    <s v="1"/>
    <s v="22500"/>
    <s v="110013029449"/>
    <s v="UPC2018_IV.dbo.RPT_SUF140ESUF_2022"/>
    <x v="1"/>
    <x v="1"/>
  </r>
  <r>
    <s v="MEDICAMENTOS"/>
    <s v="3"/>
    <s v="CC"/>
    <s v="28426724"/>
    <s v="1942-05-10"/>
    <s v="11001"/>
    <s v="I878"/>
    <s v="2022-07-12"/>
    <s v="1980397-1"/>
    <s v="A"/>
    <s v="S"/>
    <s v="1"/>
    <s v="17500"/>
    <s v="110013029449"/>
    <s v="UPC2018_IV.dbo.RPT_SUF140ESUF_2022"/>
    <x v="1"/>
    <x v="1"/>
  </r>
  <r>
    <s v="MEDICAMENTOS"/>
    <s v="3"/>
    <s v="CC"/>
    <s v="71189349"/>
    <s v="1974-12-06"/>
    <s v="11001"/>
    <s v="G443"/>
    <s v="2022-09-16"/>
    <s v="19931778-4"/>
    <s v="A"/>
    <s v="S"/>
    <s v="60"/>
    <s v="21420"/>
    <s v="N816001182"/>
    <s v="UPC2018_IV.dbo.RPT_SUF140ESUF_2022"/>
    <x v="1"/>
    <x v="1"/>
  </r>
  <r>
    <s v="MEDICAMENTOS"/>
    <s v="3"/>
    <s v="CC"/>
    <s v="19120125"/>
    <s v="1949-10-30"/>
    <s v="11001"/>
    <s v="D043"/>
    <s v="2022-10-14"/>
    <s v="1980397-1"/>
    <s v="A"/>
    <s v="P"/>
    <s v="1"/>
    <s v="200"/>
    <s v="110013029133"/>
    <s v="UPC2018_IV.dbo.RPT_SUF140ESUF_2022"/>
    <x v="1"/>
    <x v="1"/>
  </r>
  <r>
    <s v="MEDICAMENTOS"/>
    <s v="3"/>
    <s v="CC"/>
    <s v="19103403"/>
    <s v="1949-02-12"/>
    <s v="11001"/>
    <s v="E119"/>
    <s v="2023-09-23"/>
    <s v="1980397-1"/>
    <s v="A"/>
    <s v="S"/>
    <s v="60"/>
    <s v="15960"/>
    <s v="N816001182"/>
    <s v="UPC2018_IV_II.dbo.Esuf_upc_info_2023"/>
    <x v="1"/>
    <x v="2"/>
  </r>
  <r>
    <s v="MEDICAMENTOS"/>
    <s v="3"/>
    <s v="CC"/>
    <s v="19103403"/>
    <s v="1949-02-12"/>
    <s v="11001"/>
    <s v="G20X"/>
    <s v="2023-11-30"/>
    <s v="1980397-1"/>
    <s v="A"/>
    <s v="S"/>
    <s v="60"/>
    <s v="15960"/>
    <s v="N816001182"/>
    <s v="UPC2018_IV_II.dbo.Esuf_upc_info_2023"/>
    <x v="1"/>
    <x v="2"/>
  </r>
  <r>
    <s v="MEDICAMENTOS"/>
    <s v="3"/>
    <s v="CC"/>
    <s v="19103403"/>
    <s v="1949-02-12"/>
    <s v="11001"/>
    <s v="G20X"/>
    <s v="2023-12-27"/>
    <s v="1980397-1"/>
    <s v="A"/>
    <s v="S"/>
    <s v="60"/>
    <s v="15960"/>
    <s v="N816001182"/>
    <s v="UPC2018_IV_II.dbo.Esuf_upc_info_2023"/>
    <x v="1"/>
    <x v="2"/>
  </r>
  <r>
    <s v="MEDICAMENTOS"/>
    <s v="3"/>
    <s v="CC"/>
    <s v="19103403"/>
    <s v="1949-02-12"/>
    <s v="11001"/>
    <s v="G20X"/>
    <s v="2023-12-27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103403"/>
    <s v="1949-02-12"/>
    <s v="11001"/>
    <s v="I10X"/>
    <s v="2023-07-15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937"/>
    <s v="1949-11-08"/>
    <s v="11001"/>
    <s v="G20X"/>
    <s v="2023-12-21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03937"/>
    <s v="1949-11-08"/>
    <s v="11001"/>
    <s v="G20X"/>
    <s v="2023-06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03937"/>
    <s v="1949-11-08"/>
    <s v="11001"/>
    <s v="G20X"/>
    <s v="2023-09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03937"/>
    <s v="1949-11-08"/>
    <s v="11001"/>
    <s v="G20X"/>
    <s v="2023-11-03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103937"/>
    <s v="1949-11-08"/>
    <s v="11001"/>
    <s v="G20X"/>
    <s v="2023-05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03937"/>
    <s v="1949-11-08"/>
    <s v="11001"/>
    <s v="G20X"/>
    <s v="2023-01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9103937"/>
    <s v="1949-11-08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1003697945"/>
    <s v="2000-03-21"/>
    <s v="11001"/>
    <s v="Z000"/>
    <s v="2022-11-22"/>
    <s v="19931778-4"/>
    <s v="A"/>
    <s v="S"/>
    <s v="30"/>
    <s v="10710"/>
    <s v="N816001182"/>
    <s v="UPC2018_IV.dbo.RPT_SUF140ESUF_2022"/>
    <x v="1"/>
    <x v="1"/>
  </r>
  <r>
    <s v="MEDICAMENTOS"/>
    <s v="3"/>
    <s v="CC"/>
    <s v="1003903036"/>
    <s v="1990-07-28"/>
    <s v="11001"/>
    <s v="R688"/>
    <s v="2022-08-02"/>
    <s v="20021802-2"/>
    <s v="A"/>
    <s v="S"/>
    <s v="1"/>
    <s v="34632"/>
    <s v="N816001182"/>
    <s v="UPC2018_IV.dbo.RPT_SUF140ESUF_2022"/>
    <x v="1"/>
    <x v="1"/>
  </r>
  <r>
    <s v="MEDICAMENTOS"/>
    <s v="3"/>
    <s v="PT"/>
    <s v="7229899"/>
    <s v="2004-02-19"/>
    <s v="11001"/>
    <s v="O318"/>
    <s v="2023-07-10"/>
    <s v="20021802-2"/>
    <s v="U"/>
    <s v="P"/>
    <s v="1"/>
    <s v="18778"/>
    <s v="110013028901"/>
    <s v="UPC2018_IV_II.dbo.Esuf_upc_info_2023"/>
    <x v="1"/>
    <x v="2"/>
  </r>
  <r>
    <s v="MEDICAMENTOS"/>
    <s v="3"/>
    <s v="CC"/>
    <s v="1000775387"/>
    <s v="2000-04-29"/>
    <s v="11001"/>
    <s v="O800"/>
    <s v="2023-09-08"/>
    <s v="20021802-2"/>
    <s v="H"/>
    <s v="P"/>
    <s v="1"/>
    <s v="18778"/>
    <s v="110013028901"/>
    <s v="UPC2018_IV_II.dbo.Esuf_upc_info_2023"/>
    <x v="1"/>
    <x v="2"/>
  </r>
  <r>
    <s v="MEDICAMENTOS"/>
    <s v="3"/>
    <s v="CC"/>
    <s v="72430616"/>
    <s v="1979-09-24"/>
    <s v="11001"/>
    <s v="B24X"/>
    <s v="2023-06-21"/>
    <s v="1980397-1"/>
    <s v="H"/>
    <s v="P"/>
    <s v="1"/>
    <s v="608"/>
    <s v="110013029401"/>
    <s v="UPC2018_IV_II.dbo.Esuf_upc_info_2023"/>
    <x v="1"/>
    <x v="2"/>
  </r>
  <r>
    <s v="MEDICAMENTOS"/>
    <s v="3"/>
    <s v="CC"/>
    <s v="7302403"/>
    <s v="1957-04-17"/>
    <s v="11001"/>
    <s v="G20X"/>
    <s v="2022-07-27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08-30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05-12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10-29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04-09"/>
    <s v="1980397-1"/>
    <s v="A"/>
    <s v="S"/>
    <s v="1"/>
    <s v="20280"/>
    <s v="N816001182"/>
    <s v="UPC2018_IV.dbo.RPT_SUF140ESUF_2022"/>
    <x v="1"/>
    <x v="1"/>
  </r>
  <r>
    <s v="MEDICAMENTOS"/>
    <s v="3"/>
    <s v="CC"/>
    <s v="28486825"/>
    <s v="1947-04-17"/>
    <s v="11001"/>
    <s v="G20X"/>
    <s v="2022-10-04"/>
    <s v="19951170-2"/>
    <s v="A"/>
    <s v="S"/>
    <s v="1"/>
    <s v="137580"/>
    <s v="N816001182"/>
    <s v="UPC2018_IV.dbo.RPT_SUF140ESUF_2022"/>
    <x v="1"/>
    <x v="1"/>
  </r>
  <r>
    <s v="MEDICAMENTOS"/>
    <s v="3"/>
    <s v="CC"/>
    <s v="28486825"/>
    <s v="1947-04-17"/>
    <s v="11001"/>
    <s v="G20X"/>
    <s v="2022-11-03"/>
    <s v="19951170-2"/>
    <s v="A"/>
    <s v="S"/>
    <s v="1"/>
    <s v="137580"/>
    <s v="N816001182"/>
    <s v="UPC2018_IV.dbo.RPT_SUF140ESUF_2022"/>
    <x v="1"/>
    <x v="1"/>
  </r>
  <r>
    <s v="MEDICAMENTOS"/>
    <s v="3"/>
    <s v="CC"/>
    <s v="2850614"/>
    <s v="1936-03-11"/>
    <s v="11001"/>
    <s v="E568"/>
    <s v="2022-05-11"/>
    <s v="19931778-4"/>
    <s v="A"/>
    <s v="S"/>
    <s v="60"/>
    <s v="21420"/>
    <s v="N816001182"/>
    <s v="UPC2018_IV.dbo.RPT_SUF140ESUF_2022"/>
    <x v="1"/>
    <x v="1"/>
  </r>
  <r>
    <s v="MEDICAMENTOS"/>
    <s v="3"/>
    <s v="CC"/>
    <s v="7302403"/>
    <s v="1957-04-17"/>
    <s v="11001"/>
    <s v="G20X"/>
    <s v="2023-07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7302403"/>
    <s v="1957-04-17"/>
    <s v="11001"/>
    <s v="G20X"/>
    <s v="2023-02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41614053"/>
    <s v="1953-06-11"/>
    <s v="11001"/>
    <s v="G20X"/>
    <s v="2023-02-0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14053"/>
    <s v="1953-06-11"/>
    <s v="11001"/>
    <s v="G20X"/>
    <s v="2023-12-1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14053"/>
    <s v="1953-06-11"/>
    <s v="11001"/>
    <s v="G20X"/>
    <s v="2023-11-0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8486825"/>
    <s v="1947-04-17"/>
    <s v="11001"/>
    <s v="G20X"/>
    <s v="2023-03-07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486825"/>
    <s v="1947-04-17"/>
    <s v="11001"/>
    <s v="G20X"/>
    <s v="2023-09-13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529410"/>
    <s v="1941-08-28"/>
    <s v="11001"/>
    <s v="I10X"/>
    <s v="2022-02-23"/>
    <s v="1980397-1"/>
    <s v="A"/>
    <s v="S"/>
    <s v="1"/>
    <s v="15210"/>
    <s v="N816001182"/>
    <s v="UPC2018_IV.dbo.RPT_SUF140ESUF_2022"/>
    <x v="1"/>
    <x v="1"/>
  </r>
  <r>
    <s v="MEDICAMENTOS"/>
    <s v="3"/>
    <s v="CC"/>
    <s v="28535301"/>
    <s v="1941-08-13"/>
    <s v="11001"/>
    <s v="S720"/>
    <s v="2022-10-29"/>
    <s v="19951170-2"/>
    <s v="A"/>
    <s v="S"/>
    <s v="1"/>
    <s v="397260"/>
    <s v="N816001182"/>
    <s v="UPC2018_IV.dbo.RPT_SUF140ESUF_2022"/>
    <x v="1"/>
    <x v="1"/>
  </r>
  <r>
    <s v="MEDICAMENTOS"/>
    <s v="3"/>
    <s v="CC"/>
    <s v="28535301"/>
    <s v="1941-08-13"/>
    <s v="11001"/>
    <s v="R51X"/>
    <s v="2022-08-06"/>
    <s v="19951170-2"/>
    <s v="A"/>
    <s v="S"/>
    <s v="1"/>
    <s v="529680"/>
    <s v="N816001182"/>
    <s v="UPC2018_IV.dbo.RPT_SUF140ESUF_2022"/>
    <x v="1"/>
    <x v="1"/>
  </r>
  <r>
    <s v="MEDICAMENTOS"/>
    <s v="3"/>
    <s v="CC"/>
    <s v="73240469"/>
    <s v="1975-09-28"/>
    <s v="11001"/>
    <s v="G20X"/>
    <s v="2023-10-23"/>
    <s v="19995528-1"/>
    <s v="A"/>
    <s v="S"/>
    <s v="60"/>
    <s v="214260"/>
    <s v="N816001182"/>
    <s v="UPC2018_IV_II.dbo.Esuf_upc_info_2023"/>
    <x v="1"/>
    <x v="2"/>
  </r>
  <r>
    <s v="MEDICAMENTOS"/>
    <s v="3"/>
    <s v="CC"/>
    <s v="28545370"/>
    <s v="1942-02-20"/>
    <s v="11001"/>
    <s v="I10X"/>
    <s v="2022-10-27"/>
    <s v="19951170-2"/>
    <s v="A"/>
    <s v="S"/>
    <s v="1"/>
    <s v="206370"/>
    <s v="N816001182"/>
    <s v="UPC2018_IV.dbo.RPT_SUF140ESUF_2022"/>
    <x v="1"/>
    <x v="1"/>
  </r>
  <r>
    <s v="MEDICAMENTOS"/>
    <s v="3"/>
    <s v="CC"/>
    <s v="28545370"/>
    <s v="1942-02-20"/>
    <s v="11001"/>
    <s v="I10X"/>
    <s v="2022-07-12"/>
    <s v="19951170-2"/>
    <s v="A"/>
    <s v="S"/>
    <s v="1"/>
    <s v="397260"/>
    <s v="N816001182"/>
    <s v="UPC2018_IV.dbo.RPT_SUF140ESUF_2022"/>
    <x v="1"/>
    <x v="1"/>
  </r>
  <r>
    <s v="MEDICAMENTOS"/>
    <s v="3"/>
    <s v="CC"/>
    <s v="2851621"/>
    <s v="1936-05-15"/>
    <s v="11001"/>
    <s v="G20X"/>
    <s v="2023-11-10"/>
    <s v="1980397-1"/>
    <s v="A"/>
    <s v="S"/>
    <s v="90"/>
    <s v="50310"/>
    <s v="N816001182"/>
    <s v="UPC2018_IV_II.dbo.Esuf_upc_info_2023"/>
    <x v="1"/>
    <x v="2"/>
  </r>
  <r>
    <s v="MEDICAMENTOS"/>
    <s v="3"/>
    <s v="CC"/>
    <s v="1006858"/>
    <s v="1935-12-15"/>
    <s v="11001"/>
    <s v="G218"/>
    <s v="2022-10-24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3-10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17191"/>
    <s v="1949-11-22"/>
    <s v="11001"/>
    <s v="G20X"/>
    <s v="2023-04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006879614"/>
    <s v="2000-03-09"/>
    <s v="50350"/>
    <s v="O800"/>
    <s v="2022-03-10"/>
    <s v="19966533-3"/>
    <s v="A"/>
    <s v="S"/>
    <s v="1"/>
    <s v="16000"/>
    <s v="N816001182"/>
    <s v="UPC2018_IV.dbo.RPT_SUF140ESUF_2022"/>
    <x v="1"/>
    <x v="1"/>
  </r>
  <r>
    <s v="MEDICAMENTOS"/>
    <s v="3"/>
    <s v="CC"/>
    <s v="2852587"/>
    <s v="1936-04-27"/>
    <s v="11001"/>
    <s v="I10X"/>
    <s v="2023-05-24"/>
    <s v="1980397-1"/>
    <s v="A"/>
    <s v="S"/>
    <s v="60"/>
    <s v="10140"/>
    <s v="N816001182"/>
    <s v="UPC2018_IV_II.dbo.Esuf_upc_info_2023"/>
    <x v="1"/>
    <x v="2"/>
  </r>
  <r>
    <s v="MEDICAMENTOS"/>
    <s v="3"/>
    <s v="CC"/>
    <s v="19117948"/>
    <s v="1949-07-23"/>
    <s v="11001"/>
    <s v="G20X"/>
    <s v="2023-09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19117948"/>
    <s v="1949-07-23"/>
    <s v="11001"/>
    <s v="G20X"/>
    <s v="2023-02-22"/>
    <s v="1980397-1"/>
    <s v="A"/>
    <s v="S"/>
    <s v="150"/>
    <s v="136950"/>
    <s v="N816001182"/>
    <s v="UPC2018_IV_II.dbo.Esuf_upc_info_2023"/>
    <x v="1"/>
    <x v="2"/>
  </r>
  <r>
    <s v="MEDICAMENTOS"/>
    <s v="3"/>
    <s v="CC"/>
    <s v="7488849"/>
    <s v="1946-05-20"/>
    <s v="11001"/>
    <s v="Y847"/>
    <s v="2022-04-22"/>
    <s v="1980397-1"/>
    <s v="A"/>
    <s v="S"/>
    <s v="1"/>
    <s v="15210"/>
    <s v="N816001182"/>
    <s v="UPC2018_IV.dbo.RPT_SUF140ESUF_2022"/>
    <x v="1"/>
    <x v="1"/>
  </r>
  <r>
    <s v="MEDICAMENTOS"/>
    <s v="3"/>
    <s v="CC"/>
    <s v="7488849"/>
    <s v="1946-05-20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7488849"/>
    <s v="1946-05-20"/>
    <s v="11001"/>
    <s v="G20X"/>
    <s v="2022-05-20"/>
    <s v="1980397-1"/>
    <s v="A"/>
    <s v="S"/>
    <s v="1"/>
    <s v="15210"/>
    <s v="N816001182"/>
    <s v="UPC2018_IV.dbo.RPT_SUF140ESUF_2022"/>
    <x v="1"/>
    <x v="1"/>
  </r>
  <r>
    <s v="MEDICAMENTOS"/>
    <s v="3"/>
    <s v="CC"/>
    <s v="41618521"/>
    <s v="1953-06-18"/>
    <s v="11001"/>
    <s v="G219"/>
    <s v="2023-08-29"/>
    <s v="1980397-1"/>
    <s v="A"/>
    <s v="S"/>
    <s v="60"/>
    <s v="29400"/>
    <s v="110013029434"/>
    <s v="UPC2018_IV_II.dbo.Esuf_upc_info_2023"/>
    <x v="1"/>
    <x v="2"/>
  </r>
  <r>
    <s v="MEDICAMENTOS"/>
    <s v="3"/>
    <s v="CC"/>
    <s v="41618521"/>
    <s v="1953-06-18"/>
    <s v="11001"/>
    <s v="G219"/>
    <s v="2023-09-19"/>
    <s v="1980397-1"/>
    <s v="A"/>
    <s v="S"/>
    <s v="60"/>
    <s v="30420"/>
    <s v="110013029434"/>
    <s v="UPC2018_IV_II.dbo.Esuf_upc_info_2023"/>
    <x v="1"/>
    <x v="2"/>
  </r>
  <r>
    <s v="MEDICAMENTOS"/>
    <s v="3"/>
    <s v="CC"/>
    <s v="41618521"/>
    <s v="1953-06-18"/>
    <s v="11001"/>
    <s v="G20X"/>
    <s v="2023-08-16"/>
    <s v="20015274-2"/>
    <s v="A"/>
    <s v="S"/>
    <s v="30"/>
    <s v="382110"/>
    <s v="N816001182"/>
    <s v="UPC2018_IV_II.dbo.Esuf_upc_info_2023"/>
    <x v="1"/>
    <x v="2"/>
  </r>
  <r>
    <s v="MEDICAMENTOS"/>
    <s v="3"/>
    <s v="CC"/>
    <s v="41618521"/>
    <s v="1953-06-18"/>
    <s v="11001"/>
    <s v="G219"/>
    <s v="2023-06-22"/>
    <s v="1980397-1"/>
    <s v="A"/>
    <s v="S"/>
    <s v="60"/>
    <s v="29400"/>
    <s v="110013029413"/>
    <s v="UPC2018_IV_II.dbo.Esuf_upc_info_2023"/>
    <x v="1"/>
    <x v="2"/>
  </r>
  <r>
    <s v="MEDICAMENTOS"/>
    <s v="3"/>
    <s v="CC"/>
    <s v="41618521"/>
    <s v="1953-06-18"/>
    <s v="11001"/>
    <s v="G20X"/>
    <s v="2023-02-0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18521"/>
    <s v="1953-06-18"/>
    <s v="11001"/>
    <s v="R11X"/>
    <s v="2023-02-08"/>
    <s v="1980397-1"/>
    <s v="A"/>
    <s v="S"/>
    <s v="60"/>
    <s v="29400"/>
    <s v="110013029413"/>
    <s v="UPC2018_IV_II.dbo.Esuf_upc_info_2023"/>
    <x v="1"/>
    <x v="2"/>
  </r>
  <r>
    <s v="MEDICAMENTOS"/>
    <s v="3"/>
    <s v="CC"/>
    <s v="41618521"/>
    <s v="1953-06-18"/>
    <s v="11001"/>
    <s v="G20X"/>
    <s v="2023-10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88510"/>
    <s v="1951-05-18"/>
    <s v="11001"/>
    <s v="E888"/>
    <s v="2022-05-05"/>
    <s v="19931778-4"/>
    <s v="A"/>
    <s v="P"/>
    <s v="3"/>
    <s v="978"/>
    <s v="110013029449"/>
    <s v="UPC2018_IV.dbo.RPT_SUF140ESUF_2022"/>
    <x v="1"/>
    <x v="1"/>
  </r>
  <r>
    <s v="MEDICAMENTOS"/>
    <s v="3"/>
    <s v="CC"/>
    <s v="75000951"/>
    <s v="1964-04-17"/>
    <s v="11001"/>
    <s v="N40X"/>
    <s v="2022-02-17"/>
    <s v="20015271-4"/>
    <s v="A"/>
    <s v="S"/>
    <s v="1"/>
    <s v="50790"/>
    <s v="N816001182"/>
    <s v="UPC2018_IV.dbo.RPT_SUF140ESUF_2022"/>
    <x v="1"/>
    <x v="1"/>
  </r>
  <r>
    <s v="MEDICAMENTOS"/>
    <s v="3"/>
    <s v="CC"/>
    <s v="19122003"/>
    <s v="1950-06-09"/>
    <s v="11001"/>
    <s v="G20X"/>
    <s v="2023-03-2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75000951"/>
    <s v="1964-04-17"/>
    <s v="11001"/>
    <s v="G20X"/>
    <s v="2022-06-01"/>
    <s v="20015271-4"/>
    <s v="A"/>
    <s v="S"/>
    <s v="1"/>
    <s v="50790"/>
    <s v="N816001182"/>
    <s v="UPC2018_IV.dbo.RPT_SUF140ESUF_2022"/>
    <x v="1"/>
    <x v="1"/>
  </r>
  <r>
    <s v="MEDICAMENTOS"/>
    <s v="3"/>
    <s v="CC"/>
    <s v="28535301"/>
    <s v="1941-08-13"/>
    <s v="11001"/>
    <s v="G20X"/>
    <s v="2023-03-2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45370"/>
    <s v="1942-02-20"/>
    <s v="11001"/>
    <s v="I10X"/>
    <s v="2023-02-28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45370"/>
    <s v="1942-02-20"/>
    <s v="11001"/>
    <s v="I10X"/>
    <s v="2023-02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1665"/>
    <s v="1941-09-12"/>
    <s v="11001"/>
    <s v="I1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28545370"/>
    <s v="1942-02-20"/>
    <s v="11001"/>
    <s v="I10X"/>
    <s v="2023-06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124204"/>
    <s v="1951-01-29"/>
    <s v="11001"/>
    <s v="G20X"/>
    <s v="2023-05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24204"/>
    <s v="1951-01-29"/>
    <s v="11001"/>
    <s v="G20X"/>
    <s v="2023-02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24204"/>
    <s v="1951-01-29"/>
    <s v="11001"/>
    <s v="G20X"/>
    <s v="2023-03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24359"/>
    <s v="1951-07-29"/>
    <s v="11001"/>
    <s v="G20X"/>
    <s v="2023-12-01"/>
    <s v="1980397-1"/>
    <s v="A"/>
    <s v="S"/>
    <s v="60"/>
    <s v="15960"/>
    <s v="N816001182"/>
    <s v="UPC2018_IV_II.dbo.Esuf_upc_info_2023"/>
    <x v="1"/>
    <x v="2"/>
  </r>
  <r>
    <s v="MEDICAMENTOS"/>
    <s v="3"/>
    <s v="CC"/>
    <s v="7516873"/>
    <s v="1953-06-14"/>
    <s v="11001"/>
    <s v="G20X"/>
    <s v="2022-08-11"/>
    <s v="1980397-1"/>
    <s v="A"/>
    <s v="S"/>
    <s v="1"/>
    <s v="15210"/>
    <s v="N816001182"/>
    <s v="UPC2018_IV.dbo.RPT_SUF140ESUF_2022"/>
    <x v="1"/>
    <x v="1"/>
  </r>
  <r>
    <s v="MEDICAMENTOS"/>
    <s v="3"/>
    <s v="CC"/>
    <s v="7516873"/>
    <s v="1953-06-14"/>
    <s v="11001"/>
    <s v="G20X"/>
    <s v="2022-11-03"/>
    <s v="1980397-1"/>
    <s v="A"/>
    <s v="S"/>
    <s v="1"/>
    <s v="5070"/>
    <s v="N816001182"/>
    <s v="UPC2018_IV.dbo.RPT_SUF140ESUF_2022"/>
    <x v="1"/>
    <x v="1"/>
  </r>
  <r>
    <s v="MEDICAMENTOS"/>
    <s v="3"/>
    <s v="CC"/>
    <s v="7537136"/>
    <s v="1961-06-30"/>
    <s v="11001"/>
    <s v="G219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7537136"/>
    <s v="1961-06-30"/>
    <s v="11001"/>
    <s v="E119"/>
    <s v="2022-12-30"/>
    <s v="1980397-1"/>
    <s v="A"/>
    <s v="S"/>
    <s v="1"/>
    <s v="15210"/>
    <s v="N816001182"/>
    <s v="UPC2018_IV.dbo.RPT_SUF140ESUF_2022"/>
    <x v="1"/>
    <x v="1"/>
  </r>
  <r>
    <s v="MEDICAMENTOS"/>
    <s v="3"/>
    <s v="CC"/>
    <s v="7537136"/>
    <s v="1961-06-30"/>
    <s v="11001"/>
    <s v="G20X"/>
    <s v="2022-08-30"/>
    <s v="1980397-1"/>
    <s v="A"/>
    <s v="S"/>
    <s v="1"/>
    <s v="15210"/>
    <s v="N816001182"/>
    <s v="UPC2018_IV.dbo.RPT_SUF140ESUF_2022"/>
    <x v="1"/>
    <x v="1"/>
  </r>
  <r>
    <s v="MEDICAMENTOS"/>
    <s v="3"/>
    <s v="CC"/>
    <s v="7687861"/>
    <s v="1970-04-06"/>
    <s v="11001"/>
    <s v="E119"/>
    <s v="2022-01-27"/>
    <s v="1980397-1"/>
    <s v="A"/>
    <s v="S"/>
    <s v="1"/>
    <s v="4776"/>
    <s v="110010867901"/>
    <s v="UPC2018_IV.dbo.RPT_SUF140ESUF_2022"/>
    <x v="1"/>
    <x v="1"/>
  </r>
  <r>
    <s v="MEDICAMENTOS"/>
    <s v="3"/>
    <s v="CC"/>
    <s v="77009262"/>
    <s v="1960-01-20"/>
    <s v="11001"/>
    <s v="G20X"/>
    <s v="2022-08-27"/>
    <s v="19951170-2"/>
    <s v="A"/>
    <s v="S"/>
    <s v="1"/>
    <s v="662100"/>
    <s v="N816001182"/>
    <s v="UPC2018_IV.dbo.RPT_SUF140ESUF_2022"/>
    <x v="1"/>
    <x v="1"/>
  </r>
  <r>
    <s v="MEDICAMENTOS"/>
    <s v="3"/>
    <s v="CC"/>
    <s v="28575283"/>
    <s v="1942-11-06"/>
    <s v="50006"/>
    <s v="F069"/>
    <s v="2023-01-17"/>
    <s v="1980397-1"/>
    <s v="A"/>
    <s v="C"/>
    <s v="1"/>
    <s v="316350"/>
    <s v="500010091601"/>
    <s v="UPC2018_IV_II.dbo.Esuf_upc_info_2023"/>
    <x v="1"/>
    <x v="2"/>
  </r>
  <r>
    <s v="MEDICAMENTOS"/>
    <s v="3"/>
    <s v="CC"/>
    <s v="7488849"/>
    <s v="1946-05-20"/>
    <s v="11001"/>
    <s v="G20X"/>
    <s v="2023-12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7488849"/>
    <s v="1946-05-20"/>
    <s v="11001"/>
    <s v="G20X"/>
    <s v="2023-02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1010015196"/>
    <s v="1945-05-26"/>
    <s v="11001"/>
    <s v="G800"/>
    <s v="2022-09-06"/>
    <s v="1980397-1"/>
    <s v="A"/>
    <s v="S"/>
    <s v="1"/>
    <s v="5070"/>
    <s v="N816001182"/>
    <s v="UPC2018_IV.dbo.RPT_SUF140ESUF_2022"/>
    <x v="1"/>
    <x v="1"/>
  </r>
  <r>
    <s v="MEDICAMENTOS"/>
    <s v="3"/>
    <s v="CC"/>
    <s v="7489266"/>
    <s v="1951-09-02"/>
    <s v="50313"/>
    <s v="G20X"/>
    <s v="2023-05-10"/>
    <s v="1980397-1"/>
    <s v="A"/>
    <s v="C"/>
    <s v="1"/>
    <s v="10650"/>
    <s v="500010091601"/>
    <s v="UPC2018_IV_II.dbo.Esuf_upc_info_2023"/>
    <x v="1"/>
    <x v="2"/>
  </r>
  <r>
    <s v="MEDICAMENTOS"/>
    <s v="3"/>
    <s v="CC"/>
    <s v="19217467"/>
    <s v="1953-03-06"/>
    <s v="11001"/>
    <s v="I10X"/>
    <s v="2022-05-10"/>
    <s v="19995528-1"/>
    <s v="A"/>
    <s v="P"/>
    <s v="1"/>
    <s v="137070"/>
    <s v="110013029449"/>
    <s v="UPC2018_IV.dbo.RPT_SUF140ESUF_2022"/>
    <x v="1"/>
    <x v="1"/>
  </r>
  <r>
    <s v="MEDICAMENTOS"/>
    <s v="3"/>
    <s v="CC"/>
    <s v="28662376"/>
    <s v="1947-12-27"/>
    <s v="11001"/>
    <s v="I500"/>
    <s v="2022-07-31"/>
    <s v="20019920-2"/>
    <s v="A"/>
    <s v="S"/>
    <s v="1"/>
    <s v="206752"/>
    <s v="N816001182"/>
    <s v="UPC2018_IV.dbo.RPT_SUF140ESUF_2022"/>
    <x v="1"/>
    <x v="1"/>
  </r>
  <r>
    <s v="MEDICAMENTOS"/>
    <s v="3"/>
    <s v="CC"/>
    <s v="28662376"/>
    <s v="1947-12-27"/>
    <s v="11001"/>
    <s v="F023"/>
    <s v="2022-04-05"/>
    <s v="1980397-1"/>
    <s v="A"/>
    <s v="S"/>
    <s v="1"/>
    <s v="15210"/>
    <s v="N816001182"/>
    <s v="UPC2018_IV.dbo.RPT_SUF140ESUF_2022"/>
    <x v="1"/>
    <x v="1"/>
  </r>
  <r>
    <s v="MEDICAMENTOS"/>
    <s v="3"/>
    <s v="CC"/>
    <s v="28662376"/>
    <s v="1947-12-27"/>
    <s v="11001"/>
    <s v="F023"/>
    <s v="2022-10-03"/>
    <s v="1980397-1"/>
    <s v="A"/>
    <s v="S"/>
    <s v="1"/>
    <s v="15210"/>
    <s v="N816001182"/>
    <s v="UPC2018_IV.dbo.RPT_SUF140ESUF_2022"/>
    <x v="1"/>
    <x v="1"/>
  </r>
  <r>
    <s v="MEDICAMENTOS"/>
    <s v="3"/>
    <s v="CC"/>
    <s v="19130636"/>
    <s v="1951-04-12"/>
    <s v="11001"/>
    <s v="G20X"/>
    <s v="2023-10-12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30636"/>
    <s v="1951-04-12"/>
    <s v="11001"/>
    <s v="G20X"/>
    <s v="2023-04-2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31344"/>
    <s v="1950-12-12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31344"/>
    <s v="1950-12-12"/>
    <s v="11001"/>
    <s v="G20X"/>
    <s v="2023-12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31344"/>
    <s v="1950-12-12"/>
    <s v="11001"/>
    <s v="G20X"/>
    <s v="2023-05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221743"/>
    <s v="1954-01-09"/>
    <s v="11001"/>
    <s v="N429"/>
    <s v="2022-02-23"/>
    <s v="1980397-1"/>
    <s v="A"/>
    <s v="P"/>
    <s v="1"/>
    <s v="14430"/>
    <s v="110013029449"/>
    <s v="UPC2018_IV.dbo.RPT_SUF140ESUF_2022"/>
    <x v="1"/>
    <x v="1"/>
  </r>
  <r>
    <s v="MEDICAMENTOS"/>
    <s v="3"/>
    <s v="CC"/>
    <s v="28594527"/>
    <s v="1942-09-18"/>
    <s v="50006"/>
    <s v="R688"/>
    <s v="2023-01-04"/>
    <s v="1980397-1"/>
    <s v="A"/>
    <s v="C"/>
    <s v="1"/>
    <s v="20820"/>
    <s v="500010091601"/>
    <s v="UPC2018_IV_II.dbo.Esuf_upc_info_2023"/>
    <x v="1"/>
    <x v="2"/>
  </r>
  <r>
    <s v="MEDICAMENTOS"/>
    <s v="3"/>
    <s v="CC"/>
    <s v="7837789"/>
    <s v="1972-07-06"/>
    <s v="50313"/>
    <s v="G20X"/>
    <s v="2022-08-11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10-18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11-12"/>
    <s v="20015274-2"/>
    <s v="A"/>
    <s v="S"/>
    <s v="1"/>
    <s v="304860"/>
    <s v="N816001182"/>
    <s v="UPC2018_IV.dbo.RPT_SUF140ESUF_2022"/>
    <x v="1"/>
    <x v="1"/>
  </r>
  <r>
    <s v="MEDICAMENTOS"/>
    <s v="3"/>
    <s v="CC"/>
    <s v="7843024"/>
    <s v="1964-02-22"/>
    <s v="50006"/>
    <s v="Y847"/>
    <s v="2022-06-15"/>
    <s v="20015271-4"/>
    <s v="A"/>
    <s v="S"/>
    <s v="1"/>
    <s v="101580"/>
    <s v="N816001182"/>
    <s v="UPC2018_IV.dbo.RPT_SUF140ESUF_2022"/>
    <x v="1"/>
    <x v="1"/>
  </r>
  <r>
    <s v="MEDICAMENTOS"/>
    <s v="3"/>
    <s v="CC"/>
    <s v="7843024"/>
    <s v="1964-02-22"/>
    <s v="50006"/>
    <s v="G258"/>
    <s v="2022-11-17"/>
    <s v="20015271-4"/>
    <s v="A"/>
    <s v="S"/>
    <s v="1"/>
    <s v="101580"/>
    <s v="N816001182"/>
    <s v="UPC2018_IV.dbo.RPT_SUF140ESUF_2022"/>
    <x v="1"/>
    <x v="1"/>
  </r>
  <r>
    <s v="MEDICAMENTOS"/>
    <s v="3"/>
    <s v="CC"/>
    <s v="41628059"/>
    <s v="1954-05-03"/>
    <s v="11001"/>
    <s v="G20X"/>
    <s v="2023-08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059"/>
    <s v="1954-05-03"/>
    <s v="11001"/>
    <s v="G20X"/>
    <s v="2023-06-17"/>
    <s v="19951170-2"/>
    <s v="A"/>
    <s v="S"/>
    <s v="90"/>
    <s v="397260"/>
    <s v="N816001182"/>
    <s v="UPC2018_IV_II.dbo.Esuf_upc_info_2023"/>
    <x v="1"/>
    <x v="2"/>
  </r>
  <r>
    <s v="MEDICAMENTOS"/>
    <s v="3"/>
    <s v="CC"/>
    <s v="41628059"/>
    <s v="1954-05-03"/>
    <s v="11001"/>
    <s v="G20X"/>
    <s v="2023-05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059"/>
    <s v="1954-05-03"/>
    <s v="11001"/>
    <s v="G20X"/>
    <s v="2023-06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543"/>
    <s v="1953-04-18"/>
    <s v="11001"/>
    <s v="I10X"/>
    <s v="2023-03-03"/>
    <s v="1980397-1"/>
    <s v="A"/>
    <s v="S"/>
    <s v="180"/>
    <s v="30420"/>
    <s v="N816001182"/>
    <s v="UPC2018_IV_II.dbo.Esuf_upc_info_2023"/>
    <x v="1"/>
    <x v="2"/>
  </r>
  <r>
    <s v="MEDICAMENTOS"/>
    <s v="3"/>
    <s v="CC"/>
    <s v="41628543"/>
    <s v="1953-04-18"/>
    <s v="11001"/>
    <s v="L031"/>
    <s v="2023-05-04"/>
    <s v="1980397-1"/>
    <s v="A"/>
    <s v="S"/>
    <s v="180"/>
    <s v="30420"/>
    <s v="N816001182"/>
    <s v="UPC2018_IV_II.dbo.Esuf_upc_info_2023"/>
    <x v="1"/>
    <x v="2"/>
  </r>
  <r>
    <s v="MEDICAMENTOS"/>
    <s v="3"/>
    <s v="CC"/>
    <s v="19134246"/>
    <s v="1950-08-31"/>
    <s v="11001"/>
    <s v="G20X"/>
    <s v="2023-09-06"/>
    <s v="19995528-1"/>
    <s v="A"/>
    <s v="S"/>
    <s v="90"/>
    <s v="321390"/>
    <s v="N816001182"/>
    <s v="UPC2018_IV_II.dbo.Esuf_upc_info_2023"/>
    <x v="1"/>
    <x v="2"/>
  </r>
  <r>
    <s v="MEDICAMENTOS"/>
    <s v="3"/>
    <s v="TI"/>
    <s v="1010190111"/>
    <s v="2007-07-15"/>
    <s v="11001"/>
    <s v="F711"/>
    <s v="2022-07-01"/>
    <s v="19900906-21"/>
    <s v="A"/>
    <s v="S"/>
    <s v="1"/>
    <s v="2940"/>
    <s v="N816001182"/>
    <s v="UPC2018_IV.dbo.RPT_SUF140ESUF_2022"/>
    <x v="1"/>
    <x v="1"/>
  </r>
  <r>
    <s v="MEDICAMENTOS"/>
    <s v="3"/>
    <s v="CC"/>
    <s v="19117191"/>
    <s v="1949-11-22"/>
    <s v="11001"/>
    <s v="G20X"/>
    <s v="2023-03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88510"/>
    <s v="1951-05-18"/>
    <s v="11001"/>
    <s v="G20X"/>
    <s v="2023-05-25"/>
    <s v="1980397-1"/>
    <s v="A"/>
    <s v="S"/>
    <s v="240"/>
    <s v="40560"/>
    <s v="N816001182"/>
    <s v="UPC2018_IV_II.dbo.Esuf_upc_info_2023"/>
    <x v="1"/>
    <x v="2"/>
  </r>
  <r>
    <s v="MEDICAMENTOS"/>
    <s v="3"/>
    <s v="CC"/>
    <s v="19309542"/>
    <s v="1956-03-19"/>
    <s v="11001"/>
    <s v="G20X"/>
    <s v="2023-09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19309542"/>
    <s v="1956-03-19"/>
    <s v="11001"/>
    <s v="G20X"/>
    <s v="2023-11-29"/>
    <s v="20015272-5"/>
    <s v="A"/>
    <s v="S"/>
    <s v="30"/>
    <s v="25380"/>
    <s v="N816001182"/>
    <s v="UPC2018_IV_II.dbo.Esuf_upc_info_2023"/>
    <x v="1"/>
    <x v="2"/>
  </r>
  <r>
    <s v="MEDICAMENTOS"/>
    <s v="3"/>
    <s v="CC"/>
    <s v="19309542"/>
    <s v="1956-03-19"/>
    <s v="11001"/>
    <s v="G20X"/>
    <s v="2023-05-23"/>
    <s v="1980397-1"/>
    <s v="A"/>
    <s v="S"/>
    <s v="150"/>
    <s v="25350"/>
    <s v="N816001182"/>
    <s v="UPC2018_IV_II.dbo.Esuf_upc_info_2023"/>
    <x v="1"/>
    <x v="2"/>
  </r>
  <r>
    <s v="MEDICAMENTOS"/>
    <s v="3"/>
    <s v="CC"/>
    <s v="19312080"/>
    <s v="1956-10-09"/>
    <s v="11001"/>
    <s v="F209"/>
    <s v="2023-03-08"/>
    <s v="1980397-1"/>
    <s v="A"/>
    <s v="S"/>
    <s v="90"/>
    <s v="15210"/>
    <s v="N816001182"/>
    <s v="UPC2018_IV_II.dbo.Esuf_upc_info_2023"/>
    <x v="1"/>
    <x v="2"/>
  </r>
  <r>
    <s v="MEDICAMENTOS"/>
    <s v="3"/>
    <s v="CC"/>
    <s v="79046125"/>
    <s v="1964-08-07"/>
    <s v="11001"/>
    <s v="F209"/>
    <s v="2022-10-21"/>
    <s v="19900906-21"/>
    <s v="A"/>
    <s v="S"/>
    <s v="1"/>
    <s v="2940"/>
    <s v="N816001182"/>
    <s v="UPC2018_IV.dbo.RPT_SUF140ESUF_2022"/>
    <x v="1"/>
    <x v="1"/>
  </r>
  <r>
    <s v="MEDICAMENTOS"/>
    <s v="3"/>
    <s v="CC"/>
    <s v="19235511"/>
    <s v="1952-07-02"/>
    <s v="11001"/>
    <s v="S434"/>
    <s v="2022-02-08"/>
    <s v="20124004-9"/>
    <s v="A"/>
    <s v="P"/>
    <s v="1"/>
    <s v="900"/>
    <s v="110013029133"/>
    <s v="UPC2018_IV.dbo.RPT_SUF140ESUF_2022"/>
    <x v="1"/>
    <x v="1"/>
  </r>
  <r>
    <s v="MEDICAMENTOS"/>
    <s v="3"/>
    <s v="CC"/>
    <s v="41603385"/>
    <s v="1953-10-02"/>
    <s v="11001"/>
    <s v="I10X"/>
    <s v="2023-04-15"/>
    <s v="1980397-1"/>
    <s v="A"/>
    <s v="S"/>
    <s v="150"/>
    <s v="25350"/>
    <s v="N816001182"/>
    <s v="UPC2018_IV_II.dbo.Esuf_upc_info_2023"/>
    <x v="1"/>
    <x v="2"/>
  </r>
  <r>
    <s v="MEDICAMENTOS"/>
    <s v="3"/>
    <s v="RC"/>
    <s v="1033832189"/>
    <s v="2022-09-21"/>
    <s v="11001"/>
    <s v="G409"/>
    <s v="2023-01-28"/>
    <s v="1980397-1"/>
    <s v="A"/>
    <s v="S"/>
    <s v="30"/>
    <s v="5070"/>
    <s v="N816001182"/>
    <s v="UPC2018_IV_II.dbo.Esuf_upc_info_2023"/>
    <x v="1"/>
    <x v="2"/>
  </r>
  <r>
    <s v="MEDICAMENTOS"/>
    <s v="3"/>
    <s v="CC"/>
    <s v="71613198"/>
    <s v="1961-12-05"/>
    <s v="50606"/>
    <s v="G20X"/>
    <s v="2023-06-22"/>
    <s v="1980397-1"/>
    <s v="A"/>
    <s v="S"/>
    <s v="80"/>
    <s v="13520"/>
    <s v="N816001182"/>
    <s v="UPC2018_IV_II.dbo.Esuf_upc_info_2023"/>
    <x v="1"/>
    <x v="2"/>
  </r>
  <r>
    <s v="MEDICAMENTOS"/>
    <s v="3"/>
    <s v="CC"/>
    <s v="71613198"/>
    <s v="1961-12-05"/>
    <s v="50606"/>
    <s v="G2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2835675"/>
    <s v="1942-06-28"/>
    <s v="11001"/>
    <s v="I739"/>
    <s v="2022-11-24"/>
    <s v="1980397-1"/>
    <s v="A"/>
    <s v="S"/>
    <s v="1"/>
    <s v="15000"/>
    <s v="110013029449"/>
    <s v="UPC2018_IV.dbo.RPT_SUF140ESUF_2022"/>
    <x v="1"/>
    <x v="1"/>
  </r>
  <r>
    <s v="MEDICAMENTOS"/>
    <s v="3"/>
    <s v="CC"/>
    <s v="28375618"/>
    <s v="1930-03-31"/>
    <s v="11001"/>
    <s v="R15X"/>
    <s v="2022-10-28"/>
    <s v="1980397-1"/>
    <s v="A"/>
    <s v="S"/>
    <s v="1"/>
    <s v="15210"/>
    <s v="N816001182"/>
    <s v="UPC2018_IV.dbo.RPT_SUF140ESUF_2022"/>
    <x v="1"/>
    <x v="1"/>
  </r>
  <r>
    <s v="MEDICAMENTOS"/>
    <s v="3"/>
    <s v="CC"/>
    <s v="28375618"/>
    <s v="1930-03-31"/>
    <s v="11001"/>
    <s v="I878"/>
    <s v="2022-07-21"/>
    <s v="1980397-1"/>
    <s v="A"/>
    <s v="S"/>
    <s v="1"/>
    <s v="22500"/>
    <s v="110013029449"/>
    <s v="UPC2018_IV.dbo.RPT_SUF140ESUF_2022"/>
    <x v="1"/>
    <x v="1"/>
  </r>
  <r>
    <s v="MEDICAMENTOS"/>
    <s v="3"/>
    <s v="CC"/>
    <s v="2840148"/>
    <s v="1939-02-14"/>
    <s v="11001"/>
    <s v="Y847"/>
    <s v="2022-11-21"/>
    <s v="1980397-1"/>
    <s v="A"/>
    <s v="S"/>
    <s v="1"/>
    <s v="45000"/>
    <s v="110013029449"/>
    <s v="UPC2018_IV.dbo.RPT_SUF140ESUF_2022"/>
    <x v="1"/>
    <x v="1"/>
  </r>
  <r>
    <s v="MEDICAMENTOS"/>
    <s v="3"/>
    <s v="CC"/>
    <s v="2840540"/>
    <s v="1940-12-24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8437438"/>
    <s v="1955-03-06"/>
    <s v="11001"/>
    <s v="G20X"/>
    <s v="2023-02-17"/>
    <s v="1980397-1"/>
    <s v="A"/>
    <s v="S"/>
    <s v="90"/>
    <s v="15210"/>
    <s v="N816001182"/>
    <s v="UPC2018_IV_II.dbo.Esuf_upc_info_2023"/>
    <x v="1"/>
    <x v="2"/>
  </r>
  <r>
    <s v="MEDICAMENTOS"/>
    <s v="3"/>
    <s v="CC"/>
    <s v="19102017"/>
    <s v="1950-05-02"/>
    <s v="11001"/>
    <s v="G20X"/>
    <s v="2023-01-19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102017"/>
    <s v="1950-05-02"/>
    <s v="11001"/>
    <s v="G20X"/>
    <s v="2023-11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842333"/>
    <s v="1940-07-28"/>
    <s v="11001"/>
    <s v="N40X"/>
    <s v="2022-02-26"/>
    <s v="1980397-1"/>
    <s v="A"/>
    <s v="S"/>
    <s v="1"/>
    <s v="15210"/>
    <s v="N816001182"/>
    <s v="UPC2018_IV.dbo.RPT_SUF140ESUF_2022"/>
    <x v="1"/>
    <x v="1"/>
  </r>
  <r>
    <s v="MEDICAMENTOS"/>
    <s v="3"/>
    <s v="CC"/>
    <s v="2842333"/>
    <s v="1940-07-28"/>
    <s v="11001"/>
    <s v="I1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19117191"/>
    <s v="1949-11-22"/>
    <s v="11001"/>
    <s v="S628"/>
    <s v="2022-10-17"/>
    <s v="1980397-1"/>
    <s v="A"/>
    <s v="P"/>
    <s v="1"/>
    <s v="514"/>
    <s v="110013028901"/>
    <s v="UPC2018_IV.dbo.RPT_SUF140ESUF_2022"/>
    <x v="1"/>
    <x v="1"/>
  </r>
  <r>
    <s v="MEDICAMENTOS"/>
    <s v="3"/>
    <s v="CC"/>
    <s v="28426724"/>
    <s v="1942-05-10"/>
    <s v="11001"/>
    <s v="I878"/>
    <s v="2022-08-05"/>
    <s v="1980397-1"/>
    <s v="A"/>
    <s v="S"/>
    <s v="1"/>
    <s v="22500"/>
    <s v="110013029449"/>
    <s v="UPC2018_IV.dbo.RPT_SUF140ESUF_2022"/>
    <x v="1"/>
    <x v="1"/>
  </r>
  <r>
    <s v="MEDICAMENTOS"/>
    <s v="3"/>
    <s v="CC"/>
    <s v="28426724"/>
    <s v="1942-05-10"/>
    <s v="11001"/>
    <s v="G20X"/>
    <s v="2022-03-02"/>
    <s v="1980397-1"/>
    <s v="A"/>
    <s v="S"/>
    <s v="1"/>
    <s v="15210"/>
    <s v="N816001182"/>
    <s v="UPC2018_IV.dbo.RPT_SUF140ESUF_2022"/>
    <x v="1"/>
    <x v="1"/>
  </r>
  <r>
    <s v="MEDICAMENTOS"/>
    <s v="3"/>
    <s v="CC"/>
    <s v="28426724"/>
    <s v="1942-05-10"/>
    <s v="11001"/>
    <s v="I878"/>
    <s v="2022-10-04"/>
    <s v="1980397-1"/>
    <s v="A"/>
    <s v="S"/>
    <s v="1"/>
    <s v="22500"/>
    <s v="110013029449"/>
    <s v="UPC2018_IV.dbo.RPT_SUF140ESUF_2022"/>
    <x v="1"/>
    <x v="1"/>
  </r>
  <r>
    <s v="MEDICAMENTOS"/>
    <s v="3"/>
    <s v="CC"/>
    <s v="19120125"/>
    <s v="1949-10-30"/>
    <s v="11001"/>
    <s v="D043"/>
    <s v="2022-10-14"/>
    <s v="1980397-1"/>
    <s v="A"/>
    <s v="P"/>
    <s v="1"/>
    <s v="400"/>
    <s v="110013029133"/>
    <s v="UPC2018_IV.dbo.RPT_SUF140ESUF_2022"/>
    <x v="1"/>
    <x v="1"/>
  </r>
  <r>
    <s v="MEDICAMENTOS"/>
    <s v="3"/>
    <s v="CC"/>
    <s v="19103403"/>
    <s v="1949-02-12"/>
    <s v="11001"/>
    <s v="E119"/>
    <s v="2023-09-23"/>
    <s v="20015271-4"/>
    <s v="A"/>
    <s v="S"/>
    <s v="30"/>
    <s v="63000"/>
    <s v="N816001182"/>
    <s v="UPC2018_IV_II.dbo.Esuf_upc_info_2023"/>
    <x v="1"/>
    <x v="2"/>
  </r>
  <r>
    <s v="MEDICAMENTOS"/>
    <s v="3"/>
    <s v="CC"/>
    <s v="19103403"/>
    <s v="1949-02-12"/>
    <s v="11001"/>
    <s v="G20X"/>
    <s v="2023-11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403"/>
    <s v="1949-02-12"/>
    <s v="11001"/>
    <s v="E119"/>
    <s v="2023-05-02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937"/>
    <s v="1949-11-08"/>
    <s v="11001"/>
    <s v="G20X"/>
    <s v="2023-05-12"/>
    <s v="20015271-4"/>
    <s v="A"/>
    <s v="S"/>
    <s v="30"/>
    <s v="50790"/>
    <s v="N816001182"/>
    <s v="UPC2018_IV_II.dbo.Esuf_upc_info_2023"/>
    <x v="1"/>
    <x v="2"/>
  </r>
  <r>
    <s v="MEDICAMENTOS"/>
    <s v="3"/>
    <s v="CC"/>
    <s v="28437438"/>
    <s v="1955-03-06"/>
    <s v="11001"/>
    <s v="G219"/>
    <s v="2022-09-09"/>
    <s v="1980397-1"/>
    <s v="A"/>
    <s v="S"/>
    <s v="1"/>
    <s v="5070"/>
    <s v="N816001182"/>
    <s v="UPC2018_IV.dbo.RPT_SUF140ESUF_2022"/>
    <x v="1"/>
    <x v="1"/>
  </r>
  <r>
    <s v="MEDICAMENTOS"/>
    <s v="3"/>
    <s v="CC"/>
    <s v="7168630"/>
    <s v="1972-04-02"/>
    <s v="11001"/>
    <s v="Y847"/>
    <s v="2022-11-22"/>
    <s v="19900906-21"/>
    <s v="A"/>
    <s v="S"/>
    <s v="1"/>
    <s v="2940"/>
    <s v="N816001182"/>
    <s v="UPC2018_IV.dbo.RPT_SUF140ESUF_2022"/>
    <x v="1"/>
    <x v="1"/>
  </r>
  <r>
    <s v="MEDICAMENTOS"/>
    <s v="3"/>
    <s v="CC"/>
    <s v="7230933"/>
    <s v="1965-11-02"/>
    <s v="50001"/>
    <s v="E119"/>
    <s v="2023-04-12"/>
    <s v="1980397-1"/>
    <s v="A"/>
    <s v="C"/>
    <s v="1"/>
    <s v="10410"/>
    <s v="500010091601"/>
    <s v="UPC2018_IV_II.dbo.Esuf_upc_info_2023"/>
    <x v="1"/>
    <x v="2"/>
  </r>
  <r>
    <s v="MEDICAMENTOS"/>
    <s v="3"/>
    <s v="CC"/>
    <s v="72430616"/>
    <s v="1979-09-24"/>
    <s v="11001"/>
    <s v="B24X"/>
    <s v="2023-06-21"/>
    <s v="1980397-1"/>
    <s v="H"/>
    <s v="P"/>
    <s v="1"/>
    <s v="304"/>
    <s v="110013029401"/>
    <s v="UPC2018_IV_II.dbo.Esuf_upc_info_2023"/>
    <x v="1"/>
    <x v="2"/>
  </r>
  <r>
    <s v="MEDICAMENTOS"/>
    <s v="3"/>
    <s v="CC"/>
    <s v="1005824238"/>
    <s v="1995-12-02"/>
    <s v="11001"/>
    <s v="R688"/>
    <s v="2022-05-11"/>
    <s v="20021802-2"/>
    <s v="A"/>
    <s v="S"/>
    <s v="1"/>
    <s v="17316"/>
    <s v="N816001182"/>
    <s v="UPC2018_IV.dbo.RPT_SUF140ESUF_2022"/>
    <x v="1"/>
    <x v="1"/>
  </r>
  <r>
    <s v="MEDICAMENTOS"/>
    <s v="3"/>
    <s v="CC"/>
    <s v="1005996290"/>
    <s v="2001-02-27"/>
    <s v="11001"/>
    <s v="K769"/>
    <s v="2022-06-24"/>
    <s v="19900906-21"/>
    <s v="A"/>
    <s v="S"/>
    <s v="1"/>
    <s v="2940"/>
    <s v="N816001182"/>
    <s v="UPC2018_IV.dbo.RPT_SUF140ESUF_2022"/>
    <x v="1"/>
    <x v="1"/>
  </r>
  <r>
    <s v="MEDICAMENTOS"/>
    <s v="3"/>
    <s v="CC"/>
    <s v="28479727"/>
    <s v="1958-05-06"/>
    <s v="11001"/>
    <s v="R688"/>
    <s v="2022-11-03"/>
    <s v="19931778-4"/>
    <s v="A"/>
    <s v="S"/>
    <s v="60"/>
    <s v="21420"/>
    <s v="N816001182"/>
    <s v="UPC2018_IV.dbo.RPT_SUF140ESUF_2022"/>
    <x v="1"/>
    <x v="1"/>
  </r>
  <r>
    <s v="MEDICAMENTOS"/>
    <s v="3"/>
    <s v="CC"/>
    <s v="28486825"/>
    <s v="1947-04-17"/>
    <s v="11001"/>
    <s v="G20X"/>
    <s v="2022-06-03"/>
    <s v="19951170-2"/>
    <s v="A"/>
    <s v="S"/>
    <s v="1"/>
    <s v="264840"/>
    <s v="N816001182"/>
    <s v="UPC2018_IV.dbo.RPT_SUF140ESUF_2022"/>
    <x v="1"/>
    <x v="1"/>
  </r>
  <r>
    <s v="MEDICAMENTOS"/>
    <s v="3"/>
    <s v="CC"/>
    <s v="28535301"/>
    <s v="1941-08-13"/>
    <s v="11001"/>
    <s v="K295"/>
    <s v="2022-02-12"/>
    <s v="19951170-2"/>
    <s v="A"/>
    <s v="S"/>
    <s v="1"/>
    <s v="529680"/>
    <s v="N816001182"/>
    <s v="UPC2018_IV.dbo.RPT_SUF140ESUF_2022"/>
    <x v="1"/>
    <x v="1"/>
  </r>
  <r>
    <s v="MEDICAMENTOS"/>
    <s v="3"/>
    <s v="CC"/>
    <s v="28535301"/>
    <s v="1941-08-13"/>
    <s v="11001"/>
    <s v="K295"/>
    <s v="2022-01-17"/>
    <s v="19951170-2"/>
    <s v="A"/>
    <s v="S"/>
    <s v="1"/>
    <s v="529680"/>
    <s v="N816001182"/>
    <s v="UPC2018_IV.dbo.RPT_SUF140ESUF_2022"/>
    <x v="1"/>
    <x v="1"/>
  </r>
  <r>
    <s v="MEDICAMENTOS"/>
    <s v="3"/>
    <s v="CC"/>
    <s v="28535301"/>
    <s v="1941-08-13"/>
    <s v="11001"/>
    <s v="K295"/>
    <s v="2022-03-12"/>
    <s v="19951170-2"/>
    <s v="A"/>
    <s v="S"/>
    <s v="1"/>
    <s v="529680"/>
    <s v="N816001182"/>
    <s v="UPC2018_IV.dbo.RPT_SUF140ESUF_2022"/>
    <x v="1"/>
    <x v="1"/>
  </r>
  <r>
    <s v="MEDICAMENTOS"/>
    <s v="3"/>
    <s v="CC"/>
    <s v="28535301"/>
    <s v="1941-08-13"/>
    <s v="11001"/>
    <s v="G20X"/>
    <s v="2022-09-10"/>
    <s v="19951170-2"/>
    <s v="A"/>
    <s v="S"/>
    <s v="1"/>
    <s v="397260"/>
    <s v="N816001182"/>
    <s v="UPC2018_IV.dbo.RPT_SUF140ESUF_2022"/>
    <x v="1"/>
    <x v="1"/>
  </r>
  <r>
    <s v="MEDICAMENTOS"/>
    <s v="3"/>
    <s v="CC"/>
    <s v="28545370"/>
    <s v="1942-02-20"/>
    <s v="11001"/>
    <s v="I10X"/>
    <s v="2022-03-01"/>
    <s v="19951170-2"/>
    <s v="A"/>
    <s v="S"/>
    <s v="1"/>
    <s v="397260"/>
    <s v="N816001182"/>
    <s v="UPC2018_IV.dbo.RPT_SUF140ESUF_2022"/>
    <x v="1"/>
    <x v="1"/>
  </r>
  <r>
    <s v="MEDICAMENTOS"/>
    <s v="3"/>
    <s v="CC"/>
    <s v="2851621"/>
    <s v="1936-05-15"/>
    <s v="11001"/>
    <s v="G20X"/>
    <s v="2023-12-13"/>
    <s v="1980397-1"/>
    <s v="A"/>
    <s v="S"/>
    <s v="90"/>
    <s v="50310"/>
    <s v="N816001182"/>
    <s v="UPC2018_IV_II.dbo.Esuf_upc_info_2023"/>
    <x v="1"/>
    <x v="2"/>
  </r>
  <r>
    <s v="MEDICAMENTOS"/>
    <s v="3"/>
    <s v="CC"/>
    <s v="1006858"/>
    <s v="1935-12-15"/>
    <s v="11001"/>
    <s v="G218"/>
    <s v="2022-11-24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3-01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17191"/>
    <s v="1949-11-22"/>
    <s v="11001"/>
    <s v="G20X"/>
    <s v="2023-08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17741"/>
    <s v="1950-09-18"/>
    <s v="11001"/>
    <s v="G20X"/>
    <s v="2023-03-06"/>
    <s v="20015273-1"/>
    <s v="A"/>
    <s v="S"/>
    <s v="60"/>
    <s v="451620"/>
    <s v="N816001182"/>
    <s v="UPC2018_IV_II.dbo.Esuf_upc_info_2023"/>
    <x v="1"/>
    <x v="2"/>
  </r>
  <r>
    <s v="MEDICAMENTOS"/>
    <s v="3"/>
    <s v="CC"/>
    <s v="19117741"/>
    <s v="1950-09-18"/>
    <s v="11001"/>
    <s v="M199"/>
    <s v="2023-08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2852587"/>
    <s v="1936-04-27"/>
    <s v="11001"/>
    <s v="I10X"/>
    <s v="2023-11-22"/>
    <s v="1980397-1"/>
    <s v="A"/>
    <s v="S"/>
    <s v="60"/>
    <s v="15960"/>
    <s v="N816001182"/>
    <s v="UPC2018_IV_II.dbo.Esuf_upc_info_2023"/>
    <x v="1"/>
    <x v="2"/>
  </r>
  <r>
    <s v="MEDICAMENTOS"/>
    <s v="3"/>
    <s v="CC"/>
    <s v="19117948"/>
    <s v="1949-07-23"/>
    <s v="11001"/>
    <s v="G20X"/>
    <s v="2023-08-12"/>
    <s v="1980397-1"/>
    <s v="A"/>
    <s v="S"/>
    <s v="150"/>
    <s v="39900"/>
    <s v="N816001182"/>
    <s v="UPC2018_IV_II.dbo.Esuf_upc_info_2023"/>
    <x v="1"/>
    <x v="2"/>
  </r>
  <r>
    <s v="MEDICAMENTOS"/>
    <s v="3"/>
    <s v="CC"/>
    <s v="19117948"/>
    <s v="1949-07-23"/>
    <s v="11001"/>
    <s v="G20X"/>
    <s v="2023-12-23"/>
    <s v="1980397-1"/>
    <s v="A"/>
    <s v="S"/>
    <s v="150"/>
    <s v="39900"/>
    <s v="N816001182"/>
    <s v="UPC2018_IV_II.dbo.Esuf_upc_info_2023"/>
    <x v="1"/>
    <x v="2"/>
  </r>
  <r>
    <s v="MEDICAMENTOS"/>
    <s v="3"/>
    <s v="CC"/>
    <s v="19117948"/>
    <s v="1949-07-23"/>
    <s v="11001"/>
    <s v="G20X"/>
    <s v="2023-05-03"/>
    <s v="1980397-1"/>
    <s v="A"/>
    <s v="S"/>
    <s v="150"/>
    <s v="136950"/>
    <s v="N816001182"/>
    <s v="UPC2018_IV_II.dbo.Esuf_upc_info_2023"/>
    <x v="1"/>
    <x v="2"/>
  </r>
  <r>
    <s v="MEDICAMENTOS"/>
    <s v="3"/>
    <s v="CC"/>
    <s v="7488849"/>
    <s v="1946-05-20"/>
    <s v="11001"/>
    <s v="E039"/>
    <s v="2022-06-21"/>
    <s v="1980397-1"/>
    <s v="A"/>
    <s v="S"/>
    <s v="1"/>
    <s v="15210"/>
    <s v="N816001182"/>
    <s v="UPC2018_IV.dbo.RPT_SUF140ESUF_2022"/>
    <x v="1"/>
    <x v="1"/>
  </r>
  <r>
    <s v="MEDICAMENTOS"/>
    <s v="3"/>
    <s v="CC"/>
    <s v="7488849"/>
    <s v="1946-05-20"/>
    <s v="11001"/>
    <s v="G20X"/>
    <s v="2022-07-25"/>
    <s v="1980397-1"/>
    <s v="A"/>
    <s v="S"/>
    <s v="1"/>
    <s v="20280"/>
    <s v="N816001182"/>
    <s v="UPC2018_IV.dbo.RPT_SUF140ESUF_2022"/>
    <x v="1"/>
    <x v="1"/>
  </r>
  <r>
    <s v="MEDICAMENTOS"/>
    <s v="3"/>
    <s v="CC"/>
    <s v="7488849"/>
    <s v="1946-05-20"/>
    <s v="11001"/>
    <s v="G20X"/>
    <s v="2022-10-28"/>
    <s v="1980397-1"/>
    <s v="A"/>
    <s v="S"/>
    <s v="1"/>
    <s v="20280"/>
    <s v="N816001182"/>
    <s v="UPC2018_IV.dbo.RPT_SUF140ESUF_2022"/>
    <x v="1"/>
    <x v="1"/>
  </r>
  <r>
    <s v="MEDICAMENTOS"/>
    <s v="3"/>
    <s v="CC"/>
    <s v="41618521"/>
    <s v="1953-06-18"/>
    <s v="11001"/>
    <s v="G20X"/>
    <s v="2023-11-16"/>
    <s v="1980397-1"/>
    <s v="A"/>
    <s v="S"/>
    <s v="60"/>
    <s v="33540"/>
    <s v="N816001182"/>
    <s v="UPC2018_IV_II.dbo.Esuf_upc_info_2023"/>
    <x v="1"/>
    <x v="2"/>
  </r>
  <r>
    <s v="MEDICAMENTOS"/>
    <s v="3"/>
    <s v="CC"/>
    <s v="41618521"/>
    <s v="1953-06-18"/>
    <s v="11001"/>
    <s v="G20X"/>
    <s v="2023-01-06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18521"/>
    <s v="1953-06-18"/>
    <s v="11001"/>
    <s v="G20X"/>
    <s v="2023-05-17"/>
    <s v="1980397-1"/>
    <s v="A"/>
    <s v="S"/>
    <s v="60"/>
    <s v="29400"/>
    <s v="110013029413"/>
    <s v="UPC2018_IV_II.dbo.Esuf_upc_info_2023"/>
    <x v="1"/>
    <x v="2"/>
  </r>
  <r>
    <s v="MEDICAMENTOS"/>
    <s v="3"/>
    <s v="CC"/>
    <s v="12721556"/>
    <s v="1954-08-30"/>
    <s v="50006"/>
    <s v="G20X"/>
    <s v="2023-03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1007228703"/>
    <s v="1999-03-31"/>
    <s v="11001"/>
    <s v="Z012"/>
    <s v="2022-12-07"/>
    <s v="19900906-21"/>
    <s v="A"/>
    <s v="S"/>
    <s v="1"/>
    <s v="2940"/>
    <s v="N816001182"/>
    <s v="UPC2018_IV.dbo.RPT_SUF140ESUF_2022"/>
    <x v="1"/>
    <x v="1"/>
  </r>
  <r>
    <s v="MEDICAMENTOS"/>
    <s v="3"/>
    <s v="CC"/>
    <s v="7494889"/>
    <s v="1942-04-12"/>
    <s v="11001"/>
    <s v="G20X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19122003"/>
    <s v="1950-06-09"/>
    <s v="11001"/>
    <s v="G20X"/>
    <s v="2023-03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22003"/>
    <s v="1950-06-09"/>
    <s v="11001"/>
    <s v="G20X"/>
    <s v="2023-02-2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122003"/>
    <s v="1950-06-09"/>
    <s v="11001"/>
    <s v="G20X"/>
    <s v="2023-05-26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22003"/>
    <s v="1950-06-09"/>
    <s v="11001"/>
    <s v="G20X"/>
    <s v="2023-07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22003"/>
    <s v="1950-06-09"/>
    <s v="11001"/>
    <s v="G20X"/>
    <s v="2023-12-30"/>
    <s v="19951171-2"/>
    <s v="A"/>
    <s v="S"/>
    <s v="90"/>
    <s v="309510"/>
    <s v="N816001182"/>
    <s v="UPC2018_IV_II.dbo.Esuf_upc_info_2023"/>
    <x v="1"/>
    <x v="2"/>
  </r>
  <r>
    <s v="MEDICAMENTOS"/>
    <s v="3"/>
    <s v="CC"/>
    <s v="28535301"/>
    <s v="1941-08-13"/>
    <s v="11001"/>
    <s v="F009"/>
    <s v="2023-06-26"/>
    <s v="19951170-2"/>
    <s v="A"/>
    <s v="S"/>
    <s v="90"/>
    <s v="397260"/>
    <s v="N816001182"/>
    <s v="UPC2018_IV_II.dbo.Esuf_upc_info_2023"/>
    <x v="1"/>
    <x v="2"/>
  </r>
  <r>
    <s v="MEDICAMENTOS"/>
    <s v="3"/>
    <s v="CC"/>
    <s v="28535301"/>
    <s v="1941-08-13"/>
    <s v="11001"/>
    <s v="I10X"/>
    <s v="2023-07-31"/>
    <s v="19951170-2"/>
    <s v="A"/>
    <s v="S"/>
    <s v="90"/>
    <s v="206370"/>
    <s v="N816001182"/>
    <s v="UPC2018_IV_II.dbo.Esuf_upc_info_2023"/>
    <x v="1"/>
    <x v="2"/>
  </r>
  <r>
    <s v="MEDICAMENTOS"/>
    <s v="3"/>
    <s v="CC"/>
    <s v="1006414368"/>
    <s v="1996-08-26"/>
    <s v="11001"/>
    <s v="R509"/>
    <s v="2022-10-11"/>
    <s v="19900906-21"/>
    <s v="A"/>
    <s v="S"/>
    <s v="1"/>
    <s v="2940"/>
    <s v="N816001182"/>
    <s v="UPC2018_IV.dbo.RPT_SUF140ESUF_2022"/>
    <x v="1"/>
    <x v="1"/>
  </r>
  <r>
    <s v="MEDICAMENTOS"/>
    <s v="3"/>
    <s v="CC"/>
    <s v="28486825"/>
    <s v="1947-04-17"/>
    <s v="11001"/>
    <s v="Y847"/>
    <s v="2022-02-09"/>
    <s v="19951170-2"/>
    <s v="A"/>
    <s v="S"/>
    <s v="1"/>
    <s v="264840"/>
    <s v="N816001182"/>
    <s v="UPC2018_IV.dbo.RPT_SUF140ESUF_2022"/>
    <x v="1"/>
    <x v="1"/>
  </r>
  <r>
    <s v="MEDICAMENTOS"/>
    <s v="3"/>
    <s v="CC"/>
    <s v="1006558289"/>
    <s v="1994-04-04"/>
    <s v="11001"/>
    <s v="Y847"/>
    <s v="2022-10-11"/>
    <s v="19900906-21"/>
    <s v="A"/>
    <s v="S"/>
    <s v="1"/>
    <s v="2940"/>
    <s v="N816001182"/>
    <s v="UPC2018_IV.dbo.RPT_SUF140ESUF_2022"/>
    <x v="1"/>
    <x v="1"/>
  </r>
  <r>
    <s v="MEDICAMENTOS"/>
    <s v="3"/>
    <s v="CC"/>
    <s v="73093342"/>
    <s v="1960-10-22"/>
    <s v="11001"/>
    <s v="R688"/>
    <s v="2022-03-17"/>
    <s v="19900906-21"/>
    <s v="A"/>
    <s v="S"/>
    <s v="1"/>
    <s v="5880"/>
    <s v="N816001182"/>
    <s v="UPC2018_IV.dbo.RPT_SUF140ESUF_2022"/>
    <x v="1"/>
    <x v="1"/>
  </r>
  <r>
    <s v="MEDICAMENTOS"/>
    <s v="3"/>
    <s v="CC"/>
    <s v="7302403"/>
    <s v="1957-04-17"/>
    <s v="11001"/>
    <s v="G20X"/>
    <s v="2023-12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7302403"/>
    <s v="1957-04-17"/>
    <s v="11001"/>
    <s v="G20X"/>
    <s v="2023-01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7302403"/>
    <s v="1957-04-17"/>
    <s v="11001"/>
    <s v="G20X"/>
    <s v="2023-11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28486825"/>
    <s v="1947-04-17"/>
    <s v="11001"/>
    <s v="G20X"/>
    <s v="2023-07-06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486825"/>
    <s v="1947-04-17"/>
    <s v="11001"/>
    <s v="G20X"/>
    <s v="2023-02-07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486825"/>
    <s v="1947-04-17"/>
    <s v="11001"/>
    <s v="I10X"/>
    <s v="2023-11-27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52587"/>
    <s v="1936-04-27"/>
    <s v="11001"/>
    <s v="J159"/>
    <s v="2022-10-18"/>
    <s v="1980397-1"/>
    <s v="A"/>
    <s v="S"/>
    <s v="1"/>
    <s v="5070"/>
    <s v="N816001182"/>
    <s v="UPC2018_IV.dbo.RPT_SUF140ESUF_2022"/>
    <x v="1"/>
    <x v="1"/>
  </r>
  <r>
    <s v="MEDICAMENTOS"/>
    <s v="3"/>
    <s v="CC"/>
    <s v="28529410"/>
    <s v="1941-08-28"/>
    <s v="11001"/>
    <s v="J159"/>
    <s v="2022-09-04"/>
    <s v="1980397-1"/>
    <s v="A"/>
    <s v="S"/>
    <s v="1"/>
    <s v="15210"/>
    <s v="N816001182"/>
    <s v="UPC2018_IV.dbo.RPT_SUF140ESUF_2022"/>
    <x v="1"/>
    <x v="1"/>
  </r>
  <r>
    <s v="MEDICAMENTOS"/>
    <s v="3"/>
    <s v="CC"/>
    <s v="28529410"/>
    <s v="1941-08-28"/>
    <s v="11001"/>
    <s v="I878"/>
    <s v="2022-04-27"/>
    <s v="1980397-1"/>
    <s v="A"/>
    <s v="S"/>
    <s v="1"/>
    <s v="31770"/>
    <s v="110013029449"/>
    <s v="UPC2018_IV.dbo.RPT_SUF140ESUF_2022"/>
    <x v="1"/>
    <x v="1"/>
  </r>
  <r>
    <s v="MEDICAMENTOS"/>
    <s v="3"/>
    <s v="CC"/>
    <s v="28529410"/>
    <s v="1941-08-28"/>
    <s v="11001"/>
    <s v="I1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8529410"/>
    <s v="1941-08-28"/>
    <s v="11001"/>
    <s v="I878"/>
    <s v="2022-08-01"/>
    <s v="1980397-1"/>
    <s v="A"/>
    <s v="S"/>
    <s v="1"/>
    <s v="20000"/>
    <s v="110013029449"/>
    <s v="UPC2018_IV.dbo.RPT_SUF140ESUF_2022"/>
    <x v="1"/>
    <x v="1"/>
  </r>
  <r>
    <s v="MEDICAMENTOS"/>
    <s v="3"/>
    <s v="CC"/>
    <s v="28535301"/>
    <s v="1941-08-13"/>
    <s v="11001"/>
    <s v="G20X"/>
    <s v="2022-05-14"/>
    <s v="19951170-2"/>
    <s v="A"/>
    <s v="S"/>
    <s v="1"/>
    <s v="529680"/>
    <s v="N816001182"/>
    <s v="UPC2018_IV.dbo.RPT_SUF140ESUF_2022"/>
    <x v="1"/>
    <x v="1"/>
  </r>
  <r>
    <s v="MEDICAMENTOS"/>
    <s v="3"/>
    <s v="CC"/>
    <s v="73240469"/>
    <s v="1975-09-28"/>
    <s v="11001"/>
    <s v="G20X"/>
    <s v="2023-08-29"/>
    <s v="19995528-1"/>
    <s v="A"/>
    <s v="S"/>
    <s v="60"/>
    <s v="214260"/>
    <s v="N816001182"/>
    <s v="UPC2018_IV_II.dbo.Esuf_upc_info_2023"/>
    <x v="1"/>
    <x v="2"/>
  </r>
  <r>
    <s v="MEDICAMENTOS"/>
    <s v="3"/>
    <s v="CC"/>
    <s v="19115794"/>
    <s v="1950-03-24"/>
    <s v="11001"/>
    <s v="I10X"/>
    <s v="2023-01-3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15794"/>
    <s v="1950-03-24"/>
    <s v="11001"/>
    <s v="N40X"/>
    <s v="2023-06-05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15794"/>
    <s v="1950-03-24"/>
    <s v="11001"/>
    <s v="E109"/>
    <s v="2023-05-02"/>
    <s v="20015271-4"/>
    <s v="A"/>
    <s v="S"/>
    <s v="30"/>
    <s v="50790"/>
    <s v="N816001182"/>
    <s v="UPC2018_IV_II.dbo.Esuf_upc_info_2023"/>
    <x v="1"/>
    <x v="2"/>
  </r>
  <r>
    <s v="MEDICAMENTOS"/>
    <s v="3"/>
    <s v="CC"/>
    <s v="28545370"/>
    <s v="1942-02-20"/>
    <s v="11001"/>
    <s v="I10X"/>
    <s v="2022-08-31"/>
    <s v="19951170-2"/>
    <s v="A"/>
    <s v="S"/>
    <s v="1"/>
    <s v="397260"/>
    <s v="N816001182"/>
    <s v="UPC2018_IV.dbo.RPT_SUF140ESUF_2022"/>
    <x v="1"/>
    <x v="1"/>
  </r>
  <r>
    <s v="MEDICAMENTOS"/>
    <s v="3"/>
    <s v="CC"/>
    <s v="28545370"/>
    <s v="1942-02-20"/>
    <s v="11001"/>
    <s v="I10X"/>
    <s v="2022-12-02"/>
    <s v="19951170-2"/>
    <s v="A"/>
    <s v="S"/>
    <s v="1"/>
    <s v="206370"/>
    <s v="N816001182"/>
    <s v="UPC2018_IV.dbo.RPT_SUF140ESUF_2022"/>
    <x v="1"/>
    <x v="1"/>
  </r>
  <r>
    <s v="MEDICAMENTOS"/>
    <s v="3"/>
    <s v="CC"/>
    <s v="2851621"/>
    <s v="1936-05-15"/>
    <s v="11001"/>
    <s v="G20X"/>
    <s v="2023-05-08"/>
    <s v="1980397-1"/>
    <s v="A"/>
    <s v="S"/>
    <s v="60"/>
    <s v="10140"/>
    <s v="N816001182"/>
    <s v="UPC2018_IV_II.dbo.Esuf_upc_info_2023"/>
    <x v="1"/>
    <x v="2"/>
  </r>
  <r>
    <s v="MEDICAMENTOS"/>
    <s v="3"/>
    <s v="CC"/>
    <s v="2851621"/>
    <s v="1936-05-15"/>
    <s v="11001"/>
    <s v="G409"/>
    <s v="2023-06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851621"/>
    <s v="1936-05-15"/>
    <s v="11001"/>
    <s v="H269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006858"/>
    <s v="1935-12-15"/>
    <s v="11001"/>
    <s v="G20X"/>
    <s v="2022-02-22"/>
    <s v="1980397-1"/>
    <s v="A"/>
    <s v="S"/>
    <s v="1"/>
    <s v="25350"/>
    <s v="N816001182"/>
    <s v="UPC2018_IV.dbo.RPT_SUF140ESUF_2022"/>
    <x v="1"/>
    <x v="1"/>
  </r>
  <r>
    <s v="MEDICAMENTOS"/>
    <s v="3"/>
    <s v="CC"/>
    <s v="1006858"/>
    <s v="1935-12-15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1006858"/>
    <s v="1935-12-15"/>
    <s v="11001"/>
    <s v="G218"/>
    <s v="2022-05-23"/>
    <s v="1980397-1"/>
    <s v="A"/>
    <s v="S"/>
    <s v="1"/>
    <s v="25350"/>
    <s v="N816001182"/>
    <s v="UPC2018_IV.dbo.RPT_SUF140ESUF_2022"/>
    <x v="1"/>
    <x v="1"/>
  </r>
  <r>
    <s v="MEDICAMENTOS"/>
    <s v="3"/>
    <s v="CC"/>
    <s v="1006858"/>
    <s v="1935-12-15"/>
    <s v="11001"/>
    <s v="G218"/>
    <s v="2022-06-24"/>
    <s v="1980397-1"/>
    <s v="A"/>
    <s v="S"/>
    <s v="1"/>
    <s v="25350"/>
    <s v="N816001182"/>
    <s v="UPC2018_IV.dbo.RPT_SUF140ESUF_2022"/>
    <x v="1"/>
    <x v="1"/>
  </r>
  <r>
    <s v="MEDICAMENTOS"/>
    <s v="3"/>
    <s v="CC"/>
    <s v="1006858"/>
    <s v="1935-12-15"/>
    <s v="11001"/>
    <s v="G218"/>
    <s v="2022-12-23"/>
    <s v="1980397-1"/>
    <s v="A"/>
    <s v="S"/>
    <s v="1"/>
    <s v="20280"/>
    <s v="N816001182"/>
    <s v="UPC2018_IV.dbo.RPT_SUF140ESUF_2022"/>
    <x v="1"/>
    <x v="1"/>
  </r>
  <r>
    <s v="MEDICAMENTOS"/>
    <s v="3"/>
    <s v="CC"/>
    <s v="1006858"/>
    <s v="1935-12-15"/>
    <s v="11001"/>
    <s v="G219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79046125"/>
    <s v="1964-08-07"/>
    <s v="11001"/>
    <s v="F209"/>
    <s v="2022-10-21"/>
    <s v="19900906-21"/>
    <s v="A"/>
    <s v="S"/>
    <s v="1"/>
    <s v="5880"/>
    <s v="N816001182"/>
    <s v="UPC2018_IV.dbo.RPT_SUF140ESUF_2022"/>
    <x v="1"/>
    <x v="1"/>
  </r>
  <r>
    <s v="MEDICAMENTOS"/>
    <s v="3"/>
    <s v="CC"/>
    <s v="28696020"/>
    <s v="1943-12-23"/>
    <s v="11001"/>
    <s v="I10X"/>
    <s v="2022-06-06"/>
    <s v="1980397-1"/>
    <s v="A"/>
    <s v="S"/>
    <s v="1"/>
    <s v="10140"/>
    <s v="N816001182"/>
    <s v="UPC2018_IV.dbo.RPT_SUF140ESUF_2022"/>
    <x v="1"/>
    <x v="1"/>
  </r>
  <r>
    <s v="MEDICAMENTOS"/>
    <s v="3"/>
    <s v="CC"/>
    <s v="28696020"/>
    <s v="1943-12-23"/>
    <s v="11001"/>
    <s v="I10X"/>
    <s v="2022-08-08"/>
    <s v="1980397-1"/>
    <s v="A"/>
    <s v="S"/>
    <s v="1"/>
    <s v="10140"/>
    <s v="N816001182"/>
    <s v="UPC2018_IV.dbo.RPT_SUF140ESUF_2022"/>
    <x v="1"/>
    <x v="1"/>
  </r>
  <r>
    <s v="MEDICAMENTOS"/>
    <s v="3"/>
    <s v="CC"/>
    <s v="79056219"/>
    <s v="1970-02-18"/>
    <s v="11001"/>
    <s v="G20X"/>
    <s v="2022-03-08"/>
    <s v="1980397-1"/>
    <s v="A"/>
    <s v="S"/>
    <s v="1"/>
    <s v="15210"/>
    <s v="N816001182"/>
    <s v="UPC2018_IV.dbo.RPT_SUF140ESUF_2022"/>
    <x v="1"/>
    <x v="1"/>
  </r>
  <r>
    <s v="MEDICAMENTOS"/>
    <s v="3"/>
    <s v="CC"/>
    <s v="79056219"/>
    <s v="1970-02-18"/>
    <s v="11001"/>
    <s v="G20X"/>
    <s v="2022-09-17"/>
    <s v="1980397-1"/>
    <s v="A"/>
    <s v="S"/>
    <s v="1"/>
    <s v="15210"/>
    <s v="N816001182"/>
    <s v="UPC2018_IV.dbo.RPT_SUF140ESUF_2022"/>
    <x v="1"/>
    <x v="1"/>
  </r>
  <r>
    <s v="MEDICAMENTOS"/>
    <s v="3"/>
    <s v="CC"/>
    <s v="79056219"/>
    <s v="1970-02-18"/>
    <s v="11001"/>
    <s v="G20X"/>
    <s v="2022-11-18"/>
    <s v="1980397-1"/>
    <s v="A"/>
    <s v="S"/>
    <s v="1"/>
    <s v="15210"/>
    <s v="N816001182"/>
    <s v="UPC2018_IV.dbo.RPT_SUF140ESUF_2022"/>
    <x v="1"/>
    <x v="1"/>
  </r>
  <r>
    <s v="MEDICAMENTOS"/>
    <s v="3"/>
    <s v="CC"/>
    <s v="28696198"/>
    <s v="1949-06-20"/>
    <s v="11001"/>
    <s v="F209"/>
    <s v="2022-11-17"/>
    <s v="1980397-1"/>
    <s v="A"/>
    <s v="S"/>
    <s v="1"/>
    <s v="15210"/>
    <s v="N816001182"/>
    <s v="UPC2018_IV.dbo.RPT_SUF140ESUF_2022"/>
    <x v="1"/>
    <x v="1"/>
  </r>
  <r>
    <s v="MEDICAMENTOS"/>
    <s v="3"/>
    <s v="CC"/>
    <s v="19243977"/>
    <s v="1953-10-16"/>
    <s v="11001"/>
    <s v="R688"/>
    <s v="2022-05-25"/>
    <s v="1980397-1"/>
    <s v="A"/>
    <s v="P"/>
    <s v="1"/>
    <s v="11100"/>
    <s v="110013029449"/>
    <s v="UPC2018_IV.dbo.RPT_SUF140ESUF_2022"/>
    <x v="1"/>
    <x v="1"/>
  </r>
  <r>
    <s v="MEDICAMENTOS"/>
    <s v="3"/>
    <s v="CC"/>
    <s v="7503489"/>
    <s v="1947-09-02"/>
    <s v="11001"/>
    <s v="I10X"/>
    <s v="2023-09-01"/>
    <s v="20015271-4"/>
    <s v="A"/>
    <s v="S"/>
    <s v="30"/>
    <s v="63000"/>
    <s v="N816001182"/>
    <s v="UPC2018_IV_II.dbo.Esuf_upc_info_2023"/>
    <x v="1"/>
    <x v="2"/>
  </r>
  <r>
    <s v="MEDICAMENTOS"/>
    <s v="3"/>
    <s v="CC"/>
    <s v="7503489"/>
    <s v="1947-09-02"/>
    <s v="11001"/>
    <s v="G20X"/>
    <s v="2023-11-14"/>
    <s v="1980397-1"/>
    <s v="A"/>
    <s v="P"/>
    <s v="1"/>
    <s v="338"/>
    <s v="110013028901"/>
    <s v="UPC2018_IV_II.dbo.Esuf_upc_info_2023"/>
    <x v="1"/>
    <x v="2"/>
  </r>
  <r>
    <s v="MEDICAMENTOS"/>
    <s v="3"/>
    <s v="CC"/>
    <s v="41631466"/>
    <s v="1954-07-16"/>
    <s v="11001"/>
    <s v="I10X"/>
    <s v="2023-08-04"/>
    <s v="1980397-1"/>
    <s v="A"/>
    <s v="S"/>
    <s v="30"/>
    <s v="7980"/>
    <s v="N816001182"/>
    <s v="UPC2018_IV_II.dbo.Esuf_upc_info_2023"/>
    <x v="1"/>
    <x v="2"/>
  </r>
  <r>
    <s v="MEDICAMENTOS"/>
    <s v="3"/>
    <s v="CC"/>
    <s v="79105644"/>
    <s v="1959-01-01"/>
    <s v="11001"/>
    <s v="G20X"/>
    <s v="2022-11-04"/>
    <s v="1980397-1"/>
    <s v="A"/>
    <s v="S"/>
    <s v="1"/>
    <s v="20280"/>
    <s v="N816001182"/>
    <s v="UPC2018_IV.dbo.RPT_SUF140ESUF_2022"/>
    <x v="1"/>
    <x v="1"/>
  </r>
  <r>
    <s v="MEDICAMENTOS"/>
    <s v="3"/>
    <s v="CC"/>
    <s v="79105845"/>
    <s v="1959-06-16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79105845"/>
    <s v="1959-06-16"/>
    <s v="11001"/>
    <s v="G20X"/>
    <s v="2022-03-22"/>
    <s v="1980397-1"/>
    <s v="A"/>
    <s v="S"/>
    <s v="1"/>
    <s v="20280"/>
    <s v="N816001182"/>
    <s v="UPC2018_IV.dbo.RPT_SUF140ESUF_2022"/>
    <x v="1"/>
    <x v="1"/>
  </r>
  <r>
    <s v="MEDICAMENTOS"/>
    <s v="3"/>
    <s v="CC"/>
    <s v="79105845"/>
    <s v="1959-06-16"/>
    <s v="11001"/>
    <s v="G255"/>
    <s v="2022-10-07"/>
    <s v="1980397-1"/>
    <s v="A"/>
    <s v="S"/>
    <s v="1"/>
    <s v="20280"/>
    <s v="N816001182"/>
    <s v="UPC2018_IV.dbo.RPT_SUF140ESUF_2022"/>
    <x v="1"/>
    <x v="1"/>
  </r>
  <r>
    <s v="MEDICAMENTOS"/>
    <s v="3"/>
    <s v="CC"/>
    <s v="28718552"/>
    <s v="1943-11-19"/>
    <s v="11001"/>
    <s v="K929"/>
    <s v="2022-12-28"/>
    <s v="19900906-21"/>
    <s v="A"/>
    <s v="S"/>
    <s v="1"/>
    <s v="5880"/>
    <s v="N816001182"/>
    <s v="UPC2018_IV.dbo.RPT_SUF140ESUF_2022"/>
    <x v="1"/>
    <x v="1"/>
  </r>
  <r>
    <s v="MEDICAMENTOS"/>
    <s v="3"/>
    <s v="CC"/>
    <s v="7514320"/>
    <s v="1952-05-19"/>
    <s v="50573"/>
    <s v="G20X"/>
    <s v="2023-09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19140960"/>
    <s v="1951-06-22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7514320"/>
    <s v="1952-05-19"/>
    <s v="50573"/>
    <s v="G2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7514320"/>
    <s v="1952-05-19"/>
    <s v="50573"/>
    <s v="G20X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7514320"/>
    <s v="1952-05-19"/>
    <s v="50573"/>
    <s v="G20X"/>
    <s v="2023-06-07"/>
    <s v="1980397-1"/>
    <s v="A"/>
    <s v="C"/>
    <s v="1"/>
    <s v="32040"/>
    <s v="500010091601"/>
    <s v="UPC2018_IV_II.dbo.Esuf_upc_info_2023"/>
    <x v="1"/>
    <x v="2"/>
  </r>
  <r>
    <s v="MEDICAMENTOS"/>
    <s v="3"/>
    <s v="CC"/>
    <s v="7516873"/>
    <s v="1953-06-14"/>
    <s v="11001"/>
    <s v="F718"/>
    <s v="2023-07-05"/>
    <s v="1980397-1"/>
    <s v="A"/>
    <s v="S"/>
    <s v="60"/>
    <s v="10140"/>
    <s v="N816001182"/>
    <s v="UPC2018_IV_II.dbo.Esuf_upc_info_2023"/>
    <x v="1"/>
    <x v="2"/>
  </r>
  <r>
    <s v="MEDICAMENTOS"/>
    <s v="3"/>
    <s v="CC"/>
    <s v="7519804"/>
    <s v="1954-05-04"/>
    <s v="11001"/>
    <s v="G20X"/>
    <s v="2023-01-07"/>
    <s v="1980397-1"/>
    <s v="A"/>
    <s v="S"/>
    <s v="120"/>
    <s v="20280"/>
    <s v="N816001182"/>
    <s v="UPC2018_IV_II.dbo.Esuf_upc_info_2023"/>
    <x v="1"/>
    <x v="2"/>
  </r>
  <r>
    <s v="MEDICAMENTOS"/>
    <s v="3"/>
    <s v="CC"/>
    <s v="7519804"/>
    <s v="1954-05-04"/>
    <s v="11001"/>
    <s v="G20X"/>
    <s v="2023-06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7519804"/>
    <s v="1954-05-04"/>
    <s v="11001"/>
    <s v="G20X"/>
    <s v="2023-03-07"/>
    <s v="1980397-1"/>
    <s v="A"/>
    <s v="S"/>
    <s v="120"/>
    <s v="20280"/>
    <s v="N816001182"/>
    <s v="UPC2018_IV_II.dbo.Esuf_upc_info_2023"/>
    <x v="1"/>
    <x v="2"/>
  </r>
  <r>
    <s v="MEDICAMENTOS"/>
    <s v="3"/>
    <s v="CC"/>
    <s v="28726693"/>
    <s v="1937-01-29"/>
    <s v="11001"/>
    <s v="F018"/>
    <s v="2022-11-10"/>
    <s v="1980397-1"/>
    <s v="A"/>
    <s v="S"/>
    <s v="1"/>
    <s v="10140"/>
    <s v="N816001182"/>
    <s v="UPC2018_IV.dbo.RPT_SUF140ESUF_2022"/>
    <x v="1"/>
    <x v="1"/>
  </r>
  <r>
    <s v="MEDICAMENTOS"/>
    <s v="3"/>
    <s v="CC"/>
    <s v="20558208"/>
    <s v="1931-03-15"/>
    <s v="11001"/>
    <s v="I10X"/>
    <s v="2023-09-14"/>
    <s v="1980397-1"/>
    <s v="A"/>
    <s v="S"/>
    <s v="90"/>
    <s v="23940"/>
    <s v="N816001182"/>
    <s v="UPC2018_IV_II.dbo.Esuf_upc_info_2023"/>
    <x v="1"/>
    <x v="2"/>
  </r>
  <r>
    <s v="MEDICAMENTOS"/>
    <s v="3"/>
    <s v="CC"/>
    <s v="20558208"/>
    <s v="1931-03-15"/>
    <s v="11001"/>
    <s v="I10X"/>
    <s v="2023-03-02"/>
    <s v="1980397-1"/>
    <s v="A"/>
    <s v="S"/>
    <s v="90"/>
    <s v="15210"/>
    <s v="N816001182"/>
    <s v="UPC2018_IV_II.dbo.Esuf_upc_info_2023"/>
    <x v="1"/>
    <x v="2"/>
  </r>
  <r>
    <s v="MEDICAMENTOS"/>
    <s v="3"/>
    <s v="CC"/>
    <s v="20558208"/>
    <s v="1931-03-15"/>
    <s v="11001"/>
    <s v="G20X"/>
    <s v="2023-08-16"/>
    <s v="1980397-1"/>
    <s v="A"/>
    <s v="S"/>
    <s v="90"/>
    <s v="23940"/>
    <s v="N816001182"/>
    <s v="UPC2018_IV_II.dbo.Esuf_upc_info_2023"/>
    <x v="1"/>
    <x v="2"/>
  </r>
  <r>
    <s v="MEDICAMENTOS"/>
    <s v="3"/>
    <s v="CC"/>
    <s v="1012317590"/>
    <s v="1939-12-24"/>
    <s v="50270"/>
    <s v="R509"/>
    <s v="2022-09-15"/>
    <s v="1980397-1"/>
    <s v="A"/>
    <s v="S"/>
    <s v="1"/>
    <s v="378"/>
    <s v="503130052201"/>
    <s v="UPC2018_IV.dbo.RPT_SUF140ESUF_2022"/>
    <x v="1"/>
    <x v="1"/>
  </r>
  <r>
    <s v="MEDICAMENTOS"/>
    <s v="3"/>
    <s v="CC"/>
    <s v="1012319612"/>
    <s v="1976-12-05"/>
    <s v="11001"/>
    <s v="F798"/>
    <s v="2022-04-06"/>
    <s v="19900906-21"/>
    <s v="A"/>
    <s v="S"/>
    <s v="1"/>
    <s v="2940"/>
    <s v="N816001182"/>
    <s v="UPC2018_IV.dbo.RPT_SUF140ESUF_2022"/>
    <x v="1"/>
    <x v="1"/>
  </r>
  <r>
    <s v="MEDICAMENTOS"/>
    <s v="3"/>
    <s v="CC"/>
    <s v="19143192"/>
    <s v="1951-05-04"/>
    <s v="11001"/>
    <s v="F023"/>
    <s v="2023-02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19143192"/>
    <s v="1951-05-04"/>
    <s v="11001"/>
    <s v="R11X"/>
    <s v="2023-02-19"/>
    <s v="1980397-1"/>
    <s v="A"/>
    <s v="S"/>
    <s v="25"/>
    <s v="6425"/>
    <s v="110013028921"/>
    <s v="UPC2018_IV_II.dbo.Esuf_upc_info_2023"/>
    <x v="1"/>
    <x v="2"/>
  </r>
  <r>
    <s v="MEDICAMENTOS"/>
    <s v="3"/>
    <s v="CC"/>
    <s v="19143192"/>
    <s v="1951-05-04"/>
    <s v="11001"/>
    <s v="G20X"/>
    <s v="2023-08-09"/>
    <s v="1980397-1"/>
    <s v="A"/>
    <s v="S"/>
    <s v="60"/>
    <s v="15960"/>
    <s v="N816001182"/>
    <s v="UPC2018_IV_II.dbo.Esuf_upc_info_2023"/>
    <x v="1"/>
    <x v="2"/>
  </r>
  <r>
    <s v="MEDICAMENTOS"/>
    <s v="3"/>
    <s v="CC"/>
    <s v="28736084"/>
    <s v="1939-03-10"/>
    <s v="11001"/>
    <s v="G20X"/>
    <s v="2022-06-15"/>
    <s v="19951170-2"/>
    <s v="A"/>
    <s v="S"/>
    <s v="1"/>
    <s v="397260"/>
    <s v="N816001182"/>
    <s v="UPC2018_IV.dbo.RPT_SUF140ESUF_2022"/>
    <x v="1"/>
    <x v="1"/>
  </r>
  <r>
    <s v="MEDICAMENTOS"/>
    <s v="3"/>
    <s v="CC"/>
    <s v="28736084"/>
    <s v="1939-03-10"/>
    <s v="11001"/>
    <s v="G20X"/>
    <s v="2022-07-09"/>
    <s v="19951170-2"/>
    <s v="A"/>
    <s v="S"/>
    <s v="1"/>
    <s v="397260"/>
    <s v="N816001182"/>
    <s v="UPC2018_IV.dbo.RPT_SUF140ESUF_2022"/>
    <x v="1"/>
    <x v="1"/>
  </r>
  <r>
    <s v="MEDICAMENTOS"/>
    <s v="3"/>
    <s v="CC"/>
    <s v="28736084"/>
    <s v="1939-03-10"/>
    <s v="11001"/>
    <s v="E888"/>
    <s v="2022-06-23"/>
    <s v="19951170-2"/>
    <s v="A"/>
    <s v="S"/>
    <s v="1"/>
    <s v="397260"/>
    <s v="N816001182"/>
    <s v="UPC2018_IV.dbo.RPT_SUF140ESUF_2022"/>
    <x v="1"/>
    <x v="1"/>
  </r>
  <r>
    <s v="MEDICAMENTOS"/>
    <s v="3"/>
    <s v="CC"/>
    <s v="7537136"/>
    <s v="1961-06-30"/>
    <s v="11001"/>
    <s v="G20X"/>
    <s v="2023-04-26"/>
    <s v="1980397-1"/>
    <s v="A"/>
    <s v="S"/>
    <s v="90"/>
    <s v="15210"/>
    <s v="N816001182"/>
    <s v="UPC2018_IV_II.dbo.Esuf_upc_info_2023"/>
    <x v="1"/>
    <x v="2"/>
  </r>
  <r>
    <s v="MEDICAMENTOS"/>
    <s v="3"/>
    <s v="CC"/>
    <s v="7537136"/>
    <s v="1961-06-30"/>
    <s v="11001"/>
    <s v="G20X"/>
    <s v="2023-04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120246"/>
    <s v="1962-05-08"/>
    <s v="11001"/>
    <s v="G20X"/>
    <s v="2022-12-13"/>
    <s v="1980397-1"/>
    <s v="A"/>
    <s v="S"/>
    <s v="1"/>
    <s v="5070"/>
    <s v="N816001182"/>
    <s v="UPC2018_IV.dbo.RPT_SUF140ESUF_2022"/>
    <x v="1"/>
    <x v="1"/>
  </r>
  <r>
    <s v="MEDICAMENTOS"/>
    <s v="3"/>
    <s v="CC"/>
    <s v="79120491"/>
    <s v="1962-06-30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79120491"/>
    <s v="1962-06-30"/>
    <s v="11001"/>
    <s v="G20X"/>
    <s v="2022-10-10"/>
    <s v="1980397-1"/>
    <s v="A"/>
    <s v="S"/>
    <s v="1"/>
    <s v="20280"/>
    <s v="N816001182"/>
    <s v="UPC2018_IV.dbo.RPT_SUF140ESUF_2022"/>
    <x v="1"/>
    <x v="1"/>
  </r>
  <r>
    <s v="MEDICAMENTOS"/>
    <s v="3"/>
    <s v="CC"/>
    <s v="79125248"/>
    <s v="1965-01-05"/>
    <s v="11001"/>
    <s v="G20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79125248"/>
    <s v="1965-01-05"/>
    <s v="11001"/>
    <s v="Z000"/>
    <s v="2022-11-03"/>
    <s v="19931778-4"/>
    <s v="A"/>
    <s v="S"/>
    <s v="60"/>
    <s v="21420"/>
    <s v="N816001182"/>
    <s v="UPC2018_IV.dbo.RPT_SUF140ESUF_2022"/>
    <x v="1"/>
    <x v="1"/>
  </r>
  <r>
    <s v="MEDICAMENTOS"/>
    <s v="3"/>
    <s v="CC"/>
    <s v="11260021"/>
    <s v="1938-04-23"/>
    <s v="50318"/>
    <s v="Y847"/>
    <s v="2022-03-31"/>
    <s v="1980397-1"/>
    <s v="A"/>
    <s v="C"/>
    <s v="1"/>
    <s v="20820"/>
    <s v="500010091601"/>
    <s v="UPC2018_IV.dbo.RPT_SUF140ESUF_2022"/>
    <x v="1"/>
    <x v="1"/>
  </r>
  <r>
    <s v="MEDICAMENTOS"/>
    <s v="3"/>
    <s v="CC"/>
    <s v="28753049"/>
    <s v="1938-07-27"/>
    <s v="11001"/>
    <s v="F000"/>
    <s v="2022-05-25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G20X"/>
    <s v="2022-03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G20X"/>
    <s v="2022-09-01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F000"/>
    <s v="2022-05-25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I10X"/>
    <s v="2022-11-12"/>
    <s v="1980397-1"/>
    <s v="A"/>
    <s v="S"/>
    <s v="1"/>
    <s v="15210"/>
    <s v="N816001182"/>
    <s v="UPC2018_IV.dbo.RPT_SUF140ESUF_2022"/>
    <x v="1"/>
    <x v="1"/>
  </r>
  <r>
    <s v="MEDICAMENTOS"/>
    <s v="3"/>
    <s v="CC"/>
    <s v="1012364683"/>
    <s v="1990-05-03"/>
    <s v="11001"/>
    <s v="G409"/>
    <s v="2022-08-10"/>
    <s v="19900906-21"/>
    <s v="A"/>
    <s v="S"/>
    <s v="1"/>
    <s v="2940"/>
    <s v="N816001182"/>
    <s v="UPC2018_IV.dbo.RPT_SUF140ESUF_2022"/>
    <x v="1"/>
    <x v="1"/>
  </r>
  <r>
    <s v="MEDICAMENTOS"/>
    <s v="3"/>
    <s v="CC"/>
    <s v="79134563"/>
    <s v="1969-11-14"/>
    <s v="11001"/>
    <s v="G20X"/>
    <s v="2022-09-23"/>
    <s v="1980397-1"/>
    <s v="A"/>
    <s v="S"/>
    <s v="1"/>
    <s v="5070"/>
    <s v="N816001182"/>
    <s v="UPC2018_IV.dbo.RPT_SUF140ESUF_2022"/>
    <x v="1"/>
    <x v="1"/>
  </r>
  <r>
    <s v="MEDICAMENTOS"/>
    <s v="3"/>
    <s v="CC"/>
    <s v="19148129"/>
    <s v="1950-11-18"/>
    <s v="50001"/>
    <s v="B24X"/>
    <s v="2023-01-04"/>
    <s v="1980397-1"/>
    <s v="A"/>
    <s v="C"/>
    <s v="1"/>
    <s v="48690"/>
    <s v="500010091601"/>
    <s v="UPC2018_IV_II.dbo.Esuf_upc_info_2023"/>
    <x v="1"/>
    <x v="2"/>
  </r>
  <r>
    <s v="MEDICAMENTOS"/>
    <s v="3"/>
    <s v="CC"/>
    <s v="79140151"/>
    <s v="1955-08-08"/>
    <s v="11001"/>
    <s v="Y847"/>
    <s v="2022-09-28"/>
    <s v="48898-22"/>
    <s v="A"/>
    <s v="S"/>
    <s v="1"/>
    <s v="54780"/>
    <s v="N816001182"/>
    <s v="UPC2018_IV.dbo.RPT_SUF140ESUF_2022"/>
    <x v="1"/>
    <x v="1"/>
  </r>
  <r>
    <s v="MEDICAMENTOS"/>
    <s v="3"/>
    <s v="CC"/>
    <s v="1012387979"/>
    <s v="1992-04-30"/>
    <s v="11001"/>
    <s v="E441"/>
    <s v="2022-02-03"/>
    <s v="19900906-21"/>
    <s v="A"/>
    <s v="S"/>
    <s v="1"/>
    <s v="5880"/>
    <s v="N816001182"/>
    <s v="UPC2018_IV.dbo.RPT_SUF140ESUF_2022"/>
    <x v="1"/>
    <x v="1"/>
  </r>
  <r>
    <s v="MEDICAMENTOS"/>
    <s v="3"/>
    <s v="CC"/>
    <s v="28662376"/>
    <s v="1947-12-27"/>
    <s v="11001"/>
    <s v="F023"/>
    <s v="2023-06-05"/>
    <s v="1980397-1"/>
    <s v="D"/>
    <s v="S"/>
    <s v="90"/>
    <s v="15210"/>
    <s v="N816001182"/>
    <s v="UPC2018_IV_II.dbo.Esuf_upc_info_2023"/>
    <x v="1"/>
    <x v="2"/>
  </r>
  <r>
    <s v="MEDICAMENTOS"/>
    <s v="3"/>
    <s v="CC"/>
    <s v="28662376"/>
    <s v="1947-12-27"/>
    <s v="11001"/>
    <s v="F011"/>
    <s v="2023-12-04"/>
    <s v="1980397-1"/>
    <s v="A"/>
    <s v="S"/>
    <s v="90"/>
    <s v="23940"/>
    <s v="N816001182"/>
    <s v="UPC2018_IV_II.dbo.Esuf_upc_info_2023"/>
    <x v="1"/>
    <x v="2"/>
  </r>
  <r>
    <s v="MEDICAMENTOS"/>
    <s v="3"/>
    <s v="PT"/>
    <s v="7653757"/>
    <s v="1953-03-15"/>
    <s v="11001"/>
    <s v="G20X"/>
    <s v="2023-12-08"/>
    <s v="1980397-1"/>
    <s v="U"/>
    <s v="P"/>
    <s v="1"/>
    <s v="840"/>
    <s v="110013029601"/>
    <s v="UPC2018_IV_II.dbo.Esuf_upc_info_2023"/>
    <x v="1"/>
    <x v="2"/>
  </r>
  <r>
    <s v="MEDICAMENTOS"/>
    <s v="3"/>
    <s v="CC"/>
    <s v="2866284"/>
    <s v="1934-07-17"/>
    <s v="11001"/>
    <s v="I10X"/>
    <s v="2023-03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866284"/>
    <s v="1934-07-17"/>
    <s v="11001"/>
    <s v="I10X"/>
    <s v="2023-02-22"/>
    <s v="1980397-1"/>
    <s v="A"/>
    <s v="S"/>
    <s v="60"/>
    <s v="10140"/>
    <s v="N816001182"/>
    <s v="UPC2018_IV_II.dbo.Esuf_upc_info_2023"/>
    <x v="1"/>
    <x v="2"/>
  </r>
  <r>
    <s v="MEDICAMENTOS"/>
    <s v="3"/>
    <s v="CC"/>
    <s v="7687861"/>
    <s v="1970-04-06"/>
    <s v="11001"/>
    <s v="G20X"/>
    <s v="2023-03-19"/>
    <s v="1980397-1"/>
    <s v="A"/>
    <s v="P"/>
    <s v="1"/>
    <s v="1285"/>
    <s v="110013028901"/>
    <s v="UPC2018_IV_II.dbo.Esuf_upc_info_2023"/>
    <x v="1"/>
    <x v="2"/>
  </r>
  <r>
    <s v="MEDICAMENTOS"/>
    <s v="3"/>
    <s v="CC"/>
    <s v="1012413856"/>
    <s v="1994-08-22"/>
    <s v="11001"/>
    <s v="E078"/>
    <s v="2022-02-16"/>
    <s v="19900906-21"/>
    <s v="A"/>
    <s v="S"/>
    <s v="1"/>
    <s v="5880"/>
    <s v="N816001182"/>
    <s v="UPC2018_IV.dbo.RPT_SUF140ESUF_2022"/>
    <x v="1"/>
    <x v="1"/>
  </r>
  <r>
    <s v="MEDICAMENTOS"/>
    <s v="3"/>
    <s v="CC"/>
    <s v="28486825"/>
    <s v="1947-04-17"/>
    <s v="11001"/>
    <s v="G20X"/>
    <s v="2022-09-01"/>
    <s v="19951170-2"/>
    <s v="A"/>
    <s v="S"/>
    <s v="1"/>
    <s v="264840"/>
    <s v="N816001182"/>
    <s v="UPC2018_IV.dbo.RPT_SUF140ESUF_2022"/>
    <x v="1"/>
    <x v="1"/>
  </r>
  <r>
    <s v="MEDICAMENTOS"/>
    <s v="3"/>
    <s v="CC"/>
    <s v="7318630"/>
    <s v="1982-05-26"/>
    <s v="11001"/>
    <s v="K010"/>
    <s v="2022-02-17"/>
    <s v="19900906-21"/>
    <s v="A"/>
    <s v="S"/>
    <s v="1"/>
    <s v="2940"/>
    <s v="N816001182"/>
    <s v="UPC2018_IV.dbo.RPT_SUF140ESUF_2022"/>
    <x v="1"/>
    <x v="1"/>
  </r>
  <r>
    <s v="MEDICAMENTOS"/>
    <s v="3"/>
    <s v="CC"/>
    <s v="7302403"/>
    <s v="1957-04-17"/>
    <s v="11001"/>
    <s v="H104"/>
    <s v="2023-10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7302403"/>
    <s v="1957-04-17"/>
    <s v="11001"/>
    <s v="G20X"/>
    <s v="2023-03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41614053"/>
    <s v="1953-06-11"/>
    <s v="11001"/>
    <s v="G20X"/>
    <s v="2023-06-26"/>
    <s v="19951170-2"/>
    <s v="A"/>
    <s v="S"/>
    <s v="120"/>
    <s v="529680"/>
    <s v="N816001182"/>
    <s v="UPC2018_IV_II.dbo.Esuf_upc_info_2023"/>
    <x v="1"/>
    <x v="2"/>
  </r>
  <r>
    <s v="MEDICAMENTOS"/>
    <s v="3"/>
    <s v="CC"/>
    <s v="41614053"/>
    <s v="1953-06-11"/>
    <s v="11001"/>
    <s v="G20X"/>
    <s v="2023-04-1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14053"/>
    <s v="1953-06-11"/>
    <s v="11001"/>
    <s v="G20X"/>
    <s v="2023-08-0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14053"/>
    <s v="1953-06-11"/>
    <s v="11001"/>
    <s v="G20X"/>
    <s v="2023-10-0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8486825"/>
    <s v="1947-04-17"/>
    <s v="11001"/>
    <s v="G20X"/>
    <s v="2023-05-09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486825"/>
    <s v="1947-04-17"/>
    <s v="11001"/>
    <s v="I10X"/>
    <s v="2023-10-24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486825"/>
    <s v="1947-04-17"/>
    <s v="11001"/>
    <s v="G20X"/>
    <s v="2023-12-1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852587"/>
    <s v="1936-04-27"/>
    <s v="11001"/>
    <s v="R13X"/>
    <s v="2022-10-06"/>
    <s v="1980397-1"/>
    <s v="A"/>
    <s v="S"/>
    <s v="1"/>
    <s v="4065"/>
    <s v="110010413101"/>
    <s v="UPC2018_IV.dbo.RPT_SUF140ESUF_2022"/>
    <x v="1"/>
    <x v="1"/>
  </r>
  <r>
    <s v="MEDICAMENTOS"/>
    <s v="3"/>
    <s v="CC"/>
    <s v="2852587"/>
    <s v="1936-04-27"/>
    <s v="11001"/>
    <s v="I10X"/>
    <s v="2022-11-29"/>
    <s v="1980397-1"/>
    <s v="A"/>
    <s v="S"/>
    <s v="1"/>
    <s v="5070"/>
    <s v="N816001182"/>
    <s v="UPC2018_IV.dbo.RPT_SUF140ESUF_2022"/>
    <x v="1"/>
    <x v="1"/>
  </r>
  <r>
    <s v="MEDICAMENTOS"/>
    <s v="3"/>
    <s v="CC"/>
    <s v="285356"/>
    <s v="1928-03-05"/>
    <s v="11001"/>
    <s v="I489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9115794"/>
    <s v="1950-03-24"/>
    <s v="11001"/>
    <s v="I10X"/>
    <s v="2023-03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15794"/>
    <s v="1950-03-24"/>
    <s v="11001"/>
    <s v="N40X"/>
    <s v="2023-03-31"/>
    <s v="20015271-4"/>
    <s v="A"/>
    <s v="S"/>
    <s v="30"/>
    <s v="50790"/>
    <s v="N816001182"/>
    <s v="UPC2018_IV_II.dbo.Esuf_upc_info_2023"/>
    <x v="1"/>
    <x v="2"/>
  </r>
  <r>
    <s v="MEDICAMENTOS"/>
    <s v="3"/>
    <s v="CC"/>
    <s v="28541302"/>
    <s v="1957-10-22"/>
    <s v="11001"/>
    <s v="G20X"/>
    <s v="2022-02-21"/>
    <s v="19931778-4"/>
    <s v="A"/>
    <s v="S"/>
    <s v="60"/>
    <s v="21420"/>
    <s v="N816001182"/>
    <s v="UPC2018_IV.dbo.RPT_SUF140ESUF_2022"/>
    <x v="1"/>
    <x v="1"/>
  </r>
  <r>
    <s v="MEDICAMENTOS"/>
    <s v="3"/>
    <s v="CC"/>
    <s v="1006858"/>
    <s v="1935-12-15"/>
    <s v="11001"/>
    <s v="G218"/>
    <s v="2022-08-23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3-06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41617563"/>
    <s v="1951-07-29"/>
    <s v="11001"/>
    <s v="G218"/>
    <s v="2023-04-25"/>
    <s v="1980397-1"/>
    <s v="A"/>
    <s v="S"/>
    <s v="30"/>
    <s v="5070"/>
    <s v="N816001182"/>
    <s v="UPC2018_IV_II.dbo.Esuf_upc_info_2023"/>
    <x v="1"/>
    <x v="2"/>
  </r>
  <r>
    <s v="MEDICAMENTOS"/>
    <s v="3"/>
    <s v="CC"/>
    <s v="41617563"/>
    <s v="1951-07-29"/>
    <s v="11001"/>
    <s v="G218"/>
    <s v="2023-05-27"/>
    <s v="1980397-1"/>
    <s v="A"/>
    <s v="S"/>
    <s v="30"/>
    <s v="5070"/>
    <s v="N816001182"/>
    <s v="UPC2018_IV_II.dbo.Esuf_upc_info_2023"/>
    <x v="1"/>
    <x v="2"/>
  </r>
  <r>
    <s v="MEDICAMENTOS"/>
    <s v="3"/>
    <s v="CC"/>
    <s v="19117741"/>
    <s v="1950-09-18"/>
    <s v="11001"/>
    <s v="N411"/>
    <s v="2023-09-01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117741"/>
    <s v="1950-09-18"/>
    <s v="11001"/>
    <s v="G20X"/>
    <s v="2023-02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117948"/>
    <s v="1949-07-23"/>
    <s v="11001"/>
    <s v="G20X"/>
    <s v="2023-03-25"/>
    <s v="1980397-1"/>
    <s v="A"/>
    <s v="S"/>
    <s v="150"/>
    <s v="136950"/>
    <s v="N816001182"/>
    <s v="UPC2018_IV_II.dbo.Esuf_upc_info_2023"/>
    <x v="1"/>
    <x v="2"/>
  </r>
  <r>
    <s v="MEDICAMENTOS"/>
    <s v="3"/>
    <s v="CC"/>
    <s v="7488849"/>
    <s v="1946-05-20"/>
    <s v="11001"/>
    <s v="G20X"/>
    <s v="2022-08-25"/>
    <s v="1980397-1"/>
    <s v="A"/>
    <s v="S"/>
    <s v="1"/>
    <s v="20280"/>
    <s v="N816001182"/>
    <s v="UPC2018_IV.dbo.RPT_SUF140ESUF_2022"/>
    <x v="1"/>
    <x v="1"/>
  </r>
  <r>
    <s v="MEDICAMENTOS"/>
    <s v="3"/>
    <s v="CC"/>
    <s v="28575283"/>
    <s v="1942-11-06"/>
    <s v="50006"/>
    <s v="G20X"/>
    <s v="2022-07-22"/>
    <s v="19995528-1"/>
    <s v="A"/>
    <s v="S"/>
    <s v="1"/>
    <s v="529680"/>
    <s v="N816001182"/>
    <s v="UPC2018_IV.dbo.RPT_SUF140ESUF_2022"/>
    <x v="1"/>
    <x v="1"/>
  </r>
  <r>
    <s v="MEDICAMENTOS"/>
    <s v="3"/>
    <s v="CC"/>
    <s v="41618521"/>
    <s v="1953-06-18"/>
    <s v="11001"/>
    <s v="G20X"/>
    <s v="2023-11-09"/>
    <s v="20015274-2"/>
    <s v="A"/>
    <s v="S"/>
    <s v="30"/>
    <s v="382110"/>
    <s v="N816001182"/>
    <s v="UPC2018_IV_II.dbo.Esuf_upc_info_2023"/>
    <x v="1"/>
    <x v="2"/>
  </r>
  <r>
    <s v="MEDICAMENTOS"/>
    <s v="3"/>
    <s v="CC"/>
    <s v="41618521"/>
    <s v="1953-06-18"/>
    <s v="11001"/>
    <s v="G219"/>
    <s v="2023-10-20"/>
    <s v="1980397-1"/>
    <s v="A"/>
    <s v="S"/>
    <s v="60"/>
    <s v="31740"/>
    <s v="110013029434"/>
    <s v="UPC2018_IV_II.dbo.Esuf_upc_info_2023"/>
    <x v="1"/>
    <x v="2"/>
  </r>
  <r>
    <s v="MEDICAMENTOS"/>
    <s v="3"/>
    <s v="CC"/>
    <s v="41618521"/>
    <s v="1953-06-18"/>
    <s v="11001"/>
    <s v="G20X"/>
    <s v="2023-09-11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188510"/>
    <s v="1951-05-18"/>
    <s v="11001"/>
    <s v="E888"/>
    <s v="2022-05-05"/>
    <s v="1980397-1"/>
    <s v="A"/>
    <s v="P"/>
    <s v="1"/>
    <s v="222"/>
    <s v="110013029449"/>
    <s v="UPC2018_IV.dbo.RPT_SUF140ESUF_2022"/>
    <x v="1"/>
    <x v="1"/>
  </r>
  <r>
    <s v="MEDICAMENTOS"/>
    <s v="3"/>
    <s v="CC"/>
    <s v="19188510"/>
    <s v="1951-05-18"/>
    <s v="11001"/>
    <s v="E888"/>
    <s v="2022-05-05"/>
    <s v="19931778-4"/>
    <s v="A"/>
    <s v="P"/>
    <s v="1"/>
    <s v="326"/>
    <s v="110013029449"/>
    <s v="UPC2018_IV.dbo.RPT_SUF140ESUF_2022"/>
    <x v="1"/>
    <x v="1"/>
  </r>
  <r>
    <s v="MEDICAMENTOS"/>
    <s v="3"/>
    <s v="CC"/>
    <s v="41617563"/>
    <s v="1951-07-29"/>
    <s v="11001"/>
    <s v="G218"/>
    <s v="2023-03-22"/>
    <s v="1980397-1"/>
    <s v="A"/>
    <s v="S"/>
    <s v="30"/>
    <s v="5070"/>
    <s v="N816001182"/>
    <s v="UPC2018_IV_II.dbo.Esuf_upc_info_2023"/>
    <x v="1"/>
    <x v="2"/>
  </r>
  <r>
    <s v="MEDICAMENTOS"/>
    <s v="3"/>
    <s v="CC"/>
    <s v="19117741"/>
    <s v="1950-09-18"/>
    <s v="11001"/>
    <s v="G20X"/>
    <s v="2023-06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117741"/>
    <s v="1950-09-18"/>
    <s v="11001"/>
    <s v="G20X"/>
    <s v="2023-09-08"/>
    <s v="1980397-1"/>
    <s v="A"/>
    <s v="S"/>
    <s v="30"/>
    <s v="7980"/>
    <s v="N816001182"/>
    <s v="UPC2018_IV_II.dbo.Esuf_upc_info_2023"/>
    <x v="1"/>
    <x v="2"/>
  </r>
  <r>
    <s v="MEDICAMENTOS"/>
    <s v="3"/>
    <s v="CC"/>
    <s v="2852587"/>
    <s v="1936-04-27"/>
    <s v="11001"/>
    <s v="I10X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2852587"/>
    <s v="1936-04-27"/>
    <s v="11001"/>
    <s v="N40X"/>
    <s v="2023-08-30"/>
    <s v="1980397-1"/>
    <s v="A"/>
    <s v="S"/>
    <s v="60"/>
    <s v="15960"/>
    <s v="N816001182"/>
    <s v="UPC2018_IV_II.dbo.Esuf_upc_info_2023"/>
    <x v="1"/>
    <x v="2"/>
  </r>
  <r>
    <s v="MEDICAMENTOS"/>
    <s v="3"/>
    <s v="CC"/>
    <s v="2852587"/>
    <s v="1936-04-27"/>
    <s v="11001"/>
    <s v="I10X"/>
    <s v="2023-07-19"/>
    <s v="1980397-1"/>
    <s v="A"/>
    <s v="S"/>
    <s v="60"/>
    <s v="15960"/>
    <s v="N816001182"/>
    <s v="UPC2018_IV_II.dbo.Esuf_upc_info_2023"/>
    <x v="1"/>
    <x v="2"/>
  </r>
  <r>
    <s v="MEDICAMENTOS"/>
    <s v="3"/>
    <s v="CC"/>
    <s v="2852587"/>
    <s v="1936-04-27"/>
    <s v="11001"/>
    <s v="I10X"/>
    <s v="2023-03-24"/>
    <s v="1980397-1"/>
    <s v="A"/>
    <s v="S"/>
    <s v="30"/>
    <s v="5070"/>
    <s v="N816001182"/>
    <s v="UPC2018_IV_II.dbo.Esuf_upc_info_2023"/>
    <x v="1"/>
    <x v="2"/>
  </r>
  <r>
    <s v="MEDICAMENTOS"/>
    <s v="3"/>
    <s v="CC"/>
    <s v="19117948"/>
    <s v="1949-07-23"/>
    <s v="11001"/>
    <s v="G20X"/>
    <s v="2023-01-16"/>
    <s v="1980397-1"/>
    <s v="A"/>
    <s v="S"/>
    <s v="50"/>
    <s v="45650"/>
    <s v="N816001182"/>
    <s v="UPC2018_IV_II.dbo.Esuf_upc_info_2023"/>
    <x v="1"/>
    <x v="2"/>
  </r>
  <r>
    <s v="MEDICAMENTOS"/>
    <s v="3"/>
    <s v="CC"/>
    <s v="41618521"/>
    <s v="1953-06-18"/>
    <s v="11001"/>
    <s v="G219"/>
    <s v="2023-04-20"/>
    <s v="1980397-1"/>
    <s v="A"/>
    <s v="S"/>
    <s v="60"/>
    <s v="29400"/>
    <s v="110013029413"/>
    <s v="UPC2018_IV_II.dbo.Esuf_upc_info_2023"/>
    <x v="1"/>
    <x v="2"/>
  </r>
  <r>
    <s v="MEDICAMENTOS"/>
    <s v="3"/>
    <s v="CC"/>
    <s v="41618521"/>
    <s v="1953-06-18"/>
    <s v="11001"/>
    <s v="G20X"/>
    <s v="2023-03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88510"/>
    <s v="1951-05-18"/>
    <s v="11001"/>
    <s v="E888"/>
    <s v="2022-05-05"/>
    <s v="1980397-1"/>
    <s v="A"/>
    <s v="P"/>
    <s v="1"/>
    <s v="666"/>
    <s v="110013029449"/>
    <s v="UPC2018_IV.dbo.RPT_SUF140ESUF_2022"/>
    <x v="1"/>
    <x v="1"/>
  </r>
  <r>
    <s v="MEDICAMENTOS"/>
    <s v="3"/>
    <s v="CC"/>
    <s v="75000951"/>
    <s v="1964-04-17"/>
    <s v="11001"/>
    <s v="N40X"/>
    <s v="2022-08-26"/>
    <s v="20015271-4"/>
    <s v="A"/>
    <s v="S"/>
    <s v="1"/>
    <s v="50790"/>
    <s v="N816001182"/>
    <s v="UPC2018_IV.dbo.RPT_SUF140ESUF_2022"/>
    <x v="1"/>
    <x v="1"/>
  </r>
  <r>
    <s v="MEDICAMENTOS"/>
    <s v="3"/>
    <s v="CC"/>
    <s v="19122003"/>
    <s v="1950-06-09"/>
    <s v="11001"/>
    <s v="G20X"/>
    <s v="2023-05-26"/>
    <s v="19951170-2"/>
    <s v="A"/>
    <s v="S"/>
    <s v="90"/>
    <s v="397260"/>
    <s v="N816001182"/>
    <s v="UPC2018_IV_II.dbo.Esuf_upc_info_2023"/>
    <x v="1"/>
    <x v="2"/>
  </r>
  <r>
    <s v="MEDICAMENTOS"/>
    <s v="3"/>
    <s v="CC"/>
    <s v="28535301"/>
    <s v="1941-08-13"/>
    <s v="11001"/>
    <s v="F412"/>
    <s v="2023-09-30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35301"/>
    <s v="1941-08-13"/>
    <s v="11001"/>
    <s v="F009"/>
    <s v="2023-08-30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35301"/>
    <s v="1941-08-13"/>
    <s v="11001"/>
    <s v="S720"/>
    <s v="2023-01-19"/>
    <s v="19951170-2"/>
    <s v="A"/>
    <s v="S"/>
    <s v="90"/>
    <s v="206370"/>
    <s v="N816001182"/>
    <s v="UPC2018_IV_II.dbo.Esuf_upc_info_2023"/>
    <x v="1"/>
    <x v="2"/>
  </r>
  <r>
    <s v="MEDICAMENTOS"/>
    <s v="3"/>
    <s v="CC"/>
    <s v="7503489"/>
    <s v="1947-09-02"/>
    <s v="11001"/>
    <s v="N390"/>
    <s v="2022-06-21"/>
    <s v="1980397-1"/>
    <s v="A"/>
    <s v="S"/>
    <s v="1"/>
    <s v="20280"/>
    <s v="N816001182"/>
    <s v="UPC2018_IV.dbo.RPT_SUF140ESUF_2022"/>
    <x v="1"/>
    <x v="1"/>
  </r>
  <r>
    <s v="MEDICAMENTOS"/>
    <s v="3"/>
    <s v="CC"/>
    <s v="41621665"/>
    <s v="1941-09-12"/>
    <s v="11001"/>
    <s v="I10X"/>
    <s v="2023-09-30"/>
    <s v="1980397-1"/>
    <s v="A"/>
    <s v="S"/>
    <s v="30"/>
    <s v="7980"/>
    <s v="N816001182"/>
    <s v="UPC2018_IV_II.dbo.Esuf_upc_info_2023"/>
    <x v="1"/>
    <x v="2"/>
  </r>
  <r>
    <s v="MEDICAMENTOS"/>
    <s v="3"/>
    <s v="CC"/>
    <s v="19195271"/>
    <s v="1953-03-24"/>
    <s v="11001"/>
    <s v="R688"/>
    <s v="2022-12-29"/>
    <s v="1980397-1"/>
    <s v="A"/>
    <s v="P"/>
    <s v="1"/>
    <s v="9990"/>
    <s v="110013029449"/>
    <s v="UPC2018_IV.dbo.RPT_SUF140ESUF_2022"/>
    <x v="1"/>
    <x v="1"/>
  </r>
  <r>
    <s v="MEDICAMENTOS"/>
    <s v="3"/>
    <s v="CC"/>
    <s v="19124204"/>
    <s v="1951-01-29"/>
    <s v="11001"/>
    <s v="G20X"/>
    <s v="2023-08-15"/>
    <s v="1980397-1"/>
    <s v="A"/>
    <s v="S"/>
    <s v="90"/>
    <s v="23940"/>
    <s v="N816001182"/>
    <s v="UPC2018_IV_II.dbo.Esuf_upc_info_2023"/>
    <x v="1"/>
    <x v="2"/>
  </r>
  <r>
    <s v="MEDICAMENTOS"/>
    <s v="3"/>
    <s v="CC"/>
    <s v="19124204"/>
    <s v="1951-01-29"/>
    <s v="11001"/>
    <s v="G20X"/>
    <s v="2023-12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24204"/>
    <s v="1951-01-29"/>
    <s v="11001"/>
    <s v="G20X"/>
    <s v="2023-11-07"/>
    <s v="20015274-2"/>
    <s v="A"/>
    <s v="S"/>
    <s v="30"/>
    <s v="304860"/>
    <s v="N816001182"/>
    <s v="UPC2018_IV_II.dbo.Esuf_upc_info_2023"/>
    <x v="1"/>
    <x v="2"/>
  </r>
  <r>
    <s v="MEDICAMENTOS"/>
    <s v="3"/>
    <s v="CC"/>
    <s v="7516873"/>
    <s v="1953-06-14"/>
    <s v="11001"/>
    <s v="G2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7519804"/>
    <s v="1954-05-04"/>
    <s v="11001"/>
    <s v="G20X"/>
    <s v="2022-10-05"/>
    <s v="1980397-1"/>
    <s v="A"/>
    <s v="S"/>
    <s v="1"/>
    <s v="20280"/>
    <s v="N816001182"/>
    <s v="UPC2018_IV.dbo.RPT_SUF140ESUF_2022"/>
    <x v="1"/>
    <x v="1"/>
  </r>
  <r>
    <s v="MEDICAMENTOS"/>
    <s v="3"/>
    <s v="CC"/>
    <s v="7537136"/>
    <s v="1961-06-30"/>
    <s v="11001"/>
    <s v="G20X"/>
    <s v="2022-07-26"/>
    <s v="1980397-1"/>
    <s v="A"/>
    <s v="S"/>
    <s v="1"/>
    <s v="15210"/>
    <s v="N816001182"/>
    <s v="UPC2018_IV.dbo.RPT_SUF140ESUF_2022"/>
    <x v="1"/>
    <x v="1"/>
  </r>
  <r>
    <s v="MEDICAMENTOS"/>
    <s v="3"/>
    <s v="CC"/>
    <s v="77009262"/>
    <s v="1960-01-20"/>
    <s v="11001"/>
    <s v="G20X"/>
    <s v="2022-07-22"/>
    <s v="19951170-2"/>
    <s v="A"/>
    <s v="S"/>
    <s v="1"/>
    <s v="662100"/>
    <s v="N816001182"/>
    <s v="UPC2018_IV.dbo.RPT_SUF140ESUF_2022"/>
    <x v="1"/>
    <x v="1"/>
  </r>
  <r>
    <s v="MEDICAMENTOS"/>
    <s v="3"/>
    <s v="CC"/>
    <s v="10079884"/>
    <s v="1952-11-23"/>
    <s v="11001"/>
    <s v="G2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7488849"/>
    <s v="1946-05-20"/>
    <s v="11001"/>
    <s v="G20X"/>
    <s v="2023-03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7488849"/>
    <s v="1946-05-20"/>
    <s v="11001"/>
    <s v="G20X"/>
    <s v="2023-08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1001188351"/>
    <s v="2003-04-30"/>
    <s v="11001"/>
    <s v="O800"/>
    <s v="2023-08-21"/>
    <s v="20021802-2"/>
    <s v="H"/>
    <s v="P"/>
    <s v="1"/>
    <s v="37556"/>
    <s v="110013028901"/>
    <s v="UPC2018_IV_II.dbo.Esuf_upc_info_2023"/>
    <x v="1"/>
    <x v="2"/>
  </r>
  <r>
    <s v="MEDICAMENTOS"/>
    <s v="3"/>
    <s v="CC"/>
    <s v="28662376"/>
    <s v="1947-12-27"/>
    <s v="11001"/>
    <s v="J449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28535301"/>
    <s v="1941-08-13"/>
    <s v="11001"/>
    <s v="G800"/>
    <s v="2023-11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7503489"/>
    <s v="1947-09-02"/>
    <s v="11001"/>
    <s v="G20X"/>
    <s v="2022-12-13"/>
    <s v="20015271-4"/>
    <s v="A"/>
    <s v="S"/>
    <s v="1"/>
    <s v="50790"/>
    <s v="N816001182"/>
    <s v="UPC2018_IV.dbo.RPT_SUF140ESUF_2022"/>
    <x v="1"/>
    <x v="1"/>
  </r>
  <r>
    <s v="MEDICAMENTOS"/>
    <s v="3"/>
    <s v="CC"/>
    <s v="7503489"/>
    <s v="1947-09-02"/>
    <s v="11001"/>
    <s v="N40X"/>
    <s v="2022-07-15"/>
    <s v="1980397-1"/>
    <s v="A"/>
    <s v="S"/>
    <s v="1"/>
    <s v="20280"/>
    <s v="N816001182"/>
    <s v="UPC2018_IV.dbo.RPT_SUF140ESUF_2022"/>
    <x v="1"/>
    <x v="1"/>
  </r>
  <r>
    <s v="MEDICAMENTOS"/>
    <s v="3"/>
    <s v="CC"/>
    <s v="41621665"/>
    <s v="1941-09-12"/>
    <s v="11001"/>
    <s v="I10X"/>
    <s v="2023-06-03"/>
    <s v="1980397-1"/>
    <s v="A"/>
    <s v="S"/>
    <s v="30"/>
    <s v="5070"/>
    <s v="N816001182"/>
    <s v="UPC2018_IV_II.dbo.Esuf_upc_info_2023"/>
    <x v="1"/>
    <x v="2"/>
  </r>
  <r>
    <s v="MEDICAMENTOS"/>
    <s v="3"/>
    <s v="CC"/>
    <s v="1001057783"/>
    <s v="2001-06-12"/>
    <s v="11001"/>
    <s v="O049"/>
    <s v="2023-08-23"/>
    <s v="20021802-2"/>
    <s v="A"/>
    <s v="P"/>
    <s v="1"/>
    <s v="2722"/>
    <s v="110013028901"/>
    <s v="UPC2018_IV_II.dbo.Esuf_upc_info_2023"/>
    <x v="1"/>
    <x v="2"/>
  </r>
  <r>
    <s v="MEDICAMENTOS"/>
    <s v="3"/>
    <s v="CC"/>
    <s v="7516873"/>
    <s v="1953-06-14"/>
    <s v="11001"/>
    <s v="F064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7519804"/>
    <s v="1954-05-04"/>
    <s v="11001"/>
    <s v="G20X"/>
    <s v="2022-11-03"/>
    <s v="1980397-1"/>
    <s v="A"/>
    <s v="S"/>
    <s v="1"/>
    <s v="20280"/>
    <s v="N816001182"/>
    <s v="UPC2018_IV.dbo.RPT_SUF140ESUF_2022"/>
    <x v="1"/>
    <x v="1"/>
  </r>
  <r>
    <s v="MEDICAMENTOS"/>
    <s v="3"/>
    <s v="CC"/>
    <s v="7519804"/>
    <s v="1954-05-04"/>
    <s v="11001"/>
    <s v="G20X"/>
    <s v="2022-03-07"/>
    <s v="1980397-1"/>
    <s v="A"/>
    <s v="S"/>
    <s v="1"/>
    <s v="20280"/>
    <s v="N816001182"/>
    <s v="UPC2018_IV.dbo.RPT_SUF140ESUF_2022"/>
    <x v="1"/>
    <x v="1"/>
  </r>
  <r>
    <s v="MEDICAMENTOS"/>
    <s v="3"/>
    <s v="CC"/>
    <s v="7537136"/>
    <s v="1961-06-30"/>
    <s v="11001"/>
    <s v="G20X"/>
    <s v="2022-11-02"/>
    <s v="1980397-1"/>
    <s v="A"/>
    <s v="S"/>
    <s v="1"/>
    <s v="15210"/>
    <s v="N816001182"/>
    <s v="UPC2018_IV.dbo.RPT_SUF140ESUF_2022"/>
    <x v="1"/>
    <x v="1"/>
  </r>
  <r>
    <s v="MEDICAMENTOS"/>
    <s v="3"/>
    <s v="CC"/>
    <s v="7537136"/>
    <s v="1961-06-30"/>
    <s v="11001"/>
    <s v="E119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7537136"/>
    <s v="1961-06-30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PE"/>
    <s v="758523803021963"/>
    <s v="1963-02-03"/>
    <s v="11001"/>
    <s v="K297"/>
    <s v="2022-01-23"/>
    <s v="19900906-21"/>
    <s v="A"/>
    <s v="S"/>
    <s v="1"/>
    <s v="2940"/>
    <s v="N816001182"/>
    <s v="UPC2018_IV.dbo.RPT_SUF140ESUF_2022"/>
    <x v="1"/>
    <x v="1"/>
  </r>
  <r>
    <s v="MEDICAMENTOS"/>
    <s v="3"/>
    <s v="CC"/>
    <s v="7687861"/>
    <s v="1970-04-06"/>
    <s v="11001"/>
    <s v="I878"/>
    <s v="2022-11-24"/>
    <s v="1980397-1"/>
    <s v="A"/>
    <s v="S"/>
    <s v="1"/>
    <s v="22500"/>
    <s v="110013029449"/>
    <s v="UPC2018_IV.dbo.RPT_SUF140ESUF_2022"/>
    <x v="1"/>
    <x v="1"/>
  </r>
  <r>
    <s v="MEDICAMENTOS"/>
    <s v="3"/>
    <s v="CC"/>
    <s v="77009262"/>
    <s v="1960-01-20"/>
    <s v="11001"/>
    <s v="G20X"/>
    <s v="2022-12-02"/>
    <s v="19951170-2"/>
    <s v="A"/>
    <s v="S"/>
    <s v="1"/>
    <s v="343950"/>
    <s v="N816001182"/>
    <s v="UPC2018_IV.dbo.RPT_SUF140ESUF_2022"/>
    <x v="1"/>
    <x v="1"/>
  </r>
  <r>
    <s v="MEDICAMENTOS"/>
    <s v="3"/>
    <s v="CC"/>
    <s v="10083218"/>
    <s v="1957-08-20"/>
    <s v="11001"/>
    <s v="G22X"/>
    <s v="2022-10-03"/>
    <s v="1980397-1"/>
    <s v="A"/>
    <s v="S"/>
    <s v="1"/>
    <s v="10140"/>
    <s v="N816001182"/>
    <s v="UPC2018_IV.dbo.RPT_SUF140ESUF_2022"/>
    <x v="1"/>
    <x v="1"/>
  </r>
  <r>
    <s v="MEDICAMENTOS"/>
    <s v="3"/>
    <s v="CC"/>
    <s v="28575283"/>
    <s v="1942-11-06"/>
    <s v="50006"/>
    <s v="A90X"/>
    <s v="2023-02-25"/>
    <s v="1980397-1"/>
    <s v="U"/>
    <s v="C"/>
    <s v="1"/>
    <s v="316350"/>
    <s v="500010091601"/>
    <s v="UPC2018_IV_II.dbo.Esuf_upc_info_2023"/>
    <x v="1"/>
    <x v="2"/>
  </r>
  <r>
    <s v="MEDICAMENTOS"/>
    <s v="3"/>
    <s v="CC"/>
    <s v="7488849"/>
    <s v="1946-05-20"/>
    <s v="11001"/>
    <s v="G20X"/>
    <s v="2023-06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1010015196"/>
    <s v="1945-05-26"/>
    <s v="11001"/>
    <s v="L899"/>
    <s v="2022-03-29"/>
    <s v="1980397-1"/>
    <s v="A"/>
    <s v="S"/>
    <s v="1"/>
    <s v="222"/>
    <s v="110013029449"/>
    <s v="UPC2018_IV.dbo.RPT_SUF140ESUF_2022"/>
    <x v="1"/>
    <x v="1"/>
  </r>
  <r>
    <s v="MEDICAMENTOS"/>
    <s v="3"/>
    <s v="CC"/>
    <s v="1010015196"/>
    <s v="1945-05-26"/>
    <s v="11001"/>
    <s v="L899"/>
    <s v="2022-03-29"/>
    <s v="1980397-1"/>
    <s v="A"/>
    <s v="S"/>
    <s v="1"/>
    <s v="5070"/>
    <s v="N816001182"/>
    <s v="UPC2018_IV.dbo.RPT_SUF140ESUF_2022"/>
    <x v="1"/>
    <x v="1"/>
  </r>
  <r>
    <s v="MEDICAMENTOS"/>
    <s v="3"/>
    <s v="CC"/>
    <s v="1010015196"/>
    <s v="1945-05-26"/>
    <s v="11001"/>
    <s v="F209"/>
    <s v="2022-12-17"/>
    <s v="1980397-1"/>
    <s v="A"/>
    <s v="S"/>
    <s v="1"/>
    <s v="5070"/>
    <s v="N816001182"/>
    <s v="UPC2018_IV.dbo.RPT_SUF140ESUF_2022"/>
    <x v="1"/>
    <x v="1"/>
  </r>
  <r>
    <s v="MEDICAMENTOS"/>
    <s v="3"/>
    <s v="CC"/>
    <s v="1010015196"/>
    <s v="1945-05-26"/>
    <s v="11001"/>
    <s v="L89X"/>
    <s v="2022-05-17"/>
    <s v="1980397-1"/>
    <s v="A"/>
    <s v="S"/>
    <s v="1"/>
    <s v="5070"/>
    <s v="N816001182"/>
    <s v="UPC2018_IV.dbo.RPT_SUF140ESUF_2022"/>
    <x v="1"/>
    <x v="1"/>
  </r>
  <r>
    <s v="MEDICAMENTOS"/>
    <s v="3"/>
    <s v="CC"/>
    <s v="1010015196"/>
    <s v="1945-05-26"/>
    <s v="11001"/>
    <s v="O624"/>
    <s v="2022-03-25"/>
    <s v="1980397-1"/>
    <s v="A"/>
    <s v="S"/>
    <s v="1"/>
    <s v="3840"/>
    <s v="110013029449"/>
    <s v="UPC2018_IV.dbo.RPT_SUF140ESUF_2022"/>
    <x v="1"/>
    <x v="1"/>
  </r>
  <r>
    <s v="MEDICAMENTOS"/>
    <s v="3"/>
    <s v="CC"/>
    <s v="7489266"/>
    <s v="1951-09-02"/>
    <s v="50313"/>
    <s v="G20X"/>
    <s v="2023-02-10"/>
    <s v="1980397-1"/>
    <s v="A"/>
    <s v="C"/>
    <s v="1"/>
    <s v="10410"/>
    <s v="500010091601"/>
    <s v="UPC2018_IV_II.dbo.Esuf_upc_info_2023"/>
    <x v="1"/>
    <x v="2"/>
  </r>
  <r>
    <s v="MEDICAMENTOS"/>
    <s v="3"/>
    <s v="CC"/>
    <s v="28662376"/>
    <s v="1947-12-27"/>
    <s v="11001"/>
    <s v="F001"/>
    <s v="2022-08-01"/>
    <s v="1980397-1"/>
    <s v="A"/>
    <s v="S"/>
    <s v="1"/>
    <s v="15210"/>
    <s v="N816001182"/>
    <s v="UPC2018_IV.dbo.RPT_SUF140ESUF_2022"/>
    <x v="1"/>
    <x v="1"/>
  </r>
  <r>
    <s v="MEDICAMENTOS"/>
    <s v="3"/>
    <s v="CC"/>
    <s v="28662376"/>
    <s v="1947-12-27"/>
    <s v="11001"/>
    <s v="F023"/>
    <s v="2022-11-05"/>
    <s v="1980397-1"/>
    <s v="A"/>
    <s v="S"/>
    <s v="1"/>
    <s v="15210"/>
    <s v="N816001182"/>
    <s v="UPC2018_IV.dbo.RPT_SUF140ESUF_2022"/>
    <x v="1"/>
    <x v="1"/>
  </r>
  <r>
    <s v="MEDICAMENTOS"/>
    <s v="3"/>
    <s v="CC"/>
    <s v="2866284"/>
    <s v="1934-07-17"/>
    <s v="11001"/>
    <s v="I10X"/>
    <s v="2022-09-17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3-10-12"/>
    <s v="1980397-1"/>
    <s v="A"/>
    <s v="S"/>
    <s v="150"/>
    <s v="39900"/>
    <s v="N816001182"/>
    <s v="UPC2018_IV_II.dbo.Esuf_upc_info_2023"/>
    <x v="1"/>
    <x v="2"/>
  </r>
  <r>
    <s v="MEDICAMENTOS"/>
    <s v="3"/>
    <s v="CC"/>
    <s v="19130636"/>
    <s v="1951-04-12"/>
    <s v="11001"/>
    <s v="G20X"/>
    <s v="2023-08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19130636"/>
    <s v="1951-04-12"/>
    <s v="11001"/>
    <s v="G20X"/>
    <s v="2023-05-10"/>
    <s v="1980397-1"/>
    <s v="A"/>
    <s v="S"/>
    <s v="150"/>
    <s v="25350"/>
    <s v="N816001182"/>
    <s v="UPC2018_IV_II.dbo.Esuf_upc_info_2023"/>
    <x v="1"/>
    <x v="2"/>
  </r>
  <r>
    <s v="MEDICAMENTOS"/>
    <s v="3"/>
    <s v="CC"/>
    <s v="19130636"/>
    <s v="1951-04-12"/>
    <s v="11001"/>
    <s v="G20X"/>
    <s v="2023-03-22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30636"/>
    <s v="1951-04-12"/>
    <s v="11001"/>
    <s v="G20X"/>
    <s v="2023-06-14"/>
    <s v="1980397-1"/>
    <s v="A"/>
    <s v="S"/>
    <s v="150"/>
    <s v="25350"/>
    <s v="N816001182"/>
    <s v="UPC2018_IV_II.dbo.Esuf_upc_info_2023"/>
    <x v="1"/>
    <x v="2"/>
  </r>
  <r>
    <s v="MEDICAMENTOS"/>
    <s v="3"/>
    <s v="CC"/>
    <s v="77009262"/>
    <s v="1960-01-20"/>
    <s v="11001"/>
    <s v="G20X"/>
    <s v="2023-05-11"/>
    <s v="19951171-2"/>
    <s v="A"/>
    <s v="S"/>
    <s v="150"/>
    <s v="515850"/>
    <s v="N816001182"/>
    <s v="UPC2018_IV_II.dbo.Esuf_upc_info_2023"/>
    <x v="1"/>
    <x v="2"/>
  </r>
  <r>
    <s v="MEDICAMENTOS"/>
    <s v="3"/>
    <s v="CC"/>
    <s v="77009262"/>
    <s v="1960-01-20"/>
    <s v="11001"/>
    <s v="G20X"/>
    <s v="2023-01-13"/>
    <s v="19951170-2"/>
    <s v="A"/>
    <s v="S"/>
    <s v="150"/>
    <s v="343950"/>
    <s v="N816001182"/>
    <s v="UPC2018_IV_II.dbo.Esuf_upc_info_2023"/>
    <x v="1"/>
    <x v="2"/>
  </r>
  <r>
    <s v="MEDICAMENTOS"/>
    <s v="3"/>
    <s v="CC"/>
    <s v="79151744"/>
    <s v="1960-09-19"/>
    <s v="11001"/>
    <s v="G20X"/>
    <s v="2022-02-19"/>
    <s v="1980397-1"/>
    <s v="A"/>
    <s v="S"/>
    <s v="1"/>
    <s v="15210"/>
    <s v="N816001182"/>
    <s v="UPC2018_IV.dbo.RPT_SUF140ESUF_2022"/>
    <x v="1"/>
    <x v="1"/>
  </r>
  <r>
    <s v="MEDICAMENTOS"/>
    <s v="3"/>
    <s v="CC"/>
    <s v="79151744"/>
    <s v="1960-09-19"/>
    <s v="11001"/>
    <s v="C20X"/>
    <s v="2022-10-14"/>
    <s v="1980397-1"/>
    <s v="A"/>
    <s v="S"/>
    <s v="1"/>
    <s v="15210"/>
    <s v="N816001182"/>
    <s v="UPC2018_IV.dbo.RPT_SUF140ESUF_2022"/>
    <x v="1"/>
    <x v="1"/>
  </r>
  <r>
    <s v="MEDICAMENTOS"/>
    <s v="3"/>
    <s v="CC"/>
    <s v="2878858"/>
    <s v="1938-07-09"/>
    <s v="11001"/>
    <s v="Y847"/>
    <s v="2022-07-21"/>
    <s v="19951171-2"/>
    <s v="A"/>
    <s v="S"/>
    <s v="90"/>
    <s v="397260"/>
    <s v="N816001182"/>
    <s v="UPC2018_IV.dbo.RPT_SUF140ESUF_2022"/>
    <x v="1"/>
    <x v="1"/>
  </r>
  <r>
    <s v="MEDICAMENTOS"/>
    <s v="3"/>
    <s v="CC"/>
    <s v="2878858"/>
    <s v="1938-07-09"/>
    <s v="11001"/>
    <s v="G20X"/>
    <s v="2022-01-20"/>
    <s v="19951171-2"/>
    <s v="A"/>
    <s v="S"/>
    <s v="90"/>
    <s v="397260"/>
    <s v="N816001182"/>
    <s v="UPC2018_IV.dbo.RPT_SUF140ESUF_2022"/>
    <x v="1"/>
    <x v="1"/>
  </r>
  <r>
    <s v="MEDICAMENTOS"/>
    <s v="3"/>
    <s v="CC"/>
    <s v="1012454702"/>
    <s v="1998-07-17"/>
    <s v="11001"/>
    <s v="K021"/>
    <s v="2022-10-06"/>
    <s v="19900906-21"/>
    <s v="A"/>
    <s v="S"/>
    <s v="1"/>
    <s v="2940"/>
    <s v="N816001182"/>
    <s v="UPC2018_IV.dbo.RPT_SUF140ESUF_2022"/>
    <x v="1"/>
    <x v="1"/>
  </r>
  <r>
    <s v="MEDICAMENTOS"/>
    <s v="3"/>
    <s v="CC"/>
    <s v="79204086"/>
    <s v="1965-11-22"/>
    <s v="11001"/>
    <s v="H524"/>
    <s v="2022-02-26"/>
    <s v="1980397-1"/>
    <s v="A"/>
    <s v="S"/>
    <s v="1"/>
    <s v="15210"/>
    <s v="N816001182"/>
    <s v="UPC2018_IV.dbo.RPT_SUF140ESUF_2022"/>
    <x v="1"/>
    <x v="1"/>
  </r>
  <r>
    <s v="MEDICAMENTOS"/>
    <s v="3"/>
    <s v="CC"/>
    <s v="79204086"/>
    <s v="1965-11-22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79204086"/>
    <s v="1965-11-22"/>
    <s v="11001"/>
    <s v="G2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79204086"/>
    <s v="1965-11-22"/>
    <s v="11001"/>
    <s v="G20X"/>
    <s v="2022-06-22"/>
    <s v="1980397-1"/>
    <s v="A"/>
    <s v="S"/>
    <s v="1"/>
    <s v="15210"/>
    <s v="N816001182"/>
    <s v="UPC2018_IV.dbo.RPT_SUF140ESUF_2022"/>
    <x v="1"/>
    <x v="1"/>
  </r>
  <r>
    <s v="MEDICAMENTOS"/>
    <s v="3"/>
    <s v="CC"/>
    <s v="79204086"/>
    <s v="1965-11-22"/>
    <s v="11001"/>
    <s v="G20X"/>
    <s v="2022-08-23"/>
    <s v="1980397-1"/>
    <s v="A"/>
    <s v="S"/>
    <s v="1"/>
    <s v="15210"/>
    <s v="N816001182"/>
    <s v="UPC2018_IV.dbo.RPT_SUF140ESUF_2022"/>
    <x v="1"/>
    <x v="1"/>
  </r>
  <r>
    <s v="MEDICAMENTOS"/>
    <s v="3"/>
    <s v="CC"/>
    <s v="79204086"/>
    <s v="1965-11-22"/>
    <s v="11001"/>
    <s v="G20X"/>
    <s v="2022-11-23"/>
    <s v="1980397-1"/>
    <s v="A"/>
    <s v="S"/>
    <s v="1"/>
    <s v="15210"/>
    <s v="N816001182"/>
    <s v="UPC2018_IV.dbo.RPT_SUF140ESUF_2022"/>
    <x v="1"/>
    <x v="1"/>
  </r>
  <r>
    <s v="MEDICAMENTOS"/>
    <s v="3"/>
    <s v="CC"/>
    <s v="79204086"/>
    <s v="1965-11-22"/>
    <s v="11001"/>
    <s v="G20X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28795605"/>
    <s v="1949-06-14"/>
    <s v="11001"/>
    <s v="E888"/>
    <s v="2022-06-09"/>
    <s v="19931778-4"/>
    <s v="A"/>
    <s v="S"/>
    <s v="90"/>
    <s v="32130"/>
    <s v="N816001182"/>
    <s v="UPC2018_IV.dbo.RPT_SUF140ESUF_2022"/>
    <x v="1"/>
    <x v="1"/>
  </r>
  <r>
    <s v="MEDICAMENTOS"/>
    <s v="3"/>
    <s v="CC"/>
    <s v="28680917"/>
    <s v="1958-11-28"/>
    <s v="11001"/>
    <s v="G20X"/>
    <s v="2023-05-12"/>
    <s v="1980397-1"/>
    <s v="A"/>
    <s v="S"/>
    <s v="60"/>
    <s v="10140"/>
    <s v="N816001182"/>
    <s v="UPC2018_IV_II.dbo.Esuf_upc_info_2023"/>
    <x v="1"/>
    <x v="2"/>
  </r>
  <r>
    <s v="MEDICAMENTOS"/>
    <s v="3"/>
    <s v="CC"/>
    <s v="28680917"/>
    <s v="1958-11-28"/>
    <s v="11001"/>
    <s v="I10X"/>
    <s v="2023-10-19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0917"/>
    <s v="1958-11-28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0917"/>
    <s v="1958-11-28"/>
    <s v="11001"/>
    <s v="E782"/>
    <s v="2023-04-12"/>
    <s v="1980397-1"/>
    <s v="A"/>
    <s v="S"/>
    <s v="60"/>
    <s v="10140"/>
    <s v="N816001182"/>
    <s v="UPC2018_IV_II.dbo.Esuf_upc_info_2023"/>
    <x v="1"/>
    <x v="2"/>
  </r>
  <r>
    <s v="MEDICAMENTOS"/>
    <s v="3"/>
    <s v="CC"/>
    <s v="79232466"/>
    <s v="1959-12-24"/>
    <s v="11001"/>
    <s v="G218"/>
    <s v="2022-09-01"/>
    <s v="1980397-1"/>
    <s v="A"/>
    <s v="S"/>
    <s v="1"/>
    <s v="25350"/>
    <s v="N816001182"/>
    <s v="UPC2018_IV.dbo.RPT_SUF140ESUF_2022"/>
    <x v="1"/>
    <x v="1"/>
  </r>
  <r>
    <s v="MEDICAMENTOS"/>
    <s v="3"/>
    <s v="CC"/>
    <s v="79232466"/>
    <s v="1959-12-24"/>
    <s v="11001"/>
    <s v="G218"/>
    <s v="2022-09-01"/>
    <s v="1980397-1"/>
    <s v="A"/>
    <s v="S"/>
    <s v="1"/>
    <s v="15210"/>
    <s v="N816001182"/>
    <s v="UPC2018_IV.dbo.RPT_SUF140ESUF_2022"/>
    <x v="1"/>
    <x v="1"/>
  </r>
  <r>
    <s v="MEDICAMENTOS"/>
    <s v="3"/>
    <s v="CC"/>
    <s v="79232466"/>
    <s v="1959-12-24"/>
    <s v="11001"/>
    <s v="G218"/>
    <s v="2022-04-05"/>
    <s v="1980397-1"/>
    <s v="A"/>
    <s v="S"/>
    <s v="1"/>
    <s v="15210"/>
    <s v="N816001182"/>
    <s v="UPC2018_IV.dbo.RPT_SUF140ESUF_2022"/>
    <x v="1"/>
    <x v="1"/>
  </r>
  <r>
    <s v="MEDICAMENTOS"/>
    <s v="3"/>
    <s v="CC"/>
    <s v="79232466"/>
    <s v="1959-12-24"/>
    <s v="11001"/>
    <s v="G218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79232466"/>
    <s v="1959-12-24"/>
    <s v="11001"/>
    <s v="G218"/>
    <s v="2022-10-18"/>
    <s v="1980397-1"/>
    <s v="A"/>
    <s v="S"/>
    <s v="1"/>
    <s v="25350"/>
    <s v="N816001182"/>
    <s v="UPC2018_IV.dbo.RPT_SUF140ESUF_2022"/>
    <x v="1"/>
    <x v="1"/>
  </r>
  <r>
    <s v="MEDICAMENTOS"/>
    <s v="3"/>
    <s v="CC"/>
    <s v="28683464"/>
    <s v="1960-02-27"/>
    <s v="11001"/>
    <s v="G20X"/>
    <s v="2023-12-14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3464"/>
    <s v="1960-02-27"/>
    <s v="11001"/>
    <s v="G20X"/>
    <s v="2023-06-13"/>
    <s v="1980397-1"/>
    <s v="A"/>
    <s v="S"/>
    <s v="60"/>
    <s v="10140"/>
    <s v="N816001182"/>
    <s v="UPC2018_IV_II.dbo.Esuf_upc_info_2023"/>
    <x v="1"/>
    <x v="2"/>
  </r>
  <r>
    <s v="MEDICAMENTOS"/>
    <s v="3"/>
    <s v="CC"/>
    <s v="28683464"/>
    <s v="1960-02-27"/>
    <s v="11001"/>
    <s v="G20X"/>
    <s v="2023-03-0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826194"/>
    <s v="1928-12-31"/>
    <s v="11001"/>
    <s v="G20X"/>
    <s v="2022-12-26"/>
    <s v="1980397-1"/>
    <s v="A"/>
    <s v="S"/>
    <s v="1"/>
    <s v="10140"/>
    <s v="N816001182"/>
    <s v="UPC2018_IV.dbo.RPT_SUF140ESUF_2022"/>
    <x v="1"/>
    <x v="1"/>
  </r>
  <r>
    <s v="MEDICAMENTOS"/>
    <s v="3"/>
    <s v="CC"/>
    <s v="7802090"/>
    <s v="1943-02-17"/>
    <s v="11001"/>
    <s v="I10X"/>
    <s v="2023-06-09"/>
    <s v="1980397-1"/>
    <s v="A"/>
    <s v="S"/>
    <s v="30"/>
    <s v="27390"/>
    <s v="N816001182"/>
    <s v="UPC2018_IV_II.dbo.Esuf_upc_info_2023"/>
    <x v="1"/>
    <x v="2"/>
  </r>
  <r>
    <s v="MEDICAMENTOS"/>
    <s v="3"/>
    <s v="CC"/>
    <s v="28834276"/>
    <s v="1948-04-02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S500"/>
    <s v="2022-01-21"/>
    <s v="19931778-4"/>
    <s v="A"/>
    <s v="S"/>
    <s v="90"/>
    <s v="32130"/>
    <s v="N816001182"/>
    <s v="UPC2018_IV.dbo.RPT_SUF140ESUF_2022"/>
    <x v="1"/>
    <x v="1"/>
  </r>
  <r>
    <s v="MEDICAMENTOS"/>
    <s v="3"/>
    <s v="CC"/>
    <s v="75000951"/>
    <s v="1964-04-17"/>
    <s v="11001"/>
    <s v="G20X"/>
    <s v="2022-05-02"/>
    <s v="20015271-4"/>
    <s v="A"/>
    <s v="S"/>
    <s v="1"/>
    <s v="50790"/>
    <s v="N816001182"/>
    <s v="UPC2018_IV.dbo.RPT_SUF140ESUF_2022"/>
    <x v="1"/>
    <x v="1"/>
  </r>
  <r>
    <s v="MEDICAMENTOS"/>
    <s v="3"/>
    <s v="CC"/>
    <s v="19122003"/>
    <s v="1950-06-09"/>
    <s v="11001"/>
    <s v="G20X"/>
    <s v="2023-04-2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122003"/>
    <s v="1950-06-09"/>
    <s v="11001"/>
    <s v="G20X"/>
    <s v="2023-04-2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22003"/>
    <s v="1950-06-09"/>
    <s v="11001"/>
    <s v="G20X"/>
    <s v="2023-01-1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122003"/>
    <s v="1950-06-09"/>
    <s v="11001"/>
    <s v="G20X"/>
    <s v="2023-02-21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22003"/>
    <s v="1950-06-09"/>
    <s v="11001"/>
    <s v="G20X"/>
    <s v="2023-11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22003"/>
    <s v="1950-06-09"/>
    <s v="11001"/>
    <s v="G20X"/>
    <s v="2023-07-14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190681"/>
    <s v="1950-12-30"/>
    <s v="11001"/>
    <s v="G20X"/>
    <s v="2022-03-11"/>
    <s v="19931778-4"/>
    <s v="A"/>
    <s v="P"/>
    <s v="4"/>
    <s v="3160"/>
    <s v="110013029612"/>
    <s v="UPC2018_IV.dbo.RPT_SUF140ESUF_2022"/>
    <x v="1"/>
    <x v="1"/>
  </r>
  <r>
    <s v="MEDICAMENTOS"/>
    <s v="3"/>
    <s v="CC"/>
    <s v="28535301"/>
    <s v="1941-08-13"/>
    <s v="11001"/>
    <s v="I10X"/>
    <s v="2023-12-11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605019"/>
    <s v="1936-08-24"/>
    <s v="11001"/>
    <s v="G309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28545370"/>
    <s v="1942-02-20"/>
    <s v="11001"/>
    <s v="I10X"/>
    <s v="2023-03-29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45370"/>
    <s v="1942-02-20"/>
    <s v="11001"/>
    <s v="I10X"/>
    <s v="2023-11-24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1665"/>
    <s v="1941-09-12"/>
    <s v="11001"/>
    <s v="I10X"/>
    <s v="2023-04-29"/>
    <s v="1980397-1"/>
    <s v="A"/>
    <s v="S"/>
    <s v="30"/>
    <s v="5070"/>
    <s v="N816001182"/>
    <s v="UPC2018_IV_II.dbo.Esuf_upc_info_2023"/>
    <x v="1"/>
    <x v="2"/>
  </r>
  <r>
    <s v="MEDICAMENTOS"/>
    <s v="3"/>
    <s v="CC"/>
    <s v="75090458"/>
    <s v="1961-08-20"/>
    <s v="11001"/>
    <s v="B24X"/>
    <s v="2022-11-04"/>
    <s v="19931778-4"/>
    <s v="A"/>
    <s v="S"/>
    <s v="30"/>
    <s v="10710"/>
    <s v="N816001182"/>
    <s v="UPC2018_IV.dbo.RPT_SUF140ESUF_2022"/>
    <x v="1"/>
    <x v="1"/>
  </r>
  <r>
    <s v="MEDICAMENTOS"/>
    <s v="3"/>
    <s v="CC"/>
    <s v="19124204"/>
    <s v="1951-01-29"/>
    <s v="11001"/>
    <s v="G20X"/>
    <s v="2023-04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24204"/>
    <s v="1951-01-29"/>
    <s v="11001"/>
    <s v="G20X"/>
    <s v="2023-06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7516873"/>
    <s v="1953-06-14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7516873"/>
    <s v="1953-06-14"/>
    <s v="11001"/>
    <s v="G20X"/>
    <s v="2022-09-27"/>
    <s v="1980397-1"/>
    <s v="A"/>
    <s v="S"/>
    <s v="1"/>
    <s v="15210"/>
    <s v="N816001182"/>
    <s v="UPC2018_IV.dbo.RPT_SUF140ESUF_2022"/>
    <x v="1"/>
    <x v="1"/>
  </r>
  <r>
    <s v="MEDICAMENTOS"/>
    <s v="3"/>
    <s v="CC"/>
    <s v="7519804"/>
    <s v="1954-05-04"/>
    <s v="11001"/>
    <s v="G20X"/>
    <s v="2022-04-27"/>
    <s v="19931778-4"/>
    <s v="A"/>
    <s v="S"/>
    <s v="60"/>
    <s v="21420"/>
    <s v="N816001182"/>
    <s v="UPC2018_IV.dbo.RPT_SUF140ESUF_2022"/>
    <x v="1"/>
    <x v="1"/>
  </r>
  <r>
    <s v="MEDICAMENTOS"/>
    <s v="3"/>
    <s v="CC"/>
    <s v="7519804"/>
    <s v="1954-05-04"/>
    <s v="11001"/>
    <s v="G20X"/>
    <s v="2022-04-27"/>
    <s v="1980397-1"/>
    <s v="A"/>
    <s v="S"/>
    <s v="1"/>
    <s v="20280"/>
    <s v="N816001182"/>
    <s v="UPC2018_IV.dbo.RPT_SUF140ESUF_2022"/>
    <x v="1"/>
    <x v="1"/>
  </r>
  <r>
    <s v="MEDICAMENTOS"/>
    <s v="3"/>
    <s v="CC"/>
    <s v="7519804"/>
    <s v="1954-05-04"/>
    <s v="11001"/>
    <s v="G20X"/>
    <s v="2022-12-07"/>
    <s v="1980397-1"/>
    <s v="A"/>
    <s v="S"/>
    <s v="1"/>
    <s v="20280"/>
    <s v="N816001182"/>
    <s v="UPC2018_IV.dbo.RPT_SUF140ESUF_2022"/>
    <x v="1"/>
    <x v="1"/>
  </r>
  <r>
    <s v="MEDICAMENTOS"/>
    <s v="3"/>
    <s v="CC"/>
    <s v="7519804"/>
    <s v="1954-05-04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7519804"/>
    <s v="1954-05-04"/>
    <s v="11001"/>
    <s v="G20X"/>
    <s v="2022-07-07"/>
    <s v="1980397-1"/>
    <s v="A"/>
    <s v="S"/>
    <s v="1"/>
    <s v="20280"/>
    <s v="N816001182"/>
    <s v="UPC2018_IV.dbo.RPT_SUF140ESUF_2022"/>
    <x v="1"/>
    <x v="1"/>
  </r>
  <r>
    <s v="MEDICAMENTOS"/>
    <s v="3"/>
    <s v="CC"/>
    <s v="7519804"/>
    <s v="1954-05-04"/>
    <s v="11001"/>
    <s v="G20X"/>
    <s v="2022-08-03"/>
    <s v="1980397-1"/>
    <s v="A"/>
    <s v="S"/>
    <s v="1"/>
    <s v="20280"/>
    <s v="N816001182"/>
    <s v="UPC2018_IV.dbo.RPT_SUF140ESUF_2022"/>
    <x v="1"/>
    <x v="1"/>
  </r>
  <r>
    <s v="MEDICAMENTOS"/>
    <s v="3"/>
    <s v="CC"/>
    <s v="7520249"/>
    <s v="1953-07-07"/>
    <s v="50400"/>
    <s v="R688"/>
    <s v="2022-05-05"/>
    <s v="1980397-1"/>
    <s v="A"/>
    <s v="S"/>
    <s v="1"/>
    <s v="9630"/>
    <s v="500010091601"/>
    <s v="UPC2018_IV.dbo.RPT_SUF140ESUF_2022"/>
    <x v="1"/>
    <x v="1"/>
  </r>
  <r>
    <s v="MEDICAMENTOS"/>
    <s v="3"/>
    <s v="CC"/>
    <s v="7537136"/>
    <s v="1961-06-30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77009262"/>
    <s v="1960-01-20"/>
    <s v="11001"/>
    <s v="G20X"/>
    <s v="2022-02-11"/>
    <s v="19951170-2"/>
    <s v="A"/>
    <s v="S"/>
    <s v="1"/>
    <s v="662100"/>
    <s v="N816001182"/>
    <s v="UPC2018_IV.dbo.RPT_SUF140ESUF_2022"/>
    <x v="1"/>
    <x v="1"/>
  </r>
  <r>
    <s v="MEDICAMENTOS"/>
    <s v="3"/>
    <s v="CC"/>
    <s v="77009262"/>
    <s v="1960-01-20"/>
    <s v="11001"/>
    <s v="G20X"/>
    <s v="2022-01-17"/>
    <s v="19951170-2"/>
    <s v="A"/>
    <s v="S"/>
    <s v="1"/>
    <s v="662100"/>
    <s v="N816001182"/>
    <s v="UPC2018_IV.dbo.RPT_SUF140ESUF_2022"/>
    <x v="1"/>
    <x v="1"/>
  </r>
  <r>
    <s v="MEDICAMENTOS"/>
    <s v="3"/>
    <s v="CC"/>
    <s v="77009262"/>
    <s v="1960-01-20"/>
    <s v="11001"/>
    <s v="G20X"/>
    <s v="2022-09-30"/>
    <s v="19951170-2"/>
    <s v="A"/>
    <s v="S"/>
    <s v="1"/>
    <s v="343950"/>
    <s v="N816001182"/>
    <s v="UPC2018_IV.dbo.RPT_SUF140ESUF_2022"/>
    <x v="1"/>
    <x v="1"/>
  </r>
  <r>
    <s v="MEDICAMENTOS"/>
    <s v="3"/>
    <s v="CC"/>
    <s v="19209427"/>
    <s v="1953-09-04"/>
    <s v="11001"/>
    <s v="K295"/>
    <s v="2022-12-17"/>
    <s v="1980397-1"/>
    <s v="A"/>
    <s v="P"/>
    <s v="1"/>
    <s v="1542"/>
    <s v="110013028901"/>
    <s v="UPC2018_IV.dbo.RPT_SUF140ESUF_2022"/>
    <x v="1"/>
    <x v="1"/>
  </r>
  <r>
    <s v="MEDICAMENTOS"/>
    <s v="3"/>
    <s v="CC"/>
    <s v="10079884"/>
    <s v="1952-11-23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19131344"/>
    <s v="1950-12-12"/>
    <s v="11001"/>
    <s v="G20X"/>
    <s v="2023-11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31344"/>
    <s v="1950-12-12"/>
    <s v="11001"/>
    <s v="G20X"/>
    <s v="2023-09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31344"/>
    <s v="1950-12-12"/>
    <s v="11001"/>
    <s v="G20X"/>
    <s v="2023-08-16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31344"/>
    <s v="1950-12-12"/>
    <s v="11001"/>
    <s v="G20X"/>
    <s v="2023-03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594527"/>
    <s v="1942-09-18"/>
    <s v="50006"/>
    <s v="R688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41628059"/>
    <s v="1954-05-03"/>
    <s v="11001"/>
    <s v="G20X"/>
    <s v="2023-04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059"/>
    <s v="1954-05-03"/>
    <s v="11001"/>
    <s v="G20X"/>
    <s v="2023-03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28059"/>
    <s v="1954-05-03"/>
    <s v="11001"/>
    <s v="G20X"/>
    <s v="2023-11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28543"/>
    <s v="1953-04-18"/>
    <s v="11001"/>
    <s v="I10X"/>
    <s v="2023-09-04"/>
    <s v="1980397-1"/>
    <s v="A"/>
    <s v="S"/>
    <s v="180"/>
    <s v="47880"/>
    <s v="N816001182"/>
    <s v="UPC2018_IV_II.dbo.Esuf_upc_info_2023"/>
    <x v="1"/>
    <x v="2"/>
  </r>
  <r>
    <s v="MEDICAMENTOS"/>
    <s v="3"/>
    <s v="CC"/>
    <s v="41628543"/>
    <s v="1953-04-18"/>
    <s v="11001"/>
    <s v="I10X"/>
    <s v="2023-02-01"/>
    <s v="1980397-1"/>
    <s v="A"/>
    <s v="S"/>
    <s v="180"/>
    <s v="30420"/>
    <s v="N816001182"/>
    <s v="UPC2018_IV_II.dbo.Esuf_upc_info_2023"/>
    <x v="1"/>
    <x v="2"/>
  </r>
  <r>
    <s v="MEDICAMENTOS"/>
    <s v="3"/>
    <s v="CC"/>
    <s v="41628543"/>
    <s v="1953-04-18"/>
    <s v="11001"/>
    <s v="G20X"/>
    <s v="2023-10-06"/>
    <s v="1980397-1"/>
    <s v="A"/>
    <s v="S"/>
    <s v="180"/>
    <s v="47880"/>
    <s v="N816001182"/>
    <s v="UPC2018_IV_II.dbo.Esuf_upc_info_2023"/>
    <x v="1"/>
    <x v="2"/>
  </r>
  <r>
    <s v="MEDICAMENTOS"/>
    <s v="3"/>
    <s v="CC"/>
    <s v="19134246"/>
    <s v="1950-08-31"/>
    <s v="11001"/>
    <s v="G20X"/>
    <s v="2023-09-06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34246"/>
    <s v="1950-08-31"/>
    <s v="11001"/>
    <s v="I10X"/>
    <s v="2023-04-19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134246"/>
    <s v="1950-08-31"/>
    <s v="11001"/>
    <s v="I10X"/>
    <s v="2023-04-19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34246"/>
    <s v="1950-08-31"/>
    <s v="11001"/>
    <s v="I10X"/>
    <s v="2023-06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34246"/>
    <s v="1950-08-31"/>
    <s v="11001"/>
    <s v="G20X"/>
    <s v="2023-09-06"/>
    <s v="20015271-4"/>
    <s v="A"/>
    <s v="S"/>
    <s v="30"/>
    <s v="63000"/>
    <s v="N816001182"/>
    <s v="UPC2018_IV_II.dbo.Esuf_upc_info_2023"/>
    <x v="1"/>
    <x v="2"/>
  </r>
  <r>
    <s v="MEDICAMENTOS"/>
    <s v="3"/>
    <s v="CC"/>
    <s v="19134246"/>
    <s v="1950-08-31"/>
    <s v="11001"/>
    <s v="G20X"/>
    <s v="2023-11-21"/>
    <s v="19995528-1"/>
    <s v="A"/>
    <s v="S"/>
    <s v="90"/>
    <s v="321390"/>
    <s v="N816001182"/>
    <s v="UPC2018_IV_II.dbo.Esuf_upc_info_2023"/>
    <x v="1"/>
    <x v="2"/>
  </r>
  <r>
    <s v="MEDICAMENTOS"/>
    <s v="3"/>
    <s v="CC"/>
    <s v="79043550"/>
    <s v="1963-08-22"/>
    <s v="11001"/>
    <s v="F432"/>
    <s v="2022-12-24"/>
    <s v="1980397-1"/>
    <s v="A"/>
    <s v="S"/>
    <s v="1"/>
    <s v="15210"/>
    <s v="N816001182"/>
    <s v="UPC2018_IV.dbo.RPT_SUF140ESUF_2022"/>
    <x v="1"/>
    <x v="1"/>
  </r>
  <r>
    <s v="MEDICAMENTOS"/>
    <s v="3"/>
    <s v="CC"/>
    <s v="19309542"/>
    <s v="1956-03-19"/>
    <s v="11001"/>
    <s v="G20X"/>
    <s v="2023-05-23"/>
    <s v="20015272-5"/>
    <s v="A"/>
    <s v="S"/>
    <s v="30"/>
    <s v="25380"/>
    <s v="N816001182"/>
    <s v="UPC2018_IV_II.dbo.Esuf_upc_info_2023"/>
    <x v="1"/>
    <x v="2"/>
  </r>
  <r>
    <s v="MEDICAMENTOS"/>
    <s v="3"/>
    <s v="CC"/>
    <s v="19309542"/>
    <s v="1956-03-19"/>
    <s v="11001"/>
    <s v="G20X"/>
    <s v="2023-04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19312080"/>
    <s v="1956-10-09"/>
    <s v="11001"/>
    <s v="F023"/>
    <s v="2023-07-05"/>
    <s v="1980397-1"/>
    <s v="D"/>
    <s v="S"/>
    <s v="90"/>
    <s v="15210"/>
    <s v="N816001182"/>
    <s v="UPC2018_IV_II.dbo.Esuf_upc_info_2023"/>
    <x v="1"/>
    <x v="2"/>
  </r>
  <r>
    <s v="MEDICAMENTOS"/>
    <s v="3"/>
    <s v="CC"/>
    <s v="19312080"/>
    <s v="1956-10-09"/>
    <s v="11001"/>
    <s v="I694"/>
    <s v="2023-06-05"/>
    <s v="1980397-1"/>
    <s v="A"/>
    <s v="S"/>
    <s v="90"/>
    <s v="15210"/>
    <s v="N816001182"/>
    <s v="UPC2018_IV_II.dbo.Esuf_upc_info_2023"/>
    <x v="1"/>
    <x v="2"/>
  </r>
  <r>
    <s v="MEDICAMENTOS"/>
    <s v="3"/>
    <s v="CC"/>
    <s v="28696020"/>
    <s v="1943-12-23"/>
    <s v="11001"/>
    <s v="I480"/>
    <s v="2022-04-04"/>
    <s v="1980397-1"/>
    <s v="A"/>
    <s v="S"/>
    <s v="1"/>
    <s v="5070"/>
    <s v="N816001182"/>
    <s v="UPC2018_IV.dbo.RPT_SUF140ESUF_2022"/>
    <x v="1"/>
    <x v="1"/>
  </r>
  <r>
    <s v="MEDICAMENTOS"/>
    <s v="3"/>
    <s v="CC"/>
    <s v="28696020"/>
    <s v="1943-12-23"/>
    <s v="11001"/>
    <s v="M810"/>
    <s v="2022-10-07"/>
    <s v="1980397-1"/>
    <s v="A"/>
    <s v="S"/>
    <s v="1"/>
    <s v="10140"/>
    <s v="N816001182"/>
    <s v="UPC2018_IV.dbo.RPT_SUF140ESUF_2022"/>
    <x v="1"/>
    <x v="1"/>
  </r>
  <r>
    <s v="MEDICAMENTOS"/>
    <s v="3"/>
    <s v="CC"/>
    <s v="28696020"/>
    <s v="1943-12-23"/>
    <s v="11001"/>
    <s v="I10X"/>
    <s v="2022-03-03"/>
    <s v="1980397-1"/>
    <s v="A"/>
    <s v="S"/>
    <s v="1"/>
    <s v="5070"/>
    <s v="N816001182"/>
    <s v="UPC2018_IV.dbo.RPT_SUF140ESUF_2022"/>
    <x v="1"/>
    <x v="1"/>
  </r>
  <r>
    <s v="MEDICAMENTOS"/>
    <s v="3"/>
    <s v="CC"/>
    <s v="79056219"/>
    <s v="1970-02-18"/>
    <s v="11001"/>
    <s v="G20X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79056219"/>
    <s v="1970-02-18"/>
    <s v="11001"/>
    <s v="G20X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79056219"/>
    <s v="1970-02-18"/>
    <s v="11001"/>
    <s v="G20X"/>
    <s v="2022-10-18"/>
    <s v="1980397-1"/>
    <s v="A"/>
    <s v="S"/>
    <s v="1"/>
    <s v="15210"/>
    <s v="N816001182"/>
    <s v="UPC2018_IV.dbo.RPT_SUF140ESUF_2022"/>
    <x v="1"/>
    <x v="1"/>
  </r>
  <r>
    <s v="MEDICAMENTOS"/>
    <s v="3"/>
    <s v="CC"/>
    <s v="28696198"/>
    <s v="1949-06-20"/>
    <s v="11001"/>
    <s v="R688"/>
    <s v="2022-10-05"/>
    <s v="1980397-1"/>
    <s v="A"/>
    <s v="S"/>
    <s v="1"/>
    <s v="15210"/>
    <s v="N816001182"/>
    <s v="UPC2018_IV.dbo.RPT_SUF140ESUF_2022"/>
    <x v="1"/>
    <x v="1"/>
  </r>
  <r>
    <s v="MEDICAMENTOS"/>
    <s v="3"/>
    <s v="CC"/>
    <s v="28696198"/>
    <s v="1949-06-20"/>
    <s v="11001"/>
    <s v="F209"/>
    <s v="2022-10-14"/>
    <s v="1980397-1"/>
    <s v="A"/>
    <s v="S"/>
    <s v="1"/>
    <s v="15210"/>
    <s v="N816001182"/>
    <s v="UPC2018_IV.dbo.RPT_SUF140ESUF_2022"/>
    <x v="1"/>
    <x v="1"/>
  </r>
  <r>
    <s v="MEDICAMENTOS"/>
    <s v="3"/>
    <s v="CC"/>
    <s v="20558208"/>
    <s v="1931-03-15"/>
    <s v="11001"/>
    <s v="I10X"/>
    <s v="2023-06-08"/>
    <s v="1980397-1"/>
    <s v="D"/>
    <s v="S"/>
    <s v="30"/>
    <s v="5070"/>
    <s v="N816001182"/>
    <s v="UPC2018_IV_II.dbo.Esuf_upc_info_2023"/>
    <x v="1"/>
    <x v="2"/>
  </r>
  <r>
    <s v="MEDICAMENTOS"/>
    <s v="3"/>
    <s v="CC"/>
    <s v="7503489"/>
    <s v="1947-09-02"/>
    <s v="11001"/>
    <s v="G20X"/>
    <s v="2023-05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7503489"/>
    <s v="1947-09-02"/>
    <s v="11001"/>
    <s v="G20X"/>
    <s v="2023-11-18"/>
    <s v="20015272-5"/>
    <s v="A"/>
    <s v="S"/>
    <s v="30"/>
    <s v="25380"/>
    <s v="N816001182"/>
    <s v="UPC2018_IV_II.dbo.Esuf_upc_info_2023"/>
    <x v="1"/>
    <x v="2"/>
  </r>
  <r>
    <s v="MEDICAMENTOS"/>
    <s v="3"/>
    <s v="CC"/>
    <s v="79100381"/>
    <s v="1955-05-08"/>
    <s v="11001"/>
    <s v="G22X"/>
    <s v="2022-11-04"/>
    <s v="1980397-1"/>
    <s v="A"/>
    <s v="S"/>
    <s v="1"/>
    <s v="10140"/>
    <s v="N816001182"/>
    <s v="UPC2018_IV.dbo.RPT_SUF140ESUF_2022"/>
    <x v="1"/>
    <x v="1"/>
  </r>
  <r>
    <s v="MEDICAMENTOS"/>
    <s v="3"/>
    <s v="CC"/>
    <s v="79100381"/>
    <s v="1955-05-08"/>
    <s v="11001"/>
    <s v="G22X"/>
    <s v="2022-12-12"/>
    <s v="1980397-1"/>
    <s v="A"/>
    <s v="S"/>
    <s v="1"/>
    <s v="10140"/>
    <s v="N816001182"/>
    <s v="UPC2018_IV.dbo.RPT_SUF140ESUF_2022"/>
    <x v="1"/>
    <x v="1"/>
  </r>
  <r>
    <s v="MEDICAMENTOS"/>
    <s v="3"/>
    <s v="CC"/>
    <s v="79101949"/>
    <s v="1957-01-05"/>
    <s v="11001"/>
    <s v="Y847"/>
    <s v="2022-11-30"/>
    <s v="19931778-4"/>
    <s v="A"/>
    <s v="S"/>
    <s v="30"/>
    <s v="10710"/>
    <s v="N816001182"/>
    <s v="UPC2018_IV.dbo.RPT_SUF140ESUF_2022"/>
    <x v="1"/>
    <x v="1"/>
  </r>
  <r>
    <s v="MEDICAMENTOS"/>
    <s v="3"/>
    <s v="CC"/>
    <s v="28712024"/>
    <s v="1948-11-23"/>
    <s v="11001"/>
    <s v="R688"/>
    <s v="2022-10-19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G20X"/>
    <s v="2022-02-18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G20X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79105644"/>
    <s v="1959-01-01"/>
    <s v="11001"/>
    <s v="H612"/>
    <s v="2022-09-02"/>
    <s v="47458-9"/>
    <s v="A"/>
    <s v="S"/>
    <s v="1"/>
    <s v="10140"/>
    <s v="N816001182"/>
    <s v="UPC2018_IV.dbo.RPT_SUF140ESUF_2022"/>
    <x v="1"/>
    <x v="1"/>
  </r>
  <r>
    <s v="MEDICAMENTOS"/>
    <s v="3"/>
    <s v="CC"/>
    <s v="79105644"/>
    <s v="1959-01-01"/>
    <s v="11001"/>
    <s v="G20X"/>
    <s v="2022-12-05"/>
    <s v="1980397-1"/>
    <s v="A"/>
    <s v="S"/>
    <s v="1"/>
    <s v="20280"/>
    <s v="N816001182"/>
    <s v="UPC2018_IV.dbo.RPT_SUF140ESUF_2022"/>
    <x v="1"/>
    <x v="1"/>
  </r>
  <r>
    <s v="MEDICAMENTOS"/>
    <s v="3"/>
    <s v="CC"/>
    <s v="19140960"/>
    <s v="1951-06-22"/>
    <s v="11001"/>
    <s v="G20X"/>
    <s v="2023-02-27"/>
    <s v="1980397-1"/>
    <s v="A"/>
    <s v="S"/>
    <s v="180"/>
    <s v="30420"/>
    <s v="N816001182"/>
    <s v="UPC2018_IV_II.dbo.Esuf_upc_info_2023"/>
    <x v="1"/>
    <x v="2"/>
  </r>
  <r>
    <s v="MEDICAMENTOS"/>
    <s v="3"/>
    <s v="CC"/>
    <s v="19140960"/>
    <s v="1951-06-22"/>
    <s v="11001"/>
    <s v="G20X"/>
    <s v="2023-06-26"/>
    <s v="1980397-1"/>
    <s v="A"/>
    <s v="S"/>
    <s v="180"/>
    <s v="30420"/>
    <s v="N816001182"/>
    <s v="UPC2018_IV_II.dbo.Esuf_upc_info_2023"/>
    <x v="1"/>
    <x v="2"/>
  </r>
  <r>
    <s v="MEDICAMENTOS"/>
    <s v="3"/>
    <s v="CC"/>
    <s v="7514320"/>
    <s v="1952-05-19"/>
    <s v="50573"/>
    <s v="I10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7516873"/>
    <s v="1953-06-14"/>
    <s v="11001"/>
    <s v="G20X"/>
    <s v="2023-05-09"/>
    <s v="1980397-1"/>
    <s v="A"/>
    <s v="S"/>
    <s v="90"/>
    <s v="15210"/>
    <s v="N816001182"/>
    <s v="UPC2018_IV_II.dbo.Esuf_upc_info_2023"/>
    <x v="1"/>
    <x v="2"/>
  </r>
  <r>
    <s v="MEDICAMENTOS"/>
    <s v="3"/>
    <s v="CC"/>
    <s v="7516873"/>
    <s v="1953-06-14"/>
    <s v="11001"/>
    <s v="F03X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CC"/>
    <s v="7519804"/>
    <s v="1954-05-04"/>
    <s v="11001"/>
    <s v="G20X"/>
    <s v="2023-11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7519804"/>
    <s v="1954-05-04"/>
    <s v="11001"/>
    <s v="G20X"/>
    <s v="2023-02-07"/>
    <s v="1980397-1"/>
    <s v="A"/>
    <s v="S"/>
    <s v="120"/>
    <s v="20280"/>
    <s v="N816001182"/>
    <s v="UPC2018_IV_II.dbo.Esuf_upc_info_2023"/>
    <x v="1"/>
    <x v="2"/>
  </r>
  <r>
    <s v="MEDICAMENTOS"/>
    <s v="3"/>
    <s v="CC"/>
    <s v="7520249"/>
    <s v="1953-07-07"/>
    <s v="50400"/>
    <s v="G20X"/>
    <s v="2023-01-13"/>
    <s v="1980397-1"/>
    <s v="A"/>
    <s v="C"/>
    <s v="1"/>
    <s v="20820"/>
    <s v="500010091601"/>
    <s v="UPC2018_IV_II.dbo.Esuf_upc_info_2023"/>
    <x v="1"/>
    <x v="2"/>
  </r>
  <r>
    <s v="MEDICAMENTOS"/>
    <s v="3"/>
    <s v="CC"/>
    <s v="28726693"/>
    <s v="1937-01-29"/>
    <s v="11001"/>
    <s v="G218"/>
    <s v="2022-06-22"/>
    <s v="1980397-1"/>
    <s v="A"/>
    <s v="S"/>
    <s v="1"/>
    <s v="5070"/>
    <s v="N816001182"/>
    <s v="UPC2018_IV.dbo.RPT_SUF140ESUF_2022"/>
    <x v="1"/>
    <x v="1"/>
  </r>
  <r>
    <s v="MEDICAMENTOS"/>
    <s v="3"/>
    <s v="CC"/>
    <s v="19143192"/>
    <s v="1951-05-04"/>
    <s v="11001"/>
    <s v="G20X"/>
    <s v="2023-11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1012326584"/>
    <s v="2004-10-08"/>
    <s v="11001"/>
    <s v="E221"/>
    <s v="2022-05-25"/>
    <s v="20021802-2"/>
    <s v="A"/>
    <s v="S"/>
    <s v="1"/>
    <s v="17316"/>
    <s v="N816001182"/>
    <s v="UPC2018_IV.dbo.RPT_SUF140ESUF_2022"/>
    <x v="1"/>
    <x v="1"/>
  </r>
  <r>
    <s v="MEDICAMENTOS"/>
    <s v="3"/>
    <s v="PT"/>
    <s v="753421"/>
    <s v="1952-10-20"/>
    <s v="11001"/>
    <s v="G20X"/>
    <s v="2023-09-30"/>
    <s v="1980397-1"/>
    <s v="A"/>
    <s v="S"/>
    <s v="120"/>
    <s v="31920"/>
    <s v="N816001182"/>
    <s v="UPC2018_IV_II.dbo.Esuf_upc_info_2023"/>
    <x v="1"/>
    <x v="2"/>
  </r>
  <r>
    <s v="MEDICAMENTOS"/>
    <s v="3"/>
    <s v="PT"/>
    <s v="753421"/>
    <s v="1952-10-20"/>
    <s v="11001"/>
    <s v="G20X"/>
    <s v="2023-12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28736084"/>
    <s v="1939-03-10"/>
    <s v="11001"/>
    <s v="G20X"/>
    <s v="2022-03-11"/>
    <s v="19951170-2"/>
    <s v="A"/>
    <s v="S"/>
    <s v="1"/>
    <s v="397260"/>
    <s v="N816001182"/>
    <s v="UPC2018_IV.dbo.RPT_SUF140ESUF_2022"/>
    <x v="1"/>
    <x v="1"/>
  </r>
  <r>
    <s v="MEDICAMENTOS"/>
    <s v="3"/>
    <s v="CC"/>
    <s v="28736084"/>
    <s v="1939-03-10"/>
    <s v="11001"/>
    <s v="G20X"/>
    <s v="2022-08-09"/>
    <s v="19951170-2"/>
    <s v="A"/>
    <s v="S"/>
    <s v="1"/>
    <s v="397260"/>
    <s v="N816001182"/>
    <s v="UPC2018_IV.dbo.RPT_SUF140ESUF_2022"/>
    <x v="1"/>
    <x v="1"/>
  </r>
  <r>
    <s v="MEDICAMENTOS"/>
    <s v="3"/>
    <s v="CC"/>
    <s v="7537136"/>
    <s v="1961-06-30"/>
    <s v="11001"/>
    <s v="G20X"/>
    <s v="2023-03-22"/>
    <s v="20101576-1"/>
    <s v="A"/>
    <s v="S"/>
    <s v="30"/>
    <s v="215790"/>
    <s v="N816001182"/>
    <s v="UPC2018_IV_II.dbo.Esuf_upc_info_2023"/>
    <x v="1"/>
    <x v="2"/>
  </r>
  <r>
    <s v="MEDICAMENTOS"/>
    <s v="3"/>
    <s v="CC"/>
    <s v="7537136"/>
    <s v="1961-06-30"/>
    <s v="11001"/>
    <s v="G20X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7537136"/>
    <s v="1961-06-30"/>
    <s v="11001"/>
    <s v="G20X"/>
    <s v="2023-06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7537136"/>
    <s v="1961-06-30"/>
    <s v="11001"/>
    <s v="G20X"/>
    <s v="2023-10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7537136"/>
    <s v="1961-06-30"/>
    <s v="11001"/>
    <s v="I679"/>
    <s v="2023-11-01"/>
    <s v="1980397-1"/>
    <s v="A"/>
    <s v="S"/>
    <s v="90"/>
    <s v="23940"/>
    <s v="N816001182"/>
    <s v="UPC2018_IV_II.dbo.Esuf_upc_info_2023"/>
    <x v="1"/>
    <x v="2"/>
  </r>
  <r>
    <s v="MEDICAMENTOS"/>
    <s v="3"/>
    <s v="CC"/>
    <s v="79120491"/>
    <s v="1962-06-30"/>
    <s v="11001"/>
    <s v="G20X"/>
    <s v="2022-03-24"/>
    <s v="1980397-1"/>
    <s v="A"/>
    <s v="S"/>
    <s v="1"/>
    <s v="20280"/>
    <s v="N816001182"/>
    <s v="UPC2018_IV.dbo.RPT_SUF140ESUF_2022"/>
    <x v="1"/>
    <x v="1"/>
  </r>
  <r>
    <s v="MEDICAMENTOS"/>
    <s v="3"/>
    <s v="CC"/>
    <s v="10083218"/>
    <s v="1957-08-20"/>
    <s v="11001"/>
    <s v="G22X"/>
    <s v="2022-11-09"/>
    <s v="1980397-1"/>
    <s v="A"/>
    <s v="S"/>
    <s v="1"/>
    <s v="10140"/>
    <s v="N816001182"/>
    <s v="UPC2018_IV.dbo.RPT_SUF140ESUF_2022"/>
    <x v="1"/>
    <x v="1"/>
  </r>
  <r>
    <s v="MEDICAMENTOS"/>
    <s v="3"/>
    <s v="CC"/>
    <s v="77182209"/>
    <s v="1970-10-10"/>
    <s v="11001"/>
    <s v="Z863"/>
    <s v="2022-07-15"/>
    <s v="19900906-21"/>
    <s v="A"/>
    <s v="S"/>
    <s v="1"/>
    <s v="8820"/>
    <s v="N816001182"/>
    <s v="UPC2018_IV.dbo.RPT_SUF140ESUF_2022"/>
    <x v="1"/>
    <x v="1"/>
  </r>
  <r>
    <s v="MEDICAMENTOS"/>
    <s v="3"/>
    <s v="CC"/>
    <s v="7488849"/>
    <s v="1946-05-20"/>
    <s v="11001"/>
    <s v="G20X"/>
    <s v="2023-10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1010015196"/>
    <s v="1945-05-26"/>
    <s v="11001"/>
    <s v="G20X"/>
    <s v="2022-07-01"/>
    <s v="1980397-1"/>
    <s v="A"/>
    <s v="S"/>
    <s v="1"/>
    <s v="5070"/>
    <s v="N816001182"/>
    <s v="UPC2018_IV.dbo.RPT_SUF140ESUF_2022"/>
    <x v="1"/>
    <x v="1"/>
  </r>
  <r>
    <s v="MEDICAMENTOS"/>
    <s v="3"/>
    <s v="CC"/>
    <s v="7802090"/>
    <s v="1943-02-17"/>
    <s v="11001"/>
    <s v="E119"/>
    <s v="2022-05-07"/>
    <s v="19900906-21"/>
    <s v="A"/>
    <s v="S"/>
    <s v="1"/>
    <s v="5880"/>
    <s v="N816001182"/>
    <s v="UPC2018_IV.dbo.RPT_SUF140ESUF_2022"/>
    <x v="1"/>
    <x v="1"/>
  </r>
  <r>
    <s v="MEDICAMENTOS"/>
    <s v="3"/>
    <s v="CC"/>
    <s v="7489266"/>
    <s v="1951-09-02"/>
    <s v="50313"/>
    <s v="N40X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28662376"/>
    <s v="1947-12-27"/>
    <s v="11001"/>
    <s v="I500"/>
    <s v="2022-07-31"/>
    <s v="1980397-1"/>
    <s v="A"/>
    <s v="S"/>
    <s v="1"/>
    <s v="15210"/>
    <s v="N816001182"/>
    <s v="UPC2018_IV.dbo.RPT_SUF140ESUF_2022"/>
    <x v="1"/>
    <x v="1"/>
  </r>
  <r>
    <s v="MEDICAMENTOS"/>
    <s v="3"/>
    <s v="CC"/>
    <s v="28662376"/>
    <s v="1947-12-27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8662376"/>
    <s v="1947-12-27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2866284"/>
    <s v="1934-07-17"/>
    <s v="11001"/>
    <s v="I1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3-07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7818717"/>
    <s v="1969-04-13"/>
    <s v="50577"/>
    <s v="G20X"/>
    <s v="2022-08-31"/>
    <s v="20015273-1"/>
    <s v="A"/>
    <s v="S"/>
    <s v="30"/>
    <s v="369300"/>
    <s v="500010091601"/>
    <s v="UPC2018_IV.dbo.RPT_SUF140ESUF_2022"/>
    <x v="1"/>
    <x v="1"/>
  </r>
  <r>
    <s v="MEDICAMENTOS"/>
    <s v="3"/>
    <s v="CC"/>
    <s v="19131344"/>
    <s v="1950-12-12"/>
    <s v="11001"/>
    <s v="G20X"/>
    <s v="2023-06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31344"/>
    <s v="1950-12-12"/>
    <s v="11001"/>
    <s v="G20X"/>
    <s v="2023-12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31344"/>
    <s v="1950-12-12"/>
    <s v="11001"/>
    <s v="G20X"/>
    <s v="2023-01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19221846"/>
    <s v="1953-02-05"/>
    <s v="11001"/>
    <s v="N40X"/>
    <s v="2022-04-25"/>
    <s v="1980397-1"/>
    <s v="A"/>
    <s v="P"/>
    <s v="1"/>
    <s v="6660"/>
    <s v="110013029449"/>
    <s v="UPC2018_IV.dbo.RPT_SUF140ESUF_2022"/>
    <x v="1"/>
    <x v="1"/>
  </r>
  <r>
    <s v="MEDICAMENTOS"/>
    <s v="3"/>
    <s v="CC"/>
    <s v="7837789"/>
    <s v="1972-07-06"/>
    <s v="50313"/>
    <s v="G20X"/>
    <s v="2022-02-08"/>
    <s v="20015273-1"/>
    <s v="A"/>
    <s v="S"/>
    <s v="30"/>
    <s v="369300"/>
    <s v="500010091601"/>
    <s v="UPC2018_IV.dbo.RPT_SUF140ESUF_2022"/>
    <x v="1"/>
    <x v="1"/>
  </r>
  <r>
    <s v="MEDICAMENTOS"/>
    <s v="3"/>
    <s v="CC"/>
    <s v="7843024"/>
    <s v="1964-02-22"/>
    <s v="50006"/>
    <s v="T149"/>
    <s v="2022-02-03"/>
    <s v="20015271-4"/>
    <s v="A"/>
    <s v="S"/>
    <s v="1"/>
    <s v="50790"/>
    <s v="N816001182"/>
    <s v="UPC2018_IV.dbo.RPT_SUF140ESUF_2022"/>
    <x v="1"/>
    <x v="1"/>
  </r>
  <r>
    <s v="MEDICAMENTOS"/>
    <s v="3"/>
    <s v="CC"/>
    <s v="7843024"/>
    <s v="1964-02-22"/>
    <s v="50006"/>
    <s v="G259"/>
    <s v="2022-05-16"/>
    <s v="20015271-4"/>
    <s v="A"/>
    <s v="S"/>
    <s v="1"/>
    <s v="50790"/>
    <s v="N816001182"/>
    <s v="UPC2018_IV.dbo.RPT_SUF140ESUF_2022"/>
    <x v="1"/>
    <x v="1"/>
  </r>
  <r>
    <s v="MEDICAMENTOS"/>
    <s v="3"/>
    <s v="CC"/>
    <s v="41628059"/>
    <s v="1954-05-03"/>
    <s v="11001"/>
    <s v="B349"/>
    <s v="2023-06-22"/>
    <s v="1980397-1"/>
    <s v="A"/>
    <s v="P"/>
    <s v="1"/>
    <s v="210"/>
    <s v="110013029601"/>
    <s v="UPC2018_IV_II.dbo.Esuf_upc_info_2023"/>
    <x v="1"/>
    <x v="2"/>
  </r>
  <r>
    <s v="MEDICAMENTOS"/>
    <s v="3"/>
    <s v="CC"/>
    <s v="41628059"/>
    <s v="1954-05-03"/>
    <s v="11001"/>
    <s v="B349"/>
    <s v="2023-06-22"/>
    <s v="1980397-1"/>
    <s v="A"/>
    <s v="P"/>
    <s v="1"/>
    <s v="630"/>
    <s v="110013029601"/>
    <s v="UPC2018_IV_II.dbo.Esuf_upc_info_2023"/>
    <x v="1"/>
    <x v="2"/>
  </r>
  <r>
    <s v="MEDICAMENTOS"/>
    <s v="3"/>
    <s v="CC"/>
    <s v="41628059"/>
    <s v="1954-05-03"/>
    <s v="11001"/>
    <s v="G20X"/>
    <s v="2023-01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059"/>
    <s v="1954-05-03"/>
    <s v="11001"/>
    <s v="G20X"/>
    <s v="2023-10-1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28059"/>
    <s v="1954-05-03"/>
    <s v="11001"/>
    <s v="G20X"/>
    <s v="2023-08-25"/>
    <s v="20015274-2"/>
    <s v="A"/>
    <s v="S"/>
    <s v="30"/>
    <s v="382110"/>
    <s v="N816001182"/>
    <s v="UPC2018_IV_II.dbo.Esuf_upc_info_2023"/>
    <x v="1"/>
    <x v="2"/>
  </r>
  <r>
    <s v="MEDICAMENTOS"/>
    <s v="3"/>
    <s v="CC"/>
    <s v="41628059"/>
    <s v="1954-05-03"/>
    <s v="11001"/>
    <s v="G20X"/>
    <s v="2023-06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28680917"/>
    <s v="1958-11-28"/>
    <s v="11001"/>
    <s v="G20X"/>
    <s v="2022-08-05"/>
    <s v="1980397-1"/>
    <s v="A"/>
    <s v="S"/>
    <s v="1"/>
    <s v="10140"/>
    <s v="N816001182"/>
    <s v="UPC2018_IV.dbo.RPT_SUF140ESUF_2022"/>
    <x v="1"/>
    <x v="1"/>
  </r>
  <r>
    <s v="MEDICAMENTOS"/>
    <s v="3"/>
    <s v="CC"/>
    <s v="41628543"/>
    <s v="1953-04-18"/>
    <s v="11001"/>
    <s v="G20X"/>
    <s v="2023-07-04"/>
    <s v="1980397-1"/>
    <s v="A"/>
    <s v="S"/>
    <s v="180"/>
    <s v="30420"/>
    <s v="N816001182"/>
    <s v="UPC2018_IV_II.dbo.Esuf_upc_info_2023"/>
    <x v="1"/>
    <x v="2"/>
  </r>
  <r>
    <s v="MEDICAMENTOS"/>
    <s v="3"/>
    <s v="CC"/>
    <s v="41628543"/>
    <s v="1953-04-18"/>
    <s v="11001"/>
    <s v="G20X"/>
    <s v="2023-10-06"/>
    <s v="19995528-1"/>
    <s v="A"/>
    <s v="S"/>
    <s v="30"/>
    <s v="107130"/>
    <s v="N816001182"/>
    <s v="UPC2018_IV_II.dbo.Esuf_upc_info_2023"/>
    <x v="1"/>
    <x v="2"/>
  </r>
  <r>
    <s v="MEDICAMENTOS"/>
    <s v="3"/>
    <s v="CC"/>
    <s v="19134246"/>
    <s v="1950-08-31"/>
    <s v="11001"/>
    <s v="G20X"/>
    <s v="2023-01-29"/>
    <s v="19995528-1"/>
    <s v="A"/>
    <s v="S"/>
    <s v="30"/>
    <s v="132420"/>
    <s v="N816001182"/>
    <s v="UPC2018_IV_II.dbo.Esuf_upc_info_2023"/>
    <x v="1"/>
    <x v="2"/>
  </r>
  <r>
    <s v="MEDICAMENTOS"/>
    <s v="3"/>
    <s v="CC"/>
    <s v="19134246"/>
    <s v="1950-08-31"/>
    <s v="11001"/>
    <s v="I10X"/>
    <s v="2023-08-01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134246"/>
    <s v="1950-08-31"/>
    <s v="11001"/>
    <s v="I10X"/>
    <s v="2023-06-08"/>
    <s v="19995528-1"/>
    <s v="A"/>
    <s v="S"/>
    <s v="90"/>
    <s v="397260"/>
    <s v="N816001182"/>
    <s v="UPC2018_IV_II.dbo.Esuf_upc_info_2023"/>
    <x v="1"/>
    <x v="2"/>
  </r>
  <r>
    <s v="MEDICAMENTOS"/>
    <s v="3"/>
    <s v="CC"/>
    <s v="28662376"/>
    <s v="1947-12-27"/>
    <s v="11001"/>
    <s v="F023"/>
    <s v="2022-07-06"/>
    <s v="1980397-1"/>
    <s v="A"/>
    <s v="S"/>
    <s v="1"/>
    <s v="15210"/>
    <s v="N816001182"/>
    <s v="UPC2018_IV.dbo.RPT_SUF140ESUF_2022"/>
    <x v="1"/>
    <x v="1"/>
  </r>
  <r>
    <s v="MEDICAMENTOS"/>
    <s v="3"/>
    <s v="CC"/>
    <s v="2866284"/>
    <s v="1934-07-17"/>
    <s v="11001"/>
    <s v="I952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3-07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19130636"/>
    <s v="1951-04-12"/>
    <s v="11001"/>
    <s v="G20X"/>
    <s v="2023-03-08"/>
    <s v="1980397-1"/>
    <s v="A"/>
    <s v="S"/>
    <s v="150"/>
    <s v="25350"/>
    <s v="N816001182"/>
    <s v="UPC2018_IV_II.dbo.Esuf_upc_info_2023"/>
    <x v="1"/>
    <x v="2"/>
  </r>
  <r>
    <s v="MEDICAMENTOS"/>
    <s v="3"/>
    <s v="CC"/>
    <s v="19130636"/>
    <s v="1951-04-12"/>
    <s v="11001"/>
    <s v="G20X"/>
    <s v="2023-04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19130636"/>
    <s v="1951-04-12"/>
    <s v="11001"/>
    <s v="G20X"/>
    <s v="2023-06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30636"/>
    <s v="1951-04-12"/>
    <s v="11001"/>
    <s v="G20X"/>
    <s v="2023-05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31344"/>
    <s v="1950-12-12"/>
    <s v="11001"/>
    <s v="G20X"/>
    <s v="2023-06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31344"/>
    <s v="1950-12-12"/>
    <s v="11001"/>
    <s v="G20X"/>
    <s v="2023-04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594527"/>
    <s v="1942-09-18"/>
    <s v="50006"/>
    <s v="R688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28594527"/>
    <s v="1942-09-18"/>
    <s v="50006"/>
    <s v="R688"/>
    <s v="2023-10-24"/>
    <s v="1980397-1"/>
    <s v="H"/>
    <s v="S"/>
    <s v="1"/>
    <s v="572"/>
    <s v="503130052201"/>
    <s v="UPC2018_IV_II.dbo.Esuf_upc_info_2023"/>
    <x v="1"/>
    <x v="2"/>
  </r>
  <r>
    <s v="MEDICAMENTOS"/>
    <s v="3"/>
    <s v="CC"/>
    <s v="7843024"/>
    <s v="1964-02-22"/>
    <s v="50006"/>
    <s v="C61X"/>
    <s v="2022-03-01"/>
    <s v="20015271-4"/>
    <s v="A"/>
    <s v="S"/>
    <s v="1"/>
    <s v="50790"/>
    <s v="N816001182"/>
    <s v="UPC2018_IV.dbo.RPT_SUF140ESUF_2022"/>
    <x v="1"/>
    <x v="1"/>
  </r>
  <r>
    <s v="MEDICAMENTOS"/>
    <s v="3"/>
    <s v="CC"/>
    <s v="7843024"/>
    <s v="1964-02-22"/>
    <s v="50006"/>
    <s v="G258"/>
    <s v="2022-09-06"/>
    <s v="20015271-4"/>
    <s v="A"/>
    <s v="S"/>
    <s v="1"/>
    <s v="101580"/>
    <s v="N816001182"/>
    <s v="UPC2018_IV.dbo.RPT_SUF140ESUF_2022"/>
    <x v="1"/>
    <x v="1"/>
  </r>
  <r>
    <s v="MEDICAMENTOS"/>
    <s v="3"/>
    <s v="CC"/>
    <s v="7843024"/>
    <s v="1964-02-22"/>
    <s v="50006"/>
    <s v="G259"/>
    <s v="2022-05-12"/>
    <s v="20015271-4"/>
    <s v="A"/>
    <s v="S"/>
    <s v="1"/>
    <s v="50790"/>
    <s v="N816001182"/>
    <s v="UPC2018_IV.dbo.RPT_SUF140ESUF_2022"/>
    <x v="1"/>
    <x v="1"/>
  </r>
  <r>
    <s v="MEDICAMENTOS"/>
    <s v="3"/>
    <s v="CC"/>
    <s v="19132633"/>
    <s v="1951-04-29"/>
    <s v="11001"/>
    <s v="E119"/>
    <s v="2023-02-03"/>
    <s v="1980397-1"/>
    <s v="A"/>
    <s v="S"/>
    <s v="60"/>
    <s v="10140"/>
    <s v="N816001182"/>
    <s v="UPC2018_IV_II.dbo.Esuf_upc_info_2023"/>
    <x v="1"/>
    <x v="2"/>
  </r>
  <r>
    <s v="MEDICAMENTOS"/>
    <s v="3"/>
    <s v="CC"/>
    <s v="41628059"/>
    <s v="1954-05-03"/>
    <s v="11001"/>
    <s v="G20X"/>
    <s v="2023-07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059"/>
    <s v="1954-05-03"/>
    <s v="11001"/>
    <s v="G20X"/>
    <s v="2023-07-17"/>
    <s v="20015274-2"/>
    <s v="A"/>
    <s v="S"/>
    <s v="30"/>
    <s v="382110"/>
    <s v="N816001182"/>
    <s v="UPC2018_IV_II.dbo.Esuf_upc_info_2023"/>
    <x v="1"/>
    <x v="2"/>
  </r>
  <r>
    <s v="MEDICAMENTOS"/>
    <s v="3"/>
    <s v="CC"/>
    <s v="41628059"/>
    <s v="1954-05-03"/>
    <s v="11001"/>
    <s v="G20X"/>
    <s v="2023-03-24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059"/>
    <s v="1954-05-03"/>
    <s v="11001"/>
    <s v="G20X"/>
    <s v="2023-02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28059"/>
    <s v="1954-05-03"/>
    <s v="11001"/>
    <s v="G20X"/>
    <s v="2023-12-1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01276039"/>
    <s v="2003-06-24"/>
    <s v="11001"/>
    <s v="O033"/>
    <s v="2023-08-11"/>
    <s v="20021802-2"/>
    <s v="U"/>
    <s v="P"/>
    <s v="1"/>
    <s v="5444"/>
    <s v="110013029601"/>
    <s v="UPC2018_IV_II.dbo.Esuf_upc_info_2023"/>
    <x v="1"/>
    <x v="2"/>
  </r>
  <r>
    <s v="MEDICAMENTOS"/>
    <s v="3"/>
    <s v="CC"/>
    <s v="28680917"/>
    <s v="1958-11-28"/>
    <s v="11001"/>
    <s v="G20X"/>
    <s v="2022-09-07"/>
    <s v="1980397-1"/>
    <s v="A"/>
    <s v="S"/>
    <s v="1"/>
    <s v="10140"/>
    <s v="N816001182"/>
    <s v="UPC2018_IV.dbo.RPT_SUF140ESUF_2022"/>
    <x v="1"/>
    <x v="1"/>
  </r>
  <r>
    <s v="MEDICAMENTOS"/>
    <s v="3"/>
    <s v="CC"/>
    <s v="28680917"/>
    <s v="1958-11-28"/>
    <s v="11001"/>
    <s v="G20X"/>
    <s v="2022-11-11"/>
    <s v="1980397-1"/>
    <s v="A"/>
    <s v="S"/>
    <s v="1"/>
    <s v="10140"/>
    <s v="N816001182"/>
    <s v="UPC2018_IV.dbo.RPT_SUF140ESUF_2022"/>
    <x v="1"/>
    <x v="1"/>
  </r>
  <r>
    <s v="MEDICAMENTOS"/>
    <s v="3"/>
    <s v="CC"/>
    <s v="41628543"/>
    <s v="1953-04-18"/>
    <s v="11001"/>
    <s v="G20X"/>
    <s v="2023-07-04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1628543"/>
    <s v="1953-04-18"/>
    <s v="11001"/>
    <s v="I10X"/>
    <s v="2023-04-10"/>
    <s v="1980397-1"/>
    <s v="A"/>
    <s v="S"/>
    <s v="180"/>
    <s v="30420"/>
    <s v="N816001182"/>
    <s v="UPC2018_IV_II.dbo.Esuf_upc_info_2023"/>
    <x v="1"/>
    <x v="2"/>
  </r>
  <r>
    <s v="MEDICAMENTOS"/>
    <s v="3"/>
    <s v="CC"/>
    <s v="41628543"/>
    <s v="1953-04-18"/>
    <s v="11001"/>
    <s v="I10X"/>
    <s v="2023-05-04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1628543"/>
    <s v="1953-04-18"/>
    <s v="11001"/>
    <s v="G20X"/>
    <s v="2023-06-01"/>
    <s v="1980397-1"/>
    <s v="A"/>
    <s v="S"/>
    <s v="180"/>
    <s v="30420"/>
    <s v="N816001182"/>
    <s v="UPC2018_IV_II.dbo.Esuf_upc_info_2023"/>
    <x v="1"/>
    <x v="2"/>
  </r>
  <r>
    <s v="MEDICAMENTOS"/>
    <s v="3"/>
    <s v="CC"/>
    <s v="41628543"/>
    <s v="1953-04-18"/>
    <s v="11001"/>
    <s v="G20X"/>
    <s v="2023-08-05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9117191"/>
    <s v="1949-11-22"/>
    <s v="11001"/>
    <s v="G20X"/>
    <s v="2023-05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28683464"/>
    <s v="1960-02-27"/>
    <s v="11001"/>
    <s v="N841"/>
    <s v="2022-11-18"/>
    <s v="48898-22"/>
    <s v="A"/>
    <s v="S"/>
    <s v="1"/>
    <s v="54780"/>
    <s v="N816001182"/>
    <s v="UPC2018_IV.dbo.RPT_SUF140ESUF_2022"/>
    <x v="1"/>
    <x v="1"/>
  </r>
  <r>
    <s v="MEDICAMENTOS"/>
    <s v="3"/>
    <s v="CC"/>
    <s v="19307922"/>
    <s v="1956-01-02"/>
    <s v="11001"/>
    <s v="E109"/>
    <s v="2023-02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28834276"/>
    <s v="1948-04-02"/>
    <s v="11001"/>
    <s v="G20X"/>
    <s v="2022-03-05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G2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G20X"/>
    <s v="2022-05-14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G20X"/>
    <s v="2022-08-02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2-11-16"/>
    <s v="1980397-1"/>
    <s v="A"/>
    <s v="S"/>
    <s v="1"/>
    <s v="20280"/>
    <s v="N816001182"/>
    <s v="UPC2018_IV.dbo.RPT_SUF140ESUF_2022"/>
    <x v="1"/>
    <x v="1"/>
  </r>
  <r>
    <s v="MEDICAMENTOS"/>
    <s v="3"/>
    <s v="CC"/>
    <s v="28696020"/>
    <s v="1943-12-23"/>
    <s v="11001"/>
    <s v="I10X"/>
    <s v="2023-06-05"/>
    <s v="1980397-1"/>
    <s v="A"/>
    <s v="S"/>
    <s v="60"/>
    <s v="10140"/>
    <s v="N816001182"/>
    <s v="UPC2018_IV_II.dbo.Esuf_upc_info_2023"/>
    <x v="1"/>
    <x v="2"/>
  </r>
  <r>
    <s v="MEDICAMENTOS"/>
    <s v="3"/>
    <s v="CC"/>
    <s v="28696198"/>
    <s v="1949-06-20"/>
    <s v="11001"/>
    <s v="F209"/>
    <s v="2023-02-22"/>
    <s v="1980397-1"/>
    <s v="A"/>
    <s v="S"/>
    <s v="90"/>
    <s v="15210"/>
    <s v="N816001182"/>
    <s v="UPC2018_IV_II.dbo.Esuf_upc_info_2023"/>
    <x v="1"/>
    <x v="2"/>
  </r>
  <r>
    <s v="MEDICAMENTOS"/>
    <s v="3"/>
    <s v="CC"/>
    <s v="28696198"/>
    <s v="1949-06-20"/>
    <s v="11001"/>
    <s v="F209"/>
    <s v="2023-01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8696198"/>
    <s v="1949-06-20"/>
    <s v="11001"/>
    <s v="F209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8696198"/>
    <s v="1949-06-20"/>
    <s v="11001"/>
    <s v="F000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7818717"/>
    <s v="1969-04-13"/>
    <s v="50577"/>
    <s v="G20X"/>
    <s v="2023-02-07"/>
    <s v="1980397-1"/>
    <s v="A"/>
    <s v="C"/>
    <s v="1"/>
    <s v="589200"/>
    <s v="500010091601"/>
    <s v="UPC2018_IV_II.dbo.Esuf_upc_info_2023"/>
    <x v="1"/>
    <x v="2"/>
  </r>
  <r>
    <s v="MEDICAMENTOS"/>
    <s v="3"/>
    <s v="CC"/>
    <s v="19188510"/>
    <s v="1951-05-18"/>
    <s v="11001"/>
    <s v="G20X"/>
    <s v="2022-11-10"/>
    <s v="1980397-1"/>
    <s v="A"/>
    <s v="S"/>
    <s v="1"/>
    <s v="40560"/>
    <s v="N816001182"/>
    <s v="UPC2018_IV.dbo.RPT_SUF140ESUF_2022"/>
    <x v="1"/>
    <x v="1"/>
  </r>
  <r>
    <s v="MEDICAMENTOS"/>
    <s v="3"/>
    <s v="CC"/>
    <s v="41649205"/>
    <s v="1930-10-25"/>
    <s v="11001"/>
    <s v="I10X"/>
    <s v="2023-02-23"/>
    <s v="1980397-1"/>
    <s v="A"/>
    <s v="S"/>
    <s v="60"/>
    <s v="19020"/>
    <s v="110013029415"/>
    <s v="UPC2018_IV_II.dbo.Esuf_upc_info_2023"/>
    <x v="1"/>
    <x v="2"/>
  </r>
  <r>
    <s v="MEDICAMENTOS"/>
    <s v="3"/>
    <s v="CC"/>
    <s v="1013601126"/>
    <s v="1956-11-16"/>
    <s v="11001"/>
    <s v="F709"/>
    <s v="2022-01-14"/>
    <s v="19900906-21"/>
    <s v="A"/>
    <s v="S"/>
    <s v="1"/>
    <s v="5880"/>
    <s v="N816001182"/>
    <s v="UPC2018_IV.dbo.RPT_SUF140ESUF_2022"/>
    <x v="1"/>
    <x v="1"/>
  </r>
  <r>
    <s v="MEDICAMENTOS"/>
    <s v="3"/>
    <s v="CC"/>
    <s v="1006690035"/>
    <s v="2001-10-05"/>
    <s v="50313"/>
    <s v="F317"/>
    <s v="2023-10-01"/>
    <s v="19900906-16"/>
    <s v="A"/>
    <s v="S"/>
    <s v="1"/>
    <s v="1005"/>
    <s v="500010047701"/>
    <s v="UPC2018_IV_II.dbo.Esuf_upc_info_2023"/>
    <x v="1"/>
    <x v="2"/>
  </r>
  <r>
    <s v="MEDICAMENTOS"/>
    <s v="3"/>
    <s v="CC"/>
    <s v="79254822"/>
    <s v="1957-08-14"/>
    <s v="11001"/>
    <s v="G20X"/>
    <s v="2022-10-08"/>
    <s v="19995528-1"/>
    <s v="A"/>
    <s v="S"/>
    <s v="1"/>
    <s v="662100"/>
    <s v="N816001182"/>
    <s v="UPC2018_IV.dbo.RPT_SUF140ESUF_2022"/>
    <x v="1"/>
    <x v="1"/>
  </r>
  <r>
    <s v="MEDICAMENTOS"/>
    <s v="3"/>
    <s v="CC"/>
    <s v="19309542"/>
    <s v="1956-03-19"/>
    <s v="11001"/>
    <s v="G20X"/>
    <s v="2022-12-30"/>
    <s v="1980397-1"/>
    <s v="A"/>
    <s v="S"/>
    <s v="1"/>
    <s v="25350"/>
    <s v="N816001182"/>
    <s v="UPC2018_IV.dbo.RPT_SUF140ESUF_2022"/>
    <x v="1"/>
    <x v="1"/>
  </r>
  <r>
    <s v="MEDICAMENTOS"/>
    <s v="3"/>
    <s v="CC"/>
    <s v="19309542"/>
    <s v="1956-03-19"/>
    <s v="11001"/>
    <s v="G20X"/>
    <s v="2022-06-22"/>
    <s v="1980397-1"/>
    <s v="A"/>
    <s v="S"/>
    <s v="1"/>
    <s v="25350"/>
    <s v="N816001182"/>
    <s v="UPC2018_IV.dbo.RPT_SUF140ESUF_2022"/>
    <x v="1"/>
    <x v="1"/>
  </r>
  <r>
    <s v="MEDICAMENTOS"/>
    <s v="3"/>
    <s v="CC"/>
    <s v="4096468"/>
    <s v="1952-10-22"/>
    <s v="11001"/>
    <s v="G20X"/>
    <s v="2023-03-07"/>
    <s v="1980397-1"/>
    <s v="A"/>
    <s v="S"/>
    <s v="180"/>
    <s v="30420"/>
    <s v="N816001182"/>
    <s v="UPC2018_IV_II.dbo.Esuf_upc_info_2023"/>
    <x v="1"/>
    <x v="2"/>
  </r>
  <r>
    <s v="MEDICAMENTOS"/>
    <s v="3"/>
    <s v="CC"/>
    <s v="4096468"/>
    <s v="1952-10-22"/>
    <s v="11001"/>
    <s v="G20X"/>
    <s v="2023-04-10"/>
    <s v="1980397-1"/>
    <s v="A"/>
    <s v="S"/>
    <s v="180"/>
    <s v="30420"/>
    <s v="N816001182"/>
    <s v="UPC2018_IV_II.dbo.Esuf_upc_info_2023"/>
    <x v="1"/>
    <x v="2"/>
  </r>
  <r>
    <s v="MEDICAMENTOS"/>
    <s v="3"/>
    <s v="CC"/>
    <s v="4096468"/>
    <s v="1952-10-22"/>
    <s v="11001"/>
    <s v="G20X"/>
    <s v="2023-10-13"/>
    <s v="1980397-1"/>
    <s v="A"/>
    <s v="S"/>
    <s v="60"/>
    <s v="15960"/>
    <s v="N816001182"/>
    <s v="UPC2018_IV_II.dbo.Esuf_upc_info_2023"/>
    <x v="1"/>
    <x v="2"/>
  </r>
  <r>
    <s v="MEDICAMENTOS"/>
    <s v="3"/>
    <s v="CC"/>
    <s v="4096468"/>
    <s v="1952-10-22"/>
    <s v="11001"/>
    <s v="G20X"/>
    <s v="2023-09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79257425"/>
    <s v="1961-10-14"/>
    <s v="50001"/>
    <s v="B027"/>
    <s v="2022-10-19"/>
    <s v="20015271-4"/>
    <s v="A"/>
    <s v="S"/>
    <s v="1"/>
    <s v="50790"/>
    <s v="N816001182"/>
    <s v="UPC2018_IV.dbo.RPT_SUF140ESUF_2022"/>
    <x v="1"/>
    <x v="1"/>
  </r>
  <r>
    <s v="MEDICAMENTOS"/>
    <s v="3"/>
    <s v="CC"/>
    <s v="1006697638"/>
    <s v="1996-06-22"/>
    <s v="50683"/>
    <s v="F190"/>
    <s v="2023-12-18"/>
    <s v="19900906-16"/>
    <s v="A"/>
    <s v="S"/>
    <s v="1"/>
    <s v="804"/>
    <s v="500010047701"/>
    <s v="UPC2018_IV_II.dbo.Esuf_upc_info_2023"/>
    <x v="1"/>
    <x v="2"/>
  </r>
  <r>
    <s v="MEDICAMENTOS"/>
    <s v="3"/>
    <s v="CC"/>
    <s v="7837789"/>
    <s v="1972-07-06"/>
    <s v="50313"/>
    <s v="G20X"/>
    <s v="2023-06-08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13651059"/>
    <s v="1994-06-18"/>
    <s v="11001"/>
    <s v="F200"/>
    <s v="2022-03-01"/>
    <s v="19900906-21"/>
    <s v="A"/>
    <s v="S"/>
    <s v="1"/>
    <s v="5880"/>
    <s v="N816001182"/>
    <s v="UPC2018_IV.dbo.RPT_SUF140ESUF_2022"/>
    <x v="1"/>
    <x v="1"/>
  </r>
  <r>
    <s v="MEDICAMENTOS"/>
    <s v="3"/>
    <s v="CC"/>
    <s v="1013651878"/>
    <s v="1994-02-19"/>
    <s v="11001"/>
    <s v="K769"/>
    <s v="2022-04-26"/>
    <s v="19900906-21"/>
    <s v="A"/>
    <s v="S"/>
    <s v="1"/>
    <s v="5880"/>
    <s v="N816001182"/>
    <s v="UPC2018_IV.dbo.RPT_SUF140ESUF_2022"/>
    <x v="1"/>
    <x v="1"/>
  </r>
  <r>
    <s v="MEDICAMENTOS"/>
    <s v="3"/>
    <s v="CC"/>
    <s v="41516557"/>
    <s v="1949-01-22"/>
    <s v="11001"/>
    <s v="G20X"/>
    <s v="2023-12-26"/>
    <s v="1980397-1"/>
    <s v="A"/>
    <s v="S"/>
    <s v="120"/>
    <s v="67080"/>
    <s v="N816001182"/>
    <s v="UPC2018_IV_II.dbo.Esuf_upc_info_2023"/>
    <x v="1"/>
    <x v="2"/>
  </r>
  <r>
    <s v="MEDICAMENTOS"/>
    <s v="3"/>
    <s v="CC"/>
    <s v="41516557"/>
    <s v="1949-01-22"/>
    <s v="11001"/>
    <s v="G20X"/>
    <s v="2023-12-26"/>
    <s v="20015271-4"/>
    <s v="A"/>
    <s v="S"/>
    <s v="30"/>
    <s v="50790"/>
    <s v="N816001182"/>
    <s v="UPC2018_IV_II.dbo.Esuf_upc_info_2023"/>
    <x v="1"/>
    <x v="2"/>
  </r>
  <r>
    <s v="MEDICAMENTOS"/>
    <s v="3"/>
    <s v="CC"/>
    <s v="41516557"/>
    <s v="1949-01-22"/>
    <s v="11001"/>
    <s v="I10X"/>
    <s v="2023-11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28712024"/>
    <s v="1948-11-23"/>
    <s v="11001"/>
    <s v="G20X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79120491"/>
    <s v="1962-06-30"/>
    <s v="11001"/>
    <s v="G20X"/>
    <s v="2022-05-03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06-13"/>
    <s v="1980397-1"/>
    <s v="A"/>
    <s v="S"/>
    <s v="1"/>
    <s v="20280"/>
    <s v="N816001182"/>
    <s v="UPC2018_IV.dbo.RPT_SUF140ESUF_2022"/>
    <x v="1"/>
    <x v="1"/>
  </r>
  <r>
    <s v="MEDICAMENTOS"/>
    <s v="3"/>
    <s v="CC"/>
    <s v="79120491"/>
    <s v="1962-06-30"/>
    <s v="11001"/>
    <s v="G20X"/>
    <s v="2022-07-21"/>
    <s v="20015274-2"/>
    <s v="A"/>
    <s v="S"/>
    <s v="1"/>
    <s v="304860"/>
    <s v="N816001182"/>
    <s v="UPC2018_IV.dbo.RPT_SUF140ESUF_2022"/>
    <x v="1"/>
    <x v="1"/>
  </r>
  <r>
    <s v="MEDICAMENTOS"/>
    <s v="3"/>
    <s v="CC"/>
    <s v="79125248"/>
    <s v="1965-01-05"/>
    <s v="11001"/>
    <s v="G952"/>
    <s v="2022-08-30"/>
    <s v="1980397-1"/>
    <s v="A"/>
    <s v="S"/>
    <s v="1"/>
    <s v="37500"/>
    <s v="110013029449"/>
    <s v="UPC2018_IV.dbo.RPT_SUF140ESUF_2022"/>
    <x v="1"/>
    <x v="1"/>
  </r>
  <r>
    <s v="MEDICAMENTOS"/>
    <s v="3"/>
    <s v="CC"/>
    <s v="11260021"/>
    <s v="1938-04-23"/>
    <s v="50318"/>
    <s v="Y847"/>
    <s v="2022-03-31"/>
    <s v="1980397-1"/>
    <s v="A"/>
    <s v="C"/>
    <s v="1"/>
    <s v="4905"/>
    <s v="500010091601"/>
    <s v="UPC2018_IV.dbo.RPT_SUF140ESUF_2022"/>
    <x v="1"/>
    <x v="1"/>
  </r>
  <r>
    <s v="MEDICAMENTOS"/>
    <s v="3"/>
    <s v="CC"/>
    <s v="11260021"/>
    <s v="1938-04-23"/>
    <s v="50318"/>
    <s v="Y847"/>
    <s v="2022-03-31"/>
    <s v="1980397-1"/>
    <s v="A"/>
    <s v="C"/>
    <s v="1"/>
    <s v="14895"/>
    <s v="500010091601"/>
    <s v="UPC2018_IV.dbo.RPT_SUF140ESUF_2022"/>
    <x v="1"/>
    <x v="1"/>
  </r>
  <r>
    <s v="MEDICAMENTOS"/>
    <s v="3"/>
    <s v="CC"/>
    <s v="11260021"/>
    <s v="1938-04-23"/>
    <s v="50318"/>
    <s v="Y847"/>
    <s v="2022-03-31"/>
    <s v="1980397-1"/>
    <s v="A"/>
    <s v="C"/>
    <s v="1"/>
    <s v="15210"/>
    <s v="500010091601"/>
    <s v="UPC2018_IV.dbo.RPT_SUF140ESUF_2022"/>
    <x v="1"/>
    <x v="1"/>
  </r>
  <r>
    <s v="MEDICAMENTOS"/>
    <s v="3"/>
    <s v="CC"/>
    <s v="2359389"/>
    <s v="1949-10-18"/>
    <s v="50350"/>
    <s v="R104"/>
    <s v="2023-01-21"/>
    <s v="1980397-1"/>
    <s v="U"/>
    <s v="C"/>
    <s v="1"/>
    <s v="31230"/>
    <s v="500010091601"/>
    <s v="UPC2018_IV_II.dbo.Esuf_upc_info_2023"/>
    <x v="1"/>
    <x v="2"/>
  </r>
  <r>
    <s v="MEDICAMENTOS"/>
    <s v="3"/>
    <s v="CC"/>
    <s v="11303594"/>
    <s v="1959-11-22"/>
    <s v="11001"/>
    <s v="N40X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28753049"/>
    <s v="1938-07-27"/>
    <s v="11001"/>
    <s v="G20X"/>
    <s v="2022-10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7724"/>
    <s v="1948-12-01"/>
    <s v="11001"/>
    <s v="E109"/>
    <s v="2022-12-15"/>
    <s v="19951170-2"/>
    <s v="A"/>
    <s v="S"/>
    <s v="1"/>
    <s v="206370"/>
    <s v="N816001182"/>
    <s v="UPC2018_IV.dbo.RPT_SUF140ESUF_2022"/>
    <x v="1"/>
    <x v="1"/>
  </r>
  <r>
    <s v="MEDICAMENTOS"/>
    <s v="3"/>
    <s v="CC"/>
    <s v="79140863"/>
    <s v="1957-05-18"/>
    <s v="11001"/>
    <s v="B24X"/>
    <s v="2022-03-24"/>
    <s v="1980397-1"/>
    <s v="A"/>
    <s v="S"/>
    <s v="1"/>
    <s v="15210"/>
    <s v="N816001182"/>
    <s v="UPC2018_IV.dbo.RPT_SUF140ESUF_2022"/>
    <x v="1"/>
    <x v="1"/>
  </r>
  <r>
    <s v="MEDICAMENTOS"/>
    <s v="3"/>
    <s v="CC"/>
    <s v="79140863"/>
    <s v="1957-05-18"/>
    <s v="11001"/>
    <s v="G20X"/>
    <s v="2022-07-28"/>
    <s v="1980397-1"/>
    <s v="A"/>
    <s v="S"/>
    <s v="1"/>
    <s v="15210"/>
    <s v="N816001182"/>
    <s v="UPC2018_IV.dbo.RPT_SUF140ESUF_2022"/>
    <x v="1"/>
    <x v="1"/>
  </r>
  <r>
    <s v="MEDICAMENTOS"/>
    <s v="3"/>
    <s v="CC"/>
    <s v="28662376"/>
    <s v="1947-12-27"/>
    <s v="11001"/>
    <s v="F023"/>
    <s v="2023-07-11"/>
    <s v="1980397-1"/>
    <s v="A"/>
    <s v="S"/>
    <s v="90"/>
    <s v="15210"/>
    <s v="N816001182"/>
    <s v="UPC2018_IV_II.dbo.Esuf_upc_info_2023"/>
    <x v="1"/>
    <x v="2"/>
  </r>
  <r>
    <s v="MEDICAMENTOS"/>
    <s v="3"/>
    <s v="CC"/>
    <s v="28662376"/>
    <s v="1947-12-27"/>
    <s v="11001"/>
    <s v="G20X"/>
    <s v="2023-08-11"/>
    <s v="1980397-1"/>
    <s v="A"/>
    <s v="S"/>
    <s v="90"/>
    <s v="23940"/>
    <s v="N816001182"/>
    <s v="UPC2018_IV_II.dbo.Esuf_upc_info_2023"/>
    <x v="1"/>
    <x v="2"/>
  </r>
  <r>
    <s v="MEDICAMENTOS"/>
    <s v="3"/>
    <s v="CC"/>
    <s v="3006185"/>
    <s v="1959-01-26"/>
    <s v="11001"/>
    <s v="G22X"/>
    <s v="2023-01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9275226"/>
    <s v="1940-08-25"/>
    <s v="50313"/>
    <s v="G20X"/>
    <s v="2023-02-09"/>
    <s v="20015272-5"/>
    <s v="A"/>
    <s v="S"/>
    <s v="30"/>
    <s v="65940"/>
    <s v="500010091601"/>
    <s v="UPC2018_IV_II.dbo.Esuf_upc_info_2023"/>
    <x v="1"/>
    <x v="2"/>
  </r>
  <r>
    <s v="MEDICAMENTOS"/>
    <s v="3"/>
    <s v="CC"/>
    <s v="79151744"/>
    <s v="1960-09-19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79152846"/>
    <s v="1959-07-31"/>
    <s v="11001"/>
    <s v="G20X"/>
    <s v="2022-01-07"/>
    <s v="19951171-2"/>
    <s v="A"/>
    <s v="S"/>
    <s v="90"/>
    <s v="397260"/>
    <s v="N816001182"/>
    <s v="UPC2018_IV.dbo.RPT_SUF140ESUF_2022"/>
    <x v="1"/>
    <x v="1"/>
  </r>
  <r>
    <s v="MEDICAMENTOS"/>
    <s v="3"/>
    <s v="CC"/>
    <s v="79152846"/>
    <s v="1959-07-31"/>
    <s v="11001"/>
    <s v="G2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3292377"/>
    <s v="1946-04-06"/>
    <s v="50001"/>
    <s v="G20X"/>
    <s v="2023-05-12"/>
    <s v="20015271-4"/>
    <s v="A"/>
    <s v="S"/>
    <s v="30"/>
    <s v="91440"/>
    <s v="500010091601"/>
    <s v="UPC2018_IV_II.dbo.Esuf_upc_info_2023"/>
    <x v="1"/>
    <x v="2"/>
  </r>
  <r>
    <s v="MEDICAMENTOS"/>
    <s v="3"/>
    <s v="CC"/>
    <s v="3292377"/>
    <s v="1946-04-06"/>
    <s v="50001"/>
    <s v="G20X"/>
    <s v="2023-03-2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79204086"/>
    <s v="1965-11-22"/>
    <s v="11001"/>
    <s v="H524"/>
    <s v="2022-02-26"/>
    <s v="20044655-2"/>
    <s v="A"/>
    <s v="S"/>
    <s v="1"/>
    <s v="215790"/>
    <s v="N816001182"/>
    <s v="UPC2018_IV.dbo.RPT_SUF140ESUF_2022"/>
    <x v="1"/>
    <x v="1"/>
  </r>
  <r>
    <s v="MEDICAMENTOS"/>
    <s v="3"/>
    <s v="CC"/>
    <s v="79204086"/>
    <s v="1965-11-22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8680917"/>
    <s v="1958-11-28"/>
    <s v="11001"/>
    <s v="I10X"/>
    <s v="2023-07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0917"/>
    <s v="1958-11-28"/>
    <s v="11001"/>
    <s v="G20X"/>
    <s v="2023-02-13"/>
    <s v="1980397-1"/>
    <s v="A"/>
    <s v="S"/>
    <s v="60"/>
    <s v="10140"/>
    <s v="N816001182"/>
    <s v="UPC2018_IV_II.dbo.Esuf_upc_info_2023"/>
    <x v="1"/>
    <x v="2"/>
  </r>
  <r>
    <s v="MEDICAMENTOS"/>
    <s v="3"/>
    <s v="CC"/>
    <s v="79231947"/>
    <s v="1957-10-22"/>
    <s v="11001"/>
    <s v="G20X"/>
    <s v="2022-05-04"/>
    <s v="19951170-2"/>
    <s v="A"/>
    <s v="S"/>
    <s v="1"/>
    <s v="662100"/>
    <s v="N816001182"/>
    <s v="UPC2018_IV.dbo.RPT_SUF140ESUF_2022"/>
    <x v="1"/>
    <x v="1"/>
  </r>
  <r>
    <s v="MEDICAMENTOS"/>
    <s v="3"/>
    <s v="CC"/>
    <s v="79231947"/>
    <s v="1957-10-22"/>
    <s v="11001"/>
    <s v="G20X"/>
    <s v="2022-02-01"/>
    <s v="19951170-2"/>
    <s v="A"/>
    <s v="S"/>
    <s v="1"/>
    <s v="662100"/>
    <s v="N816001182"/>
    <s v="UPC2018_IV.dbo.RPT_SUF140ESUF_2022"/>
    <x v="1"/>
    <x v="1"/>
  </r>
  <r>
    <s v="MEDICAMENTOS"/>
    <s v="3"/>
    <s v="CC"/>
    <s v="79232466"/>
    <s v="1959-12-24"/>
    <s v="11001"/>
    <s v="G218"/>
    <s v="2022-06-09"/>
    <s v="1980397-1"/>
    <s v="A"/>
    <s v="S"/>
    <s v="1"/>
    <s v="15210"/>
    <s v="N816001182"/>
    <s v="UPC2018_IV.dbo.RPT_SUF140ESUF_2022"/>
    <x v="1"/>
    <x v="1"/>
  </r>
  <r>
    <s v="MEDICAMENTOS"/>
    <s v="3"/>
    <s v="CC"/>
    <s v="28683464"/>
    <s v="1960-02-27"/>
    <s v="11001"/>
    <s v="G20X"/>
    <s v="2023-08-09"/>
    <s v="20101576-1"/>
    <s v="A"/>
    <s v="S"/>
    <s v="30"/>
    <s v="72150"/>
    <s v="N816001182"/>
    <s v="UPC2018_IV_II.dbo.Esuf_upc_info_2023"/>
    <x v="1"/>
    <x v="2"/>
  </r>
  <r>
    <s v="MEDICAMENTOS"/>
    <s v="3"/>
    <s v="CC"/>
    <s v="28683464"/>
    <s v="1960-02-27"/>
    <s v="11001"/>
    <s v="G20X"/>
    <s v="2023-09-06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09542"/>
    <s v="1956-03-19"/>
    <s v="11001"/>
    <s v="I058"/>
    <s v="2023-06-23"/>
    <s v="1980397-1"/>
    <s v="A"/>
    <s v="S"/>
    <s v="150"/>
    <s v="25350"/>
    <s v="N816001182"/>
    <s v="UPC2018_IV_II.dbo.Esuf_upc_info_2023"/>
    <x v="1"/>
    <x v="2"/>
  </r>
  <r>
    <s v="MEDICAMENTOS"/>
    <s v="3"/>
    <s v="CC"/>
    <s v="19309542"/>
    <s v="1956-03-19"/>
    <s v="11001"/>
    <s v="G20X"/>
    <s v="2023-04-21"/>
    <s v="20015272-5"/>
    <s v="A"/>
    <s v="S"/>
    <s v="30"/>
    <s v="101610"/>
    <s v="N816001182"/>
    <s v="UPC2018_IV_II.dbo.Esuf_upc_info_2023"/>
    <x v="1"/>
    <x v="2"/>
  </r>
  <r>
    <s v="MEDICAMENTOS"/>
    <s v="3"/>
    <s v="CC"/>
    <s v="19312080"/>
    <s v="1956-10-09"/>
    <s v="11001"/>
    <s v="R55X"/>
    <s v="2023-01-12"/>
    <s v="1980397-1"/>
    <s v="U"/>
    <s v="P"/>
    <s v="1"/>
    <s v="723"/>
    <s v="110013029601"/>
    <s v="UPC2018_IV_II.dbo.Esuf_upc_info_2023"/>
    <x v="1"/>
    <x v="2"/>
  </r>
  <r>
    <s v="MEDICAMENTOS"/>
    <s v="3"/>
    <s v="CC"/>
    <s v="1010213717"/>
    <s v="1942-03-15"/>
    <s v="11001"/>
    <s v="R688"/>
    <s v="2022-05-16"/>
    <s v="19900906-21"/>
    <s v="A"/>
    <s v="S"/>
    <s v="1"/>
    <s v="1470"/>
    <s v="N816001182"/>
    <s v="UPC2018_IV.dbo.RPT_SUF140ESUF_2022"/>
    <x v="1"/>
    <x v="1"/>
  </r>
  <r>
    <s v="MEDICAMENTOS"/>
    <s v="3"/>
    <s v="CC"/>
    <s v="28696020"/>
    <s v="1943-12-23"/>
    <s v="11001"/>
    <s v="R55X"/>
    <s v="2022-05-23"/>
    <s v="1980397-1"/>
    <s v="A"/>
    <s v="S"/>
    <s v="1"/>
    <s v="10140"/>
    <s v="N816001182"/>
    <s v="UPC2018_IV.dbo.RPT_SUF140ESUF_2022"/>
    <x v="1"/>
    <x v="1"/>
  </r>
  <r>
    <s v="MEDICAMENTOS"/>
    <s v="3"/>
    <s v="CC"/>
    <s v="28696020"/>
    <s v="1943-12-23"/>
    <s v="11001"/>
    <s v="R55X"/>
    <s v="2022-05-23"/>
    <s v="1980397-1"/>
    <s v="A"/>
    <s v="S"/>
    <s v="1"/>
    <s v="5070"/>
    <s v="N816001182"/>
    <s v="UPC2018_IV.dbo.RPT_SUF140ESUF_2022"/>
    <x v="1"/>
    <x v="1"/>
  </r>
  <r>
    <s v="MEDICAMENTOS"/>
    <s v="3"/>
    <s v="CC"/>
    <s v="28696020"/>
    <s v="1943-12-23"/>
    <s v="11001"/>
    <s v="M549"/>
    <s v="2022-01-07"/>
    <s v="1980397-1"/>
    <s v="A"/>
    <s v="S"/>
    <s v="1"/>
    <s v="5070"/>
    <s v="N816001182"/>
    <s v="UPC2018_IV.dbo.RPT_SUF140ESUF_2022"/>
    <x v="1"/>
    <x v="1"/>
  </r>
  <r>
    <s v="MEDICAMENTOS"/>
    <s v="3"/>
    <s v="CC"/>
    <s v="79056219"/>
    <s v="1970-02-18"/>
    <s v="11001"/>
    <s v="G2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79056219"/>
    <s v="1970-02-18"/>
    <s v="11001"/>
    <s v="G20X"/>
    <s v="2022-08-05"/>
    <s v="1980397-1"/>
    <s v="A"/>
    <s v="S"/>
    <s v="1"/>
    <s v="15210"/>
    <s v="N816001182"/>
    <s v="UPC2018_IV.dbo.RPT_SUF140ESUF_2022"/>
    <x v="1"/>
    <x v="1"/>
  </r>
  <r>
    <s v="MEDICAMENTOS"/>
    <s v="3"/>
    <s v="CC"/>
    <s v="28696198"/>
    <s v="1949-06-20"/>
    <s v="11001"/>
    <s v="F209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8698082"/>
    <s v="1969-03-17"/>
    <s v="11001"/>
    <s v="R688"/>
    <s v="2022-01-31"/>
    <s v="20021802-2"/>
    <s v="A"/>
    <s v="S"/>
    <s v="1"/>
    <s v="17316"/>
    <s v="N816001182"/>
    <s v="UPC2018_IV.dbo.RPT_SUF140ESUF_2022"/>
    <x v="1"/>
    <x v="1"/>
  </r>
  <r>
    <s v="MEDICAMENTOS"/>
    <s v="3"/>
    <s v="CC"/>
    <s v="19243734"/>
    <s v="1953-12-11"/>
    <s v="11001"/>
    <s v="Z115"/>
    <s v="2022-12-28"/>
    <s v="1980397-1"/>
    <s v="A"/>
    <s v="P"/>
    <s v="1"/>
    <s v="304"/>
    <s v="110013029449"/>
    <s v="UPC2018_IV.dbo.RPT_SUF140ESUF_2022"/>
    <x v="1"/>
    <x v="1"/>
  </r>
  <r>
    <s v="MEDICAMENTOS"/>
    <s v="3"/>
    <s v="CC"/>
    <s v="20558208"/>
    <s v="1931-03-15"/>
    <s v="11001"/>
    <s v="I10X"/>
    <s v="2023-01-29"/>
    <s v="1980397-1"/>
    <s v="A"/>
    <s v="S"/>
    <s v="90"/>
    <s v="15210"/>
    <s v="N816001182"/>
    <s v="UPC2018_IV_II.dbo.Esuf_upc_info_2023"/>
    <x v="1"/>
    <x v="2"/>
  </r>
  <r>
    <s v="MEDICAMENTOS"/>
    <s v="3"/>
    <s v="CC"/>
    <s v="7503489"/>
    <s v="1947-09-02"/>
    <s v="11001"/>
    <s v="G20X"/>
    <s v="2023-10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7503489"/>
    <s v="1947-09-02"/>
    <s v="11001"/>
    <s v="G20X"/>
    <s v="2023-12-22"/>
    <s v="20015271-4"/>
    <s v="A"/>
    <s v="S"/>
    <s v="30"/>
    <s v="50790"/>
    <s v="N816001182"/>
    <s v="UPC2018_IV_II.dbo.Esuf_upc_info_2023"/>
    <x v="1"/>
    <x v="2"/>
  </r>
  <r>
    <s v="MEDICAMENTOS"/>
    <s v="3"/>
    <s v="CC"/>
    <s v="2871143"/>
    <s v="1928-07-09"/>
    <s v="11001"/>
    <s v="G20X"/>
    <s v="2022-02-07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G2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R509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79105644"/>
    <s v="1959-01-01"/>
    <s v="11001"/>
    <s v="G20X"/>
    <s v="2022-10-03"/>
    <s v="1980397-1"/>
    <s v="A"/>
    <s v="S"/>
    <s v="1"/>
    <s v="20280"/>
    <s v="N816001182"/>
    <s v="UPC2018_IV.dbo.RPT_SUF140ESUF_2022"/>
    <x v="1"/>
    <x v="1"/>
  </r>
  <r>
    <s v="MEDICAMENTOS"/>
    <s v="3"/>
    <s v="CC"/>
    <s v="79105845"/>
    <s v="1959-06-16"/>
    <s v="11001"/>
    <s v="M796"/>
    <s v="2022-01-18"/>
    <s v="1980397-1"/>
    <s v="A"/>
    <s v="S"/>
    <s v="1"/>
    <s v="20280"/>
    <s v="N816001182"/>
    <s v="UPC2018_IV.dbo.RPT_SUF140ESUF_2022"/>
    <x v="1"/>
    <x v="1"/>
  </r>
  <r>
    <s v="MEDICAMENTOS"/>
    <s v="3"/>
    <s v="CC"/>
    <s v="28719802"/>
    <s v="1934-06-21"/>
    <s v="11001"/>
    <s v="G250"/>
    <s v="2022-10-12"/>
    <s v="1980397-1"/>
    <s v="A"/>
    <s v="S"/>
    <s v="1"/>
    <s v="5070"/>
    <s v="N816001182"/>
    <s v="UPC2018_IV.dbo.RPT_SUF140ESUF_2022"/>
    <x v="1"/>
    <x v="1"/>
  </r>
  <r>
    <s v="MEDICAMENTOS"/>
    <s v="3"/>
    <s v="CC"/>
    <s v="28720627"/>
    <s v="1929-08-09"/>
    <s v="11001"/>
    <s v="N390"/>
    <s v="2022-06-15"/>
    <s v="19951169-2"/>
    <s v="A"/>
    <s v="S"/>
    <s v="1"/>
    <s v="264840"/>
    <s v="N816001182"/>
    <s v="UPC2018_IV.dbo.RPT_SUF140ESUF_2022"/>
    <x v="1"/>
    <x v="1"/>
  </r>
  <r>
    <s v="MEDICAMENTOS"/>
    <s v="3"/>
    <s v="CC"/>
    <s v="19140960"/>
    <s v="1951-06-22"/>
    <s v="11001"/>
    <s v="G20X"/>
    <s v="2023-08-03"/>
    <s v="1980397-1"/>
    <s v="A"/>
    <s v="S"/>
    <s v="180"/>
    <s v="47880"/>
    <s v="N816001182"/>
    <s v="UPC2018_IV_II.dbo.Esuf_upc_info_2023"/>
    <x v="1"/>
    <x v="2"/>
  </r>
  <r>
    <s v="MEDICAMENTOS"/>
    <s v="3"/>
    <s v="CC"/>
    <s v="7516873"/>
    <s v="1953-06-14"/>
    <s v="11001"/>
    <s v="F03X"/>
    <s v="2023-12-02"/>
    <s v="1980397-1"/>
    <s v="A"/>
    <s v="S"/>
    <s v="90"/>
    <s v="23940"/>
    <s v="N816001182"/>
    <s v="UPC2018_IV_II.dbo.Esuf_upc_info_2023"/>
    <x v="1"/>
    <x v="2"/>
  </r>
  <r>
    <s v="MEDICAMENTOS"/>
    <s v="3"/>
    <s v="CC"/>
    <s v="7519804"/>
    <s v="1954-05-04"/>
    <s v="11001"/>
    <s v="G20X"/>
    <s v="2023-08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28726693"/>
    <s v="1937-01-29"/>
    <s v="11001"/>
    <s v="F018"/>
    <s v="2022-11-10"/>
    <s v="1980397-1"/>
    <s v="A"/>
    <s v="S"/>
    <s v="1"/>
    <s v="5070"/>
    <s v="N816001182"/>
    <s v="UPC2018_IV.dbo.RPT_SUF140ESUF_2022"/>
    <x v="1"/>
    <x v="1"/>
  </r>
  <r>
    <s v="MEDICAMENTOS"/>
    <s v="3"/>
    <s v="CC"/>
    <s v="28726693"/>
    <s v="1937-01-29"/>
    <s v="11001"/>
    <s v="G22X"/>
    <s v="2022-12-09"/>
    <s v="1980397-1"/>
    <s v="A"/>
    <s v="S"/>
    <s v="1"/>
    <s v="15210"/>
    <s v="N816001182"/>
    <s v="UPC2018_IV.dbo.RPT_SUF140ESUF_2022"/>
    <x v="1"/>
    <x v="1"/>
  </r>
  <r>
    <s v="MEDICAMENTOS"/>
    <s v="3"/>
    <s v="CC"/>
    <s v="28726693"/>
    <s v="1937-01-29"/>
    <s v="11001"/>
    <s v="F03X"/>
    <s v="2022-10-05"/>
    <s v="1980397-1"/>
    <s v="A"/>
    <s v="S"/>
    <s v="1"/>
    <s v="10140"/>
    <s v="N816001182"/>
    <s v="UPC2018_IV.dbo.RPT_SUF140ESUF_2022"/>
    <x v="1"/>
    <x v="1"/>
  </r>
  <r>
    <s v="MEDICAMENTOS"/>
    <s v="3"/>
    <s v="CC"/>
    <s v="28726693"/>
    <s v="1937-01-29"/>
    <s v="11001"/>
    <s v="F03X"/>
    <s v="2022-11-08"/>
    <s v="1980397-1"/>
    <s v="A"/>
    <s v="S"/>
    <s v="1"/>
    <s v="10140"/>
    <s v="N816001182"/>
    <s v="UPC2018_IV.dbo.RPT_SUF140ESUF_2022"/>
    <x v="1"/>
    <x v="1"/>
  </r>
  <r>
    <s v="MEDICAMENTOS"/>
    <s v="3"/>
    <s v="CC"/>
    <s v="28726693"/>
    <s v="1937-01-29"/>
    <s v="11001"/>
    <s v="G218"/>
    <s v="2022-05-23"/>
    <s v="1980397-1"/>
    <s v="A"/>
    <s v="S"/>
    <s v="1"/>
    <s v="5070"/>
    <s v="N816001182"/>
    <s v="UPC2018_IV.dbo.RPT_SUF140ESUF_2022"/>
    <x v="1"/>
    <x v="1"/>
  </r>
  <r>
    <s v="MEDICAMENTOS"/>
    <s v="3"/>
    <s v="CC"/>
    <s v="19188510"/>
    <s v="1951-05-18"/>
    <s v="11001"/>
    <s v="G20X"/>
    <s v="2023-02-25"/>
    <s v="1980397-1"/>
    <s v="A"/>
    <s v="S"/>
    <s v="240"/>
    <s v="40560"/>
    <s v="N816001182"/>
    <s v="UPC2018_IV_II.dbo.Esuf_upc_info_2023"/>
    <x v="1"/>
    <x v="2"/>
  </r>
  <r>
    <s v="MEDICAMENTOS"/>
    <s v="3"/>
    <s v="CC"/>
    <s v="19188510"/>
    <s v="1951-05-18"/>
    <s v="11001"/>
    <s v="G20X"/>
    <s v="2023-01-16"/>
    <s v="1980397-1"/>
    <s v="A"/>
    <s v="S"/>
    <s v="240"/>
    <s v="40560"/>
    <s v="N816001182"/>
    <s v="UPC2018_IV_II.dbo.Esuf_upc_info_2023"/>
    <x v="1"/>
    <x v="2"/>
  </r>
  <r>
    <s v="MEDICAMENTOS"/>
    <s v="3"/>
    <s v="CC"/>
    <s v="79043550"/>
    <s v="1963-08-22"/>
    <s v="11001"/>
    <s v="F432"/>
    <s v="2022-10-11"/>
    <s v="1980397-1"/>
    <s v="A"/>
    <s v="S"/>
    <s v="1"/>
    <s v="15210"/>
    <s v="N816001182"/>
    <s v="UPC2018_IV.dbo.RPT_SUF140ESUF_2022"/>
    <x v="1"/>
    <x v="1"/>
  </r>
  <r>
    <s v="MEDICAMENTOS"/>
    <s v="3"/>
    <s v="CC"/>
    <s v="19309542"/>
    <s v="1956-03-19"/>
    <s v="11001"/>
    <s v="G20X"/>
    <s v="2023-02-15"/>
    <s v="1980397-1"/>
    <s v="A"/>
    <s v="S"/>
    <s v="150"/>
    <s v="25350"/>
    <s v="N816001182"/>
    <s v="UPC2018_IV_II.dbo.Esuf_upc_info_2023"/>
    <x v="1"/>
    <x v="2"/>
  </r>
  <r>
    <s v="MEDICAMENTOS"/>
    <s v="3"/>
    <s v="CC"/>
    <s v="19312080"/>
    <s v="1956-10-09"/>
    <s v="11001"/>
    <s v="I694"/>
    <s v="2023-05-05"/>
    <s v="1980397-1"/>
    <s v="A"/>
    <s v="S"/>
    <s v="90"/>
    <s v="15210"/>
    <s v="N816001182"/>
    <s v="UPC2018_IV_II.dbo.Esuf_upc_info_2023"/>
    <x v="1"/>
    <x v="2"/>
  </r>
  <r>
    <s v="MEDICAMENTOS"/>
    <s v="3"/>
    <s v="CC"/>
    <s v="19312080"/>
    <s v="1956-10-09"/>
    <s v="11001"/>
    <s v="I694"/>
    <s v="2023-08-16"/>
    <s v="1980397-1"/>
    <s v="A"/>
    <s v="S"/>
    <s v="90"/>
    <s v="23940"/>
    <s v="N816001182"/>
    <s v="UPC2018_IV_II.dbo.Esuf_upc_info_2023"/>
    <x v="1"/>
    <x v="2"/>
  </r>
  <r>
    <s v="MEDICAMENTOS"/>
    <s v="3"/>
    <s v="CC"/>
    <s v="19312080"/>
    <s v="1956-10-09"/>
    <s v="11001"/>
    <s v="I516"/>
    <s v="2023-12-29"/>
    <s v="1980397-1"/>
    <s v="A"/>
    <s v="S"/>
    <s v="90"/>
    <s v="29250"/>
    <s v="500010180301"/>
    <s v="UPC2018_IV_II.dbo.Esuf_upc_info_2023"/>
    <x v="1"/>
    <x v="2"/>
  </r>
  <r>
    <s v="MEDICAMENTOS"/>
    <s v="3"/>
    <s v="CC"/>
    <s v="28696020"/>
    <s v="1943-12-23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79056219"/>
    <s v="1970-02-18"/>
    <s v="11001"/>
    <s v="G20X"/>
    <s v="2022-07-05"/>
    <s v="1980397-1"/>
    <s v="A"/>
    <s v="S"/>
    <s v="1"/>
    <s v="15210"/>
    <s v="N816001182"/>
    <s v="UPC2018_IV.dbo.RPT_SUF140ESUF_2022"/>
    <x v="1"/>
    <x v="1"/>
  </r>
  <r>
    <s v="MEDICAMENTOS"/>
    <s v="3"/>
    <s v="CC"/>
    <s v="28696198"/>
    <s v="1949-06-20"/>
    <s v="11001"/>
    <s v="F209"/>
    <s v="2022-09-13"/>
    <s v="1980397-1"/>
    <s v="A"/>
    <s v="S"/>
    <s v="1"/>
    <s v="15210"/>
    <s v="N816001182"/>
    <s v="UPC2018_IV.dbo.RPT_SUF140ESUF_2022"/>
    <x v="1"/>
    <x v="1"/>
  </r>
  <r>
    <s v="MEDICAMENTOS"/>
    <s v="3"/>
    <s v="CC"/>
    <s v="28696198"/>
    <s v="1949-06-20"/>
    <s v="11001"/>
    <s v="F319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7502884"/>
    <s v="1945-07-20"/>
    <s v="50590"/>
    <s v="Z008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1001346123"/>
    <s v="2001-08-18"/>
    <s v="11001"/>
    <s v="S508"/>
    <s v="2023-08-18"/>
    <s v="19900906-16"/>
    <s v="U"/>
    <s v="P"/>
    <s v="1"/>
    <s v="596"/>
    <s v="110013029601"/>
    <s v="UPC2018_IV_II.dbo.Esuf_upc_info_2023"/>
    <x v="1"/>
    <x v="2"/>
  </r>
  <r>
    <s v="MEDICAMENTOS"/>
    <s v="3"/>
    <s v="CC"/>
    <s v="7503489"/>
    <s v="1947-09-02"/>
    <s v="11001"/>
    <s v="I10X"/>
    <s v="2023-09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7503489"/>
    <s v="1947-09-02"/>
    <s v="11001"/>
    <s v="F321"/>
    <s v="2023-04-25"/>
    <s v="1980397-1"/>
    <s v="A"/>
    <s v="S"/>
    <s v="120"/>
    <s v="20280"/>
    <s v="N816001182"/>
    <s v="UPC2018_IV_II.dbo.Esuf_upc_info_2023"/>
    <x v="1"/>
    <x v="2"/>
  </r>
  <r>
    <s v="MEDICAMENTOS"/>
    <s v="3"/>
    <s v="CC"/>
    <s v="7503489"/>
    <s v="1947-09-02"/>
    <s v="11001"/>
    <s v="G20X"/>
    <s v="2023-12-22"/>
    <s v="1980397-1"/>
    <s v="A"/>
    <s v="S"/>
    <s v="120"/>
    <s v="67080"/>
    <s v="N816001182"/>
    <s v="UPC2018_IV_II.dbo.Esuf_upc_info_2023"/>
    <x v="1"/>
    <x v="2"/>
  </r>
  <r>
    <s v="MEDICAMENTOS"/>
    <s v="3"/>
    <s v="CC"/>
    <s v="20558208"/>
    <s v="1931-03-15"/>
    <s v="11001"/>
    <s v="I10X"/>
    <s v="2023-05-08"/>
    <s v="1980397-1"/>
    <s v="A"/>
    <s v="S"/>
    <s v="90"/>
    <s v="15210"/>
    <s v="N816001182"/>
    <s v="UPC2018_IV_II.dbo.Esuf_upc_info_2023"/>
    <x v="1"/>
    <x v="2"/>
  </r>
  <r>
    <s v="MEDICAMENTOS"/>
    <s v="3"/>
    <s v="CC"/>
    <s v="28710710"/>
    <s v="1948-02-07"/>
    <s v="11001"/>
    <s v="J449"/>
    <s v="2022-10-11"/>
    <s v="48898-22"/>
    <s v="A"/>
    <s v="S"/>
    <s v="1"/>
    <s v="54780"/>
    <s v="N816001182"/>
    <s v="UPC2018_IV.dbo.RPT_SUF140ESUF_2022"/>
    <x v="1"/>
    <x v="1"/>
  </r>
  <r>
    <s v="MEDICAMENTOS"/>
    <s v="3"/>
    <s v="CC"/>
    <s v="2871143"/>
    <s v="1928-07-09"/>
    <s v="11001"/>
    <s v="G20X"/>
    <s v="2022-03-02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G20X"/>
    <s v="2022-07-15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G20X"/>
    <s v="2022-09-27"/>
    <s v="1980397-1"/>
    <s v="A"/>
    <s v="S"/>
    <s v="1"/>
    <s v="15210"/>
    <s v="N816001182"/>
    <s v="UPC2018_IV.dbo.RPT_SUF140ESUF_2022"/>
    <x v="1"/>
    <x v="1"/>
  </r>
  <r>
    <s v="MEDICAMENTOS"/>
    <s v="3"/>
    <s v="CC"/>
    <s v="28712024"/>
    <s v="1948-11-23"/>
    <s v="11001"/>
    <s v="G20X"/>
    <s v="2022-12-27"/>
    <s v="1980397-1"/>
    <s v="A"/>
    <s v="S"/>
    <s v="1"/>
    <s v="15210"/>
    <s v="N816001182"/>
    <s v="UPC2018_IV.dbo.RPT_SUF140ESUF_2022"/>
    <x v="1"/>
    <x v="1"/>
  </r>
  <r>
    <s v="MEDICAMENTOS"/>
    <s v="3"/>
    <s v="CC"/>
    <s v="79105845"/>
    <s v="1959-06-16"/>
    <s v="11001"/>
    <s v="G20X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19140960"/>
    <s v="1951-06-22"/>
    <s v="11001"/>
    <s v="G20X"/>
    <s v="2023-01-28"/>
    <s v="1980397-1"/>
    <s v="A"/>
    <s v="S"/>
    <s v="180"/>
    <s v="30420"/>
    <s v="N816001182"/>
    <s v="UPC2018_IV_II.dbo.Esuf_upc_info_2023"/>
    <x v="1"/>
    <x v="2"/>
  </r>
  <r>
    <s v="MEDICAMENTOS"/>
    <s v="3"/>
    <s v="CC"/>
    <s v="19140960"/>
    <s v="1951-06-22"/>
    <s v="11001"/>
    <s v="G20X"/>
    <s v="2023-12-04"/>
    <s v="1980397-1"/>
    <s v="A"/>
    <s v="S"/>
    <s v="180"/>
    <s v="47880"/>
    <s v="N816001182"/>
    <s v="UPC2018_IV_II.dbo.Esuf_upc_info_2023"/>
    <x v="1"/>
    <x v="2"/>
  </r>
  <r>
    <s v="MEDICAMENTOS"/>
    <s v="3"/>
    <s v="CC"/>
    <s v="7514320"/>
    <s v="1952-05-19"/>
    <s v="50573"/>
    <s v="I10X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7514320"/>
    <s v="1952-05-19"/>
    <s v="50573"/>
    <s v="G20X"/>
    <s v="2023-04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19140960"/>
    <s v="1951-06-22"/>
    <s v="11001"/>
    <s v="N390"/>
    <s v="2023-07-18"/>
    <s v="1980397-1"/>
    <s v="A"/>
    <s v="P"/>
    <s v="1"/>
    <s v="210"/>
    <s v="110013029601"/>
    <s v="UPC2018_IV_II.dbo.Esuf_upc_info_2023"/>
    <x v="1"/>
    <x v="2"/>
  </r>
  <r>
    <s v="MEDICAMENTOS"/>
    <s v="3"/>
    <s v="CC"/>
    <s v="28726693"/>
    <s v="1937-01-29"/>
    <s v="11001"/>
    <s v="G218"/>
    <s v="2022-08-04"/>
    <s v="1980397-1"/>
    <s v="A"/>
    <s v="S"/>
    <s v="1"/>
    <s v="10140"/>
    <s v="N816001182"/>
    <s v="UPC2018_IV.dbo.RPT_SUF140ESUF_2022"/>
    <x v="1"/>
    <x v="1"/>
  </r>
  <r>
    <s v="MEDICAMENTOS"/>
    <s v="3"/>
    <s v="CC"/>
    <s v="28726693"/>
    <s v="1937-01-29"/>
    <s v="11001"/>
    <s v="G218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20558208"/>
    <s v="1931-03-15"/>
    <s v="11001"/>
    <s v="I10X"/>
    <s v="2023-11-14"/>
    <s v="1980397-1"/>
    <s v="A"/>
    <s v="S"/>
    <s v="90"/>
    <s v="23940"/>
    <s v="N816001182"/>
    <s v="UPC2018_IV_II.dbo.Esuf_upc_info_2023"/>
    <x v="1"/>
    <x v="2"/>
  </r>
  <r>
    <s v="MEDICAMENTOS"/>
    <s v="3"/>
    <s v="CC"/>
    <s v="28712024"/>
    <s v="1948-11-23"/>
    <s v="11001"/>
    <s v="G20X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28712024"/>
    <s v="1948-11-23"/>
    <s v="11001"/>
    <s v="G20X"/>
    <s v="2023-06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8865362"/>
    <s v="1965-02-10"/>
    <s v="11001"/>
    <s v="F200"/>
    <s v="2022-05-18"/>
    <s v="19900906-21"/>
    <s v="A"/>
    <s v="S"/>
    <s v="1"/>
    <s v="5880"/>
    <s v="N816001182"/>
    <s v="UPC2018_IV.dbo.RPT_SUF140ESUF_2022"/>
    <x v="1"/>
    <x v="1"/>
  </r>
  <r>
    <s v="MEDICAMENTOS"/>
    <s v="3"/>
    <s v="CC"/>
    <s v="41654662"/>
    <s v="1955-12-16"/>
    <s v="11001"/>
    <s v="G20X"/>
    <s v="2023-01-28"/>
    <s v="1980397-1"/>
    <s v="A"/>
    <s v="S"/>
    <s v="60"/>
    <s v="273600"/>
    <s v="N816001182"/>
    <s v="UPC2018_IV_II.dbo.Esuf_upc_info_2023"/>
    <x v="1"/>
    <x v="2"/>
  </r>
  <r>
    <s v="MEDICAMENTOS"/>
    <s v="3"/>
    <s v="CC"/>
    <s v="41654662"/>
    <s v="1955-12-16"/>
    <s v="11001"/>
    <s v="G20X"/>
    <s v="2023-10-18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275282"/>
    <s v="1963-03-18"/>
    <s v="11001"/>
    <s v="G218"/>
    <s v="2022-07-09"/>
    <s v="19995528-1"/>
    <s v="A"/>
    <s v="S"/>
    <s v="1"/>
    <s v="529680"/>
    <s v="N816001182"/>
    <s v="UPC2018_IV.dbo.RPT_SUF140ESUF_2022"/>
    <x v="1"/>
    <x v="1"/>
  </r>
  <r>
    <s v="MEDICAMENTOS"/>
    <s v="3"/>
    <s v="CC"/>
    <s v="79275282"/>
    <s v="1963-03-18"/>
    <s v="11001"/>
    <s v="G218"/>
    <s v="2022-02-04"/>
    <s v="19995528-1"/>
    <s v="A"/>
    <s v="S"/>
    <s v="1"/>
    <s v="529680"/>
    <s v="N816001182"/>
    <s v="UPC2018_IV.dbo.RPT_SUF140ESUF_2022"/>
    <x v="1"/>
    <x v="1"/>
  </r>
  <r>
    <s v="MEDICAMENTOS"/>
    <s v="3"/>
    <s v="CC"/>
    <s v="79275282"/>
    <s v="1963-03-18"/>
    <s v="11001"/>
    <s v="F064"/>
    <s v="2022-03-24"/>
    <s v="19995528-1"/>
    <s v="A"/>
    <s v="S"/>
    <s v="1"/>
    <s v="529680"/>
    <s v="N816001182"/>
    <s v="UPC2018_IV.dbo.RPT_SUF140ESUF_2022"/>
    <x v="1"/>
    <x v="1"/>
  </r>
  <r>
    <s v="MEDICAMENTOS"/>
    <s v="3"/>
    <s v="CC"/>
    <s v="20530572"/>
    <s v="1957-01-22"/>
    <s v="50001"/>
    <s v="R688"/>
    <s v="2022-03-18"/>
    <s v="1980397-1"/>
    <s v="A"/>
    <s v="C"/>
    <s v="1"/>
    <s v="30420"/>
    <s v="500010091601"/>
    <s v="UPC2018_IV.dbo.RPT_SUF140ESUF_2022"/>
    <x v="1"/>
    <x v="1"/>
  </r>
  <r>
    <s v="MEDICAMENTOS"/>
    <s v="3"/>
    <s v="CC"/>
    <s v="79276673"/>
    <s v="1962-12-16"/>
    <s v="11001"/>
    <s v="R104"/>
    <s v="2022-06-01"/>
    <s v="20019920-2"/>
    <s v="A"/>
    <s v="S"/>
    <s v="1"/>
    <s v="206752"/>
    <s v="N816001182"/>
    <s v="UPC2018_IV.dbo.RPT_SUF140ESUF_2022"/>
    <x v="1"/>
    <x v="1"/>
  </r>
  <r>
    <s v="MEDICAMENTOS"/>
    <s v="3"/>
    <s v="CC"/>
    <s v="79276673"/>
    <s v="1962-12-16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79276673"/>
    <s v="1962-12-16"/>
    <s v="11001"/>
    <s v="R104"/>
    <s v="2022-06-01"/>
    <s v="1980397-1"/>
    <s v="A"/>
    <s v="S"/>
    <s v="1"/>
    <s v="25350"/>
    <s v="N816001182"/>
    <s v="UPC2018_IV.dbo.RPT_SUF140ESUF_2022"/>
    <x v="1"/>
    <x v="1"/>
  </r>
  <r>
    <s v="MEDICAMENTOS"/>
    <s v="3"/>
    <s v="CC"/>
    <s v="79276673"/>
    <s v="1962-12-16"/>
    <s v="11001"/>
    <s v="G20X"/>
    <s v="2022-06-13"/>
    <s v="1980397-1"/>
    <s v="A"/>
    <s v="S"/>
    <s v="1"/>
    <s v="25350"/>
    <s v="N816001182"/>
    <s v="UPC2018_IV.dbo.RPT_SUF140ESUF_2022"/>
    <x v="1"/>
    <x v="1"/>
  </r>
  <r>
    <s v="MEDICAMENTOS"/>
    <s v="3"/>
    <s v="CC"/>
    <s v="20558208"/>
    <s v="1931-03-15"/>
    <s v="11001"/>
    <s v="I10X"/>
    <s v="2022-07-10"/>
    <s v="1980397-1"/>
    <s v="A"/>
    <s v="S"/>
    <s v="1"/>
    <s v="15210"/>
    <s v="N816001182"/>
    <s v="UPC2018_IV.dbo.RPT_SUF140ESUF_2022"/>
    <x v="1"/>
    <x v="1"/>
  </r>
  <r>
    <s v="MEDICAMENTOS"/>
    <s v="3"/>
    <s v="CC"/>
    <s v="19170157"/>
    <s v="1952-01-14"/>
    <s v="11001"/>
    <s v="R11X"/>
    <s v="2023-05-01"/>
    <s v="1980397-1"/>
    <s v="H"/>
    <s v="P"/>
    <s v="1"/>
    <s v="608"/>
    <s v="110013029401"/>
    <s v="UPC2018_IV_II.dbo.Esuf_upc_info_2023"/>
    <x v="1"/>
    <x v="2"/>
  </r>
  <r>
    <s v="MEDICAMENTOS"/>
    <s v="3"/>
    <s v="CC"/>
    <s v="19170157"/>
    <s v="1952-01-14"/>
    <s v="11001"/>
    <s v="G20X"/>
    <s v="2023-08-29"/>
    <s v="19995528-1"/>
    <s v="A"/>
    <s v="S"/>
    <s v="90"/>
    <s v="343620"/>
    <s v="110013029415"/>
    <s v="UPC2018_IV_II.dbo.Esuf_upc_info_2023"/>
    <x v="1"/>
    <x v="2"/>
  </r>
  <r>
    <s v="MEDICAMENTOS"/>
    <s v="3"/>
    <s v="CC"/>
    <s v="41570085"/>
    <s v="1952-12-21"/>
    <s v="11001"/>
    <s v="F313"/>
    <s v="2023-09-19"/>
    <s v="1980397-1"/>
    <s v="A"/>
    <s v="S"/>
    <s v="90"/>
    <s v="23940"/>
    <s v="N816001182"/>
    <s v="UPC2018_IV_II.dbo.Esuf_upc_info_2023"/>
    <x v="1"/>
    <x v="2"/>
  </r>
  <r>
    <s v="MEDICAMENTOS"/>
    <s v="3"/>
    <s v="CC"/>
    <s v="41570085"/>
    <s v="1952-12-21"/>
    <s v="11001"/>
    <s v="F313"/>
    <s v="2023-02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8892219"/>
    <s v="1944-01-18"/>
    <s v="11001"/>
    <s v="G20X"/>
    <s v="2022-02-02"/>
    <s v="19951171-2"/>
    <s v="A"/>
    <s v="S"/>
    <s v="120"/>
    <s v="529680"/>
    <s v="N816001182"/>
    <s v="UPC2018_IV.dbo.RPT_SUF140ESUF_2022"/>
    <x v="1"/>
    <x v="1"/>
  </r>
  <r>
    <s v="MEDICAMENTOS"/>
    <s v="3"/>
    <s v="CC"/>
    <s v="28892219"/>
    <s v="1944-01-18"/>
    <s v="11001"/>
    <s v="I878"/>
    <s v="2022-06-08"/>
    <s v="1980397-1"/>
    <s v="A"/>
    <s v="S"/>
    <s v="1"/>
    <s v="30000"/>
    <s v="110013029449"/>
    <s v="UPC2018_IV.dbo.RPT_SUF140ESUF_2022"/>
    <x v="1"/>
    <x v="1"/>
  </r>
  <r>
    <s v="MEDICAMENTOS"/>
    <s v="3"/>
    <s v="CC"/>
    <s v="28892219"/>
    <s v="1944-01-18"/>
    <s v="11001"/>
    <s v="I878"/>
    <s v="2022-09-16"/>
    <s v="1980397-1"/>
    <s v="A"/>
    <s v="S"/>
    <s v="1"/>
    <s v="30000"/>
    <s v="110013029449"/>
    <s v="UPC2018_IV.dbo.RPT_SUF140ESUF_2022"/>
    <x v="1"/>
    <x v="1"/>
  </r>
  <r>
    <s v="MEDICAMENTOS"/>
    <s v="3"/>
    <s v="CC"/>
    <s v="28726693"/>
    <s v="1937-01-29"/>
    <s v="11001"/>
    <s v="I10X"/>
    <s v="2023-09-04"/>
    <s v="1980397-1"/>
    <s v="A"/>
    <s v="S"/>
    <s v="90"/>
    <s v="23940"/>
    <s v="N816001182"/>
    <s v="UPC2018_IV_II.dbo.Esuf_upc_info_2023"/>
    <x v="1"/>
    <x v="2"/>
  </r>
  <r>
    <s v="MEDICAMENTOS"/>
    <s v="3"/>
    <s v="CC"/>
    <s v="28726693"/>
    <s v="1937-01-29"/>
    <s v="11001"/>
    <s v="I10X"/>
    <s v="2023-10-06"/>
    <s v="1980397-1"/>
    <s v="A"/>
    <s v="S"/>
    <s v="120"/>
    <s v="31920"/>
    <s v="N816001182"/>
    <s v="UPC2018_IV_II.dbo.Esuf_upc_info_2023"/>
    <x v="1"/>
    <x v="2"/>
  </r>
  <r>
    <s v="MEDICAMENTOS"/>
    <s v="3"/>
    <s v="CC"/>
    <s v="28726693"/>
    <s v="1937-01-29"/>
    <s v="11001"/>
    <s v="G22X"/>
    <s v="2023-12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21172939"/>
    <s v="1947-05-18"/>
    <s v="50573"/>
    <s v="I10X"/>
    <s v="2022-03-29"/>
    <s v="19995528-1"/>
    <s v="A"/>
    <s v="C"/>
    <s v="1"/>
    <s v="603720"/>
    <s v="500010091601"/>
    <s v="UPC2018_IV.dbo.RPT_SUF140ESUF_2022"/>
    <x v="1"/>
    <x v="1"/>
  </r>
  <r>
    <s v="MEDICAMENTOS"/>
    <s v="3"/>
    <s v="CC"/>
    <s v="79292280"/>
    <s v="1962-04-17"/>
    <s v="11001"/>
    <s v="I878"/>
    <s v="2022-05-03"/>
    <s v="1980397-1"/>
    <s v="A"/>
    <s v="S"/>
    <s v="1"/>
    <s v="7500"/>
    <s v="110013029449"/>
    <s v="UPC2018_IV.dbo.RPT_SUF140ESUF_2022"/>
    <x v="1"/>
    <x v="1"/>
  </r>
  <r>
    <s v="MEDICAMENTOS"/>
    <s v="3"/>
    <s v="CC"/>
    <s v="79292280"/>
    <s v="1962-04-17"/>
    <s v="11001"/>
    <s v="I10X"/>
    <s v="2022-03-11"/>
    <s v="19951171-2"/>
    <s v="A"/>
    <s v="S"/>
    <s v="60"/>
    <s v="264840"/>
    <s v="N816001182"/>
    <s v="UPC2018_IV.dbo.RPT_SUF140ESUF_2022"/>
    <x v="1"/>
    <x v="1"/>
  </r>
  <r>
    <s v="MEDICAMENTOS"/>
    <s v="3"/>
    <s v="CC"/>
    <s v="41658422"/>
    <s v="1942-05-04"/>
    <s v="11001"/>
    <s v="G20X"/>
    <s v="2023-06-24"/>
    <s v="19951171-2"/>
    <s v="D"/>
    <s v="S"/>
    <s v="180"/>
    <s v="794520"/>
    <s v="N816001182"/>
    <s v="UPC2018_IV_II.dbo.Esuf_upc_info_2023"/>
    <x v="1"/>
    <x v="2"/>
  </r>
  <r>
    <s v="MEDICAMENTOS"/>
    <s v="3"/>
    <s v="CC"/>
    <s v="41658422"/>
    <s v="1942-05-04"/>
    <s v="11001"/>
    <s v="G20X"/>
    <s v="2023-09-25"/>
    <s v="19951171-2"/>
    <s v="A"/>
    <s v="S"/>
    <s v="180"/>
    <s v="619020"/>
    <s v="N816001182"/>
    <s v="UPC2018_IV_II.dbo.Esuf_upc_info_2023"/>
    <x v="1"/>
    <x v="2"/>
  </r>
  <r>
    <s v="MEDICAMENTOS"/>
    <s v="3"/>
    <s v="CC"/>
    <s v="1006858"/>
    <s v="1935-12-15"/>
    <s v="11001"/>
    <s v="G218"/>
    <s v="2023-06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1006858"/>
    <s v="1935-12-15"/>
    <s v="11001"/>
    <s v="G218"/>
    <s v="2023-05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28683464"/>
    <s v="1960-02-27"/>
    <s v="11001"/>
    <s v="G20X"/>
    <s v="2023-02-09"/>
    <s v="1980397-1"/>
    <s v="A"/>
    <s v="S"/>
    <s v="60"/>
    <s v="10140"/>
    <s v="N816001182"/>
    <s v="UPC2018_IV_II.dbo.Esuf_upc_info_2023"/>
    <x v="1"/>
    <x v="2"/>
  </r>
  <r>
    <s v="MEDICAMENTOS"/>
    <s v="3"/>
    <s v="CC"/>
    <s v="28683464"/>
    <s v="1960-02-27"/>
    <s v="11001"/>
    <s v="G20X"/>
    <s v="2023-11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28683464"/>
    <s v="1960-02-27"/>
    <s v="11001"/>
    <s v="G2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26750"/>
    <s v="1954-08-31"/>
    <s v="11001"/>
    <s v="K920"/>
    <s v="2022-12-18"/>
    <s v="1980397-1"/>
    <s v="A"/>
    <s v="P"/>
    <s v="1"/>
    <s v="222"/>
    <s v="110013029449"/>
    <s v="UPC2018_IV.dbo.RPT_SUF140ESUF_2022"/>
    <x v="1"/>
    <x v="1"/>
  </r>
  <r>
    <s v="MEDICAMENTOS"/>
    <s v="3"/>
    <s v="CC"/>
    <s v="28826194"/>
    <s v="1928-12-31"/>
    <s v="11001"/>
    <s v="E039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8826194"/>
    <s v="1928-12-31"/>
    <s v="11001"/>
    <s v="G20X"/>
    <s v="2022-11-23"/>
    <s v="1980397-1"/>
    <s v="A"/>
    <s v="S"/>
    <s v="1"/>
    <s v="10140"/>
    <s v="N816001182"/>
    <s v="UPC2018_IV.dbo.RPT_SUF140ESUF_2022"/>
    <x v="1"/>
    <x v="1"/>
  </r>
  <r>
    <s v="MEDICAMENTOS"/>
    <s v="3"/>
    <s v="CC"/>
    <s v="28826194"/>
    <s v="1928-12-31"/>
    <s v="11001"/>
    <s v="I442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7802090"/>
    <s v="1943-02-17"/>
    <s v="11001"/>
    <s v="I10X"/>
    <s v="2023-12-01"/>
    <s v="1980397-1"/>
    <s v="A"/>
    <s v="S"/>
    <s v="30"/>
    <s v="16770"/>
    <s v="N816001182"/>
    <s v="UPC2018_IV_II.dbo.Esuf_upc_info_2023"/>
    <x v="1"/>
    <x v="2"/>
  </r>
  <r>
    <s v="MEDICAMENTOS"/>
    <s v="3"/>
    <s v="CC"/>
    <s v="7802090"/>
    <s v="1943-02-17"/>
    <s v="11001"/>
    <s v="I10X"/>
    <s v="2023-05-11"/>
    <s v="1980397-1"/>
    <s v="A"/>
    <s v="S"/>
    <s v="30"/>
    <s v="27390"/>
    <s v="N816001182"/>
    <s v="UPC2018_IV_II.dbo.Esuf_upc_info_2023"/>
    <x v="1"/>
    <x v="2"/>
  </r>
  <r>
    <s v="MEDICAMENTOS"/>
    <s v="3"/>
    <s v="CC"/>
    <s v="28834276"/>
    <s v="1948-04-02"/>
    <s v="11001"/>
    <s v="G20X"/>
    <s v="2022-09-02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F068"/>
    <s v="2022-09-14"/>
    <s v="1980397-1"/>
    <s v="A"/>
    <s v="S"/>
    <s v="1"/>
    <s v="20280"/>
    <s v="N816001182"/>
    <s v="UPC2018_IV.dbo.RPT_SUF140ESUF_2022"/>
    <x v="1"/>
    <x v="1"/>
  </r>
  <r>
    <s v="MEDICAMENTOS"/>
    <s v="3"/>
    <s v="CC"/>
    <s v="28696020"/>
    <s v="1943-12-23"/>
    <s v="11001"/>
    <s v="Z952"/>
    <s v="2023-03-06"/>
    <s v="1980397-1"/>
    <s v="A"/>
    <s v="S"/>
    <s v="60"/>
    <s v="10140"/>
    <s v="N816001182"/>
    <s v="UPC2018_IV_II.dbo.Esuf_upc_info_2023"/>
    <x v="1"/>
    <x v="2"/>
  </r>
  <r>
    <s v="MEDICAMENTOS"/>
    <s v="3"/>
    <s v="CC"/>
    <s v="28696198"/>
    <s v="1949-06-20"/>
    <s v="11001"/>
    <s v="F200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7818717"/>
    <s v="1969-04-13"/>
    <s v="50577"/>
    <s v="R688"/>
    <s v="2023-05-08"/>
    <s v="1980397-1"/>
    <s v="A"/>
    <s v="C"/>
    <s v="1"/>
    <s v="589680"/>
    <s v="500010091601"/>
    <s v="UPC2018_IV_II.dbo.Esuf_upc_info_2023"/>
    <x v="1"/>
    <x v="2"/>
  </r>
  <r>
    <s v="MEDICAMENTOS"/>
    <s v="3"/>
    <s v="CC"/>
    <s v="79254080"/>
    <s v="1960-09-26"/>
    <s v="11001"/>
    <s v="Y847"/>
    <s v="2022-08-08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4080"/>
    <s v="1960-09-26"/>
    <s v="11001"/>
    <s v="G22X"/>
    <s v="2022-02-02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4080"/>
    <s v="1960-09-26"/>
    <s v="11001"/>
    <s v="G22X"/>
    <s v="2022-02-21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4080"/>
    <s v="1960-09-26"/>
    <s v="11001"/>
    <s v="G22X"/>
    <s v="2022-03-22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4822"/>
    <s v="1957-08-14"/>
    <s v="11001"/>
    <s v="G20X"/>
    <s v="2022-09-21"/>
    <s v="19995528-1"/>
    <s v="A"/>
    <s v="S"/>
    <s v="1"/>
    <s v="385500"/>
    <s v="110013029449"/>
    <s v="UPC2018_IV.dbo.RPT_SUF140ESUF_2022"/>
    <x v="1"/>
    <x v="1"/>
  </r>
  <r>
    <s v="MEDICAMENTOS"/>
    <s v="3"/>
    <s v="CC"/>
    <s v="79254822"/>
    <s v="1957-08-14"/>
    <s v="11001"/>
    <s v="G20X"/>
    <s v="2022-12-21"/>
    <s v="19995528-1"/>
    <s v="A"/>
    <s v="S"/>
    <s v="1"/>
    <s v="662100"/>
    <s v="N816001182"/>
    <s v="UPC2018_IV.dbo.RPT_SUF140ESUF_2022"/>
    <x v="1"/>
    <x v="1"/>
  </r>
  <r>
    <s v="MEDICAMENTOS"/>
    <s v="3"/>
    <s v="CC"/>
    <s v="79254852"/>
    <s v="1957-05-22"/>
    <s v="11001"/>
    <s v="G20X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7822193"/>
    <s v="1950-01-26"/>
    <s v="50110"/>
    <s v="I679"/>
    <s v="2023-06-18"/>
    <s v="20015274-2"/>
    <s v="A"/>
    <s v="S"/>
    <s v="1"/>
    <s v="8638"/>
    <s v="950010020001"/>
    <s v="UPC2018_IV_II.dbo.Esuf_upc_info_2023"/>
    <x v="1"/>
    <x v="2"/>
  </r>
  <r>
    <s v="MEDICAMENTOS"/>
    <s v="3"/>
    <s v="CC"/>
    <s v="19309542"/>
    <s v="1956-03-19"/>
    <s v="11001"/>
    <s v="G20X"/>
    <s v="2022-08-03"/>
    <s v="1980397-1"/>
    <s v="A"/>
    <s v="S"/>
    <s v="1"/>
    <s v="25350"/>
    <s v="N816001182"/>
    <s v="UPC2018_IV.dbo.RPT_SUF140ESUF_2022"/>
    <x v="1"/>
    <x v="1"/>
  </r>
  <r>
    <s v="MEDICAMENTOS"/>
    <s v="3"/>
    <s v="CC"/>
    <s v="4096468"/>
    <s v="1952-10-22"/>
    <s v="11001"/>
    <s v="G20X"/>
    <s v="2023-11-01"/>
    <s v="1980397-1"/>
    <s v="A"/>
    <s v="S"/>
    <s v="180"/>
    <s v="47880"/>
    <s v="N816001182"/>
    <s v="UPC2018_IV_II.dbo.Esuf_upc_info_2023"/>
    <x v="1"/>
    <x v="2"/>
  </r>
  <r>
    <s v="MEDICAMENTOS"/>
    <s v="3"/>
    <s v="CC"/>
    <s v="1013627768"/>
    <s v="1991-10-22"/>
    <s v="11001"/>
    <s v="Y847"/>
    <s v="2022-07-13"/>
    <s v="19931778-4"/>
    <s v="A"/>
    <s v="S"/>
    <s v="60"/>
    <s v="21420"/>
    <s v="N816001182"/>
    <s v="UPC2018_IV.dbo.RPT_SUF140ESUF_2022"/>
    <x v="1"/>
    <x v="1"/>
  </r>
  <r>
    <s v="MEDICAMENTOS"/>
    <s v="3"/>
    <s v="CC"/>
    <s v="4096468"/>
    <s v="1952-10-22"/>
    <s v="11001"/>
    <s v="G20X"/>
    <s v="2023-02-0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096468"/>
    <s v="1952-10-22"/>
    <s v="11001"/>
    <s v="I10X"/>
    <s v="2023-05-05"/>
    <s v="1980397-1"/>
    <s v="A"/>
    <s v="S"/>
    <s v="180"/>
    <s v="30420"/>
    <s v="N816001182"/>
    <s v="UPC2018_IV_II.dbo.Esuf_upc_info_2023"/>
    <x v="1"/>
    <x v="2"/>
  </r>
  <r>
    <s v="MEDICAMENTOS"/>
    <s v="3"/>
    <s v="CC"/>
    <s v="4096468"/>
    <s v="1952-10-22"/>
    <s v="11001"/>
    <s v="G20X"/>
    <s v="2023-08-31"/>
    <s v="1980397-1"/>
    <s v="A"/>
    <s v="S"/>
    <s v="180"/>
    <s v="47880"/>
    <s v="N816001182"/>
    <s v="UPC2018_IV_II.dbo.Esuf_upc_info_2023"/>
    <x v="1"/>
    <x v="2"/>
  </r>
  <r>
    <s v="MEDICAMENTOS"/>
    <s v="3"/>
    <s v="CC"/>
    <s v="79257425"/>
    <s v="1961-10-14"/>
    <s v="50001"/>
    <s v="G20X"/>
    <s v="2022-06-25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7425"/>
    <s v="1961-10-14"/>
    <s v="50001"/>
    <s v="G20X"/>
    <s v="2022-07-25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7425"/>
    <s v="1961-10-14"/>
    <s v="50001"/>
    <s v="G20X"/>
    <s v="2022-02-23"/>
    <s v="20015271-4"/>
    <s v="A"/>
    <s v="S"/>
    <s v="1"/>
    <s v="50790"/>
    <s v="N816001182"/>
    <s v="UPC2018_IV.dbo.RPT_SUF140ESUF_2022"/>
    <x v="1"/>
    <x v="1"/>
  </r>
  <r>
    <s v="MEDICAMENTOS"/>
    <s v="3"/>
    <s v="CC"/>
    <s v="20558208"/>
    <s v="1931-03-15"/>
    <s v="11001"/>
    <s v="I10X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012317590"/>
    <s v="1939-12-24"/>
    <s v="50270"/>
    <s v="R509"/>
    <s v="2022-09-15"/>
    <s v="1980397-1"/>
    <s v="A"/>
    <s v="S"/>
    <s v="1"/>
    <s v="1488"/>
    <s v="503130052201"/>
    <s v="UPC2018_IV.dbo.RPT_SUF140ESUF_2022"/>
    <x v="1"/>
    <x v="1"/>
  </r>
  <r>
    <s v="MEDICAMENTOS"/>
    <s v="3"/>
    <s v="CC"/>
    <s v="19143192"/>
    <s v="1951-05-04"/>
    <s v="11001"/>
    <s v="B24X"/>
    <s v="2023-01-06"/>
    <s v="1980397-1"/>
    <s v="A"/>
    <s v="S"/>
    <s v="34"/>
    <s v="7140"/>
    <s v="110013029640"/>
    <s v="UPC2018_IV_II.dbo.Esuf_upc_info_2023"/>
    <x v="1"/>
    <x v="2"/>
  </r>
  <r>
    <s v="MEDICAMENTOS"/>
    <s v="3"/>
    <s v="CC"/>
    <s v="19143192"/>
    <s v="1951-05-04"/>
    <s v="11001"/>
    <s v="G20X"/>
    <s v="2023-09-04"/>
    <s v="1980397-1"/>
    <s v="A"/>
    <s v="S"/>
    <s v="150"/>
    <s v="39900"/>
    <s v="N816001182"/>
    <s v="UPC2018_IV_II.dbo.Esuf_upc_info_2023"/>
    <x v="1"/>
    <x v="2"/>
  </r>
  <r>
    <s v="MEDICAMENTOS"/>
    <s v="3"/>
    <s v="CC"/>
    <s v="19143192"/>
    <s v="1951-05-04"/>
    <s v="11001"/>
    <s v="G20X"/>
    <s v="2023-08-09"/>
    <s v="1980397-1"/>
    <s v="A"/>
    <s v="S"/>
    <s v="90"/>
    <s v="23940"/>
    <s v="N816001182"/>
    <s v="UPC2018_IV_II.dbo.Esuf_upc_info_2023"/>
    <x v="1"/>
    <x v="2"/>
  </r>
  <r>
    <s v="MEDICAMENTOS"/>
    <s v="3"/>
    <s v="CC"/>
    <s v="79117896"/>
    <s v="1957-01-22"/>
    <s v="11001"/>
    <s v="F200"/>
    <s v="2022-07-22"/>
    <s v="19900906-21"/>
    <s v="A"/>
    <s v="S"/>
    <s v="1"/>
    <s v="2940"/>
    <s v="N816001182"/>
    <s v="UPC2018_IV.dbo.RPT_SUF140ESUF_2022"/>
    <x v="1"/>
    <x v="1"/>
  </r>
  <r>
    <s v="MEDICAMENTOS"/>
    <s v="3"/>
    <s v="CC"/>
    <s v="28736084"/>
    <s v="1939-03-10"/>
    <s v="11001"/>
    <s v="G2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7537136"/>
    <s v="1961-06-30"/>
    <s v="11001"/>
    <s v="G20X"/>
    <s v="2023-04-04"/>
    <s v="1980397-1"/>
    <s v="A"/>
    <s v="S"/>
    <s v="90"/>
    <s v="15210"/>
    <s v="N816001182"/>
    <s v="UPC2018_IV_II.dbo.Esuf_upc_info_2023"/>
    <x v="1"/>
    <x v="2"/>
  </r>
  <r>
    <s v="MEDICAMENTOS"/>
    <s v="3"/>
    <s v="CC"/>
    <s v="7537136"/>
    <s v="1961-06-30"/>
    <s v="11001"/>
    <s v="G20X"/>
    <s v="2023-01-30"/>
    <s v="1980397-1"/>
    <s v="A"/>
    <s v="S"/>
    <s v="90"/>
    <s v="15210"/>
    <s v="N816001182"/>
    <s v="UPC2018_IV_II.dbo.Esuf_upc_info_2023"/>
    <x v="1"/>
    <x v="2"/>
  </r>
  <r>
    <s v="MEDICAMENTOS"/>
    <s v="3"/>
    <s v="CC"/>
    <s v="7537136"/>
    <s v="1961-06-30"/>
    <s v="11001"/>
    <s v="G20X"/>
    <s v="2023-05-26"/>
    <s v="1980397-1"/>
    <s v="A"/>
    <s v="S"/>
    <s v="90"/>
    <s v="15210"/>
    <s v="N816001182"/>
    <s v="UPC2018_IV_II.dbo.Esuf_upc_info_2023"/>
    <x v="1"/>
    <x v="2"/>
  </r>
  <r>
    <s v="MEDICAMENTOS"/>
    <s v="3"/>
    <s v="CC"/>
    <s v="79120491"/>
    <s v="1962-06-30"/>
    <s v="11001"/>
    <s v="B24X"/>
    <s v="2022-08-24"/>
    <s v="1980397-1"/>
    <s v="A"/>
    <s v="S"/>
    <s v="1"/>
    <s v="18900"/>
    <s v="110013029612"/>
    <s v="UPC2018_IV.dbo.RPT_SUF140ESUF_2022"/>
    <x v="1"/>
    <x v="1"/>
  </r>
  <r>
    <s v="MEDICAMENTOS"/>
    <s v="3"/>
    <s v="CC"/>
    <s v="79120491"/>
    <s v="1962-06-30"/>
    <s v="11001"/>
    <s v="S026"/>
    <s v="2022-07-26"/>
    <s v="19931778-4"/>
    <s v="A"/>
    <s v="S"/>
    <s v="60"/>
    <s v="21420"/>
    <s v="N816001182"/>
    <s v="UPC2018_IV.dbo.RPT_SUF140ESUF_2022"/>
    <x v="1"/>
    <x v="1"/>
  </r>
  <r>
    <s v="MEDICAMENTOS"/>
    <s v="3"/>
    <s v="CC"/>
    <s v="41634618"/>
    <s v="1954-07-25"/>
    <s v="50001"/>
    <s v="E119"/>
    <s v="2023-08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79120491"/>
    <s v="1962-06-30"/>
    <s v="11001"/>
    <s v="G20X"/>
    <s v="2022-12-10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08-05"/>
    <s v="1980397-1"/>
    <s v="A"/>
    <s v="S"/>
    <s v="1"/>
    <s v="20280"/>
    <s v="N816001182"/>
    <s v="UPC2018_IV.dbo.RPT_SUF140ESUF_2022"/>
    <x v="1"/>
    <x v="1"/>
  </r>
  <r>
    <s v="MEDICAMENTOS"/>
    <s v="3"/>
    <s v="CC"/>
    <s v="1003530017"/>
    <s v="2003-08-12"/>
    <s v="11001"/>
    <s v="O049"/>
    <s v="2023-03-10"/>
    <s v="20021802-2"/>
    <s v="A"/>
    <s v="P"/>
    <s v="1"/>
    <s v="2722"/>
    <s v="110013028901"/>
    <s v="UPC2018_IV_II.dbo.Esuf_upc_info_2023"/>
    <x v="1"/>
    <x v="2"/>
  </r>
  <r>
    <s v="MEDICAMENTOS"/>
    <s v="3"/>
    <s v="CC"/>
    <s v="1012345189"/>
    <s v="1986-11-07"/>
    <s v="11001"/>
    <s v="E078"/>
    <s v="2022-06-22"/>
    <s v="19900906-21"/>
    <s v="A"/>
    <s v="S"/>
    <s v="1"/>
    <s v="5880"/>
    <s v="N816001182"/>
    <s v="UPC2018_IV.dbo.RPT_SUF140ESUF_2022"/>
    <x v="1"/>
    <x v="1"/>
  </r>
  <r>
    <s v="MEDICAMENTOS"/>
    <s v="3"/>
    <s v="CC"/>
    <s v="79125248"/>
    <s v="1965-01-05"/>
    <s v="11001"/>
    <s v="Z000"/>
    <s v="2022-11-03"/>
    <s v="1980397-1"/>
    <s v="A"/>
    <s v="S"/>
    <s v="1"/>
    <s v="25350"/>
    <s v="N816001182"/>
    <s v="UPC2018_IV.dbo.RPT_SUF140ESUF_2022"/>
    <x v="1"/>
    <x v="1"/>
  </r>
  <r>
    <s v="MEDICAMENTOS"/>
    <s v="3"/>
    <s v="CC"/>
    <s v="11260021"/>
    <s v="1938-04-23"/>
    <s v="50318"/>
    <s v="Y847"/>
    <s v="2022-03-31"/>
    <s v="1980397-1"/>
    <s v="A"/>
    <s v="C"/>
    <s v="1"/>
    <s v="14715"/>
    <s v="500010091601"/>
    <s v="UPC2018_IV.dbo.RPT_SUF140ESUF_2022"/>
    <x v="1"/>
    <x v="1"/>
  </r>
  <r>
    <s v="MEDICAMENTOS"/>
    <s v="3"/>
    <s v="CC"/>
    <s v="28753049"/>
    <s v="1938-07-27"/>
    <s v="11001"/>
    <s v="G20X"/>
    <s v="2022-09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G20X"/>
    <s v="2022-12-14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F009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I10X"/>
    <s v="2022-06-30"/>
    <s v="20015273-1"/>
    <s v="A"/>
    <s v="S"/>
    <s v="30"/>
    <s v="225810"/>
    <s v="N816001182"/>
    <s v="UPC2018_IV.dbo.RPT_SUF140ESUF_2022"/>
    <x v="1"/>
    <x v="1"/>
  </r>
  <r>
    <s v="MEDICAMENTOS"/>
    <s v="3"/>
    <s v="CC"/>
    <s v="19148129"/>
    <s v="1950-11-18"/>
    <s v="50001"/>
    <s v="B24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79134563"/>
    <s v="1969-11-14"/>
    <s v="11001"/>
    <s v="G20X"/>
    <s v="2022-10-21"/>
    <s v="1980397-1"/>
    <s v="A"/>
    <s v="S"/>
    <s v="1"/>
    <s v="5070"/>
    <s v="N816001182"/>
    <s v="UPC2018_IV.dbo.RPT_SUF140ESUF_2022"/>
    <x v="1"/>
    <x v="1"/>
  </r>
  <r>
    <s v="MEDICAMENTOS"/>
    <s v="3"/>
    <s v="CC"/>
    <s v="79134563"/>
    <s v="1969-11-14"/>
    <s v="11001"/>
    <s v="G20X"/>
    <s v="2022-11-29"/>
    <s v="1980397-1"/>
    <s v="A"/>
    <s v="S"/>
    <s v="1"/>
    <s v="5070"/>
    <s v="N816001182"/>
    <s v="UPC2018_IV.dbo.RPT_SUF140ESUF_2022"/>
    <x v="1"/>
    <x v="1"/>
  </r>
  <r>
    <s v="MEDICAMENTOS"/>
    <s v="3"/>
    <s v="CC"/>
    <s v="79140863"/>
    <s v="1957-05-18"/>
    <s v="11001"/>
    <s v="G218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79140863"/>
    <s v="1957-05-18"/>
    <s v="11001"/>
    <s v="B24X"/>
    <s v="2022-05-25"/>
    <s v="1980397-1"/>
    <s v="A"/>
    <s v="S"/>
    <s v="1"/>
    <s v="15210"/>
    <s v="N816001182"/>
    <s v="UPC2018_IV.dbo.RPT_SUF140ESUF_2022"/>
    <x v="1"/>
    <x v="1"/>
  </r>
  <r>
    <s v="MEDICAMENTOS"/>
    <s v="3"/>
    <s v="CC"/>
    <s v="79140863"/>
    <s v="1957-05-18"/>
    <s v="11001"/>
    <s v="I878"/>
    <s v="2022-09-14"/>
    <s v="1980397-1"/>
    <s v="A"/>
    <s v="S"/>
    <s v="1"/>
    <s v="60000"/>
    <s v="110013029449"/>
    <s v="UPC2018_IV.dbo.RPT_SUF140ESUF_2022"/>
    <x v="1"/>
    <x v="1"/>
  </r>
  <r>
    <s v="MEDICAMENTOS"/>
    <s v="3"/>
    <s v="CC"/>
    <s v="28662376"/>
    <s v="1947-12-27"/>
    <s v="11001"/>
    <s v="F023"/>
    <s v="2023-03-07"/>
    <s v="1980397-1"/>
    <s v="A"/>
    <s v="S"/>
    <s v="90"/>
    <s v="15210"/>
    <s v="N816001182"/>
    <s v="UPC2018_IV_II.dbo.Esuf_upc_info_2023"/>
    <x v="1"/>
    <x v="2"/>
  </r>
  <r>
    <s v="MEDICAMENTOS"/>
    <s v="3"/>
    <s v="CC"/>
    <s v="2866284"/>
    <s v="1934-07-17"/>
    <s v="11001"/>
    <s v="I10X"/>
    <s v="2023-04-29"/>
    <s v="1980397-1"/>
    <s v="A"/>
    <s v="S"/>
    <s v="60"/>
    <s v="10140"/>
    <s v="N816001182"/>
    <s v="UPC2018_IV_II.dbo.Esuf_upc_info_2023"/>
    <x v="1"/>
    <x v="2"/>
  </r>
  <r>
    <s v="MEDICAMENTOS"/>
    <s v="3"/>
    <s v="CC"/>
    <s v="19143192"/>
    <s v="1951-05-04"/>
    <s v="11001"/>
    <s v="G20X"/>
    <s v="2023-01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19143192"/>
    <s v="1951-05-04"/>
    <s v="11001"/>
    <s v="G20X"/>
    <s v="2023-07-05"/>
    <s v="1980397-1"/>
    <s v="A"/>
    <s v="S"/>
    <s v="150"/>
    <s v="25350"/>
    <s v="N816001182"/>
    <s v="UPC2018_IV_II.dbo.Esuf_upc_info_2023"/>
    <x v="1"/>
    <x v="2"/>
  </r>
  <r>
    <s v="MEDICAMENTOS"/>
    <s v="3"/>
    <s v="CC"/>
    <s v="19143192"/>
    <s v="1951-05-04"/>
    <s v="11001"/>
    <s v="B24X"/>
    <s v="2023-02-15"/>
    <s v="1980397-1"/>
    <s v="A"/>
    <s v="S"/>
    <s v="73"/>
    <s v="15330"/>
    <s v="110013029640"/>
    <s v="UPC2018_IV_II.dbo.Esuf_upc_info_2023"/>
    <x v="1"/>
    <x v="2"/>
  </r>
  <r>
    <s v="MEDICAMENTOS"/>
    <s v="3"/>
    <s v="CC"/>
    <s v="79118144"/>
    <s v="1957-12-05"/>
    <s v="11001"/>
    <s v="G250"/>
    <s v="2022-02-08"/>
    <s v="1980397-1"/>
    <s v="A"/>
    <s v="S"/>
    <s v="1"/>
    <s v="5070"/>
    <s v="N816001182"/>
    <s v="UPC2018_IV.dbo.RPT_SUF140ESUF_2022"/>
    <x v="1"/>
    <x v="1"/>
  </r>
  <r>
    <s v="MEDICAMENTOS"/>
    <s v="3"/>
    <s v="PT"/>
    <s v="753421"/>
    <s v="1952-10-20"/>
    <s v="11001"/>
    <s v="G20X"/>
    <s v="2023-11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19273281"/>
    <s v="1956-11-06"/>
    <s v="11001"/>
    <s v="I878"/>
    <s v="2022-08-04"/>
    <s v="20124004-9"/>
    <s v="A"/>
    <s v="P"/>
    <s v="1"/>
    <s v="3200"/>
    <s v="110013029133"/>
    <s v="UPC2018_IV.dbo.RPT_SUF140ESUF_2022"/>
    <x v="1"/>
    <x v="1"/>
  </r>
  <r>
    <s v="MEDICAMENTOS"/>
    <s v="3"/>
    <s v="CC"/>
    <s v="28736084"/>
    <s v="1939-03-10"/>
    <s v="11001"/>
    <s v="G20X"/>
    <s v="2022-01-17"/>
    <s v="19951170-2"/>
    <s v="A"/>
    <s v="S"/>
    <s v="1"/>
    <s v="397260"/>
    <s v="N816001182"/>
    <s v="UPC2018_IV.dbo.RPT_SUF140ESUF_2022"/>
    <x v="1"/>
    <x v="1"/>
  </r>
  <r>
    <s v="MEDICAMENTOS"/>
    <s v="3"/>
    <s v="CC"/>
    <s v="28736084"/>
    <s v="1939-03-10"/>
    <s v="11001"/>
    <s v="G20X"/>
    <s v="2022-05-03"/>
    <s v="19951170-2"/>
    <s v="A"/>
    <s v="S"/>
    <s v="1"/>
    <s v="397260"/>
    <s v="N816001182"/>
    <s v="UPC2018_IV.dbo.RPT_SUF140ESUF_2022"/>
    <x v="1"/>
    <x v="1"/>
  </r>
  <r>
    <s v="MEDICAMENTOS"/>
    <s v="3"/>
    <s v="CC"/>
    <s v="28736084"/>
    <s v="1939-03-10"/>
    <s v="11001"/>
    <s v="G20X"/>
    <s v="2022-10-10"/>
    <s v="19951170-2"/>
    <s v="A"/>
    <s v="S"/>
    <s v="1"/>
    <s v="206370"/>
    <s v="N816001182"/>
    <s v="UPC2018_IV.dbo.RPT_SUF140ESUF_2022"/>
    <x v="1"/>
    <x v="1"/>
  </r>
  <r>
    <s v="MEDICAMENTOS"/>
    <s v="3"/>
    <s v="CC"/>
    <s v="28736084"/>
    <s v="1939-03-10"/>
    <s v="11001"/>
    <s v="G20X"/>
    <s v="2022-12-10"/>
    <s v="19951170-2"/>
    <s v="A"/>
    <s v="S"/>
    <s v="1"/>
    <s v="206370"/>
    <s v="N816001182"/>
    <s v="UPC2018_IV.dbo.RPT_SUF140ESUF_2022"/>
    <x v="1"/>
    <x v="1"/>
  </r>
  <r>
    <s v="MEDICAMENTOS"/>
    <s v="3"/>
    <s v="CC"/>
    <s v="7537136"/>
    <s v="1961-06-30"/>
    <s v="11001"/>
    <s v="I679"/>
    <s v="2023-11-01"/>
    <s v="20101576-1"/>
    <s v="A"/>
    <s v="S"/>
    <s v="30"/>
    <s v="72150"/>
    <s v="N816001182"/>
    <s v="UPC2018_IV_II.dbo.Esuf_upc_info_2023"/>
    <x v="1"/>
    <x v="2"/>
  </r>
  <r>
    <s v="MEDICAMENTOS"/>
    <s v="3"/>
    <s v="CC"/>
    <s v="7537136"/>
    <s v="1961-06-30"/>
    <s v="11001"/>
    <s v="G20X"/>
    <s v="2023-01-11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120491"/>
    <s v="1962-06-30"/>
    <s v="11001"/>
    <s v="S026"/>
    <s v="2022-07-26"/>
    <s v="1980397-1"/>
    <s v="A"/>
    <s v="S"/>
    <s v="1"/>
    <s v="20280"/>
    <s v="N816001182"/>
    <s v="UPC2018_IV.dbo.RPT_SUF140ESUF_2022"/>
    <x v="1"/>
    <x v="1"/>
  </r>
  <r>
    <s v="MEDICAMENTOS"/>
    <s v="3"/>
    <s v="CC"/>
    <s v="79120491"/>
    <s v="1962-06-30"/>
    <s v="11001"/>
    <s v="G20X"/>
    <s v="2022-02-09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79120491"/>
    <s v="1962-06-30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79120491"/>
    <s v="1962-06-30"/>
    <s v="11001"/>
    <s v="G20X"/>
    <s v="2022-05-09"/>
    <s v="1980397-1"/>
    <s v="A"/>
    <s v="S"/>
    <s v="1"/>
    <s v="20280"/>
    <s v="N816001182"/>
    <s v="UPC2018_IV.dbo.RPT_SUF140ESUF_2022"/>
    <x v="1"/>
    <x v="1"/>
  </r>
  <r>
    <s v="MEDICAMENTOS"/>
    <s v="3"/>
    <s v="CC"/>
    <s v="79120491"/>
    <s v="1962-06-30"/>
    <s v="11001"/>
    <s v="G20X"/>
    <s v="2022-11-10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05-12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10-10"/>
    <s v="20015274-2"/>
    <s v="A"/>
    <s v="S"/>
    <s v="1"/>
    <s v="304860"/>
    <s v="N816001182"/>
    <s v="UPC2018_IV.dbo.RPT_SUF140ESUF_2022"/>
    <x v="1"/>
    <x v="1"/>
  </r>
  <r>
    <s v="MEDICAMENTOS"/>
    <s v="3"/>
    <s v="CC"/>
    <s v="79125248"/>
    <s v="1965-01-05"/>
    <s v="11001"/>
    <s v="Z000"/>
    <s v="2022-11-03"/>
    <s v="1980397-1"/>
    <s v="A"/>
    <s v="S"/>
    <s v="1"/>
    <s v="37500"/>
    <s v="110013029449"/>
    <s v="UPC2018_IV.dbo.RPT_SUF140ESUF_2022"/>
    <x v="1"/>
    <x v="1"/>
  </r>
  <r>
    <s v="MEDICAMENTOS"/>
    <s v="3"/>
    <s v="CC"/>
    <s v="79125248"/>
    <s v="1965-01-05"/>
    <s v="11001"/>
    <s v="I878"/>
    <s v="2022-09-17"/>
    <s v="1980397-1"/>
    <s v="A"/>
    <s v="S"/>
    <s v="1"/>
    <s v="37500"/>
    <s v="110013029449"/>
    <s v="UPC2018_IV.dbo.RPT_SUF140ESUF_2022"/>
    <x v="1"/>
    <x v="1"/>
  </r>
  <r>
    <s v="MEDICAMENTOS"/>
    <s v="3"/>
    <s v="CC"/>
    <s v="11260021"/>
    <s v="1938-04-23"/>
    <s v="50318"/>
    <s v="Y847"/>
    <s v="2022-03-31"/>
    <s v="47458-9"/>
    <s v="A"/>
    <s v="C"/>
    <s v="1"/>
    <s v="16230"/>
    <s v="500010091601"/>
    <s v="UPC2018_IV.dbo.RPT_SUF140ESUF_2022"/>
    <x v="1"/>
    <x v="1"/>
  </r>
  <r>
    <s v="MEDICAMENTOS"/>
    <s v="3"/>
    <s v="CC"/>
    <s v="28753049"/>
    <s v="1938-07-27"/>
    <s v="11001"/>
    <s v="E078"/>
    <s v="2022-12-02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G20X"/>
    <s v="2022-10-01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G20X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G20X"/>
    <s v="2022-08-01"/>
    <s v="1980397-1"/>
    <s v="A"/>
    <s v="S"/>
    <s v="1"/>
    <s v="15210"/>
    <s v="N816001182"/>
    <s v="UPC2018_IV.dbo.RPT_SUF140ESUF_2022"/>
    <x v="1"/>
    <x v="1"/>
  </r>
  <r>
    <s v="MEDICAMENTOS"/>
    <s v="3"/>
    <s v="CC"/>
    <s v="28757724"/>
    <s v="1948-12-01"/>
    <s v="11001"/>
    <s v="G20X"/>
    <s v="2022-08-04"/>
    <s v="19951170-2"/>
    <s v="A"/>
    <s v="S"/>
    <s v="1"/>
    <s v="397260"/>
    <s v="N816001182"/>
    <s v="UPC2018_IV.dbo.RPT_SUF140ESUF_2022"/>
    <x v="1"/>
    <x v="1"/>
  </r>
  <r>
    <s v="MEDICAMENTOS"/>
    <s v="3"/>
    <s v="PT"/>
    <s v="7648679"/>
    <s v="2012-05-14"/>
    <s v="11001"/>
    <s v="Z769"/>
    <s v="2023-12-12"/>
    <s v="1980397-1"/>
    <s v="A"/>
    <s v="S"/>
    <s v="90"/>
    <s v="23940"/>
    <s v="N816001182"/>
    <s v="UPC2018_IV_II.dbo.Esuf_upc_info_2023"/>
    <x v="1"/>
    <x v="2"/>
  </r>
  <r>
    <s v="MEDICAMENTOS"/>
    <s v="3"/>
    <s v="PT"/>
    <s v="7648679"/>
    <s v="2012-05-14"/>
    <s v="11001"/>
    <s v="Z769"/>
    <s v="2023-11-08"/>
    <s v="1980397-1"/>
    <s v="A"/>
    <s v="S"/>
    <s v="90"/>
    <s v="23940"/>
    <s v="N816001182"/>
    <s v="UPC2018_IV_II.dbo.Esuf_upc_info_2023"/>
    <x v="1"/>
    <x v="2"/>
  </r>
  <r>
    <s v="MEDICAMENTOS"/>
    <s v="3"/>
    <s v="CC"/>
    <s v="28662376"/>
    <s v="1947-12-27"/>
    <s v="11001"/>
    <s v="F023"/>
    <s v="2023-01-07"/>
    <s v="1980397-1"/>
    <s v="A"/>
    <s v="S"/>
    <s v="90"/>
    <s v="15210"/>
    <s v="N816001182"/>
    <s v="UPC2018_IV_II.dbo.Esuf_upc_info_2023"/>
    <x v="1"/>
    <x v="2"/>
  </r>
  <r>
    <s v="MEDICAMENTOS"/>
    <s v="3"/>
    <s v="CC"/>
    <s v="1006858"/>
    <s v="1935-12-15"/>
    <s v="11001"/>
    <s v="K590"/>
    <s v="2023-02-23"/>
    <s v="1980397-1"/>
    <s v="A"/>
    <s v="S"/>
    <s v="120"/>
    <s v="20280"/>
    <s v="N816001182"/>
    <s v="UPC2018_IV_II.dbo.Esuf_upc_info_2023"/>
    <x v="1"/>
    <x v="2"/>
  </r>
  <r>
    <s v="MEDICAMENTOS"/>
    <s v="3"/>
    <s v="CC"/>
    <s v="79048559"/>
    <s v="1966-05-14"/>
    <s v="11001"/>
    <s v="G219"/>
    <s v="2023-08-02"/>
    <s v="1980397-1"/>
    <s v="A"/>
    <s v="S"/>
    <s v="90"/>
    <s v="50310"/>
    <s v="N816001182"/>
    <s v="UPC2018_IV_II.dbo.Esuf_upc_info_2023"/>
    <x v="1"/>
    <x v="2"/>
  </r>
  <r>
    <s v="MEDICAMENTOS"/>
    <s v="3"/>
    <s v="CC"/>
    <s v="51561058"/>
    <s v="1960-09-24"/>
    <s v="11001"/>
    <s v="G20X"/>
    <s v="2023-04-20"/>
    <s v="19951170-2"/>
    <s v="A"/>
    <s v="S"/>
    <s v="90"/>
    <s v="206370"/>
    <s v="N816001182"/>
    <s v="UPC2018_IV_II.dbo.Esuf_upc_info_2023"/>
    <x v="1"/>
    <x v="2"/>
  </r>
  <r>
    <s v="MEDICAMENTOS"/>
    <s v="3"/>
    <s v="CC"/>
    <s v="79056219"/>
    <s v="1970-02-18"/>
    <s v="11001"/>
    <s v="G20X"/>
    <s v="2023-02-22"/>
    <s v="1980397-1"/>
    <s v="A"/>
    <s v="S"/>
    <s v="90"/>
    <s v="15210"/>
    <s v="N816001182"/>
    <s v="UPC2018_IV_II.dbo.Esuf_upc_info_2023"/>
    <x v="1"/>
    <x v="2"/>
  </r>
  <r>
    <s v="MEDICAMENTOS"/>
    <s v="3"/>
    <s v="CC"/>
    <s v="79056219"/>
    <s v="1970-02-18"/>
    <s v="11001"/>
    <s v="G20X"/>
    <s v="2023-05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63991"/>
    <s v="1947-07-21"/>
    <s v="11001"/>
    <s v="G20X"/>
    <s v="2023-12-28"/>
    <s v="1980397-1"/>
    <s v="A"/>
    <s v="S"/>
    <s v="90"/>
    <s v="23940"/>
    <s v="N816001182"/>
    <s v="UPC2018_IV_II.dbo.Esuf_upc_info_2023"/>
    <x v="1"/>
    <x v="2"/>
  </r>
  <r>
    <s v="MEDICAMENTOS"/>
    <s v="3"/>
    <s v="CC"/>
    <s v="41660344"/>
    <s v="1954-03-01"/>
    <s v="11001"/>
    <s v="F03X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41660344"/>
    <s v="1954-03-01"/>
    <s v="11001"/>
    <s v="F03X"/>
    <s v="2023-01-02"/>
    <s v="1980397-1"/>
    <s v="A"/>
    <s v="S"/>
    <s v="90"/>
    <s v="15210"/>
    <s v="N816001182"/>
    <s v="UPC2018_IV_II.dbo.Esuf_upc_info_2023"/>
    <x v="1"/>
    <x v="2"/>
  </r>
  <r>
    <s v="MEDICAMENTOS"/>
    <s v="3"/>
    <s v="CC"/>
    <s v="79309080"/>
    <s v="1964-05-11"/>
    <s v="11001"/>
    <s v="G20X"/>
    <s v="2022-10-18"/>
    <s v="1980397-1"/>
    <s v="A"/>
    <s v="S"/>
    <s v="1"/>
    <s v="15000"/>
    <s v="110013029449"/>
    <s v="UPC2018_IV.dbo.RPT_SUF140ESUF_2022"/>
    <x v="1"/>
    <x v="1"/>
  </r>
  <r>
    <s v="MEDICAMENTOS"/>
    <s v="3"/>
    <s v="CC"/>
    <s v="79100381"/>
    <s v="1955-05-08"/>
    <s v="11001"/>
    <s v="G22X"/>
    <s v="2023-08-14"/>
    <s v="1980397-1"/>
    <s v="A"/>
    <s v="S"/>
    <s v="60"/>
    <s v="15960"/>
    <s v="N816001182"/>
    <s v="UPC2018_IV_II.dbo.Esuf_upc_info_2023"/>
    <x v="1"/>
    <x v="2"/>
  </r>
  <r>
    <s v="MEDICAMENTOS"/>
    <s v="3"/>
    <s v="CC"/>
    <s v="79100381"/>
    <s v="1955-05-08"/>
    <s v="11001"/>
    <s v="I10X"/>
    <s v="2023-04-01"/>
    <s v="1980397-1"/>
    <s v="A"/>
    <s v="S"/>
    <s v="50"/>
    <s v="8450"/>
    <s v="N816001182"/>
    <s v="UPC2018_IV_II.dbo.Esuf_upc_info_2023"/>
    <x v="1"/>
    <x v="2"/>
  </r>
  <r>
    <s v="MEDICAMENTOS"/>
    <s v="3"/>
    <s v="CC"/>
    <s v="79100381"/>
    <s v="1955-05-08"/>
    <s v="11001"/>
    <s v="I200"/>
    <s v="2023-08-14"/>
    <s v="1980397-1"/>
    <s v="U"/>
    <s v="P"/>
    <s v="1"/>
    <s v="420"/>
    <s v="110013029601"/>
    <s v="UPC2018_IV_II.dbo.Esuf_upc_info_2023"/>
    <x v="1"/>
    <x v="2"/>
  </r>
  <r>
    <s v="MEDICAMENTOS"/>
    <s v="3"/>
    <s v="CC"/>
    <s v="79100381"/>
    <s v="1955-05-08"/>
    <s v="11001"/>
    <s v="I482"/>
    <s v="2023-11-16"/>
    <s v="1980397-1"/>
    <s v="A"/>
    <s v="S"/>
    <s v="30"/>
    <s v="7980"/>
    <s v="N816001182"/>
    <s v="UPC2018_IV_II.dbo.Esuf_upc_info_2023"/>
    <x v="1"/>
    <x v="2"/>
  </r>
  <r>
    <s v="MEDICAMENTOS"/>
    <s v="3"/>
    <s v="CC"/>
    <s v="28753049"/>
    <s v="1938-07-27"/>
    <s v="11001"/>
    <s v="J449"/>
    <s v="2023-07-21"/>
    <s v="20015273-1"/>
    <s v="A"/>
    <s v="S"/>
    <s v="30"/>
    <s v="254760"/>
    <s v="N816001182"/>
    <s v="UPC2018_IV_II.dbo.Esuf_upc_info_2023"/>
    <x v="1"/>
    <x v="2"/>
  </r>
  <r>
    <s v="MEDICAMENTOS"/>
    <s v="3"/>
    <s v="CC"/>
    <s v="28753049"/>
    <s v="1938-07-27"/>
    <s v="11001"/>
    <s v="G20X"/>
    <s v="2023-02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8944352"/>
    <s v="1949-04-02"/>
    <s v="11001"/>
    <s v="J449"/>
    <s v="2022-06-03"/>
    <s v="1980397-1"/>
    <s v="A"/>
    <s v="S"/>
    <s v="1"/>
    <s v="20280"/>
    <s v="N816001182"/>
    <s v="UPC2018_IV.dbo.RPT_SUF140ESUF_2022"/>
    <x v="1"/>
    <x v="1"/>
  </r>
  <r>
    <s v="MEDICAMENTOS"/>
    <s v="3"/>
    <s v="CC"/>
    <s v="28944352"/>
    <s v="1949-04-02"/>
    <s v="11001"/>
    <s v="I10X"/>
    <s v="2022-07-09"/>
    <s v="1980397-1"/>
    <s v="A"/>
    <s v="S"/>
    <s v="1"/>
    <s v="20280"/>
    <s v="N816001182"/>
    <s v="UPC2018_IV.dbo.RPT_SUF140ESUF_2022"/>
    <x v="1"/>
    <x v="1"/>
  </r>
  <r>
    <s v="MEDICAMENTOS"/>
    <s v="3"/>
    <s v="CC"/>
    <s v="79105845"/>
    <s v="1959-06-16"/>
    <s v="11001"/>
    <s v="G20X"/>
    <s v="2023-05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20902192"/>
    <s v="1945-05-21"/>
    <s v="11001"/>
    <s v="I10X"/>
    <s v="2023-09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32406"/>
    <s v="1959-05-19"/>
    <s v="11001"/>
    <s v="R101"/>
    <s v="2022-03-31"/>
    <s v="20124004-9"/>
    <s v="A"/>
    <s v="P"/>
    <s v="1"/>
    <s v="3200"/>
    <s v="110013029133"/>
    <s v="UPC2018_IV.dbo.RPT_SUF140ESUF_2022"/>
    <x v="1"/>
    <x v="1"/>
  </r>
  <r>
    <s v="MEDICAMENTOS"/>
    <s v="3"/>
    <s v="CC"/>
    <s v="20902192"/>
    <s v="1945-05-21"/>
    <s v="11001"/>
    <s v="I10X"/>
    <s v="2023-02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8575283"/>
    <s v="1942-11-06"/>
    <s v="50006"/>
    <s v="Y847"/>
    <s v="2022-03-04"/>
    <s v="19995528-1"/>
    <s v="A"/>
    <s v="C"/>
    <s v="1"/>
    <s v="606600"/>
    <s v="500010091601"/>
    <s v="UPC2018_IV.dbo.RPT_SUF140ESUF_2022"/>
    <x v="1"/>
    <x v="1"/>
  </r>
  <r>
    <s v="MEDICAMENTOS"/>
    <s v="3"/>
    <s v="CC"/>
    <s v="79323993"/>
    <s v="1963-11-22"/>
    <s v="11001"/>
    <s v="J110"/>
    <s v="2022-04-17"/>
    <s v="19900906-21"/>
    <s v="A"/>
    <s v="S"/>
    <s v="1"/>
    <s v="5880"/>
    <s v="N816001182"/>
    <s v="UPC2018_IV.dbo.RPT_SUF140ESUF_2022"/>
    <x v="1"/>
    <x v="1"/>
  </r>
  <r>
    <s v="MEDICAMENTOS"/>
    <s v="3"/>
    <s v="CC"/>
    <s v="79324308"/>
    <s v="1964-11-01"/>
    <s v="11001"/>
    <s v="G20X"/>
    <s v="2022-12-02"/>
    <s v="1980397-1"/>
    <s v="A"/>
    <s v="S"/>
    <s v="1"/>
    <s v="15210"/>
    <s v="N816001182"/>
    <s v="UPC2018_IV.dbo.RPT_SUF140ESUF_2022"/>
    <x v="1"/>
    <x v="1"/>
  </r>
  <r>
    <s v="MEDICAMENTOS"/>
    <s v="3"/>
    <s v="CC"/>
    <s v="28958230"/>
    <s v="1933-12-19"/>
    <s v="11001"/>
    <s v="I878"/>
    <s v="2022-09-06"/>
    <s v="1980397-1"/>
    <s v="A"/>
    <s v="S"/>
    <s v="1"/>
    <s v="7500"/>
    <s v="110013029449"/>
    <s v="UPC2018_IV.dbo.RPT_SUF140ESUF_2022"/>
    <x v="1"/>
    <x v="1"/>
  </r>
  <r>
    <s v="MEDICAMENTOS"/>
    <s v="3"/>
    <s v="CC"/>
    <s v="2896436"/>
    <s v="1937-11-07"/>
    <s v="11001"/>
    <s v="E785"/>
    <s v="2022-02-16"/>
    <s v="1980397-1"/>
    <s v="A"/>
    <s v="S"/>
    <s v="1"/>
    <s v="15210"/>
    <s v="N816001182"/>
    <s v="UPC2018_IV.dbo.RPT_SUF140ESUF_2022"/>
    <x v="1"/>
    <x v="1"/>
  </r>
  <r>
    <s v="MEDICAMENTOS"/>
    <s v="3"/>
    <s v="CC"/>
    <s v="2896436"/>
    <s v="1937-11-07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8967652"/>
    <s v="1944-12-26"/>
    <s v="11001"/>
    <s v="G22X"/>
    <s v="2022-12-20"/>
    <s v="1980397-1"/>
    <s v="A"/>
    <s v="S"/>
    <s v="1"/>
    <s v="1690"/>
    <s v="N816001182"/>
    <s v="UPC2018_IV.dbo.RPT_SUF140ESUF_2022"/>
    <x v="1"/>
    <x v="1"/>
  </r>
  <r>
    <s v="MEDICAMENTOS"/>
    <s v="3"/>
    <s v="CC"/>
    <s v="79338580"/>
    <s v="1964-09-15"/>
    <s v="11001"/>
    <s v="G20X"/>
    <s v="2022-09-29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G20X"/>
    <s v="2022-03-01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G20X"/>
    <s v="2022-05-27"/>
    <s v="19995528-1"/>
    <s v="A"/>
    <s v="S"/>
    <s v="1"/>
    <s v="926940"/>
    <s v="N816001182"/>
    <s v="UPC2018_IV.dbo.RPT_SUF140ESUF_2022"/>
    <x v="1"/>
    <x v="1"/>
  </r>
  <r>
    <s v="MEDICAMENTOS"/>
    <s v="3"/>
    <s v="CC"/>
    <s v="79257425"/>
    <s v="1961-10-14"/>
    <s v="50001"/>
    <s v="G20X"/>
    <s v="2022-07-25"/>
    <s v="20015271-4"/>
    <s v="A"/>
    <s v="S"/>
    <s v="1"/>
    <s v="50790"/>
    <s v="N816001182"/>
    <s v="UPC2018_IV.dbo.RPT_SUF140ESUF_2022"/>
    <x v="1"/>
    <x v="1"/>
  </r>
  <r>
    <s v="MEDICAMENTOS"/>
    <s v="3"/>
    <s v="CC"/>
    <s v="79257425"/>
    <s v="1961-10-14"/>
    <s v="50001"/>
    <s v="G20X"/>
    <s v="2022-05-09"/>
    <s v="20015271-4"/>
    <s v="A"/>
    <s v="S"/>
    <s v="1"/>
    <s v="50790"/>
    <s v="N816001182"/>
    <s v="UPC2018_IV.dbo.RPT_SUF140ESUF_2022"/>
    <x v="1"/>
    <x v="1"/>
  </r>
  <r>
    <s v="MEDICAMENTOS"/>
    <s v="3"/>
    <s v="CC"/>
    <s v="41371196"/>
    <s v="1946-04-20"/>
    <s v="11001"/>
    <s v="G20X"/>
    <s v="2023-04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652137"/>
    <s v="1956-11-14"/>
    <s v="11001"/>
    <s v="G20X"/>
    <s v="2023-09-15"/>
    <s v="1980397-1"/>
    <s v="A"/>
    <s v="S"/>
    <s v="90"/>
    <s v="23940"/>
    <s v="N816001182"/>
    <s v="UPC2018_IV_II.dbo.Esuf_upc_info_2023"/>
    <x v="1"/>
    <x v="2"/>
  </r>
  <r>
    <s v="MEDICAMENTOS"/>
    <s v="3"/>
    <s v="CC"/>
    <s v="41652137"/>
    <s v="1956-11-14"/>
    <s v="11001"/>
    <s v="G20X"/>
    <s v="2023-08-23"/>
    <s v="1980397-1"/>
    <s v="A"/>
    <s v="S"/>
    <s v="90"/>
    <s v="23940"/>
    <s v="N816001182"/>
    <s v="UPC2018_IV_II.dbo.Esuf_upc_info_2023"/>
    <x v="1"/>
    <x v="2"/>
  </r>
  <r>
    <s v="MEDICAMENTOS"/>
    <s v="3"/>
    <s v="CC"/>
    <s v="7837789"/>
    <s v="1972-07-06"/>
    <s v="50313"/>
    <s v="G20X"/>
    <s v="2023-09-22"/>
    <s v="20015274-2"/>
    <s v="A"/>
    <s v="S"/>
    <s v="30"/>
    <s v="304860"/>
    <s v="N816001182"/>
    <s v="UPC2018_IV_II.dbo.Esuf_upc_info_2023"/>
    <x v="1"/>
    <x v="2"/>
  </r>
  <r>
    <s v="MEDICAMENTOS"/>
    <s v="3"/>
    <s v="CC"/>
    <s v="7837789"/>
    <s v="1972-07-06"/>
    <s v="50313"/>
    <s v="G22X"/>
    <s v="2023-12-01"/>
    <s v="1980397-1"/>
    <s v="A"/>
    <s v="C"/>
    <s v="1"/>
    <s v="45600"/>
    <s v="500010091601"/>
    <s v="UPC2018_IV_II.dbo.Esuf_upc_info_2023"/>
    <x v="1"/>
    <x v="2"/>
  </r>
  <r>
    <s v="MEDICAMENTOS"/>
    <s v="3"/>
    <s v="CC"/>
    <s v="7837789"/>
    <s v="1972-07-06"/>
    <s v="50313"/>
    <s v="G20X"/>
    <s v="2023-08-22"/>
    <s v="20015274-2"/>
    <s v="A"/>
    <s v="S"/>
    <s v="30"/>
    <s v="382110"/>
    <s v="N816001182"/>
    <s v="UPC2018_IV_II.dbo.Esuf_upc_info_2023"/>
    <x v="1"/>
    <x v="2"/>
  </r>
  <r>
    <s v="MEDICAMENTOS"/>
    <s v="3"/>
    <s v="CC"/>
    <s v="41467828"/>
    <s v="1950-02-17"/>
    <s v="11001"/>
    <s v="I10X"/>
    <s v="2023-11-27"/>
    <s v="1980397-1"/>
    <s v="A"/>
    <s v="S"/>
    <s v="180"/>
    <s v="47880"/>
    <s v="N816001182"/>
    <s v="UPC2018_IV_II.dbo.Esuf_upc_info_2023"/>
    <x v="1"/>
    <x v="2"/>
  </r>
  <r>
    <s v="MEDICAMENTOS"/>
    <s v="3"/>
    <s v="CC"/>
    <s v="28712024"/>
    <s v="1948-11-23"/>
    <s v="11001"/>
    <s v="G20X"/>
    <s v="2023-03-29"/>
    <s v="1980397-1"/>
    <s v="A"/>
    <s v="S"/>
    <s v="90"/>
    <s v="15210"/>
    <s v="N816001182"/>
    <s v="UPC2018_IV_II.dbo.Esuf_upc_info_2023"/>
    <x v="1"/>
    <x v="2"/>
  </r>
  <r>
    <s v="MEDICAMENTOS"/>
    <s v="3"/>
    <s v="CC"/>
    <s v="7843024"/>
    <s v="1964-02-22"/>
    <s v="11001"/>
    <s v="R101"/>
    <s v="2023-08-17"/>
    <s v="20015271-4"/>
    <s v="A"/>
    <s v="S"/>
    <s v="60"/>
    <s v="101580"/>
    <s v="N816001182"/>
    <s v="UPC2018_IV_II.dbo.Esuf_upc_info_2023"/>
    <x v="1"/>
    <x v="2"/>
  </r>
  <r>
    <s v="MEDICAMENTOS"/>
    <s v="3"/>
    <s v="CC"/>
    <s v="1013663018"/>
    <s v="1995-10-30"/>
    <s v="11001"/>
    <s v="F711"/>
    <s v="2022-05-20"/>
    <s v="19900906-21"/>
    <s v="A"/>
    <s v="S"/>
    <s v="1"/>
    <s v="5880"/>
    <s v="N816001182"/>
    <s v="UPC2018_IV.dbo.RPT_SUF140ESUF_2022"/>
    <x v="1"/>
    <x v="1"/>
  </r>
  <r>
    <s v="MEDICAMENTOS"/>
    <s v="3"/>
    <s v="CC"/>
    <s v="41689149"/>
    <s v="1954-10-12"/>
    <s v="11001"/>
    <s v="G20X"/>
    <s v="2023-03-31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719802"/>
    <s v="1934-06-21"/>
    <s v="11001"/>
    <s v="I10X"/>
    <s v="2023-08-30"/>
    <s v="1980397-1"/>
    <s v="D"/>
    <s v="S"/>
    <s v="30"/>
    <s v="7980"/>
    <s v="N816001182"/>
    <s v="UPC2018_IV_II.dbo.Esuf_upc_info_2023"/>
    <x v="1"/>
    <x v="2"/>
  </r>
  <r>
    <s v="MEDICAMENTOS"/>
    <s v="3"/>
    <s v="CC"/>
    <s v="41654662"/>
    <s v="1955-12-16"/>
    <s v="11001"/>
    <s v="G20X"/>
    <s v="2023-04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530572"/>
    <s v="1957-01-22"/>
    <s v="50001"/>
    <s v="R688"/>
    <s v="2022-03-18"/>
    <s v="19951171-2"/>
    <s v="A"/>
    <s v="C"/>
    <s v="90"/>
    <s v="447480"/>
    <s v="500010091601"/>
    <s v="UPC2018_IV.dbo.RPT_SUF140ESUF_2022"/>
    <x v="1"/>
    <x v="1"/>
  </r>
  <r>
    <s v="MEDICAMENTOS"/>
    <s v="3"/>
    <s v="CC"/>
    <s v="20530572"/>
    <s v="1957-01-22"/>
    <s v="50001"/>
    <s v="R688"/>
    <s v="2022-03-18"/>
    <s v="47458-9"/>
    <s v="A"/>
    <s v="C"/>
    <s v="1"/>
    <s v="48690"/>
    <s v="500010091601"/>
    <s v="UPC2018_IV.dbo.RPT_SUF140ESUF_2022"/>
    <x v="1"/>
    <x v="1"/>
  </r>
  <r>
    <s v="MEDICAMENTOS"/>
    <s v="3"/>
    <s v="CC"/>
    <s v="20530572"/>
    <s v="1957-01-22"/>
    <s v="50001"/>
    <s v="R688"/>
    <s v="2022-03-18"/>
    <s v="1980397-1"/>
    <s v="A"/>
    <s v="C"/>
    <s v="1"/>
    <s v="29430"/>
    <s v="500010091601"/>
    <s v="UPC2018_IV.dbo.RPT_SUF140ESUF_2022"/>
    <x v="1"/>
    <x v="1"/>
  </r>
  <r>
    <s v="MEDICAMENTOS"/>
    <s v="3"/>
    <s v="CC"/>
    <s v="79276673"/>
    <s v="1962-12-16"/>
    <s v="11001"/>
    <s v="G20X"/>
    <s v="2022-09-30"/>
    <s v="1980397-1"/>
    <s v="A"/>
    <s v="S"/>
    <s v="1"/>
    <s v="25350"/>
    <s v="N816001182"/>
    <s v="UPC2018_IV.dbo.RPT_SUF140ESUF_2022"/>
    <x v="1"/>
    <x v="1"/>
  </r>
  <r>
    <s v="MEDICAMENTOS"/>
    <s v="3"/>
    <s v="CC"/>
    <s v="79276673"/>
    <s v="1962-12-16"/>
    <s v="11001"/>
    <s v="G20X"/>
    <s v="2022-02-28"/>
    <s v="1980397-1"/>
    <s v="A"/>
    <s v="S"/>
    <s v="1"/>
    <s v="25350"/>
    <s v="N816001182"/>
    <s v="UPC2018_IV.dbo.RPT_SUF140ESUF_2022"/>
    <x v="1"/>
    <x v="1"/>
  </r>
  <r>
    <s v="MEDICAMENTOS"/>
    <s v="3"/>
    <s v="CC"/>
    <s v="20558208"/>
    <s v="1931-03-15"/>
    <s v="11001"/>
    <s v="G20X"/>
    <s v="2022-10-24"/>
    <s v="1980397-1"/>
    <s v="A"/>
    <s v="S"/>
    <s v="1"/>
    <s v="15210"/>
    <s v="N816001182"/>
    <s v="UPC2018_IV.dbo.RPT_SUF140ESUF_2022"/>
    <x v="1"/>
    <x v="1"/>
  </r>
  <r>
    <s v="MEDICAMENTOS"/>
    <s v="3"/>
    <s v="CC"/>
    <s v="20558208"/>
    <s v="1931-03-15"/>
    <s v="11001"/>
    <s v="I10X"/>
    <s v="2022-08-23"/>
    <s v="1980397-1"/>
    <s v="A"/>
    <s v="S"/>
    <s v="1"/>
    <s v="15210"/>
    <s v="N816001182"/>
    <s v="UPC2018_IV.dbo.RPT_SUF140ESUF_2022"/>
    <x v="1"/>
    <x v="1"/>
  </r>
  <r>
    <s v="MEDICAMENTOS"/>
    <s v="3"/>
    <s v="CC"/>
    <s v="41570085"/>
    <s v="1952-12-21"/>
    <s v="11001"/>
    <s v="F313"/>
    <s v="2023-08-11"/>
    <s v="1980397-1"/>
    <s v="A"/>
    <s v="S"/>
    <s v="60"/>
    <s v="15960"/>
    <s v="N816001182"/>
    <s v="UPC2018_IV_II.dbo.Esuf_upc_info_2023"/>
    <x v="1"/>
    <x v="2"/>
  </r>
  <r>
    <s v="MEDICAMENTOS"/>
    <s v="3"/>
    <s v="CC"/>
    <s v="79043550"/>
    <s v="1963-08-22"/>
    <s v="11001"/>
    <s v="G218"/>
    <s v="2023-02-23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570085"/>
    <s v="1952-12-21"/>
    <s v="11001"/>
    <s v="F313"/>
    <s v="2023-12-21"/>
    <s v="1980397-1"/>
    <s v="A"/>
    <s v="S"/>
    <s v="90"/>
    <s v="23940"/>
    <s v="N816001182"/>
    <s v="UPC2018_IV_II.dbo.Esuf_upc_info_2023"/>
    <x v="1"/>
    <x v="2"/>
  </r>
  <r>
    <s v="MEDICAMENTOS"/>
    <s v="3"/>
    <s v="CC"/>
    <s v="1014189234"/>
    <s v="1945-10-01"/>
    <s v="11001"/>
    <s v="E078"/>
    <s v="2022-02-24"/>
    <s v="19900906-21"/>
    <s v="A"/>
    <s v="S"/>
    <s v="1"/>
    <s v="8820"/>
    <s v="N816001182"/>
    <s v="UPC2018_IV.dbo.RPT_SUF140ESUF_2022"/>
    <x v="1"/>
    <x v="1"/>
  </r>
  <r>
    <s v="MEDICAMENTOS"/>
    <s v="3"/>
    <s v="CC"/>
    <s v="28892219"/>
    <s v="1944-01-18"/>
    <s v="11001"/>
    <s v="R520"/>
    <s v="2022-09-13"/>
    <s v="20019920-2"/>
    <s v="A"/>
    <s v="S"/>
    <s v="1"/>
    <s v="206752"/>
    <s v="N816001182"/>
    <s v="UPC2018_IV.dbo.RPT_SUF140ESUF_2022"/>
    <x v="1"/>
    <x v="1"/>
  </r>
  <r>
    <s v="MEDICAMENTOS"/>
    <s v="3"/>
    <s v="CC"/>
    <s v="28892219"/>
    <s v="1944-01-18"/>
    <s v="11001"/>
    <s v="G20X"/>
    <s v="2022-03-16"/>
    <s v="19951171-2"/>
    <s v="A"/>
    <s v="S"/>
    <s v="120"/>
    <s v="529680"/>
    <s v="N816001182"/>
    <s v="UPC2018_IV.dbo.RPT_SUF140ESUF_2022"/>
    <x v="1"/>
    <x v="1"/>
  </r>
  <r>
    <s v="MEDICAMENTOS"/>
    <s v="3"/>
    <s v="CC"/>
    <s v="28892219"/>
    <s v="1944-01-18"/>
    <s v="11001"/>
    <s v="R520"/>
    <s v="2022-09-13"/>
    <s v="19931778-4"/>
    <s v="A"/>
    <s v="S"/>
    <s v="30"/>
    <s v="10710"/>
    <s v="N816001182"/>
    <s v="UPC2018_IV.dbo.RPT_SUF140ESUF_2022"/>
    <x v="1"/>
    <x v="1"/>
  </r>
  <r>
    <s v="MEDICAMENTOS"/>
    <s v="3"/>
    <s v="CC"/>
    <s v="28892219"/>
    <s v="1944-01-18"/>
    <s v="11001"/>
    <s v="R520"/>
    <s v="2022-09-13"/>
    <s v="19951171-2"/>
    <s v="A"/>
    <s v="S"/>
    <s v="120"/>
    <s v="529680"/>
    <s v="N816001182"/>
    <s v="UPC2018_IV.dbo.RPT_SUF140ESUF_2022"/>
    <x v="1"/>
    <x v="1"/>
  </r>
  <r>
    <s v="MEDICAMENTOS"/>
    <s v="3"/>
    <s v="CC"/>
    <s v="28892219"/>
    <s v="1944-01-18"/>
    <s v="11001"/>
    <s v="I878"/>
    <s v="2022-12-15"/>
    <s v="1980397-1"/>
    <s v="A"/>
    <s v="S"/>
    <s v="1"/>
    <s v="30000"/>
    <s v="110013029449"/>
    <s v="UPC2018_IV.dbo.RPT_SUF140ESUF_2022"/>
    <x v="1"/>
    <x v="1"/>
  </r>
  <r>
    <s v="MEDICAMENTOS"/>
    <s v="3"/>
    <s v="CC"/>
    <s v="2866284"/>
    <s v="1934-07-17"/>
    <s v="11001"/>
    <s v="G800"/>
    <s v="2023-09-11"/>
    <s v="1980397-1"/>
    <s v="H"/>
    <s v="P"/>
    <s v="1"/>
    <s v="676"/>
    <s v="110013028901"/>
    <s v="UPC2018_IV_II.dbo.Esuf_upc_info_2023"/>
    <x v="1"/>
    <x v="2"/>
  </r>
  <r>
    <s v="MEDICAMENTOS"/>
    <s v="3"/>
    <s v="CC"/>
    <s v="79148589"/>
    <s v="1960-02-04"/>
    <s v="11001"/>
    <s v="F200"/>
    <s v="2022-10-18"/>
    <s v="19900906-21"/>
    <s v="A"/>
    <s v="S"/>
    <s v="1"/>
    <s v="8820"/>
    <s v="N816001182"/>
    <s v="UPC2018_IV.dbo.RPT_SUF140ESUF_2022"/>
    <x v="1"/>
    <x v="1"/>
  </r>
  <r>
    <s v="MEDICAMENTOS"/>
    <s v="3"/>
    <s v="CC"/>
    <s v="28779743"/>
    <s v="1941-04-06"/>
    <s v="11001"/>
    <s v="R688"/>
    <s v="2022-02-16"/>
    <s v="1980397-1"/>
    <s v="A"/>
    <s v="S"/>
    <s v="1"/>
    <s v="5070"/>
    <s v="N816001182"/>
    <s v="UPC2018_IV.dbo.RPT_SUF140ESUF_2022"/>
    <x v="1"/>
    <x v="1"/>
  </r>
  <r>
    <s v="MEDICAMENTOS"/>
    <s v="3"/>
    <s v="CC"/>
    <s v="77009262"/>
    <s v="1960-01-20"/>
    <s v="11001"/>
    <s v="G20X"/>
    <s v="2023-09-09"/>
    <s v="19951171-2"/>
    <s v="A"/>
    <s v="S"/>
    <s v="150"/>
    <s v="515850"/>
    <s v="N816001182"/>
    <s v="UPC2018_IV_II.dbo.Esuf_upc_info_2023"/>
    <x v="1"/>
    <x v="2"/>
  </r>
  <r>
    <s v="MEDICAMENTOS"/>
    <s v="3"/>
    <s v="CC"/>
    <s v="2960632"/>
    <s v="1944-11-27"/>
    <s v="11001"/>
    <s v="I10X"/>
    <s v="2023-01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51744"/>
    <s v="1960-09-19"/>
    <s v="11001"/>
    <s v="C20X"/>
    <s v="2022-09-10"/>
    <s v="1980397-1"/>
    <s v="A"/>
    <s v="S"/>
    <s v="1"/>
    <s v="15210"/>
    <s v="N816001182"/>
    <s v="UPC2018_IV.dbo.RPT_SUF140ESUF_2022"/>
    <x v="1"/>
    <x v="1"/>
  </r>
  <r>
    <s v="MEDICAMENTOS"/>
    <s v="3"/>
    <s v="CC"/>
    <s v="79152846"/>
    <s v="1959-07-31"/>
    <s v="11001"/>
    <s v="G20X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19152976"/>
    <s v="1951-09-09"/>
    <s v="11001"/>
    <s v="M414"/>
    <s v="2023-01-10"/>
    <s v="1980397-1"/>
    <s v="A"/>
    <s v="S"/>
    <s v="30"/>
    <s v="5070"/>
    <s v="N816001182"/>
    <s v="UPC2018_IV_II.dbo.Esuf_upc_info_2023"/>
    <x v="1"/>
    <x v="2"/>
  </r>
  <r>
    <s v="MEDICAMENTOS"/>
    <s v="3"/>
    <s v="CC"/>
    <s v="19307797"/>
    <s v="1953-09-01"/>
    <s v="11001"/>
    <s v="K922"/>
    <s v="2022-09-28"/>
    <s v="1980397-1"/>
    <s v="A"/>
    <s v="P"/>
    <s v="1"/>
    <s v="257"/>
    <s v="110013028901"/>
    <s v="UPC2018_IV.dbo.RPT_SUF140ESUF_2022"/>
    <x v="1"/>
    <x v="1"/>
  </r>
  <r>
    <s v="MEDICAMENTOS"/>
    <s v="3"/>
    <s v="CC"/>
    <s v="19312080"/>
    <s v="1956-10-09"/>
    <s v="11001"/>
    <s v="Z000"/>
    <s v="2022-07-16"/>
    <s v="1980397-1"/>
    <s v="A"/>
    <s v="P"/>
    <s v="1"/>
    <s v="723"/>
    <s v="110013029612"/>
    <s v="UPC2018_IV.dbo.RPT_SUF140ESUF_2022"/>
    <x v="1"/>
    <x v="1"/>
  </r>
  <r>
    <s v="MEDICAMENTOS"/>
    <s v="3"/>
    <s v="CC"/>
    <s v="79204086"/>
    <s v="1965-11-22"/>
    <s v="11001"/>
    <s v="G20X"/>
    <s v="2022-04-05"/>
    <s v="1980397-1"/>
    <s v="A"/>
    <s v="S"/>
    <s v="1"/>
    <s v="10140"/>
    <s v="N816001182"/>
    <s v="UPC2018_IV.dbo.RPT_SUF140ESUF_2022"/>
    <x v="1"/>
    <x v="1"/>
  </r>
  <r>
    <s v="MEDICAMENTOS"/>
    <s v="3"/>
    <s v="CC"/>
    <s v="79204086"/>
    <s v="1965-11-22"/>
    <s v="11001"/>
    <s v="G20X"/>
    <s v="2022-05-19"/>
    <s v="1980397-1"/>
    <s v="A"/>
    <s v="S"/>
    <s v="1"/>
    <s v="10140"/>
    <s v="N816001182"/>
    <s v="UPC2018_IV.dbo.RPT_SUF140ESUF_2022"/>
    <x v="1"/>
    <x v="1"/>
  </r>
  <r>
    <s v="MEDICAMENTOS"/>
    <s v="3"/>
    <s v="CC"/>
    <s v="28680917"/>
    <s v="1958-11-28"/>
    <s v="11001"/>
    <s v="I10X"/>
    <s v="2023-08-19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0917"/>
    <s v="1958-11-28"/>
    <s v="11001"/>
    <s v="E039"/>
    <s v="2023-01-13"/>
    <s v="1980397-1"/>
    <s v="A"/>
    <s v="S"/>
    <s v="60"/>
    <s v="10140"/>
    <s v="N816001182"/>
    <s v="UPC2018_IV_II.dbo.Esuf_upc_info_2023"/>
    <x v="1"/>
    <x v="2"/>
  </r>
  <r>
    <s v="MEDICAMENTOS"/>
    <s v="3"/>
    <s v="CC"/>
    <s v="19317015"/>
    <s v="1954-09-15"/>
    <s v="11001"/>
    <s v="G409"/>
    <s v="2022-07-05"/>
    <s v="32998-5"/>
    <s v="A"/>
    <s v="P"/>
    <s v="1"/>
    <s v="400"/>
    <s v="110013029133"/>
    <s v="UPC2018_IV.dbo.RPT_SUF140ESUF_2022"/>
    <x v="1"/>
    <x v="1"/>
  </r>
  <r>
    <s v="MEDICAMENTOS"/>
    <s v="3"/>
    <s v="CC"/>
    <s v="19317015"/>
    <s v="1954-09-15"/>
    <s v="11001"/>
    <s v="G409"/>
    <s v="2022-07-05"/>
    <s v="32998-5"/>
    <s v="A"/>
    <s v="P"/>
    <s v="1"/>
    <s v="200"/>
    <s v="110013029133"/>
    <s v="UPC2018_IV.dbo.RPT_SUF140ESUF_2022"/>
    <x v="1"/>
    <x v="1"/>
  </r>
  <r>
    <s v="MEDICAMENTOS"/>
    <s v="3"/>
    <s v="CC"/>
    <s v="28683464"/>
    <s v="1960-02-27"/>
    <s v="11001"/>
    <s v="G20X"/>
    <s v="2023-04-11"/>
    <s v="1980397-1"/>
    <s v="A"/>
    <s v="S"/>
    <s v="60"/>
    <s v="10140"/>
    <s v="N816001182"/>
    <s v="UPC2018_IV_II.dbo.Esuf_upc_info_2023"/>
    <x v="1"/>
    <x v="2"/>
  </r>
  <r>
    <s v="MEDICAMENTOS"/>
    <s v="3"/>
    <s v="CC"/>
    <s v="28683464"/>
    <s v="1960-02-27"/>
    <s v="11001"/>
    <s v="N23X"/>
    <s v="2023-05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683464"/>
    <s v="1960-02-27"/>
    <s v="11001"/>
    <s v="G20X"/>
    <s v="2023-12-15"/>
    <s v="20101576-1"/>
    <s v="A"/>
    <s v="S"/>
    <s v="30"/>
    <s v="72150"/>
    <s v="N816001182"/>
    <s v="UPC2018_IV_II.dbo.Esuf_upc_info_2023"/>
    <x v="1"/>
    <x v="2"/>
  </r>
  <r>
    <s v="MEDICAMENTOS"/>
    <s v="3"/>
    <s v="CC"/>
    <s v="28683464"/>
    <s v="1960-02-27"/>
    <s v="11001"/>
    <s v="G20X"/>
    <s v="2023-04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26750"/>
    <s v="1954-08-31"/>
    <s v="11001"/>
    <s v="K920"/>
    <s v="2022-12-18"/>
    <s v="1980397-1"/>
    <s v="A"/>
    <s v="P"/>
    <s v="1"/>
    <s v="9990"/>
    <s v="110013029449"/>
    <s v="UPC2018_IV.dbo.RPT_SUF140ESUF_2022"/>
    <x v="1"/>
    <x v="1"/>
  </r>
  <r>
    <s v="MEDICAMENTOS"/>
    <s v="3"/>
    <s v="CC"/>
    <s v="19326750"/>
    <s v="1954-08-31"/>
    <s v="11001"/>
    <s v="K920"/>
    <s v="2022-12-18"/>
    <s v="1980397-1"/>
    <s v="A"/>
    <s v="P"/>
    <s v="1"/>
    <s v="111"/>
    <s v="110013029449"/>
    <s v="UPC2018_IV.dbo.RPT_SUF140ESUF_2022"/>
    <x v="1"/>
    <x v="1"/>
  </r>
  <r>
    <s v="MEDICAMENTOS"/>
    <s v="3"/>
    <s v="CC"/>
    <s v="28826194"/>
    <s v="1928-12-31"/>
    <s v="11001"/>
    <s v="I693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28829508"/>
    <s v="1939-05-08"/>
    <s v="11001"/>
    <s v="G20X"/>
    <s v="2022-12-07"/>
    <s v="1980397-1"/>
    <s v="A"/>
    <s v="S"/>
    <s v="1"/>
    <s v="30420"/>
    <s v="N816001182"/>
    <s v="UPC2018_IV.dbo.RPT_SUF140ESUF_2022"/>
    <x v="1"/>
    <x v="1"/>
  </r>
  <r>
    <s v="MEDICAMENTOS"/>
    <s v="3"/>
    <s v="CC"/>
    <s v="28829508"/>
    <s v="1939-05-08"/>
    <s v="11001"/>
    <s v="G468"/>
    <s v="2022-09-02"/>
    <s v="1980397-1"/>
    <s v="A"/>
    <s v="S"/>
    <s v="1"/>
    <s v="20280"/>
    <s v="N816001182"/>
    <s v="UPC2018_IV.dbo.RPT_SUF140ESUF_2022"/>
    <x v="1"/>
    <x v="1"/>
  </r>
  <r>
    <s v="MEDICAMENTOS"/>
    <s v="3"/>
    <s v="CC"/>
    <s v="28829508"/>
    <s v="1939-05-08"/>
    <s v="11001"/>
    <s v="I10X"/>
    <s v="2022-08-12"/>
    <s v="1980397-1"/>
    <s v="A"/>
    <s v="S"/>
    <s v="1"/>
    <s v="35490"/>
    <s v="N816001182"/>
    <s v="UPC2018_IV.dbo.RPT_SUF140ESUF_2022"/>
    <x v="1"/>
    <x v="1"/>
  </r>
  <r>
    <s v="MEDICAMENTOS"/>
    <s v="3"/>
    <s v="CC"/>
    <s v="7802090"/>
    <s v="1943-02-17"/>
    <s v="11001"/>
    <s v="I10X"/>
    <s v="2023-08-10"/>
    <s v="1980397-1"/>
    <s v="A"/>
    <s v="S"/>
    <s v="30"/>
    <s v="16770"/>
    <s v="N816001182"/>
    <s v="UPC2018_IV_II.dbo.Esuf_upc_info_2023"/>
    <x v="1"/>
    <x v="2"/>
  </r>
  <r>
    <s v="MEDICAMENTOS"/>
    <s v="3"/>
    <s v="CC"/>
    <s v="7802090"/>
    <s v="1943-02-17"/>
    <s v="11001"/>
    <s v="G219"/>
    <s v="2023-01-21"/>
    <s v="1980397-1"/>
    <s v="A"/>
    <s v="S"/>
    <s v="90"/>
    <s v="82170"/>
    <s v="N816001182"/>
    <s v="UPC2018_IV_II.dbo.Esuf_upc_info_2023"/>
    <x v="1"/>
    <x v="2"/>
  </r>
  <r>
    <s v="MEDICAMENTOS"/>
    <s v="3"/>
    <s v="CC"/>
    <s v="7802090"/>
    <s v="1943-02-17"/>
    <s v="11001"/>
    <s v="G219"/>
    <s v="2023-04-10"/>
    <s v="1980397-1"/>
    <s v="A"/>
    <s v="S"/>
    <s v="90"/>
    <s v="82170"/>
    <s v="N816001182"/>
    <s v="UPC2018_IV_II.dbo.Esuf_upc_info_2023"/>
    <x v="1"/>
    <x v="2"/>
  </r>
  <r>
    <s v="MEDICAMENTOS"/>
    <s v="3"/>
    <s v="CC"/>
    <s v="7802090"/>
    <s v="1943-02-17"/>
    <s v="11001"/>
    <s v="I10X"/>
    <s v="2023-10-21"/>
    <s v="1980397-1"/>
    <s v="A"/>
    <s v="S"/>
    <s v="30"/>
    <s v="16770"/>
    <s v="N816001182"/>
    <s v="UPC2018_IV_II.dbo.Esuf_upc_info_2023"/>
    <x v="1"/>
    <x v="2"/>
  </r>
  <r>
    <s v="MEDICAMENTOS"/>
    <s v="3"/>
    <s v="CC"/>
    <s v="28834276"/>
    <s v="1948-04-02"/>
    <s v="11001"/>
    <s v="G20X"/>
    <s v="2022-12-09"/>
    <s v="1980397-1"/>
    <s v="A"/>
    <s v="S"/>
    <s v="1"/>
    <s v="20280"/>
    <s v="N816001182"/>
    <s v="UPC2018_IV.dbo.RPT_SUF140ESUF_2022"/>
    <x v="1"/>
    <x v="1"/>
  </r>
  <r>
    <s v="MEDICAMENTOS"/>
    <s v="3"/>
    <s v="CC"/>
    <s v="28662376"/>
    <s v="1947-12-27"/>
    <s v="11001"/>
    <s v="J449"/>
    <s v="2023-09-11"/>
    <s v="1980397-1"/>
    <s v="A"/>
    <s v="S"/>
    <s v="30"/>
    <s v="7980"/>
    <s v="N816001182"/>
    <s v="UPC2018_IV_II.dbo.Esuf_upc_info_2023"/>
    <x v="1"/>
    <x v="2"/>
  </r>
  <r>
    <s v="MEDICAMENTOS"/>
    <s v="3"/>
    <s v="CC"/>
    <s v="28777586"/>
    <s v="1932-08-20"/>
    <s v="11001"/>
    <s v="F317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28777586"/>
    <s v="1932-08-20"/>
    <s v="11001"/>
    <s v="F317"/>
    <s v="2022-02-01"/>
    <s v="1980397-1"/>
    <s v="A"/>
    <s v="S"/>
    <s v="1"/>
    <s v="40560"/>
    <s v="N816001182"/>
    <s v="UPC2018_IV.dbo.RPT_SUF140ESUF_2022"/>
    <x v="1"/>
    <x v="1"/>
  </r>
  <r>
    <s v="MEDICAMENTOS"/>
    <s v="3"/>
    <s v="CC"/>
    <s v="28779743"/>
    <s v="1941-04-06"/>
    <s v="11001"/>
    <s v="G20X"/>
    <s v="2022-08-19"/>
    <s v="1980397-1"/>
    <s v="A"/>
    <s v="S"/>
    <s v="1"/>
    <s v="5070"/>
    <s v="N816001182"/>
    <s v="UPC2018_IV.dbo.RPT_SUF140ESUF_2022"/>
    <x v="1"/>
    <x v="1"/>
  </r>
  <r>
    <s v="MEDICAMENTOS"/>
    <s v="3"/>
    <s v="CC"/>
    <s v="1005450530"/>
    <s v="2002-03-20"/>
    <s v="50001"/>
    <s v="F711"/>
    <s v="2023-09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19307797"/>
    <s v="1953-09-01"/>
    <s v="11001"/>
    <s v="K922"/>
    <s v="2022-09-28"/>
    <s v="1980397-1"/>
    <s v="A"/>
    <s v="P"/>
    <s v="1"/>
    <s v="771"/>
    <s v="110013028901"/>
    <s v="UPC2018_IV.dbo.RPT_SUF140ESUF_2022"/>
    <x v="1"/>
    <x v="1"/>
  </r>
  <r>
    <s v="MEDICAMENTOS"/>
    <s v="3"/>
    <s v="CC"/>
    <s v="19307797"/>
    <s v="1953-09-01"/>
    <s v="11001"/>
    <s v="K922"/>
    <s v="2022-09-28"/>
    <s v="1980397-1"/>
    <s v="A"/>
    <s v="P"/>
    <s v="1"/>
    <s v="514"/>
    <s v="110013028901"/>
    <s v="UPC2018_IV.dbo.RPT_SUF140ESUF_2022"/>
    <x v="1"/>
    <x v="1"/>
  </r>
  <r>
    <s v="MEDICAMENTOS"/>
    <s v="3"/>
    <s v="CC"/>
    <s v="79183984"/>
    <s v="1972-01-01"/>
    <s v="11001"/>
    <s v="N390"/>
    <s v="2022-05-20"/>
    <s v="19900906-21"/>
    <s v="A"/>
    <s v="S"/>
    <s v="1"/>
    <s v="2940"/>
    <s v="N816001182"/>
    <s v="UPC2018_IV.dbo.RPT_SUF140ESUF_2022"/>
    <x v="1"/>
    <x v="1"/>
  </r>
  <r>
    <s v="MEDICAMENTOS"/>
    <s v="3"/>
    <s v="CC"/>
    <s v="79204086"/>
    <s v="1965-11-22"/>
    <s v="11001"/>
    <s v="G2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35493809"/>
    <s v="1961-11-10"/>
    <s v="11001"/>
    <s v="G20X"/>
    <s v="2023-01-18"/>
    <s v="19951170-2"/>
    <s v="A"/>
    <s v="S"/>
    <s v="90"/>
    <s v="206370"/>
    <s v="N816001182"/>
    <s v="UPC2018_IV_II.dbo.Esuf_upc_info_2023"/>
    <x v="1"/>
    <x v="2"/>
  </r>
  <r>
    <s v="MEDICAMENTOS"/>
    <s v="3"/>
    <s v="CC"/>
    <s v="79232466"/>
    <s v="1959-12-24"/>
    <s v="11001"/>
    <s v="G22X"/>
    <s v="2022-12-20"/>
    <s v="1980397-1"/>
    <s v="A"/>
    <s v="S"/>
    <s v="1"/>
    <s v="25350"/>
    <s v="N816001182"/>
    <s v="UPC2018_IV.dbo.RPT_SUF140ESUF_2022"/>
    <x v="1"/>
    <x v="1"/>
  </r>
  <r>
    <s v="MEDICAMENTOS"/>
    <s v="3"/>
    <s v="CC"/>
    <s v="79232466"/>
    <s v="1959-12-24"/>
    <s v="11001"/>
    <s v="G20X"/>
    <s v="2022-01-03"/>
    <s v="1980397-1"/>
    <s v="A"/>
    <s v="S"/>
    <s v="1"/>
    <s v="6760"/>
    <s v="N816001182"/>
    <s v="UPC2018_IV.dbo.RPT_SUF140ESUF_2022"/>
    <x v="1"/>
    <x v="1"/>
  </r>
  <r>
    <s v="MEDICAMENTOS"/>
    <s v="3"/>
    <s v="CC"/>
    <s v="79232466"/>
    <s v="1959-12-24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79232466"/>
    <s v="1959-12-24"/>
    <s v="11001"/>
    <s v="G218"/>
    <s v="2022-03-14"/>
    <s v="1980397-1"/>
    <s v="A"/>
    <s v="S"/>
    <s v="1"/>
    <s v="15210"/>
    <s v="N816001182"/>
    <s v="UPC2018_IV.dbo.RPT_SUF140ESUF_2022"/>
    <x v="1"/>
    <x v="1"/>
  </r>
  <r>
    <s v="MEDICAMENTOS"/>
    <s v="3"/>
    <s v="CC"/>
    <s v="28683464"/>
    <s v="1960-02-27"/>
    <s v="11001"/>
    <s v="G20X"/>
    <s v="2023-10-14"/>
    <s v="1980397-1"/>
    <s v="A"/>
    <s v="S"/>
    <s v="60"/>
    <s v="15960"/>
    <s v="N816001182"/>
    <s v="UPC2018_IV_II.dbo.Esuf_upc_info_2023"/>
    <x v="1"/>
    <x v="2"/>
  </r>
  <r>
    <s v="MEDICAMENTOS"/>
    <s v="3"/>
    <s v="TI"/>
    <s v="1013114367"/>
    <s v="2007-02-14"/>
    <s v="11001"/>
    <s v="F731"/>
    <s v="2022-12-16"/>
    <s v="19900906-21"/>
    <s v="A"/>
    <s v="S"/>
    <s v="1"/>
    <s v="5880"/>
    <s v="N816001182"/>
    <s v="UPC2018_IV.dbo.RPT_SUF140ESUF_2022"/>
    <x v="1"/>
    <x v="1"/>
  </r>
  <r>
    <s v="MEDICAMENTOS"/>
    <s v="3"/>
    <s v="CC"/>
    <s v="28820582"/>
    <s v="1939-02-18"/>
    <s v="50001"/>
    <s v="E119"/>
    <s v="2022-02-09"/>
    <s v="1980397-1"/>
    <s v="A"/>
    <s v="S"/>
    <s v="1"/>
    <s v="3582"/>
    <s v="500010052901"/>
    <s v="UPC2018_IV.dbo.RPT_SUF140ESUF_2022"/>
    <x v="1"/>
    <x v="1"/>
  </r>
  <r>
    <s v="MEDICAMENTOS"/>
    <s v="3"/>
    <s v="CC"/>
    <s v="79240878"/>
    <s v="1966-02-25"/>
    <s v="11001"/>
    <s v="G22X"/>
    <s v="2022-11-28"/>
    <s v="1980397-1"/>
    <s v="A"/>
    <s v="S"/>
    <s v="1"/>
    <s v="20280"/>
    <s v="N816001182"/>
    <s v="UPC2018_IV.dbo.RPT_SUF140ESUF_2022"/>
    <x v="1"/>
    <x v="1"/>
  </r>
  <r>
    <s v="MEDICAMENTOS"/>
    <s v="3"/>
    <s v="CC"/>
    <s v="28826194"/>
    <s v="1928-12-31"/>
    <s v="11001"/>
    <s v="I10X"/>
    <s v="2022-06-03"/>
    <s v="1980397-1"/>
    <s v="A"/>
    <s v="S"/>
    <s v="1"/>
    <s v="10140"/>
    <s v="N816001182"/>
    <s v="UPC2018_IV.dbo.RPT_SUF140ESUF_2022"/>
    <x v="1"/>
    <x v="1"/>
  </r>
  <r>
    <s v="MEDICAMENTOS"/>
    <s v="3"/>
    <s v="CC"/>
    <s v="28826194"/>
    <s v="1928-12-31"/>
    <s v="11001"/>
    <s v="I10X"/>
    <s v="2022-07-09"/>
    <s v="1980397-1"/>
    <s v="A"/>
    <s v="S"/>
    <s v="1"/>
    <s v="10140"/>
    <s v="N816001182"/>
    <s v="UPC2018_IV.dbo.RPT_SUF140ESUF_2022"/>
    <x v="1"/>
    <x v="1"/>
  </r>
  <r>
    <s v="MEDICAMENTOS"/>
    <s v="3"/>
    <s v="CC"/>
    <s v="28826194"/>
    <s v="1928-12-31"/>
    <s v="11001"/>
    <s v="I10X"/>
    <s v="2022-03-16"/>
    <s v="1980397-1"/>
    <s v="A"/>
    <s v="S"/>
    <s v="1"/>
    <s v="10140"/>
    <s v="N816001182"/>
    <s v="UPC2018_IV.dbo.RPT_SUF140ESUF_2022"/>
    <x v="1"/>
    <x v="1"/>
  </r>
  <r>
    <s v="MEDICAMENTOS"/>
    <s v="3"/>
    <s v="CC"/>
    <s v="28829508"/>
    <s v="1939-05-08"/>
    <s v="11001"/>
    <s v="G468"/>
    <s v="2022-09-02"/>
    <s v="1980397-1"/>
    <s v="A"/>
    <s v="S"/>
    <s v="1"/>
    <s v="30420"/>
    <s v="N816001182"/>
    <s v="UPC2018_IV.dbo.RPT_SUF140ESUF_2022"/>
    <x v="1"/>
    <x v="1"/>
  </r>
  <r>
    <s v="MEDICAMENTOS"/>
    <s v="3"/>
    <s v="CC"/>
    <s v="28829508"/>
    <s v="1939-05-08"/>
    <s v="11001"/>
    <s v="G468"/>
    <s v="2022-09-02"/>
    <s v="1980397-1"/>
    <s v="A"/>
    <s v="S"/>
    <s v="1"/>
    <s v="35490"/>
    <s v="N816001182"/>
    <s v="UPC2018_IV.dbo.RPT_SUF140ESUF_2022"/>
    <x v="1"/>
    <x v="1"/>
  </r>
  <r>
    <s v="MEDICAMENTOS"/>
    <s v="3"/>
    <s v="CC"/>
    <s v="7802090"/>
    <s v="1943-02-17"/>
    <s v="11001"/>
    <s v="I10X"/>
    <s v="2023-09-23"/>
    <s v="1980397-1"/>
    <s v="A"/>
    <s v="S"/>
    <s v="180"/>
    <s v="100620"/>
    <s v="N816001182"/>
    <s v="UPC2018_IV_II.dbo.Esuf_upc_info_2023"/>
    <x v="1"/>
    <x v="2"/>
  </r>
  <r>
    <s v="MEDICAMENTOS"/>
    <s v="3"/>
    <s v="CC"/>
    <s v="19086648"/>
    <s v="1949-03-15"/>
    <s v="50313"/>
    <s v="G20X"/>
    <s v="2022-12-15"/>
    <s v="20015272-5"/>
    <s v="A"/>
    <s v="C"/>
    <s v="1"/>
    <s v="45726"/>
    <s v="500010091601"/>
    <s v="UPC2018_IV.dbo.RPT_SUF140ESUF_2022"/>
    <x v="1"/>
    <x v="1"/>
  </r>
  <r>
    <s v="MEDICAMENTOS"/>
    <s v="3"/>
    <s v="CC"/>
    <s v="28696020"/>
    <s v="1943-12-23"/>
    <s v="11001"/>
    <s v="E039"/>
    <s v="2023-07-05"/>
    <s v="1980397-1"/>
    <s v="A"/>
    <s v="S"/>
    <s v="30"/>
    <s v="5070"/>
    <s v="N816001182"/>
    <s v="UPC2018_IV_II.dbo.Esuf_upc_info_2023"/>
    <x v="1"/>
    <x v="2"/>
  </r>
  <r>
    <s v="MEDICAMENTOS"/>
    <s v="3"/>
    <s v="CC"/>
    <s v="28696020"/>
    <s v="1943-12-23"/>
    <s v="11001"/>
    <s v="E039"/>
    <s v="2023-09-05"/>
    <s v="1980397-1"/>
    <s v="A"/>
    <s v="S"/>
    <s v="30"/>
    <s v="7980"/>
    <s v="N816001182"/>
    <s v="UPC2018_IV_II.dbo.Esuf_upc_info_2023"/>
    <x v="1"/>
    <x v="2"/>
  </r>
  <r>
    <s v="MEDICAMENTOS"/>
    <s v="3"/>
    <s v="CC"/>
    <s v="28696020"/>
    <s v="1943-12-23"/>
    <s v="11001"/>
    <s v="E039"/>
    <s v="2023-08-05"/>
    <s v="1980397-1"/>
    <s v="A"/>
    <s v="S"/>
    <s v="30"/>
    <s v="7980"/>
    <s v="N816001182"/>
    <s v="UPC2018_IV_II.dbo.Esuf_upc_info_2023"/>
    <x v="1"/>
    <x v="2"/>
  </r>
  <r>
    <s v="MEDICAMENTOS"/>
    <s v="3"/>
    <s v="CC"/>
    <s v="19163017"/>
    <s v="1949-07-14"/>
    <s v="11001"/>
    <s v="E119"/>
    <s v="2022-07-11"/>
    <s v="1980397-1"/>
    <s v="A"/>
    <s v="S"/>
    <s v="1"/>
    <s v="5070"/>
    <s v="N816001182"/>
    <s v="UPC2018_IV.dbo.RPT_SUF140ESUF_2022"/>
    <x v="1"/>
    <x v="1"/>
  </r>
  <r>
    <s v="MEDICAMENTOS"/>
    <s v="3"/>
    <s v="CC"/>
    <s v="28696198"/>
    <s v="1949-06-20"/>
    <s v="11001"/>
    <s v="F209"/>
    <s v="2023-08-09"/>
    <s v="1980397-1"/>
    <s v="A"/>
    <s v="S"/>
    <s v="90"/>
    <s v="23940"/>
    <s v="N816001182"/>
    <s v="UPC2018_IV_II.dbo.Esuf_upc_info_2023"/>
    <x v="1"/>
    <x v="2"/>
  </r>
  <r>
    <s v="MEDICAMENTOS"/>
    <s v="3"/>
    <s v="CC"/>
    <s v="28696198"/>
    <s v="1949-06-20"/>
    <s v="11001"/>
    <s v="F209"/>
    <s v="2023-05-03"/>
    <s v="1980397-1"/>
    <s v="A"/>
    <s v="S"/>
    <s v="90"/>
    <s v="15210"/>
    <s v="N816001182"/>
    <s v="UPC2018_IV_II.dbo.Esuf_upc_info_2023"/>
    <x v="1"/>
    <x v="2"/>
  </r>
  <r>
    <s v="MEDICAMENTOS"/>
    <s v="3"/>
    <s v="CC"/>
    <s v="3046524"/>
    <s v="1940-07-03"/>
    <s v="50370"/>
    <s v="Y847"/>
    <s v="2022-03-16"/>
    <s v="1980397-1"/>
    <s v="A"/>
    <s v="S"/>
    <s v="1"/>
    <s v="19260"/>
    <s v="500010091601"/>
    <s v="UPC2018_IV.dbo.RPT_SUF140ESUF_2022"/>
    <x v="1"/>
    <x v="1"/>
  </r>
  <r>
    <s v="MEDICAMENTOS"/>
    <s v="3"/>
    <s v="CC"/>
    <s v="3046524"/>
    <s v="1940-07-03"/>
    <s v="50370"/>
    <s v="Y847"/>
    <s v="2022-03-16"/>
    <s v="1980397-1"/>
    <s v="A"/>
    <s v="C"/>
    <s v="1"/>
    <s v="19620"/>
    <s v="500010091601"/>
    <s v="UPC2018_IV.dbo.RPT_SUF140ESUF_2022"/>
    <x v="1"/>
    <x v="1"/>
  </r>
  <r>
    <s v="MEDICAMENTOS"/>
    <s v="3"/>
    <s v="CC"/>
    <s v="19186797"/>
    <s v="1949-04-26"/>
    <s v="11001"/>
    <s v="J449"/>
    <s v="2023-07-06"/>
    <s v="1980397-1"/>
    <s v="A"/>
    <s v="S"/>
    <s v="90"/>
    <s v="15210"/>
    <s v="N816001182"/>
    <s v="UPC2018_IV_II.dbo.Esuf_upc_info_2023"/>
    <x v="1"/>
    <x v="2"/>
  </r>
  <r>
    <s v="MEDICAMENTOS"/>
    <s v="3"/>
    <s v="CC"/>
    <s v="19186797"/>
    <s v="1949-04-26"/>
    <s v="11001"/>
    <s v="J449"/>
    <s v="2023-07-01"/>
    <s v="1980397-1"/>
    <s v="H"/>
    <s v="P"/>
    <s v="1"/>
    <s v="676"/>
    <s v="110013028901"/>
    <s v="UPC2018_IV_II.dbo.Esuf_upc_info_2023"/>
    <x v="1"/>
    <x v="2"/>
  </r>
  <r>
    <s v="MEDICAMENTOS"/>
    <s v="3"/>
    <s v="CC"/>
    <s v="79350523"/>
    <s v="1965-05-18"/>
    <s v="11001"/>
    <s v="G20X"/>
    <s v="2022-08-19"/>
    <s v="1980397-1"/>
    <s v="A"/>
    <s v="S"/>
    <s v="1"/>
    <s v="25350"/>
    <s v="N816001182"/>
    <s v="UPC2018_IV.dbo.RPT_SUF140ESUF_2022"/>
    <x v="1"/>
    <x v="1"/>
  </r>
  <r>
    <s v="MEDICAMENTOS"/>
    <s v="3"/>
    <s v="CC"/>
    <s v="79350523"/>
    <s v="1965-05-18"/>
    <s v="11001"/>
    <s v="G20X"/>
    <s v="2022-07-18"/>
    <s v="1980397-1"/>
    <s v="A"/>
    <s v="S"/>
    <s v="1"/>
    <s v="25350"/>
    <s v="N816001182"/>
    <s v="UPC2018_IV.dbo.RPT_SUF140ESUF_2022"/>
    <x v="1"/>
    <x v="1"/>
  </r>
  <r>
    <s v="MEDICAMENTOS"/>
    <s v="3"/>
    <s v="CC"/>
    <s v="79350523"/>
    <s v="1965-05-18"/>
    <s v="11001"/>
    <s v="R11X"/>
    <s v="2022-11-21"/>
    <s v="1980397-1"/>
    <s v="A"/>
    <s v="S"/>
    <s v="1"/>
    <s v="25350"/>
    <s v="N816001182"/>
    <s v="UPC2018_IV.dbo.RPT_SUF140ESUF_2022"/>
    <x v="1"/>
    <x v="1"/>
  </r>
  <r>
    <s v="MEDICAMENTOS"/>
    <s v="3"/>
    <s v="CC"/>
    <s v="19188799"/>
    <s v="1944-02-11"/>
    <s v="11001"/>
    <s v="R509"/>
    <s v="2023-01-01"/>
    <s v="1980397-1"/>
    <s v="H"/>
    <s v="P"/>
    <s v="1"/>
    <s v="257"/>
    <s v="110013028901"/>
    <s v="UPC2018_IV_II.dbo.Esuf_upc_info_2023"/>
    <x v="1"/>
    <x v="2"/>
  </r>
  <r>
    <s v="MEDICAMENTOS"/>
    <s v="3"/>
    <s v="CC"/>
    <s v="79351648"/>
    <s v="1965-06-08"/>
    <s v="11001"/>
    <s v="R688"/>
    <s v="2022-09-12"/>
    <s v="19900906-21"/>
    <s v="A"/>
    <s v="S"/>
    <s v="1"/>
    <s v="5880"/>
    <s v="N816001182"/>
    <s v="UPC2018_IV.dbo.RPT_SUF140ESUF_2022"/>
    <x v="1"/>
    <x v="1"/>
  </r>
  <r>
    <s v="MEDICAMENTOS"/>
    <s v="3"/>
    <s v="CC"/>
    <s v="79117896"/>
    <s v="1957-01-22"/>
    <s v="11001"/>
    <s v="R579"/>
    <s v="2023-08-03"/>
    <s v="19900906-16"/>
    <s v="U"/>
    <s v="P"/>
    <s v="1"/>
    <s v="149"/>
    <s v="110013029601"/>
    <s v="UPC2018_IV_II.dbo.Esuf_upc_info_2023"/>
    <x v="1"/>
    <x v="2"/>
  </r>
  <r>
    <s v="MEDICAMENTOS"/>
    <s v="3"/>
    <s v="CC"/>
    <s v="1016109200"/>
    <s v="1999-03-31"/>
    <s v="11001"/>
    <s v="R688"/>
    <s v="2022-08-02"/>
    <s v="20021802-2"/>
    <s v="A"/>
    <s v="S"/>
    <s v="1"/>
    <s v="6818"/>
    <s v="110013029612"/>
    <s v="UPC2018_IV.dbo.RPT_SUF140ESUF_2022"/>
    <x v="1"/>
    <x v="1"/>
  </r>
  <r>
    <s v="MEDICAMENTOS"/>
    <s v="3"/>
    <s v="CC"/>
    <s v="79118144"/>
    <s v="1957-12-05"/>
    <s v="11001"/>
    <s v="G20X"/>
    <s v="2023-06-07"/>
    <s v="1980397-1"/>
    <s v="A"/>
    <s v="S"/>
    <s v="30"/>
    <s v="5070"/>
    <s v="N816001182"/>
    <s v="UPC2018_IV_II.dbo.Esuf_upc_info_2023"/>
    <x v="1"/>
    <x v="2"/>
  </r>
  <r>
    <s v="MEDICAMENTOS"/>
    <s v="3"/>
    <s v="CC"/>
    <s v="79118144"/>
    <s v="1957-12-05"/>
    <s v="11001"/>
    <s v="G20X"/>
    <s v="2023-04-18"/>
    <s v="1980397-1"/>
    <s v="A"/>
    <s v="S"/>
    <s v="30"/>
    <s v="5070"/>
    <s v="N816001182"/>
    <s v="UPC2018_IV_II.dbo.Esuf_upc_info_2023"/>
    <x v="1"/>
    <x v="2"/>
  </r>
  <r>
    <s v="MEDICAMENTOS"/>
    <s v="3"/>
    <s v="CC"/>
    <s v="79118144"/>
    <s v="1957-12-05"/>
    <s v="11001"/>
    <s v="G20X"/>
    <s v="2023-04-04"/>
    <s v="1980397-1"/>
    <s v="A"/>
    <s v="S"/>
    <s v="30"/>
    <s v="5070"/>
    <s v="N816001182"/>
    <s v="UPC2018_IV_II.dbo.Esuf_upc_info_2023"/>
    <x v="1"/>
    <x v="2"/>
  </r>
  <r>
    <s v="MEDICAMENTOS"/>
    <s v="3"/>
    <s v="CC"/>
    <s v="19190221"/>
    <s v="1953-03-07"/>
    <s v="11001"/>
    <s v="G20X"/>
    <s v="2023-02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491"/>
    <s v="1962-06-30"/>
    <s v="11001"/>
    <s v="G20X"/>
    <s v="2023-07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491"/>
    <s v="1962-06-30"/>
    <s v="11001"/>
    <s v="G20X"/>
    <s v="2023-06-16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90681"/>
    <s v="1950-12-30"/>
    <s v="11001"/>
    <s v="G20X"/>
    <s v="2023-03-16"/>
    <s v="19951170-2"/>
    <s v="A"/>
    <s v="S"/>
    <s v="150"/>
    <s v="343950"/>
    <s v="N816001182"/>
    <s v="UPC2018_IV_II.dbo.Esuf_upc_info_2023"/>
    <x v="1"/>
    <x v="2"/>
  </r>
  <r>
    <s v="MEDICAMENTOS"/>
    <s v="3"/>
    <s v="CC"/>
    <s v="79120491"/>
    <s v="1962-06-30"/>
    <s v="11001"/>
    <s v="G20X"/>
    <s v="2023-08-15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190681"/>
    <s v="1950-12-30"/>
    <s v="11001"/>
    <s v="G20X"/>
    <s v="2023-12-18"/>
    <s v="19951170-2"/>
    <s v="A"/>
    <s v="S"/>
    <s v="150"/>
    <s v="343950"/>
    <s v="N816001182"/>
    <s v="UPC2018_IV_II.dbo.Esuf_upc_info_2023"/>
    <x v="1"/>
    <x v="2"/>
  </r>
  <r>
    <s v="MEDICAMENTOS"/>
    <s v="3"/>
    <s v="CC"/>
    <s v="79120491"/>
    <s v="1962-06-30"/>
    <s v="11001"/>
    <s v="G20X"/>
    <s v="2023-04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491"/>
    <s v="1962-06-30"/>
    <s v="11001"/>
    <s v="G20X"/>
    <s v="2023-01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20491"/>
    <s v="1962-06-30"/>
    <s v="11001"/>
    <s v="G20X"/>
    <s v="2023-11-29"/>
    <s v="19931778-4"/>
    <s v="A"/>
    <s v="P"/>
    <s v="1"/>
    <s v="3160"/>
    <s v="110013029601"/>
    <s v="UPC2018_IV_II.dbo.Esuf_upc_info_2023"/>
    <x v="1"/>
    <x v="2"/>
  </r>
  <r>
    <s v="MEDICAMENTOS"/>
    <s v="3"/>
    <s v="CC"/>
    <s v="2907500"/>
    <s v="1928-01-10"/>
    <s v="11001"/>
    <s v="I1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907500"/>
    <s v="1928-01-10"/>
    <s v="11001"/>
    <s v="I1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79365755"/>
    <s v="1965-11-15"/>
    <s v="11001"/>
    <s v="F200"/>
    <s v="2022-02-26"/>
    <s v="19900906-21"/>
    <s v="A"/>
    <s v="S"/>
    <s v="1"/>
    <s v="2940"/>
    <s v="N816001182"/>
    <s v="UPC2018_IV.dbo.RPT_SUF140ESUF_2022"/>
    <x v="1"/>
    <x v="1"/>
  </r>
  <r>
    <s v="MEDICAMENTOS"/>
    <s v="3"/>
    <s v="CC"/>
    <s v="79365934"/>
    <s v="1965-05-30"/>
    <s v="11001"/>
    <s v="R688"/>
    <s v="2022-07-05"/>
    <s v="19900906-21"/>
    <s v="A"/>
    <s v="S"/>
    <s v="1"/>
    <s v="1470"/>
    <s v="N816001182"/>
    <s v="UPC2018_IV.dbo.RPT_SUF140ESUF_2022"/>
    <x v="1"/>
    <x v="1"/>
  </r>
  <r>
    <s v="MEDICAMENTOS"/>
    <s v="3"/>
    <s v="CC"/>
    <s v="79125248"/>
    <s v="1965-01-05"/>
    <s v="11001"/>
    <s v="G20X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78858"/>
    <s v="1938-07-09"/>
    <s v="11001"/>
    <s v="I10X"/>
    <s v="2023-05-24"/>
    <s v="1980397-1"/>
    <s v="A"/>
    <s v="S"/>
    <s v="30"/>
    <s v="5070"/>
    <s v="N816001182"/>
    <s v="UPC2018_IV_II.dbo.Esuf_upc_info_2023"/>
    <x v="1"/>
    <x v="2"/>
  </r>
  <r>
    <s v="MEDICAMENTOS"/>
    <s v="3"/>
    <s v="CC"/>
    <s v="7818717"/>
    <s v="1969-04-13"/>
    <s v="50577"/>
    <s v="G20X"/>
    <s v="2023-02-09"/>
    <s v="20015273-1"/>
    <s v="A"/>
    <s v="S"/>
    <s v="30"/>
    <s v="369300"/>
    <s v="500010091601"/>
    <s v="UPC2018_IV_II.dbo.Esuf_upc_info_2023"/>
    <x v="1"/>
    <x v="2"/>
  </r>
  <r>
    <s v="MEDICAMENTOS"/>
    <s v="3"/>
    <s v="CC"/>
    <s v="7818717"/>
    <s v="1969-04-13"/>
    <s v="50577"/>
    <s v="G20X"/>
    <s v="2023-01-05"/>
    <s v="20015273-1"/>
    <s v="A"/>
    <s v="S"/>
    <s v="30"/>
    <s v="369300"/>
    <s v="500010091601"/>
    <s v="UPC2018_IV_II.dbo.Esuf_upc_info_2023"/>
    <x v="1"/>
    <x v="2"/>
  </r>
  <r>
    <s v="MEDICAMENTOS"/>
    <s v="3"/>
    <s v="CC"/>
    <s v="28834276"/>
    <s v="1948-04-02"/>
    <s v="11001"/>
    <s v="G20X"/>
    <s v="2022-11-08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2-12-15"/>
    <s v="1980397-1"/>
    <s v="A"/>
    <s v="S"/>
    <s v="1"/>
    <s v="20280"/>
    <s v="N816001182"/>
    <s v="UPC2018_IV.dbo.RPT_SUF140ESUF_2022"/>
    <x v="1"/>
    <x v="1"/>
  </r>
  <r>
    <s v="MEDICAMENTOS"/>
    <s v="3"/>
    <s v="CC"/>
    <s v="28696020"/>
    <s v="1943-12-23"/>
    <s v="11001"/>
    <s v="Z952"/>
    <s v="2023-01-06"/>
    <s v="1980397-1"/>
    <s v="A"/>
    <s v="S"/>
    <s v="60"/>
    <s v="10140"/>
    <s v="N816001182"/>
    <s v="UPC2018_IV_II.dbo.Esuf_upc_info_2023"/>
    <x v="1"/>
    <x v="2"/>
  </r>
  <r>
    <s v="MEDICAMENTOS"/>
    <s v="3"/>
    <s v="CC"/>
    <s v="28696020"/>
    <s v="1943-12-23"/>
    <s v="11001"/>
    <s v="R11X"/>
    <s v="2023-02-06"/>
    <s v="1980397-1"/>
    <s v="A"/>
    <s v="S"/>
    <s v="60"/>
    <s v="10140"/>
    <s v="N816001182"/>
    <s v="UPC2018_IV_II.dbo.Esuf_upc_info_2023"/>
    <x v="1"/>
    <x v="2"/>
  </r>
  <r>
    <s v="MEDICAMENTOS"/>
    <s v="3"/>
    <s v="CC"/>
    <s v="28696198"/>
    <s v="1949-06-20"/>
    <s v="11001"/>
    <s v="F209"/>
    <s v="2023-09-20"/>
    <s v="1980397-1"/>
    <s v="A"/>
    <s v="S"/>
    <s v="90"/>
    <s v="23940"/>
    <s v="N816001182"/>
    <s v="UPC2018_IV_II.dbo.Esuf_upc_info_2023"/>
    <x v="1"/>
    <x v="2"/>
  </r>
  <r>
    <s v="MEDICAMENTOS"/>
    <s v="3"/>
    <s v="CC"/>
    <s v="28696198"/>
    <s v="1949-06-20"/>
    <s v="11001"/>
    <s v="I10X"/>
    <s v="2023-10-31"/>
    <s v="1980397-1"/>
    <s v="A"/>
    <s v="S"/>
    <s v="90"/>
    <s v="23940"/>
    <s v="N816001182"/>
    <s v="UPC2018_IV_II.dbo.Esuf_upc_info_2023"/>
    <x v="1"/>
    <x v="2"/>
  </r>
  <r>
    <s v="MEDICAMENTOS"/>
    <s v="3"/>
    <s v="CC"/>
    <s v="7818717"/>
    <s v="1969-04-13"/>
    <s v="50577"/>
    <s v="G20X"/>
    <s v="2023-08-04"/>
    <s v="1980397-1"/>
    <s v="A"/>
    <s v="C"/>
    <s v="1"/>
    <s v="599520"/>
    <s v="500010091601"/>
    <s v="UPC2018_IV_II.dbo.Esuf_upc_info_2023"/>
    <x v="1"/>
    <x v="2"/>
  </r>
  <r>
    <s v="MEDICAMENTOS"/>
    <s v="3"/>
    <s v="CC"/>
    <s v="7818717"/>
    <s v="1969-04-13"/>
    <s v="50577"/>
    <s v="G20X"/>
    <s v="2023-01-04"/>
    <s v="1980397-1"/>
    <s v="A"/>
    <s v="C"/>
    <s v="1"/>
    <s v="589200"/>
    <s v="500010091601"/>
    <s v="UPC2018_IV_II.dbo.Esuf_upc_info_2023"/>
    <x v="1"/>
    <x v="2"/>
  </r>
  <r>
    <s v="MEDICAMENTOS"/>
    <s v="3"/>
    <s v="CC"/>
    <s v="79254080"/>
    <s v="1960-09-26"/>
    <s v="11001"/>
    <s v="I878"/>
    <s v="2022-07-28"/>
    <s v="19951171-2"/>
    <s v="A"/>
    <s v="S"/>
    <s v="90"/>
    <s v="462060"/>
    <s v="110013029449"/>
    <s v="UPC2018_IV.dbo.RPT_SUF140ESUF_2022"/>
    <x v="1"/>
    <x v="1"/>
  </r>
  <r>
    <s v="MEDICAMENTOS"/>
    <s v="3"/>
    <s v="CC"/>
    <s v="79254852"/>
    <s v="1957-05-22"/>
    <s v="11001"/>
    <s v="G20X"/>
    <s v="2022-06-10"/>
    <s v="1980397-1"/>
    <s v="A"/>
    <s v="S"/>
    <s v="1"/>
    <s v="15210"/>
    <s v="N816001182"/>
    <s v="UPC2018_IV.dbo.RPT_SUF140ESUF_2022"/>
    <x v="1"/>
    <x v="1"/>
  </r>
  <r>
    <s v="MEDICAMENTOS"/>
    <s v="3"/>
    <s v="CC"/>
    <s v="79254852"/>
    <s v="1957-05-22"/>
    <s v="11001"/>
    <s v="I878"/>
    <s v="2022-10-24"/>
    <s v="1980397-1"/>
    <s v="A"/>
    <s v="S"/>
    <s v="1"/>
    <s v="30000"/>
    <s v="110013029449"/>
    <s v="UPC2018_IV.dbo.RPT_SUF140ESUF_2022"/>
    <x v="1"/>
    <x v="1"/>
  </r>
  <r>
    <s v="MEDICAMENTOS"/>
    <s v="3"/>
    <s v="CC"/>
    <s v="19309542"/>
    <s v="1956-03-19"/>
    <s v="11001"/>
    <s v="G20X"/>
    <s v="2022-09-05"/>
    <s v="1980397-1"/>
    <s v="A"/>
    <s v="S"/>
    <s v="1"/>
    <s v="25350"/>
    <s v="N816001182"/>
    <s v="UPC2018_IV.dbo.RPT_SUF140ESUF_2022"/>
    <x v="1"/>
    <x v="1"/>
  </r>
  <r>
    <s v="MEDICAMENTOS"/>
    <s v="3"/>
    <s v="CC"/>
    <s v="4096468"/>
    <s v="1952-10-22"/>
    <s v="11001"/>
    <s v="I10X"/>
    <s v="2023-08-02"/>
    <s v="1980397-1"/>
    <s v="A"/>
    <s v="S"/>
    <s v="180"/>
    <s v="47880"/>
    <s v="N816001182"/>
    <s v="UPC2018_IV_II.dbo.Esuf_upc_info_2023"/>
    <x v="1"/>
    <x v="2"/>
  </r>
  <r>
    <s v="MEDICAMENTOS"/>
    <s v="3"/>
    <s v="CC"/>
    <s v="4096468"/>
    <s v="1952-10-22"/>
    <s v="11001"/>
    <s v="G20X"/>
    <s v="2023-12-01"/>
    <s v="1980397-1"/>
    <s v="A"/>
    <s v="S"/>
    <s v="180"/>
    <s v="47880"/>
    <s v="N816001182"/>
    <s v="UPC2018_IV_II.dbo.Esuf_upc_info_2023"/>
    <x v="1"/>
    <x v="2"/>
  </r>
  <r>
    <s v="MEDICAMENTOS"/>
    <s v="3"/>
    <s v="CC"/>
    <s v="4096468"/>
    <s v="1952-10-22"/>
    <s v="11001"/>
    <s v="I10X"/>
    <s v="2023-01-26"/>
    <s v="1980397-1"/>
    <s v="A"/>
    <s v="S"/>
    <s v="90"/>
    <s v="15210"/>
    <s v="N816001182"/>
    <s v="UPC2018_IV_II.dbo.Esuf_upc_info_2023"/>
    <x v="1"/>
    <x v="2"/>
  </r>
  <r>
    <s v="MEDICAMENTOS"/>
    <s v="3"/>
    <s v="CC"/>
    <s v="4096468"/>
    <s v="1952-10-22"/>
    <s v="11001"/>
    <s v="I10X"/>
    <s v="2023-06-05"/>
    <s v="1980397-1"/>
    <s v="A"/>
    <s v="S"/>
    <s v="180"/>
    <s v="30420"/>
    <s v="N816001182"/>
    <s v="UPC2018_IV_II.dbo.Esuf_upc_info_2023"/>
    <x v="1"/>
    <x v="2"/>
  </r>
  <r>
    <s v="MEDICAMENTOS"/>
    <s v="3"/>
    <s v="CC"/>
    <s v="19164079"/>
    <s v="1952-05-10"/>
    <s v="11001"/>
    <s v="G20X"/>
    <s v="2023-02-23"/>
    <s v="1980397-1"/>
    <s v="A"/>
    <s v="S"/>
    <s v="120"/>
    <s v="20280"/>
    <s v="N816001182"/>
    <s v="UPC2018_IV_II.dbo.Esuf_upc_info_2023"/>
    <x v="1"/>
    <x v="2"/>
  </r>
  <r>
    <s v="MEDICAMENTOS"/>
    <s v="3"/>
    <s v="CC"/>
    <s v="79257425"/>
    <s v="1961-10-14"/>
    <s v="50001"/>
    <s v="G20X"/>
    <s v="2022-11-10"/>
    <s v="20015271-4"/>
    <s v="A"/>
    <s v="S"/>
    <s v="1"/>
    <s v="91440"/>
    <s v="500010091601"/>
    <s v="UPC2018_IV.dbo.RPT_SUF140ESUF_2022"/>
    <x v="1"/>
    <x v="1"/>
  </r>
  <r>
    <s v="MEDICAMENTOS"/>
    <s v="3"/>
    <s v="CC"/>
    <s v="79257425"/>
    <s v="1961-10-14"/>
    <s v="50001"/>
    <s v="B027"/>
    <s v="2022-10-19"/>
    <s v="20044655-2"/>
    <s v="A"/>
    <s v="S"/>
    <s v="1"/>
    <s v="215790"/>
    <s v="N816001182"/>
    <s v="UPC2018_IV.dbo.RPT_SUF140ESUF_2022"/>
    <x v="1"/>
    <x v="1"/>
  </r>
  <r>
    <s v="MEDICAMENTOS"/>
    <s v="3"/>
    <s v="CC"/>
    <s v="79257425"/>
    <s v="1961-10-14"/>
    <s v="50001"/>
    <s v="G20X"/>
    <s v="2022-05-25"/>
    <s v="19951171-2"/>
    <s v="A"/>
    <s v="S"/>
    <s v="90"/>
    <s v="397260"/>
    <s v="N816001182"/>
    <s v="UPC2018_IV.dbo.RPT_SUF140ESUF_2022"/>
    <x v="1"/>
    <x v="1"/>
  </r>
  <r>
    <s v="MEDICAMENTOS"/>
    <s v="3"/>
    <s v="CC"/>
    <s v="41325691"/>
    <s v="1944-02-21"/>
    <s v="11001"/>
    <s v="G20X"/>
    <s v="2023-01-29"/>
    <s v="1980397-1"/>
    <s v="A"/>
    <s v="S"/>
    <s v="60"/>
    <s v="54780"/>
    <s v="N816001182"/>
    <s v="UPC2018_IV_II.dbo.Esuf_upc_info_2023"/>
    <x v="1"/>
    <x v="2"/>
  </r>
  <r>
    <s v="MEDICAMENTOS"/>
    <s v="3"/>
    <s v="CC"/>
    <s v="41371196"/>
    <s v="1946-04-20"/>
    <s v="11001"/>
    <s v="G20X"/>
    <s v="2023-04-01"/>
    <s v="1980397-1"/>
    <s v="A"/>
    <s v="S"/>
    <s v="60"/>
    <s v="10140"/>
    <s v="N816001182"/>
    <s v="UPC2018_IV_II.dbo.Esuf_upc_info_2023"/>
    <x v="1"/>
    <x v="2"/>
  </r>
  <r>
    <s v="MEDICAMENTOS"/>
    <s v="3"/>
    <s v="CC"/>
    <s v="7837500"/>
    <s v="1963-10-09"/>
    <s v="50680"/>
    <s v="E119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7837789"/>
    <s v="1972-07-06"/>
    <s v="50313"/>
    <s v="G20X"/>
    <s v="2023-07-21"/>
    <s v="20015274-2"/>
    <s v="A"/>
    <s v="S"/>
    <s v="30"/>
    <s v="382110"/>
    <s v="N816001182"/>
    <s v="UPC2018_IV_II.dbo.Esuf_upc_info_2023"/>
    <x v="1"/>
    <x v="2"/>
  </r>
  <r>
    <s v="MEDICAMENTOS"/>
    <s v="3"/>
    <s v="CC"/>
    <s v="7837789"/>
    <s v="1972-07-06"/>
    <s v="50313"/>
    <s v="G22X"/>
    <s v="2023-12-16"/>
    <s v="20015274-2"/>
    <s v="A"/>
    <s v="S"/>
    <s v="30"/>
    <s v="304860"/>
    <s v="N816001182"/>
    <s v="UPC2018_IV_II.dbo.Esuf_upc_info_2023"/>
    <x v="1"/>
    <x v="2"/>
  </r>
  <r>
    <s v="MEDICAMENTOS"/>
    <s v="3"/>
    <s v="CC"/>
    <s v="7837789"/>
    <s v="1972-07-06"/>
    <s v="50313"/>
    <s v="G20X"/>
    <s v="2023-04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7837789"/>
    <s v="1972-07-06"/>
    <s v="50313"/>
    <s v="G20X"/>
    <s v="2023-03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13651878"/>
    <s v="1994-02-19"/>
    <s v="11001"/>
    <s v="K769"/>
    <s v="2022-04-26"/>
    <s v="19900906-21"/>
    <s v="A"/>
    <s v="S"/>
    <s v="1"/>
    <s v="2940"/>
    <s v="N816001182"/>
    <s v="UPC2018_IV.dbo.RPT_SUF140ESUF_2022"/>
    <x v="1"/>
    <x v="1"/>
  </r>
  <r>
    <s v="MEDICAMENTOS"/>
    <s v="3"/>
    <s v="CC"/>
    <s v="7843024"/>
    <s v="1964-02-22"/>
    <s v="11001"/>
    <s v="R250"/>
    <s v="2023-05-12"/>
    <s v="20015271-4"/>
    <s v="A"/>
    <s v="S"/>
    <s v="60"/>
    <s v="101580"/>
    <s v="N816001182"/>
    <s v="UPC2018_IV_II.dbo.Esuf_upc_info_2023"/>
    <x v="1"/>
    <x v="2"/>
  </r>
  <r>
    <s v="MEDICAMENTOS"/>
    <s v="3"/>
    <s v="CC"/>
    <s v="28712024"/>
    <s v="1948-11-23"/>
    <s v="11001"/>
    <s v="G20X"/>
    <s v="2023-03-01"/>
    <s v="1980397-1"/>
    <s v="A"/>
    <s v="S"/>
    <s v="90"/>
    <s v="15210"/>
    <s v="N816001182"/>
    <s v="UPC2018_IV_II.dbo.Esuf_upc_info_2023"/>
    <x v="1"/>
    <x v="2"/>
  </r>
  <r>
    <s v="MEDICAMENTOS"/>
    <s v="3"/>
    <s v="CC"/>
    <s v="7843024"/>
    <s v="1964-02-22"/>
    <s v="11001"/>
    <s v="R250"/>
    <s v="2023-06-29"/>
    <s v="20015271-4"/>
    <s v="A"/>
    <s v="S"/>
    <s v="60"/>
    <s v="101580"/>
    <s v="N816001182"/>
    <s v="UPC2018_IV_II.dbo.Esuf_upc_info_2023"/>
    <x v="1"/>
    <x v="2"/>
  </r>
  <r>
    <s v="MEDICAMENTOS"/>
    <s v="3"/>
    <s v="CC"/>
    <s v="28726693"/>
    <s v="1937-01-29"/>
    <s v="11001"/>
    <s v="G218"/>
    <s v="2023-07-19"/>
    <s v="1980397-1"/>
    <s v="A"/>
    <s v="S"/>
    <s v="90"/>
    <s v="23940"/>
    <s v="N816001182"/>
    <s v="UPC2018_IV_II.dbo.Esuf_upc_info_2023"/>
    <x v="1"/>
    <x v="2"/>
  </r>
  <r>
    <s v="MEDICAMENTOS"/>
    <s v="3"/>
    <s v="CC"/>
    <s v="28726693"/>
    <s v="1937-01-29"/>
    <s v="11001"/>
    <s v="F03X"/>
    <s v="2023-02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102531"/>
    <s v="1948-02-19"/>
    <s v="50006"/>
    <s v="M511"/>
    <s v="2022-03-14"/>
    <s v="1980397-1"/>
    <s v="A"/>
    <s v="C"/>
    <s v="1"/>
    <s v="30420"/>
    <s v="500010091601"/>
    <s v="UPC2018_IV.dbo.RPT_SUF140ESUF_2022"/>
    <x v="1"/>
    <x v="1"/>
  </r>
  <r>
    <s v="MEDICAMENTOS"/>
    <s v="3"/>
    <s v="CC"/>
    <s v="444553"/>
    <s v="1935-07-22"/>
    <s v="11001"/>
    <s v="G20X"/>
    <s v="2023-07-05"/>
    <s v="1980397-1"/>
    <s v="A"/>
    <s v="S"/>
    <s v="150"/>
    <s v="25350"/>
    <s v="N816001182"/>
    <s v="UPC2018_IV_II.dbo.Esuf_upc_info_2023"/>
    <x v="1"/>
    <x v="2"/>
  </r>
  <r>
    <s v="MEDICAMENTOS"/>
    <s v="3"/>
    <s v="CC"/>
    <s v="79291834"/>
    <s v="1963-12-09"/>
    <s v="11001"/>
    <s v="R688"/>
    <s v="2022-05-27"/>
    <s v="19900906-21"/>
    <s v="A"/>
    <s v="S"/>
    <s v="1"/>
    <s v="2940"/>
    <s v="N816001182"/>
    <s v="UPC2018_IV.dbo.RPT_SUF140ESUF_2022"/>
    <x v="1"/>
    <x v="1"/>
  </r>
  <r>
    <s v="MEDICAMENTOS"/>
    <s v="3"/>
    <s v="CC"/>
    <s v="79292280"/>
    <s v="1962-04-17"/>
    <s v="11001"/>
    <s v="Z000"/>
    <s v="2022-09-17"/>
    <s v="19951171-2"/>
    <s v="A"/>
    <s v="S"/>
    <s v="60"/>
    <s v="264840"/>
    <s v="N816001182"/>
    <s v="UPC2018_IV.dbo.RPT_SUF140ESUF_2022"/>
    <x v="1"/>
    <x v="1"/>
  </r>
  <r>
    <s v="MEDICAMENTOS"/>
    <s v="3"/>
    <s v="CC"/>
    <s v="79292280"/>
    <s v="1962-04-17"/>
    <s v="11001"/>
    <s v="G20X"/>
    <s v="2022-02-07"/>
    <s v="19951171-2"/>
    <s v="A"/>
    <s v="S"/>
    <s v="60"/>
    <s v="264840"/>
    <s v="N816001182"/>
    <s v="UPC2018_IV.dbo.RPT_SUF140ESUF_2022"/>
    <x v="1"/>
    <x v="1"/>
  </r>
  <r>
    <s v="MEDICAMENTOS"/>
    <s v="3"/>
    <s v="CC"/>
    <s v="41658422"/>
    <s v="1942-05-04"/>
    <s v="11001"/>
    <s v="G20X"/>
    <s v="2023-11-07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58422"/>
    <s v="1942-05-04"/>
    <s v="11001"/>
    <s v="G20X"/>
    <s v="2023-06-24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58422"/>
    <s v="1942-05-04"/>
    <s v="11001"/>
    <s v="G20X"/>
    <s v="2023-05-24"/>
    <s v="19951171-2"/>
    <s v="A"/>
    <s v="S"/>
    <s v="180"/>
    <s v="619020"/>
    <s v="N816001182"/>
    <s v="UPC2018_IV_II.dbo.Esuf_upc_info_2023"/>
    <x v="1"/>
    <x v="2"/>
  </r>
  <r>
    <s v="MEDICAMENTOS"/>
    <s v="3"/>
    <s v="CC"/>
    <s v="1006858"/>
    <s v="1935-12-15"/>
    <s v="11001"/>
    <s v="G218"/>
    <s v="2023-04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1006858"/>
    <s v="1935-12-15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79295980"/>
    <s v="1964-03-24"/>
    <s v="11001"/>
    <s v="F03X"/>
    <s v="2022-11-01"/>
    <s v="1980397-1"/>
    <s v="A"/>
    <s v="S"/>
    <s v="1"/>
    <s v="20280"/>
    <s v="N816001182"/>
    <s v="UPC2018_IV.dbo.RPT_SUF140ESUF_2022"/>
    <x v="1"/>
    <x v="1"/>
  </r>
  <r>
    <s v="MEDICAMENTOS"/>
    <s v="3"/>
    <s v="CC"/>
    <s v="79295980"/>
    <s v="1964-03-24"/>
    <s v="11001"/>
    <s v="G20X"/>
    <s v="2022-12-27"/>
    <s v="1980397-1"/>
    <s v="A"/>
    <s v="S"/>
    <s v="1"/>
    <s v="20280"/>
    <s v="N816001182"/>
    <s v="UPC2018_IV.dbo.RPT_SUF140ESUF_2022"/>
    <x v="1"/>
    <x v="1"/>
  </r>
  <r>
    <s v="MEDICAMENTOS"/>
    <s v="3"/>
    <s v="CC"/>
    <s v="28736084"/>
    <s v="1939-03-10"/>
    <s v="11001"/>
    <s v="G20X"/>
    <s v="2023-09-22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736084"/>
    <s v="1939-03-10"/>
    <s v="11001"/>
    <s v="G20X"/>
    <s v="2023-12-30"/>
    <s v="19951170-2"/>
    <s v="A"/>
    <s v="S"/>
    <s v="90"/>
    <s v="206370"/>
    <s v="N816001182"/>
    <s v="UPC2018_IV_II.dbo.Esuf_upc_info_2023"/>
    <x v="1"/>
    <x v="2"/>
  </r>
  <r>
    <s v="MEDICAMENTOS"/>
    <s v="3"/>
    <s v="CC"/>
    <s v="79300938"/>
    <s v="1963-11-30"/>
    <s v="11001"/>
    <s v="G20X"/>
    <s v="2022-03-01"/>
    <s v="19951170-2"/>
    <s v="A"/>
    <s v="S"/>
    <s v="1"/>
    <s v="794520"/>
    <s v="N816001182"/>
    <s v="UPC2018_IV.dbo.RPT_SUF140ESUF_2022"/>
    <x v="1"/>
    <x v="1"/>
  </r>
  <r>
    <s v="MEDICAMENTOS"/>
    <s v="3"/>
    <s v="CC"/>
    <s v="79056219"/>
    <s v="1970-02-18"/>
    <s v="11001"/>
    <s v="G20X"/>
    <s v="2023-07-13"/>
    <s v="1980397-1"/>
    <s v="A"/>
    <s v="S"/>
    <s v="90"/>
    <s v="15210"/>
    <s v="N816001182"/>
    <s v="UPC2018_IV_II.dbo.Esuf_upc_info_2023"/>
    <x v="1"/>
    <x v="2"/>
  </r>
  <r>
    <s v="MEDICAMENTOS"/>
    <s v="3"/>
    <s v="CC"/>
    <s v="51563991"/>
    <s v="1947-07-21"/>
    <s v="11001"/>
    <s v="G20X"/>
    <s v="2023-05-15"/>
    <s v="1980397-1"/>
    <s v="A"/>
    <s v="S"/>
    <s v="90"/>
    <s v="15210"/>
    <s v="N816001182"/>
    <s v="UPC2018_IV_II.dbo.Esuf_upc_info_2023"/>
    <x v="1"/>
    <x v="2"/>
  </r>
  <r>
    <s v="MEDICAMENTOS"/>
    <s v="3"/>
    <s v="CC"/>
    <s v="1014298146"/>
    <s v="1998-05-15"/>
    <s v="11001"/>
    <s v="E039"/>
    <s v="2022-08-10"/>
    <s v="19900906-21"/>
    <s v="A"/>
    <s v="S"/>
    <s v="1"/>
    <s v="5880"/>
    <s v="N816001182"/>
    <s v="UPC2018_IV.dbo.RPT_SUF140ESUF_2022"/>
    <x v="1"/>
    <x v="1"/>
  </r>
  <r>
    <s v="MEDICAMENTOS"/>
    <s v="3"/>
    <s v="CC"/>
    <s v="41660344"/>
    <s v="1954-03-01"/>
    <s v="11001"/>
    <s v="F03X"/>
    <s v="2023-05-30"/>
    <s v="1980397-1"/>
    <s v="A"/>
    <s v="S"/>
    <s v="90"/>
    <s v="15210"/>
    <s v="N816001182"/>
    <s v="UPC2018_IV_II.dbo.Esuf_upc_info_2023"/>
    <x v="1"/>
    <x v="2"/>
  </r>
  <r>
    <s v="MEDICAMENTOS"/>
    <s v="3"/>
    <s v="CC"/>
    <s v="41660344"/>
    <s v="1954-03-01"/>
    <s v="11001"/>
    <s v="F03X"/>
    <s v="2023-08-25"/>
    <s v="1980397-1"/>
    <s v="A"/>
    <s v="S"/>
    <s v="90"/>
    <s v="23940"/>
    <s v="N816001182"/>
    <s v="UPC2018_IV_II.dbo.Esuf_upc_info_2023"/>
    <x v="1"/>
    <x v="2"/>
  </r>
  <r>
    <s v="MEDICAMENTOS"/>
    <s v="3"/>
    <s v="CC"/>
    <s v="41660344"/>
    <s v="1954-03-01"/>
    <s v="11001"/>
    <s v="F03X"/>
    <s v="2023-03-29"/>
    <s v="1980397-1"/>
    <s v="A"/>
    <s v="S"/>
    <s v="90"/>
    <s v="15210"/>
    <s v="N816001182"/>
    <s v="UPC2018_IV_II.dbo.Esuf_upc_info_2023"/>
    <x v="1"/>
    <x v="2"/>
  </r>
  <r>
    <s v="MEDICAMENTOS"/>
    <s v="3"/>
    <s v="CC"/>
    <s v="41660344"/>
    <s v="1954-03-01"/>
    <s v="11001"/>
    <s v="F03X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CC"/>
    <s v="79304932"/>
    <s v="1961-03-12"/>
    <s v="11001"/>
    <s v="F200"/>
    <s v="2022-02-16"/>
    <s v="19900906-21"/>
    <s v="A"/>
    <s v="S"/>
    <s v="1"/>
    <s v="2940"/>
    <s v="N816001182"/>
    <s v="UPC2018_IV.dbo.RPT_SUF140ESUF_2022"/>
    <x v="1"/>
    <x v="1"/>
  </r>
  <r>
    <s v="MEDICAMENTOS"/>
    <s v="3"/>
    <s v="CC"/>
    <s v="79309080"/>
    <s v="1964-05-11"/>
    <s v="11001"/>
    <s v="G20X"/>
    <s v="2022-10-25"/>
    <s v="1980397-1"/>
    <s v="A"/>
    <s v="S"/>
    <s v="1"/>
    <s v="15000"/>
    <s v="110013029449"/>
    <s v="UPC2018_IV.dbo.RPT_SUF140ESUF_2022"/>
    <x v="1"/>
    <x v="1"/>
  </r>
  <r>
    <s v="MEDICAMENTOS"/>
    <s v="3"/>
    <s v="CC"/>
    <s v="19176187"/>
    <s v="1951-07-12"/>
    <s v="11001"/>
    <s v="G20X"/>
    <s v="2023-01-03"/>
    <s v="1980397-1"/>
    <s v="A"/>
    <s v="S"/>
    <s v="120"/>
    <s v="30000"/>
    <s v="110013029434"/>
    <s v="UPC2018_IV_II.dbo.Esuf_upc_info_2023"/>
    <x v="1"/>
    <x v="2"/>
  </r>
  <r>
    <s v="MEDICAMENTOS"/>
    <s v="3"/>
    <s v="CC"/>
    <s v="19176187"/>
    <s v="1951-07-12"/>
    <s v="11001"/>
    <s v="G20X"/>
    <s v="2023-08-26"/>
    <s v="20015274-2"/>
    <s v="A"/>
    <s v="S"/>
    <s v="30"/>
    <s v="382110"/>
    <s v="N816001182"/>
    <s v="UPC2018_IV_II.dbo.Esuf_upc_info_2023"/>
    <x v="1"/>
    <x v="2"/>
  </r>
  <r>
    <s v="MEDICAMENTOS"/>
    <s v="3"/>
    <s v="CC"/>
    <s v="79100381"/>
    <s v="1955-05-08"/>
    <s v="11001"/>
    <s v="G22X"/>
    <s v="2023-06-14"/>
    <s v="1980397-1"/>
    <s v="A"/>
    <s v="S"/>
    <s v="60"/>
    <s v="10140"/>
    <s v="N816001182"/>
    <s v="UPC2018_IV_II.dbo.Esuf_upc_info_2023"/>
    <x v="1"/>
    <x v="2"/>
  </r>
  <r>
    <s v="MEDICAMENTOS"/>
    <s v="3"/>
    <s v="CC"/>
    <s v="23398909"/>
    <s v="1940-04-20"/>
    <s v="50350"/>
    <s v="L022"/>
    <s v="2022-03-06"/>
    <s v="1980397-1"/>
    <s v="A"/>
    <s v="C"/>
    <s v="1"/>
    <s v="29430"/>
    <s v="500010091601"/>
    <s v="UPC2018_IV.dbo.RPT_SUF140ESUF_2022"/>
    <x v="1"/>
    <x v="1"/>
  </r>
  <r>
    <s v="MEDICAMENTOS"/>
    <s v="3"/>
    <s v="CC"/>
    <s v="28753049"/>
    <s v="1938-07-27"/>
    <s v="11001"/>
    <s v="G20X"/>
    <s v="2023-03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7818717"/>
    <s v="1969-04-13"/>
    <s v="50577"/>
    <s v="G20X"/>
    <s v="2023-06-07"/>
    <s v="1980397-1"/>
    <s v="A"/>
    <s v="C"/>
    <s v="1"/>
    <s v="589680"/>
    <s v="500010091601"/>
    <s v="UPC2018_IV_II.dbo.Esuf_upc_info_2023"/>
    <x v="1"/>
    <x v="2"/>
  </r>
  <r>
    <s v="MEDICAMENTOS"/>
    <s v="3"/>
    <s v="CC"/>
    <s v="79254080"/>
    <s v="1960-09-26"/>
    <s v="11001"/>
    <s v="I878"/>
    <s v="2022-11-09"/>
    <s v="1980397-1"/>
    <s v="A"/>
    <s v="S"/>
    <s v="1"/>
    <s v="22500"/>
    <s v="110013029449"/>
    <s v="UPC2018_IV.dbo.RPT_SUF140ESUF_2022"/>
    <x v="1"/>
    <x v="1"/>
  </r>
  <r>
    <s v="MEDICAMENTOS"/>
    <s v="3"/>
    <s v="CC"/>
    <s v="79254822"/>
    <s v="1957-08-14"/>
    <s v="11001"/>
    <s v="R688"/>
    <s v="2022-02-10"/>
    <s v="20019918-2"/>
    <s v="A"/>
    <s v="S"/>
    <s v="1"/>
    <s v="413504"/>
    <s v="N816001182"/>
    <s v="UPC2018_IV.dbo.RPT_SUF140ESUF_2022"/>
    <x v="1"/>
    <x v="1"/>
  </r>
  <r>
    <s v="MEDICAMENTOS"/>
    <s v="3"/>
    <s v="CC"/>
    <s v="79254822"/>
    <s v="1957-08-14"/>
    <s v="11001"/>
    <s v="G20X"/>
    <s v="2022-02-15"/>
    <s v="19995528-1"/>
    <s v="A"/>
    <s v="S"/>
    <s v="1"/>
    <s v="662100"/>
    <s v="N816001182"/>
    <s v="UPC2018_IV.dbo.RPT_SUF140ESUF_2022"/>
    <x v="1"/>
    <x v="1"/>
  </r>
  <r>
    <s v="MEDICAMENTOS"/>
    <s v="3"/>
    <s v="CC"/>
    <s v="79254822"/>
    <s v="1957-08-14"/>
    <s v="11001"/>
    <s v="G20X"/>
    <s v="2022-08-16"/>
    <s v="19995528-1"/>
    <s v="A"/>
    <s v="S"/>
    <s v="1"/>
    <s v="662100"/>
    <s v="N816001182"/>
    <s v="UPC2018_IV.dbo.RPT_SUF140ESUF_2022"/>
    <x v="1"/>
    <x v="1"/>
  </r>
  <r>
    <s v="MEDICAMENTOS"/>
    <s v="3"/>
    <s v="CC"/>
    <s v="79254852"/>
    <s v="1957-05-22"/>
    <s v="11001"/>
    <s v="G20X"/>
    <s v="2022-12-15"/>
    <s v="1980397-1"/>
    <s v="A"/>
    <s v="S"/>
    <s v="1"/>
    <s v="20280"/>
    <s v="N816001182"/>
    <s v="UPC2018_IV.dbo.RPT_SUF140ESUF_2022"/>
    <x v="1"/>
    <x v="1"/>
  </r>
  <r>
    <s v="MEDICAMENTOS"/>
    <s v="3"/>
    <s v="CC"/>
    <s v="79254852"/>
    <s v="1957-05-22"/>
    <s v="11001"/>
    <s v="I878"/>
    <s v="2022-11-17"/>
    <s v="1980397-1"/>
    <s v="A"/>
    <s v="S"/>
    <s v="1"/>
    <s v="1250"/>
    <s v="110013029449"/>
    <s v="UPC2018_IV.dbo.RPT_SUF140ESUF_2022"/>
    <x v="1"/>
    <x v="1"/>
  </r>
  <r>
    <s v="MEDICAMENTOS"/>
    <s v="3"/>
    <s v="CC"/>
    <s v="19309542"/>
    <s v="1956-03-19"/>
    <s v="11001"/>
    <s v="G20X"/>
    <s v="2022-10-18"/>
    <s v="1980397-1"/>
    <s v="A"/>
    <s v="S"/>
    <s v="1"/>
    <s v="25350"/>
    <s v="N816001182"/>
    <s v="UPC2018_IV.dbo.RPT_SUF140ESUF_2022"/>
    <x v="1"/>
    <x v="1"/>
  </r>
  <r>
    <s v="MEDICAMENTOS"/>
    <s v="3"/>
    <s v="CC"/>
    <s v="19309542"/>
    <s v="1956-03-19"/>
    <s v="11001"/>
    <s v="G20X"/>
    <s v="2022-03-09"/>
    <s v="1980397-1"/>
    <s v="A"/>
    <s v="S"/>
    <s v="1"/>
    <s v="25350"/>
    <s v="N816001182"/>
    <s v="UPC2018_IV.dbo.RPT_SUF140ESUF_2022"/>
    <x v="1"/>
    <x v="1"/>
  </r>
  <r>
    <s v="MEDICAMENTOS"/>
    <s v="3"/>
    <s v="CC"/>
    <s v="19312080"/>
    <s v="1956-10-09"/>
    <s v="11001"/>
    <s v="G2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4096468"/>
    <s v="1952-10-22"/>
    <s v="11001"/>
    <s v="G20X"/>
    <s v="2023-02-06"/>
    <s v="20015273-1"/>
    <s v="A"/>
    <s v="S"/>
    <s v="30"/>
    <s v="225810"/>
    <s v="N816001182"/>
    <s v="UPC2018_IV_II.dbo.Esuf_upc_info_2023"/>
    <x v="1"/>
    <x v="2"/>
  </r>
  <r>
    <s v="MEDICAMENTOS"/>
    <s v="3"/>
    <s v="CC"/>
    <s v="79257425"/>
    <s v="1961-10-14"/>
    <s v="50001"/>
    <s v="G20X"/>
    <s v="2022-03-24"/>
    <s v="20015271-4"/>
    <s v="A"/>
    <s v="S"/>
    <s v="1"/>
    <s v="50790"/>
    <s v="N816001182"/>
    <s v="UPC2018_IV.dbo.RPT_SUF140ESUF_2022"/>
    <x v="1"/>
    <x v="1"/>
  </r>
  <r>
    <s v="MEDICAMENTOS"/>
    <s v="3"/>
    <s v="CC"/>
    <s v="19361744"/>
    <s v="1959-05-24"/>
    <s v="11001"/>
    <s v="F023"/>
    <s v="2022-03-28"/>
    <s v="20015273-1"/>
    <s v="A"/>
    <s v="S"/>
    <s v="30"/>
    <s v="225810"/>
    <s v="N816001182"/>
    <s v="UPC2018_IV.dbo.RPT_SUF140ESUF_2022"/>
    <x v="1"/>
    <x v="1"/>
  </r>
  <r>
    <s v="MEDICAMENTOS"/>
    <s v="3"/>
    <s v="CC"/>
    <s v="41652137"/>
    <s v="1956-11-14"/>
    <s v="11001"/>
    <s v="G20X"/>
    <s v="2023-11-17"/>
    <s v="1980397-1"/>
    <s v="A"/>
    <s v="S"/>
    <s v="120"/>
    <s v="67080"/>
    <s v="N816001182"/>
    <s v="UPC2018_IV_II.dbo.Esuf_upc_info_2023"/>
    <x v="1"/>
    <x v="2"/>
  </r>
  <r>
    <s v="MEDICAMENTOS"/>
    <s v="3"/>
    <s v="CC"/>
    <s v="7837789"/>
    <s v="1972-07-06"/>
    <s v="50313"/>
    <s v="G20X"/>
    <s v="2023-02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7837789"/>
    <s v="1972-07-06"/>
    <s v="50313"/>
    <s v="G20X"/>
    <s v="2023-05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7837789"/>
    <s v="1972-07-06"/>
    <s v="50313"/>
    <s v="G20X"/>
    <s v="2023-10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67828"/>
    <s v="1950-02-17"/>
    <s v="11001"/>
    <s v="G400"/>
    <s v="2023-06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28712024"/>
    <s v="1948-11-23"/>
    <s v="11001"/>
    <s v="G20X"/>
    <s v="2023-07-24"/>
    <s v="1980397-1"/>
    <s v="A"/>
    <s v="S"/>
    <s v="90"/>
    <s v="23940"/>
    <s v="N816001182"/>
    <s v="UPC2018_IV_II.dbo.Esuf_upc_info_2023"/>
    <x v="1"/>
    <x v="2"/>
  </r>
  <r>
    <s v="MEDICAMENTOS"/>
    <s v="3"/>
    <s v="CC"/>
    <s v="28712024"/>
    <s v="1948-11-23"/>
    <s v="11001"/>
    <s v="G20X"/>
    <s v="2023-12-21"/>
    <s v="1980397-1"/>
    <s v="A"/>
    <s v="S"/>
    <s v="90"/>
    <s v="23940"/>
    <s v="N816001182"/>
    <s v="UPC2018_IV_II.dbo.Esuf_upc_info_2023"/>
    <x v="1"/>
    <x v="2"/>
  </r>
  <r>
    <s v="MEDICAMENTOS"/>
    <s v="3"/>
    <s v="CC"/>
    <s v="19441422"/>
    <s v="1961-05-04"/>
    <s v="11001"/>
    <s v="G20X"/>
    <s v="2022-12-12"/>
    <s v="19995528-1"/>
    <s v="A"/>
    <s v="S"/>
    <s v="1"/>
    <s v="662100"/>
    <s v="N816001182"/>
    <s v="UPC2018_IV.dbo.RPT_SUF140ESUF_2022"/>
    <x v="1"/>
    <x v="1"/>
  </r>
  <r>
    <s v="MEDICAMENTOS"/>
    <s v="3"/>
    <s v="CC"/>
    <s v="41654662"/>
    <s v="1955-12-16"/>
    <s v="11001"/>
    <s v="G20X"/>
    <s v="2023-03-02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54662"/>
    <s v="1955-12-16"/>
    <s v="11001"/>
    <s v="G20X"/>
    <s v="2023-09-25"/>
    <s v="20015274-2"/>
    <s v="A"/>
    <s v="S"/>
    <s v="30"/>
    <s v="382110"/>
    <s v="N816001182"/>
    <s v="UPC2018_IV_II.dbo.Esuf_upc_info_2023"/>
    <x v="1"/>
    <x v="2"/>
  </r>
  <r>
    <s v="MEDICAMENTOS"/>
    <s v="3"/>
    <s v="CC"/>
    <s v="79275282"/>
    <s v="1963-03-18"/>
    <s v="11001"/>
    <s v="G22X"/>
    <s v="2022-12-07"/>
    <s v="19995528-1"/>
    <s v="A"/>
    <s v="S"/>
    <s v="1"/>
    <s v="529680"/>
    <s v="N816001182"/>
    <s v="UPC2018_IV.dbo.RPT_SUF140ESUF_2022"/>
    <x v="1"/>
    <x v="1"/>
  </r>
  <r>
    <s v="MEDICAMENTOS"/>
    <s v="3"/>
    <s v="CC"/>
    <s v="20530572"/>
    <s v="1957-01-22"/>
    <s v="50001"/>
    <s v="R688"/>
    <s v="2022-03-18"/>
    <s v="19951171-2"/>
    <s v="A"/>
    <s v="C"/>
    <s v="90"/>
    <s v="454950"/>
    <s v="500010091601"/>
    <s v="UPC2018_IV.dbo.RPT_SUF140ESUF_2022"/>
    <x v="1"/>
    <x v="1"/>
  </r>
  <r>
    <s v="MEDICAMENTOS"/>
    <s v="3"/>
    <s v="CC"/>
    <s v="79276673"/>
    <s v="1962-12-16"/>
    <s v="11001"/>
    <s v="G20X"/>
    <s v="2022-02-03"/>
    <s v="1980397-1"/>
    <s v="A"/>
    <s v="S"/>
    <s v="1"/>
    <s v="25350"/>
    <s v="N816001182"/>
    <s v="UPC2018_IV.dbo.RPT_SUF140ESUF_2022"/>
    <x v="1"/>
    <x v="1"/>
  </r>
  <r>
    <s v="MEDICAMENTOS"/>
    <s v="3"/>
    <s v="CC"/>
    <s v="79276673"/>
    <s v="1962-12-16"/>
    <s v="11001"/>
    <s v="G20X"/>
    <s v="2022-05-09"/>
    <s v="1980397-1"/>
    <s v="A"/>
    <s v="S"/>
    <s v="1"/>
    <s v="25350"/>
    <s v="N816001182"/>
    <s v="UPC2018_IV.dbo.RPT_SUF140ESUF_2022"/>
    <x v="1"/>
    <x v="1"/>
  </r>
  <r>
    <s v="MEDICAMENTOS"/>
    <s v="3"/>
    <s v="CC"/>
    <s v="20558208"/>
    <s v="1931-03-15"/>
    <s v="11001"/>
    <s v="G20X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20558208"/>
    <s v="1931-03-15"/>
    <s v="11001"/>
    <s v="F03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9170157"/>
    <s v="1952-01-14"/>
    <s v="11001"/>
    <s v="G20X"/>
    <s v="2023-03-31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170157"/>
    <s v="1952-01-14"/>
    <s v="11001"/>
    <s v="G20X"/>
    <s v="2023-10-04"/>
    <s v="19995528-1"/>
    <s v="A"/>
    <s v="S"/>
    <s v="90"/>
    <s v="329310"/>
    <s v="110013029415"/>
    <s v="UPC2018_IV_II.dbo.Esuf_upc_info_2023"/>
    <x v="1"/>
    <x v="2"/>
  </r>
  <r>
    <s v="MEDICAMENTOS"/>
    <s v="3"/>
    <s v="CC"/>
    <s v="2913590"/>
    <s v="1937-07-21"/>
    <s v="11001"/>
    <s v="Y847"/>
    <s v="2022-07-07"/>
    <s v="1980397-1"/>
    <s v="A"/>
    <s v="S"/>
    <s v="1"/>
    <s v="10140"/>
    <s v="N816001182"/>
    <s v="UPC2018_IV.dbo.RPT_SUF140ESUF_2022"/>
    <x v="1"/>
    <x v="1"/>
  </r>
  <r>
    <s v="MEDICAMENTOS"/>
    <s v="3"/>
    <s v="CC"/>
    <s v="41673984"/>
    <s v="1954-09-18"/>
    <s v="11001"/>
    <s v="I10X"/>
    <s v="2023-11-03"/>
    <s v="19951171-2"/>
    <s v="A"/>
    <s v="S"/>
    <s v="180"/>
    <s v="619020"/>
    <s v="N816001182"/>
    <s v="UPC2018_IV_II.dbo.Esuf_upc_info_2023"/>
    <x v="1"/>
    <x v="2"/>
  </r>
  <r>
    <s v="MEDICAMENTOS"/>
    <s v="3"/>
    <s v="CC"/>
    <s v="79292280"/>
    <s v="1962-04-17"/>
    <s v="11001"/>
    <s v="G20X"/>
    <s v="2023-06-0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79292280"/>
    <s v="1962-04-17"/>
    <s v="11001"/>
    <s v="G20X"/>
    <s v="2023-08-0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916700"/>
    <s v="1936-11-26"/>
    <s v="11001"/>
    <s v="G20X"/>
    <s v="2022-08-10"/>
    <s v="1980397-1"/>
    <s v="A"/>
    <s v="S"/>
    <s v="1"/>
    <s v="15210"/>
    <s v="N816001182"/>
    <s v="UPC2018_IV.dbo.RPT_SUF140ESUF_2022"/>
    <x v="1"/>
    <x v="1"/>
  </r>
  <r>
    <s v="MEDICAMENTOS"/>
    <s v="3"/>
    <s v="CC"/>
    <s v="10083218"/>
    <s v="1957-08-20"/>
    <s v="11001"/>
    <s v="G20X"/>
    <s v="2023-03-10"/>
    <s v="1980397-1"/>
    <s v="A"/>
    <s v="S"/>
    <s v="60"/>
    <s v="10140"/>
    <s v="N816001182"/>
    <s v="UPC2018_IV_II.dbo.Esuf_upc_info_2023"/>
    <x v="1"/>
    <x v="2"/>
  </r>
  <r>
    <s v="MEDICAMENTOS"/>
    <s v="3"/>
    <s v="CC"/>
    <s v="10083218"/>
    <s v="1957-08-20"/>
    <s v="11001"/>
    <s v="G20X"/>
    <s v="2023-02-04"/>
    <s v="20015273-1"/>
    <s v="A"/>
    <s v="S"/>
    <s v="30"/>
    <s v="225810"/>
    <s v="N816001182"/>
    <s v="UPC2018_IV_II.dbo.Esuf_upc_info_2023"/>
    <x v="1"/>
    <x v="2"/>
  </r>
  <r>
    <s v="MEDICAMENTOS"/>
    <s v="3"/>
    <s v="CC"/>
    <s v="10083218"/>
    <s v="1957-08-20"/>
    <s v="11001"/>
    <s v="J180"/>
    <s v="2023-10-01"/>
    <s v="1980397-1"/>
    <s v="H"/>
    <s v="P"/>
    <s v="1"/>
    <s v="2432"/>
    <s v="110013029401"/>
    <s v="UPC2018_IV_II.dbo.Esuf_upc_info_2023"/>
    <x v="1"/>
    <x v="2"/>
  </r>
  <r>
    <s v="MEDICAMENTOS"/>
    <s v="3"/>
    <s v="CC"/>
    <s v="28810992"/>
    <s v="1943-02-15"/>
    <s v="11001"/>
    <s v="I10X"/>
    <s v="2023-11-16"/>
    <s v="1980397-1"/>
    <s v="A"/>
    <s v="S"/>
    <s v="60"/>
    <s v="15960"/>
    <s v="N816001182"/>
    <s v="UPC2018_IV_II.dbo.Esuf_upc_info_2023"/>
    <x v="1"/>
    <x v="2"/>
  </r>
  <r>
    <s v="MEDICAMENTOS"/>
    <s v="3"/>
    <s v="CC"/>
    <s v="79394019"/>
    <s v="1965-05-06"/>
    <s v="11001"/>
    <s v="K029"/>
    <s v="2022-01-24"/>
    <s v="1980397-1"/>
    <s v="A"/>
    <s v="S"/>
    <s v="1"/>
    <s v="30000"/>
    <s v="110013029449"/>
    <s v="UPC2018_IV.dbo.RPT_SUF140ESUF_2022"/>
    <x v="1"/>
    <x v="1"/>
  </r>
  <r>
    <s v="MEDICAMENTOS"/>
    <s v="3"/>
    <s v="CC"/>
    <s v="79394019"/>
    <s v="1965-05-06"/>
    <s v="11001"/>
    <s v="I878"/>
    <s v="2022-11-09"/>
    <s v="1980397-1"/>
    <s v="A"/>
    <s v="S"/>
    <s v="1"/>
    <s v="30000"/>
    <s v="110013029449"/>
    <s v="UPC2018_IV.dbo.RPT_SUF140ESUF_2022"/>
    <x v="1"/>
    <x v="1"/>
  </r>
  <r>
    <s v="MEDICAMENTOS"/>
    <s v="3"/>
    <s v="CC"/>
    <s v="79140863"/>
    <s v="1957-05-18"/>
    <s v="11001"/>
    <s v="G409"/>
    <s v="2023-03-13"/>
    <s v="1980397-1"/>
    <s v="A"/>
    <s v="S"/>
    <s v="90"/>
    <s v="15210"/>
    <s v="N816001182"/>
    <s v="UPC2018_IV_II.dbo.Esuf_upc_info_2023"/>
    <x v="1"/>
    <x v="2"/>
  </r>
  <r>
    <s v="MEDICAMENTOS"/>
    <s v="3"/>
    <s v="CC"/>
    <s v="79140863"/>
    <s v="1957-05-18"/>
    <s v="11001"/>
    <s v="I10X"/>
    <s v="2023-02-14"/>
    <s v="1980397-1"/>
    <s v="A"/>
    <s v="S"/>
    <s v="90"/>
    <s v="15210"/>
    <s v="N816001182"/>
    <s v="UPC2018_IV_II.dbo.Esuf_upc_info_2023"/>
    <x v="1"/>
    <x v="2"/>
  </r>
  <r>
    <s v="MEDICAMENTOS"/>
    <s v="3"/>
    <s v="CC"/>
    <s v="79140863"/>
    <s v="1957-05-18"/>
    <s v="11001"/>
    <s v="B24X"/>
    <s v="2023-05-05"/>
    <s v="1980397-1"/>
    <s v="A"/>
    <s v="S"/>
    <s v="90"/>
    <s v="15210"/>
    <s v="N816001182"/>
    <s v="UPC2018_IV_II.dbo.Esuf_upc_info_2023"/>
    <x v="1"/>
    <x v="2"/>
  </r>
  <r>
    <s v="MEDICAMENTOS"/>
    <s v="3"/>
    <s v="CC"/>
    <s v="1010015196"/>
    <s v="1945-05-26"/>
    <s v="11001"/>
    <s v="F209"/>
    <s v="2023-02-17"/>
    <s v="1980397-1"/>
    <s v="A"/>
    <s v="S"/>
    <s v="30"/>
    <s v="5070"/>
    <s v="N816001182"/>
    <s v="UPC2018_IV_II.dbo.Esuf_upc_info_2023"/>
    <x v="1"/>
    <x v="2"/>
  </r>
  <r>
    <s v="MEDICAMENTOS"/>
    <s v="3"/>
    <s v="CC"/>
    <s v="1010015196"/>
    <s v="1945-05-26"/>
    <s v="11001"/>
    <s v="F009"/>
    <s v="2023-05-05"/>
    <s v="1980397-1"/>
    <s v="A"/>
    <s v="S"/>
    <s v="40"/>
    <s v="6760"/>
    <s v="N816001182"/>
    <s v="UPC2018_IV_II.dbo.Esuf_upc_info_2023"/>
    <x v="1"/>
    <x v="2"/>
  </r>
  <r>
    <s v="MEDICAMENTOS"/>
    <s v="3"/>
    <s v="CC"/>
    <s v="28820582"/>
    <s v="1939-02-18"/>
    <s v="50001"/>
    <s v="G20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2934076"/>
    <s v="1939-10-08"/>
    <s v="11001"/>
    <s v="K021"/>
    <s v="2022-07-05"/>
    <s v="1980397-1"/>
    <s v="A"/>
    <s v="S"/>
    <s v="1"/>
    <s v="4308"/>
    <s v="255940001606"/>
    <s v="UPC2018_IV.dbo.RPT_SUF140ESUF_2022"/>
    <x v="1"/>
    <x v="1"/>
  </r>
  <r>
    <s v="MEDICAMENTOS"/>
    <s v="3"/>
    <s v="CC"/>
    <s v="79415832"/>
    <s v="1967-01-06"/>
    <s v="11001"/>
    <s v="G20X"/>
    <s v="2022-07-01"/>
    <s v="1980397-1"/>
    <s v="A"/>
    <s v="S"/>
    <s v="1"/>
    <s v="30420"/>
    <s v="N816001182"/>
    <s v="UPC2018_IV.dbo.RPT_SUF140ESUF_2022"/>
    <x v="1"/>
    <x v="1"/>
  </r>
  <r>
    <s v="MEDICAMENTOS"/>
    <s v="3"/>
    <s v="CC"/>
    <s v="79415832"/>
    <s v="1967-01-06"/>
    <s v="11001"/>
    <s v="G20X"/>
    <s v="2022-09-01"/>
    <s v="1980397-1"/>
    <s v="A"/>
    <s v="S"/>
    <s v="1"/>
    <s v="30420"/>
    <s v="N816001182"/>
    <s v="UPC2018_IV.dbo.RPT_SUF140ESUF_2022"/>
    <x v="1"/>
    <x v="1"/>
  </r>
  <r>
    <s v="MEDICAMENTOS"/>
    <s v="3"/>
    <s v="CC"/>
    <s v="79415832"/>
    <s v="1967-01-06"/>
    <s v="11001"/>
    <s v="G20X"/>
    <s v="2022-11-23"/>
    <s v="1980397-1"/>
    <s v="A"/>
    <s v="S"/>
    <s v="1"/>
    <s v="30420"/>
    <s v="N816001182"/>
    <s v="UPC2018_IV.dbo.RPT_SUF140ESUF_2022"/>
    <x v="1"/>
    <x v="1"/>
  </r>
  <r>
    <s v="MEDICAMENTOS"/>
    <s v="3"/>
    <s v="CC"/>
    <s v="79151744"/>
    <s v="1960-09-19"/>
    <s v="11001"/>
    <s v="G20X"/>
    <s v="2023-06-09"/>
    <s v="1980397-1"/>
    <s v="A"/>
    <s v="S"/>
    <s v="90"/>
    <s v="15210"/>
    <s v="N816001182"/>
    <s v="UPC2018_IV_II.dbo.Esuf_upc_info_2023"/>
    <x v="1"/>
    <x v="2"/>
  </r>
  <r>
    <s v="MEDICAMENTOS"/>
    <s v="3"/>
    <s v="CC"/>
    <s v="2193651"/>
    <s v="1952-03-13"/>
    <s v="11001"/>
    <s v="G20X"/>
    <s v="2023-08-24"/>
    <s v="20101576-1"/>
    <s v="A"/>
    <s v="S"/>
    <s v="30"/>
    <s v="72150"/>
    <s v="N816001182"/>
    <s v="UPC2018_IV_II.dbo.Esuf_upc_info_2023"/>
    <x v="1"/>
    <x v="2"/>
  </r>
  <r>
    <s v="MEDICAMENTOS"/>
    <s v="3"/>
    <s v="CC"/>
    <s v="28826194"/>
    <s v="1928-12-31"/>
    <s v="11001"/>
    <s v="I829"/>
    <s v="2023-03-08"/>
    <s v="1980397-1"/>
    <s v="A"/>
    <s v="S"/>
    <s v="60"/>
    <s v="10140"/>
    <s v="N816001182"/>
    <s v="UPC2018_IV_II.dbo.Esuf_upc_info_2023"/>
    <x v="1"/>
    <x v="2"/>
  </r>
  <r>
    <s v="MEDICAMENTOS"/>
    <s v="3"/>
    <s v="CC"/>
    <s v="4096468"/>
    <s v="1952-10-22"/>
    <s v="11001"/>
    <s v="G2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79424767"/>
    <s v="1967-09-06"/>
    <s v="11001"/>
    <s v="G20X"/>
    <s v="2022-03-24"/>
    <s v="1980397-1"/>
    <s v="A"/>
    <s v="S"/>
    <s v="1"/>
    <s v="30420"/>
    <s v="N816001182"/>
    <s v="UPC2018_IV.dbo.RPT_SUF140ESUF_2022"/>
    <x v="1"/>
    <x v="1"/>
  </r>
  <r>
    <s v="MEDICAMENTOS"/>
    <s v="3"/>
    <s v="CC"/>
    <s v="41371196"/>
    <s v="1946-04-20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41371196"/>
    <s v="1946-04-20"/>
    <s v="11001"/>
    <s v="I10X"/>
    <s v="2022-09-05"/>
    <s v="1980397-1"/>
    <s v="A"/>
    <s v="S"/>
    <s v="1"/>
    <s v="10140"/>
    <s v="N816001182"/>
    <s v="UPC2018_IV.dbo.RPT_SUF140ESUF_2022"/>
    <x v="1"/>
    <x v="1"/>
  </r>
  <r>
    <s v="MEDICAMENTOS"/>
    <s v="3"/>
    <s v="CC"/>
    <s v="79427159"/>
    <s v="1967-06-05"/>
    <s v="11001"/>
    <s v="I694"/>
    <s v="2022-09-15"/>
    <s v="19995528-1"/>
    <s v="A"/>
    <s v="S"/>
    <s v="1"/>
    <s v="794520"/>
    <s v="N816001182"/>
    <s v="UPC2018_IV.dbo.RPT_SUF140ESUF_2022"/>
    <x v="1"/>
    <x v="1"/>
  </r>
  <r>
    <s v="MEDICAMENTOS"/>
    <s v="3"/>
    <s v="CC"/>
    <s v="79427159"/>
    <s v="1967-06-05"/>
    <s v="11001"/>
    <s v="G20X"/>
    <s v="2022-01-28"/>
    <s v="19995528-1"/>
    <s v="A"/>
    <s v="S"/>
    <s v="1"/>
    <s v="794520"/>
    <s v="N816001182"/>
    <s v="UPC2018_IV.dbo.RPT_SUF140ESUF_2022"/>
    <x v="1"/>
    <x v="1"/>
  </r>
  <r>
    <s v="MEDICAMENTOS"/>
    <s v="3"/>
    <s v="CC"/>
    <s v="19206836"/>
    <s v="1952-08-14"/>
    <s v="11001"/>
    <s v="I10X"/>
    <s v="2023-11-15"/>
    <s v="1980397-1"/>
    <s v="A"/>
    <s v="S"/>
    <s v="60"/>
    <s v="33540"/>
    <s v="N816001182"/>
    <s v="UPC2018_IV_II.dbo.Esuf_upc_info_2023"/>
    <x v="1"/>
    <x v="2"/>
  </r>
  <r>
    <s v="MEDICAMENTOS"/>
    <s v="3"/>
    <s v="CC"/>
    <s v="20102323"/>
    <s v="1936-01-03"/>
    <s v="11001"/>
    <s v="N390"/>
    <s v="2022-11-08"/>
    <s v="1980397-1"/>
    <s v="A"/>
    <s v="P"/>
    <s v="1"/>
    <s v="514"/>
    <s v="110013028901"/>
    <s v="UPC2018_IV.dbo.RPT_SUF140ESUF_2022"/>
    <x v="1"/>
    <x v="1"/>
  </r>
  <r>
    <s v="MEDICAMENTOS"/>
    <s v="3"/>
    <s v="CC"/>
    <s v="41682034"/>
    <s v="1958-02-08"/>
    <s v="11001"/>
    <s v="G20X"/>
    <s v="2023-06-20"/>
    <s v="1980397-1"/>
    <s v="A"/>
    <s v="S"/>
    <s v="90"/>
    <s v="15210"/>
    <s v="N816001182"/>
    <s v="UPC2018_IV_II.dbo.Esuf_upc_info_2023"/>
    <x v="1"/>
    <x v="2"/>
  </r>
  <r>
    <s v="MEDICAMENTOS"/>
    <s v="3"/>
    <s v="CC"/>
    <s v="41682034"/>
    <s v="1958-02-08"/>
    <s v="11001"/>
    <s v="G20X"/>
    <s v="2023-08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1570085"/>
    <s v="1952-12-21"/>
    <s v="11001"/>
    <s v="F313"/>
    <s v="2022-05-02"/>
    <s v="1980397-1"/>
    <s v="A"/>
    <s v="S"/>
    <s v="1"/>
    <s v="10140"/>
    <s v="N816001182"/>
    <s v="UPC2018_IV.dbo.RPT_SUF140ESUF_2022"/>
    <x v="1"/>
    <x v="1"/>
  </r>
  <r>
    <s v="MEDICAMENTOS"/>
    <s v="3"/>
    <s v="CC"/>
    <s v="41570085"/>
    <s v="1952-12-21"/>
    <s v="11001"/>
    <s v="F313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41570085"/>
    <s v="1952-12-21"/>
    <s v="11001"/>
    <s v="F313"/>
    <s v="2022-03-09"/>
    <s v="1980397-1"/>
    <s v="A"/>
    <s v="S"/>
    <s v="1"/>
    <s v="10140"/>
    <s v="N816001182"/>
    <s v="UPC2018_IV.dbo.RPT_SUF140ESUF_2022"/>
    <x v="1"/>
    <x v="1"/>
  </r>
  <r>
    <s v="MEDICAMENTOS"/>
    <s v="3"/>
    <s v="CC"/>
    <s v="79436991"/>
    <s v="1968-01-04"/>
    <s v="11001"/>
    <s v="F319"/>
    <s v="2022-10-11"/>
    <s v="19900906-21"/>
    <s v="A"/>
    <s v="S"/>
    <s v="1"/>
    <s v="2940"/>
    <s v="N816001182"/>
    <s v="UPC2018_IV.dbo.RPT_SUF140ESUF_2022"/>
    <x v="1"/>
    <x v="1"/>
  </r>
  <r>
    <s v="MEDICAMENTOS"/>
    <s v="3"/>
    <s v="CC"/>
    <s v="19209427"/>
    <s v="1953-09-04"/>
    <s v="11001"/>
    <s v="G20X"/>
    <s v="2023-07-31"/>
    <s v="1980397-1"/>
    <s v="A"/>
    <s v="S"/>
    <s v="180"/>
    <s v="47880"/>
    <s v="N816001182"/>
    <s v="UPC2018_IV_II.dbo.Esuf_upc_info_2023"/>
    <x v="1"/>
    <x v="2"/>
  </r>
  <r>
    <s v="MEDICAMENTOS"/>
    <s v="3"/>
    <s v="CC"/>
    <s v="19209427"/>
    <s v="1953-09-04"/>
    <s v="11001"/>
    <s v="G20X"/>
    <s v="2023-01-30"/>
    <s v="1980397-1"/>
    <s v="A"/>
    <s v="S"/>
    <s v="180"/>
    <s v="30420"/>
    <s v="N816001182"/>
    <s v="UPC2018_IV_II.dbo.Esuf_upc_info_2023"/>
    <x v="1"/>
    <x v="2"/>
  </r>
  <r>
    <s v="MEDICAMENTOS"/>
    <s v="3"/>
    <s v="CC"/>
    <s v="2954183"/>
    <s v="1962-06-01"/>
    <s v="11001"/>
    <s v="G20X"/>
    <s v="2022-02-11"/>
    <s v="19995528-1"/>
    <s v="A"/>
    <s v="S"/>
    <s v="1"/>
    <s v="397260"/>
    <s v="N816001182"/>
    <s v="UPC2018_IV.dbo.RPT_SUF140ESUF_2022"/>
    <x v="1"/>
    <x v="1"/>
  </r>
  <r>
    <s v="MEDICAMENTOS"/>
    <s v="3"/>
    <s v="CC"/>
    <s v="2954183"/>
    <s v="1962-06-01"/>
    <s v="11001"/>
    <s v="G20X"/>
    <s v="2022-05-03"/>
    <s v="19995528-1"/>
    <s v="A"/>
    <s v="S"/>
    <s v="1"/>
    <s v="397260"/>
    <s v="N816001182"/>
    <s v="UPC2018_IV.dbo.RPT_SUF140ESUF_2022"/>
    <x v="1"/>
    <x v="1"/>
  </r>
  <r>
    <s v="MEDICAMENTOS"/>
    <s v="3"/>
    <s v="CC"/>
    <s v="79204086"/>
    <s v="1965-11-22"/>
    <s v="11001"/>
    <s v="G20X"/>
    <s v="2023-06-21"/>
    <s v="1980397-1"/>
    <s v="A"/>
    <s v="S"/>
    <s v="90"/>
    <s v="15210"/>
    <s v="N816001182"/>
    <s v="UPC2018_IV_II.dbo.Esuf_upc_info_2023"/>
    <x v="1"/>
    <x v="2"/>
  </r>
  <r>
    <s v="MEDICAMENTOS"/>
    <s v="3"/>
    <s v="CC"/>
    <s v="79204086"/>
    <s v="1965-11-22"/>
    <s v="11001"/>
    <s v="G20X"/>
    <s v="2023-01-27"/>
    <s v="1980397-1"/>
    <s v="A"/>
    <s v="S"/>
    <s v="90"/>
    <s v="15210"/>
    <s v="N816001182"/>
    <s v="UPC2018_IV_II.dbo.Esuf_upc_info_2023"/>
    <x v="1"/>
    <x v="2"/>
  </r>
  <r>
    <s v="MEDICAMENTOS"/>
    <s v="3"/>
    <s v="CC"/>
    <s v="79204086"/>
    <s v="1965-11-22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79204086"/>
    <s v="1965-11-22"/>
    <s v="11001"/>
    <s v="G20X"/>
    <s v="2023-05-23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204086"/>
    <s v="1965-11-22"/>
    <s v="11001"/>
    <s v="G20X"/>
    <s v="2023-07-22"/>
    <s v="1980397-1"/>
    <s v="A"/>
    <s v="S"/>
    <s v="90"/>
    <s v="23940"/>
    <s v="N816001182"/>
    <s v="UPC2018_IV_II.dbo.Esuf_upc_info_2023"/>
    <x v="1"/>
    <x v="2"/>
  </r>
  <r>
    <s v="MEDICAMENTOS"/>
    <s v="3"/>
    <s v="CC"/>
    <s v="2960632"/>
    <s v="1944-11-27"/>
    <s v="11001"/>
    <s v="I10X"/>
    <s v="2022-10-27"/>
    <s v="1980397-1"/>
    <s v="A"/>
    <s v="S"/>
    <s v="1"/>
    <s v="20280"/>
    <s v="N816001182"/>
    <s v="UPC2018_IV.dbo.RPT_SUF140ESUF_2022"/>
    <x v="1"/>
    <x v="1"/>
  </r>
  <r>
    <s v="MEDICAMENTOS"/>
    <s v="3"/>
    <s v="CC"/>
    <s v="79460004"/>
    <s v="1968-09-06"/>
    <s v="11001"/>
    <s v="G20X"/>
    <s v="2022-11-16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5-09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07-18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8-09"/>
    <s v="19995528-1"/>
    <s v="A"/>
    <s v="S"/>
    <s v="1"/>
    <s v="397260"/>
    <s v="N816001182"/>
    <s v="UPC2018_IV.dbo.RPT_SUF140ESUF_2022"/>
    <x v="1"/>
    <x v="1"/>
  </r>
  <r>
    <s v="MEDICAMENTOS"/>
    <s v="3"/>
    <s v="CC"/>
    <s v="444553"/>
    <s v="1935-07-22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444553"/>
    <s v="1935-07-22"/>
    <s v="11001"/>
    <s v="G20X"/>
    <s v="2022-04-07"/>
    <s v="1980397-1"/>
    <s v="A"/>
    <s v="S"/>
    <s v="1"/>
    <s v="25350"/>
    <s v="N816001182"/>
    <s v="UPC2018_IV.dbo.RPT_SUF140ESUF_2022"/>
    <x v="1"/>
    <x v="1"/>
  </r>
  <r>
    <s v="MEDICAMENTOS"/>
    <s v="3"/>
    <s v="CC"/>
    <s v="444553"/>
    <s v="1935-07-22"/>
    <s v="11001"/>
    <s v="G20X"/>
    <s v="2022-06-28"/>
    <s v="1980397-1"/>
    <s v="A"/>
    <s v="S"/>
    <s v="1"/>
    <s v="30420"/>
    <s v="N816001182"/>
    <s v="UPC2018_IV.dbo.RPT_SUF140ESUF_2022"/>
    <x v="1"/>
    <x v="1"/>
  </r>
  <r>
    <s v="MEDICAMENTOS"/>
    <s v="3"/>
    <s v="CC"/>
    <s v="71613530"/>
    <s v="1957-02-23"/>
    <s v="11001"/>
    <s v="I10X"/>
    <s v="2023-07-08"/>
    <s v="1980397-1"/>
    <s v="A"/>
    <s v="S"/>
    <s v="60"/>
    <s v="10140"/>
    <s v="N816001182"/>
    <s v="UPC2018_IV_II.dbo.Esuf_upc_info_2023"/>
    <x v="1"/>
    <x v="2"/>
  </r>
  <r>
    <s v="MEDICAMENTOS"/>
    <s v="3"/>
    <s v="CC"/>
    <s v="71613530"/>
    <s v="1957-02-23"/>
    <s v="11001"/>
    <s v="G20X"/>
    <s v="2023-08-15"/>
    <s v="1980397-1"/>
    <s v="A"/>
    <s v="S"/>
    <s v="60"/>
    <s v="15960"/>
    <s v="N816001182"/>
    <s v="UPC2018_IV_II.dbo.Esuf_upc_info_2023"/>
    <x v="1"/>
    <x v="2"/>
  </r>
  <r>
    <s v="MEDICAMENTOS"/>
    <s v="3"/>
    <s v="CC"/>
    <s v="79231947"/>
    <s v="1957-10-22"/>
    <s v="11001"/>
    <s v="T740"/>
    <s v="2023-02-01"/>
    <s v="1980397-1"/>
    <s v="H"/>
    <s v="P"/>
    <s v="1"/>
    <s v="400"/>
    <s v="110013029101"/>
    <s v="UPC2018_IV_II.dbo.Esuf_upc_info_2023"/>
    <x v="1"/>
    <x v="2"/>
  </r>
  <r>
    <s v="MEDICAMENTOS"/>
    <s v="3"/>
    <s v="CC"/>
    <s v="51561058"/>
    <s v="1960-09-24"/>
    <s v="11001"/>
    <s v="G20X"/>
    <s v="2022-07-15"/>
    <s v="19951170-2"/>
    <s v="A"/>
    <s v="S"/>
    <s v="1"/>
    <s v="397260"/>
    <s v="N816001182"/>
    <s v="UPC2018_IV.dbo.RPT_SUF140ESUF_2022"/>
    <x v="1"/>
    <x v="1"/>
  </r>
  <r>
    <s v="MEDICAMENTOS"/>
    <s v="3"/>
    <s v="CC"/>
    <s v="79477289"/>
    <s v="1950-03-15"/>
    <s v="11001"/>
    <s v="R688"/>
    <s v="2022-07-19"/>
    <s v="19995528-1"/>
    <s v="A"/>
    <s v="S"/>
    <s v="1"/>
    <s v="662100"/>
    <s v="N816001182"/>
    <s v="UPC2018_IV.dbo.RPT_SUF140ESUF_2022"/>
    <x v="1"/>
    <x v="1"/>
  </r>
  <r>
    <s v="MEDICAMENTOS"/>
    <s v="3"/>
    <s v="CC"/>
    <s v="79477289"/>
    <s v="1950-03-15"/>
    <s v="11001"/>
    <s v="R688"/>
    <s v="2022-07-19"/>
    <s v="20019918-2"/>
    <s v="A"/>
    <s v="S"/>
    <s v="1"/>
    <s v="413504"/>
    <s v="N816001182"/>
    <s v="UPC2018_IV.dbo.RPT_SUF140ESUF_2022"/>
    <x v="1"/>
    <x v="1"/>
  </r>
  <r>
    <s v="MEDICAMENTOS"/>
    <s v="3"/>
    <s v="CC"/>
    <s v="79477289"/>
    <s v="1950-03-15"/>
    <s v="11001"/>
    <s v="G20X"/>
    <s v="2022-11-18"/>
    <s v="19995528-1"/>
    <s v="A"/>
    <s v="S"/>
    <s v="1"/>
    <s v="662100"/>
    <s v="N816001182"/>
    <s v="UPC2018_IV.dbo.RPT_SUF140ESUF_2022"/>
    <x v="1"/>
    <x v="1"/>
  </r>
  <r>
    <s v="MEDICAMENTOS"/>
    <s v="3"/>
    <s v="CC"/>
    <s v="41689149"/>
    <s v="1954-10-12"/>
    <s v="11001"/>
    <s v="G20X"/>
    <s v="2023-05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720627"/>
    <s v="1929-08-09"/>
    <s v="11001"/>
    <s v="G20X"/>
    <s v="2023-05-10"/>
    <s v="19951171-2"/>
    <s v="A"/>
    <s v="S"/>
    <s v="60"/>
    <s v="206340"/>
    <s v="N816001182"/>
    <s v="UPC2018_IV_II.dbo.Esuf_upc_info_2023"/>
    <x v="1"/>
    <x v="2"/>
  </r>
  <r>
    <s v="MEDICAMENTOS"/>
    <s v="3"/>
    <s v="CC"/>
    <s v="41654662"/>
    <s v="1955-12-16"/>
    <s v="11001"/>
    <s v="G20X"/>
    <s v="2023-06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54662"/>
    <s v="1955-12-16"/>
    <s v="11001"/>
    <s v="K590"/>
    <s v="2023-10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275282"/>
    <s v="1963-03-18"/>
    <s v="11001"/>
    <s v="G218"/>
    <s v="2022-06-06"/>
    <s v="19995528-1"/>
    <s v="A"/>
    <s v="S"/>
    <s v="1"/>
    <s v="529680"/>
    <s v="N816001182"/>
    <s v="UPC2018_IV.dbo.RPT_SUF140ESUF_2022"/>
    <x v="1"/>
    <x v="1"/>
  </r>
  <r>
    <s v="MEDICAMENTOS"/>
    <s v="3"/>
    <s v="CC"/>
    <s v="79275282"/>
    <s v="1963-03-18"/>
    <s v="11001"/>
    <s v="G218"/>
    <s v="2022-05-13"/>
    <s v="19995528-1"/>
    <s v="A"/>
    <s v="S"/>
    <s v="1"/>
    <s v="529680"/>
    <s v="N816001182"/>
    <s v="UPC2018_IV.dbo.RPT_SUF140ESUF_2022"/>
    <x v="1"/>
    <x v="1"/>
  </r>
  <r>
    <s v="MEDICAMENTOS"/>
    <s v="3"/>
    <s v="CC"/>
    <s v="79276673"/>
    <s v="1962-12-16"/>
    <s v="11001"/>
    <s v="G20X"/>
    <s v="2022-07-27"/>
    <s v="1980397-1"/>
    <s v="A"/>
    <s v="S"/>
    <s v="1"/>
    <s v="25350"/>
    <s v="N816001182"/>
    <s v="UPC2018_IV.dbo.RPT_SUF140ESUF_2022"/>
    <x v="1"/>
    <x v="1"/>
  </r>
  <r>
    <s v="MEDICAMENTOS"/>
    <s v="3"/>
    <s v="CC"/>
    <s v="79276673"/>
    <s v="1962-12-16"/>
    <s v="11001"/>
    <s v="G20X"/>
    <s v="2022-08-29"/>
    <s v="1980397-1"/>
    <s v="A"/>
    <s v="S"/>
    <s v="1"/>
    <s v="25350"/>
    <s v="N816001182"/>
    <s v="UPC2018_IV.dbo.RPT_SUF140ESUF_2022"/>
    <x v="1"/>
    <x v="1"/>
  </r>
  <r>
    <s v="MEDICAMENTOS"/>
    <s v="3"/>
    <s v="CC"/>
    <s v="20558208"/>
    <s v="1931-03-15"/>
    <s v="11001"/>
    <s v="I1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20558208"/>
    <s v="1931-03-15"/>
    <s v="11001"/>
    <s v="G800"/>
    <s v="2022-05-23"/>
    <s v="1980397-1"/>
    <s v="A"/>
    <s v="S"/>
    <s v="1"/>
    <s v="15210"/>
    <s v="N816001182"/>
    <s v="UPC2018_IV.dbo.RPT_SUF140ESUF_2022"/>
    <x v="1"/>
    <x v="1"/>
  </r>
  <r>
    <s v="MEDICAMENTOS"/>
    <s v="3"/>
    <s v="CC"/>
    <s v="20558208"/>
    <s v="1931-03-15"/>
    <s v="11001"/>
    <s v="I10X"/>
    <s v="2022-07-22"/>
    <s v="1980397-1"/>
    <s v="A"/>
    <s v="S"/>
    <s v="1"/>
    <s v="15210"/>
    <s v="N816001182"/>
    <s v="UPC2018_IV.dbo.RPT_SUF140ESUF_2022"/>
    <x v="1"/>
    <x v="1"/>
  </r>
  <r>
    <s v="MEDICAMENTOS"/>
    <s v="3"/>
    <s v="CC"/>
    <s v="19170157"/>
    <s v="1952-01-14"/>
    <s v="11001"/>
    <s v="R11X"/>
    <s v="2023-05-01"/>
    <s v="1980397-1"/>
    <s v="H"/>
    <s v="P"/>
    <s v="1"/>
    <s v="912"/>
    <s v="110013029401"/>
    <s v="UPC2018_IV_II.dbo.Esuf_upc_info_2023"/>
    <x v="1"/>
    <x v="2"/>
  </r>
  <r>
    <s v="MEDICAMENTOS"/>
    <s v="3"/>
    <s v="CC"/>
    <s v="19170157"/>
    <s v="1952-01-14"/>
    <s v="11001"/>
    <s v="R11X"/>
    <s v="2023-05-01"/>
    <s v="1980397-1"/>
    <s v="H"/>
    <s v="P"/>
    <s v="1"/>
    <s v="1216"/>
    <s v="110013029401"/>
    <s v="UPC2018_IV_II.dbo.Esuf_upc_info_2023"/>
    <x v="1"/>
    <x v="2"/>
  </r>
  <r>
    <s v="MEDICAMENTOS"/>
    <s v="3"/>
    <s v="CC"/>
    <s v="20558208"/>
    <s v="1931-03-15"/>
    <s v="11001"/>
    <s v="I10X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19170157"/>
    <s v="1952-01-14"/>
    <s v="11001"/>
    <s v="G20X"/>
    <s v="2023-11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558208"/>
    <s v="1931-03-15"/>
    <s v="11001"/>
    <s v="I10X"/>
    <s v="2022-06-23"/>
    <s v="1980397-1"/>
    <s v="A"/>
    <s v="S"/>
    <s v="1"/>
    <s v="15210"/>
    <s v="N816001182"/>
    <s v="UPC2018_IV.dbo.RPT_SUF140ESUF_2022"/>
    <x v="1"/>
    <x v="1"/>
  </r>
  <r>
    <s v="MEDICAMENTOS"/>
    <s v="3"/>
    <s v="CC"/>
    <s v="20609686"/>
    <s v="1939-06-22"/>
    <s v="11001"/>
    <s v="I119"/>
    <s v="2022-07-01"/>
    <s v="1980397-1"/>
    <s v="A"/>
    <s v="S"/>
    <s v="1"/>
    <s v="5070"/>
    <s v="N816001182"/>
    <s v="UPC2018_IV.dbo.RPT_SUF140ESUF_2022"/>
    <x v="1"/>
    <x v="1"/>
  </r>
  <r>
    <s v="MEDICAMENTOS"/>
    <s v="3"/>
    <s v="CC"/>
    <s v="41570085"/>
    <s v="1952-12-21"/>
    <s v="11001"/>
    <s v="F313"/>
    <s v="2023-10-19"/>
    <s v="1980397-1"/>
    <s v="A"/>
    <s v="S"/>
    <s v="90"/>
    <s v="23940"/>
    <s v="N816001182"/>
    <s v="UPC2018_IV_II.dbo.Esuf_upc_info_2023"/>
    <x v="1"/>
    <x v="2"/>
  </r>
  <r>
    <s v="MEDICAMENTOS"/>
    <s v="3"/>
    <s v="CC"/>
    <s v="41570085"/>
    <s v="1952-12-21"/>
    <s v="11001"/>
    <s v="F313"/>
    <s v="2023-11-20"/>
    <s v="1980397-1"/>
    <s v="A"/>
    <s v="S"/>
    <s v="90"/>
    <s v="23940"/>
    <s v="N816001182"/>
    <s v="UPC2018_IV_II.dbo.Esuf_upc_info_2023"/>
    <x v="1"/>
    <x v="2"/>
  </r>
  <r>
    <s v="MEDICAMENTOS"/>
    <s v="3"/>
    <s v="CC"/>
    <s v="41570085"/>
    <s v="1952-12-21"/>
    <s v="11001"/>
    <s v="F313"/>
    <s v="2023-05-29"/>
    <s v="1980397-1"/>
    <s v="A"/>
    <s v="S"/>
    <s v="60"/>
    <s v="10140"/>
    <s v="N816001182"/>
    <s v="UPC2018_IV_II.dbo.Esuf_upc_info_2023"/>
    <x v="1"/>
    <x v="2"/>
  </r>
  <r>
    <s v="MEDICAMENTOS"/>
    <s v="3"/>
    <s v="CC"/>
    <s v="79043550"/>
    <s v="1963-08-22"/>
    <s v="11001"/>
    <s v="G218"/>
    <s v="2023-04-19"/>
    <s v="1980397-1"/>
    <s v="A"/>
    <s v="S"/>
    <s v="120"/>
    <s v="109560"/>
    <s v="N816001182"/>
    <s v="UPC2018_IV_II.dbo.Esuf_upc_info_2023"/>
    <x v="1"/>
    <x v="2"/>
  </r>
  <r>
    <s v="MEDICAMENTOS"/>
    <s v="3"/>
    <s v="CC"/>
    <s v="28892219"/>
    <s v="1944-01-18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28892219"/>
    <s v="1944-01-18"/>
    <s v="11001"/>
    <s v="G20X"/>
    <s v="2022-05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28892219"/>
    <s v="1944-01-18"/>
    <s v="11001"/>
    <s v="I878"/>
    <s v="2022-10-12"/>
    <s v="1980397-1"/>
    <s v="A"/>
    <s v="S"/>
    <s v="1"/>
    <s v="5000"/>
    <s v="110013029449"/>
    <s v="UPC2018_IV.dbo.RPT_SUF140ESUF_2022"/>
    <x v="1"/>
    <x v="1"/>
  </r>
  <r>
    <s v="MEDICAMENTOS"/>
    <s v="3"/>
    <s v="CC"/>
    <s v="28726693"/>
    <s v="1937-01-29"/>
    <s v="11001"/>
    <s v="I10X"/>
    <s v="2023-03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8726693"/>
    <s v="1937-01-29"/>
    <s v="11001"/>
    <s v="G218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0396"/>
    <s v="1944-10-25"/>
    <s v="50006"/>
    <s v="Y847"/>
    <s v="2022-03-24"/>
    <s v="1980397-1"/>
    <s v="A"/>
    <s v="C"/>
    <s v="1"/>
    <s v="40560"/>
    <s v="500010091601"/>
    <s v="UPC2018_IV.dbo.RPT_SUF140ESUF_2022"/>
    <x v="1"/>
    <x v="1"/>
  </r>
  <r>
    <s v="MEDICAMENTOS"/>
    <s v="3"/>
    <s v="CC"/>
    <s v="21060396"/>
    <s v="1944-10-25"/>
    <s v="50006"/>
    <s v="Y847"/>
    <s v="2022-03-24"/>
    <s v="1980397-1"/>
    <s v="A"/>
    <s v="C"/>
    <s v="1"/>
    <s v="39240"/>
    <s v="500010091601"/>
    <s v="UPC2018_IV.dbo.RPT_SUF140ESUF_2022"/>
    <x v="1"/>
    <x v="1"/>
  </r>
  <r>
    <s v="MEDICAMENTOS"/>
    <s v="3"/>
    <s v="CC"/>
    <s v="21172939"/>
    <s v="1947-05-18"/>
    <s v="50573"/>
    <s v="I10X"/>
    <s v="2022-03-29"/>
    <s v="19995528-1"/>
    <s v="A"/>
    <s v="C"/>
    <s v="1"/>
    <s v="603840"/>
    <s v="500010091601"/>
    <s v="UPC2018_IV.dbo.RPT_SUF140ESUF_2022"/>
    <x v="1"/>
    <x v="1"/>
  </r>
  <r>
    <s v="MEDICAMENTOS"/>
    <s v="3"/>
    <s v="CC"/>
    <s v="1006858"/>
    <s v="1935-12-15"/>
    <s v="11001"/>
    <s v="K590"/>
    <s v="2023-03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79048559"/>
    <s v="1966-05-14"/>
    <s v="11001"/>
    <s v="G219"/>
    <s v="2023-09-04"/>
    <s v="1980397-1"/>
    <s v="A"/>
    <s v="S"/>
    <s v="90"/>
    <s v="50310"/>
    <s v="N816001182"/>
    <s v="UPC2018_IV_II.dbo.Esuf_upc_info_2023"/>
    <x v="1"/>
    <x v="2"/>
  </r>
  <r>
    <s v="MEDICAMENTOS"/>
    <s v="3"/>
    <s v="CC"/>
    <s v="28892219"/>
    <s v="1944-01-18"/>
    <s v="11001"/>
    <s v="G20X"/>
    <s v="2022-05-18"/>
    <s v="19951171-2"/>
    <s v="A"/>
    <s v="S"/>
    <s v="120"/>
    <s v="529680"/>
    <s v="N816001182"/>
    <s v="UPC2018_IV.dbo.RPT_SUF140ESUF_2022"/>
    <x v="1"/>
    <x v="1"/>
  </r>
  <r>
    <s v="MEDICAMENTOS"/>
    <s v="3"/>
    <s v="CC"/>
    <s v="28726693"/>
    <s v="1937-01-29"/>
    <s v="11001"/>
    <s v="G218"/>
    <s v="2023-06-20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0396"/>
    <s v="1944-10-25"/>
    <s v="50006"/>
    <s v="Y847"/>
    <s v="2022-03-24"/>
    <s v="1980397-1"/>
    <s v="A"/>
    <s v="C"/>
    <s v="1"/>
    <s v="39720"/>
    <s v="500010091601"/>
    <s v="UPC2018_IV.dbo.RPT_SUF140ESUF_2022"/>
    <x v="1"/>
    <x v="1"/>
  </r>
  <r>
    <s v="MEDICAMENTOS"/>
    <s v="3"/>
    <s v="CC"/>
    <s v="444553"/>
    <s v="1935-07-22"/>
    <s v="11001"/>
    <s v="G20X"/>
    <s v="2023-02-23"/>
    <s v="1980397-1"/>
    <s v="A"/>
    <s v="S"/>
    <s v="150"/>
    <s v="25350"/>
    <s v="N816001182"/>
    <s v="UPC2018_IV_II.dbo.Esuf_upc_info_2023"/>
    <x v="1"/>
    <x v="2"/>
  </r>
  <r>
    <s v="MEDICAMENTOS"/>
    <s v="3"/>
    <s v="CC"/>
    <s v="21172939"/>
    <s v="1947-05-18"/>
    <s v="50573"/>
    <s v="I10X"/>
    <s v="2022-03-29"/>
    <s v="20019918-2"/>
    <s v="A"/>
    <s v="S"/>
    <s v="1"/>
    <s v="413504"/>
    <s v="N816001182"/>
    <s v="UPC2018_IV.dbo.RPT_SUF140ESUF_2022"/>
    <x v="1"/>
    <x v="1"/>
  </r>
  <r>
    <s v="MEDICAMENTOS"/>
    <s v="3"/>
    <s v="CC"/>
    <s v="21172939"/>
    <s v="1947-05-18"/>
    <s v="50573"/>
    <s v="I10X"/>
    <s v="2022-03-29"/>
    <s v="19995528-1"/>
    <s v="A"/>
    <s v="C"/>
    <s v="1"/>
    <s v="450720"/>
    <s v="500010091601"/>
    <s v="UPC2018_IV.dbo.RPT_SUF140ESUF_2022"/>
    <x v="1"/>
    <x v="1"/>
  </r>
  <r>
    <s v="MEDICAMENTOS"/>
    <s v="3"/>
    <s v="CC"/>
    <s v="19172381"/>
    <s v="1951-12-16"/>
    <s v="11001"/>
    <s v="G218"/>
    <s v="2023-05-10"/>
    <s v="1980397-1"/>
    <s v="A"/>
    <s v="S"/>
    <s v="30"/>
    <s v="5070"/>
    <s v="N816001182"/>
    <s v="UPC2018_IV_II.dbo.Esuf_upc_info_2023"/>
    <x v="1"/>
    <x v="2"/>
  </r>
  <r>
    <s v="MEDICAMENTOS"/>
    <s v="3"/>
    <s v="CC"/>
    <s v="79292280"/>
    <s v="1962-04-17"/>
    <s v="11001"/>
    <s v="G20X"/>
    <s v="2022-02-02"/>
    <s v="19951171-2"/>
    <s v="A"/>
    <s v="S"/>
    <s v="60"/>
    <s v="264840"/>
    <s v="N816001182"/>
    <s v="UPC2018_IV.dbo.RPT_SUF140ESUF_2022"/>
    <x v="1"/>
    <x v="1"/>
  </r>
  <r>
    <s v="MEDICAMENTOS"/>
    <s v="3"/>
    <s v="CC"/>
    <s v="79292280"/>
    <s v="1962-04-17"/>
    <s v="11001"/>
    <s v="I444"/>
    <s v="2022-02-15"/>
    <s v="1980397-1"/>
    <s v="A"/>
    <s v="S"/>
    <s v="1"/>
    <s v="5070"/>
    <s v="N816001182"/>
    <s v="UPC2018_IV.dbo.RPT_SUF140ESUF_2022"/>
    <x v="1"/>
    <x v="1"/>
  </r>
  <r>
    <s v="MEDICAMENTOS"/>
    <s v="3"/>
    <s v="CC"/>
    <s v="41658422"/>
    <s v="1942-05-04"/>
    <s v="11001"/>
    <s v="G20X"/>
    <s v="2023-07-24"/>
    <s v="19951171-2"/>
    <s v="A"/>
    <s v="S"/>
    <s v="180"/>
    <s v="619020"/>
    <s v="N816001182"/>
    <s v="UPC2018_IV_II.dbo.Esuf_upc_info_2023"/>
    <x v="1"/>
    <x v="2"/>
  </r>
  <r>
    <s v="MEDICAMENTOS"/>
    <s v="3"/>
    <s v="CC"/>
    <s v="1006858"/>
    <s v="1935-12-15"/>
    <s v="11001"/>
    <s v="F023"/>
    <s v="2023-12-26"/>
    <s v="1980397-1"/>
    <s v="A"/>
    <s v="S"/>
    <s v="120"/>
    <s v="31920"/>
    <s v="N816001182"/>
    <s v="UPC2018_IV_II.dbo.Esuf_upc_info_2023"/>
    <x v="1"/>
    <x v="2"/>
  </r>
  <r>
    <s v="MEDICAMENTOS"/>
    <s v="3"/>
    <s v="CC"/>
    <s v="1006858"/>
    <s v="1935-12-15"/>
    <s v="11001"/>
    <s v="G20X"/>
    <s v="2023-07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1006858"/>
    <s v="1935-12-15"/>
    <s v="11001"/>
    <s v="G20X"/>
    <s v="2023-09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79295980"/>
    <s v="1964-03-24"/>
    <s v="11001"/>
    <s v="G20X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79295980"/>
    <s v="1964-03-24"/>
    <s v="11001"/>
    <s v="G20X"/>
    <s v="2022-06-17"/>
    <s v="1980397-1"/>
    <s v="A"/>
    <s v="S"/>
    <s v="1"/>
    <s v="30420"/>
    <s v="N816001182"/>
    <s v="UPC2018_IV.dbo.RPT_SUF140ESUF_2022"/>
    <x v="1"/>
    <x v="1"/>
  </r>
  <r>
    <s v="MEDICAMENTOS"/>
    <s v="3"/>
    <s v="CC"/>
    <s v="79295980"/>
    <s v="1964-03-24"/>
    <s v="11001"/>
    <s v="G20X"/>
    <s v="2022-07-22"/>
    <s v="1980397-1"/>
    <s v="A"/>
    <s v="S"/>
    <s v="1"/>
    <s v="20280"/>
    <s v="N816001182"/>
    <s v="UPC2018_IV.dbo.RPT_SUF140ESUF_2022"/>
    <x v="1"/>
    <x v="1"/>
  </r>
  <r>
    <s v="MEDICAMENTOS"/>
    <s v="3"/>
    <s v="CC"/>
    <s v="28736084"/>
    <s v="1939-03-10"/>
    <s v="11001"/>
    <s v="G20X"/>
    <s v="2023-11-30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736084"/>
    <s v="1939-03-10"/>
    <s v="11001"/>
    <s v="G20X"/>
    <s v="2023-02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736084"/>
    <s v="1939-03-10"/>
    <s v="11001"/>
    <s v="G20X"/>
    <s v="2023-04-12"/>
    <s v="19951170-2"/>
    <s v="A"/>
    <s v="S"/>
    <s v="90"/>
    <s v="206370"/>
    <s v="N816001182"/>
    <s v="UPC2018_IV_II.dbo.Esuf_upc_info_2023"/>
    <x v="1"/>
    <x v="2"/>
  </r>
  <r>
    <s v="MEDICAMENTOS"/>
    <s v="3"/>
    <s v="CC"/>
    <s v="79300938"/>
    <s v="1963-11-30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79300938"/>
    <s v="1963-11-30"/>
    <s v="11001"/>
    <s v="G20X"/>
    <s v="2022-09-15"/>
    <s v="19951170-2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G20X"/>
    <s v="2022-12-10"/>
    <s v="19951170-2"/>
    <s v="A"/>
    <s v="S"/>
    <s v="1"/>
    <s v="412740"/>
    <s v="N816001182"/>
    <s v="UPC2018_IV.dbo.RPT_SUF140ESUF_2022"/>
    <x v="1"/>
    <x v="1"/>
  </r>
  <r>
    <s v="MEDICAMENTOS"/>
    <s v="3"/>
    <s v="CC"/>
    <s v="79056219"/>
    <s v="1970-02-18"/>
    <s v="11001"/>
    <s v="G20X"/>
    <s v="2023-12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41660344"/>
    <s v="1954-03-01"/>
    <s v="11001"/>
    <s v="F03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79304932"/>
    <s v="1961-03-12"/>
    <s v="11001"/>
    <s v="F200"/>
    <s v="2022-12-14"/>
    <s v="1980397-1"/>
    <s v="A"/>
    <s v="S"/>
    <s v="1"/>
    <s v="15210"/>
    <s v="N816001182"/>
    <s v="UPC2018_IV.dbo.RPT_SUF140ESUF_2022"/>
    <x v="1"/>
    <x v="1"/>
  </r>
  <r>
    <s v="MEDICAMENTOS"/>
    <s v="3"/>
    <s v="CC"/>
    <s v="79307918"/>
    <s v="1961-08-01"/>
    <s v="11001"/>
    <s v="G20X"/>
    <s v="2022-02-11"/>
    <s v="20015273-1"/>
    <s v="A"/>
    <s v="S"/>
    <s v="30"/>
    <s v="225810"/>
    <s v="N816001182"/>
    <s v="UPC2018_IV.dbo.RPT_SUF140ESUF_2022"/>
    <x v="1"/>
    <x v="1"/>
  </r>
  <r>
    <s v="MEDICAMENTOS"/>
    <s v="3"/>
    <s v="CC"/>
    <s v="79309080"/>
    <s v="1964-05-11"/>
    <s v="11001"/>
    <s v="I878"/>
    <s v="2022-11-19"/>
    <s v="1980397-1"/>
    <s v="A"/>
    <s v="S"/>
    <s v="1"/>
    <s v="15000"/>
    <s v="110013029449"/>
    <s v="UPC2018_IV.dbo.RPT_SUF140ESUF_2022"/>
    <x v="1"/>
    <x v="1"/>
  </r>
  <r>
    <s v="MEDICAMENTOS"/>
    <s v="3"/>
    <s v="CC"/>
    <s v="28753049"/>
    <s v="1938-07-27"/>
    <s v="11001"/>
    <s v="G20X"/>
    <s v="2023-04-20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753049"/>
    <s v="1938-07-27"/>
    <s v="11001"/>
    <s v="I10X"/>
    <s v="2023-06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1015411628"/>
    <s v="1988-12-25"/>
    <s v="11001"/>
    <s v="E43X"/>
    <s v="2022-03-10"/>
    <s v="1980397-1"/>
    <s v="A"/>
    <s v="S"/>
    <s v="1"/>
    <s v="10140"/>
    <s v="N816001182"/>
    <s v="UPC2018_IV.dbo.RPT_SUF140ESUF_2022"/>
    <x v="1"/>
    <x v="1"/>
  </r>
  <r>
    <s v="MEDICAMENTOS"/>
    <s v="3"/>
    <s v="CC"/>
    <s v="1015411628"/>
    <s v="1988-12-25"/>
    <s v="11001"/>
    <s v="F319"/>
    <s v="2022-06-07"/>
    <s v="1980397-1"/>
    <s v="A"/>
    <s v="S"/>
    <s v="1"/>
    <s v="10140"/>
    <s v="N816001182"/>
    <s v="UPC2018_IV.dbo.RPT_SUF140ESUF_2022"/>
    <x v="1"/>
    <x v="1"/>
  </r>
  <r>
    <s v="MEDICAMENTOS"/>
    <s v="3"/>
    <s v="CC"/>
    <s v="28753049"/>
    <s v="1938-07-27"/>
    <s v="11001"/>
    <s v="G20X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28935260"/>
    <s v="1967-02-19"/>
    <s v="11001"/>
    <s v="Z000"/>
    <s v="2022-10-19"/>
    <s v="19951170-2"/>
    <s v="A"/>
    <s v="S"/>
    <s v="1"/>
    <s v="1700"/>
    <s v="110012128704"/>
    <s v="UPC2018_IV.dbo.RPT_SUF140ESUF_2022"/>
    <x v="1"/>
    <x v="1"/>
  </r>
  <r>
    <s v="MEDICAMENTOS"/>
    <s v="3"/>
    <s v="CC"/>
    <s v="19422529"/>
    <s v="1960-07-25"/>
    <s v="11001"/>
    <s v="K769"/>
    <s v="2022-02-03"/>
    <s v="20124004-9"/>
    <s v="A"/>
    <s v="P"/>
    <s v="1"/>
    <s v="381360"/>
    <s v="110013029133"/>
    <s v="UPC2018_IV.dbo.RPT_SUF140ESUF_2022"/>
    <x v="1"/>
    <x v="1"/>
  </r>
  <r>
    <s v="MEDICAMENTOS"/>
    <s v="3"/>
    <s v="CC"/>
    <s v="1015414284"/>
    <s v="1989-08-11"/>
    <s v="11001"/>
    <s v="G409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28944352"/>
    <s v="1949-04-02"/>
    <s v="11001"/>
    <s v="G20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28944352"/>
    <s v="1949-04-02"/>
    <s v="11001"/>
    <s v="G20X"/>
    <s v="2022-11-29"/>
    <s v="1980397-1"/>
    <s v="A"/>
    <s v="S"/>
    <s v="1"/>
    <s v="10140"/>
    <s v="N816001182"/>
    <s v="UPC2018_IV.dbo.RPT_SUF140ESUF_2022"/>
    <x v="1"/>
    <x v="1"/>
  </r>
  <r>
    <s v="MEDICAMENTOS"/>
    <s v="3"/>
    <s v="CC"/>
    <s v="28944352"/>
    <s v="1949-04-02"/>
    <s v="11001"/>
    <s v="I10X"/>
    <s v="2022-10-31"/>
    <s v="20015271-4"/>
    <s v="A"/>
    <s v="S"/>
    <s v="1"/>
    <s v="50790"/>
    <s v="N816001182"/>
    <s v="UPC2018_IV.dbo.RPT_SUF140ESUF_2022"/>
    <x v="1"/>
    <x v="1"/>
  </r>
  <r>
    <s v="MEDICAMENTOS"/>
    <s v="3"/>
    <s v="CC"/>
    <s v="20902192"/>
    <s v="1945-05-21"/>
    <s v="11001"/>
    <s v="G250"/>
    <s v="2023-07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20902192"/>
    <s v="1945-05-21"/>
    <s v="11001"/>
    <s v="G20X"/>
    <s v="2023-04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28575283"/>
    <s v="1942-11-06"/>
    <s v="50006"/>
    <s v="Y847"/>
    <s v="2022-03-04"/>
    <s v="1980397-1"/>
    <s v="A"/>
    <s v="C"/>
    <s v="1"/>
    <s v="41040"/>
    <s v="500010091601"/>
    <s v="UPC2018_IV.dbo.RPT_SUF140ESUF_2022"/>
    <x v="1"/>
    <x v="1"/>
  </r>
  <r>
    <s v="MEDICAMENTOS"/>
    <s v="3"/>
    <s v="CC"/>
    <s v="28575283"/>
    <s v="1942-11-06"/>
    <s v="50006"/>
    <s v="Y847"/>
    <s v="2022-03-04"/>
    <s v="19995528-1"/>
    <s v="A"/>
    <s v="C"/>
    <s v="1"/>
    <s v="612120"/>
    <s v="500010091601"/>
    <s v="UPC2018_IV.dbo.RPT_SUF140ESUF_2022"/>
    <x v="1"/>
    <x v="1"/>
  </r>
  <r>
    <s v="MEDICAMENTOS"/>
    <s v="3"/>
    <s v="CC"/>
    <s v="28958230"/>
    <s v="1933-12-19"/>
    <s v="11001"/>
    <s v="G20X"/>
    <s v="2022-08-09"/>
    <s v="1980397-1"/>
    <s v="A"/>
    <s v="S"/>
    <s v="1"/>
    <s v="7500"/>
    <s v="110013029449"/>
    <s v="UPC2018_IV.dbo.RPT_SUF140ESUF_2022"/>
    <x v="1"/>
    <x v="1"/>
  </r>
  <r>
    <s v="MEDICAMENTOS"/>
    <s v="3"/>
    <s v="CC"/>
    <s v="28958230"/>
    <s v="1933-12-19"/>
    <s v="11001"/>
    <s v="J441"/>
    <s v="2022-09-02"/>
    <s v="1980397-1"/>
    <s v="A"/>
    <s v="S"/>
    <s v="1"/>
    <s v="7500"/>
    <s v="110013029449"/>
    <s v="UPC2018_IV.dbo.RPT_SUF140ESUF_2022"/>
    <x v="1"/>
    <x v="1"/>
  </r>
  <r>
    <s v="MEDICAMENTOS"/>
    <s v="3"/>
    <s v="CC"/>
    <s v="2896436"/>
    <s v="1937-11-07"/>
    <s v="11001"/>
    <s v="E039"/>
    <s v="2022-09-21"/>
    <s v="1980397-1"/>
    <s v="A"/>
    <s v="S"/>
    <s v="1"/>
    <s v="30000"/>
    <s v="110013029449"/>
    <s v="UPC2018_IV.dbo.RPT_SUF140ESUF_2022"/>
    <x v="1"/>
    <x v="1"/>
  </r>
  <r>
    <s v="MEDICAMENTOS"/>
    <s v="3"/>
    <s v="CC"/>
    <s v="2896436"/>
    <s v="1937-11-07"/>
    <s v="11001"/>
    <s v="I878"/>
    <s v="2022-10-11"/>
    <s v="1980397-1"/>
    <s v="A"/>
    <s v="S"/>
    <s v="1"/>
    <s v="30000"/>
    <s v="110013029449"/>
    <s v="UPC2018_IV.dbo.RPT_SUF140ESUF_2022"/>
    <x v="1"/>
    <x v="1"/>
  </r>
  <r>
    <s v="MEDICAMENTOS"/>
    <s v="3"/>
    <s v="CC"/>
    <s v="2896436"/>
    <s v="1937-11-07"/>
    <s v="11001"/>
    <s v="E785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896436"/>
    <s v="1937-11-07"/>
    <s v="11001"/>
    <s v="I878"/>
    <s v="2022-08-22"/>
    <s v="1980397-1"/>
    <s v="A"/>
    <s v="S"/>
    <s v="1"/>
    <s v="30000"/>
    <s v="110013029449"/>
    <s v="UPC2018_IV.dbo.RPT_SUF140ESUF_2022"/>
    <x v="1"/>
    <x v="1"/>
  </r>
  <r>
    <s v="MEDICAMENTOS"/>
    <s v="3"/>
    <s v="CC"/>
    <s v="79338580"/>
    <s v="1964-09-15"/>
    <s v="11001"/>
    <s v="Y847"/>
    <s v="2022-10-25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Y847"/>
    <s v="2022-10-25"/>
    <s v="19931778-4"/>
    <s v="A"/>
    <s v="S"/>
    <s v="30"/>
    <s v="10710"/>
    <s v="N816001182"/>
    <s v="UPC2018_IV.dbo.RPT_SUF140ESUF_2022"/>
    <x v="1"/>
    <x v="1"/>
  </r>
  <r>
    <s v="MEDICAMENTOS"/>
    <s v="3"/>
    <s v="CC"/>
    <s v="79338580"/>
    <s v="1964-09-15"/>
    <s v="11001"/>
    <s v="G20X"/>
    <s v="2022-08-29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G20X"/>
    <s v="2022-10-28"/>
    <s v="19995528-1"/>
    <s v="A"/>
    <s v="S"/>
    <s v="1"/>
    <s v="1059360"/>
    <s v="N816001182"/>
    <s v="UPC2018_IV.dbo.RPT_SUF140ESUF_2022"/>
    <x v="1"/>
    <x v="1"/>
  </r>
  <r>
    <s v="MEDICAMENTOS"/>
    <s v="3"/>
    <s v="CC"/>
    <s v="19450716"/>
    <s v="1958-02-04"/>
    <s v="11001"/>
    <s v="R13X"/>
    <s v="2022-07-18"/>
    <s v="1980397-1"/>
    <s v="A"/>
    <s v="P"/>
    <s v="1"/>
    <s v="6660"/>
    <s v="110013029449"/>
    <s v="UPC2018_IV.dbo.RPT_SUF140ESUF_2022"/>
    <x v="1"/>
    <x v="1"/>
  </r>
  <r>
    <s v="MEDICAMENTOS"/>
    <s v="3"/>
    <s v="CC"/>
    <s v="41667882"/>
    <s v="1954-06-08"/>
    <s v="11001"/>
    <s v="G219"/>
    <s v="2023-09-16"/>
    <s v="1980397-1"/>
    <s v="A"/>
    <s v="S"/>
    <s v="90"/>
    <s v="23940"/>
    <s v="N816001182"/>
    <s v="UPC2018_IV_II.dbo.Esuf_upc_info_2023"/>
    <x v="1"/>
    <x v="2"/>
  </r>
  <r>
    <s v="MEDICAMENTOS"/>
    <s v="3"/>
    <s v="CC"/>
    <s v="79350523"/>
    <s v="1965-05-18"/>
    <s v="11001"/>
    <s v="G20X"/>
    <s v="2022-09-19"/>
    <s v="1980397-1"/>
    <s v="A"/>
    <s v="S"/>
    <s v="1"/>
    <s v="25350"/>
    <s v="N816001182"/>
    <s v="UPC2018_IV.dbo.RPT_SUF140ESUF_2022"/>
    <x v="1"/>
    <x v="1"/>
  </r>
  <r>
    <s v="MEDICAMENTOS"/>
    <s v="3"/>
    <s v="CC"/>
    <s v="79350523"/>
    <s v="1965-05-18"/>
    <s v="11001"/>
    <s v="G218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19188510"/>
    <s v="1951-05-18"/>
    <s v="11001"/>
    <s v="J449"/>
    <s v="2023-08-04"/>
    <s v="1980397-1"/>
    <s v="H"/>
    <s v="P"/>
    <s v="1"/>
    <s v="608"/>
    <s v="110013029401"/>
    <s v="UPC2018_IV_II.dbo.Esuf_upc_info_2023"/>
    <x v="1"/>
    <x v="2"/>
  </r>
  <r>
    <s v="MEDICAMENTOS"/>
    <s v="3"/>
    <s v="CC"/>
    <s v="28994859"/>
    <s v="1969-10-23"/>
    <s v="11001"/>
    <s v="Z124"/>
    <s v="2022-02-23"/>
    <s v="19900906-21"/>
    <s v="A"/>
    <s v="S"/>
    <s v="1"/>
    <s v="2940"/>
    <s v="N816001182"/>
    <s v="UPC2018_IV.dbo.RPT_SUF140ESUF_2022"/>
    <x v="1"/>
    <x v="1"/>
  </r>
  <r>
    <s v="MEDICAMENTOS"/>
    <s v="3"/>
    <s v="CC"/>
    <s v="79118144"/>
    <s v="1957-12-05"/>
    <s v="11001"/>
    <s v="G20X"/>
    <s v="2023-09-20"/>
    <s v="1980397-1"/>
    <s v="A"/>
    <s v="S"/>
    <s v="60"/>
    <s v="33540"/>
    <s v="N816001182"/>
    <s v="UPC2018_IV_II.dbo.Esuf_upc_info_2023"/>
    <x v="1"/>
    <x v="2"/>
  </r>
  <r>
    <s v="MEDICAMENTOS"/>
    <s v="3"/>
    <s v="CC"/>
    <s v="79118144"/>
    <s v="1957-12-05"/>
    <s v="11001"/>
    <s v="G20X"/>
    <s v="2023-07-07"/>
    <s v="1980397-1"/>
    <s v="A"/>
    <s v="S"/>
    <s v="30"/>
    <s v="5070"/>
    <s v="N816001182"/>
    <s v="UPC2018_IV_II.dbo.Esuf_upc_info_2023"/>
    <x v="1"/>
    <x v="2"/>
  </r>
  <r>
    <s v="MEDICAMENTOS"/>
    <s v="3"/>
    <s v="CC"/>
    <s v="79118144"/>
    <s v="1957-12-05"/>
    <s v="11001"/>
    <s v="N40X"/>
    <s v="2023-11-20"/>
    <s v="1980397-1"/>
    <s v="A"/>
    <s v="S"/>
    <s v="30"/>
    <s v="7980"/>
    <s v="N816001182"/>
    <s v="UPC2018_IV_II.dbo.Esuf_upc_info_2023"/>
    <x v="1"/>
    <x v="2"/>
  </r>
  <r>
    <s v="MEDICAMENTOS"/>
    <s v="3"/>
    <s v="CC"/>
    <s v="3292377"/>
    <s v="1946-04-06"/>
    <s v="50001"/>
    <s v="G20X"/>
    <s v="2022-07-22"/>
    <s v="20015272-5"/>
    <s v="A"/>
    <s v="S"/>
    <s v="1"/>
    <s v="25380"/>
    <s v="N816001182"/>
    <s v="UPC2018_IV.dbo.RPT_SUF140ESUF_2022"/>
    <x v="1"/>
    <x v="1"/>
  </r>
  <r>
    <s v="MEDICAMENTOS"/>
    <s v="3"/>
    <s v="CC"/>
    <s v="28944352"/>
    <s v="1949-04-02"/>
    <s v="11001"/>
    <s v="M511"/>
    <s v="2022-09-23"/>
    <s v="19931778-4"/>
    <s v="A"/>
    <s v="S"/>
    <s v="60"/>
    <s v="21420"/>
    <s v="N816001182"/>
    <s v="UPC2018_IV.dbo.RPT_SUF140ESUF_2022"/>
    <x v="1"/>
    <x v="1"/>
  </r>
  <r>
    <s v="MEDICAMENTOS"/>
    <s v="3"/>
    <s v="CC"/>
    <s v="28944352"/>
    <s v="1949-04-02"/>
    <s v="11001"/>
    <s v="I10X"/>
    <s v="2022-03-17"/>
    <s v="1980397-1"/>
    <s v="A"/>
    <s v="S"/>
    <s v="1"/>
    <s v="20280"/>
    <s v="N816001182"/>
    <s v="UPC2018_IV.dbo.RPT_SUF140ESUF_2022"/>
    <x v="1"/>
    <x v="1"/>
  </r>
  <r>
    <s v="MEDICAMENTOS"/>
    <s v="3"/>
    <s v="CC"/>
    <s v="79105845"/>
    <s v="1959-06-16"/>
    <s v="11001"/>
    <s v="G20X"/>
    <s v="2023-02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0902192"/>
    <s v="1945-05-21"/>
    <s v="11001"/>
    <s v="G250"/>
    <s v="2023-06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20902192"/>
    <s v="1945-05-21"/>
    <s v="11001"/>
    <s v="G20X"/>
    <s v="2023-05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28575283"/>
    <s v="1942-11-06"/>
    <s v="50006"/>
    <s v="Y847"/>
    <s v="2022-03-04"/>
    <s v="1980397-1"/>
    <s v="A"/>
    <s v="C"/>
    <s v="1"/>
    <s v="41640"/>
    <s v="500010091601"/>
    <s v="UPC2018_IV.dbo.RPT_SUF140ESUF_2022"/>
    <x v="1"/>
    <x v="1"/>
  </r>
  <r>
    <s v="MEDICAMENTOS"/>
    <s v="3"/>
    <s v="CC"/>
    <s v="28954075"/>
    <s v="1955-05-18"/>
    <s v="11001"/>
    <s v="F25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1015478251"/>
    <s v="1998-12-01"/>
    <s v="11001"/>
    <s v="K590"/>
    <s v="2022-06-21"/>
    <s v="19931778-4"/>
    <s v="A"/>
    <s v="S"/>
    <s v="60"/>
    <s v="21420"/>
    <s v="N816001182"/>
    <s v="UPC2018_IV.dbo.RPT_SUF140ESUF_2022"/>
    <x v="1"/>
    <x v="1"/>
  </r>
  <r>
    <s v="MEDICAMENTOS"/>
    <s v="3"/>
    <s v="CC"/>
    <s v="28719802"/>
    <s v="1934-06-21"/>
    <s v="11001"/>
    <s v="G250"/>
    <s v="2022-08-10"/>
    <s v="1980397-1"/>
    <s v="A"/>
    <s v="S"/>
    <s v="1"/>
    <s v="5070"/>
    <s v="N816001182"/>
    <s v="UPC2018_IV.dbo.RPT_SUF140ESUF_2022"/>
    <x v="1"/>
    <x v="1"/>
  </r>
  <r>
    <s v="MEDICAMENTOS"/>
    <s v="3"/>
    <s v="CC"/>
    <s v="28958230"/>
    <s v="1933-12-19"/>
    <s v="11001"/>
    <s v="J449"/>
    <s v="2022-10-18"/>
    <s v="1980397-1"/>
    <s v="A"/>
    <s v="S"/>
    <s v="1"/>
    <s v="15000"/>
    <s v="110013029449"/>
    <s v="UPC2018_IV.dbo.RPT_SUF140ESUF_2022"/>
    <x v="1"/>
    <x v="1"/>
  </r>
  <r>
    <s v="MEDICAMENTOS"/>
    <s v="3"/>
    <s v="CC"/>
    <s v="28842671"/>
    <s v="1928-04-28"/>
    <s v="50251"/>
    <s v="I10X"/>
    <s v="2022-06-08"/>
    <s v="1980397-1"/>
    <s v="A"/>
    <s v="S"/>
    <s v="1"/>
    <s v="9630"/>
    <s v="500010091601"/>
    <s v="UPC2018_IV.dbo.RPT_SUF140ESUF_2022"/>
    <x v="1"/>
    <x v="1"/>
  </r>
  <r>
    <s v="MEDICAMENTOS"/>
    <s v="3"/>
    <s v="CC"/>
    <s v="28967652"/>
    <s v="1944-12-26"/>
    <s v="11001"/>
    <s v="G22X"/>
    <s v="2022-06-06"/>
    <s v="1980397-1"/>
    <s v="A"/>
    <s v="S"/>
    <s v="1"/>
    <s v="3380"/>
    <s v="N816001182"/>
    <s v="UPC2018_IV.dbo.RPT_SUF140ESUF_2022"/>
    <x v="1"/>
    <x v="1"/>
  </r>
  <r>
    <s v="MEDICAMENTOS"/>
    <s v="3"/>
    <s v="CC"/>
    <s v="30053963"/>
    <s v="1953-02-28"/>
    <s v="50001"/>
    <s v="R688"/>
    <s v="2022-03-11"/>
    <s v="20044655-2"/>
    <s v="A"/>
    <s v="S"/>
    <s v="1"/>
    <s v="215790"/>
    <s v="N816001182"/>
    <s v="UPC2018_IV.dbo.RPT_SUF140ESUF_2022"/>
    <x v="1"/>
    <x v="1"/>
  </r>
  <r>
    <s v="MEDICAMENTOS"/>
    <s v="3"/>
    <s v="CC"/>
    <s v="79338580"/>
    <s v="1964-09-15"/>
    <s v="11001"/>
    <s v="G20X"/>
    <s v="2022-01-07"/>
    <s v="19995528-1"/>
    <s v="A"/>
    <s v="S"/>
    <s v="1"/>
    <s v="926940"/>
    <s v="N816001182"/>
    <s v="UPC2018_IV.dbo.RPT_SUF140ESUF_2022"/>
    <x v="1"/>
    <x v="1"/>
  </r>
  <r>
    <s v="MEDICAMENTOS"/>
    <s v="3"/>
    <s v="CC"/>
    <s v="28980165"/>
    <s v="1982-05-06"/>
    <s v="11001"/>
    <s v="G219"/>
    <s v="2022-07-14"/>
    <s v="1980397-1"/>
    <s v="A"/>
    <s v="S"/>
    <s v="1"/>
    <s v="10140"/>
    <s v="N816001182"/>
    <s v="UPC2018_IV.dbo.RPT_SUF140ESUF_2022"/>
    <x v="1"/>
    <x v="1"/>
  </r>
  <r>
    <s v="MEDICAMENTOS"/>
    <s v="3"/>
    <s v="CC"/>
    <s v="3046524"/>
    <s v="1940-07-03"/>
    <s v="50370"/>
    <s v="Y847"/>
    <s v="2022-03-16"/>
    <s v="1980397-1"/>
    <s v="A"/>
    <s v="C"/>
    <s v="1"/>
    <s v="20280"/>
    <s v="500010091601"/>
    <s v="UPC2018_IV.dbo.RPT_SUF140ESUF_2022"/>
    <x v="1"/>
    <x v="1"/>
  </r>
  <r>
    <s v="MEDICAMENTOS"/>
    <s v="3"/>
    <s v="CC"/>
    <s v="79350523"/>
    <s v="1965-05-18"/>
    <s v="11001"/>
    <s v="G218"/>
    <s v="2022-04-07"/>
    <s v="1980397-1"/>
    <s v="A"/>
    <s v="S"/>
    <s v="1"/>
    <s v="25350"/>
    <s v="N816001182"/>
    <s v="UPC2018_IV.dbo.RPT_SUF140ESUF_2022"/>
    <x v="1"/>
    <x v="1"/>
  </r>
  <r>
    <s v="MEDICAMENTOS"/>
    <s v="3"/>
    <s v="CC"/>
    <s v="79350523"/>
    <s v="1965-05-18"/>
    <s v="11001"/>
    <s v="G218"/>
    <s v="2022-04-07"/>
    <s v="20044655-2"/>
    <s v="A"/>
    <s v="S"/>
    <s v="1"/>
    <s v="215790"/>
    <s v="N816001182"/>
    <s v="UPC2018_IV.dbo.RPT_SUF140ESUF_2022"/>
    <x v="1"/>
    <x v="1"/>
  </r>
  <r>
    <s v="MEDICAMENTOS"/>
    <s v="3"/>
    <s v="CC"/>
    <s v="79350523"/>
    <s v="1965-05-18"/>
    <s v="11001"/>
    <s v="G218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79350523"/>
    <s v="1965-05-18"/>
    <s v="11001"/>
    <s v="G20X"/>
    <s v="2022-10-19"/>
    <s v="1980397-1"/>
    <s v="A"/>
    <s v="S"/>
    <s v="1"/>
    <s v="25350"/>
    <s v="N816001182"/>
    <s v="UPC2018_IV.dbo.RPT_SUF140ESUF_2022"/>
    <x v="1"/>
    <x v="1"/>
  </r>
  <r>
    <s v="MEDICAMENTOS"/>
    <s v="3"/>
    <s v="CC"/>
    <s v="19188510"/>
    <s v="1951-05-18"/>
    <s v="11001"/>
    <s v="J449"/>
    <s v="2023-08-04"/>
    <s v="1980397-1"/>
    <s v="H"/>
    <s v="P"/>
    <s v="1"/>
    <s v="912"/>
    <s v="110013029401"/>
    <s v="UPC2018_IV_II.dbo.Esuf_upc_info_2023"/>
    <x v="1"/>
    <x v="2"/>
  </r>
  <r>
    <s v="MEDICAMENTOS"/>
    <s v="3"/>
    <s v="CC"/>
    <s v="3292377"/>
    <s v="1946-04-06"/>
    <s v="50001"/>
    <s v="G20X"/>
    <s v="2022-06-23"/>
    <s v="20015272-5"/>
    <s v="A"/>
    <s v="S"/>
    <s v="1"/>
    <s v="25380"/>
    <s v="N816001182"/>
    <s v="UPC2018_IV.dbo.RPT_SUF140ESUF_2022"/>
    <x v="1"/>
    <x v="1"/>
  </r>
  <r>
    <s v="MEDICAMENTOS"/>
    <s v="3"/>
    <s v="CC"/>
    <s v="19190221"/>
    <s v="1953-03-07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79120246"/>
    <s v="1962-05-08"/>
    <s v="11001"/>
    <s v="G20X"/>
    <s v="2023-09-25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120246"/>
    <s v="1962-05-08"/>
    <s v="11001"/>
    <s v="G20X"/>
    <s v="2023-09-01"/>
    <s v="1980397-1"/>
    <s v="A"/>
    <s v="S"/>
    <s v="90"/>
    <s v="50310"/>
    <s v="N816001182"/>
    <s v="UPC2018_IV_II.dbo.Esuf_upc_info_2023"/>
    <x v="1"/>
    <x v="2"/>
  </r>
  <r>
    <s v="MEDICAMENTOS"/>
    <s v="3"/>
    <s v="CC"/>
    <s v="79120491"/>
    <s v="1962-06-30"/>
    <s v="11001"/>
    <s v="G20X"/>
    <s v="2023-11-21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20491"/>
    <s v="1962-06-30"/>
    <s v="11001"/>
    <s v="G20X"/>
    <s v="2023-05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491"/>
    <s v="1962-06-30"/>
    <s v="11001"/>
    <s v="G20X"/>
    <s v="2023-01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79365934"/>
    <s v="1965-05-30"/>
    <s v="11001"/>
    <s v="R688"/>
    <s v="2022-07-05"/>
    <s v="19900906-21"/>
    <s v="A"/>
    <s v="S"/>
    <s v="1"/>
    <s v="2940"/>
    <s v="N816001182"/>
    <s v="UPC2018_IV.dbo.RPT_SUF140ESUF_2022"/>
    <x v="1"/>
    <x v="1"/>
  </r>
  <r>
    <s v="MEDICAMENTOS"/>
    <s v="3"/>
    <s v="CC"/>
    <s v="79366548"/>
    <s v="1965-11-05"/>
    <s v="11001"/>
    <s v="M624"/>
    <s v="2022-09-19"/>
    <s v="19931778-4"/>
    <s v="A"/>
    <s v="S"/>
    <s v="60"/>
    <s v="21420"/>
    <s v="N816001182"/>
    <s v="UPC2018_IV.dbo.RPT_SUF140ESUF_2022"/>
    <x v="1"/>
    <x v="1"/>
  </r>
  <r>
    <s v="MEDICAMENTOS"/>
    <s v="3"/>
    <s v="CC"/>
    <s v="79125248"/>
    <s v="1965-01-05"/>
    <s v="11001"/>
    <s v="G20X"/>
    <s v="2023-02-0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79477289"/>
    <s v="1950-03-15"/>
    <s v="11001"/>
    <s v="G20X"/>
    <s v="2022-12-19"/>
    <s v="19995528-1"/>
    <s v="A"/>
    <s v="S"/>
    <s v="1"/>
    <s v="662100"/>
    <s v="N816001182"/>
    <s v="UPC2018_IV.dbo.RPT_SUF140ESUF_2022"/>
    <x v="1"/>
    <x v="1"/>
  </r>
  <r>
    <s v="MEDICAMENTOS"/>
    <s v="3"/>
    <s v="CC"/>
    <s v="19213370"/>
    <s v="1952-08-24"/>
    <s v="11001"/>
    <s v="J449"/>
    <s v="2023-03-07"/>
    <s v="1980397-1"/>
    <s v="A"/>
    <s v="S"/>
    <s v="30"/>
    <s v="5070"/>
    <s v="N816001182"/>
    <s v="UPC2018_IV_II.dbo.Esuf_upc_info_2023"/>
    <x v="1"/>
    <x v="2"/>
  </r>
  <r>
    <s v="MEDICAMENTOS"/>
    <s v="3"/>
    <s v="CC"/>
    <s v="79232466"/>
    <s v="1959-12-24"/>
    <s v="11001"/>
    <s v="G231"/>
    <s v="2023-10-12"/>
    <s v="1980397-1"/>
    <s v="D"/>
    <s v="S"/>
    <s v="120"/>
    <s v="31920"/>
    <s v="N816001182"/>
    <s v="UPC2018_IV_II.dbo.Esuf_upc_info_2023"/>
    <x v="1"/>
    <x v="2"/>
  </r>
  <r>
    <s v="MEDICAMENTOS"/>
    <s v="3"/>
    <s v="CC"/>
    <s v="79232466"/>
    <s v="1959-12-24"/>
    <s v="11001"/>
    <s v="G231"/>
    <s v="2023-07-14"/>
    <s v="1980397-1"/>
    <s v="A"/>
    <s v="S"/>
    <s v="120"/>
    <s v="20280"/>
    <s v="N816001182"/>
    <s v="UPC2018_IV_II.dbo.Esuf_upc_info_2023"/>
    <x v="1"/>
    <x v="2"/>
  </r>
  <r>
    <s v="MEDICAMENTOS"/>
    <s v="3"/>
    <s v="CC"/>
    <s v="79483716"/>
    <s v="1969-03-25"/>
    <s v="11001"/>
    <s v="G20X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79483716"/>
    <s v="1969-03-25"/>
    <s v="11001"/>
    <s v="G20X"/>
    <s v="2022-11-25"/>
    <s v="1980397-1"/>
    <s v="A"/>
    <s v="S"/>
    <s v="1"/>
    <s v="15210"/>
    <s v="N816001182"/>
    <s v="UPC2018_IV.dbo.RPT_SUF140ESUF_2022"/>
    <x v="1"/>
    <x v="1"/>
  </r>
  <r>
    <s v="MEDICAMENTOS"/>
    <s v="3"/>
    <s v="CC"/>
    <s v="41688325"/>
    <s v="1955-10-20"/>
    <s v="11001"/>
    <s v="G20X"/>
    <s v="2023-05-26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688325"/>
    <s v="1955-10-20"/>
    <s v="11001"/>
    <s v="G20X"/>
    <s v="2023-01-11"/>
    <s v="1980397-1"/>
    <s v="A"/>
    <s v="S"/>
    <s v="90"/>
    <s v="82170"/>
    <s v="N816001182"/>
    <s v="UPC2018_IV_II.dbo.Esuf_upc_info_2023"/>
    <x v="1"/>
    <x v="2"/>
  </r>
  <r>
    <s v="MEDICAMENTOS"/>
    <s v="3"/>
    <s v="CC"/>
    <s v="41688325"/>
    <s v="1955-10-20"/>
    <s v="11001"/>
    <s v="G20X"/>
    <s v="2023-08-31"/>
    <s v="1980397-1"/>
    <s v="A"/>
    <s v="S"/>
    <s v="90"/>
    <s v="50310"/>
    <s v="N816001182"/>
    <s v="UPC2018_IV_II.dbo.Esuf_upc_info_2023"/>
    <x v="1"/>
    <x v="2"/>
  </r>
  <r>
    <s v="MEDICAMENTOS"/>
    <s v="3"/>
    <s v="CC"/>
    <s v="41688325"/>
    <s v="1955-10-20"/>
    <s v="11001"/>
    <s v="G20X"/>
    <s v="2023-10-02"/>
    <s v="1980397-1"/>
    <s v="A"/>
    <s v="S"/>
    <s v="90"/>
    <s v="50310"/>
    <s v="N816001182"/>
    <s v="UPC2018_IV_II.dbo.Esuf_upc_info_2023"/>
    <x v="1"/>
    <x v="2"/>
  </r>
  <r>
    <s v="MEDICAMENTOS"/>
    <s v="3"/>
    <s v="CC"/>
    <s v="79240878"/>
    <s v="1966-02-25"/>
    <s v="11001"/>
    <s v="G20X"/>
    <s v="2023-04-2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79240878"/>
    <s v="1966-02-25"/>
    <s v="11001"/>
    <s v="G22X"/>
    <s v="2023-02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0212753"/>
    <s v="1945-03-05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29874320"/>
    <s v="1934-01-17"/>
    <s v="11001"/>
    <s v="G2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52192708"/>
    <s v="1973-04-11"/>
    <s v="11001"/>
    <s v="M059"/>
    <s v="2022-11-26"/>
    <s v="19951170-2"/>
    <s v="A"/>
    <s v="S"/>
    <s v="1"/>
    <s v="1020"/>
    <s v="110012128704"/>
    <s v="UPC2018_IV.dbo.RPT_SUF140ESUF_2022"/>
    <x v="1"/>
    <x v="1"/>
  </r>
  <r>
    <s v="MEDICAMENTOS"/>
    <s v="3"/>
    <s v="CC"/>
    <s v="79518406"/>
    <s v="1969-08-24"/>
    <s v="11001"/>
    <s v="C321"/>
    <s v="2022-10-31"/>
    <s v="19931778-4"/>
    <s v="A"/>
    <s v="S"/>
    <s v="30"/>
    <s v="10710"/>
    <s v="N816001182"/>
    <s v="UPC2018_IV.dbo.RPT_SUF140ESUF_2022"/>
    <x v="1"/>
    <x v="1"/>
  </r>
  <r>
    <s v="MEDICAMENTOS"/>
    <s v="3"/>
    <s v="CC"/>
    <s v="79557857"/>
    <s v="1972-12-18"/>
    <s v="11001"/>
    <s v="H813"/>
    <s v="2022-02-14"/>
    <s v="1980397-1"/>
    <s v="A"/>
    <s v="S"/>
    <s v="1"/>
    <s v="40560"/>
    <s v="N816001182"/>
    <s v="UPC2018_IV.dbo.RPT_SUF140ESUF_2022"/>
    <x v="1"/>
    <x v="1"/>
  </r>
  <r>
    <s v="MEDICAMENTOS"/>
    <s v="3"/>
    <s v="CC"/>
    <s v="79559494"/>
    <s v="1964-11-28"/>
    <s v="11001"/>
    <s v="G20X"/>
    <s v="2022-08-16"/>
    <s v="19931778-4"/>
    <s v="A"/>
    <s v="S"/>
    <s v="60"/>
    <s v="21420"/>
    <s v="N816001182"/>
    <s v="UPC2018_IV.dbo.RPT_SUF140ESUF_2022"/>
    <x v="1"/>
    <x v="1"/>
  </r>
  <r>
    <s v="MEDICAMENTOS"/>
    <s v="3"/>
    <s v="CC"/>
    <s v="79559494"/>
    <s v="1964-11-28"/>
    <s v="11001"/>
    <s v="F412"/>
    <s v="2022-07-19"/>
    <s v="1980397-1"/>
    <s v="A"/>
    <s v="S"/>
    <s v="1"/>
    <s v="25350"/>
    <s v="N816001182"/>
    <s v="UPC2018_IV.dbo.RPT_SUF140ESUF_2022"/>
    <x v="1"/>
    <x v="1"/>
  </r>
  <r>
    <s v="MEDICAMENTOS"/>
    <s v="3"/>
    <s v="CC"/>
    <s v="79560886"/>
    <s v="1971-05-03"/>
    <s v="11001"/>
    <s v="I10X"/>
    <s v="2022-06-01"/>
    <s v="1980397-1"/>
    <s v="A"/>
    <s v="S"/>
    <s v="1"/>
    <s v="15210"/>
    <s v="N816001182"/>
    <s v="UPC2018_IV.dbo.RPT_SUF140ESUF_2022"/>
    <x v="1"/>
    <x v="1"/>
  </r>
  <r>
    <s v="MEDICAMENTOS"/>
    <s v="3"/>
    <s v="CC"/>
    <s v="41696227"/>
    <s v="1955-11-27"/>
    <s v="11001"/>
    <s v="G20X"/>
    <s v="2023-03-0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696227"/>
    <s v="1955-11-27"/>
    <s v="11001"/>
    <s v="G20X"/>
    <s v="2023-04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022337070"/>
    <s v="1986-04-09"/>
    <s v="11001"/>
    <s v="Z717"/>
    <s v="2022-11-01"/>
    <s v="19900906-21"/>
    <s v="A"/>
    <s v="S"/>
    <s v="1"/>
    <s v="5880"/>
    <s v="N816001182"/>
    <s v="UPC2018_IV.dbo.RPT_SUF140ESUF_2022"/>
    <x v="1"/>
    <x v="1"/>
  </r>
  <r>
    <s v="MEDICAMENTOS"/>
    <s v="3"/>
    <s v="CC"/>
    <s v="41696359"/>
    <s v="1941-10-05"/>
    <s v="11001"/>
    <s v="G20X"/>
    <s v="2023-05-10"/>
    <s v="1980397-1"/>
    <s v="A"/>
    <s v="S"/>
    <s v="90"/>
    <s v="82170"/>
    <s v="N816001182"/>
    <s v="UPC2018_IV_II.dbo.Esuf_upc_info_2023"/>
    <x v="1"/>
    <x v="2"/>
  </r>
  <r>
    <s v="MEDICAMENTOS"/>
    <s v="3"/>
    <s v="CC"/>
    <s v="30004500"/>
    <s v="1958-11-10"/>
    <s v="50313"/>
    <s v="G20X"/>
    <s v="2022-10-31"/>
    <s v="20015271-4"/>
    <s v="A"/>
    <s v="S"/>
    <s v="1"/>
    <s v="91440"/>
    <s v="500010091601"/>
    <s v="UPC2018_IV.dbo.RPT_SUF140ESUF_2022"/>
    <x v="1"/>
    <x v="1"/>
  </r>
  <r>
    <s v="MEDICAMENTOS"/>
    <s v="3"/>
    <s v="CC"/>
    <s v="79254822"/>
    <s v="1957-08-14"/>
    <s v="11001"/>
    <s v="Z769"/>
    <s v="2023-08-15"/>
    <s v="19995528-1"/>
    <s v="A"/>
    <s v="S"/>
    <s v="150"/>
    <s v="697350"/>
    <s v="110013029433"/>
    <s v="UPC2018_IV_II.dbo.Esuf_upc_info_2023"/>
    <x v="1"/>
    <x v="2"/>
  </r>
  <r>
    <s v="MEDICAMENTOS"/>
    <s v="3"/>
    <s v="CC"/>
    <s v="79593911"/>
    <s v="1972-01-14"/>
    <s v="11001"/>
    <s v="F317"/>
    <s v="2022-05-02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G20X"/>
    <s v="2022-03-24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G20X"/>
    <s v="2022-10-03"/>
    <s v="1980397-1"/>
    <s v="A"/>
    <s v="S"/>
    <s v="1"/>
    <s v="25350"/>
    <s v="N816001182"/>
    <s v="UPC2018_IV.dbo.RPT_SUF140ESUF_2022"/>
    <x v="1"/>
    <x v="1"/>
  </r>
  <r>
    <s v="MEDICAMENTOS"/>
    <s v="3"/>
    <s v="CC"/>
    <s v="79594893"/>
    <s v="1972-02-02"/>
    <s v="11001"/>
    <s v="G20X"/>
    <s v="2022-11-04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G301"/>
    <s v="2023-12-20"/>
    <s v="1980397-1"/>
    <s v="A"/>
    <s v="S"/>
    <s v="150"/>
    <s v="39900"/>
    <s v="N816001182"/>
    <s v="UPC2018_IV_II.dbo.Esuf_upc_info_2023"/>
    <x v="1"/>
    <x v="2"/>
  </r>
  <r>
    <s v="MEDICAMENTOS"/>
    <s v="3"/>
    <s v="CC"/>
    <s v="79295980"/>
    <s v="1964-03-24"/>
    <s v="11001"/>
    <s v="R33X"/>
    <s v="2022-02-18"/>
    <s v="1980397-1"/>
    <s v="A"/>
    <s v="S"/>
    <s v="1"/>
    <s v="20280"/>
    <s v="N816001182"/>
    <s v="UPC2018_IV.dbo.RPT_SUF140ESUF_2022"/>
    <x v="1"/>
    <x v="1"/>
  </r>
  <r>
    <s v="MEDICAMENTOS"/>
    <s v="3"/>
    <s v="CC"/>
    <s v="1014252289"/>
    <s v="1994-03-05"/>
    <s v="11001"/>
    <s v="L020"/>
    <s v="2022-05-23"/>
    <s v="19900906-21"/>
    <s v="A"/>
    <s v="S"/>
    <s v="1"/>
    <s v="2940"/>
    <s v="N816001182"/>
    <s v="UPC2018_IV.dbo.RPT_SUF140ESUF_2022"/>
    <x v="1"/>
    <x v="1"/>
  </r>
  <r>
    <s v="MEDICAMENTOS"/>
    <s v="3"/>
    <s v="CC"/>
    <s v="28736084"/>
    <s v="1939-03-10"/>
    <s v="11001"/>
    <s v="G20X"/>
    <s v="2023-06-16"/>
    <s v="19951170-2"/>
    <s v="A"/>
    <s v="S"/>
    <s v="90"/>
    <s v="397260"/>
    <s v="N816001182"/>
    <s v="UPC2018_IV_II.dbo.Esuf_upc_info_2023"/>
    <x v="1"/>
    <x v="2"/>
  </r>
  <r>
    <s v="MEDICAMENTOS"/>
    <s v="3"/>
    <s v="CC"/>
    <s v="28736084"/>
    <s v="1939-03-10"/>
    <s v="11001"/>
    <s v="G20X"/>
    <s v="2023-01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736084"/>
    <s v="1939-03-10"/>
    <s v="11001"/>
    <s v="G20X"/>
    <s v="2023-07-21"/>
    <s v="19951170-2"/>
    <s v="A"/>
    <s v="S"/>
    <s v="90"/>
    <s v="206370"/>
    <s v="N816001182"/>
    <s v="UPC2018_IV_II.dbo.Esuf_upc_info_2023"/>
    <x v="1"/>
    <x v="2"/>
  </r>
  <r>
    <s v="MEDICAMENTOS"/>
    <s v="3"/>
    <s v="CC"/>
    <s v="1006866974"/>
    <s v="1988-12-15"/>
    <s v="50711"/>
    <s v="R509"/>
    <s v="2023-12-13"/>
    <s v="19900906-16"/>
    <s v="A"/>
    <s v="C"/>
    <s v="1"/>
    <s v="19740"/>
    <s v="500010091601"/>
    <s v="UPC2018_IV_II.dbo.Esuf_upc_info_2023"/>
    <x v="1"/>
    <x v="2"/>
  </r>
  <r>
    <s v="MEDICAMENTOS"/>
    <s v="3"/>
    <s v="CC"/>
    <s v="79300938"/>
    <s v="1963-11-30"/>
    <s v="11001"/>
    <s v="S062"/>
    <s v="2022-07-06"/>
    <s v="20044655-2"/>
    <s v="A"/>
    <s v="S"/>
    <s v="1"/>
    <s v="215790"/>
    <s v="N816001182"/>
    <s v="UPC2018_IV.dbo.RPT_SUF140ESUF_2022"/>
    <x v="1"/>
    <x v="1"/>
  </r>
  <r>
    <s v="MEDICAMENTOS"/>
    <s v="3"/>
    <s v="CC"/>
    <s v="79300938"/>
    <s v="1963-11-30"/>
    <s v="11001"/>
    <s v="S062"/>
    <s v="2022-07-06"/>
    <s v="19951170-2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G20X"/>
    <s v="2022-05-05"/>
    <s v="19951170-2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G20X"/>
    <s v="2022-11-11"/>
    <s v="19951170-2"/>
    <s v="A"/>
    <s v="S"/>
    <s v="1"/>
    <s v="412740"/>
    <s v="N816001182"/>
    <s v="UPC2018_IV.dbo.RPT_SUF140ESUF_2022"/>
    <x v="1"/>
    <x v="1"/>
  </r>
  <r>
    <s v="MEDICAMENTOS"/>
    <s v="3"/>
    <s v="CC"/>
    <s v="51563991"/>
    <s v="1947-07-21"/>
    <s v="11001"/>
    <s v="I10X"/>
    <s v="2023-08-12"/>
    <s v="1980397-1"/>
    <s v="A"/>
    <s v="S"/>
    <s v="90"/>
    <s v="23940"/>
    <s v="N816001182"/>
    <s v="UPC2018_IV_II.dbo.Esuf_upc_info_2023"/>
    <x v="1"/>
    <x v="2"/>
  </r>
  <r>
    <s v="MEDICAMENTOS"/>
    <s v="3"/>
    <s v="CC"/>
    <s v="51563991"/>
    <s v="1947-07-21"/>
    <s v="11001"/>
    <s v="G20X"/>
    <s v="2023-10-31"/>
    <s v="1980397-1"/>
    <s v="A"/>
    <s v="S"/>
    <s v="90"/>
    <s v="23940"/>
    <s v="N816001182"/>
    <s v="UPC2018_IV_II.dbo.Esuf_upc_info_2023"/>
    <x v="1"/>
    <x v="2"/>
  </r>
  <r>
    <s v="MEDICAMENTOS"/>
    <s v="3"/>
    <s v="CC"/>
    <s v="41660344"/>
    <s v="1954-03-01"/>
    <s v="11001"/>
    <s v="F03X"/>
    <s v="2023-02-28"/>
    <s v="1980397-1"/>
    <s v="A"/>
    <s v="S"/>
    <s v="90"/>
    <s v="15210"/>
    <s v="N816001182"/>
    <s v="UPC2018_IV_II.dbo.Esuf_upc_info_2023"/>
    <x v="1"/>
    <x v="2"/>
  </r>
  <r>
    <s v="MEDICAMENTOS"/>
    <s v="3"/>
    <s v="CC"/>
    <s v="79305920"/>
    <s v="1962-05-23"/>
    <s v="11001"/>
    <s v="E119"/>
    <s v="2022-06-03"/>
    <s v="48898-22"/>
    <s v="A"/>
    <s v="S"/>
    <s v="1"/>
    <s v="54780"/>
    <s v="N816001182"/>
    <s v="UPC2018_IV.dbo.RPT_SUF140ESUF_2022"/>
    <x v="1"/>
    <x v="1"/>
  </r>
  <r>
    <s v="MEDICAMENTOS"/>
    <s v="3"/>
    <s v="CC"/>
    <s v="19176187"/>
    <s v="1951-07-12"/>
    <s v="11001"/>
    <s v="G20X"/>
    <s v="2023-11-07"/>
    <s v="20015274-2"/>
    <s v="A"/>
    <s v="S"/>
    <s v="30"/>
    <s v="382110"/>
    <s v="N816001182"/>
    <s v="UPC2018_IV_II.dbo.Esuf_upc_info_2023"/>
    <x v="1"/>
    <x v="2"/>
  </r>
  <r>
    <s v="MEDICAMENTOS"/>
    <s v="3"/>
    <s v="CC"/>
    <s v="79310850"/>
    <s v="1964-05-01"/>
    <s v="11001"/>
    <s v="R688"/>
    <s v="2022-05-27"/>
    <s v="19900906-21"/>
    <s v="A"/>
    <s v="S"/>
    <s v="1"/>
    <s v="2940"/>
    <s v="N816001182"/>
    <s v="UPC2018_IV.dbo.RPT_SUF140ESUF_2022"/>
    <x v="1"/>
    <x v="1"/>
  </r>
  <r>
    <s v="MEDICAMENTOS"/>
    <s v="3"/>
    <s v="CC"/>
    <s v="28753049"/>
    <s v="1938-07-27"/>
    <s v="11001"/>
    <s v="G20X"/>
    <s v="2023-01-20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753049"/>
    <s v="1938-07-27"/>
    <s v="11001"/>
    <s v="G20X"/>
    <s v="2023-05-18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753049"/>
    <s v="1938-07-27"/>
    <s v="11001"/>
    <s v="I10X"/>
    <s v="2023-06-17"/>
    <s v="1980397-1"/>
    <s v="A"/>
    <s v="S"/>
    <s v="30"/>
    <s v="5070"/>
    <s v="N816001182"/>
    <s v="UPC2018_IV_II.dbo.Esuf_upc_info_2023"/>
    <x v="1"/>
    <x v="2"/>
  </r>
  <r>
    <s v="MEDICAMENTOS"/>
    <s v="3"/>
    <s v="CC"/>
    <s v="1007107009"/>
    <s v="2003-05-12"/>
    <s v="11001"/>
    <s v="O200"/>
    <s v="2023-12-08"/>
    <s v="20021802-2"/>
    <s v="U"/>
    <s v="P"/>
    <s v="1"/>
    <s v="37556"/>
    <s v="110013028901"/>
    <s v="UPC2018_IV_II.dbo.Esuf_upc_info_2023"/>
    <x v="1"/>
    <x v="2"/>
  </r>
  <r>
    <s v="MEDICAMENTOS"/>
    <s v="3"/>
    <s v="CC"/>
    <s v="19422529"/>
    <s v="1960-07-25"/>
    <s v="11001"/>
    <s v="K769"/>
    <s v="2022-02-03"/>
    <s v="20124004-9"/>
    <s v="A"/>
    <s v="P"/>
    <s v="1"/>
    <s v="4700"/>
    <s v="110013029133"/>
    <s v="UPC2018_IV.dbo.RPT_SUF140ESUF_2022"/>
    <x v="1"/>
    <x v="1"/>
  </r>
  <r>
    <s v="MEDICAMENTOS"/>
    <s v="3"/>
    <s v="CC"/>
    <s v="1015411628"/>
    <s v="1988-12-25"/>
    <s v="11001"/>
    <s v="K564"/>
    <s v="2022-06-02"/>
    <s v="1980397-1"/>
    <s v="A"/>
    <s v="S"/>
    <s v="1"/>
    <s v="10140"/>
    <s v="N816001182"/>
    <s v="UPC2018_IV.dbo.RPT_SUF140ESUF_2022"/>
    <x v="1"/>
    <x v="1"/>
  </r>
  <r>
    <s v="MEDICAMENTOS"/>
    <s v="3"/>
    <s v="CC"/>
    <s v="1015411628"/>
    <s v="1988-12-25"/>
    <s v="11001"/>
    <s v="K590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1015414284"/>
    <s v="1989-08-11"/>
    <s v="11001"/>
    <s v="G409"/>
    <s v="2022-02-01"/>
    <s v="1980397-1"/>
    <s v="A"/>
    <s v="S"/>
    <s v="1"/>
    <s v="5070"/>
    <s v="N816001182"/>
    <s v="UPC2018_IV.dbo.RPT_SUF140ESUF_2022"/>
    <x v="1"/>
    <x v="1"/>
  </r>
  <r>
    <s v="MEDICAMENTOS"/>
    <s v="3"/>
    <s v="CC"/>
    <s v="28944352"/>
    <s v="1949-04-02"/>
    <s v="11001"/>
    <s v="G20X"/>
    <s v="2022-09-29"/>
    <s v="20015271-4"/>
    <s v="A"/>
    <s v="S"/>
    <s v="1"/>
    <s v="50790"/>
    <s v="N816001182"/>
    <s v="UPC2018_IV.dbo.RPT_SUF140ESUF_2022"/>
    <x v="1"/>
    <x v="1"/>
  </r>
  <r>
    <s v="MEDICAMENTOS"/>
    <s v="3"/>
    <s v="CC"/>
    <s v="28944352"/>
    <s v="1949-04-02"/>
    <s v="11001"/>
    <s v="T149"/>
    <s v="2022-02-04"/>
    <s v="1980397-1"/>
    <s v="A"/>
    <s v="S"/>
    <s v="1"/>
    <s v="20280"/>
    <s v="N816001182"/>
    <s v="UPC2018_IV.dbo.RPT_SUF140ESUF_2022"/>
    <x v="1"/>
    <x v="1"/>
  </r>
  <r>
    <s v="MEDICAMENTOS"/>
    <s v="3"/>
    <s v="CC"/>
    <s v="28944352"/>
    <s v="1949-04-02"/>
    <s v="11001"/>
    <s v="I10X"/>
    <s v="2022-10-31"/>
    <s v="1980397-1"/>
    <s v="A"/>
    <s v="S"/>
    <s v="1"/>
    <s v="10140"/>
    <s v="N816001182"/>
    <s v="UPC2018_IV.dbo.RPT_SUF140ESUF_2022"/>
    <x v="1"/>
    <x v="1"/>
  </r>
  <r>
    <s v="MEDICAMENTOS"/>
    <s v="3"/>
    <s v="CC"/>
    <s v="28944352"/>
    <s v="1949-04-02"/>
    <s v="11001"/>
    <s v="G20X"/>
    <s v="2022-11-29"/>
    <s v="20015271-4"/>
    <s v="A"/>
    <s v="S"/>
    <s v="1"/>
    <s v="50790"/>
    <s v="N816001182"/>
    <s v="UPC2018_IV.dbo.RPT_SUF140ESUF_2022"/>
    <x v="1"/>
    <x v="1"/>
  </r>
  <r>
    <s v="MEDICAMENTOS"/>
    <s v="3"/>
    <s v="CC"/>
    <s v="79318300"/>
    <s v="1963-07-16"/>
    <s v="11001"/>
    <s v="R688"/>
    <s v="2022-06-07"/>
    <s v="19900906-21"/>
    <s v="A"/>
    <s v="S"/>
    <s v="1"/>
    <s v="2940"/>
    <s v="N816001182"/>
    <s v="UPC2018_IV.dbo.RPT_SUF140ESUF_2022"/>
    <x v="1"/>
    <x v="1"/>
  </r>
  <r>
    <s v="MEDICAMENTOS"/>
    <s v="3"/>
    <s v="CC"/>
    <s v="79105845"/>
    <s v="1959-06-16"/>
    <s v="11001"/>
    <s v="G20X"/>
    <s v="2023-04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8575283"/>
    <s v="1942-11-06"/>
    <s v="50006"/>
    <s v="Y847"/>
    <s v="2022-03-04"/>
    <s v="19995528-1"/>
    <s v="A"/>
    <s v="C"/>
    <s v="1"/>
    <s v="24000"/>
    <s v="500010091601"/>
    <s v="UPC2018_IV.dbo.RPT_SUF140ESUF_2022"/>
    <x v="1"/>
    <x v="1"/>
  </r>
  <r>
    <s v="MEDICAMENTOS"/>
    <s v="3"/>
    <s v="CC"/>
    <s v="79125248"/>
    <s v="1965-01-05"/>
    <s v="11001"/>
    <s v="G20X"/>
    <s v="2023-04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878858"/>
    <s v="1938-07-09"/>
    <s v="11001"/>
    <s v="J449"/>
    <s v="2023-05-19"/>
    <s v="1980397-1"/>
    <s v="A"/>
    <s v="P"/>
    <s v="1"/>
    <s v="210"/>
    <s v="110013029601"/>
    <s v="UPC2018_IV_II.dbo.Esuf_upc_info_2023"/>
    <x v="1"/>
    <x v="2"/>
  </r>
  <r>
    <s v="MEDICAMENTOS"/>
    <s v="3"/>
    <s v="CC"/>
    <s v="2913590"/>
    <s v="1937-07-21"/>
    <s v="11001"/>
    <s v="L500"/>
    <s v="2022-08-12"/>
    <s v="1980397-1"/>
    <s v="A"/>
    <s v="S"/>
    <s v="1"/>
    <s v="10140"/>
    <s v="N816001182"/>
    <s v="UPC2018_IV.dbo.RPT_SUF140ESUF_2022"/>
    <x v="1"/>
    <x v="1"/>
  </r>
  <r>
    <s v="MEDICAMENTOS"/>
    <s v="3"/>
    <s v="CC"/>
    <s v="2913590"/>
    <s v="1937-07-21"/>
    <s v="11001"/>
    <s v="L500"/>
    <s v="2022-06-10"/>
    <s v="1980397-1"/>
    <s v="A"/>
    <s v="S"/>
    <s v="1"/>
    <s v="10140"/>
    <s v="N816001182"/>
    <s v="UPC2018_IV.dbo.RPT_SUF140ESUF_2022"/>
    <x v="1"/>
    <x v="1"/>
  </r>
  <r>
    <s v="MEDICAMENTOS"/>
    <s v="3"/>
    <s v="CC"/>
    <s v="41673984"/>
    <s v="1954-09-18"/>
    <s v="11001"/>
    <s v="G20X"/>
    <s v="2023-07-05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73984"/>
    <s v="1954-09-18"/>
    <s v="11001"/>
    <s v="G20X"/>
    <s v="2023-05-02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73984"/>
    <s v="1954-09-18"/>
    <s v="11001"/>
    <s v="I10X"/>
    <s v="2023-12-15"/>
    <s v="19951171-2"/>
    <s v="A"/>
    <s v="S"/>
    <s v="180"/>
    <s v="619020"/>
    <s v="N816001182"/>
    <s v="UPC2018_IV_II.dbo.Esuf_upc_info_2023"/>
    <x v="1"/>
    <x v="2"/>
  </r>
  <r>
    <s v="MEDICAMENTOS"/>
    <s v="3"/>
    <s v="CC"/>
    <s v="2916700"/>
    <s v="1936-11-26"/>
    <s v="11001"/>
    <s v="D649"/>
    <s v="2022-10-02"/>
    <s v="48898-22"/>
    <s v="A"/>
    <s v="S"/>
    <s v="1"/>
    <s v="82170"/>
    <s v="N816001182"/>
    <s v="UPC2018_IV.dbo.RPT_SUF140ESUF_2022"/>
    <x v="1"/>
    <x v="1"/>
  </r>
  <r>
    <s v="MEDICAMENTOS"/>
    <s v="3"/>
    <s v="CC"/>
    <s v="10083218"/>
    <s v="1957-08-20"/>
    <s v="11001"/>
    <s v="G20X"/>
    <s v="2023-02-10"/>
    <s v="1980397-1"/>
    <s v="A"/>
    <s v="S"/>
    <s v="60"/>
    <s v="10140"/>
    <s v="N816001182"/>
    <s v="UPC2018_IV_II.dbo.Esuf_upc_info_2023"/>
    <x v="1"/>
    <x v="2"/>
  </r>
  <r>
    <s v="MEDICAMENTOS"/>
    <s v="3"/>
    <s v="CC"/>
    <s v="10083218"/>
    <s v="1957-08-20"/>
    <s v="11001"/>
    <s v="J180"/>
    <s v="2023-10-01"/>
    <s v="1980397-1"/>
    <s v="H"/>
    <s v="P"/>
    <s v="1"/>
    <s v="608"/>
    <s v="110013029401"/>
    <s v="UPC2018_IV_II.dbo.Esuf_upc_info_2023"/>
    <x v="1"/>
    <x v="2"/>
  </r>
  <r>
    <s v="MEDICAMENTOS"/>
    <s v="3"/>
    <s v="CC"/>
    <s v="79134563"/>
    <s v="1969-11-14"/>
    <s v="11001"/>
    <s v="G20X"/>
    <s v="2023-02-08"/>
    <s v="1980397-1"/>
    <s v="A"/>
    <s v="S"/>
    <s v="60"/>
    <s v="10140"/>
    <s v="N816001182"/>
    <s v="UPC2018_IV_II.dbo.Esuf_upc_info_2023"/>
    <x v="1"/>
    <x v="2"/>
  </r>
  <r>
    <s v="MEDICAMENTOS"/>
    <s v="3"/>
    <s v="CC"/>
    <s v="79134563"/>
    <s v="1969-11-14"/>
    <s v="11001"/>
    <s v="G20X"/>
    <s v="2023-03-23"/>
    <s v="1980397-1"/>
    <s v="A"/>
    <s v="S"/>
    <s v="60"/>
    <s v="10140"/>
    <s v="N816001182"/>
    <s v="UPC2018_IV_II.dbo.Esuf_upc_info_2023"/>
    <x v="1"/>
    <x v="2"/>
  </r>
  <r>
    <s v="MEDICAMENTOS"/>
    <s v="3"/>
    <s v="CC"/>
    <s v="28810992"/>
    <s v="1943-02-15"/>
    <s v="11001"/>
    <s v="R688"/>
    <s v="2023-10-08"/>
    <s v="1980397-1"/>
    <s v="H"/>
    <s v="S"/>
    <s v="1"/>
    <s v="2028"/>
    <s v="257540363301"/>
    <s v="UPC2018_IV_II.dbo.Esuf_upc_info_2023"/>
    <x v="1"/>
    <x v="2"/>
  </r>
  <r>
    <s v="MEDICAMENTOS"/>
    <s v="3"/>
    <s v="CC"/>
    <s v="79140151"/>
    <s v="1955-08-08"/>
    <s v="11001"/>
    <s v="G20X"/>
    <s v="2023-09-12"/>
    <s v="1980397-1"/>
    <s v="A"/>
    <s v="S"/>
    <s v="120"/>
    <s v="67080"/>
    <s v="N816001182"/>
    <s v="UPC2018_IV_II.dbo.Esuf_upc_info_2023"/>
    <x v="1"/>
    <x v="2"/>
  </r>
  <r>
    <s v="MEDICAMENTOS"/>
    <s v="3"/>
    <s v="CC"/>
    <s v="79140151"/>
    <s v="1955-08-08"/>
    <s v="11001"/>
    <s v="G20X"/>
    <s v="2023-07-19"/>
    <s v="1980397-1"/>
    <s v="A"/>
    <s v="S"/>
    <s v="30"/>
    <s v="7980"/>
    <s v="N816001182"/>
    <s v="UPC2018_IV_II.dbo.Esuf_upc_info_2023"/>
    <x v="1"/>
    <x v="2"/>
  </r>
  <r>
    <s v="MEDICAMENTOS"/>
    <s v="3"/>
    <s v="CC"/>
    <s v="79394019"/>
    <s v="1965-05-06"/>
    <s v="11001"/>
    <s v="K029"/>
    <s v="2022-01-24"/>
    <s v="20019918-2"/>
    <s v="A"/>
    <s v="S"/>
    <s v="1"/>
    <s v="413504"/>
    <s v="N816001182"/>
    <s v="UPC2018_IV.dbo.RPT_SUF140ESUF_2022"/>
    <x v="1"/>
    <x v="1"/>
  </r>
  <r>
    <s v="MEDICAMENTOS"/>
    <s v="3"/>
    <s v="CC"/>
    <s v="79402808"/>
    <s v="1965-05-07"/>
    <s v="11001"/>
    <s v="Y847"/>
    <s v="2022-01-17"/>
    <s v="19900906-21"/>
    <s v="A"/>
    <s v="S"/>
    <s v="1"/>
    <s v="8820"/>
    <s v="N816001182"/>
    <s v="UPC2018_IV.dbo.RPT_SUF140ESUF_2022"/>
    <x v="1"/>
    <x v="1"/>
  </r>
  <r>
    <s v="MEDICAMENTOS"/>
    <s v="3"/>
    <s v="CC"/>
    <s v="28820582"/>
    <s v="1939-02-18"/>
    <s v="50001"/>
    <s v="G2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28820582"/>
    <s v="1939-02-18"/>
    <s v="50001"/>
    <s v="G20X"/>
    <s v="2023-09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2933095"/>
    <s v="1936-10-01"/>
    <s v="11001"/>
    <s v="I1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2933095"/>
    <s v="1936-10-01"/>
    <s v="11001"/>
    <s v="I10X"/>
    <s v="2022-02-24"/>
    <s v="1980397-1"/>
    <s v="A"/>
    <s v="S"/>
    <s v="1"/>
    <s v="10140"/>
    <s v="N816001182"/>
    <s v="UPC2018_IV.dbo.RPT_SUF140ESUF_2022"/>
    <x v="1"/>
    <x v="1"/>
  </r>
  <r>
    <s v="MEDICAMENTOS"/>
    <s v="3"/>
    <s v="CC"/>
    <s v="2933095"/>
    <s v="1936-10-01"/>
    <s v="11001"/>
    <s v="I10X"/>
    <s v="2022-06-25"/>
    <s v="1980397-1"/>
    <s v="A"/>
    <s v="S"/>
    <s v="1"/>
    <s v="10140"/>
    <s v="N816001182"/>
    <s v="UPC2018_IV.dbo.RPT_SUF140ESUF_2022"/>
    <x v="1"/>
    <x v="1"/>
  </r>
  <r>
    <s v="MEDICAMENTOS"/>
    <s v="3"/>
    <s v="CC"/>
    <s v="79415832"/>
    <s v="1967-01-06"/>
    <s v="11001"/>
    <s v="S062"/>
    <s v="2022-08-25"/>
    <s v="1980397-1"/>
    <s v="A"/>
    <s v="S"/>
    <s v="1"/>
    <s v="30420"/>
    <s v="N816001182"/>
    <s v="UPC2018_IV.dbo.RPT_SUF140ESUF_2022"/>
    <x v="1"/>
    <x v="1"/>
  </r>
  <r>
    <s v="MEDICAMENTOS"/>
    <s v="3"/>
    <s v="CC"/>
    <s v="79415832"/>
    <s v="1967-01-06"/>
    <s v="11001"/>
    <s v="G20X"/>
    <s v="2022-02-01"/>
    <s v="1980397-1"/>
    <s v="A"/>
    <s v="S"/>
    <s v="1"/>
    <s v="30420"/>
    <s v="N816001182"/>
    <s v="UPC2018_IV.dbo.RPT_SUF140ESUF_2022"/>
    <x v="1"/>
    <x v="1"/>
  </r>
  <r>
    <s v="MEDICAMENTOS"/>
    <s v="3"/>
    <s v="CC"/>
    <s v="79415832"/>
    <s v="1967-01-06"/>
    <s v="11001"/>
    <s v="G20X"/>
    <s v="2022-10-04"/>
    <s v="1980397-1"/>
    <s v="A"/>
    <s v="S"/>
    <s v="1"/>
    <s v="30420"/>
    <s v="N816001182"/>
    <s v="UPC2018_IV.dbo.RPT_SUF140ESUF_2022"/>
    <x v="1"/>
    <x v="1"/>
  </r>
  <r>
    <s v="MEDICAMENTOS"/>
    <s v="3"/>
    <s v="CC"/>
    <s v="79151744"/>
    <s v="1960-09-19"/>
    <s v="11001"/>
    <s v="G20X"/>
    <s v="2023-07-12"/>
    <s v="1980397-1"/>
    <s v="A"/>
    <s v="S"/>
    <s v="90"/>
    <s v="15210"/>
    <s v="N816001182"/>
    <s v="UPC2018_IV_II.dbo.Esuf_upc_info_2023"/>
    <x v="1"/>
    <x v="2"/>
  </r>
  <r>
    <s v="MEDICAMENTOS"/>
    <s v="3"/>
    <s v="CC"/>
    <s v="79151744"/>
    <s v="1960-09-19"/>
    <s v="11001"/>
    <s v="G20X"/>
    <s v="2023-08-09"/>
    <s v="1980397-1"/>
    <s v="A"/>
    <s v="S"/>
    <s v="90"/>
    <s v="23940"/>
    <s v="N816001182"/>
    <s v="UPC2018_IV_II.dbo.Esuf_upc_info_2023"/>
    <x v="1"/>
    <x v="2"/>
  </r>
  <r>
    <s v="MEDICAMENTOS"/>
    <s v="3"/>
    <s v="CC"/>
    <s v="1019038002"/>
    <s v="1989-10-10"/>
    <s v="11001"/>
    <s v="Q870"/>
    <s v="2022-11-15"/>
    <s v="19900906-21"/>
    <s v="A"/>
    <s v="S"/>
    <s v="1"/>
    <s v="5880"/>
    <s v="N816001182"/>
    <s v="UPC2018_IV.dbo.RPT_SUF140ESUF_2022"/>
    <x v="1"/>
    <x v="1"/>
  </r>
  <r>
    <s v="MEDICAMENTOS"/>
    <s v="3"/>
    <s v="CC"/>
    <s v="20086117"/>
    <s v="1930-07-03"/>
    <s v="11001"/>
    <s v="D77X"/>
    <s v="2022-11-25"/>
    <s v="1980397-1"/>
    <s v="A"/>
    <s v="P"/>
    <s v="1"/>
    <s v="210"/>
    <s v="110013029612"/>
    <s v="UPC2018_IV.dbo.RPT_SUF140ESUF_2022"/>
    <x v="1"/>
    <x v="1"/>
  </r>
  <r>
    <s v="MEDICAMENTOS"/>
    <s v="3"/>
    <s v="CC"/>
    <s v="41225203"/>
    <s v="1933-09-16"/>
    <s v="50318"/>
    <s v="Z008"/>
    <s v="2022-04-29"/>
    <s v="19995528-1"/>
    <s v="A"/>
    <s v="S"/>
    <s v="1"/>
    <s v="317040"/>
    <s v="500010091601"/>
    <s v="UPC2018_IV.dbo.RPT_SUF140ESUF_2022"/>
    <x v="1"/>
    <x v="1"/>
  </r>
  <r>
    <s v="MEDICAMENTOS"/>
    <s v="3"/>
    <s v="CC"/>
    <s v="41225203"/>
    <s v="1933-09-16"/>
    <s v="50318"/>
    <s v="Z008"/>
    <s v="2022-04-29"/>
    <s v="19995528-1"/>
    <s v="A"/>
    <s v="C"/>
    <s v="1"/>
    <s v="306060"/>
    <s v="500010091601"/>
    <s v="UPC2018_IV.dbo.RPT_SUF140ESUF_2022"/>
    <x v="1"/>
    <x v="1"/>
  </r>
  <r>
    <s v="MEDICAMENTOS"/>
    <s v="3"/>
    <s v="CC"/>
    <s v="19190221"/>
    <s v="1953-03-07"/>
    <s v="11001"/>
    <s v="G20X"/>
    <s v="2023-09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90221"/>
    <s v="1953-03-07"/>
    <s v="11001"/>
    <s v="G20X"/>
    <s v="2023-10-05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90221"/>
    <s v="1953-03-07"/>
    <s v="11001"/>
    <s v="G20X"/>
    <s v="2023-05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246"/>
    <s v="1962-05-08"/>
    <s v="11001"/>
    <s v="G20X"/>
    <s v="2023-03-22"/>
    <s v="1980397-1"/>
    <s v="A"/>
    <s v="S"/>
    <s v="90"/>
    <s v="15210"/>
    <s v="N816001182"/>
    <s v="UPC2018_IV_II.dbo.Esuf_upc_info_2023"/>
    <x v="1"/>
    <x v="2"/>
  </r>
  <r>
    <s v="MEDICAMENTOS"/>
    <s v="3"/>
    <s v="CC"/>
    <s v="19190681"/>
    <s v="1950-12-30"/>
    <s v="11001"/>
    <s v="G20X"/>
    <s v="2023-06-16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9190681"/>
    <s v="1950-12-30"/>
    <s v="11001"/>
    <s v="G20X"/>
    <s v="2023-07-17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9190681"/>
    <s v="1950-12-30"/>
    <s v="11001"/>
    <s v="L031"/>
    <s v="2023-03-28"/>
    <s v="19931778-4"/>
    <s v="U"/>
    <s v="P"/>
    <s v="1"/>
    <s v="2370"/>
    <s v="110013029601"/>
    <s v="UPC2018_IV_II.dbo.Esuf_upc_info_2023"/>
    <x v="1"/>
    <x v="2"/>
  </r>
  <r>
    <s v="MEDICAMENTOS"/>
    <s v="3"/>
    <s v="CC"/>
    <s v="79120491"/>
    <s v="1962-06-30"/>
    <s v="11001"/>
    <s v="G20X"/>
    <s v="2023-10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90681"/>
    <s v="1950-12-30"/>
    <s v="11001"/>
    <s v="G20X"/>
    <s v="2023-02-16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9190681"/>
    <s v="1950-12-30"/>
    <s v="11001"/>
    <s v="G20X"/>
    <s v="2023-09-16"/>
    <s v="19951170-2"/>
    <s v="A"/>
    <s v="S"/>
    <s v="150"/>
    <s v="343950"/>
    <s v="N816001182"/>
    <s v="UPC2018_IV_II.dbo.Esuf_upc_info_2023"/>
    <x v="1"/>
    <x v="2"/>
  </r>
  <r>
    <s v="MEDICAMENTOS"/>
    <s v="3"/>
    <s v="CC"/>
    <s v="79120491"/>
    <s v="1962-06-30"/>
    <s v="11001"/>
    <s v="G20X"/>
    <s v="2023-11-29"/>
    <s v="1980397-1"/>
    <s v="A"/>
    <s v="P"/>
    <s v="1"/>
    <s v="840"/>
    <s v="110013029601"/>
    <s v="UPC2018_IV_II.dbo.Esuf_upc_info_2023"/>
    <x v="1"/>
    <x v="2"/>
  </r>
  <r>
    <s v="MEDICAMENTOS"/>
    <s v="3"/>
    <s v="CC"/>
    <s v="79120491"/>
    <s v="1962-06-30"/>
    <s v="11001"/>
    <s v="G20X"/>
    <s v="2023-05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20491"/>
    <s v="1962-06-30"/>
    <s v="11001"/>
    <s v="G20X"/>
    <s v="2023-04-0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90776"/>
    <s v="1951-01-06"/>
    <s v="11001"/>
    <s v="G20X"/>
    <s v="2023-09-11"/>
    <s v="1980397-1"/>
    <s v="A"/>
    <s v="S"/>
    <s v="60"/>
    <s v="15960"/>
    <s v="N816001182"/>
    <s v="UPC2018_IV_II.dbo.Esuf_upc_info_2023"/>
    <x v="1"/>
    <x v="2"/>
  </r>
  <r>
    <s v="MEDICAMENTOS"/>
    <s v="3"/>
    <s v="CC"/>
    <s v="10167077"/>
    <s v="1960-06-28"/>
    <s v="11001"/>
    <s v="J348"/>
    <s v="2022-02-09"/>
    <s v="19900906-21"/>
    <s v="A"/>
    <s v="S"/>
    <s v="1"/>
    <s v="2940"/>
    <s v="N816001182"/>
    <s v="UPC2018_IV.dbo.RPT_SUF140ESUF_2022"/>
    <x v="1"/>
    <x v="1"/>
  </r>
  <r>
    <s v="MEDICAMENTOS"/>
    <s v="3"/>
    <s v="CC"/>
    <s v="2907500"/>
    <s v="1928-01-10"/>
    <s v="11001"/>
    <s v="I500"/>
    <s v="2022-09-20"/>
    <s v="1980397-1"/>
    <s v="A"/>
    <s v="S"/>
    <s v="1"/>
    <s v="10140"/>
    <s v="N816001182"/>
    <s v="UPC2018_IV.dbo.RPT_SUF140ESUF_2022"/>
    <x v="1"/>
    <x v="1"/>
  </r>
  <r>
    <s v="MEDICAMENTOS"/>
    <s v="3"/>
    <s v="CC"/>
    <s v="2907500"/>
    <s v="1928-01-10"/>
    <s v="11001"/>
    <s v="I500"/>
    <s v="2022-10-24"/>
    <s v="1980397-1"/>
    <s v="A"/>
    <s v="S"/>
    <s v="1"/>
    <s v="10140"/>
    <s v="N816001182"/>
    <s v="UPC2018_IV.dbo.RPT_SUF140ESUF_2022"/>
    <x v="1"/>
    <x v="1"/>
  </r>
  <r>
    <s v="MEDICAMENTOS"/>
    <s v="3"/>
    <s v="CC"/>
    <s v="2878858"/>
    <s v="1938-07-09"/>
    <s v="11001"/>
    <s v="I10X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79125248"/>
    <s v="1965-01-05"/>
    <s v="11001"/>
    <s v="G20X"/>
    <s v="2023-09-07"/>
    <s v="19995528-1"/>
    <s v="A"/>
    <s v="S"/>
    <s v="120"/>
    <s v="458160"/>
    <s v="110013029449"/>
    <s v="UPC2018_IV_II.dbo.Esuf_upc_info_2023"/>
    <x v="1"/>
    <x v="2"/>
  </r>
  <r>
    <s v="MEDICAMENTOS"/>
    <s v="3"/>
    <s v="CC"/>
    <s v="2878858"/>
    <s v="1938-07-09"/>
    <s v="11001"/>
    <s v="I10X"/>
    <s v="2023-07-26"/>
    <s v="1980397-1"/>
    <s v="A"/>
    <s v="S"/>
    <s v="30"/>
    <s v="7980"/>
    <s v="N816001182"/>
    <s v="UPC2018_IV_II.dbo.Esuf_upc_info_2023"/>
    <x v="1"/>
    <x v="2"/>
  </r>
  <r>
    <s v="MEDICAMENTOS"/>
    <s v="3"/>
    <s v="CC"/>
    <s v="39572010"/>
    <s v="1975-07-14"/>
    <s v="50001"/>
    <s v="R688"/>
    <s v="2022-03-18"/>
    <s v="19966533-6"/>
    <s v="A"/>
    <s v="S"/>
    <s v="1"/>
    <s v="32000"/>
    <s v="N816001182"/>
    <s v="UPC2018_IV.dbo.RPT_SUF140ESUF_2022"/>
    <x v="1"/>
    <x v="1"/>
  </r>
  <r>
    <s v="MEDICAMENTOS"/>
    <s v="3"/>
    <s v="CC"/>
    <s v="79252633"/>
    <s v="1960-07-28"/>
    <s v="11001"/>
    <s v="G20X"/>
    <s v="2023-12-04"/>
    <s v="1980397-1"/>
    <s v="A"/>
    <s v="S"/>
    <s v="30"/>
    <s v="7980"/>
    <s v="N816001182"/>
    <s v="UPC2018_IV_II.dbo.Esuf_upc_info_2023"/>
    <x v="1"/>
    <x v="2"/>
  </r>
  <r>
    <s v="MEDICAMENTOS"/>
    <s v="3"/>
    <s v="CC"/>
    <s v="41673984"/>
    <s v="1954-09-18"/>
    <s v="11001"/>
    <s v="G20X"/>
    <s v="2023-08-03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73984"/>
    <s v="1954-09-18"/>
    <s v="11001"/>
    <s v="I10X"/>
    <s v="2023-11-1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73984"/>
    <s v="1954-09-18"/>
    <s v="11001"/>
    <s v="G20X"/>
    <s v="2023-03-02"/>
    <s v="19951171-2"/>
    <s v="A"/>
    <s v="S"/>
    <s v="180"/>
    <s v="619020"/>
    <s v="N816001182"/>
    <s v="UPC2018_IV_II.dbo.Esuf_upc_info_2023"/>
    <x v="1"/>
    <x v="2"/>
  </r>
  <r>
    <s v="MEDICAMENTOS"/>
    <s v="3"/>
    <s v="CC"/>
    <s v="2916700"/>
    <s v="1936-11-26"/>
    <s v="11001"/>
    <s v="G20X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40266762"/>
    <s v="1984-11-16"/>
    <s v="50001"/>
    <s v="J019"/>
    <s v="2022-06-10"/>
    <s v="20021802-2"/>
    <s v="A"/>
    <s v="S"/>
    <s v="1"/>
    <s v="17316"/>
    <s v="N816001182"/>
    <s v="UPC2018_IV.dbo.RPT_SUF140ESUF_2022"/>
    <x v="1"/>
    <x v="1"/>
  </r>
  <r>
    <s v="MEDICAMENTOS"/>
    <s v="3"/>
    <s v="CC"/>
    <s v="28810992"/>
    <s v="1943-02-15"/>
    <s v="11001"/>
    <s v="R688"/>
    <s v="2023-10-09"/>
    <s v="1980397-1"/>
    <s v="H"/>
    <s v="S"/>
    <s v="1"/>
    <s v="2028"/>
    <s v="257540363301"/>
    <s v="UPC2018_IV_II.dbo.Esuf_upc_info_2023"/>
    <x v="1"/>
    <x v="2"/>
  </r>
  <r>
    <s v="MEDICAMENTOS"/>
    <s v="3"/>
    <s v="CC"/>
    <s v="28810992"/>
    <s v="1943-02-15"/>
    <s v="11001"/>
    <s v="I10X"/>
    <s v="2023-12-19"/>
    <s v="1980397-1"/>
    <s v="A"/>
    <s v="S"/>
    <s v="60"/>
    <s v="15960"/>
    <s v="N816001182"/>
    <s v="UPC2018_IV_II.dbo.Esuf_upc_info_2023"/>
    <x v="1"/>
    <x v="2"/>
  </r>
  <r>
    <s v="MEDICAMENTOS"/>
    <s v="3"/>
    <s v="CC"/>
    <s v="79394019"/>
    <s v="1965-05-06"/>
    <s v="11001"/>
    <s v="I878"/>
    <s v="2022-08-27"/>
    <s v="1980397-1"/>
    <s v="A"/>
    <s v="S"/>
    <s v="1"/>
    <s v="30000"/>
    <s v="110013029449"/>
    <s v="UPC2018_IV.dbo.RPT_SUF140ESUF_2022"/>
    <x v="1"/>
    <x v="1"/>
  </r>
  <r>
    <s v="MEDICAMENTOS"/>
    <s v="3"/>
    <s v="CC"/>
    <s v="79413269"/>
    <s v="1966-12-17"/>
    <s v="11001"/>
    <s v="F209"/>
    <s v="2022-04-20"/>
    <s v="19900906-21"/>
    <s v="A"/>
    <s v="S"/>
    <s v="1"/>
    <s v="2940"/>
    <s v="N816001182"/>
    <s v="UPC2018_IV.dbo.RPT_SUF140ESUF_2022"/>
    <x v="1"/>
    <x v="1"/>
  </r>
  <r>
    <s v="MEDICAMENTOS"/>
    <s v="3"/>
    <s v="CC"/>
    <s v="41698207"/>
    <s v="1948-08-12"/>
    <s v="11001"/>
    <s v="G301"/>
    <s v="2023-02-09"/>
    <s v="1980397-1"/>
    <s v="A"/>
    <s v="S"/>
    <s v="150"/>
    <s v="25350"/>
    <s v="N816001182"/>
    <s v="UPC2018_IV_II.dbo.Esuf_upc_info_2023"/>
    <x v="1"/>
    <x v="2"/>
  </r>
  <r>
    <s v="MEDICAMENTOS"/>
    <s v="3"/>
    <s v="CC"/>
    <s v="41698207"/>
    <s v="1948-08-12"/>
    <s v="11001"/>
    <s v="G20X"/>
    <s v="2023-10-21"/>
    <s v="1980397-1"/>
    <s v="A"/>
    <s v="S"/>
    <s v="150"/>
    <s v="39900"/>
    <s v="N816001182"/>
    <s v="UPC2018_IV_II.dbo.Esuf_upc_info_2023"/>
    <x v="1"/>
    <x v="2"/>
  </r>
  <r>
    <s v="MEDICAMENTOS"/>
    <s v="3"/>
    <s v="CC"/>
    <s v="6051074"/>
    <s v="1939-03-05"/>
    <s v="50001"/>
    <s v="R688"/>
    <s v="2022-03-16"/>
    <s v="1980397-1"/>
    <s v="A"/>
    <s v="C"/>
    <s v="1"/>
    <s v="19560"/>
    <s v="500010091601"/>
    <s v="UPC2018_IV.dbo.RPT_SUF140ESUF_2022"/>
    <x v="1"/>
    <x v="1"/>
  </r>
  <r>
    <s v="MEDICAMENTOS"/>
    <s v="3"/>
    <s v="CC"/>
    <s v="30054362"/>
    <s v="1952-06-22"/>
    <s v="50006"/>
    <s v="Z000"/>
    <s v="2022-03-22"/>
    <s v="20015271-4"/>
    <s v="A"/>
    <s v="S"/>
    <s v="1"/>
    <s v="50790"/>
    <s v="N816001182"/>
    <s v="UPC2018_IV.dbo.RPT_SUF140ESUF_2022"/>
    <x v="1"/>
    <x v="1"/>
  </r>
  <r>
    <s v="MEDICAMENTOS"/>
    <s v="3"/>
    <s v="CC"/>
    <s v="30054362"/>
    <s v="1952-06-22"/>
    <s v="50006"/>
    <s v="G20X"/>
    <s v="2022-06-07"/>
    <s v="20015271-4"/>
    <s v="A"/>
    <s v="S"/>
    <s v="1"/>
    <s v="50790"/>
    <s v="N816001182"/>
    <s v="UPC2018_IV.dbo.RPT_SUF140ESUF_2022"/>
    <x v="1"/>
    <x v="1"/>
  </r>
  <r>
    <s v="MEDICAMENTOS"/>
    <s v="3"/>
    <s v="CC"/>
    <s v="30054362"/>
    <s v="1952-06-22"/>
    <s v="50006"/>
    <s v="G20X"/>
    <s v="2022-07-13"/>
    <s v="20015271-4"/>
    <s v="A"/>
    <s v="S"/>
    <s v="1"/>
    <s v="50790"/>
    <s v="N816001182"/>
    <s v="UPC2018_IV.dbo.RPT_SUF140ESUF_2022"/>
    <x v="1"/>
    <x v="1"/>
  </r>
  <r>
    <s v="MEDICAMENTOS"/>
    <s v="3"/>
    <s v="CC"/>
    <s v="79625645"/>
    <s v="1972-12-26"/>
    <s v="11001"/>
    <s v="Y847"/>
    <s v="2022-10-24"/>
    <s v="20021802-2"/>
    <s v="A"/>
    <s v="S"/>
    <s v="1"/>
    <s v="34632"/>
    <s v="N816001182"/>
    <s v="UPC2018_IV.dbo.RPT_SUF140ESUF_2022"/>
    <x v="1"/>
    <x v="1"/>
  </r>
  <r>
    <s v="MEDICAMENTOS"/>
    <s v="3"/>
    <s v="CC"/>
    <s v="1022927013"/>
    <s v="1944-08-01"/>
    <s v="11001"/>
    <s v="F317"/>
    <s v="2022-07-28"/>
    <s v="1980397-1"/>
    <s v="A"/>
    <s v="S"/>
    <s v="1"/>
    <s v="5070"/>
    <s v="N816001182"/>
    <s v="UPC2018_IV.dbo.RPT_SUF140ESUF_2022"/>
    <x v="1"/>
    <x v="1"/>
  </r>
  <r>
    <s v="MEDICAMENTOS"/>
    <s v="3"/>
    <s v="CC"/>
    <s v="1022930613"/>
    <s v="1986-11-03"/>
    <s v="11001"/>
    <s v="G20X"/>
    <s v="2022-03-24"/>
    <s v="19951170-2"/>
    <s v="A"/>
    <s v="S"/>
    <s v="1"/>
    <s v="1059360"/>
    <s v="N816001182"/>
    <s v="UPC2018_IV.dbo.RPT_SUF140ESUF_2022"/>
    <x v="1"/>
    <x v="1"/>
  </r>
  <r>
    <s v="MEDICAMENTOS"/>
    <s v="3"/>
    <s v="CC"/>
    <s v="1022930613"/>
    <s v="1986-11-03"/>
    <s v="11001"/>
    <s v="G20X"/>
    <s v="2022-01-17"/>
    <s v="19951170-2"/>
    <s v="A"/>
    <s v="S"/>
    <s v="1"/>
    <s v="926940"/>
    <s v="N816001182"/>
    <s v="UPC2018_IV.dbo.RPT_SUF140ESUF_2022"/>
    <x v="1"/>
    <x v="1"/>
  </r>
  <r>
    <s v="MEDICAMENTOS"/>
    <s v="3"/>
    <s v="CC"/>
    <s v="1022930613"/>
    <s v="1986-11-03"/>
    <s v="11001"/>
    <s v="G20X"/>
    <s v="2022-03-01"/>
    <s v="19951171-2"/>
    <s v="A"/>
    <s v="S"/>
    <s v="210"/>
    <s v="926940"/>
    <s v="N816001182"/>
    <s v="UPC2018_IV.dbo.RPT_SUF140ESUF_2022"/>
    <x v="1"/>
    <x v="1"/>
  </r>
  <r>
    <s v="MEDICAMENTOS"/>
    <s v="3"/>
    <s v="CC"/>
    <s v="1022930613"/>
    <s v="1986-11-03"/>
    <s v="11001"/>
    <s v="G20X"/>
    <s v="2022-09-28"/>
    <s v="19951171-2"/>
    <s v="A"/>
    <s v="S"/>
    <s v="210"/>
    <s v="926940"/>
    <s v="N816001182"/>
    <s v="UPC2018_IV.dbo.RPT_SUF140ESUF_2022"/>
    <x v="1"/>
    <x v="1"/>
  </r>
  <r>
    <s v="MEDICAMENTOS"/>
    <s v="3"/>
    <s v="CC"/>
    <s v="1022932159"/>
    <s v="1987-02-24"/>
    <s v="11001"/>
    <s v="E078"/>
    <s v="2022-07-25"/>
    <s v="19900906-21"/>
    <s v="A"/>
    <s v="S"/>
    <s v="1"/>
    <s v="2940"/>
    <s v="N816001182"/>
    <s v="UPC2018_IV.dbo.RPT_SUF140ESUF_2022"/>
    <x v="1"/>
    <x v="1"/>
  </r>
  <r>
    <s v="MEDICAMENTOS"/>
    <s v="3"/>
    <s v="CC"/>
    <s v="3010055"/>
    <s v="1955-03-15"/>
    <s v="11001"/>
    <s v="H948"/>
    <s v="2022-01-19"/>
    <s v="19931778-4"/>
    <s v="A"/>
    <s v="S"/>
    <s v="100"/>
    <s v="73400"/>
    <s v="110013029449"/>
    <s v="UPC2018_IV.dbo.RPT_SUF140ESUF_2022"/>
    <x v="1"/>
    <x v="1"/>
  </r>
  <r>
    <s v="MEDICAMENTOS"/>
    <s v="3"/>
    <s v="CC"/>
    <s v="3010055"/>
    <s v="1955-03-15"/>
    <s v="11001"/>
    <s v="G20X"/>
    <s v="2022-03-02"/>
    <s v="19951171-2"/>
    <s v="A"/>
    <s v="S"/>
    <s v="120"/>
    <s v="529680"/>
    <s v="N816001182"/>
    <s v="UPC2018_IV.dbo.RPT_SUF140ESUF_2022"/>
    <x v="1"/>
    <x v="1"/>
  </r>
  <r>
    <s v="MEDICAMENTOS"/>
    <s v="3"/>
    <s v="CC"/>
    <s v="3010055"/>
    <s v="1955-03-15"/>
    <s v="11001"/>
    <s v="G20X"/>
    <s v="2022-03-30"/>
    <s v="19951171-2"/>
    <s v="A"/>
    <s v="S"/>
    <s v="120"/>
    <s v="529680"/>
    <s v="N816001182"/>
    <s v="UPC2018_IV.dbo.RPT_SUF140ESUF_2022"/>
    <x v="1"/>
    <x v="1"/>
  </r>
  <r>
    <s v="MEDICAMENTOS"/>
    <s v="3"/>
    <s v="CC"/>
    <s v="3010055"/>
    <s v="1955-03-15"/>
    <s v="11001"/>
    <s v="I878"/>
    <s v="2022-09-05"/>
    <s v="19951171-2"/>
    <s v="A"/>
    <s v="S"/>
    <s v="90"/>
    <s v="462060"/>
    <s v="110013029449"/>
    <s v="UPC2018_IV.dbo.RPT_SUF140ESUF_2022"/>
    <x v="1"/>
    <x v="1"/>
  </r>
  <r>
    <s v="MEDICAMENTOS"/>
    <s v="3"/>
    <s v="CC"/>
    <s v="3010055"/>
    <s v="1955-03-15"/>
    <s v="11001"/>
    <s v="G20X"/>
    <s v="2022-05-18"/>
    <s v="20015274-2"/>
    <s v="A"/>
    <s v="S"/>
    <s v="1"/>
    <s v="304860"/>
    <s v="N816001182"/>
    <s v="UPC2018_IV.dbo.RPT_SUF140ESUF_2022"/>
    <x v="1"/>
    <x v="1"/>
  </r>
  <r>
    <s v="MEDICAMENTOS"/>
    <s v="3"/>
    <s v="CC"/>
    <s v="3010055"/>
    <s v="1955-03-15"/>
    <s v="11001"/>
    <s v="G20X"/>
    <s v="2022-08-22"/>
    <s v="20015274-2"/>
    <s v="A"/>
    <s v="S"/>
    <s v="1"/>
    <s v="304860"/>
    <s v="N816001182"/>
    <s v="UPC2018_IV.dbo.RPT_SUF140ESUF_2022"/>
    <x v="1"/>
    <x v="1"/>
  </r>
  <r>
    <s v="MEDICAMENTOS"/>
    <s v="3"/>
    <s v="CC"/>
    <s v="3010055"/>
    <s v="1955-03-15"/>
    <s v="11001"/>
    <s v="G20X"/>
    <s v="2022-11-23"/>
    <s v="20015274-2"/>
    <s v="A"/>
    <s v="S"/>
    <s v="1"/>
    <s v="304860"/>
    <s v="N816001182"/>
    <s v="UPC2018_IV.dbo.RPT_SUF140ESUF_2022"/>
    <x v="1"/>
    <x v="1"/>
  </r>
  <r>
    <s v="MEDICAMENTOS"/>
    <s v="3"/>
    <s v="CC"/>
    <s v="1022944299"/>
    <s v="1988-01-10"/>
    <s v="11001"/>
    <s v="G409"/>
    <s v="2022-12-30"/>
    <s v="19900906-21"/>
    <s v="A"/>
    <s v="S"/>
    <s v="1"/>
    <s v="2940"/>
    <s v="N816001182"/>
    <s v="UPC2018_IV.dbo.RPT_SUF140ESUF_2022"/>
    <x v="1"/>
    <x v="1"/>
  </r>
  <r>
    <s v="MEDICAMENTOS"/>
    <s v="3"/>
    <s v="CC"/>
    <s v="3020130"/>
    <s v="1952-08-03"/>
    <s v="11001"/>
    <s v="G20X"/>
    <s v="2022-02-21"/>
    <s v="19931778-4"/>
    <s v="A"/>
    <s v="S"/>
    <s v="90"/>
    <s v="32130"/>
    <s v="N816001182"/>
    <s v="UPC2018_IV.dbo.RPT_SUF140ESUF_2022"/>
    <x v="1"/>
    <x v="1"/>
  </r>
  <r>
    <s v="MEDICAMENTOS"/>
    <s v="3"/>
    <s v="CC"/>
    <s v="41702197"/>
    <s v="1954-11-04"/>
    <s v="11001"/>
    <s v="G20X"/>
    <s v="2023-11-07"/>
    <s v="1980397-1"/>
    <s v="A"/>
    <s v="S"/>
    <s v="60"/>
    <s v="15960"/>
    <s v="N816001182"/>
    <s v="UPC2018_IV_II.dbo.Esuf_upc_info_2023"/>
    <x v="1"/>
    <x v="2"/>
  </r>
  <r>
    <s v="MEDICAMENTOS"/>
    <s v="3"/>
    <s v="CC"/>
    <s v="3020780"/>
    <s v="1950-05-09"/>
    <s v="11001"/>
    <s v="I10X"/>
    <s v="2022-07-23"/>
    <s v="1980397-1"/>
    <s v="A"/>
    <s v="S"/>
    <s v="1"/>
    <s v="10140"/>
    <s v="N816001182"/>
    <s v="UPC2018_IV.dbo.RPT_SUF140ESUF_2022"/>
    <x v="1"/>
    <x v="1"/>
  </r>
  <r>
    <s v="MEDICAMENTOS"/>
    <s v="3"/>
    <s v="CC"/>
    <s v="3020780"/>
    <s v="1950-05-09"/>
    <s v="11001"/>
    <s v="O624"/>
    <s v="2022-05-05"/>
    <s v="1980397-1"/>
    <s v="A"/>
    <s v="S"/>
    <s v="1"/>
    <s v="10140"/>
    <s v="N816001182"/>
    <s v="UPC2018_IV.dbo.RPT_SUF140ESUF_2022"/>
    <x v="1"/>
    <x v="1"/>
  </r>
  <r>
    <s v="MEDICAMENTOS"/>
    <s v="3"/>
    <s v="CC"/>
    <s v="3020780"/>
    <s v="1950-05-09"/>
    <s v="11001"/>
    <s v="G20X"/>
    <s v="2022-06-22"/>
    <s v="1980397-1"/>
    <s v="A"/>
    <s v="S"/>
    <s v="1"/>
    <s v="30420"/>
    <s v="N816001182"/>
    <s v="UPC2018_IV.dbo.RPT_SUF140ESUF_2022"/>
    <x v="1"/>
    <x v="1"/>
  </r>
  <r>
    <s v="MEDICAMENTOS"/>
    <s v="3"/>
    <s v="CC"/>
    <s v="1022961963"/>
    <s v="1936-09-20"/>
    <s v="11001"/>
    <s v="F023"/>
    <s v="2022-07-30"/>
    <s v="1980397-1"/>
    <s v="A"/>
    <s v="S"/>
    <s v="1"/>
    <s v="20280"/>
    <s v="N816001182"/>
    <s v="UPC2018_IV.dbo.RPT_SUF140ESUF_2022"/>
    <x v="1"/>
    <x v="1"/>
  </r>
  <r>
    <s v="MEDICAMENTOS"/>
    <s v="3"/>
    <s v="CC"/>
    <s v="3022315"/>
    <s v="1950-04-28"/>
    <s v="11001"/>
    <s v="F023"/>
    <s v="2022-03-30"/>
    <s v="1980397-1"/>
    <s v="A"/>
    <s v="S"/>
    <s v="1"/>
    <s v="15210"/>
    <s v="N816001182"/>
    <s v="UPC2018_IV.dbo.RPT_SUF140ESUF_2022"/>
    <x v="1"/>
    <x v="1"/>
  </r>
  <r>
    <s v="MEDICAMENTOS"/>
    <s v="3"/>
    <s v="CC"/>
    <s v="3022315"/>
    <s v="1950-04-28"/>
    <s v="11001"/>
    <s v="F317"/>
    <s v="2022-11-29"/>
    <s v="1980397-1"/>
    <s v="A"/>
    <s v="S"/>
    <s v="1"/>
    <s v="15210"/>
    <s v="N816001182"/>
    <s v="UPC2018_IV.dbo.RPT_SUF140ESUF_2022"/>
    <x v="1"/>
    <x v="1"/>
  </r>
  <r>
    <s v="MEDICAMENTOS"/>
    <s v="3"/>
    <s v="CC"/>
    <s v="3026047"/>
    <s v="1946-02-26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3026047"/>
    <s v="1946-02-26"/>
    <s v="11001"/>
    <s v="E039"/>
    <s v="2022-06-13"/>
    <s v="1980397-1"/>
    <s v="A"/>
    <s v="S"/>
    <s v="1"/>
    <s v="25350"/>
    <s v="N816001182"/>
    <s v="UPC2018_IV.dbo.RPT_SUF140ESUF_2022"/>
    <x v="1"/>
    <x v="1"/>
  </r>
  <r>
    <s v="MEDICAMENTOS"/>
    <s v="3"/>
    <s v="CC"/>
    <s v="79324308"/>
    <s v="1964-11-01"/>
    <s v="11001"/>
    <s v="G20X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79324308"/>
    <s v="1964-11-01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8954075"/>
    <s v="1955-05-18"/>
    <s v="11001"/>
    <s v="F259"/>
    <s v="2022-03-29"/>
    <s v="1980397-1"/>
    <s v="A"/>
    <s v="S"/>
    <s v="1"/>
    <s v="10140"/>
    <s v="N816001182"/>
    <s v="UPC2018_IV.dbo.RPT_SUF140ESUF_2022"/>
    <x v="1"/>
    <x v="1"/>
  </r>
  <r>
    <s v="MEDICAMENTOS"/>
    <s v="3"/>
    <s v="CC"/>
    <s v="2896436"/>
    <s v="1937-11-07"/>
    <s v="11001"/>
    <s v="I878"/>
    <s v="2022-08-27"/>
    <s v="1980397-1"/>
    <s v="A"/>
    <s v="S"/>
    <s v="1"/>
    <s v="30000"/>
    <s v="110013029449"/>
    <s v="UPC2018_IV.dbo.RPT_SUF140ESUF_2022"/>
    <x v="1"/>
    <x v="1"/>
  </r>
  <r>
    <s v="MEDICAMENTOS"/>
    <s v="3"/>
    <s v="CC"/>
    <s v="28967652"/>
    <s v="1944-12-26"/>
    <s v="11001"/>
    <s v="I10X"/>
    <s v="2022-10-07"/>
    <s v="1980397-1"/>
    <s v="A"/>
    <s v="S"/>
    <s v="1"/>
    <s v="1690"/>
    <s v="N816001182"/>
    <s v="UPC2018_IV.dbo.RPT_SUF140ESUF_2022"/>
    <x v="1"/>
    <x v="1"/>
  </r>
  <r>
    <s v="MEDICAMENTOS"/>
    <s v="3"/>
    <s v="CC"/>
    <s v="1016000711"/>
    <s v="1987-02-16"/>
    <s v="11001"/>
    <s v="Z000"/>
    <s v="2022-10-27"/>
    <s v="19900906-21"/>
    <s v="A"/>
    <s v="S"/>
    <s v="1"/>
    <s v="2940"/>
    <s v="N816001182"/>
    <s v="UPC2018_IV.dbo.RPT_SUF140ESUF_2022"/>
    <x v="1"/>
    <x v="1"/>
  </r>
  <r>
    <s v="MEDICAMENTOS"/>
    <s v="3"/>
    <s v="CC"/>
    <s v="79338580"/>
    <s v="1964-09-15"/>
    <s v="11001"/>
    <s v="F069"/>
    <s v="2022-12-29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G20X"/>
    <s v="2022-11-29"/>
    <s v="19995528-1"/>
    <s v="A"/>
    <s v="S"/>
    <s v="1"/>
    <s v="926940"/>
    <s v="N816001182"/>
    <s v="UPC2018_IV.dbo.RPT_SUF140ESUF_2022"/>
    <x v="1"/>
    <x v="1"/>
  </r>
  <r>
    <s v="MEDICAMENTOS"/>
    <s v="3"/>
    <s v="CC"/>
    <s v="28980165"/>
    <s v="1982-05-06"/>
    <s v="11001"/>
    <s v="G20X"/>
    <s v="2022-12-07"/>
    <s v="20015273-1"/>
    <s v="A"/>
    <s v="S"/>
    <s v="30"/>
    <s v="225810"/>
    <s v="N816001182"/>
    <s v="UPC2018_IV.dbo.RPT_SUF140ESUF_2022"/>
    <x v="1"/>
    <x v="1"/>
  </r>
  <r>
    <s v="MEDICAMENTOS"/>
    <s v="3"/>
    <s v="CC"/>
    <s v="19186797"/>
    <s v="1949-04-26"/>
    <s v="11001"/>
    <s v="J449"/>
    <s v="2023-08-02"/>
    <s v="1980397-1"/>
    <s v="A"/>
    <s v="S"/>
    <s v="90"/>
    <s v="23940"/>
    <s v="N816001182"/>
    <s v="UPC2018_IV_II.dbo.Esuf_upc_info_2023"/>
    <x v="1"/>
    <x v="2"/>
  </r>
  <r>
    <s v="MEDICAMENTOS"/>
    <s v="3"/>
    <s v="CC"/>
    <s v="79350523"/>
    <s v="1965-05-18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1007468095"/>
    <s v="2001-04-29"/>
    <s v="11001"/>
    <s v="T881"/>
    <s v="2023-01-31"/>
    <s v="20021802-2"/>
    <s v="A"/>
    <s v="P"/>
    <s v="1"/>
    <s v="5444"/>
    <s v="110013029601"/>
    <s v="UPC2018_IV_II.dbo.Esuf_upc_info_2023"/>
    <x v="1"/>
    <x v="2"/>
  </r>
  <r>
    <s v="MEDICAMENTOS"/>
    <s v="3"/>
    <s v="CC"/>
    <s v="19188510"/>
    <s v="1951-05-18"/>
    <s v="11001"/>
    <s v="G20X"/>
    <s v="2023-11-03"/>
    <s v="1980397-1"/>
    <s v="A"/>
    <s v="S"/>
    <s v="240"/>
    <s v="63840"/>
    <s v="N816001182"/>
    <s v="UPC2018_IV_II.dbo.Esuf_upc_info_2023"/>
    <x v="1"/>
    <x v="2"/>
  </r>
  <r>
    <s v="MEDICAMENTOS"/>
    <s v="3"/>
    <s v="CC"/>
    <s v="79118144"/>
    <s v="1957-12-05"/>
    <s v="11001"/>
    <s v="G20X"/>
    <s v="2023-10-12"/>
    <s v="1980397-1"/>
    <s v="A"/>
    <s v="S"/>
    <s v="30"/>
    <s v="7980"/>
    <s v="N816001182"/>
    <s v="UPC2018_IV_II.dbo.Esuf_upc_info_2023"/>
    <x v="1"/>
    <x v="2"/>
  </r>
  <r>
    <s v="MEDICAMENTOS"/>
    <s v="3"/>
    <s v="CC"/>
    <s v="79118144"/>
    <s v="1957-12-05"/>
    <s v="11001"/>
    <s v="N40X"/>
    <s v="2023-12-20"/>
    <s v="1980397-1"/>
    <s v="A"/>
    <s v="S"/>
    <s v="30"/>
    <s v="7980"/>
    <s v="N816001182"/>
    <s v="UPC2018_IV_II.dbo.Esuf_upc_info_2023"/>
    <x v="1"/>
    <x v="2"/>
  </r>
  <r>
    <s v="MEDICAMENTOS"/>
    <s v="3"/>
    <s v="CC"/>
    <s v="19190221"/>
    <s v="1953-03-07"/>
    <s v="11001"/>
    <s v="G20X"/>
    <s v="2023-07-31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90221"/>
    <s v="1953-03-07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90221"/>
    <s v="1953-03-07"/>
    <s v="11001"/>
    <s v="G20X"/>
    <s v="2023-11-08"/>
    <s v="1980397-1"/>
    <s v="A"/>
    <s v="S"/>
    <s v="120"/>
    <s v="31920"/>
    <s v="N816001182"/>
    <s v="UPC2018_IV_II.dbo.Esuf_upc_info_2023"/>
    <x v="1"/>
    <x v="2"/>
  </r>
  <r>
    <s v="MEDICAMENTOS"/>
    <s v="3"/>
    <s v="CC"/>
    <s v="79120246"/>
    <s v="1962-05-08"/>
    <s v="11001"/>
    <s v="G20X"/>
    <s v="2023-12-26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120246"/>
    <s v="1962-05-08"/>
    <s v="11001"/>
    <s v="G20X"/>
    <s v="2023-06-03"/>
    <s v="1980397-1"/>
    <s v="A"/>
    <s v="S"/>
    <s v="90"/>
    <s v="15210"/>
    <s v="N816001182"/>
    <s v="UPC2018_IV_II.dbo.Esuf_upc_info_2023"/>
    <x v="1"/>
    <x v="2"/>
  </r>
  <r>
    <s v="MEDICAMENTOS"/>
    <s v="3"/>
    <s v="CC"/>
    <s v="79120246"/>
    <s v="1962-05-08"/>
    <s v="11001"/>
    <s v="G20X"/>
    <s v="2023-02-22"/>
    <s v="1980397-1"/>
    <s v="A"/>
    <s v="S"/>
    <s v="30"/>
    <s v="5070"/>
    <s v="N816001182"/>
    <s v="UPC2018_IV_II.dbo.Esuf_upc_info_2023"/>
    <x v="1"/>
    <x v="2"/>
  </r>
  <r>
    <s v="MEDICAMENTOS"/>
    <s v="3"/>
    <s v="CC"/>
    <s v="79120246"/>
    <s v="1962-05-08"/>
    <s v="11001"/>
    <s v="G20X"/>
    <s v="2023-10-23"/>
    <s v="19951171-2"/>
    <s v="A"/>
    <s v="S"/>
    <s v="90"/>
    <s v="309510"/>
    <s v="N816001182"/>
    <s v="UPC2018_IV_II.dbo.Esuf_upc_info_2023"/>
    <x v="1"/>
    <x v="2"/>
  </r>
  <r>
    <s v="MEDICAMENTOS"/>
    <s v="3"/>
    <s v="CC"/>
    <s v="19190681"/>
    <s v="1950-12-30"/>
    <s v="11001"/>
    <s v="G20X"/>
    <s v="2023-01-16"/>
    <s v="19951170-2"/>
    <s v="A"/>
    <s v="S"/>
    <s v="150"/>
    <s v="343950"/>
    <s v="N816001182"/>
    <s v="UPC2018_IV_II.dbo.Esuf_upc_info_2023"/>
    <x v="1"/>
    <x v="2"/>
  </r>
  <r>
    <s v="MEDICAMENTOS"/>
    <s v="3"/>
    <s v="CC"/>
    <s v="79120491"/>
    <s v="1962-06-30"/>
    <s v="11001"/>
    <s v="G20X"/>
    <s v="2023-08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79120491"/>
    <s v="1962-06-30"/>
    <s v="11001"/>
    <s v="G20X"/>
    <s v="2023-11-29"/>
    <s v="1980397-1"/>
    <s v="A"/>
    <s v="P"/>
    <s v="1"/>
    <s v="420"/>
    <s v="110013029601"/>
    <s v="UPC2018_IV_II.dbo.Esuf_upc_info_2023"/>
    <x v="1"/>
    <x v="2"/>
  </r>
  <r>
    <s v="MEDICAMENTOS"/>
    <s v="3"/>
    <s v="CC"/>
    <s v="19190681"/>
    <s v="1950-12-30"/>
    <s v="11001"/>
    <s v="G20X"/>
    <s v="2023-06-16"/>
    <s v="19951170-2"/>
    <s v="A"/>
    <s v="S"/>
    <s v="150"/>
    <s v="662100"/>
    <s v="N816001182"/>
    <s v="UPC2018_IV_II.dbo.Esuf_upc_info_2023"/>
    <x v="1"/>
    <x v="2"/>
  </r>
  <r>
    <s v="MEDICAMENTOS"/>
    <s v="3"/>
    <s v="CC"/>
    <s v="79120491"/>
    <s v="1962-06-30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491"/>
    <s v="1962-06-30"/>
    <s v="11001"/>
    <s v="G20X"/>
    <s v="2023-11-29"/>
    <s v="19931778-4"/>
    <s v="A"/>
    <s v="P"/>
    <s v="1"/>
    <s v="1580"/>
    <s v="110013029601"/>
    <s v="UPC2018_IV_II.dbo.Esuf_upc_info_2023"/>
    <x v="1"/>
    <x v="2"/>
  </r>
  <r>
    <s v="MEDICAMENTOS"/>
    <s v="3"/>
    <s v="CC"/>
    <s v="19190776"/>
    <s v="1951-01-06"/>
    <s v="11001"/>
    <s v="G20X"/>
    <s v="2023-07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90776"/>
    <s v="1951-01-06"/>
    <s v="11001"/>
    <s v="G20X"/>
    <s v="2023-08-04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90776"/>
    <s v="1951-01-06"/>
    <s v="11001"/>
    <s v="G20X"/>
    <s v="2023-09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79424767"/>
    <s v="1967-09-06"/>
    <s v="11001"/>
    <s v="G20X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79424767"/>
    <s v="1967-09-06"/>
    <s v="11001"/>
    <s v="G20X"/>
    <s v="2022-05-16"/>
    <s v="1980397-1"/>
    <s v="A"/>
    <s v="S"/>
    <s v="1"/>
    <s v="30420"/>
    <s v="N816001182"/>
    <s v="UPC2018_IV.dbo.RPT_SUF140ESUF_2022"/>
    <x v="1"/>
    <x v="1"/>
  </r>
  <r>
    <s v="MEDICAMENTOS"/>
    <s v="3"/>
    <s v="CC"/>
    <s v="79424767"/>
    <s v="1967-09-06"/>
    <s v="11001"/>
    <s v="G20X"/>
    <s v="2022-07-01"/>
    <s v="1980397-1"/>
    <s v="A"/>
    <s v="S"/>
    <s v="1"/>
    <s v="30420"/>
    <s v="N816001182"/>
    <s v="UPC2018_IV.dbo.RPT_SUF140ESUF_2022"/>
    <x v="1"/>
    <x v="1"/>
  </r>
  <r>
    <s v="MEDICAMENTOS"/>
    <s v="3"/>
    <s v="CC"/>
    <s v="41371196"/>
    <s v="1946-04-20"/>
    <s v="11001"/>
    <s v="H269"/>
    <s v="2022-11-22"/>
    <s v="1980397-1"/>
    <s v="A"/>
    <s v="S"/>
    <s v="1"/>
    <s v="10140"/>
    <s v="N816001182"/>
    <s v="UPC2018_IV.dbo.RPT_SUF140ESUF_2022"/>
    <x v="1"/>
    <x v="1"/>
  </r>
  <r>
    <s v="MEDICAMENTOS"/>
    <s v="3"/>
    <s v="CC"/>
    <s v="28829493"/>
    <s v="1952-04-10"/>
    <s v="50400"/>
    <s v="B24X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28829493"/>
    <s v="1952-04-10"/>
    <s v="50400"/>
    <s v="B24X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28829508"/>
    <s v="1939-05-08"/>
    <s v="11001"/>
    <s v="I10X"/>
    <s v="2023-01-20"/>
    <s v="1980397-1"/>
    <s v="A"/>
    <s v="S"/>
    <s v="180"/>
    <s v="30420"/>
    <s v="N816001182"/>
    <s v="UPC2018_IV_II.dbo.Esuf_upc_info_2023"/>
    <x v="1"/>
    <x v="2"/>
  </r>
  <r>
    <s v="MEDICAMENTOS"/>
    <s v="3"/>
    <s v="CC"/>
    <s v="79427159"/>
    <s v="1967-06-05"/>
    <s v="11001"/>
    <s v="G20X"/>
    <s v="2022-11-03"/>
    <s v="19995528-1"/>
    <s v="A"/>
    <s v="S"/>
    <s v="1"/>
    <s v="794520"/>
    <s v="N816001182"/>
    <s v="UPC2018_IV.dbo.RPT_SUF140ESUF_2022"/>
    <x v="1"/>
    <x v="1"/>
  </r>
  <r>
    <s v="MEDICAMENTOS"/>
    <s v="3"/>
    <s v="CC"/>
    <s v="41681549"/>
    <s v="1954-09-16"/>
    <s v="11001"/>
    <s v="G218"/>
    <s v="2023-07-22"/>
    <s v="1980397-1"/>
    <s v="A"/>
    <s v="S"/>
    <s v="60"/>
    <s v="15960"/>
    <s v="N816001182"/>
    <s v="UPC2018_IV_II.dbo.Esuf_upc_info_2023"/>
    <x v="1"/>
    <x v="2"/>
  </r>
  <r>
    <s v="MEDICAMENTOS"/>
    <s v="3"/>
    <s v="CC"/>
    <s v="41681549"/>
    <s v="1954-09-16"/>
    <s v="11001"/>
    <s v="G218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41681549"/>
    <s v="1954-09-16"/>
    <s v="11001"/>
    <s v="G218"/>
    <s v="2023-04-20"/>
    <s v="1980397-1"/>
    <s v="A"/>
    <s v="S"/>
    <s v="60"/>
    <s v="10140"/>
    <s v="N816001182"/>
    <s v="UPC2018_IV_II.dbo.Esuf_upc_info_2023"/>
    <x v="1"/>
    <x v="2"/>
  </r>
  <r>
    <s v="MEDICAMENTOS"/>
    <s v="3"/>
    <s v="CC"/>
    <s v="28834276"/>
    <s v="1948-04-02"/>
    <s v="11001"/>
    <s v="G20X"/>
    <s v="2023-10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28834276"/>
    <s v="1948-04-02"/>
    <s v="11001"/>
    <s v="G20X"/>
    <s v="2023-10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41682034"/>
    <s v="1958-02-08"/>
    <s v="11001"/>
    <s v="G20X"/>
    <s v="2023-07-19"/>
    <s v="1980397-1"/>
    <s v="A"/>
    <s v="S"/>
    <s v="90"/>
    <s v="23940"/>
    <s v="N816001182"/>
    <s v="UPC2018_IV_II.dbo.Esuf_upc_info_2023"/>
    <x v="1"/>
    <x v="2"/>
  </r>
  <r>
    <s v="MEDICAMENTOS"/>
    <s v="3"/>
    <s v="CC"/>
    <s v="41682034"/>
    <s v="1958-02-08"/>
    <s v="11001"/>
    <s v="G20X"/>
    <s v="2023-12-26"/>
    <s v="1980397-1"/>
    <s v="A"/>
    <s v="S"/>
    <s v="60"/>
    <s v="18720"/>
    <s v="N830107855"/>
    <s v="UPC2018_IV_II.dbo.Esuf_upc_info_2023"/>
    <x v="1"/>
    <x v="2"/>
  </r>
  <r>
    <s v="MEDICAMENTOS"/>
    <s v="3"/>
    <s v="CC"/>
    <s v="41570085"/>
    <s v="1952-12-21"/>
    <s v="11001"/>
    <s v="F313"/>
    <s v="2022-06-09"/>
    <s v="1980397-1"/>
    <s v="A"/>
    <s v="S"/>
    <s v="1"/>
    <s v="10140"/>
    <s v="N816001182"/>
    <s v="UPC2018_IV.dbo.RPT_SUF140ESUF_2022"/>
    <x v="1"/>
    <x v="1"/>
  </r>
  <r>
    <s v="MEDICAMENTOS"/>
    <s v="3"/>
    <s v="CC"/>
    <s v="41570085"/>
    <s v="1952-12-21"/>
    <s v="11001"/>
    <s v="F317"/>
    <s v="2022-09-08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I10X"/>
    <s v="2022-09-07"/>
    <s v="1980397-1"/>
    <s v="A"/>
    <s v="S"/>
    <s v="1"/>
    <s v="10140"/>
    <s v="N816001182"/>
    <s v="UPC2018_IV.dbo.RPT_SUF140ESUF_2022"/>
    <x v="1"/>
    <x v="1"/>
  </r>
  <r>
    <s v="MEDICAMENTOS"/>
    <s v="3"/>
    <s v="CC"/>
    <s v="2954183"/>
    <s v="1962-06-01"/>
    <s v="11001"/>
    <s v="G20X"/>
    <s v="2022-12-09"/>
    <s v="19995528-1"/>
    <s v="A"/>
    <s v="S"/>
    <s v="1"/>
    <s v="397260"/>
    <s v="N816001182"/>
    <s v="UPC2018_IV.dbo.RPT_SUF140ESUF_2022"/>
    <x v="1"/>
    <x v="1"/>
  </r>
  <r>
    <s v="MEDICAMENTOS"/>
    <s v="3"/>
    <s v="CC"/>
    <s v="2954183"/>
    <s v="1962-06-01"/>
    <s v="11001"/>
    <s v="G20X"/>
    <s v="2022-05-13"/>
    <s v="19995528-1"/>
    <s v="A"/>
    <s v="S"/>
    <s v="1"/>
    <s v="397260"/>
    <s v="N816001182"/>
    <s v="UPC2018_IV.dbo.RPT_SUF140ESUF_2022"/>
    <x v="1"/>
    <x v="1"/>
  </r>
  <r>
    <s v="MEDICAMENTOS"/>
    <s v="3"/>
    <s v="CC"/>
    <s v="2954183"/>
    <s v="1962-06-01"/>
    <s v="11001"/>
    <s v="G20X"/>
    <s v="2022-06-07"/>
    <s v="19995528-1"/>
    <s v="A"/>
    <s v="S"/>
    <s v="1"/>
    <s v="397260"/>
    <s v="N816001182"/>
    <s v="UPC2018_IV.dbo.RPT_SUF140ESUF_2022"/>
    <x v="1"/>
    <x v="1"/>
  </r>
  <r>
    <s v="MEDICAMENTOS"/>
    <s v="3"/>
    <s v="CC"/>
    <s v="79204086"/>
    <s v="1965-11-22"/>
    <s v="11001"/>
    <s v="G20X"/>
    <s v="2023-05-23"/>
    <s v="1980397-1"/>
    <s v="A"/>
    <s v="S"/>
    <s v="90"/>
    <s v="15210"/>
    <s v="N816001182"/>
    <s v="UPC2018_IV_II.dbo.Esuf_upc_info_2023"/>
    <x v="1"/>
    <x v="2"/>
  </r>
  <r>
    <s v="MEDICAMENTOS"/>
    <s v="3"/>
    <s v="CC"/>
    <s v="79204086"/>
    <s v="1965-11-22"/>
    <s v="11001"/>
    <s v="G20X"/>
    <s v="2023-10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2960632"/>
    <s v="1944-11-27"/>
    <s v="11001"/>
    <s v="G20X"/>
    <s v="2022-09-27"/>
    <s v="1980397-1"/>
    <s v="A"/>
    <s v="S"/>
    <s v="1"/>
    <s v="20280"/>
    <s v="N816001182"/>
    <s v="UPC2018_IV.dbo.RPT_SUF140ESUF_2022"/>
    <x v="1"/>
    <x v="1"/>
  </r>
  <r>
    <s v="MEDICAMENTOS"/>
    <s v="3"/>
    <s v="CC"/>
    <s v="2960632"/>
    <s v="1944-11-27"/>
    <s v="11001"/>
    <s v="G250"/>
    <s v="2022-01-07"/>
    <s v="1980397-1"/>
    <s v="A"/>
    <s v="S"/>
    <s v="1"/>
    <s v="20280"/>
    <s v="N816001182"/>
    <s v="UPC2018_IV.dbo.RPT_SUF140ESUF_2022"/>
    <x v="1"/>
    <x v="1"/>
  </r>
  <r>
    <s v="MEDICAMENTOS"/>
    <s v="3"/>
    <s v="CC"/>
    <s v="79460004"/>
    <s v="1968-09-06"/>
    <s v="11001"/>
    <s v="R688"/>
    <s v="2022-05-18"/>
    <s v="19995528-1"/>
    <s v="A"/>
    <s v="S"/>
    <s v="1"/>
    <s v="529680"/>
    <s v="N816001182"/>
    <s v="UPC2018_IV.dbo.RPT_SUF140ESUF_2022"/>
    <x v="1"/>
    <x v="1"/>
  </r>
  <r>
    <s v="MEDICAMENTOS"/>
    <s v="3"/>
    <s v="CC"/>
    <s v="79460004"/>
    <s v="1968-09-06"/>
    <s v="11001"/>
    <s v="G20X"/>
    <s v="2022-10-10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10-18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12-12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07-01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R688"/>
    <s v="2022-05-18"/>
    <s v="19995528-1"/>
    <s v="A"/>
    <s v="S"/>
    <s v="1"/>
    <s v="397260"/>
    <s v="N816001182"/>
    <s v="UPC2018_IV.dbo.RPT_SUF140ESUF_2022"/>
    <x v="1"/>
    <x v="1"/>
  </r>
  <r>
    <s v="MEDICAMENTOS"/>
    <s v="3"/>
    <s v="CC"/>
    <s v="30286483"/>
    <s v="1958-05-05"/>
    <s v="11001"/>
    <s v="I1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30286483"/>
    <s v="1958-05-05"/>
    <s v="11001"/>
    <s v="I10X"/>
    <s v="2022-04-20"/>
    <s v="19931778-4"/>
    <s v="A"/>
    <s v="S"/>
    <s v="60"/>
    <s v="21420"/>
    <s v="N816001182"/>
    <s v="UPC2018_IV.dbo.RPT_SUF140ESUF_2022"/>
    <x v="1"/>
    <x v="1"/>
  </r>
  <r>
    <s v="MEDICAMENTOS"/>
    <s v="3"/>
    <s v="CC"/>
    <s v="30286483"/>
    <s v="1958-05-05"/>
    <s v="11001"/>
    <s v="G20X"/>
    <s v="2022-03-15"/>
    <s v="1980397-1"/>
    <s v="A"/>
    <s v="S"/>
    <s v="1"/>
    <s v="20280"/>
    <s v="N816001182"/>
    <s v="UPC2018_IV.dbo.RPT_SUF140ESUF_2022"/>
    <x v="1"/>
    <x v="1"/>
  </r>
  <r>
    <s v="MEDICAMENTOS"/>
    <s v="3"/>
    <s v="CC"/>
    <s v="30286483"/>
    <s v="1958-05-05"/>
    <s v="11001"/>
    <s v="G20X"/>
    <s v="2022-07-28"/>
    <s v="1980397-1"/>
    <s v="A"/>
    <s v="S"/>
    <s v="1"/>
    <s v="20280"/>
    <s v="N816001182"/>
    <s v="UPC2018_IV.dbo.RPT_SUF140ESUF_2022"/>
    <x v="1"/>
    <x v="1"/>
  </r>
  <r>
    <s v="MEDICAMENTOS"/>
    <s v="3"/>
    <s v="CC"/>
    <s v="30286483"/>
    <s v="1958-05-05"/>
    <s v="11001"/>
    <s v="G20X"/>
    <s v="2022-12-06"/>
    <s v="1980397-1"/>
    <s v="A"/>
    <s v="S"/>
    <s v="1"/>
    <s v="20280"/>
    <s v="N816001182"/>
    <s v="UPC2018_IV.dbo.RPT_SUF140ESUF_2022"/>
    <x v="1"/>
    <x v="1"/>
  </r>
  <r>
    <s v="MEDICAMENTOS"/>
    <s v="3"/>
    <s v="CC"/>
    <s v="79557857"/>
    <s v="1972-12-18"/>
    <s v="11001"/>
    <s v="G20X"/>
    <s v="2022-02-11"/>
    <s v="1980397-1"/>
    <s v="A"/>
    <s v="S"/>
    <s v="1"/>
    <s v="40560"/>
    <s v="N816001182"/>
    <s v="UPC2018_IV.dbo.RPT_SUF140ESUF_2022"/>
    <x v="1"/>
    <x v="1"/>
  </r>
  <r>
    <s v="MEDICAMENTOS"/>
    <s v="3"/>
    <s v="CC"/>
    <s v="41705153"/>
    <s v="1957-02-04"/>
    <s v="11001"/>
    <s v="F316"/>
    <s v="2023-10-09"/>
    <s v="1980397-1"/>
    <s v="H"/>
    <s v="P"/>
    <s v="1"/>
    <s v="912"/>
    <s v="110013029401"/>
    <s v="UPC2018_IV_II.dbo.Esuf_upc_info_2023"/>
    <x v="1"/>
    <x v="2"/>
  </r>
  <r>
    <s v="MEDICAMENTOS"/>
    <s v="3"/>
    <s v="CC"/>
    <s v="41705153"/>
    <s v="1957-02-04"/>
    <s v="11001"/>
    <s v="F316"/>
    <s v="2023-10-09"/>
    <s v="1980397-1"/>
    <s v="H"/>
    <s v="P"/>
    <s v="1"/>
    <s v="304"/>
    <s v="110013029401"/>
    <s v="UPC2018_IV_II.dbo.Esuf_upc_info_2023"/>
    <x v="1"/>
    <x v="2"/>
  </r>
  <r>
    <s v="MEDICAMENTOS"/>
    <s v="3"/>
    <s v="CC"/>
    <s v="41705153"/>
    <s v="1957-02-04"/>
    <s v="11001"/>
    <s v="G219"/>
    <s v="2023-08-16"/>
    <s v="1980397-1"/>
    <s v="A"/>
    <s v="S"/>
    <s v="40"/>
    <s v="19600"/>
    <s v="110013029449"/>
    <s v="UPC2018_IV_II.dbo.Esuf_upc_info_2023"/>
    <x v="1"/>
    <x v="2"/>
  </r>
  <r>
    <s v="MEDICAMENTOS"/>
    <s v="3"/>
    <s v="CC"/>
    <s v="41705153"/>
    <s v="1957-02-04"/>
    <s v="11001"/>
    <s v="G219"/>
    <s v="2023-09-13"/>
    <s v="1980397-1"/>
    <s v="A"/>
    <s v="S"/>
    <s v="40"/>
    <s v="20280"/>
    <s v="110013029449"/>
    <s v="UPC2018_IV_II.dbo.Esuf_upc_info_2023"/>
    <x v="1"/>
    <x v="2"/>
  </r>
  <r>
    <s v="MEDICAMENTOS"/>
    <s v="3"/>
    <s v="CC"/>
    <s v="3030711"/>
    <s v="1942-03-19"/>
    <s v="11001"/>
    <s v="G20X"/>
    <s v="2022-02-25"/>
    <s v="1980397-1"/>
    <s v="A"/>
    <s v="S"/>
    <s v="1"/>
    <s v="10140"/>
    <s v="N816001182"/>
    <s v="UPC2018_IV.dbo.RPT_SUF140ESUF_2022"/>
    <x v="1"/>
    <x v="1"/>
  </r>
  <r>
    <s v="MEDICAMENTOS"/>
    <s v="3"/>
    <s v="CC"/>
    <s v="3030711"/>
    <s v="1942-03-19"/>
    <s v="11001"/>
    <s v="G20X"/>
    <s v="2022-04-04"/>
    <s v="20015270-2"/>
    <s v="A"/>
    <s v="S"/>
    <s v="1"/>
    <s v="101610"/>
    <s v="N816001182"/>
    <s v="UPC2018_IV.dbo.RPT_SUF140ESUF_2022"/>
    <x v="1"/>
    <x v="1"/>
  </r>
  <r>
    <s v="MEDICAMENTOS"/>
    <s v="3"/>
    <s v="CC"/>
    <s v="79704606"/>
    <s v="1975-04-27"/>
    <s v="11001"/>
    <s v="R688"/>
    <s v="2022-01-25"/>
    <s v="20015270-2"/>
    <s v="A"/>
    <s v="S"/>
    <s v="1"/>
    <s v="203220"/>
    <s v="N816001182"/>
    <s v="UPC2018_IV.dbo.RPT_SUF140ESUF_2022"/>
    <x v="1"/>
    <x v="1"/>
  </r>
  <r>
    <s v="MEDICAMENTOS"/>
    <s v="3"/>
    <s v="CC"/>
    <s v="79704606"/>
    <s v="1975-04-27"/>
    <s v="11001"/>
    <s v="R688"/>
    <s v="2022-01-25"/>
    <s v="19931778-4"/>
    <s v="A"/>
    <s v="S"/>
    <s v="120"/>
    <s v="42840"/>
    <s v="N816001182"/>
    <s v="UPC2018_IV.dbo.RPT_SUF140ESUF_2022"/>
    <x v="1"/>
    <x v="1"/>
  </r>
  <r>
    <s v="MEDICAMENTOS"/>
    <s v="3"/>
    <s v="CC"/>
    <s v="79704606"/>
    <s v="1975-04-27"/>
    <s v="11001"/>
    <s v="R688"/>
    <s v="2022-01-25"/>
    <s v="20015272-5"/>
    <s v="A"/>
    <s v="S"/>
    <s v="1"/>
    <s v="25380"/>
    <s v="N816001182"/>
    <s v="UPC2018_IV.dbo.RPT_SUF140ESUF_2022"/>
    <x v="1"/>
    <x v="1"/>
  </r>
  <r>
    <s v="MEDICAMENTOS"/>
    <s v="3"/>
    <s v="CC"/>
    <s v="79704606"/>
    <s v="1975-04-27"/>
    <s v="11001"/>
    <s v="G20X"/>
    <s v="2022-09-23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G20X"/>
    <s v="2022-07-26"/>
    <s v="20015272-5"/>
    <s v="A"/>
    <s v="S"/>
    <s v="1"/>
    <s v="25380"/>
    <s v="N816001182"/>
    <s v="UPC2018_IV.dbo.RPT_SUF140ESUF_2022"/>
    <x v="1"/>
    <x v="1"/>
  </r>
  <r>
    <s v="MEDICAMENTOS"/>
    <s v="3"/>
    <s v="CC"/>
    <s v="19237857"/>
    <s v="1953-06-20"/>
    <s v="11001"/>
    <s v="G20X"/>
    <s v="2023-01-07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275282"/>
    <s v="1963-03-18"/>
    <s v="11001"/>
    <s v="I10X"/>
    <s v="2023-09-23"/>
    <s v="19995528-1"/>
    <s v="A"/>
    <s v="S"/>
    <s v="120"/>
    <s v="428520"/>
    <s v="N816001182"/>
    <s v="UPC2018_IV_II.dbo.Esuf_upc_info_2023"/>
    <x v="1"/>
    <x v="2"/>
  </r>
  <r>
    <s v="MEDICAMENTOS"/>
    <s v="3"/>
    <s v="CC"/>
    <s v="80122331"/>
    <s v="1979-06-17"/>
    <s v="11001"/>
    <s v="B24X"/>
    <s v="2022-12-31"/>
    <s v="1980397-1"/>
    <s v="A"/>
    <s v="P"/>
    <s v="1"/>
    <s v="2202"/>
    <s v="110013029133"/>
    <s v="UPC2018_IV.dbo.RPT_SUF140ESUF_2022"/>
    <x v="1"/>
    <x v="1"/>
  </r>
  <r>
    <s v="MEDICAMENTOS"/>
    <s v="3"/>
    <s v="CC"/>
    <s v="79276673"/>
    <s v="1962-12-16"/>
    <s v="11001"/>
    <s v="G20X"/>
    <s v="2023-04-04"/>
    <s v="1980397-1"/>
    <s v="A"/>
    <s v="S"/>
    <s v="150"/>
    <s v="25350"/>
    <s v="N816001182"/>
    <s v="UPC2018_IV_II.dbo.Esuf_upc_info_2023"/>
    <x v="1"/>
    <x v="2"/>
  </r>
  <r>
    <s v="MEDICAMENTOS"/>
    <s v="3"/>
    <s v="CC"/>
    <s v="41709204"/>
    <s v="1958-08-01"/>
    <s v="11001"/>
    <s v="G470"/>
    <s v="2023-12-12"/>
    <s v="1980397-1"/>
    <s v="A"/>
    <s v="S"/>
    <s v="90"/>
    <s v="23940"/>
    <s v="N816001182"/>
    <s v="UPC2018_IV_II.dbo.Esuf_upc_info_2023"/>
    <x v="1"/>
    <x v="2"/>
  </r>
  <r>
    <s v="MEDICAMENTOS"/>
    <s v="3"/>
    <s v="CC"/>
    <s v="41709204"/>
    <s v="1958-08-01"/>
    <s v="11001"/>
    <s v="G20X"/>
    <s v="2023-04-18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G20X"/>
    <s v="2022-03-01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G20X"/>
    <s v="2022-08-23"/>
    <s v="20015273-1"/>
    <s v="A"/>
    <s v="S"/>
    <s v="30"/>
    <s v="225810"/>
    <s v="N816001182"/>
    <s v="UPC2018_IV.dbo.RPT_SUF140ESUF_2022"/>
    <x v="1"/>
    <x v="1"/>
  </r>
  <r>
    <s v="MEDICAMENTOS"/>
    <s v="3"/>
    <s v="CC"/>
    <s v="19243734"/>
    <s v="1953-12-11"/>
    <s v="11001"/>
    <s v="F050"/>
    <s v="2023-02-04"/>
    <s v="1980397-1"/>
    <s v="H"/>
    <s v="P"/>
    <s v="1"/>
    <s v="912"/>
    <s v="110013029401"/>
    <s v="UPC2018_IV_II.dbo.Esuf_upc_info_2023"/>
    <x v="1"/>
    <x v="2"/>
  </r>
  <r>
    <s v="MEDICAMENTOS"/>
    <s v="3"/>
    <s v="CC"/>
    <s v="79770299"/>
    <s v="1968-08-25"/>
    <s v="11001"/>
    <s v="G800"/>
    <s v="2022-12-01"/>
    <s v="19900906-21"/>
    <s v="A"/>
    <s v="S"/>
    <s v="1"/>
    <s v="5880"/>
    <s v="N816001182"/>
    <s v="UPC2018_IV.dbo.RPT_SUF140ESUF_2022"/>
    <x v="1"/>
    <x v="1"/>
  </r>
  <r>
    <s v="MEDICAMENTOS"/>
    <s v="3"/>
    <s v="CC"/>
    <s v="41710875"/>
    <s v="1954-08-14"/>
    <s v="11001"/>
    <s v="G20X"/>
    <s v="2023-08-04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41710875"/>
    <s v="1954-08-14"/>
    <s v="11001"/>
    <s v="G20X"/>
    <s v="2023-08-29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3051142"/>
    <s v="1949-01-24"/>
    <s v="11001"/>
    <s v="G20X"/>
    <s v="2022-10-14"/>
    <s v="1980397-1"/>
    <s v="A"/>
    <s v="S"/>
    <s v="1"/>
    <s v="10140"/>
    <s v="N816001182"/>
    <s v="UPC2018_IV.dbo.RPT_SUF140ESUF_2022"/>
    <x v="1"/>
    <x v="1"/>
  </r>
  <r>
    <s v="MEDICAMENTOS"/>
    <s v="3"/>
    <s v="CC"/>
    <s v="3051142"/>
    <s v="1949-01-24"/>
    <s v="11001"/>
    <s v="G252"/>
    <s v="2022-09-17"/>
    <s v="1980397-1"/>
    <s v="A"/>
    <s v="S"/>
    <s v="1"/>
    <s v="15210"/>
    <s v="N816001182"/>
    <s v="UPC2018_IV.dbo.RPT_SUF140ESUF_2022"/>
    <x v="1"/>
    <x v="1"/>
  </r>
  <r>
    <s v="MEDICAMENTOS"/>
    <s v="3"/>
    <s v="CC"/>
    <s v="19244704"/>
    <s v="1953-04-16"/>
    <s v="11001"/>
    <s v="I10X"/>
    <s v="2023-01-11"/>
    <s v="1980397-1"/>
    <s v="A"/>
    <s v="S"/>
    <s v="60"/>
    <s v="54780"/>
    <s v="N816001182"/>
    <s v="UPC2018_IV_II.dbo.Esuf_upc_info_2023"/>
    <x v="1"/>
    <x v="2"/>
  </r>
  <r>
    <s v="MEDICAMENTOS"/>
    <s v="3"/>
    <s v="CC"/>
    <s v="79779272"/>
    <s v="1974-07-31"/>
    <s v="11001"/>
    <s v="Z010"/>
    <s v="2022-08-09"/>
    <s v="19900906-21"/>
    <s v="A"/>
    <s v="S"/>
    <s v="1"/>
    <s v="5880"/>
    <s v="N816001182"/>
    <s v="UPC2018_IV.dbo.RPT_SUF140ESUF_2022"/>
    <x v="1"/>
    <x v="1"/>
  </r>
  <r>
    <s v="MEDICAMENTOS"/>
    <s v="3"/>
    <s v="CC"/>
    <s v="19244704"/>
    <s v="1953-04-16"/>
    <s v="11001"/>
    <s v="G20X"/>
    <s v="2023-07-12"/>
    <s v="1980397-1"/>
    <s v="A"/>
    <s v="S"/>
    <s v="60"/>
    <s v="54780"/>
    <s v="N816001182"/>
    <s v="UPC2018_IV_II.dbo.Esuf_upc_info_2023"/>
    <x v="1"/>
    <x v="2"/>
  </r>
  <r>
    <s v="MEDICAMENTOS"/>
    <s v="3"/>
    <s v="CC"/>
    <s v="19244704"/>
    <s v="1953-04-16"/>
    <s v="11001"/>
    <s v="G20X"/>
    <s v="2023-06-13"/>
    <s v="1980397-1"/>
    <s v="A"/>
    <s v="S"/>
    <s v="60"/>
    <s v="54780"/>
    <s v="N816001182"/>
    <s v="UPC2018_IV_II.dbo.Esuf_upc_info_2023"/>
    <x v="1"/>
    <x v="2"/>
  </r>
  <r>
    <s v="MEDICAMENTOS"/>
    <s v="3"/>
    <s v="CC"/>
    <s v="96318008"/>
    <s v="1956-08-15"/>
    <s v="50350"/>
    <s v="G20X"/>
    <s v="2022-03-31"/>
    <s v="47458-9"/>
    <s v="A"/>
    <s v="C"/>
    <s v="1"/>
    <s v="32460"/>
    <s v="500010091601"/>
    <s v="UPC2018_IV.dbo.RPT_SUF140ESUF_2022"/>
    <x v="1"/>
    <x v="1"/>
  </r>
  <r>
    <s v="MEDICAMENTOS"/>
    <s v="3"/>
    <s v="CC"/>
    <s v="30516050"/>
    <s v="1946-10-24"/>
    <s v="11001"/>
    <s v="G20X"/>
    <s v="2022-11-23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12-22"/>
    <s v="19951170-2"/>
    <s v="A"/>
    <s v="S"/>
    <s v="1"/>
    <s v="275160"/>
    <s v="N816001182"/>
    <s v="UPC2018_IV.dbo.RPT_SUF140ESUF_2022"/>
    <x v="1"/>
    <x v="1"/>
  </r>
  <r>
    <s v="MEDICAMENTOS"/>
    <s v="3"/>
    <s v="CC"/>
    <s v="30516050"/>
    <s v="1946-10-24"/>
    <s v="11001"/>
    <s v="G20X"/>
    <s v="2022-03-14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07-21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08-22"/>
    <s v="20015274-2"/>
    <s v="A"/>
    <s v="S"/>
    <s v="1"/>
    <s v="304860"/>
    <s v="N816001182"/>
    <s v="UPC2018_IV.dbo.RPT_SUF140ESUF_2022"/>
    <x v="1"/>
    <x v="1"/>
  </r>
  <r>
    <s v="MEDICAMENTOS"/>
    <s v="3"/>
    <s v="CC"/>
    <s v="79801330"/>
    <s v="1976-09-03"/>
    <s v="11001"/>
    <s v="Y847"/>
    <s v="2022-06-06"/>
    <s v="19900906-21"/>
    <s v="A"/>
    <s v="S"/>
    <s v="1"/>
    <s v="11760"/>
    <s v="N816001182"/>
    <s v="UPC2018_IV.dbo.RPT_SUF140ESUF_2022"/>
    <x v="1"/>
    <x v="1"/>
  </r>
  <r>
    <s v="MEDICAMENTOS"/>
    <s v="3"/>
    <s v="CC"/>
    <s v="79295980"/>
    <s v="1964-03-24"/>
    <s v="11001"/>
    <s v="G20X"/>
    <s v="2023-03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79295980"/>
    <s v="1964-03-24"/>
    <s v="11001"/>
    <s v="F068"/>
    <s v="2023-07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79806871"/>
    <s v="1956-11-28"/>
    <s v="11001"/>
    <s v="G20X"/>
    <s v="2022-02-03"/>
    <s v="1980397-1"/>
    <s v="A"/>
    <s v="S"/>
    <s v="1"/>
    <s v="25350"/>
    <s v="N816001182"/>
    <s v="UPC2018_IV.dbo.RPT_SUF140ESUF_2022"/>
    <x v="1"/>
    <x v="1"/>
  </r>
  <r>
    <s v="MEDICAMENTOS"/>
    <s v="3"/>
    <s v="CC"/>
    <s v="79806871"/>
    <s v="1956-11-28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79806871"/>
    <s v="1956-11-28"/>
    <s v="11001"/>
    <s v="G20X"/>
    <s v="2022-12-21"/>
    <s v="1980397-1"/>
    <s v="A"/>
    <s v="S"/>
    <s v="1"/>
    <s v="5000"/>
    <s v="110013029449"/>
    <s v="UPC2018_IV.dbo.RPT_SUF140ESUF_2022"/>
    <x v="1"/>
    <x v="1"/>
  </r>
  <r>
    <s v="MEDICAMENTOS"/>
    <s v="3"/>
    <s v="CC"/>
    <s v="79806871"/>
    <s v="1956-11-28"/>
    <s v="11001"/>
    <s v="G20X"/>
    <s v="2022-02-23"/>
    <s v="1980397-1"/>
    <s v="A"/>
    <s v="S"/>
    <s v="1"/>
    <s v="15210"/>
    <s v="N816001182"/>
    <s v="UPC2018_IV.dbo.RPT_SUF140ESUF_2022"/>
    <x v="1"/>
    <x v="1"/>
  </r>
  <r>
    <s v="MEDICAMENTOS"/>
    <s v="3"/>
    <s v="CC"/>
    <s v="3068481"/>
    <s v="1947-06-29"/>
    <s v="11001"/>
    <s v="G20X"/>
    <s v="2022-02-24"/>
    <s v="1980397-1"/>
    <s v="A"/>
    <s v="S"/>
    <s v="1"/>
    <s v="15210"/>
    <s v="N816001182"/>
    <s v="UPC2018_IV.dbo.RPT_SUF140ESUF_2022"/>
    <x v="1"/>
    <x v="1"/>
  </r>
  <r>
    <s v="MEDICAMENTOS"/>
    <s v="3"/>
    <s v="CC"/>
    <s v="1023866671"/>
    <s v="1986-09-21"/>
    <s v="11001"/>
    <s v="N761"/>
    <s v="2022-08-25"/>
    <s v="19900906-21"/>
    <s v="A"/>
    <s v="S"/>
    <s v="1"/>
    <s v="2940"/>
    <s v="N816001182"/>
    <s v="UPC2018_IV.dbo.RPT_SUF140ESUF_2022"/>
    <x v="1"/>
    <x v="1"/>
  </r>
  <r>
    <s v="MEDICAMENTOS"/>
    <s v="3"/>
    <s v="CC"/>
    <s v="3071501"/>
    <s v="1940-03-17"/>
    <s v="11001"/>
    <s v="G20X"/>
    <s v="2022-10-31"/>
    <s v="1980397-1"/>
    <s v="A"/>
    <s v="S"/>
    <s v="1"/>
    <s v="20280"/>
    <s v="N816001182"/>
    <s v="UPC2018_IV.dbo.RPT_SUF140ESUF_2022"/>
    <x v="1"/>
    <x v="1"/>
  </r>
  <r>
    <s v="MEDICAMENTOS"/>
    <s v="3"/>
    <s v="CC"/>
    <s v="79300938"/>
    <s v="1963-11-30"/>
    <s v="11001"/>
    <s v="G20X"/>
    <s v="2023-11-03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300938"/>
    <s v="1963-11-30"/>
    <s v="11001"/>
    <s v="G20X"/>
    <s v="2023-05-12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300938"/>
    <s v="1963-11-30"/>
    <s v="11001"/>
    <s v="G20X"/>
    <s v="2023-05-05"/>
    <s v="19951171-2"/>
    <s v="A"/>
    <s v="S"/>
    <s v="150"/>
    <s v="515850"/>
    <s v="N816001182"/>
    <s v="UPC2018_IV_II.dbo.Esuf_upc_info_2023"/>
    <x v="1"/>
    <x v="2"/>
  </r>
  <r>
    <s v="MEDICAMENTOS"/>
    <s v="3"/>
    <s v="CC"/>
    <s v="41714658"/>
    <s v="1955-10-12"/>
    <s v="11001"/>
    <s v="M255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41714658"/>
    <s v="1955-10-12"/>
    <s v="11001"/>
    <s v="G20X"/>
    <s v="2023-11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3075928"/>
    <s v="1948-11-07"/>
    <s v="11001"/>
    <s v="I10X"/>
    <s v="2022-09-20"/>
    <s v="1980397-1"/>
    <s v="A"/>
    <s v="S"/>
    <s v="1"/>
    <s v="15000"/>
    <s v="110013029449"/>
    <s v="UPC2018_IV.dbo.RPT_SUF140ESUF_2022"/>
    <x v="1"/>
    <x v="1"/>
  </r>
  <r>
    <s v="MEDICAMENTOS"/>
    <s v="3"/>
    <s v="CC"/>
    <s v="79304932"/>
    <s v="1961-03-12"/>
    <s v="11001"/>
    <s v="F209"/>
    <s v="2023-11-28"/>
    <s v="1980397-1"/>
    <s v="A"/>
    <s v="S"/>
    <s v="60"/>
    <s v="15960"/>
    <s v="N816001182"/>
    <s v="UPC2018_IV_II.dbo.Esuf_upc_info_2023"/>
    <x v="1"/>
    <x v="2"/>
  </r>
  <r>
    <s v="MEDICAMENTOS"/>
    <s v="3"/>
    <s v="CC"/>
    <s v="79304932"/>
    <s v="1961-03-12"/>
    <s v="11001"/>
    <s v="F209"/>
    <s v="2023-10-28"/>
    <s v="1980397-1"/>
    <s v="A"/>
    <s v="S"/>
    <s v="60"/>
    <s v="15960"/>
    <s v="N816001182"/>
    <s v="UPC2018_IV_II.dbo.Esuf_upc_info_2023"/>
    <x v="1"/>
    <x v="2"/>
  </r>
  <r>
    <s v="MEDICAMENTOS"/>
    <s v="3"/>
    <s v="CC"/>
    <s v="79304932"/>
    <s v="1961-03-12"/>
    <s v="11001"/>
    <s v="F209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3078266"/>
    <s v="1942-01-01"/>
    <s v="11001"/>
    <s v="I10X"/>
    <s v="2022-11-10"/>
    <s v="1980397-1"/>
    <s v="A"/>
    <s v="S"/>
    <s v="1"/>
    <s v="5070"/>
    <s v="N816001182"/>
    <s v="UPC2018_IV.dbo.RPT_SUF140ESUF_2022"/>
    <x v="1"/>
    <x v="1"/>
  </r>
  <r>
    <s v="MEDICAMENTOS"/>
    <s v="3"/>
    <s v="CC"/>
    <s v="19253805"/>
    <s v="1954-11-10"/>
    <s v="11001"/>
    <s v="G20X"/>
    <s v="2023-12-15"/>
    <s v="1980397-1"/>
    <s v="A"/>
    <s v="S"/>
    <s v="60"/>
    <s v="15960"/>
    <s v="N816001182"/>
    <s v="UPC2018_IV_II.dbo.Esuf_upc_info_2023"/>
    <x v="1"/>
    <x v="2"/>
  </r>
  <r>
    <s v="MEDICAMENTOS"/>
    <s v="3"/>
    <s v="CC"/>
    <s v="79415832"/>
    <s v="1967-01-06"/>
    <s v="11001"/>
    <s v="G20X"/>
    <s v="2022-08-02"/>
    <s v="1980397-1"/>
    <s v="A"/>
    <s v="S"/>
    <s v="1"/>
    <s v="30420"/>
    <s v="N816001182"/>
    <s v="UPC2018_IV.dbo.RPT_SUF140ESUF_2022"/>
    <x v="1"/>
    <x v="1"/>
  </r>
  <r>
    <s v="MEDICAMENTOS"/>
    <s v="3"/>
    <s v="CC"/>
    <s v="79151744"/>
    <s v="1960-09-19"/>
    <s v="11001"/>
    <s v="F200"/>
    <s v="2023-09-09"/>
    <s v="1980397-1"/>
    <s v="A"/>
    <s v="S"/>
    <s v="90"/>
    <s v="23940"/>
    <s v="N816001182"/>
    <s v="UPC2018_IV_II.dbo.Esuf_upc_info_2023"/>
    <x v="1"/>
    <x v="2"/>
  </r>
  <r>
    <s v="MEDICAMENTOS"/>
    <s v="3"/>
    <s v="CC"/>
    <s v="41211364"/>
    <s v="1949-08-20"/>
    <s v="50590"/>
    <s v="Z000"/>
    <s v="2022-03-10"/>
    <s v="1980397-1"/>
    <s v="A"/>
    <s v="C"/>
    <s v="1"/>
    <s v="40560"/>
    <s v="500010091601"/>
    <s v="UPC2018_IV.dbo.RPT_SUF140ESUF_2022"/>
    <x v="1"/>
    <x v="1"/>
  </r>
  <r>
    <s v="MEDICAMENTOS"/>
    <s v="3"/>
    <s v="CC"/>
    <s v="41225203"/>
    <s v="1933-09-16"/>
    <s v="50318"/>
    <s v="Z008"/>
    <s v="2022-04-29"/>
    <s v="19995528-1"/>
    <s v="A"/>
    <s v="C"/>
    <s v="1"/>
    <s v="301860"/>
    <s v="500010091601"/>
    <s v="UPC2018_IV.dbo.RPT_SUF140ESUF_2022"/>
    <x v="1"/>
    <x v="1"/>
  </r>
  <r>
    <s v="MEDICAMENTOS"/>
    <s v="3"/>
    <s v="CC"/>
    <s v="79424767"/>
    <s v="1967-09-06"/>
    <s v="11001"/>
    <s v="G20X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79424767"/>
    <s v="1967-09-06"/>
    <s v="11001"/>
    <s v="G20X"/>
    <s v="2022-02-15"/>
    <s v="1980397-1"/>
    <s v="A"/>
    <s v="S"/>
    <s v="1"/>
    <s v="30420"/>
    <s v="N816001182"/>
    <s v="UPC2018_IV.dbo.RPT_SUF140ESUF_2022"/>
    <x v="1"/>
    <x v="1"/>
  </r>
  <r>
    <s v="MEDICAMENTOS"/>
    <s v="3"/>
    <s v="CC"/>
    <s v="79424767"/>
    <s v="1967-09-06"/>
    <s v="11001"/>
    <s v="G20X"/>
    <s v="2022-11-17"/>
    <s v="1980397-1"/>
    <s v="A"/>
    <s v="S"/>
    <s v="1"/>
    <s v="30420"/>
    <s v="N816001182"/>
    <s v="UPC2018_IV.dbo.RPT_SUF140ESUF_2022"/>
    <x v="1"/>
    <x v="1"/>
  </r>
  <r>
    <s v="MEDICAMENTOS"/>
    <s v="3"/>
    <s v="CC"/>
    <s v="19206142"/>
    <s v="1953-05-22"/>
    <s v="11001"/>
    <s v="R32X"/>
    <s v="2023-10-26"/>
    <s v="19931778-4"/>
    <s v="A"/>
    <s v="P"/>
    <s v="1"/>
    <s v="1072"/>
    <s v="110013029101"/>
    <s v="UPC2018_IV_II.dbo.Esuf_upc_info_2023"/>
    <x v="1"/>
    <x v="2"/>
  </r>
  <r>
    <s v="MEDICAMENTOS"/>
    <s v="3"/>
    <s v="CC"/>
    <s v="41371196"/>
    <s v="1946-04-20"/>
    <s v="11001"/>
    <s v="H269"/>
    <s v="2022-10-20"/>
    <s v="1980397-1"/>
    <s v="A"/>
    <s v="S"/>
    <s v="1"/>
    <s v="10140"/>
    <s v="N816001182"/>
    <s v="UPC2018_IV.dbo.RPT_SUF140ESUF_2022"/>
    <x v="1"/>
    <x v="1"/>
  </r>
  <r>
    <s v="MEDICAMENTOS"/>
    <s v="3"/>
    <s v="CC"/>
    <s v="41371196"/>
    <s v="1946-04-20"/>
    <s v="11001"/>
    <s v="I10X"/>
    <s v="2022-08-12"/>
    <s v="1980397-1"/>
    <s v="A"/>
    <s v="S"/>
    <s v="1"/>
    <s v="10140"/>
    <s v="N816001182"/>
    <s v="UPC2018_IV.dbo.RPT_SUF140ESUF_2022"/>
    <x v="1"/>
    <x v="1"/>
  </r>
  <r>
    <s v="MEDICAMENTOS"/>
    <s v="3"/>
    <s v="CC"/>
    <s v="28829508"/>
    <s v="1939-05-08"/>
    <s v="11001"/>
    <s v="G20X"/>
    <s v="2023-02-22"/>
    <s v="1980397-1"/>
    <s v="A"/>
    <s v="S"/>
    <s v="180"/>
    <s v="30420"/>
    <s v="N816001182"/>
    <s v="UPC2018_IV_II.dbo.Esuf_upc_info_2023"/>
    <x v="1"/>
    <x v="2"/>
  </r>
  <r>
    <s v="MEDICAMENTOS"/>
    <s v="3"/>
    <s v="CC"/>
    <s v="79427159"/>
    <s v="1967-06-05"/>
    <s v="11001"/>
    <s v="G20X"/>
    <s v="2022-05-09"/>
    <s v="19995528-1"/>
    <s v="A"/>
    <s v="S"/>
    <s v="1"/>
    <s v="794520"/>
    <s v="N816001182"/>
    <s v="UPC2018_IV.dbo.RPT_SUF140ESUF_2022"/>
    <x v="1"/>
    <x v="1"/>
  </r>
  <r>
    <s v="MEDICAMENTOS"/>
    <s v="3"/>
    <s v="CC"/>
    <s v="79427159"/>
    <s v="1967-06-05"/>
    <s v="11001"/>
    <s v="G20X"/>
    <s v="2022-07-02"/>
    <s v="19995528-1"/>
    <s v="A"/>
    <s v="S"/>
    <s v="1"/>
    <s v="794520"/>
    <s v="N816001182"/>
    <s v="UPC2018_IV.dbo.RPT_SUF140ESUF_2022"/>
    <x v="1"/>
    <x v="1"/>
  </r>
  <r>
    <s v="MEDICAMENTOS"/>
    <s v="3"/>
    <s v="CC"/>
    <s v="79427159"/>
    <s v="1967-06-05"/>
    <s v="11001"/>
    <s v="G20X"/>
    <s v="2022-08-01"/>
    <s v="19995528-1"/>
    <s v="A"/>
    <s v="S"/>
    <s v="1"/>
    <s v="794520"/>
    <s v="N816001182"/>
    <s v="UPC2018_IV.dbo.RPT_SUF140ESUF_2022"/>
    <x v="1"/>
    <x v="1"/>
  </r>
  <r>
    <s v="MEDICAMENTOS"/>
    <s v="3"/>
    <s v="CC"/>
    <s v="19206836"/>
    <s v="1952-08-14"/>
    <s v="11001"/>
    <s v="G219"/>
    <s v="2023-07-28"/>
    <s v="1980397-1"/>
    <s v="A"/>
    <s v="S"/>
    <s v="30"/>
    <s v="7980"/>
    <s v="N816001182"/>
    <s v="UPC2018_IV_II.dbo.Esuf_upc_info_2023"/>
    <x v="1"/>
    <x v="2"/>
  </r>
  <r>
    <s v="MEDICAMENTOS"/>
    <s v="3"/>
    <s v="CC"/>
    <s v="41681549"/>
    <s v="1954-09-16"/>
    <s v="11001"/>
    <s v="G20X"/>
    <s v="2023-06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681549"/>
    <s v="1954-09-16"/>
    <s v="11001"/>
    <s v="G218"/>
    <s v="2023-02-16"/>
    <s v="1980397-1"/>
    <s v="A"/>
    <s v="S"/>
    <s v="60"/>
    <s v="10140"/>
    <s v="N816001182"/>
    <s v="UPC2018_IV_II.dbo.Esuf_upc_info_2023"/>
    <x v="1"/>
    <x v="2"/>
  </r>
  <r>
    <s v="MEDICAMENTOS"/>
    <s v="3"/>
    <s v="CC"/>
    <s v="41681549"/>
    <s v="1954-09-16"/>
    <s v="11001"/>
    <s v="G218"/>
    <s v="2023-03-29"/>
    <s v="1980397-1"/>
    <s v="A"/>
    <s v="S"/>
    <s v="60"/>
    <s v="10140"/>
    <s v="N816001182"/>
    <s v="UPC2018_IV_II.dbo.Esuf_upc_info_2023"/>
    <x v="1"/>
    <x v="2"/>
  </r>
  <r>
    <s v="MEDICAMENTOS"/>
    <s v="3"/>
    <s v="CC"/>
    <s v="41681549"/>
    <s v="1954-09-16"/>
    <s v="11001"/>
    <s v="G218"/>
    <s v="2023-01-16"/>
    <s v="1980397-1"/>
    <s v="A"/>
    <s v="S"/>
    <s v="60"/>
    <s v="10140"/>
    <s v="N816001182"/>
    <s v="UPC2018_IV_II.dbo.Esuf_upc_info_2023"/>
    <x v="1"/>
    <x v="2"/>
  </r>
  <r>
    <s v="MEDICAMENTOS"/>
    <s v="3"/>
    <s v="CC"/>
    <s v="41467828"/>
    <s v="1950-02-17"/>
    <s v="11001"/>
    <s v="G20X"/>
    <s v="2022-02-15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G20X"/>
    <s v="2023-05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8834276"/>
    <s v="1948-04-02"/>
    <s v="11001"/>
    <s v="G20X"/>
    <s v="2023-07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28834276"/>
    <s v="1948-04-02"/>
    <s v="11001"/>
    <s v="G20X"/>
    <s v="2023-12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41682034"/>
    <s v="1958-02-08"/>
    <s v="11001"/>
    <s v="G20X"/>
    <s v="2023-09-21"/>
    <s v="1980397-1"/>
    <s v="A"/>
    <s v="S"/>
    <s v="60"/>
    <s v="15960"/>
    <s v="N816001182"/>
    <s v="UPC2018_IV_II.dbo.Esuf_upc_info_2023"/>
    <x v="1"/>
    <x v="2"/>
  </r>
  <r>
    <s v="MEDICAMENTOS"/>
    <s v="3"/>
    <s v="CC"/>
    <s v="41570085"/>
    <s v="1952-12-21"/>
    <s v="11001"/>
    <s v="F313"/>
    <s v="2022-08-10"/>
    <s v="1980397-1"/>
    <s v="A"/>
    <s v="S"/>
    <s v="1"/>
    <s v="10140"/>
    <s v="N816001182"/>
    <s v="UPC2018_IV.dbo.RPT_SUF140ESUF_2022"/>
    <x v="1"/>
    <x v="1"/>
  </r>
  <r>
    <s v="MEDICAMENTOS"/>
    <s v="3"/>
    <s v="CC"/>
    <s v="41570085"/>
    <s v="1952-12-21"/>
    <s v="11001"/>
    <s v="F313"/>
    <s v="2022-10-12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I480"/>
    <s v="2022-07-18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N429"/>
    <s v="2022-05-20"/>
    <s v="1980397-1"/>
    <s v="A"/>
    <s v="S"/>
    <s v="1"/>
    <s v="10140"/>
    <s v="N816001182"/>
    <s v="UPC2018_IV.dbo.RPT_SUF140ESUF_2022"/>
    <x v="1"/>
    <x v="1"/>
  </r>
  <r>
    <s v="MEDICAMENTOS"/>
    <s v="3"/>
    <s v="CC"/>
    <s v="79434831"/>
    <s v="1967-12-05"/>
    <s v="11001"/>
    <s v="R688"/>
    <s v="2022-04-22"/>
    <s v="19900906-21"/>
    <s v="A"/>
    <s v="S"/>
    <s v="1"/>
    <s v="2940"/>
    <s v="N816001182"/>
    <s v="UPC2018_IV.dbo.RPT_SUF140ESUF_2022"/>
    <x v="1"/>
    <x v="1"/>
  </r>
  <r>
    <s v="MEDICAMENTOS"/>
    <s v="3"/>
    <s v="CC"/>
    <s v="2954183"/>
    <s v="1962-06-01"/>
    <s v="11001"/>
    <s v="G20X"/>
    <s v="2022-01-17"/>
    <s v="19995528-1"/>
    <s v="A"/>
    <s v="S"/>
    <s v="1"/>
    <s v="397260"/>
    <s v="N816001182"/>
    <s v="UPC2018_IV.dbo.RPT_SUF140ESUF_2022"/>
    <x v="1"/>
    <x v="1"/>
  </r>
  <r>
    <s v="MEDICAMENTOS"/>
    <s v="3"/>
    <s v="CC"/>
    <s v="2954183"/>
    <s v="1962-06-01"/>
    <s v="11001"/>
    <s v="G20X"/>
    <s v="2022-09-08"/>
    <s v="19995528-1"/>
    <s v="A"/>
    <s v="S"/>
    <s v="1"/>
    <s v="529680"/>
    <s v="N816001182"/>
    <s v="UPC2018_IV.dbo.RPT_SUF140ESUF_2022"/>
    <x v="1"/>
    <x v="1"/>
  </r>
  <r>
    <s v="MEDICAMENTOS"/>
    <s v="3"/>
    <s v="CC"/>
    <s v="444553"/>
    <s v="1935-07-22"/>
    <s v="11001"/>
    <s v="G20X"/>
    <s v="2022-01-18"/>
    <s v="1980397-1"/>
    <s v="A"/>
    <s v="S"/>
    <s v="1"/>
    <s v="25350"/>
    <s v="N816001182"/>
    <s v="UPC2018_IV.dbo.RPT_SUF140ESUF_2022"/>
    <x v="1"/>
    <x v="1"/>
  </r>
  <r>
    <s v="MEDICAMENTOS"/>
    <s v="3"/>
    <s v="CC"/>
    <s v="1020723843"/>
    <s v="1966-10-01"/>
    <s v="11001"/>
    <s v="S934"/>
    <s v="2022-09-10"/>
    <s v="19900906-21"/>
    <s v="A"/>
    <s v="S"/>
    <s v="1"/>
    <s v="2940"/>
    <s v="N816001182"/>
    <s v="UPC2018_IV.dbo.RPT_SUF140ESUF_2022"/>
    <x v="1"/>
    <x v="1"/>
  </r>
  <r>
    <s v="MEDICAMENTOS"/>
    <s v="3"/>
    <s v="CC"/>
    <s v="79231947"/>
    <s v="1957-10-22"/>
    <s v="11001"/>
    <s v="G219"/>
    <s v="2023-12-12"/>
    <s v="1980397-1"/>
    <s v="A"/>
    <s v="S"/>
    <s v="60"/>
    <s v="15960"/>
    <s v="N816001182"/>
    <s v="UPC2018_IV_II.dbo.Esuf_upc_info_2023"/>
    <x v="1"/>
    <x v="2"/>
  </r>
  <r>
    <s v="MEDICAMENTOS"/>
    <s v="3"/>
    <s v="CC"/>
    <s v="79231947"/>
    <s v="1957-10-22"/>
    <s v="11001"/>
    <s v="T740"/>
    <s v="2023-02-01"/>
    <s v="1980397-1"/>
    <s v="H"/>
    <s v="P"/>
    <s v="1"/>
    <s v="2202"/>
    <s v="110013029101"/>
    <s v="UPC2018_IV_II.dbo.Esuf_upc_info_2023"/>
    <x v="1"/>
    <x v="2"/>
  </r>
  <r>
    <s v="MEDICAMENTOS"/>
    <s v="3"/>
    <s v="CC"/>
    <s v="79231947"/>
    <s v="1957-10-22"/>
    <s v="11001"/>
    <s v="T740"/>
    <s v="2023-02-01"/>
    <s v="1980397-1"/>
    <s v="H"/>
    <s v="P"/>
    <s v="1"/>
    <s v="1500"/>
    <s v="110013029101"/>
    <s v="UPC2018_IV_II.dbo.Esuf_upc_info_2023"/>
    <x v="1"/>
    <x v="2"/>
  </r>
  <r>
    <s v="MEDICAMENTOS"/>
    <s v="3"/>
    <s v="CC"/>
    <s v="79231947"/>
    <s v="1957-10-22"/>
    <s v="11001"/>
    <s v="T740"/>
    <s v="2023-02-01"/>
    <s v="1980397-1"/>
    <s v="H"/>
    <s v="P"/>
    <s v="1"/>
    <s v="1101"/>
    <s v="110013029101"/>
    <s v="UPC2018_IV_II.dbo.Esuf_upc_info_2023"/>
    <x v="1"/>
    <x v="2"/>
  </r>
  <r>
    <s v="MEDICAMENTOS"/>
    <s v="3"/>
    <s v="CC"/>
    <s v="79231947"/>
    <s v="1957-10-22"/>
    <s v="11001"/>
    <s v="T740"/>
    <s v="2023-02-01"/>
    <s v="1980397-1"/>
    <s v="H"/>
    <s v="P"/>
    <s v="1"/>
    <s v="700"/>
    <s v="110013029101"/>
    <s v="UPC2018_IV_II.dbo.Esuf_upc_info_2023"/>
    <x v="1"/>
    <x v="2"/>
  </r>
  <r>
    <s v="MEDICAMENTOS"/>
    <s v="3"/>
    <s v="CC"/>
    <s v="79231947"/>
    <s v="1957-10-22"/>
    <s v="11001"/>
    <s v="G20X"/>
    <s v="2023-03-07"/>
    <s v="1980397-1"/>
    <s v="A"/>
    <s v="S"/>
    <s v="180"/>
    <s v="30420"/>
    <s v="N816001182"/>
    <s v="UPC2018_IV_II.dbo.Esuf_upc_info_2023"/>
    <x v="1"/>
    <x v="2"/>
  </r>
  <r>
    <s v="MEDICAMENTOS"/>
    <s v="3"/>
    <s v="CC"/>
    <s v="79231947"/>
    <s v="1957-10-22"/>
    <s v="11001"/>
    <s v="G20X"/>
    <s v="2023-03-02"/>
    <s v="1980397-1"/>
    <s v="A"/>
    <s v="S"/>
    <s v="180"/>
    <s v="30420"/>
    <s v="N816001182"/>
    <s v="UPC2018_IV_II.dbo.Esuf_upc_info_2023"/>
    <x v="1"/>
    <x v="2"/>
  </r>
  <r>
    <s v="MEDICAMENTOS"/>
    <s v="3"/>
    <s v="CC"/>
    <s v="51561058"/>
    <s v="1960-09-24"/>
    <s v="11001"/>
    <s v="G20X"/>
    <s v="2022-10-19"/>
    <s v="19951170-2"/>
    <s v="A"/>
    <s v="S"/>
    <s v="1"/>
    <s v="206370"/>
    <s v="N816001182"/>
    <s v="UPC2018_IV.dbo.RPT_SUF140ESUF_2022"/>
    <x v="1"/>
    <x v="1"/>
  </r>
  <r>
    <s v="MEDICAMENTOS"/>
    <s v="3"/>
    <s v="CC"/>
    <s v="51561058"/>
    <s v="1960-09-24"/>
    <s v="11001"/>
    <s v="G20X"/>
    <s v="2022-11-23"/>
    <s v="19951170-2"/>
    <s v="A"/>
    <s v="S"/>
    <s v="1"/>
    <s v="206370"/>
    <s v="N816001182"/>
    <s v="UPC2018_IV.dbo.RPT_SUF140ESUF_2022"/>
    <x v="1"/>
    <x v="1"/>
  </r>
  <r>
    <s v="MEDICAMENTOS"/>
    <s v="3"/>
    <s v="CC"/>
    <s v="79477289"/>
    <s v="1950-03-15"/>
    <s v="11001"/>
    <s v="R688"/>
    <s v="2022-07-19"/>
    <s v="19931778-4"/>
    <s v="A"/>
    <s v="S"/>
    <s v="60"/>
    <s v="21420"/>
    <s v="N816001182"/>
    <s v="UPC2018_IV.dbo.RPT_SUF140ESUF_2022"/>
    <x v="1"/>
    <x v="1"/>
  </r>
  <r>
    <s v="MEDICAMENTOS"/>
    <s v="3"/>
    <s v="CC"/>
    <s v="79232466"/>
    <s v="1959-12-24"/>
    <s v="11001"/>
    <s v="G231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79232466"/>
    <s v="1959-12-24"/>
    <s v="11001"/>
    <s v="G22X"/>
    <s v="2023-04-25"/>
    <s v="1980397-1"/>
    <s v="A"/>
    <s v="S"/>
    <s v="150"/>
    <s v="25350"/>
    <s v="N816001182"/>
    <s v="UPC2018_IV_II.dbo.Esuf_upc_info_2023"/>
    <x v="1"/>
    <x v="2"/>
  </r>
  <r>
    <s v="MEDICAMENTOS"/>
    <s v="3"/>
    <s v="CC"/>
    <s v="79232466"/>
    <s v="1959-12-24"/>
    <s v="11001"/>
    <s v="G231"/>
    <s v="2023-08-18"/>
    <s v="1980397-1"/>
    <s v="D"/>
    <s v="S"/>
    <s v="120"/>
    <s v="31920"/>
    <s v="N816001182"/>
    <s v="UPC2018_IV_II.dbo.Esuf_upc_info_2023"/>
    <x v="1"/>
    <x v="2"/>
  </r>
  <r>
    <s v="MEDICAMENTOS"/>
    <s v="3"/>
    <s v="CC"/>
    <s v="2976259"/>
    <s v="1934-08-15"/>
    <s v="11001"/>
    <s v="B24X"/>
    <s v="2022-12-28"/>
    <s v="1980397-1"/>
    <s v="A"/>
    <s v="S"/>
    <s v="1"/>
    <s v="11350"/>
    <s v="110010911101"/>
    <s v="UPC2018_IV.dbo.RPT_SUF140ESUF_2022"/>
    <x v="1"/>
    <x v="1"/>
  </r>
  <r>
    <s v="MEDICAMENTOS"/>
    <s v="3"/>
    <s v="CC"/>
    <s v="79483716"/>
    <s v="1969-03-25"/>
    <s v="11001"/>
    <s v="G2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41688325"/>
    <s v="1955-10-20"/>
    <s v="11001"/>
    <s v="G20X"/>
    <s v="2023-06-26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688325"/>
    <s v="1955-10-20"/>
    <s v="11001"/>
    <s v="G20X"/>
    <s v="2023-03-21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688325"/>
    <s v="1955-10-20"/>
    <s v="11001"/>
    <s v="G20X"/>
    <s v="2023-05-2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9809891"/>
    <s v="1951-11-22"/>
    <s v="11001"/>
    <s v="Y847"/>
    <s v="2022-06-30"/>
    <s v="19900906-21"/>
    <s v="A"/>
    <s v="S"/>
    <s v="1"/>
    <s v="2940"/>
    <s v="N816001182"/>
    <s v="UPC2018_IV.dbo.RPT_SUF140ESUF_2022"/>
    <x v="1"/>
    <x v="1"/>
  </r>
  <r>
    <s v="MEDICAMENTOS"/>
    <s v="3"/>
    <s v="CC"/>
    <s v="79504214"/>
    <s v="1970-11-14"/>
    <s v="11001"/>
    <s v="G408"/>
    <s v="2022-10-04"/>
    <s v="1980397-1"/>
    <s v="A"/>
    <s v="S"/>
    <s v="1"/>
    <s v="15210"/>
    <s v="N816001182"/>
    <s v="UPC2018_IV.dbo.RPT_SUF140ESUF_2022"/>
    <x v="1"/>
    <x v="1"/>
  </r>
  <r>
    <s v="MEDICAMENTOS"/>
    <s v="3"/>
    <s v="CC"/>
    <s v="79504214"/>
    <s v="1970-11-14"/>
    <s v="11001"/>
    <s v="G408"/>
    <s v="2022-11-04"/>
    <s v="1980397-1"/>
    <s v="A"/>
    <s v="S"/>
    <s v="1"/>
    <s v="15210"/>
    <s v="N816001182"/>
    <s v="UPC2018_IV.dbo.RPT_SUF140ESUF_2022"/>
    <x v="1"/>
    <x v="1"/>
  </r>
  <r>
    <s v="MEDICAMENTOS"/>
    <s v="3"/>
    <s v="CC"/>
    <s v="79240878"/>
    <s v="1966-02-25"/>
    <s v="11001"/>
    <s v="G20X"/>
    <s v="2023-11-2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79240878"/>
    <s v="1966-02-25"/>
    <s v="11001"/>
    <s v="G20X"/>
    <s v="2023-05-29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212330"/>
    <s v="1948-02-11"/>
    <s v="11001"/>
    <s v="G20X"/>
    <s v="2022-07-25"/>
    <s v="20015271-4"/>
    <s v="A"/>
    <s v="S"/>
    <s v="1"/>
    <s v="50790"/>
    <s v="N816001182"/>
    <s v="UPC2018_IV.dbo.RPT_SUF140ESUF_2022"/>
    <x v="1"/>
    <x v="1"/>
  </r>
  <r>
    <s v="MEDICAMENTOS"/>
    <s v="3"/>
    <s v="CC"/>
    <s v="10212753"/>
    <s v="1945-03-05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9874320"/>
    <s v="1934-01-17"/>
    <s v="11001"/>
    <s v="G2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29874320"/>
    <s v="1934-01-17"/>
    <s v="11001"/>
    <s v="G20X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79510676"/>
    <s v="1967-08-04"/>
    <s v="11001"/>
    <s v="G2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19217467"/>
    <s v="1953-03-06"/>
    <s v="11001"/>
    <s v="G20X"/>
    <s v="2023-05-24"/>
    <s v="19995528-1"/>
    <s v="A"/>
    <s v="S"/>
    <s v="90"/>
    <s v="343620"/>
    <s v="110013029449"/>
    <s v="UPC2018_IV_II.dbo.Esuf_upc_info_2023"/>
    <x v="1"/>
    <x v="2"/>
  </r>
  <r>
    <s v="MEDICAMENTOS"/>
    <s v="3"/>
    <s v="CC"/>
    <s v="2907500"/>
    <s v="1928-01-10"/>
    <s v="11001"/>
    <s v="I500"/>
    <s v="2022-11-24"/>
    <s v="1980397-1"/>
    <s v="A"/>
    <s v="S"/>
    <s v="1"/>
    <s v="10140"/>
    <s v="N816001182"/>
    <s v="UPC2018_IV.dbo.RPT_SUF140ESUF_2022"/>
    <x v="1"/>
    <x v="1"/>
  </r>
  <r>
    <s v="MEDICAMENTOS"/>
    <s v="3"/>
    <s v="CC"/>
    <s v="2907500"/>
    <s v="1928-01-10"/>
    <s v="11001"/>
    <s v="J449"/>
    <s v="2022-07-13"/>
    <s v="1980397-1"/>
    <s v="A"/>
    <s v="S"/>
    <s v="1"/>
    <s v="15210"/>
    <s v="N816001182"/>
    <s v="UPC2018_IV.dbo.RPT_SUF140ESUF_2022"/>
    <x v="1"/>
    <x v="1"/>
  </r>
  <r>
    <s v="MEDICAMENTOS"/>
    <s v="3"/>
    <s v="CC"/>
    <s v="2907500"/>
    <s v="1928-01-10"/>
    <s v="11001"/>
    <s v="I10X"/>
    <s v="2022-05-25"/>
    <s v="1980397-1"/>
    <s v="A"/>
    <s v="S"/>
    <s v="1"/>
    <s v="15210"/>
    <s v="N816001182"/>
    <s v="UPC2018_IV.dbo.RPT_SUF140ESUF_2022"/>
    <x v="1"/>
    <x v="1"/>
  </r>
  <r>
    <s v="MEDICAMENTOS"/>
    <s v="3"/>
    <s v="CC"/>
    <s v="41673984"/>
    <s v="1954-09-18"/>
    <s v="11001"/>
    <s v="G20X"/>
    <s v="2023-06-03"/>
    <s v="19951171-2"/>
    <s v="A"/>
    <s v="S"/>
    <s v="180"/>
    <s v="794520"/>
    <s v="N816001182"/>
    <s v="UPC2018_IV_II.dbo.Esuf_upc_info_2023"/>
    <x v="1"/>
    <x v="2"/>
  </r>
  <r>
    <s v="MEDICAMENTOS"/>
    <s v="3"/>
    <s v="CC"/>
    <s v="2916700"/>
    <s v="1936-11-26"/>
    <s v="11001"/>
    <s v="D649"/>
    <s v="2022-10-02"/>
    <s v="1980397-1"/>
    <s v="A"/>
    <s v="S"/>
    <s v="1"/>
    <s v="15210"/>
    <s v="N816001182"/>
    <s v="UPC2018_IV.dbo.RPT_SUF140ESUF_2022"/>
    <x v="1"/>
    <x v="1"/>
  </r>
  <r>
    <s v="MEDICAMENTOS"/>
    <s v="3"/>
    <s v="CC"/>
    <s v="2916700"/>
    <s v="1936-11-26"/>
    <s v="11001"/>
    <s v="D649"/>
    <s v="2022-10-02"/>
    <s v="19931778-4"/>
    <s v="A"/>
    <s v="S"/>
    <s v="90"/>
    <s v="32130"/>
    <s v="N816001182"/>
    <s v="UPC2018_IV.dbo.RPT_SUF140ESUF_2022"/>
    <x v="1"/>
    <x v="1"/>
  </r>
  <r>
    <s v="MEDICAMENTOS"/>
    <s v="3"/>
    <s v="CC"/>
    <s v="10083218"/>
    <s v="1957-08-20"/>
    <s v="11001"/>
    <s v="G20X"/>
    <s v="2023-04-10"/>
    <s v="1980397-1"/>
    <s v="A"/>
    <s v="S"/>
    <s v="60"/>
    <s v="10140"/>
    <s v="N816001182"/>
    <s v="UPC2018_IV_II.dbo.Esuf_upc_info_2023"/>
    <x v="1"/>
    <x v="2"/>
  </r>
  <r>
    <s v="MEDICAMENTOS"/>
    <s v="3"/>
    <s v="CC"/>
    <s v="10083218"/>
    <s v="1957-08-20"/>
    <s v="11001"/>
    <s v="I10X"/>
    <s v="2023-01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10083218"/>
    <s v="1957-08-20"/>
    <s v="11001"/>
    <s v="G20X"/>
    <s v="2023-08-24"/>
    <s v="20015273-1"/>
    <s v="A"/>
    <s v="S"/>
    <s v="30"/>
    <s v="199920"/>
    <s v="N816001182"/>
    <s v="UPC2018_IV_II.dbo.Esuf_upc_info_2023"/>
    <x v="1"/>
    <x v="2"/>
  </r>
  <r>
    <s v="MEDICAMENTOS"/>
    <s v="3"/>
    <s v="CC"/>
    <s v="79134563"/>
    <s v="1969-11-14"/>
    <s v="11001"/>
    <s v="G20X"/>
    <s v="2023-06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28810992"/>
    <s v="1943-02-15"/>
    <s v="11001"/>
    <s v="I209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28810992"/>
    <s v="1943-02-15"/>
    <s v="11001"/>
    <s v="R688"/>
    <s v="2023-10-07"/>
    <s v="1980397-1"/>
    <s v="H"/>
    <s v="S"/>
    <s v="1"/>
    <s v="1521"/>
    <s v="257540363301"/>
    <s v="UPC2018_IV_II.dbo.Esuf_upc_info_2023"/>
    <x v="1"/>
    <x v="2"/>
  </r>
  <r>
    <s v="MEDICAMENTOS"/>
    <s v="3"/>
    <s v="CC"/>
    <s v="79394019"/>
    <s v="1965-05-06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79140863"/>
    <s v="1957-05-18"/>
    <s v="11001"/>
    <s v="G20X"/>
    <s v="2023-02-08"/>
    <s v="1980397-1"/>
    <s v="A"/>
    <s v="S"/>
    <s v="30"/>
    <s v="9510"/>
    <s v="110013029434"/>
    <s v="UPC2018_IV_II.dbo.Esuf_upc_info_2023"/>
    <x v="1"/>
    <x v="2"/>
  </r>
  <r>
    <s v="MEDICAMENTOS"/>
    <s v="3"/>
    <s v="CC"/>
    <s v="79140863"/>
    <s v="1957-05-18"/>
    <s v="11001"/>
    <s v="B24X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79405209"/>
    <s v="1965-07-09"/>
    <s v="11001"/>
    <s v="Y847"/>
    <s v="2022-08-01"/>
    <s v="19900906-21"/>
    <s v="A"/>
    <s v="S"/>
    <s v="1"/>
    <s v="2940"/>
    <s v="N816001182"/>
    <s v="UPC2018_IV.dbo.RPT_SUF140ESUF_2022"/>
    <x v="1"/>
    <x v="1"/>
  </r>
  <r>
    <s v="MEDICAMENTOS"/>
    <s v="3"/>
    <s v="CC"/>
    <s v="28820582"/>
    <s v="1939-02-18"/>
    <s v="50001"/>
    <s v="G22X"/>
    <s v="2023-01-06"/>
    <s v="1980397-1"/>
    <s v="A"/>
    <s v="C"/>
    <s v="1"/>
    <s v="48690"/>
    <s v="500010091601"/>
    <s v="UPC2018_IV_II.dbo.Esuf_upc_info_2023"/>
    <x v="1"/>
    <x v="2"/>
  </r>
  <r>
    <s v="MEDICAMENTOS"/>
    <s v="3"/>
    <s v="CC"/>
    <s v="28820582"/>
    <s v="1939-02-18"/>
    <s v="50001"/>
    <s v="G22X"/>
    <s v="2023-06-26"/>
    <s v="1980397-1"/>
    <s v="A"/>
    <s v="C"/>
    <s v="1"/>
    <s v="32040"/>
    <s v="500010091601"/>
    <s v="UPC2018_IV_II.dbo.Esuf_upc_info_2023"/>
    <x v="1"/>
    <x v="2"/>
  </r>
  <r>
    <s v="MEDICAMENTOS"/>
    <s v="3"/>
    <s v="CC"/>
    <s v="2933095"/>
    <s v="1936-10-01"/>
    <s v="11001"/>
    <s v="I10X"/>
    <s v="2022-06-29"/>
    <s v="1980397-1"/>
    <s v="A"/>
    <s v="S"/>
    <s v="1"/>
    <s v="10140"/>
    <s v="N816001182"/>
    <s v="UPC2018_IV.dbo.RPT_SUF140ESUF_2022"/>
    <x v="1"/>
    <x v="1"/>
  </r>
  <r>
    <s v="MEDICAMENTOS"/>
    <s v="3"/>
    <s v="CC"/>
    <s v="1019006274"/>
    <s v="1986-04-21"/>
    <s v="11001"/>
    <s v="F799"/>
    <s v="2022-01-19"/>
    <s v="19900906-21"/>
    <s v="A"/>
    <s v="S"/>
    <s v="1"/>
    <s v="5880"/>
    <s v="N816001182"/>
    <s v="UPC2018_IV.dbo.RPT_SUF140ESUF_2022"/>
    <x v="1"/>
    <x v="1"/>
  </r>
  <r>
    <s v="MEDICAMENTOS"/>
    <s v="3"/>
    <s v="CC"/>
    <s v="1010097443"/>
    <s v="2000-04-20"/>
    <s v="11001"/>
    <s v="O630"/>
    <s v="2023-12-14"/>
    <s v="20021802-2"/>
    <s v="A"/>
    <s v="P"/>
    <s v="1"/>
    <s v="18778"/>
    <s v="110013028901"/>
    <s v="UPC2018_IV_II.dbo.Esuf_upc_info_2023"/>
    <x v="1"/>
    <x v="2"/>
  </r>
  <r>
    <s v="MEDICAMENTOS"/>
    <s v="3"/>
    <s v="CC"/>
    <s v="79151744"/>
    <s v="1960-09-19"/>
    <s v="11001"/>
    <s v="F200"/>
    <s v="2023-11-09"/>
    <s v="1980397-1"/>
    <s v="A"/>
    <s v="S"/>
    <s v="90"/>
    <s v="23940"/>
    <s v="N816001182"/>
    <s v="UPC2018_IV_II.dbo.Esuf_upc_info_2023"/>
    <x v="1"/>
    <x v="2"/>
  </r>
  <r>
    <s v="MEDICAMENTOS"/>
    <s v="3"/>
    <s v="CC"/>
    <s v="79151744"/>
    <s v="1960-09-19"/>
    <s v="11001"/>
    <s v="F200"/>
    <s v="2023-10-09"/>
    <s v="1980397-1"/>
    <s v="A"/>
    <s v="S"/>
    <s v="90"/>
    <s v="23940"/>
    <s v="N816001182"/>
    <s v="UPC2018_IV_II.dbo.Esuf_upc_info_2023"/>
    <x v="1"/>
    <x v="2"/>
  </r>
  <r>
    <s v="MEDICAMENTOS"/>
    <s v="3"/>
    <s v="CC"/>
    <s v="79151744"/>
    <s v="1960-09-19"/>
    <s v="11001"/>
    <s v="G20X"/>
    <s v="2023-05-09"/>
    <s v="1980397-1"/>
    <s v="A"/>
    <s v="S"/>
    <s v="90"/>
    <s v="15210"/>
    <s v="N816001182"/>
    <s v="UPC2018_IV_II.dbo.Esuf_upc_info_2023"/>
    <x v="1"/>
    <x v="2"/>
  </r>
  <r>
    <s v="MEDICAMENTOS"/>
    <s v="3"/>
    <s v="CC"/>
    <s v="20086117"/>
    <s v="1930-07-03"/>
    <s v="11001"/>
    <s v="D77X"/>
    <s v="2022-11-25"/>
    <s v="1980397-1"/>
    <s v="A"/>
    <s v="P"/>
    <s v="1"/>
    <s v="420"/>
    <s v="110013029612"/>
    <s v="UPC2018_IV.dbo.RPT_SUF140ESUF_2022"/>
    <x v="1"/>
    <x v="1"/>
  </r>
  <r>
    <s v="MEDICAMENTOS"/>
    <s v="3"/>
    <s v="CC"/>
    <s v="41225203"/>
    <s v="1933-09-16"/>
    <s v="50318"/>
    <s v="Z008"/>
    <s v="2022-04-29"/>
    <s v="19995528-1"/>
    <s v="A"/>
    <s v="C"/>
    <s v="1"/>
    <s v="302760"/>
    <s v="500010091601"/>
    <s v="UPC2018_IV.dbo.RPT_SUF140ESUF_2022"/>
    <x v="1"/>
    <x v="1"/>
  </r>
  <r>
    <s v="MEDICAMENTOS"/>
    <s v="3"/>
    <s v="CC"/>
    <s v="79424767"/>
    <s v="1967-09-06"/>
    <s v="11001"/>
    <s v="G20X"/>
    <s v="2022-08-29"/>
    <s v="1980397-1"/>
    <s v="A"/>
    <s v="S"/>
    <s v="1"/>
    <s v="30420"/>
    <s v="N816001182"/>
    <s v="UPC2018_IV.dbo.RPT_SUF140ESUF_2022"/>
    <x v="1"/>
    <x v="1"/>
  </r>
  <r>
    <s v="MEDICAMENTOS"/>
    <s v="3"/>
    <s v="CC"/>
    <s v="79427159"/>
    <s v="1967-06-05"/>
    <s v="11001"/>
    <s v="G20X"/>
    <s v="2022-12-03"/>
    <s v="19995528-1"/>
    <s v="A"/>
    <s v="S"/>
    <s v="1"/>
    <s v="794520"/>
    <s v="N816001182"/>
    <s v="UPC2018_IV.dbo.RPT_SUF140ESUF_2022"/>
    <x v="1"/>
    <x v="1"/>
  </r>
  <r>
    <s v="MEDICAMENTOS"/>
    <s v="3"/>
    <s v="CC"/>
    <s v="79427159"/>
    <s v="1967-06-05"/>
    <s v="11001"/>
    <s v="G20X"/>
    <s v="2022-04-02"/>
    <s v="19995528-1"/>
    <s v="A"/>
    <s v="S"/>
    <s v="1"/>
    <s v="794520"/>
    <s v="N816001182"/>
    <s v="UPC2018_IV.dbo.RPT_SUF140ESUF_2022"/>
    <x v="1"/>
    <x v="1"/>
  </r>
  <r>
    <s v="MEDICAMENTOS"/>
    <s v="3"/>
    <s v="CC"/>
    <s v="79427159"/>
    <s v="1967-06-05"/>
    <s v="11001"/>
    <s v="G20X"/>
    <s v="2022-06-13"/>
    <s v="19995528-1"/>
    <s v="A"/>
    <s v="S"/>
    <s v="1"/>
    <s v="794520"/>
    <s v="N816001182"/>
    <s v="UPC2018_IV.dbo.RPT_SUF140ESUF_2022"/>
    <x v="1"/>
    <x v="1"/>
  </r>
  <r>
    <s v="MEDICAMENTOS"/>
    <s v="3"/>
    <s v="CC"/>
    <s v="19206836"/>
    <s v="1952-08-14"/>
    <s v="11001"/>
    <s v="G219"/>
    <s v="2023-05-17"/>
    <s v="1980397-1"/>
    <s v="A"/>
    <s v="S"/>
    <s v="30"/>
    <s v="5070"/>
    <s v="N816001182"/>
    <s v="UPC2018_IV_II.dbo.Esuf_upc_info_2023"/>
    <x v="1"/>
    <x v="2"/>
  </r>
  <r>
    <s v="MEDICAMENTOS"/>
    <s v="3"/>
    <s v="CC"/>
    <s v="19253805"/>
    <s v="1954-11-10"/>
    <s v="11001"/>
    <s v="G20X"/>
    <s v="2023-04-03"/>
    <s v="1980397-1"/>
    <s v="A"/>
    <s v="S"/>
    <s v="90"/>
    <s v="82170"/>
    <s v="N816001182"/>
    <s v="UPC2018_IV_II.dbo.Esuf_upc_info_2023"/>
    <x v="1"/>
    <x v="2"/>
  </r>
  <r>
    <s v="MEDICAMENTOS"/>
    <s v="3"/>
    <s v="CC"/>
    <s v="19253898"/>
    <s v="1954-04-18"/>
    <s v="11001"/>
    <s v="G20X"/>
    <s v="2023-05-2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253898"/>
    <s v="1954-04-18"/>
    <s v="11001"/>
    <s v="I10X"/>
    <s v="2023-10-20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307918"/>
    <s v="1961-08-01"/>
    <s v="11001"/>
    <s v="G20X"/>
    <s v="2023-09-25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307918"/>
    <s v="1961-08-01"/>
    <s v="11001"/>
    <s v="G20X"/>
    <s v="2023-08-22"/>
    <s v="1980397-1"/>
    <s v="A"/>
    <s v="S"/>
    <s v="120"/>
    <s v="67080"/>
    <s v="N816001182"/>
    <s v="UPC2018_IV_II.dbo.Esuf_upc_info_2023"/>
    <x v="1"/>
    <x v="2"/>
  </r>
  <r>
    <s v="MEDICAMENTOS"/>
    <s v="3"/>
    <s v="CC"/>
    <s v="1023904681"/>
    <s v="1991-01-31"/>
    <s v="11001"/>
    <s v="F639"/>
    <s v="2022-12-07"/>
    <s v="19900906-16"/>
    <s v="A"/>
    <s v="S"/>
    <s v="1"/>
    <s v="298"/>
    <s v="110013029612"/>
    <s v="UPC2018_IV.dbo.RPT_SUF140ESUF_2022"/>
    <x v="1"/>
    <x v="1"/>
  </r>
  <r>
    <s v="MEDICAMENTOS"/>
    <s v="3"/>
    <s v="CC"/>
    <s v="28980165"/>
    <s v="1982-05-06"/>
    <s v="11001"/>
    <s v="G20X"/>
    <s v="2023-02-06"/>
    <s v="1980397-1"/>
    <s v="A"/>
    <s v="S"/>
    <s v="60"/>
    <s v="10140"/>
    <s v="N816001182"/>
    <s v="UPC2018_IV_II.dbo.Esuf_upc_info_2023"/>
    <x v="1"/>
    <x v="2"/>
  </r>
  <r>
    <s v="MEDICAMENTOS"/>
    <s v="3"/>
    <s v="CC"/>
    <s v="28980165"/>
    <s v="1982-05-06"/>
    <s v="11001"/>
    <s v="G20X"/>
    <s v="2023-09-02"/>
    <s v="1980397-1"/>
    <s v="A"/>
    <s v="S"/>
    <s v="60"/>
    <s v="15960"/>
    <s v="N816001182"/>
    <s v="UPC2018_IV_II.dbo.Esuf_upc_info_2023"/>
    <x v="1"/>
    <x v="2"/>
  </r>
  <r>
    <s v="MEDICAMENTOS"/>
    <s v="3"/>
    <s v="CC"/>
    <s v="30971439"/>
    <s v="1939-08-03"/>
    <s v="11001"/>
    <s v="G20X"/>
    <s v="2022-07-25"/>
    <s v="19951171-2"/>
    <s v="A"/>
    <s v="S"/>
    <s v="150"/>
    <s v="662100"/>
    <s v="N816001182"/>
    <s v="UPC2018_IV.dbo.RPT_SUF140ESUF_2022"/>
    <x v="1"/>
    <x v="1"/>
  </r>
  <r>
    <s v="MEDICAMENTOS"/>
    <s v="3"/>
    <s v="CC"/>
    <s v="30971439"/>
    <s v="1939-08-03"/>
    <s v="11001"/>
    <s v="G20X"/>
    <s v="2022-04-19"/>
    <s v="1980397-1"/>
    <s v="A"/>
    <s v="S"/>
    <s v="1"/>
    <s v="6760"/>
    <s v="N816001182"/>
    <s v="UPC2018_IV.dbo.RPT_SUF140ESUF_2022"/>
    <x v="1"/>
    <x v="1"/>
  </r>
  <r>
    <s v="MEDICAMENTOS"/>
    <s v="3"/>
    <s v="CC"/>
    <s v="79939478"/>
    <s v="1980-01-25"/>
    <s v="11001"/>
    <s v="R688"/>
    <s v="2022-12-02"/>
    <s v="19900906-21"/>
    <s v="A"/>
    <s v="S"/>
    <s v="1"/>
    <s v="2940"/>
    <s v="N816001182"/>
    <s v="UPC2018_IV.dbo.RPT_SUF140ESUF_2022"/>
    <x v="1"/>
    <x v="1"/>
  </r>
  <r>
    <s v="MEDICAMENTOS"/>
    <s v="3"/>
    <s v="CC"/>
    <s v="19263229"/>
    <s v="1956-06-25"/>
    <s v="11001"/>
    <s v="G20X"/>
    <s v="2023-07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63229"/>
    <s v="1956-06-25"/>
    <s v="11001"/>
    <s v="G20X"/>
    <s v="2023-01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19263229"/>
    <s v="1956-06-25"/>
    <s v="11001"/>
    <s v="G20X"/>
    <s v="2023-01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31021091"/>
    <s v="1940-11-20"/>
    <s v="11001"/>
    <s v="I1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31021091"/>
    <s v="1940-11-20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79324308"/>
    <s v="1964-11-01"/>
    <s v="11001"/>
    <s v="N40X"/>
    <s v="2023-04-20"/>
    <s v="1980397-1"/>
    <s v="A"/>
    <s v="S"/>
    <s v="90"/>
    <s v="15210"/>
    <s v="N816001182"/>
    <s v="UPC2018_IV_II.dbo.Esuf_upc_info_2023"/>
    <x v="1"/>
    <x v="2"/>
  </r>
  <r>
    <s v="MEDICAMENTOS"/>
    <s v="3"/>
    <s v="CC"/>
    <s v="79324308"/>
    <s v="1964-11-01"/>
    <s v="11001"/>
    <s v="E149"/>
    <s v="2023-10-25"/>
    <s v="1980397-1"/>
    <s v="A"/>
    <s v="S"/>
    <s v="90"/>
    <s v="23940"/>
    <s v="N816001182"/>
    <s v="UPC2018_IV_II.dbo.Esuf_upc_info_2023"/>
    <x v="1"/>
    <x v="2"/>
  </r>
  <r>
    <s v="MEDICAMENTOS"/>
    <s v="3"/>
    <s v="CC"/>
    <s v="79974242"/>
    <s v="1979-11-18"/>
    <s v="11001"/>
    <s v="G20X"/>
    <s v="2022-02-01"/>
    <s v="19995528-1"/>
    <s v="A"/>
    <s v="S"/>
    <s v="1"/>
    <s v="1059360"/>
    <s v="N816001182"/>
    <s v="UPC2018_IV.dbo.RPT_SUF140ESUF_2022"/>
    <x v="1"/>
    <x v="1"/>
  </r>
  <r>
    <s v="MEDICAMENTOS"/>
    <s v="3"/>
    <s v="CC"/>
    <s v="79974242"/>
    <s v="1979-11-18"/>
    <s v="11001"/>
    <s v="G20X"/>
    <s v="2022-03-14"/>
    <s v="19995528-1"/>
    <s v="A"/>
    <s v="S"/>
    <s v="1"/>
    <s v="926940"/>
    <s v="N816001182"/>
    <s v="UPC2018_IV.dbo.RPT_SUF140ESUF_2022"/>
    <x v="1"/>
    <x v="1"/>
  </r>
  <r>
    <s v="MEDICAMENTOS"/>
    <s v="3"/>
    <s v="CC"/>
    <s v="79974242"/>
    <s v="1979-11-18"/>
    <s v="11001"/>
    <s v="G20X"/>
    <s v="2022-10-07"/>
    <s v="19995528-1"/>
    <s v="A"/>
    <s v="S"/>
    <s v="1"/>
    <s v="926940"/>
    <s v="N816001182"/>
    <s v="UPC2018_IV.dbo.RPT_SUF140ESUF_2022"/>
    <x v="1"/>
    <x v="1"/>
  </r>
  <r>
    <s v="MEDICAMENTOS"/>
    <s v="3"/>
    <s v="CC"/>
    <s v="20426280"/>
    <s v="1940-06-22"/>
    <s v="11001"/>
    <s v="I10X"/>
    <s v="2022-10-25"/>
    <s v="1980397-1"/>
    <s v="A"/>
    <s v="P"/>
    <s v="1"/>
    <s v="3330"/>
    <s v="110013029449"/>
    <s v="UPC2018_IV.dbo.RPT_SUF140ESUF_2022"/>
    <x v="1"/>
    <x v="1"/>
  </r>
  <r>
    <s v="MEDICAMENTOS"/>
    <s v="3"/>
    <s v="CC"/>
    <s v="2907500"/>
    <s v="1928-01-10"/>
    <s v="11001"/>
    <s v="I10X"/>
    <s v="2023-07-10"/>
    <s v="1980397-1"/>
    <s v="A"/>
    <s v="S"/>
    <s v="30"/>
    <s v="5070"/>
    <s v="N816001182"/>
    <s v="UPC2018_IV_II.dbo.Esuf_upc_info_2023"/>
    <x v="1"/>
    <x v="2"/>
  </r>
  <r>
    <s v="MEDICAMENTOS"/>
    <s v="3"/>
    <s v="CC"/>
    <s v="19271793"/>
    <s v="1954-07-13"/>
    <s v="11001"/>
    <s v="G20X"/>
    <s v="2023-08-15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271793"/>
    <s v="1954-07-13"/>
    <s v="11001"/>
    <s v="G20X"/>
    <s v="2023-01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271793"/>
    <s v="1954-07-13"/>
    <s v="11001"/>
    <s v="G20X"/>
    <s v="2023-11-24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271793"/>
    <s v="1954-07-13"/>
    <s v="11001"/>
    <s v="G20X"/>
    <s v="2023-05-29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338580"/>
    <s v="1964-09-15"/>
    <s v="11001"/>
    <s v="I1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79338580"/>
    <s v="1964-09-15"/>
    <s v="11001"/>
    <s v="G20X"/>
    <s v="2023-09-26"/>
    <s v="1980397-1"/>
    <s v="H"/>
    <s v="S"/>
    <s v="1"/>
    <s v="2028"/>
    <s v="257540363301"/>
    <s v="UPC2018_IV_II.dbo.Esuf_upc_info_2023"/>
    <x v="1"/>
    <x v="2"/>
  </r>
  <r>
    <s v="MEDICAMENTOS"/>
    <s v="3"/>
    <s v="CC"/>
    <s v="80061140"/>
    <s v="1976-09-07"/>
    <s v="11001"/>
    <s v="F317"/>
    <s v="2022-10-18"/>
    <s v="1980397-1"/>
    <s v="A"/>
    <s v="S"/>
    <s v="1"/>
    <s v="10140"/>
    <s v="N816001182"/>
    <s v="UPC2018_IV.dbo.RPT_SUF140ESUF_2022"/>
    <x v="1"/>
    <x v="1"/>
  </r>
  <r>
    <s v="MEDICAMENTOS"/>
    <s v="3"/>
    <s v="CC"/>
    <s v="80061140"/>
    <s v="1976-09-07"/>
    <s v="11001"/>
    <s v="F317"/>
    <s v="2022-10-18"/>
    <s v="19900906-21"/>
    <s v="A"/>
    <s v="S"/>
    <s v="1"/>
    <s v="8820"/>
    <s v="N816001182"/>
    <s v="UPC2018_IV.dbo.RPT_SUF140ESUF_2022"/>
    <x v="1"/>
    <x v="1"/>
  </r>
  <r>
    <s v="MEDICAMENTOS"/>
    <s v="3"/>
    <s v="CC"/>
    <s v="2954183"/>
    <s v="1962-06-01"/>
    <s v="11001"/>
    <s v="G20X"/>
    <s v="2022-10-06"/>
    <s v="19995528-1"/>
    <s v="A"/>
    <s v="S"/>
    <s v="1"/>
    <s v="529680"/>
    <s v="N816001182"/>
    <s v="UPC2018_IV.dbo.RPT_SUF140ESUF_2022"/>
    <x v="1"/>
    <x v="1"/>
  </r>
  <r>
    <s v="MEDICAMENTOS"/>
    <s v="3"/>
    <s v="CC"/>
    <s v="79204086"/>
    <s v="1965-11-22"/>
    <s v="11001"/>
    <s v="G20X"/>
    <s v="2023-04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204086"/>
    <s v="1965-11-22"/>
    <s v="11001"/>
    <s v="G20X"/>
    <s v="2023-04-24"/>
    <s v="1980397-1"/>
    <s v="A"/>
    <s v="S"/>
    <s v="90"/>
    <s v="15210"/>
    <s v="N816001182"/>
    <s v="UPC2018_IV_II.dbo.Esuf_upc_info_2023"/>
    <x v="1"/>
    <x v="2"/>
  </r>
  <r>
    <s v="MEDICAMENTOS"/>
    <s v="3"/>
    <s v="CC"/>
    <s v="79204086"/>
    <s v="1965-11-22"/>
    <s v="11001"/>
    <s v="G20X"/>
    <s v="2023-10-23"/>
    <s v="1980397-1"/>
    <s v="A"/>
    <s v="S"/>
    <s v="90"/>
    <s v="23940"/>
    <s v="N816001182"/>
    <s v="UPC2018_IV_II.dbo.Esuf_upc_info_2023"/>
    <x v="1"/>
    <x v="2"/>
  </r>
  <r>
    <s v="MEDICAMENTOS"/>
    <s v="3"/>
    <s v="CC"/>
    <s v="79204086"/>
    <s v="1965-11-22"/>
    <s v="11001"/>
    <s v="G20X"/>
    <s v="2023-07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2960632"/>
    <s v="1944-11-27"/>
    <s v="11001"/>
    <s v="G20X"/>
    <s v="2022-02-04"/>
    <s v="1980397-1"/>
    <s v="A"/>
    <s v="S"/>
    <s v="1"/>
    <s v="30420"/>
    <s v="N816001182"/>
    <s v="UPC2018_IV.dbo.RPT_SUF140ESUF_2022"/>
    <x v="1"/>
    <x v="1"/>
  </r>
  <r>
    <s v="MEDICAMENTOS"/>
    <s v="3"/>
    <s v="CC"/>
    <s v="20131187"/>
    <s v="1938-07-24"/>
    <s v="11001"/>
    <s v="C182"/>
    <s v="2022-02-02"/>
    <s v="20124004-9"/>
    <s v="A"/>
    <s v="P"/>
    <s v="1"/>
    <s v="1200"/>
    <s v="110013029133"/>
    <s v="UPC2018_IV.dbo.RPT_SUF140ESUF_2022"/>
    <x v="1"/>
    <x v="1"/>
  </r>
  <r>
    <s v="MEDICAMENTOS"/>
    <s v="3"/>
    <s v="CC"/>
    <s v="2960632"/>
    <s v="1944-11-27"/>
    <s v="11001"/>
    <s v="G2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2960632"/>
    <s v="1944-11-27"/>
    <s v="11001"/>
    <s v="I10X"/>
    <s v="2022-12-12"/>
    <s v="1980397-1"/>
    <s v="A"/>
    <s v="S"/>
    <s v="1"/>
    <s v="20280"/>
    <s v="N816001182"/>
    <s v="UPC2018_IV.dbo.RPT_SUF140ESUF_2022"/>
    <x v="1"/>
    <x v="1"/>
  </r>
  <r>
    <s v="MEDICAMENTOS"/>
    <s v="3"/>
    <s v="CC"/>
    <s v="79460004"/>
    <s v="1968-09-06"/>
    <s v="11001"/>
    <s v="R688"/>
    <s v="2022-05-18"/>
    <s v="19931778-4"/>
    <s v="A"/>
    <s v="S"/>
    <s v="120"/>
    <s v="42840"/>
    <s v="N816001182"/>
    <s v="UPC2018_IV.dbo.RPT_SUF140ESUF_2022"/>
    <x v="1"/>
    <x v="1"/>
  </r>
  <r>
    <s v="MEDICAMENTOS"/>
    <s v="3"/>
    <s v="CC"/>
    <s v="79460004"/>
    <s v="1968-09-06"/>
    <s v="11001"/>
    <s v="G20X"/>
    <s v="2022-11-08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03-01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5-02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09-09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05-20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7-09"/>
    <s v="19995528-1"/>
    <s v="A"/>
    <s v="S"/>
    <s v="1"/>
    <s v="397260"/>
    <s v="N816001182"/>
    <s v="UPC2018_IV.dbo.RPT_SUF140ESUF_2022"/>
    <x v="1"/>
    <x v="1"/>
  </r>
  <r>
    <s v="MEDICAMENTOS"/>
    <s v="3"/>
    <s v="CC"/>
    <s v="444553"/>
    <s v="1935-07-22"/>
    <s v="11001"/>
    <s v="G22X"/>
    <s v="2022-10-21"/>
    <s v="1980397-1"/>
    <s v="A"/>
    <s v="S"/>
    <s v="1"/>
    <s v="30420"/>
    <s v="N816001182"/>
    <s v="UPC2018_IV.dbo.RPT_SUF140ESUF_2022"/>
    <x v="1"/>
    <x v="1"/>
  </r>
  <r>
    <s v="MEDICAMENTOS"/>
    <s v="3"/>
    <s v="CC"/>
    <s v="444553"/>
    <s v="1935-07-22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23270600"/>
    <s v="1935-10-28"/>
    <s v="11001"/>
    <s v="I10X"/>
    <s v="2023-05-27"/>
    <s v="20015272-5"/>
    <s v="A"/>
    <s v="S"/>
    <s v="60"/>
    <s v="50760"/>
    <s v="N816001182"/>
    <s v="UPC2018_IV_II.dbo.Esuf_upc_info_2023"/>
    <x v="1"/>
    <x v="2"/>
  </r>
  <r>
    <s v="MEDICAMENTOS"/>
    <s v="3"/>
    <s v="CC"/>
    <s v="1020723784"/>
    <s v="1967-10-01"/>
    <s v="11001"/>
    <s v="R688"/>
    <s v="2022-08-29"/>
    <s v="19900906-21"/>
    <s v="A"/>
    <s v="S"/>
    <s v="1"/>
    <s v="2940"/>
    <s v="N816001182"/>
    <s v="UPC2018_IV.dbo.RPT_SUF140ESUF_2022"/>
    <x v="1"/>
    <x v="1"/>
  </r>
  <r>
    <s v="MEDICAMENTOS"/>
    <s v="3"/>
    <s v="CC"/>
    <s v="79231947"/>
    <s v="1957-10-22"/>
    <s v="11001"/>
    <s v="G20X"/>
    <s v="2023-04-14"/>
    <s v="1980397-1"/>
    <s v="A"/>
    <s v="S"/>
    <s v="180"/>
    <s v="30420"/>
    <s v="N816001182"/>
    <s v="UPC2018_IV_II.dbo.Esuf_upc_info_2023"/>
    <x v="1"/>
    <x v="2"/>
  </r>
  <r>
    <s v="MEDICAMENTOS"/>
    <s v="3"/>
    <s v="CC"/>
    <s v="51561058"/>
    <s v="1960-09-24"/>
    <s v="11001"/>
    <s v="G20X"/>
    <s v="2022-08-17"/>
    <s v="19951170-2"/>
    <s v="A"/>
    <s v="S"/>
    <s v="1"/>
    <s v="397260"/>
    <s v="N816001182"/>
    <s v="UPC2018_IV.dbo.RPT_SUF140ESUF_2022"/>
    <x v="1"/>
    <x v="1"/>
  </r>
  <r>
    <s v="MEDICAMENTOS"/>
    <s v="3"/>
    <s v="CC"/>
    <s v="1020739934"/>
    <s v="1987-11-29"/>
    <s v="11001"/>
    <s v="F799"/>
    <s v="2022-01-23"/>
    <s v="19900906-21"/>
    <s v="A"/>
    <s v="S"/>
    <s v="1"/>
    <s v="2940"/>
    <s v="N816001182"/>
    <s v="UPC2018_IV.dbo.RPT_SUF140ESUF_2022"/>
    <x v="1"/>
    <x v="1"/>
  </r>
  <r>
    <s v="MEDICAMENTOS"/>
    <s v="3"/>
    <s v="CC"/>
    <s v="79477289"/>
    <s v="1950-03-15"/>
    <s v="11001"/>
    <s v="G20X"/>
    <s v="2022-10-18"/>
    <s v="19995528-1"/>
    <s v="A"/>
    <s v="S"/>
    <s v="1"/>
    <s v="662100"/>
    <s v="N816001182"/>
    <s v="UPC2018_IV.dbo.RPT_SUF140ESUF_2022"/>
    <x v="1"/>
    <x v="1"/>
  </r>
  <r>
    <s v="MEDICAMENTOS"/>
    <s v="3"/>
    <s v="CC"/>
    <s v="79477289"/>
    <s v="1950-03-15"/>
    <s v="11001"/>
    <s v="G20X"/>
    <s v="2022-02-15"/>
    <s v="19995528-1"/>
    <s v="A"/>
    <s v="S"/>
    <s v="1"/>
    <s v="662100"/>
    <s v="N816001182"/>
    <s v="UPC2018_IV.dbo.RPT_SUF140ESUF_2022"/>
    <x v="1"/>
    <x v="1"/>
  </r>
  <r>
    <s v="MEDICAMENTOS"/>
    <s v="3"/>
    <s v="CC"/>
    <s v="19213370"/>
    <s v="1952-08-24"/>
    <s v="11001"/>
    <s v="R251"/>
    <s v="2023-04-17"/>
    <s v="1980397-1"/>
    <s v="A"/>
    <s v="S"/>
    <s v="30"/>
    <s v="5070"/>
    <s v="N816001182"/>
    <s v="UPC2018_IV_II.dbo.Esuf_upc_info_2023"/>
    <x v="1"/>
    <x v="2"/>
  </r>
  <r>
    <s v="MEDICAMENTOS"/>
    <s v="3"/>
    <s v="CC"/>
    <s v="79232466"/>
    <s v="1959-12-24"/>
    <s v="11001"/>
    <s v="R15X"/>
    <s v="2023-11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79483716"/>
    <s v="1969-03-25"/>
    <s v="11001"/>
    <s v="G20X"/>
    <s v="2022-12-07"/>
    <s v="20104307-3"/>
    <s v="A"/>
    <s v="S"/>
    <s v="1"/>
    <s v="3617440"/>
    <s v="N816001182"/>
    <s v="UPC2018_IV.dbo.RPT_SUF140ESUF_2022"/>
    <x v="1"/>
    <x v="1"/>
  </r>
  <r>
    <s v="MEDICAMENTOS"/>
    <s v="3"/>
    <s v="CC"/>
    <s v="79483716"/>
    <s v="1969-03-25"/>
    <s v="11001"/>
    <s v="G20X"/>
    <s v="2022-12-07"/>
    <s v="20019918-2"/>
    <s v="A"/>
    <s v="S"/>
    <s v="1"/>
    <s v="413504"/>
    <s v="N816001182"/>
    <s v="UPC2018_IV.dbo.RPT_SUF140ESUF_2022"/>
    <x v="1"/>
    <x v="1"/>
  </r>
  <r>
    <s v="MEDICAMENTOS"/>
    <s v="3"/>
    <s v="CC"/>
    <s v="79483716"/>
    <s v="1969-03-25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41688325"/>
    <s v="1955-10-20"/>
    <s v="11001"/>
    <s v="G20X"/>
    <s v="2023-02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204129"/>
    <s v="1939-11-22"/>
    <s v="11001"/>
    <s v="S320"/>
    <s v="2022-02-12"/>
    <s v="1980397-1"/>
    <s v="A"/>
    <s v="P"/>
    <s v="1"/>
    <s v="400"/>
    <s v="110013029133"/>
    <s v="UPC2018_IV.dbo.RPT_SUF140ESUF_2022"/>
    <x v="1"/>
    <x v="1"/>
  </r>
  <r>
    <s v="MEDICAMENTOS"/>
    <s v="3"/>
    <s v="CC"/>
    <s v="10222349"/>
    <s v="1950-05-30"/>
    <s v="11001"/>
    <s v="S120"/>
    <s v="2022-12-10"/>
    <s v="1980397-1"/>
    <s v="A"/>
    <s v="S"/>
    <s v="1"/>
    <s v="10140"/>
    <s v="N816001182"/>
    <s v="UPC2018_IV.dbo.RPT_SUF140ESUF_2022"/>
    <x v="1"/>
    <x v="1"/>
  </r>
  <r>
    <s v="MEDICAMENTOS"/>
    <s v="3"/>
    <s v="CC"/>
    <s v="79559494"/>
    <s v="1964-11-28"/>
    <s v="11001"/>
    <s v="G20X"/>
    <s v="2022-02-07"/>
    <s v="1980397-1"/>
    <s v="A"/>
    <s v="S"/>
    <s v="1"/>
    <s v="30420"/>
    <s v="N816001182"/>
    <s v="UPC2018_IV.dbo.RPT_SUF140ESUF_2022"/>
    <x v="1"/>
    <x v="1"/>
  </r>
  <r>
    <s v="MEDICAMENTOS"/>
    <s v="3"/>
    <s v="CC"/>
    <s v="79559494"/>
    <s v="1964-11-28"/>
    <s v="11001"/>
    <s v="G20X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79559494"/>
    <s v="1964-11-28"/>
    <s v="11001"/>
    <s v="G20X"/>
    <s v="2022-08-16"/>
    <s v="19931778-4"/>
    <s v="A"/>
    <s v="S"/>
    <s v="120"/>
    <s v="42840"/>
    <s v="N816001182"/>
    <s v="UPC2018_IV.dbo.RPT_SUF140ESUF_2022"/>
    <x v="1"/>
    <x v="1"/>
  </r>
  <r>
    <s v="MEDICAMENTOS"/>
    <s v="3"/>
    <s v="CC"/>
    <s v="79560886"/>
    <s v="1971-05-03"/>
    <s v="11001"/>
    <s v="G20X"/>
    <s v="2022-03-24"/>
    <s v="1980397-1"/>
    <s v="A"/>
    <s v="S"/>
    <s v="1"/>
    <s v="15210"/>
    <s v="N816001182"/>
    <s v="UPC2018_IV.dbo.RPT_SUF140ESUF_2022"/>
    <x v="1"/>
    <x v="1"/>
  </r>
  <r>
    <s v="MEDICAMENTOS"/>
    <s v="3"/>
    <s v="CC"/>
    <s v="41696227"/>
    <s v="1955-11-27"/>
    <s v="11001"/>
    <s v="G20X"/>
    <s v="2023-11-02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696227"/>
    <s v="1955-11-27"/>
    <s v="11001"/>
    <s v="G20X"/>
    <s v="2023-11-02"/>
    <s v="20101576-1"/>
    <s v="A"/>
    <s v="S"/>
    <s v="30"/>
    <s v="72150"/>
    <s v="N816001182"/>
    <s v="UPC2018_IV_II.dbo.Esuf_upc_info_2023"/>
    <x v="1"/>
    <x v="2"/>
  </r>
  <r>
    <s v="MEDICAMENTOS"/>
    <s v="3"/>
    <s v="CC"/>
    <s v="41696227"/>
    <s v="1955-11-27"/>
    <s v="11001"/>
    <s v="G20X"/>
    <s v="2023-12-09"/>
    <s v="20101576-1"/>
    <s v="A"/>
    <s v="S"/>
    <s v="30"/>
    <s v="72150"/>
    <s v="N816001182"/>
    <s v="UPC2018_IV_II.dbo.Esuf_upc_info_2023"/>
    <x v="1"/>
    <x v="2"/>
  </r>
  <r>
    <s v="MEDICAMENTOS"/>
    <s v="3"/>
    <s v="CC"/>
    <s v="41696227"/>
    <s v="1955-11-27"/>
    <s v="11001"/>
    <s v="G20X"/>
    <s v="2023-05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696359"/>
    <s v="1941-10-05"/>
    <s v="11001"/>
    <s v="E112"/>
    <s v="2023-10-27"/>
    <s v="1980397-1"/>
    <s v="A"/>
    <s v="S"/>
    <s v="70"/>
    <s v="39130"/>
    <s v="N816001182"/>
    <s v="UPC2018_IV_II.dbo.Esuf_upc_info_2023"/>
    <x v="1"/>
    <x v="2"/>
  </r>
  <r>
    <s v="MEDICAMENTOS"/>
    <s v="3"/>
    <s v="CC"/>
    <s v="41696359"/>
    <s v="1941-10-05"/>
    <s v="11001"/>
    <s v="G20X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696359"/>
    <s v="1941-10-05"/>
    <s v="11001"/>
    <s v="E112"/>
    <s v="2023-08-29"/>
    <s v="1980397-1"/>
    <s v="A"/>
    <s v="S"/>
    <s v="70"/>
    <s v="39130"/>
    <s v="N816001182"/>
    <s v="UPC2018_IV_II.dbo.Esuf_upc_info_2023"/>
    <x v="1"/>
    <x v="2"/>
  </r>
  <r>
    <s v="MEDICAMENTOS"/>
    <s v="3"/>
    <s v="CC"/>
    <s v="41696359"/>
    <s v="1941-10-05"/>
    <s v="11001"/>
    <s v="G401"/>
    <s v="2023-12-04"/>
    <s v="1980397-1"/>
    <s v="A"/>
    <s v="S"/>
    <s v="90"/>
    <s v="23940"/>
    <s v="N816001182"/>
    <s v="UPC2018_IV_II.dbo.Esuf_upc_info_2023"/>
    <x v="1"/>
    <x v="2"/>
  </r>
  <r>
    <s v="MEDICAMENTOS"/>
    <s v="3"/>
    <s v="CC"/>
    <s v="41696359"/>
    <s v="1941-10-05"/>
    <s v="11001"/>
    <s v="E116"/>
    <s v="2023-03-01"/>
    <s v="1980397-1"/>
    <s v="A"/>
    <s v="S"/>
    <s v="60"/>
    <s v="54780"/>
    <s v="N816001182"/>
    <s v="UPC2018_IV_II.dbo.Esuf_upc_info_2023"/>
    <x v="1"/>
    <x v="2"/>
  </r>
  <r>
    <s v="MEDICAMENTOS"/>
    <s v="3"/>
    <s v="CC"/>
    <s v="1022340465"/>
    <s v="1987-09-26"/>
    <s v="11001"/>
    <s v="K021"/>
    <s v="2022-04-19"/>
    <s v="19900906-21"/>
    <s v="A"/>
    <s v="S"/>
    <s v="1"/>
    <s v="2940"/>
    <s v="N816001182"/>
    <s v="UPC2018_IV.dbo.RPT_SUF140ESUF_2022"/>
    <x v="1"/>
    <x v="1"/>
  </r>
  <r>
    <s v="MEDICAMENTOS"/>
    <s v="3"/>
    <s v="CC"/>
    <s v="79253930"/>
    <s v="1959-10-10"/>
    <s v="11001"/>
    <s v="G20X"/>
    <s v="2023-02-14"/>
    <s v="1980397-1"/>
    <s v="A"/>
    <s v="S"/>
    <s v="90"/>
    <s v="15210"/>
    <s v="N816001182"/>
    <s v="UPC2018_IV_II.dbo.Esuf_upc_info_2023"/>
    <x v="1"/>
    <x v="2"/>
  </r>
  <r>
    <s v="MEDICAMENTOS"/>
    <s v="3"/>
    <s v="CC"/>
    <s v="79254822"/>
    <s v="1957-08-14"/>
    <s v="11001"/>
    <s v="G20X"/>
    <s v="2023-12-19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254822"/>
    <s v="1957-08-14"/>
    <s v="11001"/>
    <s v="G20X"/>
    <s v="2023-04-0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254852"/>
    <s v="1957-05-22"/>
    <s v="11001"/>
    <s v="G20X"/>
    <s v="2023-01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1022375105"/>
    <s v="1992-05-07"/>
    <s v="11001"/>
    <s v="R688"/>
    <s v="2022-09-15"/>
    <s v="19931778-4"/>
    <s v="A"/>
    <s v="S"/>
    <s v="90"/>
    <s v="32130"/>
    <s v="N816001182"/>
    <s v="UPC2018_IV.dbo.RPT_SUF140ESUF_2022"/>
    <x v="1"/>
    <x v="1"/>
  </r>
  <r>
    <s v="MEDICAMENTOS"/>
    <s v="3"/>
    <s v="CC"/>
    <s v="28892219"/>
    <s v="1944-01-18"/>
    <s v="11001"/>
    <s v="I10X"/>
    <s v="2023-11-23"/>
    <s v="1980397-1"/>
    <s v="D"/>
    <s v="S"/>
    <s v="120"/>
    <s v="31920"/>
    <s v="N816001182"/>
    <s v="UPC2018_IV_II.dbo.Esuf_upc_info_2023"/>
    <x v="1"/>
    <x v="2"/>
  </r>
  <r>
    <s v="MEDICAMENTOS"/>
    <s v="3"/>
    <s v="CC"/>
    <s v="79593911"/>
    <s v="1972-01-14"/>
    <s v="11001"/>
    <s v="G211"/>
    <s v="2022-03-10"/>
    <s v="1980397-1"/>
    <s v="A"/>
    <s v="S"/>
    <s v="1"/>
    <s v="5070"/>
    <s v="N816001182"/>
    <s v="UPC2018_IV.dbo.RPT_SUF140ESUF_2022"/>
    <x v="1"/>
    <x v="1"/>
  </r>
  <r>
    <s v="MEDICAMENTOS"/>
    <s v="3"/>
    <s v="CC"/>
    <s v="79593911"/>
    <s v="1972-01-14"/>
    <s v="11001"/>
    <s v="F317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79594052"/>
    <s v="1971-12-18"/>
    <s v="11001"/>
    <s v="F798"/>
    <s v="2022-02-23"/>
    <s v="19900906-21"/>
    <s v="A"/>
    <s v="S"/>
    <s v="1"/>
    <s v="5880"/>
    <s v="N816001182"/>
    <s v="UPC2018_IV.dbo.RPT_SUF140ESUF_2022"/>
    <x v="1"/>
    <x v="1"/>
  </r>
  <r>
    <s v="MEDICAMENTOS"/>
    <s v="3"/>
    <s v="CC"/>
    <s v="79594893"/>
    <s v="1972-02-02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Y847"/>
    <s v="2022-04-04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G20X"/>
    <s v="2022-05-27"/>
    <s v="1980397-1"/>
    <s v="A"/>
    <s v="S"/>
    <s v="1"/>
    <s v="20280"/>
    <s v="N816001182"/>
    <s v="UPC2018_IV.dbo.RPT_SUF140ESUF_2022"/>
    <x v="1"/>
    <x v="1"/>
  </r>
  <r>
    <s v="MEDICAMENTOS"/>
    <s v="3"/>
    <s v="CC"/>
    <s v="41698207"/>
    <s v="1948-08-12"/>
    <s v="11001"/>
    <s v="G20X"/>
    <s v="2023-04-14"/>
    <s v="1980397-1"/>
    <s v="A"/>
    <s v="S"/>
    <s v="40"/>
    <s v="6760"/>
    <s v="N816001182"/>
    <s v="UPC2018_IV_II.dbo.Esuf_upc_info_2023"/>
    <x v="1"/>
    <x v="2"/>
  </r>
  <r>
    <s v="MEDICAMENTOS"/>
    <s v="3"/>
    <s v="CC"/>
    <s v="30054386"/>
    <s v="1957-06-14"/>
    <s v="50400"/>
    <s v="Y847"/>
    <s v="2022-08-25"/>
    <s v="1980397-1"/>
    <s v="A"/>
    <s v="S"/>
    <s v="1"/>
    <s v="28890"/>
    <s v="500010091601"/>
    <s v="UPC2018_IV.dbo.RPT_SUF140ESUF_2022"/>
    <x v="1"/>
    <x v="1"/>
  </r>
  <r>
    <s v="MEDICAMENTOS"/>
    <s v="3"/>
    <s v="CC"/>
    <s v="1022927013"/>
    <s v="1944-08-01"/>
    <s v="11001"/>
    <s v="E782"/>
    <s v="2022-10-30"/>
    <s v="1980397-1"/>
    <s v="A"/>
    <s v="S"/>
    <s v="1"/>
    <s v="5070"/>
    <s v="N816001182"/>
    <s v="UPC2018_IV.dbo.RPT_SUF140ESUF_2022"/>
    <x v="1"/>
    <x v="1"/>
  </r>
  <r>
    <s v="MEDICAMENTOS"/>
    <s v="3"/>
    <s v="CC"/>
    <s v="19206836"/>
    <s v="1952-08-14"/>
    <s v="11001"/>
    <s v="I10X"/>
    <s v="2023-10-10"/>
    <s v="1980397-1"/>
    <s v="A"/>
    <s v="S"/>
    <s v="60"/>
    <s v="33540"/>
    <s v="N816001182"/>
    <s v="UPC2018_IV_II.dbo.Esuf_upc_info_2023"/>
    <x v="1"/>
    <x v="2"/>
  </r>
  <r>
    <s v="MEDICAMENTOS"/>
    <s v="3"/>
    <s v="CC"/>
    <s v="19206836"/>
    <s v="1952-08-14"/>
    <s v="11001"/>
    <s v="G219"/>
    <s v="2023-12-21"/>
    <s v="1980397-1"/>
    <s v="A"/>
    <s v="S"/>
    <s v="30"/>
    <s v="7980"/>
    <s v="N816001182"/>
    <s v="UPC2018_IV_II.dbo.Esuf_upc_info_2023"/>
    <x v="1"/>
    <x v="2"/>
  </r>
  <r>
    <s v="MEDICAMENTOS"/>
    <s v="3"/>
    <s v="CC"/>
    <s v="19206836"/>
    <s v="1952-08-14"/>
    <s v="11001"/>
    <s v="G20X"/>
    <s v="2023-12-21"/>
    <s v="1980397-1"/>
    <s v="A"/>
    <s v="S"/>
    <s v="60"/>
    <s v="33540"/>
    <s v="N816001182"/>
    <s v="UPC2018_IV_II.dbo.Esuf_upc_info_2023"/>
    <x v="1"/>
    <x v="2"/>
  </r>
  <r>
    <s v="MEDICAMENTOS"/>
    <s v="3"/>
    <s v="CC"/>
    <s v="41681549"/>
    <s v="1954-09-16"/>
    <s v="11001"/>
    <s v="G218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41681549"/>
    <s v="1954-09-16"/>
    <s v="11001"/>
    <s v="G218"/>
    <s v="2023-09-28"/>
    <s v="1980397-1"/>
    <s v="A"/>
    <s v="S"/>
    <s v="60"/>
    <s v="15960"/>
    <s v="N816001182"/>
    <s v="UPC2018_IV_II.dbo.Esuf_upc_info_2023"/>
    <x v="1"/>
    <x v="2"/>
  </r>
  <r>
    <s v="MEDICAMENTOS"/>
    <s v="3"/>
    <s v="CC"/>
    <s v="28834276"/>
    <s v="1948-04-02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41682034"/>
    <s v="1958-02-08"/>
    <s v="11001"/>
    <s v="G20X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1682034"/>
    <s v="1958-02-08"/>
    <s v="11001"/>
    <s v="G20X"/>
    <s v="2023-02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1682034"/>
    <s v="1958-02-08"/>
    <s v="11001"/>
    <s v="G20X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41570085"/>
    <s v="1952-12-21"/>
    <s v="11001"/>
    <s v="F313"/>
    <s v="2022-12-13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G20X"/>
    <s v="2022-02-07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G20X"/>
    <s v="2022-03-07"/>
    <s v="1980397-1"/>
    <s v="A"/>
    <s v="S"/>
    <s v="1"/>
    <s v="10140"/>
    <s v="N816001182"/>
    <s v="UPC2018_IV.dbo.RPT_SUF140ESUF_2022"/>
    <x v="1"/>
    <x v="1"/>
  </r>
  <r>
    <s v="MEDICAMENTOS"/>
    <s v="3"/>
    <s v="CC"/>
    <s v="41584855"/>
    <s v="1949-07-23"/>
    <s v="11001"/>
    <s v="G20X"/>
    <s v="2022-07-01"/>
    <s v="19951170-2"/>
    <s v="A"/>
    <s v="S"/>
    <s v="1"/>
    <s v="529680"/>
    <s v="N816001182"/>
    <s v="UPC2018_IV.dbo.RPT_SUF140ESUF_2022"/>
    <x v="1"/>
    <x v="1"/>
  </r>
  <r>
    <s v="MEDICAMENTOS"/>
    <s v="3"/>
    <s v="CC"/>
    <s v="41584855"/>
    <s v="1949-07-23"/>
    <s v="11001"/>
    <s v="G20X"/>
    <s v="2022-07-12"/>
    <s v="19951170-2"/>
    <s v="A"/>
    <s v="S"/>
    <s v="1"/>
    <s v="529680"/>
    <s v="N816001182"/>
    <s v="UPC2018_IV.dbo.RPT_SUF140ESUF_2022"/>
    <x v="1"/>
    <x v="1"/>
  </r>
  <r>
    <s v="MEDICAMENTOS"/>
    <s v="3"/>
    <s v="CC"/>
    <s v="79444461"/>
    <s v="1968-01-31"/>
    <s v="11001"/>
    <s v="F200"/>
    <s v="2022-11-01"/>
    <s v="19900906-21"/>
    <s v="A"/>
    <s v="S"/>
    <s v="1"/>
    <s v="5880"/>
    <s v="N816001182"/>
    <s v="UPC2018_IV.dbo.RPT_SUF140ESUF_2022"/>
    <x v="1"/>
    <x v="1"/>
  </r>
  <r>
    <s v="MEDICAMENTOS"/>
    <s v="3"/>
    <s v="CC"/>
    <s v="79446219"/>
    <s v="1966-05-20"/>
    <s v="11001"/>
    <s v="F200"/>
    <s v="2022-05-10"/>
    <s v="19900906-21"/>
    <s v="A"/>
    <s v="S"/>
    <s v="1"/>
    <s v="2940"/>
    <s v="N816001182"/>
    <s v="UPC2018_IV.dbo.RPT_SUF140ESUF_2022"/>
    <x v="1"/>
    <x v="1"/>
  </r>
  <r>
    <s v="MEDICAMENTOS"/>
    <s v="3"/>
    <s v="CC"/>
    <s v="19209427"/>
    <s v="1953-09-04"/>
    <s v="11001"/>
    <s v="G20X"/>
    <s v="2023-03-02"/>
    <s v="1980397-1"/>
    <s v="A"/>
    <s v="S"/>
    <s v="180"/>
    <s v="30420"/>
    <s v="N816001182"/>
    <s v="UPC2018_IV_II.dbo.Esuf_upc_info_2023"/>
    <x v="1"/>
    <x v="2"/>
  </r>
  <r>
    <s v="MEDICAMENTOS"/>
    <s v="3"/>
    <s v="CC"/>
    <s v="19209427"/>
    <s v="1953-09-04"/>
    <s v="11001"/>
    <s v="G20X"/>
    <s v="2023-10-18"/>
    <s v="1980397-1"/>
    <s v="A"/>
    <s v="S"/>
    <s v="180"/>
    <s v="47880"/>
    <s v="N816001182"/>
    <s v="UPC2018_IV_II.dbo.Esuf_upc_info_2023"/>
    <x v="1"/>
    <x v="2"/>
  </r>
  <r>
    <s v="MEDICAMENTOS"/>
    <s v="3"/>
    <s v="CC"/>
    <s v="19209427"/>
    <s v="1953-09-04"/>
    <s v="11001"/>
    <s v="G20X"/>
    <s v="2023-12-05"/>
    <s v="1980397-1"/>
    <s v="A"/>
    <s v="S"/>
    <s v="180"/>
    <s v="47880"/>
    <s v="N816001182"/>
    <s v="UPC2018_IV_II.dbo.Esuf_upc_info_2023"/>
    <x v="1"/>
    <x v="2"/>
  </r>
  <r>
    <s v="MEDICAMENTOS"/>
    <s v="3"/>
    <s v="CC"/>
    <s v="2954183"/>
    <s v="1962-06-01"/>
    <s v="11001"/>
    <s v="G20X"/>
    <s v="2022-03-07"/>
    <s v="19995528-1"/>
    <s v="A"/>
    <s v="S"/>
    <s v="1"/>
    <s v="397260"/>
    <s v="N816001182"/>
    <s v="UPC2018_IV.dbo.RPT_SUF140ESUF_2022"/>
    <x v="1"/>
    <x v="1"/>
  </r>
  <r>
    <s v="MEDICAMENTOS"/>
    <s v="3"/>
    <s v="CC"/>
    <s v="79204086"/>
    <s v="1965-11-22"/>
    <s v="11001"/>
    <s v="G20X"/>
    <s v="2023-08-31"/>
    <s v="20101576-1"/>
    <s v="A"/>
    <s v="S"/>
    <s v="30"/>
    <s v="72150"/>
    <s v="N816001182"/>
    <s v="UPC2018_IV_II.dbo.Esuf_upc_info_2023"/>
    <x v="1"/>
    <x v="2"/>
  </r>
  <r>
    <s v="MEDICAMENTOS"/>
    <s v="3"/>
    <s v="CC"/>
    <s v="79204086"/>
    <s v="1965-11-22"/>
    <s v="11001"/>
    <s v="G20X"/>
    <s v="2023-07-22"/>
    <s v="20101576-1"/>
    <s v="A"/>
    <s v="S"/>
    <s v="30"/>
    <s v="77610"/>
    <s v="N816001182"/>
    <s v="UPC2018_IV_II.dbo.Esuf_upc_info_2023"/>
    <x v="1"/>
    <x v="2"/>
  </r>
  <r>
    <s v="MEDICAMENTOS"/>
    <s v="3"/>
    <s v="CC"/>
    <s v="79204086"/>
    <s v="1965-11-22"/>
    <s v="11001"/>
    <s v="G20X"/>
    <s v="2023-11-23"/>
    <s v="1980397-1"/>
    <s v="A"/>
    <s v="S"/>
    <s v="90"/>
    <s v="23940"/>
    <s v="N816001182"/>
    <s v="UPC2018_IV_II.dbo.Esuf_upc_info_2023"/>
    <x v="1"/>
    <x v="2"/>
  </r>
  <r>
    <s v="MEDICAMENTOS"/>
    <s v="3"/>
    <s v="CC"/>
    <s v="2960632"/>
    <s v="1944-11-27"/>
    <s v="11001"/>
    <s v="I10X"/>
    <s v="2022-08-26"/>
    <s v="1980397-1"/>
    <s v="A"/>
    <s v="S"/>
    <s v="1"/>
    <s v="20280"/>
    <s v="N816001182"/>
    <s v="UPC2018_IV.dbo.RPT_SUF140ESUF_2022"/>
    <x v="1"/>
    <x v="1"/>
  </r>
  <r>
    <s v="MEDICAMENTOS"/>
    <s v="3"/>
    <s v="CC"/>
    <s v="2960632"/>
    <s v="1944-11-27"/>
    <s v="11001"/>
    <s v="G20X"/>
    <s v="2022-03-24"/>
    <s v="1980397-1"/>
    <s v="A"/>
    <s v="S"/>
    <s v="1"/>
    <s v="20280"/>
    <s v="N816001182"/>
    <s v="UPC2018_IV.dbo.RPT_SUF140ESUF_2022"/>
    <x v="1"/>
    <x v="1"/>
  </r>
  <r>
    <s v="MEDICAMENTOS"/>
    <s v="3"/>
    <s v="CC"/>
    <s v="2960632"/>
    <s v="1944-11-27"/>
    <s v="11001"/>
    <s v="I1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2960632"/>
    <s v="1944-11-27"/>
    <s v="11001"/>
    <s v="N398"/>
    <s v="2022-06-23"/>
    <s v="1980397-1"/>
    <s v="A"/>
    <s v="S"/>
    <s v="1"/>
    <s v="20280"/>
    <s v="N816001182"/>
    <s v="UPC2018_IV.dbo.RPT_SUF140ESUF_2022"/>
    <x v="1"/>
    <x v="1"/>
  </r>
  <r>
    <s v="MEDICAMENTOS"/>
    <s v="3"/>
    <s v="CC"/>
    <s v="79460004"/>
    <s v="1968-09-06"/>
    <s v="11001"/>
    <s v="R688"/>
    <s v="2022-05-18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2-11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12-17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3-17"/>
    <s v="20015273-1"/>
    <s v="A"/>
    <s v="S"/>
    <s v="30"/>
    <s v="225810"/>
    <s v="N816001182"/>
    <s v="UPC2018_IV.dbo.RPT_SUF140ESUF_2022"/>
    <x v="1"/>
    <x v="1"/>
  </r>
  <r>
    <s v="MEDICAMENTOS"/>
    <s v="3"/>
    <s v="CC"/>
    <s v="80061140"/>
    <s v="1976-09-07"/>
    <s v="11001"/>
    <s v="I878"/>
    <s v="2022-09-12"/>
    <s v="1980397-1"/>
    <s v="A"/>
    <s v="S"/>
    <s v="1"/>
    <s v="15000"/>
    <s v="110013029449"/>
    <s v="UPC2018_IV.dbo.RPT_SUF140ESUF_2022"/>
    <x v="1"/>
    <x v="1"/>
  </r>
  <r>
    <s v="MEDICAMENTOS"/>
    <s v="3"/>
    <s v="CC"/>
    <s v="80061140"/>
    <s v="1976-09-07"/>
    <s v="11001"/>
    <s v="F317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31266055"/>
    <s v="1953-02-08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I10X"/>
    <s v="2022-07-29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I10X"/>
    <s v="2022-08-24"/>
    <s v="1980397-1"/>
    <s v="A"/>
    <s v="S"/>
    <s v="1"/>
    <s v="10140"/>
    <s v="N816001182"/>
    <s v="UPC2018_IV.dbo.RPT_SUF140ESUF_2022"/>
    <x v="1"/>
    <x v="1"/>
  </r>
  <r>
    <s v="MEDICAMENTOS"/>
    <s v="3"/>
    <s v="CC"/>
    <s v="80102315"/>
    <s v="1961-02-23"/>
    <s v="11001"/>
    <s v="G20X"/>
    <s v="2022-12-22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03-08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05-03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05-13"/>
    <s v="19951171-2"/>
    <s v="A"/>
    <s v="S"/>
    <s v="90"/>
    <s v="397260"/>
    <s v="N816001182"/>
    <s v="UPC2018_IV.dbo.RPT_SUF140ESUF_2022"/>
    <x v="1"/>
    <x v="1"/>
  </r>
  <r>
    <s v="MEDICAMENTOS"/>
    <s v="3"/>
    <s v="CC"/>
    <s v="80102315"/>
    <s v="1961-02-23"/>
    <s v="11001"/>
    <s v="G20X"/>
    <s v="2022-06-06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07-01"/>
    <s v="19951171-2"/>
    <s v="A"/>
    <s v="S"/>
    <s v="90"/>
    <s v="397260"/>
    <s v="N816001182"/>
    <s v="UPC2018_IV.dbo.RPT_SUF140ESUF_2022"/>
    <x v="1"/>
    <x v="1"/>
  </r>
  <r>
    <s v="MEDICAMENTOS"/>
    <s v="3"/>
    <s v="CC"/>
    <s v="313430"/>
    <s v="1940-11-13"/>
    <s v="11001"/>
    <s v="G520"/>
    <s v="2022-12-22"/>
    <s v="1980397-1"/>
    <s v="A"/>
    <s v="S"/>
    <s v="1"/>
    <s v="10140"/>
    <s v="N816001182"/>
    <s v="UPC2018_IV.dbo.RPT_SUF140ESUF_2022"/>
    <x v="1"/>
    <x v="1"/>
  </r>
  <r>
    <s v="MEDICAMENTOS"/>
    <s v="3"/>
    <s v="CC"/>
    <s v="41731916"/>
    <s v="1956-06-25"/>
    <s v="11001"/>
    <s v="G20X"/>
    <s v="2023-04-17"/>
    <s v="1980397-1"/>
    <s v="A"/>
    <s v="S"/>
    <s v="180"/>
    <s v="30420"/>
    <s v="N816001182"/>
    <s v="UPC2018_IV_II.dbo.Esuf_upc_info_2023"/>
    <x v="1"/>
    <x v="2"/>
  </r>
  <r>
    <s v="MEDICAMENTOS"/>
    <s v="3"/>
    <s v="CC"/>
    <s v="29220895"/>
    <s v="1945-06-05"/>
    <s v="11001"/>
    <s v="I10X"/>
    <s v="2023-11-10"/>
    <s v="1980397-1"/>
    <s v="A"/>
    <s v="S"/>
    <s v="30"/>
    <s v="7980"/>
    <s v="N816001182"/>
    <s v="UPC2018_IV_II.dbo.Esuf_upc_info_2023"/>
    <x v="1"/>
    <x v="2"/>
  </r>
  <r>
    <s v="MEDICAMENTOS"/>
    <s v="3"/>
    <s v="CC"/>
    <s v="79350523"/>
    <s v="1965-05-18"/>
    <s v="11001"/>
    <s v="G20X"/>
    <s v="2023-05-30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350523"/>
    <s v="1965-05-18"/>
    <s v="11001"/>
    <s v="G20X"/>
    <s v="2023-02-27"/>
    <s v="1980397-1"/>
    <s v="A"/>
    <s v="S"/>
    <s v="150"/>
    <s v="25350"/>
    <s v="N816001182"/>
    <s v="UPC2018_IV_II.dbo.Esuf_upc_info_2023"/>
    <x v="1"/>
    <x v="2"/>
  </r>
  <r>
    <s v="MEDICAMENTOS"/>
    <s v="3"/>
    <s v="CC"/>
    <s v="79350523"/>
    <s v="1965-05-18"/>
    <s v="11001"/>
    <s v="G20X"/>
    <s v="2023-10-06"/>
    <s v="1980397-1"/>
    <s v="A"/>
    <s v="S"/>
    <s v="180"/>
    <s v="47880"/>
    <s v="N816001182"/>
    <s v="UPC2018_IV_II.dbo.Esuf_upc_info_2023"/>
    <x v="1"/>
    <x v="2"/>
  </r>
  <r>
    <s v="MEDICAMENTOS"/>
    <s v="3"/>
    <s v="CC"/>
    <s v="79350523"/>
    <s v="1965-05-18"/>
    <s v="11001"/>
    <s v="G20X"/>
    <s v="2023-03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285395"/>
    <s v="1955-07-16"/>
    <s v="11001"/>
    <s v="G20X"/>
    <s v="2023-06-15"/>
    <s v="1980397-1"/>
    <s v="A"/>
    <s v="S"/>
    <s v="60"/>
    <s v="10140"/>
    <s v="N816001182"/>
    <s v="UPC2018_IV_II.dbo.Esuf_upc_info_2023"/>
    <x v="1"/>
    <x v="2"/>
  </r>
  <r>
    <s v="MEDICAMENTOS"/>
    <s v="3"/>
    <s v="CC"/>
    <s v="19285395"/>
    <s v="1955-07-16"/>
    <s v="11001"/>
    <s v="I10X"/>
    <s v="2023-09-21"/>
    <s v="1980397-1"/>
    <s v="A"/>
    <s v="S"/>
    <s v="60"/>
    <s v="15960"/>
    <s v="N816001182"/>
    <s v="UPC2018_IV_II.dbo.Esuf_upc_info_2023"/>
    <x v="1"/>
    <x v="2"/>
  </r>
  <r>
    <s v="MEDICAMENTOS"/>
    <s v="3"/>
    <s v="CC"/>
    <s v="19285395"/>
    <s v="1955-07-16"/>
    <s v="11001"/>
    <s v="G20X"/>
    <s v="2023-04-15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85395"/>
    <s v="1955-07-16"/>
    <s v="11001"/>
    <s v="G20X"/>
    <s v="2023-02-23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85395"/>
    <s v="1955-07-16"/>
    <s v="11001"/>
    <s v="J449"/>
    <s v="2023-11-03"/>
    <s v="20015271-4"/>
    <s v="A"/>
    <s v="S"/>
    <s v="60"/>
    <s v="101580"/>
    <s v="N816001182"/>
    <s v="UPC2018_IV_II.dbo.Esuf_upc_info_2023"/>
    <x v="1"/>
    <x v="2"/>
  </r>
  <r>
    <s v="MEDICAMENTOS"/>
    <s v="3"/>
    <s v="CC"/>
    <s v="80160175"/>
    <s v="1981-04-29"/>
    <s v="11001"/>
    <s v="R688"/>
    <s v="2022-11-02"/>
    <s v="19900906-21"/>
    <s v="A"/>
    <s v="S"/>
    <s v="1"/>
    <s v="2940"/>
    <s v="N816001182"/>
    <s v="UPC2018_IV.dbo.RPT_SUF140ESUF_2022"/>
    <x v="1"/>
    <x v="1"/>
  </r>
  <r>
    <s v="MEDICAMENTOS"/>
    <s v="3"/>
    <s v="CC"/>
    <s v="29275226"/>
    <s v="1940-08-25"/>
    <s v="50313"/>
    <s v="E119"/>
    <s v="2023-09-22"/>
    <s v="20015272-5"/>
    <s v="A"/>
    <s v="S"/>
    <s v="30"/>
    <s v="45120"/>
    <s v="500010091601"/>
    <s v="UPC2018_IV_II.dbo.Esuf_upc_info_2023"/>
    <x v="1"/>
    <x v="2"/>
  </r>
  <r>
    <s v="MEDICAMENTOS"/>
    <s v="3"/>
    <s v="CC"/>
    <s v="1025521232"/>
    <s v="2004-02-22"/>
    <s v="11001"/>
    <s v="Y847"/>
    <s v="2022-05-27"/>
    <s v="19931778-4"/>
    <s v="A"/>
    <s v="S"/>
    <s v="30"/>
    <s v="10710"/>
    <s v="N816001182"/>
    <s v="UPC2018_IV.dbo.RPT_SUF140ESUF_2022"/>
    <x v="1"/>
    <x v="1"/>
  </r>
  <r>
    <s v="MEDICAMENTOS"/>
    <s v="3"/>
    <s v="CC"/>
    <s v="3185756"/>
    <s v="1980-01-02"/>
    <s v="11001"/>
    <s v="Y847"/>
    <s v="2022-11-03"/>
    <s v="19900906-21"/>
    <s v="A"/>
    <s v="S"/>
    <s v="1"/>
    <s v="2940"/>
    <s v="N816001182"/>
    <s v="UPC2018_IV.dbo.RPT_SUF140ESUF_2022"/>
    <x v="1"/>
    <x v="1"/>
  </r>
  <r>
    <s v="MEDICAMENTOS"/>
    <s v="3"/>
    <s v="CC"/>
    <s v="2932597"/>
    <s v="1939-03-31"/>
    <s v="11001"/>
    <s v="I509"/>
    <s v="2023-02-07"/>
    <s v="1980397-1"/>
    <s v="A"/>
    <s v="P"/>
    <s v="1"/>
    <s v="1028"/>
    <s v="110013028901"/>
    <s v="UPC2018_IV_II.dbo.Esuf_upc_info_2023"/>
    <x v="1"/>
    <x v="2"/>
  </r>
  <r>
    <s v="MEDICAMENTOS"/>
    <s v="3"/>
    <s v="CC"/>
    <s v="31892496"/>
    <s v="1960-06-15"/>
    <s v="11001"/>
    <s v="G20X"/>
    <s v="2022-03-24"/>
    <s v="19995528-1"/>
    <s v="A"/>
    <s v="S"/>
    <s v="1"/>
    <s v="397260"/>
    <s v="N816001182"/>
    <s v="UPC2018_IV.dbo.RPT_SUF140ESUF_2022"/>
    <x v="1"/>
    <x v="1"/>
  </r>
  <r>
    <s v="MEDICAMENTOS"/>
    <s v="3"/>
    <s v="CC"/>
    <s v="80255685"/>
    <s v="1981-01-14"/>
    <s v="11001"/>
    <s v="G20X"/>
    <s v="2022-03-12"/>
    <s v="1980397-1"/>
    <s v="A"/>
    <s v="S"/>
    <s v="1"/>
    <s v="15210"/>
    <s v="N816001182"/>
    <s v="UPC2018_IV.dbo.RPT_SUF140ESUF_2022"/>
    <x v="1"/>
    <x v="1"/>
  </r>
  <r>
    <s v="MEDICAMENTOS"/>
    <s v="3"/>
    <s v="CC"/>
    <s v="80260945"/>
    <s v="1959-11-11"/>
    <s v="11001"/>
    <s v="E888"/>
    <s v="2022-02-07"/>
    <s v="19900906-21"/>
    <s v="A"/>
    <s v="S"/>
    <s v="1"/>
    <s v="8820"/>
    <s v="N816001182"/>
    <s v="UPC2018_IV.dbo.RPT_SUF140ESUF_2022"/>
    <x v="1"/>
    <x v="1"/>
  </r>
  <r>
    <s v="MEDICAMENTOS"/>
    <s v="3"/>
    <s v="CC"/>
    <s v="1022927013"/>
    <s v="1944-08-01"/>
    <s v="11001"/>
    <s v="G409"/>
    <s v="2022-09-30"/>
    <s v="1980397-1"/>
    <s v="A"/>
    <s v="S"/>
    <s v="1"/>
    <s v="5070"/>
    <s v="N816001182"/>
    <s v="UPC2018_IV.dbo.RPT_SUF140ESUF_2022"/>
    <x v="1"/>
    <x v="1"/>
  </r>
  <r>
    <s v="MEDICAMENTOS"/>
    <s v="3"/>
    <s v="CC"/>
    <s v="1022927013"/>
    <s v="1944-08-01"/>
    <s v="11001"/>
    <s v="F208"/>
    <s v="2022-07-14"/>
    <s v="1980397-1"/>
    <s v="A"/>
    <s v="S"/>
    <s v="1"/>
    <s v="5070"/>
    <s v="N816001182"/>
    <s v="UPC2018_IV.dbo.RPT_SUF140ESUF_2022"/>
    <x v="1"/>
    <x v="1"/>
  </r>
  <r>
    <s v="MEDICAMENTOS"/>
    <s v="3"/>
    <s v="CC"/>
    <s v="1022927013"/>
    <s v="1944-08-01"/>
    <s v="11001"/>
    <s v="F317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1022927013"/>
    <s v="1944-08-01"/>
    <s v="11001"/>
    <s v="F317"/>
    <s v="2022-05-26"/>
    <s v="1980397-1"/>
    <s v="A"/>
    <s v="S"/>
    <s v="1"/>
    <s v="5070"/>
    <s v="N816001182"/>
    <s v="UPC2018_IV.dbo.RPT_SUF140ESUF_2022"/>
    <x v="1"/>
    <x v="1"/>
  </r>
  <r>
    <s v="MEDICAMENTOS"/>
    <s v="3"/>
    <s v="CC"/>
    <s v="71613198"/>
    <s v="1961-12-05"/>
    <s v="50606"/>
    <s v="R688"/>
    <s v="2022-03-07"/>
    <s v="47458-9"/>
    <s v="A"/>
    <s v="C"/>
    <s v="1"/>
    <s v="48690"/>
    <s v="500010091601"/>
    <s v="UPC2018_IV.dbo.RPT_SUF140ESUF_2022"/>
    <x v="1"/>
    <x v="1"/>
  </r>
  <r>
    <s v="MEDICAMENTOS"/>
    <s v="3"/>
    <s v="CC"/>
    <s v="1022930613"/>
    <s v="1986-11-03"/>
    <s v="11001"/>
    <s v="G20X"/>
    <s v="2022-10-29"/>
    <s v="19951170-2"/>
    <s v="A"/>
    <s v="S"/>
    <s v="1"/>
    <s v="550320"/>
    <s v="N816001182"/>
    <s v="UPC2018_IV.dbo.RPT_SUF140ESUF_2022"/>
    <x v="1"/>
    <x v="1"/>
  </r>
  <r>
    <s v="MEDICAMENTOS"/>
    <s v="3"/>
    <s v="CC"/>
    <s v="1022930613"/>
    <s v="1986-11-03"/>
    <s v="11001"/>
    <s v="G20X"/>
    <s v="2022-03-02"/>
    <s v="19951170-2"/>
    <s v="A"/>
    <s v="S"/>
    <s v="1"/>
    <s v="1059360"/>
    <s v="N816001182"/>
    <s v="UPC2018_IV.dbo.RPT_SUF140ESUF_2022"/>
    <x v="1"/>
    <x v="1"/>
  </r>
  <r>
    <s v="MEDICAMENTOS"/>
    <s v="3"/>
    <s v="CC"/>
    <s v="1022930613"/>
    <s v="1986-11-03"/>
    <s v="11001"/>
    <s v="G20X"/>
    <s v="2022-12-30"/>
    <s v="19951170-2"/>
    <s v="A"/>
    <s v="S"/>
    <s v="1"/>
    <s v="550320"/>
    <s v="N816001182"/>
    <s v="UPC2018_IV.dbo.RPT_SUF140ESUF_2022"/>
    <x v="1"/>
    <x v="1"/>
  </r>
  <r>
    <s v="MEDICAMENTOS"/>
    <s v="3"/>
    <s v="CC"/>
    <s v="3010055"/>
    <s v="1955-03-15"/>
    <s v="11001"/>
    <s v="H948"/>
    <s v="2022-01-19"/>
    <s v="19951171-2"/>
    <s v="A"/>
    <s v="S"/>
    <s v="120"/>
    <s v="529680"/>
    <s v="N816001182"/>
    <s v="UPC2018_IV.dbo.RPT_SUF140ESUF_2022"/>
    <x v="1"/>
    <x v="1"/>
  </r>
  <r>
    <s v="MEDICAMENTOS"/>
    <s v="3"/>
    <s v="CC"/>
    <s v="3010055"/>
    <s v="1955-03-15"/>
    <s v="11001"/>
    <s v="H948"/>
    <s v="2022-01-19"/>
    <s v="19951171-2"/>
    <s v="A"/>
    <s v="S"/>
    <s v="30"/>
    <s v="154020"/>
    <s v="110013029449"/>
    <s v="UPC2018_IV.dbo.RPT_SUF140ESUF_2022"/>
    <x v="1"/>
    <x v="1"/>
  </r>
  <r>
    <s v="MEDICAMENTOS"/>
    <s v="3"/>
    <s v="CC"/>
    <s v="3010055"/>
    <s v="1955-03-15"/>
    <s v="11001"/>
    <s v="G20X"/>
    <s v="2022-12-06"/>
    <s v="19951171-2"/>
    <s v="A"/>
    <s v="S"/>
    <s v="60"/>
    <s v="308040"/>
    <s v="110013029449"/>
    <s v="UPC2018_IV.dbo.RPT_SUF140ESUF_2022"/>
    <x v="1"/>
    <x v="1"/>
  </r>
  <r>
    <s v="MEDICAMENTOS"/>
    <s v="3"/>
    <s v="CC"/>
    <s v="3010055"/>
    <s v="1955-03-15"/>
    <s v="11001"/>
    <s v="G20X"/>
    <s v="2022-12-13"/>
    <s v="19951171-2"/>
    <s v="A"/>
    <s v="S"/>
    <s v="58"/>
    <s v="297772"/>
    <s v="110013029449"/>
    <s v="UPC2018_IV.dbo.RPT_SUF140ESUF_2022"/>
    <x v="1"/>
    <x v="1"/>
  </r>
  <r>
    <s v="MEDICAMENTOS"/>
    <s v="3"/>
    <s v="CC"/>
    <s v="3010055"/>
    <s v="1955-03-15"/>
    <s v="11001"/>
    <s v="G20X"/>
    <s v="2022-07-22"/>
    <s v="20015274-2"/>
    <s v="A"/>
    <s v="S"/>
    <s v="1"/>
    <s v="304860"/>
    <s v="N816001182"/>
    <s v="UPC2018_IV.dbo.RPT_SUF140ESUF_2022"/>
    <x v="1"/>
    <x v="1"/>
  </r>
  <r>
    <s v="MEDICAMENTOS"/>
    <s v="3"/>
    <s v="CC"/>
    <s v="3020780"/>
    <s v="1950-05-09"/>
    <s v="11001"/>
    <s v="I10X"/>
    <s v="2022-10-22"/>
    <s v="1980397-1"/>
    <s v="A"/>
    <s v="S"/>
    <s v="1"/>
    <s v="30420"/>
    <s v="N816001182"/>
    <s v="UPC2018_IV.dbo.RPT_SUF140ESUF_2022"/>
    <x v="1"/>
    <x v="1"/>
  </r>
  <r>
    <s v="MEDICAMENTOS"/>
    <s v="3"/>
    <s v="CC"/>
    <s v="3020780"/>
    <s v="1950-05-09"/>
    <s v="11001"/>
    <s v="G20X"/>
    <s v="2022-12-21"/>
    <s v="1980397-1"/>
    <s v="A"/>
    <s v="S"/>
    <s v="1"/>
    <s v="30420"/>
    <s v="N816001182"/>
    <s v="UPC2018_IV.dbo.RPT_SUF140ESUF_2022"/>
    <x v="1"/>
    <x v="1"/>
  </r>
  <r>
    <s v="MEDICAMENTOS"/>
    <s v="3"/>
    <s v="CC"/>
    <s v="1022961963"/>
    <s v="1936-09-20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1022961963"/>
    <s v="1936-09-20"/>
    <s v="11001"/>
    <s v="F03X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79292280"/>
    <s v="1962-04-17"/>
    <s v="11001"/>
    <s v="G20X"/>
    <s v="2022-07-11"/>
    <s v="19951171-2"/>
    <s v="A"/>
    <s v="S"/>
    <s v="60"/>
    <s v="264840"/>
    <s v="N816001182"/>
    <s v="UPC2018_IV.dbo.RPT_SUF140ESUF_2022"/>
    <x v="1"/>
    <x v="1"/>
  </r>
  <r>
    <s v="MEDICAMENTOS"/>
    <s v="3"/>
    <s v="CC"/>
    <s v="3022315"/>
    <s v="1950-04-28"/>
    <s v="11001"/>
    <s v="F023"/>
    <s v="2022-03-09"/>
    <s v="1980397-1"/>
    <s v="A"/>
    <s v="S"/>
    <s v="1"/>
    <s v="15210"/>
    <s v="N816001182"/>
    <s v="UPC2018_IV.dbo.RPT_SUF140ESUF_2022"/>
    <x v="1"/>
    <x v="1"/>
  </r>
  <r>
    <s v="MEDICAMENTOS"/>
    <s v="3"/>
    <s v="CC"/>
    <s v="3022315"/>
    <s v="1950-04-28"/>
    <s v="11001"/>
    <s v="F023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3026047"/>
    <s v="1946-02-26"/>
    <s v="11001"/>
    <s v="E039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3026047"/>
    <s v="1946-02-26"/>
    <s v="11001"/>
    <s v="G20X"/>
    <s v="2022-10-20"/>
    <s v="1980397-1"/>
    <s v="A"/>
    <s v="S"/>
    <s v="1"/>
    <s v="25350"/>
    <s v="N816001182"/>
    <s v="UPC2018_IV.dbo.RPT_SUF140ESUF_2022"/>
    <x v="1"/>
    <x v="1"/>
  </r>
  <r>
    <s v="MEDICAMENTOS"/>
    <s v="3"/>
    <s v="CC"/>
    <s v="3026047"/>
    <s v="1946-02-26"/>
    <s v="11001"/>
    <s v="G20X"/>
    <s v="2022-05-03"/>
    <s v="1980397-1"/>
    <s v="A"/>
    <s v="S"/>
    <s v="1"/>
    <s v="25350"/>
    <s v="N816001182"/>
    <s v="UPC2018_IV.dbo.RPT_SUF140ESUF_2022"/>
    <x v="1"/>
    <x v="1"/>
  </r>
  <r>
    <s v="MEDICAMENTOS"/>
    <s v="3"/>
    <s v="CC"/>
    <s v="30286483"/>
    <s v="1958-05-05"/>
    <s v="11001"/>
    <s v="G20X"/>
    <s v="2022-09-28"/>
    <s v="1980397-1"/>
    <s v="A"/>
    <s v="S"/>
    <s v="1"/>
    <s v="20280"/>
    <s v="N816001182"/>
    <s v="UPC2018_IV.dbo.RPT_SUF140ESUF_2022"/>
    <x v="1"/>
    <x v="1"/>
  </r>
  <r>
    <s v="MEDICAMENTOS"/>
    <s v="3"/>
    <s v="CC"/>
    <s v="20293309"/>
    <s v="1940-01-09"/>
    <s v="11001"/>
    <s v="M255"/>
    <s v="2022-07-20"/>
    <s v="1980397-1"/>
    <s v="A"/>
    <s v="P"/>
    <s v="1"/>
    <s v="666"/>
    <s v="110013029449"/>
    <s v="UPC2018_IV.dbo.RPT_SUF140ESUF_2022"/>
    <x v="1"/>
    <x v="1"/>
  </r>
  <r>
    <s v="MEDICAMENTOS"/>
    <s v="3"/>
    <s v="CC"/>
    <s v="20293309"/>
    <s v="1940-01-09"/>
    <s v="11001"/>
    <s v="M255"/>
    <s v="2022-07-20"/>
    <s v="1980397-1"/>
    <s v="A"/>
    <s v="P"/>
    <s v="1"/>
    <s v="444"/>
    <s v="110013029449"/>
    <s v="UPC2018_IV.dbo.RPT_SUF140ESUF_2022"/>
    <x v="1"/>
    <x v="1"/>
  </r>
  <r>
    <s v="MEDICAMENTOS"/>
    <s v="3"/>
    <s v="CC"/>
    <s v="79704606"/>
    <s v="1975-04-27"/>
    <s v="11001"/>
    <s v="G20X"/>
    <s v="2022-10-24"/>
    <s v="20015272-5"/>
    <s v="A"/>
    <s v="S"/>
    <s v="1"/>
    <s v="25380"/>
    <s v="N816001182"/>
    <s v="UPC2018_IV.dbo.RPT_SUF140ESUF_2022"/>
    <x v="1"/>
    <x v="1"/>
  </r>
  <r>
    <s v="MEDICAMENTOS"/>
    <s v="3"/>
    <s v="CC"/>
    <s v="79704606"/>
    <s v="1975-04-27"/>
    <s v="11001"/>
    <s v="G20X"/>
    <s v="2022-03-22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G20X"/>
    <s v="2022-11-04"/>
    <s v="19995528-1"/>
    <s v="A"/>
    <s v="S"/>
    <s v="1"/>
    <s v="794520"/>
    <s v="N816001182"/>
    <s v="UPC2018_IV.dbo.RPT_SUF140ESUF_2022"/>
    <x v="1"/>
    <x v="1"/>
  </r>
  <r>
    <s v="MEDICAMENTOS"/>
    <s v="3"/>
    <s v="CC"/>
    <s v="79276673"/>
    <s v="1962-12-16"/>
    <s v="11001"/>
    <s v="G20X"/>
    <s v="2023-05-09"/>
    <s v="1980397-1"/>
    <s v="A"/>
    <s v="S"/>
    <s v="150"/>
    <s v="25350"/>
    <s v="N816001182"/>
    <s v="UPC2018_IV_II.dbo.Esuf_upc_info_2023"/>
    <x v="1"/>
    <x v="2"/>
  </r>
  <r>
    <s v="MEDICAMENTOS"/>
    <s v="3"/>
    <s v="CC"/>
    <s v="28941759"/>
    <s v="1935-09-27"/>
    <s v="11001"/>
    <s v="F059"/>
    <s v="2023-04-23"/>
    <s v="19900906-16"/>
    <s v="A"/>
    <s v="P"/>
    <s v="1"/>
    <s v="596"/>
    <s v="110013029601"/>
    <s v="UPC2018_IV_II.dbo.Esuf_upc_info_2023"/>
    <x v="1"/>
    <x v="2"/>
  </r>
  <r>
    <s v="MEDICAMENTOS"/>
    <s v="3"/>
    <s v="CC"/>
    <s v="79460004"/>
    <s v="1968-09-06"/>
    <s v="11001"/>
    <s v="G20X"/>
    <s v="2022-08-18"/>
    <s v="20015273-1"/>
    <s v="A"/>
    <s v="S"/>
    <s v="30"/>
    <s v="225810"/>
    <s v="N816001182"/>
    <s v="UPC2018_IV.dbo.RPT_SUF140ESUF_2022"/>
    <x v="1"/>
    <x v="1"/>
  </r>
  <r>
    <s v="MEDICAMENTOS"/>
    <s v="3"/>
    <s v="CC"/>
    <s v="444553"/>
    <s v="1935-07-22"/>
    <s v="11001"/>
    <s v="G20X"/>
    <s v="2022-08-02"/>
    <s v="1980397-1"/>
    <s v="A"/>
    <s v="S"/>
    <s v="1"/>
    <s v="30420"/>
    <s v="N816001182"/>
    <s v="UPC2018_IV.dbo.RPT_SUF140ESUF_2022"/>
    <x v="1"/>
    <x v="1"/>
  </r>
  <r>
    <s v="MEDICAMENTOS"/>
    <s v="3"/>
    <s v="CC"/>
    <s v="71613530"/>
    <s v="1957-02-23"/>
    <s v="11001"/>
    <s v="B24X"/>
    <s v="2023-07-02"/>
    <s v="1980397-1"/>
    <s v="H"/>
    <s v="P"/>
    <s v="1"/>
    <s v="241"/>
    <s v="110013029601"/>
    <s v="UPC2018_IV_II.dbo.Esuf_upc_info_2023"/>
    <x v="1"/>
    <x v="2"/>
  </r>
  <r>
    <s v="MEDICAMENTOS"/>
    <s v="3"/>
    <s v="CC"/>
    <s v="79231947"/>
    <s v="1957-10-22"/>
    <s v="11001"/>
    <s v="F03X"/>
    <s v="2023-05-23"/>
    <s v="1980397-1"/>
    <s v="A"/>
    <s v="S"/>
    <s v="240"/>
    <s v="40560"/>
    <s v="N816001182"/>
    <s v="UPC2018_IV_II.dbo.Esuf_upc_info_2023"/>
    <x v="1"/>
    <x v="2"/>
  </r>
  <r>
    <s v="MEDICAMENTOS"/>
    <s v="3"/>
    <s v="CC"/>
    <s v="79231947"/>
    <s v="1957-10-22"/>
    <s v="11001"/>
    <s v="G20X"/>
    <s v="2023-08-03"/>
    <s v="1980397-1"/>
    <s v="A"/>
    <s v="S"/>
    <s v="180"/>
    <s v="100620"/>
    <s v="N816001182"/>
    <s v="UPC2018_IV_II.dbo.Esuf_upc_info_2023"/>
    <x v="1"/>
    <x v="2"/>
  </r>
  <r>
    <s v="MEDICAMENTOS"/>
    <s v="3"/>
    <s v="CC"/>
    <s v="51561058"/>
    <s v="1960-09-24"/>
    <s v="11001"/>
    <s v="F330"/>
    <s v="2022-10-27"/>
    <s v="20015270-2"/>
    <s v="A"/>
    <s v="S"/>
    <s v="1"/>
    <s v="101610"/>
    <s v="N816001182"/>
    <s v="UPC2018_IV.dbo.RPT_SUF140ESUF_2022"/>
    <x v="1"/>
    <x v="1"/>
  </r>
  <r>
    <s v="MEDICAMENTOS"/>
    <s v="3"/>
    <s v="CC"/>
    <s v="51561058"/>
    <s v="1960-09-24"/>
    <s v="11001"/>
    <s v="G20X"/>
    <s v="2022-09-19"/>
    <s v="19951170-2"/>
    <s v="A"/>
    <s v="S"/>
    <s v="1"/>
    <s v="397260"/>
    <s v="N816001182"/>
    <s v="UPC2018_IV.dbo.RPT_SUF140ESUF_2022"/>
    <x v="1"/>
    <x v="1"/>
  </r>
  <r>
    <s v="MEDICAMENTOS"/>
    <s v="3"/>
    <s v="CC"/>
    <s v="79477289"/>
    <s v="1950-03-15"/>
    <s v="11001"/>
    <s v="G20X"/>
    <s v="2022-05-03"/>
    <s v="19995528-1"/>
    <s v="A"/>
    <s v="S"/>
    <s v="1"/>
    <s v="662100"/>
    <s v="N816001182"/>
    <s v="UPC2018_IV.dbo.RPT_SUF140ESUF_2022"/>
    <x v="1"/>
    <x v="1"/>
  </r>
  <r>
    <s v="MEDICAMENTOS"/>
    <s v="3"/>
    <s v="CC"/>
    <s v="79477289"/>
    <s v="1950-03-15"/>
    <s v="11001"/>
    <s v="G20X"/>
    <s v="2022-07-12"/>
    <s v="19995528-1"/>
    <s v="A"/>
    <s v="S"/>
    <s v="1"/>
    <s v="662100"/>
    <s v="N816001182"/>
    <s v="UPC2018_IV.dbo.RPT_SUF140ESUF_2022"/>
    <x v="1"/>
    <x v="1"/>
  </r>
  <r>
    <s v="MEDICAMENTOS"/>
    <s v="3"/>
    <s v="CC"/>
    <s v="79477289"/>
    <s v="1950-03-15"/>
    <s v="11001"/>
    <s v="G20X"/>
    <s v="2022-08-12"/>
    <s v="19995528-1"/>
    <s v="A"/>
    <s v="S"/>
    <s v="1"/>
    <s v="662100"/>
    <s v="N816001182"/>
    <s v="UPC2018_IV.dbo.RPT_SUF140ESUF_2022"/>
    <x v="1"/>
    <x v="1"/>
  </r>
  <r>
    <s v="MEDICAMENTOS"/>
    <s v="3"/>
    <s v="CC"/>
    <s v="79232466"/>
    <s v="1959-12-24"/>
    <s v="11001"/>
    <s v="R15X"/>
    <s v="2023-12-12"/>
    <s v="1980397-1"/>
    <s v="D"/>
    <s v="S"/>
    <s v="120"/>
    <s v="31920"/>
    <s v="N816001182"/>
    <s v="UPC2018_IV_II.dbo.Esuf_upc_info_2023"/>
    <x v="1"/>
    <x v="2"/>
  </r>
  <r>
    <s v="MEDICAMENTOS"/>
    <s v="3"/>
    <s v="CC"/>
    <s v="79232466"/>
    <s v="1959-12-24"/>
    <s v="11001"/>
    <s v="L024"/>
    <s v="2023-05-02"/>
    <s v="1980397-1"/>
    <s v="A"/>
    <s v="P"/>
    <s v="1"/>
    <s v="210"/>
    <s v="110013029601"/>
    <s v="UPC2018_IV_II.dbo.Esuf_upc_info_2023"/>
    <x v="1"/>
    <x v="2"/>
  </r>
  <r>
    <s v="MEDICAMENTOS"/>
    <s v="3"/>
    <s v="CC"/>
    <s v="79232466"/>
    <s v="1959-12-24"/>
    <s v="11001"/>
    <s v="F023"/>
    <s v="2023-02-23"/>
    <s v="1980397-1"/>
    <s v="A"/>
    <s v="S"/>
    <s v="120"/>
    <s v="20280"/>
    <s v="N816001182"/>
    <s v="UPC2018_IV_II.dbo.Esuf_upc_info_2023"/>
    <x v="1"/>
    <x v="2"/>
  </r>
  <r>
    <s v="MEDICAMENTOS"/>
    <s v="3"/>
    <s v="CC"/>
    <s v="79232466"/>
    <s v="1959-12-24"/>
    <s v="11001"/>
    <s v="G22X"/>
    <s v="2023-01-18"/>
    <s v="1980397-1"/>
    <s v="A"/>
    <s v="S"/>
    <s v="150"/>
    <s v="25350"/>
    <s v="N816001182"/>
    <s v="UPC2018_IV_II.dbo.Esuf_upc_info_2023"/>
    <x v="1"/>
    <x v="2"/>
  </r>
  <r>
    <s v="MEDICAMENTOS"/>
    <s v="3"/>
    <s v="CC"/>
    <s v="51596798"/>
    <s v="1961-04-07"/>
    <s v="11001"/>
    <s v="F205"/>
    <s v="2022-09-16"/>
    <s v="19900906-21"/>
    <s v="A"/>
    <s v="S"/>
    <s v="1"/>
    <s v="2940"/>
    <s v="N816001182"/>
    <s v="UPC2018_IV.dbo.RPT_SUF140ESUF_2022"/>
    <x v="1"/>
    <x v="1"/>
  </r>
  <r>
    <s v="MEDICAMENTOS"/>
    <s v="3"/>
    <s v="CC"/>
    <s v="79483716"/>
    <s v="1969-03-25"/>
    <s v="11001"/>
    <s v="G20X"/>
    <s v="2022-12-07"/>
    <s v="20019918-2"/>
    <s v="A"/>
    <s v="S"/>
    <s v="1"/>
    <s v="827008"/>
    <s v="N816001182"/>
    <s v="UPC2018_IV.dbo.RPT_SUF140ESUF_2022"/>
    <x v="1"/>
    <x v="1"/>
  </r>
  <r>
    <s v="MEDICAMENTOS"/>
    <s v="3"/>
    <s v="CC"/>
    <s v="79483716"/>
    <s v="1969-03-25"/>
    <s v="11001"/>
    <s v="G20X"/>
    <s v="2022-07-18"/>
    <s v="1980397-1"/>
    <s v="A"/>
    <s v="S"/>
    <s v="1"/>
    <s v="15210"/>
    <s v="N816001182"/>
    <s v="UPC2018_IV.dbo.RPT_SUF140ESUF_2022"/>
    <x v="1"/>
    <x v="1"/>
  </r>
  <r>
    <s v="MEDICAMENTOS"/>
    <s v="3"/>
    <s v="CC"/>
    <s v="41688325"/>
    <s v="1955-10-20"/>
    <s v="11001"/>
    <s v="G20X"/>
    <s v="2023-03-21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688325"/>
    <s v="1955-10-20"/>
    <s v="11001"/>
    <s v="G20X"/>
    <s v="2023-04-21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688325"/>
    <s v="1955-10-20"/>
    <s v="11001"/>
    <s v="G20X"/>
    <s v="2023-11-01"/>
    <s v="20015273-1"/>
    <s v="A"/>
    <s v="S"/>
    <s v="30"/>
    <s v="199920"/>
    <s v="N816001182"/>
    <s v="UPC2018_IV_II.dbo.Esuf_upc_info_2023"/>
    <x v="1"/>
    <x v="2"/>
  </r>
  <r>
    <s v="MEDICAMENTOS"/>
    <s v="3"/>
    <s v="CC"/>
    <s v="1020781012"/>
    <s v="1993-03-01"/>
    <s v="11001"/>
    <s v="D489"/>
    <s v="2022-12-07"/>
    <s v="19900906-21"/>
    <s v="A"/>
    <s v="S"/>
    <s v="1"/>
    <s v="2940"/>
    <s v="N816001182"/>
    <s v="UPC2018_IV.dbo.RPT_SUF140ESUF_2022"/>
    <x v="1"/>
    <x v="1"/>
  </r>
  <r>
    <s v="MEDICAMENTOS"/>
    <s v="3"/>
    <s v="CC"/>
    <s v="41689149"/>
    <s v="1954-10-12"/>
    <s v="11001"/>
    <s v="G20X"/>
    <s v="2023-01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79495833"/>
    <s v="1969-11-22"/>
    <s v="11001"/>
    <s v="I10X"/>
    <s v="2022-02-14"/>
    <s v="19931778-4"/>
    <s v="A"/>
    <s v="S"/>
    <s v="30"/>
    <s v="10710"/>
    <s v="N816001182"/>
    <s v="UPC2018_IV.dbo.RPT_SUF140ESUF_2022"/>
    <x v="1"/>
    <x v="1"/>
  </r>
  <r>
    <s v="MEDICAMENTOS"/>
    <s v="3"/>
    <s v="CC"/>
    <s v="79496033"/>
    <s v="1969-12-11"/>
    <s v="11001"/>
    <s v="K040"/>
    <s v="2022-05-27"/>
    <s v="19900906-21"/>
    <s v="A"/>
    <s v="S"/>
    <s v="1"/>
    <s v="11760"/>
    <s v="N816001182"/>
    <s v="UPC2018_IV.dbo.RPT_SUF140ESUF_2022"/>
    <x v="1"/>
    <x v="1"/>
  </r>
  <r>
    <s v="MEDICAMENTOS"/>
    <s v="3"/>
    <s v="CC"/>
    <s v="79240878"/>
    <s v="1966-02-25"/>
    <s v="11001"/>
    <s v="G20X"/>
    <s v="2023-02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79240878"/>
    <s v="1966-02-25"/>
    <s v="11001"/>
    <s v="G20X"/>
    <s v="2023-03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212753"/>
    <s v="1945-03-05"/>
    <s v="11001"/>
    <s v="G20X"/>
    <s v="2022-07-14"/>
    <s v="1980397-1"/>
    <s v="A"/>
    <s v="S"/>
    <s v="1"/>
    <s v="10140"/>
    <s v="N816001182"/>
    <s v="UPC2018_IV.dbo.RPT_SUF140ESUF_2022"/>
    <x v="1"/>
    <x v="1"/>
  </r>
  <r>
    <s v="MEDICAMENTOS"/>
    <s v="3"/>
    <s v="CC"/>
    <s v="29874320"/>
    <s v="1934-01-17"/>
    <s v="11001"/>
    <s v="I10X"/>
    <s v="2022-11-29"/>
    <s v="1980397-1"/>
    <s v="A"/>
    <s v="S"/>
    <s v="1"/>
    <s v="5070"/>
    <s v="N816001182"/>
    <s v="UPC2018_IV.dbo.RPT_SUF140ESUF_2022"/>
    <x v="1"/>
    <x v="1"/>
  </r>
  <r>
    <s v="MEDICAMENTOS"/>
    <s v="3"/>
    <s v="CC"/>
    <s v="19217467"/>
    <s v="1953-03-06"/>
    <s v="11001"/>
    <s v="G20X"/>
    <s v="2023-04-01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217467"/>
    <s v="1953-03-06"/>
    <s v="11001"/>
    <s v="G20X"/>
    <s v="2023-01-19"/>
    <s v="19995528-1"/>
    <s v="A"/>
    <s v="S"/>
    <s v="90"/>
    <s v="397260"/>
    <s v="N816001182"/>
    <s v="UPC2018_IV_II.dbo.Esuf_upc_info_2023"/>
    <x v="1"/>
    <x v="2"/>
  </r>
  <r>
    <s v="MEDICAMENTOS"/>
    <s v="3"/>
    <s v="CC"/>
    <s v="79519810"/>
    <s v="1973-09-03"/>
    <s v="11001"/>
    <s v="G20X"/>
    <s v="2022-03-14"/>
    <s v="19995528-1"/>
    <s v="A"/>
    <s v="S"/>
    <s v="1"/>
    <s v="397260"/>
    <s v="N816001182"/>
    <s v="UPC2018_IV.dbo.RPT_SUF140ESUF_2022"/>
    <x v="1"/>
    <x v="1"/>
  </r>
  <r>
    <s v="MEDICAMENTOS"/>
    <s v="3"/>
    <s v="CC"/>
    <s v="41688325"/>
    <s v="1955-10-20"/>
    <s v="11001"/>
    <s v="G20X"/>
    <s v="2023-12-01"/>
    <s v="1980397-1"/>
    <s v="A"/>
    <s v="S"/>
    <s v="90"/>
    <s v="50310"/>
    <s v="N816001182"/>
    <s v="UPC2018_IV_II.dbo.Esuf_upc_info_2023"/>
    <x v="1"/>
    <x v="2"/>
  </r>
  <r>
    <s v="MEDICAMENTOS"/>
    <s v="3"/>
    <s v="CC"/>
    <s v="41688325"/>
    <s v="1955-10-20"/>
    <s v="11001"/>
    <s v="G20X"/>
    <s v="2023-08-31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688325"/>
    <s v="1955-10-20"/>
    <s v="11001"/>
    <s v="G20X"/>
    <s v="2023-07-24"/>
    <s v="1980397-1"/>
    <s v="A"/>
    <s v="S"/>
    <s v="90"/>
    <s v="50310"/>
    <s v="N816001182"/>
    <s v="UPC2018_IV_II.dbo.Esuf_upc_info_2023"/>
    <x v="1"/>
    <x v="2"/>
  </r>
  <r>
    <s v="MEDICAMENTOS"/>
    <s v="3"/>
    <s v="CC"/>
    <s v="1020786715"/>
    <s v="1993-11-04"/>
    <s v="11001"/>
    <s v="Z769"/>
    <s v="2022-08-08"/>
    <s v="20015272-5"/>
    <s v="A"/>
    <s v="S"/>
    <s v="1"/>
    <s v="25380"/>
    <s v="N816001182"/>
    <s v="UPC2018_IV.dbo.RPT_SUF140ESUF_2022"/>
    <x v="1"/>
    <x v="1"/>
  </r>
  <r>
    <s v="MEDICAMENTOS"/>
    <s v="3"/>
    <s v="CC"/>
    <s v="41689149"/>
    <s v="1954-10-12"/>
    <s v="11001"/>
    <s v="G20X"/>
    <s v="2023-01-29"/>
    <s v="1980397-1"/>
    <s v="A"/>
    <s v="S"/>
    <s v="90"/>
    <s v="15210"/>
    <s v="N816001182"/>
    <s v="UPC2018_IV_II.dbo.Esuf_upc_info_2023"/>
    <x v="1"/>
    <x v="2"/>
  </r>
  <r>
    <s v="MEDICAMENTOS"/>
    <s v="3"/>
    <s v="CC"/>
    <s v="79504214"/>
    <s v="1970-11-14"/>
    <s v="11001"/>
    <s v="G408"/>
    <s v="2022-08-04"/>
    <s v="1980397-1"/>
    <s v="A"/>
    <s v="S"/>
    <s v="1"/>
    <s v="15210"/>
    <s v="N816001182"/>
    <s v="UPC2018_IV.dbo.RPT_SUF140ESUF_2022"/>
    <x v="1"/>
    <x v="1"/>
  </r>
  <r>
    <s v="MEDICAMENTOS"/>
    <s v="3"/>
    <s v="CC"/>
    <s v="1010226055"/>
    <s v="1995-04-29"/>
    <s v="11001"/>
    <s v="O470"/>
    <s v="2023-09-16"/>
    <s v="20021802-2"/>
    <s v="A"/>
    <s v="P"/>
    <s v="1"/>
    <s v="18778"/>
    <s v="110013028901"/>
    <s v="UPC2018_IV_II.dbo.Esuf_upc_info_2023"/>
    <x v="1"/>
    <x v="2"/>
  </r>
  <r>
    <s v="MEDICAMENTOS"/>
    <s v="3"/>
    <s v="CC"/>
    <s v="10212330"/>
    <s v="1948-02-11"/>
    <s v="11001"/>
    <s v="D487"/>
    <s v="2022-05-17"/>
    <s v="20015271-4"/>
    <s v="A"/>
    <s v="S"/>
    <s v="1"/>
    <s v="50790"/>
    <s v="N816001182"/>
    <s v="UPC2018_IV.dbo.RPT_SUF140ESUF_2022"/>
    <x v="1"/>
    <x v="1"/>
  </r>
  <r>
    <s v="MEDICAMENTOS"/>
    <s v="3"/>
    <s v="CC"/>
    <s v="29874320"/>
    <s v="1934-01-17"/>
    <s v="11001"/>
    <s v="I10X"/>
    <s v="2022-10-28"/>
    <s v="1980397-1"/>
    <s v="A"/>
    <s v="S"/>
    <s v="1"/>
    <s v="5070"/>
    <s v="N816001182"/>
    <s v="UPC2018_IV.dbo.RPT_SUF140ESUF_2022"/>
    <x v="1"/>
    <x v="1"/>
  </r>
  <r>
    <s v="MEDICAMENTOS"/>
    <s v="3"/>
    <s v="CC"/>
    <s v="19217467"/>
    <s v="1953-03-06"/>
    <s v="11001"/>
    <s v="G20X"/>
    <s v="2023-08-24"/>
    <s v="19995528-1"/>
    <s v="A"/>
    <s v="S"/>
    <s v="90"/>
    <s v="343620"/>
    <s v="110013029415"/>
    <s v="UPC2018_IV_II.dbo.Esuf_upc_info_2023"/>
    <x v="1"/>
    <x v="2"/>
  </r>
  <r>
    <s v="MEDICAMENTOS"/>
    <s v="3"/>
    <s v="CC"/>
    <s v="79519810"/>
    <s v="1973-09-03"/>
    <s v="11001"/>
    <s v="G20X"/>
    <s v="2022-07-01"/>
    <s v="19995528-1"/>
    <s v="A"/>
    <s v="S"/>
    <s v="1"/>
    <s v="397260"/>
    <s v="N816001182"/>
    <s v="UPC2018_IV.dbo.RPT_SUF140ESUF_2022"/>
    <x v="1"/>
    <x v="1"/>
  </r>
  <r>
    <s v="MEDICAMENTOS"/>
    <s v="3"/>
    <s v="CC"/>
    <s v="79519810"/>
    <s v="1973-09-03"/>
    <s v="11001"/>
    <s v="G20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20204129"/>
    <s v="1939-11-22"/>
    <s v="11001"/>
    <s v="S320"/>
    <s v="2022-02-12"/>
    <s v="1980397-1"/>
    <s v="A"/>
    <s v="P"/>
    <s v="1"/>
    <s v="1101"/>
    <s v="110013029133"/>
    <s v="UPC2018_IV.dbo.RPT_SUF140ESUF_2022"/>
    <x v="1"/>
    <x v="1"/>
  </r>
  <r>
    <s v="MEDICAMENTOS"/>
    <s v="3"/>
    <s v="CC"/>
    <s v="79544867"/>
    <s v="1970-05-16"/>
    <s v="11001"/>
    <s v="I519"/>
    <s v="2022-07-12"/>
    <s v="20021802-2"/>
    <s v="A"/>
    <s v="S"/>
    <s v="1"/>
    <s v="86580"/>
    <s v="N816001182"/>
    <s v="UPC2018_IV.dbo.RPT_SUF140ESUF_2022"/>
    <x v="1"/>
    <x v="1"/>
  </r>
  <r>
    <s v="MEDICAMENTOS"/>
    <s v="3"/>
    <s v="CC"/>
    <s v="79547195"/>
    <s v="1966-10-07"/>
    <s v="11001"/>
    <s v="Z599"/>
    <s v="2022-11-29"/>
    <s v="19900906-21"/>
    <s v="A"/>
    <s v="S"/>
    <s v="1"/>
    <s v="2940"/>
    <s v="N816001182"/>
    <s v="UPC2018_IV.dbo.RPT_SUF140ESUF_2022"/>
    <x v="1"/>
    <x v="1"/>
  </r>
  <r>
    <s v="MEDICAMENTOS"/>
    <s v="3"/>
    <s v="CC"/>
    <s v="10222349"/>
    <s v="1950-05-30"/>
    <s v="11001"/>
    <s v="H66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79559494"/>
    <s v="1964-11-28"/>
    <s v="11001"/>
    <s v="G20X"/>
    <s v="2022-08-16"/>
    <s v="1980397-1"/>
    <s v="A"/>
    <s v="S"/>
    <s v="1"/>
    <s v="30420"/>
    <s v="N816001182"/>
    <s v="UPC2018_IV.dbo.RPT_SUF140ESUF_2022"/>
    <x v="1"/>
    <x v="1"/>
  </r>
  <r>
    <s v="MEDICAMENTOS"/>
    <s v="3"/>
    <s v="CC"/>
    <s v="79559494"/>
    <s v="1964-11-28"/>
    <s v="11001"/>
    <s v="G20X"/>
    <s v="2022-08-16"/>
    <s v="1980397-1"/>
    <s v="A"/>
    <s v="S"/>
    <s v="1"/>
    <s v="25350"/>
    <s v="N816001182"/>
    <s v="UPC2018_IV.dbo.RPT_SUF140ESUF_2022"/>
    <x v="1"/>
    <x v="1"/>
  </r>
  <r>
    <s v="MEDICAMENTOS"/>
    <s v="3"/>
    <s v="CC"/>
    <s v="79559494"/>
    <s v="1964-11-28"/>
    <s v="11001"/>
    <s v="G20X"/>
    <s v="2022-04-11"/>
    <s v="1980397-1"/>
    <s v="A"/>
    <s v="S"/>
    <s v="1"/>
    <s v="25350"/>
    <s v="N816001182"/>
    <s v="UPC2018_IV.dbo.RPT_SUF140ESUF_2022"/>
    <x v="1"/>
    <x v="1"/>
  </r>
  <r>
    <s v="MEDICAMENTOS"/>
    <s v="3"/>
    <s v="CC"/>
    <s v="79559494"/>
    <s v="1964-11-28"/>
    <s v="11001"/>
    <s v="F209"/>
    <s v="2022-10-05"/>
    <s v="1980397-1"/>
    <s v="A"/>
    <s v="S"/>
    <s v="1"/>
    <s v="25350"/>
    <s v="N816001182"/>
    <s v="UPC2018_IV.dbo.RPT_SUF140ESUF_2022"/>
    <x v="1"/>
    <x v="1"/>
  </r>
  <r>
    <s v="MEDICAMENTOS"/>
    <s v="3"/>
    <s v="CC"/>
    <s v="79560886"/>
    <s v="1971-05-03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79560886"/>
    <s v="1971-05-03"/>
    <s v="11001"/>
    <s v="G20X"/>
    <s v="2022-08-19"/>
    <s v="1980397-1"/>
    <s v="A"/>
    <s v="S"/>
    <s v="1"/>
    <s v="15210"/>
    <s v="N816001182"/>
    <s v="UPC2018_IV.dbo.RPT_SUF140ESUF_2022"/>
    <x v="1"/>
    <x v="1"/>
  </r>
  <r>
    <s v="MEDICAMENTOS"/>
    <s v="3"/>
    <s v="CC"/>
    <s v="41696227"/>
    <s v="1955-11-27"/>
    <s v="11001"/>
    <s v="G20X"/>
    <s v="2023-09-19"/>
    <s v="20101576-1"/>
    <s v="A"/>
    <s v="S"/>
    <s v="30"/>
    <s v="72150"/>
    <s v="N816001182"/>
    <s v="UPC2018_IV_II.dbo.Esuf_upc_info_2023"/>
    <x v="1"/>
    <x v="2"/>
  </r>
  <r>
    <s v="MEDICAMENTOS"/>
    <s v="3"/>
    <s v="CC"/>
    <s v="41696227"/>
    <s v="1955-11-27"/>
    <s v="11001"/>
    <s v="G20X"/>
    <s v="2023-06-22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696227"/>
    <s v="1955-11-27"/>
    <s v="11001"/>
    <s v="G20X"/>
    <s v="2023-06-22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696227"/>
    <s v="1955-11-27"/>
    <s v="11001"/>
    <s v="G20X"/>
    <s v="2023-07-24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696359"/>
    <s v="1941-10-05"/>
    <s v="11001"/>
    <s v="G20X"/>
    <s v="2023-10-03"/>
    <s v="1980397-1"/>
    <s v="A"/>
    <s v="S"/>
    <s v="90"/>
    <s v="23940"/>
    <s v="N816001182"/>
    <s v="UPC2018_IV_II.dbo.Esuf_upc_info_2023"/>
    <x v="1"/>
    <x v="2"/>
  </r>
  <r>
    <s v="MEDICAMENTOS"/>
    <s v="3"/>
    <s v="CC"/>
    <s v="79254822"/>
    <s v="1957-08-14"/>
    <s v="11001"/>
    <s v="G20X"/>
    <s v="2023-06-14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254852"/>
    <s v="1957-05-22"/>
    <s v="11001"/>
    <s v="G20X"/>
    <s v="2023-02-20"/>
    <s v="1980397-1"/>
    <s v="A"/>
    <s v="S"/>
    <s v="120"/>
    <s v="20280"/>
    <s v="N816001182"/>
    <s v="UPC2018_IV_II.dbo.Esuf_upc_info_2023"/>
    <x v="1"/>
    <x v="2"/>
  </r>
  <r>
    <s v="MEDICAMENTOS"/>
    <s v="3"/>
    <s v="CC"/>
    <s v="79593911"/>
    <s v="1972-01-14"/>
    <s v="11001"/>
    <s v="R739"/>
    <s v="2022-12-09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G2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19296120"/>
    <s v="1955-08-21"/>
    <s v="11001"/>
    <s v="G218"/>
    <s v="2023-05-11"/>
    <s v="1980397-1"/>
    <s v="A"/>
    <s v="S"/>
    <s v="60"/>
    <s v="10140"/>
    <s v="N816001182"/>
    <s v="UPC2018_IV_II.dbo.Esuf_upc_info_2023"/>
    <x v="1"/>
    <x v="2"/>
  </r>
  <r>
    <s v="MEDICAMENTOS"/>
    <s v="3"/>
    <s v="CC"/>
    <s v="1026274781"/>
    <s v="1975-05-17"/>
    <s v="11001"/>
    <s v="F701"/>
    <s v="2022-02-28"/>
    <s v="19900906-21"/>
    <s v="A"/>
    <s v="S"/>
    <s v="1"/>
    <s v="2940"/>
    <s v="N816001182"/>
    <s v="UPC2018_IV.dbo.RPT_SUF140ESUF_2022"/>
    <x v="1"/>
    <x v="1"/>
  </r>
  <r>
    <s v="MEDICAMENTOS"/>
    <s v="3"/>
    <s v="CC"/>
    <s v="2938195"/>
    <s v="1939-12-29"/>
    <s v="11001"/>
    <s v="G20X"/>
    <s v="2023-12-15"/>
    <s v="1980397-1"/>
    <s v="A"/>
    <s v="S"/>
    <s v="90"/>
    <s v="23940"/>
    <s v="N816001182"/>
    <s v="UPC2018_IV_II.dbo.Esuf_upc_info_2023"/>
    <x v="1"/>
    <x v="2"/>
  </r>
  <r>
    <s v="MEDICAMENTOS"/>
    <s v="3"/>
    <s v="CC"/>
    <s v="2938195"/>
    <s v="1939-12-29"/>
    <s v="11001"/>
    <s v="I10X"/>
    <s v="2023-11-15"/>
    <s v="1980397-1"/>
    <s v="A"/>
    <s v="S"/>
    <s v="90"/>
    <s v="23940"/>
    <s v="N816001182"/>
    <s v="UPC2018_IV_II.dbo.Esuf_upc_info_2023"/>
    <x v="1"/>
    <x v="2"/>
  </r>
  <r>
    <s v="MEDICAMENTOS"/>
    <s v="3"/>
    <s v="CC"/>
    <s v="3208734"/>
    <s v="1960-04-15"/>
    <s v="11001"/>
    <s v="F200"/>
    <s v="2022-06-16"/>
    <s v="19900906-21"/>
    <s v="A"/>
    <s v="S"/>
    <s v="1"/>
    <s v="2940"/>
    <s v="N816001182"/>
    <s v="UPC2018_IV.dbo.RPT_SUF140ESUF_2022"/>
    <x v="1"/>
    <x v="1"/>
  </r>
  <r>
    <s v="MEDICAMENTOS"/>
    <s v="3"/>
    <s v="CC"/>
    <s v="19299007"/>
    <s v="1954-11-27"/>
    <s v="11001"/>
    <s v="G20X"/>
    <s v="2023-09-18"/>
    <s v="20015271-4"/>
    <s v="A"/>
    <s v="S"/>
    <s v="60"/>
    <s v="126000"/>
    <s v="N816001182"/>
    <s v="UPC2018_IV_II.dbo.Esuf_upc_info_2023"/>
    <x v="1"/>
    <x v="2"/>
  </r>
  <r>
    <s v="MEDICAMENTOS"/>
    <s v="3"/>
    <s v="CC"/>
    <s v="19299007"/>
    <s v="1954-11-27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99007"/>
    <s v="1954-11-27"/>
    <s v="11001"/>
    <s v="G20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1742961"/>
    <s v="1956-03-19"/>
    <s v="11001"/>
    <s v="R251"/>
    <s v="2023-01-12"/>
    <s v="20015271-4"/>
    <s v="A"/>
    <s v="S"/>
    <s v="30"/>
    <s v="50790"/>
    <s v="N816001182"/>
    <s v="UPC2018_IV_II.dbo.Esuf_upc_info_2023"/>
    <x v="1"/>
    <x v="2"/>
  </r>
  <r>
    <s v="MEDICAMENTOS"/>
    <s v="3"/>
    <s v="CC"/>
    <s v="3219616"/>
    <s v="1952-10-04"/>
    <s v="11001"/>
    <s v="E888"/>
    <s v="2022-11-02"/>
    <s v="19931778-4"/>
    <s v="A"/>
    <s v="S"/>
    <s v="60"/>
    <s v="21420"/>
    <s v="N816001182"/>
    <s v="UPC2018_IV.dbo.RPT_SUF140ESUF_2022"/>
    <x v="1"/>
    <x v="1"/>
  </r>
  <r>
    <s v="MEDICAMENTOS"/>
    <s v="3"/>
    <s v="CC"/>
    <s v="3219616"/>
    <s v="1952-10-04"/>
    <s v="11001"/>
    <s v="G20X"/>
    <s v="2022-02-03"/>
    <s v="1980397-1"/>
    <s v="A"/>
    <s v="S"/>
    <s v="1"/>
    <s v="25350"/>
    <s v="N816001182"/>
    <s v="UPC2018_IV.dbo.RPT_SUF140ESUF_2022"/>
    <x v="1"/>
    <x v="1"/>
  </r>
  <r>
    <s v="MEDICAMENTOS"/>
    <s v="3"/>
    <s v="CC"/>
    <s v="3219616"/>
    <s v="1952-10-04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1026566354"/>
    <s v="1991-02-24"/>
    <s v="11001"/>
    <s v="O624"/>
    <s v="2022-02-10"/>
    <s v="1980397-1"/>
    <s v="A"/>
    <s v="S"/>
    <s v="1"/>
    <s v="2570"/>
    <s v="110013028901"/>
    <s v="UPC2018_IV.dbo.RPT_SUF140ESUF_2022"/>
    <x v="1"/>
    <x v="1"/>
  </r>
  <r>
    <s v="MEDICAMENTOS"/>
    <s v="3"/>
    <s v="CC"/>
    <s v="80276463"/>
    <s v="1963-11-18"/>
    <s v="11001"/>
    <s v="G20X"/>
    <s v="2022-05-31"/>
    <s v="1980397-1"/>
    <s v="A"/>
    <s v="S"/>
    <s v="1"/>
    <s v="25350"/>
    <s v="N816001182"/>
    <s v="UPC2018_IV.dbo.RPT_SUF140ESUF_2022"/>
    <x v="1"/>
    <x v="1"/>
  </r>
  <r>
    <s v="MEDICAMENTOS"/>
    <s v="3"/>
    <s v="CC"/>
    <s v="80277300"/>
    <s v="1967-03-07"/>
    <s v="11001"/>
    <s v="G20X"/>
    <s v="2022-10-04"/>
    <s v="1980397-1"/>
    <s v="A"/>
    <s v="S"/>
    <s v="1"/>
    <s v="20280"/>
    <s v="N816001182"/>
    <s v="UPC2018_IV.dbo.RPT_SUF140ESUF_2022"/>
    <x v="1"/>
    <x v="1"/>
  </r>
  <r>
    <s v="MEDICAMENTOS"/>
    <s v="3"/>
    <s v="CC"/>
    <s v="80361134"/>
    <s v="1964-07-16"/>
    <s v="11001"/>
    <s v="M778"/>
    <s v="2022-01-28"/>
    <s v="19900906-21"/>
    <s v="A"/>
    <s v="S"/>
    <s v="1"/>
    <s v="5880"/>
    <s v="N816001182"/>
    <s v="UPC2018_IV.dbo.RPT_SUF140ESUF_2022"/>
    <x v="1"/>
    <x v="1"/>
  </r>
  <r>
    <s v="MEDICAMENTOS"/>
    <s v="3"/>
    <s v="CC"/>
    <s v="3228471"/>
    <s v="1957-03-16"/>
    <s v="11001"/>
    <s v="R688"/>
    <s v="2022-05-27"/>
    <s v="19931778-4"/>
    <s v="A"/>
    <s v="S"/>
    <s v="60"/>
    <s v="21420"/>
    <s v="N816001182"/>
    <s v="UPC2018_IV.dbo.RPT_SUF140ESUF_2022"/>
    <x v="1"/>
    <x v="1"/>
  </r>
  <r>
    <s v="MEDICAMENTOS"/>
    <s v="3"/>
    <s v="CC"/>
    <s v="3228471"/>
    <s v="1957-03-16"/>
    <s v="11001"/>
    <s v="R688"/>
    <s v="2022-05-27"/>
    <s v="48898-22"/>
    <s v="A"/>
    <s v="S"/>
    <s v="1"/>
    <s v="109560"/>
    <s v="N816001182"/>
    <s v="UPC2018_IV.dbo.RPT_SUF140ESUF_2022"/>
    <x v="1"/>
    <x v="1"/>
  </r>
  <r>
    <s v="MEDICAMENTOS"/>
    <s v="3"/>
    <s v="CC"/>
    <s v="32287061"/>
    <s v="1957-07-13"/>
    <s v="50689"/>
    <s v="G20X"/>
    <s v="2022-11-21"/>
    <s v="20015271-4"/>
    <s v="A"/>
    <s v="S"/>
    <s v="1"/>
    <s v="91440"/>
    <s v="500010091601"/>
    <s v="UPC2018_IV.dbo.RPT_SUF140ESUF_2022"/>
    <x v="1"/>
    <x v="1"/>
  </r>
  <r>
    <s v="MEDICAMENTOS"/>
    <s v="3"/>
    <s v="CC"/>
    <s v="19305594"/>
    <s v="1955-01-25"/>
    <s v="11001"/>
    <s v="G20X"/>
    <s v="2023-11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05594"/>
    <s v="1955-01-25"/>
    <s v="11001"/>
    <s v="G20X"/>
    <s v="2023-02-21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05594"/>
    <s v="1955-01-25"/>
    <s v="11001"/>
    <s v="G20X"/>
    <s v="2023-06-3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05594"/>
    <s v="1955-01-25"/>
    <s v="11001"/>
    <s v="Z769"/>
    <s v="2023-10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2954183"/>
    <s v="1962-06-01"/>
    <s v="11001"/>
    <s v="G20X"/>
    <s v="2023-08-10"/>
    <s v="19995528-1"/>
    <s v="A"/>
    <s v="S"/>
    <s v="90"/>
    <s v="321390"/>
    <s v="N816001182"/>
    <s v="UPC2018_IV_II.dbo.Esuf_upc_info_2023"/>
    <x v="1"/>
    <x v="2"/>
  </r>
  <r>
    <s v="MEDICAMENTOS"/>
    <s v="3"/>
    <s v="CC"/>
    <s v="2954183"/>
    <s v="1962-06-01"/>
    <s v="11001"/>
    <s v="G20X"/>
    <s v="2023-04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2954183"/>
    <s v="1962-06-01"/>
    <s v="11001"/>
    <s v="G20X"/>
    <s v="2023-09-11"/>
    <s v="19995528-1"/>
    <s v="A"/>
    <s v="S"/>
    <s v="90"/>
    <s v="321390"/>
    <s v="N816001182"/>
    <s v="UPC2018_IV_II.dbo.Esuf_upc_info_2023"/>
    <x v="1"/>
    <x v="2"/>
  </r>
  <r>
    <s v="MEDICAMENTOS"/>
    <s v="3"/>
    <s v="CC"/>
    <s v="80373043"/>
    <s v="1965-02-23"/>
    <s v="11001"/>
    <s v="F209"/>
    <s v="2022-03-30"/>
    <s v="19900906-21"/>
    <s v="A"/>
    <s v="S"/>
    <s v="1"/>
    <s v="8820"/>
    <s v="N816001182"/>
    <s v="UPC2018_IV.dbo.RPT_SUF140ESUF_2022"/>
    <x v="1"/>
    <x v="1"/>
  </r>
  <r>
    <s v="MEDICAMENTOS"/>
    <s v="3"/>
    <s v="CC"/>
    <s v="3236016"/>
    <s v="1954-08-22"/>
    <s v="11001"/>
    <s v="G20X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20761405"/>
    <s v="1936-01-11"/>
    <s v="11001"/>
    <s v="R688"/>
    <s v="2022-07-11"/>
    <s v="1980397-1"/>
    <s v="A"/>
    <s v="P"/>
    <s v="1"/>
    <s v="6660"/>
    <s v="110013029449"/>
    <s v="UPC2018_IV.dbo.RPT_SUF140ESUF_2022"/>
    <x v="1"/>
    <x v="1"/>
  </r>
  <r>
    <s v="MEDICAMENTOS"/>
    <s v="3"/>
    <s v="CC"/>
    <s v="2960632"/>
    <s v="1944-11-27"/>
    <s v="11001"/>
    <s v="F03X"/>
    <s v="2023-08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2960632"/>
    <s v="1944-11-27"/>
    <s v="11001"/>
    <s v="I10X"/>
    <s v="2023-04-19"/>
    <s v="1980397-1"/>
    <s v="A"/>
    <s v="S"/>
    <s v="120"/>
    <s v="20280"/>
    <s v="N816001182"/>
    <s v="UPC2018_IV_II.dbo.Esuf_upc_info_2023"/>
    <x v="1"/>
    <x v="2"/>
  </r>
  <r>
    <s v="MEDICAMENTOS"/>
    <s v="3"/>
    <s v="CC"/>
    <s v="41709204"/>
    <s v="1958-08-01"/>
    <s v="11001"/>
    <s v="G20X"/>
    <s v="2023-05-29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G20X"/>
    <s v="2022-03-22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G20X"/>
    <s v="2022-07-21"/>
    <s v="1980397-1"/>
    <s v="A"/>
    <s v="S"/>
    <s v="1"/>
    <s v="15210"/>
    <s v="N816001182"/>
    <s v="UPC2018_IV.dbo.RPT_SUF140ESUF_2022"/>
    <x v="1"/>
    <x v="1"/>
  </r>
  <r>
    <s v="MEDICAMENTOS"/>
    <s v="3"/>
    <s v="CC"/>
    <s v="19243234"/>
    <s v="1954-06-29"/>
    <s v="11001"/>
    <s v="G20X"/>
    <s v="2023-10-10"/>
    <s v="1980397-1"/>
    <s v="A"/>
    <s v="S"/>
    <s v="60"/>
    <s v="15960"/>
    <s v="N816001182"/>
    <s v="UPC2018_IV_II.dbo.Esuf_upc_info_2023"/>
    <x v="1"/>
    <x v="2"/>
  </r>
  <r>
    <s v="MEDICAMENTOS"/>
    <s v="3"/>
    <s v="CC"/>
    <s v="19243234"/>
    <s v="1954-06-29"/>
    <s v="11001"/>
    <s v="G20X"/>
    <s v="2023-11-22"/>
    <s v="1980397-1"/>
    <s v="A"/>
    <s v="S"/>
    <s v="60"/>
    <s v="15960"/>
    <s v="N816001182"/>
    <s v="UPC2018_IV_II.dbo.Esuf_upc_info_2023"/>
    <x v="1"/>
    <x v="2"/>
  </r>
  <r>
    <s v="MEDICAMENTOS"/>
    <s v="3"/>
    <s v="CC"/>
    <s v="20316562"/>
    <s v="1943-04-10"/>
    <s v="11001"/>
    <s v="J159"/>
    <s v="2022-04-05"/>
    <s v="20124004-9"/>
    <s v="A"/>
    <s v="P"/>
    <s v="1"/>
    <s v="9531"/>
    <s v="110013029133"/>
    <s v="UPC2018_IV.dbo.RPT_SUF140ESUF_2022"/>
    <x v="1"/>
    <x v="1"/>
  </r>
  <r>
    <s v="MEDICAMENTOS"/>
    <s v="3"/>
    <s v="TI"/>
    <s v="1023370848"/>
    <s v="2005-12-28"/>
    <s v="11001"/>
    <s v="E078"/>
    <s v="2022-07-11"/>
    <s v="19900906-21"/>
    <s v="A"/>
    <s v="S"/>
    <s v="1"/>
    <s v="2940"/>
    <s v="N816001182"/>
    <s v="UPC2018_IV.dbo.RPT_SUF140ESUF_2022"/>
    <x v="1"/>
    <x v="1"/>
  </r>
  <r>
    <s v="MEDICAMENTOS"/>
    <s v="3"/>
    <s v="CC"/>
    <s v="19243977"/>
    <s v="1953-10-16"/>
    <s v="11001"/>
    <s v="G20X"/>
    <s v="2023-03-08"/>
    <s v="1980397-1"/>
    <s v="A"/>
    <s v="S"/>
    <s v="30"/>
    <s v="9510"/>
    <s v="110013029434"/>
    <s v="UPC2018_IV_II.dbo.Esuf_upc_info_2023"/>
    <x v="1"/>
    <x v="2"/>
  </r>
  <r>
    <s v="MEDICAMENTOS"/>
    <s v="3"/>
    <s v="CC"/>
    <s v="3051142"/>
    <s v="1949-01-24"/>
    <s v="11001"/>
    <s v="G20X"/>
    <s v="2022-11-15"/>
    <s v="1980397-1"/>
    <s v="A"/>
    <s v="S"/>
    <s v="1"/>
    <s v="10140"/>
    <s v="N816001182"/>
    <s v="UPC2018_IV.dbo.RPT_SUF140ESUF_2022"/>
    <x v="1"/>
    <x v="1"/>
  </r>
  <r>
    <s v="MEDICAMENTOS"/>
    <s v="3"/>
    <s v="CC"/>
    <s v="19244704"/>
    <s v="1953-04-16"/>
    <s v="11001"/>
    <s v="I10X"/>
    <s v="2023-03-13"/>
    <s v="1980397-1"/>
    <s v="A"/>
    <s v="S"/>
    <s v="60"/>
    <s v="54780"/>
    <s v="N816001182"/>
    <s v="UPC2018_IV_II.dbo.Esuf_upc_info_2023"/>
    <x v="1"/>
    <x v="2"/>
  </r>
  <r>
    <s v="MEDICAMENTOS"/>
    <s v="3"/>
    <s v="CC"/>
    <s v="96318008"/>
    <s v="1956-08-15"/>
    <s v="50350"/>
    <s v="G20X"/>
    <s v="2022-03-31"/>
    <s v="1980397-1"/>
    <s v="A"/>
    <s v="C"/>
    <s v="1"/>
    <s v="20280"/>
    <s v="500010091601"/>
    <s v="UPC2018_IV.dbo.RPT_SUF140ESUF_2022"/>
    <x v="1"/>
    <x v="1"/>
  </r>
  <r>
    <s v="MEDICAMENTOS"/>
    <s v="3"/>
    <s v="CC"/>
    <s v="96318008"/>
    <s v="1956-08-15"/>
    <s v="50350"/>
    <s v="G20X"/>
    <s v="2022-03-31"/>
    <s v="47458-9"/>
    <s v="A"/>
    <s v="C"/>
    <s v="1"/>
    <s v="10820"/>
    <s v="500010091601"/>
    <s v="UPC2018_IV.dbo.RPT_SUF140ESUF_2022"/>
    <x v="1"/>
    <x v="1"/>
  </r>
  <r>
    <s v="MEDICAMENTOS"/>
    <s v="3"/>
    <s v="CC"/>
    <s v="79292280"/>
    <s v="1962-04-17"/>
    <s v="11001"/>
    <s v="Z769"/>
    <s v="2023-10-27"/>
    <s v="19951171-2"/>
    <s v="A"/>
    <s v="S"/>
    <s v="90"/>
    <s v="307800"/>
    <s v="110013029415"/>
    <s v="UPC2018_IV_II.dbo.Esuf_upc_info_2023"/>
    <x v="1"/>
    <x v="2"/>
  </r>
  <r>
    <s v="MEDICAMENTOS"/>
    <s v="3"/>
    <s v="CC"/>
    <s v="96318008"/>
    <s v="1956-08-15"/>
    <s v="50350"/>
    <s v="G20X"/>
    <s v="2022-03-31"/>
    <s v="1980397-1"/>
    <s v="A"/>
    <s v="C"/>
    <s v="1"/>
    <s v="19620"/>
    <s v="500010091601"/>
    <s v="UPC2018_IV.dbo.RPT_SUF140ESUF_2022"/>
    <x v="1"/>
    <x v="1"/>
  </r>
  <r>
    <s v="MEDICAMENTOS"/>
    <s v="3"/>
    <s v="CC"/>
    <s v="30516050"/>
    <s v="1946-10-24"/>
    <s v="11001"/>
    <s v="H058"/>
    <s v="2022-11-28"/>
    <s v="19931778-4"/>
    <s v="A"/>
    <s v="S"/>
    <s v="120"/>
    <s v="42840"/>
    <s v="N816001182"/>
    <s v="UPC2018_IV.dbo.RPT_SUF140ESUF_2022"/>
    <x v="1"/>
    <x v="1"/>
  </r>
  <r>
    <s v="MEDICAMENTOS"/>
    <s v="3"/>
    <s v="CC"/>
    <s v="30516050"/>
    <s v="1946-10-24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05-17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05-17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07-21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10-22"/>
    <s v="20015274-2"/>
    <s v="A"/>
    <s v="S"/>
    <s v="1"/>
    <s v="304860"/>
    <s v="N816001182"/>
    <s v="UPC2018_IV.dbo.RPT_SUF140ESUF_2022"/>
    <x v="1"/>
    <x v="1"/>
  </r>
  <r>
    <s v="MEDICAMENTOS"/>
    <s v="3"/>
    <s v="CC"/>
    <s v="79789216"/>
    <s v="1976-11-26"/>
    <s v="11001"/>
    <s v="F200"/>
    <s v="2022-06-03"/>
    <s v="19900906-21"/>
    <s v="A"/>
    <s v="S"/>
    <s v="1"/>
    <s v="2940"/>
    <s v="N816001182"/>
    <s v="UPC2018_IV.dbo.RPT_SUF140ESUF_2022"/>
    <x v="1"/>
    <x v="1"/>
  </r>
  <r>
    <s v="MEDICAMENTOS"/>
    <s v="3"/>
    <s v="CC"/>
    <s v="19245095"/>
    <s v="1954-11-03"/>
    <s v="11001"/>
    <s v="G20X"/>
    <s v="2023-04-04"/>
    <s v="1980397-1"/>
    <s v="A"/>
    <s v="S"/>
    <s v="60"/>
    <s v="10140"/>
    <s v="N816001182"/>
    <s v="UPC2018_IV_II.dbo.Esuf_upc_info_2023"/>
    <x v="1"/>
    <x v="2"/>
  </r>
  <r>
    <s v="MEDICAMENTOS"/>
    <s v="3"/>
    <s v="CC"/>
    <s v="79295980"/>
    <s v="1964-03-24"/>
    <s v="11001"/>
    <s v="G20X"/>
    <s v="2023-01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79295980"/>
    <s v="1964-03-24"/>
    <s v="11001"/>
    <s v="F068"/>
    <s v="2023-06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3068481"/>
    <s v="1947-06-29"/>
    <s v="11001"/>
    <s v="I10X"/>
    <s v="2022-08-30"/>
    <s v="1980397-1"/>
    <s v="A"/>
    <s v="S"/>
    <s v="1"/>
    <s v="22500"/>
    <s v="110013029449"/>
    <s v="UPC2018_IV.dbo.RPT_SUF140ESUF_2022"/>
    <x v="1"/>
    <x v="1"/>
  </r>
  <r>
    <s v="MEDICAMENTOS"/>
    <s v="3"/>
    <s v="CC"/>
    <s v="3071501"/>
    <s v="1940-03-17"/>
    <s v="11001"/>
    <s v="I10X"/>
    <s v="2022-03-16"/>
    <s v="1980397-1"/>
    <s v="A"/>
    <s v="S"/>
    <s v="1"/>
    <s v="20280"/>
    <s v="N816001182"/>
    <s v="UPC2018_IV.dbo.RPT_SUF140ESUF_2022"/>
    <x v="1"/>
    <x v="1"/>
  </r>
  <r>
    <s v="MEDICAMENTOS"/>
    <s v="3"/>
    <s v="CC"/>
    <s v="79820747"/>
    <s v="1975-04-13"/>
    <s v="11001"/>
    <s v="F200"/>
    <s v="2022-04-18"/>
    <s v="19900906-21"/>
    <s v="A"/>
    <s v="S"/>
    <s v="1"/>
    <s v="2940"/>
    <s v="N816001182"/>
    <s v="UPC2018_IV.dbo.RPT_SUF140ESUF_2022"/>
    <x v="1"/>
    <x v="1"/>
  </r>
  <r>
    <s v="MEDICAMENTOS"/>
    <s v="3"/>
    <s v="CC"/>
    <s v="2896436"/>
    <s v="1937-11-07"/>
    <s v="11001"/>
    <s v="G20X"/>
    <s v="2023-06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79300938"/>
    <s v="1963-11-30"/>
    <s v="11001"/>
    <s v="G20X"/>
    <s v="2023-02-09"/>
    <s v="19951170-2"/>
    <s v="A"/>
    <s v="S"/>
    <s v="180"/>
    <s v="412740"/>
    <s v="N816001182"/>
    <s v="UPC2018_IV_II.dbo.Esuf_upc_info_2023"/>
    <x v="1"/>
    <x v="2"/>
  </r>
  <r>
    <s v="MEDICAMENTOS"/>
    <s v="3"/>
    <s v="CC"/>
    <s v="79300938"/>
    <s v="1963-11-30"/>
    <s v="11001"/>
    <s v="G20X"/>
    <s v="2023-03-18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300938"/>
    <s v="1963-11-30"/>
    <s v="11001"/>
    <s v="I10X"/>
    <s v="2023-12-04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7199162"/>
    <s v="1948-05-17"/>
    <s v="11001"/>
    <s v="E105"/>
    <s v="2022-02-05"/>
    <s v="20124004-9"/>
    <s v="A"/>
    <s v="P"/>
    <s v="1"/>
    <s v="1200"/>
    <s v="110013029133"/>
    <s v="UPC2018_IV.dbo.RPT_SUF140ESUF_2022"/>
    <x v="1"/>
    <x v="1"/>
  </r>
  <r>
    <s v="MEDICAMENTOS"/>
    <s v="3"/>
    <s v="CC"/>
    <s v="1000118568"/>
    <s v="1999-03-23"/>
    <s v="11001"/>
    <s v="F259"/>
    <s v="2022-12-18"/>
    <s v="19900906-21"/>
    <s v="A"/>
    <s v="S"/>
    <s v="1"/>
    <s v="2940"/>
    <s v="N816001182"/>
    <s v="UPC2018_IV.dbo.RPT_SUF140ESUF_2022"/>
    <x v="1"/>
    <x v="1"/>
  </r>
  <r>
    <s v="MEDICAMENTOS"/>
    <s v="3"/>
    <s v="CC"/>
    <s v="27981261"/>
    <s v="1947-04-15"/>
    <s v="11001"/>
    <s v="I500"/>
    <s v="2022-05-04"/>
    <s v="19951170-2"/>
    <s v="A"/>
    <s v="S"/>
    <s v="1"/>
    <s v="794520"/>
    <s v="N816001182"/>
    <s v="UPC2018_IV.dbo.RPT_SUF140ESUF_2022"/>
    <x v="1"/>
    <x v="1"/>
  </r>
  <r>
    <s v="MEDICAMENTOS"/>
    <s v="3"/>
    <s v="CC"/>
    <s v="27981261"/>
    <s v="1947-04-15"/>
    <s v="11001"/>
    <s v="I500"/>
    <s v="2022-03-07"/>
    <s v="19931778-4"/>
    <s v="A"/>
    <s v="S"/>
    <s v="90"/>
    <s v="32130"/>
    <s v="N816001182"/>
    <s v="UPC2018_IV.dbo.RPT_SUF140ESUF_2022"/>
    <x v="1"/>
    <x v="1"/>
  </r>
  <r>
    <s v="MEDICAMENTOS"/>
    <s v="3"/>
    <s v="CC"/>
    <s v="27987362"/>
    <s v="1943-09-09"/>
    <s v="11001"/>
    <s v="F419"/>
    <s v="2022-02-09"/>
    <s v="1980397-1"/>
    <s v="A"/>
    <s v="S"/>
    <s v="1"/>
    <s v="6760"/>
    <s v="N816001182"/>
    <s v="UPC2018_IV.dbo.RPT_SUF140ESUF_2022"/>
    <x v="1"/>
    <x v="1"/>
  </r>
  <r>
    <s v="MEDICAMENTOS"/>
    <s v="3"/>
    <s v="CC"/>
    <s v="27987362"/>
    <s v="1943-09-09"/>
    <s v="11001"/>
    <s v="G212"/>
    <s v="2022-08-18"/>
    <s v="1980397-1"/>
    <s v="A"/>
    <s v="S"/>
    <s v="1"/>
    <s v="22500"/>
    <s v="110013029449"/>
    <s v="UPC2018_IV.dbo.RPT_SUF140ESUF_2022"/>
    <x v="1"/>
    <x v="1"/>
  </r>
  <r>
    <s v="MEDICAMENTOS"/>
    <s v="3"/>
    <s v="CC"/>
    <s v="27987362"/>
    <s v="1943-09-09"/>
    <s v="11001"/>
    <s v="E888"/>
    <s v="2022-08-08"/>
    <s v="1980397-1"/>
    <s v="A"/>
    <s v="S"/>
    <s v="1"/>
    <s v="22500"/>
    <s v="110013029449"/>
    <s v="UPC2018_IV.dbo.RPT_SUF140ESUF_2022"/>
    <x v="1"/>
    <x v="1"/>
  </r>
  <r>
    <s v="MEDICAMENTOS"/>
    <s v="3"/>
    <s v="CC"/>
    <s v="28195918"/>
    <s v="1940-04-20"/>
    <s v="11001"/>
    <s v="G20X"/>
    <s v="2023-10-31"/>
    <s v="19951170-2"/>
    <s v="A"/>
    <s v="S"/>
    <s v="60"/>
    <s v="137580"/>
    <s v="N816001182"/>
    <s v="UPC2018_IV_II.dbo.Esuf_upc_info_2023"/>
    <x v="1"/>
    <x v="2"/>
  </r>
  <r>
    <s v="MEDICAMENTOS"/>
    <s v="3"/>
    <s v="CC"/>
    <s v="70001131"/>
    <s v="1962-02-02"/>
    <s v="11001"/>
    <s v="E109"/>
    <s v="2023-02-01"/>
    <s v="1980397-1"/>
    <s v="A"/>
    <s v="S"/>
    <s v="240"/>
    <s v="40560"/>
    <s v="N816001182"/>
    <s v="UPC2018_IV_II.dbo.Esuf_upc_info_2023"/>
    <x v="1"/>
    <x v="2"/>
  </r>
  <r>
    <s v="MEDICAMENTOS"/>
    <s v="3"/>
    <s v="CC"/>
    <s v="70001131"/>
    <s v="1962-02-02"/>
    <s v="11001"/>
    <s v="G20X"/>
    <s v="2023-09-14"/>
    <s v="1980397-1"/>
    <s v="A"/>
    <s v="S"/>
    <s v="240"/>
    <s v="63840"/>
    <s v="N816001182"/>
    <s v="UPC2018_IV_II.dbo.Esuf_upc_info_2023"/>
    <x v="1"/>
    <x v="2"/>
  </r>
  <r>
    <s v="MEDICAMENTOS"/>
    <s v="3"/>
    <s v="CC"/>
    <s v="70001131"/>
    <s v="1962-02-02"/>
    <s v="11001"/>
    <s v="G20X"/>
    <s v="2023-09-14"/>
    <s v="1980397-1"/>
    <s v="A"/>
    <s v="S"/>
    <s v="170"/>
    <s v="45220"/>
    <s v="N816001182"/>
    <s v="UPC2018_IV_II.dbo.Esuf_upc_info_2023"/>
    <x v="1"/>
    <x v="2"/>
  </r>
  <r>
    <s v="MEDICAMENTOS"/>
    <s v="3"/>
    <s v="CC"/>
    <s v="70001131"/>
    <s v="1962-02-02"/>
    <s v="11001"/>
    <s v="I10X"/>
    <s v="2023-06-05"/>
    <s v="1980397-1"/>
    <s v="A"/>
    <s v="S"/>
    <s v="240"/>
    <s v="40560"/>
    <s v="N816001182"/>
    <s v="UPC2018_IV_II.dbo.Esuf_upc_info_2023"/>
    <x v="1"/>
    <x v="2"/>
  </r>
  <r>
    <s v="MEDICAMENTOS"/>
    <s v="3"/>
    <s v="CC"/>
    <s v="70001131"/>
    <s v="1962-02-02"/>
    <s v="11001"/>
    <s v="G20X"/>
    <s v="2023-12-13"/>
    <s v="20015271-4"/>
    <s v="A"/>
    <s v="S"/>
    <s v="60"/>
    <s v="101580"/>
    <s v="N816001182"/>
    <s v="UPC2018_IV_II.dbo.Esuf_upc_info_2023"/>
    <x v="1"/>
    <x v="2"/>
  </r>
  <r>
    <s v="MEDICAMENTOS"/>
    <s v="3"/>
    <s v="CC"/>
    <s v="28207063"/>
    <s v="1930-11-02"/>
    <s v="11001"/>
    <s v="G20X"/>
    <s v="2023-03-23"/>
    <s v="1980397-1"/>
    <s v="A"/>
    <s v="S"/>
    <s v="90"/>
    <s v="15210"/>
    <s v="N816001182"/>
    <s v="UPC2018_IV_II.dbo.Esuf_upc_info_2023"/>
    <x v="1"/>
    <x v="2"/>
  </r>
  <r>
    <s v="MEDICAMENTOS"/>
    <s v="3"/>
    <s v="CC"/>
    <s v="70037078"/>
    <s v="1952-06-26"/>
    <s v="11001"/>
    <s v="G20X"/>
    <s v="2023-01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207063"/>
    <s v="1930-11-02"/>
    <s v="11001"/>
    <s v="I10X"/>
    <s v="2023-12-26"/>
    <s v="1980397-1"/>
    <s v="A"/>
    <s v="S"/>
    <s v="60"/>
    <s v="15960"/>
    <s v="N816001182"/>
    <s v="UPC2018_IV_II.dbo.Esuf_upc_info_2023"/>
    <x v="1"/>
    <x v="2"/>
  </r>
  <r>
    <s v="MEDICAMENTOS"/>
    <s v="3"/>
    <s v="CC"/>
    <s v="70037078"/>
    <s v="1952-06-26"/>
    <s v="11001"/>
    <s v="G20X"/>
    <s v="2023-04-03"/>
    <s v="20015273-1"/>
    <s v="A"/>
    <s v="S"/>
    <s v="60"/>
    <s v="451620"/>
    <s v="N816001182"/>
    <s v="UPC2018_IV_II.dbo.Esuf_upc_info_2023"/>
    <x v="1"/>
    <x v="2"/>
  </r>
  <r>
    <s v="MEDICAMENTOS"/>
    <s v="3"/>
    <s v="CC"/>
    <s v="70037078"/>
    <s v="1952-06-26"/>
    <s v="11001"/>
    <s v="G20X"/>
    <s v="2023-12-13"/>
    <s v="20015273-1"/>
    <s v="A"/>
    <s v="S"/>
    <s v="30"/>
    <s v="199920"/>
    <s v="N816001182"/>
    <s v="UPC2018_IV_II.dbo.Esuf_upc_info_2023"/>
    <x v="1"/>
    <x v="2"/>
  </r>
  <r>
    <s v="MEDICAMENTOS"/>
    <s v="3"/>
    <s v="CC"/>
    <s v="70037078"/>
    <s v="1952-06-26"/>
    <s v="11001"/>
    <s v="G20X"/>
    <s v="2023-07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76386"/>
    <s v="1948-02-12"/>
    <s v="11001"/>
    <s v="G20X"/>
    <s v="2023-05-11"/>
    <s v="1980397-1"/>
    <s v="A"/>
    <s v="S"/>
    <s v="90"/>
    <s v="82170"/>
    <s v="N816001182"/>
    <s v="UPC2018_IV_II.dbo.Esuf_upc_info_2023"/>
    <x v="1"/>
    <x v="2"/>
  </r>
  <r>
    <s v="MEDICAMENTOS"/>
    <s v="3"/>
    <s v="CC"/>
    <s v="28037563"/>
    <s v="1935-06-29"/>
    <s v="11001"/>
    <s v="I10X"/>
    <s v="2022-05-07"/>
    <s v="48898-22"/>
    <s v="A"/>
    <s v="S"/>
    <s v="1"/>
    <s v="54780"/>
    <s v="N816001182"/>
    <s v="UPC2018_IV.dbo.RPT_SUF140ESUF_2022"/>
    <x v="1"/>
    <x v="1"/>
  </r>
  <r>
    <s v="MEDICAMENTOS"/>
    <s v="3"/>
    <s v="CC"/>
    <s v="28234823"/>
    <s v="1937-07-22"/>
    <s v="11001"/>
    <s v="G20X"/>
    <s v="2023-11-23"/>
    <s v="1980397-1"/>
    <s v="A"/>
    <s v="S"/>
    <s v="30"/>
    <s v="16770"/>
    <s v="N816001182"/>
    <s v="UPC2018_IV_II.dbo.Esuf_upc_info_2023"/>
    <x v="1"/>
    <x v="2"/>
  </r>
  <r>
    <s v="MEDICAMENTOS"/>
    <s v="3"/>
    <s v="CC"/>
    <s v="28234823"/>
    <s v="1937-07-22"/>
    <s v="11001"/>
    <s v="G20X"/>
    <s v="2023-10-23"/>
    <s v="1980397-1"/>
    <s v="A"/>
    <s v="S"/>
    <s v="30"/>
    <s v="16770"/>
    <s v="N816001182"/>
    <s v="UPC2018_IV_II.dbo.Esuf_upc_info_2023"/>
    <x v="1"/>
    <x v="2"/>
  </r>
  <r>
    <s v="MEDICAMENTOS"/>
    <s v="3"/>
    <s v="CC"/>
    <s v="28239139"/>
    <s v="1953-12-13"/>
    <s v="11001"/>
    <s v="G20X"/>
    <s v="2023-04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8239139"/>
    <s v="1953-12-13"/>
    <s v="11001"/>
    <s v="I10X"/>
    <s v="2023-07-06"/>
    <s v="1980397-1"/>
    <s v="A"/>
    <s v="S"/>
    <s v="60"/>
    <s v="10140"/>
    <s v="N816001182"/>
    <s v="UPC2018_IV_II.dbo.Esuf_upc_info_2023"/>
    <x v="1"/>
    <x v="2"/>
  </r>
  <r>
    <s v="MEDICAMENTOS"/>
    <s v="3"/>
    <s v="CC"/>
    <s v="28239139"/>
    <s v="1953-12-13"/>
    <s v="11001"/>
    <s v="G20X"/>
    <s v="2023-06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8251655"/>
    <s v="1947-01-22"/>
    <s v="11001"/>
    <s v="I10X"/>
    <s v="2023-06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28251655"/>
    <s v="1947-01-22"/>
    <s v="11001"/>
    <s v="R688"/>
    <s v="2023-09-11"/>
    <s v="1980397-1"/>
    <s v="H"/>
    <s v="S"/>
    <s v="11"/>
    <s v="12089"/>
    <s v="110012215005"/>
    <s v="UPC2018_IV_II.dbo.Esuf_upc_info_2023"/>
    <x v="1"/>
    <x v="2"/>
  </r>
  <r>
    <s v="MEDICAMENTOS"/>
    <s v="3"/>
    <s v="CC"/>
    <s v="28251655"/>
    <s v="1947-01-22"/>
    <s v="11001"/>
    <s v="G20X"/>
    <s v="2023-09-21"/>
    <s v="1980397-1"/>
    <s v="A"/>
    <s v="S"/>
    <s v="30"/>
    <s v="7980"/>
    <s v="N816001182"/>
    <s v="UPC2018_IV_II.dbo.Esuf_upc_info_2023"/>
    <x v="1"/>
    <x v="2"/>
  </r>
  <r>
    <s v="MEDICAMENTOS"/>
    <s v="3"/>
    <s v="CC"/>
    <s v="1000464480"/>
    <s v="1999-11-08"/>
    <s v="11001"/>
    <s v="G249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000472016"/>
    <s v="2002-02-11"/>
    <s v="11001"/>
    <s v="Y847"/>
    <s v="2022-03-22"/>
    <s v="19900906-21"/>
    <s v="A"/>
    <s v="S"/>
    <s v="1"/>
    <s v="2940"/>
    <s v="N816001182"/>
    <s v="UPC2018_IV.dbo.RPT_SUF140ESUF_2022"/>
    <x v="1"/>
    <x v="1"/>
  </r>
  <r>
    <s v="MEDICAMENTOS"/>
    <s v="3"/>
    <s v="CC"/>
    <s v="79519810"/>
    <s v="1973-09-03"/>
    <s v="11001"/>
    <s v="I878"/>
    <s v="2022-12-22"/>
    <s v="19995528-1"/>
    <s v="A"/>
    <s v="S"/>
    <s v="1"/>
    <s v="154200"/>
    <s v="110013029449"/>
    <s v="UPC2018_IV.dbo.RPT_SUF140ESUF_2022"/>
    <x v="1"/>
    <x v="1"/>
  </r>
  <r>
    <s v="MEDICAMENTOS"/>
    <s v="3"/>
    <s v="CC"/>
    <s v="20194844"/>
    <s v="1939-03-09"/>
    <s v="11001"/>
    <s v="G20X"/>
    <s v="2022-12-19"/>
    <s v="1980397-1"/>
    <s v="A"/>
    <s v="P"/>
    <s v="1"/>
    <s v="3330"/>
    <s v="110013029449"/>
    <s v="UPC2018_IV.dbo.RPT_SUF140ESUF_2022"/>
    <x v="1"/>
    <x v="1"/>
  </r>
  <r>
    <s v="MEDICAMENTOS"/>
    <s v="3"/>
    <s v="CC"/>
    <s v="79521641"/>
    <s v="1970-03-19"/>
    <s v="11001"/>
    <s v="F200"/>
    <s v="2022-07-13"/>
    <s v="19900906-21"/>
    <s v="A"/>
    <s v="S"/>
    <s v="1"/>
    <s v="2940"/>
    <s v="N816001182"/>
    <s v="UPC2018_IV.dbo.RPT_SUF140ESUF_2022"/>
    <x v="1"/>
    <x v="1"/>
  </r>
  <r>
    <s v="MEDICAMENTOS"/>
    <s v="3"/>
    <s v="CC"/>
    <s v="19221846"/>
    <s v="1953-02-05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21846"/>
    <s v="1953-02-05"/>
    <s v="11001"/>
    <s v="G20X"/>
    <s v="2023-09-05"/>
    <s v="1980397-1"/>
    <s v="A"/>
    <s v="S"/>
    <s v="90"/>
    <s v="23940"/>
    <s v="N816001182"/>
    <s v="UPC2018_IV_II.dbo.Esuf_upc_info_2023"/>
    <x v="1"/>
    <x v="2"/>
  </r>
  <r>
    <s v="MEDICAMENTOS"/>
    <s v="3"/>
    <s v="CC"/>
    <s v="10222349"/>
    <s v="1950-05-30"/>
    <s v="11001"/>
    <s v="H669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79559494"/>
    <s v="1964-11-28"/>
    <s v="11001"/>
    <s v="G20X"/>
    <s v="2022-08-16"/>
    <s v="19931778-4"/>
    <s v="A"/>
    <s v="S"/>
    <s v="90"/>
    <s v="32130"/>
    <s v="N816001182"/>
    <s v="UPC2018_IV.dbo.RPT_SUF140ESUF_2022"/>
    <x v="1"/>
    <x v="1"/>
  </r>
  <r>
    <s v="MEDICAMENTOS"/>
    <s v="3"/>
    <s v="CC"/>
    <s v="79559494"/>
    <s v="1964-11-28"/>
    <s v="11001"/>
    <s v="F412"/>
    <s v="2022-08-24"/>
    <s v="1980397-1"/>
    <s v="A"/>
    <s v="S"/>
    <s v="1"/>
    <s v="25350"/>
    <s v="N816001182"/>
    <s v="UPC2018_IV.dbo.RPT_SUF140ESUF_2022"/>
    <x v="1"/>
    <x v="1"/>
  </r>
  <r>
    <s v="MEDICAMENTOS"/>
    <s v="3"/>
    <s v="CC"/>
    <s v="79560886"/>
    <s v="1971-05-03"/>
    <s v="11001"/>
    <s v="I10X"/>
    <s v="2022-05-06"/>
    <s v="1980397-1"/>
    <s v="A"/>
    <s v="S"/>
    <s v="1"/>
    <s v="15210"/>
    <s v="N816001182"/>
    <s v="UPC2018_IV.dbo.RPT_SUF140ESUF_2022"/>
    <x v="1"/>
    <x v="1"/>
  </r>
  <r>
    <s v="MEDICAMENTOS"/>
    <s v="3"/>
    <s v="CC"/>
    <s v="79560886"/>
    <s v="1971-05-03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79560886"/>
    <s v="1971-05-03"/>
    <s v="11001"/>
    <s v="G20X"/>
    <s v="2022-07-16"/>
    <s v="1980397-1"/>
    <s v="A"/>
    <s v="S"/>
    <s v="1"/>
    <s v="15210"/>
    <s v="N816001182"/>
    <s v="UPC2018_IV.dbo.RPT_SUF140ESUF_2022"/>
    <x v="1"/>
    <x v="1"/>
  </r>
  <r>
    <s v="MEDICAMENTOS"/>
    <s v="3"/>
    <s v="CC"/>
    <s v="79560886"/>
    <s v="1971-05-03"/>
    <s v="11001"/>
    <s v="G218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41696227"/>
    <s v="1955-11-27"/>
    <s v="11001"/>
    <s v="G20X"/>
    <s v="2023-12-0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696227"/>
    <s v="1955-11-27"/>
    <s v="11001"/>
    <s v="G20X"/>
    <s v="2023-02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696359"/>
    <s v="1941-10-05"/>
    <s v="11001"/>
    <s v="G20X"/>
    <s v="2023-07-25"/>
    <s v="1980397-1"/>
    <s v="A"/>
    <s v="S"/>
    <s v="90"/>
    <s v="50310"/>
    <s v="N816001182"/>
    <s v="UPC2018_IV_II.dbo.Esuf_upc_info_2023"/>
    <x v="1"/>
    <x v="2"/>
  </r>
  <r>
    <s v="MEDICAMENTOS"/>
    <s v="3"/>
    <s v="CC"/>
    <s v="41696359"/>
    <s v="1941-10-05"/>
    <s v="11001"/>
    <s v="E119"/>
    <s v="2023-04-04"/>
    <s v="1980397-1"/>
    <s v="A"/>
    <s v="S"/>
    <s v="60"/>
    <s v="54780"/>
    <s v="N816001182"/>
    <s v="UPC2018_IV_II.dbo.Esuf_upc_info_2023"/>
    <x v="1"/>
    <x v="2"/>
  </r>
  <r>
    <s v="MEDICAMENTOS"/>
    <s v="3"/>
    <s v="CC"/>
    <s v="30004500"/>
    <s v="1958-11-10"/>
    <s v="50313"/>
    <s v="G20X"/>
    <s v="2022-09-27"/>
    <s v="20015271-4"/>
    <s v="A"/>
    <s v="S"/>
    <s v="1"/>
    <s v="91440"/>
    <s v="500010091601"/>
    <s v="UPC2018_IV.dbo.RPT_SUF140ESUF_2022"/>
    <x v="1"/>
    <x v="1"/>
  </r>
  <r>
    <s v="MEDICAMENTOS"/>
    <s v="3"/>
    <s v="CC"/>
    <s v="79254822"/>
    <s v="1957-08-14"/>
    <s v="11001"/>
    <s v="G20X"/>
    <s v="2023-10-17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254822"/>
    <s v="1957-08-14"/>
    <s v="11001"/>
    <s v="G20X"/>
    <s v="2023-08-04"/>
    <s v="19995528-1"/>
    <s v="A"/>
    <s v="S"/>
    <s v="150"/>
    <s v="572700"/>
    <s v="110013029433"/>
    <s v="UPC2018_IV_II.dbo.Esuf_upc_info_2023"/>
    <x v="1"/>
    <x v="2"/>
  </r>
  <r>
    <s v="MEDICAMENTOS"/>
    <s v="3"/>
    <s v="CC"/>
    <s v="79254822"/>
    <s v="1957-08-14"/>
    <s v="11001"/>
    <s v="G20X"/>
    <s v="2023-02-01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254852"/>
    <s v="1957-05-22"/>
    <s v="11001"/>
    <s v="G20X"/>
    <s v="2023-06-27"/>
    <s v="1980397-1"/>
    <s v="D"/>
    <s v="S"/>
    <s v="120"/>
    <s v="20280"/>
    <s v="N816001182"/>
    <s v="UPC2018_IV_II.dbo.Esuf_upc_info_2023"/>
    <x v="1"/>
    <x v="2"/>
  </r>
  <r>
    <s v="MEDICAMENTOS"/>
    <s v="3"/>
    <s v="CC"/>
    <s v="79254852"/>
    <s v="1957-05-22"/>
    <s v="11001"/>
    <s v="G20X"/>
    <s v="2023-05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79254852"/>
    <s v="1957-05-22"/>
    <s v="11001"/>
    <s v="G20X"/>
    <s v="2023-08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79254852"/>
    <s v="1957-05-22"/>
    <s v="11001"/>
    <s v="G20X"/>
    <s v="2023-09-19"/>
    <s v="1980397-1"/>
    <s v="D"/>
    <s v="S"/>
    <s v="120"/>
    <s v="31920"/>
    <s v="N816001182"/>
    <s v="UPC2018_IV_II.dbo.Esuf_upc_info_2023"/>
    <x v="1"/>
    <x v="2"/>
  </r>
  <r>
    <s v="MEDICAMENTOS"/>
    <s v="3"/>
    <s v="CC"/>
    <s v="1022375105"/>
    <s v="1992-05-07"/>
    <s v="11001"/>
    <s v="R688"/>
    <s v="2022-09-15"/>
    <s v="19900906-21"/>
    <s v="A"/>
    <s v="S"/>
    <s v="1"/>
    <s v="5880"/>
    <s v="N816001182"/>
    <s v="UPC2018_IV.dbo.RPT_SUF140ESUF_2022"/>
    <x v="1"/>
    <x v="1"/>
  </r>
  <r>
    <s v="MEDICAMENTOS"/>
    <s v="3"/>
    <s v="CC"/>
    <s v="28892219"/>
    <s v="1944-01-18"/>
    <s v="11001"/>
    <s v="I10X"/>
    <s v="2023-12-27"/>
    <s v="1980397-1"/>
    <s v="D"/>
    <s v="S"/>
    <s v="120"/>
    <s v="31920"/>
    <s v="N816001182"/>
    <s v="UPC2018_IV_II.dbo.Esuf_upc_info_2023"/>
    <x v="1"/>
    <x v="2"/>
  </r>
  <r>
    <s v="MEDICAMENTOS"/>
    <s v="3"/>
    <s v="CC"/>
    <s v="79593911"/>
    <s v="1972-01-14"/>
    <s v="11001"/>
    <s v="F317"/>
    <s v="2022-06-09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G20X"/>
    <s v="2022-09-02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G20X"/>
    <s v="2023-05-16"/>
    <s v="1980397-1"/>
    <s v="A"/>
    <s v="S"/>
    <s v="150"/>
    <s v="25350"/>
    <s v="N816001182"/>
    <s v="UPC2018_IV_II.dbo.Esuf_upc_info_2023"/>
    <x v="1"/>
    <x v="2"/>
  </r>
  <r>
    <s v="MEDICAMENTOS"/>
    <s v="3"/>
    <s v="CC"/>
    <s v="41698207"/>
    <s v="1948-08-12"/>
    <s v="11001"/>
    <s v="G20X"/>
    <s v="2023-07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3006185"/>
    <s v="1959-01-26"/>
    <s v="11001"/>
    <s v="R688"/>
    <s v="2022-09-06"/>
    <s v="20015270-2"/>
    <s v="A"/>
    <s v="S"/>
    <s v="1"/>
    <s v="203220"/>
    <s v="N816001182"/>
    <s v="UPC2018_IV.dbo.RPT_SUF140ESUF_2022"/>
    <x v="1"/>
    <x v="1"/>
  </r>
  <r>
    <s v="MEDICAMENTOS"/>
    <s v="3"/>
    <s v="CC"/>
    <s v="79594893"/>
    <s v="1972-02-02"/>
    <s v="11001"/>
    <s v="G20X"/>
    <s v="2022-07-28"/>
    <s v="1980397-1"/>
    <s v="A"/>
    <s v="S"/>
    <s v="1"/>
    <s v="5070"/>
    <s v="N816001182"/>
    <s v="UPC2018_IV.dbo.RPT_SUF140ESUF_2022"/>
    <x v="1"/>
    <x v="1"/>
  </r>
  <r>
    <s v="MEDICAMENTOS"/>
    <s v="3"/>
    <s v="CC"/>
    <s v="41698207"/>
    <s v="1948-08-12"/>
    <s v="11001"/>
    <s v="G20X"/>
    <s v="2023-04-14"/>
    <s v="1980397-1"/>
    <s v="A"/>
    <s v="S"/>
    <s v="110"/>
    <s v="18590"/>
    <s v="N816001182"/>
    <s v="UPC2018_IV_II.dbo.Esuf_upc_info_2023"/>
    <x v="1"/>
    <x v="2"/>
  </r>
  <r>
    <s v="MEDICAMENTOS"/>
    <s v="3"/>
    <s v="CC"/>
    <s v="41698207"/>
    <s v="1948-08-12"/>
    <s v="11001"/>
    <s v="G20X"/>
    <s v="2023-06-21"/>
    <s v="1980397-1"/>
    <s v="A"/>
    <s v="S"/>
    <s v="150"/>
    <s v="25350"/>
    <s v="N816001182"/>
    <s v="UPC2018_IV_II.dbo.Esuf_upc_info_2023"/>
    <x v="1"/>
    <x v="2"/>
  </r>
  <r>
    <s v="MEDICAMENTOS"/>
    <s v="3"/>
    <s v="CC"/>
    <s v="41698207"/>
    <s v="1948-08-12"/>
    <s v="11001"/>
    <s v="G20X"/>
    <s v="2023-09-20"/>
    <s v="1980397-1"/>
    <s v="A"/>
    <s v="S"/>
    <s v="150"/>
    <s v="39900"/>
    <s v="N816001182"/>
    <s v="UPC2018_IV_II.dbo.Esuf_upc_info_2023"/>
    <x v="1"/>
    <x v="2"/>
  </r>
  <r>
    <s v="MEDICAMENTOS"/>
    <s v="3"/>
    <s v="CC"/>
    <s v="79612654"/>
    <s v="1972-06-20"/>
    <s v="11001"/>
    <s v="I10X"/>
    <s v="2022-12-07"/>
    <s v="1980397-1"/>
    <s v="A"/>
    <s v="S"/>
    <s v="1"/>
    <s v="5070"/>
    <s v="N816001182"/>
    <s v="UPC2018_IV.dbo.RPT_SUF140ESUF_2022"/>
    <x v="1"/>
    <x v="1"/>
  </r>
  <r>
    <s v="MEDICAMENTOS"/>
    <s v="3"/>
    <s v="CC"/>
    <s v="1022927013"/>
    <s v="1944-08-01"/>
    <s v="11001"/>
    <s v="E119"/>
    <s v="2022-02-04"/>
    <s v="1980397-1"/>
    <s v="A"/>
    <s v="S"/>
    <s v="1"/>
    <s v="5070"/>
    <s v="N816001182"/>
    <s v="UPC2018_IV.dbo.RPT_SUF140ESUF_2022"/>
    <x v="1"/>
    <x v="1"/>
  </r>
  <r>
    <s v="MEDICAMENTOS"/>
    <s v="3"/>
    <s v="CC"/>
    <s v="71613198"/>
    <s v="1961-12-05"/>
    <s v="50606"/>
    <s v="R688"/>
    <s v="2022-03-07"/>
    <s v="1980397-1"/>
    <s v="A"/>
    <s v="C"/>
    <s v="1"/>
    <s v="30420"/>
    <s v="500010091601"/>
    <s v="UPC2018_IV.dbo.RPT_SUF140ESUF_2022"/>
    <x v="1"/>
    <x v="1"/>
  </r>
  <r>
    <s v="MEDICAMENTOS"/>
    <s v="3"/>
    <s v="CC"/>
    <s v="1022930613"/>
    <s v="1986-11-03"/>
    <s v="11001"/>
    <s v="G20X"/>
    <s v="2022-08-30"/>
    <s v="19951170-2"/>
    <s v="A"/>
    <s v="S"/>
    <s v="1"/>
    <s v="1059360"/>
    <s v="N816001182"/>
    <s v="UPC2018_IV.dbo.RPT_SUF140ESUF_2022"/>
    <x v="1"/>
    <x v="1"/>
  </r>
  <r>
    <s v="MEDICAMENTOS"/>
    <s v="3"/>
    <s v="CC"/>
    <s v="1022930613"/>
    <s v="1986-11-03"/>
    <s v="11001"/>
    <s v="G20X"/>
    <s v="2022-02-04"/>
    <s v="19951170-2"/>
    <s v="A"/>
    <s v="S"/>
    <s v="1"/>
    <s v="1059360"/>
    <s v="N816001182"/>
    <s v="UPC2018_IV.dbo.RPT_SUF140ESUF_2022"/>
    <x v="1"/>
    <x v="1"/>
  </r>
  <r>
    <s v="MEDICAMENTOS"/>
    <s v="3"/>
    <s v="CC"/>
    <s v="1022930613"/>
    <s v="1986-11-03"/>
    <s v="11001"/>
    <s v="G22X"/>
    <s v="2022-07-22"/>
    <s v="19951170-2"/>
    <s v="A"/>
    <s v="S"/>
    <s v="1"/>
    <s v="1059360"/>
    <s v="N816001182"/>
    <s v="UPC2018_IV.dbo.RPT_SUF140ESUF_2022"/>
    <x v="1"/>
    <x v="1"/>
  </r>
  <r>
    <s v="MEDICAMENTOS"/>
    <s v="3"/>
    <s v="CC"/>
    <s v="1012317590"/>
    <s v="1939-12-24"/>
    <s v="50270"/>
    <s v="I10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3010055"/>
    <s v="1955-03-15"/>
    <s v="11001"/>
    <s v="H948"/>
    <s v="2022-01-19"/>
    <s v="19931778-4"/>
    <s v="A"/>
    <s v="S"/>
    <s v="80"/>
    <s v="58720"/>
    <s v="110013029449"/>
    <s v="UPC2018_IV.dbo.RPT_SUF140ESUF_2022"/>
    <x v="1"/>
    <x v="1"/>
  </r>
  <r>
    <s v="MEDICAMENTOS"/>
    <s v="3"/>
    <s v="CC"/>
    <s v="3010055"/>
    <s v="1955-03-15"/>
    <s v="11001"/>
    <s v="I878"/>
    <s v="2022-12-13"/>
    <s v="19951171-2"/>
    <s v="A"/>
    <s v="S"/>
    <s v="2"/>
    <s v="10268"/>
    <s v="110013029449"/>
    <s v="UPC2018_IV.dbo.RPT_SUF140ESUF_2022"/>
    <x v="1"/>
    <x v="1"/>
  </r>
  <r>
    <s v="MEDICAMENTOS"/>
    <s v="3"/>
    <s v="CC"/>
    <s v="3010055"/>
    <s v="1955-03-15"/>
    <s v="11001"/>
    <s v="I878"/>
    <s v="2022-12-16"/>
    <s v="19951171-2"/>
    <s v="A"/>
    <s v="S"/>
    <s v="60"/>
    <s v="308040"/>
    <s v="110013029449"/>
    <s v="UPC2018_IV.dbo.RPT_SUF140ESUF_2022"/>
    <x v="1"/>
    <x v="1"/>
  </r>
  <r>
    <s v="MEDICAMENTOS"/>
    <s v="3"/>
    <s v="CC"/>
    <s v="3010055"/>
    <s v="1955-03-15"/>
    <s v="11001"/>
    <s v="G20X"/>
    <s v="2022-08-30"/>
    <s v="19951171-2"/>
    <s v="A"/>
    <s v="S"/>
    <s v="120"/>
    <s v="616080"/>
    <s v="110013029449"/>
    <s v="UPC2018_IV.dbo.RPT_SUF140ESUF_2022"/>
    <x v="1"/>
    <x v="1"/>
  </r>
  <r>
    <s v="MEDICAMENTOS"/>
    <s v="3"/>
    <s v="CC"/>
    <s v="3010055"/>
    <s v="1955-03-15"/>
    <s v="11001"/>
    <s v="G20X"/>
    <s v="2022-10-19"/>
    <s v="19951171-2"/>
    <s v="A"/>
    <s v="S"/>
    <s v="120"/>
    <s v="412680"/>
    <s v="N816001182"/>
    <s v="UPC2018_IV.dbo.RPT_SUF140ESUF_2022"/>
    <x v="1"/>
    <x v="1"/>
  </r>
  <r>
    <s v="MEDICAMENTOS"/>
    <s v="3"/>
    <s v="CC"/>
    <s v="79648763"/>
    <s v="1960-01-14"/>
    <s v="11001"/>
    <s v="R688"/>
    <s v="2022-03-17"/>
    <s v="19900906-21"/>
    <s v="A"/>
    <s v="S"/>
    <s v="1"/>
    <s v="2940"/>
    <s v="N816001182"/>
    <s v="UPC2018_IV.dbo.RPT_SUF140ESUF_2022"/>
    <x v="1"/>
    <x v="1"/>
  </r>
  <r>
    <s v="MEDICAMENTOS"/>
    <s v="3"/>
    <s v="CC"/>
    <s v="3020130"/>
    <s v="1952-08-03"/>
    <s v="11001"/>
    <s v="G20X"/>
    <s v="2022-02-21"/>
    <s v="19995528-1"/>
    <s v="A"/>
    <s v="S"/>
    <s v="1"/>
    <s v="397260"/>
    <s v="N816001182"/>
    <s v="UPC2018_IV.dbo.RPT_SUF140ESUF_2022"/>
    <x v="1"/>
    <x v="1"/>
  </r>
  <r>
    <s v="MEDICAMENTOS"/>
    <s v="3"/>
    <s v="CC"/>
    <s v="3020130"/>
    <s v="1952-08-03"/>
    <s v="11001"/>
    <s v="G20X"/>
    <s v="2022-03-01"/>
    <s v="19995528-1"/>
    <s v="A"/>
    <s v="S"/>
    <s v="1"/>
    <s v="397260"/>
    <s v="N816001182"/>
    <s v="UPC2018_IV.dbo.RPT_SUF140ESUF_2022"/>
    <x v="1"/>
    <x v="1"/>
  </r>
  <r>
    <s v="MEDICAMENTOS"/>
    <s v="3"/>
    <s v="CC"/>
    <s v="79231947"/>
    <s v="1957-10-22"/>
    <s v="11001"/>
    <s v="G20X"/>
    <s v="2022-07-26"/>
    <s v="19951170-2"/>
    <s v="A"/>
    <s v="S"/>
    <s v="1"/>
    <s v="662100"/>
    <s v="N816001182"/>
    <s v="UPC2018_IV.dbo.RPT_SUF140ESUF_2022"/>
    <x v="1"/>
    <x v="1"/>
  </r>
  <r>
    <s v="MEDICAMENTOS"/>
    <s v="3"/>
    <s v="CC"/>
    <s v="3020780"/>
    <s v="1950-05-09"/>
    <s v="11001"/>
    <s v="Q909"/>
    <s v="2022-04-01"/>
    <s v="47458-9"/>
    <s v="A"/>
    <s v="S"/>
    <s v="1"/>
    <s v="30420"/>
    <s v="N816001182"/>
    <s v="UPC2018_IV.dbo.RPT_SUF140ESUF_2022"/>
    <x v="1"/>
    <x v="1"/>
  </r>
  <r>
    <s v="MEDICAMENTOS"/>
    <s v="3"/>
    <s v="CC"/>
    <s v="1022961963"/>
    <s v="1936-09-20"/>
    <s v="11001"/>
    <s v="J209"/>
    <s v="2022-06-25"/>
    <s v="1980397-1"/>
    <s v="A"/>
    <s v="S"/>
    <s v="1"/>
    <s v="20280"/>
    <s v="N816001182"/>
    <s v="UPC2018_IV.dbo.RPT_SUF140ESUF_2022"/>
    <x v="1"/>
    <x v="1"/>
  </r>
  <r>
    <s v="MEDICAMENTOS"/>
    <s v="3"/>
    <s v="CC"/>
    <s v="1022961963"/>
    <s v="1936-09-20"/>
    <s v="11001"/>
    <s v="I698"/>
    <s v="2022-03-28"/>
    <s v="1980397-1"/>
    <s v="A"/>
    <s v="S"/>
    <s v="1"/>
    <s v="20280"/>
    <s v="N816001182"/>
    <s v="UPC2018_IV.dbo.RPT_SUF140ESUF_2022"/>
    <x v="1"/>
    <x v="1"/>
  </r>
  <r>
    <s v="MEDICAMENTOS"/>
    <s v="3"/>
    <s v="CC"/>
    <s v="3022315"/>
    <s v="1950-04-28"/>
    <s v="11001"/>
    <s v="F023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3022315"/>
    <s v="1950-04-28"/>
    <s v="11001"/>
    <s v="F023"/>
    <s v="2022-08-27"/>
    <s v="1980397-1"/>
    <s v="A"/>
    <s v="S"/>
    <s v="1"/>
    <s v="15210"/>
    <s v="N816001182"/>
    <s v="UPC2018_IV.dbo.RPT_SUF140ESUF_2022"/>
    <x v="1"/>
    <x v="1"/>
  </r>
  <r>
    <s v="MEDICAMENTOS"/>
    <s v="3"/>
    <s v="CC"/>
    <s v="3022315"/>
    <s v="1950-04-28"/>
    <s v="11001"/>
    <s v="F317"/>
    <s v="2022-12-29"/>
    <s v="1980397-1"/>
    <s v="A"/>
    <s v="S"/>
    <s v="1"/>
    <s v="15210"/>
    <s v="N816001182"/>
    <s v="UPC2018_IV.dbo.RPT_SUF140ESUF_2022"/>
    <x v="1"/>
    <x v="1"/>
  </r>
  <r>
    <s v="MEDICAMENTOS"/>
    <s v="3"/>
    <s v="CC"/>
    <s v="3026047"/>
    <s v="1946-02-26"/>
    <s v="11001"/>
    <s v="G20X"/>
    <s v="2022-07-19"/>
    <s v="1980397-1"/>
    <s v="A"/>
    <s v="S"/>
    <s v="1"/>
    <s v="25350"/>
    <s v="N816001182"/>
    <s v="UPC2018_IV.dbo.RPT_SUF140ESUF_2022"/>
    <x v="1"/>
    <x v="1"/>
  </r>
  <r>
    <s v="MEDICAMENTOS"/>
    <s v="3"/>
    <s v="CC"/>
    <s v="3026047"/>
    <s v="1946-02-26"/>
    <s v="11001"/>
    <s v="G2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30286483"/>
    <s v="1958-05-05"/>
    <s v="11001"/>
    <s v="G20X"/>
    <s v="2022-02-15"/>
    <s v="1980397-1"/>
    <s v="A"/>
    <s v="S"/>
    <s v="1"/>
    <s v="20280"/>
    <s v="N816001182"/>
    <s v="UPC2018_IV.dbo.RPT_SUF140ESUF_2022"/>
    <x v="1"/>
    <x v="1"/>
  </r>
  <r>
    <s v="MEDICAMENTOS"/>
    <s v="3"/>
    <s v="CC"/>
    <s v="30286483"/>
    <s v="1958-05-05"/>
    <s v="11001"/>
    <s v="I10X"/>
    <s v="2022-11-03"/>
    <s v="1980397-1"/>
    <s v="A"/>
    <s v="S"/>
    <s v="1"/>
    <s v="20280"/>
    <s v="N816001182"/>
    <s v="UPC2018_IV.dbo.RPT_SUF140ESUF_2022"/>
    <x v="1"/>
    <x v="1"/>
  </r>
  <r>
    <s v="MEDICAMENTOS"/>
    <s v="3"/>
    <s v="CC"/>
    <s v="3030711"/>
    <s v="1942-03-19"/>
    <s v="11001"/>
    <s v="G20X"/>
    <s v="2022-04-04"/>
    <s v="1980397-1"/>
    <s v="A"/>
    <s v="S"/>
    <s v="1"/>
    <s v="10140"/>
    <s v="N816001182"/>
    <s v="UPC2018_IV.dbo.RPT_SUF140ESUF_2022"/>
    <x v="1"/>
    <x v="1"/>
  </r>
  <r>
    <s v="MEDICAMENTOS"/>
    <s v="3"/>
    <s v="CC"/>
    <s v="29622333"/>
    <s v="1970-03-24"/>
    <s v="50313"/>
    <s v="G20X"/>
    <s v="2023-07-26"/>
    <s v="20015271-4"/>
    <s v="A"/>
    <s v="S"/>
    <s v="30"/>
    <s v="90270"/>
    <s v="500010091601"/>
    <s v="UPC2018_IV_II.dbo.Esuf_upc_info_2023"/>
    <x v="1"/>
    <x v="2"/>
  </r>
  <r>
    <s v="MEDICAMENTOS"/>
    <s v="3"/>
    <s v="CC"/>
    <s v="80380582"/>
    <s v="1962-02-09"/>
    <s v="11001"/>
    <s v="R688"/>
    <s v="2022-08-16"/>
    <s v="1980397-1"/>
    <s v="A"/>
    <s v="S"/>
    <s v="1"/>
    <s v="22500"/>
    <s v="110013029449"/>
    <s v="UPC2018_IV.dbo.RPT_SUF140ESUF_2022"/>
    <x v="1"/>
    <x v="1"/>
  </r>
  <r>
    <s v="MEDICAMENTOS"/>
    <s v="3"/>
    <s v="CC"/>
    <s v="80380582"/>
    <s v="1962-02-09"/>
    <s v="11001"/>
    <s v="I878"/>
    <s v="2022-10-11"/>
    <s v="1980397-1"/>
    <s v="A"/>
    <s v="S"/>
    <s v="1"/>
    <s v="22500"/>
    <s v="110013029449"/>
    <s v="UPC2018_IV.dbo.RPT_SUF140ESUF_2022"/>
    <x v="1"/>
    <x v="1"/>
  </r>
  <r>
    <s v="MEDICAMENTOS"/>
    <s v="3"/>
    <s v="RC"/>
    <s v="1028408502"/>
    <s v="2017-06-23"/>
    <s v="11001"/>
    <s v="K590"/>
    <s v="2022-09-16"/>
    <s v="1980397-1"/>
    <s v="A"/>
    <s v="S"/>
    <s v="1"/>
    <s v="10140"/>
    <s v="N816001182"/>
    <s v="UPC2018_IV.dbo.RPT_SUF140ESUF_2022"/>
    <x v="1"/>
    <x v="1"/>
  </r>
  <r>
    <s v="MEDICAMENTOS"/>
    <s v="3"/>
    <s v="RC"/>
    <s v="1028408502"/>
    <s v="2017-06-23"/>
    <s v="11001"/>
    <s v="G800"/>
    <s v="2022-04-07"/>
    <s v="1980397-1"/>
    <s v="A"/>
    <s v="S"/>
    <s v="1"/>
    <s v="10140"/>
    <s v="N816001182"/>
    <s v="UPC2018_IV.dbo.RPT_SUF140ESUF_2022"/>
    <x v="1"/>
    <x v="1"/>
  </r>
  <r>
    <s v="MEDICAMENTOS"/>
    <s v="3"/>
    <s v="RC"/>
    <s v="1028408502"/>
    <s v="2017-06-23"/>
    <s v="11001"/>
    <s v="G800"/>
    <s v="2022-12-22"/>
    <s v="1980397-1"/>
    <s v="A"/>
    <s v="S"/>
    <s v="1"/>
    <s v="10140"/>
    <s v="N816001182"/>
    <s v="UPC2018_IV.dbo.RPT_SUF140ESUF_2022"/>
    <x v="1"/>
    <x v="1"/>
  </r>
  <r>
    <s v="MEDICAMENTOS"/>
    <s v="3"/>
    <s v="CC"/>
    <s v="79415832"/>
    <s v="1967-01-06"/>
    <s v="11001"/>
    <s v="G20X"/>
    <s v="2023-05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79415832"/>
    <s v="1967-01-06"/>
    <s v="11001"/>
    <s v="G20X"/>
    <s v="2023-09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79415832"/>
    <s v="1967-01-06"/>
    <s v="11001"/>
    <s v="G20X"/>
    <s v="2023-11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79415832"/>
    <s v="1967-01-06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80434769"/>
    <s v="1969-07-25"/>
    <s v="11001"/>
    <s v="G20X"/>
    <s v="2022-07-13"/>
    <s v="19951171-2"/>
    <s v="A"/>
    <s v="S"/>
    <s v="150"/>
    <s v="662100"/>
    <s v="N816001182"/>
    <s v="UPC2018_IV.dbo.RPT_SUF140ESUF_2022"/>
    <x v="1"/>
    <x v="1"/>
  </r>
  <r>
    <s v="MEDICAMENTOS"/>
    <s v="3"/>
    <s v="CC"/>
    <s v="80434769"/>
    <s v="1969-07-25"/>
    <s v="11001"/>
    <s v="G20X"/>
    <s v="2022-07-22"/>
    <s v="20015274-2"/>
    <s v="A"/>
    <s v="S"/>
    <s v="1"/>
    <s v="304860"/>
    <s v="N816001182"/>
    <s v="UPC2018_IV.dbo.RPT_SUF140ESUF_2022"/>
    <x v="1"/>
    <x v="1"/>
  </r>
  <r>
    <s v="MEDICAMENTOS"/>
    <s v="3"/>
    <s v="CC"/>
    <s v="80434769"/>
    <s v="1969-07-25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80434769"/>
    <s v="1969-07-25"/>
    <s v="11001"/>
    <s v="G20X"/>
    <s v="2022-11-09"/>
    <s v="19951171-2"/>
    <s v="A"/>
    <s v="S"/>
    <s v="150"/>
    <s v="515850"/>
    <s v="N816001182"/>
    <s v="UPC2018_IV.dbo.RPT_SUF140ESUF_2022"/>
    <x v="1"/>
    <x v="1"/>
  </r>
  <r>
    <s v="MEDICAMENTOS"/>
    <s v="3"/>
    <s v="CC"/>
    <s v="80434769"/>
    <s v="1969-07-25"/>
    <s v="11001"/>
    <s v="G20X"/>
    <s v="2022-05-18"/>
    <s v="20015273-1"/>
    <s v="A"/>
    <s v="S"/>
    <s v="30"/>
    <s v="225810"/>
    <s v="N816001182"/>
    <s v="UPC2018_IV.dbo.RPT_SUF140ESUF_2022"/>
    <x v="1"/>
    <x v="1"/>
  </r>
  <r>
    <s v="MEDICAMENTOS"/>
    <s v="3"/>
    <s v="CC"/>
    <s v="3253009"/>
    <s v="1954-08-04"/>
    <s v="11001"/>
    <s v="G20X"/>
    <s v="2022-05-02"/>
    <s v="1980397-1"/>
    <s v="A"/>
    <s v="S"/>
    <s v="1"/>
    <s v="25350"/>
    <s v="N816001182"/>
    <s v="UPC2018_IV.dbo.RPT_SUF140ESUF_2022"/>
    <x v="1"/>
    <x v="1"/>
  </r>
  <r>
    <s v="MEDICAMENTOS"/>
    <s v="3"/>
    <s v="CC"/>
    <s v="3253009"/>
    <s v="1954-08-04"/>
    <s v="11001"/>
    <s v="G20X"/>
    <s v="2022-07-14"/>
    <s v="1980397-1"/>
    <s v="A"/>
    <s v="S"/>
    <s v="1"/>
    <s v="25350"/>
    <s v="N816001182"/>
    <s v="UPC2018_IV.dbo.RPT_SUF140ESUF_2022"/>
    <x v="1"/>
    <x v="1"/>
  </r>
  <r>
    <s v="MEDICAMENTOS"/>
    <s v="3"/>
    <s v="CC"/>
    <s v="3253009"/>
    <s v="1954-08-04"/>
    <s v="11001"/>
    <s v="G20X"/>
    <s v="2022-07-16"/>
    <s v="1980397-1"/>
    <s v="A"/>
    <s v="S"/>
    <s v="1"/>
    <s v="25350"/>
    <s v="N816001182"/>
    <s v="UPC2018_IV.dbo.RPT_SUF140ESUF_2022"/>
    <x v="1"/>
    <x v="1"/>
  </r>
  <r>
    <s v="MEDICAMENTOS"/>
    <s v="3"/>
    <s v="CC"/>
    <s v="2976259"/>
    <s v="1934-08-15"/>
    <s v="11001"/>
    <s v="R11X"/>
    <s v="2023-01-07"/>
    <s v="1980397-1"/>
    <s v="A"/>
    <s v="S"/>
    <s v="3"/>
    <s v="1509"/>
    <s v="257540363301"/>
    <s v="UPC2018_IV_II.dbo.Esuf_upc_info_2023"/>
    <x v="1"/>
    <x v="2"/>
  </r>
  <r>
    <s v="MEDICAMENTOS"/>
    <s v="3"/>
    <s v="CC"/>
    <s v="2976259"/>
    <s v="1934-08-15"/>
    <s v="11001"/>
    <s v="R11X"/>
    <s v="2023-01-12"/>
    <s v="1980397-1"/>
    <s v="A"/>
    <s v="S"/>
    <s v="3"/>
    <s v="1509"/>
    <s v="257540363301"/>
    <s v="UPC2018_IV_II.dbo.Esuf_upc_info_2023"/>
    <x v="1"/>
    <x v="2"/>
  </r>
  <r>
    <s v="MEDICAMENTOS"/>
    <s v="3"/>
    <s v="CC"/>
    <s v="2976259"/>
    <s v="1934-08-15"/>
    <s v="11001"/>
    <s v="R11X"/>
    <s v="2023-01-11"/>
    <s v="1980397-1"/>
    <s v="A"/>
    <s v="S"/>
    <s v="4"/>
    <s v="2012"/>
    <s v="257540363301"/>
    <s v="UPC2018_IV_II.dbo.Esuf_upc_info_2023"/>
    <x v="1"/>
    <x v="2"/>
  </r>
  <r>
    <s v="MEDICAMENTOS"/>
    <s v="3"/>
    <s v="CC"/>
    <s v="2976259"/>
    <s v="1934-08-15"/>
    <s v="11001"/>
    <s v="R11X"/>
    <s v="2023-06-07"/>
    <s v="1980397-1"/>
    <s v="H"/>
    <s v="P"/>
    <s v="1"/>
    <s v="2226"/>
    <s v="110013029101"/>
    <s v="UPC2018_IV_II.dbo.Esuf_upc_info_2023"/>
    <x v="1"/>
    <x v="2"/>
  </r>
  <r>
    <s v="MEDICAMENTOS"/>
    <s v="3"/>
    <s v="CC"/>
    <s v="19316022"/>
    <s v="1955-01-07"/>
    <s v="11001"/>
    <s v="G2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3254153"/>
    <s v="1960-08-01"/>
    <s v="11001"/>
    <s v="H524"/>
    <s v="2022-11-19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I10X"/>
    <s v="2022-05-27"/>
    <s v="1980397-1"/>
    <s v="A"/>
    <s v="S"/>
    <s v="1"/>
    <s v="15210"/>
    <s v="N816001182"/>
    <s v="UPC2018_IV.dbo.RPT_SUF140ESUF_2022"/>
    <x v="1"/>
    <x v="1"/>
  </r>
  <r>
    <s v="MEDICAMENTOS"/>
    <s v="3"/>
    <s v="CC"/>
    <s v="79424767"/>
    <s v="1967-09-06"/>
    <s v="11001"/>
    <s v="G20X"/>
    <s v="2023-02-07"/>
    <s v="1980397-1"/>
    <s v="A"/>
    <s v="S"/>
    <s v="180"/>
    <s v="30420"/>
    <s v="N816001182"/>
    <s v="UPC2018_IV_II.dbo.Esuf_upc_info_2023"/>
    <x v="1"/>
    <x v="2"/>
  </r>
  <r>
    <s v="MEDICAMENTOS"/>
    <s v="3"/>
    <s v="CC"/>
    <s v="20857707"/>
    <s v="1930-03-10"/>
    <s v="11001"/>
    <s v="K808"/>
    <s v="2022-10-06"/>
    <s v="1980397-1"/>
    <s v="A"/>
    <s v="P"/>
    <s v="1"/>
    <s v="222"/>
    <s v="110013029449"/>
    <s v="UPC2018_IV.dbo.RPT_SUF140ESUF_2022"/>
    <x v="1"/>
    <x v="1"/>
  </r>
  <r>
    <s v="MEDICAMENTOS"/>
    <s v="3"/>
    <s v="CC"/>
    <s v="79427159"/>
    <s v="1967-06-05"/>
    <s v="11001"/>
    <s v="G20X"/>
    <s v="2023-11-16"/>
    <s v="19995528-1"/>
    <s v="A"/>
    <s v="S"/>
    <s v="180"/>
    <s v="642780"/>
    <s v="N816001182"/>
    <s v="UPC2018_IV_II.dbo.Esuf_upc_info_2023"/>
    <x v="1"/>
    <x v="2"/>
  </r>
  <r>
    <s v="MEDICAMENTOS"/>
    <s v="3"/>
    <s v="CC"/>
    <s v="79433056"/>
    <s v="1967-10-21"/>
    <s v="11001"/>
    <s v="R688"/>
    <s v="2023-10-23"/>
    <s v="1980397-1"/>
    <s v="H"/>
    <s v="S"/>
    <s v="1"/>
    <s v="507"/>
    <s v="257540363301"/>
    <s v="UPC2018_IV_II.dbo.Esuf_upc_info_2023"/>
    <x v="1"/>
    <x v="2"/>
  </r>
  <r>
    <s v="MEDICAMENTOS"/>
    <s v="3"/>
    <s v="CC"/>
    <s v="20902332"/>
    <s v="1944-03-12"/>
    <s v="11001"/>
    <s v="K800"/>
    <s v="2022-09-16"/>
    <s v="19900906-16"/>
    <s v="A"/>
    <s v="P"/>
    <s v="1"/>
    <s v="149"/>
    <s v="110013029612"/>
    <s v="UPC2018_IV.dbo.RPT_SUF140ESUF_2022"/>
    <x v="1"/>
    <x v="1"/>
  </r>
  <r>
    <s v="MEDICAMENTOS"/>
    <s v="3"/>
    <s v="CC"/>
    <s v="80740340"/>
    <s v="1983-10-30"/>
    <s v="11001"/>
    <s v="F209"/>
    <s v="2022-02-09"/>
    <s v="19900906-21"/>
    <s v="A"/>
    <s v="S"/>
    <s v="1"/>
    <s v="2940"/>
    <s v="N816001182"/>
    <s v="UPC2018_IV.dbo.RPT_SUF140ESUF_2022"/>
    <x v="1"/>
    <x v="1"/>
  </r>
  <r>
    <s v="MEDICAMENTOS"/>
    <s v="3"/>
    <s v="CC"/>
    <s v="3075928"/>
    <s v="1948-11-07"/>
    <s v="11001"/>
    <s v="G20X"/>
    <s v="2022-12-07"/>
    <s v="1980397-1"/>
    <s v="A"/>
    <s v="S"/>
    <s v="1"/>
    <s v="15000"/>
    <s v="110013029449"/>
    <s v="UPC2018_IV.dbo.RPT_SUF140ESUF_2022"/>
    <x v="1"/>
    <x v="1"/>
  </r>
  <r>
    <s v="MEDICAMENTOS"/>
    <s v="3"/>
    <s v="CC"/>
    <s v="28974709"/>
    <s v="1949-04-05"/>
    <s v="50313"/>
    <s v="E079"/>
    <s v="2023-06-26"/>
    <s v="1980397-1"/>
    <s v="A"/>
    <s v="C"/>
    <s v="1"/>
    <s v="25200"/>
    <s v="500010091601"/>
    <s v="UPC2018_IV_II.dbo.Esuf_upc_info_2023"/>
    <x v="1"/>
    <x v="2"/>
  </r>
  <r>
    <s v="MEDICAMENTOS"/>
    <s v="3"/>
    <s v="CC"/>
    <s v="3077701"/>
    <s v="1948-11-02"/>
    <s v="11001"/>
    <s v="F309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3078266"/>
    <s v="1942-01-01"/>
    <s v="11001"/>
    <s v="I10X"/>
    <s v="2022-03-25"/>
    <s v="1980397-1"/>
    <s v="A"/>
    <s v="S"/>
    <s v="1"/>
    <s v="5070"/>
    <s v="N816001182"/>
    <s v="UPC2018_IV.dbo.RPT_SUF140ESUF_2022"/>
    <x v="1"/>
    <x v="1"/>
  </r>
  <r>
    <s v="MEDICAMENTOS"/>
    <s v="3"/>
    <s v="CC"/>
    <s v="3078266"/>
    <s v="1942-01-01"/>
    <s v="11001"/>
    <s v="I10X"/>
    <s v="2022-10-07"/>
    <s v="1980397-1"/>
    <s v="A"/>
    <s v="S"/>
    <s v="1"/>
    <s v="5070"/>
    <s v="N816001182"/>
    <s v="UPC2018_IV.dbo.RPT_SUF140ESUF_2022"/>
    <x v="1"/>
    <x v="1"/>
  </r>
  <r>
    <s v="MEDICAMENTOS"/>
    <s v="3"/>
    <s v="CC"/>
    <s v="19253805"/>
    <s v="1954-11-10"/>
    <s v="11001"/>
    <s v="G20X"/>
    <s v="2023-06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19253805"/>
    <s v="1954-11-10"/>
    <s v="11001"/>
    <s v="G20X"/>
    <s v="2023-05-03"/>
    <s v="1980397-1"/>
    <s v="A"/>
    <s v="S"/>
    <s v="90"/>
    <s v="82170"/>
    <s v="N816001182"/>
    <s v="UPC2018_IV_II.dbo.Esuf_upc_info_2023"/>
    <x v="1"/>
    <x v="2"/>
  </r>
  <r>
    <s v="MEDICAMENTOS"/>
    <s v="3"/>
    <s v="CC"/>
    <s v="19253805"/>
    <s v="1954-11-10"/>
    <s v="11001"/>
    <s v="G20X"/>
    <s v="2023-10-17"/>
    <s v="1980397-1"/>
    <s v="A"/>
    <s v="S"/>
    <s v="120"/>
    <s v="31920"/>
    <s v="N816001182"/>
    <s v="UPC2018_IV_II.dbo.Esuf_upc_info_2023"/>
    <x v="1"/>
    <x v="2"/>
  </r>
  <r>
    <s v="MEDICAMENTOS"/>
    <s v="3"/>
    <s v="CC"/>
    <s v="19253898"/>
    <s v="1954-04-18"/>
    <s v="11001"/>
    <s v="G20X"/>
    <s v="2023-02-09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253898"/>
    <s v="1954-04-18"/>
    <s v="11001"/>
    <s v="G20X"/>
    <s v="2023-03-07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253898"/>
    <s v="1954-04-18"/>
    <s v="11001"/>
    <s v="G20X"/>
    <s v="2023-09-20"/>
    <s v="20101576-1"/>
    <s v="A"/>
    <s v="S"/>
    <s v="30"/>
    <s v="77610"/>
    <s v="N816001182"/>
    <s v="UPC2018_IV_II.dbo.Esuf_upc_info_2023"/>
    <x v="1"/>
    <x v="2"/>
  </r>
  <r>
    <s v="MEDICAMENTOS"/>
    <s v="3"/>
    <s v="CC"/>
    <s v="19253898"/>
    <s v="1954-04-18"/>
    <s v="11001"/>
    <s v="G20X"/>
    <s v="2023-09-20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307918"/>
    <s v="1961-08-01"/>
    <s v="11001"/>
    <s v="G20X"/>
    <s v="2023-10-26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309080"/>
    <s v="1964-05-11"/>
    <s v="11001"/>
    <s v="G20X"/>
    <s v="2023-01-03"/>
    <s v="1980397-1"/>
    <s v="A"/>
    <s v="S"/>
    <s v="60"/>
    <s v="15000"/>
    <s v="110013029413"/>
    <s v="UPC2018_IV_II.dbo.Esuf_upc_info_2023"/>
    <x v="1"/>
    <x v="2"/>
  </r>
  <r>
    <s v="MEDICAMENTOS"/>
    <s v="3"/>
    <s v="CC"/>
    <s v="28980165"/>
    <s v="1982-05-06"/>
    <s v="11001"/>
    <s v="G20X"/>
    <s v="2023-11-14"/>
    <s v="1980397-1"/>
    <s v="A"/>
    <s v="S"/>
    <s v="30"/>
    <s v="7980"/>
    <s v="N816001182"/>
    <s v="UPC2018_IV_II.dbo.Esuf_upc_info_2023"/>
    <x v="1"/>
    <x v="2"/>
  </r>
  <r>
    <s v="MEDICAMENTOS"/>
    <s v="3"/>
    <s v="CC"/>
    <s v="79884515"/>
    <s v="1977-08-14"/>
    <s v="11001"/>
    <s v="F317"/>
    <s v="2022-04-28"/>
    <s v="19900906-21"/>
    <s v="A"/>
    <s v="S"/>
    <s v="1"/>
    <s v="2940"/>
    <s v="N816001182"/>
    <s v="UPC2018_IV.dbo.RPT_SUF140ESUF_2022"/>
    <x v="1"/>
    <x v="1"/>
  </r>
  <r>
    <s v="MEDICAMENTOS"/>
    <s v="3"/>
    <s v="CC"/>
    <s v="30971439"/>
    <s v="1939-08-03"/>
    <s v="11001"/>
    <s v="G20X"/>
    <s v="2022-05-13"/>
    <s v="19951171-2"/>
    <s v="A"/>
    <s v="S"/>
    <s v="150"/>
    <s v="662100"/>
    <s v="N816001182"/>
    <s v="UPC2018_IV.dbo.RPT_SUF140ESUF_2022"/>
    <x v="1"/>
    <x v="1"/>
  </r>
  <r>
    <s v="MEDICAMENTOS"/>
    <s v="3"/>
    <s v="CC"/>
    <s v="1023934792"/>
    <s v="1994-07-16"/>
    <s v="11001"/>
    <s v="F200"/>
    <s v="2022-02-16"/>
    <s v="19900906-21"/>
    <s v="A"/>
    <s v="S"/>
    <s v="1"/>
    <s v="2940"/>
    <s v="N816001182"/>
    <s v="UPC2018_IV.dbo.RPT_SUF140ESUF_2022"/>
    <x v="1"/>
    <x v="1"/>
  </r>
  <r>
    <s v="MEDICAMENTOS"/>
    <s v="3"/>
    <s v="CC"/>
    <s v="79939491"/>
    <s v="1976-07-29"/>
    <s v="11001"/>
    <s v="Y847"/>
    <s v="2022-12-02"/>
    <s v="19900906-21"/>
    <s v="A"/>
    <s v="S"/>
    <s v="1"/>
    <s v="5880"/>
    <s v="N816001182"/>
    <s v="UPC2018_IV.dbo.RPT_SUF140ESUF_2022"/>
    <x v="1"/>
    <x v="1"/>
  </r>
  <r>
    <s v="MEDICAMENTOS"/>
    <s v="3"/>
    <s v="CC"/>
    <s v="19263229"/>
    <s v="1956-06-25"/>
    <s v="11001"/>
    <s v="I10X"/>
    <s v="2023-04-15"/>
    <s v="1980397-1"/>
    <s v="A"/>
    <s v="S"/>
    <s v="30"/>
    <s v="5070"/>
    <s v="N816001182"/>
    <s v="UPC2018_IV_II.dbo.Esuf_upc_info_2023"/>
    <x v="1"/>
    <x v="2"/>
  </r>
  <r>
    <s v="MEDICAMENTOS"/>
    <s v="3"/>
    <s v="CC"/>
    <s v="19263229"/>
    <s v="1956-06-25"/>
    <s v="11001"/>
    <s v="I10X"/>
    <s v="2023-06-06"/>
    <s v="1980397-1"/>
    <s v="A"/>
    <s v="S"/>
    <s v="90"/>
    <s v="15210"/>
    <s v="N816001182"/>
    <s v="UPC2018_IV_II.dbo.Esuf_upc_info_2023"/>
    <x v="1"/>
    <x v="2"/>
  </r>
  <r>
    <s v="MEDICAMENTOS"/>
    <s v="3"/>
    <s v="CC"/>
    <s v="31021091"/>
    <s v="1940-11-20"/>
    <s v="11001"/>
    <s v="G219"/>
    <s v="2022-09-23"/>
    <s v="1980397-1"/>
    <s v="A"/>
    <s v="S"/>
    <s v="1"/>
    <s v="20280"/>
    <s v="N816001182"/>
    <s v="UPC2018_IV.dbo.RPT_SUF140ESUF_2022"/>
    <x v="1"/>
    <x v="1"/>
  </r>
  <r>
    <s v="MEDICAMENTOS"/>
    <s v="3"/>
    <s v="CC"/>
    <s v="79974242"/>
    <s v="1979-11-18"/>
    <s v="11001"/>
    <s v="G20X"/>
    <s v="2022-11-16"/>
    <s v="19995528-1"/>
    <s v="A"/>
    <s v="S"/>
    <s v="1"/>
    <s v="926940"/>
    <s v="N816001182"/>
    <s v="UPC2018_IV.dbo.RPT_SUF140ESUF_2022"/>
    <x v="1"/>
    <x v="1"/>
  </r>
  <r>
    <s v="MEDICAMENTOS"/>
    <s v="3"/>
    <s v="CC"/>
    <s v="19265149"/>
    <s v="1954-10-17"/>
    <s v="11001"/>
    <s v="F203"/>
    <s v="2023-07-15"/>
    <s v="1980397-1"/>
    <s v="A"/>
    <s v="S"/>
    <s v="60"/>
    <s v="10140"/>
    <s v="N816001182"/>
    <s v="UPC2018_IV_II.dbo.Esuf_upc_info_2023"/>
    <x v="1"/>
    <x v="2"/>
  </r>
  <r>
    <s v="MEDICAMENTOS"/>
    <s v="3"/>
    <s v="CC"/>
    <s v="41725642"/>
    <s v="1954-08-20"/>
    <s v="11001"/>
    <s v="G20X"/>
    <s v="2023-04-03"/>
    <s v="1980397-1"/>
    <s v="A"/>
    <s v="S"/>
    <s v="60"/>
    <s v="10140"/>
    <s v="N816001182"/>
    <s v="UPC2018_IV_II.dbo.Esuf_upc_info_2023"/>
    <x v="1"/>
    <x v="2"/>
  </r>
  <r>
    <s v="MEDICAMENTOS"/>
    <s v="3"/>
    <s v="CC"/>
    <s v="2907500"/>
    <s v="1928-01-10"/>
    <s v="11001"/>
    <s v="R11X"/>
    <s v="2023-03-02"/>
    <s v="1980397-1"/>
    <s v="A"/>
    <s v="S"/>
    <s v="2"/>
    <s v="2710"/>
    <s v="110010413101"/>
    <s v="UPC2018_IV_II.dbo.Esuf_upc_info_2023"/>
    <x v="1"/>
    <x v="2"/>
  </r>
  <r>
    <s v="MEDICAMENTOS"/>
    <s v="3"/>
    <s v="CC"/>
    <s v="310875"/>
    <s v="1939-01-30"/>
    <s v="11001"/>
    <s v="G20X"/>
    <s v="2022-09-26"/>
    <s v="1980397-1"/>
    <s v="A"/>
    <s v="S"/>
    <s v="1"/>
    <s v="5070"/>
    <s v="N816001182"/>
    <s v="UPC2018_IV.dbo.RPT_SUF140ESUF_2022"/>
    <x v="1"/>
    <x v="1"/>
  </r>
  <r>
    <s v="MEDICAMENTOS"/>
    <s v="3"/>
    <s v="CC"/>
    <s v="79996541"/>
    <s v="1981-05-20"/>
    <s v="11001"/>
    <s v="Y847"/>
    <s v="2022-12-17"/>
    <s v="19900906-21"/>
    <s v="A"/>
    <s v="S"/>
    <s v="1"/>
    <s v="2940"/>
    <s v="N816001182"/>
    <s v="UPC2018_IV.dbo.RPT_SUF140ESUF_2022"/>
    <x v="1"/>
    <x v="1"/>
  </r>
  <r>
    <s v="MEDICAMENTOS"/>
    <s v="3"/>
    <s v="CC"/>
    <s v="80000107"/>
    <s v="1978-02-23"/>
    <s v="11001"/>
    <s v="G10X"/>
    <s v="2022-03-04"/>
    <s v="1980397-1"/>
    <s v="A"/>
    <s v="S"/>
    <s v="1"/>
    <s v="5070"/>
    <s v="N816001182"/>
    <s v="UPC2018_IV.dbo.RPT_SUF140ESUF_2022"/>
    <x v="1"/>
    <x v="1"/>
  </r>
  <r>
    <s v="MEDICAMENTOS"/>
    <s v="3"/>
    <s v="CC"/>
    <s v="80008767"/>
    <s v="1979-03-30"/>
    <s v="11001"/>
    <s v="F200"/>
    <s v="2022-04-13"/>
    <s v="19900906-21"/>
    <s v="A"/>
    <s v="S"/>
    <s v="1"/>
    <s v="2940"/>
    <s v="N816001182"/>
    <s v="UPC2018_IV.dbo.RPT_SUF140ESUF_2022"/>
    <x v="1"/>
    <x v="1"/>
  </r>
  <r>
    <s v="MEDICAMENTOS"/>
    <s v="3"/>
    <s v="CC"/>
    <s v="80017337"/>
    <s v="1977-12-18"/>
    <s v="11001"/>
    <s v="E078"/>
    <s v="2022-06-01"/>
    <s v="19900906-21"/>
    <s v="A"/>
    <s v="S"/>
    <s v="1"/>
    <s v="5880"/>
    <s v="N816001182"/>
    <s v="UPC2018_IV.dbo.RPT_SUF140ESUF_2022"/>
    <x v="1"/>
    <x v="1"/>
  </r>
  <r>
    <s v="MEDICAMENTOS"/>
    <s v="3"/>
    <s v="CC"/>
    <s v="1022927013"/>
    <s v="1944-08-01"/>
    <s v="11001"/>
    <s v="E782"/>
    <s v="2022-10-30"/>
    <s v="19900906-21"/>
    <s v="A"/>
    <s v="S"/>
    <s v="1"/>
    <s v="11760"/>
    <s v="N816001182"/>
    <s v="UPC2018_IV.dbo.RPT_SUF140ESUF_2022"/>
    <x v="1"/>
    <x v="1"/>
  </r>
  <r>
    <s v="MEDICAMENTOS"/>
    <s v="3"/>
    <s v="CC"/>
    <s v="1022927013"/>
    <s v="1944-08-01"/>
    <s v="11001"/>
    <s v="F317"/>
    <s v="2022-10-31"/>
    <s v="1980397-1"/>
    <s v="A"/>
    <s v="S"/>
    <s v="1"/>
    <s v="5070"/>
    <s v="N816001182"/>
    <s v="UPC2018_IV.dbo.RPT_SUF140ESUF_2022"/>
    <x v="1"/>
    <x v="1"/>
  </r>
  <r>
    <s v="MEDICAMENTOS"/>
    <s v="3"/>
    <s v="CC"/>
    <s v="1022930613"/>
    <s v="1986-11-03"/>
    <s v="11001"/>
    <s v="G20X"/>
    <s v="2022-11-30"/>
    <s v="19951170-2"/>
    <s v="A"/>
    <s v="S"/>
    <s v="1"/>
    <s v="619110"/>
    <s v="N816001182"/>
    <s v="UPC2018_IV.dbo.RPT_SUF140ESUF_2022"/>
    <x v="1"/>
    <x v="1"/>
  </r>
  <r>
    <s v="MEDICAMENTOS"/>
    <s v="3"/>
    <s v="CC"/>
    <s v="1022930613"/>
    <s v="1986-11-03"/>
    <s v="11001"/>
    <s v="G22X"/>
    <s v="2022-06-22"/>
    <s v="19951170-2"/>
    <s v="A"/>
    <s v="S"/>
    <s v="1"/>
    <s v="1059360"/>
    <s v="N816001182"/>
    <s v="UPC2018_IV.dbo.RPT_SUF140ESUF_2022"/>
    <x v="1"/>
    <x v="1"/>
  </r>
  <r>
    <s v="MEDICAMENTOS"/>
    <s v="3"/>
    <s v="CC"/>
    <s v="3010055"/>
    <s v="1955-03-15"/>
    <s v="11001"/>
    <s v="G20X"/>
    <s v="2022-02-03"/>
    <s v="20015274-2"/>
    <s v="A"/>
    <s v="S"/>
    <s v="1"/>
    <s v="304860"/>
    <s v="N816001182"/>
    <s v="UPC2018_IV.dbo.RPT_SUF140ESUF_2022"/>
    <x v="1"/>
    <x v="1"/>
  </r>
  <r>
    <s v="MEDICAMENTOS"/>
    <s v="3"/>
    <s v="CC"/>
    <s v="3010055"/>
    <s v="1955-03-15"/>
    <s v="11001"/>
    <s v="G20X"/>
    <s v="2022-03-14"/>
    <s v="20015274-2"/>
    <s v="A"/>
    <s v="S"/>
    <s v="1"/>
    <s v="304860"/>
    <s v="N816001182"/>
    <s v="UPC2018_IV.dbo.RPT_SUF140ESUF_2022"/>
    <x v="1"/>
    <x v="1"/>
  </r>
  <r>
    <s v="MEDICAMENTOS"/>
    <s v="3"/>
    <s v="CC"/>
    <s v="3010055"/>
    <s v="1955-03-15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3010055"/>
    <s v="1955-03-15"/>
    <s v="11001"/>
    <s v="G20X"/>
    <s v="2022-12-30"/>
    <s v="20015274-2"/>
    <s v="A"/>
    <s v="S"/>
    <s v="1"/>
    <s v="304860"/>
    <s v="N816001182"/>
    <s v="UPC2018_IV.dbo.RPT_SUF140ESUF_2022"/>
    <x v="1"/>
    <x v="1"/>
  </r>
  <r>
    <s v="MEDICAMENTOS"/>
    <s v="3"/>
    <s v="CC"/>
    <s v="3020130"/>
    <s v="1952-08-03"/>
    <s v="11001"/>
    <s v="G20X"/>
    <s v="2022-03-23"/>
    <s v="19995528-1"/>
    <s v="A"/>
    <s v="S"/>
    <s v="1"/>
    <s v="529680"/>
    <s v="N816001182"/>
    <s v="UPC2018_IV.dbo.RPT_SUF140ESUF_2022"/>
    <x v="1"/>
    <x v="1"/>
  </r>
  <r>
    <s v="MEDICAMENTOS"/>
    <s v="3"/>
    <s v="CC"/>
    <s v="79231947"/>
    <s v="1957-10-22"/>
    <s v="11001"/>
    <s v="G20X"/>
    <s v="2022-07-01"/>
    <s v="19951170-2"/>
    <s v="A"/>
    <s v="S"/>
    <s v="1"/>
    <s v="662100"/>
    <s v="N816001182"/>
    <s v="UPC2018_IV.dbo.RPT_SUF140ESUF_2022"/>
    <x v="1"/>
    <x v="1"/>
  </r>
  <r>
    <s v="MEDICAMENTOS"/>
    <s v="3"/>
    <s v="CC"/>
    <s v="3020780"/>
    <s v="1950-05-09"/>
    <s v="11001"/>
    <s v="I10X"/>
    <s v="2022-11-24"/>
    <s v="1980397-1"/>
    <s v="A"/>
    <s v="S"/>
    <s v="1"/>
    <s v="30420"/>
    <s v="N816001182"/>
    <s v="UPC2018_IV.dbo.RPT_SUF140ESUF_2022"/>
    <x v="1"/>
    <x v="1"/>
  </r>
  <r>
    <s v="MEDICAMENTOS"/>
    <s v="3"/>
    <s v="CC"/>
    <s v="1022961963"/>
    <s v="1936-09-20"/>
    <s v="11001"/>
    <s v="F001"/>
    <s v="2022-09-02"/>
    <s v="1980397-1"/>
    <s v="A"/>
    <s v="S"/>
    <s v="1"/>
    <s v="20280"/>
    <s v="N816001182"/>
    <s v="UPC2018_IV.dbo.RPT_SUF140ESUF_2022"/>
    <x v="1"/>
    <x v="1"/>
  </r>
  <r>
    <s v="MEDICAMENTOS"/>
    <s v="3"/>
    <s v="CC"/>
    <s v="1022961963"/>
    <s v="1936-09-20"/>
    <s v="11001"/>
    <s v="F023"/>
    <s v="2022-11-23"/>
    <s v="1980397-1"/>
    <s v="A"/>
    <s v="S"/>
    <s v="1"/>
    <s v="20280"/>
    <s v="N816001182"/>
    <s v="UPC2018_IV.dbo.RPT_SUF140ESUF_2022"/>
    <x v="1"/>
    <x v="1"/>
  </r>
  <r>
    <s v="MEDICAMENTOS"/>
    <s v="3"/>
    <s v="CC"/>
    <s v="1022961963"/>
    <s v="1936-09-20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1022961963"/>
    <s v="1936-09-20"/>
    <s v="11001"/>
    <s v="M150"/>
    <s v="2022-10-05"/>
    <s v="1980397-1"/>
    <s v="A"/>
    <s v="S"/>
    <s v="1"/>
    <s v="20280"/>
    <s v="N816001182"/>
    <s v="UPC2018_IV.dbo.RPT_SUF140ESUF_2022"/>
    <x v="1"/>
    <x v="1"/>
  </r>
  <r>
    <s v="MEDICAMENTOS"/>
    <s v="3"/>
    <s v="CC"/>
    <s v="1022965437"/>
    <s v="1990-12-04"/>
    <s v="11001"/>
    <s v="H948"/>
    <s v="2022-12-19"/>
    <s v="19900906-21"/>
    <s v="A"/>
    <s v="S"/>
    <s v="1"/>
    <s v="2940"/>
    <s v="N816001182"/>
    <s v="UPC2018_IV.dbo.RPT_SUF140ESUF_2022"/>
    <x v="1"/>
    <x v="1"/>
  </r>
  <r>
    <s v="MEDICAMENTOS"/>
    <s v="3"/>
    <s v="CC"/>
    <s v="3022315"/>
    <s v="1950-04-28"/>
    <s v="11001"/>
    <s v="F023"/>
    <s v="2022-06-30"/>
    <s v="1980397-1"/>
    <s v="A"/>
    <s v="S"/>
    <s v="1"/>
    <s v="15210"/>
    <s v="N816001182"/>
    <s v="UPC2018_IV.dbo.RPT_SUF140ESUF_2022"/>
    <x v="1"/>
    <x v="1"/>
  </r>
  <r>
    <s v="MEDICAMENTOS"/>
    <s v="3"/>
    <s v="CC"/>
    <s v="30286483"/>
    <s v="1958-05-05"/>
    <s v="11001"/>
    <s v="G20X"/>
    <s v="2022-08-29"/>
    <s v="1980397-1"/>
    <s v="A"/>
    <s v="S"/>
    <s v="1"/>
    <s v="20280"/>
    <s v="N816001182"/>
    <s v="UPC2018_IV.dbo.RPT_SUF140ESUF_2022"/>
    <x v="1"/>
    <x v="1"/>
  </r>
  <r>
    <s v="MEDICAMENTOS"/>
    <s v="3"/>
    <s v="CC"/>
    <s v="30286483"/>
    <s v="1958-05-05"/>
    <s v="11001"/>
    <s v="I10X"/>
    <s v="2022-05-24"/>
    <s v="1980397-1"/>
    <s v="A"/>
    <s v="S"/>
    <s v="1"/>
    <s v="20280"/>
    <s v="N816001182"/>
    <s v="UPC2018_IV.dbo.RPT_SUF140ESUF_2022"/>
    <x v="1"/>
    <x v="1"/>
  </r>
  <r>
    <s v="MEDICAMENTOS"/>
    <s v="3"/>
    <s v="CC"/>
    <s v="30286483"/>
    <s v="1958-05-05"/>
    <s v="11001"/>
    <s v="I1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79557857"/>
    <s v="1972-12-18"/>
    <s v="11001"/>
    <s v="G20X"/>
    <s v="2022-03-10"/>
    <s v="1980397-1"/>
    <s v="A"/>
    <s v="S"/>
    <s v="1"/>
    <s v="40560"/>
    <s v="N816001182"/>
    <s v="UPC2018_IV.dbo.RPT_SUF140ESUF_2022"/>
    <x v="1"/>
    <x v="1"/>
  </r>
  <r>
    <s v="MEDICAMENTOS"/>
    <s v="3"/>
    <s v="CC"/>
    <s v="41705153"/>
    <s v="1957-02-04"/>
    <s v="11001"/>
    <s v="F316"/>
    <s v="2023-10-09"/>
    <s v="1980397-1"/>
    <s v="H"/>
    <s v="P"/>
    <s v="1"/>
    <s v="1824"/>
    <s v="110013029401"/>
    <s v="UPC2018_IV_II.dbo.Esuf_upc_info_2023"/>
    <x v="1"/>
    <x v="2"/>
  </r>
  <r>
    <s v="MEDICAMENTOS"/>
    <s v="3"/>
    <s v="CC"/>
    <s v="3030711"/>
    <s v="1942-03-19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3030711"/>
    <s v="1942-03-19"/>
    <s v="11001"/>
    <s v="G2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3030711"/>
    <s v="1942-03-19"/>
    <s v="11001"/>
    <s v="G20X"/>
    <s v="2022-11-23"/>
    <s v="1980397-1"/>
    <s v="A"/>
    <s v="S"/>
    <s v="1"/>
    <s v="12500"/>
    <s v="110013029449"/>
    <s v="UPC2018_IV.dbo.RPT_SUF140ESUF_2022"/>
    <x v="1"/>
    <x v="1"/>
  </r>
  <r>
    <s v="MEDICAMENTOS"/>
    <s v="3"/>
    <s v="CC"/>
    <s v="3030711"/>
    <s v="1942-03-19"/>
    <s v="11001"/>
    <s v="I878"/>
    <s v="2022-08-23"/>
    <s v="1980397-1"/>
    <s v="A"/>
    <s v="S"/>
    <s v="1"/>
    <s v="7500"/>
    <s v="110013029449"/>
    <s v="UPC2018_IV.dbo.RPT_SUF140ESUF_2022"/>
    <x v="1"/>
    <x v="1"/>
  </r>
  <r>
    <s v="MEDICAMENTOS"/>
    <s v="3"/>
    <s v="CC"/>
    <s v="79704606"/>
    <s v="1975-04-27"/>
    <s v="11001"/>
    <s v="G20X"/>
    <s v="2022-02-22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G20X"/>
    <s v="2022-01-03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R688"/>
    <s v="2022-01-25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G20X"/>
    <s v="2022-05-24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G20X"/>
    <s v="2022-08-22"/>
    <s v="20015272-5"/>
    <s v="A"/>
    <s v="S"/>
    <s v="1"/>
    <s v="25380"/>
    <s v="N816001182"/>
    <s v="UPC2018_IV.dbo.RPT_SUF140ESUF_2022"/>
    <x v="1"/>
    <x v="1"/>
  </r>
  <r>
    <s v="MEDICAMENTOS"/>
    <s v="3"/>
    <s v="CC"/>
    <s v="79704606"/>
    <s v="1975-04-27"/>
    <s v="11001"/>
    <s v="G20X"/>
    <s v="2022-05-04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R688"/>
    <s v="2022-01-25"/>
    <s v="20015270-2"/>
    <s v="A"/>
    <s v="S"/>
    <s v="1"/>
    <s v="101610"/>
    <s v="N816001182"/>
    <s v="UPC2018_IV.dbo.RPT_SUF140ESUF_2022"/>
    <x v="1"/>
    <x v="1"/>
  </r>
  <r>
    <s v="MEDICAMENTOS"/>
    <s v="3"/>
    <s v="CC"/>
    <s v="79704606"/>
    <s v="1975-04-27"/>
    <s v="11001"/>
    <s v="G20X"/>
    <s v="2022-09-23"/>
    <s v="20015272-5"/>
    <s v="A"/>
    <s v="S"/>
    <s v="1"/>
    <s v="25380"/>
    <s v="N816001182"/>
    <s v="UPC2018_IV.dbo.RPT_SUF140ESUF_2022"/>
    <x v="1"/>
    <x v="1"/>
  </r>
  <r>
    <s v="MEDICAMENTOS"/>
    <s v="3"/>
    <s v="CC"/>
    <s v="19237857"/>
    <s v="1953-06-20"/>
    <s v="11001"/>
    <s v="I10X"/>
    <s v="2023-09-01"/>
    <s v="1980397-1"/>
    <s v="A"/>
    <s v="S"/>
    <s v="90"/>
    <s v="23940"/>
    <s v="N816001182"/>
    <s v="UPC2018_IV_II.dbo.Esuf_upc_info_2023"/>
    <x v="1"/>
    <x v="2"/>
  </r>
  <r>
    <s v="MEDICAMENTOS"/>
    <s v="3"/>
    <s v="CC"/>
    <s v="19237857"/>
    <s v="1953-06-20"/>
    <s v="11001"/>
    <s v="G20X"/>
    <s v="2023-02-15"/>
    <s v="1980397-1"/>
    <s v="A"/>
    <s v="S"/>
    <s v="90"/>
    <s v="15210"/>
    <s v="N816001182"/>
    <s v="UPC2018_IV_II.dbo.Esuf_upc_info_2023"/>
    <x v="1"/>
    <x v="2"/>
  </r>
  <r>
    <s v="MEDICAMENTOS"/>
    <s v="3"/>
    <s v="CC"/>
    <s v="79276673"/>
    <s v="1962-12-16"/>
    <s v="11001"/>
    <s v="K295"/>
    <s v="2023-07-07"/>
    <s v="1980397-1"/>
    <s v="A"/>
    <s v="S"/>
    <s v="150"/>
    <s v="25350"/>
    <s v="N816001182"/>
    <s v="UPC2018_IV_II.dbo.Esuf_upc_info_2023"/>
    <x v="1"/>
    <x v="2"/>
  </r>
  <r>
    <s v="MEDICAMENTOS"/>
    <s v="3"/>
    <s v="CC"/>
    <s v="79276673"/>
    <s v="1962-12-16"/>
    <s v="11001"/>
    <s v="G20X"/>
    <s v="2023-09-13"/>
    <s v="1980397-1"/>
    <s v="A"/>
    <s v="S"/>
    <s v="150"/>
    <s v="39900"/>
    <s v="N816001182"/>
    <s v="UPC2018_IV_II.dbo.Esuf_upc_info_2023"/>
    <x v="1"/>
    <x v="2"/>
  </r>
  <r>
    <s v="MEDICAMENTOS"/>
    <s v="3"/>
    <s v="CC"/>
    <s v="20311488"/>
    <s v="1940-03-05"/>
    <s v="11001"/>
    <s v="C189"/>
    <s v="2022-03-03"/>
    <s v="20124004-9"/>
    <s v="A"/>
    <s v="P"/>
    <s v="1"/>
    <s v="2342"/>
    <s v="110013029133"/>
    <s v="UPC2018_IV.dbo.RPT_SUF140ESUF_2022"/>
    <x v="1"/>
    <x v="1"/>
  </r>
  <r>
    <s v="MEDICAMENTOS"/>
    <s v="3"/>
    <s v="CC"/>
    <s v="79751693"/>
    <s v="1974-07-15"/>
    <s v="11001"/>
    <s v="R688"/>
    <s v="2022-09-13"/>
    <s v="19900906-21"/>
    <s v="A"/>
    <s v="S"/>
    <s v="1"/>
    <s v="5880"/>
    <s v="N816001182"/>
    <s v="UPC2018_IV.dbo.RPT_SUF140ESUF_2022"/>
    <x v="1"/>
    <x v="1"/>
  </r>
  <r>
    <s v="MEDICAMENTOS"/>
    <s v="3"/>
    <s v="CC"/>
    <s v="41709204"/>
    <s v="1958-08-01"/>
    <s v="11001"/>
    <s v="G20X"/>
    <s v="2023-01-18"/>
    <s v="1980397-1"/>
    <s v="A"/>
    <s v="S"/>
    <s v="60"/>
    <s v="10140"/>
    <s v="N816001182"/>
    <s v="UPC2018_IV_II.dbo.Esuf_upc_info_2023"/>
    <x v="1"/>
    <x v="2"/>
  </r>
  <r>
    <s v="MEDICAMENTOS"/>
    <s v="3"/>
    <s v="CC"/>
    <s v="41709204"/>
    <s v="1958-08-01"/>
    <s v="11001"/>
    <s v="G20X"/>
    <s v="2023-03-16"/>
    <s v="1980397-1"/>
    <s v="A"/>
    <s v="S"/>
    <s v="90"/>
    <s v="15210"/>
    <s v="N816001182"/>
    <s v="UPC2018_IV_II.dbo.Esuf_upc_info_2023"/>
    <x v="1"/>
    <x v="2"/>
  </r>
  <r>
    <s v="MEDICAMENTOS"/>
    <s v="3"/>
    <s v="CC"/>
    <s v="79755930"/>
    <s v="1974-11-16"/>
    <s v="11001"/>
    <s v="I839"/>
    <s v="2022-10-19"/>
    <s v="19900906-21"/>
    <s v="A"/>
    <s v="S"/>
    <s v="1"/>
    <s v="2940"/>
    <s v="N816001182"/>
    <s v="UPC2018_IV.dbo.RPT_SUF140ESUF_2022"/>
    <x v="1"/>
    <x v="1"/>
  </r>
  <r>
    <s v="MEDICAMENTOS"/>
    <s v="3"/>
    <s v="CC"/>
    <s v="3042736"/>
    <s v="1941-06-07"/>
    <s v="11001"/>
    <s v="R688"/>
    <s v="2022-02-10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3042736"/>
    <s v="1941-06-07"/>
    <s v="11001"/>
    <s v="G20X"/>
    <s v="2022-02-02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I10X"/>
    <s v="2022-11-30"/>
    <s v="20015273-1"/>
    <s v="A"/>
    <s v="S"/>
    <s v="30"/>
    <s v="225810"/>
    <s v="N816001182"/>
    <s v="UPC2018_IV.dbo.RPT_SUF140ESUF_2022"/>
    <x v="1"/>
    <x v="1"/>
  </r>
  <r>
    <s v="MEDICAMENTOS"/>
    <s v="3"/>
    <s v="CC"/>
    <s v="79289296"/>
    <s v="1953-12-20"/>
    <s v="11001"/>
    <s v="I10X"/>
    <s v="2023-08-18"/>
    <s v="1980397-1"/>
    <s v="A"/>
    <s v="S"/>
    <s v="90"/>
    <s v="50310"/>
    <s v="N816001182"/>
    <s v="UPC2018_IV_II.dbo.Esuf_upc_info_2023"/>
    <x v="1"/>
    <x v="2"/>
  </r>
  <r>
    <s v="MEDICAMENTOS"/>
    <s v="3"/>
    <s v="CC"/>
    <s v="19243734"/>
    <s v="1953-12-11"/>
    <s v="11001"/>
    <s v="F050"/>
    <s v="2023-02-04"/>
    <s v="1980397-1"/>
    <s v="H"/>
    <s v="P"/>
    <s v="1"/>
    <s v="304"/>
    <s v="110013029401"/>
    <s v="UPC2018_IV_II.dbo.Esuf_upc_info_2023"/>
    <x v="1"/>
    <x v="2"/>
  </r>
  <r>
    <s v="MEDICAMENTOS"/>
    <s v="3"/>
    <s v="CC"/>
    <s v="19243977"/>
    <s v="1953-10-16"/>
    <s v="11001"/>
    <s v="G20X"/>
    <s v="2023-02-08"/>
    <s v="1980397-1"/>
    <s v="A"/>
    <s v="S"/>
    <s v="90"/>
    <s v="28530"/>
    <s v="110013029434"/>
    <s v="UPC2018_IV_II.dbo.Esuf_upc_info_2023"/>
    <x v="1"/>
    <x v="2"/>
  </r>
  <r>
    <s v="MEDICAMENTOS"/>
    <s v="3"/>
    <s v="CC"/>
    <s v="3051142"/>
    <s v="1949-01-24"/>
    <s v="11001"/>
    <s v="G252"/>
    <s v="2022-10-12"/>
    <s v="1980397-1"/>
    <s v="A"/>
    <s v="S"/>
    <s v="1"/>
    <s v="15210"/>
    <s v="N816001182"/>
    <s v="UPC2018_IV.dbo.RPT_SUF140ESUF_2022"/>
    <x v="1"/>
    <x v="1"/>
  </r>
  <r>
    <s v="MEDICAMENTOS"/>
    <s v="3"/>
    <s v="CC"/>
    <s v="3051142"/>
    <s v="1949-01-24"/>
    <s v="11001"/>
    <s v="G20X"/>
    <s v="2022-12-15"/>
    <s v="1980397-1"/>
    <s v="A"/>
    <s v="S"/>
    <s v="1"/>
    <s v="10140"/>
    <s v="N816001182"/>
    <s v="UPC2018_IV.dbo.RPT_SUF140ESUF_2022"/>
    <x v="1"/>
    <x v="1"/>
  </r>
  <r>
    <s v="MEDICAMENTOS"/>
    <s v="3"/>
    <s v="CC"/>
    <s v="79292280"/>
    <s v="1962-04-17"/>
    <s v="11001"/>
    <s v="R11X"/>
    <s v="2023-02-15"/>
    <s v="1980397-1"/>
    <s v="A"/>
    <s v="S"/>
    <s v="90"/>
    <s v="28530"/>
    <s v="110013029415"/>
    <s v="UPC2018_IV_II.dbo.Esuf_upc_info_2023"/>
    <x v="1"/>
    <x v="2"/>
  </r>
  <r>
    <s v="MEDICAMENTOS"/>
    <s v="3"/>
    <s v="CC"/>
    <s v="79292280"/>
    <s v="1962-04-17"/>
    <s v="11001"/>
    <s v="I10X"/>
    <s v="2023-09-07"/>
    <s v="19951171-2"/>
    <s v="A"/>
    <s v="S"/>
    <s v="60"/>
    <s v="196680"/>
    <s v="110013029415"/>
    <s v="UPC2018_IV_II.dbo.Esuf_upc_info_2023"/>
    <x v="1"/>
    <x v="2"/>
  </r>
  <r>
    <s v="MEDICAMENTOS"/>
    <s v="3"/>
    <s v="CC"/>
    <s v="30516050"/>
    <s v="1946-10-24"/>
    <s v="11001"/>
    <s v="G20X"/>
    <s v="2022-01-03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12-22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02-14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07-01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08-22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H058"/>
    <s v="2022-11-28"/>
    <s v="19931778-4"/>
    <s v="A"/>
    <s v="S"/>
    <s v="30"/>
    <s v="10710"/>
    <s v="N816001182"/>
    <s v="UPC2018_IV.dbo.RPT_SUF140ESUF_2022"/>
    <x v="1"/>
    <x v="1"/>
  </r>
  <r>
    <s v="MEDICAMENTOS"/>
    <s v="3"/>
    <s v="CC"/>
    <s v="19245095"/>
    <s v="1954-11-03"/>
    <s v="11001"/>
    <s v="G20X"/>
    <s v="2023-01-20"/>
    <s v="1980397-1"/>
    <s v="A"/>
    <s v="S"/>
    <s v="90"/>
    <s v="15210"/>
    <s v="N816001182"/>
    <s v="UPC2018_IV_II.dbo.Esuf_upc_info_2023"/>
    <x v="1"/>
    <x v="2"/>
  </r>
  <r>
    <s v="MEDICAMENTOS"/>
    <s v="3"/>
    <s v="CC"/>
    <s v="79801330"/>
    <s v="1976-09-03"/>
    <s v="11001"/>
    <s v="Y847"/>
    <s v="2022-06-06"/>
    <s v="19900906-21"/>
    <s v="A"/>
    <s v="S"/>
    <s v="1"/>
    <s v="5880"/>
    <s v="N816001182"/>
    <s v="UPC2018_IV.dbo.RPT_SUF140ESUF_2022"/>
    <x v="1"/>
    <x v="1"/>
  </r>
  <r>
    <s v="MEDICAMENTOS"/>
    <s v="3"/>
    <s v="CC"/>
    <s v="80741038"/>
    <s v="1984-01-13"/>
    <s v="11001"/>
    <s v="K938"/>
    <s v="2022-02-02"/>
    <s v="19900906-21"/>
    <s v="A"/>
    <s v="S"/>
    <s v="1"/>
    <s v="2940"/>
    <s v="N816001182"/>
    <s v="UPC2018_IV.dbo.RPT_SUF140ESUF_2022"/>
    <x v="1"/>
    <x v="1"/>
  </r>
  <r>
    <s v="MEDICAMENTOS"/>
    <s v="3"/>
    <s v="CC"/>
    <s v="3274637"/>
    <s v="1969-11-21"/>
    <s v="50001"/>
    <s v="B24X"/>
    <s v="2022-07-20"/>
    <s v="1980397-1"/>
    <s v="A"/>
    <s v="S"/>
    <s v="1"/>
    <s v="38610"/>
    <s v="500010011503"/>
    <s v="UPC2018_IV.dbo.RPT_SUF140ESUF_2022"/>
    <x v="1"/>
    <x v="1"/>
  </r>
  <r>
    <s v="MEDICAMENTOS"/>
    <s v="3"/>
    <s v="CC"/>
    <s v="41759316"/>
    <s v="1955-02-19"/>
    <s v="11001"/>
    <s v="G20X"/>
    <s v="2023-01-06"/>
    <s v="19951171-2"/>
    <s v="A"/>
    <s v="S"/>
    <s v="180"/>
    <s v="619020"/>
    <s v="N816001182"/>
    <s v="UPC2018_IV_II.dbo.Esuf_upc_info_2023"/>
    <x v="1"/>
    <x v="2"/>
  </r>
  <r>
    <s v="MEDICAMENTOS"/>
    <s v="3"/>
    <s v="CC"/>
    <s v="327880"/>
    <s v="1938-08-24"/>
    <s v="11001"/>
    <s v="R579"/>
    <s v="2022-01-25"/>
    <s v="19931778-4"/>
    <s v="A"/>
    <s v="S"/>
    <s v="30"/>
    <s v="10710"/>
    <s v="N816001182"/>
    <s v="UPC2018_IV.dbo.RPT_SUF140ESUF_2022"/>
    <x v="1"/>
    <x v="1"/>
  </r>
  <r>
    <s v="MEDICAMENTOS"/>
    <s v="3"/>
    <s v="CC"/>
    <s v="327880"/>
    <s v="1938-08-24"/>
    <s v="11001"/>
    <s v="G20X"/>
    <s v="2022-01-17"/>
    <s v="19995528-1"/>
    <s v="A"/>
    <s v="S"/>
    <s v="1"/>
    <s v="662100"/>
    <s v="N816001182"/>
    <s v="UPC2018_IV.dbo.RPT_SUF140ESUF_2022"/>
    <x v="1"/>
    <x v="1"/>
  </r>
  <r>
    <s v="MEDICAMENTOS"/>
    <s v="3"/>
    <s v="CC"/>
    <s v="3280217"/>
    <s v="1941-05-07"/>
    <s v="11001"/>
    <s v="G20X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3280217"/>
    <s v="1941-05-07"/>
    <s v="11001"/>
    <s v="G20X"/>
    <s v="2022-09-16"/>
    <s v="1980397-1"/>
    <s v="A"/>
    <s v="S"/>
    <s v="1"/>
    <s v="25350"/>
    <s v="N816001182"/>
    <s v="UPC2018_IV.dbo.RPT_SUF140ESUF_2022"/>
    <x v="1"/>
    <x v="1"/>
  </r>
  <r>
    <s v="MEDICAMENTOS"/>
    <s v="3"/>
    <s v="CC"/>
    <s v="19324619"/>
    <s v="1957-05-22"/>
    <s v="11001"/>
    <s v="G20X"/>
    <s v="2023-10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29874320"/>
    <s v="1934-01-17"/>
    <s v="11001"/>
    <s v="I10X"/>
    <s v="2023-06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29874320"/>
    <s v="1934-01-17"/>
    <s v="11001"/>
    <s v="G20X"/>
    <s v="2023-05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26247"/>
    <s v="1954-03-11"/>
    <s v="11001"/>
    <s v="G20X"/>
    <s v="2023-05-16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326247"/>
    <s v="1954-03-11"/>
    <s v="11001"/>
    <s v="G20X"/>
    <s v="2023-04-14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326247"/>
    <s v="1954-03-11"/>
    <s v="11001"/>
    <s v="G20X"/>
    <s v="2023-07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326247"/>
    <s v="1954-03-11"/>
    <s v="11001"/>
    <s v="G20X"/>
    <s v="2023-09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26750"/>
    <s v="1954-08-31"/>
    <s v="11001"/>
    <s v="I694"/>
    <s v="2023-07-01"/>
    <s v="1980397-1"/>
    <s v="H"/>
    <s v="P"/>
    <s v="1"/>
    <s v="912"/>
    <s v="110013029401"/>
    <s v="UPC2018_IV_II.dbo.Esuf_upc_info_2023"/>
    <x v="1"/>
    <x v="2"/>
  </r>
  <r>
    <s v="MEDICAMENTOS"/>
    <s v="3"/>
    <s v="CC"/>
    <s v="80779441"/>
    <s v="1983-05-08"/>
    <s v="11001"/>
    <s v="I10X"/>
    <s v="2022-07-25"/>
    <s v="19900906-21"/>
    <s v="A"/>
    <s v="S"/>
    <s v="1"/>
    <s v="2940"/>
    <s v="N816001182"/>
    <s v="UPC2018_IV.dbo.RPT_SUF140ESUF_2022"/>
    <x v="1"/>
    <x v="1"/>
  </r>
  <r>
    <s v="MEDICAMENTOS"/>
    <s v="3"/>
    <s v="CC"/>
    <s v="79460004"/>
    <s v="1968-09-06"/>
    <s v="11001"/>
    <s v="G20X"/>
    <s v="2023-05-19"/>
    <s v="19995528-1"/>
    <s v="A"/>
    <s v="S"/>
    <s v="90"/>
    <s v="397260"/>
    <s v="N816001182"/>
    <s v="UPC2018_IV_II.dbo.Esuf_upc_info_2023"/>
    <x v="1"/>
    <x v="2"/>
  </r>
  <r>
    <s v="MEDICAMENTOS"/>
    <s v="3"/>
    <s v="CC"/>
    <s v="3290185"/>
    <s v="1941-09-10"/>
    <s v="11001"/>
    <s v="I878"/>
    <s v="2022-11-12"/>
    <s v="19995528-1"/>
    <s v="A"/>
    <s v="S"/>
    <s v="1"/>
    <s v="385500"/>
    <s v="110013029449"/>
    <s v="UPC2018_IV.dbo.RPT_SUF140ESUF_2022"/>
    <x v="1"/>
    <x v="1"/>
  </r>
  <r>
    <s v="MEDICAMENTOS"/>
    <s v="3"/>
    <s v="CC"/>
    <s v="3290844"/>
    <s v="1944-09-04"/>
    <s v="11001"/>
    <s v="R688"/>
    <s v="2022-01-16"/>
    <s v="20044655-2"/>
    <s v="A"/>
    <s v="S"/>
    <s v="1"/>
    <s v="215790"/>
    <s v="N816001182"/>
    <s v="UPC2018_IV.dbo.RPT_SUF140ESUF_2022"/>
    <x v="1"/>
    <x v="1"/>
  </r>
  <r>
    <s v="MEDICAMENTOS"/>
    <s v="3"/>
    <s v="CC"/>
    <s v="3290844"/>
    <s v="1944-09-04"/>
    <s v="11001"/>
    <s v="G20X"/>
    <s v="2022-05-04"/>
    <s v="19951170-2"/>
    <s v="A"/>
    <s v="S"/>
    <s v="1"/>
    <s v="397260"/>
    <s v="N816001182"/>
    <s v="UPC2018_IV.dbo.RPT_SUF140ESUF_2022"/>
    <x v="1"/>
    <x v="1"/>
  </r>
  <r>
    <s v="MEDICAMENTOS"/>
    <s v="3"/>
    <s v="CC"/>
    <s v="80856601"/>
    <s v="1984-08-06"/>
    <s v="11001"/>
    <s v="E568"/>
    <s v="2022-09-12"/>
    <s v="19931778-4"/>
    <s v="A"/>
    <s v="S"/>
    <s v="30"/>
    <s v="10710"/>
    <s v="N816001182"/>
    <s v="UPC2018_IV.dbo.RPT_SUF140ESUF_2022"/>
    <x v="1"/>
    <x v="1"/>
  </r>
  <r>
    <s v="MEDICAMENTOS"/>
    <s v="3"/>
    <s v="CC"/>
    <s v="41763937"/>
    <s v="1955-11-11"/>
    <s v="11001"/>
    <s v="G20X"/>
    <s v="2023-05-19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763937"/>
    <s v="1955-11-11"/>
    <s v="11001"/>
    <s v="G20X"/>
    <s v="2023-09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41763937"/>
    <s v="1955-11-11"/>
    <s v="11001"/>
    <s v="I10X"/>
    <s v="2023-04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763937"/>
    <s v="1955-11-11"/>
    <s v="11001"/>
    <s v="I10X"/>
    <s v="2023-10-23"/>
    <s v="1980397-1"/>
    <s v="A"/>
    <s v="S"/>
    <s v="60"/>
    <s v="15960"/>
    <s v="N816001182"/>
    <s v="UPC2018_IV_II.dbo.Esuf_upc_info_2023"/>
    <x v="1"/>
    <x v="2"/>
  </r>
  <r>
    <s v="MEDICAMENTOS"/>
    <s v="3"/>
    <s v="CC"/>
    <s v="41763937"/>
    <s v="1955-11-11"/>
    <s v="11001"/>
    <s v="G20X"/>
    <s v="2023-12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80883150"/>
    <s v="1984-10-10"/>
    <s v="11001"/>
    <s v="G409"/>
    <s v="2022-08-11"/>
    <s v="19931778-4"/>
    <s v="A"/>
    <s v="S"/>
    <s v="60"/>
    <s v="44040"/>
    <s v="110013029449"/>
    <s v="UPC2018_IV.dbo.RPT_SUF140ESUF_2022"/>
    <x v="1"/>
    <x v="1"/>
  </r>
  <r>
    <s v="MEDICAMENTOS"/>
    <s v="3"/>
    <s v="CC"/>
    <s v="80911556"/>
    <s v="1974-10-17"/>
    <s v="11001"/>
    <s v="F069"/>
    <s v="2022-08-26"/>
    <s v="19900906-21"/>
    <s v="A"/>
    <s v="S"/>
    <s v="1"/>
    <s v="2940"/>
    <s v="N816001182"/>
    <s v="UPC2018_IV.dbo.RPT_SUF140ESUF_2022"/>
    <x v="1"/>
    <x v="1"/>
  </r>
  <r>
    <s v="MEDICAMENTOS"/>
    <s v="3"/>
    <s v="CC"/>
    <s v="30001508"/>
    <s v="1946-06-01"/>
    <s v="50313"/>
    <s v="G20X"/>
    <s v="2023-04-19"/>
    <s v="20015272-5"/>
    <s v="A"/>
    <s v="S"/>
    <s v="30"/>
    <s v="65940"/>
    <s v="500010091601"/>
    <s v="UPC2018_IV_II.dbo.Esuf_upc_info_2023"/>
    <x v="1"/>
    <x v="2"/>
  </r>
  <r>
    <s v="MEDICAMENTOS"/>
    <s v="3"/>
    <s v="CC"/>
    <s v="30001566"/>
    <s v="1954-09-26"/>
    <s v="50711"/>
    <s v="N390"/>
    <s v="2023-12-19"/>
    <s v="48898-22"/>
    <s v="A"/>
    <s v="C"/>
    <s v="1"/>
    <s v="7610"/>
    <s v="500010091601"/>
    <s v="UPC2018_IV_II.dbo.Esuf_upc_info_2023"/>
    <x v="1"/>
    <x v="2"/>
  </r>
  <r>
    <s v="MEDICAMENTOS"/>
    <s v="3"/>
    <s v="CC"/>
    <s v="80913393"/>
    <s v="1985-01-27"/>
    <s v="11001"/>
    <s v="R688"/>
    <s v="2022-10-27"/>
    <s v="19931778-4"/>
    <s v="A"/>
    <s v="S"/>
    <s v="60"/>
    <s v="21420"/>
    <s v="N816001182"/>
    <s v="UPC2018_IV.dbo.RPT_SUF140ESUF_2022"/>
    <x v="1"/>
    <x v="1"/>
  </r>
  <r>
    <s v="MEDICAMENTOS"/>
    <s v="3"/>
    <s v="CC"/>
    <s v="19336272"/>
    <s v="1958-06-30"/>
    <s v="11001"/>
    <s v="G20X"/>
    <s v="2023-01-26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96752"/>
    <s v="1949-04-18"/>
    <s v="11001"/>
    <s v="G20X"/>
    <s v="2022-09-01"/>
    <s v="20015273-1"/>
    <s v="A"/>
    <s v="S"/>
    <s v="30"/>
    <s v="225810"/>
    <s v="N816001182"/>
    <s v="UPC2018_IV.dbo.RPT_SUF140ESUF_2022"/>
    <x v="1"/>
    <x v="1"/>
  </r>
  <r>
    <s v="MEDICAMENTOS"/>
    <s v="3"/>
    <s v="CC"/>
    <s v="3296752"/>
    <s v="1949-04-18"/>
    <s v="11001"/>
    <s v="G20X"/>
    <s v="2022-10-03"/>
    <s v="20015273-1"/>
    <s v="A"/>
    <s v="S"/>
    <s v="30"/>
    <s v="225810"/>
    <s v="N816001182"/>
    <s v="UPC2018_IV.dbo.RPT_SUF140ESUF_2022"/>
    <x v="1"/>
    <x v="1"/>
  </r>
  <r>
    <s v="MEDICAMENTOS"/>
    <s v="3"/>
    <s v="CC"/>
    <s v="79477289"/>
    <s v="1950-03-15"/>
    <s v="11001"/>
    <s v="I10X"/>
    <s v="2023-02-01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477289"/>
    <s v="1950-03-15"/>
    <s v="11001"/>
    <s v="G20X"/>
    <s v="2023-08-09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768177"/>
    <s v="1955-02-27"/>
    <s v="11001"/>
    <s v="J849"/>
    <s v="2023-01-11"/>
    <s v="1980397-1"/>
    <s v="A"/>
    <s v="S"/>
    <s v="30"/>
    <s v="27390"/>
    <s v="N816001182"/>
    <s v="UPC2018_IV_II.dbo.Esuf_upc_info_2023"/>
    <x v="1"/>
    <x v="2"/>
  </r>
  <r>
    <s v="MEDICAMENTOS"/>
    <s v="3"/>
    <s v="CC"/>
    <s v="79483716"/>
    <s v="1969-03-25"/>
    <s v="11001"/>
    <s v="Z769"/>
    <s v="2023-05-30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I10X"/>
    <s v="2022-06-29"/>
    <s v="1980397-1"/>
    <s v="A"/>
    <s v="S"/>
    <s v="1"/>
    <s v="15210"/>
    <s v="N816001182"/>
    <s v="UPC2018_IV.dbo.RPT_SUF140ESUF_2022"/>
    <x v="1"/>
    <x v="1"/>
  </r>
  <r>
    <s v="MEDICAMENTOS"/>
    <s v="3"/>
    <s v="CC"/>
    <s v="81716256"/>
    <s v="1932-10-09"/>
    <s v="11001"/>
    <s v="F208"/>
    <s v="2022-03-26"/>
    <s v="1980397-1"/>
    <s v="A"/>
    <s v="S"/>
    <s v="1"/>
    <s v="15210"/>
    <s v="N816001182"/>
    <s v="UPC2018_IV.dbo.RPT_SUF140ESUF_2022"/>
    <x v="1"/>
    <x v="1"/>
  </r>
  <r>
    <s v="MEDICAMENTOS"/>
    <s v="3"/>
    <s v="CC"/>
    <s v="81716256"/>
    <s v="1932-10-09"/>
    <s v="11001"/>
    <s v="I10X"/>
    <s v="2022-06-29"/>
    <s v="1980397-1"/>
    <s v="A"/>
    <s v="S"/>
    <s v="1"/>
    <s v="20280"/>
    <s v="N816001182"/>
    <s v="UPC2018_IV.dbo.RPT_SUF140ESUF_2022"/>
    <x v="1"/>
    <x v="1"/>
  </r>
  <r>
    <s v="MEDICAMENTOS"/>
    <s v="3"/>
    <s v="CC"/>
    <s v="30003009"/>
    <s v="1957-04-06"/>
    <s v="50313"/>
    <s v="I1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8241856"/>
    <s v="1943-04-02"/>
    <s v="11001"/>
    <s v="R688"/>
    <s v="2022-08-31"/>
    <s v="1980397-1"/>
    <s v="A"/>
    <s v="S"/>
    <s v="1"/>
    <s v="10140"/>
    <s v="N816001182"/>
    <s v="UPC2018_IV.dbo.RPT_SUF140ESUF_2022"/>
    <x v="1"/>
    <x v="1"/>
  </r>
  <r>
    <s v="MEDICAMENTOS"/>
    <s v="3"/>
    <s v="CC"/>
    <s v="8248026"/>
    <s v="1943-08-31"/>
    <s v="11001"/>
    <s v="I10X"/>
    <s v="2022-02-01"/>
    <s v="1980397-1"/>
    <s v="A"/>
    <s v="S"/>
    <s v="1"/>
    <s v="5070"/>
    <s v="N816001182"/>
    <s v="UPC2018_IV.dbo.RPT_SUF140ESUF_2022"/>
    <x v="1"/>
    <x v="1"/>
  </r>
  <r>
    <s v="MEDICAMENTOS"/>
    <s v="3"/>
    <s v="CC"/>
    <s v="19342678"/>
    <s v="1959-01-02"/>
    <s v="11001"/>
    <s v="I10X"/>
    <s v="2023-02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42678"/>
    <s v="1959-01-02"/>
    <s v="11001"/>
    <s v="G20X"/>
    <s v="2023-04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33505011"/>
    <s v="1936-09-22"/>
    <s v="11001"/>
    <s v="I878"/>
    <s v="2022-05-31"/>
    <s v="1980397-1"/>
    <s v="A"/>
    <s v="S"/>
    <s v="1"/>
    <s v="22500"/>
    <s v="110013029449"/>
    <s v="UPC2018_IV.dbo.RPT_SUF140ESUF_2022"/>
    <x v="1"/>
    <x v="1"/>
  </r>
  <r>
    <s v="MEDICAMENTOS"/>
    <s v="3"/>
    <s v="CC"/>
    <s v="21074828"/>
    <s v="1956-01-27"/>
    <s v="11001"/>
    <s v="J449"/>
    <s v="2022-11-29"/>
    <s v="1980397-1"/>
    <s v="A"/>
    <s v="P"/>
    <s v="1"/>
    <s v="111"/>
    <s v="110013029449"/>
    <s v="UPC2018_IV.dbo.RPT_SUF140ESUF_2022"/>
    <x v="1"/>
    <x v="1"/>
  </r>
  <r>
    <s v="MEDICAMENTOS"/>
    <s v="3"/>
    <s v="CC"/>
    <s v="21074828"/>
    <s v="1956-01-27"/>
    <s v="11001"/>
    <s v="J449"/>
    <s v="2022-11-29"/>
    <s v="1980397-1"/>
    <s v="A"/>
    <s v="P"/>
    <s v="1"/>
    <s v="222"/>
    <s v="110013029449"/>
    <s v="UPC2018_IV.dbo.RPT_SUF140ESUF_2022"/>
    <x v="1"/>
    <x v="1"/>
  </r>
  <r>
    <s v="MEDICAMENTOS"/>
    <s v="3"/>
    <s v="CC"/>
    <s v="79504214"/>
    <s v="1970-11-14"/>
    <s v="11001"/>
    <s v="G409"/>
    <s v="2023-09-05"/>
    <s v="1980397-1"/>
    <s v="A"/>
    <s v="S"/>
    <s v="90"/>
    <s v="23940"/>
    <s v="N816001182"/>
    <s v="UPC2018_IV_II.dbo.Esuf_upc_info_2023"/>
    <x v="1"/>
    <x v="2"/>
  </r>
  <r>
    <s v="MEDICAMENTOS"/>
    <s v="3"/>
    <s v="CC"/>
    <s v="41772549"/>
    <s v="1958-03-26"/>
    <s v="11001"/>
    <s v="E039"/>
    <s v="2023-02-17"/>
    <s v="1980397-1"/>
    <s v="A"/>
    <s v="S"/>
    <s v="30"/>
    <s v="27390"/>
    <s v="N816001182"/>
    <s v="UPC2018_IV_II.dbo.Esuf_upc_info_2023"/>
    <x v="1"/>
    <x v="2"/>
  </r>
  <r>
    <s v="MEDICAMENTOS"/>
    <s v="3"/>
    <s v="CC"/>
    <s v="340816"/>
    <s v="1951-12-19"/>
    <s v="11001"/>
    <s v="F001"/>
    <s v="2022-07-19"/>
    <s v="1980397-1"/>
    <s v="A"/>
    <s v="S"/>
    <s v="1"/>
    <s v="15210"/>
    <s v="N816001182"/>
    <s v="UPC2018_IV.dbo.RPT_SUF140ESUF_2022"/>
    <x v="1"/>
    <x v="1"/>
  </r>
  <r>
    <s v="MEDICAMENTOS"/>
    <s v="3"/>
    <s v="CC"/>
    <s v="342841"/>
    <s v="1927-01-18"/>
    <s v="11001"/>
    <s v="I10X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34528649"/>
    <s v="1954-09-24"/>
    <s v="11001"/>
    <s v="N812"/>
    <s v="2022-01-17"/>
    <s v="19931778-4"/>
    <s v="A"/>
    <s v="S"/>
    <s v="120"/>
    <s v="42840"/>
    <s v="N816001182"/>
    <s v="UPC2018_IV.dbo.RPT_SUF140ESUF_2022"/>
    <x v="1"/>
    <x v="1"/>
  </r>
  <r>
    <s v="MEDICAMENTOS"/>
    <s v="3"/>
    <s v="CC"/>
    <s v="34528649"/>
    <s v="1954-09-24"/>
    <s v="11001"/>
    <s v="G20X"/>
    <s v="2022-05-28"/>
    <s v="1980397-1"/>
    <s v="A"/>
    <s v="S"/>
    <s v="1"/>
    <s v="15210"/>
    <s v="N816001182"/>
    <s v="UPC2018_IV.dbo.RPT_SUF140ESUF_2022"/>
    <x v="1"/>
    <x v="1"/>
  </r>
  <r>
    <s v="MEDICAMENTOS"/>
    <s v="3"/>
    <s v="CC"/>
    <s v="79519810"/>
    <s v="1973-09-03"/>
    <s v="11001"/>
    <s v="G20X"/>
    <s v="2023-05-31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79519810"/>
    <s v="1973-09-03"/>
    <s v="11001"/>
    <s v="G20X"/>
    <s v="2023-08-24"/>
    <s v="19995528-1"/>
    <s v="A"/>
    <s v="S"/>
    <s v="30"/>
    <s v="114540"/>
    <s v="110013029449"/>
    <s v="UPC2018_IV_II.dbo.Esuf_upc_info_2023"/>
    <x v="1"/>
    <x v="2"/>
  </r>
  <r>
    <s v="MEDICAMENTOS"/>
    <s v="3"/>
    <s v="CC"/>
    <s v="19353646"/>
    <s v="1954-09-10"/>
    <s v="11001"/>
    <s v="G22X"/>
    <s v="2023-10-07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53747"/>
    <s v="1955-07-15"/>
    <s v="11001"/>
    <s v="G20X"/>
    <s v="2023-04-1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016084097"/>
    <s v="1996-02-28"/>
    <s v="11001"/>
    <s v="S270"/>
    <s v="2023-05-10"/>
    <s v="19900906-16"/>
    <s v="A"/>
    <s v="P"/>
    <s v="1"/>
    <s v="149"/>
    <s v="110013029601"/>
    <s v="UPC2018_IV_II.dbo.Esuf_upc_info_2023"/>
    <x v="1"/>
    <x v="2"/>
  </r>
  <r>
    <s v="MEDICAMENTOS"/>
    <s v="3"/>
    <s v="CC"/>
    <s v="35264826"/>
    <s v="1972-09-15"/>
    <s v="50606"/>
    <s v="K029"/>
    <s v="2022-10-20"/>
    <s v="1980397-1"/>
    <s v="A"/>
    <s v="S"/>
    <s v="1"/>
    <s v="28890"/>
    <s v="500010091601"/>
    <s v="UPC2018_IV.dbo.RPT_SUF140ESUF_2022"/>
    <x v="1"/>
    <x v="1"/>
  </r>
  <r>
    <s v="MEDICAMENTOS"/>
    <s v="3"/>
    <s v="CC"/>
    <s v="19355302"/>
    <s v="1955-02-24"/>
    <s v="11001"/>
    <s v="G20X"/>
    <s v="2023-12-30"/>
    <s v="1980397-1"/>
    <s v="A"/>
    <s v="S"/>
    <s v="90"/>
    <s v="23940"/>
    <s v="N816001182"/>
    <s v="UPC2018_IV_II.dbo.Esuf_upc_info_2023"/>
    <x v="1"/>
    <x v="2"/>
  </r>
  <r>
    <s v="MEDICAMENTOS"/>
    <s v="3"/>
    <s v="CC"/>
    <s v="4172758"/>
    <s v="1954-09-14"/>
    <s v="11001"/>
    <s v="G259"/>
    <s v="2023-10-03"/>
    <s v="20015272-5"/>
    <s v="A"/>
    <s v="S"/>
    <s v="30"/>
    <s v="25380"/>
    <s v="N816001182"/>
    <s v="UPC2018_IV_II.dbo.Esuf_upc_info_2023"/>
    <x v="1"/>
    <x v="2"/>
  </r>
  <r>
    <s v="MEDICAMENTOS"/>
    <s v="3"/>
    <s v="CC"/>
    <s v="79338580"/>
    <s v="1964-09-15"/>
    <s v="11001"/>
    <s v="G20X"/>
    <s v="2023-01-31"/>
    <s v="19995528-1"/>
    <s v="A"/>
    <s v="S"/>
    <s v="210"/>
    <s v="926940"/>
    <s v="N816001182"/>
    <s v="UPC2018_IV_II.dbo.Esuf_upc_info_2023"/>
    <x v="1"/>
    <x v="2"/>
  </r>
  <r>
    <s v="MEDICAMENTOS"/>
    <s v="3"/>
    <s v="CC"/>
    <s v="2913590"/>
    <s v="1937-07-21"/>
    <s v="11001"/>
    <s v="I10X"/>
    <s v="2023-05-04"/>
    <s v="1980397-1"/>
    <s v="A"/>
    <s v="S"/>
    <s v="60"/>
    <s v="10140"/>
    <s v="N816001182"/>
    <s v="UPC2018_IV_II.dbo.Esuf_upc_info_2023"/>
    <x v="1"/>
    <x v="2"/>
  </r>
  <r>
    <s v="MEDICAMENTOS"/>
    <s v="3"/>
    <s v="CC"/>
    <s v="80061140"/>
    <s v="1976-09-07"/>
    <s v="11001"/>
    <s v="F317"/>
    <s v="2022-11-05"/>
    <s v="1980397-1"/>
    <s v="A"/>
    <s v="S"/>
    <s v="1"/>
    <s v="15000"/>
    <s v="110013029449"/>
    <s v="UPC2018_IV.dbo.RPT_SUF140ESUF_2022"/>
    <x v="1"/>
    <x v="1"/>
  </r>
  <r>
    <s v="MEDICAMENTOS"/>
    <s v="3"/>
    <s v="CC"/>
    <s v="80061140"/>
    <s v="1976-09-07"/>
    <s v="11001"/>
    <s v="F317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80061140"/>
    <s v="1976-09-07"/>
    <s v="11001"/>
    <s v="I878"/>
    <s v="2022-08-12"/>
    <s v="1980397-1"/>
    <s v="A"/>
    <s v="S"/>
    <s v="1"/>
    <s v="15000"/>
    <s v="110013029449"/>
    <s v="UPC2018_IV.dbo.RPT_SUF140ESUF_2022"/>
    <x v="1"/>
    <x v="1"/>
  </r>
  <r>
    <s v="MEDICAMENTOS"/>
    <s v="3"/>
    <s v="CC"/>
    <s v="80065117"/>
    <s v="1979-08-14"/>
    <s v="11001"/>
    <s v="Y847"/>
    <s v="2022-01-19"/>
    <s v="19900906-21"/>
    <s v="A"/>
    <s v="S"/>
    <s v="1"/>
    <s v="2940"/>
    <s v="N816001182"/>
    <s v="UPC2018_IV.dbo.RPT_SUF140ESUF_2022"/>
    <x v="1"/>
    <x v="1"/>
  </r>
  <r>
    <s v="MEDICAMENTOS"/>
    <s v="3"/>
    <s v="CC"/>
    <s v="31266055"/>
    <s v="1953-02-08"/>
    <s v="11001"/>
    <s v="G20X"/>
    <s v="2022-02-04"/>
    <s v="1980397-1"/>
    <s v="A"/>
    <s v="S"/>
    <s v="1"/>
    <s v="10140"/>
    <s v="N816001182"/>
    <s v="UPC2018_IV.dbo.RPT_SUF140ESUF_2022"/>
    <x v="1"/>
    <x v="1"/>
  </r>
  <r>
    <s v="MEDICAMENTOS"/>
    <s v="3"/>
    <s v="CC"/>
    <s v="80102315"/>
    <s v="1961-02-23"/>
    <s v="11001"/>
    <s v="G20X"/>
    <s v="2022-07-05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11-21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Y847"/>
    <s v="2022-07-06"/>
    <s v="20015273-1"/>
    <s v="A"/>
    <s v="S"/>
    <s v="30"/>
    <s v="225810"/>
    <s v="N816001182"/>
    <s v="UPC2018_IV.dbo.RPT_SUF140ESUF_2022"/>
    <x v="1"/>
    <x v="1"/>
  </r>
  <r>
    <s v="MEDICAMENTOS"/>
    <s v="3"/>
    <s v="CC"/>
    <s v="313430"/>
    <s v="1940-11-13"/>
    <s v="11001"/>
    <s v="G20X"/>
    <s v="2022-10-11"/>
    <s v="1980397-1"/>
    <s v="A"/>
    <s v="S"/>
    <s v="1"/>
    <s v="10140"/>
    <s v="N816001182"/>
    <s v="UPC2018_IV.dbo.RPT_SUF140ESUF_2022"/>
    <x v="1"/>
    <x v="1"/>
  </r>
  <r>
    <s v="MEDICAMENTOS"/>
    <s v="3"/>
    <s v="CC"/>
    <s v="19278602"/>
    <s v="1955-12-19"/>
    <s v="11001"/>
    <s v="G20X"/>
    <s v="2023-06-02"/>
    <s v="1980397-1"/>
    <s v="A"/>
    <s v="S"/>
    <s v="90"/>
    <s v="82170"/>
    <s v="N816001182"/>
    <s v="UPC2018_IV_II.dbo.Esuf_upc_info_2023"/>
    <x v="1"/>
    <x v="2"/>
  </r>
  <r>
    <s v="MEDICAMENTOS"/>
    <s v="3"/>
    <s v="CC"/>
    <s v="19278602"/>
    <s v="1955-12-19"/>
    <s v="11001"/>
    <s v="G20X"/>
    <s v="2023-05-02"/>
    <s v="20015271-4"/>
    <s v="A"/>
    <s v="S"/>
    <s v="30"/>
    <s v="50790"/>
    <s v="N816001182"/>
    <s v="UPC2018_IV_II.dbo.Esuf_upc_info_2023"/>
    <x v="1"/>
    <x v="2"/>
  </r>
  <r>
    <s v="MEDICAMENTOS"/>
    <s v="3"/>
    <s v="CC"/>
    <s v="1024542243"/>
    <s v="1953-12-15"/>
    <s v="11001"/>
    <s v="G20X"/>
    <s v="2022-02-17"/>
    <s v="1980397-1"/>
    <s v="A"/>
    <s v="S"/>
    <s v="1"/>
    <s v="20280"/>
    <s v="N816001182"/>
    <s v="UPC2018_IV.dbo.RPT_SUF140ESUF_2022"/>
    <x v="1"/>
    <x v="1"/>
  </r>
  <r>
    <s v="MEDICAMENTOS"/>
    <s v="3"/>
    <s v="CC"/>
    <s v="41731916"/>
    <s v="1956-06-25"/>
    <s v="11001"/>
    <s v="G20X"/>
    <s v="2023-11-02"/>
    <s v="1980397-1"/>
    <s v="D"/>
    <s v="S"/>
    <s v="180"/>
    <s v="47880"/>
    <s v="N816001182"/>
    <s v="UPC2018_IV_II.dbo.Esuf_upc_info_2023"/>
    <x v="1"/>
    <x v="2"/>
  </r>
  <r>
    <s v="MEDICAMENTOS"/>
    <s v="3"/>
    <s v="CC"/>
    <s v="29220895"/>
    <s v="1945-06-05"/>
    <s v="11001"/>
    <s v="I10X"/>
    <s v="2023-12-09"/>
    <s v="1980397-1"/>
    <s v="A"/>
    <s v="S"/>
    <s v="30"/>
    <s v="7980"/>
    <s v="N816001182"/>
    <s v="UPC2018_IV_II.dbo.Esuf_upc_info_2023"/>
    <x v="1"/>
    <x v="2"/>
  </r>
  <r>
    <s v="MEDICAMENTOS"/>
    <s v="3"/>
    <s v="CC"/>
    <s v="29220895"/>
    <s v="1945-06-05"/>
    <s v="11001"/>
    <s v="F001"/>
    <s v="2023-08-02"/>
    <s v="1980397-1"/>
    <s v="A"/>
    <s v="S"/>
    <s v="30"/>
    <s v="7980"/>
    <s v="N816001182"/>
    <s v="UPC2018_IV_II.dbo.Esuf_upc_info_2023"/>
    <x v="1"/>
    <x v="2"/>
  </r>
  <r>
    <s v="MEDICAMENTOS"/>
    <s v="3"/>
    <s v="CC"/>
    <s v="29220895"/>
    <s v="1945-06-05"/>
    <s v="11001"/>
    <s v="F001"/>
    <s v="2023-07-01"/>
    <s v="1980397-1"/>
    <s v="A"/>
    <s v="S"/>
    <s v="30"/>
    <s v="5070"/>
    <s v="N816001182"/>
    <s v="UPC2018_IV_II.dbo.Esuf_upc_info_2023"/>
    <x v="1"/>
    <x v="2"/>
  </r>
  <r>
    <s v="MEDICAMENTOS"/>
    <s v="3"/>
    <s v="CC"/>
    <s v="79350523"/>
    <s v="1965-05-18"/>
    <s v="11001"/>
    <s v="G20X"/>
    <s v="2023-09-05"/>
    <s v="20101576-1"/>
    <s v="A"/>
    <s v="S"/>
    <s v="30"/>
    <s v="72150"/>
    <s v="N816001182"/>
    <s v="UPC2018_IV_II.dbo.Esuf_upc_info_2023"/>
    <x v="1"/>
    <x v="2"/>
  </r>
  <r>
    <s v="MEDICAMENTOS"/>
    <s v="3"/>
    <s v="CC"/>
    <s v="79350523"/>
    <s v="1965-05-18"/>
    <s v="11001"/>
    <s v="G20X"/>
    <s v="2023-05-02"/>
    <s v="1980397-1"/>
    <s v="A"/>
    <s v="S"/>
    <s v="50"/>
    <s v="8450"/>
    <s v="N816001182"/>
    <s v="UPC2018_IV_II.dbo.Esuf_upc_info_2023"/>
    <x v="1"/>
    <x v="2"/>
  </r>
  <r>
    <s v="MEDICAMENTOS"/>
    <s v="3"/>
    <s v="CC"/>
    <s v="1024590910"/>
    <s v="1998-06-12"/>
    <s v="11001"/>
    <s v="Y847"/>
    <s v="2022-05-27"/>
    <s v="19900906-21"/>
    <s v="A"/>
    <s v="S"/>
    <s v="1"/>
    <s v="2940"/>
    <s v="N816001182"/>
    <s v="UPC2018_IV.dbo.RPT_SUF140ESUF_2022"/>
    <x v="1"/>
    <x v="1"/>
  </r>
  <r>
    <s v="MEDICAMENTOS"/>
    <s v="3"/>
    <s v="CC"/>
    <s v="19285395"/>
    <s v="1955-07-16"/>
    <s v="11001"/>
    <s v="G20X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9285395"/>
    <s v="1955-07-16"/>
    <s v="11001"/>
    <s v="I209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29275226"/>
    <s v="1940-08-25"/>
    <s v="50313"/>
    <s v="E119"/>
    <s v="2023-11-01"/>
    <s v="20015272-5"/>
    <s v="A"/>
    <s v="S"/>
    <s v="30"/>
    <s v="45120"/>
    <s v="500010091601"/>
    <s v="UPC2018_IV_II.dbo.Esuf_upc_info_2023"/>
    <x v="1"/>
    <x v="2"/>
  </r>
  <r>
    <s v="MEDICAMENTOS"/>
    <s v="3"/>
    <s v="CC"/>
    <s v="29275226"/>
    <s v="1940-08-25"/>
    <s v="50313"/>
    <s v="E119"/>
    <s v="2023-06-28"/>
    <s v="20015272-5"/>
    <s v="A"/>
    <s v="S"/>
    <s v="30"/>
    <s v="45120"/>
    <s v="500010091601"/>
    <s v="UPC2018_IV_II.dbo.Esuf_upc_info_2023"/>
    <x v="1"/>
    <x v="2"/>
  </r>
  <r>
    <s v="MEDICAMENTOS"/>
    <s v="3"/>
    <s v="CC"/>
    <s v="29275226"/>
    <s v="1940-08-25"/>
    <s v="50313"/>
    <s v="E119"/>
    <s v="2023-07-29"/>
    <s v="20015272-5"/>
    <s v="A"/>
    <s v="S"/>
    <s v="30"/>
    <s v="45120"/>
    <s v="500010091601"/>
    <s v="UPC2018_IV_II.dbo.Esuf_upc_info_2023"/>
    <x v="1"/>
    <x v="2"/>
  </r>
  <r>
    <s v="MEDICAMENTOS"/>
    <s v="3"/>
    <s v="CC"/>
    <s v="3179067"/>
    <s v="1952-01-10"/>
    <s v="11001"/>
    <s v="E108"/>
    <s v="2022-03-31"/>
    <s v="1980397-1"/>
    <s v="A"/>
    <s v="S"/>
    <s v="1"/>
    <s v="10140"/>
    <s v="N816001182"/>
    <s v="UPC2018_IV.dbo.RPT_SUF140ESUF_2022"/>
    <x v="1"/>
    <x v="1"/>
  </r>
  <r>
    <s v="MEDICAMENTOS"/>
    <s v="3"/>
    <s v="CC"/>
    <s v="3179067"/>
    <s v="1952-01-10"/>
    <s v="11001"/>
    <s v="S819"/>
    <s v="2022-12-01"/>
    <s v="19900906-21"/>
    <s v="A"/>
    <s v="S"/>
    <s v="1"/>
    <s v="2940"/>
    <s v="N816001182"/>
    <s v="UPC2018_IV.dbo.RPT_SUF140ESUF_2022"/>
    <x v="1"/>
    <x v="1"/>
  </r>
  <r>
    <s v="MEDICAMENTOS"/>
    <s v="3"/>
    <s v="CC"/>
    <s v="80204652"/>
    <s v="1984-03-29"/>
    <s v="11001"/>
    <s v="F200"/>
    <s v="2022-01-19"/>
    <s v="19900906-21"/>
    <s v="A"/>
    <s v="S"/>
    <s v="1"/>
    <s v="2940"/>
    <s v="N816001182"/>
    <s v="UPC2018_IV.dbo.RPT_SUF140ESUF_2022"/>
    <x v="1"/>
    <x v="1"/>
  </r>
  <r>
    <s v="MEDICAMENTOS"/>
    <s v="3"/>
    <s v="CC"/>
    <s v="2932597"/>
    <s v="1939-03-31"/>
    <s v="11001"/>
    <s v="I509"/>
    <s v="2023-01-11"/>
    <s v="1980397-1"/>
    <s v="A"/>
    <s v="S"/>
    <s v="60"/>
    <s v="10140"/>
    <s v="N816001182"/>
    <s v="UPC2018_IV_II.dbo.Esuf_upc_info_2023"/>
    <x v="1"/>
    <x v="2"/>
  </r>
  <r>
    <s v="MEDICAMENTOS"/>
    <s v="3"/>
    <s v="CC"/>
    <s v="79704606"/>
    <s v="1975-04-27"/>
    <s v="11001"/>
    <s v="G20X"/>
    <s v="2022-05-24"/>
    <s v="20015272-5"/>
    <s v="A"/>
    <s v="S"/>
    <s v="1"/>
    <s v="25380"/>
    <s v="N816001182"/>
    <s v="UPC2018_IV.dbo.RPT_SUF140ESUF_2022"/>
    <x v="1"/>
    <x v="1"/>
  </r>
  <r>
    <s v="MEDICAMENTOS"/>
    <s v="3"/>
    <s v="CC"/>
    <s v="79704606"/>
    <s v="1975-04-27"/>
    <s v="11001"/>
    <s v="G20X"/>
    <s v="2022-06-24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G20X"/>
    <s v="2022-07-26"/>
    <s v="19995528-1"/>
    <s v="A"/>
    <s v="S"/>
    <s v="1"/>
    <s v="794520"/>
    <s v="N816001182"/>
    <s v="UPC2018_IV.dbo.RPT_SUF140ESUF_2022"/>
    <x v="1"/>
    <x v="1"/>
  </r>
  <r>
    <s v="MEDICAMENTOS"/>
    <s v="3"/>
    <s v="CC"/>
    <s v="79273650"/>
    <s v="1963-06-14"/>
    <s v="11001"/>
    <s v="G403"/>
    <s v="2023-04-15"/>
    <s v="1980397-1"/>
    <s v="A"/>
    <s v="S"/>
    <s v="90"/>
    <s v="15210"/>
    <s v="N816001182"/>
    <s v="UPC2018_IV_II.dbo.Esuf_upc_info_2023"/>
    <x v="1"/>
    <x v="2"/>
  </r>
  <r>
    <s v="MEDICAMENTOS"/>
    <s v="3"/>
    <s v="CC"/>
    <s v="79273650"/>
    <s v="1963-06-14"/>
    <s v="11001"/>
    <s v="G403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79273650"/>
    <s v="1963-06-14"/>
    <s v="11001"/>
    <s v="G409"/>
    <s v="2023-12-01"/>
    <s v="1980397-1"/>
    <s v="A"/>
    <s v="S"/>
    <s v="90"/>
    <s v="23940"/>
    <s v="N816001182"/>
    <s v="UPC2018_IV_II.dbo.Esuf_upc_info_2023"/>
    <x v="1"/>
    <x v="2"/>
  </r>
  <r>
    <s v="MEDICAMENTOS"/>
    <s v="3"/>
    <s v="CC"/>
    <s v="19237857"/>
    <s v="1953-06-20"/>
    <s v="11001"/>
    <s v="G20X"/>
    <s v="2023-08-01"/>
    <s v="1980397-1"/>
    <s v="A"/>
    <s v="S"/>
    <s v="90"/>
    <s v="23940"/>
    <s v="N816001182"/>
    <s v="UPC2018_IV_II.dbo.Esuf_upc_info_2023"/>
    <x v="1"/>
    <x v="2"/>
  </r>
  <r>
    <s v="MEDICAMENTOS"/>
    <s v="3"/>
    <s v="CC"/>
    <s v="19237857"/>
    <s v="1953-06-20"/>
    <s v="11001"/>
    <s v="G20X"/>
    <s v="2023-04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9237857"/>
    <s v="1953-06-20"/>
    <s v="11001"/>
    <s v="I10X"/>
    <s v="2023-11-02"/>
    <s v="1980397-1"/>
    <s v="A"/>
    <s v="S"/>
    <s v="90"/>
    <s v="23940"/>
    <s v="N816001182"/>
    <s v="UPC2018_IV_II.dbo.Esuf_upc_info_2023"/>
    <x v="1"/>
    <x v="2"/>
  </r>
  <r>
    <s v="MEDICAMENTOS"/>
    <s v="3"/>
    <s v="CC"/>
    <s v="79275282"/>
    <s v="1963-03-18"/>
    <s v="11001"/>
    <s v="I10X"/>
    <s v="2023-10-23"/>
    <s v="19995528-1"/>
    <s v="A"/>
    <s v="S"/>
    <s v="120"/>
    <s v="428520"/>
    <s v="N816001182"/>
    <s v="UPC2018_IV_II.dbo.Esuf_upc_info_2023"/>
    <x v="1"/>
    <x v="2"/>
  </r>
  <r>
    <s v="MEDICAMENTOS"/>
    <s v="3"/>
    <s v="CC"/>
    <s v="79276673"/>
    <s v="1962-12-16"/>
    <s v="11001"/>
    <s v="G20X"/>
    <s v="2023-04-15"/>
    <s v="1980397-1"/>
    <s v="A"/>
    <s v="S"/>
    <s v="150"/>
    <s v="25350"/>
    <s v="N816001182"/>
    <s v="UPC2018_IV_II.dbo.Esuf_upc_info_2023"/>
    <x v="1"/>
    <x v="2"/>
  </r>
  <r>
    <s v="MEDICAMENTOS"/>
    <s v="3"/>
    <s v="CC"/>
    <s v="79276673"/>
    <s v="1962-12-16"/>
    <s v="11001"/>
    <s v="G20X"/>
    <s v="2023-06-09"/>
    <s v="1980397-1"/>
    <s v="A"/>
    <s v="S"/>
    <s v="150"/>
    <s v="25350"/>
    <s v="N816001182"/>
    <s v="UPC2018_IV_II.dbo.Esuf_upc_info_2023"/>
    <x v="1"/>
    <x v="2"/>
  </r>
  <r>
    <s v="MEDICAMENTOS"/>
    <s v="3"/>
    <s v="CC"/>
    <s v="79276673"/>
    <s v="1962-12-16"/>
    <s v="11001"/>
    <s v="G20X"/>
    <s v="2023-12-13"/>
    <s v="1980397-1"/>
    <s v="A"/>
    <s v="S"/>
    <s v="150"/>
    <s v="39900"/>
    <s v="N816001182"/>
    <s v="UPC2018_IV_II.dbo.Esuf_upc_info_2023"/>
    <x v="1"/>
    <x v="2"/>
  </r>
  <r>
    <s v="MEDICAMENTOS"/>
    <s v="3"/>
    <s v="CC"/>
    <s v="28941759"/>
    <s v="1935-09-27"/>
    <s v="11001"/>
    <s v="F059"/>
    <s v="2023-04-23"/>
    <s v="19900906-16"/>
    <s v="A"/>
    <s v="P"/>
    <s v="1"/>
    <s v="149"/>
    <s v="110013029601"/>
    <s v="UPC2018_IV_II.dbo.Esuf_upc_info_2023"/>
    <x v="1"/>
    <x v="2"/>
  </r>
  <r>
    <s v="MEDICAMENTOS"/>
    <s v="3"/>
    <s v="TI"/>
    <s v="1012367423"/>
    <s v="2008-07-04"/>
    <s v="11001"/>
    <s v="O049"/>
    <s v="2023-10-06"/>
    <s v="20021802-2"/>
    <s v="U"/>
    <s v="P"/>
    <s v="1"/>
    <s v="5444"/>
    <s v="110013029601"/>
    <s v="UPC2018_IV_II.dbo.Esuf_upc_info_2023"/>
    <x v="1"/>
    <x v="2"/>
  </r>
  <r>
    <s v="MEDICAMENTOS"/>
    <s v="3"/>
    <s v="CC"/>
    <s v="20311488"/>
    <s v="1940-03-05"/>
    <s v="11001"/>
    <s v="C189"/>
    <s v="2022-03-03"/>
    <s v="20124004-9"/>
    <s v="A"/>
    <s v="P"/>
    <s v="1"/>
    <s v="3513"/>
    <s v="110013029133"/>
    <s v="UPC2018_IV.dbo.RPT_SUF140ESUF_2022"/>
    <x v="1"/>
    <x v="1"/>
  </r>
  <r>
    <s v="MEDICAMENTOS"/>
    <s v="3"/>
    <s v="CC"/>
    <s v="41709204"/>
    <s v="1958-08-01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41709204"/>
    <s v="1958-08-01"/>
    <s v="11001"/>
    <s v="G470"/>
    <s v="2023-10-10"/>
    <s v="1980397-1"/>
    <s v="A"/>
    <s v="S"/>
    <s v="90"/>
    <s v="23940"/>
    <s v="N816001182"/>
    <s v="UPC2018_IV_II.dbo.Esuf_upc_info_2023"/>
    <x v="1"/>
    <x v="2"/>
  </r>
  <r>
    <s v="MEDICAMENTOS"/>
    <s v="3"/>
    <s v="CC"/>
    <s v="3042736"/>
    <s v="1941-06-07"/>
    <s v="11001"/>
    <s v="G20X"/>
    <s v="2022-05-24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I10X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3042736"/>
    <s v="1941-06-07"/>
    <s v="11001"/>
    <s v="G20X"/>
    <s v="2022-11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0319460"/>
    <s v="1941-11-29"/>
    <s v="11001"/>
    <s v="E46X"/>
    <s v="2022-04-03"/>
    <s v="1980397-1"/>
    <s v="A"/>
    <s v="P"/>
    <s v="1"/>
    <s v="1028"/>
    <s v="110013028901"/>
    <s v="UPC2018_IV.dbo.RPT_SUF140ESUF_2022"/>
    <x v="1"/>
    <x v="1"/>
  </r>
  <r>
    <s v="MEDICAMENTOS"/>
    <s v="3"/>
    <s v="CC"/>
    <s v="41710875"/>
    <s v="1954-08-14"/>
    <s v="11001"/>
    <s v="G20X"/>
    <s v="2023-11-03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19244704"/>
    <s v="1953-04-16"/>
    <s v="11001"/>
    <s v="I10X"/>
    <s v="2023-05-12"/>
    <s v="1980397-1"/>
    <s v="A"/>
    <s v="S"/>
    <s v="60"/>
    <s v="54780"/>
    <s v="N816001182"/>
    <s v="UPC2018_IV_II.dbo.Esuf_upc_info_2023"/>
    <x v="1"/>
    <x v="2"/>
  </r>
  <r>
    <s v="MEDICAMENTOS"/>
    <s v="3"/>
    <s v="CC"/>
    <s v="19244704"/>
    <s v="1953-04-16"/>
    <s v="11001"/>
    <s v="I10X"/>
    <s v="2023-02-13"/>
    <s v="1980397-1"/>
    <s v="A"/>
    <s v="S"/>
    <s v="60"/>
    <s v="54780"/>
    <s v="N816001182"/>
    <s v="UPC2018_IV_II.dbo.Esuf_upc_info_2023"/>
    <x v="1"/>
    <x v="2"/>
  </r>
  <r>
    <s v="MEDICAMENTOS"/>
    <s v="3"/>
    <s v="CC"/>
    <s v="30516050"/>
    <s v="1946-10-24"/>
    <s v="11001"/>
    <s v="H058"/>
    <s v="2022-11-28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02-02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09-22"/>
    <s v="20015274-2"/>
    <s v="A"/>
    <s v="S"/>
    <s v="1"/>
    <s v="304860"/>
    <s v="N816001182"/>
    <s v="UPC2018_IV.dbo.RPT_SUF140ESUF_2022"/>
    <x v="1"/>
    <x v="1"/>
  </r>
  <r>
    <s v="MEDICAMENTOS"/>
    <s v="3"/>
    <s v="CC"/>
    <s v="19245095"/>
    <s v="1954-11-03"/>
    <s v="11001"/>
    <s v="G20X"/>
    <s v="2023-08-31"/>
    <s v="1980397-1"/>
    <s v="A"/>
    <s v="S"/>
    <s v="90"/>
    <s v="23940"/>
    <s v="N816001182"/>
    <s v="UPC2018_IV_II.dbo.Esuf_upc_info_2023"/>
    <x v="1"/>
    <x v="2"/>
  </r>
  <r>
    <s v="MEDICAMENTOS"/>
    <s v="3"/>
    <s v="CC"/>
    <s v="19245095"/>
    <s v="1954-11-03"/>
    <s v="11001"/>
    <s v="G20X"/>
    <s v="2023-11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9245095"/>
    <s v="1954-11-03"/>
    <s v="11001"/>
    <s v="G20X"/>
    <s v="2023-11-27"/>
    <s v="1980397-1"/>
    <s v="A"/>
    <s v="S"/>
    <s v="90"/>
    <s v="23940"/>
    <s v="N816001182"/>
    <s v="UPC2018_IV_II.dbo.Esuf_upc_info_2023"/>
    <x v="1"/>
    <x v="2"/>
  </r>
  <r>
    <s v="MEDICAMENTOS"/>
    <s v="3"/>
    <s v="CC"/>
    <s v="79295980"/>
    <s v="1964-03-24"/>
    <s v="11001"/>
    <s v="F068"/>
    <s v="2023-05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79808353"/>
    <s v="1977-05-14"/>
    <s v="11001"/>
    <s v="R688"/>
    <s v="2022-09-23"/>
    <s v="19900906-21"/>
    <s v="A"/>
    <s v="S"/>
    <s v="1"/>
    <s v="2940"/>
    <s v="N816001182"/>
    <s v="UPC2018_IV.dbo.RPT_SUF140ESUF_2022"/>
    <x v="1"/>
    <x v="1"/>
  </r>
  <r>
    <s v="MEDICAMENTOS"/>
    <s v="3"/>
    <s v="CC"/>
    <s v="28958230"/>
    <s v="1933-12-19"/>
    <s v="11001"/>
    <s v="G20X"/>
    <s v="2023-02-08"/>
    <s v="1980397-1"/>
    <s v="A"/>
    <s v="S"/>
    <s v="60"/>
    <s v="19020"/>
    <s v="110013029413"/>
    <s v="UPC2018_IV_II.dbo.Esuf_upc_info_2023"/>
    <x v="1"/>
    <x v="2"/>
  </r>
  <r>
    <s v="MEDICAMENTOS"/>
    <s v="3"/>
    <s v="CC"/>
    <s v="3071501"/>
    <s v="1940-03-17"/>
    <s v="11001"/>
    <s v="I1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20329240"/>
    <s v="1942-11-15"/>
    <s v="11001"/>
    <s v="K922"/>
    <s v="2022-09-22"/>
    <s v="1980397-1"/>
    <s v="A"/>
    <s v="P"/>
    <s v="1"/>
    <s v="210"/>
    <s v="110013029612"/>
    <s v="UPC2018_IV.dbo.RPT_SUF140ESUF_2022"/>
    <x v="1"/>
    <x v="1"/>
  </r>
  <r>
    <s v="MEDICAMENTOS"/>
    <s v="3"/>
    <s v="CC"/>
    <s v="3072301"/>
    <s v="1949-08-15"/>
    <s v="11001"/>
    <s v="G20X"/>
    <s v="2022-03-02"/>
    <s v="19995528-1"/>
    <s v="A"/>
    <s v="S"/>
    <s v="1"/>
    <s v="794520"/>
    <s v="N816001182"/>
    <s v="UPC2018_IV.dbo.RPT_SUF140ESUF_2022"/>
    <x v="1"/>
    <x v="1"/>
  </r>
  <r>
    <s v="MEDICAMENTOS"/>
    <s v="3"/>
    <s v="CC"/>
    <s v="3072301"/>
    <s v="1949-08-15"/>
    <s v="11001"/>
    <s v="G20X"/>
    <s v="2022-06-21"/>
    <s v="19995528-1"/>
    <s v="A"/>
    <s v="S"/>
    <s v="1"/>
    <s v="529680"/>
    <s v="N816001182"/>
    <s v="UPC2018_IV.dbo.RPT_SUF140ESUF_2022"/>
    <x v="1"/>
    <x v="1"/>
  </r>
  <r>
    <s v="MEDICAMENTOS"/>
    <s v="3"/>
    <s v="CC"/>
    <s v="3072301"/>
    <s v="1949-08-15"/>
    <s v="11001"/>
    <s v="J960"/>
    <s v="2022-07-22"/>
    <s v="19995528-1"/>
    <s v="A"/>
    <s v="S"/>
    <s v="1"/>
    <s v="794520"/>
    <s v="N816001182"/>
    <s v="UPC2018_IV.dbo.RPT_SUF140ESUF_2022"/>
    <x v="1"/>
    <x v="1"/>
  </r>
  <r>
    <s v="MEDICAMENTOS"/>
    <s v="3"/>
    <s v="CC"/>
    <s v="79820746"/>
    <s v="1974-01-08"/>
    <s v="11001"/>
    <s v="F711"/>
    <s v="2022-06-03"/>
    <s v="19900906-21"/>
    <s v="A"/>
    <s v="S"/>
    <s v="1"/>
    <s v="2940"/>
    <s v="N816001182"/>
    <s v="UPC2018_IV.dbo.RPT_SUF140ESUF_2022"/>
    <x v="1"/>
    <x v="1"/>
  </r>
  <r>
    <s v="MEDICAMENTOS"/>
    <s v="3"/>
    <s v="CC"/>
    <s v="2896436"/>
    <s v="1937-11-07"/>
    <s v="11001"/>
    <s v="K449"/>
    <s v="2023-02-09"/>
    <s v="1980397-1"/>
    <s v="A"/>
    <s v="P"/>
    <s v="1"/>
    <s v="1216"/>
    <s v="110013029401"/>
    <s v="UPC2018_IV_II.dbo.Esuf_upc_info_2023"/>
    <x v="1"/>
    <x v="2"/>
  </r>
  <r>
    <s v="MEDICAMENTOS"/>
    <s v="3"/>
    <s v="CC"/>
    <s v="79300938"/>
    <s v="1963-11-30"/>
    <s v="11001"/>
    <s v="G20X"/>
    <s v="2023-09-04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0333527"/>
    <s v="1942-09-28"/>
    <s v="11001"/>
    <s v="N390"/>
    <s v="2022-10-07"/>
    <s v="1980397-1"/>
    <s v="A"/>
    <s v="P"/>
    <s v="1"/>
    <s v="630"/>
    <s v="110013029612"/>
    <s v="UPC2018_IV.dbo.RPT_SUF140ESUF_2022"/>
    <x v="1"/>
    <x v="1"/>
  </r>
  <r>
    <s v="MEDICAMENTOS"/>
    <s v="3"/>
    <s v="CC"/>
    <s v="20335655"/>
    <s v="1943-01-13"/>
    <s v="11001"/>
    <s v="E078"/>
    <s v="2022-11-25"/>
    <s v="1980397-1"/>
    <s v="A"/>
    <s v="P"/>
    <s v="1"/>
    <s v="37673"/>
    <s v="110013029133"/>
    <s v="UPC2018_IV.dbo.RPT_SUF140ESUF_2022"/>
    <x v="1"/>
    <x v="1"/>
  </r>
  <r>
    <s v="MEDICAMENTOS"/>
    <s v="3"/>
    <s v="CC"/>
    <s v="79304932"/>
    <s v="1961-03-12"/>
    <s v="11001"/>
    <s v="F200"/>
    <s v="2023-01-14"/>
    <s v="1980397-1"/>
    <s v="A"/>
    <s v="S"/>
    <s v="90"/>
    <s v="15210"/>
    <s v="N816001182"/>
    <s v="UPC2018_IV_II.dbo.Esuf_upc_info_2023"/>
    <x v="1"/>
    <x v="2"/>
  </r>
  <r>
    <s v="MEDICAMENTOS"/>
    <s v="3"/>
    <s v="CC"/>
    <s v="79304932"/>
    <s v="1961-03-12"/>
    <s v="11001"/>
    <s v="F200"/>
    <s v="2023-02-14"/>
    <s v="1980397-1"/>
    <s v="A"/>
    <s v="S"/>
    <s v="90"/>
    <s v="15210"/>
    <s v="N816001182"/>
    <s v="UPC2018_IV_II.dbo.Esuf_upc_info_2023"/>
    <x v="1"/>
    <x v="2"/>
  </r>
  <r>
    <s v="MEDICAMENTOS"/>
    <s v="3"/>
    <s v="CC"/>
    <s v="79304932"/>
    <s v="1961-03-12"/>
    <s v="11001"/>
    <s v="F209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19253805"/>
    <s v="1954-11-10"/>
    <s v="11001"/>
    <s v="G20X"/>
    <s v="2023-03-06"/>
    <s v="1980397-1"/>
    <s v="A"/>
    <s v="S"/>
    <s v="90"/>
    <s v="82170"/>
    <s v="N816001182"/>
    <s v="UPC2018_IV_II.dbo.Esuf_upc_info_2023"/>
    <x v="1"/>
    <x v="2"/>
  </r>
  <r>
    <s v="MEDICAMENTOS"/>
    <s v="3"/>
    <s v="CC"/>
    <s v="19253805"/>
    <s v="1954-11-10"/>
    <s v="11001"/>
    <s v="G20X"/>
    <s v="2023-08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1023904681"/>
    <s v="1991-01-31"/>
    <s v="11001"/>
    <s v="F639"/>
    <s v="2022-12-07"/>
    <s v="19900906-16"/>
    <s v="A"/>
    <s v="S"/>
    <s v="1"/>
    <s v="149"/>
    <s v="110013029612"/>
    <s v="UPC2018_IV.dbo.RPT_SUF140ESUF_2022"/>
    <x v="1"/>
    <x v="1"/>
  </r>
  <r>
    <s v="MEDICAMENTOS"/>
    <s v="3"/>
    <s v="CC"/>
    <s v="28980165"/>
    <s v="1982-05-06"/>
    <s v="11001"/>
    <s v="G20X"/>
    <s v="2023-05-16"/>
    <s v="1980397-1"/>
    <s v="A"/>
    <s v="S"/>
    <s v="60"/>
    <s v="10140"/>
    <s v="N816001182"/>
    <s v="UPC2018_IV_II.dbo.Esuf_upc_info_2023"/>
    <x v="1"/>
    <x v="2"/>
  </r>
  <r>
    <s v="MEDICAMENTOS"/>
    <s v="3"/>
    <s v="CC"/>
    <s v="30971439"/>
    <s v="1939-08-03"/>
    <s v="11001"/>
    <s v="G20X"/>
    <s v="2022-09-12"/>
    <s v="19951171-2"/>
    <s v="A"/>
    <s v="S"/>
    <s v="150"/>
    <s v="662100"/>
    <s v="N816001182"/>
    <s v="UPC2018_IV.dbo.RPT_SUF140ESUF_2022"/>
    <x v="1"/>
    <x v="1"/>
  </r>
  <r>
    <s v="MEDICAMENTOS"/>
    <s v="3"/>
    <s v="CC"/>
    <s v="30971439"/>
    <s v="1939-08-03"/>
    <s v="11001"/>
    <s v="G20X"/>
    <s v="2022-11-12"/>
    <s v="19951171-2"/>
    <s v="A"/>
    <s v="S"/>
    <s v="150"/>
    <s v="515850"/>
    <s v="N816001182"/>
    <s v="UPC2018_IV.dbo.RPT_SUF140ESUF_2022"/>
    <x v="1"/>
    <x v="1"/>
  </r>
  <r>
    <s v="MEDICAMENTOS"/>
    <s v="3"/>
    <s v="CC"/>
    <s v="30971439"/>
    <s v="1939-08-03"/>
    <s v="11001"/>
    <s v="G20X"/>
    <s v="2022-01-07"/>
    <s v="19951171-2"/>
    <s v="A"/>
    <s v="S"/>
    <s v="150"/>
    <s v="662100"/>
    <s v="N816001182"/>
    <s v="UPC2018_IV.dbo.RPT_SUF140ESUF_2022"/>
    <x v="1"/>
    <x v="1"/>
  </r>
  <r>
    <s v="MEDICAMENTOS"/>
    <s v="3"/>
    <s v="CC"/>
    <s v="1023935819"/>
    <s v="1994-08-26"/>
    <s v="11001"/>
    <s v="R688"/>
    <s v="2022-02-08"/>
    <s v="19900906-21"/>
    <s v="A"/>
    <s v="S"/>
    <s v="1"/>
    <s v="5880"/>
    <s v="N816001182"/>
    <s v="UPC2018_IV.dbo.RPT_SUF140ESUF_2022"/>
    <x v="1"/>
    <x v="1"/>
  </r>
  <r>
    <s v="MEDICAMENTOS"/>
    <s v="3"/>
    <s v="CC"/>
    <s v="19263229"/>
    <s v="1956-06-25"/>
    <s v="11001"/>
    <s v="I10X"/>
    <s v="2023-05-24"/>
    <s v="1980397-1"/>
    <s v="A"/>
    <s v="S"/>
    <s v="30"/>
    <s v="5070"/>
    <s v="N816001182"/>
    <s v="UPC2018_IV_II.dbo.Esuf_upc_info_2023"/>
    <x v="1"/>
    <x v="2"/>
  </r>
  <r>
    <s v="MEDICAMENTOS"/>
    <s v="3"/>
    <s v="CC"/>
    <s v="31021091"/>
    <s v="1940-11-20"/>
    <s v="11001"/>
    <s v="G219"/>
    <s v="2022-12-21"/>
    <s v="1980397-1"/>
    <s v="A"/>
    <s v="S"/>
    <s v="1"/>
    <s v="20280"/>
    <s v="N816001182"/>
    <s v="UPC2018_IV.dbo.RPT_SUF140ESUF_2022"/>
    <x v="1"/>
    <x v="1"/>
  </r>
  <r>
    <s v="MEDICAMENTOS"/>
    <s v="3"/>
    <s v="CC"/>
    <s v="31021091"/>
    <s v="1940-11-20"/>
    <s v="11001"/>
    <s v="G20X"/>
    <s v="2022-04-01"/>
    <s v="1980397-1"/>
    <s v="A"/>
    <s v="S"/>
    <s v="1"/>
    <s v="20280"/>
    <s v="N816001182"/>
    <s v="UPC2018_IV.dbo.RPT_SUF140ESUF_2022"/>
    <x v="1"/>
    <x v="1"/>
  </r>
  <r>
    <s v="MEDICAMENTOS"/>
    <s v="3"/>
    <s v="CC"/>
    <s v="19265149"/>
    <s v="1954-10-17"/>
    <s v="11001"/>
    <s v="F203"/>
    <s v="2023-09-16"/>
    <s v="1980397-1"/>
    <s v="A"/>
    <s v="S"/>
    <s v="60"/>
    <s v="15960"/>
    <s v="N816001182"/>
    <s v="UPC2018_IV_II.dbo.Esuf_upc_info_2023"/>
    <x v="1"/>
    <x v="2"/>
  </r>
  <r>
    <s v="MEDICAMENTOS"/>
    <s v="3"/>
    <s v="CC"/>
    <s v="79974242"/>
    <s v="1979-11-18"/>
    <s v="11001"/>
    <s v="G20X"/>
    <s v="2022-07-25"/>
    <s v="19995528-1"/>
    <s v="A"/>
    <s v="S"/>
    <s v="1"/>
    <s v="926940"/>
    <s v="N816001182"/>
    <s v="UPC2018_IV.dbo.RPT_SUF140ESUF_2022"/>
    <x v="1"/>
    <x v="1"/>
  </r>
  <r>
    <s v="MEDICAMENTOS"/>
    <s v="3"/>
    <s v="CC"/>
    <s v="2907500"/>
    <s v="1928-01-10"/>
    <s v="11001"/>
    <s v="R11X"/>
    <s v="2023-03-03"/>
    <s v="1980397-1"/>
    <s v="A"/>
    <s v="S"/>
    <s v="1"/>
    <s v="1355"/>
    <s v="110010413101"/>
    <s v="UPC2018_IV_II.dbo.Esuf_upc_info_2023"/>
    <x v="1"/>
    <x v="2"/>
  </r>
  <r>
    <s v="MEDICAMENTOS"/>
    <s v="3"/>
    <s v="CC"/>
    <s v="2907500"/>
    <s v="1928-01-10"/>
    <s v="11001"/>
    <s v="R11X"/>
    <s v="2023-03-01"/>
    <s v="1980397-1"/>
    <s v="A"/>
    <s v="S"/>
    <s v="1"/>
    <s v="1355"/>
    <s v="110010413101"/>
    <s v="UPC2018_IV_II.dbo.Esuf_upc_info_2023"/>
    <x v="1"/>
    <x v="2"/>
  </r>
  <r>
    <s v="MEDICAMENTOS"/>
    <s v="3"/>
    <s v="CC"/>
    <s v="19356184"/>
    <s v="1958-12-19"/>
    <s v="11001"/>
    <s v="G20X"/>
    <s v="2023-12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56184"/>
    <s v="1958-12-19"/>
    <s v="11001"/>
    <s v="G20X"/>
    <s v="2023-05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56184"/>
    <s v="1958-12-19"/>
    <s v="11001"/>
    <s v="G20X"/>
    <s v="2023-08-31"/>
    <s v="20101576-1"/>
    <s v="A"/>
    <s v="S"/>
    <s v="30"/>
    <s v="72150"/>
    <s v="N816001182"/>
    <s v="UPC2018_IV_II.dbo.Esuf_upc_info_2023"/>
    <x v="1"/>
    <x v="2"/>
  </r>
  <r>
    <s v="MEDICAMENTOS"/>
    <s v="3"/>
    <s v="CC"/>
    <s v="30053963"/>
    <s v="1953-02-28"/>
    <s v="50001"/>
    <s v="G20X"/>
    <s v="2023-05-12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053963"/>
    <s v="1953-02-28"/>
    <s v="50001"/>
    <s v="G20X"/>
    <s v="2023-06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054071"/>
    <s v="1952-08-28"/>
    <s v="50330"/>
    <s v="I10X"/>
    <s v="2023-09-01"/>
    <s v="1980397-1"/>
    <s v="A"/>
    <s v="C"/>
    <s v="1"/>
    <s v="21960"/>
    <s v="500010091601"/>
    <s v="UPC2018_IV_II.dbo.Esuf_upc_info_2023"/>
    <x v="1"/>
    <x v="2"/>
  </r>
  <r>
    <s v="MEDICAMENTOS"/>
    <s v="3"/>
    <s v="CC"/>
    <s v="1031154471"/>
    <s v="1994-06-29"/>
    <s v="11001"/>
    <s v="F200"/>
    <s v="2022-08-18"/>
    <s v="19900906-21"/>
    <s v="A"/>
    <s v="S"/>
    <s v="1"/>
    <s v="2940"/>
    <s v="N816001182"/>
    <s v="UPC2018_IV.dbo.RPT_SUF140ESUF_2022"/>
    <x v="1"/>
    <x v="1"/>
  </r>
  <r>
    <s v="MEDICAMENTOS"/>
    <s v="3"/>
    <s v="CC"/>
    <s v="35314778"/>
    <s v="1953-08-16"/>
    <s v="11001"/>
    <s v="G20X"/>
    <s v="2022-11-17"/>
    <s v="1980397-1"/>
    <s v="A"/>
    <s v="S"/>
    <s v="1"/>
    <s v="5070"/>
    <s v="N816001182"/>
    <s v="UPC2018_IV.dbo.RPT_SUF140ESUF_2022"/>
    <x v="1"/>
    <x v="1"/>
  </r>
  <r>
    <s v="MEDICAMENTOS"/>
    <s v="3"/>
    <s v="CC"/>
    <s v="35314778"/>
    <s v="1953-08-16"/>
    <s v="11001"/>
    <s v="G20X"/>
    <s v="2022-11-17"/>
    <s v="20015272-5"/>
    <s v="A"/>
    <s v="S"/>
    <s v="1"/>
    <s v="25380"/>
    <s v="N816001182"/>
    <s v="UPC2018_IV.dbo.RPT_SUF140ESUF_2022"/>
    <x v="1"/>
    <x v="1"/>
  </r>
  <r>
    <s v="MEDICAMENTOS"/>
    <s v="3"/>
    <s v="CC"/>
    <s v="35314778"/>
    <s v="1953-08-16"/>
    <s v="11001"/>
    <s v="G20X"/>
    <s v="2022-12-17"/>
    <s v="20015272-5"/>
    <s v="A"/>
    <s v="S"/>
    <s v="1"/>
    <s v="25380"/>
    <s v="N816001182"/>
    <s v="UPC2018_IV.dbo.RPT_SUF140ESUF_2022"/>
    <x v="1"/>
    <x v="1"/>
  </r>
  <r>
    <s v="MEDICAMENTOS"/>
    <s v="3"/>
    <s v="CC"/>
    <s v="30054386"/>
    <s v="1957-06-14"/>
    <s v="50400"/>
    <s v="I10X"/>
    <s v="2023-05-26"/>
    <s v="1980397-1"/>
    <s v="A"/>
    <s v="C"/>
    <s v="1"/>
    <s v="42600"/>
    <s v="500010091601"/>
    <s v="UPC2018_IV_II.dbo.Esuf_upc_info_2023"/>
    <x v="1"/>
    <x v="2"/>
  </r>
  <r>
    <s v="MEDICAMENTOS"/>
    <s v="3"/>
    <s v="CC"/>
    <s v="30054386"/>
    <s v="1957-06-14"/>
    <s v="50400"/>
    <s v="L570"/>
    <s v="2023-01-16"/>
    <s v="1980397-1"/>
    <s v="A"/>
    <s v="C"/>
    <s v="1"/>
    <s v="31230"/>
    <s v="500010091601"/>
    <s v="UPC2018_IV_II.dbo.Esuf_upc_info_2023"/>
    <x v="1"/>
    <x v="2"/>
  </r>
  <r>
    <s v="MEDICAMENTOS"/>
    <s v="3"/>
    <s v="CC"/>
    <s v="19359775"/>
    <s v="1959-02-23"/>
    <s v="11001"/>
    <s v="N40X"/>
    <s v="2023-01-16"/>
    <s v="1980397-1"/>
    <s v="A"/>
    <s v="S"/>
    <s v="60"/>
    <s v="10140"/>
    <s v="N816001182"/>
    <s v="UPC2018_IV_II.dbo.Esuf_upc_info_2023"/>
    <x v="1"/>
    <x v="2"/>
  </r>
  <r>
    <s v="MEDICAMENTOS"/>
    <s v="3"/>
    <s v="CC"/>
    <s v="79559494"/>
    <s v="1964-11-28"/>
    <s v="11001"/>
    <s v="G20X"/>
    <s v="2023-02-09"/>
    <s v="1980397-1"/>
    <s v="A"/>
    <s v="S"/>
    <s v="150"/>
    <s v="25350"/>
    <s v="N816001182"/>
    <s v="UPC2018_IV_II.dbo.Esuf_upc_info_2023"/>
    <x v="1"/>
    <x v="2"/>
  </r>
  <r>
    <s v="MEDICAMENTOS"/>
    <s v="3"/>
    <s v="CC"/>
    <s v="91101869"/>
    <s v="1960-09-24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91101869"/>
    <s v="1960-09-24"/>
    <s v="11001"/>
    <s v="I10X"/>
    <s v="2022-12-21"/>
    <s v="1980397-1"/>
    <s v="A"/>
    <s v="S"/>
    <s v="1"/>
    <s v="45000"/>
    <s v="110013029449"/>
    <s v="UPC2018_IV.dbo.RPT_SUF140ESUF_2022"/>
    <x v="1"/>
    <x v="1"/>
  </r>
  <r>
    <s v="MEDICAMENTOS"/>
    <s v="3"/>
    <s v="CC"/>
    <s v="91101869"/>
    <s v="1960-09-24"/>
    <s v="11001"/>
    <s v="I878"/>
    <s v="2022-08-20"/>
    <s v="1980397-1"/>
    <s v="A"/>
    <s v="S"/>
    <s v="1"/>
    <s v="45000"/>
    <s v="110013029449"/>
    <s v="UPC2018_IV.dbo.RPT_SUF140ESUF_2022"/>
    <x v="1"/>
    <x v="1"/>
  </r>
  <r>
    <s v="MEDICAMENTOS"/>
    <s v="3"/>
    <s v="CC"/>
    <s v="79560886"/>
    <s v="1971-05-03"/>
    <s v="11001"/>
    <s v="G20X"/>
    <s v="2023-05-24"/>
    <s v="1980397-1"/>
    <s v="A"/>
    <s v="S"/>
    <s v="90"/>
    <s v="15210"/>
    <s v="N816001182"/>
    <s v="UPC2018_IV_II.dbo.Esuf_upc_info_2023"/>
    <x v="1"/>
    <x v="2"/>
  </r>
  <r>
    <s v="MEDICAMENTOS"/>
    <s v="3"/>
    <s v="CC"/>
    <s v="79560886"/>
    <s v="1971-05-03"/>
    <s v="11001"/>
    <s v="G218"/>
    <s v="2023-02-15"/>
    <s v="1980397-1"/>
    <s v="A"/>
    <s v="S"/>
    <s v="90"/>
    <s v="15210"/>
    <s v="N816001182"/>
    <s v="UPC2018_IV_II.dbo.Esuf_upc_info_2023"/>
    <x v="1"/>
    <x v="2"/>
  </r>
  <r>
    <s v="MEDICAMENTOS"/>
    <s v="3"/>
    <s v="CC"/>
    <s v="91105592"/>
    <s v="1967-06-18"/>
    <s v="11001"/>
    <s v="G20X"/>
    <s v="2022-11-01"/>
    <s v="19995528-1"/>
    <s v="A"/>
    <s v="S"/>
    <s v="1"/>
    <s v="231300"/>
    <s v="110013029449"/>
    <s v="UPC2018_IV.dbo.RPT_SUF140ESUF_2022"/>
    <x v="1"/>
    <x v="1"/>
  </r>
  <r>
    <s v="MEDICAMENTOS"/>
    <s v="3"/>
    <s v="CC"/>
    <s v="91105592"/>
    <s v="1967-06-18"/>
    <s v="11001"/>
    <s v="G20X"/>
    <s v="2022-01-03"/>
    <s v="19995528-1"/>
    <s v="A"/>
    <s v="S"/>
    <s v="1"/>
    <s v="926940"/>
    <s v="N816001182"/>
    <s v="UPC2018_IV.dbo.RPT_SUF140ESUF_2022"/>
    <x v="1"/>
    <x v="1"/>
  </r>
  <r>
    <s v="MEDICAMENTOS"/>
    <s v="3"/>
    <s v="CC"/>
    <s v="91105592"/>
    <s v="1967-06-18"/>
    <s v="11001"/>
    <s v="G20X"/>
    <s v="2022-12-07"/>
    <s v="19995528-1"/>
    <s v="A"/>
    <s v="S"/>
    <s v="1"/>
    <s v="926940"/>
    <s v="N816001182"/>
    <s v="UPC2018_IV.dbo.RPT_SUF140ESUF_2022"/>
    <x v="1"/>
    <x v="1"/>
  </r>
  <r>
    <s v="MEDICAMENTOS"/>
    <s v="3"/>
    <s v="CC"/>
    <s v="91105592"/>
    <s v="1967-06-18"/>
    <s v="11001"/>
    <s v="G20X"/>
    <s v="2022-03-01"/>
    <s v="19995528-1"/>
    <s v="A"/>
    <s v="S"/>
    <s v="1"/>
    <s v="926940"/>
    <s v="N816001182"/>
    <s v="UPC2018_IV.dbo.RPT_SUF140ESUF_2022"/>
    <x v="1"/>
    <x v="1"/>
  </r>
  <r>
    <s v="MEDICAMENTOS"/>
    <s v="3"/>
    <s v="CC"/>
    <s v="212941"/>
    <s v="1955-10-22"/>
    <s v="11001"/>
    <s v="F059"/>
    <s v="2022-07-26"/>
    <s v="1980397-1"/>
    <s v="A"/>
    <s v="P"/>
    <s v="1"/>
    <s v="434"/>
    <s v="110013029612"/>
    <s v="UPC2018_IV.dbo.RPT_SUF140ESUF_2022"/>
    <x v="1"/>
    <x v="1"/>
  </r>
  <r>
    <s v="MEDICAMENTOS"/>
    <s v="3"/>
    <s v="CC"/>
    <s v="91221722"/>
    <s v="1960-05-20"/>
    <s v="11001"/>
    <s v="G20X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91231812"/>
    <s v="1957-07-28"/>
    <s v="11001"/>
    <s v="M511"/>
    <s v="2022-04-06"/>
    <s v="1980397-1"/>
    <s v="A"/>
    <s v="S"/>
    <s v="1"/>
    <s v="25350"/>
    <s v="N816001182"/>
    <s v="UPC2018_IV.dbo.RPT_SUF140ESUF_2022"/>
    <x v="1"/>
    <x v="1"/>
  </r>
  <r>
    <s v="MEDICAMENTOS"/>
    <s v="3"/>
    <s v="CC"/>
    <s v="91231812"/>
    <s v="1957-07-28"/>
    <s v="11001"/>
    <s v="G20X"/>
    <s v="2022-04-08"/>
    <s v="1980397-1"/>
    <s v="A"/>
    <s v="S"/>
    <s v="1"/>
    <s v="25350"/>
    <s v="N816001182"/>
    <s v="UPC2018_IV.dbo.RPT_SUF140ESUF_2022"/>
    <x v="1"/>
    <x v="1"/>
  </r>
  <r>
    <s v="MEDICAMENTOS"/>
    <s v="3"/>
    <s v="CC"/>
    <s v="91231812"/>
    <s v="1957-07-28"/>
    <s v="11001"/>
    <s v="G20X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35322283"/>
    <s v="1955-08-30"/>
    <s v="11001"/>
    <s v="I10X"/>
    <s v="2022-10-31"/>
    <s v="20015272-5"/>
    <s v="A"/>
    <s v="S"/>
    <s v="1"/>
    <s v="25380"/>
    <s v="N816001182"/>
    <s v="UPC2018_IV.dbo.RPT_SUF140ESUF_2022"/>
    <x v="1"/>
    <x v="1"/>
  </r>
  <r>
    <s v="MEDICAMENTOS"/>
    <s v="3"/>
    <s v="CC"/>
    <s v="30086158"/>
    <s v="1953-12-13"/>
    <s v="11001"/>
    <s v="G20X"/>
    <s v="2023-11-03"/>
    <s v="1980397-1"/>
    <s v="A"/>
    <s v="S"/>
    <s v="30"/>
    <s v="7980"/>
    <s v="N816001182"/>
    <s v="UPC2018_IV_II.dbo.Esuf_upc_info_2023"/>
    <x v="1"/>
    <x v="2"/>
  </r>
  <r>
    <s v="MEDICAMENTOS"/>
    <s v="3"/>
    <s v="CC"/>
    <s v="30086158"/>
    <s v="1953-12-13"/>
    <s v="11001"/>
    <s v="G20X"/>
    <s v="2023-08-30"/>
    <s v="1980397-1"/>
    <s v="A"/>
    <s v="S"/>
    <s v="30"/>
    <s v="7980"/>
    <s v="N816001182"/>
    <s v="UPC2018_IV_II.dbo.Esuf_upc_info_2023"/>
    <x v="1"/>
    <x v="2"/>
  </r>
  <r>
    <s v="MEDICAMENTOS"/>
    <s v="3"/>
    <s v="CC"/>
    <s v="30086158"/>
    <s v="1953-12-13"/>
    <s v="11001"/>
    <s v="G20X"/>
    <s v="2023-07-31"/>
    <s v="1980397-1"/>
    <s v="A"/>
    <s v="S"/>
    <s v="30"/>
    <s v="7980"/>
    <s v="N816001182"/>
    <s v="UPC2018_IV_II.dbo.Esuf_upc_info_2023"/>
    <x v="1"/>
    <x v="2"/>
  </r>
  <r>
    <s v="MEDICAMENTOS"/>
    <s v="3"/>
    <s v="CC"/>
    <s v="3009627"/>
    <s v="1953-03-27"/>
    <s v="11001"/>
    <s v="G20X"/>
    <s v="2023-06-13"/>
    <s v="1980397-1"/>
    <s v="A"/>
    <s v="S"/>
    <s v="60"/>
    <s v="10140"/>
    <s v="N816001182"/>
    <s v="UPC2018_IV_II.dbo.Esuf_upc_info_2023"/>
    <x v="1"/>
    <x v="2"/>
  </r>
  <r>
    <s v="MEDICAMENTOS"/>
    <s v="3"/>
    <s v="CC"/>
    <s v="3009627"/>
    <s v="1953-03-27"/>
    <s v="11001"/>
    <s v="G20X"/>
    <s v="2023-02-14"/>
    <s v="1980397-1"/>
    <s v="A"/>
    <s v="S"/>
    <s v="60"/>
    <s v="10140"/>
    <s v="N816001182"/>
    <s v="UPC2018_IV_II.dbo.Esuf_upc_info_2023"/>
    <x v="1"/>
    <x v="2"/>
  </r>
  <r>
    <s v="MEDICAMENTOS"/>
    <s v="3"/>
    <s v="PE"/>
    <s v="918511329031979"/>
    <s v="1979-03-29"/>
    <s v="11001"/>
    <s v="G20X"/>
    <s v="2022-09-07"/>
    <s v="1980397-1"/>
    <s v="A"/>
    <s v="S"/>
    <s v="1"/>
    <s v="22500"/>
    <s v="110013029449"/>
    <s v="UPC2018_IV.dbo.RPT_SUF140ESUF_2022"/>
    <x v="1"/>
    <x v="1"/>
  </r>
  <r>
    <s v="MEDICAMENTOS"/>
    <s v="3"/>
    <s v="CC"/>
    <s v="3010055"/>
    <s v="1955-03-15"/>
    <s v="11001"/>
    <s v="G20X"/>
    <s v="2023-05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10055"/>
    <s v="1955-03-15"/>
    <s v="11001"/>
    <s v="G20X"/>
    <s v="2023-03-30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10055"/>
    <s v="1955-03-15"/>
    <s v="11001"/>
    <s v="G20X"/>
    <s v="2023-05-03"/>
    <s v="19951171-2"/>
    <s v="A"/>
    <s v="S"/>
    <s v="90"/>
    <s v="232290"/>
    <s v="110013029413"/>
    <s v="UPC2018_IV_II.dbo.Esuf_upc_info_2023"/>
    <x v="1"/>
    <x v="2"/>
  </r>
  <r>
    <s v="MEDICAMENTOS"/>
    <s v="3"/>
    <s v="CC"/>
    <s v="3010055"/>
    <s v="1955-03-15"/>
    <s v="11001"/>
    <s v="G20X"/>
    <s v="2023-08-15"/>
    <s v="20015274-2"/>
    <s v="A"/>
    <s v="S"/>
    <s v="30"/>
    <s v="382110"/>
    <s v="N816001182"/>
    <s v="UPC2018_IV_II.dbo.Esuf_upc_info_2023"/>
    <x v="1"/>
    <x v="2"/>
  </r>
  <r>
    <s v="MEDICAMENTOS"/>
    <s v="3"/>
    <s v="PE"/>
    <s v="926351420101952"/>
    <s v="1952-10-20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8-23"/>
    <s v="1980397-1"/>
    <s v="A"/>
    <s v="S"/>
    <s v="1"/>
    <s v="1521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790882"/>
    <s v="1959-09-12"/>
    <s v="11001"/>
    <s v="G20X"/>
    <s v="2023-02-05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032414821"/>
    <s v="1939-08-20"/>
    <s v="11001"/>
    <s v="R739"/>
    <s v="2022-06-11"/>
    <s v="19900906-21"/>
    <s v="A"/>
    <s v="S"/>
    <s v="1"/>
    <s v="2940"/>
    <s v="N816001182"/>
    <s v="UPC2018_IV.dbo.RPT_SUF140ESUF_2022"/>
    <x v="1"/>
    <x v="1"/>
  </r>
  <r>
    <s v="MEDICAMENTOS"/>
    <s v="3"/>
    <s v="CC"/>
    <s v="79594893"/>
    <s v="1972-02-02"/>
    <s v="11001"/>
    <s v="G20X"/>
    <s v="2023-04-21"/>
    <s v="1980397-1"/>
    <s v="A"/>
    <s v="S"/>
    <s v="150"/>
    <s v="25350"/>
    <s v="N816001182"/>
    <s v="UPC2018_IV_II.dbo.Esuf_upc_info_2023"/>
    <x v="1"/>
    <x v="2"/>
  </r>
  <r>
    <s v="MEDICAMENTOS"/>
    <s v="3"/>
    <s v="CC"/>
    <s v="79594893"/>
    <s v="1972-02-02"/>
    <s v="11001"/>
    <s v="G20X"/>
    <s v="2023-08-02"/>
    <s v="1980397-1"/>
    <s v="A"/>
    <s v="S"/>
    <s v="150"/>
    <s v="39900"/>
    <s v="N816001182"/>
    <s v="UPC2018_IV_II.dbo.Esuf_upc_info_2023"/>
    <x v="1"/>
    <x v="2"/>
  </r>
  <r>
    <s v="MEDICAMENTOS"/>
    <s v="3"/>
    <s v="CC"/>
    <s v="79594893"/>
    <s v="1972-02-02"/>
    <s v="11001"/>
    <s v="G20X"/>
    <s v="2023-06-22"/>
    <s v="1980397-1"/>
    <s v="A"/>
    <s v="S"/>
    <s v="150"/>
    <s v="25350"/>
    <s v="N816001182"/>
    <s v="UPC2018_IV_II.dbo.Esuf_upc_info_2023"/>
    <x v="1"/>
    <x v="2"/>
  </r>
  <r>
    <s v="MEDICAMENTOS"/>
    <s v="3"/>
    <s v="CC"/>
    <s v="41792732"/>
    <s v="1951-11-01"/>
    <s v="50001"/>
    <s v="G20X"/>
    <s v="2023-04-04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19417"/>
    <s v="1952-05-06"/>
    <s v="11001"/>
    <s v="G20X"/>
    <s v="2023-11-04"/>
    <s v="1980397-1"/>
    <s v="A"/>
    <s v="S"/>
    <s v="30"/>
    <s v="7980"/>
    <s v="N816001182"/>
    <s v="UPC2018_IV_II.dbo.Esuf_upc_info_2023"/>
    <x v="1"/>
    <x v="2"/>
  </r>
  <r>
    <s v="MEDICAMENTOS"/>
    <s v="3"/>
    <s v="CC"/>
    <s v="3020130"/>
    <s v="1952-08-03"/>
    <s v="11001"/>
    <s v="G20X"/>
    <s v="2023-03-14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032470359"/>
    <s v="1993-09-16"/>
    <s v="50001"/>
    <s v="Y847"/>
    <s v="2022-05-11"/>
    <s v="19966533-6"/>
    <s v="A"/>
    <s v="S"/>
    <s v="1"/>
    <s v="16000"/>
    <s v="N816001182"/>
    <s v="UPC2018_IV.dbo.RPT_SUF140ESUF_2022"/>
    <x v="1"/>
    <x v="1"/>
  </r>
  <r>
    <s v="MEDICAMENTOS"/>
    <s v="3"/>
    <s v="CC"/>
    <s v="1032476401"/>
    <s v="1995-11-12"/>
    <s v="11001"/>
    <s v="Y847"/>
    <s v="2022-10-09"/>
    <s v="19900906-21"/>
    <s v="A"/>
    <s v="S"/>
    <s v="1"/>
    <s v="2940"/>
    <s v="N816001182"/>
    <s v="UPC2018_IV.dbo.RPT_SUF140ESUF_2022"/>
    <x v="1"/>
    <x v="1"/>
  </r>
  <r>
    <s v="MEDICAMENTOS"/>
    <s v="3"/>
    <s v="CC"/>
    <s v="93200461"/>
    <s v="1956-09-08"/>
    <s v="11001"/>
    <s v="I878"/>
    <s v="2022-11-23"/>
    <s v="1980397-1"/>
    <s v="A"/>
    <s v="S"/>
    <s v="1"/>
    <s v="15000"/>
    <s v="110013029449"/>
    <s v="UPC2018_IV.dbo.RPT_SUF140ESUF_2022"/>
    <x v="1"/>
    <x v="1"/>
  </r>
  <r>
    <s v="MEDICAMENTOS"/>
    <s v="3"/>
    <s v="CC"/>
    <s v="3020780"/>
    <s v="1950-05-09"/>
    <s v="11001"/>
    <s v="G20X"/>
    <s v="2023-04-10"/>
    <s v="1980397-1"/>
    <s v="A"/>
    <s v="S"/>
    <s v="180"/>
    <s v="30420"/>
    <s v="N816001182"/>
    <s v="UPC2018_IV_II.dbo.Esuf_upc_info_2023"/>
    <x v="1"/>
    <x v="2"/>
  </r>
  <r>
    <s v="MEDICAMENTOS"/>
    <s v="3"/>
    <s v="CC"/>
    <s v="3020780"/>
    <s v="1950-05-09"/>
    <s v="11001"/>
    <s v="G20X"/>
    <s v="2023-12-12"/>
    <s v="1980397-1"/>
    <s v="D"/>
    <s v="S"/>
    <s v="180"/>
    <s v="47880"/>
    <s v="N816001182"/>
    <s v="UPC2018_IV_II.dbo.Esuf_upc_info_2023"/>
    <x v="1"/>
    <x v="2"/>
  </r>
  <r>
    <s v="MEDICAMENTOS"/>
    <s v="3"/>
    <s v="CC"/>
    <s v="1032656454"/>
    <s v="1960-12-31"/>
    <s v="11001"/>
    <s v="Y847"/>
    <s v="2022-03-17"/>
    <s v="19900906-21"/>
    <s v="A"/>
    <s v="S"/>
    <s v="1"/>
    <s v="5880"/>
    <s v="N816001182"/>
    <s v="UPC2018_IV.dbo.RPT_SUF140ESUF_2022"/>
    <x v="1"/>
    <x v="1"/>
  </r>
  <r>
    <s v="MEDICAMENTOS"/>
    <s v="3"/>
    <s v="CC"/>
    <s v="3022315"/>
    <s v="1950-04-28"/>
    <s v="11001"/>
    <s v="F317"/>
    <s v="2023-09-05"/>
    <s v="1980397-1"/>
    <s v="A"/>
    <s v="S"/>
    <s v="90"/>
    <s v="23940"/>
    <s v="N816001182"/>
    <s v="UPC2018_IV_II.dbo.Esuf_upc_info_2023"/>
    <x v="1"/>
    <x v="2"/>
  </r>
  <r>
    <s v="MEDICAMENTOS"/>
    <s v="3"/>
    <s v="CC"/>
    <s v="3022315"/>
    <s v="1950-04-28"/>
    <s v="11001"/>
    <s v="I1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3022315"/>
    <s v="1950-04-28"/>
    <s v="11001"/>
    <s v="F317"/>
    <s v="2023-08-05"/>
    <s v="1980397-1"/>
    <s v="A"/>
    <s v="S"/>
    <s v="90"/>
    <s v="23940"/>
    <s v="N816001182"/>
    <s v="UPC2018_IV_II.dbo.Esuf_upc_info_2023"/>
    <x v="1"/>
    <x v="2"/>
  </r>
  <r>
    <s v="MEDICAMENTOS"/>
    <s v="3"/>
    <s v="CC"/>
    <s v="3022315"/>
    <s v="1950-04-28"/>
    <s v="11001"/>
    <s v="F200"/>
    <s v="2023-03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35334571"/>
    <s v="1954-10-18"/>
    <s v="11001"/>
    <s v="E888"/>
    <s v="2022-01-03"/>
    <s v="19931778-4"/>
    <s v="A"/>
    <s v="S"/>
    <s v="30"/>
    <s v="10710"/>
    <s v="N816001182"/>
    <s v="UPC2018_IV.dbo.RPT_SUF140ESUF_2022"/>
    <x v="1"/>
    <x v="1"/>
  </r>
  <r>
    <s v="MEDICAMENTOS"/>
    <s v="3"/>
    <s v="CC"/>
    <s v="35334571"/>
    <s v="1954-10-18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19245095"/>
    <s v="1954-11-03"/>
    <s v="11001"/>
    <s v="G20X"/>
    <s v="2023-04-25"/>
    <s v="1980397-1"/>
    <s v="A"/>
    <s v="S"/>
    <s v="60"/>
    <s v="10140"/>
    <s v="N816001182"/>
    <s v="UPC2018_IV_II.dbo.Esuf_upc_info_2023"/>
    <x v="1"/>
    <x v="2"/>
  </r>
  <r>
    <s v="MEDICAMENTOS"/>
    <s v="3"/>
    <s v="CC"/>
    <s v="79806871"/>
    <s v="1956-11-28"/>
    <s v="11001"/>
    <s v="G20X"/>
    <s v="2022-07-07"/>
    <s v="1980397-1"/>
    <s v="A"/>
    <s v="S"/>
    <s v="1"/>
    <s v="15210"/>
    <s v="N816001182"/>
    <s v="UPC2018_IV.dbo.RPT_SUF140ESUF_2022"/>
    <x v="1"/>
    <x v="1"/>
  </r>
  <r>
    <s v="MEDICAMENTOS"/>
    <s v="3"/>
    <s v="CC"/>
    <s v="79806871"/>
    <s v="1956-11-28"/>
    <s v="11001"/>
    <s v="F03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79806871"/>
    <s v="1956-11-28"/>
    <s v="11001"/>
    <s v="I878"/>
    <s v="2022-08-24"/>
    <s v="1980397-1"/>
    <s v="A"/>
    <s v="S"/>
    <s v="1"/>
    <s v="22500"/>
    <s v="110013029449"/>
    <s v="UPC2018_IV.dbo.RPT_SUF140ESUF_2022"/>
    <x v="1"/>
    <x v="1"/>
  </r>
  <r>
    <s v="MEDICAMENTOS"/>
    <s v="3"/>
    <s v="CC"/>
    <s v="79816433"/>
    <s v="1979-11-11"/>
    <s v="11001"/>
    <s v="K769"/>
    <s v="2022-12-14"/>
    <s v="19931778-4"/>
    <s v="A"/>
    <s v="S"/>
    <s v="30"/>
    <s v="10710"/>
    <s v="N816001182"/>
    <s v="UPC2018_IV.dbo.RPT_SUF140ESUF_2022"/>
    <x v="1"/>
    <x v="1"/>
  </r>
  <r>
    <s v="MEDICAMENTOS"/>
    <s v="3"/>
    <s v="CC"/>
    <s v="3072301"/>
    <s v="1949-08-15"/>
    <s v="11001"/>
    <s v="G20X"/>
    <s v="2022-05-18"/>
    <s v="19995528-1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G20X"/>
    <s v="2023-04-17"/>
    <s v="19951170-2"/>
    <s v="A"/>
    <s v="S"/>
    <s v="180"/>
    <s v="412740"/>
    <s v="N816001182"/>
    <s v="UPC2018_IV_II.dbo.Esuf_upc_info_2023"/>
    <x v="1"/>
    <x v="2"/>
  </r>
  <r>
    <s v="MEDICAMENTOS"/>
    <s v="3"/>
    <s v="CC"/>
    <s v="79300938"/>
    <s v="1963-11-30"/>
    <s v="11001"/>
    <s v="G20X"/>
    <s v="2023-01-10"/>
    <s v="19951170-2"/>
    <s v="A"/>
    <s v="S"/>
    <s v="180"/>
    <s v="412740"/>
    <s v="N816001182"/>
    <s v="UPC2018_IV_II.dbo.Esuf_upc_info_2023"/>
    <x v="1"/>
    <x v="2"/>
  </r>
  <r>
    <s v="MEDICAMENTOS"/>
    <s v="3"/>
    <s v="CC"/>
    <s v="41714658"/>
    <s v="1955-10-12"/>
    <s v="11001"/>
    <s v="G20X"/>
    <s v="2023-07-18"/>
    <s v="1980397-1"/>
    <s v="A"/>
    <s v="S"/>
    <s v="60"/>
    <s v="15960"/>
    <s v="N816001182"/>
    <s v="UPC2018_IV_II.dbo.Esuf_upc_info_2023"/>
    <x v="1"/>
    <x v="2"/>
  </r>
  <r>
    <s v="MEDICAMENTOS"/>
    <s v="3"/>
    <s v="CC"/>
    <s v="3075928"/>
    <s v="1948-11-07"/>
    <s v="11001"/>
    <s v="I878"/>
    <s v="2022-06-23"/>
    <s v="1980397-1"/>
    <s v="A"/>
    <s v="S"/>
    <s v="1"/>
    <s v="15000"/>
    <s v="110013029449"/>
    <s v="UPC2018_IV.dbo.RPT_SUF140ESUF_2022"/>
    <x v="1"/>
    <x v="1"/>
  </r>
  <r>
    <s v="MEDICAMENTOS"/>
    <s v="3"/>
    <s v="CC"/>
    <s v="79304932"/>
    <s v="1961-03-12"/>
    <s v="11001"/>
    <s v="F209"/>
    <s v="2023-12-28"/>
    <s v="1980397-1"/>
    <s v="A"/>
    <s v="S"/>
    <s v="60"/>
    <s v="15960"/>
    <s v="N816001182"/>
    <s v="UPC2018_IV_II.dbo.Esuf_upc_info_2023"/>
    <x v="1"/>
    <x v="2"/>
  </r>
  <r>
    <s v="MEDICAMENTOS"/>
    <s v="3"/>
    <s v="CC"/>
    <s v="3077701"/>
    <s v="1948-11-02"/>
    <s v="11001"/>
    <s v="N40X"/>
    <s v="2022-02-15"/>
    <s v="1980397-1"/>
    <s v="A"/>
    <s v="S"/>
    <s v="1"/>
    <s v="5070"/>
    <s v="N816001182"/>
    <s v="UPC2018_IV.dbo.RPT_SUF140ESUF_2022"/>
    <x v="1"/>
    <x v="1"/>
  </r>
  <r>
    <s v="MEDICAMENTOS"/>
    <s v="3"/>
    <s v="CC"/>
    <s v="3077701"/>
    <s v="1948-11-02"/>
    <s v="11001"/>
    <s v="K295"/>
    <s v="2022-03-17"/>
    <s v="1980397-1"/>
    <s v="A"/>
    <s v="S"/>
    <s v="1"/>
    <s v="5070"/>
    <s v="N816001182"/>
    <s v="UPC2018_IV.dbo.RPT_SUF140ESUF_2022"/>
    <x v="1"/>
    <x v="1"/>
  </r>
  <r>
    <s v="MEDICAMENTOS"/>
    <s v="3"/>
    <s v="CC"/>
    <s v="3078266"/>
    <s v="1942-01-01"/>
    <s v="11001"/>
    <s v="N40X"/>
    <s v="2022-02-11"/>
    <s v="1980397-1"/>
    <s v="A"/>
    <s v="S"/>
    <s v="1"/>
    <s v="5070"/>
    <s v="N816001182"/>
    <s v="UPC2018_IV.dbo.RPT_SUF140ESUF_2022"/>
    <x v="1"/>
    <x v="1"/>
  </r>
  <r>
    <s v="MEDICAMENTOS"/>
    <s v="3"/>
    <s v="CC"/>
    <s v="19253805"/>
    <s v="1954-11-10"/>
    <s v="11001"/>
    <s v="G20X"/>
    <s v="2023-07-04"/>
    <s v="1980397-1"/>
    <s v="A"/>
    <s v="S"/>
    <s v="30"/>
    <s v="5070"/>
    <s v="N816001182"/>
    <s v="UPC2018_IV_II.dbo.Esuf_upc_info_2023"/>
    <x v="1"/>
    <x v="2"/>
  </r>
  <r>
    <s v="MEDICAMENTOS"/>
    <s v="3"/>
    <s v="CC"/>
    <s v="19253805"/>
    <s v="1954-11-10"/>
    <s v="11001"/>
    <s v="G20X"/>
    <s v="2023-11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19253898"/>
    <s v="1954-04-18"/>
    <s v="11001"/>
    <s v="G20X"/>
    <s v="2023-11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28976808"/>
    <s v="1940-12-31"/>
    <s v="11001"/>
    <s v="F023"/>
    <s v="2023-02-07"/>
    <s v="1980397-1"/>
    <s v="A"/>
    <s v="S"/>
    <s v="90"/>
    <s v="15210"/>
    <s v="N816001182"/>
    <s v="UPC2018_IV_II.dbo.Esuf_upc_info_2023"/>
    <x v="1"/>
    <x v="2"/>
  </r>
  <r>
    <s v="MEDICAMENTOS"/>
    <s v="3"/>
    <s v="CC"/>
    <s v="79307918"/>
    <s v="1961-08-01"/>
    <s v="11001"/>
    <s v="G20X"/>
    <s v="2023-05-19"/>
    <s v="1980397-1"/>
    <s v="A"/>
    <s v="S"/>
    <s v="120"/>
    <s v="109560"/>
    <s v="N816001182"/>
    <s v="UPC2018_IV_II.dbo.Esuf_upc_info_2023"/>
    <x v="1"/>
    <x v="2"/>
  </r>
  <r>
    <s v="MEDICAMENTOS"/>
    <s v="3"/>
    <s v="CC"/>
    <s v="28980165"/>
    <s v="1982-05-06"/>
    <s v="11001"/>
    <s v="G20X"/>
    <s v="2023-02-0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980165"/>
    <s v="1982-05-06"/>
    <s v="11001"/>
    <s v="G20X"/>
    <s v="2023-04-04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980165"/>
    <s v="1982-05-06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0366089"/>
    <s v="1940-02-15"/>
    <s v="11001"/>
    <s v="J449"/>
    <s v="2022-07-20"/>
    <s v="19995528-1"/>
    <s v="A"/>
    <s v="P"/>
    <s v="1"/>
    <s v="22845"/>
    <s v="110013029449"/>
    <s v="UPC2018_IV.dbo.RPT_SUF140ESUF_2022"/>
    <x v="1"/>
    <x v="1"/>
  </r>
  <r>
    <s v="MEDICAMENTOS"/>
    <s v="3"/>
    <s v="CC"/>
    <s v="1023937862"/>
    <s v="1994-11-15"/>
    <s v="11001"/>
    <s v="F200"/>
    <s v="2022-11-08"/>
    <s v="19900906-21"/>
    <s v="A"/>
    <s v="S"/>
    <s v="1"/>
    <s v="5880"/>
    <s v="N816001182"/>
    <s v="UPC2018_IV.dbo.RPT_SUF140ESUF_2022"/>
    <x v="1"/>
    <x v="1"/>
  </r>
  <r>
    <s v="MEDICAMENTOS"/>
    <s v="3"/>
    <s v="CC"/>
    <s v="79939488"/>
    <s v="1980-01-01"/>
    <s v="11001"/>
    <s v="R688"/>
    <s v="2022-09-01"/>
    <s v="19900906-21"/>
    <s v="A"/>
    <s v="S"/>
    <s v="1"/>
    <s v="2940"/>
    <s v="N816001182"/>
    <s v="UPC2018_IV.dbo.RPT_SUF140ESUF_2022"/>
    <x v="1"/>
    <x v="1"/>
  </r>
  <r>
    <s v="MEDICAMENTOS"/>
    <s v="3"/>
    <s v="CC"/>
    <s v="19263229"/>
    <s v="1956-06-25"/>
    <s v="11001"/>
    <s v="G20X"/>
    <s v="2023-12-14"/>
    <s v="1980397-1"/>
    <s v="A"/>
    <s v="S"/>
    <s v="90"/>
    <s v="23940"/>
    <s v="N816001182"/>
    <s v="UPC2018_IV_II.dbo.Esuf_upc_info_2023"/>
    <x v="1"/>
    <x v="2"/>
  </r>
  <r>
    <s v="MEDICAMENTOS"/>
    <s v="3"/>
    <s v="CC"/>
    <s v="19263229"/>
    <s v="1956-06-25"/>
    <s v="11001"/>
    <s v="G20X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63229"/>
    <s v="1956-06-25"/>
    <s v="11001"/>
    <s v="R268"/>
    <s v="2023-04-01"/>
    <s v="1980397-1"/>
    <s v="H"/>
    <s v="P"/>
    <s v="1"/>
    <s v="514"/>
    <s v="110013028901"/>
    <s v="UPC2018_IV_II.dbo.Esuf_upc_info_2023"/>
    <x v="1"/>
    <x v="2"/>
  </r>
  <r>
    <s v="MEDICAMENTOS"/>
    <s v="3"/>
    <s v="CC"/>
    <s v="19263229"/>
    <s v="1956-06-25"/>
    <s v="11001"/>
    <s v="R268"/>
    <s v="2023-04-01"/>
    <s v="1980397-1"/>
    <s v="H"/>
    <s v="P"/>
    <s v="1"/>
    <s v="771"/>
    <s v="110013028901"/>
    <s v="UPC2018_IV_II.dbo.Esuf_upc_info_2023"/>
    <x v="1"/>
    <x v="2"/>
  </r>
  <r>
    <s v="MEDICAMENTOS"/>
    <s v="3"/>
    <s v="CC"/>
    <s v="19263229"/>
    <s v="1956-06-25"/>
    <s v="11001"/>
    <s v="G20X"/>
    <s v="2023-11-14"/>
    <s v="1980397-1"/>
    <s v="A"/>
    <s v="S"/>
    <s v="90"/>
    <s v="23940"/>
    <s v="N816001182"/>
    <s v="UPC2018_IV_II.dbo.Esuf_upc_info_2023"/>
    <x v="1"/>
    <x v="2"/>
  </r>
  <r>
    <s v="MEDICAMENTOS"/>
    <s v="3"/>
    <s v="CC"/>
    <s v="31021091"/>
    <s v="1940-11-20"/>
    <s v="11001"/>
    <s v="R688"/>
    <s v="2022-08-15"/>
    <s v="1980397-1"/>
    <s v="A"/>
    <s v="S"/>
    <s v="1"/>
    <s v="12500"/>
    <s v="110013029449"/>
    <s v="UPC2018_IV.dbo.RPT_SUF140ESUF_2022"/>
    <x v="1"/>
    <x v="1"/>
  </r>
  <r>
    <s v="MEDICAMENTOS"/>
    <s v="3"/>
    <s v="CC"/>
    <s v="19291582"/>
    <s v="1956-01-20"/>
    <s v="11001"/>
    <s v="G20X"/>
    <s v="2023-04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80255685"/>
    <s v="1981-01-14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80255685"/>
    <s v="1981-01-14"/>
    <s v="11001"/>
    <s v="G20X"/>
    <s v="2022-12-06"/>
    <s v="1980397-1"/>
    <s v="A"/>
    <s v="S"/>
    <s v="1"/>
    <s v="22500"/>
    <s v="110013029449"/>
    <s v="UPC2018_IV.dbo.RPT_SUF140ESUF_2022"/>
    <x v="1"/>
    <x v="1"/>
  </r>
  <r>
    <s v="MEDICAMENTOS"/>
    <s v="3"/>
    <s v="CC"/>
    <s v="1026258711"/>
    <s v="1988-01-28"/>
    <s v="11001"/>
    <s v="F321"/>
    <s v="2022-07-27"/>
    <s v="19900906-21"/>
    <s v="A"/>
    <s v="S"/>
    <s v="1"/>
    <s v="2940"/>
    <s v="N816001182"/>
    <s v="UPC2018_IV.dbo.RPT_SUF140ESUF_2022"/>
    <x v="1"/>
    <x v="1"/>
  </r>
  <r>
    <s v="MEDICAMENTOS"/>
    <s v="3"/>
    <s v="CC"/>
    <s v="2938195"/>
    <s v="1939-12-29"/>
    <s v="11001"/>
    <s v="N40X"/>
    <s v="2023-06-09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N40X"/>
    <s v="2023-05-12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I10X"/>
    <s v="2023-07-14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G20X"/>
    <s v="2023-08-15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I10X"/>
    <s v="2023-11-20"/>
    <s v="20015271-4"/>
    <s v="A"/>
    <s v="S"/>
    <s v="60"/>
    <s v="101580"/>
    <s v="N816001182"/>
    <s v="UPC2018_IV_II.dbo.Esuf_upc_info_2023"/>
    <x v="1"/>
    <x v="2"/>
  </r>
  <r>
    <s v="MEDICAMENTOS"/>
    <s v="3"/>
    <s v="CC"/>
    <s v="3219616"/>
    <s v="1952-10-04"/>
    <s v="11001"/>
    <s v="E888"/>
    <s v="2022-11-02"/>
    <s v="1980397-1"/>
    <s v="A"/>
    <s v="S"/>
    <s v="1"/>
    <s v="37500"/>
    <s v="110013029449"/>
    <s v="UPC2018_IV.dbo.RPT_SUF140ESUF_2022"/>
    <x v="1"/>
    <x v="1"/>
  </r>
  <r>
    <s v="MEDICAMENTOS"/>
    <s v="3"/>
    <s v="CC"/>
    <s v="3219616"/>
    <s v="1952-10-04"/>
    <s v="11001"/>
    <s v="I878"/>
    <s v="2022-07-05"/>
    <s v="1980397-1"/>
    <s v="A"/>
    <s v="S"/>
    <s v="1"/>
    <s v="37500"/>
    <s v="110013029449"/>
    <s v="UPC2018_IV.dbo.RPT_SUF140ESUF_2022"/>
    <x v="1"/>
    <x v="1"/>
  </r>
  <r>
    <s v="MEDICAMENTOS"/>
    <s v="3"/>
    <s v="CC"/>
    <s v="3220072"/>
    <s v="1958-10-26"/>
    <s v="11001"/>
    <s v="F205"/>
    <s v="2022-11-17"/>
    <s v="19900906-21"/>
    <s v="A"/>
    <s v="S"/>
    <s v="1"/>
    <s v="2940"/>
    <s v="N816001182"/>
    <s v="UPC2018_IV.dbo.RPT_SUF140ESUF_2022"/>
    <x v="1"/>
    <x v="1"/>
  </r>
  <r>
    <s v="MEDICAMENTOS"/>
    <s v="3"/>
    <s v="CC"/>
    <s v="80276463"/>
    <s v="1963-11-18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80276463"/>
    <s v="1963-11-18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1013674638"/>
    <s v="1997-06-16"/>
    <s v="11001"/>
    <s v="O044"/>
    <s v="2023-07-01"/>
    <s v="20021802-2"/>
    <s v="U"/>
    <s v="P"/>
    <s v="1"/>
    <s v="18778"/>
    <s v="110013028901"/>
    <s v="UPC2018_IV_II.dbo.Esuf_upc_info_2023"/>
    <x v="1"/>
    <x v="2"/>
  </r>
  <r>
    <s v="MEDICAMENTOS"/>
    <s v="3"/>
    <s v="CC"/>
    <s v="1026582761"/>
    <s v="1995-05-12"/>
    <s v="11001"/>
    <s v="G250"/>
    <s v="2022-10-11"/>
    <s v="1980397-1"/>
    <s v="A"/>
    <s v="S"/>
    <s v="1"/>
    <s v="5070"/>
    <s v="N816001182"/>
    <s v="UPC2018_IV.dbo.RPT_SUF140ESUF_2022"/>
    <x v="1"/>
    <x v="1"/>
  </r>
  <r>
    <s v="MEDICAMENTOS"/>
    <s v="3"/>
    <s v="CC"/>
    <s v="1026585186"/>
    <s v="1975-12-05"/>
    <s v="11001"/>
    <s v="E039"/>
    <s v="2022-02-23"/>
    <s v="19900906-21"/>
    <s v="A"/>
    <s v="S"/>
    <s v="1"/>
    <s v="2940"/>
    <s v="N816001182"/>
    <s v="UPC2018_IV.dbo.RPT_SUF140ESUF_2022"/>
    <x v="1"/>
    <x v="1"/>
  </r>
  <r>
    <s v="MEDICAMENTOS"/>
    <s v="3"/>
    <s v="CC"/>
    <s v="3227423"/>
    <s v="1951-08-08"/>
    <s v="11001"/>
    <s v="N429"/>
    <s v="2022-04-06"/>
    <s v="48898-22"/>
    <s v="A"/>
    <s v="S"/>
    <s v="1"/>
    <s v="54780"/>
    <s v="N816001182"/>
    <s v="UPC2018_IV.dbo.RPT_SUF140ESUF_2022"/>
    <x v="1"/>
    <x v="1"/>
  </r>
  <r>
    <s v="MEDICAMENTOS"/>
    <s v="3"/>
    <s v="CC"/>
    <s v="1026591340"/>
    <s v="1973-08-14"/>
    <s v="11001"/>
    <s v="G409"/>
    <s v="2022-07-13"/>
    <s v="19900906-21"/>
    <s v="A"/>
    <s v="S"/>
    <s v="1"/>
    <s v="2940"/>
    <s v="N816001182"/>
    <s v="UPC2018_IV.dbo.RPT_SUF140ESUF_2022"/>
    <x v="1"/>
    <x v="1"/>
  </r>
  <r>
    <s v="MEDICAMENTOS"/>
    <s v="3"/>
    <s v="CC"/>
    <s v="3228471"/>
    <s v="1957-03-16"/>
    <s v="11001"/>
    <s v="R688"/>
    <s v="2022-05-27"/>
    <s v="19931778-4"/>
    <s v="A"/>
    <s v="S"/>
    <s v="90"/>
    <s v="32130"/>
    <s v="N816001182"/>
    <s v="UPC2018_IV.dbo.RPT_SUF140ESUF_2022"/>
    <x v="1"/>
    <x v="1"/>
  </r>
  <r>
    <s v="MEDICAMENTOS"/>
    <s v="3"/>
    <s v="CC"/>
    <s v="19304865"/>
    <s v="1953-05-13"/>
    <s v="11001"/>
    <s v="G250"/>
    <s v="2023-04-18"/>
    <s v="1980397-1"/>
    <s v="A"/>
    <s v="S"/>
    <s v="60"/>
    <s v="54780"/>
    <s v="N816001182"/>
    <s v="UPC2018_IV_II.dbo.Esuf_upc_info_2023"/>
    <x v="1"/>
    <x v="2"/>
  </r>
  <r>
    <s v="MEDICAMENTOS"/>
    <s v="3"/>
    <s v="CC"/>
    <s v="19304865"/>
    <s v="1953-05-13"/>
    <s v="11001"/>
    <s v="E109"/>
    <s v="2023-07-28"/>
    <s v="1980397-1"/>
    <s v="A"/>
    <s v="S"/>
    <s v="60"/>
    <s v="33540"/>
    <s v="N816001182"/>
    <s v="UPC2018_IV_II.dbo.Esuf_upc_info_2023"/>
    <x v="1"/>
    <x v="2"/>
  </r>
  <r>
    <s v="MEDICAMENTOS"/>
    <s v="3"/>
    <s v="CC"/>
    <s v="20712809"/>
    <s v="1940-12-14"/>
    <s v="11001"/>
    <s v="J189"/>
    <s v="2022-06-30"/>
    <s v="19900906-16"/>
    <s v="A"/>
    <s v="P"/>
    <s v="1"/>
    <s v="447"/>
    <s v="110013029612"/>
    <s v="UPC2018_IV.dbo.RPT_SUF140ESUF_2022"/>
    <x v="1"/>
    <x v="1"/>
  </r>
  <r>
    <s v="MEDICAMENTOS"/>
    <s v="3"/>
    <s v="CC"/>
    <s v="19305594"/>
    <s v="1955-01-25"/>
    <s v="11001"/>
    <s v="G20X"/>
    <s v="2023-03-21"/>
    <s v="19951170-2"/>
    <s v="A"/>
    <s v="S"/>
    <s v="120"/>
    <s v="529680"/>
    <s v="N816001182"/>
    <s v="UPC2018_IV_II.dbo.Esuf_upc_info_2023"/>
    <x v="1"/>
    <x v="2"/>
  </r>
  <r>
    <s v="MEDICAMENTOS"/>
    <s v="3"/>
    <s v="CC"/>
    <s v="19305594"/>
    <s v="1955-01-25"/>
    <s v="11001"/>
    <s v="G20X"/>
    <s v="2023-09-01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305594"/>
    <s v="1955-01-25"/>
    <s v="11001"/>
    <s v="G20X"/>
    <s v="2023-05-3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05594"/>
    <s v="1955-01-25"/>
    <s v="11001"/>
    <s v="G20X"/>
    <s v="2023-10-1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05594"/>
    <s v="1955-01-25"/>
    <s v="11001"/>
    <s v="G20X"/>
    <s v="2023-07-31"/>
    <s v="20015274-2"/>
    <s v="A"/>
    <s v="S"/>
    <s v="30"/>
    <s v="382110"/>
    <s v="N816001182"/>
    <s v="UPC2018_IV_II.dbo.Esuf_upc_info_2023"/>
    <x v="1"/>
    <x v="2"/>
  </r>
  <r>
    <s v="MEDICAMENTOS"/>
    <s v="3"/>
    <s v="CC"/>
    <s v="80365504"/>
    <s v="1966-12-15"/>
    <s v="11001"/>
    <s v="J159"/>
    <s v="2022-07-04"/>
    <s v="19900906-21"/>
    <s v="A"/>
    <s v="S"/>
    <s v="1"/>
    <s v="2940"/>
    <s v="N816001182"/>
    <s v="UPC2018_IV.dbo.RPT_SUF140ESUF_2022"/>
    <x v="1"/>
    <x v="1"/>
  </r>
  <r>
    <s v="MEDICAMENTOS"/>
    <s v="3"/>
    <s v="CC"/>
    <s v="2954183"/>
    <s v="1962-06-01"/>
    <s v="11001"/>
    <s v="G20X"/>
    <s v="2023-11-07"/>
    <s v="19995528-1"/>
    <s v="A"/>
    <s v="S"/>
    <s v="90"/>
    <s v="321390"/>
    <s v="N816001182"/>
    <s v="UPC2018_IV_II.dbo.Esuf_upc_info_2023"/>
    <x v="1"/>
    <x v="2"/>
  </r>
  <r>
    <s v="MEDICAMENTOS"/>
    <s v="3"/>
    <s v="TI"/>
    <s v="1027522723"/>
    <s v="2004-11-08"/>
    <s v="11001"/>
    <s v="Q518"/>
    <s v="2022-08-17"/>
    <s v="20021802-2"/>
    <s v="A"/>
    <s v="S"/>
    <s v="1"/>
    <s v="17316"/>
    <s v="N816001182"/>
    <s v="UPC2018_IV.dbo.RPT_SUF140ESUF_2022"/>
    <x v="1"/>
    <x v="1"/>
  </r>
  <r>
    <s v="MEDICAMENTOS"/>
    <s v="3"/>
    <s v="CC"/>
    <s v="2907500"/>
    <s v="1928-01-10"/>
    <s v="11001"/>
    <s v="I10X"/>
    <s v="2023-06-14"/>
    <s v="1980397-1"/>
    <s v="A"/>
    <s v="S"/>
    <s v="30"/>
    <s v="5070"/>
    <s v="N816001182"/>
    <s v="UPC2018_IV_II.dbo.Esuf_upc_info_2023"/>
    <x v="1"/>
    <x v="2"/>
  </r>
  <r>
    <s v="MEDICAMENTOS"/>
    <s v="3"/>
    <s v="CC"/>
    <s v="2907500"/>
    <s v="1928-01-10"/>
    <s v="11001"/>
    <s v="J449"/>
    <s v="2023-10-12"/>
    <s v="1980397-1"/>
    <s v="A"/>
    <s v="S"/>
    <s v="30"/>
    <s v="7980"/>
    <s v="N816001182"/>
    <s v="UPC2018_IV_II.dbo.Esuf_upc_info_2023"/>
    <x v="1"/>
    <x v="2"/>
  </r>
  <r>
    <s v="MEDICAMENTOS"/>
    <s v="3"/>
    <s v="CC"/>
    <s v="2907500"/>
    <s v="1928-01-10"/>
    <s v="11001"/>
    <s v="J449"/>
    <s v="2023-09-14"/>
    <s v="1980397-1"/>
    <s v="A"/>
    <s v="S"/>
    <s v="30"/>
    <s v="7980"/>
    <s v="N816001182"/>
    <s v="UPC2018_IV_II.dbo.Esuf_upc_info_2023"/>
    <x v="1"/>
    <x v="2"/>
  </r>
  <r>
    <s v="MEDICAMENTOS"/>
    <s v="3"/>
    <s v="CC"/>
    <s v="310875"/>
    <s v="1939-01-30"/>
    <s v="11001"/>
    <s v="G2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19271793"/>
    <s v="1954-07-13"/>
    <s v="11001"/>
    <s v="G20X"/>
    <s v="2023-09-16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485942"/>
    <s v="1937-11-07"/>
    <s v="11001"/>
    <s v="Y847"/>
    <s v="2022-04-22"/>
    <s v="1980397-1"/>
    <s v="A"/>
    <s v="P"/>
    <s v="1"/>
    <s v="514"/>
    <s v="110013028901"/>
    <s v="UPC2018_IV.dbo.RPT_SUF140ESUF_2022"/>
    <x v="1"/>
    <x v="1"/>
  </r>
  <r>
    <s v="MEDICAMENTOS"/>
    <s v="3"/>
    <s v="CC"/>
    <s v="79338580"/>
    <s v="1964-09-15"/>
    <s v="11001"/>
    <s v="G20X"/>
    <s v="2023-12-29"/>
    <s v="1980397-1"/>
    <s v="A"/>
    <s v="S"/>
    <s v="60"/>
    <s v="15960"/>
    <s v="N816001182"/>
    <s v="UPC2018_IV_II.dbo.Esuf_upc_info_2023"/>
    <x v="1"/>
    <x v="2"/>
  </r>
  <r>
    <s v="MEDICAMENTOS"/>
    <s v="3"/>
    <s v="CC"/>
    <s v="79338580"/>
    <s v="1964-09-15"/>
    <s v="11001"/>
    <s v="G20X"/>
    <s v="2023-09-27"/>
    <s v="1980397-1"/>
    <s v="H"/>
    <s v="S"/>
    <s v="1"/>
    <s v="507"/>
    <s v="257540363301"/>
    <s v="UPC2018_IV_II.dbo.Esuf_upc_info_2023"/>
    <x v="1"/>
    <x v="2"/>
  </r>
  <r>
    <s v="MEDICAMENTOS"/>
    <s v="3"/>
    <s v="CC"/>
    <s v="80047226"/>
    <s v="1979-04-18"/>
    <s v="11001"/>
    <s v="E221"/>
    <s v="2022-10-21"/>
    <s v="20021802-2"/>
    <s v="A"/>
    <s v="S"/>
    <s v="1"/>
    <s v="17316"/>
    <s v="N816001182"/>
    <s v="UPC2018_IV.dbo.RPT_SUF140ESUF_2022"/>
    <x v="1"/>
    <x v="1"/>
  </r>
  <r>
    <s v="MEDICAMENTOS"/>
    <s v="3"/>
    <s v="CC"/>
    <s v="31251525"/>
    <s v="1950-11-25"/>
    <s v="11001"/>
    <s v="E109"/>
    <s v="2022-06-08"/>
    <s v="1980397-1"/>
    <s v="A"/>
    <s v="S"/>
    <s v="1"/>
    <s v="10140"/>
    <s v="N816001182"/>
    <s v="UPC2018_IV.dbo.RPT_SUF140ESUF_2022"/>
    <x v="1"/>
    <x v="1"/>
  </r>
  <r>
    <s v="MEDICAMENTOS"/>
    <s v="3"/>
    <s v="CC"/>
    <s v="31251525"/>
    <s v="1950-11-25"/>
    <s v="11001"/>
    <s v="I10X"/>
    <s v="2022-10-13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G20X"/>
    <s v="2022-05-19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G20X"/>
    <s v="2022-03-15"/>
    <s v="1980397-1"/>
    <s v="A"/>
    <s v="S"/>
    <s v="1"/>
    <s v="10140"/>
    <s v="N816001182"/>
    <s v="UPC2018_IV.dbo.RPT_SUF140ESUF_2022"/>
    <x v="1"/>
    <x v="1"/>
  </r>
  <r>
    <s v="MEDICAMENTOS"/>
    <s v="3"/>
    <s v="CC"/>
    <s v="80102315"/>
    <s v="1961-02-23"/>
    <s v="11001"/>
    <s v="G20X"/>
    <s v="2022-02-11"/>
    <s v="19951171-2"/>
    <s v="A"/>
    <s v="S"/>
    <s v="90"/>
    <s v="397260"/>
    <s v="N816001182"/>
    <s v="UPC2018_IV.dbo.RPT_SUF140ESUF_2022"/>
    <x v="1"/>
    <x v="1"/>
  </r>
  <r>
    <s v="MEDICAMENTOS"/>
    <s v="3"/>
    <s v="CC"/>
    <s v="80102315"/>
    <s v="1961-02-23"/>
    <s v="11001"/>
    <s v="G20X"/>
    <s v="2022-11-10"/>
    <s v="19951171-2"/>
    <s v="A"/>
    <s v="S"/>
    <s v="90"/>
    <s v="309510"/>
    <s v="N816001182"/>
    <s v="UPC2018_IV.dbo.RPT_SUF140ESUF_2022"/>
    <x v="1"/>
    <x v="1"/>
  </r>
  <r>
    <s v="MEDICAMENTOS"/>
    <s v="3"/>
    <s v="CC"/>
    <s v="313430"/>
    <s v="1940-11-13"/>
    <s v="11001"/>
    <s v="M796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19278602"/>
    <s v="1955-12-19"/>
    <s v="11001"/>
    <s v="G20X"/>
    <s v="2023-05-02"/>
    <s v="1980397-1"/>
    <s v="A"/>
    <s v="S"/>
    <s v="90"/>
    <s v="82170"/>
    <s v="N816001182"/>
    <s v="UPC2018_IV_II.dbo.Esuf_upc_info_2023"/>
    <x v="1"/>
    <x v="2"/>
  </r>
  <r>
    <s v="MEDICAMENTOS"/>
    <s v="3"/>
    <s v="CC"/>
    <s v="1024542243"/>
    <s v="1953-12-15"/>
    <s v="11001"/>
    <s v="G20X"/>
    <s v="2022-05-26"/>
    <s v="19951170-2"/>
    <s v="A"/>
    <s v="S"/>
    <s v="1"/>
    <s v="662100"/>
    <s v="N816001182"/>
    <s v="UPC2018_IV.dbo.RPT_SUF140ESUF_2022"/>
    <x v="1"/>
    <x v="1"/>
  </r>
  <r>
    <s v="MEDICAMENTOS"/>
    <s v="3"/>
    <s v="CC"/>
    <s v="1024542243"/>
    <s v="1953-12-15"/>
    <s v="11001"/>
    <s v="F200"/>
    <s v="2022-07-19"/>
    <s v="19951170-2"/>
    <s v="A"/>
    <s v="S"/>
    <s v="1"/>
    <s v="662100"/>
    <s v="N816001182"/>
    <s v="UPC2018_IV.dbo.RPT_SUF140ESUF_2022"/>
    <x v="1"/>
    <x v="1"/>
  </r>
  <r>
    <s v="MEDICAMENTOS"/>
    <s v="3"/>
    <s v="CC"/>
    <s v="1024542243"/>
    <s v="1953-12-15"/>
    <s v="11001"/>
    <s v="F208"/>
    <s v="2022-05-04"/>
    <s v="19951170-2"/>
    <s v="A"/>
    <s v="S"/>
    <s v="1"/>
    <s v="662100"/>
    <s v="N816001182"/>
    <s v="UPC2018_IV.dbo.RPT_SUF140ESUF_2022"/>
    <x v="1"/>
    <x v="1"/>
  </r>
  <r>
    <s v="MEDICAMENTOS"/>
    <s v="3"/>
    <s v="CC"/>
    <s v="41731916"/>
    <s v="1956-06-25"/>
    <s v="11001"/>
    <s v="G20X"/>
    <s v="2023-03-13"/>
    <s v="1980397-1"/>
    <s v="A"/>
    <s v="S"/>
    <s v="180"/>
    <s v="30420"/>
    <s v="N816001182"/>
    <s v="UPC2018_IV_II.dbo.Esuf_upc_info_2023"/>
    <x v="1"/>
    <x v="2"/>
  </r>
  <r>
    <s v="MEDICAMENTOS"/>
    <s v="3"/>
    <s v="CC"/>
    <s v="41731916"/>
    <s v="1956-06-25"/>
    <s v="11001"/>
    <s v="R268"/>
    <s v="2023-10-18"/>
    <s v="1980397-1"/>
    <s v="A"/>
    <s v="S"/>
    <s v="180"/>
    <s v="47880"/>
    <s v="N816001182"/>
    <s v="UPC2018_IV_II.dbo.Esuf_upc_info_2023"/>
    <x v="1"/>
    <x v="2"/>
  </r>
  <r>
    <s v="MEDICAMENTOS"/>
    <s v="3"/>
    <s v="CC"/>
    <s v="3143164"/>
    <s v="1950-07-23"/>
    <s v="11001"/>
    <s v="Z012"/>
    <s v="2022-01-17"/>
    <s v="19900906-21"/>
    <s v="A"/>
    <s v="S"/>
    <s v="1"/>
    <s v="5880"/>
    <s v="N816001182"/>
    <s v="UPC2018_IV.dbo.RPT_SUF140ESUF_2022"/>
    <x v="1"/>
    <x v="1"/>
  </r>
  <r>
    <s v="MEDICAMENTOS"/>
    <s v="3"/>
    <s v="CC"/>
    <s v="3143164"/>
    <s v="1950-07-23"/>
    <s v="11001"/>
    <s v="Z012"/>
    <s v="2022-01-17"/>
    <s v="19900906-21"/>
    <s v="A"/>
    <s v="S"/>
    <s v="1"/>
    <s v="2940"/>
    <s v="N816001182"/>
    <s v="UPC2018_IV.dbo.RPT_SUF140ESUF_2022"/>
    <x v="1"/>
    <x v="1"/>
  </r>
  <r>
    <s v="MEDICAMENTOS"/>
    <s v="3"/>
    <s v="CC"/>
    <s v="29220895"/>
    <s v="1945-06-05"/>
    <s v="11001"/>
    <s v="I10X"/>
    <s v="2023-10-09"/>
    <s v="1980397-1"/>
    <s v="A"/>
    <s v="S"/>
    <s v="30"/>
    <s v="7980"/>
    <s v="N816001182"/>
    <s v="UPC2018_IV_II.dbo.Esuf_upc_info_2023"/>
    <x v="1"/>
    <x v="2"/>
  </r>
  <r>
    <s v="MEDICAMENTOS"/>
    <s v="3"/>
    <s v="CC"/>
    <s v="29220895"/>
    <s v="1945-06-05"/>
    <s v="11001"/>
    <s v="F001"/>
    <s v="2023-09-02"/>
    <s v="1980397-1"/>
    <s v="A"/>
    <s v="S"/>
    <s v="30"/>
    <s v="7980"/>
    <s v="N816001182"/>
    <s v="UPC2018_IV_II.dbo.Esuf_upc_info_2023"/>
    <x v="1"/>
    <x v="2"/>
  </r>
  <r>
    <s v="MEDICAMENTOS"/>
    <s v="3"/>
    <s v="CC"/>
    <s v="79350523"/>
    <s v="1965-05-18"/>
    <s v="11001"/>
    <s v="G20X"/>
    <s v="2023-09-05"/>
    <s v="1980397-1"/>
    <s v="A"/>
    <s v="S"/>
    <s v="180"/>
    <s v="47880"/>
    <s v="N816001182"/>
    <s v="UPC2018_IV_II.dbo.Esuf_upc_info_2023"/>
    <x v="1"/>
    <x v="2"/>
  </r>
  <r>
    <s v="MEDICAMENTOS"/>
    <s v="3"/>
    <s v="CC"/>
    <s v="79350523"/>
    <s v="1965-05-18"/>
    <s v="11001"/>
    <s v="G20X"/>
    <s v="2023-11-08"/>
    <s v="20101576-1"/>
    <s v="A"/>
    <s v="S"/>
    <s v="30"/>
    <s v="72150"/>
    <s v="N816001182"/>
    <s v="UPC2018_IV_II.dbo.Esuf_upc_info_2023"/>
    <x v="1"/>
    <x v="2"/>
  </r>
  <r>
    <s v="MEDICAMENTOS"/>
    <s v="3"/>
    <s v="CC"/>
    <s v="79350523"/>
    <s v="1965-05-18"/>
    <s v="11001"/>
    <s v="G20X"/>
    <s v="2023-05-02"/>
    <s v="1980397-1"/>
    <s v="A"/>
    <s v="S"/>
    <s v="100"/>
    <s v="16900"/>
    <s v="N816001182"/>
    <s v="UPC2018_IV_II.dbo.Esuf_upc_info_2023"/>
    <x v="1"/>
    <x v="2"/>
  </r>
  <r>
    <s v="MEDICAMENTOS"/>
    <s v="3"/>
    <s v="CC"/>
    <s v="79350523"/>
    <s v="1965-05-18"/>
    <s v="11001"/>
    <s v="K590"/>
    <s v="2023-05-30"/>
    <s v="1980397-1"/>
    <s v="A"/>
    <s v="S"/>
    <s v="150"/>
    <s v="25350"/>
    <s v="N816001182"/>
    <s v="UPC2018_IV_II.dbo.Esuf_upc_info_2023"/>
    <x v="1"/>
    <x v="2"/>
  </r>
  <r>
    <s v="MEDICAMENTOS"/>
    <s v="3"/>
    <s v="CC"/>
    <s v="3236016"/>
    <s v="1954-08-22"/>
    <s v="11001"/>
    <s v="G20X"/>
    <s v="2022-07-18"/>
    <s v="1980397-1"/>
    <s v="A"/>
    <s v="S"/>
    <s v="1"/>
    <s v="30420"/>
    <s v="N816001182"/>
    <s v="UPC2018_IV.dbo.RPT_SUF140ESUF_2022"/>
    <x v="1"/>
    <x v="1"/>
  </r>
  <r>
    <s v="MEDICAMENTOS"/>
    <s v="3"/>
    <s v="CC"/>
    <s v="80374678"/>
    <s v="1971-11-14"/>
    <s v="11001"/>
    <s v="R688"/>
    <s v="2022-11-08"/>
    <s v="19900906-21"/>
    <s v="A"/>
    <s v="S"/>
    <s v="1"/>
    <s v="5880"/>
    <s v="N816001182"/>
    <s v="UPC2018_IV.dbo.RPT_SUF140ESUF_2022"/>
    <x v="1"/>
    <x v="1"/>
  </r>
  <r>
    <s v="MEDICAMENTOS"/>
    <s v="3"/>
    <s v="CC"/>
    <s v="3236016"/>
    <s v="1954-08-22"/>
    <s v="11001"/>
    <s v="G20X"/>
    <s v="2022-02-23"/>
    <s v="1980397-1"/>
    <s v="A"/>
    <s v="S"/>
    <s v="1"/>
    <s v="30420"/>
    <s v="N816001182"/>
    <s v="UPC2018_IV.dbo.RPT_SUF140ESUF_2022"/>
    <x v="1"/>
    <x v="1"/>
  </r>
  <r>
    <s v="MEDICAMENTOS"/>
    <s v="3"/>
    <s v="CC"/>
    <s v="2960632"/>
    <s v="1944-11-27"/>
    <s v="11001"/>
    <s v="F03X"/>
    <s v="2023-12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2960632"/>
    <s v="1944-11-27"/>
    <s v="11001"/>
    <s v="I10X"/>
    <s v="2023-06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29622333"/>
    <s v="1970-03-24"/>
    <s v="50313"/>
    <s v="G20X"/>
    <s v="2023-01-04"/>
    <s v="1980397-1"/>
    <s v="A"/>
    <s v="C"/>
    <s v="1"/>
    <s v="20820"/>
    <s v="500010091601"/>
    <s v="UPC2018_IV_II.dbo.Esuf_upc_info_2023"/>
    <x v="1"/>
    <x v="2"/>
  </r>
  <r>
    <s v="MEDICAMENTOS"/>
    <s v="3"/>
    <s v="CC"/>
    <s v="29622333"/>
    <s v="1970-03-24"/>
    <s v="50313"/>
    <s v="G20X"/>
    <s v="2023-06-01"/>
    <s v="20015271-4"/>
    <s v="A"/>
    <s v="S"/>
    <s v="30"/>
    <s v="91440"/>
    <s v="500010091601"/>
    <s v="UPC2018_IV_II.dbo.Esuf_upc_info_2023"/>
    <x v="1"/>
    <x v="2"/>
  </r>
  <r>
    <s v="MEDICAMENTOS"/>
    <s v="3"/>
    <s v="CC"/>
    <s v="80380582"/>
    <s v="1962-02-09"/>
    <s v="11001"/>
    <s v="G249"/>
    <s v="2022-08-11"/>
    <s v="1980397-1"/>
    <s v="A"/>
    <s v="S"/>
    <s v="1"/>
    <s v="15000"/>
    <s v="110013029449"/>
    <s v="UPC2018_IV.dbo.RPT_SUF140ESUF_2022"/>
    <x v="1"/>
    <x v="1"/>
  </r>
  <r>
    <s v="MEDICAMENTOS"/>
    <s v="3"/>
    <s v="CC"/>
    <s v="80380582"/>
    <s v="1962-02-09"/>
    <s v="11001"/>
    <s v="I878"/>
    <s v="2022-08-24"/>
    <s v="1980397-1"/>
    <s v="A"/>
    <s v="S"/>
    <s v="1"/>
    <s v="22500"/>
    <s v="110013029449"/>
    <s v="UPC2018_IV.dbo.RPT_SUF140ESUF_2022"/>
    <x v="1"/>
    <x v="1"/>
  </r>
  <r>
    <s v="MEDICAMENTOS"/>
    <s v="3"/>
    <s v="CC"/>
    <s v="80418570"/>
    <s v="1941-03-27"/>
    <s v="11001"/>
    <s v="K922"/>
    <s v="2022-07-11"/>
    <s v="19900906-21"/>
    <s v="A"/>
    <s v="S"/>
    <s v="1"/>
    <s v="11760"/>
    <s v="N816001182"/>
    <s v="UPC2018_IV.dbo.RPT_SUF140ESUF_2022"/>
    <x v="1"/>
    <x v="1"/>
  </r>
  <r>
    <s v="MEDICAMENTOS"/>
    <s v="3"/>
    <s v="CC"/>
    <s v="79415832"/>
    <s v="1967-01-06"/>
    <s v="11001"/>
    <s v="G20X"/>
    <s v="2023-01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79415832"/>
    <s v="1967-01-06"/>
    <s v="11001"/>
    <s v="G20X"/>
    <s v="2023-02-28"/>
    <s v="1980397-1"/>
    <s v="A"/>
    <s v="S"/>
    <s v="180"/>
    <s v="30420"/>
    <s v="N816001182"/>
    <s v="UPC2018_IV_II.dbo.Esuf_upc_info_2023"/>
    <x v="1"/>
    <x v="2"/>
  </r>
  <r>
    <s v="MEDICAMENTOS"/>
    <s v="3"/>
    <s v="CC"/>
    <s v="79415832"/>
    <s v="1967-01-06"/>
    <s v="11001"/>
    <s v="G20X"/>
    <s v="2023-03-28"/>
    <s v="1980397-1"/>
    <s v="A"/>
    <s v="S"/>
    <s v="180"/>
    <s v="30420"/>
    <s v="N816001182"/>
    <s v="UPC2018_IV_II.dbo.Esuf_upc_info_2023"/>
    <x v="1"/>
    <x v="2"/>
  </r>
  <r>
    <s v="MEDICAMENTOS"/>
    <s v="3"/>
    <s v="CC"/>
    <s v="79415832"/>
    <s v="1967-01-06"/>
    <s v="11001"/>
    <s v="G20X"/>
    <s v="2023-10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80427253"/>
    <s v="1965-12-07"/>
    <s v="11001"/>
    <s v="G218"/>
    <s v="2022-05-26"/>
    <s v="1980397-1"/>
    <s v="A"/>
    <s v="S"/>
    <s v="1"/>
    <s v="5070"/>
    <s v="N816001182"/>
    <s v="UPC2018_IV.dbo.RPT_SUF140ESUF_2022"/>
    <x v="1"/>
    <x v="1"/>
  </r>
  <r>
    <s v="MEDICAMENTOS"/>
    <s v="3"/>
    <s v="CC"/>
    <s v="80434769"/>
    <s v="1969-07-25"/>
    <s v="11001"/>
    <s v="G20X"/>
    <s v="2022-07-09"/>
    <s v="19951171-2"/>
    <s v="A"/>
    <s v="S"/>
    <s v="150"/>
    <s v="662100"/>
    <s v="N816001182"/>
    <s v="UPC2018_IV.dbo.RPT_SUF140ESUF_2022"/>
    <x v="1"/>
    <x v="1"/>
  </r>
  <r>
    <s v="MEDICAMENTOS"/>
    <s v="3"/>
    <s v="CC"/>
    <s v="3253009"/>
    <s v="1954-08-04"/>
    <s v="11001"/>
    <s v="E039"/>
    <s v="2022-09-17"/>
    <s v="1980397-1"/>
    <s v="A"/>
    <s v="S"/>
    <s v="1"/>
    <s v="35490"/>
    <s v="N816001182"/>
    <s v="UPC2018_IV.dbo.RPT_SUF140ESUF_2022"/>
    <x v="1"/>
    <x v="1"/>
  </r>
  <r>
    <s v="MEDICAMENTOS"/>
    <s v="3"/>
    <s v="CC"/>
    <s v="2976259"/>
    <s v="1934-08-15"/>
    <s v="11001"/>
    <s v="R11X"/>
    <s v="2023-01-07"/>
    <s v="1980397-1"/>
    <s v="A"/>
    <s v="S"/>
    <s v="4"/>
    <s v="2012"/>
    <s v="257540363301"/>
    <s v="UPC2018_IV_II.dbo.Esuf_upc_info_2023"/>
    <x v="1"/>
    <x v="2"/>
  </r>
  <r>
    <s v="MEDICAMENTOS"/>
    <s v="3"/>
    <s v="CC"/>
    <s v="19316022"/>
    <s v="1955-01-07"/>
    <s v="11001"/>
    <s v="G20X"/>
    <s v="2023-02-09"/>
    <s v="1980397-1"/>
    <s v="A"/>
    <s v="S"/>
    <s v="90"/>
    <s v="15210"/>
    <s v="N816001182"/>
    <s v="UPC2018_IV_II.dbo.Esuf_upc_info_2023"/>
    <x v="1"/>
    <x v="2"/>
  </r>
  <r>
    <s v="MEDICAMENTOS"/>
    <s v="3"/>
    <s v="CC"/>
    <s v="19316022"/>
    <s v="1955-01-07"/>
    <s v="11001"/>
    <s v="G20X"/>
    <s v="2023-02-09"/>
    <s v="20015271-4"/>
    <s v="A"/>
    <s v="S"/>
    <s v="30"/>
    <s v="50790"/>
    <s v="N816001182"/>
    <s v="UPC2018_IV_II.dbo.Esuf_upc_info_2023"/>
    <x v="1"/>
    <x v="2"/>
  </r>
  <r>
    <s v="MEDICAMENTOS"/>
    <s v="3"/>
    <s v="CC"/>
    <s v="3254153"/>
    <s v="1960-08-01"/>
    <s v="11001"/>
    <s v="G20X"/>
    <s v="2022-03-14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H524"/>
    <s v="2022-11-19"/>
    <s v="20015270-2"/>
    <s v="A"/>
    <s v="S"/>
    <s v="1"/>
    <s v="101610"/>
    <s v="N816001182"/>
    <s v="UPC2018_IV.dbo.RPT_SUF140ESUF_2022"/>
    <x v="1"/>
    <x v="1"/>
  </r>
  <r>
    <s v="MEDICAMENTOS"/>
    <s v="3"/>
    <s v="CC"/>
    <s v="20855045"/>
    <s v="1959-09-10"/>
    <s v="11001"/>
    <s v="G20X"/>
    <s v="2022-08-04"/>
    <s v="1980397-1"/>
    <s v="A"/>
    <s v="P"/>
    <s v="1"/>
    <s v="1953"/>
    <s v="110013029612"/>
    <s v="UPC2018_IV.dbo.RPT_SUF140ESUF_2022"/>
    <x v="1"/>
    <x v="1"/>
  </r>
  <r>
    <s v="MEDICAMENTOS"/>
    <s v="3"/>
    <s v="CC"/>
    <s v="79427159"/>
    <s v="1967-06-05"/>
    <s v="11001"/>
    <s v="G20X"/>
    <s v="2023-12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79427159"/>
    <s v="1967-06-05"/>
    <s v="11001"/>
    <s v="G20X"/>
    <s v="2023-11-16"/>
    <s v="20101576-1"/>
    <s v="A"/>
    <s v="S"/>
    <s v="30"/>
    <s v="72150"/>
    <s v="N816001182"/>
    <s v="UPC2018_IV_II.dbo.Esuf_upc_info_2023"/>
    <x v="1"/>
    <x v="2"/>
  </r>
  <r>
    <s v="MEDICAMENTOS"/>
    <s v="3"/>
    <s v="CC"/>
    <s v="79427159"/>
    <s v="1967-06-05"/>
    <s v="11001"/>
    <s v="G20X"/>
    <s v="2023-10-06"/>
    <s v="20101576-1"/>
    <s v="A"/>
    <s v="S"/>
    <s v="30"/>
    <s v="72150"/>
    <s v="N816001182"/>
    <s v="UPC2018_IV_II.dbo.Esuf_upc_info_2023"/>
    <x v="1"/>
    <x v="2"/>
  </r>
  <r>
    <s v="MEDICAMENTOS"/>
    <s v="3"/>
    <s v="CC"/>
    <s v="79427159"/>
    <s v="1967-06-05"/>
    <s v="11001"/>
    <s v="G20X"/>
    <s v="2023-04-12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427159"/>
    <s v="1967-06-05"/>
    <s v="11001"/>
    <s v="G20X"/>
    <s v="2023-08-05"/>
    <s v="20101576-1"/>
    <s v="A"/>
    <s v="S"/>
    <s v="30"/>
    <s v="72150"/>
    <s v="N816001182"/>
    <s v="UPC2018_IV_II.dbo.Esuf_upc_info_2023"/>
    <x v="1"/>
    <x v="2"/>
  </r>
  <r>
    <s v="MEDICAMENTOS"/>
    <s v="3"/>
    <s v="CC"/>
    <s v="32662155"/>
    <s v="1962-04-16"/>
    <s v="11001"/>
    <s v="G259"/>
    <s v="2022-09-19"/>
    <s v="20044655-2"/>
    <s v="A"/>
    <s v="S"/>
    <s v="1"/>
    <s v="215790"/>
    <s v="N816001182"/>
    <s v="UPC2018_IV.dbo.RPT_SUF140ESUF_2022"/>
    <x v="1"/>
    <x v="1"/>
  </r>
  <r>
    <s v="MEDICAMENTOS"/>
    <s v="3"/>
    <s v="CC"/>
    <s v="807077"/>
    <s v="1934-03-09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80729305"/>
    <s v="1982-08-05"/>
    <s v="11001"/>
    <s v="E888"/>
    <s v="2022-09-23"/>
    <s v="19900906-21"/>
    <s v="A"/>
    <s v="S"/>
    <s v="1"/>
    <s v="2940"/>
    <s v="N816001182"/>
    <s v="UPC2018_IV.dbo.RPT_SUF140ESUF_2022"/>
    <x v="1"/>
    <x v="1"/>
  </r>
  <r>
    <s v="MEDICAMENTOS"/>
    <s v="3"/>
    <s v="CC"/>
    <s v="35334571"/>
    <s v="1954-10-18"/>
    <s v="11001"/>
    <s v="G20X"/>
    <s v="2022-02-03"/>
    <s v="19995528-1"/>
    <s v="A"/>
    <s v="S"/>
    <s v="1"/>
    <s v="529680"/>
    <s v="N816001182"/>
    <s v="UPC2018_IV.dbo.RPT_SUF140ESUF_2022"/>
    <x v="1"/>
    <x v="1"/>
  </r>
  <r>
    <s v="MEDICAMENTOS"/>
    <s v="3"/>
    <s v="CC"/>
    <s v="35334571"/>
    <s v="1954-10-18"/>
    <s v="11001"/>
    <s v="G20X"/>
    <s v="2022-10-19"/>
    <s v="19995528-1"/>
    <s v="A"/>
    <s v="S"/>
    <s v="1"/>
    <s v="529680"/>
    <s v="N816001182"/>
    <s v="UPC2018_IV.dbo.RPT_SUF140ESUF_2022"/>
    <x v="1"/>
    <x v="1"/>
  </r>
  <r>
    <s v="MEDICAMENTOS"/>
    <s v="3"/>
    <s v="CC"/>
    <s v="79612654"/>
    <s v="1972-06-20"/>
    <s v="11001"/>
    <s v="I10X"/>
    <s v="2023-02-28"/>
    <s v="1980397-1"/>
    <s v="A"/>
    <s v="S"/>
    <s v="30"/>
    <s v="5070"/>
    <s v="N816001182"/>
    <s v="UPC2018_IV_II.dbo.Esuf_upc_info_2023"/>
    <x v="1"/>
    <x v="2"/>
  </r>
  <r>
    <s v="MEDICAMENTOS"/>
    <s v="3"/>
    <s v="CC"/>
    <s v="79612654"/>
    <s v="1972-06-20"/>
    <s v="11001"/>
    <s v="G243"/>
    <s v="2023-04-24"/>
    <s v="1980397-1"/>
    <s v="A"/>
    <s v="S"/>
    <s v="30"/>
    <s v="5070"/>
    <s v="N816001182"/>
    <s v="UPC2018_IV_II.dbo.Esuf_upc_info_2023"/>
    <x v="1"/>
    <x v="2"/>
  </r>
  <r>
    <s v="MEDICAMENTOS"/>
    <s v="3"/>
    <s v="CC"/>
    <s v="1032936588"/>
    <s v="2004-03-22"/>
    <s v="11001"/>
    <s v="R688"/>
    <s v="2022-07-25"/>
    <s v="20021802-2"/>
    <s v="A"/>
    <s v="S"/>
    <s v="1"/>
    <s v="17316"/>
    <s v="N816001182"/>
    <s v="UPC2018_IV.dbo.RPT_SUF140ESUF_2022"/>
    <x v="1"/>
    <x v="1"/>
  </r>
  <r>
    <s v="MEDICAMENTOS"/>
    <s v="3"/>
    <s v="CC"/>
    <s v="3026047"/>
    <s v="1946-02-26"/>
    <s v="11001"/>
    <s v="G20X"/>
    <s v="2023-05-15"/>
    <s v="1980397-1"/>
    <s v="A"/>
    <s v="S"/>
    <s v="150"/>
    <s v="25350"/>
    <s v="N816001182"/>
    <s v="UPC2018_IV_II.dbo.Esuf_upc_info_2023"/>
    <x v="1"/>
    <x v="2"/>
  </r>
  <r>
    <s v="MEDICAMENTOS"/>
    <s v="3"/>
    <s v="CC"/>
    <s v="3026047"/>
    <s v="1946-02-26"/>
    <s v="11001"/>
    <s v="G20X"/>
    <s v="2023-01-16"/>
    <s v="1980397-1"/>
    <s v="A"/>
    <s v="S"/>
    <s v="150"/>
    <s v="25350"/>
    <s v="N816001182"/>
    <s v="UPC2018_IV_II.dbo.Esuf_upc_info_2023"/>
    <x v="1"/>
    <x v="2"/>
  </r>
  <r>
    <s v="MEDICAMENTOS"/>
    <s v="3"/>
    <s v="CC"/>
    <s v="3026047"/>
    <s v="1946-02-26"/>
    <s v="11001"/>
    <s v="G20X"/>
    <s v="2023-08-15"/>
    <s v="1980397-1"/>
    <s v="A"/>
    <s v="S"/>
    <s v="150"/>
    <s v="39900"/>
    <s v="N816001182"/>
    <s v="UPC2018_IV_II.dbo.Esuf_upc_info_2023"/>
    <x v="1"/>
    <x v="2"/>
  </r>
  <r>
    <s v="MEDICAMENTOS"/>
    <s v="3"/>
    <s v="CC"/>
    <s v="93344299"/>
    <s v="1968-06-20"/>
    <s v="11001"/>
    <s v="F432"/>
    <s v="2022-07-28"/>
    <s v="1980397-1"/>
    <s v="A"/>
    <s v="S"/>
    <s v="1"/>
    <s v="5070"/>
    <s v="N816001182"/>
    <s v="UPC2018_IV.dbo.RPT_SUF140ESUF_2022"/>
    <x v="1"/>
    <x v="1"/>
  </r>
  <r>
    <s v="MEDICAMENTOS"/>
    <s v="3"/>
    <s v="CC"/>
    <s v="93344299"/>
    <s v="1968-06-20"/>
    <s v="11001"/>
    <s v="F432"/>
    <s v="2022-07-28"/>
    <s v="1980397-1"/>
    <s v="A"/>
    <s v="S"/>
    <s v="1"/>
    <s v="20280"/>
    <s v="N816001182"/>
    <s v="UPC2018_IV.dbo.RPT_SUF140ESUF_2022"/>
    <x v="1"/>
    <x v="1"/>
  </r>
  <r>
    <s v="MEDICAMENTOS"/>
    <s v="3"/>
    <s v="CC"/>
    <s v="93365194"/>
    <s v="1965-09-13"/>
    <s v="11001"/>
    <s v="K029"/>
    <s v="2022-12-09"/>
    <s v="20015274-2"/>
    <s v="A"/>
    <s v="S"/>
    <s v="1"/>
    <s v="304860"/>
    <s v="N816001182"/>
    <s v="UPC2018_IV.dbo.RPT_SUF140ESUF_2022"/>
    <x v="1"/>
    <x v="1"/>
  </r>
  <r>
    <s v="MEDICAMENTOS"/>
    <s v="3"/>
    <s v="CC"/>
    <s v="93365194"/>
    <s v="1965-09-13"/>
    <s v="11001"/>
    <s v="G20X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93365194"/>
    <s v="1965-09-13"/>
    <s v="11001"/>
    <s v="G20X"/>
    <s v="2022-05-27"/>
    <s v="20015273-1"/>
    <s v="A"/>
    <s v="S"/>
    <s v="30"/>
    <s v="225810"/>
    <s v="N816001182"/>
    <s v="UPC2018_IV.dbo.RPT_SUF140ESUF_2022"/>
    <x v="1"/>
    <x v="1"/>
  </r>
  <r>
    <s v="MEDICAMENTOS"/>
    <s v="3"/>
    <s v="CC"/>
    <s v="93418290"/>
    <s v="1955-02-04"/>
    <s v="11001"/>
    <s v="G20X"/>
    <s v="2022-03-29"/>
    <s v="1980397-1"/>
    <s v="A"/>
    <s v="S"/>
    <s v="1"/>
    <s v="30420"/>
    <s v="N816001182"/>
    <s v="UPC2018_IV.dbo.RPT_SUF140ESUF_2022"/>
    <x v="1"/>
    <x v="1"/>
  </r>
  <r>
    <s v="MEDICAMENTOS"/>
    <s v="3"/>
    <s v="CC"/>
    <s v="93418290"/>
    <s v="1955-02-04"/>
    <s v="11001"/>
    <s v="I878"/>
    <s v="2022-05-13"/>
    <s v="1980397-1"/>
    <s v="A"/>
    <s v="S"/>
    <s v="1"/>
    <s v="37500"/>
    <s v="110013029449"/>
    <s v="UPC2018_IV.dbo.RPT_SUF140ESUF_2022"/>
    <x v="1"/>
    <x v="1"/>
  </r>
  <r>
    <s v="MEDICAMENTOS"/>
    <s v="3"/>
    <s v="CC"/>
    <s v="30286483"/>
    <s v="1958-05-05"/>
    <s v="11001"/>
    <s v="I10X"/>
    <s v="2023-10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30286483"/>
    <s v="1958-05-05"/>
    <s v="11001"/>
    <s v="G20X"/>
    <s v="2023-01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353590"/>
    <s v="1934-08-31"/>
    <s v="11001"/>
    <s v="I878"/>
    <s v="2022-05-12"/>
    <s v="1980397-1"/>
    <s v="A"/>
    <s v="S"/>
    <s v="1"/>
    <s v="15000"/>
    <s v="110013029449"/>
    <s v="UPC2018_IV.dbo.RPT_SUF140ESUF_2022"/>
    <x v="1"/>
    <x v="1"/>
  </r>
  <r>
    <s v="MEDICAMENTOS"/>
    <s v="3"/>
    <s v="CC"/>
    <s v="353590"/>
    <s v="1934-08-31"/>
    <s v="11001"/>
    <s v="I10X"/>
    <s v="2022-02-16"/>
    <s v="1980397-1"/>
    <s v="A"/>
    <s v="S"/>
    <s v="1"/>
    <s v="10140"/>
    <s v="N816001182"/>
    <s v="UPC2018_IV.dbo.RPT_SUF140ESUF_2022"/>
    <x v="1"/>
    <x v="1"/>
  </r>
  <r>
    <s v="MEDICAMENTOS"/>
    <s v="3"/>
    <s v="CC"/>
    <s v="79636937"/>
    <s v="1971-10-21"/>
    <s v="11001"/>
    <s v="G992"/>
    <s v="2023-08-17"/>
    <s v="1980397-1"/>
    <s v="A"/>
    <s v="S"/>
    <s v="30"/>
    <s v="7980"/>
    <s v="N816001182"/>
    <s v="UPC2018_IV_II.dbo.Esuf_upc_info_2023"/>
    <x v="1"/>
    <x v="2"/>
  </r>
  <r>
    <s v="MEDICAMENTOS"/>
    <s v="3"/>
    <s v="CC"/>
    <s v="19384695"/>
    <s v="1960-02-04"/>
    <s v="11001"/>
    <s v="G20X"/>
    <s v="2023-03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84695"/>
    <s v="1960-02-04"/>
    <s v="11001"/>
    <s v="G20X"/>
    <s v="2023-05-26"/>
    <s v="19951170-2"/>
    <s v="A"/>
    <s v="S"/>
    <s v="90"/>
    <s v="397260"/>
    <s v="N816001182"/>
    <s v="UPC2018_IV_II.dbo.Esuf_upc_info_2023"/>
    <x v="1"/>
    <x v="2"/>
  </r>
  <r>
    <s v="MEDICAMENTOS"/>
    <s v="3"/>
    <s v="CC"/>
    <s v="9516984"/>
    <s v="1946-07-08"/>
    <s v="50680"/>
    <s v="Y847"/>
    <s v="2022-12-02"/>
    <s v="1980397-1"/>
    <s v="A"/>
    <s v="S"/>
    <s v="1"/>
    <s v="9630"/>
    <s v="500010091601"/>
    <s v="UPC2018_IV.dbo.RPT_SUF140ESUF_2022"/>
    <x v="1"/>
    <x v="1"/>
  </r>
  <r>
    <s v="MEDICAMENTOS"/>
    <s v="3"/>
    <s v="CC"/>
    <s v="1019014042"/>
    <s v="1986-07-11"/>
    <s v="11001"/>
    <s v="G22X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1019014042"/>
    <s v="1986-07-11"/>
    <s v="11001"/>
    <s v="G20X"/>
    <s v="2023-09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1019014042"/>
    <s v="1986-07-11"/>
    <s v="11001"/>
    <s v="G22X"/>
    <s v="2023-03-11"/>
    <s v="1980397-1"/>
    <s v="A"/>
    <s v="S"/>
    <s v="90"/>
    <s v="15210"/>
    <s v="N816001182"/>
    <s v="UPC2018_IV_II.dbo.Esuf_upc_info_2023"/>
    <x v="1"/>
    <x v="2"/>
  </r>
  <r>
    <s v="MEDICAMENTOS"/>
    <s v="3"/>
    <s v="CC"/>
    <s v="35456136"/>
    <s v="1952-02-21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19393600"/>
    <s v="1955-04-11"/>
    <s v="11001"/>
    <s v="G20X"/>
    <s v="2023-12-01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93600"/>
    <s v="1955-04-11"/>
    <s v="11001"/>
    <s v="G20X"/>
    <s v="2023-07-06"/>
    <s v="1980397-1"/>
    <s v="A"/>
    <s v="S"/>
    <s v="90"/>
    <s v="15210"/>
    <s v="N816001182"/>
    <s v="UPC2018_IV_II.dbo.Esuf_upc_info_2023"/>
    <x v="1"/>
    <x v="2"/>
  </r>
  <r>
    <s v="MEDICAMENTOS"/>
    <s v="3"/>
    <s v="CC"/>
    <s v="19393600"/>
    <s v="1955-04-11"/>
    <s v="11001"/>
    <s v="G20X"/>
    <s v="2023-10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93600"/>
    <s v="1955-04-11"/>
    <s v="11001"/>
    <s v="G20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31021091"/>
    <s v="1940-11-20"/>
    <s v="11001"/>
    <s v="G20X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31021091"/>
    <s v="1940-11-20"/>
    <s v="11001"/>
    <s v="G219"/>
    <s v="2022-08-23"/>
    <s v="1980397-1"/>
    <s v="A"/>
    <s v="S"/>
    <s v="1"/>
    <s v="20280"/>
    <s v="N816001182"/>
    <s v="UPC2018_IV.dbo.RPT_SUF140ESUF_2022"/>
    <x v="1"/>
    <x v="1"/>
  </r>
  <r>
    <s v="MEDICAMENTOS"/>
    <s v="3"/>
    <s v="CC"/>
    <s v="31021091"/>
    <s v="1940-11-20"/>
    <s v="11001"/>
    <s v="G219"/>
    <s v="2022-11-25"/>
    <s v="1980397-1"/>
    <s v="A"/>
    <s v="S"/>
    <s v="1"/>
    <s v="20280"/>
    <s v="N816001182"/>
    <s v="UPC2018_IV.dbo.RPT_SUF140ESUF_2022"/>
    <x v="1"/>
    <x v="1"/>
  </r>
  <r>
    <s v="MEDICAMENTOS"/>
    <s v="3"/>
    <s v="CC"/>
    <s v="79324308"/>
    <s v="1964-11-01"/>
    <s v="11001"/>
    <s v="G20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2905503"/>
    <s v="1940-04-05"/>
    <s v="11001"/>
    <s v="G20X"/>
    <s v="2023-06-06"/>
    <s v="1980397-1"/>
    <s v="A"/>
    <s v="S"/>
    <s v="30"/>
    <s v="27390"/>
    <s v="N816001182"/>
    <s v="UPC2018_IV_II.dbo.Esuf_upc_info_2023"/>
    <x v="1"/>
    <x v="2"/>
  </r>
  <r>
    <s v="MEDICAMENTOS"/>
    <s v="3"/>
    <s v="CC"/>
    <s v="79974242"/>
    <s v="1979-11-18"/>
    <s v="11001"/>
    <s v="G20X"/>
    <s v="2022-12-28"/>
    <s v="19995528-1"/>
    <s v="A"/>
    <s v="S"/>
    <s v="1"/>
    <s v="926940"/>
    <s v="N816001182"/>
    <s v="UPC2018_IV.dbo.RPT_SUF140ESUF_2022"/>
    <x v="1"/>
    <x v="1"/>
  </r>
  <r>
    <s v="MEDICAMENTOS"/>
    <s v="3"/>
    <s v="CC"/>
    <s v="2907500"/>
    <s v="1928-01-10"/>
    <s v="11001"/>
    <s v="I10X"/>
    <s v="2023-01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907500"/>
    <s v="1928-01-10"/>
    <s v="11001"/>
    <s v="I10X"/>
    <s v="2023-11-11"/>
    <s v="1980397-1"/>
    <s v="A"/>
    <s v="S"/>
    <s v="30"/>
    <s v="7980"/>
    <s v="N816001182"/>
    <s v="UPC2018_IV_II.dbo.Esuf_upc_info_2023"/>
    <x v="1"/>
    <x v="2"/>
  </r>
  <r>
    <s v="MEDICAMENTOS"/>
    <s v="3"/>
    <s v="CC"/>
    <s v="310875"/>
    <s v="1939-01-30"/>
    <s v="11001"/>
    <s v="Y847"/>
    <s v="2022-08-24"/>
    <s v="1980397-1"/>
    <s v="A"/>
    <s v="S"/>
    <s v="1"/>
    <s v="5070"/>
    <s v="N816001182"/>
    <s v="UPC2018_IV.dbo.RPT_SUF140ESUF_2022"/>
    <x v="1"/>
    <x v="1"/>
  </r>
  <r>
    <s v="MEDICAMENTOS"/>
    <s v="3"/>
    <s v="CC"/>
    <s v="80000107"/>
    <s v="1978-02-23"/>
    <s v="11001"/>
    <s v="G10X"/>
    <s v="2022-03-29"/>
    <s v="1980397-1"/>
    <s v="A"/>
    <s v="S"/>
    <s v="1"/>
    <s v="5070"/>
    <s v="N816001182"/>
    <s v="UPC2018_IV.dbo.RPT_SUF140ESUF_2022"/>
    <x v="1"/>
    <x v="1"/>
  </r>
  <r>
    <s v="MEDICAMENTOS"/>
    <s v="3"/>
    <s v="CC"/>
    <s v="2909885"/>
    <s v="1944-01-15"/>
    <s v="11001"/>
    <s v="I10X"/>
    <s v="2023-03-07"/>
    <s v="1980397-1"/>
    <s v="A"/>
    <s v="S"/>
    <s v="30"/>
    <s v="27390"/>
    <s v="N816001182"/>
    <s v="UPC2018_IV_II.dbo.Esuf_upc_info_2023"/>
    <x v="1"/>
    <x v="2"/>
  </r>
  <r>
    <s v="MEDICAMENTOS"/>
    <s v="3"/>
    <s v="CC"/>
    <s v="2909885"/>
    <s v="1944-01-15"/>
    <s v="11001"/>
    <s v="R251"/>
    <s v="2023-02-01"/>
    <s v="1980397-1"/>
    <s v="A"/>
    <s v="S"/>
    <s v="30"/>
    <s v="27390"/>
    <s v="N816001182"/>
    <s v="UPC2018_IV_II.dbo.Esuf_upc_info_2023"/>
    <x v="1"/>
    <x v="2"/>
  </r>
  <r>
    <s v="MEDICAMENTOS"/>
    <s v="3"/>
    <s v="CC"/>
    <s v="79338580"/>
    <s v="1964-09-15"/>
    <s v="11001"/>
    <s v="G20X"/>
    <s v="2023-06-30"/>
    <s v="19995528-1"/>
    <s v="A"/>
    <s v="S"/>
    <s v="210"/>
    <s v="926940"/>
    <s v="N816001182"/>
    <s v="UPC2018_IV_II.dbo.Esuf_upc_info_2023"/>
    <x v="1"/>
    <x v="2"/>
  </r>
  <r>
    <s v="MEDICAMENTOS"/>
    <s v="3"/>
    <s v="CC"/>
    <s v="80048518"/>
    <s v="1966-09-06"/>
    <s v="11001"/>
    <s v="Y847"/>
    <s v="2022-05-03"/>
    <s v="19900906-21"/>
    <s v="A"/>
    <s v="S"/>
    <s v="1"/>
    <s v="2940"/>
    <s v="N816001182"/>
    <s v="UPC2018_IV.dbo.RPT_SUF140ESUF_2022"/>
    <x v="1"/>
    <x v="1"/>
  </r>
  <r>
    <s v="MEDICAMENTOS"/>
    <s v="3"/>
    <s v="CC"/>
    <s v="20497877"/>
    <s v="1931-09-08"/>
    <s v="11001"/>
    <s v="Y847"/>
    <s v="2022-11-24"/>
    <s v="1980397-1"/>
    <s v="A"/>
    <s v="P"/>
    <s v="1"/>
    <s v="6660"/>
    <s v="110013029449"/>
    <s v="UPC2018_IV.dbo.RPT_SUF140ESUF_2022"/>
    <x v="1"/>
    <x v="1"/>
  </r>
  <r>
    <s v="MEDICAMENTOS"/>
    <s v="3"/>
    <s v="CC"/>
    <s v="80061140"/>
    <s v="1976-09-07"/>
    <s v="11001"/>
    <s v="I878"/>
    <s v="2022-07-01"/>
    <s v="1980397-1"/>
    <s v="A"/>
    <s v="S"/>
    <s v="1"/>
    <s v="15000"/>
    <s v="110013029449"/>
    <s v="UPC2018_IV.dbo.RPT_SUF140ESUF_2022"/>
    <x v="1"/>
    <x v="1"/>
  </r>
  <r>
    <s v="MEDICAMENTOS"/>
    <s v="3"/>
    <s v="CC"/>
    <s v="1024497216"/>
    <s v="1989-02-09"/>
    <s v="11001"/>
    <s v="Z599"/>
    <s v="2022-12-13"/>
    <s v="19931778-4"/>
    <s v="A"/>
    <s v="S"/>
    <s v="60"/>
    <s v="44040"/>
    <s v="110013029449"/>
    <s v="UPC2018_IV.dbo.RPT_SUF140ESUF_2022"/>
    <x v="1"/>
    <x v="1"/>
  </r>
  <r>
    <s v="MEDICAMENTOS"/>
    <s v="3"/>
    <s v="TI"/>
    <s v="1013114367"/>
    <s v="2007-02-14"/>
    <s v="11001"/>
    <s v="F711"/>
    <s v="2023-03-04"/>
    <s v="19900906-16"/>
    <s v="A"/>
    <s v="P"/>
    <s v="1"/>
    <s v="149"/>
    <s v="110013029601"/>
    <s v="UPC2018_IV_II.dbo.Esuf_upc_info_2023"/>
    <x v="1"/>
    <x v="2"/>
  </r>
  <r>
    <s v="MEDICAMENTOS"/>
    <s v="3"/>
    <s v="CC"/>
    <s v="31266055"/>
    <s v="1953-02-08"/>
    <s v="11001"/>
    <s v="I10X"/>
    <s v="2022-06-29"/>
    <s v="1980397-1"/>
    <s v="A"/>
    <s v="S"/>
    <s v="1"/>
    <s v="10140"/>
    <s v="N816001182"/>
    <s v="UPC2018_IV.dbo.RPT_SUF140ESUF_2022"/>
    <x v="1"/>
    <x v="1"/>
  </r>
  <r>
    <s v="MEDICAMENTOS"/>
    <s v="3"/>
    <s v="CC"/>
    <s v="80102315"/>
    <s v="1961-02-23"/>
    <s v="11001"/>
    <s v="G20X"/>
    <s v="2022-12-09"/>
    <s v="19951171-2"/>
    <s v="A"/>
    <s v="S"/>
    <s v="90"/>
    <s v="309510"/>
    <s v="N816001182"/>
    <s v="UPC2018_IV.dbo.RPT_SUF140ESUF_2022"/>
    <x v="1"/>
    <x v="1"/>
  </r>
  <r>
    <s v="MEDICAMENTOS"/>
    <s v="3"/>
    <s v="CC"/>
    <s v="80102315"/>
    <s v="1961-02-23"/>
    <s v="11001"/>
    <s v="G20X"/>
    <s v="2022-02-01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05-04"/>
    <s v="19951171-2"/>
    <s v="A"/>
    <s v="S"/>
    <s v="90"/>
    <s v="397260"/>
    <s v="N816001182"/>
    <s v="UPC2018_IV.dbo.RPT_SUF140ESUF_2022"/>
    <x v="1"/>
    <x v="1"/>
  </r>
  <r>
    <s v="MEDICAMENTOS"/>
    <s v="3"/>
    <s v="CC"/>
    <s v="313430"/>
    <s v="1940-11-13"/>
    <s v="11001"/>
    <s v="G20X"/>
    <s v="2022-08-04"/>
    <s v="1980397-1"/>
    <s v="A"/>
    <s v="S"/>
    <s v="1"/>
    <s v="10140"/>
    <s v="N816001182"/>
    <s v="UPC2018_IV.dbo.RPT_SUF140ESUF_2022"/>
    <x v="1"/>
    <x v="1"/>
  </r>
  <r>
    <s v="MEDICAMENTOS"/>
    <s v="3"/>
    <s v="CC"/>
    <s v="80115796"/>
    <s v="1982-04-29"/>
    <s v="11001"/>
    <s v="F063"/>
    <s v="2022-07-25"/>
    <s v="19900906-21"/>
    <s v="A"/>
    <s v="S"/>
    <s v="1"/>
    <s v="8820"/>
    <s v="N816001182"/>
    <s v="UPC2018_IV.dbo.RPT_SUF140ESUF_2022"/>
    <x v="1"/>
    <x v="1"/>
  </r>
  <r>
    <s v="MEDICAMENTOS"/>
    <s v="3"/>
    <s v="CC"/>
    <s v="1024542243"/>
    <s v="1953-12-15"/>
    <s v="11001"/>
    <s v="G20X"/>
    <s v="2022-05-26"/>
    <s v="1980397-1"/>
    <s v="A"/>
    <s v="S"/>
    <s v="1"/>
    <s v="20280"/>
    <s v="N816001182"/>
    <s v="UPC2018_IV.dbo.RPT_SUF140ESUF_2022"/>
    <x v="1"/>
    <x v="1"/>
  </r>
  <r>
    <s v="MEDICAMENTOS"/>
    <s v="3"/>
    <s v="CC"/>
    <s v="80116682"/>
    <s v="1982-07-30"/>
    <s v="11001"/>
    <s v="G409"/>
    <s v="2022-06-08"/>
    <s v="19900906-21"/>
    <s v="A"/>
    <s v="S"/>
    <s v="1"/>
    <s v="2940"/>
    <s v="N816001182"/>
    <s v="UPC2018_IV.dbo.RPT_SUF140ESUF_2022"/>
    <x v="1"/>
    <x v="1"/>
  </r>
  <r>
    <s v="MEDICAMENTOS"/>
    <s v="3"/>
    <s v="CC"/>
    <s v="1024542243"/>
    <s v="1953-12-15"/>
    <s v="11001"/>
    <s v="F200"/>
    <s v="2022-08-22"/>
    <s v="19951170-2"/>
    <s v="A"/>
    <s v="S"/>
    <s v="1"/>
    <s v="662100"/>
    <s v="N816001182"/>
    <s v="UPC2018_IV.dbo.RPT_SUF140ESUF_2022"/>
    <x v="1"/>
    <x v="1"/>
  </r>
  <r>
    <s v="MEDICAMENTOS"/>
    <s v="3"/>
    <s v="CC"/>
    <s v="41731916"/>
    <s v="1956-06-25"/>
    <s v="11001"/>
    <s v="G20X"/>
    <s v="2023-05-19"/>
    <s v="1980397-1"/>
    <s v="A"/>
    <s v="S"/>
    <s v="180"/>
    <s v="30420"/>
    <s v="N816001182"/>
    <s v="UPC2018_IV_II.dbo.Esuf_upc_info_2023"/>
    <x v="1"/>
    <x v="2"/>
  </r>
  <r>
    <s v="MEDICAMENTOS"/>
    <s v="3"/>
    <s v="CC"/>
    <s v="41731916"/>
    <s v="1956-06-25"/>
    <s v="11001"/>
    <s v="I694"/>
    <s v="2023-01-10"/>
    <s v="1980397-1"/>
    <s v="A"/>
    <s v="S"/>
    <s v="180"/>
    <s v="30420"/>
    <s v="N816001182"/>
    <s v="UPC2018_IV_II.dbo.Esuf_upc_info_2023"/>
    <x v="1"/>
    <x v="2"/>
  </r>
  <r>
    <s v="MEDICAMENTOS"/>
    <s v="3"/>
    <s v="CC"/>
    <s v="79350523"/>
    <s v="1965-05-18"/>
    <s v="11001"/>
    <s v="K590"/>
    <s v="2023-11-03"/>
    <s v="1980397-1"/>
    <s v="A"/>
    <s v="S"/>
    <s v="150"/>
    <s v="25350"/>
    <s v="N816001182"/>
    <s v="UPC2018_IV_II.dbo.Esuf_upc_info_2023"/>
    <x v="1"/>
    <x v="2"/>
  </r>
  <r>
    <s v="MEDICAMENTOS"/>
    <s v="3"/>
    <s v="CC"/>
    <s v="79350523"/>
    <s v="1965-05-18"/>
    <s v="11001"/>
    <s v="G20X"/>
    <s v="2023-07-31"/>
    <s v="20101576-1"/>
    <s v="A"/>
    <s v="S"/>
    <s v="30"/>
    <s v="72150"/>
    <s v="N816001182"/>
    <s v="UPC2018_IV_II.dbo.Esuf_upc_info_2023"/>
    <x v="1"/>
    <x v="2"/>
  </r>
  <r>
    <s v="MEDICAMENTOS"/>
    <s v="3"/>
    <s v="CC"/>
    <s v="19285395"/>
    <s v="1955-07-16"/>
    <s v="11001"/>
    <s v="J449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19285395"/>
    <s v="1955-07-16"/>
    <s v="11001"/>
    <s v="G20X"/>
    <s v="2023-04-15"/>
    <s v="1980397-1"/>
    <s v="A"/>
    <s v="S"/>
    <s v="60"/>
    <s v="10140"/>
    <s v="N816001182"/>
    <s v="UPC2018_IV_II.dbo.Esuf_upc_info_2023"/>
    <x v="1"/>
    <x v="2"/>
  </r>
  <r>
    <s v="MEDICAMENTOS"/>
    <s v="3"/>
    <s v="CC"/>
    <s v="19285395"/>
    <s v="1955-07-16"/>
    <s v="11001"/>
    <s v="G20X"/>
    <s v="2023-01-17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85395"/>
    <s v="1955-07-16"/>
    <s v="11001"/>
    <s v="G20X"/>
    <s v="2023-02-23"/>
    <s v="1980397-1"/>
    <s v="A"/>
    <s v="S"/>
    <s v="60"/>
    <s v="10140"/>
    <s v="N816001182"/>
    <s v="UPC2018_IV_II.dbo.Esuf_upc_info_2023"/>
    <x v="1"/>
    <x v="2"/>
  </r>
  <r>
    <s v="MEDICAMENTOS"/>
    <s v="3"/>
    <s v="CC"/>
    <s v="19285395"/>
    <s v="1955-07-16"/>
    <s v="11001"/>
    <s v="I209"/>
    <s v="2023-12-04"/>
    <s v="20015271-4"/>
    <s v="A"/>
    <s v="S"/>
    <s v="60"/>
    <s v="101580"/>
    <s v="N816001182"/>
    <s v="UPC2018_IV_II.dbo.Esuf_upc_info_2023"/>
    <x v="1"/>
    <x v="2"/>
  </r>
  <r>
    <s v="MEDICAMENTOS"/>
    <s v="3"/>
    <s v="CC"/>
    <s v="80158138"/>
    <s v="1981-12-09"/>
    <s v="11001"/>
    <s v="F200"/>
    <s v="2022-06-21"/>
    <s v="19900906-21"/>
    <s v="A"/>
    <s v="S"/>
    <s v="1"/>
    <s v="2940"/>
    <s v="N816001182"/>
    <s v="UPC2018_IV.dbo.RPT_SUF140ESUF_2022"/>
    <x v="1"/>
    <x v="1"/>
  </r>
  <r>
    <s v="MEDICAMENTOS"/>
    <s v="3"/>
    <s v="CC"/>
    <s v="3179067"/>
    <s v="1952-01-10"/>
    <s v="11001"/>
    <s v="E109"/>
    <s v="2022-12-06"/>
    <s v="1980397-1"/>
    <s v="A"/>
    <s v="S"/>
    <s v="1"/>
    <s v="10140"/>
    <s v="N816001182"/>
    <s v="UPC2018_IV.dbo.RPT_SUF140ESUF_2022"/>
    <x v="1"/>
    <x v="1"/>
  </r>
  <r>
    <s v="MEDICAMENTOS"/>
    <s v="3"/>
    <s v="CC"/>
    <s v="80204652"/>
    <s v="1984-03-29"/>
    <s v="11001"/>
    <s v="F200"/>
    <s v="2022-01-19"/>
    <s v="19900906-21"/>
    <s v="A"/>
    <s v="S"/>
    <s v="1"/>
    <s v="8820"/>
    <s v="N816001182"/>
    <s v="UPC2018_IV.dbo.RPT_SUF140ESUF_2022"/>
    <x v="1"/>
    <x v="1"/>
  </r>
  <r>
    <s v="MEDICAMENTOS"/>
    <s v="3"/>
    <s v="CC"/>
    <s v="80211580"/>
    <s v="1983-07-16"/>
    <s v="11001"/>
    <s v="F799"/>
    <s v="2022-08-30"/>
    <s v="19900906-21"/>
    <s v="A"/>
    <s v="S"/>
    <s v="1"/>
    <s v="2940"/>
    <s v="N816001182"/>
    <s v="UPC2018_IV.dbo.RPT_SUF140ESUF_2022"/>
    <x v="1"/>
    <x v="1"/>
  </r>
  <r>
    <s v="MEDICAMENTOS"/>
    <s v="3"/>
    <s v="CC"/>
    <s v="31838082"/>
    <s v="1959-05-22"/>
    <s v="11001"/>
    <s v="G20X"/>
    <s v="2022-05-03"/>
    <s v="1980397-1"/>
    <s v="A"/>
    <s v="S"/>
    <s v="1"/>
    <s v="5070"/>
    <s v="N816001182"/>
    <s v="UPC2018_IV.dbo.RPT_SUF140ESUF_2022"/>
    <x v="1"/>
    <x v="1"/>
  </r>
  <r>
    <s v="MEDICAMENTOS"/>
    <s v="3"/>
    <s v="CC"/>
    <s v="31838082"/>
    <s v="1959-05-22"/>
    <s v="11001"/>
    <s v="G20X"/>
    <s v="2022-05-20"/>
    <s v="1980397-1"/>
    <s v="A"/>
    <s v="S"/>
    <s v="1"/>
    <s v="5070"/>
    <s v="N816001182"/>
    <s v="UPC2018_IV.dbo.RPT_SUF140ESUF_2022"/>
    <x v="1"/>
    <x v="1"/>
  </r>
  <r>
    <s v="MEDICAMENTOS"/>
    <s v="3"/>
    <s v="CC"/>
    <s v="1025522697"/>
    <s v="2004-06-02"/>
    <s v="11001"/>
    <s v="F069"/>
    <s v="2022-08-23"/>
    <s v="19900906-21"/>
    <s v="A"/>
    <s v="S"/>
    <s v="1"/>
    <s v="2940"/>
    <s v="N816001182"/>
    <s v="UPC2018_IV.dbo.RPT_SUF140ESUF_2022"/>
    <x v="1"/>
    <x v="1"/>
  </r>
  <r>
    <s v="MEDICAMENTOS"/>
    <s v="3"/>
    <s v="CC"/>
    <s v="2932597"/>
    <s v="1939-03-31"/>
    <s v="11001"/>
    <s v="I509"/>
    <s v="2023-02-07"/>
    <s v="1980397-1"/>
    <s v="A"/>
    <s v="P"/>
    <s v="1"/>
    <s v="514"/>
    <s v="110013028901"/>
    <s v="UPC2018_IV_II.dbo.Esuf_upc_info_2023"/>
    <x v="1"/>
    <x v="2"/>
  </r>
  <r>
    <s v="MEDICAMENTOS"/>
    <s v="3"/>
    <s v="CC"/>
    <s v="20609686"/>
    <s v="1939-06-22"/>
    <s v="11001"/>
    <s v="S720"/>
    <s v="2022-04-27"/>
    <s v="1980397-1"/>
    <s v="A"/>
    <s v="P"/>
    <s v="1"/>
    <s v="2220"/>
    <s v="110013029449"/>
    <s v="UPC2018_IV.dbo.RPT_SUF140ESUF_2022"/>
    <x v="1"/>
    <x v="1"/>
  </r>
  <r>
    <s v="MEDICAMENTOS"/>
    <s v="3"/>
    <s v="CC"/>
    <s v="31892496"/>
    <s v="1960-06-15"/>
    <s v="11001"/>
    <s v="G20X"/>
    <s v="2022-08-02"/>
    <s v="19995528-1"/>
    <s v="A"/>
    <s v="S"/>
    <s v="1"/>
    <s v="397260"/>
    <s v="N816001182"/>
    <s v="UPC2018_IV.dbo.RPT_SUF140ESUF_2022"/>
    <x v="1"/>
    <x v="1"/>
  </r>
  <r>
    <s v="MEDICAMENTOS"/>
    <s v="3"/>
    <s v="CC"/>
    <s v="31892496"/>
    <s v="1960-06-15"/>
    <s v="11001"/>
    <s v="G20X"/>
    <s v="2022-09-16"/>
    <s v="19995528-1"/>
    <s v="A"/>
    <s v="S"/>
    <s v="1"/>
    <s v="529680"/>
    <s v="N816001182"/>
    <s v="UPC2018_IV.dbo.RPT_SUF140ESUF_2022"/>
    <x v="1"/>
    <x v="1"/>
  </r>
  <r>
    <s v="MEDICAMENTOS"/>
    <s v="3"/>
    <s v="CC"/>
    <s v="19291582"/>
    <s v="1956-01-20"/>
    <s v="11001"/>
    <s v="G20X"/>
    <s v="2023-01-04"/>
    <s v="1980397-1"/>
    <s v="A"/>
    <s v="S"/>
    <s v="120"/>
    <s v="109560"/>
    <s v="N816001182"/>
    <s v="UPC2018_IV_II.dbo.Esuf_upc_info_2023"/>
    <x v="1"/>
    <x v="2"/>
  </r>
  <r>
    <s v="MEDICAMENTOS"/>
    <s v="3"/>
    <s v="CC"/>
    <s v="19291582"/>
    <s v="1956-01-20"/>
    <s v="11001"/>
    <s v="G20X"/>
    <s v="2023-02-07"/>
    <s v="1980397-1"/>
    <s v="A"/>
    <s v="S"/>
    <s v="120"/>
    <s v="109560"/>
    <s v="N816001182"/>
    <s v="UPC2018_IV_II.dbo.Esuf_upc_info_2023"/>
    <x v="1"/>
    <x v="2"/>
  </r>
  <r>
    <s v="MEDICAMENTOS"/>
    <s v="3"/>
    <s v="CC"/>
    <s v="80255685"/>
    <s v="1981-01-14"/>
    <s v="11001"/>
    <s v="I878"/>
    <s v="2022-12-12"/>
    <s v="1980397-1"/>
    <s v="A"/>
    <s v="S"/>
    <s v="1"/>
    <s v="30000"/>
    <s v="110013029449"/>
    <s v="UPC2018_IV.dbo.RPT_SUF140ESUF_2022"/>
    <x v="1"/>
    <x v="1"/>
  </r>
  <r>
    <s v="MEDICAMENTOS"/>
    <s v="3"/>
    <s v="CC"/>
    <s v="80255685"/>
    <s v="1981-01-14"/>
    <s v="11001"/>
    <s v="I878"/>
    <s v="2022-06-07"/>
    <s v="1980397-1"/>
    <s v="A"/>
    <s v="S"/>
    <s v="1"/>
    <s v="22500"/>
    <s v="110013029449"/>
    <s v="UPC2018_IV.dbo.RPT_SUF140ESUF_2022"/>
    <x v="1"/>
    <x v="1"/>
  </r>
  <r>
    <s v="MEDICAMENTOS"/>
    <s v="3"/>
    <s v="CC"/>
    <s v="2938195"/>
    <s v="1939-12-29"/>
    <s v="11001"/>
    <s v="N40X"/>
    <s v="2023-08-0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99007"/>
    <s v="1954-11-27"/>
    <s v="11001"/>
    <s v="G20X"/>
    <s v="2023-02-10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G20X"/>
    <s v="2023-01-11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G20X"/>
    <s v="2023-10-18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G20X"/>
    <s v="2023-03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G20X"/>
    <s v="2023-04-13"/>
    <s v="20015271-4"/>
    <s v="A"/>
    <s v="S"/>
    <s v="60"/>
    <s v="101580"/>
    <s v="N816001182"/>
    <s v="UPC2018_IV_II.dbo.Esuf_upc_info_2023"/>
    <x v="1"/>
    <x v="2"/>
  </r>
  <r>
    <s v="MEDICAMENTOS"/>
    <s v="3"/>
    <s v="CC"/>
    <s v="41742961"/>
    <s v="1956-03-19"/>
    <s v="11001"/>
    <s v="G20X"/>
    <s v="2023-01-03"/>
    <s v="1980397-1"/>
    <s v="A"/>
    <s v="S"/>
    <s v="60"/>
    <s v="15000"/>
    <s v="110013029415"/>
    <s v="UPC2018_IV_II.dbo.Esuf_upc_info_2023"/>
    <x v="1"/>
    <x v="2"/>
  </r>
  <r>
    <s v="MEDICAMENTOS"/>
    <s v="3"/>
    <s v="CC"/>
    <s v="80271318"/>
    <s v="1966-12-02"/>
    <s v="11001"/>
    <s v="K769"/>
    <s v="2022-04-13"/>
    <s v="19900906-21"/>
    <s v="A"/>
    <s v="S"/>
    <s v="1"/>
    <s v="2940"/>
    <s v="N816001182"/>
    <s v="UPC2018_IV.dbo.RPT_SUF140ESUF_2022"/>
    <x v="1"/>
    <x v="1"/>
  </r>
  <r>
    <s v="MEDICAMENTOS"/>
    <s v="3"/>
    <s v="CC"/>
    <s v="3219616"/>
    <s v="1952-10-04"/>
    <s v="11001"/>
    <s v="E888"/>
    <s v="2022-11-02"/>
    <s v="20019918-2"/>
    <s v="A"/>
    <s v="S"/>
    <s v="1"/>
    <s v="413504"/>
    <s v="N816001182"/>
    <s v="UPC2018_IV.dbo.RPT_SUF140ESUF_2022"/>
    <x v="1"/>
    <x v="1"/>
  </r>
  <r>
    <s v="MEDICAMENTOS"/>
    <s v="3"/>
    <s v="CC"/>
    <s v="3219616"/>
    <s v="1952-10-04"/>
    <s v="11001"/>
    <s v="G20X"/>
    <s v="2022-03-24"/>
    <s v="1980397-1"/>
    <s v="A"/>
    <s v="S"/>
    <s v="1"/>
    <s v="25350"/>
    <s v="N816001182"/>
    <s v="UPC2018_IV.dbo.RPT_SUF140ESUF_2022"/>
    <x v="1"/>
    <x v="1"/>
  </r>
  <r>
    <s v="MEDICAMENTOS"/>
    <s v="3"/>
    <s v="CC"/>
    <s v="3219616"/>
    <s v="1952-10-04"/>
    <s v="11001"/>
    <s v="G20X"/>
    <s v="2022-10-18"/>
    <s v="1980397-1"/>
    <s v="A"/>
    <s v="S"/>
    <s v="1"/>
    <s v="37500"/>
    <s v="110013029449"/>
    <s v="UPC2018_IV.dbo.RPT_SUF140ESUF_2022"/>
    <x v="1"/>
    <x v="1"/>
  </r>
  <r>
    <s v="MEDICAMENTOS"/>
    <s v="3"/>
    <s v="CC"/>
    <s v="3270659"/>
    <s v="1942-12-01"/>
    <s v="11001"/>
    <s v="G20X"/>
    <s v="2022-09-27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R688"/>
    <s v="2023-10-22"/>
    <s v="1980397-1"/>
    <s v="H"/>
    <s v="S"/>
    <s v="1"/>
    <s v="1014"/>
    <s v="257540363301"/>
    <s v="UPC2018_IV_II.dbo.Esuf_upc_info_2023"/>
    <x v="1"/>
    <x v="2"/>
  </r>
  <r>
    <s v="MEDICAMENTOS"/>
    <s v="3"/>
    <s v="CC"/>
    <s v="79433056"/>
    <s v="1967-10-21"/>
    <s v="11001"/>
    <s v="I500"/>
    <s v="2023-07-13"/>
    <s v="1980397-1"/>
    <s v="H"/>
    <s v="S"/>
    <s v="2"/>
    <s v="1014"/>
    <s v="257540363301"/>
    <s v="UPC2018_IV_II.dbo.Esuf_upc_info_2023"/>
    <x v="1"/>
    <x v="2"/>
  </r>
  <r>
    <s v="MEDICAMENTOS"/>
    <s v="3"/>
    <s v="CC"/>
    <s v="79433056"/>
    <s v="1967-10-21"/>
    <s v="11001"/>
    <s v="R688"/>
    <s v="2023-10-19"/>
    <s v="1980397-1"/>
    <s v="H"/>
    <s v="S"/>
    <s v="1"/>
    <s v="1014"/>
    <s v="257540363301"/>
    <s v="UPC2018_IV_II.dbo.Esuf_upc_info_2023"/>
    <x v="1"/>
    <x v="2"/>
  </r>
  <r>
    <s v="MEDICAMENTOS"/>
    <s v="3"/>
    <s v="CC"/>
    <s v="79433056"/>
    <s v="1967-10-21"/>
    <s v="11001"/>
    <s v="I489"/>
    <s v="2023-01-01"/>
    <s v="1980397-1"/>
    <s v="H"/>
    <s v="P"/>
    <s v="1"/>
    <s v="111"/>
    <s v="110013029401"/>
    <s v="UPC2018_IV_II.dbo.Esuf_upc_info_2023"/>
    <x v="1"/>
    <x v="2"/>
  </r>
  <r>
    <s v="MEDICAMENTOS"/>
    <s v="3"/>
    <s v="CC"/>
    <s v="20902627"/>
    <s v="1939-10-14"/>
    <s v="11001"/>
    <s v="G404"/>
    <s v="2022-08-24"/>
    <s v="1980397-1"/>
    <s v="A"/>
    <s v="P"/>
    <s v="1"/>
    <s v="257"/>
    <s v="110013028901"/>
    <s v="UPC2018_IV.dbo.RPT_SUF140ESUF_2022"/>
    <x v="1"/>
    <x v="1"/>
  </r>
  <r>
    <s v="MEDICAMENTOS"/>
    <s v="3"/>
    <s v="CC"/>
    <s v="80744805"/>
    <s v="1983-06-03"/>
    <s v="11001"/>
    <s v="R251"/>
    <s v="2022-04-30"/>
    <s v="19900906-21"/>
    <s v="A"/>
    <s v="S"/>
    <s v="1"/>
    <s v="11760"/>
    <s v="N816001182"/>
    <s v="UPC2018_IV.dbo.RPT_SUF140ESUF_2022"/>
    <x v="1"/>
    <x v="1"/>
  </r>
  <r>
    <s v="MEDICAMENTOS"/>
    <s v="3"/>
    <s v="CC"/>
    <s v="41759316"/>
    <s v="1955-02-19"/>
    <s v="11001"/>
    <s v="G20X"/>
    <s v="2023-06-22"/>
    <s v="19951171-2"/>
    <s v="A"/>
    <s v="S"/>
    <s v="30"/>
    <s v="77430"/>
    <s v="110013029449"/>
    <s v="UPC2018_IV_II.dbo.Esuf_upc_info_2023"/>
    <x v="1"/>
    <x v="2"/>
  </r>
  <r>
    <s v="MEDICAMENTOS"/>
    <s v="3"/>
    <s v="CC"/>
    <s v="41759316"/>
    <s v="1955-02-19"/>
    <s v="11001"/>
    <s v="G20X"/>
    <s v="2023-08-04"/>
    <s v="19951171-2"/>
    <s v="A"/>
    <s v="S"/>
    <s v="90"/>
    <s v="232290"/>
    <s v="110013029449"/>
    <s v="UPC2018_IV_II.dbo.Esuf_upc_info_2023"/>
    <x v="1"/>
    <x v="2"/>
  </r>
  <r>
    <s v="MEDICAMENTOS"/>
    <s v="3"/>
    <s v="CC"/>
    <s v="41759316"/>
    <s v="1955-02-19"/>
    <s v="11001"/>
    <s v="G20X"/>
    <s v="2023-06-16"/>
    <s v="19951171-2"/>
    <s v="A"/>
    <s v="S"/>
    <s v="120"/>
    <s v="309720"/>
    <s v="110013029449"/>
    <s v="UPC2018_IV_II.dbo.Esuf_upc_info_2023"/>
    <x v="1"/>
    <x v="2"/>
  </r>
  <r>
    <s v="MEDICAMENTOS"/>
    <s v="3"/>
    <s v="CC"/>
    <s v="3280217"/>
    <s v="1941-05-07"/>
    <s v="11001"/>
    <s v="G20X"/>
    <s v="2022-04-08"/>
    <s v="1980397-1"/>
    <s v="A"/>
    <s v="S"/>
    <s v="1"/>
    <s v="25350"/>
    <s v="N816001182"/>
    <s v="UPC2018_IV.dbo.RPT_SUF140ESUF_2022"/>
    <x v="1"/>
    <x v="1"/>
  </r>
  <r>
    <s v="MEDICAMENTOS"/>
    <s v="3"/>
    <s v="CC"/>
    <s v="3280217"/>
    <s v="1941-05-07"/>
    <s v="11001"/>
    <s v="J449"/>
    <s v="2022-11-26"/>
    <s v="1980397-1"/>
    <s v="A"/>
    <s v="S"/>
    <s v="1"/>
    <s v="25350"/>
    <s v="N816001182"/>
    <s v="UPC2018_IV.dbo.RPT_SUF140ESUF_2022"/>
    <x v="1"/>
    <x v="1"/>
  </r>
  <r>
    <s v="MEDICAMENTOS"/>
    <s v="3"/>
    <s v="CC"/>
    <s v="19324619"/>
    <s v="1957-05-22"/>
    <s v="11001"/>
    <s v="G20X"/>
    <s v="2023-04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324619"/>
    <s v="1957-05-22"/>
    <s v="11001"/>
    <s v="G20X"/>
    <s v="2023-05-06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324619"/>
    <s v="1957-05-22"/>
    <s v="11001"/>
    <s v="G20X"/>
    <s v="2023-08-24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324619"/>
    <s v="1957-05-22"/>
    <s v="11001"/>
    <s v="G20X"/>
    <s v="2023-09-1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9874320"/>
    <s v="1934-01-17"/>
    <s v="11001"/>
    <s v="I10X"/>
    <s v="2023-07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29874320"/>
    <s v="1934-01-17"/>
    <s v="11001"/>
    <s v="I10X"/>
    <s v="2023-10-07"/>
    <s v="1980397-1"/>
    <s v="A"/>
    <s v="S"/>
    <s v="120"/>
    <s v="31920"/>
    <s v="N816001182"/>
    <s v="UPC2018_IV_II.dbo.Esuf_upc_info_2023"/>
    <x v="1"/>
    <x v="2"/>
  </r>
  <r>
    <s v="MEDICAMENTOS"/>
    <s v="3"/>
    <s v="CC"/>
    <s v="4176083"/>
    <s v="1942-06-13"/>
    <s v="11001"/>
    <s v="I10X"/>
    <s v="2023-10-09"/>
    <s v="1980397-1"/>
    <s v="A"/>
    <s v="S"/>
    <s v="90"/>
    <s v="23940"/>
    <s v="N816001182"/>
    <s v="UPC2018_IV_II.dbo.Esuf_upc_info_2023"/>
    <x v="1"/>
    <x v="2"/>
  </r>
  <r>
    <s v="MEDICAMENTOS"/>
    <s v="3"/>
    <s v="CC"/>
    <s v="20941201"/>
    <s v="1951-02-02"/>
    <s v="11001"/>
    <s v="R688"/>
    <s v="2022-10-18"/>
    <s v="19931778-4"/>
    <s v="A"/>
    <s v="P"/>
    <s v="60"/>
    <s v="19560"/>
    <s v="110013029449"/>
    <s v="UPC2018_IV.dbo.RPT_SUF140ESUF_2022"/>
    <x v="1"/>
    <x v="1"/>
  </r>
  <r>
    <s v="MEDICAMENTOS"/>
    <s v="3"/>
    <s v="CC"/>
    <s v="20941201"/>
    <s v="1951-02-02"/>
    <s v="11001"/>
    <s v="R688"/>
    <s v="2022-10-18"/>
    <s v="19931778-4"/>
    <s v="A"/>
    <s v="P"/>
    <s v="45"/>
    <s v="14670"/>
    <s v="110013029449"/>
    <s v="UPC2018_IV.dbo.RPT_SUF140ESUF_2022"/>
    <x v="1"/>
    <x v="1"/>
  </r>
  <r>
    <s v="MEDICAMENTOS"/>
    <s v="3"/>
    <s v="CC"/>
    <s v="19326247"/>
    <s v="1954-03-11"/>
    <s v="11001"/>
    <s v="G20X"/>
    <s v="2023-11-21"/>
    <s v="1980397-1"/>
    <s v="A"/>
    <s v="S"/>
    <s v="60"/>
    <s v="15960"/>
    <s v="N816001182"/>
    <s v="UPC2018_IV_II.dbo.Esuf_upc_info_2023"/>
    <x v="1"/>
    <x v="2"/>
  </r>
  <r>
    <s v="MEDICAMENTOS"/>
    <s v="3"/>
    <s v="CC"/>
    <s v="19326247"/>
    <s v="1954-03-11"/>
    <s v="11001"/>
    <s v="G20X"/>
    <s v="2023-12-21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326247"/>
    <s v="1954-03-11"/>
    <s v="11001"/>
    <s v="G20X"/>
    <s v="2023-07-05"/>
    <s v="1980397-1"/>
    <s v="A"/>
    <s v="S"/>
    <s v="120"/>
    <s v="109560"/>
    <s v="N816001182"/>
    <s v="UPC2018_IV_II.dbo.Esuf_upc_info_2023"/>
    <x v="1"/>
    <x v="2"/>
  </r>
  <r>
    <s v="MEDICAMENTOS"/>
    <s v="3"/>
    <s v="CC"/>
    <s v="19326247"/>
    <s v="1954-03-11"/>
    <s v="11001"/>
    <s v="G20X"/>
    <s v="2023-09-13"/>
    <s v="20015273-1"/>
    <s v="A"/>
    <s v="S"/>
    <s v="30"/>
    <s v="254760"/>
    <s v="N816001182"/>
    <s v="UPC2018_IV_II.dbo.Esuf_upc_info_2023"/>
    <x v="1"/>
    <x v="2"/>
  </r>
  <r>
    <s v="MEDICAMENTOS"/>
    <s v="3"/>
    <s v="CC"/>
    <s v="19326750"/>
    <s v="1954-08-31"/>
    <s v="11001"/>
    <s v="I10X"/>
    <s v="2023-05-11"/>
    <s v="1980397-1"/>
    <s v="A"/>
    <s v="S"/>
    <s v="90"/>
    <s v="15210"/>
    <s v="N816001182"/>
    <s v="UPC2018_IV_II.dbo.Esuf_upc_info_2023"/>
    <x v="1"/>
    <x v="2"/>
  </r>
  <r>
    <s v="MEDICAMENTOS"/>
    <s v="3"/>
    <s v="CC"/>
    <s v="20954685"/>
    <s v="1929-06-30"/>
    <s v="11001"/>
    <s v="I679"/>
    <s v="2022-02-03"/>
    <s v="1980397-1"/>
    <s v="A"/>
    <s v="P"/>
    <s v="1"/>
    <s v="333"/>
    <s v="110013029449"/>
    <s v="UPC2018_IV.dbo.RPT_SUF140ESUF_2022"/>
    <x v="1"/>
    <x v="1"/>
  </r>
  <r>
    <s v="MEDICAMENTOS"/>
    <s v="3"/>
    <s v="TI"/>
    <s v="1014483682"/>
    <s v="2008-05-11"/>
    <s v="11001"/>
    <s v="R102"/>
    <s v="2023-12-02"/>
    <s v="20021802-2"/>
    <s v="A"/>
    <s v="P"/>
    <s v="1"/>
    <s v="18778"/>
    <s v="110013028901"/>
    <s v="UPC2018_IV_II.dbo.Esuf_upc_info_2023"/>
    <x v="1"/>
    <x v="2"/>
  </r>
  <r>
    <s v="MEDICAMENTOS"/>
    <s v="3"/>
    <s v="CC"/>
    <s v="79460004"/>
    <s v="1968-09-06"/>
    <s v="11001"/>
    <s v="G20X"/>
    <s v="2023-02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79460004"/>
    <s v="1968-09-06"/>
    <s v="11001"/>
    <s v="G20X"/>
    <s v="2023-05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79460004"/>
    <s v="1968-09-06"/>
    <s v="11001"/>
    <s v="G20X"/>
    <s v="2023-07-27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460004"/>
    <s v="1968-09-06"/>
    <s v="11001"/>
    <s v="G20X"/>
    <s v="2023-03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79460004"/>
    <s v="1968-09-06"/>
    <s v="11001"/>
    <s v="G20X"/>
    <s v="2023-02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3290185"/>
    <s v="1941-09-10"/>
    <s v="11001"/>
    <s v="I878"/>
    <s v="2022-07-16"/>
    <s v="19995528-1"/>
    <s v="A"/>
    <s v="S"/>
    <s v="1"/>
    <s v="154200"/>
    <s v="110013029449"/>
    <s v="UPC2018_IV.dbo.RPT_SUF140ESUF_2022"/>
    <x v="1"/>
    <x v="1"/>
  </r>
  <r>
    <s v="MEDICAMENTOS"/>
    <s v="3"/>
    <s v="CC"/>
    <s v="3290185"/>
    <s v="1941-09-10"/>
    <s v="11001"/>
    <s v="I878"/>
    <s v="2022-07-16"/>
    <s v="19995528-1"/>
    <s v="A"/>
    <s v="S"/>
    <s v="1"/>
    <s v="231300"/>
    <s v="110013029449"/>
    <s v="UPC2018_IV.dbo.RPT_SUF140ESUF_2022"/>
    <x v="1"/>
    <x v="1"/>
  </r>
  <r>
    <s v="MEDICAMENTOS"/>
    <s v="3"/>
    <s v="CC"/>
    <s v="3290185"/>
    <s v="1941-09-10"/>
    <s v="11001"/>
    <s v="G20X"/>
    <s v="2022-03-23"/>
    <s v="19995528-1"/>
    <s v="A"/>
    <s v="S"/>
    <s v="1"/>
    <s v="662100"/>
    <s v="N816001182"/>
    <s v="UPC2018_IV.dbo.RPT_SUF140ESUF_2022"/>
    <x v="1"/>
    <x v="1"/>
  </r>
  <r>
    <s v="MEDICAMENTOS"/>
    <s v="3"/>
    <s v="CC"/>
    <s v="3290370"/>
    <s v="1942-02-07"/>
    <s v="11001"/>
    <s v="Z012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3290370"/>
    <s v="1942-02-07"/>
    <s v="11001"/>
    <s v="G20X"/>
    <s v="2022-10-01"/>
    <s v="1980397-1"/>
    <s v="A"/>
    <s v="S"/>
    <s v="1"/>
    <s v="10140"/>
    <s v="N816001182"/>
    <s v="UPC2018_IV.dbo.RPT_SUF140ESUF_2022"/>
    <x v="1"/>
    <x v="1"/>
  </r>
  <r>
    <s v="MEDICAMENTOS"/>
    <s v="3"/>
    <s v="CC"/>
    <s v="3290370"/>
    <s v="1942-02-07"/>
    <s v="11001"/>
    <s v="G20X"/>
    <s v="2022-12-03"/>
    <s v="1980397-1"/>
    <s v="A"/>
    <s v="S"/>
    <s v="1"/>
    <s v="10140"/>
    <s v="N816001182"/>
    <s v="UPC2018_IV.dbo.RPT_SUF140ESUF_2022"/>
    <x v="1"/>
    <x v="1"/>
  </r>
  <r>
    <s v="MEDICAMENTOS"/>
    <s v="3"/>
    <s v="CC"/>
    <s v="3290370"/>
    <s v="1942-02-07"/>
    <s v="11001"/>
    <s v="G20X"/>
    <s v="2022-06-29"/>
    <s v="1980397-1"/>
    <s v="A"/>
    <s v="S"/>
    <s v="1"/>
    <s v="10140"/>
    <s v="N816001182"/>
    <s v="UPC2018_IV.dbo.RPT_SUF140ESUF_2022"/>
    <x v="1"/>
    <x v="1"/>
  </r>
  <r>
    <s v="MEDICAMENTOS"/>
    <s v="3"/>
    <s v="CC"/>
    <s v="3290844"/>
    <s v="1944-09-04"/>
    <s v="11001"/>
    <s v="R688"/>
    <s v="2022-01-16"/>
    <s v="19951170-2"/>
    <s v="A"/>
    <s v="S"/>
    <s v="1"/>
    <s v="397260"/>
    <s v="N816001182"/>
    <s v="UPC2018_IV.dbo.RPT_SUF140ESUF_2022"/>
    <x v="1"/>
    <x v="1"/>
  </r>
  <r>
    <s v="MEDICAMENTOS"/>
    <s v="3"/>
    <s v="CC"/>
    <s v="3290844"/>
    <s v="1944-09-04"/>
    <s v="11001"/>
    <s v="G20X"/>
    <s v="2022-08-30"/>
    <s v="19951170-2"/>
    <s v="A"/>
    <s v="S"/>
    <s v="1"/>
    <s v="397260"/>
    <s v="N816001182"/>
    <s v="UPC2018_IV.dbo.RPT_SUF140ESUF_2022"/>
    <x v="1"/>
    <x v="1"/>
  </r>
  <r>
    <s v="MEDICAMENTOS"/>
    <s v="3"/>
    <s v="CC"/>
    <s v="3290844"/>
    <s v="1944-09-04"/>
    <s v="11001"/>
    <s v="G20X"/>
    <s v="2022-12-30"/>
    <s v="19951170-2"/>
    <s v="A"/>
    <s v="S"/>
    <s v="1"/>
    <s v="206370"/>
    <s v="N816001182"/>
    <s v="UPC2018_IV.dbo.RPT_SUF140ESUF_2022"/>
    <x v="1"/>
    <x v="1"/>
  </r>
  <r>
    <s v="MEDICAMENTOS"/>
    <s v="3"/>
    <s v="CC"/>
    <s v="41763937"/>
    <s v="1955-11-11"/>
    <s v="11001"/>
    <s v="G20X"/>
    <s v="2023-08-22"/>
    <s v="1980397-1"/>
    <s v="A"/>
    <s v="S"/>
    <s v="60"/>
    <s v="15960"/>
    <s v="N816001182"/>
    <s v="UPC2018_IV_II.dbo.Esuf_upc_info_2023"/>
    <x v="1"/>
    <x v="2"/>
  </r>
  <r>
    <s v="MEDICAMENTOS"/>
    <s v="3"/>
    <s v="CC"/>
    <s v="41763937"/>
    <s v="1955-11-11"/>
    <s v="11001"/>
    <s v="G20X"/>
    <s v="2023-03-21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763937"/>
    <s v="1955-11-11"/>
    <s v="11001"/>
    <s v="G20X"/>
    <s v="2023-11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41763937"/>
    <s v="1955-11-11"/>
    <s v="11001"/>
    <s v="G20X"/>
    <s v="2023-09-22"/>
    <s v="1980397-1"/>
    <s v="A"/>
    <s v="S"/>
    <s v="60"/>
    <s v="15960"/>
    <s v="N816001182"/>
    <s v="UPC2018_IV_II.dbo.Esuf_upc_info_2023"/>
    <x v="1"/>
    <x v="2"/>
  </r>
  <r>
    <s v="MEDICAMENTOS"/>
    <s v="3"/>
    <s v="CC"/>
    <s v="3293628"/>
    <s v="1942-01-22"/>
    <s v="50001"/>
    <s v="G20X"/>
    <s v="2022-05-13"/>
    <s v="20015271-4"/>
    <s v="A"/>
    <s v="S"/>
    <s v="1"/>
    <s v="50790"/>
    <s v="N816001182"/>
    <s v="UPC2018_IV.dbo.RPT_SUF140ESUF_2022"/>
    <x v="1"/>
    <x v="1"/>
  </r>
  <r>
    <s v="MEDICAMENTOS"/>
    <s v="3"/>
    <s v="CC"/>
    <s v="19336272"/>
    <s v="1958-06-30"/>
    <s v="11001"/>
    <s v="G20X"/>
    <s v="2023-08-25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36272"/>
    <s v="1958-06-30"/>
    <s v="11001"/>
    <s v="G2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36272"/>
    <s v="1958-06-30"/>
    <s v="11001"/>
    <s v="G20X"/>
    <s v="2023-06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477289"/>
    <s v="1950-03-15"/>
    <s v="11001"/>
    <s v="G20X"/>
    <s v="2023-07-0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477289"/>
    <s v="1950-03-15"/>
    <s v="11001"/>
    <s v="G20X"/>
    <s v="2023-12-15"/>
    <s v="19995528-1"/>
    <s v="A"/>
    <s v="S"/>
    <s v="150"/>
    <s v="535650"/>
    <s v="N816001182"/>
    <s v="UPC2018_IV_II.dbo.Esuf_upc_info_2023"/>
    <x v="1"/>
    <x v="2"/>
  </r>
  <r>
    <s v="MEDICAMENTOS"/>
    <s v="3"/>
    <s v="CC"/>
    <s v="81715898"/>
    <s v="1942-03-11"/>
    <s v="11001"/>
    <s v="R688"/>
    <s v="2022-06-09"/>
    <s v="19900906-21"/>
    <s v="A"/>
    <s v="S"/>
    <s v="1"/>
    <s v="2940"/>
    <s v="N816001182"/>
    <s v="UPC2018_IV.dbo.RPT_SUF140ESUF_2022"/>
    <x v="1"/>
    <x v="1"/>
  </r>
  <r>
    <s v="MEDICAMENTOS"/>
    <s v="3"/>
    <s v="CC"/>
    <s v="41768177"/>
    <s v="1955-02-27"/>
    <s v="11001"/>
    <s v="I10X"/>
    <s v="2023-12-04"/>
    <s v="1980397-1"/>
    <s v="A"/>
    <s v="S"/>
    <s v="90"/>
    <s v="50310"/>
    <s v="N816001182"/>
    <s v="UPC2018_IV_II.dbo.Esuf_upc_info_2023"/>
    <x v="1"/>
    <x v="2"/>
  </r>
  <r>
    <s v="MEDICAMENTOS"/>
    <s v="3"/>
    <s v="CC"/>
    <s v="41768177"/>
    <s v="1955-02-27"/>
    <s v="11001"/>
    <s v="J849"/>
    <s v="2023-03-14"/>
    <s v="1980397-1"/>
    <s v="A"/>
    <s v="S"/>
    <s v="90"/>
    <s v="82170"/>
    <s v="N816001182"/>
    <s v="UPC2018_IV_II.dbo.Esuf_upc_info_2023"/>
    <x v="1"/>
    <x v="2"/>
  </r>
  <r>
    <s v="MEDICAMENTOS"/>
    <s v="3"/>
    <s v="CC"/>
    <s v="41768177"/>
    <s v="1955-02-27"/>
    <s v="11001"/>
    <s v="J849"/>
    <s v="2023-11-03"/>
    <s v="1980397-1"/>
    <s v="A"/>
    <s v="S"/>
    <s v="90"/>
    <s v="50310"/>
    <s v="N816001182"/>
    <s v="UPC2018_IV_II.dbo.Esuf_upc_info_2023"/>
    <x v="1"/>
    <x v="2"/>
  </r>
  <r>
    <s v="MEDICAMENTOS"/>
    <s v="3"/>
    <s v="CC"/>
    <s v="79483716"/>
    <s v="1969-03-25"/>
    <s v="11001"/>
    <s v="G20X"/>
    <s v="2023-09-25"/>
    <s v="1980397-1"/>
    <s v="A"/>
    <s v="S"/>
    <s v="90"/>
    <s v="23940"/>
    <s v="N816001182"/>
    <s v="UPC2018_IV_II.dbo.Esuf_upc_info_2023"/>
    <x v="1"/>
    <x v="2"/>
  </r>
  <r>
    <s v="MEDICAMENTOS"/>
    <s v="3"/>
    <s v="CC"/>
    <s v="81716256"/>
    <s v="1932-10-09"/>
    <s v="11001"/>
    <s v="I10X"/>
    <s v="2022-06-29"/>
    <s v="19931778-4"/>
    <s v="A"/>
    <s v="S"/>
    <s v="90"/>
    <s v="32130"/>
    <s v="N816001182"/>
    <s v="UPC2018_IV.dbo.RPT_SUF140ESUF_2022"/>
    <x v="1"/>
    <x v="1"/>
  </r>
  <r>
    <s v="MEDICAMENTOS"/>
    <s v="3"/>
    <s v="CC"/>
    <s v="81716256"/>
    <s v="1932-10-09"/>
    <s v="11001"/>
    <s v="I10X"/>
    <s v="2022-06-29"/>
    <s v="19951170-2"/>
    <s v="A"/>
    <s v="S"/>
    <s v="1"/>
    <s v="264840"/>
    <s v="N816001182"/>
    <s v="UPC2018_IV.dbo.RPT_SUF140ESUF_2022"/>
    <x v="1"/>
    <x v="1"/>
  </r>
  <r>
    <s v="MEDICAMENTOS"/>
    <s v="3"/>
    <s v="CC"/>
    <s v="81716256"/>
    <s v="1932-10-09"/>
    <s v="11001"/>
    <s v="F208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81716256"/>
    <s v="1932-10-09"/>
    <s v="11001"/>
    <s v="F208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35457650"/>
    <s v="1953-08-02"/>
    <s v="11001"/>
    <s v="I1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G20X"/>
    <s v="2022-06-04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I10X"/>
    <s v="2022-09-02"/>
    <s v="1980397-1"/>
    <s v="A"/>
    <s v="S"/>
    <s v="1"/>
    <s v="20280"/>
    <s v="N816001182"/>
    <s v="UPC2018_IV.dbo.RPT_SUF140ESUF_2022"/>
    <x v="1"/>
    <x v="1"/>
  </r>
  <r>
    <s v="MEDICAMENTOS"/>
    <s v="3"/>
    <s v="CC"/>
    <s v="98339127"/>
    <s v="1980-11-30"/>
    <s v="11001"/>
    <s v="G20X"/>
    <s v="2022-06-29"/>
    <s v="20019920-2"/>
    <s v="A"/>
    <s v="S"/>
    <s v="1"/>
    <s v="206752"/>
    <s v="N816001182"/>
    <s v="UPC2018_IV.dbo.RPT_SUF140ESUF_2022"/>
    <x v="1"/>
    <x v="1"/>
  </r>
  <r>
    <s v="MEDICAMENTOS"/>
    <s v="3"/>
    <s v="CC"/>
    <s v="98339127"/>
    <s v="1980-11-30"/>
    <s v="11001"/>
    <s v="G20X"/>
    <s v="2022-09-13"/>
    <s v="1980397-1"/>
    <s v="A"/>
    <s v="S"/>
    <s v="1"/>
    <s v="5070"/>
    <s v="N816001182"/>
    <s v="UPC2018_IV.dbo.RPT_SUF140ESUF_2022"/>
    <x v="1"/>
    <x v="1"/>
  </r>
  <r>
    <s v="MEDICAMENTOS"/>
    <s v="3"/>
    <s v="CC"/>
    <s v="98339127"/>
    <s v="1980-11-30"/>
    <s v="11001"/>
    <s v="G20X"/>
    <s v="2022-11-21"/>
    <s v="1980397-1"/>
    <s v="A"/>
    <s v="S"/>
    <s v="1"/>
    <s v="5070"/>
    <s v="N816001182"/>
    <s v="UPC2018_IV.dbo.RPT_SUF140ESUF_2022"/>
    <x v="1"/>
    <x v="1"/>
  </r>
  <r>
    <s v="MEDICAMENTOS"/>
    <s v="3"/>
    <s v="CC"/>
    <s v="23366043"/>
    <s v="1943-05-02"/>
    <s v="11001"/>
    <s v="G20X"/>
    <s v="2022-04-01"/>
    <s v="1980397-1"/>
    <s v="A"/>
    <s v="P"/>
    <s v="1"/>
    <s v="9990"/>
    <s v="110013029449"/>
    <s v="UPC2018_IV.dbo.RPT_SUF140ESUF_2022"/>
    <x v="1"/>
    <x v="1"/>
  </r>
  <r>
    <s v="MEDICAMENTOS"/>
    <s v="3"/>
    <s v="CC"/>
    <s v="4196549"/>
    <s v="1952-12-15"/>
    <s v="11001"/>
    <s v="G20X"/>
    <s v="2023-01-03"/>
    <s v="1980397-1"/>
    <s v="A"/>
    <s v="S"/>
    <s v="90"/>
    <s v="22500"/>
    <s v="110013029449"/>
    <s v="UPC2018_IV_II.dbo.Esuf_upc_info_2023"/>
    <x v="1"/>
    <x v="2"/>
  </r>
  <r>
    <s v="MEDICAMENTOS"/>
    <s v="3"/>
    <s v="CC"/>
    <s v="35461934"/>
    <s v="1954-07-27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420388"/>
    <s v="1937-07-24"/>
    <s v="11001"/>
    <s v="F03X"/>
    <s v="2023-02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4207270"/>
    <s v="1964-12-12"/>
    <s v="11001"/>
    <s v="G20X"/>
    <s v="2023-08-31"/>
    <s v="20101576-1"/>
    <s v="A"/>
    <s v="S"/>
    <s v="30"/>
    <s v="72150"/>
    <s v="N816001182"/>
    <s v="UPC2018_IV_II.dbo.Esuf_upc_info_2023"/>
    <x v="1"/>
    <x v="2"/>
  </r>
  <r>
    <s v="MEDICAMENTOS"/>
    <s v="3"/>
    <s v="CC"/>
    <s v="4207270"/>
    <s v="1964-12-12"/>
    <s v="11001"/>
    <s v="I10X"/>
    <s v="2023-05-02"/>
    <s v="19951170-2"/>
    <s v="A"/>
    <s v="S"/>
    <s v="60"/>
    <s v="137580"/>
    <s v="N816001182"/>
    <s v="UPC2018_IV_II.dbo.Esuf_upc_info_2023"/>
    <x v="1"/>
    <x v="2"/>
  </r>
  <r>
    <s v="MEDICAMENTOS"/>
    <s v="3"/>
    <s v="CC"/>
    <s v="4207270"/>
    <s v="1964-12-12"/>
    <s v="11001"/>
    <s v="G20X"/>
    <s v="2023-03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4207270"/>
    <s v="1964-12-12"/>
    <s v="11001"/>
    <s v="G20X"/>
    <s v="2023-02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42736"/>
    <s v="1941-06-07"/>
    <s v="11001"/>
    <s v="G20X"/>
    <s v="2023-01-30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I10X"/>
    <s v="2023-04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3042736"/>
    <s v="1941-06-07"/>
    <s v="11001"/>
    <s v="G20X"/>
    <s v="2023-10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3042736"/>
    <s v="1941-06-07"/>
    <s v="11001"/>
    <s v="G20X"/>
    <s v="2023-10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79704606"/>
    <s v="1975-04-27"/>
    <s v="11001"/>
    <s v="G20X"/>
    <s v="2023-03-09"/>
    <s v="19995528-1"/>
    <s v="A"/>
    <s v="S"/>
    <s v="240"/>
    <s v="1059360"/>
    <s v="N816001182"/>
    <s v="UPC2018_IV_II.dbo.Esuf_upc_info_2023"/>
    <x v="1"/>
    <x v="2"/>
  </r>
  <r>
    <s v="MEDICAMENTOS"/>
    <s v="3"/>
    <s v="CC"/>
    <s v="79704606"/>
    <s v="1975-04-27"/>
    <s v="11001"/>
    <s v="G20X"/>
    <s v="2023-08-03"/>
    <s v="20015273-1"/>
    <s v="A"/>
    <s v="S"/>
    <s v="10"/>
    <s v="66640"/>
    <s v="N816001182"/>
    <s v="UPC2018_IV_II.dbo.Esuf_upc_info_2023"/>
    <x v="1"/>
    <x v="2"/>
  </r>
  <r>
    <s v="MEDICAMENTOS"/>
    <s v="3"/>
    <s v="CC"/>
    <s v="79704606"/>
    <s v="1975-04-27"/>
    <s v="11001"/>
    <s v="G20X"/>
    <s v="2023-06-27"/>
    <s v="20015273-1"/>
    <s v="A"/>
    <s v="S"/>
    <s v="10"/>
    <s v="75270"/>
    <s v="N816001182"/>
    <s v="UPC2018_IV_II.dbo.Esuf_upc_info_2023"/>
    <x v="1"/>
    <x v="2"/>
  </r>
  <r>
    <s v="MEDICAMENTOS"/>
    <s v="3"/>
    <s v="CC"/>
    <s v="79704606"/>
    <s v="1975-04-27"/>
    <s v="11001"/>
    <s v="G20X"/>
    <s v="2023-04-12"/>
    <s v="19995528-1"/>
    <s v="A"/>
    <s v="S"/>
    <s v="240"/>
    <s v="1059360"/>
    <s v="N816001182"/>
    <s v="UPC2018_IV_II.dbo.Esuf_upc_info_2023"/>
    <x v="1"/>
    <x v="2"/>
  </r>
  <r>
    <s v="MEDICAMENTOS"/>
    <s v="3"/>
    <s v="CC"/>
    <s v="79704606"/>
    <s v="1975-04-27"/>
    <s v="11001"/>
    <s v="G20X"/>
    <s v="2023-04-12"/>
    <s v="20015272-5"/>
    <s v="A"/>
    <s v="S"/>
    <s v="30"/>
    <s v="25380"/>
    <s v="N816001182"/>
    <s v="UPC2018_IV_II.dbo.Esuf_upc_info_2023"/>
    <x v="1"/>
    <x v="2"/>
  </r>
  <r>
    <s v="MEDICAMENTOS"/>
    <s v="3"/>
    <s v="CC"/>
    <s v="1019147871"/>
    <s v="1999-04-10"/>
    <s v="11001"/>
    <s v="G249"/>
    <s v="2023-08-17"/>
    <s v="19900906-16"/>
    <s v="U"/>
    <s v="P"/>
    <s v="1"/>
    <s v="298"/>
    <s v="110013029601"/>
    <s v="UPC2018_IV_II.dbo.Esuf_upc_info_2023"/>
    <x v="1"/>
    <x v="2"/>
  </r>
  <r>
    <s v="MEDICAMENTOS"/>
    <s v="3"/>
    <s v="CC"/>
    <s v="30516050"/>
    <s v="1946-10-24"/>
    <s v="11001"/>
    <s v="G20X"/>
    <s v="2023-10-1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0516050"/>
    <s v="1946-10-24"/>
    <s v="11001"/>
    <s v="G20X"/>
    <s v="2023-02-23"/>
    <s v="19951170-2"/>
    <s v="A"/>
    <s v="S"/>
    <s v="150"/>
    <s v="343950"/>
    <s v="N816001182"/>
    <s v="UPC2018_IV_II.dbo.Esuf_upc_info_2023"/>
    <x v="1"/>
    <x v="2"/>
  </r>
  <r>
    <s v="MEDICAMENTOS"/>
    <s v="3"/>
    <s v="CC"/>
    <s v="35488324"/>
    <s v="1959-07-23"/>
    <s v="11001"/>
    <s v="G20X"/>
    <s v="2022-09-26"/>
    <s v="1980397-1"/>
    <s v="A"/>
    <s v="S"/>
    <s v="1"/>
    <s v="22500"/>
    <s v="110013029449"/>
    <s v="UPC2018_IV.dbo.RPT_SUF140ESUF_2022"/>
    <x v="1"/>
    <x v="1"/>
  </r>
  <r>
    <s v="MEDICAMENTOS"/>
    <s v="3"/>
    <s v="CC"/>
    <s v="35489602"/>
    <s v="1960-06-28"/>
    <s v="11001"/>
    <s v="G20X"/>
    <s v="2022-06-10"/>
    <s v="19900906-21"/>
    <s v="A"/>
    <s v="S"/>
    <s v="1"/>
    <s v="8820"/>
    <s v="N816001182"/>
    <s v="UPC2018_IV.dbo.RPT_SUF140ESUF_2022"/>
    <x v="1"/>
    <x v="1"/>
  </r>
  <r>
    <s v="MEDICAMENTOS"/>
    <s v="3"/>
    <s v="CC"/>
    <s v="4239109"/>
    <s v="1959-06-07"/>
    <s v="11001"/>
    <s v="G20X"/>
    <s v="2023-03-22"/>
    <s v="1980397-1"/>
    <s v="A"/>
    <s v="S"/>
    <s v="90"/>
    <s v="15210"/>
    <s v="N816001182"/>
    <s v="UPC2018_IV_II.dbo.Esuf_upc_info_2023"/>
    <x v="1"/>
    <x v="2"/>
  </r>
  <r>
    <s v="MEDICAMENTOS"/>
    <s v="3"/>
    <s v="CC"/>
    <s v="4239109"/>
    <s v="1959-06-07"/>
    <s v="11001"/>
    <s v="G20X"/>
    <s v="2023-12-26"/>
    <s v="1980397-1"/>
    <s v="A"/>
    <s v="S"/>
    <s v="90"/>
    <s v="23940"/>
    <s v="N816001182"/>
    <s v="UPC2018_IV_II.dbo.Esuf_upc_info_2023"/>
    <x v="1"/>
    <x v="2"/>
  </r>
  <r>
    <s v="MEDICAMENTOS"/>
    <s v="3"/>
    <s v="CC"/>
    <s v="79743654"/>
    <s v="1976-05-31"/>
    <s v="11001"/>
    <s v="G218"/>
    <s v="2023-07-10"/>
    <s v="20101576-1"/>
    <s v="A"/>
    <s v="S"/>
    <s v="60"/>
    <s v="431580"/>
    <s v="N816001182"/>
    <s v="UPC2018_IV_II.dbo.Esuf_upc_info_2023"/>
    <x v="1"/>
    <x v="2"/>
  </r>
  <r>
    <s v="MEDICAMENTOS"/>
    <s v="3"/>
    <s v="CC"/>
    <s v="3160510"/>
    <s v="1943-01-25"/>
    <s v="11001"/>
    <s v="K769"/>
    <s v="2022-06-02"/>
    <s v="19900906-21"/>
    <s v="A"/>
    <s v="S"/>
    <s v="1"/>
    <s v="2940"/>
    <s v="N816001182"/>
    <s v="UPC2018_IV.dbo.RPT_SUF140ESUF_2022"/>
    <x v="1"/>
    <x v="1"/>
  </r>
  <r>
    <s v="MEDICAMENTOS"/>
    <s v="3"/>
    <s v="CC"/>
    <s v="19285395"/>
    <s v="1955-07-16"/>
    <s v="11001"/>
    <s v="G20X"/>
    <s v="2023-06-15"/>
    <s v="20015271-4"/>
    <s v="A"/>
    <s v="S"/>
    <s v="60"/>
    <s v="101580"/>
    <s v="N816001182"/>
    <s v="UPC2018_IV_II.dbo.Esuf_upc_info_2023"/>
    <x v="1"/>
    <x v="2"/>
  </r>
  <r>
    <s v="MEDICAMENTOS"/>
    <s v="3"/>
    <s v="CC"/>
    <s v="1013589736"/>
    <s v="1987-07-21"/>
    <s v="11001"/>
    <s v="O470"/>
    <s v="2023-10-10"/>
    <s v="20021802-2"/>
    <s v="A"/>
    <s v="P"/>
    <s v="1"/>
    <s v="9389"/>
    <s v="110013028901"/>
    <s v="UPC2018_IV_II.dbo.Esuf_upc_info_2023"/>
    <x v="1"/>
    <x v="2"/>
  </r>
  <r>
    <s v="MEDICAMENTOS"/>
    <s v="3"/>
    <s v="CC"/>
    <s v="3179067"/>
    <s v="1952-01-10"/>
    <s v="11001"/>
    <s v="E108"/>
    <s v="2022-10-11"/>
    <s v="1980397-1"/>
    <s v="A"/>
    <s v="S"/>
    <s v="1"/>
    <s v="10140"/>
    <s v="N816001182"/>
    <s v="UPC2018_IV.dbo.RPT_SUF140ESUF_2022"/>
    <x v="1"/>
    <x v="1"/>
  </r>
  <r>
    <s v="MEDICAMENTOS"/>
    <s v="3"/>
    <s v="CC"/>
    <s v="31838082"/>
    <s v="1959-05-22"/>
    <s v="11001"/>
    <s v="G20X"/>
    <s v="2022-09-26"/>
    <s v="1980397-1"/>
    <s v="A"/>
    <s v="S"/>
    <s v="1"/>
    <s v="5070"/>
    <s v="N816001182"/>
    <s v="UPC2018_IV.dbo.RPT_SUF140ESUF_2022"/>
    <x v="1"/>
    <x v="1"/>
  </r>
  <r>
    <s v="MEDICAMENTOS"/>
    <s v="3"/>
    <s v="CC"/>
    <s v="20609686"/>
    <s v="1939-06-22"/>
    <s v="11001"/>
    <s v="S720"/>
    <s v="2022-04-27"/>
    <s v="1980397-1"/>
    <s v="A"/>
    <s v="P"/>
    <s v="1"/>
    <s v="111"/>
    <s v="110013029449"/>
    <s v="UPC2018_IV.dbo.RPT_SUF140ESUF_2022"/>
    <x v="1"/>
    <x v="1"/>
  </r>
  <r>
    <s v="MEDICAMENTOS"/>
    <s v="3"/>
    <s v="CC"/>
    <s v="20609686"/>
    <s v="1939-06-22"/>
    <s v="11001"/>
    <s v="S720"/>
    <s v="2022-04-27"/>
    <s v="1980397-1"/>
    <s v="A"/>
    <s v="P"/>
    <s v="1"/>
    <s v="11100"/>
    <s v="110013029449"/>
    <s v="UPC2018_IV.dbo.RPT_SUF140ESUF_2022"/>
    <x v="1"/>
    <x v="1"/>
  </r>
  <r>
    <s v="MEDICAMENTOS"/>
    <s v="3"/>
    <s v="CC"/>
    <s v="19291582"/>
    <s v="1956-01-20"/>
    <s v="11001"/>
    <s v="G20X"/>
    <s v="2023-03-08"/>
    <s v="1980397-1"/>
    <s v="A"/>
    <s v="S"/>
    <s v="120"/>
    <s v="109560"/>
    <s v="N816001182"/>
    <s v="UPC2018_IV_II.dbo.Esuf_upc_info_2023"/>
    <x v="1"/>
    <x v="2"/>
  </r>
  <r>
    <s v="MEDICAMENTOS"/>
    <s v="3"/>
    <s v="CC"/>
    <s v="20619313"/>
    <s v="1948-10-29"/>
    <s v="11001"/>
    <s v="Z658"/>
    <s v="2022-06-22"/>
    <s v="1980397-1"/>
    <s v="A"/>
    <s v="P"/>
    <s v="1"/>
    <s v="6660"/>
    <s v="110013029449"/>
    <s v="UPC2018_IV.dbo.RPT_SUF140ESUF_2022"/>
    <x v="1"/>
    <x v="1"/>
  </r>
  <r>
    <s v="MEDICAMENTOS"/>
    <s v="3"/>
    <s v="CC"/>
    <s v="80248212"/>
    <s v="1983-05-11"/>
    <s v="11001"/>
    <s v="F200"/>
    <s v="2022-07-01"/>
    <s v="19900906-21"/>
    <s v="A"/>
    <s v="S"/>
    <s v="1"/>
    <s v="2940"/>
    <s v="N816001182"/>
    <s v="UPC2018_IV.dbo.RPT_SUF140ESUF_2022"/>
    <x v="1"/>
    <x v="1"/>
  </r>
  <r>
    <s v="MEDICAMENTOS"/>
    <s v="3"/>
    <s v="CC"/>
    <s v="80255685"/>
    <s v="1981-01-14"/>
    <s v="11001"/>
    <s v="G20X"/>
    <s v="2022-06-02"/>
    <s v="1980397-1"/>
    <s v="A"/>
    <s v="S"/>
    <s v="1"/>
    <s v="15210"/>
    <s v="N816001182"/>
    <s v="UPC2018_IV.dbo.RPT_SUF140ESUF_2022"/>
    <x v="1"/>
    <x v="1"/>
  </r>
  <r>
    <s v="MEDICAMENTOS"/>
    <s v="3"/>
    <s v="CC"/>
    <s v="80255685"/>
    <s v="1981-01-14"/>
    <s v="11001"/>
    <s v="G20X"/>
    <s v="2022-06-02"/>
    <s v="1980397-1"/>
    <s v="A"/>
    <s v="S"/>
    <s v="1"/>
    <s v="22500"/>
    <s v="110013029449"/>
    <s v="UPC2018_IV.dbo.RPT_SUF140ESUF_2022"/>
    <x v="1"/>
    <x v="1"/>
  </r>
  <r>
    <s v="MEDICAMENTOS"/>
    <s v="3"/>
    <s v="CC"/>
    <s v="80260945"/>
    <s v="1959-11-11"/>
    <s v="11001"/>
    <s v="E888"/>
    <s v="2022-02-07"/>
    <s v="19931778-4"/>
    <s v="A"/>
    <s v="S"/>
    <s v="30"/>
    <s v="10710"/>
    <s v="N816001182"/>
    <s v="UPC2018_IV.dbo.RPT_SUF140ESUF_2022"/>
    <x v="1"/>
    <x v="1"/>
  </r>
  <r>
    <s v="MEDICAMENTOS"/>
    <s v="3"/>
    <s v="CC"/>
    <s v="19296120"/>
    <s v="1955-08-21"/>
    <s v="11001"/>
    <s v="G20X"/>
    <s v="2023-07-10"/>
    <s v="1980397-1"/>
    <s v="A"/>
    <s v="S"/>
    <s v="60"/>
    <s v="54780"/>
    <s v="N816001182"/>
    <s v="UPC2018_IV_II.dbo.Esuf_upc_info_2023"/>
    <x v="1"/>
    <x v="2"/>
  </r>
  <r>
    <s v="MEDICAMENTOS"/>
    <s v="3"/>
    <s v="CC"/>
    <s v="19296120"/>
    <s v="1955-08-21"/>
    <s v="11001"/>
    <s v="G20X"/>
    <s v="2023-10-24"/>
    <s v="1980397-1"/>
    <s v="A"/>
    <s v="S"/>
    <s v="30"/>
    <s v="16770"/>
    <s v="N816001182"/>
    <s v="UPC2018_IV_II.dbo.Esuf_upc_info_2023"/>
    <x v="1"/>
    <x v="2"/>
  </r>
  <r>
    <s v="MEDICAMENTOS"/>
    <s v="3"/>
    <s v="CC"/>
    <s v="19296120"/>
    <s v="1955-08-21"/>
    <s v="11001"/>
    <s v="G218"/>
    <s v="2023-06-16"/>
    <s v="1980397-1"/>
    <s v="A"/>
    <s v="S"/>
    <s v="60"/>
    <s v="10140"/>
    <s v="N816001182"/>
    <s v="UPC2018_IV_II.dbo.Esuf_upc_info_2023"/>
    <x v="1"/>
    <x v="2"/>
  </r>
  <r>
    <s v="MEDICAMENTOS"/>
    <s v="3"/>
    <s v="CC"/>
    <s v="2938195"/>
    <s v="1939-12-29"/>
    <s v="11001"/>
    <s v="N40X"/>
    <s v="2023-07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G20X"/>
    <s v="2023-04-13"/>
    <s v="1980397-1"/>
    <s v="A"/>
    <s v="S"/>
    <s v="90"/>
    <s v="15210"/>
    <s v="N816001182"/>
    <s v="UPC2018_IV_II.dbo.Esuf_upc_info_2023"/>
    <x v="1"/>
    <x v="2"/>
  </r>
  <r>
    <s v="MEDICAMENTOS"/>
    <s v="3"/>
    <s v="CC"/>
    <s v="3219616"/>
    <s v="1952-10-04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3219616"/>
    <s v="1952-10-04"/>
    <s v="11001"/>
    <s v="I878"/>
    <s v="2022-09-02"/>
    <s v="1980397-1"/>
    <s v="A"/>
    <s v="S"/>
    <s v="1"/>
    <s v="37500"/>
    <s v="110013029449"/>
    <s v="UPC2018_IV.dbo.RPT_SUF140ESUF_2022"/>
    <x v="1"/>
    <x v="1"/>
  </r>
  <r>
    <s v="MEDICAMENTOS"/>
    <s v="3"/>
    <s v="CC"/>
    <s v="80276463"/>
    <s v="1963-11-18"/>
    <s v="11001"/>
    <s v="G20X"/>
    <s v="2022-04-25"/>
    <s v="19931778-4"/>
    <s v="A"/>
    <s v="S"/>
    <s v="90"/>
    <s v="32130"/>
    <s v="N816001182"/>
    <s v="UPC2018_IV.dbo.RPT_SUF140ESUF_2022"/>
    <x v="1"/>
    <x v="1"/>
  </r>
  <r>
    <s v="MEDICAMENTOS"/>
    <s v="3"/>
    <s v="CC"/>
    <s v="80276463"/>
    <s v="1963-11-18"/>
    <s v="11001"/>
    <s v="G20X"/>
    <s v="2022-07-05"/>
    <s v="1980397-1"/>
    <s v="A"/>
    <s v="S"/>
    <s v="1"/>
    <s v="25350"/>
    <s v="N816001182"/>
    <s v="UPC2018_IV.dbo.RPT_SUF140ESUF_2022"/>
    <x v="1"/>
    <x v="1"/>
  </r>
  <r>
    <s v="MEDICAMENTOS"/>
    <s v="3"/>
    <s v="CC"/>
    <s v="80276463"/>
    <s v="1963-11-18"/>
    <s v="11001"/>
    <s v="G20X"/>
    <s v="2022-08-09"/>
    <s v="1980397-1"/>
    <s v="A"/>
    <s v="S"/>
    <s v="1"/>
    <s v="25350"/>
    <s v="N816001182"/>
    <s v="UPC2018_IV.dbo.RPT_SUF140ESUF_2022"/>
    <x v="1"/>
    <x v="1"/>
  </r>
  <r>
    <s v="MEDICAMENTOS"/>
    <s v="3"/>
    <s v="CC"/>
    <s v="80277300"/>
    <s v="1967-03-07"/>
    <s v="11001"/>
    <s v="G20X"/>
    <s v="2022-11-16"/>
    <s v="1980397-1"/>
    <s v="A"/>
    <s v="S"/>
    <s v="1"/>
    <s v="20280"/>
    <s v="N816001182"/>
    <s v="UPC2018_IV.dbo.RPT_SUF140ESUF_2022"/>
    <x v="1"/>
    <x v="1"/>
  </r>
  <r>
    <s v="MEDICAMENTOS"/>
    <s v="3"/>
    <s v="CC"/>
    <s v="1026582761"/>
    <s v="1995-05-12"/>
    <s v="11001"/>
    <s v="G250"/>
    <s v="2022-05-26"/>
    <s v="1980397-1"/>
    <s v="A"/>
    <s v="S"/>
    <s v="1"/>
    <s v="5070"/>
    <s v="N816001182"/>
    <s v="UPC2018_IV.dbo.RPT_SUF140ESUF_2022"/>
    <x v="1"/>
    <x v="1"/>
  </r>
  <r>
    <s v="MEDICAMENTOS"/>
    <s v="3"/>
    <s v="CC"/>
    <s v="19305594"/>
    <s v="1955-01-25"/>
    <s v="11001"/>
    <s v="G20X"/>
    <s v="2023-06-30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05594"/>
    <s v="1955-01-25"/>
    <s v="11001"/>
    <s v="G20X"/>
    <s v="2023-05-30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05594"/>
    <s v="1955-01-25"/>
    <s v="11001"/>
    <s v="I10X"/>
    <s v="2023-12-1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954183"/>
    <s v="1962-06-01"/>
    <s v="11001"/>
    <s v="G20X"/>
    <s v="2023-12-06"/>
    <s v="19995528-1"/>
    <s v="A"/>
    <s v="S"/>
    <s v="90"/>
    <s v="321390"/>
    <s v="N816001182"/>
    <s v="UPC2018_IV_II.dbo.Esuf_upc_info_2023"/>
    <x v="1"/>
    <x v="2"/>
  </r>
  <r>
    <s v="MEDICAMENTOS"/>
    <s v="3"/>
    <s v="CC"/>
    <s v="3236016"/>
    <s v="1954-08-22"/>
    <s v="11001"/>
    <s v="G20X"/>
    <s v="2022-07-01"/>
    <s v="1980397-1"/>
    <s v="A"/>
    <s v="S"/>
    <s v="1"/>
    <s v="30420"/>
    <s v="N816001182"/>
    <s v="UPC2018_IV.dbo.RPT_SUF140ESUF_2022"/>
    <x v="1"/>
    <x v="1"/>
  </r>
  <r>
    <s v="MEDICAMENTOS"/>
    <s v="3"/>
    <s v="CC"/>
    <s v="3236016"/>
    <s v="1954-08-22"/>
    <s v="11001"/>
    <s v="G20X"/>
    <s v="2022-07-29"/>
    <s v="19931778-4"/>
    <s v="A"/>
    <s v="S"/>
    <s v="60"/>
    <s v="21420"/>
    <s v="N816001182"/>
    <s v="UPC2018_IV.dbo.RPT_SUF140ESUF_2022"/>
    <x v="1"/>
    <x v="1"/>
  </r>
  <r>
    <s v="MEDICAMENTOS"/>
    <s v="3"/>
    <s v="CC"/>
    <s v="80276463"/>
    <s v="1963-11-18"/>
    <s v="11001"/>
    <s v="G20X"/>
    <s v="2022-04-25"/>
    <s v="19931778-4"/>
    <s v="A"/>
    <s v="S"/>
    <s v="60"/>
    <s v="21420"/>
    <s v="N816001182"/>
    <s v="UPC2018_IV.dbo.RPT_SUF140ESUF_2022"/>
    <x v="1"/>
    <x v="1"/>
  </r>
  <r>
    <s v="MEDICAMENTOS"/>
    <s v="3"/>
    <s v="CC"/>
    <s v="80276463"/>
    <s v="1963-11-18"/>
    <s v="11001"/>
    <s v="G20X"/>
    <s v="2022-03-25"/>
    <s v="1980397-1"/>
    <s v="A"/>
    <s v="S"/>
    <s v="1"/>
    <s v="25350"/>
    <s v="N816001182"/>
    <s v="UPC2018_IV.dbo.RPT_SUF140ESUF_2022"/>
    <x v="1"/>
    <x v="1"/>
  </r>
  <r>
    <s v="MEDICAMENTOS"/>
    <s v="3"/>
    <s v="CC"/>
    <s v="80276463"/>
    <s v="1963-11-18"/>
    <s v="11001"/>
    <s v="G20X"/>
    <s v="2022-05-09"/>
    <s v="1980397-1"/>
    <s v="A"/>
    <s v="S"/>
    <s v="1"/>
    <s v="25350"/>
    <s v="N816001182"/>
    <s v="UPC2018_IV.dbo.RPT_SUF140ESUF_2022"/>
    <x v="1"/>
    <x v="1"/>
  </r>
  <r>
    <s v="MEDICAMENTOS"/>
    <s v="3"/>
    <s v="CC"/>
    <s v="80276463"/>
    <s v="1963-11-18"/>
    <s v="11001"/>
    <s v="G20X"/>
    <s v="2022-10-04"/>
    <s v="1980397-1"/>
    <s v="A"/>
    <s v="S"/>
    <s v="1"/>
    <s v="25350"/>
    <s v="N816001182"/>
    <s v="UPC2018_IV.dbo.RPT_SUF140ESUF_2022"/>
    <x v="1"/>
    <x v="1"/>
  </r>
  <r>
    <s v="MEDICAMENTOS"/>
    <s v="3"/>
    <s v="CC"/>
    <s v="80276463"/>
    <s v="1963-11-18"/>
    <s v="11001"/>
    <s v="G20X"/>
    <s v="2022-11-03"/>
    <s v="1980397-1"/>
    <s v="A"/>
    <s v="S"/>
    <s v="1"/>
    <s v="25350"/>
    <s v="N816001182"/>
    <s v="UPC2018_IV.dbo.RPT_SUF140ESUF_2022"/>
    <x v="1"/>
    <x v="1"/>
  </r>
  <r>
    <s v="MEDICAMENTOS"/>
    <s v="3"/>
    <s v="CC"/>
    <s v="80277300"/>
    <s v="1967-03-07"/>
    <s v="11001"/>
    <s v="G20X"/>
    <s v="2022-12-14"/>
    <s v="1980397-1"/>
    <s v="A"/>
    <s v="S"/>
    <s v="1"/>
    <s v="15210"/>
    <s v="N816001182"/>
    <s v="UPC2018_IV.dbo.RPT_SUF140ESUF_2022"/>
    <x v="1"/>
    <x v="1"/>
  </r>
  <r>
    <s v="MEDICAMENTOS"/>
    <s v="3"/>
    <s v="CC"/>
    <s v="1026581101"/>
    <s v="1994-12-12"/>
    <s v="11001"/>
    <s v="F711"/>
    <s v="2022-06-06"/>
    <s v="19900906-21"/>
    <s v="A"/>
    <s v="S"/>
    <s v="1"/>
    <s v="2940"/>
    <s v="N816001182"/>
    <s v="UPC2018_IV.dbo.RPT_SUF140ESUF_2022"/>
    <x v="1"/>
    <x v="1"/>
  </r>
  <r>
    <s v="MEDICAMENTOS"/>
    <s v="3"/>
    <s v="CC"/>
    <s v="1026582761"/>
    <s v="1995-05-12"/>
    <s v="11001"/>
    <s v="G250"/>
    <s v="2022-07-18"/>
    <s v="1980397-1"/>
    <s v="A"/>
    <s v="S"/>
    <s v="1"/>
    <s v="5070"/>
    <s v="N816001182"/>
    <s v="UPC2018_IV.dbo.RPT_SUF140ESUF_2022"/>
    <x v="1"/>
    <x v="1"/>
  </r>
  <r>
    <s v="MEDICAMENTOS"/>
    <s v="3"/>
    <s v="CC"/>
    <s v="1026582761"/>
    <s v="1995-05-12"/>
    <s v="11001"/>
    <s v="G250"/>
    <s v="2022-11-18"/>
    <s v="1980397-1"/>
    <s v="A"/>
    <s v="S"/>
    <s v="1"/>
    <s v="5070"/>
    <s v="N816001182"/>
    <s v="UPC2018_IV.dbo.RPT_SUF140ESUF_2022"/>
    <x v="1"/>
    <x v="1"/>
  </r>
  <r>
    <s v="MEDICAMENTOS"/>
    <s v="3"/>
    <s v="CC"/>
    <s v="19304865"/>
    <s v="1953-05-13"/>
    <s v="11001"/>
    <s v="G250"/>
    <s v="2023-05-20"/>
    <s v="1980397-1"/>
    <s v="A"/>
    <s v="S"/>
    <s v="60"/>
    <s v="54780"/>
    <s v="N816001182"/>
    <s v="UPC2018_IV_II.dbo.Esuf_upc_info_2023"/>
    <x v="1"/>
    <x v="2"/>
  </r>
  <r>
    <s v="MEDICAMENTOS"/>
    <s v="3"/>
    <s v="CC"/>
    <s v="19305594"/>
    <s v="1955-01-25"/>
    <s v="11001"/>
    <s v="G20X"/>
    <s v="2023-03-21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05594"/>
    <s v="1955-01-25"/>
    <s v="11001"/>
    <s v="G20X"/>
    <s v="2023-06-30"/>
    <s v="19951170-2"/>
    <s v="A"/>
    <s v="S"/>
    <s v="120"/>
    <s v="529680"/>
    <s v="N816001182"/>
    <s v="UPC2018_IV_II.dbo.Esuf_upc_info_2023"/>
    <x v="1"/>
    <x v="2"/>
  </r>
  <r>
    <s v="MEDICAMENTOS"/>
    <s v="3"/>
    <s v="CC"/>
    <s v="19305594"/>
    <s v="1955-01-25"/>
    <s v="11001"/>
    <s v="G20X"/>
    <s v="2023-02-2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05594"/>
    <s v="1955-01-25"/>
    <s v="11001"/>
    <s v="G20X"/>
    <s v="2023-07-3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05594"/>
    <s v="1955-01-25"/>
    <s v="11001"/>
    <s v="I10X"/>
    <s v="2023-01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05764"/>
    <s v="1956-10-05"/>
    <s v="11001"/>
    <s v="G22X"/>
    <s v="2023-03-25"/>
    <s v="1980397-1"/>
    <s v="A"/>
    <s v="S"/>
    <s v="60"/>
    <s v="10140"/>
    <s v="N816001182"/>
    <s v="UPC2018_IV_II.dbo.Esuf_upc_info_2023"/>
    <x v="1"/>
    <x v="2"/>
  </r>
  <r>
    <s v="MEDICAMENTOS"/>
    <s v="3"/>
    <s v="CC"/>
    <s v="19305764"/>
    <s v="1956-10-05"/>
    <s v="11001"/>
    <s v="G22X"/>
    <s v="2023-05-31"/>
    <s v="1980397-1"/>
    <s v="A"/>
    <s v="S"/>
    <s v="60"/>
    <s v="10140"/>
    <s v="N816001182"/>
    <s v="UPC2018_IV_II.dbo.Esuf_upc_info_2023"/>
    <x v="1"/>
    <x v="2"/>
  </r>
  <r>
    <s v="MEDICAMENTOS"/>
    <s v="3"/>
    <s v="CC"/>
    <s v="2954183"/>
    <s v="1962-06-01"/>
    <s v="11001"/>
    <s v="G20X"/>
    <s v="2023-10-06"/>
    <s v="19995528-1"/>
    <s v="A"/>
    <s v="S"/>
    <s v="90"/>
    <s v="321390"/>
    <s v="N816001182"/>
    <s v="UPC2018_IV_II.dbo.Esuf_upc_info_2023"/>
    <x v="1"/>
    <x v="2"/>
  </r>
  <r>
    <s v="MEDICAMENTOS"/>
    <s v="3"/>
    <s v="CC"/>
    <s v="80368926"/>
    <s v="1969-03-06"/>
    <s v="11001"/>
    <s v="F429"/>
    <s v="2022-06-06"/>
    <s v="19900906-21"/>
    <s v="A"/>
    <s v="S"/>
    <s v="1"/>
    <s v="2940"/>
    <s v="N816001182"/>
    <s v="UPC2018_IV.dbo.RPT_SUF140ESUF_2022"/>
    <x v="1"/>
    <x v="1"/>
  </r>
  <r>
    <s v="MEDICAMENTOS"/>
    <s v="3"/>
    <s v="CC"/>
    <s v="3236016"/>
    <s v="1954-08-22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2960632"/>
    <s v="1944-11-27"/>
    <s v="11001"/>
    <s v="I10X"/>
    <s v="2023-05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2960632"/>
    <s v="1944-11-27"/>
    <s v="11001"/>
    <s v="F03X"/>
    <s v="2023-09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07922"/>
    <s v="1956-01-02"/>
    <s v="11001"/>
    <s v="E149"/>
    <s v="2023-03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07922"/>
    <s v="1956-01-02"/>
    <s v="11001"/>
    <s v="E109"/>
    <s v="2023-06-20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07922"/>
    <s v="1956-01-02"/>
    <s v="11001"/>
    <s v="I10X"/>
    <s v="2023-12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07922"/>
    <s v="1956-01-02"/>
    <s v="11001"/>
    <s v="E109"/>
    <s v="2023-07-21"/>
    <s v="1980397-1"/>
    <s v="A"/>
    <s v="S"/>
    <s v="120"/>
    <s v="31920"/>
    <s v="N816001182"/>
    <s v="UPC2018_IV_II.dbo.Esuf_upc_info_2023"/>
    <x v="1"/>
    <x v="2"/>
  </r>
  <r>
    <s v="MEDICAMENTOS"/>
    <s v="3"/>
    <s v="CC"/>
    <s v="80380524"/>
    <s v="1964-08-30"/>
    <s v="11001"/>
    <s v="F200"/>
    <s v="2022-01-24"/>
    <s v="19900906-21"/>
    <s v="A"/>
    <s v="S"/>
    <s v="1"/>
    <s v="5880"/>
    <s v="N816001182"/>
    <s v="UPC2018_IV.dbo.RPT_SUF140ESUF_2022"/>
    <x v="1"/>
    <x v="1"/>
  </r>
  <r>
    <s v="MEDICAMENTOS"/>
    <s v="3"/>
    <s v="RC"/>
    <s v="1028408502"/>
    <s v="2017-06-23"/>
    <s v="11001"/>
    <s v="G800"/>
    <s v="2022-10-19"/>
    <s v="1980397-1"/>
    <s v="A"/>
    <s v="S"/>
    <s v="1"/>
    <s v="10140"/>
    <s v="N816001182"/>
    <s v="UPC2018_IV.dbo.RPT_SUF140ESUF_2022"/>
    <x v="1"/>
    <x v="1"/>
  </r>
  <r>
    <s v="MEDICAMENTOS"/>
    <s v="3"/>
    <s v="RC"/>
    <s v="1028408502"/>
    <s v="2017-06-23"/>
    <s v="11001"/>
    <s v="G409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29696781"/>
    <s v="1928-07-27"/>
    <s v="11001"/>
    <s v="G219"/>
    <s v="2023-04-27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415832"/>
    <s v="1967-01-06"/>
    <s v="11001"/>
    <s v="G20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F208"/>
    <s v="2022-06-28"/>
    <s v="1980397-1"/>
    <s v="A"/>
    <s v="S"/>
    <s v="1"/>
    <s v="15210"/>
    <s v="N816001182"/>
    <s v="UPC2018_IV.dbo.RPT_SUF140ESUF_2022"/>
    <x v="1"/>
    <x v="1"/>
  </r>
  <r>
    <s v="MEDICAMENTOS"/>
    <s v="3"/>
    <s v="CC"/>
    <s v="81716256"/>
    <s v="1932-10-09"/>
    <s v="11001"/>
    <s v="F208"/>
    <s v="2022-10-31"/>
    <s v="1980397-1"/>
    <s v="A"/>
    <s v="S"/>
    <s v="1"/>
    <s v="15210"/>
    <s v="N816001182"/>
    <s v="UPC2018_IV.dbo.RPT_SUF140ESUF_2022"/>
    <x v="1"/>
    <x v="1"/>
  </r>
  <r>
    <s v="MEDICAMENTOS"/>
    <s v="3"/>
    <s v="CC"/>
    <s v="81716256"/>
    <s v="1932-10-09"/>
    <s v="11001"/>
    <s v="F317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81716256"/>
    <s v="1932-10-09"/>
    <s v="11001"/>
    <s v="I10X"/>
    <s v="2022-03-04"/>
    <s v="19951170-2"/>
    <s v="A"/>
    <s v="S"/>
    <s v="1"/>
    <s v="397260"/>
    <s v="N816001182"/>
    <s v="UPC2018_IV.dbo.RPT_SUF140ESUF_2022"/>
    <x v="1"/>
    <x v="1"/>
  </r>
  <r>
    <s v="MEDICAMENTOS"/>
    <s v="3"/>
    <s v="CC"/>
    <s v="8190347"/>
    <s v="1948-08-25"/>
    <s v="11001"/>
    <s v="F001"/>
    <s v="2022-05-18"/>
    <s v="19951171-2"/>
    <s v="A"/>
    <s v="S"/>
    <s v="180"/>
    <s v="794520"/>
    <s v="N816001182"/>
    <s v="UPC2018_IV.dbo.RPT_SUF140ESUF_2022"/>
    <x v="1"/>
    <x v="1"/>
  </r>
  <r>
    <s v="MEDICAMENTOS"/>
    <s v="3"/>
    <s v="CC"/>
    <s v="8190347"/>
    <s v="1948-08-25"/>
    <s v="11001"/>
    <s v="F001"/>
    <s v="2022-05-18"/>
    <s v="20015270-2"/>
    <s v="A"/>
    <s v="S"/>
    <s v="1"/>
    <s v="203220"/>
    <s v="N816001182"/>
    <s v="UPC2018_IV.dbo.RPT_SUF140ESUF_2022"/>
    <x v="1"/>
    <x v="1"/>
  </r>
  <r>
    <s v="MEDICAMENTOS"/>
    <s v="3"/>
    <s v="CC"/>
    <s v="8190347"/>
    <s v="1948-08-25"/>
    <s v="11001"/>
    <s v="G20X"/>
    <s v="2022-07-14"/>
    <s v="19951171-2"/>
    <s v="A"/>
    <s v="S"/>
    <s v="180"/>
    <s v="794520"/>
    <s v="N816001182"/>
    <s v="UPC2018_IV.dbo.RPT_SUF140ESUF_2022"/>
    <x v="1"/>
    <x v="1"/>
  </r>
  <r>
    <s v="MEDICAMENTOS"/>
    <s v="3"/>
    <s v="CC"/>
    <s v="19341555"/>
    <s v="1956-03-05"/>
    <s v="11001"/>
    <s v="G470"/>
    <s v="2023-02-09"/>
    <s v="1980397-1"/>
    <s v="A"/>
    <s v="S"/>
    <s v="30"/>
    <s v="5070"/>
    <s v="N816001182"/>
    <s v="UPC2018_IV_II.dbo.Esuf_upc_info_2023"/>
    <x v="1"/>
    <x v="2"/>
  </r>
  <r>
    <s v="MEDICAMENTOS"/>
    <s v="3"/>
    <s v="CC"/>
    <s v="21066985"/>
    <s v="1947-12-18"/>
    <s v="11001"/>
    <s v="R688"/>
    <s v="2022-09-12"/>
    <s v="1980397-1"/>
    <s v="A"/>
    <s v="P"/>
    <s v="1"/>
    <s v="400"/>
    <s v="110013029133"/>
    <s v="UPC2018_IV.dbo.RPT_SUF140ESUF_2022"/>
    <x v="1"/>
    <x v="1"/>
  </r>
  <r>
    <s v="MEDICAMENTOS"/>
    <s v="3"/>
    <s v="CC"/>
    <s v="8241856"/>
    <s v="1943-04-02"/>
    <s v="11001"/>
    <s v="G20X"/>
    <s v="2022-09-02"/>
    <s v="1980397-1"/>
    <s v="A"/>
    <s v="S"/>
    <s v="1"/>
    <s v="10140"/>
    <s v="N816001182"/>
    <s v="UPC2018_IV.dbo.RPT_SUF140ESUF_2022"/>
    <x v="1"/>
    <x v="1"/>
  </r>
  <r>
    <s v="MEDICAMENTOS"/>
    <s v="3"/>
    <s v="CC"/>
    <s v="334120"/>
    <s v="1949-07-02"/>
    <s v="11001"/>
    <s v="N429"/>
    <s v="2022-07-25"/>
    <s v="1980397-1"/>
    <s v="A"/>
    <s v="S"/>
    <s v="1"/>
    <s v="15210"/>
    <s v="N816001182"/>
    <s v="UPC2018_IV.dbo.RPT_SUF140ESUF_2022"/>
    <x v="1"/>
    <x v="1"/>
  </r>
  <r>
    <s v="MEDICAMENTOS"/>
    <s v="3"/>
    <s v="CC"/>
    <s v="334120"/>
    <s v="1949-07-02"/>
    <s v="11001"/>
    <s v="I10X"/>
    <s v="2022-12-15"/>
    <s v="1980397-1"/>
    <s v="A"/>
    <s v="S"/>
    <s v="1"/>
    <s v="15210"/>
    <s v="N816001182"/>
    <s v="UPC2018_IV.dbo.RPT_SUF140ESUF_2022"/>
    <x v="1"/>
    <x v="1"/>
  </r>
  <r>
    <s v="MEDICAMENTOS"/>
    <s v="3"/>
    <s v="CC"/>
    <s v="334120"/>
    <s v="1949-07-02"/>
    <s v="11001"/>
    <s v="G20X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8261783"/>
    <s v="1945-08-05"/>
    <s v="11001"/>
    <s v="G20X"/>
    <s v="2022-06-07"/>
    <s v="19995528-1"/>
    <s v="A"/>
    <s v="S"/>
    <s v="1"/>
    <s v="397260"/>
    <s v="N816001182"/>
    <s v="UPC2018_IV.dbo.RPT_SUF140ESUF_2022"/>
    <x v="1"/>
    <x v="1"/>
  </r>
  <r>
    <s v="MEDICAMENTOS"/>
    <s v="3"/>
    <s v="CC"/>
    <s v="33505011"/>
    <s v="1936-09-22"/>
    <s v="11001"/>
    <s v="E109"/>
    <s v="2022-04-11"/>
    <s v="1980397-1"/>
    <s v="A"/>
    <s v="S"/>
    <s v="1"/>
    <s v="15210"/>
    <s v="N816001182"/>
    <s v="UPC2018_IV.dbo.RPT_SUF140ESUF_2022"/>
    <x v="1"/>
    <x v="1"/>
  </r>
  <r>
    <s v="MEDICAMENTOS"/>
    <s v="3"/>
    <s v="CC"/>
    <s v="33505011"/>
    <s v="1936-09-22"/>
    <s v="11001"/>
    <s v="I878"/>
    <s v="2022-07-06"/>
    <s v="1980397-1"/>
    <s v="A"/>
    <s v="S"/>
    <s v="1"/>
    <s v="22500"/>
    <s v="110013029449"/>
    <s v="UPC2018_IV.dbo.RPT_SUF140ESUF_2022"/>
    <x v="1"/>
    <x v="1"/>
  </r>
  <r>
    <s v="MEDICAMENTOS"/>
    <s v="3"/>
    <s v="CC"/>
    <s v="33505011"/>
    <s v="1936-09-22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21074828"/>
    <s v="1956-01-27"/>
    <s v="11001"/>
    <s v="J449"/>
    <s v="2022-11-29"/>
    <s v="1980397-1"/>
    <s v="A"/>
    <s v="P"/>
    <s v="1"/>
    <s v="444"/>
    <s v="110013029449"/>
    <s v="UPC2018_IV.dbo.RPT_SUF140ESUF_2022"/>
    <x v="1"/>
    <x v="1"/>
  </r>
  <r>
    <s v="MEDICAMENTOS"/>
    <s v="3"/>
    <s v="CC"/>
    <s v="21074828"/>
    <s v="1956-01-27"/>
    <s v="11001"/>
    <s v="J449"/>
    <s v="2022-11-29"/>
    <s v="1980397-1"/>
    <s v="A"/>
    <s v="P"/>
    <s v="1"/>
    <s v="666"/>
    <s v="110013029449"/>
    <s v="UPC2018_IV.dbo.RPT_SUF140ESUF_2022"/>
    <x v="1"/>
    <x v="1"/>
  </r>
  <r>
    <s v="MEDICAMENTOS"/>
    <s v="3"/>
    <s v="CC"/>
    <s v="21074828"/>
    <s v="1956-01-27"/>
    <s v="11001"/>
    <s v="J449"/>
    <s v="2022-11-29"/>
    <s v="1980397-1"/>
    <s v="A"/>
    <s v="P"/>
    <s v="1"/>
    <s v="333"/>
    <s v="110013029449"/>
    <s v="UPC2018_IV.dbo.RPT_SUF140ESUF_2022"/>
    <x v="1"/>
    <x v="1"/>
  </r>
  <r>
    <s v="MEDICAMENTOS"/>
    <s v="3"/>
    <s v="CC"/>
    <s v="21075263"/>
    <s v="1951-04-03"/>
    <s v="11001"/>
    <s v="M629"/>
    <s v="2022-11-16"/>
    <s v="19931778-4"/>
    <s v="A"/>
    <s v="P"/>
    <s v="2"/>
    <s v="2044"/>
    <s v="110013029449"/>
    <s v="UPC2018_IV.dbo.RPT_SUF140ESUF_2022"/>
    <x v="1"/>
    <x v="1"/>
  </r>
  <r>
    <s v="MEDICAMENTOS"/>
    <s v="3"/>
    <s v="CC"/>
    <s v="79504214"/>
    <s v="1970-11-14"/>
    <s v="11001"/>
    <s v="B24X"/>
    <s v="2023-10-02"/>
    <s v="1980397-1"/>
    <s v="A"/>
    <s v="S"/>
    <s v="90"/>
    <s v="23940"/>
    <s v="N816001182"/>
    <s v="UPC2018_IV_II.dbo.Esuf_upc_info_2023"/>
    <x v="1"/>
    <x v="2"/>
  </r>
  <r>
    <s v="MEDICAMENTOS"/>
    <s v="3"/>
    <s v="CC"/>
    <s v="79504214"/>
    <s v="1970-11-14"/>
    <s v="11001"/>
    <s v="G409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1030623023"/>
    <s v="1993-03-12"/>
    <s v="11001"/>
    <s v="N390"/>
    <s v="2022-05-23"/>
    <s v="19900906-21"/>
    <s v="A"/>
    <s v="S"/>
    <s v="1"/>
    <s v="5880"/>
    <s v="N816001182"/>
    <s v="UPC2018_IV.dbo.RPT_SUF140ESUF_2022"/>
    <x v="1"/>
    <x v="1"/>
  </r>
  <r>
    <s v="MEDICAMENTOS"/>
    <s v="3"/>
    <s v="CC"/>
    <s v="1030628658"/>
    <s v="1992-12-06"/>
    <s v="11001"/>
    <s v="Y847"/>
    <s v="2022-11-03"/>
    <s v="19900906-21"/>
    <s v="A"/>
    <s v="S"/>
    <s v="1"/>
    <s v="2940"/>
    <s v="N816001182"/>
    <s v="UPC2018_IV.dbo.RPT_SUF140ESUF_2022"/>
    <x v="1"/>
    <x v="1"/>
  </r>
  <r>
    <s v="MEDICAMENTOS"/>
    <s v="3"/>
    <s v="CC"/>
    <s v="342841"/>
    <s v="1927-01-18"/>
    <s v="11001"/>
    <s v="I10X"/>
    <s v="2022-10-22"/>
    <s v="1980397-1"/>
    <s v="A"/>
    <s v="S"/>
    <s v="1"/>
    <s v="15210"/>
    <s v="N816001182"/>
    <s v="UPC2018_IV.dbo.RPT_SUF140ESUF_2022"/>
    <x v="1"/>
    <x v="1"/>
  </r>
  <r>
    <s v="MEDICAMENTOS"/>
    <s v="3"/>
    <s v="CC"/>
    <s v="344737"/>
    <s v="1929-11-29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34523941"/>
    <s v="1952-06-28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34528649"/>
    <s v="1954-09-24"/>
    <s v="11001"/>
    <s v="G2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34528649"/>
    <s v="1954-09-24"/>
    <s v="11001"/>
    <s v="G20X"/>
    <s v="2022-09-07"/>
    <s v="1980397-1"/>
    <s v="A"/>
    <s v="S"/>
    <s v="1"/>
    <s v="15210"/>
    <s v="N816001182"/>
    <s v="UPC2018_IV.dbo.RPT_SUF140ESUF_2022"/>
    <x v="1"/>
    <x v="1"/>
  </r>
  <r>
    <s v="MEDICAMENTOS"/>
    <s v="3"/>
    <s v="CC"/>
    <s v="346985"/>
    <s v="1939-03-30"/>
    <s v="11001"/>
    <s v="N398"/>
    <s v="2022-09-22"/>
    <s v="48898-22"/>
    <s v="A"/>
    <s v="S"/>
    <s v="1"/>
    <s v="82170"/>
    <s v="N816001182"/>
    <s v="UPC2018_IV.dbo.RPT_SUF140ESUF_2022"/>
    <x v="1"/>
    <x v="1"/>
  </r>
  <r>
    <s v="MEDICAMENTOS"/>
    <s v="3"/>
    <s v="CC"/>
    <s v="79743654"/>
    <s v="1976-05-31"/>
    <s v="11001"/>
    <s v="G218"/>
    <s v="2023-08-09"/>
    <s v="1980397-1"/>
    <s v="A"/>
    <s v="S"/>
    <s v="60"/>
    <s v="33540"/>
    <s v="N816001182"/>
    <s v="UPC2018_IV_II.dbo.Esuf_upc_info_2023"/>
    <x v="1"/>
    <x v="2"/>
  </r>
  <r>
    <s v="MEDICAMENTOS"/>
    <s v="3"/>
    <s v="CC"/>
    <s v="10385525"/>
    <s v="1963-09-06"/>
    <s v="11001"/>
    <s v="G20X"/>
    <s v="2022-03-16"/>
    <s v="1980397-1"/>
    <s v="A"/>
    <s v="S"/>
    <s v="1"/>
    <s v="15210"/>
    <s v="N816001182"/>
    <s v="UPC2018_IV.dbo.RPT_SUF140ESUF_2022"/>
    <x v="1"/>
    <x v="1"/>
  </r>
  <r>
    <s v="MEDICAMENTOS"/>
    <s v="3"/>
    <s v="CC"/>
    <s v="10385525"/>
    <s v="1963-09-06"/>
    <s v="11001"/>
    <s v="G20X"/>
    <s v="2022-06-18"/>
    <s v="1980397-1"/>
    <s v="A"/>
    <s v="S"/>
    <s v="1"/>
    <s v="15210"/>
    <s v="N816001182"/>
    <s v="UPC2018_IV.dbo.RPT_SUF140ESUF_2022"/>
    <x v="1"/>
    <x v="1"/>
  </r>
  <r>
    <s v="MEDICAMENTOS"/>
    <s v="3"/>
    <s v="CC"/>
    <s v="4242337"/>
    <s v="1944-02-25"/>
    <s v="11001"/>
    <s v="G22X"/>
    <s v="2023-09-11"/>
    <s v="1980397-1"/>
    <s v="A"/>
    <s v="S"/>
    <s v="30"/>
    <s v="7980"/>
    <s v="N816001182"/>
    <s v="UPC2018_IV_II.dbo.Esuf_upc_info_2023"/>
    <x v="1"/>
    <x v="2"/>
  </r>
  <r>
    <s v="MEDICAMENTOS"/>
    <s v="3"/>
    <s v="CC"/>
    <s v="4253945"/>
    <s v="1946-05-28"/>
    <s v="11001"/>
    <s v="G20X"/>
    <s v="2023-11-21"/>
    <s v="20015273-1"/>
    <s v="A"/>
    <s v="S"/>
    <s v="30"/>
    <s v="199920"/>
    <s v="N816001182"/>
    <s v="UPC2018_IV_II.dbo.Esuf_upc_info_2023"/>
    <x v="1"/>
    <x v="2"/>
  </r>
  <r>
    <s v="MEDICAMENTOS"/>
    <s v="3"/>
    <s v="CC"/>
    <s v="4253945"/>
    <s v="1946-05-28"/>
    <s v="11001"/>
    <s v="I10X"/>
    <s v="2023-11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4253945"/>
    <s v="1946-05-28"/>
    <s v="11001"/>
    <s v="G20X"/>
    <s v="2023-07-29"/>
    <s v="20015273-1"/>
    <s v="A"/>
    <s v="S"/>
    <s v="30"/>
    <s v="199920"/>
    <s v="N816001182"/>
    <s v="UPC2018_IV_II.dbo.Esuf_upc_info_2023"/>
    <x v="1"/>
    <x v="2"/>
  </r>
  <r>
    <s v="MEDICAMENTOS"/>
    <s v="3"/>
    <s v="CC"/>
    <s v="4253945"/>
    <s v="1946-05-28"/>
    <s v="11001"/>
    <s v="G20X"/>
    <s v="2023-10-25"/>
    <s v="20015273-1"/>
    <s v="A"/>
    <s v="S"/>
    <s v="30"/>
    <s v="199920"/>
    <s v="N816001182"/>
    <s v="UPC2018_IV_II.dbo.Esuf_upc_info_2023"/>
    <x v="1"/>
    <x v="2"/>
  </r>
  <r>
    <s v="MEDICAMENTOS"/>
    <s v="3"/>
    <s v="CC"/>
    <s v="3078266"/>
    <s v="1942-01-01"/>
    <s v="11001"/>
    <s v="I10X"/>
    <s v="2023-09-04"/>
    <s v="1980397-1"/>
    <s v="A"/>
    <s v="S"/>
    <s v="30"/>
    <s v="7980"/>
    <s v="N816001182"/>
    <s v="UPC2018_IV_II.dbo.Esuf_upc_info_2023"/>
    <x v="1"/>
    <x v="2"/>
  </r>
  <r>
    <s v="MEDICAMENTOS"/>
    <s v="3"/>
    <s v="CC"/>
    <s v="3078266"/>
    <s v="1942-01-01"/>
    <s v="11001"/>
    <s v="I10X"/>
    <s v="2023-01-10"/>
    <s v="1980397-1"/>
    <s v="A"/>
    <s v="S"/>
    <s v="30"/>
    <s v="5070"/>
    <s v="N816001182"/>
    <s v="UPC2018_IV_II.dbo.Esuf_upc_info_2023"/>
    <x v="1"/>
    <x v="2"/>
  </r>
  <r>
    <s v="MEDICAMENTOS"/>
    <s v="3"/>
    <s v="CC"/>
    <s v="3078266"/>
    <s v="1942-01-01"/>
    <s v="11001"/>
    <s v="I10X"/>
    <s v="2023-07-04"/>
    <s v="1980397-1"/>
    <s v="A"/>
    <s v="S"/>
    <s v="30"/>
    <s v="5070"/>
    <s v="N816001182"/>
    <s v="UPC2018_IV_II.dbo.Esuf_upc_info_2023"/>
    <x v="1"/>
    <x v="2"/>
  </r>
  <r>
    <s v="MEDICAMENTOS"/>
    <s v="3"/>
    <s v="CC"/>
    <s v="3078266"/>
    <s v="1942-01-01"/>
    <s v="11001"/>
    <s v="I10X"/>
    <s v="2023-05-11"/>
    <s v="1980397-1"/>
    <s v="A"/>
    <s v="S"/>
    <s v="30"/>
    <s v="5070"/>
    <s v="N816001182"/>
    <s v="UPC2018_IV_II.dbo.Esuf_upc_info_2023"/>
    <x v="1"/>
    <x v="2"/>
  </r>
  <r>
    <s v="MEDICAMENTOS"/>
    <s v="3"/>
    <s v="CC"/>
    <s v="35500182"/>
    <s v="1961-03-08"/>
    <s v="11001"/>
    <s v="F200"/>
    <s v="2022-10-31"/>
    <s v="19900906-21"/>
    <s v="A"/>
    <s v="S"/>
    <s v="1"/>
    <s v="2940"/>
    <s v="N816001182"/>
    <s v="UPC2018_IV.dbo.RPT_SUF140ESUF_2022"/>
    <x v="1"/>
    <x v="1"/>
  </r>
  <r>
    <s v="MEDICAMENTOS"/>
    <s v="3"/>
    <s v="CC"/>
    <s v="1053905"/>
    <s v="1940-09-28"/>
    <s v="11001"/>
    <s v="G402"/>
    <s v="2022-06-07"/>
    <s v="1980397-1"/>
    <s v="A"/>
    <s v="S"/>
    <s v="1"/>
    <s v="20280"/>
    <s v="N816001182"/>
    <s v="UPC2018_IV.dbo.RPT_SUF140ESUF_2022"/>
    <x v="1"/>
    <x v="1"/>
  </r>
  <r>
    <s v="MEDICAMENTOS"/>
    <s v="3"/>
    <s v="CC"/>
    <s v="1053905"/>
    <s v="1940-09-28"/>
    <s v="11001"/>
    <s v="G20X"/>
    <s v="2022-08-23"/>
    <s v="1980397-1"/>
    <s v="A"/>
    <s v="S"/>
    <s v="1"/>
    <s v="20280"/>
    <s v="N816001182"/>
    <s v="UPC2018_IV.dbo.RPT_SUF140ESUF_2022"/>
    <x v="1"/>
    <x v="1"/>
  </r>
  <r>
    <s v="MEDICAMENTOS"/>
    <s v="3"/>
    <s v="CC"/>
    <s v="1053905"/>
    <s v="1940-09-28"/>
    <s v="11001"/>
    <s v="G20X"/>
    <s v="2022-11-24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R11X"/>
    <s v="2023-01-02"/>
    <s v="1980397-1"/>
    <s v="A"/>
    <s v="P"/>
    <s v="1"/>
    <s v="400"/>
    <s v="110013029101"/>
    <s v="UPC2018_IV_II.dbo.Esuf_upc_info_2023"/>
    <x v="1"/>
    <x v="2"/>
  </r>
  <r>
    <s v="MEDICAMENTOS"/>
    <s v="3"/>
    <s v="CC"/>
    <s v="4262892"/>
    <s v="1940-06-03"/>
    <s v="11001"/>
    <s v="N189"/>
    <s v="2023-01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23681313"/>
    <s v="1943-11-03"/>
    <s v="11001"/>
    <s v="F03X"/>
    <s v="2022-11-16"/>
    <s v="1980397-1"/>
    <s v="A"/>
    <s v="P"/>
    <s v="1"/>
    <s v="771"/>
    <s v="110013028901"/>
    <s v="UPC2018_IV.dbo.RPT_SUF140ESUF_2022"/>
    <x v="1"/>
    <x v="1"/>
  </r>
  <r>
    <s v="MEDICAMENTOS"/>
    <s v="3"/>
    <s v="CC"/>
    <s v="4264675"/>
    <s v="1954-12-09"/>
    <s v="11001"/>
    <s v="R11X"/>
    <s v="2023-06-07"/>
    <s v="1980397-1"/>
    <s v="H"/>
    <s v="P"/>
    <s v="1"/>
    <s v="371"/>
    <s v="110013029101"/>
    <s v="UPC2018_IV_II.dbo.Esuf_upc_info_2023"/>
    <x v="1"/>
    <x v="2"/>
  </r>
  <r>
    <s v="MEDICAMENTOS"/>
    <s v="3"/>
    <s v="CC"/>
    <s v="4264675"/>
    <s v="1954-12-09"/>
    <s v="11001"/>
    <s v="R11X"/>
    <s v="2023-06-07"/>
    <s v="1980397-1"/>
    <s v="H"/>
    <s v="P"/>
    <s v="1"/>
    <s v="742"/>
    <s v="110013029101"/>
    <s v="UPC2018_IV_II.dbo.Esuf_upc_info_2023"/>
    <x v="1"/>
    <x v="2"/>
  </r>
  <r>
    <s v="MEDICAMENTOS"/>
    <s v="3"/>
    <s v="CC"/>
    <s v="4264675"/>
    <s v="1954-12-09"/>
    <s v="11001"/>
    <s v="R418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10212753"/>
    <s v="1945-03-05"/>
    <s v="11001"/>
    <s v="G20X"/>
    <s v="2023-04-04"/>
    <s v="19951171-2"/>
    <s v="A"/>
    <s v="S"/>
    <s v="90"/>
    <s v="309510"/>
    <s v="N816001182"/>
    <s v="UPC2018_IV_II.dbo.Esuf_upc_info_2023"/>
    <x v="1"/>
    <x v="2"/>
  </r>
  <r>
    <s v="MEDICAMENTOS"/>
    <s v="3"/>
    <s v="CC"/>
    <s v="427227"/>
    <s v="1937-07-05"/>
    <s v="11001"/>
    <s v="I10X"/>
    <s v="2023-03-08"/>
    <s v="1980397-1"/>
    <s v="A"/>
    <s v="S"/>
    <s v="90"/>
    <s v="28530"/>
    <s v="110013029413"/>
    <s v="UPC2018_IV_II.dbo.Esuf_upc_info_2023"/>
    <x v="1"/>
    <x v="2"/>
  </r>
  <r>
    <s v="MEDICAMENTOS"/>
    <s v="3"/>
    <s v="CC"/>
    <s v="35512271"/>
    <s v="1966-09-04"/>
    <s v="11001"/>
    <s v="F209"/>
    <s v="2022-09-03"/>
    <s v="19900906-16"/>
    <s v="A"/>
    <s v="S"/>
    <s v="1"/>
    <s v="447"/>
    <s v="110013029612"/>
    <s v="UPC2018_IV.dbo.RPT_SUF140ESUF_2022"/>
    <x v="1"/>
    <x v="1"/>
  </r>
  <r>
    <s v="MEDICAMENTOS"/>
    <s v="3"/>
    <s v="CC"/>
    <s v="35514143"/>
    <s v="1969-11-19"/>
    <s v="11001"/>
    <s v="R688"/>
    <s v="2022-03-21"/>
    <s v="19931778-4"/>
    <s v="A"/>
    <s v="S"/>
    <s v="90"/>
    <s v="32130"/>
    <s v="N816001182"/>
    <s v="UPC2018_IV.dbo.RPT_SUF140ESUF_2022"/>
    <x v="1"/>
    <x v="1"/>
  </r>
  <r>
    <s v="MEDICAMENTOS"/>
    <s v="3"/>
    <s v="CC"/>
    <s v="30971151"/>
    <s v="1949-10-24"/>
    <s v="50251"/>
    <s v="I10X"/>
    <s v="2023-05-29"/>
    <s v="1980397-1"/>
    <s v="A"/>
    <s v="C"/>
    <s v="1"/>
    <s v="21300"/>
    <s v="500010091601"/>
    <s v="UPC2018_IV_II.dbo.Esuf_upc_info_2023"/>
    <x v="1"/>
    <x v="2"/>
  </r>
  <r>
    <s v="MEDICAMENTOS"/>
    <s v="3"/>
    <s v="CC"/>
    <s v="35517727"/>
    <s v="1961-11-08"/>
    <s v="11001"/>
    <s v="F209"/>
    <s v="2022-06-24"/>
    <s v="19900906-21"/>
    <s v="A"/>
    <s v="S"/>
    <s v="1"/>
    <s v="2940"/>
    <s v="N816001182"/>
    <s v="UPC2018_IV.dbo.RPT_SUF140ESUF_2022"/>
    <x v="1"/>
    <x v="1"/>
  </r>
  <r>
    <s v="MEDICAMENTOS"/>
    <s v="3"/>
    <s v="CC"/>
    <s v="1067892015"/>
    <s v="1990-07-29"/>
    <s v="11001"/>
    <s v="N899"/>
    <s v="2022-07-12"/>
    <s v="20021802-2"/>
    <s v="A"/>
    <s v="S"/>
    <s v="1"/>
    <s v="17316"/>
    <s v="N816001182"/>
    <s v="UPC2018_IV.dbo.RPT_SUF140ESUF_2022"/>
    <x v="1"/>
    <x v="1"/>
  </r>
  <r>
    <s v="MEDICAMENTOS"/>
    <s v="3"/>
    <s v="CC"/>
    <s v="30982873"/>
    <s v="1944-08-20"/>
    <s v="50573"/>
    <s v="I10X"/>
    <s v="2023-06-16"/>
    <s v="20015272-5"/>
    <s v="A"/>
    <s v="S"/>
    <s v="30"/>
    <s v="65940"/>
    <s v="500010091601"/>
    <s v="UPC2018_IV_II.dbo.Esuf_upc_info_2023"/>
    <x v="1"/>
    <x v="2"/>
  </r>
  <r>
    <s v="MEDICAMENTOS"/>
    <s v="3"/>
    <s v="CC"/>
    <s v="1070009172"/>
    <s v="1989-02-24"/>
    <s v="11001"/>
    <s v="R688"/>
    <s v="2022-09-13"/>
    <s v="19900906-21"/>
    <s v="A"/>
    <s v="S"/>
    <s v="1"/>
    <s v="2940"/>
    <s v="N816001182"/>
    <s v="UPC2018_IV.dbo.RPT_SUF140ESUF_2022"/>
    <x v="1"/>
    <x v="1"/>
  </r>
  <r>
    <s v="MEDICAMENTOS"/>
    <s v="3"/>
    <s v="CC"/>
    <s v="3236016"/>
    <s v="1954-08-22"/>
    <s v="11001"/>
    <s v="G20X"/>
    <s v="2022-01-17"/>
    <s v="1980397-1"/>
    <s v="A"/>
    <s v="S"/>
    <s v="1"/>
    <s v="30420"/>
    <s v="N816001182"/>
    <s v="UPC2018_IV.dbo.RPT_SUF140ESUF_2022"/>
    <x v="1"/>
    <x v="1"/>
  </r>
  <r>
    <s v="MEDICAMENTOS"/>
    <s v="3"/>
    <s v="CC"/>
    <s v="2960632"/>
    <s v="1944-11-27"/>
    <s v="11001"/>
    <s v="F03X"/>
    <s v="2023-07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2960632"/>
    <s v="1944-11-27"/>
    <s v="11001"/>
    <s v="F03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2960632"/>
    <s v="1944-11-27"/>
    <s v="11001"/>
    <s v="I10X"/>
    <s v="2023-01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07922"/>
    <s v="1956-01-02"/>
    <s v="11001"/>
    <s v="E109"/>
    <s v="2023-08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07922"/>
    <s v="1956-01-02"/>
    <s v="11001"/>
    <s v="E149"/>
    <s v="2023-04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32394019"/>
    <s v="1981-07-08"/>
    <s v="11001"/>
    <s v="F259"/>
    <s v="2022-12-12"/>
    <s v="19900906-21"/>
    <s v="A"/>
    <s v="S"/>
    <s v="1"/>
    <s v="2940"/>
    <s v="N816001182"/>
    <s v="UPC2018_IV.dbo.RPT_SUF140ESUF_2022"/>
    <x v="1"/>
    <x v="1"/>
  </r>
  <r>
    <s v="MEDICAMENTOS"/>
    <s v="3"/>
    <s v="CC"/>
    <s v="29622333"/>
    <s v="1970-03-24"/>
    <s v="50313"/>
    <s v="M158"/>
    <s v="2023-02-10"/>
    <s v="1980397-1"/>
    <s v="A"/>
    <s v="C"/>
    <s v="1"/>
    <s v="20820"/>
    <s v="500010091601"/>
    <s v="UPC2018_IV_II.dbo.Esuf_upc_info_2023"/>
    <x v="1"/>
    <x v="2"/>
  </r>
  <r>
    <s v="MEDICAMENTOS"/>
    <s v="3"/>
    <s v="RC"/>
    <s v="1028408502"/>
    <s v="2017-06-23"/>
    <s v="11001"/>
    <s v="G402"/>
    <s v="2022-11-18"/>
    <s v="1980397-1"/>
    <s v="A"/>
    <s v="S"/>
    <s v="1"/>
    <s v="10140"/>
    <s v="N816001182"/>
    <s v="UPC2018_IV.dbo.RPT_SUF140ESUF_2022"/>
    <x v="1"/>
    <x v="1"/>
  </r>
  <r>
    <s v="MEDICAMENTOS"/>
    <s v="3"/>
    <s v="RC"/>
    <s v="1028408502"/>
    <s v="2017-06-23"/>
    <s v="11001"/>
    <s v="G800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79415832"/>
    <s v="1967-01-06"/>
    <s v="11001"/>
    <s v="G20X"/>
    <s v="2023-07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80427253"/>
    <s v="1965-12-07"/>
    <s v="11001"/>
    <s v="G20X"/>
    <s v="2022-11-28"/>
    <s v="1980397-1"/>
    <s v="A"/>
    <s v="S"/>
    <s v="1"/>
    <s v="10140"/>
    <s v="N816001182"/>
    <s v="UPC2018_IV.dbo.RPT_SUF140ESUF_2022"/>
    <x v="1"/>
    <x v="1"/>
  </r>
  <r>
    <s v="MEDICAMENTOS"/>
    <s v="3"/>
    <s v="CC"/>
    <s v="80427253"/>
    <s v="1965-12-07"/>
    <s v="11001"/>
    <s v="G20X"/>
    <s v="2022-12-28"/>
    <s v="1980397-1"/>
    <s v="A"/>
    <s v="S"/>
    <s v="1"/>
    <s v="10140"/>
    <s v="N816001182"/>
    <s v="UPC2018_IV.dbo.RPT_SUF140ESUF_2022"/>
    <x v="1"/>
    <x v="1"/>
  </r>
  <r>
    <s v="MEDICAMENTOS"/>
    <s v="3"/>
    <s v="CC"/>
    <s v="80427253"/>
    <s v="1965-12-07"/>
    <s v="11001"/>
    <s v="G218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80434769"/>
    <s v="1969-07-25"/>
    <s v="11001"/>
    <s v="G20X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80434769"/>
    <s v="1969-07-25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80434769"/>
    <s v="1969-07-25"/>
    <s v="11001"/>
    <s v="G20X"/>
    <s v="2022-09-09"/>
    <s v="20015274-2"/>
    <s v="A"/>
    <s v="S"/>
    <s v="1"/>
    <s v="304860"/>
    <s v="N816001182"/>
    <s v="UPC2018_IV.dbo.RPT_SUF140ESUF_2022"/>
    <x v="1"/>
    <x v="1"/>
  </r>
  <r>
    <s v="MEDICAMENTOS"/>
    <s v="3"/>
    <s v="CC"/>
    <s v="80434769"/>
    <s v="1969-07-25"/>
    <s v="11001"/>
    <s v="G20X"/>
    <s v="2022-10-11"/>
    <s v="20015274-2"/>
    <s v="A"/>
    <s v="S"/>
    <s v="1"/>
    <s v="304860"/>
    <s v="N816001182"/>
    <s v="UPC2018_IV.dbo.RPT_SUF140ESUF_2022"/>
    <x v="1"/>
    <x v="1"/>
  </r>
  <r>
    <s v="MEDICAMENTOS"/>
    <s v="3"/>
    <s v="CC"/>
    <s v="80434769"/>
    <s v="1969-07-25"/>
    <s v="11001"/>
    <s v="G20X"/>
    <s v="2022-12-10"/>
    <s v="19951171-2"/>
    <s v="A"/>
    <s v="S"/>
    <s v="180"/>
    <s v="619020"/>
    <s v="N816001182"/>
    <s v="UPC2018_IV.dbo.RPT_SUF140ESUF_2022"/>
    <x v="1"/>
    <x v="1"/>
  </r>
  <r>
    <s v="MEDICAMENTOS"/>
    <s v="3"/>
    <s v="CC"/>
    <s v="80435800"/>
    <s v="1968-01-27"/>
    <s v="11001"/>
    <s v="G20X"/>
    <s v="2022-12-02"/>
    <s v="19995528-1"/>
    <s v="A"/>
    <s v="S"/>
    <s v="1"/>
    <s v="529680"/>
    <s v="N816001182"/>
    <s v="UPC2018_IV.dbo.RPT_SUF140ESUF_2022"/>
    <x v="1"/>
    <x v="1"/>
  </r>
  <r>
    <s v="MEDICAMENTOS"/>
    <s v="3"/>
    <s v="CC"/>
    <s v="3253009"/>
    <s v="1954-08-04"/>
    <s v="11001"/>
    <s v="G20X"/>
    <s v="2022-03-04"/>
    <s v="1980397-1"/>
    <s v="A"/>
    <s v="S"/>
    <s v="1"/>
    <s v="25350"/>
    <s v="N816001182"/>
    <s v="UPC2018_IV.dbo.RPT_SUF140ESUF_2022"/>
    <x v="1"/>
    <x v="1"/>
  </r>
  <r>
    <s v="MEDICAMENTOS"/>
    <s v="3"/>
    <s v="CC"/>
    <s v="2976259"/>
    <s v="1934-08-15"/>
    <s v="11001"/>
    <s v="F051"/>
    <s v="2023-06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16022"/>
    <s v="1955-01-07"/>
    <s v="11001"/>
    <s v="G20X"/>
    <s v="2023-12-09"/>
    <s v="1980397-1"/>
    <s v="A"/>
    <s v="S"/>
    <s v="30"/>
    <s v="7980"/>
    <s v="N816001182"/>
    <s v="UPC2018_IV_II.dbo.Esuf_upc_info_2023"/>
    <x v="1"/>
    <x v="2"/>
  </r>
  <r>
    <s v="MEDICAMENTOS"/>
    <s v="3"/>
    <s v="CC"/>
    <s v="19316022"/>
    <s v="1955-01-07"/>
    <s v="11001"/>
    <s v="G20X"/>
    <s v="2023-07-10"/>
    <s v="1980397-1"/>
    <s v="A"/>
    <s v="S"/>
    <s v="60"/>
    <s v="10140"/>
    <s v="N816001182"/>
    <s v="UPC2018_IV_II.dbo.Esuf_upc_info_2023"/>
    <x v="1"/>
    <x v="2"/>
  </r>
  <r>
    <s v="MEDICAMENTOS"/>
    <s v="3"/>
    <s v="CC"/>
    <s v="3254153"/>
    <s v="1960-08-01"/>
    <s v="11001"/>
    <s v="I10X"/>
    <s v="2022-10-20"/>
    <s v="1980397-1"/>
    <s v="A"/>
    <s v="S"/>
    <s v="1"/>
    <s v="15210"/>
    <s v="N816001182"/>
    <s v="UPC2018_IV.dbo.RPT_SUF140ESUF_2022"/>
    <x v="1"/>
    <x v="1"/>
  </r>
  <r>
    <s v="MEDICAMENTOS"/>
    <s v="3"/>
    <s v="CC"/>
    <s v="20857707"/>
    <s v="1930-03-10"/>
    <s v="11001"/>
    <s v="K808"/>
    <s v="2022-10-06"/>
    <s v="1980397-1"/>
    <s v="A"/>
    <s v="P"/>
    <s v="1"/>
    <s v="111"/>
    <s v="110013029449"/>
    <s v="UPC2018_IV.dbo.RPT_SUF140ESUF_2022"/>
    <x v="1"/>
    <x v="1"/>
  </r>
  <r>
    <s v="MEDICAMENTOS"/>
    <s v="3"/>
    <s v="CC"/>
    <s v="8048699"/>
    <s v="1972-03-19"/>
    <s v="11001"/>
    <s v="G218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79427159"/>
    <s v="1967-06-05"/>
    <s v="11001"/>
    <s v="G20X"/>
    <s v="2023-09-06"/>
    <s v="19995528-1"/>
    <s v="A"/>
    <s v="S"/>
    <s v="180"/>
    <s v="642780"/>
    <s v="N816001182"/>
    <s v="UPC2018_IV_II.dbo.Esuf_upc_info_2023"/>
    <x v="1"/>
    <x v="2"/>
  </r>
  <r>
    <s v="MEDICAMENTOS"/>
    <s v="3"/>
    <s v="CC"/>
    <s v="32662155"/>
    <s v="1962-04-16"/>
    <s v="11001"/>
    <s v="G259"/>
    <s v="2022-09-19"/>
    <s v="48898-22"/>
    <s v="A"/>
    <s v="S"/>
    <s v="1"/>
    <s v="82170"/>
    <s v="N816001182"/>
    <s v="UPC2018_IV.dbo.RPT_SUF140ESUF_2022"/>
    <x v="1"/>
    <x v="1"/>
  </r>
  <r>
    <s v="MEDICAMENTOS"/>
    <s v="3"/>
    <s v="CC"/>
    <s v="807077"/>
    <s v="1934-03-09"/>
    <s v="11001"/>
    <s v="G20X"/>
    <s v="2022-11-18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I500"/>
    <s v="2023-07-26"/>
    <s v="1980397-1"/>
    <s v="A"/>
    <s v="S"/>
    <s v="30"/>
    <s v="7980"/>
    <s v="N816001182"/>
    <s v="UPC2018_IV_II.dbo.Esuf_upc_info_2023"/>
    <x v="1"/>
    <x v="2"/>
  </r>
  <r>
    <s v="MEDICAMENTOS"/>
    <s v="3"/>
    <s v="CC"/>
    <s v="86010638"/>
    <s v="1978-07-20"/>
    <s v="50313"/>
    <s v="F200"/>
    <s v="2022-03-01"/>
    <s v="19900906-21"/>
    <s v="A"/>
    <s v="S"/>
    <s v="1"/>
    <s v="5735"/>
    <s v="500010011503"/>
    <s v="UPC2018_IV.dbo.RPT_SUF140ESUF_2022"/>
    <x v="1"/>
    <x v="1"/>
  </r>
  <r>
    <s v="MEDICAMENTOS"/>
    <s v="3"/>
    <s v="CC"/>
    <s v="1016047610"/>
    <s v="1992-07-20"/>
    <s v="11001"/>
    <s v="F331"/>
    <s v="2023-12-14"/>
    <s v="20021802-2"/>
    <s v="H"/>
    <s v="P"/>
    <s v="1"/>
    <s v="2722"/>
    <s v="110013029601"/>
    <s v="UPC2018_IV_II.dbo.Esuf_upc_info_2023"/>
    <x v="1"/>
    <x v="2"/>
  </r>
  <r>
    <s v="MEDICAMENTOS"/>
    <s v="3"/>
    <s v="CC"/>
    <s v="79519810"/>
    <s v="1973-09-03"/>
    <s v="11001"/>
    <s v="G20X"/>
    <s v="2023-11-27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519810"/>
    <s v="1973-09-03"/>
    <s v="11001"/>
    <s v="G20X"/>
    <s v="2023-08-29"/>
    <s v="19995528-1"/>
    <s v="A"/>
    <s v="S"/>
    <s v="120"/>
    <s v="458160"/>
    <s v="110013029449"/>
    <s v="UPC2018_IV_II.dbo.Esuf_upc_info_2023"/>
    <x v="1"/>
    <x v="2"/>
  </r>
  <r>
    <s v="MEDICAMENTOS"/>
    <s v="3"/>
    <s v="CC"/>
    <s v="19353747"/>
    <s v="1955-07-15"/>
    <s v="11001"/>
    <s v="G20X"/>
    <s v="2023-06-17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9353747"/>
    <s v="1955-07-15"/>
    <s v="11001"/>
    <s v="G20X"/>
    <s v="2023-03-2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30048308"/>
    <s v="1950-06-09"/>
    <s v="50270"/>
    <s v="G20X"/>
    <s v="2023-08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30048308"/>
    <s v="1950-06-09"/>
    <s v="50270"/>
    <s v="A689"/>
    <s v="2023-01-04"/>
    <s v="1980397-1"/>
    <s v="A"/>
    <s v="C"/>
    <s v="1"/>
    <s v="10410"/>
    <s v="500010091601"/>
    <s v="UPC2018_IV_II.dbo.Esuf_upc_info_2023"/>
    <x v="1"/>
    <x v="2"/>
  </r>
  <r>
    <s v="MEDICAMENTOS"/>
    <s v="3"/>
    <s v="CC"/>
    <s v="19355302"/>
    <s v="1955-02-24"/>
    <s v="11001"/>
    <s v="G20X"/>
    <s v="2023-11-03"/>
    <s v="1980397-1"/>
    <s v="A"/>
    <s v="S"/>
    <s v="40"/>
    <s v="10640"/>
    <s v="N816001182"/>
    <s v="UPC2018_IV_II.dbo.Esuf_upc_info_2023"/>
    <x v="1"/>
    <x v="2"/>
  </r>
  <r>
    <s v="MEDICAMENTOS"/>
    <s v="3"/>
    <s v="CC"/>
    <s v="1031133407"/>
    <s v="1991-08-02"/>
    <s v="11001"/>
    <s v="K029"/>
    <s v="2022-01-03"/>
    <s v="19900906-21"/>
    <s v="A"/>
    <s v="S"/>
    <s v="1"/>
    <s v="5880"/>
    <s v="N816001182"/>
    <s v="UPC2018_IV.dbo.RPT_SUF140ESUF_2022"/>
    <x v="1"/>
    <x v="1"/>
  </r>
  <r>
    <s v="MEDICAMENTOS"/>
    <s v="3"/>
    <s v="CC"/>
    <s v="19356184"/>
    <s v="1958-12-19"/>
    <s v="11001"/>
    <s v="G20X"/>
    <s v="2023-06-15"/>
    <s v="19951170-2"/>
    <s v="A"/>
    <s v="S"/>
    <s v="120"/>
    <s v="529680"/>
    <s v="N816001182"/>
    <s v="UPC2018_IV_II.dbo.Esuf_upc_info_2023"/>
    <x v="1"/>
    <x v="2"/>
  </r>
  <r>
    <s v="MEDICAMENTOS"/>
    <s v="3"/>
    <s v="CC"/>
    <s v="19356184"/>
    <s v="1958-12-19"/>
    <s v="11001"/>
    <s v="G20X"/>
    <s v="2023-03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56184"/>
    <s v="1958-12-19"/>
    <s v="11001"/>
    <s v="G20X"/>
    <s v="2023-05-1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56184"/>
    <s v="1958-12-19"/>
    <s v="11001"/>
    <s v="G20X"/>
    <s v="2023-01-18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56184"/>
    <s v="1958-12-19"/>
    <s v="11001"/>
    <s v="G20X"/>
    <s v="2023-11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5313701"/>
    <s v="1953-11-22"/>
    <s v="11001"/>
    <s v="Y847"/>
    <s v="2022-09-29"/>
    <s v="19900906-21"/>
    <s v="A"/>
    <s v="S"/>
    <s v="1"/>
    <s v="2940"/>
    <s v="N816001182"/>
    <s v="UPC2018_IV.dbo.RPT_SUF140ESUF_2022"/>
    <x v="1"/>
    <x v="1"/>
  </r>
  <r>
    <s v="MEDICAMENTOS"/>
    <s v="3"/>
    <s v="CC"/>
    <s v="30053963"/>
    <s v="1953-02-28"/>
    <s v="50001"/>
    <s v="G20X"/>
    <s v="2023-09-01"/>
    <s v="20101576-1"/>
    <s v="A"/>
    <s v="S"/>
    <s v="30"/>
    <s v="72150"/>
    <s v="N816001182"/>
    <s v="UPC2018_IV_II.dbo.Esuf_upc_info_2023"/>
    <x v="1"/>
    <x v="2"/>
  </r>
  <r>
    <s v="MEDICAMENTOS"/>
    <s v="3"/>
    <s v="CC"/>
    <s v="30053963"/>
    <s v="1953-02-28"/>
    <s v="50001"/>
    <s v="G20X"/>
    <s v="2023-04-13"/>
    <s v="20101576-1"/>
    <s v="A"/>
    <s v="S"/>
    <s v="30"/>
    <s v="247590"/>
    <s v="500010091601"/>
    <s v="UPC2018_IV_II.dbo.Esuf_upc_info_2023"/>
    <x v="1"/>
    <x v="2"/>
  </r>
  <r>
    <s v="MEDICAMENTOS"/>
    <s v="3"/>
    <s v="CC"/>
    <s v="30053963"/>
    <s v="1953-02-28"/>
    <s v="50001"/>
    <s v="G20X"/>
    <s v="2023-10-06"/>
    <s v="20015272-5"/>
    <s v="A"/>
    <s v="S"/>
    <s v="30"/>
    <s v="45120"/>
    <s v="500010091601"/>
    <s v="UPC2018_IV_II.dbo.Esuf_upc_info_2023"/>
    <x v="1"/>
    <x v="2"/>
  </r>
  <r>
    <s v="MEDICAMENTOS"/>
    <s v="3"/>
    <s v="CC"/>
    <s v="88215401"/>
    <s v="1974-05-19"/>
    <s v="11001"/>
    <s v="Z010"/>
    <s v="2022-09-23"/>
    <s v="19951170-2"/>
    <s v="A"/>
    <s v="S"/>
    <s v="1"/>
    <s v="2040"/>
    <s v="110012128704"/>
    <s v="UPC2018_IV.dbo.RPT_SUF140ESUF_2022"/>
    <x v="1"/>
    <x v="1"/>
  </r>
  <r>
    <s v="MEDICAMENTOS"/>
    <s v="3"/>
    <s v="CC"/>
    <s v="30054386"/>
    <s v="1957-06-14"/>
    <s v="50400"/>
    <s v="I10X"/>
    <s v="2023-12-18"/>
    <s v="1980397-1"/>
    <s v="A"/>
    <s v="C"/>
    <s v="1"/>
    <s v="45600"/>
    <s v="500010091601"/>
    <s v="UPC2018_IV_II.dbo.Esuf_upc_info_2023"/>
    <x v="1"/>
    <x v="2"/>
  </r>
  <r>
    <s v="MEDICAMENTOS"/>
    <s v="3"/>
    <s v="CC"/>
    <s v="19359775"/>
    <s v="1959-02-23"/>
    <s v="11001"/>
    <s v="G20X"/>
    <s v="2023-06-24"/>
    <s v="19951171-2"/>
    <s v="A"/>
    <s v="S"/>
    <s v="60"/>
    <s v="264840"/>
    <s v="N816001182"/>
    <s v="UPC2018_IV_II.dbo.Esuf_upc_info_2023"/>
    <x v="1"/>
    <x v="2"/>
  </r>
  <r>
    <s v="MEDICAMENTOS"/>
    <s v="3"/>
    <s v="CC"/>
    <s v="19359775"/>
    <s v="1959-02-23"/>
    <s v="11001"/>
    <s v="R251"/>
    <s v="2023-03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59775"/>
    <s v="1959-02-23"/>
    <s v="11001"/>
    <s v="R11X"/>
    <s v="2023-02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59775"/>
    <s v="1959-02-23"/>
    <s v="11001"/>
    <s v="N40X"/>
    <s v="2023-01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59775"/>
    <s v="1959-02-23"/>
    <s v="11001"/>
    <s v="G20X"/>
    <s v="2023-06-24"/>
    <s v="19951171-2"/>
    <s v="A"/>
    <s v="S"/>
    <s v="60"/>
    <s v="206340"/>
    <s v="N816001182"/>
    <s v="UPC2018_IV_II.dbo.Esuf_upc_info_2023"/>
    <x v="1"/>
    <x v="2"/>
  </r>
  <r>
    <s v="MEDICAMENTOS"/>
    <s v="3"/>
    <s v="CC"/>
    <s v="79559494"/>
    <s v="1964-11-28"/>
    <s v="11001"/>
    <s v="R31X"/>
    <s v="2023-05-26"/>
    <s v="1980397-1"/>
    <s v="A"/>
    <s v="S"/>
    <s v="150"/>
    <s v="25350"/>
    <s v="N816001182"/>
    <s v="UPC2018_IV_II.dbo.Esuf_upc_info_2023"/>
    <x v="1"/>
    <x v="2"/>
  </r>
  <r>
    <s v="MEDICAMENTOS"/>
    <s v="3"/>
    <s v="CC"/>
    <s v="79559494"/>
    <s v="1964-11-28"/>
    <s v="11001"/>
    <s v="G20X"/>
    <s v="2023-01-06"/>
    <s v="1980397-1"/>
    <s v="A"/>
    <s v="S"/>
    <s v="150"/>
    <s v="25350"/>
    <s v="N816001182"/>
    <s v="UPC2018_IV_II.dbo.Esuf_upc_info_2023"/>
    <x v="1"/>
    <x v="2"/>
  </r>
  <r>
    <s v="MEDICAMENTOS"/>
    <s v="3"/>
    <s v="CC"/>
    <s v="91101869"/>
    <s v="1960-09-24"/>
    <s v="11001"/>
    <s v="G20X"/>
    <s v="2022-05-23"/>
    <s v="1980397-1"/>
    <s v="A"/>
    <s v="S"/>
    <s v="1"/>
    <s v="30420"/>
    <s v="N816001182"/>
    <s v="UPC2018_IV.dbo.RPT_SUF140ESUF_2022"/>
    <x v="1"/>
    <x v="1"/>
  </r>
  <r>
    <s v="MEDICAMENTOS"/>
    <s v="3"/>
    <s v="CC"/>
    <s v="91101869"/>
    <s v="1960-09-24"/>
    <s v="11001"/>
    <s v="G20X"/>
    <s v="2022-03-15"/>
    <s v="1980397-1"/>
    <s v="A"/>
    <s v="S"/>
    <s v="1"/>
    <s v="30420"/>
    <s v="N816001182"/>
    <s v="UPC2018_IV.dbo.RPT_SUF140ESUF_2022"/>
    <x v="1"/>
    <x v="1"/>
  </r>
  <r>
    <s v="MEDICAMENTOS"/>
    <s v="3"/>
    <s v="CC"/>
    <s v="79560886"/>
    <s v="1971-05-03"/>
    <s v="11001"/>
    <s v="I10X"/>
    <s v="2023-09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80427253"/>
    <s v="1965-12-07"/>
    <s v="11001"/>
    <s v="D77X"/>
    <s v="2022-06-13"/>
    <s v="20015270-2"/>
    <s v="A"/>
    <s v="S"/>
    <s v="1"/>
    <s v="101610"/>
    <s v="N816001182"/>
    <s v="UPC2018_IV.dbo.RPT_SUF140ESUF_2022"/>
    <x v="1"/>
    <x v="1"/>
  </r>
  <r>
    <s v="MEDICAMENTOS"/>
    <s v="3"/>
    <s v="CC"/>
    <s v="80427253"/>
    <s v="1965-12-07"/>
    <s v="11001"/>
    <s v="D77X"/>
    <s v="2022-06-13"/>
    <s v="20015271-4"/>
    <s v="A"/>
    <s v="S"/>
    <s v="1"/>
    <s v="16930"/>
    <s v="N816001182"/>
    <s v="UPC2018_IV.dbo.RPT_SUF140ESUF_2022"/>
    <x v="1"/>
    <x v="1"/>
  </r>
  <r>
    <s v="MEDICAMENTOS"/>
    <s v="3"/>
    <s v="CC"/>
    <s v="80427253"/>
    <s v="1965-12-07"/>
    <s v="11001"/>
    <s v="G20X"/>
    <s v="2022-08-09"/>
    <s v="20015271-4"/>
    <s v="A"/>
    <s v="S"/>
    <s v="1"/>
    <s v="16930"/>
    <s v="N816001182"/>
    <s v="UPC2018_IV.dbo.RPT_SUF140ESUF_2022"/>
    <x v="1"/>
    <x v="1"/>
  </r>
  <r>
    <s v="MEDICAMENTOS"/>
    <s v="3"/>
    <s v="CC"/>
    <s v="80427253"/>
    <s v="1965-12-07"/>
    <s v="11001"/>
    <s v="D77X"/>
    <s v="2022-06-13"/>
    <s v="20015272-5"/>
    <s v="A"/>
    <s v="S"/>
    <s v="1"/>
    <s v="8460"/>
    <s v="N816001182"/>
    <s v="UPC2018_IV.dbo.RPT_SUF140ESUF_2022"/>
    <x v="1"/>
    <x v="1"/>
  </r>
  <r>
    <s v="MEDICAMENTOS"/>
    <s v="3"/>
    <s v="CC"/>
    <s v="80427253"/>
    <s v="1965-12-07"/>
    <s v="11001"/>
    <s v="G218"/>
    <s v="2022-07-12"/>
    <s v="1980397-1"/>
    <s v="A"/>
    <s v="S"/>
    <s v="1"/>
    <s v="5070"/>
    <s v="N816001182"/>
    <s v="UPC2018_IV.dbo.RPT_SUF140ESUF_2022"/>
    <x v="1"/>
    <x v="1"/>
  </r>
  <r>
    <s v="MEDICAMENTOS"/>
    <s v="3"/>
    <s v="CC"/>
    <s v="80434769"/>
    <s v="1969-07-25"/>
    <s v="11001"/>
    <s v="G20X"/>
    <s v="2022-01-13"/>
    <s v="1980397-1"/>
    <s v="A"/>
    <s v="S"/>
    <s v="1"/>
    <s v="3380"/>
    <s v="N816001182"/>
    <s v="UPC2018_IV.dbo.RPT_SUF140ESUF_2022"/>
    <x v="1"/>
    <x v="1"/>
  </r>
  <r>
    <s v="MEDICAMENTOS"/>
    <s v="3"/>
    <s v="CC"/>
    <s v="80434769"/>
    <s v="1969-07-25"/>
    <s v="11001"/>
    <s v="G20X"/>
    <s v="2022-10-11"/>
    <s v="19951171-2"/>
    <s v="A"/>
    <s v="S"/>
    <s v="150"/>
    <s v="515850"/>
    <s v="N816001182"/>
    <s v="UPC2018_IV.dbo.RPT_SUF140ESUF_2022"/>
    <x v="1"/>
    <x v="1"/>
  </r>
  <r>
    <s v="MEDICAMENTOS"/>
    <s v="3"/>
    <s v="CC"/>
    <s v="3253009"/>
    <s v="1954-08-04"/>
    <s v="11001"/>
    <s v="D489"/>
    <s v="2022-02-09"/>
    <s v="1980397-1"/>
    <s v="A"/>
    <s v="S"/>
    <s v="1"/>
    <s v="35490"/>
    <s v="N816001182"/>
    <s v="UPC2018_IV.dbo.RPT_SUF140ESUF_2022"/>
    <x v="1"/>
    <x v="1"/>
  </r>
  <r>
    <s v="MEDICAMENTOS"/>
    <s v="3"/>
    <s v="CC"/>
    <s v="3253009"/>
    <s v="1954-08-04"/>
    <s v="11001"/>
    <s v="E039"/>
    <s v="2022-08-18"/>
    <s v="1980397-1"/>
    <s v="A"/>
    <s v="S"/>
    <s v="1"/>
    <s v="35490"/>
    <s v="N816001182"/>
    <s v="UPC2018_IV.dbo.RPT_SUF140ESUF_2022"/>
    <x v="1"/>
    <x v="1"/>
  </r>
  <r>
    <s v="MEDICAMENTOS"/>
    <s v="3"/>
    <s v="CC"/>
    <s v="3253009"/>
    <s v="1954-08-04"/>
    <s v="11001"/>
    <s v="G20X"/>
    <s v="2022-12-20"/>
    <s v="1980397-1"/>
    <s v="A"/>
    <s v="S"/>
    <s v="1"/>
    <s v="35490"/>
    <s v="N816001182"/>
    <s v="UPC2018_IV.dbo.RPT_SUF140ESUF_2022"/>
    <x v="1"/>
    <x v="1"/>
  </r>
  <r>
    <s v="MEDICAMENTOS"/>
    <s v="3"/>
    <s v="CC"/>
    <s v="2976259"/>
    <s v="1934-08-15"/>
    <s v="11001"/>
    <s v="R11X"/>
    <s v="2023-01-09"/>
    <s v="1980397-1"/>
    <s v="A"/>
    <s v="S"/>
    <s v="2"/>
    <s v="1006"/>
    <s v="257540363301"/>
    <s v="UPC2018_IV_II.dbo.Esuf_upc_info_2023"/>
    <x v="1"/>
    <x v="2"/>
  </r>
  <r>
    <s v="MEDICAMENTOS"/>
    <s v="3"/>
    <s v="CC"/>
    <s v="2976259"/>
    <s v="1934-08-15"/>
    <s v="11001"/>
    <s v="R11X"/>
    <s v="2023-01-08"/>
    <s v="1980397-1"/>
    <s v="A"/>
    <s v="S"/>
    <s v="4"/>
    <s v="2012"/>
    <s v="257540363301"/>
    <s v="UPC2018_IV_II.dbo.Esuf_upc_info_2023"/>
    <x v="1"/>
    <x v="2"/>
  </r>
  <r>
    <s v="MEDICAMENTOS"/>
    <s v="3"/>
    <s v="CC"/>
    <s v="2976259"/>
    <s v="1934-08-15"/>
    <s v="11001"/>
    <s v="N40X"/>
    <s v="2023-08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2976259"/>
    <s v="1934-08-15"/>
    <s v="11001"/>
    <s v="R11X"/>
    <s v="2023-06-07"/>
    <s v="1980397-1"/>
    <s v="H"/>
    <s v="P"/>
    <s v="1"/>
    <s v="371"/>
    <s v="110013029101"/>
    <s v="UPC2018_IV_II.dbo.Esuf_upc_info_2023"/>
    <x v="1"/>
    <x v="2"/>
  </r>
  <r>
    <s v="MEDICAMENTOS"/>
    <s v="3"/>
    <s v="CC"/>
    <s v="3254153"/>
    <s v="1960-08-01"/>
    <s v="11001"/>
    <s v="H524"/>
    <s v="2022-11-19"/>
    <s v="19900906-21"/>
    <s v="A"/>
    <s v="S"/>
    <s v="1"/>
    <s v="5880"/>
    <s v="N816001182"/>
    <s v="UPC2018_IV.dbo.RPT_SUF140ESUF_2022"/>
    <x v="1"/>
    <x v="1"/>
  </r>
  <r>
    <s v="MEDICAMENTOS"/>
    <s v="3"/>
    <s v="CC"/>
    <s v="79427159"/>
    <s v="1967-06-05"/>
    <s v="11001"/>
    <s v="G20X"/>
    <s v="2023-08-05"/>
    <s v="19995528-1"/>
    <s v="A"/>
    <s v="S"/>
    <s v="180"/>
    <s v="642780"/>
    <s v="N816001182"/>
    <s v="UPC2018_IV_II.dbo.Esuf_upc_info_2023"/>
    <x v="1"/>
    <x v="2"/>
  </r>
  <r>
    <s v="MEDICAMENTOS"/>
    <s v="3"/>
    <s v="CC"/>
    <s v="79427159"/>
    <s v="1967-06-05"/>
    <s v="11001"/>
    <s v="G20X"/>
    <s v="2023-05-18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427159"/>
    <s v="1967-06-05"/>
    <s v="11001"/>
    <s v="G20X"/>
    <s v="2023-06-20"/>
    <s v="19995528-1"/>
    <s v="A"/>
    <s v="S"/>
    <s v="180"/>
    <s v="794520"/>
    <s v="N816001182"/>
    <s v="UPC2018_IV_II.dbo.Esuf_upc_info_2023"/>
    <x v="1"/>
    <x v="2"/>
  </r>
  <r>
    <s v="MEDICAMENTOS"/>
    <s v="3"/>
    <s v="CC"/>
    <s v="807077"/>
    <s v="1934-03-09"/>
    <s v="11001"/>
    <s v="G20X"/>
    <s v="2022-12-22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I500"/>
    <s v="2023-03-29"/>
    <s v="1980397-1"/>
    <s v="A"/>
    <s v="P"/>
    <s v="1"/>
    <s v="608"/>
    <s v="110013029401"/>
    <s v="UPC2018_IV_II.dbo.Esuf_upc_info_2023"/>
    <x v="1"/>
    <x v="2"/>
  </r>
  <r>
    <s v="MEDICAMENTOS"/>
    <s v="3"/>
    <s v="CC"/>
    <s v="79433056"/>
    <s v="1967-10-21"/>
    <s v="11001"/>
    <s v="G473"/>
    <s v="2023-07-27"/>
    <s v="1980397-1"/>
    <s v="A"/>
    <s v="P"/>
    <s v="1"/>
    <s v="608"/>
    <s v="110013029401"/>
    <s v="UPC2018_IV_II.dbo.Esuf_upc_info_2023"/>
    <x v="1"/>
    <x v="2"/>
  </r>
  <r>
    <s v="MEDICAMENTOS"/>
    <s v="3"/>
    <s v="CC"/>
    <s v="79433056"/>
    <s v="1967-10-21"/>
    <s v="11001"/>
    <s v="I489"/>
    <s v="2023-01-01"/>
    <s v="1980397-1"/>
    <s v="H"/>
    <s v="P"/>
    <s v="1"/>
    <s v="222"/>
    <s v="110013029401"/>
    <s v="UPC2018_IV_II.dbo.Esuf_upc_info_2023"/>
    <x v="1"/>
    <x v="2"/>
  </r>
  <r>
    <s v="MEDICAMENTOS"/>
    <s v="3"/>
    <s v="CC"/>
    <s v="79433056"/>
    <s v="1967-10-21"/>
    <s v="11001"/>
    <s v="I10X"/>
    <s v="2023-09-09"/>
    <s v="1980397-1"/>
    <s v="A"/>
    <s v="S"/>
    <s v="60"/>
    <s v="15960"/>
    <s v="N816001182"/>
    <s v="UPC2018_IV_II.dbo.Esuf_upc_info_2023"/>
    <x v="1"/>
    <x v="2"/>
  </r>
  <r>
    <s v="MEDICAMENTOS"/>
    <s v="3"/>
    <s v="CC"/>
    <s v="41758208"/>
    <s v="1958-07-24"/>
    <s v="11001"/>
    <s v="F03X"/>
    <s v="2023-02-01"/>
    <s v="1980397-1"/>
    <s v="A"/>
    <s v="S"/>
    <s v="240"/>
    <s v="40560"/>
    <s v="N816001182"/>
    <s v="UPC2018_IV_II.dbo.Esuf_upc_info_2023"/>
    <x v="1"/>
    <x v="2"/>
  </r>
  <r>
    <s v="MEDICAMENTOS"/>
    <s v="3"/>
    <s v="CC"/>
    <s v="41758208"/>
    <s v="1958-07-24"/>
    <s v="11001"/>
    <s v="F03X"/>
    <s v="2023-01-02"/>
    <s v="1980397-1"/>
    <s v="A"/>
    <s v="S"/>
    <s v="240"/>
    <s v="40560"/>
    <s v="N816001182"/>
    <s v="UPC2018_IV_II.dbo.Esuf_upc_info_2023"/>
    <x v="1"/>
    <x v="2"/>
  </r>
  <r>
    <s v="MEDICAMENTOS"/>
    <s v="3"/>
    <s v="CC"/>
    <s v="41759316"/>
    <s v="1955-02-19"/>
    <s v="11001"/>
    <s v="G20X"/>
    <s v="2023-12-28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759316"/>
    <s v="1955-02-19"/>
    <s v="11001"/>
    <s v="G20X"/>
    <s v="2023-11-27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759316"/>
    <s v="1955-02-19"/>
    <s v="11001"/>
    <s v="G20X"/>
    <s v="2023-08-29"/>
    <s v="19951171-2"/>
    <s v="A"/>
    <s v="S"/>
    <s v="150"/>
    <s v="387150"/>
    <s v="110013029449"/>
    <s v="UPC2018_IV_II.dbo.Esuf_upc_info_2023"/>
    <x v="1"/>
    <x v="2"/>
  </r>
  <r>
    <s v="MEDICAMENTOS"/>
    <s v="3"/>
    <s v="CC"/>
    <s v="327880"/>
    <s v="1938-08-24"/>
    <s v="11001"/>
    <s v="R579"/>
    <s v="2022-01-25"/>
    <s v="19995528-1"/>
    <s v="A"/>
    <s v="S"/>
    <s v="1"/>
    <s v="662100"/>
    <s v="N816001182"/>
    <s v="UPC2018_IV.dbo.RPT_SUF140ESUF_2022"/>
    <x v="1"/>
    <x v="1"/>
  </r>
  <r>
    <s v="MEDICAMENTOS"/>
    <s v="3"/>
    <s v="CC"/>
    <s v="3280217"/>
    <s v="1941-05-07"/>
    <s v="11001"/>
    <s v="G20X"/>
    <s v="2022-05-10"/>
    <s v="1980397-1"/>
    <s v="A"/>
    <s v="S"/>
    <s v="1"/>
    <s v="25350"/>
    <s v="N816001182"/>
    <s v="UPC2018_IV.dbo.RPT_SUF140ESUF_2022"/>
    <x v="1"/>
    <x v="1"/>
  </r>
  <r>
    <s v="MEDICAMENTOS"/>
    <s v="3"/>
    <s v="CC"/>
    <s v="3280217"/>
    <s v="1941-05-07"/>
    <s v="11001"/>
    <s v="R688"/>
    <s v="2022-07-07"/>
    <s v="1980397-1"/>
    <s v="A"/>
    <s v="S"/>
    <s v="1"/>
    <s v="25350"/>
    <s v="N816001182"/>
    <s v="UPC2018_IV.dbo.RPT_SUF140ESUF_2022"/>
    <x v="1"/>
    <x v="1"/>
  </r>
  <r>
    <s v="MEDICAMENTOS"/>
    <s v="3"/>
    <s v="CC"/>
    <s v="4296334"/>
    <s v="1944-11-14"/>
    <s v="50001"/>
    <s v="H251"/>
    <s v="2023-01-04"/>
    <s v="1980397-1"/>
    <s v="A"/>
    <s v="C"/>
    <s v="1"/>
    <s v="48690"/>
    <s v="500010091601"/>
    <s v="UPC2018_IV_II.dbo.Esuf_upc_info_2023"/>
    <x v="1"/>
    <x v="2"/>
  </r>
  <r>
    <s v="MEDICAMENTOS"/>
    <s v="3"/>
    <s v="TI"/>
    <s v="1021682068"/>
    <s v="2009-12-18"/>
    <s v="11001"/>
    <s v="G800"/>
    <s v="2023-11-24"/>
    <s v="1980397-1"/>
    <s v="D"/>
    <s v="S"/>
    <s v="60"/>
    <s v="15960"/>
    <s v="N816001182"/>
    <s v="UPC2018_IV_II.dbo.Esuf_upc_info_2023"/>
    <x v="1"/>
    <x v="2"/>
  </r>
  <r>
    <s v="MEDICAMENTOS"/>
    <s v="3"/>
    <s v="TI"/>
    <s v="1021682068"/>
    <s v="2009-12-18"/>
    <s v="11001"/>
    <s v="G800"/>
    <s v="2023-08-22"/>
    <s v="1980397-1"/>
    <s v="A"/>
    <s v="S"/>
    <s v="30"/>
    <s v="7980"/>
    <s v="N816001182"/>
    <s v="UPC2018_IV_II.dbo.Esuf_upc_info_2023"/>
    <x v="1"/>
    <x v="2"/>
  </r>
  <r>
    <s v="MEDICAMENTOS"/>
    <s v="3"/>
    <s v="TI"/>
    <s v="1021682068"/>
    <s v="2009-12-18"/>
    <s v="11001"/>
    <s v="G800"/>
    <s v="2023-09-22"/>
    <s v="1980397-1"/>
    <s v="D"/>
    <s v="S"/>
    <s v="30"/>
    <s v="7980"/>
    <s v="N816001182"/>
    <s v="UPC2018_IV_II.dbo.Esuf_upc_info_2023"/>
    <x v="1"/>
    <x v="2"/>
  </r>
  <r>
    <s v="MEDICAMENTOS"/>
    <s v="3"/>
    <s v="CC"/>
    <s v="429646"/>
    <s v="1940-05-19"/>
    <s v="11001"/>
    <s v="G20X"/>
    <s v="2023-02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29646"/>
    <s v="1940-05-19"/>
    <s v="11001"/>
    <s v="G409"/>
    <s v="2023-06-1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29646"/>
    <s v="1940-05-19"/>
    <s v="11001"/>
    <s v="G409"/>
    <s v="2023-09-0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29646"/>
    <s v="1940-05-19"/>
    <s v="11001"/>
    <s v="G20X"/>
    <s v="2023-09-29"/>
    <s v="20101576-1"/>
    <s v="A"/>
    <s v="S"/>
    <s v="30"/>
    <s v="72150"/>
    <s v="N816001182"/>
    <s v="UPC2018_IV_II.dbo.Esuf_upc_info_2023"/>
    <x v="1"/>
    <x v="2"/>
  </r>
  <r>
    <s v="MEDICAMENTOS"/>
    <s v="3"/>
    <s v="CC"/>
    <s v="19441422"/>
    <s v="1961-05-04"/>
    <s v="11001"/>
    <s v="G20X"/>
    <s v="2023-05-10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441422"/>
    <s v="1961-05-04"/>
    <s v="11001"/>
    <s v="G20X"/>
    <s v="2023-07-13"/>
    <s v="19951171-2"/>
    <s v="A"/>
    <s v="S"/>
    <s v="30"/>
    <s v="103170"/>
    <s v="N816001182"/>
    <s v="UPC2018_IV_II.dbo.Esuf_upc_info_2023"/>
    <x v="1"/>
    <x v="2"/>
  </r>
  <r>
    <s v="MEDICAMENTOS"/>
    <s v="3"/>
    <s v="CC"/>
    <s v="31006445"/>
    <s v="1942-03-20"/>
    <s v="11001"/>
    <s v="G20X"/>
    <s v="2023-05-24"/>
    <s v="1980397-1"/>
    <s v="A"/>
    <s v="S"/>
    <s v="90"/>
    <s v="44100"/>
    <s v="110013029449"/>
    <s v="UPC2018_IV_II.dbo.Esuf_upc_info_2023"/>
    <x v="1"/>
    <x v="2"/>
  </r>
  <r>
    <s v="MEDICAMENTOS"/>
    <s v="3"/>
    <s v="CC"/>
    <s v="31006445"/>
    <s v="1942-03-20"/>
    <s v="11001"/>
    <s v="I10X"/>
    <s v="2023-12-02"/>
    <s v="1980397-1"/>
    <s v="A"/>
    <s v="S"/>
    <s v="90"/>
    <s v="50310"/>
    <s v="N816001182"/>
    <s v="UPC2018_IV_II.dbo.Esuf_upc_info_2023"/>
    <x v="1"/>
    <x v="2"/>
  </r>
  <r>
    <s v="MEDICAMENTOS"/>
    <s v="3"/>
    <s v="CC"/>
    <s v="1071169363"/>
    <s v="1996-05-04"/>
    <s v="11001"/>
    <s v="K769"/>
    <s v="2022-12-14"/>
    <s v="19900906-21"/>
    <s v="A"/>
    <s v="S"/>
    <s v="1"/>
    <s v="5880"/>
    <s v="N816001182"/>
    <s v="UPC2018_IV.dbo.RPT_SUF140ESUF_2022"/>
    <x v="1"/>
    <x v="1"/>
  </r>
  <r>
    <s v="MEDICAMENTOS"/>
    <s v="3"/>
    <s v="CC"/>
    <s v="10222349"/>
    <s v="1950-05-30"/>
    <s v="11001"/>
    <s v="G20X"/>
    <s v="2023-01-16"/>
    <s v="1980397-1"/>
    <s v="A"/>
    <s v="S"/>
    <s v="60"/>
    <s v="10140"/>
    <s v="N816001182"/>
    <s v="UPC2018_IV_II.dbo.Esuf_upc_info_2023"/>
    <x v="1"/>
    <x v="2"/>
  </r>
  <r>
    <s v="MEDICAMENTOS"/>
    <s v="3"/>
    <s v="CC"/>
    <s v="31021091"/>
    <s v="1940-11-20"/>
    <s v="11001"/>
    <s v="G218"/>
    <s v="2023-11-08"/>
    <s v="1980397-1"/>
    <s v="A"/>
    <s v="S"/>
    <s v="120"/>
    <s v="31920"/>
    <s v="N816001182"/>
    <s v="UPC2018_IV_II.dbo.Esuf_upc_info_2023"/>
    <x v="1"/>
    <x v="2"/>
  </r>
  <r>
    <s v="MEDICAMENTOS"/>
    <s v="3"/>
    <s v="CC"/>
    <s v="31021091"/>
    <s v="1940-11-20"/>
    <s v="11001"/>
    <s v="G218"/>
    <s v="2023-10-06"/>
    <s v="1980397-1"/>
    <s v="A"/>
    <s v="S"/>
    <s v="120"/>
    <s v="31920"/>
    <s v="N816001182"/>
    <s v="UPC2018_IV_II.dbo.Esuf_upc_info_2023"/>
    <x v="1"/>
    <x v="2"/>
  </r>
  <r>
    <s v="MEDICAMENTOS"/>
    <s v="3"/>
    <s v="CC"/>
    <s v="4327909"/>
    <s v="1920-01-19"/>
    <s v="11001"/>
    <s v="F019"/>
    <s v="2023-06-08"/>
    <s v="1980397-1"/>
    <s v="D"/>
    <s v="S"/>
    <s v="60"/>
    <s v="10140"/>
    <s v="N816001182"/>
    <s v="UPC2018_IV_II.dbo.Esuf_upc_info_2023"/>
    <x v="1"/>
    <x v="2"/>
  </r>
  <r>
    <s v="MEDICAMENTOS"/>
    <s v="3"/>
    <s v="CC"/>
    <s v="19457635"/>
    <s v="1960-02-04"/>
    <s v="11001"/>
    <s v="G20X"/>
    <s v="2023-10-18"/>
    <s v="1980397-1"/>
    <s v="A"/>
    <s v="S"/>
    <s v="90"/>
    <s v="50310"/>
    <s v="N816001182"/>
    <s v="UPC2018_IV_II.dbo.Esuf_upc_info_2023"/>
    <x v="1"/>
    <x v="2"/>
  </r>
  <r>
    <s v="MEDICAMENTOS"/>
    <s v="3"/>
    <s v="CC"/>
    <s v="19460867"/>
    <s v="1961-08-13"/>
    <s v="11001"/>
    <s v="G258"/>
    <s v="2023-12-04"/>
    <s v="20015272-5"/>
    <s v="A"/>
    <s v="S"/>
    <s v="30"/>
    <s v="25380"/>
    <s v="N816001182"/>
    <s v="UPC2018_IV_II.dbo.Esuf_upc_info_2023"/>
    <x v="1"/>
    <x v="2"/>
  </r>
  <r>
    <s v="MEDICAMENTOS"/>
    <s v="3"/>
    <s v="CC"/>
    <s v="1078369242"/>
    <s v="1992-08-16"/>
    <s v="11001"/>
    <s v="R688"/>
    <s v="2022-11-06"/>
    <s v="19900906-21"/>
    <s v="A"/>
    <s v="S"/>
    <s v="1"/>
    <s v="2940"/>
    <s v="N816001182"/>
    <s v="UPC2018_IV.dbo.RPT_SUF140ESUF_2022"/>
    <x v="1"/>
    <x v="1"/>
  </r>
  <r>
    <s v="MEDICAMENTOS"/>
    <s v="3"/>
    <s v="CC"/>
    <s v="1022441789"/>
    <s v="1999-02-25"/>
    <s v="11001"/>
    <s v="O289"/>
    <s v="2023-04-08"/>
    <s v="20021802-2"/>
    <s v="A"/>
    <s v="P"/>
    <s v="1"/>
    <s v="2722"/>
    <s v="110013029601"/>
    <s v="UPC2018_IV_II.dbo.Esuf_upc_info_2023"/>
    <x v="1"/>
    <x v="2"/>
  </r>
  <r>
    <s v="MEDICAMENTOS"/>
    <s v="3"/>
    <s v="PE"/>
    <s v="108033208041945"/>
    <s v="1945-04-08"/>
    <s v="11001"/>
    <s v="E109"/>
    <s v="2022-06-28"/>
    <s v="1980397-1"/>
    <s v="A"/>
    <s v="S"/>
    <s v="1"/>
    <s v="5070"/>
    <s v="N816001182"/>
    <s v="UPC2018_IV.dbo.RPT_SUF140ESUF_2022"/>
    <x v="1"/>
    <x v="1"/>
  </r>
  <r>
    <s v="MEDICAMENTOS"/>
    <s v="3"/>
    <s v="PE"/>
    <s v="108033208041945"/>
    <s v="1945-04-08"/>
    <s v="11001"/>
    <s v="I10X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PE"/>
    <s v="108033208041945"/>
    <s v="1945-04-08"/>
    <s v="11001"/>
    <s v="I10X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1081074"/>
    <s v="1945-10-18"/>
    <s v="11001"/>
    <s v="I219"/>
    <s v="2022-02-22"/>
    <s v="20019918-2"/>
    <s v="A"/>
    <s v="S"/>
    <s v="1"/>
    <s v="827008"/>
    <s v="N816001182"/>
    <s v="UPC2018_IV.dbo.RPT_SUF140ESUF_2022"/>
    <x v="1"/>
    <x v="1"/>
  </r>
  <r>
    <s v="MEDICAMENTOS"/>
    <s v="3"/>
    <s v="CC"/>
    <s v="1081074"/>
    <s v="1945-10-18"/>
    <s v="11001"/>
    <s v="G20X"/>
    <s v="2022-05-03"/>
    <s v="19995528-1"/>
    <s v="A"/>
    <s v="S"/>
    <s v="1"/>
    <s v="794520"/>
    <s v="N816001182"/>
    <s v="UPC2018_IV.dbo.RPT_SUF140ESUF_2022"/>
    <x v="1"/>
    <x v="1"/>
  </r>
  <r>
    <s v="MEDICAMENTOS"/>
    <s v="3"/>
    <s v="CC"/>
    <s v="1081074"/>
    <s v="1945-10-18"/>
    <s v="11001"/>
    <s v="G20X"/>
    <s v="2022-07-09"/>
    <s v="19995528-1"/>
    <s v="A"/>
    <s v="S"/>
    <s v="1"/>
    <s v="794520"/>
    <s v="N816001182"/>
    <s v="UPC2018_IV.dbo.RPT_SUF140ESUF_2022"/>
    <x v="1"/>
    <x v="1"/>
  </r>
  <r>
    <s v="MEDICAMENTOS"/>
    <s v="3"/>
    <s v="CC"/>
    <s v="1081074"/>
    <s v="1945-10-18"/>
    <s v="11001"/>
    <s v="G20X"/>
    <s v="2022-11-10"/>
    <s v="19995528-1"/>
    <s v="A"/>
    <s v="S"/>
    <s v="1"/>
    <s v="794520"/>
    <s v="N816001182"/>
    <s v="UPC2018_IV.dbo.RPT_SUF140ESUF_2022"/>
    <x v="1"/>
    <x v="1"/>
  </r>
  <r>
    <s v="MEDICAMENTOS"/>
    <s v="3"/>
    <s v="CC"/>
    <s v="31139242"/>
    <s v="1946-05-16"/>
    <s v="50006"/>
    <s v="Z000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31139242"/>
    <s v="1946-05-16"/>
    <s v="50006"/>
    <s v="Z000"/>
    <s v="2023-02-03"/>
    <s v="1980397-1"/>
    <s v="A"/>
    <s v="C"/>
    <s v="1"/>
    <s v="31230"/>
    <s v="500010091601"/>
    <s v="UPC2018_IV_II.dbo.Esuf_upc_info_2023"/>
    <x v="1"/>
    <x v="2"/>
  </r>
  <r>
    <s v="MEDICAMENTOS"/>
    <s v="3"/>
    <s v="CC"/>
    <s v="37806293"/>
    <s v="1949-06-01"/>
    <s v="11001"/>
    <s v="I10X"/>
    <s v="2022-11-25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R688"/>
    <s v="2022-05-06"/>
    <s v="20015271-4"/>
    <s v="A"/>
    <s v="S"/>
    <s v="1"/>
    <s v="50790"/>
    <s v="N816001182"/>
    <s v="UPC2018_IV.dbo.RPT_SUF140ESUF_2022"/>
    <x v="1"/>
    <x v="1"/>
  </r>
  <r>
    <s v="MEDICAMENTOS"/>
    <s v="3"/>
    <s v="CC"/>
    <s v="37806293"/>
    <s v="1949-06-01"/>
    <s v="11001"/>
    <s v="I10X"/>
    <s v="2022-03-03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I10X"/>
    <s v="2022-04-04"/>
    <s v="1980397-1"/>
    <s v="A"/>
    <s v="S"/>
    <s v="1"/>
    <s v="20280"/>
    <s v="N816001182"/>
    <s v="UPC2018_IV.dbo.RPT_SUF140ESUF_2022"/>
    <x v="1"/>
    <x v="1"/>
  </r>
  <r>
    <s v="MEDICAMENTOS"/>
    <s v="3"/>
    <s v="CC"/>
    <s v="1022927013"/>
    <s v="1944-08-01"/>
    <s v="11001"/>
    <s v="F317"/>
    <s v="2023-01-02"/>
    <s v="1980397-1"/>
    <s v="A"/>
    <s v="S"/>
    <s v="30"/>
    <s v="5070"/>
    <s v="N816001182"/>
    <s v="UPC2018_IV_II.dbo.Esuf_upc_info_2023"/>
    <x v="1"/>
    <x v="2"/>
  </r>
  <r>
    <s v="MEDICAMENTOS"/>
    <s v="3"/>
    <s v="CC"/>
    <s v="1022927013"/>
    <s v="1944-08-01"/>
    <s v="11001"/>
    <s v="F03X"/>
    <s v="2023-02-28"/>
    <s v="1980397-1"/>
    <s v="A"/>
    <s v="S"/>
    <s v="30"/>
    <s v="5070"/>
    <s v="N816001182"/>
    <s v="UPC2018_IV_II.dbo.Esuf_upc_info_2023"/>
    <x v="1"/>
    <x v="2"/>
  </r>
  <r>
    <s v="MEDICAMENTOS"/>
    <s v="3"/>
    <s v="CC"/>
    <s v="1022927013"/>
    <s v="1944-08-01"/>
    <s v="11001"/>
    <s v="F03X"/>
    <s v="2023-10-30"/>
    <s v="1980397-1"/>
    <s v="A"/>
    <s v="S"/>
    <s v="30"/>
    <s v="7980"/>
    <s v="N816001182"/>
    <s v="UPC2018_IV_II.dbo.Esuf_upc_info_2023"/>
    <x v="1"/>
    <x v="2"/>
  </r>
  <r>
    <s v="MEDICAMENTOS"/>
    <s v="3"/>
    <s v="CC"/>
    <s v="438204"/>
    <s v="1952-12-13"/>
    <s v="11001"/>
    <s v="G20X"/>
    <s v="2023-10-25"/>
    <s v="1980397-1"/>
    <s v="A"/>
    <s v="S"/>
    <s v="90"/>
    <s v="23940"/>
    <s v="N816001182"/>
    <s v="UPC2018_IV_II.dbo.Esuf_upc_info_2023"/>
    <x v="1"/>
    <x v="2"/>
  </r>
  <r>
    <s v="MEDICAMENTOS"/>
    <s v="3"/>
    <s v="CC"/>
    <s v="1022930613"/>
    <s v="1986-11-03"/>
    <s v="11001"/>
    <s v="G20X"/>
    <s v="2023-05-03"/>
    <s v="19951170-2"/>
    <s v="A"/>
    <s v="S"/>
    <s v="240"/>
    <s v="550320"/>
    <s v="N816001182"/>
    <s v="UPC2018_IV_II.dbo.Esuf_upc_info_2023"/>
    <x v="1"/>
    <x v="2"/>
  </r>
  <r>
    <s v="MEDICAMENTOS"/>
    <s v="3"/>
    <s v="CC"/>
    <s v="1090400654"/>
    <s v="1988-06-20"/>
    <s v="11001"/>
    <s v="N399"/>
    <s v="2022-02-25"/>
    <s v="20021802-2"/>
    <s v="A"/>
    <s v="S"/>
    <s v="1"/>
    <s v="34632"/>
    <s v="N816001182"/>
    <s v="UPC2018_IV.dbo.RPT_SUF140ESUF_2022"/>
    <x v="1"/>
    <x v="1"/>
  </r>
  <r>
    <s v="MEDICAMENTOS"/>
    <s v="3"/>
    <s v="CC"/>
    <s v="37945680"/>
    <s v="1943-01-01"/>
    <s v="11001"/>
    <s v="G20X"/>
    <s v="2022-03-03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G20X"/>
    <s v="2022-11-30"/>
    <s v="1980397-1"/>
    <s v="A"/>
    <s v="S"/>
    <s v="1"/>
    <s v="10140"/>
    <s v="N816001182"/>
    <s v="UPC2018_IV.dbo.RPT_SUF140ESUF_2022"/>
    <x v="1"/>
    <x v="1"/>
  </r>
  <r>
    <s v="MEDICAMENTOS"/>
    <s v="3"/>
    <s v="CC"/>
    <s v="19482787"/>
    <s v="1954-07-02"/>
    <s v="11001"/>
    <s v="G20X"/>
    <s v="2023-06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482787"/>
    <s v="1954-07-02"/>
    <s v="11001"/>
    <s v="G20X"/>
    <s v="2023-07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80017337"/>
    <s v="1977-12-18"/>
    <s v="11001"/>
    <s v="F200"/>
    <s v="2023-05-15"/>
    <s v="1980397-1"/>
    <s v="U"/>
    <s v="S"/>
    <s v="3"/>
    <s v="1014"/>
    <s v="110013028921"/>
    <s v="UPC2018_IV_II.dbo.Esuf_upc_info_2023"/>
    <x v="1"/>
    <x v="2"/>
  </r>
  <r>
    <s v="MEDICAMENTOS"/>
    <s v="3"/>
    <s v="CC"/>
    <s v="31251525"/>
    <s v="1950-11-25"/>
    <s v="11001"/>
    <s v="I10X"/>
    <s v="2023-07-18"/>
    <s v="1980397-1"/>
    <s v="A"/>
    <s v="S"/>
    <s v="60"/>
    <s v="15960"/>
    <s v="N816001182"/>
    <s v="UPC2018_IV_II.dbo.Esuf_upc_info_2023"/>
    <x v="1"/>
    <x v="2"/>
  </r>
  <r>
    <s v="MEDICAMENTOS"/>
    <s v="3"/>
    <s v="CC"/>
    <s v="31251525"/>
    <s v="1950-11-25"/>
    <s v="11001"/>
    <s v="I10X"/>
    <s v="2023-03-29"/>
    <s v="1980397-1"/>
    <s v="A"/>
    <s v="S"/>
    <s v="60"/>
    <s v="10140"/>
    <s v="N816001182"/>
    <s v="UPC2018_IV_II.dbo.Esuf_upc_info_2023"/>
    <x v="1"/>
    <x v="2"/>
  </r>
  <r>
    <s v="MEDICAMENTOS"/>
    <s v="3"/>
    <s v="CC"/>
    <s v="31251525"/>
    <s v="1950-11-25"/>
    <s v="11001"/>
    <s v="E119"/>
    <s v="2023-06-09"/>
    <s v="1980397-1"/>
    <s v="A"/>
    <s v="S"/>
    <s v="60"/>
    <s v="10140"/>
    <s v="N816001182"/>
    <s v="UPC2018_IV_II.dbo.Esuf_upc_info_2023"/>
    <x v="1"/>
    <x v="2"/>
  </r>
  <r>
    <s v="MEDICAMENTOS"/>
    <s v="3"/>
    <s v="CC"/>
    <s v="31266055"/>
    <s v="1953-02-08"/>
    <s v="11001"/>
    <s v="E109"/>
    <s v="2023-05-29"/>
    <s v="1980397-1"/>
    <s v="A"/>
    <s v="S"/>
    <s v="60"/>
    <s v="10140"/>
    <s v="N816001182"/>
    <s v="UPC2018_IV_II.dbo.Esuf_upc_info_2023"/>
    <x v="1"/>
    <x v="2"/>
  </r>
  <r>
    <s v="MEDICAMENTOS"/>
    <s v="3"/>
    <s v="CC"/>
    <s v="31266055"/>
    <s v="1953-02-08"/>
    <s v="11001"/>
    <s v="G20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38220675"/>
    <s v="1950-09-01"/>
    <s v="11001"/>
    <s v="Y847"/>
    <s v="2022-06-07"/>
    <s v="20019918-2"/>
    <s v="A"/>
    <s v="S"/>
    <s v="1"/>
    <s v="413504"/>
    <s v="N816001182"/>
    <s v="UPC2018_IV.dbo.RPT_SUF140ESUF_2022"/>
    <x v="1"/>
    <x v="1"/>
  </r>
  <r>
    <s v="MEDICAMENTOS"/>
    <s v="3"/>
    <s v="CC"/>
    <s v="38220675"/>
    <s v="1950-09-01"/>
    <s v="11001"/>
    <s v="G20X"/>
    <s v="2022-02-15"/>
    <s v="1980397-1"/>
    <s v="A"/>
    <s v="S"/>
    <s v="1"/>
    <s v="10140"/>
    <s v="N816001182"/>
    <s v="UPC2018_IV.dbo.RPT_SUF140ESUF_2022"/>
    <x v="1"/>
    <x v="1"/>
  </r>
  <r>
    <s v="MEDICAMENTOS"/>
    <s v="3"/>
    <s v="CC"/>
    <s v="38225027"/>
    <s v="1946-08-12"/>
    <s v="11001"/>
    <s v="G20X"/>
    <s v="2022-05-31"/>
    <s v="1980397-1"/>
    <s v="A"/>
    <s v="S"/>
    <s v="1"/>
    <s v="10140"/>
    <s v="N816001182"/>
    <s v="UPC2018_IV.dbo.RPT_SUF140ESUF_2022"/>
    <x v="1"/>
    <x v="1"/>
  </r>
  <r>
    <s v="MEDICAMENTOS"/>
    <s v="3"/>
    <s v="CC"/>
    <s v="4441530"/>
    <s v="1941-03-28"/>
    <s v="11001"/>
    <s v="G20X"/>
    <s v="2023-05-25"/>
    <s v="1980397-1"/>
    <s v="A"/>
    <s v="S"/>
    <s v="60"/>
    <s v="10140"/>
    <s v="N816001182"/>
    <s v="UPC2018_IV_II.dbo.Esuf_upc_info_2023"/>
    <x v="1"/>
    <x v="2"/>
  </r>
  <r>
    <s v="MEDICAMENTOS"/>
    <s v="3"/>
    <s v="CC"/>
    <s v="1102868726"/>
    <s v="1995-04-24"/>
    <s v="11001"/>
    <s v="M940"/>
    <s v="2022-08-02"/>
    <s v="20021802-2"/>
    <s v="A"/>
    <s v="S"/>
    <s v="1"/>
    <s v="18778"/>
    <s v="110013028901"/>
    <s v="UPC2018_IV.dbo.RPT_SUF140ESUF_2022"/>
    <x v="1"/>
    <x v="1"/>
  </r>
  <r>
    <s v="MEDICAMENTOS"/>
    <s v="3"/>
    <s v="CC"/>
    <s v="38235404"/>
    <s v="1955-07-01"/>
    <s v="11001"/>
    <s v="R252"/>
    <s v="2022-05-05"/>
    <s v="19900906-21"/>
    <s v="A"/>
    <s v="S"/>
    <s v="1"/>
    <s v="8820"/>
    <s v="N816001182"/>
    <s v="UPC2018_IV.dbo.RPT_SUF140ESUF_2022"/>
    <x v="1"/>
    <x v="1"/>
  </r>
  <r>
    <s v="MEDICAMENTOS"/>
    <s v="3"/>
    <s v="CC"/>
    <s v="313430"/>
    <s v="1940-11-13"/>
    <s v="11001"/>
    <s v="G20X"/>
    <s v="2023-07-29"/>
    <s v="1980397-1"/>
    <s v="A"/>
    <s v="S"/>
    <s v="60"/>
    <s v="15960"/>
    <s v="N816001182"/>
    <s v="UPC2018_IV_II.dbo.Esuf_upc_info_2023"/>
    <x v="1"/>
    <x v="2"/>
  </r>
  <r>
    <s v="MEDICAMENTOS"/>
    <s v="3"/>
    <s v="CC"/>
    <s v="1106774030"/>
    <s v="1942-02-06"/>
    <s v="11001"/>
    <s v="I10X"/>
    <s v="2022-07-28"/>
    <s v="19995528-1"/>
    <s v="A"/>
    <s v="S"/>
    <s v="1"/>
    <s v="264840"/>
    <s v="N816001182"/>
    <s v="UPC2018_IV.dbo.RPT_SUF140ESUF_2022"/>
    <x v="1"/>
    <x v="1"/>
  </r>
  <r>
    <s v="MEDICAMENTOS"/>
    <s v="3"/>
    <s v="CC"/>
    <s v="80102315"/>
    <s v="1961-02-23"/>
    <s v="11001"/>
    <s v="I10X"/>
    <s v="2023-11-2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80102315"/>
    <s v="1961-02-23"/>
    <s v="11001"/>
    <s v="G20X"/>
    <s v="2023-10-2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80102315"/>
    <s v="1961-02-23"/>
    <s v="11001"/>
    <s v="G20X"/>
    <s v="2023-09-02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102315"/>
    <s v="1961-02-23"/>
    <s v="11001"/>
    <s v="G20X"/>
    <s v="2023-07-0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80102315"/>
    <s v="1961-02-23"/>
    <s v="11001"/>
    <s v="G20X"/>
    <s v="2023-01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80102315"/>
    <s v="1961-02-23"/>
    <s v="11001"/>
    <s v="G20X"/>
    <s v="2023-03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109058"/>
    <s v="1937-09-29"/>
    <s v="11001"/>
    <s v="I878"/>
    <s v="2022-11-09"/>
    <s v="1980397-1"/>
    <s v="A"/>
    <s v="S"/>
    <s v="1"/>
    <s v="15000"/>
    <s v="110013029449"/>
    <s v="UPC2018_IV.dbo.RPT_SUF140ESUF_2022"/>
    <x v="1"/>
    <x v="1"/>
  </r>
  <r>
    <s v="MEDICAMENTOS"/>
    <s v="3"/>
    <s v="CC"/>
    <s v="1109058"/>
    <s v="1937-09-29"/>
    <s v="11001"/>
    <s v="G20X"/>
    <s v="2022-10-25"/>
    <s v="1980397-1"/>
    <s v="A"/>
    <s v="S"/>
    <s v="1"/>
    <s v="15000"/>
    <s v="110013029449"/>
    <s v="UPC2018_IV.dbo.RPT_SUF140ESUF_2022"/>
    <x v="1"/>
    <x v="1"/>
  </r>
  <r>
    <s v="MEDICAMENTOS"/>
    <s v="3"/>
    <s v="CC"/>
    <s v="1109323"/>
    <s v="1939-04-05"/>
    <s v="11001"/>
    <s v="R688"/>
    <s v="2022-09-16"/>
    <s v="19900906-21"/>
    <s v="A"/>
    <s v="S"/>
    <s v="1"/>
    <s v="5880"/>
    <s v="N816001182"/>
    <s v="UPC2018_IV.dbo.RPT_SUF140ESUF_2022"/>
    <x v="1"/>
    <x v="1"/>
  </r>
  <r>
    <s v="MEDICAMENTOS"/>
    <s v="3"/>
    <s v="CC"/>
    <s v="1109323"/>
    <s v="1939-04-05"/>
    <s v="11001"/>
    <s v="F208"/>
    <s v="2022-07-28"/>
    <s v="1980397-1"/>
    <s v="A"/>
    <s v="S"/>
    <s v="1"/>
    <s v="30420"/>
    <s v="N816001182"/>
    <s v="UPC2018_IV.dbo.RPT_SUF140ESUF_2022"/>
    <x v="1"/>
    <x v="1"/>
  </r>
  <r>
    <s v="MEDICAMENTOS"/>
    <s v="3"/>
    <s v="CC"/>
    <s v="1109323"/>
    <s v="1939-04-05"/>
    <s v="11001"/>
    <s v="F208"/>
    <s v="2022-03-26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G20X"/>
    <s v="2022-09-26"/>
    <s v="19951170-2"/>
    <s v="A"/>
    <s v="S"/>
    <s v="1"/>
    <s v="206370"/>
    <s v="N816001182"/>
    <s v="UPC2018_IV.dbo.RPT_SUF140ESUF_2022"/>
    <x v="1"/>
    <x v="1"/>
  </r>
  <r>
    <s v="MEDICAMENTOS"/>
    <s v="3"/>
    <s v="CC"/>
    <s v="4483867"/>
    <s v="1955-02-10"/>
    <s v="11001"/>
    <s v="G20X"/>
    <s v="2023-04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4483867"/>
    <s v="1955-02-10"/>
    <s v="11001"/>
    <s v="G20X"/>
    <s v="2023-05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1110062836"/>
    <s v="1998-09-19"/>
    <s v="11001"/>
    <s v="K021"/>
    <s v="2022-08-05"/>
    <s v="20021802-2"/>
    <s v="A"/>
    <s v="S"/>
    <s v="1"/>
    <s v="10450"/>
    <s v="110013028901"/>
    <s v="UPC2018_IV.dbo.RPT_SUF140ESUF_2022"/>
    <x v="1"/>
    <x v="1"/>
  </r>
  <r>
    <s v="MEDICAMENTOS"/>
    <s v="3"/>
    <s v="CC"/>
    <s v="4488019"/>
    <s v="1936-10-25"/>
    <s v="11001"/>
    <s v="G20X"/>
    <s v="2023-03-08"/>
    <s v="1980397-1"/>
    <s v="A"/>
    <s v="S"/>
    <s v="30"/>
    <s v="9510"/>
    <s v="110013029434"/>
    <s v="UPC2018_IV_II.dbo.Esuf_upc_info_2023"/>
    <x v="1"/>
    <x v="2"/>
  </r>
  <r>
    <s v="MEDICAMENTOS"/>
    <s v="3"/>
    <s v="CC"/>
    <s v="4488019"/>
    <s v="1936-10-25"/>
    <s v="11001"/>
    <s v="D649"/>
    <s v="2023-07-01"/>
    <s v="19995528-1"/>
    <s v="H"/>
    <s v="P"/>
    <s v="1"/>
    <s v="10977"/>
    <s v="110013029401"/>
    <s v="UPC2018_IV_II.dbo.Esuf_upc_info_2023"/>
    <x v="1"/>
    <x v="2"/>
  </r>
  <r>
    <s v="MEDICAMENTOS"/>
    <s v="3"/>
    <s v="CC"/>
    <s v="1111478476"/>
    <s v="2002-08-23"/>
    <s v="11001"/>
    <s v="L408"/>
    <s v="2022-09-15"/>
    <s v="19951170-2"/>
    <s v="A"/>
    <s v="S"/>
    <s v="1"/>
    <s v="2040"/>
    <s v="110012128704"/>
    <s v="UPC2018_IV.dbo.RPT_SUF140ESUF_2022"/>
    <x v="1"/>
    <x v="1"/>
  </r>
  <r>
    <s v="MEDICAMENTOS"/>
    <s v="3"/>
    <s v="CC"/>
    <s v="24755247"/>
    <s v="1941-08-21"/>
    <s v="11001"/>
    <s v="G20X"/>
    <s v="2022-02-17"/>
    <s v="1980397-1"/>
    <s v="A"/>
    <s v="P"/>
    <s v="1"/>
    <s v="651"/>
    <s v="110013029612"/>
    <s v="UPC2018_IV.dbo.RPT_SUF140ESUF_2022"/>
    <x v="1"/>
    <x v="1"/>
  </r>
  <r>
    <s v="MEDICAMENTOS"/>
    <s v="3"/>
    <s v="CC"/>
    <s v="24755247"/>
    <s v="1941-08-21"/>
    <s v="11001"/>
    <s v="G20X"/>
    <s v="2022-02-17"/>
    <s v="1980397-1"/>
    <s v="A"/>
    <s v="P"/>
    <s v="1"/>
    <s v="868"/>
    <s v="110013029612"/>
    <s v="UPC2018_IV.dbo.RPT_SUF140ESUF_2022"/>
    <x v="1"/>
    <x v="1"/>
  </r>
  <r>
    <s v="MEDICAMENTOS"/>
    <s v="3"/>
    <s v="CC"/>
    <s v="388766"/>
    <s v="1929-06-29"/>
    <s v="11001"/>
    <s v="G20X"/>
    <s v="2022-11-09"/>
    <s v="1980397-1"/>
    <s v="A"/>
    <s v="S"/>
    <s v="1"/>
    <s v="20280"/>
    <s v="N816001182"/>
    <s v="UPC2018_IV.dbo.RPT_SUF140ESUF_2022"/>
    <x v="1"/>
    <x v="1"/>
  </r>
  <r>
    <s v="MEDICAMENTOS"/>
    <s v="3"/>
    <s v="CC"/>
    <s v="388766"/>
    <s v="1929-06-29"/>
    <s v="11001"/>
    <s v="G20X"/>
    <s v="2022-02-09"/>
    <s v="1980397-1"/>
    <s v="A"/>
    <s v="S"/>
    <s v="1"/>
    <s v="20280"/>
    <s v="N816001182"/>
    <s v="UPC2018_IV.dbo.RPT_SUF140ESUF_2022"/>
    <x v="1"/>
    <x v="1"/>
  </r>
  <r>
    <s v="MEDICAMENTOS"/>
    <s v="3"/>
    <s v="CC"/>
    <s v="20016644"/>
    <s v="1934-04-02"/>
    <s v="11001"/>
    <s v="G20X"/>
    <s v="2023-03-24"/>
    <s v="1980397-1"/>
    <s v="A"/>
    <s v="S"/>
    <s v="60"/>
    <s v="10140"/>
    <s v="N816001182"/>
    <s v="UPC2018_IV_II.dbo.Esuf_upc_info_2023"/>
    <x v="1"/>
    <x v="2"/>
  </r>
  <r>
    <s v="MEDICAMENTOS"/>
    <s v="3"/>
    <s v="CC"/>
    <s v="3179067"/>
    <s v="1952-01-10"/>
    <s v="11001"/>
    <s v="G20X"/>
    <s v="2023-02-10"/>
    <s v="1980397-1"/>
    <s v="A"/>
    <s v="S"/>
    <s v="60"/>
    <s v="10140"/>
    <s v="N816001182"/>
    <s v="UPC2018_IV_II.dbo.Esuf_upc_info_2023"/>
    <x v="1"/>
    <x v="2"/>
  </r>
  <r>
    <s v="MEDICAMENTOS"/>
    <s v="3"/>
    <s v="CC"/>
    <s v="20048029"/>
    <s v="1934-05-04"/>
    <s v="50313"/>
    <s v="D485"/>
    <s v="2023-10-20"/>
    <s v="1980397-1"/>
    <s v="A"/>
    <s v="C"/>
    <s v="1"/>
    <s v="10980"/>
    <s v="500010091601"/>
    <s v="UPC2018_IV_II.dbo.Esuf_upc_info_2023"/>
    <x v="1"/>
    <x v="2"/>
  </r>
  <r>
    <s v="MEDICAMENTOS"/>
    <s v="3"/>
    <s v="CC"/>
    <s v="459697"/>
    <s v="1936-03-06"/>
    <s v="50251"/>
    <s v="R688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31892496"/>
    <s v="1960-06-15"/>
    <s v="11001"/>
    <s v="G20X"/>
    <s v="2023-11-1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1204960"/>
    <s v="1981-01-01"/>
    <s v="11001"/>
    <s v="Y847"/>
    <s v="2022-09-01"/>
    <s v="19900906-21"/>
    <s v="A"/>
    <s v="S"/>
    <s v="1"/>
    <s v="5880"/>
    <s v="N816001182"/>
    <s v="UPC2018_IV.dbo.RPT_SUF140ESUF_2022"/>
    <x v="1"/>
    <x v="1"/>
  </r>
  <r>
    <s v="MEDICAMENTOS"/>
    <s v="3"/>
    <s v="CC"/>
    <s v="39535493"/>
    <s v="1963-07-11"/>
    <s v="11001"/>
    <s v="G219"/>
    <s v="2022-12-14"/>
    <s v="1980397-1"/>
    <s v="A"/>
    <s v="S"/>
    <s v="1"/>
    <s v="37500"/>
    <s v="110013029449"/>
    <s v="UPC2018_IV.dbo.RPT_SUF140ESUF_2022"/>
    <x v="1"/>
    <x v="1"/>
  </r>
  <r>
    <s v="MEDICAMENTOS"/>
    <s v="3"/>
    <s v="CC"/>
    <s v="39535493"/>
    <s v="1963-07-11"/>
    <s v="11001"/>
    <s v="G219"/>
    <s v="2022-03-09"/>
    <s v="1980397-1"/>
    <s v="A"/>
    <s v="S"/>
    <s v="1"/>
    <s v="10140"/>
    <s v="N816001182"/>
    <s v="UPC2018_IV.dbo.RPT_SUF140ESUF_2022"/>
    <x v="1"/>
    <x v="1"/>
  </r>
  <r>
    <s v="MEDICAMENTOS"/>
    <s v="3"/>
    <s v="CC"/>
    <s v="39535493"/>
    <s v="1963-07-11"/>
    <s v="11001"/>
    <s v="G219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39535493"/>
    <s v="1963-07-11"/>
    <s v="11001"/>
    <s v="I878"/>
    <s v="2022-10-03"/>
    <s v="1980397-1"/>
    <s v="A"/>
    <s v="S"/>
    <s v="1"/>
    <s v="37500"/>
    <s v="110013029449"/>
    <s v="UPC2018_IV.dbo.RPT_SUF140ESUF_2022"/>
    <x v="1"/>
    <x v="1"/>
  </r>
  <r>
    <s v="MEDICAMENTOS"/>
    <s v="3"/>
    <s v="CC"/>
    <s v="39542306"/>
    <s v="1959-08-26"/>
    <s v="11001"/>
    <s v="K295"/>
    <s v="2022-01-25"/>
    <s v="19931778-4"/>
    <s v="A"/>
    <s v="S"/>
    <s v="30"/>
    <s v="10710"/>
    <s v="N816001182"/>
    <s v="UPC2018_IV.dbo.RPT_SUF140ESUF_2022"/>
    <x v="1"/>
    <x v="1"/>
  </r>
  <r>
    <s v="MEDICAMENTOS"/>
    <s v="3"/>
    <s v="CC"/>
    <s v="3206205"/>
    <s v="1947-02-05"/>
    <s v="11001"/>
    <s v="I255"/>
    <s v="2023-10-31"/>
    <s v="1980397-1"/>
    <s v="A"/>
    <s v="P"/>
    <s v="1"/>
    <s v="1520"/>
    <s v="110013029401"/>
    <s v="UPC2018_IV_II.dbo.Esuf_upc_info_2023"/>
    <x v="1"/>
    <x v="2"/>
  </r>
  <r>
    <s v="MEDICAMENTOS"/>
    <s v="3"/>
    <s v="CC"/>
    <s v="3206205"/>
    <s v="1947-02-05"/>
    <s v="11001"/>
    <s v="G219"/>
    <s v="2023-07-14"/>
    <s v="1980397-1"/>
    <s v="A"/>
    <s v="S"/>
    <s v="30"/>
    <s v="14700"/>
    <s v="110013029415"/>
    <s v="UPC2018_IV_II.dbo.Esuf_upc_info_2023"/>
    <x v="1"/>
    <x v="2"/>
  </r>
  <r>
    <s v="MEDICAMENTOS"/>
    <s v="3"/>
    <s v="CC"/>
    <s v="39545080"/>
    <s v="1967-02-07"/>
    <s v="11001"/>
    <s v="F208"/>
    <s v="2022-11-01"/>
    <s v="19900906-21"/>
    <s v="A"/>
    <s v="S"/>
    <s v="1"/>
    <s v="2940"/>
    <s v="N816001182"/>
    <s v="UPC2018_IV.dbo.RPT_SUF140ESUF_2022"/>
    <x v="1"/>
    <x v="1"/>
  </r>
  <r>
    <s v="MEDICAMENTOS"/>
    <s v="3"/>
    <s v="CC"/>
    <s v="20080558"/>
    <s v="1933-01-24"/>
    <s v="11001"/>
    <s v="I10X"/>
    <s v="2023-11-16"/>
    <s v="1980397-1"/>
    <s v="A"/>
    <s v="S"/>
    <s v="90"/>
    <s v="23940"/>
    <s v="N816001182"/>
    <s v="UPC2018_IV_II.dbo.Esuf_upc_info_2023"/>
    <x v="1"/>
    <x v="2"/>
  </r>
  <r>
    <s v="MEDICAMENTOS"/>
    <s v="3"/>
    <s v="CC"/>
    <s v="39547992"/>
    <s v="1969-04-22"/>
    <s v="11001"/>
    <s v="G20X"/>
    <s v="2022-04-27"/>
    <s v="19951170-2"/>
    <s v="A"/>
    <s v="S"/>
    <s v="1"/>
    <s v="794520"/>
    <s v="N816001182"/>
    <s v="UPC2018_IV.dbo.RPT_SUF140ESUF_2022"/>
    <x v="1"/>
    <x v="1"/>
  </r>
  <r>
    <s v="MEDICAMENTOS"/>
    <s v="3"/>
    <s v="CC"/>
    <s v="39547992"/>
    <s v="1969-04-22"/>
    <s v="11001"/>
    <s v="G20X"/>
    <s v="2022-12-15"/>
    <s v="20015271-4"/>
    <s v="A"/>
    <s v="S"/>
    <s v="1"/>
    <s v="101580"/>
    <s v="N816001182"/>
    <s v="UPC2018_IV.dbo.RPT_SUF140ESUF_2022"/>
    <x v="1"/>
    <x v="1"/>
  </r>
  <r>
    <s v="MEDICAMENTOS"/>
    <s v="3"/>
    <s v="CC"/>
    <s v="39547992"/>
    <s v="1969-04-22"/>
    <s v="11001"/>
    <s v="G20X"/>
    <s v="2022-04-06"/>
    <s v="19951170-2"/>
    <s v="A"/>
    <s v="S"/>
    <s v="1"/>
    <s v="662100"/>
    <s v="N816001182"/>
    <s v="UPC2018_IV.dbo.RPT_SUF140ESUF_2022"/>
    <x v="1"/>
    <x v="1"/>
  </r>
  <r>
    <s v="MEDICAMENTOS"/>
    <s v="3"/>
    <s v="CC"/>
    <s v="20082683"/>
    <s v="1934-06-10"/>
    <s v="11001"/>
    <s v="G20X"/>
    <s v="2023-11-24"/>
    <s v="19951170-2"/>
    <s v="A"/>
    <s v="S"/>
    <s v="60"/>
    <s v="137580"/>
    <s v="N816001182"/>
    <s v="UPC2018_IV_II.dbo.Esuf_upc_info_2023"/>
    <x v="1"/>
    <x v="2"/>
  </r>
  <r>
    <s v="MEDICAMENTOS"/>
    <s v="3"/>
    <s v="CC"/>
    <s v="20082683"/>
    <s v="1934-06-10"/>
    <s v="11001"/>
    <s v="I10X"/>
    <s v="2023-08-22"/>
    <s v="19951170-2"/>
    <s v="A"/>
    <s v="S"/>
    <s v="60"/>
    <s v="137580"/>
    <s v="N816001182"/>
    <s v="UPC2018_IV_II.dbo.Esuf_upc_info_2023"/>
    <x v="1"/>
    <x v="2"/>
  </r>
  <r>
    <s v="MEDICAMENTOS"/>
    <s v="3"/>
    <s v="CC"/>
    <s v="20082683"/>
    <s v="1934-06-10"/>
    <s v="11001"/>
    <s v="G20X"/>
    <s v="2023-07-21"/>
    <s v="19951170-2"/>
    <s v="A"/>
    <s v="S"/>
    <s v="60"/>
    <s v="137580"/>
    <s v="N816001182"/>
    <s v="UPC2018_IV_II.dbo.Esuf_upc_info_2023"/>
    <x v="1"/>
    <x v="2"/>
  </r>
  <r>
    <s v="MEDICAMENTOS"/>
    <s v="3"/>
    <s v="CC"/>
    <s v="3211711"/>
    <s v="1946-07-01"/>
    <s v="11001"/>
    <s v="G20X"/>
    <s v="2023-09-13"/>
    <s v="1980397-1"/>
    <s v="A"/>
    <s v="S"/>
    <s v="60"/>
    <s v="15960"/>
    <s v="N816001182"/>
    <s v="UPC2018_IV_II.dbo.Esuf_upc_info_2023"/>
    <x v="1"/>
    <x v="2"/>
  </r>
  <r>
    <s v="MEDICAMENTOS"/>
    <s v="3"/>
    <s v="CC"/>
    <s v="39551418"/>
    <s v="1960-08-22"/>
    <s v="11001"/>
    <s v="M545"/>
    <s v="2022-08-31"/>
    <s v="20015274-2"/>
    <s v="A"/>
    <s v="S"/>
    <s v="1"/>
    <s v="304860"/>
    <s v="N816001182"/>
    <s v="UPC2018_IV.dbo.RPT_SUF140ESUF_2022"/>
    <x v="1"/>
    <x v="1"/>
  </r>
  <r>
    <s v="MEDICAMENTOS"/>
    <s v="3"/>
    <s v="CC"/>
    <s v="39551418"/>
    <s v="1960-08-22"/>
    <s v="11001"/>
    <s v="G20X"/>
    <s v="2022-05-13"/>
    <s v="19951170-2"/>
    <s v="A"/>
    <s v="S"/>
    <s v="1"/>
    <s v="529680"/>
    <s v="N816001182"/>
    <s v="UPC2018_IV.dbo.RPT_SUF140ESUF_2022"/>
    <x v="1"/>
    <x v="1"/>
  </r>
  <r>
    <s v="MEDICAMENTOS"/>
    <s v="3"/>
    <s v="CC"/>
    <s v="3211779"/>
    <s v="1944-11-06"/>
    <s v="11001"/>
    <s v="G20X"/>
    <s v="2023-08-02"/>
    <s v="20015272-5"/>
    <s v="A"/>
    <s v="S"/>
    <s v="30"/>
    <s v="25380"/>
    <s v="N816001182"/>
    <s v="UPC2018_IV_II.dbo.Esuf_upc_info_2023"/>
    <x v="1"/>
    <x v="2"/>
  </r>
  <r>
    <s v="MEDICAMENTOS"/>
    <s v="3"/>
    <s v="CC"/>
    <s v="11210088"/>
    <s v="1948-12-07"/>
    <s v="11001"/>
    <s v="I1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3213128"/>
    <s v="1954-07-04"/>
    <s v="50150"/>
    <s v="G20X"/>
    <s v="2023-12-26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3213128"/>
    <s v="1954-07-04"/>
    <s v="50150"/>
    <s v="G20X"/>
    <s v="2023-10-25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3213128"/>
    <s v="1954-07-04"/>
    <s v="50150"/>
    <s v="I10X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3213128"/>
    <s v="1954-07-04"/>
    <s v="50150"/>
    <s v="I10X"/>
    <s v="2023-06-07"/>
    <s v="1980397-1"/>
    <s v="A"/>
    <s v="C"/>
    <s v="1"/>
    <s v="10650"/>
    <s v="500010091601"/>
    <s v="UPC2018_IV_II.dbo.Esuf_upc_info_2023"/>
    <x v="1"/>
    <x v="2"/>
  </r>
  <r>
    <s v="MEDICAMENTOS"/>
    <s v="3"/>
    <s v="CC"/>
    <s v="20086117"/>
    <s v="1930-07-03"/>
    <s v="11001"/>
    <s v="K803"/>
    <s v="2023-03-13"/>
    <s v="1980397-1"/>
    <s v="A"/>
    <s v="P"/>
    <s v="1"/>
    <s v="420"/>
    <s v="110013029601"/>
    <s v="UPC2018_IV_II.dbo.Esuf_upc_info_2023"/>
    <x v="1"/>
    <x v="2"/>
  </r>
  <r>
    <s v="MEDICAMENTOS"/>
    <s v="3"/>
    <s v="CC"/>
    <s v="20086117"/>
    <s v="1930-07-03"/>
    <s v="11001"/>
    <s v="I10X"/>
    <s v="2023-01-18"/>
    <s v="1980397-1"/>
    <s v="A"/>
    <s v="S"/>
    <s v="30"/>
    <s v="5070"/>
    <s v="N816001182"/>
    <s v="UPC2018_IV_II.dbo.Esuf_upc_info_2023"/>
    <x v="1"/>
    <x v="2"/>
  </r>
  <r>
    <s v="MEDICAMENTOS"/>
    <s v="3"/>
    <s v="CC"/>
    <s v="39572392"/>
    <s v="1962-07-22"/>
    <s v="11001"/>
    <s v="R688"/>
    <s v="2022-11-22"/>
    <s v="19931778-4"/>
    <s v="A"/>
    <s v="S"/>
    <s v="60"/>
    <s v="21420"/>
    <s v="N816001182"/>
    <s v="UPC2018_IV.dbo.RPT_SUF140ESUF_2022"/>
    <x v="1"/>
    <x v="1"/>
  </r>
  <r>
    <s v="MEDICAMENTOS"/>
    <s v="3"/>
    <s v="CC"/>
    <s v="3219616"/>
    <s v="1952-10-04"/>
    <s v="11001"/>
    <s v="G20X"/>
    <s v="2023-05-04"/>
    <s v="19995528-1"/>
    <s v="A"/>
    <s v="S"/>
    <s v="120"/>
    <s v="458160"/>
    <s v="110013029434"/>
    <s v="UPC2018_IV_II.dbo.Esuf_upc_info_2023"/>
    <x v="1"/>
    <x v="2"/>
  </r>
  <r>
    <s v="MEDICAMENTOS"/>
    <s v="3"/>
    <s v="CC"/>
    <s v="3219616"/>
    <s v="1952-10-04"/>
    <s v="11001"/>
    <s v="G20X"/>
    <s v="2023-02-0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3219616"/>
    <s v="1952-10-04"/>
    <s v="11001"/>
    <s v="G20X"/>
    <s v="2023-10-04"/>
    <s v="19995528-1"/>
    <s v="A"/>
    <s v="S"/>
    <s v="150"/>
    <s v="548850"/>
    <s v="110013029413"/>
    <s v="UPC2018_IV_II.dbo.Esuf_upc_info_2023"/>
    <x v="1"/>
    <x v="2"/>
  </r>
  <r>
    <s v="MEDICAMENTOS"/>
    <s v="3"/>
    <s v="CC"/>
    <s v="39611604"/>
    <s v="1961-04-22"/>
    <s v="11001"/>
    <s v="N399"/>
    <s v="2022-06-08"/>
    <s v="19900906-21"/>
    <s v="A"/>
    <s v="S"/>
    <s v="1"/>
    <s v="2940"/>
    <s v="N816001182"/>
    <s v="UPC2018_IV.dbo.RPT_SUF140ESUF_2022"/>
    <x v="1"/>
    <x v="1"/>
  </r>
  <r>
    <s v="MEDICAMENTOS"/>
    <s v="3"/>
    <s v="CC"/>
    <s v="39617443"/>
    <s v="1964-02-27"/>
    <s v="11001"/>
    <s v="G20X"/>
    <s v="2022-02-12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G20X"/>
    <s v="2022-03-09"/>
    <s v="1980397-1"/>
    <s v="A"/>
    <s v="S"/>
    <s v="1"/>
    <s v="15210"/>
    <s v="N816001182"/>
    <s v="UPC2018_IV.dbo.RPT_SUF140ESUF_2022"/>
    <x v="1"/>
    <x v="1"/>
  </r>
  <r>
    <s v="MEDICAMENTOS"/>
    <s v="3"/>
    <s v="CC"/>
    <s v="39617443"/>
    <s v="1964-02-27"/>
    <s v="11001"/>
    <s v="G20X"/>
    <s v="2022-05-09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G20X"/>
    <s v="2022-11-24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G20X"/>
    <s v="2022-11-09"/>
    <s v="20015274-2"/>
    <s v="A"/>
    <s v="S"/>
    <s v="1"/>
    <s v="304860"/>
    <s v="N816001182"/>
    <s v="UPC2018_IV.dbo.RPT_SUF140ESUF_2022"/>
    <x v="1"/>
    <x v="1"/>
  </r>
  <r>
    <s v="MEDICAMENTOS"/>
    <s v="3"/>
    <s v="CC"/>
    <s v="39620420"/>
    <s v="1970-01-08"/>
    <s v="11001"/>
    <s v="G20X"/>
    <s v="2022-03-28"/>
    <s v="19951170-2"/>
    <s v="A"/>
    <s v="S"/>
    <s v="1"/>
    <s v="794520"/>
    <s v="N816001182"/>
    <s v="UPC2018_IV.dbo.RPT_SUF140ESUF_2022"/>
    <x v="1"/>
    <x v="1"/>
  </r>
  <r>
    <s v="MEDICAMENTOS"/>
    <s v="3"/>
    <s v="CC"/>
    <s v="39620420"/>
    <s v="1970-01-08"/>
    <s v="11001"/>
    <s v="G20X"/>
    <s v="2022-02-25"/>
    <s v="19951170-2"/>
    <s v="A"/>
    <s v="S"/>
    <s v="1"/>
    <s v="794520"/>
    <s v="N816001182"/>
    <s v="UPC2018_IV.dbo.RPT_SUF140ESUF_2022"/>
    <x v="1"/>
    <x v="1"/>
  </r>
  <r>
    <s v="MEDICAMENTOS"/>
    <s v="3"/>
    <s v="CC"/>
    <s v="79433056"/>
    <s v="1967-10-21"/>
    <s v="11001"/>
    <s v="I10X"/>
    <s v="2023-10-07"/>
    <s v="1980397-1"/>
    <s v="A"/>
    <s v="S"/>
    <s v="60"/>
    <s v="15960"/>
    <s v="N816001182"/>
    <s v="UPC2018_IV_II.dbo.Esuf_upc_info_2023"/>
    <x v="1"/>
    <x v="2"/>
  </r>
  <r>
    <s v="MEDICAMENTOS"/>
    <s v="3"/>
    <s v="CC"/>
    <s v="79433056"/>
    <s v="1967-10-21"/>
    <s v="11001"/>
    <s v="R688"/>
    <s v="2023-10-21"/>
    <s v="1980397-1"/>
    <s v="H"/>
    <s v="S"/>
    <s v="1"/>
    <s v="1014"/>
    <s v="257540363301"/>
    <s v="UPC2018_IV_II.dbo.Esuf_upc_info_2023"/>
    <x v="1"/>
    <x v="2"/>
  </r>
  <r>
    <s v="MEDICAMENTOS"/>
    <s v="3"/>
    <s v="CC"/>
    <s v="41759316"/>
    <s v="1955-02-19"/>
    <s v="11001"/>
    <s v="G20X"/>
    <s v="2023-02-24"/>
    <s v="19951171-2"/>
    <s v="A"/>
    <s v="S"/>
    <s v="180"/>
    <s v="619020"/>
    <s v="N816001182"/>
    <s v="UPC2018_IV_II.dbo.Esuf_upc_info_2023"/>
    <x v="1"/>
    <x v="2"/>
  </r>
  <r>
    <s v="MEDICAMENTOS"/>
    <s v="3"/>
    <s v="CC"/>
    <s v="327880"/>
    <s v="1938-08-24"/>
    <s v="11001"/>
    <s v="G20X"/>
    <s v="2022-01-03"/>
    <s v="19995528-1"/>
    <s v="A"/>
    <s v="S"/>
    <s v="1"/>
    <s v="662100"/>
    <s v="N816001182"/>
    <s v="UPC2018_IV.dbo.RPT_SUF140ESUF_2022"/>
    <x v="1"/>
    <x v="1"/>
  </r>
  <r>
    <s v="MEDICAMENTOS"/>
    <s v="3"/>
    <s v="CC"/>
    <s v="3280217"/>
    <s v="1941-05-07"/>
    <s v="11001"/>
    <s v="G20X"/>
    <s v="2022-01-17"/>
    <s v="1980397-1"/>
    <s v="A"/>
    <s v="S"/>
    <s v="1"/>
    <s v="25350"/>
    <s v="N816001182"/>
    <s v="UPC2018_IV.dbo.RPT_SUF140ESUF_2022"/>
    <x v="1"/>
    <x v="1"/>
  </r>
  <r>
    <s v="MEDICAMENTOS"/>
    <s v="3"/>
    <s v="CC"/>
    <s v="19324619"/>
    <s v="1957-05-22"/>
    <s v="11001"/>
    <s v="G20X"/>
    <s v="2023-12-1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324619"/>
    <s v="1957-05-22"/>
    <s v="11001"/>
    <s v="G20X"/>
    <s v="2023-03-03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9324619"/>
    <s v="1957-05-22"/>
    <s v="11001"/>
    <s v="G20X"/>
    <s v="2023-06-06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9324619"/>
    <s v="1957-05-22"/>
    <s v="11001"/>
    <s v="G20X"/>
    <s v="2023-09-11"/>
    <s v="20015274-2"/>
    <s v="A"/>
    <s v="S"/>
    <s v="30"/>
    <s v="382110"/>
    <s v="N816001182"/>
    <s v="UPC2018_IV_II.dbo.Esuf_upc_info_2023"/>
    <x v="1"/>
    <x v="2"/>
  </r>
  <r>
    <s v="MEDICAMENTOS"/>
    <s v="3"/>
    <s v="CC"/>
    <s v="80773140"/>
    <s v="1985-02-18"/>
    <s v="11001"/>
    <s v="N200"/>
    <s v="2022-05-24"/>
    <s v="19900906-21"/>
    <s v="A"/>
    <s v="S"/>
    <s v="1"/>
    <s v="17640"/>
    <s v="N816001182"/>
    <s v="UPC2018_IV.dbo.RPT_SUF140ESUF_2022"/>
    <x v="1"/>
    <x v="1"/>
  </r>
  <r>
    <s v="MEDICAMENTOS"/>
    <s v="3"/>
    <s v="CC"/>
    <s v="80774744"/>
    <s v="1985-07-21"/>
    <s v="11001"/>
    <s v="Y847"/>
    <s v="2022-06-29"/>
    <s v="19900906-21"/>
    <s v="A"/>
    <s v="S"/>
    <s v="1"/>
    <s v="2940"/>
    <s v="N816001182"/>
    <s v="UPC2018_IV.dbo.RPT_SUF140ESUF_2022"/>
    <x v="1"/>
    <x v="1"/>
  </r>
  <r>
    <s v="MEDICAMENTOS"/>
    <s v="3"/>
    <s v="CC"/>
    <s v="19326247"/>
    <s v="1954-03-11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26247"/>
    <s v="1954-03-11"/>
    <s v="11001"/>
    <s v="G20X"/>
    <s v="2023-08-16"/>
    <s v="20015273-1"/>
    <s v="A"/>
    <s v="S"/>
    <s v="30"/>
    <s v="254760"/>
    <s v="N816001182"/>
    <s v="UPC2018_IV_II.dbo.Esuf_upc_info_2023"/>
    <x v="1"/>
    <x v="2"/>
  </r>
  <r>
    <s v="MEDICAMENTOS"/>
    <s v="3"/>
    <s v="CC"/>
    <s v="19326247"/>
    <s v="1954-03-11"/>
    <s v="11001"/>
    <s v="G20X"/>
    <s v="2023-09-13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954685"/>
    <s v="1929-06-30"/>
    <s v="11001"/>
    <s v="I679"/>
    <s v="2022-02-03"/>
    <s v="1980397-1"/>
    <s v="A"/>
    <s v="P"/>
    <s v="1"/>
    <s v="111"/>
    <s v="110013029449"/>
    <s v="UPC2018_IV.dbo.RPT_SUF140ESUF_2022"/>
    <x v="1"/>
    <x v="1"/>
  </r>
  <r>
    <s v="MEDICAMENTOS"/>
    <s v="3"/>
    <s v="CC"/>
    <s v="20954685"/>
    <s v="1929-06-30"/>
    <s v="11001"/>
    <s v="I679"/>
    <s v="2022-02-03"/>
    <s v="1980397-1"/>
    <s v="A"/>
    <s v="P"/>
    <s v="1"/>
    <s v="222"/>
    <s v="110013029449"/>
    <s v="UPC2018_IV.dbo.RPT_SUF140ESUF_2022"/>
    <x v="1"/>
    <x v="1"/>
  </r>
  <r>
    <s v="MEDICAMENTOS"/>
    <s v="3"/>
    <s v="CC"/>
    <s v="80817504"/>
    <s v="1980-04-17"/>
    <s v="11001"/>
    <s v="Y847"/>
    <s v="2022-12-22"/>
    <s v="19900906-21"/>
    <s v="A"/>
    <s v="S"/>
    <s v="1"/>
    <s v="2940"/>
    <s v="N816001182"/>
    <s v="UPC2018_IV.dbo.RPT_SUF140ESUF_2022"/>
    <x v="1"/>
    <x v="1"/>
  </r>
  <r>
    <s v="MEDICAMENTOS"/>
    <s v="3"/>
    <s v="CC"/>
    <s v="20989569"/>
    <s v="1941-12-28"/>
    <s v="11001"/>
    <s v="K769"/>
    <s v="2022-06-07"/>
    <s v="1980397-1"/>
    <s v="A"/>
    <s v="P"/>
    <s v="1"/>
    <s v="1028"/>
    <s v="110013028901"/>
    <s v="UPC2018_IV.dbo.RPT_SUF140ESUF_2022"/>
    <x v="1"/>
    <x v="1"/>
  </r>
  <r>
    <s v="MEDICAMENTOS"/>
    <s v="3"/>
    <s v="CC"/>
    <s v="79460004"/>
    <s v="1968-09-06"/>
    <s v="11001"/>
    <s v="G20X"/>
    <s v="2023-04-13"/>
    <s v="19995528-1"/>
    <s v="A"/>
    <s v="S"/>
    <s v="90"/>
    <s v="397260"/>
    <s v="N816001182"/>
    <s v="UPC2018_IV_II.dbo.Esuf_upc_info_2023"/>
    <x v="1"/>
    <x v="2"/>
  </r>
  <r>
    <s v="MEDICAMENTOS"/>
    <s v="3"/>
    <s v="CC"/>
    <s v="79460004"/>
    <s v="1968-09-06"/>
    <s v="11001"/>
    <s v="G20X"/>
    <s v="2023-08-29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460004"/>
    <s v="1968-09-06"/>
    <s v="11001"/>
    <s v="G20X"/>
    <s v="2023-10-18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460004"/>
    <s v="1968-09-06"/>
    <s v="11001"/>
    <s v="G20X"/>
    <s v="2023-03-11"/>
    <s v="19995528-1"/>
    <s v="A"/>
    <s v="S"/>
    <s v="90"/>
    <s v="397260"/>
    <s v="N816001182"/>
    <s v="UPC2018_IV_II.dbo.Esuf_upc_info_2023"/>
    <x v="1"/>
    <x v="2"/>
  </r>
  <r>
    <s v="MEDICAMENTOS"/>
    <s v="3"/>
    <s v="CC"/>
    <s v="3290185"/>
    <s v="1941-09-10"/>
    <s v="11001"/>
    <s v="Y847"/>
    <s v="2022-07-14"/>
    <s v="19931778-4"/>
    <s v="A"/>
    <s v="S"/>
    <s v="60"/>
    <s v="44040"/>
    <s v="110013029449"/>
    <s v="UPC2018_IV.dbo.RPT_SUF140ESUF_2022"/>
    <x v="1"/>
    <x v="1"/>
  </r>
  <r>
    <s v="MEDICAMENTOS"/>
    <s v="3"/>
    <s v="CC"/>
    <s v="29989841"/>
    <s v="1941-08-30"/>
    <s v="50313"/>
    <s v="G20X"/>
    <s v="2023-05-02"/>
    <s v="20015272-5"/>
    <s v="A"/>
    <s v="S"/>
    <s v="30"/>
    <s v="65940"/>
    <s v="500010091601"/>
    <s v="UPC2018_IV_II.dbo.Esuf_upc_info_2023"/>
    <x v="1"/>
    <x v="2"/>
  </r>
  <r>
    <s v="MEDICAMENTOS"/>
    <s v="3"/>
    <s v="CC"/>
    <s v="29989841"/>
    <s v="1941-08-30"/>
    <s v="50313"/>
    <s v="G20X"/>
    <s v="2023-06-30"/>
    <s v="20015272-5"/>
    <s v="A"/>
    <s v="S"/>
    <s v="30"/>
    <s v="45120"/>
    <s v="500010091601"/>
    <s v="UPC2018_IV_II.dbo.Esuf_upc_info_2023"/>
    <x v="1"/>
    <x v="2"/>
  </r>
  <r>
    <s v="MEDICAMENTOS"/>
    <s v="3"/>
    <s v="CC"/>
    <s v="3290370"/>
    <s v="1942-02-07"/>
    <s v="11001"/>
    <s v="G20X"/>
    <s v="2022-08-02"/>
    <s v="1980397-1"/>
    <s v="A"/>
    <s v="S"/>
    <s v="1"/>
    <s v="10140"/>
    <s v="N816001182"/>
    <s v="UPC2018_IV.dbo.RPT_SUF140ESUF_2022"/>
    <x v="1"/>
    <x v="1"/>
  </r>
  <r>
    <s v="MEDICAMENTOS"/>
    <s v="3"/>
    <s v="CC"/>
    <s v="3290370"/>
    <s v="1942-02-07"/>
    <s v="11001"/>
    <s v="G2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3290844"/>
    <s v="1944-09-04"/>
    <s v="11001"/>
    <s v="G20X"/>
    <s v="2022-07-28"/>
    <s v="19951170-2"/>
    <s v="A"/>
    <s v="S"/>
    <s v="1"/>
    <s v="397260"/>
    <s v="N816001182"/>
    <s v="UPC2018_IV.dbo.RPT_SUF140ESUF_2022"/>
    <x v="1"/>
    <x v="1"/>
  </r>
  <r>
    <s v="MEDICAMENTOS"/>
    <s v="3"/>
    <s v="CC"/>
    <s v="3290844"/>
    <s v="1944-09-04"/>
    <s v="11001"/>
    <s v="G20X"/>
    <s v="2022-09-29"/>
    <s v="19951170-2"/>
    <s v="A"/>
    <s v="S"/>
    <s v="1"/>
    <s v="206370"/>
    <s v="N816001182"/>
    <s v="UPC2018_IV.dbo.RPT_SUF140ESUF_2022"/>
    <x v="1"/>
    <x v="1"/>
  </r>
  <r>
    <s v="MEDICAMENTOS"/>
    <s v="3"/>
    <s v="CC"/>
    <s v="41763937"/>
    <s v="1955-11-11"/>
    <s v="11001"/>
    <s v="G20X"/>
    <s v="2023-08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41763937"/>
    <s v="1955-11-11"/>
    <s v="11001"/>
    <s v="G20X"/>
    <s v="2023-07-22"/>
    <s v="1980397-1"/>
    <s v="A"/>
    <s v="S"/>
    <s v="60"/>
    <s v="15960"/>
    <s v="N816001182"/>
    <s v="UPC2018_IV_II.dbo.Esuf_upc_info_2023"/>
    <x v="1"/>
    <x v="2"/>
  </r>
  <r>
    <s v="MEDICAMENTOS"/>
    <s v="3"/>
    <s v="CC"/>
    <s v="79560886"/>
    <s v="1971-05-03"/>
    <s v="11001"/>
    <s v="G20X"/>
    <s v="2023-11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79560886"/>
    <s v="1971-05-03"/>
    <s v="11001"/>
    <s v="G20X"/>
    <s v="2023-06-24"/>
    <s v="1980397-1"/>
    <s v="A"/>
    <s v="S"/>
    <s v="90"/>
    <s v="15210"/>
    <s v="N816001182"/>
    <s v="UPC2018_IV_II.dbo.Esuf_upc_info_2023"/>
    <x v="1"/>
    <x v="2"/>
  </r>
  <r>
    <s v="MEDICAMENTOS"/>
    <s v="3"/>
    <s v="CC"/>
    <s v="91105592"/>
    <s v="1967-06-18"/>
    <s v="11001"/>
    <s v="G20X"/>
    <s v="2022-11-01"/>
    <s v="19931778-4"/>
    <s v="A"/>
    <s v="S"/>
    <s v="60"/>
    <s v="44040"/>
    <s v="110013029449"/>
    <s v="UPC2018_IV.dbo.RPT_SUF140ESUF_2022"/>
    <x v="1"/>
    <x v="1"/>
  </r>
  <r>
    <s v="MEDICAMENTOS"/>
    <s v="3"/>
    <s v="CC"/>
    <s v="91105592"/>
    <s v="1967-06-18"/>
    <s v="11001"/>
    <s v="G20X"/>
    <s v="2022-11-01"/>
    <s v="19995528-1"/>
    <s v="A"/>
    <s v="S"/>
    <s v="1"/>
    <s v="926940"/>
    <s v="N816001182"/>
    <s v="UPC2018_IV.dbo.RPT_SUF140ESUF_2022"/>
    <x v="1"/>
    <x v="1"/>
  </r>
  <r>
    <s v="MEDICAMENTOS"/>
    <s v="3"/>
    <s v="CC"/>
    <s v="1031188106"/>
    <s v="1951-06-15"/>
    <s v="11001"/>
    <s v="G20X"/>
    <s v="2022-08-01"/>
    <s v="1980397-1"/>
    <s v="A"/>
    <s v="S"/>
    <s v="1"/>
    <s v="5070"/>
    <s v="N816001182"/>
    <s v="UPC2018_IV.dbo.RPT_SUF140ESUF_2022"/>
    <x v="1"/>
    <x v="1"/>
  </r>
  <r>
    <s v="MEDICAMENTOS"/>
    <s v="3"/>
    <s v="CC"/>
    <s v="91221722"/>
    <s v="1960-05-20"/>
    <s v="11001"/>
    <s v="G2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91221722"/>
    <s v="1960-05-20"/>
    <s v="11001"/>
    <s v="G20X"/>
    <s v="2022-08-29"/>
    <s v="1980397-1"/>
    <s v="A"/>
    <s v="S"/>
    <s v="1"/>
    <s v="20280"/>
    <s v="N816001182"/>
    <s v="UPC2018_IV.dbo.RPT_SUF140ESUF_2022"/>
    <x v="1"/>
    <x v="1"/>
  </r>
  <r>
    <s v="MEDICAMENTOS"/>
    <s v="3"/>
    <s v="CC"/>
    <s v="91231812"/>
    <s v="1957-07-28"/>
    <s v="11001"/>
    <s v="I878"/>
    <s v="2022-10-31"/>
    <s v="1980397-1"/>
    <s v="A"/>
    <s v="S"/>
    <s v="1"/>
    <s v="37500"/>
    <s v="110013029449"/>
    <s v="UPC2018_IV.dbo.RPT_SUF140ESUF_2022"/>
    <x v="1"/>
    <x v="1"/>
  </r>
  <r>
    <s v="MEDICAMENTOS"/>
    <s v="3"/>
    <s v="CC"/>
    <s v="91320989"/>
    <s v="1965-05-28"/>
    <s v="11001"/>
    <s v="G20X"/>
    <s v="2022-03-10"/>
    <s v="20015271-4"/>
    <s v="A"/>
    <s v="S"/>
    <s v="1"/>
    <s v="16930"/>
    <s v="N816001182"/>
    <s v="UPC2018_IV.dbo.RPT_SUF140ESUF_2022"/>
    <x v="1"/>
    <x v="1"/>
  </r>
  <r>
    <s v="MEDICAMENTOS"/>
    <s v="3"/>
    <s v="CC"/>
    <s v="91320989"/>
    <s v="1965-05-28"/>
    <s v="11001"/>
    <s v="G20X"/>
    <s v="2022-06-24"/>
    <s v="20015273-1"/>
    <s v="A"/>
    <s v="S"/>
    <s v="30"/>
    <s v="225810"/>
    <s v="N816001182"/>
    <s v="UPC2018_IV.dbo.RPT_SUF140ESUF_2022"/>
    <x v="1"/>
    <x v="1"/>
  </r>
  <r>
    <s v="MEDICAMENTOS"/>
    <s v="3"/>
    <s v="CC"/>
    <s v="91320989"/>
    <s v="1965-05-28"/>
    <s v="11001"/>
    <s v="G20X"/>
    <s v="2022-10-25"/>
    <s v="20015273-1"/>
    <s v="A"/>
    <s v="S"/>
    <s v="30"/>
    <s v="225810"/>
    <s v="N816001182"/>
    <s v="UPC2018_IV.dbo.RPT_SUF140ESUF_2022"/>
    <x v="1"/>
    <x v="1"/>
  </r>
  <r>
    <s v="MEDICAMENTOS"/>
    <s v="3"/>
    <s v="CC"/>
    <s v="30086158"/>
    <s v="1953-12-13"/>
    <s v="11001"/>
    <s v="G20X"/>
    <s v="2023-06-29"/>
    <s v="1980397-1"/>
    <s v="A"/>
    <s v="S"/>
    <s v="30"/>
    <s v="5070"/>
    <s v="N816001182"/>
    <s v="UPC2018_IV_II.dbo.Esuf_upc_info_2023"/>
    <x v="1"/>
    <x v="2"/>
  </r>
  <r>
    <s v="MEDICAMENTOS"/>
    <s v="3"/>
    <s v="CC"/>
    <s v="3009627"/>
    <s v="1953-03-27"/>
    <s v="11001"/>
    <s v="G20X"/>
    <s v="2023-01-11"/>
    <s v="1980397-1"/>
    <s v="A"/>
    <s v="S"/>
    <s v="60"/>
    <s v="10140"/>
    <s v="N816001182"/>
    <s v="UPC2018_IV_II.dbo.Esuf_upc_info_2023"/>
    <x v="1"/>
    <x v="2"/>
  </r>
  <r>
    <s v="MEDICAMENTOS"/>
    <s v="3"/>
    <s v="PE"/>
    <s v="918511329031979"/>
    <s v="1979-03-29"/>
    <s v="11001"/>
    <s v="G20X"/>
    <s v="2022-07-26"/>
    <s v="1980397-1"/>
    <s v="A"/>
    <s v="S"/>
    <s v="1"/>
    <s v="22499"/>
    <s v="110013029449"/>
    <s v="UPC2018_IV.dbo.RPT_SUF140ESUF_2022"/>
    <x v="1"/>
    <x v="1"/>
  </r>
  <r>
    <s v="MEDICAMENTOS"/>
    <s v="3"/>
    <s v="CC"/>
    <s v="3010055"/>
    <s v="1955-03-15"/>
    <s v="11001"/>
    <s v="G20X"/>
    <s v="2023-06-06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10055"/>
    <s v="1955-03-15"/>
    <s v="11001"/>
    <s v="G20X"/>
    <s v="2023-03-3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3010055"/>
    <s v="1955-03-15"/>
    <s v="11001"/>
    <s v="G20X"/>
    <s v="2023-11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94991"/>
    <s v="1942-08-01"/>
    <s v="11001"/>
    <s v="I702"/>
    <s v="2022-09-18"/>
    <s v="1980397-1"/>
    <s v="A"/>
    <s v="P"/>
    <s v="1"/>
    <s v="333"/>
    <s v="110013029449"/>
    <s v="UPC2018_IV.dbo.RPT_SUF140ESUF_2022"/>
    <x v="1"/>
    <x v="1"/>
  </r>
  <r>
    <s v="MEDICAMENTOS"/>
    <s v="3"/>
    <s v="PE"/>
    <s v="926351420101952"/>
    <s v="1952-10-20"/>
    <s v="11001"/>
    <s v="G20X"/>
    <s v="2022-06-01"/>
    <s v="1980397-1"/>
    <s v="A"/>
    <s v="S"/>
    <s v="1"/>
    <s v="1521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06-24"/>
    <s v="19951170-2"/>
    <s v="A"/>
    <s v="S"/>
    <s v="1"/>
    <s v="52968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08-25"/>
    <s v="19951170-2"/>
    <s v="A"/>
    <s v="S"/>
    <s v="1"/>
    <s v="52968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09-24"/>
    <s v="19951170-2"/>
    <s v="A"/>
    <s v="S"/>
    <s v="1"/>
    <s v="79452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10-24"/>
    <s v="19951170-2"/>
    <s v="A"/>
    <s v="S"/>
    <s v="1"/>
    <s v="41274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12-27"/>
    <s v="20015273-1"/>
    <s v="A"/>
    <s v="S"/>
    <s v="30"/>
    <s v="225810"/>
    <s v="N816001182"/>
    <s v="UPC2018_IV.dbo.RPT_SUF140ESUF_2022"/>
    <x v="1"/>
    <x v="1"/>
  </r>
  <r>
    <s v="MEDICAMENTOS"/>
    <s v="3"/>
    <s v="CC"/>
    <s v="79593911"/>
    <s v="1972-01-14"/>
    <s v="11001"/>
    <s v="I10X"/>
    <s v="2023-02-25"/>
    <s v="1980397-1"/>
    <s v="A"/>
    <s v="S"/>
    <s v="30"/>
    <s v="5070"/>
    <s v="N816001182"/>
    <s v="UPC2018_IV_II.dbo.Esuf_upc_info_2023"/>
    <x v="1"/>
    <x v="2"/>
  </r>
  <r>
    <s v="MEDICAMENTOS"/>
    <s v="3"/>
    <s v="CC"/>
    <s v="79594893"/>
    <s v="1972-02-02"/>
    <s v="11001"/>
    <s v="G20X"/>
    <s v="2023-12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79594893"/>
    <s v="1972-02-02"/>
    <s v="11001"/>
    <s v="G20X"/>
    <s v="2023-05-19"/>
    <s v="1980397-1"/>
    <s v="A"/>
    <s v="S"/>
    <s v="150"/>
    <s v="25350"/>
    <s v="N816001182"/>
    <s v="UPC2018_IV_II.dbo.Esuf_upc_info_2023"/>
    <x v="1"/>
    <x v="2"/>
  </r>
  <r>
    <s v="MEDICAMENTOS"/>
    <s v="3"/>
    <s v="CC"/>
    <s v="1032432833"/>
    <s v="1996-09-01"/>
    <s v="11001"/>
    <s v="F058"/>
    <s v="2022-03-26"/>
    <s v="19900906-21"/>
    <s v="A"/>
    <s v="S"/>
    <s v="1"/>
    <s v="2940"/>
    <s v="N816001182"/>
    <s v="UPC2018_IV.dbo.RPT_SUF140ESUF_2022"/>
    <x v="1"/>
    <x v="1"/>
  </r>
  <r>
    <s v="MEDICAMENTOS"/>
    <s v="3"/>
    <s v="CC"/>
    <s v="1032449170"/>
    <s v="1992-02-09"/>
    <s v="11001"/>
    <s v="E889"/>
    <s v="2022-06-09"/>
    <s v="19900906-21"/>
    <s v="A"/>
    <s v="S"/>
    <s v="1"/>
    <s v="2940"/>
    <s v="N816001182"/>
    <s v="UPC2018_IV.dbo.RPT_SUF140ESUF_2022"/>
    <x v="1"/>
    <x v="1"/>
  </r>
  <r>
    <s v="MEDICAMENTOS"/>
    <s v="3"/>
    <s v="CC"/>
    <s v="35332430"/>
    <s v="1942-07-28"/>
    <s v="11001"/>
    <s v="F009"/>
    <s v="2022-02-16"/>
    <s v="1980397-1"/>
    <s v="A"/>
    <s v="S"/>
    <s v="1"/>
    <s v="15210"/>
    <s v="N816001182"/>
    <s v="UPC2018_IV.dbo.RPT_SUF140ESUF_2022"/>
    <x v="1"/>
    <x v="1"/>
  </r>
  <r>
    <s v="MEDICAMENTOS"/>
    <s v="3"/>
    <s v="CC"/>
    <s v="3020130"/>
    <s v="1952-08-03"/>
    <s v="11001"/>
    <s v="G20X"/>
    <s v="2023-11-03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324619"/>
    <s v="1957-05-22"/>
    <s v="11001"/>
    <s v="G20X"/>
    <s v="2023-05-06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928450"/>
    <s v="1982-08-21"/>
    <s v="11001"/>
    <s v="Z718"/>
    <s v="2022-10-11"/>
    <s v="20021802-2"/>
    <s v="A"/>
    <s v="P"/>
    <s v="1"/>
    <s v="2722"/>
    <s v="110013029612"/>
    <s v="UPC2018_IV.dbo.RPT_SUF140ESUF_2022"/>
    <x v="1"/>
    <x v="1"/>
  </r>
  <r>
    <s v="MEDICAMENTOS"/>
    <s v="3"/>
    <s v="CC"/>
    <s v="19324619"/>
    <s v="1957-05-22"/>
    <s v="11001"/>
    <s v="G20X"/>
    <s v="2023-03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24619"/>
    <s v="1957-05-22"/>
    <s v="11001"/>
    <s v="G20X"/>
    <s v="2023-08-09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324619"/>
    <s v="1957-05-22"/>
    <s v="11001"/>
    <s v="G20X"/>
    <s v="2023-07-04"/>
    <s v="20015274-2"/>
    <s v="A"/>
    <s v="S"/>
    <s v="30"/>
    <s v="304860"/>
    <s v="N816001182"/>
    <s v="UPC2018_IV_II.dbo.Esuf_upc_info_2023"/>
    <x v="1"/>
    <x v="2"/>
  </r>
  <r>
    <s v="MEDICAMENTOS"/>
    <s v="3"/>
    <s v="CC"/>
    <s v="29874320"/>
    <s v="1934-01-17"/>
    <s v="11001"/>
    <s v="G408"/>
    <s v="2023-02-02"/>
    <s v="1980397-1"/>
    <s v="A"/>
    <s v="S"/>
    <s v="90"/>
    <s v="15210"/>
    <s v="N816001182"/>
    <s v="UPC2018_IV_II.dbo.Esuf_upc_info_2023"/>
    <x v="1"/>
    <x v="2"/>
  </r>
  <r>
    <s v="MEDICAMENTOS"/>
    <s v="3"/>
    <s v="CC"/>
    <s v="4176083"/>
    <s v="1942-06-13"/>
    <s v="11001"/>
    <s v="I10X"/>
    <s v="2023-08-02"/>
    <s v="1980397-1"/>
    <s v="A"/>
    <s v="S"/>
    <s v="90"/>
    <s v="23940"/>
    <s v="N816001182"/>
    <s v="UPC2018_IV_II.dbo.Esuf_upc_info_2023"/>
    <x v="1"/>
    <x v="2"/>
  </r>
  <r>
    <s v="MEDICAMENTOS"/>
    <s v="3"/>
    <s v="CC"/>
    <s v="19326247"/>
    <s v="1954-03-11"/>
    <s v="11001"/>
    <s v="G20X"/>
    <s v="2023-11-21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326247"/>
    <s v="1954-03-11"/>
    <s v="11001"/>
    <s v="G20X"/>
    <s v="2023-04-03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326247"/>
    <s v="1954-03-11"/>
    <s v="11001"/>
    <s v="G20X"/>
    <s v="2023-04-14"/>
    <s v="1980397-1"/>
    <s v="A"/>
    <s v="S"/>
    <s v="120"/>
    <s v="109560"/>
    <s v="N816001182"/>
    <s v="UPC2018_IV_II.dbo.Esuf_upc_info_2023"/>
    <x v="1"/>
    <x v="2"/>
  </r>
  <r>
    <s v="MEDICAMENTOS"/>
    <s v="3"/>
    <s v="CC"/>
    <s v="19326247"/>
    <s v="1954-03-11"/>
    <s v="11001"/>
    <s v="G20X"/>
    <s v="2023-08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26247"/>
    <s v="1954-03-11"/>
    <s v="11001"/>
    <s v="G20X"/>
    <s v="2023-01-05"/>
    <s v="1980397-1"/>
    <s v="A"/>
    <s v="S"/>
    <s v="90"/>
    <s v="15210"/>
    <s v="N816001182"/>
    <s v="UPC2018_IV_II.dbo.Esuf_upc_info_2023"/>
    <x v="1"/>
    <x v="2"/>
  </r>
  <r>
    <s v="MEDICAMENTOS"/>
    <s v="3"/>
    <s v="CC"/>
    <s v="80777238"/>
    <s v="1983-03-12"/>
    <s v="11001"/>
    <s v="F200"/>
    <s v="2022-08-18"/>
    <s v="19900906-21"/>
    <s v="A"/>
    <s v="S"/>
    <s v="1"/>
    <s v="2940"/>
    <s v="N816001182"/>
    <s v="UPC2018_IV.dbo.RPT_SUF140ESUF_2022"/>
    <x v="1"/>
    <x v="1"/>
  </r>
  <r>
    <s v="MEDICAMENTOS"/>
    <s v="3"/>
    <s v="CC"/>
    <s v="19326553"/>
    <s v="1957-03-28"/>
    <s v="11001"/>
    <s v="G22X"/>
    <s v="2023-08-24"/>
    <s v="1980397-1"/>
    <s v="A"/>
    <s v="S"/>
    <s v="30"/>
    <s v="7980"/>
    <s v="N816001182"/>
    <s v="UPC2018_IV_II.dbo.Esuf_upc_info_2023"/>
    <x v="1"/>
    <x v="2"/>
  </r>
  <r>
    <s v="MEDICAMENTOS"/>
    <s v="3"/>
    <s v="CC"/>
    <s v="80813978"/>
    <s v="1974-02-04"/>
    <s v="11001"/>
    <s v="F208"/>
    <s v="2022-02-24"/>
    <s v="19900906-21"/>
    <s v="A"/>
    <s v="S"/>
    <s v="1"/>
    <s v="2940"/>
    <s v="N816001182"/>
    <s v="UPC2018_IV.dbo.RPT_SUF140ESUF_2022"/>
    <x v="1"/>
    <x v="1"/>
  </r>
  <r>
    <s v="MEDICAMENTOS"/>
    <s v="3"/>
    <s v="CC"/>
    <s v="20989569"/>
    <s v="1941-12-28"/>
    <s v="11001"/>
    <s v="K769"/>
    <s v="2022-06-07"/>
    <s v="1980397-1"/>
    <s v="A"/>
    <s v="P"/>
    <s v="1"/>
    <s v="771"/>
    <s v="110013028901"/>
    <s v="UPC2018_IV.dbo.RPT_SUF140ESUF_2022"/>
    <x v="1"/>
    <x v="1"/>
  </r>
  <r>
    <s v="MEDICAMENTOS"/>
    <s v="3"/>
    <s v="CC"/>
    <s v="80825231"/>
    <s v="1983-04-04"/>
    <s v="11001"/>
    <s v="E078"/>
    <s v="2022-10-13"/>
    <s v="19931778-4"/>
    <s v="A"/>
    <s v="S"/>
    <s v="30"/>
    <s v="10710"/>
    <s v="N816001182"/>
    <s v="UPC2018_IV.dbo.RPT_SUF140ESUF_2022"/>
    <x v="1"/>
    <x v="1"/>
  </r>
  <r>
    <s v="MEDICAMENTOS"/>
    <s v="3"/>
    <s v="CC"/>
    <s v="79460004"/>
    <s v="1968-09-06"/>
    <s v="11001"/>
    <s v="G20X"/>
    <s v="2023-01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3290185"/>
    <s v="1941-09-10"/>
    <s v="11001"/>
    <s v="I878"/>
    <s v="2022-07-06"/>
    <s v="19995528-1"/>
    <s v="A"/>
    <s v="S"/>
    <s v="1"/>
    <s v="385500"/>
    <s v="110013029449"/>
    <s v="UPC2018_IV.dbo.RPT_SUF140ESUF_2022"/>
    <x v="1"/>
    <x v="1"/>
  </r>
  <r>
    <s v="MEDICAMENTOS"/>
    <s v="3"/>
    <s v="CC"/>
    <s v="3290185"/>
    <s v="1941-09-10"/>
    <s v="11001"/>
    <s v="G20X"/>
    <s v="2022-05-09"/>
    <s v="19995528-1"/>
    <s v="A"/>
    <s v="S"/>
    <s v="1"/>
    <s v="662100"/>
    <s v="N816001182"/>
    <s v="UPC2018_IV.dbo.RPT_SUF140ESUF_2022"/>
    <x v="1"/>
    <x v="1"/>
  </r>
  <r>
    <s v="MEDICAMENTOS"/>
    <s v="3"/>
    <s v="CC"/>
    <s v="3290844"/>
    <s v="1944-09-04"/>
    <s v="11001"/>
    <s v="G20X"/>
    <s v="2022-02-26"/>
    <s v="1980397-1"/>
    <s v="A"/>
    <s v="S"/>
    <s v="1"/>
    <s v="15210"/>
    <s v="N816001182"/>
    <s v="UPC2018_IV.dbo.RPT_SUF140ESUF_2022"/>
    <x v="1"/>
    <x v="1"/>
  </r>
  <r>
    <s v="MEDICAMENTOS"/>
    <s v="3"/>
    <s v="CC"/>
    <s v="41763937"/>
    <s v="1955-11-11"/>
    <s v="11001"/>
    <s v="G20X"/>
    <s v="2023-07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41763937"/>
    <s v="1955-11-11"/>
    <s v="11001"/>
    <s v="G20X"/>
    <s v="2023-06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763937"/>
    <s v="1955-11-11"/>
    <s v="11001"/>
    <s v="G20X"/>
    <s v="2023-05-19"/>
    <s v="1980397-1"/>
    <s v="A"/>
    <s v="S"/>
    <s v="60"/>
    <s v="10140"/>
    <s v="N816001182"/>
    <s v="UPC2018_IV_II.dbo.Esuf_upc_info_2023"/>
    <x v="1"/>
    <x v="2"/>
  </r>
  <r>
    <s v="MEDICAMENTOS"/>
    <s v="3"/>
    <s v="CC"/>
    <s v="41763937"/>
    <s v="1955-11-11"/>
    <s v="11001"/>
    <s v="G20X"/>
    <s v="2023-06-20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93628"/>
    <s v="1942-01-22"/>
    <s v="50001"/>
    <s v="R688"/>
    <s v="2022-11-23"/>
    <s v="20015271-4"/>
    <s v="A"/>
    <s v="S"/>
    <s v="1"/>
    <s v="50790"/>
    <s v="N816001182"/>
    <s v="UPC2018_IV.dbo.RPT_SUF140ESUF_2022"/>
    <x v="1"/>
    <x v="1"/>
  </r>
  <r>
    <s v="MEDICAMENTOS"/>
    <s v="3"/>
    <s v="CC"/>
    <s v="80913393"/>
    <s v="1985-01-27"/>
    <s v="11001"/>
    <s v="R688"/>
    <s v="2022-10-27"/>
    <s v="19931778-4"/>
    <s v="A"/>
    <s v="S"/>
    <s v="30"/>
    <s v="10710"/>
    <s v="N816001182"/>
    <s v="UPC2018_IV.dbo.RPT_SUF140ESUF_2022"/>
    <x v="1"/>
    <x v="1"/>
  </r>
  <r>
    <s v="MEDICAMENTOS"/>
    <s v="3"/>
    <s v="CC"/>
    <s v="19336272"/>
    <s v="1958-06-30"/>
    <s v="11001"/>
    <s v="G20X"/>
    <s v="2023-07-25"/>
    <s v="20101576-1"/>
    <s v="A"/>
    <s v="S"/>
    <s v="30"/>
    <s v="77610"/>
    <s v="N816001182"/>
    <s v="UPC2018_IV_II.dbo.Esuf_upc_info_2023"/>
    <x v="1"/>
    <x v="2"/>
  </r>
  <r>
    <s v="MEDICAMENTOS"/>
    <s v="3"/>
    <s v="CC"/>
    <s v="19336272"/>
    <s v="1958-06-30"/>
    <s v="11001"/>
    <s v="G20X"/>
    <s v="2023-09-25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36272"/>
    <s v="1958-06-30"/>
    <s v="11001"/>
    <s v="G20X"/>
    <s v="2023-11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36272"/>
    <s v="1958-06-30"/>
    <s v="11001"/>
    <s v="G20X"/>
    <s v="2023-10-25"/>
    <s v="20101576-1"/>
    <s v="A"/>
    <s v="S"/>
    <s v="30"/>
    <s v="72150"/>
    <s v="N816001182"/>
    <s v="UPC2018_IV_II.dbo.Esuf_upc_info_2023"/>
    <x v="1"/>
    <x v="2"/>
  </r>
  <r>
    <s v="MEDICAMENTOS"/>
    <s v="3"/>
    <s v="CC"/>
    <s v="4176614"/>
    <s v="1949-01-11"/>
    <s v="11001"/>
    <s v="I10X"/>
    <s v="2023-02-28"/>
    <s v="1980397-1"/>
    <s v="A"/>
    <s v="S"/>
    <s v="90"/>
    <s v="28530"/>
    <s v="110013029449"/>
    <s v="UPC2018_IV_II.dbo.Esuf_upc_info_2023"/>
    <x v="1"/>
    <x v="2"/>
  </r>
  <r>
    <s v="MEDICAMENTOS"/>
    <s v="3"/>
    <s v="CC"/>
    <s v="3298519"/>
    <s v="1950-01-02"/>
    <s v="50573"/>
    <s v="B24X"/>
    <s v="2022-08-25"/>
    <s v="1980397-1"/>
    <s v="A"/>
    <s v="S"/>
    <s v="1"/>
    <s v="3184"/>
    <s v="110010867901"/>
    <s v="UPC2018_IV.dbo.RPT_SUF140ESUF_2022"/>
    <x v="1"/>
    <x v="1"/>
  </r>
  <r>
    <s v="MEDICAMENTOS"/>
    <s v="3"/>
    <s v="CC"/>
    <s v="79477289"/>
    <s v="1950-03-15"/>
    <s v="11001"/>
    <s v="G20X"/>
    <s v="2023-09-16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768177"/>
    <s v="1955-02-27"/>
    <s v="11001"/>
    <s v="M150"/>
    <s v="2023-05-17"/>
    <s v="1980397-1"/>
    <s v="A"/>
    <s v="S"/>
    <s v="90"/>
    <s v="82170"/>
    <s v="N816001182"/>
    <s v="UPC2018_IV_II.dbo.Esuf_upc_info_2023"/>
    <x v="1"/>
    <x v="2"/>
  </r>
  <r>
    <s v="MEDICAMENTOS"/>
    <s v="3"/>
    <s v="CC"/>
    <s v="41768177"/>
    <s v="1955-02-27"/>
    <s v="11001"/>
    <s v="J449"/>
    <s v="2023-08-30"/>
    <s v="1980397-1"/>
    <s v="A"/>
    <s v="S"/>
    <s v="90"/>
    <s v="50310"/>
    <s v="N816001182"/>
    <s v="UPC2018_IV_II.dbo.Esuf_upc_info_2023"/>
    <x v="1"/>
    <x v="2"/>
  </r>
  <r>
    <s v="MEDICAMENTOS"/>
    <s v="3"/>
    <s v="CC"/>
    <s v="41768177"/>
    <s v="1955-02-27"/>
    <s v="11001"/>
    <s v="I10X"/>
    <s v="2023-10-04"/>
    <s v="1980397-1"/>
    <s v="A"/>
    <s v="S"/>
    <s v="90"/>
    <s v="50310"/>
    <s v="N816001182"/>
    <s v="UPC2018_IV_II.dbo.Esuf_upc_info_2023"/>
    <x v="1"/>
    <x v="2"/>
  </r>
  <r>
    <s v="MEDICAMENTOS"/>
    <s v="3"/>
    <s v="CC"/>
    <s v="41768177"/>
    <s v="1955-02-27"/>
    <s v="11001"/>
    <s v="G20X"/>
    <s v="2023-06-24"/>
    <s v="1980397-1"/>
    <s v="A"/>
    <s v="S"/>
    <s v="90"/>
    <s v="82170"/>
    <s v="N816001182"/>
    <s v="UPC2018_IV_II.dbo.Esuf_upc_info_2023"/>
    <x v="1"/>
    <x v="2"/>
  </r>
  <r>
    <s v="MEDICAMENTOS"/>
    <s v="3"/>
    <s v="CC"/>
    <s v="79483716"/>
    <s v="1969-03-25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79483716"/>
    <s v="1969-03-25"/>
    <s v="11001"/>
    <s v="G20X"/>
    <s v="2023-02-27"/>
    <s v="1980397-1"/>
    <s v="A"/>
    <s v="S"/>
    <s v="90"/>
    <s v="15210"/>
    <s v="N816001182"/>
    <s v="UPC2018_IV_II.dbo.Esuf_upc_info_2023"/>
    <x v="1"/>
    <x v="2"/>
  </r>
  <r>
    <s v="MEDICAMENTOS"/>
    <s v="3"/>
    <s v="CC"/>
    <s v="79483716"/>
    <s v="1969-03-25"/>
    <s v="11001"/>
    <s v="G20X"/>
    <s v="2023-07-24"/>
    <s v="1980397-1"/>
    <s v="A"/>
    <s v="S"/>
    <s v="90"/>
    <s v="23940"/>
    <s v="N816001182"/>
    <s v="UPC2018_IV_II.dbo.Esuf_upc_info_2023"/>
    <x v="1"/>
    <x v="2"/>
  </r>
  <r>
    <s v="MEDICAMENTOS"/>
    <s v="3"/>
    <s v="CC"/>
    <s v="81716256"/>
    <s v="1932-10-09"/>
    <s v="11001"/>
    <s v="F208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8190347"/>
    <s v="1948-08-25"/>
    <s v="11001"/>
    <s v="G20X"/>
    <s v="2022-01-03"/>
    <s v="19951171-2"/>
    <s v="A"/>
    <s v="S"/>
    <s v="180"/>
    <s v="794520"/>
    <s v="N816001182"/>
    <s v="UPC2018_IV.dbo.RPT_SUF140ESUF_2022"/>
    <x v="1"/>
    <x v="1"/>
  </r>
  <r>
    <s v="MEDICAMENTOS"/>
    <s v="3"/>
    <s v="CC"/>
    <s v="334120"/>
    <s v="1949-07-02"/>
    <s v="11001"/>
    <s v="N429"/>
    <s v="2022-07-25"/>
    <s v="19931778-4"/>
    <s v="A"/>
    <s v="S"/>
    <s v="90"/>
    <s v="32130"/>
    <s v="N816001182"/>
    <s v="UPC2018_IV.dbo.RPT_SUF140ESUF_2022"/>
    <x v="1"/>
    <x v="1"/>
  </r>
  <r>
    <s v="MEDICAMENTOS"/>
    <s v="3"/>
    <s v="CC"/>
    <s v="334120"/>
    <s v="1949-07-02"/>
    <s v="11001"/>
    <s v="G20X"/>
    <s v="2022-07-18"/>
    <s v="1980397-1"/>
    <s v="A"/>
    <s v="S"/>
    <s v="1"/>
    <s v="15210"/>
    <s v="N816001182"/>
    <s v="UPC2018_IV.dbo.RPT_SUF140ESUF_2022"/>
    <x v="1"/>
    <x v="1"/>
  </r>
  <r>
    <s v="MEDICAMENTOS"/>
    <s v="3"/>
    <s v="CC"/>
    <s v="1030563220"/>
    <s v="1989-10-22"/>
    <s v="11001"/>
    <s v="J118"/>
    <s v="2022-04-17"/>
    <s v="19900906-21"/>
    <s v="A"/>
    <s v="S"/>
    <s v="1"/>
    <s v="2940"/>
    <s v="N816001182"/>
    <s v="UPC2018_IV.dbo.RPT_SUF140ESUF_2022"/>
    <x v="1"/>
    <x v="1"/>
  </r>
  <r>
    <s v="MEDICAMENTOS"/>
    <s v="3"/>
    <s v="CC"/>
    <s v="8261783"/>
    <s v="1945-08-05"/>
    <s v="11001"/>
    <s v="G20X"/>
    <s v="2022-02-09"/>
    <s v="19995528-1"/>
    <s v="A"/>
    <s v="S"/>
    <s v="1"/>
    <s v="397260"/>
    <s v="N816001182"/>
    <s v="UPC2018_IV.dbo.RPT_SUF140ESUF_2022"/>
    <x v="1"/>
    <x v="1"/>
  </r>
  <r>
    <s v="MEDICAMENTOS"/>
    <s v="3"/>
    <s v="CC"/>
    <s v="19342678"/>
    <s v="1959-01-02"/>
    <s v="11001"/>
    <s v="G20X"/>
    <s v="2023-05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42678"/>
    <s v="1959-01-02"/>
    <s v="11001"/>
    <s v="E119"/>
    <s v="2023-02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33505011"/>
    <s v="1936-09-22"/>
    <s v="11001"/>
    <s v="I878"/>
    <s v="2022-08-17"/>
    <s v="1980397-1"/>
    <s v="A"/>
    <s v="S"/>
    <s v="1"/>
    <s v="22500"/>
    <s v="110013029449"/>
    <s v="UPC2018_IV.dbo.RPT_SUF140ESUF_2022"/>
    <x v="1"/>
    <x v="1"/>
  </r>
  <r>
    <s v="MEDICAMENTOS"/>
    <s v="3"/>
    <s v="CC"/>
    <s v="10158024"/>
    <s v="1944-04-20"/>
    <s v="50400"/>
    <s v="R33X"/>
    <s v="2023-09-02"/>
    <s v="1980397-1"/>
    <s v="U"/>
    <s v="C"/>
    <s v="1"/>
    <s v="21960"/>
    <s v="500010091601"/>
    <s v="UPC2018_IV_II.dbo.Esuf_upc_info_2023"/>
    <x v="1"/>
    <x v="2"/>
  </r>
  <r>
    <s v="MEDICAMENTOS"/>
    <s v="3"/>
    <s v="CC"/>
    <s v="21074828"/>
    <s v="1956-01-27"/>
    <s v="11001"/>
    <s v="J449"/>
    <s v="2022-11-29"/>
    <s v="1980397-1"/>
    <s v="A"/>
    <s v="P"/>
    <s v="1"/>
    <s v="18240"/>
    <s v="110013029449"/>
    <s v="UPC2018_IV.dbo.RPT_SUF140ESUF_2022"/>
    <x v="1"/>
    <x v="1"/>
  </r>
  <r>
    <s v="MEDICAMENTOS"/>
    <s v="3"/>
    <s v="CC"/>
    <s v="79504214"/>
    <s v="1970-11-14"/>
    <s v="11001"/>
    <s v="B24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340816"/>
    <s v="1951-12-19"/>
    <s v="11001"/>
    <s v="F001"/>
    <s v="2022-09-20"/>
    <s v="1980397-1"/>
    <s v="A"/>
    <s v="S"/>
    <s v="1"/>
    <s v="15210"/>
    <s v="N816001182"/>
    <s v="UPC2018_IV.dbo.RPT_SUF140ESUF_2022"/>
    <x v="1"/>
    <x v="1"/>
  </r>
  <r>
    <s v="MEDICAMENTOS"/>
    <s v="3"/>
    <s v="CC"/>
    <s v="340816"/>
    <s v="1951-12-19"/>
    <s v="11001"/>
    <s v="F03X"/>
    <s v="2022-11-25"/>
    <s v="1980397-1"/>
    <s v="A"/>
    <s v="S"/>
    <s v="1"/>
    <s v="15210"/>
    <s v="N816001182"/>
    <s v="UPC2018_IV.dbo.RPT_SUF140ESUF_2022"/>
    <x v="1"/>
    <x v="1"/>
  </r>
  <r>
    <s v="MEDICAMENTOS"/>
    <s v="3"/>
    <s v="CC"/>
    <s v="340816"/>
    <s v="1951-12-19"/>
    <s v="11001"/>
    <s v="F03X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342841"/>
    <s v="1927-01-18"/>
    <s v="11001"/>
    <s v="I10X"/>
    <s v="2022-08-05"/>
    <s v="1980397-1"/>
    <s v="A"/>
    <s v="S"/>
    <s v="1"/>
    <s v="15210"/>
    <s v="N816001182"/>
    <s v="UPC2018_IV.dbo.RPT_SUF140ESUF_2022"/>
    <x v="1"/>
    <x v="1"/>
  </r>
  <r>
    <s v="MEDICAMENTOS"/>
    <s v="3"/>
    <s v="CC"/>
    <s v="344737"/>
    <s v="1929-11-29"/>
    <s v="11001"/>
    <s v="G20X"/>
    <s v="2022-03-04"/>
    <s v="20015274-2"/>
    <s v="A"/>
    <s v="S"/>
    <s v="1"/>
    <s v="304860"/>
    <s v="N816001182"/>
    <s v="UPC2018_IV.dbo.RPT_SUF140ESUF_2022"/>
    <x v="1"/>
    <x v="1"/>
  </r>
  <r>
    <s v="MEDICAMENTOS"/>
    <s v="3"/>
    <s v="CC"/>
    <s v="34528649"/>
    <s v="1954-09-24"/>
    <s v="11001"/>
    <s v="I1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34528649"/>
    <s v="1954-09-24"/>
    <s v="11001"/>
    <s v="N840"/>
    <s v="2022-03-05"/>
    <s v="1980397-1"/>
    <s v="A"/>
    <s v="S"/>
    <s v="1"/>
    <s v="15210"/>
    <s v="N816001182"/>
    <s v="UPC2018_IV.dbo.RPT_SUF140ESUF_2022"/>
    <x v="1"/>
    <x v="1"/>
  </r>
  <r>
    <s v="MEDICAMENTOS"/>
    <s v="3"/>
    <s v="CC"/>
    <s v="19353646"/>
    <s v="1954-09-10"/>
    <s v="11001"/>
    <s v="G22X"/>
    <s v="2023-09-07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53747"/>
    <s v="1955-07-15"/>
    <s v="11001"/>
    <s v="I10X"/>
    <s v="2023-02-15"/>
    <s v="19951171-2"/>
    <s v="A"/>
    <s v="S"/>
    <s v="60"/>
    <s v="206340"/>
    <s v="N816001182"/>
    <s v="UPC2018_IV_II.dbo.Esuf_upc_info_2023"/>
    <x v="1"/>
    <x v="2"/>
  </r>
  <r>
    <s v="MEDICAMENTOS"/>
    <s v="3"/>
    <s v="CC"/>
    <s v="39620420"/>
    <s v="1970-01-08"/>
    <s v="11001"/>
    <s v="F419"/>
    <s v="2022-11-28"/>
    <s v="19951170-2"/>
    <s v="A"/>
    <s v="S"/>
    <s v="1"/>
    <s v="412740"/>
    <s v="N816001182"/>
    <s v="UPC2018_IV.dbo.RPT_SUF140ESUF_2022"/>
    <x v="1"/>
    <x v="1"/>
  </r>
  <r>
    <s v="MEDICAMENTOS"/>
    <s v="3"/>
    <s v="CC"/>
    <s v="39620420"/>
    <s v="1970-01-08"/>
    <s v="11001"/>
    <s v="G20X"/>
    <s v="2022-05-26"/>
    <s v="19951170-2"/>
    <s v="A"/>
    <s v="S"/>
    <s v="1"/>
    <s v="794520"/>
    <s v="N816001182"/>
    <s v="UPC2018_IV.dbo.RPT_SUF140ESUF_2022"/>
    <x v="1"/>
    <x v="1"/>
  </r>
  <r>
    <s v="MEDICAMENTOS"/>
    <s v="3"/>
    <s v="CC"/>
    <s v="39620420"/>
    <s v="1970-01-08"/>
    <s v="11001"/>
    <s v="G20X"/>
    <s v="2022-09-24"/>
    <s v="19951170-2"/>
    <s v="A"/>
    <s v="S"/>
    <s v="1"/>
    <s v="794520"/>
    <s v="N816001182"/>
    <s v="UPC2018_IV.dbo.RPT_SUF140ESUF_2022"/>
    <x v="1"/>
    <x v="1"/>
  </r>
  <r>
    <s v="MEDICAMENTOS"/>
    <s v="3"/>
    <s v="CC"/>
    <s v="80277300"/>
    <s v="1967-03-07"/>
    <s v="11001"/>
    <s v="G22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80277300"/>
    <s v="1967-03-07"/>
    <s v="11001"/>
    <s v="G20X"/>
    <s v="2023-07-27"/>
    <s v="1980397-1"/>
    <s v="A"/>
    <s v="S"/>
    <s v="90"/>
    <s v="23940"/>
    <s v="N816001182"/>
    <s v="UPC2018_IV_II.dbo.Esuf_upc_info_2023"/>
    <x v="1"/>
    <x v="2"/>
  </r>
  <r>
    <s v="MEDICAMENTOS"/>
    <s v="3"/>
    <s v="CC"/>
    <s v="1121859776"/>
    <s v="1989-11-30"/>
    <s v="50001"/>
    <s v="K031"/>
    <s v="2022-09-15"/>
    <s v="20021802-2"/>
    <s v="A"/>
    <s v="S"/>
    <s v="1"/>
    <s v="34632"/>
    <s v="N816001182"/>
    <s v="UPC2018_IV.dbo.RPT_SUF140ESUF_2022"/>
    <x v="1"/>
    <x v="1"/>
  </r>
  <r>
    <s v="MEDICAMENTOS"/>
    <s v="3"/>
    <s v="CC"/>
    <s v="20100334"/>
    <s v="1937-12-16"/>
    <s v="11001"/>
    <s v="I10X"/>
    <s v="2023-10-12"/>
    <s v="1980397-1"/>
    <s v="A"/>
    <s v="S"/>
    <s v="90"/>
    <s v="23940"/>
    <s v="N816001182"/>
    <s v="UPC2018_IV_II.dbo.Esuf_upc_info_2023"/>
    <x v="1"/>
    <x v="2"/>
  </r>
  <r>
    <s v="MEDICAMENTOS"/>
    <s v="3"/>
    <s v="CC"/>
    <s v="3228471"/>
    <s v="1957-03-16"/>
    <s v="11001"/>
    <s v="G20X"/>
    <s v="2023-05-15"/>
    <s v="1980397-1"/>
    <s v="A"/>
    <s v="S"/>
    <s v="120"/>
    <s v="109560"/>
    <s v="N816001182"/>
    <s v="UPC2018_IV_II.dbo.Esuf_upc_info_2023"/>
    <x v="1"/>
    <x v="2"/>
  </r>
  <r>
    <s v="MEDICAMENTOS"/>
    <s v="3"/>
    <s v="CC"/>
    <s v="39632125"/>
    <s v="1960-08-25"/>
    <s v="11001"/>
    <s v="F200"/>
    <s v="2022-12-09"/>
    <s v="19900906-21"/>
    <s v="A"/>
    <s v="S"/>
    <s v="1"/>
    <s v="5880"/>
    <s v="N816001182"/>
    <s v="UPC2018_IV.dbo.RPT_SUF140ESUF_2022"/>
    <x v="1"/>
    <x v="1"/>
  </r>
  <r>
    <s v="MEDICAMENTOS"/>
    <s v="3"/>
    <s v="CC"/>
    <s v="27981261"/>
    <s v="1947-04-15"/>
    <s v="11001"/>
    <s v="I500"/>
    <s v="2022-03-07"/>
    <s v="1980397-1"/>
    <s v="A"/>
    <s v="P"/>
    <s v="1"/>
    <s v="2202"/>
    <s v="110013029133"/>
    <s v="UPC2018_IV.dbo.RPT_SUF140ESUF_2022"/>
    <x v="1"/>
    <x v="1"/>
  </r>
  <r>
    <s v="MEDICAMENTOS"/>
    <s v="3"/>
    <s v="CC"/>
    <s v="27981261"/>
    <s v="1947-04-15"/>
    <s v="11001"/>
    <s v="I500"/>
    <s v="2022-03-07"/>
    <s v="20124004-9"/>
    <s v="A"/>
    <s v="P"/>
    <s v="1"/>
    <s v="12700"/>
    <s v="110013029133"/>
    <s v="UPC2018_IV.dbo.RPT_SUF140ESUF_2022"/>
    <x v="1"/>
    <x v="1"/>
  </r>
  <r>
    <s v="MEDICAMENTOS"/>
    <s v="3"/>
    <s v="CC"/>
    <s v="1023897219"/>
    <s v="1989-11-05"/>
    <s v="11001"/>
    <s v="J159"/>
    <s v="2023-03-03"/>
    <s v="32998-5"/>
    <s v="A"/>
    <s v="P"/>
    <s v="1"/>
    <s v="400"/>
    <s v="110013029101"/>
    <s v="UPC2018_IV_II.dbo.Esuf_upc_info_2023"/>
    <x v="1"/>
    <x v="2"/>
  </r>
  <r>
    <s v="MEDICAMENTOS"/>
    <s v="3"/>
    <s v="CC"/>
    <s v="20122229"/>
    <s v="1929-12-21"/>
    <s v="11001"/>
    <s v="F03X"/>
    <s v="2023-09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0122229"/>
    <s v="1929-12-21"/>
    <s v="11001"/>
    <s v="F03X"/>
    <s v="2023-12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0122229"/>
    <s v="1929-12-21"/>
    <s v="11001"/>
    <s v="F03X"/>
    <s v="2023-10-30"/>
    <s v="1980397-1"/>
    <s v="A"/>
    <s v="S"/>
    <s v="60"/>
    <s v="15960"/>
    <s v="N816001182"/>
    <s v="UPC2018_IV_II.dbo.Esuf_upc_info_2023"/>
    <x v="1"/>
    <x v="2"/>
  </r>
  <r>
    <s v="MEDICAMENTOS"/>
    <s v="3"/>
    <s v="CC"/>
    <s v="20122229"/>
    <s v="1929-12-21"/>
    <s v="11001"/>
    <s v="F03X"/>
    <s v="2023-01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0130674"/>
    <s v="1932-01-30"/>
    <s v="11001"/>
    <s v="G20X"/>
    <s v="2023-02-13"/>
    <s v="20015272-5"/>
    <s v="A"/>
    <s v="S"/>
    <s v="30"/>
    <s v="25380"/>
    <s v="N816001182"/>
    <s v="UPC2018_IV_II.dbo.Esuf_upc_info_2023"/>
    <x v="1"/>
    <x v="2"/>
  </r>
  <r>
    <s v="MEDICAMENTOS"/>
    <s v="3"/>
    <s v="CC"/>
    <s v="20130674"/>
    <s v="1932-01-30"/>
    <s v="11001"/>
    <s v="G20X"/>
    <s v="2023-01-12"/>
    <s v="20015272-5"/>
    <s v="A"/>
    <s v="S"/>
    <s v="30"/>
    <s v="25380"/>
    <s v="N816001182"/>
    <s v="UPC2018_IV_II.dbo.Esuf_upc_info_2023"/>
    <x v="1"/>
    <x v="2"/>
  </r>
  <r>
    <s v="MEDICAMENTOS"/>
    <s v="3"/>
    <s v="CC"/>
    <s v="4883681"/>
    <s v="1941-01-21"/>
    <s v="11001"/>
    <s v="G20X"/>
    <s v="2023-08-05"/>
    <s v="1980397-1"/>
    <s v="A"/>
    <s v="S"/>
    <s v="120"/>
    <s v="31920"/>
    <s v="N816001182"/>
    <s v="UPC2018_IV_II.dbo.Esuf_upc_info_2023"/>
    <x v="1"/>
    <x v="2"/>
  </r>
  <r>
    <s v="MEDICAMENTOS"/>
    <s v="3"/>
    <s v="CC"/>
    <s v="11303864"/>
    <s v="1954-07-15"/>
    <s v="50573"/>
    <s v="K029"/>
    <s v="2022-02-28"/>
    <s v="1980397-1"/>
    <s v="A"/>
    <s v="C"/>
    <s v="1"/>
    <s v="30420"/>
    <s v="500010091601"/>
    <s v="UPC2018_IV.dbo.RPT_SUF140ESUF_2022"/>
    <x v="1"/>
    <x v="1"/>
  </r>
  <r>
    <s v="MEDICAMENTOS"/>
    <s v="3"/>
    <s v="CC"/>
    <s v="20135391"/>
    <s v="1937-04-17"/>
    <s v="11001"/>
    <s v="G20X"/>
    <s v="2023-08-05"/>
    <s v="1980397-1"/>
    <s v="A"/>
    <s v="S"/>
    <s v="60"/>
    <s v="15960"/>
    <s v="N816001182"/>
    <s v="UPC2018_IV_II.dbo.Esuf_upc_info_2023"/>
    <x v="1"/>
    <x v="2"/>
  </r>
  <r>
    <s v="MEDICAMENTOS"/>
    <s v="3"/>
    <s v="CC"/>
    <s v="20135391"/>
    <s v="1937-04-17"/>
    <s v="11001"/>
    <s v="G219"/>
    <s v="2023-05-04"/>
    <s v="1980397-1"/>
    <s v="A"/>
    <s v="S"/>
    <s v="30"/>
    <s v="5070"/>
    <s v="N816001182"/>
    <s v="UPC2018_IV_II.dbo.Esuf_upc_info_2023"/>
    <x v="1"/>
    <x v="2"/>
  </r>
  <r>
    <s v="MEDICAMENTOS"/>
    <s v="3"/>
    <s v="CC"/>
    <s v="39651536"/>
    <s v="1968-11-19"/>
    <s v="11001"/>
    <s v="R688"/>
    <s v="2022-02-11"/>
    <s v="20019918-2"/>
    <s v="A"/>
    <s v="S"/>
    <s v="1"/>
    <s v="413504"/>
    <s v="N816001182"/>
    <s v="UPC2018_IV.dbo.RPT_SUF140ESUF_2022"/>
    <x v="1"/>
    <x v="1"/>
  </r>
  <r>
    <s v="MEDICAMENTOS"/>
    <s v="3"/>
    <s v="CC"/>
    <s v="39652413"/>
    <s v="1969-08-14"/>
    <s v="11001"/>
    <s v="H811"/>
    <s v="2022-10-08"/>
    <s v="1980397-1"/>
    <s v="A"/>
    <s v="S"/>
    <s v="1"/>
    <s v="5070"/>
    <s v="N816001182"/>
    <s v="UPC2018_IV.dbo.RPT_SUF140ESUF_2022"/>
    <x v="1"/>
    <x v="1"/>
  </r>
  <r>
    <s v="MEDICAMENTOS"/>
    <s v="3"/>
    <s v="CC"/>
    <s v="2835675"/>
    <s v="1942-06-28"/>
    <s v="11001"/>
    <s v="I739"/>
    <s v="2022-11-24"/>
    <s v="1980397-1"/>
    <s v="A"/>
    <s v="P"/>
    <s v="1"/>
    <s v="111"/>
    <s v="110013029449"/>
    <s v="UPC2018_IV.dbo.RPT_SUF140ESUF_2022"/>
    <x v="1"/>
    <x v="1"/>
  </r>
  <r>
    <s v="MEDICAMENTOS"/>
    <s v="3"/>
    <s v="CC"/>
    <s v="2835675"/>
    <s v="1942-06-28"/>
    <s v="11001"/>
    <s v="I739"/>
    <s v="2022-11-24"/>
    <s v="1980397-1"/>
    <s v="A"/>
    <s v="P"/>
    <s v="1"/>
    <s v="333"/>
    <s v="110013029449"/>
    <s v="UPC2018_IV.dbo.RPT_SUF140ESUF_2022"/>
    <x v="1"/>
    <x v="1"/>
  </r>
  <r>
    <s v="MEDICAMENTOS"/>
    <s v="3"/>
    <s v="CC"/>
    <s v="2840148"/>
    <s v="1939-02-14"/>
    <s v="11001"/>
    <s v="Y847"/>
    <s v="2022-11-21"/>
    <s v="1980397-1"/>
    <s v="A"/>
    <s v="P"/>
    <s v="1"/>
    <s v="19980"/>
    <s v="110013029449"/>
    <s v="UPC2018_IV.dbo.RPT_SUF140ESUF_2022"/>
    <x v="1"/>
    <x v="1"/>
  </r>
  <r>
    <s v="MEDICAMENTOS"/>
    <s v="3"/>
    <s v="CC"/>
    <s v="4923430"/>
    <s v="1944-01-18"/>
    <s v="11001"/>
    <s v="G20X"/>
    <s v="2023-05-16"/>
    <s v="1980397-1"/>
    <s v="A"/>
    <s v="S"/>
    <s v="90"/>
    <s v="15210"/>
    <s v="N816001182"/>
    <s v="UPC2018_IV_II.dbo.Esuf_upc_info_2023"/>
    <x v="1"/>
    <x v="2"/>
  </r>
  <r>
    <s v="MEDICAMENTOS"/>
    <s v="3"/>
    <s v="CC"/>
    <s v="3253009"/>
    <s v="1954-08-04"/>
    <s v="11001"/>
    <s v="G20X"/>
    <s v="2023-10-18"/>
    <s v="1980397-1"/>
    <s v="A"/>
    <s v="S"/>
    <s v="210"/>
    <s v="55860"/>
    <s v="N816001182"/>
    <s v="UPC2018_IV_II.dbo.Esuf_upc_info_2023"/>
    <x v="1"/>
    <x v="2"/>
  </r>
  <r>
    <s v="MEDICAMENTOS"/>
    <s v="3"/>
    <s v="CC"/>
    <s v="80427253"/>
    <s v="1965-12-07"/>
    <s v="11001"/>
    <s v="G20X"/>
    <s v="2023-12-15"/>
    <s v="1980397-1"/>
    <s v="A"/>
    <s v="S"/>
    <s v="60"/>
    <s v="15960"/>
    <s v="N816001182"/>
    <s v="UPC2018_IV_II.dbo.Esuf_upc_info_2023"/>
    <x v="1"/>
    <x v="2"/>
  </r>
  <r>
    <s v="MEDICAMENTOS"/>
    <s v="3"/>
    <s v="CC"/>
    <s v="80427253"/>
    <s v="1965-12-07"/>
    <s v="11001"/>
    <s v="G20X"/>
    <s v="2023-07-31"/>
    <s v="1980397-1"/>
    <s v="A"/>
    <s v="S"/>
    <s v="60"/>
    <s v="15960"/>
    <s v="N816001182"/>
    <s v="UPC2018_IV_II.dbo.Esuf_upc_info_2023"/>
    <x v="1"/>
    <x v="2"/>
  </r>
  <r>
    <s v="MEDICAMENTOS"/>
    <s v="3"/>
    <s v="CC"/>
    <s v="80434769"/>
    <s v="1969-07-25"/>
    <s v="11001"/>
    <s v="G20X"/>
    <s v="2023-11-1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12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80434769"/>
    <s v="1969-07-25"/>
    <s v="11001"/>
    <s v="G20X"/>
    <s v="2023-05-13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5800"/>
    <s v="1968-01-27"/>
    <s v="11001"/>
    <s v="G20X"/>
    <s v="2023-05-2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80435800"/>
    <s v="1968-01-27"/>
    <s v="11001"/>
    <s v="G20X"/>
    <s v="2023-07-3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293087"/>
    <s v="1933-06-29"/>
    <s v="50001"/>
    <s v="Y847"/>
    <s v="2022-01-26"/>
    <s v="1980397-1"/>
    <s v="A"/>
    <s v="C"/>
    <s v="1"/>
    <s v="20820"/>
    <s v="500010091601"/>
    <s v="UPC2018_IV.dbo.RPT_SUF140ESUF_2022"/>
    <x v="1"/>
    <x v="1"/>
  </r>
  <r>
    <s v="MEDICAMENTOS"/>
    <s v="3"/>
    <s v="CC"/>
    <s v="1293087"/>
    <s v="1933-06-29"/>
    <s v="50001"/>
    <s v="Y847"/>
    <s v="2022-01-26"/>
    <s v="1980397-1"/>
    <s v="A"/>
    <s v="C"/>
    <s v="1"/>
    <s v="19560"/>
    <s v="500010091601"/>
    <s v="UPC2018_IV.dbo.RPT_SUF140ESUF_2022"/>
    <x v="1"/>
    <x v="1"/>
  </r>
  <r>
    <s v="MEDICAMENTOS"/>
    <s v="3"/>
    <s v="CC"/>
    <s v="3254547"/>
    <s v="1961-06-13"/>
    <s v="50680"/>
    <s v="N40X"/>
    <s v="2023-02-07"/>
    <s v="1980397-1"/>
    <s v="A"/>
    <s v="C"/>
    <s v="1"/>
    <s v="41640"/>
    <s v="500010091601"/>
    <s v="UPC2018_IV_II.dbo.Esuf_upc_info_2023"/>
    <x v="1"/>
    <x v="2"/>
  </r>
  <r>
    <s v="MEDICAMENTOS"/>
    <s v="3"/>
    <s v="PT"/>
    <s v="4934494"/>
    <s v="1962-04-18"/>
    <s v="11001"/>
    <s v="G20X"/>
    <s v="2023-08-17"/>
    <s v="1980397-1"/>
    <s v="A"/>
    <s v="S"/>
    <s v="60"/>
    <s v="15960"/>
    <s v="N816001182"/>
    <s v="UPC2018_IV_II.dbo.Esuf_upc_info_2023"/>
    <x v="1"/>
    <x v="2"/>
  </r>
  <r>
    <s v="MEDICAMENTOS"/>
    <s v="3"/>
    <s v="PT"/>
    <s v="4934494"/>
    <s v="1962-04-18"/>
    <s v="11001"/>
    <s v="G408"/>
    <s v="2023-09-06"/>
    <s v="1980397-1"/>
    <s v="A"/>
    <s v="S"/>
    <s v="60"/>
    <s v="15960"/>
    <s v="N816001182"/>
    <s v="UPC2018_IV_II.dbo.Esuf_upc_info_2023"/>
    <x v="1"/>
    <x v="2"/>
  </r>
  <r>
    <s v="MEDICAMENTOS"/>
    <s v="3"/>
    <s v="CC"/>
    <s v="4934641"/>
    <s v="1954-02-28"/>
    <s v="11001"/>
    <s v="I10X"/>
    <s v="2023-12-01"/>
    <s v="1980397-1"/>
    <s v="A"/>
    <s v="S"/>
    <s v="60"/>
    <s v="15960"/>
    <s v="N816001182"/>
    <s v="UPC2018_IV_II.dbo.Esuf_upc_info_2023"/>
    <x v="1"/>
    <x v="2"/>
  </r>
  <r>
    <s v="MEDICAMENTOS"/>
    <s v="3"/>
    <s v="CC"/>
    <s v="4934641"/>
    <s v="1954-02-28"/>
    <s v="11001"/>
    <s v="I1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4934641"/>
    <s v="1954-02-28"/>
    <s v="11001"/>
    <s v="I10X"/>
    <s v="2023-08-24"/>
    <s v="1980397-1"/>
    <s v="A"/>
    <s v="S"/>
    <s v="60"/>
    <s v="15960"/>
    <s v="N816001182"/>
    <s v="UPC2018_IV_II.dbo.Esuf_upc_info_2023"/>
    <x v="1"/>
    <x v="2"/>
  </r>
  <r>
    <s v="MEDICAMENTOS"/>
    <s v="3"/>
    <s v="CC"/>
    <s v="4934641"/>
    <s v="1954-02-28"/>
    <s v="11001"/>
    <s v="I10X"/>
    <s v="2023-09-26"/>
    <s v="1980397-1"/>
    <s v="A"/>
    <s v="S"/>
    <s v="60"/>
    <s v="15960"/>
    <s v="N816001182"/>
    <s v="UPC2018_IV_II.dbo.Esuf_upc_info_2023"/>
    <x v="1"/>
    <x v="2"/>
  </r>
  <r>
    <s v="MEDICAMENTOS"/>
    <s v="3"/>
    <s v="CC"/>
    <s v="14239447"/>
    <s v="1962-02-04"/>
    <s v="50001"/>
    <s v="Z000"/>
    <s v="2022-09-02"/>
    <s v="19995528-1"/>
    <s v="A"/>
    <s v="C"/>
    <s v="1"/>
    <s v="454140"/>
    <s v="500010091601"/>
    <s v="UPC2018_IV.dbo.RPT_SUF140ESUF_2022"/>
    <x v="1"/>
    <x v="1"/>
  </r>
  <r>
    <s v="MEDICAMENTOS"/>
    <s v="3"/>
    <s v="CC"/>
    <s v="14239447"/>
    <s v="1962-02-04"/>
    <s v="50001"/>
    <s v="Z000"/>
    <s v="2022-09-02"/>
    <s v="19995528-1"/>
    <s v="A"/>
    <s v="C"/>
    <s v="1"/>
    <s v="454950"/>
    <s v="500010091601"/>
    <s v="UPC2018_IV.dbo.RPT_SUF140ESUF_2022"/>
    <x v="1"/>
    <x v="1"/>
  </r>
  <r>
    <s v="MEDICAMENTOS"/>
    <s v="3"/>
    <s v="CC"/>
    <s v="28529410"/>
    <s v="1941-08-28"/>
    <s v="11001"/>
    <s v="J159"/>
    <s v="2022-09-04"/>
    <s v="1980397-1"/>
    <s v="A"/>
    <s v="P"/>
    <s v="1"/>
    <s v="222"/>
    <s v="110013029449"/>
    <s v="UPC2018_IV.dbo.RPT_SUF140ESUF_2022"/>
    <x v="1"/>
    <x v="1"/>
  </r>
  <r>
    <s v="MEDICAMENTOS"/>
    <s v="3"/>
    <s v="CC"/>
    <s v="28535301"/>
    <s v="1941-08-13"/>
    <s v="11001"/>
    <s v="S720"/>
    <s v="2022-10-29"/>
    <s v="1980397-1"/>
    <s v="A"/>
    <s v="P"/>
    <s v="1"/>
    <s v="1101"/>
    <s v="110013029133"/>
    <s v="UPC2018_IV.dbo.RPT_SUF140ESUF_2022"/>
    <x v="1"/>
    <x v="1"/>
  </r>
  <r>
    <s v="MEDICAMENTOS"/>
    <s v="3"/>
    <s v="CC"/>
    <s v="15550121"/>
    <s v="1952-11-12"/>
    <s v="50006"/>
    <s v="G20X"/>
    <s v="2022-11-30"/>
    <s v="1980397-1"/>
    <s v="A"/>
    <s v="C"/>
    <s v="1"/>
    <s v="29790"/>
    <s v="500010091601"/>
    <s v="UPC2018_IV.dbo.RPT_SUF140ESUF_2022"/>
    <x v="1"/>
    <x v="1"/>
  </r>
  <r>
    <s v="MEDICAMENTOS"/>
    <s v="3"/>
    <s v="CC"/>
    <s v="4948245"/>
    <s v="1952-06-29"/>
    <s v="11001"/>
    <s v="G20X"/>
    <s v="2023-08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4948245"/>
    <s v="1952-06-29"/>
    <s v="11001"/>
    <s v="G20X"/>
    <s v="2023-10-18"/>
    <s v="1980397-1"/>
    <s v="A"/>
    <s v="S"/>
    <s v="150"/>
    <s v="39900"/>
    <s v="N816001182"/>
    <s v="UPC2018_IV_II.dbo.Esuf_upc_info_2023"/>
    <x v="1"/>
    <x v="2"/>
  </r>
  <r>
    <s v="MEDICAMENTOS"/>
    <s v="3"/>
    <s v="CC"/>
    <s v="32662155"/>
    <s v="1962-04-16"/>
    <s v="11001"/>
    <s v="G259"/>
    <s v="2023-04-11"/>
    <s v="20101576-1"/>
    <s v="A"/>
    <s v="S"/>
    <s v="30"/>
    <s v="215790"/>
    <s v="N816001182"/>
    <s v="UPC2018_IV_II.dbo.Esuf_upc_info_2023"/>
    <x v="1"/>
    <x v="2"/>
  </r>
  <r>
    <s v="MEDICAMENTOS"/>
    <s v="3"/>
    <s v="CC"/>
    <s v="11251759"/>
    <s v="1955-05-23"/>
    <s v="11001"/>
    <s v="G20X"/>
    <s v="2022-02-14"/>
    <s v="19995528-1"/>
    <s v="A"/>
    <s v="S"/>
    <s v="1"/>
    <s v="662100"/>
    <s v="N816001182"/>
    <s v="UPC2018_IV.dbo.RPT_SUF140ESUF_2022"/>
    <x v="1"/>
    <x v="1"/>
  </r>
  <r>
    <s v="MEDICAMENTOS"/>
    <s v="3"/>
    <s v="CC"/>
    <s v="11251973"/>
    <s v="1955-12-27"/>
    <s v="11001"/>
    <s v="G252"/>
    <s v="2022-06-09"/>
    <s v="20015271-4"/>
    <s v="A"/>
    <s v="S"/>
    <s v="1"/>
    <s v="50790"/>
    <s v="N816001182"/>
    <s v="UPC2018_IV.dbo.RPT_SUF140ESUF_2022"/>
    <x v="1"/>
    <x v="1"/>
  </r>
  <r>
    <s v="MEDICAMENTOS"/>
    <s v="3"/>
    <s v="CC"/>
    <s v="3270081"/>
    <s v="1942-06-15"/>
    <s v="50006"/>
    <s v="I10X"/>
    <s v="2023-12-18"/>
    <s v="1980397-1"/>
    <s v="A"/>
    <s v="C"/>
    <s v="1"/>
    <s v="45600"/>
    <s v="500010091601"/>
    <s v="UPC2018_IV_II.dbo.Esuf_upc_info_2023"/>
    <x v="1"/>
    <x v="2"/>
  </r>
  <r>
    <s v="MEDICAMENTOS"/>
    <s v="3"/>
    <s v="CC"/>
    <s v="17290215"/>
    <s v="1947-12-11"/>
    <s v="50001"/>
    <s v="G22X"/>
    <s v="2022-04-08"/>
    <s v="19995528-1"/>
    <s v="A"/>
    <s v="C"/>
    <s v="1"/>
    <s v="605520"/>
    <s v="500010091601"/>
    <s v="UPC2018_IV.dbo.RPT_SUF140ESUF_2022"/>
    <x v="1"/>
    <x v="1"/>
  </r>
  <r>
    <s v="MEDICAMENTOS"/>
    <s v="3"/>
    <s v="CC"/>
    <s v="49655273"/>
    <s v="1955-06-03"/>
    <s v="11001"/>
    <s v="F317"/>
    <s v="2023-04-01"/>
    <s v="1980397-1"/>
    <s v="A"/>
    <s v="S"/>
    <s v="30"/>
    <s v="5070"/>
    <s v="N816001182"/>
    <s v="UPC2018_IV_II.dbo.Esuf_upc_info_2023"/>
    <x v="1"/>
    <x v="2"/>
  </r>
  <r>
    <s v="MEDICAMENTOS"/>
    <s v="3"/>
    <s v="CC"/>
    <s v="3270531"/>
    <s v="1945-03-01"/>
    <s v="50006"/>
    <s v="Z000"/>
    <s v="2023-10-10"/>
    <s v="1980397-1"/>
    <s v="A"/>
    <s v="C"/>
    <s v="1"/>
    <s v="65880"/>
    <s v="500010091601"/>
    <s v="UPC2018_IV_II.dbo.Esuf_upc_info_2023"/>
    <x v="1"/>
    <x v="2"/>
  </r>
  <r>
    <s v="MEDICAMENTOS"/>
    <s v="3"/>
    <s v="CC"/>
    <s v="3270531"/>
    <s v="1945-03-01"/>
    <s v="50006"/>
    <s v="Z000"/>
    <s v="2023-09-13"/>
    <s v="1980397-1"/>
    <s v="A"/>
    <s v="C"/>
    <s v="1"/>
    <s v="67500"/>
    <s v="500010091601"/>
    <s v="UPC2018_IV_II.dbo.Esuf_upc_info_2023"/>
    <x v="1"/>
    <x v="2"/>
  </r>
  <r>
    <s v="MEDICAMENTOS"/>
    <s v="3"/>
    <s v="CC"/>
    <s v="3270659"/>
    <s v="1942-12-01"/>
    <s v="11001"/>
    <s v="G250"/>
    <s v="2023-01-31"/>
    <s v="1980397-1"/>
    <s v="A"/>
    <s v="S"/>
    <s v="60"/>
    <s v="10140"/>
    <s v="N816001182"/>
    <s v="UPC2018_IV_II.dbo.Esuf_upc_info_2023"/>
    <x v="1"/>
    <x v="2"/>
  </r>
  <r>
    <s v="MEDICAMENTOS"/>
    <s v="3"/>
    <s v="CC"/>
    <s v="17301302"/>
    <s v="1945-09-19"/>
    <s v="50006"/>
    <s v="Y847"/>
    <s v="2022-06-29"/>
    <s v="1980397-1"/>
    <s v="A"/>
    <s v="C"/>
    <s v="1"/>
    <s v="31230"/>
    <s v="500010091601"/>
    <s v="UPC2018_IV.dbo.RPT_SUF140ESUF_2022"/>
    <x v="1"/>
    <x v="1"/>
  </r>
  <r>
    <s v="MEDICAMENTOS"/>
    <s v="3"/>
    <s v="CC"/>
    <s v="3020130"/>
    <s v="1952-08-03"/>
    <s v="11001"/>
    <s v="G20X"/>
    <s v="2023-08-30"/>
    <s v="19995528-1"/>
    <s v="A"/>
    <s v="S"/>
    <s v="90"/>
    <s v="321390"/>
    <s v="N816001182"/>
    <s v="UPC2018_IV_II.dbo.Esuf_upc_info_2023"/>
    <x v="1"/>
    <x v="2"/>
  </r>
  <r>
    <s v="MEDICAMENTOS"/>
    <s v="3"/>
    <s v="CC"/>
    <s v="3020780"/>
    <s v="1950-05-09"/>
    <s v="11001"/>
    <s v="G20X"/>
    <s v="2023-08-09"/>
    <s v="1980397-1"/>
    <s v="A"/>
    <s v="S"/>
    <s v="180"/>
    <s v="47880"/>
    <s v="N816001182"/>
    <s v="UPC2018_IV_II.dbo.Esuf_upc_info_2023"/>
    <x v="1"/>
    <x v="2"/>
  </r>
  <r>
    <s v="MEDICAMENTOS"/>
    <s v="3"/>
    <s v="CC"/>
    <s v="3020780"/>
    <s v="1950-05-09"/>
    <s v="11001"/>
    <s v="G20X"/>
    <s v="2023-05-09"/>
    <s v="1980397-1"/>
    <s v="A"/>
    <s v="S"/>
    <s v="180"/>
    <s v="30420"/>
    <s v="N816001182"/>
    <s v="UPC2018_IV_II.dbo.Esuf_upc_info_2023"/>
    <x v="1"/>
    <x v="2"/>
  </r>
  <r>
    <s v="MEDICAMENTOS"/>
    <s v="3"/>
    <s v="CC"/>
    <s v="3020780"/>
    <s v="1950-05-09"/>
    <s v="11001"/>
    <s v="I10X"/>
    <s v="2023-02-02"/>
    <s v="1980397-1"/>
    <s v="A"/>
    <s v="S"/>
    <s v="150"/>
    <s v="25350"/>
    <s v="N816001182"/>
    <s v="UPC2018_IV_II.dbo.Esuf_upc_info_2023"/>
    <x v="1"/>
    <x v="2"/>
  </r>
  <r>
    <s v="MEDICAMENTOS"/>
    <s v="3"/>
    <s v="CC"/>
    <s v="3022315"/>
    <s v="1950-04-28"/>
    <s v="11001"/>
    <s v="N40X"/>
    <s v="2023-11-04"/>
    <s v="1980397-1"/>
    <s v="A"/>
    <s v="S"/>
    <s v="90"/>
    <s v="23940"/>
    <s v="N816001182"/>
    <s v="UPC2018_IV_II.dbo.Esuf_upc_info_2023"/>
    <x v="1"/>
    <x v="2"/>
  </r>
  <r>
    <s v="MEDICAMENTOS"/>
    <s v="3"/>
    <s v="CC"/>
    <s v="35334571"/>
    <s v="1954-10-18"/>
    <s v="11001"/>
    <s v="I878"/>
    <s v="2022-11-15"/>
    <s v="19995528-1"/>
    <s v="A"/>
    <s v="S"/>
    <s v="1"/>
    <s v="308400"/>
    <s v="110013029449"/>
    <s v="UPC2018_IV.dbo.RPT_SUF140ESUF_2022"/>
    <x v="1"/>
    <x v="1"/>
  </r>
  <r>
    <s v="MEDICAMENTOS"/>
    <s v="3"/>
    <s v="CC"/>
    <s v="3026047"/>
    <s v="1946-02-26"/>
    <s v="11001"/>
    <s v="G20X"/>
    <s v="2023-04-04"/>
    <s v="1980397-1"/>
    <s v="A"/>
    <s v="S"/>
    <s v="150"/>
    <s v="25350"/>
    <s v="N816001182"/>
    <s v="UPC2018_IV_II.dbo.Esuf_upc_info_2023"/>
    <x v="1"/>
    <x v="2"/>
  </r>
  <r>
    <s v="MEDICAMENTOS"/>
    <s v="3"/>
    <s v="CC"/>
    <s v="93344299"/>
    <s v="1968-06-20"/>
    <s v="11001"/>
    <s v="E119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93344299"/>
    <s v="1968-06-20"/>
    <s v="11001"/>
    <s v="G219"/>
    <s v="2022-09-06"/>
    <s v="1980397-1"/>
    <s v="A"/>
    <s v="S"/>
    <s v="1"/>
    <s v="15210"/>
    <s v="N816001182"/>
    <s v="UPC2018_IV.dbo.RPT_SUF140ESUF_2022"/>
    <x v="1"/>
    <x v="1"/>
  </r>
  <r>
    <s v="MEDICAMENTOS"/>
    <s v="3"/>
    <s v="CC"/>
    <s v="93365194"/>
    <s v="1965-09-13"/>
    <s v="11001"/>
    <s v="K029"/>
    <s v="2022-12-09"/>
    <s v="19951171-2"/>
    <s v="A"/>
    <s v="S"/>
    <s v="90"/>
    <s v="397260"/>
    <s v="N816001182"/>
    <s v="UPC2018_IV.dbo.RPT_SUF140ESUF_2022"/>
    <x v="1"/>
    <x v="1"/>
  </r>
  <r>
    <s v="MEDICAMENTOS"/>
    <s v="3"/>
    <s v="CC"/>
    <s v="93365194"/>
    <s v="1965-09-13"/>
    <s v="11001"/>
    <s v="G20X"/>
    <s v="2022-03-10"/>
    <s v="20015274-2"/>
    <s v="A"/>
    <s v="S"/>
    <s v="1"/>
    <s v="304860"/>
    <s v="N816001182"/>
    <s v="UPC2018_IV.dbo.RPT_SUF140ESUF_2022"/>
    <x v="1"/>
    <x v="1"/>
  </r>
  <r>
    <s v="MEDICAMENTOS"/>
    <s v="3"/>
    <s v="CC"/>
    <s v="93365194"/>
    <s v="1965-09-13"/>
    <s v="11001"/>
    <s v="G20X"/>
    <s v="2022-07-25"/>
    <s v="20015274-2"/>
    <s v="A"/>
    <s v="S"/>
    <s v="1"/>
    <s v="304860"/>
    <s v="N816001182"/>
    <s v="UPC2018_IV.dbo.RPT_SUF140ESUF_2022"/>
    <x v="1"/>
    <x v="1"/>
  </r>
  <r>
    <s v="MEDICAMENTOS"/>
    <s v="3"/>
    <s v="CC"/>
    <s v="93418290"/>
    <s v="1955-02-04"/>
    <s v="11001"/>
    <s v="G20X"/>
    <s v="2022-08-30"/>
    <s v="1980397-1"/>
    <s v="A"/>
    <s v="S"/>
    <s v="1"/>
    <s v="45000"/>
    <s v="110013029449"/>
    <s v="UPC2018_IV.dbo.RPT_SUF140ESUF_2022"/>
    <x v="1"/>
    <x v="1"/>
  </r>
  <r>
    <s v="MEDICAMENTOS"/>
    <s v="3"/>
    <s v="CC"/>
    <s v="93418290"/>
    <s v="1955-02-04"/>
    <s v="11001"/>
    <s v="G20X"/>
    <s v="2022-12-07"/>
    <s v="1980397-1"/>
    <s v="A"/>
    <s v="S"/>
    <s v="1"/>
    <s v="30000"/>
    <s v="110013029449"/>
    <s v="UPC2018_IV.dbo.RPT_SUF140ESUF_2022"/>
    <x v="1"/>
    <x v="1"/>
  </r>
  <r>
    <s v="MEDICAMENTOS"/>
    <s v="3"/>
    <s v="CC"/>
    <s v="30286483"/>
    <s v="1958-05-05"/>
    <s v="11001"/>
    <s v="G20X"/>
    <s v="2023-06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353590"/>
    <s v="1934-08-31"/>
    <s v="11001"/>
    <s v="I10X"/>
    <s v="2022-02-16"/>
    <s v="1980397-1"/>
    <s v="A"/>
    <s v="S"/>
    <s v="1"/>
    <s v="15000"/>
    <s v="110013029449"/>
    <s v="UPC2018_IV.dbo.RPT_SUF140ESUF_2022"/>
    <x v="1"/>
    <x v="1"/>
  </r>
  <r>
    <s v="MEDICAMENTOS"/>
    <s v="3"/>
    <s v="CC"/>
    <s v="1033704927"/>
    <s v="1988-08-03"/>
    <s v="11001"/>
    <s v="F209"/>
    <s v="2022-09-19"/>
    <s v="19900906-21"/>
    <s v="A"/>
    <s v="S"/>
    <s v="1"/>
    <s v="2940"/>
    <s v="N816001182"/>
    <s v="UPC2018_IV.dbo.RPT_SUF140ESUF_2022"/>
    <x v="1"/>
    <x v="1"/>
  </r>
  <r>
    <s v="MEDICAMENTOS"/>
    <s v="3"/>
    <s v="CC"/>
    <s v="1033705328"/>
    <s v="1988-11-10"/>
    <s v="11001"/>
    <s v="F729"/>
    <s v="2022-08-24"/>
    <s v="19900906-21"/>
    <s v="A"/>
    <s v="S"/>
    <s v="1"/>
    <s v="5880"/>
    <s v="N816001182"/>
    <s v="UPC2018_IV.dbo.RPT_SUF140ESUF_2022"/>
    <x v="1"/>
    <x v="1"/>
  </r>
  <r>
    <s v="MEDICAMENTOS"/>
    <s v="3"/>
    <s v="CC"/>
    <s v="79636937"/>
    <s v="1971-10-21"/>
    <s v="11001"/>
    <s v="G218"/>
    <s v="2023-10-30"/>
    <s v="1980397-1"/>
    <s v="A"/>
    <s v="S"/>
    <s v="30"/>
    <s v="7980"/>
    <s v="N816001182"/>
    <s v="UPC2018_IV_II.dbo.Esuf_upc_info_2023"/>
    <x v="1"/>
    <x v="2"/>
  </r>
  <r>
    <s v="MEDICAMENTOS"/>
    <s v="3"/>
    <s v="CC"/>
    <s v="19384695"/>
    <s v="1960-02-04"/>
    <s v="11001"/>
    <s v="G20X"/>
    <s v="2023-09-27"/>
    <s v="1980397-1"/>
    <s v="A"/>
    <s v="S"/>
    <s v="90"/>
    <s v="50310"/>
    <s v="N816001182"/>
    <s v="UPC2018_IV_II.dbo.Esuf_upc_info_2023"/>
    <x v="1"/>
    <x v="2"/>
  </r>
  <r>
    <s v="MEDICAMENTOS"/>
    <s v="3"/>
    <s v="CC"/>
    <s v="1019014042"/>
    <s v="1986-07-11"/>
    <s v="11001"/>
    <s v="G20X"/>
    <s v="2023-08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35456136"/>
    <s v="1952-02-21"/>
    <s v="11001"/>
    <s v="G20X"/>
    <s v="2022-04-01"/>
    <s v="19995528-1"/>
    <s v="A"/>
    <s v="S"/>
    <s v="1"/>
    <s v="397260"/>
    <s v="N816001182"/>
    <s v="UPC2018_IV.dbo.RPT_SUF140ESUF_2022"/>
    <x v="1"/>
    <x v="1"/>
  </r>
  <r>
    <s v="MEDICAMENTOS"/>
    <s v="3"/>
    <s v="CC"/>
    <s v="19393600"/>
    <s v="1955-04-11"/>
    <s v="11001"/>
    <s v="N40X"/>
    <s v="2023-11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393600"/>
    <s v="1955-04-11"/>
    <s v="11001"/>
    <s v="G20X"/>
    <s v="2023-01-07"/>
    <s v="1980397-1"/>
    <s v="A"/>
    <s v="S"/>
    <s v="90"/>
    <s v="15210"/>
    <s v="N816001182"/>
    <s v="UPC2018_IV_II.dbo.Esuf_upc_info_2023"/>
    <x v="1"/>
    <x v="2"/>
  </r>
  <r>
    <s v="MEDICAMENTOS"/>
    <s v="3"/>
    <s v="CC"/>
    <s v="19393600"/>
    <s v="1955-04-11"/>
    <s v="11001"/>
    <s v="N40X"/>
    <s v="2023-04-29"/>
    <s v="1980397-1"/>
    <s v="A"/>
    <s v="S"/>
    <s v="90"/>
    <s v="15210"/>
    <s v="N816001182"/>
    <s v="UPC2018_IV_II.dbo.Esuf_upc_info_2023"/>
    <x v="1"/>
    <x v="2"/>
  </r>
  <r>
    <s v="MEDICAMENTOS"/>
    <s v="3"/>
    <s v="CC"/>
    <s v="35457650"/>
    <s v="1953-08-02"/>
    <s v="11001"/>
    <s v="I10X"/>
    <s v="2022-11-08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I10X"/>
    <s v="2022-12-12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G20X"/>
    <s v="2022-02-09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35458266"/>
    <s v="1958-11-13"/>
    <s v="11001"/>
    <s v="G20X"/>
    <s v="2022-06-24"/>
    <s v="1980397-1"/>
    <s v="A"/>
    <s v="S"/>
    <s v="1"/>
    <s v="15210"/>
    <s v="N816001182"/>
    <s v="UPC2018_IV.dbo.RPT_SUF140ESUF_2022"/>
    <x v="1"/>
    <x v="1"/>
  </r>
  <r>
    <s v="MEDICAMENTOS"/>
    <s v="3"/>
    <s v="CC"/>
    <s v="98339127"/>
    <s v="1980-11-30"/>
    <s v="11001"/>
    <s v="G20X"/>
    <s v="2022-12-21"/>
    <s v="1980397-1"/>
    <s v="A"/>
    <s v="S"/>
    <s v="1"/>
    <s v="5070"/>
    <s v="N816001182"/>
    <s v="UPC2018_IV.dbo.RPT_SUF140ESUF_2022"/>
    <x v="1"/>
    <x v="1"/>
  </r>
  <r>
    <s v="MEDICAMENTOS"/>
    <s v="3"/>
    <s v="CC"/>
    <s v="17302613"/>
    <s v="1950-04-09"/>
    <s v="50606"/>
    <s v="F03X"/>
    <s v="2022-07-28"/>
    <s v="47458-9"/>
    <s v="A"/>
    <s v="C"/>
    <s v="1"/>
    <s v="97380"/>
    <s v="500010091601"/>
    <s v="UPC2018_IV.dbo.RPT_SUF140ESUF_2022"/>
    <x v="1"/>
    <x v="1"/>
  </r>
  <r>
    <s v="MEDICAMENTOS"/>
    <s v="3"/>
    <s v="CC"/>
    <s v="20170187"/>
    <s v="1936-07-26"/>
    <s v="11001"/>
    <s v="G20X"/>
    <s v="2023-05-12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170187"/>
    <s v="1936-07-26"/>
    <s v="11001"/>
    <s v="I10X"/>
    <s v="2023-09-11"/>
    <s v="20015273-1"/>
    <s v="A"/>
    <s v="S"/>
    <s v="30"/>
    <s v="254760"/>
    <s v="N816001182"/>
    <s v="UPC2018_IV_II.dbo.Esuf_upc_info_2023"/>
    <x v="1"/>
    <x v="2"/>
  </r>
  <r>
    <s v="MEDICAMENTOS"/>
    <s v="3"/>
    <s v="CC"/>
    <s v="20170548"/>
    <s v="1933-02-09"/>
    <s v="11001"/>
    <s v="I269"/>
    <s v="2023-04-21"/>
    <s v="1980397-1"/>
    <s v="A"/>
    <s v="S"/>
    <s v="90"/>
    <s v="15210"/>
    <s v="N816001182"/>
    <s v="UPC2018_IV_II.dbo.Esuf_upc_info_2023"/>
    <x v="1"/>
    <x v="2"/>
  </r>
  <r>
    <s v="MEDICAMENTOS"/>
    <s v="3"/>
    <s v="CC"/>
    <s v="17311816"/>
    <s v="1955-12-15"/>
    <s v="50001"/>
    <s v="R688"/>
    <s v="2022-10-07"/>
    <s v="47458-9"/>
    <s v="A"/>
    <s v="C"/>
    <s v="1"/>
    <s v="16230"/>
    <s v="500010091601"/>
    <s v="UPC2018_IV.dbo.RPT_SUF140ESUF_2022"/>
    <x v="1"/>
    <x v="1"/>
  </r>
  <r>
    <s v="MEDICAMENTOS"/>
    <s v="3"/>
    <s v="CC"/>
    <s v="17311816"/>
    <s v="1955-12-15"/>
    <s v="50001"/>
    <s v="R688"/>
    <s v="2022-10-07"/>
    <s v="1980397-1"/>
    <s v="A"/>
    <s v="C"/>
    <s v="1"/>
    <s v="10410"/>
    <s v="500010091601"/>
    <s v="UPC2018_IV.dbo.RPT_SUF140ESUF_2022"/>
    <x v="1"/>
    <x v="1"/>
  </r>
  <r>
    <s v="MEDICAMENTOS"/>
    <s v="3"/>
    <s v="CC"/>
    <s v="17311816"/>
    <s v="1955-12-15"/>
    <s v="50001"/>
    <s v="R688"/>
    <s v="2022-10-07"/>
    <s v="1980397-1"/>
    <s v="A"/>
    <s v="C"/>
    <s v="1"/>
    <s v="9780"/>
    <s v="500010091601"/>
    <s v="UPC2018_IV.dbo.RPT_SUF140ESUF_2022"/>
    <x v="1"/>
    <x v="1"/>
  </r>
  <r>
    <s v="MEDICAMENTOS"/>
    <s v="3"/>
    <s v="CC"/>
    <s v="17313118"/>
    <s v="1935-11-05"/>
    <s v="50001"/>
    <s v="F009"/>
    <s v="2022-01-19"/>
    <s v="1980397-1"/>
    <s v="A"/>
    <s v="C"/>
    <s v="1"/>
    <s v="29790"/>
    <s v="500010091601"/>
    <s v="UPC2018_IV.dbo.RPT_SUF140ESUF_2022"/>
    <x v="1"/>
    <x v="1"/>
  </r>
  <r>
    <s v="MEDICAMENTOS"/>
    <s v="3"/>
    <s v="CC"/>
    <s v="49765038"/>
    <s v="1971-11-27"/>
    <s v="11001"/>
    <s v="G20X"/>
    <s v="2023-08-08"/>
    <s v="20015274-2"/>
    <s v="A"/>
    <s v="S"/>
    <s v="30"/>
    <s v="382110"/>
    <s v="N816001182"/>
    <s v="UPC2018_IV_II.dbo.Esuf_upc_info_2023"/>
    <x v="1"/>
    <x v="2"/>
  </r>
  <r>
    <s v="MEDICAMENTOS"/>
    <s v="3"/>
    <s v="CC"/>
    <s v="3279725"/>
    <s v="1939-08-24"/>
    <s v="50689"/>
    <s v="N40X"/>
    <s v="2023-09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3280217"/>
    <s v="1941-05-07"/>
    <s v="11001"/>
    <s v="G20X"/>
    <s v="2023-12-29"/>
    <s v="1980397-1"/>
    <s v="A"/>
    <s v="S"/>
    <s v="150"/>
    <s v="39900"/>
    <s v="N816001182"/>
    <s v="UPC2018_IV_II.dbo.Esuf_upc_info_2023"/>
    <x v="1"/>
    <x v="2"/>
  </r>
  <r>
    <s v="MEDICAMENTOS"/>
    <s v="3"/>
    <s v="CC"/>
    <s v="3280952"/>
    <s v="1944-06-09"/>
    <s v="50689"/>
    <s v="R688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39713637"/>
    <s v="1963-02-06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1312633"/>
    <s v="1965-11-01"/>
    <s v="11001"/>
    <s v="G20X"/>
    <s v="2022-09-20"/>
    <s v="20015273-1"/>
    <s v="A"/>
    <s v="S"/>
    <s v="30"/>
    <s v="225810"/>
    <s v="N816001182"/>
    <s v="UPC2018_IV.dbo.RPT_SUF140ESUF_2022"/>
    <x v="1"/>
    <x v="1"/>
  </r>
  <r>
    <s v="MEDICAMENTOS"/>
    <s v="3"/>
    <s v="CC"/>
    <s v="11312633"/>
    <s v="1965-11-01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1312633"/>
    <s v="1965-11-01"/>
    <s v="11001"/>
    <s v="G20X"/>
    <s v="2022-12-23"/>
    <s v="20015273-1"/>
    <s v="A"/>
    <s v="S"/>
    <s v="30"/>
    <s v="225810"/>
    <s v="N816001182"/>
    <s v="UPC2018_IV.dbo.RPT_SUF140ESUF_2022"/>
    <x v="1"/>
    <x v="1"/>
  </r>
  <r>
    <s v="MEDICAMENTOS"/>
    <s v="3"/>
    <s v="CC"/>
    <s v="11312633"/>
    <s v="1965-11-01"/>
    <s v="11001"/>
    <s v="I878"/>
    <s v="2022-05-04"/>
    <s v="1980397-1"/>
    <s v="A"/>
    <s v="S"/>
    <s v="1"/>
    <s v="22499"/>
    <s v="110013029449"/>
    <s v="UPC2018_IV.dbo.RPT_SUF140ESUF_2022"/>
    <x v="1"/>
    <x v="1"/>
  </r>
  <r>
    <s v="MEDICAMENTOS"/>
    <s v="3"/>
    <s v="CC"/>
    <s v="11312633"/>
    <s v="1965-11-01"/>
    <s v="11001"/>
    <s v="G20X"/>
    <s v="2022-07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8761000"/>
    <s v="1940-08-10"/>
    <s v="11001"/>
    <s v="E039"/>
    <s v="2022-03-11"/>
    <s v="32998-5"/>
    <s v="A"/>
    <s v="P"/>
    <s v="1"/>
    <s v="900"/>
    <s v="110013029133"/>
    <s v="UPC2018_IV.dbo.RPT_SUF140ESUF_2022"/>
    <x v="1"/>
    <x v="1"/>
  </r>
  <r>
    <s v="MEDICAMENTOS"/>
    <s v="3"/>
    <s v="CC"/>
    <s v="11325623"/>
    <s v="1985-08-17"/>
    <s v="11001"/>
    <s v="F200"/>
    <s v="2022-11-25"/>
    <s v="19900906-21"/>
    <s v="A"/>
    <s v="S"/>
    <s v="1"/>
    <s v="2940"/>
    <s v="N816001182"/>
    <s v="UPC2018_IV.dbo.RPT_SUF140ESUF_2022"/>
    <x v="1"/>
    <x v="1"/>
  </r>
  <r>
    <s v="MEDICAMENTOS"/>
    <s v="3"/>
    <s v="CC"/>
    <s v="17350817"/>
    <s v="1948-04-29"/>
    <s v="50313"/>
    <s v="G20X"/>
    <s v="2022-12-27"/>
    <s v="47458-9"/>
    <s v="A"/>
    <s v="C"/>
    <s v="1"/>
    <s v="32460"/>
    <s v="500010091601"/>
    <s v="UPC2018_IV.dbo.RPT_SUF140ESUF_2022"/>
    <x v="1"/>
    <x v="1"/>
  </r>
  <r>
    <s v="MEDICAMENTOS"/>
    <s v="3"/>
    <s v="PT"/>
    <s v="1133952"/>
    <s v="1957-01-17"/>
    <s v="11001"/>
    <s v="Z717"/>
    <s v="2022-05-09"/>
    <s v="19931778-4"/>
    <s v="A"/>
    <s v="S"/>
    <s v="30"/>
    <s v="10710"/>
    <s v="N816001182"/>
    <s v="UPC2018_IV.dbo.RPT_SUF140ESUF_2022"/>
    <x v="1"/>
    <x v="1"/>
  </r>
  <r>
    <s v="MEDICAMENTOS"/>
    <s v="3"/>
    <s v="CC"/>
    <s v="39716871"/>
    <s v="1963-06-17"/>
    <s v="11001"/>
    <s v="G20X"/>
    <s v="2022-05-13"/>
    <s v="19951171-2"/>
    <s v="A"/>
    <s v="S"/>
    <s v="150"/>
    <s v="662100"/>
    <s v="N816001182"/>
    <s v="UPC2018_IV.dbo.RPT_SUF140ESUF_2022"/>
    <x v="1"/>
    <x v="1"/>
  </r>
  <r>
    <s v="MEDICAMENTOS"/>
    <s v="3"/>
    <s v="CC"/>
    <s v="39716871"/>
    <s v="1963-06-17"/>
    <s v="11001"/>
    <s v="I878"/>
    <s v="2022-06-09"/>
    <s v="19951171-2"/>
    <s v="A"/>
    <s v="S"/>
    <s v="30"/>
    <s v="154020"/>
    <s v="110013029449"/>
    <s v="UPC2018_IV.dbo.RPT_SUF140ESUF_2022"/>
    <x v="1"/>
    <x v="1"/>
  </r>
  <r>
    <s v="MEDICAMENTOS"/>
    <s v="3"/>
    <s v="CC"/>
    <s v="39716871"/>
    <s v="1963-06-17"/>
    <s v="11001"/>
    <s v="I878"/>
    <s v="2022-08-05"/>
    <s v="19951171-2"/>
    <s v="A"/>
    <s v="S"/>
    <s v="150"/>
    <s v="770100"/>
    <s v="110013029449"/>
    <s v="UPC2018_IV.dbo.RPT_SUF140ESUF_2022"/>
    <x v="1"/>
    <x v="1"/>
  </r>
  <r>
    <s v="MEDICAMENTOS"/>
    <s v="3"/>
    <s v="CC"/>
    <s v="17356863"/>
    <s v="1975-09-05"/>
    <s v="50689"/>
    <s v="G20X"/>
    <s v="2022-10-07"/>
    <s v="1980397-1"/>
    <s v="A"/>
    <s v="C"/>
    <s v="1"/>
    <s v="31230"/>
    <s v="500010091601"/>
    <s v="UPC2018_IV.dbo.RPT_SUF140ESUF_2022"/>
    <x v="1"/>
    <x v="1"/>
  </r>
  <r>
    <s v="MEDICAMENTOS"/>
    <s v="3"/>
    <s v="CC"/>
    <s v="17356863"/>
    <s v="1975-09-05"/>
    <s v="50689"/>
    <s v="G20X"/>
    <s v="2022-10-07"/>
    <s v="47458-9"/>
    <s v="A"/>
    <s v="C"/>
    <s v="1"/>
    <s v="48690"/>
    <s v="500010091601"/>
    <s v="UPC2018_IV.dbo.RPT_SUF140ESUF_2022"/>
    <x v="1"/>
    <x v="1"/>
  </r>
  <r>
    <s v="MEDICAMENTOS"/>
    <s v="3"/>
    <s v="CC"/>
    <s v="1136909284"/>
    <s v="1985-12-12"/>
    <s v="11001"/>
    <s v="F790"/>
    <s v="2022-04-19"/>
    <s v="19900906-21"/>
    <s v="A"/>
    <s v="S"/>
    <s v="1"/>
    <s v="2940"/>
    <s v="N816001182"/>
    <s v="UPC2018_IV.dbo.RPT_SUF140ESUF_2022"/>
    <x v="1"/>
    <x v="1"/>
  </r>
  <r>
    <s v="MEDICAMENTOS"/>
    <s v="3"/>
    <s v="CC"/>
    <s v="17385884"/>
    <s v="1960-08-05"/>
    <s v="50573"/>
    <s v="Z012"/>
    <s v="2022-02-21"/>
    <s v="1980397-1"/>
    <s v="A"/>
    <s v="C"/>
    <s v="1"/>
    <s v="9870"/>
    <s v="500010091601"/>
    <s v="UPC2018_IV.dbo.RPT_SUF140ESUF_2022"/>
    <x v="1"/>
    <x v="1"/>
  </r>
  <r>
    <s v="MEDICAMENTOS"/>
    <s v="3"/>
    <s v="CC"/>
    <s v="17445899"/>
    <s v="1966-11-01"/>
    <s v="50318"/>
    <s v="Z000"/>
    <s v="2022-10-20"/>
    <s v="47458-9"/>
    <s v="A"/>
    <s v="C"/>
    <s v="1"/>
    <s v="48690"/>
    <s v="500010091601"/>
    <s v="UPC2018_IV.dbo.RPT_SUF140ESUF_2022"/>
    <x v="1"/>
    <x v="1"/>
  </r>
  <r>
    <s v="MEDICAMENTOS"/>
    <s v="3"/>
    <s v="CC"/>
    <s v="3290185"/>
    <s v="1941-09-10"/>
    <s v="11001"/>
    <s v="G20X"/>
    <s v="2023-09-07"/>
    <s v="19995528-1"/>
    <s v="A"/>
    <s v="S"/>
    <s v="60"/>
    <s v="229080"/>
    <s v="110013029413"/>
    <s v="UPC2018_IV_II.dbo.Esuf_upc_info_2023"/>
    <x v="1"/>
    <x v="2"/>
  </r>
  <r>
    <s v="MEDICAMENTOS"/>
    <s v="3"/>
    <s v="CC"/>
    <s v="3290185"/>
    <s v="1941-09-10"/>
    <s v="11001"/>
    <s v="G20X"/>
    <s v="2023-12-05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136910713"/>
    <s v="1993-09-08"/>
    <s v="11001"/>
    <s v="G249"/>
    <s v="2022-11-08"/>
    <s v="1980397-1"/>
    <s v="A"/>
    <s v="S"/>
    <s v="1"/>
    <s v="1509"/>
    <s v="257540363301"/>
    <s v="UPC2018_IV.dbo.RPT_SUF140ESUF_2022"/>
    <x v="1"/>
    <x v="1"/>
  </r>
  <r>
    <s v="MEDICAMENTOS"/>
    <s v="3"/>
    <s v="CC"/>
    <s v="1136910713"/>
    <s v="1993-09-08"/>
    <s v="11001"/>
    <s v="Y847"/>
    <s v="2022-01-14"/>
    <s v="1980397-1"/>
    <s v="A"/>
    <s v="S"/>
    <s v="1"/>
    <s v="1509"/>
    <s v="257540363301"/>
    <s v="UPC2018_IV.dbo.RPT_SUF140ESUF_2022"/>
    <x v="1"/>
    <x v="1"/>
  </r>
  <r>
    <s v="MEDICAMENTOS"/>
    <s v="3"/>
    <s v="CC"/>
    <s v="1136910713"/>
    <s v="1993-09-08"/>
    <s v="11001"/>
    <s v="G249"/>
    <s v="2022-12-24"/>
    <s v="1980397-1"/>
    <s v="A"/>
    <s v="S"/>
    <s v="1"/>
    <s v="20280"/>
    <s v="N816001182"/>
    <s v="UPC2018_IV.dbo.RPT_SUF140ESUF_2022"/>
    <x v="1"/>
    <x v="1"/>
  </r>
  <r>
    <s v="MEDICAMENTOS"/>
    <s v="3"/>
    <s v="CC"/>
    <s v="3290370"/>
    <s v="1942-02-07"/>
    <s v="11001"/>
    <s v="I10X"/>
    <s v="2023-09-30"/>
    <s v="1980397-1"/>
    <s v="A"/>
    <s v="S"/>
    <s v="60"/>
    <s v="15960"/>
    <s v="N816001182"/>
    <s v="UPC2018_IV_II.dbo.Esuf_upc_info_2023"/>
    <x v="1"/>
    <x v="2"/>
  </r>
  <r>
    <s v="MEDICAMENTOS"/>
    <s v="3"/>
    <s v="CC"/>
    <s v="3290370"/>
    <s v="1942-02-07"/>
    <s v="11001"/>
    <s v="I10X"/>
    <s v="2023-01-03"/>
    <s v="1980397-1"/>
    <s v="A"/>
    <s v="S"/>
    <s v="60"/>
    <s v="10140"/>
    <s v="N816001182"/>
    <s v="UPC2018_IV_II.dbo.Esuf_upc_info_2023"/>
    <x v="1"/>
    <x v="2"/>
  </r>
  <r>
    <s v="MEDICAMENTOS"/>
    <s v="3"/>
    <s v="CC"/>
    <s v="3290370"/>
    <s v="1942-02-07"/>
    <s v="11001"/>
    <s v="G20X"/>
    <s v="2023-02-09"/>
    <s v="1980397-1"/>
    <s v="A"/>
    <s v="S"/>
    <s v="60"/>
    <s v="10140"/>
    <s v="N816001182"/>
    <s v="UPC2018_IV_II.dbo.Esuf_upc_info_2023"/>
    <x v="1"/>
    <x v="2"/>
  </r>
  <r>
    <s v="MEDICAMENTOS"/>
    <s v="3"/>
    <s v="CC"/>
    <s v="3290844"/>
    <s v="1944-09-04"/>
    <s v="11001"/>
    <s v="G20X"/>
    <s v="2023-09-2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290844"/>
    <s v="1944-09-04"/>
    <s v="11001"/>
    <s v="G20X"/>
    <s v="2023-10-31"/>
    <s v="20101576-1"/>
    <s v="A"/>
    <s v="S"/>
    <s v="30"/>
    <s v="72150"/>
    <s v="N816001182"/>
    <s v="UPC2018_IV_II.dbo.Esuf_upc_info_2023"/>
    <x v="1"/>
    <x v="2"/>
  </r>
  <r>
    <s v="MEDICAMENTOS"/>
    <s v="3"/>
    <s v="CC"/>
    <s v="3290844"/>
    <s v="1944-09-04"/>
    <s v="11001"/>
    <s v="G20X"/>
    <s v="2023-10-3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7636379"/>
    <s v="1959-05-05"/>
    <s v="50350"/>
    <s v="T670"/>
    <s v="2022-11-03"/>
    <s v="47458-9"/>
    <s v="A"/>
    <s v="C"/>
    <s v="1"/>
    <s v="48690"/>
    <s v="500010091601"/>
    <s v="UPC2018_IV.dbo.RPT_SUF140ESUF_2022"/>
    <x v="1"/>
    <x v="1"/>
  </r>
  <r>
    <s v="MEDICAMENTOS"/>
    <s v="3"/>
    <s v="CC"/>
    <s v="20198439"/>
    <s v="1925-05-22"/>
    <s v="11001"/>
    <s v="I10X"/>
    <s v="2023-11-15"/>
    <s v="1980397-1"/>
    <s v="A"/>
    <s v="S"/>
    <s v="90"/>
    <s v="23940"/>
    <s v="N816001182"/>
    <s v="UPC2018_IV_II.dbo.Esuf_upc_info_2023"/>
    <x v="1"/>
    <x v="2"/>
  </r>
  <r>
    <s v="MEDICAMENTOS"/>
    <s v="3"/>
    <s v="CC"/>
    <s v="20198439"/>
    <s v="1925-05-22"/>
    <s v="11001"/>
    <s v="I10X"/>
    <s v="2023-09-07"/>
    <s v="1980397-1"/>
    <s v="A"/>
    <s v="S"/>
    <s v="90"/>
    <s v="23940"/>
    <s v="N816001182"/>
    <s v="UPC2018_IV_II.dbo.Esuf_upc_info_2023"/>
    <x v="1"/>
    <x v="2"/>
  </r>
  <r>
    <s v="MEDICAMENTOS"/>
    <s v="3"/>
    <s v="CC"/>
    <s v="3291644"/>
    <s v="1944-12-28"/>
    <s v="50573"/>
    <s v="G20X"/>
    <s v="2023-09-21"/>
    <s v="1980397-1"/>
    <s v="A"/>
    <s v="S"/>
    <s v="90"/>
    <s v="53460"/>
    <s v="500010091601"/>
    <s v="UPC2018_IV_II.dbo.Esuf_upc_info_2023"/>
    <x v="1"/>
    <x v="2"/>
  </r>
  <r>
    <s v="MEDICAMENTOS"/>
    <s v="3"/>
    <s v="CC"/>
    <s v="3291644"/>
    <s v="1944-12-28"/>
    <s v="50573"/>
    <s v="G20X"/>
    <s v="2023-11-15"/>
    <s v="1980397-1"/>
    <s v="A"/>
    <s v="S"/>
    <s v="90"/>
    <s v="53460"/>
    <s v="500010091601"/>
    <s v="UPC2018_IV_II.dbo.Esuf_upc_info_2023"/>
    <x v="1"/>
    <x v="2"/>
  </r>
  <r>
    <s v="MEDICAMENTOS"/>
    <s v="3"/>
    <s v="CC"/>
    <s v="18967148"/>
    <s v="1961-10-09"/>
    <s v="50606"/>
    <s v="K029"/>
    <s v="2022-06-07"/>
    <s v="47458-9"/>
    <s v="A"/>
    <s v="C"/>
    <s v="1"/>
    <s v="64920"/>
    <s v="500010091601"/>
    <s v="UPC2018_IV.dbo.RPT_SUF140ESUF_2022"/>
    <x v="1"/>
    <x v="1"/>
  </r>
  <r>
    <s v="MEDICAMENTOS"/>
    <s v="3"/>
    <s v="CC"/>
    <s v="18967148"/>
    <s v="1961-10-09"/>
    <s v="50606"/>
    <s v="K029"/>
    <s v="2022-06-07"/>
    <s v="1980397-1"/>
    <s v="A"/>
    <s v="C"/>
    <s v="1"/>
    <s v="40560"/>
    <s v="500010091601"/>
    <s v="UPC2018_IV.dbo.RPT_SUF140ESUF_2022"/>
    <x v="1"/>
    <x v="1"/>
  </r>
  <r>
    <s v="MEDICAMENTOS"/>
    <s v="3"/>
    <s v="CC"/>
    <s v="3293147"/>
    <s v="1945-08-24"/>
    <s v="50001"/>
    <s v="Z000"/>
    <s v="2023-10-23"/>
    <s v="1980397-1"/>
    <s v="A"/>
    <s v="C"/>
    <s v="1"/>
    <s v="54900"/>
    <s v="500010091601"/>
    <s v="UPC2018_IV_II.dbo.Esuf_upc_info_2023"/>
    <x v="1"/>
    <x v="2"/>
  </r>
  <r>
    <s v="MEDICAMENTOS"/>
    <s v="3"/>
    <s v="CC"/>
    <s v="28892219"/>
    <s v="1944-01-18"/>
    <s v="11001"/>
    <s v="R520"/>
    <s v="2022-09-13"/>
    <s v="19931778-4"/>
    <s v="A"/>
    <s v="P"/>
    <s v="30"/>
    <s v="9780"/>
    <s v="110013029449"/>
    <s v="UPC2018_IV.dbo.RPT_SUF140ESUF_2022"/>
    <x v="1"/>
    <x v="1"/>
  </r>
  <r>
    <s v="MEDICAMENTOS"/>
    <s v="3"/>
    <s v="CC"/>
    <s v="28892219"/>
    <s v="1944-01-18"/>
    <s v="11001"/>
    <s v="R520"/>
    <s v="2022-09-13"/>
    <s v="1980397-1"/>
    <s v="A"/>
    <s v="P"/>
    <s v="1"/>
    <s v="13320"/>
    <s v="110013029449"/>
    <s v="UPC2018_IV.dbo.RPT_SUF140ESUF_2022"/>
    <x v="1"/>
    <x v="1"/>
  </r>
  <r>
    <s v="MEDICAMENTOS"/>
    <s v="3"/>
    <s v="CC"/>
    <s v="19148129"/>
    <s v="1950-11-18"/>
    <s v="50001"/>
    <s v="R688"/>
    <s v="2022-09-21"/>
    <s v="1980397-1"/>
    <s v="A"/>
    <s v="C"/>
    <s v="1"/>
    <s v="9780"/>
    <s v="500010091601"/>
    <s v="UPC2018_IV.dbo.RPT_SUF140ESUF_2022"/>
    <x v="1"/>
    <x v="1"/>
  </r>
  <r>
    <s v="MEDICAMENTOS"/>
    <s v="3"/>
    <s v="CC"/>
    <s v="3294602"/>
    <s v="1947-10-23"/>
    <s v="50001"/>
    <s v="F023"/>
    <s v="2023-11-16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3294602"/>
    <s v="1947-10-23"/>
    <s v="50001"/>
    <s v="G20X"/>
    <s v="2023-03-03"/>
    <s v="20101576-1"/>
    <s v="A"/>
    <s v="S"/>
    <s v="30"/>
    <s v="227730"/>
    <s v="500010091601"/>
    <s v="UPC2018_IV_II.dbo.Esuf_upc_info_2023"/>
    <x v="1"/>
    <x v="2"/>
  </r>
  <r>
    <s v="MEDICAMENTOS"/>
    <s v="3"/>
    <s v="CC"/>
    <s v="81715940"/>
    <s v="1965-06-30"/>
    <s v="11001"/>
    <s v="J039"/>
    <s v="2023-08-22"/>
    <s v="19931778-4"/>
    <s v="A"/>
    <s v="P"/>
    <s v="1"/>
    <s v="1072"/>
    <s v="110013029101"/>
    <s v="UPC2018_IV_II.dbo.Esuf_upc_info_2023"/>
    <x v="1"/>
    <x v="2"/>
  </r>
  <r>
    <s v="MEDICAMENTOS"/>
    <s v="3"/>
    <s v="CC"/>
    <s v="20204962"/>
    <s v="1940-07-18"/>
    <s v="11001"/>
    <s v="I10X"/>
    <s v="2023-12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81716256"/>
    <s v="1932-10-09"/>
    <s v="11001"/>
    <s v="F208"/>
    <s v="2023-02-01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F208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20206083"/>
    <s v="1939-08-03"/>
    <s v="11001"/>
    <s v="I10X"/>
    <s v="2023-03-01"/>
    <s v="1980397-1"/>
    <s v="A"/>
    <s v="S"/>
    <s v="40"/>
    <s v="6760"/>
    <s v="N816001182"/>
    <s v="UPC2018_IV_II.dbo.Esuf_upc_info_2023"/>
    <x v="1"/>
    <x v="2"/>
  </r>
  <r>
    <s v="MEDICAMENTOS"/>
    <s v="3"/>
    <s v="CC"/>
    <s v="3296752"/>
    <s v="1949-04-18"/>
    <s v="11001"/>
    <s v="G20X"/>
    <s v="2023-09-14"/>
    <s v="20015273-1"/>
    <s v="A"/>
    <s v="S"/>
    <s v="30"/>
    <s v="199920"/>
    <s v="N816001182"/>
    <s v="UPC2018_IV_II.dbo.Esuf_upc_info_2023"/>
    <x v="1"/>
    <x v="2"/>
  </r>
  <r>
    <s v="MEDICAMENTOS"/>
    <s v="3"/>
    <s v="CC"/>
    <s v="82392925"/>
    <s v="1978-01-10"/>
    <s v="11001"/>
    <s v="G20X"/>
    <s v="2023-01-05"/>
    <s v="19951171-2"/>
    <s v="A"/>
    <s v="S"/>
    <s v="90"/>
    <s v="462060"/>
    <s v="110013029439"/>
    <s v="UPC2018_IV_II.dbo.Esuf_upc_info_2023"/>
    <x v="1"/>
    <x v="2"/>
  </r>
  <r>
    <s v="MEDICAMENTOS"/>
    <s v="3"/>
    <s v="CC"/>
    <s v="8241856"/>
    <s v="1943-04-02"/>
    <s v="11001"/>
    <s v="G20X"/>
    <s v="2023-11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9353747"/>
    <s v="1955-07-15"/>
    <s v="11001"/>
    <s v="G20X"/>
    <s v="2023-05-1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353747"/>
    <s v="1955-07-15"/>
    <s v="11001"/>
    <s v="G20X"/>
    <s v="2023-01-17"/>
    <s v="19951171-2"/>
    <s v="A"/>
    <s v="S"/>
    <s v="60"/>
    <s v="206340"/>
    <s v="N816001182"/>
    <s v="UPC2018_IV_II.dbo.Esuf_upc_info_2023"/>
    <x v="1"/>
    <x v="2"/>
  </r>
  <r>
    <s v="MEDICAMENTOS"/>
    <s v="3"/>
    <s v="CC"/>
    <s v="35264826"/>
    <s v="1972-09-15"/>
    <s v="50606"/>
    <s v="K029"/>
    <s v="2022-10-20"/>
    <s v="20044655-2"/>
    <s v="A"/>
    <s v="S"/>
    <s v="1"/>
    <s v="215790"/>
    <s v="N816001182"/>
    <s v="UPC2018_IV.dbo.RPT_SUF140ESUF_2022"/>
    <x v="1"/>
    <x v="1"/>
  </r>
  <r>
    <s v="MEDICAMENTOS"/>
    <s v="3"/>
    <s v="CC"/>
    <s v="19355302"/>
    <s v="1955-02-24"/>
    <s v="11001"/>
    <s v="G20X"/>
    <s v="2023-09-13"/>
    <s v="1980397-1"/>
    <s v="A"/>
    <s v="S"/>
    <s v="45"/>
    <s v="11970"/>
    <s v="N816001182"/>
    <s v="UPC2018_IV_II.dbo.Esuf_upc_info_2023"/>
    <x v="1"/>
    <x v="2"/>
  </r>
  <r>
    <s v="MEDICAMENTOS"/>
    <s v="3"/>
    <s v="CC"/>
    <s v="19355302"/>
    <s v="1955-02-24"/>
    <s v="11001"/>
    <s v="G20X"/>
    <s v="2023-08-14"/>
    <s v="1980397-1"/>
    <s v="A"/>
    <s v="S"/>
    <s v="40"/>
    <s v="10640"/>
    <s v="N816001182"/>
    <s v="UPC2018_IV_II.dbo.Esuf_upc_info_2023"/>
    <x v="1"/>
    <x v="2"/>
  </r>
  <r>
    <s v="MEDICAMENTOS"/>
    <s v="3"/>
    <s v="CC"/>
    <s v="19356184"/>
    <s v="1958-12-19"/>
    <s v="11001"/>
    <s v="G20X"/>
    <s v="2023-12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56184"/>
    <s v="1958-12-19"/>
    <s v="11001"/>
    <s v="G20X"/>
    <s v="2023-10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0053963"/>
    <s v="1953-02-28"/>
    <s v="50001"/>
    <s v="G20X"/>
    <s v="2023-02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35314778"/>
    <s v="1953-08-16"/>
    <s v="11001"/>
    <s v="G20X"/>
    <s v="2022-09-19"/>
    <s v="20015272-5"/>
    <s v="A"/>
    <s v="S"/>
    <s v="1"/>
    <s v="25380"/>
    <s v="N816001182"/>
    <s v="UPC2018_IV.dbo.RPT_SUF140ESUF_2022"/>
    <x v="1"/>
    <x v="1"/>
  </r>
  <r>
    <s v="MEDICAMENTOS"/>
    <s v="3"/>
    <s v="CC"/>
    <s v="30054386"/>
    <s v="1957-06-14"/>
    <s v="50400"/>
    <s v="G20X"/>
    <s v="2023-08-02"/>
    <s v="1980397-1"/>
    <s v="A"/>
    <s v="C"/>
    <s v="1"/>
    <s v="33930"/>
    <s v="500010091601"/>
    <s v="UPC2018_IV_II.dbo.Esuf_upc_info_2023"/>
    <x v="1"/>
    <x v="2"/>
  </r>
  <r>
    <s v="MEDICAMENTOS"/>
    <s v="3"/>
    <s v="CC"/>
    <s v="79559494"/>
    <s v="1964-11-28"/>
    <s v="11001"/>
    <s v="G20X"/>
    <s v="2023-11-04"/>
    <s v="1980397-1"/>
    <s v="A"/>
    <s v="S"/>
    <s v="150"/>
    <s v="39900"/>
    <s v="N816001182"/>
    <s v="UPC2018_IV_II.dbo.Esuf_upc_info_2023"/>
    <x v="1"/>
    <x v="2"/>
  </r>
  <r>
    <s v="MEDICAMENTOS"/>
    <s v="3"/>
    <s v="CC"/>
    <s v="79559494"/>
    <s v="1964-11-28"/>
    <s v="11001"/>
    <s v="G20X"/>
    <s v="2023-03-10"/>
    <s v="1980397-1"/>
    <s v="U"/>
    <s v="P"/>
    <s v="1"/>
    <s v="420"/>
    <s v="110013029601"/>
    <s v="UPC2018_IV_II.dbo.Esuf_upc_info_2023"/>
    <x v="1"/>
    <x v="2"/>
  </r>
  <r>
    <s v="MEDICAMENTOS"/>
    <s v="3"/>
    <s v="CC"/>
    <s v="79559494"/>
    <s v="1964-11-28"/>
    <s v="11001"/>
    <s v="G20X"/>
    <s v="2023-09-20"/>
    <s v="1980397-1"/>
    <s v="A"/>
    <s v="S"/>
    <s v="150"/>
    <s v="39900"/>
    <s v="N816001182"/>
    <s v="UPC2018_IV_II.dbo.Esuf_upc_info_2023"/>
    <x v="1"/>
    <x v="2"/>
  </r>
  <r>
    <s v="MEDICAMENTOS"/>
    <s v="3"/>
    <s v="CC"/>
    <s v="79560886"/>
    <s v="1971-05-03"/>
    <s v="11001"/>
    <s v="I872"/>
    <s v="2023-09-26"/>
    <s v="1980397-1"/>
    <s v="A"/>
    <s v="P"/>
    <s v="1"/>
    <s v="210"/>
    <s v="110013029601"/>
    <s v="UPC2018_IV_II.dbo.Esuf_upc_info_2023"/>
    <x v="1"/>
    <x v="2"/>
  </r>
  <r>
    <s v="MEDICAMENTOS"/>
    <s v="3"/>
    <s v="CC"/>
    <s v="79560886"/>
    <s v="1971-05-03"/>
    <s v="11001"/>
    <s v="I1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91105592"/>
    <s v="1967-06-18"/>
    <s v="11001"/>
    <s v="G20X"/>
    <s v="2022-11-01"/>
    <s v="19995528-1"/>
    <s v="A"/>
    <s v="S"/>
    <s v="1"/>
    <s v="539700"/>
    <s v="110013029449"/>
    <s v="UPC2018_IV.dbo.RPT_SUF140ESUF_2022"/>
    <x v="1"/>
    <x v="1"/>
  </r>
  <r>
    <s v="MEDICAMENTOS"/>
    <s v="3"/>
    <s v="CC"/>
    <s v="91105592"/>
    <s v="1967-06-18"/>
    <s v="11001"/>
    <s v="G20X"/>
    <s v="2022-12-05"/>
    <s v="19951171-2"/>
    <s v="A"/>
    <s v="S"/>
    <s v="180"/>
    <s v="924120"/>
    <s v="110013029449"/>
    <s v="UPC2018_IV.dbo.RPT_SUF140ESUF_2022"/>
    <x v="1"/>
    <x v="1"/>
  </r>
  <r>
    <s v="MEDICAMENTOS"/>
    <s v="3"/>
    <s v="CC"/>
    <s v="91105592"/>
    <s v="1967-06-18"/>
    <s v="11001"/>
    <s v="G20X"/>
    <s v="2022-11-01"/>
    <s v="19931778-4"/>
    <s v="A"/>
    <s v="S"/>
    <s v="30"/>
    <s v="10710"/>
    <s v="N816001182"/>
    <s v="UPC2018_IV.dbo.RPT_SUF140ESUF_2022"/>
    <x v="1"/>
    <x v="1"/>
  </r>
  <r>
    <s v="MEDICAMENTOS"/>
    <s v="3"/>
    <s v="CC"/>
    <s v="1031188106"/>
    <s v="1951-06-15"/>
    <s v="11001"/>
    <s v="K021"/>
    <s v="2022-09-08"/>
    <s v="20015271-4"/>
    <s v="A"/>
    <s v="S"/>
    <s v="1"/>
    <s v="50790"/>
    <s v="N816001182"/>
    <s v="UPC2018_IV.dbo.RPT_SUF140ESUF_2022"/>
    <x v="1"/>
    <x v="1"/>
  </r>
  <r>
    <s v="MEDICAMENTOS"/>
    <s v="3"/>
    <s v="CC"/>
    <s v="91221722"/>
    <s v="1960-05-20"/>
    <s v="11001"/>
    <s v="M239"/>
    <s v="2022-07-17"/>
    <s v="1980397-1"/>
    <s v="A"/>
    <s v="S"/>
    <s v="1"/>
    <s v="20280"/>
    <s v="N816001182"/>
    <s v="UPC2018_IV.dbo.RPT_SUF140ESUF_2022"/>
    <x v="1"/>
    <x v="1"/>
  </r>
  <r>
    <s v="MEDICAMENTOS"/>
    <s v="3"/>
    <s v="CC"/>
    <s v="91221722"/>
    <s v="1960-05-20"/>
    <s v="11001"/>
    <s v="M239"/>
    <s v="2022-07-17"/>
    <s v="20019918-2"/>
    <s v="A"/>
    <s v="S"/>
    <s v="1"/>
    <s v="413504"/>
    <s v="N816001182"/>
    <s v="UPC2018_IV.dbo.RPT_SUF140ESUF_2022"/>
    <x v="1"/>
    <x v="1"/>
  </r>
  <r>
    <s v="MEDICAMENTOS"/>
    <s v="3"/>
    <s v="CC"/>
    <s v="91221722"/>
    <s v="1960-05-20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91221722"/>
    <s v="1960-05-20"/>
    <s v="11001"/>
    <s v="G20X"/>
    <s v="2022-02-28"/>
    <s v="1980397-1"/>
    <s v="A"/>
    <s v="S"/>
    <s v="1"/>
    <s v="15210"/>
    <s v="N816001182"/>
    <s v="UPC2018_IV.dbo.RPT_SUF140ESUF_2022"/>
    <x v="1"/>
    <x v="1"/>
  </r>
  <r>
    <s v="MEDICAMENTOS"/>
    <s v="3"/>
    <s v="CC"/>
    <s v="1016713368"/>
    <s v="2005-02-04"/>
    <s v="11001"/>
    <s v="G409"/>
    <s v="2023-06-19"/>
    <s v="20021802-2"/>
    <s v="H"/>
    <s v="P"/>
    <s v="1"/>
    <s v="18778"/>
    <s v="110013028901"/>
    <s v="UPC2018_IV_II.dbo.Esuf_upc_info_2023"/>
    <x v="1"/>
    <x v="2"/>
  </r>
  <r>
    <s v="MEDICAMENTOS"/>
    <s v="3"/>
    <s v="CC"/>
    <s v="91300518"/>
    <s v="1964-10-18"/>
    <s v="11001"/>
    <s v="R688"/>
    <s v="2022-11-28"/>
    <s v="19900906-21"/>
    <s v="A"/>
    <s v="S"/>
    <s v="1"/>
    <s v="5880"/>
    <s v="N816001182"/>
    <s v="UPC2018_IV.dbo.RPT_SUF140ESUF_2022"/>
    <x v="1"/>
    <x v="1"/>
  </r>
  <r>
    <s v="MEDICAMENTOS"/>
    <s v="3"/>
    <s v="CC"/>
    <s v="217621"/>
    <s v="1938-08-01"/>
    <s v="11001"/>
    <s v="R688"/>
    <s v="2022-07-26"/>
    <s v="1980397-1"/>
    <s v="A"/>
    <s v="P"/>
    <s v="1"/>
    <s v="13320"/>
    <s v="110013029449"/>
    <s v="UPC2018_IV.dbo.RPT_SUF140ESUF_2022"/>
    <x v="1"/>
    <x v="1"/>
  </r>
  <r>
    <s v="MEDICAMENTOS"/>
    <s v="3"/>
    <s v="CC"/>
    <s v="30086158"/>
    <s v="1953-12-13"/>
    <s v="11001"/>
    <s v="G20X"/>
    <s v="2023-05-29"/>
    <s v="1980397-1"/>
    <s v="A"/>
    <s v="S"/>
    <s v="30"/>
    <s v="5070"/>
    <s v="N816001182"/>
    <s v="UPC2018_IV_II.dbo.Esuf_upc_info_2023"/>
    <x v="1"/>
    <x v="2"/>
  </r>
  <r>
    <s v="MEDICAMENTOS"/>
    <s v="3"/>
    <s v="CC"/>
    <s v="3009627"/>
    <s v="1953-03-27"/>
    <s v="11001"/>
    <s v="K295"/>
    <s v="2023-07-14"/>
    <s v="1980397-1"/>
    <s v="A"/>
    <s v="S"/>
    <s v="60"/>
    <s v="10140"/>
    <s v="N816001182"/>
    <s v="UPC2018_IV_II.dbo.Esuf_upc_info_2023"/>
    <x v="1"/>
    <x v="2"/>
  </r>
  <r>
    <s v="MEDICAMENTOS"/>
    <s v="3"/>
    <s v="PE"/>
    <s v="918511329031979"/>
    <s v="1979-03-29"/>
    <s v="11001"/>
    <s v="G20X"/>
    <s v="2022-09-07"/>
    <s v="20019918-2"/>
    <s v="A"/>
    <s v="S"/>
    <s v="1"/>
    <s v="413504"/>
    <s v="N816001182"/>
    <s v="UPC2018_IV.dbo.RPT_SUF140ESUF_2022"/>
    <x v="1"/>
    <x v="1"/>
  </r>
  <r>
    <s v="MEDICAMENTOS"/>
    <s v="3"/>
    <s v="PE"/>
    <s v="918511329031979"/>
    <s v="1979-03-29"/>
    <s v="11001"/>
    <s v="I878"/>
    <s v="2022-06-29"/>
    <s v="1980397-1"/>
    <s v="A"/>
    <s v="S"/>
    <s v="1"/>
    <s v="22500"/>
    <s v="110013029449"/>
    <s v="UPC2018_IV.dbo.RPT_SUF140ESUF_2022"/>
    <x v="1"/>
    <x v="1"/>
  </r>
  <r>
    <s v="MEDICAMENTOS"/>
    <s v="3"/>
    <s v="PE"/>
    <s v="918511329031979"/>
    <s v="1979-03-29"/>
    <s v="11001"/>
    <s v="I878"/>
    <s v="2022-07-28"/>
    <s v="1980397-1"/>
    <s v="A"/>
    <s v="S"/>
    <s v="1"/>
    <s v="22500"/>
    <s v="110013029449"/>
    <s v="UPC2018_IV.dbo.RPT_SUF140ESUF_2022"/>
    <x v="1"/>
    <x v="1"/>
  </r>
  <r>
    <s v="MEDICAMENTOS"/>
    <s v="3"/>
    <s v="CC"/>
    <s v="41763937"/>
    <s v="1955-11-11"/>
    <s v="11001"/>
    <s v="G20X"/>
    <s v="2023-01-19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763937"/>
    <s v="1955-11-11"/>
    <s v="11001"/>
    <s v="G20X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763937"/>
    <s v="1955-11-11"/>
    <s v="11001"/>
    <s v="G20X"/>
    <s v="2023-02-22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763937"/>
    <s v="1955-11-11"/>
    <s v="11001"/>
    <s v="G20X"/>
    <s v="2023-11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41763937"/>
    <s v="1955-11-11"/>
    <s v="11001"/>
    <s v="I471"/>
    <s v="2023-12-18"/>
    <s v="1980397-1"/>
    <s v="A"/>
    <s v="S"/>
    <s v="90"/>
    <s v="23940"/>
    <s v="N816001182"/>
    <s v="UPC2018_IV_II.dbo.Esuf_upc_info_2023"/>
    <x v="1"/>
    <x v="2"/>
  </r>
  <r>
    <s v="MEDICAMENTOS"/>
    <s v="3"/>
    <s v="CC"/>
    <s v="80895025"/>
    <s v="1985-05-29"/>
    <s v="11001"/>
    <s v="F200"/>
    <s v="2022-08-12"/>
    <s v="19931778-4"/>
    <s v="A"/>
    <s v="S"/>
    <s v="60"/>
    <s v="21420"/>
    <s v="N816001182"/>
    <s v="UPC2018_IV.dbo.RPT_SUF140ESUF_2022"/>
    <x v="1"/>
    <x v="1"/>
  </r>
  <r>
    <s v="MEDICAMENTOS"/>
    <s v="3"/>
    <s v="CC"/>
    <s v="19336272"/>
    <s v="1958-06-30"/>
    <s v="11001"/>
    <s v="G20X"/>
    <s v="2023-04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36272"/>
    <s v="1958-06-30"/>
    <s v="11001"/>
    <s v="G20X"/>
    <s v="2023-03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36272"/>
    <s v="1958-06-30"/>
    <s v="11001"/>
    <s v="G20X"/>
    <s v="2023-02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36272"/>
    <s v="1958-06-30"/>
    <s v="11001"/>
    <s v="G20X"/>
    <s v="2023-12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3296752"/>
    <s v="1949-04-18"/>
    <s v="11001"/>
    <s v="H048"/>
    <s v="2022-12-16"/>
    <s v="20015273-1"/>
    <s v="A"/>
    <s v="S"/>
    <s v="30"/>
    <s v="225810"/>
    <s v="N816001182"/>
    <s v="UPC2018_IV.dbo.RPT_SUF140ESUF_2022"/>
    <x v="1"/>
    <x v="1"/>
  </r>
  <r>
    <s v="MEDICAMENTOS"/>
    <s v="3"/>
    <s v="CC"/>
    <s v="3296752"/>
    <s v="1949-04-18"/>
    <s v="11001"/>
    <s v="G20X"/>
    <s v="2022-03-28"/>
    <s v="20015273-1"/>
    <s v="A"/>
    <s v="S"/>
    <s v="30"/>
    <s v="225810"/>
    <s v="N816001182"/>
    <s v="UPC2018_IV.dbo.RPT_SUF140ESUF_2022"/>
    <x v="1"/>
    <x v="1"/>
  </r>
  <r>
    <s v="MEDICAMENTOS"/>
    <s v="3"/>
    <s v="CC"/>
    <s v="3298233"/>
    <s v="1946-05-10"/>
    <s v="50001"/>
    <s v="K051"/>
    <s v="2022-02-28"/>
    <s v="20019920-2"/>
    <s v="A"/>
    <s v="S"/>
    <s v="1"/>
    <s v="206752"/>
    <s v="N816001182"/>
    <s v="UPC2018_IV.dbo.RPT_SUF140ESUF_2022"/>
    <x v="1"/>
    <x v="1"/>
  </r>
  <r>
    <s v="MEDICAMENTOS"/>
    <s v="3"/>
    <s v="CC"/>
    <s v="79477289"/>
    <s v="1950-03-15"/>
    <s v="11001"/>
    <s v="N40X"/>
    <s v="2023-04-0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477289"/>
    <s v="1950-03-15"/>
    <s v="11001"/>
    <s v="G20X"/>
    <s v="2023-06-0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477289"/>
    <s v="1950-03-15"/>
    <s v="11001"/>
    <s v="G20X"/>
    <s v="2023-11-15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477289"/>
    <s v="1950-03-15"/>
    <s v="11001"/>
    <s v="G20X"/>
    <s v="2023-05-0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477289"/>
    <s v="1950-03-15"/>
    <s v="11001"/>
    <s v="N40X"/>
    <s v="2023-03-0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81716022"/>
    <s v="1940-04-05"/>
    <s v="11001"/>
    <s v="R688"/>
    <s v="2022-06-07"/>
    <s v="19900906-21"/>
    <s v="A"/>
    <s v="S"/>
    <s v="1"/>
    <s v="5880"/>
    <s v="N816001182"/>
    <s v="UPC2018_IV.dbo.RPT_SUF140ESUF_2022"/>
    <x v="1"/>
    <x v="1"/>
  </r>
  <r>
    <s v="MEDICAMENTOS"/>
    <s v="3"/>
    <s v="CC"/>
    <s v="81716105"/>
    <s v="1945-04-12"/>
    <s v="11001"/>
    <s v="R688"/>
    <s v="2022-08-18"/>
    <s v="19931778-4"/>
    <s v="A"/>
    <s v="S"/>
    <s v="60"/>
    <s v="21420"/>
    <s v="N816001182"/>
    <s v="UPC2018_IV.dbo.RPT_SUF140ESUF_2022"/>
    <x v="1"/>
    <x v="1"/>
  </r>
  <r>
    <s v="MEDICAMENTOS"/>
    <s v="3"/>
    <s v="CC"/>
    <s v="81716256"/>
    <s v="1932-10-09"/>
    <s v="11001"/>
    <s v="I10X"/>
    <s v="2022-06-29"/>
    <s v="19900906-21"/>
    <s v="A"/>
    <s v="S"/>
    <s v="1"/>
    <s v="5880"/>
    <s v="N816001182"/>
    <s v="UPC2018_IV.dbo.RPT_SUF140ESUF_2022"/>
    <x v="1"/>
    <x v="1"/>
  </r>
  <r>
    <s v="MEDICAMENTOS"/>
    <s v="3"/>
    <s v="CC"/>
    <s v="81716256"/>
    <s v="1932-10-09"/>
    <s v="11001"/>
    <s v="G20X"/>
    <s v="2022-11-25"/>
    <s v="19951170-2"/>
    <s v="A"/>
    <s v="S"/>
    <s v="1"/>
    <s v="206370"/>
    <s v="N816001182"/>
    <s v="UPC2018_IV.dbo.RPT_SUF140ESUF_2022"/>
    <x v="1"/>
    <x v="1"/>
  </r>
  <r>
    <s v="MEDICAMENTOS"/>
    <s v="3"/>
    <s v="CC"/>
    <s v="81716256"/>
    <s v="1932-10-09"/>
    <s v="11001"/>
    <s v="I10X"/>
    <s v="2022-02-02"/>
    <s v="19951170-2"/>
    <s v="A"/>
    <s v="S"/>
    <s v="1"/>
    <s v="132420"/>
    <s v="N816001182"/>
    <s v="UPC2018_IV.dbo.RPT_SUF140ESUF_2022"/>
    <x v="1"/>
    <x v="1"/>
  </r>
  <r>
    <s v="MEDICAMENTOS"/>
    <s v="3"/>
    <s v="CC"/>
    <s v="81716256"/>
    <s v="1932-10-09"/>
    <s v="11001"/>
    <s v="I10X"/>
    <s v="2022-02-03"/>
    <s v="19951170-2"/>
    <s v="A"/>
    <s v="S"/>
    <s v="1"/>
    <s v="264840"/>
    <s v="N816001182"/>
    <s v="UPC2018_IV.dbo.RPT_SUF140ESUF_2022"/>
    <x v="1"/>
    <x v="1"/>
  </r>
  <r>
    <s v="MEDICAMENTOS"/>
    <s v="3"/>
    <s v="CC"/>
    <s v="81716256"/>
    <s v="1932-10-09"/>
    <s v="11001"/>
    <s v="I10X"/>
    <s v="2022-02-04"/>
    <s v="19951170-2"/>
    <s v="A"/>
    <s v="S"/>
    <s v="1"/>
    <s v="397260"/>
    <s v="N816001182"/>
    <s v="UPC2018_IV.dbo.RPT_SUF140ESUF_2022"/>
    <x v="1"/>
    <x v="1"/>
  </r>
  <r>
    <s v="MEDICAMENTOS"/>
    <s v="3"/>
    <s v="CC"/>
    <s v="8190347"/>
    <s v="1948-08-25"/>
    <s v="11001"/>
    <s v="G20X"/>
    <s v="2022-05-20"/>
    <s v="19951171-2"/>
    <s v="A"/>
    <s v="S"/>
    <s v="180"/>
    <s v="794520"/>
    <s v="N816001182"/>
    <s v="UPC2018_IV.dbo.RPT_SUF140ESUF_2022"/>
    <x v="1"/>
    <x v="1"/>
  </r>
  <r>
    <s v="MEDICAMENTOS"/>
    <s v="3"/>
    <s v="CC"/>
    <s v="8190347"/>
    <s v="1948-08-25"/>
    <s v="11001"/>
    <s v="F001"/>
    <s v="2022-05-18"/>
    <s v="19931778-4"/>
    <s v="A"/>
    <s v="S"/>
    <s v="60"/>
    <s v="44040"/>
    <s v="110013029449"/>
    <s v="UPC2018_IV.dbo.RPT_SUF140ESUF_2022"/>
    <x v="1"/>
    <x v="1"/>
  </r>
  <r>
    <s v="MEDICAMENTOS"/>
    <s v="3"/>
    <s v="CC"/>
    <s v="30003009"/>
    <s v="1957-04-06"/>
    <s v="50313"/>
    <s v="I10X"/>
    <s v="2023-08-31"/>
    <s v="1980397-1"/>
    <s v="A"/>
    <s v="C"/>
    <s v="1"/>
    <s v="45240"/>
    <s v="500010091601"/>
    <s v="UPC2018_IV_II.dbo.Esuf_upc_info_2023"/>
    <x v="1"/>
    <x v="2"/>
  </r>
  <r>
    <s v="MEDICAMENTOS"/>
    <s v="3"/>
    <s v="CC"/>
    <s v="21066985"/>
    <s v="1947-12-18"/>
    <s v="11001"/>
    <s v="R688"/>
    <s v="2022-09-12"/>
    <s v="1980397-1"/>
    <s v="A"/>
    <s v="P"/>
    <s v="1"/>
    <s v="740"/>
    <s v="110013029133"/>
    <s v="UPC2018_IV.dbo.RPT_SUF140ESUF_2022"/>
    <x v="1"/>
    <x v="1"/>
  </r>
  <r>
    <s v="MEDICAMENTOS"/>
    <s v="3"/>
    <s v="CC"/>
    <s v="334120"/>
    <s v="1949-07-02"/>
    <s v="11001"/>
    <s v="G470"/>
    <s v="2022-06-23"/>
    <s v="1980397-1"/>
    <s v="A"/>
    <s v="S"/>
    <s v="1"/>
    <s v="10140"/>
    <s v="N816001182"/>
    <s v="UPC2018_IV.dbo.RPT_SUF140ESUF_2022"/>
    <x v="1"/>
    <x v="1"/>
  </r>
  <r>
    <s v="MEDICAMENTOS"/>
    <s v="3"/>
    <s v="CC"/>
    <s v="8261783"/>
    <s v="1945-08-05"/>
    <s v="11001"/>
    <s v="G20X"/>
    <s v="2022-05-13"/>
    <s v="19995528-1"/>
    <s v="A"/>
    <s v="S"/>
    <s v="1"/>
    <s v="397260"/>
    <s v="N816001182"/>
    <s v="UPC2018_IV.dbo.RPT_SUF140ESUF_2022"/>
    <x v="1"/>
    <x v="1"/>
  </r>
  <r>
    <s v="MEDICAMENTOS"/>
    <s v="3"/>
    <s v="CC"/>
    <s v="8261783"/>
    <s v="1945-08-05"/>
    <s v="11001"/>
    <s v="G20X"/>
    <s v="2022-07-14"/>
    <s v="19995528-1"/>
    <s v="A"/>
    <s v="S"/>
    <s v="1"/>
    <s v="397260"/>
    <s v="N816001182"/>
    <s v="UPC2018_IV.dbo.RPT_SUF140ESUF_2022"/>
    <x v="1"/>
    <x v="1"/>
  </r>
  <r>
    <s v="MEDICAMENTOS"/>
    <s v="3"/>
    <s v="CC"/>
    <s v="19342678"/>
    <s v="1959-01-02"/>
    <s v="11001"/>
    <s v="I10X"/>
    <s v="2023-07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42678"/>
    <s v="1959-01-02"/>
    <s v="11001"/>
    <s v="E119"/>
    <s v="2023-03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33505011"/>
    <s v="1936-09-22"/>
    <s v="11001"/>
    <s v="I878"/>
    <s v="2022-07-23"/>
    <s v="1980397-1"/>
    <s v="A"/>
    <s v="S"/>
    <s v="1"/>
    <s v="15000"/>
    <s v="110013029449"/>
    <s v="UPC2018_IV.dbo.RPT_SUF140ESUF_2022"/>
    <x v="1"/>
    <x v="1"/>
  </r>
  <r>
    <s v="MEDICAMENTOS"/>
    <s v="3"/>
    <s v="CC"/>
    <s v="33505011"/>
    <s v="1936-09-22"/>
    <s v="11001"/>
    <s v="G551"/>
    <s v="2022-07-26"/>
    <s v="1980397-1"/>
    <s v="A"/>
    <s v="S"/>
    <s v="1"/>
    <s v="31770"/>
    <s v="110013029449"/>
    <s v="UPC2018_IV.dbo.RPT_SUF140ESUF_2022"/>
    <x v="1"/>
    <x v="1"/>
  </r>
  <r>
    <s v="MEDICAMENTOS"/>
    <s v="3"/>
    <s v="CC"/>
    <s v="21075263"/>
    <s v="1951-04-03"/>
    <s v="11001"/>
    <s v="M629"/>
    <s v="2022-11-16"/>
    <s v="19931778-4"/>
    <s v="A"/>
    <s v="P"/>
    <s v="1"/>
    <s v="1022"/>
    <s v="110013029449"/>
    <s v="UPC2018_IV.dbo.RPT_SUF140ESUF_2022"/>
    <x v="1"/>
    <x v="1"/>
  </r>
  <r>
    <s v="MEDICAMENTOS"/>
    <s v="3"/>
    <s v="CC"/>
    <s v="79504214"/>
    <s v="1970-11-14"/>
    <s v="11001"/>
    <s v="B24X"/>
    <s v="2023-12-16"/>
    <s v="1980397-1"/>
    <s v="H"/>
    <s v="P"/>
    <s v="1"/>
    <s v="879"/>
    <s v="110013029101"/>
    <s v="UPC2018_IV_II.dbo.Esuf_upc_info_2023"/>
    <x v="1"/>
    <x v="2"/>
  </r>
  <r>
    <s v="MEDICAMENTOS"/>
    <s v="3"/>
    <s v="CC"/>
    <s v="79504214"/>
    <s v="1970-11-14"/>
    <s v="11001"/>
    <s v="B07X"/>
    <s v="2023-05-12"/>
    <s v="1980397-1"/>
    <s v="A"/>
    <s v="P"/>
    <s v="1"/>
    <s v="1113"/>
    <s v="110013029101"/>
    <s v="UPC2018_IV_II.dbo.Esuf_upc_info_2023"/>
    <x v="1"/>
    <x v="2"/>
  </r>
  <r>
    <s v="MEDICAMENTOS"/>
    <s v="3"/>
    <s v="CC"/>
    <s v="79504214"/>
    <s v="1970-11-14"/>
    <s v="11001"/>
    <s v="B07X"/>
    <s v="2023-05-12"/>
    <s v="1980397-1"/>
    <s v="A"/>
    <s v="P"/>
    <s v="1"/>
    <s v="742"/>
    <s v="110013029101"/>
    <s v="UPC2018_IV_II.dbo.Esuf_upc_info_2023"/>
    <x v="1"/>
    <x v="2"/>
  </r>
  <r>
    <s v="MEDICAMENTOS"/>
    <s v="3"/>
    <s v="CC"/>
    <s v="79504214"/>
    <s v="1970-11-14"/>
    <s v="11001"/>
    <s v="G408"/>
    <s v="2023-02-02"/>
    <s v="1980397-1"/>
    <s v="A"/>
    <s v="S"/>
    <s v="90"/>
    <s v="15210"/>
    <s v="N816001182"/>
    <s v="UPC2018_IV_II.dbo.Esuf_upc_info_2023"/>
    <x v="1"/>
    <x v="2"/>
  </r>
  <r>
    <s v="MEDICAMENTOS"/>
    <s v="3"/>
    <s v="CC"/>
    <s v="41772549"/>
    <s v="1958-03-26"/>
    <s v="11001"/>
    <s v="E038"/>
    <s v="2023-09-13"/>
    <s v="1980397-1"/>
    <s v="A"/>
    <s v="S"/>
    <s v="60"/>
    <s v="33540"/>
    <s v="N816001182"/>
    <s v="UPC2018_IV_II.dbo.Esuf_upc_info_2023"/>
    <x v="1"/>
    <x v="2"/>
  </r>
  <r>
    <s v="MEDICAMENTOS"/>
    <s v="3"/>
    <s v="CC"/>
    <s v="340816"/>
    <s v="1951-12-19"/>
    <s v="11001"/>
    <s v="Y847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340816"/>
    <s v="1951-12-19"/>
    <s v="11001"/>
    <s v="G20X"/>
    <s v="2022-02-15"/>
    <s v="1980397-1"/>
    <s v="A"/>
    <s v="S"/>
    <s v="1"/>
    <s v="10140"/>
    <s v="N816001182"/>
    <s v="UPC2018_IV.dbo.RPT_SUF140ESUF_2022"/>
    <x v="1"/>
    <x v="1"/>
  </r>
  <r>
    <s v="MEDICAMENTOS"/>
    <s v="3"/>
    <s v="CC"/>
    <s v="342841"/>
    <s v="1927-01-18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344737"/>
    <s v="1929-11-29"/>
    <s v="11001"/>
    <s v="G20X"/>
    <s v="2022-02-03"/>
    <s v="20015274-2"/>
    <s v="A"/>
    <s v="S"/>
    <s v="1"/>
    <s v="304860"/>
    <s v="N816001182"/>
    <s v="UPC2018_IV.dbo.RPT_SUF140ESUF_2022"/>
    <x v="1"/>
    <x v="1"/>
  </r>
  <r>
    <s v="MEDICAMENTOS"/>
    <s v="3"/>
    <s v="CC"/>
    <s v="34528649"/>
    <s v="1954-09-24"/>
    <s v="11001"/>
    <s v="N812"/>
    <s v="2022-01-17"/>
    <s v="1980397-1"/>
    <s v="A"/>
    <s v="S"/>
    <s v="1"/>
    <s v="15210"/>
    <s v="N816001182"/>
    <s v="UPC2018_IV.dbo.RPT_SUF140ESUF_2022"/>
    <x v="1"/>
    <x v="1"/>
  </r>
  <r>
    <s v="MEDICAMENTOS"/>
    <s v="3"/>
    <s v="CC"/>
    <s v="34528649"/>
    <s v="1954-09-24"/>
    <s v="11001"/>
    <s v="G20X"/>
    <s v="2022-11-19"/>
    <s v="1980397-1"/>
    <s v="A"/>
    <s v="S"/>
    <s v="1"/>
    <s v="15210"/>
    <s v="N816001182"/>
    <s v="UPC2018_IV.dbo.RPT_SUF140ESUF_2022"/>
    <x v="1"/>
    <x v="1"/>
  </r>
  <r>
    <s v="MEDICAMENTOS"/>
    <s v="3"/>
    <s v="CC"/>
    <s v="21130784"/>
    <s v="1933-10-01"/>
    <s v="11001"/>
    <s v="I442"/>
    <s v="2022-04-09"/>
    <s v="20124004-9"/>
    <s v="A"/>
    <s v="P"/>
    <s v="1"/>
    <s v="3501"/>
    <s v="110013029133"/>
    <s v="UPC2018_IV.dbo.RPT_SUF140ESUF_2022"/>
    <x v="1"/>
    <x v="1"/>
  </r>
  <r>
    <s v="MEDICAMENTOS"/>
    <s v="3"/>
    <s v="CC"/>
    <s v="19353646"/>
    <s v="1954-09-10"/>
    <s v="11001"/>
    <s v="G22X"/>
    <s v="2023-12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53646"/>
    <s v="1954-09-10"/>
    <s v="11001"/>
    <s v="G22X"/>
    <s v="2023-09-07"/>
    <s v="20015271-4"/>
    <s v="A"/>
    <s v="S"/>
    <s v="30"/>
    <s v="63000"/>
    <s v="N816001182"/>
    <s v="UPC2018_IV_II.dbo.Esuf_upc_info_2023"/>
    <x v="1"/>
    <x v="2"/>
  </r>
  <r>
    <s v="MEDICAMENTOS"/>
    <s v="3"/>
    <s v="CC"/>
    <s v="30048308"/>
    <s v="1950-06-09"/>
    <s v="50270"/>
    <s v="A689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30048308"/>
    <s v="1950-06-09"/>
    <s v="50270"/>
    <s v="G20X"/>
    <s v="2023-05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56184"/>
    <s v="1958-12-19"/>
    <s v="11001"/>
    <s v="G20X"/>
    <s v="2023-04-19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56184"/>
    <s v="1958-12-19"/>
    <s v="11001"/>
    <s v="G20X"/>
    <s v="2023-04-1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56184"/>
    <s v="1958-12-19"/>
    <s v="11001"/>
    <s v="G20X"/>
    <s v="2023-03-13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56184"/>
    <s v="1958-12-19"/>
    <s v="11001"/>
    <s v="G20X"/>
    <s v="2023-08-3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56184"/>
    <s v="1958-12-19"/>
    <s v="11001"/>
    <s v="G20X"/>
    <s v="2023-07-1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0053963"/>
    <s v="1953-02-28"/>
    <s v="50001"/>
    <s v="G20X"/>
    <s v="2023-07-10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30053963"/>
    <s v="1953-02-28"/>
    <s v="50001"/>
    <s v="G20X"/>
    <s v="2023-03-17"/>
    <s v="20101576-1"/>
    <s v="A"/>
    <s v="S"/>
    <s v="30"/>
    <s v="227730"/>
    <s v="500010091601"/>
    <s v="UPC2018_IV_II.dbo.Esuf_upc_info_2023"/>
    <x v="1"/>
    <x v="2"/>
  </r>
  <r>
    <s v="MEDICAMENTOS"/>
    <s v="3"/>
    <s v="CC"/>
    <s v="1031154471"/>
    <s v="1994-06-29"/>
    <s v="11001"/>
    <s v="F200"/>
    <s v="2022-08-18"/>
    <s v="19900906-21"/>
    <s v="A"/>
    <s v="S"/>
    <s v="1"/>
    <s v="4410"/>
    <s v="N816001182"/>
    <s v="UPC2018_IV.dbo.RPT_SUF140ESUF_2022"/>
    <x v="1"/>
    <x v="1"/>
  </r>
  <r>
    <s v="MEDICAMENTOS"/>
    <s v="3"/>
    <s v="CC"/>
    <s v="30054386"/>
    <s v="1957-06-14"/>
    <s v="50400"/>
    <s v="I10X"/>
    <s v="2023-02-15"/>
    <s v="1980397-1"/>
    <s v="A"/>
    <s v="C"/>
    <s v="1"/>
    <s v="31230"/>
    <s v="500010091601"/>
    <s v="UPC2018_IV_II.dbo.Esuf_upc_info_2023"/>
    <x v="1"/>
    <x v="2"/>
  </r>
  <r>
    <s v="MEDICAMENTOS"/>
    <s v="3"/>
    <s v="CC"/>
    <s v="19359775"/>
    <s v="1959-02-23"/>
    <s v="11001"/>
    <s v="G20X"/>
    <s v="2023-05-05"/>
    <s v="1980397-1"/>
    <s v="A"/>
    <s v="S"/>
    <s v="60"/>
    <s v="10140"/>
    <s v="N816001182"/>
    <s v="UPC2018_IV_II.dbo.Esuf_upc_info_2023"/>
    <x v="1"/>
    <x v="2"/>
  </r>
  <r>
    <s v="MEDICAMENTOS"/>
    <s v="3"/>
    <s v="CC"/>
    <s v="79559494"/>
    <s v="1964-11-28"/>
    <s v="11001"/>
    <s v="G20X"/>
    <s v="2023-06-26"/>
    <s v="1980397-1"/>
    <s v="A"/>
    <s v="S"/>
    <s v="150"/>
    <s v="25350"/>
    <s v="N816001182"/>
    <s v="UPC2018_IV_II.dbo.Esuf_upc_info_2023"/>
    <x v="1"/>
    <x v="2"/>
  </r>
  <r>
    <s v="MEDICAMENTOS"/>
    <s v="3"/>
    <s v="CC"/>
    <s v="91101869"/>
    <s v="1960-09-24"/>
    <s v="11001"/>
    <s v="G20X"/>
    <s v="2022-02-16"/>
    <s v="1980397-1"/>
    <s v="A"/>
    <s v="S"/>
    <s v="1"/>
    <s v="30420"/>
    <s v="N816001182"/>
    <s v="UPC2018_IV.dbo.RPT_SUF140ESUF_2022"/>
    <x v="1"/>
    <x v="1"/>
  </r>
  <r>
    <s v="MEDICAMENTOS"/>
    <s v="3"/>
    <s v="CC"/>
    <s v="79560886"/>
    <s v="1971-05-03"/>
    <s v="11001"/>
    <s v="G20X"/>
    <s v="2023-10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79560886"/>
    <s v="1971-05-03"/>
    <s v="11001"/>
    <s v="I10X"/>
    <s v="2023-04-22"/>
    <s v="1980397-1"/>
    <s v="A"/>
    <s v="S"/>
    <s v="90"/>
    <s v="15210"/>
    <s v="N816001182"/>
    <s v="UPC2018_IV_II.dbo.Esuf_upc_info_2023"/>
    <x v="1"/>
    <x v="2"/>
  </r>
  <r>
    <s v="MEDICAMENTOS"/>
    <s v="3"/>
    <s v="CC"/>
    <s v="79560886"/>
    <s v="1971-05-03"/>
    <s v="11001"/>
    <s v="I10X"/>
    <s v="2023-03-22"/>
    <s v="1980397-1"/>
    <s v="A"/>
    <s v="S"/>
    <s v="90"/>
    <s v="15210"/>
    <s v="N816001182"/>
    <s v="UPC2018_IV_II.dbo.Esuf_upc_info_2023"/>
    <x v="1"/>
    <x v="2"/>
  </r>
  <r>
    <s v="MEDICAMENTOS"/>
    <s v="3"/>
    <s v="CC"/>
    <s v="91105592"/>
    <s v="1967-06-18"/>
    <s v="11001"/>
    <s v="G20X"/>
    <s v="2022-10-18"/>
    <s v="19995528-1"/>
    <s v="A"/>
    <s v="S"/>
    <s v="1"/>
    <s v="308400"/>
    <s v="110013029449"/>
    <s v="UPC2018_IV.dbo.RPT_SUF140ESUF_2022"/>
    <x v="1"/>
    <x v="1"/>
  </r>
  <r>
    <s v="MEDICAMENTOS"/>
    <s v="3"/>
    <s v="CC"/>
    <s v="91105592"/>
    <s v="1967-06-18"/>
    <s v="11001"/>
    <s v="I878"/>
    <s v="2022-09-14"/>
    <s v="19995528-1"/>
    <s v="A"/>
    <s v="S"/>
    <s v="1"/>
    <s v="154200"/>
    <s v="110013029449"/>
    <s v="UPC2018_IV.dbo.RPT_SUF140ESUF_2022"/>
    <x v="1"/>
    <x v="1"/>
  </r>
  <r>
    <s v="MEDICAMENTOS"/>
    <s v="3"/>
    <s v="CC"/>
    <s v="91105592"/>
    <s v="1967-06-18"/>
    <s v="11001"/>
    <s v="I878"/>
    <s v="2022-07-28"/>
    <s v="19995528-1"/>
    <s v="A"/>
    <s v="S"/>
    <s v="1"/>
    <s v="539700"/>
    <s v="110013029449"/>
    <s v="UPC2018_IV.dbo.RPT_SUF140ESUF_2022"/>
    <x v="1"/>
    <x v="1"/>
  </r>
  <r>
    <s v="MEDICAMENTOS"/>
    <s v="3"/>
    <s v="CC"/>
    <s v="91105592"/>
    <s v="1967-06-18"/>
    <s v="11001"/>
    <s v="I878"/>
    <s v="2022-10-18"/>
    <s v="19995528-1"/>
    <s v="A"/>
    <s v="S"/>
    <s v="1"/>
    <s v="77100"/>
    <s v="110013029449"/>
    <s v="UPC2018_IV.dbo.RPT_SUF140ESUF_2022"/>
    <x v="1"/>
    <x v="1"/>
  </r>
  <r>
    <s v="MEDICAMENTOS"/>
    <s v="3"/>
    <s v="CC"/>
    <s v="1031188106"/>
    <s v="1951-06-15"/>
    <s v="11001"/>
    <s v="G20X"/>
    <s v="2022-08-11"/>
    <s v="20015271-4"/>
    <s v="A"/>
    <s v="S"/>
    <s v="1"/>
    <s v="50790"/>
    <s v="N816001182"/>
    <s v="UPC2018_IV.dbo.RPT_SUF140ESUF_2022"/>
    <x v="1"/>
    <x v="1"/>
  </r>
  <r>
    <s v="MEDICAMENTOS"/>
    <s v="3"/>
    <s v="CC"/>
    <s v="91221722"/>
    <s v="1960-05-20"/>
    <s v="11001"/>
    <s v="G20X"/>
    <s v="2022-07-26"/>
    <s v="1980397-1"/>
    <s v="A"/>
    <s v="S"/>
    <s v="1"/>
    <s v="20280"/>
    <s v="N816001182"/>
    <s v="UPC2018_IV.dbo.RPT_SUF140ESUF_2022"/>
    <x v="1"/>
    <x v="1"/>
  </r>
  <r>
    <s v="MEDICAMENTOS"/>
    <s v="3"/>
    <s v="CC"/>
    <s v="91221722"/>
    <s v="1960-05-20"/>
    <s v="11001"/>
    <s v="G20X"/>
    <s v="2022-09-29"/>
    <s v="1980397-1"/>
    <s v="A"/>
    <s v="S"/>
    <s v="1"/>
    <s v="20280"/>
    <s v="N816001182"/>
    <s v="UPC2018_IV.dbo.RPT_SUF140ESUF_2022"/>
    <x v="1"/>
    <x v="1"/>
  </r>
  <r>
    <s v="MEDICAMENTOS"/>
    <s v="3"/>
    <s v="CC"/>
    <s v="91221722"/>
    <s v="1960-05-20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35320943"/>
    <s v="1954-06-26"/>
    <s v="11001"/>
    <s v="R688"/>
    <s v="2022-05-03"/>
    <s v="19900906-21"/>
    <s v="A"/>
    <s v="S"/>
    <s v="1"/>
    <s v="2940"/>
    <s v="N816001182"/>
    <s v="UPC2018_IV.dbo.RPT_SUF140ESUF_2022"/>
    <x v="1"/>
    <x v="1"/>
  </r>
  <r>
    <s v="MEDICAMENTOS"/>
    <s v="3"/>
    <s v="CC"/>
    <s v="91300518"/>
    <s v="1964-10-18"/>
    <s v="11001"/>
    <s v="R688"/>
    <s v="2022-11-28"/>
    <s v="19900906-21"/>
    <s v="A"/>
    <s v="S"/>
    <s v="1"/>
    <s v="2940"/>
    <s v="N816001182"/>
    <s v="UPC2018_IV.dbo.RPT_SUF140ESUF_2022"/>
    <x v="1"/>
    <x v="1"/>
  </r>
  <r>
    <s v="MEDICAMENTOS"/>
    <s v="3"/>
    <s v="CC"/>
    <s v="35322283"/>
    <s v="1955-08-30"/>
    <s v="11001"/>
    <s v="G22X"/>
    <s v="2022-02-02"/>
    <s v="20015272-5"/>
    <s v="A"/>
    <s v="S"/>
    <s v="1"/>
    <s v="25380"/>
    <s v="N816001182"/>
    <s v="UPC2018_IV.dbo.RPT_SUF140ESUF_2022"/>
    <x v="1"/>
    <x v="1"/>
  </r>
  <r>
    <s v="MEDICAMENTOS"/>
    <s v="3"/>
    <s v="CC"/>
    <s v="91320989"/>
    <s v="1965-05-28"/>
    <s v="11001"/>
    <s v="G20X"/>
    <s v="2022-09-26"/>
    <s v="20015273-1"/>
    <s v="A"/>
    <s v="S"/>
    <s v="30"/>
    <s v="225810"/>
    <s v="N816001182"/>
    <s v="UPC2018_IV.dbo.RPT_SUF140ESUF_2022"/>
    <x v="1"/>
    <x v="1"/>
  </r>
  <r>
    <s v="MEDICAMENTOS"/>
    <s v="3"/>
    <s v="CC"/>
    <s v="91320989"/>
    <s v="1965-05-28"/>
    <s v="11001"/>
    <s v="G20X"/>
    <s v="2022-11-24"/>
    <s v="20015273-1"/>
    <s v="A"/>
    <s v="S"/>
    <s v="30"/>
    <s v="225810"/>
    <s v="N816001182"/>
    <s v="UPC2018_IV.dbo.RPT_SUF140ESUF_2022"/>
    <x v="1"/>
    <x v="1"/>
  </r>
  <r>
    <s v="MEDICAMENTOS"/>
    <s v="3"/>
    <s v="CC"/>
    <s v="91320989"/>
    <s v="1965-05-28"/>
    <s v="11001"/>
    <s v="G20X"/>
    <s v="2022-12-23"/>
    <s v="20015273-1"/>
    <s v="A"/>
    <s v="S"/>
    <s v="30"/>
    <s v="225810"/>
    <s v="N816001182"/>
    <s v="UPC2018_IV.dbo.RPT_SUF140ESUF_2022"/>
    <x v="1"/>
    <x v="1"/>
  </r>
  <r>
    <s v="MEDICAMENTOS"/>
    <s v="3"/>
    <s v="CC"/>
    <s v="21809629"/>
    <s v="1959-02-15"/>
    <s v="11001"/>
    <s v="R688"/>
    <s v="2022-10-25"/>
    <s v="1980397-1"/>
    <s v="A"/>
    <s v="P"/>
    <s v="1"/>
    <s v="9909"/>
    <s v="110013029133"/>
    <s v="UPC2018_IV.dbo.RPT_SUF140ESUF_2022"/>
    <x v="1"/>
    <x v="1"/>
  </r>
  <r>
    <s v="MEDICAMENTOS"/>
    <s v="3"/>
    <s v="CC"/>
    <s v="3009627"/>
    <s v="1953-03-27"/>
    <s v="11001"/>
    <s v="K295"/>
    <s v="2023-08-17"/>
    <s v="1980397-1"/>
    <s v="A"/>
    <s v="S"/>
    <s v="60"/>
    <s v="15960"/>
    <s v="N816001182"/>
    <s v="UPC2018_IV_II.dbo.Esuf_upc_info_2023"/>
    <x v="1"/>
    <x v="2"/>
  </r>
  <r>
    <s v="MEDICAMENTOS"/>
    <s v="3"/>
    <s v="CC"/>
    <s v="3009627"/>
    <s v="1953-03-27"/>
    <s v="11001"/>
    <s v="G20X"/>
    <s v="2023-03-16"/>
    <s v="1980397-1"/>
    <s v="A"/>
    <s v="S"/>
    <s v="60"/>
    <s v="10140"/>
    <s v="N816001182"/>
    <s v="UPC2018_IV_II.dbo.Esuf_upc_info_2023"/>
    <x v="1"/>
    <x v="2"/>
  </r>
  <r>
    <s v="MEDICAMENTOS"/>
    <s v="3"/>
    <s v="CC"/>
    <s v="3010055"/>
    <s v="1955-03-15"/>
    <s v="11001"/>
    <s v="G20X"/>
    <s v="2023-12-22"/>
    <s v="20015274-2"/>
    <s v="A"/>
    <s v="S"/>
    <s v="30"/>
    <s v="304860"/>
    <s v="N816001182"/>
    <s v="UPC2018_IV_II.dbo.Esuf_upc_info_2023"/>
    <x v="1"/>
    <x v="2"/>
  </r>
  <r>
    <s v="MEDICAMENTOS"/>
    <s v="3"/>
    <s v="TI"/>
    <s v="1032398525"/>
    <s v="2005-08-16"/>
    <s v="11001"/>
    <s v="R688"/>
    <s v="2022-03-01"/>
    <s v="20021802-2"/>
    <s v="A"/>
    <s v="S"/>
    <s v="1"/>
    <s v="6818"/>
    <s v="110013029612"/>
    <s v="UPC2018_IV.dbo.RPT_SUF140ESUF_2022"/>
    <x v="1"/>
    <x v="1"/>
  </r>
  <r>
    <s v="MEDICAMENTOS"/>
    <s v="3"/>
    <s v="CC"/>
    <s v="41790882"/>
    <s v="1959-09-12"/>
    <s v="11001"/>
    <s v="G20X"/>
    <s v="2023-12-29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032430283"/>
    <s v="1989-01-27"/>
    <s v="11001"/>
    <s v="J00X"/>
    <s v="2022-08-19"/>
    <s v="19900906-21"/>
    <s v="A"/>
    <s v="S"/>
    <s v="1"/>
    <s v="5880"/>
    <s v="N816001182"/>
    <s v="UPC2018_IV.dbo.RPT_SUF140ESUF_2022"/>
    <x v="1"/>
    <x v="1"/>
  </r>
  <r>
    <s v="MEDICAMENTOS"/>
    <s v="3"/>
    <s v="CC"/>
    <s v="79594893"/>
    <s v="1972-02-02"/>
    <s v="11001"/>
    <s v="G20X"/>
    <s v="2023-09-04"/>
    <s v="1980397-1"/>
    <s v="A"/>
    <s v="S"/>
    <s v="150"/>
    <s v="39900"/>
    <s v="N816001182"/>
    <s v="UPC2018_IV_II.dbo.Esuf_upc_info_2023"/>
    <x v="1"/>
    <x v="2"/>
  </r>
  <r>
    <s v="MEDICAMENTOS"/>
    <s v="3"/>
    <s v="CC"/>
    <s v="41792732"/>
    <s v="1951-11-01"/>
    <s v="50001"/>
    <s v="G20X"/>
    <s v="2023-05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20130"/>
    <s v="1952-08-03"/>
    <s v="11001"/>
    <s v="G20X"/>
    <s v="2023-09-27"/>
    <s v="19995528-1"/>
    <s v="A"/>
    <s v="S"/>
    <s v="90"/>
    <s v="321390"/>
    <s v="N816001182"/>
    <s v="UPC2018_IV_II.dbo.Esuf_upc_info_2023"/>
    <x v="1"/>
    <x v="2"/>
  </r>
  <r>
    <s v="MEDICAMENTOS"/>
    <s v="3"/>
    <s v="CC"/>
    <s v="3020780"/>
    <s v="1950-05-09"/>
    <s v="11001"/>
    <s v="G20X"/>
    <s v="2023-07-08"/>
    <s v="1980397-1"/>
    <s v="A"/>
    <s v="S"/>
    <s v="90"/>
    <s v="15210"/>
    <s v="N816001182"/>
    <s v="UPC2018_IV_II.dbo.Esuf_upc_info_2023"/>
    <x v="1"/>
    <x v="2"/>
  </r>
  <r>
    <s v="MEDICAMENTOS"/>
    <s v="3"/>
    <s v="CC"/>
    <s v="20209447"/>
    <s v="1932-03-23"/>
    <s v="11001"/>
    <s v="F412"/>
    <s v="2023-08-10"/>
    <s v="1980397-1"/>
    <s v="A"/>
    <s v="S"/>
    <s v="90"/>
    <s v="23940"/>
    <s v="N816001182"/>
    <s v="UPC2018_IV_II.dbo.Esuf_upc_info_2023"/>
    <x v="1"/>
    <x v="2"/>
  </r>
  <r>
    <s v="MEDICAMENTOS"/>
    <s v="3"/>
    <s v="CC"/>
    <s v="20209447"/>
    <s v="1932-03-23"/>
    <s v="11001"/>
    <s v="I10X"/>
    <s v="2023-12-20"/>
    <s v="1980397-1"/>
    <s v="A"/>
    <s v="S"/>
    <s v="90"/>
    <s v="23940"/>
    <s v="N816001182"/>
    <s v="UPC2018_IV_II.dbo.Esuf_upc_info_2023"/>
    <x v="1"/>
    <x v="2"/>
  </r>
  <r>
    <s v="MEDICAMENTOS"/>
    <s v="3"/>
    <s v="CC"/>
    <s v="3298233"/>
    <s v="1946-05-10"/>
    <s v="50001"/>
    <s v="G20X"/>
    <s v="2023-02-07"/>
    <s v="1980397-1"/>
    <s v="A"/>
    <s v="C"/>
    <s v="1"/>
    <s v="81150"/>
    <s v="500010091601"/>
    <s v="UPC2018_IV_II.dbo.Esuf_upc_info_2023"/>
    <x v="1"/>
    <x v="2"/>
  </r>
  <r>
    <s v="MEDICAMENTOS"/>
    <s v="3"/>
    <s v="CC"/>
    <s v="3298233"/>
    <s v="1946-05-10"/>
    <s v="50001"/>
    <s v="G20X"/>
    <s v="2023-03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3298622"/>
    <s v="1950-03-08"/>
    <s v="50573"/>
    <s v="G20X"/>
    <s v="2023-11-21"/>
    <s v="1980397-1"/>
    <s v="A"/>
    <s v="S"/>
    <s v="90"/>
    <s v="53460"/>
    <s v="500010091601"/>
    <s v="UPC2018_IV_II.dbo.Esuf_upc_info_2023"/>
    <x v="1"/>
    <x v="2"/>
  </r>
  <r>
    <s v="MEDICAMENTOS"/>
    <s v="3"/>
    <s v="CC"/>
    <s v="20497774"/>
    <s v="1939-05-05"/>
    <s v="50313"/>
    <s v="I10X"/>
    <s v="2022-02-26"/>
    <s v="47458-9"/>
    <s v="A"/>
    <s v="C"/>
    <s v="1"/>
    <s v="16230"/>
    <s v="500010091601"/>
    <s v="UPC2018_IV.dbo.RPT_SUF140ESUF_2022"/>
    <x v="1"/>
    <x v="1"/>
  </r>
  <r>
    <s v="MEDICAMENTOS"/>
    <s v="3"/>
    <s v="TI"/>
    <s v="1141339292"/>
    <s v="2012-12-21"/>
    <s v="11001"/>
    <s v="G800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TI"/>
    <s v="1141339292"/>
    <s v="2012-12-21"/>
    <s v="11001"/>
    <s v="G800"/>
    <s v="2022-07-26"/>
    <s v="1980397-1"/>
    <s v="A"/>
    <s v="S"/>
    <s v="1"/>
    <s v="10140"/>
    <s v="N816001182"/>
    <s v="UPC2018_IV.dbo.RPT_SUF140ESUF_2022"/>
    <x v="1"/>
    <x v="1"/>
  </r>
  <r>
    <s v="MEDICAMENTOS"/>
    <s v="3"/>
    <s v="TI"/>
    <s v="1141339292"/>
    <s v="2012-12-21"/>
    <s v="11001"/>
    <s v="G800"/>
    <s v="2022-10-25"/>
    <s v="1980397-1"/>
    <s v="A"/>
    <s v="S"/>
    <s v="1"/>
    <s v="10140"/>
    <s v="N816001182"/>
    <s v="UPC2018_IV.dbo.RPT_SUF140ESUF_2022"/>
    <x v="1"/>
    <x v="1"/>
  </r>
  <r>
    <s v="MEDICAMENTOS"/>
    <s v="3"/>
    <s v="TI"/>
    <s v="1141339292"/>
    <s v="2012-12-21"/>
    <s v="11001"/>
    <s v="G800"/>
    <s v="2022-05-19"/>
    <s v="1980397-1"/>
    <s v="A"/>
    <s v="S"/>
    <s v="1"/>
    <s v="10140"/>
    <s v="N816001182"/>
    <s v="UPC2018_IV.dbo.RPT_SUF140ESUF_2022"/>
    <x v="1"/>
    <x v="1"/>
  </r>
  <r>
    <s v="MEDICAMENTOS"/>
    <s v="3"/>
    <s v="CC"/>
    <s v="8350468"/>
    <s v="1951-09-03"/>
    <s v="50313"/>
    <s v="E119"/>
    <s v="2023-12-01"/>
    <s v="1980397-1"/>
    <s v="A"/>
    <s v="C"/>
    <s v="1"/>
    <s v="68400"/>
    <s v="500010091601"/>
    <s v="UPC2018_IV_II.dbo.Esuf_upc_info_2023"/>
    <x v="1"/>
    <x v="2"/>
  </r>
  <r>
    <s v="MEDICAMENTOS"/>
    <s v="3"/>
    <s v="CC"/>
    <s v="8350468"/>
    <s v="1951-09-03"/>
    <s v="50313"/>
    <s v="E119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8350468"/>
    <s v="1951-09-03"/>
    <s v="50313"/>
    <s v="E119"/>
    <s v="2023-06-07"/>
    <s v="1980397-1"/>
    <s v="A"/>
    <s v="C"/>
    <s v="1"/>
    <s v="32040"/>
    <s v="500010091601"/>
    <s v="UPC2018_IV_II.dbo.Esuf_upc_info_2023"/>
    <x v="1"/>
    <x v="2"/>
  </r>
  <r>
    <s v="MEDICAMENTOS"/>
    <s v="3"/>
    <s v="CC"/>
    <s v="8411995"/>
    <s v="1954-06-13"/>
    <s v="50577"/>
    <s v="L729"/>
    <s v="2023-06-07"/>
    <s v="1980397-1"/>
    <s v="A"/>
    <s v="C"/>
    <s v="1"/>
    <s v="31950"/>
    <s v="500010091601"/>
    <s v="UPC2018_IV_II.dbo.Esuf_upc_info_2023"/>
    <x v="1"/>
    <x v="2"/>
  </r>
  <r>
    <s v="MEDICAMENTOS"/>
    <s v="3"/>
    <s v="CC"/>
    <s v="20659374"/>
    <s v="1939-10-05"/>
    <s v="50006"/>
    <s v="R688"/>
    <s v="2022-01-31"/>
    <s v="1980397-1"/>
    <s v="A"/>
    <s v="C"/>
    <s v="1"/>
    <s v="31230"/>
    <s v="500010091601"/>
    <s v="UPC2018_IV.dbo.RPT_SUF140ESUF_2022"/>
    <x v="1"/>
    <x v="1"/>
  </r>
  <r>
    <s v="MEDICAMENTOS"/>
    <s v="3"/>
    <s v="CC"/>
    <s v="2916700"/>
    <s v="1936-11-26"/>
    <s v="11001"/>
    <s v="D649"/>
    <s v="2022-10-02"/>
    <s v="1980397-1"/>
    <s v="A"/>
    <s v="P"/>
    <s v="1"/>
    <s v="700"/>
    <s v="110013029133"/>
    <s v="UPC2018_IV.dbo.RPT_SUF140ESUF_2022"/>
    <x v="1"/>
    <x v="1"/>
  </r>
  <r>
    <s v="MEDICAMENTOS"/>
    <s v="3"/>
    <s v="CC"/>
    <s v="11430077"/>
    <s v="1960-07-09"/>
    <s v="11001"/>
    <s v="G218"/>
    <s v="2022-05-09"/>
    <s v="1980397-1"/>
    <s v="A"/>
    <s v="S"/>
    <s v="1"/>
    <s v="20280"/>
    <s v="N816001182"/>
    <s v="UPC2018_IV.dbo.RPT_SUF140ESUF_2022"/>
    <x v="1"/>
    <x v="1"/>
  </r>
  <r>
    <s v="MEDICAMENTOS"/>
    <s v="3"/>
    <s v="CC"/>
    <s v="11430077"/>
    <s v="1960-07-09"/>
    <s v="11001"/>
    <s v="G218"/>
    <s v="2022-11-19"/>
    <s v="1980397-1"/>
    <s v="A"/>
    <s v="S"/>
    <s v="1"/>
    <s v="20280"/>
    <s v="N816001182"/>
    <s v="UPC2018_IV.dbo.RPT_SUF140ESUF_2022"/>
    <x v="1"/>
    <x v="1"/>
  </r>
  <r>
    <s v="MEDICAMENTOS"/>
    <s v="3"/>
    <s v="CC"/>
    <s v="334120"/>
    <s v="1949-07-02"/>
    <s v="11001"/>
    <s v="I10X"/>
    <s v="2023-06-06"/>
    <s v="1980397-1"/>
    <s v="A"/>
    <s v="S"/>
    <s v="30"/>
    <s v="5070"/>
    <s v="N816001182"/>
    <s v="UPC2018_IV_II.dbo.Esuf_upc_info_2023"/>
    <x v="1"/>
    <x v="2"/>
  </r>
  <r>
    <s v="MEDICAMENTOS"/>
    <s v="3"/>
    <s v="CC"/>
    <s v="20228431"/>
    <s v="1926-06-22"/>
    <s v="11001"/>
    <s v="I10X"/>
    <s v="2023-02-15"/>
    <s v="1980397-1"/>
    <s v="A"/>
    <s v="S"/>
    <s v="30"/>
    <s v="5070"/>
    <s v="N816001182"/>
    <s v="UPC2018_IV_II.dbo.Esuf_upc_info_2023"/>
    <x v="1"/>
    <x v="2"/>
  </r>
  <r>
    <s v="MEDICAMENTOS"/>
    <s v="3"/>
    <s v="CC"/>
    <s v="20228431"/>
    <s v="1926-06-22"/>
    <s v="11001"/>
    <s v="I10X"/>
    <s v="2023-03-29"/>
    <s v="1980397-1"/>
    <s v="A"/>
    <s v="S"/>
    <s v="30"/>
    <s v="5070"/>
    <s v="N816001182"/>
    <s v="UPC2018_IV_II.dbo.Esuf_upc_info_2023"/>
    <x v="1"/>
    <x v="2"/>
  </r>
  <r>
    <s v="MEDICAMENTOS"/>
    <s v="3"/>
    <s v="CC"/>
    <s v="10252822"/>
    <s v="1960-10-02"/>
    <s v="11001"/>
    <s v="G20X"/>
    <s v="2023-09-25"/>
    <s v="1980397-1"/>
    <s v="A"/>
    <s v="S"/>
    <s v="60"/>
    <s v="15960"/>
    <s v="N816001182"/>
    <s v="UPC2018_IV_II.dbo.Esuf_upc_info_2023"/>
    <x v="1"/>
    <x v="2"/>
  </r>
  <r>
    <s v="MEDICAMENTOS"/>
    <s v="3"/>
    <s v="CC"/>
    <s v="10252822"/>
    <s v="1960-10-02"/>
    <s v="11001"/>
    <s v="G20X"/>
    <s v="2023-06-23"/>
    <s v="1980397-1"/>
    <s v="A"/>
    <s v="S"/>
    <s v="60"/>
    <s v="10140"/>
    <s v="N816001182"/>
    <s v="UPC2018_IV_II.dbo.Esuf_upc_info_2023"/>
    <x v="1"/>
    <x v="2"/>
  </r>
  <r>
    <s v="MEDICAMENTOS"/>
    <s v="3"/>
    <s v="CC"/>
    <s v="10252822"/>
    <s v="1960-10-02"/>
    <s v="11001"/>
    <s v="G20X"/>
    <s v="2023-08-12"/>
    <s v="1980397-1"/>
    <s v="A"/>
    <s v="S"/>
    <s v="60"/>
    <s v="15960"/>
    <s v="N816001182"/>
    <s v="UPC2018_IV_II.dbo.Esuf_upc_info_2023"/>
    <x v="1"/>
    <x v="2"/>
  </r>
  <r>
    <s v="MEDICAMENTOS"/>
    <s v="3"/>
    <s v="PT"/>
    <s v="5155610"/>
    <s v="1980-02-26"/>
    <s v="11001"/>
    <s v="O365"/>
    <s v="2023-03-13"/>
    <s v="20021802-2"/>
    <s v="U"/>
    <s v="P"/>
    <s v="1"/>
    <s v="10888"/>
    <s v="110013029601"/>
    <s v="UPC2018_IV_II.dbo.Esuf_upc_info_2023"/>
    <x v="1"/>
    <x v="2"/>
  </r>
  <r>
    <s v="MEDICAMENTOS"/>
    <s v="3"/>
    <s v="CC"/>
    <s v="33505011"/>
    <s v="1936-09-22"/>
    <s v="11001"/>
    <s v="G20X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21129298"/>
    <s v="1937-01-26"/>
    <s v="11001"/>
    <s v="G20X"/>
    <s v="2022-10-28"/>
    <s v="19951170-2"/>
    <s v="A"/>
    <s v="A"/>
    <s v="1"/>
    <s v="397260"/>
    <s v="N816001182"/>
    <s v="UPC2018_IV.dbo.RPT_SUF140ESUF_2022"/>
    <x v="1"/>
    <x v="1"/>
  </r>
  <r>
    <s v="MEDICAMENTOS"/>
    <s v="3"/>
    <s v="CC"/>
    <s v="86006396"/>
    <s v="1971-02-28"/>
    <s v="50150"/>
    <s v="N40X"/>
    <s v="2023-08-04"/>
    <s v="1980397-1"/>
    <s v="A"/>
    <s v="C"/>
    <s v="1"/>
    <s v="32850"/>
    <s v="500010091601"/>
    <s v="UPC2018_IV_II.dbo.Esuf_upc_info_2023"/>
    <x v="1"/>
    <x v="2"/>
  </r>
  <r>
    <s v="MEDICAMENTOS"/>
    <s v="3"/>
    <s v="CC"/>
    <s v="86006396"/>
    <s v="1971-02-28"/>
    <s v="50150"/>
    <s v="N4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3987401"/>
    <s v="1946-08-23"/>
    <s v="11001"/>
    <s v="G20X"/>
    <s v="2022-02-12"/>
    <s v="1980397-1"/>
    <s v="A"/>
    <s v="S"/>
    <s v="1"/>
    <s v="10140"/>
    <s v="N816001182"/>
    <s v="UPC2018_IV.dbo.RPT_SUF140ESUF_2022"/>
    <x v="1"/>
    <x v="1"/>
  </r>
  <r>
    <s v="MEDICAMENTOS"/>
    <s v="3"/>
    <s v="CC"/>
    <s v="3987401"/>
    <s v="1946-08-23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3987401"/>
    <s v="1946-08-23"/>
    <s v="11001"/>
    <s v="G20X"/>
    <s v="2022-07-27"/>
    <s v="1980397-1"/>
    <s v="A"/>
    <s v="S"/>
    <s v="1"/>
    <s v="10140"/>
    <s v="N816001182"/>
    <s v="UPC2018_IV.dbo.RPT_SUF140ESUF_2022"/>
    <x v="1"/>
    <x v="1"/>
  </r>
  <r>
    <s v="MEDICAMENTOS"/>
    <s v="3"/>
    <s v="CC"/>
    <s v="40008039"/>
    <s v="1954-07-25"/>
    <s v="11001"/>
    <s v="N398"/>
    <s v="2022-05-17"/>
    <s v="1980397-1"/>
    <s v="A"/>
    <s v="S"/>
    <s v="1"/>
    <s v="15000"/>
    <s v="110013029449"/>
    <s v="UPC2018_IV.dbo.RPT_SUF140ESUF_2022"/>
    <x v="1"/>
    <x v="1"/>
  </r>
  <r>
    <s v="MEDICAMENTOS"/>
    <s v="3"/>
    <s v="CC"/>
    <s v="40008039"/>
    <s v="1954-07-25"/>
    <s v="11001"/>
    <s v="I1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86010638"/>
    <s v="1978-07-20"/>
    <s v="50313"/>
    <s v="R688"/>
    <s v="2023-10-04"/>
    <s v="19900906-16"/>
    <s v="A"/>
    <s v="S"/>
    <s v="1"/>
    <s v="10452"/>
    <s v="500010047701"/>
    <s v="UPC2018_IV_II.dbo.Esuf_upc_info_2023"/>
    <x v="1"/>
    <x v="2"/>
  </r>
  <r>
    <s v="MEDICAMENTOS"/>
    <s v="3"/>
    <s v="CC"/>
    <s v="86010638"/>
    <s v="1978-07-20"/>
    <s v="50313"/>
    <s v="R688"/>
    <s v="2023-08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86010638"/>
    <s v="1978-07-20"/>
    <s v="50313"/>
    <s v="R688"/>
    <s v="2023-12-01"/>
    <s v="19900906-16"/>
    <s v="A"/>
    <s v="S"/>
    <s v="1"/>
    <s v="12462"/>
    <s v="500010047701"/>
    <s v="UPC2018_IV_II.dbo.Esuf_upc_info_2023"/>
    <x v="1"/>
    <x v="2"/>
  </r>
  <r>
    <s v="MEDICAMENTOS"/>
    <s v="3"/>
    <s v="CC"/>
    <s v="1150044"/>
    <s v="1938-04-14"/>
    <s v="11001"/>
    <s v="F023"/>
    <s v="2022-06-13"/>
    <s v="1980397-1"/>
    <s v="A"/>
    <s v="S"/>
    <s v="1"/>
    <s v="20280"/>
    <s v="N816001182"/>
    <s v="UPC2018_IV.dbo.RPT_SUF140ESUF_2022"/>
    <x v="1"/>
    <x v="1"/>
  </r>
  <r>
    <s v="MEDICAMENTOS"/>
    <s v="3"/>
    <s v="CC"/>
    <s v="1150044"/>
    <s v="1938-04-14"/>
    <s v="11001"/>
    <s v="S721"/>
    <s v="2022-09-15"/>
    <s v="1980397-1"/>
    <s v="A"/>
    <s v="S"/>
    <s v="1"/>
    <s v="15210"/>
    <s v="N816001182"/>
    <s v="UPC2018_IV.dbo.RPT_SUF140ESUF_2022"/>
    <x v="1"/>
    <x v="1"/>
  </r>
  <r>
    <s v="MEDICAMENTOS"/>
    <s v="3"/>
    <s v="CC"/>
    <s v="86035323"/>
    <s v="1966-11-02"/>
    <s v="50683"/>
    <s v="G20X"/>
    <s v="2023-09-05"/>
    <s v="20015271-4"/>
    <s v="A"/>
    <s v="S"/>
    <s v="30"/>
    <s v="90270"/>
    <s v="500010091601"/>
    <s v="UPC2018_IV_II.dbo.Esuf_upc_info_2023"/>
    <x v="1"/>
    <x v="2"/>
  </r>
  <r>
    <s v="MEDICAMENTOS"/>
    <s v="3"/>
    <s v="CC"/>
    <s v="340816"/>
    <s v="1951-12-19"/>
    <s v="11001"/>
    <s v="I828"/>
    <s v="2023-12-11"/>
    <s v="1980397-1"/>
    <s v="A"/>
    <s v="S"/>
    <s v="90"/>
    <s v="23940"/>
    <s v="N816001182"/>
    <s v="UPC2018_IV_II.dbo.Esuf_upc_info_2023"/>
    <x v="1"/>
    <x v="2"/>
  </r>
  <r>
    <s v="MEDICAMENTOS"/>
    <s v="3"/>
    <s v="CC"/>
    <s v="1181183"/>
    <s v="1938-01-05"/>
    <s v="11001"/>
    <s v="G20X"/>
    <s v="2022-07-26"/>
    <s v="1980397-1"/>
    <s v="A"/>
    <s v="S"/>
    <s v="1"/>
    <s v="22500"/>
    <s v="110013029449"/>
    <s v="UPC2018_IV.dbo.RPT_SUF140ESUF_2022"/>
    <x v="1"/>
    <x v="1"/>
  </r>
  <r>
    <s v="MEDICAMENTOS"/>
    <s v="3"/>
    <s v="CC"/>
    <s v="51563991"/>
    <s v="1947-07-21"/>
    <s v="11001"/>
    <s v="R11X"/>
    <s v="2023-01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192780416"/>
    <s v="1999-12-05"/>
    <s v="11001"/>
    <s v="K769"/>
    <s v="2022-08-11"/>
    <s v="19900906-21"/>
    <s v="A"/>
    <s v="S"/>
    <s v="1"/>
    <s v="2940"/>
    <s v="N816001182"/>
    <s v="UPC2018_IV.dbo.RPT_SUF140ESUF_2022"/>
    <x v="1"/>
    <x v="1"/>
  </r>
  <r>
    <s v="MEDICAMENTOS"/>
    <s v="3"/>
    <s v="CC"/>
    <s v="20255733"/>
    <s v="1939-11-22"/>
    <s v="11001"/>
    <s v="I10X"/>
    <s v="2023-08-30"/>
    <s v="1980397-1"/>
    <s v="A"/>
    <s v="S"/>
    <s v="60"/>
    <s v="15960"/>
    <s v="N816001182"/>
    <s v="UPC2018_IV_II.dbo.Esuf_upc_info_2023"/>
    <x v="1"/>
    <x v="2"/>
  </r>
  <r>
    <s v="MEDICAMENTOS"/>
    <s v="3"/>
    <s v="CC"/>
    <s v="21184758"/>
    <s v="1947-08-08"/>
    <s v="50006"/>
    <s v="I10X"/>
    <s v="2022-05-03"/>
    <s v="1980397-1"/>
    <s v="A"/>
    <s v="C"/>
    <s v="1"/>
    <s v="40560"/>
    <s v="500010091601"/>
    <s v="UPC2018_IV.dbo.RPT_SUF140ESUF_2022"/>
    <x v="1"/>
    <x v="1"/>
  </r>
  <r>
    <s v="MEDICAMENTOS"/>
    <s v="3"/>
    <s v="CC"/>
    <s v="34528649"/>
    <s v="1954-09-24"/>
    <s v="11001"/>
    <s v="G20X"/>
    <s v="2023-07-08"/>
    <s v="1980397-1"/>
    <s v="A"/>
    <s v="S"/>
    <s v="90"/>
    <s v="15210"/>
    <s v="N816001182"/>
    <s v="UPC2018_IV_II.dbo.Esuf_upc_info_2023"/>
    <x v="1"/>
    <x v="2"/>
  </r>
  <r>
    <s v="MEDICAMENTOS"/>
    <s v="3"/>
    <s v="CC"/>
    <s v="21184758"/>
    <s v="1947-08-08"/>
    <s v="50006"/>
    <s v="I10X"/>
    <s v="2022-05-03"/>
    <s v="1980397-1"/>
    <s v="A"/>
    <s v="C"/>
    <s v="1"/>
    <s v="39480"/>
    <s v="500010091601"/>
    <s v="UPC2018_IV.dbo.RPT_SUF140ESUF_2022"/>
    <x v="1"/>
    <x v="1"/>
  </r>
  <r>
    <s v="MEDICAMENTOS"/>
    <s v="3"/>
    <s v="CC"/>
    <s v="21184758"/>
    <s v="1947-08-08"/>
    <s v="50006"/>
    <s v="I10X"/>
    <s v="2022-05-03"/>
    <s v="47458-9"/>
    <s v="A"/>
    <s v="C"/>
    <s v="1"/>
    <s v="64920"/>
    <s v="500010091601"/>
    <s v="UPC2018_IV.dbo.RPT_SUF140ESUF_2022"/>
    <x v="1"/>
    <x v="1"/>
  </r>
  <r>
    <s v="MEDICAMENTOS"/>
    <s v="3"/>
    <s v="TI"/>
    <s v="1201465281"/>
    <s v="2011-12-09"/>
    <s v="11001"/>
    <s v="G808"/>
    <s v="2022-11-10"/>
    <s v="1980397-1"/>
    <s v="A"/>
    <s v="S"/>
    <s v="1"/>
    <s v="10140"/>
    <s v="N816001182"/>
    <s v="UPC2018_IV.dbo.RPT_SUF140ESUF_2022"/>
    <x v="1"/>
    <x v="1"/>
  </r>
  <r>
    <s v="MEDICAMENTOS"/>
    <s v="3"/>
    <s v="TI"/>
    <s v="1201465281"/>
    <s v="2011-12-09"/>
    <s v="11001"/>
    <s v="K590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21198159"/>
    <s v="1936-09-12"/>
    <s v="50689"/>
    <s v="Y847"/>
    <s v="2022-04-21"/>
    <s v="47458-9"/>
    <s v="A"/>
    <s v="C"/>
    <s v="1"/>
    <s v="64920"/>
    <s v="500010091601"/>
    <s v="UPC2018_IV.dbo.RPT_SUF140ESUF_2022"/>
    <x v="1"/>
    <x v="1"/>
  </r>
  <r>
    <s v="MEDICAMENTOS"/>
    <s v="3"/>
    <s v="CC"/>
    <s v="20268780"/>
    <s v="1939-10-12"/>
    <s v="11001"/>
    <s v="I10X"/>
    <s v="2023-08-16"/>
    <s v="1980397-1"/>
    <s v="A"/>
    <s v="S"/>
    <s v="180"/>
    <s v="47880"/>
    <s v="N816001182"/>
    <s v="UPC2018_IV_II.dbo.Esuf_upc_info_2023"/>
    <x v="1"/>
    <x v="2"/>
  </r>
  <r>
    <s v="MEDICAMENTOS"/>
    <s v="3"/>
    <s v="CC"/>
    <s v="20268780"/>
    <s v="1939-10-12"/>
    <s v="11001"/>
    <s v="I10X"/>
    <s v="2023-06-22"/>
    <s v="1980397-1"/>
    <s v="A"/>
    <s v="S"/>
    <s v="180"/>
    <s v="30420"/>
    <s v="N816001182"/>
    <s v="UPC2018_IV_II.dbo.Esuf_upc_info_2023"/>
    <x v="1"/>
    <x v="2"/>
  </r>
  <r>
    <s v="MEDICAMENTOS"/>
    <s v="3"/>
    <s v="CC"/>
    <s v="20268780"/>
    <s v="1939-10-12"/>
    <s v="11001"/>
    <s v="I10X"/>
    <s v="2023-09-20"/>
    <s v="1980397-1"/>
    <s v="A"/>
    <s v="S"/>
    <s v="180"/>
    <s v="47880"/>
    <s v="N816001182"/>
    <s v="UPC2018_IV_II.dbo.Esuf_upc_info_2023"/>
    <x v="1"/>
    <x v="2"/>
  </r>
  <r>
    <s v="MEDICAMENTOS"/>
    <s v="3"/>
    <s v="CC"/>
    <s v="91102589"/>
    <s v="1961-11-30"/>
    <s v="11001"/>
    <s v="I10X"/>
    <s v="2023-11-18"/>
    <s v="1980397-1"/>
    <s v="A"/>
    <s v="S"/>
    <s v="30"/>
    <s v="7980"/>
    <s v="N816001182"/>
    <s v="UPC2018_IV_II.dbo.Esuf_upc_info_2023"/>
    <x v="1"/>
    <x v="2"/>
  </r>
  <r>
    <s v="MEDICAMENTOS"/>
    <s v="3"/>
    <s v="CC"/>
    <s v="91102589"/>
    <s v="1961-11-30"/>
    <s v="11001"/>
    <s v="I219"/>
    <s v="2023-10-04"/>
    <s v="1980397-1"/>
    <s v="H"/>
    <s v="P"/>
    <s v="1"/>
    <s v="293"/>
    <s v="110013029101"/>
    <s v="UPC2018_IV_II.dbo.Esuf_upc_info_2023"/>
    <x v="1"/>
    <x v="2"/>
  </r>
  <r>
    <s v="MEDICAMENTOS"/>
    <s v="3"/>
    <s v="CC"/>
    <s v="4035758"/>
    <s v="1936-02-24"/>
    <s v="11001"/>
    <s v="R688"/>
    <s v="2022-04-17"/>
    <s v="1980397-1"/>
    <s v="A"/>
    <s v="S"/>
    <s v="1"/>
    <s v="20280"/>
    <s v="N816001182"/>
    <s v="UPC2018_IV.dbo.RPT_SUF140ESUF_2022"/>
    <x v="1"/>
    <x v="1"/>
  </r>
  <r>
    <s v="MEDICAMENTOS"/>
    <s v="3"/>
    <s v="CC"/>
    <s v="4035758"/>
    <s v="1936-02-24"/>
    <s v="11001"/>
    <s v="G20X"/>
    <s v="2022-05-27"/>
    <s v="19995528-1"/>
    <s v="A"/>
    <s v="S"/>
    <s v="1"/>
    <s v="529680"/>
    <s v="N816001182"/>
    <s v="UPC2018_IV.dbo.RPT_SUF140ESUF_2022"/>
    <x v="1"/>
    <x v="1"/>
  </r>
  <r>
    <s v="MEDICAMENTOS"/>
    <s v="3"/>
    <s v="CC"/>
    <s v="4035758"/>
    <s v="1936-02-24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4035758"/>
    <s v="1936-02-24"/>
    <s v="11001"/>
    <s v="G20X"/>
    <s v="2022-03-23"/>
    <s v="1980397-1"/>
    <s v="A"/>
    <s v="S"/>
    <s v="1"/>
    <s v="20280"/>
    <s v="N816001182"/>
    <s v="UPC2018_IV.dbo.RPT_SUF140ESUF_2022"/>
    <x v="1"/>
    <x v="1"/>
  </r>
  <r>
    <s v="MEDICAMENTOS"/>
    <s v="3"/>
    <s v="CC"/>
    <s v="91221722"/>
    <s v="1960-05-20"/>
    <s v="11001"/>
    <s v="G20X"/>
    <s v="2023-06-1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3010055"/>
    <s v="1955-03-15"/>
    <s v="11001"/>
    <s v="I890"/>
    <s v="2023-06-20"/>
    <s v="1980397-1"/>
    <s v="A"/>
    <s v="P"/>
    <s v="1"/>
    <s v="1216"/>
    <s v="110013029401"/>
    <s v="UPC2018_IV_II.dbo.Esuf_upc_info_2023"/>
    <x v="1"/>
    <x v="2"/>
  </r>
  <r>
    <s v="MEDICAMENTOS"/>
    <s v="3"/>
    <s v="CC"/>
    <s v="3010055"/>
    <s v="1955-03-15"/>
    <s v="11001"/>
    <s v="G20X"/>
    <s v="2023-05-31"/>
    <s v="19951171-2"/>
    <s v="A"/>
    <s v="S"/>
    <s v="30"/>
    <s v="77430"/>
    <s v="110013029413"/>
    <s v="UPC2018_IV_II.dbo.Esuf_upc_info_2023"/>
    <x v="1"/>
    <x v="2"/>
  </r>
  <r>
    <s v="MEDICAMENTOS"/>
    <s v="3"/>
    <s v="CC"/>
    <s v="3010055"/>
    <s v="1955-03-15"/>
    <s v="11001"/>
    <s v="G20X"/>
    <s v="2023-06-16"/>
    <s v="19951171-2"/>
    <s v="A"/>
    <s v="S"/>
    <s v="150"/>
    <s v="387150"/>
    <s v="110013029413"/>
    <s v="UPC2018_IV_II.dbo.Esuf_upc_info_2023"/>
    <x v="1"/>
    <x v="2"/>
  </r>
  <r>
    <s v="MEDICAMENTOS"/>
    <s v="3"/>
    <s v="CC"/>
    <s v="3010055"/>
    <s v="1955-03-15"/>
    <s v="11001"/>
    <s v="G20X"/>
    <s v="2023-07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10055"/>
    <s v="1955-03-15"/>
    <s v="11001"/>
    <s v="G20X"/>
    <s v="2023-10-18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10055"/>
    <s v="1955-03-15"/>
    <s v="11001"/>
    <s v="R11X"/>
    <s v="2023-02-04"/>
    <s v="20015274-2"/>
    <s v="A"/>
    <s v="S"/>
    <s v="30"/>
    <s v="304860"/>
    <s v="N816001182"/>
    <s v="UPC2018_IV_II.dbo.Esuf_upc_info_2023"/>
    <x v="1"/>
    <x v="2"/>
  </r>
  <r>
    <s v="MEDICAMENTOS"/>
    <s v="3"/>
    <s v="PE"/>
    <s v="926351420101952"/>
    <s v="1952-10-20"/>
    <s v="11001"/>
    <s v="G20X"/>
    <s v="2022-08-23"/>
    <s v="20019918-2"/>
    <s v="A"/>
    <s v="S"/>
    <s v="1"/>
    <s v="413504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3-16"/>
    <s v="1980397-1"/>
    <s v="A"/>
    <s v="S"/>
    <s v="1"/>
    <s v="1521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6-16"/>
    <s v="1980397-1"/>
    <s v="A"/>
    <s v="S"/>
    <s v="1"/>
    <s v="1521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9-19"/>
    <s v="1980397-1"/>
    <s v="A"/>
    <s v="S"/>
    <s v="1"/>
    <s v="20280"/>
    <s v="N816001182"/>
    <s v="UPC2018_IV.dbo.RPT_SUF140ESUF_2022"/>
    <x v="1"/>
    <x v="1"/>
  </r>
  <r>
    <s v="MEDICAMENTOS"/>
    <s v="3"/>
    <s v="CC"/>
    <s v="41790882"/>
    <s v="1959-09-12"/>
    <s v="11001"/>
    <s v="G20X"/>
    <s v="2023-06-29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1790882"/>
    <s v="1959-09-12"/>
    <s v="11001"/>
    <s v="G20X"/>
    <s v="2023-03-02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790882"/>
    <s v="1959-09-12"/>
    <s v="11001"/>
    <s v="G20X"/>
    <s v="2023-08-12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790882"/>
    <s v="1959-09-12"/>
    <s v="11001"/>
    <s v="G20X"/>
    <s v="2023-09-12"/>
    <s v="19995528-1"/>
    <s v="A"/>
    <s v="S"/>
    <s v="150"/>
    <s v="535650"/>
    <s v="N816001182"/>
    <s v="UPC2018_IV_II.dbo.Esuf_upc_info_2023"/>
    <x v="1"/>
    <x v="2"/>
  </r>
  <r>
    <s v="MEDICAMENTOS"/>
    <s v="3"/>
    <s v="PE"/>
    <s v="930083113071968"/>
    <s v="1968-07-13"/>
    <s v="11001"/>
    <s v="G20X"/>
    <s v="2022-03-15"/>
    <s v="1980397-1"/>
    <s v="A"/>
    <s v="S"/>
    <s v="1"/>
    <s v="2028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07-25"/>
    <s v="19951170-2"/>
    <s v="A"/>
    <s v="S"/>
    <s v="1"/>
    <s v="529680"/>
    <s v="N816001182"/>
    <s v="UPC2018_IV.dbo.RPT_SUF140ESUF_2022"/>
    <x v="1"/>
    <x v="1"/>
  </r>
  <r>
    <s v="MEDICAMENTOS"/>
    <s v="3"/>
    <s v="CC"/>
    <s v="79594893"/>
    <s v="1972-02-02"/>
    <s v="11001"/>
    <s v="G20X"/>
    <s v="2023-01-06"/>
    <s v="1980397-1"/>
    <s v="A"/>
    <s v="S"/>
    <s v="150"/>
    <s v="25350"/>
    <s v="N816001182"/>
    <s v="UPC2018_IV_II.dbo.Esuf_upc_info_2023"/>
    <x v="1"/>
    <x v="2"/>
  </r>
  <r>
    <s v="MEDICAMENTOS"/>
    <s v="3"/>
    <s v="CC"/>
    <s v="41792732"/>
    <s v="1951-11-01"/>
    <s v="50001"/>
    <s v="G20X"/>
    <s v="2023-06-05"/>
    <s v="20101576-1"/>
    <s v="A"/>
    <s v="S"/>
    <s v="30"/>
    <s v="215790"/>
    <s v="N816001182"/>
    <s v="UPC2018_IV_II.dbo.Esuf_upc_info_2023"/>
    <x v="1"/>
    <x v="2"/>
  </r>
  <r>
    <s v="MEDICAMENTOS"/>
    <s v="3"/>
    <s v="CC"/>
    <s v="35332430"/>
    <s v="1942-07-28"/>
    <s v="11001"/>
    <s v="F412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1032466153"/>
    <s v="1994-09-14"/>
    <s v="11001"/>
    <s v="Y847"/>
    <s v="2022-07-06"/>
    <s v="19900906-21"/>
    <s v="A"/>
    <s v="S"/>
    <s v="1"/>
    <s v="5880"/>
    <s v="N816001182"/>
    <s v="UPC2018_IV.dbo.RPT_SUF140ESUF_2022"/>
    <x v="1"/>
    <x v="1"/>
  </r>
  <r>
    <s v="MEDICAMENTOS"/>
    <s v="3"/>
    <s v="CC"/>
    <s v="3020130"/>
    <s v="1952-08-03"/>
    <s v="11001"/>
    <s v="G20X"/>
    <s v="2023-01-11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032474837"/>
    <s v="1995-09-02"/>
    <s v="11001"/>
    <s v="F200"/>
    <s v="2022-12-31"/>
    <s v="19900906-21"/>
    <s v="A"/>
    <s v="S"/>
    <s v="1"/>
    <s v="2940"/>
    <s v="N816001182"/>
    <s v="UPC2018_IV.dbo.RPT_SUF140ESUF_2022"/>
    <x v="1"/>
    <x v="1"/>
  </r>
  <r>
    <s v="MEDICAMENTOS"/>
    <s v="3"/>
    <s v="CC"/>
    <s v="1032493377"/>
    <s v="1997-09-11"/>
    <s v="11001"/>
    <s v="N912"/>
    <s v="2022-06-24"/>
    <s v="19900906-21"/>
    <s v="A"/>
    <s v="S"/>
    <s v="1"/>
    <s v="5880"/>
    <s v="N816001182"/>
    <s v="UPC2018_IV.dbo.RPT_SUF140ESUF_2022"/>
    <x v="1"/>
    <x v="1"/>
  </r>
  <r>
    <s v="MEDICAMENTOS"/>
    <s v="3"/>
    <s v="CC"/>
    <s v="3020780"/>
    <s v="1950-05-09"/>
    <s v="11001"/>
    <s v="G20X"/>
    <s v="2023-06-08"/>
    <s v="1980397-1"/>
    <s v="A"/>
    <s v="S"/>
    <s v="180"/>
    <s v="30420"/>
    <s v="N816001182"/>
    <s v="UPC2018_IV_II.dbo.Esuf_upc_info_2023"/>
    <x v="1"/>
    <x v="2"/>
  </r>
  <r>
    <s v="MEDICAMENTOS"/>
    <s v="3"/>
    <s v="CC"/>
    <s v="1032656420"/>
    <s v="1964-11-24"/>
    <s v="11001"/>
    <s v="F314"/>
    <s v="2022-03-30"/>
    <s v="19931778-4"/>
    <s v="A"/>
    <s v="S"/>
    <s v="60"/>
    <s v="21420"/>
    <s v="N816001182"/>
    <s v="UPC2018_IV.dbo.RPT_SUF140ESUF_2022"/>
    <x v="1"/>
    <x v="1"/>
  </r>
  <r>
    <s v="MEDICAMENTOS"/>
    <s v="3"/>
    <s v="CC"/>
    <s v="3022315"/>
    <s v="1950-04-28"/>
    <s v="11001"/>
    <s v="G401"/>
    <s v="2023-06-05"/>
    <s v="1980397-1"/>
    <s v="A"/>
    <s v="S"/>
    <s v="90"/>
    <s v="15210"/>
    <s v="N816001182"/>
    <s v="UPC2018_IV_II.dbo.Esuf_upc_info_2023"/>
    <x v="1"/>
    <x v="2"/>
  </r>
  <r>
    <s v="MEDICAMENTOS"/>
    <s v="3"/>
    <s v="CC"/>
    <s v="3022315"/>
    <s v="1950-04-28"/>
    <s v="11001"/>
    <s v="G20X"/>
    <s v="2023-03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22315"/>
    <s v="1950-04-28"/>
    <s v="11001"/>
    <s v="F317"/>
    <s v="2023-07-15"/>
    <s v="1980397-1"/>
    <s v="A"/>
    <s v="S"/>
    <s v="90"/>
    <s v="15210"/>
    <s v="N816001182"/>
    <s v="UPC2018_IV_II.dbo.Esuf_upc_info_2023"/>
    <x v="1"/>
    <x v="2"/>
  </r>
  <r>
    <s v="MEDICAMENTOS"/>
    <s v="3"/>
    <s v="CC"/>
    <s v="4207270"/>
    <s v="1964-12-12"/>
    <s v="11001"/>
    <s v="G20X"/>
    <s v="2023-05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4207270"/>
    <s v="1964-12-12"/>
    <s v="11001"/>
    <s v="G20X"/>
    <s v="2023-08-31"/>
    <s v="19951170-2"/>
    <s v="A"/>
    <s v="S"/>
    <s v="30"/>
    <s v="68790"/>
    <s v="N816001182"/>
    <s v="UPC2018_IV_II.dbo.Esuf_upc_info_2023"/>
    <x v="1"/>
    <x v="2"/>
  </r>
  <r>
    <s v="MEDICAMENTOS"/>
    <s v="3"/>
    <s v="CC"/>
    <s v="4207270"/>
    <s v="1964-12-12"/>
    <s v="11001"/>
    <s v="G20X"/>
    <s v="2023-02-27"/>
    <s v="19951170-2"/>
    <s v="A"/>
    <s v="S"/>
    <s v="60"/>
    <s v="137580"/>
    <s v="N816001182"/>
    <s v="UPC2018_IV_II.dbo.Esuf_upc_info_2023"/>
    <x v="1"/>
    <x v="2"/>
  </r>
  <r>
    <s v="MEDICAMENTOS"/>
    <s v="3"/>
    <s v="CC"/>
    <s v="4207270"/>
    <s v="1964-12-12"/>
    <s v="11001"/>
    <s v="G20X"/>
    <s v="2023-12-01"/>
    <s v="1980397-1"/>
    <s v="A"/>
    <s v="S"/>
    <s v="60"/>
    <s v="15960"/>
    <s v="N816001182"/>
    <s v="UPC2018_IV_II.dbo.Esuf_upc_info_2023"/>
    <x v="1"/>
    <x v="2"/>
  </r>
  <r>
    <s v="MEDICAMENTOS"/>
    <s v="3"/>
    <s v="CC"/>
    <s v="3042736"/>
    <s v="1941-06-07"/>
    <s v="11001"/>
    <s v="I10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G20X"/>
    <s v="2023-03-29"/>
    <s v="20015273-1"/>
    <s v="A"/>
    <s v="S"/>
    <s v="30"/>
    <s v="225810"/>
    <s v="N816001182"/>
    <s v="UPC2018_IV_II.dbo.Esuf_upc_info_2023"/>
    <x v="1"/>
    <x v="2"/>
  </r>
  <r>
    <s v="MEDICAMENTOS"/>
    <s v="3"/>
    <s v="CC"/>
    <s v="3042736"/>
    <s v="1941-06-07"/>
    <s v="11001"/>
    <s v="G20X"/>
    <s v="2023-02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3042736"/>
    <s v="1941-06-07"/>
    <s v="11001"/>
    <s v="G20X"/>
    <s v="2023-09-29"/>
    <s v="20015273-1"/>
    <s v="A"/>
    <s v="S"/>
    <s v="30"/>
    <s v="254760"/>
    <s v="N816001182"/>
    <s v="UPC2018_IV_II.dbo.Esuf_upc_info_2023"/>
    <x v="1"/>
    <x v="2"/>
  </r>
  <r>
    <s v="MEDICAMENTOS"/>
    <s v="3"/>
    <s v="CC"/>
    <s v="79704606"/>
    <s v="1975-04-27"/>
    <s v="11001"/>
    <s v="I878"/>
    <s v="2023-02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79704606"/>
    <s v="1975-04-27"/>
    <s v="11001"/>
    <s v="G20X"/>
    <s v="2023-05-29"/>
    <s v="20015273-1"/>
    <s v="A"/>
    <s v="S"/>
    <s v="10"/>
    <s v="75270"/>
    <s v="N816001182"/>
    <s v="UPC2018_IV_II.dbo.Esuf_upc_info_2023"/>
    <x v="1"/>
    <x v="2"/>
  </r>
  <r>
    <s v="MEDICAMENTOS"/>
    <s v="3"/>
    <s v="CC"/>
    <s v="79704606"/>
    <s v="1975-04-27"/>
    <s v="11001"/>
    <s v="G20X"/>
    <s v="2023-08-30"/>
    <s v="20015272-5"/>
    <s v="A"/>
    <s v="S"/>
    <s v="30"/>
    <s v="30960"/>
    <s v="N816001182"/>
    <s v="UPC2018_IV_II.dbo.Esuf_upc_info_2023"/>
    <x v="1"/>
    <x v="2"/>
  </r>
  <r>
    <s v="MEDICAMENTOS"/>
    <s v="3"/>
    <s v="CC"/>
    <s v="30516050"/>
    <s v="1946-10-24"/>
    <s v="11001"/>
    <s v="G20X"/>
    <s v="2023-06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516050"/>
    <s v="1946-10-24"/>
    <s v="11001"/>
    <s v="G20X"/>
    <s v="2023-09-05"/>
    <s v="20015274-2"/>
    <s v="A"/>
    <s v="S"/>
    <s v="30"/>
    <s v="382110"/>
    <s v="N816001182"/>
    <s v="UPC2018_IV_II.dbo.Esuf_upc_info_2023"/>
    <x v="1"/>
    <x v="2"/>
  </r>
  <r>
    <s v="MEDICAMENTOS"/>
    <s v="3"/>
    <s v="CC"/>
    <s v="30516050"/>
    <s v="1946-10-24"/>
    <s v="11001"/>
    <s v="G20X"/>
    <s v="2023-01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35488324"/>
    <s v="1959-07-23"/>
    <s v="11001"/>
    <s v="G20X"/>
    <s v="2022-12-21"/>
    <s v="1980397-1"/>
    <s v="A"/>
    <s v="S"/>
    <s v="1"/>
    <s v="22500"/>
    <s v="110013029449"/>
    <s v="UPC2018_IV.dbo.RPT_SUF140ESUF_2022"/>
    <x v="1"/>
    <x v="1"/>
  </r>
  <r>
    <s v="MEDICAMENTOS"/>
    <s v="3"/>
    <s v="CC"/>
    <s v="1034316906"/>
    <s v="1965-03-29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19410887"/>
    <s v="1960-03-23"/>
    <s v="50001"/>
    <s v="B24X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19410887"/>
    <s v="1960-03-23"/>
    <s v="50001"/>
    <s v="B24X"/>
    <s v="2023-08-04"/>
    <s v="1980397-1"/>
    <s v="A"/>
    <s v="C"/>
    <s v="1"/>
    <s v="22620"/>
    <s v="500010091601"/>
    <s v="UPC2018_IV_II.dbo.Esuf_upc_info_2023"/>
    <x v="1"/>
    <x v="2"/>
  </r>
  <r>
    <s v="MEDICAMENTOS"/>
    <s v="3"/>
    <s v="CC"/>
    <s v="4239109"/>
    <s v="1959-06-07"/>
    <s v="11001"/>
    <s v="G20X"/>
    <s v="2023-02-14"/>
    <s v="1980397-1"/>
    <s v="A"/>
    <s v="S"/>
    <s v="90"/>
    <s v="15210"/>
    <s v="N816001182"/>
    <s v="UPC2018_IV_II.dbo.Esuf_upc_info_2023"/>
    <x v="1"/>
    <x v="2"/>
  </r>
  <r>
    <s v="MEDICAMENTOS"/>
    <s v="3"/>
    <s v="CC"/>
    <s v="4239109"/>
    <s v="1959-06-07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79743654"/>
    <s v="1976-05-31"/>
    <s v="11001"/>
    <s v="G218"/>
    <s v="2023-10-18"/>
    <s v="1980397-1"/>
    <s v="A"/>
    <s v="S"/>
    <s v="60"/>
    <s v="33540"/>
    <s v="N816001182"/>
    <s v="UPC2018_IV_II.dbo.Esuf_upc_info_2023"/>
    <x v="1"/>
    <x v="2"/>
  </r>
  <r>
    <s v="MEDICAMENTOS"/>
    <s v="3"/>
    <s v="CC"/>
    <s v="79743654"/>
    <s v="1976-05-31"/>
    <s v="11001"/>
    <s v="G218"/>
    <s v="2023-12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79743654"/>
    <s v="1976-05-31"/>
    <s v="11001"/>
    <s v="G218"/>
    <s v="2023-12-27"/>
    <s v="1980397-1"/>
    <s v="A"/>
    <s v="S"/>
    <s v="60"/>
    <s v="33540"/>
    <s v="N816001182"/>
    <s v="UPC2018_IV_II.dbo.Esuf_upc_info_2023"/>
    <x v="1"/>
    <x v="2"/>
  </r>
  <r>
    <s v="MEDICAMENTOS"/>
    <s v="3"/>
    <s v="CC"/>
    <s v="10385525"/>
    <s v="1963-09-06"/>
    <s v="11001"/>
    <s v="G20X"/>
    <s v="2022-10-18"/>
    <s v="1980397-1"/>
    <s v="A"/>
    <s v="S"/>
    <s v="1"/>
    <s v="15210"/>
    <s v="N816001182"/>
    <s v="UPC2018_IV.dbo.RPT_SUF140ESUF_2022"/>
    <x v="1"/>
    <x v="1"/>
  </r>
  <r>
    <s v="MEDICAMENTOS"/>
    <s v="3"/>
    <s v="CC"/>
    <s v="10385525"/>
    <s v="1963-09-06"/>
    <s v="11001"/>
    <s v="G20X"/>
    <s v="2022-06-08"/>
    <s v="1980397-1"/>
    <s v="A"/>
    <s v="S"/>
    <s v="1"/>
    <s v="15210"/>
    <s v="N816001182"/>
    <s v="UPC2018_IV.dbo.RPT_SUF140ESUF_2022"/>
    <x v="1"/>
    <x v="1"/>
  </r>
  <r>
    <s v="MEDICAMENTOS"/>
    <s v="3"/>
    <s v="CC"/>
    <s v="10385525"/>
    <s v="1963-09-06"/>
    <s v="11001"/>
    <s v="G20X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CC"/>
    <s v="4242337"/>
    <s v="1944-02-25"/>
    <s v="11001"/>
    <s v="G22X"/>
    <s v="2023-10-24"/>
    <s v="1980397-1"/>
    <s v="A"/>
    <s v="S"/>
    <s v="30"/>
    <s v="7980"/>
    <s v="N816001182"/>
    <s v="UPC2018_IV_II.dbo.Esuf_upc_info_2023"/>
    <x v="1"/>
    <x v="2"/>
  </r>
  <r>
    <s v="MEDICAMENTOS"/>
    <s v="3"/>
    <s v="CC"/>
    <s v="23594328"/>
    <s v="1931-10-20"/>
    <s v="11001"/>
    <s v="J449"/>
    <s v="2022-07-19"/>
    <s v="1980397-1"/>
    <s v="A"/>
    <s v="P"/>
    <s v="1"/>
    <s v="444"/>
    <s v="110013029449"/>
    <s v="UPC2018_IV.dbo.RPT_SUF140ESUF_2022"/>
    <x v="1"/>
    <x v="1"/>
  </r>
  <r>
    <s v="MEDICAMENTOS"/>
    <s v="3"/>
    <s v="CC"/>
    <s v="23594328"/>
    <s v="1931-10-20"/>
    <s v="11001"/>
    <s v="J449"/>
    <s v="2022-07-19"/>
    <s v="1980397-1"/>
    <s v="A"/>
    <s v="P"/>
    <s v="1"/>
    <s v="555"/>
    <s v="110013029449"/>
    <s v="UPC2018_IV.dbo.RPT_SUF140ESUF_2022"/>
    <x v="1"/>
    <x v="1"/>
  </r>
  <r>
    <s v="MEDICAMENTOS"/>
    <s v="3"/>
    <s v="CC"/>
    <s v="23594328"/>
    <s v="1931-10-20"/>
    <s v="11001"/>
    <s v="J449"/>
    <s v="2022-07-19"/>
    <s v="1980397-1"/>
    <s v="A"/>
    <s v="P"/>
    <s v="1"/>
    <s v="111"/>
    <s v="110013029449"/>
    <s v="UPC2018_IV.dbo.RPT_SUF140ESUF_2022"/>
    <x v="1"/>
    <x v="1"/>
  </r>
  <r>
    <s v="MEDICAMENTOS"/>
    <s v="3"/>
    <s v="CC"/>
    <s v="1048820583"/>
    <s v="1987-01-19"/>
    <s v="11001"/>
    <s v="J209"/>
    <s v="2022-07-18"/>
    <s v="19900906-21"/>
    <s v="A"/>
    <s v="S"/>
    <s v="1"/>
    <s v="1470"/>
    <s v="N816001182"/>
    <s v="UPC2018_IV.dbo.RPT_SUF140ESUF_2022"/>
    <x v="1"/>
    <x v="1"/>
  </r>
  <r>
    <s v="MEDICAMENTOS"/>
    <s v="3"/>
    <s v="CC"/>
    <s v="4253945"/>
    <s v="1946-05-28"/>
    <s v="11001"/>
    <s v="G20X"/>
    <s v="2023-05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4253945"/>
    <s v="1946-05-28"/>
    <s v="11001"/>
    <s v="G20X"/>
    <s v="2023-08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24357"/>
    <s v="1959-08-15"/>
    <s v="11001"/>
    <s v="G219"/>
    <s v="2023-11-24"/>
    <s v="1980397-1"/>
    <s v="A"/>
    <s v="S"/>
    <s v="60"/>
    <s v="15960"/>
    <s v="N816001182"/>
    <s v="UPC2018_IV_II.dbo.Esuf_upc_info_2023"/>
    <x v="1"/>
    <x v="2"/>
  </r>
  <r>
    <s v="MEDICAMENTOS"/>
    <s v="3"/>
    <s v="CC"/>
    <s v="23628982"/>
    <s v="1958-08-20"/>
    <s v="11001"/>
    <s v="G20X"/>
    <s v="2022-12-23"/>
    <s v="1980397-1"/>
    <s v="A"/>
    <s v="P"/>
    <s v="1"/>
    <s v="1285"/>
    <s v="110013028901"/>
    <s v="UPC2018_IV.dbo.RPT_SUF140ESUF_2022"/>
    <x v="1"/>
    <x v="1"/>
  </r>
  <r>
    <s v="MEDICAMENTOS"/>
    <s v="3"/>
    <s v="CC"/>
    <s v="19424703"/>
    <s v="1960-04-02"/>
    <s v="11001"/>
    <s v="G20X"/>
    <s v="2023-09-12"/>
    <s v="20015273-1"/>
    <s v="A"/>
    <s v="S"/>
    <s v="30"/>
    <s v="254760"/>
    <s v="N816001182"/>
    <s v="UPC2018_IV_II.dbo.Esuf_upc_info_2023"/>
    <x v="1"/>
    <x v="2"/>
  </r>
  <r>
    <s v="MEDICAMENTOS"/>
    <s v="3"/>
    <s v="CC"/>
    <s v="19424703"/>
    <s v="1960-04-02"/>
    <s v="11001"/>
    <s v="G20X"/>
    <s v="2023-12-29"/>
    <s v="20101576-1"/>
    <s v="A"/>
    <s v="S"/>
    <s v="30"/>
    <s v="72150"/>
    <s v="N816001182"/>
    <s v="UPC2018_IV_II.dbo.Esuf_upc_info_2023"/>
    <x v="1"/>
    <x v="2"/>
  </r>
  <r>
    <s v="MEDICAMENTOS"/>
    <s v="3"/>
    <s v="CC"/>
    <s v="19424703"/>
    <s v="1960-04-02"/>
    <s v="11001"/>
    <s v="G20X"/>
    <s v="2023-06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24703"/>
    <s v="1960-04-02"/>
    <s v="11001"/>
    <s v="G20X"/>
    <s v="2023-03-23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24703"/>
    <s v="1960-04-02"/>
    <s v="11001"/>
    <s v="G20X"/>
    <s v="2023-07-28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053905"/>
    <s v="1940-09-28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053905"/>
    <s v="1940-09-28"/>
    <s v="11001"/>
    <s v="G20X"/>
    <s v="2022-02-24"/>
    <s v="1980397-1"/>
    <s v="A"/>
    <s v="S"/>
    <s v="1"/>
    <s v="23660"/>
    <s v="N816001182"/>
    <s v="UPC2018_IV.dbo.RPT_SUF140ESUF_2022"/>
    <x v="1"/>
    <x v="1"/>
  </r>
  <r>
    <s v="MEDICAMENTOS"/>
    <s v="3"/>
    <s v="CC"/>
    <s v="1053905"/>
    <s v="1940-09-28"/>
    <s v="11001"/>
    <s v="G20X"/>
    <s v="2022-07-08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R11X"/>
    <s v="2023-01-02"/>
    <s v="1980397-1"/>
    <s v="A"/>
    <s v="P"/>
    <s v="1"/>
    <s v="800"/>
    <s v="110013029101"/>
    <s v="UPC2018_IV_II.dbo.Esuf_upc_info_2023"/>
    <x v="1"/>
    <x v="2"/>
  </r>
  <r>
    <s v="MEDICAMENTOS"/>
    <s v="3"/>
    <s v="CC"/>
    <s v="4263146"/>
    <s v="1950-02-05"/>
    <s v="11001"/>
    <s v="G20X"/>
    <s v="2023-07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263146"/>
    <s v="1950-02-05"/>
    <s v="11001"/>
    <s v="G20X"/>
    <s v="2023-07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4263146"/>
    <s v="1950-02-05"/>
    <s v="11001"/>
    <s v="G20X"/>
    <s v="2023-06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79806871"/>
    <s v="1956-11-28"/>
    <s v="11001"/>
    <s v="G20X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35506399"/>
    <s v="1965-08-30"/>
    <s v="11001"/>
    <s v="G20X"/>
    <s v="2022-03-10"/>
    <s v="19931778-4"/>
    <s v="A"/>
    <s v="S"/>
    <s v="3"/>
    <s v="1299"/>
    <s v="110013029133"/>
    <s v="UPC2018_IV.dbo.RPT_SUF140ESUF_2022"/>
    <x v="1"/>
    <x v="1"/>
  </r>
  <r>
    <s v="MEDICAMENTOS"/>
    <s v="3"/>
    <s v="CC"/>
    <s v="35506399"/>
    <s v="1965-08-30"/>
    <s v="11001"/>
    <s v="G20X"/>
    <s v="2022-03-10"/>
    <s v="19931778-4"/>
    <s v="A"/>
    <s v="S"/>
    <s v="90"/>
    <s v="32130"/>
    <s v="N816001182"/>
    <s v="UPC2018_IV.dbo.RPT_SUF140ESUF_2022"/>
    <x v="1"/>
    <x v="1"/>
  </r>
  <r>
    <s v="MEDICAMENTOS"/>
    <s v="3"/>
    <s v="CC"/>
    <s v="10212753"/>
    <s v="1945-03-05"/>
    <s v="11001"/>
    <s v="G20X"/>
    <s v="2023-05-04"/>
    <s v="19951171-2"/>
    <s v="A"/>
    <s v="S"/>
    <s v="90"/>
    <s v="309510"/>
    <s v="N816001182"/>
    <s v="UPC2018_IV_II.dbo.Esuf_upc_info_2023"/>
    <x v="1"/>
    <x v="2"/>
  </r>
  <r>
    <s v="MEDICAMENTOS"/>
    <s v="3"/>
    <s v="CC"/>
    <s v="1063447"/>
    <s v="1937-06-25"/>
    <s v="11001"/>
    <s v="F03X"/>
    <s v="2022-07-16"/>
    <s v="1980397-1"/>
    <s v="A"/>
    <s v="S"/>
    <s v="1"/>
    <s v="5070"/>
    <s v="N816001182"/>
    <s v="UPC2018_IV.dbo.RPT_SUF140ESUF_2022"/>
    <x v="1"/>
    <x v="1"/>
  </r>
  <r>
    <s v="MEDICAMENTOS"/>
    <s v="3"/>
    <s v="CC"/>
    <s v="194327"/>
    <s v="1950-05-27"/>
    <s v="11001"/>
    <s v="G20X"/>
    <s v="2023-04-13"/>
    <s v="1980397-1"/>
    <s v="A"/>
    <s v="S"/>
    <s v="30"/>
    <s v="5070"/>
    <s v="N816001182"/>
    <s v="UPC2018_IV_II.dbo.Esuf_upc_info_2023"/>
    <x v="1"/>
    <x v="2"/>
  </r>
  <r>
    <s v="MEDICAMENTOS"/>
    <s v="3"/>
    <s v="CC"/>
    <s v="1067532129"/>
    <s v="1997-05-12"/>
    <s v="50001"/>
    <s v="K029"/>
    <s v="2022-09-07"/>
    <s v="20021802-2"/>
    <s v="A"/>
    <s v="S"/>
    <s v="1"/>
    <s v="37556"/>
    <s v="110013028901"/>
    <s v="UPC2018_IV.dbo.RPT_SUF140ESUF_2022"/>
    <x v="1"/>
    <x v="1"/>
  </r>
  <r>
    <s v="MEDICAMENTOS"/>
    <s v="3"/>
    <s v="CC"/>
    <s v="356224"/>
    <s v="1945-01-12"/>
    <s v="11001"/>
    <s v="K590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CC"/>
    <s v="1069741129"/>
    <s v="1992-07-31"/>
    <s v="11001"/>
    <s v="E078"/>
    <s v="2022-12-02"/>
    <s v="19900906-21"/>
    <s v="A"/>
    <s v="S"/>
    <s v="1"/>
    <s v="2940"/>
    <s v="N816001182"/>
    <s v="UPC2018_IV.dbo.RPT_SUF140ESUF_2022"/>
    <x v="1"/>
    <x v="1"/>
  </r>
  <r>
    <s v="MEDICAMENTOS"/>
    <s v="3"/>
    <s v="CC"/>
    <s v="4296334"/>
    <s v="1944-11-14"/>
    <s v="50001"/>
    <s v="G20X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TI"/>
    <s v="1021682068"/>
    <s v="2009-12-18"/>
    <s v="11001"/>
    <s v="G409"/>
    <s v="2023-05-15"/>
    <s v="1980397-1"/>
    <s v="A"/>
    <s v="S"/>
    <s v="90"/>
    <s v="15210"/>
    <s v="N816001182"/>
    <s v="UPC2018_IV_II.dbo.Esuf_upc_info_2023"/>
    <x v="1"/>
    <x v="2"/>
  </r>
  <r>
    <s v="MEDICAMENTOS"/>
    <s v="3"/>
    <s v="TI"/>
    <s v="1021682068"/>
    <s v="2009-12-18"/>
    <s v="11001"/>
    <s v="G409"/>
    <s v="2023-07-19"/>
    <s v="1980397-1"/>
    <s v="A"/>
    <s v="S"/>
    <s v="90"/>
    <s v="23940"/>
    <s v="N816001182"/>
    <s v="UPC2018_IV_II.dbo.Esuf_upc_info_2023"/>
    <x v="1"/>
    <x v="2"/>
  </r>
  <r>
    <s v="MEDICAMENTOS"/>
    <s v="3"/>
    <s v="CC"/>
    <s v="429646"/>
    <s v="1940-05-19"/>
    <s v="11001"/>
    <s v="I10X"/>
    <s v="2023-11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29646"/>
    <s v="1940-05-19"/>
    <s v="11001"/>
    <s v="G409"/>
    <s v="2023-06-16"/>
    <s v="19951170-2"/>
    <s v="A"/>
    <s v="S"/>
    <s v="120"/>
    <s v="529680"/>
    <s v="N816001182"/>
    <s v="UPC2018_IV_II.dbo.Esuf_upc_info_2023"/>
    <x v="1"/>
    <x v="2"/>
  </r>
  <r>
    <s v="MEDICAMENTOS"/>
    <s v="3"/>
    <s v="CC"/>
    <s v="19441422"/>
    <s v="1961-05-04"/>
    <s v="11001"/>
    <s v="G20X"/>
    <s v="2023-11-03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441422"/>
    <s v="1961-05-04"/>
    <s v="11001"/>
    <s v="G20X"/>
    <s v="2023-09-13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441422"/>
    <s v="1961-05-04"/>
    <s v="11001"/>
    <s v="G20X"/>
    <s v="2023-04-10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441422"/>
    <s v="1961-05-04"/>
    <s v="11001"/>
    <s v="R688"/>
    <s v="2023-07-11"/>
    <s v="1980397-1"/>
    <s v="A"/>
    <s v="P"/>
    <s v="1"/>
    <s v="210"/>
    <s v="110013029601"/>
    <s v="UPC2018_IV_II.dbo.Esuf_upc_info_2023"/>
    <x v="1"/>
    <x v="2"/>
  </r>
  <r>
    <s v="MEDICAMENTOS"/>
    <s v="3"/>
    <s v="CC"/>
    <s v="19441422"/>
    <s v="1961-05-04"/>
    <s v="11001"/>
    <s v="G20X"/>
    <s v="2023-08-24"/>
    <s v="20101576-1"/>
    <s v="A"/>
    <s v="S"/>
    <s v="30"/>
    <s v="72150"/>
    <s v="N816001182"/>
    <s v="UPC2018_IV_II.dbo.Esuf_upc_info_2023"/>
    <x v="1"/>
    <x v="2"/>
  </r>
  <r>
    <s v="MEDICAMENTOS"/>
    <s v="3"/>
    <s v="CC"/>
    <s v="19441422"/>
    <s v="1961-05-04"/>
    <s v="11001"/>
    <s v="G20X"/>
    <s v="2023-02-2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41422"/>
    <s v="1961-05-04"/>
    <s v="11001"/>
    <s v="G20X"/>
    <s v="2023-01-10"/>
    <s v="19995528-1"/>
    <s v="A"/>
    <s v="S"/>
    <s v="150"/>
    <s v="662100"/>
    <s v="N816001182"/>
    <s v="UPC2018_IV_II.dbo.Esuf_upc_info_2023"/>
    <x v="1"/>
    <x v="2"/>
  </r>
  <r>
    <s v="MEDICAMENTOS"/>
    <s v="3"/>
    <s v="CC"/>
    <s v="31006445"/>
    <s v="1942-03-20"/>
    <s v="11001"/>
    <s v="G219"/>
    <s v="2023-06-27"/>
    <s v="1980397-1"/>
    <s v="A"/>
    <s v="S"/>
    <s v="90"/>
    <s v="44100"/>
    <s v="110013029449"/>
    <s v="UPC2018_IV_II.dbo.Esuf_upc_info_2023"/>
    <x v="1"/>
    <x v="2"/>
  </r>
  <r>
    <s v="MEDICAMENTOS"/>
    <s v="3"/>
    <s v="CC"/>
    <s v="31006445"/>
    <s v="1942-03-20"/>
    <s v="11001"/>
    <s v="G219"/>
    <s v="2023-09-19"/>
    <s v="1980397-1"/>
    <s v="A"/>
    <s v="S"/>
    <s v="120"/>
    <s v="60840"/>
    <s v="110013029449"/>
    <s v="UPC2018_IV_II.dbo.Esuf_upc_info_2023"/>
    <x v="1"/>
    <x v="2"/>
  </r>
  <r>
    <s v="MEDICAMENTOS"/>
    <s v="3"/>
    <s v="CC"/>
    <s v="79863632"/>
    <s v="1974-12-07"/>
    <s v="11001"/>
    <s v="C811"/>
    <s v="2023-05-29"/>
    <s v="20015271-4"/>
    <s v="A"/>
    <s v="S"/>
    <s v="120"/>
    <s v="203160"/>
    <s v="N816001182"/>
    <s v="UPC2018_IV_II.dbo.Esuf_upc_info_2023"/>
    <x v="1"/>
    <x v="2"/>
  </r>
  <r>
    <s v="MEDICAMENTOS"/>
    <s v="3"/>
    <s v="CC"/>
    <s v="10222349"/>
    <s v="1950-05-30"/>
    <s v="11001"/>
    <s v="G20X"/>
    <s v="2023-09-26"/>
    <s v="1980397-1"/>
    <s v="A"/>
    <s v="S"/>
    <s v="60"/>
    <s v="15960"/>
    <s v="N816001182"/>
    <s v="UPC2018_IV_II.dbo.Esuf_upc_info_2023"/>
    <x v="1"/>
    <x v="2"/>
  </r>
  <r>
    <s v="MEDICAMENTOS"/>
    <s v="3"/>
    <s v="CC"/>
    <s v="10222349"/>
    <s v="1950-05-30"/>
    <s v="11001"/>
    <s v="G20X"/>
    <s v="2023-06-08"/>
    <s v="1980397-1"/>
    <s v="A"/>
    <s v="S"/>
    <s v="60"/>
    <s v="10140"/>
    <s v="N816001182"/>
    <s v="UPC2018_IV_II.dbo.Esuf_upc_info_2023"/>
    <x v="1"/>
    <x v="2"/>
  </r>
  <r>
    <s v="MEDICAMENTOS"/>
    <s v="3"/>
    <s v="CC"/>
    <s v="36375321"/>
    <s v="1960-11-05"/>
    <s v="11001"/>
    <s v="R688"/>
    <s v="2022-05-07"/>
    <s v="20019918-2"/>
    <s v="A"/>
    <s v="S"/>
    <s v="1"/>
    <s v="413504"/>
    <s v="N816001182"/>
    <s v="UPC2018_IV.dbo.RPT_SUF140ESUF_2022"/>
    <x v="1"/>
    <x v="1"/>
  </r>
  <r>
    <s v="MEDICAMENTOS"/>
    <s v="3"/>
    <s v="TI"/>
    <s v="1073599483"/>
    <s v="2005-04-15"/>
    <s v="11001"/>
    <s v="F729"/>
    <s v="2022-11-29"/>
    <s v="19900906-21"/>
    <s v="A"/>
    <s v="S"/>
    <s v="1"/>
    <s v="2940"/>
    <s v="N816001182"/>
    <s v="UPC2018_IV.dbo.RPT_SUF140ESUF_2022"/>
    <x v="1"/>
    <x v="1"/>
  </r>
  <r>
    <s v="MEDICAMENTOS"/>
    <s v="3"/>
    <s v="CC"/>
    <s v="36517577"/>
    <s v="1979-01-19"/>
    <s v="11001"/>
    <s v="Z000"/>
    <s v="2022-04-02"/>
    <s v="19951170-2"/>
    <s v="A"/>
    <s v="S"/>
    <s v="1"/>
    <s v="2380"/>
    <s v="110012128704"/>
    <s v="UPC2018_IV.dbo.RPT_SUF140ESUF_2022"/>
    <x v="1"/>
    <x v="1"/>
  </r>
  <r>
    <s v="MEDICAMENTOS"/>
    <s v="3"/>
    <s v="CC"/>
    <s v="31021091"/>
    <s v="1940-11-20"/>
    <s v="11001"/>
    <s v="G219"/>
    <s v="2023-08-31"/>
    <s v="1980397-1"/>
    <s v="A"/>
    <s v="S"/>
    <s v="120"/>
    <s v="31920"/>
    <s v="N816001182"/>
    <s v="UPC2018_IV_II.dbo.Esuf_upc_info_2023"/>
    <x v="1"/>
    <x v="2"/>
  </r>
  <r>
    <s v="MEDICAMENTOS"/>
    <s v="3"/>
    <s v="TI"/>
    <s v="1075237194"/>
    <s v="2007-01-30"/>
    <s v="11001"/>
    <s v="Z769"/>
    <s v="2022-08-30"/>
    <s v="1980397-1"/>
    <s v="A"/>
    <s v="S"/>
    <s v="1"/>
    <s v="5000"/>
    <s v="110013029449"/>
    <s v="UPC2018_IV.dbo.RPT_SUF140ESUF_2022"/>
    <x v="1"/>
    <x v="1"/>
  </r>
  <r>
    <s v="MEDICAMENTOS"/>
    <s v="3"/>
    <s v="CC"/>
    <s v="43459280"/>
    <s v="1971-03-11"/>
    <s v="11001"/>
    <s v="G259"/>
    <s v="2023-12-13"/>
    <s v="1980397-1"/>
    <s v="A"/>
    <s v="S"/>
    <s v="60"/>
    <s v="15960"/>
    <s v="N816001182"/>
    <s v="UPC2018_IV_II.dbo.Esuf_upc_info_2023"/>
    <x v="1"/>
    <x v="2"/>
  </r>
  <r>
    <s v="MEDICAMENTOS"/>
    <s v="3"/>
    <s v="CC"/>
    <s v="19460310"/>
    <s v="1960-10-13"/>
    <s v="11001"/>
    <s v="F719"/>
    <s v="2023-05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1076220268"/>
    <s v="1988-08-11"/>
    <s v="11001"/>
    <s v="F312"/>
    <s v="2022-11-15"/>
    <s v="32998-5"/>
    <s v="A"/>
    <s v="S"/>
    <s v="1"/>
    <s v="200"/>
    <s v="110013029133"/>
    <s v="UPC2018_IV.dbo.RPT_SUF140ESUF_2022"/>
    <x v="1"/>
    <x v="1"/>
  </r>
  <r>
    <s v="MEDICAMENTOS"/>
    <s v="3"/>
    <s v="CC"/>
    <s v="1022430540"/>
    <s v="1997-10-12"/>
    <s v="11001"/>
    <s v="O289"/>
    <s v="2023-04-18"/>
    <s v="20021802-2"/>
    <s v="A"/>
    <s v="P"/>
    <s v="1"/>
    <s v="5444"/>
    <s v="110013029601"/>
    <s v="UPC2018_IV_II.dbo.Esuf_upc_info_2023"/>
    <x v="1"/>
    <x v="2"/>
  </r>
  <r>
    <s v="MEDICAMENTOS"/>
    <s v="3"/>
    <s v="CC"/>
    <s v="19469290"/>
    <s v="1960-10-27"/>
    <s v="11001"/>
    <s v="G20X"/>
    <s v="2023-11-14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081074"/>
    <s v="1945-10-18"/>
    <s v="11001"/>
    <s v="I219"/>
    <s v="2022-02-22"/>
    <s v="19995528-1"/>
    <s v="A"/>
    <s v="S"/>
    <s v="1"/>
    <s v="794520"/>
    <s v="N816001182"/>
    <s v="UPC2018_IV.dbo.RPT_SUF140ESUF_2022"/>
    <x v="1"/>
    <x v="1"/>
  </r>
  <r>
    <s v="MEDICAMENTOS"/>
    <s v="3"/>
    <s v="CC"/>
    <s v="1081074"/>
    <s v="1945-10-18"/>
    <s v="11001"/>
    <s v="G20X"/>
    <s v="2022-05-13"/>
    <s v="19995528-1"/>
    <s v="A"/>
    <s v="S"/>
    <s v="1"/>
    <s v="794520"/>
    <s v="N816001182"/>
    <s v="UPC2018_IV.dbo.RPT_SUF140ESUF_2022"/>
    <x v="1"/>
    <x v="1"/>
  </r>
  <r>
    <s v="MEDICAMENTOS"/>
    <s v="3"/>
    <s v="CC"/>
    <s v="1081074"/>
    <s v="1945-10-18"/>
    <s v="11001"/>
    <s v="G20X"/>
    <s v="2022-08-10"/>
    <s v="19995528-1"/>
    <s v="A"/>
    <s v="S"/>
    <s v="1"/>
    <s v="794520"/>
    <s v="N816001182"/>
    <s v="UPC2018_IV.dbo.RPT_SUF140ESUF_2022"/>
    <x v="1"/>
    <x v="1"/>
  </r>
  <r>
    <s v="MEDICAMENTOS"/>
    <s v="3"/>
    <s v="CC"/>
    <s v="1081074"/>
    <s v="1945-10-18"/>
    <s v="11001"/>
    <s v="G20X"/>
    <s v="2022-12-10"/>
    <s v="19995528-1"/>
    <s v="A"/>
    <s v="S"/>
    <s v="1"/>
    <s v="794520"/>
    <s v="N816001182"/>
    <s v="UPC2018_IV.dbo.RPT_SUF140ESUF_2022"/>
    <x v="1"/>
    <x v="1"/>
  </r>
  <r>
    <s v="MEDICAMENTOS"/>
    <s v="3"/>
    <s v="CC"/>
    <s v="310875"/>
    <s v="1939-01-30"/>
    <s v="11001"/>
    <s v="G20X"/>
    <s v="2023-01-03"/>
    <s v="1980397-1"/>
    <s v="A"/>
    <s v="S"/>
    <s v="30"/>
    <s v="5070"/>
    <s v="N816001182"/>
    <s v="UPC2018_IV_II.dbo.Esuf_upc_info_2023"/>
    <x v="1"/>
    <x v="2"/>
  </r>
  <r>
    <s v="MEDICAMENTOS"/>
    <s v="3"/>
    <s v="CC"/>
    <s v="37797345"/>
    <s v="1948-08-10"/>
    <s v="11001"/>
    <s v="G20X"/>
    <s v="2022-12-05"/>
    <s v="1980397-1"/>
    <s v="A"/>
    <s v="S"/>
    <s v="1"/>
    <s v="20280"/>
    <s v="N816001182"/>
    <s v="UPC2018_IV.dbo.RPT_SUF140ESUF_2022"/>
    <x v="1"/>
    <x v="1"/>
  </r>
  <r>
    <s v="MEDICAMENTOS"/>
    <s v="3"/>
    <s v="CC"/>
    <s v="24160069"/>
    <s v="1940-05-04"/>
    <s v="11001"/>
    <s v="E108"/>
    <s v="2022-05-11"/>
    <s v="1980397-1"/>
    <s v="A"/>
    <s v="P"/>
    <s v="1"/>
    <s v="111"/>
    <s v="110013029449"/>
    <s v="UPC2018_IV.dbo.RPT_SUF140ESUF_2022"/>
    <x v="1"/>
    <x v="1"/>
  </r>
  <r>
    <s v="MEDICAMENTOS"/>
    <s v="3"/>
    <s v="CC"/>
    <s v="24160069"/>
    <s v="1940-05-04"/>
    <s v="11001"/>
    <s v="E108"/>
    <s v="2022-05-11"/>
    <s v="1980397-1"/>
    <s v="A"/>
    <s v="P"/>
    <s v="1"/>
    <s v="222"/>
    <s v="110013029449"/>
    <s v="UPC2018_IV.dbo.RPT_SUF140ESUF_2022"/>
    <x v="1"/>
    <x v="1"/>
  </r>
  <r>
    <s v="MEDICAMENTOS"/>
    <s v="3"/>
    <s v="CC"/>
    <s v="37806293"/>
    <s v="1949-06-01"/>
    <s v="11001"/>
    <s v="I1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I10X"/>
    <s v="2022-12-26"/>
    <s v="1980397-1"/>
    <s v="A"/>
    <s v="S"/>
    <s v="1"/>
    <s v="20280"/>
    <s v="N816001182"/>
    <s v="UPC2018_IV.dbo.RPT_SUF140ESUF_2022"/>
    <x v="1"/>
    <x v="1"/>
  </r>
  <r>
    <s v="MEDICAMENTOS"/>
    <s v="3"/>
    <s v="CC"/>
    <s v="3022315"/>
    <s v="1950-04-28"/>
    <s v="11001"/>
    <s v="F317"/>
    <s v="2023-03-04"/>
    <s v="1980397-1"/>
    <s v="A"/>
    <s v="S"/>
    <s v="90"/>
    <s v="15210"/>
    <s v="N816001182"/>
    <s v="UPC2018_IV_II.dbo.Esuf_upc_info_2023"/>
    <x v="1"/>
    <x v="2"/>
  </r>
  <r>
    <s v="MEDICAMENTOS"/>
    <s v="3"/>
    <s v="CC"/>
    <s v="3022315"/>
    <s v="1950-04-28"/>
    <s v="11001"/>
    <s v="G20X"/>
    <s v="2023-01-31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22315"/>
    <s v="1950-04-28"/>
    <s v="11001"/>
    <s v="G20X"/>
    <s v="2023-09-05"/>
    <s v="20101576-1"/>
    <s v="A"/>
    <s v="S"/>
    <s v="30"/>
    <s v="72150"/>
    <s v="N816001182"/>
    <s v="UPC2018_IV_II.dbo.Esuf_upc_info_2023"/>
    <x v="1"/>
    <x v="2"/>
  </r>
  <r>
    <s v="MEDICAMENTOS"/>
    <s v="3"/>
    <s v="CC"/>
    <s v="3026047"/>
    <s v="1946-02-26"/>
    <s v="11001"/>
    <s v="G20X"/>
    <s v="2023-09-13"/>
    <s v="1980397-1"/>
    <s v="D"/>
    <s v="S"/>
    <s v="150"/>
    <s v="39900"/>
    <s v="N816001182"/>
    <s v="UPC2018_IV_II.dbo.Esuf_upc_info_2023"/>
    <x v="1"/>
    <x v="2"/>
  </r>
  <r>
    <s v="MEDICAMENTOS"/>
    <s v="3"/>
    <s v="CC"/>
    <s v="3026047"/>
    <s v="1946-02-26"/>
    <s v="11001"/>
    <s v="G20X"/>
    <s v="2023-06-13"/>
    <s v="1980397-1"/>
    <s v="D"/>
    <s v="S"/>
    <s v="150"/>
    <s v="25350"/>
    <s v="N816001182"/>
    <s v="UPC2018_IV_II.dbo.Esuf_upc_info_2023"/>
    <x v="1"/>
    <x v="2"/>
  </r>
  <r>
    <s v="MEDICAMENTOS"/>
    <s v="3"/>
    <s v="CC"/>
    <s v="93344299"/>
    <s v="1968-06-20"/>
    <s v="11001"/>
    <s v="G22X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93365194"/>
    <s v="1965-09-13"/>
    <s v="11001"/>
    <s v="G20X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93365194"/>
    <s v="1965-09-13"/>
    <s v="11001"/>
    <s v="G20X"/>
    <s v="2022-07-12"/>
    <s v="20015273-1"/>
    <s v="A"/>
    <s v="S"/>
    <s v="30"/>
    <s v="225810"/>
    <s v="N816001182"/>
    <s v="UPC2018_IV.dbo.RPT_SUF140ESUF_2022"/>
    <x v="1"/>
    <x v="1"/>
  </r>
  <r>
    <s v="MEDICAMENTOS"/>
    <s v="3"/>
    <s v="CC"/>
    <s v="93418290"/>
    <s v="1955-02-04"/>
    <s v="11001"/>
    <s v="G20X"/>
    <s v="2022-11-30"/>
    <s v="1980397-1"/>
    <s v="A"/>
    <s v="S"/>
    <s v="1"/>
    <s v="30000"/>
    <s v="110013029449"/>
    <s v="UPC2018_IV.dbo.RPT_SUF140ESUF_2022"/>
    <x v="1"/>
    <x v="1"/>
  </r>
  <r>
    <s v="MEDICAMENTOS"/>
    <s v="3"/>
    <s v="CC"/>
    <s v="93418290"/>
    <s v="1955-02-04"/>
    <s v="11001"/>
    <s v="I878"/>
    <s v="2022-09-26"/>
    <s v="1980397-1"/>
    <s v="A"/>
    <s v="S"/>
    <s v="1"/>
    <s v="30000"/>
    <s v="110013029449"/>
    <s v="UPC2018_IV.dbo.RPT_SUF140ESUF_2022"/>
    <x v="1"/>
    <x v="1"/>
  </r>
  <r>
    <s v="MEDICAMENTOS"/>
    <s v="3"/>
    <s v="CC"/>
    <s v="93418290"/>
    <s v="1955-02-04"/>
    <s v="11001"/>
    <s v="I878"/>
    <s v="2022-05-02"/>
    <s v="1980397-1"/>
    <s v="A"/>
    <s v="S"/>
    <s v="1"/>
    <s v="7500"/>
    <s v="110013029449"/>
    <s v="UPC2018_IV.dbo.RPT_SUF140ESUF_2022"/>
    <x v="1"/>
    <x v="1"/>
  </r>
  <r>
    <s v="MEDICAMENTOS"/>
    <s v="3"/>
    <s v="CC"/>
    <s v="93418290"/>
    <s v="1955-02-04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35336933"/>
    <s v="1958-12-01"/>
    <s v="11001"/>
    <s v="F200"/>
    <s v="2022-02-14"/>
    <s v="19931778-4"/>
    <s v="A"/>
    <s v="S"/>
    <s v="30"/>
    <s v="10710"/>
    <s v="N816001182"/>
    <s v="UPC2018_IV.dbo.RPT_SUF140ESUF_2022"/>
    <x v="1"/>
    <x v="1"/>
  </r>
  <r>
    <s v="MEDICAMENTOS"/>
    <s v="3"/>
    <s v="CC"/>
    <s v="30286483"/>
    <s v="1958-05-05"/>
    <s v="11001"/>
    <s v="I10X"/>
    <s v="2023-02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30286483"/>
    <s v="1958-05-05"/>
    <s v="11001"/>
    <s v="G20X"/>
    <s v="2023-08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30286483"/>
    <s v="1958-05-05"/>
    <s v="11001"/>
    <s v="G20X"/>
    <s v="2023-12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353590"/>
    <s v="1934-08-31"/>
    <s v="11001"/>
    <s v="I1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19384695"/>
    <s v="1960-02-04"/>
    <s v="11001"/>
    <s v="G20X"/>
    <s v="2023-06-26"/>
    <s v="19951170-2"/>
    <s v="A"/>
    <s v="S"/>
    <s v="90"/>
    <s v="397260"/>
    <s v="N816001182"/>
    <s v="UPC2018_IV_II.dbo.Esuf_upc_info_2023"/>
    <x v="1"/>
    <x v="2"/>
  </r>
  <r>
    <s v="MEDICAMENTOS"/>
    <s v="3"/>
    <s v="CC"/>
    <s v="35401395"/>
    <s v="1949-01-01"/>
    <s v="11001"/>
    <s v="F200"/>
    <s v="2022-10-10"/>
    <s v="19900906-21"/>
    <s v="A"/>
    <s v="S"/>
    <s v="1"/>
    <s v="2940"/>
    <s v="N816001182"/>
    <s v="UPC2018_IV.dbo.RPT_SUF140ESUF_2022"/>
    <x v="1"/>
    <x v="1"/>
  </r>
  <r>
    <s v="MEDICAMENTOS"/>
    <s v="3"/>
    <s v="CC"/>
    <s v="23262619"/>
    <s v="1942-03-09"/>
    <s v="11001"/>
    <s v="A099"/>
    <s v="2022-04-09"/>
    <s v="1980397-1"/>
    <s v="A"/>
    <s v="P"/>
    <s v="1"/>
    <s v="3330"/>
    <s v="110013029449"/>
    <s v="UPC2018_IV.dbo.RPT_SUF140ESUF_2022"/>
    <x v="1"/>
    <x v="1"/>
  </r>
  <r>
    <s v="MEDICAMENTOS"/>
    <s v="3"/>
    <s v="CC"/>
    <s v="1033732232"/>
    <s v="1991-04-10"/>
    <s v="11001"/>
    <s v="F312"/>
    <s v="2022-03-30"/>
    <s v="19900906-21"/>
    <s v="A"/>
    <s v="S"/>
    <s v="1"/>
    <s v="5880"/>
    <s v="N816001182"/>
    <s v="UPC2018_IV.dbo.RPT_SUF140ESUF_2022"/>
    <x v="1"/>
    <x v="1"/>
  </r>
  <r>
    <s v="MEDICAMENTOS"/>
    <s v="3"/>
    <s v="CC"/>
    <s v="35412962"/>
    <s v="1957-10-16"/>
    <s v="11001"/>
    <s v="G20X"/>
    <s v="2022-10-20"/>
    <s v="1980397-1"/>
    <s v="A"/>
    <s v="S"/>
    <s v="1"/>
    <s v="6760"/>
    <s v="N816001182"/>
    <s v="UPC2018_IV.dbo.RPT_SUF140ESUF_2022"/>
    <x v="1"/>
    <x v="1"/>
  </r>
  <r>
    <s v="MEDICAMENTOS"/>
    <s v="3"/>
    <s v="CC"/>
    <s v="35456136"/>
    <s v="1952-02-21"/>
    <s v="11001"/>
    <s v="G20X"/>
    <s v="2022-07-12"/>
    <s v="19995528-1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F023"/>
    <s v="2022-11-03"/>
    <s v="19995528-1"/>
    <s v="A"/>
    <s v="S"/>
    <s v="1"/>
    <s v="397260"/>
    <s v="N816001182"/>
    <s v="UPC2018_IV.dbo.RPT_SUF140ESUF_2022"/>
    <x v="1"/>
    <x v="1"/>
  </r>
  <r>
    <s v="MEDICAMENTOS"/>
    <s v="3"/>
    <s v="CC"/>
    <s v="19393600"/>
    <s v="1955-04-11"/>
    <s v="11001"/>
    <s v="G20X"/>
    <s v="2023-12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93600"/>
    <s v="1955-04-11"/>
    <s v="11001"/>
    <s v="G20X"/>
    <s v="2023-02-09"/>
    <s v="1980397-1"/>
    <s v="A"/>
    <s v="S"/>
    <s v="90"/>
    <s v="15210"/>
    <s v="N816001182"/>
    <s v="UPC2018_IV_II.dbo.Esuf_upc_info_2023"/>
    <x v="1"/>
    <x v="2"/>
  </r>
  <r>
    <s v="MEDICAMENTOS"/>
    <s v="3"/>
    <s v="CC"/>
    <s v="19393600"/>
    <s v="1955-04-11"/>
    <s v="11001"/>
    <s v="G20X"/>
    <s v="2023-10-30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93600"/>
    <s v="1955-04-11"/>
    <s v="11001"/>
    <s v="N40X"/>
    <s v="2023-03-24"/>
    <s v="1980397-1"/>
    <s v="A"/>
    <s v="S"/>
    <s v="90"/>
    <s v="15210"/>
    <s v="N816001182"/>
    <s v="UPC2018_IV_II.dbo.Esuf_upc_info_2023"/>
    <x v="1"/>
    <x v="2"/>
  </r>
  <r>
    <s v="MEDICAMENTOS"/>
    <s v="3"/>
    <s v="CC"/>
    <s v="35457650"/>
    <s v="1953-08-02"/>
    <s v="11001"/>
    <s v="Y847"/>
    <s v="2022-01-31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Y847"/>
    <s v="2022-01-31"/>
    <s v="19931778-4"/>
    <s v="A"/>
    <s v="S"/>
    <s v="90"/>
    <s v="32130"/>
    <s v="N816001182"/>
    <s v="UPC2018_IV.dbo.RPT_SUF140ESUF_2022"/>
    <x v="1"/>
    <x v="1"/>
  </r>
  <r>
    <s v="MEDICAMENTOS"/>
    <s v="3"/>
    <s v="CC"/>
    <s v="35457650"/>
    <s v="1953-08-02"/>
    <s v="11001"/>
    <s v="G20X"/>
    <s v="2022-02-25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G20X"/>
    <s v="2022-03-28"/>
    <s v="1980397-1"/>
    <s v="A"/>
    <s v="S"/>
    <s v="1"/>
    <s v="20280"/>
    <s v="N816001182"/>
    <s v="UPC2018_IV.dbo.RPT_SUF140ESUF_2022"/>
    <x v="1"/>
    <x v="1"/>
  </r>
  <r>
    <s v="MEDICAMENTOS"/>
    <s v="3"/>
    <s v="CC"/>
    <s v="35457650"/>
    <s v="1953-08-02"/>
    <s v="11001"/>
    <s v="I509"/>
    <s v="2022-07-19"/>
    <s v="1980397-1"/>
    <s v="A"/>
    <s v="S"/>
    <s v="1"/>
    <s v="20280"/>
    <s v="N816001182"/>
    <s v="UPC2018_IV.dbo.RPT_SUF140ESUF_2022"/>
    <x v="1"/>
    <x v="1"/>
  </r>
  <r>
    <s v="MEDICAMENTOS"/>
    <s v="3"/>
    <s v="CC"/>
    <s v="35458266"/>
    <s v="1958-11-13"/>
    <s v="11001"/>
    <s v="K029"/>
    <s v="2022-10-19"/>
    <s v="1980397-1"/>
    <s v="A"/>
    <s v="S"/>
    <s v="1"/>
    <s v="15210"/>
    <s v="N816001182"/>
    <s v="UPC2018_IV.dbo.RPT_SUF140ESUF_2022"/>
    <x v="1"/>
    <x v="1"/>
  </r>
  <r>
    <s v="MEDICAMENTOS"/>
    <s v="3"/>
    <s v="CC"/>
    <s v="35458266"/>
    <s v="1958-11-13"/>
    <s v="11001"/>
    <s v="K029"/>
    <s v="2022-10-19"/>
    <s v="19931778-4"/>
    <s v="A"/>
    <s v="S"/>
    <s v="60"/>
    <s v="21420"/>
    <s v="N816001182"/>
    <s v="UPC2018_IV.dbo.RPT_SUF140ESUF_2022"/>
    <x v="1"/>
    <x v="1"/>
  </r>
  <r>
    <s v="MEDICAMENTOS"/>
    <s v="3"/>
    <s v="CC"/>
    <s v="35458266"/>
    <s v="1958-11-13"/>
    <s v="11001"/>
    <s v="G20X"/>
    <s v="2022-07-25"/>
    <s v="1980397-1"/>
    <s v="A"/>
    <s v="S"/>
    <s v="1"/>
    <s v="15210"/>
    <s v="N816001182"/>
    <s v="UPC2018_IV.dbo.RPT_SUF140ESUF_2022"/>
    <x v="1"/>
    <x v="1"/>
  </r>
  <r>
    <s v="MEDICAMENTOS"/>
    <s v="3"/>
    <s v="CC"/>
    <s v="35458266"/>
    <s v="1958-11-13"/>
    <s v="11001"/>
    <s v="G20X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35458266"/>
    <s v="1958-11-13"/>
    <s v="11001"/>
    <s v="M545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9395890"/>
    <s v="1959-06-29"/>
    <s v="11001"/>
    <s v="G20X"/>
    <s v="2023-01-19"/>
    <s v="1980397-1"/>
    <s v="A"/>
    <s v="S"/>
    <s v="180"/>
    <s v="30420"/>
    <s v="N816001182"/>
    <s v="UPC2018_IV_II.dbo.Esuf_upc_info_2023"/>
    <x v="1"/>
    <x v="2"/>
  </r>
  <r>
    <s v="MEDICAMENTOS"/>
    <s v="3"/>
    <s v="CC"/>
    <s v="2335637"/>
    <s v="1940-02-20"/>
    <s v="11001"/>
    <s v="F411"/>
    <s v="2022-11-04"/>
    <s v="1980397-1"/>
    <s v="A"/>
    <s v="P"/>
    <s v="1"/>
    <s v="9990"/>
    <s v="110013029449"/>
    <s v="UPC2018_IV.dbo.RPT_SUF140ESUF_2022"/>
    <x v="1"/>
    <x v="1"/>
  </r>
  <r>
    <s v="MEDICAMENTOS"/>
    <s v="3"/>
    <s v="CC"/>
    <s v="98339127"/>
    <s v="1980-11-30"/>
    <s v="11001"/>
    <s v="G20X"/>
    <s v="2022-06-29"/>
    <s v="1980397-1"/>
    <s v="A"/>
    <s v="S"/>
    <s v="1"/>
    <s v="5070"/>
    <s v="N816001182"/>
    <s v="UPC2018_IV.dbo.RPT_SUF140ESUF_2022"/>
    <x v="1"/>
    <x v="1"/>
  </r>
  <r>
    <s v="MEDICAMENTOS"/>
    <s v="3"/>
    <s v="CC"/>
    <s v="98339127"/>
    <s v="1980-11-30"/>
    <s v="11001"/>
    <s v="G20X"/>
    <s v="2022-10-20"/>
    <s v="1980397-1"/>
    <s v="A"/>
    <s v="S"/>
    <s v="1"/>
    <s v="5070"/>
    <s v="N816001182"/>
    <s v="UPC2018_IV.dbo.RPT_SUF140ESUF_2022"/>
    <x v="1"/>
    <x v="1"/>
  </r>
  <r>
    <s v="MEDICAMENTOS"/>
    <s v="3"/>
    <s v="CC"/>
    <s v="35461934"/>
    <s v="1954-07-27"/>
    <s v="11001"/>
    <s v="T068"/>
    <s v="2022-02-25"/>
    <s v="19951170-2"/>
    <s v="A"/>
    <s v="S"/>
    <s v="1"/>
    <s v="397260"/>
    <s v="N816001182"/>
    <s v="UPC2018_IV.dbo.RPT_SUF140ESUF_2022"/>
    <x v="1"/>
    <x v="1"/>
  </r>
  <r>
    <s v="MEDICAMENTOS"/>
    <s v="3"/>
    <s v="CC"/>
    <s v="35461934"/>
    <s v="1954-07-27"/>
    <s v="11001"/>
    <s v="G20X"/>
    <s v="2022-03-16"/>
    <s v="1980397-1"/>
    <s v="A"/>
    <s v="S"/>
    <s v="1"/>
    <s v="20280"/>
    <s v="N816001182"/>
    <s v="UPC2018_IV.dbo.RPT_SUF140ESUF_2022"/>
    <x v="1"/>
    <x v="1"/>
  </r>
  <r>
    <s v="MEDICAMENTOS"/>
    <s v="3"/>
    <s v="CC"/>
    <s v="35461934"/>
    <s v="1954-07-27"/>
    <s v="11001"/>
    <s v="G20X"/>
    <s v="2022-05-05"/>
    <s v="1980397-1"/>
    <s v="A"/>
    <s v="S"/>
    <s v="1"/>
    <s v="20280"/>
    <s v="N816001182"/>
    <s v="UPC2018_IV.dbo.RPT_SUF140ESUF_2022"/>
    <x v="1"/>
    <x v="1"/>
  </r>
  <r>
    <s v="MEDICAMENTOS"/>
    <s v="3"/>
    <s v="CC"/>
    <s v="1033787883"/>
    <s v="1996-02-20"/>
    <s v="11001"/>
    <s v="F200"/>
    <s v="2022-02-18"/>
    <s v="19900906-21"/>
    <s v="A"/>
    <s v="S"/>
    <s v="1"/>
    <s v="5880"/>
    <s v="N816001182"/>
    <s v="UPC2018_IV.dbo.RPT_SUF140ESUF_2022"/>
    <x v="1"/>
    <x v="1"/>
  </r>
  <r>
    <s v="MEDICAMENTOS"/>
    <s v="3"/>
    <s v="CC"/>
    <s v="420388"/>
    <s v="1937-07-24"/>
    <s v="11001"/>
    <s v="F03X"/>
    <s v="2023-05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4207270"/>
    <s v="1964-12-12"/>
    <s v="11001"/>
    <s v="G20X"/>
    <s v="2023-11-02"/>
    <s v="20101576-1"/>
    <s v="A"/>
    <s v="S"/>
    <s v="30"/>
    <s v="72150"/>
    <s v="N816001182"/>
    <s v="UPC2018_IV_II.dbo.Esuf_upc_info_2023"/>
    <x v="1"/>
    <x v="2"/>
  </r>
  <r>
    <s v="MEDICAMENTOS"/>
    <s v="3"/>
    <s v="CC"/>
    <s v="4207270"/>
    <s v="1964-12-12"/>
    <s v="11001"/>
    <s v="G20X"/>
    <s v="2023-01-27"/>
    <s v="19951170-2"/>
    <s v="A"/>
    <s v="S"/>
    <s v="60"/>
    <s v="137580"/>
    <s v="N816001182"/>
    <s v="UPC2018_IV_II.dbo.Esuf_upc_info_2023"/>
    <x v="1"/>
    <x v="2"/>
  </r>
  <r>
    <s v="MEDICAMENTOS"/>
    <s v="3"/>
    <s v="CC"/>
    <s v="3042736"/>
    <s v="1941-06-07"/>
    <s v="11001"/>
    <s v="I10X"/>
    <s v="2023-07-29"/>
    <s v="20015273-1"/>
    <s v="A"/>
    <s v="S"/>
    <s v="30"/>
    <s v="199920"/>
    <s v="N816001182"/>
    <s v="UPC2018_IV_II.dbo.Esuf_upc_info_2023"/>
    <x v="1"/>
    <x v="2"/>
  </r>
  <r>
    <s v="MEDICAMENTOS"/>
    <s v="3"/>
    <s v="CC"/>
    <s v="3042736"/>
    <s v="1941-06-07"/>
    <s v="11001"/>
    <s v="I10X"/>
    <s v="2023-03-02"/>
    <s v="1980397-1"/>
    <s v="A"/>
    <s v="S"/>
    <s v="90"/>
    <s v="15210"/>
    <s v="N816001182"/>
    <s v="UPC2018_IV_II.dbo.Esuf_upc_info_2023"/>
    <x v="1"/>
    <x v="2"/>
  </r>
  <r>
    <s v="MEDICAMENTOS"/>
    <s v="3"/>
    <s v="CC"/>
    <s v="79704606"/>
    <s v="1975-04-27"/>
    <s v="11001"/>
    <s v="I878"/>
    <s v="2023-02-08"/>
    <s v="19995528-1"/>
    <s v="A"/>
    <s v="S"/>
    <s v="240"/>
    <s v="1059360"/>
    <s v="N816001182"/>
    <s v="UPC2018_IV_II.dbo.Esuf_upc_info_2023"/>
    <x v="1"/>
    <x v="2"/>
  </r>
  <r>
    <s v="MEDICAMENTOS"/>
    <s v="3"/>
    <s v="CC"/>
    <s v="79704606"/>
    <s v="1975-04-27"/>
    <s v="11001"/>
    <s v="G20X"/>
    <s v="2023-10-03"/>
    <s v="20015272-5"/>
    <s v="A"/>
    <s v="S"/>
    <s v="30"/>
    <s v="25380"/>
    <s v="N816001182"/>
    <s v="UPC2018_IV_II.dbo.Esuf_upc_info_2023"/>
    <x v="1"/>
    <x v="2"/>
  </r>
  <r>
    <s v="MEDICAMENTOS"/>
    <s v="3"/>
    <s v="CC"/>
    <s v="79704606"/>
    <s v="1975-04-27"/>
    <s v="11001"/>
    <s v="G20X"/>
    <s v="2023-08-30"/>
    <s v="20015272-5"/>
    <s v="A"/>
    <s v="S"/>
    <s v="30"/>
    <s v="25380"/>
    <s v="N816001182"/>
    <s v="UPC2018_IV_II.dbo.Esuf_upc_info_2023"/>
    <x v="1"/>
    <x v="2"/>
  </r>
  <r>
    <s v="MEDICAMENTOS"/>
    <s v="3"/>
    <s v="CC"/>
    <s v="79704606"/>
    <s v="1975-04-27"/>
    <s v="11001"/>
    <s v="G20X"/>
    <s v="2023-06-27"/>
    <s v="20015273-1"/>
    <s v="A"/>
    <s v="S"/>
    <s v="15"/>
    <s v="112905"/>
    <s v="N816001182"/>
    <s v="UPC2018_IV_II.dbo.Esuf_upc_info_2023"/>
    <x v="1"/>
    <x v="2"/>
  </r>
  <r>
    <s v="MEDICAMENTOS"/>
    <s v="3"/>
    <s v="CC"/>
    <s v="79704606"/>
    <s v="1975-04-27"/>
    <s v="11001"/>
    <s v="G20X"/>
    <s v="2023-03-09"/>
    <s v="20015272-5"/>
    <s v="A"/>
    <s v="S"/>
    <s v="30"/>
    <s v="25380"/>
    <s v="N816001182"/>
    <s v="UPC2018_IV_II.dbo.Esuf_upc_info_2023"/>
    <x v="1"/>
    <x v="2"/>
  </r>
  <r>
    <s v="MEDICAMENTOS"/>
    <s v="3"/>
    <s v="CC"/>
    <s v="30516050"/>
    <s v="1946-10-24"/>
    <s v="11001"/>
    <s v="G20X"/>
    <s v="2023-09-0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34308856"/>
    <s v="1977-07-03"/>
    <s v="11001"/>
    <s v="G20X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1034316906"/>
    <s v="1965-03-29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9410887"/>
    <s v="1960-03-23"/>
    <s v="50001"/>
    <s v="B24X"/>
    <s v="2023-02-07"/>
    <s v="1980397-1"/>
    <s v="A"/>
    <s v="C"/>
    <s v="1"/>
    <s v="32460"/>
    <s v="500010091601"/>
    <s v="UPC2018_IV_II.dbo.Esuf_upc_info_2023"/>
    <x v="1"/>
    <x v="2"/>
  </r>
  <r>
    <s v="MEDICAMENTOS"/>
    <s v="3"/>
    <s v="CC"/>
    <s v="19410887"/>
    <s v="1960-03-23"/>
    <s v="50001"/>
    <s v="B24X"/>
    <s v="2023-06-07"/>
    <s v="1980397-1"/>
    <s v="A"/>
    <s v="C"/>
    <s v="1"/>
    <s v="21360"/>
    <s v="500010091601"/>
    <s v="UPC2018_IV_II.dbo.Esuf_upc_info_2023"/>
    <x v="1"/>
    <x v="2"/>
  </r>
  <r>
    <s v="MEDICAMENTOS"/>
    <s v="3"/>
    <s v="CC"/>
    <s v="19410887"/>
    <s v="1960-03-23"/>
    <s v="50001"/>
    <s v="I10X"/>
    <s v="2023-10-12"/>
    <s v="1980397-1"/>
    <s v="A"/>
    <s v="C"/>
    <s v="1"/>
    <s v="21960"/>
    <s v="500010091601"/>
    <s v="UPC2018_IV_II.dbo.Esuf_upc_info_2023"/>
    <x v="1"/>
    <x v="2"/>
  </r>
  <r>
    <s v="MEDICAMENTOS"/>
    <s v="3"/>
    <s v="CC"/>
    <s v="91231812"/>
    <s v="1957-07-28"/>
    <s v="11001"/>
    <s v="G20X"/>
    <s v="2023-04-25"/>
    <s v="19995528-1"/>
    <s v="A"/>
    <s v="S"/>
    <s v="150"/>
    <s v="572700"/>
    <s v="110013029413"/>
    <s v="UPC2018_IV_II.dbo.Esuf_upc_info_2023"/>
    <x v="1"/>
    <x v="2"/>
  </r>
  <r>
    <s v="MEDICAMENTOS"/>
    <s v="3"/>
    <s v="CC"/>
    <s v="91231812"/>
    <s v="1957-07-28"/>
    <s v="11001"/>
    <s v="G20X"/>
    <s v="2023-09-19"/>
    <s v="19995528-1"/>
    <s v="A"/>
    <s v="S"/>
    <s v="90"/>
    <s v="329310"/>
    <s v="110013029449"/>
    <s v="UPC2018_IV_II.dbo.Esuf_upc_info_2023"/>
    <x v="1"/>
    <x v="2"/>
  </r>
  <r>
    <s v="MEDICAMENTOS"/>
    <s v="3"/>
    <s v="CC"/>
    <s v="91231812"/>
    <s v="1957-07-28"/>
    <s v="11001"/>
    <s v="G20X"/>
    <s v="2023-08-04"/>
    <s v="19995528-1"/>
    <s v="A"/>
    <s v="S"/>
    <s v="60"/>
    <s v="229080"/>
    <s v="110013029449"/>
    <s v="UPC2018_IV_II.dbo.Esuf_upc_info_2023"/>
    <x v="1"/>
    <x v="2"/>
  </r>
  <r>
    <s v="MEDICAMENTOS"/>
    <s v="3"/>
    <s v="CC"/>
    <s v="12109884"/>
    <s v="1955-07-01"/>
    <s v="11001"/>
    <s v="Y847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12109884"/>
    <s v="1955-07-01"/>
    <s v="11001"/>
    <s v="F208"/>
    <s v="2022-07-29"/>
    <s v="1980397-1"/>
    <s v="A"/>
    <s v="S"/>
    <s v="1"/>
    <s v="20280"/>
    <s v="N816001182"/>
    <s v="UPC2018_IV.dbo.RPT_SUF140ESUF_2022"/>
    <x v="1"/>
    <x v="1"/>
  </r>
  <r>
    <s v="MEDICAMENTOS"/>
    <s v="3"/>
    <s v="CC"/>
    <s v="31021091"/>
    <s v="1940-11-20"/>
    <s v="11001"/>
    <s v="R688"/>
    <s v="2022-08-15"/>
    <s v="1980397-1"/>
    <s v="A"/>
    <s v="P"/>
    <s v="1"/>
    <s v="444"/>
    <s v="110013029449"/>
    <s v="UPC2018_IV.dbo.RPT_SUF140ESUF_2022"/>
    <x v="1"/>
    <x v="1"/>
  </r>
  <r>
    <s v="MEDICAMENTOS"/>
    <s v="3"/>
    <s v="CC"/>
    <s v="31021091"/>
    <s v="1940-11-20"/>
    <s v="11001"/>
    <s v="R688"/>
    <s v="2022-08-15"/>
    <s v="1980397-1"/>
    <s v="A"/>
    <s v="P"/>
    <s v="1"/>
    <s v="111"/>
    <s v="110013029449"/>
    <s v="UPC2018_IV.dbo.RPT_SUF140ESUF_2022"/>
    <x v="1"/>
    <x v="1"/>
  </r>
  <r>
    <s v="MEDICAMENTOS"/>
    <s v="3"/>
    <s v="CC"/>
    <s v="31021091"/>
    <s v="1940-11-20"/>
    <s v="11001"/>
    <s v="R688"/>
    <s v="2022-08-15"/>
    <s v="1980397-1"/>
    <s v="A"/>
    <s v="P"/>
    <s v="1"/>
    <s v="333"/>
    <s v="110013029449"/>
    <s v="UPC2018_IV.dbo.RPT_SUF140ESUF_2022"/>
    <x v="1"/>
    <x v="1"/>
  </r>
  <r>
    <s v="MEDICAMENTOS"/>
    <s v="3"/>
    <s v="CC"/>
    <s v="35264826"/>
    <s v="1972-09-15"/>
    <s v="50606"/>
    <s v="G20X"/>
    <s v="2023-08-15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21205397"/>
    <s v="1945-01-01"/>
    <s v="50400"/>
    <s v="K021"/>
    <s v="2022-12-15"/>
    <s v="1980397-1"/>
    <s v="A"/>
    <s v="C"/>
    <s v="1"/>
    <s v="20820"/>
    <s v="500010091601"/>
    <s v="UPC2018_IV.dbo.RPT_SUF140ESUF_2022"/>
    <x v="1"/>
    <x v="1"/>
  </r>
  <r>
    <s v="MEDICAMENTOS"/>
    <s v="3"/>
    <s v="CC"/>
    <s v="21205397"/>
    <s v="1945-01-01"/>
    <s v="50400"/>
    <s v="K021"/>
    <s v="2022-12-15"/>
    <s v="47458-9"/>
    <s v="A"/>
    <s v="C"/>
    <s v="1"/>
    <s v="32460"/>
    <s v="500010091601"/>
    <s v="UPC2018_IV.dbo.RPT_SUF140ESUF_2022"/>
    <x v="1"/>
    <x v="1"/>
  </r>
  <r>
    <s v="MEDICAMENTOS"/>
    <s v="3"/>
    <s v="CC"/>
    <s v="91320989"/>
    <s v="1965-05-28"/>
    <s v="11001"/>
    <s v="G20X"/>
    <s v="2023-10-13"/>
    <s v="1980397-1"/>
    <s v="A"/>
    <s v="S"/>
    <s v="60"/>
    <s v="15960"/>
    <s v="N816001182"/>
    <s v="UPC2018_IV_II.dbo.Esuf_upc_info_2023"/>
    <x v="1"/>
    <x v="2"/>
  </r>
  <r>
    <s v="MEDICAMENTOS"/>
    <s v="3"/>
    <s v="CC"/>
    <s v="91320989"/>
    <s v="1965-05-28"/>
    <s v="11001"/>
    <s v="G20X"/>
    <s v="2023-07-11"/>
    <s v="1980397-1"/>
    <s v="A"/>
    <s v="S"/>
    <s v="60"/>
    <s v="10140"/>
    <s v="N816001182"/>
    <s v="UPC2018_IV_II.dbo.Esuf_upc_info_2023"/>
    <x v="1"/>
    <x v="2"/>
  </r>
  <r>
    <s v="MEDICAMENTOS"/>
    <s v="3"/>
    <s v="CC"/>
    <s v="91320989"/>
    <s v="1965-05-28"/>
    <s v="11001"/>
    <s v="G20X"/>
    <s v="2023-12-12"/>
    <s v="20015271-4"/>
    <s v="A"/>
    <s v="S"/>
    <s v="30"/>
    <s v="50790"/>
    <s v="N816001182"/>
    <s v="UPC2018_IV_II.dbo.Esuf_upc_info_2023"/>
    <x v="1"/>
    <x v="2"/>
  </r>
  <r>
    <s v="MEDICAMENTOS"/>
    <s v="3"/>
    <s v="CC"/>
    <s v="91320989"/>
    <s v="1965-05-28"/>
    <s v="11001"/>
    <s v="G20X"/>
    <s v="2023-12-12"/>
    <s v="1980397-1"/>
    <s v="A"/>
    <s v="S"/>
    <s v="60"/>
    <s v="15960"/>
    <s v="N816001182"/>
    <s v="UPC2018_IV_II.dbo.Esuf_upc_info_2023"/>
    <x v="1"/>
    <x v="2"/>
  </r>
  <r>
    <s v="MEDICAMENTOS"/>
    <s v="3"/>
    <s v="CC"/>
    <s v="91320989"/>
    <s v="1965-05-28"/>
    <s v="11001"/>
    <s v="G20X"/>
    <s v="2023-02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1214925"/>
    <s v="1924-05-27"/>
    <s v="11001"/>
    <s v="G20X"/>
    <s v="2022-03-10"/>
    <s v="1980397-1"/>
    <s v="A"/>
    <s v="S"/>
    <s v="1"/>
    <s v="5070"/>
    <s v="N816001182"/>
    <s v="UPC2018_IV.dbo.RPT_SUF140ESUF_2022"/>
    <x v="1"/>
    <x v="1"/>
  </r>
  <r>
    <s v="MEDICAMENTOS"/>
    <s v="3"/>
    <s v="CC"/>
    <s v="1026582761"/>
    <s v="1995-05-12"/>
    <s v="11001"/>
    <s v="G248"/>
    <s v="2023-08-28"/>
    <s v="1980397-1"/>
    <s v="A"/>
    <s v="S"/>
    <s v="30"/>
    <s v="7980"/>
    <s v="N816001182"/>
    <s v="UPC2018_IV_II.dbo.Esuf_upc_info_2023"/>
    <x v="1"/>
    <x v="2"/>
  </r>
  <r>
    <s v="MEDICAMENTOS"/>
    <s v="3"/>
    <s v="CC"/>
    <s v="1026582761"/>
    <s v="1995-05-12"/>
    <s v="11001"/>
    <s v="G248"/>
    <s v="2023-06-28"/>
    <s v="1980397-1"/>
    <s v="A"/>
    <s v="S"/>
    <s v="30"/>
    <s v="5070"/>
    <s v="N816001182"/>
    <s v="UPC2018_IV_II.dbo.Esuf_upc_info_2023"/>
    <x v="1"/>
    <x v="2"/>
  </r>
  <r>
    <s v="MEDICAMENTOS"/>
    <s v="3"/>
    <s v="CC"/>
    <s v="40372357"/>
    <s v="1962-01-01"/>
    <s v="50001"/>
    <s v="G20X"/>
    <s v="2022-10-31"/>
    <s v="20015271-4"/>
    <s v="A"/>
    <s v="S"/>
    <s v="1"/>
    <s v="91440"/>
    <s v="500010091601"/>
    <s v="UPC2018_IV.dbo.RPT_SUF140ESUF_2022"/>
    <x v="1"/>
    <x v="1"/>
  </r>
  <r>
    <s v="MEDICAMENTOS"/>
    <s v="3"/>
    <s v="CC"/>
    <s v="40372357"/>
    <s v="1962-01-01"/>
    <s v="50001"/>
    <s v="G20X"/>
    <s v="2022-11-28"/>
    <s v="20015271-4"/>
    <s v="A"/>
    <s v="S"/>
    <s v="1"/>
    <s v="91440"/>
    <s v="500010091601"/>
    <s v="UPC2018_IV.dbo.RPT_SUF140ESUF_2022"/>
    <x v="1"/>
    <x v="1"/>
  </r>
  <r>
    <s v="MEDICAMENTOS"/>
    <s v="3"/>
    <s v="CC"/>
    <s v="12254935"/>
    <s v="1965-04-24"/>
    <s v="11001"/>
    <s v="F412"/>
    <s v="2022-06-24"/>
    <s v="19931778-4"/>
    <s v="A"/>
    <s v="S"/>
    <s v="30"/>
    <s v="10710"/>
    <s v="N816001182"/>
    <s v="UPC2018_IV.dbo.RPT_SUF140ESUF_2022"/>
    <x v="1"/>
    <x v="1"/>
  </r>
  <r>
    <s v="MEDICAMENTOS"/>
    <s v="3"/>
    <s v="CC"/>
    <s v="12254935"/>
    <s v="1965-04-24"/>
    <s v="11001"/>
    <s v="F03X"/>
    <s v="2022-02-07"/>
    <s v="1980397-1"/>
    <s v="A"/>
    <s v="S"/>
    <s v="1"/>
    <s v="20280"/>
    <s v="N816001182"/>
    <s v="UPC2018_IV.dbo.RPT_SUF140ESUF_2022"/>
    <x v="1"/>
    <x v="1"/>
  </r>
  <r>
    <s v="MEDICAMENTOS"/>
    <s v="3"/>
    <s v="CC"/>
    <s v="12254935"/>
    <s v="1965-04-24"/>
    <s v="11001"/>
    <s v="F03X"/>
    <s v="2022-05-02"/>
    <s v="1980397-1"/>
    <s v="A"/>
    <s v="S"/>
    <s v="1"/>
    <s v="20280"/>
    <s v="N816001182"/>
    <s v="UPC2018_IV.dbo.RPT_SUF140ESUF_2022"/>
    <x v="1"/>
    <x v="1"/>
  </r>
  <r>
    <s v="MEDICAMENTOS"/>
    <s v="3"/>
    <s v="CC"/>
    <s v="12254935"/>
    <s v="1965-04-24"/>
    <s v="11001"/>
    <s v="F209"/>
    <s v="2022-03-07"/>
    <s v="1980397-1"/>
    <s v="A"/>
    <s v="S"/>
    <s v="1"/>
    <s v="20280"/>
    <s v="N816001182"/>
    <s v="UPC2018_IV.dbo.RPT_SUF140ESUF_2022"/>
    <x v="1"/>
    <x v="1"/>
  </r>
  <r>
    <s v="MEDICAMENTOS"/>
    <s v="3"/>
    <s v="CC"/>
    <s v="12254935"/>
    <s v="1965-04-24"/>
    <s v="11001"/>
    <s v="F412"/>
    <s v="2022-06-24"/>
    <s v="20019920-2"/>
    <s v="A"/>
    <s v="S"/>
    <s v="1"/>
    <s v="206752"/>
    <s v="N816001182"/>
    <s v="UPC2018_IV.dbo.RPT_SUF140ESUF_2022"/>
    <x v="1"/>
    <x v="1"/>
  </r>
  <r>
    <s v="MEDICAMENTOS"/>
    <s v="3"/>
    <s v="CC"/>
    <s v="1233495204"/>
    <s v="1998-03-04"/>
    <s v="11001"/>
    <s v="G249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0277885"/>
    <s v="1940-09-20"/>
    <s v="11001"/>
    <s v="E039"/>
    <s v="2023-08-30"/>
    <s v="1980397-1"/>
    <s v="A"/>
    <s v="S"/>
    <s v="30"/>
    <s v="7980"/>
    <s v="N816001182"/>
    <s v="UPC2018_IV_II.dbo.Esuf_upc_info_2023"/>
    <x v="1"/>
    <x v="2"/>
  </r>
  <r>
    <s v="MEDICAMENTOS"/>
    <s v="3"/>
    <s v="CC"/>
    <s v="3160065"/>
    <s v="1941-01-20"/>
    <s v="11001"/>
    <s v="I509"/>
    <s v="2022-04-05"/>
    <s v="20124004-9"/>
    <s v="A"/>
    <s v="P"/>
    <s v="1"/>
    <s v="176500"/>
    <s v="110013029133"/>
    <s v="UPC2018_IV.dbo.RPT_SUF140ESUF_2022"/>
    <x v="1"/>
    <x v="1"/>
  </r>
  <r>
    <s v="MEDICAMENTOS"/>
    <s v="3"/>
    <s v="CC"/>
    <s v="3160065"/>
    <s v="1941-01-20"/>
    <s v="11001"/>
    <s v="I509"/>
    <s v="2022-04-05"/>
    <s v="20124004-9"/>
    <s v="A"/>
    <s v="P"/>
    <s v="1"/>
    <s v="1200"/>
    <s v="110013029133"/>
    <s v="UPC2018_IV.dbo.RPT_SUF140ESUF_2022"/>
    <x v="1"/>
    <x v="1"/>
  </r>
  <r>
    <s v="MEDICAMENTOS"/>
    <s v="3"/>
    <s v="CC"/>
    <s v="1233698064"/>
    <s v="1968-10-12"/>
    <s v="11001"/>
    <s v="I698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N429"/>
    <s v="2022-05-05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R51X"/>
    <s v="2022-05-25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I698"/>
    <s v="2022-10-26"/>
    <s v="1980397-1"/>
    <s v="A"/>
    <s v="S"/>
    <s v="1"/>
    <s v="15210"/>
    <s v="N816001182"/>
    <s v="UPC2018_IV.dbo.RPT_SUF140ESUF_2022"/>
    <x v="1"/>
    <x v="1"/>
  </r>
  <r>
    <s v="MEDICAMENTOS"/>
    <s v="3"/>
    <s v="CC"/>
    <s v="3179067"/>
    <s v="1952-01-10"/>
    <s v="11001"/>
    <s v="S819"/>
    <s v="2022-12-01"/>
    <s v="1980397-1"/>
    <s v="A"/>
    <s v="P"/>
    <s v="1"/>
    <s v="514"/>
    <s v="110013028901"/>
    <s v="UPC2018_IV.dbo.RPT_SUF140ESUF_2022"/>
    <x v="1"/>
    <x v="1"/>
  </r>
  <r>
    <s v="MEDICAMENTOS"/>
    <s v="3"/>
    <s v="CC"/>
    <s v="21225980"/>
    <s v="1945-02-01"/>
    <s v="50001"/>
    <s v="E611"/>
    <s v="2022-01-28"/>
    <s v="1980397-1"/>
    <s v="A"/>
    <s v="C"/>
    <s v="1"/>
    <s v="10410"/>
    <s v="500010091601"/>
    <s v="UPC2018_IV.dbo.RPT_SUF140ESUF_2022"/>
    <x v="1"/>
    <x v="1"/>
  </r>
  <r>
    <s v="MEDICAMENTOS"/>
    <s v="3"/>
    <s v="CC"/>
    <s v="20280991"/>
    <s v="1939-03-29"/>
    <s v="11001"/>
    <s v="I10X"/>
    <s v="2023-12-09"/>
    <s v="1980397-1"/>
    <s v="A"/>
    <s v="S"/>
    <s v="120"/>
    <s v="67080"/>
    <s v="N816001182"/>
    <s v="UPC2018_IV_II.dbo.Esuf_upc_info_2023"/>
    <x v="1"/>
    <x v="2"/>
  </r>
  <r>
    <s v="MEDICAMENTOS"/>
    <s v="3"/>
    <s v="CC"/>
    <s v="20280991"/>
    <s v="1939-03-29"/>
    <s v="11001"/>
    <s v="N189"/>
    <s v="2023-06-16"/>
    <s v="1980397-1"/>
    <s v="A"/>
    <s v="S"/>
    <s v="120"/>
    <s v="109560"/>
    <s v="N816001182"/>
    <s v="UPC2018_IV_II.dbo.Esuf_upc_info_2023"/>
    <x v="1"/>
    <x v="2"/>
  </r>
  <r>
    <s v="MEDICAMENTOS"/>
    <s v="3"/>
    <s v="CC"/>
    <s v="20280991"/>
    <s v="1939-03-29"/>
    <s v="11001"/>
    <s v="I10X"/>
    <s v="2023-07-14"/>
    <s v="1980397-1"/>
    <s v="A"/>
    <s v="S"/>
    <s v="120"/>
    <s v="109560"/>
    <s v="N816001182"/>
    <s v="UPC2018_IV_II.dbo.Esuf_upc_info_2023"/>
    <x v="1"/>
    <x v="2"/>
  </r>
  <r>
    <s v="MEDICAMENTOS"/>
    <s v="3"/>
    <s v="CC"/>
    <s v="21227859"/>
    <s v="1951-09-22"/>
    <s v="50001"/>
    <s v="R688"/>
    <s v="2022-11-30"/>
    <s v="1980397-1"/>
    <s v="A"/>
    <s v="C"/>
    <s v="1"/>
    <s v="19560"/>
    <s v="500010091601"/>
    <s v="UPC2018_IV.dbo.RPT_SUF140ESUF_2022"/>
    <x v="1"/>
    <x v="1"/>
  </r>
  <r>
    <s v="MEDICAMENTOS"/>
    <s v="3"/>
    <s v="CC"/>
    <s v="35318748"/>
    <s v="1952-08-30"/>
    <s v="11001"/>
    <s v="I10X"/>
    <s v="2023-07-17"/>
    <s v="1980397-1"/>
    <s v="A"/>
    <s v="S"/>
    <s v="90"/>
    <s v="23940"/>
    <s v="N816001182"/>
    <s v="UPC2018_IV_II.dbo.Esuf_upc_info_2023"/>
    <x v="1"/>
    <x v="2"/>
  </r>
  <r>
    <s v="MEDICAMENTOS"/>
    <s v="3"/>
    <s v="CC"/>
    <s v="35322283"/>
    <s v="1955-08-30"/>
    <s v="11001"/>
    <s v="I10X"/>
    <s v="2023-06-13"/>
    <s v="20015272-5"/>
    <s v="A"/>
    <s v="S"/>
    <s v="30"/>
    <s v="25380"/>
    <s v="N816001182"/>
    <s v="UPC2018_IV_II.dbo.Esuf_upc_info_2023"/>
    <x v="1"/>
    <x v="2"/>
  </r>
  <r>
    <s v="MEDICAMENTOS"/>
    <s v="3"/>
    <s v="RC"/>
    <s v="1028408502"/>
    <s v="2017-06-23"/>
    <s v="11001"/>
    <s v="G409"/>
    <s v="2023-08-08"/>
    <s v="1980397-1"/>
    <s v="A"/>
    <s v="S"/>
    <s v="60"/>
    <s v="18720"/>
    <s v="N830107855"/>
    <s v="UPC2018_IV_II.dbo.Esuf_upc_info_2023"/>
    <x v="1"/>
    <x v="2"/>
  </r>
  <r>
    <s v="MEDICAMENTOS"/>
    <s v="3"/>
    <s v="RC"/>
    <s v="1028408502"/>
    <s v="2017-06-23"/>
    <s v="11001"/>
    <s v="G800"/>
    <s v="2023-01-20"/>
    <s v="1980397-1"/>
    <s v="A"/>
    <s v="S"/>
    <s v="60"/>
    <s v="10140"/>
    <s v="N816001182"/>
    <s v="UPC2018_IV_II.dbo.Esuf_upc_info_2023"/>
    <x v="1"/>
    <x v="2"/>
  </r>
  <r>
    <s v="MEDICAMENTOS"/>
    <s v="3"/>
    <s v="RC"/>
    <s v="1028408502"/>
    <s v="2017-06-23"/>
    <s v="11001"/>
    <s v="E43X"/>
    <s v="2023-03-01"/>
    <s v="1980397-1"/>
    <s v="H"/>
    <s v="P"/>
    <s v="1"/>
    <s v="514"/>
    <s v="110013028901"/>
    <s v="UPC2018_IV_II.dbo.Esuf_upc_info_2023"/>
    <x v="1"/>
    <x v="2"/>
  </r>
  <r>
    <s v="MEDICAMENTOS"/>
    <s v="3"/>
    <s v="CC"/>
    <s v="20286223"/>
    <s v="1941-12-01"/>
    <s v="11001"/>
    <s v="G20X"/>
    <s v="2023-02-27"/>
    <s v="1980397-1"/>
    <s v="A"/>
    <s v="S"/>
    <s v="40"/>
    <s v="6760"/>
    <s v="N816001182"/>
    <s v="UPC2018_IV_II.dbo.Esuf_upc_info_2023"/>
    <x v="1"/>
    <x v="2"/>
  </r>
  <r>
    <s v="MEDICAMENTOS"/>
    <s v="3"/>
    <s v="CC"/>
    <s v="12486168"/>
    <s v="1941-07-05"/>
    <s v="50573"/>
    <s v="Z258"/>
    <s v="2022-06-15"/>
    <s v="19995528-1"/>
    <s v="A"/>
    <s v="S"/>
    <s v="1"/>
    <s v="317040"/>
    <s v="500010091601"/>
    <s v="UPC2018_IV.dbo.RPT_SUF140ESUF_2022"/>
    <x v="1"/>
    <x v="1"/>
  </r>
  <r>
    <s v="MEDICAMENTOS"/>
    <s v="3"/>
    <s v="CC"/>
    <s v="93344299"/>
    <s v="1968-06-20"/>
    <s v="11001"/>
    <s v="G218"/>
    <s v="2023-10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21241348"/>
    <s v="1935-03-16"/>
    <s v="50573"/>
    <s v="R32X"/>
    <s v="2022-06-28"/>
    <s v="1980397-1"/>
    <s v="A"/>
    <s v="C"/>
    <s v="1"/>
    <s v="10410"/>
    <s v="500010091601"/>
    <s v="UPC2018_IV.dbo.RPT_SUF140ESUF_2022"/>
    <x v="1"/>
    <x v="1"/>
  </r>
  <r>
    <s v="MEDICAMENTOS"/>
    <s v="3"/>
    <s v="CC"/>
    <s v="93365194"/>
    <s v="1965-09-13"/>
    <s v="11001"/>
    <s v="G20X"/>
    <s v="2023-11-03"/>
    <s v="19951171-2"/>
    <s v="A"/>
    <s v="S"/>
    <s v="30"/>
    <s v="102600"/>
    <s v="110013029449"/>
    <s v="UPC2018_IV_II.dbo.Esuf_upc_info_2023"/>
    <x v="1"/>
    <x v="2"/>
  </r>
  <r>
    <s v="MEDICAMENTOS"/>
    <s v="3"/>
    <s v="CC"/>
    <s v="12710877"/>
    <s v="1947-03-08"/>
    <s v="50689"/>
    <s v="G20X"/>
    <s v="2022-05-09"/>
    <s v="19995528-1"/>
    <s v="A"/>
    <s v="S"/>
    <s v="1"/>
    <s v="529680"/>
    <s v="N816001182"/>
    <s v="UPC2018_IV.dbo.RPT_SUF140ESUF_2022"/>
    <x v="1"/>
    <x v="1"/>
  </r>
  <r>
    <s v="MEDICAMENTOS"/>
    <s v="3"/>
    <s v="CC"/>
    <s v="12710877"/>
    <s v="1947-03-08"/>
    <s v="50689"/>
    <s v="G20X"/>
    <s v="2022-05-09"/>
    <s v="20015271-4"/>
    <s v="A"/>
    <s v="S"/>
    <s v="1"/>
    <s v="50790"/>
    <s v="N816001182"/>
    <s v="UPC2018_IV.dbo.RPT_SUF140ESUF_2022"/>
    <x v="1"/>
    <x v="1"/>
  </r>
  <r>
    <s v="MEDICAMENTOS"/>
    <s v="3"/>
    <s v="CC"/>
    <s v="12710877"/>
    <s v="1947-03-08"/>
    <s v="50689"/>
    <s v="G20X"/>
    <s v="2022-05-21"/>
    <s v="20015271-4"/>
    <s v="A"/>
    <s v="S"/>
    <s v="1"/>
    <s v="50790"/>
    <s v="N816001182"/>
    <s v="UPC2018_IV.dbo.RPT_SUF140ESUF_2022"/>
    <x v="1"/>
    <x v="1"/>
  </r>
  <r>
    <s v="MEDICAMENTOS"/>
    <s v="3"/>
    <s v="CC"/>
    <s v="12710877"/>
    <s v="1947-03-08"/>
    <s v="50689"/>
    <s v="G20X"/>
    <s v="2022-09-12"/>
    <s v="20015271-4"/>
    <s v="A"/>
    <s v="S"/>
    <s v="1"/>
    <s v="50790"/>
    <s v="N816001182"/>
    <s v="UPC2018_IV.dbo.RPT_SUF140ESUF_2022"/>
    <x v="1"/>
    <x v="1"/>
  </r>
  <r>
    <s v="MEDICAMENTOS"/>
    <s v="3"/>
    <s v="CC"/>
    <s v="12710877"/>
    <s v="1947-03-08"/>
    <s v="50689"/>
    <s v="G20X"/>
    <s v="2022-09-12"/>
    <s v="19995528-1"/>
    <s v="A"/>
    <s v="S"/>
    <s v="1"/>
    <s v="529680"/>
    <s v="N816001182"/>
    <s v="UPC2018_IV.dbo.RPT_SUF140ESUF_2022"/>
    <x v="1"/>
    <x v="1"/>
  </r>
  <r>
    <s v="MEDICAMENTOS"/>
    <s v="3"/>
    <s v="CC"/>
    <s v="93418290"/>
    <s v="1955-02-04"/>
    <s v="11001"/>
    <s v="G20X"/>
    <s v="2023-07-07"/>
    <s v="1980397-1"/>
    <s v="A"/>
    <s v="P"/>
    <s v="1"/>
    <s v="304"/>
    <s v="110013029401"/>
    <s v="UPC2018_IV_II.dbo.Esuf_upc_info_2023"/>
    <x v="1"/>
    <x v="2"/>
  </r>
  <r>
    <s v="MEDICAMENTOS"/>
    <s v="3"/>
    <s v="CC"/>
    <s v="4059025"/>
    <s v="1960-07-06"/>
    <s v="11001"/>
    <s v="E660"/>
    <s v="2022-01-25"/>
    <s v="1980397-1"/>
    <s v="A"/>
    <s v="S"/>
    <s v="1"/>
    <s v="10140"/>
    <s v="N816001182"/>
    <s v="UPC2018_IV.dbo.RPT_SUF140ESUF_2022"/>
    <x v="1"/>
    <x v="1"/>
  </r>
  <r>
    <s v="MEDICAMENTOS"/>
    <s v="3"/>
    <s v="CC"/>
    <s v="219892"/>
    <s v="1933-07-28"/>
    <s v="50606"/>
    <s v="H612"/>
    <s v="2022-07-15"/>
    <s v="47458-9"/>
    <s v="A"/>
    <s v="C"/>
    <s v="1"/>
    <s v="32460"/>
    <s v="500010091601"/>
    <s v="UPC2018_IV.dbo.RPT_SUF140ESUF_2022"/>
    <x v="1"/>
    <x v="1"/>
  </r>
  <r>
    <s v="MEDICAMENTOS"/>
    <s v="3"/>
    <s v="CC"/>
    <s v="2241835"/>
    <s v="1932-04-23"/>
    <s v="50683"/>
    <s v="G20X"/>
    <s v="2022-10-05"/>
    <s v="1980397-1"/>
    <s v="A"/>
    <s v="C"/>
    <s v="1"/>
    <s v="31230"/>
    <s v="500010091601"/>
    <s v="UPC2018_IV.dbo.RPT_SUF140ESUF_2022"/>
    <x v="1"/>
    <x v="1"/>
  </r>
  <r>
    <s v="MEDICAMENTOS"/>
    <s v="3"/>
    <s v="CC"/>
    <s v="40690063"/>
    <s v="1949-05-12"/>
    <s v="11001"/>
    <s v="I10X"/>
    <s v="2022-07-16"/>
    <s v="1980397-1"/>
    <s v="A"/>
    <s v="S"/>
    <s v="1"/>
    <s v="5070"/>
    <s v="N816001182"/>
    <s v="UPC2018_IV.dbo.RPT_SUF140ESUF_2022"/>
    <x v="1"/>
    <x v="1"/>
  </r>
  <r>
    <s v="MEDICAMENTOS"/>
    <s v="3"/>
    <s v="CC"/>
    <s v="20293309"/>
    <s v="1940-01-09"/>
    <s v="11001"/>
    <s v="G20X"/>
    <s v="2023-10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293309"/>
    <s v="1940-01-09"/>
    <s v="11001"/>
    <s v="I10X"/>
    <s v="2023-03-08"/>
    <s v="1980397-1"/>
    <s v="A"/>
    <s v="S"/>
    <s v="180"/>
    <s v="57060"/>
    <s v="110013029449"/>
    <s v="UPC2018_IV_II.dbo.Esuf_upc_info_2023"/>
    <x v="1"/>
    <x v="2"/>
  </r>
  <r>
    <s v="MEDICAMENTOS"/>
    <s v="3"/>
    <s v="CC"/>
    <s v="37806293"/>
    <s v="1949-06-01"/>
    <s v="11001"/>
    <s v="I10X"/>
    <s v="2022-06-08"/>
    <s v="1980397-1"/>
    <s v="A"/>
    <s v="S"/>
    <s v="1"/>
    <s v="20280"/>
    <s v="N816001182"/>
    <s v="UPC2018_IV.dbo.RPT_SUF140ESUF_2022"/>
    <x v="1"/>
    <x v="1"/>
  </r>
  <r>
    <s v="MEDICAMENTOS"/>
    <s v="3"/>
    <s v="CC"/>
    <s v="1022927013"/>
    <s v="1944-08-01"/>
    <s v="11001"/>
    <s v="F03X"/>
    <s v="2023-12-02"/>
    <s v="1980397-1"/>
    <s v="A"/>
    <s v="S"/>
    <s v="30"/>
    <s v="7980"/>
    <s v="N816001182"/>
    <s v="UPC2018_IV_II.dbo.Esuf_upc_info_2023"/>
    <x v="1"/>
    <x v="2"/>
  </r>
  <r>
    <s v="MEDICAMENTOS"/>
    <s v="3"/>
    <s v="CC"/>
    <s v="438204"/>
    <s v="1952-12-13"/>
    <s v="11001"/>
    <s v="G20X"/>
    <s v="2023-09-22"/>
    <s v="1980397-1"/>
    <s v="A"/>
    <s v="S"/>
    <s v="90"/>
    <s v="23940"/>
    <s v="N816001182"/>
    <s v="UPC2018_IV_II.dbo.Esuf_upc_info_2023"/>
    <x v="1"/>
    <x v="2"/>
  </r>
  <r>
    <s v="MEDICAMENTOS"/>
    <s v="3"/>
    <s v="CC"/>
    <s v="378334"/>
    <s v="1936-09-05"/>
    <s v="11001"/>
    <s v="I480"/>
    <s v="2022-11-10"/>
    <s v="1980397-1"/>
    <s v="A"/>
    <s v="S"/>
    <s v="1"/>
    <s v="10140"/>
    <s v="N816001182"/>
    <s v="UPC2018_IV.dbo.RPT_SUF140ESUF_2022"/>
    <x v="1"/>
    <x v="1"/>
  </r>
  <r>
    <s v="MEDICAMENTOS"/>
    <s v="3"/>
    <s v="CC"/>
    <s v="378334"/>
    <s v="1936-09-05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1022930613"/>
    <s v="1986-11-03"/>
    <s v="11001"/>
    <s v="G22X"/>
    <s v="2023-07-04"/>
    <s v="19951170-2"/>
    <s v="A"/>
    <s v="S"/>
    <s v="240"/>
    <s v="550320"/>
    <s v="N816001182"/>
    <s v="UPC2018_IV_II.dbo.Esuf_upc_info_2023"/>
    <x v="1"/>
    <x v="2"/>
  </r>
  <r>
    <s v="MEDICAMENTOS"/>
    <s v="3"/>
    <s v="CC"/>
    <s v="1022930613"/>
    <s v="1986-11-03"/>
    <s v="11001"/>
    <s v="G20X"/>
    <s v="2023-01-30"/>
    <s v="19951170-2"/>
    <s v="A"/>
    <s v="S"/>
    <s v="240"/>
    <s v="550320"/>
    <s v="N816001182"/>
    <s v="UPC2018_IV_II.dbo.Esuf_upc_info_2023"/>
    <x v="1"/>
    <x v="2"/>
  </r>
  <r>
    <s v="MEDICAMENTOS"/>
    <s v="3"/>
    <s v="CC"/>
    <s v="37945680"/>
    <s v="1943-01-01"/>
    <s v="11001"/>
    <s v="L814"/>
    <s v="2022-04-06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Y847"/>
    <s v="2022-03-24"/>
    <s v="1980397-1"/>
    <s v="A"/>
    <s v="S"/>
    <s v="1"/>
    <s v="15000"/>
    <s v="110013029449"/>
    <s v="UPC2018_IV.dbo.RPT_SUF140ESUF_2022"/>
    <x v="1"/>
    <x v="1"/>
  </r>
  <r>
    <s v="MEDICAMENTOS"/>
    <s v="3"/>
    <s v="CC"/>
    <s v="380968"/>
    <s v="1935-08-16"/>
    <s v="11001"/>
    <s v="I878"/>
    <s v="2022-06-06"/>
    <s v="1980397-1"/>
    <s v="A"/>
    <s v="S"/>
    <s v="1"/>
    <s v="15000"/>
    <s v="110013029449"/>
    <s v="UPC2018_IV.dbo.RPT_SUF140ESUF_2022"/>
    <x v="1"/>
    <x v="1"/>
  </r>
  <r>
    <s v="MEDICAMENTOS"/>
    <s v="3"/>
    <s v="CC"/>
    <s v="4398679"/>
    <s v="1943-07-26"/>
    <s v="11001"/>
    <s v="G20X"/>
    <s v="2023-01-03"/>
    <s v="1980397-1"/>
    <s v="A"/>
    <s v="S"/>
    <s v="30"/>
    <s v="7500"/>
    <s v="110013029413"/>
    <s v="UPC2018_IV_II.dbo.Esuf_upc_info_2023"/>
    <x v="1"/>
    <x v="2"/>
  </r>
  <r>
    <s v="MEDICAMENTOS"/>
    <s v="3"/>
    <s v="CC"/>
    <s v="19482787"/>
    <s v="1954-07-02"/>
    <s v="11001"/>
    <s v="G20X"/>
    <s v="2023-09-27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482787"/>
    <s v="1954-07-02"/>
    <s v="11001"/>
    <s v="G20X"/>
    <s v="2023-07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482787"/>
    <s v="1954-07-02"/>
    <s v="11001"/>
    <s v="G20X"/>
    <s v="2023-10-18"/>
    <s v="20015274-2"/>
    <s v="A"/>
    <s v="S"/>
    <s v="30"/>
    <s v="382110"/>
    <s v="N816001182"/>
    <s v="UPC2018_IV_II.dbo.Esuf_upc_info_2023"/>
    <x v="1"/>
    <x v="2"/>
  </r>
  <r>
    <s v="MEDICAMENTOS"/>
    <s v="3"/>
    <s v="CC"/>
    <s v="31251525"/>
    <s v="1950-11-25"/>
    <s v="11001"/>
    <s v="E119"/>
    <s v="2023-10-10"/>
    <s v="1980397-1"/>
    <s v="A"/>
    <s v="S"/>
    <s v="60"/>
    <s v="15960"/>
    <s v="N816001182"/>
    <s v="UPC2018_IV_II.dbo.Esuf_upc_info_2023"/>
    <x v="1"/>
    <x v="2"/>
  </r>
  <r>
    <s v="MEDICAMENTOS"/>
    <s v="3"/>
    <s v="CC"/>
    <s v="31251525"/>
    <s v="1950-11-25"/>
    <s v="11001"/>
    <s v="E119"/>
    <s v="2023-05-09"/>
    <s v="1980397-1"/>
    <s v="A"/>
    <s v="S"/>
    <s v="60"/>
    <s v="10140"/>
    <s v="N816001182"/>
    <s v="UPC2018_IV_II.dbo.Esuf_upc_info_2023"/>
    <x v="1"/>
    <x v="2"/>
  </r>
  <r>
    <s v="MEDICAMENTOS"/>
    <s v="3"/>
    <s v="CC"/>
    <s v="1022953993"/>
    <s v="1988-06-29"/>
    <s v="50001"/>
    <s v="R11X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31266055"/>
    <s v="1953-02-08"/>
    <s v="11001"/>
    <s v="E119"/>
    <s v="2023-11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31266055"/>
    <s v="1953-02-08"/>
    <s v="11001"/>
    <s v="I10X"/>
    <s v="2023-02-21"/>
    <s v="1980397-1"/>
    <s v="A"/>
    <s v="S"/>
    <s v="60"/>
    <s v="10140"/>
    <s v="N816001182"/>
    <s v="UPC2018_IV_II.dbo.Esuf_upc_info_2023"/>
    <x v="1"/>
    <x v="2"/>
  </r>
  <r>
    <s v="MEDICAMENTOS"/>
    <s v="3"/>
    <s v="CC"/>
    <s v="38225027"/>
    <s v="1946-08-12"/>
    <s v="11001"/>
    <s v="G20X"/>
    <s v="2022-06-03"/>
    <s v="1980397-1"/>
    <s v="A"/>
    <s v="S"/>
    <s v="1"/>
    <s v="10140"/>
    <s v="N816001182"/>
    <s v="UPC2018_IV.dbo.RPT_SUF140ESUF_2022"/>
    <x v="1"/>
    <x v="1"/>
  </r>
  <r>
    <s v="MEDICAMENTOS"/>
    <s v="3"/>
    <s v="CC"/>
    <s v="38225027"/>
    <s v="1946-08-12"/>
    <s v="11001"/>
    <s v="G20X"/>
    <s v="2022-10-20"/>
    <s v="1980397-1"/>
    <s v="A"/>
    <s v="S"/>
    <s v="1"/>
    <s v="10140"/>
    <s v="N816001182"/>
    <s v="UPC2018_IV.dbo.RPT_SUF140ESUF_2022"/>
    <x v="1"/>
    <x v="1"/>
  </r>
  <r>
    <s v="MEDICAMENTOS"/>
    <s v="3"/>
    <s v="CC"/>
    <s v="4441530"/>
    <s v="1941-03-28"/>
    <s v="11001"/>
    <s v="G20X"/>
    <s v="2023-04-12"/>
    <s v="1980397-1"/>
    <s v="A"/>
    <s v="S"/>
    <s v="30"/>
    <s v="5070"/>
    <s v="N816001182"/>
    <s v="UPC2018_IV_II.dbo.Esuf_upc_info_2023"/>
    <x v="1"/>
    <x v="2"/>
  </r>
  <r>
    <s v="MEDICAMENTOS"/>
    <s v="3"/>
    <s v="CC"/>
    <s v="4441530"/>
    <s v="1941-03-28"/>
    <s v="11001"/>
    <s v="G259"/>
    <s v="2023-10-20"/>
    <s v="1980397-1"/>
    <s v="A"/>
    <s v="S"/>
    <s v="60"/>
    <s v="15960"/>
    <s v="N816001182"/>
    <s v="UPC2018_IV_II.dbo.Esuf_upc_info_2023"/>
    <x v="1"/>
    <x v="2"/>
  </r>
  <r>
    <s v="MEDICAMENTOS"/>
    <s v="3"/>
    <s v="CC"/>
    <s v="1022961963"/>
    <s v="1936-09-20"/>
    <s v="11001"/>
    <s v="F023"/>
    <s v="2023-08-11"/>
    <s v="1980397-1"/>
    <s v="A"/>
    <s v="S"/>
    <s v="120"/>
    <s v="31920"/>
    <s v="N816001182"/>
    <s v="UPC2018_IV_II.dbo.Esuf_upc_info_2023"/>
    <x v="1"/>
    <x v="2"/>
  </r>
  <r>
    <s v="MEDICAMENTOS"/>
    <s v="3"/>
    <s v="CC"/>
    <s v="313430"/>
    <s v="1940-11-13"/>
    <s v="11001"/>
    <s v="G20X"/>
    <s v="2023-05-18"/>
    <s v="1980397-1"/>
    <s v="A"/>
    <s v="S"/>
    <s v="60"/>
    <s v="10140"/>
    <s v="N816001182"/>
    <s v="UPC2018_IV_II.dbo.Esuf_upc_info_2023"/>
    <x v="1"/>
    <x v="2"/>
  </r>
  <r>
    <s v="MEDICAMENTOS"/>
    <s v="3"/>
    <s v="CC"/>
    <s v="1022972573"/>
    <s v="1991-10-09"/>
    <s v="11001"/>
    <s v="R688"/>
    <s v="2023-08-02"/>
    <s v="1980397-1"/>
    <s v="H"/>
    <s v="S"/>
    <s v="16"/>
    <s v="4864"/>
    <s v="110013029449"/>
    <s v="UPC2018_IV_II.dbo.Esuf_upc_info_2023"/>
    <x v="1"/>
    <x v="2"/>
  </r>
  <r>
    <s v="MEDICAMENTOS"/>
    <s v="3"/>
    <s v="CC"/>
    <s v="1106774030"/>
    <s v="1942-02-06"/>
    <s v="11001"/>
    <s v="G20X"/>
    <s v="2022-10-07"/>
    <s v="19995528-1"/>
    <s v="A"/>
    <s v="S"/>
    <s v="1"/>
    <s v="264840"/>
    <s v="N816001182"/>
    <s v="UPC2018_IV.dbo.RPT_SUF140ESUF_2022"/>
    <x v="1"/>
    <x v="1"/>
  </r>
  <r>
    <s v="MEDICAMENTOS"/>
    <s v="3"/>
    <s v="CC"/>
    <s v="1106774030"/>
    <s v="1942-02-06"/>
    <s v="11001"/>
    <s v="G20X"/>
    <s v="2022-11-18"/>
    <s v="19995528-1"/>
    <s v="A"/>
    <s v="S"/>
    <s v="1"/>
    <s v="264840"/>
    <s v="N816001182"/>
    <s v="UPC2018_IV.dbo.RPT_SUF140ESUF_2022"/>
    <x v="1"/>
    <x v="1"/>
  </r>
  <r>
    <s v="MEDICAMENTOS"/>
    <s v="3"/>
    <s v="CC"/>
    <s v="1106774030"/>
    <s v="1942-02-06"/>
    <s v="11001"/>
    <s v="I10X"/>
    <s v="2022-07-01"/>
    <s v="19995528-1"/>
    <s v="A"/>
    <s v="S"/>
    <s v="1"/>
    <s v="264840"/>
    <s v="N816001182"/>
    <s v="UPC2018_IV.dbo.RPT_SUF140ESUF_2022"/>
    <x v="1"/>
    <x v="1"/>
  </r>
  <r>
    <s v="MEDICAMENTOS"/>
    <s v="3"/>
    <s v="CC"/>
    <s v="80102315"/>
    <s v="1961-02-23"/>
    <s v="11001"/>
    <s v="G20X"/>
    <s v="2023-11-27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102315"/>
    <s v="1961-02-23"/>
    <s v="11001"/>
    <s v="G20X"/>
    <s v="2023-08-0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0293309"/>
    <s v="1940-01-09"/>
    <s v="11001"/>
    <s v="G20X"/>
    <s v="2023-09-19"/>
    <s v="20015274-2"/>
    <s v="A"/>
    <s v="S"/>
    <s v="30"/>
    <s v="382110"/>
    <s v="N816001182"/>
    <s v="UPC2018_IV_II.dbo.Esuf_upc_info_2023"/>
    <x v="1"/>
    <x v="2"/>
  </r>
  <r>
    <s v="MEDICAMENTOS"/>
    <s v="3"/>
    <s v="CC"/>
    <s v="2336754"/>
    <s v="1933-08-14"/>
    <s v="50006"/>
    <s v="Y847"/>
    <s v="2022-10-26"/>
    <s v="1980397-1"/>
    <s v="A"/>
    <s v="C"/>
    <s v="1"/>
    <s v="9810"/>
    <s v="500010091601"/>
    <s v="UPC2018_IV.dbo.RPT_SUF140ESUF_2022"/>
    <x v="1"/>
    <x v="1"/>
  </r>
  <r>
    <s v="MEDICAMENTOS"/>
    <s v="3"/>
    <s v="CC"/>
    <s v="2336754"/>
    <s v="1933-08-14"/>
    <s v="50006"/>
    <s v="Y847"/>
    <s v="2022-10-26"/>
    <s v="1980397-1"/>
    <s v="A"/>
    <s v="C"/>
    <s v="1"/>
    <s v="31230"/>
    <s v="500010091601"/>
    <s v="UPC2018_IV.dbo.RPT_SUF140ESUF_2022"/>
    <x v="1"/>
    <x v="1"/>
  </r>
  <r>
    <s v="MEDICAMENTOS"/>
    <s v="3"/>
    <s v="CC"/>
    <s v="2336754"/>
    <s v="1933-08-14"/>
    <s v="50006"/>
    <s v="Y847"/>
    <s v="2022-10-26"/>
    <s v="1980397-1"/>
    <s v="A"/>
    <s v="C"/>
    <s v="1"/>
    <s v="29430"/>
    <s v="500010091601"/>
    <s v="UPC2018_IV.dbo.RPT_SUF140ESUF_2022"/>
    <x v="1"/>
    <x v="1"/>
  </r>
  <r>
    <s v="MEDICAMENTOS"/>
    <s v="3"/>
    <s v="CC"/>
    <s v="23371197"/>
    <s v="1940-02-22"/>
    <s v="50313"/>
    <s v="G20X"/>
    <s v="2022-12-01"/>
    <s v="20015271-4"/>
    <s v="A"/>
    <s v="A"/>
    <s v="1"/>
    <s v="91440"/>
    <s v="500010091601"/>
    <s v="UPC2018_IV.dbo.RPT_SUF140ESUF_2022"/>
    <x v="1"/>
    <x v="1"/>
  </r>
  <r>
    <s v="MEDICAMENTOS"/>
    <s v="3"/>
    <s v="CC"/>
    <s v="23398911"/>
    <s v="1941-07-26"/>
    <s v="50001"/>
    <s v="R688"/>
    <s v="2022-01-13"/>
    <s v="19995528-1"/>
    <s v="A"/>
    <s v="C"/>
    <s v="1"/>
    <s v="378480"/>
    <s v="500010091601"/>
    <s v="UPC2018_IV.dbo.RPT_SUF140ESUF_2022"/>
    <x v="1"/>
    <x v="1"/>
  </r>
  <r>
    <s v="MEDICAMENTOS"/>
    <s v="3"/>
    <s v="CC"/>
    <s v="23422521"/>
    <s v="1950-01-08"/>
    <s v="50001"/>
    <s v="F317"/>
    <s v="2022-08-12"/>
    <s v="48898-22"/>
    <s v="A"/>
    <s v="C"/>
    <s v="1"/>
    <s v="34335"/>
    <s v="500010091601"/>
    <s v="UPC2018_IV.dbo.RPT_SUF140ESUF_2022"/>
    <x v="1"/>
    <x v="1"/>
  </r>
  <r>
    <s v="MEDICAMENTOS"/>
    <s v="3"/>
    <s v="CC"/>
    <s v="23422521"/>
    <s v="1950-01-08"/>
    <s v="50001"/>
    <s v="F317"/>
    <s v="2022-08-12"/>
    <s v="19951169-2"/>
    <s v="A"/>
    <s v="C"/>
    <s v="1"/>
    <s v="18000"/>
    <s v="500010091601"/>
    <s v="UPC2018_IV.dbo.RPT_SUF140ESUF_2022"/>
    <x v="1"/>
    <x v="1"/>
  </r>
  <r>
    <s v="MEDICAMENTOS"/>
    <s v="3"/>
    <s v="CC"/>
    <s v="23521028"/>
    <s v="1943-08-20"/>
    <s v="50683"/>
    <s v="I10X"/>
    <s v="2022-11-28"/>
    <s v="19951171-2"/>
    <s v="A"/>
    <s v="C"/>
    <s v="30"/>
    <s v="158190"/>
    <s v="500010091601"/>
    <s v="UPC2018_IV.dbo.RPT_SUF140ESUF_2022"/>
    <x v="1"/>
    <x v="1"/>
  </r>
  <r>
    <s v="MEDICAMENTOS"/>
    <s v="3"/>
    <s v="CC"/>
    <s v="2355841"/>
    <s v="1946-02-20"/>
    <s v="50573"/>
    <s v="Z760"/>
    <s v="2022-09-14"/>
    <s v="1980397-1"/>
    <s v="A"/>
    <s v="C"/>
    <s v="1"/>
    <s v="29790"/>
    <s v="500010091601"/>
    <s v="UPC2018_IV.dbo.RPT_SUF140ESUF_2022"/>
    <x v="1"/>
    <x v="1"/>
  </r>
  <r>
    <s v="MEDICAMENTOS"/>
    <s v="3"/>
    <s v="CC"/>
    <s v="13239348"/>
    <s v="1950-04-23"/>
    <s v="11001"/>
    <s v="G20X"/>
    <s v="2022-02-09"/>
    <s v="1980397-1"/>
    <s v="A"/>
    <s v="S"/>
    <s v="1"/>
    <s v="5070"/>
    <s v="N816001182"/>
    <s v="UPC2018_IV.dbo.RPT_SUF140ESUF_2022"/>
    <x v="1"/>
    <x v="1"/>
  </r>
  <r>
    <s v="MEDICAMENTOS"/>
    <s v="3"/>
    <s v="CC"/>
    <s v="13239348"/>
    <s v="1950-04-23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SC"/>
    <s v="1333019"/>
    <s v="2010-09-10"/>
    <s v="11001"/>
    <s v="R509"/>
    <s v="2022-04-11"/>
    <s v="1980397-1"/>
    <s v="A"/>
    <s v="S"/>
    <s v="1"/>
    <s v="15678"/>
    <s v="110010568101"/>
    <s v="UPC2018_IV.dbo.RPT_SUF140ESUF_2022"/>
    <x v="1"/>
    <x v="1"/>
  </r>
  <r>
    <s v="MEDICAMENTOS"/>
    <s v="3"/>
    <s v="CC"/>
    <s v="13445112"/>
    <s v="1959-10-21"/>
    <s v="11001"/>
    <s v="G20X"/>
    <s v="2022-03-23"/>
    <s v="1980397-1"/>
    <s v="A"/>
    <s v="S"/>
    <s v="1"/>
    <s v="20280"/>
    <s v="N816001182"/>
    <s v="UPC2018_IV.dbo.RPT_SUF140ESUF_2022"/>
    <x v="1"/>
    <x v="1"/>
  </r>
  <r>
    <s v="MEDICAMENTOS"/>
    <s v="3"/>
    <s v="CC"/>
    <s v="13445112"/>
    <s v="1959-10-21"/>
    <s v="11001"/>
    <s v="G20X"/>
    <s v="2022-09-26"/>
    <s v="1980397-1"/>
    <s v="A"/>
    <s v="S"/>
    <s v="1"/>
    <s v="20280"/>
    <s v="N816001182"/>
    <s v="UPC2018_IV.dbo.RPT_SUF140ESUF_2022"/>
    <x v="1"/>
    <x v="1"/>
  </r>
  <r>
    <s v="MEDICAMENTOS"/>
    <s v="3"/>
    <s v="CC"/>
    <s v="4096468"/>
    <s v="1952-10-22"/>
    <s v="11001"/>
    <s v="I10X"/>
    <s v="2022-01-28"/>
    <s v="20015270-2"/>
    <s v="A"/>
    <s v="S"/>
    <s v="1"/>
    <s v="101610"/>
    <s v="N816001182"/>
    <s v="UPC2018_IV.dbo.RPT_SUF140ESUF_2022"/>
    <x v="1"/>
    <x v="1"/>
  </r>
  <r>
    <s v="MEDICAMENTOS"/>
    <s v="3"/>
    <s v="CC"/>
    <s v="23890175"/>
    <s v="1932-12-31"/>
    <s v="50001"/>
    <s v="R688"/>
    <s v="2022-01-25"/>
    <s v="1980397-1"/>
    <s v="A"/>
    <s v="C"/>
    <s v="1"/>
    <s v="29610"/>
    <s v="500010091601"/>
    <s v="UPC2018_IV.dbo.RPT_SUF140ESUF_2022"/>
    <x v="1"/>
    <x v="1"/>
  </r>
  <r>
    <s v="MEDICAMENTOS"/>
    <s v="3"/>
    <s v="CC"/>
    <s v="23890175"/>
    <s v="1932-12-31"/>
    <s v="50001"/>
    <s v="R688"/>
    <s v="2022-01-25"/>
    <s v="1980397-1"/>
    <s v="A"/>
    <s v="C"/>
    <s v="1"/>
    <s v="31230"/>
    <s v="500010091601"/>
    <s v="UPC2018_IV.dbo.RPT_SUF140ESUF_2022"/>
    <x v="1"/>
    <x v="1"/>
  </r>
  <r>
    <s v="MEDICAMENTOS"/>
    <s v="3"/>
    <s v="CC"/>
    <s v="239990"/>
    <s v="1938-08-26"/>
    <s v="50006"/>
    <s v="Z000"/>
    <s v="2022-03-07"/>
    <s v="47458-9"/>
    <s v="A"/>
    <s v="C"/>
    <s v="1"/>
    <s v="10820"/>
    <s v="500010091601"/>
    <s v="UPC2018_IV.dbo.RPT_SUF140ESUF_2022"/>
    <x v="1"/>
    <x v="1"/>
  </r>
  <r>
    <s v="MEDICAMENTOS"/>
    <s v="3"/>
    <s v="CC"/>
    <s v="20300505"/>
    <s v="1942-07-03"/>
    <s v="11001"/>
    <s v="G20X"/>
    <s v="2023-06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0300505"/>
    <s v="1942-07-03"/>
    <s v="11001"/>
    <s v="F412"/>
    <s v="2023-07-19"/>
    <s v="1980397-1"/>
    <s v="A"/>
    <s v="P"/>
    <s v="1"/>
    <s v="2028"/>
    <s v="110013028901"/>
    <s v="UPC2018_IV_II.dbo.Esuf_upc_info_2023"/>
    <x v="1"/>
    <x v="2"/>
  </r>
  <r>
    <s v="MEDICAMENTOS"/>
    <s v="3"/>
    <s v="CC"/>
    <s v="20300505"/>
    <s v="1942-07-03"/>
    <s v="11001"/>
    <s v="G20X"/>
    <s v="2023-12-04"/>
    <s v="1980397-1"/>
    <s v="A"/>
    <s v="S"/>
    <s v="90"/>
    <s v="50310"/>
    <s v="N816001182"/>
    <s v="UPC2018_IV_II.dbo.Esuf_upc_info_2023"/>
    <x v="1"/>
    <x v="2"/>
  </r>
  <r>
    <s v="MEDICAMENTOS"/>
    <s v="3"/>
    <s v="CC"/>
    <s v="20300505"/>
    <s v="1942-07-03"/>
    <s v="11001"/>
    <s v="G20X"/>
    <s v="2023-05-18"/>
    <s v="1980397-1"/>
    <s v="A"/>
    <s v="S"/>
    <s v="60"/>
    <s v="10140"/>
    <s v="N816001182"/>
    <s v="UPC2018_IV_II.dbo.Esuf_upc_info_2023"/>
    <x v="1"/>
    <x v="2"/>
  </r>
  <r>
    <s v="MEDICAMENTOS"/>
    <s v="3"/>
    <s v="CC"/>
    <s v="20300505"/>
    <s v="1942-07-03"/>
    <s v="11001"/>
    <s v="G20X"/>
    <s v="2023-02-14"/>
    <s v="1980397-1"/>
    <s v="A"/>
    <s v="S"/>
    <s v="60"/>
    <s v="10140"/>
    <s v="N816001182"/>
    <s v="UPC2018_IV_II.dbo.Esuf_upc_info_2023"/>
    <x v="1"/>
    <x v="2"/>
  </r>
  <r>
    <s v="MEDICAMENTOS"/>
    <s v="3"/>
    <s v="CC"/>
    <s v="13719729"/>
    <s v="1979-01-20"/>
    <s v="11001"/>
    <s v="Y847"/>
    <s v="2022-02-13"/>
    <s v="19900906-21"/>
    <s v="A"/>
    <s v="S"/>
    <s v="1"/>
    <s v="2940"/>
    <s v="N816001182"/>
    <s v="UPC2018_IV.dbo.RPT_SUF140ESUF_2022"/>
    <x v="1"/>
    <x v="1"/>
  </r>
  <r>
    <s v="MEDICAMENTOS"/>
    <s v="3"/>
    <s v="CC"/>
    <s v="20303899"/>
    <s v="1942-09-06"/>
    <s v="11001"/>
    <s v="E669"/>
    <s v="2023-03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20303899"/>
    <s v="1942-09-06"/>
    <s v="11001"/>
    <s v="I10X"/>
    <s v="2023-04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13877350"/>
    <s v="1950-02-24"/>
    <s v="11001"/>
    <s v="R33X"/>
    <s v="2022-05-15"/>
    <s v="20015273-1"/>
    <s v="A"/>
    <s v="S"/>
    <s v="30"/>
    <s v="225810"/>
    <s v="N816001182"/>
    <s v="UPC2018_IV.dbo.RPT_SUF140ESUF_2022"/>
    <x v="1"/>
    <x v="1"/>
  </r>
  <r>
    <s v="MEDICAMENTOS"/>
    <s v="3"/>
    <s v="CC"/>
    <s v="13877350"/>
    <s v="1950-02-24"/>
    <s v="11001"/>
    <s v="G20X"/>
    <s v="2022-02-17"/>
    <s v="1980397-1"/>
    <s v="A"/>
    <s v="S"/>
    <s v="1"/>
    <s v="20280"/>
    <s v="N816001182"/>
    <s v="UPC2018_IV.dbo.RPT_SUF140ESUF_2022"/>
    <x v="1"/>
    <x v="1"/>
  </r>
  <r>
    <s v="MEDICAMENTOS"/>
    <s v="3"/>
    <s v="CC"/>
    <s v="13877350"/>
    <s v="1950-02-24"/>
    <s v="11001"/>
    <s v="G20X"/>
    <s v="2022-03-28"/>
    <s v="20015274-2"/>
    <s v="A"/>
    <s v="S"/>
    <s v="1"/>
    <s v="304860"/>
    <s v="N816001182"/>
    <s v="UPC2018_IV.dbo.RPT_SUF140ESUF_2022"/>
    <x v="1"/>
    <x v="1"/>
  </r>
  <r>
    <s v="MEDICAMENTOS"/>
    <s v="3"/>
    <s v="CC"/>
    <s v="13877350"/>
    <s v="1950-02-24"/>
    <s v="11001"/>
    <s v="G20X"/>
    <s v="2022-08-02"/>
    <s v="1980397-1"/>
    <s v="A"/>
    <s v="S"/>
    <s v="1"/>
    <s v="20280"/>
    <s v="N816001182"/>
    <s v="UPC2018_IV.dbo.RPT_SUF140ESUF_2022"/>
    <x v="1"/>
    <x v="1"/>
  </r>
  <r>
    <s v="MEDICAMENTOS"/>
    <s v="3"/>
    <s v="CC"/>
    <s v="35334571"/>
    <s v="1954-10-18"/>
    <s v="11001"/>
    <s v="E888"/>
    <s v="2022-01-03"/>
    <s v="19995528-1"/>
    <s v="A"/>
    <s v="S"/>
    <s v="1"/>
    <s v="308400"/>
    <s v="110013029449"/>
    <s v="UPC2018_IV.dbo.RPT_SUF140ESUF_2022"/>
    <x v="1"/>
    <x v="1"/>
  </r>
  <r>
    <s v="MEDICAMENTOS"/>
    <s v="3"/>
    <s v="CC"/>
    <s v="79612654"/>
    <s v="1972-06-20"/>
    <s v="11001"/>
    <s v="I10X"/>
    <s v="2023-01-27"/>
    <s v="1980397-1"/>
    <s v="A"/>
    <s v="S"/>
    <s v="30"/>
    <s v="5070"/>
    <s v="N816001182"/>
    <s v="UPC2018_IV_II.dbo.Esuf_upc_info_2023"/>
    <x v="1"/>
    <x v="2"/>
  </r>
  <r>
    <s v="MEDICAMENTOS"/>
    <s v="3"/>
    <s v="CC"/>
    <s v="79612654"/>
    <s v="1972-06-20"/>
    <s v="11001"/>
    <s v="G249"/>
    <s v="2023-05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79614261"/>
    <s v="1966-09-03"/>
    <s v="11001"/>
    <s v="N398"/>
    <s v="2023-11-03"/>
    <s v="19931778-4"/>
    <s v="A"/>
    <s v="P"/>
    <s v="1"/>
    <s v="790"/>
    <s v="110013029601"/>
    <s v="UPC2018_IV_II.dbo.Esuf_upc_info_2023"/>
    <x v="1"/>
    <x v="2"/>
  </r>
  <r>
    <s v="MEDICAMENTOS"/>
    <s v="3"/>
    <s v="CC"/>
    <s v="93344299"/>
    <s v="1968-06-20"/>
    <s v="11001"/>
    <s v="E119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93365194"/>
    <s v="1965-09-13"/>
    <s v="11001"/>
    <s v="G20X"/>
    <s v="2022-03-10"/>
    <s v="19951171-2"/>
    <s v="A"/>
    <s v="S"/>
    <s v="90"/>
    <s v="397260"/>
    <s v="N816001182"/>
    <s v="UPC2018_IV.dbo.RPT_SUF140ESUF_2022"/>
    <x v="1"/>
    <x v="1"/>
  </r>
  <r>
    <s v="MEDICAMENTOS"/>
    <s v="3"/>
    <s v="CC"/>
    <s v="93365194"/>
    <s v="1965-09-13"/>
    <s v="11001"/>
    <s v="I878"/>
    <s v="2022-06-12"/>
    <s v="19951171-2"/>
    <s v="A"/>
    <s v="S"/>
    <s v="90"/>
    <s v="462060"/>
    <s v="110013029449"/>
    <s v="UPC2018_IV.dbo.RPT_SUF140ESUF_2022"/>
    <x v="1"/>
    <x v="1"/>
  </r>
  <r>
    <s v="MEDICAMENTOS"/>
    <s v="3"/>
    <s v="CC"/>
    <s v="93365194"/>
    <s v="1965-09-13"/>
    <s v="11001"/>
    <s v="G20X"/>
    <s v="2022-05-04"/>
    <s v="19951171-2"/>
    <s v="A"/>
    <s v="S"/>
    <s v="90"/>
    <s v="397260"/>
    <s v="N816001182"/>
    <s v="UPC2018_IV.dbo.RPT_SUF140ESUF_2022"/>
    <x v="1"/>
    <x v="1"/>
  </r>
  <r>
    <s v="MEDICAMENTOS"/>
    <s v="3"/>
    <s v="CC"/>
    <s v="93365194"/>
    <s v="1965-09-13"/>
    <s v="11001"/>
    <s v="G20X"/>
    <s v="2022-07-01"/>
    <s v="20015274-2"/>
    <s v="A"/>
    <s v="S"/>
    <s v="1"/>
    <s v="304860"/>
    <s v="N816001182"/>
    <s v="UPC2018_IV.dbo.RPT_SUF140ESUF_2022"/>
    <x v="1"/>
    <x v="1"/>
  </r>
  <r>
    <s v="MEDICAMENTOS"/>
    <s v="3"/>
    <s v="CC"/>
    <s v="2287370"/>
    <s v="1938-05-13"/>
    <s v="11001"/>
    <s v="R688"/>
    <s v="2022-09-07"/>
    <s v="19931778-4"/>
    <s v="A"/>
    <s v="P"/>
    <s v="2"/>
    <s v="1580"/>
    <s v="110013029612"/>
    <s v="UPC2018_IV.dbo.RPT_SUF140ESUF_2022"/>
    <x v="1"/>
    <x v="1"/>
  </r>
  <r>
    <s v="MEDICAMENTOS"/>
    <s v="3"/>
    <s v="CC"/>
    <s v="30286483"/>
    <s v="1958-05-05"/>
    <s v="11001"/>
    <s v="G20X"/>
    <s v="2023-04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30286483"/>
    <s v="1958-05-05"/>
    <s v="11001"/>
    <s v="I10X"/>
    <s v="2023-09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353590"/>
    <s v="1934-08-31"/>
    <s v="11001"/>
    <s v="I878"/>
    <s v="2022-06-16"/>
    <s v="1980397-1"/>
    <s v="A"/>
    <s v="S"/>
    <s v="1"/>
    <s v="15000"/>
    <s v="110013029449"/>
    <s v="UPC2018_IV.dbo.RPT_SUF140ESUF_2022"/>
    <x v="1"/>
    <x v="1"/>
  </r>
  <r>
    <s v="MEDICAMENTOS"/>
    <s v="3"/>
    <s v="CC"/>
    <s v="94529784"/>
    <s v="1978-03-16"/>
    <s v="11001"/>
    <s v="Z010"/>
    <s v="2022-12-05"/>
    <s v="19900906-21"/>
    <s v="A"/>
    <s v="S"/>
    <s v="1"/>
    <s v="2940"/>
    <s v="N816001182"/>
    <s v="UPC2018_IV.dbo.RPT_SUF140ESUF_2022"/>
    <x v="1"/>
    <x v="1"/>
  </r>
  <r>
    <s v="MEDICAMENTOS"/>
    <s v="3"/>
    <s v="CC"/>
    <s v="19384695"/>
    <s v="1960-02-04"/>
    <s v="11001"/>
    <s v="G20X"/>
    <s v="2023-02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84695"/>
    <s v="1960-02-04"/>
    <s v="11001"/>
    <s v="G20X"/>
    <s v="2023-01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84695"/>
    <s v="1960-02-04"/>
    <s v="11001"/>
    <s v="G20X"/>
    <s v="2023-06-26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84695"/>
    <s v="1960-02-04"/>
    <s v="11001"/>
    <s v="G20X"/>
    <s v="2023-12-30"/>
    <s v="1980397-1"/>
    <s v="A"/>
    <s v="S"/>
    <s v="60"/>
    <s v="15960"/>
    <s v="N816001182"/>
    <s v="UPC2018_IV_II.dbo.Esuf_upc_info_2023"/>
    <x v="1"/>
    <x v="2"/>
  </r>
  <r>
    <s v="MEDICAMENTOS"/>
    <s v="3"/>
    <s v="CC"/>
    <s v="35412962"/>
    <s v="1957-10-16"/>
    <s v="11001"/>
    <s v="I10X"/>
    <s v="2022-09-19"/>
    <s v="1980397-1"/>
    <s v="A"/>
    <s v="S"/>
    <s v="1"/>
    <s v="6760"/>
    <s v="N816001182"/>
    <s v="UPC2018_IV.dbo.RPT_SUF140ESUF_2022"/>
    <x v="1"/>
    <x v="1"/>
  </r>
  <r>
    <s v="MEDICAMENTOS"/>
    <s v="3"/>
    <s v="CC"/>
    <s v="35456136"/>
    <s v="1952-02-21"/>
    <s v="11001"/>
    <s v="G20X"/>
    <s v="2022-05-31"/>
    <s v="19995528-1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F023"/>
    <s v="2022-10-01"/>
    <s v="19995528-1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G20X"/>
    <s v="2022-03-03"/>
    <s v="19995528-1"/>
    <s v="A"/>
    <s v="S"/>
    <s v="1"/>
    <s v="529680"/>
    <s v="N816001182"/>
    <s v="UPC2018_IV.dbo.RPT_SUF140ESUF_2022"/>
    <x v="1"/>
    <x v="1"/>
  </r>
  <r>
    <s v="MEDICAMENTOS"/>
    <s v="3"/>
    <s v="CC"/>
    <s v="19393600"/>
    <s v="1955-04-11"/>
    <s v="11001"/>
    <s v="G20X"/>
    <s v="2023-12-19"/>
    <s v="1980397-1"/>
    <s v="A"/>
    <s v="S"/>
    <s v="90"/>
    <s v="23940"/>
    <s v="N816001182"/>
    <s v="UPC2018_IV_II.dbo.Esuf_upc_info_2023"/>
    <x v="1"/>
    <x v="2"/>
  </r>
  <r>
    <s v="MEDICAMENTOS"/>
    <s v="3"/>
    <s v="CC"/>
    <s v="19393600"/>
    <s v="1955-04-11"/>
    <s v="11001"/>
    <s v="G20X"/>
    <s v="2023-08-31"/>
    <s v="1980397-1"/>
    <s v="A"/>
    <s v="S"/>
    <s v="90"/>
    <s v="23940"/>
    <s v="N816001182"/>
    <s v="UPC2018_IV_II.dbo.Esuf_upc_info_2023"/>
    <x v="1"/>
    <x v="2"/>
  </r>
  <r>
    <s v="MEDICAMENTOS"/>
    <s v="3"/>
    <s v="CC"/>
    <s v="35458266"/>
    <s v="1958-11-13"/>
    <s v="11001"/>
    <s v="G20X"/>
    <s v="2022-08-24"/>
    <s v="1980397-1"/>
    <s v="A"/>
    <s v="S"/>
    <s v="1"/>
    <s v="15210"/>
    <s v="N816001182"/>
    <s v="UPC2018_IV.dbo.RPT_SUF140ESUF_2022"/>
    <x v="1"/>
    <x v="1"/>
  </r>
  <r>
    <s v="MEDICAMENTOS"/>
    <s v="3"/>
    <s v="CC"/>
    <s v="35458266"/>
    <s v="1958-11-13"/>
    <s v="11001"/>
    <s v="G20X"/>
    <s v="2022-09-24"/>
    <s v="1980397-1"/>
    <s v="A"/>
    <s v="S"/>
    <s v="1"/>
    <s v="15210"/>
    <s v="N816001182"/>
    <s v="UPC2018_IV.dbo.RPT_SUF140ESUF_2022"/>
    <x v="1"/>
    <x v="1"/>
  </r>
  <r>
    <s v="MEDICAMENTOS"/>
    <s v="3"/>
    <s v="CC"/>
    <s v="19395890"/>
    <s v="1959-06-29"/>
    <s v="11001"/>
    <s v="G20X"/>
    <s v="2023-02-21"/>
    <s v="1980397-1"/>
    <s v="A"/>
    <s v="S"/>
    <s v="180"/>
    <s v="30420"/>
    <s v="N816001182"/>
    <s v="UPC2018_IV_II.dbo.Esuf_upc_info_2023"/>
    <x v="1"/>
    <x v="2"/>
  </r>
  <r>
    <s v="MEDICAMENTOS"/>
    <s v="3"/>
    <s v="CC"/>
    <s v="98339127"/>
    <s v="1980-11-30"/>
    <s v="11001"/>
    <s v="G20X"/>
    <s v="2022-07-09"/>
    <s v="1980397-1"/>
    <s v="A"/>
    <s v="S"/>
    <s v="1"/>
    <s v="5070"/>
    <s v="N816001182"/>
    <s v="UPC2018_IV.dbo.RPT_SUF140ESUF_2022"/>
    <x v="1"/>
    <x v="1"/>
  </r>
  <r>
    <s v="MEDICAMENTOS"/>
    <s v="3"/>
    <s v="CC"/>
    <s v="420388"/>
    <s v="1937-07-24"/>
    <s v="11001"/>
    <s v="F03X"/>
    <s v="2023-03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420388"/>
    <s v="1937-07-24"/>
    <s v="11001"/>
    <s v="F03X"/>
    <s v="2023-01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4207270"/>
    <s v="1964-12-12"/>
    <s v="11001"/>
    <s v="I10X"/>
    <s v="2023-05-29"/>
    <s v="19951170-2"/>
    <s v="A"/>
    <s v="S"/>
    <s v="60"/>
    <s v="137580"/>
    <s v="N816001182"/>
    <s v="UPC2018_IV_II.dbo.Esuf_upc_info_2023"/>
    <x v="1"/>
    <x v="2"/>
  </r>
  <r>
    <s v="MEDICAMENTOS"/>
    <s v="3"/>
    <s v="CC"/>
    <s v="4239109"/>
    <s v="1959-06-07"/>
    <s v="11001"/>
    <s v="G20X"/>
    <s v="2023-01-12"/>
    <s v="1980397-1"/>
    <s v="A"/>
    <s v="S"/>
    <s v="90"/>
    <s v="15210"/>
    <s v="N816001182"/>
    <s v="UPC2018_IV_II.dbo.Esuf_upc_info_2023"/>
    <x v="1"/>
    <x v="2"/>
  </r>
  <r>
    <s v="MEDICAMENTOS"/>
    <s v="3"/>
    <s v="CC"/>
    <s v="4239109"/>
    <s v="1959-06-07"/>
    <s v="11001"/>
    <s v="G20X"/>
    <s v="2023-11-24"/>
    <s v="1980397-1"/>
    <s v="A"/>
    <s v="S"/>
    <s v="90"/>
    <s v="23940"/>
    <s v="N816001182"/>
    <s v="UPC2018_IV_II.dbo.Esuf_upc_info_2023"/>
    <x v="1"/>
    <x v="2"/>
  </r>
  <r>
    <s v="MEDICAMENTOS"/>
    <s v="3"/>
    <s v="CC"/>
    <s v="79743654"/>
    <s v="1976-05-31"/>
    <s v="11001"/>
    <s v="G20X"/>
    <s v="2023-04-10"/>
    <s v="1980397-1"/>
    <s v="A"/>
    <s v="S"/>
    <s v="60"/>
    <s v="54780"/>
    <s v="N816001182"/>
    <s v="UPC2018_IV_II.dbo.Esuf_upc_info_2023"/>
    <x v="1"/>
    <x v="2"/>
  </r>
  <r>
    <s v="MEDICAMENTOS"/>
    <s v="3"/>
    <s v="CC"/>
    <s v="79743654"/>
    <s v="1976-05-31"/>
    <s v="11001"/>
    <s v="G20X"/>
    <s v="2023-05-09"/>
    <s v="20101576-1"/>
    <s v="A"/>
    <s v="S"/>
    <s v="30"/>
    <s v="215790"/>
    <s v="N816001182"/>
    <s v="UPC2018_IV_II.dbo.Esuf_upc_info_2023"/>
    <x v="1"/>
    <x v="2"/>
  </r>
  <r>
    <s v="MEDICAMENTOS"/>
    <s v="3"/>
    <s v="CC"/>
    <s v="10385525"/>
    <s v="1963-09-06"/>
    <s v="11001"/>
    <s v="G20X"/>
    <s v="2022-03-16"/>
    <s v="1980397-1"/>
    <s v="A"/>
    <s v="S"/>
    <s v="1"/>
    <s v="20280"/>
    <s v="N816001182"/>
    <s v="UPC2018_IV.dbo.RPT_SUF140ESUF_2022"/>
    <x v="1"/>
    <x v="1"/>
  </r>
  <r>
    <s v="MEDICAMENTOS"/>
    <s v="3"/>
    <s v="CC"/>
    <s v="10385525"/>
    <s v="1963-09-06"/>
    <s v="11001"/>
    <s v="G20X"/>
    <s v="2022-02-02"/>
    <s v="20015274-2"/>
    <s v="A"/>
    <s v="S"/>
    <s v="1"/>
    <s v="304860"/>
    <s v="N816001182"/>
    <s v="UPC2018_IV.dbo.RPT_SUF140ESUF_2022"/>
    <x v="1"/>
    <x v="1"/>
  </r>
  <r>
    <s v="MEDICAMENTOS"/>
    <s v="3"/>
    <s v="CC"/>
    <s v="10385525"/>
    <s v="1963-09-06"/>
    <s v="11001"/>
    <s v="F418"/>
    <s v="2022-01-15"/>
    <s v="1980397-1"/>
    <s v="A"/>
    <s v="S"/>
    <s v="1"/>
    <s v="10140"/>
    <s v="N816001182"/>
    <s v="UPC2018_IV.dbo.RPT_SUF140ESUF_2022"/>
    <x v="1"/>
    <x v="1"/>
  </r>
  <r>
    <s v="MEDICAMENTOS"/>
    <s v="3"/>
    <s v="CC"/>
    <s v="10385525"/>
    <s v="1963-09-06"/>
    <s v="11001"/>
    <s v="G20X"/>
    <s v="2022-09-19"/>
    <s v="1980397-1"/>
    <s v="A"/>
    <s v="S"/>
    <s v="1"/>
    <s v="15210"/>
    <s v="N816001182"/>
    <s v="UPC2018_IV.dbo.RPT_SUF140ESUF_2022"/>
    <x v="1"/>
    <x v="1"/>
  </r>
  <r>
    <s v="MEDICAMENTOS"/>
    <s v="3"/>
    <s v="CC"/>
    <s v="4250981"/>
    <s v="1958-07-27"/>
    <s v="50001"/>
    <s v="R11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4253945"/>
    <s v="1946-05-28"/>
    <s v="11001"/>
    <s v="G20X"/>
    <s v="2023-09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4253945"/>
    <s v="1946-05-28"/>
    <s v="11001"/>
    <s v="G20X"/>
    <s v="2023-10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4253945"/>
    <s v="1946-05-28"/>
    <s v="11001"/>
    <s v="G20X"/>
    <s v="2023-04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4253945"/>
    <s v="1946-05-28"/>
    <s v="11001"/>
    <s v="G20X"/>
    <s v="2023-02-25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78266"/>
    <s v="1942-01-01"/>
    <s v="11001"/>
    <s v="I10X"/>
    <s v="2023-11-08"/>
    <s v="1980397-1"/>
    <s v="A"/>
    <s v="S"/>
    <s v="30"/>
    <s v="7980"/>
    <s v="N816001182"/>
    <s v="UPC2018_IV_II.dbo.Esuf_upc_info_2023"/>
    <x v="1"/>
    <x v="2"/>
  </r>
  <r>
    <s v="MEDICAMENTOS"/>
    <s v="3"/>
    <s v="CC"/>
    <s v="3078266"/>
    <s v="1942-01-01"/>
    <s v="11001"/>
    <s v="I10X"/>
    <s v="2023-02-10"/>
    <s v="1980397-1"/>
    <s v="A"/>
    <s v="S"/>
    <s v="30"/>
    <s v="5070"/>
    <s v="N816001182"/>
    <s v="UPC2018_IV_II.dbo.Esuf_upc_info_2023"/>
    <x v="1"/>
    <x v="2"/>
  </r>
  <r>
    <s v="MEDICAMENTOS"/>
    <s v="3"/>
    <s v="CC"/>
    <s v="4254448"/>
    <s v="1954-11-22"/>
    <s v="11001"/>
    <s v="E039"/>
    <s v="2023-09-12"/>
    <s v="1980397-1"/>
    <s v="A"/>
    <s v="S"/>
    <s v="90"/>
    <s v="23940"/>
    <s v="N816001182"/>
    <s v="UPC2018_IV_II.dbo.Esuf_upc_info_2023"/>
    <x v="1"/>
    <x v="2"/>
  </r>
  <r>
    <s v="MEDICAMENTOS"/>
    <s v="3"/>
    <s v="CC"/>
    <s v="19424357"/>
    <s v="1959-08-15"/>
    <s v="11001"/>
    <s v="G219"/>
    <s v="2023-09-06"/>
    <s v="1980397-1"/>
    <s v="A"/>
    <s v="S"/>
    <s v="30"/>
    <s v="7980"/>
    <s v="N816001182"/>
    <s v="UPC2018_IV_II.dbo.Esuf_upc_info_2023"/>
    <x v="1"/>
    <x v="2"/>
  </r>
  <r>
    <s v="MEDICAMENTOS"/>
    <s v="3"/>
    <s v="CC"/>
    <s v="23628982"/>
    <s v="1958-08-20"/>
    <s v="11001"/>
    <s v="G20X"/>
    <s v="2022-12-23"/>
    <s v="1980397-1"/>
    <s v="A"/>
    <s v="P"/>
    <s v="1"/>
    <s v="1028"/>
    <s v="110013028901"/>
    <s v="UPC2018_IV.dbo.RPT_SUF140ESUF_2022"/>
    <x v="1"/>
    <x v="1"/>
  </r>
  <r>
    <s v="MEDICAMENTOS"/>
    <s v="3"/>
    <s v="CC"/>
    <s v="19424703"/>
    <s v="1960-04-02"/>
    <s v="11001"/>
    <s v="G20X"/>
    <s v="2023-09-12"/>
    <s v="20101576-1"/>
    <s v="A"/>
    <s v="S"/>
    <s v="30"/>
    <s v="72150"/>
    <s v="N816001182"/>
    <s v="UPC2018_IV_II.dbo.Esuf_upc_info_2023"/>
    <x v="1"/>
    <x v="2"/>
  </r>
  <r>
    <s v="MEDICAMENTOS"/>
    <s v="3"/>
    <s v="CC"/>
    <s v="19424703"/>
    <s v="1960-04-02"/>
    <s v="11001"/>
    <s v="G20X"/>
    <s v="2023-05-27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24703"/>
    <s v="1960-04-02"/>
    <s v="11001"/>
    <s v="G20X"/>
    <s v="2023-05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24703"/>
    <s v="1960-04-02"/>
    <s v="11001"/>
    <s v="G20X"/>
    <s v="2023-05-27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9424703"/>
    <s v="1960-04-02"/>
    <s v="11001"/>
    <s v="G20X"/>
    <s v="2023-11-3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424703"/>
    <s v="1960-04-02"/>
    <s v="11001"/>
    <s v="G20X"/>
    <s v="2023-11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424703"/>
    <s v="1960-04-02"/>
    <s v="11001"/>
    <s v="G20X"/>
    <s v="2023-06-28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053905"/>
    <s v="1940-09-28"/>
    <s v="11001"/>
    <s v="G20X"/>
    <s v="2022-10-22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R11X"/>
    <s v="2023-01-02"/>
    <s v="1980397-1"/>
    <s v="A"/>
    <s v="P"/>
    <s v="1"/>
    <s v="1101"/>
    <s v="110013029101"/>
    <s v="UPC2018_IV_II.dbo.Esuf_upc_info_2023"/>
    <x v="1"/>
    <x v="2"/>
  </r>
  <r>
    <s v="MEDICAMENTOS"/>
    <s v="3"/>
    <s v="CC"/>
    <s v="4263146"/>
    <s v="1950-02-05"/>
    <s v="11001"/>
    <s v="G409"/>
    <s v="2023-02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264675"/>
    <s v="1954-12-09"/>
    <s v="11001"/>
    <s v="R11X"/>
    <s v="2023-06-07"/>
    <s v="1980397-1"/>
    <s v="H"/>
    <s v="P"/>
    <s v="1"/>
    <s v="1113"/>
    <s v="110013029101"/>
    <s v="UPC2018_IV_II.dbo.Esuf_upc_info_2023"/>
    <x v="1"/>
    <x v="2"/>
  </r>
  <r>
    <s v="MEDICAMENTOS"/>
    <s v="3"/>
    <s v="CC"/>
    <s v="35506399"/>
    <s v="1965-08-30"/>
    <s v="11001"/>
    <s v="G20X"/>
    <s v="2022-03-10"/>
    <s v="48898-22"/>
    <s v="A"/>
    <s v="S"/>
    <s v="1"/>
    <s v="109560"/>
    <s v="N816001182"/>
    <s v="UPC2018_IV.dbo.RPT_SUF140ESUF_2022"/>
    <x v="1"/>
    <x v="1"/>
  </r>
  <r>
    <s v="MEDICAMENTOS"/>
    <s v="3"/>
    <s v="CC"/>
    <s v="4269767"/>
    <s v="1963-08-02"/>
    <s v="50689"/>
    <s v="G20X"/>
    <s v="2023-08-04"/>
    <s v="1980397-1"/>
    <s v="A"/>
    <s v="C"/>
    <s v="1"/>
    <s v="43800"/>
    <s v="500010091601"/>
    <s v="UPC2018_IV_II.dbo.Esuf_upc_info_2023"/>
    <x v="1"/>
    <x v="2"/>
  </r>
  <r>
    <s v="MEDICAMENTOS"/>
    <s v="3"/>
    <s v="CC"/>
    <s v="80102315"/>
    <s v="1961-02-23"/>
    <s v="11001"/>
    <s v="G20X"/>
    <s v="2023-01-06"/>
    <s v="19951171-2"/>
    <s v="A"/>
    <s v="S"/>
    <s v="90"/>
    <s v="309510"/>
    <s v="N816001182"/>
    <s v="UPC2018_IV_II.dbo.Esuf_upc_info_2023"/>
    <x v="1"/>
    <x v="2"/>
  </r>
  <r>
    <s v="MEDICAMENTOS"/>
    <s v="3"/>
    <s v="CC"/>
    <s v="80102315"/>
    <s v="1961-02-23"/>
    <s v="11001"/>
    <s v="G20X"/>
    <s v="2023-04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80102315"/>
    <s v="1961-02-23"/>
    <s v="11001"/>
    <s v="I10X"/>
    <s v="2023-04-10"/>
    <s v="19951171-2"/>
    <s v="A"/>
    <s v="S"/>
    <s v="90"/>
    <s v="309510"/>
    <s v="N816001182"/>
    <s v="UPC2018_IV_II.dbo.Esuf_upc_info_2023"/>
    <x v="1"/>
    <x v="2"/>
  </r>
  <r>
    <s v="MEDICAMENTOS"/>
    <s v="3"/>
    <s v="CC"/>
    <s v="1109323"/>
    <s v="1939-04-05"/>
    <s v="11001"/>
    <s v="F208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I1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24699235"/>
    <s v="1929-04-01"/>
    <s v="11001"/>
    <s v="F009"/>
    <s v="2022-04-22"/>
    <s v="1980397-1"/>
    <s v="A"/>
    <s v="P"/>
    <s v="1"/>
    <s v="2664"/>
    <s v="110013029449"/>
    <s v="UPC2018_IV.dbo.RPT_SUF140ESUF_2022"/>
    <x v="1"/>
    <x v="1"/>
  </r>
  <r>
    <s v="MEDICAMENTOS"/>
    <s v="3"/>
    <s v="CC"/>
    <s v="4483867"/>
    <s v="1955-02-10"/>
    <s v="11001"/>
    <s v="G20X"/>
    <s v="2023-10-31"/>
    <s v="1980397-1"/>
    <s v="A"/>
    <s v="S"/>
    <s v="120"/>
    <s v="31920"/>
    <s v="N816001182"/>
    <s v="UPC2018_IV_II.dbo.Esuf_upc_info_2023"/>
    <x v="1"/>
    <x v="2"/>
  </r>
  <r>
    <s v="MEDICAMENTOS"/>
    <s v="3"/>
    <s v="CC"/>
    <s v="388766"/>
    <s v="1929-06-29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388766"/>
    <s v="1929-06-29"/>
    <s v="11001"/>
    <s v="G20X"/>
    <s v="2022-05-09"/>
    <s v="1980397-1"/>
    <s v="A"/>
    <s v="S"/>
    <s v="1"/>
    <s v="20280"/>
    <s v="N816001182"/>
    <s v="UPC2018_IV.dbo.RPT_SUF140ESUF_2022"/>
    <x v="1"/>
    <x v="1"/>
  </r>
  <r>
    <s v="MEDICAMENTOS"/>
    <s v="3"/>
    <s v="CC"/>
    <s v="388766"/>
    <s v="1929-06-29"/>
    <s v="11001"/>
    <s v="G20X"/>
    <s v="2022-06-10"/>
    <s v="1980397-1"/>
    <s v="A"/>
    <s v="S"/>
    <s v="1"/>
    <s v="20280"/>
    <s v="N816001182"/>
    <s v="UPC2018_IV.dbo.RPT_SUF140ESUF_2022"/>
    <x v="1"/>
    <x v="1"/>
  </r>
  <r>
    <s v="MEDICAMENTOS"/>
    <s v="3"/>
    <s v="CC"/>
    <s v="388766"/>
    <s v="1929-06-29"/>
    <s v="11001"/>
    <s v="G20X"/>
    <s v="2022-08-18"/>
    <s v="1980397-1"/>
    <s v="A"/>
    <s v="S"/>
    <s v="1"/>
    <s v="20280"/>
    <s v="N816001182"/>
    <s v="UPC2018_IV.dbo.RPT_SUF140ESUF_2022"/>
    <x v="1"/>
    <x v="1"/>
  </r>
  <r>
    <s v="MEDICAMENTOS"/>
    <s v="3"/>
    <s v="CC"/>
    <s v="20016644"/>
    <s v="1934-04-02"/>
    <s v="11001"/>
    <s v="G20X"/>
    <s v="2023-02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0016644"/>
    <s v="1934-04-02"/>
    <s v="11001"/>
    <s v="G20X"/>
    <s v="2023-04-22"/>
    <s v="1980397-1"/>
    <s v="A"/>
    <s v="S"/>
    <s v="60"/>
    <s v="10140"/>
    <s v="N816001182"/>
    <s v="UPC2018_IV_II.dbo.Esuf_upc_info_2023"/>
    <x v="1"/>
    <x v="2"/>
  </r>
  <r>
    <s v="MEDICAMENTOS"/>
    <s v="3"/>
    <s v="TI"/>
    <s v="1117499860"/>
    <s v="2005-05-29"/>
    <s v="11001"/>
    <s v="S422"/>
    <s v="2022-11-03"/>
    <s v="19900906-21"/>
    <s v="A"/>
    <s v="S"/>
    <s v="1"/>
    <s v="5880"/>
    <s v="N816001182"/>
    <s v="UPC2018_IV.dbo.RPT_SUF140ESUF_2022"/>
    <x v="1"/>
    <x v="1"/>
  </r>
  <r>
    <s v="MEDICAMENTOS"/>
    <s v="3"/>
    <s v="TI"/>
    <s v="1117499860"/>
    <s v="2005-05-29"/>
    <s v="11001"/>
    <s v="S422"/>
    <s v="2022-11-03"/>
    <s v="19900906-21"/>
    <s v="A"/>
    <s v="S"/>
    <s v="1"/>
    <s v="2940"/>
    <s v="N816001182"/>
    <s v="UPC2018_IV.dbo.RPT_SUF140ESUF_2022"/>
    <x v="1"/>
    <x v="1"/>
  </r>
  <r>
    <s v="MEDICAMENTOS"/>
    <s v="3"/>
    <s v="CC"/>
    <s v="24925266"/>
    <s v="1942-05-15"/>
    <s v="11001"/>
    <s v="U071"/>
    <s v="2022-03-03"/>
    <s v="20124004-9"/>
    <s v="A"/>
    <s v="P"/>
    <s v="1"/>
    <s v="19068"/>
    <s v="110013029133"/>
    <s v="UPC2018_IV.dbo.RPT_SUF140ESUF_2022"/>
    <x v="1"/>
    <x v="1"/>
  </r>
  <r>
    <s v="MEDICAMENTOS"/>
    <s v="3"/>
    <s v="CC"/>
    <s v="39020720"/>
    <s v="1980-08-26"/>
    <s v="11001"/>
    <s v="K045"/>
    <s v="2022-04-20"/>
    <s v="20021802-2"/>
    <s v="A"/>
    <s v="S"/>
    <s v="1"/>
    <s v="17316"/>
    <s v="N816001182"/>
    <s v="UPC2018_IV.dbo.RPT_SUF140ESUF_2022"/>
    <x v="1"/>
    <x v="1"/>
  </r>
  <r>
    <s v="MEDICAMENTOS"/>
    <s v="3"/>
    <s v="CC"/>
    <s v="3179067"/>
    <s v="1952-01-10"/>
    <s v="11001"/>
    <s v="G20X"/>
    <s v="2023-09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0048029"/>
    <s v="1934-05-04"/>
    <s v="50313"/>
    <s v="H269"/>
    <s v="2023-01-04"/>
    <s v="1980397-1"/>
    <s v="A"/>
    <s v="C"/>
    <s v="1"/>
    <s v="10410"/>
    <s v="500010091601"/>
    <s v="UPC2018_IV_II.dbo.Esuf_upc_info_2023"/>
    <x v="1"/>
    <x v="2"/>
  </r>
  <r>
    <s v="MEDICAMENTOS"/>
    <s v="3"/>
    <s v="CC"/>
    <s v="31838082"/>
    <s v="1959-05-22"/>
    <s v="11001"/>
    <s v="G20X"/>
    <s v="2023-05-18"/>
    <s v="1980397-1"/>
    <s v="A"/>
    <s v="S"/>
    <s v="60"/>
    <s v="10140"/>
    <s v="N816001182"/>
    <s v="UPC2018_IV_II.dbo.Esuf_upc_info_2023"/>
    <x v="1"/>
    <x v="2"/>
  </r>
  <r>
    <s v="MEDICAMENTOS"/>
    <s v="3"/>
    <s v="CC"/>
    <s v="20056522"/>
    <s v="1925-12-02"/>
    <s v="11001"/>
    <s v="I10X"/>
    <s v="2023-12-13"/>
    <s v="1980397-1"/>
    <s v="D"/>
    <s v="S"/>
    <s v="120"/>
    <s v="31920"/>
    <s v="N816001182"/>
    <s v="UPC2018_IV_II.dbo.Esuf_upc_info_2023"/>
    <x v="1"/>
    <x v="2"/>
  </r>
  <r>
    <s v="MEDICAMENTOS"/>
    <s v="3"/>
    <s v="CC"/>
    <s v="20056522"/>
    <s v="1925-12-02"/>
    <s v="11001"/>
    <s v="I10X"/>
    <s v="2023-11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20059751"/>
    <s v="1930-08-05"/>
    <s v="11001"/>
    <s v="I10X"/>
    <s v="2023-11-15"/>
    <s v="1980397-1"/>
    <s v="A"/>
    <s v="S"/>
    <s v="90"/>
    <s v="23940"/>
    <s v="N816001182"/>
    <s v="UPC2018_IV_II.dbo.Esuf_upc_info_2023"/>
    <x v="1"/>
    <x v="2"/>
  </r>
  <r>
    <s v="MEDICAMENTOS"/>
    <s v="3"/>
    <s v="CC"/>
    <s v="4595157"/>
    <s v="1949-02-16"/>
    <s v="11001"/>
    <s v="G20X"/>
    <s v="2023-09-22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59697"/>
    <s v="1936-03-06"/>
    <s v="50251"/>
    <s v="R688"/>
    <s v="2023-05-02"/>
    <s v="1980397-1"/>
    <s v="A"/>
    <s v="C"/>
    <s v="1"/>
    <s v="21300"/>
    <s v="500010091601"/>
    <s v="UPC2018_IV_II.dbo.Esuf_upc_info_2023"/>
    <x v="1"/>
    <x v="2"/>
  </r>
  <r>
    <s v="MEDICAMENTOS"/>
    <s v="3"/>
    <s v="CC"/>
    <s v="39535493"/>
    <s v="1963-07-11"/>
    <s v="11001"/>
    <s v="G219"/>
    <s v="2022-12-14"/>
    <s v="19931778-4"/>
    <s v="A"/>
    <s v="S"/>
    <s v="60"/>
    <s v="21420"/>
    <s v="N816001182"/>
    <s v="UPC2018_IV.dbo.RPT_SUF140ESUF_2022"/>
    <x v="1"/>
    <x v="1"/>
  </r>
  <r>
    <s v="MEDICAMENTOS"/>
    <s v="3"/>
    <s v="CC"/>
    <s v="39535493"/>
    <s v="1963-07-11"/>
    <s v="11001"/>
    <s v="I878"/>
    <s v="2022-09-02"/>
    <s v="1980397-1"/>
    <s v="A"/>
    <s v="S"/>
    <s v="1"/>
    <s v="37500"/>
    <s v="110013029449"/>
    <s v="UPC2018_IV.dbo.RPT_SUF140ESUF_2022"/>
    <x v="1"/>
    <x v="1"/>
  </r>
  <r>
    <s v="MEDICAMENTOS"/>
    <s v="3"/>
    <s v="CC"/>
    <s v="39542306"/>
    <s v="1959-08-26"/>
    <s v="11001"/>
    <s v="K295"/>
    <s v="2022-01-25"/>
    <s v="19900906-21"/>
    <s v="A"/>
    <s v="S"/>
    <s v="1"/>
    <s v="2940"/>
    <s v="N816001182"/>
    <s v="UPC2018_IV.dbo.RPT_SUF140ESUF_2022"/>
    <x v="1"/>
    <x v="1"/>
  </r>
  <r>
    <s v="MEDICAMENTOS"/>
    <s v="3"/>
    <s v="CC"/>
    <s v="80261429"/>
    <s v="1955-01-01"/>
    <s v="11001"/>
    <s v="G218"/>
    <s v="2023-03-09"/>
    <s v="1980397-1"/>
    <s v="A"/>
    <s v="S"/>
    <s v="30"/>
    <s v="5070"/>
    <s v="N816001182"/>
    <s v="UPC2018_IV_II.dbo.Esuf_upc_info_2023"/>
    <x v="1"/>
    <x v="2"/>
  </r>
  <r>
    <s v="MEDICAMENTOS"/>
    <s v="3"/>
    <s v="CC"/>
    <s v="3206205"/>
    <s v="1947-02-05"/>
    <s v="11001"/>
    <s v="G219"/>
    <s v="2023-03-27"/>
    <s v="1980397-1"/>
    <s v="A"/>
    <s v="S"/>
    <s v="90"/>
    <s v="44100"/>
    <s v="110013029415"/>
    <s v="UPC2018_IV_II.dbo.Esuf_upc_info_2023"/>
    <x v="1"/>
    <x v="2"/>
  </r>
  <r>
    <s v="MEDICAMENTOS"/>
    <s v="3"/>
    <s v="CC"/>
    <s v="20080558"/>
    <s v="1933-01-24"/>
    <s v="11001"/>
    <s v="I10X"/>
    <s v="2023-10-05"/>
    <s v="1980397-1"/>
    <s v="A"/>
    <s v="S"/>
    <s v="90"/>
    <s v="23940"/>
    <s v="N816001182"/>
    <s v="UPC2018_IV_II.dbo.Esuf_upc_info_2023"/>
    <x v="1"/>
    <x v="2"/>
  </r>
  <r>
    <s v="MEDICAMENTOS"/>
    <s v="3"/>
    <s v="CC"/>
    <s v="4207270"/>
    <s v="1964-12-12"/>
    <s v="11001"/>
    <s v="G20X"/>
    <s v="2023-10-03"/>
    <s v="19951170-2"/>
    <s v="A"/>
    <s v="S"/>
    <s v="60"/>
    <s v="137580"/>
    <s v="N816001182"/>
    <s v="UPC2018_IV_II.dbo.Esuf_upc_info_2023"/>
    <x v="1"/>
    <x v="2"/>
  </r>
  <r>
    <s v="MEDICAMENTOS"/>
    <s v="3"/>
    <s v="CC"/>
    <s v="4207270"/>
    <s v="1964-12-12"/>
    <s v="11001"/>
    <s v="G20X"/>
    <s v="2023-11-02"/>
    <s v="19951170-2"/>
    <s v="A"/>
    <s v="S"/>
    <s v="60"/>
    <s v="137580"/>
    <s v="N816001182"/>
    <s v="UPC2018_IV_II.dbo.Esuf_upc_info_2023"/>
    <x v="1"/>
    <x v="2"/>
  </r>
  <r>
    <s v="MEDICAMENTOS"/>
    <s v="3"/>
    <s v="CC"/>
    <s v="4207270"/>
    <s v="1964-12-12"/>
    <s v="11001"/>
    <s v="I10X"/>
    <s v="2023-03-28"/>
    <s v="19951170-2"/>
    <s v="A"/>
    <s v="S"/>
    <s v="60"/>
    <s v="137580"/>
    <s v="N816001182"/>
    <s v="UPC2018_IV_II.dbo.Esuf_upc_info_2023"/>
    <x v="1"/>
    <x v="2"/>
  </r>
  <r>
    <s v="MEDICAMENTOS"/>
    <s v="3"/>
    <s v="CC"/>
    <s v="4207270"/>
    <s v="1964-12-12"/>
    <s v="11001"/>
    <s v="I10X"/>
    <s v="2023-06-30"/>
    <s v="19951170-2"/>
    <s v="A"/>
    <s v="S"/>
    <s v="60"/>
    <s v="264840"/>
    <s v="N816001182"/>
    <s v="UPC2018_IV_II.dbo.Esuf_upc_info_2023"/>
    <x v="1"/>
    <x v="2"/>
  </r>
  <r>
    <s v="MEDICAMENTOS"/>
    <s v="3"/>
    <s v="CC"/>
    <s v="3042736"/>
    <s v="1941-06-07"/>
    <s v="11001"/>
    <s v="I10X"/>
    <s v="2023-04-28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I10X"/>
    <s v="2023-08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3042736"/>
    <s v="1941-06-07"/>
    <s v="11001"/>
    <s v="I10X"/>
    <s v="2023-07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3042736"/>
    <s v="1941-06-07"/>
    <s v="11001"/>
    <s v="G20X"/>
    <s v="2023-10-30"/>
    <s v="1980397-1"/>
    <s v="A"/>
    <s v="S"/>
    <s v="60"/>
    <s v="15960"/>
    <s v="N816001182"/>
    <s v="UPC2018_IV_II.dbo.Esuf_upc_info_2023"/>
    <x v="1"/>
    <x v="2"/>
  </r>
  <r>
    <s v="MEDICAMENTOS"/>
    <s v="3"/>
    <s v="CC"/>
    <s v="3042736"/>
    <s v="1941-06-07"/>
    <s v="11001"/>
    <s v="I10X"/>
    <s v="2023-08-30"/>
    <s v="20015273-1"/>
    <s v="A"/>
    <s v="S"/>
    <s v="30"/>
    <s v="254760"/>
    <s v="N816001182"/>
    <s v="UPC2018_IV_II.dbo.Esuf_upc_info_2023"/>
    <x v="1"/>
    <x v="2"/>
  </r>
  <r>
    <s v="MEDICAMENTOS"/>
    <s v="3"/>
    <s v="CC"/>
    <s v="79704606"/>
    <s v="1975-04-27"/>
    <s v="11001"/>
    <s v="G20X"/>
    <s v="2023-08-30"/>
    <s v="19995528-1"/>
    <s v="A"/>
    <s v="S"/>
    <s v="240"/>
    <s v="857040"/>
    <s v="N816001182"/>
    <s v="UPC2018_IV_II.dbo.Esuf_upc_info_2023"/>
    <x v="1"/>
    <x v="2"/>
  </r>
  <r>
    <s v="MEDICAMENTOS"/>
    <s v="3"/>
    <s v="CC"/>
    <s v="30516050"/>
    <s v="1946-10-24"/>
    <s v="11001"/>
    <s v="G20X"/>
    <s v="2023-06-22"/>
    <s v="19951170-2"/>
    <s v="A"/>
    <s v="S"/>
    <s v="120"/>
    <s v="529680"/>
    <s v="N816001182"/>
    <s v="UPC2018_IV_II.dbo.Esuf_upc_info_2023"/>
    <x v="1"/>
    <x v="2"/>
  </r>
  <r>
    <s v="MEDICAMENTOS"/>
    <s v="3"/>
    <s v="CC"/>
    <s v="30516050"/>
    <s v="1946-10-24"/>
    <s v="11001"/>
    <s v="G20X"/>
    <s v="2023-07-3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0516050"/>
    <s v="1946-10-24"/>
    <s v="11001"/>
    <s v="G20X"/>
    <s v="2023-03-24"/>
    <s v="19951170-2"/>
    <s v="A"/>
    <s v="S"/>
    <s v="150"/>
    <s v="343950"/>
    <s v="N816001182"/>
    <s v="UPC2018_IV_II.dbo.Esuf_upc_info_2023"/>
    <x v="1"/>
    <x v="2"/>
  </r>
  <r>
    <s v="MEDICAMENTOS"/>
    <s v="3"/>
    <s v="CC"/>
    <s v="30516050"/>
    <s v="1946-10-24"/>
    <s v="11001"/>
    <s v="G20X"/>
    <s v="2023-01-27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9410887"/>
    <s v="1960-03-23"/>
    <s v="50001"/>
    <s v="B24X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35489602"/>
    <s v="1960-06-28"/>
    <s v="11001"/>
    <s v="G20X"/>
    <s v="2022-06-10"/>
    <s v="19900906-21"/>
    <s v="A"/>
    <s v="S"/>
    <s v="1"/>
    <s v="17640"/>
    <s v="N816001182"/>
    <s v="UPC2018_IV.dbo.RPT_SUF140ESUF_2022"/>
    <x v="1"/>
    <x v="1"/>
  </r>
  <r>
    <s v="MEDICAMENTOS"/>
    <s v="3"/>
    <s v="CC"/>
    <s v="4239109"/>
    <s v="1959-06-07"/>
    <s v="11001"/>
    <s v="G20X"/>
    <s v="2023-06-08"/>
    <s v="1980397-1"/>
    <s v="A"/>
    <s v="S"/>
    <s v="90"/>
    <s v="15210"/>
    <s v="N816001182"/>
    <s v="UPC2018_IV_II.dbo.Esuf_upc_info_2023"/>
    <x v="1"/>
    <x v="2"/>
  </r>
  <r>
    <s v="MEDICAMENTOS"/>
    <s v="3"/>
    <s v="CC"/>
    <s v="79743654"/>
    <s v="1976-05-31"/>
    <s v="11001"/>
    <s v="G218"/>
    <s v="2023-11-02"/>
    <s v="20101576-1"/>
    <s v="A"/>
    <s v="S"/>
    <s v="30"/>
    <s v="72150"/>
    <s v="N816001182"/>
    <s v="UPC2018_IV_II.dbo.Esuf_upc_info_2023"/>
    <x v="1"/>
    <x v="2"/>
  </r>
  <r>
    <s v="MEDICAMENTOS"/>
    <s v="3"/>
    <s v="CC"/>
    <s v="79743654"/>
    <s v="1976-05-31"/>
    <s v="11001"/>
    <s v="G218"/>
    <s v="2023-10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79743654"/>
    <s v="1976-05-31"/>
    <s v="11001"/>
    <s v="G20X"/>
    <s v="2023-02-01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743654"/>
    <s v="1976-05-31"/>
    <s v="11001"/>
    <s v="G20X"/>
    <s v="2023-04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743654"/>
    <s v="1976-05-31"/>
    <s v="11001"/>
    <s v="G20X"/>
    <s v="2023-05-09"/>
    <s v="1980397-1"/>
    <s v="A"/>
    <s v="S"/>
    <s v="60"/>
    <s v="54780"/>
    <s v="N816001182"/>
    <s v="UPC2018_IV_II.dbo.Esuf_upc_info_2023"/>
    <x v="1"/>
    <x v="2"/>
  </r>
  <r>
    <s v="MEDICAMENTOS"/>
    <s v="3"/>
    <s v="CC"/>
    <s v="10385525"/>
    <s v="1963-09-06"/>
    <s v="11001"/>
    <s v="G20X"/>
    <s v="2022-03-16"/>
    <s v="19931778-4"/>
    <s v="A"/>
    <s v="S"/>
    <s v="60"/>
    <s v="21420"/>
    <s v="N816001182"/>
    <s v="UPC2018_IV.dbo.RPT_SUF140ESUF_2022"/>
    <x v="1"/>
    <x v="1"/>
  </r>
  <r>
    <s v="MEDICAMENTOS"/>
    <s v="3"/>
    <s v="CC"/>
    <s v="10385525"/>
    <s v="1963-09-06"/>
    <s v="11001"/>
    <s v="F418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0385525"/>
    <s v="1963-09-06"/>
    <s v="11001"/>
    <s v="G20X"/>
    <s v="2022-12-20"/>
    <s v="20015274-2"/>
    <s v="A"/>
    <s v="S"/>
    <s v="1"/>
    <s v="304860"/>
    <s v="N816001182"/>
    <s v="UPC2018_IV.dbo.RPT_SUF140ESUF_2022"/>
    <x v="1"/>
    <x v="1"/>
  </r>
  <r>
    <s v="MEDICAMENTOS"/>
    <s v="3"/>
    <s v="CC"/>
    <s v="10385525"/>
    <s v="1963-09-06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4250981"/>
    <s v="1958-07-27"/>
    <s v="50001"/>
    <s v="K021"/>
    <s v="2023-06-30"/>
    <s v="1980397-1"/>
    <s v="A"/>
    <s v="C"/>
    <s v="1"/>
    <s v="21360"/>
    <s v="500010091601"/>
    <s v="UPC2018_IV_II.dbo.Esuf_upc_info_2023"/>
    <x v="1"/>
    <x v="2"/>
  </r>
  <r>
    <s v="MEDICAMENTOS"/>
    <s v="3"/>
    <s v="CC"/>
    <s v="4253945"/>
    <s v="1946-05-28"/>
    <s v="11001"/>
    <s v="G20X"/>
    <s v="2023-06-05"/>
    <s v="20015274-2"/>
    <s v="A"/>
    <s v="S"/>
    <s v="30"/>
    <s v="304860"/>
    <s v="N816001182"/>
    <s v="UPC2018_IV_II.dbo.Esuf_upc_info_2023"/>
    <x v="1"/>
    <x v="2"/>
  </r>
  <r>
    <s v="MEDICAMENTOS"/>
    <s v="3"/>
    <s v="CC"/>
    <s v="4253945"/>
    <s v="1946-05-28"/>
    <s v="11001"/>
    <s v="G20X"/>
    <s v="2023-05-05"/>
    <s v="20015274-2"/>
    <s v="A"/>
    <s v="S"/>
    <s v="30"/>
    <s v="304860"/>
    <s v="N816001182"/>
    <s v="UPC2018_IV_II.dbo.Esuf_upc_info_2023"/>
    <x v="1"/>
    <x v="2"/>
  </r>
  <r>
    <s v="MEDICAMENTOS"/>
    <s v="3"/>
    <s v="CC"/>
    <s v="4253945"/>
    <s v="1946-05-28"/>
    <s v="11001"/>
    <s v="G20X"/>
    <s v="2023-10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4253945"/>
    <s v="1946-05-28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35507495"/>
    <s v="1964-05-25"/>
    <s v="11001"/>
    <s v="J159"/>
    <s v="2022-10-17"/>
    <s v="20019918-2"/>
    <s v="A"/>
    <s v="S"/>
    <s v="1"/>
    <s v="413504"/>
    <s v="N816001182"/>
    <s v="UPC2018_IV.dbo.RPT_SUF140ESUF_2022"/>
    <x v="1"/>
    <x v="1"/>
  </r>
  <r>
    <s v="MEDICAMENTOS"/>
    <s v="3"/>
    <s v="CC"/>
    <s v="35507495"/>
    <s v="1964-05-25"/>
    <s v="11001"/>
    <s v="G20X"/>
    <s v="2022-08-12"/>
    <s v="19951171-2"/>
    <s v="A"/>
    <s v="S"/>
    <s v="90"/>
    <s v="397260"/>
    <s v="N816001182"/>
    <s v="UPC2018_IV.dbo.RPT_SUF140ESUF_2022"/>
    <x v="1"/>
    <x v="1"/>
  </r>
  <r>
    <s v="MEDICAMENTOS"/>
    <s v="3"/>
    <s v="CC"/>
    <s v="30961104"/>
    <s v="1950-10-12"/>
    <s v="50606"/>
    <s v="R42X"/>
    <s v="2023-01-26"/>
    <s v="1980397-1"/>
    <s v="A"/>
    <s v="C"/>
    <s v="1"/>
    <s v="20820"/>
    <s v="500010091601"/>
    <s v="UPC2018_IV_II.dbo.Esuf_upc_info_2023"/>
    <x v="1"/>
    <x v="2"/>
  </r>
  <r>
    <s v="MEDICAMENTOS"/>
    <s v="3"/>
    <s v="TI"/>
    <s v="1021397319"/>
    <s v="2006-10-04"/>
    <s v="11001"/>
    <s v="O049"/>
    <s v="2023-07-07"/>
    <s v="20021802-2"/>
    <s v="A"/>
    <s v="P"/>
    <s v="1"/>
    <s v="2722"/>
    <s v="110013028901"/>
    <s v="UPC2018_IV_II.dbo.Esuf_upc_info_2023"/>
    <x v="1"/>
    <x v="2"/>
  </r>
  <r>
    <s v="MEDICAMENTOS"/>
    <s v="3"/>
    <s v="CC"/>
    <s v="194327"/>
    <s v="1950-05-27"/>
    <s v="11001"/>
    <s v="G20X"/>
    <s v="2023-06-23"/>
    <s v="1980397-1"/>
    <s v="A"/>
    <s v="S"/>
    <s v="30"/>
    <s v="5070"/>
    <s v="N816001182"/>
    <s v="UPC2018_IV_II.dbo.Esuf_upc_info_2023"/>
    <x v="1"/>
    <x v="2"/>
  </r>
  <r>
    <s v="MEDICAMENTOS"/>
    <s v="3"/>
    <s v="CC"/>
    <s v="30971151"/>
    <s v="1949-10-24"/>
    <s v="50251"/>
    <s v="G20X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30971151"/>
    <s v="1949-10-24"/>
    <s v="50251"/>
    <s v="G20X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30971151"/>
    <s v="1949-10-24"/>
    <s v="50251"/>
    <s v="I10X"/>
    <s v="2023-12-13"/>
    <s v="1980397-1"/>
    <s v="A"/>
    <s v="C"/>
    <s v="1"/>
    <s v="22800"/>
    <s v="500010091601"/>
    <s v="UPC2018_IV_II.dbo.Esuf_upc_info_2023"/>
    <x v="1"/>
    <x v="2"/>
  </r>
  <r>
    <s v="MEDICAMENTOS"/>
    <s v="3"/>
    <s v="CC"/>
    <s v="30971151"/>
    <s v="1949-10-24"/>
    <s v="50251"/>
    <s v="G20X"/>
    <s v="2023-06-07"/>
    <s v="1980397-1"/>
    <s v="A"/>
    <s v="C"/>
    <s v="1"/>
    <s v="21300"/>
    <s v="500010091601"/>
    <s v="UPC2018_IV_II.dbo.Esuf_upc_info_2023"/>
    <x v="1"/>
    <x v="2"/>
  </r>
  <r>
    <s v="MEDICAMENTOS"/>
    <s v="3"/>
    <s v="CC"/>
    <s v="19433575"/>
    <s v="1961-02-26"/>
    <s v="11001"/>
    <s v="G22X"/>
    <s v="2023-11-17"/>
    <s v="1980397-1"/>
    <s v="A"/>
    <s v="S"/>
    <s v="60"/>
    <s v="15960"/>
    <s v="N816001182"/>
    <s v="UPC2018_IV_II.dbo.Esuf_upc_info_2023"/>
    <x v="1"/>
    <x v="2"/>
  </r>
  <r>
    <s v="MEDICAMENTOS"/>
    <s v="3"/>
    <s v="CC"/>
    <s v="30971439"/>
    <s v="1939-08-03"/>
    <s v="11001"/>
    <s v="G20X"/>
    <s v="2023-05-06"/>
    <s v="19951171-2"/>
    <s v="A"/>
    <s v="S"/>
    <s v="120"/>
    <s v="412680"/>
    <s v="N816001182"/>
    <s v="UPC2018_IV_II.dbo.Esuf_upc_info_2023"/>
    <x v="1"/>
    <x v="2"/>
  </r>
  <r>
    <s v="MEDICAMENTOS"/>
    <s v="3"/>
    <s v="CC"/>
    <s v="356224"/>
    <s v="1945-01-12"/>
    <s v="11001"/>
    <s v="G20X"/>
    <s v="2022-09-01"/>
    <s v="1980397-1"/>
    <s v="A"/>
    <s v="S"/>
    <s v="1"/>
    <s v="15210"/>
    <s v="N816001182"/>
    <s v="UPC2018_IV.dbo.RPT_SUF140ESUF_2022"/>
    <x v="1"/>
    <x v="1"/>
  </r>
  <r>
    <s v="MEDICAMENTOS"/>
    <s v="3"/>
    <s v="CC"/>
    <s v="356224"/>
    <s v="1945-01-12"/>
    <s v="11001"/>
    <s v="G20X"/>
    <s v="2022-12-05"/>
    <s v="1980397-1"/>
    <s v="A"/>
    <s v="S"/>
    <s v="1"/>
    <s v="15210"/>
    <s v="N816001182"/>
    <s v="UPC2018_IV.dbo.RPT_SUF140ESUF_2022"/>
    <x v="1"/>
    <x v="1"/>
  </r>
  <r>
    <s v="MEDICAMENTOS"/>
    <s v="3"/>
    <s v="CC"/>
    <s v="429646"/>
    <s v="1940-05-19"/>
    <s v="11001"/>
    <s v="G20X"/>
    <s v="2023-03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429646"/>
    <s v="1940-05-19"/>
    <s v="11001"/>
    <s v="G2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19441422"/>
    <s v="1961-05-04"/>
    <s v="11001"/>
    <s v="G20X"/>
    <s v="2023-12-06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441422"/>
    <s v="1961-05-04"/>
    <s v="11001"/>
    <s v="G20X"/>
    <s v="2023-12-06"/>
    <s v="20101576-1"/>
    <s v="A"/>
    <s v="S"/>
    <s v="30"/>
    <s v="72150"/>
    <s v="N816001182"/>
    <s v="UPC2018_IV_II.dbo.Esuf_upc_info_2023"/>
    <x v="1"/>
    <x v="2"/>
  </r>
  <r>
    <s v="MEDICAMENTOS"/>
    <s v="3"/>
    <s v="CC"/>
    <s v="19441422"/>
    <s v="1961-05-04"/>
    <s v="11001"/>
    <s v="G20X"/>
    <s v="2023-06-1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441422"/>
    <s v="1961-05-04"/>
    <s v="11001"/>
    <s v="G20X"/>
    <s v="2023-01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41422"/>
    <s v="1961-05-04"/>
    <s v="11001"/>
    <s v="G20X"/>
    <s v="2023-05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41422"/>
    <s v="1961-05-04"/>
    <s v="11001"/>
    <s v="G20X"/>
    <s v="2023-08-14"/>
    <s v="19995528-1"/>
    <s v="A"/>
    <s v="S"/>
    <s v="120"/>
    <s v="428520"/>
    <s v="N816001182"/>
    <s v="UPC2018_IV_II.dbo.Esuf_upc_info_2023"/>
    <x v="1"/>
    <x v="2"/>
  </r>
  <r>
    <s v="MEDICAMENTOS"/>
    <s v="3"/>
    <s v="CC"/>
    <s v="31006445"/>
    <s v="1942-03-20"/>
    <s v="11001"/>
    <s v="G219"/>
    <s v="2023-11-03"/>
    <s v="1980397-1"/>
    <s v="A"/>
    <s v="S"/>
    <s v="70"/>
    <s v="37030"/>
    <s v="110013029449"/>
    <s v="UPC2018_IV_II.dbo.Esuf_upc_info_2023"/>
    <x v="1"/>
    <x v="2"/>
  </r>
  <r>
    <s v="MEDICAMENTOS"/>
    <s v="3"/>
    <s v="CC"/>
    <s v="10222349"/>
    <s v="1950-05-30"/>
    <s v="11001"/>
    <s v="G20X"/>
    <s v="2023-07-27"/>
    <s v="1980397-1"/>
    <s v="A"/>
    <s v="S"/>
    <s v="60"/>
    <s v="15960"/>
    <s v="N816001182"/>
    <s v="UPC2018_IV_II.dbo.Esuf_upc_info_2023"/>
    <x v="1"/>
    <x v="2"/>
  </r>
  <r>
    <s v="MEDICAMENTOS"/>
    <s v="3"/>
    <s v="CC"/>
    <s v="1072657379"/>
    <s v="1990-07-25"/>
    <s v="11001"/>
    <s v="F313"/>
    <s v="2022-07-11"/>
    <s v="19900906-21"/>
    <s v="A"/>
    <s v="S"/>
    <s v="1"/>
    <s v="2940"/>
    <s v="N816001182"/>
    <s v="UPC2018_IV.dbo.RPT_SUF140ESUF_2022"/>
    <x v="1"/>
    <x v="1"/>
  </r>
  <r>
    <s v="MEDICAMENTOS"/>
    <s v="3"/>
    <s v="CC"/>
    <s v="4319383"/>
    <s v="1942-10-04"/>
    <s v="11001"/>
    <s v="G20X"/>
    <s v="2023-02-23"/>
    <s v="1980397-1"/>
    <s v="A"/>
    <s v="S"/>
    <s v="120"/>
    <s v="38040"/>
    <s v="110013029449"/>
    <s v="UPC2018_IV_II.dbo.Esuf_upc_info_2023"/>
    <x v="1"/>
    <x v="2"/>
  </r>
  <r>
    <s v="MEDICAMENTOS"/>
    <s v="3"/>
    <s v="CC"/>
    <s v="1073325166"/>
    <s v="1991-04-26"/>
    <s v="11001"/>
    <s v="R103"/>
    <s v="2022-04-22"/>
    <s v="20021802-2"/>
    <s v="A"/>
    <s v="S"/>
    <s v="1"/>
    <s v="17316"/>
    <s v="N816001182"/>
    <s v="UPC2018_IV.dbo.RPT_SUF140ESUF_2022"/>
    <x v="1"/>
    <x v="1"/>
  </r>
  <r>
    <s v="MEDICAMENTOS"/>
    <s v="3"/>
    <s v="CC"/>
    <s v="19457635"/>
    <s v="1960-02-04"/>
    <s v="11001"/>
    <s v="G20X"/>
    <s v="2023-09-26"/>
    <s v="1980397-1"/>
    <s v="A"/>
    <s v="S"/>
    <s v="90"/>
    <s v="50310"/>
    <s v="N816001182"/>
    <s v="UPC2018_IV_II.dbo.Esuf_upc_info_2023"/>
    <x v="1"/>
    <x v="2"/>
  </r>
  <r>
    <s v="MEDICAMENTOS"/>
    <s v="3"/>
    <s v="CC"/>
    <s v="43459280"/>
    <s v="1971-03-11"/>
    <s v="11001"/>
    <s v="G20X"/>
    <s v="2023-02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43459280"/>
    <s v="1971-03-11"/>
    <s v="11001"/>
    <s v="G20X"/>
    <s v="2023-03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19460310"/>
    <s v="1960-10-13"/>
    <s v="11001"/>
    <s v="F068"/>
    <s v="2023-07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1078368272"/>
    <s v="1990-07-16"/>
    <s v="11001"/>
    <s v="F208"/>
    <s v="2022-01-07"/>
    <s v="19900906-21"/>
    <s v="A"/>
    <s v="S"/>
    <s v="1"/>
    <s v="2940"/>
    <s v="N816001182"/>
    <s v="UPC2018_IV.dbo.RPT_SUF140ESUF_2022"/>
    <x v="1"/>
    <x v="1"/>
  </r>
  <r>
    <s v="MEDICAMENTOS"/>
    <s v="3"/>
    <s v="CC"/>
    <s v="20080558"/>
    <s v="1933-01-24"/>
    <s v="11001"/>
    <s v="I10X"/>
    <s v="2023-12-18"/>
    <s v="1980397-1"/>
    <s v="A"/>
    <s v="S"/>
    <s v="90"/>
    <s v="23940"/>
    <s v="N816001182"/>
    <s v="UPC2018_IV_II.dbo.Esuf_upc_info_2023"/>
    <x v="1"/>
    <x v="2"/>
  </r>
  <r>
    <s v="MEDICAMENTOS"/>
    <s v="3"/>
    <s v="CC"/>
    <s v="39547992"/>
    <s v="1969-04-22"/>
    <s v="11001"/>
    <s v="G20X"/>
    <s v="2022-02-03"/>
    <s v="19951170-2"/>
    <s v="A"/>
    <s v="S"/>
    <s v="1"/>
    <s v="794520"/>
    <s v="N816001182"/>
    <s v="UPC2018_IV.dbo.RPT_SUF140ESUF_2022"/>
    <x v="1"/>
    <x v="1"/>
  </r>
  <r>
    <s v="MEDICAMENTOS"/>
    <s v="3"/>
    <s v="CC"/>
    <s v="39547992"/>
    <s v="1969-04-22"/>
    <s v="11001"/>
    <s v="G20X"/>
    <s v="2022-07-06"/>
    <s v="19951170-2"/>
    <s v="A"/>
    <s v="S"/>
    <s v="1"/>
    <s v="662100"/>
    <s v="N816001182"/>
    <s v="UPC2018_IV.dbo.RPT_SUF140ESUF_2022"/>
    <x v="1"/>
    <x v="1"/>
  </r>
  <r>
    <s v="MEDICAMENTOS"/>
    <s v="3"/>
    <s v="CC"/>
    <s v="46640305"/>
    <s v="1959-11-09"/>
    <s v="11001"/>
    <s v="G20X"/>
    <s v="2023-12-28"/>
    <s v="1980397-1"/>
    <s v="A"/>
    <s v="S"/>
    <s v="30"/>
    <s v="7980"/>
    <s v="N816001182"/>
    <s v="UPC2018_IV_II.dbo.Esuf_upc_info_2023"/>
    <x v="1"/>
    <x v="2"/>
  </r>
  <r>
    <s v="MEDICAMENTOS"/>
    <s v="3"/>
    <s v="CC"/>
    <s v="20082683"/>
    <s v="1934-06-10"/>
    <s v="11001"/>
    <s v="I694"/>
    <s v="2023-04-21"/>
    <s v="19951170-2"/>
    <s v="A"/>
    <s v="S"/>
    <s v="60"/>
    <s v="137580"/>
    <s v="N816001182"/>
    <s v="UPC2018_IV_II.dbo.Esuf_upc_info_2023"/>
    <x v="1"/>
    <x v="2"/>
  </r>
  <r>
    <s v="MEDICAMENTOS"/>
    <s v="3"/>
    <s v="CC"/>
    <s v="39551418"/>
    <s v="1960-08-22"/>
    <s v="11001"/>
    <s v="G20X"/>
    <s v="2022-02-15"/>
    <s v="20015274-2"/>
    <s v="A"/>
    <s v="S"/>
    <s v="1"/>
    <s v="304860"/>
    <s v="N816001182"/>
    <s v="UPC2018_IV.dbo.RPT_SUF140ESUF_2022"/>
    <x v="1"/>
    <x v="1"/>
  </r>
  <r>
    <s v="MEDICAMENTOS"/>
    <s v="3"/>
    <s v="CC"/>
    <s v="39551418"/>
    <s v="1960-08-22"/>
    <s v="11001"/>
    <s v="G20X"/>
    <s v="2022-03-25"/>
    <s v="19951170-2"/>
    <s v="A"/>
    <s v="S"/>
    <s v="1"/>
    <s v="529680"/>
    <s v="N816001182"/>
    <s v="UPC2018_IV.dbo.RPT_SUF140ESUF_2022"/>
    <x v="1"/>
    <x v="1"/>
  </r>
  <r>
    <s v="MEDICAMENTOS"/>
    <s v="3"/>
    <s v="CC"/>
    <s v="39551418"/>
    <s v="1960-08-22"/>
    <s v="11001"/>
    <s v="G20X"/>
    <s v="2022-06-06"/>
    <s v="19951170-2"/>
    <s v="A"/>
    <s v="S"/>
    <s v="1"/>
    <s v="529680"/>
    <s v="N816001182"/>
    <s v="UPC2018_IV.dbo.RPT_SUF140ESUF_2022"/>
    <x v="1"/>
    <x v="1"/>
  </r>
  <r>
    <s v="MEDICAMENTOS"/>
    <s v="3"/>
    <s v="CC"/>
    <s v="39551418"/>
    <s v="1960-08-22"/>
    <s v="11001"/>
    <s v="G20X"/>
    <s v="2022-07-07"/>
    <s v="20015274-2"/>
    <s v="A"/>
    <s v="S"/>
    <s v="1"/>
    <s v="304860"/>
    <s v="N816001182"/>
    <s v="UPC2018_IV.dbo.RPT_SUF140ESUF_2022"/>
    <x v="1"/>
    <x v="1"/>
  </r>
  <r>
    <s v="MEDICAMENTOS"/>
    <s v="3"/>
    <s v="CC"/>
    <s v="39551418"/>
    <s v="1960-08-22"/>
    <s v="11001"/>
    <s v="G20X"/>
    <s v="2022-11-08"/>
    <s v="20015274-2"/>
    <s v="A"/>
    <s v="S"/>
    <s v="1"/>
    <s v="304860"/>
    <s v="N816001182"/>
    <s v="UPC2018_IV.dbo.RPT_SUF140ESUF_2022"/>
    <x v="1"/>
    <x v="1"/>
  </r>
  <r>
    <s v="MEDICAMENTOS"/>
    <s v="3"/>
    <s v="CC"/>
    <s v="3211779"/>
    <s v="1944-11-06"/>
    <s v="11001"/>
    <s v="G20X"/>
    <s v="2023-09-01"/>
    <s v="20015272-5"/>
    <s v="A"/>
    <s v="S"/>
    <s v="30"/>
    <s v="25380"/>
    <s v="N816001182"/>
    <s v="UPC2018_IV_II.dbo.Esuf_upc_info_2023"/>
    <x v="1"/>
    <x v="2"/>
  </r>
  <r>
    <s v="MEDICAMENTOS"/>
    <s v="3"/>
    <s v="CC"/>
    <s v="3211779"/>
    <s v="1944-11-06"/>
    <s v="11001"/>
    <s v="I10X"/>
    <s v="2023-07-31"/>
    <s v="1980397-1"/>
    <s v="A"/>
    <s v="S"/>
    <s v="120"/>
    <s v="67080"/>
    <s v="N816001182"/>
    <s v="UPC2018_IV_II.dbo.Esuf_upc_info_2023"/>
    <x v="1"/>
    <x v="2"/>
  </r>
  <r>
    <s v="MEDICAMENTOS"/>
    <s v="3"/>
    <s v="CC"/>
    <s v="11210088"/>
    <s v="1948-12-07"/>
    <s v="11001"/>
    <s v="I64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0087711"/>
    <s v="1936-10-27"/>
    <s v="11001"/>
    <s v="G20X"/>
    <s v="2023-02-02"/>
    <s v="1980397-1"/>
    <s v="A"/>
    <s v="S"/>
    <s v="60"/>
    <s v="10140"/>
    <s v="N816001182"/>
    <s v="UPC2018_IV_II.dbo.Esuf_upc_info_2023"/>
    <x v="1"/>
    <x v="2"/>
  </r>
  <r>
    <s v="MEDICAMENTOS"/>
    <s v="3"/>
    <s v="CC"/>
    <s v="3219616"/>
    <s v="1952-10-04"/>
    <s v="11001"/>
    <s v="G20X"/>
    <s v="2023-08-04"/>
    <s v="19995528-1"/>
    <s v="A"/>
    <s v="S"/>
    <s v="60"/>
    <s v="229080"/>
    <s v="110013029413"/>
    <s v="UPC2018_IV_II.dbo.Esuf_upc_info_2023"/>
    <x v="1"/>
    <x v="2"/>
  </r>
  <r>
    <s v="MEDICAMENTOS"/>
    <s v="3"/>
    <s v="CC"/>
    <s v="39617443"/>
    <s v="1964-02-27"/>
    <s v="11001"/>
    <s v="G20X"/>
    <s v="2022-07-01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G20X"/>
    <s v="2022-08-01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T149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39617443"/>
    <s v="1964-02-27"/>
    <s v="11001"/>
    <s v="G20X"/>
    <s v="2022-09-05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G20X"/>
    <s v="2022-09-27"/>
    <s v="1980397-1"/>
    <s v="A"/>
    <s v="S"/>
    <s v="1"/>
    <s v="15210"/>
    <s v="N816001182"/>
    <s v="UPC2018_IV.dbo.RPT_SUF140ESUF_2022"/>
    <x v="1"/>
    <x v="1"/>
  </r>
  <r>
    <s v="MEDICAMENTOS"/>
    <s v="3"/>
    <s v="CC"/>
    <s v="80276463"/>
    <s v="1963-11-18"/>
    <s v="11001"/>
    <s v="G20X"/>
    <s v="2023-02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80277300"/>
    <s v="1967-03-07"/>
    <s v="11001"/>
    <s v="G20X"/>
    <s v="2023-05-26"/>
    <s v="1980397-1"/>
    <s v="A"/>
    <s v="S"/>
    <s v="90"/>
    <s v="15210"/>
    <s v="N816001182"/>
    <s v="UPC2018_IV_II.dbo.Esuf_upc_info_2023"/>
    <x v="1"/>
    <x v="2"/>
  </r>
  <r>
    <s v="MEDICAMENTOS"/>
    <s v="3"/>
    <s v="CC"/>
    <s v="80277300"/>
    <s v="1967-03-07"/>
    <s v="11001"/>
    <s v="G20X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20100334"/>
    <s v="1937-12-16"/>
    <s v="11001"/>
    <s v="I10X"/>
    <s v="2023-02-04"/>
    <s v="1980397-1"/>
    <s v="A"/>
    <s v="S"/>
    <s v="90"/>
    <s v="15210"/>
    <s v="N816001182"/>
    <s v="UPC2018_IV_II.dbo.Esuf_upc_info_2023"/>
    <x v="1"/>
    <x v="2"/>
  </r>
  <r>
    <s v="MEDICAMENTOS"/>
    <s v="3"/>
    <s v="CC"/>
    <s v="3227423"/>
    <s v="1951-08-08"/>
    <s v="11001"/>
    <s v="I10X"/>
    <s v="2023-06-23"/>
    <s v="1980397-1"/>
    <s v="A"/>
    <s v="S"/>
    <s v="60"/>
    <s v="54780"/>
    <s v="N816001182"/>
    <s v="UPC2018_IV_II.dbo.Esuf_upc_info_2023"/>
    <x v="1"/>
    <x v="2"/>
  </r>
  <r>
    <s v="MEDICAMENTOS"/>
    <s v="3"/>
    <s v="CC"/>
    <s v="1023885917"/>
    <s v="1989-04-29"/>
    <s v="11001"/>
    <s v="O911"/>
    <s v="2023-07-14"/>
    <s v="20021802-2"/>
    <s v="A"/>
    <s v="P"/>
    <s v="1"/>
    <s v="18778"/>
    <s v="110013028901"/>
    <s v="UPC2018_IV_II.dbo.Esuf_upc_info_2023"/>
    <x v="1"/>
    <x v="2"/>
  </r>
  <r>
    <s v="MEDICAMENTOS"/>
    <s v="3"/>
    <s v="CC"/>
    <s v="3228471"/>
    <s v="1957-03-16"/>
    <s v="11001"/>
    <s v="G20X"/>
    <s v="2023-12-21"/>
    <s v="1980397-1"/>
    <s v="A"/>
    <s v="S"/>
    <s v="120"/>
    <s v="67080"/>
    <s v="N816001182"/>
    <s v="UPC2018_IV_II.dbo.Esuf_upc_info_2023"/>
    <x v="1"/>
    <x v="2"/>
  </r>
  <r>
    <s v="MEDICAMENTOS"/>
    <s v="3"/>
    <s v="CC"/>
    <s v="3228471"/>
    <s v="1957-03-16"/>
    <s v="11001"/>
    <s v="G20X"/>
    <s v="2023-09-22"/>
    <s v="1980397-1"/>
    <s v="A"/>
    <s v="S"/>
    <s v="120"/>
    <s v="67080"/>
    <s v="N816001182"/>
    <s v="UPC2018_IV_II.dbo.Esuf_upc_info_2023"/>
    <x v="1"/>
    <x v="2"/>
  </r>
  <r>
    <s v="MEDICAMENTOS"/>
    <s v="3"/>
    <s v="CC"/>
    <s v="27981261"/>
    <s v="1947-04-15"/>
    <s v="11001"/>
    <s v="I500"/>
    <s v="2022-03-07"/>
    <s v="1980397-1"/>
    <s v="A"/>
    <s v="P"/>
    <s v="1"/>
    <s v="1500"/>
    <s v="110013029133"/>
    <s v="UPC2018_IV.dbo.RPT_SUF140ESUF_2022"/>
    <x v="1"/>
    <x v="1"/>
  </r>
  <r>
    <s v="MEDICAMENTOS"/>
    <s v="3"/>
    <s v="CC"/>
    <s v="1023895027"/>
    <s v="1990-03-28"/>
    <s v="11001"/>
    <s v="N96X"/>
    <s v="2023-12-08"/>
    <s v="20021802-2"/>
    <s v="H"/>
    <s v="P"/>
    <s v="1"/>
    <s v="18778"/>
    <s v="110013028901"/>
    <s v="UPC2018_IV_II.dbo.Esuf_upc_info_2023"/>
    <x v="1"/>
    <x v="2"/>
  </r>
  <r>
    <s v="MEDICAMENTOS"/>
    <s v="3"/>
    <s v="CC"/>
    <s v="323233"/>
    <s v="1950-04-05"/>
    <s v="50573"/>
    <s v="H269"/>
    <s v="2023-12-20"/>
    <s v="1980397-1"/>
    <s v="A"/>
    <s v="C"/>
    <s v="1"/>
    <s v="22800"/>
    <s v="500010091601"/>
    <s v="UPC2018_IV_II.dbo.Esuf_upc_info_2023"/>
    <x v="1"/>
    <x v="2"/>
  </r>
  <r>
    <s v="MEDICAMENTOS"/>
    <s v="3"/>
    <s v="CC"/>
    <s v="4253945"/>
    <s v="1946-05-28"/>
    <s v="11001"/>
    <s v="G20X"/>
    <s v="2023-08-29"/>
    <s v="20015273-1"/>
    <s v="A"/>
    <s v="S"/>
    <s v="30"/>
    <s v="199920"/>
    <s v="N816001182"/>
    <s v="UPC2018_IV_II.dbo.Esuf_upc_info_2023"/>
    <x v="1"/>
    <x v="2"/>
  </r>
  <r>
    <s v="MEDICAMENTOS"/>
    <s v="3"/>
    <s v="CC"/>
    <s v="3078266"/>
    <s v="1942-01-01"/>
    <s v="11001"/>
    <s v="I10X"/>
    <s v="2023-08-04"/>
    <s v="1980397-1"/>
    <s v="A"/>
    <s v="S"/>
    <s v="30"/>
    <s v="7980"/>
    <s v="N816001182"/>
    <s v="UPC2018_IV_II.dbo.Esuf_upc_info_2023"/>
    <x v="1"/>
    <x v="2"/>
  </r>
  <r>
    <s v="MEDICAMENTOS"/>
    <s v="3"/>
    <s v="CC"/>
    <s v="3078266"/>
    <s v="1942-01-01"/>
    <s v="11001"/>
    <s v="I10X"/>
    <s v="2023-12-06"/>
    <s v="1980397-1"/>
    <s v="A"/>
    <s v="S"/>
    <s v="30"/>
    <s v="7980"/>
    <s v="N816001182"/>
    <s v="UPC2018_IV_II.dbo.Esuf_upc_info_2023"/>
    <x v="1"/>
    <x v="2"/>
  </r>
  <r>
    <s v="MEDICAMENTOS"/>
    <s v="3"/>
    <s v="CC"/>
    <s v="4254448"/>
    <s v="1954-11-22"/>
    <s v="11001"/>
    <s v="E039"/>
    <s v="2023-08-11"/>
    <s v="1980397-1"/>
    <s v="A"/>
    <s v="S"/>
    <s v="90"/>
    <s v="23940"/>
    <s v="N816001182"/>
    <s v="UPC2018_IV_II.dbo.Esuf_upc_info_2023"/>
    <x v="1"/>
    <x v="2"/>
  </r>
  <r>
    <s v="MEDICAMENTOS"/>
    <s v="3"/>
    <s v="CC"/>
    <s v="4254448"/>
    <s v="1954-11-22"/>
    <s v="11001"/>
    <s v="E039"/>
    <s v="2023-10-12"/>
    <s v="1980397-1"/>
    <s v="A"/>
    <s v="S"/>
    <s v="90"/>
    <s v="23940"/>
    <s v="N816001182"/>
    <s v="UPC2018_IV_II.dbo.Esuf_upc_info_2023"/>
    <x v="1"/>
    <x v="2"/>
  </r>
  <r>
    <s v="MEDICAMENTOS"/>
    <s v="3"/>
    <s v="CC"/>
    <s v="19424703"/>
    <s v="1960-04-02"/>
    <s v="11001"/>
    <s v="G20X"/>
    <s v="2023-10-3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424703"/>
    <s v="1960-04-02"/>
    <s v="11001"/>
    <s v="G20X"/>
    <s v="2023-09-29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424703"/>
    <s v="1960-04-02"/>
    <s v="11001"/>
    <s v="G20X"/>
    <s v="2023-12-29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424703"/>
    <s v="1960-04-02"/>
    <s v="11001"/>
    <s v="G20X"/>
    <s v="2023-06-28"/>
    <s v="19951171-2"/>
    <s v="A"/>
    <s v="S"/>
    <s v="160"/>
    <s v="706240"/>
    <s v="N816001182"/>
    <s v="UPC2018_IV_II.dbo.Esuf_upc_info_2023"/>
    <x v="1"/>
    <x v="2"/>
  </r>
  <r>
    <s v="MEDICAMENTOS"/>
    <s v="3"/>
    <s v="CC"/>
    <s v="19424703"/>
    <s v="1960-04-02"/>
    <s v="11001"/>
    <s v="G20X"/>
    <s v="2023-03-2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24703"/>
    <s v="1960-04-02"/>
    <s v="11001"/>
    <s v="G20X"/>
    <s v="2023-03-2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79800449"/>
    <s v="1972-12-01"/>
    <s v="11001"/>
    <s v="R509"/>
    <s v="2023-07-10"/>
    <s v="19900906-16"/>
    <s v="A"/>
    <s v="P"/>
    <s v="1"/>
    <s v="149"/>
    <s v="110013029601"/>
    <s v="UPC2018_IV_II.dbo.Esuf_upc_info_2023"/>
    <x v="1"/>
    <x v="2"/>
  </r>
  <r>
    <s v="MEDICAMENTOS"/>
    <s v="3"/>
    <s v="CC"/>
    <s v="1053905"/>
    <s v="1940-09-28"/>
    <s v="11001"/>
    <s v="G20X"/>
    <s v="2022-09-23"/>
    <s v="1980397-1"/>
    <s v="A"/>
    <s v="S"/>
    <s v="1"/>
    <s v="20280"/>
    <s v="N816001182"/>
    <s v="UPC2018_IV.dbo.RPT_SUF140ESUF_2022"/>
    <x v="1"/>
    <x v="1"/>
  </r>
  <r>
    <s v="MEDICAMENTOS"/>
    <s v="3"/>
    <s v="CC"/>
    <s v="4263146"/>
    <s v="1950-02-05"/>
    <s v="11001"/>
    <s v="G20X"/>
    <s v="2023-06-14"/>
    <s v="1980397-1"/>
    <s v="A"/>
    <s v="S"/>
    <s v="90"/>
    <s v="15210"/>
    <s v="N816001182"/>
    <s v="UPC2018_IV_II.dbo.Esuf_upc_info_2023"/>
    <x v="1"/>
    <x v="2"/>
  </r>
  <r>
    <s v="MEDICAMENTOS"/>
    <s v="3"/>
    <s v="CC"/>
    <s v="23681313"/>
    <s v="1943-11-03"/>
    <s v="11001"/>
    <s v="F03X"/>
    <s v="2022-11-16"/>
    <s v="1980397-1"/>
    <s v="A"/>
    <s v="P"/>
    <s v="1"/>
    <s v="514"/>
    <s v="110013028901"/>
    <s v="UPC2018_IV.dbo.RPT_SUF140ESUF_2022"/>
    <x v="1"/>
    <x v="1"/>
  </r>
  <r>
    <s v="MEDICAMENTOS"/>
    <s v="3"/>
    <s v="CC"/>
    <s v="79806871"/>
    <s v="1956-11-28"/>
    <s v="11001"/>
    <s v="I119"/>
    <s v="2023-10-24"/>
    <s v="1980397-1"/>
    <s v="A"/>
    <s v="S"/>
    <s v="90"/>
    <s v="23940"/>
    <s v="N816001182"/>
    <s v="UPC2018_IV_II.dbo.Esuf_upc_info_2023"/>
    <x v="1"/>
    <x v="2"/>
  </r>
  <r>
    <s v="MEDICAMENTOS"/>
    <s v="3"/>
    <s v="CC"/>
    <s v="79806871"/>
    <s v="1956-11-28"/>
    <s v="11001"/>
    <s v="E119"/>
    <s v="2023-12-19"/>
    <s v="1980397-1"/>
    <s v="A"/>
    <s v="S"/>
    <s v="90"/>
    <s v="23940"/>
    <s v="N816001182"/>
    <s v="UPC2018_IV_II.dbo.Esuf_upc_info_2023"/>
    <x v="1"/>
    <x v="2"/>
  </r>
  <r>
    <s v="MEDICAMENTOS"/>
    <s v="3"/>
    <s v="CC"/>
    <s v="35506399"/>
    <s v="1965-08-30"/>
    <s v="11001"/>
    <s v="G20X"/>
    <s v="2022-03-10"/>
    <s v="19931778-4"/>
    <s v="A"/>
    <s v="S"/>
    <s v="4"/>
    <s v="1700"/>
    <s v="110013029133"/>
    <s v="UPC2018_IV.dbo.RPT_SUF140ESUF_2022"/>
    <x v="1"/>
    <x v="1"/>
  </r>
  <r>
    <s v="MEDICAMENTOS"/>
    <s v="3"/>
    <s v="CC"/>
    <s v="35506399"/>
    <s v="1965-08-30"/>
    <s v="11001"/>
    <s v="G20X"/>
    <s v="2022-03-10"/>
    <s v="19931778-4"/>
    <s v="A"/>
    <s v="S"/>
    <s v="60"/>
    <s v="21420"/>
    <s v="N816001182"/>
    <s v="UPC2018_IV.dbo.RPT_SUF140ESUF_2022"/>
    <x v="1"/>
    <x v="1"/>
  </r>
  <r>
    <s v="MEDICAMENTOS"/>
    <s v="3"/>
    <s v="CC"/>
    <s v="23728863"/>
    <s v="1931-08-07"/>
    <s v="11001"/>
    <s v="J449"/>
    <s v="2022-10-24"/>
    <s v="19900906-16"/>
    <s v="A"/>
    <s v="P"/>
    <s v="1"/>
    <s v="312"/>
    <s v="110013029612"/>
    <s v="UPC2018_IV.dbo.RPT_SUF140ESUF_2022"/>
    <x v="1"/>
    <x v="1"/>
  </r>
  <r>
    <s v="MEDICAMENTOS"/>
    <s v="3"/>
    <s v="CC"/>
    <s v="4269767"/>
    <s v="1963-08-02"/>
    <s v="50689"/>
    <s v="G20X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10212330"/>
    <s v="1948-02-11"/>
    <s v="11001"/>
    <s v="G20X"/>
    <s v="2023-07-15"/>
    <s v="1980397-1"/>
    <s v="A"/>
    <s v="S"/>
    <s v="30"/>
    <s v="5070"/>
    <s v="N816001182"/>
    <s v="UPC2018_IV_II.dbo.Esuf_upc_info_2023"/>
    <x v="1"/>
    <x v="2"/>
  </r>
  <r>
    <s v="MEDICAMENTOS"/>
    <s v="3"/>
    <s v="CC"/>
    <s v="10212753"/>
    <s v="1945-03-05"/>
    <s v="11001"/>
    <s v="G20X"/>
    <s v="2023-10-31"/>
    <s v="19951171-2"/>
    <s v="A"/>
    <s v="S"/>
    <s v="90"/>
    <s v="309510"/>
    <s v="N816001182"/>
    <s v="UPC2018_IV_II.dbo.Esuf_upc_info_2023"/>
    <x v="1"/>
    <x v="2"/>
  </r>
  <r>
    <s v="MEDICAMENTOS"/>
    <s v="3"/>
    <s v="CC"/>
    <s v="35507495"/>
    <s v="1964-05-25"/>
    <s v="11001"/>
    <s v="J159"/>
    <s v="2022-10-17"/>
    <s v="19951171-2"/>
    <s v="A"/>
    <s v="S"/>
    <s v="90"/>
    <s v="397260"/>
    <s v="N816001182"/>
    <s v="UPC2018_IV.dbo.RPT_SUF140ESUF_2022"/>
    <x v="1"/>
    <x v="1"/>
  </r>
  <r>
    <s v="MEDICAMENTOS"/>
    <s v="3"/>
    <s v="CC"/>
    <s v="35507495"/>
    <s v="1964-05-25"/>
    <s v="11001"/>
    <s v="G20X"/>
    <s v="2022-05-04"/>
    <s v="19951171-2"/>
    <s v="A"/>
    <s v="S"/>
    <s v="90"/>
    <s v="397260"/>
    <s v="N816001182"/>
    <s v="UPC2018_IV.dbo.RPT_SUF140ESUF_2022"/>
    <x v="1"/>
    <x v="1"/>
  </r>
  <r>
    <s v="MEDICAMENTOS"/>
    <s v="3"/>
    <s v="CC"/>
    <s v="1063019"/>
    <s v="1932-05-17"/>
    <s v="11001"/>
    <s v="G20X"/>
    <s v="2022-07-29"/>
    <s v="19995528-1"/>
    <s v="A"/>
    <s v="S"/>
    <s v="1"/>
    <s v="264840"/>
    <s v="N816001182"/>
    <s v="UPC2018_IV.dbo.RPT_SUF140ESUF_2022"/>
    <x v="1"/>
    <x v="1"/>
  </r>
  <r>
    <s v="MEDICAMENTOS"/>
    <s v="3"/>
    <s v="CC"/>
    <s v="1063447"/>
    <s v="1937-06-25"/>
    <s v="11001"/>
    <s v="G301"/>
    <s v="2022-04-06"/>
    <s v="1980397-1"/>
    <s v="A"/>
    <s v="S"/>
    <s v="1"/>
    <s v="5070"/>
    <s v="N816001182"/>
    <s v="UPC2018_IV.dbo.RPT_SUF140ESUF_2022"/>
    <x v="1"/>
    <x v="1"/>
  </r>
  <r>
    <s v="MEDICAMENTOS"/>
    <s v="3"/>
    <s v="CC"/>
    <s v="1063447"/>
    <s v="1937-06-25"/>
    <s v="11001"/>
    <s v="G219"/>
    <s v="2022-02-23"/>
    <s v="1980397-1"/>
    <s v="A"/>
    <s v="S"/>
    <s v="1"/>
    <s v="5070"/>
    <s v="N816001182"/>
    <s v="UPC2018_IV.dbo.RPT_SUF140ESUF_2022"/>
    <x v="1"/>
    <x v="1"/>
  </r>
  <r>
    <s v="MEDICAMENTOS"/>
    <s v="3"/>
    <s v="CC"/>
    <s v="194327"/>
    <s v="1950-05-27"/>
    <s v="11001"/>
    <s v="G20X"/>
    <s v="2023-08-11"/>
    <s v="1980397-1"/>
    <s v="A"/>
    <s v="S"/>
    <s v="30"/>
    <s v="7980"/>
    <s v="N816001182"/>
    <s v="UPC2018_IV_II.dbo.Esuf_upc_info_2023"/>
    <x v="1"/>
    <x v="2"/>
  </r>
  <r>
    <s v="MEDICAMENTOS"/>
    <s v="3"/>
    <s v="CC"/>
    <s v="194327"/>
    <s v="1950-05-27"/>
    <s v="11001"/>
    <s v="G20X"/>
    <s v="2023-05-23"/>
    <s v="1980397-1"/>
    <s v="A"/>
    <s v="S"/>
    <s v="30"/>
    <s v="5070"/>
    <s v="N816001182"/>
    <s v="UPC2018_IV_II.dbo.Esuf_upc_info_2023"/>
    <x v="1"/>
    <x v="2"/>
  </r>
  <r>
    <s v="MEDICAMENTOS"/>
    <s v="3"/>
    <s v="CC"/>
    <s v="30971151"/>
    <s v="1949-10-24"/>
    <s v="50251"/>
    <s v="G20X"/>
    <s v="2023-08-14"/>
    <s v="1980397-1"/>
    <s v="A"/>
    <s v="S"/>
    <s v="60"/>
    <s v="19500"/>
    <s v="500010091601"/>
    <s v="UPC2018_IV_II.dbo.Esuf_upc_info_2023"/>
    <x v="1"/>
    <x v="2"/>
  </r>
  <r>
    <s v="MEDICAMENTOS"/>
    <s v="3"/>
    <s v="CC"/>
    <s v="20122229"/>
    <s v="1929-12-21"/>
    <s v="11001"/>
    <s v="F03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0122229"/>
    <s v="1929-12-21"/>
    <s v="11001"/>
    <s v="F317"/>
    <s v="2023-02-01"/>
    <s v="1980397-1"/>
    <s v="A"/>
    <s v="S"/>
    <s v="60"/>
    <s v="10140"/>
    <s v="N816001182"/>
    <s v="UPC2018_IV_II.dbo.Esuf_upc_info_2023"/>
    <x v="1"/>
    <x v="2"/>
  </r>
  <r>
    <s v="MEDICAMENTOS"/>
    <s v="3"/>
    <s v="CC"/>
    <s v="20122229"/>
    <s v="1929-12-21"/>
    <s v="11001"/>
    <s v="F03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0130674"/>
    <s v="1932-01-30"/>
    <s v="11001"/>
    <s v="G20X"/>
    <s v="2023-04-13"/>
    <s v="20015272-5"/>
    <s v="A"/>
    <s v="S"/>
    <s v="30"/>
    <s v="25380"/>
    <s v="N816001182"/>
    <s v="UPC2018_IV_II.dbo.Esuf_upc_info_2023"/>
    <x v="1"/>
    <x v="2"/>
  </r>
  <r>
    <s v="MEDICAMENTOS"/>
    <s v="3"/>
    <s v="CC"/>
    <s v="4883681"/>
    <s v="1941-01-21"/>
    <s v="11001"/>
    <s v="G20X"/>
    <s v="2023-03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4883681"/>
    <s v="1941-01-21"/>
    <s v="11001"/>
    <s v="G20X"/>
    <s v="2023-02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4883681"/>
    <s v="1941-01-21"/>
    <s v="11001"/>
    <s v="G20X"/>
    <s v="2023-09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28267272"/>
    <s v="1950-01-08"/>
    <s v="11001"/>
    <s v="I500"/>
    <s v="2022-04-05"/>
    <s v="20124004-9"/>
    <s v="A"/>
    <s v="P"/>
    <s v="1"/>
    <s v="9501"/>
    <s v="110013029133"/>
    <s v="UPC2018_IV.dbo.RPT_SUF140ESUF_2022"/>
    <x v="1"/>
    <x v="1"/>
  </r>
  <r>
    <s v="MEDICAMENTOS"/>
    <s v="3"/>
    <s v="CC"/>
    <s v="20135391"/>
    <s v="1937-04-17"/>
    <s v="11001"/>
    <s v="F001"/>
    <s v="2023-07-05"/>
    <s v="1980397-1"/>
    <s v="A"/>
    <s v="S"/>
    <s v="60"/>
    <s v="10140"/>
    <s v="N816001182"/>
    <s v="UPC2018_IV_II.dbo.Esuf_upc_info_2023"/>
    <x v="1"/>
    <x v="2"/>
  </r>
  <r>
    <s v="MEDICAMENTOS"/>
    <s v="3"/>
    <s v="CC"/>
    <s v="39651536"/>
    <s v="1968-11-19"/>
    <s v="11001"/>
    <s v="O624"/>
    <s v="2022-06-11"/>
    <s v="1980397-1"/>
    <s v="A"/>
    <s v="S"/>
    <s v="1"/>
    <s v="37500"/>
    <s v="110013029449"/>
    <s v="UPC2018_IV.dbo.RPT_SUF140ESUF_2022"/>
    <x v="1"/>
    <x v="1"/>
  </r>
  <r>
    <s v="MEDICAMENTOS"/>
    <s v="3"/>
    <s v="CC"/>
    <s v="39652413"/>
    <s v="1969-08-14"/>
    <s v="11001"/>
    <s v="R688"/>
    <s v="2022-08-10"/>
    <s v="19951170-2"/>
    <s v="A"/>
    <s v="S"/>
    <s v="1"/>
    <s v="132420"/>
    <s v="N816001182"/>
    <s v="UPC2018_IV.dbo.RPT_SUF140ESUF_2022"/>
    <x v="1"/>
    <x v="1"/>
  </r>
  <r>
    <s v="MEDICAMENTOS"/>
    <s v="3"/>
    <s v="CC"/>
    <s v="39652413"/>
    <s v="1969-08-14"/>
    <s v="11001"/>
    <s v="L639"/>
    <s v="2022-12-27"/>
    <s v="1980397-1"/>
    <s v="A"/>
    <s v="S"/>
    <s v="1"/>
    <s v="5070"/>
    <s v="N816001182"/>
    <s v="UPC2018_IV.dbo.RPT_SUF140ESUF_2022"/>
    <x v="1"/>
    <x v="1"/>
  </r>
  <r>
    <s v="MEDICAMENTOS"/>
    <s v="3"/>
    <s v="CC"/>
    <s v="39652413"/>
    <s v="1969-08-14"/>
    <s v="11001"/>
    <s v="H811"/>
    <s v="2022-11-05"/>
    <s v="1980397-1"/>
    <s v="A"/>
    <s v="S"/>
    <s v="1"/>
    <s v="5070"/>
    <s v="N816001182"/>
    <s v="UPC2018_IV.dbo.RPT_SUF140ESUF_2022"/>
    <x v="1"/>
    <x v="1"/>
  </r>
  <r>
    <s v="MEDICAMENTOS"/>
    <s v="3"/>
    <s v="CC"/>
    <s v="2835675"/>
    <s v="1942-06-28"/>
    <s v="11001"/>
    <s v="I739"/>
    <s v="2022-11-24"/>
    <s v="1980397-1"/>
    <s v="A"/>
    <s v="P"/>
    <s v="1"/>
    <s v="3330"/>
    <s v="110013029449"/>
    <s v="UPC2018_IV.dbo.RPT_SUF140ESUF_2022"/>
    <x v="1"/>
    <x v="1"/>
  </r>
  <r>
    <s v="MEDICAMENTOS"/>
    <s v="3"/>
    <s v="CC"/>
    <s v="2835675"/>
    <s v="1942-06-28"/>
    <s v="11001"/>
    <s v="I739"/>
    <s v="2022-11-24"/>
    <s v="1980397-1"/>
    <s v="A"/>
    <s v="P"/>
    <s v="1"/>
    <s v="222"/>
    <s v="110013029449"/>
    <s v="UPC2018_IV.dbo.RPT_SUF140ESUF_2022"/>
    <x v="1"/>
    <x v="1"/>
  </r>
  <r>
    <s v="MEDICAMENTOS"/>
    <s v="3"/>
    <s v="CC"/>
    <s v="3248405"/>
    <s v="1948-07-24"/>
    <s v="50313"/>
    <s v="N390"/>
    <s v="2023-05-05"/>
    <s v="1980397-1"/>
    <s v="A"/>
    <s v="C"/>
    <s v="1"/>
    <s v="10650"/>
    <s v="500010091601"/>
    <s v="UPC2018_IV_II.dbo.Esuf_upc_info_2023"/>
    <x v="1"/>
    <x v="2"/>
  </r>
  <r>
    <s v="MEDICAMENTOS"/>
    <s v="3"/>
    <s v="CC"/>
    <s v="80414828"/>
    <s v="1961-03-23"/>
    <s v="11001"/>
    <s v="F799"/>
    <s v="2023-05-24"/>
    <s v="1980397-1"/>
    <s v="H"/>
    <s v="S"/>
    <s v="3"/>
    <s v="1100"/>
    <s v="110013029129"/>
    <s v="UPC2018_IV_II.dbo.Esuf_upc_info_2023"/>
    <x v="1"/>
    <x v="2"/>
  </r>
  <r>
    <s v="MEDICAMENTOS"/>
    <s v="3"/>
    <s v="CC"/>
    <s v="1233495204"/>
    <s v="1998-03-04"/>
    <s v="11001"/>
    <s v="G241"/>
    <s v="2022-10-15"/>
    <s v="1980397-1"/>
    <s v="A"/>
    <s v="A"/>
    <s v="1"/>
    <s v="15210"/>
    <s v="N816001182"/>
    <s v="UPC2018_IV.dbo.RPT_SUF140ESUF_2022"/>
    <x v="1"/>
    <x v="1"/>
  </r>
  <r>
    <s v="MEDICAMENTOS"/>
    <s v="3"/>
    <s v="CC"/>
    <s v="28471565"/>
    <s v="1933-04-19"/>
    <s v="11001"/>
    <s v="K922"/>
    <s v="2022-03-20"/>
    <s v="20124004-9"/>
    <s v="A"/>
    <s v="P"/>
    <s v="1"/>
    <s v="4700"/>
    <s v="110013029133"/>
    <s v="UPC2018_IV.dbo.RPT_SUF140ESUF_2022"/>
    <x v="1"/>
    <x v="1"/>
  </r>
  <r>
    <s v="MEDICAMENTOS"/>
    <s v="3"/>
    <s v="CC"/>
    <s v="3253009"/>
    <s v="1954-08-04"/>
    <s v="11001"/>
    <s v="C182"/>
    <s v="2023-06-15"/>
    <s v="1980397-1"/>
    <s v="A"/>
    <s v="S"/>
    <s v="210"/>
    <s v="35490"/>
    <s v="N816001182"/>
    <s v="UPC2018_IV_II.dbo.Esuf_upc_info_2023"/>
    <x v="1"/>
    <x v="2"/>
  </r>
  <r>
    <s v="MEDICAMENTOS"/>
    <s v="3"/>
    <s v="CC"/>
    <s v="80427253"/>
    <s v="1965-12-07"/>
    <s v="11001"/>
    <s v="G20X"/>
    <s v="2023-03-29"/>
    <s v="1980397-1"/>
    <s v="A"/>
    <s v="S"/>
    <s v="60"/>
    <s v="10140"/>
    <s v="N816001182"/>
    <s v="UPC2018_IV_II.dbo.Esuf_upc_info_2023"/>
    <x v="1"/>
    <x v="2"/>
  </r>
  <r>
    <s v="MEDICAMENTOS"/>
    <s v="3"/>
    <s v="CC"/>
    <s v="80427253"/>
    <s v="1965-12-07"/>
    <s v="11001"/>
    <s v="G20X"/>
    <s v="2023-02-28"/>
    <s v="1980397-1"/>
    <s v="A"/>
    <s v="S"/>
    <s v="60"/>
    <s v="54780"/>
    <s v="N816001182"/>
    <s v="UPC2018_IV_II.dbo.Esuf_upc_info_2023"/>
    <x v="1"/>
    <x v="2"/>
  </r>
  <r>
    <s v="MEDICAMENTOS"/>
    <s v="3"/>
    <s v="CC"/>
    <s v="80427253"/>
    <s v="1965-12-07"/>
    <s v="11001"/>
    <s v="G20X"/>
    <s v="2023-12-15"/>
    <s v="20015273-1"/>
    <s v="A"/>
    <s v="S"/>
    <s v="30"/>
    <s v="199920"/>
    <s v="N816001182"/>
    <s v="UPC2018_IV_II.dbo.Esuf_upc_info_2023"/>
    <x v="1"/>
    <x v="2"/>
  </r>
  <r>
    <s v="MEDICAMENTOS"/>
    <s v="3"/>
    <s v="CC"/>
    <s v="12486168"/>
    <s v="1941-07-05"/>
    <s v="50573"/>
    <s v="Z258"/>
    <s v="2022-06-15"/>
    <s v="19995528-1"/>
    <s v="A"/>
    <s v="C"/>
    <s v="1"/>
    <s v="301860"/>
    <s v="500010091601"/>
    <s v="UPC2018_IV.dbo.RPT_SUF140ESUF_2022"/>
    <x v="1"/>
    <x v="1"/>
  </r>
  <r>
    <s v="MEDICAMENTOS"/>
    <s v="3"/>
    <s v="CC"/>
    <s v="12486168"/>
    <s v="1941-07-05"/>
    <s v="50573"/>
    <s v="Z258"/>
    <s v="2022-06-15"/>
    <s v="19995528-1"/>
    <s v="A"/>
    <s v="C"/>
    <s v="1"/>
    <s v="303300"/>
    <s v="500010091601"/>
    <s v="UPC2018_IV.dbo.RPT_SUF140ESUF_2022"/>
    <x v="1"/>
    <x v="1"/>
  </r>
  <r>
    <s v="MEDICAMENTOS"/>
    <s v="3"/>
    <s v="CC"/>
    <s v="12566146"/>
    <s v="1964-10-03"/>
    <s v="50711"/>
    <s v="G20X"/>
    <s v="2022-08-31"/>
    <s v="1980397-1"/>
    <s v="A"/>
    <s v="C"/>
    <s v="1"/>
    <s v="39720"/>
    <s v="500010091601"/>
    <s v="UPC2018_IV.dbo.RPT_SUF140ESUF_2022"/>
    <x v="1"/>
    <x v="1"/>
  </r>
  <r>
    <s v="MEDICAMENTOS"/>
    <s v="3"/>
    <s v="CC"/>
    <s v="12566146"/>
    <s v="1964-10-03"/>
    <s v="50711"/>
    <s v="G20X"/>
    <s v="2022-08-31"/>
    <s v="1980397-1"/>
    <s v="A"/>
    <s v="C"/>
    <s v="1"/>
    <s v="27760"/>
    <s v="500010091601"/>
    <s v="UPC2018_IV.dbo.RPT_SUF140ESUF_2022"/>
    <x v="1"/>
    <x v="1"/>
  </r>
  <r>
    <s v="MEDICAMENTOS"/>
    <s v="3"/>
    <s v="CC"/>
    <s v="80434769"/>
    <s v="1969-07-25"/>
    <s v="11001"/>
    <s v="G20X"/>
    <s v="2023-06-2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11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80434769"/>
    <s v="1969-07-25"/>
    <s v="11001"/>
    <s v="G20X"/>
    <s v="2023-06-21"/>
    <s v="19951171-2"/>
    <s v="A"/>
    <s v="S"/>
    <s v="180"/>
    <s v="794520"/>
    <s v="N816001182"/>
    <s v="UPC2018_IV_II.dbo.Esuf_upc_info_2023"/>
    <x v="1"/>
    <x v="2"/>
  </r>
  <r>
    <s v="MEDICAMENTOS"/>
    <s v="3"/>
    <s v="CC"/>
    <s v="80434769"/>
    <s v="1969-07-25"/>
    <s v="11001"/>
    <s v="G20X"/>
    <s v="2023-06-21"/>
    <s v="20101576-1"/>
    <s v="A"/>
    <s v="S"/>
    <s v="30"/>
    <s v="215790"/>
    <s v="N816001182"/>
    <s v="UPC2018_IV_II.dbo.Esuf_upc_info_2023"/>
    <x v="1"/>
    <x v="2"/>
  </r>
  <r>
    <s v="MEDICAMENTOS"/>
    <s v="3"/>
    <s v="CC"/>
    <s v="80434769"/>
    <s v="1969-07-25"/>
    <s v="11001"/>
    <s v="G20X"/>
    <s v="2023-02-13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05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80435800"/>
    <s v="1968-01-27"/>
    <s v="11001"/>
    <s v="G20X"/>
    <s v="2023-04-24"/>
    <s v="19995528-1"/>
    <s v="A"/>
    <s v="S"/>
    <s v="120"/>
    <s v="529680"/>
    <s v="N816001182"/>
    <s v="UPC2018_IV_II.dbo.Esuf_upc_info_2023"/>
    <x v="1"/>
    <x v="2"/>
  </r>
  <r>
    <s v="MEDICAMENTOS"/>
    <s v="3"/>
    <s v="CC"/>
    <s v="3254153"/>
    <s v="1960-08-01"/>
    <s v="11001"/>
    <s v="G20X"/>
    <s v="2023-01-27"/>
    <s v="1980397-1"/>
    <s v="A"/>
    <s v="S"/>
    <s v="90"/>
    <s v="15210"/>
    <s v="N816001182"/>
    <s v="UPC2018_IV_II.dbo.Esuf_upc_info_2023"/>
    <x v="1"/>
    <x v="2"/>
  </r>
  <r>
    <s v="MEDICAMENTOS"/>
    <s v="3"/>
    <s v="CC"/>
    <s v="3254547"/>
    <s v="1961-06-13"/>
    <s v="50680"/>
    <s v="N40X"/>
    <s v="2023-10-04"/>
    <s v="1980397-1"/>
    <s v="A"/>
    <s v="C"/>
    <s v="1"/>
    <s v="43920"/>
    <s v="500010091601"/>
    <s v="UPC2018_IV_II.dbo.Esuf_upc_info_2023"/>
    <x v="1"/>
    <x v="2"/>
  </r>
  <r>
    <s v="MEDICAMENTOS"/>
    <s v="3"/>
    <s v="PT"/>
    <s v="4934494"/>
    <s v="1962-04-18"/>
    <s v="11001"/>
    <s v="G20X"/>
    <s v="2023-06-05"/>
    <s v="1980397-1"/>
    <s v="A"/>
    <s v="S"/>
    <s v="60"/>
    <s v="10140"/>
    <s v="N816001182"/>
    <s v="UPC2018_IV_II.dbo.Esuf_upc_info_2023"/>
    <x v="1"/>
    <x v="2"/>
  </r>
  <r>
    <s v="MEDICAMENTOS"/>
    <s v="3"/>
    <s v="PT"/>
    <s v="4934494"/>
    <s v="1962-04-18"/>
    <s v="11001"/>
    <s v="G20X"/>
    <s v="2023-10-06"/>
    <s v="20015274-2"/>
    <s v="A"/>
    <s v="S"/>
    <s v="30"/>
    <s v="304860"/>
    <s v="N816001182"/>
    <s v="UPC2018_IV_II.dbo.Esuf_upc_info_2023"/>
    <x v="1"/>
    <x v="2"/>
  </r>
  <r>
    <s v="MEDICAMENTOS"/>
    <s v="3"/>
    <s v="PT"/>
    <s v="4934494"/>
    <s v="1962-04-18"/>
    <s v="11001"/>
    <s v="G20X"/>
    <s v="2023-11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34641"/>
    <s v="1954-02-28"/>
    <s v="11001"/>
    <s v="I10X"/>
    <s v="2023-06-15"/>
    <s v="1980397-1"/>
    <s v="A"/>
    <s v="S"/>
    <s v="30"/>
    <s v="5070"/>
    <s v="N816001182"/>
    <s v="UPC2018_IV_II.dbo.Esuf_upc_info_2023"/>
    <x v="1"/>
    <x v="2"/>
  </r>
  <r>
    <s v="MEDICAMENTOS"/>
    <s v="3"/>
    <s v="CC"/>
    <s v="4934641"/>
    <s v="1954-02-28"/>
    <s v="11001"/>
    <s v="I10X"/>
    <s v="2023-05-15"/>
    <s v="1980397-1"/>
    <s v="A"/>
    <s v="S"/>
    <s v="30"/>
    <s v="5070"/>
    <s v="N816001182"/>
    <s v="UPC2018_IV_II.dbo.Esuf_upc_info_2023"/>
    <x v="1"/>
    <x v="2"/>
  </r>
  <r>
    <s v="MEDICAMENTOS"/>
    <s v="3"/>
    <s v="CC"/>
    <s v="14239447"/>
    <s v="1962-02-04"/>
    <s v="50001"/>
    <s v="Z000"/>
    <s v="2022-09-02"/>
    <s v="19951171-2"/>
    <s v="A"/>
    <s v="C"/>
    <s v="60"/>
    <s v="298320"/>
    <s v="500010091601"/>
    <s v="UPC2018_IV.dbo.RPT_SUF140ESUF_2022"/>
    <x v="1"/>
    <x v="1"/>
  </r>
  <r>
    <s v="MEDICAMENTOS"/>
    <s v="3"/>
    <s v="CC"/>
    <s v="14239447"/>
    <s v="1962-02-04"/>
    <s v="50001"/>
    <s v="Z000"/>
    <s v="2022-09-02"/>
    <s v="19951171-2"/>
    <s v="A"/>
    <s v="C"/>
    <s v="90"/>
    <s v="442800"/>
    <s v="500010091601"/>
    <s v="UPC2018_IV.dbo.RPT_SUF140ESUF_2022"/>
    <x v="1"/>
    <x v="1"/>
  </r>
  <r>
    <s v="MEDICAMENTOS"/>
    <s v="3"/>
    <s v="CC"/>
    <s v="15240836"/>
    <s v="1952-08-20"/>
    <s v="11001"/>
    <s v="I10X"/>
    <s v="2022-10-25"/>
    <s v="1980397-1"/>
    <s v="A"/>
    <s v="A"/>
    <s v="1"/>
    <s v="5070"/>
    <s v="N816001182"/>
    <s v="UPC2018_IV.dbo.RPT_SUF140ESUF_2022"/>
    <x v="1"/>
    <x v="1"/>
  </r>
  <r>
    <s v="MEDICAMENTOS"/>
    <s v="3"/>
    <s v="CC"/>
    <s v="15550121"/>
    <s v="1952-11-12"/>
    <s v="50006"/>
    <s v="G20X"/>
    <s v="2022-11-30"/>
    <s v="47458-9"/>
    <s v="A"/>
    <s v="C"/>
    <s v="1"/>
    <s v="48690"/>
    <s v="500010091601"/>
    <s v="UPC2018_IV.dbo.RPT_SUF140ESUF_2022"/>
    <x v="1"/>
    <x v="1"/>
  </r>
  <r>
    <s v="MEDICAMENTOS"/>
    <s v="3"/>
    <s v="CC"/>
    <s v="15550121"/>
    <s v="1952-11-12"/>
    <s v="50006"/>
    <s v="G20X"/>
    <s v="2022-11-30"/>
    <s v="1980397-1"/>
    <s v="A"/>
    <s v="C"/>
    <s v="1"/>
    <s v="29340"/>
    <s v="500010091601"/>
    <s v="UPC2018_IV.dbo.RPT_SUF140ESUF_2022"/>
    <x v="1"/>
    <x v="1"/>
  </r>
  <r>
    <s v="MEDICAMENTOS"/>
    <s v="3"/>
    <s v="CC"/>
    <s v="32635157"/>
    <s v="1957-11-17"/>
    <s v="11001"/>
    <s v="S821"/>
    <s v="2023-09-06"/>
    <s v="19931778-4"/>
    <s v="H"/>
    <s v="P"/>
    <s v="1"/>
    <s v="1072"/>
    <s v="110013029101"/>
    <s v="UPC2018_IV_II.dbo.Esuf_upc_info_2023"/>
    <x v="1"/>
    <x v="2"/>
  </r>
  <r>
    <s v="MEDICAMENTOS"/>
    <s v="3"/>
    <s v="CC"/>
    <s v="4948245"/>
    <s v="1952-06-29"/>
    <s v="11001"/>
    <s v="G20X"/>
    <s v="2023-03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17084384"/>
    <s v="1943-02-10"/>
    <s v="11001"/>
    <s v="G20X"/>
    <s v="2022-11-16"/>
    <s v="1980397-1"/>
    <s v="A"/>
    <s v="A"/>
    <s v="1"/>
    <s v="10140"/>
    <s v="N816001182"/>
    <s v="UPC2018_IV.dbo.RPT_SUF140ESUF_2022"/>
    <x v="1"/>
    <x v="1"/>
  </r>
  <r>
    <s v="MEDICAMENTOS"/>
    <s v="3"/>
    <s v="CC"/>
    <s v="32662155"/>
    <s v="1962-04-16"/>
    <s v="11001"/>
    <s v="G20X"/>
    <s v="2023-04-11"/>
    <s v="1980397-1"/>
    <s v="A"/>
    <s v="S"/>
    <s v="90"/>
    <s v="82170"/>
    <s v="N816001182"/>
    <s v="UPC2018_IV_II.dbo.Esuf_upc_info_2023"/>
    <x v="1"/>
    <x v="2"/>
  </r>
  <r>
    <s v="MEDICAMENTOS"/>
    <s v="3"/>
    <s v="CC"/>
    <s v="32662155"/>
    <s v="1962-04-16"/>
    <s v="11001"/>
    <s v="G20X"/>
    <s v="2023-12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32662155"/>
    <s v="1962-04-16"/>
    <s v="11001"/>
    <s v="G259"/>
    <s v="2023-05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662155"/>
    <s v="1962-04-16"/>
    <s v="11001"/>
    <s v="G20X"/>
    <s v="2023-05-17"/>
    <s v="1980397-1"/>
    <s v="A"/>
    <s v="S"/>
    <s v="90"/>
    <s v="82170"/>
    <s v="N816001182"/>
    <s v="UPC2018_IV_II.dbo.Esuf_upc_info_2023"/>
    <x v="1"/>
    <x v="2"/>
  </r>
  <r>
    <s v="MEDICAMENTOS"/>
    <s v="3"/>
    <s v="CC"/>
    <s v="17280041"/>
    <s v="1942-12-12"/>
    <s v="50590"/>
    <s v="I10X"/>
    <s v="2022-01-19"/>
    <s v="47458-9"/>
    <s v="A"/>
    <s v="C"/>
    <s v="1"/>
    <s v="64920"/>
    <s v="500010091601"/>
    <s v="UPC2018_IV.dbo.RPT_SUF140ESUF_2022"/>
    <x v="1"/>
    <x v="1"/>
  </r>
  <r>
    <s v="MEDICAMENTOS"/>
    <s v="3"/>
    <s v="CC"/>
    <s v="11251759"/>
    <s v="1955-05-23"/>
    <s v="11001"/>
    <s v="I878"/>
    <s v="2022-06-03"/>
    <s v="19995528-1"/>
    <s v="A"/>
    <s v="S"/>
    <s v="1"/>
    <s v="308400"/>
    <s v="110013029449"/>
    <s v="UPC2018_IV.dbo.RPT_SUF140ESUF_2022"/>
    <x v="1"/>
    <x v="1"/>
  </r>
  <r>
    <s v="MEDICAMENTOS"/>
    <s v="3"/>
    <s v="CC"/>
    <s v="3270081"/>
    <s v="1942-06-15"/>
    <s v="50006"/>
    <s v="I10X"/>
    <s v="2023-01-06"/>
    <s v="1980397-1"/>
    <s v="A"/>
    <s v="C"/>
    <s v="1"/>
    <s v="41640"/>
    <s v="500010091601"/>
    <s v="UPC2018_IV_II.dbo.Esuf_upc_info_2023"/>
    <x v="1"/>
    <x v="2"/>
  </r>
  <r>
    <s v="MEDICAMENTOS"/>
    <s v="3"/>
    <s v="CC"/>
    <s v="49655273"/>
    <s v="1955-06-03"/>
    <s v="11001"/>
    <s v="G20X"/>
    <s v="2023-05-02"/>
    <s v="1980397-1"/>
    <s v="A"/>
    <s v="S"/>
    <s v="30"/>
    <s v="5070"/>
    <s v="N816001182"/>
    <s v="UPC2018_IV_II.dbo.Esuf_upc_info_2023"/>
    <x v="1"/>
    <x v="2"/>
  </r>
  <r>
    <s v="MEDICAMENTOS"/>
    <s v="3"/>
    <s v="CC"/>
    <s v="17302613"/>
    <s v="1950-04-09"/>
    <s v="50606"/>
    <s v="F03X"/>
    <s v="2022-07-28"/>
    <s v="1980397-1"/>
    <s v="A"/>
    <s v="C"/>
    <s v="1"/>
    <s v="31230"/>
    <s v="500010091601"/>
    <s v="UPC2018_IV.dbo.RPT_SUF140ESUF_2022"/>
    <x v="1"/>
    <x v="1"/>
  </r>
  <r>
    <s v="MEDICAMENTOS"/>
    <s v="3"/>
    <s v="CC"/>
    <s v="17303126"/>
    <s v="1950-04-07"/>
    <s v="50006"/>
    <s v="R103"/>
    <s v="2022-02-24"/>
    <s v="1980397-1"/>
    <s v="A"/>
    <s v="C"/>
    <s v="1"/>
    <s v="20280"/>
    <s v="500010091601"/>
    <s v="UPC2018_IV.dbo.RPT_SUF140ESUF_2022"/>
    <x v="1"/>
    <x v="1"/>
  </r>
  <r>
    <s v="MEDICAMENTOS"/>
    <s v="3"/>
    <s v="CC"/>
    <s v="20170187"/>
    <s v="1936-07-26"/>
    <s v="11001"/>
    <s v="I10X"/>
    <s v="2023-04-19"/>
    <s v="20015271-4"/>
    <s v="A"/>
    <s v="S"/>
    <s v="30"/>
    <s v="50790"/>
    <s v="N816001182"/>
    <s v="UPC2018_IV_II.dbo.Esuf_upc_info_2023"/>
    <x v="1"/>
    <x v="2"/>
  </r>
  <r>
    <s v="MEDICAMENTOS"/>
    <s v="3"/>
    <s v="PT"/>
    <s v="4972794"/>
    <s v="1950-01-06"/>
    <s v="11001"/>
    <s v="F023"/>
    <s v="2023-11-09"/>
    <s v="1980397-1"/>
    <s v="A"/>
    <s v="S"/>
    <s v="30"/>
    <s v="7980"/>
    <s v="N816001182"/>
    <s v="UPC2018_IV_II.dbo.Esuf_upc_info_2023"/>
    <x v="1"/>
    <x v="2"/>
  </r>
  <r>
    <s v="MEDICAMENTOS"/>
    <s v="3"/>
    <s v="PT"/>
    <s v="4972794"/>
    <s v="1950-01-06"/>
    <s v="11001"/>
    <s v="F03X"/>
    <s v="2023-07-22"/>
    <s v="1980397-1"/>
    <s v="A"/>
    <s v="P"/>
    <s v="1"/>
    <s v="912"/>
    <s v="110013029401"/>
    <s v="UPC2018_IV_II.dbo.Esuf_upc_info_2023"/>
    <x v="1"/>
    <x v="2"/>
  </r>
  <r>
    <s v="MEDICAMENTOS"/>
    <s v="3"/>
    <s v="CC"/>
    <s v="3271870"/>
    <s v="1954-01-16"/>
    <s v="50006"/>
    <s v="Z000"/>
    <s v="2023-01-19"/>
    <s v="1980397-1"/>
    <s v="A"/>
    <s v="C"/>
    <s v="1"/>
    <s v="31230"/>
    <s v="500010091601"/>
    <s v="UPC2018_IV_II.dbo.Esuf_upc_info_2023"/>
    <x v="1"/>
    <x v="2"/>
  </r>
  <r>
    <s v="MEDICAMENTOS"/>
    <s v="3"/>
    <s v="CC"/>
    <s v="11276564"/>
    <s v="1982-11-05"/>
    <s v="11001"/>
    <s v="F728"/>
    <s v="2022-04-12"/>
    <s v="19900906-21"/>
    <s v="A"/>
    <s v="S"/>
    <s v="1"/>
    <s v="2940"/>
    <s v="N816001182"/>
    <s v="UPC2018_IV.dbo.RPT_SUF140ESUF_2022"/>
    <x v="1"/>
    <x v="1"/>
  </r>
  <r>
    <s v="MEDICAMENTOS"/>
    <s v="3"/>
    <s v="CC"/>
    <s v="17313118"/>
    <s v="1935-11-05"/>
    <s v="50001"/>
    <s v="F009"/>
    <s v="2022-01-19"/>
    <s v="1980397-1"/>
    <s v="A"/>
    <s v="C"/>
    <s v="1"/>
    <s v="30420"/>
    <s v="500010091601"/>
    <s v="UPC2018_IV.dbo.RPT_SUF140ESUF_2022"/>
    <x v="1"/>
    <x v="1"/>
  </r>
  <r>
    <s v="MEDICAMENTOS"/>
    <s v="3"/>
    <s v="CC"/>
    <s v="3274637"/>
    <s v="1969-11-21"/>
    <s v="50001"/>
    <s v="G20X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49765038"/>
    <s v="1971-11-27"/>
    <s v="11001"/>
    <s v="G20X"/>
    <s v="2023-04-18"/>
    <s v="1980397-1"/>
    <s v="A"/>
    <s v="S"/>
    <s v="30"/>
    <s v="5070"/>
    <s v="N816001182"/>
    <s v="UPC2018_IV_II.dbo.Esuf_upc_info_2023"/>
    <x v="1"/>
    <x v="2"/>
  </r>
  <r>
    <s v="MEDICAMENTOS"/>
    <s v="3"/>
    <s v="CC"/>
    <s v="49765038"/>
    <s v="1971-11-27"/>
    <s v="11001"/>
    <s v="G20X"/>
    <s v="2023-02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05-19"/>
    <s v="1980397-1"/>
    <s v="A"/>
    <s v="S"/>
    <s v="30"/>
    <s v="5070"/>
    <s v="N816001182"/>
    <s v="UPC2018_IV_II.dbo.Esuf_upc_info_2023"/>
    <x v="1"/>
    <x v="2"/>
  </r>
  <r>
    <s v="MEDICAMENTOS"/>
    <s v="3"/>
    <s v="CC"/>
    <s v="49765038"/>
    <s v="1971-11-27"/>
    <s v="11001"/>
    <s v="G20X"/>
    <s v="2023-05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11-2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12-27"/>
    <s v="1980397-1"/>
    <s v="A"/>
    <s v="S"/>
    <s v="30"/>
    <s v="7980"/>
    <s v="N816001182"/>
    <s v="UPC2018_IV_II.dbo.Esuf_upc_info_2023"/>
    <x v="1"/>
    <x v="2"/>
  </r>
  <r>
    <s v="MEDICAMENTOS"/>
    <s v="3"/>
    <s v="CC"/>
    <s v="49765038"/>
    <s v="1971-11-27"/>
    <s v="11001"/>
    <s v="G20X"/>
    <s v="2023-12-2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08-24"/>
    <s v="20015274-2"/>
    <s v="A"/>
    <s v="S"/>
    <s v="30"/>
    <s v="382110"/>
    <s v="N816001182"/>
    <s v="UPC2018_IV_II.dbo.Esuf_upc_info_2023"/>
    <x v="1"/>
    <x v="2"/>
  </r>
  <r>
    <s v="MEDICAMENTOS"/>
    <s v="3"/>
    <s v="CC"/>
    <s v="49765038"/>
    <s v="1971-11-27"/>
    <s v="11001"/>
    <s v="G20X"/>
    <s v="2023-09-25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09-25"/>
    <s v="1980397-1"/>
    <s v="A"/>
    <s v="S"/>
    <s v="30"/>
    <s v="7980"/>
    <s v="N816001182"/>
    <s v="UPC2018_IV_II.dbo.Esuf_upc_info_2023"/>
    <x v="1"/>
    <x v="2"/>
  </r>
  <r>
    <s v="MEDICAMENTOS"/>
    <s v="3"/>
    <s v="CC"/>
    <s v="1024464972"/>
    <s v="1986-03-18"/>
    <s v="50001"/>
    <s v="Z769"/>
    <s v="2023-12-01"/>
    <s v="19900906-16"/>
    <s v="A"/>
    <s v="S"/>
    <s v="1"/>
    <s v="3618"/>
    <s v="500010047701"/>
    <s v="UPC2018_IV_II.dbo.Esuf_upc_info_2023"/>
    <x v="1"/>
    <x v="2"/>
  </r>
  <r>
    <s v="MEDICAMENTOS"/>
    <s v="3"/>
    <s v="CC"/>
    <s v="3280952"/>
    <s v="1944-06-09"/>
    <s v="50689"/>
    <s v="R688"/>
    <s v="2023-06-26"/>
    <s v="1980397-1"/>
    <s v="H"/>
    <s v="S"/>
    <s v="9"/>
    <s v="6102"/>
    <s v="500010011503"/>
    <s v="UPC2018_IV_II.dbo.Esuf_upc_info_2023"/>
    <x v="1"/>
    <x v="2"/>
  </r>
  <r>
    <s v="MEDICAMENTOS"/>
    <s v="3"/>
    <s v="CC"/>
    <s v="11312633"/>
    <s v="1965-11-01"/>
    <s v="11001"/>
    <s v="G20X"/>
    <s v="2022-10-21"/>
    <s v="20015273-1"/>
    <s v="A"/>
    <s v="S"/>
    <s v="30"/>
    <s v="225810"/>
    <s v="N816001182"/>
    <s v="UPC2018_IV.dbo.RPT_SUF140ESUF_2022"/>
    <x v="1"/>
    <x v="1"/>
  </r>
  <r>
    <s v="MEDICAMENTOS"/>
    <s v="3"/>
    <s v="CC"/>
    <s v="39716871"/>
    <s v="1963-06-17"/>
    <s v="11001"/>
    <s v="R688"/>
    <s v="2022-01-26"/>
    <s v="19951171-2"/>
    <s v="A"/>
    <s v="S"/>
    <s v="150"/>
    <s v="662100"/>
    <s v="N816001182"/>
    <s v="UPC2018_IV.dbo.RPT_SUF140ESUF_2022"/>
    <x v="1"/>
    <x v="1"/>
  </r>
  <r>
    <s v="MEDICAMENTOS"/>
    <s v="3"/>
    <s v="CC"/>
    <s v="39716871"/>
    <s v="1963-06-17"/>
    <s v="11001"/>
    <s v="G20X"/>
    <s v="2022-01-31"/>
    <s v="19951171-2"/>
    <s v="A"/>
    <s v="S"/>
    <s v="150"/>
    <s v="662100"/>
    <s v="N816001182"/>
    <s v="UPC2018_IV.dbo.RPT_SUF140ESUF_2022"/>
    <x v="1"/>
    <x v="1"/>
  </r>
  <r>
    <s v="MEDICAMENTOS"/>
    <s v="3"/>
    <s v="CC"/>
    <s v="39716871"/>
    <s v="1963-06-17"/>
    <s v="11001"/>
    <s v="I878"/>
    <s v="2022-11-02"/>
    <s v="19951171-2"/>
    <s v="A"/>
    <s v="S"/>
    <s v="150"/>
    <s v="770100"/>
    <s v="110013029449"/>
    <s v="UPC2018_IV.dbo.RPT_SUF140ESUF_2022"/>
    <x v="1"/>
    <x v="1"/>
  </r>
  <r>
    <s v="MEDICAMENTOS"/>
    <s v="3"/>
    <s v="CC"/>
    <s v="17356863"/>
    <s v="1975-09-05"/>
    <s v="50689"/>
    <s v="G20X"/>
    <s v="2022-10-07"/>
    <s v="1980397-1"/>
    <s v="A"/>
    <s v="C"/>
    <s v="1"/>
    <s v="29340"/>
    <s v="500010091601"/>
    <s v="UPC2018_IV.dbo.RPT_SUF140ESUF_2022"/>
    <x v="1"/>
    <x v="1"/>
  </r>
  <r>
    <s v="MEDICAMENTOS"/>
    <s v="3"/>
    <s v="CC"/>
    <s v="39717942"/>
    <s v="1966-02-28"/>
    <s v="11001"/>
    <s v="S997"/>
    <s v="2022-01-08"/>
    <s v="19900906-21"/>
    <s v="A"/>
    <s v="S"/>
    <s v="1"/>
    <s v="5880"/>
    <s v="N816001182"/>
    <s v="UPC2018_IV.dbo.RPT_SUF140ESUF_2022"/>
    <x v="1"/>
    <x v="1"/>
  </r>
  <r>
    <s v="MEDICAMENTOS"/>
    <s v="3"/>
    <s v="CC"/>
    <s v="1136909202"/>
    <s v="1967-12-28"/>
    <s v="11001"/>
    <s v="F721"/>
    <s v="2022-05-30"/>
    <s v="19900906-21"/>
    <s v="A"/>
    <s v="S"/>
    <s v="1"/>
    <s v="5880"/>
    <s v="N816001182"/>
    <s v="UPC2018_IV.dbo.RPT_SUF140ESUF_2022"/>
    <x v="1"/>
    <x v="1"/>
  </r>
  <r>
    <s v="MEDICAMENTOS"/>
    <s v="3"/>
    <s v="CC"/>
    <s v="17445899"/>
    <s v="1966-11-01"/>
    <s v="50318"/>
    <s v="Z000"/>
    <s v="2022-10-20"/>
    <s v="1980397-1"/>
    <s v="A"/>
    <s v="C"/>
    <s v="1"/>
    <s v="50700"/>
    <s v="500010091601"/>
    <s v="UPC2018_IV.dbo.RPT_SUF140ESUF_2022"/>
    <x v="1"/>
    <x v="1"/>
  </r>
  <r>
    <s v="MEDICAMENTOS"/>
    <s v="3"/>
    <s v="CC"/>
    <s v="17445899"/>
    <s v="1966-11-01"/>
    <s v="50318"/>
    <s v="Z000"/>
    <s v="2022-10-20"/>
    <s v="1980397-1"/>
    <s v="A"/>
    <s v="C"/>
    <s v="1"/>
    <s v="31065"/>
    <s v="500010091601"/>
    <s v="UPC2018_IV.dbo.RPT_SUF140ESUF_2022"/>
    <x v="1"/>
    <x v="1"/>
  </r>
  <r>
    <s v="MEDICAMENTOS"/>
    <s v="3"/>
    <s v="CC"/>
    <s v="3290185"/>
    <s v="1941-09-10"/>
    <s v="11001"/>
    <s v="G20X"/>
    <s v="2023-02-02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024542243"/>
    <s v="1953-12-15"/>
    <s v="11001"/>
    <s v="G20X"/>
    <s v="2023-02-21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136910713"/>
    <s v="1993-09-08"/>
    <s v="11001"/>
    <s v="Y847"/>
    <s v="2022-01-14"/>
    <s v="19900906-21"/>
    <s v="A"/>
    <s v="S"/>
    <s v="1"/>
    <s v="5880"/>
    <s v="N816001182"/>
    <s v="UPC2018_IV.dbo.RPT_SUF140ESUF_2022"/>
    <x v="1"/>
    <x v="1"/>
  </r>
  <r>
    <s v="MEDICAMENTOS"/>
    <s v="3"/>
    <s v="CC"/>
    <s v="1136910713"/>
    <s v="1993-09-08"/>
    <s v="11001"/>
    <s v="Y847"/>
    <s v="2022-01-14"/>
    <s v="1980397-1"/>
    <s v="A"/>
    <s v="S"/>
    <s v="1"/>
    <s v="1006"/>
    <s v="257540363301"/>
    <s v="UPC2018_IV.dbo.RPT_SUF140ESUF_2022"/>
    <x v="1"/>
    <x v="1"/>
  </r>
  <r>
    <s v="MEDICAMENTOS"/>
    <s v="3"/>
    <s v="CC"/>
    <s v="3290370"/>
    <s v="1942-02-07"/>
    <s v="11001"/>
    <s v="G20X"/>
    <s v="2023-07-25"/>
    <s v="1980397-1"/>
    <s v="A"/>
    <s v="S"/>
    <s v="60"/>
    <s v="15960"/>
    <s v="N816001182"/>
    <s v="UPC2018_IV_II.dbo.Esuf_upc_info_2023"/>
    <x v="1"/>
    <x v="2"/>
  </r>
  <r>
    <s v="MEDICAMENTOS"/>
    <s v="3"/>
    <s v="CC"/>
    <s v="3290370"/>
    <s v="1942-02-07"/>
    <s v="11001"/>
    <s v="G20X"/>
    <s v="2023-08-29"/>
    <s v="1980397-1"/>
    <s v="A"/>
    <s v="S"/>
    <s v="60"/>
    <s v="15960"/>
    <s v="N816001182"/>
    <s v="UPC2018_IV_II.dbo.Esuf_upc_info_2023"/>
    <x v="1"/>
    <x v="2"/>
  </r>
  <r>
    <s v="MEDICAMENTOS"/>
    <s v="3"/>
    <s v="CC"/>
    <s v="3290370"/>
    <s v="1942-02-07"/>
    <s v="11001"/>
    <s v="G20X"/>
    <s v="2023-06-20"/>
    <s v="1980397-1"/>
    <s v="A"/>
    <s v="S"/>
    <s v="60"/>
    <s v="10140"/>
    <s v="N816001182"/>
    <s v="UPC2018_IV_II.dbo.Esuf_upc_info_2023"/>
    <x v="1"/>
    <x v="2"/>
  </r>
  <r>
    <s v="MEDICAMENTOS"/>
    <s v="3"/>
    <s v="CC"/>
    <s v="3290370"/>
    <s v="1942-02-07"/>
    <s v="11001"/>
    <s v="G20X"/>
    <s v="2023-05-18"/>
    <s v="1980397-1"/>
    <s v="A"/>
    <s v="S"/>
    <s v="60"/>
    <s v="10140"/>
    <s v="N816001182"/>
    <s v="UPC2018_IV_II.dbo.Esuf_upc_info_2023"/>
    <x v="1"/>
    <x v="2"/>
  </r>
  <r>
    <s v="MEDICAMENTOS"/>
    <s v="3"/>
    <s v="CC"/>
    <s v="3290370"/>
    <s v="1942-02-07"/>
    <s v="11001"/>
    <s v="I10X"/>
    <s v="2023-10-31"/>
    <s v="1980397-1"/>
    <s v="A"/>
    <s v="S"/>
    <s v="60"/>
    <s v="15960"/>
    <s v="N816001182"/>
    <s v="UPC2018_IV_II.dbo.Esuf_upc_info_2023"/>
    <x v="1"/>
    <x v="2"/>
  </r>
  <r>
    <s v="MEDICAMENTOS"/>
    <s v="3"/>
    <s v="CC"/>
    <s v="3290844"/>
    <s v="1944-09-04"/>
    <s v="11001"/>
    <s v="F068"/>
    <s v="2023-05-31"/>
    <s v="19951170-2"/>
    <s v="A"/>
    <s v="S"/>
    <s v="60"/>
    <s v="137580"/>
    <s v="N816001182"/>
    <s v="UPC2018_IV_II.dbo.Esuf_upc_info_2023"/>
    <x v="1"/>
    <x v="2"/>
  </r>
  <r>
    <s v="MEDICAMENTOS"/>
    <s v="3"/>
    <s v="CC"/>
    <s v="3290844"/>
    <s v="1944-09-04"/>
    <s v="11001"/>
    <s v="G20X"/>
    <s v="2023-11-2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290844"/>
    <s v="1944-09-04"/>
    <s v="11001"/>
    <s v="G20X"/>
    <s v="2023-02-28"/>
    <s v="19951170-2"/>
    <s v="A"/>
    <s v="S"/>
    <s v="90"/>
    <s v="206370"/>
    <s v="N816001182"/>
    <s v="UPC2018_IV_II.dbo.Esuf_upc_info_2023"/>
    <x v="1"/>
    <x v="2"/>
  </r>
  <r>
    <s v="MEDICAMENTOS"/>
    <s v="3"/>
    <s v="CC"/>
    <s v="17636379"/>
    <s v="1959-05-05"/>
    <s v="50350"/>
    <s v="T670"/>
    <s v="2022-11-03"/>
    <s v="1980397-1"/>
    <s v="A"/>
    <s v="C"/>
    <s v="1"/>
    <s v="9810"/>
    <s v="500010091601"/>
    <s v="UPC2018_IV.dbo.RPT_SUF140ESUF_2022"/>
    <x v="1"/>
    <x v="1"/>
  </r>
  <r>
    <s v="MEDICAMENTOS"/>
    <s v="3"/>
    <s v="CC"/>
    <s v="17636379"/>
    <s v="1959-05-05"/>
    <s v="50350"/>
    <s v="T670"/>
    <s v="2022-11-03"/>
    <s v="1980397-1"/>
    <s v="A"/>
    <s v="C"/>
    <s v="1"/>
    <s v="52050"/>
    <s v="500010091601"/>
    <s v="UPC2018_IV.dbo.RPT_SUF140ESUF_2022"/>
    <x v="1"/>
    <x v="1"/>
  </r>
  <r>
    <s v="MEDICAMENTOS"/>
    <s v="3"/>
    <s v="CC"/>
    <s v="20198439"/>
    <s v="1925-05-22"/>
    <s v="11001"/>
    <s v="R11X"/>
    <s v="2023-01-26"/>
    <s v="1980397-1"/>
    <s v="A"/>
    <s v="S"/>
    <s v="60"/>
    <s v="10140"/>
    <s v="N816001182"/>
    <s v="UPC2018_IV_II.dbo.Esuf_upc_info_2023"/>
    <x v="1"/>
    <x v="2"/>
  </r>
  <r>
    <s v="MEDICAMENTOS"/>
    <s v="3"/>
    <s v="CC"/>
    <s v="20198439"/>
    <s v="1925-05-22"/>
    <s v="11001"/>
    <s v="I1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0198439"/>
    <s v="1925-05-22"/>
    <s v="11001"/>
    <s v="I10X"/>
    <s v="2023-09-07"/>
    <s v="1980397-1"/>
    <s v="A"/>
    <s v="S"/>
    <s v="60"/>
    <s v="15960"/>
    <s v="N816001182"/>
    <s v="UPC2018_IV_II.dbo.Esuf_upc_info_2023"/>
    <x v="1"/>
    <x v="2"/>
  </r>
  <r>
    <s v="MEDICAMENTOS"/>
    <s v="3"/>
    <s v="CC"/>
    <s v="19148129"/>
    <s v="1950-11-18"/>
    <s v="50001"/>
    <s v="R688"/>
    <s v="2022-09-21"/>
    <s v="1980397-1"/>
    <s v="A"/>
    <s v="C"/>
    <s v="1"/>
    <s v="9810"/>
    <s v="500010091601"/>
    <s v="UPC2018_IV.dbo.RPT_SUF140ESUF_2022"/>
    <x v="1"/>
    <x v="1"/>
  </r>
  <r>
    <s v="MEDICAMENTOS"/>
    <s v="3"/>
    <s v="CC"/>
    <s v="19148129"/>
    <s v="1950-11-18"/>
    <s v="50001"/>
    <s v="R688"/>
    <s v="2022-09-21"/>
    <s v="1980397-1"/>
    <s v="A"/>
    <s v="C"/>
    <s v="1"/>
    <s v="31230"/>
    <s v="500010091601"/>
    <s v="UPC2018_IV.dbo.RPT_SUF140ESUF_2022"/>
    <x v="1"/>
    <x v="1"/>
  </r>
  <r>
    <s v="MEDICAMENTOS"/>
    <s v="3"/>
    <s v="CC"/>
    <s v="20204129"/>
    <s v="1939-11-22"/>
    <s v="11001"/>
    <s v="I10X"/>
    <s v="2023-09-23"/>
    <s v="1980397-1"/>
    <s v="A"/>
    <s v="S"/>
    <s v="60"/>
    <s v="15960"/>
    <s v="N816001182"/>
    <s v="UPC2018_IV_II.dbo.Esuf_upc_info_2023"/>
    <x v="1"/>
    <x v="2"/>
  </r>
  <r>
    <s v="MEDICAMENTOS"/>
    <s v="3"/>
    <s v="CC"/>
    <s v="81715940"/>
    <s v="1965-06-30"/>
    <s v="11001"/>
    <s v="J039"/>
    <s v="2023-08-22"/>
    <s v="32998-5"/>
    <s v="A"/>
    <s v="P"/>
    <s v="1"/>
    <s v="182"/>
    <s v="110013029101"/>
    <s v="UPC2018_IV_II.dbo.Esuf_upc_info_2023"/>
    <x v="1"/>
    <x v="2"/>
  </r>
  <r>
    <s v="MEDICAMENTOS"/>
    <s v="3"/>
    <s v="CC"/>
    <s v="20204962"/>
    <s v="1940-07-18"/>
    <s v="11001"/>
    <s v="I10X"/>
    <s v="2023-01-13"/>
    <s v="1980397-1"/>
    <s v="A"/>
    <s v="S"/>
    <s v="60"/>
    <s v="10140"/>
    <s v="N816001182"/>
    <s v="UPC2018_IV_II.dbo.Esuf_upc_info_2023"/>
    <x v="1"/>
    <x v="2"/>
  </r>
  <r>
    <s v="MEDICAMENTOS"/>
    <s v="3"/>
    <s v="CC"/>
    <s v="20204962"/>
    <s v="1940-07-18"/>
    <s v="11001"/>
    <s v="I1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0204962"/>
    <s v="1940-07-18"/>
    <s v="11001"/>
    <s v="I10X"/>
    <s v="2023-05-29"/>
    <s v="1980397-1"/>
    <s v="A"/>
    <s v="S"/>
    <s v="60"/>
    <s v="10140"/>
    <s v="N816001182"/>
    <s v="UPC2018_IV_II.dbo.Esuf_upc_info_2023"/>
    <x v="1"/>
    <x v="2"/>
  </r>
  <r>
    <s v="MEDICAMENTOS"/>
    <s v="3"/>
    <s v="CC"/>
    <s v="1024578074"/>
    <s v="1996-12-15"/>
    <s v="11001"/>
    <s v="Z303"/>
    <s v="2023-02-01"/>
    <s v="20021802-2"/>
    <s v="A"/>
    <s v="P"/>
    <s v="1"/>
    <s v="18778"/>
    <s v="110013028901"/>
    <s v="UPC2018_IV_II.dbo.Esuf_upc_info_2023"/>
    <x v="1"/>
    <x v="2"/>
  </r>
  <r>
    <s v="MEDICAMENTOS"/>
    <s v="3"/>
    <s v="CC"/>
    <s v="81716256"/>
    <s v="1932-10-09"/>
    <s v="11001"/>
    <s v="G20X"/>
    <s v="2023-05-25"/>
    <s v="19951170-2"/>
    <s v="A"/>
    <s v="S"/>
    <s v="90"/>
    <s v="206370"/>
    <s v="N816001182"/>
    <s v="UPC2018_IV_II.dbo.Esuf_upc_info_2023"/>
    <x v="1"/>
    <x v="2"/>
  </r>
  <r>
    <s v="MEDICAMENTOS"/>
    <s v="3"/>
    <s v="CC"/>
    <s v="81716256"/>
    <s v="1932-10-09"/>
    <s v="11001"/>
    <s v="E785"/>
    <s v="2023-02-06"/>
    <s v="19951170-2"/>
    <s v="A"/>
    <s v="S"/>
    <s v="90"/>
    <s v="206370"/>
    <s v="N816001182"/>
    <s v="UPC2018_IV_II.dbo.Esuf_upc_info_2023"/>
    <x v="1"/>
    <x v="2"/>
  </r>
  <r>
    <s v="MEDICAMENTOS"/>
    <s v="3"/>
    <s v="CC"/>
    <s v="81716256"/>
    <s v="1932-10-09"/>
    <s v="11001"/>
    <s v="F200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0206083"/>
    <s v="1939-08-03"/>
    <s v="11001"/>
    <s v="F023"/>
    <s v="2023-04-21"/>
    <s v="1980397-1"/>
    <s v="A"/>
    <s v="P"/>
    <s v="1"/>
    <s v="257"/>
    <s v="110013028901"/>
    <s v="UPC2018_IV_II.dbo.Esuf_upc_info_2023"/>
    <x v="1"/>
    <x v="2"/>
  </r>
  <r>
    <s v="MEDICAMENTOS"/>
    <s v="3"/>
    <s v="CC"/>
    <s v="3296752"/>
    <s v="1949-04-18"/>
    <s v="11001"/>
    <s v="G20X"/>
    <s v="2023-04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3296752"/>
    <s v="1949-04-18"/>
    <s v="11001"/>
    <s v="G20X"/>
    <s v="2023-07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9410887"/>
    <s v="1960-03-23"/>
    <s v="50001"/>
    <s v="I10X"/>
    <s v="2022-07-15"/>
    <s v="1980397-1"/>
    <s v="A"/>
    <s v="C"/>
    <s v="1"/>
    <s v="19620"/>
    <s v="500010091601"/>
    <s v="UPC2018_IV.dbo.RPT_SUF140ESUF_2022"/>
    <x v="1"/>
    <x v="1"/>
  </r>
  <r>
    <s v="MEDICAMENTOS"/>
    <s v="3"/>
    <s v="CC"/>
    <s v="20048029"/>
    <s v="1934-05-04"/>
    <s v="50313"/>
    <s v="Y847"/>
    <s v="2022-11-10"/>
    <s v="47458-9"/>
    <s v="A"/>
    <s v="C"/>
    <s v="1"/>
    <s v="16230"/>
    <s v="500010091601"/>
    <s v="UPC2018_IV.dbo.RPT_SUF140ESUF_2022"/>
    <x v="1"/>
    <x v="1"/>
  </r>
  <r>
    <s v="MEDICAMENTOS"/>
    <s v="3"/>
    <s v="CC"/>
    <s v="8241856"/>
    <s v="1943-04-02"/>
    <s v="11001"/>
    <s v="G20X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8248026"/>
    <s v="1943-08-31"/>
    <s v="11001"/>
    <s v="N40X"/>
    <s v="2023-08-12"/>
    <s v="1980397-1"/>
    <s v="A"/>
    <s v="S"/>
    <s v="30"/>
    <s v="7980"/>
    <s v="N816001182"/>
    <s v="UPC2018_IV_II.dbo.Esuf_upc_info_2023"/>
    <x v="1"/>
    <x v="2"/>
  </r>
  <r>
    <s v="MEDICAMENTOS"/>
    <s v="3"/>
    <s v="CC"/>
    <s v="8248026"/>
    <s v="1943-08-31"/>
    <s v="11001"/>
    <s v="C61X"/>
    <s v="2023-12-17"/>
    <s v="1980397-1"/>
    <s v="A"/>
    <s v="P"/>
    <s v="1"/>
    <s v="338"/>
    <s v="110013028901"/>
    <s v="UPC2018_IV_II.dbo.Esuf_upc_info_2023"/>
    <x v="1"/>
    <x v="2"/>
  </r>
  <r>
    <s v="MEDICAMENTOS"/>
    <s v="3"/>
    <s v="CC"/>
    <s v="3298233"/>
    <s v="1946-05-10"/>
    <s v="50001"/>
    <s v="G20X"/>
    <s v="2023-12-01"/>
    <s v="1980397-1"/>
    <s v="A"/>
    <s v="C"/>
    <s v="1"/>
    <s v="57000"/>
    <s v="500010091601"/>
    <s v="UPC2018_IV_II.dbo.Esuf_upc_info_2023"/>
    <x v="1"/>
    <x v="2"/>
  </r>
  <r>
    <s v="MEDICAMENTOS"/>
    <s v="3"/>
    <s v="PE"/>
    <s v="108033208041945"/>
    <s v="1945-04-08"/>
    <s v="11001"/>
    <s v="I10X"/>
    <s v="2022-02-01"/>
    <s v="1980397-1"/>
    <s v="A"/>
    <s v="S"/>
    <s v="1"/>
    <s v="5070"/>
    <s v="N816001182"/>
    <s v="UPC2018_IV.dbo.RPT_SUF140ESUF_2022"/>
    <x v="1"/>
    <x v="1"/>
  </r>
  <r>
    <s v="MEDICAMENTOS"/>
    <s v="3"/>
    <s v="CC"/>
    <s v="1081074"/>
    <s v="1945-10-18"/>
    <s v="11001"/>
    <s v="G20X"/>
    <s v="2022-01-03"/>
    <s v="19995528-1"/>
    <s v="A"/>
    <s v="S"/>
    <s v="1"/>
    <s v="662100"/>
    <s v="N816001182"/>
    <s v="UPC2018_IV.dbo.RPT_SUF140ESUF_2022"/>
    <x v="1"/>
    <x v="1"/>
  </r>
  <r>
    <s v="MEDICAMENTOS"/>
    <s v="3"/>
    <s v="CC"/>
    <s v="1081074"/>
    <s v="1945-10-18"/>
    <s v="11001"/>
    <s v="I219"/>
    <s v="2022-02-22"/>
    <s v="19931778-4"/>
    <s v="A"/>
    <s v="S"/>
    <s v="120"/>
    <s v="42840"/>
    <s v="N816001182"/>
    <s v="UPC2018_IV.dbo.RPT_SUF140ESUF_2022"/>
    <x v="1"/>
    <x v="1"/>
  </r>
  <r>
    <s v="MEDICAMENTOS"/>
    <s v="3"/>
    <s v="CC"/>
    <s v="79974242"/>
    <s v="1979-11-18"/>
    <s v="11001"/>
    <s v="G20X"/>
    <s v="2023-03-07"/>
    <s v="19995528-1"/>
    <s v="A"/>
    <s v="S"/>
    <s v="210"/>
    <s v="926940"/>
    <s v="N816001182"/>
    <s v="UPC2018_IV_II.dbo.Esuf_upc_info_2023"/>
    <x v="1"/>
    <x v="2"/>
  </r>
  <r>
    <s v="MEDICAMENTOS"/>
    <s v="3"/>
    <s v="CC"/>
    <s v="79974242"/>
    <s v="1979-11-18"/>
    <s v="11001"/>
    <s v="G20X"/>
    <s v="2023-10-10"/>
    <s v="19995528-1"/>
    <s v="A"/>
    <s v="S"/>
    <s v="210"/>
    <s v="749910"/>
    <s v="N816001182"/>
    <s v="UPC2018_IV_II.dbo.Esuf_upc_info_2023"/>
    <x v="1"/>
    <x v="2"/>
  </r>
  <r>
    <s v="MEDICAMENTOS"/>
    <s v="3"/>
    <s v="CC"/>
    <s v="79974242"/>
    <s v="1979-11-18"/>
    <s v="11001"/>
    <s v="G20X"/>
    <s v="2023-09-12"/>
    <s v="19995528-1"/>
    <s v="A"/>
    <s v="S"/>
    <s v="210"/>
    <s v="749910"/>
    <s v="N816001182"/>
    <s v="UPC2018_IV_II.dbo.Esuf_upc_info_2023"/>
    <x v="1"/>
    <x v="2"/>
  </r>
  <r>
    <s v="MEDICAMENTOS"/>
    <s v="3"/>
    <s v="CC"/>
    <s v="79974242"/>
    <s v="1979-11-18"/>
    <s v="11001"/>
    <s v="G20X"/>
    <s v="2023-08-16"/>
    <s v="19995528-1"/>
    <s v="A"/>
    <s v="S"/>
    <s v="210"/>
    <s v="749910"/>
    <s v="N816001182"/>
    <s v="UPC2018_IV_II.dbo.Esuf_upc_info_2023"/>
    <x v="1"/>
    <x v="2"/>
  </r>
  <r>
    <s v="MEDICAMENTOS"/>
    <s v="3"/>
    <s v="CC"/>
    <s v="31139242"/>
    <s v="1946-05-16"/>
    <s v="50006"/>
    <s v="Z000"/>
    <s v="2023-06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31139242"/>
    <s v="1946-05-16"/>
    <s v="50006"/>
    <s v="Z000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37797345"/>
    <s v="1948-08-10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37806293"/>
    <s v="1949-06-01"/>
    <s v="11001"/>
    <s v="G20X"/>
    <s v="2022-06-04"/>
    <s v="20015271-4"/>
    <s v="A"/>
    <s v="S"/>
    <s v="1"/>
    <s v="50790"/>
    <s v="N816001182"/>
    <s v="UPC2018_IV.dbo.RPT_SUF140ESUF_2022"/>
    <x v="1"/>
    <x v="1"/>
  </r>
  <r>
    <s v="MEDICAMENTOS"/>
    <s v="3"/>
    <s v="CC"/>
    <s v="1022927013"/>
    <s v="1944-08-01"/>
    <s v="11001"/>
    <s v="F03X"/>
    <s v="2023-05-30"/>
    <s v="1980397-1"/>
    <s v="A"/>
    <s v="S"/>
    <s v="30"/>
    <s v="5070"/>
    <s v="N816001182"/>
    <s v="UPC2018_IV_II.dbo.Esuf_upc_info_2023"/>
    <x v="1"/>
    <x v="2"/>
  </r>
  <r>
    <s v="MEDICAMENTOS"/>
    <s v="3"/>
    <s v="CC"/>
    <s v="1022927013"/>
    <s v="1944-08-01"/>
    <s v="11001"/>
    <s v="F03X"/>
    <s v="2023-04-26"/>
    <s v="1980397-1"/>
    <s v="A"/>
    <s v="S"/>
    <s v="30"/>
    <s v="5070"/>
    <s v="N816001182"/>
    <s v="UPC2018_IV_II.dbo.Esuf_upc_info_2023"/>
    <x v="1"/>
    <x v="2"/>
  </r>
  <r>
    <s v="MEDICAMENTOS"/>
    <s v="3"/>
    <s v="CC"/>
    <s v="1022930613"/>
    <s v="1986-11-03"/>
    <s v="11001"/>
    <s v="G22X"/>
    <s v="2023-09-06"/>
    <s v="19951170-2"/>
    <s v="A"/>
    <s v="S"/>
    <s v="240"/>
    <s v="550320"/>
    <s v="N816001182"/>
    <s v="UPC2018_IV_II.dbo.Esuf_upc_info_2023"/>
    <x v="1"/>
    <x v="2"/>
  </r>
  <r>
    <s v="MEDICAMENTOS"/>
    <s v="3"/>
    <s v="CC"/>
    <s v="1022930613"/>
    <s v="1986-11-03"/>
    <s v="11001"/>
    <s v="G20X"/>
    <s v="2023-03-04"/>
    <s v="19951170-2"/>
    <s v="A"/>
    <s v="S"/>
    <s v="240"/>
    <s v="550320"/>
    <s v="N816001182"/>
    <s v="UPC2018_IV_II.dbo.Esuf_upc_info_2023"/>
    <x v="1"/>
    <x v="2"/>
  </r>
  <r>
    <s v="MEDICAMENTOS"/>
    <s v="3"/>
    <s v="CC"/>
    <s v="1022930613"/>
    <s v="1986-11-03"/>
    <s v="11001"/>
    <s v="G22X"/>
    <s v="2023-06-02"/>
    <s v="19951170-2"/>
    <s v="A"/>
    <s v="S"/>
    <s v="240"/>
    <s v="550320"/>
    <s v="N816001182"/>
    <s v="UPC2018_IV_II.dbo.Esuf_upc_info_2023"/>
    <x v="1"/>
    <x v="2"/>
  </r>
  <r>
    <s v="MEDICAMENTOS"/>
    <s v="3"/>
    <s v="CC"/>
    <s v="37945680"/>
    <s v="1943-01-01"/>
    <s v="11001"/>
    <s v="K590"/>
    <s v="2022-06-23"/>
    <s v="1980397-1"/>
    <s v="A"/>
    <s v="S"/>
    <s v="1"/>
    <s v="10140"/>
    <s v="N816001182"/>
    <s v="UPC2018_IV.dbo.RPT_SUF140ESUF_2022"/>
    <x v="1"/>
    <x v="1"/>
  </r>
  <r>
    <s v="MEDICAMENTOS"/>
    <s v="3"/>
    <s v="CC"/>
    <s v="37945680"/>
    <s v="1943-01-01"/>
    <s v="11001"/>
    <s v="F03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G20X"/>
    <s v="2022-03-24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I878"/>
    <s v="2022-05-05"/>
    <s v="1980397-1"/>
    <s v="A"/>
    <s v="S"/>
    <s v="1"/>
    <s v="15000"/>
    <s v="110013029449"/>
    <s v="UPC2018_IV.dbo.RPT_SUF140ESUF_2022"/>
    <x v="1"/>
    <x v="1"/>
  </r>
  <r>
    <s v="MEDICAMENTOS"/>
    <s v="3"/>
    <s v="CC"/>
    <s v="19482787"/>
    <s v="1954-07-02"/>
    <s v="11001"/>
    <s v="G20X"/>
    <s v="2023-12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82787"/>
    <s v="1954-07-02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82787"/>
    <s v="1954-07-02"/>
    <s v="11001"/>
    <s v="G20X"/>
    <s v="2023-11-16"/>
    <s v="20015274-2"/>
    <s v="A"/>
    <s v="S"/>
    <s v="30"/>
    <s v="304860"/>
    <s v="N816001182"/>
    <s v="UPC2018_IV_II.dbo.Esuf_upc_info_2023"/>
    <x v="1"/>
    <x v="2"/>
  </r>
  <r>
    <s v="MEDICAMENTOS"/>
    <s v="3"/>
    <s v="CC"/>
    <s v="31266055"/>
    <s v="1953-02-08"/>
    <s v="11001"/>
    <s v="G20X"/>
    <s v="2023-07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31266055"/>
    <s v="1953-02-08"/>
    <s v="11001"/>
    <s v="G20X"/>
    <s v="2023-07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31266055"/>
    <s v="1953-02-08"/>
    <s v="11001"/>
    <s v="G20X"/>
    <s v="2023-04-03"/>
    <s v="20015271-4"/>
    <s v="A"/>
    <s v="S"/>
    <s v="60"/>
    <s v="101580"/>
    <s v="N816001182"/>
    <s v="UPC2018_IV_II.dbo.Esuf_upc_info_2023"/>
    <x v="1"/>
    <x v="2"/>
  </r>
  <r>
    <s v="MEDICAMENTOS"/>
    <s v="3"/>
    <s v="CC"/>
    <s v="31266055"/>
    <s v="1953-02-08"/>
    <s v="11001"/>
    <s v="I10X"/>
    <s v="2023-12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31266055"/>
    <s v="1953-02-08"/>
    <s v="11001"/>
    <s v="I10X"/>
    <s v="2023-08-05"/>
    <s v="20015271-4"/>
    <s v="A"/>
    <s v="S"/>
    <s v="30"/>
    <s v="50790"/>
    <s v="N816001182"/>
    <s v="UPC2018_IV_II.dbo.Esuf_upc_info_2023"/>
    <x v="1"/>
    <x v="2"/>
  </r>
  <r>
    <s v="MEDICAMENTOS"/>
    <s v="3"/>
    <s v="CC"/>
    <s v="31266055"/>
    <s v="1953-02-08"/>
    <s v="11001"/>
    <s v="I10X"/>
    <s v="2023-01-28"/>
    <s v="1980397-1"/>
    <s v="A"/>
    <s v="S"/>
    <s v="60"/>
    <s v="10140"/>
    <s v="N816001182"/>
    <s v="UPC2018_IV_II.dbo.Esuf_upc_info_2023"/>
    <x v="1"/>
    <x v="2"/>
  </r>
  <r>
    <s v="MEDICAMENTOS"/>
    <s v="3"/>
    <s v="CC"/>
    <s v="38220675"/>
    <s v="1950-09-01"/>
    <s v="11001"/>
    <s v="I878"/>
    <s v="2022-10-11"/>
    <s v="1980397-1"/>
    <s v="A"/>
    <s v="S"/>
    <s v="1"/>
    <s v="7500"/>
    <s v="110013029449"/>
    <s v="UPC2018_IV.dbo.RPT_SUF140ESUF_2022"/>
    <x v="1"/>
    <x v="1"/>
  </r>
  <r>
    <s v="MEDICAMENTOS"/>
    <s v="3"/>
    <s v="CC"/>
    <s v="24383671"/>
    <s v="1943-04-07"/>
    <s v="11001"/>
    <s v="J449"/>
    <s v="2022-12-17"/>
    <s v="1980397-1"/>
    <s v="A"/>
    <s v="P"/>
    <s v="1"/>
    <s v="257"/>
    <s v="110013028901"/>
    <s v="UPC2018_IV.dbo.RPT_SUF140ESUF_2022"/>
    <x v="1"/>
    <x v="1"/>
  </r>
  <r>
    <s v="MEDICAMENTOS"/>
    <s v="3"/>
    <s v="CC"/>
    <s v="38225027"/>
    <s v="1946-08-12"/>
    <s v="11001"/>
    <s v="G20X"/>
    <s v="2022-02-23"/>
    <s v="1980397-1"/>
    <s v="A"/>
    <s v="S"/>
    <s v="1"/>
    <s v="10140"/>
    <s v="N816001182"/>
    <s v="UPC2018_IV.dbo.RPT_SUF140ESUF_2022"/>
    <x v="1"/>
    <x v="1"/>
  </r>
  <r>
    <s v="MEDICAMENTOS"/>
    <s v="3"/>
    <s v="CC"/>
    <s v="38225027"/>
    <s v="1946-08-12"/>
    <s v="11001"/>
    <s v="G20X"/>
    <s v="2022-11-24"/>
    <s v="1980397-1"/>
    <s v="A"/>
    <s v="S"/>
    <s v="1"/>
    <s v="10140"/>
    <s v="N816001182"/>
    <s v="UPC2018_IV.dbo.RPT_SUF140ESUF_2022"/>
    <x v="1"/>
    <x v="1"/>
  </r>
  <r>
    <s v="MEDICAMENTOS"/>
    <s v="3"/>
    <s v="CC"/>
    <s v="4441530"/>
    <s v="1941-03-28"/>
    <s v="11001"/>
    <s v="G20X"/>
    <s v="2023-06-26"/>
    <s v="1980397-1"/>
    <s v="A"/>
    <s v="S"/>
    <s v="60"/>
    <s v="10140"/>
    <s v="N816001182"/>
    <s v="UPC2018_IV_II.dbo.Esuf_upc_info_2023"/>
    <x v="1"/>
    <x v="2"/>
  </r>
  <r>
    <s v="MEDICAMENTOS"/>
    <s v="3"/>
    <s v="CC"/>
    <s v="4441530"/>
    <s v="1941-03-28"/>
    <s v="11001"/>
    <s v="G20X"/>
    <s v="2023-02-10"/>
    <s v="1980397-1"/>
    <s v="A"/>
    <s v="S"/>
    <s v="30"/>
    <s v="5070"/>
    <s v="N816001182"/>
    <s v="UPC2018_IV_II.dbo.Esuf_upc_info_2023"/>
    <x v="1"/>
    <x v="2"/>
  </r>
  <r>
    <s v="MEDICAMENTOS"/>
    <s v="3"/>
    <s v="CC"/>
    <s v="4442197"/>
    <s v="1941-04-11"/>
    <s v="11001"/>
    <s v="I10X"/>
    <s v="2023-09-07"/>
    <s v="1980397-1"/>
    <s v="A"/>
    <s v="S"/>
    <s v="180"/>
    <s v="100620"/>
    <s v="N816001182"/>
    <s v="UPC2018_IV_II.dbo.Esuf_upc_info_2023"/>
    <x v="1"/>
    <x v="2"/>
  </r>
  <r>
    <s v="MEDICAMENTOS"/>
    <s v="3"/>
    <s v="CC"/>
    <s v="1022961963"/>
    <s v="1936-09-20"/>
    <s v="11001"/>
    <s v="F023"/>
    <s v="2023-07-14"/>
    <s v="1980397-1"/>
    <s v="A"/>
    <s v="S"/>
    <s v="120"/>
    <s v="20280"/>
    <s v="N816001182"/>
    <s v="UPC2018_IV_II.dbo.Esuf_upc_info_2023"/>
    <x v="1"/>
    <x v="2"/>
  </r>
  <r>
    <s v="MEDICAMENTOS"/>
    <s v="3"/>
    <s v="CC"/>
    <s v="313430"/>
    <s v="1940-11-13"/>
    <s v="11001"/>
    <s v="G20X"/>
    <s v="2023-06-16"/>
    <s v="1980397-1"/>
    <s v="A"/>
    <s v="S"/>
    <s v="60"/>
    <s v="10140"/>
    <s v="N816001182"/>
    <s v="UPC2018_IV_II.dbo.Esuf_upc_info_2023"/>
    <x v="1"/>
    <x v="2"/>
  </r>
  <r>
    <s v="MEDICAMENTOS"/>
    <s v="3"/>
    <s v="CC"/>
    <s v="313674"/>
    <s v="1951-05-24"/>
    <s v="11001"/>
    <s v="G252"/>
    <s v="2023-12-15"/>
    <s v="1980397-1"/>
    <s v="A"/>
    <s v="S"/>
    <s v="90"/>
    <s v="23940"/>
    <s v="N816001182"/>
    <s v="UPC2018_IV_II.dbo.Esuf_upc_info_2023"/>
    <x v="1"/>
    <x v="2"/>
  </r>
  <r>
    <s v="MEDICAMENTOS"/>
    <s v="3"/>
    <s v="CC"/>
    <s v="1022972573"/>
    <s v="1991-10-09"/>
    <s v="11001"/>
    <s v="R688"/>
    <s v="2023-08-02"/>
    <s v="1980397-1"/>
    <s v="H"/>
    <s v="S"/>
    <s v="43"/>
    <s v="13072"/>
    <s v="110013029449"/>
    <s v="UPC2018_IV_II.dbo.Esuf_upc_info_2023"/>
    <x v="1"/>
    <x v="2"/>
  </r>
  <r>
    <s v="MEDICAMENTOS"/>
    <s v="3"/>
    <s v="CC"/>
    <s v="1106774030"/>
    <s v="1942-02-06"/>
    <s v="11001"/>
    <s v="G20X"/>
    <s v="2022-01-03"/>
    <s v="19995528-1"/>
    <s v="A"/>
    <s v="S"/>
    <s v="1"/>
    <s v="264840"/>
    <s v="N816001182"/>
    <s v="UPC2018_IV.dbo.RPT_SUF140ESUF_2022"/>
    <x v="1"/>
    <x v="1"/>
  </r>
  <r>
    <s v="MEDICAMENTOS"/>
    <s v="3"/>
    <s v="CC"/>
    <s v="80102315"/>
    <s v="1961-02-23"/>
    <s v="11001"/>
    <s v="G20X"/>
    <s v="2023-12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102315"/>
    <s v="1961-02-23"/>
    <s v="11001"/>
    <s v="G20X"/>
    <s v="2023-10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102315"/>
    <s v="1961-02-23"/>
    <s v="11001"/>
    <s v="G20X"/>
    <s v="2023-09-27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102315"/>
    <s v="1961-02-23"/>
    <s v="11001"/>
    <s v="G20X"/>
    <s v="2023-06-26"/>
    <s v="20015273-1"/>
    <s v="A"/>
    <s v="S"/>
    <s v="30"/>
    <s v="225810"/>
    <s v="N816001182"/>
    <s v="UPC2018_IV_II.dbo.Esuf_upc_info_2023"/>
    <x v="1"/>
    <x v="2"/>
  </r>
  <r>
    <s v="MEDICAMENTOS"/>
    <s v="3"/>
    <s v="CC"/>
    <s v="31414449"/>
    <s v="1968-06-20"/>
    <s v="50001"/>
    <s v="Z769"/>
    <s v="2023-12-01"/>
    <s v="19900906-16"/>
    <s v="A"/>
    <s v="S"/>
    <s v="1"/>
    <s v="6231"/>
    <s v="500010047701"/>
    <s v="UPC2018_IV_II.dbo.Esuf_upc_info_2023"/>
    <x v="1"/>
    <x v="2"/>
  </r>
  <r>
    <s v="MEDICAMENTOS"/>
    <s v="3"/>
    <s v="CC"/>
    <s v="1109323"/>
    <s v="1939-04-05"/>
    <s v="11001"/>
    <s v="I10X"/>
    <s v="2022-05-04"/>
    <s v="19951170-2"/>
    <s v="A"/>
    <s v="S"/>
    <s v="1"/>
    <s v="397260"/>
    <s v="N816001182"/>
    <s v="UPC2018_IV.dbo.RPT_SUF140ESUF_2022"/>
    <x v="1"/>
    <x v="1"/>
  </r>
  <r>
    <s v="MEDICAMENTOS"/>
    <s v="3"/>
    <s v="CC"/>
    <s v="24699235"/>
    <s v="1929-04-01"/>
    <s v="11001"/>
    <s v="F009"/>
    <s v="2022-04-22"/>
    <s v="1980397-1"/>
    <s v="A"/>
    <s v="P"/>
    <s v="1"/>
    <s v="3996"/>
    <s v="110013029449"/>
    <s v="UPC2018_IV.dbo.RPT_SUF140ESUF_2022"/>
    <x v="1"/>
    <x v="1"/>
  </r>
  <r>
    <s v="MEDICAMENTOS"/>
    <s v="3"/>
    <s v="CC"/>
    <s v="4483867"/>
    <s v="1955-02-10"/>
    <s v="11001"/>
    <s v="G20X"/>
    <s v="2023-06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1109840446"/>
    <s v="1985-12-22"/>
    <s v="11001"/>
    <s v="R688"/>
    <s v="2022-02-20"/>
    <s v="20021802-2"/>
    <s v="A"/>
    <s v="S"/>
    <s v="1"/>
    <s v="17778"/>
    <s v="110010945606"/>
    <s v="UPC2018_IV.dbo.RPT_SUF140ESUF_2022"/>
    <x v="1"/>
    <x v="1"/>
  </r>
  <r>
    <s v="MEDICAMENTOS"/>
    <s v="3"/>
    <s v="CC"/>
    <s v="80122331"/>
    <s v="1979-06-17"/>
    <s v="11001"/>
    <s v="B24X"/>
    <s v="2023-03-13"/>
    <s v="1980397-1"/>
    <s v="A"/>
    <s v="P"/>
    <s v="1"/>
    <s v="1101"/>
    <s v="110013029101"/>
    <s v="UPC2018_IV_II.dbo.Esuf_upc_info_2023"/>
    <x v="1"/>
    <x v="2"/>
  </r>
  <r>
    <s v="MEDICAMENTOS"/>
    <s v="3"/>
    <s v="CC"/>
    <s v="80122331"/>
    <s v="1979-06-17"/>
    <s v="11001"/>
    <s v="B24X"/>
    <s v="2023-03-13"/>
    <s v="1980397-1"/>
    <s v="A"/>
    <s v="P"/>
    <s v="1"/>
    <s v="2202"/>
    <s v="110013029101"/>
    <s v="UPC2018_IV_II.dbo.Esuf_upc_info_2023"/>
    <x v="1"/>
    <x v="2"/>
  </r>
  <r>
    <s v="MEDICAMENTOS"/>
    <s v="3"/>
    <s v="CC"/>
    <s v="388766"/>
    <s v="1929-06-29"/>
    <s v="11001"/>
    <s v="E078"/>
    <s v="2022-07-13"/>
    <s v="1980397-1"/>
    <s v="A"/>
    <s v="S"/>
    <s v="1"/>
    <s v="20280"/>
    <s v="N816001182"/>
    <s v="UPC2018_IV.dbo.RPT_SUF140ESUF_2022"/>
    <x v="1"/>
    <x v="1"/>
  </r>
  <r>
    <s v="MEDICAMENTOS"/>
    <s v="3"/>
    <s v="CC"/>
    <s v="25123434"/>
    <s v="1936-11-23"/>
    <s v="11001"/>
    <s v="Z000"/>
    <s v="2022-08-08"/>
    <s v="1980397-1"/>
    <s v="A"/>
    <s v="P"/>
    <s v="1"/>
    <s v="3330"/>
    <s v="110013029449"/>
    <s v="UPC2018_IV.dbo.RPT_SUF140ESUF_2022"/>
    <x v="1"/>
    <x v="1"/>
  </r>
  <r>
    <s v="MEDICAMENTOS"/>
    <s v="3"/>
    <s v="CC"/>
    <s v="20044453"/>
    <s v="1928-11-21"/>
    <s v="11001"/>
    <s v="G20X"/>
    <s v="2023-02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3179067"/>
    <s v="1952-01-10"/>
    <s v="11001"/>
    <s v="E108"/>
    <s v="2023-01-04"/>
    <s v="1980397-1"/>
    <s v="A"/>
    <s v="S"/>
    <s v="60"/>
    <s v="10140"/>
    <s v="N816001182"/>
    <s v="UPC2018_IV_II.dbo.Esuf_upc_info_2023"/>
    <x v="1"/>
    <x v="2"/>
  </r>
  <r>
    <s v="MEDICAMENTOS"/>
    <s v="3"/>
    <s v="CC"/>
    <s v="20048029"/>
    <s v="1934-05-04"/>
    <s v="50313"/>
    <s v="H269"/>
    <s v="2023-05-05"/>
    <s v="1980397-1"/>
    <s v="A"/>
    <s v="C"/>
    <s v="1"/>
    <s v="10650"/>
    <s v="500010091601"/>
    <s v="UPC2018_IV_II.dbo.Esuf_upc_info_2023"/>
    <x v="1"/>
    <x v="2"/>
  </r>
  <r>
    <s v="MEDICAMENTOS"/>
    <s v="3"/>
    <s v="CC"/>
    <s v="20059751"/>
    <s v="1930-08-05"/>
    <s v="11001"/>
    <s v="E039"/>
    <s v="2023-07-28"/>
    <s v="1980397-1"/>
    <s v="A"/>
    <s v="S"/>
    <s v="30"/>
    <s v="7980"/>
    <s v="N816001182"/>
    <s v="UPC2018_IV_II.dbo.Esuf_upc_info_2023"/>
    <x v="1"/>
    <x v="2"/>
  </r>
  <r>
    <s v="MEDICAMENTOS"/>
    <s v="3"/>
    <s v="CC"/>
    <s v="459697"/>
    <s v="1936-03-06"/>
    <s v="50251"/>
    <s v="R688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31892496"/>
    <s v="1960-06-15"/>
    <s v="11001"/>
    <s v="G20X"/>
    <s v="2023-04-04"/>
    <s v="19995528-1"/>
    <s v="A"/>
    <s v="S"/>
    <s v="120"/>
    <s v="529680"/>
    <s v="N816001182"/>
    <s v="UPC2018_IV_II.dbo.Esuf_upc_info_2023"/>
    <x v="1"/>
    <x v="2"/>
  </r>
  <r>
    <s v="MEDICAMENTOS"/>
    <s v="3"/>
    <s v="CC"/>
    <s v="31892496"/>
    <s v="1960-06-15"/>
    <s v="11001"/>
    <s v="G20X"/>
    <s v="2023-09-04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607563"/>
    <s v="1940-10-13"/>
    <s v="11001"/>
    <s v="G20X"/>
    <s v="2023-10-28"/>
    <s v="1980397-1"/>
    <s v="A"/>
    <s v="S"/>
    <s v="60"/>
    <s v="15960"/>
    <s v="N816001182"/>
    <s v="UPC2018_IV_II.dbo.Esuf_upc_info_2023"/>
    <x v="1"/>
    <x v="2"/>
  </r>
  <r>
    <s v="MEDICAMENTOS"/>
    <s v="3"/>
    <s v="CC"/>
    <s v="39535493"/>
    <s v="1963-07-11"/>
    <s v="11001"/>
    <s v="G219"/>
    <s v="2022-12-14"/>
    <s v="19931778-4"/>
    <s v="A"/>
    <s v="S"/>
    <s v="60"/>
    <s v="44040"/>
    <s v="110013029449"/>
    <s v="UPC2018_IV.dbo.RPT_SUF140ESUF_2022"/>
    <x v="1"/>
    <x v="1"/>
  </r>
  <r>
    <s v="MEDICAMENTOS"/>
    <s v="3"/>
    <s v="CC"/>
    <s v="39535493"/>
    <s v="1963-07-11"/>
    <s v="11001"/>
    <s v="G219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1122651436"/>
    <s v="1994-05-31"/>
    <s v="50001"/>
    <s v="G248"/>
    <s v="2022-04-27"/>
    <s v="1980397-1"/>
    <s v="A"/>
    <s v="C"/>
    <s v="1"/>
    <s v="20280"/>
    <s v="500010091601"/>
    <s v="UPC2018_IV.dbo.RPT_SUF140ESUF_2022"/>
    <x v="1"/>
    <x v="1"/>
  </r>
  <r>
    <s v="MEDICAMENTOS"/>
    <s v="3"/>
    <s v="CC"/>
    <s v="39540709"/>
    <s v="1963-11-21"/>
    <s v="11001"/>
    <s v="Y847"/>
    <s v="2022-04-20"/>
    <s v="19900906-21"/>
    <s v="A"/>
    <s v="S"/>
    <s v="1"/>
    <s v="5880"/>
    <s v="N816001182"/>
    <s v="UPC2018_IV.dbo.RPT_SUF140ESUF_2022"/>
    <x v="1"/>
    <x v="1"/>
  </r>
  <r>
    <s v="MEDICAMENTOS"/>
    <s v="3"/>
    <s v="CC"/>
    <s v="39540998"/>
    <s v="1967-02-27"/>
    <s v="11001"/>
    <s v="E785"/>
    <s v="2022-07-15"/>
    <s v="19900906-21"/>
    <s v="A"/>
    <s v="S"/>
    <s v="1"/>
    <s v="2940"/>
    <s v="N816001182"/>
    <s v="UPC2018_IV.dbo.RPT_SUF140ESUF_2022"/>
    <x v="1"/>
    <x v="1"/>
  </r>
  <r>
    <s v="MEDICAMENTOS"/>
    <s v="3"/>
    <s v="CC"/>
    <s v="3206205"/>
    <s v="1947-02-05"/>
    <s v="11001"/>
    <s v="I255"/>
    <s v="2023-05-31"/>
    <s v="1980397-1"/>
    <s v="A"/>
    <s v="S"/>
    <s v="90"/>
    <s v="44100"/>
    <s v="110013029449"/>
    <s v="UPC2018_IV_II.dbo.Esuf_upc_info_2023"/>
    <x v="1"/>
    <x v="2"/>
  </r>
  <r>
    <s v="MEDICAMENTOS"/>
    <s v="3"/>
    <s v="CC"/>
    <s v="3206205"/>
    <s v="1947-02-05"/>
    <s v="11001"/>
    <s v="I255"/>
    <s v="2023-02-15"/>
    <s v="1980397-1"/>
    <s v="A"/>
    <s v="S"/>
    <s v="90"/>
    <s v="82170"/>
    <s v="N816001182"/>
    <s v="UPC2018_IV_II.dbo.Esuf_upc_info_2023"/>
    <x v="1"/>
    <x v="2"/>
  </r>
  <r>
    <s v="MEDICAMENTOS"/>
    <s v="3"/>
    <s v="CC"/>
    <s v="39547992"/>
    <s v="1969-04-22"/>
    <s v="11001"/>
    <s v="G20X"/>
    <s v="2022-01-03"/>
    <s v="19951170-2"/>
    <s v="A"/>
    <s v="S"/>
    <s v="1"/>
    <s v="794520"/>
    <s v="N816001182"/>
    <s v="UPC2018_IV.dbo.RPT_SUF140ESUF_2022"/>
    <x v="1"/>
    <x v="1"/>
  </r>
  <r>
    <s v="MEDICAMENTOS"/>
    <s v="3"/>
    <s v="CC"/>
    <s v="39547992"/>
    <s v="1969-04-22"/>
    <s v="11001"/>
    <s v="G20X"/>
    <s v="2022-04-27"/>
    <s v="20015270-2"/>
    <s v="A"/>
    <s v="S"/>
    <s v="1"/>
    <s v="101610"/>
    <s v="N816001182"/>
    <s v="UPC2018_IV.dbo.RPT_SUF140ESUF_2022"/>
    <x v="1"/>
    <x v="1"/>
  </r>
  <r>
    <s v="MEDICAMENTOS"/>
    <s v="3"/>
    <s v="CC"/>
    <s v="39547992"/>
    <s v="1969-04-22"/>
    <s v="11001"/>
    <s v="G20X"/>
    <s v="2022-04-27"/>
    <s v="19951169-2"/>
    <s v="A"/>
    <s v="S"/>
    <s v="1"/>
    <s v="662100"/>
    <s v="N816001182"/>
    <s v="UPC2018_IV.dbo.RPT_SUF140ESUF_2022"/>
    <x v="1"/>
    <x v="1"/>
  </r>
  <r>
    <s v="MEDICAMENTOS"/>
    <s v="3"/>
    <s v="CC"/>
    <s v="39547992"/>
    <s v="1969-04-22"/>
    <s v="11001"/>
    <s v="G20X"/>
    <s v="2022-05-13"/>
    <s v="19951170-2"/>
    <s v="A"/>
    <s v="S"/>
    <s v="1"/>
    <s v="662100"/>
    <s v="N816001182"/>
    <s v="UPC2018_IV.dbo.RPT_SUF140ESUF_2022"/>
    <x v="1"/>
    <x v="1"/>
  </r>
  <r>
    <s v="MEDICAMENTOS"/>
    <s v="3"/>
    <s v="CC"/>
    <s v="20082683"/>
    <s v="1934-06-10"/>
    <s v="11001"/>
    <s v="G20X"/>
    <s v="2023-06-23"/>
    <s v="19951170-2"/>
    <s v="D"/>
    <s v="S"/>
    <s v="60"/>
    <s v="264840"/>
    <s v="N816001182"/>
    <s v="UPC2018_IV_II.dbo.Esuf_upc_info_2023"/>
    <x v="1"/>
    <x v="2"/>
  </r>
  <r>
    <s v="MEDICAMENTOS"/>
    <s v="3"/>
    <s v="CC"/>
    <s v="20082683"/>
    <s v="1934-06-10"/>
    <s v="11001"/>
    <s v="I10X"/>
    <s v="2023-05-25"/>
    <s v="19951170-2"/>
    <s v="A"/>
    <s v="S"/>
    <s v="60"/>
    <s v="137580"/>
    <s v="N816001182"/>
    <s v="UPC2018_IV_II.dbo.Esuf_upc_info_2023"/>
    <x v="1"/>
    <x v="2"/>
  </r>
  <r>
    <s v="MEDICAMENTOS"/>
    <s v="3"/>
    <s v="CC"/>
    <s v="20082683"/>
    <s v="1934-06-10"/>
    <s v="11001"/>
    <s v="J449"/>
    <s v="2023-10-23"/>
    <s v="19951170-2"/>
    <s v="A"/>
    <s v="S"/>
    <s v="60"/>
    <s v="137580"/>
    <s v="N816001182"/>
    <s v="UPC2018_IV_II.dbo.Esuf_upc_info_2023"/>
    <x v="1"/>
    <x v="2"/>
  </r>
  <r>
    <s v="MEDICAMENTOS"/>
    <s v="3"/>
    <s v="CC"/>
    <s v="20082683"/>
    <s v="1934-06-10"/>
    <s v="11001"/>
    <s v="G408"/>
    <s v="2023-01-19"/>
    <s v="19951170-2"/>
    <s v="A"/>
    <s v="S"/>
    <s v="60"/>
    <s v="137580"/>
    <s v="N816001182"/>
    <s v="UPC2018_IV_II.dbo.Esuf_upc_info_2023"/>
    <x v="1"/>
    <x v="2"/>
  </r>
  <r>
    <s v="MEDICAMENTOS"/>
    <s v="3"/>
    <s v="CC"/>
    <s v="20082683"/>
    <s v="1934-06-10"/>
    <s v="11001"/>
    <s v="G20X"/>
    <s v="2023-06-23"/>
    <s v="19951170-2"/>
    <s v="A"/>
    <s v="S"/>
    <s v="60"/>
    <s v="137580"/>
    <s v="N816001182"/>
    <s v="UPC2018_IV_II.dbo.Esuf_upc_info_2023"/>
    <x v="1"/>
    <x v="2"/>
  </r>
  <r>
    <s v="MEDICAMENTOS"/>
    <s v="3"/>
    <s v="CC"/>
    <s v="39551418"/>
    <s v="1960-08-22"/>
    <s v="11001"/>
    <s v="F023"/>
    <s v="2022-06-06"/>
    <s v="20015274-2"/>
    <s v="A"/>
    <s v="S"/>
    <s v="1"/>
    <s v="609720"/>
    <s v="N816001182"/>
    <s v="UPC2018_IV.dbo.RPT_SUF140ESUF_2022"/>
    <x v="1"/>
    <x v="1"/>
  </r>
  <r>
    <s v="MEDICAMENTOS"/>
    <s v="3"/>
    <s v="CC"/>
    <s v="39551418"/>
    <s v="1960-08-22"/>
    <s v="11001"/>
    <s v="M545"/>
    <s v="2022-08-31"/>
    <s v="20015274-2"/>
    <s v="A"/>
    <s v="S"/>
    <s v="1"/>
    <s v="609720"/>
    <s v="N816001182"/>
    <s v="UPC2018_IV.dbo.RPT_SUF140ESUF_2022"/>
    <x v="1"/>
    <x v="1"/>
  </r>
  <r>
    <s v="MEDICAMENTOS"/>
    <s v="3"/>
    <s v="CC"/>
    <s v="39551418"/>
    <s v="1960-08-22"/>
    <s v="11001"/>
    <s v="G20X"/>
    <s v="2022-07-07"/>
    <s v="19951170-2"/>
    <s v="A"/>
    <s v="S"/>
    <s v="1"/>
    <s v="529680"/>
    <s v="N816001182"/>
    <s v="UPC2018_IV.dbo.RPT_SUF140ESUF_2022"/>
    <x v="1"/>
    <x v="1"/>
  </r>
  <r>
    <s v="MEDICAMENTOS"/>
    <s v="3"/>
    <s v="CC"/>
    <s v="39551418"/>
    <s v="1960-08-22"/>
    <s v="11001"/>
    <s v="G20X"/>
    <s v="2022-10-07"/>
    <s v="19951170-2"/>
    <s v="A"/>
    <s v="S"/>
    <s v="1"/>
    <s v="275160"/>
    <s v="N816001182"/>
    <s v="UPC2018_IV.dbo.RPT_SUF140ESUF_2022"/>
    <x v="1"/>
    <x v="1"/>
  </r>
  <r>
    <s v="MEDICAMENTOS"/>
    <s v="3"/>
    <s v="CC"/>
    <s v="11210088"/>
    <s v="1948-12-07"/>
    <s v="11001"/>
    <s v="I64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1210088"/>
    <s v="1948-12-07"/>
    <s v="11001"/>
    <s v="I878"/>
    <s v="2022-04-28"/>
    <s v="1980397-1"/>
    <s v="A"/>
    <s v="S"/>
    <s v="1"/>
    <s v="31770"/>
    <s v="110013029449"/>
    <s v="UPC2018_IV.dbo.RPT_SUF140ESUF_2022"/>
    <x v="1"/>
    <x v="1"/>
  </r>
  <r>
    <s v="MEDICAMENTOS"/>
    <s v="3"/>
    <s v="CC"/>
    <s v="11210088"/>
    <s v="1948-12-07"/>
    <s v="11001"/>
    <s v="I698"/>
    <s v="2022-09-05"/>
    <s v="1980397-1"/>
    <s v="A"/>
    <s v="S"/>
    <s v="1"/>
    <s v="22500"/>
    <s v="110013029449"/>
    <s v="UPC2018_IV.dbo.RPT_SUF140ESUF_2022"/>
    <x v="1"/>
    <x v="1"/>
  </r>
  <r>
    <s v="MEDICAMENTOS"/>
    <s v="3"/>
    <s v="CC"/>
    <s v="3213128"/>
    <s v="1954-07-04"/>
    <s v="50150"/>
    <s v="G22X"/>
    <s v="2023-08-30"/>
    <s v="20015272-5"/>
    <s v="A"/>
    <s v="S"/>
    <s v="30"/>
    <s v="45120"/>
    <s v="500010091601"/>
    <s v="UPC2018_IV_II.dbo.Esuf_upc_info_2023"/>
    <x v="1"/>
    <x v="2"/>
  </r>
  <r>
    <s v="MEDICAMENTOS"/>
    <s v="3"/>
    <s v="CC"/>
    <s v="20087711"/>
    <s v="1936-10-27"/>
    <s v="11001"/>
    <s v="E039"/>
    <s v="2023-10-04"/>
    <s v="1980397-1"/>
    <s v="A"/>
    <s v="S"/>
    <s v="60"/>
    <s v="15960"/>
    <s v="N816001182"/>
    <s v="UPC2018_IV_II.dbo.Esuf_upc_info_2023"/>
    <x v="1"/>
    <x v="2"/>
  </r>
  <r>
    <s v="MEDICAMENTOS"/>
    <s v="3"/>
    <s v="CC"/>
    <s v="20087711"/>
    <s v="1936-10-27"/>
    <s v="11001"/>
    <s v="E039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3219616"/>
    <s v="1952-10-04"/>
    <s v="11001"/>
    <s v="G20X"/>
    <s v="2023-04-04"/>
    <s v="19995528-1"/>
    <s v="A"/>
    <s v="S"/>
    <s v="150"/>
    <s v="572700"/>
    <s v="110013029413"/>
    <s v="UPC2018_IV_II.dbo.Esuf_upc_info_2023"/>
    <x v="1"/>
    <x v="2"/>
  </r>
  <r>
    <s v="MEDICAMENTOS"/>
    <s v="3"/>
    <s v="CC"/>
    <s v="39617443"/>
    <s v="1964-02-27"/>
    <s v="11001"/>
    <s v="G20X"/>
    <s v="2022-11-24"/>
    <s v="19931778-4"/>
    <s v="A"/>
    <s v="S"/>
    <s v="60"/>
    <s v="21420"/>
    <s v="N816001182"/>
    <s v="UPC2018_IV.dbo.RPT_SUF140ESUF_2022"/>
    <x v="1"/>
    <x v="1"/>
  </r>
  <r>
    <s v="MEDICAMENTOS"/>
    <s v="3"/>
    <s v="CC"/>
    <s v="39617443"/>
    <s v="1964-02-27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39617443"/>
    <s v="1964-02-27"/>
    <s v="11001"/>
    <s v="G20X"/>
    <s v="2022-06-16"/>
    <s v="1980397-1"/>
    <s v="A"/>
    <s v="S"/>
    <s v="1"/>
    <s v="15210"/>
    <s v="N816001182"/>
    <s v="UPC2018_IV.dbo.RPT_SUF140ESUF_2022"/>
    <x v="1"/>
    <x v="1"/>
  </r>
  <r>
    <s v="MEDICAMENTOS"/>
    <s v="3"/>
    <s v="CC"/>
    <s v="39617443"/>
    <s v="1964-02-27"/>
    <s v="11001"/>
    <s v="G20X"/>
    <s v="2022-12-29"/>
    <s v="1980397-1"/>
    <s v="A"/>
    <s v="S"/>
    <s v="1"/>
    <s v="15210"/>
    <s v="N816001182"/>
    <s v="UPC2018_IV.dbo.RPT_SUF140ESUF_2022"/>
    <x v="1"/>
    <x v="1"/>
  </r>
  <r>
    <s v="MEDICAMENTOS"/>
    <s v="3"/>
    <s v="CC"/>
    <s v="23780435"/>
    <s v="1967-05-20"/>
    <s v="11001"/>
    <s v="L984"/>
    <s v="2022-03-03"/>
    <s v="20124004-9"/>
    <s v="A"/>
    <s v="P"/>
    <s v="1"/>
    <s v="1200"/>
    <s v="110013029133"/>
    <s v="UPC2018_IV.dbo.RPT_SUF140ESUF_2022"/>
    <x v="1"/>
    <x v="1"/>
  </r>
  <r>
    <s v="MEDICAMENTOS"/>
    <s v="3"/>
    <s v="CC"/>
    <s v="30971439"/>
    <s v="1939-08-03"/>
    <s v="11001"/>
    <s v="G20X"/>
    <s v="2023-02-26"/>
    <s v="19951171-2"/>
    <s v="A"/>
    <s v="S"/>
    <s v="150"/>
    <s v="515850"/>
    <s v="N816001182"/>
    <s v="UPC2018_IV_II.dbo.Esuf_upc_info_2023"/>
    <x v="1"/>
    <x v="2"/>
  </r>
  <r>
    <s v="MEDICAMENTOS"/>
    <s v="3"/>
    <s v="CC"/>
    <s v="30971476"/>
    <s v="1949-12-12"/>
    <s v="50313"/>
    <s v="I10X"/>
    <s v="2023-05-17"/>
    <s v="1980397-1"/>
    <s v="A"/>
    <s v="C"/>
    <s v="1"/>
    <s v="10650"/>
    <s v="500010091601"/>
    <s v="UPC2018_IV_II.dbo.Esuf_upc_info_2023"/>
    <x v="1"/>
    <x v="2"/>
  </r>
  <r>
    <s v="MEDICAMENTOS"/>
    <s v="3"/>
    <s v="CC"/>
    <s v="356224"/>
    <s v="1945-01-12"/>
    <s v="11001"/>
    <s v="G20X"/>
    <s v="2022-11-05"/>
    <s v="1980397-1"/>
    <s v="A"/>
    <s v="S"/>
    <s v="1"/>
    <s v="30000"/>
    <s v="110013029449"/>
    <s v="UPC2018_IV.dbo.RPT_SUF140ESUF_2022"/>
    <x v="1"/>
    <x v="1"/>
  </r>
  <r>
    <s v="MEDICAMENTOS"/>
    <s v="3"/>
    <s v="CC"/>
    <s v="30982873"/>
    <s v="1944-08-20"/>
    <s v="50573"/>
    <s v="I10X"/>
    <s v="2023-08-18"/>
    <s v="20015272-5"/>
    <s v="A"/>
    <s v="S"/>
    <s v="30"/>
    <s v="45120"/>
    <s v="500010091601"/>
    <s v="UPC2018_IV_II.dbo.Esuf_upc_info_2023"/>
    <x v="1"/>
    <x v="2"/>
  </r>
  <r>
    <s v="MEDICAMENTOS"/>
    <s v="3"/>
    <s v="CC"/>
    <s v="30982873"/>
    <s v="1944-08-20"/>
    <s v="50573"/>
    <s v="B24X"/>
    <s v="2023-03-31"/>
    <s v="20015272-5"/>
    <s v="A"/>
    <s v="S"/>
    <s v="30"/>
    <s v="65940"/>
    <s v="500010091601"/>
    <s v="UPC2018_IV_II.dbo.Esuf_upc_info_2023"/>
    <x v="1"/>
    <x v="2"/>
  </r>
  <r>
    <s v="MEDICAMENTOS"/>
    <s v="3"/>
    <s v="CC"/>
    <s v="4296334"/>
    <s v="1944-11-14"/>
    <s v="50001"/>
    <s v="G20X"/>
    <s v="2023-06-05"/>
    <s v="1980397-1"/>
    <s v="A"/>
    <s v="S"/>
    <s v="90"/>
    <s v="15210"/>
    <s v="N816001182"/>
    <s v="UPC2018_IV_II.dbo.Esuf_upc_info_2023"/>
    <x v="1"/>
    <x v="2"/>
  </r>
  <r>
    <s v="MEDICAMENTOS"/>
    <s v="3"/>
    <s v="CC"/>
    <s v="4296334"/>
    <s v="1944-11-14"/>
    <s v="50001"/>
    <s v="G20X"/>
    <s v="2023-01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070010606"/>
    <s v="1991-01-04"/>
    <s v="11001"/>
    <s v="F208"/>
    <s v="2022-05-25"/>
    <s v="19900906-21"/>
    <s v="A"/>
    <s v="S"/>
    <s v="1"/>
    <s v="5880"/>
    <s v="N816001182"/>
    <s v="UPC2018_IV.dbo.RPT_SUF140ESUF_2022"/>
    <x v="1"/>
    <x v="1"/>
  </r>
  <r>
    <s v="MEDICAMENTOS"/>
    <s v="3"/>
    <s v="CC"/>
    <s v="429646"/>
    <s v="1940-05-19"/>
    <s v="11001"/>
    <s v="G409"/>
    <s v="2023-07-2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29646"/>
    <s v="1940-05-19"/>
    <s v="11001"/>
    <s v="G20X"/>
    <s v="2023-12-06"/>
    <s v="20101576-1"/>
    <s v="A"/>
    <s v="S"/>
    <s v="30"/>
    <s v="72150"/>
    <s v="N816001182"/>
    <s v="UPC2018_IV_II.dbo.Esuf_upc_info_2023"/>
    <x v="1"/>
    <x v="2"/>
  </r>
  <r>
    <s v="MEDICAMENTOS"/>
    <s v="3"/>
    <s v="CC"/>
    <s v="1070012651"/>
    <s v="1984-03-28"/>
    <s v="11001"/>
    <s v="F208"/>
    <s v="2022-05-25"/>
    <s v="19900906-21"/>
    <s v="A"/>
    <s v="S"/>
    <s v="1"/>
    <s v="2940"/>
    <s v="N816001182"/>
    <s v="UPC2018_IV.dbo.RPT_SUF140ESUF_2022"/>
    <x v="1"/>
    <x v="1"/>
  </r>
  <r>
    <s v="MEDICAMENTOS"/>
    <s v="3"/>
    <s v="CC"/>
    <s v="19441422"/>
    <s v="1961-05-04"/>
    <s v="11001"/>
    <s v="G20X"/>
    <s v="2023-11-07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441422"/>
    <s v="1961-05-04"/>
    <s v="11001"/>
    <s v="R104"/>
    <s v="2023-04-21"/>
    <s v="1980397-1"/>
    <s v="A"/>
    <s v="P"/>
    <s v="1"/>
    <s v="210"/>
    <s v="110013029601"/>
    <s v="UPC2018_IV_II.dbo.Esuf_upc_info_2023"/>
    <x v="1"/>
    <x v="2"/>
  </r>
  <r>
    <s v="MEDICAMENTOS"/>
    <s v="3"/>
    <s v="CC"/>
    <s v="19441422"/>
    <s v="1961-05-04"/>
    <s v="11001"/>
    <s v="G20X"/>
    <s v="2023-02-09"/>
    <s v="19995528-1"/>
    <s v="A"/>
    <s v="S"/>
    <s v="150"/>
    <s v="662100"/>
    <s v="N816001182"/>
    <s v="UPC2018_IV_II.dbo.Esuf_upc_info_2023"/>
    <x v="1"/>
    <x v="2"/>
  </r>
  <r>
    <s v="MEDICAMENTOS"/>
    <s v="3"/>
    <s v="CC"/>
    <s v="36160372"/>
    <s v="1958-08-18"/>
    <s v="11001"/>
    <s v="E888"/>
    <s v="2022-07-08"/>
    <s v="32998-5"/>
    <s v="A"/>
    <s v="S"/>
    <s v="1"/>
    <s v="400"/>
    <s v="110013029133"/>
    <s v="UPC2018_IV.dbo.RPT_SUF140ESUF_2022"/>
    <x v="1"/>
    <x v="1"/>
  </r>
  <r>
    <s v="MEDICAMENTOS"/>
    <s v="3"/>
    <s v="CC"/>
    <s v="1071144351"/>
    <s v="1998-03-25"/>
    <s v="11001"/>
    <s v="F200"/>
    <s v="2022-03-27"/>
    <s v="19900906-16"/>
    <s v="A"/>
    <s v="S"/>
    <s v="1"/>
    <s v="149"/>
    <s v="110013029612"/>
    <s v="UPC2018_IV.dbo.RPT_SUF140ESUF_2022"/>
    <x v="1"/>
    <x v="1"/>
  </r>
  <r>
    <s v="MEDICAMENTOS"/>
    <s v="3"/>
    <s v="CC"/>
    <s v="31006445"/>
    <s v="1942-03-20"/>
    <s v="11001"/>
    <s v="I10X"/>
    <s v="2023-12-28"/>
    <s v="1980397-1"/>
    <s v="A"/>
    <s v="S"/>
    <s v="90"/>
    <s v="50310"/>
    <s v="N816001182"/>
    <s v="UPC2018_IV_II.dbo.Esuf_upc_info_2023"/>
    <x v="1"/>
    <x v="2"/>
  </r>
  <r>
    <s v="MEDICAMENTOS"/>
    <s v="3"/>
    <s v="CC"/>
    <s v="31006445"/>
    <s v="1942-03-20"/>
    <s v="11001"/>
    <s v="G20X"/>
    <s v="2023-03-13"/>
    <s v="1980397-1"/>
    <s v="A"/>
    <s v="S"/>
    <s v="50"/>
    <s v="24500"/>
    <s v="110013029449"/>
    <s v="UPC2018_IV_II.dbo.Esuf_upc_info_2023"/>
    <x v="1"/>
    <x v="2"/>
  </r>
  <r>
    <s v="MEDICAMENTOS"/>
    <s v="3"/>
    <s v="CC"/>
    <s v="1072168362"/>
    <s v="1968-11-20"/>
    <s v="11001"/>
    <s v="L031"/>
    <s v="2022-04-08"/>
    <s v="19900906-21"/>
    <s v="A"/>
    <s v="S"/>
    <s v="1"/>
    <s v="5880"/>
    <s v="N816001182"/>
    <s v="UPC2018_IV.dbo.RPT_SUF140ESUF_2022"/>
    <x v="1"/>
    <x v="1"/>
  </r>
  <r>
    <s v="MEDICAMENTOS"/>
    <s v="3"/>
    <s v="CC"/>
    <s v="10222349"/>
    <s v="1950-05-30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19446815"/>
    <s v="1961-03-10"/>
    <s v="11001"/>
    <s v="S798"/>
    <s v="2023-04-08"/>
    <s v="32998-5"/>
    <s v="H"/>
    <s v="P"/>
    <s v="1"/>
    <s v="442"/>
    <s v="110013029101"/>
    <s v="UPC2018_IV_II.dbo.Esuf_upc_info_2023"/>
    <x v="1"/>
    <x v="2"/>
  </r>
  <r>
    <s v="MEDICAMENTOS"/>
    <s v="3"/>
    <s v="CC"/>
    <s v="36517577"/>
    <s v="1979-01-19"/>
    <s v="11001"/>
    <s v="Z000"/>
    <s v="2022-04-02"/>
    <s v="19951170-2"/>
    <s v="A"/>
    <s v="S"/>
    <s v="1"/>
    <s v="1700"/>
    <s v="110012128704"/>
    <s v="UPC2018_IV.dbo.RPT_SUF140ESUF_2022"/>
    <x v="1"/>
    <x v="1"/>
  </r>
  <r>
    <s v="MEDICAMENTOS"/>
    <s v="3"/>
    <s v="CC"/>
    <s v="31021091"/>
    <s v="1940-11-20"/>
    <s v="11001"/>
    <s v="G219"/>
    <s v="2023-07-31"/>
    <s v="1980397-1"/>
    <s v="A"/>
    <s v="S"/>
    <s v="120"/>
    <s v="31920"/>
    <s v="N816001182"/>
    <s v="UPC2018_IV_II.dbo.Esuf_upc_info_2023"/>
    <x v="1"/>
    <x v="2"/>
  </r>
  <r>
    <s v="MEDICAMENTOS"/>
    <s v="3"/>
    <s v="CC"/>
    <s v="31021091"/>
    <s v="1940-11-20"/>
    <s v="11001"/>
    <s v="G218"/>
    <s v="2023-04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3655115"/>
    <s v="1942-04-10"/>
    <s v="50001"/>
    <s v="Y847"/>
    <s v="2022-01-28"/>
    <s v="20019920-2"/>
    <s v="A"/>
    <s v="S"/>
    <s v="1"/>
    <s v="206752"/>
    <s v="N816001182"/>
    <s v="UPC2018_IV.dbo.RPT_SUF140ESUF_2022"/>
    <x v="1"/>
    <x v="1"/>
  </r>
  <r>
    <s v="MEDICAMENTOS"/>
    <s v="3"/>
    <s v="CC"/>
    <s v="4327909"/>
    <s v="1920-01-19"/>
    <s v="11001"/>
    <s v="G400"/>
    <s v="2023-09-08"/>
    <s v="1980397-1"/>
    <s v="D"/>
    <s v="S"/>
    <s v="60"/>
    <s v="15960"/>
    <s v="N816001182"/>
    <s v="UPC2018_IV_II.dbo.Esuf_upc_info_2023"/>
    <x v="1"/>
    <x v="2"/>
  </r>
  <r>
    <s v="MEDICAMENTOS"/>
    <s v="3"/>
    <s v="CC"/>
    <s v="19460310"/>
    <s v="1960-10-13"/>
    <s v="11001"/>
    <s v="F068"/>
    <s v="2023-01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19469290"/>
    <s v="1960-10-27"/>
    <s v="11001"/>
    <s v="G20X"/>
    <s v="2023-02-15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081074"/>
    <s v="1945-10-18"/>
    <s v="11001"/>
    <s v="G20X"/>
    <s v="2022-02-25"/>
    <s v="19995528-1"/>
    <s v="A"/>
    <s v="S"/>
    <s v="1"/>
    <s v="794520"/>
    <s v="N816001182"/>
    <s v="UPC2018_IV.dbo.RPT_SUF140ESUF_2022"/>
    <x v="1"/>
    <x v="1"/>
  </r>
  <r>
    <s v="MEDICAMENTOS"/>
    <s v="3"/>
    <s v="CC"/>
    <s v="1081074"/>
    <s v="1945-10-18"/>
    <s v="11001"/>
    <s v="I219"/>
    <s v="2022-02-22"/>
    <s v="19995528-1"/>
    <s v="A"/>
    <s v="S"/>
    <s v="1"/>
    <s v="662100"/>
    <s v="N816001182"/>
    <s v="UPC2018_IV.dbo.RPT_SUF140ESUF_2022"/>
    <x v="1"/>
    <x v="1"/>
  </r>
  <r>
    <s v="MEDICAMENTOS"/>
    <s v="3"/>
    <s v="CC"/>
    <s v="13877350"/>
    <s v="1950-02-24"/>
    <s v="11001"/>
    <s v="G20X"/>
    <s v="2022-08-02"/>
    <s v="20015273-1"/>
    <s v="A"/>
    <s v="S"/>
    <s v="30"/>
    <s v="225810"/>
    <s v="N816001182"/>
    <s v="UPC2018_IV.dbo.RPT_SUF140ESUF_2022"/>
    <x v="1"/>
    <x v="1"/>
  </r>
  <r>
    <s v="MEDICAMENTOS"/>
    <s v="3"/>
    <s v="CC"/>
    <s v="13877350"/>
    <s v="1950-02-24"/>
    <s v="11001"/>
    <s v="G20X"/>
    <s v="2022-11-22"/>
    <s v="1980397-1"/>
    <s v="A"/>
    <s v="S"/>
    <s v="1"/>
    <s v="20280"/>
    <s v="N816001182"/>
    <s v="UPC2018_IV.dbo.RPT_SUF140ESUF_2022"/>
    <x v="1"/>
    <x v="1"/>
  </r>
  <r>
    <s v="MEDICAMENTOS"/>
    <s v="3"/>
    <s v="CC"/>
    <s v="20304504"/>
    <s v="1942-09-10"/>
    <s v="11001"/>
    <s v="I10X"/>
    <s v="2023-09-25"/>
    <s v="1980397-1"/>
    <s v="A"/>
    <s v="S"/>
    <s v="30"/>
    <s v="7980"/>
    <s v="N816001182"/>
    <s v="UPC2018_IV_II.dbo.Esuf_upc_info_2023"/>
    <x v="1"/>
    <x v="2"/>
  </r>
  <r>
    <s v="MEDICAMENTOS"/>
    <s v="3"/>
    <s v="CC"/>
    <s v="35335798"/>
    <s v="1957-04-29"/>
    <s v="11001"/>
    <s v="K220"/>
    <s v="2023-12-21"/>
    <s v="1980397-1"/>
    <s v="A"/>
    <s v="P"/>
    <s v="1"/>
    <s v="304"/>
    <s v="110013029401"/>
    <s v="UPC2018_IV_II.dbo.Esuf_upc_info_2023"/>
    <x v="1"/>
    <x v="2"/>
  </r>
  <r>
    <s v="MEDICAMENTOS"/>
    <s v="3"/>
    <s v="CC"/>
    <s v="98339127"/>
    <s v="1980-11-30"/>
    <s v="11001"/>
    <s v="G20X"/>
    <s v="2023-07-17"/>
    <s v="1980397-1"/>
    <s v="A"/>
    <s v="S"/>
    <s v="30"/>
    <s v="7980"/>
    <s v="N816001182"/>
    <s v="UPC2018_IV_II.dbo.Esuf_upc_info_2023"/>
    <x v="1"/>
    <x v="2"/>
  </r>
  <r>
    <s v="MEDICAMENTOS"/>
    <s v="3"/>
    <s v="CC"/>
    <s v="98339127"/>
    <s v="1980-11-30"/>
    <s v="11001"/>
    <s v="G20X"/>
    <s v="2023-08-17"/>
    <s v="1980397-1"/>
    <s v="A"/>
    <s v="S"/>
    <s v="30"/>
    <s v="7980"/>
    <s v="N816001182"/>
    <s v="UPC2018_IV_II.dbo.Esuf_upc_info_2023"/>
    <x v="1"/>
    <x v="2"/>
  </r>
  <r>
    <s v="MEDICAMENTOS"/>
    <s v="3"/>
    <s v="CC"/>
    <s v="41300303"/>
    <s v="1944-01-03"/>
    <s v="11001"/>
    <s v="G20X"/>
    <s v="2022-05-13"/>
    <s v="19995528-1"/>
    <s v="A"/>
    <s v="S"/>
    <s v="1"/>
    <s v="264840"/>
    <s v="N816001182"/>
    <s v="UPC2018_IV.dbo.RPT_SUF140ESUF_2022"/>
    <x v="1"/>
    <x v="1"/>
  </r>
  <r>
    <s v="MEDICAMENTOS"/>
    <s v="3"/>
    <s v="CC"/>
    <s v="41300303"/>
    <s v="1944-01-03"/>
    <s v="11001"/>
    <s v="G20X"/>
    <s v="2022-08-22"/>
    <s v="19995528-1"/>
    <s v="A"/>
    <s v="S"/>
    <s v="1"/>
    <s v="264840"/>
    <s v="N816001182"/>
    <s v="UPC2018_IV.dbo.RPT_SUF140ESUF_2022"/>
    <x v="1"/>
    <x v="1"/>
  </r>
  <r>
    <s v="MEDICAMENTOS"/>
    <s v="3"/>
    <s v="CC"/>
    <s v="41300303"/>
    <s v="1944-01-03"/>
    <s v="11001"/>
    <s v="G20X"/>
    <s v="2022-10-26"/>
    <s v="19995528-1"/>
    <s v="A"/>
    <s v="S"/>
    <s v="1"/>
    <s v="264840"/>
    <s v="N816001182"/>
    <s v="UPC2018_IV.dbo.RPT_SUF140ESUF_2022"/>
    <x v="1"/>
    <x v="1"/>
  </r>
  <r>
    <s v="MEDICAMENTOS"/>
    <s v="3"/>
    <s v="CC"/>
    <s v="41300303"/>
    <s v="1944-01-03"/>
    <s v="11001"/>
    <s v="G20X"/>
    <s v="2022-11-28"/>
    <s v="19995528-1"/>
    <s v="A"/>
    <s v="S"/>
    <s v="1"/>
    <s v="264840"/>
    <s v="N816001182"/>
    <s v="UPC2018_IV.dbo.RPT_SUF140ESUF_2022"/>
    <x v="1"/>
    <x v="1"/>
  </r>
  <r>
    <s v="MEDICAMENTOS"/>
    <s v="3"/>
    <s v="CC"/>
    <s v="41300882"/>
    <s v="1944-03-01"/>
    <s v="11001"/>
    <s v="G22X"/>
    <s v="2022-07-25"/>
    <s v="1980397-1"/>
    <s v="A"/>
    <s v="S"/>
    <s v="1"/>
    <s v="5070"/>
    <s v="N816001182"/>
    <s v="UPC2018_IV.dbo.RPT_SUF140ESUF_2022"/>
    <x v="1"/>
    <x v="1"/>
  </r>
  <r>
    <s v="MEDICAMENTOS"/>
    <s v="3"/>
    <s v="CC"/>
    <s v="2640431"/>
    <s v="1932-08-01"/>
    <s v="50001"/>
    <s v="N189"/>
    <s v="2022-11-10"/>
    <s v="47458-9"/>
    <s v="A"/>
    <s v="C"/>
    <s v="1"/>
    <s v="48690"/>
    <s v="500010091601"/>
    <s v="UPC2018_IV.dbo.RPT_SUF140ESUF_2022"/>
    <x v="1"/>
    <x v="1"/>
  </r>
  <r>
    <s v="MEDICAMENTOS"/>
    <s v="3"/>
    <s v="CC"/>
    <s v="35336933"/>
    <s v="1958-12-01"/>
    <s v="11001"/>
    <s v="F200"/>
    <s v="2023-07-11"/>
    <s v="20015273-1"/>
    <s v="A"/>
    <s v="S"/>
    <s v="30"/>
    <s v="225810"/>
    <s v="N816001182"/>
    <s v="UPC2018_IV_II.dbo.Esuf_upc_info_2023"/>
    <x v="1"/>
    <x v="2"/>
  </r>
  <r>
    <s v="MEDICAMENTOS"/>
    <s v="3"/>
    <s v="CC"/>
    <s v="35336933"/>
    <s v="1958-12-01"/>
    <s v="11001"/>
    <s v="F200"/>
    <s v="2023-09-20"/>
    <s v="20015273-1"/>
    <s v="A"/>
    <s v="S"/>
    <s v="30"/>
    <s v="254760"/>
    <s v="N816001182"/>
    <s v="UPC2018_IV_II.dbo.Esuf_upc_info_2023"/>
    <x v="1"/>
    <x v="2"/>
  </r>
  <r>
    <s v="MEDICAMENTOS"/>
    <s v="3"/>
    <s v="CC"/>
    <s v="2644824"/>
    <s v="1938-05-15"/>
    <s v="50001"/>
    <s v="R688"/>
    <s v="2022-07-26"/>
    <s v="19995528-1"/>
    <s v="A"/>
    <s v="C"/>
    <s v="1"/>
    <s v="454950"/>
    <s v="500010091601"/>
    <s v="UPC2018_IV.dbo.RPT_SUF140ESUF_2022"/>
    <x v="1"/>
    <x v="1"/>
  </r>
  <r>
    <s v="MEDICAMENTOS"/>
    <s v="3"/>
    <s v="CC"/>
    <s v="51610380"/>
    <s v="1939-07-25"/>
    <s v="11001"/>
    <s v="F509"/>
    <s v="2023-09-13"/>
    <s v="1980397-1"/>
    <s v="A"/>
    <s v="P"/>
    <s v="1"/>
    <s v="676"/>
    <s v="110013028901"/>
    <s v="UPC2018_IV_II.dbo.Esuf_upc_info_2023"/>
    <x v="1"/>
    <x v="2"/>
  </r>
  <r>
    <s v="MEDICAMENTOS"/>
    <s v="3"/>
    <s v="CC"/>
    <s v="14185112"/>
    <s v="1946-03-01"/>
    <s v="11001"/>
    <s v="I10X"/>
    <s v="2022-01-26"/>
    <s v="19931778-4"/>
    <s v="A"/>
    <s v="S"/>
    <s v="60"/>
    <s v="21420"/>
    <s v="N816001182"/>
    <s v="UPC2018_IV.dbo.RPT_SUF140ESUF_2022"/>
    <x v="1"/>
    <x v="1"/>
  </r>
  <r>
    <s v="MEDICAMENTOS"/>
    <s v="3"/>
    <s v="CC"/>
    <s v="41304138"/>
    <s v="1942-08-09"/>
    <s v="11001"/>
    <s v="G219"/>
    <s v="2022-09-01"/>
    <s v="19951170-2"/>
    <s v="A"/>
    <s v="S"/>
    <s v="1"/>
    <s v="397260"/>
    <s v="N816001182"/>
    <s v="UPC2018_IV.dbo.RPT_SUF140ESUF_2022"/>
    <x v="1"/>
    <x v="1"/>
  </r>
  <r>
    <s v="MEDICAMENTOS"/>
    <s v="3"/>
    <s v="CC"/>
    <s v="35337805"/>
    <s v="1956-10-23"/>
    <s v="11001"/>
    <s v="G20X"/>
    <s v="2023-05-17"/>
    <s v="1980397-1"/>
    <s v="A"/>
    <s v="S"/>
    <s v="30"/>
    <s v="5070"/>
    <s v="N816001182"/>
    <s v="UPC2018_IV_II.dbo.Esuf_upc_info_2023"/>
    <x v="1"/>
    <x v="2"/>
  </r>
  <r>
    <s v="MEDICAMENTOS"/>
    <s v="3"/>
    <s v="CC"/>
    <s v="20309180"/>
    <s v="1942-04-01"/>
    <s v="11001"/>
    <s v="E118"/>
    <s v="2023-08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20309180"/>
    <s v="1942-04-01"/>
    <s v="11001"/>
    <s v="E118"/>
    <s v="2023-07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41305068"/>
    <s v="1943-12-06"/>
    <s v="11001"/>
    <s v="E119"/>
    <s v="2022-06-28"/>
    <s v="1980397-1"/>
    <s v="A"/>
    <s v="S"/>
    <s v="1"/>
    <s v="10140"/>
    <s v="N816001182"/>
    <s v="UPC2018_IV.dbo.RPT_SUF140ESUF_2022"/>
    <x v="1"/>
    <x v="1"/>
  </r>
  <r>
    <s v="MEDICAMENTOS"/>
    <s v="3"/>
    <s v="CC"/>
    <s v="14208097"/>
    <s v="1950-07-21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4208097"/>
    <s v="1950-07-21"/>
    <s v="11001"/>
    <s v="G20X"/>
    <s v="2022-04-11"/>
    <s v="1980397-1"/>
    <s v="A"/>
    <s v="S"/>
    <s v="1"/>
    <s v="15210"/>
    <s v="N816001182"/>
    <s v="UPC2018_IV.dbo.RPT_SUF140ESUF_2022"/>
    <x v="1"/>
    <x v="1"/>
  </r>
  <r>
    <s v="MEDICAMENTOS"/>
    <s v="3"/>
    <s v="CC"/>
    <s v="14208097"/>
    <s v="1950-07-21"/>
    <s v="11001"/>
    <s v="I10X"/>
    <s v="2022-11-09"/>
    <s v="1980397-1"/>
    <s v="A"/>
    <s v="S"/>
    <s v="1"/>
    <s v="15210"/>
    <s v="N816001182"/>
    <s v="UPC2018_IV.dbo.RPT_SUF140ESUF_2022"/>
    <x v="1"/>
    <x v="1"/>
  </r>
  <r>
    <s v="MEDICAMENTOS"/>
    <s v="3"/>
    <s v="CC"/>
    <s v="14208097"/>
    <s v="1950-07-21"/>
    <s v="11001"/>
    <s v="F209"/>
    <s v="2022-07-19"/>
    <s v="1980397-1"/>
    <s v="A"/>
    <s v="S"/>
    <s v="1"/>
    <s v="15210"/>
    <s v="N816001182"/>
    <s v="UPC2018_IV.dbo.RPT_SUF140ESUF_2022"/>
    <x v="1"/>
    <x v="1"/>
  </r>
  <r>
    <s v="MEDICAMENTOS"/>
    <s v="3"/>
    <s v="CC"/>
    <s v="20311072"/>
    <s v="1942-11-09"/>
    <s v="11001"/>
    <s v="F001"/>
    <s v="2023-06-08"/>
    <s v="1980397-1"/>
    <s v="A"/>
    <s v="S"/>
    <s v="15"/>
    <s v="2535"/>
    <s v="N816001182"/>
    <s v="UPC2018_IV_II.dbo.Esuf_upc_info_2023"/>
    <x v="1"/>
    <x v="2"/>
  </r>
  <r>
    <s v="MEDICAMENTOS"/>
    <s v="3"/>
    <s v="CC"/>
    <s v="41306792"/>
    <s v="1939-06-01"/>
    <s v="11001"/>
    <s v="H578"/>
    <s v="2022-08-06"/>
    <s v="19931778-4"/>
    <s v="A"/>
    <s v="S"/>
    <s v="60"/>
    <s v="21420"/>
    <s v="N816001182"/>
    <s v="UPC2018_IV.dbo.RPT_SUF140ESUF_2022"/>
    <x v="1"/>
    <x v="1"/>
  </r>
  <r>
    <s v="MEDICAMENTOS"/>
    <s v="3"/>
    <s v="CC"/>
    <s v="35332430"/>
    <s v="1942-07-28"/>
    <s v="11001"/>
    <s v="J441"/>
    <s v="2022-05-17"/>
    <s v="1980397-1"/>
    <s v="A"/>
    <s v="P"/>
    <s v="1"/>
    <s v="333"/>
    <s v="110013029449"/>
    <s v="UPC2018_IV.dbo.RPT_SUF140ESUF_2022"/>
    <x v="1"/>
    <x v="1"/>
  </r>
  <r>
    <s v="MEDICAMENTOS"/>
    <s v="3"/>
    <s v="CC"/>
    <s v="41307184"/>
    <s v="1940-05-16"/>
    <s v="11001"/>
    <s v="G20X"/>
    <s v="2022-05-03"/>
    <s v="1980397-1"/>
    <s v="A"/>
    <s v="S"/>
    <s v="1"/>
    <s v="5070"/>
    <s v="N816001182"/>
    <s v="UPC2018_IV.dbo.RPT_SUF140ESUF_2022"/>
    <x v="1"/>
    <x v="1"/>
  </r>
  <r>
    <s v="MEDICAMENTOS"/>
    <s v="3"/>
    <s v="CC"/>
    <s v="20312077"/>
    <s v="1941-05-17"/>
    <s v="11001"/>
    <s v="F001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8353541"/>
    <s v="1931-02-18"/>
    <s v="50006"/>
    <s v="R32X"/>
    <s v="2022-08-06"/>
    <s v="1980397-1"/>
    <s v="A"/>
    <s v="C"/>
    <s v="1"/>
    <s v="20820"/>
    <s v="500010091601"/>
    <s v="UPC2018_IV.dbo.RPT_SUF140ESUF_2022"/>
    <x v="1"/>
    <x v="1"/>
  </r>
  <r>
    <s v="MEDICAMENTOS"/>
    <s v="3"/>
    <s v="CC"/>
    <s v="41308945"/>
    <s v="1943-09-30"/>
    <s v="11001"/>
    <s v="Y847"/>
    <s v="2022-11-10"/>
    <s v="1980397-1"/>
    <s v="A"/>
    <s v="S"/>
    <s v="1"/>
    <s v="15210"/>
    <s v="N816001182"/>
    <s v="UPC2018_IV.dbo.RPT_SUF140ESUF_2022"/>
    <x v="1"/>
    <x v="1"/>
  </r>
  <r>
    <s v="MEDICAMENTOS"/>
    <s v="3"/>
    <s v="CC"/>
    <s v="41308945"/>
    <s v="1943-09-30"/>
    <s v="11001"/>
    <s v="G20X"/>
    <s v="2022-03-05"/>
    <s v="1980397-1"/>
    <s v="A"/>
    <s v="S"/>
    <s v="1"/>
    <s v="15210"/>
    <s v="N816001182"/>
    <s v="UPC2018_IV.dbo.RPT_SUF140ESUF_2022"/>
    <x v="1"/>
    <x v="1"/>
  </r>
  <r>
    <s v="MEDICAMENTOS"/>
    <s v="3"/>
    <s v="CC"/>
    <s v="41308945"/>
    <s v="1943-09-30"/>
    <s v="11001"/>
    <s v="I878"/>
    <s v="2022-06-29"/>
    <s v="1980397-1"/>
    <s v="A"/>
    <s v="S"/>
    <s v="1"/>
    <s v="9990"/>
    <s v="110013029449"/>
    <s v="UPC2018_IV.dbo.RPT_SUF140ESUF_2022"/>
    <x v="1"/>
    <x v="1"/>
  </r>
  <r>
    <s v="MEDICAMENTOS"/>
    <s v="3"/>
    <s v="CC"/>
    <s v="41309426"/>
    <s v="1940-10-26"/>
    <s v="11001"/>
    <s v="Y847"/>
    <s v="2022-05-22"/>
    <s v="47458-9"/>
    <s v="A"/>
    <s v="S"/>
    <s v="1"/>
    <s v="15210"/>
    <s v="N816001182"/>
    <s v="UPC2018_IV.dbo.RPT_SUF140ESUF_2022"/>
    <x v="1"/>
    <x v="1"/>
  </r>
  <r>
    <s v="MEDICAMENTOS"/>
    <s v="3"/>
    <s v="CC"/>
    <s v="41309426"/>
    <s v="1940-10-26"/>
    <s v="11001"/>
    <s v="E039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41309426"/>
    <s v="1940-10-26"/>
    <s v="11001"/>
    <s v="E039"/>
    <s v="2022-11-09"/>
    <s v="1980397-1"/>
    <s v="A"/>
    <s v="S"/>
    <s v="1"/>
    <s v="15210"/>
    <s v="N816001182"/>
    <s v="UPC2018_IV.dbo.RPT_SUF140ESUF_2022"/>
    <x v="1"/>
    <x v="1"/>
  </r>
  <r>
    <s v="MEDICAMENTOS"/>
    <s v="3"/>
    <s v="CC"/>
    <s v="28437438"/>
    <s v="1955-03-06"/>
    <s v="11001"/>
    <s v="G20X"/>
    <s v="2022-10-27"/>
    <s v="1980397-1"/>
    <s v="A"/>
    <s v="A"/>
    <s v="1"/>
    <s v="10140"/>
    <s v="N816001182"/>
    <s v="UPC2018_IV.dbo.RPT_SUF140ESUF_2022"/>
    <x v="1"/>
    <x v="1"/>
  </r>
  <r>
    <s v="MEDICAMENTOS"/>
    <s v="3"/>
    <s v="CC"/>
    <s v="4131026"/>
    <s v="1941-11-04"/>
    <s v="11001"/>
    <s v="G20X"/>
    <s v="2022-11-16"/>
    <s v="20015271-4"/>
    <s v="A"/>
    <s v="S"/>
    <s v="1"/>
    <s v="50790"/>
    <s v="N816001182"/>
    <s v="UPC2018_IV.dbo.RPT_SUF140ESUF_2022"/>
    <x v="1"/>
    <x v="1"/>
  </r>
  <r>
    <s v="MEDICAMENTOS"/>
    <s v="3"/>
    <s v="CC"/>
    <s v="4131026"/>
    <s v="1941-11-04"/>
    <s v="11001"/>
    <s v="I10X"/>
    <s v="2022-11-09"/>
    <s v="20015271-4"/>
    <s v="A"/>
    <s v="S"/>
    <s v="1"/>
    <s v="50790"/>
    <s v="N816001182"/>
    <s v="UPC2018_IV.dbo.RPT_SUF140ESUF_2022"/>
    <x v="1"/>
    <x v="1"/>
  </r>
  <r>
    <s v="MEDICAMENTOS"/>
    <s v="3"/>
    <s v="CC"/>
    <s v="28594527"/>
    <s v="1942-09-18"/>
    <s v="50006"/>
    <s v="R688"/>
    <s v="2022-12-01"/>
    <s v="1980397-1"/>
    <s v="A"/>
    <s v="C"/>
    <s v="1"/>
    <s v="9810"/>
    <s v="500010091601"/>
    <s v="UPC2018_IV.dbo.RPT_SUF140ESUF_2022"/>
    <x v="1"/>
    <x v="1"/>
  </r>
  <r>
    <s v="MEDICAMENTOS"/>
    <s v="3"/>
    <s v="CC"/>
    <s v="14256204"/>
    <s v="1957-08-12"/>
    <s v="11001"/>
    <s v="G20X"/>
    <s v="2022-07-01"/>
    <s v="19995528-1"/>
    <s v="A"/>
    <s v="S"/>
    <s v="1"/>
    <s v="794520"/>
    <s v="N816001182"/>
    <s v="UPC2018_IV.dbo.RPT_SUF140ESUF_2022"/>
    <x v="1"/>
    <x v="1"/>
  </r>
  <r>
    <s v="MEDICAMENTOS"/>
    <s v="3"/>
    <s v="CC"/>
    <s v="14257969"/>
    <s v="1965-01-05"/>
    <s v="11001"/>
    <s v="K599"/>
    <s v="2022-06-16"/>
    <s v="20015270-2"/>
    <s v="A"/>
    <s v="S"/>
    <s v="1"/>
    <s v="203220"/>
    <s v="N816001182"/>
    <s v="UPC2018_IV.dbo.RPT_SUF140ESUF_2022"/>
    <x v="1"/>
    <x v="1"/>
  </r>
  <r>
    <s v="MEDICAMENTOS"/>
    <s v="3"/>
    <s v="CC"/>
    <s v="14257969"/>
    <s v="1965-01-05"/>
    <s v="11001"/>
    <s v="G20X"/>
    <s v="2022-10-21"/>
    <s v="1980397-1"/>
    <s v="A"/>
    <s v="S"/>
    <s v="1"/>
    <s v="15000"/>
    <s v="110013029449"/>
    <s v="UPC2018_IV.dbo.RPT_SUF140ESUF_2022"/>
    <x v="1"/>
    <x v="1"/>
  </r>
  <r>
    <s v="MEDICAMENTOS"/>
    <s v="3"/>
    <s v="CC"/>
    <s v="14257969"/>
    <s v="1965-01-05"/>
    <s v="11001"/>
    <s v="G20X"/>
    <s v="2022-12-14"/>
    <s v="20015273-1"/>
    <s v="A"/>
    <s v="S"/>
    <s v="30"/>
    <s v="225810"/>
    <s v="N816001182"/>
    <s v="UPC2018_IV.dbo.RPT_SUF140ESUF_2022"/>
    <x v="1"/>
    <x v="1"/>
  </r>
  <r>
    <s v="MEDICAMENTOS"/>
    <s v="3"/>
    <s v="CC"/>
    <s v="41312177"/>
    <s v="1941-04-25"/>
    <s v="11001"/>
    <s v="G20X"/>
    <s v="2022-05-25"/>
    <s v="1980397-1"/>
    <s v="A"/>
    <s v="S"/>
    <s v="1"/>
    <s v="27040"/>
    <s v="N816001182"/>
    <s v="UPC2018_IV.dbo.RPT_SUF140ESUF_2022"/>
    <x v="1"/>
    <x v="1"/>
  </r>
  <r>
    <s v="MEDICAMENTOS"/>
    <s v="3"/>
    <s v="CC"/>
    <s v="14266231"/>
    <s v="1948-01-07"/>
    <s v="11001"/>
    <s v="G218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G218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28662376"/>
    <s v="1947-12-27"/>
    <s v="11001"/>
    <s v="F023"/>
    <s v="2022-09-01"/>
    <s v="1980397-1"/>
    <s v="D"/>
    <s v="A"/>
    <s v="1"/>
    <s v="15210"/>
    <s v="N816001182"/>
    <s v="UPC2018_IV.dbo.RPT_SUF140ESUF_2022"/>
    <x v="1"/>
    <x v="1"/>
  </r>
  <r>
    <s v="MEDICAMENTOS"/>
    <s v="3"/>
    <s v="CC"/>
    <s v="41315659"/>
    <s v="1944-10-19"/>
    <s v="11001"/>
    <s v="G20X"/>
    <s v="2022-06-02"/>
    <s v="19951170-2"/>
    <s v="A"/>
    <s v="S"/>
    <s v="1"/>
    <s v="529680"/>
    <s v="N816001182"/>
    <s v="UPC2018_IV.dbo.RPT_SUF140ESUF_2022"/>
    <x v="1"/>
    <x v="1"/>
  </r>
  <r>
    <s v="MEDICAMENTOS"/>
    <s v="3"/>
    <s v="CC"/>
    <s v="41315659"/>
    <s v="1944-10-19"/>
    <s v="11001"/>
    <s v="G20X"/>
    <s v="2022-12-13"/>
    <s v="20019918-2"/>
    <s v="A"/>
    <s v="S"/>
    <s v="1"/>
    <s v="413504"/>
    <s v="N816001182"/>
    <s v="UPC2018_IV.dbo.RPT_SUF140ESUF_2022"/>
    <x v="1"/>
    <x v="1"/>
  </r>
  <r>
    <s v="MEDICAMENTOS"/>
    <s v="3"/>
    <s v="CC"/>
    <s v="41315659"/>
    <s v="1944-10-19"/>
    <s v="11001"/>
    <s v="G20X"/>
    <s v="2022-10-31"/>
    <s v="19951170-2"/>
    <s v="A"/>
    <s v="S"/>
    <s v="1"/>
    <s v="275160"/>
    <s v="N816001182"/>
    <s v="UPC2018_IV.dbo.RPT_SUF140ESUF_2022"/>
    <x v="1"/>
    <x v="1"/>
  </r>
  <r>
    <s v="MEDICAMENTOS"/>
    <s v="3"/>
    <s v="CC"/>
    <s v="28820582"/>
    <s v="1939-02-18"/>
    <s v="50001"/>
    <s v="Y847"/>
    <s v="2022-04-07"/>
    <s v="1980397-1"/>
    <s v="A"/>
    <s v="C"/>
    <s v="1"/>
    <s v="29340"/>
    <s v="500010091601"/>
    <s v="UPC2018_IV.dbo.RPT_SUF140ESUF_2022"/>
    <x v="1"/>
    <x v="1"/>
  </r>
  <r>
    <s v="MEDICAMENTOS"/>
    <s v="3"/>
    <s v="CC"/>
    <s v="28820582"/>
    <s v="1939-02-18"/>
    <s v="50001"/>
    <s v="Y847"/>
    <s v="2022-04-07"/>
    <s v="1980397-1"/>
    <s v="A"/>
    <s v="C"/>
    <s v="1"/>
    <s v="31230"/>
    <s v="500010091601"/>
    <s v="UPC2018_IV.dbo.RPT_SUF140ESUF_2022"/>
    <x v="1"/>
    <x v="1"/>
  </r>
  <r>
    <s v="MEDICAMENTOS"/>
    <s v="3"/>
    <s v="CC"/>
    <s v="28820582"/>
    <s v="1939-02-18"/>
    <s v="50001"/>
    <s v="Y847"/>
    <s v="2022-04-07"/>
    <s v="1980397-1"/>
    <s v="A"/>
    <s v="C"/>
    <s v="1"/>
    <s v="29790"/>
    <s v="500010091601"/>
    <s v="UPC2018_IV.dbo.RPT_SUF140ESUF_2022"/>
    <x v="1"/>
    <x v="1"/>
  </r>
  <r>
    <s v="MEDICAMENTOS"/>
    <s v="3"/>
    <s v="CC"/>
    <s v="35456136"/>
    <s v="1952-02-21"/>
    <s v="11001"/>
    <s v="I10X"/>
    <s v="2023-10-11"/>
    <s v="19995528-1"/>
    <s v="A"/>
    <s v="S"/>
    <s v="90"/>
    <s v="321390"/>
    <s v="N816001182"/>
    <s v="UPC2018_IV_II.dbo.Esuf_upc_info_2023"/>
    <x v="1"/>
    <x v="2"/>
  </r>
  <r>
    <s v="MEDICAMENTOS"/>
    <s v="3"/>
    <s v="CC"/>
    <s v="35456136"/>
    <s v="1952-02-21"/>
    <s v="11001"/>
    <s v="G20X"/>
    <s v="2023-12-13"/>
    <s v="19995528-1"/>
    <s v="A"/>
    <s v="S"/>
    <s v="90"/>
    <s v="321390"/>
    <s v="N816001182"/>
    <s v="UPC2018_IV_II.dbo.Esuf_upc_info_2023"/>
    <x v="1"/>
    <x v="2"/>
  </r>
  <r>
    <s v="MEDICAMENTOS"/>
    <s v="3"/>
    <s v="CC"/>
    <s v="51624158"/>
    <s v="1959-07-25"/>
    <s v="11001"/>
    <s v="G20X"/>
    <s v="2023-06-26"/>
    <s v="20101576-1"/>
    <s v="A"/>
    <s v="S"/>
    <s v="30"/>
    <s v="215790"/>
    <s v="N816001182"/>
    <s v="UPC2018_IV_II.dbo.Esuf_upc_info_2023"/>
    <x v="1"/>
    <x v="2"/>
  </r>
  <r>
    <s v="MEDICAMENTOS"/>
    <s v="3"/>
    <s v="CC"/>
    <s v="51624158"/>
    <s v="1959-07-25"/>
    <s v="11001"/>
    <s v="G20X"/>
    <s v="2023-09-28"/>
    <s v="1980397-1"/>
    <s v="A"/>
    <s v="S"/>
    <s v="60"/>
    <s v="15960"/>
    <s v="N816001182"/>
    <s v="UPC2018_IV_II.dbo.Esuf_upc_info_2023"/>
    <x v="1"/>
    <x v="2"/>
  </r>
  <r>
    <s v="MEDICAMENTOS"/>
    <s v="3"/>
    <s v="CC"/>
    <s v="51624158"/>
    <s v="1959-07-25"/>
    <s v="11001"/>
    <s v="G20X"/>
    <s v="2023-07-26"/>
    <s v="20101576-1"/>
    <s v="A"/>
    <s v="S"/>
    <s v="30"/>
    <s v="72150"/>
    <s v="N816001182"/>
    <s v="UPC2018_IV_II.dbo.Esuf_upc_info_2023"/>
    <x v="1"/>
    <x v="2"/>
  </r>
  <r>
    <s v="MEDICAMENTOS"/>
    <s v="3"/>
    <s v="CC"/>
    <s v="51624158"/>
    <s v="1959-07-25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3298519"/>
    <s v="1950-01-02"/>
    <s v="50573"/>
    <s v="Z760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3298622"/>
    <s v="1950-03-08"/>
    <s v="50573"/>
    <s v="G20X"/>
    <s v="2023-12-22"/>
    <s v="1980397-1"/>
    <s v="A"/>
    <s v="S"/>
    <s v="120"/>
    <s v="71280"/>
    <s v="500010091601"/>
    <s v="UPC2018_IV_II.dbo.Esuf_upc_info_2023"/>
    <x v="1"/>
    <x v="2"/>
  </r>
  <r>
    <s v="MEDICAMENTOS"/>
    <s v="3"/>
    <s v="CC"/>
    <s v="20215036"/>
    <s v="1939-02-13"/>
    <s v="11001"/>
    <s v="I10X"/>
    <s v="2023-01-14"/>
    <s v="1980397-1"/>
    <s v="A"/>
    <s v="S"/>
    <s v="30"/>
    <s v="5070"/>
    <s v="N816001182"/>
    <s v="UPC2018_IV_II.dbo.Esuf_upc_info_2023"/>
    <x v="1"/>
    <x v="2"/>
  </r>
  <r>
    <s v="MEDICAMENTOS"/>
    <s v="3"/>
    <s v="CC"/>
    <s v="20215036"/>
    <s v="1939-02-13"/>
    <s v="11001"/>
    <s v="G20X"/>
    <s v="2023-05-05"/>
    <s v="1980397-1"/>
    <s v="A"/>
    <s v="S"/>
    <s v="10"/>
    <s v="1690"/>
    <s v="N816001182"/>
    <s v="UPC2018_IV_II.dbo.Esuf_upc_info_2023"/>
    <x v="1"/>
    <x v="2"/>
  </r>
  <r>
    <s v="MEDICAMENTOS"/>
    <s v="3"/>
    <s v="CC"/>
    <s v="39769227"/>
    <s v="1968-12-31"/>
    <s v="11001"/>
    <s v="K769"/>
    <s v="2022-04-25"/>
    <s v="20021802-2"/>
    <s v="A"/>
    <s v="S"/>
    <s v="1"/>
    <s v="17316"/>
    <s v="N816001182"/>
    <s v="UPC2018_IV.dbo.RPT_SUF140ESUF_2022"/>
    <x v="1"/>
    <x v="1"/>
  </r>
  <r>
    <s v="MEDICAMENTOS"/>
    <s v="3"/>
    <s v="TI"/>
    <s v="1141339292"/>
    <s v="2012-12-21"/>
    <s v="11001"/>
    <s v="E119"/>
    <s v="2022-01-29"/>
    <s v="1980397-1"/>
    <s v="A"/>
    <s v="S"/>
    <s v="1"/>
    <s v="402"/>
    <s v="110010568101"/>
    <s v="UPC2018_IV.dbo.RPT_SUF140ESUF_2022"/>
    <x v="1"/>
    <x v="1"/>
  </r>
  <r>
    <s v="MEDICAMENTOS"/>
    <s v="3"/>
    <s v="TI"/>
    <s v="1141339292"/>
    <s v="2012-12-21"/>
    <s v="11001"/>
    <s v="G800"/>
    <s v="2022-03-09"/>
    <s v="1980397-1"/>
    <s v="A"/>
    <s v="S"/>
    <s v="1"/>
    <s v="10140"/>
    <s v="N816001182"/>
    <s v="UPC2018_IV.dbo.RPT_SUF140ESUF_2022"/>
    <x v="1"/>
    <x v="1"/>
  </r>
  <r>
    <s v="MEDICAMENTOS"/>
    <s v="3"/>
    <s v="TI"/>
    <s v="1141339292"/>
    <s v="2012-12-21"/>
    <s v="11001"/>
    <s v="G800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8350468"/>
    <s v="1951-09-03"/>
    <s v="50313"/>
    <s v="E118"/>
    <s v="2023-08-02"/>
    <s v="1980397-1"/>
    <s v="A"/>
    <s v="C"/>
    <s v="1"/>
    <s v="67860"/>
    <s v="500010091601"/>
    <s v="UPC2018_IV_II.dbo.Esuf_upc_info_2023"/>
    <x v="1"/>
    <x v="2"/>
  </r>
  <r>
    <s v="MEDICAMENTOS"/>
    <s v="3"/>
    <s v="CC"/>
    <s v="8350468"/>
    <s v="1951-09-03"/>
    <s v="50313"/>
    <s v="E119"/>
    <s v="2023-06-07"/>
    <s v="1980397-1"/>
    <s v="A"/>
    <s v="C"/>
    <s v="1"/>
    <s v="63900"/>
    <s v="500010091601"/>
    <s v="UPC2018_IV_II.dbo.Esuf_upc_info_2023"/>
    <x v="1"/>
    <x v="2"/>
  </r>
  <r>
    <s v="MEDICAMENTOS"/>
    <s v="3"/>
    <s v="CC"/>
    <s v="20659374"/>
    <s v="1939-10-05"/>
    <s v="50006"/>
    <s v="R688"/>
    <s v="2022-01-31"/>
    <s v="1980397-1"/>
    <s v="A"/>
    <s v="C"/>
    <s v="1"/>
    <s v="29790"/>
    <s v="500010091601"/>
    <s v="UPC2018_IV.dbo.RPT_SUF140ESUF_2022"/>
    <x v="1"/>
    <x v="1"/>
  </r>
  <r>
    <s v="MEDICAMENTOS"/>
    <s v="3"/>
    <s v="CC"/>
    <s v="8411995"/>
    <s v="1954-06-13"/>
    <s v="50577"/>
    <s v="L729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8411995"/>
    <s v="1954-06-13"/>
    <s v="50577"/>
    <s v="L729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8411995"/>
    <s v="1954-06-13"/>
    <s v="50577"/>
    <s v="L729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8411995"/>
    <s v="1954-06-13"/>
    <s v="50577"/>
    <s v="R070"/>
    <s v="2023-12-06"/>
    <s v="1980397-1"/>
    <s v="A"/>
    <s v="C"/>
    <s v="1"/>
    <s v="34200"/>
    <s v="500010091601"/>
    <s v="UPC2018_IV_II.dbo.Esuf_upc_info_2023"/>
    <x v="1"/>
    <x v="2"/>
  </r>
  <r>
    <s v="MEDICAMENTOS"/>
    <s v="3"/>
    <s v="CC"/>
    <s v="51552854"/>
    <s v="1956-11-24"/>
    <s v="11001"/>
    <s v="G20X"/>
    <s v="2023-04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52854"/>
    <s v="1956-11-24"/>
    <s v="11001"/>
    <s v="G20X"/>
    <s v="2023-06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52854"/>
    <s v="1956-11-24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51552854"/>
    <s v="1956-11-24"/>
    <s v="11001"/>
    <s v="G20X"/>
    <s v="2023-08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1142369"/>
    <s v="1942-12-15"/>
    <s v="11001"/>
    <s v="K029"/>
    <s v="2022-06-17"/>
    <s v="1980397-1"/>
    <s v="A"/>
    <s v="S"/>
    <s v="1"/>
    <s v="15210"/>
    <s v="N816001182"/>
    <s v="UPC2018_IV.dbo.RPT_SUF140ESUF_2022"/>
    <x v="1"/>
    <x v="1"/>
  </r>
  <r>
    <s v="MEDICAMENTOS"/>
    <s v="3"/>
    <s v="CC"/>
    <s v="1142369"/>
    <s v="1942-12-15"/>
    <s v="11001"/>
    <s v="J449"/>
    <s v="2022-07-29"/>
    <s v="1980397-1"/>
    <s v="A"/>
    <s v="S"/>
    <s v="1"/>
    <s v="10140"/>
    <s v="N816001182"/>
    <s v="UPC2018_IV.dbo.RPT_SUF140ESUF_2022"/>
    <x v="1"/>
    <x v="1"/>
  </r>
  <r>
    <s v="MEDICAMENTOS"/>
    <s v="3"/>
    <s v="CC"/>
    <s v="1142369"/>
    <s v="1942-12-15"/>
    <s v="11001"/>
    <s v="K029"/>
    <s v="2022-06-17"/>
    <s v="48898-22"/>
    <s v="A"/>
    <s v="S"/>
    <s v="1"/>
    <s v="109560"/>
    <s v="N816001182"/>
    <s v="UPC2018_IV.dbo.RPT_SUF140ESUF_2022"/>
    <x v="1"/>
    <x v="1"/>
  </r>
  <r>
    <s v="MEDICAMENTOS"/>
    <s v="3"/>
    <s v="CC"/>
    <s v="11430077"/>
    <s v="1960-07-09"/>
    <s v="11001"/>
    <s v="G218"/>
    <s v="2022-07-02"/>
    <s v="1980397-1"/>
    <s v="A"/>
    <s v="S"/>
    <s v="1"/>
    <s v="20280"/>
    <s v="N816001182"/>
    <s v="UPC2018_IV.dbo.RPT_SUF140ESUF_2022"/>
    <x v="1"/>
    <x v="1"/>
  </r>
  <r>
    <s v="MEDICAMENTOS"/>
    <s v="3"/>
    <s v="CC"/>
    <s v="11430077"/>
    <s v="1960-07-09"/>
    <s v="11001"/>
    <s v="G218"/>
    <s v="2022-10-04"/>
    <s v="1980397-1"/>
    <s v="A"/>
    <s v="S"/>
    <s v="1"/>
    <s v="20280"/>
    <s v="N816001182"/>
    <s v="UPC2018_IV.dbo.RPT_SUF140ESUF_2022"/>
    <x v="1"/>
    <x v="1"/>
  </r>
  <r>
    <s v="MEDICAMENTOS"/>
    <s v="3"/>
    <s v="CC"/>
    <s v="10252822"/>
    <s v="1960-10-02"/>
    <s v="11001"/>
    <s v="G20X"/>
    <s v="2023-04-21"/>
    <s v="1980397-1"/>
    <s v="A"/>
    <s v="S"/>
    <s v="30"/>
    <s v="5070"/>
    <s v="N816001182"/>
    <s v="UPC2018_IV_II.dbo.Esuf_upc_info_2023"/>
    <x v="1"/>
    <x v="2"/>
  </r>
  <r>
    <s v="MEDICAMENTOS"/>
    <s v="3"/>
    <s v="CC"/>
    <s v="2932597"/>
    <s v="1939-03-31"/>
    <s v="11001"/>
    <s v="J449"/>
    <s v="2022-05-11"/>
    <s v="1980397-1"/>
    <s v="A"/>
    <s v="P"/>
    <s v="1"/>
    <s v="1028"/>
    <s v="110013028901"/>
    <s v="UPC2018_IV.dbo.RPT_SUF140ESUF_2022"/>
    <x v="1"/>
    <x v="1"/>
  </r>
  <r>
    <s v="MEDICAMENTOS"/>
    <s v="3"/>
    <s v="CC"/>
    <s v="33505011"/>
    <s v="1936-09-22"/>
    <s v="11001"/>
    <s v="E119"/>
    <s v="2023-09-04"/>
    <s v="1980397-1"/>
    <s v="D"/>
    <s v="S"/>
    <s v="90"/>
    <s v="23940"/>
    <s v="N816001182"/>
    <s v="UPC2018_IV_II.dbo.Esuf_upc_info_2023"/>
    <x v="1"/>
    <x v="2"/>
  </r>
  <r>
    <s v="MEDICAMENTOS"/>
    <s v="3"/>
    <s v="CC"/>
    <s v="21110052"/>
    <s v="1960-03-19"/>
    <s v="11001"/>
    <s v="G22X"/>
    <s v="2022-06-22"/>
    <s v="1980397-1"/>
    <s v="A"/>
    <s v="A"/>
    <s v="1"/>
    <s v="30420"/>
    <s v="N816001182"/>
    <s v="UPC2018_IV.dbo.RPT_SUF140ESUF_2022"/>
    <x v="1"/>
    <x v="1"/>
  </r>
  <r>
    <s v="MEDICAMENTOS"/>
    <s v="3"/>
    <s v="CC"/>
    <s v="2943127"/>
    <s v="1940-03-10"/>
    <s v="11001"/>
    <s v="R568"/>
    <s v="2022-03-01"/>
    <s v="1980397-1"/>
    <s v="A"/>
    <s v="P"/>
    <s v="1"/>
    <s v="5301"/>
    <s v="110013029133"/>
    <s v="UPC2018_IV.dbo.RPT_SUF140ESUF_2022"/>
    <x v="1"/>
    <x v="1"/>
  </r>
  <r>
    <s v="MEDICAMENTOS"/>
    <s v="3"/>
    <s v="CC"/>
    <s v="3987401"/>
    <s v="1946-08-23"/>
    <s v="11001"/>
    <s v="G20X"/>
    <s v="2022-01-17"/>
    <s v="1980397-1"/>
    <s v="A"/>
    <s v="S"/>
    <s v="1"/>
    <s v="5070"/>
    <s v="N816001182"/>
    <s v="UPC2018_IV.dbo.RPT_SUF140ESUF_2022"/>
    <x v="1"/>
    <x v="1"/>
  </r>
  <r>
    <s v="MEDICAMENTOS"/>
    <s v="3"/>
    <s v="CC"/>
    <s v="3987401"/>
    <s v="1946-08-23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150044"/>
    <s v="1938-04-14"/>
    <s v="11001"/>
    <s v="F023"/>
    <s v="2022-07-15"/>
    <s v="1980397-1"/>
    <s v="A"/>
    <s v="S"/>
    <s v="1"/>
    <s v="20280"/>
    <s v="N816001182"/>
    <s v="UPC2018_IV.dbo.RPT_SUF140ESUF_2022"/>
    <x v="1"/>
    <x v="1"/>
  </r>
  <r>
    <s v="MEDICAMENTOS"/>
    <s v="3"/>
    <s v="CC"/>
    <s v="1150044"/>
    <s v="1938-04-14"/>
    <s v="11001"/>
    <s v="F023"/>
    <s v="2022-08-20"/>
    <s v="1980397-1"/>
    <s v="A"/>
    <s v="S"/>
    <s v="1"/>
    <s v="20280"/>
    <s v="N816001182"/>
    <s v="UPC2018_IV.dbo.RPT_SUF140ESUF_2022"/>
    <x v="1"/>
    <x v="1"/>
  </r>
  <r>
    <s v="MEDICAMENTOS"/>
    <s v="3"/>
    <s v="CE"/>
    <s v="860255"/>
    <s v="1946-01-16"/>
    <s v="11001"/>
    <s v="I10X"/>
    <s v="2023-08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86035323"/>
    <s v="1966-11-02"/>
    <s v="50683"/>
    <s v="G20X"/>
    <s v="2023-06-28"/>
    <s v="20015271-4"/>
    <s v="A"/>
    <s v="S"/>
    <s v="30"/>
    <s v="130200"/>
    <s v="500010091601"/>
    <s v="UPC2018_IV_II.dbo.Esuf_upc_info_2023"/>
    <x v="1"/>
    <x v="2"/>
  </r>
  <r>
    <s v="MEDICAMENTOS"/>
    <s v="3"/>
    <s v="CC"/>
    <s v="86035323"/>
    <s v="1966-11-02"/>
    <s v="50683"/>
    <s v="G20X"/>
    <s v="2023-02-16"/>
    <s v="20015272-5"/>
    <s v="A"/>
    <s v="S"/>
    <s v="30"/>
    <s v="65940"/>
    <s v="500010091601"/>
    <s v="UPC2018_IV_II.dbo.Esuf_upc_info_2023"/>
    <x v="1"/>
    <x v="2"/>
  </r>
  <r>
    <s v="MEDICAMENTOS"/>
    <s v="3"/>
    <s v="CC"/>
    <s v="86035323"/>
    <s v="1966-11-02"/>
    <s v="50683"/>
    <s v="G20X"/>
    <s v="2023-03-22"/>
    <s v="20015272-5"/>
    <s v="A"/>
    <s v="S"/>
    <s v="30"/>
    <s v="65940"/>
    <s v="500010091601"/>
    <s v="UPC2018_IV_II.dbo.Esuf_upc_info_2023"/>
    <x v="1"/>
    <x v="2"/>
  </r>
  <r>
    <s v="MEDICAMENTOS"/>
    <s v="3"/>
    <s v="CC"/>
    <s v="1159453"/>
    <s v="1936-01-13"/>
    <s v="11001"/>
    <s v="G20X"/>
    <s v="2022-08-22"/>
    <s v="1980397-1"/>
    <s v="A"/>
    <s v="S"/>
    <s v="1"/>
    <s v="10140"/>
    <s v="N816001182"/>
    <s v="UPC2018_IV.dbo.RPT_SUF140ESUF_2022"/>
    <x v="1"/>
    <x v="1"/>
  </r>
  <r>
    <s v="MEDICAMENTOS"/>
    <s v="3"/>
    <s v="CC"/>
    <s v="340816"/>
    <s v="1951-12-19"/>
    <s v="11001"/>
    <s v="G20X"/>
    <s v="2023-06-15"/>
    <s v="1980397-1"/>
    <s v="A"/>
    <s v="S"/>
    <s v="90"/>
    <s v="15210"/>
    <s v="N816001182"/>
    <s v="UPC2018_IV_II.dbo.Esuf_upc_info_2023"/>
    <x v="1"/>
    <x v="2"/>
  </r>
  <r>
    <s v="MEDICAMENTOS"/>
    <s v="3"/>
    <s v="CC"/>
    <s v="340816"/>
    <s v="1951-12-19"/>
    <s v="11001"/>
    <s v="G20X"/>
    <s v="2023-08-16"/>
    <s v="1980397-1"/>
    <s v="A"/>
    <s v="S"/>
    <s v="90"/>
    <s v="23940"/>
    <s v="N816001182"/>
    <s v="UPC2018_IV_II.dbo.Esuf_upc_info_2023"/>
    <x v="1"/>
    <x v="2"/>
  </r>
  <r>
    <s v="MEDICAMENTOS"/>
    <s v="3"/>
    <s v="CC"/>
    <s v="1176450"/>
    <s v="1939-05-06"/>
    <s v="50150"/>
    <s v="G218"/>
    <s v="2022-12-23"/>
    <s v="19995528-1"/>
    <s v="A"/>
    <s v="S"/>
    <s v="1"/>
    <s v="529680"/>
    <s v="N816001182"/>
    <s v="UPC2018_IV.dbo.RPT_SUF140ESUF_2022"/>
    <x v="1"/>
    <x v="1"/>
  </r>
  <r>
    <s v="MEDICAMENTOS"/>
    <s v="3"/>
    <s v="CC"/>
    <s v="342841"/>
    <s v="1927-01-18"/>
    <s v="11001"/>
    <s v="I10X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181183"/>
    <s v="1938-01-05"/>
    <s v="11001"/>
    <s v="G20X"/>
    <s v="2022-03-11"/>
    <s v="1980397-1"/>
    <s v="A"/>
    <s v="S"/>
    <s v="1"/>
    <s v="10140"/>
    <s v="N816001182"/>
    <s v="UPC2018_IV.dbo.RPT_SUF140ESUF_2022"/>
    <x v="1"/>
    <x v="1"/>
  </r>
  <r>
    <s v="MEDICAMENTOS"/>
    <s v="3"/>
    <s v="TI"/>
    <s v="1026263915"/>
    <s v="2007-02-08"/>
    <s v="11001"/>
    <s v="O630"/>
    <s v="2023-04-27"/>
    <s v="20021802-2"/>
    <s v="A"/>
    <s v="P"/>
    <s v="1"/>
    <s v="9389"/>
    <s v="110013028901"/>
    <s v="UPC2018_IV_II.dbo.Esuf_upc_info_2023"/>
    <x v="1"/>
    <x v="2"/>
  </r>
  <r>
    <s v="MEDICAMENTOS"/>
    <s v="3"/>
    <s v="CC"/>
    <s v="86087961"/>
    <s v="1983-10-19"/>
    <s v="50001"/>
    <s v="M255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20255733"/>
    <s v="1939-11-22"/>
    <s v="11001"/>
    <s v="I10X"/>
    <s v="2023-02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1184758"/>
    <s v="1947-08-08"/>
    <s v="50006"/>
    <s v="I10X"/>
    <s v="2022-05-03"/>
    <s v="1980397-1"/>
    <s v="A"/>
    <s v="C"/>
    <s v="1"/>
    <s v="39720"/>
    <s v="500010091601"/>
    <s v="UPC2018_IV.dbo.RPT_SUF140ESUF_2022"/>
    <x v="1"/>
    <x v="1"/>
  </r>
  <r>
    <s v="MEDICAMENTOS"/>
    <s v="3"/>
    <s v="CC"/>
    <s v="34528649"/>
    <s v="1954-09-24"/>
    <s v="11001"/>
    <s v="G20X"/>
    <s v="2023-01-20"/>
    <s v="1980397-1"/>
    <s v="A"/>
    <s v="S"/>
    <s v="90"/>
    <s v="15210"/>
    <s v="N816001182"/>
    <s v="UPC2018_IV_II.dbo.Esuf_upc_info_2023"/>
    <x v="1"/>
    <x v="2"/>
  </r>
  <r>
    <s v="MEDICAMENTOS"/>
    <s v="3"/>
    <s v="CC"/>
    <s v="34528649"/>
    <s v="1954-09-24"/>
    <s v="11001"/>
    <s v="G20X"/>
    <s v="2023-12-22"/>
    <s v="1980397-1"/>
    <s v="A"/>
    <s v="S"/>
    <s v="90"/>
    <s v="23940"/>
    <s v="N816001182"/>
    <s v="UPC2018_IV_II.dbo.Esuf_upc_info_2023"/>
    <x v="1"/>
    <x v="2"/>
  </r>
  <r>
    <s v="MEDICAMENTOS"/>
    <s v="3"/>
    <s v="TI"/>
    <s v="1201465281"/>
    <s v="2011-12-09"/>
    <s v="11001"/>
    <s v="G800"/>
    <s v="2022-03-12"/>
    <s v="1980397-1"/>
    <s v="A"/>
    <s v="S"/>
    <s v="1"/>
    <s v="10140"/>
    <s v="N816001182"/>
    <s v="UPC2018_IV.dbo.RPT_SUF140ESUF_2022"/>
    <x v="1"/>
    <x v="1"/>
  </r>
  <r>
    <s v="MEDICAMENTOS"/>
    <s v="3"/>
    <s v="CC"/>
    <s v="20268780"/>
    <s v="1939-10-12"/>
    <s v="11001"/>
    <s v="I10X"/>
    <s v="2023-11-07"/>
    <s v="20015271-4"/>
    <s v="A"/>
    <s v="S"/>
    <s v="30"/>
    <s v="50790"/>
    <s v="N816001182"/>
    <s v="UPC2018_IV_II.dbo.Esuf_upc_info_2023"/>
    <x v="1"/>
    <x v="2"/>
  </r>
  <r>
    <s v="MEDICAMENTOS"/>
    <s v="3"/>
    <s v="CC"/>
    <s v="20268780"/>
    <s v="1939-10-12"/>
    <s v="11001"/>
    <s v="I10X"/>
    <s v="2023-05-18"/>
    <s v="1980397-1"/>
    <s v="A"/>
    <s v="S"/>
    <s v="180"/>
    <s v="30420"/>
    <s v="N816001182"/>
    <s v="UPC2018_IV_II.dbo.Esuf_upc_info_2023"/>
    <x v="1"/>
    <x v="2"/>
  </r>
  <r>
    <s v="MEDICAMENTOS"/>
    <s v="3"/>
    <s v="CC"/>
    <s v="91102589"/>
    <s v="1961-11-30"/>
    <s v="11001"/>
    <s v="I219"/>
    <s v="2023-10-04"/>
    <s v="1980397-1"/>
    <s v="H"/>
    <s v="P"/>
    <s v="1"/>
    <s v="1172"/>
    <s v="110013029101"/>
    <s v="UPC2018_IV_II.dbo.Esuf_upc_info_2023"/>
    <x v="1"/>
    <x v="2"/>
  </r>
  <r>
    <s v="MEDICAMENTOS"/>
    <s v="3"/>
    <s v="CC"/>
    <s v="91105592"/>
    <s v="1967-06-18"/>
    <s v="11001"/>
    <s v="G20X"/>
    <s v="2023-05-17"/>
    <s v="19995528-1"/>
    <s v="A"/>
    <s v="S"/>
    <s v="210"/>
    <s v="801780"/>
    <s v="110013029433"/>
    <s v="UPC2018_IV_II.dbo.Esuf_upc_info_2023"/>
    <x v="1"/>
    <x v="2"/>
  </r>
  <r>
    <s v="MEDICAMENTOS"/>
    <s v="3"/>
    <s v="CC"/>
    <s v="91105592"/>
    <s v="1967-06-18"/>
    <s v="11001"/>
    <s v="G20X"/>
    <s v="2023-06-27"/>
    <s v="19995528-1"/>
    <s v="A"/>
    <s v="S"/>
    <s v="60"/>
    <s v="229080"/>
    <s v="110013029433"/>
    <s v="UPC2018_IV_II.dbo.Esuf_upc_info_2023"/>
    <x v="1"/>
    <x v="2"/>
  </r>
  <r>
    <s v="MEDICAMENTOS"/>
    <s v="3"/>
    <s v="CC"/>
    <s v="4035758"/>
    <s v="1936-02-24"/>
    <s v="11001"/>
    <s v="R688"/>
    <s v="2022-04-17"/>
    <s v="19995528-1"/>
    <s v="A"/>
    <s v="S"/>
    <s v="1"/>
    <s v="529680"/>
    <s v="N816001182"/>
    <s v="UPC2018_IV.dbo.RPT_SUF140ESUF_2022"/>
    <x v="1"/>
    <x v="1"/>
  </r>
  <r>
    <s v="MEDICAMENTOS"/>
    <s v="3"/>
    <s v="CC"/>
    <s v="4035758"/>
    <s v="1936-02-24"/>
    <s v="11001"/>
    <s v="I878"/>
    <s v="2022-10-07"/>
    <s v="1980397-1"/>
    <s v="A"/>
    <s v="S"/>
    <s v="1"/>
    <s v="30000"/>
    <s v="110013029449"/>
    <s v="UPC2018_IV.dbo.RPT_SUF140ESUF_2022"/>
    <x v="1"/>
    <x v="1"/>
  </r>
  <r>
    <s v="MEDICAMENTOS"/>
    <s v="3"/>
    <s v="CC"/>
    <s v="4035758"/>
    <s v="1936-02-24"/>
    <s v="11001"/>
    <s v="B359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4035758"/>
    <s v="1936-02-24"/>
    <s v="11001"/>
    <s v="I878"/>
    <s v="2022-07-28"/>
    <s v="1980397-1"/>
    <s v="A"/>
    <s v="S"/>
    <s v="1"/>
    <s v="30000"/>
    <s v="110013029449"/>
    <s v="UPC2018_IV.dbo.RPT_SUF140ESUF_2022"/>
    <x v="1"/>
    <x v="1"/>
  </r>
  <r>
    <s v="MEDICAMENTOS"/>
    <s v="3"/>
    <s v="CC"/>
    <s v="91221722"/>
    <s v="1960-05-20"/>
    <s v="11001"/>
    <s v="G20X"/>
    <s v="2023-09-18"/>
    <s v="19995528-1"/>
    <s v="A"/>
    <s v="S"/>
    <s v="150"/>
    <s v="535650"/>
    <s v="N816001182"/>
    <s v="UPC2018_IV_II.dbo.Esuf_upc_info_2023"/>
    <x v="1"/>
    <x v="2"/>
  </r>
  <r>
    <s v="MEDICAMENTOS"/>
    <s v="3"/>
    <s v="CC"/>
    <s v="91221722"/>
    <s v="1960-05-20"/>
    <s v="11001"/>
    <s v="G20X"/>
    <s v="2023-04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91231812"/>
    <s v="1957-07-28"/>
    <s v="11001"/>
    <s v="G20X"/>
    <s v="2023-02-0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2109884"/>
    <s v="1955-07-01"/>
    <s v="11001"/>
    <s v="F208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2109884"/>
    <s v="1955-07-01"/>
    <s v="11001"/>
    <s v="F208"/>
    <s v="2022-03-28"/>
    <s v="1980397-1"/>
    <s v="A"/>
    <s v="S"/>
    <s v="1"/>
    <s v="20280"/>
    <s v="N816001182"/>
    <s v="UPC2018_IV.dbo.RPT_SUF140ESUF_2022"/>
    <x v="1"/>
    <x v="1"/>
  </r>
  <r>
    <s v="MEDICAMENTOS"/>
    <s v="3"/>
    <s v="CC"/>
    <s v="35264826"/>
    <s v="1972-09-15"/>
    <s v="50606"/>
    <s v="J00X"/>
    <s v="2023-06-01"/>
    <s v="1980397-1"/>
    <s v="A"/>
    <s v="C"/>
    <s v="1"/>
    <s v="21300"/>
    <s v="500010091601"/>
    <s v="UPC2018_IV_II.dbo.Esuf_upc_info_2023"/>
    <x v="1"/>
    <x v="2"/>
  </r>
  <r>
    <s v="MEDICAMENTOS"/>
    <s v="3"/>
    <s v="CC"/>
    <s v="35264826"/>
    <s v="1972-09-15"/>
    <s v="50606"/>
    <s v="G20X"/>
    <s v="2023-08-04"/>
    <s v="1980397-1"/>
    <s v="A"/>
    <s v="C"/>
    <s v="1"/>
    <s v="43800"/>
    <s v="500010091601"/>
    <s v="UPC2018_IV_II.dbo.Esuf_upc_info_2023"/>
    <x v="1"/>
    <x v="2"/>
  </r>
  <r>
    <s v="MEDICAMENTOS"/>
    <s v="3"/>
    <s v="CC"/>
    <s v="21205397"/>
    <s v="1945-01-01"/>
    <s v="50400"/>
    <s v="K021"/>
    <s v="2022-12-15"/>
    <s v="1980397-1"/>
    <s v="A"/>
    <s v="C"/>
    <s v="1"/>
    <s v="20280"/>
    <s v="500010091601"/>
    <s v="UPC2018_IV.dbo.RPT_SUF140ESUF_2022"/>
    <x v="1"/>
    <x v="1"/>
  </r>
  <r>
    <s v="MEDICAMENTOS"/>
    <s v="3"/>
    <s v="CC"/>
    <s v="91320989"/>
    <s v="1965-05-28"/>
    <s v="11001"/>
    <s v="G20X"/>
    <s v="2023-09-13"/>
    <s v="1980397-1"/>
    <s v="A"/>
    <s v="S"/>
    <s v="60"/>
    <s v="15960"/>
    <s v="N816001182"/>
    <s v="UPC2018_IV_II.dbo.Esuf_upc_info_2023"/>
    <x v="1"/>
    <x v="2"/>
  </r>
  <r>
    <s v="MEDICAMENTOS"/>
    <s v="3"/>
    <s v="CC"/>
    <s v="91320989"/>
    <s v="1965-05-28"/>
    <s v="11001"/>
    <s v="G20X"/>
    <s v="2023-11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91320989"/>
    <s v="1965-05-28"/>
    <s v="11001"/>
    <s v="G20X"/>
    <s v="2023-11-14"/>
    <s v="1980397-1"/>
    <s v="A"/>
    <s v="S"/>
    <s v="60"/>
    <s v="15960"/>
    <s v="N816001182"/>
    <s v="UPC2018_IV_II.dbo.Esuf_upc_info_2023"/>
    <x v="1"/>
    <x v="2"/>
  </r>
  <r>
    <s v="MEDICAMENTOS"/>
    <s v="3"/>
    <s v="CC"/>
    <s v="91320989"/>
    <s v="1965-05-28"/>
    <s v="11001"/>
    <s v="G20X"/>
    <s v="2023-08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1214925"/>
    <s v="1924-05-27"/>
    <s v="11001"/>
    <s v="J449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1218213254"/>
    <s v="1993-09-03"/>
    <s v="11001"/>
    <s v="F799"/>
    <s v="2022-10-06"/>
    <s v="19900906-21"/>
    <s v="A"/>
    <s v="S"/>
    <s v="1"/>
    <s v="2940"/>
    <s v="N816001182"/>
    <s v="UPC2018_IV.dbo.RPT_SUF140ESUF_2022"/>
    <x v="1"/>
    <x v="1"/>
  </r>
  <r>
    <s v="MEDICAMENTOS"/>
    <s v="3"/>
    <s v="CC"/>
    <s v="21217118"/>
    <s v="1941-05-22"/>
    <s v="50606"/>
    <s v="H612"/>
    <s v="2022-03-17"/>
    <s v="47458-9"/>
    <s v="A"/>
    <s v="C"/>
    <s v="1"/>
    <s v="16230"/>
    <s v="500010091601"/>
    <s v="UPC2018_IV.dbo.RPT_SUF140ESUF_2022"/>
    <x v="1"/>
    <x v="1"/>
  </r>
  <r>
    <s v="MEDICAMENTOS"/>
    <s v="3"/>
    <s v="CC"/>
    <s v="12254935"/>
    <s v="1965-04-24"/>
    <s v="11001"/>
    <s v="F03X"/>
    <s v="2022-09-14"/>
    <s v="1980397-1"/>
    <s v="A"/>
    <s v="S"/>
    <s v="1"/>
    <s v="20280"/>
    <s v="N816001182"/>
    <s v="UPC2018_IV.dbo.RPT_SUF140ESUF_2022"/>
    <x v="1"/>
    <x v="1"/>
  </r>
  <r>
    <s v="MEDICAMENTOS"/>
    <s v="3"/>
    <s v="CC"/>
    <s v="35314778"/>
    <s v="1953-08-16"/>
    <s v="11001"/>
    <s v="G20X"/>
    <s v="2023-12-20"/>
    <s v="20015272-5"/>
    <s v="A"/>
    <s v="S"/>
    <s v="30"/>
    <s v="25380"/>
    <s v="N816001182"/>
    <s v="UPC2018_IV_II.dbo.Esuf_upc_info_2023"/>
    <x v="1"/>
    <x v="2"/>
  </r>
  <r>
    <s v="MEDICAMENTOS"/>
    <s v="3"/>
    <s v="CC"/>
    <s v="12254935"/>
    <s v="1965-04-24"/>
    <s v="11001"/>
    <s v="F03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35314778"/>
    <s v="1953-08-16"/>
    <s v="11001"/>
    <s v="G20X"/>
    <s v="2023-04-26"/>
    <s v="20015272-5"/>
    <s v="A"/>
    <s v="S"/>
    <s v="30"/>
    <s v="25380"/>
    <s v="N816001182"/>
    <s v="UPC2018_IV_II.dbo.Esuf_upc_info_2023"/>
    <x v="1"/>
    <x v="2"/>
  </r>
  <r>
    <s v="MEDICAMENTOS"/>
    <s v="3"/>
    <s v="CC"/>
    <s v="12254935"/>
    <s v="1965-04-24"/>
    <s v="11001"/>
    <s v="F03X"/>
    <s v="2022-08-12"/>
    <s v="1980397-1"/>
    <s v="A"/>
    <s v="S"/>
    <s v="1"/>
    <s v="25350"/>
    <s v="N816001182"/>
    <s v="UPC2018_IV.dbo.RPT_SUF140ESUF_2022"/>
    <x v="1"/>
    <x v="1"/>
  </r>
  <r>
    <s v="MEDICAMENTOS"/>
    <s v="3"/>
    <s v="CC"/>
    <s v="35314778"/>
    <s v="1953-08-16"/>
    <s v="11001"/>
    <s v="I10X"/>
    <s v="2023-07-26"/>
    <s v="20015272-5"/>
    <s v="A"/>
    <s v="S"/>
    <s v="30"/>
    <s v="25380"/>
    <s v="N816001182"/>
    <s v="UPC2018_IV_II.dbo.Esuf_upc_info_2023"/>
    <x v="1"/>
    <x v="2"/>
  </r>
  <r>
    <s v="MEDICAMENTOS"/>
    <s v="3"/>
    <s v="CC"/>
    <s v="1233495204"/>
    <s v="1998-03-04"/>
    <s v="11001"/>
    <s v="G248"/>
    <s v="2022-04-26"/>
    <s v="1980397-1"/>
    <s v="A"/>
    <s v="S"/>
    <s v="1"/>
    <s v="15210"/>
    <s v="N816001182"/>
    <s v="UPC2018_IV.dbo.RPT_SUF140ESUF_2022"/>
    <x v="1"/>
    <x v="1"/>
  </r>
  <r>
    <s v="MEDICAMENTOS"/>
    <s v="3"/>
    <s v="CC"/>
    <s v="1233495204"/>
    <s v="1998-03-04"/>
    <s v="11001"/>
    <s v="G241"/>
    <s v="2022-06-09"/>
    <s v="1980397-1"/>
    <s v="A"/>
    <s v="S"/>
    <s v="1"/>
    <s v="15210"/>
    <s v="N816001182"/>
    <s v="UPC2018_IV.dbo.RPT_SUF140ESUF_2022"/>
    <x v="1"/>
    <x v="1"/>
  </r>
  <r>
    <s v="MEDICAMENTOS"/>
    <s v="3"/>
    <s v="CC"/>
    <s v="20277885"/>
    <s v="1940-09-20"/>
    <s v="11001"/>
    <s v="M199"/>
    <s v="2023-11-10"/>
    <s v="1980397-1"/>
    <s v="A"/>
    <s v="S"/>
    <s v="30"/>
    <s v="7980"/>
    <s v="N816001182"/>
    <s v="UPC2018_IV_II.dbo.Esuf_upc_info_2023"/>
    <x v="1"/>
    <x v="2"/>
  </r>
  <r>
    <s v="MEDICAMENTOS"/>
    <s v="3"/>
    <s v="PE"/>
    <s v="930083113071968"/>
    <s v="1968-07-13"/>
    <s v="11001"/>
    <s v="G20X"/>
    <s v="2023-01-10"/>
    <s v="19951170-2"/>
    <s v="A"/>
    <s v="S"/>
    <s v="180"/>
    <s v="412740"/>
    <s v="N816001182"/>
    <s v="UPC2018_IV_II.dbo.Esuf_upc_info_2023"/>
    <x v="1"/>
    <x v="2"/>
  </r>
  <r>
    <s v="MEDICAMENTOS"/>
    <s v="3"/>
    <s v="CC"/>
    <s v="21225980"/>
    <s v="1945-02-01"/>
    <s v="50001"/>
    <s v="E611"/>
    <s v="2022-01-28"/>
    <s v="47458-9"/>
    <s v="A"/>
    <s v="C"/>
    <s v="1"/>
    <s v="16230"/>
    <s v="500010091601"/>
    <s v="UPC2018_IV.dbo.RPT_SUF140ESUF_2022"/>
    <x v="1"/>
    <x v="1"/>
  </r>
  <r>
    <s v="MEDICAMENTOS"/>
    <s v="3"/>
    <s v="CC"/>
    <s v="20280991"/>
    <s v="1939-03-29"/>
    <s v="11001"/>
    <s v="J449"/>
    <s v="2023-03-25"/>
    <s v="1980397-1"/>
    <s v="A"/>
    <s v="S"/>
    <s v="30"/>
    <s v="27390"/>
    <s v="N816001182"/>
    <s v="UPC2018_IV_II.dbo.Esuf_upc_info_2023"/>
    <x v="1"/>
    <x v="2"/>
  </r>
  <r>
    <s v="MEDICAMENTOS"/>
    <s v="3"/>
    <s v="CC"/>
    <s v="20280991"/>
    <s v="1939-03-29"/>
    <s v="11001"/>
    <s v="N390"/>
    <s v="2023-08-03"/>
    <s v="1980397-1"/>
    <s v="H"/>
    <s v="P"/>
    <s v="1"/>
    <s v="210"/>
    <s v="110013029601"/>
    <s v="UPC2018_IV_II.dbo.Esuf_upc_info_2023"/>
    <x v="1"/>
    <x v="2"/>
  </r>
  <r>
    <s v="MEDICAMENTOS"/>
    <s v="3"/>
    <s v="CC"/>
    <s v="35318748"/>
    <s v="1952-08-30"/>
    <s v="11001"/>
    <s v="I10X"/>
    <s v="2023-08-14"/>
    <s v="1980397-1"/>
    <s v="A"/>
    <s v="S"/>
    <s v="90"/>
    <s v="23940"/>
    <s v="N816001182"/>
    <s v="UPC2018_IV_II.dbo.Esuf_upc_info_2023"/>
    <x v="1"/>
    <x v="2"/>
  </r>
  <r>
    <s v="MEDICAMENTOS"/>
    <s v="3"/>
    <s v="CC"/>
    <s v="93200461"/>
    <s v="1956-09-08"/>
    <s v="11001"/>
    <s v="I10X"/>
    <s v="2023-02-06"/>
    <s v="1980397-1"/>
    <s v="A"/>
    <s v="S"/>
    <s v="60"/>
    <s v="19020"/>
    <s v="110013029449"/>
    <s v="UPC2018_IV_II.dbo.Esuf_upc_info_2023"/>
    <x v="1"/>
    <x v="2"/>
  </r>
  <r>
    <s v="MEDICAMENTOS"/>
    <s v="3"/>
    <s v="CC"/>
    <s v="93200461"/>
    <s v="1956-09-08"/>
    <s v="11001"/>
    <s v="I10X"/>
    <s v="2023-02-28"/>
    <s v="1980397-1"/>
    <s v="A"/>
    <s v="S"/>
    <s v="60"/>
    <s v="19020"/>
    <s v="110013029449"/>
    <s v="UPC2018_IV_II.dbo.Esuf_upc_info_2023"/>
    <x v="1"/>
    <x v="2"/>
  </r>
  <r>
    <s v="MEDICAMENTOS"/>
    <s v="3"/>
    <s v="CC"/>
    <s v="3219616"/>
    <s v="1952-10-04"/>
    <s v="11001"/>
    <s v="E888"/>
    <s v="2022-11-02"/>
    <s v="19931778-4"/>
    <s v="A"/>
    <s v="P"/>
    <s v="20"/>
    <s v="6520"/>
    <s v="110013029449"/>
    <s v="UPC2018_IV.dbo.RPT_SUF140ESUF_2022"/>
    <x v="1"/>
    <x v="1"/>
  </r>
  <r>
    <s v="MEDICAMENTOS"/>
    <s v="3"/>
    <s v="CC"/>
    <s v="35322283"/>
    <s v="1955-08-30"/>
    <s v="11001"/>
    <s v="J449"/>
    <s v="2023-03-09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22283"/>
    <s v="1955-08-30"/>
    <s v="11001"/>
    <s v="G442"/>
    <s v="2023-10-25"/>
    <s v="20015271-4"/>
    <s v="A"/>
    <s v="S"/>
    <s v="30"/>
    <s v="50790"/>
    <s v="N816001182"/>
    <s v="UPC2018_IV_II.dbo.Esuf_upc_info_2023"/>
    <x v="1"/>
    <x v="2"/>
  </r>
  <r>
    <s v="MEDICAMENTOS"/>
    <s v="3"/>
    <s v="RC"/>
    <s v="1028408502"/>
    <s v="2017-06-23"/>
    <s v="11001"/>
    <s v="G809"/>
    <s v="2023-09-12"/>
    <s v="1980397-1"/>
    <s v="D"/>
    <s v="S"/>
    <s v="60"/>
    <s v="19500"/>
    <s v="500010180301"/>
    <s v="UPC2018_IV_II.dbo.Esuf_upc_info_2023"/>
    <x v="1"/>
    <x v="2"/>
  </r>
  <r>
    <s v="MEDICAMENTOS"/>
    <s v="3"/>
    <s v="RC"/>
    <s v="1028408502"/>
    <s v="2017-06-23"/>
    <s v="11001"/>
    <s v="G809"/>
    <s v="2023-08-04"/>
    <s v="1980397-1"/>
    <s v="D"/>
    <s v="S"/>
    <s v="60"/>
    <s v="18720"/>
    <s v="N830107855"/>
    <s v="UPC2018_IV_II.dbo.Esuf_upc_info_2023"/>
    <x v="1"/>
    <x v="2"/>
  </r>
  <r>
    <s v="MEDICAMENTOS"/>
    <s v="3"/>
    <s v="CC"/>
    <s v="20286223"/>
    <s v="1941-12-01"/>
    <s v="11001"/>
    <s v="G20X"/>
    <s v="2023-04-11"/>
    <s v="1980397-1"/>
    <s v="A"/>
    <s v="S"/>
    <s v="40"/>
    <s v="6760"/>
    <s v="N816001182"/>
    <s v="UPC2018_IV_II.dbo.Esuf_upc_info_2023"/>
    <x v="1"/>
    <x v="2"/>
  </r>
  <r>
    <s v="MEDICAMENTOS"/>
    <s v="3"/>
    <s v="CC"/>
    <s v="93344299"/>
    <s v="1968-06-20"/>
    <s v="11001"/>
    <s v="G22X"/>
    <s v="2023-01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93344299"/>
    <s v="1968-06-20"/>
    <s v="11001"/>
    <s v="G218"/>
    <s v="2023-09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21241348"/>
    <s v="1935-03-16"/>
    <s v="50573"/>
    <s v="R32X"/>
    <s v="2022-06-28"/>
    <s v="1980397-1"/>
    <s v="A"/>
    <s v="C"/>
    <s v="1"/>
    <s v="5205"/>
    <s v="500010091601"/>
    <s v="UPC2018_IV.dbo.RPT_SUF140ESUF_2022"/>
    <x v="1"/>
    <x v="1"/>
  </r>
  <r>
    <s v="MEDICAMENTOS"/>
    <s v="3"/>
    <s v="CC"/>
    <s v="21241348"/>
    <s v="1935-03-16"/>
    <s v="50573"/>
    <s v="R32X"/>
    <s v="2022-06-28"/>
    <s v="47458-9"/>
    <s v="A"/>
    <s v="C"/>
    <s v="1"/>
    <s v="8115"/>
    <s v="500010091601"/>
    <s v="UPC2018_IV.dbo.RPT_SUF140ESUF_2022"/>
    <x v="1"/>
    <x v="1"/>
  </r>
  <r>
    <s v="MEDICAMENTOS"/>
    <s v="3"/>
    <s v="CC"/>
    <s v="21243126"/>
    <s v="1951-02-18"/>
    <s v="50370"/>
    <s v="Y847"/>
    <s v="2022-06-24"/>
    <s v="47458-9"/>
    <s v="A"/>
    <s v="C"/>
    <s v="1"/>
    <s v="32460"/>
    <s v="500010091601"/>
    <s v="UPC2018_IV.dbo.RPT_SUF140ESUF_2022"/>
    <x v="1"/>
    <x v="1"/>
  </r>
  <r>
    <s v="MEDICAMENTOS"/>
    <s v="3"/>
    <s v="CC"/>
    <s v="21243126"/>
    <s v="1951-02-18"/>
    <s v="50370"/>
    <s v="Y847"/>
    <s v="2022-06-24"/>
    <s v="1980397-1"/>
    <s v="A"/>
    <s v="C"/>
    <s v="1"/>
    <s v="10140"/>
    <s v="500010091601"/>
    <s v="UPC2018_IV.dbo.RPT_SUF140ESUF_2022"/>
    <x v="1"/>
    <x v="1"/>
  </r>
  <r>
    <s v="MEDICAMENTOS"/>
    <s v="3"/>
    <s v="CC"/>
    <s v="12640147"/>
    <s v="1958-08-16"/>
    <s v="11001"/>
    <s v="G20X"/>
    <s v="2022-12-13"/>
    <s v="1980397-1"/>
    <s v="A"/>
    <s v="S"/>
    <s v="1"/>
    <s v="15210"/>
    <s v="N816001182"/>
    <s v="UPC2018_IV.dbo.RPT_SUF140ESUF_2022"/>
    <x v="1"/>
    <x v="1"/>
  </r>
  <r>
    <s v="MEDICAMENTOS"/>
    <s v="3"/>
    <s v="CC"/>
    <s v="126934"/>
    <s v="1928-08-27"/>
    <s v="11001"/>
    <s v="I10X"/>
    <s v="2022-07-15"/>
    <s v="1980397-1"/>
    <s v="A"/>
    <s v="S"/>
    <s v="1"/>
    <s v="10140"/>
    <s v="N816001182"/>
    <s v="UPC2018_IV.dbo.RPT_SUF140ESUF_2022"/>
    <x v="1"/>
    <x v="1"/>
  </r>
  <r>
    <s v="MEDICAMENTOS"/>
    <s v="3"/>
    <s v="CC"/>
    <s v="12710877"/>
    <s v="1947-03-08"/>
    <s v="50689"/>
    <s v="G20X"/>
    <s v="2022-09-12"/>
    <s v="19995528-1"/>
    <s v="A"/>
    <s v="S"/>
    <s v="1"/>
    <s v="634080"/>
    <s v="500010091601"/>
    <s v="UPC2018_IV.dbo.RPT_SUF140ESUF_2022"/>
    <x v="1"/>
    <x v="1"/>
  </r>
  <r>
    <s v="MEDICAMENTOS"/>
    <s v="3"/>
    <s v="CC"/>
    <s v="12710877"/>
    <s v="1947-03-08"/>
    <s v="50689"/>
    <s v="G20X"/>
    <s v="2022-06-21"/>
    <s v="19995528-1"/>
    <s v="A"/>
    <s v="S"/>
    <s v="1"/>
    <s v="529680"/>
    <s v="N816001182"/>
    <s v="UPC2018_IV.dbo.RPT_SUF140ESUF_2022"/>
    <x v="1"/>
    <x v="1"/>
  </r>
  <r>
    <s v="MEDICAMENTOS"/>
    <s v="3"/>
    <s v="CC"/>
    <s v="12710877"/>
    <s v="1947-03-08"/>
    <s v="50689"/>
    <s v="G20X"/>
    <s v="2022-09-23"/>
    <s v="20015271-4"/>
    <s v="A"/>
    <s v="S"/>
    <s v="1"/>
    <s v="91440"/>
    <s v="500010091601"/>
    <s v="UPC2018_IV.dbo.RPT_SUF140ESUF_2022"/>
    <x v="1"/>
    <x v="1"/>
  </r>
  <r>
    <s v="MEDICAMENTOS"/>
    <s v="3"/>
    <s v="CC"/>
    <s v="12710877"/>
    <s v="1947-03-08"/>
    <s v="50689"/>
    <s v="G20X"/>
    <s v="2022-11-24"/>
    <s v="20015271-4"/>
    <s v="A"/>
    <s v="S"/>
    <s v="1"/>
    <s v="50790"/>
    <s v="N816001182"/>
    <s v="UPC2018_IV.dbo.RPT_SUF140ESUF_2022"/>
    <x v="1"/>
    <x v="1"/>
  </r>
  <r>
    <s v="MEDICAMENTOS"/>
    <s v="3"/>
    <s v="CC"/>
    <s v="93418290"/>
    <s v="1955-02-04"/>
    <s v="11001"/>
    <s v="G20X"/>
    <s v="2023-01-05"/>
    <s v="1980397-1"/>
    <s v="A"/>
    <s v="S"/>
    <s v="120"/>
    <s v="30000"/>
    <s v="110013029433"/>
    <s v="UPC2018_IV_II.dbo.Esuf_upc_info_2023"/>
    <x v="1"/>
    <x v="2"/>
  </r>
  <r>
    <s v="MEDICAMENTOS"/>
    <s v="3"/>
    <s v="CC"/>
    <s v="2241835"/>
    <s v="1932-04-23"/>
    <s v="50683"/>
    <s v="G20X"/>
    <s v="2022-10-05"/>
    <s v="1980397-1"/>
    <s v="A"/>
    <s v="C"/>
    <s v="1"/>
    <s v="14715"/>
    <s v="500010091601"/>
    <s v="UPC2018_IV.dbo.RPT_SUF140ESUF_2022"/>
    <x v="1"/>
    <x v="1"/>
  </r>
  <r>
    <s v="MEDICAMENTOS"/>
    <s v="3"/>
    <s v="CC"/>
    <s v="40690063"/>
    <s v="1949-05-12"/>
    <s v="11001"/>
    <s v="I10X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2280630"/>
    <s v="1942-02-25"/>
    <s v="50313"/>
    <s v="I10X"/>
    <s v="2022-12-19"/>
    <s v="1980397-1"/>
    <s v="A"/>
    <s v="C"/>
    <s v="1"/>
    <s v="3470"/>
    <s v="500010091601"/>
    <s v="UPC2018_IV.dbo.RPT_SUF140ESUF_2022"/>
    <x v="1"/>
    <x v="1"/>
  </r>
  <r>
    <s v="MEDICAMENTOS"/>
    <s v="3"/>
    <s v="CC"/>
    <s v="20293309"/>
    <s v="1940-01-09"/>
    <s v="11001"/>
    <s v="G20X"/>
    <s v="2023-11-14"/>
    <s v="1980397-1"/>
    <s v="A"/>
    <s v="S"/>
    <s v="180"/>
    <s v="47880"/>
    <s v="N816001182"/>
    <s v="UPC2018_IV_II.dbo.Esuf_upc_info_2023"/>
    <x v="1"/>
    <x v="2"/>
  </r>
  <r>
    <s v="MEDICAMENTOS"/>
    <s v="3"/>
    <s v="CC"/>
    <s v="2336754"/>
    <s v="1933-08-14"/>
    <s v="50006"/>
    <s v="Y847"/>
    <s v="2022-10-26"/>
    <s v="1980397-1"/>
    <s v="A"/>
    <s v="C"/>
    <s v="1"/>
    <s v="39480"/>
    <s v="500010091601"/>
    <s v="UPC2018_IV.dbo.RPT_SUF140ESUF_2022"/>
    <x v="1"/>
    <x v="1"/>
  </r>
  <r>
    <s v="MEDICAMENTOS"/>
    <s v="3"/>
    <s v="CC"/>
    <s v="94320538"/>
    <s v="1971-06-25"/>
    <s v="50001"/>
    <s v="F200"/>
    <s v="2023-09-04"/>
    <s v="19900906-16"/>
    <s v="A"/>
    <s v="C"/>
    <s v="1"/>
    <s v="4935"/>
    <s v="500010091601"/>
    <s v="UPC2018_IV_II.dbo.Esuf_upc_info_2023"/>
    <x v="1"/>
    <x v="2"/>
  </r>
  <r>
    <s v="MEDICAMENTOS"/>
    <s v="3"/>
    <s v="CC"/>
    <s v="23398911"/>
    <s v="1941-07-26"/>
    <s v="50001"/>
    <s v="R688"/>
    <s v="2022-01-13"/>
    <s v="19995528-1"/>
    <s v="A"/>
    <s v="C"/>
    <s v="1"/>
    <s v="600960"/>
    <s v="500010091601"/>
    <s v="UPC2018_IV.dbo.RPT_SUF140ESUF_2022"/>
    <x v="1"/>
    <x v="1"/>
  </r>
  <r>
    <s v="MEDICAMENTOS"/>
    <s v="3"/>
    <s v="CC"/>
    <s v="40880829"/>
    <s v="1978-10-04"/>
    <s v="11001"/>
    <s v="F058"/>
    <s v="2022-11-21"/>
    <s v="20021802-2"/>
    <s v="A"/>
    <s v="S"/>
    <s v="1"/>
    <s v="34632"/>
    <s v="N816001182"/>
    <s v="UPC2018_IV.dbo.RPT_SUF140ESUF_2022"/>
    <x v="1"/>
    <x v="1"/>
  </r>
  <r>
    <s v="MEDICAMENTOS"/>
    <s v="3"/>
    <s v="CC"/>
    <s v="13445112"/>
    <s v="1959-10-21"/>
    <s v="11001"/>
    <s v="R688"/>
    <s v="2022-11-23"/>
    <s v="19931778-4"/>
    <s v="A"/>
    <s v="S"/>
    <s v="90"/>
    <s v="32130"/>
    <s v="N816001182"/>
    <s v="UPC2018_IV.dbo.RPT_SUF140ESUF_2022"/>
    <x v="1"/>
    <x v="1"/>
  </r>
  <r>
    <s v="MEDICAMENTOS"/>
    <s v="3"/>
    <s v="CC"/>
    <s v="23890175"/>
    <s v="1932-12-31"/>
    <s v="50001"/>
    <s v="R688"/>
    <s v="2022-01-25"/>
    <s v="1980397-1"/>
    <s v="A"/>
    <s v="C"/>
    <s v="1"/>
    <s v="29790"/>
    <s v="500010091601"/>
    <s v="UPC2018_IV.dbo.RPT_SUF140ESUF_2022"/>
    <x v="1"/>
    <x v="1"/>
  </r>
  <r>
    <s v="MEDICAMENTOS"/>
    <s v="3"/>
    <s v="CC"/>
    <s v="239990"/>
    <s v="1938-08-26"/>
    <s v="50006"/>
    <s v="Z000"/>
    <s v="2022-03-07"/>
    <s v="47458-9"/>
    <s v="A"/>
    <s v="C"/>
    <s v="1"/>
    <s v="32460"/>
    <s v="500010091601"/>
    <s v="UPC2018_IV.dbo.RPT_SUF140ESUF_2022"/>
    <x v="1"/>
    <x v="1"/>
  </r>
  <r>
    <s v="MEDICAMENTOS"/>
    <s v="3"/>
    <s v="CC"/>
    <s v="20300505"/>
    <s v="1942-07-03"/>
    <s v="11001"/>
    <s v="G20X"/>
    <s v="2023-07-22"/>
    <s v="1980397-1"/>
    <s v="A"/>
    <s v="S"/>
    <s v="90"/>
    <s v="50310"/>
    <s v="N816001182"/>
    <s v="UPC2018_IV_II.dbo.Esuf_upc_info_2023"/>
    <x v="1"/>
    <x v="2"/>
  </r>
  <r>
    <s v="MEDICAMENTOS"/>
    <s v="3"/>
    <s v="CC"/>
    <s v="9656272"/>
    <s v="1967-10-20"/>
    <s v="50001"/>
    <s v="G20X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35334571"/>
    <s v="1954-10-18"/>
    <s v="11001"/>
    <s v="G20X"/>
    <s v="2023-10-04"/>
    <s v="19995528-1"/>
    <s v="A"/>
    <s v="S"/>
    <s v="100"/>
    <s v="365900"/>
    <s v="110013029413"/>
    <s v="UPC2018_IV_II.dbo.Esuf_upc_info_2023"/>
    <x v="1"/>
    <x v="2"/>
  </r>
  <r>
    <s v="MEDICAMENTOS"/>
    <s v="3"/>
    <s v="CC"/>
    <s v="41225203"/>
    <s v="1933-09-16"/>
    <s v="50318"/>
    <s v="B24X"/>
    <s v="2022-08-05"/>
    <s v="1980397-1"/>
    <s v="A"/>
    <s v="S"/>
    <s v="1"/>
    <s v="420"/>
    <s v="110013029612"/>
    <s v="UPC2018_IV.dbo.RPT_SUF140ESUF_2022"/>
    <x v="1"/>
    <x v="1"/>
  </r>
  <r>
    <s v="MEDICAMENTOS"/>
    <s v="3"/>
    <s v="CC"/>
    <s v="51624158"/>
    <s v="1959-07-25"/>
    <s v="11001"/>
    <s v="G259"/>
    <s v="2023-03-09"/>
    <s v="1980397-1"/>
    <s v="A"/>
    <s v="S"/>
    <s v="60"/>
    <s v="10140"/>
    <s v="N816001182"/>
    <s v="UPC2018_IV_II.dbo.Esuf_upc_info_2023"/>
    <x v="1"/>
    <x v="2"/>
  </r>
  <r>
    <s v="MEDICAMENTOS"/>
    <s v="3"/>
    <s v="CC"/>
    <s v="28974709"/>
    <s v="1949-04-05"/>
    <s v="50313"/>
    <s v="E039"/>
    <s v="2022-09-26"/>
    <s v="47458-9"/>
    <s v="A"/>
    <s v="C"/>
    <s v="1"/>
    <s v="48690"/>
    <s v="500010091601"/>
    <s v="UPC2018_IV.dbo.RPT_SUF140ESUF_2022"/>
    <x v="1"/>
    <x v="1"/>
  </r>
  <r>
    <s v="MEDICAMENTOS"/>
    <s v="3"/>
    <s v="CC"/>
    <s v="28974709"/>
    <s v="1949-04-05"/>
    <s v="50313"/>
    <s v="E039"/>
    <s v="2022-09-26"/>
    <s v="47458-9"/>
    <s v="A"/>
    <s v="C"/>
    <s v="1"/>
    <s v="64920"/>
    <s v="500010091601"/>
    <s v="UPC2018_IV.dbo.RPT_SUF140ESUF_2022"/>
    <x v="1"/>
    <x v="1"/>
  </r>
  <r>
    <s v="MEDICAMENTOS"/>
    <s v="3"/>
    <s v="CC"/>
    <s v="28974709"/>
    <s v="1949-04-05"/>
    <s v="50313"/>
    <s v="E039"/>
    <s v="2022-09-26"/>
    <s v="1980397-1"/>
    <s v="A"/>
    <s v="C"/>
    <s v="1"/>
    <s v="31230"/>
    <s v="500010091601"/>
    <s v="UPC2018_IV.dbo.RPT_SUF140ESUF_2022"/>
    <x v="1"/>
    <x v="1"/>
  </r>
  <r>
    <s v="MEDICAMENTOS"/>
    <s v="3"/>
    <s v="CC"/>
    <s v="35457650"/>
    <s v="1953-08-02"/>
    <s v="11001"/>
    <s v="G20X"/>
    <s v="2023-04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35457650"/>
    <s v="1953-08-02"/>
    <s v="11001"/>
    <s v="I10X"/>
    <s v="2023-05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35457650"/>
    <s v="1953-08-02"/>
    <s v="11001"/>
    <s v="G20X"/>
    <s v="2023-09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35458266"/>
    <s v="1958-11-13"/>
    <s v="11001"/>
    <s v="G20X"/>
    <s v="2023-04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35458266"/>
    <s v="1958-11-13"/>
    <s v="11001"/>
    <s v="G20X"/>
    <s v="2023-06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35458266"/>
    <s v="1958-11-13"/>
    <s v="11001"/>
    <s v="G20X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35458266"/>
    <s v="1958-11-13"/>
    <s v="11001"/>
    <s v="G20X"/>
    <s v="2023-09-28"/>
    <s v="1980397-1"/>
    <s v="A"/>
    <s v="S"/>
    <s v="60"/>
    <s v="15960"/>
    <s v="N816001182"/>
    <s v="UPC2018_IV_II.dbo.Esuf_upc_info_2023"/>
    <x v="1"/>
    <x v="2"/>
  </r>
  <r>
    <s v="MEDICAMENTOS"/>
    <s v="3"/>
    <s v="CC"/>
    <s v="20319635"/>
    <s v="1941-03-27"/>
    <s v="11001"/>
    <s v="J449"/>
    <s v="2023-03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0319635"/>
    <s v="1941-03-27"/>
    <s v="11001"/>
    <s v="I694"/>
    <s v="2023-02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0319635"/>
    <s v="1941-03-27"/>
    <s v="11001"/>
    <s v="I10X"/>
    <s v="2023-08-12"/>
    <s v="1980397-1"/>
    <s v="A"/>
    <s v="S"/>
    <s v="90"/>
    <s v="23940"/>
    <s v="N816001182"/>
    <s v="UPC2018_IV_II.dbo.Esuf_upc_info_2023"/>
    <x v="1"/>
    <x v="2"/>
  </r>
  <r>
    <s v="MEDICAMENTOS"/>
    <s v="3"/>
    <s v="CC"/>
    <s v="15240836"/>
    <s v="1952-08-20"/>
    <s v="11001"/>
    <s v="G20X"/>
    <s v="2022-08-25"/>
    <s v="1980397-1"/>
    <s v="A"/>
    <s v="S"/>
    <s v="1"/>
    <s v="5070"/>
    <s v="N816001182"/>
    <s v="UPC2018_IV.dbo.RPT_SUF140ESUF_2022"/>
    <x v="1"/>
    <x v="1"/>
  </r>
  <r>
    <s v="MEDICAMENTOS"/>
    <s v="3"/>
    <s v="CC"/>
    <s v="35459540"/>
    <s v="1958-04-11"/>
    <s v="11001"/>
    <s v="I10X"/>
    <s v="2023-06-01"/>
    <s v="1980397-1"/>
    <s v="A"/>
    <s v="S"/>
    <s v="90"/>
    <s v="82170"/>
    <s v="N816001182"/>
    <s v="UPC2018_IV_II.dbo.Esuf_upc_info_2023"/>
    <x v="1"/>
    <x v="2"/>
  </r>
  <r>
    <s v="MEDICAMENTOS"/>
    <s v="3"/>
    <s v="CC"/>
    <s v="15365701"/>
    <s v="1947-10-12"/>
    <s v="11001"/>
    <s v="I10X"/>
    <s v="2022-02-15"/>
    <s v="1980397-1"/>
    <s v="A"/>
    <s v="S"/>
    <s v="1"/>
    <s v="10140"/>
    <s v="N816001182"/>
    <s v="UPC2018_IV.dbo.RPT_SUF140ESUF_2022"/>
    <x v="1"/>
    <x v="1"/>
  </r>
  <r>
    <s v="MEDICAMENTOS"/>
    <s v="3"/>
    <s v="CC"/>
    <s v="41325758"/>
    <s v="1942-05-14"/>
    <s v="11001"/>
    <s v="G20X"/>
    <s v="2022-02-28"/>
    <s v="19931778-4"/>
    <s v="A"/>
    <s v="S"/>
    <s v="90"/>
    <s v="32130"/>
    <s v="N816001182"/>
    <s v="UPC2018_IV.dbo.RPT_SUF140ESUF_2022"/>
    <x v="1"/>
    <x v="1"/>
  </r>
  <r>
    <s v="MEDICAMENTOS"/>
    <s v="3"/>
    <s v="CC"/>
    <s v="41325758"/>
    <s v="1942-05-14"/>
    <s v="11001"/>
    <s v="G20X"/>
    <s v="2022-03-28"/>
    <s v="20015271-4"/>
    <s v="A"/>
    <s v="S"/>
    <s v="1"/>
    <s v="50790"/>
    <s v="N816001182"/>
    <s v="UPC2018_IV.dbo.RPT_SUF140ESUF_2022"/>
    <x v="1"/>
    <x v="1"/>
  </r>
  <r>
    <s v="MEDICAMENTOS"/>
    <s v="3"/>
    <s v="CC"/>
    <s v="41325758"/>
    <s v="1942-05-14"/>
    <s v="11001"/>
    <s v="G20X"/>
    <s v="2022-05-27"/>
    <s v="20015271-4"/>
    <s v="A"/>
    <s v="S"/>
    <s v="1"/>
    <s v="50790"/>
    <s v="N816001182"/>
    <s v="UPC2018_IV.dbo.RPT_SUF140ESUF_2022"/>
    <x v="1"/>
    <x v="1"/>
  </r>
  <r>
    <s v="MEDICAMENTOS"/>
    <s v="3"/>
    <s v="CC"/>
    <s v="41325758"/>
    <s v="1942-05-14"/>
    <s v="11001"/>
    <s v="G20X"/>
    <s v="2022-12-13"/>
    <s v="20015271-4"/>
    <s v="A"/>
    <s v="S"/>
    <s v="1"/>
    <s v="50790"/>
    <s v="N816001182"/>
    <s v="UPC2018_IV.dbo.RPT_SUF140ESUF_2022"/>
    <x v="1"/>
    <x v="1"/>
  </r>
  <r>
    <s v="MEDICAMENTOS"/>
    <s v="3"/>
    <s v="CC"/>
    <s v="20323197"/>
    <s v="1941-06-27"/>
    <s v="11001"/>
    <s v="G20X"/>
    <s v="2023-01-20"/>
    <s v="19951170-2"/>
    <s v="A"/>
    <s v="S"/>
    <s v="90"/>
    <s v="206370"/>
    <s v="N816001182"/>
    <s v="UPC2018_IV_II.dbo.Esuf_upc_info_2023"/>
    <x v="1"/>
    <x v="2"/>
  </r>
  <r>
    <s v="MEDICAMENTOS"/>
    <s v="3"/>
    <s v="CC"/>
    <s v="30003009"/>
    <s v="1957-04-06"/>
    <s v="50313"/>
    <s v="R688"/>
    <s v="2022-11-08"/>
    <s v="1980397-1"/>
    <s v="A"/>
    <s v="C"/>
    <s v="1"/>
    <s v="39240"/>
    <s v="500010091601"/>
    <s v="UPC2018_IV.dbo.RPT_SUF140ESUF_2022"/>
    <x v="1"/>
    <x v="1"/>
  </r>
  <r>
    <s v="MEDICAMENTOS"/>
    <s v="3"/>
    <s v="CC"/>
    <s v="30004500"/>
    <s v="1958-11-10"/>
    <s v="50313"/>
    <s v="G20X"/>
    <s v="2022-05-09"/>
    <s v="47458-9"/>
    <s v="A"/>
    <s v="C"/>
    <s v="1"/>
    <s v="64920"/>
    <s v="500010091601"/>
    <s v="UPC2018_IV.dbo.RPT_SUF140ESUF_2022"/>
    <x v="1"/>
    <x v="1"/>
  </r>
  <r>
    <s v="MEDICAMENTOS"/>
    <s v="3"/>
    <s v="CC"/>
    <s v="30048308"/>
    <s v="1950-06-09"/>
    <s v="50270"/>
    <s v="Y847"/>
    <s v="2022-02-10"/>
    <s v="1980397-1"/>
    <s v="A"/>
    <s v="C"/>
    <s v="1"/>
    <s v="19620"/>
    <s v="500010091601"/>
    <s v="UPC2018_IV.dbo.RPT_SUF140ESUF_2022"/>
    <x v="1"/>
    <x v="1"/>
  </r>
  <r>
    <s v="MEDICAMENTOS"/>
    <s v="3"/>
    <s v="CC"/>
    <s v="16342475"/>
    <s v="1950-07-01"/>
    <s v="11001"/>
    <s v="E119"/>
    <s v="2022-12-15"/>
    <s v="1980397-1"/>
    <s v="A"/>
    <s v="S"/>
    <s v="1"/>
    <s v="30420"/>
    <s v="N816001182"/>
    <s v="UPC2018_IV.dbo.RPT_SUF140ESUF_2022"/>
    <x v="1"/>
    <x v="1"/>
  </r>
  <r>
    <s v="MEDICAMENTOS"/>
    <s v="3"/>
    <s v="CC"/>
    <s v="16342475"/>
    <s v="1950-07-01"/>
    <s v="11001"/>
    <s v="I10X"/>
    <s v="2022-05-03"/>
    <s v="1980397-1"/>
    <s v="A"/>
    <s v="S"/>
    <s v="1"/>
    <s v="30420"/>
    <s v="N816001182"/>
    <s v="UPC2018_IV.dbo.RPT_SUF140ESUF_2022"/>
    <x v="1"/>
    <x v="1"/>
  </r>
  <r>
    <s v="MEDICAMENTOS"/>
    <s v="3"/>
    <s v="CC"/>
    <s v="16342475"/>
    <s v="1950-07-01"/>
    <s v="11001"/>
    <s v="I10X"/>
    <s v="2022-02-10"/>
    <s v="1980397-1"/>
    <s v="A"/>
    <s v="S"/>
    <s v="1"/>
    <s v="30420"/>
    <s v="N816001182"/>
    <s v="UPC2018_IV.dbo.RPT_SUF140ESUF_2022"/>
    <x v="1"/>
    <x v="1"/>
  </r>
  <r>
    <s v="MEDICAMENTOS"/>
    <s v="3"/>
    <s v="CC"/>
    <s v="16342475"/>
    <s v="1950-07-01"/>
    <s v="11001"/>
    <s v="R600"/>
    <s v="2022-08-08"/>
    <s v="1980397-1"/>
    <s v="A"/>
    <s v="S"/>
    <s v="1"/>
    <s v="30420"/>
    <s v="N816001182"/>
    <s v="UPC2018_IV.dbo.RPT_SUF140ESUF_2022"/>
    <x v="1"/>
    <x v="1"/>
  </r>
  <r>
    <s v="MEDICAMENTOS"/>
    <s v="3"/>
    <s v="CC"/>
    <s v="16342475"/>
    <s v="1950-07-01"/>
    <s v="11001"/>
    <s v="R600"/>
    <s v="2022-06-07"/>
    <s v="1980397-1"/>
    <s v="A"/>
    <s v="S"/>
    <s v="1"/>
    <s v="30420"/>
    <s v="N816001182"/>
    <s v="UPC2018_IV.dbo.RPT_SUF140ESUF_2022"/>
    <x v="1"/>
    <x v="1"/>
  </r>
  <r>
    <s v="MEDICAMENTOS"/>
    <s v="3"/>
    <s v="CC"/>
    <s v="16342475"/>
    <s v="1950-07-01"/>
    <s v="11001"/>
    <s v="C443"/>
    <s v="2022-07-21"/>
    <s v="1980397-1"/>
    <s v="A"/>
    <s v="S"/>
    <s v="1"/>
    <s v="30420"/>
    <s v="N816001182"/>
    <s v="UPC2018_IV.dbo.RPT_SUF140ESUF_2022"/>
    <x v="1"/>
    <x v="1"/>
  </r>
  <r>
    <s v="MEDICAMENTOS"/>
    <s v="3"/>
    <s v="CC"/>
    <s v="1081074"/>
    <s v="1945-10-18"/>
    <s v="11001"/>
    <s v="G20X"/>
    <s v="2022-10-10"/>
    <s v="19995528-1"/>
    <s v="A"/>
    <s v="S"/>
    <s v="1"/>
    <s v="794520"/>
    <s v="N816001182"/>
    <s v="UPC2018_IV.dbo.RPT_SUF140ESUF_2022"/>
    <x v="1"/>
    <x v="1"/>
  </r>
  <r>
    <s v="MEDICAMENTOS"/>
    <s v="3"/>
    <s v="CC"/>
    <s v="310875"/>
    <s v="1939-01-30"/>
    <s v="11001"/>
    <s v="G473"/>
    <s v="2023-04-03"/>
    <s v="1980397-1"/>
    <s v="A"/>
    <s v="S"/>
    <s v="90"/>
    <s v="15210"/>
    <s v="N816001182"/>
    <s v="UPC2018_IV_II.dbo.Esuf_upc_info_2023"/>
    <x v="1"/>
    <x v="2"/>
  </r>
  <r>
    <s v="MEDICAMENTOS"/>
    <s v="3"/>
    <s v="CC"/>
    <s v="310875"/>
    <s v="1939-01-30"/>
    <s v="11001"/>
    <s v="G470"/>
    <s v="2023-03-02"/>
    <s v="1980397-1"/>
    <s v="A"/>
    <s v="S"/>
    <s v="90"/>
    <s v="15210"/>
    <s v="N816001182"/>
    <s v="UPC2018_IV_II.dbo.Esuf_upc_info_2023"/>
    <x v="1"/>
    <x v="2"/>
  </r>
  <r>
    <s v="MEDICAMENTOS"/>
    <s v="3"/>
    <s v="CC"/>
    <s v="79974242"/>
    <s v="1979-11-18"/>
    <s v="11001"/>
    <s v="G20X"/>
    <s v="2023-11-15"/>
    <s v="19995528-1"/>
    <s v="A"/>
    <s v="S"/>
    <s v="210"/>
    <s v="749910"/>
    <s v="N816001182"/>
    <s v="UPC2018_IV_II.dbo.Esuf_upc_info_2023"/>
    <x v="1"/>
    <x v="2"/>
  </r>
  <r>
    <s v="MEDICAMENTOS"/>
    <s v="3"/>
    <s v="CC"/>
    <s v="79974242"/>
    <s v="1979-11-18"/>
    <s v="11001"/>
    <s v="G20X"/>
    <s v="2023-12-19"/>
    <s v="19995528-1"/>
    <s v="A"/>
    <s v="S"/>
    <s v="240"/>
    <s v="857040"/>
    <s v="N816001182"/>
    <s v="UPC2018_IV_II.dbo.Esuf_upc_info_2023"/>
    <x v="1"/>
    <x v="2"/>
  </r>
  <r>
    <s v="MEDICAMENTOS"/>
    <s v="3"/>
    <s v="CC"/>
    <s v="37806293"/>
    <s v="1949-06-01"/>
    <s v="11001"/>
    <s v="I10X"/>
    <s v="2022-10-24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G20X"/>
    <s v="2022-08-05"/>
    <s v="20015271-4"/>
    <s v="A"/>
    <s v="S"/>
    <s v="1"/>
    <s v="50790"/>
    <s v="N816001182"/>
    <s v="UPC2018_IV.dbo.RPT_SUF140ESUF_2022"/>
    <x v="1"/>
    <x v="1"/>
  </r>
  <r>
    <s v="MEDICAMENTOS"/>
    <s v="3"/>
    <s v="CC"/>
    <s v="37806293"/>
    <s v="1949-06-01"/>
    <s v="11001"/>
    <s v="I1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G20X"/>
    <s v="2022-07-05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G20X"/>
    <s v="2022-07-05"/>
    <s v="20015271-4"/>
    <s v="A"/>
    <s v="S"/>
    <s v="1"/>
    <s v="50790"/>
    <s v="N816001182"/>
    <s v="UPC2018_IV.dbo.RPT_SUF140ESUF_2022"/>
    <x v="1"/>
    <x v="1"/>
  </r>
  <r>
    <s v="MEDICAMENTOS"/>
    <s v="3"/>
    <s v="CC"/>
    <s v="1022927013"/>
    <s v="1944-08-01"/>
    <s v="11001"/>
    <s v="F317"/>
    <s v="2023-02-01"/>
    <s v="1980397-1"/>
    <s v="A"/>
    <s v="S"/>
    <s v="30"/>
    <s v="5070"/>
    <s v="N816001182"/>
    <s v="UPC2018_IV_II.dbo.Esuf_upc_info_2023"/>
    <x v="1"/>
    <x v="2"/>
  </r>
  <r>
    <s v="MEDICAMENTOS"/>
    <s v="3"/>
    <s v="CC"/>
    <s v="378334"/>
    <s v="1936-09-05"/>
    <s v="11001"/>
    <s v="R600"/>
    <s v="2022-05-16"/>
    <s v="1980397-1"/>
    <s v="A"/>
    <s v="S"/>
    <s v="1"/>
    <s v="10140"/>
    <s v="N816001182"/>
    <s v="UPC2018_IV.dbo.RPT_SUF140ESUF_2022"/>
    <x v="1"/>
    <x v="1"/>
  </r>
  <r>
    <s v="MEDICAMENTOS"/>
    <s v="3"/>
    <s v="CC"/>
    <s v="1022930613"/>
    <s v="1986-11-03"/>
    <s v="11001"/>
    <s v="G20X"/>
    <s v="2023-04-01"/>
    <s v="19951170-2"/>
    <s v="A"/>
    <s v="S"/>
    <s v="240"/>
    <s v="550320"/>
    <s v="N816001182"/>
    <s v="UPC2018_IV_II.dbo.Esuf_upc_info_2023"/>
    <x v="1"/>
    <x v="2"/>
  </r>
  <r>
    <s v="MEDICAMENTOS"/>
    <s v="3"/>
    <s v="CC"/>
    <s v="380968"/>
    <s v="1935-08-16"/>
    <s v="11001"/>
    <s v="I878"/>
    <s v="2022-10-04"/>
    <s v="1980397-1"/>
    <s v="A"/>
    <s v="S"/>
    <s v="1"/>
    <s v="15000"/>
    <s v="110013029449"/>
    <s v="UPC2018_IV.dbo.RPT_SUF140ESUF_2022"/>
    <x v="1"/>
    <x v="1"/>
  </r>
  <r>
    <s v="MEDICAMENTOS"/>
    <s v="3"/>
    <s v="CC"/>
    <s v="380968"/>
    <s v="1935-08-16"/>
    <s v="11001"/>
    <s v="I878"/>
    <s v="2022-11-10"/>
    <s v="1980397-1"/>
    <s v="A"/>
    <s v="S"/>
    <s v="1"/>
    <s v="15000"/>
    <s v="110013029449"/>
    <s v="UPC2018_IV.dbo.RPT_SUF140ESUF_2022"/>
    <x v="1"/>
    <x v="1"/>
  </r>
  <r>
    <s v="MEDICAMENTOS"/>
    <s v="3"/>
    <s v="CC"/>
    <s v="24233526"/>
    <s v="1945-10-27"/>
    <s v="11001"/>
    <s v="J068"/>
    <s v="2022-07-05"/>
    <s v="20124004-9"/>
    <s v="A"/>
    <s v="P"/>
    <s v="1"/>
    <s v="3200"/>
    <s v="110013029133"/>
    <s v="UPC2018_IV.dbo.RPT_SUF140ESUF_2022"/>
    <x v="1"/>
    <x v="1"/>
  </r>
  <r>
    <s v="MEDICAMENTOS"/>
    <s v="3"/>
    <s v="CC"/>
    <s v="19482787"/>
    <s v="1954-07-02"/>
    <s v="11001"/>
    <s v="I10X"/>
    <s v="2023-10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82787"/>
    <s v="1954-07-02"/>
    <s v="11001"/>
    <s v="I10X"/>
    <s v="2023-07-26"/>
    <s v="20015274-2"/>
    <s v="A"/>
    <s v="S"/>
    <s v="30"/>
    <s v="382110"/>
    <s v="N816001182"/>
    <s v="UPC2018_IV_II.dbo.Esuf_upc_info_2023"/>
    <x v="1"/>
    <x v="2"/>
  </r>
  <r>
    <s v="MEDICAMENTOS"/>
    <s v="3"/>
    <s v="CC"/>
    <s v="31251525"/>
    <s v="1950-11-25"/>
    <s v="11001"/>
    <s v="E119"/>
    <s v="2023-11-14"/>
    <s v="1980397-1"/>
    <s v="A"/>
    <s v="S"/>
    <s v="60"/>
    <s v="15960"/>
    <s v="N816001182"/>
    <s v="UPC2018_IV_II.dbo.Esuf_upc_info_2023"/>
    <x v="1"/>
    <x v="2"/>
  </r>
  <r>
    <s v="MEDICAMENTOS"/>
    <s v="3"/>
    <s v="CC"/>
    <s v="31251525"/>
    <s v="1950-11-25"/>
    <s v="11001"/>
    <s v="I10X"/>
    <s v="2023-09-02"/>
    <s v="1980397-1"/>
    <s v="A"/>
    <s v="S"/>
    <s v="60"/>
    <s v="15960"/>
    <s v="N816001182"/>
    <s v="UPC2018_IV_II.dbo.Esuf_upc_info_2023"/>
    <x v="1"/>
    <x v="2"/>
  </r>
  <r>
    <s v="MEDICAMENTOS"/>
    <s v="3"/>
    <s v="CC"/>
    <s v="31251525"/>
    <s v="1950-11-25"/>
    <s v="11001"/>
    <s v="I10X"/>
    <s v="2023-01-29"/>
    <s v="1980397-1"/>
    <s v="A"/>
    <s v="S"/>
    <s v="60"/>
    <s v="10140"/>
    <s v="N816001182"/>
    <s v="UPC2018_IV_II.dbo.Esuf_upc_info_2023"/>
    <x v="1"/>
    <x v="2"/>
  </r>
  <r>
    <s v="MEDICAMENTOS"/>
    <s v="3"/>
    <s v="CC"/>
    <s v="31266055"/>
    <s v="1953-02-08"/>
    <s v="11001"/>
    <s v="E119"/>
    <s v="2023-08-03"/>
    <s v="20015273-1"/>
    <s v="A"/>
    <s v="S"/>
    <s v="30"/>
    <s v="199920"/>
    <s v="N816001182"/>
    <s v="UPC2018_IV_II.dbo.Esuf_upc_info_2023"/>
    <x v="1"/>
    <x v="2"/>
  </r>
  <r>
    <s v="MEDICAMENTOS"/>
    <s v="3"/>
    <s v="CC"/>
    <s v="31266055"/>
    <s v="1953-02-08"/>
    <s v="11001"/>
    <s v="G20X"/>
    <s v="2023-10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31266055"/>
    <s v="1953-02-08"/>
    <s v="11001"/>
    <s v="G20X"/>
    <s v="2023-09-16"/>
    <s v="1980397-1"/>
    <s v="A"/>
    <s v="S"/>
    <s v="90"/>
    <s v="23940"/>
    <s v="N816001182"/>
    <s v="UPC2018_IV_II.dbo.Esuf_upc_info_2023"/>
    <x v="1"/>
    <x v="2"/>
  </r>
  <r>
    <s v="MEDICAMENTOS"/>
    <s v="3"/>
    <s v="CC"/>
    <s v="38225027"/>
    <s v="1946-08-12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4441530"/>
    <s v="1941-03-28"/>
    <s v="11001"/>
    <s v="G20X"/>
    <s v="2023-07-31"/>
    <s v="1980397-1"/>
    <s v="A"/>
    <s v="S"/>
    <s v="60"/>
    <s v="15960"/>
    <s v="N816001182"/>
    <s v="UPC2018_IV_II.dbo.Esuf_upc_info_2023"/>
    <x v="1"/>
    <x v="2"/>
  </r>
  <r>
    <s v="MEDICAMENTOS"/>
    <s v="3"/>
    <s v="CC"/>
    <s v="1022961963"/>
    <s v="1936-09-20"/>
    <s v="11001"/>
    <s v="I10X"/>
    <s v="2023-02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80061140"/>
    <s v="1976-09-07"/>
    <s v="11001"/>
    <s v="G20X"/>
    <s v="2023-01-05"/>
    <s v="1980397-1"/>
    <s v="A"/>
    <s v="S"/>
    <s v="60"/>
    <s v="15000"/>
    <s v="110013029413"/>
    <s v="UPC2018_IV_II.dbo.Esuf_upc_info_2023"/>
    <x v="1"/>
    <x v="2"/>
  </r>
  <r>
    <s v="MEDICAMENTOS"/>
    <s v="3"/>
    <s v="CC"/>
    <s v="313430"/>
    <s v="1940-11-13"/>
    <s v="11001"/>
    <s v="G20X"/>
    <s v="2023-04-20"/>
    <s v="1980397-1"/>
    <s v="A"/>
    <s v="S"/>
    <s v="60"/>
    <s v="10140"/>
    <s v="N816001182"/>
    <s v="UPC2018_IV_II.dbo.Esuf_upc_info_2023"/>
    <x v="1"/>
    <x v="2"/>
  </r>
  <r>
    <s v="MEDICAMENTOS"/>
    <s v="3"/>
    <s v="CC"/>
    <s v="313430"/>
    <s v="1940-11-13"/>
    <s v="11001"/>
    <s v="G250"/>
    <s v="2023-02-01"/>
    <s v="1980397-1"/>
    <s v="A"/>
    <s v="S"/>
    <s v="60"/>
    <s v="10140"/>
    <s v="N816001182"/>
    <s v="UPC2018_IV_II.dbo.Esuf_upc_info_2023"/>
    <x v="1"/>
    <x v="2"/>
  </r>
  <r>
    <s v="MEDICAMENTOS"/>
    <s v="3"/>
    <s v="CC"/>
    <s v="313430"/>
    <s v="1940-11-13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1106774030"/>
    <s v="1942-02-06"/>
    <s v="11001"/>
    <s v="G20X"/>
    <s v="2022-12-14"/>
    <s v="19995528-1"/>
    <s v="A"/>
    <s v="S"/>
    <s v="1"/>
    <s v="264840"/>
    <s v="N816001182"/>
    <s v="UPC2018_IV.dbo.RPT_SUF140ESUF_2022"/>
    <x v="1"/>
    <x v="1"/>
  </r>
  <r>
    <s v="MEDICAMENTOS"/>
    <s v="3"/>
    <s v="CC"/>
    <s v="1106774030"/>
    <s v="1942-02-06"/>
    <s v="11001"/>
    <s v="I10X"/>
    <s v="2022-05-12"/>
    <s v="19995528-1"/>
    <s v="A"/>
    <s v="S"/>
    <s v="1"/>
    <s v="264840"/>
    <s v="N816001182"/>
    <s v="UPC2018_IV.dbo.RPT_SUF140ESUF_2022"/>
    <x v="1"/>
    <x v="1"/>
  </r>
  <r>
    <s v="MEDICAMENTOS"/>
    <s v="3"/>
    <s v="CC"/>
    <s v="80102315"/>
    <s v="1961-02-23"/>
    <s v="11001"/>
    <s v="G20X"/>
    <s v="2023-06-07"/>
    <s v="19951171-2"/>
    <s v="A"/>
    <s v="S"/>
    <s v="120"/>
    <s v="529680"/>
    <s v="N816001182"/>
    <s v="UPC2018_IV_II.dbo.Esuf_upc_info_2023"/>
    <x v="1"/>
    <x v="2"/>
  </r>
  <r>
    <s v="MEDICAMENTOS"/>
    <s v="3"/>
    <s v="CC"/>
    <s v="80102315"/>
    <s v="1961-02-23"/>
    <s v="11001"/>
    <s v="G20X"/>
    <s v="2023-02-06"/>
    <s v="19951171-2"/>
    <s v="A"/>
    <s v="S"/>
    <s v="90"/>
    <s v="309510"/>
    <s v="N816001182"/>
    <s v="UPC2018_IV_II.dbo.Esuf_upc_info_2023"/>
    <x v="1"/>
    <x v="2"/>
  </r>
  <r>
    <s v="MEDICAMENTOS"/>
    <s v="3"/>
    <s v="CC"/>
    <s v="246151"/>
    <s v="1930-11-23"/>
    <s v="11001"/>
    <s v="F051"/>
    <s v="2022-11-13"/>
    <s v="1980397-1"/>
    <s v="A"/>
    <s v="P"/>
    <s v="1"/>
    <s v="771"/>
    <s v="110013028901"/>
    <s v="UPC2018_IV.dbo.RPT_SUF140ESUF_2022"/>
    <x v="1"/>
    <x v="1"/>
  </r>
  <r>
    <s v="MEDICAMENTOS"/>
    <s v="3"/>
    <s v="CC"/>
    <s v="1109323"/>
    <s v="1939-04-05"/>
    <s v="11001"/>
    <s v="R688"/>
    <s v="2022-09-16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F208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F208"/>
    <s v="2022-10-31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F208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G2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4483867"/>
    <s v="1955-02-10"/>
    <s v="11001"/>
    <s v="G20X"/>
    <s v="2023-02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4483867"/>
    <s v="1955-02-10"/>
    <s v="11001"/>
    <s v="G20X"/>
    <s v="2023-08-29"/>
    <s v="1980397-1"/>
    <s v="D"/>
    <s v="S"/>
    <s v="120"/>
    <s v="31920"/>
    <s v="N816001182"/>
    <s v="UPC2018_IV_II.dbo.Esuf_upc_info_2023"/>
    <x v="1"/>
    <x v="2"/>
  </r>
  <r>
    <s v="MEDICAMENTOS"/>
    <s v="3"/>
    <s v="CC"/>
    <s v="1110174458"/>
    <s v="1996-08-24"/>
    <s v="11001"/>
    <s v="Y847"/>
    <s v="2022-12-13"/>
    <s v="19900906-21"/>
    <s v="A"/>
    <s v="S"/>
    <s v="1"/>
    <s v="2940"/>
    <s v="N816001182"/>
    <s v="UPC2018_IV.dbo.RPT_SUF140ESUF_2022"/>
    <x v="1"/>
    <x v="1"/>
  </r>
  <r>
    <s v="MEDICAMENTOS"/>
    <s v="3"/>
    <s v="CC"/>
    <s v="4488019"/>
    <s v="1936-10-25"/>
    <s v="11001"/>
    <s v="D649"/>
    <s v="2023-07-01"/>
    <s v="1980397-1"/>
    <s v="H"/>
    <s v="P"/>
    <s v="1"/>
    <s v="608"/>
    <s v="110013029401"/>
    <s v="UPC2018_IV_II.dbo.Esuf_upc_info_2023"/>
    <x v="1"/>
    <x v="2"/>
  </r>
  <r>
    <s v="MEDICAMENTOS"/>
    <s v="3"/>
    <s v="CC"/>
    <s v="4488019"/>
    <s v="1936-10-25"/>
    <s v="11001"/>
    <s v="D649"/>
    <s v="2023-07-01"/>
    <s v="1980397-1"/>
    <s v="H"/>
    <s v="P"/>
    <s v="1"/>
    <s v="1216"/>
    <s v="110013029401"/>
    <s v="UPC2018_IV_II.dbo.Esuf_upc_info_2023"/>
    <x v="1"/>
    <x v="2"/>
  </r>
  <r>
    <s v="MEDICAMENTOS"/>
    <s v="3"/>
    <s v="CC"/>
    <s v="4488019"/>
    <s v="1936-10-25"/>
    <s v="11001"/>
    <s v="D649"/>
    <s v="2023-07-01"/>
    <s v="1980397-1"/>
    <s v="H"/>
    <s v="P"/>
    <s v="1"/>
    <s v="912"/>
    <s v="110013029401"/>
    <s v="UPC2018_IV_II.dbo.Esuf_upc_info_2023"/>
    <x v="1"/>
    <x v="2"/>
  </r>
  <r>
    <s v="MEDICAMENTOS"/>
    <s v="3"/>
    <s v="CC"/>
    <s v="24732199"/>
    <s v="1930-03-20"/>
    <s v="11001"/>
    <s v="I10X"/>
    <s v="2022-09-14"/>
    <s v="1980397-1"/>
    <s v="A"/>
    <s v="P"/>
    <s v="1"/>
    <s v="257"/>
    <s v="110013028901"/>
    <s v="UPC2018_IV.dbo.RPT_SUF140ESUF_2022"/>
    <x v="1"/>
    <x v="1"/>
  </r>
  <r>
    <s v="MEDICAMENTOS"/>
    <s v="3"/>
    <s v="CC"/>
    <s v="24755247"/>
    <s v="1941-08-21"/>
    <s v="11001"/>
    <s v="G20X"/>
    <s v="2022-02-17"/>
    <s v="1980397-1"/>
    <s v="A"/>
    <s v="P"/>
    <s v="1"/>
    <s v="1085"/>
    <s v="110013029612"/>
    <s v="UPC2018_IV.dbo.RPT_SUF140ESUF_2022"/>
    <x v="1"/>
    <x v="1"/>
  </r>
  <r>
    <s v="MEDICAMENTOS"/>
    <s v="3"/>
    <s v="CC"/>
    <s v="388766"/>
    <s v="1929-06-29"/>
    <s v="11001"/>
    <s v="G20X"/>
    <s v="2022-10-05"/>
    <s v="1980397-1"/>
    <s v="A"/>
    <s v="S"/>
    <s v="1"/>
    <s v="20280"/>
    <s v="N816001182"/>
    <s v="UPC2018_IV.dbo.RPT_SUF140ESUF_2022"/>
    <x v="1"/>
    <x v="1"/>
  </r>
  <r>
    <s v="MEDICAMENTOS"/>
    <s v="3"/>
    <s v="CC"/>
    <s v="80138532"/>
    <s v="1971-01-18"/>
    <s v="11001"/>
    <s v="G20X"/>
    <s v="2023-12-15"/>
    <s v="1980397-1"/>
    <s v="A"/>
    <s v="S"/>
    <s v="60"/>
    <s v="15960"/>
    <s v="N816001182"/>
    <s v="UPC2018_IV_II.dbo.Esuf_upc_info_2023"/>
    <x v="1"/>
    <x v="2"/>
  </r>
  <r>
    <s v="MEDICAMENTOS"/>
    <s v="3"/>
    <s v="CC"/>
    <s v="1117519972"/>
    <s v="2003-06-19"/>
    <s v="11001"/>
    <s v="R688"/>
    <s v="2022-05-31"/>
    <s v="19900906-21"/>
    <s v="A"/>
    <s v="S"/>
    <s v="1"/>
    <s v="2940"/>
    <s v="N816001182"/>
    <s v="UPC2018_IV.dbo.RPT_SUF140ESUF_2022"/>
    <x v="1"/>
    <x v="1"/>
  </r>
  <r>
    <s v="MEDICAMENTOS"/>
    <s v="3"/>
    <s v="CC"/>
    <s v="1119580287"/>
    <s v="1997-04-06"/>
    <s v="11001"/>
    <s v="Y847"/>
    <s v="2022-10-04"/>
    <s v="19900906-21"/>
    <s v="A"/>
    <s v="S"/>
    <s v="1"/>
    <s v="2940"/>
    <s v="N816001182"/>
    <s v="UPC2018_IV.dbo.RPT_SUF140ESUF_2022"/>
    <x v="1"/>
    <x v="1"/>
  </r>
  <r>
    <s v="MEDICAMENTOS"/>
    <s v="3"/>
    <s v="CC"/>
    <s v="1119580287"/>
    <s v="1997-04-06"/>
    <s v="11001"/>
    <s v="Y847"/>
    <s v="2022-10-04"/>
    <s v="19900906-21"/>
    <s v="A"/>
    <s v="S"/>
    <s v="1"/>
    <s v="1470"/>
    <s v="N816001182"/>
    <s v="UPC2018_IV.dbo.RPT_SUF140ESUF_2022"/>
    <x v="1"/>
    <x v="1"/>
  </r>
  <r>
    <s v="MEDICAMENTOS"/>
    <s v="3"/>
    <s v="CC"/>
    <s v="3179067"/>
    <s v="1952-01-10"/>
    <s v="11001"/>
    <s v="G20X"/>
    <s v="2023-09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20056522"/>
    <s v="1925-12-02"/>
    <s v="11001"/>
    <s v="I1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4595157"/>
    <s v="1949-02-16"/>
    <s v="11001"/>
    <s v="G20X"/>
    <s v="2023-02-21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59697"/>
    <s v="1936-03-06"/>
    <s v="50251"/>
    <s v="G20X"/>
    <s v="2023-06-16"/>
    <s v="1980397-1"/>
    <s v="A"/>
    <s v="C"/>
    <s v="1"/>
    <s v="21300"/>
    <s v="500010091601"/>
    <s v="UPC2018_IV_II.dbo.Esuf_upc_info_2023"/>
    <x v="1"/>
    <x v="2"/>
  </r>
  <r>
    <s v="MEDICAMENTOS"/>
    <s v="3"/>
    <s v="CC"/>
    <s v="31892496"/>
    <s v="1960-06-15"/>
    <s v="11001"/>
    <s v="G20X"/>
    <s v="2023-10-06"/>
    <s v="19995528-1"/>
    <s v="A"/>
    <s v="S"/>
    <s v="120"/>
    <s v="428520"/>
    <s v="N816001182"/>
    <s v="UPC2018_IV_II.dbo.Esuf_upc_info_2023"/>
    <x v="1"/>
    <x v="2"/>
  </r>
  <r>
    <s v="MEDICAMENTOS"/>
    <s v="3"/>
    <s v="CC"/>
    <s v="31892496"/>
    <s v="1960-06-15"/>
    <s v="11001"/>
    <s v="G20X"/>
    <s v="2023-06-2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31892496"/>
    <s v="1960-06-15"/>
    <s v="11001"/>
    <s v="G20X"/>
    <s v="2023-12-11"/>
    <s v="19995528-1"/>
    <s v="A"/>
    <s v="S"/>
    <s v="120"/>
    <s v="428520"/>
    <s v="N816001182"/>
    <s v="UPC2018_IV_II.dbo.Esuf_upc_info_2023"/>
    <x v="1"/>
    <x v="2"/>
  </r>
  <r>
    <s v="MEDICAMENTOS"/>
    <s v="3"/>
    <s v="RC"/>
    <s v="1120475363"/>
    <s v="2018-05-10"/>
    <s v="50325"/>
    <s v="G402"/>
    <s v="2022-12-02"/>
    <s v="1980397-1"/>
    <s v="A"/>
    <s v="S"/>
    <s v="1"/>
    <s v="10140"/>
    <s v="N816001182"/>
    <s v="UPC2018_IV.dbo.RPT_SUF140ESUF_2022"/>
    <x v="1"/>
    <x v="1"/>
  </r>
  <r>
    <s v="MEDICAMENTOS"/>
    <s v="3"/>
    <s v="CC"/>
    <s v="1122651436"/>
    <s v="1994-05-31"/>
    <s v="50001"/>
    <s v="G248"/>
    <s v="2022-04-27"/>
    <s v="1980397-1"/>
    <s v="A"/>
    <s v="C"/>
    <s v="1"/>
    <s v="20520"/>
    <s v="500010091601"/>
    <s v="UPC2018_IV.dbo.RPT_SUF140ESUF_2022"/>
    <x v="1"/>
    <x v="1"/>
  </r>
  <r>
    <s v="MEDICAMENTOS"/>
    <s v="3"/>
    <s v="CC"/>
    <s v="3206205"/>
    <s v="1947-02-05"/>
    <s v="11001"/>
    <s v="I255"/>
    <s v="2023-10-31"/>
    <s v="1980397-1"/>
    <s v="A"/>
    <s v="P"/>
    <s v="1"/>
    <s v="608"/>
    <s v="110013029401"/>
    <s v="UPC2018_IV_II.dbo.Esuf_upc_info_2023"/>
    <x v="1"/>
    <x v="2"/>
  </r>
  <r>
    <s v="MEDICAMENTOS"/>
    <s v="3"/>
    <s v="CC"/>
    <s v="3206205"/>
    <s v="1947-02-05"/>
    <s v="11001"/>
    <s v="I255"/>
    <s v="2023-10-31"/>
    <s v="1980397-1"/>
    <s v="A"/>
    <s v="P"/>
    <s v="1"/>
    <s v="912"/>
    <s v="110013029401"/>
    <s v="UPC2018_IV_II.dbo.Esuf_upc_info_2023"/>
    <x v="1"/>
    <x v="2"/>
  </r>
  <r>
    <s v="MEDICAMENTOS"/>
    <s v="3"/>
    <s v="CC"/>
    <s v="3206205"/>
    <s v="1947-02-05"/>
    <s v="11001"/>
    <s v="I255"/>
    <s v="2023-10-31"/>
    <s v="1980397-1"/>
    <s v="A"/>
    <s v="P"/>
    <s v="1"/>
    <s v="1824"/>
    <s v="110013029401"/>
    <s v="UPC2018_IV_II.dbo.Esuf_upc_info_2023"/>
    <x v="1"/>
    <x v="2"/>
  </r>
  <r>
    <s v="MEDICAMENTOS"/>
    <s v="3"/>
    <s v="CC"/>
    <s v="3206205"/>
    <s v="1947-02-05"/>
    <s v="11001"/>
    <s v="G219"/>
    <s v="2023-07-14"/>
    <s v="1980397-1"/>
    <s v="A"/>
    <s v="S"/>
    <s v="60"/>
    <s v="29400"/>
    <s v="110013029415"/>
    <s v="UPC2018_IV_II.dbo.Esuf_upc_info_2023"/>
    <x v="1"/>
    <x v="2"/>
  </r>
  <r>
    <s v="MEDICAMENTOS"/>
    <s v="3"/>
    <s v="CC"/>
    <s v="39547992"/>
    <s v="1969-04-22"/>
    <s v="11001"/>
    <s v="G20X"/>
    <s v="2022-06-13"/>
    <s v="19951170-2"/>
    <s v="A"/>
    <s v="S"/>
    <s v="1"/>
    <s v="662100"/>
    <s v="N816001182"/>
    <s v="UPC2018_IV.dbo.RPT_SUF140ESUF_2022"/>
    <x v="1"/>
    <x v="1"/>
  </r>
  <r>
    <s v="MEDICAMENTOS"/>
    <s v="3"/>
    <s v="CC"/>
    <s v="20082683"/>
    <s v="1934-06-10"/>
    <s v="11001"/>
    <s v="G20X"/>
    <s v="2023-12-26"/>
    <s v="19951170-2"/>
    <s v="A"/>
    <s v="S"/>
    <s v="60"/>
    <s v="137580"/>
    <s v="N816001182"/>
    <s v="UPC2018_IV_II.dbo.Esuf_upc_info_2023"/>
    <x v="1"/>
    <x v="2"/>
  </r>
  <r>
    <s v="MEDICAMENTOS"/>
    <s v="3"/>
    <s v="CC"/>
    <s v="26630779"/>
    <s v="1959-12-02"/>
    <s v="11001"/>
    <s v="I471"/>
    <s v="2022-04-02"/>
    <s v="20124004-9"/>
    <s v="A"/>
    <s v="P"/>
    <s v="1"/>
    <s v="9501"/>
    <s v="110013029133"/>
    <s v="UPC2018_IV.dbo.RPT_SUF140ESUF_2022"/>
    <x v="1"/>
    <x v="1"/>
  </r>
  <r>
    <s v="MEDICAMENTOS"/>
    <s v="3"/>
    <s v="CC"/>
    <s v="3211711"/>
    <s v="1946-07-01"/>
    <s v="11001"/>
    <s v="I10X"/>
    <s v="2023-12-15"/>
    <s v="1980397-1"/>
    <s v="A"/>
    <s v="S"/>
    <s v="60"/>
    <s v="15960"/>
    <s v="N816001182"/>
    <s v="UPC2018_IV_II.dbo.Esuf_upc_info_2023"/>
    <x v="1"/>
    <x v="2"/>
  </r>
  <r>
    <s v="MEDICAMENTOS"/>
    <s v="3"/>
    <s v="CC"/>
    <s v="39551418"/>
    <s v="1960-08-22"/>
    <s v="11001"/>
    <s v="M545"/>
    <s v="2022-08-31"/>
    <s v="19931778-4"/>
    <s v="A"/>
    <s v="S"/>
    <s v="90"/>
    <s v="32130"/>
    <s v="N816001182"/>
    <s v="UPC2018_IV.dbo.RPT_SUF140ESUF_2022"/>
    <x v="1"/>
    <x v="1"/>
  </r>
  <r>
    <s v="MEDICAMENTOS"/>
    <s v="3"/>
    <s v="CC"/>
    <s v="39551418"/>
    <s v="1960-08-22"/>
    <s v="11001"/>
    <s v="G20X"/>
    <s v="2022-11-08"/>
    <s v="19951170-2"/>
    <s v="A"/>
    <s v="S"/>
    <s v="1"/>
    <s v="275160"/>
    <s v="N816001182"/>
    <s v="UPC2018_IV.dbo.RPT_SUF140ESUF_2022"/>
    <x v="1"/>
    <x v="1"/>
  </r>
  <r>
    <s v="MEDICAMENTOS"/>
    <s v="3"/>
    <s v="CC"/>
    <s v="39551418"/>
    <s v="1960-08-22"/>
    <s v="11001"/>
    <s v="G20X"/>
    <s v="2022-12-09"/>
    <s v="19951170-2"/>
    <s v="A"/>
    <s v="S"/>
    <s v="1"/>
    <s v="275160"/>
    <s v="N816001182"/>
    <s v="UPC2018_IV.dbo.RPT_SUF140ESUF_2022"/>
    <x v="1"/>
    <x v="1"/>
  </r>
  <r>
    <s v="MEDICAMENTOS"/>
    <s v="3"/>
    <s v="CC"/>
    <s v="3211779"/>
    <s v="1944-11-06"/>
    <s v="11001"/>
    <s v="G20X"/>
    <s v="2023-10-09"/>
    <s v="20015272-5"/>
    <s v="A"/>
    <s v="S"/>
    <s v="30"/>
    <s v="25380"/>
    <s v="N816001182"/>
    <s v="UPC2018_IV_II.dbo.Esuf_upc_info_2023"/>
    <x v="1"/>
    <x v="2"/>
  </r>
  <r>
    <s v="MEDICAMENTOS"/>
    <s v="3"/>
    <s v="CC"/>
    <s v="3211779"/>
    <s v="1944-11-06"/>
    <s v="11001"/>
    <s v="I10X"/>
    <s v="2023-06-30"/>
    <s v="1980397-1"/>
    <s v="A"/>
    <s v="S"/>
    <s v="120"/>
    <s v="109560"/>
    <s v="N816001182"/>
    <s v="UPC2018_IV_II.dbo.Esuf_upc_info_2023"/>
    <x v="1"/>
    <x v="2"/>
  </r>
  <r>
    <s v="MEDICAMENTOS"/>
    <s v="3"/>
    <s v="CC"/>
    <s v="11210088"/>
    <s v="1948-12-07"/>
    <s v="11001"/>
    <s v="R688"/>
    <s v="2022-05-10"/>
    <s v="1980397-1"/>
    <s v="A"/>
    <s v="S"/>
    <s v="1"/>
    <s v="15210"/>
    <s v="N816001182"/>
    <s v="UPC2018_IV.dbo.RPT_SUF140ESUF_2022"/>
    <x v="1"/>
    <x v="1"/>
  </r>
  <r>
    <s v="MEDICAMENTOS"/>
    <s v="3"/>
    <s v="CC"/>
    <s v="11210088"/>
    <s v="1948-12-07"/>
    <s v="11001"/>
    <s v="I698"/>
    <s v="2022-08-30"/>
    <s v="1980397-1"/>
    <s v="A"/>
    <s v="S"/>
    <s v="1"/>
    <s v="22500"/>
    <s v="110013029449"/>
    <s v="UPC2018_IV.dbo.RPT_SUF140ESUF_2022"/>
    <x v="1"/>
    <x v="1"/>
  </r>
  <r>
    <s v="MEDICAMENTOS"/>
    <s v="3"/>
    <s v="CC"/>
    <s v="3213128"/>
    <s v="1954-07-04"/>
    <s v="50150"/>
    <s v="G20X"/>
    <s v="2023-06-28"/>
    <s v="20015272-5"/>
    <s v="A"/>
    <s v="S"/>
    <s v="30"/>
    <s v="45120"/>
    <s v="500010091601"/>
    <s v="UPC2018_IV_II.dbo.Esuf_upc_info_2023"/>
    <x v="1"/>
    <x v="2"/>
  </r>
  <r>
    <s v="MEDICAMENTOS"/>
    <s v="3"/>
    <s v="CC"/>
    <s v="3213128"/>
    <s v="1954-07-04"/>
    <s v="50150"/>
    <s v="G22X"/>
    <s v="2023-08-30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3213128"/>
    <s v="1954-07-04"/>
    <s v="50150"/>
    <s v="I10X"/>
    <s v="2023-05-03"/>
    <s v="20101576-1"/>
    <s v="A"/>
    <s v="S"/>
    <s v="30"/>
    <s v="247590"/>
    <s v="500010091601"/>
    <s v="UPC2018_IV_II.dbo.Esuf_upc_info_2023"/>
    <x v="1"/>
    <x v="2"/>
  </r>
  <r>
    <s v="MEDICAMENTOS"/>
    <s v="3"/>
    <s v="CC"/>
    <s v="20087711"/>
    <s v="1936-10-27"/>
    <s v="11001"/>
    <s v="G20X"/>
    <s v="2023-08-04"/>
    <s v="1980397-1"/>
    <s v="A"/>
    <s v="S"/>
    <s v="60"/>
    <s v="15960"/>
    <s v="N816001182"/>
    <s v="UPC2018_IV_II.dbo.Esuf_upc_info_2023"/>
    <x v="1"/>
    <x v="2"/>
  </r>
  <r>
    <s v="MEDICAMENTOS"/>
    <s v="3"/>
    <s v="CC"/>
    <s v="20087711"/>
    <s v="1936-10-27"/>
    <s v="11001"/>
    <s v="G20X"/>
    <s v="2023-01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0087711"/>
    <s v="1936-10-27"/>
    <s v="11001"/>
    <s v="G2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0087711"/>
    <s v="1936-10-27"/>
    <s v="11001"/>
    <s v="G20X"/>
    <s v="2023-07-04"/>
    <s v="1980397-1"/>
    <s v="A"/>
    <s v="S"/>
    <s v="60"/>
    <s v="10140"/>
    <s v="N816001182"/>
    <s v="UPC2018_IV_II.dbo.Esuf_upc_info_2023"/>
    <x v="1"/>
    <x v="2"/>
  </r>
  <r>
    <s v="MEDICAMENTOS"/>
    <s v="3"/>
    <s v="CC"/>
    <s v="20087711"/>
    <s v="1936-10-27"/>
    <s v="11001"/>
    <s v="I10X"/>
    <s v="2023-09-04"/>
    <s v="1980397-1"/>
    <s v="A"/>
    <s v="S"/>
    <s v="60"/>
    <s v="15960"/>
    <s v="N816001182"/>
    <s v="UPC2018_IV_II.dbo.Esuf_upc_info_2023"/>
    <x v="1"/>
    <x v="2"/>
  </r>
  <r>
    <s v="MEDICAMENTOS"/>
    <s v="3"/>
    <s v="CC"/>
    <s v="39572010"/>
    <s v="1975-07-14"/>
    <s v="50001"/>
    <s v="E221"/>
    <s v="2022-08-10"/>
    <s v="19966533-3"/>
    <s v="A"/>
    <s v="S"/>
    <s v="1"/>
    <s v="32000"/>
    <s v="N816001182"/>
    <s v="UPC2018_IV.dbo.RPT_SUF140ESUF_2022"/>
    <x v="1"/>
    <x v="1"/>
  </r>
  <r>
    <s v="MEDICAMENTOS"/>
    <s v="3"/>
    <s v="CC"/>
    <s v="3219616"/>
    <s v="1952-10-04"/>
    <s v="11001"/>
    <s v="G20X"/>
    <s v="2023-08-30"/>
    <s v="19995528-1"/>
    <s v="A"/>
    <s v="S"/>
    <s v="150"/>
    <s v="535650"/>
    <s v="N816001182"/>
    <s v="UPC2018_IV_II.dbo.Esuf_upc_info_2023"/>
    <x v="1"/>
    <x v="2"/>
  </r>
  <r>
    <s v="MEDICAMENTOS"/>
    <s v="3"/>
    <s v="CC"/>
    <s v="3219616"/>
    <s v="1952-10-04"/>
    <s v="11001"/>
    <s v="N40X"/>
    <s v="2023-05-12"/>
    <s v="1980397-1"/>
    <s v="H"/>
    <s v="P"/>
    <s v="1"/>
    <s v="304"/>
    <s v="110013029401"/>
    <s v="UPC2018_IV_II.dbo.Esuf_upc_info_2023"/>
    <x v="1"/>
    <x v="2"/>
  </r>
  <r>
    <s v="MEDICAMENTOS"/>
    <s v="3"/>
    <s v="CC"/>
    <s v="1121825542"/>
    <s v="1985-09-05"/>
    <s v="11001"/>
    <s v="F200"/>
    <s v="2022-04-26"/>
    <s v="19900906-21"/>
    <s v="A"/>
    <s v="S"/>
    <s v="1"/>
    <s v="11760"/>
    <s v="N816001182"/>
    <s v="UPC2018_IV.dbo.RPT_SUF140ESUF_2022"/>
    <x v="1"/>
    <x v="1"/>
  </r>
  <r>
    <s v="MEDICAMENTOS"/>
    <s v="3"/>
    <s v="CC"/>
    <s v="39617443"/>
    <s v="1964-02-27"/>
    <s v="11001"/>
    <s v="G20X"/>
    <s v="2022-07-26"/>
    <s v="1980397-1"/>
    <s v="A"/>
    <s v="S"/>
    <s v="1"/>
    <s v="15210"/>
    <s v="N816001182"/>
    <s v="UPC2018_IV.dbo.RPT_SUF140ESUF_2022"/>
    <x v="1"/>
    <x v="1"/>
  </r>
  <r>
    <s v="MEDICAMENTOS"/>
    <s v="3"/>
    <s v="CC"/>
    <s v="39617443"/>
    <s v="1964-02-27"/>
    <s v="11001"/>
    <s v="G20X"/>
    <s v="2022-03-30"/>
    <s v="20015274-2"/>
    <s v="A"/>
    <s v="S"/>
    <s v="1"/>
    <s v="304860"/>
    <s v="N816001182"/>
    <s v="UPC2018_IV.dbo.RPT_SUF140ESUF_2022"/>
    <x v="1"/>
    <x v="1"/>
  </r>
  <r>
    <s v="MEDICAMENTOS"/>
    <s v="3"/>
    <s v="CC"/>
    <s v="30054362"/>
    <s v="1952-06-22"/>
    <s v="50006"/>
    <s v="Z000"/>
    <s v="2022-03-22"/>
    <s v="47458-9"/>
    <s v="A"/>
    <s v="C"/>
    <s v="1"/>
    <s v="48690"/>
    <s v="500010091601"/>
    <s v="UPC2018_IV.dbo.RPT_SUF140ESUF_2022"/>
    <x v="1"/>
    <x v="1"/>
  </r>
  <r>
    <s v="MEDICAMENTOS"/>
    <s v="3"/>
    <s v="CC"/>
    <s v="30054386"/>
    <s v="1957-06-14"/>
    <s v="50400"/>
    <s v="Y847"/>
    <s v="2022-08-25"/>
    <s v="1980397-1"/>
    <s v="A"/>
    <s v="C"/>
    <s v="1"/>
    <s v="29790"/>
    <s v="500010091601"/>
    <s v="UPC2018_IV.dbo.RPT_SUF140ESUF_2022"/>
    <x v="1"/>
    <x v="1"/>
  </r>
  <r>
    <s v="MEDICAMENTOS"/>
    <s v="3"/>
    <s v="CC"/>
    <s v="16583978"/>
    <s v="1954-11-17"/>
    <s v="11001"/>
    <s v="G22X"/>
    <s v="2022-02-19"/>
    <s v="1980397-1"/>
    <s v="A"/>
    <s v="S"/>
    <s v="1"/>
    <s v="20280"/>
    <s v="N816001182"/>
    <s v="UPC2018_IV.dbo.RPT_SUF140ESUF_2022"/>
    <x v="1"/>
    <x v="1"/>
  </r>
  <r>
    <s v="MEDICAMENTOS"/>
    <s v="3"/>
    <s v="CC"/>
    <s v="16585513"/>
    <s v="1955-11-29"/>
    <s v="11001"/>
    <s v="R688"/>
    <s v="2022-04-16"/>
    <s v="20044655-2"/>
    <s v="A"/>
    <s v="S"/>
    <s v="1"/>
    <s v="215790"/>
    <s v="N816001182"/>
    <s v="UPC2018_IV.dbo.RPT_SUF140ESUF_2022"/>
    <x v="1"/>
    <x v="1"/>
  </r>
  <r>
    <s v="MEDICAMENTOS"/>
    <s v="3"/>
    <s v="CC"/>
    <s v="16585513"/>
    <s v="1955-11-29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6585513"/>
    <s v="1955-11-29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16585513"/>
    <s v="1955-11-29"/>
    <s v="11001"/>
    <s v="G2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41339427"/>
    <s v="1942-10-27"/>
    <s v="11001"/>
    <s v="G20X"/>
    <s v="2022-11-01"/>
    <s v="1980397-1"/>
    <s v="A"/>
    <s v="S"/>
    <s v="1"/>
    <s v="10140"/>
    <s v="N816001182"/>
    <s v="UPC2018_IV.dbo.RPT_SUF140ESUF_2022"/>
    <x v="1"/>
    <x v="1"/>
  </r>
  <r>
    <s v="MEDICAMENTOS"/>
    <s v="3"/>
    <s v="CC"/>
    <s v="41339427"/>
    <s v="1942-10-27"/>
    <s v="11001"/>
    <s v="S099"/>
    <s v="2022-04-22"/>
    <s v="1980397-1"/>
    <s v="A"/>
    <s v="S"/>
    <s v="1"/>
    <s v="10140"/>
    <s v="N816001182"/>
    <s v="UPC2018_IV.dbo.RPT_SUF140ESUF_2022"/>
    <x v="1"/>
    <x v="1"/>
  </r>
  <r>
    <s v="MEDICAMENTOS"/>
    <s v="3"/>
    <s v="CC"/>
    <s v="35487591"/>
    <s v="1954-08-25"/>
    <s v="11001"/>
    <s v="G22X"/>
    <s v="2023-10-25"/>
    <s v="1980397-1"/>
    <s v="A"/>
    <s v="S"/>
    <s v="30"/>
    <s v="7980"/>
    <s v="N816001182"/>
    <s v="UPC2018_IV_II.dbo.Esuf_upc_info_2023"/>
    <x v="1"/>
    <x v="2"/>
  </r>
  <r>
    <s v="MEDICAMENTOS"/>
    <s v="3"/>
    <s v="CC"/>
    <s v="35487938"/>
    <s v="1957-08-01"/>
    <s v="11001"/>
    <s v="F069"/>
    <s v="2023-10-30"/>
    <s v="1980397-1"/>
    <s v="H"/>
    <s v="S"/>
    <s v="8"/>
    <s v="1680"/>
    <s v="110013029647"/>
    <s v="UPC2018_IV_II.dbo.Esuf_upc_info_2023"/>
    <x v="1"/>
    <x v="2"/>
  </r>
  <r>
    <s v="MEDICAMENTOS"/>
    <s v="3"/>
    <s v="CC"/>
    <s v="35487938"/>
    <s v="1957-08-01"/>
    <s v="11001"/>
    <s v="G22X"/>
    <s v="2023-11-10"/>
    <s v="1980397-1"/>
    <s v="A"/>
    <s v="S"/>
    <s v="30"/>
    <s v="7980"/>
    <s v="N816001182"/>
    <s v="UPC2018_IV_II.dbo.Esuf_upc_info_2023"/>
    <x v="1"/>
    <x v="2"/>
  </r>
  <r>
    <s v="MEDICAMENTOS"/>
    <s v="3"/>
    <s v="CC"/>
    <s v="35488324"/>
    <s v="1959-07-23"/>
    <s v="11001"/>
    <s v="G20X"/>
    <s v="2023-10-12"/>
    <s v="19995528-1"/>
    <s v="H"/>
    <s v="P"/>
    <s v="1"/>
    <s v="18295"/>
    <s v="110013029401"/>
    <s v="UPC2018_IV_II.dbo.Esuf_upc_info_2023"/>
    <x v="1"/>
    <x v="2"/>
  </r>
  <r>
    <s v="MEDICAMENTOS"/>
    <s v="3"/>
    <s v="CC"/>
    <s v="35488324"/>
    <s v="1959-07-23"/>
    <s v="11001"/>
    <s v="G20X"/>
    <s v="2023-10-12"/>
    <s v="19995528-1"/>
    <s v="H"/>
    <s v="P"/>
    <s v="1"/>
    <s v="25613"/>
    <s v="110013029401"/>
    <s v="UPC2018_IV_II.dbo.Esuf_upc_info_2023"/>
    <x v="1"/>
    <x v="2"/>
  </r>
  <r>
    <s v="MEDICAMENTOS"/>
    <s v="3"/>
    <s v="CC"/>
    <s v="30971476"/>
    <s v="1949-12-12"/>
    <s v="50313"/>
    <s v="Y847"/>
    <s v="2022-06-16"/>
    <s v="47458-9"/>
    <s v="A"/>
    <s v="C"/>
    <s v="1"/>
    <s v="16230"/>
    <s v="500010091601"/>
    <s v="UPC2018_IV.dbo.RPT_SUF140ESUF_2022"/>
    <x v="1"/>
    <x v="1"/>
  </r>
  <r>
    <s v="MEDICAMENTOS"/>
    <s v="3"/>
    <s v="CC"/>
    <s v="41347500"/>
    <s v="1945-02-20"/>
    <s v="11001"/>
    <s v="G20X"/>
    <s v="2022-01-24"/>
    <s v="1980397-1"/>
    <s v="A"/>
    <s v="S"/>
    <s v="1"/>
    <s v="25350"/>
    <s v="N816001182"/>
    <s v="UPC2018_IV.dbo.RPT_SUF140ESUF_2022"/>
    <x v="1"/>
    <x v="1"/>
  </r>
  <r>
    <s v="MEDICAMENTOS"/>
    <s v="3"/>
    <s v="CC"/>
    <s v="41347500"/>
    <s v="1945-02-20"/>
    <s v="11001"/>
    <s v="I878"/>
    <s v="2022-10-18"/>
    <s v="1980397-1"/>
    <s v="A"/>
    <s v="S"/>
    <s v="1"/>
    <s v="7500"/>
    <s v="110013029449"/>
    <s v="UPC2018_IV.dbo.RPT_SUF140ESUF_2022"/>
    <x v="1"/>
    <x v="1"/>
  </r>
  <r>
    <s v="MEDICAMENTOS"/>
    <s v="3"/>
    <s v="CC"/>
    <s v="17012280"/>
    <s v="1939-10-17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0335655"/>
    <s v="1943-01-13"/>
    <s v="11001"/>
    <s v="G20X"/>
    <s v="2023-04-22"/>
    <s v="1980397-1"/>
    <s v="A"/>
    <s v="S"/>
    <s v="150"/>
    <s v="25350"/>
    <s v="N816001182"/>
    <s v="UPC2018_IV_II.dbo.Esuf_upc_info_2023"/>
    <x v="1"/>
    <x v="2"/>
  </r>
  <r>
    <s v="MEDICAMENTOS"/>
    <s v="3"/>
    <s v="CC"/>
    <s v="20335655"/>
    <s v="1943-01-13"/>
    <s v="11001"/>
    <s v="G20X"/>
    <s v="2023-12-13"/>
    <s v="1980397-1"/>
    <s v="A"/>
    <s v="S"/>
    <s v="150"/>
    <s v="39900"/>
    <s v="N816001182"/>
    <s v="UPC2018_IV_II.dbo.Esuf_upc_info_2023"/>
    <x v="1"/>
    <x v="2"/>
  </r>
  <r>
    <s v="MEDICAMENTOS"/>
    <s v="3"/>
    <s v="CC"/>
    <s v="17014888"/>
    <s v="1940-10-25"/>
    <s v="11001"/>
    <s v="I10X"/>
    <s v="2022-12-02"/>
    <s v="1980397-1"/>
    <s v="A"/>
    <s v="S"/>
    <s v="1"/>
    <s v="20280"/>
    <s v="N816001182"/>
    <s v="UPC2018_IV.dbo.RPT_SUF140ESUF_2022"/>
    <x v="1"/>
    <x v="1"/>
  </r>
  <r>
    <s v="MEDICAMENTOS"/>
    <s v="3"/>
    <s v="CC"/>
    <s v="17014888"/>
    <s v="1940-10-25"/>
    <s v="11001"/>
    <s v="I10X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41348617"/>
    <s v="1944-09-13"/>
    <s v="11001"/>
    <s v="G20X"/>
    <s v="2022-07-06"/>
    <s v="1980397-1"/>
    <s v="A"/>
    <s v="S"/>
    <s v="1"/>
    <s v="10140"/>
    <s v="N816001182"/>
    <s v="UPC2018_IV.dbo.RPT_SUF140ESUF_2022"/>
    <x v="1"/>
    <x v="1"/>
  </r>
  <r>
    <s v="MEDICAMENTOS"/>
    <s v="3"/>
    <s v="CC"/>
    <s v="1030624755"/>
    <s v="1993-02-20"/>
    <s v="11001"/>
    <s v="R688"/>
    <s v="2023-07-08"/>
    <s v="19900906-16"/>
    <s v="A"/>
    <s v="P"/>
    <s v="1"/>
    <s v="298"/>
    <s v="110013029601"/>
    <s v="UPC2018_IV_II.dbo.Esuf_upc_info_2023"/>
    <x v="1"/>
    <x v="2"/>
  </r>
  <r>
    <s v="MEDICAMENTOS"/>
    <s v="3"/>
    <s v="CC"/>
    <s v="31007971"/>
    <s v="1943-10-05"/>
    <s v="50577"/>
    <s v="K580"/>
    <s v="2022-04-13"/>
    <s v="47458-9"/>
    <s v="A"/>
    <s v="C"/>
    <s v="1"/>
    <s v="16230"/>
    <s v="500010091601"/>
    <s v="UPC2018_IV.dbo.RPT_SUF140ESUF_2022"/>
    <x v="1"/>
    <x v="1"/>
  </r>
  <r>
    <s v="MEDICAMENTOS"/>
    <s v="3"/>
    <s v="CC"/>
    <s v="31007971"/>
    <s v="1943-10-05"/>
    <s v="50577"/>
    <s v="K580"/>
    <s v="2022-04-13"/>
    <s v="1980397-1"/>
    <s v="A"/>
    <s v="C"/>
    <s v="1"/>
    <s v="10410"/>
    <s v="500010091601"/>
    <s v="UPC2018_IV.dbo.RPT_SUF140ESUF_2022"/>
    <x v="1"/>
    <x v="1"/>
  </r>
  <r>
    <s v="MEDICAMENTOS"/>
    <s v="3"/>
    <s v="CC"/>
    <s v="17034685"/>
    <s v="1940-12-10"/>
    <s v="11001"/>
    <s v="G20X"/>
    <s v="2022-07-01"/>
    <s v="20015271-4"/>
    <s v="A"/>
    <s v="S"/>
    <s v="1"/>
    <s v="50790"/>
    <s v="N816001182"/>
    <s v="UPC2018_IV.dbo.RPT_SUF140ESUF_2022"/>
    <x v="1"/>
    <x v="1"/>
  </r>
  <r>
    <s v="MEDICAMENTOS"/>
    <s v="3"/>
    <s v="CC"/>
    <s v="17034685"/>
    <s v="1940-12-10"/>
    <s v="11001"/>
    <s v="I10X"/>
    <s v="2022-12-13"/>
    <s v="20015271-4"/>
    <s v="A"/>
    <s v="S"/>
    <s v="1"/>
    <s v="50790"/>
    <s v="N816001182"/>
    <s v="UPC2018_IV.dbo.RPT_SUF140ESUF_2022"/>
    <x v="1"/>
    <x v="1"/>
  </r>
  <r>
    <s v="MEDICAMENTOS"/>
    <s v="3"/>
    <s v="CC"/>
    <s v="17038304"/>
    <s v="1941-02-24"/>
    <s v="11001"/>
    <s v="G20X"/>
    <s v="2022-09-16"/>
    <s v="19995528-1"/>
    <s v="A"/>
    <s v="S"/>
    <s v="1"/>
    <s v="529680"/>
    <s v="N816001182"/>
    <s v="UPC2018_IV.dbo.RPT_SUF140ESUF_2022"/>
    <x v="1"/>
    <x v="1"/>
  </r>
  <r>
    <s v="MEDICAMENTOS"/>
    <s v="3"/>
    <s v="CC"/>
    <s v="17040603"/>
    <s v="1941-04-16"/>
    <s v="11001"/>
    <s v="G20X"/>
    <s v="2022-05-23"/>
    <s v="1980397-1"/>
    <s v="A"/>
    <s v="S"/>
    <s v="1"/>
    <s v="5070"/>
    <s v="N816001182"/>
    <s v="UPC2018_IV.dbo.RPT_SUF140ESUF_2022"/>
    <x v="1"/>
    <x v="1"/>
  </r>
  <r>
    <s v="MEDICAMENTOS"/>
    <s v="3"/>
    <s v="CC"/>
    <s v="17041662"/>
    <s v="1940-09-15"/>
    <s v="11001"/>
    <s v="E119"/>
    <s v="2022-09-10"/>
    <s v="19951170-2"/>
    <s v="A"/>
    <s v="S"/>
    <s v="1"/>
    <s v="264840"/>
    <s v="N816001182"/>
    <s v="UPC2018_IV.dbo.RPT_SUF140ESUF_2022"/>
    <x v="1"/>
    <x v="1"/>
  </r>
  <r>
    <s v="MEDICAMENTOS"/>
    <s v="3"/>
    <s v="CC"/>
    <s v="17041662"/>
    <s v="1940-09-15"/>
    <s v="11001"/>
    <s v="E119"/>
    <s v="2022-01-03"/>
    <s v="19951170-2"/>
    <s v="A"/>
    <s v="S"/>
    <s v="1"/>
    <s v="264840"/>
    <s v="N816001182"/>
    <s v="UPC2018_IV.dbo.RPT_SUF140ESUF_2022"/>
    <x v="1"/>
    <x v="1"/>
  </r>
  <r>
    <s v="MEDICAMENTOS"/>
    <s v="3"/>
    <s v="CC"/>
    <s v="17041662"/>
    <s v="1940-09-15"/>
    <s v="11001"/>
    <s v="I10X"/>
    <s v="2022-12-12"/>
    <s v="19951170-2"/>
    <s v="A"/>
    <s v="S"/>
    <s v="1"/>
    <s v="137580"/>
    <s v="N816001182"/>
    <s v="UPC2018_IV.dbo.RPT_SUF140ESUF_2022"/>
    <x v="1"/>
    <x v="1"/>
  </r>
  <r>
    <s v="MEDICAMENTOS"/>
    <s v="3"/>
    <s v="CC"/>
    <s v="38220675"/>
    <s v="1950-09-01"/>
    <s v="11001"/>
    <s v="Y847"/>
    <s v="2022-06-07"/>
    <s v="1980397-1"/>
    <s v="A"/>
    <s v="P"/>
    <s v="1"/>
    <s v="111"/>
    <s v="110013029449"/>
    <s v="UPC2018_IV.dbo.RPT_SUF140ESUF_2022"/>
    <x v="1"/>
    <x v="1"/>
  </r>
  <r>
    <s v="MEDICAMENTOS"/>
    <s v="3"/>
    <s v="CC"/>
    <s v="31139242"/>
    <s v="1946-05-16"/>
    <s v="50006"/>
    <s v="G20X"/>
    <s v="2022-11-01"/>
    <s v="1980397-1"/>
    <s v="A"/>
    <s v="C"/>
    <s v="1"/>
    <s v="31230"/>
    <s v="500010091601"/>
    <s v="UPC2018_IV.dbo.RPT_SUF140ESUF_2022"/>
    <x v="1"/>
    <x v="1"/>
  </r>
  <r>
    <s v="MEDICAMENTOS"/>
    <s v="3"/>
    <s v="CC"/>
    <s v="20342475"/>
    <s v="1942-10-15"/>
    <s v="11001"/>
    <s v="G20X"/>
    <s v="2023-04-25"/>
    <s v="1980397-1"/>
    <s v="A"/>
    <s v="S"/>
    <s v="90"/>
    <s v="82170"/>
    <s v="N816001182"/>
    <s v="UPC2018_IV_II.dbo.Esuf_upc_info_2023"/>
    <x v="1"/>
    <x v="2"/>
  </r>
  <r>
    <s v="MEDICAMENTOS"/>
    <s v="3"/>
    <s v="CC"/>
    <s v="20342475"/>
    <s v="1942-10-15"/>
    <s v="11001"/>
    <s v="I10X"/>
    <s v="2023-07-25"/>
    <s v="1980397-1"/>
    <s v="A"/>
    <s v="S"/>
    <s v="90"/>
    <s v="50310"/>
    <s v="N816001182"/>
    <s v="UPC2018_IV_II.dbo.Esuf_upc_info_2023"/>
    <x v="1"/>
    <x v="2"/>
  </r>
  <r>
    <s v="MEDICAMENTOS"/>
    <s v="3"/>
    <s v="CC"/>
    <s v="20342475"/>
    <s v="1942-10-15"/>
    <s v="11001"/>
    <s v="G20X"/>
    <s v="2023-06-23"/>
    <s v="1980397-1"/>
    <s v="A"/>
    <s v="S"/>
    <s v="30"/>
    <s v="27390"/>
    <s v="N816001182"/>
    <s v="UPC2018_IV_II.dbo.Esuf_upc_info_2023"/>
    <x v="1"/>
    <x v="2"/>
  </r>
  <r>
    <s v="MEDICAMENTOS"/>
    <s v="3"/>
    <s v="CC"/>
    <s v="17044976"/>
    <s v="1939-12-24"/>
    <s v="11001"/>
    <s v="G20X"/>
    <s v="2022-02-23"/>
    <s v="48898-22"/>
    <s v="A"/>
    <s v="S"/>
    <s v="1"/>
    <s v="164340"/>
    <s v="N816001182"/>
    <s v="UPC2018_IV.dbo.RPT_SUF140ESUF_2022"/>
    <x v="1"/>
    <x v="1"/>
  </r>
  <r>
    <s v="MEDICAMENTOS"/>
    <s v="3"/>
    <s v="CC"/>
    <s v="17044976"/>
    <s v="1939-12-24"/>
    <s v="11001"/>
    <s v="G20X"/>
    <s v="2022-02-23"/>
    <s v="19931778-4"/>
    <s v="A"/>
    <s v="S"/>
    <s v="60"/>
    <s v="21420"/>
    <s v="N816001182"/>
    <s v="UPC2018_IV.dbo.RPT_SUF140ESUF_2022"/>
    <x v="1"/>
    <x v="1"/>
  </r>
  <r>
    <s v="MEDICAMENTOS"/>
    <s v="3"/>
    <s v="CC"/>
    <s v="17047171"/>
    <s v="1941-02-22"/>
    <s v="11001"/>
    <s v="G20X"/>
    <s v="2022-01-03"/>
    <s v="19951171-2"/>
    <s v="A"/>
    <s v="S"/>
    <s v="180"/>
    <s v="794520"/>
    <s v="N816001182"/>
    <s v="UPC2018_IV.dbo.RPT_SUF140ESUF_2022"/>
    <x v="1"/>
    <x v="1"/>
  </r>
  <r>
    <s v="MEDICAMENTOS"/>
    <s v="3"/>
    <s v="CC"/>
    <s v="17048441"/>
    <s v="1941-07-15"/>
    <s v="11001"/>
    <s v="G20X"/>
    <s v="2022-12-01"/>
    <s v="1980397-1"/>
    <s v="A"/>
    <s v="S"/>
    <s v="1"/>
    <s v="20280"/>
    <s v="N816001182"/>
    <s v="UPC2018_IV.dbo.RPT_SUF140ESUF_2022"/>
    <x v="1"/>
    <x v="1"/>
  </r>
  <r>
    <s v="MEDICAMENTOS"/>
    <s v="3"/>
    <s v="CC"/>
    <s v="323080"/>
    <s v="1946-02-14"/>
    <s v="50001"/>
    <s v="Z258"/>
    <s v="2022-06-08"/>
    <s v="1980397-1"/>
    <s v="A"/>
    <s v="C"/>
    <s v="1"/>
    <s v="20820"/>
    <s v="500010091601"/>
    <s v="UPC2018_IV.dbo.RPT_SUF140ESUF_2022"/>
    <x v="1"/>
    <x v="1"/>
  </r>
  <r>
    <s v="MEDICAMENTOS"/>
    <s v="3"/>
    <s v="CC"/>
    <s v="51655496"/>
    <s v="1958-10-27"/>
    <s v="11001"/>
    <s v="G20X"/>
    <s v="2023-07-2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1655496"/>
    <s v="1958-10-27"/>
    <s v="11001"/>
    <s v="G20X"/>
    <s v="2023-03-29"/>
    <s v="19951170-2"/>
    <s v="A"/>
    <s v="S"/>
    <s v="180"/>
    <s v="412740"/>
    <s v="N816001182"/>
    <s v="UPC2018_IV_II.dbo.Esuf_upc_info_2023"/>
    <x v="1"/>
    <x v="2"/>
  </r>
  <r>
    <s v="MEDICAMENTOS"/>
    <s v="3"/>
    <s v="CC"/>
    <s v="51655496"/>
    <s v="1958-10-27"/>
    <s v="11001"/>
    <s v="G20X"/>
    <s v="2023-05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51655496"/>
    <s v="1958-10-27"/>
    <s v="11001"/>
    <s v="G20X"/>
    <s v="2023-03-07"/>
    <s v="20015274-2"/>
    <s v="A"/>
    <s v="S"/>
    <s v="30"/>
    <s v="304860"/>
    <s v="N816001182"/>
    <s v="UPC2018_IV_II.dbo.Esuf_upc_info_2023"/>
    <x v="1"/>
    <x v="2"/>
  </r>
  <r>
    <s v="MEDICAMENTOS"/>
    <s v="3"/>
    <s v="CC"/>
    <s v="3254547"/>
    <s v="1961-06-13"/>
    <s v="50680"/>
    <s v="I10X"/>
    <s v="2022-07-14"/>
    <s v="1980397-1"/>
    <s v="A"/>
    <s v="C"/>
    <s v="1"/>
    <s v="39120"/>
    <s v="500010091601"/>
    <s v="UPC2018_IV.dbo.RPT_SUF140ESUF_2022"/>
    <x v="1"/>
    <x v="1"/>
  </r>
  <r>
    <s v="MEDICAMENTOS"/>
    <s v="3"/>
    <s v="CC"/>
    <s v="3254547"/>
    <s v="1961-06-13"/>
    <s v="50680"/>
    <s v="I10X"/>
    <s v="2022-07-14"/>
    <s v="1980397-1"/>
    <s v="A"/>
    <s v="C"/>
    <s v="1"/>
    <s v="39240"/>
    <s v="500010091601"/>
    <s v="UPC2018_IV.dbo.RPT_SUF140ESUF_2022"/>
    <x v="1"/>
    <x v="1"/>
  </r>
  <r>
    <s v="MEDICAMENTOS"/>
    <s v="3"/>
    <s v="CC"/>
    <s v="3270081"/>
    <s v="1942-06-15"/>
    <s v="50006"/>
    <s v="Y847"/>
    <s v="2022-02-25"/>
    <s v="1980397-1"/>
    <s v="A"/>
    <s v="C"/>
    <s v="1"/>
    <s v="40560"/>
    <s v="500010091601"/>
    <s v="UPC2018_IV.dbo.RPT_SUF140ESUF_2022"/>
    <x v="1"/>
    <x v="1"/>
  </r>
  <r>
    <s v="MEDICAMENTOS"/>
    <s v="3"/>
    <s v="CC"/>
    <s v="41363211"/>
    <s v="1944-12-17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363747"/>
    <s v="1943-08-12"/>
    <s v="11001"/>
    <s v="I878"/>
    <s v="2022-05-06"/>
    <s v="1980397-1"/>
    <s v="A"/>
    <s v="S"/>
    <s v="1"/>
    <s v="30000"/>
    <s v="110013029449"/>
    <s v="UPC2018_IV.dbo.RPT_SUF140ESUF_2022"/>
    <x v="1"/>
    <x v="1"/>
  </r>
  <r>
    <s v="MEDICAMENTOS"/>
    <s v="3"/>
    <s v="CC"/>
    <s v="41363747"/>
    <s v="1943-08-12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41363747"/>
    <s v="1943-08-12"/>
    <s v="11001"/>
    <s v="I10X"/>
    <s v="2022-12-06"/>
    <s v="1980397-1"/>
    <s v="A"/>
    <s v="S"/>
    <s v="1"/>
    <s v="22500"/>
    <s v="110013029449"/>
    <s v="UPC2018_IV.dbo.RPT_SUF140ESUF_2022"/>
    <x v="1"/>
    <x v="1"/>
  </r>
  <r>
    <s v="MEDICAMENTOS"/>
    <s v="3"/>
    <s v="CC"/>
    <s v="3271870"/>
    <s v="1954-01-16"/>
    <s v="50006"/>
    <s v="Y847"/>
    <s v="2022-10-25"/>
    <s v="1980397-1"/>
    <s v="A"/>
    <s v="C"/>
    <s v="1"/>
    <s v="39240"/>
    <s v="500010091601"/>
    <s v="UPC2018_IV.dbo.RPT_SUF140ESUF_2022"/>
    <x v="1"/>
    <x v="1"/>
  </r>
  <r>
    <s v="MEDICAMENTOS"/>
    <s v="3"/>
    <s v="CC"/>
    <s v="17060711"/>
    <s v="1941-08-10"/>
    <s v="11001"/>
    <s v="G20X"/>
    <s v="2022-06-03"/>
    <s v="1980397-1"/>
    <s v="A"/>
    <s v="S"/>
    <s v="1"/>
    <s v="15210"/>
    <s v="N816001182"/>
    <s v="UPC2018_IV.dbo.RPT_SUF140ESUF_2022"/>
    <x v="1"/>
    <x v="1"/>
  </r>
  <r>
    <s v="MEDICAMENTOS"/>
    <s v="3"/>
    <s v="CC"/>
    <s v="17060711"/>
    <s v="1941-08-10"/>
    <s v="11001"/>
    <s v="G20X"/>
    <s v="2022-07-11"/>
    <s v="1980397-1"/>
    <s v="A"/>
    <s v="S"/>
    <s v="1"/>
    <s v="15210"/>
    <s v="N816001182"/>
    <s v="UPC2018_IV.dbo.RPT_SUF140ESUF_2022"/>
    <x v="1"/>
    <x v="1"/>
  </r>
  <r>
    <s v="MEDICAMENTOS"/>
    <s v="3"/>
    <s v="CC"/>
    <s v="17060711"/>
    <s v="1941-08-10"/>
    <s v="11001"/>
    <s v="G218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41366959"/>
    <s v="1947-01-16"/>
    <s v="11001"/>
    <s v="I10X"/>
    <s v="2022-08-27"/>
    <s v="1980397-1"/>
    <s v="A"/>
    <s v="S"/>
    <s v="1"/>
    <s v="5070"/>
    <s v="N816001182"/>
    <s v="UPC2018_IV.dbo.RPT_SUF140ESUF_2022"/>
    <x v="1"/>
    <x v="1"/>
  </r>
  <r>
    <s v="MEDICAMENTOS"/>
    <s v="3"/>
    <s v="CC"/>
    <s v="3279725"/>
    <s v="1939-08-24"/>
    <s v="50689"/>
    <s v="N390"/>
    <s v="2022-05-03"/>
    <s v="1980397-1"/>
    <s v="A"/>
    <s v="C"/>
    <s v="1"/>
    <s v="20520"/>
    <s v="500010091601"/>
    <s v="UPC2018_IV.dbo.RPT_SUF140ESUF_2022"/>
    <x v="1"/>
    <x v="1"/>
  </r>
  <r>
    <s v="MEDICAMENTOS"/>
    <s v="3"/>
    <s v="CC"/>
    <s v="20367014"/>
    <s v="1944-03-25"/>
    <s v="11001"/>
    <s v="G20X"/>
    <s v="2023-06-24"/>
    <s v="1980397-1"/>
    <s v="A"/>
    <s v="S"/>
    <s v="15"/>
    <s v="2535"/>
    <s v="N816001182"/>
    <s v="UPC2018_IV_II.dbo.Esuf_upc_info_2023"/>
    <x v="1"/>
    <x v="2"/>
  </r>
  <r>
    <s v="MEDICAMENTOS"/>
    <s v="3"/>
    <s v="CC"/>
    <s v="17069755"/>
    <s v="1937-08-20"/>
    <s v="11001"/>
    <s v="G20X"/>
    <s v="2022-08-09"/>
    <s v="1980397-1"/>
    <s v="A"/>
    <s v="S"/>
    <s v="1"/>
    <s v="10140"/>
    <s v="N816001182"/>
    <s v="UPC2018_IV.dbo.RPT_SUF140ESUF_2022"/>
    <x v="1"/>
    <x v="1"/>
  </r>
  <r>
    <s v="MEDICAMENTOS"/>
    <s v="3"/>
    <s v="CC"/>
    <s v="39617443"/>
    <s v="1964-02-27"/>
    <s v="11001"/>
    <s v="G20X"/>
    <s v="2022-05-14"/>
    <s v="1980397-1"/>
    <s v="A"/>
    <s v="S"/>
    <s v="1"/>
    <s v="15210"/>
    <s v="N816001182"/>
    <s v="UPC2018_IV.dbo.RPT_SUF140ESUF_2022"/>
    <x v="1"/>
    <x v="1"/>
  </r>
  <r>
    <s v="MEDICAMENTOS"/>
    <s v="3"/>
    <s v="CC"/>
    <s v="39620420"/>
    <s v="1970-01-08"/>
    <s v="11001"/>
    <s v="G20X"/>
    <s v="2022-01-07"/>
    <s v="19951170-2"/>
    <s v="A"/>
    <s v="S"/>
    <s v="1"/>
    <s v="662100"/>
    <s v="N816001182"/>
    <s v="UPC2018_IV.dbo.RPT_SUF140ESUF_2022"/>
    <x v="1"/>
    <x v="1"/>
  </r>
  <r>
    <s v="MEDICAMENTOS"/>
    <s v="3"/>
    <s v="CC"/>
    <s v="39620420"/>
    <s v="1970-01-08"/>
    <s v="11001"/>
    <s v="F419"/>
    <s v="2022-10-27"/>
    <s v="19951170-2"/>
    <s v="A"/>
    <s v="S"/>
    <s v="1"/>
    <s v="412740"/>
    <s v="N816001182"/>
    <s v="UPC2018_IV.dbo.RPT_SUF140ESUF_2022"/>
    <x v="1"/>
    <x v="1"/>
  </r>
  <r>
    <s v="MEDICAMENTOS"/>
    <s v="3"/>
    <s v="CC"/>
    <s v="39620420"/>
    <s v="1970-01-08"/>
    <s v="11001"/>
    <s v="G20X"/>
    <s v="2022-05-09"/>
    <s v="19951170-2"/>
    <s v="A"/>
    <s v="S"/>
    <s v="1"/>
    <s v="794520"/>
    <s v="N816001182"/>
    <s v="UPC2018_IV.dbo.RPT_SUF140ESUF_2022"/>
    <x v="1"/>
    <x v="1"/>
  </r>
  <r>
    <s v="MEDICAMENTOS"/>
    <s v="3"/>
    <s v="CC"/>
    <s v="39620420"/>
    <s v="1970-01-08"/>
    <s v="11001"/>
    <s v="G20X"/>
    <s v="2022-12-27"/>
    <s v="19951170-2"/>
    <s v="A"/>
    <s v="S"/>
    <s v="1"/>
    <s v="412740"/>
    <s v="N816001182"/>
    <s v="UPC2018_IV.dbo.RPT_SUF140ESUF_2022"/>
    <x v="1"/>
    <x v="1"/>
  </r>
  <r>
    <s v="MEDICAMENTOS"/>
    <s v="3"/>
    <s v="CC"/>
    <s v="80276463"/>
    <s v="1963-11-18"/>
    <s v="11001"/>
    <s v="G20X"/>
    <s v="2023-11-03"/>
    <s v="1980397-1"/>
    <s v="A"/>
    <s v="S"/>
    <s v="150"/>
    <s v="39900"/>
    <s v="N816001182"/>
    <s v="UPC2018_IV_II.dbo.Esuf_upc_info_2023"/>
    <x v="1"/>
    <x v="2"/>
  </r>
  <r>
    <s v="MEDICAMENTOS"/>
    <s v="3"/>
    <s v="CC"/>
    <s v="80276463"/>
    <s v="1963-11-18"/>
    <s v="11001"/>
    <s v="G20X"/>
    <s v="2023-08-04"/>
    <s v="1980397-1"/>
    <s v="A"/>
    <s v="S"/>
    <s v="150"/>
    <s v="39900"/>
    <s v="N816001182"/>
    <s v="UPC2018_IV_II.dbo.Esuf_upc_info_2023"/>
    <x v="1"/>
    <x v="2"/>
  </r>
  <r>
    <s v="MEDICAMENTOS"/>
    <s v="3"/>
    <s v="CC"/>
    <s v="80277300"/>
    <s v="1967-03-07"/>
    <s v="11001"/>
    <s v="G20X"/>
    <s v="2023-04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0100334"/>
    <s v="1937-12-16"/>
    <s v="11001"/>
    <s v="I10X"/>
    <s v="2023-11-20"/>
    <s v="1980397-1"/>
    <s v="A"/>
    <s v="S"/>
    <s v="90"/>
    <s v="23940"/>
    <s v="N816001182"/>
    <s v="UPC2018_IV_II.dbo.Esuf_upc_info_2023"/>
    <x v="1"/>
    <x v="2"/>
  </r>
  <r>
    <s v="MEDICAMENTOS"/>
    <s v="3"/>
    <s v="PT"/>
    <s v="2759151"/>
    <s v="1998-02-13"/>
    <s v="11001"/>
    <s v="O100"/>
    <s v="2022-06-14"/>
    <s v="1980397-1"/>
    <s v="A"/>
    <s v="P"/>
    <s v="1"/>
    <s v="700"/>
    <s v="110013029133"/>
    <s v="UPC2018_IV.dbo.RPT_SUF140ESUF_2022"/>
    <x v="1"/>
    <x v="1"/>
  </r>
  <r>
    <s v="MEDICAMENTOS"/>
    <s v="3"/>
    <s v="CC"/>
    <s v="3227423"/>
    <s v="1951-08-08"/>
    <s v="11001"/>
    <s v="I10X"/>
    <s v="2023-09-02"/>
    <s v="1980397-1"/>
    <s v="A"/>
    <s v="S"/>
    <s v="60"/>
    <s v="33540"/>
    <s v="N816001182"/>
    <s v="UPC2018_IV_II.dbo.Esuf_upc_info_2023"/>
    <x v="1"/>
    <x v="2"/>
  </r>
  <r>
    <s v="MEDICAMENTOS"/>
    <s v="3"/>
    <s v="CC"/>
    <s v="3227423"/>
    <s v="1951-08-08"/>
    <s v="11001"/>
    <s v="I10X"/>
    <s v="2023-07-28"/>
    <s v="1980397-1"/>
    <s v="A"/>
    <s v="S"/>
    <s v="60"/>
    <s v="33540"/>
    <s v="N816001182"/>
    <s v="UPC2018_IV_II.dbo.Esuf_upc_info_2023"/>
    <x v="1"/>
    <x v="2"/>
  </r>
  <r>
    <s v="MEDICAMENTOS"/>
    <s v="3"/>
    <s v="CC"/>
    <s v="3227423"/>
    <s v="1951-08-08"/>
    <s v="11001"/>
    <s v="I10X"/>
    <s v="2023-11-08"/>
    <s v="1980397-1"/>
    <s v="A"/>
    <s v="S"/>
    <s v="60"/>
    <s v="33540"/>
    <s v="N816001182"/>
    <s v="UPC2018_IV_II.dbo.Esuf_upc_info_2023"/>
    <x v="1"/>
    <x v="2"/>
  </r>
  <r>
    <s v="MEDICAMENTOS"/>
    <s v="3"/>
    <s v="CC"/>
    <s v="3228471"/>
    <s v="1957-03-16"/>
    <s v="11001"/>
    <s v="G20X"/>
    <s v="2023-10-21"/>
    <s v="1980397-1"/>
    <s v="A"/>
    <s v="S"/>
    <s v="120"/>
    <s v="67080"/>
    <s v="N816001182"/>
    <s v="UPC2018_IV_II.dbo.Esuf_upc_info_2023"/>
    <x v="1"/>
    <x v="2"/>
  </r>
  <r>
    <s v="MEDICAMENTOS"/>
    <s v="3"/>
    <s v="CC"/>
    <s v="3228471"/>
    <s v="1957-03-16"/>
    <s v="11001"/>
    <s v="G20X"/>
    <s v="2023-04-18"/>
    <s v="1980397-1"/>
    <s v="A"/>
    <s v="S"/>
    <s v="120"/>
    <s v="109560"/>
    <s v="N816001182"/>
    <s v="UPC2018_IV_II.dbo.Esuf_upc_info_2023"/>
    <x v="1"/>
    <x v="2"/>
  </r>
  <r>
    <s v="MEDICAMENTOS"/>
    <s v="3"/>
    <s v="CC"/>
    <s v="27981261"/>
    <s v="1947-04-15"/>
    <s v="11001"/>
    <s v="I500"/>
    <s v="2022-03-07"/>
    <s v="1980397-1"/>
    <s v="A"/>
    <s v="P"/>
    <s v="1"/>
    <s v="1101"/>
    <s v="110013029133"/>
    <s v="UPC2018_IV.dbo.RPT_SUF140ESUF_2022"/>
    <x v="1"/>
    <x v="1"/>
  </r>
  <r>
    <s v="MEDICAMENTOS"/>
    <s v="3"/>
    <s v="CC"/>
    <s v="27987362"/>
    <s v="1943-09-09"/>
    <s v="11001"/>
    <s v="E888"/>
    <s v="2022-08-08"/>
    <s v="1980397-1"/>
    <s v="A"/>
    <s v="P"/>
    <s v="1"/>
    <s v="9990"/>
    <s v="110013029449"/>
    <s v="UPC2018_IV.dbo.RPT_SUF140ESUF_2022"/>
    <x v="1"/>
    <x v="1"/>
  </r>
  <r>
    <s v="MEDICAMENTOS"/>
    <s v="3"/>
    <s v="CC"/>
    <s v="1023897219"/>
    <s v="1989-11-05"/>
    <s v="11001"/>
    <s v="R688"/>
    <s v="2023-06-08"/>
    <s v="32998-5"/>
    <s v="H"/>
    <s v="P"/>
    <s v="1"/>
    <s v="442"/>
    <s v="110013029101"/>
    <s v="UPC2018_IV_II.dbo.Esuf_upc_info_2023"/>
    <x v="1"/>
    <x v="2"/>
  </r>
  <r>
    <s v="MEDICAMENTOS"/>
    <s v="3"/>
    <s v="CC"/>
    <s v="1023897219"/>
    <s v="1989-11-05"/>
    <s v="11001"/>
    <s v="J159"/>
    <s v="2023-03-03"/>
    <s v="32998-5"/>
    <s v="A"/>
    <s v="P"/>
    <s v="1"/>
    <s v="900"/>
    <s v="110013029101"/>
    <s v="UPC2018_IV_II.dbo.Esuf_upc_info_2023"/>
    <x v="1"/>
    <x v="2"/>
  </r>
  <r>
    <s v="MEDICAMENTOS"/>
    <s v="3"/>
    <s v="CC"/>
    <s v="39638146"/>
    <s v="1963-05-05"/>
    <s v="11001"/>
    <s v="L500"/>
    <s v="2022-07-13"/>
    <s v="19900906-21"/>
    <s v="A"/>
    <s v="S"/>
    <s v="1"/>
    <s v="2940"/>
    <s v="N816001182"/>
    <s v="UPC2018_IV.dbo.RPT_SUF140ESUF_2022"/>
    <x v="1"/>
    <x v="1"/>
  </r>
  <r>
    <s v="MEDICAMENTOS"/>
    <s v="3"/>
    <s v="CC"/>
    <s v="20122229"/>
    <s v="1929-12-21"/>
    <s v="11001"/>
    <s v="F03X"/>
    <s v="2023-07-28"/>
    <s v="1980397-1"/>
    <s v="A"/>
    <s v="S"/>
    <s v="60"/>
    <s v="15960"/>
    <s v="N816001182"/>
    <s v="UPC2018_IV_II.dbo.Esuf_upc_info_2023"/>
    <x v="1"/>
    <x v="2"/>
  </r>
  <r>
    <s v="MEDICAMENTOS"/>
    <s v="3"/>
    <s v="CC"/>
    <s v="20122229"/>
    <s v="1929-12-21"/>
    <s v="11001"/>
    <s v="F03X"/>
    <s v="2023-04-26"/>
    <s v="1980397-1"/>
    <s v="A"/>
    <s v="S"/>
    <s v="60"/>
    <s v="10140"/>
    <s v="N816001182"/>
    <s v="UPC2018_IV_II.dbo.Esuf_upc_info_2023"/>
    <x v="1"/>
    <x v="2"/>
  </r>
  <r>
    <s v="MEDICAMENTOS"/>
    <s v="3"/>
    <s v="CC"/>
    <s v="1122508134"/>
    <s v="2004-06-15"/>
    <s v="50001"/>
    <s v="Z309"/>
    <s v="2022-07-28"/>
    <s v="19966533-6"/>
    <s v="A"/>
    <s v="S"/>
    <s v="1"/>
    <s v="32000"/>
    <s v="N816001182"/>
    <s v="UPC2018_IV.dbo.RPT_SUF140ESUF_2022"/>
    <x v="1"/>
    <x v="1"/>
  </r>
  <r>
    <s v="MEDICAMENTOS"/>
    <s v="3"/>
    <s v="CC"/>
    <s v="32394085"/>
    <s v="1981-02-01"/>
    <s v="11001"/>
    <s v="O048"/>
    <s v="2023-07-14"/>
    <s v="20021802-2"/>
    <s v="A"/>
    <s v="P"/>
    <s v="1"/>
    <s v="2722"/>
    <s v="110013028901"/>
    <s v="UPC2018_IV_II.dbo.Esuf_upc_info_2023"/>
    <x v="1"/>
    <x v="2"/>
  </r>
  <r>
    <s v="MEDICAMENTOS"/>
    <s v="3"/>
    <s v="CC"/>
    <s v="20130674"/>
    <s v="1932-01-30"/>
    <s v="11001"/>
    <s v="G20X"/>
    <s v="2023-07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4883681"/>
    <s v="1941-01-21"/>
    <s v="11001"/>
    <s v="G20X"/>
    <s v="2023-04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11251759"/>
    <s v="1955-05-23"/>
    <s v="11001"/>
    <s v="G20X"/>
    <s v="2022-04-09"/>
    <s v="19995528-1"/>
    <s v="A"/>
    <s v="A"/>
    <s v="1"/>
    <s v="662100"/>
    <s v="N816001182"/>
    <s v="UPC2018_IV.dbo.RPT_SUF140ESUF_2022"/>
    <x v="1"/>
    <x v="1"/>
  </r>
  <r>
    <s v="MEDICAMENTOS"/>
    <s v="3"/>
    <s v="CC"/>
    <s v="11303864"/>
    <s v="1954-07-15"/>
    <s v="50573"/>
    <s v="K029"/>
    <s v="2022-02-28"/>
    <s v="1980397-1"/>
    <s v="A"/>
    <s v="C"/>
    <s v="1"/>
    <s v="39720"/>
    <s v="500010091601"/>
    <s v="UPC2018_IV.dbo.RPT_SUF140ESUF_2022"/>
    <x v="1"/>
    <x v="1"/>
  </r>
  <r>
    <s v="MEDICAMENTOS"/>
    <s v="3"/>
    <s v="CC"/>
    <s v="20135391"/>
    <s v="1937-04-17"/>
    <s v="11001"/>
    <s v="G20X"/>
    <s v="2023-06-05"/>
    <s v="1980397-1"/>
    <s v="D"/>
    <s v="S"/>
    <s v="30"/>
    <s v="5070"/>
    <s v="N816001182"/>
    <s v="UPC2018_IV_II.dbo.Esuf_upc_info_2023"/>
    <x v="1"/>
    <x v="2"/>
  </r>
  <r>
    <s v="MEDICAMENTOS"/>
    <s v="3"/>
    <s v="CC"/>
    <s v="39651536"/>
    <s v="1968-11-19"/>
    <s v="11001"/>
    <s v="R688"/>
    <s v="2022-02-11"/>
    <s v="19995528-1"/>
    <s v="A"/>
    <s v="S"/>
    <s v="1"/>
    <s v="529680"/>
    <s v="N816001182"/>
    <s v="UPC2018_IV.dbo.RPT_SUF140ESUF_2022"/>
    <x v="1"/>
    <x v="1"/>
  </r>
  <r>
    <s v="MEDICAMENTOS"/>
    <s v="3"/>
    <s v="CC"/>
    <s v="39651536"/>
    <s v="1968-11-19"/>
    <s v="11001"/>
    <s v="I878"/>
    <s v="2022-07-13"/>
    <s v="1980397-1"/>
    <s v="A"/>
    <s v="S"/>
    <s v="1"/>
    <s v="22500"/>
    <s v="110013029449"/>
    <s v="UPC2018_IV.dbo.RPT_SUF140ESUF_2022"/>
    <x v="1"/>
    <x v="1"/>
  </r>
  <r>
    <s v="MEDICAMENTOS"/>
    <s v="3"/>
    <s v="CC"/>
    <s v="39652413"/>
    <s v="1969-08-14"/>
    <s v="11001"/>
    <s v="G628"/>
    <s v="2022-05-12"/>
    <s v="1980397-1"/>
    <s v="A"/>
    <s v="S"/>
    <s v="1"/>
    <s v="5070"/>
    <s v="N816001182"/>
    <s v="UPC2018_IV.dbo.RPT_SUF140ESUF_2022"/>
    <x v="1"/>
    <x v="1"/>
  </r>
  <r>
    <s v="MEDICAMENTOS"/>
    <s v="3"/>
    <s v="CC"/>
    <s v="39652413"/>
    <s v="1969-08-14"/>
    <s v="11001"/>
    <s v="R688"/>
    <s v="2022-08-10"/>
    <s v="1980397-1"/>
    <s v="A"/>
    <s v="S"/>
    <s v="1"/>
    <s v="5070"/>
    <s v="N816001182"/>
    <s v="UPC2018_IV.dbo.RPT_SUF140ESUF_2022"/>
    <x v="1"/>
    <x v="1"/>
  </r>
  <r>
    <s v="MEDICAMENTOS"/>
    <s v="3"/>
    <s v="CC"/>
    <s v="1176450"/>
    <s v="1939-05-06"/>
    <s v="50150"/>
    <s v="N390"/>
    <s v="2022-12-11"/>
    <s v="19995528-1"/>
    <s v="A"/>
    <s v="C"/>
    <s v="1"/>
    <s v="606600"/>
    <s v="500010091601"/>
    <s v="UPC2018_IV.dbo.RPT_SUF140ESUF_2022"/>
    <x v="1"/>
    <x v="1"/>
  </r>
  <r>
    <s v="MEDICAMENTOS"/>
    <s v="3"/>
    <s v="CC"/>
    <s v="1176450"/>
    <s v="1939-05-06"/>
    <s v="50150"/>
    <s v="N390"/>
    <s v="2022-12-11"/>
    <s v="19995528-1"/>
    <s v="A"/>
    <s v="C"/>
    <s v="1"/>
    <s v="612120"/>
    <s v="500010091601"/>
    <s v="UPC2018_IV.dbo.RPT_SUF140ESUF_2022"/>
    <x v="1"/>
    <x v="1"/>
  </r>
  <r>
    <s v="MEDICAMENTOS"/>
    <s v="3"/>
    <s v="CC"/>
    <s v="1214925"/>
    <s v="1924-05-27"/>
    <s v="11001"/>
    <s v="G20X"/>
    <s v="2022-10-24"/>
    <s v="1980397-1"/>
    <s v="A"/>
    <s v="A"/>
    <s v="1"/>
    <s v="5070"/>
    <s v="N816001182"/>
    <s v="UPC2018_IV.dbo.RPT_SUF140ESUF_2022"/>
    <x v="1"/>
    <x v="1"/>
  </r>
  <r>
    <s v="MEDICAMENTOS"/>
    <s v="3"/>
    <s v="CC"/>
    <s v="3253009"/>
    <s v="1954-08-04"/>
    <s v="11001"/>
    <s v="G20X"/>
    <s v="2023-02-27"/>
    <s v="1980397-1"/>
    <s v="A"/>
    <s v="S"/>
    <s v="240"/>
    <s v="40560"/>
    <s v="N816001182"/>
    <s v="UPC2018_IV_II.dbo.Esuf_upc_info_2023"/>
    <x v="1"/>
    <x v="2"/>
  </r>
  <r>
    <s v="MEDICAMENTOS"/>
    <s v="3"/>
    <s v="CC"/>
    <s v="3253009"/>
    <s v="1954-08-04"/>
    <s v="11001"/>
    <s v="I10X"/>
    <s v="2023-11-04"/>
    <s v="1980397-1"/>
    <s v="A"/>
    <s v="S"/>
    <s v="210"/>
    <s v="55860"/>
    <s v="N816001182"/>
    <s v="UPC2018_IV_II.dbo.Esuf_upc_info_2023"/>
    <x v="1"/>
    <x v="2"/>
  </r>
  <r>
    <s v="MEDICAMENTOS"/>
    <s v="3"/>
    <s v="CC"/>
    <s v="80427253"/>
    <s v="1965-12-07"/>
    <s v="11001"/>
    <s v="G20X"/>
    <s v="2023-02-03"/>
    <s v="1980397-1"/>
    <s v="A"/>
    <s v="S"/>
    <s v="60"/>
    <s v="10140"/>
    <s v="N816001182"/>
    <s v="UPC2018_IV_II.dbo.Esuf_upc_info_2023"/>
    <x v="1"/>
    <x v="2"/>
  </r>
  <r>
    <s v="MEDICAMENTOS"/>
    <s v="3"/>
    <s v="CC"/>
    <s v="80427253"/>
    <s v="1965-12-07"/>
    <s v="11001"/>
    <s v="G20X"/>
    <s v="2023-09-11"/>
    <s v="1980397-1"/>
    <s v="A"/>
    <s v="S"/>
    <s v="60"/>
    <s v="15960"/>
    <s v="N816001182"/>
    <s v="UPC2018_IV_II.dbo.Esuf_upc_info_2023"/>
    <x v="1"/>
    <x v="2"/>
  </r>
  <r>
    <s v="MEDICAMENTOS"/>
    <s v="3"/>
    <s v="CC"/>
    <s v="80427253"/>
    <s v="1965-12-07"/>
    <s v="11001"/>
    <s v="G20X"/>
    <s v="2023-11-16"/>
    <s v="20015273-1"/>
    <s v="A"/>
    <s v="S"/>
    <s v="30"/>
    <s v="199920"/>
    <s v="N816001182"/>
    <s v="UPC2018_IV_II.dbo.Esuf_upc_info_2023"/>
    <x v="1"/>
    <x v="2"/>
  </r>
  <r>
    <s v="MEDICAMENTOS"/>
    <s v="3"/>
    <s v="CC"/>
    <s v="12566146"/>
    <s v="1964-10-03"/>
    <s v="50711"/>
    <s v="G20X"/>
    <s v="2022-08-31"/>
    <s v="1980397-1"/>
    <s v="A"/>
    <s v="C"/>
    <s v="1"/>
    <s v="19620"/>
    <s v="500010091601"/>
    <s v="UPC2018_IV.dbo.RPT_SUF140ESUF_2022"/>
    <x v="1"/>
    <x v="1"/>
  </r>
  <r>
    <s v="MEDICAMENTOS"/>
    <s v="3"/>
    <s v="CC"/>
    <s v="80434769"/>
    <s v="1969-07-25"/>
    <s v="11001"/>
    <s v="G20X"/>
    <s v="2023-08-16"/>
    <s v="20101576-1"/>
    <s v="A"/>
    <s v="S"/>
    <s v="30"/>
    <s v="72150"/>
    <s v="N816001182"/>
    <s v="UPC2018_IV_II.dbo.Esuf_upc_info_2023"/>
    <x v="1"/>
    <x v="2"/>
  </r>
  <r>
    <s v="MEDICAMENTOS"/>
    <s v="3"/>
    <s v="CC"/>
    <s v="80434769"/>
    <s v="1969-07-25"/>
    <s v="11001"/>
    <s v="G20X"/>
    <s v="2023-12-12"/>
    <s v="20101576-1"/>
    <s v="A"/>
    <s v="S"/>
    <s v="30"/>
    <s v="72150"/>
    <s v="N816001182"/>
    <s v="UPC2018_IV_II.dbo.Esuf_upc_info_2023"/>
    <x v="1"/>
    <x v="2"/>
  </r>
  <r>
    <s v="MEDICAMENTOS"/>
    <s v="3"/>
    <s v="CC"/>
    <s v="80434769"/>
    <s v="1969-07-25"/>
    <s v="11001"/>
    <s v="G20X"/>
    <s v="2023-12-12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80434769"/>
    <s v="1969-07-25"/>
    <s v="11001"/>
    <s v="G20X"/>
    <s v="2023-03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80435800"/>
    <s v="1968-01-27"/>
    <s v="11001"/>
    <s v="G20X"/>
    <s v="2023-08-3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80435800"/>
    <s v="1968-01-27"/>
    <s v="11001"/>
    <s v="G20X"/>
    <s v="2023-03-2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3254153"/>
    <s v="1960-08-01"/>
    <s v="11001"/>
    <s v="I10X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3254153"/>
    <s v="1960-08-01"/>
    <s v="11001"/>
    <s v="G20X"/>
    <s v="2023-10-10"/>
    <s v="1980397-1"/>
    <s v="A"/>
    <s v="S"/>
    <s v="90"/>
    <s v="23940"/>
    <s v="N816001182"/>
    <s v="UPC2018_IV_II.dbo.Esuf_upc_info_2023"/>
    <x v="1"/>
    <x v="2"/>
  </r>
  <r>
    <s v="MEDICAMENTOS"/>
    <s v="3"/>
    <s v="CC"/>
    <s v="3254153"/>
    <s v="1960-08-01"/>
    <s v="11001"/>
    <s v="G20X"/>
    <s v="2023-05-09"/>
    <s v="1980397-1"/>
    <s v="A"/>
    <s v="S"/>
    <s v="90"/>
    <s v="15210"/>
    <s v="N816001182"/>
    <s v="UPC2018_IV_II.dbo.Esuf_upc_info_2023"/>
    <x v="1"/>
    <x v="2"/>
  </r>
  <r>
    <s v="MEDICAMENTOS"/>
    <s v="3"/>
    <s v="CC"/>
    <s v="3254547"/>
    <s v="1961-06-13"/>
    <s v="50680"/>
    <s v="N40X"/>
    <s v="2023-12-01"/>
    <s v="1980397-1"/>
    <s v="A"/>
    <s v="C"/>
    <s v="1"/>
    <s v="45600"/>
    <s v="500010091601"/>
    <s v="UPC2018_IV_II.dbo.Esuf_upc_info_2023"/>
    <x v="1"/>
    <x v="2"/>
  </r>
  <r>
    <s v="MEDICAMENTOS"/>
    <s v="3"/>
    <s v="CC"/>
    <s v="3254547"/>
    <s v="1961-06-13"/>
    <s v="50680"/>
    <s v="B349"/>
    <s v="2023-08-27"/>
    <s v="1980397-1"/>
    <s v="U"/>
    <s v="C"/>
    <s v="1"/>
    <s v="45240"/>
    <s v="500010091601"/>
    <s v="UPC2018_IV_II.dbo.Esuf_upc_info_2023"/>
    <x v="1"/>
    <x v="2"/>
  </r>
  <r>
    <s v="MEDICAMENTOS"/>
    <s v="3"/>
    <s v="CC"/>
    <s v="39681354"/>
    <s v="1961-07-29"/>
    <s v="11001"/>
    <s v="G20X"/>
    <s v="2022-03-17"/>
    <s v="19931778-4"/>
    <s v="A"/>
    <s v="S"/>
    <s v="1"/>
    <s v="400"/>
    <s v="110013029133"/>
    <s v="UPC2018_IV.dbo.RPT_SUF140ESUF_2022"/>
    <x v="1"/>
    <x v="1"/>
  </r>
  <r>
    <s v="MEDICAMENTOS"/>
    <s v="3"/>
    <s v="CC"/>
    <s v="39681354"/>
    <s v="1961-07-29"/>
    <s v="11001"/>
    <s v="G20X"/>
    <s v="2022-03-17"/>
    <s v="48898-22"/>
    <s v="A"/>
    <s v="S"/>
    <s v="1"/>
    <s v="109560"/>
    <s v="N816001182"/>
    <s v="UPC2018_IV.dbo.RPT_SUF140ESUF_2022"/>
    <x v="1"/>
    <x v="1"/>
  </r>
  <r>
    <s v="MEDICAMENTOS"/>
    <s v="3"/>
    <s v="PT"/>
    <s v="4934494"/>
    <s v="1962-04-18"/>
    <s v="11001"/>
    <s v="G20X"/>
    <s v="2023-05-02"/>
    <s v="20015274-2"/>
    <s v="A"/>
    <s v="S"/>
    <s v="30"/>
    <s v="304860"/>
    <s v="N816001182"/>
    <s v="UPC2018_IV_II.dbo.Esuf_upc_info_2023"/>
    <x v="1"/>
    <x v="2"/>
  </r>
  <r>
    <s v="MEDICAMENTOS"/>
    <s v="3"/>
    <s v="PT"/>
    <s v="4934494"/>
    <s v="1962-04-18"/>
    <s v="11001"/>
    <s v="G20X"/>
    <s v="2023-02-20"/>
    <s v="20015274-2"/>
    <s v="A"/>
    <s v="S"/>
    <s v="30"/>
    <s v="304860"/>
    <s v="N816001182"/>
    <s v="UPC2018_IV_II.dbo.Esuf_upc_info_2023"/>
    <x v="1"/>
    <x v="2"/>
  </r>
  <r>
    <s v="MEDICAMENTOS"/>
    <s v="3"/>
    <s v="PT"/>
    <s v="4934494"/>
    <s v="1962-04-18"/>
    <s v="11001"/>
    <s v="G20X"/>
    <s v="2023-01-16"/>
    <s v="1980397-1"/>
    <s v="A"/>
    <s v="S"/>
    <s v="60"/>
    <s v="10140"/>
    <s v="N816001182"/>
    <s v="UPC2018_IV_II.dbo.Esuf_upc_info_2023"/>
    <x v="1"/>
    <x v="2"/>
  </r>
  <r>
    <s v="MEDICAMENTOS"/>
    <s v="3"/>
    <s v="CC"/>
    <s v="4934641"/>
    <s v="1954-02-28"/>
    <s v="11001"/>
    <s v="I10X"/>
    <s v="2023-04-14"/>
    <s v="1980397-1"/>
    <s v="A"/>
    <s v="S"/>
    <s v="30"/>
    <s v="5070"/>
    <s v="N816001182"/>
    <s v="UPC2018_IV_II.dbo.Esuf_upc_info_2023"/>
    <x v="1"/>
    <x v="2"/>
  </r>
  <r>
    <s v="MEDICAMENTOS"/>
    <s v="3"/>
    <s v="CC"/>
    <s v="4934641"/>
    <s v="1954-02-28"/>
    <s v="11001"/>
    <s v="I10X"/>
    <s v="2023-07-17"/>
    <s v="1980397-1"/>
    <s v="A"/>
    <s v="S"/>
    <s v="30"/>
    <s v="7980"/>
    <s v="N816001182"/>
    <s v="UPC2018_IV_II.dbo.Esuf_upc_info_2023"/>
    <x v="1"/>
    <x v="2"/>
  </r>
  <r>
    <s v="MEDICAMENTOS"/>
    <s v="3"/>
    <s v="CC"/>
    <s v="28529410"/>
    <s v="1941-08-28"/>
    <s v="11001"/>
    <s v="J159"/>
    <s v="2022-09-04"/>
    <s v="1980397-1"/>
    <s v="A"/>
    <s v="P"/>
    <s v="1"/>
    <s v="333"/>
    <s v="110013029449"/>
    <s v="UPC2018_IV.dbo.RPT_SUF140ESUF_2022"/>
    <x v="1"/>
    <x v="1"/>
  </r>
  <r>
    <s v="MEDICAMENTOS"/>
    <s v="3"/>
    <s v="CC"/>
    <s v="39617443"/>
    <s v="1964-02-27"/>
    <s v="11001"/>
    <s v="G20X"/>
    <s v="2022-12-10"/>
    <s v="20015274-2"/>
    <s v="A"/>
    <s v="S"/>
    <s v="1"/>
    <s v="304860"/>
    <s v="N816001182"/>
    <s v="UPC2018_IV.dbo.RPT_SUF140ESUF_2022"/>
    <x v="1"/>
    <x v="1"/>
  </r>
  <r>
    <s v="MEDICAMENTOS"/>
    <s v="3"/>
    <s v="CC"/>
    <s v="39620420"/>
    <s v="1970-01-08"/>
    <s v="11001"/>
    <s v="G20X"/>
    <s v="2022-01-03"/>
    <s v="19951170-2"/>
    <s v="A"/>
    <s v="S"/>
    <s v="1"/>
    <s v="794520"/>
    <s v="N816001182"/>
    <s v="UPC2018_IV.dbo.RPT_SUF140ESUF_2022"/>
    <x v="1"/>
    <x v="1"/>
  </r>
  <r>
    <s v="MEDICAMENTOS"/>
    <s v="3"/>
    <s v="CC"/>
    <s v="39620420"/>
    <s v="1970-01-08"/>
    <s v="11001"/>
    <s v="G20X"/>
    <s v="2022-07-22"/>
    <s v="19951170-2"/>
    <s v="A"/>
    <s v="S"/>
    <s v="1"/>
    <s v="794520"/>
    <s v="N816001182"/>
    <s v="UPC2018_IV.dbo.RPT_SUF140ESUF_2022"/>
    <x v="1"/>
    <x v="1"/>
  </r>
  <r>
    <s v="MEDICAMENTOS"/>
    <s v="3"/>
    <s v="CC"/>
    <s v="80276463"/>
    <s v="1963-11-18"/>
    <s v="11001"/>
    <s v="G20X"/>
    <s v="2023-08-30"/>
    <s v="1980397-1"/>
    <s v="A"/>
    <s v="S"/>
    <s v="150"/>
    <s v="39900"/>
    <s v="N816001182"/>
    <s v="UPC2018_IV_II.dbo.Esuf_upc_info_2023"/>
    <x v="1"/>
    <x v="2"/>
  </r>
  <r>
    <s v="MEDICAMENTOS"/>
    <s v="3"/>
    <s v="CC"/>
    <s v="80276463"/>
    <s v="1963-11-18"/>
    <s v="11001"/>
    <s v="G20X"/>
    <s v="2023-01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80276463"/>
    <s v="1963-11-18"/>
    <s v="11001"/>
    <s v="G20X"/>
    <s v="2023-12-21"/>
    <s v="1980397-1"/>
    <s v="A"/>
    <s v="S"/>
    <s v="150"/>
    <s v="39900"/>
    <s v="N816001182"/>
    <s v="UPC2018_IV_II.dbo.Esuf_upc_info_2023"/>
    <x v="1"/>
    <x v="2"/>
  </r>
  <r>
    <s v="MEDICAMENTOS"/>
    <s v="3"/>
    <s v="CC"/>
    <s v="80277300"/>
    <s v="1967-03-07"/>
    <s v="11001"/>
    <s v="G20X"/>
    <s v="2023-02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0100334"/>
    <s v="1937-12-16"/>
    <s v="11001"/>
    <s v="I10X"/>
    <s v="2023-08-30"/>
    <s v="1980397-1"/>
    <s v="A"/>
    <s v="S"/>
    <s v="90"/>
    <s v="23940"/>
    <s v="N816001182"/>
    <s v="UPC2018_IV_II.dbo.Esuf_upc_info_2023"/>
    <x v="1"/>
    <x v="2"/>
  </r>
  <r>
    <s v="MEDICAMENTOS"/>
    <s v="3"/>
    <s v="CC"/>
    <s v="20100334"/>
    <s v="1937-12-16"/>
    <s v="11001"/>
    <s v="I10X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3227423"/>
    <s v="1951-08-08"/>
    <s v="11001"/>
    <s v="E039"/>
    <s v="2023-02-01"/>
    <s v="1980397-1"/>
    <s v="A"/>
    <s v="S"/>
    <s v="60"/>
    <s v="54780"/>
    <s v="N816001182"/>
    <s v="UPC2018_IV_II.dbo.Esuf_upc_info_2023"/>
    <x v="1"/>
    <x v="2"/>
  </r>
  <r>
    <s v="MEDICAMENTOS"/>
    <s v="3"/>
    <s v="CC"/>
    <s v="3227423"/>
    <s v="1951-08-08"/>
    <s v="11001"/>
    <s v="I10X"/>
    <s v="2023-04-03"/>
    <s v="1980397-1"/>
    <s v="A"/>
    <s v="S"/>
    <s v="60"/>
    <s v="54780"/>
    <s v="N816001182"/>
    <s v="UPC2018_IV_II.dbo.Esuf_upc_info_2023"/>
    <x v="1"/>
    <x v="2"/>
  </r>
  <r>
    <s v="MEDICAMENTOS"/>
    <s v="3"/>
    <s v="CC"/>
    <s v="3227423"/>
    <s v="1951-08-08"/>
    <s v="11001"/>
    <s v="I10X"/>
    <s v="2023-12-18"/>
    <s v="1980397-1"/>
    <s v="A"/>
    <s v="S"/>
    <s v="60"/>
    <s v="33540"/>
    <s v="N816001182"/>
    <s v="UPC2018_IV_II.dbo.Esuf_upc_info_2023"/>
    <x v="1"/>
    <x v="2"/>
  </r>
  <r>
    <s v="MEDICAMENTOS"/>
    <s v="3"/>
    <s v="CC"/>
    <s v="3228471"/>
    <s v="1957-03-16"/>
    <s v="11001"/>
    <s v="G20X"/>
    <s v="2023-08-22"/>
    <s v="1980397-1"/>
    <s v="A"/>
    <s v="S"/>
    <s v="120"/>
    <s v="67080"/>
    <s v="N816001182"/>
    <s v="UPC2018_IV_II.dbo.Esuf_upc_info_2023"/>
    <x v="1"/>
    <x v="2"/>
  </r>
  <r>
    <s v="MEDICAMENTOS"/>
    <s v="3"/>
    <s v="CC"/>
    <s v="3228471"/>
    <s v="1957-03-16"/>
    <s v="11001"/>
    <s v="G20X"/>
    <s v="2023-06-22"/>
    <s v="1980397-1"/>
    <s v="A"/>
    <s v="S"/>
    <s v="120"/>
    <s v="109560"/>
    <s v="N816001182"/>
    <s v="UPC2018_IV_II.dbo.Esuf_upc_info_2023"/>
    <x v="1"/>
    <x v="2"/>
  </r>
  <r>
    <s v="MEDICAMENTOS"/>
    <s v="3"/>
    <s v="CC"/>
    <s v="1121920479"/>
    <s v="1995-02-22"/>
    <s v="50001"/>
    <s v="Z012"/>
    <s v="2022-03-09"/>
    <s v="20021802-2"/>
    <s v="A"/>
    <s v="S"/>
    <s v="1"/>
    <s v="34632"/>
    <s v="N816001182"/>
    <s v="UPC2018_IV.dbo.RPT_SUF140ESUF_2022"/>
    <x v="1"/>
    <x v="1"/>
  </r>
  <r>
    <s v="MEDICAMENTOS"/>
    <s v="3"/>
    <s v="CC"/>
    <s v="27981261"/>
    <s v="1947-04-15"/>
    <s v="11001"/>
    <s v="I500"/>
    <s v="2022-03-07"/>
    <s v="20124004-9"/>
    <s v="A"/>
    <s v="P"/>
    <s v="1"/>
    <s v="3200"/>
    <s v="110013029133"/>
    <s v="UPC2018_IV.dbo.RPT_SUF140ESUF_2022"/>
    <x v="1"/>
    <x v="1"/>
  </r>
  <r>
    <s v="MEDICAMENTOS"/>
    <s v="3"/>
    <s v="CC"/>
    <s v="20122229"/>
    <s v="1929-12-21"/>
    <s v="11001"/>
    <s v="F03X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39644305"/>
    <s v="1965-01-22"/>
    <s v="11001"/>
    <s v="G218"/>
    <s v="2022-06-09"/>
    <s v="1980397-1"/>
    <s v="A"/>
    <s v="S"/>
    <s v="1"/>
    <s v="10140"/>
    <s v="N816001182"/>
    <s v="UPC2018_IV.dbo.RPT_SUF140ESUF_2022"/>
    <x v="1"/>
    <x v="1"/>
  </r>
  <r>
    <s v="MEDICAMENTOS"/>
    <s v="3"/>
    <s v="CC"/>
    <s v="20130674"/>
    <s v="1932-01-30"/>
    <s v="11001"/>
    <s v="G20X"/>
    <s v="2023-09-25"/>
    <s v="20015272-5"/>
    <s v="A"/>
    <s v="S"/>
    <s v="30"/>
    <s v="30960"/>
    <s v="N816001182"/>
    <s v="UPC2018_IV_II.dbo.Esuf_upc_info_2023"/>
    <x v="1"/>
    <x v="2"/>
  </r>
  <r>
    <s v="MEDICAMENTOS"/>
    <s v="3"/>
    <s v="CC"/>
    <s v="20130674"/>
    <s v="1932-01-30"/>
    <s v="11001"/>
    <s v="G20X"/>
    <s v="2023-10-18"/>
    <s v="20015272-5"/>
    <s v="A"/>
    <s v="S"/>
    <s v="30"/>
    <s v="25380"/>
    <s v="N816001182"/>
    <s v="UPC2018_IV_II.dbo.Esuf_upc_info_2023"/>
    <x v="1"/>
    <x v="2"/>
  </r>
  <r>
    <s v="MEDICAMENTOS"/>
    <s v="3"/>
    <s v="CC"/>
    <s v="20130674"/>
    <s v="1932-01-30"/>
    <s v="11001"/>
    <s v="G20X"/>
    <s v="2023-08-23"/>
    <s v="20015272-5"/>
    <s v="A"/>
    <s v="S"/>
    <s v="30"/>
    <s v="25380"/>
    <s v="N816001182"/>
    <s v="UPC2018_IV_II.dbo.Esuf_upc_info_2023"/>
    <x v="1"/>
    <x v="2"/>
  </r>
  <r>
    <s v="MEDICAMENTOS"/>
    <s v="3"/>
    <s v="CC"/>
    <s v="20130674"/>
    <s v="1932-01-30"/>
    <s v="11001"/>
    <s v="G20X"/>
    <s v="2023-03-14"/>
    <s v="20015272-5"/>
    <s v="A"/>
    <s v="S"/>
    <s v="30"/>
    <s v="25380"/>
    <s v="N816001182"/>
    <s v="UPC2018_IV_II.dbo.Esuf_upc_info_2023"/>
    <x v="1"/>
    <x v="2"/>
  </r>
  <r>
    <s v="MEDICAMENTOS"/>
    <s v="3"/>
    <s v="CC"/>
    <s v="4883681"/>
    <s v="1941-01-21"/>
    <s v="11001"/>
    <s v="G20X"/>
    <s v="2023-07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4883681"/>
    <s v="1941-01-21"/>
    <s v="11001"/>
    <s v="G20X"/>
    <s v="2023-01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39651536"/>
    <s v="1968-11-19"/>
    <s v="11001"/>
    <s v="G20X"/>
    <s v="2022-02-02"/>
    <s v="19995528-1"/>
    <s v="A"/>
    <s v="S"/>
    <s v="1"/>
    <s v="529680"/>
    <s v="N816001182"/>
    <s v="UPC2018_IV.dbo.RPT_SUF140ESUF_2022"/>
    <x v="1"/>
    <x v="1"/>
  </r>
  <r>
    <s v="MEDICAMENTOS"/>
    <s v="3"/>
    <s v="CC"/>
    <s v="3246859"/>
    <s v="1959-01-06"/>
    <s v="11001"/>
    <s v="G20X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39652830"/>
    <s v="1970-06-20"/>
    <s v="11001"/>
    <s v="F317"/>
    <s v="2022-12-22"/>
    <s v="19900906-21"/>
    <s v="A"/>
    <s v="S"/>
    <s v="1"/>
    <s v="2940"/>
    <s v="N816001182"/>
    <s v="UPC2018_IV.dbo.RPT_SUF140ESUF_2022"/>
    <x v="1"/>
    <x v="1"/>
  </r>
  <r>
    <s v="MEDICAMENTOS"/>
    <s v="3"/>
    <s v="CC"/>
    <s v="39652830"/>
    <s v="1970-06-20"/>
    <s v="11001"/>
    <s v="F317"/>
    <s v="2022-12-22"/>
    <s v="19900906-16"/>
    <s v="A"/>
    <s v="S"/>
    <s v="1"/>
    <s v="149"/>
    <s v="110013029612"/>
    <s v="UPC2018_IV.dbo.RPT_SUF140ESUF_2022"/>
    <x v="1"/>
    <x v="1"/>
  </r>
  <r>
    <s v="MEDICAMENTOS"/>
    <s v="3"/>
    <s v="CC"/>
    <s v="1142369"/>
    <s v="1942-12-15"/>
    <s v="11001"/>
    <s v="F331"/>
    <s v="2022-01-24"/>
    <s v="1980397-1"/>
    <s v="A"/>
    <s v="A"/>
    <s v="1"/>
    <s v="15210"/>
    <s v="N816001182"/>
    <s v="UPC2018_IV.dbo.RPT_SUF140ESUF_2022"/>
    <x v="1"/>
    <x v="1"/>
  </r>
  <r>
    <s v="MEDICAMENTOS"/>
    <s v="3"/>
    <s v="CC"/>
    <s v="2835675"/>
    <s v="1942-06-28"/>
    <s v="11001"/>
    <s v="I739"/>
    <s v="2022-11-24"/>
    <s v="1980397-1"/>
    <s v="A"/>
    <s v="P"/>
    <s v="1"/>
    <s v="444"/>
    <s v="110013029449"/>
    <s v="UPC2018_IV.dbo.RPT_SUF140ESUF_2022"/>
    <x v="1"/>
    <x v="1"/>
  </r>
  <r>
    <s v="MEDICAMENTOS"/>
    <s v="3"/>
    <s v="CC"/>
    <s v="4903307"/>
    <s v="1941-08-07"/>
    <s v="11001"/>
    <s v="G20X"/>
    <s v="2023-09-01"/>
    <s v="1980397-1"/>
    <s v="A"/>
    <s v="S"/>
    <s v="30"/>
    <s v="7980"/>
    <s v="N816001182"/>
    <s v="UPC2018_IV_II.dbo.Esuf_upc_info_2023"/>
    <x v="1"/>
    <x v="2"/>
  </r>
  <r>
    <s v="MEDICAMENTOS"/>
    <s v="3"/>
    <s v="CC"/>
    <s v="4903307"/>
    <s v="1941-08-07"/>
    <s v="11001"/>
    <s v="G22X"/>
    <s v="2023-11-20"/>
    <s v="1980397-1"/>
    <s v="A"/>
    <s v="S"/>
    <s v="30"/>
    <s v="7980"/>
    <s v="N816001182"/>
    <s v="UPC2018_IV_II.dbo.Esuf_upc_info_2023"/>
    <x v="1"/>
    <x v="2"/>
  </r>
  <r>
    <s v="MEDICAMENTOS"/>
    <s v="3"/>
    <s v="CC"/>
    <s v="1176450"/>
    <s v="1939-05-06"/>
    <s v="50150"/>
    <s v="N390"/>
    <s v="2022-12-11"/>
    <s v="19995528-1"/>
    <s v="A"/>
    <s v="C"/>
    <s v="1"/>
    <s v="24000"/>
    <s v="500010091601"/>
    <s v="UPC2018_IV.dbo.RPT_SUF140ESUF_2022"/>
    <x v="1"/>
    <x v="1"/>
  </r>
  <r>
    <s v="MEDICAMENTOS"/>
    <s v="3"/>
    <s v="CC"/>
    <s v="1176450"/>
    <s v="1939-05-06"/>
    <s v="50150"/>
    <s v="N390"/>
    <s v="2022-12-11"/>
    <s v="19995528-1"/>
    <s v="A"/>
    <s v="C"/>
    <s v="1"/>
    <s v="600960"/>
    <s v="500010091601"/>
    <s v="UPC2018_IV.dbo.RPT_SUF140ESUF_2022"/>
    <x v="1"/>
    <x v="1"/>
  </r>
  <r>
    <s v="MEDICAMENTOS"/>
    <s v="3"/>
    <s v="CC"/>
    <s v="1176450"/>
    <s v="1939-05-06"/>
    <s v="50150"/>
    <s v="N390"/>
    <s v="2022-12-11"/>
    <s v="19995528-1"/>
    <s v="A"/>
    <s v="C"/>
    <s v="1"/>
    <s v="603720"/>
    <s v="500010091601"/>
    <s v="UPC2018_IV.dbo.RPT_SUF140ESUF_2022"/>
    <x v="1"/>
    <x v="1"/>
  </r>
  <r>
    <s v="MEDICAMENTOS"/>
    <s v="3"/>
    <s v="CC"/>
    <s v="1181183"/>
    <s v="1938-01-05"/>
    <s v="11001"/>
    <s v="G20X"/>
    <s v="2022-03-25"/>
    <s v="1980397-1"/>
    <s v="A"/>
    <s v="A"/>
    <s v="1"/>
    <s v="10140"/>
    <s v="N816001182"/>
    <s v="UPC2018_IV.dbo.RPT_SUF140ESUF_2022"/>
    <x v="1"/>
    <x v="1"/>
  </r>
  <r>
    <s v="MEDICAMENTOS"/>
    <s v="3"/>
    <s v="CC"/>
    <s v="80414828"/>
    <s v="1961-03-23"/>
    <s v="11001"/>
    <s v="F799"/>
    <s v="2023-06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8471565"/>
    <s v="1933-04-19"/>
    <s v="11001"/>
    <s v="K922"/>
    <s v="2022-03-20"/>
    <s v="20124004-9"/>
    <s v="A"/>
    <s v="P"/>
    <s v="1"/>
    <s v="2300"/>
    <s v="110013029133"/>
    <s v="UPC2018_IV.dbo.RPT_SUF140ESUF_2022"/>
    <x v="1"/>
    <x v="1"/>
  </r>
  <r>
    <s v="MEDICAMENTOS"/>
    <s v="3"/>
    <s v="CC"/>
    <s v="28471565"/>
    <s v="1933-04-19"/>
    <s v="11001"/>
    <s v="K922"/>
    <s v="2022-03-20"/>
    <s v="20124004-9"/>
    <s v="A"/>
    <s v="P"/>
    <s v="1"/>
    <s v="5900"/>
    <s v="110013029133"/>
    <s v="UPC2018_IV.dbo.RPT_SUF140ESUF_2022"/>
    <x v="1"/>
    <x v="1"/>
  </r>
  <r>
    <s v="MEDICAMENTOS"/>
    <s v="3"/>
    <s v="CC"/>
    <s v="3253009"/>
    <s v="1954-08-04"/>
    <s v="11001"/>
    <s v="G20X"/>
    <s v="2023-08-02"/>
    <s v="1980397-1"/>
    <s v="A"/>
    <s v="S"/>
    <s v="210"/>
    <s v="55860"/>
    <s v="N816001182"/>
    <s v="UPC2018_IV_II.dbo.Esuf_upc_info_2023"/>
    <x v="1"/>
    <x v="2"/>
  </r>
  <r>
    <s v="MEDICAMENTOS"/>
    <s v="3"/>
    <s v="CC"/>
    <s v="12566146"/>
    <s v="1964-10-03"/>
    <s v="50711"/>
    <s v="G20X"/>
    <s v="2022-08-31"/>
    <s v="1980397-1"/>
    <s v="A"/>
    <s v="C"/>
    <s v="1"/>
    <s v="39240"/>
    <s v="500010091601"/>
    <s v="UPC2018_IV.dbo.RPT_SUF140ESUF_2022"/>
    <x v="1"/>
    <x v="1"/>
  </r>
  <r>
    <s v="MEDICAMENTOS"/>
    <s v="3"/>
    <s v="CC"/>
    <s v="80434769"/>
    <s v="1969-07-25"/>
    <s v="11001"/>
    <s v="G20X"/>
    <s v="2023-09-1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10-1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80434769"/>
    <s v="1969-07-25"/>
    <s v="11001"/>
    <s v="G20X"/>
    <s v="2023-06-21"/>
    <s v="20015274-2"/>
    <s v="A"/>
    <s v="S"/>
    <s v="30"/>
    <s v="304860"/>
    <s v="N816001182"/>
    <s v="UPC2018_IV_II.dbo.Esuf_upc_info_2023"/>
    <x v="1"/>
    <x v="2"/>
  </r>
  <r>
    <s v="MEDICAMENTOS"/>
    <s v="3"/>
    <s v="CC"/>
    <s v="80434769"/>
    <s v="1969-07-25"/>
    <s v="11001"/>
    <s v="G20X"/>
    <s v="2023-09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80434769"/>
    <s v="1969-07-25"/>
    <s v="11001"/>
    <s v="G20X"/>
    <s v="2023-04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80434769"/>
    <s v="1969-07-25"/>
    <s v="11001"/>
    <s v="G20X"/>
    <s v="2023-03-14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01-1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03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80435800"/>
    <s v="1968-01-27"/>
    <s v="11001"/>
    <s v="G20X"/>
    <s v="2023-10-03"/>
    <s v="19995528-1"/>
    <s v="A"/>
    <s v="S"/>
    <s v="120"/>
    <s v="428520"/>
    <s v="N816001182"/>
    <s v="UPC2018_IV_II.dbo.Esuf_upc_info_2023"/>
    <x v="1"/>
    <x v="2"/>
  </r>
  <r>
    <s v="MEDICAMENTOS"/>
    <s v="3"/>
    <s v="CC"/>
    <s v="3254153"/>
    <s v="1960-08-01"/>
    <s v="11001"/>
    <s v="G20X"/>
    <s v="2023-03-06"/>
    <s v="1980397-1"/>
    <s v="A"/>
    <s v="S"/>
    <s v="90"/>
    <s v="15210"/>
    <s v="N816001182"/>
    <s v="UPC2018_IV_II.dbo.Esuf_upc_info_2023"/>
    <x v="1"/>
    <x v="2"/>
  </r>
  <r>
    <s v="MEDICAMENTOS"/>
    <s v="3"/>
    <s v="CC"/>
    <s v="39681354"/>
    <s v="1961-07-29"/>
    <s v="11001"/>
    <s v="G20X"/>
    <s v="2022-03-17"/>
    <s v="19931778-4"/>
    <s v="A"/>
    <s v="S"/>
    <s v="2"/>
    <s v="800"/>
    <s v="110013029133"/>
    <s v="UPC2018_IV.dbo.RPT_SUF140ESUF_2022"/>
    <x v="1"/>
    <x v="1"/>
  </r>
  <r>
    <s v="MEDICAMENTOS"/>
    <s v="3"/>
    <s v="PT"/>
    <s v="4934494"/>
    <s v="1962-04-18"/>
    <s v="11001"/>
    <s v="G20X"/>
    <s v="2023-12-11"/>
    <s v="20015274-2"/>
    <s v="A"/>
    <s v="S"/>
    <s v="30"/>
    <s v="304860"/>
    <s v="N816001182"/>
    <s v="UPC2018_IV_II.dbo.Esuf_upc_info_2023"/>
    <x v="1"/>
    <x v="2"/>
  </r>
  <r>
    <s v="MEDICAMENTOS"/>
    <s v="3"/>
    <s v="PT"/>
    <s v="4934494"/>
    <s v="1962-04-18"/>
    <s v="11001"/>
    <s v="G20X"/>
    <s v="2023-06-05"/>
    <s v="20015274-2"/>
    <s v="A"/>
    <s v="S"/>
    <s v="30"/>
    <s v="304860"/>
    <s v="N816001182"/>
    <s v="UPC2018_IV_II.dbo.Esuf_upc_info_2023"/>
    <x v="1"/>
    <x v="2"/>
  </r>
  <r>
    <s v="MEDICAMENTOS"/>
    <s v="3"/>
    <s v="PT"/>
    <s v="4934494"/>
    <s v="1962-04-18"/>
    <s v="11001"/>
    <s v="G2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PT"/>
    <s v="4934494"/>
    <s v="1962-04-18"/>
    <s v="11001"/>
    <s v="G20X"/>
    <s v="2023-07-06"/>
    <s v="1980397-1"/>
    <s v="A"/>
    <s v="S"/>
    <s v="60"/>
    <s v="10140"/>
    <s v="N816001182"/>
    <s v="UPC2018_IV_II.dbo.Esuf_upc_info_2023"/>
    <x v="1"/>
    <x v="2"/>
  </r>
  <r>
    <s v="MEDICAMENTOS"/>
    <s v="3"/>
    <s v="PT"/>
    <s v="4934494"/>
    <s v="1962-04-18"/>
    <s v="11001"/>
    <s v="G408"/>
    <s v="2023-10-06"/>
    <s v="1980397-1"/>
    <s v="A"/>
    <s v="S"/>
    <s v="60"/>
    <s v="15960"/>
    <s v="N816001182"/>
    <s v="UPC2018_IV_II.dbo.Esuf_upc_info_2023"/>
    <x v="1"/>
    <x v="2"/>
  </r>
  <r>
    <s v="MEDICAMENTOS"/>
    <s v="3"/>
    <s v="CC"/>
    <s v="4934641"/>
    <s v="1954-02-28"/>
    <s v="11001"/>
    <s v="I500"/>
    <s v="2023-08-09"/>
    <s v="1980397-1"/>
    <s v="U"/>
    <s v="P"/>
    <s v="1"/>
    <s v="210"/>
    <s v="110013029601"/>
    <s v="UPC2018_IV_II.dbo.Esuf_upc_info_2023"/>
    <x v="1"/>
    <x v="2"/>
  </r>
  <r>
    <s v="MEDICAMENTOS"/>
    <s v="3"/>
    <s v="CC"/>
    <s v="4934641"/>
    <s v="1954-02-28"/>
    <s v="11001"/>
    <s v="I10X"/>
    <s v="2023-02-08"/>
    <s v="1980397-1"/>
    <s v="A"/>
    <s v="S"/>
    <s v="30"/>
    <s v="5070"/>
    <s v="N816001182"/>
    <s v="UPC2018_IV_II.dbo.Esuf_upc_info_2023"/>
    <x v="1"/>
    <x v="2"/>
  </r>
  <r>
    <s v="MEDICAMENTOS"/>
    <s v="3"/>
    <s v="CC"/>
    <s v="14239447"/>
    <s v="1962-02-04"/>
    <s v="50001"/>
    <s v="Z000"/>
    <s v="2022-09-02"/>
    <s v="19951171-2"/>
    <s v="A"/>
    <s v="C"/>
    <s v="150"/>
    <s v="734700"/>
    <s v="500010091601"/>
    <s v="UPC2018_IV.dbo.RPT_SUF140ESUF_2022"/>
    <x v="1"/>
    <x v="1"/>
  </r>
  <r>
    <s v="MEDICAMENTOS"/>
    <s v="3"/>
    <s v="CC"/>
    <s v="15550121"/>
    <s v="1952-11-12"/>
    <s v="50006"/>
    <s v="G20X"/>
    <s v="2022-11-30"/>
    <s v="1980397-1"/>
    <s v="A"/>
    <s v="C"/>
    <s v="1"/>
    <s v="29430"/>
    <s v="500010091601"/>
    <s v="UPC2018_IV.dbo.RPT_SUF140ESUF_2022"/>
    <x v="1"/>
    <x v="1"/>
  </r>
  <r>
    <s v="MEDICAMENTOS"/>
    <s v="3"/>
    <s v="CC"/>
    <s v="24700437"/>
    <s v="1937-03-16"/>
    <s v="50001"/>
    <s v="F023"/>
    <s v="2022-03-24"/>
    <s v="1980397-1"/>
    <s v="A"/>
    <s v="C"/>
    <s v="1"/>
    <s v="9810"/>
    <s v="500010091601"/>
    <s v="UPC2018_IV.dbo.RPT_SUF140ESUF_2022"/>
    <x v="1"/>
    <x v="1"/>
  </r>
  <r>
    <s v="MEDICAMENTOS"/>
    <s v="3"/>
    <s v="CC"/>
    <s v="20303899"/>
    <s v="1942-09-06"/>
    <s v="11001"/>
    <s v="I10X"/>
    <s v="2023-06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20303899"/>
    <s v="1942-09-06"/>
    <s v="11001"/>
    <s v="I1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3877350"/>
    <s v="1950-02-24"/>
    <s v="11001"/>
    <s v="G20X"/>
    <s v="2022-03-01"/>
    <s v="20015274-2"/>
    <s v="A"/>
    <s v="S"/>
    <s v="1"/>
    <s v="304860"/>
    <s v="N816001182"/>
    <s v="UPC2018_IV.dbo.RPT_SUF140ESUF_2022"/>
    <x v="1"/>
    <x v="1"/>
  </r>
  <r>
    <s v="MEDICAMENTOS"/>
    <s v="3"/>
    <s v="CC"/>
    <s v="13877350"/>
    <s v="1950-02-24"/>
    <s v="11001"/>
    <s v="G20X"/>
    <s v="2022-09-02"/>
    <s v="1980397-1"/>
    <s v="A"/>
    <s v="S"/>
    <s v="1"/>
    <s v="20280"/>
    <s v="N816001182"/>
    <s v="UPC2018_IV.dbo.RPT_SUF140ESUF_2022"/>
    <x v="1"/>
    <x v="1"/>
  </r>
  <r>
    <s v="MEDICAMENTOS"/>
    <s v="3"/>
    <s v="CC"/>
    <s v="13877350"/>
    <s v="1950-02-24"/>
    <s v="11001"/>
    <s v="G20X"/>
    <s v="2022-09-02"/>
    <s v="20015273-1"/>
    <s v="A"/>
    <s v="S"/>
    <s v="30"/>
    <s v="225810"/>
    <s v="N816001182"/>
    <s v="UPC2018_IV.dbo.RPT_SUF140ESUF_2022"/>
    <x v="1"/>
    <x v="1"/>
  </r>
  <r>
    <s v="MEDICAMENTOS"/>
    <s v="3"/>
    <s v="CC"/>
    <s v="13877350"/>
    <s v="1950-02-24"/>
    <s v="11001"/>
    <s v="G20X"/>
    <s v="2022-12-26"/>
    <s v="20015273-1"/>
    <s v="A"/>
    <s v="S"/>
    <s v="30"/>
    <s v="225810"/>
    <s v="N816001182"/>
    <s v="UPC2018_IV.dbo.RPT_SUF140ESUF_2022"/>
    <x v="1"/>
    <x v="1"/>
  </r>
  <r>
    <s v="MEDICAMENTOS"/>
    <s v="3"/>
    <s v="CC"/>
    <s v="98339127"/>
    <s v="1980-11-30"/>
    <s v="11001"/>
    <s v="G20X"/>
    <s v="2023-02-17"/>
    <s v="1980397-1"/>
    <s v="A"/>
    <s v="S"/>
    <s v="30"/>
    <s v="5070"/>
    <s v="N816001182"/>
    <s v="UPC2018_IV_II.dbo.Esuf_upc_info_2023"/>
    <x v="1"/>
    <x v="2"/>
  </r>
  <r>
    <s v="MEDICAMENTOS"/>
    <s v="3"/>
    <s v="CC"/>
    <s v="41300303"/>
    <s v="1944-01-03"/>
    <s v="11001"/>
    <s v="Y847"/>
    <s v="2022-09-27"/>
    <s v="19995528-1"/>
    <s v="A"/>
    <s v="S"/>
    <s v="1"/>
    <s v="264840"/>
    <s v="N816001182"/>
    <s v="UPC2018_IV.dbo.RPT_SUF140ESUF_2022"/>
    <x v="1"/>
    <x v="1"/>
  </r>
  <r>
    <s v="MEDICAMENTOS"/>
    <s v="3"/>
    <s v="CC"/>
    <s v="41300303"/>
    <s v="1944-01-03"/>
    <s v="11001"/>
    <s v="G20X"/>
    <s v="2022-03-01"/>
    <s v="19995528-1"/>
    <s v="A"/>
    <s v="S"/>
    <s v="1"/>
    <s v="264840"/>
    <s v="N816001182"/>
    <s v="UPC2018_IV.dbo.RPT_SUF140ESUF_2022"/>
    <x v="1"/>
    <x v="1"/>
  </r>
  <r>
    <s v="MEDICAMENTOS"/>
    <s v="3"/>
    <s v="CC"/>
    <s v="9855268"/>
    <s v="1946-11-13"/>
    <s v="11001"/>
    <s v="G22X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9855268"/>
    <s v="1946-11-13"/>
    <s v="11001"/>
    <s v="G22X"/>
    <s v="2023-07-29"/>
    <s v="1980397-1"/>
    <s v="A"/>
    <s v="S"/>
    <s v="90"/>
    <s v="23940"/>
    <s v="N816001182"/>
    <s v="UPC2018_IV_II.dbo.Esuf_upc_info_2023"/>
    <x v="1"/>
    <x v="2"/>
  </r>
  <r>
    <s v="MEDICAMENTOS"/>
    <s v="3"/>
    <s v="CC"/>
    <s v="2640431"/>
    <s v="1932-08-01"/>
    <s v="50001"/>
    <s v="N189"/>
    <s v="2022-11-10"/>
    <s v="1980397-1"/>
    <s v="A"/>
    <s v="C"/>
    <s v="1"/>
    <s v="29340"/>
    <s v="500010091601"/>
    <s v="UPC2018_IV.dbo.RPT_SUF140ESUF_2022"/>
    <x v="1"/>
    <x v="1"/>
  </r>
  <r>
    <s v="MEDICAMENTOS"/>
    <s v="3"/>
    <s v="CC"/>
    <s v="2640431"/>
    <s v="1932-08-01"/>
    <s v="50001"/>
    <s v="N189"/>
    <s v="2022-11-10"/>
    <s v="1980397-1"/>
    <s v="A"/>
    <s v="C"/>
    <s v="1"/>
    <s v="41640"/>
    <s v="500010091601"/>
    <s v="UPC2018_IV.dbo.RPT_SUF140ESUF_2022"/>
    <x v="1"/>
    <x v="1"/>
  </r>
  <r>
    <s v="MEDICAMENTOS"/>
    <s v="3"/>
    <s v="CC"/>
    <s v="26409205"/>
    <s v="1937-01-15"/>
    <s v="50001"/>
    <s v="Y847"/>
    <s v="2022-08-05"/>
    <s v="1980397-1"/>
    <s v="A"/>
    <s v="C"/>
    <s v="1"/>
    <s v="20280"/>
    <s v="500010091601"/>
    <s v="UPC2018_IV.dbo.RPT_SUF140ESUF_2022"/>
    <x v="1"/>
    <x v="1"/>
  </r>
  <r>
    <s v="MEDICAMENTOS"/>
    <s v="3"/>
    <s v="CC"/>
    <s v="2644824"/>
    <s v="1938-05-15"/>
    <s v="50001"/>
    <s v="R688"/>
    <s v="2022-07-26"/>
    <s v="19995528-1"/>
    <s v="A"/>
    <s v="C"/>
    <s v="1"/>
    <s v="454140"/>
    <s v="500010091601"/>
    <s v="UPC2018_IV.dbo.RPT_SUF140ESUF_2022"/>
    <x v="1"/>
    <x v="1"/>
  </r>
  <r>
    <s v="MEDICAMENTOS"/>
    <s v="3"/>
    <s v="CC"/>
    <s v="51610380"/>
    <s v="1939-07-25"/>
    <s v="11001"/>
    <s v="G20X"/>
    <s v="2023-03-28"/>
    <s v="1980397-1"/>
    <s v="A"/>
    <s v="S"/>
    <s v="60"/>
    <s v="10140"/>
    <s v="N816001182"/>
    <s v="UPC2018_IV_II.dbo.Esuf_upc_info_2023"/>
    <x v="1"/>
    <x v="2"/>
  </r>
  <r>
    <s v="MEDICAMENTOS"/>
    <s v="3"/>
    <s v="CC"/>
    <s v="51610380"/>
    <s v="1939-07-25"/>
    <s v="11001"/>
    <s v="G20X"/>
    <s v="2023-02-03"/>
    <s v="20015271-4"/>
    <s v="A"/>
    <s v="S"/>
    <s v="60"/>
    <s v="101580"/>
    <s v="N816001182"/>
    <s v="UPC2018_IV_II.dbo.Esuf_upc_info_2023"/>
    <x v="1"/>
    <x v="2"/>
  </r>
  <r>
    <s v="MEDICAMENTOS"/>
    <s v="3"/>
    <s v="CC"/>
    <s v="51610380"/>
    <s v="1939-07-25"/>
    <s v="11001"/>
    <s v="G20X"/>
    <s v="2023-09-01"/>
    <s v="1980397-1"/>
    <s v="A"/>
    <s v="S"/>
    <s v="60"/>
    <s v="15960"/>
    <s v="N816001182"/>
    <s v="UPC2018_IV_II.dbo.Esuf_upc_info_2023"/>
    <x v="1"/>
    <x v="2"/>
  </r>
  <r>
    <s v="MEDICAMENTOS"/>
    <s v="3"/>
    <s v="CC"/>
    <s v="41304138"/>
    <s v="1942-08-09"/>
    <s v="11001"/>
    <s v="N319"/>
    <s v="2022-05-27"/>
    <s v="19951170-2"/>
    <s v="A"/>
    <s v="S"/>
    <s v="1"/>
    <s v="397260"/>
    <s v="N816001182"/>
    <s v="UPC2018_IV.dbo.RPT_SUF140ESUF_2022"/>
    <x v="1"/>
    <x v="1"/>
  </r>
  <r>
    <s v="MEDICAMENTOS"/>
    <s v="3"/>
    <s v="CC"/>
    <s v="41304138"/>
    <s v="1942-08-09"/>
    <s v="11001"/>
    <s v="G219"/>
    <s v="2022-11-05"/>
    <s v="19951170-2"/>
    <s v="A"/>
    <s v="S"/>
    <s v="1"/>
    <s v="206370"/>
    <s v="N816001182"/>
    <s v="UPC2018_IV.dbo.RPT_SUF140ESUF_2022"/>
    <x v="1"/>
    <x v="1"/>
  </r>
  <r>
    <s v="MEDICAMENTOS"/>
    <s v="3"/>
    <s v="CC"/>
    <s v="20309180"/>
    <s v="1942-04-01"/>
    <s v="11001"/>
    <s v="E119"/>
    <s v="2023-04-21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05068"/>
    <s v="1943-12-06"/>
    <s v="11001"/>
    <s v="I1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41305068"/>
    <s v="1943-12-06"/>
    <s v="11001"/>
    <s v="R509"/>
    <s v="2022-06-09"/>
    <s v="1980397-1"/>
    <s v="A"/>
    <s v="S"/>
    <s v="1"/>
    <s v="2710"/>
    <s v="110010413101"/>
    <s v="UPC2018_IV.dbo.RPT_SUF140ESUF_2022"/>
    <x v="1"/>
    <x v="1"/>
  </r>
  <r>
    <s v="MEDICAMENTOS"/>
    <s v="3"/>
    <s v="CC"/>
    <s v="41305068"/>
    <s v="1943-12-06"/>
    <s v="11001"/>
    <s v="I10X"/>
    <s v="2022-11-24"/>
    <s v="1980397-1"/>
    <s v="A"/>
    <s v="S"/>
    <s v="1"/>
    <s v="5070"/>
    <s v="N816001182"/>
    <s v="UPC2018_IV.dbo.RPT_SUF140ESUF_2022"/>
    <x v="1"/>
    <x v="1"/>
  </r>
  <r>
    <s v="MEDICAMENTOS"/>
    <s v="3"/>
    <s v="CC"/>
    <s v="2699656"/>
    <s v="1957-02-06"/>
    <s v="50683"/>
    <s v="F023"/>
    <s v="2022-11-02"/>
    <s v="1980397-1"/>
    <s v="A"/>
    <s v="C"/>
    <s v="1"/>
    <s v="39120"/>
    <s v="500010091601"/>
    <s v="UPC2018_IV.dbo.RPT_SUF140ESUF_2022"/>
    <x v="1"/>
    <x v="1"/>
  </r>
  <r>
    <s v="MEDICAMENTOS"/>
    <s v="3"/>
    <s v="CC"/>
    <s v="14208097"/>
    <s v="1950-07-21"/>
    <s v="11001"/>
    <s v="I10X"/>
    <s v="2022-10-04"/>
    <s v="1980397-1"/>
    <s v="A"/>
    <s v="S"/>
    <s v="1"/>
    <s v="15210"/>
    <s v="N816001182"/>
    <s v="UPC2018_IV.dbo.RPT_SUF140ESUF_2022"/>
    <x v="1"/>
    <x v="1"/>
  </r>
  <r>
    <s v="MEDICAMENTOS"/>
    <s v="3"/>
    <s v="CC"/>
    <s v="20311072"/>
    <s v="1942-11-09"/>
    <s v="11001"/>
    <s v="G301"/>
    <s v="2023-12-23"/>
    <s v="1980397-1"/>
    <s v="A"/>
    <s v="S"/>
    <s v="30"/>
    <s v="7980"/>
    <s v="N816001182"/>
    <s v="UPC2018_IV_II.dbo.Esuf_upc_info_2023"/>
    <x v="1"/>
    <x v="2"/>
  </r>
  <r>
    <s v="MEDICAMENTOS"/>
    <s v="3"/>
    <s v="CC"/>
    <s v="35332430"/>
    <s v="1942-07-28"/>
    <s v="11001"/>
    <s v="J441"/>
    <s v="2022-05-17"/>
    <s v="1980397-1"/>
    <s v="A"/>
    <s v="P"/>
    <s v="1"/>
    <s v="222"/>
    <s v="110013029449"/>
    <s v="UPC2018_IV.dbo.RPT_SUF140ESUF_2022"/>
    <x v="1"/>
    <x v="1"/>
  </r>
  <r>
    <s v="MEDICAMENTOS"/>
    <s v="3"/>
    <s v="CC"/>
    <s v="20312077"/>
    <s v="1941-05-17"/>
    <s v="11001"/>
    <s v="F001"/>
    <s v="2023-01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0312077"/>
    <s v="1941-05-17"/>
    <s v="11001"/>
    <s v="F000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28322195"/>
    <s v="1949-10-03"/>
    <s v="50313"/>
    <s v="R688"/>
    <s v="2022-09-15"/>
    <s v="1980397-1"/>
    <s v="A"/>
    <s v="C"/>
    <s v="1"/>
    <s v="19560"/>
    <s v="500010091601"/>
    <s v="UPC2018_IV.dbo.RPT_SUF140ESUF_2022"/>
    <x v="1"/>
    <x v="1"/>
  </r>
  <r>
    <s v="MEDICAMENTOS"/>
    <s v="3"/>
    <s v="CC"/>
    <s v="28322195"/>
    <s v="1949-10-03"/>
    <s v="50313"/>
    <s v="R688"/>
    <s v="2022-09-15"/>
    <s v="1980397-1"/>
    <s v="A"/>
    <s v="C"/>
    <s v="1"/>
    <s v="31230"/>
    <s v="500010091601"/>
    <s v="UPC2018_IV.dbo.RPT_SUF140ESUF_2022"/>
    <x v="1"/>
    <x v="1"/>
  </r>
  <r>
    <s v="MEDICAMENTOS"/>
    <s v="3"/>
    <s v="CC"/>
    <s v="41308945"/>
    <s v="1943-09-30"/>
    <s v="11001"/>
    <s v="G20X"/>
    <s v="2022-08-08"/>
    <s v="1980397-1"/>
    <s v="A"/>
    <s v="S"/>
    <s v="1"/>
    <s v="22500"/>
    <s v="110013029449"/>
    <s v="UPC2018_IV.dbo.RPT_SUF140ESUF_2022"/>
    <x v="1"/>
    <x v="1"/>
  </r>
  <r>
    <s v="MEDICAMENTOS"/>
    <s v="3"/>
    <s v="CC"/>
    <s v="41309426"/>
    <s v="1940-10-26"/>
    <s v="11001"/>
    <s v="E039"/>
    <s v="2022-06-29"/>
    <s v="1980397-1"/>
    <s v="A"/>
    <s v="S"/>
    <s v="1"/>
    <s v="15210"/>
    <s v="N816001182"/>
    <s v="UPC2018_IV.dbo.RPT_SUF140ESUF_2022"/>
    <x v="1"/>
    <x v="1"/>
  </r>
  <r>
    <s v="MEDICAMENTOS"/>
    <s v="3"/>
    <s v="CC"/>
    <s v="41309426"/>
    <s v="1940-10-26"/>
    <s v="11001"/>
    <s v="G20X"/>
    <s v="2022-05-05"/>
    <s v="1980397-1"/>
    <s v="A"/>
    <s v="S"/>
    <s v="1"/>
    <s v="15210"/>
    <s v="N816001182"/>
    <s v="UPC2018_IV.dbo.RPT_SUF140ESUF_2022"/>
    <x v="1"/>
    <x v="1"/>
  </r>
  <r>
    <s v="MEDICAMENTOS"/>
    <s v="3"/>
    <s v="CC"/>
    <s v="4131026"/>
    <s v="1941-11-04"/>
    <s v="11001"/>
    <s v="G20X"/>
    <s v="2022-08-30"/>
    <s v="20015271-4"/>
    <s v="A"/>
    <s v="S"/>
    <s v="1"/>
    <s v="50790"/>
    <s v="N816001182"/>
    <s v="UPC2018_IV.dbo.RPT_SUF140ESUF_2022"/>
    <x v="1"/>
    <x v="1"/>
  </r>
  <r>
    <s v="MEDICAMENTOS"/>
    <s v="3"/>
    <s v="CC"/>
    <s v="4131026"/>
    <s v="1941-11-04"/>
    <s v="11001"/>
    <s v="I10X"/>
    <s v="2022-11-09"/>
    <s v="48898-22"/>
    <s v="A"/>
    <s v="S"/>
    <s v="1"/>
    <s v="82170"/>
    <s v="N816001182"/>
    <s v="UPC2018_IV.dbo.RPT_SUF140ESUF_2022"/>
    <x v="1"/>
    <x v="1"/>
  </r>
  <r>
    <s v="MEDICAMENTOS"/>
    <s v="3"/>
    <s v="CC"/>
    <s v="14239447"/>
    <s v="1962-02-04"/>
    <s v="50001"/>
    <s v="G20X"/>
    <s v="2022-02-11"/>
    <s v="19995528-1"/>
    <s v="A"/>
    <s v="S"/>
    <s v="1"/>
    <s v="397260"/>
    <s v="N816001182"/>
    <s v="UPC2018_IV.dbo.RPT_SUF140ESUF_2022"/>
    <x v="1"/>
    <x v="1"/>
  </r>
  <r>
    <s v="MEDICAMENTOS"/>
    <s v="3"/>
    <s v="CC"/>
    <s v="51618119"/>
    <s v="1958-07-20"/>
    <s v="11001"/>
    <s v="G20X"/>
    <s v="2023-06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18119"/>
    <s v="1958-07-20"/>
    <s v="11001"/>
    <s v="G20X"/>
    <s v="2023-01-31"/>
    <s v="20015271-4"/>
    <s v="A"/>
    <s v="S"/>
    <s v="30"/>
    <s v="50790"/>
    <s v="N816001182"/>
    <s v="UPC2018_IV_II.dbo.Esuf_upc_info_2023"/>
    <x v="1"/>
    <x v="2"/>
  </r>
  <r>
    <s v="MEDICAMENTOS"/>
    <s v="3"/>
    <s v="CC"/>
    <s v="51618119"/>
    <s v="1958-07-20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51618119"/>
    <s v="1958-07-20"/>
    <s v="11001"/>
    <s v="G20X"/>
    <s v="2023-08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51618119"/>
    <s v="1958-07-20"/>
    <s v="11001"/>
    <s v="G20X"/>
    <s v="2023-01-31"/>
    <s v="1980397-1"/>
    <s v="A"/>
    <s v="S"/>
    <s v="30"/>
    <s v="5070"/>
    <s v="N816001182"/>
    <s v="UPC2018_IV_II.dbo.Esuf_upc_info_2023"/>
    <x v="1"/>
    <x v="2"/>
  </r>
  <r>
    <s v="MEDICAMENTOS"/>
    <s v="3"/>
    <s v="CC"/>
    <s v="51618119"/>
    <s v="1958-07-20"/>
    <s v="11001"/>
    <s v="G20X"/>
    <s v="2023-05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28594527"/>
    <s v="1942-09-18"/>
    <s v="50006"/>
    <s v="R688"/>
    <s v="2022-12-01"/>
    <s v="1980397-1"/>
    <s v="A"/>
    <s v="C"/>
    <s v="1"/>
    <s v="20820"/>
    <s v="500010091601"/>
    <s v="UPC2018_IV.dbo.RPT_SUF140ESUF_2022"/>
    <x v="1"/>
    <x v="1"/>
  </r>
  <r>
    <s v="MEDICAMENTOS"/>
    <s v="3"/>
    <s v="CC"/>
    <s v="14256204"/>
    <s v="1957-08-12"/>
    <s v="11001"/>
    <s v="G20X"/>
    <s v="2022-08-01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12-30"/>
    <s v="19995528-1"/>
    <s v="A"/>
    <s v="S"/>
    <s v="1"/>
    <s v="794520"/>
    <s v="N816001182"/>
    <s v="UPC2018_IV.dbo.RPT_SUF140ESUF_2022"/>
    <x v="1"/>
    <x v="1"/>
  </r>
  <r>
    <s v="MEDICAMENTOS"/>
    <s v="3"/>
    <s v="CC"/>
    <s v="14257969"/>
    <s v="1965-01-05"/>
    <s v="11001"/>
    <s v="G20X"/>
    <s v="2022-09-26"/>
    <s v="20015273-1"/>
    <s v="A"/>
    <s v="S"/>
    <s v="30"/>
    <s v="225810"/>
    <s v="N816001182"/>
    <s v="UPC2018_IV.dbo.RPT_SUF140ESUF_2022"/>
    <x v="1"/>
    <x v="1"/>
  </r>
  <r>
    <s v="MEDICAMENTOS"/>
    <s v="3"/>
    <s v="CC"/>
    <s v="41312177"/>
    <s v="1941-04-25"/>
    <s v="11001"/>
    <s v="M545"/>
    <s v="2022-06-06"/>
    <s v="1980397-1"/>
    <s v="A"/>
    <s v="S"/>
    <s v="1"/>
    <s v="27040"/>
    <s v="N816001182"/>
    <s v="UPC2018_IV.dbo.RPT_SUF140ESUF_2022"/>
    <x v="1"/>
    <x v="1"/>
  </r>
  <r>
    <s v="MEDICAMENTOS"/>
    <s v="3"/>
    <s v="CC"/>
    <s v="41312177"/>
    <s v="1941-04-25"/>
    <s v="11001"/>
    <s v="G20X"/>
    <s v="2022-07-07"/>
    <s v="1980397-1"/>
    <s v="A"/>
    <s v="S"/>
    <s v="1"/>
    <s v="20280"/>
    <s v="N816001182"/>
    <s v="UPC2018_IV.dbo.RPT_SUF140ESUF_2022"/>
    <x v="1"/>
    <x v="1"/>
  </r>
  <r>
    <s v="MEDICAMENTOS"/>
    <s v="3"/>
    <s v="CC"/>
    <s v="41312177"/>
    <s v="1941-04-25"/>
    <s v="11001"/>
    <s v="G20X"/>
    <s v="2022-11-16"/>
    <s v="1980397-1"/>
    <s v="A"/>
    <s v="S"/>
    <s v="1"/>
    <s v="10140"/>
    <s v="N816001182"/>
    <s v="UPC2018_IV.dbo.RPT_SUF140ESUF_2022"/>
    <x v="1"/>
    <x v="1"/>
  </r>
  <r>
    <s v="MEDICAMENTOS"/>
    <s v="3"/>
    <s v="CC"/>
    <s v="41312177"/>
    <s v="1941-04-25"/>
    <s v="11001"/>
    <s v="I1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14266231"/>
    <s v="1948-01-07"/>
    <s v="11001"/>
    <s v="E830"/>
    <s v="2022-06-17"/>
    <s v="19900906-21"/>
    <s v="A"/>
    <s v="S"/>
    <s v="1"/>
    <s v="5880"/>
    <s v="N816001182"/>
    <s v="UPC2018_IV.dbo.RPT_SUF140ESUF_2022"/>
    <x v="1"/>
    <x v="1"/>
  </r>
  <r>
    <s v="MEDICAMENTOS"/>
    <s v="3"/>
    <s v="CC"/>
    <s v="14266231"/>
    <s v="1948-01-07"/>
    <s v="11001"/>
    <s v="G218"/>
    <s v="2022-03-19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F205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I10X"/>
    <s v="2022-06-29"/>
    <s v="1980397-1"/>
    <s v="A"/>
    <s v="S"/>
    <s v="1"/>
    <s v="15210"/>
    <s v="N816001182"/>
    <s v="UPC2018_IV.dbo.RPT_SUF140ESUF_2022"/>
    <x v="1"/>
    <x v="1"/>
  </r>
  <r>
    <s v="MEDICAMENTOS"/>
    <s v="3"/>
    <s v="CC"/>
    <s v="35412962"/>
    <s v="1957-10-16"/>
    <s v="11001"/>
    <s v="I10X"/>
    <s v="2023-07-12"/>
    <s v="1980397-1"/>
    <s v="A"/>
    <s v="S"/>
    <s v="30"/>
    <s v="5070"/>
    <s v="N816001182"/>
    <s v="UPC2018_IV_II.dbo.Esuf_upc_info_2023"/>
    <x v="1"/>
    <x v="2"/>
  </r>
  <r>
    <s v="MEDICAMENTOS"/>
    <s v="3"/>
    <s v="CC"/>
    <s v="41315659"/>
    <s v="1944-10-19"/>
    <s v="11001"/>
    <s v="G20X"/>
    <s v="2022-01-03"/>
    <s v="19951170-2"/>
    <s v="A"/>
    <s v="S"/>
    <s v="1"/>
    <s v="529680"/>
    <s v="N816001182"/>
    <s v="UPC2018_IV.dbo.RPT_SUF140ESUF_2022"/>
    <x v="1"/>
    <x v="1"/>
  </r>
  <r>
    <s v="MEDICAMENTOS"/>
    <s v="3"/>
    <s v="CC"/>
    <s v="28829493"/>
    <s v="1952-04-10"/>
    <s v="50400"/>
    <s v="R688"/>
    <s v="2022-01-07"/>
    <s v="47458-9"/>
    <s v="A"/>
    <s v="C"/>
    <s v="1"/>
    <s v="16230"/>
    <s v="500010091601"/>
    <s v="UPC2018_IV.dbo.RPT_SUF140ESUF_2022"/>
    <x v="1"/>
    <x v="1"/>
  </r>
  <r>
    <s v="MEDICAMENTOS"/>
    <s v="3"/>
    <s v="CC"/>
    <s v="35456136"/>
    <s v="1952-02-21"/>
    <s v="11001"/>
    <s v="F023"/>
    <s v="2023-01-06"/>
    <s v="19995528-1"/>
    <s v="A"/>
    <s v="S"/>
    <s v="90"/>
    <s v="397260"/>
    <s v="N816001182"/>
    <s v="UPC2018_IV_II.dbo.Esuf_upc_info_2023"/>
    <x v="1"/>
    <x v="2"/>
  </r>
  <r>
    <s v="MEDICAMENTOS"/>
    <s v="3"/>
    <s v="CC"/>
    <s v="35456136"/>
    <s v="1952-02-21"/>
    <s v="11001"/>
    <s v="F023"/>
    <s v="2023-03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070660"/>
    <s v="1941-12-04"/>
    <s v="11001"/>
    <s v="G20X"/>
    <s v="2022-06-21"/>
    <s v="1980397-1"/>
    <s v="A"/>
    <s v="S"/>
    <s v="1"/>
    <s v="5070"/>
    <s v="N816001182"/>
    <s v="UPC2018_IV.dbo.RPT_SUF140ESUF_2022"/>
    <x v="1"/>
    <x v="1"/>
  </r>
  <r>
    <s v="MEDICAMENTOS"/>
    <s v="3"/>
    <s v="CC"/>
    <s v="3298233"/>
    <s v="1946-05-10"/>
    <s v="50001"/>
    <s v="K051"/>
    <s v="2022-02-28"/>
    <s v="1980397-1"/>
    <s v="A"/>
    <s v="C"/>
    <s v="1"/>
    <s v="39120"/>
    <s v="500010091601"/>
    <s v="UPC2018_IV.dbo.RPT_SUF140ESUF_2022"/>
    <x v="1"/>
    <x v="1"/>
  </r>
  <r>
    <s v="MEDICAMENTOS"/>
    <s v="3"/>
    <s v="CC"/>
    <s v="20380835"/>
    <s v="1962-07-20"/>
    <s v="11001"/>
    <s v="G20X"/>
    <s v="2023-05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20380835"/>
    <s v="1962-07-20"/>
    <s v="11001"/>
    <s v="G20X"/>
    <s v="2023-06-21"/>
    <s v="1980397-1"/>
    <s v="D"/>
    <s v="S"/>
    <s v="120"/>
    <s v="20280"/>
    <s v="N816001182"/>
    <s v="UPC2018_IV_II.dbo.Esuf_upc_info_2023"/>
    <x v="1"/>
    <x v="2"/>
  </r>
  <r>
    <s v="MEDICAMENTOS"/>
    <s v="3"/>
    <s v="CC"/>
    <s v="41376610"/>
    <s v="1946-06-05"/>
    <s v="11001"/>
    <s v="E078"/>
    <s v="2022-12-05"/>
    <s v="20015271-4"/>
    <s v="A"/>
    <s v="S"/>
    <s v="1"/>
    <s v="50790"/>
    <s v="N816001182"/>
    <s v="UPC2018_IV.dbo.RPT_SUF140ESUF_2022"/>
    <x v="1"/>
    <x v="1"/>
  </r>
  <r>
    <s v="MEDICAMENTOS"/>
    <s v="3"/>
    <s v="CC"/>
    <s v="41376610"/>
    <s v="1946-06-05"/>
    <s v="11001"/>
    <s v="G20X"/>
    <s v="2022-05-11"/>
    <s v="1980397-1"/>
    <s v="A"/>
    <s v="S"/>
    <s v="1"/>
    <s v="15210"/>
    <s v="N816001182"/>
    <s v="UPC2018_IV.dbo.RPT_SUF140ESUF_2022"/>
    <x v="1"/>
    <x v="1"/>
  </r>
  <r>
    <s v="MEDICAMENTOS"/>
    <s v="3"/>
    <s v="CC"/>
    <s v="39537945"/>
    <s v="1964-09-03"/>
    <s v="11001"/>
    <s v="N398"/>
    <s v="2022-08-08"/>
    <s v="20124004-9"/>
    <s v="A"/>
    <s v="P"/>
    <s v="1"/>
    <s v="1200"/>
    <s v="110013029133"/>
    <s v="UPC2018_IV.dbo.RPT_SUF140ESUF_2022"/>
    <x v="1"/>
    <x v="1"/>
  </r>
  <r>
    <s v="MEDICAMENTOS"/>
    <s v="3"/>
    <s v="CC"/>
    <s v="17080106"/>
    <s v="1943-02-28"/>
    <s v="11001"/>
    <s v="H259"/>
    <s v="2022-01-19"/>
    <s v="1980397-1"/>
    <s v="A"/>
    <s v="S"/>
    <s v="1"/>
    <s v="15210"/>
    <s v="N816001182"/>
    <s v="UPC2018_IV.dbo.RPT_SUF140ESUF_2022"/>
    <x v="1"/>
    <x v="1"/>
  </r>
  <r>
    <s v="MEDICAMENTOS"/>
    <s v="3"/>
    <s v="CC"/>
    <s v="17080106"/>
    <s v="1943-02-28"/>
    <s v="11001"/>
    <s v="I10X"/>
    <s v="2022-10-25"/>
    <s v="1980397-1"/>
    <s v="A"/>
    <s v="S"/>
    <s v="1"/>
    <s v="15210"/>
    <s v="N816001182"/>
    <s v="UPC2018_IV.dbo.RPT_SUF140ESUF_2022"/>
    <x v="1"/>
    <x v="1"/>
  </r>
  <r>
    <s v="MEDICAMENTOS"/>
    <s v="3"/>
    <s v="CC"/>
    <s v="17080106"/>
    <s v="1943-02-28"/>
    <s v="11001"/>
    <s v="I10X"/>
    <s v="2022-12-05"/>
    <s v="20015271-4"/>
    <s v="A"/>
    <s v="S"/>
    <s v="1"/>
    <s v="101580"/>
    <s v="N816001182"/>
    <s v="UPC2018_IV.dbo.RPT_SUF140ESUF_2022"/>
    <x v="1"/>
    <x v="1"/>
  </r>
  <r>
    <s v="MEDICAMENTOS"/>
    <s v="3"/>
    <s v="CC"/>
    <s v="17080106"/>
    <s v="1943-02-28"/>
    <s v="11001"/>
    <s v="I679"/>
    <s v="2022-08-22"/>
    <s v="1980397-1"/>
    <s v="A"/>
    <s v="S"/>
    <s v="1"/>
    <s v="15210"/>
    <s v="N816001182"/>
    <s v="UPC2018_IV.dbo.RPT_SUF140ESUF_2022"/>
    <x v="1"/>
    <x v="1"/>
  </r>
  <r>
    <s v="MEDICAMENTOS"/>
    <s v="3"/>
    <s v="CC"/>
    <s v="17080106"/>
    <s v="1943-02-28"/>
    <s v="11001"/>
    <s v="I679"/>
    <s v="2022-08-22"/>
    <s v="20015271-4"/>
    <s v="A"/>
    <s v="S"/>
    <s v="1"/>
    <s v="101580"/>
    <s v="N816001182"/>
    <s v="UPC2018_IV.dbo.RPT_SUF140ESUF_2022"/>
    <x v="1"/>
    <x v="1"/>
  </r>
  <r>
    <s v="MEDICAMENTOS"/>
    <s v="3"/>
    <s v="CC"/>
    <s v="17080106"/>
    <s v="1943-02-28"/>
    <s v="11001"/>
    <s v="N40X"/>
    <s v="2022-03-14"/>
    <s v="20015271-4"/>
    <s v="A"/>
    <s v="S"/>
    <s v="1"/>
    <s v="101580"/>
    <s v="N816001182"/>
    <s v="UPC2018_IV.dbo.RPT_SUF140ESUF_2022"/>
    <x v="1"/>
    <x v="1"/>
  </r>
  <r>
    <s v="MEDICAMENTOS"/>
    <s v="3"/>
    <s v="CC"/>
    <s v="41380955"/>
    <s v="1946-11-11"/>
    <s v="11001"/>
    <s v="G20X"/>
    <s v="2022-08-16"/>
    <s v="1980397-1"/>
    <s v="A"/>
    <s v="S"/>
    <s v="1"/>
    <s v="20280"/>
    <s v="N816001182"/>
    <s v="UPC2018_IV.dbo.RPT_SUF140ESUF_2022"/>
    <x v="1"/>
    <x v="1"/>
  </r>
  <r>
    <s v="MEDICAMENTOS"/>
    <s v="3"/>
    <s v="CC"/>
    <s v="41380955"/>
    <s v="1946-11-11"/>
    <s v="11001"/>
    <s v="G20X"/>
    <s v="2022-09-16"/>
    <s v="1980397-1"/>
    <s v="A"/>
    <s v="S"/>
    <s v="1"/>
    <s v="5070"/>
    <s v="N816001182"/>
    <s v="UPC2018_IV.dbo.RPT_SUF140ESUF_2022"/>
    <x v="1"/>
    <x v="1"/>
  </r>
  <r>
    <s v="MEDICAMENTOS"/>
    <s v="3"/>
    <s v="CC"/>
    <s v="41380955"/>
    <s v="1946-11-11"/>
    <s v="11001"/>
    <s v="Y847"/>
    <s v="2022-09-07"/>
    <s v="1980397-1"/>
    <s v="A"/>
    <s v="S"/>
    <s v="1"/>
    <s v="20280"/>
    <s v="N816001182"/>
    <s v="UPC2018_IV.dbo.RPT_SUF140ESUF_2022"/>
    <x v="1"/>
    <x v="1"/>
  </r>
  <r>
    <s v="MEDICAMENTOS"/>
    <s v="3"/>
    <s v="CC"/>
    <s v="35458266"/>
    <s v="1958-11-13"/>
    <s v="11001"/>
    <s v="K029"/>
    <s v="2022-10-19"/>
    <s v="1980397-1"/>
    <s v="A"/>
    <s v="C"/>
    <s v="1"/>
    <s v="29430"/>
    <s v="500010091601"/>
    <s v="UPC2018_IV.dbo.RPT_SUF140ESUF_2022"/>
    <x v="1"/>
    <x v="1"/>
  </r>
  <r>
    <s v="MEDICAMENTOS"/>
    <s v="3"/>
    <s v="CC"/>
    <s v="20406944"/>
    <s v="1939-05-14"/>
    <s v="11001"/>
    <s v="G20X"/>
    <s v="2023-06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7570"/>
    <s v="1943-08-26"/>
    <s v="11001"/>
    <s v="I10X"/>
    <s v="2022-08-19"/>
    <s v="1980397-1"/>
    <s v="A"/>
    <s v="S"/>
    <s v="1"/>
    <s v="15210"/>
    <s v="N816001182"/>
    <s v="UPC2018_IV.dbo.RPT_SUF140ESUF_2022"/>
    <x v="1"/>
    <x v="1"/>
  </r>
  <r>
    <s v="MEDICAMENTOS"/>
    <s v="3"/>
    <s v="CC"/>
    <s v="17088723"/>
    <s v="1943-10-28"/>
    <s v="11001"/>
    <s v="G218"/>
    <s v="2022-09-13"/>
    <s v="1980397-1"/>
    <s v="A"/>
    <s v="S"/>
    <s v="1"/>
    <s v="15210"/>
    <s v="N816001182"/>
    <s v="UPC2018_IV.dbo.RPT_SUF140ESUF_2022"/>
    <x v="1"/>
    <x v="1"/>
  </r>
  <r>
    <s v="MEDICAMENTOS"/>
    <s v="3"/>
    <s v="CC"/>
    <s v="17088723"/>
    <s v="1943-10-28"/>
    <s v="11001"/>
    <s v="G218"/>
    <s v="2022-11-17"/>
    <s v="1980397-1"/>
    <s v="A"/>
    <s v="S"/>
    <s v="1"/>
    <s v="15210"/>
    <s v="N816001182"/>
    <s v="UPC2018_IV.dbo.RPT_SUF140ESUF_2022"/>
    <x v="1"/>
    <x v="1"/>
  </r>
  <r>
    <s v="MEDICAMENTOS"/>
    <s v="3"/>
    <s v="CC"/>
    <s v="17088723"/>
    <s v="1943-10-28"/>
    <s v="11001"/>
    <s v="I10X"/>
    <s v="2022-03-08"/>
    <s v="1980397-1"/>
    <s v="A"/>
    <s v="S"/>
    <s v="1"/>
    <s v="15210"/>
    <s v="N816001182"/>
    <s v="UPC2018_IV.dbo.RPT_SUF140ESUF_2022"/>
    <x v="1"/>
    <x v="1"/>
  </r>
  <r>
    <s v="MEDICAMENTOS"/>
    <s v="3"/>
    <s v="CC"/>
    <s v="17088723"/>
    <s v="1943-10-28"/>
    <s v="11001"/>
    <s v="I1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7088723"/>
    <s v="1943-10-28"/>
    <s v="11001"/>
    <s v="I10X"/>
    <s v="2022-07-13"/>
    <s v="1980397-1"/>
    <s v="A"/>
    <s v="S"/>
    <s v="1"/>
    <s v="15210"/>
    <s v="N816001182"/>
    <s v="UPC2018_IV.dbo.RPT_SUF140ESUF_2022"/>
    <x v="1"/>
    <x v="1"/>
  </r>
  <r>
    <s v="MEDICAMENTOS"/>
    <s v="3"/>
    <s v="CC"/>
    <s v="17089340"/>
    <s v="1942-06-24"/>
    <s v="11001"/>
    <s v="E888"/>
    <s v="2022-03-23"/>
    <s v="1980397-1"/>
    <s v="A"/>
    <s v="S"/>
    <s v="1"/>
    <s v="20280"/>
    <s v="N816001182"/>
    <s v="UPC2018_IV.dbo.RPT_SUF140ESUF_2022"/>
    <x v="1"/>
    <x v="1"/>
  </r>
  <r>
    <s v="MEDICAMENTOS"/>
    <s v="3"/>
    <s v="CC"/>
    <s v="17089340"/>
    <s v="1942-06-24"/>
    <s v="11001"/>
    <s v="G20X"/>
    <s v="2022-05-04"/>
    <s v="19951170-2"/>
    <s v="A"/>
    <s v="S"/>
    <s v="1"/>
    <s v="529680"/>
    <s v="N816001182"/>
    <s v="UPC2018_IV.dbo.RPT_SUF140ESUF_2022"/>
    <x v="1"/>
    <x v="1"/>
  </r>
  <r>
    <s v="MEDICAMENTOS"/>
    <s v="3"/>
    <s v="CC"/>
    <s v="41383650"/>
    <s v="1947-02-02"/>
    <s v="11001"/>
    <s v="G20X"/>
    <s v="2022-03-11"/>
    <s v="1980397-1"/>
    <s v="A"/>
    <s v="S"/>
    <s v="1"/>
    <s v="10140"/>
    <s v="N816001182"/>
    <s v="UPC2018_IV.dbo.RPT_SUF140ESUF_2022"/>
    <x v="1"/>
    <x v="1"/>
  </r>
  <r>
    <s v="MEDICAMENTOS"/>
    <s v="3"/>
    <s v="CC"/>
    <s v="41383650"/>
    <s v="1947-02-02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17092408"/>
    <s v="1940-12-23"/>
    <s v="11001"/>
    <s v="G20X"/>
    <s v="2022-03-23"/>
    <s v="1980397-1"/>
    <s v="A"/>
    <s v="S"/>
    <s v="1"/>
    <s v="5070"/>
    <s v="N816001182"/>
    <s v="UPC2018_IV.dbo.RPT_SUF140ESUF_2022"/>
    <x v="1"/>
    <x v="1"/>
  </r>
  <r>
    <s v="MEDICAMENTOS"/>
    <s v="3"/>
    <s v="CC"/>
    <s v="17092408"/>
    <s v="1940-12-23"/>
    <s v="11001"/>
    <s v="J449"/>
    <s v="2022-08-19"/>
    <s v="1980397-1"/>
    <s v="A"/>
    <s v="S"/>
    <s v="1"/>
    <s v="5070"/>
    <s v="N816001182"/>
    <s v="UPC2018_IV.dbo.RPT_SUF140ESUF_2022"/>
    <x v="1"/>
    <x v="1"/>
  </r>
  <r>
    <s v="MEDICAMENTOS"/>
    <s v="3"/>
    <s v="CC"/>
    <s v="41384492"/>
    <s v="1946-12-21"/>
    <s v="50006"/>
    <s v="Y847"/>
    <s v="2022-02-10"/>
    <s v="19995528-1"/>
    <s v="A"/>
    <s v="S"/>
    <s v="1"/>
    <s v="634080"/>
    <s v="500010091601"/>
    <s v="UPC2018_IV.dbo.RPT_SUF140ESUF_2022"/>
    <x v="1"/>
    <x v="1"/>
  </r>
  <r>
    <s v="MEDICAMENTOS"/>
    <s v="3"/>
    <s v="CC"/>
    <s v="41384492"/>
    <s v="1946-12-21"/>
    <s v="50006"/>
    <s v="G20X"/>
    <s v="2022-03-11"/>
    <s v="20015273-1"/>
    <s v="A"/>
    <s v="S"/>
    <s v="30"/>
    <s v="225810"/>
    <s v="N816001182"/>
    <s v="UPC2018_IV.dbo.RPT_SUF140ESUF_2022"/>
    <x v="1"/>
    <x v="1"/>
  </r>
  <r>
    <s v="MEDICAMENTOS"/>
    <s v="3"/>
    <s v="CC"/>
    <s v="17093424"/>
    <s v="1943-12-17"/>
    <s v="11001"/>
    <s v="I694"/>
    <s v="2022-06-03"/>
    <s v="19931778-4"/>
    <s v="A"/>
    <s v="S"/>
    <s v="30"/>
    <s v="10710"/>
    <s v="N816001182"/>
    <s v="UPC2018_IV.dbo.RPT_SUF140ESUF_2022"/>
    <x v="1"/>
    <x v="1"/>
  </r>
  <r>
    <s v="MEDICAMENTOS"/>
    <s v="3"/>
    <s v="CC"/>
    <s v="356224"/>
    <s v="1945-01-12"/>
    <s v="11001"/>
    <s v="F419"/>
    <s v="2023-10-24"/>
    <s v="1980397-1"/>
    <s v="A"/>
    <s v="S"/>
    <s v="90"/>
    <s v="23940"/>
    <s v="N816001182"/>
    <s v="UPC2018_IV_II.dbo.Esuf_upc_info_2023"/>
    <x v="1"/>
    <x v="2"/>
  </r>
  <r>
    <s v="MEDICAMENTOS"/>
    <s v="3"/>
    <s v="CC"/>
    <s v="356224"/>
    <s v="1945-01-12"/>
    <s v="11001"/>
    <s v="K590"/>
    <s v="2023-08-25"/>
    <s v="1980397-1"/>
    <s v="A"/>
    <s v="S"/>
    <s v="90"/>
    <s v="23940"/>
    <s v="N816001182"/>
    <s v="UPC2018_IV_II.dbo.Esuf_upc_info_2023"/>
    <x v="1"/>
    <x v="2"/>
  </r>
  <r>
    <s v="MEDICAMENTOS"/>
    <s v="3"/>
    <s v="CC"/>
    <s v="41390762"/>
    <s v="1946-07-04"/>
    <s v="11001"/>
    <s v="I10X"/>
    <s v="2022-02-19"/>
    <s v="1980397-1"/>
    <s v="A"/>
    <s v="S"/>
    <s v="1"/>
    <s v="15210"/>
    <s v="N816001182"/>
    <s v="UPC2018_IV.dbo.RPT_SUF140ESUF_2022"/>
    <x v="1"/>
    <x v="1"/>
  </r>
  <r>
    <s v="MEDICAMENTOS"/>
    <s v="3"/>
    <s v="CC"/>
    <s v="17106500"/>
    <s v="1943-04-24"/>
    <s v="11001"/>
    <s v="J449"/>
    <s v="2022-12-24"/>
    <s v="1980397-1"/>
    <s v="A"/>
    <s v="S"/>
    <s v="1"/>
    <s v="10140"/>
    <s v="N816001182"/>
    <s v="UPC2018_IV.dbo.RPT_SUF140ESUF_2022"/>
    <x v="1"/>
    <x v="1"/>
  </r>
  <r>
    <s v="MEDICAMENTOS"/>
    <s v="3"/>
    <s v="CC"/>
    <s v="41396104"/>
    <s v="1947-05-12"/>
    <s v="11001"/>
    <s v="E106"/>
    <s v="2022-06-09"/>
    <s v="1980397-1"/>
    <s v="A"/>
    <s v="S"/>
    <s v="1"/>
    <s v="15210"/>
    <s v="N816001182"/>
    <s v="UPC2018_IV.dbo.RPT_SUF140ESUF_2022"/>
    <x v="1"/>
    <x v="1"/>
  </r>
  <r>
    <s v="MEDICAMENTOS"/>
    <s v="3"/>
    <s v="CC"/>
    <s v="41396104"/>
    <s v="1947-05-12"/>
    <s v="11001"/>
    <s v="E662"/>
    <s v="2022-09-07"/>
    <s v="1980397-1"/>
    <s v="A"/>
    <s v="S"/>
    <s v="1"/>
    <s v="15210"/>
    <s v="N816001182"/>
    <s v="UPC2018_IV.dbo.RPT_SUF140ESUF_2022"/>
    <x v="1"/>
    <x v="1"/>
  </r>
  <r>
    <s v="MEDICAMENTOS"/>
    <s v="3"/>
    <s v="CC"/>
    <s v="41396104"/>
    <s v="1947-05-12"/>
    <s v="11001"/>
    <s v="I10X"/>
    <s v="2022-03-09"/>
    <s v="1980397-1"/>
    <s v="A"/>
    <s v="S"/>
    <s v="1"/>
    <s v="15210"/>
    <s v="N816001182"/>
    <s v="UPC2018_IV.dbo.RPT_SUF140ESUF_2022"/>
    <x v="1"/>
    <x v="1"/>
  </r>
  <r>
    <s v="MEDICAMENTOS"/>
    <s v="3"/>
    <s v="CC"/>
    <s v="41397235"/>
    <s v="1930-02-10"/>
    <s v="11001"/>
    <s v="F03X"/>
    <s v="2022-07-12"/>
    <s v="1980397-1"/>
    <s v="A"/>
    <s v="S"/>
    <s v="1"/>
    <s v="15210"/>
    <s v="N816001182"/>
    <s v="UPC2018_IV.dbo.RPT_SUF140ESUF_2022"/>
    <x v="1"/>
    <x v="1"/>
  </r>
  <r>
    <s v="MEDICAMENTOS"/>
    <s v="3"/>
    <s v="CC"/>
    <s v="17119637"/>
    <s v="1945-01-01"/>
    <s v="11001"/>
    <s v="I10X"/>
    <s v="2022-02-14"/>
    <s v="1980397-1"/>
    <s v="A"/>
    <s v="S"/>
    <s v="1"/>
    <s v="10140"/>
    <s v="N816001182"/>
    <s v="UPC2018_IV.dbo.RPT_SUF140ESUF_2022"/>
    <x v="1"/>
    <x v="1"/>
  </r>
  <r>
    <s v="MEDICAMENTOS"/>
    <s v="3"/>
    <s v="CC"/>
    <s v="17123558"/>
    <s v="1946-04-12"/>
    <s v="11001"/>
    <s v="N369"/>
    <s v="2022-02-16"/>
    <s v="1980397-1"/>
    <s v="A"/>
    <s v="S"/>
    <s v="1"/>
    <s v="25350"/>
    <s v="N816001182"/>
    <s v="UPC2018_IV.dbo.RPT_SUF140ESUF_2022"/>
    <x v="1"/>
    <x v="1"/>
  </r>
  <r>
    <s v="MEDICAMENTOS"/>
    <s v="3"/>
    <s v="CC"/>
    <s v="17123558"/>
    <s v="1946-04-12"/>
    <s v="11001"/>
    <s v="G20X"/>
    <s v="2022-10-05"/>
    <s v="1980397-1"/>
    <s v="A"/>
    <s v="S"/>
    <s v="1"/>
    <s v="25350"/>
    <s v="N816001182"/>
    <s v="UPC2018_IV.dbo.RPT_SUF140ESUF_2022"/>
    <x v="1"/>
    <x v="1"/>
  </r>
  <r>
    <s v="MEDICAMENTOS"/>
    <s v="3"/>
    <s v="CC"/>
    <s v="51690088"/>
    <s v="1963-06-30"/>
    <s v="11001"/>
    <s v="G20X"/>
    <s v="2023-07-13"/>
    <s v="1980397-1"/>
    <s v="A"/>
    <s v="S"/>
    <s v="150"/>
    <s v="25350"/>
    <s v="N816001182"/>
    <s v="UPC2018_IV_II.dbo.Esuf_upc_info_2023"/>
    <x v="1"/>
    <x v="2"/>
  </r>
  <r>
    <s v="MEDICAMENTOS"/>
    <s v="3"/>
    <s v="CC"/>
    <s v="51690088"/>
    <s v="1963-06-30"/>
    <s v="11001"/>
    <s v="G20X"/>
    <s v="2023-05-11"/>
    <s v="1980397-1"/>
    <s v="A"/>
    <s v="S"/>
    <s v="150"/>
    <s v="25350"/>
    <s v="N816001182"/>
    <s v="UPC2018_IV_II.dbo.Esuf_upc_info_2023"/>
    <x v="1"/>
    <x v="2"/>
  </r>
  <r>
    <s v="MEDICAMENTOS"/>
    <s v="3"/>
    <s v="CC"/>
    <s v="51690088"/>
    <s v="1963-06-30"/>
    <s v="11001"/>
    <s v="G20X"/>
    <s v="2023-09-14"/>
    <s v="20015273-1"/>
    <s v="A"/>
    <s v="S"/>
    <s v="30"/>
    <s v="254760"/>
    <s v="N816001182"/>
    <s v="UPC2018_IV_II.dbo.Esuf_upc_info_2023"/>
    <x v="1"/>
    <x v="2"/>
  </r>
  <r>
    <s v="MEDICAMENTOS"/>
    <s v="3"/>
    <s v="CC"/>
    <s v="51690088"/>
    <s v="1963-06-30"/>
    <s v="11001"/>
    <s v="G20X"/>
    <s v="2023-11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02984"/>
    <s v="1948-03-17"/>
    <s v="11001"/>
    <s v="K922"/>
    <s v="2022-04-07"/>
    <s v="1980397-1"/>
    <s v="A"/>
    <s v="S"/>
    <s v="1"/>
    <s v="20280"/>
    <s v="N816001182"/>
    <s v="UPC2018_IV.dbo.RPT_SUF140ESUF_2022"/>
    <x v="1"/>
    <x v="1"/>
  </r>
  <r>
    <s v="MEDICAMENTOS"/>
    <s v="3"/>
    <s v="CC"/>
    <s v="41402984"/>
    <s v="1948-03-17"/>
    <s v="11001"/>
    <s v="K922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40275759"/>
    <s v="1952-03-30"/>
    <s v="50711"/>
    <s v="R688"/>
    <s v="2022-04-07"/>
    <s v="48898-22"/>
    <s v="A"/>
    <s v="C"/>
    <s v="1"/>
    <s v="22890"/>
    <s v="500010091601"/>
    <s v="UPC2018_IV.dbo.RPT_SUF140ESUF_2022"/>
    <x v="1"/>
    <x v="1"/>
  </r>
  <r>
    <s v="MEDICAMENTOS"/>
    <s v="3"/>
    <s v="CC"/>
    <s v="40285277"/>
    <s v="1960-08-09"/>
    <s v="50001"/>
    <s v="F023"/>
    <s v="2022-03-25"/>
    <s v="19995528-1"/>
    <s v="A"/>
    <s v="C"/>
    <s v="1"/>
    <s v="606600"/>
    <s v="500010091601"/>
    <s v="UPC2018_IV.dbo.RPT_SUF140ESUF_2022"/>
    <x v="1"/>
    <x v="1"/>
  </r>
  <r>
    <s v="MEDICAMENTOS"/>
    <s v="3"/>
    <s v="CC"/>
    <s v="40285277"/>
    <s v="1960-08-09"/>
    <s v="50001"/>
    <s v="F023"/>
    <s v="2022-03-25"/>
    <s v="19995528-1"/>
    <s v="A"/>
    <s v="C"/>
    <s v="1"/>
    <s v="24000"/>
    <s v="500010091601"/>
    <s v="UPC2018_IV.dbo.RPT_SUF140ESUF_2022"/>
    <x v="1"/>
    <x v="1"/>
  </r>
  <r>
    <s v="MEDICAMENTOS"/>
    <s v="3"/>
    <s v="CC"/>
    <s v="40295021"/>
    <s v="1959-01-15"/>
    <s v="50001"/>
    <s v="R688"/>
    <s v="2022-12-30"/>
    <s v="47458-9"/>
    <s v="A"/>
    <s v="C"/>
    <s v="1"/>
    <s v="32460"/>
    <s v="500010091601"/>
    <s v="UPC2018_IV.dbo.RPT_SUF140ESUF_2022"/>
    <x v="1"/>
    <x v="1"/>
  </r>
  <r>
    <s v="MEDICAMENTOS"/>
    <s v="3"/>
    <s v="CC"/>
    <s v="20467881"/>
    <s v="1938-06-27"/>
    <s v="11001"/>
    <s v="I10X"/>
    <s v="2023-04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467881"/>
    <s v="1938-06-27"/>
    <s v="11001"/>
    <s v="I10X"/>
    <s v="2023-02-23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467881"/>
    <s v="1938-06-27"/>
    <s v="11001"/>
    <s v="I10X"/>
    <s v="2023-08-15"/>
    <s v="20015273-1"/>
    <s v="A"/>
    <s v="S"/>
    <s v="30"/>
    <s v="199920"/>
    <s v="N816001182"/>
    <s v="UPC2018_IV_II.dbo.Esuf_upc_info_2023"/>
    <x v="1"/>
    <x v="2"/>
  </r>
  <r>
    <s v="MEDICAMENTOS"/>
    <s v="3"/>
    <s v="CC"/>
    <s v="17135966"/>
    <s v="1946-01-02"/>
    <s v="11001"/>
    <s v="G20X"/>
    <s v="2022-12-19"/>
    <s v="1980397-1"/>
    <s v="A"/>
    <s v="S"/>
    <s v="1"/>
    <s v="10140"/>
    <s v="N816001182"/>
    <s v="UPC2018_IV.dbo.RPT_SUF140ESUF_2022"/>
    <x v="1"/>
    <x v="1"/>
  </r>
  <r>
    <s v="MEDICAMENTOS"/>
    <s v="3"/>
    <s v="CC"/>
    <s v="17135966"/>
    <s v="1946-01-02"/>
    <s v="11001"/>
    <s v="G219"/>
    <s v="2022-10-31"/>
    <s v="1980397-1"/>
    <s v="A"/>
    <s v="S"/>
    <s v="1"/>
    <s v="15210"/>
    <s v="N816001182"/>
    <s v="UPC2018_IV.dbo.RPT_SUF140ESUF_2022"/>
    <x v="1"/>
    <x v="1"/>
  </r>
  <r>
    <s v="MEDICAMENTOS"/>
    <s v="3"/>
    <s v="CC"/>
    <s v="41413590"/>
    <s v="1941-08-20"/>
    <s v="11001"/>
    <s v="R688"/>
    <s v="2022-06-05"/>
    <s v="1980397-1"/>
    <s v="A"/>
    <s v="S"/>
    <s v="1"/>
    <s v="20280"/>
    <s v="N816001182"/>
    <s v="UPC2018_IV.dbo.RPT_SUF140ESUF_2022"/>
    <x v="1"/>
    <x v="1"/>
  </r>
  <r>
    <s v="MEDICAMENTOS"/>
    <s v="3"/>
    <s v="CC"/>
    <s v="41413590"/>
    <s v="1941-08-20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41413590"/>
    <s v="1941-08-20"/>
    <s v="11001"/>
    <s v="G20X"/>
    <s v="2022-03-25"/>
    <s v="1980397-1"/>
    <s v="A"/>
    <s v="S"/>
    <s v="1"/>
    <s v="20280"/>
    <s v="N816001182"/>
    <s v="UPC2018_IV.dbo.RPT_SUF140ESUF_2022"/>
    <x v="1"/>
    <x v="1"/>
  </r>
  <r>
    <s v="MEDICAMENTOS"/>
    <s v="3"/>
    <s v="CC"/>
    <s v="15550121"/>
    <s v="1952-11-12"/>
    <s v="50006"/>
    <s v="G20X"/>
    <s v="2022-11-30"/>
    <s v="48898-22"/>
    <s v="A"/>
    <s v="C"/>
    <s v="1"/>
    <s v="91560"/>
    <s v="500010091601"/>
    <s v="UPC2018_IV.dbo.RPT_SUF140ESUF_2022"/>
    <x v="1"/>
    <x v="1"/>
  </r>
  <r>
    <s v="MEDICAMENTOS"/>
    <s v="3"/>
    <s v="CC"/>
    <s v="15550121"/>
    <s v="1952-11-12"/>
    <s v="50006"/>
    <s v="G20X"/>
    <s v="2022-11-30"/>
    <s v="1980397-1"/>
    <s v="A"/>
    <s v="C"/>
    <s v="1"/>
    <s v="40560"/>
    <s v="500010091601"/>
    <s v="UPC2018_IV.dbo.RPT_SUF140ESUF_2022"/>
    <x v="1"/>
    <x v="1"/>
  </r>
  <r>
    <s v="MEDICAMENTOS"/>
    <s v="3"/>
    <s v="CC"/>
    <s v="17071123"/>
    <s v="1942-02-26"/>
    <s v="50680"/>
    <s v="I10X"/>
    <s v="2022-03-11"/>
    <s v="1980397-1"/>
    <s v="A"/>
    <s v="C"/>
    <s v="1"/>
    <s v="20820"/>
    <s v="500010091601"/>
    <s v="UPC2018_IV.dbo.RPT_SUF140ESUF_2022"/>
    <x v="1"/>
    <x v="1"/>
  </r>
  <r>
    <s v="MEDICAMENTOS"/>
    <s v="3"/>
    <s v="CC"/>
    <s v="32662155"/>
    <s v="1962-04-16"/>
    <s v="11001"/>
    <s v="G20X"/>
    <s v="2023-11-27"/>
    <s v="1980397-1"/>
    <s v="A"/>
    <s v="S"/>
    <s v="60"/>
    <s v="15960"/>
    <s v="N816001182"/>
    <s v="UPC2018_IV_II.dbo.Esuf_upc_info_2023"/>
    <x v="1"/>
    <x v="2"/>
  </r>
  <r>
    <s v="MEDICAMENTOS"/>
    <s v="3"/>
    <s v="CC"/>
    <s v="32662155"/>
    <s v="1962-04-16"/>
    <s v="11001"/>
    <s v="G20X"/>
    <s v="2023-06-16"/>
    <s v="1980397-1"/>
    <s v="A"/>
    <s v="S"/>
    <s v="90"/>
    <s v="82170"/>
    <s v="N816001182"/>
    <s v="UPC2018_IV_II.dbo.Esuf_upc_info_2023"/>
    <x v="1"/>
    <x v="2"/>
  </r>
  <r>
    <s v="MEDICAMENTOS"/>
    <s v="3"/>
    <s v="CC"/>
    <s v="1124855673"/>
    <s v="1991-05-07"/>
    <s v="11001"/>
    <s v="F200"/>
    <s v="2022-11-28"/>
    <s v="19900906-21"/>
    <s v="A"/>
    <s v="S"/>
    <s v="1"/>
    <s v="8820"/>
    <s v="N816001182"/>
    <s v="UPC2018_IV.dbo.RPT_SUF140ESUF_2022"/>
    <x v="1"/>
    <x v="1"/>
  </r>
  <r>
    <s v="MEDICAMENTOS"/>
    <s v="3"/>
    <s v="CC"/>
    <s v="11250201"/>
    <s v="1952-08-05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11251759"/>
    <s v="1955-05-23"/>
    <s v="11001"/>
    <s v="I878"/>
    <s v="2022-08-31"/>
    <s v="19995528-1"/>
    <s v="A"/>
    <s v="S"/>
    <s v="1"/>
    <s v="385500"/>
    <s v="110013029449"/>
    <s v="UPC2018_IV.dbo.RPT_SUF140ESUF_2022"/>
    <x v="1"/>
    <x v="1"/>
  </r>
  <r>
    <s v="MEDICAMENTOS"/>
    <s v="3"/>
    <s v="CC"/>
    <s v="11251973"/>
    <s v="1955-12-27"/>
    <s v="11001"/>
    <s v="G20X"/>
    <s v="2022-11-24"/>
    <s v="20015271-4"/>
    <s v="A"/>
    <s v="S"/>
    <s v="1"/>
    <s v="50790"/>
    <s v="N816001182"/>
    <s v="UPC2018_IV.dbo.RPT_SUF140ESUF_2022"/>
    <x v="1"/>
    <x v="1"/>
  </r>
  <r>
    <s v="MEDICAMENTOS"/>
    <s v="3"/>
    <s v="CC"/>
    <s v="11251973"/>
    <s v="1955-12-27"/>
    <s v="11001"/>
    <s v="G252"/>
    <s v="2022-08-09"/>
    <s v="20015271-4"/>
    <s v="A"/>
    <s v="S"/>
    <s v="1"/>
    <s v="50790"/>
    <s v="N816001182"/>
    <s v="UPC2018_IV.dbo.RPT_SUF140ESUF_2022"/>
    <x v="1"/>
    <x v="1"/>
  </r>
  <r>
    <s v="MEDICAMENTOS"/>
    <s v="3"/>
    <s v="CC"/>
    <s v="17290215"/>
    <s v="1947-12-11"/>
    <s v="50001"/>
    <s v="G22X"/>
    <s v="2022-04-08"/>
    <s v="19995528-1"/>
    <s v="A"/>
    <s v="C"/>
    <s v="1"/>
    <s v="606600"/>
    <s v="500010091601"/>
    <s v="UPC2018_IV.dbo.RPT_SUF140ESUF_2022"/>
    <x v="1"/>
    <x v="1"/>
  </r>
  <r>
    <s v="MEDICAMENTOS"/>
    <s v="3"/>
    <s v="CC"/>
    <s v="17290215"/>
    <s v="1947-12-11"/>
    <s v="50001"/>
    <s v="G22X"/>
    <s v="2022-04-08"/>
    <s v="47458-9"/>
    <s v="A"/>
    <s v="C"/>
    <s v="1"/>
    <s v="64920"/>
    <s v="500010091601"/>
    <s v="UPC2018_IV.dbo.RPT_SUF140ESUF_2022"/>
    <x v="1"/>
    <x v="1"/>
  </r>
  <r>
    <s v="MEDICAMENTOS"/>
    <s v="3"/>
    <s v="CC"/>
    <s v="17301302"/>
    <s v="1945-09-19"/>
    <s v="50006"/>
    <s v="Y847"/>
    <s v="2022-06-29"/>
    <s v="19995528-1"/>
    <s v="A"/>
    <s v="C"/>
    <s v="1"/>
    <s v="454950"/>
    <s v="500010091601"/>
    <s v="UPC2018_IV.dbo.RPT_SUF140ESUF_2022"/>
    <x v="1"/>
    <x v="1"/>
  </r>
  <r>
    <s v="MEDICAMENTOS"/>
    <s v="3"/>
    <s v="CC"/>
    <s v="17301302"/>
    <s v="1945-09-19"/>
    <s v="50006"/>
    <s v="Y847"/>
    <s v="2022-06-29"/>
    <s v="19995528-1"/>
    <s v="A"/>
    <s v="C"/>
    <s v="1"/>
    <s v="24000"/>
    <s v="500010091601"/>
    <s v="UPC2018_IV.dbo.RPT_SUF140ESUF_2022"/>
    <x v="1"/>
    <x v="1"/>
  </r>
  <r>
    <s v="MEDICAMENTOS"/>
    <s v="3"/>
    <s v="CC"/>
    <s v="17303126"/>
    <s v="1950-04-07"/>
    <s v="50006"/>
    <s v="R103"/>
    <s v="2022-02-24"/>
    <s v="47458-9"/>
    <s v="A"/>
    <s v="C"/>
    <s v="1"/>
    <s v="32460"/>
    <s v="500010091601"/>
    <s v="UPC2018_IV.dbo.RPT_SUF140ESUF_2022"/>
    <x v="1"/>
    <x v="1"/>
  </r>
  <r>
    <s v="MEDICAMENTOS"/>
    <s v="3"/>
    <s v="CC"/>
    <s v="17303126"/>
    <s v="1950-04-07"/>
    <s v="50006"/>
    <s v="R103"/>
    <s v="2022-02-24"/>
    <s v="1980397-1"/>
    <s v="A"/>
    <s v="C"/>
    <s v="1"/>
    <s v="20820"/>
    <s v="500010091601"/>
    <s v="UPC2018_IV.dbo.RPT_SUF140ESUF_2022"/>
    <x v="1"/>
    <x v="1"/>
  </r>
  <r>
    <s v="MEDICAMENTOS"/>
    <s v="3"/>
    <s v="CC"/>
    <s v="17303126"/>
    <s v="1950-04-07"/>
    <s v="50006"/>
    <s v="R103"/>
    <s v="2022-02-24"/>
    <s v="1980397-1"/>
    <s v="A"/>
    <s v="C"/>
    <s v="1"/>
    <s v="19860"/>
    <s v="500010091601"/>
    <s v="UPC2018_IV.dbo.RPT_SUF140ESUF_2022"/>
    <x v="1"/>
    <x v="1"/>
  </r>
  <r>
    <s v="MEDICAMENTOS"/>
    <s v="3"/>
    <s v="CC"/>
    <s v="20170187"/>
    <s v="1936-07-26"/>
    <s v="11001"/>
    <s v="I10X"/>
    <s v="2023-10-07"/>
    <s v="20015273-1"/>
    <s v="A"/>
    <s v="S"/>
    <s v="30"/>
    <s v="254760"/>
    <s v="N816001182"/>
    <s v="UPC2018_IV_II.dbo.Esuf_upc_info_2023"/>
    <x v="1"/>
    <x v="2"/>
  </r>
  <r>
    <s v="MEDICAMENTOS"/>
    <s v="3"/>
    <s v="CC"/>
    <s v="20170548"/>
    <s v="1933-02-09"/>
    <s v="11001"/>
    <s v="I269"/>
    <s v="2023-03-17"/>
    <s v="1980397-1"/>
    <s v="A"/>
    <s v="S"/>
    <s v="90"/>
    <s v="15210"/>
    <s v="N816001182"/>
    <s v="UPC2018_IV_II.dbo.Esuf_upc_info_2023"/>
    <x v="1"/>
    <x v="2"/>
  </r>
  <r>
    <s v="MEDICAMENTOS"/>
    <s v="3"/>
    <s v="CC"/>
    <s v="3271870"/>
    <s v="1954-01-16"/>
    <s v="50006"/>
    <s v="S407"/>
    <s v="2023-02-23"/>
    <s v="1980397-1"/>
    <s v="U"/>
    <s v="C"/>
    <s v="1"/>
    <s v="31230"/>
    <s v="500010091601"/>
    <s v="UPC2018_IV_II.dbo.Esuf_upc_info_2023"/>
    <x v="1"/>
    <x v="2"/>
  </r>
  <r>
    <s v="MEDICAMENTOS"/>
    <s v="3"/>
    <s v="CC"/>
    <s v="17311816"/>
    <s v="1955-12-15"/>
    <s v="50001"/>
    <s v="R688"/>
    <s v="2022-10-07"/>
    <s v="1980397-1"/>
    <s v="A"/>
    <s v="C"/>
    <s v="1"/>
    <s v="31230"/>
    <s v="500010091601"/>
    <s v="UPC2018_IV.dbo.RPT_SUF140ESUF_2022"/>
    <x v="1"/>
    <x v="1"/>
  </r>
  <r>
    <s v="MEDICAMENTOS"/>
    <s v="3"/>
    <s v="CC"/>
    <s v="3274637"/>
    <s v="1969-11-21"/>
    <s v="50001"/>
    <s v="I10X"/>
    <s v="2023-06-01"/>
    <s v="1980397-1"/>
    <s v="A"/>
    <s v="C"/>
    <s v="1"/>
    <s v="10650"/>
    <s v="500010091601"/>
    <s v="UPC2018_IV_II.dbo.Esuf_upc_info_2023"/>
    <x v="1"/>
    <x v="2"/>
  </r>
  <r>
    <s v="MEDICAMENTOS"/>
    <s v="3"/>
    <s v="CC"/>
    <s v="3274637"/>
    <s v="1969-11-21"/>
    <s v="50001"/>
    <s v="M545"/>
    <s v="2023-05-26"/>
    <s v="1980397-1"/>
    <s v="U"/>
    <s v="C"/>
    <s v="1"/>
    <s v="21300"/>
    <s v="500010091601"/>
    <s v="UPC2018_IV_II.dbo.Esuf_upc_info_2023"/>
    <x v="1"/>
    <x v="2"/>
  </r>
  <r>
    <s v="MEDICAMENTOS"/>
    <s v="3"/>
    <s v="CC"/>
    <s v="49765038"/>
    <s v="1971-11-27"/>
    <s v="11001"/>
    <s v="G473"/>
    <s v="2023-01-19"/>
    <s v="1980397-1"/>
    <s v="A"/>
    <s v="S"/>
    <s v="30"/>
    <s v="5070"/>
    <s v="N816001182"/>
    <s v="UPC2018_IV_II.dbo.Esuf_upc_info_2023"/>
    <x v="1"/>
    <x v="2"/>
  </r>
  <r>
    <s v="MEDICAMENTOS"/>
    <s v="3"/>
    <s v="CC"/>
    <s v="3280217"/>
    <s v="1941-05-07"/>
    <s v="11001"/>
    <s v="G20X"/>
    <s v="2023-06-01"/>
    <s v="1980397-1"/>
    <s v="A"/>
    <s v="S"/>
    <s v="150"/>
    <s v="25350"/>
    <s v="N816001182"/>
    <s v="UPC2018_IV_II.dbo.Esuf_upc_info_2023"/>
    <x v="1"/>
    <x v="2"/>
  </r>
  <r>
    <s v="MEDICAMENTOS"/>
    <s v="3"/>
    <s v="CC"/>
    <s v="3280952"/>
    <s v="1944-06-09"/>
    <s v="50689"/>
    <s v="G20X"/>
    <s v="2023-04-26"/>
    <s v="1980397-1"/>
    <s v="A"/>
    <s v="C"/>
    <s v="1"/>
    <s v="31230"/>
    <s v="500010091601"/>
    <s v="UPC2018_IV_II.dbo.Esuf_upc_info_2023"/>
    <x v="1"/>
    <x v="2"/>
  </r>
  <r>
    <s v="MEDICAMENTOS"/>
    <s v="3"/>
    <s v="CC"/>
    <s v="3280952"/>
    <s v="1944-06-09"/>
    <s v="50689"/>
    <s v="R688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3280952"/>
    <s v="1944-06-09"/>
    <s v="50689"/>
    <s v="R688"/>
    <s v="2023-09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11312633"/>
    <s v="1965-11-01"/>
    <s v="11001"/>
    <s v="I878"/>
    <s v="2022-05-09"/>
    <s v="1980397-1"/>
    <s v="A"/>
    <s v="S"/>
    <s v="1"/>
    <s v="15000"/>
    <s v="110013029449"/>
    <s v="UPC2018_IV.dbo.RPT_SUF140ESUF_2022"/>
    <x v="1"/>
    <x v="1"/>
  </r>
  <r>
    <s v="MEDICAMENTOS"/>
    <s v="3"/>
    <s v="PT"/>
    <s v="1133952"/>
    <s v="1957-01-17"/>
    <s v="11001"/>
    <s v="G20X"/>
    <s v="2022-05-05"/>
    <s v="1980397-1"/>
    <s v="A"/>
    <s v="S"/>
    <s v="1"/>
    <s v="15210"/>
    <s v="N816001182"/>
    <s v="UPC2018_IV.dbo.RPT_SUF140ESUF_2022"/>
    <x v="1"/>
    <x v="1"/>
  </r>
  <r>
    <s v="MEDICAMENTOS"/>
    <s v="3"/>
    <s v="PT"/>
    <s v="1133952"/>
    <s v="1957-01-17"/>
    <s v="11001"/>
    <s v="G20X"/>
    <s v="2022-10-24"/>
    <s v="1980397-1"/>
    <s v="A"/>
    <s v="S"/>
    <s v="1"/>
    <s v="33800"/>
    <s v="N816001182"/>
    <s v="UPC2018_IV.dbo.RPT_SUF140ESUF_2022"/>
    <x v="1"/>
    <x v="1"/>
  </r>
  <r>
    <s v="MEDICAMENTOS"/>
    <s v="3"/>
    <s v="CC"/>
    <s v="15550121"/>
    <s v="1952-11-12"/>
    <s v="50006"/>
    <s v="G20X"/>
    <s v="2022-11-30"/>
    <s v="1980397-1"/>
    <s v="A"/>
    <s v="C"/>
    <s v="1"/>
    <s v="31230"/>
    <s v="500010091601"/>
    <s v="UPC2018_IV.dbo.RPT_SUF140ESUF_2022"/>
    <x v="1"/>
    <x v="1"/>
  </r>
  <r>
    <s v="MEDICAMENTOS"/>
    <s v="3"/>
    <s v="CC"/>
    <s v="4948245"/>
    <s v="1952-06-29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4948245"/>
    <s v="1952-06-29"/>
    <s v="11001"/>
    <s v="G20X"/>
    <s v="2023-09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4948245"/>
    <s v="1952-06-29"/>
    <s v="11001"/>
    <s v="G20X"/>
    <s v="2023-12-27"/>
    <s v="1980397-1"/>
    <s v="A"/>
    <s v="S"/>
    <s v="150"/>
    <s v="39900"/>
    <s v="N816001182"/>
    <s v="UPC2018_IV_II.dbo.Esuf_upc_info_2023"/>
    <x v="1"/>
    <x v="2"/>
  </r>
  <r>
    <s v="MEDICAMENTOS"/>
    <s v="3"/>
    <s v="CC"/>
    <s v="17018457"/>
    <s v="1940-01-17"/>
    <s v="50001"/>
    <s v="R688"/>
    <s v="2022-02-24"/>
    <s v="1980397-1"/>
    <s v="A"/>
    <s v="C"/>
    <s v="1"/>
    <s v="39120"/>
    <s v="500010091601"/>
    <s v="UPC2018_IV.dbo.RPT_SUF140ESUF_2022"/>
    <x v="1"/>
    <x v="1"/>
  </r>
  <r>
    <s v="MEDICAMENTOS"/>
    <s v="3"/>
    <s v="CC"/>
    <s v="17071123"/>
    <s v="1942-02-26"/>
    <s v="50680"/>
    <s v="I10X"/>
    <s v="2022-03-11"/>
    <s v="1980397-1"/>
    <s v="A"/>
    <s v="C"/>
    <s v="1"/>
    <s v="19560"/>
    <s v="500010091601"/>
    <s v="UPC2018_IV.dbo.RPT_SUF140ESUF_2022"/>
    <x v="1"/>
    <x v="1"/>
  </r>
  <r>
    <s v="MEDICAMENTOS"/>
    <s v="3"/>
    <s v="CC"/>
    <s v="32662155"/>
    <s v="1962-04-16"/>
    <s v="11001"/>
    <s v="G259"/>
    <s v="2023-03-22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662155"/>
    <s v="1962-04-16"/>
    <s v="11001"/>
    <s v="G20X"/>
    <s v="2023-07-17"/>
    <s v="20101576-1"/>
    <s v="A"/>
    <s v="S"/>
    <s v="30"/>
    <s v="77610"/>
    <s v="N816001182"/>
    <s v="UPC2018_IV_II.dbo.Esuf_upc_info_2023"/>
    <x v="1"/>
    <x v="2"/>
  </r>
  <r>
    <s v="MEDICAMENTOS"/>
    <s v="3"/>
    <s v="CC"/>
    <s v="32662155"/>
    <s v="1962-04-16"/>
    <s v="11001"/>
    <s v="G259"/>
    <s v="2023-03-08"/>
    <s v="1980397-1"/>
    <s v="A"/>
    <s v="S"/>
    <s v="90"/>
    <s v="82170"/>
    <s v="N816001182"/>
    <s v="UPC2018_IV_II.dbo.Esuf_upc_info_2023"/>
    <x v="1"/>
    <x v="2"/>
  </r>
  <r>
    <s v="MEDICAMENTOS"/>
    <s v="3"/>
    <s v="CC"/>
    <s v="32662155"/>
    <s v="1962-04-16"/>
    <s v="11001"/>
    <s v="G20X"/>
    <s v="2023-12-27"/>
    <s v="1980397-1"/>
    <s v="A"/>
    <s v="S"/>
    <s v="90"/>
    <s v="23940"/>
    <s v="N816001182"/>
    <s v="UPC2018_IV_II.dbo.Esuf_upc_info_2023"/>
    <x v="1"/>
    <x v="2"/>
  </r>
  <r>
    <s v="MEDICAMENTOS"/>
    <s v="3"/>
    <s v="CC"/>
    <s v="32662155"/>
    <s v="1962-04-16"/>
    <s v="11001"/>
    <s v="G20X"/>
    <s v="2023-09-19"/>
    <s v="20101576-1"/>
    <s v="A"/>
    <s v="S"/>
    <s v="30"/>
    <s v="72150"/>
    <s v="N816001182"/>
    <s v="UPC2018_IV_II.dbo.Esuf_upc_info_2023"/>
    <x v="1"/>
    <x v="2"/>
  </r>
  <r>
    <s v="MEDICAMENTOS"/>
    <s v="3"/>
    <s v="CC"/>
    <s v="32673879"/>
    <s v="1961-04-17"/>
    <s v="11001"/>
    <s v="G20X"/>
    <s v="2023-03-18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7280041"/>
    <s v="1942-12-12"/>
    <s v="50590"/>
    <s v="I10X"/>
    <s v="2022-01-19"/>
    <s v="1980397-1"/>
    <s v="A"/>
    <s v="C"/>
    <s v="1"/>
    <s v="19860"/>
    <s v="500010091601"/>
    <s v="UPC2018_IV.dbo.RPT_SUF140ESUF_2022"/>
    <x v="1"/>
    <x v="1"/>
  </r>
  <r>
    <s v="MEDICAMENTOS"/>
    <s v="3"/>
    <s v="CC"/>
    <s v="11251759"/>
    <s v="1955-05-23"/>
    <s v="11001"/>
    <s v="G20X"/>
    <s v="2022-01-07"/>
    <s v="19995528-1"/>
    <s v="A"/>
    <s v="S"/>
    <s v="1"/>
    <s v="662100"/>
    <s v="N816001182"/>
    <s v="UPC2018_IV.dbo.RPT_SUF140ESUF_2022"/>
    <x v="1"/>
    <x v="1"/>
  </r>
  <r>
    <s v="MEDICAMENTOS"/>
    <s v="3"/>
    <s v="CC"/>
    <s v="807077"/>
    <s v="1934-03-09"/>
    <s v="11001"/>
    <s v="G20X"/>
    <s v="2023-01-20"/>
    <s v="1980397-1"/>
    <s v="A"/>
    <s v="S"/>
    <s v="60"/>
    <s v="10140"/>
    <s v="N816001182"/>
    <s v="UPC2018_IV_II.dbo.Esuf_upc_info_2023"/>
    <x v="1"/>
    <x v="2"/>
  </r>
  <r>
    <s v="MEDICAMENTOS"/>
    <s v="3"/>
    <s v="CC"/>
    <s v="20164463"/>
    <s v="1937-11-10"/>
    <s v="11001"/>
    <s v="I10X"/>
    <s v="2023-09-02"/>
    <s v="1980397-1"/>
    <s v="A"/>
    <s v="S"/>
    <s v="60"/>
    <s v="15960"/>
    <s v="N816001182"/>
    <s v="UPC2018_IV_II.dbo.Esuf_upc_info_2023"/>
    <x v="1"/>
    <x v="2"/>
  </r>
  <r>
    <s v="MEDICAMENTOS"/>
    <s v="3"/>
    <s v="CC"/>
    <s v="3270531"/>
    <s v="1945-03-01"/>
    <s v="50006"/>
    <s v="J449"/>
    <s v="2023-08-04"/>
    <s v="1980397-1"/>
    <s v="A"/>
    <s v="C"/>
    <s v="1"/>
    <s v="67860"/>
    <s v="500010091601"/>
    <s v="UPC2018_IV_II.dbo.Esuf_upc_info_2023"/>
    <x v="1"/>
    <x v="2"/>
  </r>
  <r>
    <s v="MEDICAMENTOS"/>
    <s v="3"/>
    <s v="CC"/>
    <s v="3270531"/>
    <s v="1945-03-01"/>
    <s v="50006"/>
    <s v="J449"/>
    <s v="2023-01-04"/>
    <s v="1980397-1"/>
    <s v="A"/>
    <s v="C"/>
    <s v="1"/>
    <s v="62460"/>
    <s v="500010091601"/>
    <s v="UPC2018_IV_II.dbo.Esuf_upc_info_2023"/>
    <x v="1"/>
    <x v="2"/>
  </r>
  <r>
    <s v="MEDICAMENTOS"/>
    <s v="3"/>
    <s v="CC"/>
    <s v="3270659"/>
    <s v="1942-12-01"/>
    <s v="11001"/>
    <s v="G20X"/>
    <s v="2023-08-23"/>
    <s v="1980397-1"/>
    <s v="A"/>
    <s v="S"/>
    <s v="60"/>
    <s v="15960"/>
    <s v="N816001182"/>
    <s v="UPC2018_IV_II.dbo.Esuf_upc_info_2023"/>
    <x v="1"/>
    <x v="2"/>
  </r>
  <r>
    <s v="MEDICAMENTOS"/>
    <s v="3"/>
    <s v="CC"/>
    <s v="17302860"/>
    <s v="1949-04-04"/>
    <s v="50318"/>
    <s v="Y847"/>
    <s v="2022-02-23"/>
    <s v="47458-9"/>
    <s v="A"/>
    <s v="C"/>
    <s v="1"/>
    <s v="16230"/>
    <s v="500010091601"/>
    <s v="UPC2018_IV.dbo.RPT_SUF140ESUF_2022"/>
    <x v="1"/>
    <x v="1"/>
  </r>
  <r>
    <s v="MEDICAMENTOS"/>
    <s v="3"/>
    <s v="CC"/>
    <s v="20170187"/>
    <s v="1936-07-26"/>
    <s v="11001"/>
    <s v="G20X"/>
    <s v="2023-01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20170187"/>
    <s v="1936-07-26"/>
    <s v="11001"/>
    <s v="I10X"/>
    <s v="2023-08-15"/>
    <s v="20015273-1"/>
    <s v="A"/>
    <s v="S"/>
    <s v="30"/>
    <s v="199920"/>
    <s v="N816001182"/>
    <s v="UPC2018_IV_II.dbo.Esuf_upc_info_2023"/>
    <x v="1"/>
    <x v="2"/>
  </r>
  <r>
    <s v="MEDICAMENTOS"/>
    <s v="3"/>
    <s v="PT"/>
    <s v="4972794"/>
    <s v="1950-01-06"/>
    <s v="11001"/>
    <s v="F03X"/>
    <s v="2023-07-22"/>
    <s v="1980397-1"/>
    <s v="A"/>
    <s v="P"/>
    <s v="1"/>
    <s v="608"/>
    <s v="110013029401"/>
    <s v="UPC2018_IV_II.dbo.Esuf_upc_info_2023"/>
    <x v="1"/>
    <x v="2"/>
  </r>
  <r>
    <s v="MEDICAMENTOS"/>
    <s v="3"/>
    <s v="CC"/>
    <s v="20170548"/>
    <s v="1933-02-09"/>
    <s v="11001"/>
    <s v="I10X"/>
    <s v="2023-08-31"/>
    <s v="1980397-1"/>
    <s v="A"/>
    <s v="S"/>
    <s v="90"/>
    <s v="23940"/>
    <s v="N816001182"/>
    <s v="UPC2018_IV_II.dbo.Esuf_upc_info_2023"/>
    <x v="1"/>
    <x v="2"/>
  </r>
  <r>
    <s v="MEDICAMENTOS"/>
    <s v="3"/>
    <s v="CC"/>
    <s v="20170548"/>
    <s v="1933-02-09"/>
    <s v="11001"/>
    <s v="G20X"/>
    <s v="2023-10-17"/>
    <s v="1980397-1"/>
    <s v="A"/>
    <s v="S"/>
    <s v="60"/>
    <s v="15960"/>
    <s v="N816001182"/>
    <s v="UPC2018_IV_II.dbo.Esuf_upc_info_2023"/>
    <x v="1"/>
    <x v="2"/>
  </r>
  <r>
    <s v="MEDICAMENTOS"/>
    <s v="3"/>
    <s v="CC"/>
    <s v="17311816"/>
    <s v="1955-12-15"/>
    <s v="50001"/>
    <s v="R688"/>
    <s v="2022-10-07"/>
    <s v="1980397-1"/>
    <s v="A"/>
    <s v="C"/>
    <s v="1"/>
    <s v="29430"/>
    <s v="500010091601"/>
    <s v="UPC2018_IV.dbo.RPT_SUF140ESUF_2022"/>
    <x v="1"/>
    <x v="1"/>
  </r>
  <r>
    <s v="MEDICAMENTOS"/>
    <s v="3"/>
    <s v="CC"/>
    <s v="3274637"/>
    <s v="1969-11-21"/>
    <s v="50001"/>
    <s v="G20X"/>
    <s v="2023-01-04"/>
    <s v="1980397-1"/>
    <s v="A"/>
    <s v="C"/>
    <s v="1"/>
    <s v="48690"/>
    <s v="500010091601"/>
    <s v="UPC2018_IV_II.dbo.Esuf_upc_info_2023"/>
    <x v="1"/>
    <x v="2"/>
  </r>
  <r>
    <s v="MEDICAMENTOS"/>
    <s v="3"/>
    <s v="CC"/>
    <s v="49765038"/>
    <s v="1971-11-27"/>
    <s v="11001"/>
    <s v="G20X"/>
    <s v="2023-06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08-24"/>
    <s v="1980397-1"/>
    <s v="A"/>
    <s v="S"/>
    <s v="30"/>
    <s v="7980"/>
    <s v="N816001182"/>
    <s v="UPC2018_IV_II.dbo.Esuf_upc_info_2023"/>
    <x v="1"/>
    <x v="2"/>
  </r>
  <r>
    <s v="MEDICAMENTOS"/>
    <s v="3"/>
    <s v="CC"/>
    <s v="49765038"/>
    <s v="1971-11-27"/>
    <s v="11001"/>
    <s v="G20X"/>
    <s v="2023-01-19"/>
    <s v="20015274-2"/>
    <s v="A"/>
    <s v="S"/>
    <s v="30"/>
    <s v="304860"/>
    <s v="N816001182"/>
    <s v="UPC2018_IV_II.dbo.Esuf_upc_info_2023"/>
    <x v="1"/>
    <x v="2"/>
  </r>
  <r>
    <s v="MEDICAMENTOS"/>
    <s v="3"/>
    <s v="CC"/>
    <s v="3279725"/>
    <s v="1939-08-24"/>
    <s v="50689"/>
    <s v="Z139"/>
    <s v="2023-05-30"/>
    <s v="1980397-1"/>
    <s v="A"/>
    <s v="C"/>
    <s v="1"/>
    <s v="21300"/>
    <s v="500010091601"/>
    <s v="UPC2018_IV_II.dbo.Esuf_upc_info_2023"/>
    <x v="1"/>
    <x v="2"/>
  </r>
  <r>
    <s v="MEDICAMENTOS"/>
    <s v="3"/>
    <s v="CC"/>
    <s v="3280217"/>
    <s v="1941-05-07"/>
    <s v="11001"/>
    <s v="G20X"/>
    <s v="2023-04-18"/>
    <s v="1980397-1"/>
    <s v="A"/>
    <s v="S"/>
    <s v="150"/>
    <s v="25350"/>
    <s v="N816001182"/>
    <s v="UPC2018_IV_II.dbo.Esuf_upc_info_2023"/>
    <x v="1"/>
    <x v="2"/>
  </r>
  <r>
    <s v="MEDICAMENTOS"/>
    <s v="3"/>
    <s v="CC"/>
    <s v="3280217"/>
    <s v="1941-05-07"/>
    <s v="11001"/>
    <s v="G20X"/>
    <s v="2023-10-27"/>
    <s v="1980397-1"/>
    <s v="A"/>
    <s v="S"/>
    <s v="150"/>
    <s v="39900"/>
    <s v="N816001182"/>
    <s v="UPC2018_IV_II.dbo.Esuf_upc_info_2023"/>
    <x v="1"/>
    <x v="2"/>
  </r>
  <r>
    <s v="MEDICAMENTOS"/>
    <s v="3"/>
    <s v="CC"/>
    <s v="11312633"/>
    <s v="1965-11-01"/>
    <s v="11001"/>
    <s v="G20X"/>
    <s v="2022-07-19"/>
    <s v="20015273-1"/>
    <s v="A"/>
    <s v="S"/>
    <s v="30"/>
    <s v="225810"/>
    <s v="N816001182"/>
    <s v="UPC2018_IV.dbo.RPT_SUF140ESUF_2022"/>
    <x v="1"/>
    <x v="1"/>
  </r>
  <r>
    <s v="MEDICAMENTOS"/>
    <s v="3"/>
    <s v="CC"/>
    <s v="11312633"/>
    <s v="1965-11-01"/>
    <s v="11001"/>
    <s v="H948"/>
    <s v="2022-12-15"/>
    <s v="20015273-1"/>
    <s v="A"/>
    <s v="S"/>
    <s v="30"/>
    <s v="225810"/>
    <s v="N816001182"/>
    <s v="UPC2018_IV.dbo.RPT_SUF140ESUF_2022"/>
    <x v="1"/>
    <x v="1"/>
  </r>
  <r>
    <s v="MEDICAMENTOS"/>
    <s v="3"/>
    <s v="CC"/>
    <s v="11312633"/>
    <s v="1965-11-01"/>
    <s v="11001"/>
    <s v="G20X"/>
    <s v="2022-02-07"/>
    <s v="1980397-1"/>
    <s v="A"/>
    <s v="S"/>
    <s v="1"/>
    <s v="10140"/>
    <s v="N816001182"/>
    <s v="UPC2018_IV.dbo.RPT_SUF140ESUF_2022"/>
    <x v="1"/>
    <x v="1"/>
  </r>
  <r>
    <s v="MEDICAMENTOS"/>
    <s v="3"/>
    <s v="CC"/>
    <s v="11312633"/>
    <s v="1965-11-01"/>
    <s v="11001"/>
    <s v="G20X"/>
    <s v="2022-03-28"/>
    <s v="20015273-1"/>
    <s v="A"/>
    <s v="S"/>
    <s v="30"/>
    <s v="225810"/>
    <s v="N816001182"/>
    <s v="UPC2018_IV.dbo.RPT_SUF140ESUF_2022"/>
    <x v="1"/>
    <x v="1"/>
  </r>
  <r>
    <s v="MEDICAMENTOS"/>
    <s v="3"/>
    <s v="CC"/>
    <s v="11312633"/>
    <s v="1965-11-01"/>
    <s v="11001"/>
    <s v="I878"/>
    <s v="2022-09-23"/>
    <s v="1980397-1"/>
    <s v="A"/>
    <s v="S"/>
    <s v="1"/>
    <s v="15000"/>
    <s v="110013029449"/>
    <s v="UPC2018_IV.dbo.RPT_SUF140ESUF_2022"/>
    <x v="1"/>
    <x v="1"/>
  </r>
  <r>
    <s v="MEDICAMENTOS"/>
    <s v="3"/>
    <s v="CC"/>
    <s v="17350518"/>
    <s v="1951-06-19"/>
    <s v="50689"/>
    <s v="E108"/>
    <s v="2022-03-22"/>
    <s v="1980397-1"/>
    <s v="A"/>
    <s v="C"/>
    <s v="1"/>
    <s v="20280"/>
    <s v="500010091601"/>
    <s v="UPC2018_IV.dbo.RPT_SUF140ESUF_2022"/>
    <x v="1"/>
    <x v="1"/>
  </r>
  <r>
    <s v="MEDICAMENTOS"/>
    <s v="3"/>
    <s v="CC"/>
    <s v="17350817"/>
    <s v="1948-04-29"/>
    <s v="50313"/>
    <s v="G20X"/>
    <s v="2022-12-27"/>
    <s v="1980397-1"/>
    <s v="A"/>
    <s v="C"/>
    <s v="1"/>
    <s v="20280"/>
    <s v="500010091601"/>
    <s v="UPC2018_IV.dbo.RPT_SUF140ESUF_2022"/>
    <x v="1"/>
    <x v="1"/>
  </r>
  <r>
    <s v="MEDICAMENTOS"/>
    <s v="3"/>
    <s v="CC"/>
    <s v="17350817"/>
    <s v="1948-04-29"/>
    <s v="50313"/>
    <s v="G20X"/>
    <s v="2022-12-27"/>
    <s v="1980397-1"/>
    <s v="A"/>
    <s v="C"/>
    <s v="1"/>
    <s v="19560"/>
    <s v="500010091601"/>
    <s v="UPC2018_IV.dbo.RPT_SUF140ESUF_2022"/>
    <x v="1"/>
    <x v="1"/>
  </r>
  <r>
    <s v="MEDICAMENTOS"/>
    <s v="3"/>
    <s v="PT"/>
    <s v="1133952"/>
    <s v="1957-01-17"/>
    <s v="11001"/>
    <s v="G20X"/>
    <s v="2022-09-08"/>
    <s v="1980397-1"/>
    <s v="A"/>
    <s v="S"/>
    <s v="1"/>
    <s v="33800"/>
    <s v="N816001182"/>
    <s v="UPC2018_IV.dbo.RPT_SUF140ESUF_2022"/>
    <x v="1"/>
    <x v="1"/>
  </r>
  <r>
    <s v="MEDICAMENTOS"/>
    <s v="3"/>
    <s v="CC"/>
    <s v="39716871"/>
    <s v="1963-06-17"/>
    <s v="11001"/>
    <s v="R688"/>
    <s v="2022-01-26"/>
    <s v="19951171-2"/>
    <s v="A"/>
    <s v="S"/>
    <s v="30"/>
    <s v="154020"/>
    <s v="110013029449"/>
    <s v="UPC2018_IV.dbo.RPT_SUF140ESUF_2022"/>
    <x v="1"/>
    <x v="1"/>
  </r>
  <r>
    <s v="MEDICAMENTOS"/>
    <s v="3"/>
    <s v="CC"/>
    <s v="39716871"/>
    <s v="1963-06-17"/>
    <s v="11001"/>
    <s v="G20X"/>
    <s v="2022-03-01"/>
    <s v="19951171-2"/>
    <s v="A"/>
    <s v="S"/>
    <s v="150"/>
    <s v="662100"/>
    <s v="N816001182"/>
    <s v="UPC2018_IV.dbo.RPT_SUF140ESUF_2022"/>
    <x v="1"/>
    <x v="1"/>
  </r>
  <r>
    <s v="MEDICAMENTOS"/>
    <s v="3"/>
    <s v="CC"/>
    <s v="17356863"/>
    <s v="1975-09-05"/>
    <s v="50689"/>
    <s v="G20X"/>
    <s v="2022-10-07"/>
    <s v="1980397-1"/>
    <s v="A"/>
    <s v="C"/>
    <s v="1"/>
    <s v="30420"/>
    <s v="500010091601"/>
    <s v="UPC2018_IV.dbo.RPT_SUF140ESUF_2022"/>
    <x v="1"/>
    <x v="1"/>
  </r>
  <r>
    <s v="MEDICAMENTOS"/>
    <s v="3"/>
    <s v="CC"/>
    <s v="1136909117"/>
    <s v="1986-09-08"/>
    <s v="11001"/>
    <s v="G402"/>
    <s v="2022-10-13"/>
    <s v="19900906-21"/>
    <s v="A"/>
    <s v="S"/>
    <s v="1"/>
    <s v="5880"/>
    <s v="N816001182"/>
    <s v="UPC2018_IV.dbo.RPT_SUF140ESUF_2022"/>
    <x v="1"/>
    <x v="1"/>
  </r>
  <r>
    <s v="MEDICAMENTOS"/>
    <s v="3"/>
    <s v="CC"/>
    <s v="17385884"/>
    <s v="1960-08-05"/>
    <s v="50573"/>
    <s v="Z012"/>
    <s v="2022-02-21"/>
    <s v="1980397-1"/>
    <s v="A"/>
    <s v="C"/>
    <s v="1"/>
    <s v="9810"/>
    <s v="500010091601"/>
    <s v="UPC2018_IV.dbo.RPT_SUF140ESUF_2022"/>
    <x v="1"/>
    <x v="1"/>
  </r>
  <r>
    <s v="MEDICAMENTOS"/>
    <s v="3"/>
    <s v="CC"/>
    <s v="1136909340"/>
    <s v="1987-06-24"/>
    <s v="11001"/>
    <s v="Y847"/>
    <s v="2022-11-15"/>
    <s v="19900906-21"/>
    <s v="A"/>
    <s v="S"/>
    <s v="1"/>
    <s v="2940"/>
    <s v="N816001182"/>
    <s v="UPC2018_IV.dbo.RPT_SUF140ESUF_2022"/>
    <x v="1"/>
    <x v="1"/>
  </r>
  <r>
    <s v="MEDICAMENTOS"/>
    <s v="3"/>
    <s v="CC"/>
    <s v="1136910261"/>
    <s v="1991-04-19"/>
    <s v="11001"/>
    <s v="F711"/>
    <s v="2022-03-30"/>
    <s v="32998-5"/>
    <s v="A"/>
    <s v="S"/>
    <s v="1"/>
    <s v="800"/>
    <s v="110013029133"/>
    <s v="UPC2018_IV.dbo.RPT_SUF140ESUF_2022"/>
    <x v="1"/>
    <x v="1"/>
  </r>
  <r>
    <s v="MEDICAMENTOS"/>
    <s v="3"/>
    <s v="CC"/>
    <s v="1136910315"/>
    <s v="1983-02-24"/>
    <s v="11001"/>
    <s v="R17X"/>
    <s v="2022-04-27"/>
    <s v="19900906-21"/>
    <s v="A"/>
    <s v="S"/>
    <s v="1"/>
    <s v="2940"/>
    <s v="N816001182"/>
    <s v="UPC2018_IV.dbo.RPT_SUF140ESUF_2022"/>
    <x v="1"/>
    <x v="1"/>
  </r>
  <r>
    <s v="MEDICAMENTOS"/>
    <s v="3"/>
    <s v="CC"/>
    <s v="17445899"/>
    <s v="1966-11-01"/>
    <s v="50318"/>
    <s v="Z000"/>
    <s v="2022-10-20"/>
    <s v="1980397-1"/>
    <s v="A"/>
    <s v="C"/>
    <s v="1"/>
    <s v="52050"/>
    <s v="500010091601"/>
    <s v="UPC2018_IV.dbo.RPT_SUF140ESUF_2022"/>
    <x v="1"/>
    <x v="1"/>
  </r>
  <r>
    <s v="MEDICAMENTOS"/>
    <s v="3"/>
    <s v="CC"/>
    <s v="17445899"/>
    <s v="1966-11-01"/>
    <s v="50318"/>
    <s v="Z000"/>
    <s v="2022-10-20"/>
    <s v="1980397-1"/>
    <s v="A"/>
    <s v="C"/>
    <s v="1"/>
    <s v="49650"/>
    <s v="500010091601"/>
    <s v="UPC2018_IV.dbo.RPT_SUF140ESUF_2022"/>
    <x v="1"/>
    <x v="1"/>
  </r>
  <r>
    <s v="MEDICAMENTOS"/>
    <s v="3"/>
    <s v="CC"/>
    <s v="3290185"/>
    <s v="1941-09-10"/>
    <s v="11001"/>
    <s v="Z769"/>
    <s v="2023-09-25"/>
    <s v="19995528-1"/>
    <s v="A"/>
    <s v="S"/>
    <s v="10"/>
    <s v="32780"/>
    <s v="110013029413"/>
    <s v="UPC2018_IV_II.dbo.Esuf_upc_info_2023"/>
    <x v="1"/>
    <x v="2"/>
  </r>
  <r>
    <s v="MEDICAMENTOS"/>
    <s v="3"/>
    <s v="CC"/>
    <s v="3290370"/>
    <s v="1942-02-07"/>
    <s v="11001"/>
    <s v="G20X"/>
    <s v="2023-03-13"/>
    <s v="1980397-1"/>
    <s v="A"/>
    <s v="S"/>
    <s v="60"/>
    <s v="10140"/>
    <s v="N816001182"/>
    <s v="UPC2018_IV_II.dbo.Esuf_upc_info_2023"/>
    <x v="1"/>
    <x v="2"/>
  </r>
  <r>
    <s v="MEDICAMENTOS"/>
    <s v="3"/>
    <s v="CC"/>
    <s v="3290844"/>
    <s v="1944-09-04"/>
    <s v="11001"/>
    <s v="G20X"/>
    <s v="2023-06-29"/>
    <s v="19951170-2"/>
    <s v="A"/>
    <s v="S"/>
    <s v="60"/>
    <s v="264840"/>
    <s v="N816001182"/>
    <s v="UPC2018_IV_II.dbo.Esuf_upc_info_2023"/>
    <x v="1"/>
    <x v="2"/>
  </r>
  <r>
    <s v="MEDICAMENTOS"/>
    <s v="3"/>
    <s v="CC"/>
    <s v="3290844"/>
    <s v="1944-09-04"/>
    <s v="11001"/>
    <s v="F068"/>
    <s v="2023-04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90844"/>
    <s v="1944-09-04"/>
    <s v="11001"/>
    <s v="F068"/>
    <s v="2023-04-28"/>
    <s v="19951170-2"/>
    <s v="A"/>
    <s v="S"/>
    <s v="60"/>
    <s v="137580"/>
    <s v="N816001182"/>
    <s v="UPC2018_IV_II.dbo.Esuf_upc_info_2023"/>
    <x v="1"/>
    <x v="2"/>
  </r>
  <r>
    <s v="MEDICAMENTOS"/>
    <s v="3"/>
    <s v="CC"/>
    <s v="3290844"/>
    <s v="1944-09-04"/>
    <s v="11001"/>
    <s v="F068"/>
    <s v="2023-05-31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90844"/>
    <s v="1944-09-04"/>
    <s v="11001"/>
    <s v="G20X"/>
    <s v="2023-10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3290844"/>
    <s v="1944-09-04"/>
    <s v="11001"/>
    <s v="G409"/>
    <s v="2023-08-28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636379"/>
    <s v="1959-05-05"/>
    <s v="50350"/>
    <s v="T670"/>
    <s v="2022-11-03"/>
    <s v="1980397-1"/>
    <s v="A"/>
    <s v="C"/>
    <s v="1"/>
    <s v="30780"/>
    <s v="500010091601"/>
    <s v="UPC2018_IV.dbo.RPT_SUF140ESUF_2022"/>
    <x v="1"/>
    <x v="1"/>
  </r>
  <r>
    <s v="MEDICAMENTOS"/>
    <s v="3"/>
    <s v="CC"/>
    <s v="17636379"/>
    <s v="1959-05-05"/>
    <s v="50350"/>
    <s v="T670"/>
    <s v="2022-11-03"/>
    <s v="1980397-1"/>
    <s v="A"/>
    <s v="C"/>
    <s v="1"/>
    <s v="19620"/>
    <s v="500010091601"/>
    <s v="UPC2018_IV.dbo.RPT_SUF140ESUF_2022"/>
    <x v="1"/>
    <x v="1"/>
  </r>
  <r>
    <s v="MEDICAMENTOS"/>
    <s v="3"/>
    <s v="CC"/>
    <s v="28974709"/>
    <s v="1949-04-05"/>
    <s v="50313"/>
    <s v="E039"/>
    <s v="2022-09-26"/>
    <s v="47458-9"/>
    <s v="A"/>
    <s v="C"/>
    <s v="1"/>
    <s v="64800"/>
    <s v="500010091601"/>
    <s v="UPC2018_IV.dbo.RPT_SUF140ESUF_2022"/>
    <x v="1"/>
    <x v="1"/>
  </r>
  <r>
    <s v="MEDICAMENTOS"/>
    <s v="3"/>
    <s v="CC"/>
    <s v="28974709"/>
    <s v="1949-04-05"/>
    <s v="50313"/>
    <s v="E039"/>
    <s v="2022-09-26"/>
    <s v="1980397-1"/>
    <s v="A"/>
    <s v="C"/>
    <s v="1"/>
    <s v="30420"/>
    <s v="500010091601"/>
    <s v="UPC2018_IV.dbo.RPT_SUF140ESUF_2022"/>
    <x v="1"/>
    <x v="1"/>
  </r>
  <r>
    <s v="MEDICAMENTOS"/>
    <s v="3"/>
    <s v="CC"/>
    <s v="35457650"/>
    <s v="1953-08-02"/>
    <s v="11001"/>
    <s v="G20X"/>
    <s v="2023-04-11"/>
    <s v="1980397-1"/>
    <s v="A"/>
    <s v="S"/>
    <s v="90"/>
    <s v="15210"/>
    <s v="N816001182"/>
    <s v="UPC2018_IV_II.dbo.Esuf_upc_info_2023"/>
    <x v="1"/>
    <x v="2"/>
  </r>
  <r>
    <s v="MEDICAMENTOS"/>
    <s v="3"/>
    <s v="CC"/>
    <s v="35457650"/>
    <s v="1953-08-02"/>
    <s v="11001"/>
    <s v="I509"/>
    <s v="2023-01-20"/>
    <s v="1980397-1"/>
    <s v="A"/>
    <s v="S"/>
    <s v="120"/>
    <s v="20280"/>
    <s v="N816001182"/>
    <s v="UPC2018_IV_II.dbo.Esuf_upc_info_2023"/>
    <x v="1"/>
    <x v="2"/>
  </r>
  <r>
    <s v="MEDICAMENTOS"/>
    <s v="3"/>
    <s v="CC"/>
    <s v="35457650"/>
    <s v="1953-08-02"/>
    <s v="11001"/>
    <s v="I10X"/>
    <s v="2023-03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35458266"/>
    <s v="1958-11-13"/>
    <s v="11001"/>
    <s v="G20X"/>
    <s v="2023-10-30"/>
    <s v="1980397-1"/>
    <s v="A"/>
    <s v="S"/>
    <s v="60"/>
    <s v="15960"/>
    <s v="N816001182"/>
    <s v="UPC2018_IV_II.dbo.Esuf_upc_info_2023"/>
    <x v="1"/>
    <x v="2"/>
  </r>
  <r>
    <s v="MEDICAMENTOS"/>
    <s v="3"/>
    <s v="CC"/>
    <s v="20319635"/>
    <s v="1941-03-27"/>
    <s v="11001"/>
    <s v="R521"/>
    <s v="2023-06-13"/>
    <s v="1980397-1"/>
    <s v="D"/>
    <s v="S"/>
    <s v="90"/>
    <s v="15210"/>
    <s v="N816001182"/>
    <s v="UPC2018_IV_II.dbo.Esuf_upc_info_2023"/>
    <x v="1"/>
    <x v="2"/>
  </r>
  <r>
    <s v="MEDICAMENTOS"/>
    <s v="3"/>
    <s v="CC"/>
    <s v="20319635"/>
    <s v="1941-03-27"/>
    <s v="11001"/>
    <s v="G20X"/>
    <s v="2023-06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20319635"/>
    <s v="1941-03-27"/>
    <s v="11001"/>
    <s v="E109"/>
    <s v="2023-10-12"/>
    <s v="1980397-1"/>
    <s v="A"/>
    <s v="S"/>
    <s v="90"/>
    <s v="23940"/>
    <s v="N816001182"/>
    <s v="UPC2018_IV_II.dbo.Esuf_upc_info_2023"/>
    <x v="1"/>
    <x v="2"/>
  </r>
  <r>
    <s v="MEDICAMENTOS"/>
    <s v="3"/>
    <s v="CC"/>
    <s v="15365701"/>
    <s v="1947-10-12"/>
    <s v="11001"/>
    <s v="G20X"/>
    <s v="2022-11-15"/>
    <s v="1980397-1"/>
    <s v="A"/>
    <s v="S"/>
    <s v="1"/>
    <s v="10140"/>
    <s v="N816001182"/>
    <s v="UPC2018_IV.dbo.RPT_SUF140ESUF_2022"/>
    <x v="1"/>
    <x v="1"/>
  </r>
  <r>
    <s v="MEDICAMENTOS"/>
    <s v="3"/>
    <s v="CC"/>
    <s v="15888202"/>
    <s v="1962-06-13"/>
    <s v="11001"/>
    <s v="G20X"/>
    <s v="2022-12-20"/>
    <s v="1980397-1"/>
    <s v="A"/>
    <s v="S"/>
    <s v="1"/>
    <s v="25350"/>
    <s v="N816001182"/>
    <s v="UPC2018_IV.dbo.RPT_SUF140ESUF_2022"/>
    <x v="1"/>
    <x v="1"/>
  </r>
  <r>
    <s v="MEDICAMENTOS"/>
    <s v="3"/>
    <s v="CC"/>
    <s v="15888202"/>
    <s v="1962-06-13"/>
    <s v="11001"/>
    <s v="G20X"/>
    <s v="2022-06-08"/>
    <s v="1980397-1"/>
    <s v="A"/>
    <s v="S"/>
    <s v="1"/>
    <s v="25350"/>
    <s v="N816001182"/>
    <s v="UPC2018_IV.dbo.RPT_SUF140ESUF_2022"/>
    <x v="1"/>
    <x v="1"/>
  </r>
  <r>
    <s v="MEDICAMENTOS"/>
    <s v="3"/>
    <s v="CC"/>
    <s v="16342475"/>
    <s v="1950-07-01"/>
    <s v="11001"/>
    <s v="R600"/>
    <s v="2022-07-07"/>
    <s v="1980397-1"/>
    <s v="A"/>
    <s v="S"/>
    <s v="1"/>
    <s v="30420"/>
    <s v="N816001182"/>
    <s v="UPC2018_IV.dbo.RPT_SUF140ESUF_2022"/>
    <x v="1"/>
    <x v="1"/>
  </r>
  <r>
    <s v="MEDICAMENTOS"/>
    <s v="3"/>
    <s v="CC"/>
    <s v="30054362"/>
    <s v="1952-06-22"/>
    <s v="50006"/>
    <s v="Z000"/>
    <s v="2022-03-22"/>
    <s v="1980397-1"/>
    <s v="A"/>
    <s v="C"/>
    <s v="1"/>
    <s v="29430"/>
    <s v="500010091601"/>
    <s v="UPC2018_IV.dbo.RPT_SUF140ESUF_2022"/>
    <x v="1"/>
    <x v="1"/>
  </r>
  <r>
    <s v="MEDICAMENTOS"/>
    <s v="3"/>
    <s v="CC"/>
    <s v="30054386"/>
    <s v="1957-06-14"/>
    <s v="50400"/>
    <s v="Y847"/>
    <s v="2022-08-25"/>
    <s v="1980397-1"/>
    <s v="A"/>
    <s v="C"/>
    <s v="1"/>
    <s v="29340"/>
    <s v="500010091601"/>
    <s v="UPC2018_IV.dbo.RPT_SUF140ESUF_2022"/>
    <x v="1"/>
    <x v="1"/>
  </r>
  <r>
    <s v="MEDICAMENTOS"/>
    <s v="3"/>
    <s v="CC"/>
    <s v="30054386"/>
    <s v="1957-06-14"/>
    <s v="50400"/>
    <s v="Y847"/>
    <s v="2022-08-25"/>
    <s v="1980397-1"/>
    <s v="A"/>
    <s v="C"/>
    <s v="1"/>
    <s v="9780"/>
    <s v="500010091601"/>
    <s v="UPC2018_IV.dbo.RPT_SUF140ESUF_2022"/>
    <x v="1"/>
    <x v="1"/>
  </r>
  <r>
    <s v="MEDICAMENTOS"/>
    <s v="3"/>
    <s v="CC"/>
    <s v="16585513"/>
    <s v="1955-11-29"/>
    <s v="11001"/>
    <s v="R688"/>
    <s v="2022-04-16"/>
    <s v="1980397-1"/>
    <s v="A"/>
    <s v="S"/>
    <s v="1"/>
    <s v="10140"/>
    <s v="N816001182"/>
    <s v="UPC2018_IV.dbo.RPT_SUF140ESUF_2022"/>
    <x v="1"/>
    <x v="1"/>
  </r>
  <r>
    <s v="MEDICAMENTOS"/>
    <s v="3"/>
    <s v="CC"/>
    <s v="16585513"/>
    <s v="1955-11-29"/>
    <s v="11001"/>
    <s v="G20X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35851850"/>
    <s v="1970-03-10"/>
    <s v="11001"/>
    <s v="Y847"/>
    <s v="2022-07-21"/>
    <s v="1980397-1"/>
    <s v="A"/>
    <s v="P"/>
    <s v="1"/>
    <s v="6660"/>
    <s v="110013029449"/>
    <s v="UPC2018_IV.dbo.RPT_SUF140ESUF_2022"/>
    <x v="1"/>
    <x v="1"/>
  </r>
  <r>
    <s v="MEDICAMENTOS"/>
    <s v="3"/>
    <s v="CC"/>
    <s v="41339427"/>
    <s v="1942-10-27"/>
    <s v="11001"/>
    <s v="G20X"/>
    <s v="2022-07-12"/>
    <s v="1980397-1"/>
    <s v="A"/>
    <s v="S"/>
    <s v="1"/>
    <s v="5070"/>
    <s v="N816001182"/>
    <s v="UPC2018_IV.dbo.RPT_SUF140ESUF_2022"/>
    <x v="1"/>
    <x v="1"/>
  </r>
  <r>
    <s v="MEDICAMENTOS"/>
    <s v="3"/>
    <s v="CC"/>
    <s v="41339427"/>
    <s v="1942-10-27"/>
    <s v="11001"/>
    <s v="G20X"/>
    <s v="2022-12-30"/>
    <s v="1980397-1"/>
    <s v="A"/>
    <s v="S"/>
    <s v="1"/>
    <s v="10140"/>
    <s v="N816001182"/>
    <s v="UPC2018_IV.dbo.RPT_SUF140ESUF_2022"/>
    <x v="1"/>
    <x v="1"/>
  </r>
  <r>
    <s v="MEDICAMENTOS"/>
    <s v="3"/>
    <s v="CC"/>
    <s v="41341158"/>
    <s v="1940-10-28"/>
    <s v="11001"/>
    <s v="G20X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30961104"/>
    <s v="1950-10-12"/>
    <s v="50606"/>
    <s v="Y847"/>
    <s v="2022-11-04"/>
    <s v="1980397-1"/>
    <s v="A"/>
    <s v="C"/>
    <s v="1"/>
    <s v="20820"/>
    <s v="500010091601"/>
    <s v="UPC2018_IV.dbo.RPT_SUF140ESUF_2022"/>
    <x v="1"/>
    <x v="1"/>
  </r>
  <r>
    <s v="MEDICAMENTOS"/>
    <s v="3"/>
    <s v="CC"/>
    <s v="35488324"/>
    <s v="1959-07-23"/>
    <s v="11001"/>
    <s v="G20X"/>
    <s v="2023-11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345068"/>
    <s v="1945-04-24"/>
    <s v="11001"/>
    <s v="R688"/>
    <s v="2022-09-13"/>
    <s v="19900906-21"/>
    <s v="A"/>
    <s v="S"/>
    <s v="1"/>
    <s v="5880"/>
    <s v="N816001182"/>
    <s v="UPC2018_IV.dbo.RPT_SUF140ESUF_2022"/>
    <x v="1"/>
    <x v="1"/>
  </r>
  <r>
    <s v="MEDICAMENTOS"/>
    <s v="3"/>
    <s v="CC"/>
    <s v="30971476"/>
    <s v="1949-12-12"/>
    <s v="50313"/>
    <s v="Y847"/>
    <s v="2022-06-16"/>
    <s v="1980397-1"/>
    <s v="A"/>
    <s v="C"/>
    <s v="1"/>
    <s v="10410"/>
    <s v="500010091601"/>
    <s v="UPC2018_IV.dbo.RPT_SUF140ESUF_2022"/>
    <x v="1"/>
    <x v="1"/>
  </r>
  <r>
    <s v="MEDICAMENTOS"/>
    <s v="3"/>
    <s v="CC"/>
    <s v="41347500"/>
    <s v="1945-02-20"/>
    <s v="11001"/>
    <s v="G218"/>
    <s v="2022-03-26"/>
    <s v="1980397-1"/>
    <s v="A"/>
    <s v="S"/>
    <s v="1"/>
    <s v="25350"/>
    <s v="N816001182"/>
    <s v="UPC2018_IV.dbo.RPT_SUF140ESUF_2022"/>
    <x v="1"/>
    <x v="1"/>
  </r>
  <r>
    <s v="MEDICAMENTOS"/>
    <s v="3"/>
    <s v="CC"/>
    <s v="41347500"/>
    <s v="1945-02-20"/>
    <s v="11001"/>
    <s v="Y847"/>
    <s v="2022-03-30"/>
    <s v="19931778-4"/>
    <s v="A"/>
    <s v="S"/>
    <s v="60"/>
    <s v="21420"/>
    <s v="N816001182"/>
    <s v="UPC2018_IV.dbo.RPT_SUF140ESUF_2022"/>
    <x v="1"/>
    <x v="1"/>
  </r>
  <r>
    <s v="MEDICAMENTOS"/>
    <s v="3"/>
    <s v="CC"/>
    <s v="41347500"/>
    <s v="1945-02-20"/>
    <s v="11001"/>
    <s v="G20X"/>
    <s v="2022-10-18"/>
    <s v="1980397-1"/>
    <s v="A"/>
    <s v="S"/>
    <s v="1"/>
    <s v="22500"/>
    <s v="110013029449"/>
    <s v="UPC2018_IV.dbo.RPT_SUF140ESUF_2022"/>
    <x v="1"/>
    <x v="1"/>
  </r>
  <r>
    <s v="MEDICAMENTOS"/>
    <s v="3"/>
    <s v="CC"/>
    <s v="17012280"/>
    <s v="1939-10-17"/>
    <s v="11001"/>
    <s v="Y847"/>
    <s v="2022-06-10"/>
    <s v="1980397-1"/>
    <s v="A"/>
    <s v="S"/>
    <s v="1"/>
    <s v="10140"/>
    <s v="N816001182"/>
    <s v="UPC2018_IV.dbo.RPT_SUF140ESUF_2022"/>
    <x v="1"/>
    <x v="1"/>
  </r>
  <r>
    <s v="MEDICAMENTOS"/>
    <s v="3"/>
    <s v="CC"/>
    <s v="17012280"/>
    <s v="1939-10-17"/>
    <s v="11001"/>
    <s v="G20X"/>
    <s v="2022-04-06"/>
    <s v="1980397-1"/>
    <s v="A"/>
    <s v="S"/>
    <s v="1"/>
    <s v="15210"/>
    <s v="N816001182"/>
    <s v="UPC2018_IV.dbo.RPT_SUF140ESUF_2022"/>
    <x v="1"/>
    <x v="1"/>
  </r>
  <r>
    <s v="MEDICAMENTOS"/>
    <s v="3"/>
    <s v="CC"/>
    <s v="17012280"/>
    <s v="1939-10-17"/>
    <s v="11001"/>
    <s v="G20X"/>
    <s v="2022-05-19"/>
    <s v="1980397-1"/>
    <s v="A"/>
    <s v="S"/>
    <s v="1"/>
    <s v="15210"/>
    <s v="N816001182"/>
    <s v="UPC2018_IV.dbo.RPT_SUF140ESUF_2022"/>
    <x v="1"/>
    <x v="1"/>
  </r>
  <r>
    <s v="MEDICAMENTOS"/>
    <s v="3"/>
    <s v="CC"/>
    <s v="20335655"/>
    <s v="1943-01-13"/>
    <s v="11001"/>
    <s v="G20X"/>
    <s v="2023-05-30"/>
    <s v="1980397-1"/>
    <s v="A"/>
    <s v="S"/>
    <s v="150"/>
    <s v="25350"/>
    <s v="N816001182"/>
    <s v="UPC2018_IV_II.dbo.Esuf_upc_info_2023"/>
    <x v="1"/>
    <x v="2"/>
  </r>
  <r>
    <s v="MEDICAMENTOS"/>
    <s v="3"/>
    <s v="CC"/>
    <s v="17014378"/>
    <s v="1940-08-30"/>
    <s v="11001"/>
    <s v="G20X"/>
    <s v="2022-11-09"/>
    <s v="1980397-1"/>
    <s v="A"/>
    <s v="S"/>
    <s v="1"/>
    <s v="10140"/>
    <s v="N816001182"/>
    <s v="UPC2018_IV.dbo.RPT_SUF140ESUF_2022"/>
    <x v="1"/>
    <x v="1"/>
  </r>
  <r>
    <s v="MEDICAMENTOS"/>
    <s v="3"/>
    <s v="PT"/>
    <s v="3775227"/>
    <s v="1992-12-01"/>
    <s v="11001"/>
    <s v="O829"/>
    <s v="2022-06-21"/>
    <s v="223599-1"/>
    <s v="A"/>
    <s v="P"/>
    <s v="1"/>
    <s v="28800"/>
    <s v="110013029133"/>
    <s v="UPC2018_IV.dbo.RPT_SUF140ESUF_2022"/>
    <x v="1"/>
    <x v="1"/>
  </r>
  <r>
    <s v="MEDICAMENTOS"/>
    <s v="3"/>
    <s v="CC"/>
    <s v="17034685"/>
    <s v="1940-12-10"/>
    <s v="11001"/>
    <s v="I10X"/>
    <s v="2022-11-21"/>
    <s v="20015271-4"/>
    <s v="A"/>
    <s v="S"/>
    <s v="1"/>
    <s v="50790"/>
    <s v="N816001182"/>
    <s v="UPC2018_IV.dbo.RPT_SUF140ESUF_2022"/>
    <x v="1"/>
    <x v="1"/>
  </r>
  <r>
    <s v="MEDICAMENTOS"/>
    <s v="3"/>
    <s v="CC"/>
    <s v="17038304"/>
    <s v="1941-02-24"/>
    <s v="11001"/>
    <s v="G20X"/>
    <s v="2022-03-02"/>
    <s v="19995528-1"/>
    <s v="A"/>
    <s v="S"/>
    <s v="1"/>
    <s v="529680"/>
    <s v="N816001182"/>
    <s v="UPC2018_IV.dbo.RPT_SUF140ESUF_2022"/>
    <x v="1"/>
    <x v="1"/>
  </r>
  <r>
    <s v="MEDICAMENTOS"/>
    <s v="3"/>
    <s v="CC"/>
    <s v="17038304"/>
    <s v="1941-02-24"/>
    <s v="11001"/>
    <s v="G20X"/>
    <s v="2022-10-26"/>
    <s v="19995528-1"/>
    <s v="A"/>
    <s v="S"/>
    <s v="1"/>
    <s v="529680"/>
    <s v="N816001182"/>
    <s v="UPC2018_IV.dbo.RPT_SUF140ESUF_2022"/>
    <x v="1"/>
    <x v="1"/>
  </r>
  <r>
    <s v="MEDICAMENTOS"/>
    <s v="3"/>
    <s v="CC"/>
    <s v="17038304"/>
    <s v="1941-02-24"/>
    <s v="11001"/>
    <s v="G20X"/>
    <s v="2022-05-14"/>
    <s v="19951170-2"/>
    <s v="A"/>
    <s v="S"/>
    <s v="1"/>
    <s v="529680"/>
    <s v="N816001182"/>
    <s v="UPC2018_IV.dbo.RPT_SUF140ESUF_2022"/>
    <x v="1"/>
    <x v="1"/>
  </r>
  <r>
    <s v="MEDICAMENTOS"/>
    <s v="3"/>
    <s v="CC"/>
    <s v="17040603"/>
    <s v="1941-04-16"/>
    <s v="11001"/>
    <s v="G20X"/>
    <s v="2022-07-08"/>
    <s v="1980397-1"/>
    <s v="A"/>
    <s v="S"/>
    <s v="1"/>
    <s v="5070"/>
    <s v="N816001182"/>
    <s v="UPC2018_IV.dbo.RPT_SUF140ESUF_2022"/>
    <x v="1"/>
    <x v="1"/>
  </r>
  <r>
    <s v="MEDICAMENTOS"/>
    <s v="3"/>
    <s v="CC"/>
    <s v="41355312"/>
    <s v="1943-07-04"/>
    <s v="11001"/>
    <s v="R688"/>
    <s v="2022-08-05"/>
    <s v="19900906-21"/>
    <s v="A"/>
    <s v="S"/>
    <s v="1"/>
    <s v="2940"/>
    <s v="N816001182"/>
    <s v="UPC2018_IV.dbo.RPT_SUF140ESUF_2022"/>
    <x v="1"/>
    <x v="1"/>
  </r>
  <r>
    <s v="MEDICAMENTOS"/>
    <s v="3"/>
    <s v="CC"/>
    <s v="17041362"/>
    <s v="1941-03-19"/>
    <s v="11001"/>
    <s v="R688"/>
    <s v="2022-04-25"/>
    <s v="1980397-1"/>
    <s v="A"/>
    <s v="S"/>
    <s v="1"/>
    <s v="15210"/>
    <s v="N816001182"/>
    <s v="UPC2018_IV.dbo.RPT_SUF140ESUF_2022"/>
    <x v="1"/>
    <x v="1"/>
  </r>
  <r>
    <s v="MEDICAMENTOS"/>
    <s v="3"/>
    <s v="CC"/>
    <s v="17041362"/>
    <s v="1941-03-19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7041362"/>
    <s v="1941-03-19"/>
    <s v="11001"/>
    <s v="R688"/>
    <s v="2022-04-25"/>
    <s v="19931778-4"/>
    <s v="A"/>
    <s v="S"/>
    <s v="60"/>
    <s v="21420"/>
    <s v="N816001182"/>
    <s v="UPC2018_IV.dbo.RPT_SUF140ESUF_2022"/>
    <x v="1"/>
    <x v="1"/>
  </r>
  <r>
    <s v="MEDICAMENTOS"/>
    <s v="3"/>
    <s v="CC"/>
    <s v="17041662"/>
    <s v="1940-09-15"/>
    <s v="11001"/>
    <s v="E119"/>
    <s v="2022-05-03"/>
    <s v="19951170-2"/>
    <s v="A"/>
    <s v="S"/>
    <s v="1"/>
    <s v="264840"/>
    <s v="N816001182"/>
    <s v="UPC2018_IV.dbo.RPT_SUF140ESUF_2022"/>
    <x v="1"/>
    <x v="1"/>
  </r>
  <r>
    <s v="MEDICAMENTOS"/>
    <s v="3"/>
    <s v="CC"/>
    <s v="17041662"/>
    <s v="1940-09-15"/>
    <s v="11001"/>
    <s v="E119"/>
    <s v="2022-10-10"/>
    <s v="19951170-2"/>
    <s v="A"/>
    <s v="S"/>
    <s v="1"/>
    <s v="137580"/>
    <s v="N816001182"/>
    <s v="UPC2018_IV.dbo.RPT_SUF140ESUF_2022"/>
    <x v="1"/>
    <x v="1"/>
  </r>
  <r>
    <s v="MEDICAMENTOS"/>
    <s v="3"/>
    <s v="CC"/>
    <s v="17041662"/>
    <s v="1940-09-15"/>
    <s v="11001"/>
    <s v="E119"/>
    <s v="2022-01-17"/>
    <s v="19951170-2"/>
    <s v="A"/>
    <s v="S"/>
    <s v="1"/>
    <s v="264840"/>
    <s v="N816001182"/>
    <s v="UPC2018_IV.dbo.RPT_SUF140ESUF_2022"/>
    <x v="1"/>
    <x v="1"/>
  </r>
  <r>
    <s v="MEDICAMENTOS"/>
    <s v="3"/>
    <s v="CC"/>
    <s v="31139242"/>
    <s v="1946-05-16"/>
    <s v="50006"/>
    <s v="G20X"/>
    <s v="2022-11-01"/>
    <s v="1980397-1"/>
    <s v="A"/>
    <s v="C"/>
    <s v="1"/>
    <s v="22890"/>
    <s v="500010091601"/>
    <s v="UPC2018_IV.dbo.RPT_SUF140ESUF_2022"/>
    <x v="1"/>
    <x v="1"/>
  </r>
  <r>
    <s v="MEDICAMENTOS"/>
    <s v="3"/>
    <s v="CC"/>
    <s v="3114863"/>
    <s v="1942-05-27"/>
    <s v="50001"/>
    <s v="R688"/>
    <s v="2022-05-24"/>
    <s v="1980397-1"/>
    <s v="A"/>
    <s v="C"/>
    <s v="1"/>
    <s v="41640"/>
    <s v="500010091601"/>
    <s v="UPC2018_IV.dbo.RPT_SUF140ESUF_2022"/>
    <x v="1"/>
    <x v="1"/>
  </r>
  <r>
    <s v="MEDICAMENTOS"/>
    <s v="3"/>
    <s v="CC"/>
    <s v="17044976"/>
    <s v="1939-12-24"/>
    <s v="11001"/>
    <s v="G20X"/>
    <s v="2022-02-25"/>
    <s v="1980397-1"/>
    <s v="A"/>
    <s v="S"/>
    <s v="1"/>
    <s v="15210"/>
    <s v="N816001182"/>
    <s v="UPC2018_IV.dbo.RPT_SUF140ESUF_2022"/>
    <x v="1"/>
    <x v="1"/>
  </r>
  <r>
    <s v="MEDICAMENTOS"/>
    <s v="3"/>
    <s v="CC"/>
    <s v="17044976"/>
    <s v="1939-12-24"/>
    <s v="11001"/>
    <s v="G20X"/>
    <s v="2022-06-06"/>
    <s v="1980397-1"/>
    <s v="A"/>
    <s v="S"/>
    <s v="1"/>
    <s v="15210"/>
    <s v="N816001182"/>
    <s v="UPC2018_IV.dbo.RPT_SUF140ESUF_2022"/>
    <x v="1"/>
    <x v="1"/>
  </r>
  <r>
    <s v="MEDICAMENTOS"/>
    <s v="3"/>
    <s v="CC"/>
    <s v="17047171"/>
    <s v="1941-02-22"/>
    <s v="11001"/>
    <s v="G20X"/>
    <s v="2022-02-03"/>
    <s v="19951171-2"/>
    <s v="A"/>
    <s v="S"/>
    <s v="180"/>
    <s v="794520"/>
    <s v="N816001182"/>
    <s v="UPC2018_IV.dbo.RPT_SUF140ESUF_2022"/>
    <x v="1"/>
    <x v="1"/>
  </r>
  <r>
    <s v="MEDICAMENTOS"/>
    <s v="3"/>
    <s v="CC"/>
    <s v="17047655"/>
    <s v="1938-11-02"/>
    <s v="11001"/>
    <s v="I878"/>
    <s v="2022-10-06"/>
    <s v="1980397-1"/>
    <s v="A"/>
    <s v="S"/>
    <s v="1"/>
    <s v="7500"/>
    <s v="110013029449"/>
    <s v="UPC2018_IV.dbo.RPT_SUF140ESUF_2022"/>
    <x v="1"/>
    <x v="1"/>
  </r>
  <r>
    <s v="MEDICAMENTOS"/>
    <s v="3"/>
    <s v="CC"/>
    <s v="17048441"/>
    <s v="1941-07-15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17048441"/>
    <s v="1941-07-15"/>
    <s v="11001"/>
    <s v="G20X"/>
    <s v="2022-12-30"/>
    <s v="1980397-1"/>
    <s v="A"/>
    <s v="S"/>
    <s v="1"/>
    <s v="20280"/>
    <s v="N816001182"/>
    <s v="UPC2018_IV.dbo.RPT_SUF140ESUF_2022"/>
    <x v="1"/>
    <x v="1"/>
  </r>
  <r>
    <s v="MEDICAMENTOS"/>
    <s v="3"/>
    <s v="CC"/>
    <s v="323080"/>
    <s v="1946-02-14"/>
    <s v="50001"/>
    <s v="Z258"/>
    <s v="2022-06-08"/>
    <s v="47458-9"/>
    <s v="A"/>
    <s v="C"/>
    <s v="1"/>
    <s v="32460"/>
    <s v="500010091601"/>
    <s v="UPC2018_IV.dbo.RPT_SUF140ESUF_2022"/>
    <x v="1"/>
    <x v="1"/>
  </r>
  <r>
    <s v="MEDICAMENTOS"/>
    <s v="3"/>
    <s v="CC"/>
    <s v="323081"/>
    <s v="1944-03-08"/>
    <s v="50001"/>
    <s v="R688"/>
    <s v="2022-05-02"/>
    <s v="47458-9"/>
    <s v="A"/>
    <s v="C"/>
    <s v="1"/>
    <s v="19604"/>
    <s v="500010091601"/>
    <s v="UPC2018_IV.dbo.RPT_SUF140ESUF_2022"/>
    <x v="1"/>
    <x v="1"/>
  </r>
  <r>
    <s v="MEDICAMENTOS"/>
    <s v="3"/>
    <s v="CC"/>
    <s v="323233"/>
    <s v="1950-04-05"/>
    <s v="50573"/>
    <s v="K081"/>
    <s v="2022-07-26"/>
    <s v="1980397-1"/>
    <s v="A"/>
    <s v="C"/>
    <s v="1"/>
    <s v="19620"/>
    <s v="500010091601"/>
    <s v="UPC2018_IV.dbo.RPT_SUF140ESUF_2022"/>
    <x v="1"/>
    <x v="1"/>
  </r>
  <r>
    <s v="MEDICAMENTOS"/>
    <s v="3"/>
    <s v="CC"/>
    <s v="323233"/>
    <s v="1950-04-05"/>
    <s v="50573"/>
    <s v="K081"/>
    <s v="2022-07-26"/>
    <s v="1980397-1"/>
    <s v="A"/>
    <s v="C"/>
    <s v="1"/>
    <s v="20820"/>
    <s v="500010091601"/>
    <s v="UPC2018_IV.dbo.RPT_SUF140ESUF_2022"/>
    <x v="1"/>
    <x v="1"/>
  </r>
  <r>
    <s v="MEDICAMENTOS"/>
    <s v="3"/>
    <s v="CC"/>
    <s v="51655496"/>
    <s v="1958-10-27"/>
    <s v="11001"/>
    <s v="G20X"/>
    <s v="2023-07-24"/>
    <s v="20015274-2"/>
    <s v="A"/>
    <s v="S"/>
    <s v="30"/>
    <s v="382110"/>
    <s v="N816001182"/>
    <s v="UPC2018_IV_II.dbo.Esuf_upc_info_2023"/>
    <x v="1"/>
    <x v="2"/>
  </r>
  <r>
    <s v="MEDICAMENTOS"/>
    <s v="3"/>
    <s v="CC"/>
    <s v="51655496"/>
    <s v="1958-10-27"/>
    <s v="11001"/>
    <s v="G20X"/>
    <s v="2023-06-15"/>
    <s v="19951170-2"/>
    <s v="A"/>
    <s v="S"/>
    <s v="120"/>
    <s v="529680"/>
    <s v="N816001182"/>
    <s v="UPC2018_IV_II.dbo.Esuf_upc_info_2023"/>
    <x v="1"/>
    <x v="2"/>
  </r>
  <r>
    <s v="MEDICAMENTOS"/>
    <s v="3"/>
    <s v="CC"/>
    <s v="51655496"/>
    <s v="1958-10-27"/>
    <s v="11001"/>
    <s v="G20X"/>
    <s v="2023-03-07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413590"/>
    <s v="1941-08-20"/>
    <s v="11001"/>
    <s v="R688"/>
    <s v="2022-06-05"/>
    <s v="1980397-1"/>
    <s v="A"/>
    <s v="S"/>
    <s v="1"/>
    <s v="30000"/>
    <s v="110013029449"/>
    <s v="UPC2018_IV.dbo.RPT_SUF140ESUF_2022"/>
    <x v="1"/>
    <x v="1"/>
  </r>
  <r>
    <s v="MEDICAMENTOS"/>
    <s v="3"/>
    <s v="CC"/>
    <s v="3655115"/>
    <s v="1942-04-10"/>
    <s v="50001"/>
    <s v="I10X"/>
    <s v="2023-02-17"/>
    <s v="1980397-1"/>
    <s v="A"/>
    <s v="C"/>
    <s v="1"/>
    <s v="48690"/>
    <s v="500010091601"/>
    <s v="UPC2018_IV_II.dbo.Esuf_upc_info_2023"/>
    <x v="1"/>
    <x v="2"/>
  </r>
  <r>
    <s v="MEDICAMENTOS"/>
    <s v="3"/>
    <s v="CC"/>
    <s v="17145376"/>
    <s v="1946-05-15"/>
    <s v="11001"/>
    <s v="G20X"/>
    <s v="2022-10-10"/>
    <s v="1980397-1"/>
    <s v="A"/>
    <s v="S"/>
    <s v="1"/>
    <s v="5070"/>
    <s v="N816001182"/>
    <s v="UPC2018_IV.dbo.RPT_SUF140ESUF_2022"/>
    <x v="1"/>
    <x v="1"/>
  </r>
  <r>
    <s v="MEDICAMENTOS"/>
    <s v="3"/>
    <s v="CC"/>
    <s v="41414617"/>
    <s v="1947-03-22"/>
    <s v="11001"/>
    <s v="R688"/>
    <s v="2022-01-11"/>
    <s v="19951171-2"/>
    <s v="A"/>
    <s v="S"/>
    <s v="180"/>
    <s v="794520"/>
    <s v="N816001182"/>
    <s v="UPC2018_IV.dbo.RPT_SUF140ESUF_2022"/>
    <x v="1"/>
    <x v="1"/>
  </r>
  <r>
    <s v="MEDICAMENTOS"/>
    <s v="3"/>
    <s v="CC"/>
    <s v="41414617"/>
    <s v="1947-03-22"/>
    <s v="11001"/>
    <s v="G20X"/>
    <s v="2022-11-15"/>
    <s v="19951171-2"/>
    <s v="A"/>
    <s v="S"/>
    <s v="180"/>
    <s v="619020"/>
    <s v="N816001182"/>
    <s v="UPC2018_IV.dbo.RPT_SUF140ESUF_2022"/>
    <x v="1"/>
    <x v="1"/>
  </r>
  <r>
    <s v="MEDICAMENTOS"/>
    <s v="3"/>
    <s v="CC"/>
    <s v="41414617"/>
    <s v="1947-03-22"/>
    <s v="11001"/>
    <s v="G20X"/>
    <s v="2022-12-23"/>
    <s v="19951171-2"/>
    <s v="A"/>
    <s v="S"/>
    <s v="180"/>
    <s v="619020"/>
    <s v="N816001182"/>
    <s v="UPC2018_IV.dbo.RPT_SUF140ESUF_2022"/>
    <x v="1"/>
    <x v="1"/>
  </r>
  <r>
    <s v="MEDICAMENTOS"/>
    <s v="3"/>
    <s v="CC"/>
    <s v="41414617"/>
    <s v="1947-03-22"/>
    <s v="11001"/>
    <s v="R688"/>
    <s v="2022-01-11"/>
    <s v="20019918-2"/>
    <s v="A"/>
    <s v="S"/>
    <s v="1"/>
    <s v="827008"/>
    <s v="N816001182"/>
    <s v="UPC2018_IV.dbo.RPT_SUF140ESUF_2022"/>
    <x v="1"/>
    <x v="1"/>
  </r>
  <r>
    <s v="MEDICAMENTOS"/>
    <s v="3"/>
    <s v="CC"/>
    <s v="41414617"/>
    <s v="1947-03-22"/>
    <s v="11001"/>
    <s v="R688"/>
    <s v="2022-01-11"/>
    <s v="19931778-4"/>
    <s v="A"/>
    <s v="S"/>
    <s v="60"/>
    <s v="21420"/>
    <s v="N816001182"/>
    <s v="UPC2018_IV.dbo.RPT_SUF140ESUF_2022"/>
    <x v="1"/>
    <x v="1"/>
  </r>
  <r>
    <s v="MEDICAMENTOS"/>
    <s v="3"/>
    <s v="CC"/>
    <s v="41414617"/>
    <s v="1947-03-22"/>
    <s v="11001"/>
    <s v="G20X"/>
    <s v="2022-03-26"/>
    <s v="19951171-2"/>
    <s v="A"/>
    <s v="S"/>
    <s v="180"/>
    <s v="794520"/>
    <s v="N816001182"/>
    <s v="UPC2018_IV.dbo.RPT_SUF140ESUF_2022"/>
    <x v="1"/>
    <x v="1"/>
  </r>
  <r>
    <s v="MEDICAMENTOS"/>
    <s v="3"/>
    <s v="CC"/>
    <s v="41414617"/>
    <s v="1947-03-22"/>
    <s v="11001"/>
    <s v="G20X"/>
    <s v="2022-08-06"/>
    <s v="19951171-2"/>
    <s v="A"/>
    <s v="S"/>
    <s v="180"/>
    <s v="794520"/>
    <s v="N816001182"/>
    <s v="UPC2018_IV.dbo.RPT_SUF140ESUF_2022"/>
    <x v="1"/>
    <x v="1"/>
  </r>
  <r>
    <s v="MEDICAMENTOS"/>
    <s v="3"/>
    <s v="CC"/>
    <s v="20485942"/>
    <s v="1937-11-07"/>
    <s v="11001"/>
    <s v="F316"/>
    <s v="2023-04-29"/>
    <s v="1980397-1"/>
    <s v="A"/>
    <s v="S"/>
    <s v="60"/>
    <s v="10140"/>
    <s v="N816001182"/>
    <s v="UPC2018_IV_II.dbo.Esuf_upc_info_2023"/>
    <x v="1"/>
    <x v="2"/>
  </r>
  <r>
    <s v="MEDICAMENTOS"/>
    <s v="3"/>
    <s v="CC"/>
    <s v="17147470"/>
    <s v="1942-02-16"/>
    <s v="11001"/>
    <s v="G20X"/>
    <s v="2022-11-29"/>
    <s v="19995528-1"/>
    <s v="A"/>
    <s v="S"/>
    <s v="1"/>
    <s v="264840"/>
    <s v="N816001182"/>
    <s v="UPC2018_IV.dbo.RPT_SUF140ESUF_2022"/>
    <x v="1"/>
    <x v="1"/>
  </r>
  <r>
    <s v="MEDICAMENTOS"/>
    <s v="3"/>
    <s v="CC"/>
    <s v="41417281"/>
    <s v="1941-03-24"/>
    <s v="11001"/>
    <s v="G20X"/>
    <s v="2022-07-26"/>
    <s v="1980397-1"/>
    <s v="A"/>
    <s v="S"/>
    <s v="1"/>
    <s v="10140"/>
    <s v="N816001182"/>
    <s v="UPC2018_IV.dbo.RPT_SUF140ESUF_2022"/>
    <x v="1"/>
    <x v="1"/>
  </r>
  <r>
    <s v="MEDICAMENTOS"/>
    <s v="3"/>
    <s v="CC"/>
    <s v="41417281"/>
    <s v="1941-03-24"/>
    <s v="11001"/>
    <s v="G20X"/>
    <s v="2022-09-27"/>
    <s v="1980397-1"/>
    <s v="A"/>
    <s v="S"/>
    <s v="1"/>
    <s v="10140"/>
    <s v="N816001182"/>
    <s v="UPC2018_IV.dbo.RPT_SUF140ESUF_2022"/>
    <x v="1"/>
    <x v="1"/>
  </r>
  <r>
    <s v="MEDICAMENTOS"/>
    <s v="3"/>
    <s v="CC"/>
    <s v="17153522"/>
    <s v="1946-09-08"/>
    <s v="11001"/>
    <s v="G20X"/>
    <s v="2022-03-08"/>
    <s v="1980397-1"/>
    <s v="A"/>
    <s v="S"/>
    <s v="1"/>
    <s v="20280"/>
    <s v="N816001182"/>
    <s v="UPC2018_IV.dbo.RPT_SUF140ESUF_2022"/>
    <x v="1"/>
    <x v="1"/>
  </r>
  <r>
    <s v="MEDICAMENTOS"/>
    <s v="3"/>
    <s v="CC"/>
    <s v="20497774"/>
    <s v="1939-05-05"/>
    <s v="50313"/>
    <s v="E119"/>
    <s v="2023-05-05"/>
    <s v="1980397-1"/>
    <s v="A"/>
    <s v="C"/>
    <s v="1"/>
    <s v="10650"/>
    <s v="500010091601"/>
    <s v="UPC2018_IV_II.dbo.Esuf_upc_info_2023"/>
    <x v="1"/>
    <x v="2"/>
  </r>
  <r>
    <s v="MEDICAMENTOS"/>
    <s v="3"/>
    <s v="CC"/>
    <s v="20497774"/>
    <s v="1939-05-05"/>
    <s v="50313"/>
    <s v="E119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17154844"/>
    <s v="1944-02-12"/>
    <s v="11001"/>
    <s v="G20X"/>
    <s v="2022-05-04"/>
    <s v="19995528-1"/>
    <s v="A"/>
    <s v="S"/>
    <s v="1"/>
    <s v="397260"/>
    <s v="N816001182"/>
    <s v="UPC2018_IV.dbo.RPT_SUF140ESUF_2022"/>
    <x v="1"/>
    <x v="1"/>
  </r>
  <r>
    <s v="MEDICAMENTOS"/>
    <s v="3"/>
    <s v="CC"/>
    <s v="17154844"/>
    <s v="1944-02-12"/>
    <s v="11001"/>
    <s v="G22X"/>
    <s v="2022-11-18"/>
    <s v="19995528-1"/>
    <s v="A"/>
    <s v="S"/>
    <s v="1"/>
    <s v="397260"/>
    <s v="N816001182"/>
    <s v="UPC2018_IV.dbo.RPT_SUF140ESUF_2022"/>
    <x v="1"/>
    <x v="1"/>
  </r>
  <r>
    <s v="MEDICAMENTOS"/>
    <s v="3"/>
    <s v="CC"/>
    <s v="17155354"/>
    <s v="1946-05-16"/>
    <s v="11001"/>
    <s v="B029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17155354"/>
    <s v="1946-05-16"/>
    <s v="11001"/>
    <s v="B029"/>
    <s v="2022-07-22"/>
    <s v="1980397-1"/>
    <s v="A"/>
    <s v="S"/>
    <s v="1"/>
    <s v="25350"/>
    <s v="N816001182"/>
    <s v="UPC2018_IV.dbo.RPT_SUF140ESUF_2022"/>
    <x v="1"/>
    <x v="1"/>
  </r>
  <r>
    <s v="MEDICAMENTOS"/>
    <s v="3"/>
    <s v="CC"/>
    <s v="17155743"/>
    <s v="1946-05-02"/>
    <s v="11001"/>
    <s v="G20X"/>
    <s v="2022-07-11"/>
    <s v="1980397-1"/>
    <s v="A"/>
    <s v="S"/>
    <s v="1"/>
    <s v="10140"/>
    <s v="N816001182"/>
    <s v="UPC2018_IV.dbo.RPT_SUF140ESUF_2022"/>
    <x v="1"/>
    <x v="1"/>
  </r>
  <r>
    <s v="MEDICAMENTOS"/>
    <s v="3"/>
    <s v="CC"/>
    <s v="17156149"/>
    <s v="1946-08-18"/>
    <s v="11001"/>
    <s v="G20X"/>
    <s v="2022-06-06"/>
    <s v="1980397-1"/>
    <s v="A"/>
    <s v="S"/>
    <s v="1"/>
    <s v="20280"/>
    <s v="N816001182"/>
    <s v="UPC2018_IV.dbo.RPT_SUF140ESUF_2022"/>
    <x v="1"/>
    <x v="1"/>
  </r>
  <r>
    <s v="MEDICAMENTOS"/>
    <s v="3"/>
    <s v="CC"/>
    <s v="17156149"/>
    <s v="1946-08-18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17156188"/>
    <s v="1943-05-28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41420542"/>
    <s v="1944-12-24"/>
    <s v="11001"/>
    <s v="G20X"/>
    <s v="2022-02-03"/>
    <s v="19951171-2"/>
    <s v="A"/>
    <s v="S"/>
    <s v="90"/>
    <s v="397260"/>
    <s v="N816001182"/>
    <s v="UPC2018_IV.dbo.RPT_SUF140ESUF_2022"/>
    <x v="1"/>
    <x v="1"/>
  </r>
  <r>
    <s v="MEDICAMENTOS"/>
    <s v="3"/>
    <s v="CC"/>
    <s v="41420542"/>
    <s v="1944-12-24"/>
    <s v="11001"/>
    <s v="G20X"/>
    <s v="2022-07-21"/>
    <s v="19951171-2"/>
    <s v="A"/>
    <s v="S"/>
    <s v="60"/>
    <s v="264840"/>
    <s v="N816001182"/>
    <s v="UPC2018_IV.dbo.RPT_SUF140ESUF_2022"/>
    <x v="1"/>
    <x v="1"/>
  </r>
  <r>
    <s v="MEDICAMENTOS"/>
    <s v="3"/>
    <s v="CC"/>
    <s v="41422570"/>
    <s v="1948-07-01"/>
    <s v="11001"/>
    <s v="G20X"/>
    <s v="2022-12-02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G22X"/>
    <s v="2022-09-02"/>
    <s v="19951170-2"/>
    <s v="A"/>
    <s v="S"/>
    <s v="1"/>
    <s v="397260"/>
    <s v="N816001182"/>
    <s v="UPC2018_IV.dbo.RPT_SUF140ESUF_2022"/>
    <x v="1"/>
    <x v="1"/>
  </r>
  <r>
    <s v="MEDICAMENTOS"/>
    <s v="3"/>
    <s v="CC"/>
    <s v="41422570"/>
    <s v="1948-07-01"/>
    <s v="11001"/>
    <s v="G26X"/>
    <s v="2022-01-20"/>
    <s v="19951170-2"/>
    <s v="A"/>
    <s v="S"/>
    <s v="1"/>
    <s v="397260"/>
    <s v="N816001182"/>
    <s v="UPC2018_IV.dbo.RPT_SUF140ESUF_2022"/>
    <x v="1"/>
    <x v="1"/>
  </r>
  <r>
    <s v="MEDICAMENTOS"/>
    <s v="3"/>
    <s v="CC"/>
    <s v="41422570"/>
    <s v="1948-07-01"/>
    <s v="11001"/>
    <s v="G20X"/>
    <s v="2022-08-02"/>
    <s v="20015273-1"/>
    <s v="A"/>
    <s v="S"/>
    <s v="30"/>
    <s v="225810"/>
    <s v="N816001182"/>
    <s v="UPC2018_IV.dbo.RPT_SUF140ESUF_2022"/>
    <x v="1"/>
    <x v="1"/>
  </r>
  <r>
    <s v="MEDICAMENTOS"/>
    <s v="3"/>
    <s v="CC"/>
    <s v="17636379"/>
    <s v="1959-05-05"/>
    <s v="50350"/>
    <s v="T670"/>
    <s v="2022-11-03"/>
    <s v="1980397-1"/>
    <s v="A"/>
    <s v="C"/>
    <s v="1"/>
    <s v="29790"/>
    <s v="500010091601"/>
    <s v="UPC2018_IV.dbo.RPT_SUF140ESUF_2022"/>
    <x v="1"/>
    <x v="1"/>
  </r>
  <r>
    <s v="MEDICAMENTOS"/>
    <s v="3"/>
    <s v="CC"/>
    <s v="20198439"/>
    <s v="1925-05-22"/>
    <s v="11001"/>
    <s v="I10X"/>
    <s v="2023-12-15"/>
    <s v="1980397-1"/>
    <s v="A"/>
    <s v="S"/>
    <s v="90"/>
    <s v="23940"/>
    <s v="N816001182"/>
    <s v="UPC2018_IV_II.dbo.Esuf_upc_info_2023"/>
    <x v="1"/>
    <x v="2"/>
  </r>
  <r>
    <s v="MEDICAMENTOS"/>
    <s v="3"/>
    <s v="CC"/>
    <s v="20198439"/>
    <s v="1925-05-22"/>
    <s v="11001"/>
    <s v="I10X"/>
    <s v="2023-06-30"/>
    <s v="1980397-1"/>
    <s v="A"/>
    <s v="S"/>
    <s v="60"/>
    <s v="10140"/>
    <s v="N816001182"/>
    <s v="UPC2018_IV_II.dbo.Esuf_upc_info_2023"/>
    <x v="1"/>
    <x v="2"/>
  </r>
  <r>
    <s v="MEDICAMENTOS"/>
    <s v="3"/>
    <s v="CC"/>
    <s v="18911695"/>
    <s v="1950-12-03"/>
    <s v="50001"/>
    <s v="R688"/>
    <s v="2022-04-26"/>
    <s v="19995528-1"/>
    <s v="A"/>
    <s v="C"/>
    <s v="1"/>
    <s v="450720"/>
    <s v="500010091601"/>
    <s v="UPC2018_IV.dbo.RPT_SUF140ESUF_2022"/>
    <x v="1"/>
    <x v="1"/>
  </r>
  <r>
    <s v="MEDICAMENTOS"/>
    <s v="3"/>
    <s v="CC"/>
    <s v="3292377"/>
    <s v="1946-04-06"/>
    <s v="50001"/>
    <s v="G20X"/>
    <s v="2023-02-20"/>
    <s v="20015271-4"/>
    <s v="A"/>
    <s v="S"/>
    <s v="30"/>
    <s v="91440"/>
    <s v="500010091601"/>
    <s v="UPC2018_IV_II.dbo.Esuf_upc_info_2023"/>
    <x v="1"/>
    <x v="2"/>
  </r>
  <r>
    <s v="MEDICAMENTOS"/>
    <s v="3"/>
    <s v="CC"/>
    <s v="18967148"/>
    <s v="1961-10-09"/>
    <s v="50606"/>
    <s v="K029"/>
    <s v="2022-06-07"/>
    <s v="47458-9"/>
    <s v="A"/>
    <s v="C"/>
    <s v="1"/>
    <s v="48690"/>
    <s v="500010091601"/>
    <s v="UPC2018_IV.dbo.RPT_SUF140ESUF_2022"/>
    <x v="1"/>
    <x v="1"/>
  </r>
  <r>
    <s v="MEDICAMENTOS"/>
    <s v="3"/>
    <s v="CC"/>
    <s v="19092673"/>
    <s v="1949-08-14"/>
    <s v="50006"/>
    <s v="I10X"/>
    <s v="2022-05-13"/>
    <s v="1980397-1"/>
    <s v="A"/>
    <s v="C"/>
    <s v="1"/>
    <s v="19860"/>
    <s v="500010091601"/>
    <s v="UPC2018_IV.dbo.RPT_SUF140ESUF_2022"/>
    <x v="1"/>
    <x v="1"/>
  </r>
  <r>
    <s v="MEDICAMENTOS"/>
    <s v="3"/>
    <s v="CC"/>
    <s v="19092673"/>
    <s v="1949-08-14"/>
    <s v="50006"/>
    <s v="I10X"/>
    <s v="2022-05-13"/>
    <s v="1980397-1"/>
    <s v="A"/>
    <s v="C"/>
    <s v="1"/>
    <s v="20280"/>
    <s v="500010091601"/>
    <s v="UPC2018_IV.dbo.RPT_SUF140ESUF_2022"/>
    <x v="1"/>
    <x v="1"/>
  </r>
  <r>
    <s v="MEDICAMENTOS"/>
    <s v="3"/>
    <s v="CC"/>
    <s v="19092673"/>
    <s v="1949-08-14"/>
    <s v="50006"/>
    <s v="I10X"/>
    <s v="2022-05-13"/>
    <s v="1980397-1"/>
    <s v="A"/>
    <s v="C"/>
    <s v="1"/>
    <s v="19560"/>
    <s v="500010091601"/>
    <s v="UPC2018_IV.dbo.RPT_SUF140ESUF_2022"/>
    <x v="1"/>
    <x v="1"/>
  </r>
  <r>
    <s v="MEDICAMENTOS"/>
    <s v="3"/>
    <s v="CC"/>
    <s v="19148129"/>
    <s v="1950-11-18"/>
    <s v="50001"/>
    <s v="R688"/>
    <s v="2022-09-21"/>
    <s v="19995528-1"/>
    <s v="A"/>
    <s v="C"/>
    <s v="1"/>
    <s v="300480"/>
    <s v="500010091601"/>
    <s v="UPC2018_IV.dbo.RPT_SUF140ESUF_2022"/>
    <x v="1"/>
    <x v="1"/>
  </r>
  <r>
    <s v="MEDICAMENTOS"/>
    <s v="3"/>
    <s v="CC"/>
    <s v="20204129"/>
    <s v="1939-11-22"/>
    <s v="11001"/>
    <s v="N390"/>
    <s v="2023-05-02"/>
    <s v="1980397-1"/>
    <s v="A"/>
    <s v="S"/>
    <s v="90"/>
    <s v="15210"/>
    <s v="N816001182"/>
    <s v="UPC2018_IV_II.dbo.Esuf_upc_info_2023"/>
    <x v="1"/>
    <x v="2"/>
  </r>
  <r>
    <s v="MEDICAMENTOS"/>
    <s v="3"/>
    <s v="CC"/>
    <s v="20204129"/>
    <s v="1939-11-22"/>
    <s v="11001"/>
    <s v="R103"/>
    <s v="2023-03-06"/>
    <s v="1980397-1"/>
    <s v="A"/>
    <s v="S"/>
    <s v="90"/>
    <s v="15210"/>
    <s v="N816001182"/>
    <s v="UPC2018_IV_II.dbo.Esuf_upc_info_2023"/>
    <x v="1"/>
    <x v="2"/>
  </r>
  <r>
    <s v="MEDICAMENTOS"/>
    <s v="3"/>
    <s v="CC"/>
    <s v="3294602"/>
    <s v="1947-10-23"/>
    <s v="50001"/>
    <s v="G20X"/>
    <s v="2023-08-16"/>
    <s v="20101576-1"/>
    <s v="A"/>
    <s v="S"/>
    <s v="30"/>
    <s v="244419"/>
    <s v="500010091601"/>
    <s v="UPC2018_IV_II.dbo.Esuf_upc_info_2023"/>
    <x v="1"/>
    <x v="2"/>
  </r>
  <r>
    <s v="MEDICAMENTOS"/>
    <s v="3"/>
    <s v="CC"/>
    <s v="20204962"/>
    <s v="1940-07-18"/>
    <s v="11001"/>
    <s v="E039"/>
    <s v="2023-08-29"/>
    <s v="1980397-1"/>
    <s v="A"/>
    <s v="S"/>
    <s v="60"/>
    <s v="15960"/>
    <s v="N816001182"/>
    <s v="UPC2018_IV_II.dbo.Esuf_upc_info_2023"/>
    <x v="1"/>
    <x v="2"/>
  </r>
  <r>
    <s v="MEDICAMENTOS"/>
    <s v="3"/>
    <s v="CC"/>
    <s v="3295014"/>
    <s v="1946-08-03"/>
    <s v="50270"/>
    <s v="G20X"/>
    <s v="2023-05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81716256"/>
    <s v="1932-10-09"/>
    <s v="11001"/>
    <s v="F208"/>
    <s v="2023-04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0206083"/>
    <s v="1939-08-03"/>
    <s v="11001"/>
    <s v="F03X"/>
    <s v="2023-11-28"/>
    <s v="1980397-1"/>
    <s v="A"/>
    <s v="S"/>
    <s v="60"/>
    <s v="15960"/>
    <s v="N816001182"/>
    <s v="UPC2018_IV_II.dbo.Esuf_upc_info_2023"/>
    <x v="1"/>
    <x v="2"/>
  </r>
  <r>
    <s v="MEDICAMENTOS"/>
    <s v="3"/>
    <s v="CC"/>
    <s v="3296752"/>
    <s v="1949-04-18"/>
    <s v="11001"/>
    <s v="G20X"/>
    <s v="2023-02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3296752"/>
    <s v="1949-04-18"/>
    <s v="11001"/>
    <s v="G20X"/>
    <s v="2023-09-14"/>
    <s v="1980397-1"/>
    <s v="A"/>
    <s v="S"/>
    <s v="90"/>
    <s v="23940"/>
    <s v="N816001182"/>
    <s v="UPC2018_IV_II.dbo.Esuf_upc_info_2023"/>
    <x v="1"/>
    <x v="2"/>
  </r>
  <r>
    <s v="MEDICAMENTOS"/>
    <s v="3"/>
    <s v="CC"/>
    <s v="3296752"/>
    <s v="1949-04-18"/>
    <s v="11001"/>
    <s v="G20X"/>
    <s v="2023-03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3296752"/>
    <s v="1949-04-18"/>
    <s v="11001"/>
    <s v="G20X"/>
    <s v="2023-05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10887"/>
    <s v="1960-03-23"/>
    <s v="50001"/>
    <s v="I10X"/>
    <s v="2022-07-15"/>
    <s v="1980397-1"/>
    <s v="A"/>
    <s v="C"/>
    <s v="1"/>
    <s v="19860"/>
    <s v="500010091601"/>
    <s v="UPC2018_IV.dbo.RPT_SUF140ESUF_2022"/>
    <x v="1"/>
    <x v="1"/>
  </r>
  <r>
    <s v="MEDICAMENTOS"/>
    <s v="3"/>
    <s v="CC"/>
    <s v="19410887"/>
    <s v="1960-03-23"/>
    <s v="50001"/>
    <s v="I10X"/>
    <s v="2022-07-15"/>
    <s v="1980397-1"/>
    <s v="A"/>
    <s v="C"/>
    <s v="1"/>
    <s v="12360"/>
    <s v="500010091601"/>
    <s v="UPC2018_IV.dbo.RPT_SUF140ESUF_2022"/>
    <x v="1"/>
    <x v="1"/>
  </r>
  <r>
    <s v="MEDICAMENTOS"/>
    <s v="3"/>
    <s v="CC"/>
    <s v="20209447"/>
    <s v="1932-03-23"/>
    <s v="11001"/>
    <s v="I10X"/>
    <s v="2023-02-17"/>
    <s v="1980397-1"/>
    <s v="A"/>
    <s v="S"/>
    <s v="90"/>
    <s v="15210"/>
    <s v="N816001182"/>
    <s v="UPC2018_IV_II.dbo.Esuf_upc_info_2023"/>
    <x v="1"/>
    <x v="2"/>
  </r>
  <r>
    <s v="MEDICAMENTOS"/>
    <s v="3"/>
    <s v="CC"/>
    <s v="8241856"/>
    <s v="1943-04-02"/>
    <s v="11001"/>
    <s v="G20X"/>
    <s v="2023-01-10"/>
    <s v="1980397-1"/>
    <s v="A"/>
    <s v="S"/>
    <s v="90"/>
    <s v="15210"/>
    <s v="N816001182"/>
    <s v="UPC2018_IV_II.dbo.Esuf_upc_info_2023"/>
    <x v="1"/>
    <x v="2"/>
  </r>
  <r>
    <s v="MEDICAMENTOS"/>
    <s v="3"/>
    <s v="CC"/>
    <s v="8241856"/>
    <s v="1943-04-02"/>
    <s v="11001"/>
    <s v="G20X"/>
    <s v="2023-04-28"/>
    <s v="1980397-1"/>
    <s v="A"/>
    <s v="S"/>
    <s v="90"/>
    <s v="15210"/>
    <s v="N816001182"/>
    <s v="UPC2018_IV_II.dbo.Esuf_upc_info_2023"/>
    <x v="1"/>
    <x v="2"/>
  </r>
  <r>
    <s v="MEDICAMENTOS"/>
    <s v="3"/>
    <s v="CC"/>
    <s v="20209447"/>
    <s v="1932-03-23"/>
    <s v="11001"/>
    <s v="J449"/>
    <s v="2023-05-01"/>
    <s v="1980397-1"/>
    <s v="H"/>
    <s v="P"/>
    <s v="1"/>
    <s v="912"/>
    <s v="110013029401"/>
    <s v="UPC2018_IV_II.dbo.Esuf_upc_info_2023"/>
    <x v="1"/>
    <x v="2"/>
  </r>
  <r>
    <s v="MEDICAMENTOS"/>
    <s v="3"/>
    <s v="CC"/>
    <s v="20209447"/>
    <s v="1932-03-23"/>
    <s v="11001"/>
    <s v="I10X"/>
    <s v="2023-04-20"/>
    <s v="1980397-1"/>
    <s v="A"/>
    <s v="S"/>
    <s v="90"/>
    <s v="15210"/>
    <s v="N816001182"/>
    <s v="UPC2018_IV_II.dbo.Esuf_upc_info_2023"/>
    <x v="1"/>
    <x v="2"/>
  </r>
  <r>
    <s v="MEDICAMENTOS"/>
    <s v="3"/>
    <s v="CC"/>
    <s v="20209447"/>
    <s v="1932-03-23"/>
    <s v="11001"/>
    <s v="I10X"/>
    <s v="2023-06-27"/>
    <s v="1980397-1"/>
    <s v="A"/>
    <s v="S"/>
    <s v="90"/>
    <s v="15210"/>
    <s v="N816001182"/>
    <s v="UPC2018_IV_II.dbo.Esuf_upc_info_2023"/>
    <x v="1"/>
    <x v="2"/>
  </r>
  <r>
    <s v="MEDICAMENTOS"/>
    <s v="3"/>
    <s v="CC"/>
    <s v="5131768"/>
    <s v="1941-08-17"/>
    <s v="11001"/>
    <s v="I255"/>
    <s v="2023-03-08"/>
    <s v="1980397-1"/>
    <s v="A"/>
    <s v="S"/>
    <s v="30"/>
    <s v="9510"/>
    <s v="110013029449"/>
    <s v="UPC2018_IV_II.dbo.Esuf_upc_info_2023"/>
    <x v="1"/>
    <x v="2"/>
  </r>
  <r>
    <s v="MEDICAMENTOS"/>
    <s v="3"/>
    <s v="CC"/>
    <s v="8248026"/>
    <s v="1943-08-31"/>
    <s v="11001"/>
    <s v="N40X"/>
    <s v="2023-11-24"/>
    <s v="1980397-1"/>
    <s v="A"/>
    <s v="S"/>
    <s v="30"/>
    <s v="7980"/>
    <s v="N816001182"/>
    <s v="UPC2018_IV_II.dbo.Esuf_upc_info_2023"/>
    <x v="1"/>
    <x v="2"/>
  </r>
  <r>
    <s v="MEDICAMENTOS"/>
    <s v="3"/>
    <s v="CC"/>
    <s v="20504246"/>
    <s v="1936-12-31"/>
    <s v="11001"/>
    <s v="G20X"/>
    <s v="2023-03-02"/>
    <s v="1980397-1"/>
    <s v="A"/>
    <s v="S"/>
    <s v="90"/>
    <s v="15210"/>
    <s v="N816001182"/>
    <s v="UPC2018_IV_II.dbo.Esuf_upc_info_2023"/>
    <x v="1"/>
    <x v="2"/>
  </r>
  <r>
    <s v="MEDICAMENTOS"/>
    <s v="3"/>
    <s v="CC"/>
    <s v="20504246"/>
    <s v="1936-12-31"/>
    <s v="11001"/>
    <s v="I10X"/>
    <s v="2023-07-11"/>
    <s v="1980397-1"/>
    <s v="A"/>
    <s v="S"/>
    <s v="90"/>
    <s v="15210"/>
    <s v="N816001182"/>
    <s v="UPC2018_IV_II.dbo.Esuf_upc_info_2023"/>
    <x v="1"/>
    <x v="2"/>
  </r>
  <r>
    <s v="MEDICAMENTOS"/>
    <s v="3"/>
    <s v="CC"/>
    <s v="41424662"/>
    <s v="1945-11-17"/>
    <s v="11001"/>
    <s v="G20X"/>
    <s v="2022-08-24"/>
    <s v="20019920-2"/>
    <s v="A"/>
    <s v="S"/>
    <s v="1"/>
    <s v="206752"/>
    <s v="N816001182"/>
    <s v="UPC2018_IV.dbo.RPT_SUF140ESUF_2022"/>
    <x v="1"/>
    <x v="1"/>
  </r>
  <r>
    <s v="MEDICAMENTOS"/>
    <s v="3"/>
    <s v="CC"/>
    <s v="17163683"/>
    <s v="1947-03-24"/>
    <s v="11001"/>
    <s v="G20X"/>
    <s v="2022-03-02"/>
    <s v="19951170-2"/>
    <s v="A"/>
    <s v="S"/>
    <s v="1"/>
    <s v="397260"/>
    <s v="N816001182"/>
    <s v="UPC2018_IV.dbo.RPT_SUF140ESUF_2022"/>
    <x v="1"/>
    <x v="1"/>
  </r>
  <r>
    <s v="MEDICAMENTOS"/>
    <s v="3"/>
    <s v="CC"/>
    <s v="17163683"/>
    <s v="1947-03-24"/>
    <s v="11001"/>
    <s v="E109"/>
    <s v="2022-05-03"/>
    <s v="19951170-2"/>
    <s v="A"/>
    <s v="S"/>
    <s v="1"/>
    <s v="397260"/>
    <s v="N816001182"/>
    <s v="UPC2018_IV.dbo.RPT_SUF140ESUF_2022"/>
    <x v="1"/>
    <x v="1"/>
  </r>
  <r>
    <s v="MEDICAMENTOS"/>
    <s v="3"/>
    <s v="CC"/>
    <s v="17163683"/>
    <s v="1947-03-24"/>
    <s v="11001"/>
    <s v="G20X"/>
    <s v="2022-11-09"/>
    <s v="19951170-2"/>
    <s v="A"/>
    <s v="S"/>
    <s v="1"/>
    <s v="206370"/>
    <s v="N816001182"/>
    <s v="UPC2018_IV.dbo.RPT_SUF140ESUF_2022"/>
    <x v="1"/>
    <x v="1"/>
  </r>
  <r>
    <s v="MEDICAMENTOS"/>
    <s v="3"/>
    <s v="CC"/>
    <s v="41425326"/>
    <s v="1937-09-22"/>
    <s v="11001"/>
    <s v="I10X"/>
    <s v="2022-05-28"/>
    <s v="1980397-1"/>
    <s v="A"/>
    <s v="S"/>
    <s v="1"/>
    <s v="514"/>
    <s v="110013028901"/>
    <s v="UPC2018_IV.dbo.RPT_SUF140ESUF_2022"/>
    <x v="1"/>
    <x v="1"/>
  </r>
  <r>
    <s v="MEDICAMENTOS"/>
    <s v="3"/>
    <s v="CC"/>
    <s v="41425326"/>
    <s v="1937-09-22"/>
    <s v="11001"/>
    <s v="G20X"/>
    <s v="2022-06-25"/>
    <s v="1980397-1"/>
    <s v="A"/>
    <s v="S"/>
    <s v="1"/>
    <s v="15210"/>
    <s v="N816001182"/>
    <s v="UPC2018_IV.dbo.RPT_SUF140ESUF_2022"/>
    <x v="1"/>
    <x v="1"/>
  </r>
  <r>
    <s v="MEDICAMENTOS"/>
    <s v="3"/>
    <s v="CC"/>
    <s v="17165000"/>
    <s v="1946-08-20"/>
    <s v="11001"/>
    <s v="I10X"/>
    <s v="2022-09-09"/>
    <s v="1980397-1"/>
    <s v="A"/>
    <s v="S"/>
    <s v="1"/>
    <s v="15210"/>
    <s v="N816001182"/>
    <s v="UPC2018_IV.dbo.RPT_SUF140ESUF_2022"/>
    <x v="1"/>
    <x v="1"/>
  </r>
  <r>
    <s v="MEDICAMENTOS"/>
    <s v="3"/>
    <s v="CC"/>
    <s v="17165617"/>
    <s v="1944-06-26"/>
    <s v="11001"/>
    <s v="G20X"/>
    <s v="2022-08-05"/>
    <s v="1980397-1"/>
    <s v="A"/>
    <s v="S"/>
    <s v="1"/>
    <s v="5070"/>
    <s v="N816001182"/>
    <s v="UPC2018_IV.dbo.RPT_SUF140ESUF_2022"/>
    <x v="1"/>
    <x v="1"/>
  </r>
  <r>
    <s v="MEDICAMENTOS"/>
    <s v="3"/>
    <s v="CC"/>
    <s v="17165617"/>
    <s v="1944-06-26"/>
    <s v="11001"/>
    <s v="E078"/>
    <s v="2022-08-29"/>
    <s v="1980397-1"/>
    <s v="A"/>
    <s v="S"/>
    <s v="1"/>
    <s v="5070"/>
    <s v="N816001182"/>
    <s v="UPC2018_IV.dbo.RPT_SUF140ESUF_2022"/>
    <x v="1"/>
    <x v="1"/>
  </r>
  <r>
    <s v="MEDICAMENTOS"/>
    <s v="3"/>
    <s v="CC"/>
    <s v="17165617"/>
    <s v="1944-06-26"/>
    <s v="11001"/>
    <s v="G20X"/>
    <s v="2022-10-07"/>
    <s v="1980397-1"/>
    <s v="A"/>
    <s v="S"/>
    <s v="1"/>
    <s v="5070"/>
    <s v="N816001182"/>
    <s v="UPC2018_IV.dbo.RPT_SUF140ESUF_2022"/>
    <x v="1"/>
    <x v="1"/>
  </r>
  <r>
    <s v="MEDICAMENTOS"/>
    <s v="3"/>
    <s v="CC"/>
    <s v="17166302"/>
    <s v="1943-12-08"/>
    <s v="11001"/>
    <s v="F799"/>
    <s v="2022-04-22"/>
    <s v="1980397-1"/>
    <s v="A"/>
    <s v="S"/>
    <s v="1"/>
    <s v="6760"/>
    <s v="N816001182"/>
    <s v="UPC2018_IV.dbo.RPT_SUF140ESUF_2022"/>
    <x v="1"/>
    <x v="1"/>
  </r>
  <r>
    <s v="MEDICAMENTOS"/>
    <s v="3"/>
    <s v="CC"/>
    <s v="40402488"/>
    <s v="1947-07-02"/>
    <s v="50001"/>
    <s v="F510"/>
    <s v="2022-10-03"/>
    <s v="1980397-1"/>
    <s v="A"/>
    <s v="C"/>
    <s v="1"/>
    <s v="41640"/>
    <s v="500010091601"/>
    <s v="UPC2018_IV.dbo.RPT_SUF140ESUF_2022"/>
    <x v="1"/>
    <x v="1"/>
  </r>
  <r>
    <s v="MEDICAMENTOS"/>
    <s v="3"/>
    <s v="CC"/>
    <s v="40402488"/>
    <s v="1947-07-02"/>
    <s v="50001"/>
    <s v="F510"/>
    <s v="2022-10-03"/>
    <s v="47458-9"/>
    <s v="A"/>
    <s v="C"/>
    <s v="1"/>
    <s v="64920"/>
    <s v="500010091601"/>
    <s v="UPC2018_IV.dbo.RPT_SUF140ESUF_2022"/>
    <x v="1"/>
    <x v="1"/>
  </r>
  <r>
    <s v="MEDICAMENTOS"/>
    <s v="3"/>
    <s v="CC"/>
    <s v="17175047"/>
    <s v="1945-09-03"/>
    <s v="11001"/>
    <s v="G259"/>
    <s v="2022-12-12"/>
    <s v="1980397-1"/>
    <s v="A"/>
    <s v="S"/>
    <s v="1"/>
    <s v="15210"/>
    <s v="N816001182"/>
    <s v="UPC2018_IV.dbo.RPT_SUF140ESUF_2022"/>
    <x v="1"/>
    <x v="1"/>
  </r>
  <r>
    <s v="MEDICAMENTOS"/>
    <s v="3"/>
    <s v="CC"/>
    <s v="17175047"/>
    <s v="1945-09-03"/>
    <s v="11001"/>
    <s v="G259"/>
    <s v="2022-09-10"/>
    <s v="1980397-1"/>
    <s v="A"/>
    <s v="S"/>
    <s v="1"/>
    <s v="15210"/>
    <s v="N816001182"/>
    <s v="UPC2018_IV.dbo.RPT_SUF140ESUF_2022"/>
    <x v="1"/>
    <x v="1"/>
  </r>
  <r>
    <s v="MEDICAMENTOS"/>
    <s v="3"/>
    <s v="CC"/>
    <s v="17176078"/>
    <s v="1947-06-30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17176078"/>
    <s v="1947-06-30"/>
    <s v="11001"/>
    <s v="G20X"/>
    <s v="2022-06-02"/>
    <s v="1980397-1"/>
    <s v="A"/>
    <s v="S"/>
    <s v="1"/>
    <s v="20280"/>
    <s v="N816001182"/>
    <s v="UPC2018_IV.dbo.RPT_SUF140ESUF_2022"/>
    <x v="1"/>
    <x v="1"/>
  </r>
  <r>
    <s v="MEDICAMENTOS"/>
    <s v="3"/>
    <s v="CC"/>
    <s v="37797345"/>
    <s v="1948-08-10"/>
    <s v="11001"/>
    <s v="I10X"/>
    <s v="2023-04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37797345"/>
    <s v="1948-08-10"/>
    <s v="11001"/>
    <s v="I10X"/>
    <s v="2023-11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37797345"/>
    <s v="1948-08-10"/>
    <s v="11001"/>
    <s v="G20X"/>
    <s v="2023-05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37797345"/>
    <s v="1948-08-10"/>
    <s v="11001"/>
    <s v="G20X"/>
    <s v="2023-09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05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37806293"/>
    <s v="1949-06-01"/>
    <s v="11001"/>
    <s v="M255"/>
    <s v="2023-03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37806293"/>
    <s v="1949-06-01"/>
    <s v="11001"/>
    <s v="E119"/>
    <s v="2023-05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334"/>
    <s v="1936-09-05"/>
    <s v="11001"/>
    <s v="T149"/>
    <s v="2023-07-31"/>
    <s v="1980397-1"/>
    <s v="H"/>
    <s v="S"/>
    <s v="2"/>
    <s v="1014"/>
    <s v="257540363301"/>
    <s v="UPC2018_IV_II.dbo.Esuf_upc_info_2023"/>
    <x v="1"/>
    <x v="2"/>
  </r>
  <r>
    <s v="MEDICAMENTOS"/>
    <s v="3"/>
    <s v="CC"/>
    <s v="378334"/>
    <s v="1936-09-05"/>
    <s v="11001"/>
    <s v="G20X"/>
    <s v="2023-07-31"/>
    <s v="1980397-1"/>
    <s v="A"/>
    <s v="S"/>
    <s v="60"/>
    <s v="33540"/>
    <s v="N816001182"/>
    <s v="UPC2018_IV_II.dbo.Esuf_upc_info_2023"/>
    <x v="1"/>
    <x v="2"/>
  </r>
  <r>
    <s v="MEDICAMENTOS"/>
    <s v="3"/>
    <s v="CC"/>
    <s v="378334"/>
    <s v="1936-09-05"/>
    <s v="11001"/>
    <s v="G20X"/>
    <s v="2023-11-03"/>
    <s v="1980397-1"/>
    <s v="A"/>
    <s v="S"/>
    <s v="60"/>
    <s v="33540"/>
    <s v="N816001182"/>
    <s v="UPC2018_IV_II.dbo.Esuf_upc_info_2023"/>
    <x v="1"/>
    <x v="2"/>
  </r>
  <r>
    <s v="MEDICAMENTOS"/>
    <s v="3"/>
    <s v="CC"/>
    <s v="378334"/>
    <s v="1936-09-05"/>
    <s v="11001"/>
    <s v="I10X"/>
    <s v="2023-01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438132"/>
    <s v="1944-04-20"/>
    <s v="11001"/>
    <s v="I878"/>
    <s v="2022-04-22"/>
    <s v="1980397-1"/>
    <s v="A"/>
    <s v="S"/>
    <s v="1"/>
    <s v="7060"/>
    <s v="110013029449"/>
    <s v="UPC2018_IV.dbo.RPT_SUF140ESUF_2022"/>
    <x v="1"/>
    <x v="1"/>
  </r>
  <r>
    <s v="MEDICAMENTOS"/>
    <s v="3"/>
    <s v="CC"/>
    <s v="41438132"/>
    <s v="1944-04-20"/>
    <s v="11001"/>
    <s v="I878"/>
    <s v="2022-10-01"/>
    <s v="1980397-1"/>
    <s v="A"/>
    <s v="S"/>
    <s v="1"/>
    <s v="7500"/>
    <s v="110013029449"/>
    <s v="UPC2018_IV.dbo.RPT_SUF140ESUF_2022"/>
    <x v="1"/>
    <x v="1"/>
  </r>
  <r>
    <s v="MEDICAMENTOS"/>
    <s v="3"/>
    <s v="CC"/>
    <s v="17187616"/>
    <s v="1946-09-08"/>
    <s v="11001"/>
    <s v="R688"/>
    <s v="2022-11-15"/>
    <s v="48898-22"/>
    <s v="A"/>
    <s v="S"/>
    <s v="1"/>
    <s v="109560"/>
    <s v="N816001182"/>
    <s v="UPC2018_IV.dbo.RPT_SUF140ESUF_2022"/>
    <x v="1"/>
    <x v="1"/>
  </r>
  <r>
    <s v="MEDICAMENTOS"/>
    <s v="3"/>
    <s v="CC"/>
    <s v="17189088"/>
    <s v="1947-12-24"/>
    <s v="11001"/>
    <s v="I878"/>
    <s v="2022-07-11"/>
    <s v="1980397-1"/>
    <s v="A"/>
    <s v="S"/>
    <s v="1"/>
    <s v="22499"/>
    <s v="110013029449"/>
    <s v="UPC2018_IV.dbo.RPT_SUF140ESUF_2022"/>
    <x v="1"/>
    <x v="1"/>
  </r>
  <r>
    <s v="MEDICAMENTOS"/>
    <s v="3"/>
    <s v="CC"/>
    <s v="17191378"/>
    <s v="1948-02-23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1378"/>
    <s v="1948-02-23"/>
    <s v="11001"/>
    <s v="G20X"/>
    <s v="2022-03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1378"/>
    <s v="1948-02-23"/>
    <s v="11001"/>
    <s v="G20X"/>
    <s v="2022-09-05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1378"/>
    <s v="1948-02-23"/>
    <s v="11001"/>
    <s v="G20X"/>
    <s v="2022-10-11"/>
    <s v="19951171-2"/>
    <s v="A"/>
    <s v="S"/>
    <s v="120"/>
    <s v="412680"/>
    <s v="N816001182"/>
    <s v="UPC2018_IV.dbo.RPT_SUF140ESUF_2022"/>
    <x v="1"/>
    <x v="1"/>
  </r>
  <r>
    <s v="MEDICAMENTOS"/>
    <s v="3"/>
    <s v="CC"/>
    <s v="51729267"/>
    <s v="1961-01-26"/>
    <s v="11001"/>
    <s v="N200"/>
    <s v="2023-02-17"/>
    <s v="1980397-1"/>
    <s v="A"/>
    <s v="S"/>
    <s v="90"/>
    <s v="15210"/>
    <s v="N816001182"/>
    <s v="UPC2018_IV_II.dbo.Esuf_upc_info_2023"/>
    <x v="1"/>
    <x v="2"/>
  </r>
  <r>
    <s v="MEDICAMENTOS"/>
    <s v="3"/>
    <s v="CC"/>
    <s v="41444463"/>
    <s v="1948-09-25"/>
    <s v="11001"/>
    <s v="G20X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41444463"/>
    <s v="1948-09-25"/>
    <s v="11001"/>
    <s v="R51X"/>
    <s v="2022-05-11"/>
    <s v="19931778-4"/>
    <s v="A"/>
    <s v="S"/>
    <s v="60"/>
    <s v="21420"/>
    <s v="N816001182"/>
    <s v="UPC2018_IV.dbo.RPT_SUF140ESUF_2022"/>
    <x v="1"/>
    <x v="1"/>
  </r>
  <r>
    <s v="MEDICAMENTOS"/>
    <s v="3"/>
    <s v="CC"/>
    <s v="41444463"/>
    <s v="1948-09-25"/>
    <s v="11001"/>
    <s v="G308"/>
    <s v="2022-11-21"/>
    <s v="1980397-1"/>
    <s v="A"/>
    <s v="S"/>
    <s v="1"/>
    <s v="20280"/>
    <s v="N816001182"/>
    <s v="UPC2018_IV.dbo.RPT_SUF140ESUF_2022"/>
    <x v="1"/>
    <x v="1"/>
  </r>
  <r>
    <s v="MEDICAMENTOS"/>
    <s v="3"/>
    <s v="CC"/>
    <s v="41444463"/>
    <s v="1948-09-25"/>
    <s v="11001"/>
    <s v="G308"/>
    <s v="2022-12-28"/>
    <s v="1980397-1"/>
    <s v="A"/>
    <s v="S"/>
    <s v="1"/>
    <s v="20280"/>
    <s v="N816001182"/>
    <s v="UPC2018_IV.dbo.RPT_SUF140ESUF_2022"/>
    <x v="1"/>
    <x v="1"/>
  </r>
  <r>
    <s v="MEDICAMENTOS"/>
    <s v="3"/>
    <s v="CC"/>
    <s v="41444505"/>
    <s v="1948-10-26"/>
    <s v="11001"/>
    <s v="I1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444505"/>
    <s v="1948-10-26"/>
    <s v="11001"/>
    <s v="M199"/>
    <s v="2022-12-28"/>
    <s v="1980397-1"/>
    <s v="A"/>
    <s v="S"/>
    <s v="1"/>
    <s v="10140"/>
    <s v="N816001182"/>
    <s v="UPC2018_IV.dbo.RPT_SUF140ESUF_2022"/>
    <x v="1"/>
    <x v="1"/>
  </r>
  <r>
    <s v="MEDICAMENTOS"/>
    <s v="3"/>
    <s v="CC"/>
    <s v="41444505"/>
    <s v="1948-10-26"/>
    <s v="11001"/>
    <s v="M068"/>
    <s v="2022-10-05"/>
    <s v="1980397-1"/>
    <s v="A"/>
    <s v="S"/>
    <s v="1"/>
    <s v="10140"/>
    <s v="N816001182"/>
    <s v="UPC2018_IV.dbo.RPT_SUF140ESUF_2022"/>
    <x v="1"/>
    <x v="1"/>
  </r>
  <r>
    <s v="MEDICAMENTOS"/>
    <s v="3"/>
    <s v="CC"/>
    <s v="17199984"/>
    <s v="1947-11-20"/>
    <s v="11001"/>
    <s v="G20X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17199984"/>
    <s v="1947-11-20"/>
    <s v="11001"/>
    <s v="G20X"/>
    <s v="2022-12-06"/>
    <s v="1980397-1"/>
    <s v="A"/>
    <s v="S"/>
    <s v="1"/>
    <s v="45000"/>
    <s v="110013029449"/>
    <s v="UPC2018_IV.dbo.RPT_SUF140ESUF_2022"/>
    <x v="1"/>
    <x v="1"/>
  </r>
  <r>
    <s v="MEDICAMENTOS"/>
    <s v="3"/>
    <s v="CC"/>
    <s v="17199984"/>
    <s v="1947-11-20"/>
    <s v="11001"/>
    <s v="I878"/>
    <s v="2022-08-23"/>
    <s v="19995528-1"/>
    <s v="A"/>
    <s v="S"/>
    <s v="1"/>
    <s v="231300"/>
    <s v="110013029449"/>
    <s v="UPC2018_IV.dbo.RPT_SUF140ESUF_2022"/>
    <x v="1"/>
    <x v="1"/>
  </r>
  <r>
    <s v="MEDICAMENTOS"/>
    <s v="3"/>
    <s v="CC"/>
    <s v="17199984"/>
    <s v="1947-11-20"/>
    <s v="11001"/>
    <s v="G20X"/>
    <s v="2022-02-14"/>
    <s v="1980397-1"/>
    <s v="A"/>
    <s v="S"/>
    <s v="1"/>
    <s v="30420"/>
    <s v="N816001182"/>
    <s v="UPC2018_IV.dbo.RPT_SUF140ESUF_2022"/>
    <x v="1"/>
    <x v="1"/>
  </r>
  <r>
    <s v="MEDICAMENTOS"/>
    <s v="3"/>
    <s v="CC"/>
    <s v="41452146"/>
    <s v="1947-03-30"/>
    <s v="11001"/>
    <s v="I10X"/>
    <s v="2022-05-12"/>
    <s v="1980397-1"/>
    <s v="A"/>
    <s v="S"/>
    <s v="1"/>
    <s v="10140"/>
    <s v="N816001182"/>
    <s v="UPC2018_IV.dbo.RPT_SUF140ESUF_2022"/>
    <x v="1"/>
    <x v="1"/>
  </r>
  <r>
    <s v="MEDICAMENTOS"/>
    <s v="3"/>
    <s v="CC"/>
    <s v="41384492"/>
    <s v="1946-12-21"/>
    <s v="50006"/>
    <s v="Y847"/>
    <s v="2022-02-10"/>
    <s v="19995528-1"/>
    <s v="A"/>
    <s v="C"/>
    <s v="1"/>
    <s v="605520"/>
    <s v="500010091601"/>
    <s v="UPC2018_IV.dbo.RPT_SUF140ESUF_2022"/>
    <x v="1"/>
    <x v="1"/>
  </r>
  <r>
    <s v="MEDICAMENTOS"/>
    <s v="3"/>
    <s v="CC"/>
    <s v="41437738"/>
    <s v="1949-01-03"/>
    <s v="11001"/>
    <s v="G20X"/>
    <s v="2022-10-12"/>
    <s v="1980397-1"/>
    <s v="A"/>
    <s v="A"/>
    <s v="1"/>
    <s v="10140"/>
    <s v="N816001182"/>
    <s v="UPC2018_IV.dbo.RPT_SUF140ESUF_2022"/>
    <x v="1"/>
    <x v="1"/>
  </r>
  <r>
    <s v="MEDICAMENTOS"/>
    <s v="3"/>
    <s v="CC"/>
    <s v="17315561"/>
    <s v="1956-12-01"/>
    <s v="11001"/>
    <s v="E038"/>
    <s v="2022-11-03"/>
    <s v="1980397-1"/>
    <s v="A"/>
    <s v="S"/>
    <s v="1"/>
    <s v="15210"/>
    <s v="N816001182"/>
    <s v="UPC2018_IV.dbo.RPT_SUF140ESUF_2022"/>
    <x v="1"/>
    <x v="1"/>
  </r>
  <r>
    <s v="MEDICAMENTOS"/>
    <s v="3"/>
    <s v="CC"/>
    <s v="17315561"/>
    <s v="1956-12-01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7315561"/>
    <s v="1956-12-01"/>
    <s v="11001"/>
    <s v="G20X"/>
    <s v="2022-08-19"/>
    <s v="1980397-1"/>
    <s v="A"/>
    <s v="S"/>
    <s v="1"/>
    <s v="15210"/>
    <s v="N816001182"/>
    <s v="UPC2018_IV.dbo.RPT_SUF140ESUF_2022"/>
    <x v="1"/>
    <x v="1"/>
  </r>
  <r>
    <s v="MEDICAMENTOS"/>
    <s v="3"/>
    <s v="CC"/>
    <s v="17316567"/>
    <s v="1960-01-08"/>
    <s v="11001"/>
    <s v="G2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17316567"/>
    <s v="1960-01-08"/>
    <s v="11001"/>
    <s v="G20X"/>
    <s v="2022-08-16"/>
    <s v="1980397-1"/>
    <s v="A"/>
    <s v="S"/>
    <s v="1"/>
    <s v="20280"/>
    <s v="N816001182"/>
    <s v="UPC2018_IV.dbo.RPT_SUF140ESUF_2022"/>
    <x v="1"/>
    <x v="1"/>
  </r>
  <r>
    <s v="MEDICAMENTOS"/>
    <s v="3"/>
    <s v="RC"/>
    <s v="1033832189"/>
    <s v="2022-09-21"/>
    <s v="11001"/>
    <s v="J219"/>
    <s v="2023-10-11"/>
    <s v="1980397-1"/>
    <s v="H"/>
    <s v="S"/>
    <s v="40"/>
    <s v="18480"/>
    <s v="110010568102"/>
    <s v="UPC2018_IV_II.dbo.Esuf_upc_info_2023"/>
    <x v="1"/>
    <x v="2"/>
  </r>
  <r>
    <s v="MEDICAMENTOS"/>
    <s v="3"/>
    <s v="CC"/>
    <s v="51745856"/>
    <s v="1959-11-14"/>
    <s v="11001"/>
    <s v="G20X"/>
    <s v="2023-12-06"/>
    <s v="1980397-1"/>
    <s v="A"/>
    <s v="S"/>
    <s v="60"/>
    <s v="33540"/>
    <s v="N816001182"/>
    <s v="UPC2018_IV_II.dbo.Esuf_upc_info_2023"/>
    <x v="1"/>
    <x v="2"/>
  </r>
  <r>
    <s v="MEDICAMENTOS"/>
    <s v="3"/>
    <s v="CC"/>
    <s v="38238982"/>
    <s v="1942-02-19"/>
    <s v="11001"/>
    <s v="G20X"/>
    <s v="2023-12-12"/>
    <s v="20015272-5"/>
    <s v="A"/>
    <s v="S"/>
    <s v="30"/>
    <s v="25380"/>
    <s v="N816001182"/>
    <s v="UPC2018_IV_II.dbo.Esuf_upc_info_2023"/>
    <x v="1"/>
    <x v="2"/>
  </r>
  <r>
    <s v="MEDICAMENTOS"/>
    <s v="3"/>
    <s v="CC"/>
    <s v="17332497"/>
    <s v="1965-07-10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8248026"/>
    <s v="1943-08-31"/>
    <s v="11001"/>
    <s v="N40X"/>
    <s v="2023-06-27"/>
    <s v="1980397-1"/>
    <s v="A"/>
    <s v="S"/>
    <s v="30"/>
    <s v="5070"/>
    <s v="N816001182"/>
    <s v="UPC2018_IV_II.dbo.Esuf_upc_info_2023"/>
    <x v="1"/>
    <x v="2"/>
  </r>
  <r>
    <s v="MEDICAMENTOS"/>
    <s v="3"/>
    <s v="CC"/>
    <s v="39766594"/>
    <s v="1968-10-27"/>
    <s v="11001"/>
    <s v="G20X"/>
    <s v="2022-12-13"/>
    <s v="1980397-1"/>
    <s v="A"/>
    <s v="S"/>
    <s v="1"/>
    <s v="30000"/>
    <s v="110013029449"/>
    <s v="UPC2018_IV.dbo.RPT_SUF140ESUF_2022"/>
    <x v="1"/>
    <x v="1"/>
  </r>
  <r>
    <s v="MEDICAMENTOS"/>
    <s v="3"/>
    <s v="CC"/>
    <s v="39766594"/>
    <s v="1968-10-27"/>
    <s v="11001"/>
    <s v="I878"/>
    <s v="2022-05-09"/>
    <s v="1980397-1"/>
    <s v="A"/>
    <s v="S"/>
    <s v="1"/>
    <s v="30000"/>
    <s v="110013029449"/>
    <s v="UPC2018_IV.dbo.RPT_SUF140ESUF_2022"/>
    <x v="1"/>
    <x v="1"/>
  </r>
  <r>
    <s v="MEDICAMENTOS"/>
    <s v="3"/>
    <s v="CC"/>
    <s v="20215036"/>
    <s v="1939-02-13"/>
    <s v="11001"/>
    <s v="I10X"/>
    <s v="2023-03-30"/>
    <s v="1980397-1"/>
    <s v="A"/>
    <s v="S"/>
    <s v="30"/>
    <s v="5070"/>
    <s v="N816001182"/>
    <s v="UPC2018_IV_II.dbo.Esuf_upc_info_2023"/>
    <x v="1"/>
    <x v="2"/>
  </r>
  <r>
    <s v="MEDICAMENTOS"/>
    <s v="3"/>
    <s v="CC"/>
    <s v="39773151"/>
    <s v="1966-01-11"/>
    <s v="11001"/>
    <s v="Z123"/>
    <s v="2022-01-13"/>
    <s v="19900906-21"/>
    <s v="A"/>
    <s v="S"/>
    <s v="1"/>
    <s v="5880"/>
    <s v="N816001182"/>
    <s v="UPC2018_IV.dbo.RPT_SUF140ESUF_2022"/>
    <x v="1"/>
    <x v="1"/>
  </r>
  <r>
    <s v="MEDICAMENTOS"/>
    <s v="3"/>
    <s v="CC"/>
    <s v="20497774"/>
    <s v="1939-05-05"/>
    <s v="50313"/>
    <s v="I10X"/>
    <s v="2022-02-26"/>
    <s v="1980397-1"/>
    <s v="A"/>
    <s v="C"/>
    <s v="1"/>
    <s v="10410"/>
    <s v="500010091601"/>
    <s v="UPC2018_IV.dbo.RPT_SUF140ESUF_2022"/>
    <x v="1"/>
    <x v="1"/>
  </r>
  <r>
    <s v="MEDICAMENTOS"/>
    <s v="3"/>
    <s v="CC"/>
    <s v="8350468"/>
    <s v="1951-09-03"/>
    <s v="50313"/>
    <s v="H520"/>
    <s v="2023-04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8411995"/>
    <s v="1954-06-13"/>
    <s v="50577"/>
    <s v="L729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8411995"/>
    <s v="1954-06-13"/>
    <s v="50577"/>
    <s v="G20X"/>
    <s v="2023-09-21"/>
    <s v="1980397-1"/>
    <s v="A"/>
    <s v="C"/>
    <s v="1"/>
    <s v="32940"/>
    <s v="500010091601"/>
    <s v="UPC2018_IV_II.dbo.Esuf_upc_info_2023"/>
    <x v="1"/>
    <x v="2"/>
  </r>
  <r>
    <s v="MEDICAMENTOS"/>
    <s v="3"/>
    <s v="CC"/>
    <s v="20659374"/>
    <s v="1939-10-05"/>
    <s v="50006"/>
    <s v="R688"/>
    <s v="2022-01-31"/>
    <s v="1980397-1"/>
    <s v="A"/>
    <s v="C"/>
    <s v="1"/>
    <s v="30780"/>
    <s v="500010091601"/>
    <s v="UPC2018_IV.dbo.RPT_SUF140ESUF_2022"/>
    <x v="1"/>
    <x v="1"/>
  </r>
  <r>
    <s v="MEDICAMENTOS"/>
    <s v="3"/>
    <s v="CC"/>
    <s v="1142369"/>
    <s v="1942-12-15"/>
    <s v="11001"/>
    <s v="J441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142369"/>
    <s v="1942-12-15"/>
    <s v="11001"/>
    <s v="I10X"/>
    <s v="2022-12-28"/>
    <s v="1980397-1"/>
    <s v="A"/>
    <s v="S"/>
    <s v="1"/>
    <s v="20280"/>
    <s v="N816001182"/>
    <s v="UPC2018_IV.dbo.RPT_SUF140ESUF_2022"/>
    <x v="1"/>
    <x v="1"/>
  </r>
  <r>
    <s v="MEDICAMENTOS"/>
    <s v="3"/>
    <s v="CC"/>
    <s v="11430077"/>
    <s v="1960-07-09"/>
    <s v="11001"/>
    <s v="G218"/>
    <s v="2022-08-02"/>
    <s v="1980397-1"/>
    <s v="A"/>
    <s v="S"/>
    <s v="1"/>
    <s v="20280"/>
    <s v="N816001182"/>
    <s v="UPC2018_IV.dbo.RPT_SUF140ESUF_2022"/>
    <x v="1"/>
    <x v="1"/>
  </r>
  <r>
    <s v="MEDICAMENTOS"/>
    <s v="3"/>
    <s v="CC"/>
    <s v="2932597"/>
    <s v="1939-03-31"/>
    <s v="11001"/>
    <s v="J449"/>
    <s v="2022-05-11"/>
    <s v="1980397-1"/>
    <s v="A"/>
    <s v="P"/>
    <s v="1"/>
    <s v="514"/>
    <s v="110013028901"/>
    <s v="UPC2018_IV.dbo.RPT_SUF140ESUF_2022"/>
    <x v="1"/>
    <x v="1"/>
  </r>
  <r>
    <s v="MEDICAMENTOS"/>
    <s v="3"/>
    <s v="CC"/>
    <s v="39802597"/>
    <s v="1973-09-06"/>
    <s v="11001"/>
    <s v="F200"/>
    <s v="2022-04-22"/>
    <s v="19900906-21"/>
    <s v="A"/>
    <s v="S"/>
    <s v="1"/>
    <s v="2940"/>
    <s v="N816001182"/>
    <s v="UPC2018_IV.dbo.RPT_SUF140ESUF_2022"/>
    <x v="1"/>
    <x v="1"/>
  </r>
  <r>
    <s v="MEDICAMENTOS"/>
    <s v="3"/>
    <s v="CC"/>
    <s v="2943127"/>
    <s v="1940-03-10"/>
    <s v="11001"/>
    <s v="R568"/>
    <s v="2022-03-01"/>
    <s v="1980397-1"/>
    <s v="A"/>
    <s v="P"/>
    <s v="1"/>
    <s v="16002"/>
    <s v="110013029133"/>
    <s v="UPC2018_IV.dbo.RPT_SUF140ESUF_2022"/>
    <x v="1"/>
    <x v="1"/>
  </r>
  <r>
    <s v="MEDICAMENTOS"/>
    <s v="3"/>
    <s v="CC"/>
    <s v="86006396"/>
    <s v="1971-02-28"/>
    <s v="50150"/>
    <s v="I679"/>
    <s v="2023-08-11"/>
    <s v="1980397-1"/>
    <s v="H"/>
    <s v="S"/>
    <s v="3"/>
    <s v="1824"/>
    <s v="500010032101"/>
    <s v="UPC2018_IV_II.dbo.Esuf_upc_info_2023"/>
    <x v="1"/>
    <x v="2"/>
  </r>
  <r>
    <s v="MEDICAMENTOS"/>
    <s v="3"/>
    <s v="CC"/>
    <s v="3987401"/>
    <s v="1946-08-23"/>
    <s v="11001"/>
    <s v="G20X"/>
    <s v="2022-03-17"/>
    <s v="1980397-1"/>
    <s v="A"/>
    <s v="S"/>
    <s v="1"/>
    <s v="10140"/>
    <s v="N816001182"/>
    <s v="UPC2018_IV.dbo.RPT_SUF140ESUF_2022"/>
    <x v="1"/>
    <x v="1"/>
  </r>
  <r>
    <s v="MEDICAMENTOS"/>
    <s v="3"/>
    <s v="CC"/>
    <s v="40008039"/>
    <s v="1954-07-25"/>
    <s v="11001"/>
    <s v="I10X"/>
    <s v="2022-02-19"/>
    <s v="1980397-1"/>
    <s v="A"/>
    <s v="S"/>
    <s v="1"/>
    <s v="10140"/>
    <s v="N816001182"/>
    <s v="UPC2018_IV.dbo.RPT_SUF140ESUF_2022"/>
    <x v="1"/>
    <x v="1"/>
  </r>
  <r>
    <s v="MEDICAMENTOS"/>
    <s v="3"/>
    <s v="CC"/>
    <s v="86010638"/>
    <s v="1978-07-20"/>
    <s v="50313"/>
    <s v="R688"/>
    <s v="2023-10-06"/>
    <s v="19900906-16"/>
    <s v="A"/>
    <s v="S"/>
    <s v="1"/>
    <s v="10452"/>
    <s v="500010047701"/>
    <s v="UPC2018_IV_II.dbo.Esuf_upc_info_2023"/>
    <x v="1"/>
    <x v="2"/>
  </r>
  <r>
    <s v="MEDICAMENTOS"/>
    <s v="3"/>
    <s v="CC"/>
    <s v="1150044"/>
    <s v="1938-04-14"/>
    <s v="11001"/>
    <s v="B24X"/>
    <s v="2022-09-06"/>
    <s v="1980397-1"/>
    <s v="A"/>
    <s v="S"/>
    <s v="1"/>
    <s v="20325"/>
    <s v="110010413101"/>
    <s v="UPC2018_IV.dbo.RPT_SUF140ESUF_2022"/>
    <x v="1"/>
    <x v="1"/>
  </r>
  <r>
    <s v="MEDICAMENTOS"/>
    <s v="3"/>
    <s v="CC"/>
    <s v="1150044"/>
    <s v="1938-04-14"/>
    <s v="11001"/>
    <s v="G2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340816"/>
    <s v="1951-12-19"/>
    <s v="11001"/>
    <s v="H524"/>
    <s v="2023-12-22"/>
    <s v="1980397-1"/>
    <s v="A"/>
    <s v="P"/>
    <s v="1"/>
    <s v="630"/>
    <s v="110013029601"/>
    <s v="UPC2018_IV_II.dbo.Esuf_upc_info_2023"/>
    <x v="1"/>
    <x v="2"/>
  </r>
  <r>
    <s v="MEDICAMENTOS"/>
    <s v="3"/>
    <s v="CC"/>
    <s v="1176450"/>
    <s v="1939-05-06"/>
    <s v="50150"/>
    <s v="N390"/>
    <s v="2022-12-11"/>
    <s v="19995528-1"/>
    <s v="A"/>
    <s v="S"/>
    <s v="1"/>
    <s v="634080"/>
    <s v="500010091601"/>
    <s v="UPC2018_IV.dbo.RPT_SUF140ESUF_2022"/>
    <x v="1"/>
    <x v="1"/>
  </r>
  <r>
    <s v="MEDICAMENTOS"/>
    <s v="3"/>
    <s v="CC"/>
    <s v="1177491"/>
    <s v="1956-04-07"/>
    <s v="11001"/>
    <s v="J441"/>
    <s v="2022-10-24"/>
    <s v="19931778-4"/>
    <s v="A"/>
    <s v="S"/>
    <s v="30"/>
    <s v="10710"/>
    <s v="N816001182"/>
    <s v="UPC2018_IV.dbo.RPT_SUF140ESUF_2022"/>
    <x v="1"/>
    <x v="1"/>
  </r>
  <r>
    <s v="MEDICAMENTOS"/>
    <s v="3"/>
    <s v="CC"/>
    <s v="342841"/>
    <s v="1927-01-18"/>
    <s v="11001"/>
    <s v="G473"/>
    <s v="2023-10-23"/>
    <s v="1980397-1"/>
    <s v="A"/>
    <s v="S"/>
    <s v="60"/>
    <s v="15960"/>
    <s v="N816001182"/>
    <s v="UPC2018_IV_II.dbo.Esuf_upc_info_2023"/>
    <x v="1"/>
    <x v="2"/>
  </r>
  <r>
    <s v="MEDICAMENTOS"/>
    <s v="3"/>
    <s v="CC"/>
    <s v="342841"/>
    <s v="1927-01-18"/>
    <s v="11001"/>
    <s v="I10X"/>
    <s v="2023-03-27"/>
    <s v="1980397-1"/>
    <s v="A"/>
    <s v="S"/>
    <s v="60"/>
    <s v="10140"/>
    <s v="N816001182"/>
    <s v="UPC2018_IV_II.dbo.Esuf_upc_info_2023"/>
    <x v="1"/>
    <x v="2"/>
  </r>
  <r>
    <s v="MEDICAMENTOS"/>
    <s v="3"/>
    <s v="CC"/>
    <s v="342841"/>
    <s v="1927-01-18"/>
    <s v="11001"/>
    <s v="I10X"/>
    <s v="2023-07-01"/>
    <s v="1980397-1"/>
    <s v="A"/>
    <s v="S"/>
    <s v="60"/>
    <s v="10140"/>
    <s v="N816001182"/>
    <s v="UPC2018_IV_II.dbo.Esuf_upc_info_2023"/>
    <x v="1"/>
    <x v="2"/>
  </r>
  <r>
    <s v="MEDICAMENTOS"/>
    <s v="3"/>
    <s v="CC"/>
    <s v="1181227"/>
    <s v="1936-10-05"/>
    <s v="11001"/>
    <s v="H114"/>
    <s v="2022-12-28"/>
    <s v="19931778-4"/>
    <s v="A"/>
    <s v="S"/>
    <s v="60"/>
    <s v="21420"/>
    <s v="N816001182"/>
    <s v="UPC2018_IV.dbo.RPT_SUF140ESUF_2022"/>
    <x v="1"/>
    <x v="1"/>
  </r>
  <r>
    <s v="MEDICAMENTOS"/>
    <s v="3"/>
    <s v="CC"/>
    <s v="21177608"/>
    <s v="1968-06-29"/>
    <s v="50680"/>
    <s v="R688"/>
    <s v="2022-07-06"/>
    <s v="1980397-1"/>
    <s v="A"/>
    <s v="C"/>
    <s v="1"/>
    <s v="3380"/>
    <s v="500010091601"/>
    <s v="UPC2018_IV.dbo.RPT_SUF140ESUF_2022"/>
    <x v="1"/>
    <x v="1"/>
  </r>
  <r>
    <s v="MEDICAMENTOS"/>
    <s v="3"/>
    <s v="CC"/>
    <s v="34528649"/>
    <s v="1954-09-24"/>
    <s v="11001"/>
    <s v="G20X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CC"/>
    <s v="21188269"/>
    <s v="1942-07-16"/>
    <s v="50606"/>
    <s v="I10X"/>
    <s v="2022-12-22"/>
    <s v="1980397-1"/>
    <s v="A"/>
    <s v="C"/>
    <s v="1"/>
    <s v="20280"/>
    <s v="500010091601"/>
    <s v="UPC2018_IV.dbo.RPT_SUF140ESUF_2022"/>
    <x v="1"/>
    <x v="1"/>
  </r>
  <r>
    <s v="MEDICAMENTOS"/>
    <s v="3"/>
    <s v="CC"/>
    <s v="21188269"/>
    <s v="1942-07-16"/>
    <s v="50606"/>
    <s v="I10X"/>
    <s v="2022-12-22"/>
    <s v="47458-9"/>
    <s v="A"/>
    <s v="C"/>
    <s v="1"/>
    <s v="32460"/>
    <s v="500010091601"/>
    <s v="UPC2018_IV.dbo.RPT_SUF140ESUF_2022"/>
    <x v="1"/>
    <x v="1"/>
  </r>
  <r>
    <s v="MEDICAMENTOS"/>
    <s v="3"/>
    <s v="TI"/>
    <s v="1201465281"/>
    <s v="2011-12-09"/>
    <s v="11001"/>
    <s v="G808"/>
    <s v="2022-10-11"/>
    <s v="1980397-1"/>
    <s v="A"/>
    <s v="S"/>
    <s v="1"/>
    <s v="10140"/>
    <s v="N816001182"/>
    <s v="UPC2018_IV.dbo.RPT_SUF140ESUF_2022"/>
    <x v="1"/>
    <x v="1"/>
  </r>
  <r>
    <s v="MEDICAMENTOS"/>
    <s v="3"/>
    <s v="TI"/>
    <s v="1201465281"/>
    <s v="2011-12-09"/>
    <s v="11001"/>
    <s v="G402"/>
    <s v="2022-12-09"/>
    <s v="1980397-1"/>
    <s v="A"/>
    <s v="S"/>
    <s v="1"/>
    <s v="10140"/>
    <s v="N816001182"/>
    <s v="UPC2018_IV.dbo.RPT_SUF140ESUF_2022"/>
    <x v="1"/>
    <x v="1"/>
  </r>
  <r>
    <s v="MEDICAMENTOS"/>
    <s v="3"/>
    <s v="TI"/>
    <s v="1201465281"/>
    <s v="2011-12-09"/>
    <s v="11001"/>
    <s v="G808"/>
    <s v="2022-07-27"/>
    <s v="1980397-1"/>
    <s v="A"/>
    <s v="S"/>
    <s v="1"/>
    <s v="10140"/>
    <s v="N816001182"/>
    <s v="UPC2018_IV.dbo.RPT_SUF140ESUF_2022"/>
    <x v="1"/>
    <x v="1"/>
  </r>
  <r>
    <s v="MEDICAMENTOS"/>
    <s v="3"/>
    <s v="CC"/>
    <s v="3068481"/>
    <s v="1947-06-29"/>
    <s v="11001"/>
    <s v="E888"/>
    <s v="2022-06-24"/>
    <s v="1980397-1"/>
    <s v="A"/>
    <s v="P"/>
    <s v="1"/>
    <s v="9990"/>
    <s v="110013029449"/>
    <s v="UPC2018_IV.dbo.RPT_SUF140ESUF_2022"/>
    <x v="1"/>
    <x v="1"/>
  </r>
  <r>
    <s v="MEDICAMENTOS"/>
    <s v="3"/>
    <s v="CC"/>
    <s v="20268780"/>
    <s v="1939-10-12"/>
    <s v="11001"/>
    <s v="I10X"/>
    <s v="2023-04-14"/>
    <s v="1980397-1"/>
    <s v="A"/>
    <s v="S"/>
    <s v="150"/>
    <s v="25350"/>
    <s v="N816001182"/>
    <s v="UPC2018_IV_II.dbo.Esuf_upc_info_2023"/>
    <x v="1"/>
    <x v="2"/>
  </r>
  <r>
    <s v="MEDICAMENTOS"/>
    <s v="3"/>
    <s v="CC"/>
    <s v="91102589"/>
    <s v="1961-11-30"/>
    <s v="11001"/>
    <s v="I10X"/>
    <s v="2023-12-01"/>
    <s v="1980397-1"/>
    <s v="A"/>
    <s v="S"/>
    <s v="60"/>
    <s v="15960"/>
    <s v="N816001182"/>
    <s v="UPC2018_IV_II.dbo.Esuf_upc_info_2023"/>
    <x v="1"/>
    <x v="2"/>
  </r>
  <r>
    <s v="MEDICAMENTOS"/>
    <s v="3"/>
    <s v="CC"/>
    <s v="91105592"/>
    <s v="1967-06-18"/>
    <s v="11001"/>
    <s v="G20X"/>
    <s v="2023-04-04"/>
    <s v="19995528-1"/>
    <s v="A"/>
    <s v="S"/>
    <s v="210"/>
    <s v="926940"/>
    <s v="N816001182"/>
    <s v="UPC2018_IV_II.dbo.Esuf_upc_info_2023"/>
    <x v="1"/>
    <x v="2"/>
  </r>
  <r>
    <s v="MEDICAMENTOS"/>
    <s v="3"/>
    <s v="CC"/>
    <s v="91105592"/>
    <s v="1967-06-18"/>
    <s v="11001"/>
    <s v="Z769"/>
    <s v="2023-08-11"/>
    <s v="19995528-1"/>
    <s v="A"/>
    <s v="S"/>
    <s v="150"/>
    <s v="572700"/>
    <s v="110013029413"/>
    <s v="UPC2018_IV_II.dbo.Esuf_upc_info_2023"/>
    <x v="1"/>
    <x v="2"/>
  </r>
  <r>
    <s v="MEDICAMENTOS"/>
    <s v="3"/>
    <s v="CC"/>
    <s v="4035758"/>
    <s v="1936-02-24"/>
    <s v="11001"/>
    <s v="I878"/>
    <s v="2022-08-30"/>
    <s v="1980397-1"/>
    <s v="A"/>
    <s v="S"/>
    <s v="1"/>
    <s v="30000"/>
    <s v="110013029449"/>
    <s v="UPC2018_IV.dbo.RPT_SUF140ESUF_2022"/>
    <x v="1"/>
    <x v="1"/>
  </r>
  <r>
    <s v="MEDICAMENTOS"/>
    <s v="3"/>
    <s v="CC"/>
    <s v="91221722"/>
    <s v="1960-05-20"/>
    <s v="11001"/>
    <s v="G20X"/>
    <s v="2023-07-1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91221722"/>
    <s v="1960-05-20"/>
    <s v="11001"/>
    <s v="G20X"/>
    <s v="2023-08-15"/>
    <s v="19995528-1"/>
    <s v="A"/>
    <s v="S"/>
    <s v="150"/>
    <s v="535650"/>
    <s v="N816001182"/>
    <s v="UPC2018_IV_II.dbo.Esuf_upc_info_2023"/>
    <x v="1"/>
    <x v="2"/>
  </r>
  <r>
    <s v="MEDICAMENTOS"/>
    <s v="3"/>
    <s v="CC"/>
    <s v="91231812"/>
    <s v="1957-07-28"/>
    <s v="11001"/>
    <s v="G20X"/>
    <s v="2023-08-16"/>
    <s v="19995528-1"/>
    <s v="A"/>
    <s v="S"/>
    <s v="90"/>
    <s v="343620"/>
    <s v="110013029449"/>
    <s v="UPC2018_IV_II.dbo.Esuf_upc_info_2023"/>
    <x v="1"/>
    <x v="2"/>
  </r>
  <r>
    <s v="MEDICAMENTOS"/>
    <s v="3"/>
    <s v="CC"/>
    <s v="12109884"/>
    <s v="1955-07-01"/>
    <s v="11001"/>
    <s v="F208"/>
    <s v="2022-11-25"/>
    <s v="1980397-1"/>
    <s v="A"/>
    <s v="S"/>
    <s v="1"/>
    <s v="20280"/>
    <s v="N816001182"/>
    <s v="UPC2018_IV.dbo.RPT_SUF140ESUF_2022"/>
    <x v="1"/>
    <x v="1"/>
  </r>
  <r>
    <s v="MEDICAMENTOS"/>
    <s v="3"/>
    <s v="CC"/>
    <s v="12109884"/>
    <s v="1955-07-01"/>
    <s v="11001"/>
    <s v="G20X"/>
    <s v="2022-02-22"/>
    <s v="1980397-1"/>
    <s v="A"/>
    <s v="S"/>
    <s v="1"/>
    <s v="5070"/>
    <s v="N816001182"/>
    <s v="UPC2018_IV.dbo.RPT_SUF140ESUF_2022"/>
    <x v="1"/>
    <x v="1"/>
  </r>
  <r>
    <s v="MEDICAMENTOS"/>
    <s v="3"/>
    <s v="CC"/>
    <s v="12109884"/>
    <s v="1955-07-01"/>
    <s v="11001"/>
    <s v="F208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35264826"/>
    <s v="1972-09-15"/>
    <s v="50606"/>
    <s v="G20X"/>
    <s v="2023-09-21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21205397"/>
    <s v="1945-01-01"/>
    <s v="50400"/>
    <s v="K021"/>
    <s v="2022-12-15"/>
    <s v="1980397-1"/>
    <s v="A"/>
    <s v="C"/>
    <s v="1"/>
    <s v="19560"/>
    <s v="500010091601"/>
    <s v="UPC2018_IV.dbo.RPT_SUF140ESUF_2022"/>
    <x v="1"/>
    <x v="1"/>
  </r>
  <r>
    <s v="MEDICAMENTOS"/>
    <s v="3"/>
    <s v="CC"/>
    <s v="91320989"/>
    <s v="1965-05-28"/>
    <s v="11001"/>
    <s v="G20X"/>
    <s v="2023-06-09"/>
    <s v="1980397-1"/>
    <s v="A"/>
    <s v="S"/>
    <s v="60"/>
    <s v="10140"/>
    <s v="N816001182"/>
    <s v="UPC2018_IV_II.dbo.Esuf_upc_info_2023"/>
    <x v="1"/>
    <x v="2"/>
  </r>
  <r>
    <s v="MEDICAMENTOS"/>
    <s v="3"/>
    <s v="CC"/>
    <s v="91320989"/>
    <s v="1965-05-28"/>
    <s v="11001"/>
    <s v="G20X"/>
    <s v="2023-03-31"/>
    <s v="20015273-1"/>
    <s v="A"/>
    <s v="S"/>
    <s v="30"/>
    <s v="225810"/>
    <s v="N816001182"/>
    <s v="UPC2018_IV_II.dbo.Esuf_upc_info_2023"/>
    <x v="1"/>
    <x v="2"/>
  </r>
  <r>
    <s v="MEDICAMENTOS"/>
    <s v="3"/>
    <s v="CC"/>
    <s v="91320989"/>
    <s v="1965-05-28"/>
    <s v="11001"/>
    <s v="R51X"/>
    <s v="2023-04-28"/>
    <s v="1980397-1"/>
    <s v="A"/>
    <s v="S"/>
    <s v="30"/>
    <s v="5070"/>
    <s v="N816001182"/>
    <s v="UPC2018_IV_II.dbo.Esuf_upc_info_2023"/>
    <x v="1"/>
    <x v="2"/>
  </r>
  <r>
    <s v="MEDICAMENTOS"/>
    <s v="3"/>
    <s v="CC"/>
    <s v="1214925"/>
    <s v="1924-05-27"/>
    <s v="11001"/>
    <s v="G20X"/>
    <s v="2022-09-15"/>
    <s v="1980397-1"/>
    <s v="A"/>
    <s v="S"/>
    <s v="1"/>
    <s v="5070"/>
    <s v="N816001182"/>
    <s v="UPC2018_IV.dbo.RPT_SUF140ESUF_2022"/>
    <x v="1"/>
    <x v="1"/>
  </r>
  <r>
    <s v="MEDICAMENTOS"/>
    <s v="3"/>
    <s v="CC"/>
    <s v="1214925"/>
    <s v="1924-05-27"/>
    <s v="11001"/>
    <s v="I10X"/>
    <s v="2022-05-28"/>
    <s v="1980397-1"/>
    <s v="A"/>
    <s v="S"/>
    <s v="1"/>
    <s v="5070"/>
    <s v="N816001182"/>
    <s v="UPC2018_IV.dbo.RPT_SUF140ESUF_2022"/>
    <x v="1"/>
    <x v="1"/>
  </r>
  <r>
    <s v="MEDICAMENTOS"/>
    <s v="3"/>
    <s v="CC"/>
    <s v="1026582761"/>
    <s v="1995-05-12"/>
    <s v="11001"/>
    <s v="H903"/>
    <s v="2023-04-24"/>
    <s v="1980397-1"/>
    <s v="A"/>
    <s v="S"/>
    <s v="30"/>
    <s v="5070"/>
    <s v="N816001182"/>
    <s v="UPC2018_IV_II.dbo.Esuf_upc_info_2023"/>
    <x v="1"/>
    <x v="2"/>
  </r>
  <r>
    <s v="MEDICAMENTOS"/>
    <s v="3"/>
    <s v="CC"/>
    <s v="1026582761"/>
    <s v="1995-05-12"/>
    <s v="11001"/>
    <s v="H903"/>
    <s v="2023-05-24"/>
    <s v="1980397-1"/>
    <s v="A"/>
    <s v="S"/>
    <s v="30"/>
    <s v="5070"/>
    <s v="N816001182"/>
    <s v="UPC2018_IV_II.dbo.Esuf_upc_info_2023"/>
    <x v="1"/>
    <x v="2"/>
  </r>
  <r>
    <s v="MEDICAMENTOS"/>
    <s v="3"/>
    <s v="CC"/>
    <s v="21217472"/>
    <s v="1942-04-29"/>
    <s v="50001"/>
    <s v="Y847"/>
    <s v="2022-09-07"/>
    <s v="1980397-1"/>
    <s v="A"/>
    <s v="C"/>
    <s v="1"/>
    <s v="31230"/>
    <s v="500010091601"/>
    <s v="UPC2018_IV.dbo.RPT_SUF140ESUF_2022"/>
    <x v="1"/>
    <x v="1"/>
  </r>
  <r>
    <s v="MEDICAMENTOS"/>
    <s v="3"/>
    <s v="CC"/>
    <s v="21217472"/>
    <s v="1942-04-29"/>
    <s v="50001"/>
    <s v="Y847"/>
    <s v="2022-09-07"/>
    <s v="47458-9"/>
    <s v="A"/>
    <s v="C"/>
    <s v="1"/>
    <s v="48690"/>
    <s v="500010091601"/>
    <s v="UPC2018_IV.dbo.RPT_SUF140ESUF_2022"/>
    <x v="1"/>
    <x v="1"/>
  </r>
  <r>
    <s v="MEDICAMENTOS"/>
    <s v="3"/>
    <s v="CC"/>
    <s v="12254935"/>
    <s v="1965-04-24"/>
    <s v="11001"/>
    <s v="F001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12254935"/>
    <s v="1965-04-24"/>
    <s v="11001"/>
    <s v="F03X"/>
    <s v="2022-10-13"/>
    <s v="1980397-1"/>
    <s v="A"/>
    <s v="S"/>
    <s v="1"/>
    <s v="25350"/>
    <s v="N816001182"/>
    <s v="UPC2018_IV.dbo.RPT_SUF140ESUF_2022"/>
    <x v="1"/>
    <x v="1"/>
  </r>
  <r>
    <s v="MEDICAMENTOS"/>
    <s v="3"/>
    <s v="CC"/>
    <s v="35314778"/>
    <s v="1953-08-16"/>
    <s v="11001"/>
    <s v="G20X"/>
    <s v="2023-04-26"/>
    <s v="1980397-1"/>
    <s v="A"/>
    <s v="S"/>
    <s v="30"/>
    <s v="27390"/>
    <s v="N816001182"/>
    <s v="UPC2018_IV_II.dbo.Esuf_upc_info_2023"/>
    <x v="1"/>
    <x v="2"/>
  </r>
  <r>
    <s v="MEDICAMENTOS"/>
    <s v="3"/>
    <s v="CC"/>
    <s v="1233495204"/>
    <s v="1998-03-04"/>
    <s v="11001"/>
    <s v="G241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Y847"/>
    <s v="2022-08-23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G212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I698"/>
    <s v="2022-11-25"/>
    <s v="1980397-1"/>
    <s v="A"/>
    <s v="S"/>
    <s v="1"/>
    <s v="15210"/>
    <s v="N816001182"/>
    <s v="UPC2018_IV.dbo.RPT_SUF140ESUF_2022"/>
    <x v="1"/>
    <x v="1"/>
  </r>
  <r>
    <s v="MEDICAMENTOS"/>
    <s v="3"/>
    <s v="CC"/>
    <s v="21225980"/>
    <s v="1945-02-01"/>
    <s v="50001"/>
    <s v="E611"/>
    <s v="2022-01-28"/>
    <s v="1980397-1"/>
    <s v="A"/>
    <s v="C"/>
    <s v="1"/>
    <s v="9780"/>
    <s v="500010091601"/>
    <s v="UPC2018_IV.dbo.RPT_SUF140ESUF_2022"/>
    <x v="1"/>
    <x v="1"/>
  </r>
  <r>
    <s v="MEDICAMENTOS"/>
    <s v="3"/>
    <s v="CC"/>
    <s v="21225980"/>
    <s v="1945-02-01"/>
    <s v="50001"/>
    <s v="E611"/>
    <s v="2022-01-28"/>
    <s v="1980397-1"/>
    <s v="A"/>
    <s v="C"/>
    <s v="1"/>
    <s v="9930"/>
    <s v="500010091601"/>
    <s v="UPC2018_IV.dbo.RPT_SUF140ESUF_2022"/>
    <x v="1"/>
    <x v="1"/>
  </r>
  <r>
    <s v="MEDICAMENTOS"/>
    <s v="3"/>
    <s v="CC"/>
    <s v="20280991"/>
    <s v="1939-03-29"/>
    <s v="11001"/>
    <s v="J449"/>
    <s v="2023-08-16"/>
    <s v="1980397-1"/>
    <s v="A"/>
    <s v="S"/>
    <s v="120"/>
    <s v="67080"/>
    <s v="N816001182"/>
    <s v="UPC2018_IV_II.dbo.Esuf_upc_info_2023"/>
    <x v="1"/>
    <x v="2"/>
  </r>
  <r>
    <s v="MEDICAMENTOS"/>
    <s v="3"/>
    <s v="CC"/>
    <s v="20280991"/>
    <s v="1939-03-29"/>
    <s v="11001"/>
    <s v="I10X"/>
    <s v="2023-04-17"/>
    <s v="1980397-1"/>
    <s v="A"/>
    <s v="S"/>
    <s v="90"/>
    <s v="82170"/>
    <s v="N816001182"/>
    <s v="UPC2018_IV_II.dbo.Esuf_upc_info_2023"/>
    <x v="1"/>
    <x v="2"/>
  </r>
  <r>
    <s v="MEDICAMENTOS"/>
    <s v="3"/>
    <s v="CC"/>
    <s v="21227859"/>
    <s v="1951-09-22"/>
    <s v="50001"/>
    <s v="R688"/>
    <s v="2022-11-30"/>
    <s v="1980397-1"/>
    <s v="A"/>
    <s v="C"/>
    <s v="1"/>
    <s v="20280"/>
    <s v="500010091601"/>
    <s v="UPC2018_IV.dbo.RPT_SUF140ESUF_2022"/>
    <x v="1"/>
    <x v="1"/>
  </r>
  <r>
    <s v="MEDICAMENTOS"/>
    <s v="3"/>
    <s v="CC"/>
    <s v="20281089"/>
    <s v="1937-06-10"/>
    <s v="11001"/>
    <s v="F205"/>
    <s v="2023-01-27"/>
    <s v="1980397-1"/>
    <s v="A"/>
    <s v="S"/>
    <s v="60"/>
    <s v="54780"/>
    <s v="N816001182"/>
    <s v="UPC2018_IV_II.dbo.Esuf_upc_info_2023"/>
    <x v="1"/>
    <x v="2"/>
  </r>
  <r>
    <s v="MEDICAMENTOS"/>
    <s v="3"/>
    <s v="CC"/>
    <s v="21228105"/>
    <s v="1952-10-27"/>
    <s v="50001"/>
    <s v="R688"/>
    <s v="2022-02-01"/>
    <s v="47458-9"/>
    <s v="A"/>
    <s v="C"/>
    <s v="1"/>
    <s v="32460"/>
    <s v="500010091601"/>
    <s v="UPC2018_IV.dbo.RPT_SUF140ESUF_2022"/>
    <x v="1"/>
    <x v="1"/>
  </r>
  <r>
    <s v="MEDICAMENTOS"/>
    <s v="3"/>
    <s v="CC"/>
    <s v="35318748"/>
    <s v="1952-08-30"/>
    <s v="11001"/>
    <s v="G20X"/>
    <s v="2023-09-13"/>
    <s v="1980397-1"/>
    <s v="A"/>
    <s v="S"/>
    <s v="90"/>
    <s v="23940"/>
    <s v="N816001182"/>
    <s v="UPC2018_IV_II.dbo.Esuf_upc_info_2023"/>
    <x v="1"/>
    <x v="2"/>
  </r>
  <r>
    <s v="MEDICAMENTOS"/>
    <s v="3"/>
    <s v="CC"/>
    <s v="3219616"/>
    <s v="1952-10-04"/>
    <s v="11001"/>
    <s v="E888"/>
    <s v="2022-11-02"/>
    <s v="19931778-4"/>
    <s v="A"/>
    <s v="P"/>
    <s v="10"/>
    <s v="3260"/>
    <s v="110013029449"/>
    <s v="UPC2018_IV.dbo.RPT_SUF140ESUF_2022"/>
    <x v="1"/>
    <x v="1"/>
  </r>
  <r>
    <s v="MEDICAMENTOS"/>
    <s v="3"/>
    <s v="CC"/>
    <s v="35322283"/>
    <s v="1955-08-30"/>
    <s v="11001"/>
    <s v="J449"/>
    <s v="2023-12-26"/>
    <s v="20015272-5"/>
    <s v="A"/>
    <s v="S"/>
    <s v="30"/>
    <s v="25380"/>
    <s v="N816001182"/>
    <s v="UPC2018_IV_II.dbo.Esuf_upc_info_2023"/>
    <x v="1"/>
    <x v="2"/>
  </r>
  <r>
    <s v="MEDICAMENTOS"/>
    <s v="3"/>
    <s v="CC"/>
    <s v="20285445"/>
    <s v="1938-07-25"/>
    <s v="11001"/>
    <s v="J449"/>
    <s v="2023-02-02"/>
    <s v="1980397-1"/>
    <s v="A"/>
    <s v="S"/>
    <s v="30"/>
    <s v="5070"/>
    <s v="N816001182"/>
    <s v="UPC2018_IV_II.dbo.Esuf_upc_info_2023"/>
    <x v="1"/>
    <x v="2"/>
  </r>
  <r>
    <s v="MEDICAMENTOS"/>
    <s v="3"/>
    <s v="CC"/>
    <s v="20285445"/>
    <s v="1938-07-25"/>
    <s v="11001"/>
    <s v="I10X"/>
    <s v="2023-05-25"/>
    <s v="1980397-1"/>
    <s v="A"/>
    <s v="S"/>
    <s v="30"/>
    <s v="5070"/>
    <s v="N816001182"/>
    <s v="UPC2018_IV_II.dbo.Esuf_upc_info_2023"/>
    <x v="1"/>
    <x v="2"/>
  </r>
  <r>
    <s v="MEDICAMENTOS"/>
    <s v="3"/>
    <s v="CC"/>
    <s v="20285445"/>
    <s v="1938-07-25"/>
    <s v="11001"/>
    <s v="I10X"/>
    <s v="2023-07-11"/>
    <s v="1980397-1"/>
    <s v="A"/>
    <s v="S"/>
    <s v="60"/>
    <s v="10140"/>
    <s v="N816001182"/>
    <s v="UPC2018_IV_II.dbo.Esuf_upc_info_2023"/>
    <x v="1"/>
    <x v="2"/>
  </r>
  <r>
    <s v="MEDICAMENTOS"/>
    <s v="3"/>
    <s v="CC"/>
    <s v="20285445"/>
    <s v="1938-07-25"/>
    <s v="11001"/>
    <s v="I10X"/>
    <s v="2023-09-22"/>
    <s v="1980397-1"/>
    <s v="A"/>
    <s v="S"/>
    <s v="30"/>
    <s v="7980"/>
    <s v="N816001182"/>
    <s v="UPC2018_IV_II.dbo.Esuf_upc_info_2023"/>
    <x v="1"/>
    <x v="2"/>
  </r>
  <r>
    <s v="MEDICAMENTOS"/>
    <s v="3"/>
    <s v="RC"/>
    <s v="1028408502"/>
    <s v="2017-06-23"/>
    <s v="11001"/>
    <s v="G409"/>
    <s v="2023-11-27"/>
    <s v="1980397-1"/>
    <s v="A"/>
    <s v="S"/>
    <s v="60"/>
    <s v="15960"/>
    <s v="N816001182"/>
    <s v="UPC2018_IV_II.dbo.Esuf_upc_info_2023"/>
    <x v="1"/>
    <x v="2"/>
  </r>
  <r>
    <s v="MEDICAMENTOS"/>
    <s v="3"/>
    <s v="RC"/>
    <s v="1028408502"/>
    <s v="2017-06-23"/>
    <s v="11001"/>
    <s v="G409"/>
    <s v="2023-07-04"/>
    <s v="1980397-1"/>
    <s v="A"/>
    <s v="S"/>
    <s v="60"/>
    <s v="18720"/>
    <s v="N830107855"/>
    <s v="UPC2018_IV_II.dbo.Esuf_upc_info_2023"/>
    <x v="1"/>
    <x v="2"/>
  </r>
  <r>
    <s v="MEDICAMENTOS"/>
    <s v="3"/>
    <s v="RC"/>
    <s v="1028408502"/>
    <s v="2017-06-23"/>
    <s v="11001"/>
    <s v="S311"/>
    <s v="2023-06-12"/>
    <s v="1980397-1"/>
    <s v="U"/>
    <s v="P"/>
    <s v="1"/>
    <s v="676"/>
    <s v="110013028901"/>
    <s v="UPC2018_IV_II.dbo.Esuf_upc_info_2023"/>
    <x v="1"/>
    <x v="2"/>
  </r>
  <r>
    <s v="MEDICAMENTOS"/>
    <s v="3"/>
    <s v="RC"/>
    <s v="1028408502"/>
    <s v="2017-06-23"/>
    <s v="11001"/>
    <s v="G809"/>
    <s v="2023-10-02"/>
    <s v="1980397-1"/>
    <s v="A"/>
    <s v="S"/>
    <s v="60"/>
    <s v="18720"/>
    <s v="N830107855"/>
    <s v="UPC2018_IV_II.dbo.Esuf_upc_info_2023"/>
    <x v="1"/>
    <x v="2"/>
  </r>
  <r>
    <s v="MEDICAMENTOS"/>
    <s v="3"/>
    <s v="CC"/>
    <s v="20286223"/>
    <s v="1941-12-01"/>
    <s v="11001"/>
    <s v="G20X"/>
    <s v="2023-05-11"/>
    <s v="1980397-1"/>
    <s v="A"/>
    <s v="S"/>
    <s v="40"/>
    <s v="6760"/>
    <s v="N816001182"/>
    <s v="UPC2018_IV_II.dbo.Esuf_upc_info_2023"/>
    <x v="1"/>
    <x v="2"/>
  </r>
  <r>
    <s v="MEDICAMENTOS"/>
    <s v="3"/>
    <s v="CC"/>
    <s v="20286223"/>
    <s v="1941-12-01"/>
    <s v="11001"/>
    <s v="I10X"/>
    <s v="2023-01-16"/>
    <s v="1980397-1"/>
    <s v="A"/>
    <s v="S"/>
    <s v="40"/>
    <s v="6760"/>
    <s v="N816001182"/>
    <s v="UPC2018_IV_II.dbo.Esuf_upc_info_2023"/>
    <x v="1"/>
    <x v="2"/>
  </r>
  <r>
    <s v="MEDICAMENTOS"/>
    <s v="3"/>
    <s v="CC"/>
    <s v="93344299"/>
    <s v="1968-06-20"/>
    <s v="11001"/>
    <s v="G22X"/>
    <s v="2023-03-22"/>
    <s v="1980397-1"/>
    <s v="A"/>
    <s v="S"/>
    <s v="60"/>
    <s v="10140"/>
    <s v="N816001182"/>
    <s v="UPC2018_IV_II.dbo.Esuf_upc_info_2023"/>
    <x v="1"/>
    <x v="2"/>
  </r>
  <r>
    <s v="MEDICAMENTOS"/>
    <s v="3"/>
    <s v="CC"/>
    <s v="93344299"/>
    <s v="1968-06-20"/>
    <s v="11001"/>
    <s v="G218"/>
    <s v="2023-11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32390620"/>
    <s v="1961-12-04"/>
    <s v="11001"/>
    <s v="K088"/>
    <s v="2022-09-27"/>
    <s v="19995528-1"/>
    <s v="A"/>
    <s v="P"/>
    <s v="1"/>
    <s v="274140"/>
    <s v="110013029449"/>
    <s v="UPC2018_IV.dbo.RPT_SUF140ESUF_2022"/>
    <x v="1"/>
    <x v="1"/>
  </r>
  <r>
    <s v="MEDICAMENTOS"/>
    <s v="3"/>
    <s v="CC"/>
    <s v="126934"/>
    <s v="1928-08-27"/>
    <s v="11001"/>
    <s v="G20X"/>
    <s v="2022-02-15"/>
    <s v="1980397-1"/>
    <s v="A"/>
    <s v="S"/>
    <s v="1"/>
    <s v="10140"/>
    <s v="N816001182"/>
    <s v="UPC2018_IV.dbo.RPT_SUF140ESUF_2022"/>
    <x v="1"/>
    <x v="1"/>
  </r>
  <r>
    <s v="MEDICAMENTOS"/>
    <s v="3"/>
    <s v="CC"/>
    <s v="126934"/>
    <s v="1928-08-27"/>
    <s v="11001"/>
    <s v="J449"/>
    <s v="2022-03-22"/>
    <s v="1980397-1"/>
    <s v="A"/>
    <s v="S"/>
    <s v="1"/>
    <s v="10140"/>
    <s v="N816001182"/>
    <s v="UPC2018_IV.dbo.RPT_SUF140ESUF_2022"/>
    <x v="1"/>
    <x v="1"/>
  </r>
  <r>
    <s v="MEDICAMENTOS"/>
    <s v="3"/>
    <s v="CC"/>
    <s v="93418290"/>
    <s v="1955-02-04"/>
    <s v="11001"/>
    <s v="G20X"/>
    <s v="2023-09-27"/>
    <s v="1980397-1"/>
    <s v="A"/>
    <s v="S"/>
    <s v="30"/>
    <s v="7980"/>
    <s v="N816001182"/>
    <s v="UPC2018_IV_II.dbo.Esuf_upc_info_2023"/>
    <x v="1"/>
    <x v="2"/>
  </r>
  <r>
    <s v="MEDICAMENTOS"/>
    <s v="3"/>
    <s v="CC"/>
    <s v="12972087"/>
    <s v="1959-09-06"/>
    <s v="11001"/>
    <s v="E109"/>
    <s v="2022-10-18"/>
    <s v="19900906-21"/>
    <s v="A"/>
    <s v="S"/>
    <s v="1"/>
    <s v="2940"/>
    <s v="N816001182"/>
    <s v="UPC2018_IV.dbo.RPT_SUF140ESUF_2022"/>
    <x v="1"/>
    <x v="1"/>
  </r>
  <r>
    <s v="MEDICAMENTOS"/>
    <s v="3"/>
    <s v="CC"/>
    <s v="3270081"/>
    <s v="1942-06-15"/>
    <s v="50006"/>
    <s v="Y847"/>
    <s v="2022-02-25"/>
    <s v="1980397-1"/>
    <s v="A"/>
    <s v="C"/>
    <s v="1"/>
    <s v="31230"/>
    <s v="500010091601"/>
    <s v="UPC2018_IV.dbo.RPT_SUF140ESUF_2022"/>
    <x v="1"/>
    <x v="1"/>
  </r>
  <r>
    <s v="MEDICAMENTOS"/>
    <s v="3"/>
    <s v="CC"/>
    <s v="41363747"/>
    <s v="1943-08-12"/>
    <s v="11001"/>
    <s v="B24X"/>
    <s v="2022-06-06"/>
    <s v="1980397-1"/>
    <s v="A"/>
    <s v="S"/>
    <s v="1"/>
    <s v="15000"/>
    <s v="110013029449"/>
    <s v="UPC2018_IV.dbo.RPT_SUF140ESUF_2022"/>
    <x v="1"/>
    <x v="1"/>
  </r>
  <r>
    <s v="MEDICAMENTOS"/>
    <s v="3"/>
    <s v="CC"/>
    <s v="3270531"/>
    <s v="1945-03-01"/>
    <s v="50006"/>
    <s v="K029"/>
    <s v="2022-01-12"/>
    <s v="1980397-1"/>
    <s v="A"/>
    <s v="C"/>
    <s v="1"/>
    <s v="58860"/>
    <s v="500010091601"/>
    <s v="UPC2018_IV.dbo.RPT_SUF140ESUF_2022"/>
    <x v="1"/>
    <x v="1"/>
  </r>
  <r>
    <s v="MEDICAMENTOS"/>
    <s v="3"/>
    <s v="CC"/>
    <s v="3270531"/>
    <s v="1945-03-01"/>
    <s v="50006"/>
    <s v="K029"/>
    <s v="2022-01-12"/>
    <s v="1980397-1"/>
    <s v="A"/>
    <s v="C"/>
    <s v="1"/>
    <s v="61560"/>
    <s v="500010091601"/>
    <s v="UPC2018_IV.dbo.RPT_SUF140ESUF_2022"/>
    <x v="1"/>
    <x v="1"/>
  </r>
  <r>
    <s v="MEDICAMENTOS"/>
    <s v="3"/>
    <s v="CC"/>
    <s v="3271870"/>
    <s v="1954-01-16"/>
    <s v="50006"/>
    <s v="Y847"/>
    <s v="2022-10-25"/>
    <s v="1980397-1"/>
    <s v="A"/>
    <s v="C"/>
    <s v="1"/>
    <s v="31230"/>
    <s v="500010091601"/>
    <s v="UPC2018_IV.dbo.RPT_SUF140ESUF_2022"/>
    <x v="1"/>
    <x v="1"/>
  </r>
  <r>
    <s v="MEDICAMENTOS"/>
    <s v="3"/>
    <s v="CC"/>
    <s v="17060401"/>
    <s v="1942-03-17"/>
    <s v="11001"/>
    <s v="K082"/>
    <s v="2022-06-28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711"/>
    <s v="1941-08-10"/>
    <s v="11001"/>
    <s v="G20X"/>
    <s v="2022-04-01"/>
    <s v="1980397-1"/>
    <s v="A"/>
    <s v="S"/>
    <s v="1"/>
    <s v="15210"/>
    <s v="N816001182"/>
    <s v="UPC2018_IV.dbo.RPT_SUF140ESUF_2022"/>
    <x v="1"/>
    <x v="1"/>
  </r>
  <r>
    <s v="MEDICAMENTOS"/>
    <s v="3"/>
    <s v="CC"/>
    <s v="17060711"/>
    <s v="1941-08-10"/>
    <s v="11001"/>
    <s v="G218"/>
    <s v="2022-02-18"/>
    <s v="1980397-1"/>
    <s v="A"/>
    <s v="S"/>
    <s v="1"/>
    <s v="10140"/>
    <s v="N816001182"/>
    <s v="UPC2018_IV.dbo.RPT_SUF140ESUF_2022"/>
    <x v="1"/>
    <x v="1"/>
  </r>
  <r>
    <s v="MEDICAMENTOS"/>
    <s v="3"/>
    <s v="CC"/>
    <s v="41366959"/>
    <s v="1947-01-16"/>
    <s v="11001"/>
    <s v="I10X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3280549"/>
    <s v="1943-06-02"/>
    <s v="50370"/>
    <s v="R688"/>
    <s v="2022-06-03"/>
    <s v="1980397-1"/>
    <s v="A"/>
    <s v="C"/>
    <s v="1"/>
    <s v="9810"/>
    <s v="500010091601"/>
    <s v="UPC2018_IV.dbo.RPT_SUF140ESUF_2022"/>
    <x v="1"/>
    <x v="1"/>
  </r>
  <r>
    <s v="MEDICAMENTOS"/>
    <s v="3"/>
    <s v="CC"/>
    <s v="3280952"/>
    <s v="1944-06-09"/>
    <s v="50689"/>
    <s v="A009"/>
    <s v="2022-09-16"/>
    <s v="1980397-1"/>
    <s v="A"/>
    <s v="C"/>
    <s v="1"/>
    <s v="30420"/>
    <s v="500010091601"/>
    <s v="UPC2018_IV.dbo.RPT_SUF140ESUF_2022"/>
    <x v="1"/>
    <x v="1"/>
  </r>
  <r>
    <s v="MEDICAMENTOS"/>
    <s v="3"/>
    <s v="CC"/>
    <s v="3280952"/>
    <s v="1944-06-09"/>
    <s v="50689"/>
    <s v="A009"/>
    <s v="2022-09-16"/>
    <s v="47458-9"/>
    <s v="A"/>
    <s v="C"/>
    <s v="1"/>
    <s v="48690"/>
    <s v="500010091601"/>
    <s v="UPC2018_IV.dbo.RPT_SUF140ESUF_2022"/>
    <x v="1"/>
    <x v="1"/>
  </r>
  <r>
    <s v="MEDICAMENTOS"/>
    <s v="3"/>
    <s v="CC"/>
    <s v="41368077"/>
    <s v="1945-07-11"/>
    <s v="11001"/>
    <s v="G20X"/>
    <s v="2022-05-12"/>
    <s v="1980397-1"/>
    <s v="A"/>
    <s v="S"/>
    <s v="1"/>
    <s v="10140"/>
    <s v="N816001182"/>
    <s v="UPC2018_IV.dbo.RPT_SUF140ESUF_2022"/>
    <x v="1"/>
    <x v="1"/>
  </r>
  <r>
    <s v="MEDICAMENTOS"/>
    <s v="3"/>
    <s v="CC"/>
    <s v="41368077"/>
    <s v="1945-07-11"/>
    <s v="11001"/>
    <s v="G20X"/>
    <s v="2022-10-27"/>
    <s v="1980397-1"/>
    <s v="A"/>
    <s v="S"/>
    <s v="1"/>
    <s v="10140"/>
    <s v="N816001182"/>
    <s v="UPC2018_IV.dbo.RPT_SUF140ESUF_2022"/>
    <x v="1"/>
    <x v="1"/>
  </r>
  <r>
    <s v="MEDICAMENTOS"/>
    <s v="3"/>
    <s v="CC"/>
    <s v="17069755"/>
    <s v="1937-08-20"/>
    <s v="11001"/>
    <s v="G20X"/>
    <s v="2022-09-29"/>
    <s v="20015271-4"/>
    <s v="A"/>
    <s v="S"/>
    <s v="1"/>
    <s v="50790"/>
    <s v="N816001182"/>
    <s v="UPC2018_IV.dbo.RPT_SUF140ESUF_2022"/>
    <x v="1"/>
    <x v="1"/>
  </r>
  <r>
    <s v="MEDICAMENTOS"/>
    <s v="3"/>
    <s v="CC"/>
    <s v="17069755"/>
    <s v="1937-08-20"/>
    <s v="11001"/>
    <s v="G2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17069755"/>
    <s v="1937-08-20"/>
    <s v="11001"/>
    <s v="G20X"/>
    <s v="2022-03-29"/>
    <s v="1980397-1"/>
    <s v="A"/>
    <s v="S"/>
    <s v="1"/>
    <s v="20280"/>
    <s v="N816001182"/>
    <s v="UPC2018_IV.dbo.RPT_SUF140ESUF_2022"/>
    <x v="1"/>
    <x v="1"/>
  </r>
  <r>
    <s v="MEDICAMENTOS"/>
    <s v="3"/>
    <s v="CC"/>
    <s v="17069755"/>
    <s v="1937-08-20"/>
    <s v="11001"/>
    <s v="G20X"/>
    <s v="2022-12-03"/>
    <s v="1980397-1"/>
    <s v="A"/>
    <s v="S"/>
    <s v="1"/>
    <s v="10140"/>
    <s v="N816001182"/>
    <s v="UPC2018_IV.dbo.RPT_SUF140ESUF_2022"/>
    <x v="1"/>
    <x v="1"/>
  </r>
  <r>
    <s v="MEDICAMENTOS"/>
    <s v="3"/>
    <s v="CC"/>
    <s v="3293147"/>
    <s v="1945-08-24"/>
    <s v="50001"/>
    <s v="R300"/>
    <s v="2022-02-18"/>
    <s v="47458-9"/>
    <s v="A"/>
    <s v="C"/>
    <s v="1"/>
    <s v="64920"/>
    <s v="500010091601"/>
    <s v="UPC2018_IV.dbo.RPT_SUF140ESUF_2022"/>
    <x v="1"/>
    <x v="1"/>
  </r>
  <r>
    <s v="MEDICAMENTOS"/>
    <s v="3"/>
    <s v="CC"/>
    <s v="3298233"/>
    <s v="1946-05-10"/>
    <s v="50001"/>
    <s v="K051"/>
    <s v="2022-02-28"/>
    <s v="47458-9"/>
    <s v="A"/>
    <s v="C"/>
    <s v="1"/>
    <s v="81150"/>
    <s v="500010091601"/>
    <s v="UPC2018_IV.dbo.RPT_SUF140ESUF_2022"/>
    <x v="1"/>
    <x v="1"/>
  </r>
  <r>
    <s v="MEDICAMENTOS"/>
    <s v="3"/>
    <s v="CC"/>
    <s v="20380835"/>
    <s v="1962-07-20"/>
    <s v="11001"/>
    <s v="G20X"/>
    <s v="2023-09-13"/>
    <s v="1980397-1"/>
    <s v="D"/>
    <s v="S"/>
    <s v="120"/>
    <s v="31920"/>
    <s v="N816001182"/>
    <s v="UPC2018_IV_II.dbo.Esuf_upc_info_2023"/>
    <x v="1"/>
    <x v="2"/>
  </r>
  <r>
    <s v="MEDICAMENTOS"/>
    <s v="3"/>
    <s v="CC"/>
    <s v="3298519"/>
    <s v="1950-01-02"/>
    <s v="50573"/>
    <s v="S720"/>
    <s v="2022-08-21"/>
    <s v="1980397-1"/>
    <s v="A"/>
    <s v="C"/>
    <s v="1"/>
    <s v="31230"/>
    <s v="500010091601"/>
    <s v="UPC2018_IV.dbo.RPT_SUF140ESUF_2022"/>
    <x v="1"/>
    <x v="1"/>
  </r>
  <r>
    <s v="MEDICAMENTOS"/>
    <s v="3"/>
    <s v="CC"/>
    <s v="17077516"/>
    <s v="1943-03-07"/>
    <s v="11001"/>
    <s v="R688"/>
    <s v="2022-12-24"/>
    <s v="1980397-1"/>
    <s v="A"/>
    <s v="S"/>
    <s v="1"/>
    <s v="25350"/>
    <s v="N816001182"/>
    <s v="UPC2018_IV.dbo.RPT_SUF140ESUF_2022"/>
    <x v="1"/>
    <x v="1"/>
  </r>
  <r>
    <s v="MEDICAMENTOS"/>
    <s v="3"/>
    <s v="CC"/>
    <s v="39535493"/>
    <s v="1963-07-11"/>
    <s v="11001"/>
    <s v="G219"/>
    <s v="2022-12-14"/>
    <s v="19931778-4"/>
    <s v="A"/>
    <s v="P"/>
    <s v="60"/>
    <s v="19560"/>
    <s v="110013029449"/>
    <s v="UPC2018_IV.dbo.RPT_SUF140ESUF_2022"/>
    <x v="1"/>
    <x v="1"/>
  </r>
  <r>
    <s v="MEDICAMENTOS"/>
    <s v="3"/>
    <s v="CC"/>
    <s v="41376610"/>
    <s v="1946-06-05"/>
    <s v="11001"/>
    <s v="G20X"/>
    <s v="2022-06-30"/>
    <s v="20015271-4"/>
    <s v="A"/>
    <s v="S"/>
    <s v="1"/>
    <s v="50790"/>
    <s v="N816001182"/>
    <s v="UPC2018_IV.dbo.RPT_SUF140ESUF_2022"/>
    <x v="1"/>
    <x v="1"/>
  </r>
  <r>
    <s v="MEDICAMENTOS"/>
    <s v="3"/>
    <s v="CC"/>
    <s v="41376610"/>
    <s v="1946-06-05"/>
    <s v="11001"/>
    <s v="G20X"/>
    <s v="2022-08-09"/>
    <s v="1980397-1"/>
    <s v="A"/>
    <s v="S"/>
    <s v="1"/>
    <s v="15210"/>
    <s v="N816001182"/>
    <s v="UPC2018_IV.dbo.RPT_SUF140ESUF_2022"/>
    <x v="1"/>
    <x v="1"/>
  </r>
  <r>
    <s v="MEDICAMENTOS"/>
    <s v="3"/>
    <s v="CC"/>
    <s v="41376610"/>
    <s v="1946-06-05"/>
    <s v="11001"/>
    <s v="G20X"/>
    <s v="2022-08-09"/>
    <s v="20015271-4"/>
    <s v="A"/>
    <s v="S"/>
    <s v="1"/>
    <s v="50790"/>
    <s v="N816001182"/>
    <s v="UPC2018_IV.dbo.RPT_SUF140ESUF_2022"/>
    <x v="1"/>
    <x v="1"/>
  </r>
  <r>
    <s v="MEDICAMENTOS"/>
    <s v="3"/>
    <s v="CC"/>
    <s v="41376610"/>
    <s v="1946-06-05"/>
    <s v="11001"/>
    <s v="G20X"/>
    <s v="2022-10-20"/>
    <s v="1980397-1"/>
    <s v="A"/>
    <s v="S"/>
    <s v="1"/>
    <s v="15210"/>
    <s v="N816001182"/>
    <s v="UPC2018_IV.dbo.RPT_SUF140ESUF_2022"/>
    <x v="1"/>
    <x v="1"/>
  </r>
  <r>
    <s v="MEDICAMENTOS"/>
    <s v="3"/>
    <s v="CC"/>
    <s v="51666868"/>
    <s v="1961-02-23"/>
    <s v="11001"/>
    <s v="F339"/>
    <s v="2023-02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66868"/>
    <s v="1961-02-23"/>
    <s v="11001"/>
    <s v="G20X"/>
    <s v="2023-09-0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7080106"/>
    <s v="1943-02-28"/>
    <s v="11001"/>
    <s v="H268"/>
    <s v="2022-02-23"/>
    <s v="1980397-1"/>
    <s v="A"/>
    <s v="S"/>
    <s v="1"/>
    <s v="15210"/>
    <s v="N816001182"/>
    <s v="UPC2018_IV.dbo.RPT_SUF140ESUF_2022"/>
    <x v="1"/>
    <x v="1"/>
  </r>
  <r>
    <s v="MEDICAMENTOS"/>
    <s v="3"/>
    <s v="CC"/>
    <s v="17080106"/>
    <s v="1943-02-28"/>
    <s v="11001"/>
    <s v="I10X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17080106"/>
    <s v="1943-02-28"/>
    <s v="11001"/>
    <s v="H259"/>
    <s v="2022-01-19"/>
    <s v="20015271-4"/>
    <s v="A"/>
    <s v="S"/>
    <s v="1"/>
    <s v="101580"/>
    <s v="N816001182"/>
    <s v="UPC2018_IV.dbo.RPT_SUF140ESUF_2022"/>
    <x v="1"/>
    <x v="1"/>
  </r>
  <r>
    <s v="MEDICAMENTOS"/>
    <s v="3"/>
    <s v="CC"/>
    <s v="17080106"/>
    <s v="1943-02-28"/>
    <s v="11001"/>
    <s v="I10X"/>
    <s v="2022-05-26"/>
    <s v="20015271-4"/>
    <s v="A"/>
    <s v="S"/>
    <s v="1"/>
    <s v="101580"/>
    <s v="N816001182"/>
    <s v="UPC2018_IV.dbo.RPT_SUF140ESUF_2022"/>
    <x v="1"/>
    <x v="1"/>
  </r>
  <r>
    <s v="MEDICAMENTOS"/>
    <s v="3"/>
    <s v="CC"/>
    <s v="35506399"/>
    <s v="1965-08-30"/>
    <s v="11001"/>
    <s v="G20X"/>
    <s v="2023-03-02"/>
    <s v="1980397-1"/>
    <s v="A"/>
    <s v="S"/>
    <s v="240"/>
    <s v="219120"/>
    <s v="N816001182"/>
    <s v="UPC2018_IV_II.dbo.Esuf_upc_info_2023"/>
    <x v="1"/>
    <x v="2"/>
  </r>
  <r>
    <s v="MEDICAMENTOS"/>
    <s v="3"/>
    <s v="CC"/>
    <s v="35506399"/>
    <s v="1965-08-30"/>
    <s v="11001"/>
    <s v="G20X"/>
    <s v="2023-01-02"/>
    <s v="1980397-1"/>
    <s v="A"/>
    <s v="S"/>
    <s v="240"/>
    <s v="219120"/>
    <s v="N816001182"/>
    <s v="UPC2018_IV_II.dbo.Esuf_upc_info_2023"/>
    <x v="1"/>
    <x v="2"/>
  </r>
  <r>
    <s v="MEDICAMENTOS"/>
    <s v="3"/>
    <s v="CC"/>
    <s v="17084384"/>
    <s v="1943-02-10"/>
    <s v="11001"/>
    <s v="G20X"/>
    <s v="2022-09-02"/>
    <s v="1980397-1"/>
    <s v="A"/>
    <s v="S"/>
    <s v="1"/>
    <s v="10140"/>
    <s v="N816001182"/>
    <s v="UPC2018_IV.dbo.RPT_SUF140ESUF_2022"/>
    <x v="1"/>
    <x v="1"/>
  </r>
  <r>
    <s v="MEDICAMENTOS"/>
    <s v="3"/>
    <s v="CC"/>
    <s v="20406944"/>
    <s v="1939-05-14"/>
    <s v="11001"/>
    <s v="G20X"/>
    <s v="2023-05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8723"/>
    <s v="1943-10-28"/>
    <s v="11001"/>
    <s v="G218"/>
    <s v="2022-10-14"/>
    <s v="1980397-1"/>
    <s v="A"/>
    <s v="S"/>
    <s v="1"/>
    <s v="15210"/>
    <s v="N816001182"/>
    <s v="UPC2018_IV.dbo.RPT_SUF140ESUF_2022"/>
    <x v="1"/>
    <x v="1"/>
  </r>
  <r>
    <s v="MEDICAMENTOS"/>
    <s v="3"/>
    <s v="CC"/>
    <s v="17089340"/>
    <s v="1942-06-24"/>
    <s v="11001"/>
    <s v="G20X"/>
    <s v="2022-11-18"/>
    <s v="1980397-1"/>
    <s v="A"/>
    <s v="S"/>
    <s v="1"/>
    <s v="20280"/>
    <s v="N816001182"/>
    <s v="UPC2018_IV.dbo.RPT_SUF140ESUF_2022"/>
    <x v="1"/>
    <x v="1"/>
  </r>
  <r>
    <s v="MEDICAMENTOS"/>
    <s v="3"/>
    <s v="CC"/>
    <s v="17089340"/>
    <s v="1942-06-24"/>
    <s v="11001"/>
    <s v="I10X"/>
    <s v="2022-08-24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3-06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73330"/>
    <s v="1962-08-27"/>
    <s v="11001"/>
    <s v="G20X"/>
    <s v="2023-01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73330"/>
    <s v="1962-08-27"/>
    <s v="11001"/>
    <s v="G20X"/>
    <s v="2023-09-21"/>
    <s v="1980397-1"/>
    <s v="A"/>
    <s v="S"/>
    <s v="150"/>
    <s v="39900"/>
    <s v="N816001182"/>
    <s v="UPC2018_IV_II.dbo.Esuf_upc_info_2023"/>
    <x v="1"/>
    <x v="2"/>
  </r>
  <r>
    <s v="MEDICAMENTOS"/>
    <s v="3"/>
    <s v="CC"/>
    <s v="51673330"/>
    <s v="1962-08-27"/>
    <s v="11001"/>
    <s v="G20X"/>
    <s v="2023-11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51673330"/>
    <s v="1962-08-27"/>
    <s v="11001"/>
    <s v="G20X"/>
    <s v="2023-12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41384492"/>
    <s v="1946-12-21"/>
    <s v="50006"/>
    <s v="G20X"/>
    <s v="2022-03-01"/>
    <s v="20015273-1"/>
    <s v="A"/>
    <s v="S"/>
    <s v="30"/>
    <s v="225810"/>
    <s v="N816001182"/>
    <s v="UPC2018_IV.dbo.RPT_SUF140ESUF_2022"/>
    <x v="1"/>
    <x v="1"/>
  </r>
  <r>
    <s v="MEDICAMENTOS"/>
    <s v="3"/>
    <s v="CC"/>
    <s v="17093893"/>
    <s v="1943-02-09"/>
    <s v="11001"/>
    <s v="E780"/>
    <s v="2022-06-25"/>
    <s v="19900906-21"/>
    <s v="A"/>
    <s v="S"/>
    <s v="1"/>
    <s v="5880"/>
    <s v="N816001182"/>
    <s v="UPC2018_IV.dbo.RPT_SUF140ESUF_2022"/>
    <x v="1"/>
    <x v="1"/>
  </r>
  <r>
    <s v="MEDICAMENTOS"/>
    <s v="3"/>
    <s v="CC"/>
    <s v="356224"/>
    <s v="1945-01-12"/>
    <s v="11001"/>
    <s v="G20X"/>
    <s v="2023-02-17"/>
    <s v="1980397-1"/>
    <s v="A"/>
    <s v="S"/>
    <s v="90"/>
    <s v="28530"/>
    <s v="110013029439"/>
    <s v="UPC2018_IV_II.dbo.Esuf_upc_info_2023"/>
    <x v="1"/>
    <x v="2"/>
  </r>
  <r>
    <s v="MEDICAMENTOS"/>
    <s v="3"/>
    <s v="CC"/>
    <s v="17102901"/>
    <s v="1944-06-14"/>
    <s v="11001"/>
    <s v="I878"/>
    <s v="2022-11-10"/>
    <s v="1980397-1"/>
    <s v="A"/>
    <s v="S"/>
    <s v="1"/>
    <s v="2500"/>
    <s v="110013029449"/>
    <s v="UPC2018_IV.dbo.RPT_SUF140ESUF_2022"/>
    <x v="1"/>
    <x v="1"/>
  </r>
  <r>
    <s v="MEDICAMENTOS"/>
    <s v="3"/>
    <s v="CC"/>
    <s v="41390762"/>
    <s v="1946-07-04"/>
    <s v="11001"/>
    <s v="I878"/>
    <s v="2022-07-27"/>
    <s v="1980397-1"/>
    <s v="A"/>
    <s v="S"/>
    <s v="1"/>
    <s v="22500"/>
    <s v="110013029449"/>
    <s v="UPC2018_IV.dbo.RPT_SUF140ESUF_2022"/>
    <x v="1"/>
    <x v="1"/>
  </r>
  <r>
    <s v="MEDICAMENTOS"/>
    <s v="3"/>
    <s v="CC"/>
    <s v="17105195"/>
    <s v="1943-07-08"/>
    <s v="11001"/>
    <s v="I1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7106500"/>
    <s v="1943-04-24"/>
    <s v="11001"/>
    <s v="G252"/>
    <s v="2022-03-04"/>
    <s v="1980397-1"/>
    <s v="A"/>
    <s v="S"/>
    <s v="1"/>
    <s v="10140"/>
    <s v="N816001182"/>
    <s v="UPC2018_IV.dbo.RPT_SUF140ESUF_2022"/>
    <x v="1"/>
    <x v="1"/>
  </r>
  <r>
    <s v="MEDICAMENTOS"/>
    <s v="3"/>
    <s v="CC"/>
    <s v="41393191"/>
    <s v="1945-06-17"/>
    <s v="11001"/>
    <s v="E888"/>
    <s v="2022-08-11"/>
    <s v="19951171-2"/>
    <s v="A"/>
    <s v="S"/>
    <s v="60"/>
    <s v="264840"/>
    <s v="N816001182"/>
    <s v="UPC2018_IV.dbo.RPT_SUF140ESUF_2022"/>
    <x v="1"/>
    <x v="1"/>
  </r>
  <r>
    <s v="MEDICAMENTOS"/>
    <s v="3"/>
    <s v="CC"/>
    <s v="41396104"/>
    <s v="1947-05-12"/>
    <s v="11001"/>
    <s v="E662"/>
    <s v="2022-09-07"/>
    <s v="48898-22"/>
    <s v="A"/>
    <s v="S"/>
    <s v="1"/>
    <s v="22050"/>
    <s v="157590253502"/>
    <s v="UPC2018_IV.dbo.RPT_SUF140ESUF_2022"/>
    <x v="1"/>
    <x v="1"/>
  </r>
  <r>
    <s v="MEDICAMENTOS"/>
    <s v="3"/>
    <s v="CC"/>
    <s v="41396104"/>
    <s v="1947-05-12"/>
    <s v="11001"/>
    <s v="E109"/>
    <s v="2022-11-22"/>
    <s v="1980397-1"/>
    <s v="A"/>
    <s v="S"/>
    <s v="1"/>
    <s v="15210"/>
    <s v="N816001182"/>
    <s v="UPC2018_IV.dbo.RPT_SUF140ESUF_2022"/>
    <x v="1"/>
    <x v="1"/>
  </r>
  <r>
    <s v="MEDICAMENTOS"/>
    <s v="3"/>
    <s v="CC"/>
    <s v="41396104"/>
    <s v="1947-05-12"/>
    <s v="11001"/>
    <s v="I110"/>
    <s v="2022-09-14"/>
    <s v="1980397-1"/>
    <s v="A"/>
    <s v="S"/>
    <s v="1"/>
    <s v="15210"/>
    <s v="N816001182"/>
    <s v="UPC2018_IV.dbo.RPT_SUF140ESUF_2022"/>
    <x v="1"/>
    <x v="1"/>
  </r>
  <r>
    <s v="MEDICAMENTOS"/>
    <s v="3"/>
    <s v="CC"/>
    <s v="41396104"/>
    <s v="1947-05-12"/>
    <s v="11001"/>
    <s v="G20X"/>
    <s v="2022-03-31"/>
    <s v="1980397-1"/>
    <s v="A"/>
    <s v="S"/>
    <s v="1"/>
    <s v="15210"/>
    <s v="N816001182"/>
    <s v="UPC2018_IV.dbo.RPT_SUF140ESUF_2022"/>
    <x v="1"/>
    <x v="1"/>
  </r>
  <r>
    <s v="MEDICAMENTOS"/>
    <s v="3"/>
    <s v="CC"/>
    <s v="40235034"/>
    <s v="1955-02-13"/>
    <s v="50001"/>
    <s v="Z000"/>
    <s v="2022-05-31"/>
    <s v="1980397-1"/>
    <s v="A"/>
    <s v="C"/>
    <s v="1"/>
    <s v="78480"/>
    <s v="500010091601"/>
    <s v="UPC2018_IV.dbo.RPT_SUF140ESUF_2022"/>
    <x v="1"/>
    <x v="1"/>
  </r>
  <r>
    <s v="MEDICAMENTOS"/>
    <s v="3"/>
    <s v="CC"/>
    <s v="40235034"/>
    <s v="1955-02-13"/>
    <s v="50001"/>
    <s v="Z000"/>
    <s v="2022-05-31"/>
    <s v="47458-9"/>
    <s v="A"/>
    <s v="C"/>
    <s v="1"/>
    <s v="64920"/>
    <s v="500010091601"/>
    <s v="UPC2018_IV.dbo.RPT_SUF140ESUF_2022"/>
    <x v="1"/>
    <x v="1"/>
  </r>
  <r>
    <s v="MEDICAMENTOS"/>
    <s v="3"/>
    <s v="CC"/>
    <s v="36155392"/>
    <s v="1954-02-01"/>
    <s v="11001"/>
    <s v="F03X"/>
    <s v="2023-01-12"/>
    <s v="1980397-1"/>
    <s v="A"/>
    <s v="S"/>
    <s v="90"/>
    <s v="15210"/>
    <s v="N816001182"/>
    <s v="UPC2018_IV_II.dbo.Esuf_upc_info_2023"/>
    <x v="1"/>
    <x v="2"/>
  </r>
  <r>
    <s v="MEDICAMENTOS"/>
    <s v="3"/>
    <s v="CC"/>
    <s v="41397235"/>
    <s v="1930-02-10"/>
    <s v="11001"/>
    <s v="G20X"/>
    <s v="2022-07-25"/>
    <s v="1980397-1"/>
    <s v="A"/>
    <s v="S"/>
    <s v="1"/>
    <s v="10140"/>
    <s v="N816001182"/>
    <s v="UPC2018_IV.dbo.RPT_SUF140ESUF_2022"/>
    <x v="1"/>
    <x v="1"/>
  </r>
  <r>
    <s v="MEDICAMENTOS"/>
    <s v="3"/>
    <s v="PT"/>
    <s v="1133952"/>
    <s v="1957-01-17"/>
    <s v="11001"/>
    <s v="G20X"/>
    <s v="2022-06-07"/>
    <s v="1980397-1"/>
    <s v="A"/>
    <s v="S"/>
    <s v="1"/>
    <s v="10140"/>
    <s v="N816001182"/>
    <s v="UPC2018_IV.dbo.RPT_SUF140ESUF_2022"/>
    <x v="1"/>
    <x v="1"/>
  </r>
  <r>
    <s v="MEDICAMENTOS"/>
    <s v="3"/>
    <s v="CC"/>
    <s v="39716871"/>
    <s v="1963-06-17"/>
    <s v="11001"/>
    <s v="R688"/>
    <s v="2022-01-26"/>
    <s v="19931778-4"/>
    <s v="A"/>
    <s v="S"/>
    <s v="60"/>
    <s v="21420"/>
    <s v="N816001182"/>
    <s v="UPC2018_IV.dbo.RPT_SUF140ESUF_2022"/>
    <x v="1"/>
    <x v="1"/>
  </r>
  <r>
    <s v="MEDICAMENTOS"/>
    <s v="3"/>
    <s v="CC"/>
    <s v="39716871"/>
    <s v="1963-06-17"/>
    <s v="11001"/>
    <s v="G20X"/>
    <s v="2022-01-03"/>
    <s v="19951171-2"/>
    <s v="A"/>
    <s v="S"/>
    <s v="150"/>
    <s v="662100"/>
    <s v="N816001182"/>
    <s v="UPC2018_IV.dbo.RPT_SUF140ESUF_2022"/>
    <x v="1"/>
    <x v="1"/>
  </r>
  <r>
    <s v="MEDICAMENTOS"/>
    <s v="3"/>
    <s v="CC"/>
    <s v="39716871"/>
    <s v="1963-06-17"/>
    <s v="11001"/>
    <s v="G20X"/>
    <s v="2022-05-02"/>
    <s v="19951171-2"/>
    <s v="A"/>
    <s v="S"/>
    <s v="150"/>
    <s v="662100"/>
    <s v="N816001182"/>
    <s v="UPC2018_IV.dbo.RPT_SUF140ESUF_2022"/>
    <x v="1"/>
    <x v="1"/>
  </r>
  <r>
    <s v="MEDICAMENTOS"/>
    <s v="3"/>
    <s v="CC"/>
    <s v="39716871"/>
    <s v="1963-06-17"/>
    <s v="11001"/>
    <s v="G20X"/>
    <s v="2022-07-19"/>
    <s v="19951171-2"/>
    <s v="A"/>
    <s v="S"/>
    <s v="150"/>
    <s v="662100"/>
    <s v="N816001182"/>
    <s v="UPC2018_IV.dbo.RPT_SUF140ESUF_2022"/>
    <x v="1"/>
    <x v="1"/>
  </r>
  <r>
    <s v="MEDICAMENTOS"/>
    <s v="3"/>
    <s v="CC"/>
    <s v="17356863"/>
    <s v="1975-09-05"/>
    <s v="50689"/>
    <s v="G20X"/>
    <s v="2022-10-07"/>
    <s v="47458-9"/>
    <s v="A"/>
    <s v="C"/>
    <s v="1"/>
    <s v="43280"/>
    <s v="500010091601"/>
    <s v="UPC2018_IV.dbo.RPT_SUF140ESUF_2022"/>
    <x v="1"/>
    <x v="1"/>
  </r>
  <r>
    <s v="MEDICAMENTOS"/>
    <s v="3"/>
    <s v="CC"/>
    <s v="17385884"/>
    <s v="1960-08-05"/>
    <s v="50573"/>
    <s v="Z012"/>
    <s v="2022-02-21"/>
    <s v="1980397-1"/>
    <s v="A"/>
    <s v="C"/>
    <s v="1"/>
    <s v="10140"/>
    <s v="500010091601"/>
    <s v="UPC2018_IV.dbo.RPT_SUF140ESUF_2022"/>
    <x v="1"/>
    <x v="1"/>
  </r>
  <r>
    <s v="MEDICAMENTOS"/>
    <s v="3"/>
    <s v="CC"/>
    <s v="20194844"/>
    <s v="1939-03-09"/>
    <s v="11001"/>
    <s v="I10X"/>
    <s v="2023-01-04"/>
    <s v="1980397-1"/>
    <s v="A"/>
    <s v="P"/>
    <s v="1"/>
    <s v="3330"/>
    <s v="110013029401"/>
    <s v="UPC2018_IV_II.dbo.Esuf_upc_info_2023"/>
    <x v="1"/>
    <x v="2"/>
  </r>
  <r>
    <s v="MEDICAMENTOS"/>
    <s v="3"/>
    <s v="TI"/>
    <s v="1024535048"/>
    <s v="2010-11-02"/>
    <s v="11001"/>
    <s v="O000"/>
    <s v="2023-03-26"/>
    <s v="20021802-2"/>
    <s v="A"/>
    <s v="P"/>
    <s v="1"/>
    <s v="2722"/>
    <s v="110013028901"/>
    <s v="UPC2018_IV_II.dbo.Esuf_upc_info_2023"/>
    <x v="1"/>
    <x v="2"/>
  </r>
  <r>
    <s v="MEDICAMENTOS"/>
    <s v="3"/>
    <s v="CC"/>
    <s v="1136910713"/>
    <s v="1993-09-08"/>
    <s v="11001"/>
    <s v="G249"/>
    <s v="2022-11-08"/>
    <s v="1980397-1"/>
    <s v="A"/>
    <s v="S"/>
    <s v="1"/>
    <s v="503"/>
    <s v="257540363301"/>
    <s v="UPC2018_IV.dbo.RPT_SUF140ESUF_2022"/>
    <x v="1"/>
    <x v="1"/>
  </r>
  <r>
    <s v="MEDICAMENTOS"/>
    <s v="3"/>
    <s v="CC"/>
    <s v="3290844"/>
    <s v="1944-09-04"/>
    <s v="11001"/>
    <s v="F068"/>
    <s v="2023-03-28"/>
    <s v="19951170-2"/>
    <s v="A"/>
    <s v="S"/>
    <s v="60"/>
    <s v="137580"/>
    <s v="N816001182"/>
    <s v="UPC2018_IV_II.dbo.Esuf_upc_info_2023"/>
    <x v="1"/>
    <x v="2"/>
  </r>
  <r>
    <s v="MEDICAMENTOS"/>
    <s v="3"/>
    <s v="CC"/>
    <s v="3290844"/>
    <s v="1944-09-04"/>
    <s v="11001"/>
    <s v="G20X"/>
    <s v="2023-12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3290844"/>
    <s v="1944-09-04"/>
    <s v="11001"/>
    <s v="G20X"/>
    <s v="2023-11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3290844"/>
    <s v="1944-09-04"/>
    <s v="11001"/>
    <s v="G20X"/>
    <s v="2023-03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90844"/>
    <s v="1944-09-04"/>
    <s v="11001"/>
    <s v="G20X"/>
    <s v="2023-01-30"/>
    <s v="19951170-2"/>
    <s v="A"/>
    <s v="S"/>
    <s v="90"/>
    <s v="206370"/>
    <s v="N816001182"/>
    <s v="UPC2018_IV_II.dbo.Esuf_upc_info_2023"/>
    <x v="1"/>
    <x v="2"/>
  </r>
  <r>
    <s v="MEDICAMENTOS"/>
    <s v="3"/>
    <s v="CC"/>
    <s v="3290844"/>
    <s v="1944-09-04"/>
    <s v="11001"/>
    <s v="G20X"/>
    <s v="2023-08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17636379"/>
    <s v="1959-05-05"/>
    <s v="50350"/>
    <s v="T670"/>
    <s v="2022-11-03"/>
    <s v="47458-9"/>
    <s v="A"/>
    <s v="C"/>
    <s v="1"/>
    <s v="16230"/>
    <s v="500010091601"/>
    <s v="UPC2018_IV.dbo.RPT_SUF140ESUF_2022"/>
    <x v="1"/>
    <x v="1"/>
  </r>
  <r>
    <s v="MEDICAMENTOS"/>
    <s v="3"/>
    <s v="CC"/>
    <s v="17636379"/>
    <s v="1959-05-05"/>
    <s v="50350"/>
    <s v="T670"/>
    <s v="2022-11-03"/>
    <s v="1980397-1"/>
    <s v="A"/>
    <s v="C"/>
    <s v="1"/>
    <s v="30420"/>
    <s v="500010091601"/>
    <s v="UPC2018_IV.dbo.RPT_SUF140ESUF_2022"/>
    <x v="1"/>
    <x v="1"/>
  </r>
  <r>
    <s v="MEDICAMENTOS"/>
    <s v="3"/>
    <s v="CC"/>
    <s v="20198439"/>
    <s v="1925-05-22"/>
    <s v="11001"/>
    <s v="I10X"/>
    <s v="2023-09-07"/>
    <s v="1980397-1"/>
    <s v="A"/>
    <s v="S"/>
    <s v="30"/>
    <s v="7980"/>
    <s v="N816001182"/>
    <s v="UPC2018_IV_II.dbo.Esuf_upc_info_2023"/>
    <x v="1"/>
    <x v="2"/>
  </r>
  <r>
    <s v="MEDICAMENTOS"/>
    <s v="3"/>
    <s v="CC"/>
    <s v="20198439"/>
    <s v="1925-05-22"/>
    <s v="11001"/>
    <s v="I10X"/>
    <s v="2023-07-31"/>
    <s v="1980397-1"/>
    <s v="A"/>
    <s v="S"/>
    <s v="90"/>
    <s v="23940"/>
    <s v="N816001182"/>
    <s v="UPC2018_IV_II.dbo.Esuf_upc_info_2023"/>
    <x v="1"/>
    <x v="2"/>
  </r>
  <r>
    <s v="MEDICAMENTOS"/>
    <s v="3"/>
    <s v="CC"/>
    <s v="20198439"/>
    <s v="1925-05-22"/>
    <s v="11001"/>
    <s v="I10X"/>
    <s v="2023-02-25"/>
    <s v="1980397-1"/>
    <s v="A"/>
    <s v="S"/>
    <s v="60"/>
    <s v="10140"/>
    <s v="N816001182"/>
    <s v="UPC2018_IV_II.dbo.Esuf_upc_info_2023"/>
    <x v="1"/>
    <x v="2"/>
  </r>
  <r>
    <s v="MEDICAMENTOS"/>
    <s v="3"/>
    <s v="CC"/>
    <s v="20198439"/>
    <s v="1925-05-22"/>
    <s v="11001"/>
    <s v="I10X"/>
    <s v="2023-04-25"/>
    <s v="1980397-1"/>
    <s v="A"/>
    <s v="S"/>
    <s v="60"/>
    <s v="10140"/>
    <s v="N816001182"/>
    <s v="UPC2018_IV_II.dbo.Esuf_upc_info_2023"/>
    <x v="1"/>
    <x v="2"/>
  </r>
  <r>
    <s v="MEDICAMENTOS"/>
    <s v="3"/>
    <s v="CC"/>
    <s v="20198439"/>
    <s v="1925-05-22"/>
    <s v="11001"/>
    <s v="I10X"/>
    <s v="2023-03-25"/>
    <s v="1980397-1"/>
    <s v="A"/>
    <s v="S"/>
    <s v="60"/>
    <s v="10140"/>
    <s v="N816001182"/>
    <s v="UPC2018_IV_II.dbo.Esuf_upc_info_2023"/>
    <x v="1"/>
    <x v="2"/>
  </r>
  <r>
    <s v="MEDICAMENTOS"/>
    <s v="3"/>
    <s v="CC"/>
    <s v="18911695"/>
    <s v="1950-12-03"/>
    <s v="50001"/>
    <s v="R688"/>
    <s v="2022-04-26"/>
    <s v="19995528-1"/>
    <s v="A"/>
    <s v="C"/>
    <s v="1"/>
    <s v="454140"/>
    <s v="500010091601"/>
    <s v="UPC2018_IV.dbo.RPT_SUF140ESUF_2022"/>
    <x v="1"/>
    <x v="1"/>
  </r>
  <r>
    <s v="MEDICAMENTOS"/>
    <s v="3"/>
    <s v="CC"/>
    <s v="1136911111"/>
    <s v="1996-12-22"/>
    <s v="11001"/>
    <s v="E078"/>
    <s v="2022-12-02"/>
    <s v="19900906-21"/>
    <s v="A"/>
    <s v="S"/>
    <s v="1"/>
    <s v="5880"/>
    <s v="N816001182"/>
    <s v="UPC2018_IV.dbo.RPT_SUF140ESUF_2022"/>
    <x v="1"/>
    <x v="1"/>
  </r>
  <r>
    <s v="MEDICAMENTOS"/>
    <s v="3"/>
    <s v="CC"/>
    <s v="19068435"/>
    <s v="1948-08-31"/>
    <s v="11001"/>
    <s v="G20X"/>
    <s v="2022-06-02"/>
    <s v="20015273-1"/>
    <s v="A"/>
    <s v="A"/>
    <s v="30"/>
    <s v="225810"/>
    <s v="N816001182"/>
    <s v="UPC2018_IV.dbo.RPT_SUF140ESUF_2022"/>
    <x v="1"/>
    <x v="1"/>
  </r>
  <r>
    <s v="MEDICAMENTOS"/>
    <s v="3"/>
    <s v="CC"/>
    <s v="39742098"/>
    <s v="1975-02-04"/>
    <s v="11001"/>
    <s v="S682"/>
    <s v="2022-04-29"/>
    <s v="20021802-2"/>
    <s v="A"/>
    <s v="S"/>
    <s v="1"/>
    <s v="103896"/>
    <s v="N816001182"/>
    <s v="UPC2018_IV.dbo.RPT_SUF140ESUF_2022"/>
    <x v="1"/>
    <x v="1"/>
  </r>
  <r>
    <s v="MEDICAMENTOS"/>
    <s v="3"/>
    <s v="CC"/>
    <s v="19086648"/>
    <s v="1949-03-15"/>
    <s v="50313"/>
    <s v="G20X"/>
    <s v="2022-12-15"/>
    <s v="20015272-5"/>
    <s v="A"/>
    <s v="C"/>
    <s v="1"/>
    <s v="30840"/>
    <s v="500010091601"/>
    <s v="UPC2018_IV.dbo.RPT_SUF140ESUF_2022"/>
    <x v="1"/>
    <x v="1"/>
  </r>
  <r>
    <s v="MEDICAMENTOS"/>
    <s v="3"/>
    <s v="CC"/>
    <s v="19092673"/>
    <s v="1949-08-14"/>
    <s v="50006"/>
    <s v="I10X"/>
    <s v="2022-05-13"/>
    <s v="47458-9"/>
    <s v="A"/>
    <s v="C"/>
    <s v="1"/>
    <s v="32460"/>
    <s v="500010091601"/>
    <s v="UPC2018_IV.dbo.RPT_SUF140ESUF_2022"/>
    <x v="1"/>
    <x v="1"/>
  </r>
  <r>
    <s v="MEDICAMENTOS"/>
    <s v="3"/>
    <s v="CC"/>
    <s v="19092673"/>
    <s v="1949-08-14"/>
    <s v="50006"/>
    <s v="I10X"/>
    <s v="2022-05-13"/>
    <s v="1980397-1"/>
    <s v="A"/>
    <s v="C"/>
    <s v="1"/>
    <s v="20820"/>
    <s v="500010091601"/>
    <s v="UPC2018_IV.dbo.RPT_SUF140ESUF_2022"/>
    <x v="1"/>
    <x v="1"/>
  </r>
  <r>
    <s v="MEDICAMENTOS"/>
    <s v="3"/>
    <s v="CC"/>
    <s v="19092673"/>
    <s v="1949-08-14"/>
    <s v="50006"/>
    <s v="I10X"/>
    <s v="2022-05-13"/>
    <s v="1980397-1"/>
    <s v="A"/>
    <s v="C"/>
    <s v="1"/>
    <s v="19620"/>
    <s v="500010091601"/>
    <s v="UPC2018_IV.dbo.RPT_SUF140ESUF_2022"/>
    <x v="1"/>
    <x v="1"/>
  </r>
  <r>
    <s v="MEDICAMENTOS"/>
    <s v="3"/>
    <s v="CC"/>
    <s v="19148129"/>
    <s v="1950-11-18"/>
    <s v="50001"/>
    <s v="R688"/>
    <s v="2022-09-21"/>
    <s v="47458-9"/>
    <s v="A"/>
    <s v="C"/>
    <s v="1"/>
    <s v="48690"/>
    <s v="500010091601"/>
    <s v="UPC2018_IV.dbo.RPT_SUF140ESUF_2022"/>
    <x v="1"/>
    <x v="1"/>
  </r>
  <r>
    <s v="MEDICAMENTOS"/>
    <s v="3"/>
    <s v="CC"/>
    <s v="20204962"/>
    <s v="1940-07-18"/>
    <s v="11001"/>
    <s v="G22X"/>
    <s v="2023-09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0204962"/>
    <s v="1940-07-18"/>
    <s v="11001"/>
    <s v="I10X"/>
    <s v="2023-07-29"/>
    <s v="1980397-1"/>
    <s v="A"/>
    <s v="S"/>
    <s v="30"/>
    <s v="7980"/>
    <s v="N816001182"/>
    <s v="UPC2018_IV_II.dbo.Esuf_upc_info_2023"/>
    <x v="1"/>
    <x v="2"/>
  </r>
  <r>
    <s v="MEDICAMENTOS"/>
    <s v="3"/>
    <s v="CC"/>
    <s v="20204962"/>
    <s v="1940-07-18"/>
    <s v="11001"/>
    <s v="I10X"/>
    <s v="2023-02-16"/>
    <s v="1980397-1"/>
    <s v="A"/>
    <s v="S"/>
    <s v="60"/>
    <s v="10140"/>
    <s v="N816001182"/>
    <s v="UPC2018_IV_II.dbo.Esuf_upc_info_2023"/>
    <x v="1"/>
    <x v="2"/>
  </r>
  <r>
    <s v="MEDICAMENTOS"/>
    <s v="3"/>
    <s v="CC"/>
    <s v="20204962"/>
    <s v="1940-07-18"/>
    <s v="11001"/>
    <s v="I10X"/>
    <s v="2023-06-29"/>
    <s v="1980397-1"/>
    <s v="A"/>
    <s v="S"/>
    <s v="60"/>
    <s v="10140"/>
    <s v="N816001182"/>
    <s v="UPC2018_IV_II.dbo.Esuf_upc_info_2023"/>
    <x v="1"/>
    <x v="2"/>
  </r>
  <r>
    <s v="MEDICAMENTOS"/>
    <s v="3"/>
    <s v="CC"/>
    <s v="81716256"/>
    <s v="1932-10-09"/>
    <s v="11001"/>
    <s v="F208"/>
    <s v="2023-03-29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G20X"/>
    <s v="2023-04-14"/>
    <s v="19951170-2"/>
    <s v="A"/>
    <s v="S"/>
    <s v="90"/>
    <s v="206370"/>
    <s v="N816001182"/>
    <s v="UPC2018_IV_II.dbo.Esuf_upc_info_2023"/>
    <x v="1"/>
    <x v="2"/>
  </r>
  <r>
    <s v="MEDICAMENTOS"/>
    <s v="3"/>
    <s v="CC"/>
    <s v="81716256"/>
    <s v="1932-10-09"/>
    <s v="11001"/>
    <s v="F208"/>
    <s v="2023-10-30"/>
    <s v="1980397-1"/>
    <s v="A"/>
    <s v="S"/>
    <s v="80"/>
    <s v="21280"/>
    <s v="N816001182"/>
    <s v="UPC2018_IV_II.dbo.Esuf_upc_info_2023"/>
    <x v="1"/>
    <x v="2"/>
  </r>
  <r>
    <s v="MEDICAMENTOS"/>
    <s v="3"/>
    <s v="CC"/>
    <s v="81716256"/>
    <s v="1932-10-09"/>
    <s v="11001"/>
    <s v="F03X"/>
    <s v="2023-12-02"/>
    <s v="1980397-1"/>
    <s v="A"/>
    <s v="S"/>
    <s v="90"/>
    <s v="23940"/>
    <s v="N816001182"/>
    <s v="UPC2018_IV_II.dbo.Esuf_upc_info_2023"/>
    <x v="1"/>
    <x v="2"/>
  </r>
  <r>
    <s v="MEDICAMENTOS"/>
    <s v="3"/>
    <s v="CC"/>
    <s v="3296752"/>
    <s v="1949-04-18"/>
    <s v="11001"/>
    <s v="G20X"/>
    <s v="2023-01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3296752"/>
    <s v="1949-04-18"/>
    <s v="11001"/>
    <s v="G20X"/>
    <s v="2023-07-25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410887"/>
    <s v="1960-03-23"/>
    <s v="50001"/>
    <s v="I10X"/>
    <s v="2022-07-15"/>
    <s v="1980397-1"/>
    <s v="A"/>
    <s v="C"/>
    <s v="1"/>
    <s v="20280"/>
    <s v="500010091601"/>
    <s v="UPC2018_IV.dbo.RPT_SUF140ESUF_2022"/>
    <x v="1"/>
    <x v="1"/>
  </r>
  <r>
    <s v="MEDICAMENTOS"/>
    <s v="3"/>
    <s v="CC"/>
    <s v="39757260"/>
    <s v="1970-04-22"/>
    <s v="11001"/>
    <s v="R104"/>
    <s v="2022-10-24"/>
    <s v="20021802-2"/>
    <s v="A"/>
    <s v="S"/>
    <s v="1"/>
    <s v="34632"/>
    <s v="N816001182"/>
    <s v="UPC2018_IV.dbo.RPT_SUF140ESUF_2022"/>
    <x v="1"/>
    <x v="1"/>
  </r>
  <r>
    <s v="MEDICAMENTOS"/>
    <s v="3"/>
    <s v="CC"/>
    <s v="39757260"/>
    <s v="1970-04-22"/>
    <s v="11001"/>
    <s v="R104"/>
    <s v="2022-10-24"/>
    <s v="20021802-2"/>
    <s v="A"/>
    <s v="S"/>
    <s v="1"/>
    <s v="17316"/>
    <s v="N816001182"/>
    <s v="UPC2018_IV.dbo.RPT_SUF140ESUF_2022"/>
    <x v="1"/>
    <x v="1"/>
  </r>
  <r>
    <s v="MEDICAMENTOS"/>
    <s v="3"/>
    <s v="CC"/>
    <s v="20209447"/>
    <s v="1932-03-23"/>
    <s v="11001"/>
    <s v="I10X"/>
    <s v="2023-07-07"/>
    <s v="1980397-1"/>
    <s v="A"/>
    <s v="S"/>
    <s v="90"/>
    <s v="15210"/>
    <s v="N816001182"/>
    <s v="UPC2018_IV_II.dbo.Esuf_upc_info_2023"/>
    <x v="1"/>
    <x v="2"/>
  </r>
  <r>
    <s v="MEDICAMENTOS"/>
    <s v="3"/>
    <s v="CC"/>
    <s v="8241856"/>
    <s v="1943-04-02"/>
    <s v="11001"/>
    <s v="G20X"/>
    <s v="2023-02-09"/>
    <s v="1980397-1"/>
    <s v="A"/>
    <s v="S"/>
    <s v="30"/>
    <s v="5070"/>
    <s v="N816001182"/>
    <s v="UPC2018_IV_II.dbo.Esuf_upc_info_2023"/>
    <x v="1"/>
    <x v="2"/>
  </r>
  <r>
    <s v="MEDICAMENTOS"/>
    <s v="3"/>
    <s v="CC"/>
    <s v="20209447"/>
    <s v="1932-03-23"/>
    <s v="11001"/>
    <s v="J449"/>
    <s v="2023-05-01"/>
    <s v="1980397-1"/>
    <s v="H"/>
    <s v="P"/>
    <s v="1"/>
    <s v="608"/>
    <s v="110013029401"/>
    <s v="UPC2018_IV_II.dbo.Esuf_upc_info_2023"/>
    <x v="1"/>
    <x v="2"/>
  </r>
  <r>
    <s v="MEDICAMENTOS"/>
    <s v="3"/>
    <s v="CC"/>
    <s v="20209447"/>
    <s v="1932-03-23"/>
    <s v="11001"/>
    <s v="F412"/>
    <s v="2023-09-08"/>
    <s v="1980397-1"/>
    <s v="A"/>
    <s v="S"/>
    <s v="90"/>
    <s v="23940"/>
    <s v="N816001182"/>
    <s v="UPC2018_IV_II.dbo.Esuf_upc_info_2023"/>
    <x v="1"/>
    <x v="2"/>
  </r>
  <r>
    <s v="MEDICAMENTOS"/>
    <s v="3"/>
    <s v="CC"/>
    <s v="20135391"/>
    <s v="1937-04-17"/>
    <s v="11001"/>
    <s v="I10X"/>
    <s v="2022-10-22"/>
    <s v="1980397-1"/>
    <s v="D"/>
    <s v="A"/>
    <s v="1"/>
    <s v="5070"/>
    <s v="N816001182"/>
    <s v="UPC2018_IV.dbo.RPT_SUF140ESUF_2022"/>
    <x v="1"/>
    <x v="1"/>
  </r>
  <r>
    <s v="MEDICAMENTOS"/>
    <s v="3"/>
    <s v="CC"/>
    <s v="5131768"/>
    <s v="1941-08-17"/>
    <s v="11001"/>
    <s v="G20X"/>
    <s v="2023-01-03"/>
    <s v="1980397-1"/>
    <s v="A"/>
    <s v="S"/>
    <s v="30"/>
    <s v="7500"/>
    <s v="110013029434"/>
    <s v="UPC2018_IV_II.dbo.Esuf_upc_info_2023"/>
    <x v="1"/>
    <x v="2"/>
  </r>
  <r>
    <s v="MEDICAMENTOS"/>
    <s v="3"/>
    <s v="CC"/>
    <s v="8248026"/>
    <s v="1943-08-31"/>
    <s v="11001"/>
    <s v="J441"/>
    <s v="2023-04-24"/>
    <s v="1980397-1"/>
    <s v="A"/>
    <s v="S"/>
    <s v="30"/>
    <s v="5070"/>
    <s v="N816001182"/>
    <s v="UPC2018_IV_II.dbo.Esuf_upc_info_2023"/>
    <x v="1"/>
    <x v="2"/>
  </r>
  <r>
    <s v="MEDICAMENTOS"/>
    <s v="3"/>
    <s v="CC"/>
    <s v="8248026"/>
    <s v="1943-08-31"/>
    <s v="11001"/>
    <s v="J441"/>
    <s v="2023-05-26"/>
    <s v="1980397-1"/>
    <s v="A"/>
    <s v="S"/>
    <s v="30"/>
    <s v="5070"/>
    <s v="N816001182"/>
    <s v="UPC2018_IV_II.dbo.Esuf_upc_info_2023"/>
    <x v="1"/>
    <x v="2"/>
  </r>
  <r>
    <s v="MEDICAMENTOS"/>
    <s v="3"/>
    <s v="CC"/>
    <s v="8248026"/>
    <s v="1943-08-31"/>
    <s v="11001"/>
    <s v="C61X"/>
    <s v="2023-12-17"/>
    <s v="1980397-1"/>
    <s v="A"/>
    <s v="P"/>
    <s v="1"/>
    <s v="676"/>
    <s v="110013028901"/>
    <s v="UPC2018_IV_II.dbo.Esuf_upc_info_2023"/>
    <x v="1"/>
    <x v="2"/>
  </r>
  <r>
    <s v="MEDICAMENTOS"/>
    <s v="3"/>
    <s v="CC"/>
    <s v="8248026"/>
    <s v="1943-08-31"/>
    <s v="11001"/>
    <s v="I10X"/>
    <s v="2023-12-27"/>
    <s v="1980397-1"/>
    <s v="A"/>
    <s v="S"/>
    <s v="30"/>
    <s v="7980"/>
    <s v="N816001182"/>
    <s v="UPC2018_IV_II.dbo.Esuf_upc_info_2023"/>
    <x v="1"/>
    <x v="2"/>
  </r>
  <r>
    <s v="MEDICAMENTOS"/>
    <s v="3"/>
    <s v="CC"/>
    <s v="3298233"/>
    <s v="1946-05-10"/>
    <s v="50001"/>
    <s v="G20X"/>
    <s v="2023-09-04"/>
    <s v="1980397-1"/>
    <s v="A"/>
    <s v="C"/>
    <s v="1"/>
    <s v="54900"/>
    <s v="500010091601"/>
    <s v="UPC2018_IV_II.dbo.Esuf_upc_info_2023"/>
    <x v="1"/>
    <x v="2"/>
  </r>
  <r>
    <s v="MEDICAMENTOS"/>
    <s v="3"/>
    <s v="CC"/>
    <s v="20293309"/>
    <s v="1940-01-09"/>
    <s v="11001"/>
    <s v="G20X"/>
    <s v="2022-05-21"/>
    <s v="20015273-1"/>
    <s v="A"/>
    <s v="A"/>
    <s v="30"/>
    <s v="225810"/>
    <s v="N816001182"/>
    <s v="UPC2018_IV.dbo.RPT_SUF140ESUF_2022"/>
    <x v="1"/>
    <x v="1"/>
  </r>
  <r>
    <s v="MEDICAMENTOS"/>
    <s v="3"/>
    <s v="CC"/>
    <s v="2896436"/>
    <s v="1937-11-07"/>
    <s v="11001"/>
    <s v="R688"/>
    <s v="2022-05-02"/>
    <s v="1980397-1"/>
    <s v="A"/>
    <s v="P"/>
    <s v="1"/>
    <s v="1216"/>
    <s v="110013029449"/>
    <s v="UPC2018_IV.dbo.RPT_SUF140ESUF_2022"/>
    <x v="1"/>
    <x v="1"/>
  </r>
  <r>
    <s v="MEDICAMENTOS"/>
    <s v="3"/>
    <s v="CC"/>
    <s v="39766594"/>
    <s v="1968-10-27"/>
    <s v="11001"/>
    <s v="G138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20497774"/>
    <s v="1939-05-05"/>
    <s v="50313"/>
    <s v="I10X"/>
    <s v="2022-02-26"/>
    <s v="1980397-1"/>
    <s v="A"/>
    <s v="C"/>
    <s v="1"/>
    <s v="10140"/>
    <s v="500010091601"/>
    <s v="UPC2018_IV.dbo.RPT_SUF140ESUF_2022"/>
    <x v="1"/>
    <x v="1"/>
  </r>
  <r>
    <s v="MEDICAMENTOS"/>
    <s v="3"/>
    <s v="TI"/>
    <s v="1141339292"/>
    <s v="2012-12-21"/>
    <s v="11001"/>
    <s v="G409"/>
    <s v="2022-05-02"/>
    <s v="1980397-1"/>
    <s v="A"/>
    <s v="S"/>
    <s v="1"/>
    <s v="10140"/>
    <s v="N816001182"/>
    <s v="UPC2018_IV.dbo.RPT_SUF140ESUF_2022"/>
    <x v="1"/>
    <x v="1"/>
  </r>
  <r>
    <s v="MEDICAMENTOS"/>
    <s v="3"/>
    <s v="TI"/>
    <s v="1141339292"/>
    <s v="2012-12-21"/>
    <s v="11001"/>
    <s v="G800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40690063"/>
    <s v="1949-05-12"/>
    <s v="11001"/>
    <s v="I10X"/>
    <s v="2022-12-29"/>
    <s v="1980397-1"/>
    <s v="A"/>
    <s v="S"/>
    <s v="1"/>
    <s v="5070"/>
    <s v="N816001182"/>
    <s v="UPC2018_IV.dbo.RPT_SUF140ESUF_2022"/>
    <x v="1"/>
    <x v="1"/>
  </r>
  <r>
    <s v="MEDICAMENTOS"/>
    <s v="3"/>
    <s v="CC"/>
    <s v="20293309"/>
    <s v="1940-01-09"/>
    <s v="11001"/>
    <s v="G20X"/>
    <s v="2023-11-18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293309"/>
    <s v="1940-01-09"/>
    <s v="11001"/>
    <s v="K922"/>
    <s v="2023-01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293309"/>
    <s v="1940-01-09"/>
    <s v="11001"/>
    <s v="G20X"/>
    <s v="2023-05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36754"/>
    <s v="1933-08-14"/>
    <s v="50006"/>
    <s v="Y847"/>
    <s v="2022-10-26"/>
    <s v="47458-9"/>
    <s v="A"/>
    <s v="C"/>
    <s v="1"/>
    <s v="21640"/>
    <s v="500010091601"/>
    <s v="UPC2018_IV.dbo.RPT_SUF140ESUF_2022"/>
    <x v="1"/>
    <x v="1"/>
  </r>
  <r>
    <s v="MEDICAMENTOS"/>
    <s v="3"/>
    <s v="CC"/>
    <s v="20294293"/>
    <s v="1930-10-12"/>
    <s v="11001"/>
    <s v="F03X"/>
    <s v="2023-05-03"/>
    <s v="1980397-1"/>
    <s v="A"/>
    <s v="S"/>
    <s v="90"/>
    <s v="15210"/>
    <s v="N816001182"/>
    <s v="UPC2018_IV_II.dbo.Esuf_upc_info_2023"/>
    <x v="1"/>
    <x v="2"/>
  </r>
  <r>
    <s v="MEDICAMENTOS"/>
    <s v="3"/>
    <s v="CC"/>
    <s v="9455001"/>
    <s v="1940-11-01"/>
    <s v="50001"/>
    <s v="F03X"/>
    <s v="2023-06-06"/>
    <s v="1980397-1"/>
    <s v="U"/>
    <s v="C"/>
    <s v="1"/>
    <s v="10650"/>
    <s v="500010091601"/>
    <s v="UPC2018_IV_II.dbo.Esuf_upc_info_2023"/>
    <x v="1"/>
    <x v="2"/>
  </r>
  <r>
    <s v="MEDICAMENTOS"/>
    <s v="3"/>
    <s v="CC"/>
    <s v="40779001"/>
    <s v="1974-03-15"/>
    <s v="11001"/>
    <s v="Z010"/>
    <s v="2022-09-21"/>
    <s v="20021802-2"/>
    <s v="A"/>
    <s v="S"/>
    <s v="1"/>
    <s v="34632"/>
    <s v="N816001182"/>
    <s v="UPC2018_IV.dbo.RPT_SUF140ESUF_2022"/>
    <x v="1"/>
    <x v="1"/>
  </r>
  <r>
    <s v="MEDICAMENTOS"/>
    <s v="3"/>
    <s v="SC"/>
    <s v="1333019"/>
    <s v="2010-09-10"/>
    <s v="11001"/>
    <s v="G404"/>
    <s v="2022-03-29"/>
    <s v="1980397-1"/>
    <s v="A"/>
    <s v="S"/>
    <s v="1"/>
    <s v="15678"/>
    <s v="110010568101"/>
    <s v="UPC2018_IV.dbo.RPT_SUF140ESUF_2022"/>
    <x v="1"/>
    <x v="1"/>
  </r>
  <r>
    <s v="MEDICAMENTOS"/>
    <s v="3"/>
    <s v="SC"/>
    <s v="1333019"/>
    <s v="2010-09-10"/>
    <s v="11001"/>
    <s v="G404"/>
    <s v="2022-03-29"/>
    <s v="1980397-1"/>
    <s v="A"/>
    <s v="S"/>
    <s v="1"/>
    <s v="73968"/>
    <s v="110010568101"/>
    <s v="UPC2018_IV.dbo.RPT_SUF140ESUF_2022"/>
    <x v="1"/>
    <x v="1"/>
  </r>
  <r>
    <s v="MEDICAMENTOS"/>
    <s v="3"/>
    <s v="CC"/>
    <s v="9516937"/>
    <s v="1952-09-09"/>
    <s v="11001"/>
    <s v="G20X"/>
    <s v="2023-10-13"/>
    <s v="1980397-1"/>
    <s v="A"/>
    <s v="S"/>
    <s v="30"/>
    <s v="7980"/>
    <s v="N816001182"/>
    <s v="UPC2018_IV_II.dbo.Esuf_upc_info_2023"/>
    <x v="1"/>
    <x v="2"/>
  </r>
  <r>
    <s v="MEDICAMENTOS"/>
    <s v="3"/>
    <s v="CC"/>
    <s v="13362890"/>
    <s v="1958-11-28"/>
    <s v="11001"/>
    <s v="Y847"/>
    <s v="2022-09-23"/>
    <s v="19931778-4"/>
    <s v="A"/>
    <s v="S"/>
    <s v="30"/>
    <s v="10710"/>
    <s v="N816001182"/>
    <s v="UPC2018_IV.dbo.RPT_SUF140ESUF_2022"/>
    <x v="1"/>
    <x v="1"/>
  </r>
  <r>
    <s v="MEDICAMENTOS"/>
    <s v="3"/>
    <s v="CC"/>
    <s v="13445112"/>
    <s v="1959-10-21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13445112"/>
    <s v="1959-10-21"/>
    <s v="11001"/>
    <s v="G20X"/>
    <s v="2022-07-25"/>
    <s v="1980397-1"/>
    <s v="A"/>
    <s v="S"/>
    <s v="1"/>
    <s v="20280"/>
    <s v="N816001182"/>
    <s v="UPC2018_IV.dbo.RPT_SUF140ESUF_2022"/>
    <x v="1"/>
    <x v="1"/>
  </r>
  <r>
    <s v="MEDICAMENTOS"/>
    <s v="3"/>
    <s v="CC"/>
    <s v="13445112"/>
    <s v="1959-10-21"/>
    <s v="11001"/>
    <s v="G20X"/>
    <s v="2022-10-25"/>
    <s v="1980397-1"/>
    <s v="A"/>
    <s v="S"/>
    <s v="1"/>
    <s v="20280"/>
    <s v="N816001182"/>
    <s v="UPC2018_IV.dbo.RPT_SUF140ESUF_2022"/>
    <x v="1"/>
    <x v="1"/>
  </r>
  <r>
    <s v="MEDICAMENTOS"/>
    <s v="3"/>
    <s v="CC"/>
    <s v="23890175"/>
    <s v="1932-12-31"/>
    <s v="50001"/>
    <s v="R688"/>
    <s v="2022-01-25"/>
    <s v="47458-9"/>
    <s v="A"/>
    <s v="C"/>
    <s v="1"/>
    <s v="48690"/>
    <s v="500010091601"/>
    <s v="UPC2018_IV.dbo.RPT_SUF140ESUF_2022"/>
    <x v="1"/>
    <x v="1"/>
  </r>
  <r>
    <s v="MEDICAMENTOS"/>
    <s v="3"/>
    <s v="CC"/>
    <s v="23890175"/>
    <s v="1932-12-31"/>
    <s v="50001"/>
    <s v="R688"/>
    <s v="2022-01-25"/>
    <s v="1980397-1"/>
    <s v="A"/>
    <s v="C"/>
    <s v="1"/>
    <s v="30420"/>
    <s v="500010091601"/>
    <s v="UPC2018_IV.dbo.RPT_SUF140ESUF_2022"/>
    <x v="1"/>
    <x v="1"/>
  </r>
  <r>
    <s v="MEDICAMENTOS"/>
    <s v="3"/>
    <s v="CC"/>
    <s v="20300505"/>
    <s v="1942-07-03"/>
    <s v="11001"/>
    <s v="G20X"/>
    <s v="2023-04-13"/>
    <s v="1980397-1"/>
    <s v="A"/>
    <s v="S"/>
    <s v="60"/>
    <s v="10140"/>
    <s v="N816001182"/>
    <s v="UPC2018_IV_II.dbo.Esuf_upc_info_2023"/>
    <x v="1"/>
    <x v="2"/>
  </r>
  <r>
    <s v="MEDICAMENTOS"/>
    <s v="3"/>
    <s v="CC"/>
    <s v="20300505"/>
    <s v="1942-07-03"/>
    <s v="11001"/>
    <s v="G20X"/>
    <s v="2023-08-22"/>
    <s v="1980397-1"/>
    <s v="A"/>
    <s v="S"/>
    <s v="90"/>
    <s v="50310"/>
    <s v="N816001182"/>
    <s v="UPC2018_IV_II.dbo.Esuf_upc_info_2023"/>
    <x v="1"/>
    <x v="2"/>
  </r>
  <r>
    <s v="MEDICAMENTOS"/>
    <s v="3"/>
    <s v="CC"/>
    <s v="20300505"/>
    <s v="1942-07-03"/>
    <s v="11001"/>
    <s v="G20X"/>
    <s v="2023-09-20"/>
    <s v="1980397-1"/>
    <s v="A"/>
    <s v="S"/>
    <s v="90"/>
    <s v="50310"/>
    <s v="N816001182"/>
    <s v="UPC2018_IV_II.dbo.Esuf_upc_info_2023"/>
    <x v="1"/>
    <x v="2"/>
  </r>
  <r>
    <s v="MEDICAMENTOS"/>
    <s v="3"/>
    <s v="CC"/>
    <s v="35334080"/>
    <s v="1956-03-20"/>
    <s v="11001"/>
    <s v="G219"/>
    <s v="2023-09-07"/>
    <s v="1980397-1"/>
    <s v="A"/>
    <s v="S"/>
    <s v="90"/>
    <s v="44100"/>
    <s v="110013029434"/>
    <s v="UPC2018_IV_II.dbo.Esuf_upc_info_2023"/>
    <x v="1"/>
    <x v="2"/>
  </r>
  <r>
    <s v="MEDICAMENTOS"/>
    <s v="3"/>
    <s v="CC"/>
    <s v="9656272"/>
    <s v="1967-10-20"/>
    <s v="50001"/>
    <s v="I10X"/>
    <s v="2023-05-29"/>
    <s v="1980397-1"/>
    <s v="A"/>
    <s v="C"/>
    <s v="1"/>
    <s v="42600"/>
    <s v="500010091601"/>
    <s v="UPC2018_IV_II.dbo.Esuf_upc_info_2023"/>
    <x v="1"/>
    <x v="2"/>
  </r>
  <r>
    <s v="MEDICAMENTOS"/>
    <s v="3"/>
    <s v="CC"/>
    <s v="4122248"/>
    <s v="1958-08-27"/>
    <s v="11001"/>
    <s v="D77X"/>
    <s v="2022-08-16"/>
    <s v="20019920-2"/>
    <s v="A"/>
    <s v="S"/>
    <s v="1"/>
    <s v="206752"/>
    <s v="N816001182"/>
    <s v="UPC2018_IV.dbo.RPT_SUF140ESUF_2022"/>
    <x v="1"/>
    <x v="1"/>
  </r>
  <r>
    <s v="MEDICAMENTOS"/>
    <s v="3"/>
    <s v="CC"/>
    <s v="4122248"/>
    <s v="1958-08-27"/>
    <s v="11001"/>
    <s v="I878"/>
    <s v="2022-09-22"/>
    <s v="1980397-1"/>
    <s v="A"/>
    <s v="S"/>
    <s v="1"/>
    <s v="30000"/>
    <s v="110013029449"/>
    <s v="UPC2018_IV.dbo.RPT_SUF140ESUF_2022"/>
    <x v="1"/>
    <x v="1"/>
  </r>
  <r>
    <s v="MEDICAMENTOS"/>
    <s v="3"/>
    <s v="CC"/>
    <s v="4122248"/>
    <s v="1958-08-27"/>
    <s v="11001"/>
    <s v="K409"/>
    <s v="2022-03-15"/>
    <s v="1980397-1"/>
    <s v="A"/>
    <s v="S"/>
    <s v="1"/>
    <s v="15210"/>
    <s v="N816001182"/>
    <s v="UPC2018_IV.dbo.RPT_SUF140ESUF_2022"/>
    <x v="1"/>
    <x v="1"/>
  </r>
  <r>
    <s v="MEDICAMENTOS"/>
    <s v="3"/>
    <s v="CC"/>
    <s v="4122248"/>
    <s v="1958-08-27"/>
    <s v="11001"/>
    <s v="G20X"/>
    <s v="2022-11-17"/>
    <s v="1980397-1"/>
    <s v="A"/>
    <s v="S"/>
    <s v="1"/>
    <s v="30000"/>
    <s v="110013029449"/>
    <s v="UPC2018_IV.dbo.RPT_SUF140ESUF_2022"/>
    <x v="1"/>
    <x v="1"/>
  </r>
  <r>
    <s v="MEDICAMENTOS"/>
    <s v="3"/>
    <s v="CC"/>
    <s v="246092"/>
    <s v="1932-05-15"/>
    <s v="11001"/>
    <s v="I10X"/>
    <s v="2022-10-26"/>
    <s v="19951170-2"/>
    <s v="A"/>
    <s v="A"/>
    <s v="1"/>
    <s v="264840"/>
    <s v="N816001182"/>
    <s v="UPC2018_IV.dbo.RPT_SUF140ESUF_2022"/>
    <x v="1"/>
    <x v="1"/>
  </r>
  <r>
    <s v="MEDICAMENTOS"/>
    <s v="3"/>
    <s v="CC"/>
    <s v="13823505"/>
    <s v="1953-06-20"/>
    <s v="11001"/>
    <s v="R688"/>
    <s v="2022-04-04"/>
    <s v="1980397-1"/>
    <s v="A"/>
    <s v="S"/>
    <s v="1"/>
    <s v="15210"/>
    <s v="N816001182"/>
    <s v="UPC2018_IV.dbo.RPT_SUF140ESUF_2022"/>
    <x v="1"/>
    <x v="1"/>
  </r>
  <r>
    <s v="MEDICAMENTOS"/>
    <s v="3"/>
    <s v="CC"/>
    <s v="13844184"/>
    <s v="1955-04-26"/>
    <s v="11001"/>
    <s v="Y847"/>
    <s v="2022-03-10"/>
    <s v="19900906-21"/>
    <s v="A"/>
    <s v="S"/>
    <s v="1"/>
    <s v="2940"/>
    <s v="N816001182"/>
    <s v="UPC2018_IV.dbo.RPT_SUF140ESUF_2022"/>
    <x v="1"/>
    <x v="1"/>
  </r>
  <r>
    <s v="MEDICAMENTOS"/>
    <s v="3"/>
    <s v="CC"/>
    <s v="20303899"/>
    <s v="1942-09-06"/>
    <s v="11001"/>
    <s v="I10X"/>
    <s v="2023-05-25"/>
    <s v="1980397-1"/>
    <s v="A"/>
    <s v="S"/>
    <s v="120"/>
    <s v="20280"/>
    <s v="N816001182"/>
    <s v="UPC2018_IV_II.dbo.Esuf_upc_info_2023"/>
    <x v="1"/>
    <x v="2"/>
  </r>
  <r>
    <s v="MEDICAMENTOS"/>
    <s v="3"/>
    <s v="CC"/>
    <s v="13877350"/>
    <s v="1950-02-24"/>
    <s v="11001"/>
    <s v="G20X"/>
    <s v="2022-05-13"/>
    <s v="20015274-2"/>
    <s v="A"/>
    <s v="S"/>
    <s v="1"/>
    <s v="304860"/>
    <s v="N816001182"/>
    <s v="UPC2018_IV.dbo.RPT_SUF140ESUF_2022"/>
    <x v="1"/>
    <x v="1"/>
  </r>
  <r>
    <s v="MEDICAMENTOS"/>
    <s v="3"/>
    <s v="CC"/>
    <s v="17119637"/>
    <s v="1945-01-01"/>
    <s v="11001"/>
    <s v="I10X"/>
    <s v="2022-08-19"/>
    <s v="1980397-1"/>
    <s v="A"/>
    <s v="S"/>
    <s v="1"/>
    <s v="10140"/>
    <s v="N816001182"/>
    <s v="UPC2018_IV.dbo.RPT_SUF140ESUF_2022"/>
    <x v="1"/>
    <x v="1"/>
  </r>
  <r>
    <s v="MEDICAMENTOS"/>
    <s v="3"/>
    <s v="CC"/>
    <s v="17123558"/>
    <s v="1946-04-12"/>
    <s v="11001"/>
    <s v="G20X"/>
    <s v="2022-08-02"/>
    <s v="1980397-1"/>
    <s v="A"/>
    <s v="S"/>
    <s v="1"/>
    <s v="30420"/>
    <s v="N816001182"/>
    <s v="UPC2018_IV.dbo.RPT_SUF140ESUF_2022"/>
    <x v="1"/>
    <x v="1"/>
  </r>
  <r>
    <s v="MEDICAMENTOS"/>
    <s v="3"/>
    <s v="CC"/>
    <s v="17123558"/>
    <s v="1946-04-12"/>
    <s v="11001"/>
    <s v="N369"/>
    <s v="2022-02-16"/>
    <s v="19931778-4"/>
    <s v="A"/>
    <s v="S"/>
    <s v="60"/>
    <s v="21420"/>
    <s v="N816001182"/>
    <s v="UPC2018_IV.dbo.RPT_SUF140ESUF_2022"/>
    <x v="1"/>
    <x v="1"/>
  </r>
  <r>
    <s v="MEDICAMENTOS"/>
    <s v="3"/>
    <s v="CC"/>
    <s v="17123558"/>
    <s v="1946-04-12"/>
    <s v="11001"/>
    <s v="N40X"/>
    <s v="2022-09-01"/>
    <s v="1980397-1"/>
    <s v="A"/>
    <s v="S"/>
    <s v="1"/>
    <s v="25350"/>
    <s v="N816001182"/>
    <s v="UPC2018_IV.dbo.RPT_SUF140ESUF_2022"/>
    <x v="1"/>
    <x v="1"/>
  </r>
  <r>
    <s v="MEDICAMENTOS"/>
    <s v="3"/>
    <s v="CC"/>
    <s v="51690088"/>
    <s v="1963-06-30"/>
    <s v="11001"/>
    <s v="G20X"/>
    <s v="2023-08-14"/>
    <s v="1980397-1"/>
    <s v="A"/>
    <s v="S"/>
    <s v="150"/>
    <s v="39900"/>
    <s v="N816001182"/>
    <s v="UPC2018_IV_II.dbo.Esuf_upc_info_2023"/>
    <x v="1"/>
    <x v="2"/>
  </r>
  <r>
    <s v="MEDICAMENTOS"/>
    <s v="3"/>
    <s v="CC"/>
    <s v="51690088"/>
    <s v="1963-06-30"/>
    <s v="11001"/>
    <s v="G20X"/>
    <s v="2023-01-19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90088"/>
    <s v="1963-06-30"/>
    <s v="11001"/>
    <s v="G20X"/>
    <s v="2023-11-17"/>
    <s v="1980397-1"/>
    <s v="A"/>
    <s v="S"/>
    <s v="150"/>
    <s v="39900"/>
    <s v="N816001182"/>
    <s v="UPC2018_IV_II.dbo.Esuf_upc_info_2023"/>
    <x v="1"/>
    <x v="2"/>
  </r>
  <r>
    <s v="MEDICAMENTOS"/>
    <s v="3"/>
    <s v="CC"/>
    <s v="17124394"/>
    <s v="1948-01-15"/>
    <s v="11001"/>
    <s v="E078"/>
    <s v="2022-08-24"/>
    <s v="19931778-4"/>
    <s v="A"/>
    <s v="S"/>
    <s v="30"/>
    <s v="10710"/>
    <s v="N816001182"/>
    <s v="UPC2018_IV.dbo.RPT_SUF140ESUF_2022"/>
    <x v="1"/>
    <x v="1"/>
  </r>
  <r>
    <s v="MEDICAMENTOS"/>
    <s v="3"/>
    <s v="CC"/>
    <s v="17125367"/>
    <s v="1945-07-31"/>
    <s v="11001"/>
    <s v="I10X"/>
    <s v="2022-01-21"/>
    <s v="1980397-1"/>
    <s v="A"/>
    <s v="S"/>
    <s v="1"/>
    <s v="15210"/>
    <s v="N816001182"/>
    <s v="UPC2018_IV.dbo.RPT_SUF140ESUF_2022"/>
    <x v="1"/>
    <x v="1"/>
  </r>
  <r>
    <s v="MEDICAMENTOS"/>
    <s v="3"/>
    <s v="CC"/>
    <s v="41402984"/>
    <s v="1948-03-17"/>
    <s v="11001"/>
    <s v="I10X"/>
    <s v="2022-12-02"/>
    <s v="1980397-1"/>
    <s v="A"/>
    <s v="S"/>
    <s v="1"/>
    <s v="20280"/>
    <s v="N816001182"/>
    <s v="UPC2018_IV.dbo.RPT_SUF140ESUF_2022"/>
    <x v="1"/>
    <x v="1"/>
  </r>
  <r>
    <s v="MEDICAMENTOS"/>
    <s v="3"/>
    <s v="CC"/>
    <s v="17126180"/>
    <s v="1943-10-02"/>
    <s v="11001"/>
    <s v="F001"/>
    <s v="2022-11-17"/>
    <s v="1980397-1"/>
    <s v="A"/>
    <s v="S"/>
    <s v="1"/>
    <s v="30420"/>
    <s v="N816001182"/>
    <s v="UPC2018_IV.dbo.RPT_SUF140ESUF_2022"/>
    <x v="1"/>
    <x v="1"/>
  </r>
  <r>
    <s v="MEDICAMENTOS"/>
    <s v="3"/>
    <s v="CC"/>
    <s v="17130133"/>
    <s v="1944-10-10"/>
    <s v="11001"/>
    <s v="G409"/>
    <s v="2022-01-24"/>
    <s v="1980397-1"/>
    <s v="A"/>
    <s v="S"/>
    <s v="1"/>
    <s v="10140"/>
    <s v="N816001182"/>
    <s v="UPC2018_IV.dbo.RPT_SUF140ESUF_2022"/>
    <x v="1"/>
    <x v="1"/>
  </r>
  <r>
    <s v="MEDICAMENTOS"/>
    <s v="3"/>
    <s v="CC"/>
    <s v="20467881"/>
    <s v="1938-06-27"/>
    <s v="11001"/>
    <s v="I10X"/>
    <s v="2023-12-27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467881"/>
    <s v="1938-06-27"/>
    <s v="11001"/>
    <s v="I10X"/>
    <s v="2023-09-15"/>
    <s v="20015273-1"/>
    <s v="A"/>
    <s v="S"/>
    <s v="30"/>
    <s v="199920"/>
    <s v="N816001182"/>
    <s v="UPC2018_IV_II.dbo.Esuf_upc_info_2023"/>
    <x v="1"/>
    <x v="2"/>
  </r>
  <r>
    <s v="MEDICAMENTOS"/>
    <s v="3"/>
    <s v="CC"/>
    <s v="36375321"/>
    <s v="1960-11-05"/>
    <s v="11001"/>
    <s v="B24X"/>
    <s v="2023-03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36375321"/>
    <s v="1960-11-05"/>
    <s v="11001"/>
    <s v="B24X"/>
    <s v="2023-04-19"/>
    <s v="20015272-5"/>
    <s v="A"/>
    <s v="S"/>
    <s v="30"/>
    <s v="25380"/>
    <s v="N816001182"/>
    <s v="UPC2018_IV_II.dbo.Esuf_upc_info_2023"/>
    <x v="1"/>
    <x v="2"/>
  </r>
  <r>
    <s v="MEDICAMENTOS"/>
    <s v="3"/>
    <s v="CC"/>
    <s v="17135966"/>
    <s v="1946-01-02"/>
    <s v="11001"/>
    <s v="I10X"/>
    <s v="2022-08-08"/>
    <s v="1980397-1"/>
    <s v="A"/>
    <s v="S"/>
    <s v="1"/>
    <s v="15210"/>
    <s v="N816001182"/>
    <s v="UPC2018_IV.dbo.RPT_SUF140ESUF_2022"/>
    <x v="1"/>
    <x v="1"/>
  </r>
  <r>
    <s v="MEDICAMENTOS"/>
    <s v="3"/>
    <s v="CC"/>
    <s v="41413590"/>
    <s v="1941-08-20"/>
    <s v="11001"/>
    <s v="I878"/>
    <s v="2022-09-08"/>
    <s v="1980397-1"/>
    <s v="A"/>
    <s v="S"/>
    <s v="1"/>
    <s v="30000"/>
    <s v="110013029449"/>
    <s v="UPC2018_IV.dbo.RPT_SUF140ESUF_2022"/>
    <x v="1"/>
    <x v="1"/>
  </r>
  <r>
    <s v="MEDICAMENTOS"/>
    <s v="3"/>
    <s v="CC"/>
    <s v="41413590"/>
    <s v="1941-08-20"/>
    <s v="11001"/>
    <s v="R688"/>
    <s v="2022-06-05"/>
    <s v="20015274-2"/>
    <s v="A"/>
    <s v="S"/>
    <s v="1"/>
    <s v="304860"/>
    <s v="N816001182"/>
    <s v="UPC2018_IV.dbo.RPT_SUF140ESUF_2022"/>
    <x v="1"/>
    <x v="1"/>
  </r>
  <r>
    <s v="MEDICAMENTOS"/>
    <s v="3"/>
    <s v="CC"/>
    <s v="41413590"/>
    <s v="1941-08-20"/>
    <s v="11001"/>
    <s v="J449"/>
    <s v="2022-12-13"/>
    <s v="20015274-2"/>
    <s v="A"/>
    <s v="S"/>
    <s v="1"/>
    <s v="304860"/>
    <s v="N816001182"/>
    <s v="UPC2018_IV.dbo.RPT_SUF140ESUF_2022"/>
    <x v="1"/>
    <x v="1"/>
  </r>
  <r>
    <s v="MEDICAMENTOS"/>
    <s v="3"/>
    <s v="CC"/>
    <s v="41413590"/>
    <s v="1941-08-20"/>
    <s v="11001"/>
    <s v="I872"/>
    <s v="2022-11-11"/>
    <s v="20015274-2"/>
    <s v="A"/>
    <s v="S"/>
    <s v="1"/>
    <s v="304860"/>
    <s v="N816001182"/>
    <s v="UPC2018_IV.dbo.RPT_SUF140ESUF_2022"/>
    <x v="1"/>
    <x v="1"/>
  </r>
  <r>
    <s v="MEDICAMENTOS"/>
    <s v="3"/>
    <s v="CC"/>
    <s v="41414617"/>
    <s v="1947-03-22"/>
    <s v="11001"/>
    <s v="G20X"/>
    <s v="2022-10-12"/>
    <s v="19951171-2"/>
    <s v="A"/>
    <s v="S"/>
    <s v="180"/>
    <s v="619020"/>
    <s v="N816001182"/>
    <s v="UPC2018_IV.dbo.RPT_SUF140ESUF_2022"/>
    <x v="1"/>
    <x v="1"/>
  </r>
  <r>
    <s v="MEDICAMENTOS"/>
    <s v="3"/>
    <s v="CC"/>
    <s v="41414617"/>
    <s v="1947-03-22"/>
    <s v="11001"/>
    <s v="G20X"/>
    <s v="2022-03-04"/>
    <s v="19951171-2"/>
    <s v="A"/>
    <s v="S"/>
    <s v="180"/>
    <s v="794520"/>
    <s v="N816001182"/>
    <s v="UPC2018_IV.dbo.RPT_SUF140ESUF_2022"/>
    <x v="1"/>
    <x v="1"/>
  </r>
  <r>
    <s v="MEDICAMENTOS"/>
    <s v="3"/>
    <s v="CC"/>
    <s v="41417281"/>
    <s v="1941-03-24"/>
    <s v="11001"/>
    <s v="G20X"/>
    <s v="2022-08-30"/>
    <s v="1980397-1"/>
    <s v="A"/>
    <s v="S"/>
    <s v="1"/>
    <s v="10140"/>
    <s v="N816001182"/>
    <s v="UPC2018_IV.dbo.RPT_SUF140ESUF_2022"/>
    <x v="1"/>
    <x v="1"/>
  </r>
  <r>
    <s v="MEDICAMENTOS"/>
    <s v="3"/>
    <s v="TI"/>
    <s v="1033696049"/>
    <s v="2005-11-29"/>
    <s v="11001"/>
    <s v="R509"/>
    <s v="2023-12-05"/>
    <s v="20021802-2"/>
    <s v="A"/>
    <s v="P"/>
    <s v="1"/>
    <s v="37556"/>
    <s v="110013028901"/>
    <s v="UPC2018_IV_II.dbo.Esuf_upc_info_2023"/>
    <x v="1"/>
    <x v="2"/>
  </r>
  <r>
    <s v="MEDICAMENTOS"/>
    <s v="3"/>
    <s v="CC"/>
    <s v="17153522"/>
    <s v="1946-09-08"/>
    <s v="11001"/>
    <s v="Y847"/>
    <s v="2022-11-30"/>
    <s v="19931778-4"/>
    <s v="A"/>
    <s v="S"/>
    <s v="120"/>
    <s v="42840"/>
    <s v="N816001182"/>
    <s v="UPC2018_IV.dbo.RPT_SUF140ESUF_2022"/>
    <x v="1"/>
    <x v="1"/>
  </r>
  <r>
    <s v="MEDICAMENTOS"/>
    <s v="3"/>
    <s v="CC"/>
    <s v="17153522"/>
    <s v="1946-09-08"/>
    <s v="11001"/>
    <s v="G20X"/>
    <s v="2022-06-30"/>
    <s v="1980397-1"/>
    <s v="A"/>
    <s v="S"/>
    <s v="1"/>
    <s v="20280"/>
    <s v="N816001182"/>
    <s v="UPC2018_IV.dbo.RPT_SUF140ESUF_2022"/>
    <x v="1"/>
    <x v="1"/>
  </r>
  <r>
    <s v="MEDICAMENTOS"/>
    <s v="3"/>
    <s v="CC"/>
    <s v="20497774"/>
    <s v="1939-05-05"/>
    <s v="50313"/>
    <s v="E119"/>
    <s v="2023-12-01"/>
    <s v="1980397-1"/>
    <s v="A"/>
    <s v="C"/>
    <s v="1"/>
    <s v="11400"/>
    <s v="500010091601"/>
    <s v="UPC2018_IV_II.dbo.Esuf_upc_info_2023"/>
    <x v="1"/>
    <x v="2"/>
  </r>
  <r>
    <s v="MEDICAMENTOS"/>
    <s v="3"/>
    <s v="CC"/>
    <s v="17154844"/>
    <s v="1944-02-12"/>
    <s v="11001"/>
    <s v="G20X"/>
    <s v="2022-03-04"/>
    <s v="19995528-1"/>
    <s v="A"/>
    <s v="S"/>
    <s v="1"/>
    <s v="397260"/>
    <s v="N816001182"/>
    <s v="UPC2018_IV.dbo.RPT_SUF140ESUF_2022"/>
    <x v="1"/>
    <x v="1"/>
  </r>
  <r>
    <s v="MEDICAMENTOS"/>
    <s v="3"/>
    <s v="CC"/>
    <s v="41419538"/>
    <s v="1948-10-12"/>
    <s v="11001"/>
    <s v="F001"/>
    <s v="2022-01-20"/>
    <s v="19900906-21"/>
    <s v="A"/>
    <s v="S"/>
    <s v="1"/>
    <s v="5880"/>
    <s v="N816001182"/>
    <s v="UPC2018_IV.dbo.RPT_SUF140ESUF_2022"/>
    <x v="1"/>
    <x v="1"/>
  </r>
  <r>
    <s v="MEDICAMENTOS"/>
    <s v="3"/>
    <s v="CC"/>
    <s v="17155743"/>
    <s v="1946-05-02"/>
    <s v="11001"/>
    <s v="G20X"/>
    <s v="2022-02-25"/>
    <s v="1980397-1"/>
    <s v="A"/>
    <s v="S"/>
    <s v="1"/>
    <s v="10140"/>
    <s v="N816001182"/>
    <s v="UPC2018_IV.dbo.RPT_SUF140ESUF_2022"/>
    <x v="1"/>
    <x v="1"/>
  </r>
  <r>
    <s v="MEDICAMENTOS"/>
    <s v="3"/>
    <s v="CC"/>
    <s v="17155743"/>
    <s v="1946-05-02"/>
    <s v="11001"/>
    <s v="R251"/>
    <s v="2022-09-12"/>
    <s v="1980397-1"/>
    <s v="A"/>
    <s v="S"/>
    <s v="1"/>
    <s v="10140"/>
    <s v="N816001182"/>
    <s v="UPC2018_IV.dbo.RPT_SUF140ESUF_2022"/>
    <x v="1"/>
    <x v="1"/>
  </r>
  <r>
    <s v="MEDICAMENTOS"/>
    <s v="3"/>
    <s v="CC"/>
    <s v="17156149"/>
    <s v="1946-08-18"/>
    <s v="11001"/>
    <s v="G20X"/>
    <s v="2022-08-16"/>
    <s v="1980397-1"/>
    <s v="A"/>
    <s v="S"/>
    <s v="1"/>
    <s v="20280"/>
    <s v="N816001182"/>
    <s v="UPC2018_IV.dbo.RPT_SUF140ESUF_2022"/>
    <x v="1"/>
    <x v="1"/>
  </r>
  <r>
    <s v="MEDICAMENTOS"/>
    <s v="3"/>
    <s v="CC"/>
    <s v="17156188"/>
    <s v="1943-05-28"/>
    <s v="11001"/>
    <s v="I878"/>
    <s v="2022-07-12"/>
    <s v="1980397-1"/>
    <s v="A"/>
    <s v="S"/>
    <s v="1"/>
    <s v="22500"/>
    <s v="110013029449"/>
    <s v="UPC2018_IV.dbo.RPT_SUF140ESUF_2022"/>
    <x v="1"/>
    <x v="1"/>
  </r>
  <r>
    <s v="MEDICAMENTOS"/>
    <s v="3"/>
    <s v="CC"/>
    <s v="17158574"/>
    <s v="1945-09-27"/>
    <s v="11001"/>
    <s v="I1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422570"/>
    <s v="1948-07-01"/>
    <s v="11001"/>
    <s v="G22X"/>
    <s v="2022-06-30"/>
    <s v="19951170-2"/>
    <s v="A"/>
    <s v="S"/>
    <s v="1"/>
    <s v="397260"/>
    <s v="N816001182"/>
    <s v="UPC2018_IV.dbo.RPT_SUF140ESUF_2022"/>
    <x v="1"/>
    <x v="1"/>
  </r>
  <r>
    <s v="MEDICAMENTOS"/>
    <s v="3"/>
    <s v="CC"/>
    <s v="41422570"/>
    <s v="1948-07-01"/>
    <s v="11001"/>
    <s v="G20X"/>
    <s v="2022-05-31"/>
    <s v="19951170-2"/>
    <s v="A"/>
    <s v="S"/>
    <s v="1"/>
    <s v="397260"/>
    <s v="N816001182"/>
    <s v="UPC2018_IV.dbo.RPT_SUF140ESUF_2022"/>
    <x v="1"/>
    <x v="1"/>
  </r>
  <r>
    <s v="MEDICAMENTOS"/>
    <s v="3"/>
    <s v="CC"/>
    <s v="41422570"/>
    <s v="1948-07-01"/>
    <s v="11001"/>
    <s v="G22X"/>
    <s v="2022-10-04"/>
    <s v="19951170-2"/>
    <s v="A"/>
    <s v="S"/>
    <s v="1"/>
    <s v="206370"/>
    <s v="N816001182"/>
    <s v="UPC2018_IV.dbo.RPT_SUF140ESUF_2022"/>
    <x v="1"/>
    <x v="1"/>
  </r>
  <r>
    <s v="MEDICAMENTOS"/>
    <s v="3"/>
    <s v="CC"/>
    <s v="20504246"/>
    <s v="1936-12-31"/>
    <s v="11001"/>
    <s v="I10X"/>
    <s v="2023-06-08"/>
    <s v="1980397-1"/>
    <s v="D"/>
    <s v="S"/>
    <s v="90"/>
    <s v="15210"/>
    <s v="N816001182"/>
    <s v="UPC2018_IV_II.dbo.Esuf_upc_info_2023"/>
    <x v="1"/>
    <x v="2"/>
  </r>
  <r>
    <s v="MEDICAMENTOS"/>
    <s v="3"/>
    <s v="CC"/>
    <s v="17163683"/>
    <s v="1947-03-24"/>
    <s v="11001"/>
    <s v="G20X"/>
    <s v="2022-07-01"/>
    <s v="19951170-2"/>
    <s v="A"/>
    <s v="S"/>
    <s v="1"/>
    <s v="397260"/>
    <s v="N816001182"/>
    <s v="UPC2018_IV.dbo.RPT_SUF140ESUF_2022"/>
    <x v="1"/>
    <x v="1"/>
  </r>
  <r>
    <s v="MEDICAMENTOS"/>
    <s v="3"/>
    <s v="CC"/>
    <s v="17163683"/>
    <s v="1947-03-24"/>
    <s v="11001"/>
    <s v="G20X"/>
    <s v="2022-09-20"/>
    <s v="19951170-2"/>
    <s v="A"/>
    <s v="S"/>
    <s v="1"/>
    <s v="397260"/>
    <s v="N816001182"/>
    <s v="UPC2018_IV.dbo.RPT_SUF140ESUF_2022"/>
    <x v="1"/>
    <x v="1"/>
  </r>
  <r>
    <s v="MEDICAMENTOS"/>
    <s v="3"/>
    <s v="CC"/>
    <s v="41425326"/>
    <s v="1937-09-22"/>
    <s v="11001"/>
    <s v="I10X"/>
    <s v="2022-05-28"/>
    <s v="1980397-1"/>
    <s v="A"/>
    <s v="S"/>
    <s v="1"/>
    <s v="1542"/>
    <s v="110013028901"/>
    <s v="UPC2018_IV.dbo.RPT_SUF140ESUF_2022"/>
    <x v="1"/>
    <x v="1"/>
  </r>
  <r>
    <s v="MEDICAMENTOS"/>
    <s v="3"/>
    <s v="CC"/>
    <s v="41425326"/>
    <s v="1937-09-22"/>
    <s v="11001"/>
    <s v="G20X"/>
    <s v="2022-02-22"/>
    <s v="1980397-1"/>
    <s v="A"/>
    <s v="S"/>
    <s v="1"/>
    <s v="503"/>
    <s v="257540363301"/>
    <s v="UPC2018_IV.dbo.RPT_SUF140ESUF_2022"/>
    <x v="1"/>
    <x v="1"/>
  </r>
  <r>
    <s v="MEDICAMENTOS"/>
    <s v="3"/>
    <s v="CC"/>
    <s v="17165000"/>
    <s v="1946-08-20"/>
    <s v="11001"/>
    <s v="I10X"/>
    <s v="2022-10-07"/>
    <s v="1980397-1"/>
    <s v="A"/>
    <s v="S"/>
    <s v="1"/>
    <s v="15210"/>
    <s v="N816001182"/>
    <s v="UPC2018_IV.dbo.RPT_SUF140ESUF_2022"/>
    <x v="1"/>
    <x v="1"/>
  </r>
  <r>
    <s v="MEDICAMENTOS"/>
    <s v="3"/>
    <s v="CC"/>
    <s v="17165617"/>
    <s v="1944-06-26"/>
    <s v="11001"/>
    <s v="I10X"/>
    <s v="2022-12-17"/>
    <s v="1980397-1"/>
    <s v="A"/>
    <s v="S"/>
    <s v="1"/>
    <s v="10140"/>
    <s v="N816001182"/>
    <s v="UPC2018_IV.dbo.RPT_SUF140ESUF_2022"/>
    <x v="1"/>
    <x v="1"/>
  </r>
  <r>
    <s v="MEDICAMENTOS"/>
    <s v="3"/>
    <s v="CC"/>
    <s v="17166302"/>
    <s v="1943-12-08"/>
    <s v="11001"/>
    <s v="G218"/>
    <s v="2022-02-02"/>
    <s v="1980397-1"/>
    <s v="A"/>
    <s v="S"/>
    <s v="1"/>
    <s v="6760"/>
    <s v="N816001182"/>
    <s v="UPC2018_IV.dbo.RPT_SUF140ESUF_2022"/>
    <x v="1"/>
    <x v="1"/>
  </r>
  <r>
    <s v="MEDICAMENTOS"/>
    <s v="3"/>
    <s v="CC"/>
    <s v="20520819"/>
    <s v="1937-04-09"/>
    <s v="11001"/>
    <s v="R32X"/>
    <s v="2023-06-14"/>
    <s v="1980397-1"/>
    <s v="D"/>
    <s v="S"/>
    <s v="120"/>
    <s v="20280"/>
    <s v="N816001182"/>
    <s v="UPC2018_IV_II.dbo.Esuf_upc_info_2023"/>
    <x v="1"/>
    <x v="2"/>
  </r>
  <r>
    <s v="MEDICAMENTOS"/>
    <s v="3"/>
    <s v="CC"/>
    <s v="20520819"/>
    <s v="1937-04-09"/>
    <s v="11001"/>
    <s v="R32X"/>
    <s v="2023-07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20520819"/>
    <s v="1937-04-09"/>
    <s v="11001"/>
    <s v="R32X"/>
    <s v="2023-08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70302"/>
    <s v="1947-06-10"/>
    <s v="11001"/>
    <s v="G20X"/>
    <s v="2022-03-15"/>
    <s v="1980397-1"/>
    <s v="A"/>
    <s v="S"/>
    <s v="1"/>
    <s v="10140"/>
    <s v="N816001182"/>
    <s v="UPC2018_IV.dbo.RPT_SUF140ESUF_2022"/>
    <x v="1"/>
    <x v="1"/>
  </r>
  <r>
    <s v="MEDICAMENTOS"/>
    <s v="3"/>
    <s v="CC"/>
    <s v="40402488"/>
    <s v="1947-07-02"/>
    <s v="50001"/>
    <s v="F510"/>
    <s v="2022-10-03"/>
    <s v="1980397-1"/>
    <s v="A"/>
    <s v="C"/>
    <s v="1"/>
    <s v="39720"/>
    <s v="500010091601"/>
    <s v="UPC2018_IV.dbo.RPT_SUF140ESUF_2022"/>
    <x v="1"/>
    <x v="1"/>
  </r>
  <r>
    <s v="MEDICAMENTOS"/>
    <s v="3"/>
    <s v="CC"/>
    <s v="17176078"/>
    <s v="1947-06-30"/>
    <s v="11001"/>
    <s v="G20X"/>
    <s v="2022-03-24"/>
    <s v="1980397-1"/>
    <s v="A"/>
    <s v="S"/>
    <s v="1"/>
    <s v="10140"/>
    <s v="N816001182"/>
    <s v="UPC2018_IV.dbo.RPT_SUF140ESUF_2022"/>
    <x v="1"/>
    <x v="1"/>
  </r>
  <r>
    <s v="MEDICAMENTOS"/>
    <s v="3"/>
    <s v="CC"/>
    <s v="17176078"/>
    <s v="1947-06-30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7176078"/>
    <s v="1947-06-30"/>
    <s v="11001"/>
    <s v="G20X"/>
    <s v="2022-11-15"/>
    <s v="20015273-1"/>
    <s v="A"/>
    <s v="S"/>
    <s v="30"/>
    <s v="225810"/>
    <s v="N816001182"/>
    <s v="UPC2018_IV.dbo.RPT_SUF140ESUF_2022"/>
    <x v="1"/>
    <x v="1"/>
  </r>
  <r>
    <s v="MEDICAMENTOS"/>
    <s v="3"/>
    <s v="CC"/>
    <s v="20529831"/>
    <s v="1943-07-26"/>
    <s v="11001"/>
    <s v="F023"/>
    <s v="2023-11-09"/>
    <s v="1980397-1"/>
    <s v="A"/>
    <s v="S"/>
    <s v="60"/>
    <s v="33540"/>
    <s v="N816001182"/>
    <s v="UPC2018_IV_II.dbo.Esuf_upc_info_2023"/>
    <x v="1"/>
    <x v="2"/>
  </r>
  <r>
    <s v="MEDICAMENTOS"/>
    <s v="3"/>
    <s v="CC"/>
    <s v="37797345"/>
    <s v="1948-08-10"/>
    <s v="11001"/>
    <s v="I10X"/>
    <s v="2023-11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37797345"/>
    <s v="1948-08-10"/>
    <s v="11001"/>
    <s v="G20X"/>
    <s v="2023-09-08"/>
    <s v="20015271-4"/>
    <s v="A"/>
    <s v="S"/>
    <s v="30"/>
    <s v="63000"/>
    <s v="N816001182"/>
    <s v="UPC2018_IV_II.dbo.Esuf_upc_info_2023"/>
    <x v="1"/>
    <x v="2"/>
  </r>
  <r>
    <s v="MEDICAMENTOS"/>
    <s v="3"/>
    <s v="CC"/>
    <s v="37797345"/>
    <s v="1948-08-10"/>
    <s v="11001"/>
    <s v="I10X"/>
    <s v="2023-10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37806293"/>
    <s v="1949-06-01"/>
    <s v="11001"/>
    <s v="I10X"/>
    <s v="2023-06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37806293"/>
    <s v="1949-06-01"/>
    <s v="11001"/>
    <s v="G20X"/>
    <s v="2023-07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37806293"/>
    <s v="1949-06-01"/>
    <s v="11001"/>
    <s v="E119"/>
    <s v="2023-07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09-30"/>
    <s v="20015271-4"/>
    <s v="A"/>
    <s v="S"/>
    <s v="30"/>
    <s v="63000"/>
    <s v="N816001182"/>
    <s v="UPC2018_IV_II.dbo.Esuf_upc_info_2023"/>
    <x v="1"/>
    <x v="2"/>
  </r>
  <r>
    <s v="MEDICAMENTOS"/>
    <s v="3"/>
    <s v="TI"/>
    <s v="1141339292"/>
    <s v="2012-12-21"/>
    <s v="11001"/>
    <s v="E119"/>
    <s v="2022-01-29"/>
    <s v="1980397-1"/>
    <s v="A"/>
    <s v="S"/>
    <s v="1"/>
    <s v="804"/>
    <s v="110010568101"/>
    <s v="UPC2018_IV.dbo.RPT_SUF140ESUF_2022"/>
    <x v="1"/>
    <x v="1"/>
  </r>
  <r>
    <s v="MEDICAMENTOS"/>
    <s v="3"/>
    <s v="CC"/>
    <s v="8350468"/>
    <s v="1951-09-03"/>
    <s v="50313"/>
    <s v="E119"/>
    <s v="2023-05-02"/>
    <s v="1980397-1"/>
    <s v="A"/>
    <s v="C"/>
    <s v="1"/>
    <s v="63900"/>
    <s v="500010091601"/>
    <s v="UPC2018_IV_II.dbo.Esuf_upc_info_2023"/>
    <x v="1"/>
    <x v="2"/>
  </r>
  <r>
    <s v="MEDICAMENTOS"/>
    <s v="3"/>
    <s v="CC"/>
    <s v="8350468"/>
    <s v="1951-09-03"/>
    <s v="50313"/>
    <s v="E119"/>
    <s v="2023-09-06"/>
    <s v="1980397-1"/>
    <s v="A"/>
    <s v="C"/>
    <s v="1"/>
    <s v="65880"/>
    <s v="500010091601"/>
    <s v="UPC2018_IV_II.dbo.Esuf_upc_info_2023"/>
    <x v="1"/>
    <x v="2"/>
  </r>
  <r>
    <s v="MEDICAMENTOS"/>
    <s v="3"/>
    <s v="CC"/>
    <s v="8350468"/>
    <s v="1951-09-03"/>
    <s v="50313"/>
    <s v="E119"/>
    <s v="2023-10-04"/>
    <s v="1980397-1"/>
    <s v="A"/>
    <s v="C"/>
    <s v="1"/>
    <s v="65880"/>
    <s v="500010091601"/>
    <s v="UPC2018_IV_II.dbo.Esuf_upc_info_2023"/>
    <x v="1"/>
    <x v="2"/>
  </r>
  <r>
    <s v="MEDICAMENTOS"/>
    <s v="3"/>
    <s v="CC"/>
    <s v="20659374"/>
    <s v="1939-10-05"/>
    <s v="50006"/>
    <s v="R688"/>
    <s v="2022-01-31"/>
    <s v="1980397-1"/>
    <s v="A"/>
    <s v="C"/>
    <s v="1"/>
    <s v="30420"/>
    <s v="500010091601"/>
    <s v="UPC2018_IV.dbo.RPT_SUF140ESUF_2022"/>
    <x v="1"/>
    <x v="1"/>
  </r>
  <r>
    <s v="MEDICAMENTOS"/>
    <s v="3"/>
    <s v="CC"/>
    <s v="8411995"/>
    <s v="1954-06-13"/>
    <s v="50577"/>
    <s v="L729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8411995"/>
    <s v="1954-06-13"/>
    <s v="50577"/>
    <s v="L729"/>
    <s v="2023-04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39792063"/>
    <s v="1967-05-09"/>
    <s v="11001"/>
    <s v="F205"/>
    <s v="2022-08-15"/>
    <s v="19900906-21"/>
    <s v="A"/>
    <s v="S"/>
    <s v="1"/>
    <s v="5880"/>
    <s v="N816001182"/>
    <s v="UPC2018_IV.dbo.RPT_SUF140ESUF_2022"/>
    <x v="1"/>
    <x v="1"/>
  </r>
  <r>
    <s v="MEDICAMENTOS"/>
    <s v="3"/>
    <s v="CC"/>
    <s v="1142369"/>
    <s v="1942-12-15"/>
    <s v="11001"/>
    <s v="F331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334120"/>
    <s v="1949-07-02"/>
    <s v="11001"/>
    <s v="G20X"/>
    <s v="2023-02-11"/>
    <s v="1980397-1"/>
    <s v="A"/>
    <s v="S"/>
    <s v="30"/>
    <s v="5070"/>
    <s v="N816001182"/>
    <s v="UPC2018_IV_II.dbo.Esuf_upc_info_2023"/>
    <x v="1"/>
    <x v="2"/>
  </r>
  <r>
    <s v="MEDICAMENTOS"/>
    <s v="3"/>
    <s v="CC"/>
    <s v="10252822"/>
    <s v="1960-10-02"/>
    <s v="11001"/>
    <s v="G20X"/>
    <s v="2023-10-25"/>
    <s v="1980397-1"/>
    <s v="A"/>
    <s v="S"/>
    <s v="60"/>
    <s v="15960"/>
    <s v="N816001182"/>
    <s v="UPC2018_IV_II.dbo.Esuf_upc_info_2023"/>
    <x v="1"/>
    <x v="2"/>
  </r>
  <r>
    <s v="MEDICAMENTOS"/>
    <s v="3"/>
    <s v="CC"/>
    <s v="10252822"/>
    <s v="1960-10-02"/>
    <s v="11001"/>
    <s v="G20X"/>
    <s v="2023-05-25"/>
    <s v="1980397-1"/>
    <s v="A"/>
    <s v="S"/>
    <s v="60"/>
    <s v="10140"/>
    <s v="N816001182"/>
    <s v="UPC2018_IV_II.dbo.Esuf_upc_info_2023"/>
    <x v="1"/>
    <x v="2"/>
  </r>
  <r>
    <s v="MEDICAMENTOS"/>
    <s v="3"/>
    <s v="CC"/>
    <s v="33505011"/>
    <s v="1936-09-22"/>
    <s v="11001"/>
    <s v="G20X"/>
    <s v="2023-12-01"/>
    <s v="1980397-1"/>
    <s v="D"/>
    <s v="S"/>
    <s v="90"/>
    <s v="23940"/>
    <s v="N816001182"/>
    <s v="UPC2018_IV_II.dbo.Esuf_upc_info_2023"/>
    <x v="1"/>
    <x v="2"/>
  </r>
  <r>
    <s v="MEDICAMENTOS"/>
    <s v="3"/>
    <s v="CC"/>
    <s v="39804804"/>
    <s v="1977-05-22"/>
    <s v="11001"/>
    <s v="F729"/>
    <s v="2022-08-05"/>
    <s v="19900906-21"/>
    <s v="A"/>
    <s v="S"/>
    <s v="1"/>
    <s v="1470"/>
    <s v="N816001182"/>
    <s v="UPC2018_IV.dbo.RPT_SUF140ESUF_2022"/>
    <x v="1"/>
    <x v="1"/>
  </r>
  <r>
    <s v="MEDICAMENTOS"/>
    <s v="3"/>
    <s v="CC"/>
    <s v="86006396"/>
    <s v="1971-02-28"/>
    <s v="50150"/>
    <s v="I679"/>
    <s v="2023-08-11"/>
    <s v="1980397-1"/>
    <s v="H"/>
    <s v="S"/>
    <s v="1"/>
    <s v="608"/>
    <s v="500010032101"/>
    <s v="UPC2018_IV_II.dbo.Esuf_upc_info_2023"/>
    <x v="1"/>
    <x v="2"/>
  </r>
  <r>
    <s v="MEDICAMENTOS"/>
    <s v="3"/>
    <s v="CC"/>
    <s v="21150210"/>
    <s v="1940-04-25"/>
    <s v="11001"/>
    <s v="J449"/>
    <s v="2022-10-24"/>
    <s v="20015271-4"/>
    <s v="A"/>
    <s v="A"/>
    <s v="1"/>
    <s v="50790"/>
    <s v="N816001182"/>
    <s v="UPC2018_IV.dbo.RPT_SUF140ESUF_2022"/>
    <x v="1"/>
    <x v="1"/>
  </r>
  <r>
    <s v="MEDICAMENTOS"/>
    <s v="3"/>
    <s v="CC"/>
    <s v="3987401"/>
    <s v="1946-08-23"/>
    <s v="11001"/>
    <s v="G20X"/>
    <s v="2022-11-28"/>
    <s v="1980397-1"/>
    <s v="A"/>
    <s v="S"/>
    <s v="1"/>
    <s v="10140"/>
    <s v="N816001182"/>
    <s v="UPC2018_IV.dbo.RPT_SUF140ESUF_2022"/>
    <x v="1"/>
    <x v="1"/>
  </r>
  <r>
    <s v="MEDICAMENTOS"/>
    <s v="3"/>
    <s v="CC"/>
    <s v="40008039"/>
    <s v="1954-07-25"/>
    <s v="11001"/>
    <s v="G20X"/>
    <s v="2022-08-30"/>
    <s v="1980397-1"/>
    <s v="A"/>
    <s v="S"/>
    <s v="1"/>
    <s v="15000"/>
    <s v="110013029449"/>
    <s v="UPC2018_IV.dbo.RPT_SUF140ESUF_2022"/>
    <x v="1"/>
    <x v="1"/>
  </r>
  <r>
    <s v="MEDICAMENTOS"/>
    <s v="3"/>
    <s v="CC"/>
    <s v="40008039"/>
    <s v="1954-07-25"/>
    <s v="11001"/>
    <s v="I10X"/>
    <s v="2022-03-11"/>
    <s v="1980397-1"/>
    <s v="A"/>
    <s v="S"/>
    <s v="1"/>
    <s v="5070"/>
    <s v="N816001182"/>
    <s v="UPC2018_IV.dbo.RPT_SUF140ESUF_2022"/>
    <x v="1"/>
    <x v="1"/>
  </r>
  <r>
    <s v="MEDICAMENTOS"/>
    <s v="3"/>
    <s v="CC"/>
    <s v="40008039"/>
    <s v="1954-07-25"/>
    <s v="11001"/>
    <s v="N398"/>
    <s v="2022-05-17"/>
    <s v="1980397-1"/>
    <s v="A"/>
    <s v="S"/>
    <s v="1"/>
    <s v="5070"/>
    <s v="N816001182"/>
    <s v="UPC2018_IV.dbo.RPT_SUF140ESUF_2022"/>
    <x v="1"/>
    <x v="1"/>
  </r>
  <r>
    <s v="MEDICAMENTOS"/>
    <s v="3"/>
    <s v="CC"/>
    <s v="1150044"/>
    <s v="1938-04-14"/>
    <s v="11001"/>
    <s v="F023"/>
    <s v="2022-06-08"/>
    <s v="19931778-4"/>
    <s v="A"/>
    <s v="S"/>
    <s v="2"/>
    <s v="13340"/>
    <s v="110010644702"/>
    <s v="UPC2018_IV.dbo.RPT_SUF140ESUF_2022"/>
    <x v="1"/>
    <x v="1"/>
  </r>
  <r>
    <s v="MEDICAMENTOS"/>
    <s v="3"/>
    <s v="CC"/>
    <s v="1150044"/>
    <s v="1938-04-14"/>
    <s v="11001"/>
    <s v="F023"/>
    <s v="2022-06-08"/>
    <s v="19931778-4"/>
    <s v="A"/>
    <s v="S"/>
    <s v="90"/>
    <s v="32130"/>
    <s v="N816001182"/>
    <s v="UPC2018_IV.dbo.RPT_SUF140ESUF_2022"/>
    <x v="1"/>
    <x v="1"/>
  </r>
  <r>
    <s v="MEDICAMENTOS"/>
    <s v="3"/>
    <s v="CC"/>
    <s v="1150044"/>
    <s v="1938-04-14"/>
    <s v="11001"/>
    <s v="G20X"/>
    <s v="2022-03-10"/>
    <s v="1980397-1"/>
    <s v="A"/>
    <s v="S"/>
    <s v="1"/>
    <s v="20280"/>
    <s v="N816001182"/>
    <s v="UPC2018_IV.dbo.RPT_SUF140ESUF_2022"/>
    <x v="1"/>
    <x v="1"/>
  </r>
  <r>
    <s v="MEDICAMENTOS"/>
    <s v="3"/>
    <s v="CC"/>
    <s v="1150044"/>
    <s v="1938-04-14"/>
    <s v="11001"/>
    <s v="G20X"/>
    <s v="2022-06-08"/>
    <s v="1980397-1"/>
    <s v="A"/>
    <s v="S"/>
    <s v="1"/>
    <s v="20280"/>
    <s v="N816001182"/>
    <s v="UPC2018_IV.dbo.RPT_SUF140ESUF_2022"/>
    <x v="1"/>
    <x v="1"/>
  </r>
  <r>
    <s v="MEDICAMENTOS"/>
    <s v="3"/>
    <s v="CE"/>
    <s v="860255"/>
    <s v="1946-01-16"/>
    <s v="11001"/>
    <s v="I10X"/>
    <s v="2023-09-18"/>
    <s v="1980397-1"/>
    <s v="A"/>
    <s v="S"/>
    <s v="120"/>
    <s v="67080"/>
    <s v="N816001182"/>
    <s v="UPC2018_IV_II.dbo.Esuf_upc_info_2023"/>
    <x v="1"/>
    <x v="2"/>
  </r>
  <r>
    <s v="MEDICAMENTOS"/>
    <s v="3"/>
    <s v="CE"/>
    <s v="860255"/>
    <s v="1946-01-16"/>
    <s v="11001"/>
    <s v="I10X"/>
    <s v="2023-08-11"/>
    <s v="1980397-1"/>
    <s v="A"/>
    <s v="S"/>
    <s v="120"/>
    <s v="67080"/>
    <s v="N816001182"/>
    <s v="UPC2018_IV_II.dbo.Esuf_upc_info_2023"/>
    <x v="1"/>
    <x v="2"/>
  </r>
  <r>
    <s v="MEDICAMENTOS"/>
    <s v="3"/>
    <s v="CE"/>
    <s v="860255"/>
    <s v="1946-01-16"/>
    <s v="11001"/>
    <s v="G20X"/>
    <s v="2023-12-11"/>
    <s v="1980397-1"/>
    <s v="A"/>
    <s v="S"/>
    <s v="60"/>
    <s v="33540"/>
    <s v="N816001182"/>
    <s v="UPC2018_IV_II.dbo.Esuf_upc_info_2023"/>
    <x v="1"/>
    <x v="2"/>
  </r>
  <r>
    <s v="MEDICAMENTOS"/>
    <s v="3"/>
    <s v="CE"/>
    <s v="860255"/>
    <s v="1946-01-16"/>
    <s v="11001"/>
    <s v="G20X"/>
    <s v="2023-12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86035323"/>
    <s v="1966-11-02"/>
    <s v="50683"/>
    <s v="G20X"/>
    <s v="2023-06-28"/>
    <s v="20015271-4"/>
    <s v="A"/>
    <s v="S"/>
    <s v="30"/>
    <s v="90270"/>
    <s v="500010091601"/>
    <s v="UPC2018_IV_II.dbo.Esuf_upc_info_2023"/>
    <x v="1"/>
    <x v="2"/>
  </r>
  <r>
    <s v="MEDICAMENTOS"/>
    <s v="3"/>
    <s v="CC"/>
    <s v="1159453"/>
    <s v="1936-01-13"/>
    <s v="11001"/>
    <s v="K083"/>
    <s v="2022-10-06"/>
    <s v="19931778-4"/>
    <s v="A"/>
    <s v="S"/>
    <s v="90"/>
    <s v="32130"/>
    <s v="N816001182"/>
    <s v="UPC2018_IV.dbo.RPT_SUF140ESUF_2022"/>
    <x v="1"/>
    <x v="1"/>
  </r>
  <r>
    <s v="MEDICAMENTOS"/>
    <s v="3"/>
    <s v="CC"/>
    <s v="342841"/>
    <s v="1927-01-18"/>
    <s v="11001"/>
    <s v="I10X"/>
    <s v="2023-02-22"/>
    <s v="1980397-1"/>
    <s v="A"/>
    <s v="S"/>
    <s v="60"/>
    <s v="10140"/>
    <s v="N816001182"/>
    <s v="UPC2018_IV_II.dbo.Esuf_upc_info_2023"/>
    <x v="1"/>
    <x v="2"/>
  </r>
  <r>
    <s v="MEDICAMENTOS"/>
    <s v="3"/>
    <s v="CC"/>
    <s v="342841"/>
    <s v="1927-01-18"/>
    <s v="11001"/>
    <s v="I10X"/>
    <s v="2023-04-26"/>
    <s v="1980397-1"/>
    <s v="A"/>
    <s v="S"/>
    <s v="60"/>
    <s v="10140"/>
    <s v="N816001182"/>
    <s v="UPC2018_IV_II.dbo.Esuf_upc_info_2023"/>
    <x v="1"/>
    <x v="2"/>
  </r>
  <r>
    <s v="MEDICAMENTOS"/>
    <s v="3"/>
    <s v="CC"/>
    <s v="342841"/>
    <s v="1927-01-18"/>
    <s v="11001"/>
    <s v="I10X"/>
    <s v="2023-05-27"/>
    <s v="1980397-1"/>
    <s v="A"/>
    <s v="S"/>
    <s v="60"/>
    <s v="10140"/>
    <s v="N816001182"/>
    <s v="UPC2018_IV_II.dbo.Esuf_upc_info_2023"/>
    <x v="1"/>
    <x v="2"/>
  </r>
  <r>
    <s v="MEDICAMENTOS"/>
    <s v="3"/>
    <s v="CC"/>
    <s v="1181183"/>
    <s v="1938-01-05"/>
    <s v="11001"/>
    <s v="I878"/>
    <s v="2022-04-27"/>
    <s v="1980397-1"/>
    <s v="A"/>
    <s v="S"/>
    <s v="1"/>
    <s v="31770"/>
    <s v="110013029449"/>
    <s v="UPC2018_IV.dbo.RPT_SUF140ESUF_2022"/>
    <x v="1"/>
    <x v="1"/>
  </r>
  <r>
    <s v="MEDICAMENTOS"/>
    <s v="3"/>
    <s v="CC"/>
    <s v="20255733"/>
    <s v="1939-11-22"/>
    <s v="11001"/>
    <s v="I10X"/>
    <s v="2023-01-13"/>
    <s v="1980397-1"/>
    <s v="A"/>
    <s v="S"/>
    <s v="60"/>
    <s v="10140"/>
    <s v="N816001182"/>
    <s v="UPC2018_IV_II.dbo.Esuf_upc_info_2023"/>
    <x v="1"/>
    <x v="2"/>
  </r>
  <r>
    <s v="MEDICAMENTOS"/>
    <s v="3"/>
    <s v="CC"/>
    <s v="34528649"/>
    <s v="1954-09-24"/>
    <s v="11001"/>
    <s v="G20X"/>
    <s v="2023-08-12"/>
    <s v="1980397-1"/>
    <s v="A"/>
    <s v="S"/>
    <s v="90"/>
    <s v="23940"/>
    <s v="N816001182"/>
    <s v="UPC2018_IV_II.dbo.Esuf_upc_info_2023"/>
    <x v="1"/>
    <x v="2"/>
  </r>
  <r>
    <s v="MEDICAMENTOS"/>
    <s v="3"/>
    <s v="CC"/>
    <s v="34528649"/>
    <s v="1954-09-24"/>
    <s v="11001"/>
    <s v="G20X"/>
    <s v="2023-05-08"/>
    <s v="1980397-1"/>
    <s v="A"/>
    <s v="S"/>
    <s v="90"/>
    <s v="15210"/>
    <s v="N816001182"/>
    <s v="UPC2018_IV_II.dbo.Esuf_upc_info_2023"/>
    <x v="1"/>
    <x v="2"/>
  </r>
  <r>
    <s v="MEDICAMENTOS"/>
    <s v="3"/>
    <s v="TI"/>
    <s v="1201465281"/>
    <s v="2011-12-09"/>
    <s v="11001"/>
    <s v="G800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346985"/>
    <s v="1939-03-30"/>
    <s v="11001"/>
    <s v="R11X"/>
    <s v="2023-02-06"/>
    <s v="1980397-1"/>
    <s v="A"/>
    <s v="S"/>
    <s v="90"/>
    <s v="44100"/>
    <s v="110013029449"/>
    <s v="UPC2018_IV_II.dbo.Esuf_upc_info_2023"/>
    <x v="1"/>
    <x v="2"/>
  </r>
  <r>
    <s v="MEDICAMENTOS"/>
    <s v="3"/>
    <s v="CC"/>
    <s v="20268780"/>
    <s v="1939-10-12"/>
    <s v="11001"/>
    <s v="I10X"/>
    <s v="2023-11-07"/>
    <s v="1980397-1"/>
    <s v="A"/>
    <s v="S"/>
    <s v="90"/>
    <s v="23940"/>
    <s v="N816001182"/>
    <s v="UPC2018_IV_II.dbo.Esuf_upc_info_2023"/>
    <x v="1"/>
    <x v="2"/>
  </r>
  <r>
    <s v="MEDICAMENTOS"/>
    <s v="3"/>
    <s v="CC"/>
    <s v="20268780"/>
    <s v="1939-10-12"/>
    <s v="11001"/>
    <s v="I10X"/>
    <s v="2023-07-19"/>
    <s v="1980397-1"/>
    <s v="A"/>
    <s v="S"/>
    <s v="180"/>
    <s v="47880"/>
    <s v="N816001182"/>
    <s v="UPC2018_IV_II.dbo.Esuf_upc_info_2023"/>
    <x v="1"/>
    <x v="2"/>
  </r>
  <r>
    <s v="MEDICAMENTOS"/>
    <s v="3"/>
    <s v="CC"/>
    <s v="91102589"/>
    <s v="1961-11-30"/>
    <s v="11001"/>
    <s v="I219"/>
    <s v="2023-10-04"/>
    <s v="1980397-1"/>
    <s v="H"/>
    <s v="P"/>
    <s v="1"/>
    <s v="586"/>
    <s v="110013029101"/>
    <s v="UPC2018_IV_II.dbo.Esuf_upc_info_2023"/>
    <x v="1"/>
    <x v="2"/>
  </r>
  <r>
    <s v="MEDICAMENTOS"/>
    <s v="3"/>
    <s v="CC"/>
    <s v="91105592"/>
    <s v="1967-06-18"/>
    <s v="11001"/>
    <s v="G20X"/>
    <s v="2023-06-27"/>
    <s v="19995528-1"/>
    <s v="A"/>
    <s v="S"/>
    <s v="150"/>
    <s v="572700"/>
    <s v="110013029433"/>
    <s v="UPC2018_IV_II.dbo.Esuf_upc_info_2023"/>
    <x v="1"/>
    <x v="2"/>
  </r>
  <r>
    <s v="MEDICAMENTOS"/>
    <s v="3"/>
    <s v="CC"/>
    <s v="4035758"/>
    <s v="1936-02-24"/>
    <s v="11001"/>
    <s v="G20X"/>
    <s v="2022-05-27"/>
    <s v="1980397-1"/>
    <s v="A"/>
    <s v="S"/>
    <s v="1"/>
    <s v="20280"/>
    <s v="N816001182"/>
    <s v="UPC2018_IV.dbo.RPT_SUF140ESUF_2022"/>
    <x v="1"/>
    <x v="1"/>
  </r>
  <r>
    <s v="MEDICAMENTOS"/>
    <s v="3"/>
    <s v="CC"/>
    <s v="4035758"/>
    <s v="1936-02-24"/>
    <s v="11001"/>
    <s v="G20X"/>
    <s v="2022-12-07"/>
    <s v="1980397-1"/>
    <s v="A"/>
    <s v="S"/>
    <s v="1"/>
    <s v="30000"/>
    <s v="110013029449"/>
    <s v="UPC2018_IV.dbo.RPT_SUF140ESUF_2022"/>
    <x v="1"/>
    <x v="1"/>
  </r>
  <r>
    <s v="MEDICAMENTOS"/>
    <s v="3"/>
    <s v="CC"/>
    <s v="91221722"/>
    <s v="1960-05-20"/>
    <s v="11001"/>
    <s v="G20X"/>
    <s v="2023-12-04"/>
    <s v="19995528-1"/>
    <s v="A"/>
    <s v="S"/>
    <s v="120"/>
    <s v="428520"/>
    <s v="N816001182"/>
    <s v="UPC2018_IV_II.dbo.Esuf_upc_info_2023"/>
    <x v="1"/>
    <x v="2"/>
  </r>
  <r>
    <s v="MEDICAMENTOS"/>
    <s v="3"/>
    <s v="CC"/>
    <s v="91221722"/>
    <s v="1960-05-20"/>
    <s v="11001"/>
    <s v="G20X"/>
    <s v="2023-10-14"/>
    <s v="19995528-1"/>
    <s v="A"/>
    <s v="S"/>
    <s v="150"/>
    <s v="535650"/>
    <s v="N816001182"/>
    <s v="UPC2018_IV_II.dbo.Esuf_upc_info_2023"/>
    <x v="1"/>
    <x v="2"/>
  </r>
  <r>
    <s v="MEDICAMENTOS"/>
    <s v="3"/>
    <s v="CC"/>
    <s v="91221722"/>
    <s v="1960-05-20"/>
    <s v="11001"/>
    <s v="G20X"/>
    <s v="2023-03-0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91221722"/>
    <s v="1960-05-20"/>
    <s v="11001"/>
    <s v="G20X"/>
    <s v="2023-01-30"/>
    <s v="19995528-1"/>
    <s v="A"/>
    <s v="S"/>
    <s v="120"/>
    <s v="529680"/>
    <s v="N816001182"/>
    <s v="UPC2018_IV_II.dbo.Esuf_upc_info_2023"/>
    <x v="1"/>
    <x v="2"/>
  </r>
  <r>
    <s v="MEDICAMENTOS"/>
    <s v="3"/>
    <s v="CC"/>
    <s v="91221722"/>
    <s v="1960-05-20"/>
    <s v="11001"/>
    <s v="G20X"/>
    <s v="2023-05-10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2109884"/>
    <s v="1955-07-01"/>
    <s v="11001"/>
    <s v="Y847"/>
    <s v="2022-02-03"/>
    <s v="1980397-1"/>
    <s v="A"/>
    <s v="S"/>
    <s v="1"/>
    <s v="5070"/>
    <s v="N816001182"/>
    <s v="UPC2018_IV.dbo.RPT_SUF140ESUF_2022"/>
    <x v="1"/>
    <x v="1"/>
  </r>
  <r>
    <s v="MEDICAMENTOS"/>
    <s v="3"/>
    <s v="CC"/>
    <s v="12109884"/>
    <s v="1955-07-01"/>
    <s v="11001"/>
    <s v="G409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12109884"/>
    <s v="1955-07-01"/>
    <s v="11001"/>
    <s v="F208"/>
    <s v="2022-08-23"/>
    <s v="1980397-1"/>
    <s v="A"/>
    <s v="S"/>
    <s v="1"/>
    <s v="20280"/>
    <s v="N816001182"/>
    <s v="UPC2018_IV.dbo.RPT_SUF140ESUF_2022"/>
    <x v="1"/>
    <x v="1"/>
  </r>
  <r>
    <s v="MEDICAMENTOS"/>
    <s v="3"/>
    <s v="CC"/>
    <s v="12109884"/>
    <s v="1955-07-01"/>
    <s v="11001"/>
    <s v="F208"/>
    <s v="2022-10-26"/>
    <s v="1980397-1"/>
    <s v="A"/>
    <s v="S"/>
    <s v="1"/>
    <s v="20280"/>
    <s v="N816001182"/>
    <s v="UPC2018_IV.dbo.RPT_SUF140ESUF_2022"/>
    <x v="1"/>
    <x v="1"/>
  </r>
  <r>
    <s v="MEDICAMENTOS"/>
    <s v="3"/>
    <s v="CC"/>
    <s v="35264826"/>
    <s v="1972-09-15"/>
    <s v="50606"/>
    <s v="G2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21205397"/>
    <s v="1945-01-01"/>
    <s v="50400"/>
    <s v="K021"/>
    <s v="2022-12-15"/>
    <s v="1980397-1"/>
    <s v="A"/>
    <s v="C"/>
    <s v="1"/>
    <s v="20520"/>
    <s v="500010091601"/>
    <s v="UPC2018_IV.dbo.RPT_SUF140ESUF_2022"/>
    <x v="1"/>
    <x v="1"/>
  </r>
  <r>
    <s v="MEDICAMENTOS"/>
    <s v="3"/>
    <s v="CC"/>
    <s v="21205397"/>
    <s v="1945-01-01"/>
    <s v="50400"/>
    <s v="K021"/>
    <s v="2022-12-15"/>
    <s v="1980397-1"/>
    <s v="A"/>
    <s v="C"/>
    <s v="1"/>
    <s v="19860"/>
    <s v="500010091601"/>
    <s v="UPC2018_IV.dbo.RPT_SUF140ESUF_2022"/>
    <x v="1"/>
    <x v="1"/>
  </r>
  <r>
    <s v="MEDICAMENTOS"/>
    <s v="3"/>
    <s v="CC"/>
    <s v="20272835"/>
    <s v="1941-07-02"/>
    <s v="11001"/>
    <s v="N390"/>
    <s v="2023-08-25"/>
    <s v="19900906-16"/>
    <s v="U"/>
    <s v="P"/>
    <s v="1"/>
    <s v="447"/>
    <s v="110013029601"/>
    <s v="UPC2018_IV_II.dbo.Esuf_upc_info_2023"/>
    <x v="1"/>
    <x v="2"/>
  </r>
  <r>
    <s v="MEDICAMENTOS"/>
    <s v="3"/>
    <s v="CC"/>
    <s v="91320989"/>
    <s v="1965-05-28"/>
    <s v="11001"/>
    <s v="G20X"/>
    <s v="2023-10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91320989"/>
    <s v="1965-05-28"/>
    <s v="11001"/>
    <s v="G20X"/>
    <s v="2023-02-10"/>
    <s v="1980397-1"/>
    <s v="A"/>
    <s v="S"/>
    <s v="60"/>
    <s v="10140"/>
    <s v="N816001182"/>
    <s v="UPC2018_IV_II.dbo.Esuf_upc_info_2023"/>
    <x v="1"/>
    <x v="2"/>
  </r>
  <r>
    <s v="MEDICAMENTOS"/>
    <s v="3"/>
    <s v="CC"/>
    <s v="1026582761"/>
    <s v="1995-05-12"/>
    <s v="11001"/>
    <s v="F984"/>
    <s v="2023-02-10"/>
    <s v="1980397-1"/>
    <s v="A"/>
    <s v="S"/>
    <s v="30"/>
    <s v="5070"/>
    <s v="N816001182"/>
    <s v="UPC2018_IV_II.dbo.Esuf_upc_info_2023"/>
    <x v="1"/>
    <x v="2"/>
  </r>
  <r>
    <s v="MEDICAMENTOS"/>
    <s v="3"/>
    <s v="CC"/>
    <s v="21217118"/>
    <s v="1941-05-22"/>
    <s v="50606"/>
    <s v="H612"/>
    <s v="2022-03-17"/>
    <s v="1980397-1"/>
    <s v="A"/>
    <s v="C"/>
    <s v="1"/>
    <s v="10410"/>
    <s v="500010091601"/>
    <s v="UPC2018_IV.dbo.RPT_SUF140ESUF_2022"/>
    <x v="1"/>
    <x v="1"/>
  </r>
  <r>
    <s v="MEDICAMENTOS"/>
    <s v="3"/>
    <s v="CC"/>
    <s v="13921248"/>
    <s v="1956-06-02"/>
    <s v="11001"/>
    <s v="I839"/>
    <s v="2022-05-20"/>
    <s v="1980397-1"/>
    <s v="A"/>
    <s v="S"/>
    <s v="1"/>
    <s v="514"/>
    <s v="110013028901"/>
    <s v="UPC2018_IV.dbo.RPT_SUF140ESUF_2022"/>
    <x v="1"/>
    <x v="1"/>
  </r>
  <r>
    <s v="MEDICAMENTOS"/>
    <s v="3"/>
    <s v="CC"/>
    <s v="13921248"/>
    <s v="1956-06-02"/>
    <s v="11001"/>
    <s v="I839"/>
    <s v="2022-05-20"/>
    <s v="1980397-1"/>
    <s v="A"/>
    <s v="S"/>
    <s v="1"/>
    <s v="1028"/>
    <s v="110013028901"/>
    <s v="UPC2018_IV.dbo.RPT_SUF140ESUF_2022"/>
    <x v="1"/>
    <x v="1"/>
  </r>
  <r>
    <s v="MEDICAMENTOS"/>
    <s v="3"/>
    <s v="CC"/>
    <s v="98339127"/>
    <s v="1980-11-30"/>
    <s v="11001"/>
    <s v="G20X"/>
    <s v="2023-11-15"/>
    <s v="1980397-1"/>
    <s v="A"/>
    <s v="S"/>
    <s v="30"/>
    <s v="7980"/>
    <s v="N816001182"/>
    <s v="UPC2018_IV_II.dbo.Esuf_upc_info_2023"/>
    <x v="1"/>
    <x v="2"/>
  </r>
  <r>
    <s v="MEDICAMENTOS"/>
    <s v="3"/>
    <s v="CC"/>
    <s v="41300882"/>
    <s v="1944-03-01"/>
    <s v="11001"/>
    <s v="G22X"/>
    <s v="2022-06-24"/>
    <s v="1980397-1"/>
    <s v="A"/>
    <s v="S"/>
    <s v="1"/>
    <s v="5070"/>
    <s v="N816001182"/>
    <s v="UPC2018_IV.dbo.RPT_SUF140ESUF_2022"/>
    <x v="1"/>
    <x v="1"/>
  </r>
  <r>
    <s v="MEDICAMENTOS"/>
    <s v="3"/>
    <s v="CC"/>
    <s v="35316688"/>
    <s v="1959-06-01"/>
    <s v="11001"/>
    <s v="F319"/>
    <s v="2022-05-22"/>
    <s v="1980397-1"/>
    <s v="A"/>
    <s v="P"/>
    <s v="1"/>
    <s v="514"/>
    <s v="110013028901"/>
    <s v="UPC2018_IV.dbo.RPT_SUF140ESUF_2022"/>
    <x v="1"/>
    <x v="1"/>
  </r>
  <r>
    <s v="MEDICAMENTOS"/>
    <s v="3"/>
    <s v="CC"/>
    <s v="35316688"/>
    <s v="1959-06-01"/>
    <s v="11001"/>
    <s v="F319"/>
    <s v="2022-05-22"/>
    <s v="1980397-1"/>
    <s v="A"/>
    <s v="P"/>
    <s v="1"/>
    <s v="257"/>
    <s v="110013028901"/>
    <s v="UPC2018_IV.dbo.RPT_SUF140ESUF_2022"/>
    <x v="1"/>
    <x v="1"/>
  </r>
  <r>
    <s v="MEDICAMENTOS"/>
    <s v="3"/>
    <s v="CC"/>
    <s v="35336933"/>
    <s v="1958-12-01"/>
    <s v="11001"/>
    <s v="F200"/>
    <s v="2023-08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51610380"/>
    <s v="1939-07-25"/>
    <s v="11001"/>
    <s v="G20X"/>
    <s v="2023-06-02"/>
    <s v="1980397-1"/>
    <s v="A"/>
    <s v="S"/>
    <s v="60"/>
    <s v="10140"/>
    <s v="N816001182"/>
    <s v="UPC2018_IV_II.dbo.Esuf_upc_info_2023"/>
    <x v="1"/>
    <x v="2"/>
  </r>
  <r>
    <s v="MEDICAMENTOS"/>
    <s v="3"/>
    <s v="CC"/>
    <s v="51610380"/>
    <s v="1939-07-25"/>
    <s v="11001"/>
    <s v="M629"/>
    <s v="2023-02-23"/>
    <s v="1980397-1"/>
    <s v="A"/>
    <s v="S"/>
    <s v="90"/>
    <s v="15210"/>
    <s v="N816001182"/>
    <s v="UPC2018_IV_II.dbo.Esuf_upc_info_2023"/>
    <x v="1"/>
    <x v="2"/>
  </r>
  <r>
    <s v="MEDICAMENTOS"/>
    <s v="3"/>
    <s v="CC"/>
    <s v="14185112"/>
    <s v="1946-03-01"/>
    <s v="11001"/>
    <s v="I10X"/>
    <s v="2022-01-26"/>
    <s v="19931778-4"/>
    <s v="A"/>
    <s v="S"/>
    <s v="60"/>
    <s v="44040"/>
    <s v="110013029449"/>
    <s v="UPC2018_IV.dbo.RPT_SUF140ESUF_2022"/>
    <x v="1"/>
    <x v="1"/>
  </r>
  <r>
    <s v="MEDICAMENTOS"/>
    <s v="3"/>
    <s v="PT"/>
    <s v="999723"/>
    <s v="1991-12-17"/>
    <s v="11001"/>
    <s v="B24X"/>
    <s v="2023-10-25"/>
    <s v="1980397-1"/>
    <s v="A"/>
    <s v="P"/>
    <s v="1"/>
    <s v="111"/>
    <s v="110013029601"/>
    <s v="UPC2018_IV_II.dbo.Esuf_upc_info_2023"/>
    <x v="1"/>
    <x v="2"/>
  </r>
  <r>
    <s v="MEDICAMENTOS"/>
    <s v="3"/>
    <s v="CC"/>
    <s v="41305068"/>
    <s v="1943-12-06"/>
    <s v="11001"/>
    <s v="E119"/>
    <s v="2022-05-18"/>
    <s v="1980397-1"/>
    <s v="A"/>
    <s v="S"/>
    <s v="1"/>
    <s v="10140"/>
    <s v="N816001182"/>
    <s v="UPC2018_IV.dbo.RPT_SUF140ESUF_2022"/>
    <x v="1"/>
    <x v="1"/>
  </r>
  <r>
    <s v="MEDICAMENTOS"/>
    <s v="3"/>
    <s v="CC"/>
    <s v="41305068"/>
    <s v="1943-12-06"/>
    <s v="11001"/>
    <s v="A099"/>
    <s v="2022-06-11"/>
    <s v="1980397-1"/>
    <s v="A"/>
    <s v="S"/>
    <s v="1"/>
    <s v="10140"/>
    <s v="N816001182"/>
    <s v="UPC2018_IV.dbo.RPT_SUF140ESUF_2022"/>
    <x v="1"/>
    <x v="1"/>
  </r>
  <r>
    <s v="MEDICAMENTOS"/>
    <s v="3"/>
    <s v="CC"/>
    <s v="41305068"/>
    <s v="1943-12-06"/>
    <s v="11001"/>
    <s v="R509"/>
    <s v="2022-06-09"/>
    <s v="1980397-1"/>
    <s v="A"/>
    <s v="S"/>
    <s v="1"/>
    <s v="1355"/>
    <s v="110010413101"/>
    <s v="UPC2018_IV.dbo.RPT_SUF140ESUF_2022"/>
    <x v="1"/>
    <x v="1"/>
  </r>
  <r>
    <s v="MEDICAMENTOS"/>
    <s v="3"/>
    <s v="CC"/>
    <s v="41305068"/>
    <s v="1943-12-06"/>
    <s v="11001"/>
    <s v="I10X"/>
    <s v="2022-10-05"/>
    <s v="1980397-1"/>
    <s v="A"/>
    <s v="S"/>
    <s v="1"/>
    <s v="10140"/>
    <s v="N816001182"/>
    <s v="UPC2018_IV.dbo.RPT_SUF140ESUF_2022"/>
    <x v="1"/>
    <x v="1"/>
  </r>
  <r>
    <s v="MEDICAMENTOS"/>
    <s v="3"/>
    <s v="CC"/>
    <s v="41305068"/>
    <s v="1943-12-06"/>
    <s v="11001"/>
    <s v="I10X"/>
    <s v="2022-12-27"/>
    <s v="1980397-1"/>
    <s v="A"/>
    <s v="S"/>
    <s v="1"/>
    <s v="5070"/>
    <s v="N816001182"/>
    <s v="UPC2018_IV.dbo.RPT_SUF140ESUF_2022"/>
    <x v="1"/>
    <x v="1"/>
  </r>
  <r>
    <s v="MEDICAMENTOS"/>
    <s v="3"/>
    <s v="CC"/>
    <s v="41305068"/>
    <s v="1943-12-06"/>
    <s v="11001"/>
    <s v="I10X"/>
    <s v="2022-07-29"/>
    <s v="1980397-1"/>
    <s v="A"/>
    <s v="S"/>
    <s v="1"/>
    <s v="10140"/>
    <s v="N816001182"/>
    <s v="UPC2018_IV.dbo.RPT_SUF140ESUF_2022"/>
    <x v="1"/>
    <x v="1"/>
  </r>
  <r>
    <s v="MEDICAMENTOS"/>
    <s v="3"/>
    <s v="CC"/>
    <s v="14208097"/>
    <s v="1950-07-21"/>
    <s v="11001"/>
    <s v="F209"/>
    <s v="2022-02-04"/>
    <s v="1980397-1"/>
    <s v="A"/>
    <s v="S"/>
    <s v="1"/>
    <s v="5070"/>
    <s v="N816001182"/>
    <s v="UPC2018_IV.dbo.RPT_SUF140ESUF_2022"/>
    <x v="1"/>
    <x v="1"/>
  </r>
  <r>
    <s v="MEDICAMENTOS"/>
    <s v="3"/>
    <s v="CC"/>
    <s v="14208097"/>
    <s v="1950-07-21"/>
    <s v="11001"/>
    <s v="I10X"/>
    <s v="2022-09-07"/>
    <s v="1980397-1"/>
    <s v="A"/>
    <s v="S"/>
    <s v="1"/>
    <s v="15210"/>
    <s v="N816001182"/>
    <s v="UPC2018_IV.dbo.RPT_SUF140ESUF_2022"/>
    <x v="1"/>
    <x v="1"/>
  </r>
  <r>
    <s v="MEDICAMENTOS"/>
    <s v="3"/>
    <s v="CC"/>
    <s v="20311072"/>
    <s v="1942-11-09"/>
    <s v="11001"/>
    <s v="G301"/>
    <s v="2023-10-24"/>
    <s v="1980397-1"/>
    <s v="A"/>
    <s v="S"/>
    <s v="30"/>
    <s v="7980"/>
    <s v="N816001182"/>
    <s v="UPC2018_IV_II.dbo.Esuf_upc_info_2023"/>
    <x v="1"/>
    <x v="2"/>
  </r>
  <r>
    <s v="MEDICAMENTOS"/>
    <s v="3"/>
    <s v="CC"/>
    <s v="41307242"/>
    <s v="1943-04-03"/>
    <s v="11001"/>
    <s v="R688"/>
    <s v="2022-01-07"/>
    <s v="20019918-2"/>
    <s v="A"/>
    <s v="S"/>
    <s v="1"/>
    <s v="413504"/>
    <s v="N816001182"/>
    <s v="UPC2018_IV.dbo.RPT_SUF140ESUF_2022"/>
    <x v="1"/>
    <x v="1"/>
  </r>
  <r>
    <s v="MEDICAMENTOS"/>
    <s v="3"/>
    <s v="CC"/>
    <s v="28207063"/>
    <s v="1930-11-02"/>
    <s v="11001"/>
    <s v="G20X"/>
    <s v="2022-10-13"/>
    <s v="1980397-1"/>
    <s v="A"/>
    <s v="A"/>
    <s v="1"/>
    <s v="15210"/>
    <s v="N816001182"/>
    <s v="UPC2018_IV.dbo.RPT_SUF140ESUF_2022"/>
    <x v="1"/>
    <x v="1"/>
  </r>
  <r>
    <s v="MEDICAMENTOS"/>
    <s v="3"/>
    <s v="CC"/>
    <s v="20312077"/>
    <s v="1941-05-17"/>
    <s v="11001"/>
    <s v="F001"/>
    <s v="2023-02-22"/>
    <s v="1980397-1"/>
    <s v="A"/>
    <s v="S"/>
    <s v="90"/>
    <s v="15210"/>
    <s v="N816001182"/>
    <s v="UPC2018_IV_II.dbo.Esuf_upc_info_2023"/>
    <x v="1"/>
    <x v="2"/>
  </r>
  <r>
    <s v="MEDICAMENTOS"/>
    <s v="3"/>
    <s v="CC"/>
    <s v="20312077"/>
    <s v="1941-05-17"/>
    <s v="11001"/>
    <s v="F001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28251655"/>
    <s v="1947-01-22"/>
    <s v="11001"/>
    <s v="G252"/>
    <s v="2022-10-18"/>
    <s v="20015271-4"/>
    <s v="A"/>
    <s v="A"/>
    <s v="1"/>
    <s v="50790"/>
    <s v="N816001182"/>
    <s v="UPC2018_IV.dbo.RPT_SUF140ESUF_2022"/>
    <x v="1"/>
    <x v="1"/>
  </r>
  <r>
    <s v="MEDICAMENTOS"/>
    <s v="3"/>
    <s v="CC"/>
    <s v="20312077"/>
    <s v="1941-05-17"/>
    <s v="11001"/>
    <s v="F03X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8322195"/>
    <s v="1949-10-03"/>
    <s v="50313"/>
    <s v="R688"/>
    <s v="2022-09-15"/>
    <s v="47458-9"/>
    <s v="A"/>
    <s v="C"/>
    <s v="1"/>
    <s v="32460"/>
    <s v="500010091601"/>
    <s v="UPC2018_IV.dbo.RPT_SUF140ESUF_2022"/>
    <x v="1"/>
    <x v="1"/>
  </r>
  <r>
    <s v="MEDICAMENTOS"/>
    <s v="3"/>
    <s v="CC"/>
    <s v="28353541"/>
    <s v="1931-02-18"/>
    <s v="50006"/>
    <s v="R32X"/>
    <s v="2022-08-06"/>
    <s v="47458-9"/>
    <s v="A"/>
    <s v="C"/>
    <s v="1"/>
    <s v="32460"/>
    <s v="500010091601"/>
    <s v="UPC2018_IV.dbo.RPT_SUF140ESUF_2022"/>
    <x v="1"/>
    <x v="1"/>
  </r>
  <r>
    <s v="MEDICAMENTOS"/>
    <s v="3"/>
    <s v="CC"/>
    <s v="41308945"/>
    <s v="1943-09-30"/>
    <s v="11001"/>
    <s v="Y847"/>
    <s v="2022-11-10"/>
    <s v="1980397-1"/>
    <s v="A"/>
    <s v="S"/>
    <s v="1"/>
    <s v="9990"/>
    <s v="110013029449"/>
    <s v="UPC2018_IV.dbo.RPT_SUF140ESUF_2022"/>
    <x v="1"/>
    <x v="1"/>
  </r>
  <r>
    <s v="MEDICAMENTOS"/>
    <s v="3"/>
    <s v="CC"/>
    <s v="41308945"/>
    <s v="1943-09-30"/>
    <s v="11001"/>
    <s v="I878"/>
    <s v="2022-08-03"/>
    <s v="1980397-1"/>
    <s v="A"/>
    <s v="S"/>
    <s v="1"/>
    <s v="22500"/>
    <s v="110013029449"/>
    <s v="UPC2018_IV.dbo.RPT_SUF140ESUF_2022"/>
    <x v="1"/>
    <x v="1"/>
  </r>
  <r>
    <s v="MEDICAMENTOS"/>
    <s v="3"/>
    <s v="CC"/>
    <s v="41308945"/>
    <s v="1943-09-30"/>
    <s v="11001"/>
    <s v="Y847"/>
    <s v="2022-11-10"/>
    <s v="20019918-2"/>
    <s v="A"/>
    <s v="S"/>
    <s v="1"/>
    <s v="413504"/>
    <s v="N816001182"/>
    <s v="UPC2018_IV.dbo.RPT_SUF140ESUF_2022"/>
    <x v="1"/>
    <x v="1"/>
  </r>
  <r>
    <s v="MEDICAMENTOS"/>
    <s v="3"/>
    <s v="CC"/>
    <s v="41309426"/>
    <s v="1940-10-26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4131026"/>
    <s v="1941-11-04"/>
    <s v="11001"/>
    <s v="I10X"/>
    <s v="2022-12-19"/>
    <s v="1980397-1"/>
    <s v="A"/>
    <s v="S"/>
    <s v="1"/>
    <s v="15210"/>
    <s v="N816001182"/>
    <s v="UPC2018_IV.dbo.RPT_SUF140ESUF_2022"/>
    <x v="1"/>
    <x v="1"/>
  </r>
  <r>
    <s v="MEDICAMENTOS"/>
    <s v="3"/>
    <s v="CC"/>
    <s v="51618119"/>
    <s v="1958-07-20"/>
    <s v="11001"/>
    <s v="G20X"/>
    <s v="2023-09-26"/>
    <s v="1980397-1"/>
    <s v="A"/>
    <s v="S"/>
    <s v="90"/>
    <s v="23940"/>
    <s v="N816001182"/>
    <s v="UPC2018_IV_II.dbo.Esuf_upc_info_2023"/>
    <x v="1"/>
    <x v="2"/>
  </r>
  <r>
    <s v="MEDICAMENTOS"/>
    <s v="3"/>
    <s v="CC"/>
    <s v="51618119"/>
    <s v="1958-07-20"/>
    <s v="11001"/>
    <s v="G20X"/>
    <s v="2023-04-14"/>
    <s v="1980397-1"/>
    <s v="A"/>
    <s v="S"/>
    <s v="180"/>
    <s v="30420"/>
    <s v="N816001182"/>
    <s v="UPC2018_IV_II.dbo.Esuf_upc_info_2023"/>
    <x v="1"/>
    <x v="2"/>
  </r>
  <r>
    <s v="MEDICAMENTOS"/>
    <s v="3"/>
    <s v="CC"/>
    <s v="41312177"/>
    <s v="1941-04-25"/>
    <s v="11001"/>
    <s v="G20X"/>
    <s v="2022-10-19"/>
    <s v="1980397-1"/>
    <s v="A"/>
    <s v="S"/>
    <s v="1"/>
    <s v="10140"/>
    <s v="N816001182"/>
    <s v="UPC2018_IV.dbo.RPT_SUF140ESUF_2022"/>
    <x v="1"/>
    <x v="1"/>
  </r>
  <r>
    <s v="MEDICAMENTOS"/>
    <s v="3"/>
    <s v="CC"/>
    <s v="14266231"/>
    <s v="1948-01-07"/>
    <s v="11001"/>
    <s v="G218"/>
    <s v="2022-10-29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I119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41315659"/>
    <s v="1944-10-19"/>
    <s v="11001"/>
    <s v="G20X"/>
    <s v="2022-12-13"/>
    <s v="19931778-4"/>
    <s v="A"/>
    <s v="S"/>
    <s v="30"/>
    <s v="10710"/>
    <s v="N816001182"/>
    <s v="UPC2018_IV.dbo.RPT_SUF140ESUF_2022"/>
    <x v="1"/>
    <x v="1"/>
  </r>
  <r>
    <s v="MEDICAMENTOS"/>
    <s v="3"/>
    <s v="CC"/>
    <s v="41315659"/>
    <s v="1944-10-19"/>
    <s v="11001"/>
    <s v="G20X"/>
    <s v="2022-07-29"/>
    <s v="19951170-2"/>
    <s v="A"/>
    <s v="S"/>
    <s v="1"/>
    <s v="529680"/>
    <s v="N816001182"/>
    <s v="UPC2018_IV.dbo.RPT_SUF140ESUF_2022"/>
    <x v="1"/>
    <x v="1"/>
  </r>
  <r>
    <s v="MEDICAMENTOS"/>
    <s v="3"/>
    <s v="CC"/>
    <s v="41315659"/>
    <s v="1944-10-19"/>
    <s v="11001"/>
    <s v="G20X"/>
    <s v="2022-08-29"/>
    <s v="19951170-2"/>
    <s v="A"/>
    <s v="S"/>
    <s v="1"/>
    <s v="529680"/>
    <s v="N816001182"/>
    <s v="UPC2018_IV.dbo.RPT_SUF140ESUF_2022"/>
    <x v="1"/>
    <x v="1"/>
  </r>
  <r>
    <s v="MEDICAMENTOS"/>
    <s v="3"/>
    <s v="CC"/>
    <s v="41315659"/>
    <s v="1944-10-19"/>
    <s v="11001"/>
    <s v="G20X"/>
    <s v="2022-09-28"/>
    <s v="19951170-2"/>
    <s v="A"/>
    <s v="S"/>
    <s v="1"/>
    <s v="275160"/>
    <s v="N816001182"/>
    <s v="UPC2018_IV.dbo.RPT_SUF140ESUF_2022"/>
    <x v="1"/>
    <x v="1"/>
  </r>
  <r>
    <s v="MEDICAMENTOS"/>
    <s v="3"/>
    <s v="CC"/>
    <s v="28829493"/>
    <s v="1952-04-10"/>
    <s v="50400"/>
    <s v="R688"/>
    <s v="2022-01-07"/>
    <s v="1980397-1"/>
    <s v="A"/>
    <s v="C"/>
    <s v="1"/>
    <s v="29430"/>
    <s v="500010091601"/>
    <s v="UPC2018_IV.dbo.RPT_SUF140ESUF_2022"/>
    <x v="1"/>
    <x v="1"/>
  </r>
  <r>
    <s v="MEDICAMENTOS"/>
    <s v="3"/>
    <s v="CC"/>
    <s v="35456136"/>
    <s v="1952-02-21"/>
    <s v="11001"/>
    <s v="G20X"/>
    <s v="2023-09-12"/>
    <s v="19995528-1"/>
    <s v="A"/>
    <s v="S"/>
    <s v="90"/>
    <s v="321390"/>
    <s v="N816001182"/>
    <s v="UPC2018_IV_II.dbo.Esuf_upc_info_2023"/>
    <x v="1"/>
    <x v="2"/>
  </r>
  <r>
    <s v="MEDICAMENTOS"/>
    <s v="3"/>
    <s v="CC"/>
    <s v="35456136"/>
    <s v="1952-02-21"/>
    <s v="11001"/>
    <s v="F023"/>
    <s v="2023-04-26"/>
    <s v="1980397-1"/>
    <s v="A"/>
    <s v="P"/>
    <s v="1"/>
    <s v="3560"/>
    <s v="110013029101"/>
    <s v="UPC2018_IV_II.dbo.Esuf_upc_info_2023"/>
    <x v="1"/>
    <x v="2"/>
  </r>
  <r>
    <s v="MEDICAMENTOS"/>
    <s v="3"/>
    <s v="CC"/>
    <s v="51624158"/>
    <s v="1959-07-25"/>
    <s v="11001"/>
    <s v="G20X"/>
    <s v="2023-09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51624158"/>
    <s v="1959-07-25"/>
    <s v="11001"/>
    <s v="G20X"/>
    <s v="2023-10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35457650"/>
    <s v="1953-08-02"/>
    <s v="11001"/>
    <s v="I10X"/>
    <s v="2023-06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35458266"/>
    <s v="1958-11-13"/>
    <s v="11001"/>
    <s v="G20X"/>
    <s v="2023-06-07"/>
    <s v="1980397-1"/>
    <s v="A"/>
    <s v="S"/>
    <s v="60"/>
    <s v="10140"/>
    <s v="N816001182"/>
    <s v="UPC2018_IV_II.dbo.Esuf_upc_info_2023"/>
    <x v="1"/>
    <x v="2"/>
  </r>
  <r>
    <s v="MEDICAMENTOS"/>
    <s v="3"/>
    <s v="CC"/>
    <s v="35458266"/>
    <s v="1958-11-13"/>
    <s v="11001"/>
    <s v="G219"/>
    <s v="2023-07-22"/>
    <s v="20015271-4"/>
    <s v="A"/>
    <s v="S"/>
    <s v="30"/>
    <s v="50790"/>
    <s v="N816001182"/>
    <s v="UPC2018_IV_II.dbo.Esuf_upc_info_2023"/>
    <x v="1"/>
    <x v="2"/>
  </r>
  <r>
    <s v="MEDICAMENTOS"/>
    <s v="3"/>
    <s v="CC"/>
    <s v="35458266"/>
    <s v="1958-11-13"/>
    <s v="11001"/>
    <s v="G20X"/>
    <s v="2023-04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35488324"/>
    <s v="1959-07-23"/>
    <s v="11001"/>
    <s v="K022"/>
    <s v="2022-05-10"/>
    <s v="1980397-1"/>
    <s v="A"/>
    <s v="P"/>
    <s v="1"/>
    <s v="9990"/>
    <s v="110013029449"/>
    <s v="UPC2018_IV.dbo.RPT_SUF140ESUF_2022"/>
    <x v="1"/>
    <x v="1"/>
  </r>
  <r>
    <s v="MEDICAMENTOS"/>
    <s v="3"/>
    <s v="CC"/>
    <s v="35459540"/>
    <s v="1958-04-11"/>
    <s v="11001"/>
    <s v="G309"/>
    <s v="2023-05-03"/>
    <s v="1980397-1"/>
    <s v="A"/>
    <s v="S"/>
    <s v="90"/>
    <s v="82170"/>
    <s v="N816001182"/>
    <s v="UPC2018_IV_II.dbo.Esuf_upc_info_2023"/>
    <x v="1"/>
    <x v="2"/>
  </r>
  <r>
    <s v="MEDICAMENTOS"/>
    <s v="3"/>
    <s v="CC"/>
    <s v="35459540"/>
    <s v="1958-04-11"/>
    <s v="11001"/>
    <s v="I10X"/>
    <s v="2023-03-31"/>
    <s v="1980397-1"/>
    <s v="A"/>
    <s v="S"/>
    <s v="90"/>
    <s v="82170"/>
    <s v="N816001182"/>
    <s v="UPC2018_IV_II.dbo.Esuf_upc_info_2023"/>
    <x v="1"/>
    <x v="2"/>
  </r>
  <r>
    <s v="MEDICAMENTOS"/>
    <s v="3"/>
    <s v="CC"/>
    <s v="35459540"/>
    <s v="1958-04-11"/>
    <s v="11001"/>
    <s v="I10X"/>
    <s v="2023-06-27"/>
    <s v="1980397-1"/>
    <s v="A"/>
    <s v="S"/>
    <s v="90"/>
    <s v="82170"/>
    <s v="N816001182"/>
    <s v="UPC2018_IV_II.dbo.Esuf_upc_info_2023"/>
    <x v="1"/>
    <x v="2"/>
  </r>
  <r>
    <s v="MEDICAMENTOS"/>
    <s v="3"/>
    <s v="CC"/>
    <s v="15365701"/>
    <s v="1947-10-12"/>
    <s v="11001"/>
    <s v="G20X"/>
    <s v="2022-07-26"/>
    <s v="1980397-1"/>
    <s v="A"/>
    <s v="S"/>
    <s v="1"/>
    <s v="10140"/>
    <s v="N816001182"/>
    <s v="UPC2018_IV.dbo.RPT_SUF140ESUF_2022"/>
    <x v="1"/>
    <x v="1"/>
  </r>
  <r>
    <s v="MEDICAMENTOS"/>
    <s v="3"/>
    <s v="CC"/>
    <s v="15365701"/>
    <s v="1947-10-12"/>
    <s v="11001"/>
    <s v="G20X"/>
    <s v="2022-09-12"/>
    <s v="1980397-1"/>
    <s v="A"/>
    <s v="S"/>
    <s v="1"/>
    <s v="10140"/>
    <s v="N816001182"/>
    <s v="UPC2018_IV.dbo.RPT_SUF140ESUF_2022"/>
    <x v="1"/>
    <x v="1"/>
  </r>
  <r>
    <s v="MEDICAMENTOS"/>
    <s v="3"/>
    <s v="CC"/>
    <s v="41325758"/>
    <s v="1942-05-14"/>
    <s v="11001"/>
    <s v="G20X"/>
    <s v="2022-02-28"/>
    <s v="48898-22"/>
    <s v="A"/>
    <s v="S"/>
    <s v="1"/>
    <s v="82170"/>
    <s v="N816001182"/>
    <s v="UPC2018_IV.dbo.RPT_SUF140ESUF_2022"/>
    <x v="1"/>
    <x v="1"/>
  </r>
  <r>
    <s v="MEDICAMENTOS"/>
    <s v="3"/>
    <s v="CC"/>
    <s v="41325758"/>
    <s v="1942-05-14"/>
    <s v="11001"/>
    <s v="G20X"/>
    <s v="2022-02-28"/>
    <s v="20015271-4"/>
    <s v="A"/>
    <s v="S"/>
    <s v="1"/>
    <s v="50790"/>
    <s v="N816001182"/>
    <s v="UPC2018_IV.dbo.RPT_SUF140ESUF_2022"/>
    <x v="1"/>
    <x v="1"/>
  </r>
  <r>
    <s v="MEDICAMENTOS"/>
    <s v="3"/>
    <s v="CC"/>
    <s v="41325758"/>
    <s v="1942-05-14"/>
    <s v="11001"/>
    <s v="G20X"/>
    <s v="2022-05-04"/>
    <s v="20015271-4"/>
    <s v="A"/>
    <s v="S"/>
    <s v="1"/>
    <s v="50790"/>
    <s v="N816001182"/>
    <s v="UPC2018_IV.dbo.RPT_SUF140ESUF_2022"/>
    <x v="1"/>
    <x v="1"/>
  </r>
  <r>
    <s v="MEDICAMENTOS"/>
    <s v="3"/>
    <s v="CC"/>
    <s v="15888202"/>
    <s v="1962-06-13"/>
    <s v="11001"/>
    <s v="G2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15888202"/>
    <s v="1962-06-13"/>
    <s v="11001"/>
    <s v="G20X"/>
    <s v="2022-02-02"/>
    <s v="19931778-4"/>
    <s v="A"/>
    <s v="S"/>
    <s v="120"/>
    <s v="42840"/>
    <s v="N816001182"/>
    <s v="UPC2018_IV.dbo.RPT_SUF140ESUF_2022"/>
    <x v="1"/>
    <x v="1"/>
  </r>
  <r>
    <s v="MEDICAMENTOS"/>
    <s v="3"/>
    <s v="CC"/>
    <s v="37806293"/>
    <s v="1949-06-01"/>
    <s v="11001"/>
    <s v="I10X"/>
    <s v="2023-12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37806293"/>
    <s v="1949-06-01"/>
    <s v="11001"/>
    <s v="E119"/>
    <s v="2023-04-28"/>
    <s v="1980397-1"/>
    <s v="A"/>
    <s v="S"/>
    <s v="90"/>
    <s v="15210"/>
    <s v="N816001182"/>
    <s v="UPC2018_IV_II.dbo.Esuf_upc_info_2023"/>
    <x v="1"/>
    <x v="2"/>
  </r>
  <r>
    <s v="MEDICAMENTOS"/>
    <s v="3"/>
    <s v="CC"/>
    <s v="37806293"/>
    <s v="1949-06-01"/>
    <s v="11001"/>
    <s v="I10X"/>
    <s v="2023-01-26"/>
    <s v="20015271-4"/>
    <s v="A"/>
    <s v="S"/>
    <s v="30"/>
    <s v="50790"/>
    <s v="N816001182"/>
    <s v="UPC2018_IV_II.dbo.Esuf_upc_info_2023"/>
    <x v="1"/>
    <x v="2"/>
  </r>
  <r>
    <s v="MEDICAMENTOS"/>
    <s v="3"/>
    <s v="CC"/>
    <s v="41436665"/>
    <s v="1947-04-12"/>
    <s v="11001"/>
    <s v="G20X"/>
    <s v="2022-03-02"/>
    <s v="19951170-2"/>
    <s v="A"/>
    <s v="S"/>
    <s v="1"/>
    <s v="397260"/>
    <s v="N816001182"/>
    <s v="UPC2018_IV.dbo.RPT_SUF140ESUF_2022"/>
    <x v="1"/>
    <x v="1"/>
  </r>
  <r>
    <s v="MEDICAMENTOS"/>
    <s v="3"/>
    <s v="CC"/>
    <s v="41436665"/>
    <s v="1947-04-12"/>
    <s v="11001"/>
    <s v="G20X"/>
    <s v="2022-07-12"/>
    <s v="19951171-2"/>
    <s v="A"/>
    <s v="S"/>
    <s v="90"/>
    <s v="397260"/>
    <s v="N816001182"/>
    <s v="UPC2018_IV.dbo.RPT_SUF140ESUF_2022"/>
    <x v="1"/>
    <x v="1"/>
  </r>
  <r>
    <s v="MEDICAMENTOS"/>
    <s v="3"/>
    <s v="CC"/>
    <s v="41436665"/>
    <s v="1947-04-12"/>
    <s v="11001"/>
    <s v="G20X"/>
    <s v="2022-09-09"/>
    <s v="19951171-2"/>
    <s v="A"/>
    <s v="S"/>
    <s v="90"/>
    <s v="397260"/>
    <s v="N816001182"/>
    <s v="UPC2018_IV.dbo.RPT_SUF140ESUF_2022"/>
    <x v="1"/>
    <x v="1"/>
  </r>
  <r>
    <s v="MEDICAMENTOS"/>
    <s v="3"/>
    <s v="CC"/>
    <s v="41437738"/>
    <s v="1949-01-03"/>
    <s v="11001"/>
    <s v="G20X"/>
    <s v="2022-07-11"/>
    <s v="1980397-1"/>
    <s v="A"/>
    <s v="S"/>
    <s v="1"/>
    <s v="10140"/>
    <s v="N816001182"/>
    <s v="UPC2018_IV.dbo.RPT_SUF140ESUF_2022"/>
    <x v="1"/>
    <x v="1"/>
  </r>
  <r>
    <s v="MEDICAMENTOS"/>
    <s v="3"/>
    <s v="CC"/>
    <s v="20541859"/>
    <s v="1940-05-14"/>
    <s v="11001"/>
    <s v="I10X"/>
    <s v="2023-10-23"/>
    <s v="1980397-1"/>
    <s v="A"/>
    <s v="S"/>
    <s v="60"/>
    <s v="15960"/>
    <s v="N816001182"/>
    <s v="UPC2018_IV_II.dbo.Esuf_upc_info_2023"/>
    <x v="1"/>
    <x v="2"/>
  </r>
  <r>
    <s v="MEDICAMENTOS"/>
    <s v="3"/>
    <s v="CC"/>
    <s v="17189088"/>
    <s v="1947-12-24"/>
    <s v="11001"/>
    <s v="I10X"/>
    <s v="2022-03-30"/>
    <s v="19931778-4"/>
    <s v="A"/>
    <s v="S"/>
    <s v="60"/>
    <s v="21420"/>
    <s v="N816001182"/>
    <s v="UPC2018_IV.dbo.RPT_SUF140ESUF_2022"/>
    <x v="1"/>
    <x v="1"/>
  </r>
  <r>
    <s v="MEDICAMENTOS"/>
    <s v="3"/>
    <s v="CC"/>
    <s v="17191378"/>
    <s v="1948-02-23"/>
    <s v="11001"/>
    <s v="G20X"/>
    <s v="2022-07-29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5465"/>
    <s v="1947-05-19"/>
    <s v="11001"/>
    <s v="G20X"/>
    <s v="2022-03-08"/>
    <s v="1980397-1"/>
    <s v="A"/>
    <s v="S"/>
    <s v="1"/>
    <s v="30420"/>
    <s v="N816001182"/>
    <s v="UPC2018_IV.dbo.RPT_SUF140ESUF_2022"/>
    <x v="1"/>
    <x v="1"/>
  </r>
  <r>
    <s v="MEDICAMENTOS"/>
    <s v="3"/>
    <s v="CC"/>
    <s v="17195465"/>
    <s v="1947-05-19"/>
    <s v="11001"/>
    <s v="G20X"/>
    <s v="2022-07-01"/>
    <s v="20015273-1"/>
    <s v="A"/>
    <s v="S"/>
    <s v="30"/>
    <s v="225810"/>
    <s v="N816001182"/>
    <s v="UPC2018_IV.dbo.RPT_SUF140ESUF_2022"/>
    <x v="1"/>
    <x v="1"/>
  </r>
  <r>
    <s v="MEDICAMENTOS"/>
    <s v="3"/>
    <s v="CC"/>
    <s v="17195465"/>
    <s v="1947-05-19"/>
    <s v="11001"/>
    <s v="G20X"/>
    <s v="2022-07-25"/>
    <s v="20015273-1"/>
    <s v="A"/>
    <s v="S"/>
    <s v="30"/>
    <s v="225810"/>
    <s v="N816001182"/>
    <s v="UPC2018_IV.dbo.RPT_SUF140ESUF_2022"/>
    <x v="1"/>
    <x v="1"/>
  </r>
  <r>
    <s v="MEDICAMENTOS"/>
    <s v="3"/>
    <s v="CC"/>
    <s v="17195465"/>
    <s v="1947-05-19"/>
    <s v="11001"/>
    <s v="R101"/>
    <s v="2022-09-29"/>
    <s v="1980397-1"/>
    <s v="A"/>
    <s v="S"/>
    <s v="1"/>
    <s v="30420"/>
    <s v="N816001182"/>
    <s v="UPC2018_IV.dbo.RPT_SUF140ESUF_2022"/>
    <x v="1"/>
    <x v="1"/>
  </r>
  <r>
    <s v="MEDICAMENTOS"/>
    <s v="3"/>
    <s v="CC"/>
    <s v="37945680"/>
    <s v="1943-01-01"/>
    <s v="11001"/>
    <s v="G20X"/>
    <s v="2023-03-28"/>
    <s v="1980397-1"/>
    <s v="A"/>
    <s v="S"/>
    <s v="60"/>
    <s v="10140"/>
    <s v="N816001182"/>
    <s v="UPC2018_IV_II.dbo.Esuf_upc_info_2023"/>
    <x v="1"/>
    <x v="2"/>
  </r>
  <r>
    <s v="MEDICAMENTOS"/>
    <s v="3"/>
    <s v="CC"/>
    <s v="37945680"/>
    <s v="1943-01-01"/>
    <s v="11001"/>
    <s v="R11X"/>
    <s v="2023-01-29"/>
    <s v="1980397-1"/>
    <s v="A"/>
    <s v="S"/>
    <s v="60"/>
    <s v="10140"/>
    <s v="N816001182"/>
    <s v="UPC2018_IV_II.dbo.Esuf_upc_info_2023"/>
    <x v="1"/>
    <x v="2"/>
  </r>
  <r>
    <s v="MEDICAMENTOS"/>
    <s v="3"/>
    <s v="CC"/>
    <s v="41444463"/>
    <s v="1948-09-25"/>
    <s v="11001"/>
    <s v="G20X"/>
    <s v="2022-07-21"/>
    <s v="1980397-1"/>
    <s v="A"/>
    <s v="S"/>
    <s v="1"/>
    <s v="20280"/>
    <s v="N816001182"/>
    <s v="UPC2018_IV.dbo.RPT_SUF140ESUF_2022"/>
    <x v="1"/>
    <x v="1"/>
  </r>
  <r>
    <s v="MEDICAMENTOS"/>
    <s v="3"/>
    <s v="CC"/>
    <s v="41444505"/>
    <s v="1948-10-26"/>
    <s v="11001"/>
    <s v="M068"/>
    <s v="2022-11-11"/>
    <s v="1980397-1"/>
    <s v="A"/>
    <s v="S"/>
    <s v="1"/>
    <s v="10140"/>
    <s v="N816001182"/>
    <s v="UPC2018_IV.dbo.RPT_SUF140ESUF_2022"/>
    <x v="1"/>
    <x v="1"/>
  </r>
  <r>
    <s v="MEDICAMENTOS"/>
    <s v="3"/>
    <s v="CC"/>
    <s v="17199984"/>
    <s v="1947-11-20"/>
    <s v="11001"/>
    <s v="E139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17199984"/>
    <s v="1947-11-20"/>
    <s v="11001"/>
    <s v="G20X"/>
    <s v="2022-07-26"/>
    <s v="1980397-1"/>
    <s v="A"/>
    <s v="S"/>
    <s v="1"/>
    <s v="37500"/>
    <s v="110013029449"/>
    <s v="UPC2018_IV.dbo.RPT_SUF140ESUF_2022"/>
    <x v="1"/>
    <x v="1"/>
  </r>
  <r>
    <s v="MEDICAMENTOS"/>
    <s v="3"/>
    <s v="CC"/>
    <s v="17199984"/>
    <s v="1947-11-20"/>
    <s v="11001"/>
    <s v="G20X"/>
    <s v="2022-08-30"/>
    <s v="1980397-1"/>
    <s v="A"/>
    <s v="S"/>
    <s v="1"/>
    <s v="24000"/>
    <s v="110013029449"/>
    <s v="UPC2018_IV.dbo.RPT_SUF140ESUF_2022"/>
    <x v="1"/>
    <x v="1"/>
  </r>
  <r>
    <s v="MEDICAMENTOS"/>
    <s v="3"/>
    <s v="CC"/>
    <s v="51734729"/>
    <s v="1962-11-02"/>
    <s v="11001"/>
    <s v="R688"/>
    <s v="2023-09-04"/>
    <s v="1980397-1"/>
    <s v="A"/>
    <s v="P"/>
    <s v="1"/>
    <s v="676"/>
    <s v="110013028901"/>
    <s v="UPC2018_IV_II.dbo.Esuf_upc_info_2023"/>
    <x v="1"/>
    <x v="2"/>
  </r>
  <r>
    <s v="MEDICAMENTOS"/>
    <s v="3"/>
    <s v="CC"/>
    <s v="4074608"/>
    <s v="1944-04-02"/>
    <s v="50350"/>
    <s v="L97X"/>
    <s v="2022-06-08"/>
    <s v="1980397-1"/>
    <s v="A"/>
    <s v="C"/>
    <s v="1"/>
    <s v="29430"/>
    <s v="500010091601"/>
    <s v="UPC2018_IV.dbo.RPT_SUF140ESUF_2022"/>
    <x v="1"/>
    <x v="1"/>
  </r>
  <r>
    <s v="MEDICAMENTOS"/>
    <s v="3"/>
    <s v="CC"/>
    <s v="4074608"/>
    <s v="1944-04-02"/>
    <s v="50350"/>
    <s v="L97X"/>
    <s v="2022-06-08"/>
    <s v="1980397-1"/>
    <s v="A"/>
    <s v="C"/>
    <s v="1"/>
    <s v="31230"/>
    <s v="500010091601"/>
    <s v="UPC2018_IV.dbo.RPT_SUF140ESUF_2022"/>
    <x v="1"/>
    <x v="1"/>
  </r>
  <r>
    <s v="MEDICAMENTOS"/>
    <s v="3"/>
    <s v="CC"/>
    <s v="17294270"/>
    <s v="1982-12-21"/>
    <s v="50711"/>
    <s v="R509"/>
    <s v="2022-06-08"/>
    <s v="19966533-6"/>
    <s v="A"/>
    <s v="S"/>
    <s v="1"/>
    <s v="16000"/>
    <s v="N816001182"/>
    <s v="UPC2018_IV.dbo.RPT_SUF140ESUF_2022"/>
    <x v="1"/>
    <x v="1"/>
  </r>
  <r>
    <s v="MEDICAMENTOS"/>
    <s v="3"/>
    <s v="CC"/>
    <s v="4129630"/>
    <s v="1952-12-30"/>
    <s v="50370"/>
    <s v="N189"/>
    <s v="2022-11-26"/>
    <s v="47458-9"/>
    <s v="A"/>
    <s v="C"/>
    <s v="1"/>
    <s v="54100"/>
    <s v="500010091601"/>
    <s v="UPC2018_IV.dbo.RPT_SUF140ESUF_2022"/>
    <x v="1"/>
    <x v="1"/>
  </r>
  <r>
    <s v="MEDICAMENTOS"/>
    <s v="3"/>
    <s v="CC"/>
    <s v="41452146"/>
    <s v="1947-03-30"/>
    <s v="11001"/>
    <s v="I10X"/>
    <s v="2022-09-28"/>
    <s v="1980397-1"/>
    <s v="A"/>
    <s v="S"/>
    <s v="1"/>
    <s v="10140"/>
    <s v="N816001182"/>
    <s v="UPC2018_IV.dbo.RPT_SUF140ESUF_2022"/>
    <x v="1"/>
    <x v="1"/>
  </r>
  <r>
    <s v="MEDICAMENTOS"/>
    <s v="3"/>
    <s v="CC"/>
    <s v="41374847"/>
    <s v="1946-02-25"/>
    <s v="50001"/>
    <s v="K021"/>
    <s v="2022-12-13"/>
    <s v="1980397-1"/>
    <s v="A"/>
    <s v="C"/>
    <s v="1"/>
    <s v="40560"/>
    <s v="500010091601"/>
    <s v="UPC2018_IV.dbo.RPT_SUF140ESUF_2022"/>
    <x v="1"/>
    <x v="1"/>
  </r>
  <r>
    <s v="MEDICAMENTOS"/>
    <s v="3"/>
    <s v="CC"/>
    <s v="38225027"/>
    <s v="1946-08-12"/>
    <s v="11001"/>
    <s v="G20X"/>
    <s v="2023-04-13"/>
    <s v="1980397-1"/>
    <s v="A"/>
    <s v="S"/>
    <s v="60"/>
    <s v="10140"/>
    <s v="N816001182"/>
    <s v="UPC2018_IV_II.dbo.Esuf_upc_info_2023"/>
    <x v="1"/>
    <x v="2"/>
  </r>
  <r>
    <s v="MEDICAMENTOS"/>
    <s v="3"/>
    <s v="CC"/>
    <s v="38225027"/>
    <s v="1946-08-12"/>
    <s v="11001"/>
    <s v="G20X"/>
    <s v="2023-11-10"/>
    <s v="1980397-1"/>
    <s v="A"/>
    <s v="S"/>
    <s v="60"/>
    <s v="15960"/>
    <s v="N816001182"/>
    <s v="UPC2018_IV_II.dbo.Esuf_upc_info_2023"/>
    <x v="1"/>
    <x v="2"/>
  </r>
  <r>
    <s v="MEDICAMENTOS"/>
    <s v="3"/>
    <s v="CC"/>
    <s v="38225027"/>
    <s v="1946-08-12"/>
    <s v="11001"/>
    <s v="G20X"/>
    <s v="2023-06-27"/>
    <s v="1980397-1"/>
    <s v="A"/>
    <s v="S"/>
    <s v="60"/>
    <s v="10140"/>
    <s v="N816001182"/>
    <s v="UPC2018_IV_II.dbo.Esuf_upc_info_2023"/>
    <x v="1"/>
    <x v="2"/>
  </r>
  <r>
    <s v="MEDICAMENTOS"/>
    <s v="3"/>
    <s v="CC"/>
    <s v="41453527"/>
    <s v="1947-07-04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41453527"/>
    <s v="1947-07-04"/>
    <s v="11001"/>
    <s v="T844"/>
    <s v="2022-04-04"/>
    <s v="1980397-1"/>
    <s v="A"/>
    <s v="S"/>
    <s v="1"/>
    <s v="20280"/>
    <s v="N816001182"/>
    <s v="UPC2018_IV.dbo.RPT_SUF140ESUF_2022"/>
    <x v="1"/>
    <x v="1"/>
  </r>
  <r>
    <s v="MEDICAMENTOS"/>
    <s v="3"/>
    <s v="CC"/>
    <s v="41312893"/>
    <s v="1938-07-24"/>
    <s v="11001"/>
    <s v="I480"/>
    <s v="2022-03-05"/>
    <s v="1980397-1"/>
    <s v="A"/>
    <s v="P"/>
    <s v="1"/>
    <s v="217"/>
    <s v="110013029612"/>
    <s v="UPC2018_IV.dbo.RPT_SUF140ESUF_2022"/>
    <x v="1"/>
    <x v="1"/>
  </r>
  <r>
    <s v="MEDICAMENTOS"/>
    <s v="3"/>
    <s v="CC"/>
    <s v="17315561"/>
    <s v="1956-12-01"/>
    <s v="11001"/>
    <s v="E039"/>
    <s v="2022-02-07"/>
    <s v="1980397-1"/>
    <s v="A"/>
    <s v="S"/>
    <s v="1"/>
    <s v="15210"/>
    <s v="N816001182"/>
    <s v="UPC2018_IV.dbo.RPT_SUF140ESUF_2022"/>
    <x v="1"/>
    <x v="1"/>
  </r>
  <r>
    <s v="MEDICAMENTOS"/>
    <s v="3"/>
    <s v="CC"/>
    <s v="41457458"/>
    <s v="1949-02-13"/>
    <s v="11001"/>
    <s v="G20X"/>
    <s v="2022-02-14"/>
    <s v="19995528-1"/>
    <s v="A"/>
    <s v="S"/>
    <s v="1"/>
    <s v="794520"/>
    <s v="N816001182"/>
    <s v="UPC2018_IV.dbo.RPT_SUF140ESUF_2022"/>
    <x v="1"/>
    <x v="1"/>
  </r>
  <r>
    <s v="MEDICAMENTOS"/>
    <s v="3"/>
    <s v="CC"/>
    <s v="41457458"/>
    <s v="1949-02-13"/>
    <s v="11001"/>
    <s v="G20X"/>
    <s v="2022-02-02"/>
    <s v="19995528-1"/>
    <s v="A"/>
    <s v="S"/>
    <s v="1"/>
    <s v="794520"/>
    <s v="N816001182"/>
    <s v="UPC2018_IV.dbo.RPT_SUF140ESUF_2022"/>
    <x v="1"/>
    <x v="1"/>
  </r>
  <r>
    <s v="MEDICAMENTOS"/>
    <s v="3"/>
    <s v="RC"/>
    <s v="1033832189"/>
    <s v="2022-09-21"/>
    <s v="11001"/>
    <s v="G409"/>
    <s v="2023-01-27"/>
    <s v="1980397-1"/>
    <s v="H"/>
    <s v="S"/>
    <s v="30"/>
    <s v="5070"/>
    <s v="N816001182"/>
    <s v="UPC2018_IV_II.dbo.Esuf_upc_info_2023"/>
    <x v="1"/>
    <x v="2"/>
  </r>
  <r>
    <s v="MEDICAMENTOS"/>
    <s v="3"/>
    <s v="CC"/>
    <s v="51745856"/>
    <s v="1959-11-14"/>
    <s v="11001"/>
    <s v="G20X"/>
    <s v="2023-12-06"/>
    <s v="20015272-5"/>
    <s v="A"/>
    <s v="S"/>
    <s v="30"/>
    <s v="25380"/>
    <s v="N816001182"/>
    <s v="UPC2018_IV_II.dbo.Esuf_upc_info_2023"/>
    <x v="1"/>
    <x v="2"/>
  </r>
  <r>
    <s v="MEDICAMENTOS"/>
    <s v="3"/>
    <s v="CC"/>
    <s v="41325691"/>
    <s v="1944-02-21"/>
    <s v="11001"/>
    <s v="I879"/>
    <s v="2022-09-26"/>
    <s v="1980397-1"/>
    <s v="A"/>
    <s v="P"/>
    <s v="1"/>
    <s v="400"/>
    <s v="110013029133"/>
    <s v="UPC2018_IV.dbo.RPT_SUF140ESUF_2022"/>
    <x v="1"/>
    <x v="1"/>
  </r>
  <r>
    <s v="MEDICAMENTOS"/>
    <s v="3"/>
    <s v="CC"/>
    <s v="17332497"/>
    <s v="1965-07-10"/>
    <s v="11001"/>
    <s v="Z718"/>
    <s v="2022-03-30"/>
    <s v="1980397-1"/>
    <s v="A"/>
    <s v="S"/>
    <s v="1"/>
    <s v="25350"/>
    <s v="N816001182"/>
    <s v="UPC2018_IV.dbo.RPT_SUF140ESUF_2022"/>
    <x v="1"/>
    <x v="1"/>
  </r>
  <r>
    <s v="MEDICAMENTOS"/>
    <s v="3"/>
    <s v="CC"/>
    <s v="17334288"/>
    <s v="1958-02-03"/>
    <s v="11001"/>
    <s v="G20X"/>
    <s v="2022-03-07"/>
    <s v="1980397-1"/>
    <s v="A"/>
    <s v="S"/>
    <s v="1"/>
    <s v="15210"/>
    <s v="N816001182"/>
    <s v="UPC2018_IV.dbo.RPT_SUF140ESUF_2022"/>
    <x v="1"/>
    <x v="1"/>
  </r>
  <r>
    <s v="MEDICAMENTOS"/>
    <s v="3"/>
    <s v="CC"/>
    <s v="20582085"/>
    <s v="1936-03-28"/>
    <s v="11001"/>
    <s v="G20X"/>
    <s v="2023-05-24"/>
    <s v="1980397-1"/>
    <s v="A"/>
    <s v="S"/>
    <s v="90"/>
    <s v="82170"/>
    <s v="N816001182"/>
    <s v="UPC2018_IV_II.dbo.Esuf_upc_info_2023"/>
    <x v="1"/>
    <x v="2"/>
  </r>
  <r>
    <s v="MEDICAMENTOS"/>
    <s v="3"/>
    <s v="CC"/>
    <s v="41699569"/>
    <s v="1953-10-06"/>
    <s v="11001"/>
    <s v="G218"/>
    <s v="2022-01-29"/>
    <s v="1980397-1"/>
    <s v="A"/>
    <s v="A"/>
    <s v="1"/>
    <s v="5070"/>
    <s v="N816001182"/>
    <s v="UPC2018_IV.dbo.RPT_SUF140ESUF_2022"/>
    <x v="1"/>
    <x v="1"/>
  </r>
  <r>
    <s v="MEDICAMENTOS"/>
    <s v="3"/>
    <s v="CC"/>
    <s v="41462183"/>
    <s v="1950-02-12"/>
    <s v="11001"/>
    <s v="G20X"/>
    <s v="2022-03-12"/>
    <s v="20015272-5"/>
    <s v="A"/>
    <s v="S"/>
    <s v="1"/>
    <s v="25380"/>
    <s v="N816001182"/>
    <s v="UPC2018_IV.dbo.RPT_SUF140ESUF_2022"/>
    <x v="1"/>
    <x v="1"/>
  </r>
  <r>
    <s v="MEDICAMENTOS"/>
    <s v="3"/>
    <s v="CC"/>
    <s v="20582784"/>
    <s v="1943-02-11"/>
    <s v="11001"/>
    <s v="G20X"/>
    <s v="2023-06-13"/>
    <s v="1980397-1"/>
    <s v="D"/>
    <s v="S"/>
    <s v="120"/>
    <s v="20280"/>
    <s v="N816001182"/>
    <s v="UPC2018_IV_II.dbo.Esuf_upc_info_2023"/>
    <x v="1"/>
    <x v="2"/>
  </r>
  <r>
    <s v="MEDICAMENTOS"/>
    <s v="3"/>
    <s v="CC"/>
    <s v="20582784"/>
    <s v="1943-02-11"/>
    <s v="11001"/>
    <s v="G20X"/>
    <s v="2023-10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1034308856"/>
    <s v="1977-07-03"/>
    <s v="11001"/>
    <s v="G20X"/>
    <s v="2023-09-15"/>
    <s v="1980397-1"/>
    <s v="A"/>
    <s v="S"/>
    <s v="180"/>
    <s v="47880"/>
    <s v="N816001182"/>
    <s v="UPC2018_IV_II.dbo.Esuf_upc_info_2023"/>
    <x v="1"/>
    <x v="2"/>
  </r>
  <r>
    <s v="MEDICAMENTOS"/>
    <s v="3"/>
    <s v="CC"/>
    <s v="41463678"/>
    <s v="1949-04-06"/>
    <s v="11001"/>
    <s v="G218"/>
    <s v="2022-10-15"/>
    <s v="1980397-1"/>
    <s v="A"/>
    <s v="S"/>
    <s v="1"/>
    <s v="5070"/>
    <s v="N816001182"/>
    <s v="UPC2018_IV.dbo.RPT_SUF140ESUF_2022"/>
    <x v="1"/>
    <x v="1"/>
  </r>
  <r>
    <s v="MEDICAMENTOS"/>
    <s v="3"/>
    <s v="CC"/>
    <s v="17350517"/>
    <s v="1951-06-02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4196549"/>
    <s v="1952-12-15"/>
    <s v="11001"/>
    <s v="M545"/>
    <s v="2022-03-08"/>
    <s v="1980397-1"/>
    <s v="A"/>
    <s v="C"/>
    <s v="1"/>
    <s v="19560"/>
    <s v="500010091601"/>
    <s v="UPC2018_IV.dbo.RPT_SUF140ESUF_2022"/>
    <x v="1"/>
    <x v="1"/>
  </r>
  <r>
    <s v="MEDICAMENTOS"/>
    <s v="3"/>
    <s v="CC"/>
    <s v="4269767"/>
    <s v="1963-08-02"/>
    <s v="50689"/>
    <s v="H524"/>
    <s v="2022-10-18"/>
    <s v="1980397-1"/>
    <s v="A"/>
    <s v="C"/>
    <s v="1"/>
    <s v="41640"/>
    <s v="500010091601"/>
    <s v="UPC2018_IV.dbo.RPT_SUF140ESUF_2022"/>
    <x v="1"/>
    <x v="1"/>
  </r>
  <r>
    <s v="MEDICAMENTOS"/>
    <s v="3"/>
    <s v="CC"/>
    <s v="4296334"/>
    <s v="1944-11-14"/>
    <s v="50001"/>
    <s v="R688"/>
    <s v="2022-08-18"/>
    <s v="1980397-1"/>
    <s v="A"/>
    <s v="C"/>
    <s v="1"/>
    <s v="30420"/>
    <s v="500010091601"/>
    <s v="UPC2018_IV.dbo.RPT_SUF140ESUF_2022"/>
    <x v="1"/>
    <x v="1"/>
  </r>
  <r>
    <s v="MEDICAMENTOS"/>
    <s v="3"/>
    <s v="CC"/>
    <s v="51755231"/>
    <s v="1957-07-17"/>
    <s v="11001"/>
    <s v="G20X"/>
    <s v="2023-02-23"/>
    <s v="1980397-1"/>
    <s v="A"/>
    <s v="S"/>
    <s v="90"/>
    <s v="15210"/>
    <s v="N816001182"/>
    <s v="UPC2018_IV_II.dbo.Esuf_upc_info_2023"/>
    <x v="1"/>
    <x v="2"/>
  </r>
  <r>
    <s v="MEDICAMENTOS"/>
    <s v="3"/>
    <s v="CC"/>
    <s v="4307580"/>
    <s v="1937-05-25"/>
    <s v="50606"/>
    <s v="J449"/>
    <s v="2022-02-08"/>
    <s v="47458-9"/>
    <s v="A"/>
    <s v="C"/>
    <s v="1"/>
    <s v="48690"/>
    <s v="500010091601"/>
    <s v="UPC2018_IV.dbo.RPT_SUF140ESUF_2022"/>
    <x v="1"/>
    <x v="1"/>
  </r>
  <r>
    <s v="MEDICAMENTOS"/>
    <s v="3"/>
    <s v="CC"/>
    <s v="51755597"/>
    <s v="1962-11-12"/>
    <s v="11001"/>
    <s v="G20X"/>
    <s v="2023-09-02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483867"/>
    <s v="1955-02-10"/>
    <s v="11001"/>
    <s v="G20X"/>
    <s v="2022-09-01"/>
    <s v="1980397-1"/>
    <s v="A"/>
    <s v="A"/>
    <s v="1"/>
    <s v="20280"/>
    <s v="N816001182"/>
    <s v="UPC2018_IV.dbo.RPT_SUF140ESUF_2022"/>
    <x v="1"/>
    <x v="1"/>
  </r>
  <r>
    <s v="MEDICAMENTOS"/>
    <s v="3"/>
    <s v="CC"/>
    <s v="462997"/>
    <s v="1947-01-15"/>
    <s v="50150"/>
    <s v="N228"/>
    <s v="2022-06-08"/>
    <s v="1980397-1"/>
    <s v="A"/>
    <s v="C"/>
    <s v="1"/>
    <s v="19740"/>
    <s v="500010091601"/>
    <s v="UPC2018_IV.dbo.RPT_SUF140ESUF_2022"/>
    <x v="1"/>
    <x v="1"/>
  </r>
  <r>
    <s v="MEDICAMENTOS"/>
    <s v="3"/>
    <s v="CC"/>
    <s v="462997"/>
    <s v="1947-01-15"/>
    <s v="50150"/>
    <s v="N228"/>
    <s v="2022-06-08"/>
    <s v="1980397-1"/>
    <s v="A"/>
    <s v="C"/>
    <s v="1"/>
    <s v="20280"/>
    <s v="500010091601"/>
    <s v="UPC2018_IV.dbo.RPT_SUF140ESUF_2022"/>
    <x v="1"/>
    <x v="1"/>
  </r>
  <r>
    <s v="MEDICAMENTOS"/>
    <s v="3"/>
    <s v="CC"/>
    <s v="38432328"/>
    <s v="1941-02-03"/>
    <s v="11001"/>
    <s v="G20X"/>
    <s v="2023-02-17"/>
    <s v="1980397-1"/>
    <s v="A"/>
    <s v="S"/>
    <s v="60"/>
    <s v="19020"/>
    <s v="110013029415"/>
    <s v="UPC2018_IV_II.dbo.Esuf_upc_info_2023"/>
    <x v="1"/>
    <x v="2"/>
  </r>
  <r>
    <s v="MEDICAMENTOS"/>
    <s v="3"/>
    <s v="CC"/>
    <s v="17496047"/>
    <s v="1967-06-24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7555109"/>
    <s v="1950-06-04"/>
    <s v="11001"/>
    <s v="G20X"/>
    <s v="2022-09-24"/>
    <s v="20015271-4"/>
    <s v="A"/>
    <s v="S"/>
    <s v="1"/>
    <s v="50790"/>
    <s v="N816001182"/>
    <s v="UPC2018_IV.dbo.RPT_SUF140ESUF_2022"/>
    <x v="1"/>
    <x v="1"/>
  </r>
  <r>
    <s v="MEDICAMENTOS"/>
    <s v="3"/>
    <s v="CC"/>
    <s v="17555109"/>
    <s v="1950-06-04"/>
    <s v="11001"/>
    <s v="G20X"/>
    <s v="2022-05-24"/>
    <s v="1980397-1"/>
    <s v="A"/>
    <s v="S"/>
    <s v="1"/>
    <s v="15210"/>
    <s v="N816001182"/>
    <s v="UPC2018_IV.dbo.RPT_SUF140ESUF_2022"/>
    <x v="1"/>
    <x v="1"/>
  </r>
  <r>
    <s v="MEDICAMENTOS"/>
    <s v="3"/>
    <s v="CC"/>
    <s v="483656"/>
    <s v="1933-06-08"/>
    <s v="50318"/>
    <s v="I10X"/>
    <s v="2022-02-22"/>
    <s v="1980397-1"/>
    <s v="A"/>
    <s v="C"/>
    <s v="1"/>
    <s v="9810"/>
    <s v="500010091601"/>
    <s v="UPC2018_IV.dbo.RPT_SUF140ESUF_2022"/>
    <x v="1"/>
    <x v="1"/>
  </r>
  <r>
    <s v="MEDICAMENTOS"/>
    <s v="3"/>
    <s v="CC"/>
    <s v="17623532"/>
    <s v="1949-07-25"/>
    <s v="11001"/>
    <s v="G2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17623532"/>
    <s v="1949-07-25"/>
    <s v="11001"/>
    <s v="G20X"/>
    <s v="2022-07-02"/>
    <s v="1980397-1"/>
    <s v="A"/>
    <s v="S"/>
    <s v="1"/>
    <s v="5070"/>
    <s v="N816001182"/>
    <s v="UPC2018_IV.dbo.RPT_SUF140ESUF_2022"/>
    <x v="1"/>
    <x v="1"/>
  </r>
  <r>
    <s v="MEDICAMENTOS"/>
    <s v="3"/>
    <s v="CC"/>
    <s v="10385525"/>
    <s v="1963-09-06"/>
    <s v="11001"/>
    <s v="G20X"/>
    <s v="2023-12-28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385525"/>
    <s v="1963-09-06"/>
    <s v="11001"/>
    <s v="G20X"/>
    <s v="2023-02-2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20003"/>
    <s v="1966-07-09"/>
    <s v="50318"/>
    <s v="G20X"/>
    <s v="2022-06-17"/>
    <s v="1980397-1"/>
    <s v="A"/>
    <s v="C"/>
    <s v="1"/>
    <s v="20820"/>
    <s v="500010091601"/>
    <s v="UPC2018_IV.dbo.RPT_SUF140ESUF_2022"/>
    <x v="1"/>
    <x v="1"/>
  </r>
  <r>
    <s v="MEDICAMENTOS"/>
    <s v="3"/>
    <s v="CC"/>
    <s v="41475647"/>
    <s v="1949-12-15"/>
    <s v="11001"/>
    <s v="I10X"/>
    <s v="2022-11-04"/>
    <s v="1980397-1"/>
    <s v="A"/>
    <s v="S"/>
    <s v="1"/>
    <s v="10140"/>
    <s v="N816001182"/>
    <s v="UPC2018_IV.dbo.RPT_SUF140ESUF_2022"/>
    <x v="1"/>
    <x v="1"/>
  </r>
  <r>
    <s v="MEDICAMENTOS"/>
    <s v="3"/>
    <s v="CC"/>
    <s v="20612025"/>
    <s v="1946-02-21"/>
    <s v="11001"/>
    <s v="G20X"/>
    <s v="2023-11-28"/>
    <s v="1980397-1"/>
    <s v="D"/>
    <s v="S"/>
    <s v="150"/>
    <s v="39900"/>
    <s v="N816001182"/>
    <s v="UPC2018_IV_II.dbo.Esuf_upc_info_2023"/>
    <x v="1"/>
    <x v="2"/>
  </r>
  <r>
    <s v="MEDICAMENTOS"/>
    <s v="3"/>
    <s v="CC"/>
    <s v="20612025"/>
    <s v="1946-02-21"/>
    <s v="11001"/>
    <s v="G20X"/>
    <s v="2023-07-31"/>
    <s v="1980397-1"/>
    <s v="A"/>
    <s v="S"/>
    <s v="150"/>
    <s v="39900"/>
    <s v="N816001182"/>
    <s v="UPC2018_IV_II.dbo.Esuf_upc_info_2023"/>
    <x v="1"/>
    <x v="2"/>
  </r>
  <r>
    <s v="MEDICAMENTOS"/>
    <s v="3"/>
    <s v="CC"/>
    <s v="388766"/>
    <s v="1929-06-29"/>
    <s v="11001"/>
    <s v="I10X"/>
    <s v="2023-03-31"/>
    <s v="1980397-1"/>
    <s v="A"/>
    <s v="S"/>
    <s v="150"/>
    <s v="25350"/>
    <s v="N816001182"/>
    <s v="UPC2018_IV_II.dbo.Esuf_upc_info_2023"/>
    <x v="1"/>
    <x v="2"/>
  </r>
  <r>
    <s v="MEDICAMENTOS"/>
    <s v="3"/>
    <s v="CC"/>
    <s v="1042065426"/>
    <s v="1995-06-17"/>
    <s v="11001"/>
    <s v="Z359"/>
    <s v="2023-09-04"/>
    <s v="20021802-2"/>
    <s v="A"/>
    <s v="P"/>
    <s v="1"/>
    <s v="2722"/>
    <s v="110013028901"/>
    <s v="UPC2018_IV_II.dbo.Esuf_upc_info_2023"/>
    <x v="1"/>
    <x v="2"/>
  </r>
  <r>
    <s v="MEDICAMENTOS"/>
    <s v="3"/>
    <s v="CC"/>
    <s v="20613167"/>
    <s v="1949-12-05"/>
    <s v="11001"/>
    <s v="I10X"/>
    <s v="2023-11-15"/>
    <s v="19995528-1"/>
    <s v="A"/>
    <s v="S"/>
    <s v="90"/>
    <s v="321390"/>
    <s v="N816001182"/>
    <s v="UPC2018_IV_II.dbo.Esuf_upc_info_2023"/>
    <x v="1"/>
    <x v="2"/>
  </r>
  <r>
    <s v="MEDICAMENTOS"/>
    <s v="3"/>
    <s v="CC"/>
    <s v="20613167"/>
    <s v="1949-12-05"/>
    <s v="11001"/>
    <s v="G218"/>
    <s v="2023-08-22"/>
    <s v="19995528-1"/>
    <s v="A"/>
    <s v="S"/>
    <s v="90"/>
    <s v="321390"/>
    <s v="N816001182"/>
    <s v="UPC2018_IV_II.dbo.Esuf_upc_info_2023"/>
    <x v="1"/>
    <x v="2"/>
  </r>
  <r>
    <s v="MEDICAMENTOS"/>
    <s v="3"/>
    <s v="CC"/>
    <s v="20613167"/>
    <s v="1949-12-05"/>
    <s v="11001"/>
    <s v="G218"/>
    <s v="2023-07-21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477682"/>
    <s v="1948-09-06"/>
    <s v="11001"/>
    <s v="I878"/>
    <s v="2022-09-23"/>
    <s v="19995528-1"/>
    <s v="A"/>
    <s v="S"/>
    <s v="1"/>
    <s v="308400"/>
    <s v="110013029449"/>
    <s v="UPC2018_IV.dbo.RPT_SUF140ESUF_2022"/>
    <x v="1"/>
    <x v="1"/>
  </r>
  <r>
    <s v="MEDICAMENTOS"/>
    <s v="3"/>
    <s v="CC"/>
    <s v="41477682"/>
    <s v="1948-09-06"/>
    <s v="11001"/>
    <s v="H359"/>
    <s v="2022-07-11"/>
    <s v="19995528-1"/>
    <s v="A"/>
    <s v="S"/>
    <s v="1"/>
    <s v="529680"/>
    <s v="N816001182"/>
    <s v="UPC2018_IV.dbo.RPT_SUF140ESUF_2022"/>
    <x v="1"/>
    <x v="1"/>
  </r>
  <r>
    <s v="MEDICAMENTOS"/>
    <s v="3"/>
    <s v="CC"/>
    <s v="41477682"/>
    <s v="1948-09-06"/>
    <s v="11001"/>
    <s v="G20X"/>
    <s v="2022-08-20"/>
    <s v="19995528-1"/>
    <s v="A"/>
    <s v="S"/>
    <s v="1"/>
    <s v="529680"/>
    <s v="N816001182"/>
    <s v="UPC2018_IV.dbo.RPT_SUF140ESUF_2022"/>
    <x v="1"/>
    <x v="1"/>
  </r>
  <r>
    <s v="MEDICAMENTOS"/>
    <s v="3"/>
    <s v="CC"/>
    <s v="1802050"/>
    <s v="1937-09-20"/>
    <s v="11001"/>
    <s v="G20X"/>
    <s v="2022-03-23"/>
    <s v="19995528-1"/>
    <s v="A"/>
    <s v="S"/>
    <s v="1"/>
    <s v="529680"/>
    <s v="N816001182"/>
    <s v="UPC2018_IV.dbo.RPT_SUF140ESUF_2022"/>
    <x v="1"/>
    <x v="1"/>
  </r>
  <r>
    <s v="MEDICAMENTOS"/>
    <s v="3"/>
    <s v="CC"/>
    <s v="51769246"/>
    <s v="1962-08-13"/>
    <s v="11001"/>
    <s v="G20X"/>
    <s v="2023-09-05"/>
    <s v="1980397-1"/>
    <s v="A"/>
    <s v="S"/>
    <s v="90"/>
    <s v="23940"/>
    <s v="N816001182"/>
    <s v="UPC2018_IV_II.dbo.Esuf_upc_info_2023"/>
    <x v="1"/>
    <x v="2"/>
  </r>
  <r>
    <s v="MEDICAMENTOS"/>
    <s v="3"/>
    <s v="CC"/>
    <s v="18109364"/>
    <s v="1962-12-06"/>
    <s v="11001"/>
    <s v="G20X"/>
    <s v="2022-03-01"/>
    <s v="19951170-2"/>
    <s v="A"/>
    <s v="S"/>
    <s v="1"/>
    <s v="662100"/>
    <s v="N816001182"/>
    <s v="UPC2018_IV.dbo.RPT_SUF140ESUF_2022"/>
    <x v="1"/>
    <x v="1"/>
  </r>
  <r>
    <s v="MEDICAMENTOS"/>
    <s v="3"/>
    <s v="CC"/>
    <s v="18109364"/>
    <s v="1962-12-06"/>
    <s v="11001"/>
    <s v="G20X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G20X"/>
    <s v="2022-08-20"/>
    <s v="1980397-1"/>
    <s v="A"/>
    <s v="S"/>
    <s v="1"/>
    <s v="15210"/>
    <s v="N816001182"/>
    <s v="UPC2018_IV.dbo.RPT_SUF140ESUF_2022"/>
    <x v="1"/>
    <x v="1"/>
  </r>
  <r>
    <s v="MEDICAMENTOS"/>
    <s v="3"/>
    <s v="CC"/>
    <s v="41478903"/>
    <s v="1946-10-19"/>
    <s v="11001"/>
    <s v="G20X"/>
    <s v="2022-01-25"/>
    <s v="1980397-1"/>
    <s v="A"/>
    <s v="S"/>
    <s v="1"/>
    <s v="30420"/>
    <s v="N816001182"/>
    <s v="UPC2018_IV.dbo.RPT_SUF140ESUF_2022"/>
    <x v="1"/>
    <x v="1"/>
  </r>
  <r>
    <s v="MEDICAMENTOS"/>
    <s v="3"/>
    <s v="CC"/>
    <s v="51655496"/>
    <s v="1958-10-27"/>
    <s v="11001"/>
    <s v="G20X"/>
    <s v="2022-11-23"/>
    <s v="19951170-2"/>
    <s v="A"/>
    <s v="A"/>
    <s v="1"/>
    <s v="1059360"/>
    <s v="N816001182"/>
    <s v="UPC2018_IV.dbo.RPT_SUF140ESUF_2022"/>
    <x v="1"/>
    <x v="1"/>
  </r>
  <r>
    <s v="MEDICAMENTOS"/>
    <s v="3"/>
    <s v="CC"/>
    <s v="1046407272"/>
    <s v="1995-12-25"/>
    <s v="11001"/>
    <s v="Z489"/>
    <s v="2023-02-28"/>
    <s v="20021802-2"/>
    <s v="A"/>
    <s v="P"/>
    <s v="1"/>
    <s v="5444"/>
    <s v="110013029601"/>
    <s v="UPC2018_IV_II.dbo.Esuf_upc_info_2023"/>
    <x v="1"/>
    <x v="2"/>
  </r>
  <r>
    <s v="MEDICAMENTOS"/>
    <s v="3"/>
    <s v="CC"/>
    <s v="1854101"/>
    <s v="1938-05-04"/>
    <s v="11001"/>
    <s v="R688"/>
    <s v="2022-01-05"/>
    <s v="48898-22"/>
    <s v="A"/>
    <s v="S"/>
    <s v="1"/>
    <s v="82170"/>
    <s v="N816001182"/>
    <s v="UPC2018_IV.dbo.RPT_SUF140ESUF_2022"/>
    <x v="1"/>
    <x v="1"/>
  </r>
  <r>
    <s v="MEDICAMENTOS"/>
    <s v="3"/>
    <s v="CC"/>
    <s v="41481279"/>
    <s v="1946-05-04"/>
    <s v="11001"/>
    <s v="G20X"/>
    <s v="2022-07-29"/>
    <s v="20015271-4"/>
    <s v="A"/>
    <s v="S"/>
    <s v="1"/>
    <s v="50790"/>
    <s v="N816001182"/>
    <s v="UPC2018_IV.dbo.RPT_SUF140ESUF_2022"/>
    <x v="1"/>
    <x v="1"/>
  </r>
  <r>
    <s v="MEDICAMENTOS"/>
    <s v="3"/>
    <s v="CC"/>
    <s v="41481279"/>
    <s v="1946-05-04"/>
    <s v="11001"/>
    <s v="M199"/>
    <s v="2022-06-03"/>
    <s v="1980397-1"/>
    <s v="A"/>
    <s v="S"/>
    <s v="1"/>
    <s v="3380"/>
    <s v="N816001182"/>
    <s v="UPC2018_IV.dbo.RPT_SUF140ESUF_2022"/>
    <x v="1"/>
    <x v="1"/>
  </r>
  <r>
    <s v="MEDICAMENTOS"/>
    <s v="3"/>
    <s v="CC"/>
    <s v="20619313"/>
    <s v="1948-10-29"/>
    <s v="11001"/>
    <s v="B24X"/>
    <s v="2023-01-02"/>
    <s v="1980397-1"/>
    <s v="A"/>
    <s v="S"/>
    <s v="16"/>
    <s v="3360"/>
    <s v="110013029651"/>
    <s v="UPC2018_IV_II.dbo.Esuf_upc_info_2023"/>
    <x v="1"/>
    <x v="2"/>
  </r>
  <r>
    <s v="MEDICAMENTOS"/>
    <s v="3"/>
    <s v="CC"/>
    <s v="18921081"/>
    <s v="1967-11-03"/>
    <s v="11001"/>
    <s v="N399"/>
    <s v="2022-04-18"/>
    <s v="20019919-2"/>
    <s v="A"/>
    <s v="S"/>
    <s v="1"/>
    <s v="310128"/>
    <s v="N816001182"/>
    <s v="UPC2018_IV.dbo.RPT_SUF140ESUF_2022"/>
    <x v="1"/>
    <x v="1"/>
  </r>
  <r>
    <s v="MEDICAMENTOS"/>
    <s v="3"/>
    <s v="CC"/>
    <s v="35314778"/>
    <s v="1953-08-16"/>
    <s v="11001"/>
    <s v="G20X"/>
    <s v="2023-12-20"/>
    <s v="1980397-1"/>
    <s v="A"/>
    <s v="S"/>
    <s v="30"/>
    <s v="16770"/>
    <s v="N816001182"/>
    <s v="UPC2018_IV_II.dbo.Esuf_upc_info_2023"/>
    <x v="1"/>
    <x v="2"/>
  </r>
  <r>
    <s v="MEDICAMENTOS"/>
    <s v="3"/>
    <s v="CC"/>
    <s v="12254935"/>
    <s v="1965-04-24"/>
    <s v="11001"/>
    <s v="F03X"/>
    <s v="2022-12-14"/>
    <s v="1980397-1"/>
    <s v="A"/>
    <s v="S"/>
    <s v="1"/>
    <s v="25350"/>
    <s v="N816001182"/>
    <s v="UPC2018_IV.dbo.RPT_SUF140ESUF_2022"/>
    <x v="1"/>
    <x v="1"/>
  </r>
  <r>
    <s v="MEDICAMENTOS"/>
    <s v="3"/>
    <s v="CC"/>
    <s v="35314778"/>
    <s v="1953-08-16"/>
    <s v="11001"/>
    <s v="I10X"/>
    <s v="2023-08-30"/>
    <s v="1980397-1"/>
    <s v="A"/>
    <s v="S"/>
    <s v="30"/>
    <s v="16770"/>
    <s v="N816001182"/>
    <s v="UPC2018_IV_II.dbo.Esuf_upc_info_2023"/>
    <x v="1"/>
    <x v="2"/>
  </r>
  <r>
    <s v="MEDICAMENTOS"/>
    <s v="3"/>
    <s v="CC"/>
    <s v="12254935"/>
    <s v="1965-04-24"/>
    <s v="11001"/>
    <s v="F412"/>
    <s v="2022-06-24"/>
    <s v="19900906-21"/>
    <s v="A"/>
    <s v="S"/>
    <s v="1"/>
    <s v="5880"/>
    <s v="N816001182"/>
    <s v="UPC2018_IV.dbo.RPT_SUF140ESUF_2022"/>
    <x v="1"/>
    <x v="1"/>
  </r>
  <r>
    <s v="MEDICAMENTOS"/>
    <s v="3"/>
    <s v="CC"/>
    <s v="35314778"/>
    <s v="1953-08-16"/>
    <s v="11001"/>
    <s v="G20X"/>
    <s v="2023-05-26"/>
    <s v="1980397-1"/>
    <s v="A"/>
    <s v="S"/>
    <s v="30"/>
    <s v="27390"/>
    <s v="N816001182"/>
    <s v="UPC2018_IV_II.dbo.Esuf_upc_info_2023"/>
    <x v="1"/>
    <x v="2"/>
  </r>
  <r>
    <s v="MEDICAMENTOS"/>
    <s v="3"/>
    <s v="CC"/>
    <s v="35314778"/>
    <s v="1953-08-16"/>
    <s v="11001"/>
    <s v="G20X"/>
    <s v="2023-05-26"/>
    <s v="20015272-5"/>
    <s v="A"/>
    <s v="S"/>
    <s v="30"/>
    <s v="25380"/>
    <s v="N816001182"/>
    <s v="UPC2018_IV_II.dbo.Esuf_upc_info_2023"/>
    <x v="1"/>
    <x v="2"/>
  </r>
  <r>
    <s v="MEDICAMENTOS"/>
    <s v="3"/>
    <s v="CC"/>
    <s v="51581463"/>
    <s v="1960-07-06"/>
    <s v="11001"/>
    <s v="H400"/>
    <s v="2023-01-18"/>
    <s v="1980397-1"/>
    <s v="A"/>
    <s v="S"/>
    <s v="240"/>
    <s v="40560"/>
    <s v="N816001182"/>
    <s v="UPC2018_IV_II.dbo.Esuf_upc_info_2023"/>
    <x v="1"/>
    <x v="2"/>
  </r>
  <r>
    <s v="MEDICAMENTOS"/>
    <s v="3"/>
    <s v="PE"/>
    <s v="926351420101952"/>
    <s v="1952-10-20"/>
    <s v="11001"/>
    <s v="G20X"/>
    <s v="2023-01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1233495204"/>
    <s v="1998-03-04"/>
    <s v="11001"/>
    <s v="G541"/>
    <s v="2022-11-29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G212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Y847"/>
    <s v="2022-08-23"/>
    <s v="19900906-21"/>
    <s v="A"/>
    <s v="S"/>
    <s v="1"/>
    <s v="5880"/>
    <s v="N816001182"/>
    <s v="UPC2018_IV.dbo.RPT_SUF140ESUF_2022"/>
    <x v="1"/>
    <x v="1"/>
  </r>
  <r>
    <s v="MEDICAMENTOS"/>
    <s v="3"/>
    <s v="CC"/>
    <s v="1233698064"/>
    <s v="1968-10-12"/>
    <s v="11001"/>
    <s v="I698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20280991"/>
    <s v="1939-03-29"/>
    <s v="11001"/>
    <s v="I10X"/>
    <s v="2023-05-17"/>
    <s v="1980397-1"/>
    <s v="A"/>
    <s v="S"/>
    <s v="90"/>
    <s v="82170"/>
    <s v="N816001182"/>
    <s v="UPC2018_IV_II.dbo.Esuf_upc_info_2023"/>
    <x v="1"/>
    <x v="2"/>
  </r>
  <r>
    <s v="MEDICAMENTOS"/>
    <s v="3"/>
    <s v="CC"/>
    <s v="20281089"/>
    <s v="1937-06-10"/>
    <s v="11001"/>
    <s v="F205"/>
    <s v="2023-02-25"/>
    <s v="1980397-1"/>
    <s v="A"/>
    <s v="S"/>
    <s v="60"/>
    <s v="54780"/>
    <s v="N816001182"/>
    <s v="UPC2018_IV_II.dbo.Esuf_upc_info_2023"/>
    <x v="1"/>
    <x v="2"/>
  </r>
  <r>
    <s v="MEDICAMENTOS"/>
    <s v="3"/>
    <s v="CC"/>
    <s v="21228105"/>
    <s v="1952-10-27"/>
    <s v="50001"/>
    <s v="R688"/>
    <s v="2022-02-01"/>
    <s v="1980397-1"/>
    <s v="A"/>
    <s v="C"/>
    <s v="1"/>
    <s v="20820"/>
    <s v="500010091601"/>
    <s v="UPC2018_IV.dbo.RPT_SUF140ESUF_2022"/>
    <x v="1"/>
    <x v="1"/>
  </r>
  <r>
    <s v="MEDICAMENTOS"/>
    <s v="3"/>
    <s v="CC"/>
    <s v="35322283"/>
    <s v="1955-08-30"/>
    <s v="11001"/>
    <s v="I10X"/>
    <s v="2023-08-14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22283"/>
    <s v="1955-08-30"/>
    <s v="11001"/>
    <s v="I10X"/>
    <s v="2023-07-13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22283"/>
    <s v="1955-08-30"/>
    <s v="11001"/>
    <s v="I10X"/>
    <s v="2023-01-06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22283"/>
    <s v="1955-08-30"/>
    <s v="11001"/>
    <s v="G442"/>
    <s v="2023-09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35322283"/>
    <s v="1955-08-30"/>
    <s v="11001"/>
    <s v="F329"/>
    <s v="2023-11-25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22283"/>
    <s v="1955-08-30"/>
    <s v="11001"/>
    <s v="I10X"/>
    <s v="2023-05-12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22283"/>
    <s v="1955-08-30"/>
    <s v="11001"/>
    <s v="J449"/>
    <s v="2023-11-25"/>
    <s v="20015271-4"/>
    <s v="A"/>
    <s v="S"/>
    <s v="30"/>
    <s v="50790"/>
    <s v="N816001182"/>
    <s v="UPC2018_IV_II.dbo.Esuf_upc_info_2023"/>
    <x v="1"/>
    <x v="2"/>
  </r>
  <r>
    <s v="MEDICAMENTOS"/>
    <s v="3"/>
    <s v="RC"/>
    <s v="1028408502"/>
    <s v="2017-06-23"/>
    <s v="11001"/>
    <s v="G409"/>
    <s v="2023-12-27"/>
    <s v="1980397-1"/>
    <s v="A"/>
    <s v="S"/>
    <s v="60"/>
    <s v="15960"/>
    <s v="N816001182"/>
    <s v="UPC2018_IV_II.dbo.Esuf_upc_info_2023"/>
    <x v="1"/>
    <x v="2"/>
  </r>
  <r>
    <s v="MEDICAMENTOS"/>
    <s v="3"/>
    <s v="RC"/>
    <s v="1028408502"/>
    <s v="2017-06-23"/>
    <s v="11001"/>
    <s v="S311"/>
    <s v="2023-06-12"/>
    <s v="1980397-1"/>
    <s v="U"/>
    <s v="P"/>
    <s v="1"/>
    <s v="1014"/>
    <s v="110013028901"/>
    <s v="UPC2018_IV_II.dbo.Esuf_upc_info_2023"/>
    <x v="1"/>
    <x v="2"/>
  </r>
  <r>
    <s v="MEDICAMENTOS"/>
    <s v="3"/>
    <s v="RC"/>
    <s v="1028408502"/>
    <s v="2017-06-23"/>
    <s v="11001"/>
    <s v="G800"/>
    <s v="2023-05-19"/>
    <s v="1980397-1"/>
    <s v="A"/>
    <s v="S"/>
    <s v="60"/>
    <s v="10140"/>
    <s v="N816001182"/>
    <s v="UPC2018_IV_II.dbo.Esuf_upc_info_2023"/>
    <x v="1"/>
    <x v="2"/>
  </r>
  <r>
    <s v="MEDICAMENTOS"/>
    <s v="3"/>
    <s v="RC"/>
    <s v="1028408502"/>
    <s v="2017-06-23"/>
    <s v="11001"/>
    <s v="G800"/>
    <s v="2023-04-21"/>
    <s v="1980397-1"/>
    <s v="A"/>
    <s v="S"/>
    <s v="60"/>
    <s v="10140"/>
    <s v="N816001182"/>
    <s v="UPC2018_IV_II.dbo.Esuf_upc_info_2023"/>
    <x v="1"/>
    <x v="2"/>
  </r>
  <r>
    <s v="MEDICAMENTOS"/>
    <s v="3"/>
    <s v="RC"/>
    <s v="1028408502"/>
    <s v="2017-06-23"/>
    <s v="11001"/>
    <s v="E43X"/>
    <s v="2023-03-01"/>
    <s v="1980397-1"/>
    <s v="H"/>
    <s v="P"/>
    <s v="1"/>
    <s v="771"/>
    <s v="110013028901"/>
    <s v="UPC2018_IV_II.dbo.Esuf_upc_info_2023"/>
    <x v="1"/>
    <x v="2"/>
  </r>
  <r>
    <s v="MEDICAMENTOS"/>
    <s v="3"/>
    <s v="CC"/>
    <s v="93344299"/>
    <s v="1968-06-20"/>
    <s v="11001"/>
    <s v="G218"/>
    <s v="2023-08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93344299"/>
    <s v="1968-06-20"/>
    <s v="11001"/>
    <s v="G218"/>
    <s v="2023-10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12710877"/>
    <s v="1947-03-08"/>
    <s v="50689"/>
    <s v="G20X"/>
    <s v="2022-06-21"/>
    <s v="20015271-4"/>
    <s v="A"/>
    <s v="S"/>
    <s v="1"/>
    <s v="50790"/>
    <s v="N816001182"/>
    <s v="UPC2018_IV.dbo.RPT_SUF140ESUF_2022"/>
    <x v="1"/>
    <x v="1"/>
  </r>
  <r>
    <s v="MEDICAMENTOS"/>
    <s v="3"/>
    <s v="CC"/>
    <s v="12710877"/>
    <s v="1947-03-08"/>
    <s v="50689"/>
    <s v="G20X"/>
    <s v="2022-07-19"/>
    <s v="20015271-4"/>
    <s v="A"/>
    <s v="S"/>
    <s v="1"/>
    <s v="50790"/>
    <s v="N816001182"/>
    <s v="UPC2018_IV.dbo.RPT_SUF140ESUF_2022"/>
    <x v="1"/>
    <x v="1"/>
  </r>
  <r>
    <s v="MEDICAMENTOS"/>
    <s v="3"/>
    <s v="CC"/>
    <s v="15888202"/>
    <s v="1962-06-13"/>
    <s v="11001"/>
    <s v="G20X"/>
    <s v="2022-02-02"/>
    <s v="20044655-2"/>
    <s v="A"/>
    <s v="S"/>
    <s v="1"/>
    <s v="215790"/>
    <s v="N816001182"/>
    <s v="UPC2018_IV.dbo.RPT_SUF140ESUF_2022"/>
    <x v="1"/>
    <x v="1"/>
  </r>
  <r>
    <s v="MEDICAMENTOS"/>
    <s v="3"/>
    <s v="CC"/>
    <s v="15888202"/>
    <s v="1962-06-13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30003009"/>
    <s v="1957-04-06"/>
    <s v="50313"/>
    <s v="R688"/>
    <s v="2022-11-08"/>
    <s v="1980397-1"/>
    <s v="A"/>
    <s v="C"/>
    <s v="1"/>
    <s v="41640"/>
    <s v="500010091601"/>
    <s v="UPC2018_IV.dbo.RPT_SUF140ESUF_2022"/>
    <x v="1"/>
    <x v="1"/>
  </r>
  <r>
    <s v="MEDICAMENTOS"/>
    <s v="3"/>
    <s v="CC"/>
    <s v="41330406"/>
    <s v="1944-12-03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35499334"/>
    <s v="1961-10-12"/>
    <s v="11001"/>
    <s v="M511"/>
    <s v="2022-07-15"/>
    <s v="20124004-9"/>
    <s v="A"/>
    <s v="P"/>
    <s v="1"/>
    <s v="1200"/>
    <s v="110013029133"/>
    <s v="UPC2018_IV.dbo.RPT_SUF140ESUF_2022"/>
    <x v="1"/>
    <x v="1"/>
  </r>
  <r>
    <s v="MEDICAMENTOS"/>
    <s v="3"/>
    <s v="CC"/>
    <s v="35507495"/>
    <s v="1964-05-25"/>
    <s v="11001"/>
    <s v="J159"/>
    <s v="2022-10-17"/>
    <s v="1980397-1"/>
    <s v="A"/>
    <s v="P"/>
    <s v="1"/>
    <s v="333"/>
    <s v="110013029449"/>
    <s v="UPC2018_IV.dbo.RPT_SUF140ESUF_2022"/>
    <x v="1"/>
    <x v="1"/>
  </r>
  <r>
    <s v="MEDICAMENTOS"/>
    <s v="3"/>
    <s v="CC"/>
    <s v="30048308"/>
    <s v="1950-06-09"/>
    <s v="50270"/>
    <s v="Y847"/>
    <s v="2022-02-10"/>
    <s v="1980397-1"/>
    <s v="A"/>
    <s v="C"/>
    <s v="1"/>
    <s v="20280"/>
    <s v="500010091601"/>
    <s v="UPC2018_IV.dbo.RPT_SUF140ESUF_2022"/>
    <x v="1"/>
    <x v="1"/>
  </r>
  <r>
    <s v="MEDICAMENTOS"/>
    <s v="3"/>
    <s v="CC"/>
    <s v="16342475"/>
    <s v="1950-07-01"/>
    <s v="11001"/>
    <s v="I10X"/>
    <s v="2022-03-11"/>
    <s v="1980397-1"/>
    <s v="A"/>
    <s v="S"/>
    <s v="1"/>
    <s v="30420"/>
    <s v="N816001182"/>
    <s v="UPC2018_IV.dbo.RPT_SUF140ESUF_2022"/>
    <x v="1"/>
    <x v="1"/>
  </r>
  <r>
    <s v="MEDICAMENTOS"/>
    <s v="3"/>
    <s v="CC"/>
    <s v="16342475"/>
    <s v="1950-07-01"/>
    <s v="11001"/>
    <s v="I10X"/>
    <s v="2022-11-10"/>
    <s v="1980397-1"/>
    <s v="A"/>
    <s v="S"/>
    <s v="1"/>
    <s v="30420"/>
    <s v="N816001182"/>
    <s v="UPC2018_IV.dbo.RPT_SUF140ESUF_2022"/>
    <x v="1"/>
    <x v="1"/>
  </r>
  <r>
    <s v="MEDICAMENTOS"/>
    <s v="3"/>
    <s v="CC"/>
    <s v="30054386"/>
    <s v="1957-06-14"/>
    <s v="50400"/>
    <s v="Y847"/>
    <s v="2022-08-25"/>
    <s v="1980397-1"/>
    <s v="A"/>
    <s v="C"/>
    <s v="1"/>
    <s v="30420"/>
    <s v="500010091601"/>
    <s v="UPC2018_IV.dbo.RPT_SUF140ESUF_2022"/>
    <x v="1"/>
    <x v="1"/>
  </r>
  <r>
    <s v="MEDICAMENTOS"/>
    <s v="3"/>
    <s v="CC"/>
    <s v="16585513"/>
    <s v="1955-11-29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16585513"/>
    <s v="1955-11-29"/>
    <s v="11001"/>
    <s v="G20X"/>
    <s v="2022-11-10"/>
    <s v="1980397-1"/>
    <s v="A"/>
    <s v="S"/>
    <s v="1"/>
    <s v="15210"/>
    <s v="N816001182"/>
    <s v="UPC2018_IV.dbo.RPT_SUF140ESUF_2022"/>
    <x v="1"/>
    <x v="1"/>
  </r>
  <r>
    <s v="MEDICAMENTOS"/>
    <s v="3"/>
    <s v="CC"/>
    <s v="16585513"/>
    <s v="1955-11-29"/>
    <s v="11001"/>
    <s v="G20X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20329240"/>
    <s v="1942-11-15"/>
    <s v="11001"/>
    <s v="I10X"/>
    <s v="2023-07-11"/>
    <s v="1980397-1"/>
    <s v="A"/>
    <s v="S"/>
    <s v="30"/>
    <s v="5070"/>
    <s v="N816001182"/>
    <s v="UPC2018_IV_II.dbo.Esuf_upc_info_2023"/>
    <x v="1"/>
    <x v="2"/>
  </r>
  <r>
    <s v="MEDICAMENTOS"/>
    <s v="3"/>
    <s v="CC"/>
    <s v="20329240"/>
    <s v="1942-11-15"/>
    <s v="11001"/>
    <s v="E039"/>
    <s v="2023-03-06"/>
    <s v="1980397-1"/>
    <s v="A"/>
    <s v="S"/>
    <s v="30"/>
    <s v="5070"/>
    <s v="N816001182"/>
    <s v="UPC2018_IV_II.dbo.Esuf_upc_info_2023"/>
    <x v="1"/>
    <x v="2"/>
  </r>
  <r>
    <s v="MEDICAMENTOS"/>
    <s v="3"/>
    <s v="CC"/>
    <s v="41339427"/>
    <s v="1942-10-27"/>
    <s v="11001"/>
    <s v="G20X"/>
    <s v="2022-09-01"/>
    <s v="1980397-1"/>
    <s v="A"/>
    <s v="S"/>
    <s v="1"/>
    <s v="10140"/>
    <s v="N816001182"/>
    <s v="UPC2018_IV.dbo.RPT_SUF140ESUF_2022"/>
    <x v="1"/>
    <x v="1"/>
  </r>
  <r>
    <s v="MEDICAMENTOS"/>
    <s v="3"/>
    <s v="CC"/>
    <s v="41339427"/>
    <s v="1942-10-27"/>
    <s v="11001"/>
    <s v="G20X"/>
    <s v="2022-10-01"/>
    <s v="1980397-1"/>
    <s v="A"/>
    <s v="S"/>
    <s v="1"/>
    <s v="10140"/>
    <s v="N816001182"/>
    <s v="UPC2018_IV.dbo.RPT_SUF140ESUF_2022"/>
    <x v="1"/>
    <x v="1"/>
  </r>
  <r>
    <s v="MEDICAMENTOS"/>
    <s v="3"/>
    <s v="CC"/>
    <s v="41339427"/>
    <s v="1942-10-27"/>
    <s v="11001"/>
    <s v="G20X"/>
    <s v="2022-05-26"/>
    <s v="1980397-1"/>
    <s v="A"/>
    <s v="S"/>
    <s v="1"/>
    <s v="10140"/>
    <s v="N816001182"/>
    <s v="UPC2018_IV.dbo.RPT_SUF140ESUF_2022"/>
    <x v="1"/>
    <x v="1"/>
  </r>
  <r>
    <s v="MEDICAMENTOS"/>
    <s v="3"/>
    <s v="CC"/>
    <s v="41339427"/>
    <s v="1942-10-27"/>
    <s v="11001"/>
    <s v="G20X"/>
    <s v="2022-11-30"/>
    <s v="1980397-1"/>
    <s v="A"/>
    <s v="S"/>
    <s v="1"/>
    <s v="10140"/>
    <s v="N816001182"/>
    <s v="UPC2018_IV.dbo.RPT_SUF140ESUF_2022"/>
    <x v="1"/>
    <x v="1"/>
  </r>
  <r>
    <s v="MEDICAMENTOS"/>
    <s v="3"/>
    <s v="CC"/>
    <s v="41341158"/>
    <s v="1940-10-28"/>
    <s v="11001"/>
    <s v="F03X"/>
    <s v="2022-08-24"/>
    <s v="1980397-1"/>
    <s v="A"/>
    <s v="S"/>
    <s v="1"/>
    <s v="10140"/>
    <s v="N816001182"/>
    <s v="UPC2018_IV.dbo.RPT_SUF140ESUF_2022"/>
    <x v="1"/>
    <x v="1"/>
  </r>
  <r>
    <s v="MEDICAMENTOS"/>
    <s v="3"/>
    <s v="CC"/>
    <s v="35488324"/>
    <s v="1959-07-23"/>
    <s v="11001"/>
    <s v="G20X"/>
    <s v="2023-10-12"/>
    <s v="19931778-4"/>
    <s v="H"/>
    <s v="P"/>
    <s v="1"/>
    <s v="2044"/>
    <s v="110013029401"/>
    <s v="UPC2018_IV_II.dbo.Esuf_upc_info_2023"/>
    <x v="1"/>
    <x v="2"/>
  </r>
  <r>
    <s v="MEDICAMENTOS"/>
    <s v="3"/>
    <s v="CC"/>
    <s v="35488324"/>
    <s v="1959-07-23"/>
    <s v="11001"/>
    <s v="G20X"/>
    <s v="2023-10-12"/>
    <s v="19931778-4"/>
    <s v="H"/>
    <s v="P"/>
    <s v="1"/>
    <s v="4088"/>
    <s v="110013029401"/>
    <s v="UPC2018_IV_II.dbo.Esuf_upc_info_2023"/>
    <x v="1"/>
    <x v="2"/>
  </r>
  <r>
    <s v="MEDICAMENTOS"/>
    <s v="3"/>
    <s v="CC"/>
    <s v="30966238"/>
    <s v="1957-08-21"/>
    <s v="50606"/>
    <s v="Y847"/>
    <s v="2022-11-23"/>
    <s v="47458-9"/>
    <s v="A"/>
    <s v="C"/>
    <s v="1"/>
    <s v="16230"/>
    <s v="500010091601"/>
    <s v="UPC2018_IV.dbo.RPT_SUF140ESUF_2022"/>
    <x v="1"/>
    <x v="1"/>
  </r>
  <r>
    <s v="MEDICAMENTOS"/>
    <s v="3"/>
    <s v="CC"/>
    <s v="41347500"/>
    <s v="1945-02-20"/>
    <s v="11001"/>
    <s v="Y847"/>
    <s v="2022-03-30"/>
    <s v="19931778-4"/>
    <s v="A"/>
    <s v="S"/>
    <s v="60"/>
    <s v="44040"/>
    <s v="110013029449"/>
    <s v="UPC2018_IV.dbo.RPT_SUF140ESUF_2022"/>
    <x v="1"/>
    <x v="1"/>
  </r>
  <r>
    <s v="MEDICAMENTOS"/>
    <s v="3"/>
    <s v="CC"/>
    <s v="41347500"/>
    <s v="1945-02-20"/>
    <s v="11001"/>
    <s v="G20X"/>
    <s v="2022-08-18"/>
    <s v="1980397-1"/>
    <s v="A"/>
    <s v="S"/>
    <s v="1"/>
    <s v="30000"/>
    <s v="110013029449"/>
    <s v="UPC2018_IV.dbo.RPT_SUF140ESUF_2022"/>
    <x v="1"/>
    <x v="1"/>
  </r>
  <r>
    <s v="MEDICAMENTOS"/>
    <s v="3"/>
    <s v="CC"/>
    <s v="41348617"/>
    <s v="1944-09-13"/>
    <s v="11001"/>
    <s v="G20X"/>
    <s v="2022-08-08"/>
    <s v="1980397-1"/>
    <s v="A"/>
    <s v="S"/>
    <s v="1"/>
    <s v="10140"/>
    <s v="N816001182"/>
    <s v="UPC2018_IV.dbo.RPT_SUF140ESUF_2022"/>
    <x v="1"/>
    <x v="1"/>
  </r>
  <r>
    <s v="MEDICAMENTOS"/>
    <s v="3"/>
    <s v="CC"/>
    <s v="17034685"/>
    <s v="1940-12-10"/>
    <s v="11001"/>
    <s v="G20X"/>
    <s v="2022-04-05"/>
    <s v="20015271-4"/>
    <s v="A"/>
    <s v="S"/>
    <s v="1"/>
    <s v="16930"/>
    <s v="N816001182"/>
    <s v="UPC2018_IV.dbo.RPT_SUF140ESUF_2022"/>
    <x v="1"/>
    <x v="1"/>
  </r>
  <r>
    <s v="MEDICAMENTOS"/>
    <s v="3"/>
    <s v="CC"/>
    <s v="17034685"/>
    <s v="1940-12-10"/>
    <s v="11001"/>
    <s v="G20X"/>
    <s v="2022-05-20"/>
    <s v="20015271-4"/>
    <s v="A"/>
    <s v="S"/>
    <s v="1"/>
    <s v="50790"/>
    <s v="N816001182"/>
    <s v="UPC2018_IV.dbo.RPT_SUF140ESUF_2022"/>
    <x v="1"/>
    <x v="1"/>
  </r>
  <r>
    <s v="MEDICAMENTOS"/>
    <s v="3"/>
    <s v="CC"/>
    <s v="17038304"/>
    <s v="1941-02-24"/>
    <s v="11001"/>
    <s v="R55X"/>
    <s v="2022-07-26"/>
    <s v="19995528-1"/>
    <s v="A"/>
    <s v="S"/>
    <s v="1"/>
    <s v="529680"/>
    <s v="N816001182"/>
    <s v="UPC2018_IV.dbo.RPT_SUF140ESUF_2022"/>
    <x v="1"/>
    <x v="1"/>
  </r>
  <r>
    <s v="MEDICAMENTOS"/>
    <s v="3"/>
    <s v="CC"/>
    <s v="17038304"/>
    <s v="1941-02-24"/>
    <s v="11001"/>
    <s v="G20X"/>
    <s v="2022-11-26"/>
    <s v="19995528-1"/>
    <s v="A"/>
    <s v="S"/>
    <s v="1"/>
    <s v="529680"/>
    <s v="N816001182"/>
    <s v="UPC2018_IV.dbo.RPT_SUF140ESUF_2022"/>
    <x v="1"/>
    <x v="1"/>
  </r>
  <r>
    <s v="MEDICAMENTOS"/>
    <s v="3"/>
    <s v="CC"/>
    <s v="17038304"/>
    <s v="1941-02-24"/>
    <s v="11001"/>
    <s v="G20X"/>
    <s v="2022-12-29"/>
    <s v="19995528-1"/>
    <s v="A"/>
    <s v="S"/>
    <s v="1"/>
    <s v="529680"/>
    <s v="N816001182"/>
    <s v="UPC2018_IV.dbo.RPT_SUF140ESUF_2022"/>
    <x v="1"/>
    <x v="1"/>
  </r>
  <r>
    <s v="MEDICAMENTOS"/>
    <s v="3"/>
    <s v="CC"/>
    <s v="17332497"/>
    <s v="1965-07-10"/>
    <s v="11001"/>
    <s v="G20X"/>
    <s v="2022-09-21"/>
    <s v="1980397-1"/>
    <s v="A"/>
    <s v="S"/>
    <s v="1"/>
    <s v="25350"/>
    <s v="N816001182"/>
    <s v="UPC2018_IV.dbo.RPT_SUF140ESUF_2022"/>
    <x v="1"/>
    <x v="1"/>
  </r>
  <r>
    <s v="MEDICAMENTOS"/>
    <s v="3"/>
    <s v="CC"/>
    <s v="17332497"/>
    <s v="1965-07-10"/>
    <s v="11001"/>
    <s v="G20X"/>
    <s v="2022-10-22"/>
    <s v="1980397-1"/>
    <s v="A"/>
    <s v="S"/>
    <s v="1"/>
    <s v="25350"/>
    <s v="N816001182"/>
    <s v="UPC2018_IV.dbo.RPT_SUF140ESUF_2022"/>
    <x v="1"/>
    <x v="1"/>
  </r>
  <r>
    <s v="MEDICAMENTOS"/>
    <s v="3"/>
    <s v="CC"/>
    <s v="41682034"/>
    <s v="1958-02-08"/>
    <s v="11001"/>
    <s v="G20X"/>
    <s v="2022-09-08"/>
    <s v="1980397-1"/>
    <s v="A"/>
    <s v="A"/>
    <s v="1"/>
    <s v="15210"/>
    <s v="N816001182"/>
    <s v="UPC2018_IV.dbo.RPT_SUF140ESUF_2022"/>
    <x v="1"/>
    <x v="1"/>
  </r>
  <r>
    <s v="MEDICAMENTOS"/>
    <s v="3"/>
    <s v="CC"/>
    <s v="17334288"/>
    <s v="1958-02-03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7334288"/>
    <s v="1958-02-03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0582085"/>
    <s v="1936-03-28"/>
    <s v="11001"/>
    <s v="G20X"/>
    <s v="2023-06-30"/>
    <s v="1980397-1"/>
    <s v="A"/>
    <s v="S"/>
    <s v="90"/>
    <s v="82170"/>
    <s v="N816001182"/>
    <s v="UPC2018_IV_II.dbo.Esuf_upc_info_2023"/>
    <x v="1"/>
    <x v="2"/>
  </r>
  <r>
    <s v="MEDICAMENTOS"/>
    <s v="3"/>
    <s v="CC"/>
    <s v="41696227"/>
    <s v="1955-11-27"/>
    <s v="11001"/>
    <s v="G20X"/>
    <s v="2022-08-31"/>
    <s v="19951171-2"/>
    <s v="A"/>
    <s v="A"/>
    <s v="120"/>
    <s v="529680"/>
    <s v="N816001182"/>
    <s v="UPC2018_IV.dbo.RPT_SUF140ESUF_2022"/>
    <x v="1"/>
    <x v="1"/>
  </r>
  <r>
    <s v="MEDICAMENTOS"/>
    <s v="3"/>
    <s v="CC"/>
    <s v="41462183"/>
    <s v="1950-02-12"/>
    <s v="11001"/>
    <s v="G20X"/>
    <s v="2022-12-14"/>
    <s v="1980397-1"/>
    <s v="A"/>
    <s v="S"/>
    <s v="1"/>
    <s v="16900"/>
    <s v="N816001182"/>
    <s v="UPC2018_IV.dbo.RPT_SUF140ESUF_2022"/>
    <x v="1"/>
    <x v="1"/>
  </r>
  <r>
    <s v="MEDICAMENTOS"/>
    <s v="3"/>
    <s v="CC"/>
    <s v="1034308856"/>
    <s v="1977-07-03"/>
    <s v="11001"/>
    <s v="G20X"/>
    <s v="2023-04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7350517"/>
    <s v="1951-06-02"/>
    <s v="11001"/>
    <s v="G20X"/>
    <s v="2022-03-07"/>
    <s v="1980397-1"/>
    <s v="A"/>
    <s v="S"/>
    <s v="1"/>
    <s v="15210"/>
    <s v="N816001182"/>
    <s v="UPC2018_IV.dbo.RPT_SUF140ESUF_2022"/>
    <x v="1"/>
    <x v="1"/>
  </r>
  <r>
    <s v="MEDICAMENTOS"/>
    <s v="3"/>
    <s v="CC"/>
    <s v="17350517"/>
    <s v="1951-06-02"/>
    <s v="11001"/>
    <s v="G20X"/>
    <s v="2022-04-04"/>
    <s v="1980397-1"/>
    <s v="A"/>
    <s v="S"/>
    <s v="1"/>
    <s v="15210"/>
    <s v="N816001182"/>
    <s v="UPC2018_IV.dbo.RPT_SUF140ESUF_2022"/>
    <x v="1"/>
    <x v="1"/>
  </r>
  <r>
    <s v="MEDICAMENTOS"/>
    <s v="3"/>
    <s v="CC"/>
    <s v="17350517"/>
    <s v="1951-06-02"/>
    <s v="11001"/>
    <s v="G20X"/>
    <s v="2022-10-03"/>
    <s v="1980397-1"/>
    <s v="A"/>
    <s v="S"/>
    <s v="1"/>
    <s v="10140"/>
    <s v="N816001182"/>
    <s v="UPC2018_IV.dbo.RPT_SUF140ESUF_2022"/>
    <x v="1"/>
    <x v="1"/>
  </r>
  <r>
    <s v="MEDICAMENTOS"/>
    <s v="3"/>
    <s v="CC"/>
    <s v="41465449"/>
    <s v="1948-11-04"/>
    <s v="11001"/>
    <s v="D77X"/>
    <s v="2022-01-18"/>
    <s v="20015271-4"/>
    <s v="A"/>
    <s v="S"/>
    <s v="1"/>
    <s v="101580"/>
    <s v="N816001182"/>
    <s v="UPC2018_IV.dbo.RPT_SUF140ESUF_2022"/>
    <x v="1"/>
    <x v="1"/>
  </r>
  <r>
    <s v="MEDICAMENTOS"/>
    <s v="3"/>
    <s v="CC"/>
    <s v="41465449"/>
    <s v="1948-11-04"/>
    <s v="11001"/>
    <s v="G20X"/>
    <s v="2022-03-04"/>
    <s v="20015271-4"/>
    <s v="A"/>
    <s v="S"/>
    <s v="1"/>
    <s v="101580"/>
    <s v="N816001182"/>
    <s v="UPC2018_IV.dbo.RPT_SUF140ESUF_2022"/>
    <x v="1"/>
    <x v="1"/>
  </r>
  <r>
    <s v="MEDICAMENTOS"/>
    <s v="3"/>
    <s v="CC"/>
    <s v="4269767"/>
    <s v="1963-08-02"/>
    <s v="50689"/>
    <s v="H524"/>
    <s v="2022-10-18"/>
    <s v="1980397-1"/>
    <s v="A"/>
    <s v="C"/>
    <s v="1"/>
    <s v="40560"/>
    <s v="500010091601"/>
    <s v="UPC2018_IV.dbo.RPT_SUF140ESUF_2022"/>
    <x v="1"/>
    <x v="1"/>
  </r>
  <r>
    <s v="MEDICAMENTOS"/>
    <s v="3"/>
    <s v="CC"/>
    <s v="4269767"/>
    <s v="1963-08-02"/>
    <s v="50689"/>
    <s v="H524"/>
    <s v="2022-10-18"/>
    <s v="1980397-1"/>
    <s v="A"/>
    <s v="C"/>
    <s v="1"/>
    <s v="39120"/>
    <s v="500010091601"/>
    <s v="UPC2018_IV.dbo.RPT_SUF140ESUF_2022"/>
    <x v="1"/>
    <x v="1"/>
  </r>
  <r>
    <s v="MEDICAMENTOS"/>
    <s v="3"/>
    <s v="CC"/>
    <s v="4296334"/>
    <s v="1944-11-14"/>
    <s v="50001"/>
    <s v="R688"/>
    <s v="2022-08-18"/>
    <s v="1980397-1"/>
    <s v="A"/>
    <s v="C"/>
    <s v="1"/>
    <s v="31230"/>
    <s v="500010091601"/>
    <s v="UPC2018_IV.dbo.RPT_SUF140ESUF_2022"/>
    <x v="1"/>
    <x v="1"/>
  </r>
  <r>
    <s v="MEDICAMENTOS"/>
    <s v="3"/>
    <s v="CC"/>
    <s v="4296334"/>
    <s v="1944-11-14"/>
    <s v="50001"/>
    <s v="R688"/>
    <s v="2022-08-18"/>
    <s v="48898-22"/>
    <s v="A"/>
    <s v="C"/>
    <s v="1"/>
    <s v="69120"/>
    <s v="500010091601"/>
    <s v="UPC2018_IV.dbo.RPT_SUF140ESUF_2022"/>
    <x v="1"/>
    <x v="1"/>
  </r>
  <r>
    <s v="MEDICAMENTOS"/>
    <s v="3"/>
    <s v="CC"/>
    <s v="51755231"/>
    <s v="1957-07-17"/>
    <s v="11001"/>
    <s v="R251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4307580"/>
    <s v="1937-05-25"/>
    <s v="50606"/>
    <s v="J449"/>
    <s v="2022-02-08"/>
    <s v="47458-9"/>
    <s v="A"/>
    <s v="C"/>
    <s v="1"/>
    <s v="27050"/>
    <s v="500010091601"/>
    <s v="UPC2018_IV.dbo.RPT_SUF140ESUF_2022"/>
    <x v="1"/>
    <x v="1"/>
  </r>
  <r>
    <s v="MEDICAMENTOS"/>
    <s v="3"/>
    <s v="CC"/>
    <s v="51755597"/>
    <s v="1962-11-12"/>
    <s v="11001"/>
    <s v="G20X"/>
    <s v="2023-07-29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034396618"/>
    <s v="2004-03-28"/>
    <s v="11001"/>
    <s v="Z303"/>
    <s v="2023-04-01"/>
    <s v="20021802-2"/>
    <s v="A"/>
    <s v="P"/>
    <s v="1"/>
    <s v="37556"/>
    <s v="110013028901"/>
    <s v="UPC2018_IV_II.dbo.Esuf_upc_info_2023"/>
    <x v="1"/>
    <x v="2"/>
  </r>
  <r>
    <s v="MEDICAMENTOS"/>
    <s v="3"/>
    <s v="CC"/>
    <s v="41342539"/>
    <s v="1942-02-08"/>
    <s v="11001"/>
    <s v="C531"/>
    <s v="2022-04-16"/>
    <s v="20124004-9"/>
    <s v="A"/>
    <s v="P"/>
    <s v="1"/>
    <s v="9501"/>
    <s v="110013029133"/>
    <s v="UPC2018_IV.dbo.RPT_SUF140ESUF_2022"/>
    <x v="1"/>
    <x v="1"/>
  </r>
  <r>
    <s v="MEDICAMENTOS"/>
    <s v="3"/>
    <s v="CC"/>
    <s v="459697"/>
    <s v="1936-03-06"/>
    <s v="50251"/>
    <s v="R32X"/>
    <s v="2022-11-01"/>
    <s v="1980397-1"/>
    <s v="A"/>
    <s v="C"/>
    <s v="1"/>
    <s v="20820"/>
    <s v="500010091601"/>
    <s v="UPC2018_IV.dbo.RPT_SUF140ESUF_2022"/>
    <x v="1"/>
    <x v="1"/>
  </r>
  <r>
    <s v="MEDICAMENTOS"/>
    <s v="3"/>
    <s v="CC"/>
    <s v="17496047"/>
    <s v="1967-06-24"/>
    <s v="11001"/>
    <s v="G20X"/>
    <s v="2022-05-17"/>
    <s v="1980397-1"/>
    <s v="A"/>
    <s v="S"/>
    <s v="1"/>
    <s v="10140"/>
    <s v="N816001182"/>
    <s v="UPC2018_IV.dbo.RPT_SUF140ESUF_2022"/>
    <x v="1"/>
    <x v="1"/>
  </r>
  <r>
    <s v="MEDICAMENTOS"/>
    <s v="3"/>
    <s v="CC"/>
    <s v="17555109"/>
    <s v="1950-06-04"/>
    <s v="11001"/>
    <s v="G20X"/>
    <s v="2022-06-23"/>
    <s v="1980397-1"/>
    <s v="A"/>
    <s v="S"/>
    <s v="1"/>
    <s v="15210"/>
    <s v="N816001182"/>
    <s v="UPC2018_IV.dbo.RPT_SUF140ESUF_2022"/>
    <x v="1"/>
    <x v="1"/>
  </r>
  <r>
    <s v="MEDICAMENTOS"/>
    <s v="3"/>
    <s v="CC"/>
    <s v="17555109"/>
    <s v="1950-06-04"/>
    <s v="11001"/>
    <s v="G20X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41474080"/>
    <s v="1950-05-20"/>
    <s v="11001"/>
    <s v="F419"/>
    <s v="2022-07-12"/>
    <s v="1980397-1"/>
    <s v="A"/>
    <s v="S"/>
    <s v="1"/>
    <s v="5070"/>
    <s v="N816001182"/>
    <s v="UPC2018_IV.dbo.RPT_SUF140ESUF_2022"/>
    <x v="1"/>
    <x v="1"/>
  </r>
  <r>
    <s v="MEDICAMENTOS"/>
    <s v="3"/>
    <s v="CC"/>
    <s v="41474080"/>
    <s v="1950-05-20"/>
    <s v="11001"/>
    <s v="G20X"/>
    <s v="2022-07-21"/>
    <s v="20015271-4"/>
    <s v="A"/>
    <s v="S"/>
    <s v="1"/>
    <s v="50790"/>
    <s v="N816001182"/>
    <s v="UPC2018_IV.dbo.RPT_SUF140ESUF_2022"/>
    <x v="1"/>
    <x v="1"/>
  </r>
  <r>
    <s v="MEDICAMENTOS"/>
    <s v="3"/>
    <s v="CC"/>
    <s v="17623532"/>
    <s v="1949-07-25"/>
    <s v="11001"/>
    <s v="G20X"/>
    <s v="2022-06-02"/>
    <s v="1980397-1"/>
    <s v="A"/>
    <s v="S"/>
    <s v="1"/>
    <s v="5070"/>
    <s v="N816001182"/>
    <s v="UPC2018_IV.dbo.RPT_SUF140ESUF_2022"/>
    <x v="1"/>
    <x v="1"/>
  </r>
  <r>
    <s v="MEDICAMENTOS"/>
    <s v="3"/>
    <s v="CC"/>
    <s v="17623532"/>
    <s v="1949-07-25"/>
    <s v="11001"/>
    <s v="G20X"/>
    <s v="2022-09-05"/>
    <s v="1980397-1"/>
    <s v="A"/>
    <s v="S"/>
    <s v="1"/>
    <s v="5070"/>
    <s v="N816001182"/>
    <s v="UPC2018_IV.dbo.RPT_SUF140ESUF_2022"/>
    <x v="1"/>
    <x v="1"/>
  </r>
  <r>
    <s v="MEDICAMENTOS"/>
    <s v="3"/>
    <s v="CC"/>
    <s v="12710877"/>
    <s v="1947-03-08"/>
    <s v="50689"/>
    <s v="G20X"/>
    <s v="2022-05-21"/>
    <s v="19995528-1"/>
    <s v="A"/>
    <s v="S"/>
    <s v="1"/>
    <s v="529680"/>
    <s v="N816001182"/>
    <s v="UPC2018_IV.dbo.RPT_SUF140ESUF_2022"/>
    <x v="1"/>
    <x v="1"/>
  </r>
  <r>
    <s v="MEDICAMENTOS"/>
    <s v="3"/>
    <s v="CC"/>
    <s v="219892"/>
    <s v="1933-07-28"/>
    <s v="50606"/>
    <s v="H612"/>
    <s v="2022-07-15"/>
    <s v="1980397-1"/>
    <s v="A"/>
    <s v="C"/>
    <s v="1"/>
    <s v="20820"/>
    <s v="500010091601"/>
    <s v="UPC2018_IV.dbo.RPT_SUF140ESUF_2022"/>
    <x v="1"/>
    <x v="1"/>
  </r>
  <r>
    <s v="MEDICAMENTOS"/>
    <s v="3"/>
    <s v="CC"/>
    <s v="219892"/>
    <s v="1933-07-28"/>
    <s v="50606"/>
    <s v="H612"/>
    <s v="2022-07-15"/>
    <s v="1980397-1"/>
    <s v="A"/>
    <s v="C"/>
    <s v="1"/>
    <s v="20280"/>
    <s v="500010091601"/>
    <s v="UPC2018_IV.dbo.RPT_SUF140ESUF_2022"/>
    <x v="1"/>
    <x v="1"/>
  </r>
  <r>
    <s v="MEDICAMENTOS"/>
    <s v="3"/>
    <s v="CC"/>
    <s v="40690063"/>
    <s v="1949-05-12"/>
    <s v="11001"/>
    <s v="I10X"/>
    <s v="2022-06-04"/>
    <s v="1980397-1"/>
    <s v="A"/>
    <s v="S"/>
    <s v="1"/>
    <s v="5070"/>
    <s v="N816001182"/>
    <s v="UPC2018_IV.dbo.RPT_SUF140ESUF_2022"/>
    <x v="1"/>
    <x v="1"/>
  </r>
  <r>
    <s v="MEDICAMENTOS"/>
    <s v="3"/>
    <s v="CC"/>
    <s v="2280630"/>
    <s v="1942-02-25"/>
    <s v="50313"/>
    <s v="I10X"/>
    <s v="2022-12-19"/>
    <s v="1980397-1"/>
    <s v="A"/>
    <s v="C"/>
    <s v="1"/>
    <s v="13040"/>
    <s v="500010091601"/>
    <s v="UPC2018_IV.dbo.RPT_SUF140ESUF_2022"/>
    <x v="1"/>
    <x v="1"/>
  </r>
  <r>
    <s v="MEDICAMENTOS"/>
    <s v="3"/>
    <s v="CC"/>
    <s v="40690063"/>
    <s v="1949-05-12"/>
    <s v="11001"/>
    <s v="I10X"/>
    <s v="2022-09-24"/>
    <s v="1980397-1"/>
    <s v="A"/>
    <s v="S"/>
    <s v="1"/>
    <s v="5070"/>
    <s v="N816001182"/>
    <s v="UPC2018_IV.dbo.RPT_SUF140ESUF_2022"/>
    <x v="1"/>
    <x v="1"/>
  </r>
  <r>
    <s v="MEDICAMENTOS"/>
    <s v="3"/>
    <s v="CC"/>
    <s v="2280630"/>
    <s v="1942-02-25"/>
    <s v="50313"/>
    <s v="I10X"/>
    <s v="2022-12-19"/>
    <s v="47458-9"/>
    <s v="A"/>
    <s v="C"/>
    <s v="1"/>
    <s v="64920"/>
    <s v="500010091601"/>
    <s v="UPC2018_IV.dbo.RPT_SUF140ESUF_2022"/>
    <x v="1"/>
    <x v="1"/>
  </r>
  <r>
    <s v="MEDICAMENTOS"/>
    <s v="3"/>
    <s v="CC"/>
    <s v="2280630"/>
    <s v="1942-02-25"/>
    <s v="50313"/>
    <s v="I10X"/>
    <s v="2022-12-19"/>
    <s v="1980397-1"/>
    <s v="A"/>
    <s v="C"/>
    <s v="1"/>
    <s v="39120"/>
    <s v="500010091601"/>
    <s v="UPC2018_IV.dbo.RPT_SUF140ESUF_2022"/>
    <x v="1"/>
    <x v="1"/>
  </r>
  <r>
    <s v="MEDICAMENTOS"/>
    <s v="3"/>
    <s v="CC"/>
    <s v="2280630"/>
    <s v="1942-02-25"/>
    <s v="50313"/>
    <s v="I10X"/>
    <s v="2022-12-19"/>
    <s v="1980397-1"/>
    <s v="A"/>
    <s v="C"/>
    <s v="1"/>
    <s v="41640"/>
    <s v="500010091601"/>
    <s v="UPC2018_IV.dbo.RPT_SUF140ESUF_2022"/>
    <x v="1"/>
    <x v="1"/>
  </r>
  <r>
    <s v="MEDICAMENTOS"/>
    <s v="3"/>
    <s v="CC"/>
    <s v="20293309"/>
    <s v="1940-01-09"/>
    <s v="11001"/>
    <s v="G20X"/>
    <s v="2023-08-05"/>
    <s v="20015274-2"/>
    <s v="A"/>
    <s v="S"/>
    <s v="30"/>
    <s v="382110"/>
    <s v="N816001182"/>
    <s v="UPC2018_IV_II.dbo.Esuf_upc_info_2023"/>
    <x v="1"/>
    <x v="2"/>
  </r>
  <r>
    <s v="MEDICAMENTOS"/>
    <s v="3"/>
    <s v="CC"/>
    <s v="20293309"/>
    <s v="1940-01-09"/>
    <s v="11001"/>
    <s v="G20X"/>
    <s v="2023-12-18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293309"/>
    <s v="1940-01-09"/>
    <s v="11001"/>
    <s v="G20X"/>
    <s v="2023-06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36754"/>
    <s v="1933-08-14"/>
    <s v="50006"/>
    <s v="Y847"/>
    <s v="2022-10-26"/>
    <s v="1980397-1"/>
    <s v="A"/>
    <s v="C"/>
    <s v="1"/>
    <s v="40560"/>
    <s v="500010091601"/>
    <s v="UPC2018_IV.dbo.RPT_SUF140ESUF_2022"/>
    <x v="1"/>
    <x v="1"/>
  </r>
  <r>
    <s v="MEDICAMENTOS"/>
    <s v="3"/>
    <s v="CC"/>
    <s v="2355841"/>
    <s v="1946-02-20"/>
    <s v="50573"/>
    <s v="Z760"/>
    <s v="2022-09-14"/>
    <s v="1980397-1"/>
    <s v="A"/>
    <s v="C"/>
    <s v="1"/>
    <s v="31230"/>
    <s v="500010091601"/>
    <s v="UPC2018_IV.dbo.RPT_SUF140ESUF_2022"/>
    <x v="1"/>
    <x v="1"/>
  </r>
  <r>
    <s v="MEDICAMENTOS"/>
    <s v="3"/>
    <s v="CC"/>
    <s v="2355841"/>
    <s v="1946-02-20"/>
    <s v="50573"/>
    <s v="Z760"/>
    <s v="2022-09-14"/>
    <s v="1980397-1"/>
    <s v="A"/>
    <s v="C"/>
    <s v="1"/>
    <s v="29430"/>
    <s v="500010091601"/>
    <s v="UPC2018_IV.dbo.RPT_SUF140ESUF_2022"/>
    <x v="1"/>
    <x v="1"/>
  </r>
  <r>
    <s v="MEDICAMENTOS"/>
    <s v="3"/>
    <s v="CC"/>
    <s v="13259365"/>
    <s v="1955-09-14"/>
    <s v="11001"/>
    <s v="N40X"/>
    <s v="2022-06-17"/>
    <s v="19900906-21"/>
    <s v="A"/>
    <s v="S"/>
    <s v="1"/>
    <s v="2940"/>
    <s v="N816001182"/>
    <s v="UPC2018_IV.dbo.RPT_SUF140ESUF_2022"/>
    <x v="1"/>
    <x v="1"/>
  </r>
  <r>
    <s v="MEDICAMENTOS"/>
    <s v="3"/>
    <s v="CC"/>
    <s v="13445112"/>
    <s v="1959-10-21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13445112"/>
    <s v="1959-10-21"/>
    <s v="11001"/>
    <s v="G20X"/>
    <s v="2022-08-25"/>
    <s v="1980397-1"/>
    <s v="A"/>
    <s v="S"/>
    <s v="1"/>
    <s v="20280"/>
    <s v="N816001182"/>
    <s v="UPC2018_IV.dbo.RPT_SUF140ESUF_2022"/>
    <x v="1"/>
    <x v="1"/>
  </r>
  <r>
    <s v="MEDICAMENTOS"/>
    <s v="3"/>
    <s v="CC"/>
    <s v="23890175"/>
    <s v="1932-12-31"/>
    <s v="50001"/>
    <s v="R688"/>
    <s v="2022-01-25"/>
    <s v="1980397-1"/>
    <s v="A"/>
    <s v="C"/>
    <s v="1"/>
    <s v="29430"/>
    <s v="500010091601"/>
    <s v="UPC2018_IV.dbo.RPT_SUF140ESUF_2022"/>
    <x v="1"/>
    <x v="1"/>
  </r>
  <r>
    <s v="MEDICAMENTOS"/>
    <s v="3"/>
    <s v="CC"/>
    <s v="23890175"/>
    <s v="1932-12-31"/>
    <s v="50001"/>
    <s v="R688"/>
    <s v="2022-01-25"/>
    <s v="1980397-1"/>
    <s v="A"/>
    <s v="C"/>
    <s v="1"/>
    <s v="30780"/>
    <s v="500010091601"/>
    <s v="UPC2018_IV.dbo.RPT_SUF140ESUF_2022"/>
    <x v="1"/>
    <x v="1"/>
  </r>
  <r>
    <s v="MEDICAMENTOS"/>
    <s v="3"/>
    <s v="CC"/>
    <s v="239990"/>
    <s v="1938-08-26"/>
    <s v="50006"/>
    <s v="Z000"/>
    <s v="2022-03-07"/>
    <s v="1980397-1"/>
    <s v="A"/>
    <s v="C"/>
    <s v="1"/>
    <s v="10410"/>
    <s v="500010091601"/>
    <s v="UPC2018_IV.dbo.RPT_SUF140ESUF_2022"/>
    <x v="1"/>
    <x v="1"/>
  </r>
  <r>
    <s v="MEDICAMENTOS"/>
    <s v="3"/>
    <s v="CC"/>
    <s v="20300505"/>
    <s v="1942-07-03"/>
    <s v="11001"/>
    <s v="F412"/>
    <s v="2023-07-19"/>
    <s v="1980397-1"/>
    <s v="A"/>
    <s v="P"/>
    <s v="1"/>
    <s v="1014"/>
    <s v="110013028901"/>
    <s v="UPC2018_IV_II.dbo.Esuf_upc_info_2023"/>
    <x v="1"/>
    <x v="2"/>
  </r>
  <r>
    <s v="MEDICAMENTOS"/>
    <s v="3"/>
    <s v="CC"/>
    <s v="1369271"/>
    <s v="1935-08-22"/>
    <s v="11001"/>
    <s v="R688"/>
    <s v="2022-09-16"/>
    <s v="1980397-1"/>
    <s v="A"/>
    <s v="S"/>
    <s v="1"/>
    <s v="1250"/>
    <s v="110013029449"/>
    <s v="UPC2018_IV.dbo.RPT_SUF140ESUF_2022"/>
    <x v="1"/>
    <x v="1"/>
  </r>
  <r>
    <s v="MEDICAMENTOS"/>
    <s v="3"/>
    <s v="CC"/>
    <s v="9656272"/>
    <s v="1967-10-20"/>
    <s v="50001"/>
    <s v="I10X"/>
    <s v="2023-10-26"/>
    <s v="1980397-1"/>
    <s v="A"/>
    <s v="C"/>
    <s v="1"/>
    <s v="21960"/>
    <s v="500010091601"/>
    <s v="UPC2018_IV_II.dbo.Esuf_upc_info_2023"/>
    <x v="1"/>
    <x v="2"/>
  </r>
  <r>
    <s v="MEDICAMENTOS"/>
    <s v="3"/>
    <s v="CC"/>
    <s v="9656272"/>
    <s v="1967-10-20"/>
    <s v="50001"/>
    <s v="G2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35334571"/>
    <s v="1954-10-18"/>
    <s v="11001"/>
    <s v="G20X"/>
    <s v="2023-04-25"/>
    <s v="19995528-1"/>
    <s v="A"/>
    <s v="S"/>
    <s v="120"/>
    <s v="458160"/>
    <s v="110013029413"/>
    <s v="UPC2018_IV_II.dbo.Esuf_upc_info_2023"/>
    <x v="1"/>
    <x v="2"/>
  </r>
  <r>
    <s v="MEDICAMENTOS"/>
    <s v="3"/>
    <s v="CC"/>
    <s v="4122248"/>
    <s v="1958-08-27"/>
    <s v="11001"/>
    <s v="D77X"/>
    <s v="2022-08-16"/>
    <s v="1980397-1"/>
    <s v="A"/>
    <s v="S"/>
    <s v="1"/>
    <s v="30000"/>
    <s v="110013029449"/>
    <s v="UPC2018_IV.dbo.RPT_SUF140ESUF_2022"/>
    <x v="1"/>
    <x v="1"/>
  </r>
  <r>
    <s v="MEDICAMENTOS"/>
    <s v="3"/>
    <s v="CC"/>
    <s v="4122248"/>
    <s v="1958-08-27"/>
    <s v="11001"/>
    <s v="D77X"/>
    <s v="2022-08-16"/>
    <s v="20019918-2"/>
    <s v="A"/>
    <s v="S"/>
    <s v="1"/>
    <s v="413504"/>
    <s v="N816001182"/>
    <s v="UPC2018_IV.dbo.RPT_SUF140ESUF_2022"/>
    <x v="1"/>
    <x v="1"/>
  </r>
  <r>
    <s v="MEDICAMENTOS"/>
    <s v="3"/>
    <s v="CC"/>
    <s v="4122248"/>
    <s v="1958-08-27"/>
    <s v="11001"/>
    <s v="G20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4122248"/>
    <s v="1958-08-27"/>
    <s v="11001"/>
    <s v="K409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4122248"/>
    <s v="1958-08-27"/>
    <s v="11001"/>
    <s v="I878"/>
    <s v="2022-07-19"/>
    <s v="1980397-1"/>
    <s v="A"/>
    <s v="S"/>
    <s v="1"/>
    <s v="30000"/>
    <s v="110013029449"/>
    <s v="UPC2018_IV.dbo.RPT_SUF140ESUF_2022"/>
    <x v="1"/>
    <x v="1"/>
  </r>
  <r>
    <s v="MEDICAMENTOS"/>
    <s v="3"/>
    <s v="CC"/>
    <s v="13823505"/>
    <s v="1953-06-20"/>
    <s v="11001"/>
    <s v="G20X"/>
    <s v="2022-10-28"/>
    <s v="1980397-1"/>
    <s v="A"/>
    <s v="S"/>
    <s v="1"/>
    <s v="15210"/>
    <s v="N816001182"/>
    <s v="UPC2018_IV.dbo.RPT_SUF140ESUF_2022"/>
    <x v="1"/>
    <x v="1"/>
  </r>
  <r>
    <s v="MEDICAMENTOS"/>
    <s v="3"/>
    <s v="CC"/>
    <s v="20303899"/>
    <s v="1942-09-06"/>
    <s v="11001"/>
    <s v="I10X"/>
    <s v="2023-07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13877350"/>
    <s v="1950-02-24"/>
    <s v="11001"/>
    <s v="G20X"/>
    <s v="2022-02-04"/>
    <s v="20015273-1"/>
    <s v="A"/>
    <s v="S"/>
    <s v="30"/>
    <s v="225810"/>
    <s v="N816001182"/>
    <s v="UPC2018_IV.dbo.RPT_SUF140ESUF_2022"/>
    <x v="1"/>
    <x v="1"/>
  </r>
  <r>
    <s v="MEDICAMENTOS"/>
    <s v="3"/>
    <s v="CC"/>
    <s v="13877350"/>
    <s v="1950-02-24"/>
    <s v="11001"/>
    <s v="G20X"/>
    <s v="2022-10-03"/>
    <s v="20015273-1"/>
    <s v="A"/>
    <s v="S"/>
    <s v="30"/>
    <s v="225810"/>
    <s v="N816001182"/>
    <s v="UPC2018_IV.dbo.RPT_SUF140ESUF_2022"/>
    <x v="1"/>
    <x v="1"/>
  </r>
  <r>
    <s v="MEDICAMENTOS"/>
    <s v="3"/>
    <s v="CC"/>
    <s v="13877350"/>
    <s v="1950-02-24"/>
    <s v="11001"/>
    <s v="G20X"/>
    <s v="2022-12-26"/>
    <s v="1980397-1"/>
    <s v="A"/>
    <s v="S"/>
    <s v="1"/>
    <s v="20280"/>
    <s v="N816001182"/>
    <s v="UPC2018_IV.dbo.RPT_SUF140ESUF_2022"/>
    <x v="1"/>
    <x v="1"/>
  </r>
  <r>
    <s v="MEDICAMENTOS"/>
    <s v="3"/>
    <s v="CC"/>
    <s v="20304504"/>
    <s v="1942-09-10"/>
    <s v="11001"/>
    <s v="I10X"/>
    <s v="2023-06-24"/>
    <s v="1980397-1"/>
    <s v="A"/>
    <s v="S"/>
    <s v="30"/>
    <s v="5070"/>
    <s v="N816001182"/>
    <s v="UPC2018_IV_II.dbo.Esuf_upc_info_2023"/>
    <x v="1"/>
    <x v="2"/>
  </r>
  <r>
    <s v="MEDICAMENTOS"/>
    <s v="3"/>
    <s v="CC"/>
    <s v="20304504"/>
    <s v="1942-09-10"/>
    <s v="11001"/>
    <s v="I10X"/>
    <s v="2023-07-24"/>
    <s v="1980397-1"/>
    <s v="A"/>
    <s v="S"/>
    <s v="30"/>
    <s v="7980"/>
    <s v="N816001182"/>
    <s v="UPC2018_IV_II.dbo.Esuf_upc_info_2023"/>
    <x v="1"/>
    <x v="2"/>
  </r>
  <r>
    <s v="MEDICAMENTOS"/>
    <s v="3"/>
    <s v="CC"/>
    <s v="20304504"/>
    <s v="1942-09-10"/>
    <s v="11001"/>
    <s v="I10X"/>
    <s v="2023-10-25"/>
    <s v="1980397-1"/>
    <s v="A"/>
    <s v="S"/>
    <s v="30"/>
    <s v="7980"/>
    <s v="N816001182"/>
    <s v="UPC2018_IV_II.dbo.Esuf_upc_info_2023"/>
    <x v="1"/>
    <x v="2"/>
  </r>
  <r>
    <s v="MEDICAMENTOS"/>
    <s v="3"/>
    <s v="CC"/>
    <s v="98339127"/>
    <s v="1980-11-30"/>
    <s v="11001"/>
    <s v="G20X"/>
    <s v="2023-05-12"/>
    <s v="1980397-1"/>
    <s v="A"/>
    <s v="S"/>
    <s v="30"/>
    <s v="5070"/>
    <s v="N816001182"/>
    <s v="UPC2018_IV_II.dbo.Esuf_upc_info_2023"/>
    <x v="1"/>
    <x v="2"/>
  </r>
  <r>
    <s v="MEDICAMENTOS"/>
    <s v="3"/>
    <s v="CC"/>
    <s v="98339127"/>
    <s v="1980-11-30"/>
    <s v="11001"/>
    <s v="G20X"/>
    <s v="2023-01-19"/>
    <s v="1980397-1"/>
    <s v="A"/>
    <s v="S"/>
    <s v="30"/>
    <s v="5070"/>
    <s v="N816001182"/>
    <s v="UPC2018_IV_II.dbo.Esuf_upc_info_2023"/>
    <x v="1"/>
    <x v="2"/>
  </r>
  <r>
    <s v="MEDICAMENTOS"/>
    <s v="3"/>
    <s v="CC"/>
    <s v="98339127"/>
    <s v="1980-11-30"/>
    <s v="11001"/>
    <s v="G20X"/>
    <s v="2023-09-15"/>
    <s v="1980397-1"/>
    <s v="A"/>
    <s v="S"/>
    <s v="30"/>
    <s v="7980"/>
    <s v="N816001182"/>
    <s v="UPC2018_IV_II.dbo.Esuf_upc_info_2023"/>
    <x v="1"/>
    <x v="2"/>
  </r>
  <r>
    <s v="MEDICAMENTOS"/>
    <s v="3"/>
    <s v="CC"/>
    <s v="98339127"/>
    <s v="1980-11-30"/>
    <s v="11001"/>
    <s v="G2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41300303"/>
    <s v="1944-01-03"/>
    <s v="11001"/>
    <s v="Y847"/>
    <s v="2022-09-27"/>
    <s v="19931778-4"/>
    <s v="A"/>
    <s v="S"/>
    <s v="60"/>
    <s v="21420"/>
    <s v="N816001182"/>
    <s v="UPC2018_IV.dbo.RPT_SUF140ESUF_2022"/>
    <x v="1"/>
    <x v="1"/>
  </r>
  <r>
    <s v="MEDICAMENTOS"/>
    <s v="3"/>
    <s v="CC"/>
    <s v="9855268"/>
    <s v="1946-11-13"/>
    <s v="11001"/>
    <s v="G22X"/>
    <s v="2023-05-12"/>
    <s v="1980397-1"/>
    <s v="A"/>
    <s v="S"/>
    <s v="90"/>
    <s v="15210"/>
    <s v="N816001182"/>
    <s v="UPC2018_IV_II.dbo.Esuf_upc_info_2023"/>
    <x v="1"/>
    <x v="2"/>
  </r>
  <r>
    <s v="MEDICAMENTOS"/>
    <s v="3"/>
    <s v="CC"/>
    <s v="35316688"/>
    <s v="1959-06-01"/>
    <s v="11001"/>
    <s v="F319"/>
    <s v="2022-05-22"/>
    <s v="1980397-1"/>
    <s v="A"/>
    <s v="P"/>
    <s v="1"/>
    <s v="771"/>
    <s v="110013028901"/>
    <s v="UPC2018_IV.dbo.RPT_SUF140ESUF_2022"/>
    <x v="1"/>
    <x v="1"/>
  </r>
  <r>
    <s v="MEDICAMENTOS"/>
    <s v="3"/>
    <s v="CC"/>
    <s v="2640431"/>
    <s v="1932-08-01"/>
    <s v="50001"/>
    <s v="N189"/>
    <s v="2022-11-10"/>
    <s v="1980397-1"/>
    <s v="A"/>
    <s v="C"/>
    <s v="1"/>
    <s v="40560"/>
    <s v="500010091601"/>
    <s v="UPC2018_IV.dbo.RPT_SUF140ESUF_2022"/>
    <x v="1"/>
    <x v="1"/>
  </r>
  <r>
    <s v="MEDICAMENTOS"/>
    <s v="3"/>
    <s v="CC"/>
    <s v="26409205"/>
    <s v="1937-01-15"/>
    <s v="50001"/>
    <s v="Y847"/>
    <s v="2022-08-05"/>
    <s v="48898-22"/>
    <s v="A"/>
    <s v="C"/>
    <s v="1"/>
    <s v="720"/>
    <s v="500010091601"/>
    <s v="UPC2018_IV.dbo.RPT_SUF140ESUF_2022"/>
    <x v="1"/>
    <x v="1"/>
  </r>
  <r>
    <s v="MEDICAMENTOS"/>
    <s v="3"/>
    <s v="CC"/>
    <s v="26409205"/>
    <s v="1937-01-15"/>
    <s v="50001"/>
    <s v="Y847"/>
    <s v="2022-08-05"/>
    <s v="1980397-1"/>
    <s v="A"/>
    <s v="C"/>
    <s v="1"/>
    <s v="20820"/>
    <s v="500010091601"/>
    <s v="UPC2018_IV.dbo.RPT_SUF140ESUF_2022"/>
    <x v="1"/>
    <x v="1"/>
  </r>
  <r>
    <s v="MEDICAMENTOS"/>
    <s v="3"/>
    <s v="CC"/>
    <s v="51610380"/>
    <s v="1939-07-25"/>
    <s v="11001"/>
    <s v="K922"/>
    <s v="2023-09-13"/>
    <s v="1980397-1"/>
    <s v="U"/>
    <s v="S"/>
    <s v="4"/>
    <s v="8764"/>
    <s v="110010413101"/>
    <s v="UPC2018_IV_II.dbo.Esuf_upc_info_2023"/>
    <x v="1"/>
    <x v="2"/>
  </r>
  <r>
    <s v="MEDICAMENTOS"/>
    <s v="3"/>
    <s v="CC"/>
    <s v="14185112"/>
    <s v="1946-03-01"/>
    <s v="11001"/>
    <s v="I878"/>
    <s v="2022-04-23"/>
    <s v="1980397-1"/>
    <s v="A"/>
    <s v="S"/>
    <s v="1"/>
    <s v="31770"/>
    <s v="110013029449"/>
    <s v="UPC2018_IV.dbo.RPT_SUF140ESUF_2022"/>
    <x v="1"/>
    <x v="1"/>
  </r>
  <r>
    <s v="MEDICAMENTOS"/>
    <s v="3"/>
    <s v="CC"/>
    <s v="41304138"/>
    <s v="1942-08-09"/>
    <s v="11001"/>
    <s v="N319"/>
    <s v="2022-05-27"/>
    <s v="48898-22"/>
    <s v="A"/>
    <s v="S"/>
    <s v="1"/>
    <s v="82170"/>
    <s v="N816001182"/>
    <s v="UPC2018_IV.dbo.RPT_SUF140ESUF_2022"/>
    <x v="1"/>
    <x v="1"/>
  </r>
  <r>
    <s v="MEDICAMENTOS"/>
    <s v="3"/>
    <s v="CC"/>
    <s v="20309180"/>
    <s v="1942-04-01"/>
    <s v="11001"/>
    <s v="E119"/>
    <s v="2023-03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05004"/>
    <s v="1941-01-30"/>
    <s v="11001"/>
    <s v="G20X"/>
    <s v="2022-03-18"/>
    <s v="1980397-1"/>
    <s v="A"/>
    <s v="S"/>
    <s v="1"/>
    <s v="10140"/>
    <s v="N816001182"/>
    <s v="UPC2018_IV.dbo.RPT_SUF140ESUF_2022"/>
    <x v="1"/>
    <x v="1"/>
  </r>
  <r>
    <s v="MEDICAMENTOS"/>
    <s v="3"/>
    <s v="CC"/>
    <s v="41305004"/>
    <s v="1941-01-30"/>
    <s v="11001"/>
    <s v="G20X"/>
    <s v="2022-12-06"/>
    <s v="1980397-1"/>
    <s v="A"/>
    <s v="S"/>
    <s v="1"/>
    <s v="15210"/>
    <s v="N816001182"/>
    <s v="UPC2018_IV.dbo.RPT_SUF140ESUF_2022"/>
    <x v="1"/>
    <x v="1"/>
  </r>
  <r>
    <s v="MEDICAMENTOS"/>
    <s v="3"/>
    <s v="CC"/>
    <s v="41305004"/>
    <s v="1941-01-30"/>
    <s v="11001"/>
    <s v="E149"/>
    <s v="2022-11-05"/>
    <s v="1980397-1"/>
    <s v="A"/>
    <s v="S"/>
    <s v="1"/>
    <s v="15210"/>
    <s v="N816001182"/>
    <s v="UPC2018_IV.dbo.RPT_SUF140ESUF_2022"/>
    <x v="1"/>
    <x v="1"/>
  </r>
  <r>
    <s v="MEDICAMENTOS"/>
    <s v="3"/>
    <s v="CC"/>
    <s v="41305068"/>
    <s v="1943-12-06"/>
    <s v="11001"/>
    <s v="F03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728855"/>
    <s v="1936-11-18"/>
    <s v="50313"/>
    <s v="R688"/>
    <s v="2022-06-07"/>
    <s v="1980397-1"/>
    <s v="A"/>
    <s v="C"/>
    <s v="1"/>
    <s v="10140"/>
    <s v="500010091601"/>
    <s v="UPC2018_IV.dbo.RPT_SUF140ESUF_2022"/>
    <x v="1"/>
    <x v="1"/>
  </r>
  <r>
    <s v="MEDICAMENTOS"/>
    <s v="3"/>
    <s v="CC"/>
    <s v="2728855"/>
    <s v="1936-11-18"/>
    <s v="50313"/>
    <s v="R688"/>
    <s v="2022-06-07"/>
    <s v="47458-9"/>
    <s v="A"/>
    <s v="C"/>
    <s v="1"/>
    <s v="16230"/>
    <s v="500010091601"/>
    <s v="UPC2018_IV.dbo.RPT_SUF140ESUF_2022"/>
    <x v="1"/>
    <x v="1"/>
  </r>
  <r>
    <s v="MEDICAMENTOS"/>
    <s v="3"/>
    <s v="CC"/>
    <s v="27945863"/>
    <s v="1938-04-20"/>
    <s v="11001"/>
    <s v="I10X"/>
    <s v="2022-06-21"/>
    <s v="1980397-1"/>
    <s v="A"/>
    <s v="A"/>
    <s v="1"/>
    <s v="7605"/>
    <s v="N816001182"/>
    <s v="UPC2018_IV.dbo.RPT_SUF140ESUF_2022"/>
    <x v="1"/>
    <x v="1"/>
  </r>
  <r>
    <s v="MEDICAMENTOS"/>
    <s v="3"/>
    <s v="CC"/>
    <s v="14208097"/>
    <s v="1950-07-21"/>
    <s v="11001"/>
    <s v="I1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4208097"/>
    <s v="1950-07-21"/>
    <s v="11001"/>
    <s v="Y847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18921081"/>
    <s v="1967-11-03"/>
    <s v="11001"/>
    <s v="G20X"/>
    <s v="2022-10-31"/>
    <s v="19951170-2"/>
    <s v="A"/>
    <s v="S"/>
    <s v="1"/>
    <s v="206370"/>
    <s v="N816001182"/>
    <s v="UPC2018_IV.dbo.RPT_SUF140ESUF_2022"/>
    <x v="1"/>
    <x v="1"/>
  </r>
  <r>
    <s v="MEDICAMENTOS"/>
    <s v="3"/>
    <s v="CC"/>
    <s v="18921081"/>
    <s v="1967-11-03"/>
    <s v="11001"/>
    <s v="G20X"/>
    <s v="2022-05-20"/>
    <s v="19951170-2"/>
    <s v="A"/>
    <s v="S"/>
    <s v="1"/>
    <s v="397260"/>
    <s v="N816001182"/>
    <s v="UPC2018_IV.dbo.RPT_SUF140ESUF_2022"/>
    <x v="1"/>
    <x v="1"/>
  </r>
  <r>
    <s v="MEDICAMENTOS"/>
    <s v="3"/>
    <s v="CC"/>
    <s v="1049234059"/>
    <s v="2004-12-25"/>
    <s v="50001"/>
    <s v="F231"/>
    <s v="2023-10-14"/>
    <s v="19900906-16"/>
    <s v="A"/>
    <s v="S"/>
    <s v="1"/>
    <s v="3015"/>
    <s v="500010047701"/>
    <s v="UPC2018_IV_II.dbo.Esuf_upc_info_2023"/>
    <x v="1"/>
    <x v="2"/>
  </r>
  <r>
    <s v="MEDICAMENTOS"/>
    <s v="3"/>
    <s v="CC"/>
    <s v="41483230"/>
    <s v="1947-06-29"/>
    <s v="11001"/>
    <s v="G20X"/>
    <s v="2022-03-01"/>
    <s v="20015271-4"/>
    <s v="A"/>
    <s v="S"/>
    <s v="1"/>
    <s v="50790"/>
    <s v="N816001182"/>
    <s v="UPC2018_IV.dbo.RPT_SUF140ESUF_2022"/>
    <x v="1"/>
    <x v="1"/>
  </r>
  <r>
    <s v="MEDICAMENTOS"/>
    <s v="3"/>
    <s v="CC"/>
    <s v="5201209"/>
    <s v="1944-11-08"/>
    <s v="50711"/>
    <s v="F03X"/>
    <s v="2022-08-26"/>
    <s v="1980397-1"/>
    <s v="A"/>
    <s v="C"/>
    <s v="1"/>
    <s v="20280"/>
    <s v="500010091601"/>
    <s v="UPC2018_IV.dbo.RPT_SUF140ESUF_2022"/>
    <x v="1"/>
    <x v="1"/>
  </r>
  <r>
    <s v="MEDICAMENTOS"/>
    <s v="3"/>
    <s v="CC"/>
    <s v="5201209"/>
    <s v="1944-11-08"/>
    <s v="50711"/>
    <s v="F03X"/>
    <s v="2022-08-26"/>
    <s v="47458-9"/>
    <s v="A"/>
    <s v="C"/>
    <s v="1"/>
    <s v="32460"/>
    <s v="500010091601"/>
    <s v="UPC2018_IV.dbo.RPT_SUF140ESUF_2022"/>
    <x v="1"/>
    <x v="1"/>
  </r>
  <r>
    <s v="MEDICAMENTOS"/>
    <s v="3"/>
    <s v="CC"/>
    <s v="19051579"/>
    <s v="1948-03-21"/>
    <s v="11001"/>
    <s v="M510"/>
    <s v="2022-12-21"/>
    <s v="1980397-1"/>
    <s v="A"/>
    <s v="S"/>
    <s v="1"/>
    <s v="10140"/>
    <s v="N816001182"/>
    <s v="UPC2018_IV.dbo.RPT_SUF140ESUF_2022"/>
    <x v="1"/>
    <x v="1"/>
  </r>
  <r>
    <s v="MEDICAMENTOS"/>
    <s v="3"/>
    <s v="CC"/>
    <s v="19053731"/>
    <s v="1948-01-23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20628044"/>
    <s v="1935-10-12"/>
    <s v="11001"/>
    <s v="G20X"/>
    <s v="2023-05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0628044"/>
    <s v="1935-10-12"/>
    <s v="11001"/>
    <s v="I10X"/>
    <s v="2023-12-15"/>
    <s v="20101576-1"/>
    <s v="A"/>
    <s v="S"/>
    <s v="30"/>
    <s v="72150"/>
    <s v="N816001182"/>
    <s v="UPC2018_IV_II.dbo.Esuf_upc_info_2023"/>
    <x v="1"/>
    <x v="2"/>
  </r>
  <r>
    <s v="MEDICAMENTOS"/>
    <s v="3"/>
    <s v="CC"/>
    <s v="1050627"/>
    <s v="1957-08-16"/>
    <s v="11001"/>
    <s v="I10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19055145"/>
    <s v="1948-07-09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19059295"/>
    <s v="1948-03-26"/>
    <s v="11001"/>
    <s v="G20X"/>
    <s v="2022-11-18"/>
    <s v="1980397-1"/>
    <s v="A"/>
    <s v="S"/>
    <s v="1"/>
    <s v="40560"/>
    <s v="N816001182"/>
    <s v="UPC2018_IV.dbo.RPT_SUF140ESUF_2022"/>
    <x v="1"/>
    <x v="1"/>
  </r>
  <r>
    <s v="MEDICAMENTOS"/>
    <s v="3"/>
    <s v="CC"/>
    <s v="19059578"/>
    <s v="1948-09-24"/>
    <s v="11001"/>
    <s v="G20X"/>
    <s v="2022-12-15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I10X"/>
    <s v="2022-11-15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9061515"/>
    <s v="1948-12-13"/>
    <s v="11001"/>
    <s v="G20X"/>
    <s v="2022-12-02"/>
    <s v="1980397-1"/>
    <s v="A"/>
    <s v="S"/>
    <s v="1"/>
    <s v="10140"/>
    <s v="N816001182"/>
    <s v="UPC2018_IV.dbo.RPT_SUF140ESUF_2022"/>
    <x v="1"/>
    <x v="1"/>
  </r>
  <r>
    <s v="MEDICAMENTOS"/>
    <s v="3"/>
    <s v="CC"/>
    <s v="19061659"/>
    <s v="1948-07-12"/>
    <s v="11001"/>
    <s v="O624"/>
    <s v="2022-07-03"/>
    <s v="1980397-1"/>
    <s v="A"/>
    <s v="S"/>
    <s v="1"/>
    <s v="56910"/>
    <s v="110010413101"/>
    <s v="UPC2018_IV.dbo.RPT_SUF140ESUF_2022"/>
    <x v="1"/>
    <x v="1"/>
  </r>
  <r>
    <s v="MEDICAMENTOS"/>
    <s v="3"/>
    <s v="CC"/>
    <s v="20643590"/>
    <s v="1954-01-14"/>
    <s v="11001"/>
    <s v="F03X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CC"/>
    <s v="20643590"/>
    <s v="1954-01-14"/>
    <s v="11001"/>
    <s v="F03X"/>
    <s v="2023-03-29"/>
    <s v="1980397-1"/>
    <s v="A"/>
    <s v="S"/>
    <s v="90"/>
    <s v="15210"/>
    <s v="N816001182"/>
    <s v="UPC2018_IV_II.dbo.Esuf_upc_info_2023"/>
    <x v="1"/>
    <x v="2"/>
  </r>
  <r>
    <s v="MEDICAMENTOS"/>
    <s v="3"/>
    <s v="CC"/>
    <s v="20643590"/>
    <s v="1954-01-14"/>
    <s v="11001"/>
    <s v="F03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1053905"/>
    <s v="1940-09-28"/>
    <s v="11001"/>
    <s v="G20X"/>
    <s v="2023-03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5663810"/>
    <s v="1939-09-14"/>
    <s v="50400"/>
    <s v="G20X"/>
    <s v="2022-02-17"/>
    <s v="1980397-1"/>
    <s v="A"/>
    <s v="C"/>
    <s v="1"/>
    <s v="9780"/>
    <s v="500010091601"/>
    <s v="UPC2018_IV.dbo.RPT_SUF140ESUF_2022"/>
    <x v="1"/>
    <x v="1"/>
  </r>
  <r>
    <s v="MEDICAMENTOS"/>
    <s v="3"/>
    <s v="CC"/>
    <s v="19066939"/>
    <s v="1948-12-06"/>
    <s v="11001"/>
    <s v="G20X"/>
    <s v="2022-01-13"/>
    <s v="19995528-1"/>
    <s v="A"/>
    <s v="S"/>
    <s v="1"/>
    <s v="529680"/>
    <s v="N816001182"/>
    <s v="UPC2018_IV.dbo.RPT_SUF140ESUF_2022"/>
    <x v="1"/>
    <x v="1"/>
  </r>
  <r>
    <s v="MEDICAMENTOS"/>
    <s v="3"/>
    <s v="CC"/>
    <s v="19066939"/>
    <s v="1948-12-06"/>
    <s v="11001"/>
    <s v="G20X"/>
    <s v="2022-07-18"/>
    <s v="19995528-1"/>
    <s v="A"/>
    <s v="S"/>
    <s v="1"/>
    <s v="529680"/>
    <s v="N816001182"/>
    <s v="UPC2018_IV.dbo.RPT_SUF140ESUF_2022"/>
    <x v="1"/>
    <x v="1"/>
  </r>
  <r>
    <s v="MEDICAMENTOS"/>
    <s v="3"/>
    <s v="CC"/>
    <s v="5817743"/>
    <s v="1943-02-02"/>
    <s v="50313"/>
    <s v="Y847"/>
    <s v="2022-11-09"/>
    <s v="1980397-1"/>
    <s v="A"/>
    <s v="C"/>
    <s v="1"/>
    <s v="10140"/>
    <s v="500010091601"/>
    <s v="UPC2018_IV.dbo.RPT_SUF140ESUF_2022"/>
    <x v="1"/>
    <x v="1"/>
  </r>
  <r>
    <s v="MEDICAMENTOS"/>
    <s v="3"/>
    <s v="CC"/>
    <s v="5817743"/>
    <s v="1943-02-02"/>
    <s v="50313"/>
    <s v="Y847"/>
    <s v="2022-11-09"/>
    <s v="1980397-1"/>
    <s v="A"/>
    <s v="C"/>
    <s v="1"/>
    <s v="10260"/>
    <s v="500010091601"/>
    <s v="UPC2018_IV.dbo.RPT_SUF140ESUF_2022"/>
    <x v="1"/>
    <x v="1"/>
  </r>
  <r>
    <s v="MEDICAMENTOS"/>
    <s v="3"/>
    <s v="CC"/>
    <s v="19068460"/>
    <s v="1948-06-29"/>
    <s v="11001"/>
    <s v="G20X"/>
    <s v="2022-08-22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E669"/>
    <s v="2022-05-09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G20X"/>
    <s v="2022-02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19068460"/>
    <s v="1948-06-29"/>
    <s v="11001"/>
    <s v="G20X"/>
    <s v="2022-09-24"/>
    <s v="20015273-1"/>
    <s v="A"/>
    <s v="S"/>
    <s v="30"/>
    <s v="225810"/>
    <s v="N816001182"/>
    <s v="UPC2018_IV.dbo.RPT_SUF140ESUF_2022"/>
    <x v="1"/>
    <x v="1"/>
  </r>
  <r>
    <s v="MEDICAMENTOS"/>
    <s v="3"/>
    <s v="CC"/>
    <s v="17038304"/>
    <s v="1941-02-24"/>
    <s v="11001"/>
    <s v="I10X"/>
    <s v="2022-02-04"/>
    <s v="19995528-1"/>
    <s v="A"/>
    <s v="S"/>
    <s v="1"/>
    <s v="529680"/>
    <s v="N816001182"/>
    <s v="UPC2018_IV.dbo.RPT_SUF140ESUF_2022"/>
    <x v="1"/>
    <x v="1"/>
  </r>
  <r>
    <s v="MEDICAMENTOS"/>
    <s v="3"/>
    <s v="CC"/>
    <s v="17041662"/>
    <s v="1940-09-15"/>
    <s v="11001"/>
    <s v="I10X"/>
    <s v="2022-08-10"/>
    <s v="19951170-2"/>
    <s v="A"/>
    <s v="S"/>
    <s v="1"/>
    <s v="264840"/>
    <s v="N816001182"/>
    <s v="UPC2018_IV.dbo.RPT_SUF140ESUF_2022"/>
    <x v="1"/>
    <x v="1"/>
  </r>
  <r>
    <s v="MEDICAMENTOS"/>
    <s v="3"/>
    <s v="CC"/>
    <s v="17043135"/>
    <s v="1935-10-14"/>
    <s v="11001"/>
    <s v="G20X"/>
    <s v="2022-12-14"/>
    <s v="1980397-1"/>
    <s v="A"/>
    <s v="S"/>
    <s v="1"/>
    <s v="5070"/>
    <s v="N816001182"/>
    <s v="UPC2018_IV.dbo.RPT_SUF140ESUF_2022"/>
    <x v="1"/>
    <x v="1"/>
  </r>
  <r>
    <s v="MEDICAMENTOS"/>
    <s v="3"/>
    <s v="CC"/>
    <s v="31139242"/>
    <s v="1946-05-16"/>
    <s v="50006"/>
    <s v="G20X"/>
    <s v="2022-11-01"/>
    <s v="1980397-1"/>
    <s v="A"/>
    <s v="C"/>
    <s v="1"/>
    <s v="29790"/>
    <s v="500010091601"/>
    <s v="UPC2018_IV.dbo.RPT_SUF140ESUF_2022"/>
    <x v="1"/>
    <x v="1"/>
  </r>
  <r>
    <s v="MEDICAMENTOS"/>
    <s v="3"/>
    <s v="CC"/>
    <s v="31139242"/>
    <s v="1946-05-16"/>
    <s v="50006"/>
    <s v="G20X"/>
    <s v="2022-11-01"/>
    <s v="1980397-1"/>
    <s v="A"/>
    <s v="C"/>
    <s v="1"/>
    <s v="29430"/>
    <s v="500010091601"/>
    <s v="UPC2018_IV.dbo.RPT_SUF140ESUF_2022"/>
    <x v="1"/>
    <x v="1"/>
  </r>
  <r>
    <s v="MEDICAMENTOS"/>
    <s v="3"/>
    <s v="CC"/>
    <s v="3114863"/>
    <s v="1942-05-27"/>
    <s v="50001"/>
    <s v="R688"/>
    <s v="2022-05-24"/>
    <s v="1980397-1"/>
    <s v="A"/>
    <s v="C"/>
    <s v="1"/>
    <s v="19620"/>
    <s v="500010091601"/>
    <s v="UPC2018_IV.dbo.RPT_SUF140ESUF_2022"/>
    <x v="1"/>
    <x v="1"/>
  </r>
  <r>
    <s v="MEDICAMENTOS"/>
    <s v="3"/>
    <s v="CC"/>
    <s v="20342475"/>
    <s v="1942-10-15"/>
    <s v="11001"/>
    <s v="I10X"/>
    <s v="2023-03-09"/>
    <s v="1980397-1"/>
    <s v="A"/>
    <s v="S"/>
    <s v="90"/>
    <s v="82170"/>
    <s v="N816001182"/>
    <s v="UPC2018_IV_II.dbo.Esuf_upc_info_2023"/>
    <x v="1"/>
    <x v="2"/>
  </r>
  <r>
    <s v="MEDICAMENTOS"/>
    <s v="3"/>
    <s v="CC"/>
    <s v="17044976"/>
    <s v="1939-12-24"/>
    <s v="11001"/>
    <s v="G20X"/>
    <s v="2022-02-23"/>
    <s v="1980397-1"/>
    <s v="A"/>
    <s v="S"/>
    <s v="1"/>
    <s v="15210"/>
    <s v="N816001182"/>
    <s v="UPC2018_IV.dbo.RPT_SUF140ESUF_2022"/>
    <x v="1"/>
    <x v="1"/>
  </r>
  <r>
    <s v="MEDICAMENTOS"/>
    <s v="3"/>
    <s v="CC"/>
    <s v="17044976"/>
    <s v="1939-12-24"/>
    <s v="11001"/>
    <s v="G20X"/>
    <s v="2022-02-23"/>
    <s v="19931778-4"/>
    <s v="A"/>
    <s v="S"/>
    <s v="90"/>
    <s v="32130"/>
    <s v="N816001182"/>
    <s v="UPC2018_IV.dbo.RPT_SUF140ESUF_2022"/>
    <x v="1"/>
    <x v="1"/>
  </r>
  <r>
    <s v="MEDICAMENTOS"/>
    <s v="3"/>
    <s v="CC"/>
    <s v="38246890"/>
    <s v="1961-02-17"/>
    <s v="11001"/>
    <s v="N189"/>
    <s v="2022-03-11"/>
    <s v="20124004-9"/>
    <s v="A"/>
    <s v="P"/>
    <s v="1"/>
    <s v="9501"/>
    <s v="110013029133"/>
    <s v="UPC2018_IV.dbo.RPT_SUF140ESUF_2022"/>
    <x v="1"/>
    <x v="1"/>
  </r>
  <r>
    <s v="MEDICAMENTOS"/>
    <s v="3"/>
    <s v="CC"/>
    <s v="17047171"/>
    <s v="1941-02-22"/>
    <s v="11001"/>
    <s v="I878"/>
    <s v="2022-05-13"/>
    <s v="19951171-2"/>
    <s v="A"/>
    <s v="S"/>
    <s v="180"/>
    <s v="924120"/>
    <s v="110013029449"/>
    <s v="UPC2018_IV.dbo.RPT_SUF140ESUF_2022"/>
    <x v="1"/>
    <x v="1"/>
  </r>
  <r>
    <s v="MEDICAMENTOS"/>
    <s v="3"/>
    <s v="CC"/>
    <s v="17047655"/>
    <s v="1938-11-02"/>
    <s v="11001"/>
    <s v="G20X"/>
    <s v="2022-11-23"/>
    <s v="1980397-1"/>
    <s v="A"/>
    <s v="S"/>
    <s v="1"/>
    <s v="7500"/>
    <s v="110013029449"/>
    <s v="UPC2018_IV.dbo.RPT_SUF140ESUF_2022"/>
    <x v="1"/>
    <x v="1"/>
  </r>
  <r>
    <s v="MEDICAMENTOS"/>
    <s v="3"/>
    <s v="CC"/>
    <s v="17048441"/>
    <s v="1941-07-15"/>
    <s v="11001"/>
    <s v="G20X"/>
    <s v="2022-03-30"/>
    <s v="1980397-1"/>
    <s v="A"/>
    <s v="S"/>
    <s v="1"/>
    <s v="20280"/>
    <s v="N816001182"/>
    <s v="UPC2018_IV.dbo.RPT_SUF140ESUF_2022"/>
    <x v="1"/>
    <x v="1"/>
  </r>
  <r>
    <s v="MEDICAMENTOS"/>
    <s v="3"/>
    <s v="CC"/>
    <s v="17048441"/>
    <s v="1941-07-15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17048441"/>
    <s v="1941-07-15"/>
    <s v="11001"/>
    <s v="G20X"/>
    <s v="2022-07-18"/>
    <s v="1980397-1"/>
    <s v="A"/>
    <s v="S"/>
    <s v="1"/>
    <s v="20280"/>
    <s v="N816001182"/>
    <s v="UPC2018_IV.dbo.RPT_SUF140ESUF_2022"/>
    <x v="1"/>
    <x v="1"/>
  </r>
  <r>
    <s v="MEDICAMENTOS"/>
    <s v="3"/>
    <s v="CC"/>
    <s v="17048441"/>
    <s v="1941-07-15"/>
    <s v="11001"/>
    <s v="G20X"/>
    <s v="2022-08-22"/>
    <s v="1980397-1"/>
    <s v="A"/>
    <s v="S"/>
    <s v="1"/>
    <s v="20280"/>
    <s v="N816001182"/>
    <s v="UPC2018_IV.dbo.RPT_SUF140ESUF_2022"/>
    <x v="1"/>
    <x v="1"/>
  </r>
  <r>
    <s v="MEDICAMENTOS"/>
    <s v="3"/>
    <s v="CC"/>
    <s v="17049462"/>
    <s v="1939-10-08"/>
    <s v="11001"/>
    <s v="T118"/>
    <s v="2022-02-10"/>
    <s v="19931778-4"/>
    <s v="A"/>
    <s v="S"/>
    <s v="30"/>
    <s v="10710"/>
    <s v="N816001182"/>
    <s v="UPC2018_IV.dbo.RPT_SUF140ESUF_2022"/>
    <x v="1"/>
    <x v="1"/>
  </r>
  <r>
    <s v="MEDICAMENTOS"/>
    <s v="3"/>
    <s v="CC"/>
    <s v="17049553"/>
    <s v="1940-02-23"/>
    <s v="11001"/>
    <s v="N183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51655496"/>
    <s v="1958-10-27"/>
    <s v="11001"/>
    <s v="G20X"/>
    <s v="2023-09-01"/>
    <s v="20015274-2"/>
    <s v="A"/>
    <s v="S"/>
    <s v="30"/>
    <s v="382110"/>
    <s v="N816001182"/>
    <s v="UPC2018_IV_II.dbo.Esuf_upc_info_2023"/>
    <x v="1"/>
    <x v="2"/>
  </r>
  <r>
    <s v="MEDICAMENTOS"/>
    <s v="3"/>
    <s v="CC"/>
    <s v="51655496"/>
    <s v="1958-10-27"/>
    <s v="11001"/>
    <s v="G20X"/>
    <s v="2023-01-28"/>
    <s v="19951170-2"/>
    <s v="A"/>
    <s v="S"/>
    <s v="180"/>
    <s v="794520"/>
    <s v="N816001182"/>
    <s v="UPC2018_IV_II.dbo.Esuf_upc_info_2023"/>
    <x v="1"/>
    <x v="2"/>
  </r>
  <r>
    <s v="MEDICAMENTOS"/>
    <s v="3"/>
    <s v="CC"/>
    <s v="51655496"/>
    <s v="1958-10-27"/>
    <s v="11001"/>
    <s v="G20X"/>
    <s v="2023-05-03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270081"/>
    <s v="1942-06-15"/>
    <s v="50006"/>
    <s v="Y847"/>
    <s v="2022-02-25"/>
    <s v="47458-9"/>
    <s v="A"/>
    <s v="C"/>
    <s v="1"/>
    <s v="64920"/>
    <s v="500010091601"/>
    <s v="UPC2018_IV.dbo.RPT_SUF140ESUF_2022"/>
    <x v="1"/>
    <x v="1"/>
  </r>
  <r>
    <s v="MEDICAMENTOS"/>
    <s v="3"/>
    <s v="CC"/>
    <s v="41363747"/>
    <s v="1943-08-12"/>
    <s v="11001"/>
    <s v="I878"/>
    <s v="2022-10-05"/>
    <s v="1980397-1"/>
    <s v="A"/>
    <s v="S"/>
    <s v="1"/>
    <s v="20000"/>
    <s v="110013029449"/>
    <s v="UPC2018_IV.dbo.RPT_SUF140ESUF_2022"/>
    <x v="1"/>
    <x v="1"/>
  </r>
  <r>
    <s v="MEDICAMENTOS"/>
    <s v="3"/>
    <s v="CC"/>
    <s v="3270531"/>
    <s v="1945-03-01"/>
    <s v="50006"/>
    <s v="K029"/>
    <s v="2022-01-12"/>
    <s v="1980397-1"/>
    <s v="A"/>
    <s v="C"/>
    <s v="1"/>
    <s v="62460"/>
    <s v="500010091601"/>
    <s v="UPC2018_IV.dbo.RPT_SUF140ESUF_2022"/>
    <x v="1"/>
    <x v="1"/>
  </r>
  <r>
    <s v="MEDICAMENTOS"/>
    <s v="3"/>
    <s v="CC"/>
    <s v="3270531"/>
    <s v="1945-03-01"/>
    <s v="50006"/>
    <s v="K029"/>
    <s v="2022-01-12"/>
    <s v="1980397-1"/>
    <s v="A"/>
    <s v="C"/>
    <s v="1"/>
    <s v="59220"/>
    <s v="500010091601"/>
    <s v="UPC2018_IV.dbo.RPT_SUF140ESUF_2022"/>
    <x v="1"/>
    <x v="1"/>
  </r>
  <r>
    <s v="MEDICAMENTOS"/>
    <s v="3"/>
    <s v="CC"/>
    <s v="17060401"/>
    <s v="1942-03-17"/>
    <s v="11001"/>
    <s v="G20X"/>
    <s v="2022-03-22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711"/>
    <s v="1941-08-10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7060711"/>
    <s v="1941-08-10"/>
    <s v="11001"/>
    <s v="E888"/>
    <s v="2022-07-26"/>
    <s v="1980397-1"/>
    <s v="A"/>
    <s v="S"/>
    <s v="1"/>
    <s v="10140"/>
    <s v="N816001182"/>
    <s v="UPC2018_IV.dbo.RPT_SUF140ESUF_2022"/>
    <x v="1"/>
    <x v="1"/>
  </r>
  <r>
    <s v="MEDICAMENTOS"/>
    <s v="3"/>
    <s v="CC"/>
    <s v="41366959"/>
    <s v="1947-01-16"/>
    <s v="11001"/>
    <s v="I10X"/>
    <s v="2022-07-28"/>
    <s v="1980397-1"/>
    <s v="A"/>
    <s v="S"/>
    <s v="1"/>
    <s v="5070"/>
    <s v="N816001182"/>
    <s v="UPC2018_IV.dbo.RPT_SUF140ESUF_2022"/>
    <x v="1"/>
    <x v="1"/>
  </r>
  <r>
    <s v="MEDICAMENTOS"/>
    <s v="3"/>
    <s v="CC"/>
    <s v="3280952"/>
    <s v="1944-06-09"/>
    <s v="50689"/>
    <s v="A009"/>
    <s v="2022-09-16"/>
    <s v="1980397-1"/>
    <s v="A"/>
    <s v="C"/>
    <s v="1"/>
    <s v="29790"/>
    <s v="500010091601"/>
    <s v="UPC2018_IV.dbo.RPT_SUF140ESUF_2022"/>
    <x v="1"/>
    <x v="1"/>
  </r>
  <r>
    <s v="MEDICAMENTOS"/>
    <s v="3"/>
    <s v="CC"/>
    <s v="20367014"/>
    <s v="1944-03-25"/>
    <s v="11001"/>
    <s v="I10X"/>
    <s v="2023-12-23"/>
    <s v="1980397-1"/>
    <s v="A"/>
    <s v="S"/>
    <s v="30"/>
    <s v="7980"/>
    <s v="N816001182"/>
    <s v="UPC2018_IV_II.dbo.Esuf_upc_info_2023"/>
    <x v="1"/>
    <x v="2"/>
  </r>
  <r>
    <s v="MEDICAMENTOS"/>
    <s v="3"/>
    <s v="CC"/>
    <s v="17069755"/>
    <s v="1937-08-20"/>
    <s v="11001"/>
    <s v="G20X"/>
    <s v="2022-02-04"/>
    <s v="1980397-1"/>
    <s v="A"/>
    <s v="S"/>
    <s v="1"/>
    <s v="20280"/>
    <s v="N816001182"/>
    <s v="UPC2018_IV.dbo.RPT_SUF140ESUF_2022"/>
    <x v="1"/>
    <x v="1"/>
  </r>
  <r>
    <s v="MEDICAMENTOS"/>
    <s v="3"/>
    <s v="CC"/>
    <s v="17069755"/>
    <s v="1937-08-20"/>
    <s v="11001"/>
    <s v="R688"/>
    <s v="2022-08-05"/>
    <s v="1980397-1"/>
    <s v="A"/>
    <s v="S"/>
    <s v="1"/>
    <s v="20280"/>
    <s v="N816001182"/>
    <s v="UPC2018_IV.dbo.RPT_SUF140ESUF_2022"/>
    <x v="1"/>
    <x v="1"/>
  </r>
  <r>
    <s v="MEDICAMENTOS"/>
    <s v="3"/>
    <s v="CC"/>
    <s v="17069755"/>
    <s v="1937-08-20"/>
    <s v="11001"/>
    <s v="G20X"/>
    <s v="2022-12-03"/>
    <s v="20015271-4"/>
    <s v="A"/>
    <s v="S"/>
    <s v="1"/>
    <s v="50790"/>
    <s v="N816001182"/>
    <s v="UPC2018_IV.dbo.RPT_SUF140ESUF_2022"/>
    <x v="1"/>
    <x v="1"/>
  </r>
  <r>
    <s v="MEDICAMENTOS"/>
    <s v="3"/>
    <s v="CC"/>
    <s v="3293147"/>
    <s v="1945-08-24"/>
    <s v="50001"/>
    <s v="R300"/>
    <s v="2022-02-18"/>
    <s v="1980397-1"/>
    <s v="A"/>
    <s v="C"/>
    <s v="1"/>
    <s v="29790"/>
    <s v="500010091601"/>
    <s v="UPC2018_IV.dbo.RPT_SUF140ESUF_2022"/>
    <x v="1"/>
    <x v="1"/>
  </r>
  <r>
    <s v="MEDICAMENTOS"/>
    <s v="3"/>
    <s v="CC"/>
    <s v="3293147"/>
    <s v="1945-08-24"/>
    <s v="50001"/>
    <s v="R300"/>
    <s v="2022-02-18"/>
    <s v="1980397-1"/>
    <s v="A"/>
    <s v="C"/>
    <s v="1"/>
    <s v="48900"/>
    <s v="500010091601"/>
    <s v="UPC2018_IV.dbo.RPT_SUF140ESUF_2022"/>
    <x v="1"/>
    <x v="1"/>
  </r>
  <r>
    <s v="MEDICAMENTOS"/>
    <s v="3"/>
    <s v="CC"/>
    <s v="3295014"/>
    <s v="1946-08-03"/>
    <s v="50270"/>
    <s v="Y847"/>
    <s v="2022-07-07"/>
    <s v="1980397-1"/>
    <s v="A"/>
    <s v="C"/>
    <s v="1"/>
    <s v="29610"/>
    <s v="500010091601"/>
    <s v="UPC2018_IV.dbo.RPT_SUF140ESUF_2022"/>
    <x v="1"/>
    <x v="1"/>
  </r>
  <r>
    <s v="MEDICAMENTOS"/>
    <s v="3"/>
    <s v="CC"/>
    <s v="20380835"/>
    <s v="1962-07-20"/>
    <s v="11001"/>
    <s v="G20X"/>
    <s v="2023-10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20380835"/>
    <s v="1962-07-20"/>
    <s v="11001"/>
    <s v="G20X"/>
    <s v="2023-02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76610"/>
    <s v="1946-06-05"/>
    <s v="11001"/>
    <s v="G20X"/>
    <s v="2022-06-02"/>
    <s v="20015271-4"/>
    <s v="A"/>
    <s v="S"/>
    <s v="1"/>
    <s v="50790"/>
    <s v="N816001182"/>
    <s v="UPC2018_IV.dbo.RPT_SUF140ESUF_2022"/>
    <x v="1"/>
    <x v="1"/>
  </r>
  <r>
    <s v="MEDICAMENTOS"/>
    <s v="3"/>
    <s v="CC"/>
    <s v="41376610"/>
    <s v="1946-06-05"/>
    <s v="11001"/>
    <s v="G20X"/>
    <s v="2022-09-21"/>
    <s v="20015271-4"/>
    <s v="A"/>
    <s v="S"/>
    <s v="1"/>
    <s v="50790"/>
    <s v="N816001182"/>
    <s v="UPC2018_IV.dbo.RPT_SUF140ESUF_2022"/>
    <x v="1"/>
    <x v="1"/>
  </r>
  <r>
    <s v="MEDICAMENTOS"/>
    <s v="3"/>
    <s v="CC"/>
    <s v="41376610"/>
    <s v="1946-06-05"/>
    <s v="11001"/>
    <s v="G20X"/>
    <s v="2022-11-08"/>
    <s v="20015271-4"/>
    <s v="A"/>
    <s v="S"/>
    <s v="1"/>
    <s v="50790"/>
    <s v="N816001182"/>
    <s v="UPC2018_IV.dbo.RPT_SUF140ESUF_2022"/>
    <x v="1"/>
    <x v="1"/>
  </r>
  <r>
    <s v="MEDICAMENTOS"/>
    <s v="3"/>
    <s v="CC"/>
    <s v="41376610"/>
    <s v="1946-06-05"/>
    <s v="11001"/>
    <s v="G20X"/>
    <s v="2022-11-19"/>
    <s v="1980397-1"/>
    <s v="A"/>
    <s v="S"/>
    <s v="1"/>
    <s v="15210"/>
    <s v="N816001182"/>
    <s v="UPC2018_IV.dbo.RPT_SUF140ESUF_2022"/>
    <x v="1"/>
    <x v="1"/>
  </r>
  <r>
    <s v="MEDICAMENTOS"/>
    <s v="3"/>
    <s v="CC"/>
    <s v="51666868"/>
    <s v="1961-02-23"/>
    <s v="11001"/>
    <s v="G20X"/>
    <s v="2023-10-0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7080106"/>
    <s v="1943-02-28"/>
    <s v="11001"/>
    <s v="I10X"/>
    <s v="2022-10-25"/>
    <s v="20015271-4"/>
    <s v="A"/>
    <s v="S"/>
    <s v="1"/>
    <s v="101580"/>
    <s v="N816001182"/>
    <s v="UPC2018_IV.dbo.RPT_SUF140ESUF_2022"/>
    <x v="1"/>
    <x v="1"/>
  </r>
  <r>
    <s v="MEDICAMENTOS"/>
    <s v="3"/>
    <s v="CC"/>
    <s v="17080106"/>
    <s v="1943-02-28"/>
    <s v="11001"/>
    <s v="I10X"/>
    <s v="2022-07-14"/>
    <s v="20015271-4"/>
    <s v="A"/>
    <s v="S"/>
    <s v="1"/>
    <s v="101580"/>
    <s v="N816001182"/>
    <s v="UPC2018_IV.dbo.RPT_SUF140ESUF_2022"/>
    <x v="1"/>
    <x v="1"/>
  </r>
  <r>
    <s v="MEDICAMENTOS"/>
    <s v="3"/>
    <s v="CC"/>
    <s v="17080106"/>
    <s v="1943-02-28"/>
    <s v="11001"/>
    <s v="I1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17080106"/>
    <s v="1943-02-28"/>
    <s v="11001"/>
    <s v="I1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35264826"/>
    <s v="1972-09-15"/>
    <s v="50606"/>
    <s v="K029"/>
    <s v="2022-10-20"/>
    <s v="47458-9"/>
    <s v="A"/>
    <s v="C"/>
    <s v="1"/>
    <s v="64920"/>
    <s v="500010091601"/>
    <s v="UPC2018_IV.dbo.RPT_SUF140ESUF_2022"/>
    <x v="1"/>
    <x v="1"/>
  </r>
  <r>
    <s v="MEDICAMENTOS"/>
    <s v="3"/>
    <s v="CC"/>
    <s v="41378560"/>
    <s v="1947-03-07"/>
    <s v="11001"/>
    <s v="R688"/>
    <s v="2022-08-23"/>
    <s v="48898-22"/>
    <s v="A"/>
    <s v="S"/>
    <s v="1"/>
    <s v="82170"/>
    <s v="N816001182"/>
    <s v="UPC2018_IV.dbo.RPT_SUF140ESUF_2022"/>
    <x v="1"/>
    <x v="1"/>
  </r>
  <r>
    <s v="MEDICAMENTOS"/>
    <s v="3"/>
    <s v="CC"/>
    <s v="41378560"/>
    <s v="1947-03-07"/>
    <s v="11001"/>
    <s v="G20X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17084384"/>
    <s v="1943-02-10"/>
    <s v="11001"/>
    <s v="G22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17084384"/>
    <s v="1943-02-10"/>
    <s v="11001"/>
    <s v="G22X"/>
    <s v="2022-02-18"/>
    <s v="1980397-1"/>
    <s v="A"/>
    <s v="S"/>
    <s v="1"/>
    <s v="15210"/>
    <s v="N816001182"/>
    <s v="UPC2018_IV.dbo.RPT_SUF140ESUF_2022"/>
    <x v="1"/>
    <x v="1"/>
  </r>
  <r>
    <s v="MEDICAMENTOS"/>
    <s v="3"/>
    <s v="CC"/>
    <s v="41380955"/>
    <s v="1946-11-11"/>
    <s v="11001"/>
    <s v="G20X"/>
    <s v="2022-10-15"/>
    <s v="1980397-1"/>
    <s v="A"/>
    <s v="S"/>
    <s v="1"/>
    <s v="20280"/>
    <s v="N816001182"/>
    <s v="UPC2018_IV.dbo.RPT_SUF140ESUF_2022"/>
    <x v="1"/>
    <x v="1"/>
  </r>
  <r>
    <s v="MEDICAMENTOS"/>
    <s v="3"/>
    <s v="CC"/>
    <s v="41380955"/>
    <s v="1946-11-11"/>
    <s v="11001"/>
    <s v="G20X"/>
    <s v="2022-06-03"/>
    <s v="1980397-1"/>
    <s v="A"/>
    <s v="S"/>
    <s v="1"/>
    <s v="15210"/>
    <s v="N816001182"/>
    <s v="UPC2018_IV.dbo.RPT_SUF140ESUF_2022"/>
    <x v="1"/>
    <x v="1"/>
  </r>
  <r>
    <s v="MEDICAMENTOS"/>
    <s v="3"/>
    <s v="CC"/>
    <s v="20406944"/>
    <s v="1939-05-14"/>
    <s v="11001"/>
    <s v="G20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20406944"/>
    <s v="1939-05-14"/>
    <s v="11001"/>
    <s v="G20X"/>
    <s v="2023-07-05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7570"/>
    <s v="1943-08-26"/>
    <s v="11001"/>
    <s v="G20X"/>
    <s v="2022-11-25"/>
    <s v="1980397-1"/>
    <s v="A"/>
    <s v="S"/>
    <s v="1"/>
    <s v="15210"/>
    <s v="N816001182"/>
    <s v="UPC2018_IV.dbo.RPT_SUF140ESUF_2022"/>
    <x v="1"/>
    <x v="1"/>
  </r>
  <r>
    <s v="MEDICAMENTOS"/>
    <s v="3"/>
    <s v="CC"/>
    <s v="1031188106"/>
    <s v="1951-06-15"/>
    <s v="11001"/>
    <s v="I10X"/>
    <s v="2023-12-26"/>
    <s v="1980397-1"/>
    <s v="A"/>
    <s v="S"/>
    <s v="30"/>
    <s v="7980"/>
    <s v="N816001182"/>
    <s v="UPC2018_IV_II.dbo.Esuf_upc_info_2023"/>
    <x v="1"/>
    <x v="2"/>
  </r>
  <r>
    <s v="MEDICAMENTOS"/>
    <s v="3"/>
    <s v="CC"/>
    <s v="1031188106"/>
    <s v="1951-06-15"/>
    <s v="11001"/>
    <s v="C01X"/>
    <s v="2023-11-22"/>
    <s v="1980397-1"/>
    <s v="A"/>
    <s v="S"/>
    <s v="30"/>
    <s v="7980"/>
    <s v="N816001182"/>
    <s v="UPC2018_IV_II.dbo.Esuf_upc_info_2023"/>
    <x v="1"/>
    <x v="2"/>
  </r>
  <r>
    <s v="MEDICAMENTOS"/>
    <s v="3"/>
    <s v="CC"/>
    <s v="3655115"/>
    <s v="1942-04-10"/>
    <s v="50001"/>
    <s v="Y847"/>
    <s v="2022-01-28"/>
    <s v="1980397-1"/>
    <s v="A"/>
    <s v="C"/>
    <s v="1"/>
    <s v="29430"/>
    <s v="500010091601"/>
    <s v="UPC2018_IV.dbo.RPT_SUF140ESUF_2022"/>
    <x v="1"/>
    <x v="1"/>
  </r>
  <r>
    <s v="MEDICAMENTOS"/>
    <s v="3"/>
    <s v="CC"/>
    <s v="3655115"/>
    <s v="1942-04-10"/>
    <s v="50001"/>
    <s v="Y847"/>
    <s v="2022-01-28"/>
    <s v="47458-9"/>
    <s v="A"/>
    <s v="C"/>
    <s v="1"/>
    <s v="48690"/>
    <s v="500010091601"/>
    <s v="UPC2018_IV.dbo.RPT_SUF140ESUF_2022"/>
    <x v="1"/>
    <x v="1"/>
  </r>
  <r>
    <s v="MEDICAMENTOS"/>
    <s v="3"/>
    <s v="CC"/>
    <s v="10385525"/>
    <s v="1963-09-06"/>
    <s v="11001"/>
    <s v="G20X"/>
    <s v="2023-07-28"/>
    <s v="20015274-2"/>
    <s v="A"/>
    <s v="S"/>
    <s v="30"/>
    <s v="382110"/>
    <s v="N816001182"/>
    <s v="UPC2018_IV_II.dbo.Esuf_upc_info_2023"/>
    <x v="1"/>
    <x v="2"/>
  </r>
  <r>
    <s v="MEDICAMENTOS"/>
    <s v="3"/>
    <s v="CC"/>
    <s v="10385525"/>
    <s v="1963-09-06"/>
    <s v="11001"/>
    <s v="G20X"/>
    <s v="2023-03-30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385525"/>
    <s v="1963-09-06"/>
    <s v="11001"/>
    <s v="G20X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0385525"/>
    <s v="1963-09-06"/>
    <s v="11001"/>
    <s v="G20X"/>
    <s v="2023-03-27"/>
    <s v="1980397-1"/>
    <s v="A"/>
    <s v="S"/>
    <s v="30"/>
    <s v="5070"/>
    <s v="N816001182"/>
    <s v="UPC2018_IV_II.dbo.Esuf_upc_info_2023"/>
    <x v="1"/>
    <x v="2"/>
  </r>
  <r>
    <s v="MEDICAMENTOS"/>
    <s v="3"/>
    <s v="CC"/>
    <s v="10385525"/>
    <s v="1963-09-06"/>
    <s v="11001"/>
    <s v="G20X"/>
    <s v="2023-04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385525"/>
    <s v="1963-09-06"/>
    <s v="11001"/>
    <s v="G20X"/>
    <s v="2023-01-2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20003"/>
    <s v="1966-07-09"/>
    <s v="50318"/>
    <s v="G20X"/>
    <s v="2022-06-17"/>
    <s v="1980397-1"/>
    <s v="A"/>
    <s v="C"/>
    <s v="1"/>
    <s v="39240"/>
    <s v="500010091601"/>
    <s v="UPC2018_IV.dbo.RPT_SUF140ESUF_2022"/>
    <x v="1"/>
    <x v="1"/>
  </r>
  <r>
    <s v="MEDICAMENTOS"/>
    <s v="3"/>
    <s v="CC"/>
    <s v="41475647"/>
    <s v="1949-12-15"/>
    <s v="11001"/>
    <s v="G20X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41475647"/>
    <s v="1949-12-15"/>
    <s v="11001"/>
    <s v="I10X"/>
    <s v="2022-08-26"/>
    <s v="1980397-1"/>
    <s v="A"/>
    <s v="S"/>
    <s v="1"/>
    <s v="10140"/>
    <s v="N816001182"/>
    <s v="UPC2018_IV.dbo.RPT_SUF140ESUF_2022"/>
    <x v="1"/>
    <x v="1"/>
  </r>
  <r>
    <s v="MEDICAMENTOS"/>
    <s v="3"/>
    <s v="CC"/>
    <s v="41475647"/>
    <s v="1949-12-15"/>
    <s v="11001"/>
    <s v="I10X"/>
    <s v="2022-12-05"/>
    <s v="1980397-1"/>
    <s v="A"/>
    <s v="S"/>
    <s v="1"/>
    <s v="10140"/>
    <s v="N816001182"/>
    <s v="UPC2018_IV.dbo.RPT_SUF140ESUF_2022"/>
    <x v="1"/>
    <x v="1"/>
  </r>
  <r>
    <s v="MEDICAMENTOS"/>
    <s v="3"/>
    <s v="CC"/>
    <s v="20612025"/>
    <s v="1946-02-21"/>
    <s v="11001"/>
    <s v="G20X"/>
    <s v="2023-02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388766"/>
    <s v="1929-06-29"/>
    <s v="11001"/>
    <s v="G20X"/>
    <s v="2023-09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388766"/>
    <s v="1929-06-29"/>
    <s v="11001"/>
    <s v="I10X"/>
    <s v="2023-02-23"/>
    <s v="1980397-1"/>
    <s v="A"/>
    <s v="S"/>
    <s v="150"/>
    <s v="25350"/>
    <s v="N816001182"/>
    <s v="UPC2018_IV_II.dbo.Esuf_upc_info_2023"/>
    <x v="1"/>
    <x v="2"/>
  </r>
  <r>
    <s v="MEDICAMENTOS"/>
    <s v="3"/>
    <s v="CC"/>
    <s v="388766"/>
    <s v="1929-06-29"/>
    <s v="11001"/>
    <s v="G20X"/>
    <s v="2023-11-03"/>
    <s v="1980397-1"/>
    <s v="A"/>
    <s v="S"/>
    <s v="150"/>
    <s v="39900"/>
    <s v="N816001182"/>
    <s v="UPC2018_IV_II.dbo.Esuf_upc_info_2023"/>
    <x v="1"/>
    <x v="2"/>
  </r>
  <r>
    <s v="MEDICAMENTOS"/>
    <s v="3"/>
    <s v="CC"/>
    <s v="388766"/>
    <s v="1929-06-29"/>
    <s v="11001"/>
    <s v="G20X"/>
    <s v="2023-06-24"/>
    <s v="1980397-1"/>
    <s v="A"/>
    <s v="S"/>
    <s v="150"/>
    <s v="25350"/>
    <s v="N816001182"/>
    <s v="UPC2018_IV_II.dbo.Esuf_upc_info_2023"/>
    <x v="1"/>
    <x v="2"/>
  </r>
  <r>
    <s v="MEDICAMENTOS"/>
    <s v="3"/>
    <s v="CC"/>
    <s v="20613167"/>
    <s v="1949-12-05"/>
    <s v="11001"/>
    <s v="I10X"/>
    <s v="2023-02-20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476874"/>
    <s v="1946-04-12"/>
    <s v="11001"/>
    <s v="R688"/>
    <s v="2022-08-10"/>
    <s v="19900906-21"/>
    <s v="A"/>
    <s v="S"/>
    <s v="1"/>
    <s v="2940"/>
    <s v="N816001182"/>
    <s v="UPC2018_IV.dbo.RPT_SUF140ESUF_2022"/>
    <x v="1"/>
    <x v="1"/>
  </r>
  <r>
    <s v="MEDICAMENTOS"/>
    <s v="3"/>
    <s v="CC"/>
    <s v="41477682"/>
    <s v="1948-09-06"/>
    <s v="11001"/>
    <s v="H359"/>
    <s v="2022-07-11"/>
    <s v="20019918-2"/>
    <s v="A"/>
    <s v="S"/>
    <s v="1"/>
    <s v="413504"/>
    <s v="N816001182"/>
    <s v="UPC2018_IV.dbo.RPT_SUF140ESUF_2022"/>
    <x v="1"/>
    <x v="1"/>
  </r>
  <r>
    <s v="MEDICAMENTOS"/>
    <s v="3"/>
    <s v="CC"/>
    <s v="41477682"/>
    <s v="1948-09-06"/>
    <s v="11001"/>
    <s v="G20X"/>
    <s v="2022-02-02"/>
    <s v="19995528-1"/>
    <s v="A"/>
    <s v="S"/>
    <s v="1"/>
    <s v="397260"/>
    <s v="N816001182"/>
    <s v="UPC2018_IV.dbo.RPT_SUF140ESUF_2022"/>
    <x v="1"/>
    <x v="1"/>
  </r>
  <r>
    <s v="MEDICAMENTOS"/>
    <s v="3"/>
    <s v="CC"/>
    <s v="41477682"/>
    <s v="1948-09-06"/>
    <s v="11001"/>
    <s v="G20X"/>
    <s v="2022-02-10"/>
    <s v="19995528-1"/>
    <s v="A"/>
    <s v="S"/>
    <s v="1"/>
    <s v="397260"/>
    <s v="N816001182"/>
    <s v="UPC2018_IV.dbo.RPT_SUF140ESUF_2022"/>
    <x v="1"/>
    <x v="1"/>
  </r>
  <r>
    <s v="MEDICAMENTOS"/>
    <s v="3"/>
    <s v="CC"/>
    <s v="41477682"/>
    <s v="1948-09-06"/>
    <s v="11001"/>
    <s v="G20X"/>
    <s v="2022-07-01"/>
    <s v="19995528-1"/>
    <s v="A"/>
    <s v="S"/>
    <s v="1"/>
    <s v="529680"/>
    <s v="N816001182"/>
    <s v="UPC2018_IV.dbo.RPT_SUF140ESUF_2022"/>
    <x v="1"/>
    <x v="1"/>
  </r>
  <r>
    <s v="MEDICAMENTOS"/>
    <s v="3"/>
    <s v="CC"/>
    <s v="1802050"/>
    <s v="1937-09-20"/>
    <s v="11001"/>
    <s v="G20X"/>
    <s v="2022-03-01"/>
    <s v="19995528-1"/>
    <s v="A"/>
    <s v="S"/>
    <s v="1"/>
    <s v="529680"/>
    <s v="N816001182"/>
    <s v="UPC2018_IV.dbo.RPT_SUF140ESUF_2022"/>
    <x v="1"/>
    <x v="1"/>
  </r>
  <r>
    <s v="MEDICAMENTOS"/>
    <s v="3"/>
    <s v="CC"/>
    <s v="51769246"/>
    <s v="1962-08-13"/>
    <s v="11001"/>
    <s v="G20X"/>
    <s v="2023-03-31"/>
    <s v="1980397-1"/>
    <s v="A"/>
    <s v="S"/>
    <s v="90"/>
    <s v="15210"/>
    <s v="N816001182"/>
    <s v="UPC2018_IV_II.dbo.Esuf_upc_info_2023"/>
    <x v="1"/>
    <x v="2"/>
  </r>
  <r>
    <s v="MEDICAMENTOS"/>
    <s v="3"/>
    <s v="CC"/>
    <s v="51769246"/>
    <s v="1962-08-13"/>
    <s v="11001"/>
    <s v="G20X"/>
    <s v="2023-08-08"/>
    <s v="1980397-1"/>
    <s v="A"/>
    <s v="S"/>
    <s v="70"/>
    <s v="18620"/>
    <s v="N816001182"/>
    <s v="UPC2018_IV_II.dbo.Esuf_upc_info_2023"/>
    <x v="1"/>
    <x v="2"/>
  </r>
  <r>
    <s v="MEDICAMENTOS"/>
    <s v="3"/>
    <s v="CC"/>
    <s v="1815142"/>
    <s v="1933-07-16"/>
    <s v="11001"/>
    <s v="F799"/>
    <s v="2022-12-15"/>
    <s v="1980397-1"/>
    <s v="A"/>
    <s v="S"/>
    <s v="1"/>
    <s v="15210"/>
    <s v="N816001182"/>
    <s v="UPC2018_IV.dbo.RPT_SUF140ESUF_2022"/>
    <x v="1"/>
    <x v="1"/>
  </r>
  <r>
    <s v="MEDICAMENTOS"/>
    <s v="3"/>
    <s v="CC"/>
    <s v="41478903"/>
    <s v="1946-10-19"/>
    <s v="11001"/>
    <s v="G20X"/>
    <s v="2022-01-24"/>
    <s v="1980397-1"/>
    <s v="A"/>
    <s v="S"/>
    <s v="1"/>
    <s v="30420"/>
    <s v="N816001182"/>
    <s v="UPC2018_IV.dbo.RPT_SUF140ESUF_2022"/>
    <x v="1"/>
    <x v="1"/>
  </r>
  <r>
    <s v="MEDICAMENTOS"/>
    <s v="3"/>
    <s v="CC"/>
    <s v="41478903"/>
    <s v="1946-10-19"/>
    <s v="11001"/>
    <s v="G20X"/>
    <s v="2022-01-24"/>
    <s v="19931778-4"/>
    <s v="A"/>
    <s v="S"/>
    <s v="90"/>
    <s v="32130"/>
    <s v="N816001182"/>
    <s v="UPC2018_IV.dbo.RPT_SUF140ESUF_2022"/>
    <x v="1"/>
    <x v="1"/>
  </r>
  <r>
    <s v="MEDICAMENTOS"/>
    <s v="3"/>
    <s v="CC"/>
    <s v="41478903"/>
    <s v="1946-10-19"/>
    <s v="11001"/>
    <s v="I10X"/>
    <s v="2022-05-31"/>
    <s v="1980397-1"/>
    <s v="A"/>
    <s v="S"/>
    <s v="1"/>
    <s v="30420"/>
    <s v="N816001182"/>
    <s v="UPC2018_IV.dbo.RPT_SUF140ESUF_2022"/>
    <x v="1"/>
    <x v="1"/>
  </r>
  <r>
    <s v="MEDICAMENTOS"/>
    <s v="3"/>
    <s v="CC"/>
    <s v="41481279"/>
    <s v="1946-05-04"/>
    <s v="11001"/>
    <s v="G20X"/>
    <s v="2022-02-09"/>
    <s v="19931778-4"/>
    <s v="A"/>
    <s v="S"/>
    <s v="90"/>
    <s v="32130"/>
    <s v="N816001182"/>
    <s v="UPC2018_IV.dbo.RPT_SUF140ESUF_2022"/>
    <x v="1"/>
    <x v="1"/>
  </r>
  <r>
    <s v="MEDICAMENTOS"/>
    <s v="3"/>
    <s v="CC"/>
    <s v="41481279"/>
    <s v="1946-05-04"/>
    <s v="11001"/>
    <s v="M199"/>
    <s v="2022-03-24"/>
    <s v="1980397-1"/>
    <s v="A"/>
    <s v="S"/>
    <s v="1"/>
    <s v="5070"/>
    <s v="N816001182"/>
    <s v="UPC2018_IV.dbo.RPT_SUF140ESUF_2022"/>
    <x v="1"/>
    <x v="1"/>
  </r>
  <r>
    <s v="MEDICAMENTOS"/>
    <s v="3"/>
    <s v="CC"/>
    <s v="41481279"/>
    <s v="1946-05-04"/>
    <s v="11001"/>
    <s v="G473"/>
    <s v="2022-10-01"/>
    <s v="1980397-1"/>
    <s v="A"/>
    <s v="S"/>
    <s v="1"/>
    <s v="15210"/>
    <s v="N816001182"/>
    <s v="UPC2018_IV.dbo.RPT_SUF140ESUF_2022"/>
    <x v="1"/>
    <x v="1"/>
  </r>
  <r>
    <s v="MEDICAMENTOS"/>
    <s v="3"/>
    <s v="CC"/>
    <s v="19068460"/>
    <s v="1948-06-29"/>
    <s v="11001"/>
    <s v="G20X"/>
    <s v="2022-03-30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I878"/>
    <s v="2022-12-16"/>
    <s v="19951171-2"/>
    <s v="A"/>
    <s v="S"/>
    <s v="90"/>
    <s v="462060"/>
    <s v="110013029449"/>
    <s v="UPC2018_IV.dbo.RPT_SUF140ESUF_2022"/>
    <x v="1"/>
    <x v="1"/>
  </r>
  <r>
    <s v="MEDICAMENTOS"/>
    <s v="3"/>
    <s v="CC"/>
    <s v="19068460"/>
    <s v="1948-06-29"/>
    <s v="11001"/>
    <s v="G20X"/>
    <s v="2022-10-07"/>
    <s v="20015274-2"/>
    <s v="A"/>
    <s v="S"/>
    <s v="1"/>
    <s v="304860"/>
    <s v="N816001182"/>
    <s v="UPC2018_IV.dbo.RPT_SUF140ESUF_2022"/>
    <x v="1"/>
    <x v="1"/>
  </r>
  <r>
    <s v="MEDICAMENTOS"/>
    <s v="3"/>
    <s v="CC"/>
    <s v="19068460"/>
    <s v="1948-06-29"/>
    <s v="11001"/>
    <s v="G20X"/>
    <s v="2022-06-02"/>
    <s v="19951171-2"/>
    <s v="A"/>
    <s v="S"/>
    <s v="120"/>
    <s v="529680"/>
    <s v="N816001182"/>
    <s v="UPC2018_IV.dbo.RPT_SUF140ESUF_2022"/>
    <x v="1"/>
    <x v="1"/>
  </r>
  <r>
    <s v="MEDICAMENTOS"/>
    <s v="3"/>
    <s v="CC"/>
    <s v="19068460"/>
    <s v="1948-06-29"/>
    <s v="11001"/>
    <s v="G20X"/>
    <s v="2022-11-11"/>
    <s v="20015274-2"/>
    <s v="A"/>
    <s v="S"/>
    <s v="1"/>
    <s v="304860"/>
    <s v="N816001182"/>
    <s v="UPC2018_IV.dbo.RPT_SUF140ESUF_2022"/>
    <x v="1"/>
    <x v="1"/>
  </r>
  <r>
    <s v="MEDICAMENTOS"/>
    <s v="3"/>
    <s v="CC"/>
    <s v="5918513"/>
    <s v="1941-08-27"/>
    <s v="50318"/>
    <s v="F419"/>
    <s v="2022-04-01"/>
    <s v="48898-22"/>
    <s v="A"/>
    <s v="C"/>
    <s v="1"/>
    <s v="53410"/>
    <s v="500010091601"/>
    <s v="UPC2018_IV.dbo.RPT_SUF140ESUF_2022"/>
    <x v="1"/>
    <x v="1"/>
  </r>
  <r>
    <s v="MEDICAMENTOS"/>
    <s v="3"/>
    <s v="CC"/>
    <s v="5918513"/>
    <s v="1941-08-27"/>
    <s v="50318"/>
    <s v="F419"/>
    <s v="2022-04-01"/>
    <s v="48898-22"/>
    <s v="A"/>
    <s v="C"/>
    <s v="1"/>
    <s v="91560"/>
    <s v="500010091601"/>
    <s v="UPC2018_IV.dbo.RPT_SUF140ESUF_2022"/>
    <x v="1"/>
    <x v="1"/>
  </r>
  <r>
    <s v="MEDICAMENTOS"/>
    <s v="3"/>
    <s v="CC"/>
    <s v="6073479"/>
    <s v="1939-03-03"/>
    <s v="11001"/>
    <s v="G20X"/>
    <s v="2022-11-05"/>
    <s v="19951171-2"/>
    <s v="A"/>
    <s v="A"/>
    <s v="90"/>
    <s v="397260"/>
    <s v="N816001182"/>
    <s v="UPC2018_IV.dbo.RPT_SUF140ESUF_2022"/>
    <x v="1"/>
    <x v="1"/>
  </r>
  <r>
    <s v="MEDICAMENTOS"/>
    <s v="3"/>
    <s v="CC"/>
    <s v="6216603"/>
    <s v="1950-09-05"/>
    <s v="50370"/>
    <s v="R688"/>
    <s v="2022-01-01"/>
    <s v="1980397-1"/>
    <s v="A"/>
    <s v="C"/>
    <s v="1"/>
    <s v="20820"/>
    <s v="500010091601"/>
    <s v="UPC2018_IV.dbo.RPT_SUF140ESUF_2022"/>
    <x v="1"/>
    <x v="1"/>
  </r>
  <r>
    <s v="MEDICAMENTOS"/>
    <s v="3"/>
    <s v="CC"/>
    <s v="6305043"/>
    <s v="1936-04-27"/>
    <s v="50400"/>
    <s v="Y847"/>
    <s v="2022-08-26"/>
    <s v="1980397-1"/>
    <s v="A"/>
    <s v="C"/>
    <s v="1"/>
    <s v="29790"/>
    <s v="500010091601"/>
    <s v="UPC2018_IV.dbo.RPT_SUF140ESUF_2022"/>
    <x v="1"/>
    <x v="1"/>
  </r>
  <r>
    <s v="MEDICAMENTOS"/>
    <s v="3"/>
    <s v="CC"/>
    <s v="39526725"/>
    <s v="1959-07-24"/>
    <s v="11001"/>
    <s v="E109"/>
    <s v="2023-04-26"/>
    <s v="1980397-1"/>
    <s v="A"/>
    <s v="S"/>
    <s v="30"/>
    <s v="5070"/>
    <s v="N816001182"/>
    <s v="UPC2018_IV_II.dbo.Esuf_upc_info_2023"/>
    <x v="1"/>
    <x v="2"/>
  </r>
  <r>
    <s v="MEDICAMENTOS"/>
    <s v="3"/>
    <s v="CC"/>
    <s v="39526725"/>
    <s v="1959-07-24"/>
    <s v="11001"/>
    <s v="E109"/>
    <s v="2023-09-09"/>
    <s v="1980397-1"/>
    <s v="A"/>
    <s v="S"/>
    <s v="30"/>
    <s v="7980"/>
    <s v="N816001182"/>
    <s v="UPC2018_IV_II.dbo.Esuf_upc_info_2023"/>
    <x v="1"/>
    <x v="2"/>
  </r>
  <r>
    <s v="MEDICAMENTOS"/>
    <s v="3"/>
    <s v="CC"/>
    <s v="39526725"/>
    <s v="1959-07-24"/>
    <s v="11001"/>
    <s v="E109"/>
    <s v="2023-11-29"/>
    <s v="1980397-1"/>
    <s v="A"/>
    <s v="S"/>
    <s v="30"/>
    <s v="7980"/>
    <s v="N816001182"/>
    <s v="UPC2018_IV_II.dbo.Esuf_upc_info_2023"/>
    <x v="1"/>
    <x v="2"/>
  </r>
  <r>
    <s v="MEDICAMENTOS"/>
    <s v="3"/>
    <s v="CC"/>
    <s v="20671710"/>
    <s v="1948-12-20"/>
    <s v="11001"/>
    <s v="I10X"/>
    <s v="2023-04-21"/>
    <s v="1980397-1"/>
    <s v="A"/>
    <s v="S"/>
    <s v="120"/>
    <s v="109560"/>
    <s v="N816001182"/>
    <s v="UPC2018_IV_II.dbo.Esuf_upc_info_2023"/>
    <x v="1"/>
    <x v="2"/>
  </r>
  <r>
    <s v="MEDICAMENTOS"/>
    <s v="3"/>
    <s v="CC"/>
    <s v="20671710"/>
    <s v="1948-12-20"/>
    <s v="11001"/>
    <s v="I10X"/>
    <s v="2023-07-21"/>
    <s v="1980397-1"/>
    <s v="A"/>
    <s v="S"/>
    <s v="120"/>
    <s v="67080"/>
    <s v="N816001182"/>
    <s v="UPC2018_IV_II.dbo.Esuf_upc_info_2023"/>
    <x v="1"/>
    <x v="2"/>
  </r>
  <r>
    <s v="MEDICAMENTOS"/>
    <s v="3"/>
    <s v="CC"/>
    <s v="6476648"/>
    <s v="1940-09-11"/>
    <s v="50711"/>
    <s v="Y847"/>
    <s v="2022-02-16"/>
    <s v="1980397-1"/>
    <s v="A"/>
    <s v="C"/>
    <s v="1"/>
    <s v="10410"/>
    <s v="500010091601"/>
    <s v="UPC2018_IV.dbo.RPT_SUF140ESUF_2022"/>
    <x v="1"/>
    <x v="1"/>
  </r>
  <r>
    <s v="MEDICAMENTOS"/>
    <s v="3"/>
    <s v="CC"/>
    <s v="6476648"/>
    <s v="1940-09-11"/>
    <s v="50711"/>
    <s v="Y847"/>
    <s v="2022-02-16"/>
    <s v="1980397-1"/>
    <s v="A"/>
    <s v="C"/>
    <s v="1"/>
    <s v="29340"/>
    <s v="500010091601"/>
    <s v="UPC2018_IV.dbo.RPT_SUF140ESUF_2022"/>
    <x v="1"/>
    <x v="1"/>
  </r>
  <r>
    <s v="MEDICAMENTOS"/>
    <s v="3"/>
    <s v="CC"/>
    <s v="41503206"/>
    <s v="1951-01-26"/>
    <s v="11001"/>
    <s v="T149"/>
    <s v="2022-02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41503206"/>
    <s v="1951-01-26"/>
    <s v="11001"/>
    <s v="G20X"/>
    <s v="2022-04-07"/>
    <s v="19951171-2"/>
    <s v="A"/>
    <s v="S"/>
    <s v="120"/>
    <s v="529680"/>
    <s v="N816001182"/>
    <s v="UPC2018_IV.dbo.RPT_SUF140ESUF_2022"/>
    <x v="1"/>
    <x v="1"/>
  </r>
  <r>
    <s v="MEDICAMENTOS"/>
    <s v="3"/>
    <s v="CC"/>
    <s v="41503206"/>
    <s v="1951-01-26"/>
    <s v="11001"/>
    <s v="G20X"/>
    <s v="2022-04-09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808"/>
    <s v="1950-02-12"/>
    <s v="11001"/>
    <s v="Y847"/>
    <s v="2022-10-05"/>
    <s v="20015270-2"/>
    <s v="A"/>
    <s v="S"/>
    <s v="1"/>
    <s v="101610"/>
    <s v="N816001182"/>
    <s v="UPC2018_IV.dbo.RPT_SUF140ESUF_2022"/>
    <x v="1"/>
    <x v="1"/>
  </r>
  <r>
    <s v="MEDICAMENTOS"/>
    <s v="3"/>
    <s v="CC"/>
    <s v="41504375"/>
    <s v="1950-11-11"/>
    <s v="11001"/>
    <s v="I679"/>
    <s v="2022-06-21"/>
    <s v="19931778-4"/>
    <s v="A"/>
    <s v="S"/>
    <s v="120"/>
    <s v="42840"/>
    <s v="N816001182"/>
    <s v="UPC2018_IV.dbo.RPT_SUF140ESUF_2022"/>
    <x v="1"/>
    <x v="1"/>
  </r>
  <r>
    <s v="MEDICAMENTOS"/>
    <s v="3"/>
    <s v="CC"/>
    <s v="41504375"/>
    <s v="1950-11-11"/>
    <s v="11001"/>
    <s v="I679"/>
    <s v="2022-06-21"/>
    <s v="19951170-2"/>
    <s v="A"/>
    <s v="S"/>
    <s v="1"/>
    <s v="662100"/>
    <s v="N816001182"/>
    <s v="UPC2018_IV.dbo.RPT_SUF140ESUF_2022"/>
    <x v="1"/>
    <x v="1"/>
  </r>
  <r>
    <s v="MEDICAMENTOS"/>
    <s v="3"/>
    <s v="CC"/>
    <s v="41504375"/>
    <s v="1950-11-11"/>
    <s v="11001"/>
    <s v="G20X"/>
    <s v="2022-11-05"/>
    <s v="19951170-2"/>
    <s v="A"/>
    <s v="S"/>
    <s v="1"/>
    <s v="343950"/>
    <s v="N816001182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754800"/>
    <s v="500010091601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758250"/>
    <s v="500010091601"/>
    <s v="UPC2018_IV.dbo.RPT_SUF140ESUF_2022"/>
    <x v="1"/>
    <x v="1"/>
  </r>
  <r>
    <s v="MEDICAMENTOS"/>
    <s v="3"/>
    <s v="CC"/>
    <s v="19090321"/>
    <s v="1949-11-20"/>
    <s v="11001"/>
    <s v="G219"/>
    <s v="2022-06-29"/>
    <s v="1980397-1"/>
    <s v="A"/>
    <s v="S"/>
    <s v="1"/>
    <s v="10140"/>
    <s v="N816001182"/>
    <s v="UPC2018_IV.dbo.RPT_SUF140ESUF_2022"/>
    <x v="1"/>
    <x v="1"/>
  </r>
  <r>
    <s v="MEDICAMENTOS"/>
    <s v="3"/>
    <s v="CC"/>
    <s v="19091578"/>
    <s v="1949-04-13"/>
    <s v="11001"/>
    <s v="G20X"/>
    <s v="2022-09-22"/>
    <s v="1980397-1"/>
    <s v="A"/>
    <s v="S"/>
    <s v="1"/>
    <s v="15210"/>
    <s v="N816001182"/>
    <s v="UPC2018_IV.dbo.RPT_SUF140ESUF_2022"/>
    <x v="1"/>
    <x v="1"/>
  </r>
  <r>
    <s v="MEDICAMENTOS"/>
    <s v="3"/>
    <s v="CC"/>
    <s v="19095209"/>
    <s v="1949-07-02"/>
    <s v="11001"/>
    <s v="I10X"/>
    <s v="2022-08-02"/>
    <s v="19951171-2"/>
    <s v="A"/>
    <s v="S"/>
    <s v="90"/>
    <s v="397260"/>
    <s v="N816001182"/>
    <s v="UPC2018_IV.dbo.RPT_SUF140ESUF_2022"/>
    <x v="1"/>
    <x v="1"/>
  </r>
  <r>
    <s v="MEDICAMENTOS"/>
    <s v="3"/>
    <s v="CC"/>
    <s v="19095912"/>
    <s v="1948-11-20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7502884"/>
    <s v="1945-07-20"/>
    <s v="50590"/>
    <s v="Z000"/>
    <s v="2022-11-16"/>
    <s v="1980397-1"/>
    <s v="A"/>
    <s v="C"/>
    <s v="1"/>
    <s v="20280"/>
    <s v="500010091601"/>
    <s v="UPC2018_IV.dbo.RPT_SUF140ESUF_2022"/>
    <x v="1"/>
    <x v="1"/>
  </r>
  <r>
    <s v="MEDICAMENTOS"/>
    <s v="3"/>
    <s v="CC"/>
    <s v="14208097"/>
    <s v="1950-07-21"/>
    <s v="11001"/>
    <s v="Y847"/>
    <s v="2022-11-24"/>
    <s v="19931778-4"/>
    <s v="A"/>
    <s v="S"/>
    <s v="30"/>
    <s v="10710"/>
    <s v="N816001182"/>
    <s v="UPC2018_IV.dbo.RPT_SUF140ESUF_2022"/>
    <x v="1"/>
    <x v="1"/>
  </r>
  <r>
    <s v="MEDICAMENTOS"/>
    <s v="3"/>
    <s v="CC"/>
    <s v="14208097"/>
    <s v="1950-07-21"/>
    <s v="11001"/>
    <s v="F209"/>
    <s v="2022-03-03"/>
    <s v="1980397-1"/>
    <s v="A"/>
    <s v="S"/>
    <s v="1"/>
    <s v="15210"/>
    <s v="N816001182"/>
    <s v="UPC2018_IV.dbo.RPT_SUF140ESUF_2022"/>
    <x v="1"/>
    <x v="1"/>
  </r>
  <r>
    <s v="MEDICAMENTOS"/>
    <s v="3"/>
    <s v="CC"/>
    <s v="14208097"/>
    <s v="1950-07-21"/>
    <s v="11001"/>
    <s v="F209"/>
    <s v="2022-06-08"/>
    <s v="1980397-1"/>
    <s v="A"/>
    <s v="S"/>
    <s v="1"/>
    <s v="15210"/>
    <s v="N816001182"/>
    <s v="UPC2018_IV.dbo.RPT_SUF140ESUF_2022"/>
    <x v="1"/>
    <x v="1"/>
  </r>
  <r>
    <s v="MEDICAMENTOS"/>
    <s v="3"/>
    <s v="CC"/>
    <s v="35332430"/>
    <s v="1942-07-28"/>
    <s v="11001"/>
    <s v="J441"/>
    <s v="2022-05-17"/>
    <s v="1980397-1"/>
    <s v="A"/>
    <s v="P"/>
    <s v="1"/>
    <s v="111"/>
    <s v="110013029449"/>
    <s v="UPC2018_IV.dbo.RPT_SUF140ESUF_2022"/>
    <x v="1"/>
    <x v="1"/>
  </r>
  <r>
    <s v="MEDICAMENTOS"/>
    <s v="3"/>
    <s v="CC"/>
    <s v="20312077"/>
    <s v="1941-05-17"/>
    <s v="11001"/>
    <s v="F03X"/>
    <s v="2023-09-20"/>
    <s v="1980397-1"/>
    <s v="A"/>
    <s v="S"/>
    <s v="90"/>
    <s v="23940"/>
    <s v="N816001182"/>
    <s v="UPC2018_IV_II.dbo.Esuf_upc_info_2023"/>
    <x v="1"/>
    <x v="2"/>
  </r>
  <r>
    <s v="MEDICAMENTOS"/>
    <s v="3"/>
    <s v="CC"/>
    <s v="28353541"/>
    <s v="1931-02-18"/>
    <s v="50006"/>
    <s v="R32X"/>
    <s v="2022-08-06"/>
    <s v="1980397-1"/>
    <s v="A"/>
    <s v="C"/>
    <s v="1"/>
    <s v="19740"/>
    <s v="500010091601"/>
    <s v="UPC2018_IV.dbo.RPT_SUF140ESUF_2022"/>
    <x v="1"/>
    <x v="1"/>
  </r>
  <r>
    <s v="MEDICAMENTOS"/>
    <s v="3"/>
    <s v="CC"/>
    <s v="41308945"/>
    <s v="1943-09-30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41308945"/>
    <s v="1943-09-30"/>
    <s v="11001"/>
    <s v="I878"/>
    <s v="2022-04-26"/>
    <s v="1980397-1"/>
    <s v="A"/>
    <s v="S"/>
    <s v="1"/>
    <s v="31770"/>
    <s v="110013029449"/>
    <s v="UPC2018_IV.dbo.RPT_SUF140ESUF_2022"/>
    <x v="1"/>
    <x v="1"/>
  </r>
  <r>
    <s v="MEDICAMENTOS"/>
    <s v="3"/>
    <s v="CC"/>
    <s v="41308945"/>
    <s v="1943-09-30"/>
    <s v="11001"/>
    <s v="I878"/>
    <s v="2022-09-15"/>
    <s v="1980397-1"/>
    <s v="A"/>
    <s v="S"/>
    <s v="1"/>
    <s v="30000"/>
    <s v="110013029449"/>
    <s v="UPC2018_IV.dbo.RPT_SUF140ESUF_2022"/>
    <x v="1"/>
    <x v="1"/>
  </r>
  <r>
    <s v="MEDICAMENTOS"/>
    <s v="3"/>
    <s v="CC"/>
    <s v="41309426"/>
    <s v="1940-10-26"/>
    <s v="11001"/>
    <s v="G20X"/>
    <s v="2022-03-10"/>
    <s v="1980397-1"/>
    <s v="A"/>
    <s v="S"/>
    <s v="1"/>
    <s v="15210"/>
    <s v="N816001182"/>
    <s v="UPC2018_IV.dbo.RPT_SUF140ESUF_2022"/>
    <x v="1"/>
    <x v="1"/>
  </r>
  <r>
    <s v="MEDICAMENTOS"/>
    <s v="3"/>
    <s v="CC"/>
    <s v="28594527"/>
    <s v="1942-09-18"/>
    <s v="50006"/>
    <s v="R688"/>
    <s v="2022-12-01"/>
    <s v="47458-9"/>
    <s v="A"/>
    <s v="C"/>
    <s v="1"/>
    <s v="16230"/>
    <s v="500010091601"/>
    <s v="UPC2018_IV.dbo.RPT_SUF140ESUF_2022"/>
    <x v="1"/>
    <x v="1"/>
  </r>
  <r>
    <s v="MEDICAMENTOS"/>
    <s v="3"/>
    <s v="CC"/>
    <s v="14256204"/>
    <s v="1957-08-12"/>
    <s v="11001"/>
    <s v="G20X"/>
    <s v="2022-03-04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09-01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K30X"/>
    <s v="2022-09-26"/>
    <s v="19931778-4"/>
    <s v="A"/>
    <s v="S"/>
    <s v="110"/>
    <s v="39270"/>
    <s v="N816001182"/>
    <s v="UPC2018_IV.dbo.RPT_SUF140ESUF_2022"/>
    <x v="1"/>
    <x v="1"/>
  </r>
  <r>
    <s v="MEDICAMENTOS"/>
    <s v="3"/>
    <s v="CC"/>
    <s v="14256204"/>
    <s v="1957-08-12"/>
    <s v="11001"/>
    <s v="K30X"/>
    <s v="2022-09-26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10-01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12-01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05-13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06-01"/>
    <s v="19995528-1"/>
    <s v="A"/>
    <s v="S"/>
    <s v="1"/>
    <s v="794520"/>
    <s v="N816001182"/>
    <s v="UPC2018_IV.dbo.RPT_SUF140ESUF_2022"/>
    <x v="1"/>
    <x v="1"/>
  </r>
  <r>
    <s v="MEDICAMENTOS"/>
    <s v="3"/>
    <s v="CC"/>
    <s v="14257969"/>
    <s v="1965-01-05"/>
    <s v="11001"/>
    <s v="G20X"/>
    <s v="2022-06-08"/>
    <s v="20015273-1"/>
    <s v="A"/>
    <s v="S"/>
    <s v="30"/>
    <s v="225810"/>
    <s v="N816001182"/>
    <s v="UPC2018_IV.dbo.RPT_SUF140ESUF_2022"/>
    <x v="1"/>
    <x v="1"/>
  </r>
  <r>
    <s v="MEDICAMENTOS"/>
    <s v="3"/>
    <s v="CC"/>
    <s v="41312177"/>
    <s v="1941-04-25"/>
    <s v="11001"/>
    <s v="G20X"/>
    <s v="2022-09-06"/>
    <s v="1980397-1"/>
    <s v="A"/>
    <s v="S"/>
    <s v="1"/>
    <s v="10140"/>
    <s v="N816001182"/>
    <s v="UPC2018_IV.dbo.RPT_SUF140ESUF_2022"/>
    <x v="1"/>
    <x v="1"/>
  </r>
  <r>
    <s v="MEDICAMENTOS"/>
    <s v="3"/>
    <s v="CC"/>
    <s v="14266231"/>
    <s v="1948-01-07"/>
    <s v="11001"/>
    <s v="G218"/>
    <s v="2022-06-16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G218"/>
    <s v="2022-07-15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G218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I10X"/>
    <s v="2022-11-16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I119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35412962"/>
    <s v="1957-10-16"/>
    <s v="11001"/>
    <s v="I10X"/>
    <s v="2023-08-17"/>
    <s v="1980397-1"/>
    <s v="A"/>
    <s v="S"/>
    <s v="30"/>
    <s v="7980"/>
    <s v="N816001182"/>
    <s v="UPC2018_IV_II.dbo.Esuf_upc_info_2023"/>
    <x v="1"/>
    <x v="2"/>
  </r>
  <r>
    <s v="MEDICAMENTOS"/>
    <s v="3"/>
    <s v="CC"/>
    <s v="41315659"/>
    <s v="1944-10-19"/>
    <s v="11001"/>
    <s v="G20X"/>
    <s v="2022-03-16"/>
    <s v="19951170-2"/>
    <s v="A"/>
    <s v="S"/>
    <s v="1"/>
    <s v="529680"/>
    <s v="N816001182"/>
    <s v="UPC2018_IV.dbo.RPT_SUF140ESUF_2022"/>
    <x v="1"/>
    <x v="1"/>
  </r>
  <r>
    <s v="MEDICAMENTOS"/>
    <s v="3"/>
    <s v="CC"/>
    <s v="35456136"/>
    <s v="1952-02-21"/>
    <s v="11001"/>
    <s v="G20X"/>
    <s v="2023-08-22"/>
    <s v="19995528-1"/>
    <s v="A"/>
    <s v="S"/>
    <s v="90"/>
    <s v="321390"/>
    <s v="N816001182"/>
    <s v="UPC2018_IV_II.dbo.Esuf_upc_info_2023"/>
    <x v="1"/>
    <x v="2"/>
  </r>
  <r>
    <s v="MEDICAMENTOS"/>
    <s v="3"/>
    <s v="CC"/>
    <s v="35456136"/>
    <s v="1952-02-21"/>
    <s v="11001"/>
    <s v="I10X"/>
    <s v="2023-11-11"/>
    <s v="19995528-1"/>
    <s v="A"/>
    <s v="S"/>
    <s v="90"/>
    <s v="321390"/>
    <s v="N816001182"/>
    <s v="UPC2018_IV_II.dbo.Esuf_upc_info_2023"/>
    <x v="1"/>
    <x v="2"/>
  </r>
  <r>
    <s v="MEDICAMENTOS"/>
    <s v="3"/>
    <s v="CC"/>
    <s v="35456136"/>
    <s v="1952-02-21"/>
    <s v="11001"/>
    <s v="G20X"/>
    <s v="2023-07-08"/>
    <s v="19995528-1"/>
    <s v="A"/>
    <s v="S"/>
    <s v="90"/>
    <s v="397260"/>
    <s v="N816001182"/>
    <s v="UPC2018_IV_II.dbo.Esuf_upc_info_2023"/>
    <x v="1"/>
    <x v="2"/>
  </r>
  <r>
    <s v="MEDICAMENTOS"/>
    <s v="3"/>
    <s v="CC"/>
    <s v="7520249"/>
    <s v="1953-07-07"/>
    <s v="50400"/>
    <s v="R688"/>
    <s v="2022-05-05"/>
    <s v="1980397-1"/>
    <s v="A"/>
    <s v="C"/>
    <s v="1"/>
    <s v="20820"/>
    <s v="500010091601"/>
    <s v="UPC2018_IV.dbo.RPT_SUF140ESUF_2022"/>
    <x v="1"/>
    <x v="1"/>
  </r>
  <r>
    <s v="MEDICAMENTOS"/>
    <s v="3"/>
    <s v="CC"/>
    <s v="19102017"/>
    <s v="1950-05-02"/>
    <s v="11001"/>
    <s v="Y847"/>
    <s v="2022-02-24"/>
    <s v="19931778-4"/>
    <s v="A"/>
    <s v="S"/>
    <s v="120"/>
    <s v="42840"/>
    <s v="N816001182"/>
    <s v="UPC2018_IV.dbo.RPT_SUF140ESUF_2022"/>
    <x v="1"/>
    <x v="1"/>
  </r>
  <r>
    <s v="MEDICAMENTOS"/>
    <s v="3"/>
    <s v="CC"/>
    <s v="19102017"/>
    <s v="1950-05-02"/>
    <s v="11001"/>
    <s v="Y847"/>
    <s v="2022-02-24"/>
    <s v="19951171-2"/>
    <s v="A"/>
    <s v="S"/>
    <s v="150"/>
    <s v="662100"/>
    <s v="N816001182"/>
    <s v="UPC2018_IV.dbo.RPT_SUF140ESUF_2022"/>
    <x v="1"/>
    <x v="1"/>
  </r>
  <r>
    <s v="MEDICAMENTOS"/>
    <s v="3"/>
    <s v="CC"/>
    <s v="19102017"/>
    <s v="1950-05-02"/>
    <s v="11001"/>
    <s v="G20X"/>
    <s v="2022-10-18"/>
    <s v="20015274-2"/>
    <s v="A"/>
    <s v="S"/>
    <s v="1"/>
    <s v="304860"/>
    <s v="N816001182"/>
    <s v="UPC2018_IV.dbo.RPT_SUF140ESUF_2022"/>
    <x v="1"/>
    <x v="1"/>
  </r>
  <r>
    <s v="MEDICAMENTOS"/>
    <s v="3"/>
    <s v="CC"/>
    <s v="19102017"/>
    <s v="1950-05-02"/>
    <s v="11001"/>
    <s v="G20X"/>
    <s v="2022-06-15"/>
    <s v="19951171-2"/>
    <s v="A"/>
    <s v="S"/>
    <s v="150"/>
    <s v="662100"/>
    <s v="N816001182"/>
    <s v="UPC2018_IV.dbo.RPT_SUF140ESUF_2022"/>
    <x v="1"/>
    <x v="1"/>
  </r>
  <r>
    <s v="MEDICAMENTOS"/>
    <s v="3"/>
    <s v="CC"/>
    <s v="19102017"/>
    <s v="1950-05-02"/>
    <s v="11001"/>
    <s v="G20X"/>
    <s v="2022-07-15"/>
    <s v="19951171-2"/>
    <s v="A"/>
    <s v="S"/>
    <s v="150"/>
    <s v="662100"/>
    <s v="N816001182"/>
    <s v="UPC2018_IV.dbo.RPT_SUF140ESUF_2022"/>
    <x v="1"/>
    <x v="1"/>
  </r>
  <r>
    <s v="MEDICAMENTOS"/>
    <s v="3"/>
    <s v="CC"/>
    <s v="19102017"/>
    <s v="1950-05-02"/>
    <s v="11001"/>
    <s v="G20X"/>
    <s v="2022-02-25"/>
    <s v="19951171-2"/>
    <s v="A"/>
    <s v="S"/>
    <s v="150"/>
    <s v="662100"/>
    <s v="N816001182"/>
    <s v="UPC2018_IV.dbo.RPT_SUF140ESUF_2022"/>
    <x v="1"/>
    <x v="1"/>
  </r>
  <r>
    <s v="MEDICAMENTOS"/>
    <s v="3"/>
    <s v="CC"/>
    <s v="19103403"/>
    <s v="1949-02-12"/>
    <s v="11001"/>
    <s v="G20X"/>
    <s v="2022-09-17"/>
    <s v="20015271-4"/>
    <s v="A"/>
    <s v="S"/>
    <s v="1"/>
    <s v="50790"/>
    <s v="N816001182"/>
    <s v="UPC2018_IV.dbo.RPT_SUF140ESUF_2022"/>
    <x v="1"/>
    <x v="1"/>
  </r>
  <r>
    <s v="MEDICAMENTOS"/>
    <s v="3"/>
    <s v="CC"/>
    <s v="19103937"/>
    <s v="1949-11-08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10-01"/>
    <s v="1980397-1"/>
    <s v="A"/>
    <s v="S"/>
    <s v="1"/>
    <s v="5070"/>
    <s v="N816001182"/>
    <s v="UPC2018_IV.dbo.RPT_SUF140ESUF_2022"/>
    <x v="1"/>
    <x v="1"/>
  </r>
  <r>
    <s v="MEDICAMENTOS"/>
    <s v="3"/>
    <s v="CC"/>
    <s v="19105062"/>
    <s v="1950-04-05"/>
    <s v="11001"/>
    <s v="B24X"/>
    <s v="2022-05-25"/>
    <s v="1980397-1"/>
    <s v="A"/>
    <s v="S"/>
    <s v="1"/>
    <s v="22500"/>
    <s v="110013029449"/>
    <s v="UPC2018_IV.dbo.RPT_SUF140ESUF_2022"/>
    <x v="1"/>
    <x v="1"/>
  </r>
  <r>
    <s v="MEDICAMENTOS"/>
    <s v="3"/>
    <s v="CC"/>
    <s v="19105062"/>
    <s v="1950-04-05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19105062"/>
    <s v="1950-04-05"/>
    <s v="11001"/>
    <s v="I878"/>
    <s v="2022-10-05"/>
    <s v="1980397-1"/>
    <s v="A"/>
    <s v="S"/>
    <s v="1"/>
    <s v="22500"/>
    <s v="110013029449"/>
    <s v="UPC2018_IV.dbo.RPT_SUF140ESUF_2022"/>
    <x v="1"/>
    <x v="1"/>
  </r>
  <r>
    <s v="MEDICAMENTOS"/>
    <s v="3"/>
    <s v="CC"/>
    <s v="39547992"/>
    <s v="1969-04-22"/>
    <s v="11001"/>
    <s v="G20X"/>
    <s v="2023-01-16"/>
    <s v="20015271-4"/>
    <s v="A"/>
    <s v="S"/>
    <s v="60"/>
    <s v="101580"/>
    <s v="N816001182"/>
    <s v="UPC2018_IV_II.dbo.Esuf_upc_info_2023"/>
    <x v="1"/>
    <x v="2"/>
  </r>
  <r>
    <s v="MEDICAMENTOS"/>
    <s v="3"/>
    <s v="CC"/>
    <s v="39547992"/>
    <s v="1969-04-22"/>
    <s v="11001"/>
    <s v="G20X"/>
    <s v="2023-09-12"/>
    <s v="20015271-4"/>
    <s v="A"/>
    <s v="S"/>
    <s v="60"/>
    <s v="101580"/>
    <s v="N816001182"/>
    <s v="UPC2018_IV_II.dbo.Esuf_upc_info_2023"/>
    <x v="1"/>
    <x v="2"/>
  </r>
  <r>
    <s v="MEDICAMENTOS"/>
    <s v="3"/>
    <s v="CC"/>
    <s v="20704170"/>
    <s v="1941-01-01"/>
    <s v="11001"/>
    <s v="I269"/>
    <s v="2023-11-22"/>
    <s v="1980397-1"/>
    <s v="A"/>
    <s v="P"/>
    <s v="1"/>
    <s v="338"/>
    <s v="110013028901"/>
    <s v="UPC2018_IV_II.dbo.Esuf_upc_info_2023"/>
    <x v="1"/>
    <x v="2"/>
  </r>
  <r>
    <s v="MEDICAMENTOS"/>
    <s v="3"/>
    <s v="CC"/>
    <s v="79257425"/>
    <s v="1961-10-14"/>
    <s v="50001"/>
    <s v="B027"/>
    <s v="2022-10-19"/>
    <s v="19951171-2"/>
    <s v="A"/>
    <s v="C"/>
    <s v="60"/>
    <s v="106620"/>
    <s v="500010091601"/>
    <s v="UPC2018_IV.dbo.RPT_SUF140ESUF_2022"/>
    <x v="1"/>
    <x v="1"/>
  </r>
  <r>
    <s v="MEDICAMENTOS"/>
    <s v="3"/>
    <s v="CC"/>
    <s v="41516557"/>
    <s v="1949-01-22"/>
    <s v="11001"/>
    <s v="G20X"/>
    <s v="2022-03-08"/>
    <s v="48898-22"/>
    <s v="A"/>
    <s v="S"/>
    <s v="1"/>
    <s v="54780"/>
    <s v="N816001182"/>
    <s v="UPC2018_IV.dbo.RPT_SUF140ESUF_2022"/>
    <x v="1"/>
    <x v="1"/>
  </r>
  <r>
    <s v="MEDICAMENTOS"/>
    <s v="3"/>
    <s v="CC"/>
    <s v="19115114"/>
    <s v="1944-02-14"/>
    <s v="11001"/>
    <s v="J449"/>
    <s v="2022-08-04"/>
    <s v="1980397-1"/>
    <s v="A"/>
    <s v="S"/>
    <s v="1"/>
    <s v="5070"/>
    <s v="N816001182"/>
    <s v="UPC2018_IV.dbo.RPT_SUF140ESUF_2022"/>
    <x v="1"/>
    <x v="1"/>
  </r>
  <r>
    <s v="MEDICAMENTOS"/>
    <s v="3"/>
    <s v="CC"/>
    <s v="19115114"/>
    <s v="1944-02-14"/>
    <s v="11001"/>
    <s v="I878"/>
    <s v="2022-06-13"/>
    <s v="1980397-1"/>
    <s v="A"/>
    <s v="S"/>
    <s v="1"/>
    <s v="7500"/>
    <s v="110013029449"/>
    <s v="UPC2018_IV.dbo.RPT_SUF140ESUF_2022"/>
    <x v="1"/>
    <x v="1"/>
  </r>
  <r>
    <s v="MEDICAMENTOS"/>
    <s v="3"/>
    <s v="CC"/>
    <s v="8350468"/>
    <s v="1951-09-03"/>
    <s v="50313"/>
    <s v="E119"/>
    <s v="2022-04-25"/>
    <s v="47458-9"/>
    <s v="A"/>
    <s v="C"/>
    <s v="1"/>
    <s v="37870"/>
    <s v="500010091601"/>
    <s v="UPC2018_IV.dbo.RPT_SUF140ESUF_2022"/>
    <x v="1"/>
    <x v="1"/>
  </r>
  <r>
    <s v="MEDICAMENTOS"/>
    <s v="3"/>
    <s v="CC"/>
    <s v="19115794"/>
    <s v="1950-03-24"/>
    <s v="11001"/>
    <s v="I10X"/>
    <s v="2022-10-26"/>
    <s v="20015271-4"/>
    <s v="A"/>
    <s v="S"/>
    <s v="1"/>
    <s v="50790"/>
    <s v="N816001182"/>
    <s v="UPC2018_IV.dbo.RPT_SUF140ESUF_2022"/>
    <x v="1"/>
    <x v="1"/>
  </r>
  <r>
    <s v="MEDICAMENTOS"/>
    <s v="3"/>
    <s v="CC"/>
    <s v="41522919"/>
    <s v="1950-12-05"/>
    <s v="11001"/>
    <s v="I10X"/>
    <s v="2022-06-03"/>
    <s v="1980397-1"/>
    <s v="A"/>
    <s v="S"/>
    <s v="1"/>
    <s v="20280"/>
    <s v="N816001182"/>
    <s v="UPC2018_IV.dbo.RPT_SUF140ESUF_2022"/>
    <x v="1"/>
    <x v="1"/>
  </r>
  <r>
    <s v="MEDICAMENTOS"/>
    <s v="3"/>
    <s v="CC"/>
    <s v="41522919"/>
    <s v="1950-12-05"/>
    <s v="11001"/>
    <s v="I10X"/>
    <s v="2022-12-05"/>
    <s v="1980397-1"/>
    <s v="A"/>
    <s v="S"/>
    <s v="1"/>
    <s v="30000"/>
    <s v="110013029449"/>
    <s v="UPC2018_IV.dbo.RPT_SUF140ESUF_2022"/>
    <x v="1"/>
    <x v="1"/>
  </r>
  <r>
    <s v="MEDICAMENTOS"/>
    <s v="3"/>
    <s v="CC"/>
    <s v="41469439"/>
    <s v="1946-09-26"/>
    <s v="11001"/>
    <s v="K37X"/>
    <s v="2022-09-07"/>
    <s v="19900906-16"/>
    <s v="A"/>
    <s v="P"/>
    <s v="1"/>
    <s v="298"/>
    <s v="110013029612"/>
    <s v="UPC2018_IV.dbo.RPT_SUF140ESUF_2022"/>
    <x v="1"/>
    <x v="1"/>
  </r>
  <r>
    <s v="MEDICAMENTOS"/>
    <s v="3"/>
    <s v="CC"/>
    <s v="19117741"/>
    <s v="1950-09-18"/>
    <s v="11001"/>
    <s v="G20X"/>
    <s v="2022-07-29"/>
    <s v="20015271-4"/>
    <s v="A"/>
    <s v="S"/>
    <s v="1"/>
    <s v="50790"/>
    <s v="N816001182"/>
    <s v="UPC2018_IV.dbo.RPT_SUF140ESUF_2022"/>
    <x v="1"/>
    <x v="1"/>
  </r>
  <r>
    <s v="MEDICAMENTOS"/>
    <s v="3"/>
    <s v="CC"/>
    <s v="19117948"/>
    <s v="1949-07-16"/>
    <s v="11001"/>
    <s v="G20X"/>
    <s v="2022-11-21"/>
    <s v="1980397-1"/>
    <s v="A"/>
    <s v="S"/>
    <s v="1"/>
    <s v="10140"/>
    <s v="N816001182"/>
    <s v="UPC2018_IV.dbo.RPT_SUF140ESUF_2022"/>
    <x v="1"/>
    <x v="1"/>
  </r>
  <r>
    <s v="MEDICAMENTOS"/>
    <s v="3"/>
    <s v="CC"/>
    <s v="1072420900"/>
    <s v="1966-04-13"/>
    <s v="11001"/>
    <s v="E109"/>
    <s v="2023-09-28"/>
    <s v="1980397-1"/>
    <s v="A"/>
    <s v="S"/>
    <s v="60"/>
    <s v="33540"/>
    <s v="N816001182"/>
    <s v="UPC2018_IV_II.dbo.Esuf_upc_info_2023"/>
    <x v="1"/>
    <x v="2"/>
  </r>
  <r>
    <s v="MEDICAMENTOS"/>
    <s v="3"/>
    <s v="CC"/>
    <s v="1072420900"/>
    <s v="1966-04-13"/>
    <s v="11001"/>
    <s v="E109"/>
    <s v="2023-07-31"/>
    <s v="1980397-1"/>
    <s v="A"/>
    <s v="S"/>
    <s v="60"/>
    <s v="33540"/>
    <s v="N816001182"/>
    <s v="UPC2018_IV_II.dbo.Esuf_upc_info_2023"/>
    <x v="1"/>
    <x v="2"/>
  </r>
  <r>
    <s v="MEDICAMENTOS"/>
    <s v="3"/>
    <s v="CC"/>
    <s v="1072420900"/>
    <s v="1966-04-13"/>
    <s v="11001"/>
    <s v="E109"/>
    <s v="2023-10-30"/>
    <s v="1980397-1"/>
    <s v="A"/>
    <s v="S"/>
    <s v="60"/>
    <s v="33540"/>
    <s v="N816001182"/>
    <s v="UPC2018_IV_II.dbo.Esuf_upc_info_2023"/>
    <x v="1"/>
    <x v="2"/>
  </r>
  <r>
    <s v="MEDICAMENTOS"/>
    <s v="3"/>
    <s v="CC"/>
    <s v="19122003"/>
    <s v="1950-06-09"/>
    <s v="11001"/>
    <s v="G20X"/>
    <s v="2022-07-29"/>
    <s v="19951170-2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G20X"/>
    <s v="2023-05-19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624158"/>
    <s v="1959-07-25"/>
    <s v="11001"/>
    <s v="G20X"/>
    <s v="2023-07-26"/>
    <s v="1980397-1"/>
    <s v="A"/>
    <s v="S"/>
    <s v="60"/>
    <s v="15960"/>
    <s v="N816001182"/>
    <s v="UPC2018_IV_II.dbo.Esuf_upc_info_2023"/>
    <x v="1"/>
    <x v="2"/>
  </r>
  <r>
    <s v="MEDICAMENTOS"/>
    <s v="3"/>
    <s v="CC"/>
    <s v="51624158"/>
    <s v="1959-07-25"/>
    <s v="11001"/>
    <s v="G20X"/>
    <s v="2023-11-30"/>
    <s v="20101576-1"/>
    <s v="A"/>
    <s v="S"/>
    <s v="30"/>
    <s v="72150"/>
    <s v="N816001182"/>
    <s v="UPC2018_IV_II.dbo.Esuf_upc_info_2023"/>
    <x v="1"/>
    <x v="2"/>
  </r>
  <r>
    <s v="MEDICAMENTOS"/>
    <s v="3"/>
    <s v="CC"/>
    <s v="51624158"/>
    <s v="1959-07-25"/>
    <s v="11001"/>
    <s v="G20X"/>
    <s v="2023-08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51624158"/>
    <s v="1959-07-25"/>
    <s v="11001"/>
    <s v="G20X"/>
    <s v="2023-10-30"/>
    <s v="1980397-1"/>
    <s v="A"/>
    <s v="S"/>
    <s v="60"/>
    <s v="15960"/>
    <s v="N816001182"/>
    <s v="UPC2018_IV_II.dbo.Esuf_upc_info_2023"/>
    <x v="1"/>
    <x v="2"/>
  </r>
  <r>
    <s v="MEDICAMENTOS"/>
    <s v="3"/>
    <s v="CC"/>
    <s v="28973272"/>
    <s v="1933-12-31"/>
    <s v="50313"/>
    <s v="R688"/>
    <s v="2022-06-03"/>
    <s v="47458-9"/>
    <s v="A"/>
    <s v="C"/>
    <s v="1"/>
    <s v="16230"/>
    <s v="500010091601"/>
    <s v="UPC2018_IV.dbo.RPT_SUF140ESUF_2022"/>
    <x v="1"/>
    <x v="1"/>
  </r>
  <r>
    <s v="MEDICAMENTOS"/>
    <s v="3"/>
    <s v="CC"/>
    <s v="28974709"/>
    <s v="1949-04-05"/>
    <s v="50313"/>
    <s v="E039"/>
    <s v="2022-09-26"/>
    <s v="1980397-1"/>
    <s v="A"/>
    <s v="C"/>
    <s v="1"/>
    <s v="19560"/>
    <s v="500010091601"/>
    <s v="UPC2018_IV.dbo.RPT_SUF140ESUF_2022"/>
    <x v="1"/>
    <x v="1"/>
  </r>
  <r>
    <s v="MEDICAMENTOS"/>
    <s v="3"/>
    <s v="CC"/>
    <s v="35458266"/>
    <s v="1958-11-13"/>
    <s v="11001"/>
    <s v="G20X"/>
    <s v="2023-04-04"/>
    <s v="20015271-4"/>
    <s v="A"/>
    <s v="S"/>
    <s v="30"/>
    <s v="50790"/>
    <s v="N816001182"/>
    <s v="UPC2018_IV_II.dbo.Esuf_upc_info_2023"/>
    <x v="1"/>
    <x v="2"/>
  </r>
  <r>
    <s v="MEDICAMENTOS"/>
    <s v="3"/>
    <s v="CC"/>
    <s v="35459540"/>
    <s v="1958-04-11"/>
    <s v="11001"/>
    <s v="G20X"/>
    <s v="2023-02-07"/>
    <s v="1980397-1"/>
    <s v="A"/>
    <s v="S"/>
    <s v="90"/>
    <s v="82170"/>
    <s v="N816001182"/>
    <s v="UPC2018_IV_II.dbo.Esuf_upc_info_2023"/>
    <x v="1"/>
    <x v="2"/>
  </r>
  <r>
    <s v="MEDICAMENTOS"/>
    <s v="3"/>
    <s v="CC"/>
    <s v="41325051"/>
    <s v="1942-10-01"/>
    <s v="11001"/>
    <s v="Y847"/>
    <s v="2022-11-17"/>
    <s v="19900906-21"/>
    <s v="A"/>
    <s v="S"/>
    <s v="1"/>
    <s v="2940"/>
    <s v="N816001182"/>
    <s v="UPC2018_IV.dbo.RPT_SUF140ESUF_2022"/>
    <x v="1"/>
    <x v="1"/>
  </r>
  <r>
    <s v="MEDICAMENTOS"/>
    <s v="3"/>
    <s v="CC"/>
    <s v="15365701"/>
    <s v="1947-10-12"/>
    <s v="11001"/>
    <s v="R688"/>
    <s v="2022-06-03"/>
    <s v="1980397-1"/>
    <s v="A"/>
    <s v="S"/>
    <s v="1"/>
    <s v="10140"/>
    <s v="N816001182"/>
    <s v="UPC2018_IV.dbo.RPT_SUF140ESUF_2022"/>
    <x v="1"/>
    <x v="1"/>
  </r>
  <r>
    <s v="MEDICAMENTOS"/>
    <s v="3"/>
    <s v="CC"/>
    <s v="15365701"/>
    <s v="1947-10-12"/>
    <s v="11001"/>
    <s v="G20X"/>
    <s v="2022-12-21"/>
    <s v="1980397-1"/>
    <s v="A"/>
    <s v="S"/>
    <s v="1"/>
    <s v="10140"/>
    <s v="N816001182"/>
    <s v="UPC2018_IV.dbo.RPT_SUF140ESUF_2022"/>
    <x v="1"/>
    <x v="1"/>
  </r>
  <r>
    <s v="MEDICAMENTOS"/>
    <s v="3"/>
    <s v="CC"/>
    <s v="15888202"/>
    <s v="1962-06-13"/>
    <s v="11001"/>
    <s v="G20X"/>
    <s v="2022-03-17"/>
    <s v="1980397-1"/>
    <s v="A"/>
    <s v="S"/>
    <s v="1"/>
    <s v="25350"/>
    <s v="N816001182"/>
    <s v="UPC2018_IV.dbo.RPT_SUF140ESUF_2022"/>
    <x v="1"/>
    <x v="1"/>
  </r>
  <r>
    <s v="MEDICAMENTOS"/>
    <s v="3"/>
    <s v="CC"/>
    <s v="30003009"/>
    <s v="1957-04-06"/>
    <s v="50313"/>
    <s v="R688"/>
    <s v="2022-11-08"/>
    <s v="1980397-1"/>
    <s v="A"/>
    <s v="C"/>
    <s v="1"/>
    <s v="19560"/>
    <s v="500010091601"/>
    <s v="UPC2018_IV.dbo.RPT_SUF140ESUF_2022"/>
    <x v="1"/>
    <x v="1"/>
  </r>
  <r>
    <s v="MEDICAMENTOS"/>
    <s v="3"/>
    <s v="CC"/>
    <s v="30004588"/>
    <s v="1962-08-02"/>
    <s v="50313"/>
    <s v="R688"/>
    <s v="2022-04-20"/>
    <s v="1980397-1"/>
    <s v="A"/>
    <s v="C"/>
    <s v="1"/>
    <s v="10140"/>
    <s v="500010091601"/>
    <s v="UPC2018_IV.dbo.RPT_SUF140ESUF_2022"/>
    <x v="1"/>
    <x v="1"/>
  </r>
  <r>
    <s v="MEDICAMENTOS"/>
    <s v="3"/>
    <s v="CC"/>
    <s v="30054386"/>
    <s v="1957-06-14"/>
    <s v="50400"/>
    <s v="Y847"/>
    <s v="2022-08-25"/>
    <s v="1980397-1"/>
    <s v="A"/>
    <s v="C"/>
    <s v="1"/>
    <s v="31230"/>
    <s v="500010091601"/>
    <s v="UPC2018_IV.dbo.RPT_SUF140ESUF_2022"/>
    <x v="1"/>
    <x v="1"/>
  </r>
  <r>
    <s v="MEDICAMENTOS"/>
    <s v="3"/>
    <s v="CC"/>
    <s v="41335841"/>
    <s v="1941-09-09"/>
    <s v="11001"/>
    <s v="R688"/>
    <s v="2022-07-26"/>
    <s v="19900906-21"/>
    <s v="A"/>
    <s v="S"/>
    <s v="1"/>
    <s v="2940"/>
    <s v="N816001182"/>
    <s v="UPC2018_IV.dbo.RPT_SUF140ESUF_2022"/>
    <x v="1"/>
    <x v="1"/>
  </r>
  <r>
    <s v="MEDICAMENTOS"/>
    <s v="3"/>
    <s v="CC"/>
    <s v="16585513"/>
    <s v="1955-11-29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0329240"/>
    <s v="1942-11-15"/>
    <s v="11001"/>
    <s v="I10X"/>
    <s v="2023-08-11"/>
    <s v="1980397-1"/>
    <s v="A"/>
    <s v="S"/>
    <s v="30"/>
    <s v="7980"/>
    <s v="N816001182"/>
    <s v="UPC2018_IV_II.dbo.Esuf_upc_info_2023"/>
    <x v="1"/>
    <x v="2"/>
  </r>
  <r>
    <s v="MEDICAMENTOS"/>
    <s v="3"/>
    <s v="CC"/>
    <s v="41341158"/>
    <s v="1940-10-28"/>
    <s v="11001"/>
    <s v="F03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41341158"/>
    <s v="1940-10-28"/>
    <s v="11001"/>
    <s v="F03X"/>
    <s v="2022-09-24"/>
    <s v="1980397-1"/>
    <s v="A"/>
    <s v="S"/>
    <s v="1"/>
    <s v="10140"/>
    <s v="N816001182"/>
    <s v="UPC2018_IV.dbo.RPT_SUF140ESUF_2022"/>
    <x v="1"/>
    <x v="1"/>
  </r>
  <r>
    <s v="MEDICAMENTOS"/>
    <s v="3"/>
    <s v="CC"/>
    <s v="41341158"/>
    <s v="1940-10-28"/>
    <s v="11001"/>
    <s v="R15X"/>
    <s v="2022-12-06"/>
    <s v="1980397-1"/>
    <s v="A"/>
    <s v="S"/>
    <s v="1"/>
    <s v="10140"/>
    <s v="N816001182"/>
    <s v="UPC2018_IV.dbo.RPT_SUF140ESUF_2022"/>
    <x v="1"/>
    <x v="1"/>
  </r>
  <r>
    <s v="MEDICAMENTOS"/>
    <s v="3"/>
    <s v="CC"/>
    <s v="41341158"/>
    <s v="1940-10-28"/>
    <s v="11001"/>
    <s v="F03X"/>
    <s v="2022-10-24"/>
    <s v="1980397-1"/>
    <s v="A"/>
    <s v="S"/>
    <s v="1"/>
    <s v="10140"/>
    <s v="N816001182"/>
    <s v="UPC2018_IV.dbo.RPT_SUF140ESUF_2022"/>
    <x v="1"/>
    <x v="1"/>
  </r>
  <r>
    <s v="MEDICAMENTOS"/>
    <s v="3"/>
    <s v="CC"/>
    <s v="30961104"/>
    <s v="1950-10-12"/>
    <s v="50606"/>
    <s v="Y847"/>
    <s v="2022-11-04"/>
    <s v="47458-9"/>
    <s v="A"/>
    <s v="C"/>
    <s v="1"/>
    <s v="32460"/>
    <s v="500010091601"/>
    <s v="UPC2018_IV.dbo.RPT_SUF140ESUF_2022"/>
    <x v="1"/>
    <x v="1"/>
  </r>
  <r>
    <s v="MEDICAMENTOS"/>
    <s v="3"/>
    <s v="CC"/>
    <s v="35488324"/>
    <s v="1959-07-23"/>
    <s v="11001"/>
    <s v="G20X"/>
    <s v="2023-11-03"/>
    <s v="19951171-2"/>
    <s v="A"/>
    <s v="S"/>
    <s v="120"/>
    <s v="410400"/>
    <s v="110013029415"/>
    <s v="UPC2018_IV_II.dbo.Esuf_upc_info_2023"/>
    <x v="1"/>
    <x v="2"/>
  </r>
  <r>
    <s v="MEDICAMENTOS"/>
    <s v="3"/>
    <s v="CC"/>
    <s v="35488324"/>
    <s v="1959-07-23"/>
    <s v="11001"/>
    <s v="G20X"/>
    <s v="2023-11-18"/>
    <s v="1980397-1"/>
    <s v="A"/>
    <s v="S"/>
    <s v="180"/>
    <s v="100620"/>
    <s v="N816001182"/>
    <s v="UPC2018_IV_II.dbo.Esuf_upc_info_2023"/>
    <x v="1"/>
    <x v="2"/>
  </r>
  <r>
    <s v="MEDICAMENTOS"/>
    <s v="3"/>
    <s v="CC"/>
    <s v="35488324"/>
    <s v="1959-07-23"/>
    <s v="11001"/>
    <s v="G20X"/>
    <s v="2023-10-12"/>
    <s v="19995528-1"/>
    <s v="H"/>
    <s v="P"/>
    <s v="1"/>
    <s v="3659"/>
    <s v="110013029401"/>
    <s v="UPC2018_IV_II.dbo.Esuf_upc_info_2023"/>
    <x v="1"/>
    <x v="2"/>
  </r>
  <r>
    <s v="MEDICAMENTOS"/>
    <s v="3"/>
    <s v="CC"/>
    <s v="17011284"/>
    <s v="1937-12-26"/>
    <s v="11001"/>
    <s v="E139"/>
    <s v="2022-09-07"/>
    <s v="48898-22"/>
    <s v="A"/>
    <s v="S"/>
    <s v="1"/>
    <s v="54780"/>
    <s v="N816001182"/>
    <s v="UPC2018_IV.dbo.RPT_SUF140ESUF_2022"/>
    <x v="1"/>
    <x v="1"/>
  </r>
  <r>
    <s v="MEDICAMENTOS"/>
    <s v="3"/>
    <s v="CC"/>
    <s v="41347500"/>
    <s v="1945-02-20"/>
    <s v="11001"/>
    <s v="Y847"/>
    <s v="2022-03-30"/>
    <s v="20019918-2"/>
    <s v="A"/>
    <s v="S"/>
    <s v="1"/>
    <s v="413504"/>
    <s v="N816001182"/>
    <s v="UPC2018_IV.dbo.RPT_SUF140ESUF_2022"/>
    <x v="1"/>
    <x v="1"/>
  </r>
  <r>
    <s v="MEDICAMENTOS"/>
    <s v="3"/>
    <s v="CC"/>
    <s v="20335655"/>
    <s v="1943-01-13"/>
    <s v="11001"/>
    <s v="G20X"/>
    <s v="2023-08-24"/>
    <s v="1980397-1"/>
    <s v="A"/>
    <s v="S"/>
    <s v="150"/>
    <s v="39900"/>
    <s v="N816001182"/>
    <s v="UPC2018_IV_II.dbo.Esuf_upc_info_2023"/>
    <x v="1"/>
    <x v="2"/>
  </r>
  <r>
    <s v="MEDICAMENTOS"/>
    <s v="3"/>
    <s v="CC"/>
    <s v="20335655"/>
    <s v="1943-01-13"/>
    <s v="11001"/>
    <s v="G20X"/>
    <s v="2023-07-05"/>
    <s v="1980397-1"/>
    <s v="A"/>
    <s v="S"/>
    <s v="150"/>
    <s v="25350"/>
    <s v="N816001182"/>
    <s v="UPC2018_IV_II.dbo.Esuf_upc_info_2023"/>
    <x v="1"/>
    <x v="2"/>
  </r>
  <r>
    <s v="MEDICAMENTOS"/>
    <s v="3"/>
    <s v="CC"/>
    <s v="41481279"/>
    <s v="1946-05-04"/>
    <s v="11001"/>
    <s v="M199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41481279"/>
    <s v="1946-05-04"/>
    <s v="11001"/>
    <s v="G20X"/>
    <s v="2022-06-21"/>
    <s v="20015271-4"/>
    <s v="A"/>
    <s v="S"/>
    <s v="1"/>
    <s v="50790"/>
    <s v="N816001182"/>
    <s v="UPC2018_IV.dbo.RPT_SUF140ESUF_2022"/>
    <x v="1"/>
    <x v="1"/>
  </r>
  <r>
    <s v="MEDICAMENTOS"/>
    <s v="3"/>
    <s v="CC"/>
    <s v="41481279"/>
    <s v="1946-05-04"/>
    <s v="11001"/>
    <s v="G20X"/>
    <s v="2022-12-27"/>
    <s v="1980397-1"/>
    <s v="A"/>
    <s v="S"/>
    <s v="1"/>
    <s v="15210"/>
    <s v="N816001182"/>
    <s v="UPC2018_IV.dbo.RPT_SUF140ESUF_2022"/>
    <x v="1"/>
    <x v="1"/>
  </r>
  <r>
    <s v="MEDICAMENTOS"/>
    <s v="3"/>
    <s v="CC"/>
    <s v="41481279"/>
    <s v="1946-05-04"/>
    <s v="11001"/>
    <s v="G20X"/>
    <s v="2022-02-09"/>
    <s v="19931778-4"/>
    <s v="A"/>
    <s v="S"/>
    <s v="60"/>
    <s v="21420"/>
    <s v="N816001182"/>
    <s v="UPC2018_IV.dbo.RPT_SUF140ESUF_2022"/>
    <x v="1"/>
    <x v="1"/>
  </r>
  <r>
    <s v="MEDICAMENTOS"/>
    <s v="3"/>
    <s v="CC"/>
    <s v="41481279"/>
    <s v="1946-05-04"/>
    <s v="11001"/>
    <s v="G473"/>
    <s v="2022-09-01"/>
    <s v="1980397-1"/>
    <s v="A"/>
    <s v="S"/>
    <s v="1"/>
    <s v="15210"/>
    <s v="N816001182"/>
    <s v="UPC2018_IV.dbo.RPT_SUF140ESUF_2022"/>
    <x v="1"/>
    <x v="1"/>
  </r>
  <r>
    <s v="MEDICAMENTOS"/>
    <s v="3"/>
    <s v="CC"/>
    <s v="20619313"/>
    <s v="1948-10-29"/>
    <s v="11001"/>
    <s v="G20X"/>
    <s v="2023-10-11"/>
    <s v="1980397-1"/>
    <s v="A"/>
    <s v="S"/>
    <s v="120"/>
    <s v="31920"/>
    <s v="N816001182"/>
    <s v="UPC2018_IV_II.dbo.Esuf_upc_info_2023"/>
    <x v="1"/>
    <x v="2"/>
  </r>
  <r>
    <s v="MEDICAMENTOS"/>
    <s v="3"/>
    <s v="CC"/>
    <s v="20620542"/>
    <s v="1955-05-02"/>
    <s v="11001"/>
    <s v="G20X"/>
    <s v="2023-12-29"/>
    <s v="1980397-1"/>
    <s v="A"/>
    <s v="S"/>
    <s v="60"/>
    <s v="15960"/>
    <s v="N816001182"/>
    <s v="UPC2018_IV_II.dbo.Esuf_upc_info_2023"/>
    <x v="1"/>
    <x v="2"/>
  </r>
  <r>
    <s v="MEDICAMENTOS"/>
    <s v="3"/>
    <s v="CC"/>
    <s v="18921081"/>
    <s v="1967-11-03"/>
    <s v="11001"/>
    <s v="G20X"/>
    <s v="2022-02-03"/>
    <s v="19951171-2"/>
    <s v="A"/>
    <s v="S"/>
    <s v="90"/>
    <s v="397260"/>
    <s v="N816001182"/>
    <s v="UPC2018_IV.dbo.RPT_SUF140ESUF_2022"/>
    <x v="1"/>
    <x v="1"/>
  </r>
  <r>
    <s v="MEDICAMENTOS"/>
    <s v="3"/>
    <s v="CC"/>
    <s v="18921081"/>
    <s v="1967-11-03"/>
    <s v="11001"/>
    <s v="G20X"/>
    <s v="2022-11-30"/>
    <s v="19951170-2"/>
    <s v="A"/>
    <s v="S"/>
    <s v="1"/>
    <s v="206370"/>
    <s v="N816001182"/>
    <s v="UPC2018_IV.dbo.RPT_SUF140ESUF_2022"/>
    <x v="1"/>
    <x v="1"/>
  </r>
  <r>
    <s v="MEDICAMENTOS"/>
    <s v="3"/>
    <s v="CC"/>
    <s v="18967148"/>
    <s v="1961-10-09"/>
    <s v="50606"/>
    <s v="K029"/>
    <s v="2022-06-07"/>
    <s v="1980397-1"/>
    <s v="A"/>
    <s v="S"/>
    <s v="1"/>
    <s v="38520"/>
    <s v="500010091601"/>
    <s v="UPC2018_IV.dbo.RPT_SUF140ESUF_2022"/>
    <x v="1"/>
    <x v="1"/>
  </r>
  <r>
    <s v="MEDICAMENTOS"/>
    <s v="3"/>
    <s v="CC"/>
    <s v="41483230"/>
    <s v="1947-06-29"/>
    <s v="11001"/>
    <s v="G20X"/>
    <s v="2022-07-07"/>
    <s v="1980397-1"/>
    <s v="A"/>
    <s v="S"/>
    <s v="1"/>
    <s v="15210"/>
    <s v="N816001182"/>
    <s v="UPC2018_IV.dbo.RPT_SUF140ESUF_2022"/>
    <x v="1"/>
    <x v="1"/>
  </r>
  <r>
    <s v="MEDICAMENTOS"/>
    <s v="3"/>
    <s v="CC"/>
    <s v="19053731"/>
    <s v="1948-01-23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20628044"/>
    <s v="1935-10-12"/>
    <s v="11001"/>
    <s v="G20X"/>
    <s v="2023-09-16"/>
    <s v="20101576-1"/>
    <s v="A"/>
    <s v="S"/>
    <s v="30"/>
    <s v="72150"/>
    <s v="N816001182"/>
    <s v="UPC2018_IV_II.dbo.Esuf_upc_info_2023"/>
    <x v="1"/>
    <x v="2"/>
  </r>
  <r>
    <s v="MEDICAMENTOS"/>
    <s v="3"/>
    <s v="CC"/>
    <s v="19055145"/>
    <s v="1948-07-09"/>
    <s v="11001"/>
    <s v="G20X"/>
    <s v="2022-05-24"/>
    <s v="1980397-1"/>
    <s v="A"/>
    <s v="S"/>
    <s v="1"/>
    <s v="20280"/>
    <s v="N816001182"/>
    <s v="UPC2018_IV.dbo.RPT_SUF140ESUF_2022"/>
    <x v="1"/>
    <x v="1"/>
  </r>
  <r>
    <s v="MEDICAMENTOS"/>
    <s v="3"/>
    <s v="CC"/>
    <s v="19055145"/>
    <s v="1948-07-09"/>
    <s v="11001"/>
    <s v="G20X"/>
    <s v="2022-12-28"/>
    <s v="1980397-1"/>
    <s v="A"/>
    <s v="S"/>
    <s v="1"/>
    <s v="20280"/>
    <s v="N816001182"/>
    <s v="UPC2018_IV.dbo.RPT_SUF140ESUF_2022"/>
    <x v="1"/>
    <x v="1"/>
  </r>
  <r>
    <s v="MEDICAMENTOS"/>
    <s v="3"/>
    <s v="CC"/>
    <s v="19055145"/>
    <s v="1948-07-09"/>
    <s v="11001"/>
    <s v="G20X"/>
    <s v="2022-09-09"/>
    <s v="1980397-1"/>
    <s v="A"/>
    <s v="S"/>
    <s v="1"/>
    <s v="20280"/>
    <s v="N816001182"/>
    <s v="UPC2018_IV.dbo.RPT_SUF140ESUF_2022"/>
    <x v="1"/>
    <x v="1"/>
  </r>
  <r>
    <s v="MEDICAMENTOS"/>
    <s v="3"/>
    <s v="PT"/>
    <s v="5177777"/>
    <s v="2000-11-12"/>
    <s v="11001"/>
    <s v="O630"/>
    <s v="2023-04-18"/>
    <s v="20021802-2"/>
    <s v="A"/>
    <s v="P"/>
    <s v="1"/>
    <s v="18778"/>
    <s v="110013028901"/>
    <s v="UPC2018_IV_II.dbo.Esuf_upc_info_2023"/>
    <x v="1"/>
    <x v="2"/>
  </r>
  <r>
    <s v="MEDICAMENTOS"/>
    <s v="3"/>
    <s v="CC"/>
    <s v="19059295"/>
    <s v="1948-03-26"/>
    <s v="11001"/>
    <s v="G20X"/>
    <s v="2022-07-01"/>
    <s v="1980397-1"/>
    <s v="A"/>
    <s v="S"/>
    <s v="1"/>
    <s v="40560"/>
    <s v="N816001182"/>
    <s v="UPC2018_IV.dbo.RPT_SUF140ESUF_2022"/>
    <x v="1"/>
    <x v="1"/>
  </r>
  <r>
    <s v="MEDICAMENTOS"/>
    <s v="3"/>
    <s v="CC"/>
    <s v="19059295"/>
    <s v="1948-03-26"/>
    <s v="11001"/>
    <s v="G20X"/>
    <s v="2022-03-11"/>
    <s v="1980397-1"/>
    <s v="A"/>
    <s v="S"/>
    <s v="1"/>
    <s v="40560"/>
    <s v="N816001182"/>
    <s v="UPC2018_IV.dbo.RPT_SUF140ESUF_2022"/>
    <x v="1"/>
    <x v="1"/>
  </r>
  <r>
    <s v="MEDICAMENTOS"/>
    <s v="3"/>
    <s v="CC"/>
    <s v="19059578"/>
    <s v="1948-09-24"/>
    <s v="11001"/>
    <s v="I255"/>
    <s v="2022-08-13"/>
    <s v="1980397-1"/>
    <s v="A"/>
    <s v="S"/>
    <s v="1"/>
    <s v="10140"/>
    <s v="N816001182"/>
    <s v="UPC2018_IV.dbo.RPT_SUF140ESUF_2022"/>
    <x v="1"/>
    <x v="1"/>
  </r>
  <r>
    <s v="MEDICAMENTOS"/>
    <s v="3"/>
    <s v="CC"/>
    <s v="19061288"/>
    <s v="1938-03-12"/>
    <s v="11001"/>
    <s v="G20X"/>
    <s v="2022-08-18"/>
    <s v="1980397-1"/>
    <s v="A"/>
    <s v="S"/>
    <s v="1"/>
    <s v="30000"/>
    <s v="110013029449"/>
    <s v="UPC2018_IV.dbo.RPT_SUF140ESUF_2022"/>
    <x v="1"/>
    <x v="1"/>
  </r>
  <r>
    <s v="MEDICAMENTOS"/>
    <s v="3"/>
    <s v="CC"/>
    <s v="19061515"/>
    <s v="1948-12-13"/>
    <s v="11001"/>
    <s v="G20X"/>
    <s v="2022-08-06"/>
    <s v="1980397-1"/>
    <s v="A"/>
    <s v="S"/>
    <s v="1"/>
    <s v="10140"/>
    <s v="N816001182"/>
    <s v="UPC2018_IV.dbo.RPT_SUF140ESUF_2022"/>
    <x v="1"/>
    <x v="1"/>
  </r>
  <r>
    <s v="MEDICAMENTOS"/>
    <s v="3"/>
    <s v="CC"/>
    <s v="19061515"/>
    <s v="1948-12-13"/>
    <s v="11001"/>
    <s v="G20X"/>
    <s v="2022-06-07"/>
    <s v="1980397-1"/>
    <s v="A"/>
    <s v="S"/>
    <s v="1"/>
    <s v="10140"/>
    <s v="N816001182"/>
    <s v="UPC2018_IV.dbo.RPT_SUF140ESUF_2022"/>
    <x v="1"/>
    <x v="1"/>
  </r>
  <r>
    <s v="MEDICAMENTOS"/>
    <s v="3"/>
    <s v="CC"/>
    <s v="19061659"/>
    <s v="1948-07-12"/>
    <s v="11001"/>
    <s v="G20X"/>
    <s v="2022-10-25"/>
    <s v="1980397-1"/>
    <s v="A"/>
    <s v="S"/>
    <s v="1"/>
    <s v="20280"/>
    <s v="N816001182"/>
    <s v="UPC2018_IV.dbo.RPT_SUF140ESUF_2022"/>
    <x v="1"/>
    <x v="1"/>
  </r>
  <r>
    <s v="MEDICAMENTOS"/>
    <s v="3"/>
    <s v="CC"/>
    <s v="20643590"/>
    <s v="1954-01-14"/>
    <s v="11001"/>
    <s v="F208"/>
    <s v="2023-01-02"/>
    <s v="1980397-1"/>
    <s v="A"/>
    <s v="S"/>
    <s v="90"/>
    <s v="15210"/>
    <s v="N816001182"/>
    <s v="UPC2018_IV_II.dbo.Esuf_upc_info_2023"/>
    <x v="1"/>
    <x v="2"/>
  </r>
  <r>
    <s v="MEDICAMENTOS"/>
    <s v="3"/>
    <s v="CC"/>
    <s v="1053905"/>
    <s v="1940-09-28"/>
    <s v="11001"/>
    <s v="G20X"/>
    <s v="2023-08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19066939"/>
    <s v="1948-12-06"/>
    <s v="11001"/>
    <s v="G20X"/>
    <s v="2022-07-01"/>
    <s v="19995528-1"/>
    <s v="A"/>
    <s v="S"/>
    <s v="1"/>
    <s v="529680"/>
    <s v="N816001182"/>
    <s v="UPC2018_IV.dbo.RPT_SUF140ESUF_2022"/>
    <x v="1"/>
    <x v="1"/>
  </r>
  <r>
    <s v="MEDICAMENTOS"/>
    <s v="3"/>
    <s v="CC"/>
    <s v="19066939"/>
    <s v="1948-12-06"/>
    <s v="11001"/>
    <s v="I10X"/>
    <s v="2022-08-19"/>
    <s v="19995528-1"/>
    <s v="A"/>
    <s v="S"/>
    <s v="1"/>
    <s v="529680"/>
    <s v="N816001182"/>
    <s v="UPC2018_IV.dbo.RPT_SUF140ESUF_2022"/>
    <x v="1"/>
    <x v="1"/>
  </r>
  <r>
    <s v="MEDICAMENTOS"/>
    <s v="3"/>
    <s v="CC"/>
    <s v="51784476"/>
    <s v="1965-07-04"/>
    <s v="11001"/>
    <s v="G20X"/>
    <s v="2023-12-14"/>
    <s v="1980397-1"/>
    <s v="A"/>
    <s v="S"/>
    <s v="240"/>
    <s v="63840"/>
    <s v="N816001182"/>
    <s v="UPC2018_IV_II.dbo.Esuf_upc_info_2023"/>
    <x v="1"/>
    <x v="2"/>
  </r>
  <r>
    <s v="MEDICAMENTOS"/>
    <s v="3"/>
    <s v="CC"/>
    <s v="51784476"/>
    <s v="1965-07-04"/>
    <s v="11001"/>
    <s v="G20X"/>
    <s v="2023-10-26"/>
    <s v="1980397-1"/>
    <s v="A"/>
    <s v="S"/>
    <s v="240"/>
    <s v="63840"/>
    <s v="N816001182"/>
    <s v="UPC2018_IV_II.dbo.Esuf_upc_info_2023"/>
    <x v="1"/>
    <x v="2"/>
  </r>
  <r>
    <s v="MEDICAMENTOS"/>
    <s v="3"/>
    <s v="CC"/>
    <s v="19068435"/>
    <s v="1948-08-31"/>
    <s v="11001"/>
    <s v="J304"/>
    <s v="2022-04-22"/>
    <s v="20015273-1"/>
    <s v="A"/>
    <s v="S"/>
    <s v="30"/>
    <s v="225810"/>
    <s v="N816001182"/>
    <s v="UPC2018_IV.dbo.RPT_SUF140ESUF_2022"/>
    <x v="1"/>
    <x v="1"/>
  </r>
  <r>
    <s v="MEDICAMENTOS"/>
    <s v="3"/>
    <s v="CC"/>
    <s v="20335655"/>
    <s v="1943-01-13"/>
    <s v="11001"/>
    <s v="G20X"/>
    <s v="2023-09-08"/>
    <s v="1980397-1"/>
    <s v="A"/>
    <s v="S"/>
    <s v="150"/>
    <s v="39900"/>
    <s v="N816001182"/>
    <s v="UPC2018_IV_II.dbo.Esuf_upc_info_2023"/>
    <x v="1"/>
    <x v="2"/>
  </r>
  <r>
    <s v="MEDICAMENTOS"/>
    <s v="3"/>
    <s v="CC"/>
    <s v="20335655"/>
    <s v="1943-01-13"/>
    <s v="11001"/>
    <s v="G20X"/>
    <s v="2023-11-03"/>
    <s v="1980397-1"/>
    <s v="A"/>
    <s v="S"/>
    <s v="150"/>
    <s v="39900"/>
    <s v="N816001182"/>
    <s v="UPC2018_IV_II.dbo.Esuf_upc_info_2023"/>
    <x v="1"/>
    <x v="2"/>
  </r>
  <r>
    <s v="MEDICAMENTOS"/>
    <s v="3"/>
    <s v="CC"/>
    <s v="17014378"/>
    <s v="1940-08-30"/>
    <s v="11001"/>
    <s v="G20X"/>
    <s v="2022-01-25"/>
    <s v="19931778-4"/>
    <s v="A"/>
    <s v="S"/>
    <s v="60"/>
    <s v="21420"/>
    <s v="N816001182"/>
    <s v="UPC2018_IV.dbo.RPT_SUF140ESUF_2022"/>
    <x v="1"/>
    <x v="1"/>
  </r>
  <r>
    <s v="MEDICAMENTOS"/>
    <s v="3"/>
    <s v="CC"/>
    <s v="17014888"/>
    <s v="1940-10-25"/>
    <s v="11001"/>
    <s v="I10X"/>
    <s v="2022-06-08"/>
    <s v="1980397-1"/>
    <s v="A"/>
    <s v="S"/>
    <s v="1"/>
    <s v="20280"/>
    <s v="N816001182"/>
    <s v="UPC2018_IV.dbo.RPT_SUF140ESUF_2022"/>
    <x v="1"/>
    <x v="1"/>
  </r>
  <r>
    <s v="MEDICAMENTOS"/>
    <s v="3"/>
    <s v="CC"/>
    <s v="17018457"/>
    <s v="1940-01-17"/>
    <s v="50001"/>
    <s v="Z769"/>
    <s v="2022-01-20"/>
    <s v="19951171-2"/>
    <s v="A"/>
    <s v="S"/>
    <s v="33"/>
    <s v="115830"/>
    <s v="500010011503"/>
    <s v="UPC2018_IV.dbo.RPT_SUF140ESUF_2022"/>
    <x v="1"/>
    <x v="1"/>
  </r>
  <r>
    <s v="MEDICAMENTOS"/>
    <s v="3"/>
    <s v="CC"/>
    <s v="17038304"/>
    <s v="1941-02-24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1030666512"/>
    <s v="1996-05-10"/>
    <s v="11001"/>
    <s v="O289"/>
    <s v="2023-02-25"/>
    <s v="20021802-2"/>
    <s v="U"/>
    <s v="P"/>
    <s v="1"/>
    <s v="5444"/>
    <s v="110013029601"/>
    <s v="UPC2018_IV_II.dbo.Esuf_upc_info_2023"/>
    <x v="1"/>
    <x v="2"/>
  </r>
  <r>
    <s v="MEDICAMENTOS"/>
    <s v="3"/>
    <s v="CC"/>
    <s v="17041662"/>
    <s v="1940-09-15"/>
    <s v="11001"/>
    <s v="I10X"/>
    <s v="2022-07-08"/>
    <s v="19951170-2"/>
    <s v="A"/>
    <s v="S"/>
    <s v="1"/>
    <s v="264840"/>
    <s v="N816001182"/>
    <s v="UPC2018_IV.dbo.RPT_SUF140ESUF_2022"/>
    <x v="1"/>
    <x v="1"/>
  </r>
  <r>
    <s v="MEDICAMENTOS"/>
    <s v="3"/>
    <s v="CC"/>
    <s v="17041662"/>
    <s v="1940-09-15"/>
    <s v="11001"/>
    <s v="E039"/>
    <s v="2022-06-08"/>
    <s v="19951170-2"/>
    <s v="A"/>
    <s v="S"/>
    <s v="1"/>
    <s v="264840"/>
    <s v="N816001182"/>
    <s v="UPC2018_IV.dbo.RPT_SUF140ESUF_2022"/>
    <x v="1"/>
    <x v="1"/>
  </r>
  <r>
    <s v="MEDICAMENTOS"/>
    <s v="3"/>
    <s v="CC"/>
    <s v="17042025"/>
    <s v="1941-03-18"/>
    <s v="11001"/>
    <s v="I10X"/>
    <s v="2022-06-21"/>
    <s v="19931778-4"/>
    <s v="A"/>
    <s v="S"/>
    <s v="90"/>
    <s v="32130"/>
    <s v="N816001182"/>
    <s v="UPC2018_IV.dbo.RPT_SUF140ESUF_2022"/>
    <x v="1"/>
    <x v="1"/>
  </r>
  <r>
    <s v="MEDICAMENTOS"/>
    <s v="3"/>
    <s v="CC"/>
    <s v="31139242"/>
    <s v="1946-05-16"/>
    <s v="50006"/>
    <s v="G20X"/>
    <s v="2022-11-01"/>
    <s v="47458-9"/>
    <s v="A"/>
    <s v="C"/>
    <s v="1"/>
    <s v="48690"/>
    <s v="500010091601"/>
    <s v="UPC2018_IV.dbo.RPT_SUF140ESUF_2022"/>
    <x v="1"/>
    <x v="1"/>
  </r>
  <r>
    <s v="MEDICAMENTOS"/>
    <s v="3"/>
    <s v="CC"/>
    <s v="20342475"/>
    <s v="1942-10-15"/>
    <s v="11001"/>
    <s v="G20X"/>
    <s v="2023-01-10"/>
    <s v="1980397-1"/>
    <s v="A"/>
    <s v="S"/>
    <s v="80"/>
    <s v="73040"/>
    <s v="N816001182"/>
    <s v="UPC2018_IV_II.dbo.Esuf_upc_info_2023"/>
    <x v="1"/>
    <x v="2"/>
  </r>
  <r>
    <s v="MEDICAMENTOS"/>
    <s v="3"/>
    <s v="CC"/>
    <s v="20342475"/>
    <s v="1942-10-15"/>
    <s v="11001"/>
    <s v="G20X"/>
    <s v="2023-02-11"/>
    <s v="1980397-1"/>
    <s v="A"/>
    <s v="S"/>
    <s v="90"/>
    <s v="82170"/>
    <s v="N816001182"/>
    <s v="UPC2018_IV_II.dbo.Esuf_upc_info_2023"/>
    <x v="1"/>
    <x v="2"/>
  </r>
  <r>
    <s v="MEDICAMENTOS"/>
    <s v="3"/>
    <s v="CC"/>
    <s v="20342475"/>
    <s v="1942-10-15"/>
    <s v="11001"/>
    <s v="G20X"/>
    <s v="2023-12-11"/>
    <s v="1980397-1"/>
    <s v="A"/>
    <s v="S"/>
    <s v="90"/>
    <s v="50310"/>
    <s v="N816001182"/>
    <s v="UPC2018_IV_II.dbo.Esuf_upc_info_2023"/>
    <x v="1"/>
    <x v="2"/>
  </r>
  <r>
    <s v="MEDICAMENTOS"/>
    <s v="3"/>
    <s v="CC"/>
    <s v="20342475"/>
    <s v="1942-10-15"/>
    <s v="11001"/>
    <s v="E119"/>
    <s v="2023-09-05"/>
    <s v="1980397-1"/>
    <s v="A"/>
    <s v="S"/>
    <s v="90"/>
    <s v="50310"/>
    <s v="N816001182"/>
    <s v="UPC2018_IV_II.dbo.Esuf_upc_info_2023"/>
    <x v="1"/>
    <x v="2"/>
  </r>
  <r>
    <s v="MEDICAMENTOS"/>
    <s v="3"/>
    <s v="CC"/>
    <s v="3114863"/>
    <s v="1942-05-27"/>
    <s v="50001"/>
    <s v="R688"/>
    <s v="2022-05-24"/>
    <s v="47458-9"/>
    <s v="A"/>
    <s v="C"/>
    <s v="1"/>
    <s v="48690"/>
    <s v="500010091601"/>
    <s v="UPC2018_IV.dbo.RPT_SUF140ESUF_2022"/>
    <x v="1"/>
    <x v="1"/>
  </r>
  <r>
    <s v="MEDICAMENTOS"/>
    <s v="3"/>
    <s v="CC"/>
    <s v="17044976"/>
    <s v="1939-12-24"/>
    <s v="11001"/>
    <s v="G20X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17044976"/>
    <s v="1939-12-24"/>
    <s v="11001"/>
    <s v="G20X"/>
    <s v="2022-05-05"/>
    <s v="1980397-1"/>
    <s v="A"/>
    <s v="S"/>
    <s v="1"/>
    <s v="15210"/>
    <s v="N816001182"/>
    <s v="UPC2018_IV.dbo.RPT_SUF140ESUF_2022"/>
    <x v="1"/>
    <x v="1"/>
  </r>
  <r>
    <s v="MEDICAMENTOS"/>
    <s v="3"/>
    <s v="CC"/>
    <s v="17047655"/>
    <s v="1938-11-02"/>
    <s v="11001"/>
    <s v="I878"/>
    <s v="2022-10-15"/>
    <s v="1980397-1"/>
    <s v="A"/>
    <s v="S"/>
    <s v="1"/>
    <s v="7500"/>
    <s v="110013029449"/>
    <s v="UPC2018_IV.dbo.RPT_SUF140ESUF_2022"/>
    <x v="1"/>
    <x v="1"/>
  </r>
  <r>
    <s v="MEDICAMENTOS"/>
    <s v="3"/>
    <s v="CC"/>
    <s v="17048441"/>
    <s v="1941-07-15"/>
    <s v="11001"/>
    <s v="N399"/>
    <s v="2022-12-23"/>
    <s v="20019918-2"/>
    <s v="A"/>
    <s v="S"/>
    <s v="1"/>
    <s v="827008"/>
    <s v="N816001182"/>
    <s v="UPC2018_IV.dbo.RPT_SUF140ESUF_2022"/>
    <x v="1"/>
    <x v="1"/>
  </r>
  <r>
    <s v="MEDICAMENTOS"/>
    <s v="3"/>
    <s v="CC"/>
    <s v="17049338"/>
    <s v="1941-04-11"/>
    <s v="11001"/>
    <s v="M239"/>
    <s v="2022-10-03"/>
    <s v="19995528-1"/>
    <s v="A"/>
    <s v="S"/>
    <s v="1"/>
    <s v="529680"/>
    <s v="N816001182"/>
    <s v="UPC2018_IV.dbo.RPT_SUF140ESUF_2022"/>
    <x v="1"/>
    <x v="1"/>
  </r>
  <r>
    <s v="MEDICAMENTOS"/>
    <s v="3"/>
    <s v="CC"/>
    <s v="17049338"/>
    <s v="1941-04-11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17049553"/>
    <s v="1940-02-23"/>
    <s v="11001"/>
    <s v="G20X"/>
    <s v="2022-01-13"/>
    <s v="1980397-1"/>
    <s v="A"/>
    <s v="S"/>
    <s v="1"/>
    <s v="10140"/>
    <s v="N816001182"/>
    <s v="UPC2018_IV.dbo.RPT_SUF140ESUF_2022"/>
    <x v="1"/>
    <x v="1"/>
  </r>
  <r>
    <s v="MEDICAMENTOS"/>
    <s v="3"/>
    <s v="CC"/>
    <s v="17049553"/>
    <s v="1940-02-23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17049553"/>
    <s v="1940-02-23"/>
    <s v="11001"/>
    <s v="I10X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323081"/>
    <s v="1944-03-08"/>
    <s v="50001"/>
    <s v="R688"/>
    <s v="2022-05-02"/>
    <s v="1980397-1"/>
    <s v="A"/>
    <s v="C"/>
    <s v="1"/>
    <s v="29610"/>
    <s v="500010091601"/>
    <s v="UPC2018_IV.dbo.RPT_SUF140ESUF_2022"/>
    <x v="1"/>
    <x v="1"/>
  </r>
  <r>
    <s v="MEDICAMENTOS"/>
    <s v="3"/>
    <s v="CC"/>
    <s v="323233"/>
    <s v="1950-04-05"/>
    <s v="50573"/>
    <s v="K081"/>
    <s v="2022-07-26"/>
    <s v="1980397-1"/>
    <s v="A"/>
    <s v="C"/>
    <s v="1"/>
    <s v="19860"/>
    <s v="500010091601"/>
    <s v="UPC2018_IV.dbo.RPT_SUF140ESUF_2022"/>
    <x v="1"/>
    <x v="1"/>
  </r>
  <r>
    <s v="MEDICAMENTOS"/>
    <s v="3"/>
    <s v="CC"/>
    <s v="51655496"/>
    <s v="1958-10-27"/>
    <s v="11001"/>
    <s v="G20X"/>
    <s v="2023-03-07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254547"/>
    <s v="1961-06-13"/>
    <s v="50680"/>
    <s v="I10X"/>
    <s v="2022-07-14"/>
    <s v="1980397-1"/>
    <s v="A"/>
    <s v="C"/>
    <s v="1"/>
    <s v="40560"/>
    <s v="500010091601"/>
    <s v="UPC2018_IV.dbo.RPT_SUF140ESUF_2022"/>
    <x v="1"/>
    <x v="1"/>
  </r>
  <r>
    <s v="MEDICAMENTOS"/>
    <s v="3"/>
    <s v="CC"/>
    <s v="3254547"/>
    <s v="1961-06-13"/>
    <s v="50680"/>
    <s v="I10X"/>
    <s v="2022-07-14"/>
    <s v="1980397-1"/>
    <s v="A"/>
    <s v="C"/>
    <s v="1"/>
    <s v="39720"/>
    <s v="500010091601"/>
    <s v="UPC2018_IV.dbo.RPT_SUF140ESUF_2022"/>
    <x v="1"/>
    <x v="1"/>
  </r>
  <r>
    <s v="MEDICAMENTOS"/>
    <s v="3"/>
    <s v="CC"/>
    <s v="3254547"/>
    <s v="1961-06-13"/>
    <s v="50680"/>
    <s v="I10X"/>
    <s v="2022-07-14"/>
    <s v="1980397-1"/>
    <s v="A"/>
    <s v="C"/>
    <s v="1"/>
    <s v="41640"/>
    <s v="500010091601"/>
    <s v="UPC2018_IV.dbo.RPT_SUF140ESUF_2022"/>
    <x v="1"/>
    <x v="1"/>
  </r>
  <r>
    <s v="MEDICAMENTOS"/>
    <s v="3"/>
    <s v="CC"/>
    <s v="3270081"/>
    <s v="1942-06-15"/>
    <s v="50006"/>
    <s v="Y847"/>
    <s v="2022-02-25"/>
    <s v="1980397-1"/>
    <s v="A"/>
    <s v="C"/>
    <s v="1"/>
    <s v="39480"/>
    <s v="500010091601"/>
    <s v="UPC2018_IV.dbo.RPT_SUF140ESUF_2022"/>
    <x v="1"/>
    <x v="1"/>
  </r>
  <r>
    <s v="MEDICAMENTOS"/>
    <s v="3"/>
    <s v="CC"/>
    <s v="41363211"/>
    <s v="1944-12-17"/>
    <s v="11001"/>
    <s v="G20X"/>
    <s v="2022-07-09"/>
    <s v="1980397-1"/>
    <s v="A"/>
    <s v="S"/>
    <s v="1"/>
    <s v="15210"/>
    <s v="N816001182"/>
    <s v="UPC2018_IV.dbo.RPT_SUF140ESUF_2022"/>
    <x v="1"/>
    <x v="1"/>
  </r>
  <r>
    <s v="MEDICAMENTOS"/>
    <s v="3"/>
    <s v="CC"/>
    <s v="41363457"/>
    <s v="1946-10-26"/>
    <s v="11001"/>
    <s v="R688"/>
    <s v="2022-08-04"/>
    <s v="19900906-21"/>
    <s v="A"/>
    <s v="S"/>
    <s v="1"/>
    <s v="2940"/>
    <s v="N816001182"/>
    <s v="UPC2018_IV.dbo.RPT_SUF140ESUF_2022"/>
    <x v="1"/>
    <x v="1"/>
  </r>
  <r>
    <s v="MEDICAMENTOS"/>
    <s v="3"/>
    <s v="CC"/>
    <s v="41363747"/>
    <s v="1943-08-12"/>
    <s v="11001"/>
    <s v="I10X"/>
    <s v="2022-11-05"/>
    <s v="1980397-1"/>
    <s v="A"/>
    <s v="S"/>
    <s v="1"/>
    <s v="22500"/>
    <s v="110013029449"/>
    <s v="UPC2018_IV.dbo.RPT_SUF140ESUF_2022"/>
    <x v="1"/>
    <x v="1"/>
  </r>
  <r>
    <s v="MEDICAMENTOS"/>
    <s v="3"/>
    <s v="CC"/>
    <s v="41363747"/>
    <s v="1943-08-12"/>
    <s v="11001"/>
    <s v="G20X"/>
    <s v="2022-03-04"/>
    <s v="1980397-1"/>
    <s v="A"/>
    <s v="S"/>
    <s v="1"/>
    <s v="10140"/>
    <s v="N816001182"/>
    <s v="UPC2018_IV.dbo.RPT_SUF140ESUF_2022"/>
    <x v="1"/>
    <x v="1"/>
  </r>
  <r>
    <s v="MEDICAMENTOS"/>
    <s v="3"/>
    <s v="CC"/>
    <s v="3270531"/>
    <s v="1945-03-01"/>
    <s v="50006"/>
    <s v="K029"/>
    <s v="2022-01-12"/>
    <s v="1980397-1"/>
    <s v="A"/>
    <s v="C"/>
    <s v="1"/>
    <s v="60840"/>
    <s v="500010091601"/>
    <s v="UPC2018_IV.dbo.RPT_SUF140ESUF_2022"/>
    <x v="1"/>
    <x v="1"/>
  </r>
  <r>
    <s v="MEDICAMENTOS"/>
    <s v="3"/>
    <s v="CC"/>
    <s v="3270531"/>
    <s v="1945-03-01"/>
    <s v="50006"/>
    <s v="K029"/>
    <s v="2022-01-12"/>
    <s v="1980397-1"/>
    <s v="A"/>
    <s v="C"/>
    <s v="1"/>
    <s v="13040"/>
    <s v="500010091601"/>
    <s v="UPC2018_IV.dbo.RPT_SUF140ESUF_2022"/>
    <x v="1"/>
    <x v="1"/>
  </r>
  <r>
    <s v="MEDICAMENTOS"/>
    <s v="3"/>
    <s v="CC"/>
    <s v="3270889"/>
    <s v="1947-03-22"/>
    <s v="50313"/>
    <s v="I881"/>
    <s v="2022-09-19"/>
    <s v="1980397-1"/>
    <s v="A"/>
    <s v="C"/>
    <s v="1"/>
    <s v="19560"/>
    <s v="500010091601"/>
    <s v="UPC2018_IV.dbo.RPT_SUF140ESUF_2022"/>
    <x v="1"/>
    <x v="1"/>
  </r>
  <r>
    <s v="MEDICAMENTOS"/>
    <s v="3"/>
    <s v="CC"/>
    <s v="3271870"/>
    <s v="1954-01-16"/>
    <s v="50006"/>
    <s v="Y847"/>
    <s v="2022-10-25"/>
    <s v="1980397-1"/>
    <s v="A"/>
    <s v="C"/>
    <s v="1"/>
    <s v="39480"/>
    <s v="500010091601"/>
    <s v="UPC2018_IV.dbo.RPT_SUF140ESUF_2022"/>
    <x v="1"/>
    <x v="1"/>
  </r>
  <r>
    <s v="MEDICAMENTOS"/>
    <s v="3"/>
    <s v="CC"/>
    <s v="17060401"/>
    <s v="1942-03-17"/>
    <s v="11001"/>
    <s v="G20X"/>
    <s v="2022-03-01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401"/>
    <s v="1942-03-17"/>
    <s v="11001"/>
    <s v="G20X"/>
    <s v="2022-08-22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711"/>
    <s v="1941-08-10"/>
    <s v="11001"/>
    <s v="E888"/>
    <s v="2022-07-26"/>
    <s v="1980397-1"/>
    <s v="A"/>
    <s v="S"/>
    <s v="1"/>
    <s v="15210"/>
    <s v="N816001182"/>
    <s v="UPC2018_IV.dbo.RPT_SUF140ESUF_2022"/>
    <x v="1"/>
    <x v="1"/>
  </r>
  <r>
    <s v="MEDICAMENTOS"/>
    <s v="3"/>
    <s v="CC"/>
    <s v="17060711"/>
    <s v="1941-08-10"/>
    <s v="11001"/>
    <s v="G20X"/>
    <s v="2022-11-15"/>
    <s v="1980397-1"/>
    <s v="A"/>
    <s v="S"/>
    <s v="1"/>
    <s v="20280"/>
    <s v="N816001182"/>
    <s v="UPC2018_IV.dbo.RPT_SUF140ESUF_2022"/>
    <x v="1"/>
    <x v="1"/>
  </r>
  <r>
    <s v="MEDICAMENTOS"/>
    <s v="3"/>
    <s v="CC"/>
    <s v="41366959"/>
    <s v="1947-01-16"/>
    <s v="11001"/>
    <s v="Y847"/>
    <s v="2022-07-15"/>
    <s v="1980397-1"/>
    <s v="A"/>
    <s v="S"/>
    <s v="1"/>
    <s v="5070"/>
    <s v="N816001182"/>
    <s v="UPC2018_IV.dbo.RPT_SUF140ESUF_2022"/>
    <x v="1"/>
    <x v="1"/>
  </r>
  <r>
    <s v="MEDICAMENTOS"/>
    <s v="3"/>
    <s v="CC"/>
    <s v="17062811"/>
    <s v="1940-09-05"/>
    <s v="11001"/>
    <s v="J189"/>
    <s v="2022-02-15"/>
    <s v="48898-22"/>
    <s v="A"/>
    <s v="S"/>
    <s v="1"/>
    <s v="82170"/>
    <s v="N816001182"/>
    <s v="UPC2018_IV.dbo.RPT_SUF140ESUF_2022"/>
    <x v="1"/>
    <x v="1"/>
  </r>
  <r>
    <s v="MEDICAMENTOS"/>
    <s v="3"/>
    <s v="CC"/>
    <s v="3280952"/>
    <s v="1944-06-09"/>
    <s v="50689"/>
    <s v="A009"/>
    <s v="2022-09-16"/>
    <s v="1980397-1"/>
    <s v="A"/>
    <s v="C"/>
    <s v="1"/>
    <s v="31230"/>
    <s v="500010091601"/>
    <s v="UPC2018_IV.dbo.RPT_SUF140ESUF_2022"/>
    <x v="1"/>
    <x v="1"/>
  </r>
  <r>
    <s v="MEDICAMENTOS"/>
    <s v="3"/>
    <s v="CC"/>
    <s v="3280952"/>
    <s v="1944-06-09"/>
    <s v="50689"/>
    <s v="A009"/>
    <s v="2022-09-16"/>
    <s v="1980397-1"/>
    <s v="A"/>
    <s v="C"/>
    <s v="1"/>
    <s v="30780"/>
    <s v="500010091601"/>
    <s v="UPC2018_IV.dbo.RPT_SUF140ESUF_2022"/>
    <x v="1"/>
    <x v="1"/>
  </r>
  <r>
    <s v="MEDICAMENTOS"/>
    <s v="3"/>
    <s v="CC"/>
    <s v="41368077"/>
    <s v="1945-07-11"/>
    <s v="11001"/>
    <s v="G20X"/>
    <s v="2022-05-16"/>
    <s v="1980397-1"/>
    <s v="A"/>
    <s v="S"/>
    <s v="1"/>
    <s v="10140"/>
    <s v="N816001182"/>
    <s v="UPC2018_IV.dbo.RPT_SUF140ESUF_2022"/>
    <x v="1"/>
    <x v="1"/>
  </r>
  <r>
    <s v="MEDICAMENTOS"/>
    <s v="3"/>
    <s v="CC"/>
    <s v="41368077"/>
    <s v="1945-07-11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41368077"/>
    <s v="1945-07-11"/>
    <s v="11001"/>
    <s v="G20X"/>
    <s v="2022-09-07"/>
    <s v="1980397-1"/>
    <s v="A"/>
    <s v="S"/>
    <s v="1"/>
    <s v="10140"/>
    <s v="N816001182"/>
    <s v="UPC2018_IV.dbo.RPT_SUF140ESUF_2022"/>
    <x v="1"/>
    <x v="1"/>
  </r>
  <r>
    <s v="MEDICAMENTOS"/>
    <s v="3"/>
    <s v="CC"/>
    <s v="20367014"/>
    <s v="1944-03-25"/>
    <s v="11001"/>
    <s v="G20X"/>
    <s v="2023-04-15"/>
    <s v="1980397-1"/>
    <s v="A"/>
    <s v="S"/>
    <s v="10"/>
    <s v="1690"/>
    <s v="N816001182"/>
    <s v="UPC2018_IV_II.dbo.Esuf_upc_info_2023"/>
    <x v="1"/>
    <x v="2"/>
  </r>
  <r>
    <s v="MEDICAMENTOS"/>
    <s v="3"/>
    <s v="CC"/>
    <s v="20367014"/>
    <s v="1944-03-25"/>
    <s v="11001"/>
    <s v="I10X"/>
    <s v="2023-08-28"/>
    <s v="1980397-1"/>
    <s v="A"/>
    <s v="S"/>
    <s v="30"/>
    <s v="7980"/>
    <s v="N816001182"/>
    <s v="UPC2018_IV_II.dbo.Esuf_upc_info_2023"/>
    <x v="1"/>
    <x v="2"/>
  </r>
  <r>
    <s v="MEDICAMENTOS"/>
    <s v="3"/>
    <s v="CC"/>
    <s v="3287738"/>
    <s v="1941-09-28"/>
    <s v="50150"/>
    <s v="F03X"/>
    <s v="2022-01-15"/>
    <s v="1980397-1"/>
    <s v="A"/>
    <s v="C"/>
    <s v="1"/>
    <s v="19560"/>
    <s v="500010091601"/>
    <s v="UPC2018_IV.dbo.RPT_SUF140ESUF_2022"/>
    <x v="1"/>
    <x v="1"/>
  </r>
  <r>
    <s v="MEDICAMENTOS"/>
    <s v="3"/>
    <s v="CC"/>
    <s v="3287738"/>
    <s v="1941-09-28"/>
    <s v="50150"/>
    <s v="F03X"/>
    <s v="2022-01-15"/>
    <s v="47458-9"/>
    <s v="A"/>
    <s v="C"/>
    <s v="1"/>
    <s v="64920"/>
    <s v="500010091601"/>
    <s v="UPC2018_IV.dbo.RPT_SUF140ESUF_2022"/>
    <x v="1"/>
    <x v="1"/>
  </r>
  <r>
    <s v="MEDICAMENTOS"/>
    <s v="3"/>
    <s v="CC"/>
    <s v="41371196"/>
    <s v="1946-04-20"/>
    <s v="11001"/>
    <s v="M810"/>
    <s v="2022-12-21"/>
    <s v="1980397-1"/>
    <s v="A"/>
    <s v="S"/>
    <s v="1"/>
    <s v="10140"/>
    <s v="N816001182"/>
    <s v="UPC2018_IV.dbo.RPT_SUF140ESUF_2022"/>
    <x v="1"/>
    <x v="1"/>
  </r>
  <r>
    <s v="MEDICAMENTOS"/>
    <s v="3"/>
    <s v="CC"/>
    <s v="17069755"/>
    <s v="1937-08-20"/>
    <s v="11001"/>
    <s v="G20X"/>
    <s v="2022-08-09"/>
    <s v="20015271-4"/>
    <s v="A"/>
    <s v="S"/>
    <s v="1"/>
    <s v="50790"/>
    <s v="N816001182"/>
    <s v="UPC2018_IV.dbo.RPT_SUF140ESUF_2022"/>
    <x v="1"/>
    <x v="1"/>
  </r>
  <r>
    <s v="MEDICAMENTOS"/>
    <s v="3"/>
    <s v="CC"/>
    <s v="17070660"/>
    <s v="1941-12-04"/>
    <s v="11001"/>
    <s v="G20X"/>
    <s v="2022-09-08"/>
    <s v="1980397-1"/>
    <s v="A"/>
    <s v="S"/>
    <s v="1"/>
    <s v="5070"/>
    <s v="N816001182"/>
    <s v="UPC2018_IV.dbo.RPT_SUF140ESUF_2022"/>
    <x v="1"/>
    <x v="1"/>
  </r>
  <r>
    <s v="MEDICAMENTOS"/>
    <s v="3"/>
    <s v="CC"/>
    <s v="3298233"/>
    <s v="1946-05-10"/>
    <s v="50001"/>
    <s v="K051"/>
    <s v="2022-02-28"/>
    <s v="1980397-1"/>
    <s v="A"/>
    <s v="C"/>
    <s v="1"/>
    <s v="32700"/>
    <s v="500010091601"/>
    <s v="UPC2018_IV.dbo.RPT_SUF140ESUF_2022"/>
    <x v="1"/>
    <x v="1"/>
  </r>
  <r>
    <s v="MEDICAMENTOS"/>
    <s v="3"/>
    <s v="CC"/>
    <s v="3298233"/>
    <s v="1946-05-10"/>
    <s v="50001"/>
    <s v="K051"/>
    <s v="2022-02-28"/>
    <s v="1980397-1"/>
    <s v="A"/>
    <s v="C"/>
    <s v="1"/>
    <s v="40560"/>
    <s v="500010091601"/>
    <s v="UPC2018_IV.dbo.RPT_SUF140ESUF_2022"/>
    <x v="1"/>
    <x v="1"/>
  </r>
  <r>
    <s v="MEDICAMENTOS"/>
    <s v="3"/>
    <s v="CC"/>
    <s v="41375260"/>
    <s v="1945-09-04"/>
    <s v="11001"/>
    <s v="R688"/>
    <s v="2022-09-26"/>
    <s v="19900906-21"/>
    <s v="A"/>
    <s v="S"/>
    <s v="1"/>
    <s v="5880"/>
    <s v="N816001182"/>
    <s v="UPC2018_IV.dbo.RPT_SUF140ESUF_2022"/>
    <x v="1"/>
    <x v="1"/>
  </r>
  <r>
    <s v="MEDICAMENTOS"/>
    <s v="3"/>
    <s v="CC"/>
    <s v="20380835"/>
    <s v="1962-07-20"/>
    <s v="11001"/>
    <s v="G20X"/>
    <s v="2023-07-21"/>
    <s v="1980397-1"/>
    <s v="A"/>
    <s v="S"/>
    <s v="120"/>
    <s v="31920"/>
    <s v="N816001182"/>
    <s v="UPC2018_IV_II.dbo.Esuf_upc_info_2023"/>
    <x v="1"/>
    <x v="2"/>
  </r>
  <r>
    <s v="MEDICAMENTOS"/>
    <s v="3"/>
    <s v="CC"/>
    <s v="3298519"/>
    <s v="1950-01-02"/>
    <s v="50573"/>
    <s v="S720"/>
    <s v="2022-08-21"/>
    <s v="1980397-1"/>
    <s v="A"/>
    <s v="C"/>
    <s v="1"/>
    <s v="29790"/>
    <s v="500010091601"/>
    <s v="UPC2018_IV.dbo.RPT_SUF140ESUF_2022"/>
    <x v="1"/>
    <x v="1"/>
  </r>
  <r>
    <s v="MEDICAMENTOS"/>
    <s v="3"/>
    <s v="CC"/>
    <s v="3298519"/>
    <s v="1950-01-02"/>
    <s v="50573"/>
    <s v="S720"/>
    <s v="2022-08-21"/>
    <s v="1980397-1"/>
    <s v="A"/>
    <s v="C"/>
    <s v="1"/>
    <s v="30420"/>
    <s v="500010091601"/>
    <s v="UPC2018_IV.dbo.RPT_SUF140ESUF_2022"/>
    <x v="1"/>
    <x v="1"/>
  </r>
  <r>
    <s v="MEDICAMENTOS"/>
    <s v="3"/>
    <s v="CC"/>
    <s v="17077516"/>
    <s v="1943-03-07"/>
    <s v="11001"/>
    <s v="G20X"/>
    <s v="2022-05-26"/>
    <s v="1980397-1"/>
    <s v="A"/>
    <s v="S"/>
    <s v="1"/>
    <s v="25350"/>
    <s v="N816001182"/>
    <s v="UPC2018_IV.dbo.RPT_SUF140ESUF_2022"/>
    <x v="1"/>
    <x v="1"/>
  </r>
  <r>
    <s v="MEDICAMENTOS"/>
    <s v="3"/>
    <s v="CC"/>
    <s v="17077516"/>
    <s v="1943-03-07"/>
    <s v="11001"/>
    <s v="I10X"/>
    <s v="2022-12-09"/>
    <s v="1980397-1"/>
    <s v="A"/>
    <s v="S"/>
    <s v="1"/>
    <s v="25350"/>
    <s v="N816001182"/>
    <s v="UPC2018_IV.dbo.RPT_SUF140ESUF_2022"/>
    <x v="1"/>
    <x v="1"/>
  </r>
  <r>
    <s v="MEDICAMENTOS"/>
    <s v="3"/>
    <s v="CC"/>
    <s v="51666868"/>
    <s v="1961-02-23"/>
    <s v="11001"/>
    <s v="G20X"/>
    <s v="2023-03-01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080106"/>
    <s v="1943-02-28"/>
    <s v="11001"/>
    <s v="I10X"/>
    <s v="2022-12-05"/>
    <s v="1980397-1"/>
    <s v="A"/>
    <s v="S"/>
    <s v="1"/>
    <s v="15210"/>
    <s v="N816001182"/>
    <s v="UPC2018_IV.dbo.RPT_SUF140ESUF_2022"/>
    <x v="1"/>
    <x v="1"/>
  </r>
  <r>
    <s v="MEDICAMENTOS"/>
    <s v="3"/>
    <s v="CC"/>
    <s v="51667327"/>
    <s v="1962-01-06"/>
    <s v="11001"/>
    <s v="G20X"/>
    <s v="2023-11-17"/>
    <s v="1980397-1"/>
    <s v="A"/>
    <s v="S"/>
    <s v="150"/>
    <s v="39900"/>
    <s v="N816001182"/>
    <s v="UPC2018_IV_II.dbo.Esuf_upc_info_2023"/>
    <x v="1"/>
    <x v="2"/>
  </r>
  <r>
    <s v="MEDICAMENTOS"/>
    <s v="3"/>
    <s v="CC"/>
    <s v="17080106"/>
    <s v="1943-02-28"/>
    <s v="11001"/>
    <s v="I10X"/>
    <s v="2022-03-01"/>
    <s v="20015271-4"/>
    <s v="A"/>
    <s v="S"/>
    <s v="1"/>
    <s v="101580"/>
    <s v="N816001182"/>
    <s v="UPC2018_IV.dbo.RPT_SUF140ESUF_2022"/>
    <x v="1"/>
    <x v="1"/>
  </r>
  <r>
    <s v="MEDICAMENTOS"/>
    <s v="3"/>
    <s v="CC"/>
    <s v="34523941"/>
    <s v="1952-06-28"/>
    <s v="11001"/>
    <s v="G20X"/>
    <s v="2022-01-24"/>
    <s v="1980397-1"/>
    <s v="A"/>
    <s v="A"/>
    <s v="1"/>
    <s v="15210"/>
    <s v="N816001182"/>
    <s v="UPC2018_IV.dbo.RPT_SUF140ESUF_2022"/>
    <x v="1"/>
    <x v="1"/>
  </r>
  <r>
    <s v="MEDICAMENTOS"/>
    <s v="3"/>
    <s v="CC"/>
    <s v="17084384"/>
    <s v="1943-02-10"/>
    <s v="11001"/>
    <s v="N399"/>
    <s v="2022-09-08"/>
    <s v="19931778-4"/>
    <s v="A"/>
    <s v="S"/>
    <s v="60"/>
    <s v="21420"/>
    <s v="N816001182"/>
    <s v="UPC2018_IV.dbo.RPT_SUF140ESUF_2022"/>
    <x v="1"/>
    <x v="1"/>
  </r>
  <r>
    <s v="MEDICAMENTOS"/>
    <s v="3"/>
    <s v="CC"/>
    <s v="17084384"/>
    <s v="1943-02-10"/>
    <s v="11001"/>
    <s v="G20X"/>
    <s v="2022-10-07"/>
    <s v="1980397-1"/>
    <s v="A"/>
    <s v="S"/>
    <s v="1"/>
    <s v="10140"/>
    <s v="N816001182"/>
    <s v="UPC2018_IV.dbo.RPT_SUF140ESUF_2022"/>
    <x v="1"/>
    <x v="1"/>
  </r>
  <r>
    <s v="MEDICAMENTOS"/>
    <s v="3"/>
    <s v="CC"/>
    <s v="41380955"/>
    <s v="1946-11-11"/>
    <s v="11001"/>
    <s v="G20X"/>
    <s v="2022-07-15"/>
    <s v="1980397-1"/>
    <s v="A"/>
    <s v="S"/>
    <s v="1"/>
    <s v="20280"/>
    <s v="N816001182"/>
    <s v="UPC2018_IV.dbo.RPT_SUF140ESUF_2022"/>
    <x v="1"/>
    <x v="1"/>
  </r>
  <r>
    <s v="MEDICAMENTOS"/>
    <s v="3"/>
    <s v="CC"/>
    <s v="20406944"/>
    <s v="1939-05-14"/>
    <s v="11001"/>
    <s v="G20X"/>
    <s v="2023-09-04"/>
    <s v="1980397-1"/>
    <s v="A"/>
    <s v="S"/>
    <s v="90"/>
    <s v="23940"/>
    <s v="N816001182"/>
    <s v="UPC2018_IV_II.dbo.Esuf_upc_info_2023"/>
    <x v="1"/>
    <x v="2"/>
  </r>
  <r>
    <s v="MEDICAMENTOS"/>
    <s v="3"/>
    <s v="CC"/>
    <s v="17087570"/>
    <s v="1943-08-26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7089340"/>
    <s v="1942-06-24"/>
    <s v="11001"/>
    <s v="E888"/>
    <s v="2022-03-23"/>
    <s v="48898-22"/>
    <s v="A"/>
    <s v="S"/>
    <s v="1"/>
    <s v="109560"/>
    <s v="N816001182"/>
    <s v="UPC2018_IV.dbo.RPT_SUF140ESUF_2022"/>
    <x v="1"/>
    <x v="1"/>
  </r>
  <r>
    <s v="MEDICAMENTOS"/>
    <s v="3"/>
    <s v="CC"/>
    <s v="17089340"/>
    <s v="1942-06-24"/>
    <s v="11001"/>
    <s v="G20X"/>
    <s v="2022-03-12"/>
    <s v="19951170-2"/>
    <s v="A"/>
    <s v="S"/>
    <s v="1"/>
    <s v="529680"/>
    <s v="N816001182"/>
    <s v="UPC2018_IV.dbo.RPT_SUF140ESUF_2022"/>
    <x v="1"/>
    <x v="1"/>
  </r>
  <r>
    <s v="MEDICAMENTOS"/>
    <s v="3"/>
    <s v="CC"/>
    <s v="17089340"/>
    <s v="1942-06-24"/>
    <s v="11001"/>
    <s v="I10X"/>
    <s v="2022-07-28"/>
    <s v="1980397-1"/>
    <s v="A"/>
    <s v="S"/>
    <s v="1"/>
    <s v="20280"/>
    <s v="N816001182"/>
    <s v="UPC2018_IV.dbo.RPT_SUF140ESUF_2022"/>
    <x v="1"/>
    <x v="1"/>
  </r>
  <r>
    <s v="MEDICAMENTOS"/>
    <s v="3"/>
    <s v="CC"/>
    <s v="17089340"/>
    <s v="1942-06-24"/>
    <s v="11001"/>
    <s v="I10X"/>
    <s v="2022-10-15"/>
    <s v="1980397-1"/>
    <s v="A"/>
    <s v="S"/>
    <s v="1"/>
    <s v="20280"/>
    <s v="N816001182"/>
    <s v="UPC2018_IV.dbo.RPT_SUF140ESUF_2022"/>
    <x v="1"/>
    <x v="1"/>
  </r>
  <r>
    <s v="MEDICAMENTOS"/>
    <s v="3"/>
    <s v="CC"/>
    <s v="3626583"/>
    <s v="1953-03-25"/>
    <s v="50680"/>
    <s v="S018"/>
    <s v="2022-04-01"/>
    <s v="1980397-1"/>
    <s v="A"/>
    <s v="C"/>
    <s v="1"/>
    <s v="48900"/>
    <s v="500010091601"/>
    <s v="UPC2018_IV.dbo.RPT_SUF140ESUF_2022"/>
    <x v="1"/>
    <x v="1"/>
  </r>
  <r>
    <s v="MEDICAMENTOS"/>
    <s v="3"/>
    <s v="CC"/>
    <s v="3655115"/>
    <s v="1942-04-10"/>
    <s v="50001"/>
    <s v="Y847"/>
    <s v="2022-01-28"/>
    <s v="1980397-1"/>
    <s v="A"/>
    <s v="C"/>
    <s v="1"/>
    <s v="29340"/>
    <s v="500010091601"/>
    <s v="UPC2018_IV.dbo.RPT_SUF140ESUF_2022"/>
    <x v="1"/>
    <x v="1"/>
  </r>
  <r>
    <s v="MEDICAMENTOS"/>
    <s v="3"/>
    <s v="CC"/>
    <s v="51673330"/>
    <s v="1962-08-27"/>
    <s v="11001"/>
    <s v="G20X"/>
    <s v="2023-12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92408"/>
    <s v="1940-12-23"/>
    <s v="11001"/>
    <s v="G20X"/>
    <s v="2022-06-10"/>
    <s v="1980397-1"/>
    <s v="A"/>
    <s v="S"/>
    <s v="1"/>
    <s v="5070"/>
    <s v="N816001182"/>
    <s v="UPC2018_IV.dbo.RPT_SUF140ESUF_2022"/>
    <x v="1"/>
    <x v="1"/>
  </r>
  <r>
    <s v="MEDICAMENTOS"/>
    <s v="3"/>
    <s v="CC"/>
    <s v="41384492"/>
    <s v="1946-12-21"/>
    <s v="50006"/>
    <s v="G20X"/>
    <s v="2022-07-12"/>
    <s v="19995528-1"/>
    <s v="A"/>
    <s v="S"/>
    <s v="1"/>
    <s v="529680"/>
    <s v="N816001182"/>
    <s v="UPC2018_IV.dbo.RPT_SUF140ESUF_2022"/>
    <x v="1"/>
    <x v="1"/>
  </r>
  <r>
    <s v="MEDICAMENTOS"/>
    <s v="3"/>
    <s v="CC"/>
    <s v="17098836"/>
    <s v="1946-01-23"/>
    <s v="11001"/>
    <s v="G409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17102901"/>
    <s v="1944-06-14"/>
    <s v="11001"/>
    <s v="G20X"/>
    <s v="2022-05-23"/>
    <s v="20019918-2"/>
    <s v="A"/>
    <s v="S"/>
    <s v="1"/>
    <s v="413504"/>
    <s v="N816001182"/>
    <s v="UPC2018_IV.dbo.RPT_SUF140ESUF_2022"/>
    <x v="1"/>
    <x v="1"/>
  </r>
  <r>
    <s v="MEDICAMENTOS"/>
    <s v="3"/>
    <s v="CC"/>
    <s v="41390762"/>
    <s v="1946-07-04"/>
    <s v="11001"/>
    <s v="G20X"/>
    <s v="2022-10-25"/>
    <s v="1980397-1"/>
    <s v="A"/>
    <s v="S"/>
    <s v="1"/>
    <s v="3750"/>
    <s v="110013029449"/>
    <s v="UPC2018_IV.dbo.RPT_SUF140ESUF_2022"/>
    <x v="1"/>
    <x v="1"/>
  </r>
  <r>
    <s v="MEDICAMENTOS"/>
    <s v="3"/>
    <s v="CC"/>
    <s v="41390762"/>
    <s v="1946-07-04"/>
    <s v="11001"/>
    <s v="E078"/>
    <s v="2022-06-17"/>
    <s v="1980397-1"/>
    <s v="A"/>
    <s v="S"/>
    <s v="1"/>
    <s v="15210"/>
    <s v="N816001182"/>
    <s v="UPC2018_IV.dbo.RPT_SUF140ESUF_2022"/>
    <x v="1"/>
    <x v="1"/>
  </r>
  <r>
    <s v="MEDICAMENTOS"/>
    <s v="3"/>
    <s v="CC"/>
    <s v="17106500"/>
    <s v="1943-04-24"/>
    <s v="11001"/>
    <s v="I10X"/>
    <s v="2022-08-09"/>
    <s v="1980397-1"/>
    <s v="A"/>
    <s v="S"/>
    <s v="1"/>
    <s v="10140"/>
    <s v="N816001182"/>
    <s v="UPC2018_IV.dbo.RPT_SUF140ESUF_2022"/>
    <x v="1"/>
    <x v="1"/>
  </r>
  <r>
    <s v="MEDICAMENTOS"/>
    <s v="3"/>
    <s v="CC"/>
    <s v="17111956"/>
    <s v="1945-01-11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7111956"/>
    <s v="1945-01-11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17111956"/>
    <s v="1945-01-11"/>
    <s v="11001"/>
    <s v="G20X"/>
    <s v="2022-03-08"/>
    <s v="1980397-1"/>
    <s v="A"/>
    <s v="S"/>
    <s v="1"/>
    <s v="25350"/>
    <s v="N816001182"/>
    <s v="UPC2018_IV.dbo.RPT_SUF140ESUF_2022"/>
    <x v="1"/>
    <x v="1"/>
  </r>
  <r>
    <s v="MEDICAMENTOS"/>
    <s v="3"/>
    <s v="CC"/>
    <s v="17111956"/>
    <s v="1945-01-11"/>
    <s v="11001"/>
    <s v="J441"/>
    <s v="2022-05-30"/>
    <s v="1980397-1"/>
    <s v="A"/>
    <s v="S"/>
    <s v="1"/>
    <s v="25350"/>
    <s v="N816001182"/>
    <s v="UPC2018_IV.dbo.RPT_SUF140ESUF_2022"/>
    <x v="1"/>
    <x v="1"/>
  </r>
  <r>
    <s v="MEDICAMENTOS"/>
    <s v="3"/>
    <s v="CC"/>
    <s v="41396104"/>
    <s v="1947-05-12"/>
    <s v="11001"/>
    <s v="I10X"/>
    <s v="2022-07-12"/>
    <s v="1980397-1"/>
    <s v="A"/>
    <s v="S"/>
    <s v="1"/>
    <s v="15210"/>
    <s v="N816001182"/>
    <s v="UPC2018_IV.dbo.RPT_SUF140ESUF_2022"/>
    <x v="1"/>
    <x v="1"/>
  </r>
  <r>
    <s v="MEDICAMENTOS"/>
    <s v="3"/>
    <s v="CC"/>
    <s v="41396104"/>
    <s v="1947-05-12"/>
    <s v="11001"/>
    <s v="E106"/>
    <s v="2022-08-09"/>
    <s v="1980397-1"/>
    <s v="A"/>
    <s v="S"/>
    <s v="1"/>
    <s v="15210"/>
    <s v="N816001182"/>
    <s v="UPC2018_IV.dbo.RPT_SUF140ESUF_2022"/>
    <x v="1"/>
    <x v="1"/>
  </r>
  <r>
    <s v="MEDICAMENTOS"/>
    <s v="3"/>
    <s v="CC"/>
    <s v="41396104"/>
    <s v="1947-05-12"/>
    <s v="11001"/>
    <s v="E116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40235034"/>
    <s v="1955-02-13"/>
    <s v="50001"/>
    <s v="Z000"/>
    <s v="2022-05-31"/>
    <s v="47458-9"/>
    <s v="A"/>
    <s v="C"/>
    <s v="1"/>
    <s v="32460"/>
    <s v="500010091601"/>
    <s v="UPC2018_IV.dbo.RPT_SUF140ESUF_2022"/>
    <x v="1"/>
    <x v="1"/>
  </r>
  <r>
    <s v="MEDICAMENTOS"/>
    <s v="3"/>
    <s v="CC"/>
    <s v="41397235"/>
    <s v="1930-02-10"/>
    <s v="11001"/>
    <s v="G20X"/>
    <s v="2022-03-28"/>
    <s v="1980397-1"/>
    <s v="A"/>
    <s v="S"/>
    <s v="1"/>
    <s v="10140"/>
    <s v="N816001182"/>
    <s v="UPC2018_IV.dbo.RPT_SUF140ESUF_2022"/>
    <x v="1"/>
    <x v="1"/>
  </r>
  <r>
    <s v="MEDICAMENTOS"/>
    <s v="3"/>
    <s v="CC"/>
    <s v="41397235"/>
    <s v="1930-02-10"/>
    <s v="11001"/>
    <s v="G22X"/>
    <s v="2022-12-27"/>
    <s v="1980397-1"/>
    <s v="A"/>
    <s v="S"/>
    <s v="1"/>
    <s v="15210"/>
    <s v="N816001182"/>
    <s v="UPC2018_IV.dbo.RPT_SUF140ESUF_2022"/>
    <x v="1"/>
    <x v="1"/>
  </r>
  <r>
    <s v="MEDICAMENTOS"/>
    <s v="3"/>
    <s v="CC"/>
    <s v="17119637"/>
    <s v="1945-01-01"/>
    <s v="11001"/>
    <s v="I10X"/>
    <s v="2022-02-24"/>
    <s v="1980397-1"/>
    <s v="A"/>
    <s v="S"/>
    <s v="1"/>
    <s v="10140"/>
    <s v="N816001182"/>
    <s v="UPC2018_IV.dbo.RPT_SUF140ESUF_2022"/>
    <x v="1"/>
    <x v="1"/>
  </r>
  <r>
    <s v="MEDICAMENTOS"/>
    <s v="3"/>
    <s v="CC"/>
    <s v="17119637"/>
    <s v="1945-01-01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7123558"/>
    <s v="1946-04-12"/>
    <s v="11001"/>
    <s v="G20X"/>
    <s v="2022-11-03"/>
    <s v="1980397-1"/>
    <s v="A"/>
    <s v="S"/>
    <s v="1"/>
    <s v="25350"/>
    <s v="N816001182"/>
    <s v="UPC2018_IV.dbo.RPT_SUF140ESUF_2022"/>
    <x v="1"/>
    <x v="1"/>
  </r>
  <r>
    <s v="MEDICAMENTOS"/>
    <s v="3"/>
    <s v="CC"/>
    <s v="17123558"/>
    <s v="1946-04-12"/>
    <s v="11001"/>
    <s v="G20X"/>
    <s v="2022-03-03"/>
    <s v="1980397-1"/>
    <s v="A"/>
    <s v="S"/>
    <s v="1"/>
    <s v="30420"/>
    <s v="N816001182"/>
    <s v="UPC2018_IV.dbo.RPT_SUF140ESUF_2022"/>
    <x v="1"/>
    <x v="1"/>
  </r>
  <r>
    <s v="MEDICAMENTOS"/>
    <s v="3"/>
    <s v="CC"/>
    <s v="20440155"/>
    <s v="1954-01-31"/>
    <s v="50001"/>
    <s v="H020"/>
    <s v="2023-08-04"/>
    <s v="48898-22"/>
    <s v="A"/>
    <s v="C"/>
    <s v="1"/>
    <s v="68580"/>
    <s v="500010091601"/>
    <s v="UPC2018_IV_II.dbo.Esuf_upc_info_2023"/>
    <x v="1"/>
    <x v="2"/>
  </r>
  <r>
    <s v="MEDICAMENTOS"/>
    <s v="3"/>
    <s v="CC"/>
    <s v="41402984"/>
    <s v="1948-03-17"/>
    <s v="11001"/>
    <s v="E119"/>
    <s v="2022-09-27"/>
    <s v="1980397-1"/>
    <s v="A"/>
    <s v="S"/>
    <s v="1"/>
    <s v="20280"/>
    <s v="N816001182"/>
    <s v="UPC2018_IV.dbo.RPT_SUF140ESUF_2022"/>
    <x v="1"/>
    <x v="1"/>
  </r>
  <r>
    <s v="MEDICAMENTOS"/>
    <s v="3"/>
    <s v="CC"/>
    <s v="41402984"/>
    <s v="1948-03-17"/>
    <s v="11001"/>
    <s v="E109"/>
    <s v="2022-05-18"/>
    <s v="1980397-1"/>
    <s v="A"/>
    <s v="S"/>
    <s v="1"/>
    <s v="20280"/>
    <s v="N816001182"/>
    <s v="UPC2018_IV.dbo.RPT_SUF140ESUF_2022"/>
    <x v="1"/>
    <x v="1"/>
  </r>
  <r>
    <s v="MEDICAMENTOS"/>
    <s v="3"/>
    <s v="CC"/>
    <s v="3626583"/>
    <s v="1953-03-25"/>
    <s v="50680"/>
    <s v="R103"/>
    <s v="2023-01-20"/>
    <s v="1980397-1"/>
    <s v="A"/>
    <s v="C"/>
    <s v="1"/>
    <s v="31230"/>
    <s v="500010091601"/>
    <s v="UPC2018_IV_II.dbo.Esuf_upc_info_2023"/>
    <x v="1"/>
    <x v="2"/>
  </r>
  <r>
    <s v="MEDICAMENTOS"/>
    <s v="3"/>
    <s v="CC"/>
    <s v="40285277"/>
    <s v="1960-08-09"/>
    <s v="50001"/>
    <s v="F023"/>
    <s v="2022-03-25"/>
    <s v="19995528-1"/>
    <s v="A"/>
    <s v="C"/>
    <s v="1"/>
    <s v="751200"/>
    <s v="500010091601"/>
    <s v="UPC2018_IV.dbo.RPT_SUF140ESUF_2022"/>
    <x v="1"/>
    <x v="1"/>
  </r>
  <r>
    <s v="MEDICAMENTOS"/>
    <s v="3"/>
    <s v="CC"/>
    <s v="20467881"/>
    <s v="1938-06-27"/>
    <s v="11001"/>
    <s v="I10X"/>
    <s v="2023-03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467881"/>
    <s v="1938-06-27"/>
    <s v="11001"/>
    <s v="I10X"/>
    <s v="2023-01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467881"/>
    <s v="1938-06-27"/>
    <s v="11001"/>
    <s v="I10X"/>
    <s v="2023-07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467881"/>
    <s v="1938-06-27"/>
    <s v="11001"/>
    <s v="I10X"/>
    <s v="2023-02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467881"/>
    <s v="1938-06-27"/>
    <s v="11001"/>
    <s v="I10X"/>
    <s v="2023-05-16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35966"/>
    <s v="1946-01-02"/>
    <s v="11001"/>
    <s v="I10X"/>
    <s v="2022-09-28"/>
    <s v="1980397-1"/>
    <s v="A"/>
    <s v="S"/>
    <s v="1"/>
    <s v="15210"/>
    <s v="N816001182"/>
    <s v="UPC2018_IV.dbo.RPT_SUF140ESUF_2022"/>
    <x v="1"/>
    <x v="1"/>
  </r>
  <r>
    <s v="MEDICAMENTOS"/>
    <s v="3"/>
    <s v="CC"/>
    <s v="17135966"/>
    <s v="1946-01-02"/>
    <s v="11001"/>
    <s v="G20X"/>
    <s v="2022-07-06"/>
    <s v="1980397-1"/>
    <s v="A"/>
    <s v="S"/>
    <s v="1"/>
    <s v="15210"/>
    <s v="N816001182"/>
    <s v="UPC2018_IV.dbo.RPT_SUF140ESUF_2022"/>
    <x v="1"/>
    <x v="1"/>
  </r>
  <r>
    <s v="MEDICAMENTOS"/>
    <s v="3"/>
    <s v="CC"/>
    <s v="41413590"/>
    <s v="1941-08-20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41413590"/>
    <s v="1941-08-20"/>
    <s v="11001"/>
    <s v="G20X"/>
    <s v="2022-06-03"/>
    <s v="20015274-2"/>
    <s v="A"/>
    <s v="S"/>
    <s v="1"/>
    <s v="304860"/>
    <s v="N816001182"/>
    <s v="UPC2018_IV.dbo.RPT_SUF140ESUF_2022"/>
    <x v="1"/>
    <x v="1"/>
  </r>
  <r>
    <s v="MEDICAMENTOS"/>
    <s v="3"/>
    <s v="CC"/>
    <s v="3655115"/>
    <s v="1942-04-10"/>
    <s v="50001"/>
    <s v="I10X"/>
    <s v="2023-01-25"/>
    <s v="1980397-1"/>
    <s v="A"/>
    <s v="C"/>
    <s v="1"/>
    <s v="48690"/>
    <s v="500010091601"/>
    <s v="UPC2018_IV_II.dbo.Esuf_upc_info_2023"/>
    <x v="1"/>
    <x v="2"/>
  </r>
  <r>
    <s v="MEDICAMENTOS"/>
    <s v="3"/>
    <s v="CC"/>
    <s v="41414617"/>
    <s v="1947-03-22"/>
    <s v="11001"/>
    <s v="G20X"/>
    <s v="2022-07-02"/>
    <s v="19951171-2"/>
    <s v="A"/>
    <s v="S"/>
    <s v="180"/>
    <s v="794520"/>
    <s v="N816001182"/>
    <s v="UPC2018_IV.dbo.RPT_SUF140ESUF_2022"/>
    <x v="1"/>
    <x v="1"/>
  </r>
  <r>
    <s v="MEDICAMENTOS"/>
    <s v="3"/>
    <s v="CC"/>
    <s v="41417281"/>
    <s v="1941-03-24"/>
    <s v="11001"/>
    <s v="Y847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17153522"/>
    <s v="1946-09-08"/>
    <s v="11001"/>
    <s v="Y847"/>
    <s v="2022-11-30"/>
    <s v="1980397-1"/>
    <s v="A"/>
    <s v="S"/>
    <s v="1"/>
    <s v="20280"/>
    <s v="N816001182"/>
    <s v="UPC2018_IV.dbo.RPT_SUF140ESUF_2022"/>
    <x v="1"/>
    <x v="1"/>
  </r>
  <r>
    <s v="MEDICAMENTOS"/>
    <s v="3"/>
    <s v="CC"/>
    <s v="17153522"/>
    <s v="1946-09-08"/>
    <s v="11001"/>
    <s v="G20X"/>
    <s v="2022-12-03"/>
    <s v="1980397-1"/>
    <s v="A"/>
    <s v="S"/>
    <s v="1"/>
    <s v="20280"/>
    <s v="N816001182"/>
    <s v="UPC2018_IV.dbo.RPT_SUF140ESUF_2022"/>
    <x v="1"/>
    <x v="1"/>
  </r>
  <r>
    <s v="MEDICAMENTOS"/>
    <s v="3"/>
    <s v="CC"/>
    <s v="20497774"/>
    <s v="1939-05-05"/>
    <s v="50313"/>
    <s v="E119"/>
    <s v="2023-02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51673330"/>
    <s v="1962-08-27"/>
    <s v="11001"/>
    <s v="I10X"/>
    <s v="2023-04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73330"/>
    <s v="1962-08-27"/>
    <s v="11001"/>
    <s v="G20X"/>
    <s v="2023-06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73330"/>
    <s v="1962-08-27"/>
    <s v="11001"/>
    <s v="G20X"/>
    <s v="2023-08-18"/>
    <s v="1980397-1"/>
    <s v="A"/>
    <s v="S"/>
    <s v="150"/>
    <s v="39900"/>
    <s v="N816001182"/>
    <s v="UPC2018_IV_II.dbo.Esuf_upc_info_2023"/>
    <x v="1"/>
    <x v="2"/>
  </r>
  <r>
    <s v="MEDICAMENTOS"/>
    <s v="3"/>
    <s v="CC"/>
    <s v="51673330"/>
    <s v="1962-08-27"/>
    <s v="11001"/>
    <s v="G20X"/>
    <s v="2023-10-2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51673330"/>
    <s v="1962-08-27"/>
    <s v="11001"/>
    <s v="G20X"/>
    <s v="2023-11-2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384492"/>
    <s v="1946-12-21"/>
    <s v="50006"/>
    <s v="Y847"/>
    <s v="2022-02-10"/>
    <s v="20044655-2"/>
    <s v="A"/>
    <s v="S"/>
    <s v="1"/>
    <s v="215790"/>
    <s v="N816001182"/>
    <s v="UPC2018_IV.dbo.RPT_SUF140ESUF_2022"/>
    <x v="1"/>
    <x v="1"/>
  </r>
  <r>
    <s v="MEDICAMENTOS"/>
    <s v="3"/>
    <s v="CC"/>
    <s v="41384492"/>
    <s v="1946-12-21"/>
    <s v="50006"/>
    <s v="G20X"/>
    <s v="2022-07-12"/>
    <s v="20015273-1"/>
    <s v="A"/>
    <s v="S"/>
    <s v="30"/>
    <s v="225810"/>
    <s v="N816001182"/>
    <s v="UPC2018_IV.dbo.RPT_SUF140ESUF_2022"/>
    <x v="1"/>
    <x v="1"/>
  </r>
  <r>
    <s v="MEDICAMENTOS"/>
    <s v="3"/>
    <s v="CC"/>
    <s v="39631500"/>
    <s v="1960-12-19"/>
    <s v="11001"/>
    <s v="Z124"/>
    <s v="2022-05-12"/>
    <s v="19900906-16"/>
    <s v="A"/>
    <s v="P"/>
    <s v="1"/>
    <s v="149"/>
    <s v="110013029612"/>
    <s v="UPC2018_IV.dbo.RPT_SUF140ESUF_2022"/>
    <x v="1"/>
    <x v="1"/>
  </r>
  <r>
    <s v="MEDICAMENTOS"/>
    <s v="3"/>
    <s v="CC"/>
    <s v="39631500"/>
    <s v="1960-12-19"/>
    <s v="11001"/>
    <s v="Z124"/>
    <s v="2022-05-12"/>
    <s v="19900906-16"/>
    <s v="A"/>
    <s v="P"/>
    <s v="1"/>
    <s v="447"/>
    <s v="110013029612"/>
    <s v="UPC2018_IV.dbo.RPT_SUF140ESUF_2022"/>
    <x v="1"/>
    <x v="1"/>
  </r>
  <r>
    <s v="MEDICAMENTOS"/>
    <s v="3"/>
    <s v="CC"/>
    <s v="356224"/>
    <s v="1945-01-12"/>
    <s v="11001"/>
    <s v="G20X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17102901"/>
    <s v="1944-06-14"/>
    <s v="11001"/>
    <s v="G20X"/>
    <s v="2022-12-09"/>
    <s v="1980397-1"/>
    <s v="A"/>
    <s v="S"/>
    <s v="1"/>
    <s v="7500"/>
    <s v="110013029449"/>
    <s v="UPC2018_IV.dbo.RPT_SUF140ESUF_2022"/>
    <x v="1"/>
    <x v="1"/>
  </r>
  <r>
    <s v="MEDICAMENTOS"/>
    <s v="3"/>
    <s v="CC"/>
    <s v="41390762"/>
    <s v="1946-07-04"/>
    <s v="11001"/>
    <s v="G20X"/>
    <s v="2022-11-17"/>
    <s v="1980397-1"/>
    <s v="A"/>
    <s v="S"/>
    <s v="1"/>
    <s v="22500"/>
    <s v="110013029449"/>
    <s v="UPC2018_IV.dbo.RPT_SUF140ESUF_2022"/>
    <x v="1"/>
    <x v="1"/>
  </r>
  <r>
    <s v="MEDICAMENTOS"/>
    <s v="3"/>
    <s v="CC"/>
    <s v="3987401"/>
    <s v="1946-08-23"/>
    <s v="11001"/>
    <s v="G20X"/>
    <s v="2022-10-29"/>
    <s v="1980397-1"/>
    <s v="A"/>
    <s v="A"/>
    <s v="1"/>
    <s v="10140"/>
    <s v="N816001182"/>
    <s v="UPC2018_IV.dbo.RPT_SUF140ESUF_2022"/>
    <x v="1"/>
    <x v="1"/>
  </r>
  <r>
    <s v="MEDICAMENTOS"/>
    <s v="3"/>
    <s v="CC"/>
    <s v="41393191"/>
    <s v="1945-06-17"/>
    <s v="11001"/>
    <s v="G20X"/>
    <s v="2022-04-09"/>
    <s v="19951171-2"/>
    <s v="A"/>
    <s v="S"/>
    <s v="60"/>
    <s v="264840"/>
    <s v="N816001182"/>
    <s v="UPC2018_IV.dbo.RPT_SUF140ESUF_2022"/>
    <x v="1"/>
    <x v="1"/>
  </r>
  <r>
    <s v="MEDICAMENTOS"/>
    <s v="3"/>
    <s v="CC"/>
    <s v="41397235"/>
    <s v="1930-02-10"/>
    <s v="11001"/>
    <s v="G218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41397235"/>
    <s v="1930-02-10"/>
    <s v="11001"/>
    <s v="G218"/>
    <s v="2022-10-28"/>
    <s v="1980397-1"/>
    <s v="A"/>
    <s v="S"/>
    <s v="1"/>
    <s v="15210"/>
    <s v="N816001182"/>
    <s v="UPC2018_IV.dbo.RPT_SUF140ESUF_2022"/>
    <x v="1"/>
    <x v="1"/>
  </r>
  <r>
    <s v="MEDICAMENTOS"/>
    <s v="3"/>
    <s v="CC"/>
    <s v="41397235"/>
    <s v="1930-02-10"/>
    <s v="11001"/>
    <s v="R688"/>
    <s v="2022-04-20"/>
    <s v="1980397-1"/>
    <s v="A"/>
    <s v="S"/>
    <s v="1"/>
    <s v="15210"/>
    <s v="N816001182"/>
    <s v="UPC2018_IV.dbo.RPT_SUF140ESUF_2022"/>
    <x v="1"/>
    <x v="1"/>
  </r>
  <r>
    <s v="MEDICAMENTOS"/>
    <s v="3"/>
    <s v="CC"/>
    <s v="41397686"/>
    <s v="1945-04-13"/>
    <s v="11001"/>
    <s v="E109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17119637"/>
    <s v="1945-01-01"/>
    <s v="11001"/>
    <s v="I10X"/>
    <s v="2022-04-13"/>
    <s v="20015272-5"/>
    <s v="A"/>
    <s v="S"/>
    <s v="1"/>
    <s v="25380"/>
    <s v="N816001182"/>
    <s v="UPC2018_IV.dbo.RPT_SUF140ESUF_2022"/>
    <x v="1"/>
    <x v="1"/>
  </r>
  <r>
    <s v="MEDICAMENTOS"/>
    <s v="3"/>
    <s v="CC"/>
    <s v="17123558"/>
    <s v="1946-04-12"/>
    <s v="11001"/>
    <s v="N369"/>
    <s v="2022-02-16"/>
    <s v="20015270-2"/>
    <s v="A"/>
    <s v="S"/>
    <s v="1"/>
    <s v="101610"/>
    <s v="N816001182"/>
    <s v="UPC2018_IV.dbo.RPT_SUF140ESUF_2022"/>
    <x v="1"/>
    <x v="1"/>
  </r>
  <r>
    <s v="MEDICAMENTOS"/>
    <s v="3"/>
    <s v="CC"/>
    <s v="51690088"/>
    <s v="1963-06-30"/>
    <s v="11001"/>
    <s v="G20X"/>
    <s v="2023-02-20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90088"/>
    <s v="1963-06-30"/>
    <s v="11001"/>
    <s v="G20X"/>
    <s v="2023-12-19"/>
    <s v="1980397-1"/>
    <s v="A"/>
    <s v="S"/>
    <s v="150"/>
    <s v="39900"/>
    <s v="N816001182"/>
    <s v="UPC2018_IV_II.dbo.Esuf_upc_info_2023"/>
    <x v="1"/>
    <x v="2"/>
  </r>
  <r>
    <s v="MEDICAMENTOS"/>
    <s v="3"/>
    <s v="CC"/>
    <s v="41402984"/>
    <s v="1948-03-17"/>
    <s v="11001"/>
    <s v="E109"/>
    <s v="2022-07-21"/>
    <s v="1980397-1"/>
    <s v="A"/>
    <s v="S"/>
    <s v="1"/>
    <s v="20280"/>
    <s v="N816001182"/>
    <s v="UPC2018_IV.dbo.RPT_SUF140ESUF_2022"/>
    <x v="1"/>
    <x v="1"/>
  </r>
  <r>
    <s v="MEDICAMENTOS"/>
    <s v="3"/>
    <s v="CC"/>
    <s v="41402984"/>
    <s v="1948-03-17"/>
    <s v="11001"/>
    <s v="I10X"/>
    <s v="2022-10-27"/>
    <s v="1980397-1"/>
    <s v="A"/>
    <s v="S"/>
    <s v="1"/>
    <s v="20280"/>
    <s v="N816001182"/>
    <s v="UPC2018_IV.dbo.RPT_SUF140ESUF_2022"/>
    <x v="1"/>
    <x v="1"/>
  </r>
  <r>
    <s v="MEDICAMENTOS"/>
    <s v="3"/>
    <s v="CC"/>
    <s v="41402984"/>
    <s v="1948-03-17"/>
    <s v="11001"/>
    <s v="K297"/>
    <s v="2022-01-07"/>
    <s v="1980397-1"/>
    <s v="A"/>
    <s v="S"/>
    <s v="1"/>
    <s v="20280"/>
    <s v="N816001182"/>
    <s v="UPC2018_IV.dbo.RPT_SUF140ESUF_2022"/>
    <x v="1"/>
    <x v="1"/>
  </r>
  <r>
    <s v="MEDICAMENTOS"/>
    <s v="3"/>
    <s v="CC"/>
    <s v="17126180"/>
    <s v="1943-10-02"/>
    <s v="11001"/>
    <s v="G218"/>
    <s v="2022-09-13"/>
    <s v="1980397-1"/>
    <s v="A"/>
    <s v="S"/>
    <s v="1"/>
    <s v="30420"/>
    <s v="N816001182"/>
    <s v="UPC2018_IV.dbo.RPT_SUF140ESUF_2022"/>
    <x v="1"/>
    <x v="1"/>
  </r>
  <r>
    <s v="MEDICAMENTOS"/>
    <s v="3"/>
    <s v="CC"/>
    <s v="3626583"/>
    <s v="1953-03-25"/>
    <s v="50680"/>
    <s v="B24X"/>
    <s v="2023-04-01"/>
    <s v="1980397-1"/>
    <s v="A"/>
    <s v="S"/>
    <s v="10"/>
    <s v="7440"/>
    <s v="503130052201"/>
    <s v="UPC2018_IV_II.dbo.Esuf_upc_info_2023"/>
    <x v="1"/>
    <x v="2"/>
  </r>
  <r>
    <s v="MEDICAMENTOS"/>
    <s v="3"/>
    <s v="CC"/>
    <s v="3626583"/>
    <s v="1953-03-25"/>
    <s v="50680"/>
    <s v="B24X"/>
    <s v="2023-04-01"/>
    <s v="1980397-1"/>
    <s v="A"/>
    <s v="S"/>
    <s v="7"/>
    <s v="4004"/>
    <s v="503130052201"/>
    <s v="UPC2018_IV_II.dbo.Esuf_upc_info_2023"/>
    <x v="1"/>
    <x v="2"/>
  </r>
  <r>
    <s v="MEDICAMENTOS"/>
    <s v="3"/>
    <s v="CC"/>
    <s v="3626583"/>
    <s v="1953-03-25"/>
    <s v="50680"/>
    <s v="B24X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39708893"/>
    <s v="1958-08-02"/>
    <s v="11001"/>
    <s v="S497"/>
    <s v="2022-02-07"/>
    <s v="1980397-1"/>
    <s v="A"/>
    <s v="P"/>
    <s v="1"/>
    <s v="400"/>
    <s v="110013029133"/>
    <s v="UPC2018_IV.dbo.RPT_SUF140ESUF_2022"/>
    <x v="1"/>
    <x v="1"/>
  </r>
  <r>
    <s v="MEDICAMENTOS"/>
    <s v="3"/>
    <s v="CC"/>
    <s v="40295021"/>
    <s v="1959-01-15"/>
    <s v="50001"/>
    <s v="R688"/>
    <s v="2022-12-30"/>
    <s v="1980397-1"/>
    <s v="A"/>
    <s v="C"/>
    <s v="1"/>
    <s v="20520"/>
    <s v="500010091601"/>
    <s v="UPC2018_IV.dbo.RPT_SUF140ESUF_2022"/>
    <x v="1"/>
    <x v="1"/>
  </r>
  <r>
    <s v="MEDICAMENTOS"/>
    <s v="3"/>
    <s v="CC"/>
    <s v="20467881"/>
    <s v="1938-06-27"/>
    <s v="11001"/>
    <s v="I10X"/>
    <s v="2023-06-14"/>
    <s v="1980397-1"/>
    <s v="A"/>
    <s v="P"/>
    <s v="1"/>
    <s v="12160"/>
    <s v="110013029401"/>
    <s v="UPC2018_IV_II.dbo.Esuf_upc_info_2023"/>
    <x v="1"/>
    <x v="2"/>
  </r>
  <r>
    <s v="MEDICAMENTOS"/>
    <s v="3"/>
    <s v="CC"/>
    <s v="20467881"/>
    <s v="1938-06-27"/>
    <s v="11001"/>
    <s v="I10X"/>
    <s v="2023-06-14"/>
    <s v="1980397-1"/>
    <s v="A"/>
    <s v="P"/>
    <s v="1"/>
    <s v="6080"/>
    <s v="110013029401"/>
    <s v="UPC2018_IV_II.dbo.Esuf_upc_info_2023"/>
    <x v="1"/>
    <x v="2"/>
  </r>
  <r>
    <s v="MEDICAMENTOS"/>
    <s v="3"/>
    <s v="CC"/>
    <s v="20467881"/>
    <s v="1938-06-27"/>
    <s v="11001"/>
    <s v="G20X"/>
    <s v="2023-10-26"/>
    <s v="1980397-1"/>
    <s v="A"/>
    <s v="S"/>
    <s v="90"/>
    <s v="23940"/>
    <s v="N816001182"/>
    <s v="UPC2018_IV_II.dbo.Esuf_upc_info_2023"/>
    <x v="1"/>
    <x v="2"/>
  </r>
  <r>
    <s v="MEDICAMENTOS"/>
    <s v="3"/>
    <s v="CC"/>
    <s v="20467881"/>
    <s v="1938-06-27"/>
    <s v="11001"/>
    <s v="I10X"/>
    <s v="2023-10-14"/>
    <s v="20015273-1"/>
    <s v="A"/>
    <s v="S"/>
    <s v="30"/>
    <s v="199920"/>
    <s v="N816001182"/>
    <s v="UPC2018_IV_II.dbo.Esuf_upc_info_2023"/>
    <x v="1"/>
    <x v="2"/>
  </r>
  <r>
    <s v="MEDICAMENTOS"/>
    <s v="3"/>
    <s v="CC"/>
    <s v="17135966"/>
    <s v="1946-01-02"/>
    <s v="11001"/>
    <s v="G20X"/>
    <s v="2022-12-19"/>
    <s v="1980397-1"/>
    <s v="A"/>
    <s v="S"/>
    <s v="1"/>
    <s v="15210"/>
    <s v="N816001182"/>
    <s v="UPC2018_IV.dbo.RPT_SUF140ESUF_2022"/>
    <x v="1"/>
    <x v="1"/>
  </r>
  <r>
    <s v="MEDICAMENTOS"/>
    <s v="3"/>
    <s v="CC"/>
    <s v="17135966"/>
    <s v="1946-01-02"/>
    <s v="11001"/>
    <s v="I878"/>
    <s v="2022-04-28"/>
    <s v="1980397-1"/>
    <s v="A"/>
    <s v="S"/>
    <s v="1"/>
    <s v="21180"/>
    <s v="110013029449"/>
    <s v="UPC2018_IV.dbo.RPT_SUF140ESUF_2022"/>
    <x v="1"/>
    <x v="1"/>
  </r>
  <r>
    <s v="MEDICAMENTOS"/>
    <s v="3"/>
    <s v="CC"/>
    <s v="17135966"/>
    <s v="1946-01-02"/>
    <s v="11001"/>
    <s v="I10X"/>
    <s v="2022-06-06"/>
    <s v="1980397-1"/>
    <s v="A"/>
    <s v="S"/>
    <s v="1"/>
    <s v="15210"/>
    <s v="N816001182"/>
    <s v="UPC2018_IV.dbo.RPT_SUF140ESUF_2022"/>
    <x v="1"/>
    <x v="1"/>
  </r>
  <r>
    <s v="MEDICAMENTOS"/>
    <s v="3"/>
    <s v="CC"/>
    <s v="51697243"/>
    <s v="1961-04-25"/>
    <s v="11001"/>
    <s v="Z713"/>
    <s v="2023-09-29"/>
    <s v="19931778-4"/>
    <s v="A"/>
    <s v="P"/>
    <s v="1"/>
    <s v="790"/>
    <s v="110013029601"/>
    <s v="UPC2018_IV_II.dbo.Esuf_upc_info_2023"/>
    <x v="1"/>
    <x v="2"/>
  </r>
  <r>
    <s v="MEDICAMENTOS"/>
    <s v="3"/>
    <s v="CC"/>
    <s v="41413590"/>
    <s v="1941-08-20"/>
    <s v="11001"/>
    <s v="R688"/>
    <s v="2022-06-05"/>
    <s v="19931778-4"/>
    <s v="A"/>
    <s v="S"/>
    <s v="60"/>
    <s v="21420"/>
    <s v="N816001182"/>
    <s v="UPC2018_IV.dbo.RPT_SUF140ESUF_2022"/>
    <x v="1"/>
    <x v="1"/>
  </r>
  <r>
    <s v="MEDICAMENTOS"/>
    <s v="3"/>
    <s v="CC"/>
    <s v="41413590"/>
    <s v="1941-08-20"/>
    <s v="11001"/>
    <s v="G20X"/>
    <s v="2022-03-25"/>
    <s v="20015274-2"/>
    <s v="A"/>
    <s v="S"/>
    <s v="1"/>
    <s v="304860"/>
    <s v="N816001182"/>
    <s v="UPC2018_IV.dbo.RPT_SUF140ESUF_2022"/>
    <x v="1"/>
    <x v="1"/>
  </r>
  <r>
    <s v="MEDICAMENTOS"/>
    <s v="3"/>
    <s v="CC"/>
    <s v="41414617"/>
    <s v="1947-03-22"/>
    <s v="11001"/>
    <s v="G20X"/>
    <s v="2022-01-03"/>
    <s v="19951171-2"/>
    <s v="A"/>
    <s v="S"/>
    <s v="180"/>
    <s v="794520"/>
    <s v="N816001182"/>
    <s v="UPC2018_IV.dbo.RPT_SUF140ESUF_2022"/>
    <x v="1"/>
    <x v="1"/>
  </r>
  <r>
    <s v="MEDICAMENTOS"/>
    <s v="3"/>
    <s v="CC"/>
    <s v="17147470"/>
    <s v="1942-02-16"/>
    <s v="11001"/>
    <s v="G20X"/>
    <s v="2022-12-29"/>
    <s v="19995528-1"/>
    <s v="A"/>
    <s v="S"/>
    <s v="1"/>
    <s v="397260"/>
    <s v="N816001182"/>
    <s v="UPC2018_IV.dbo.RPT_SUF140ESUF_2022"/>
    <x v="1"/>
    <x v="1"/>
  </r>
  <r>
    <s v="MEDICAMENTOS"/>
    <s v="3"/>
    <s v="CC"/>
    <s v="17153522"/>
    <s v="1946-09-08"/>
    <s v="11001"/>
    <s v="G20X"/>
    <s v="2022-05-12"/>
    <s v="1980397-1"/>
    <s v="A"/>
    <s v="S"/>
    <s v="1"/>
    <s v="20280"/>
    <s v="N816001182"/>
    <s v="UPC2018_IV.dbo.RPT_SUF140ESUF_2022"/>
    <x v="1"/>
    <x v="1"/>
  </r>
  <r>
    <s v="MEDICAMENTOS"/>
    <s v="3"/>
    <s v="CC"/>
    <s v="17153522"/>
    <s v="1946-09-08"/>
    <s v="11001"/>
    <s v="G20X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37213940"/>
    <s v="1946-06-14"/>
    <s v="11001"/>
    <s v="G259"/>
    <s v="2023-04-01"/>
    <s v="1980397-1"/>
    <s v="A"/>
    <s v="S"/>
    <s v="60"/>
    <s v="54780"/>
    <s v="N816001182"/>
    <s v="UPC2018_IV_II.dbo.Esuf_upc_info_2023"/>
    <x v="1"/>
    <x v="2"/>
  </r>
  <r>
    <s v="MEDICAMENTOS"/>
    <s v="3"/>
    <s v="CC"/>
    <s v="17156149"/>
    <s v="1946-08-18"/>
    <s v="11001"/>
    <s v="E078"/>
    <s v="2022-10-31"/>
    <s v="19995528-1"/>
    <s v="A"/>
    <s v="S"/>
    <s v="1"/>
    <s v="529680"/>
    <s v="N816001182"/>
    <s v="UPC2018_IV.dbo.RPT_SUF140ESUF_2022"/>
    <x v="1"/>
    <x v="1"/>
  </r>
  <r>
    <s v="MEDICAMENTOS"/>
    <s v="3"/>
    <s v="CC"/>
    <s v="17156188"/>
    <s v="1943-05-28"/>
    <s v="11001"/>
    <s v="J441"/>
    <s v="2022-09-16"/>
    <s v="1980397-1"/>
    <s v="A"/>
    <s v="S"/>
    <s v="1"/>
    <s v="15210"/>
    <s v="N816001182"/>
    <s v="UPC2018_IV.dbo.RPT_SUF140ESUF_2022"/>
    <x v="1"/>
    <x v="1"/>
  </r>
  <r>
    <s v="MEDICAMENTOS"/>
    <s v="3"/>
    <s v="CC"/>
    <s v="17156188"/>
    <s v="1943-05-28"/>
    <s v="11001"/>
    <s v="I10X"/>
    <s v="2022-03-18"/>
    <s v="1980397-1"/>
    <s v="A"/>
    <s v="S"/>
    <s v="1"/>
    <s v="15210"/>
    <s v="N816001182"/>
    <s v="UPC2018_IV.dbo.RPT_SUF140ESUF_2022"/>
    <x v="1"/>
    <x v="1"/>
  </r>
  <r>
    <s v="MEDICAMENTOS"/>
    <s v="3"/>
    <s v="CC"/>
    <s v="17156188"/>
    <s v="1943-05-28"/>
    <s v="11001"/>
    <s v="I878"/>
    <s v="2022-09-14"/>
    <s v="1980397-1"/>
    <s v="A"/>
    <s v="S"/>
    <s v="1"/>
    <s v="22500"/>
    <s v="110013029449"/>
    <s v="UPC2018_IV.dbo.RPT_SUF140ESUF_2022"/>
    <x v="1"/>
    <x v="1"/>
  </r>
  <r>
    <s v="MEDICAMENTOS"/>
    <s v="3"/>
    <s v="CC"/>
    <s v="17156188"/>
    <s v="1943-05-28"/>
    <s v="11001"/>
    <s v="I10X"/>
    <s v="2022-05-27"/>
    <s v="1980397-1"/>
    <s v="A"/>
    <s v="S"/>
    <s v="1"/>
    <s v="15210"/>
    <s v="N816001182"/>
    <s v="UPC2018_IV.dbo.RPT_SUF140ESUF_2022"/>
    <x v="1"/>
    <x v="1"/>
  </r>
  <r>
    <s v="MEDICAMENTOS"/>
    <s v="3"/>
    <s v="CC"/>
    <s v="41420542"/>
    <s v="1944-12-24"/>
    <s v="11001"/>
    <s v="R688"/>
    <s v="2022-10-10"/>
    <s v="19951171-2"/>
    <s v="A"/>
    <s v="S"/>
    <s v="60"/>
    <s v="264840"/>
    <s v="N816001182"/>
    <s v="UPC2018_IV.dbo.RPT_SUF140ESUF_2022"/>
    <x v="1"/>
    <x v="1"/>
  </r>
  <r>
    <s v="MEDICAMENTOS"/>
    <s v="3"/>
    <s v="CC"/>
    <s v="41420542"/>
    <s v="1944-12-24"/>
    <s v="11001"/>
    <s v="G20X"/>
    <s v="2022-07-01"/>
    <s v="19951171-2"/>
    <s v="A"/>
    <s v="S"/>
    <s v="60"/>
    <s v="264840"/>
    <s v="N816001182"/>
    <s v="UPC2018_IV.dbo.RPT_SUF140ESUF_2022"/>
    <x v="1"/>
    <x v="1"/>
  </r>
  <r>
    <s v="MEDICAMENTOS"/>
    <s v="3"/>
    <s v="CC"/>
    <s v="41420542"/>
    <s v="1944-12-24"/>
    <s v="11001"/>
    <s v="G20X"/>
    <s v="2022-09-17"/>
    <s v="19951171-2"/>
    <s v="A"/>
    <s v="S"/>
    <s v="90"/>
    <s v="397260"/>
    <s v="N816001182"/>
    <s v="UPC2018_IV.dbo.RPT_SUF140ESUF_2022"/>
    <x v="1"/>
    <x v="1"/>
  </r>
  <r>
    <s v="MEDICAMENTOS"/>
    <s v="3"/>
    <s v="CC"/>
    <s v="41420542"/>
    <s v="1944-12-24"/>
    <s v="11001"/>
    <s v="G20X"/>
    <s v="2022-11-21"/>
    <s v="19951171-2"/>
    <s v="A"/>
    <s v="S"/>
    <s v="90"/>
    <s v="309510"/>
    <s v="N816001182"/>
    <s v="UPC2018_IV.dbo.RPT_SUF140ESUF_2022"/>
    <x v="1"/>
    <x v="1"/>
  </r>
  <r>
    <s v="MEDICAMENTOS"/>
    <s v="3"/>
    <s v="CC"/>
    <s v="41420542"/>
    <s v="1944-12-24"/>
    <s v="11001"/>
    <s v="G20X"/>
    <s v="2022-12-22"/>
    <s v="19951171-2"/>
    <s v="A"/>
    <s v="S"/>
    <s v="90"/>
    <s v="309510"/>
    <s v="N816001182"/>
    <s v="UPC2018_IV.dbo.RPT_SUF140ESUF_2022"/>
    <x v="1"/>
    <x v="1"/>
  </r>
  <r>
    <s v="MEDICAMENTOS"/>
    <s v="3"/>
    <s v="CC"/>
    <s v="17158574"/>
    <s v="1945-09-27"/>
    <s v="11001"/>
    <s v="G20X"/>
    <s v="2022-10-05"/>
    <s v="1980397-1"/>
    <s v="A"/>
    <s v="S"/>
    <s v="1"/>
    <s v="10140"/>
    <s v="N816001182"/>
    <s v="UPC2018_IV.dbo.RPT_SUF140ESUF_2022"/>
    <x v="1"/>
    <x v="1"/>
  </r>
  <r>
    <s v="MEDICAMENTOS"/>
    <s v="3"/>
    <s v="CC"/>
    <s v="17158574"/>
    <s v="1945-09-27"/>
    <s v="11001"/>
    <s v="G20X"/>
    <s v="2022-12-29"/>
    <s v="1980397-1"/>
    <s v="A"/>
    <s v="S"/>
    <s v="1"/>
    <s v="10140"/>
    <s v="N816001182"/>
    <s v="UPC2018_IV.dbo.RPT_SUF140ESUF_2022"/>
    <x v="1"/>
    <x v="1"/>
  </r>
  <r>
    <s v="MEDICAMENTOS"/>
    <s v="3"/>
    <s v="CC"/>
    <s v="41422570"/>
    <s v="1948-07-01"/>
    <s v="11001"/>
    <s v="R688"/>
    <s v="2022-08-16"/>
    <s v="19951170-2"/>
    <s v="A"/>
    <s v="S"/>
    <s v="1"/>
    <s v="397260"/>
    <s v="N816001182"/>
    <s v="UPC2018_IV.dbo.RPT_SUF140ESUF_2022"/>
    <x v="1"/>
    <x v="1"/>
  </r>
  <r>
    <s v="MEDICAMENTOS"/>
    <s v="3"/>
    <s v="CC"/>
    <s v="41422570"/>
    <s v="1948-07-01"/>
    <s v="11001"/>
    <s v="G20X"/>
    <s v="2022-02-25"/>
    <s v="19951170-2"/>
    <s v="A"/>
    <s v="S"/>
    <s v="1"/>
    <s v="397260"/>
    <s v="N816001182"/>
    <s v="UPC2018_IV.dbo.RPT_SUF140ESUF_2022"/>
    <x v="1"/>
    <x v="1"/>
  </r>
  <r>
    <s v="MEDICAMENTOS"/>
    <s v="3"/>
    <s v="CC"/>
    <s v="41422570"/>
    <s v="1948-07-01"/>
    <s v="11001"/>
    <s v="G20X"/>
    <s v="2022-02-25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G20X"/>
    <s v="2022-08-02"/>
    <s v="19951170-2"/>
    <s v="A"/>
    <s v="S"/>
    <s v="1"/>
    <s v="397260"/>
    <s v="N816001182"/>
    <s v="UPC2018_IV.dbo.RPT_SUF140ESUF_2022"/>
    <x v="1"/>
    <x v="1"/>
  </r>
  <r>
    <s v="MEDICAMENTOS"/>
    <s v="3"/>
    <s v="CC"/>
    <s v="19068460"/>
    <s v="1948-06-29"/>
    <s v="11001"/>
    <s v="G20X"/>
    <s v="2022-03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0659374"/>
    <s v="1939-10-05"/>
    <s v="50006"/>
    <s v="R688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6216603"/>
    <s v="1950-09-05"/>
    <s v="50370"/>
    <s v="R688"/>
    <s v="2022-01-01"/>
    <s v="1980397-1"/>
    <s v="A"/>
    <s v="C"/>
    <s v="1"/>
    <s v="13080"/>
    <s v="500010091601"/>
    <s v="UPC2018_IV.dbo.RPT_SUF140ESUF_2022"/>
    <x v="1"/>
    <x v="1"/>
  </r>
  <r>
    <s v="MEDICAMENTOS"/>
    <s v="3"/>
    <s v="CC"/>
    <s v="6305043"/>
    <s v="1936-04-27"/>
    <s v="50400"/>
    <s v="Y847"/>
    <s v="2022-08-26"/>
    <s v="47458-9"/>
    <s v="A"/>
    <s v="C"/>
    <s v="1"/>
    <s v="48690"/>
    <s v="500010091601"/>
    <s v="UPC2018_IV.dbo.RPT_SUF140ESUF_2022"/>
    <x v="1"/>
    <x v="1"/>
  </r>
  <r>
    <s v="MEDICAMENTOS"/>
    <s v="3"/>
    <s v="CC"/>
    <s v="6476648"/>
    <s v="1940-09-11"/>
    <s v="50711"/>
    <s v="Y847"/>
    <s v="2022-02-16"/>
    <s v="1980397-1"/>
    <s v="A"/>
    <s v="C"/>
    <s v="1"/>
    <s v="39720"/>
    <s v="500010091601"/>
    <s v="UPC2018_IV.dbo.RPT_SUF140ESUF_2022"/>
    <x v="1"/>
    <x v="1"/>
  </r>
  <r>
    <s v="MEDICAMENTOS"/>
    <s v="3"/>
    <s v="CC"/>
    <s v="51793927"/>
    <s v="1964-12-05"/>
    <s v="11001"/>
    <s v="I10X"/>
    <s v="2023-02-10"/>
    <s v="1980397-1"/>
    <s v="A"/>
    <s v="S"/>
    <s v="30"/>
    <s v="5070"/>
    <s v="N816001182"/>
    <s v="UPC2018_IV_II.dbo.Esuf_upc_info_2023"/>
    <x v="1"/>
    <x v="2"/>
  </r>
  <r>
    <s v="MEDICAMENTOS"/>
    <s v="3"/>
    <s v="CC"/>
    <s v="41503206"/>
    <s v="1951-01-26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41503206"/>
    <s v="1951-01-26"/>
    <s v="11001"/>
    <s v="G20X"/>
    <s v="2022-07-19"/>
    <s v="19951171-2"/>
    <s v="A"/>
    <s v="S"/>
    <s v="120"/>
    <s v="529680"/>
    <s v="N816001182"/>
    <s v="UPC2018_IV.dbo.RPT_SUF140ESUF_2022"/>
    <x v="1"/>
    <x v="1"/>
  </r>
  <r>
    <s v="MEDICAMENTOS"/>
    <s v="3"/>
    <s v="CC"/>
    <s v="41503808"/>
    <s v="1950-02-12"/>
    <s v="11001"/>
    <s v="G20X"/>
    <s v="2022-08-08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4375"/>
    <s v="1950-11-11"/>
    <s v="11001"/>
    <s v="G20X"/>
    <s v="2022-04-01"/>
    <s v="19951170-2"/>
    <s v="A"/>
    <s v="S"/>
    <s v="1"/>
    <s v="662100"/>
    <s v="N816001182"/>
    <s v="UPC2018_IV.dbo.RPT_SUF140ESUF_2022"/>
    <x v="1"/>
    <x v="1"/>
  </r>
  <r>
    <s v="MEDICAMENTOS"/>
    <s v="3"/>
    <s v="CC"/>
    <s v="39535493"/>
    <s v="1963-07-11"/>
    <s v="11001"/>
    <s v="G219"/>
    <s v="2023-01-18"/>
    <s v="1980397-1"/>
    <s v="A"/>
    <s v="S"/>
    <s v="150"/>
    <s v="136950"/>
    <s v="N816001182"/>
    <s v="UPC2018_IV_II.dbo.Esuf_upc_info_2023"/>
    <x v="1"/>
    <x v="2"/>
  </r>
  <r>
    <s v="MEDICAMENTOS"/>
    <s v="3"/>
    <s v="CC"/>
    <s v="19091578"/>
    <s v="1949-04-13"/>
    <s v="11001"/>
    <s v="K590"/>
    <s v="2022-10-24"/>
    <s v="1980397-1"/>
    <s v="A"/>
    <s v="S"/>
    <s v="1"/>
    <s v="15210"/>
    <s v="N816001182"/>
    <s v="UPC2018_IV.dbo.RPT_SUF140ESUF_2022"/>
    <x v="1"/>
    <x v="1"/>
  </r>
  <r>
    <s v="MEDICAMENTOS"/>
    <s v="3"/>
    <s v="CC"/>
    <s v="7489266"/>
    <s v="1951-09-02"/>
    <s v="50313"/>
    <s v="Y847"/>
    <s v="2022-05-02"/>
    <s v="1980397-1"/>
    <s v="A"/>
    <s v="C"/>
    <s v="1"/>
    <s v="10260"/>
    <s v="500010091601"/>
    <s v="UPC2018_IV.dbo.RPT_SUF140ESUF_2022"/>
    <x v="1"/>
    <x v="1"/>
  </r>
  <r>
    <s v="MEDICAMENTOS"/>
    <s v="3"/>
    <s v="CC"/>
    <s v="7489266"/>
    <s v="1951-09-02"/>
    <s v="50313"/>
    <s v="Y847"/>
    <s v="2022-05-02"/>
    <s v="47458-9"/>
    <s v="A"/>
    <s v="C"/>
    <s v="1"/>
    <s v="16230"/>
    <s v="500010091601"/>
    <s v="UPC2018_IV.dbo.RPT_SUF140ESUF_2022"/>
    <x v="1"/>
    <x v="1"/>
  </r>
  <r>
    <s v="MEDICAMENTOS"/>
    <s v="3"/>
    <s v="CC"/>
    <s v="7489266"/>
    <s v="1951-09-02"/>
    <s v="50313"/>
    <s v="Y847"/>
    <s v="2022-05-02"/>
    <s v="1980397-1"/>
    <s v="A"/>
    <s v="C"/>
    <s v="1"/>
    <s v="10410"/>
    <s v="500010091601"/>
    <s v="UPC2018_IV.dbo.RPT_SUF140ESUF_2022"/>
    <x v="1"/>
    <x v="1"/>
  </r>
  <r>
    <s v="MEDICAMENTOS"/>
    <s v="3"/>
    <s v="CC"/>
    <s v="7489266"/>
    <s v="1951-09-02"/>
    <s v="50313"/>
    <s v="Y847"/>
    <s v="2022-05-02"/>
    <s v="1980397-1"/>
    <s v="A"/>
    <s v="C"/>
    <s v="1"/>
    <s v="9810"/>
    <s v="500010091601"/>
    <s v="UPC2018_IV.dbo.RPT_SUF140ESUF_2022"/>
    <x v="1"/>
    <x v="1"/>
  </r>
  <r>
    <s v="MEDICAMENTOS"/>
    <s v="3"/>
    <s v="CC"/>
    <s v="7489266"/>
    <s v="1951-09-02"/>
    <s v="50313"/>
    <s v="Y847"/>
    <s v="2022-05-02"/>
    <s v="1980397-1"/>
    <s v="A"/>
    <s v="C"/>
    <s v="1"/>
    <s v="10140"/>
    <s v="500010091601"/>
    <s v="UPC2018_IV.dbo.RPT_SUF140ESUF_2022"/>
    <x v="1"/>
    <x v="1"/>
  </r>
  <r>
    <s v="MEDICAMENTOS"/>
    <s v="3"/>
    <s v="CC"/>
    <s v="51801862"/>
    <s v="1966-03-26"/>
    <s v="11001"/>
    <s v="R074"/>
    <s v="2023-09-07"/>
    <s v="20021802-2"/>
    <s v="A"/>
    <s v="P"/>
    <s v="1"/>
    <s v="34848"/>
    <s v="110012147701"/>
    <s v="UPC2018_IV_II.dbo.Esuf_upc_info_2023"/>
    <x v="1"/>
    <x v="2"/>
  </r>
  <r>
    <s v="MEDICAMENTOS"/>
    <s v="3"/>
    <s v="CC"/>
    <s v="19095912"/>
    <s v="1948-11-20"/>
    <s v="11001"/>
    <s v="G22X"/>
    <s v="2022-03-16"/>
    <s v="1980397-1"/>
    <s v="A"/>
    <s v="S"/>
    <s v="1"/>
    <s v="15210"/>
    <s v="N816001182"/>
    <s v="UPC2018_IV.dbo.RPT_SUF140ESUF_2022"/>
    <x v="1"/>
    <x v="1"/>
  </r>
  <r>
    <s v="MEDICAMENTOS"/>
    <s v="3"/>
    <s v="CC"/>
    <s v="7514320"/>
    <s v="1952-05-19"/>
    <s v="50573"/>
    <s v="M545"/>
    <s v="2022-12-03"/>
    <s v="1980397-1"/>
    <s v="A"/>
    <s v="C"/>
    <s v="1"/>
    <s v="30420"/>
    <s v="500010091601"/>
    <s v="UPC2018_IV.dbo.RPT_SUF140ESUF_2022"/>
    <x v="1"/>
    <x v="1"/>
  </r>
  <r>
    <s v="MEDICAMENTOS"/>
    <s v="3"/>
    <s v="CC"/>
    <s v="7514320"/>
    <s v="1952-05-19"/>
    <s v="50573"/>
    <s v="M545"/>
    <s v="2022-12-03"/>
    <s v="1980397-1"/>
    <s v="A"/>
    <s v="C"/>
    <s v="1"/>
    <s v="31230"/>
    <s v="500010091601"/>
    <s v="UPC2018_IV.dbo.RPT_SUF140ESUF_2022"/>
    <x v="1"/>
    <x v="1"/>
  </r>
  <r>
    <s v="MEDICAMENTOS"/>
    <s v="3"/>
    <s v="CC"/>
    <s v="7519804"/>
    <s v="1954-05-04"/>
    <s v="11001"/>
    <s v="G20X"/>
    <s v="2022-09-07"/>
    <s v="1980397-1"/>
    <s v="A"/>
    <s v="A"/>
    <s v="1"/>
    <s v="20280"/>
    <s v="N816001182"/>
    <s v="UPC2018_IV.dbo.RPT_SUF140ESUF_2022"/>
    <x v="1"/>
    <x v="1"/>
  </r>
  <r>
    <s v="MEDICAMENTOS"/>
    <s v="3"/>
    <s v="CC"/>
    <s v="7792057"/>
    <s v="1938-01-20"/>
    <s v="50370"/>
    <s v="M545"/>
    <s v="2022-12-26"/>
    <s v="1980397-1"/>
    <s v="A"/>
    <s v="C"/>
    <s v="1"/>
    <s v="4800"/>
    <s v="503500063441"/>
    <s v="UPC2018_IV.dbo.RPT_SUF140ESUF_2022"/>
    <x v="1"/>
    <x v="1"/>
  </r>
  <r>
    <s v="MEDICAMENTOS"/>
    <s v="3"/>
    <s v="CC"/>
    <s v="19102017"/>
    <s v="1950-05-02"/>
    <s v="11001"/>
    <s v="G20X"/>
    <s v="2022-12-19"/>
    <s v="19951171-2"/>
    <s v="A"/>
    <s v="S"/>
    <s v="120"/>
    <s v="412680"/>
    <s v="N816001182"/>
    <s v="UPC2018_IV.dbo.RPT_SUF140ESUF_2022"/>
    <x v="1"/>
    <x v="1"/>
  </r>
  <r>
    <s v="MEDICAMENTOS"/>
    <s v="3"/>
    <s v="CC"/>
    <s v="19103403"/>
    <s v="1949-02-12"/>
    <s v="11001"/>
    <s v="G20X"/>
    <s v="2022-12-17"/>
    <s v="1980397-1"/>
    <s v="A"/>
    <s v="S"/>
    <s v="1"/>
    <s v="10140"/>
    <s v="N816001182"/>
    <s v="UPC2018_IV.dbo.RPT_SUF140ESUF_2022"/>
    <x v="1"/>
    <x v="1"/>
  </r>
  <r>
    <s v="MEDICAMENTOS"/>
    <s v="3"/>
    <s v="CC"/>
    <s v="19103403"/>
    <s v="1949-02-12"/>
    <s v="11001"/>
    <s v="I1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9103403"/>
    <s v="1949-02-12"/>
    <s v="11001"/>
    <s v="G20X"/>
    <s v="2022-11-26"/>
    <s v="20015271-4"/>
    <s v="A"/>
    <s v="S"/>
    <s v="1"/>
    <s v="50790"/>
    <s v="N816001182"/>
    <s v="UPC2018_IV.dbo.RPT_SUF140ESUF_2022"/>
    <x v="1"/>
    <x v="1"/>
  </r>
  <r>
    <s v="MEDICAMENTOS"/>
    <s v="3"/>
    <s v="CC"/>
    <s v="19103937"/>
    <s v="1949-11-08"/>
    <s v="11001"/>
    <s v="G20X"/>
    <s v="2022-05-16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07-16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10-18"/>
    <s v="1980397-1"/>
    <s v="A"/>
    <s v="S"/>
    <s v="1"/>
    <s v="15210"/>
    <s v="N816001182"/>
    <s v="UPC2018_IV.dbo.RPT_SUF140ESUF_2022"/>
    <x v="1"/>
    <x v="1"/>
  </r>
  <r>
    <s v="MEDICAMENTOS"/>
    <s v="3"/>
    <s v="CC"/>
    <s v="19105062"/>
    <s v="1950-04-05"/>
    <s v="11001"/>
    <s v="Y847"/>
    <s v="2022-08-24"/>
    <s v="1980397-1"/>
    <s v="A"/>
    <s v="S"/>
    <s v="1"/>
    <s v="22500"/>
    <s v="110013029449"/>
    <s v="UPC2018_IV.dbo.RPT_SUF140ESUF_2022"/>
    <x v="1"/>
    <x v="1"/>
  </r>
  <r>
    <s v="MEDICAMENTOS"/>
    <s v="3"/>
    <s v="CC"/>
    <s v="19105062"/>
    <s v="1950-04-05"/>
    <s v="11001"/>
    <s v="I878"/>
    <s v="2022-11-12"/>
    <s v="1980397-1"/>
    <s v="A"/>
    <s v="S"/>
    <s v="1"/>
    <s v="22500"/>
    <s v="110013029449"/>
    <s v="UPC2018_IV.dbo.RPT_SUF140ESUF_2022"/>
    <x v="1"/>
    <x v="1"/>
  </r>
  <r>
    <s v="MEDICAMENTOS"/>
    <s v="3"/>
    <s v="CC"/>
    <s v="19105062"/>
    <s v="1950-04-05"/>
    <s v="11001"/>
    <s v="I10X"/>
    <s v="2022-12-21"/>
    <s v="1980397-1"/>
    <s v="A"/>
    <s v="S"/>
    <s v="1"/>
    <s v="22500"/>
    <s v="110013029449"/>
    <s v="UPC2018_IV.dbo.RPT_SUF140ESUF_2022"/>
    <x v="1"/>
    <x v="1"/>
  </r>
  <r>
    <s v="MEDICAMENTOS"/>
    <s v="3"/>
    <s v="CC"/>
    <s v="39547992"/>
    <s v="1969-04-22"/>
    <s v="11001"/>
    <s v="G20X"/>
    <s v="2023-02-14"/>
    <s v="20015271-4"/>
    <s v="A"/>
    <s v="S"/>
    <s v="60"/>
    <s v="101580"/>
    <s v="N816001182"/>
    <s v="UPC2018_IV_II.dbo.Esuf_upc_info_2023"/>
    <x v="1"/>
    <x v="2"/>
  </r>
  <r>
    <s v="MEDICAMENTOS"/>
    <s v="3"/>
    <s v="CC"/>
    <s v="79204086"/>
    <s v="1965-11-22"/>
    <s v="11001"/>
    <s v="G20X"/>
    <s v="2022-10-24"/>
    <s v="1980397-1"/>
    <s v="A"/>
    <s v="A"/>
    <s v="1"/>
    <s v="15210"/>
    <s v="N816001182"/>
    <s v="UPC2018_IV.dbo.RPT_SUF140ESUF_2022"/>
    <x v="1"/>
    <x v="1"/>
  </r>
  <r>
    <s v="MEDICAMENTOS"/>
    <s v="3"/>
    <s v="CC"/>
    <s v="39551418"/>
    <s v="1960-08-22"/>
    <s v="11001"/>
    <s v="G20X"/>
    <s v="2023-08-05"/>
    <s v="20015274-2"/>
    <s v="A"/>
    <s v="S"/>
    <s v="30"/>
    <s v="382110"/>
    <s v="N816001182"/>
    <s v="UPC2018_IV_II.dbo.Esuf_upc_info_2023"/>
    <x v="1"/>
    <x v="2"/>
  </r>
  <r>
    <s v="MEDICAMENTOS"/>
    <s v="3"/>
    <s v="CC"/>
    <s v="39551418"/>
    <s v="1960-08-22"/>
    <s v="11001"/>
    <s v="G20X"/>
    <s v="2023-08-0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9551418"/>
    <s v="1960-08-22"/>
    <s v="11001"/>
    <s v="G20X"/>
    <s v="2023-09-06"/>
    <s v="20015274-2"/>
    <s v="A"/>
    <s v="S"/>
    <s v="30"/>
    <s v="382110"/>
    <s v="N816001182"/>
    <s v="UPC2018_IV_II.dbo.Esuf_upc_info_2023"/>
    <x v="1"/>
    <x v="2"/>
  </r>
  <r>
    <s v="MEDICAMENTOS"/>
    <s v="3"/>
    <s v="CC"/>
    <s v="39551418"/>
    <s v="1960-08-22"/>
    <s v="11001"/>
    <s v="G20X"/>
    <s v="2023-11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551418"/>
    <s v="1960-08-22"/>
    <s v="11001"/>
    <s v="G20X"/>
    <s v="2023-03-09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9551418"/>
    <s v="1960-08-22"/>
    <s v="11001"/>
    <s v="R11X"/>
    <s v="2023-02-09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551418"/>
    <s v="1960-08-22"/>
    <s v="11001"/>
    <s v="G20X"/>
    <s v="2023-12-0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115794"/>
    <s v="1950-03-24"/>
    <s v="11001"/>
    <s v="I10X"/>
    <s v="2022-12-26"/>
    <s v="20015271-4"/>
    <s v="A"/>
    <s v="S"/>
    <s v="1"/>
    <s v="50790"/>
    <s v="N816001182"/>
    <s v="UPC2018_IV.dbo.RPT_SUF140ESUF_2022"/>
    <x v="1"/>
    <x v="1"/>
  </r>
  <r>
    <s v="MEDICAMENTOS"/>
    <s v="3"/>
    <s v="CC"/>
    <s v="8411995"/>
    <s v="1954-06-13"/>
    <s v="50577"/>
    <s v="G20X"/>
    <s v="2022-10-18"/>
    <s v="47458-9"/>
    <s v="A"/>
    <s v="C"/>
    <s v="1"/>
    <s v="16230"/>
    <s v="500010091601"/>
    <s v="UPC2018_IV.dbo.RPT_SUF140ESUF_2022"/>
    <x v="1"/>
    <x v="1"/>
  </r>
  <r>
    <s v="MEDICAMENTOS"/>
    <s v="3"/>
    <s v="CC"/>
    <s v="8411995"/>
    <s v="1954-06-13"/>
    <s v="50577"/>
    <s v="G20X"/>
    <s v="2022-10-18"/>
    <s v="1980397-1"/>
    <s v="A"/>
    <s v="C"/>
    <s v="1"/>
    <s v="31230"/>
    <s v="500010091601"/>
    <s v="UPC2018_IV.dbo.RPT_SUF140ESUF_2022"/>
    <x v="1"/>
    <x v="1"/>
  </r>
  <r>
    <s v="MEDICAMENTOS"/>
    <s v="3"/>
    <s v="CC"/>
    <s v="41522919"/>
    <s v="1950-12-05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19117741"/>
    <s v="1950-09-18"/>
    <s v="11001"/>
    <s v="G211"/>
    <s v="2022-11-08"/>
    <s v="20015273-1"/>
    <s v="A"/>
    <s v="S"/>
    <s v="30"/>
    <s v="225810"/>
    <s v="N816001182"/>
    <s v="UPC2018_IV.dbo.RPT_SUF140ESUF_2022"/>
    <x v="1"/>
    <x v="1"/>
  </r>
  <r>
    <s v="MEDICAMENTOS"/>
    <s v="3"/>
    <s v="CC"/>
    <s v="19117948"/>
    <s v="1949-07-16"/>
    <s v="11001"/>
    <s v="G20X"/>
    <s v="2022-11-21"/>
    <s v="1980397-1"/>
    <s v="A"/>
    <s v="S"/>
    <s v="1"/>
    <s v="15210"/>
    <s v="N816001182"/>
    <s v="UPC2018_IV.dbo.RPT_SUF140ESUF_2022"/>
    <x v="1"/>
    <x v="1"/>
  </r>
  <r>
    <s v="MEDICAMENTOS"/>
    <s v="3"/>
    <s v="CC"/>
    <s v="19117948"/>
    <s v="1949-07-16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1072420900"/>
    <s v="1966-04-13"/>
    <s v="11001"/>
    <s v="E109"/>
    <s v="2023-04-28"/>
    <s v="1980397-1"/>
    <s v="A"/>
    <s v="S"/>
    <s v="60"/>
    <s v="54780"/>
    <s v="N816001182"/>
    <s v="UPC2018_IV_II.dbo.Esuf_upc_info_2023"/>
    <x v="1"/>
    <x v="2"/>
  </r>
  <r>
    <s v="MEDICAMENTOS"/>
    <s v="3"/>
    <s v="CC"/>
    <s v="1072420900"/>
    <s v="1966-04-13"/>
    <s v="11001"/>
    <s v="E119"/>
    <s v="2023-06-29"/>
    <s v="1980397-1"/>
    <s v="A"/>
    <s v="S"/>
    <s v="60"/>
    <s v="54780"/>
    <s v="N816001182"/>
    <s v="UPC2018_IV_II.dbo.Esuf_upc_info_2023"/>
    <x v="1"/>
    <x v="2"/>
  </r>
  <r>
    <s v="MEDICAMENTOS"/>
    <s v="3"/>
    <s v="CC"/>
    <s v="1072420900"/>
    <s v="1966-04-13"/>
    <s v="11001"/>
    <s v="E109"/>
    <s v="2023-10-18"/>
    <s v="1980397-1"/>
    <s v="A"/>
    <s v="S"/>
    <s v="60"/>
    <s v="33540"/>
    <s v="N816001182"/>
    <s v="UPC2018_IV_II.dbo.Esuf_upc_info_2023"/>
    <x v="1"/>
    <x v="2"/>
  </r>
  <r>
    <s v="MEDICAMENTOS"/>
    <s v="3"/>
    <s v="CC"/>
    <s v="19118502"/>
    <s v="1950-11-06"/>
    <s v="11001"/>
    <s v="G20X"/>
    <s v="2022-03-14"/>
    <s v="19951171-2"/>
    <s v="A"/>
    <s v="S"/>
    <s v="60"/>
    <s v="264840"/>
    <s v="N816001182"/>
    <s v="UPC2018_IV.dbo.RPT_SUF140ESUF_2022"/>
    <x v="1"/>
    <x v="1"/>
  </r>
  <r>
    <s v="MEDICAMENTOS"/>
    <s v="3"/>
    <s v="CC"/>
    <s v="19118502"/>
    <s v="1950-11-06"/>
    <s v="11001"/>
    <s v="G20X"/>
    <s v="2022-05-04"/>
    <s v="19995528-1"/>
    <s v="A"/>
    <s v="S"/>
    <s v="1"/>
    <s v="264840"/>
    <s v="N816001182"/>
    <s v="UPC2018_IV.dbo.RPT_SUF140ESUF_2022"/>
    <x v="1"/>
    <x v="1"/>
  </r>
  <r>
    <s v="MEDICAMENTOS"/>
    <s v="3"/>
    <s v="CC"/>
    <s v="19119404"/>
    <s v="1949-10-04"/>
    <s v="11001"/>
    <s v="G20X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19122003"/>
    <s v="1950-06-09"/>
    <s v="11001"/>
    <s v="G20X"/>
    <s v="2022-07-19"/>
    <s v="48898-22"/>
    <s v="A"/>
    <s v="S"/>
    <s v="1"/>
    <s v="54780"/>
    <s v="N816001182"/>
    <s v="UPC2018_IV.dbo.RPT_SUF140ESUF_2022"/>
    <x v="1"/>
    <x v="1"/>
  </r>
  <r>
    <s v="MEDICAMENTOS"/>
    <s v="3"/>
    <s v="CC"/>
    <s v="19122003"/>
    <s v="1950-06-09"/>
    <s v="11001"/>
    <s v="G20X"/>
    <s v="2022-07-19"/>
    <s v="19951170-2"/>
    <s v="A"/>
    <s v="S"/>
    <s v="1"/>
    <s v="397260"/>
    <s v="N816001182"/>
    <s v="UPC2018_IV.dbo.RPT_SUF140ESUF_2022"/>
    <x v="1"/>
    <x v="1"/>
  </r>
  <r>
    <s v="MEDICAMENTOS"/>
    <s v="3"/>
    <s v="CC"/>
    <s v="19122003"/>
    <s v="1950-06-09"/>
    <s v="11001"/>
    <s v="G20X"/>
    <s v="2022-11-09"/>
    <s v="19951170-2"/>
    <s v="A"/>
    <s v="S"/>
    <s v="1"/>
    <s v="275160"/>
    <s v="N816001182"/>
    <s v="UPC2018_IV.dbo.RPT_SUF140ESUF_2022"/>
    <x v="1"/>
    <x v="1"/>
  </r>
  <r>
    <s v="MEDICAMENTOS"/>
    <s v="3"/>
    <s v="CC"/>
    <s v="19124135"/>
    <s v="1951-03-23"/>
    <s v="11001"/>
    <s v="G20X"/>
    <s v="2022-09-02"/>
    <s v="20015274-2"/>
    <s v="A"/>
    <s v="S"/>
    <s v="1"/>
    <s v="304860"/>
    <s v="N816001182"/>
    <s v="UPC2018_IV.dbo.RPT_SUF140ESUF_2022"/>
    <x v="1"/>
    <x v="1"/>
  </r>
  <r>
    <s v="MEDICAMENTOS"/>
    <s v="3"/>
    <s v="CC"/>
    <s v="19124135"/>
    <s v="1951-03-23"/>
    <s v="11001"/>
    <s v="E639"/>
    <s v="2022-01-20"/>
    <s v="19931778-4"/>
    <s v="A"/>
    <s v="S"/>
    <s v="120"/>
    <s v="42840"/>
    <s v="N816001182"/>
    <s v="UPC2018_IV.dbo.RPT_SUF140ESUF_2022"/>
    <x v="1"/>
    <x v="1"/>
  </r>
  <r>
    <s v="MEDICAMENTOS"/>
    <s v="3"/>
    <s v="CC"/>
    <s v="19124135"/>
    <s v="1951-03-23"/>
    <s v="11001"/>
    <s v="E639"/>
    <s v="2022-01-20"/>
    <s v="19951169-2"/>
    <s v="A"/>
    <s v="S"/>
    <s v="1"/>
    <s v="529680"/>
    <s v="N816001182"/>
    <s v="UPC2018_IV.dbo.RPT_SUF140ESUF_2022"/>
    <x v="1"/>
    <x v="1"/>
  </r>
  <r>
    <s v="MEDICAMENTOS"/>
    <s v="3"/>
    <s v="CC"/>
    <s v="20497774"/>
    <s v="1939-05-05"/>
    <s v="50313"/>
    <s v="E119"/>
    <s v="2023-08-04"/>
    <s v="1980397-1"/>
    <s v="A"/>
    <s v="C"/>
    <s v="1"/>
    <s v="10950"/>
    <s v="500010091601"/>
    <s v="UPC2018_IV_II.dbo.Esuf_upc_info_2023"/>
    <x v="1"/>
    <x v="2"/>
  </r>
  <r>
    <s v="MEDICAMENTOS"/>
    <s v="3"/>
    <s v="CC"/>
    <s v="17154844"/>
    <s v="1944-02-12"/>
    <s v="11001"/>
    <s v="G22X"/>
    <s v="2022-12-21"/>
    <s v="19995528-1"/>
    <s v="A"/>
    <s v="S"/>
    <s v="1"/>
    <s v="397260"/>
    <s v="N816001182"/>
    <s v="UPC2018_IV.dbo.RPT_SUF140ESUF_2022"/>
    <x v="1"/>
    <x v="1"/>
  </r>
  <r>
    <s v="MEDICAMENTOS"/>
    <s v="3"/>
    <s v="CC"/>
    <s v="17155743"/>
    <s v="1946-05-02"/>
    <s v="11001"/>
    <s v="G20X"/>
    <s v="2022-02-04"/>
    <s v="1980397-1"/>
    <s v="A"/>
    <s v="S"/>
    <s v="1"/>
    <s v="10140"/>
    <s v="N816001182"/>
    <s v="UPC2018_IV.dbo.RPT_SUF140ESUF_2022"/>
    <x v="1"/>
    <x v="1"/>
  </r>
  <r>
    <s v="MEDICAMENTOS"/>
    <s v="3"/>
    <s v="CC"/>
    <s v="17155743"/>
    <s v="1946-05-02"/>
    <s v="11001"/>
    <s v="G20X"/>
    <s v="2022-03-26"/>
    <s v="1980397-1"/>
    <s v="A"/>
    <s v="S"/>
    <s v="1"/>
    <s v="10140"/>
    <s v="N816001182"/>
    <s v="UPC2018_IV.dbo.RPT_SUF140ESUF_2022"/>
    <x v="1"/>
    <x v="1"/>
  </r>
  <r>
    <s v="MEDICAMENTOS"/>
    <s v="3"/>
    <s v="CC"/>
    <s v="17155743"/>
    <s v="1946-05-02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7156149"/>
    <s v="1946-08-18"/>
    <s v="11001"/>
    <s v="I10X"/>
    <s v="2022-12-17"/>
    <s v="1980397-1"/>
    <s v="A"/>
    <s v="S"/>
    <s v="1"/>
    <s v="15210"/>
    <s v="N816001182"/>
    <s v="UPC2018_IV.dbo.RPT_SUF140ESUF_2022"/>
    <x v="1"/>
    <x v="1"/>
  </r>
  <r>
    <s v="MEDICAMENTOS"/>
    <s v="3"/>
    <s v="CC"/>
    <s v="17156149"/>
    <s v="1946-08-18"/>
    <s v="11001"/>
    <s v="I10X"/>
    <s v="2022-09-20"/>
    <s v="1980397-1"/>
    <s v="A"/>
    <s v="S"/>
    <s v="1"/>
    <s v="20280"/>
    <s v="N816001182"/>
    <s v="UPC2018_IV.dbo.RPT_SUF140ESUF_2022"/>
    <x v="1"/>
    <x v="1"/>
  </r>
  <r>
    <s v="MEDICAMENTOS"/>
    <s v="3"/>
    <s v="CC"/>
    <s v="17156149"/>
    <s v="1946-08-18"/>
    <s v="11001"/>
    <s v="I10X"/>
    <s v="2022-11-17"/>
    <s v="1980397-1"/>
    <s v="A"/>
    <s v="S"/>
    <s v="1"/>
    <s v="15210"/>
    <s v="N816001182"/>
    <s v="UPC2018_IV.dbo.RPT_SUF140ESUF_2022"/>
    <x v="1"/>
    <x v="1"/>
  </r>
  <r>
    <s v="MEDICAMENTOS"/>
    <s v="3"/>
    <s v="CC"/>
    <s v="17156149"/>
    <s v="1946-08-18"/>
    <s v="11001"/>
    <s v="E078"/>
    <s v="2022-10-31"/>
    <s v="1980397-1"/>
    <s v="A"/>
    <s v="S"/>
    <s v="1"/>
    <s v="20280"/>
    <s v="N816001182"/>
    <s v="UPC2018_IV.dbo.RPT_SUF140ESUF_2022"/>
    <x v="1"/>
    <x v="1"/>
  </r>
  <r>
    <s v="MEDICAMENTOS"/>
    <s v="3"/>
    <s v="CC"/>
    <s v="17156188"/>
    <s v="1943-05-28"/>
    <s v="11001"/>
    <s v="I878"/>
    <s v="2022-08-23"/>
    <s v="1980397-1"/>
    <s v="A"/>
    <s v="S"/>
    <s v="1"/>
    <s v="7500"/>
    <s v="110013029449"/>
    <s v="UPC2018_IV.dbo.RPT_SUF140ESUF_2022"/>
    <x v="1"/>
    <x v="1"/>
  </r>
  <r>
    <s v="MEDICAMENTOS"/>
    <s v="3"/>
    <s v="CC"/>
    <s v="17156188"/>
    <s v="1943-05-28"/>
    <s v="11001"/>
    <s v="I878"/>
    <s v="2022-11-15"/>
    <s v="1980397-1"/>
    <s v="A"/>
    <s v="S"/>
    <s v="1"/>
    <s v="30000"/>
    <s v="110013029449"/>
    <s v="UPC2018_IV.dbo.RPT_SUF140ESUF_2022"/>
    <x v="1"/>
    <x v="1"/>
  </r>
  <r>
    <s v="MEDICAMENTOS"/>
    <s v="3"/>
    <s v="CC"/>
    <s v="41420542"/>
    <s v="1944-12-24"/>
    <s v="11001"/>
    <s v="R688"/>
    <s v="2022-10-10"/>
    <s v="19951171-2"/>
    <s v="A"/>
    <s v="S"/>
    <s v="90"/>
    <s v="397260"/>
    <s v="N816001182"/>
    <s v="UPC2018_IV.dbo.RPT_SUF140ESUF_2022"/>
    <x v="1"/>
    <x v="1"/>
  </r>
  <r>
    <s v="MEDICAMENTOS"/>
    <s v="3"/>
    <s v="CC"/>
    <s v="41420542"/>
    <s v="1944-12-24"/>
    <s v="11001"/>
    <s v="G20X"/>
    <s v="2022-05-16"/>
    <s v="19951171-2"/>
    <s v="A"/>
    <s v="S"/>
    <s v="60"/>
    <s v="264840"/>
    <s v="N816001182"/>
    <s v="UPC2018_IV.dbo.RPT_SUF140ESUF_2022"/>
    <x v="1"/>
    <x v="1"/>
  </r>
  <r>
    <s v="MEDICAMENTOS"/>
    <s v="3"/>
    <s v="CC"/>
    <s v="41420542"/>
    <s v="1944-12-24"/>
    <s v="11001"/>
    <s v="G20X"/>
    <s v="2022-10-20"/>
    <s v="19951171-2"/>
    <s v="A"/>
    <s v="S"/>
    <s v="90"/>
    <s v="309510"/>
    <s v="N816001182"/>
    <s v="UPC2018_IV.dbo.RPT_SUF140ESUF_2022"/>
    <x v="1"/>
    <x v="1"/>
  </r>
  <r>
    <s v="MEDICAMENTOS"/>
    <s v="3"/>
    <s v="CC"/>
    <s v="41422570"/>
    <s v="1948-07-01"/>
    <s v="11001"/>
    <s v="G20X"/>
    <s v="2022-03-28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G26X"/>
    <s v="2022-01-03"/>
    <s v="19951170-2"/>
    <s v="A"/>
    <s v="S"/>
    <s v="1"/>
    <s v="397260"/>
    <s v="N816001182"/>
    <s v="UPC2018_IV.dbo.RPT_SUF140ESUF_2022"/>
    <x v="1"/>
    <x v="1"/>
  </r>
  <r>
    <s v="MEDICAMENTOS"/>
    <s v="3"/>
    <s v="CC"/>
    <s v="41422570"/>
    <s v="1948-07-01"/>
    <s v="11001"/>
    <s v="G20X"/>
    <s v="2022-03-28"/>
    <s v="19951170-2"/>
    <s v="A"/>
    <s v="S"/>
    <s v="1"/>
    <s v="397260"/>
    <s v="N816001182"/>
    <s v="UPC2018_IV.dbo.RPT_SUF140ESUF_2022"/>
    <x v="1"/>
    <x v="1"/>
  </r>
  <r>
    <s v="MEDICAMENTOS"/>
    <s v="3"/>
    <s v="CC"/>
    <s v="20504246"/>
    <s v="1936-12-31"/>
    <s v="11001"/>
    <s v="I10X"/>
    <s v="2023-05-09"/>
    <s v="1980397-1"/>
    <s v="A"/>
    <s v="S"/>
    <s v="90"/>
    <s v="15210"/>
    <s v="N816001182"/>
    <s v="UPC2018_IV_II.dbo.Esuf_upc_info_2023"/>
    <x v="1"/>
    <x v="2"/>
  </r>
  <r>
    <s v="MEDICAMENTOS"/>
    <s v="3"/>
    <s v="CC"/>
    <s v="20504246"/>
    <s v="1936-12-31"/>
    <s v="11001"/>
    <s v="I10X"/>
    <s v="2023-02-02"/>
    <s v="1980397-1"/>
    <s v="A"/>
    <s v="S"/>
    <s v="90"/>
    <s v="15210"/>
    <s v="N816001182"/>
    <s v="UPC2018_IV_II.dbo.Esuf_upc_info_2023"/>
    <x v="1"/>
    <x v="2"/>
  </r>
  <r>
    <s v="MEDICAMENTOS"/>
    <s v="3"/>
    <s v="CC"/>
    <s v="17163683"/>
    <s v="1947-03-24"/>
    <s v="11001"/>
    <s v="N429"/>
    <s v="2022-02-09"/>
    <s v="19951170-2"/>
    <s v="A"/>
    <s v="S"/>
    <s v="1"/>
    <s v="397260"/>
    <s v="N816001182"/>
    <s v="UPC2018_IV.dbo.RPT_SUF140ESUF_2022"/>
    <x v="1"/>
    <x v="1"/>
  </r>
  <r>
    <s v="MEDICAMENTOS"/>
    <s v="3"/>
    <s v="CC"/>
    <s v="17163683"/>
    <s v="1947-03-24"/>
    <s v="11001"/>
    <s v="G20X"/>
    <s v="2022-12-05"/>
    <s v="19951170-2"/>
    <s v="A"/>
    <s v="S"/>
    <s v="1"/>
    <s v="206370"/>
    <s v="N816001182"/>
    <s v="UPC2018_IV.dbo.RPT_SUF140ESUF_2022"/>
    <x v="1"/>
    <x v="1"/>
  </r>
  <r>
    <s v="MEDICAMENTOS"/>
    <s v="3"/>
    <s v="CC"/>
    <s v="17163683"/>
    <s v="1947-03-24"/>
    <s v="11001"/>
    <s v="G20X"/>
    <s v="2022-12-05"/>
    <s v="19951171-2"/>
    <s v="A"/>
    <s v="S"/>
    <s v="90"/>
    <s v="309510"/>
    <s v="N816001182"/>
    <s v="UPC2018_IV.dbo.RPT_SUF140ESUF_2022"/>
    <x v="1"/>
    <x v="1"/>
  </r>
  <r>
    <s v="MEDICAMENTOS"/>
    <s v="3"/>
    <s v="CC"/>
    <s v="41425326"/>
    <s v="1937-09-22"/>
    <s v="11001"/>
    <s v="I10X"/>
    <s v="2022-05-28"/>
    <s v="1980397-1"/>
    <s v="A"/>
    <s v="S"/>
    <s v="1"/>
    <s v="15210"/>
    <s v="N816001182"/>
    <s v="UPC2018_IV.dbo.RPT_SUF140ESUF_2022"/>
    <x v="1"/>
    <x v="1"/>
  </r>
  <r>
    <s v="MEDICAMENTOS"/>
    <s v="3"/>
    <s v="CC"/>
    <s v="17165000"/>
    <s v="1946-08-20"/>
    <s v="11001"/>
    <s v="I10X"/>
    <s v="2022-11-04"/>
    <s v="1980397-1"/>
    <s v="A"/>
    <s v="S"/>
    <s v="1"/>
    <s v="15210"/>
    <s v="N816001182"/>
    <s v="UPC2018_IV.dbo.RPT_SUF140ESUF_2022"/>
    <x v="1"/>
    <x v="1"/>
  </r>
  <r>
    <s v="MEDICAMENTOS"/>
    <s v="3"/>
    <s v="CC"/>
    <s v="17165617"/>
    <s v="1944-06-26"/>
    <s v="11001"/>
    <s v="G20X"/>
    <s v="2022-11-08"/>
    <s v="1980397-1"/>
    <s v="A"/>
    <s v="S"/>
    <s v="1"/>
    <s v="10140"/>
    <s v="N816001182"/>
    <s v="UPC2018_IV.dbo.RPT_SUF140ESUF_2022"/>
    <x v="1"/>
    <x v="1"/>
  </r>
  <r>
    <s v="MEDICAMENTOS"/>
    <s v="3"/>
    <s v="CC"/>
    <s v="17167165"/>
    <s v="1947-04-13"/>
    <s v="11001"/>
    <s v="G219"/>
    <s v="2022-11-05"/>
    <s v="1980397-1"/>
    <s v="A"/>
    <s v="S"/>
    <s v="1"/>
    <s v="10140"/>
    <s v="N816001182"/>
    <s v="UPC2018_IV.dbo.RPT_SUF140ESUF_2022"/>
    <x v="1"/>
    <x v="1"/>
  </r>
  <r>
    <s v="MEDICAMENTOS"/>
    <s v="3"/>
    <s v="CC"/>
    <s v="20520819"/>
    <s v="1937-04-09"/>
    <s v="11001"/>
    <s v="I10X"/>
    <s v="2023-05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0520819"/>
    <s v="1937-04-09"/>
    <s v="11001"/>
    <s v="G20X"/>
    <s v="2023-04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20520819"/>
    <s v="1937-04-09"/>
    <s v="11001"/>
    <s v="R32X"/>
    <s v="2023-03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17176078"/>
    <s v="1947-06-30"/>
    <s v="11001"/>
    <s v="G20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17176078"/>
    <s v="1947-06-30"/>
    <s v="11001"/>
    <s v="E078"/>
    <s v="2022-08-26"/>
    <s v="19931778-4"/>
    <s v="A"/>
    <s v="S"/>
    <s v="120"/>
    <s v="42840"/>
    <s v="N816001182"/>
    <s v="UPC2018_IV.dbo.RPT_SUF140ESUF_2022"/>
    <x v="1"/>
    <x v="1"/>
  </r>
  <r>
    <s v="MEDICAMENTOS"/>
    <s v="3"/>
    <s v="CC"/>
    <s v="41422570"/>
    <s v="1948-07-01"/>
    <s v="11001"/>
    <s v="G20X"/>
    <s v="2022-09-02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5326"/>
    <s v="1937-09-22"/>
    <s v="11001"/>
    <s v="G20X"/>
    <s v="2022-05-25"/>
    <s v="1980397-1"/>
    <s v="A"/>
    <s v="S"/>
    <s v="1"/>
    <s v="15210"/>
    <s v="N816001182"/>
    <s v="UPC2018_IV.dbo.RPT_SUF140ESUF_2022"/>
    <x v="1"/>
    <x v="1"/>
  </r>
  <r>
    <s v="MEDICAMENTOS"/>
    <s v="3"/>
    <s v="CC"/>
    <s v="41425326"/>
    <s v="1937-09-22"/>
    <s v="11001"/>
    <s v="G20X"/>
    <s v="2022-07-25"/>
    <s v="1980397-1"/>
    <s v="A"/>
    <s v="S"/>
    <s v="1"/>
    <s v="15210"/>
    <s v="N816001182"/>
    <s v="UPC2018_IV.dbo.RPT_SUF140ESUF_2022"/>
    <x v="1"/>
    <x v="1"/>
  </r>
  <r>
    <s v="MEDICAMENTOS"/>
    <s v="3"/>
    <s v="CC"/>
    <s v="41425326"/>
    <s v="1937-09-22"/>
    <s v="11001"/>
    <s v="G20X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17165000"/>
    <s v="1946-08-20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17166302"/>
    <s v="1943-12-08"/>
    <s v="11001"/>
    <s v="G218"/>
    <s v="2022-02-15"/>
    <s v="1980397-1"/>
    <s v="A"/>
    <s v="S"/>
    <s v="1"/>
    <s v="6760"/>
    <s v="N816001182"/>
    <s v="UPC2018_IV.dbo.RPT_SUF140ESUF_2022"/>
    <x v="1"/>
    <x v="1"/>
  </r>
  <r>
    <s v="MEDICAMENTOS"/>
    <s v="3"/>
    <s v="CC"/>
    <s v="20520819"/>
    <s v="1937-04-09"/>
    <s v="11001"/>
    <s v="G409"/>
    <s v="2023-11-15"/>
    <s v="1980397-1"/>
    <s v="D"/>
    <s v="S"/>
    <s v="120"/>
    <s v="31920"/>
    <s v="N816001182"/>
    <s v="UPC2018_IV_II.dbo.Esuf_upc_info_2023"/>
    <x v="1"/>
    <x v="2"/>
  </r>
  <r>
    <s v="MEDICAMENTOS"/>
    <s v="3"/>
    <s v="CC"/>
    <s v="20520819"/>
    <s v="1937-04-09"/>
    <s v="11001"/>
    <s v="R32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70302"/>
    <s v="1947-06-10"/>
    <s v="11001"/>
    <s v="G20X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41430583"/>
    <s v="1946-12-01"/>
    <s v="11001"/>
    <s v="G20X"/>
    <s v="2022-12-28"/>
    <s v="19995528-1"/>
    <s v="A"/>
    <s v="S"/>
    <s v="1"/>
    <s v="397260"/>
    <s v="N816001182"/>
    <s v="UPC2018_IV.dbo.RPT_SUF140ESUF_2022"/>
    <x v="1"/>
    <x v="1"/>
  </r>
  <r>
    <s v="MEDICAMENTOS"/>
    <s v="3"/>
    <s v="CC"/>
    <s v="40402488"/>
    <s v="1947-07-02"/>
    <s v="50001"/>
    <s v="F510"/>
    <s v="2022-10-03"/>
    <s v="1980397-1"/>
    <s v="A"/>
    <s v="C"/>
    <s v="1"/>
    <s v="39120"/>
    <s v="500010091601"/>
    <s v="UPC2018_IV.dbo.RPT_SUF140ESUF_2022"/>
    <x v="1"/>
    <x v="1"/>
  </r>
  <r>
    <s v="MEDICAMENTOS"/>
    <s v="3"/>
    <s v="CC"/>
    <s v="17176078"/>
    <s v="1947-06-30"/>
    <s v="11001"/>
    <s v="E078"/>
    <s v="2022-08-26"/>
    <s v="1980397-1"/>
    <s v="A"/>
    <s v="S"/>
    <s v="1"/>
    <s v="10140"/>
    <s v="N816001182"/>
    <s v="UPC2018_IV.dbo.RPT_SUF140ESUF_2022"/>
    <x v="1"/>
    <x v="1"/>
  </r>
  <r>
    <s v="MEDICAMENTOS"/>
    <s v="3"/>
    <s v="CC"/>
    <s v="17178125"/>
    <s v="1947-01-21"/>
    <s v="11001"/>
    <s v="R688"/>
    <s v="2022-01-28"/>
    <s v="19900906-21"/>
    <s v="A"/>
    <s v="S"/>
    <s v="1"/>
    <s v="2940"/>
    <s v="N816001182"/>
    <s v="UPC2018_IV.dbo.RPT_SUF140ESUF_2022"/>
    <x v="1"/>
    <x v="1"/>
  </r>
  <r>
    <s v="MEDICAMENTOS"/>
    <s v="3"/>
    <s v="CC"/>
    <s v="20529831"/>
    <s v="1943-07-26"/>
    <s v="11001"/>
    <s v="F023"/>
    <s v="2023-09-29"/>
    <s v="1980397-1"/>
    <s v="A"/>
    <s v="S"/>
    <s v="60"/>
    <s v="33540"/>
    <s v="N816001182"/>
    <s v="UPC2018_IV_II.dbo.Esuf_upc_info_2023"/>
    <x v="1"/>
    <x v="2"/>
  </r>
  <r>
    <s v="MEDICAMENTOS"/>
    <s v="3"/>
    <s v="CC"/>
    <s v="37797345"/>
    <s v="1948-08-10"/>
    <s v="11001"/>
    <s v="G20X"/>
    <s v="2023-06-09"/>
    <s v="20015271-4"/>
    <s v="A"/>
    <s v="S"/>
    <s v="30"/>
    <s v="50790"/>
    <s v="N816001182"/>
    <s v="UPC2018_IV_II.dbo.Esuf_upc_info_2023"/>
    <x v="1"/>
    <x v="2"/>
  </r>
  <r>
    <s v="MEDICAMENTOS"/>
    <s v="3"/>
    <s v="CC"/>
    <s v="37797345"/>
    <s v="1948-08-10"/>
    <s v="11001"/>
    <s v="I10X"/>
    <s v="2023-06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37797345"/>
    <s v="1948-08-10"/>
    <s v="11001"/>
    <s v="G20X"/>
    <s v="2023-03-06"/>
    <s v="20015271-4"/>
    <s v="A"/>
    <s v="S"/>
    <s v="60"/>
    <s v="101580"/>
    <s v="N816001182"/>
    <s v="UPC2018_IV_II.dbo.Esuf_upc_info_2023"/>
    <x v="1"/>
    <x v="2"/>
  </r>
  <r>
    <s v="MEDICAMENTOS"/>
    <s v="3"/>
    <s v="CC"/>
    <s v="37797345"/>
    <s v="1948-08-10"/>
    <s v="11001"/>
    <s v="G20X"/>
    <s v="2023-02-06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08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37806293"/>
    <s v="1949-06-01"/>
    <s v="11001"/>
    <s v="E119"/>
    <s v="2023-10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09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37806293"/>
    <s v="1949-06-01"/>
    <s v="11001"/>
    <s v="I10X"/>
    <s v="2023-12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E119"/>
    <s v="2023-04-28"/>
    <s v="1980397-1"/>
    <s v="A"/>
    <s v="S"/>
    <s v="30"/>
    <s v="5070"/>
    <s v="N816001182"/>
    <s v="UPC2018_IV_II.dbo.Esuf_upc_info_2023"/>
    <x v="1"/>
    <x v="2"/>
  </r>
  <r>
    <s v="MEDICAMENTOS"/>
    <s v="3"/>
    <s v="CC"/>
    <s v="41436665"/>
    <s v="1947-04-12"/>
    <s v="11001"/>
    <s v="G20X"/>
    <s v="2022-01-07"/>
    <s v="19951170-2"/>
    <s v="A"/>
    <s v="S"/>
    <s v="1"/>
    <s v="397260"/>
    <s v="N816001182"/>
    <s v="UPC2018_IV.dbo.RPT_SUF140ESUF_2022"/>
    <x v="1"/>
    <x v="1"/>
  </r>
  <r>
    <s v="MEDICAMENTOS"/>
    <s v="3"/>
    <s v="CC"/>
    <s v="41436665"/>
    <s v="1947-04-12"/>
    <s v="11001"/>
    <s v="K297"/>
    <s v="2022-07-07"/>
    <s v="19951170-2"/>
    <s v="A"/>
    <s v="S"/>
    <s v="1"/>
    <s v="397260"/>
    <s v="N816001182"/>
    <s v="UPC2018_IV.dbo.RPT_SUF140ESUF_2022"/>
    <x v="1"/>
    <x v="1"/>
  </r>
  <r>
    <s v="MEDICAMENTOS"/>
    <s v="3"/>
    <s v="CC"/>
    <s v="378334"/>
    <s v="1936-09-05"/>
    <s v="11001"/>
    <s v="I10X"/>
    <s v="2023-05-25"/>
    <s v="1980397-1"/>
    <s v="A"/>
    <s v="S"/>
    <s v="60"/>
    <s v="10140"/>
    <s v="N816001182"/>
    <s v="UPC2018_IV_II.dbo.Esuf_upc_info_2023"/>
    <x v="1"/>
    <x v="2"/>
  </r>
  <r>
    <s v="MEDICAMENTOS"/>
    <s v="3"/>
    <s v="CC"/>
    <s v="17187616"/>
    <s v="1946-09-08"/>
    <s v="11001"/>
    <s v="G20X"/>
    <s v="2022-12-28"/>
    <s v="1980397-1"/>
    <s v="A"/>
    <s v="S"/>
    <s v="1"/>
    <s v="20280"/>
    <s v="N816001182"/>
    <s v="UPC2018_IV.dbo.RPT_SUF140ESUF_2022"/>
    <x v="1"/>
    <x v="1"/>
  </r>
  <r>
    <s v="MEDICAMENTOS"/>
    <s v="3"/>
    <s v="CC"/>
    <s v="17189088"/>
    <s v="1947-12-24"/>
    <s v="11001"/>
    <s v="I10X"/>
    <s v="2022-03-30"/>
    <s v="19931778-4"/>
    <s v="A"/>
    <s v="S"/>
    <s v="60"/>
    <s v="44040"/>
    <s v="110013029449"/>
    <s v="UPC2018_IV.dbo.RPT_SUF140ESUF_2022"/>
    <x v="1"/>
    <x v="1"/>
  </r>
  <r>
    <s v="MEDICAMENTOS"/>
    <s v="3"/>
    <s v="CC"/>
    <s v="17191378"/>
    <s v="1948-02-23"/>
    <s v="11001"/>
    <s v="R688"/>
    <s v="2022-08-19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1378"/>
    <s v="1948-02-23"/>
    <s v="11001"/>
    <s v="G20X"/>
    <s v="2022-11-18"/>
    <s v="19951171-2"/>
    <s v="A"/>
    <s v="S"/>
    <s v="120"/>
    <s v="412680"/>
    <s v="N816001182"/>
    <s v="UPC2018_IV.dbo.RPT_SUF140ESUF_2022"/>
    <x v="1"/>
    <x v="1"/>
  </r>
  <r>
    <s v="MEDICAMENTOS"/>
    <s v="3"/>
    <s v="CC"/>
    <s v="17191378"/>
    <s v="1948-02-23"/>
    <s v="11001"/>
    <s v="Z769"/>
    <s v="2022-03-28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5465"/>
    <s v="1947-05-19"/>
    <s v="11001"/>
    <s v="R688"/>
    <s v="2022-10-12"/>
    <s v="1980397-1"/>
    <s v="A"/>
    <s v="S"/>
    <s v="1"/>
    <s v="30420"/>
    <s v="N816001182"/>
    <s v="UPC2018_IV.dbo.RPT_SUF140ESUF_2022"/>
    <x v="1"/>
    <x v="1"/>
  </r>
  <r>
    <s v="MEDICAMENTOS"/>
    <s v="3"/>
    <s v="CC"/>
    <s v="17195465"/>
    <s v="1947-05-19"/>
    <s v="11001"/>
    <s v="G20X"/>
    <s v="2022-05-13"/>
    <s v="1980397-1"/>
    <s v="A"/>
    <s v="S"/>
    <s v="1"/>
    <s v="30420"/>
    <s v="N816001182"/>
    <s v="UPC2018_IV.dbo.RPT_SUF140ESUF_2022"/>
    <x v="1"/>
    <x v="1"/>
  </r>
  <r>
    <s v="MEDICAMENTOS"/>
    <s v="3"/>
    <s v="CC"/>
    <s v="37945680"/>
    <s v="1943-01-01"/>
    <s v="11001"/>
    <s v="G20X"/>
    <s v="2023-11-08"/>
    <s v="1980397-1"/>
    <s v="A"/>
    <s v="S"/>
    <s v="90"/>
    <s v="23940"/>
    <s v="N816001182"/>
    <s v="UPC2018_IV_II.dbo.Esuf_upc_info_2023"/>
    <x v="1"/>
    <x v="2"/>
  </r>
  <r>
    <s v="MEDICAMENTOS"/>
    <s v="3"/>
    <s v="CC"/>
    <s v="17197467"/>
    <s v="1948-04-05"/>
    <s v="11001"/>
    <s v="R688"/>
    <s v="2022-02-02"/>
    <s v="19900906-21"/>
    <s v="A"/>
    <s v="S"/>
    <s v="1"/>
    <s v="8820"/>
    <s v="N816001182"/>
    <s v="UPC2018_IV.dbo.RPT_SUF140ESUF_2022"/>
    <x v="1"/>
    <x v="1"/>
  </r>
  <r>
    <s v="MEDICAMENTOS"/>
    <s v="3"/>
    <s v="CC"/>
    <s v="41444463"/>
    <s v="1948-09-25"/>
    <s v="11001"/>
    <s v="G20X"/>
    <s v="2022-04-19"/>
    <s v="1980397-1"/>
    <s v="A"/>
    <s v="S"/>
    <s v="1"/>
    <s v="20280"/>
    <s v="N816001182"/>
    <s v="UPC2018_IV.dbo.RPT_SUF140ESUF_2022"/>
    <x v="1"/>
    <x v="1"/>
  </r>
  <r>
    <s v="MEDICAMENTOS"/>
    <s v="3"/>
    <s v="CC"/>
    <s v="41444463"/>
    <s v="1948-09-25"/>
    <s v="11001"/>
    <s v="G20X"/>
    <s v="2022-08-22"/>
    <s v="1980397-1"/>
    <s v="A"/>
    <s v="S"/>
    <s v="1"/>
    <s v="20280"/>
    <s v="N816001182"/>
    <s v="UPC2018_IV.dbo.RPT_SUF140ESUF_2022"/>
    <x v="1"/>
    <x v="1"/>
  </r>
  <r>
    <s v="MEDICAMENTOS"/>
    <s v="3"/>
    <s v="CC"/>
    <s v="41444463"/>
    <s v="1948-09-25"/>
    <s v="11001"/>
    <s v="G308"/>
    <s v="2022-10-18"/>
    <s v="1980397-1"/>
    <s v="A"/>
    <s v="S"/>
    <s v="1"/>
    <s v="20280"/>
    <s v="N816001182"/>
    <s v="UPC2018_IV.dbo.RPT_SUF140ESUF_2022"/>
    <x v="1"/>
    <x v="1"/>
  </r>
  <r>
    <s v="MEDICAMENTOS"/>
    <s v="3"/>
    <s v="CC"/>
    <s v="41444505"/>
    <s v="1948-10-26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41444505"/>
    <s v="1948-10-26"/>
    <s v="11001"/>
    <s v="I10X"/>
    <s v="2022-07-05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I269"/>
    <s v="2023-12-01"/>
    <s v="1980397-1"/>
    <s v="H"/>
    <s v="P"/>
    <s v="1"/>
    <s v="304"/>
    <s v="110013029401"/>
    <s v="UPC2018_IV_II.dbo.Esuf_upc_info_2023"/>
    <x v="1"/>
    <x v="2"/>
  </r>
  <r>
    <s v="MEDICAMENTOS"/>
    <s v="3"/>
    <s v="CC"/>
    <s v="380968"/>
    <s v="1935-08-16"/>
    <s v="11001"/>
    <s v="I269"/>
    <s v="2023-12-01"/>
    <s v="1980397-1"/>
    <s v="H"/>
    <s v="P"/>
    <s v="1"/>
    <s v="912"/>
    <s v="110013029401"/>
    <s v="UPC2018_IV_II.dbo.Esuf_upc_info_2023"/>
    <x v="1"/>
    <x v="2"/>
  </r>
  <r>
    <s v="MEDICAMENTOS"/>
    <s v="3"/>
    <s v="CC"/>
    <s v="17199984"/>
    <s v="1947-11-20"/>
    <s v="11001"/>
    <s v="E139"/>
    <s v="2022-05-04"/>
    <s v="20019918-2"/>
    <s v="A"/>
    <s v="S"/>
    <s v="1"/>
    <s v="413504"/>
    <s v="N816001182"/>
    <s v="UPC2018_IV.dbo.RPT_SUF140ESUF_2022"/>
    <x v="1"/>
    <x v="1"/>
  </r>
  <r>
    <s v="MEDICAMENTOS"/>
    <s v="3"/>
    <s v="CC"/>
    <s v="17301302"/>
    <s v="1945-09-19"/>
    <s v="50006"/>
    <s v="G20X"/>
    <s v="2022-12-06"/>
    <s v="19995528-1"/>
    <s v="A"/>
    <s v="S"/>
    <s v="1"/>
    <s v="397260"/>
    <s v="N816001182"/>
    <s v="UPC2018_IV.dbo.RPT_SUF140ESUF_2022"/>
    <x v="1"/>
    <x v="1"/>
  </r>
  <r>
    <s v="MEDICAMENTOS"/>
    <s v="3"/>
    <s v="RC"/>
    <s v="1033821511"/>
    <s v="2018-01-09"/>
    <s v="11001"/>
    <s v="G248"/>
    <s v="2023-04-29"/>
    <s v="1980397-1"/>
    <s v="A"/>
    <s v="S"/>
    <s v="30"/>
    <s v="5070"/>
    <s v="N816001182"/>
    <s v="UPC2018_IV_II.dbo.Esuf_upc_info_2023"/>
    <x v="1"/>
    <x v="2"/>
  </r>
  <r>
    <s v="MEDICAMENTOS"/>
    <s v="3"/>
    <s v="CC"/>
    <s v="41452146"/>
    <s v="1947-03-30"/>
    <s v="11001"/>
    <s v="I10X"/>
    <s v="2022-08-26"/>
    <s v="1980397-1"/>
    <s v="A"/>
    <s v="S"/>
    <s v="1"/>
    <s v="10140"/>
    <s v="N816001182"/>
    <s v="UPC2018_IV.dbo.RPT_SUF140ESUF_2022"/>
    <x v="1"/>
    <x v="1"/>
  </r>
  <r>
    <s v="MEDICAMENTOS"/>
    <s v="3"/>
    <s v="CC"/>
    <s v="41452146"/>
    <s v="1947-03-30"/>
    <s v="11001"/>
    <s v="I10X"/>
    <s v="2022-06-13"/>
    <s v="1980397-1"/>
    <s v="A"/>
    <s v="S"/>
    <s v="1"/>
    <s v="10140"/>
    <s v="N816001182"/>
    <s v="UPC2018_IV.dbo.RPT_SUF140ESUF_2022"/>
    <x v="1"/>
    <x v="1"/>
  </r>
  <r>
    <s v="MEDICAMENTOS"/>
    <s v="3"/>
    <s v="CC"/>
    <s v="41452146"/>
    <s v="1947-03-30"/>
    <s v="11001"/>
    <s v="G253"/>
    <s v="2022-03-15"/>
    <s v="1980397-1"/>
    <s v="A"/>
    <s v="S"/>
    <s v="1"/>
    <s v="10140"/>
    <s v="N816001182"/>
    <s v="UPC2018_IV.dbo.RPT_SUF140ESUF_2022"/>
    <x v="1"/>
    <x v="1"/>
  </r>
  <r>
    <s v="MEDICAMENTOS"/>
    <s v="3"/>
    <s v="CC"/>
    <s v="41452146"/>
    <s v="1947-03-30"/>
    <s v="11001"/>
    <s v="I679"/>
    <s v="2022-11-08"/>
    <s v="1980397-1"/>
    <s v="A"/>
    <s v="S"/>
    <s v="1"/>
    <s v="10140"/>
    <s v="N816001182"/>
    <s v="UPC2018_IV.dbo.RPT_SUF140ESUF_2022"/>
    <x v="1"/>
    <x v="1"/>
  </r>
  <r>
    <s v="MEDICAMENTOS"/>
    <s v="3"/>
    <s v="CC"/>
    <s v="41374847"/>
    <s v="1946-02-25"/>
    <s v="50001"/>
    <s v="K021"/>
    <s v="2022-12-13"/>
    <s v="1980397-1"/>
    <s v="A"/>
    <s v="C"/>
    <s v="1"/>
    <s v="39480"/>
    <s v="500010091601"/>
    <s v="UPC2018_IV.dbo.RPT_SUF140ESUF_2022"/>
    <x v="1"/>
    <x v="1"/>
  </r>
  <r>
    <s v="MEDICAMENTOS"/>
    <s v="3"/>
    <s v="CC"/>
    <s v="41384492"/>
    <s v="1946-12-21"/>
    <s v="50006"/>
    <s v="Y847"/>
    <s v="2022-02-10"/>
    <s v="19995528-1"/>
    <s v="A"/>
    <s v="C"/>
    <s v="1"/>
    <s v="612120"/>
    <s v="500010091601"/>
    <s v="UPC2018_IV.dbo.RPT_SUF140ESUF_2022"/>
    <x v="1"/>
    <x v="1"/>
  </r>
  <r>
    <s v="MEDICAMENTOS"/>
    <s v="3"/>
    <s v="CC"/>
    <s v="38225027"/>
    <s v="1946-08-12"/>
    <s v="11001"/>
    <s v="G20X"/>
    <s v="2023-02-27"/>
    <s v="1980397-1"/>
    <s v="A"/>
    <s v="S"/>
    <s v="60"/>
    <s v="10140"/>
    <s v="N816001182"/>
    <s v="UPC2018_IV_II.dbo.Esuf_upc_info_2023"/>
    <x v="1"/>
    <x v="2"/>
  </r>
  <r>
    <s v="MEDICAMENTOS"/>
    <s v="3"/>
    <s v="CC"/>
    <s v="38225027"/>
    <s v="1946-08-12"/>
    <s v="11001"/>
    <s v="G20X"/>
    <s v="2023-01-20"/>
    <s v="1980397-1"/>
    <s v="A"/>
    <s v="S"/>
    <s v="60"/>
    <s v="10140"/>
    <s v="N816001182"/>
    <s v="UPC2018_IV_II.dbo.Esuf_upc_info_2023"/>
    <x v="1"/>
    <x v="2"/>
  </r>
  <r>
    <s v="MEDICAMENTOS"/>
    <s v="3"/>
    <s v="CC"/>
    <s v="38225027"/>
    <s v="1946-08-12"/>
    <s v="11001"/>
    <s v="G20X"/>
    <s v="2023-09-25"/>
    <s v="1980397-1"/>
    <s v="A"/>
    <s v="S"/>
    <s v="60"/>
    <s v="15960"/>
    <s v="N816001182"/>
    <s v="UPC2018_IV_II.dbo.Esuf_upc_info_2023"/>
    <x v="1"/>
    <x v="2"/>
  </r>
  <r>
    <s v="MEDICAMENTOS"/>
    <s v="3"/>
    <s v="CC"/>
    <s v="41453527"/>
    <s v="1947-07-04"/>
    <s v="11001"/>
    <s v="G20X"/>
    <s v="2022-03-12"/>
    <s v="1980397-1"/>
    <s v="A"/>
    <s v="S"/>
    <s v="1"/>
    <s v="20280"/>
    <s v="N816001182"/>
    <s v="UPC2018_IV.dbo.RPT_SUF140ESUF_2022"/>
    <x v="1"/>
    <x v="1"/>
  </r>
  <r>
    <s v="MEDICAMENTOS"/>
    <s v="3"/>
    <s v="CC"/>
    <s v="41453527"/>
    <s v="1947-07-04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41417281"/>
    <s v="1941-03-24"/>
    <s v="11001"/>
    <s v="G20X"/>
    <s v="2022-10-24"/>
    <s v="1980397-1"/>
    <s v="A"/>
    <s v="A"/>
    <s v="1"/>
    <s v="10140"/>
    <s v="N816001182"/>
    <s v="UPC2018_IV.dbo.RPT_SUF140ESUF_2022"/>
    <x v="1"/>
    <x v="1"/>
  </r>
  <r>
    <s v="MEDICAMENTOS"/>
    <s v="3"/>
    <s v="CC"/>
    <s v="41436104"/>
    <s v="1946-02-26"/>
    <s v="11001"/>
    <s v="G218"/>
    <s v="2022-01-28"/>
    <s v="1980397-1"/>
    <s v="A"/>
    <s v="A"/>
    <s v="1"/>
    <s v="5070"/>
    <s v="N816001182"/>
    <s v="UPC2018_IV.dbo.RPT_SUF140ESUF_2022"/>
    <x v="1"/>
    <x v="1"/>
  </r>
  <r>
    <s v="MEDICAMENTOS"/>
    <s v="3"/>
    <s v="CC"/>
    <s v="17313118"/>
    <s v="1935-11-05"/>
    <s v="50001"/>
    <s v="F009"/>
    <s v="2022-01-19"/>
    <s v="20019920-2"/>
    <s v="A"/>
    <s v="S"/>
    <s v="1"/>
    <s v="206752"/>
    <s v="N816001182"/>
    <s v="UPC2018_IV.dbo.RPT_SUF140ESUF_2022"/>
    <x v="1"/>
    <x v="1"/>
  </r>
  <r>
    <s v="MEDICAMENTOS"/>
    <s v="3"/>
    <s v="CC"/>
    <s v="17315561"/>
    <s v="1956-12-01"/>
    <s v="11001"/>
    <s v="G20X"/>
    <s v="2022-05-28"/>
    <s v="1980397-1"/>
    <s v="A"/>
    <s v="S"/>
    <s v="1"/>
    <s v="15210"/>
    <s v="N816001182"/>
    <s v="UPC2018_IV.dbo.RPT_SUF140ESUF_2022"/>
    <x v="1"/>
    <x v="1"/>
  </r>
  <r>
    <s v="MEDICAMENTOS"/>
    <s v="3"/>
    <s v="CC"/>
    <s v="17315561"/>
    <s v="1956-12-01"/>
    <s v="11001"/>
    <s v="G2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41457458"/>
    <s v="1949-02-13"/>
    <s v="11001"/>
    <s v="G20X"/>
    <s v="2022-03-14"/>
    <s v="19995528-1"/>
    <s v="A"/>
    <s v="S"/>
    <s v="1"/>
    <s v="794520"/>
    <s v="N816001182"/>
    <s v="UPC2018_IV.dbo.RPT_SUF140ESUF_2022"/>
    <x v="1"/>
    <x v="1"/>
  </r>
  <r>
    <s v="MEDICAMENTOS"/>
    <s v="3"/>
    <s v="CC"/>
    <s v="41569602"/>
    <s v="1948-05-01"/>
    <s v="11001"/>
    <s v="G20X"/>
    <s v="2022-01-29"/>
    <s v="1980397-1"/>
    <s v="A"/>
    <s v="A"/>
    <s v="1"/>
    <s v="10140"/>
    <s v="N816001182"/>
    <s v="UPC2018_IV.dbo.RPT_SUF140ESUF_2022"/>
    <x v="1"/>
    <x v="1"/>
  </r>
  <r>
    <s v="MEDICAMENTOS"/>
    <s v="3"/>
    <s v="CC"/>
    <s v="17332497"/>
    <s v="1965-07-10"/>
    <s v="11001"/>
    <s v="G20X"/>
    <s v="2022-07-21"/>
    <s v="1980397-1"/>
    <s v="A"/>
    <s v="S"/>
    <s v="1"/>
    <s v="25350"/>
    <s v="N816001182"/>
    <s v="UPC2018_IV.dbo.RPT_SUF140ESUF_2022"/>
    <x v="1"/>
    <x v="1"/>
  </r>
  <r>
    <s v="MEDICAMENTOS"/>
    <s v="3"/>
    <s v="CC"/>
    <s v="17334288"/>
    <s v="1958-02-03"/>
    <s v="11001"/>
    <s v="G20X"/>
    <s v="2022-07-26"/>
    <s v="1980397-1"/>
    <s v="A"/>
    <s v="S"/>
    <s v="1"/>
    <s v="15210"/>
    <s v="N816001182"/>
    <s v="UPC2018_IV.dbo.RPT_SUF140ESUF_2022"/>
    <x v="1"/>
    <x v="1"/>
  </r>
  <r>
    <s v="MEDICAMENTOS"/>
    <s v="3"/>
    <s v="CC"/>
    <s v="17334288"/>
    <s v="1958-02-03"/>
    <s v="11001"/>
    <s v="G2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20582085"/>
    <s v="1936-03-28"/>
    <s v="11001"/>
    <s v="G20X"/>
    <s v="2023-04-14"/>
    <s v="1980397-1"/>
    <s v="A"/>
    <s v="S"/>
    <s v="90"/>
    <s v="82170"/>
    <s v="N816001182"/>
    <s v="UPC2018_IV_II.dbo.Esuf_upc_info_2023"/>
    <x v="1"/>
    <x v="2"/>
  </r>
  <r>
    <s v="MEDICAMENTOS"/>
    <s v="3"/>
    <s v="CC"/>
    <s v="41330406"/>
    <s v="1944-12-03"/>
    <s v="11001"/>
    <s v="A419"/>
    <s v="2022-03-30"/>
    <s v="1980397-1"/>
    <s v="A"/>
    <s v="P"/>
    <s v="1"/>
    <s v="333"/>
    <s v="110013029449"/>
    <s v="UPC2018_IV.dbo.RPT_SUF140ESUF_2022"/>
    <x v="1"/>
    <x v="1"/>
  </r>
  <r>
    <s v="MEDICAMENTOS"/>
    <s v="3"/>
    <s v="CC"/>
    <s v="41330406"/>
    <s v="1944-12-03"/>
    <s v="11001"/>
    <s v="A419"/>
    <s v="2022-03-30"/>
    <s v="1980397-1"/>
    <s v="A"/>
    <s v="P"/>
    <s v="1"/>
    <s v="666"/>
    <s v="110013029449"/>
    <s v="UPC2018_IV.dbo.RPT_SUF140ESUF_2022"/>
    <x v="1"/>
    <x v="1"/>
  </r>
  <r>
    <s v="MEDICAMENTOS"/>
    <s v="3"/>
    <s v="CC"/>
    <s v="41330406"/>
    <s v="1944-12-03"/>
    <s v="11001"/>
    <s v="A419"/>
    <s v="2022-03-30"/>
    <s v="1980397-1"/>
    <s v="A"/>
    <s v="P"/>
    <s v="1"/>
    <s v="111"/>
    <s v="110013029449"/>
    <s v="UPC2018_IV.dbo.RPT_SUF140ESUF_2022"/>
    <x v="1"/>
    <x v="1"/>
  </r>
  <r>
    <s v="MEDICAMENTOS"/>
    <s v="3"/>
    <s v="CC"/>
    <s v="20582784"/>
    <s v="1943-02-11"/>
    <s v="11001"/>
    <s v="G20X"/>
    <s v="2023-02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1034308856"/>
    <s v="1977-07-03"/>
    <s v="11001"/>
    <s v="G20X"/>
    <s v="2023-05-16"/>
    <s v="1980397-1"/>
    <s v="A"/>
    <s v="S"/>
    <s v="150"/>
    <s v="25350"/>
    <s v="N816001182"/>
    <s v="UPC2018_IV_II.dbo.Esuf_upc_info_2023"/>
    <x v="1"/>
    <x v="2"/>
  </r>
  <r>
    <s v="MEDICAMENTOS"/>
    <s v="3"/>
    <s v="CC"/>
    <s v="41463678"/>
    <s v="1949-04-06"/>
    <s v="11001"/>
    <s v="E568"/>
    <s v="2022-07-05"/>
    <s v="1980397-1"/>
    <s v="A"/>
    <s v="S"/>
    <s v="1"/>
    <s v="5070"/>
    <s v="N816001182"/>
    <s v="UPC2018_IV.dbo.RPT_SUF140ESUF_2022"/>
    <x v="1"/>
    <x v="1"/>
  </r>
  <r>
    <s v="MEDICAMENTOS"/>
    <s v="3"/>
    <s v="CC"/>
    <s v="17350517"/>
    <s v="1951-06-02"/>
    <s v="11001"/>
    <s v="G20X"/>
    <s v="2022-11-04"/>
    <s v="1980397-1"/>
    <s v="A"/>
    <s v="S"/>
    <s v="1"/>
    <s v="15210"/>
    <s v="N816001182"/>
    <s v="UPC2018_IV.dbo.RPT_SUF140ESUF_2022"/>
    <x v="1"/>
    <x v="1"/>
  </r>
  <r>
    <s v="MEDICAMENTOS"/>
    <s v="3"/>
    <s v="CC"/>
    <s v="41792732"/>
    <s v="1951-11-01"/>
    <s v="50001"/>
    <s v="R688"/>
    <s v="2022-09-19"/>
    <s v="1980397-1"/>
    <s v="A"/>
    <s v="C"/>
    <s v="1"/>
    <s v="30420"/>
    <s v="500010091601"/>
    <s v="UPC2018_IV.dbo.RPT_SUF140ESUF_2022"/>
    <x v="1"/>
    <x v="1"/>
  </r>
  <r>
    <s v="MEDICAMENTOS"/>
    <s v="3"/>
    <s v="CC"/>
    <s v="41465449"/>
    <s v="1948-11-04"/>
    <s v="11001"/>
    <s v="G20X"/>
    <s v="2022-06-15"/>
    <s v="20015271-4"/>
    <s v="A"/>
    <s v="S"/>
    <s v="1"/>
    <s v="101580"/>
    <s v="N816001182"/>
    <s v="UPC2018_IV.dbo.RPT_SUF140ESUF_2022"/>
    <x v="1"/>
    <x v="1"/>
  </r>
  <r>
    <s v="MEDICAMENTOS"/>
    <s v="3"/>
    <s v="CC"/>
    <s v="4196549"/>
    <s v="1952-12-15"/>
    <s v="11001"/>
    <s v="M545"/>
    <s v="2022-03-08"/>
    <s v="1980397-1"/>
    <s v="A"/>
    <s v="C"/>
    <s v="1"/>
    <s v="29430"/>
    <s v="500010091601"/>
    <s v="UPC2018_IV.dbo.RPT_SUF140ESUF_2022"/>
    <x v="1"/>
    <x v="1"/>
  </r>
  <r>
    <s v="MEDICAMENTOS"/>
    <s v="3"/>
    <s v="CC"/>
    <s v="4269767"/>
    <s v="1963-08-02"/>
    <s v="50689"/>
    <s v="H524"/>
    <s v="2022-10-18"/>
    <s v="47458-9"/>
    <s v="A"/>
    <s v="C"/>
    <s v="1"/>
    <s v="64920"/>
    <s v="500010091601"/>
    <s v="UPC2018_IV.dbo.RPT_SUF140ESUF_2022"/>
    <x v="1"/>
    <x v="1"/>
  </r>
  <r>
    <s v="MEDICAMENTOS"/>
    <s v="3"/>
    <s v="CC"/>
    <s v="4296334"/>
    <s v="1944-11-14"/>
    <s v="50001"/>
    <s v="R688"/>
    <s v="2022-08-18"/>
    <s v="47458-9"/>
    <s v="A"/>
    <s v="C"/>
    <s v="1"/>
    <s v="48690"/>
    <s v="500010091601"/>
    <s v="UPC2018_IV.dbo.RPT_SUF140ESUF_2022"/>
    <x v="1"/>
    <x v="1"/>
  </r>
  <r>
    <s v="MEDICAMENTOS"/>
    <s v="3"/>
    <s v="CC"/>
    <s v="51755231"/>
    <s v="1957-07-17"/>
    <s v="11001"/>
    <s v="R251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51755231"/>
    <s v="1957-07-17"/>
    <s v="11001"/>
    <s v="G20X"/>
    <s v="2023-03-21"/>
    <s v="1980397-1"/>
    <s v="A"/>
    <s v="S"/>
    <s v="90"/>
    <s v="15210"/>
    <s v="N816001182"/>
    <s v="UPC2018_IV_II.dbo.Esuf_upc_info_2023"/>
    <x v="1"/>
    <x v="2"/>
  </r>
  <r>
    <s v="MEDICAMENTOS"/>
    <s v="3"/>
    <s v="CC"/>
    <s v="51755597"/>
    <s v="1962-11-12"/>
    <s v="11001"/>
    <s v="G20X"/>
    <s v="2023-04-24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1755597"/>
    <s v="1962-11-12"/>
    <s v="11001"/>
    <s v="G20X"/>
    <s v="2023-05-27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483277"/>
    <s v="1950-12-24"/>
    <s v="50006"/>
    <s v="R688"/>
    <s v="2022-10-11"/>
    <s v="47458-9"/>
    <s v="A"/>
    <s v="C"/>
    <s v="1"/>
    <s v="64920"/>
    <s v="500010091601"/>
    <s v="UPC2018_IV.dbo.RPT_SUF140ESUF_2022"/>
    <x v="1"/>
    <x v="1"/>
  </r>
  <r>
    <s v="MEDICAMENTOS"/>
    <s v="3"/>
    <s v="CC"/>
    <s v="459697"/>
    <s v="1936-03-06"/>
    <s v="50251"/>
    <s v="R32X"/>
    <s v="2022-11-01"/>
    <s v="1980397-1"/>
    <s v="A"/>
    <s v="C"/>
    <s v="1"/>
    <s v="19620"/>
    <s v="500010091601"/>
    <s v="UPC2018_IV.dbo.RPT_SUF140ESUF_2022"/>
    <x v="1"/>
    <x v="1"/>
  </r>
  <r>
    <s v="MEDICAMENTOS"/>
    <s v="3"/>
    <s v="CC"/>
    <s v="17496047"/>
    <s v="1967-06-24"/>
    <s v="11001"/>
    <s v="S010"/>
    <s v="2022-11-18"/>
    <s v="1980397-1"/>
    <s v="A"/>
    <s v="S"/>
    <s v="1"/>
    <s v="10140"/>
    <s v="N816001182"/>
    <s v="UPC2018_IV.dbo.RPT_SUF140ESUF_2022"/>
    <x v="1"/>
    <x v="1"/>
  </r>
  <r>
    <s v="MEDICAMENTOS"/>
    <s v="3"/>
    <s v="CC"/>
    <s v="17496047"/>
    <s v="1967-06-24"/>
    <s v="11001"/>
    <s v="G20X"/>
    <s v="2022-08-18"/>
    <s v="1980397-1"/>
    <s v="A"/>
    <s v="S"/>
    <s v="1"/>
    <s v="15000"/>
    <s v="110013029449"/>
    <s v="UPC2018_IV.dbo.RPT_SUF140ESUF_2022"/>
    <x v="1"/>
    <x v="1"/>
  </r>
  <r>
    <s v="MEDICAMENTOS"/>
    <s v="3"/>
    <s v="CC"/>
    <s v="17496047"/>
    <s v="1967-06-24"/>
    <s v="11001"/>
    <s v="I878"/>
    <s v="2022-11-17"/>
    <s v="1980397-1"/>
    <s v="A"/>
    <s v="S"/>
    <s v="1"/>
    <s v="15000"/>
    <s v="110013029449"/>
    <s v="UPC2018_IV.dbo.RPT_SUF140ESUF_2022"/>
    <x v="1"/>
    <x v="1"/>
  </r>
  <r>
    <s v="MEDICAMENTOS"/>
    <s v="3"/>
    <s v="CC"/>
    <s v="41472914"/>
    <s v="1950-05-30"/>
    <s v="11001"/>
    <s v="R300"/>
    <s v="2022-07-11"/>
    <s v="19900906-21"/>
    <s v="A"/>
    <s v="S"/>
    <s v="1"/>
    <s v="2940"/>
    <s v="N816001182"/>
    <s v="UPC2018_IV.dbo.RPT_SUF140ESUF_2022"/>
    <x v="1"/>
    <x v="1"/>
  </r>
  <r>
    <s v="MEDICAMENTOS"/>
    <s v="3"/>
    <s v="CC"/>
    <s v="17555109"/>
    <s v="1950-06-04"/>
    <s v="11001"/>
    <s v="G2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17555109"/>
    <s v="1950-06-04"/>
    <s v="11001"/>
    <s v="G20X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17555109"/>
    <s v="1950-06-04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17555109"/>
    <s v="1950-06-04"/>
    <s v="11001"/>
    <s v="G20X"/>
    <s v="2022-08-25"/>
    <s v="20015271-4"/>
    <s v="A"/>
    <s v="S"/>
    <s v="1"/>
    <s v="50790"/>
    <s v="N816001182"/>
    <s v="UPC2018_IV.dbo.RPT_SUF140ESUF_2022"/>
    <x v="1"/>
    <x v="1"/>
  </r>
  <r>
    <s v="MEDICAMENTOS"/>
    <s v="3"/>
    <s v="CC"/>
    <s v="41526800"/>
    <s v="1950-10-15"/>
    <s v="11001"/>
    <s v="G20X"/>
    <s v="2022-05-16"/>
    <s v="19951170-2"/>
    <s v="A"/>
    <s v="S"/>
    <s v="1"/>
    <s v="132420"/>
    <s v="N816001182"/>
    <s v="UPC2018_IV.dbo.RPT_SUF140ESUF_2022"/>
    <x v="1"/>
    <x v="1"/>
  </r>
  <r>
    <s v="MEDICAMENTOS"/>
    <s v="3"/>
    <s v="CC"/>
    <s v="19124204"/>
    <s v="1951-01-29"/>
    <s v="11001"/>
    <s v="R688"/>
    <s v="2022-12-26"/>
    <s v="20015273-1"/>
    <s v="A"/>
    <s v="S"/>
    <s v="30"/>
    <s v="225810"/>
    <s v="N816001182"/>
    <s v="UPC2018_IV.dbo.RPT_SUF140ESUF_2022"/>
    <x v="1"/>
    <x v="1"/>
  </r>
  <r>
    <s v="MEDICAMENTOS"/>
    <s v="3"/>
    <s v="CC"/>
    <s v="19124204"/>
    <s v="1951-01-29"/>
    <s v="11001"/>
    <s v="G20X"/>
    <s v="2022-10-04"/>
    <s v="20015273-1"/>
    <s v="A"/>
    <s v="S"/>
    <s v="30"/>
    <s v="225810"/>
    <s v="N816001182"/>
    <s v="UPC2018_IV.dbo.RPT_SUF140ESUF_2022"/>
    <x v="1"/>
    <x v="1"/>
  </r>
  <r>
    <s v="MEDICAMENTOS"/>
    <s v="3"/>
    <s v="CC"/>
    <s v="39617443"/>
    <s v="1964-02-27"/>
    <s v="11001"/>
    <s v="G20X"/>
    <s v="2023-05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04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09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09-20"/>
    <s v="20015274-2"/>
    <s v="A"/>
    <s v="S"/>
    <s v="30"/>
    <s v="382110"/>
    <s v="N816001182"/>
    <s v="UPC2018_IV_II.dbo.Esuf_upc_info_2023"/>
    <x v="1"/>
    <x v="2"/>
  </r>
  <r>
    <s v="MEDICAMENTOS"/>
    <s v="3"/>
    <s v="CC"/>
    <s v="39620420"/>
    <s v="1970-01-08"/>
    <s v="11001"/>
    <s v="I10X"/>
    <s v="2023-08-03"/>
    <s v="19951170-2"/>
    <s v="A"/>
    <s v="S"/>
    <s v="180"/>
    <s v="412740"/>
    <s v="N816001182"/>
    <s v="UPC2018_IV_II.dbo.Esuf_upc_info_2023"/>
    <x v="1"/>
    <x v="2"/>
  </r>
  <r>
    <s v="MEDICAMENTOS"/>
    <s v="3"/>
    <s v="CC"/>
    <s v="41529820"/>
    <s v="1944-10-01"/>
    <s v="11001"/>
    <s v="I10X"/>
    <s v="2022-09-22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2-03-26"/>
    <s v="1980397-1"/>
    <s v="A"/>
    <s v="S"/>
    <s v="1"/>
    <s v="25350"/>
    <s v="N816001182"/>
    <s v="UPC2018_IV.dbo.RPT_SUF140ESUF_2022"/>
    <x v="1"/>
    <x v="1"/>
  </r>
  <r>
    <s v="MEDICAMENTOS"/>
    <s v="3"/>
    <s v="CC"/>
    <s v="19130636"/>
    <s v="1951-04-12"/>
    <s v="11001"/>
    <s v="G20X"/>
    <s v="2022-03-26"/>
    <s v="19931778-4"/>
    <s v="A"/>
    <s v="S"/>
    <s v="90"/>
    <s v="32130"/>
    <s v="N816001182"/>
    <s v="UPC2018_IV.dbo.RPT_SUF140ESUF_2022"/>
    <x v="1"/>
    <x v="1"/>
  </r>
  <r>
    <s v="MEDICAMENTOS"/>
    <s v="3"/>
    <s v="CC"/>
    <s v="19131344"/>
    <s v="1950-12-12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19131344"/>
    <s v="1950-12-12"/>
    <s v="11001"/>
    <s v="S618"/>
    <s v="2022-12-05"/>
    <s v="19931778-4"/>
    <s v="A"/>
    <s v="S"/>
    <s v="60"/>
    <s v="21420"/>
    <s v="N816001182"/>
    <s v="UPC2018_IV.dbo.RPT_SUF140ESUF_2022"/>
    <x v="1"/>
    <x v="1"/>
  </r>
  <r>
    <s v="MEDICAMENTOS"/>
    <s v="3"/>
    <s v="CC"/>
    <s v="19131344"/>
    <s v="1950-12-12"/>
    <s v="11001"/>
    <s v="S618"/>
    <s v="2022-12-05"/>
    <s v="20044655-2"/>
    <s v="A"/>
    <s v="S"/>
    <s v="1"/>
    <s v="215790"/>
    <s v="N816001182"/>
    <s v="UPC2018_IV.dbo.RPT_SUF140ESUF_2022"/>
    <x v="1"/>
    <x v="1"/>
  </r>
  <r>
    <s v="MEDICAMENTOS"/>
    <s v="3"/>
    <s v="CC"/>
    <s v="19131344"/>
    <s v="1950-12-12"/>
    <s v="11001"/>
    <s v="G20X"/>
    <s v="2022-05-23"/>
    <s v="1980397-1"/>
    <s v="A"/>
    <s v="S"/>
    <s v="1"/>
    <s v="20280"/>
    <s v="N816001182"/>
    <s v="UPC2018_IV.dbo.RPT_SUF140ESUF_2022"/>
    <x v="1"/>
    <x v="1"/>
  </r>
  <r>
    <s v="MEDICAMENTOS"/>
    <s v="3"/>
    <s v="CC"/>
    <s v="41530670"/>
    <s v="1950-08-06"/>
    <s v="11001"/>
    <s v="G20X"/>
    <s v="2022-08-1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30670"/>
    <s v="1950-08-06"/>
    <s v="11001"/>
    <s v="G20X"/>
    <s v="2022-10-12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11-15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12-15"/>
    <s v="20015273-1"/>
    <s v="A"/>
    <s v="S"/>
    <s v="30"/>
    <s v="225810"/>
    <s v="N816001182"/>
    <s v="UPC2018_IV.dbo.RPT_SUF140ESUF_2022"/>
    <x v="1"/>
    <x v="1"/>
  </r>
  <r>
    <s v="MEDICAMENTOS"/>
    <s v="3"/>
    <s v="CC"/>
    <s v="41530670"/>
    <s v="1950-08-06"/>
    <s v="11001"/>
    <s v="G20X"/>
    <s v="2022-08-11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3-09"/>
    <s v="1980397-1"/>
    <s v="A"/>
    <s v="S"/>
    <s v="1"/>
    <s v="10140"/>
    <s v="N816001182"/>
    <s v="UPC2018_IV.dbo.RPT_SUF140ESUF_2022"/>
    <x v="1"/>
    <x v="1"/>
  </r>
  <r>
    <s v="MEDICAMENTOS"/>
    <s v="3"/>
    <s v="CC"/>
    <s v="19134246"/>
    <s v="1950-08-31"/>
    <s v="11001"/>
    <s v="G20X"/>
    <s v="2022-07-01"/>
    <s v="19995528-1"/>
    <s v="A"/>
    <s v="S"/>
    <s v="1"/>
    <s v="264840"/>
    <s v="N816001182"/>
    <s v="UPC2018_IV.dbo.RPT_SUF140ESUF_2022"/>
    <x v="1"/>
    <x v="1"/>
  </r>
  <r>
    <s v="MEDICAMENTOS"/>
    <s v="3"/>
    <s v="CC"/>
    <s v="19134246"/>
    <s v="1950-08-31"/>
    <s v="11001"/>
    <s v="G20X"/>
    <s v="2022-11-02"/>
    <s v="19995528-1"/>
    <s v="A"/>
    <s v="S"/>
    <s v="1"/>
    <s v="264840"/>
    <s v="N816001182"/>
    <s v="UPC2018_IV.dbo.RPT_SUF140ESUF_2022"/>
    <x v="1"/>
    <x v="1"/>
  </r>
  <r>
    <s v="MEDICAMENTOS"/>
    <s v="3"/>
    <s v="CC"/>
    <s v="41532590"/>
    <s v="1951-04-10"/>
    <s v="11001"/>
    <s v="G20X"/>
    <s v="2022-06-24"/>
    <s v="19995528-1"/>
    <s v="A"/>
    <s v="S"/>
    <s v="1"/>
    <s v="397260"/>
    <s v="N816001182"/>
    <s v="UPC2018_IV.dbo.RPT_SUF140ESUF_2022"/>
    <x v="1"/>
    <x v="1"/>
  </r>
  <r>
    <s v="MEDICAMENTOS"/>
    <s v="3"/>
    <s v="CC"/>
    <s v="41532590"/>
    <s v="1951-04-10"/>
    <s v="11001"/>
    <s v="I10X"/>
    <s v="2022-05-05"/>
    <s v="19995528-1"/>
    <s v="A"/>
    <s v="S"/>
    <s v="1"/>
    <s v="397260"/>
    <s v="N816001182"/>
    <s v="UPC2018_IV.dbo.RPT_SUF140ESUF_2022"/>
    <x v="1"/>
    <x v="1"/>
  </r>
  <r>
    <s v="MEDICAMENTOS"/>
    <s v="3"/>
    <s v="CC"/>
    <s v="41533774"/>
    <s v="1951-01-14"/>
    <s v="11001"/>
    <s v="G20X"/>
    <s v="2022-06-15"/>
    <s v="1980397-1"/>
    <s v="A"/>
    <s v="S"/>
    <s v="1"/>
    <s v="5070"/>
    <s v="N816001182"/>
    <s v="UPC2018_IV.dbo.RPT_SUF140ESUF_2022"/>
    <x v="1"/>
    <x v="1"/>
  </r>
  <r>
    <s v="MEDICAMENTOS"/>
    <s v="3"/>
    <s v="CC"/>
    <s v="41534133"/>
    <s v="1951-06-02"/>
    <s v="11001"/>
    <s v="O624"/>
    <s v="2022-05-05"/>
    <s v="1980397-1"/>
    <s v="A"/>
    <s v="S"/>
    <s v="1"/>
    <s v="15000"/>
    <s v="110013029449"/>
    <s v="UPC2018_IV.dbo.RPT_SUF140ESUF_2022"/>
    <x v="1"/>
    <x v="1"/>
  </r>
  <r>
    <s v="MEDICAMENTOS"/>
    <s v="3"/>
    <s v="CC"/>
    <s v="41534437"/>
    <s v="1950-09-10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0780842"/>
    <s v="1954-01-05"/>
    <s v="11001"/>
    <s v="F023"/>
    <s v="2023-06-01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140960"/>
    <s v="1951-06-22"/>
    <s v="11001"/>
    <s v="N390"/>
    <s v="2022-02-16"/>
    <s v="1980397-1"/>
    <s v="A"/>
    <s v="S"/>
    <s v="1"/>
    <s v="30420"/>
    <s v="N816001182"/>
    <s v="UPC2018_IV.dbo.RPT_SUF140ESUF_2022"/>
    <x v="1"/>
    <x v="1"/>
  </r>
  <r>
    <s v="MEDICAMENTOS"/>
    <s v="3"/>
    <s v="CC"/>
    <s v="19140960"/>
    <s v="1951-06-22"/>
    <s v="11001"/>
    <s v="G20X"/>
    <s v="2022-07-06"/>
    <s v="1980397-1"/>
    <s v="A"/>
    <s v="S"/>
    <s v="1"/>
    <s v="30420"/>
    <s v="N816001182"/>
    <s v="UPC2018_IV.dbo.RPT_SUF140ESUF_2022"/>
    <x v="1"/>
    <x v="1"/>
  </r>
  <r>
    <s v="MEDICAMENTOS"/>
    <s v="3"/>
    <s v="CC"/>
    <s v="17176078"/>
    <s v="1947-06-30"/>
    <s v="11001"/>
    <s v="G20X"/>
    <s v="2022-11-15"/>
    <s v="1980397-1"/>
    <s v="A"/>
    <s v="S"/>
    <s v="1"/>
    <s v="10140"/>
    <s v="N816001182"/>
    <s v="UPC2018_IV.dbo.RPT_SUF140ESUF_2022"/>
    <x v="1"/>
    <x v="1"/>
  </r>
  <r>
    <s v="MEDICAMENTOS"/>
    <s v="3"/>
    <s v="CC"/>
    <s v="37797345"/>
    <s v="1948-08-10"/>
    <s v="11001"/>
    <s v="I10X"/>
    <s v="2023-05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37797345"/>
    <s v="1948-08-10"/>
    <s v="11001"/>
    <s v="G20X"/>
    <s v="2023-04-17"/>
    <s v="20015271-4"/>
    <s v="A"/>
    <s v="S"/>
    <s v="30"/>
    <s v="50790"/>
    <s v="N816001182"/>
    <s v="UPC2018_IV_II.dbo.Esuf_upc_info_2023"/>
    <x v="1"/>
    <x v="2"/>
  </r>
  <r>
    <s v="MEDICAMENTOS"/>
    <s v="3"/>
    <s v="CC"/>
    <s v="37797345"/>
    <s v="1948-08-10"/>
    <s v="11001"/>
    <s v="G20X"/>
    <s v="2023-03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0530572"/>
    <s v="1957-01-22"/>
    <s v="50001"/>
    <s v="G20X"/>
    <s v="2023-01-04"/>
    <s v="1980397-1"/>
    <s v="A"/>
    <s v="C"/>
    <s v="1"/>
    <s v="48690"/>
    <s v="500010091601"/>
    <s v="UPC2018_IV_II.dbo.Esuf_upc_info_2023"/>
    <x v="1"/>
    <x v="2"/>
  </r>
  <r>
    <s v="MEDICAMENTOS"/>
    <s v="3"/>
    <s v="CC"/>
    <s v="20530572"/>
    <s v="1957-01-22"/>
    <s v="50001"/>
    <s v="G20X"/>
    <s v="2023-06-07"/>
    <s v="1980397-1"/>
    <s v="A"/>
    <s v="C"/>
    <s v="1"/>
    <s v="32040"/>
    <s v="500010091601"/>
    <s v="UPC2018_IV_II.dbo.Esuf_upc_info_2023"/>
    <x v="1"/>
    <x v="2"/>
  </r>
  <r>
    <s v="MEDICAMENTOS"/>
    <s v="3"/>
    <s v="CC"/>
    <s v="37806293"/>
    <s v="1949-06-01"/>
    <s v="11001"/>
    <s v="I10X"/>
    <s v="2023-02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11-03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R11X"/>
    <s v="2023-01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378334"/>
    <s v="1936-09-05"/>
    <s v="11001"/>
    <s v="G20X"/>
    <s v="2023-09-30"/>
    <s v="1980397-1"/>
    <s v="A"/>
    <s v="S"/>
    <s v="60"/>
    <s v="33540"/>
    <s v="N816001182"/>
    <s v="UPC2018_IV_II.dbo.Esuf_upc_info_2023"/>
    <x v="1"/>
    <x v="2"/>
  </r>
  <r>
    <s v="MEDICAMENTOS"/>
    <s v="3"/>
    <s v="CC"/>
    <s v="378334"/>
    <s v="1936-09-05"/>
    <s v="11001"/>
    <s v="G20X"/>
    <s v="2023-08-31"/>
    <s v="1980397-1"/>
    <s v="A"/>
    <s v="S"/>
    <s v="60"/>
    <s v="33540"/>
    <s v="N816001182"/>
    <s v="UPC2018_IV_II.dbo.Esuf_upc_info_2023"/>
    <x v="1"/>
    <x v="2"/>
  </r>
  <r>
    <s v="MEDICAMENTOS"/>
    <s v="3"/>
    <s v="CC"/>
    <s v="378334"/>
    <s v="1936-09-05"/>
    <s v="11001"/>
    <s v="G20X"/>
    <s v="2023-11-07"/>
    <s v="1980397-1"/>
    <s v="A"/>
    <s v="S"/>
    <s v="60"/>
    <s v="15960"/>
    <s v="N816001182"/>
    <s v="UPC2018_IV_II.dbo.Esuf_upc_info_2023"/>
    <x v="1"/>
    <x v="2"/>
  </r>
  <r>
    <s v="MEDICAMENTOS"/>
    <s v="3"/>
    <s v="CC"/>
    <s v="41437738"/>
    <s v="1949-01-03"/>
    <s v="11001"/>
    <s v="G2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41437738"/>
    <s v="1949-01-03"/>
    <s v="11001"/>
    <s v="G20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41437738"/>
    <s v="1949-01-03"/>
    <s v="11001"/>
    <s v="G20X"/>
    <s v="2022-08-11"/>
    <s v="1980397-1"/>
    <s v="A"/>
    <s v="S"/>
    <s v="1"/>
    <s v="10140"/>
    <s v="N816001182"/>
    <s v="UPC2018_IV.dbo.RPT_SUF140ESUF_2022"/>
    <x v="1"/>
    <x v="1"/>
  </r>
  <r>
    <s v="MEDICAMENTOS"/>
    <s v="3"/>
    <s v="CC"/>
    <s v="20541859"/>
    <s v="1940-05-14"/>
    <s v="11001"/>
    <s v="I10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17191378"/>
    <s v="1948-02-23"/>
    <s v="11001"/>
    <s v="G20X"/>
    <s v="2022-02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1378"/>
    <s v="1948-02-23"/>
    <s v="11001"/>
    <s v="G20X"/>
    <s v="2022-12-22"/>
    <s v="19951171-2"/>
    <s v="A"/>
    <s v="S"/>
    <s v="120"/>
    <s v="412680"/>
    <s v="N816001182"/>
    <s v="UPC2018_IV.dbo.RPT_SUF140ESUF_2022"/>
    <x v="1"/>
    <x v="1"/>
  </r>
  <r>
    <s v="MEDICAMENTOS"/>
    <s v="3"/>
    <s v="CC"/>
    <s v="51729267"/>
    <s v="1961-01-26"/>
    <s v="11001"/>
    <s v="E109"/>
    <s v="2023-06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7195465"/>
    <s v="1947-05-19"/>
    <s v="11001"/>
    <s v="G20X"/>
    <s v="2022-08-16"/>
    <s v="1980397-1"/>
    <s v="A"/>
    <s v="S"/>
    <s v="1"/>
    <s v="30420"/>
    <s v="N816001182"/>
    <s v="UPC2018_IV.dbo.RPT_SUF140ESUF_2022"/>
    <x v="1"/>
    <x v="1"/>
  </r>
  <r>
    <s v="MEDICAMENTOS"/>
    <s v="3"/>
    <s v="CC"/>
    <s v="37945680"/>
    <s v="1943-01-01"/>
    <s v="11001"/>
    <s v="G20X"/>
    <s v="2023-07-04"/>
    <s v="1980397-1"/>
    <s v="A"/>
    <s v="S"/>
    <s v="60"/>
    <s v="10140"/>
    <s v="N816001182"/>
    <s v="UPC2018_IV_II.dbo.Esuf_upc_info_2023"/>
    <x v="1"/>
    <x v="2"/>
  </r>
  <r>
    <s v="MEDICAMENTOS"/>
    <s v="3"/>
    <s v="CC"/>
    <s v="41444463"/>
    <s v="1948-09-25"/>
    <s v="11001"/>
    <s v="G20X"/>
    <s v="2022-06-21"/>
    <s v="1980397-1"/>
    <s v="A"/>
    <s v="S"/>
    <s v="1"/>
    <s v="20280"/>
    <s v="N816001182"/>
    <s v="UPC2018_IV.dbo.RPT_SUF140ESUF_2022"/>
    <x v="1"/>
    <x v="1"/>
  </r>
  <r>
    <s v="MEDICAMENTOS"/>
    <s v="3"/>
    <s v="CC"/>
    <s v="41444505"/>
    <s v="1948-10-26"/>
    <s v="11001"/>
    <s v="F432"/>
    <s v="2022-10-11"/>
    <s v="1980397-1"/>
    <s v="A"/>
    <s v="S"/>
    <s v="1"/>
    <s v="10140"/>
    <s v="N816001182"/>
    <s v="UPC2018_IV.dbo.RPT_SUF140ESUF_2022"/>
    <x v="1"/>
    <x v="1"/>
  </r>
  <r>
    <s v="MEDICAMENTOS"/>
    <s v="3"/>
    <s v="CC"/>
    <s v="41444505"/>
    <s v="1948-10-26"/>
    <s v="11001"/>
    <s v="M068"/>
    <s v="2022-09-02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I269"/>
    <s v="2023-12-01"/>
    <s v="1980397-1"/>
    <s v="H"/>
    <s v="P"/>
    <s v="1"/>
    <s v="1216"/>
    <s v="110013029401"/>
    <s v="UPC2018_IV_II.dbo.Esuf_upc_info_2023"/>
    <x v="1"/>
    <x v="2"/>
  </r>
  <r>
    <s v="MEDICAMENTOS"/>
    <s v="3"/>
    <s v="CC"/>
    <s v="41452146"/>
    <s v="1947-03-30"/>
    <s v="11001"/>
    <s v="M545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41452146"/>
    <s v="1947-03-30"/>
    <s v="11001"/>
    <s v="G20X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41374847"/>
    <s v="1946-02-25"/>
    <s v="50001"/>
    <s v="K021"/>
    <s v="2022-12-13"/>
    <s v="1980397-1"/>
    <s v="A"/>
    <s v="C"/>
    <s v="1"/>
    <s v="39720"/>
    <s v="500010091601"/>
    <s v="UPC2018_IV.dbo.RPT_SUF140ESUF_2022"/>
    <x v="1"/>
    <x v="1"/>
  </r>
  <r>
    <s v="MEDICAMENTOS"/>
    <s v="3"/>
    <s v="CC"/>
    <s v="41453527"/>
    <s v="1947-07-04"/>
    <s v="11001"/>
    <s v="G20X"/>
    <s v="2022-02-12"/>
    <s v="1980397-1"/>
    <s v="A"/>
    <s v="S"/>
    <s v="1"/>
    <s v="20280"/>
    <s v="N816001182"/>
    <s v="UPC2018_IV.dbo.RPT_SUF140ESUF_2022"/>
    <x v="1"/>
    <x v="1"/>
  </r>
  <r>
    <s v="MEDICAMENTOS"/>
    <s v="3"/>
    <s v="CC"/>
    <s v="41453527"/>
    <s v="1947-07-04"/>
    <s v="11001"/>
    <s v="G20X"/>
    <s v="2022-09-21"/>
    <s v="1980397-1"/>
    <s v="A"/>
    <s v="S"/>
    <s v="1"/>
    <s v="20280"/>
    <s v="N816001182"/>
    <s v="UPC2018_IV.dbo.RPT_SUF140ESUF_2022"/>
    <x v="1"/>
    <x v="1"/>
  </r>
  <r>
    <s v="MEDICAMENTOS"/>
    <s v="3"/>
    <s v="CC"/>
    <s v="41453935"/>
    <s v="1947-11-05"/>
    <s v="11001"/>
    <s v="E888"/>
    <s v="2022-08-02"/>
    <s v="19900906-21"/>
    <s v="A"/>
    <s v="S"/>
    <s v="1"/>
    <s v="2940"/>
    <s v="N816001182"/>
    <s v="UPC2018_IV.dbo.RPT_SUF140ESUF_2022"/>
    <x v="1"/>
    <x v="1"/>
  </r>
  <r>
    <s v="MEDICAMENTOS"/>
    <s v="3"/>
    <s v="CC"/>
    <s v="17315561"/>
    <s v="1956-12-01"/>
    <s v="11001"/>
    <s v="N40X"/>
    <s v="2022-11-05"/>
    <s v="1980397-1"/>
    <s v="A"/>
    <s v="S"/>
    <s v="1"/>
    <s v="20280"/>
    <s v="N816001182"/>
    <s v="UPC2018_IV.dbo.RPT_SUF140ESUF_2022"/>
    <x v="1"/>
    <x v="1"/>
  </r>
  <r>
    <s v="MEDICAMENTOS"/>
    <s v="3"/>
    <s v="CC"/>
    <s v="17316567"/>
    <s v="1960-01-08"/>
    <s v="11001"/>
    <s v="G20X"/>
    <s v="2022-01-13"/>
    <s v="1980397-1"/>
    <s v="A"/>
    <s v="S"/>
    <s v="1"/>
    <s v="20280"/>
    <s v="N816001182"/>
    <s v="UPC2018_IV.dbo.RPT_SUF140ESUF_2022"/>
    <x v="1"/>
    <x v="1"/>
  </r>
  <r>
    <s v="MEDICAMENTOS"/>
    <s v="3"/>
    <s v="CC"/>
    <s v="41457458"/>
    <s v="1949-02-13"/>
    <s v="11001"/>
    <s v="G20X"/>
    <s v="2022-02-15"/>
    <s v="19995528-1"/>
    <s v="A"/>
    <s v="S"/>
    <s v="1"/>
    <s v="794520"/>
    <s v="N816001182"/>
    <s v="UPC2018_IV.dbo.RPT_SUF140ESUF_2022"/>
    <x v="1"/>
    <x v="1"/>
  </r>
  <r>
    <s v="MEDICAMENTOS"/>
    <s v="3"/>
    <s v="CC"/>
    <s v="38235262"/>
    <s v="1933-04-03"/>
    <s v="50001"/>
    <s v="R11X"/>
    <s v="2023-09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41584855"/>
    <s v="1949-07-23"/>
    <s v="11001"/>
    <s v="G20X"/>
    <s v="2022-08-02"/>
    <s v="19951170-2"/>
    <s v="A"/>
    <s v="A"/>
    <s v="1"/>
    <s v="529680"/>
    <s v="N816001182"/>
    <s v="UPC2018_IV.dbo.RPT_SUF140ESUF_2022"/>
    <x v="1"/>
    <x v="1"/>
  </r>
  <r>
    <s v="MEDICAMENTOS"/>
    <s v="3"/>
    <s v="CC"/>
    <s v="17332497"/>
    <s v="1965-07-10"/>
    <s v="11001"/>
    <s v="G20X"/>
    <s v="2022-03-02"/>
    <s v="1980397-1"/>
    <s v="A"/>
    <s v="S"/>
    <s v="1"/>
    <s v="25350"/>
    <s v="N816001182"/>
    <s v="UPC2018_IV.dbo.RPT_SUF140ESUF_2022"/>
    <x v="1"/>
    <x v="1"/>
  </r>
  <r>
    <s v="MEDICAMENTOS"/>
    <s v="3"/>
    <s v="CC"/>
    <s v="17332497"/>
    <s v="1965-07-10"/>
    <s v="11001"/>
    <s v="G20X"/>
    <s v="2022-05-23"/>
    <s v="1980397-1"/>
    <s v="A"/>
    <s v="S"/>
    <s v="1"/>
    <s v="25350"/>
    <s v="N816001182"/>
    <s v="UPC2018_IV.dbo.RPT_SUF140ESUF_2022"/>
    <x v="1"/>
    <x v="1"/>
  </r>
  <r>
    <s v="MEDICAMENTOS"/>
    <s v="3"/>
    <s v="CC"/>
    <s v="17334288"/>
    <s v="1958-02-03"/>
    <s v="11001"/>
    <s v="G20X"/>
    <s v="2022-04-07"/>
    <s v="1980397-1"/>
    <s v="A"/>
    <s v="S"/>
    <s v="1"/>
    <s v="15210"/>
    <s v="N816001182"/>
    <s v="UPC2018_IV.dbo.RPT_SUF140ESUF_2022"/>
    <x v="1"/>
    <x v="1"/>
  </r>
  <r>
    <s v="MEDICAMENTOS"/>
    <s v="3"/>
    <s v="CC"/>
    <s v="17334288"/>
    <s v="1958-02-03"/>
    <s v="11001"/>
    <s v="G20X"/>
    <s v="2022-10-25"/>
    <s v="1980397-1"/>
    <s v="A"/>
    <s v="S"/>
    <s v="1"/>
    <s v="15210"/>
    <s v="N816001182"/>
    <s v="UPC2018_IV.dbo.RPT_SUF140ESUF_2022"/>
    <x v="1"/>
    <x v="1"/>
  </r>
  <r>
    <s v="MEDICAMENTOS"/>
    <s v="3"/>
    <s v="CC"/>
    <s v="17334288"/>
    <s v="1958-02-03"/>
    <s v="11001"/>
    <s v="G20X"/>
    <s v="2022-11-28"/>
    <s v="1980397-1"/>
    <s v="A"/>
    <s v="S"/>
    <s v="1"/>
    <s v="15210"/>
    <s v="N816001182"/>
    <s v="UPC2018_IV.dbo.RPT_SUF140ESUF_2022"/>
    <x v="1"/>
    <x v="1"/>
  </r>
  <r>
    <s v="MEDICAMENTOS"/>
    <s v="3"/>
    <s v="CC"/>
    <s v="41330406"/>
    <s v="1944-12-03"/>
    <s v="11001"/>
    <s v="A419"/>
    <s v="2022-03-30"/>
    <s v="1980397-1"/>
    <s v="A"/>
    <s v="P"/>
    <s v="1"/>
    <s v="222"/>
    <s v="110013029449"/>
    <s v="UPC2018_IV.dbo.RPT_SUF140ESUF_2022"/>
    <x v="1"/>
    <x v="1"/>
  </r>
  <r>
    <s v="MEDICAMENTOS"/>
    <s v="3"/>
    <s v="CC"/>
    <s v="41330406"/>
    <s v="1944-12-03"/>
    <s v="11001"/>
    <s v="A419"/>
    <s v="2022-03-30"/>
    <s v="1980397-1"/>
    <s v="A"/>
    <s v="P"/>
    <s v="1"/>
    <s v="444"/>
    <s v="110013029449"/>
    <s v="UPC2018_IV.dbo.RPT_SUF140ESUF_2022"/>
    <x v="1"/>
    <x v="1"/>
  </r>
  <r>
    <s v="MEDICAMENTOS"/>
    <s v="3"/>
    <s v="CC"/>
    <s v="41330406"/>
    <s v="1944-12-03"/>
    <s v="11001"/>
    <s v="A419"/>
    <s v="2022-03-30"/>
    <s v="1980397-1"/>
    <s v="A"/>
    <s v="P"/>
    <s v="1"/>
    <s v="555"/>
    <s v="110013029449"/>
    <s v="UPC2018_IV.dbo.RPT_SUF140ESUF_2022"/>
    <x v="1"/>
    <x v="1"/>
  </r>
  <r>
    <s v="MEDICAMENTOS"/>
    <s v="3"/>
    <s v="CC"/>
    <s v="41462183"/>
    <s v="1950-02-12"/>
    <s v="11001"/>
    <s v="G20X"/>
    <s v="2022-10-26"/>
    <s v="1980397-1"/>
    <s v="A"/>
    <s v="S"/>
    <s v="1"/>
    <s v="16900"/>
    <s v="N816001182"/>
    <s v="UPC2018_IV.dbo.RPT_SUF140ESUF_2022"/>
    <x v="1"/>
    <x v="1"/>
  </r>
  <r>
    <s v="MEDICAMENTOS"/>
    <s v="3"/>
    <s v="CC"/>
    <s v="20582784"/>
    <s v="1943-02-11"/>
    <s v="11001"/>
    <s v="G20X"/>
    <s v="2023-04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1034308856"/>
    <s v="1977-07-03"/>
    <s v="11001"/>
    <s v="G20X"/>
    <s v="2023-07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034308856"/>
    <s v="1977-07-03"/>
    <s v="11001"/>
    <s v="G20X"/>
    <s v="2023-08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1034308856"/>
    <s v="1977-07-03"/>
    <s v="11001"/>
    <s v="G20X"/>
    <s v="2023-06-21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50517"/>
    <s v="1951-06-02"/>
    <s v="11001"/>
    <s v="G20X"/>
    <s v="2022-12-02"/>
    <s v="1980397-1"/>
    <s v="A"/>
    <s v="S"/>
    <s v="1"/>
    <s v="20280"/>
    <s v="N816001182"/>
    <s v="UPC2018_IV.dbo.RPT_SUF140ESUF_2022"/>
    <x v="1"/>
    <x v="1"/>
  </r>
  <r>
    <s v="MEDICAMENTOS"/>
    <s v="3"/>
    <s v="CC"/>
    <s v="17350517"/>
    <s v="1951-06-02"/>
    <s v="11001"/>
    <s v="G20X"/>
    <s v="2022-11-02"/>
    <s v="1980397-1"/>
    <s v="A"/>
    <s v="S"/>
    <s v="1"/>
    <s v="10140"/>
    <s v="N816001182"/>
    <s v="UPC2018_IV.dbo.RPT_SUF140ESUF_2022"/>
    <x v="1"/>
    <x v="1"/>
  </r>
  <r>
    <s v="MEDICAMENTOS"/>
    <s v="3"/>
    <s v="CC"/>
    <s v="4196549"/>
    <s v="1952-12-15"/>
    <s v="11001"/>
    <s v="M545"/>
    <s v="2022-03-08"/>
    <s v="47458-9"/>
    <s v="A"/>
    <s v="C"/>
    <s v="1"/>
    <s v="48690"/>
    <s v="500010091601"/>
    <s v="UPC2018_IV.dbo.RPT_SUF140ESUF_2022"/>
    <x v="1"/>
    <x v="1"/>
  </r>
  <r>
    <s v="MEDICAMENTOS"/>
    <s v="3"/>
    <s v="CC"/>
    <s v="51755231"/>
    <s v="1957-07-17"/>
    <s v="11001"/>
    <s v="R251"/>
    <s v="2023-07-05"/>
    <s v="1980397-1"/>
    <s v="A"/>
    <s v="S"/>
    <s v="90"/>
    <s v="15210"/>
    <s v="N816001182"/>
    <s v="UPC2018_IV_II.dbo.Esuf_upc_info_2023"/>
    <x v="1"/>
    <x v="2"/>
  </r>
  <r>
    <s v="MEDICAMENTOS"/>
    <s v="3"/>
    <s v="CC"/>
    <s v="51755597"/>
    <s v="1962-11-12"/>
    <s v="11001"/>
    <s v="G20X"/>
    <s v="2023-03-1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1755597"/>
    <s v="1962-11-12"/>
    <s v="11001"/>
    <s v="G20X"/>
    <s v="2023-02-1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1341158"/>
    <s v="1940-10-28"/>
    <s v="11001"/>
    <s v="F03X"/>
    <s v="2022-05-09"/>
    <s v="1980397-1"/>
    <s v="A"/>
    <s v="P"/>
    <s v="1"/>
    <s v="257"/>
    <s v="110013028901"/>
    <s v="UPC2018_IV.dbo.RPT_SUF140ESUF_2022"/>
    <x v="1"/>
    <x v="1"/>
  </r>
  <r>
    <s v="MEDICAMENTOS"/>
    <s v="3"/>
    <s v="CC"/>
    <s v="41341158"/>
    <s v="1940-10-28"/>
    <s v="11001"/>
    <s v="F03X"/>
    <s v="2022-05-09"/>
    <s v="1980397-1"/>
    <s v="A"/>
    <s v="P"/>
    <s v="1"/>
    <s v="514"/>
    <s v="110013028901"/>
    <s v="UPC2018_IV.dbo.RPT_SUF140ESUF_2022"/>
    <x v="1"/>
    <x v="1"/>
  </r>
  <r>
    <s v="MEDICAMENTOS"/>
    <s v="3"/>
    <s v="CC"/>
    <s v="51755597"/>
    <s v="1962-11-12"/>
    <s v="11001"/>
    <s v="G20X"/>
    <s v="2023-10-05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469439"/>
    <s v="1946-09-26"/>
    <s v="11001"/>
    <s v="K37X"/>
    <s v="2022-09-07"/>
    <s v="19900906-21"/>
    <s v="A"/>
    <s v="S"/>
    <s v="1"/>
    <s v="2940"/>
    <s v="N816001182"/>
    <s v="UPC2018_IV.dbo.RPT_SUF140ESUF_2022"/>
    <x v="1"/>
    <x v="1"/>
  </r>
  <r>
    <s v="MEDICAMENTOS"/>
    <s v="3"/>
    <s v="CC"/>
    <s v="462997"/>
    <s v="1947-01-15"/>
    <s v="50150"/>
    <s v="N228"/>
    <s v="2022-06-08"/>
    <s v="1980397-1"/>
    <s v="A"/>
    <s v="C"/>
    <s v="1"/>
    <s v="20820"/>
    <s v="500010091601"/>
    <s v="UPC2018_IV.dbo.RPT_SUF140ESUF_2022"/>
    <x v="1"/>
    <x v="1"/>
  </r>
  <r>
    <s v="MEDICAMENTOS"/>
    <s v="3"/>
    <s v="CC"/>
    <s v="17496047"/>
    <s v="1967-06-24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17496047"/>
    <s v="1967-06-24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19124204"/>
    <s v="1951-01-29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41527486"/>
    <s v="1951-05-03"/>
    <s v="11001"/>
    <s v="T784"/>
    <s v="2022-11-25"/>
    <s v="48898-22"/>
    <s v="A"/>
    <s v="S"/>
    <s v="1"/>
    <s v="54780"/>
    <s v="N816001182"/>
    <s v="UPC2018_IV.dbo.RPT_SUF140ESUF_2022"/>
    <x v="1"/>
    <x v="1"/>
  </r>
  <r>
    <s v="MEDICAMENTOS"/>
    <s v="3"/>
    <s v="CC"/>
    <s v="39617443"/>
    <s v="1964-02-27"/>
    <s v="11001"/>
    <s v="G20X"/>
    <s v="2023-10-31"/>
    <s v="1980397-1"/>
    <s v="A"/>
    <s v="S"/>
    <s v="90"/>
    <s v="23940"/>
    <s v="N816001182"/>
    <s v="UPC2018_IV_II.dbo.Esuf_upc_info_2023"/>
    <x v="1"/>
    <x v="2"/>
  </r>
  <r>
    <s v="MEDICAMENTOS"/>
    <s v="3"/>
    <s v="CC"/>
    <s v="39617443"/>
    <s v="1964-02-27"/>
    <s v="11001"/>
    <s v="G20X"/>
    <s v="2023-04-27"/>
    <s v="1980397-1"/>
    <s v="A"/>
    <s v="S"/>
    <s v="90"/>
    <s v="15210"/>
    <s v="N816001182"/>
    <s v="UPC2018_IV_II.dbo.Esuf_upc_info_2023"/>
    <x v="1"/>
    <x v="2"/>
  </r>
  <r>
    <s v="MEDICAMENTOS"/>
    <s v="3"/>
    <s v="CC"/>
    <s v="9455001"/>
    <s v="1940-11-01"/>
    <s v="50001"/>
    <s v="R688"/>
    <s v="2022-04-16"/>
    <s v="1980397-1"/>
    <s v="A"/>
    <s v="C"/>
    <s v="1"/>
    <s v="16350"/>
    <s v="500010091601"/>
    <s v="UPC2018_IV.dbo.RPT_SUF140ESUF_2022"/>
    <x v="1"/>
    <x v="1"/>
  </r>
  <r>
    <s v="MEDICAMENTOS"/>
    <s v="3"/>
    <s v="CC"/>
    <s v="39620420"/>
    <s v="1970-01-08"/>
    <s v="11001"/>
    <s v="G20X"/>
    <s v="2023-06-07"/>
    <s v="19951170-2"/>
    <s v="A"/>
    <s v="S"/>
    <s v="180"/>
    <s v="794520"/>
    <s v="N816001182"/>
    <s v="UPC2018_IV_II.dbo.Esuf_upc_info_2023"/>
    <x v="1"/>
    <x v="2"/>
  </r>
  <r>
    <s v="MEDICAMENTOS"/>
    <s v="3"/>
    <s v="CC"/>
    <s v="41529820"/>
    <s v="1944-10-01"/>
    <s v="11001"/>
    <s v="Y847"/>
    <s v="2022-04-27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19130636"/>
    <s v="1951-04-12"/>
    <s v="11001"/>
    <s v="G20X"/>
    <s v="2022-03-26"/>
    <s v="1980397-1"/>
    <s v="A"/>
    <s v="S"/>
    <s v="1"/>
    <s v="15210"/>
    <s v="N816001182"/>
    <s v="UPC2018_IV.dbo.RPT_SUF140ESUF_2022"/>
    <x v="1"/>
    <x v="1"/>
  </r>
  <r>
    <s v="MEDICAMENTOS"/>
    <s v="3"/>
    <s v="CC"/>
    <s v="19131344"/>
    <s v="1950-12-12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41530670"/>
    <s v="1950-08-06"/>
    <s v="11001"/>
    <s v="G20X"/>
    <s v="2022-06-06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9-12"/>
    <s v="20015273-1"/>
    <s v="A"/>
    <s v="S"/>
    <s v="30"/>
    <s v="225810"/>
    <s v="N816001182"/>
    <s v="UPC2018_IV.dbo.RPT_SUF140ESUF_2022"/>
    <x v="1"/>
    <x v="1"/>
  </r>
  <r>
    <s v="MEDICAMENTOS"/>
    <s v="3"/>
    <s v="CC"/>
    <s v="41530670"/>
    <s v="1950-08-06"/>
    <s v="11001"/>
    <s v="G20X"/>
    <s v="2022-07-11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7-1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30670"/>
    <s v="1950-08-06"/>
    <s v="11001"/>
    <s v="G2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19134944"/>
    <s v="1951-04-07"/>
    <s v="11001"/>
    <s v="G22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532590"/>
    <s v="1951-04-10"/>
    <s v="11001"/>
    <s v="I10X"/>
    <s v="2022-05-17"/>
    <s v="19995528-1"/>
    <s v="A"/>
    <s v="S"/>
    <s v="1"/>
    <s v="397260"/>
    <s v="N816001182"/>
    <s v="UPC2018_IV.dbo.RPT_SUF140ESUF_2022"/>
    <x v="1"/>
    <x v="1"/>
  </r>
  <r>
    <s v="MEDICAMENTOS"/>
    <s v="3"/>
    <s v="CC"/>
    <s v="41532590"/>
    <s v="1951-04-10"/>
    <s v="11001"/>
    <s v="I10X"/>
    <s v="2022-10-04"/>
    <s v="19995528-1"/>
    <s v="A"/>
    <s v="S"/>
    <s v="1"/>
    <s v="397260"/>
    <s v="N816001182"/>
    <s v="UPC2018_IV.dbo.RPT_SUF140ESUF_2022"/>
    <x v="1"/>
    <x v="1"/>
  </r>
  <r>
    <s v="MEDICAMENTOS"/>
    <s v="3"/>
    <s v="CC"/>
    <s v="41533774"/>
    <s v="1951-01-14"/>
    <s v="11001"/>
    <s v="N189"/>
    <s v="2022-04-28"/>
    <s v="1980397-1"/>
    <s v="A"/>
    <s v="S"/>
    <s v="1"/>
    <s v="5070"/>
    <s v="N816001182"/>
    <s v="UPC2018_IV.dbo.RPT_SUF140ESUF_2022"/>
    <x v="1"/>
    <x v="1"/>
  </r>
  <r>
    <s v="MEDICAMENTOS"/>
    <s v="3"/>
    <s v="CC"/>
    <s v="19139917"/>
    <s v="1949-03-22"/>
    <s v="11001"/>
    <s v="E078"/>
    <s v="2022-07-05"/>
    <s v="20015271-4"/>
    <s v="A"/>
    <s v="S"/>
    <s v="1"/>
    <s v="50790"/>
    <s v="N816001182"/>
    <s v="UPC2018_IV.dbo.RPT_SUF140ESUF_2022"/>
    <x v="1"/>
    <x v="1"/>
  </r>
  <r>
    <s v="MEDICAMENTOS"/>
    <s v="3"/>
    <s v="CC"/>
    <s v="19139917"/>
    <s v="1949-03-22"/>
    <s v="11001"/>
    <s v="N40X"/>
    <s v="2022-09-05"/>
    <s v="20015271-4"/>
    <s v="A"/>
    <s v="S"/>
    <s v="1"/>
    <s v="50790"/>
    <s v="N816001182"/>
    <s v="UPC2018_IV.dbo.RPT_SUF140ESUF_2022"/>
    <x v="1"/>
    <x v="1"/>
  </r>
  <r>
    <s v="MEDICAMENTOS"/>
    <s v="3"/>
    <s v="CC"/>
    <s v="20780197"/>
    <s v="1930-09-18"/>
    <s v="11001"/>
    <s v="G20X"/>
    <s v="2023-03-24"/>
    <s v="1980397-1"/>
    <s v="A"/>
    <s v="S"/>
    <s v="90"/>
    <s v="15210"/>
    <s v="N816001182"/>
    <s v="UPC2018_IV_II.dbo.Esuf_upc_info_2023"/>
    <x v="1"/>
    <x v="2"/>
  </r>
  <r>
    <s v="MEDICAMENTOS"/>
    <s v="3"/>
    <s v="CC"/>
    <s v="20780197"/>
    <s v="1930-09-18"/>
    <s v="11001"/>
    <s v="G20X"/>
    <s v="2023-05-24"/>
    <s v="1980397-1"/>
    <s v="A"/>
    <s v="S"/>
    <s v="90"/>
    <s v="15210"/>
    <s v="N816001182"/>
    <s v="UPC2018_IV_II.dbo.Esuf_upc_info_2023"/>
    <x v="1"/>
    <x v="2"/>
  </r>
  <r>
    <s v="MEDICAMENTOS"/>
    <s v="3"/>
    <s v="CC"/>
    <s v="20780197"/>
    <s v="1930-09-18"/>
    <s v="11001"/>
    <s v="F023"/>
    <s v="2023-08-17"/>
    <s v="1980397-1"/>
    <s v="A"/>
    <s v="S"/>
    <s v="90"/>
    <s v="23940"/>
    <s v="N816001182"/>
    <s v="UPC2018_IV_II.dbo.Esuf_upc_info_2023"/>
    <x v="1"/>
    <x v="2"/>
  </r>
  <r>
    <s v="MEDICAMENTOS"/>
    <s v="3"/>
    <s v="CC"/>
    <s v="41535246"/>
    <s v="1950-06-21"/>
    <s v="11001"/>
    <s v="G122"/>
    <s v="2022-04-30"/>
    <s v="1980397-1"/>
    <s v="A"/>
    <s v="S"/>
    <s v="1"/>
    <s v="10140"/>
    <s v="N816001182"/>
    <s v="UPC2018_IV.dbo.RPT_SUF140ESUF_2022"/>
    <x v="1"/>
    <x v="1"/>
  </r>
  <r>
    <s v="MEDICAMENTOS"/>
    <s v="3"/>
    <s v="CC"/>
    <s v="41535246"/>
    <s v="1950-06-21"/>
    <s v="11001"/>
    <s v="G219"/>
    <s v="2022-05-26"/>
    <s v="1980397-1"/>
    <s v="A"/>
    <s v="S"/>
    <s v="1"/>
    <s v="10140"/>
    <s v="N816001182"/>
    <s v="UPC2018_IV.dbo.RPT_SUF140ESUF_2022"/>
    <x v="1"/>
    <x v="1"/>
  </r>
  <r>
    <s v="MEDICAMENTOS"/>
    <s v="3"/>
    <s v="CC"/>
    <s v="20780842"/>
    <s v="1954-01-05"/>
    <s v="11001"/>
    <s v="F023"/>
    <s v="2023-07-24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140960"/>
    <s v="1951-06-22"/>
    <s v="11001"/>
    <s v="G20X"/>
    <s v="2022-12-26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G20X"/>
    <s v="2022-02-02"/>
    <s v="1980397-1"/>
    <s v="A"/>
    <s v="S"/>
    <s v="1"/>
    <s v="35490"/>
    <s v="N816001182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P"/>
    <s v="1"/>
    <s v="608"/>
    <s v="110013029449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P"/>
    <s v="1"/>
    <s v="1216"/>
    <s v="110013029449"/>
    <s v="UPC2018_IV.dbo.RPT_SUF140ESUF_2022"/>
    <x v="1"/>
    <x v="1"/>
  </r>
  <r>
    <s v="MEDICAMENTOS"/>
    <s v="3"/>
    <s v="CC"/>
    <s v="41504375"/>
    <s v="1950-11-11"/>
    <s v="11001"/>
    <s v="I679"/>
    <s v="2022-06-21"/>
    <s v="1980397-1"/>
    <s v="A"/>
    <s v="P"/>
    <s v="1"/>
    <s v="1542"/>
    <s v="110013028901"/>
    <s v="UPC2018_IV.dbo.RPT_SUF140ESUF_2022"/>
    <x v="1"/>
    <x v="1"/>
  </r>
  <r>
    <s v="MEDICAMENTOS"/>
    <s v="3"/>
    <s v="CC"/>
    <s v="41539817"/>
    <s v="1951-09-26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41539817"/>
    <s v="1951-09-26"/>
    <s v="11001"/>
    <s v="K020"/>
    <s v="2022-09-29"/>
    <s v="19931778-4"/>
    <s v="A"/>
    <s v="S"/>
    <s v="60"/>
    <s v="21420"/>
    <s v="N816001182"/>
    <s v="UPC2018_IV.dbo.RPT_SUF140ESUF_2022"/>
    <x v="1"/>
    <x v="1"/>
  </r>
  <r>
    <s v="MEDICAMENTOS"/>
    <s v="3"/>
    <s v="CC"/>
    <s v="41539817"/>
    <s v="1951-09-26"/>
    <s v="11001"/>
    <s v="I269"/>
    <s v="2022-10-31"/>
    <s v="1980397-1"/>
    <s v="A"/>
    <s v="S"/>
    <s v="1"/>
    <s v="10140"/>
    <s v="N816001182"/>
    <s v="UPC2018_IV.dbo.RPT_SUF140ESUF_2022"/>
    <x v="1"/>
    <x v="1"/>
  </r>
  <r>
    <s v="MEDICAMENTOS"/>
    <s v="3"/>
    <s v="CC"/>
    <s v="41540744"/>
    <s v="1932-04-02"/>
    <s v="11001"/>
    <s v="G20X"/>
    <s v="2022-02-04"/>
    <s v="1980397-1"/>
    <s v="A"/>
    <s v="S"/>
    <s v="1"/>
    <s v="5070"/>
    <s v="N816001182"/>
    <s v="UPC2018_IV.dbo.RPT_SUF140ESUF_2022"/>
    <x v="1"/>
    <x v="1"/>
  </r>
  <r>
    <s v="MEDICAMENTOS"/>
    <s v="3"/>
    <s v="CC"/>
    <s v="41540744"/>
    <s v="1932-04-02"/>
    <s v="11001"/>
    <s v="G20X"/>
    <s v="2022-02-25"/>
    <s v="1980397-1"/>
    <s v="A"/>
    <s v="S"/>
    <s v="1"/>
    <s v="5070"/>
    <s v="N816001182"/>
    <s v="UPC2018_IV.dbo.RPT_SUF140ESUF_2022"/>
    <x v="1"/>
    <x v="1"/>
  </r>
  <r>
    <s v="MEDICAMENTOS"/>
    <s v="3"/>
    <s v="CC"/>
    <s v="1019118103"/>
    <s v="1995-10-22"/>
    <s v="11001"/>
    <s v="R33X"/>
    <s v="2022-01-09"/>
    <s v="20124004-9"/>
    <s v="A"/>
    <s v="P"/>
    <s v="1"/>
    <s v="3200"/>
    <s v="110013029133"/>
    <s v="UPC2018_IV.dbo.RPT_SUF140ESUF_2022"/>
    <x v="1"/>
    <x v="1"/>
  </r>
  <r>
    <s v="MEDICAMENTOS"/>
    <s v="3"/>
    <s v="CC"/>
    <s v="41548986"/>
    <s v="1951-03-10"/>
    <s v="11001"/>
    <s v="G20X"/>
    <s v="2022-07-06"/>
    <s v="1980397-1"/>
    <s v="A"/>
    <s v="S"/>
    <s v="1"/>
    <s v="15210"/>
    <s v="N816001182"/>
    <s v="UPC2018_IV.dbo.RPT_SUF140ESUF_2022"/>
    <x v="1"/>
    <x v="1"/>
  </r>
  <r>
    <s v="MEDICAMENTOS"/>
    <s v="3"/>
    <s v="CC"/>
    <s v="41548986"/>
    <s v="1951-03-10"/>
    <s v="11001"/>
    <s v="G20X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19163017"/>
    <s v="1949-07-14"/>
    <s v="11001"/>
    <s v="G20X"/>
    <s v="2022-05-19"/>
    <s v="1980397-1"/>
    <s v="A"/>
    <s v="S"/>
    <s v="1"/>
    <s v="5070"/>
    <s v="N816001182"/>
    <s v="UPC2018_IV.dbo.RPT_SUF140ESUF_2022"/>
    <x v="1"/>
    <x v="1"/>
  </r>
  <r>
    <s v="MEDICAMENTOS"/>
    <s v="3"/>
    <s v="CC"/>
    <s v="1081074"/>
    <s v="1945-10-18"/>
    <s v="11001"/>
    <s v="G20X"/>
    <s v="2023-09-08"/>
    <s v="19995528-1"/>
    <s v="A"/>
    <s v="S"/>
    <s v="180"/>
    <s v="642780"/>
    <s v="N816001182"/>
    <s v="UPC2018_IV_II.dbo.Esuf_upc_info_2023"/>
    <x v="1"/>
    <x v="2"/>
  </r>
  <r>
    <s v="MEDICAMENTOS"/>
    <s v="3"/>
    <s v="CC"/>
    <s v="51854138"/>
    <s v="1944-05-20"/>
    <s v="11001"/>
    <s v="G212"/>
    <s v="2023-07-05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854138"/>
    <s v="1944-05-20"/>
    <s v="11001"/>
    <s v="G20X"/>
    <s v="2023-10-12"/>
    <s v="19995528-1"/>
    <s v="A"/>
    <s v="S"/>
    <s v="90"/>
    <s v="321390"/>
    <s v="N816001182"/>
    <s v="UPC2018_IV_II.dbo.Esuf_upc_info_2023"/>
    <x v="1"/>
    <x v="2"/>
  </r>
  <r>
    <s v="MEDICAMENTOS"/>
    <s v="3"/>
    <s v="CC"/>
    <s v="51854138"/>
    <s v="1944-05-20"/>
    <s v="11001"/>
    <s v="G20X"/>
    <s v="2023-04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170157"/>
    <s v="1952-01-14"/>
    <s v="11001"/>
    <s v="G20X"/>
    <s v="2022-07-25"/>
    <s v="20015273-1"/>
    <s v="A"/>
    <s v="S"/>
    <s v="30"/>
    <s v="225810"/>
    <s v="N816001182"/>
    <s v="UPC2018_IV.dbo.RPT_SUF140ESUF_2022"/>
    <x v="1"/>
    <x v="1"/>
  </r>
  <r>
    <s v="MEDICAMENTOS"/>
    <s v="3"/>
    <s v="CC"/>
    <s v="19171702"/>
    <s v="1951-10-05"/>
    <s v="11001"/>
    <s v="F203"/>
    <s v="2022-01-24"/>
    <s v="19931778-4"/>
    <s v="A"/>
    <s v="S"/>
    <s v="60"/>
    <s v="21420"/>
    <s v="N816001182"/>
    <s v="UPC2018_IV.dbo.RPT_SUF140ESUF_2022"/>
    <x v="1"/>
    <x v="1"/>
  </r>
  <r>
    <s v="MEDICAMENTOS"/>
    <s v="3"/>
    <s v="CC"/>
    <s v="41554597"/>
    <s v="1951-03-27"/>
    <s v="11001"/>
    <s v="G20X"/>
    <s v="2022-12-14"/>
    <s v="1980397-1"/>
    <s v="A"/>
    <s v="S"/>
    <s v="1"/>
    <s v="5070"/>
    <s v="N816001182"/>
    <s v="UPC2018_IV.dbo.RPT_SUF140ESUF_2022"/>
    <x v="1"/>
    <x v="1"/>
  </r>
  <r>
    <s v="MEDICAMENTOS"/>
    <s v="3"/>
    <s v="CC"/>
    <s v="39644305"/>
    <s v="1965-01-22"/>
    <s v="11001"/>
    <s v="G20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176187"/>
    <s v="1951-07-12"/>
    <s v="11001"/>
    <s v="G20X"/>
    <s v="2022-03-12"/>
    <s v="1980397-1"/>
    <s v="A"/>
    <s v="S"/>
    <s v="1"/>
    <s v="20280"/>
    <s v="N816001182"/>
    <s v="UPC2018_IV.dbo.RPT_SUF140ESUF_2022"/>
    <x v="1"/>
    <x v="1"/>
  </r>
  <r>
    <s v="MEDICAMENTOS"/>
    <s v="3"/>
    <s v="CC"/>
    <s v="20821711"/>
    <s v="1928-11-20"/>
    <s v="11001"/>
    <s v="I10X"/>
    <s v="2023-11-09"/>
    <s v="1980397-1"/>
    <s v="A"/>
    <s v="S"/>
    <s v="30"/>
    <s v="7980"/>
    <s v="N816001182"/>
    <s v="UPC2018_IV_II.dbo.Esuf_upc_info_2023"/>
    <x v="1"/>
    <x v="2"/>
  </r>
  <r>
    <s v="MEDICAMENTOS"/>
    <s v="3"/>
    <s v="CC"/>
    <s v="20821711"/>
    <s v="1928-11-20"/>
    <s v="11001"/>
    <s v="F03X"/>
    <s v="2023-12-09"/>
    <s v="1980397-1"/>
    <s v="A"/>
    <s v="S"/>
    <s v="30"/>
    <s v="7980"/>
    <s v="N816001182"/>
    <s v="UPC2018_IV_II.dbo.Esuf_upc_info_2023"/>
    <x v="1"/>
    <x v="2"/>
  </r>
  <r>
    <s v="MEDICAMENTOS"/>
    <s v="3"/>
    <s v="CC"/>
    <s v="20827287"/>
    <s v="1937-08-23"/>
    <s v="11001"/>
    <s v="G20X"/>
    <s v="2023-12-22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12-22"/>
    <s v="19995528-1"/>
    <s v="A"/>
    <s v="S"/>
    <s v="60"/>
    <s v="214260"/>
    <s v="N816001182"/>
    <s v="UPC2018_IV_II.dbo.Esuf_upc_info_2023"/>
    <x v="1"/>
    <x v="2"/>
  </r>
  <r>
    <s v="MEDICAMENTOS"/>
    <s v="3"/>
    <s v="CC"/>
    <s v="20827287"/>
    <s v="1937-08-23"/>
    <s v="11001"/>
    <s v="G20X"/>
    <s v="2023-12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27287"/>
    <s v="1937-08-23"/>
    <s v="11001"/>
    <s v="G20X"/>
    <s v="2023-03-1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27287"/>
    <s v="1937-08-23"/>
    <s v="11001"/>
    <s v="G20X"/>
    <s v="2023-01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11-23"/>
    <s v="19995528-1"/>
    <s v="A"/>
    <s v="S"/>
    <s v="60"/>
    <s v="214260"/>
    <s v="N816001182"/>
    <s v="UPC2018_IV_II.dbo.Esuf_upc_info_2023"/>
    <x v="1"/>
    <x v="2"/>
  </r>
  <r>
    <s v="MEDICAMENTOS"/>
    <s v="3"/>
    <s v="CC"/>
    <s v="19181792"/>
    <s v="1949-06-17"/>
    <s v="11001"/>
    <s v="G20X"/>
    <s v="2022-05-31"/>
    <s v="20015272-5"/>
    <s v="A"/>
    <s v="S"/>
    <s v="1"/>
    <s v="25380"/>
    <s v="N816001182"/>
    <s v="UPC2018_IV.dbo.RPT_SUF140ESUF_2022"/>
    <x v="1"/>
    <x v="1"/>
  </r>
  <r>
    <s v="MEDICAMENTOS"/>
    <s v="3"/>
    <s v="CC"/>
    <s v="20827799"/>
    <s v="1951-10-28"/>
    <s v="11001"/>
    <s v="G20X"/>
    <s v="2023-04-15"/>
    <s v="1980397-1"/>
    <s v="A"/>
    <s v="S"/>
    <s v="60"/>
    <s v="54780"/>
    <s v="N816001182"/>
    <s v="UPC2018_IV_II.dbo.Esuf_upc_info_2023"/>
    <x v="1"/>
    <x v="2"/>
  </r>
  <r>
    <s v="MEDICAMENTOS"/>
    <s v="3"/>
    <s v="CC"/>
    <s v="20837160"/>
    <s v="1950-07-10"/>
    <s v="11001"/>
    <s v="G20X"/>
    <s v="2023-12-2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385525"/>
    <s v="1963-09-06"/>
    <s v="11001"/>
    <s v="G20X"/>
    <s v="2023-06-28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385525"/>
    <s v="1963-09-06"/>
    <s v="11001"/>
    <s v="G20X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0385525"/>
    <s v="1963-09-06"/>
    <s v="11001"/>
    <s v="G20X"/>
    <s v="2023-08-28"/>
    <s v="20015274-2"/>
    <s v="A"/>
    <s v="S"/>
    <s v="30"/>
    <s v="382110"/>
    <s v="N816001182"/>
    <s v="UPC2018_IV_II.dbo.Esuf_upc_info_2023"/>
    <x v="1"/>
    <x v="2"/>
  </r>
  <r>
    <s v="MEDICAMENTOS"/>
    <s v="3"/>
    <s v="CC"/>
    <s v="10385525"/>
    <s v="1963-09-06"/>
    <s v="11001"/>
    <s v="G20X"/>
    <s v="2023-09-28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385525"/>
    <s v="1963-09-06"/>
    <s v="11001"/>
    <s v="G20X"/>
    <s v="2023-02-27"/>
    <s v="1980397-1"/>
    <s v="A"/>
    <s v="S"/>
    <s v="90"/>
    <s v="15210"/>
    <s v="N816001182"/>
    <s v="UPC2018_IV_II.dbo.Esuf_upc_info_2023"/>
    <x v="1"/>
    <x v="2"/>
  </r>
  <r>
    <s v="MEDICAMENTOS"/>
    <s v="3"/>
    <s v="CC"/>
    <s v="4920003"/>
    <s v="1966-07-09"/>
    <s v="50318"/>
    <s v="G20X"/>
    <s v="2022-06-17"/>
    <s v="1980397-1"/>
    <s v="A"/>
    <s v="C"/>
    <s v="1"/>
    <s v="20280"/>
    <s v="500010091601"/>
    <s v="UPC2018_IV.dbo.RPT_SUF140ESUF_2022"/>
    <x v="1"/>
    <x v="1"/>
  </r>
  <r>
    <s v="MEDICAMENTOS"/>
    <s v="3"/>
    <s v="CC"/>
    <s v="41475647"/>
    <s v="1949-12-15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0612025"/>
    <s v="1946-02-21"/>
    <s v="11001"/>
    <s v="G20X"/>
    <s v="2023-06-20"/>
    <s v="1980397-1"/>
    <s v="A"/>
    <s v="S"/>
    <s v="150"/>
    <s v="25350"/>
    <s v="N816001182"/>
    <s v="UPC2018_IV_II.dbo.Esuf_upc_info_2023"/>
    <x v="1"/>
    <x v="2"/>
  </r>
  <r>
    <s v="MEDICAMENTOS"/>
    <s v="3"/>
    <s v="CC"/>
    <s v="20613167"/>
    <s v="1949-12-05"/>
    <s v="11001"/>
    <s v="I10X"/>
    <s v="2023-01-19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477682"/>
    <s v="1948-09-06"/>
    <s v="11001"/>
    <s v="H359"/>
    <s v="2022-07-11"/>
    <s v="19995528-1"/>
    <s v="A"/>
    <s v="S"/>
    <s v="1"/>
    <s v="308400"/>
    <s v="110013029449"/>
    <s v="UPC2018_IV.dbo.RPT_SUF140ESUF_2022"/>
    <x v="1"/>
    <x v="1"/>
  </r>
  <r>
    <s v="MEDICAMENTOS"/>
    <s v="3"/>
    <s v="CC"/>
    <s v="41477682"/>
    <s v="1948-09-06"/>
    <s v="11001"/>
    <s v="G20X"/>
    <s v="2022-03-12"/>
    <s v="19995528-1"/>
    <s v="A"/>
    <s v="S"/>
    <s v="1"/>
    <s v="397260"/>
    <s v="N816001182"/>
    <s v="UPC2018_IV.dbo.RPT_SUF140ESUF_2022"/>
    <x v="1"/>
    <x v="1"/>
  </r>
  <r>
    <s v="MEDICAMENTOS"/>
    <s v="3"/>
    <s v="CC"/>
    <s v="41477682"/>
    <s v="1948-09-06"/>
    <s v="11001"/>
    <s v="G20X"/>
    <s v="2022-12-27"/>
    <s v="19995528-1"/>
    <s v="A"/>
    <s v="S"/>
    <s v="1"/>
    <s v="529680"/>
    <s v="N816001182"/>
    <s v="UPC2018_IV.dbo.RPT_SUF140ESUF_2022"/>
    <x v="1"/>
    <x v="1"/>
  </r>
  <r>
    <s v="MEDICAMENTOS"/>
    <s v="3"/>
    <s v="CC"/>
    <s v="51607445"/>
    <s v="1954-04-06"/>
    <s v="11001"/>
    <s v="I513"/>
    <s v="2022-01-24"/>
    <s v="1980397-1"/>
    <s v="A"/>
    <s v="A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3-01-21"/>
    <s v="1980397-1"/>
    <s v="A"/>
    <s v="S"/>
    <s v="90"/>
    <s v="15210"/>
    <s v="N816001182"/>
    <s v="UPC2018_IV_II.dbo.Esuf_upc_info_2023"/>
    <x v="1"/>
    <x v="2"/>
  </r>
  <r>
    <s v="MEDICAMENTOS"/>
    <s v="3"/>
    <s v="CC"/>
    <s v="51769246"/>
    <s v="1962-08-13"/>
    <s v="11001"/>
    <s v="G20X"/>
    <s v="2023-04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8109364"/>
    <s v="1962-12-06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8109364"/>
    <s v="1962-12-06"/>
    <s v="11001"/>
    <s v="I878"/>
    <s v="2022-05-06"/>
    <s v="1980397-1"/>
    <s v="A"/>
    <s v="S"/>
    <s v="1"/>
    <s v="22500"/>
    <s v="110013029449"/>
    <s v="UPC2018_IV.dbo.RPT_SUF140ESUF_2022"/>
    <x v="1"/>
    <x v="1"/>
  </r>
  <r>
    <s v="MEDICAMENTOS"/>
    <s v="3"/>
    <s v="CC"/>
    <s v="1815142"/>
    <s v="1933-07-16"/>
    <s v="11001"/>
    <s v="I890"/>
    <s v="2022-06-08"/>
    <s v="1980397-1"/>
    <s v="A"/>
    <s v="S"/>
    <s v="1"/>
    <s v="15210"/>
    <s v="N816001182"/>
    <s v="UPC2018_IV.dbo.RPT_SUF140ESUF_2022"/>
    <x v="1"/>
    <x v="1"/>
  </r>
  <r>
    <s v="MEDICAMENTOS"/>
    <s v="3"/>
    <s v="CC"/>
    <s v="41478903"/>
    <s v="1946-10-19"/>
    <s v="11001"/>
    <s v="I10X"/>
    <s v="2022-07-29"/>
    <s v="1980397-1"/>
    <s v="A"/>
    <s v="S"/>
    <s v="1"/>
    <s v="30420"/>
    <s v="N816001182"/>
    <s v="UPC2018_IV.dbo.RPT_SUF140ESUF_2022"/>
    <x v="1"/>
    <x v="1"/>
  </r>
  <r>
    <s v="MEDICAMENTOS"/>
    <s v="3"/>
    <s v="CC"/>
    <s v="41478903"/>
    <s v="1946-10-19"/>
    <s v="11001"/>
    <s v="G20X"/>
    <s v="2022-01-24"/>
    <s v="1980397-1"/>
    <s v="A"/>
    <s v="S"/>
    <s v="1"/>
    <s v="20280"/>
    <s v="N816001182"/>
    <s v="UPC2018_IV.dbo.RPT_SUF140ESUF_2022"/>
    <x v="1"/>
    <x v="1"/>
  </r>
  <r>
    <s v="MEDICAMENTOS"/>
    <s v="3"/>
    <s v="CC"/>
    <s v="41478903"/>
    <s v="1946-10-19"/>
    <s v="11001"/>
    <s v="I10X"/>
    <s v="2022-05-13"/>
    <s v="1980397-1"/>
    <s v="A"/>
    <s v="S"/>
    <s v="1"/>
    <s v="30420"/>
    <s v="N816001182"/>
    <s v="UPC2018_IV.dbo.RPT_SUF140ESUF_2022"/>
    <x v="1"/>
    <x v="1"/>
  </r>
  <r>
    <s v="MEDICAMENTOS"/>
    <s v="3"/>
    <s v="CC"/>
    <s v="51655496"/>
    <s v="1958-10-27"/>
    <s v="11001"/>
    <s v="G20X"/>
    <s v="2022-12-27"/>
    <s v="20015274-2"/>
    <s v="A"/>
    <s v="A"/>
    <s v="1"/>
    <s v="304860"/>
    <s v="N816001182"/>
    <s v="UPC2018_IV.dbo.RPT_SUF140ESUF_2022"/>
    <x v="1"/>
    <x v="1"/>
  </r>
  <r>
    <s v="MEDICAMENTOS"/>
    <s v="3"/>
    <s v="CC"/>
    <s v="1854101"/>
    <s v="1938-05-04"/>
    <s v="11001"/>
    <s v="G20X"/>
    <s v="2022-12-14"/>
    <s v="1980397-1"/>
    <s v="A"/>
    <s v="S"/>
    <s v="1"/>
    <s v="10140"/>
    <s v="N816001182"/>
    <s v="UPC2018_IV.dbo.RPT_SUF140ESUF_2022"/>
    <x v="1"/>
    <x v="1"/>
  </r>
  <r>
    <s v="MEDICAMENTOS"/>
    <s v="3"/>
    <s v="CC"/>
    <s v="41481279"/>
    <s v="1946-05-04"/>
    <s v="11001"/>
    <s v="G20X"/>
    <s v="2022-11-12"/>
    <s v="1980397-1"/>
    <s v="A"/>
    <s v="S"/>
    <s v="1"/>
    <s v="15210"/>
    <s v="N816001182"/>
    <s v="UPC2018_IV.dbo.RPT_SUF140ESUF_2022"/>
    <x v="1"/>
    <x v="1"/>
  </r>
  <r>
    <s v="MEDICAMENTOS"/>
    <s v="3"/>
    <s v="CC"/>
    <s v="18921081"/>
    <s v="1967-11-03"/>
    <s v="11001"/>
    <s v="G20X"/>
    <s v="2022-09-17"/>
    <s v="19951170-2"/>
    <s v="A"/>
    <s v="S"/>
    <s v="1"/>
    <s v="397260"/>
    <s v="N816001182"/>
    <s v="UPC2018_IV.dbo.RPT_SUF140ESUF_2022"/>
    <x v="1"/>
    <x v="1"/>
  </r>
  <r>
    <s v="MEDICAMENTOS"/>
    <s v="3"/>
    <s v="CC"/>
    <s v="18921081"/>
    <s v="1967-11-03"/>
    <s v="11001"/>
    <s v="G20X"/>
    <s v="2022-07-22"/>
    <s v="19951170-2"/>
    <s v="A"/>
    <s v="S"/>
    <s v="1"/>
    <s v="397260"/>
    <s v="N816001182"/>
    <s v="UPC2018_IV.dbo.RPT_SUF140ESUF_2022"/>
    <x v="1"/>
    <x v="1"/>
  </r>
  <r>
    <s v="MEDICAMENTOS"/>
    <s v="3"/>
    <s v="CC"/>
    <s v="41483230"/>
    <s v="1947-06-29"/>
    <s v="11001"/>
    <s v="I10X"/>
    <s v="2022-02-11"/>
    <s v="1980397-1"/>
    <s v="A"/>
    <s v="S"/>
    <s v="1"/>
    <s v="5070"/>
    <s v="N816001182"/>
    <s v="UPC2018_IV.dbo.RPT_SUF140ESUF_2022"/>
    <x v="1"/>
    <x v="1"/>
  </r>
  <r>
    <s v="MEDICAMENTOS"/>
    <s v="3"/>
    <s v="CC"/>
    <s v="41483230"/>
    <s v="1947-06-29"/>
    <s v="11001"/>
    <s v="G20X"/>
    <s v="2022-05-13"/>
    <s v="20015271-4"/>
    <s v="A"/>
    <s v="S"/>
    <s v="1"/>
    <s v="50790"/>
    <s v="N816001182"/>
    <s v="UPC2018_IV.dbo.RPT_SUF140ESUF_2022"/>
    <x v="1"/>
    <x v="1"/>
  </r>
  <r>
    <s v="MEDICAMENTOS"/>
    <s v="3"/>
    <s v="PT"/>
    <s v="1050023"/>
    <s v="1961-09-12"/>
    <s v="11001"/>
    <s v="E109"/>
    <s v="2023-12-22"/>
    <s v="1980397-1"/>
    <s v="A"/>
    <s v="S"/>
    <s v="90"/>
    <s v="23940"/>
    <s v="N816001182"/>
    <s v="UPC2018_IV_II.dbo.Esuf_upc_info_2023"/>
    <x v="1"/>
    <x v="2"/>
  </r>
  <r>
    <s v="MEDICAMENTOS"/>
    <s v="3"/>
    <s v="CC"/>
    <s v="19053731"/>
    <s v="1948-01-23"/>
    <s v="11001"/>
    <s v="I694"/>
    <s v="2022-11-23"/>
    <s v="1980397-1"/>
    <s v="A"/>
    <s v="S"/>
    <s v="1"/>
    <s v="5070"/>
    <s v="N816001182"/>
    <s v="UPC2018_IV.dbo.RPT_SUF140ESUF_2022"/>
    <x v="1"/>
    <x v="1"/>
  </r>
  <r>
    <s v="MEDICAMENTOS"/>
    <s v="3"/>
    <s v="CC"/>
    <s v="19053731"/>
    <s v="1948-01-23"/>
    <s v="11001"/>
    <s v="F001"/>
    <s v="2022-12-20"/>
    <s v="1980397-1"/>
    <s v="A"/>
    <s v="S"/>
    <s v="1"/>
    <s v="15210"/>
    <s v="N816001182"/>
    <s v="UPC2018_IV.dbo.RPT_SUF140ESUF_2022"/>
    <x v="1"/>
    <x v="1"/>
  </r>
  <r>
    <s v="MEDICAMENTOS"/>
    <s v="3"/>
    <s v="CC"/>
    <s v="19053731"/>
    <s v="1948-01-23"/>
    <s v="11001"/>
    <s v="G20X"/>
    <s v="2022-09-08"/>
    <s v="1980397-1"/>
    <s v="A"/>
    <s v="S"/>
    <s v="1"/>
    <s v="20280"/>
    <s v="N816001182"/>
    <s v="UPC2018_IV.dbo.RPT_SUF140ESUF_2022"/>
    <x v="1"/>
    <x v="1"/>
  </r>
  <r>
    <s v="MEDICAMENTOS"/>
    <s v="3"/>
    <s v="CC"/>
    <s v="20628044"/>
    <s v="1935-10-12"/>
    <s v="11001"/>
    <s v="R51X"/>
    <s v="2023-03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0628044"/>
    <s v="1935-10-12"/>
    <s v="11001"/>
    <s v="G20X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628044"/>
    <s v="1935-10-12"/>
    <s v="11001"/>
    <s v="G20X"/>
    <s v="2023-05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628044"/>
    <s v="1935-10-12"/>
    <s v="11001"/>
    <s v="I10X"/>
    <s v="2023-11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20628044"/>
    <s v="1935-10-12"/>
    <s v="11001"/>
    <s v="I10X"/>
    <s v="2023-12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20628044"/>
    <s v="1935-10-12"/>
    <s v="11001"/>
    <s v="G20X"/>
    <s v="2023-06-0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050627"/>
    <s v="1957-08-16"/>
    <s v="11001"/>
    <s v="I10X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19055145"/>
    <s v="1948-07-09"/>
    <s v="11001"/>
    <s v="G20X"/>
    <s v="2022-02-18"/>
    <s v="1980397-1"/>
    <s v="A"/>
    <s v="S"/>
    <s v="1"/>
    <s v="15210"/>
    <s v="N816001182"/>
    <s v="UPC2018_IV.dbo.RPT_SUF140ESUF_2022"/>
    <x v="1"/>
    <x v="1"/>
  </r>
  <r>
    <s v="MEDICAMENTOS"/>
    <s v="3"/>
    <s v="CC"/>
    <s v="19055145"/>
    <s v="1948-07-09"/>
    <s v="11001"/>
    <s v="G20X"/>
    <s v="2022-08-16"/>
    <s v="1980397-1"/>
    <s v="A"/>
    <s v="S"/>
    <s v="1"/>
    <s v="20280"/>
    <s v="N816001182"/>
    <s v="UPC2018_IV.dbo.RPT_SUF140ESUF_2022"/>
    <x v="1"/>
    <x v="1"/>
  </r>
  <r>
    <s v="MEDICAMENTOS"/>
    <s v="3"/>
    <s v="CC"/>
    <s v="1051678989"/>
    <s v="1999-04-26"/>
    <s v="11001"/>
    <s v="R11X"/>
    <s v="2023-05-02"/>
    <s v="20021802-2"/>
    <s v="H"/>
    <s v="P"/>
    <s v="1"/>
    <s v="18778"/>
    <s v="110013028901"/>
    <s v="UPC2018_IV_II.dbo.Esuf_upc_info_2023"/>
    <x v="1"/>
    <x v="2"/>
  </r>
  <r>
    <s v="MEDICAMENTOS"/>
    <s v="3"/>
    <s v="CC"/>
    <s v="19059295"/>
    <s v="1948-03-26"/>
    <s v="11001"/>
    <s v="G20X"/>
    <s v="2022-10-05"/>
    <s v="1980397-1"/>
    <s v="A"/>
    <s v="S"/>
    <s v="1"/>
    <s v="40560"/>
    <s v="N816001182"/>
    <s v="UPC2018_IV.dbo.RPT_SUF140ESUF_2022"/>
    <x v="1"/>
    <x v="1"/>
  </r>
  <r>
    <s v="MEDICAMENTOS"/>
    <s v="3"/>
    <s v="CC"/>
    <s v="19059295"/>
    <s v="1948-03-26"/>
    <s v="11001"/>
    <s v="G2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19059295"/>
    <s v="1948-03-26"/>
    <s v="11001"/>
    <s v="G20X"/>
    <s v="2022-05-02"/>
    <s v="1980397-1"/>
    <s v="A"/>
    <s v="S"/>
    <s v="1"/>
    <s v="40560"/>
    <s v="N816001182"/>
    <s v="UPC2018_IV.dbo.RPT_SUF140ESUF_2022"/>
    <x v="1"/>
    <x v="1"/>
  </r>
  <r>
    <s v="MEDICAMENTOS"/>
    <s v="3"/>
    <s v="CC"/>
    <s v="19059578"/>
    <s v="1948-09-24"/>
    <s v="11001"/>
    <s v="I10X"/>
    <s v="2022-10-14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I10X"/>
    <s v="2022-06-11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I10X"/>
    <s v="2022-03-11"/>
    <s v="1980397-1"/>
    <s v="A"/>
    <s v="S"/>
    <s v="1"/>
    <s v="10140"/>
    <s v="N816001182"/>
    <s v="UPC2018_IV.dbo.RPT_SUF140ESUF_2022"/>
    <x v="1"/>
    <x v="1"/>
  </r>
  <r>
    <s v="MEDICAMENTOS"/>
    <s v="3"/>
    <s v="CC"/>
    <s v="19061288"/>
    <s v="1938-03-12"/>
    <s v="11001"/>
    <s v="I878"/>
    <s v="2022-07-06"/>
    <s v="1980397-1"/>
    <s v="A"/>
    <s v="S"/>
    <s v="1"/>
    <s v="30000"/>
    <s v="110013029449"/>
    <s v="UPC2018_IV.dbo.RPT_SUF140ESUF_2022"/>
    <x v="1"/>
    <x v="1"/>
  </r>
  <r>
    <s v="MEDICAMENTOS"/>
    <s v="3"/>
    <s v="CC"/>
    <s v="19061515"/>
    <s v="1948-12-13"/>
    <s v="11001"/>
    <s v="Z251"/>
    <s v="2022-07-15"/>
    <s v="1980397-1"/>
    <s v="A"/>
    <s v="S"/>
    <s v="1"/>
    <s v="10140"/>
    <s v="N816001182"/>
    <s v="UPC2018_IV.dbo.RPT_SUF140ESUF_2022"/>
    <x v="1"/>
    <x v="1"/>
  </r>
  <r>
    <s v="MEDICAMENTOS"/>
    <s v="3"/>
    <s v="CC"/>
    <s v="19061515"/>
    <s v="1948-12-13"/>
    <s v="11001"/>
    <s v="I10X"/>
    <s v="2022-02-11"/>
    <s v="1980397-1"/>
    <s v="A"/>
    <s v="S"/>
    <s v="1"/>
    <s v="5070"/>
    <s v="N816001182"/>
    <s v="UPC2018_IV.dbo.RPT_SUF140ESUF_2022"/>
    <x v="1"/>
    <x v="1"/>
  </r>
  <r>
    <s v="MEDICAMENTOS"/>
    <s v="3"/>
    <s v="CC"/>
    <s v="19061515"/>
    <s v="1948-12-13"/>
    <s v="11001"/>
    <s v="G20X"/>
    <s v="2022-05-16"/>
    <s v="1980397-1"/>
    <s v="A"/>
    <s v="S"/>
    <s v="1"/>
    <s v="10140"/>
    <s v="N816001182"/>
    <s v="UPC2018_IV.dbo.RPT_SUF140ESUF_2022"/>
    <x v="1"/>
    <x v="1"/>
  </r>
  <r>
    <s v="MEDICAMENTOS"/>
    <s v="3"/>
    <s v="CC"/>
    <s v="19061659"/>
    <s v="1948-07-12"/>
    <s v="11001"/>
    <s v="E039"/>
    <s v="2022-03-17"/>
    <s v="1980397-1"/>
    <s v="A"/>
    <s v="S"/>
    <s v="1"/>
    <s v="20280"/>
    <s v="N816001182"/>
    <s v="UPC2018_IV.dbo.RPT_SUF140ESUF_2022"/>
    <x v="1"/>
    <x v="1"/>
  </r>
  <r>
    <s v="MEDICAMENTOS"/>
    <s v="3"/>
    <s v="CC"/>
    <s v="19061659"/>
    <s v="1948-07-12"/>
    <s v="11001"/>
    <s v="I219"/>
    <s v="2022-07-29"/>
    <s v="20015271-4"/>
    <s v="A"/>
    <s v="S"/>
    <s v="1"/>
    <s v="50790"/>
    <s v="N816001182"/>
    <s v="UPC2018_IV.dbo.RPT_SUF140ESUF_2022"/>
    <x v="1"/>
    <x v="1"/>
  </r>
  <r>
    <s v="MEDICAMENTOS"/>
    <s v="3"/>
    <s v="CC"/>
    <s v="20643590"/>
    <s v="1954-01-14"/>
    <s v="11001"/>
    <s v="F03X"/>
    <s v="2023-02-28"/>
    <s v="1980397-1"/>
    <s v="A"/>
    <s v="S"/>
    <s v="90"/>
    <s v="15210"/>
    <s v="N816001182"/>
    <s v="UPC2018_IV_II.dbo.Esuf_upc_info_2023"/>
    <x v="1"/>
    <x v="2"/>
  </r>
  <r>
    <s v="MEDICAMENTOS"/>
    <s v="3"/>
    <s v="CC"/>
    <s v="5528206"/>
    <s v="1951-10-17"/>
    <s v="11001"/>
    <s v="G20X"/>
    <s v="2022-10-22"/>
    <s v="1980397-1"/>
    <s v="A"/>
    <s v="A"/>
    <s v="1"/>
    <s v="10140"/>
    <s v="N816001182"/>
    <s v="UPC2018_IV.dbo.RPT_SUF140ESUF_2022"/>
    <x v="1"/>
    <x v="1"/>
  </r>
  <r>
    <s v="MEDICAMENTOS"/>
    <s v="3"/>
    <s v="CC"/>
    <s v="1053905"/>
    <s v="1940-09-28"/>
    <s v="11001"/>
    <s v="N390"/>
    <s v="2023-09-07"/>
    <s v="1980397-1"/>
    <s v="A"/>
    <s v="P"/>
    <s v="1"/>
    <s v="1172"/>
    <s v="110013029101"/>
    <s v="UPC2018_IV_II.dbo.Esuf_upc_info_2023"/>
    <x v="1"/>
    <x v="2"/>
  </r>
  <r>
    <s v="MEDICAMENTOS"/>
    <s v="3"/>
    <s v="CC"/>
    <s v="19066939"/>
    <s v="1948-12-06"/>
    <s v="11001"/>
    <s v="G20X"/>
    <s v="2022-05-04"/>
    <s v="19995528-1"/>
    <s v="A"/>
    <s v="S"/>
    <s v="1"/>
    <s v="529680"/>
    <s v="N816001182"/>
    <s v="UPC2018_IV.dbo.RPT_SUF140ESUF_2022"/>
    <x v="1"/>
    <x v="1"/>
  </r>
  <r>
    <s v="MEDICAMENTOS"/>
    <s v="3"/>
    <s v="CC"/>
    <s v="41493542"/>
    <s v="1949-10-12"/>
    <s v="11001"/>
    <s v="K769"/>
    <s v="2022-09-19"/>
    <s v="19931778-4"/>
    <s v="A"/>
    <s v="S"/>
    <s v="30"/>
    <s v="10710"/>
    <s v="N816001182"/>
    <s v="UPC2018_IV.dbo.RPT_SUF140ESUF_2022"/>
    <x v="1"/>
    <x v="1"/>
  </r>
  <r>
    <s v="MEDICAMENTOS"/>
    <s v="3"/>
    <s v="CC"/>
    <s v="51784476"/>
    <s v="1965-07-04"/>
    <s v="11001"/>
    <s v="G20X"/>
    <s v="2023-09-05"/>
    <s v="1980397-1"/>
    <s v="A"/>
    <s v="S"/>
    <s v="240"/>
    <s v="63840"/>
    <s v="N816001182"/>
    <s v="UPC2018_IV_II.dbo.Esuf_upc_info_2023"/>
    <x v="1"/>
    <x v="2"/>
  </r>
  <r>
    <s v="MEDICAMENTOS"/>
    <s v="3"/>
    <s v="CC"/>
    <s v="19068460"/>
    <s v="1948-06-29"/>
    <s v="11001"/>
    <s v="E669"/>
    <s v="2022-05-09"/>
    <s v="19931778-4"/>
    <s v="A"/>
    <s v="S"/>
    <s v="60"/>
    <s v="21420"/>
    <s v="N816001182"/>
    <s v="UPC2018_IV.dbo.RPT_SUF140ESUF_2022"/>
    <x v="1"/>
    <x v="1"/>
  </r>
  <r>
    <s v="MEDICAMENTOS"/>
    <s v="3"/>
    <s v="CC"/>
    <s v="19068460"/>
    <s v="1948-06-29"/>
    <s v="11001"/>
    <s v="G20X"/>
    <s v="2022-08-30"/>
    <s v="1980397-1"/>
    <s v="A"/>
    <s v="S"/>
    <s v="1"/>
    <s v="22500"/>
    <s v="110013029449"/>
    <s v="UPC2018_IV.dbo.RPT_SUF140ESUF_2022"/>
    <x v="1"/>
    <x v="1"/>
  </r>
  <r>
    <s v="MEDICAMENTOS"/>
    <s v="3"/>
    <s v="CC"/>
    <s v="41537519"/>
    <s v="1951-10-05"/>
    <s v="11001"/>
    <s v="I110"/>
    <s v="2022-03-02"/>
    <s v="1980397-1"/>
    <s v="A"/>
    <s v="S"/>
    <s v="1"/>
    <s v="5070"/>
    <s v="N816001182"/>
    <s v="UPC2018_IV.dbo.RPT_SUF140ESUF_2022"/>
    <x v="1"/>
    <x v="1"/>
  </r>
  <r>
    <s v="MEDICAMENTOS"/>
    <s v="3"/>
    <s v="CC"/>
    <s v="41539363"/>
    <s v="1950-10-05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41539817"/>
    <s v="1951-09-26"/>
    <s v="11001"/>
    <s v="G20X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41539817"/>
    <s v="1951-09-26"/>
    <s v="11001"/>
    <s v="G20X"/>
    <s v="2022-03-11"/>
    <s v="1980397-1"/>
    <s v="A"/>
    <s v="S"/>
    <s v="1"/>
    <s v="10140"/>
    <s v="N816001182"/>
    <s v="UPC2018_IV.dbo.RPT_SUF140ESUF_2022"/>
    <x v="1"/>
    <x v="1"/>
  </r>
  <r>
    <s v="MEDICAMENTOS"/>
    <s v="3"/>
    <s v="CC"/>
    <s v="41540744"/>
    <s v="1932-04-02"/>
    <s v="11001"/>
    <s v="I10X"/>
    <s v="2022-06-07"/>
    <s v="1980397-1"/>
    <s v="A"/>
    <s v="S"/>
    <s v="1"/>
    <s v="5070"/>
    <s v="N816001182"/>
    <s v="UPC2018_IV.dbo.RPT_SUF140ESUF_2022"/>
    <x v="1"/>
    <x v="1"/>
  </r>
  <r>
    <s v="MEDICAMENTOS"/>
    <s v="3"/>
    <s v="PT"/>
    <s v="5184798"/>
    <s v="1966-09-01"/>
    <s v="11001"/>
    <s v="G20X"/>
    <s v="2023-12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164079"/>
    <s v="1952-05-10"/>
    <s v="11001"/>
    <s v="G20X"/>
    <s v="2022-09-08"/>
    <s v="1980397-1"/>
    <s v="A"/>
    <s v="S"/>
    <s v="1"/>
    <s v="20280"/>
    <s v="N816001182"/>
    <s v="UPC2018_IV.dbo.RPT_SUF140ESUF_2022"/>
    <x v="1"/>
    <x v="1"/>
  </r>
  <r>
    <s v="MEDICAMENTOS"/>
    <s v="3"/>
    <s v="CC"/>
    <s v="19164079"/>
    <s v="1952-05-10"/>
    <s v="11001"/>
    <s v="G20X"/>
    <s v="2022-02-07"/>
    <s v="1980397-1"/>
    <s v="A"/>
    <s v="S"/>
    <s v="1"/>
    <s v="15210"/>
    <s v="N816001182"/>
    <s v="UPC2018_IV.dbo.RPT_SUF140ESUF_2022"/>
    <x v="1"/>
    <x v="1"/>
  </r>
  <r>
    <s v="MEDICAMENTOS"/>
    <s v="3"/>
    <s v="CC"/>
    <s v="19164079"/>
    <s v="1952-05-10"/>
    <s v="11001"/>
    <s v="G20X"/>
    <s v="2022-11-16"/>
    <s v="1980397-1"/>
    <s v="A"/>
    <s v="S"/>
    <s v="1"/>
    <s v="20280"/>
    <s v="N816001182"/>
    <s v="UPC2018_IV.dbo.RPT_SUF140ESUF_2022"/>
    <x v="1"/>
    <x v="1"/>
  </r>
  <r>
    <s v="MEDICAMENTOS"/>
    <s v="3"/>
    <s v="CC"/>
    <s v="1081074"/>
    <s v="1945-10-18"/>
    <s v="11001"/>
    <s v="G20X"/>
    <s v="2023-07-11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081074"/>
    <s v="1945-10-18"/>
    <s v="11001"/>
    <s v="G20X"/>
    <s v="2023-10-10"/>
    <s v="19995528-1"/>
    <s v="A"/>
    <s v="S"/>
    <s v="180"/>
    <s v="642780"/>
    <s v="N816001182"/>
    <s v="UPC2018_IV_II.dbo.Esuf_upc_info_2023"/>
    <x v="1"/>
    <x v="2"/>
  </r>
  <r>
    <s v="MEDICAMENTOS"/>
    <s v="3"/>
    <s v="CC"/>
    <s v="51854138"/>
    <s v="1944-05-20"/>
    <s v="11001"/>
    <s v="G20X"/>
    <s v="2023-02-27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854138"/>
    <s v="1944-05-20"/>
    <s v="11001"/>
    <s v="G20X"/>
    <s v="2023-06-06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170157"/>
    <s v="1952-01-14"/>
    <s v="11001"/>
    <s v="G20X"/>
    <s v="2022-11-21"/>
    <s v="19995528-1"/>
    <s v="A"/>
    <s v="S"/>
    <s v="1"/>
    <s v="397260"/>
    <s v="N816001182"/>
    <s v="UPC2018_IV.dbo.RPT_SUF140ESUF_2022"/>
    <x v="1"/>
    <x v="1"/>
  </r>
  <r>
    <s v="MEDICAMENTOS"/>
    <s v="3"/>
    <s v="CC"/>
    <s v="39644305"/>
    <s v="1965-01-22"/>
    <s v="11001"/>
    <s v="G20X"/>
    <s v="2023-11-20"/>
    <s v="1980397-1"/>
    <s v="A"/>
    <s v="S"/>
    <s v="90"/>
    <s v="23940"/>
    <s v="N816001182"/>
    <s v="UPC2018_IV_II.dbo.Esuf_upc_info_2023"/>
    <x v="1"/>
    <x v="2"/>
  </r>
  <r>
    <s v="MEDICAMENTOS"/>
    <s v="3"/>
    <s v="CC"/>
    <s v="19172916"/>
    <s v="1952-08-06"/>
    <s v="11001"/>
    <s v="B24X"/>
    <s v="2022-09-26"/>
    <s v="19931778-4"/>
    <s v="A"/>
    <s v="S"/>
    <s v="90"/>
    <s v="32130"/>
    <s v="N816001182"/>
    <s v="UPC2018_IV.dbo.RPT_SUF140ESUF_2022"/>
    <x v="1"/>
    <x v="1"/>
  </r>
  <r>
    <s v="MEDICAMENTOS"/>
    <s v="3"/>
    <s v="CC"/>
    <s v="41556643"/>
    <s v="1952-08-29"/>
    <s v="11001"/>
    <s v="G20X"/>
    <s v="2022-05-21"/>
    <s v="19995528-1"/>
    <s v="A"/>
    <s v="S"/>
    <s v="1"/>
    <s v="662100"/>
    <s v="N816001182"/>
    <s v="UPC2018_IV.dbo.RPT_SUF140ESUF_2022"/>
    <x v="1"/>
    <x v="1"/>
  </r>
  <r>
    <s v="MEDICAMENTOS"/>
    <s v="3"/>
    <s v="CC"/>
    <s v="41556643"/>
    <s v="1952-08-29"/>
    <s v="11001"/>
    <s v="G20X"/>
    <s v="2022-11-18"/>
    <s v="19995528-1"/>
    <s v="A"/>
    <s v="S"/>
    <s v="1"/>
    <s v="662100"/>
    <s v="N816001182"/>
    <s v="UPC2018_IV.dbo.RPT_SUF140ESUF_2022"/>
    <x v="1"/>
    <x v="1"/>
  </r>
  <r>
    <s v="MEDICAMENTOS"/>
    <s v="3"/>
    <s v="CC"/>
    <s v="41556643"/>
    <s v="1952-08-29"/>
    <s v="11001"/>
    <s v="G20X"/>
    <s v="2022-03-01"/>
    <s v="19995528-1"/>
    <s v="A"/>
    <s v="S"/>
    <s v="1"/>
    <s v="794520"/>
    <s v="N816001182"/>
    <s v="UPC2018_IV.dbo.RPT_SUF140ESUF_2022"/>
    <x v="1"/>
    <x v="1"/>
  </r>
  <r>
    <s v="MEDICAMENTOS"/>
    <s v="3"/>
    <s v="CC"/>
    <s v="41556643"/>
    <s v="1952-08-29"/>
    <s v="11001"/>
    <s v="I10X"/>
    <s v="2022-08-22"/>
    <s v="19995528-1"/>
    <s v="A"/>
    <s v="S"/>
    <s v="1"/>
    <s v="662100"/>
    <s v="N816001182"/>
    <s v="UPC2018_IV.dbo.RPT_SUF140ESUF_2022"/>
    <x v="1"/>
    <x v="1"/>
  </r>
  <r>
    <s v="MEDICAMENTOS"/>
    <s v="3"/>
    <s v="CC"/>
    <s v="41556643"/>
    <s v="1952-08-29"/>
    <s v="11001"/>
    <s v="I10X"/>
    <s v="2022-06-21"/>
    <s v="19995528-1"/>
    <s v="A"/>
    <s v="S"/>
    <s v="1"/>
    <s v="662100"/>
    <s v="N816001182"/>
    <s v="UPC2018_IV.dbo.RPT_SUF140ESUF_2022"/>
    <x v="1"/>
    <x v="1"/>
  </r>
  <r>
    <s v="MEDICAMENTOS"/>
    <s v="3"/>
    <s v="CC"/>
    <s v="41556643"/>
    <s v="1952-08-29"/>
    <s v="11001"/>
    <s v="G20X"/>
    <s v="2022-05-04"/>
    <s v="19995528-1"/>
    <s v="A"/>
    <s v="S"/>
    <s v="1"/>
    <s v="662100"/>
    <s v="N816001182"/>
    <s v="UPC2018_IV.dbo.RPT_SUF140ESUF_2022"/>
    <x v="1"/>
    <x v="1"/>
  </r>
  <r>
    <s v="MEDICAMENTOS"/>
    <s v="3"/>
    <s v="CC"/>
    <s v="19176187"/>
    <s v="1951-07-12"/>
    <s v="11001"/>
    <s v="Y847"/>
    <s v="2022-01-20"/>
    <s v="20015270-2"/>
    <s v="A"/>
    <s v="S"/>
    <s v="1"/>
    <s v="203220"/>
    <s v="N816001182"/>
    <s v="UPC2018_IV.dbo.RPT_SUF140ESUF_2022"/>
    <x v="1"/>
    <x v="1"/>
  </r>
  <r>
    <s v="MEDICAMENTOS"/>
    <s v="3"/>
    <s v="CC"/>
    <s v="19176187"/>
    <s v="1951-07-12"/>
    <s v="11001"/>
    <s v="G20X"/>
    <s v="2022-11-17"/>
    <s v="1980397-1"/>
    <s v="A"/>
    <s v="S"/>
    <s v="1"/>
    <s v="22500"/>
    <s v="110013029449"/>
    <s v="UPC2018_IV.dbo.RPT_SUF140ESUF_2022"/>
    <x v="1"/>
    <x v="1"/>
  </r>
  <r>
    <s v="MEDICAMENTOS"/>
    <s v="3"/>
    <s v="CC"/>
    <s v="19176187"/>
    <s v="1951-07-12"/>
    <s v="11001"/>
    <s v="I878"/>
    <s v="2022-08-16"/>
    <s v="1980397-1"/>
    <s v="A"/>
    <s v="S"/>
    <s v="1"/>
    <s v="30000"/>
    <s v="110013029449"/>
    <s v="UPC2018_IV.dbo.RPT_SUF140ESUF_2022"/>
    <x v="1"/>
    <x v="1"/>
  </r>
  <r>
    <s v="MEDICAMENTOS"/>
    <s v="3"/>
    <s v="CC"/>
    <s v="20827287"/>
    <s v="1937-08-23"/>
    <s v="11001"/>
    <s v="G20X"/>
    <s v="2023-10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27799"/>
    <s v="1951-10-28"/>
    <s v="11001"/>
    <s v="G20X"/>
    <s v="2023-06-14"/>
    <s v="1980397-1"/>
    <s v="A"/>
    <s v="S"/>
    <s v="60"/>
    <s v="54780"/>
    <s v="N816001182"/>
    <s v="UPC2018_IV_II.dbo.Esuf_upc_info_2023"/>
    <x v="1"/>
    <x v="2"/>
  </r>
  <r>
    <s v="MEDICAMENTOS"/>
    <s v="3"/>
    <s v="CC"/>
    <s v="20837160"/>
    <s v="1950-07-10"/>
    <s v="11001"/>
    <s v="G20X"/>
    <s v="2023-02-2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837160"/>
    <s v="1950-07-10"/>
    <s v="11001"/>
    <s v="G20X"/>
    <s v="2023-03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37160"/>
    <s v="1950-07-10"/>
    <s v="11001"/>
    <s v="G20X"/>
    <s v="2023-06-0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186797"/>
    <s v="1949-04-26"/>
    <s v="11001"/>
    <s v="G20X"/>
    <s v="2022-05-10"/>
    <s v="1980397-1"/>
    <s v="A"/>
    <s v="S"/>
    <s v="1"/>
    <s v="15210"/>
    <s v="N816001182"/>
    <s v="UPC2018_IV.dbo.RPT_SUF140ESUF_2022"/>
    <x v="1"/>
    <x v="1"/>
  </r>
  <r>
    <s v="MEDICAMENTOS"/>
    <s v="3"/>
    <s v="CC"/>
    <s v="20842524"/>
    <s v="1934-07-10"/>
    <s v="11001"/>
    <s v="G20X"/>
    <s v="2023-04-1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564725"/>
    <s v="1950-01-05"/>
    <s v="11001"/>
    <s v="N399"/>
    <s v="2022-10-26"/>
    <s v="19931778-4"/>
    <s v="A"/>
    <s v="S"/>
    <s v="30"/>
    <s v="10710"/>
    <s v="N816001182"/>
    <s v="UPC2018_IV.dbo.RPT_SUF140ESUF_2022"/>
    <x v="1"/>
    <x v="1"/>
  </r>
  <r>
    <s v="MEDICAMENTOS"/>
    <s v="3"/>
    <s v="CC"/>
    <s v="19188799"/>
    <s v="1944-02-11"/>
    <s v="11001"/>
    <s v="G20X"/>
    <s v="2022-09-02"/>
    <s v="1980397-1"/>
    <s v="A"/>
    <s v="S"/>
    <s v="1"/>
    <s v="5070"/>
    <s v="N816001182"/>
    <s v="UPC2018_IV.dbo.RPT_SUF140ESUF_2022"/>
    <x v="1"/>
    <x v="1"/>
  </r>
  <r>
    <s v="MEDICAMENTOS"/>
    <s v="3"/>
    <s v="CC"/>
    <s v="19188799"/>
    <s v="1944-02-11"/>
    <s v="11001"/>
    <s v="G20X"/>
    <s v="2022-10-15"/>
    <s v="1980397-1"/>
    <s v="A"/>
    <s v="S"/>
    <s v="1"/>
    <s v="5070"/>
    <s v="N816001182"/>
    <s v="UPC2018_IV.dbo.RPT_SUF140ESUF_2022"/>
    <x v="1"/>
    <x v="1"/>
  </r>
  <r>
    <s v="MEDICAMENTOS"/>
    <s v="3"/>
    <s v="CC"/>
    <s v="19190221"/>
    <s v="1953-03-07"/>
    <s v="11001"/>
    <s v="G20X"/>
    <s v="2022-04-26"/>
    <s v="19931778-4"/>
    <s v="A"/>
    <s v="S"/>
    <s v="90"/>
    <s v="32130"/>
    <s v="N816001182"/>
    <s v="UPC2018_IV.dbo.RPT_SUF140ESUF_2022"/>
    <x v="1"/>
    <x v="1"/>
  </r>
  <r>
    <s v="MEDICAMENTOS"/>
    <s v="3"/>
    <s v="CC"/>
    <s v="19190221"/>
    <s v="1953-03-07"/>
    <s v="11001"/>
    <s v="G20X"/>
    <s v="2022-07-28"/>
    <s v="1980397-1"/>
    <s v="A"/>
    <s v="S"/>
    <s v="1"/>
    <s v="20280"/>
    <s v="N816001182"/>
    <s v="UPC2018_IV.dbo.RPT_SUF140ESUF_2022"/>
    <x v="1"/>
    <x v="1"/>
  </r>
  <r>
    <s v="MEDICAMENTOS"/>
    <s v="3"/>
    <s v="CC"/>
    <s v="19190681"/>
    <s v="1950-12-30"/>
    <s v="11001"/>
    <s v="G20X"/>
    <s v="2022-02-02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G20X"/>
    <s v="2022-02-16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G20X"/>
    <s v="2022-05-16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G20X"/>
    <s v="2022-12-16"/>
    <s v="19951170-2"/>
    <s v="A"/>
    <s v="S"/>
    <s v="1"/>
    <s v="275160"/>
    <s v="N816001182"/>
    <s v="UPC2018_IV.dbo.RPT_SUF140ESUF_2022"/>
    <x v="1"/>
    <x v="1"/>
  </r>
  <r>
    <s v="MEDICAMENTOS"/>
    <s v="3"/>
    <s v="CC"/>
    <s v="39652413"/>
    <s v="1969-08-14"/>
    <s v="11001"/>
    <s v="G258"/>
    <s v="2023-05-26"/>
    <s v="20015271-4"/>
    <s v="A"/>
    <s v="S"/>
    <s v="30"/>
    <s v="50790"/>
    <s v="N816001182"/>
    <s v="UPC2018_IV_II.dbo.Esuf_upc_info_2023"/>
    <x v="1"/>
    <x v="2"/>
  </r>
  <r>
    <s v="MEDICAMENTOS"/>
    <s v="3"/>
    <s v="CC"/>
    <s v="41569602"/>
    <s v="1948-05-01"/>
    <s v="11001"/>
    <s v="I251"/>
    <s v="2022-09-12"/>
    <s v="1980397-1"/>
    <s v="A"/>
    <s v="P"/>
    <s v="1"/>
    <s v="771"/>
    <s v="110013028901"/>
    <s v="UPC2018_IV.dbo.RPT_SUF140ESUF_2022"/>
    <x v="1"/>
    <x v="1"/>
  </r>
  <r>
    <s v="MEDICAMENTOS"/>
    <s v="3"/>
    <s v="CC"/>
    <s v="41569602"/>
    <s v="1948-05-01"/>
    <s v="11001"/>
    <s v="I251"/>
    <s v="2022-09-12"/>
    <s v="1980397-1"/>
    <s v="A"/>
    <s v="P"/>
    <s v="1"/>
    <s v="257"/>
    <s v="110013028901"/>
    <s v="UPC2018_IV.dbo.RPT_SUF140ESUF_2022"/>
    <x v="1"/>
    <x v="1"/>
  </r>
  <r>
    <s v="MEDICAMENTOS"/>
    <s v="3"/>
    <s v="CC"/>
    <s v="41569602"/>
    <s v="1948-05-01"/>
    <s v="11001"/>
    <s v="I119"/>
    <s v="2022-10-22"/>
    <s v="1980397-1"/>
    <s v="A"/>
    <s v="S"/>
    <s v="1"/>
    <s v="10140"/>
    <s v="N816001182"/>
    <s v="UPC2018_IV.dbo.RPT_SUF140ESUF_2022"/>
    <x v="1"/>
    <x v="1"/>
  </r>
  <r>
    <s v="MEDICAMENTOS"/>
    <s v="3"/>
    <s v="CC"/>
    <s v="41569602"/>
    <s v="1948-05-01"/>
    <s v="11001"/>
    <s v="I251"/>
    <s v="2022-09-12"/>
    <s v="1980397-1"/>
    <s v="A"/>
    <s v="S"/>
    <s v="1"/>
    <s v="10140"/>
    <s v="N816001182"/>
    <s v="UPC2018_IV.dbo.RPT_SUF140ESUF_2022"/>
    <x v="1"/>
    <x v="1"/>
  </r>
  <r>
    <s v="MEDICAMENTOS"/>
    <s v="3"/>
    <s v="CC"/>
    <s v="41571091"/>
    <s v="1952-01-09"/>
    <s v="11001"/>
    <s v="R251"/>
    <s v="2022-08-06"/>
    <s v="1980397-1"/>
    <s v="A"/>
    <s v="S"/>
    <s v="1"/>
    <s v="10140"/>
    <s v="N816001182"/>
    <s v="UPC2018_IV.dbo.RPT_SUF140ESUF_2022"/>
    <x v="1"/>
    <x v="1"/>
  </r>
  <r>
    <s v="MEDICAMENTOS"/>
    <s v="3"/>
    <s v="CC"/>
    <s v="41571091"/>
    <s v="1952-01-09"/>
    <s v="11001"/>
    <s v="R251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41571091"/>
    <s v="1952-01-09"/>
    <s v="11001"/>
    <s v="G20X"/>
    <s v="2022-10-06"/>
    <s v="1980397-1"/>
    <s v="A"/>
    <s v="S"/>
    <s v="1"/>
    <s v="10140"/>
    <s v="N816001182"/>
    <s v="UPC2018_IV.dbo.RPT_SUF140ESUF_2022"/>
    <x v="1"/>
    <x v="1"/>
  </r>
  <r>
    <s v="MEDICAMENTOS"/>
    <s v="3"/>
    <s v="CC"/>
    <s v="19203201"/>
    <s v="1953-04-12"/>
    <s v="11001"/>
    <s v="R688"/>
    <s v="2022-11-18"/>
    <s v="19900906-21"/>
    <s v="A"/>
    <s v="S"/>
    <s v="1"/>
    <s v="5880"/>
    <s v="N816001182"/>
    <s v="UPC2018_IV.dbo.RPT_SUF140ESUF_2022"/>
    <x v="1"/>
    <x v="1"/>
  </r>
  <r>
    <s v="MEDICAMENTOS"/>
    <s v="3"/>
    <s v="CC"/>
    <s v="4157318"/>
    <s v="1941-10-05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9208723"/>
    <s v="1953-07-20"/>
    <s v="11001"/>
    <s v="Y847"/>
    <s v="2022-01-06"/>
    <s v="19900906-21"/>
    <s v="A"/>
    <s v="S"/>
    <s v="1"/>
    <s v="2940"/>
    <s v="N816001182"/>
    <s v="UPC2018_IV.dbo.RPT_SUF140ESUF_2022"/>
    <x v="1"/>
    <x v="1"/>
  </r>
  <r>
    <s v="MEDICAMENTOS"/>
    <s v="3"/>
    <s v="CC"/>
    <s v="19209427"/>
    <s v="1953-09-04"/>
    <s v="11001"/>
    <s v="K295"/>
    <s v="2022-12-17"/>
    <s v="19931778-4"/>
    <s v="A"/>
    <s v="S"/>
    <s v="90"/>
    <s v="32130"/>
    <s v="N816001182"/>
    <s v="UPC2018_IV.dbo.RPT_SUF140ESUF_2022"/>
    <x v="1"/>
    <x v="1"/>
  </r>
  <r>
    <s v="MEDICAMENTOS"/>
    <s v="3"/>
    <s v="CC"/>
    <s v="19209427"/>
    <s v="1953-09-04"/>
    <s v="11001"/>
    <s v="K295"/>
    <s v="2022-12-17"/>
    <s v="20015271-4"/>
    <s v="A"/>
    <s v="S"/>
    <s v="1"/>
    <s v="101580"/>
    <s v="N816001182"/>
    <s v="UPC2018_IV.dbo.RPT_SUF140ESUF_2022"/>
    <x v="1"/>
    <x v="1"/>
  </r>
  <r>
    <s v="MEDICAMENTOS"/>
    <s v="3"/>
    <s v="CC"/>
    <s v="19209427"/>
    <s v="1953-09-04"/>
    <s v="11001"/>
    <s v="G218"/>
    <s v="2022-06-08"/>
    <s v="1980397-1"/>
    <s v="A"/>
    <s v="S"/>
    <s v="1"/>
    <s v="30420"/>
    <s v="N816001182"/>
    <s v="UPC2018_IV.dbo.RPT_SUF140ESUF_2022"/>
    <x v="1"/>
    <x v="1"/>
  </r>
  <r>
    <s v="MEDICAMENTOS"/>
    <s v="3"/>
    <s v="CC"/>
    <s v="19209427"/>
    <s v="1953-09-04"/>
    <s v="11001"/>
    <s v="G20X"/>
    <s v="2022-05-02"/>
    <s v="20015271-4"/>
    <s v="A"/>
    <s v="S"/>
    <s v="1"/>
    <s v="101580"/>
    <s v="N816001182"/>
    <s v="UPC2018_IV.dbo.RPT_SUF140ESUF_2022"/>
    <x v="1"/>
    <x v="1"/>
  </r>
  <r>
    <s v="MEDICAMENTOS"/>
    <s v="3"/>
    <s v="CC"/>
    <s v="19217467"/>
    <s v="1953-03-06"/>
    <s v="11001"/>
    <s v="G20X"/>
    <s v="2022-03-15"/>
    <s v="19995528-1"/>
    <s v="A"/>
    <s v="S"/>
    <s v="1"/>
    <s v="132420"/>
    <s v="N816001182"/>
    <s v="UPC2018_IV.dbo.RPT_SUF140ESUF_2022"/>
    <x v="1"/>
    <x v="1"/>
  </r>
  <r>
    <s v="MEDICAMENTOS"/>
    <s v="3"/>
    <s v="CC"/>
    <s v="19217467"/>
    <s v="1953-03-06"/>
    <s v="11001"/>
    <s v="G20X"/>
    <s v="2022-07-26"/>
    <s v="19995528-1"/>
    <s v="A"/>
    <s v="S"/>
    <s v="1"/>
    <s v="77100"/>
    <s v="110013029449"/>
    <s v="UPC2018_IV.dbo.RPT_SUF140ESUF_2022"/>
    <x v="1"/>
    <x v="1"/>
  </r>
  <r>
    <s v="MEDICAMENTOS"/>
    <s v="3"/>
    <s v="CC"/>
    <s v="19218325"/>
    <s v="1954-01-05"/>
    <s v="11001"/>
    <s v="E078"/>
    <s v="2022-03-02"/>
    <s v="19931778-4"/>
    <s v="A"/>
    <s v="S"/>
    <s v="60"/>
    <s v="21420"/>
    <s v="N816001182"/>
    <s v="UPC2018_IV.dbo.RPT_SUF140ESUF_2022"/>
    <x v="1"/>
    <x v="1"/>
  </r>
  <r>
    <s v="MEDICAMENTOS"/>
    <s v="3"/>
    <s v="CC"/>
    <s v="39681354"/>
    <s v="1961-07-29"/>
    <s v="11001"/>
    <s v="G20X"/>
    <s v="2023-11-14"/>
    <s v="1980397-1"/>
    <s v="A"/>
    <s v="S"/>
    <s v="120"/>
    <s v="67080"/>
    <s v="N816001182"/>
    <s v="UPC2018_IV_II.dbo.Esuf_upc_info_2023"/>
    <x v="1"/>
    <x v="2"/>
  </r>
  <r>
    <s v="MEDICAMENTOS"/>
    <s v="3"/>
    <s v="CC"/>
    <s v="39681354"/>
    <s v="1961-07-29"/>
    <s v="11001"/>
    <s v="G20X"/>
    <s v="2023-05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39681354"/>
    <s v="1961-07-29"/>
    <s v="11001"/>
    <s v="G20X"/>
    <s v="2023-02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582527"/>
    <s v="1952-12-01"/>
    <s v="11001"/>
    <s v="G218"/>
    <s v="2022-12-29"/>
    <s v="1980397-1"/>
    <s v="A"/>
    <s v="S"/>
    <s v="1"/>
    <s v="10140"/>
    <s v="N816001182"/>
    <s v="UPC2018_IV.dbo.RPT_SUF140ESUF_2022"/>
    <x v="1"/>
    <x v="1"/>
  </r>
  <r>
    <s v="MEDICAMENTOS"/>
    <s v="3"/>
    <s v="CC"/>
    <s v="39681354"/>
    <s v="1961-07-29"/>
    <s v="11001"/>
    <s v="I10X"/>
    <s v="2023-12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20902192"/>
    <s v="1945-05-21"/>
    <s v="11001"/>
    <s v="I10X"/>
    <s v="2023-12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4158389"/>
    <s v="1965-05-17"/>
    <s v="11001"/>
    <s v="F078"/>
    <s v="2022-10-28"/>
    <s v="19900906-21"/>
    <s v="A"/>
    <s v="S"/>
    <s v="1"/>
    <s v="2940"/>
    <s v="N816001182"/>
    <s v="UPC2018_IV.dbo.RPT_SUF140ESUF_2022"/>
    <x v="1"/>
    <x v="1"/>
  </r>
  <r>
    <s v="MEDICAMENTOS"/>
    <s v="3"/>
    <s v="CC"/>
    <s v="19221846"/>
    <s v="1953-02-05"/>
    <s v="11001"/>
    <s v="I878"/>
    <s v="2022-10-31"/>
    <s v="1980397-1"/>
    <s v="A"/>
    <s v="S"/>
    <s v="1"/>
    <s v="17500"/>
    <s v="110013029449"/>
    <s v="UPC2018_IV.dbo.RPT_SUF140ESUF_2022"/>
    <x v="1"/>
    <x v="1"/>
  </r>
  <r>
    <s v="MEDICAMENTOS"/>
    <s v="3"/>
    <s v="CC"/>
    <s v="20902627"/>
    <s v="1939-10-14"/>
    <s v="11001"/>
    <s v="F023"/>
    <s v="2023-01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584418"/>
    <s v="1951-10-15"/>
    <s v="11001"/>
    <s v="G20X"/>
    <s v="2022-03-18"/>
    <s v="1980397-1"/>
    <s v="A"/>
    <s v="S"/>
    <s v="1"/>
    <s v="15210"/>
    <s v="N816001182"/>
    <s v="UPC2018_IV.dbo.RPT_SUF140ESUF_2022"/>
    <x v="1"/>
    <x v="1"/>
  </r>
  <r>
    <s v="MEDICAMENTOS"/>
    <s v="3"/>
    <s v="CC"/>
    <s v="1106774030"/>
    <s v="1942-02-06"/>
    <s v="11001"/>
    <s v="I10X"/>
    <s v="2023-10-23"/>
    <s v="19995528-1"/>
    <s v="A"/>
    <s v="S"/>
    <s v="60"/>
    <s v="214260"/>
    <s v="N816001182"/>
    <s v="UPC2018_IV_II.dbo.Esuf_upc_info_2023"/>
    <x v="1"/>
    <x v="2"/>
  </r>
  <r>
    <s v="MEDICAMENTOS"/>
    <s v="3"/>
    <s v="CC"/>
    <s v="1106774030"/>
    <s v="1942-02-06"/>
    <s v="11001"/>
    <s v="I10X"/>
    <s v="2023-07-22"/>
    <s v="19995528-1"/>
    <s v="A"/>
    <s v="S"/>
    <s v="60"/>
    <s v="214260"/>
    <s v="N816001182"/>
    <s v="UPC2018_IV_II.dbo.Esuf_upc_info_2023"/>
    <x v="1"/>
    <x v="2"/>
  </r>
  <r>
    <s v="MEDICAMENTOS"/>
    <s v="3"/>
    <s v="CC"/>
    <s v="1106774030"/>
    <s v="1942-02-06"/>
    <s v="11001"/>
    <s v="I10X"/>
    <s v="2023-08-22"/>
    <s v="19995528-1"/>
    <s v="A"/>
    <s v="S"/>
    <s v="60"/>
    <s v="214260"/>
    <s v="N816001182"/>
    <s v="UPC2018_IV_II.dbo.Esuf_upc_info_2023"/>
    <x v="1"/>
    <x v="2"/>
  </r>
  <r>
    <s v="MEDICAMENTOS"/>
    <s v="3"/>
    <s v="CC"/>
    <s v="1106774030"/>
    <s v="1942-02-06"/>
    <s v="11001"/>
    <s v="I10X"/>
    <s v="2023-03-15"/>
    <s v="19995528-1"/>
    <s v="A"/>
    <s v="S"/>
    <s v="60"/>
    <s v="264840"/>
    <s v="N816001182"/>
    <s v="UPC2018_IV_II.dbo.Esuf_upc_info_2023"/>
    <x v="1"/>
    <x v="2"/>
  </r>
  <r>
    <s v="MEDICAMENTOS"/>
    <s v="3"/>
    <s v="CC"/>
    <s v="41584855"/>
    <s v="1949-07-23"/>
    <s v="11001"/>
    <s v="E109"/>
    <s v="2022-11-16"/>
    <s v="1980397-1"/>
    <s v="A"/>
    <s v="S"/>
    <s v="1"/>
    <s v="20280"/>
    <s v="N816001182"/>
    <s v="UPC2018_IV.dbo.RPT_SUF140ESUF_2022"/>
    <x v="1"/>
    <x v="1"/>
  </r>
  <r>
    <s v="MEDICAMENTOS"/>
    <s v="3"/>
    <s v="CC"/>
    <s v="41584855"/>
    <s v="1949-07-23"/>
    <s v="11001"/>
    <s v="I1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9225944"/>
    <s v="1934-04-03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9225944"/>
    <s v="1934-04-03"/>
    <s v="11001"/>
    <s v="I878"/>
    <s v="2022-08-13"/>
    <s v="1980397-1"/>
    <s v="A"/>
    <s v="S"/>
    <s v="1"/>
    <s v="22500"/>
    <s v="110013029449"/>
    <s v="UPC2018_IV.dbo.RPT_SUF140ESUF_2022"/>
    <x v="1"/>
    <x v="1"/>
  </r>
  <r>
    <s v="MEDICAMENTOS"/>
    <s v="3"/>
    <s v="CC"/>
    <s v="19228309"/>
    <s v="1954-03-19"/>
    <s v="11001"/>
    <s v="F079"/>
    <s v="2022-07-29"/>
    <s v="19900906-21"/>
    <s v="A"/>
    <s v="S"/>
    <s v="1"/>
    <s v="5880"/>
    <s v="N816001182"/>
    <s v="UPC2018_IV.dbo.RPT_SUF140ESUF_2022"/>
    <x v="1"/>
    <x v="1"/>
  </r>
  <r>
    <s v="MEDICAMENTOS"/>
    <s v="3"/>
    <s v="CC"/>
    <s v="41592638"/>
    <s v="1945-06-06"/>
    <s v="11001"/>
    <s v="L82X"/>
    <s v="2022-02-02"/>
    <s v="19951169-2"/>
    <s v="A"/>
    <s v="S"/>
    <s v="1"/>
    <s v="397260"/>
    <s v="N816001182"/>
    <s v="UPC2018_IV.dbo.RPT_SUF140ESUF_2022"/>
    <x v="1"/>
    <x v="1"/>
  </r>
  <r>
    <s v="MEDICAMENTOS"/>
    <s v="3"/>
    <s v="CC"/>
    <s v="41628543"/>
    <s v="1953-04-18"/>
    <s v="11001"/>
    <s v="L031"/>
    <s v="2022-12-15"/>
    <s v="1980397-1"/>
    <s v="A"/>
    <s v="P"/>
    <s v="1"/>
    <s v="14274"/>
    <s v="110013029133"/>
    <s v="UPC2018_IV.dbo.RPT_SUF140ESUF_2022"/>
    <x v="1"/>
    <x v="1"/>
  </r>
  <r>
    <s v="MEDICAMENTOS"/>
    <s v="3"/>
    <s v="CC"/>
    <s v="19237857"/>
    <s v="1953-06-20"/>
    <s v="11001"/>
    <s v="G250"/>
    <s v="2022-09-20"/>
    <s v="1980397-1"/>
    <s v="A"/>
    <s v="S"/>
    <s v="1"/>
    <s v="15210"/>
    <s v="N816001182"/>
    <s v="UPC2018_IV.dbo.RPT_SUF140ESUF_2022"/>
    <x v="1"/>
    <x v="1"/>
  </r>
  <r>
    <s v="MEDICAMENTOS"/>
    <s v="3"/>
    <s v="CC"/>
    <s v="19237857"/>
    <s v="1953-06-20"/>
    <s v="11001"/>
    <s v="E780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19237857"/>
    <s v="1953-06-20"/>
    <s v="11001"/>
    <s v="G20X"/>
    <s v="2022-03-30"/>
    <s v="1980397-1"/>
    <s v="A"/>
    <s v="S"/>
    <s v="1"/>
    <s v="15210"/>
    <s v="N816001182"/>
    <s v="UPC2018_IV.dbo.RPT_SUF140ESUF_2022"/>
    <x v="1"/>
    <x v="1"/>
  </r>
  <r>
    <s v="MEDICAMENTOS"/>
    <s v="3"/>
    <s v="CC"/>
    <s v="1112968833"/>
    <s v="1987-12-14"/>
    <s v="50577"/>
    <s v="G401"/>
    <s v="2023-10-23"/>
    <s v="19900906-16"/>
    <s v="A"/>
    <s v="C"/>
    <s v="1"/>
    <s v="9870"/>
    <s v="500010091601"/>
    <s v="UPC2018_IV_II.dbo.Esuf_upc_info_2023"/>
    <x v="1"/>
    <x v="2"/>
  </r>
  <r>
    <s v="MEDICAMENTOS"/>
    <s v="3"/>
    <s v="CC"/>
    <s v="41596441"/>
    <s v="1953-07-08"/>
    <s v="11001"/>
    <s v="T068"/>
    <s v="2022-01-26"/>
    <s v="19951170-2"/>
    <s v="A"/>
    <s v="S"/>
    <s v="1"/>
    <s v="340"/>
    <s v="110012128704"/>
    <s v="UPC2018_IV.dbo.RPT_SUF140ESUF_2022"/>
    <x v="1"/>
    <x v="1"/>
  </r>
  <r>
    <s v="MEDICAMENTOS"/>
    <s v="3"/>
    <s v="CC"/>
    <s v="20941201"/>
    <s v="1951-02-02"/>
    <s v="11001"/>
    <s v="G20X"/>
    <s v="2023-06-0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41201"/>
    <s v="1951-02-02"/>
    <s v="11001"/>
    <s v="G20X"/>
    <s v="2023-12-12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941201"/>
    <s v="1951-02-02"/>
    <s v="11001"/>
    <s v="G20X"/>
    <s v="2023-07-0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243977"/>
    <s v="1953-10-16"/>
    <s v="11001"/>
    <s v="R688"/>
    <s v="2022-05-25"/>
    <s v="1980397-1"/>
    <s v="A"/>
    <s v="S"/>
    <s v="1"/>
    <s v="15210"/>
    <s v="N816001182"/>
    <s v="UPC2018_IV.dbo.RPT_SUF140ESUF_2022"/>
    <x v="1"/>
    <x v="1"/>
  </r>
  <r>
    <s v="MEDICAMENTOS"/>
    <s v="3"/>
    <s v="CC"/>
    <s v="19243977"/>
    <s v="1953-10-16"/>
    <s v="11001"/>
    <s v="G20X"/>
    <s v="2022-03-07"/>
    <s v="1980397-1"/>
    <s v="A"/>
    <s v="S"/>
    <s v="1"/>
    <s v="15210"/>
    <s v="N816001182"/>
    <s v="UPC2018_IV.dbo.RPT_SUF140ESUF_2022"/>
    <x v="1"/>
    <x v="1"/>
  </r>
  <r>
    <s v="MEDICAMENTOS"/>
    <s v="3"/>
    <s v="CC"/>
    <s v="19245095"/>
    <s v="1954-11-03"/>
    <s v="11001"/>
    <s v="G20X"/>
    <s v="2022-09-30"/>
    <s v="1980397-1"/>
    <s v="A"/>
    <s v="S"/>
    <s v="1"/>
    <s v="10140"/>
    <s v="N816001182"/>
    <s v="UPC2018_IV.dbo.RPT_SUF140ESUF_2022"/>
    <x v="1"/>
    <x v="1"/>
  </r>
  <r>
    <s v="MEDICAMENTOS"/>
    <s v="3"/>
    <s v="CC"/>
    <s v="20950574"/>
    <s v="1952-03-06"/>
    <s v="11001"/>
    <s v="C760"/>
    <s v="2023-10-17"/>
    <s v="1980397-1"/>
    <s v="A"/>
    <s v="S"/>
    <s v="60"/>
    <s v="33540"/>
    <s v="N816001182"/>
    <s v="UPC2018_IV_II.dbo.Esuf_upc_info_2023"/>
    <x v="1"/>
    <x v="2"/>
  </r>
  <r>
    <s v="MEDICAMENTOS"/>
    <s v="3"/>
    <s v="CC"/>
    <s v="19253898"/>
    <s v="1954-04-18"/>
    <s v="11001"/>
    <s v="G20X"/>
    <s v="2022-08-16"/>
    <s v="19995528-1"/>
    <s v="A"/>
    <s v="S"/>
    <s v="1"/>
    <s v="662100"/>
    <s v="N816001182"/>
    <s v="UPC2018_IV.dbo.RPT_SUF140ESUF_2022"/>
    <x v="1"/>
    <x v="1"/>
  </r>
  <r>
    <s v="MEDICAMENTOS"/>
    <s v="3"/>
    <s v="CC"/>
    <s v="17496047"/>
    <s v="1967-06-24"/>
    <s v="11001"/>
    <s v="I878"/>
    <s v="2022-07-14"/>
    <s v="1980397-1"/>
    <s v="A"/>
    <s v="S"/>
    <s v="1"/>
    <s v="15000"/>
    <s v="110013029449"/>
    <s v="UPC2018_IV.dbo.RPT_SUF140ESUF_2022"/>
    <x v="1"/>
    <x v="1"/>
  </r>
  <r>
    <s v="MEDICAMENTOS"/>
    <s v="3"/>
    <s v="CC"/>
    <s v="17555109"/>
    <s v="1950-06-04"/>
    <s v="11001"/>
    <s v="G20X"/>
    <s v="2022-06-23"/>
    <s v="20015271-4"/>
    <s v="A"/>
    <s v="S"/>
    <s v="1"/>
    <s v="50790"/>
    <s v="N816001182"/>
    <s v="UPC2018_IV.dbo.RPT_SUF140ESUF_2022"/>
    <x v="1"/>
    <x v="1"/>
  </r>
  <r>
    <s v="MEDICAMENTOS"/>
    <s v="3"/>
    <s v="CC"/>
    <s v="17555109"/>
    <s v="1950-06-04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17555109"/>
    <s v="1950-06-04"/>
    <s v="11001"/>
    <s v="G20X"/>
    <s v="2022-10-24"/>
    <s v="1980397-1"/>
    <s v="A"/>
    <s v="S"/>
    <s v="1"/>
    <s v="15210"/>
    <s v="N816001182"/>
    <s v="UPC2018_IV.dbo.RPT_SUF140ESUF_2022"/>
    <x v="1"/>
    <x v="1"/>
  </r>
  <r>
    <s v="MEDICAMENTOS"/>
    <s v="3"/>
    <s v="CC"/>
    <s v="17555109"/>
    <s v="1950-06-04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7555109"/>
    <s v="1950-06-04"/>
    <s v="11001"/>
    <s v="G20X"/>
    <s v="2022-11-24"/>
    <s v="20015271-4"/>
    <s v="A"/>
    <s v="S"/>
    <s v="1"/>
    <s v="50790"/>
    <s v="N816001182"/>
    <s v="UPC2018_IV.dbo.RPT_SUF140ESUF_2022"/>
    <x v="1"/>
    <x v="1"/>
  </r>
  <r>
    <s v="MEDICAMENTOS"/>
    <s v="3"/>
    <s v="CC"/>
    <s v="17555109"/>
    <s v="1950-06-04"/>
    <s v="11001"/>
    <s v="N40X"/>
    <s v="2022-07-25"/>
    <s v="1980397-1"/>
    <s v="A"/>
    <s v="S"/>
    <s v="1"/>
    <s v="15210"/>
    <s v="N816001182"/>
    <s v="UPC2018_IV.dbo.RPT_SUF140ESUF_2022"/>
    <x v="1"/>
    <x v="1"/>
  </r>
  <r>
    <s v="MEDICAMENTOS"/>
    <s v="3"/>
    <s v="CC"/>
    <s v="17623532"/>
    <s v="1949-07-25"/>
    <s v="11001"/>
    <s v="R688"/>
    <s v="2022-12-26"/>
    <s v="1980397-1"/>
    <s v="A"/>
    <s v="S"/>
    <s v="1"/>
    <s v="5070"/>
    <s v="N816001182"/>
    <s v="UPC2018_IV.dbo.RPT_SUF140ESUF_2022"/>
    <x v="1"/>
    <x v="1"/>
  </r>
  <r>
    <s v="MEDICAMENTOS"/>
    <s v="3"/>
    <s v="CC"/>
    <s v="17623532"/>
    <s v="1949-07-25"/>
    <s v="11001"/>
    <s v="G20X"/>
    <s v="2022-10-03"/>
    <s v="1980397-1"/>
    <s v="A"/>
    <s v="S"/>
    <s v="1"/>
    <s v="5070"/>
    <s v="N816001182"/>
    <s v="UPC2018_IV.dbo.RPT_SUF140ESUF_2022"/>
    <x v="1"/>
    <x v="1"/>
  </r>
  <r>
    <s v="MEDICAMENTOS"/>
    <s v="3"/>
    <s v="CC"/>
    <s v="10385525"/>
    <s v="1963-09-06"/>
    <s v="11001"/>
    <s v="G20X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0385525"/>
    <s v="1963-09-06"/>
    <s v="11001"/>
    <s v="G20X"/>
    <s v="2023-03-27"/>
    <s v="1980397-1"/>
    <s v="A"/>
    <s v="S"/>
    <s v="60"/>
    <s v="10140"/>
    <s v="N816001182"/>
    <s v="UPC2018_IV_II.dbo.Esuf_upc_info_2023"/>
    <x v="1"/>
    <x v="2"/>
  </r>
  <r>
    <s v="MEDICAMENTOS"/>
    <s v="3"/>
    <s v="CC"/>
    <s v="10385525"/>
    <s v="1963-09-06"/>
    <s v="11001"/>
    <s v="G20X"/>
    <s v="2023-12-28"/>
    <s v="1980397-1"/>
    <s v="A"/>
    <s v="S"/>
    <s v="30"/>
    <s v="7980"/>
    <s v="N816001182"/>
    <s v="UPC2018_IV_II.dbo.Esuf_upc_info_2023"/>
    <x v="1"/>
    <x v="2"/>
  </r>
  <r>
    <s v="MEDICAMENTOS"/>
    <s v="3"/>
    <s v="CC"/>
    <s v="10385525"/>
    <s v="1963-09-06"/>
    <s v="11001"/>
    <s v="G20X"/>
    <s v="2023-09-28"/>
    <s v="1980397-1"/>
    <s v="A"/>
    <s v="S"/>
    <s v="90"/>
    <s v="23940"/>
    <s v="N816001182"/>
    <s v="UPC2018_IV_II.dbo.Esuf_upc_info_2023"/>
    <x v="1"/>
    <x v="2"/>
  </r>
  <r>
    <s v="MEDICAMENTOS"/>
    <s v="3"/>
    <s v="CC"/>
    <s v="4920003"/>
    <s v="1966-07-09"/>
    <s v="50318"/>
    <s v="G20X"/>
    <s v="2022-06-17"/>
    <s v="1980397-1"/>
    <s v="A"/>
    <s v="C"/>
    <s v="1"/>
    <s v="19560"/>
    <s v="500010091601"/>
    <s v="UPC2018_IV.dbo.RPT_SUF140ESUF_2022"/>
    <x v="1"/>
    <x v="1"/>
  </r>
  <r>
    <s v="MEDICAMENTOS"/>
    <s v="3"/>
    <s v="CC"/>
    <s v="4934641"/>
    <s v="1954-02-28"/>
    <s v="11001"/>
    <s v="I10X"/>
    <s v="2022-09-02"/>
    <s v="1980397-1"/>
    <s v="A"/>
    <s v="A"/>
    <s v="1"/>
    <s v="5070"/>
    <s v="N816001182"/>
    <s v="UPC2018_IV.dbo.RPT_SUF140ESUF_2022"/>
    <x v="1"/>
    <x v="1"/>
  </r>
  <r>
    <s v="MEDICAMENTOS"/>
    <s v="3"/>
    <s v="CC"/>
    <s v="41475647"/>
    <s v="1949-12-15"/>
    <s v="11001"/>
    <s v="G20X"/>
    <s v="2022-06-13"/>
    <s v="1980397-1"/>
    <s v="A"/>
    <s v="S"/>
    <s v="1"/>
    <s v="10140"/>
    <s v="N816001182"/>
    <s v="UPC2018_IV.dbo.RPT_SUF140ESUF_2022"/>
    <x v="1"/>
    <x v="1"/>
  </r>
  <r>
    <s v="MEDICAMENTOS"/>
    <s v="3"/>
    <s v="CC"/>
    <s v="388766"/>
    <s v="1929-06-29"/>
    <s v="11001"/>
    <s v="G20X"/>
    <s v="2023-07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20613167"/>
    <s v="1949-12-05"/>
    <s v="11001"/>
    <s v="I10X"/>
    <s v="2023-12-18"/>
    <s v="19995528-1"/>
    <s v="A"/>
    <s v="S"/>
    <s v="90"/>
    <s v="321390"/>
    <s v="N816001182"/>
    <s v="UPC2018_IV_II.dbo.Esuf_upc_info_2023"/>
    <x v="1"/>
    <x v="2"/>
  </r>
  <r>
    <s v="MEDICAMENTOS"/>
    <s v="3"/>
    <s v="CC"/>
    <s v="20613167"/>
    <s v="1949-12-05"/>
    <s v="11001"/>
    <s v="G20X"/>
    <s v="2023-06-20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613167"/>
    <s v="1949-12-05"/>
    <s v="11001"/>
    <s v="G20X"/>
    <s v="2023-04-21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363747"/>
    <s v="1943-08-12"/>
    <s v="11001"/>
    <s v="Y847"/>
    <s v="2022-06-14"/>
    <s v="1980397-1"/>
    <s v="A"/>
    <s v="P"/>
    <s v="1"/>
    <s v="6660"/>
    <s v="110013029449"/>
    <s v="UPC2018_IV.dbo.RPT_SUF140ESUF_2022"/>
    <x v="1"/>
    <x v="1"/>
  </r>
  <r>
    <s v="MEDICAMENTOS"/>
    <s v="3"/>
    <s v="CC"/>
    <s v="41477682"/>
    <s v="1948-09-06"/>
    <s v="11001"/>
    <s v="I878"/>
    <s v="2022-11-25"/>
    <s v="19995528-1"/>
    <s v="A"/>
    <s v="S"/>
    <s v="1"/>
    <s v="308400"/>
    <s v="110013029449"/>
    <s v="UPC2018_IV.dbo.RPT_SUF140ESUF_2022"/>
    <x v="1"/>
    <x v="1"/>
  </r>
  <r>
    <s v="MEDICAMENTOS"/>
    <s v="3"/>
    <s v="CC"/>
    <s v="1802050"/>
    <s v="1937-09-20"/>
    <s v="11001"/>
    <s v="G20X"/>
    <s v="2022-03-22"/>
    <s v="19995528-1"/>
    <s v="A"/>
    <s v="S"/>
    <s v="1"/>
    <s v="529680"/>
    <s v="N816001182"/>
    <s v="UPC2018_IV.dbo.RPT_SUF140ESUF_2022"/>
    <x v="1"/>
    <x v="1"/>
  </r>
  <r>
    <s v="MEDICAMENTOS"/>
    <s v="3"/>
    <s v="CC"/>
    <s v="1802050"/>
    <s v="1937-09-20"/>
    <s v="11001"/>
    <s v="G20X"/>
    <s v="2022-03-22"/>
    <s v="20019918-2"/>
    <s v="A"/>
    <s v="S"/>
    <s v="1"/>
    <s v="413504"/>
    <s v="N816001182"/>
    <s v="UPC2018_IV.dbo.RPT_SUF140ESUF_2022"/>
    <x v="1"/>
    <x v="1"/>
  </r>
  <r>
    <s v="MEDICAMENTOS"/>
    <s v="3"/>
    <s v="CC"/>
    <s v="51769246"/>
    <s v="1962-08-13"/>
    <s v="11001"/>
    <s v="G20X"/>
    <s v="2023-02-23"/>
    <s v="1980397-1"/>
    <s v="A"/>
    <s v="S"/>
    <s v="90"/>
    <s v="15210"/>
    <s v="N816001182"/>
    <s v="UPC2018_IV_II.dbo.Esuf_upc_info_2023"/>
    <x v="1"/>
    <x v="2"/>
  </r>
  <r>
    <s v="MEDICAMENTOS"/>
    <s v="3"/>
    <s v="CC"/>
    <s v="51769246"/>
    <s v="1962-08-13"/>
    <s v="11001"/>
    <s v="G20X"/>
    <s v="2023-11-04"/>
    <s v="1980397-1"/>
    <s v="A"/>
    <s v="S"/>
    <s v="90"/>
    <s v="23940"/>
    <s v="N816001182"/>
    <s v="UPC2018_IV_II.dbo.Esuf_upc_info_2023"/>
    <x v="1"/>
    <x v="2"/>
  </r>
  <r>
    <s v="MEDICAMENTOS"/>
    <s v="3"/>
    <s v="CC"/>
    <s v="51769246"/>
    <s v="1962-08-13"/>
    <s v="11001"/>
    <s v="G20X"/>
    <s v="2023-12-04"/>
    <s v="1980397-1"/>
    <s v="A"/>
    <s v="S"/>
    <s v="90"/>
    <s v="23940"/>
    <s v="N816001182"/>
    <s v="UPC2018_IV_II.dbo.Esuf_upc_info_2023"/>
    <x v="1"/>
    <x v="2"/>
  </r>
  <r>
    <s v="MEDICAMENTOS"/>
    <s v="3"/>
    <s v="CC"/>
    <s v="18109364"/>
    <s v="1962-12-06"/>
    <s v="11001"/>
    <s v="G20X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G20X"/>
    <s v="2022-01-13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G20X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G20X"/>
    <s v="2022-12-29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I10X"/>
    <s v="2022-09-20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I10X"/>
    <s v="2022-10-19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I890"/>
    <s v="2022-03-10"/>
    <s v="1980397-1"/>
    <s v="A"/>
    <s v="S"/>
    <s v="1"/>
    <s v="15210"/>
    <s v="N816001182"/>
    <s v="UPC2018_IV.dbo.RPT_SUF140ESUF_2022"/>
    <x v="1"/>
    <x v="1"/>
  </r>
  <r>
    <s v="MEDICAMENTOS"/>
    <s v="3"/>
    <s v="CC"/>
    <s v="41478903"/>
    <s v="1946-10-19"/>
    <s v="11001"/>
    <s v="G20X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41478903"/>
    <s v="1946-10-19"/>
    <s v="11001"/>
    <s v="I10X"/>
    <s v="2022-09-06"/>
    <s v="1980397-1"/>
    <s v="A"/>
    <s v="S"/>
    <s v="1"/>
    <s v="20280"/>
    <s v="N816001182"/>
    <s v="UPC2018_IV.dbo.RPT_SUF140ESUF_2022"/>
    <x v="1"/>
    <x v="1"/>
  </r>
  <r>
    <s v="MEDICAMENTOS"/>
    <s v="3"/>
    <s v="CC"/>
    <s v="41478903"/>
    <s v="1946-10-19"/>
    <s v="11001"/>
    <s v="I10X"/>
    <s v="2022-11-05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2-10-19"/>
    <s v="20015273-1"/>
    <s v="A"/>
    <s v="A"/>
    <s v="30"/>
    <s v="225810"/>
    <s v="N816001182"/>
    <s v="UPC2018_IV.dbo.RPT_SUF140ESUF_2022"/>
    <x v="1"/>
    <x v="1"/>
  </r>
  <r>
    <s v="MEDICAMENTOS"/>
    <s v="3"/>
    <s v="CC"/>
    <s v="18393099"/>
    <s v="1970-04-19"/>
    <s v="11001"/>
    <s v="F88X"/>
    <s v="2022-05-05"/>
    <s v="19900906-21"/>
    <s v="A"/>
    <s v="S"/>
    <s v="1"/>
    <s v="2940"/>
    <s v="N816001182"/>
    <s v="UPC2018_IV.dbo.RPT_SUF140ESUF_2022"/>
    <x v="1"/>
    <x v="1"/>
  </r>
  <r>
    <s v="MEDICAMENTOS"/>
    <s v="3"/>
    <s v="CC"/>
    <s v="41481279"/>
    <s v="1946-05-04"/>
    <s v="11001"/>
    <s v="M199"/>
    <s v="2022-07-29"/>
    <s v="1980397-1"/>
    <s v="A"/>
    <s v="S"/>
    <s v="1"/>
    <s v="5070"/>
    <s v="N816001182"/>
    <s v="UPC2018_IV.dbo.RPT_SUF140ESUF_2022"/>
    <x v="1"/>
    <x v="1"/>
  </r>
  <r>
    <s v="MEDICAMENTOS"/>
    <s v="3"/>
    <s v="CC"/>
    <s v="41481279"/>
    <s v="1946-05-04"/>
    <s v="11001"/>
    <s v="G20X"/>
    <s v="2022-02-09"/>
    <s v="1980397-1"/>
    <s v="A"/>
    <s v="S"/>
    <s v="1"/>
    <s v="3380"/>
    <s v="N816001182"/>
    <s v="UPC2018_IV.dbo.RPT_SUF140ESUF_2022"/>
    <x v="1"/>
    <x v="1"/>
  </r>
  <r>
    <s v="MEDICAMENTOS"/>
    <s v="3"/>
    <s v="CC"/>
    <s v="20619313"/>
    <s v="1948-10-29"/>
    <s v="11001"/>
    <s v="G20X"/>
    <s v="2023-09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20619313"/>
    <s v="1948-10-29"/>
    <s v="11001"/>
    <s v="G20X"/>
    <s v="2023-11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18921081"/>
    <s v="1967-11-03"/>
    <s v="11001"/>
    <s v="G20X"/>
    <s v="2022-02-02"/>
    <s v="19951170-2"/>
    <s v="A"/>
    <s v="S"/>
    <s v="1"/>
    <s v="397260"/>
    <s v="N816001182"/>
    <s v="UPC2018_IV.dbo.RPT_SUF140ESUF_2022"/>
    <x v="1"/>
    <x v="1"/>
  </r>
  <r>
    <s v="MEDICAMENTOS"/>
    <s v="3"/>
    <s v="CC"/>
    <s v="19051579"/>
    <s v="1948-03-21"/>
    <s v="11001"/>
    <s v="M510"/>
    <s v="2022-11-21"/>
    <s v="1980397-1"/>
    <s v="A"/>
    <s v="S"/>
    <s v="1"/>
    <s v="10140"/>
    <s v="N816001182"/>
    <s v="UPC2018_IV.dbo.RPT_SUF140ESUF_2022"/>
    <x v="1"/>
    <x v="1"/>
  </r>
  <r>
    <s v="MEDICAMENTOS"/>
    <s v="3"/>
    <s v="CC"/>
    <s v="19053731"/>
    <s v="1948-01-23"/>
    <s v="11001"/>
    <s v="G20X"/>
    <s v="2022-09-16"/>
    <s v="19931778-4"/>
    <s v="A"/>
    <s v="S"/>
    <s v="60"/>
    <s v="44040"/>
    <s v="110013029449"/>
    <s v="UPC2018_IV.dbo.RPT_SUF140ESUF_2022"/>
    <x v="1"/>
    <x v="1"/>
  </r>
  <r>
    <s v="MEDICAMENTOS"/>
    <s v="3"/>
    <s v="CC"/>
    <s v="19053731"/>
    <s v="1948-01-23"/>
    <s v="11001"/>
    <s v="F023"/>
    <s v="2022-06-22"/>
    <s v="1980397-1"/>
    <s v="A"/>
    <s v="S"/>
    <s v="1"/>
    <s v="20280"/>
    <s v="N816001182"/>
    <s v="UPC2018_IV.dbo.RPT_SUF140ESUF_2022"/>
    <x v="1"/>
    <x v="1"/>
  </r>
  <r>
    <s v="MEDICAMENTOS"/>
    <s v="3"/>
    <s v="CC"/>
    <s v="19053731"/>
    <s v="1948-01-23"/>
    <s v="11001"/>
    <s v="G20X"/>
    <s v="2022-03-11"/>
    <s v="1980397-1"/>
    <s v="A"/>
    <s v="S"/>
    <s v="1"/>
    <s v="20280"/>
    <s v="N816001182"/>
    <s v="UPC2018_IV.dbo.RPT_SUF140ESUF_2022"/>
    <x v="1"/>
    <x v="1"/>
  </r>
  <r>
    <s v="MEDICAMENTOS"/>
    <s v="3"/>
    <s v="CC"/>
    <s v="20628044"/>
    <s v="1935-10-12"/>
    <s v="11001"/>
    <s v="R51X"/>
    <s v="2023-02-02"/>
    <s v="1980397-1"/>
    <s v="A"/>
    <s v="S"/>
    <s v="90"/>
    <s v="15210"/>
    <s v="N816001182"/>
    <s v="UPC2018_IV_II.dbo.Esuf_upc_info_2023"/>
    <x v="1"/>
    <x v="2"/>
  </r>
  <r>
    <s v="MEDICAMENTOS"/>
    <s v="3"/>
    <s v="CC"/>
    <s v="20628044"/>
    <s v="1935-10-12"/>
    <s v="11001"/>
    <s v="G20X"/>
    <s v="2023-07-14"/>
    <s v="1980397-1"/>
    <s v="A"/>
    <s v="S"/>
    <s v="120"/>
    <s v="20280"/>
    <s v="N816001182"/>
    <s v="UPC2018_IV_II.dbo.Esuf_upc_info_2023"/>
    <x v="1"/>
    <x v="2"/>
  </r>
  <r>
    <s v="MEDICAMENTOS"/>
    <s v="3"/>
    <s v="CC"/>
    <s v="20628044"/>
    <s v="1935-10-12"/>
    <s v="11001"/>
    <s v="G20X"/>
    <s v="2023-07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055145"/>
    <s v="1948-07-09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9055145"/>
    <s v="1948-07-09"/>
    <s v="11001"/>
    <s v="G20X"/>
    <s v="2022-10-24"/>
    <s v="1980397-1"/>
    <s v="A"/>
    <s v="S"/>
    <s v="1"/>
    <s v="20280"/>
    <s v="N816001182"/>
    <s v="UPC2018_IV.dbo.RPT_SUF140ESUF_2022"/>
    <x v="1"/>
    <x v="1"/>
  </r>
  <r>
    <s v="MEDICAMENTOS"/>
    <s v="3"/>
    <s v="CC"/>
    <s v="19055145"/>
    <s v="1948-07-09"/>
    <s v="11001"/>
    <s v="G20X"/>
    <s v="2022-12-02"/>
    <s v="1980397-1"/>
    <s v="A"/>
    <s v="S"/>
    <s v="1"/>
    <s v="20280"/>
    <s v="N816001182"/>
    <s v="UPC2018_IV.dbo.RPT_SUF140ESUF_2022"/>
    <x v="1"/>
    <x v="1"/>
  </r>
  <r>
    <s v="MEDICAMENTOS"/>
    <s v="3"/>
    <s v="CC"/>
    <s v="19059295"/>
    <s v="1948-03-26"/>
    <s v="11001"/>
    <s v="G20X"/>
    <s v="2022-10-18"/>
    <s v="1980397-1"/>
    <s v="A"/>
    <s v="S"/>
    <s v="1"/>
    <s v="40560"/>
    <s v="N816001182"/>
    <s v="UPC2018_IV.dbo.RPT_SUF140ESUF_2022"/>
    <x v="1"/>
    <x v="1"/>
  </r>
  <r>
    <s v="MEDICAMENTOS"/>
    <s v="3"/>
    <s v="CC"/>
    <s v="19059295"/>
    <s v="1948-03-26"/>
    <s v="11001"/>
    <s v="G20X"/>
    <s v="2022-02-15"/>
    <s v="1980397-1"/>
    <s v="A"/>
    <s v="S"/>
    <s v="1"/>
    <s v="40560"/>
    <s v="N816001182"/>
    <s v="UPC2018_IV.dbo.RPT_SUF140ESUF_2022"/>
    <x v="1"/>
    <x v="1"/>
  </r>
  <r>
    <s v="MEDICAMENTOS"/>
    <s v="3"/>
    <s v="CC"/>
    <s v="19059295"/>
    <s v="1948-03-26"/>
    <s v="11001"/>
    <s v="G20X"/>
    <s v="2022-05-13"/>
    <s v="1980397-1"/>
    <s v="A"/>
    <s v="S"/>
    <s v="1"/>
    <s v="40560"/>
    <s v="N816001182"/>
    <s v="UPC2018_IV.dbo.RPT_SUF140ESUF_2022"/>
    <x v="1"/>
    <x v="1"/>
  </r>
  <r>
    <s v="MEDICAMENTOS"/>
    <s v="3"/>
    <s v="CC"/>
    <s v="19059578"/>
    <s v="1948-09-24"/>
    <s v="11001"/>
    <s v="I10X"/>
    <s v="2022-10-06"/>
    <s v="1980397-1"/>
    <s v="A"/>
    <s v="S"/>
    <s v="1"/>
    <s v="10140"/>
    <s v="N816001182"/>
    <s v="UPC2018_IV.dbo.RPT_SUF140ESUF_2022"/>
    <x v="1"/>
    <x v="1"/>
  </r>
  <r>
    <s v="MEDICAMENTOS"/>
    <s v="3"/>
    <s v="CC"/>
    <s v="19061288"/>
    <s v="1938-03-12"/>
    <s v="11001"/>
    <s v="J449"/>
    <s v="2022-07-26"/>
    <s v="1980397-1"/>
    <s v="A"/>
    <s v="S"/>
    <s v="1"/>
    <s v="30000"/>
    <s v="110013029449"/>
    <s v="UPC2018_IV.dbo.RPT_SUF140ESUF_2022"/>
    <x v="1"/>
    <x v="1"/>
  </r>
  <r>
    <s v="MEDICAMENTOS"/>
    <s v="3"/>
    <s v="CC"/>
    <s v="19061515"/>
    <s v="1948-12-13"/>
    <s v="11001"/>
    <s v="G20X"/>
    <s v="2022-10-03"/>
    <s v="1980397-1"/>
    <s v="A"/>
    <s v="S"/>
    <s v="1"/>
    <s v="10140"/>
    <s v="N816001182"/>
    <s v="UPC2018_IV.dbo.RPT_SUF140ESUF_2022"/>
    <x v="1"/>
    <x v="1"/>
  </r>
  <r>
    <s v="MEDICAMENTOS"/>
    <s v="3"/>
    <s v="CC"/>
    <s v="19061515"/>
    <s v="1948-12-13"/>
    <s v="11001"/>
    <s v="G20X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19061659"/>
    <s v="1948-07-12"/>
    <s v="11001"/>
    <s v="E038"/>
    <s v="2022-05-19"/>
    <s v="1980397-1"/>
    <s v="A"/>
    <s v="S"/>
    <s v="1"/>
    <s v="20280"/>
    <s v="N816001182"/>
    <s v="UPC2018_IV.dbo.RPT_SUF140ESUF_2022"/>
    <x v="1"/>
    <x v="1"/>
  </r>
  <r>
    <s v="MEDICAMENTOS"/>
    <s v="3"/>
    <s v="CC"/>
    <s v="20837160"/>
    <s v="1950-07-10"/>
    <s v="11001"/>
    <s v="G20X"/>
    <s v="2023-10-23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842524"/>
    <s v="1934-07-10"/>
    <s v="11001"/>
    <s v="G20X"/>
    <s v="2023-12-13"/>
    <s v="19995528-1"/>
    <s v="A"/>
    <s v="S"/>
    <s v="200"/>
    <s v="714200"/>
    <s v="N816001182"/>
    <s v="UPC2018_IV_II.dbo.Esuf_upc_info_2023"/>
    <x v="1"/>
    <x v="2"/>
  </r>
  <r>
    <s v="MEDICAMENTOS"/>
    <s v="3"/>
    <s v="CC"/>
    <s v="20842524"/>
    <s v="1934-07-10"/>
    <s v="11001"/>
    <s v="G20X"/>
    <s v="2023-03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42524"/>
    <s v="1934-07-10"/>
    <s v="11001"/>
    <s v="G20X"/>
    <s v="2023-02-1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42524"/>
    <s v="1934-07-10"/>
    <s v="11001"/>
    <s v="G20X"/>
    <s v="2023-08-16"/>
    <s v="20101576-1"/>
    <s v="A"/>
    <s v="S"/>
    <s v="30"/>
    <s v="72150"/>
    <s v="N816001182"/>
    <s v="UPC2018_IV_II.dbo.Esuf_upc_info_2023"/>
    <x v="1"/>
    <x v="2"/>
  </r>
  <r>
    <s v="MEDICAMENTOS"/>
    <s v="3"/>
    <s v="CC"/>
    <s v="41564725"/>
    <s v="1950-01-05"/>
    <s v="11001"/>
    <s v="N399"/>
    <s v="2022-10-26"/>
    <s v="19900906-21"/>
    <s v="A"/>
    <s v="S"/>
    <s v="1"/>
    <s v="5880"/>
    <s v="N816001182"/>
    <s v="UPC2018_IV.dbo.RPT_SUF140ESUF_2022"/>
    <x v="1"/>
    <x v="1"/>
  </r>
  <r>
    <s v="MEDICAMENTOS"/>
    <s v="3"/>
    <s v="CC"/>
    <s v="19188799"/>
    <s v="1944-02-11"/>
    <s v="11001"/>
    <s v="J189"/>
    <s v="2022-12-28"/>
    <s v="1980397-1"/>
    <s v="A"/>
    <s v="S"/>
    <s v="1"/>
    <s v="5070"/>
    <s v="N816001182"/>
    <s v="UPC2018_IV.dbo.RPT_SUF140ESUF_2022"/>
    <x v="1"/>
    <x v="1"/>
  </r>
  <r>
    <s v="MEDICAMENTOS"/>
    <s v="3"/>
    <s v="CC"/>
    <s v="19188799"/>
    <s v="1944-02-11"/>
    <s v="11001"/>
    <s v="G20X"/>
    <s v="2022-05-03"/>
    <s v="1980397-1"/>
    <s v="A"/>
    <s v="S"/>
    <s v="1"/>
    <s v="5070"/>
    <s v="N816001182"/>
    <s v="UPC2018_IV.dbo.RPT_SUF140ESUF_2022"/>
    <x v="1"/>
    <x v="1"/>
  </r>
  <r>
    <s v="MEDICAMENTOS"/>
    <s v="3"/>
    <s v="CC"/>
    <s v="39651536"/>
    <s v="1968-11-19"/>
    <s v="11001"/>
    <s v="G20X"/>
    <s v="2023-08-29"/>
    <s v="19995528-1"/>
    <s v="A"/>
    <s v="S"/>
    <s v="120"/>
    <s v="458160"/>
    <s v="110013029415"/>
    <s v="UPC2018_IV_II.dbo.Esuf_upc_info_2023"/>
    <x v="1"/>
    <x v="2"/>
  </r>
  <r>
    <s v="MEDICAMENTOS"/>
    <s v="3"/>
    <s v="CC"/>
    <s v="39651536"/>
    <s v="1968-11-19"/>
    <s v="11001"/>
    <s v="Z769"/>
    <s v="2023-09-07"/>
    <s v="19995528-1"/>
    <s v="A"/>
    <s v="S"/>
    <s v="150"/>
    <s v="548850"/>
    <s v="110013029415"/>
    <s v="UPC2018_IV_II.dbo.Esuf_upc_info_2023"/>
    <x v="1"/>
    <x v="2"/>
  </r>
  <r>
    <s v="MEDICAMENTOS"/>
    <s v="3"/>
    <s v="CC"/>
    <s v="19188799"/>
    <s v="1944-02-11"/>
    <s v="11001"/>
    <s v="G20X"/>
    <s v="2022-02-03"/>
    <s v="1980397-1"/>
    <s v="A"/>
    <s v="S"/>
    <s v="1"/>
    <s v="5070"/>
    <s v="N816001182"/>
    <s v="UPC2018_IV.dbo.RPT_SUF140ESUF_2022"/>
    <x v="1"/>
    <x v="1"/>
  </r>
  <r>
    <s v="MEDICAMENTOS"/>
    <s v="3"/>
    <s v="CC"/>
    <s v="1093293456"/>
    <s v="2004-11-22"/>
    <s v="11001"/>
    <s v="Z300"/>
    <s v="2023-06-01"/>
    <s v="20021802-2"/>
    <s v="A"/>
    <s v="P"/>
    <s v="1"/>
    <s v="2722"/>
    <s v="110013028901"/>
    <s v="UPC2018_IV_II.dbo.Esuf_upc_info_2023"/>
    <x v="1"/>
    <x v="2"/>
  </r>
  <r>
    <s v="MEDICAMENTOS"/>
    <s v="3"/>
    <s v="CC"/>
    <s v="39652401"/>
    <s v="1969-11-11"/>
    <s v="11001"/>
    <s v="G22X"/>
    <s v="2023-11-04"/>
    <s v="1980397-1"/>
    <s v="A"/>
    <s v="S"/>
    <s v="30"/>
    <s v="7980"/>
    <s v="N816001182"/>
    <s v="UPC2018_IV_II.dbo.Esuf_upc_info_2023"/>
    <x v="1"/>
    <x v="2"/>
  </r>
  <r>
    <s v="MEDICAMENTOS"/>
    <s v="3"/>
    <s v="CC"/>
    <s v="39652413"/>
    <s v="1969-08-14"/>
    <s v="11001"/>
    <s v="G258"/>
    <s v="2023-06-26"/>
    <s v="20015271-4"/>
    <s v="A"/>
    <s v="S"/>
    <s v="30"/>
    <s v="50790"/>
    <s v="N816001182"/>
    <s v="UPC2018_IV_II.dbo.Esuf_upc_info_2023"/>
    <x v="1"/>
    <x v="2"/>
  </r>
  <r>
    <s v="MEDICAMENTOS"/>
    <s v="3"/>
    <s v="CC"/>
    <s v="20855045"/>
    <s v="1959-09-10"/>
    <s v="11001"/>
    <s v="G20X"/>
    <s v="2023-06-28"/>
    <s v="19951171-2"/>
    <s v="A"/>
    <s v="S"/>
    <s v="120"/>
    <s v="529680"/>
    <s v="N816001182"/>
    <s v="UPC2018_IV_II.dbo.Esuf_upc_info_2023"/>
    <x v="1"/>
    <x v="2"/>
  </r>
  <r>
    <s v="MEDICAMENTOS"/>
    <s v="3"/>
    <s v="CC"/>
    <s v="41569602"/>
    <s v="1948-05-01"/>
    <s v="11001"/>
    <s v="E119"/>
    <s v="2022-12-16"/>
    <s v="1980397-1"/>
    <s v="A"/>
    <s v="S"/>
    <s v="1"/>
    <s v="5070"/>
    <s v="N816001182"/>
    <s v="UPC2018_IV.dbo.RPT_SUF140ESUF_2022"/>
    <x v="1"/>
    <x v="1"/>
  </r>
  <r>
    <s v="MEDICAMENTOS"/>
    <s v="3"/>
    <s v="CC"/>
    <s v="41571091"/>
    <s v="1952-01-09"/>
    <s v="11001"/>
    <s v="R251"/>
    <s v="2022-03-19"/>
    <s v="1980397-1"/>
    <s v="A"/>
    <s v="S"/>
    <s v="1"/>
    <s v="10140"/>
    <s v="N816001182"/>
    <s v="UPC2018_IV.dbo.RPT_SUF140ESUF_2022"/>
    <x v="1"/>
    <x v="1"/>
  </r>
  <r>
    <s v="MEDICAMENTOS"/>
    <s v="3"/>
    <s v="CC"/>
    <s v="41571091"/>
    <s v="1952-01-09"/>
    <s v="11001"/>
    <s v="I679"/>
    <s v="2022-11-11"/>
    <s v="1980397-1"/>
    <s v="A"/>
    <s v="S"/>
    <s v="1"/>
    <s v="10140"/>
    <s v="N816001182"/>
    <s v="UPC2018_IV.dbo.RPT_SUF140ESUF_2022"/>
    <x v="1"/>
    <x v="1"/>
  </r>
  <r>
    <s v="MEDICAMENTOS"/>
    <s v="3"/>
    <s v="CC"/>
    <s v="4157318"/>
    <s v="1941-10-05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41583072"/>
    <s v="1952-05-08"/>
    <s v="11001"/>
    <s v="G20X"/>
    <s v="2022-02-25"/>
    <s v="19995528-1"/>
    <s v="A"/>
    <s v="P"/>
    <s v="1"/>
    <s v="274140"/>
    <s v="110013029449"/>
    <s v="UPC2018_IV.dbo.RPT_SUF140ESUF_2022"/>
    <x v="1"/>
    <x v="1"/>
  </r>
  <r>
    <s v="MEDICAMENTOS"/>
    <s v="3"/>
    <s v="CC"/>
    <s v="19209427"/>
    <s v="1953-09-04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19209427"/>
    <s v="1953-09-04"/>
    <s v="11001"/>
    <s v="G20X"/>
    <s v="2022-05-13"/>
    <s v="20015271-4"/>
    <s v="A"/>
    <s v="S"/>
    <s v="1"/>
    <s v="101580"/>
    <s v="N816001182"/>
    <s v="UPC2018_IV.dbo.RPT_SUF140ESUF_2022"/>
    <x v="1"/>
    <x v="1"/>
  </r>
  <r>
    <s v="MEDICAMENTOS"/>
    <s v="3"/>
    <s v="CC"/>
    <s v="19209427"/>
    <s v="1953-09-04"/>
    <s v="11001"/>
    <s v="G218"/>
    <s v="2022-07-27"/>
    <s v="20015271-4"/>
    <s v="A"/>
    <s v="S"/>
    <s v="1"/>
    <s v="50790"/>
    <s v="N816001182"/>
    <s v="UPC2018_IV.dbo.RPT_SUF140ESUF_2022"/>
    <x v="1"/>
    <x v="1"/>
  </r>
  <r>
    <s v="MEDICAMENTOS"/>
    <s v="3"/>
    <s v="CC"/>
    <s v="19209427"/>
    <s v="1953-09-04"/>
    <s v="11001"/>
    <s v="G218"/>
    <s v="2022-09-05"/>
    <s v="20015271-4"/>
    <s v="A"/>
    <s v="S"/>
    <s v="1"/>
    <s v="101580"/>
    <s v="N816001182"/>
    <s v="UPC2018_IV.dbo.RPT_SUF140ESUF_2022"/>
    <x v="1"/>
    <x v="1"/>
  </r>
  <r>
    <s v="MEDICAMENTOS"/>
    <s v="3"/>
    <s v="CC"/>
    <s v="19217467"/>
    <s v="1953-03-06"/>
    <s v="11001"/>
    <s v="G20X"/>
    <s v="2022-05-04"/>
    <s v="19995528-1"/>
    <s v="A"/>
    <s v="S"/>
    <s v="1"/>
    <s v="132420"/>
    <s v="N816001182"/>
    <s v="UPC2018_IV.dbo.RPT_SUF140ESUF_2022"/>
    <x v="1"/>
    <x v="1"/>
  </r>
  <r>
    <s v="MEDICAMENTOS"/>
    <s v="3"/>
    <s v="CC"/>
    <s v="19217467"/>
    <s v="1953-03-06"/>
    <s v="11001"/>
    <s v="G20X"/>
    <s v="2022-07-01"/>
    <s v="19995528-1"/>
    <s v="A"/>
    <s v="S"/>
    <s v="1"/>
    <s v="132420"/>
    <s v="N816001182"/>
    <s v="UPC2018_IV.dbo.RPT_SUF140ESUF_2022"/>
    <x v="1"/>
    <x v="1"/>
  </r>
  <r>
    <s v="MEDICAMENTOS"/>
    <s v="3"/>
    <s v="CC"/>
    <s v="19217467"/>
    <s v="1953-03-06"/>
    <s v="11001"/>
    <s v="I10X"/>
    <s v="2022-05-10"/>
    <s v="20015270-2"/>
    <s v="A"/>
    <s v="S"/>
    <s v="1"/>
    <s v="101610"/>
    <s v="N816001182"/>
    <s v="UPC2018_IV.dbo.RPT_SUF140ESUF_2022"/>
    <x v="1"/>
    <x v="1"/>
  </r>
  <r>
    <s v="MEDICAMENTOS"/>
    <s v="3"/>
    <s v="CC"/>
    <s v="39681354"/>
    <s v="1961-07-29"/>
    <s v="11001"/>
    <s v="G20X"/>
    <s v="2023-02-15"/>
    <s v="1980397-1"/>
    <s v="A"/>
    <s v="S"/>
    <s v="90"/>
    <s v="82170"/>
    <s v="N816001182"/>
    <s v="UPC2018_IV_II.dbo.Esuf_upc_info_2023"/>
    <x v="1"/>
    <x v="2"/>
  </r>
  <r>
    <s v="MEDICAMENTOS"/>
    <s v="3"/>
    <s v="CC"/>
    <s v="20901270"/>
    <s v="1934-12-14"/>
    <s v="11001"/>
    <s v="G20X"/>
    <s v="2023-12-21"/>
    <s v="1980397-1"/>
    <s v="A"/>
    <s v="S"/>
    <s v="150"/>
    <s v="39900"/>
    <s v="N816001182"/>
    <s v="UPC2018_IV_II.dbo.Esuf_upc_info_2023"/>
    <x v="1"/>
    <x v="2"/>
  </r>
  <r>
    <s v="MEDICAMENTOS"/>
    <s v="3"/>
    <s v="CC"/>
    <s v="39681713"/>
    <s v="1956-05-07"/>
    <s v="50313"/>
    <s v="Z008"/>
    <s v="2023-06-29"/>
    <s v="1980397-1"/>
    <s v="A"/>
    <s v="C"/>
    <s v="1"/>
    <s v="10650"/>
    <s v="500010091601"/>
    <s v="UPC2018_IV_II.dbo.Esuf_upc_info_2023"/>
    <x v="1"/>
    <x v="2"/>
  </r>
  <r>
    <s v="MEDICAMENTOS"/>
    <s v="3"/>
    <s v="CC"/>
    <s v="51901729"/>
    <s v="1967-01-15"/>
    <s v="11001"/>
    <s v="I10X"/>
    <s v="2023-10-02"/>
    <s v="1980397-1"/>
    <s v="A"/>
    <s v="S"/>
    <s v="60"/>
    <s v="33540"/>
    <s v="N816001182"/>
    <s v="UPC2018_IV_II.dbo.Esuf_upc_info_2023"/>
    <x v="1"/>
    <x v="2"/>
  </r>
  <r>
    <s v="MEDICAMENTOS"/>
    <s v="3"/>
    <s v="CC"/>
    <s v="51901729"/>
    <s v="1967-01-15"/>
    <s v="11001"/>
    <s v="G20X"/>
    <s v="2023-07-28"/>
    <s v="1980397-1"/>
    <s v="A"/>
    <s v="S"/>
    <s v="30"/>
    <s v="16770"/>
    <s v="N816001182"/>
    <s v="UPC2018_IV_II.dbo.Esuf_upc_info_2023"/>
    <x v="1"/>
    <x v="2"/>
  </r>
  <r>
    <s v="MEDICAMENTOS"/>
    <s v="3"/>
    <s v="CC"/>
    <s v="51901729"/>
    <s v="1967-01-15"/>
    <s v="11001"/>
    <s v="G20X"/>
    <s v="2023-06-27"/>
    <s v="1980397-1"/>
    <s v="A"/>
    <s v="S"/>
    <s v="90"/>
    <s v="82170"/>
    <s v="N816001182"/>
    <s v="UPC2018_IV_II.dbo.Esuf_upc_info_2023"/>
    <x v="1"/>
    <x v="2"/>
  </r>
  <r>
    <s v="MEDICAMENTOS"/>
    <s v="3"/>
    <s v="CC"/>
    <s v="20902418"/>
    <s v="1945-11-18"/>
    <s v="11001"/>
    <s v="G20X"/>
    <s v="2023-05-29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902418"/>
    <s v="1945-11-18"/>
    <s v="11001"/>
    <s v="G20X"/>
    <s v="2023-03-21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902418"/>
    <s v="1945-11-18"/>
    <s v="11001"/>
    <s v="G20X"/>
    <s v="2023-12-06"/>
    <s v="19995528-1"/>
    <s v="A"/>
    <s v="S"/>
    <s v="90"/>
    <s v="321390"/>
    <s v="N816001182"/>
    <s v="UPC2018_IV_II.dbo.Esuf_upc_info_2023"/>
    <x v="1"/>
    <x v="2"/>
  </r>
  <r>
    <s v="MEDICAMENTOS"/>
    <s v="3"/>
    <s v="CC"/>
    <s v="20902418"/>
    <s v="1945-11-18"/>
    <s v="11001"/>
    <s v="G20X"/>
    <s v="2023-01-11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221846"/>
    <s v="1953-02-05"/>
    <s v="11001"/>
    <s v="I878"/>
    <s v="2022-08-19"/>
    <s v="1980397-1"/>
    <s v="A"/>
    <s v="S"/>
    <s v="1"/>
    <s v="22500"/>
    <s v="110013029449"/>
    <s v="UPC2018_IV.dbo.RPT_SUF140ESUF_2022"/>
    <x v="1"/>
    <x v="1"/>
  </r>
  <r>
    <s v="MEDICAMENTOS"/>
    <s v="3"/>
    <s v="CC"/>
    <s v="20902627"/>
    <s v="1939-10-14"/>
    <s v="11001"/>
    <s v="F023"/>
    <s v="2023-06-05"/>
    <s v="1980397-1"/>
    <s v="D"/>
    <s v="S"/>
    <s v="60"/>
    <s v="10140"/>
    <s v="N816001182"/>
    <s v="UPC2018_IV_II.dbo.Esuf_upc_info_2023"/>
    <x v="1"/>
    <x v="2"/>
  </r>
  <r>
    <s v="MEDICAMENTOS"/>
    <s v="3"/>
    <s v="CC"/>
    <s v="20902627"/>
    <s v="1939-10-14"/>
    <s v="11001"/>
    <s v="I10X"/>
    <s v="2023-03-31"/>
    <s v="1980397-1"/>
    <s v="A"/>
    <s v="S"/>
    <s v="60"/>
    <s v="10140"/>
    <s v="N816001182"/>
    <s v="UPC2018_IV_II.dbo.Esuf_upc_info_2023"/>
    <x v="1"/>
    <x v="2"/>
  </r>
  <r>
    <s v="MEDICAMENTOS"/>
    <s v="3"/>
    <s v="CC"/>
    <s v="20902627"/>
    <s v="1939-10-14"/>
    <s v="11001"/>
    <s v="I10X"/>
    <s v="2023-08-16"/>
    <s v="1980397-1"/>
    <s v="A"/>
    <s v="S"/>
    <s v="60"/>
    <s v="15960"/>
    <s v="N816001182"/>
    <s v="UPC2018_IV_II.dbo.Esuf_upc_info_2023"/>
    <x v="1"/>
    <x v="2"/>
  </r>
  <r>
    <s v="MEDICAMENTOS"/>
    <s v="3"/>
    <s v="CC"/>
    <s v="41584418"/>
    <s v="1951-10-15"/>
    <s v="11001"/>
    <s v="G20X"/>
    <s v="2022-10-10"/>
    <s v="1980397-1"/>
    <s v="A"/>
    <s v="S"/>
    <s v="1"/>
    <s v="15210"/>
    <s v="N816001182"/>
    <s v="UPC2018_IV.dbo.RPT_SUF140ESUF_2022"/>
    <x v="1"/>
    <x v="1"/>
  </r>
  <r>
    <s v="MEDICAMENTOS"/>
    <s v="3"/>
    <s v="CC"/>
    <s v="1106774030"/>
    <s v="1942-02-06"/>
    <s v="11001"/>
    <s v="I10X"/>
    <s v="2023-02-10"/>
    <s v="19995528-1"/>
    <s v="A"/>
    <s v="S"/>
    <s v="60"/>
    <s v="264840"/>
    <s v="N816001182"/>
    <s v="UPC2018_IV_II.dbo.Esuf_upc_info_2023"/>
    <x v="1"/>
    <x v="2"/>
  </r>
  <r>
    <s v="MEDICAMENTOS"/>
    <s v="3"/>
    <s v="CC"/>
    <s v="1106774030"/>
    <s v="1942-02-06"/>
    <s v="11001"/>
    <s v="I10X"/>
    <s v="2023-09-27"/>
    <s v="19995528-1"/>
    <s v="A"/>
    <s v="S"/>
    <s v="60"/>
    <s v="214260"/>
    <s v="N816001182"/>
    <s v="UPC2018_IV_II.dbo.Esuf_upc_info_2023"/>
    <x v="1"/>
    <x v="2"/>
  </r>
  <r>
    <s v="MEDICAMENTOS"/>
    <s v="3"/>
    <s v="CC"/>
    <s v="41584855"/>
    <s v="1949-07-23"/>
    <s v="11001"/>
    <s v="G20X"/>
    <s v="2022-05-18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F069"/>
    <s v="2022-11-21"/>
    <s v="19951170-2"/>
    <s v="A"/>
    <s v="S"/>
    <s v="1"/>
    <s v="529680"/>
    <s v="N816001182"/>
    <s v="UPC2018_IV.dbo.RPT_SUF140ESUF_2022"/>
    <x v="1"/>
    <x v="1"/>
  </r>
  <r>
    <s v="MEDICAMENTOS"/>
    <s v="3"/>
    <s v="CC"/>
    <s v="41584855"/>
    <s v="1949-07-23"/>
    <s v="11001"/>
    <s v="I10X"/>
    <s v="2022-09-16"/>
    <s v="1980397-1"/>
    <s v="A"/>
    <s v="S"/>
    <s v="1"/>
    <s v="20280"/>
    <s v="N816001182"/>
    <s v="UPC2018_IV.dbo.RPT_SUF140ESUF_2022"/>
    <x v="1"/>
    <x v="1"/>
  </r>
  <r>
    <s v="MEDICAMENTOS"/>
    <s v="3"/>
    <s v="CC"/>
    <s v="1854101"/>
    <s v="1938-05-04"/>
    <s v="11001"/>
    <s v="R688"/>
    <s v="2022-01-05"/>
    <s v="1980397-1"/>
    <s v="A"/>
    <s v="P"/>
    <s v="1"/>
    <s v="420"/>
    <s v="110013029612"/>
    <s v="UPC2018_IV.dbo.RPT_SUF140ESUF_2022"/>
    <x v="1"/>
    <x v="1"/>
  </r>
  <r>
    <s v="MEDICAMENTOS"/>
    <s v="3"/>
    <s v="CC"/>
    <s v="1109058"/>
    <s v="1937-09-29"/>
    <s v="11001"/>
    <s v="G22X"/>
    <s v="2023-02-23"/>
    <s v="1980397-1"/>
    <s v="A"/>
    <s v="S"/>
    <s v="60"/>
    <s v="19020"/>
    <s v="110013029413"/>
    <s v="UPC2018_IV_II.dbo.Esuf_upc_info_2023"/>
    <x v="1"/>
    <x v="2"/>
  </r>
  <r>
    <s v="MEDICAMENTOS"/>
    <s v="3"/>
    <s v="CC"/>
    <s v="1109323"/>
    <s v="1939-04-05"/>
    <s v="11001"/>
    <s v="G20X"/>
    <s v="2023-06-22"/>
    <s v="19951170-2"/>
    <s v="A"/>
    <s v="S"/>
    <s v="90"/>
    <s v="397260"/>
    <s v="N816001182"/>
    <s v="UPC2018_IV_II.dbo.Esuf_upc_info_2023"/>
    <x v="1"/>
    <x v="2"/>
  </r>
  <r>
    <s v="MEDICAMENTOS"/>
    <s v="3"/>
    <s v="CC"/>
    <s v="1109323"/>
    <s v="1939-04-05"/>
    <s v="11001"/>
    <s v="G20X"/>
    <s v="2023-02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109323"/>
    <s v="1939-04-05"/>
    <s v="11001"/>
    <s v="G20X"/>
    <s v="2023-05-16"/>
    <s v="19951170-2"/>
    <s v="A"/>
    <s v="S"/>
    <s v="90"/>
    <s v="206370"/>
    <s v="N816001182"/>
    <s v="UPC2018_IV_II.dbo.Esuf_upc_info_2023"/>
    <x v="1"/>
    <x v="2"/>
  </r>
  <r>
    <s v="MEDICAMENTOS"/>
    <s v="3"/>
    <s v="CC"/>
    <s v="20926120"/>
    <s v="1954-12-24"/>
    <s v="11001"/>
    <s v="F019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19237857"/>
    <s v="1953-06-20"/>
    <s v="11001"/>
    <s v="G250"/>
    <s v="2022-10-20"/>
    <s v="1980397-1"/>
    <s v="A"/>
    <s v="S"/>
    <s v="1"/>
    <s v="15210"/>
    <s v="N816001182"/>
    <s v="UPC2018_IV.dbo.RPT_SUF140ESUF_2022"/>
    <x v="1"/>
    <x v="1"/>
  </r>
  <r>
    <s v="MEDICAMENTOS"/>
    <s v="3"/>
    <s v="CC"/>
    <s v="19237857"/>
    <s v="1953-06-20"/>
    <s v="11001"/>
    <s v="I10X"/>
    <s v="2022-07-11"/>
    <s v="1980397-1"/>
    <s v="A"/>
    <s v="S"/>
    <s v="1"/>
    <s v="5070"/>
    <s v="N816001182"/>
    <s v="UPC2018_IV.dbo.RPT_SUF140ESUF_2022"/>
    <x v="1"/>
    <x v="1"/>
  </r>
  <r>
    <s v="MEDICAMENTOS"/>
    <s v="3"/>
    <s v="CC"/>
    <s v="19237857"/>
    <s v="1953-06-20"/>
    <s v="11001"/>
    <s v="I10X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19237857"/>
    <s v="1953-06-20"/>
    <s v="11001"/>
    <s v="I10X"/>
    <s v="2022-08-12"/>
    <s v="1980397-1"/>
    <s v="A"/>
    <s v="S"/>
    <s v="1"/>
    <s v="15210"/>
    <s v="N816001182"/>
    <s v="UPC2018_IV.dbo.RPT_SUF140ESUF_2022"/>
    <x v="1"/>
    <x v="1"/>
  </r>
  <r>
    <s v="MEDICAMENTOS"/>
    <s v="3"/>
    <s v="CC"/>
    <s v="1112968833"/>
    <s v="1987-12-14"/>
    <s v="50577"/>
    <s v="F721"/>
    <s v="2023-08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19253898"/>
    <s v="1954-04-18"/>
    <s v="11001"/>
    <s v="G20X"/>
    <s v="2022-03-01"/>
    <s v="19995528-1"/>
    <s v="A"/>
    <s v="S"/>
    <s v="1"/>
    <s v="662100"/>
    <s v="N816001182"/>
    <s v="UPC2018_IV.dbo.RPT_SUF140ESUF_2022"/>
    <x v="1"/>
    <x v="1"/>
  </r>
  <r>
    <s v="MEDICAMENTOS"/>
    <s v="3"/>
    <s v="CC"/>
    <s v="19253898"/>
    <s v="1954-04-18"/>
    <s v="11001"/>
    <s v="Y847"/>
    <s v="2022-03-30"/>
    <s v="19931778-4"/>
    <s v="A"/>
    <s v="S"/>
    <s v="90"/>
    <s v="32130"/>
    <s v="N816001182"/>
    <s v="UPC2018_IV.dbo.RPT_SUF140ESUF_2022"/>
    <x v="1"/>
    <x v="1"/>
  </r>
  <r>
    <s v="MEDICAMENTOS"/>
    <s v="3"/>
    <s v="CC"/>
    <s v="19253898"/>
    <s v="1954-04-18"/>
    <s v="11001"/>
    <s v="Y847"/>
    <s v="2022-03-30"/>
    <s v="19931778-4"/>
    <s v="A"/>
    <s v="S"/>
    <s v="60"/>
    <s v="21420"/>
    <s v="N816001182"/>
    <s v="UPC2018_IV.dbo.RPT_SUF140ESUF_2022"/>
    <x v="1"/>
    <x v="1"/>
  </r>
  <r>
    <s v="MEDICAMENTOS"/>
    <s v="3"/>
    <s v="CC"/>
    <s v="41603385"/>
    <s v="1953-10-02"/>
    <s v="11001"/>
    <s v="I698"/>
    <s v="2022-12-21"/>
    <s v="1980397-1"/>
    <s v="A"/>
    <s v="S"/>
    <s v="1"/>
    <s v="25350"/>
    <s v="N816001182"/>
    <s v="UPC2018_IV.dbo.RPT_SUF140ESUF_2022"/>
    <x v="1"/>
    <x v="1"/>
  </r>
  <r>
    <s v="MEDICAMENTOS"/>
    <s v="3"/>
    <s v="CC"/>
    <s v="19068460"/>
    <s v="1948-06-29"/>
    <s v="11001"/>
    <s v="E669"/>
    <s v="2022-05-09"/>
    <s v="19951171-2"/>
    <s v="A"/>
    <s v="S"/>
    <s v="10"/>
    <s v="51340"/>
    <s v="110013029449"/>
    <s v="UPC2018_IV.dbo.RPT_SUF140ESUF_2022"/>
    <x v="1"/>
    <x v="1"/>
  </r>
  <r>
    <s v="MEDICAMENTOS"/>
    <s v="3"/>
    <s v="CC"/>
    <s v="19068460"/>
    <s v="1948-06-29"/>
    <s v="11001"/>
    <s v="G20X"/>
    <s v="2022-03-30"/>
    <s v="19951171-2"/>
    <s v="A"/>
    <s v="S"/>
    <s v="120"/>
    <s v="529680"/>
    <s v="N816001182"/>
    <s v="UPC2018_IV.dbo.RPT_SUF140ESUF_2022"/>
    <x v="1"/>
    <x v="1"/>
  </r>
  <r>
    <s v="MEDICAMENTOS"/>
    <s v="3"/>
    <s v="CC"/>
    <s v="20659374"/>
    <s v="1939-10-05"/>
    <s v="50006"/>
    <s v="R688"/>
    <s v="2023-09-27"/>
    <s v="1980397-1"/>
    <s v="H"/>
    <s v="S"/>
    <s v="2"/>
    <s v="5800"/>
    <s v="500010142104"/>
    <s v="UPC2018_IV_II.dbo.Esuf_upc_info_2023"/>
    <x v="1"/>
    <x v="2"/>
  </r>
  <r>
    <s v="MEDICAMENTOS"/>
    <s v="3"/>
    <s v="CC"/>
    <s v="6305043"/>
    <s v="1936-04-27"/>
    <s v="50400"/>
    <s v="Y847"/>
    <s v="2022-08-26"/>
    <s v="1980397-1"/>
    <s v="A"/>
    <s v="C"/>
    <s v="1"/>
    <s v="29430"/>
    <s v="500010091601"/>
    <s v="UPC2018_IV.dbo.RPT_SUF140ESUF_2022"/>
    <x v="1"/>
    <x v="1"/>
  </r>
  <r>
    <s v="MEDICAMENTOS"/>
    <s v="3"/>
    <s v="CC"/>
    <s v="20671710"/>
    <s v="1948-12-20"/>
    <s v="11001"/>
    <s v="G20X"/>
    <s v="2023-05-24"/>
    <s v="20015272-5"/>
    <s v="A"/>
    <s v="S"/>
    <s v="30"/>
    <s v="25380"/>
    <s v="N816001182"/>
    <s v="UPC2018_IV_II.dbo.Esuf_upc_info_2023"/>
    <x v="1"/>
    <x v="2"/>
  </r>
  <r>
    <s v="MEDICAMENTOS"/>
    <s v="3"/>
    <s v="CC"/>
    <s v="20671710"/>
    <s v="1948-12-20"/>
    <s v="11001"/>
    <s v="G20X"/>
    <s v="2023-01-28"/>
    <s v="1980397-1"/>
    <s v="A"/>
    <s v="S"/>
    <s v="60"/>
    <s v="54780"/>
    <s v="N816001182"/>
    <s v="UPC2018_IV_II.dbo.Esuf_upc_info_2023"/>
    <x v="1"/>
    <x v="2"/>
  </r>
  <r>
    <s v="MEDICAMENTOS"/>
    <s v="3"/>
    <s v="CC"/>
    <s v="20671710"/>
    <s v="1948-12-20"/>
    <s v="11001"/>
    <s v="G20X"/>
    <s v="2023-03-09"/>
    <s v="1980397-1"/>
    <s v="A"/>
    <s v="S"/>
    <s v="60"/>
    <s v="54780"/>
    <s v="N816001182"/>
    <s v="UPC2018_IV_II.dbo.Esuf_upc_info_2023"/>
    <x v="1"/>
    <x v="2"/>
  </r>
  <r>
    <s v="MEDICAMENTOS"/>
    <s v="3"/>
    <s v="CC"/>
    <s v="20671710"/>
    <s v="1948-12-20"/>
    <s v="11001"/>
    <s v="G20X"/>
    <s v="2023-02-28"/>
    <s v="20015272-5"/>
    <s v="A"/>
    <s v="S"/>
    <s v="30"/>
    <s v="25380"/>
    <s v="N816001182"/>
    <s v="UPC2018_IV_II.dbo.Esuf_upc_info_2023"/>
    <x v="1"/>
    <x v="2"/>
  </r>
  <r>
    <s v="MEDICAMENTOS"/>
    <s v="3"/>
    <s v="CC"/>
    <s v="6455830"/>
    <s v="1951-04-22"/>
    <s v="50313"/>
    <s v="R688"/>
    <s v="2022-01-18"/>
    <s v="1980397-1"/>
    <s v="A"/>
    <s v="C"/>
    <s v="1"/>
    <s v="9810"/>
    <s v="500010091601"/>
    <s v="UPC2018_IV.dbo.RPT_SUF140ESUF_2022"/>
    <x v="1"/>
    <x v="1"/>
  </r>
  <r>
    <s v="MEDICAMENTOS"/>
    <s v="3"/>
    <s v="CC"/>
    <s v="19079136"/>
    <s v="1949-08-18"/>
    <s v="11001"/>
    <s v="I255"/>
    <s v="2022-02-15"/>
    <s v="19951170-2"/>
    <s v="A"/>
    <s v="S"/>
    <s v="1"/>
    <s v="132420"/>
    <s v="N816001182"/>
    <s v="UPC2018_IV.dbo.RPT_SUF140ESUF_2022"/>
    <x v="1"/>
    <x v="1"/>
  </r>
  <r>
    <s v="MEDICAMENTOS"/>
    <s v="3"/>
    <s v="CC"/>
    <s v="51793927"/>
    <s v="1964-12-05"/>
    <s v="11001"/>
    <s v="I10X"/>
    <s v="2023-01-10"/>
    <s v="1980397-1"/>
    <s v="A"/>
    <s v="S"/>
    <s v="30"/>
    <s v="5070"/>
    <s v="N816001182"/>
    <s v="UPC2018_IV_II.dbo.Esuf_upc_info_2023"/>
    <x v="1"/>
    <x v="2"/>
  </r>
  <r>
    <s v="MEDICAMENTOS"/>
    <s v="3"/>
    <s v="CC"/>
    <s v="41502553"/>
    <s v="1943-11-21"/>
    <s v="11001"/>
    <s v="I679"/>
    <s v="2022-10-19"/>
    <s v="1980397-1"/>
    <s v="A"/>
    <s v="S"/>
    <s v="1"/>
    <s v="15210"/>
    <s v="N816001182"/>
    <s v="UPC2018_IV.dbo.RPT_SUF140ESUF_2022"/>
    <x v="1"/>
    <x v="1"/>
  </r>
  <r>
    <s v="MEDICAMENTOS"/>
    <s v="3"/>
    <s v="CC"/>
    <s v="41502553"/>
    <s v="1943-11-21"/>
    <s v="11001"/>
    <s v="I679"/>
    <s v="2022-09-19"/>
    <s v="1980397-1"/>
    <s v="A"/>
    <s v="S"/>
    <s v="1"/>
    <s v="15210"/>
    <s v="N816001182"/>
    <s v="UPC2018_IV.dbo.RPT_SUF140ESUF_2022"/>
    <x v="1"/>
    <x v="1"/>
  </r>
  <r>
    <s v="MEDICAMENTOS"/>
    <s v="3"/>
    <s v="CC"/>
    <s v="6667689"/>
    <s v="1956-08-06"/>
    <s v="50370"/>
    <s v="Y847"/>
    <s v="2022-05-06"/>
    <s v="1980397-1"/>
    <s v="A"/>
    <s v="C"/>
    <s v="1"/>
    <s v="29430"/>
    <s v="500010091601"/>
    <s v="UPC2018_IV.dbo.RPT_SUF140ESUF_2022"/>
    <x v="1"/>
    <x v="1"/>
  </r>
  <r>
    <s v="MEDICAMENTOS"/>
    <s v="3"/>
    <s v="CC"/>
    <s v="41503206"/>
    <s v="1951-01-26"/>
    <s v="11001"/>
    <s v="G20X"/>
    <s v="2022-10-2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206"/>
    <s v="1951-01-26"/>
    <s v="11001"/>
    <s v="G20X"/>
    <s v="2022-11-22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206"/>
    <s v="1951-01-26"/>
    <s v="11001"/>
    <s v="G20X"/>
    <s v="2022-12-07"/>
    <s v="19951171-2"/>
    <s v="A"/>
    <s v="S"/>
    <s v="120"/>
    <s v="412680"/>
    <s v="N816001182"/>
    <s v="UPC2018_IV.dbo.RPT_SUF140ESUF_2022"/>
    <x v="1"/>
    <x v="1"/>
  </r>
  <r>
    <s v="MEDICAMENTOS"/>
    <s v="3"/>
    <s v="CC"/>
    <s v="41503206"/>
    <s v="1951-01-26"/>
    <s v="11001"/>
    <s v="G20X"/>
    <s v="2022-02-1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206"/>
    <s v="1951-01-26"/>
    <s v="11001"/>
    <s v="G20X"/>
    <s v="2022-12-24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808"/>
    <s v="1950-02-12"/>
    <s v="11001"/>
    <s v="G20X"/>
    <s v="2022-02-09"/>
    <s v="1980397-1"/>
    <s v="A"/>
    <s v="S"/>
    <s v="1"/>
    <s v="25350"/>
    <s v="N816001182"/>
    <s v="UPC2018_IV.dbo.RPT_SUF140ESUF_2022"/>
    <x v="1"/>
    <x v="1"/>
  </r>
  <r>
    <s v="MEDICAMENTOS"/>
    <s v="3"/>
    <s v="CC"/>
    <s v="41504375"/>
    <s v="1950-11-11"/>
    <s v="11001"/>
    <s v="G20X"/>
    <s v="2022-03-04"/>
    <s v="19951170-2"/>
    <s v="A"/>
    <s v="S"/>
    <s v="1"/>
    <s v="662100"/>
    <s v="N816001182"/>
    <s v="UPC2018_IV.dbo.RPT_SUF140ESUF_2022"/>
    <x v="1"/>
    <x v="1"/>
  </r>
  <r>
    <s v="MEDICAMENTOS"/>
    <s v="3"/>
    <s v="CC"/>
    <s v="41504375"/>
    <s v="1950-11-11"/>
    <s v="11001"/>
    <s v="G20X"/>
    <s v="2022-07-14"/>
    <s v="19951170-2"/>
    <s v="A"/>
    <s v="S"/>
    <s v="1"/>
    <s v="662100"/>
    <s v="N816001182"/>
    <s v="UPC2018_IV.dbo.RPT_SUF140ESUF_2022"/>
    <x v="1"/>
    <x v="1"/>
  </r>
  <r>
    <s v="MEDICAMENTOS"/>
    <s v="3"/>
    <s v="CC"/>
    <s v="41504375"/>
    <s v="1950-11-11"/>
    <s v="11001"/>
    <s v="G20X"/>
    <s v="2022-08-05"/>
    <s v="19951170-2"/>
    <s v="A"/>
    <s v="S"/>
    <s v="1"/>
    <s v="662100"/>
    <s v="N816001182"/>
    <s v="UPC2018_IV.dbo.RPT_SUF140ESUF_2022"/>
    <x v="1"/>
    <x v="1"/>
  </r>
  <r>
    <s v="MEDICAMENTOS"/>
    <s v="3"/>
    <s v="CC"/>
    <s v="41504375"/>
    <s v="1950-11-11"/>
    <s v="11001"/>
    <s v="G20X"/>
    <s v="2022-02-01"/>
    <s v="19951170-2"/>
    <s v="A"/>
    <s v="S"/>
    <s v="1"/>
    <s v="662100"/>
    <s v="N816001182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603720"/>
    <s v="500010091601"/>
    <s v="UPC2018_IV.dbo.RPT_SUF140ESUF_2022"/>
    <x v="1"/>
    <x v="1"/>
  </r>
  <r>
    <s v="MEDICAMENTOS"/>
    <s v="3"/>
    <s v="PT"/>
    <s v="7035701"/>
    <s v="1948-10-24"/>
    <s v="50001"/>
    <s v="R688"/>
    <s v="2022-11-10"/>
    <s v="1980397-1"/>
    <s v="A"/>
    <s v="C"/>
    <s v="1"/>
    <s v="31230"/>
    <s v="500010091601"/>
    <s v="UPC2018_IV.dbo.RPT_SUF140ESUF_2022"/>
    <x v="1"/>
    <x v="1"/>
  </r>
  <r>
    <s v="MEDICAMENTOS"/>
    <s v="3"/>
    <s v="CC"/>
    <s v="39535493"/>
    <s v="1963-07-11"/>
    <s v="11001"/>
    <s v="G20X"/>
    <s v="2023-09-13"/>
    <s v="19995528-1"/>
    <s v="A"/>
    <s v="S"/>
    <s v="90"/>
    <s v="295020"/>
    <s v="110013029434"/>
    <s v="UPC2018_IV_II.dbo.Esuf_upc_info_2023"/>
    <x v="1"/>
    <x v="2"/>
  </r>
  <r>
    <s v="MEDICAMENTOS"/>
    <s v="3"/>
    <s v="CC"/>
    <s v="19095209"/>
    <s v="1949-07-02"/>
    <s v="11001"/>
    <s v="G20X"/>
    <s v="2022-04-04"/>
    <s v="19951171-2"/>
    <s v="A"/>
    <s v="S"/>
    <s v="90"/>
    <s v="397260"/>
    <s v="N816001182"/>
    <s v="UPC2018_IV.dbo.RPT_SUF140ESUF_2022"/>
    <x v="1"/>
    <x v="1"/>
  </r>
  <r>
    <s v="MEDICAMENTOS"/>
    <s v="3"/>
    <s v="CC"/>
    <s v="19095912"/>
    <s v="1948-11-20"/>
    <s v="11001"/>
    <s v="G20X"/>
    <s v="2022-05-19"/>
    <s v="1980397-1"/>
    <s v="A"/>
    <s v="S"/>
    <s v="1"/>
    <s v="15210"/>
    <s v="N816001182"/>
    <s v="UPC2018_IV.dbo.RPT_SUF140ESUF_2022"/>
    <x v="1"/>
    <x v="1"/>
  </r>
  <r>
    <s v="MEDICAMENTOS"/>
    <s v="3"/>
    <s v="CC"/>
    <s v="19095912"/>
    <s v="1948-11-20"/>
    <s v="11001"/>
    <s v="G20X"/>
    <s v="2022-10-04"/>
    <s v="1980397-1"/>
    <s v="A"/>
    <s v="S"/>
    <s v="1"/>
    <s v="15210"/>
    <s v="N816001182"/>
    <s v="UPC2018_IV.dbo.RPT_SUF140ESUF_2022"/>
    <x v="1"/>
    <x v="1"/>
  </r>
  <r>
    <s v="MEDICAMENTOS"/>
    <s v="3"/>
    <s v="CC"/>
    <s v="41509605"/>
    <s v="1951-05-17"/>
    <s v="11001"/>
    <s v="Y847"/>
    <s v="2022-04-28"/>
    <s v="19931778-4"/>
    <s v="A"/>
    <s v="S"/>
    <s v="60"/>
    <s v="21420"/>
    <s v="N816001182"/>
    <s v="UPC2018_IV.dbo.RPT_SUF140ESUF_2022"/>
    <x v="1"/>
    <x v="1"/>
  </r>
  <r>
    <s v="MEDICAMENTOS"/>
    <s v="3"/>
    <s v="CC"/>
    <s v="41603385"/>
    <s v="1953-10-02"/>
    <s v="11001"/>
    <s v="G2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41603385"/>
    <s v="1953-10-02"/>
    <s v="11001"/>
    <s v="K590"/>
    <s v="2022-09-16"/>
    <s v="1980397-1"/>
    <s v="A"/>
    <s v="S"/>
    <s v="1"/>
    <s v="25350"/>
    <s v="N816001182"/>
    <s v="UPC2018_IV.dbo.RPT_SUF140ESUF_2022"/>
    <x v="1"/>
    <x v="1"/>
  </r>
  <r>
    <s v="MEDICAMENTOS"/>
    <s v="3"/>
    <s v="CC"/>
    <s v="20327758"/>
    <s v="1943-07-15"/>
    <s v="11001"/>
    <s v="R688"/>
    <s v="2022-01-13"/>
    <s v="1980397-1"/>
    <s v="A"/>
    <s v="P"/>
    <s v="1"/>
    <s v="777"/>
    <s v="110013029449"/>
    <s v="UPC2018_IV.dbo.RPT_SUF140ESUF_2022"/>
    <x v="1"/>
    <x v="1"/>
  </r>
  <r>
    <s v="MEDICAMENTOS"/>
    <s v="3"/>
    <s v="CC"/>
    <s v="41605912"/>
    <s v="1953-07-30"/>
    <s v="11001"/>
    <s v="G20X"/>
    <s v="2022-08-04"/>
    <s v="19951170-2"/>
    <s v="A"/>
    <s v="S"/>
    <s v="1"/>
    <s v="397260"/>
    <s v="N816001182"/>
    <s v="UPC2018_IV.dbo.RPT_SUF140ESUF_2022"/>
    <x v="1"/>
    <x v="1"/>
  </r>
  <r>
    <s v="MEDICAMENTOS"/>
    <s v="3"/>
    <s v="CC"/>
    <s v="41606571"/>
    <s v="1950-11-03"/>
    <s v="11001"/>
    <s v="E078"/>
    <s v="2022-07-06"/>
    <s v="19931778-4"/>
    <s v="A"/>
    <s v="S"/>
    <s v="30"/>
    <s v="10710"/>
    <s v="N816001182"/>
    <s v="UPC2018_IV.dbo.RPT_SUF140ESUF_2022"/>
    <x v="1"/>
    <x v="1"/>
  </r>
  <r>
    <s v="MEDICAMENTOS"/>
    <s v="3"/>
    <s v="CC"/>
    <s v="19263229"/>
    <s v="1956-06-25"/>
    <s v="11001"/>
    <s v="G20X"/>
    <s v="2022-09-19"/>
    <s v="1980397-1"/>
    <s v="A"/>
    <s v="S"/>
    <s v="1"/>
    <s v="15210"/>
    <s v="N816001182"/>
    <s v="UPC2018_IV.dbo.RPT_SUF140ESUF_2022"/>
    <x v="1"/>
    <x v="1"/>
  </r>
  <r>
    <s v="MEDICAMENTOS"/>
    <s v="3"/>
    <s v="CC"/>
    <s v="20963338"/>
    <s v="1955-10-17"/>
    <s v="11001"/>
    <s v="M255"/>
    <s v="2023-12-2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963338"/>
    <s v="1955-10-17"/>
    <s v="11001"/>
    <s v="G20X"/>
    <s v="2023-06-26"/>
    <s v="19951170-2"/>
    <s v="A"/>
    <s v="S"/>
    <s v="120"/>
    <s v="529680"/>
    <s v="N816001182"/>
    <s v="UPC2018_IV_II.dbo.Esuf_upc_info_2023"/>
    <x v="1"/>
    <x v="2"/>
  </r>
  <r>
    <s v="MEDICAMENTOS"/>
    <s v="3"/>
    <s v="CC"/>
    <s v="20963338"/>
    <s v="1955-10-17"/>
    <s v="11001"/>
    <s v="G20X"/>
    <s v="2023-05-31"/>
    <s v="19951170-2"/>
    <s v="A"/>
    <s v="S"/>
    <s v="120"/>
    <s v="529680"/>
    <s v="N816001182"/>
    <s v="UPC2018_IV_II.dbo.Esuf_upc_info_2023"/>
    <x v="1"/>
    <x v="2"/>
  </r>
  <r>
    <s v="MEDICAMENTOS"/>
    <s v="3"/>
    <s v="CC"/>
    <s v="20963338"/>
    <s v="1955-10-17"/>
    <s v="11001"/>
    <s v="I10X"/>
    <s v="2023-11-0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963338"/>
    <s v="1955-10-17"/>
    <s v="11001"/>
    <s v="G20X"/>
    <s v="2023-08-26"/>
    <s v="20015273-1"/>
    <s v="A"/>
    <s v="S"/>
    <s v="30"/>
    <s v="254760"/>
    <s v="N816001182"/>
    <s v="UPC2018_IV_II.dbo.Esuf_upc_info_2023"/>
    <x v="1"/>
    <x v="2"/>
  </r>
  <r>
    <s v="MEDICAMENTOS"/>
    <s v="3"/>
    <s v="CC"/>
    <s v="20963338"/>
    <s v="1955-10-17"/>
    <s v="11001"/>
    <s v="G20X"/>
    <s v="2023-04-2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271793"/>
    <s v="1954-07-13"/>
    <s v="11001"/>
    <s v="G20X"/>
    <s v="2022-02-04"/>
    <s v="20015274-2"/>
    <s v="A"/>
    <s v="S"/>
    <s v="1"/>
    <s v="304860"/>
    <s v="N816001182"/>
    <s v="UPC2018_IV.dbo.RPT_SUF140ESUF_2022"/>
    <x v="1"/>
    <x v="1"/>
  </r>
  <r>
    <s v="MEDICAMENTOS"/>
    <s v="3"/>
    <s v="CC"/>
    <s v="41614053"/>
    <s v="1953-06-11"/>
    <s v="11001"/>
    <s v="G20X"/>
    <s v="2022-02-04"/>
    <s v="19951170-2"/>
    <s v="A"/>
    <s v="S"/>
    <s v="1"/>
    <s v="529680"/>
    <s v="N816001182"/>
    <s v="UPC2018_IV.dbo.RPT_SUF140ESUF_2022"/>
    <x v="1"/>
    <x v="1"/>
  </r>
  <r>
    <s v="MEDICAMENTOS"/>
    <s v="3"/>
    <s v="CC"/>
    <s v="41614053"/>
    <s v="1953-06-11"/>
    <s v="11001"/>
    <s v="G20X"/>
    <s v="2022-05-09"/>
    <s v="19951170-2"/>
    <s v="A"/>
    <s v="S"/>
    <s v="1"/>
    <s v="529680"/>
    <s v="N816001182"/>
    <s v="UPC2018_IV.dbo.RPT_SUF140ESUF_2022"/>
    <x v="1"/>
    <x v="1"/>
  </r>
  <r>
    <s v="MEDICAMENTOS"/>
    <s v="3"/>
    <s v="CC"/>
    <s v="41614053"/>
    <s v="1953-06-11"/>
    <s v="11001"/>
    <s v="G20X"/>
    <s v="2022-12-27"/>
    <s v="19951170-2"/>
    <s v="A"/>
    <s v="S"/>
    <s v="1"/>
    <s v="275160"/>
    <s v="N816001182"/>
    <s v="UPC2018_IV.dbo.RPT_SUF140ESUF_2022"/>
    <x v="1"/>
    <x v="1"/>
  </r>
  <r>
    <s v="MEDICAMENTOS"/>
    <s v="3"/>
    <s v="CC"/>
    <s v="41614053"/>
    <s v="1953-06-11"/>
    <s v="11001"/>
    <s v="G20X"/>
    <s v="2022-09-26"/>
    <s v="19951170-2"/>
    <s v="A"/>
    <s v="S"/>
    <s v="1"/>
    <s v="275160"/>
    <s v="N816001182"/>
    <s v="UPC2018_IV.dbo.RPT_SUF140ESUF_2022"/>
    <x v="1"/>
    <x v="1"/>
  </r>
  <r>
    <s v="MEDICAMENTOS"/>
    <s v="3"/>
    <s v="CC"/>
    <s v="20999930"/>
    <s v="1936-07-19"/>
    <s v="11001"/>
    <s v="I10X"/>
    <s v="2023-10-06"/>
    <s v="1980397-1"/>
    <s v="A"/>
    <s v="S"/>
    <s v="60"/>
    <s v="15960"/>
    <s v="N816001182"/>
    <s v="UPC2018_IV_II.dbo.Esuf_upc_info_2023"/>
    <x v="1"/>
    <x v="2"/>
  </r>
  <r>
    <s v="MEDICAMENTOS"/>
    <s v="3"/>
    <s v="CC"/>
    <s v="19278602"/>
    <s v="1955-12-19"/>
    <s v="11001"/>
    <s v="I878"/>
    <s v="2022-11-10"/>
    <s v="1980397-1"/>
    <s v="A"/>
    <s v="S"/>
    <s v="1"/>
    <s v="22500"/>
    <s v="110013029449"/>
    <s v="UPC2018_IV.dbo.RPT_SUF140ESUF_2022"/>
    <x v="1"/>
    <x v="1"/>
  </r>
  <r>
    <s v="MEDICAMENTOS"/>
    <s v="3"/>
    <s v="CC"/>
    <s v="21002938"/>
    <s v="1940-10-08"/>
    <s v="11001"/>
    <s v="I10X"/>
    <s v="2023-03-01"/>
    <s v="1980397-1"/>
    <s v="A"/>
    <s v="S"/>
    <s v="60"/>
    <s v="10140"/>
    <s v="N816001182"/>
    <s v="UPC2018_IV_II.dbo.Esuf_upc_info_2023"/>
    <x v="1"/>
    <x v="2"/>
  </r>
  <r>
    <s v="MEDICAMENTOS"/>
    <s v="3"/>
    <s v="CC"/>
    <s v="21003402"/>
    <s v="1962-01-04"/>
    <s v="11001"/>
    <s v="F001"/>
    <s v="2023-05-12"/>
    <s v="1980397-1"/>
    <s v="A"/>
    <s v="S"/>
    <s v="60"/>
    <s v="10140"/>
    <s v="N816001182"/>
    <s v="UPC2018_IV_II.dbo.Esuf_upc_info_2023"/>
    <x v="1"/>
    <x v="2"/>
  </r>
  <r>
    <s v="MEDICAMENTOS"/>
    <s v="3"/>
    <s v="CC"/>
    <s v="41618521"/>
    <s v="1953-06-18"/>
    <s v="11001"/>
    <s v="R522"/>
    <s v="2022-09-01"/>
    <s v="20015274-2"/>
    <s v="A"/>
    <s v="S"/>
    <s v="1"/>
    <s v="304860"/>
    <s v="N816001182"/>
    <s v="UPC2018_IV.dbo.RPT_SUF140ESUF_2022"/>
    <x v="1"/>
    <x v="1"/>
  </r>
  <r>
    <s v="MEDICAMENTOS"/>
    <s v="3"/>
    <s v="CC"/>
    <s v="41618521"/>
    <s v="1953-06-18"/>
    <s v="11001"/>
    <s v="G20X"/>
    <s v="2022-03-02"/>
    <s v="20015274-2"/>
    <s v="A"/>
    <s v="S"/>
    <s v="1"/>
    <s v="304860"/>
    <s v="N816001182"/>
    <s v="UPC2018_IV.dbo.RPT_SUF140ESUF_2022"/>
    <x v="1"/>
    <x v="1"/>
  </r>
  <r>
    <s v="MEDICAMENTOS"/>
    <s v="3"/>
    <s v="CC"/>
    <s v="21013724"/>
    <s v="1956-09-17"/>
    <s v="11001"/>
    <s v="G20X"/>
    <s v="2023-04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398784"/>
    <s v="1942-06-30"/>
    <s v="11001"/>
    <s v="Y847"/>
    <s v="2022-01-24"/>
    <s v="1980397-1"/>
    <s v="A"/>
    <s v="P"/>
    <s v="1"/>
    <s v="666"/>
    <s v="110013029449"/>
    <s v="UPC2018_IV.dbo.RPT_SUF140ESUF_2022"/>
    <x v="1"/>
    <x v="1"/>
  </r>
  <r>
    <s v="MEDICAMENTOS"/>
    <s v="3"/>
    <s v="CC"/>
    <s v="1120378348"/>
    <s v="1995-09-09"/>
    <s v="50313"/>
    <s v="F208"/>
    <s v="2023-08-04"/>
    <s v="19900906-16"/>
    <s v="A"/>
    <s v="S"/>
    <s v="1"/>
    <s v="2332"/>
    <s v="500010047701"/>
    <s v="UPC2018_IV_II.dbo.Esuf_upc_info_2023"/>
    <x v="1"/>
    <x v="2"/>
  </r>
  <r>
    <s v="MEDICAMENTOS"/>
    <s v="3"/>
    <s v="CC"/>
    <s v="19299007"/>
    <s v="1954-11-27"/>
    <s v="11001"/>
    <s v="G20X"/>
    <s v="2022-11-10"/>
    <s v="20015271-4"/>
    <s v="A"/>
    <s v="S"/>
    <s v="1"/>
    <s v="101580"/>
    <s v="N816001182"/>
    <s v="UPC2018_IV.dbo.RPT_SUF140ESUF_2022"/>
    <x v="1"/>
    <x v="1"/>
  </r>
  <r>
    <s v="MEDICAMENTOS"/>
    <s v="3"/>
    <s v="CC"/>
    <s v="1120383300"/>
    <s v="1997-11-16"/>
    <s v="50313"/>
    <s v="Z769"/>
    <s v="2023-10-06"/>
    <s v="19900906-16"/>
    <s v="A"/>
    <s v="S"/>
    <s v="1"/>
    <s v="1407"/>
    <s v="500010047701"/>
    <s v="UPC2018_IV_II.dbo.Esuf_upc_info_2023"/>
    <x v="1"/>
    <x v="2"/>
  </r>
  <r>
    <s v="MEDICAMENTOS"/>
    <s v="3"/>
    <s v="CC"/>
    <s v="1120383300"/>
    <s v="1997-11-16"/>
    <s v="50313"/>
    <s v="Z769"/>
    <s v="2023-08-29"/>
    <s v="19900906-16"/>
    <s v="A"/>
    <s v="S"/>
    <s v="1"/>
    <s v="1484"/>
    <s v="500010047701"/>
    <s v="UPC2018_IV_II.dbo.Esuf_upc_info_2023"/>
    <x v="1"/>
    <x v="2"/>
  </r>
  <r>
    <s v="MEDICAMENTOS"/>
    <s v="3"/>
    <s v="CC"/>
    <s v="21024919"/>
    <s v="1959-04-08"/>
    <s v="11001"/>
    <s v="G20X"/>
    <s v="2023-07-12"/>
    <s v="1980397-1"/>
    <s v="A"/>
    <s v="S"/>
    <s v="90"/>
    <s v="15210"/>
    <s v="N816001182"/>
    <s v="UPC2018_IV_II.dbo.Esuf_upc_info_2023"/>
    <x v="1"/>
    <x v="2"/>
  </r>
  <r>
    <s v="MEDICAMENTOS"/>
    <s v="3"/>
    <s v="CC"/>
    <s v="21024919"/>
    <s v="1959-04-08"/>
    <s v="11001"/>
    <s v="G20X"/>
    <s v="2023-10-12"/>
    <s v="1980397-1"/>
    <s v="A"/>
    <s v="S"/>
    <s v="60"/>
    <s v="15960"/>
    <s v="N816001182"/>
    <s v="UPC2018_IV_II.dbo.Esuf_upc_info_2023"/>
    <x v="1"/>
    <x v="2"/>
  </r>
  <r>
    <s v="MEDICAMENTOS"/>
    <s v="3"/>
    <s v="CC"/>
    <s v="41628059"/>
    <s v="1954-05-03"/>
    <s v="11001"/>
    <s v="G20X"/>
    <s v="2022-02-15"/>
    <s v="1980397-1"/>
    <s v="A"/>
    <s v="S"/>
    <s v="1"/>
    <s v="5070"/>
    <s v="N816001182"/>
    <s v="UPC2018_IV.dbo.RPT_SUF140ESUF_2022"/>
    <x v="1"/>
    <x v="1"/>
  </r>
  <r>
    <s v="MEDICAMENTOS"/>
    <s v="3"/>
    <s v="CC"/>
    <s v="41628059"/>
    <s v="1954-05-03"/>
    <s v="11001"/>
    <s v="G20X"/>
    <s v="2022-05-20"/>
    <s v="19951170-2"/>
    <s v="A"/>
    <s v="S"/>
    <s v="1"/>
    <s v="397260"/>
    <s v="N816001182"/>
    <s v="UPC2018_IV.dbo.RPT_SUF140ESUF_2022"/>
    <x v="1"/>
    <x v="1"/>
  </r>
  <r>
    <s v="MEDICAMENTOS"/>
    <s v="3"/>
    <s v="CC"/>
    <s v="41628059"/>
    <s v="1954-05-03"/>
    <s v="11001"/>
    <s v="G20X"/>
    <s v="2022-09-20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059"/>
    <s v="1954-05-03"/>
    <s v="11001"/>
    <s v="G20X"/>
    <s v="2022-11-21"/>
    <s v="19951170-2"/>
    <s v="A"/>
    <s v="S"/>
    <s v="1"/>
    <s v="206370"/>
    <s v="N816001182"/>
    <s v="UPC2018_IV.dbo.RPT_SUF140ESUF_2022"/>
    <x v="1"/>
    <x v="1"/>
  </r>
  <r>
    <s v="MEDICAMENTOS"/>
    <s v="3"/>
    <s v="CC"/>
    <s v="39716871"/>
    <s v="1963-06-17"/>
    <s v="11001"/>
    <s v="G20X"/>
    <s v="2023-03-08"/>
    <s v="19951171-2"/>
    <s v="A"/>
    <s v="S"/>
    <s v="150"/>
    <s v="515850"/>
    <s v="N816001182"/>
    <s v="UPC2018_IV_II.dbo.Esuf_upc_info_2023"/>
    <x v="1"/>
    <x v="2"/>
  </r>
  <r>
    <s v="MEDICAMENTOS"/>
    <s v="3"/>
    <s v="CC"/>
    <s v="41628543"/>
    <s v="1953-04-18"/>
    <s v="11001"/>
    <s v="I10X"/>
    <s v="2022-11-01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F03X"/>
    <s v="2022-02-11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F03X"/>
    <s v="2022-03-03"/>
    <s v="1980397-1"/>
    <s v="A"/>
    <s v="S"/>
    <s v="1"/>
    <s v="30420"/>
    <s v="N816001182"/>
    <s v="UPC2018_IV.dbo.RPT_SUF140ESUF_2022"/>
    <x v="1"/>
    <x v="1"/>
  </r>
  <r>
    <s v="MEDICAMENTOS"/>
    <s v="3"/>
    <s v="CC"/>
    <s v="19305594"/>
    <s v="1955-01-25"/>
    <s v="11001"/>
    <s v="G20X"/>
    <s v="2022-11-04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05-13"/>
    <s v="19951170-2"/>
    <s v="A"/>
    <s v="S"/>
    <s v="1"/>
    <s v="529680"/>
    <s v="N816001182"/>
    <s v="UPC2018_IV.dbo.RPT_SUF140ESUF_2022"/>
    <x v="1"/>
    <x v="1"/>
  </r>
  <r>
    <s v="MEDICAMENTOS"/>
    <s v="3"/>
    <s v="CC"/>
    <s v="19305594"/>
    <s v="1955-01-25"/>
    <s v="11001"/>
    <s v="G20X"/>
    <s v="2022-06-06"/>
    <s v="20015274-2"/>
    <s v="A"/>
    <s v="S"/>
    <s v="1"/>
    <s v="304860"/>
    <s v="N816001182"/>
    <s v="UPC2018_IV.dbo.RPT_SUF140ESUF_2022"/>
    <x v="1"/>
    <x v="1"/>
  </r>
  <r>
    <s v="MEDICAMENTOS"/>
    <s v="3"/>
    <s v="CC"/>
    <s v="51968235"/>
    <s v="1944-10-05"/>
    <s v="11001"/>
    <s v="E039"/>
    <s v="2023-07-21"/>
    <s v="1980397-1"/>
    <s v="A"/>
    <s v="S"/>
    <s v="110"/>
    <s v="29260"/>
    <s v="N816001182"/>
    <s v="UPC2018_IV_II.dbo.Esuf_upc_info_2023"/>
    <x v="1"/>
    <x v="2"/>
  </r>
  <r>
    <s v="MEDICAMENTOS"/>
    <s v="3"/>
    <s v="CC"/>
    <s v="51968235"/>
    <s v="1944-10-05"/>
    <s v="11001"/>
    <s v="I10X"/>
    <s v="2023-01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41724067"/>
    <s v="1956-01-04"/>
    <s v="11001"/>
    <s v="K021"/>
    <s v="2022-06-25"/>
    <s v="1980397-1"/>
    <s v="A"/>
    <s v="P"/>
    <s v="1"/>
    <s v="111"/>
    <s v="110013029449"/>
    <s v="UPC2018_IV.dbo.RPT_SUF140ESUF_2022"/>
    <x v="1"/>
    <x v="1"/>
  </r>
  <r>
    <s v="MEDICAMENTOS"/>
    <s v="3"/>
    <s v="CC"/>
    <s v="19316022"/>
    <s v="1955-01-07"/>
    <s v="11001"/>
    <s v="G20X"/>
    <s v="2022-04-07"/>
    <s v="1980397-1"/>
    <s v="A"/>
    <s v="S"/>
    <s v="1"/>
    <s v="10140"/>
    <s v="N816001182"/>
    <s v="UPC2018_IV.dbo.RPT_SUF140ESUF_2022"/>
    <x v="1"/>
    <x v="1"/>
  </r>
  <r>
    <s v="MEDICAMENTOS"/>
    <s v="3"/>
    <s v="CC"/>
    <s v="19320599"/>
    <s v="1957-07-31"/>
    <s v="11001"/>
    <s v="F317"/>
    <s v="2022-03-31"/>
    <s v="1980397-1"/>
    <s v="A"/>
    <s v="S"/>
    <s v="1"/>
    <s v="15210"/>
    <s v="N816001182"/>
    <s v="UPC2018_IV.dbo.RPT_SUF140ESUF_2022"/>
    <x v="1"/>
    <x v="1"/>
  </r>
  <r>
    <s v="MEDICAMENTOS"/>
    <s v="3"/>
    <s v="CC"/>
    <s v="21046039"/>
    <s v="1947-10-16"/>
    <s v="11001"/>
    <s v="G20X"/>
    <s v="2023-03-0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24619"/>
    <s v="1957-05-22"/>
    <s v="11001"/>
    <s v="K083"/>
    <s v="2022-08-29"/>
    <s v="19931778-4"/>
    <s v="A"/>
    <s v="S"/>
    <s v="120"/>
    <s v="42840"/>
    <s v="N816001182"/>
    <s v="UPC2018_IV.dbo.RPT_SUF140ESUF_2022"/>
    <x v="1"/>
    <x v="1"/>
  </r>
  <r>
    <s v="MEDICAMENTOS"/>
    <s v="3"/>
    <s v="CC"/>
    <s v="19324619"/>
    <s v="1957-05-22"/>
    <s v="11001"/>
    <s v="G20X"/>
    <s v="2022-09-17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4619"/>
    <s v="1957-05-22"/>
    <s v="11001"/>
    <s v="G20X"/>
    <s v="2022-02-02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4619"/>
    <s v="1957-05-22"/>
    <s v="11001"/>
    <s v="G20X"/>
    <s v="2022-03-17"/>
    <s v="20015274-2"/>
    <s v="A"/>
    <s v="S"/>
    <s v="1"/>
    <s v="304860"/>
    <s v="N816001182"/>
    <s v="UPC2018_IV.dbo.RPT_SUF140ESUF_2022"/>
    <x v="1"/>
    <x v="1"/>
  </r>
  <r>
    <s v="MEDICAMENTOS"/>
    <s v="3"/>
    <s v="CC"/>
    <s v="19326247"/>
    <s v="1954-03-11"/>
    <s v="11001"/>
    <s v="Y847"/>
    <s v="2022-03-04"/>
    <s v="19931778-4"/>
    <s v="A"/>
    <s v="S"/>
    <s v="60"/>
    <s v="21420"/>
    <s v="N816001182"/>
    <s v="UPC2018_IV.dbo.RPT_SUF140ESUF_2022"/>
    <x v="1"/>
    <x v="1"/>
  </r>
  <r>
    <s v="MEDICAMENTOS"/>
    <s v="3"/>
    <s v="CC"/>
    <s v="19326247"/>
    <s v="1954-03-11"/>
    <s v="11001"/>
    <s v="G20X"/>
    <s v="2022-03-09"/>
    <s v="20015271-4"/>
    <s v="A"/>
    <s v="S"/>
    <s v="1"/>
    <s v="50790"/>
    <s v="N816001182"/>
    <s v="UPC2018_IV.dbo.RPT_SUF140ESUF_2022"/>
    <x v="1"/>
    <x v="1"/>
  </r>
  <r>
    <s v="MEDICAMENTOS"/>
    <s v="3"/>
    <s v="CC"/>
    <s v="19326247"/>
    <s v="1954-03-11"/>
    <s v="11001"/>
    <s v="G20X"/>
    <s v="2022-09-14"/>
    <s v="20015271-4"/>
    <s v="A"/>
    <s v="S"/>
    <s v="1"/>
    <s v="50790"/>
    <s v="N816001182"/>
    <s v="UPC2018_IV.dbo.RPT_SUF140ESUF_2022"/>
    <x v="1"/>
    <x v="1"/>
  </r>
  <r>
    <s v="MEDICAMENTOS"/>
    <s v="3"/>
    <s v="CC"/>
    <s v="21054136"/>
    <s v="1949-04-16"/>
    <s v="11001"/>
    <s v="G20X"/>
    <s v="2023-08-10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054136"/>
    <s v="1949-04-16"/>
    <s v="11001"/>
    <s v="G20X"/>
    <s v="2023-03-09"/>
    <s v="20015273-1"/>
    <s v="A"/>
    <s v="S"/>
    <s v="30"/>
    <s v="225810"/>
    <s v="N816001182"/>
    <s v="UPC2018_IV_II.dbo.Esuf_upc_info_2023"/>
    <x v="1"/>
    <x v="2"/>
  </r>
  <r>
    <s v="MEDICAMENTOS"/>
    <s v="3"/>
    <s v="CC"/>
    <s v="21054136"/>
    <s v="1949-04-16"/>
    <s v="11001"/>
    <s v="I10X"/>
    <s v="2023-04-24"/>
    <s v="20015273-1"/>
    <s v="A"/>
    <s v="S"/>
    <s v="30"/>
    <s v="225810"/>
    <s v="N816001182"/>
    <s v="UPC2018_IV_II.dbo.Esuf_upc_info_2023"/>
    <x v="1"/>
    <x v="2"/>
  </r>
  <r>
    <s v="MEDICAMENTOS"/>
    <s v="3"/>
    <s v="CC"/>
    <s v="21060396"/>
    <s v="1944-10-25"/>
    <s v="50006"/>
    <s v="G20X"/>
    <s v="2023-09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21060396"/>
    <s v="1944-10-25"/>
    <s v="50006"/>
    <s v="Z108"/>
    <s v="2023-06-14"/>
    <s v="1980397-1"/>
    <s v="A"/>
    <s v="C"/>
    <s v="1"/>
    <s v="42720"/>
    <s v="500010091601"/>
    <s v="UPC2018_IV_II.dbo.Esuf_upc_info_2023"/>
    <x v="1"/>
    <x v="2"/>
  </r>
  <r>
    <s v="MEDICAMENTOS"/>
    <s v="3"/>
    <s v="CC"/>
    <s v="5198474"/>
    <s v="1941-02-18"/>
    <s v="11001"/>
    <s v="I10X"/>
    <s v="2023-11-23"/>
    <s v="1980397-1"/>
    <s v="A"/>
    <s v="S"/>
    <s v="60"/>
    <s v="33540"/>
    <s v="N816001182"/>
    <s v="UPC2018_IV_II.dbo.Esuf_upc_info_2023"/>
    <x v="1"/>
    <x v="2"/>
  </r>
  <r>
    <s v="MEDICAMENTOS"/>
    <s v="3"/>
    <s v="CC"/>
    <s v="5198474"/>
    <s v="1941-02-18"/>
    <s v="11001"/>
    <s v="I10X"/>
    <s v="2023-09-08"/>
    <s v="1980397-1"/>
    <s v="A"/>
    <s v="S"/>
    <s v="90"/>
    <s v="50310"/>
    <s v="N816001182"/>
    <s v="UPC2018_IV_II.dbo.Esuf_upc_info_2023"/>
    <x v="1"/>
    <x v="2"/>
  </r>
  <r>
    <s v="MEDICAMENTOS"/>
    <s v="3"/>
    <s v="PT"/>
    <s v="7035701"/>
    <s v="1948-10-24"/>
    <s v="50001"/>
    <s v="G20X"/>
    <s v="2023-04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1019006274"/>
    <s v="1986-04-21"/>
    <s v="11001"/>
    <s v="F208"/>
    <s v="2023-02-07"/>
    <s v="32998-5"/>
    <s v="H"/>
    <s v="P"/>
    <s v="1"/>
    <s v="99"/>
    <s v="110013029101"/>
    <s v="UPC2018_IV_II.dbo.Esuf_upc_info_2023"/>
    <x v="1"/>
    <x v="2"/>
  </r>
  <r>
    <s v="MEDICAMENTOS"/>
    <s v="3"/>
    <s v="CC"/>
    <s v="1000619861"/>
    <s v="2002-09-29"/>
    <s v="11001"/>
    <s v="F918"/>
    <s v="2022-12-06"/>
    <s v="32998-5"/>
    <s v="A"/>
    <s v="S"/>
    <s v="1"/>
    <s v="400"/>
    <s v="110013029133"/>
    <s v="UPC2018_IV.dbo.RPT_SUF140ESUF_2022"/>
    <x v="1"/>
    <x v="1"/>
  </r>
  <r>
    <s v="MEDICAMENTOS"/>
    <s v="3"/>
    <s v="CC"/>
    <s v="19082455"/>
    <s v="1949-09-20"/>
    <s v="11001"/>
    <s v="G20X"/>
    <s v="2023-06-01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061288"/>
    <s v="1938-03-12"/>
    <s v="11001"/>
    <s v="K590"/>
    <s v="2022-02-18"/>
    <s v="1980397-1"/>
    <s v="A"/>
    <s v="P"/>
    <s v="1"/>
    <s v="771"/>
    <s v="110013028901"/>
    <s v="UPC2018_IV.dbo.RPT_SUF140ESUF_2022"/>
    <x v="1"/>
    <x v="1"/>
  </r>
  <r>
    <s v="MEDICAMENTOS"/>
    <s v="3"/>
    <s v="CC"/>
    <s v="66772421"/>
    <s v="1974-06-25"/>
    <s v="11001"/>
    <s v="G20X"/>
    <s v="2022-10-03"/>
    <s v="19951171-2"/>
    <s v="A"/>
    <s v="S"/>
    <s v="30"/>
    <s v="103170"/>
    <s v="N816001182"/>
    <s v="UPC2018_IV.dbo.RPT_SUF140ESUF_2022"/>
    <x v="1"/>
    <x v="1"/>
  </r>
  <r>
    <s v="MEDICAMENTOS"/>
    <s v="3"/>
    <s v="CC"/>
    <s v="19068460"/>
    <s v="1948-06-29"/>
    <s v="11001"/>
    <s v="E669"/>
    <s v="2022-05-09"/>
    <s v="19931778-4"/>
    <s v="A"/>
    <s v="P"/>
    <s v="20"/>
    <s v="6520"/>
    <s v="110013029449"/>
    <s v="UPC2018_IV.dbo.RPT_SUF140ESUF_2022"/>
    <x v="1"/>
    <x v="1"/>
  </r>
  <r>
    <s v="MEDICAMENTOS"/>
    <s v="3"/>
    <s v="CC"/>
    <s v="1012317590"/>
    <s v="1939-12-24"/>
    <s v="50270"/>
    <s v="Z000"/>
    <s v="2022-05-31"/>
    <s v="1980397-1"/>
    <s v="A"/>
    <s v="C"/>
    <s v="1"/>
    <s v="31230"/>
    <s v="500010091601"/>
    <s v="UPC2018_IV.dbo.RPT_SUF140ESUF_2022"/>
    <x v="1"/>
    <x v="1"/>
  </r>
  <r>
    <s v="MEDICAMENTOS"/>
    <s v="3"/>
    <s v="CC"/>
    <s v="28353541"/>
    <s v="1931-02-18"/>
    <s v="50006"/>
    <s v="K590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28353541"/>
    <s v="1931-02-18"/>
    <s v="50006"/>
    <s v="K590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8353541"/>
    <s v="1931-02-18"/>
    <s v="50006"/>
    <s v="K590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6741534"/>
    <s v="1941-11-12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6741534"/>
    <s v="1941-11-12"/>
    <s v="11001"/>
    <s v="G20X"/>
    <s v="2022-03-18"/>
    <s v="1980397-1"/>
    <s v="A"/>
    <s v="S"/>
    <s v="1"/>
    <s v="15210"/>
    <s v="N816001182"/>
    <s v="UPC2018_IV.dbo.RPT_SUF140ESUF_2022"/>
    <x v="1"/>
    <x v="1"/>
  </r>
  <r>
    <s v="MEDICAMENTOS"/>
    <s v="3"/>
    <s v="CC"/>
    <s v="28195918"/>
    <s v="1940-04-20"/>
    <s v="11001"/>
    <s v="G20X"/>
    <s v="2022-01-17"/>
    <s v="19951170-2"/>
    <s v="A"/>
    <s v="S"/>
    <s v="1"/>
    <s v="397260"/>
    <s v="N816001182"/>
    <s v="UPC2018_IV.dbo.RPT_SUF140ESUF_2022"/>
    <x v="1"/>
    <x v="1"/>
  </r>
  <r>
    <s v="MEDICAMENTOS"/>
    <s v="3"/>
    <s v="PT"/>
    <s v="7097628"/>
    <s v="1951-11-29"/>
    <s v="11001"/>
    <s v="I10X"/>
    <s v="2023-11-08"/>
    <s v="1980397-1"/>
    <s v="A"/>
    <s v="S"/>
    <s v="60"/>
    <s v="15960"/>
    <s v="N816001182"/>
    <s v="UPC2018_IV_II.dbo.Esuf_upc_info_2023"/>
    <x v="1"/>
    <x v="2"/>
  </r>
  <r>
    <s v="MEDICAMENTOS"/>
    <s v="3"/>
    <s v="CC"/>
    <s v="28207063"/>
    <s v="1930-11-02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8234823"/>
    <s v="1937-07-22"/>
    <s v="11001"/>
    <s v="E078"/>
    <s v="2022-06-06"/>
    <s v="1980397-1"/>
    <s v="A"/>
    <s v="S"/>
    <s v="1"/>
    <s v="5070"/>
    <s v="N816001182"/>
    <s v="UPC2018_IV.dbo.RPT_SUF140ESUF_2022"/>
    <x v="1"/>
    <x v="1"/>
  </r>
  <r>
    <s v="MEDICAMENTOS"/>
    <s v="3"/>
    <s v="CC"/>
    <s v="28234823"/>
    <s v="1937-07-22"/>
    <s v="11001"/>
    <s v="G20X"/>
    <s v="2022-06-09"/>
    <s v="1980397-1"/>
    <s v="A"/>
    <s v="S"/>
    <s v="1"/>
    <s v="5070"/>
    <s v="N816001182"/>
    <s v="UPC2018_IV.dbo.RPT_SUF140ESUF_2022"/>
    <x v="1"/>
    <x v="1"/>
  </r>
  <r>
    <s v="MEDICAMENTOS"/>
    <s v="3"/>
    <s v="CC"/>
    <s v="28234823"/>
    <s v="1937-07-22"/>
    <s v="11001"/>
    <s v="G20X"/>
    <s v="2022-07-19"/>
    <s v="1980397-1"/>
    <s v="A"/>
    <s v="S"/>
    <s v="1"/>
    <s v="5070"/>
    <s v="N816001182"/>
    <s v="UPC2018_IV.dbo.RPT_SUF140ESUF_2022"/>
    <x v="1"/>
    <x v="1"/>
  </r>
  <r>
    <s v="MEDICAMENTOS"/>
    <s v="3"/>
    <s v="CC"/>
    <s v="28239139"/>
    <s v="1953-12-13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19091578"/>
    <s v="1949-04-13"/>
    <s v="11001"/>
    <s v="R32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091578"/>
    <s v="1949-04-13"/>
    <s v="11001"/>
    <s v="G20X"/>
    <s v="2023-03-01"/>
    <s v="1980397-1"/>
    <s v="A"/>
    <s v="S"/>
    <s v="90"/>
    <s v="15210"/>
    <s v="N816001182"/>
    <s v="UPC2018_IV_II.dbo.Esuf_upc_info_2023"/>
    <x v="1"/>
    <x v="2"/>
  </r>
  <r>
    <s v="MEDICAMENTOS"/>
    <s v="3"/>
    <s v="CC"/>
    <s v="19092673"/>
    <s v="1949-08-14"/>
    <s v="50006"/>
    <s v="S203"/>
    <s v="2023-01-21"/>
    <s v="1980397-1"/>
    <s v="U"/>
    <s v="C"/>
    <s v="1"/>
    <s v="20820"/>
    <s v="500010091601"/>
    <s v="UPC2018_IV_II.dbo.Esuf_upc_info_2023"/>
    <x v="1"/>
    <x v="2"/>
  </r>
  <r>
    <s v="MEDICAMENTOS"/>
    <s v="3"/>
    <s v="CC"/>
    <s v="19092673"/>
    <s v="1949-08-14"/>
    <s v="50006"/>
    <s v="E161"/>
    <s v="2023-02-06"/>
    <s v="1980397-1"/>
    <s v="U"/>
    <s v="C"/>
    <s v="1"/>
    <s v="20820"/>
    <s v="500010091601"/>
    <s v="UPC2018_IV_II.dbo.Esuf_upc_info_2023"/>
    <x v="1"/>
    <x v="2"/>
  </r>
  <r>
    <s v="MEDICAMENTOS"/>
    <s v="3"/>
    <s v="CC"/>
    <s v="6769760"/>
    <s v="1963-01-02"/>
    <s v="11001"/>
    <s v="G20X"/>
    <s v="2022-04-11"/>
    <s v="19995528-1"/>
    <s v="A"/>
    <s v="S"/>
    <s v="1"/>
    <s v="529680"/>
    <s v="N816001182"/>
    <s v="UPC2018_IV.dbo.RPT_SUF140ESUF_2022"/>
    <x v="1"/>
    <x v="1"/>
  </r>
  <r>
    <s v="MEDICAMENTOS"/>
    <s v="3"/>
    <s v="CC"/>
    <s v="6769760"/>
    <s v="1963-01-02"/>
    <s v="11001"/>
    <s v="G20X"/>
    <s v="2022-05-13"/>
    <s v="19995528-1"/>
    <s v="A"/>
    <s v="S"/>
    <s v="1"/>
    <s v="529680"/>
    <s v="N816001182"/>
    <s v="UPC2018_IV.dbo.RPT_SUF140ESUF_2022"/>
    <x v="1"/>
    <x v="1"/>
  </r>
  <r>
    <s v="MEDICAMENTOS"/>
    <s v="3"/>
    <s v="CC"/>
    <s v="6769760"/>
    <s v="1963-01-02"/>
    <s v="11001"/>
    <s v="I10X"/>
    <s v="2022-10-25"/>
    <s v="19995528-1"/>
    <s v="A"/>
    <s v="S"/>
    <s v="1"/>
    <s v="529680"/>
    <s v="N816001182"/>
    <s v="UPC2018_IV.dbo.RPT_SUF140ESUF_2022"/>
    <x v="1"/>
    <x v="1"/>
  </r>
  <r>
    <s v="MEDICAMENTOS"/>
    <s v="3"/>
    <s v="CC"/>
    <s v="6770490"/>
    <s v="1963-06-15"/>
    <s v="11001"/>
    <s v="F412"/>
    <s v="2022-06-23"/>
    <s v="19900906-21"/>
    <s v="A"/>
    <s v="S"/>
    <s v="1"/>
    <s v="2940"/>
    <s v="N816001182"/>
    <s v="UPC2018_IV.dbo.RPT_SUF140ESUF_2022"/>
    <x v="1"/>
    <x v="1"/>
  </r>
  <r>
    <s v="MEDICAMENTOS"/>
    <s v="3"/>
    <s v="CC"/>
    <s v="6770490"/>
    <s v="1963-06-15"/>
    <s v="11001"/>
    <s v="G20X"/>
    <s v="2022-12-15"/>
    <s v="1980397-1"/>
    <s v="A"/>
    <s v="S"/>
    <s v="1"/>
    <s v="15210"/>
    <s v="N816001182"/>
    <s v="UPC2018_IV.dbo.RPT_SUF140ESUF_2022"/>
    <x v="1"/>
    <x v="1"/>
  </r>
  <r>
    <s v="MEDICAMENTOS"/>
    <s v="3"/>
    <s v="PT"/>
    <s v="6990129"/>
    <s v="1988-11-12"/>
    <s v="11001"/>
    <s v="K029"/>
    <s v="2022-10-12"/>
    <s v="20021802-2"/>
    <s v="A"/>
    <s v="S"/>
    <s v="1"/>
    <s v="17316"/>
    <s v="N816001182"/>
    <s v="UPC2018_IV.dbo.RPT_SUF140ESUF_2022"/>
    <x v="1"/>
    <x v="1"/>
  </r>
  <r>
    <s v="MEDICAMENTOS"/>
    <s v="3"/>
    <s v="CC"/>
    <s v="70001131"/>
    <s v="1962-02-02"/>
    <s v="11001"/>
    <s v="I10X"/>
    <s v="2022-06-22"/>
    <s v="1980397-1"/>
    <s v="A"/>
    <s v="S"/>
    <s v="1"/>
    <s v="40560"/>
    <s v="N816001182"/>
    <s v="UPC2018_IV.dbo.RPT_SUF140ESUF_2022"/>
    <x v="1"/>
    <x v="1"/>
  </r>
  <r>
    <s v="MEDICAMENTOS"/>
    <s v="3"/>
    <s v="CC"/>
    <s v="20963338"/>
    <s v="1955-10-17"/>
    <s v="11001"/>
    <s v="I10X"/>
    <s v="2023-09-28"/>
    <s v="20015273-1"/>
    <s v="A"/>
    <s v="S"/>
    <s v="30"/>
    <s v="254760"/>
    <s v="N816001182"/>
    <s v="UPC2018_IV_II.dbo.Esuf_upc_info_2023"/>
    <x v="1"/>
    <x v="2"/>
  </r>
  <r>
    <s v="MEDICAMENTOS"/>
    <s v="3"/>
    <s v="CC"/>
    <s v="20963338"/>
    <s v="1955-10-17"/>
    <s v="11001"/>
    <s v="G20X"/>
    <s v="2023-01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963338"/>
    <s v="1955-10-17"/>
    <s v="11001"/>
    <s v="I10X"/>
    <s v="2023-10-27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265149"/>
    <s v="1954-10-17"/>
    <s v="11001"/>
    <s v="F203"/>
    <s v="2022-08-22"/>
    <s v="19931778-4"/>
    <s v="A"/>
    <s v="S"/>
    <s v="30"/>
    <s v="10710"/>
    <s v="N816001182"/>
    <s v="UPC2018_IV.dbo.RPT_SUF140ESUF_2022"/>
    <x v="1"/>
    <x v="1"/>
  </r>
  <r>
    <s v="MEDICAMENTOS"/>
    <s v="3"/>
    <s v="CC"/>
    <s v="19271793"/>
    <s v="1954-07-13"/>
    <s v="11001"/>
    <s v="Y847"/>
    <s v="2022-10-05"/>
    <s v="19931778-4"/>
    <s v="A"/>
    <s v="S"/>
    <s v="120"/>
    <s v="42840"/>
    <s v="N816001182"/>
    <s v="UPC2018_IV.dbo.RPT_SUF140ESUF_2022"/>
    <x v="1"/>
    <x v="1"/>
  </r>
  <r>
    <s v="MEDICAMENTOS"/>
    <s v="3"/>
    <s v="CC"/>
    <s v="41613801"/>
    <s v="1953-12-19"/>
    <s v="11001"/>
    <s v="R32X"/>
    <s v="2022-03-30"/>
    <s v="19931778-4"/>
    <s v="A"/>
    <s v="S"/>
    <s v="60"/>
    <s v="21420"/>
    <s v="N816001182"/>
    <s v="UPC2018_IV.dbo.RPT_SUF140ESUF_2022"/>
    <x v="1"/>
    <x v="1"/>
  </r>
  <r>
    <s v="MEDICAMENTOS"/>
    <s v="3"/>
    <s v="CC"/>
    <s v="41614053"/>
    <s v="1953-06-11"/>
    <s v="11001"/>
    <s v="F321"/>
    <s v="2022-09-09"/>
    <s v="20019919-2"/>
    <s v="A"/>
    <s v="S"/>
    <s v="1"/>
    <s v="310128"/>
    <s v="N816001182"/>
    <s v="UPC2018_IV.dbo.RPT_SUF140ESUF_2022"/>
    <x v="1"/>
    <x v="1"/>
  </r>
  <r>
    <s v="MEDICAMENTOS"/>
    <s v="3"/>
    <s v="CC"/>
    <s v="20999930"/>
    <s v="1936-07-19"/>
    <s v="11001"/>
    <s v="I10X"/>
    <s v="2023-04-19"/>
    <s v="1980397-1"/>
    <s v="A"/>
    <s v="S"/>
    <s v="30"/>
    <s v="5070"/>
    <s v="N816001182"/>
    <s v="UPC2018_IV_II.dbo.Esuf_upc_info_2023"/>
    <x v="1"/>
    <x v="2"/>
  </r>
  <r>
    <s v="MEDICAMENTOS"/>
    <s v="3"/>
    <s v="CC"/>
    <s v="20999930"/>
    <s v="1936-07-19"/>
    <s v="11001"/>
    <s v="I10X"/>
    <s v="2023-09-06"/>
    <s v="1980397-1"/>
    <s v="A"/>
    <s v="S"/>
    <s v="60"/>
    <s v="15960"/>
    <s v="N816001182"/>
    <s v="UPC2018_IV_II.dbo.Esuf_upc_info_2023"/>
    <x v="1"/>
    <x v="2"/>
  </r>
  <r>
    <s v="MEDICAMENTOS"/>
    <s v="3"/>
    <s v="CC"/>
    <s v="19278602"/>
    <s v="1955-12-19"/>
    <s v="11001"/>
    <s v="E109"/>
    <s v="2022-09-21"/>
    <s v="1980397-1"/>
    <s v="A"/>
    <s v="S"/>
    <s v="1"/>
    <s v="22500"/>
    <s v="110013029449"/>
    <s v="UPC2018_IV.dbo.RPT_SUF140ESUF_2022"/>
    <x v="1"/>
    <x v="1"/>
  </r>
  <r>
    <s v="MEDICAMENTOS"/>
    <s v="3"/>
    <s v="CC"/>
    <s v="21002938"/>
    <s v="1940-10-08"/>
    <s v="11001"/>
    <s v="I10X"/>
    <s v="2023-07-05"/>
    <s v="1980397-1"/>
    <s v="A"/>
    <s v="S"/>
    <s v="60"/>
    <s v="10140"/>
    <s v="N816001182"/>
    <s v="UPC2018_IV_II.dbo.Esuf_upc_info_2023"/>
    <x v="1"/>
    <x v="2"/>
  </r>
  <r>
    <s v="MEDICAMENTOS"/>
    <s v="3"/>
    <s v="CC"/>
    <s v="21002938"/>
    <s v="1940-10-08"/>
    <s v="11001"/>
    <s v="I10X"/>
    <s v="2023-08-05"/>
    <s v="1980397-1"/>
    <s v="A"/>
    <s v="S"/>
    <s v="60"/>
    <s v="15960"/>
    <s v="N816001182"/>
    <s v="UPC2018_IV_II.dbo.Esuf_upc_info_2023"/>
    <x v="1"/>
    <x v="2"/>
  </r>
  <r>
    <s v="MEDICAMENTOS"/>
    <s v="3"/>
    <s v="CC"/>
    <s v="41618521"/>
    <s v="1953-06-18"/>
    <s v="11001"/>
    <s v="G20X"/>
    <s v="2022-03-22"/>
    <s v="20015274-2"/>
    <s v="A"/>
    <s v="S"/>
    <s v="1"/>
    <s v="304860"/>
    <s v="N816001182"/>
    <s v="UPC2018_IV.dbo.RPT_SUF140ESUF_2022"/>
    <x v="1"/>
    <x v="1"/>
  </r>
  <r>
    <s v="MEDICAMENTOS"/>
    <s v="3"/>
    <s v="CC"/>
    <s v="21013724"/>
    <s v="1956-09-17"/>
    <s v="11001"/>
    <s v="G20X"/>
    <s v="2023-03-1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013724"/>
    <s v="1956-09-17"/>
    <s v="11001"/>
    <s v="G20X"/>
    <s v="2023-01-02"/>
    <s v="20015271-4"/>
    <s v="A"/>
    <s v="S"/>
    <s v="30"/>
    <s v="50790"/>
    <s v="N816001182"/>
    <s v="UPC2018_IV_II.dbo.Esuf_upc_info_2023"/>
    <x v="1"/>
    <x v="2"/>
  </r>
  <r>
    <s v="MEDICAMENTOS"/>
    <s v="3"/>
    <s v="CC"/>
    <s v="21013724"/>
    <s v="1956-09-17"/>
    <s v="11001"/>
    <s v="G20X"/>
    <s v="2023-07-24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013724"/>
    <s v="1956-09-17"/>
    <s v="11001"/>
    <s v="G20X"/>
    <s v="2023-06-21"/>
    <s v="19951170-2"/>
    <s v="A"/>
    <s v="S"/>
    <s v="120"/>
    <s v="529680"/>
    <s v="N816001182"/>
    <s v="UPC2018_IV_II.dbo.Esuf_upc_info_2023"/>
    <x v="1"/>
    <x v="2"/>
  </r>
  <r>
    <s v="MEDICAMENTOS"/>
    <s v="3"/>
    <s v="CC"/>
    <s v="21013724"/>
    <s v="1956-09-17"/>
    <s v="11001"/>
    <s v="G20X"/>
    <s v="2023-11-0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1013724"/>
    <s v="1956-09-17"/>
    <s v="11001"/>
    <s v="G20X"/>
    <s v="2023-09-22"/>
    <s v="20015273-1"/>
    <s v="A"/>
    <s v="S"/>
    <s v="30"/>
    <s v="254760"/>
    <s v="N816001182"/>
    <s v="UPC2018_IV_II.dbo.Esuf_upc_info_2023"/>
    <x v="1"/>
    <x v="2"/>
  </r>
  <r>
    <s v="MEDICAMENTOS"/>
    <s v="3"/>
    <s v="CC"/>
    <s v="2398784"/>
    <s v="1942-06-30"/>
    <s v="11001"/>
    <s v="Y847"/>
    <s v="2022-01-24"/>
    <s v="1980397-1"/>
    <s v="A"/>
    <s v="P"/>
    <s v="1"/>
    <s v="912"/>
    <s v="110013029449"/>
    <s v="UPC2018_IV.dbo.RPT_SUF140ESUF_2022"/>
    <x v="1"/>
    <x v="1"/>
  </r>
  <r>
    <s v="MEDICAMENTOS"/>
    <s v="3"/>
    <s v="CC"/>
    <s v="2398784"/>
    <s v="1942-06-30"/>
    <s v="11001"/>
    <s v="Y847"/>
    <s v="2022-01-24"/>
    <s v="1980397-1"/>
    <s v="A"/>
    <s v="P"/>
    <s v="1"/>
    <s v="1216"/>
    <s v="110013029449"/>
    <s v="UPC2018_IV.dbo.RPT_SUF140ESUF_2022"/>
    <x v="1"/>
    <x v="1"/>
  </r>
  <r>
    <s v="MEDICAMENTOS"/>
    <s v="3"/>
    <s v="CC"/>
    <s v="1120376970"/>
    <s v="1995-09-04"/>
    <s v="50313"/>
    <s v="F209"/>
    <s v="2023-12-13"/>
    <s v="19900906-16"/>
    <s v="A"/>
    <s v="S"/>
    <s v="1"/>
    <s v="1005"/>
    <s v="500010047701"/>
    <s v="UPC2018_IV_II.dbo.Esuf_upc_info_2023"/>
    <x v="1"/>
    <x v="2"/>
  </r>
  <r>
    <s v="MEDICAMENTOS"/>
    <s v="3"/>
    <s v="CC"/>
    <s v="245730"/>
    <s v="1932-05-18"/>
    <s v="11001"/>
    <s v="I200"/>
    <s v="2022-01-21"/>
    <s v="1980397-1"/>
    <s v="A"/>
    <s v="P"/>
    <s v="1"/>
    <s v="771"/>
    <s v="110013028901"/>
    <s v="UPC2018_IV.dbo.RPT_SUF140ESUF_2022"/>
    <x v="1"/>
    <x v="1"/>
  </r>
  <r>
    <s v="MEDICAMENTOS"/>
    <s v="3"/>
    <s v="CC"/>
    <s v="19299007"/>
    <s v="1954-11-27"/>
    <s v="11001"/>
    <s v="G20X"/>
    <s v="2022-07-11"/>
    <s v="20015271-4"/>
    <s v="A"/>
    <s v="S"/>
    <s v="1"/>
    <s v="101580"/>
    <s v="N816001182"/>
    <s v="UPC2018_IV.dbo.RPT_SUF140ESUF_2022"/>
    <x v="1"/>
    <x v="1"/>
  </r>
  <r>
    <s v="MEDICAMENTOS"/>
    <s v="3"/>
    <s v="CC"/>
    <s v="19299007"/>
    <s v="1954-11-27"/>
    <s v="11001"/>
    <s v="G20X"/>
    <s v="2022-12-10"/>
    <s v="1980397-1"/>
    <s v="A"/>
    <s v="S"/>
    <s v="1"/>
    <s v="15210"/>
    <s v="N816001182"/>
    <s v="UPC2018_IV.dbo.RPT_SUF140ESUF_2022"/>
    <x v="1"/>
    <x v="1"/>
  </r>
  <r>
    <s v="MEDICAMENTOS"/>
    <s v="3"/>
    <s v="CC"/>
    <s v="19299007"/>
    <s v="1954-11-27"/>
    <s v="11001"/>
    <s v="I10X"/>
    <s v="2022-07-12"/>
    <s v="20015271-4"/>
    <s v="A"/>
    <s v="S"/>
    <s v="1"/>
    <s v="101580"/>
    <s v="N816001182"/>
    <s v="UPC2018_IV.dbo.RPT_SUF140ESUF_2022"/>
    <x v="1"/>
    <x v="1"/>
  </r>
  <r>
    <s v="MEDICAMENTOS"/>
    <s v="3"/>
    <s v="CC"/>
    <s v="19299007"/>
    <s v="1954-11-27"/>
    <s v="11001"/>
    <s v="I10X"/>
    <s v="2022-08-29"/>
    <s v="20015271-4"/>
    <s v="A"/>
    <s v="S"/>
    <s v="1"/>
    <s v="101580"/>
    <s v="N816001182"/>
    <s v="UPC2018_IV.dbo.RPT_SUF140ESUF_2022"/>
    <x v="1"/>
    <x v="1"/>
  </r>
  <r>
    <s v="MEDICAMENTOS"/>
    <s v="3"/>
    <s v="CC"/>
    <s v="1120383300"/>
    <s v="1997-11-16"/>
    <s v="50313"/>
    <s v="Z769"/>
    <s v="2023-10-06"/>
    <s v="19900906-16"/>
    <s v="A"/>
    <s v="S"/>
    <s v="1"/>
    <s v="1005"/>
    <s v="500010047701"/>
    <s v="UPC2018_IV_II.dbo.Esuf_upc_info_2023"/>
    <x v="1"/>
    <x v="2"/>
  </r>
  <r>
    <s v="MEDICAMENTOS"/>
    <s v="3"/>
    <s v="CC"/>
    <s v="21024919"/>
    <s v="1959-04-08"/>
    <s v="11001"/>
    <s v="G20X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21024919"/>
    <s v="1959-04-08"/>
    <s v="11001"/>
    <s v="G20X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51963606"/>
    <s v="1968-08-09"/>
    <s v="50001"/>
    <s v="F209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19061659"/>
    <s v="1948-07-12"/>
    <s v="11001"/>
    <s v="E038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19061659"/>
    <s v="1948-07-12"/>
    <s v="11001"/>
    <s v="I200"/>
    <s v="2022-07-08"/>
    <s v="19931778-4"/>
    <s v="A"/>
    <s v="S"/>
    <s v="90"/>
    <s v="32130"/>
    <s v="N816001182"/>
    <s v="UPC2018_IV.dbo.RPT_SUF140ESUF_2022"/>
    <x v="1"/>
    <x v="1"/>
  </r>
  <r>
    <s v="MEDICAMENTOS"/>
    <s v="3"/>
    <s v="CC"/>
    <s v="19061659"/>
    <s v="1948-07-12"/>
    <s v="11001"/>
    <s v="E039"/>
    <s v="2022-05-05"/>
    <s v="1980397-1"/>
    <s v="A"/>
    <s v="S"/>
    <s v="1"/>
    <s v="20280"/>
    <s v="N816001182"/>
    <s v="UPC2018_IV.dbo.RPT_SUF140ESUF_2022"/>
    <x v="1"/>
    <x v="1"/>
  </r>
  <r>
    <s v="MEDICAMENTOS"/>
    <s v="3"/>
    <s v="CC"/>
    <s v="20643590"/>
    <s v="1954-01-14"/>
    <s v="11001"/>
    <s v="F208"/>
    <s v="2023-04-26"/>
    <s v="1980397-1"/>
    <s v="A"/>
    <s v="S"/>
    <s v="90"/>
    <s v="15210"/>
    <s v="N816001182"/>
    <s v="UPC2018_IV_II.dbo.Esuf_upc_info_2023"/>
    <x v="1"/>
    <x v="2"/>
  </r>
  <r>
    <s v="MEDICAMENTOS"/>
    <s v="3"/>
    <s v="CC"/>
    <s v="20643590"/>
    <s v="1954-01-14"/>
    <s v="11001"/>
    <s v="F03X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20643590"/>
    <s v="1954-01-14"/>
    <s v="11001"/>
    <s v="F208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2106"/>
    <s v="1948-01-08"/>
    <s v="11001"/>
    <s v="J312"/>
    <s v="2022-08-24"/>
    <s v="1980397-1"/>
    <s v="A"/>
    <s v="S"/>
    <s v="1"/>
    <s v="15210"/>
    <s v="N816001182"/>
    <s v="UPC2018_IV.dbo.RPT_SUF140ESUF_2022"/>
    <x v="1"/>
    <x v="1"/>
  </r>
  <r>
    <s v="MEDICAMENTOS"/>
    <s v="3"/>
    <s v="CC"/>
    <s v="19062106"/>
    <s v="1948-01-08"/>
    <s v="11001"/>
    <s v="G20X"/>
    <s v="2022-02-25"/>
    <s v="1980397-1"/>
    <s v="A"/>
    <s v="S"/>
    <s v="1"/>
    <s v="15210"/>
    <s v="N816001182"/>
    <s v="UPC2018_IV.dbo.RPT_SUF140ESUF_2022"/>
    <x v="1"/>
    <x v="1"/>
  </r>
  <r>
    <s v="MEDICAMENTOS"/>
    <s v="3"/>
    <s v="CC"/>
    <s v="1053905"/>
    <s v="1940-09-28"/>
    <s v="11001"/>
    <s v="G20X"/>
    <s v="2023-03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1053905"/>
    <s v="1940-09-28"/>
    <s v="11001"/>
    <s v="G20X"/>
    <s v="2023-05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053905"/>
    <s v="1940-09-28"/>
    <s v="11001"/>
    <s v="G20X"/>
    <s v="2023-09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1053905"/>
    <s v="1940-09-28"/>
    <s v="11001"/>
    <s v="N390"/>
    <s v="2023-09-07"/>
    <s v="19931778-4"/>
    <s v="A"/>
    <s v="P"/>
    <s v="1"/>
    <s v="2144"/>
    <s v="110013029101"/>
    <s v="UPC2018_IV_II.dbo.Esuf_upc_info_2023"/>
    <x v="1"/>
    <x v="2"/>
  </r>
  <r>
    <s v="MEDICAMENTOS"/>
    <s v="3"/>
    <s v="CC"/>
    <s v="19066939"/>
    <s v="1948-12-06"/>
    <s v="11001"/>
    <s v="G20X"/>
    <s v="2022-03-15"/>
    <s v="19995528-1"/>
    <s v="A"/>
    <s v="S"/>
    <s v="1"/>
    <s v="529680"/>
    <s v="N816001182"/>
    <s v="UPC2018_IV.dbo.RPT_SUF140ESUF_2022"/>
    <x v="1"/>
    <x v="1"/>
  </r>
  <r>
    <s v="MEDICAMENTOS"/>
    <s v="3"/>
    <s v="CC"/>
    <s v="5817743"/>
    <s v="1943-02-02"/>
    <s v="50313"/>
    <s v="Y847"/>
    <s v="2022-11-09"/>
    <s v="1980397-1"/>
    <s v="A"/>
    <s v="C"/>
    <s v="1"/>
    <s v="10410"/>
    <s v="500010091601"/>
    <s v="UPC2018_IV.dbo.RPT_SUF140ESUF_2022"/>
    <x v="1"/>
    <x v="1"/>
  </r>
  <r>
    <s v="MEDICAMENTOS"/>
    <s v="3"/>
    <s v="CC"/>
    <s v="5831900"/>
    <s v="1963-03-10"/>
    <s v="50683"/>
    <s v="K528"/>
    <s v="2022-03-23"/>
    <s v="47458-9"/>
    <s v="A"/>
    <s v="C"/>
    <s v="1"/>
    <s v="32460"/>
    <s v="500010091601"/>
    <s v="UPC2018_IV.dbo.RPT_SUF140ESUF_2022"/>
    <x v="1"/>
    <x v="1"/>
  </r>
  <r>
    <s v="MEDICAMENTOS"/>
    <s v="3"/>
    <s v="CC"/>
    <s v="51784476"/>
    <s v="1965-07-04"/>
    <s v="11001"/>
    <s v="G20X"/>
    <s v="2023-02-10"/>
    <s v="1980397-1"/>
    <s v="A"/>
    <s v="S"/>
    <s v="240"/>
    <s v="40560"/>
    <s v="N816001182"/>
    <s v="UPC2018_IV_II.dbo.Esuf_upc_info_2023"/>
    <x v="1"/>
    <x v="2"/>
  </r>
  <r>
    <s v="MEDICAMENTOS"/>
    <s v="3"/>
    <s v="CC"/>
    <s v="51784476"/>
    <s v="1965-07-04"/>
    <s v="11001"/>
    <s v="G20X"/>
    <s v="2023-03-10"/>
    <s v="1980397-1"/>
    <s v="A"/>
    <s v="S"/>
    <s v="240"/>
    <s v="40560"/>
    <s v="N816001182"/>
    <s v="UPC2018_IV_II.dbo.Esuf_upc_info_2023"/>
    <x v="1"/>
    <x v="2"/>
  </r>
  <r>
    <s v="MEDICAMENTOS"/>
    <s v="3"/>
    <s v="CC"/>
    <s v="51784476"/>
    <s v="1965-07-04"/>
    <s v="11001"/>
    <s v="G20X"/>
    <s v="2023-09-05"/>
    <s v="1980397-1"/>
    <s v="A"/>
    <s v="S"/>
    <s v="130"/>
    <s v="34580"/>
    <s v="N816001182"/>
    <s v="UPC2018_IV_II.dbo.Esuf_upc_info_2023"/>
    <x v="1"/>
    <x v="2"/>
  </r>
  <r>
    <s v="MEDICAMENTOS"/>
    <s v="3"/>
    <s v="CC"/>
    <s v="19068435"/>
    <s v="1948-08-31"/>
    <s v="11001"/>
    <s v="G20X"/>
    <s v="2022-08-20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35"/>
    <s v="1948-08-31"/>
    <s v="11001"/>
    <s v="G20X"/>
    <s v="2022-10-31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35"/>
    <s v="1948-08-31"/>
    <s v="11001"/>
    <s v="G20X"/>
    <s v="2022-12-10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G20X"/>
    <s v="2022-02-25"/>
    <s v="19951171-2"/>
    <s v="A"/>
    <s v="S"/>
    <s v="120"/>
    <s v="529680"/>
    <s v="N816001182"/>
    <s v="UPC2018_IV.dbo.RPT_SUF140ESUF_2022"/>
    <x v="1"/>
    <x v="1"/>
  </r>
  <r>
    <s v="MEDICAMENTOS"/>
    <s v="3"/>
    <s v="CC"/>
    <s v="19068460"/>
    <s v="1948-06-29"/>
    <s v="11001"/>
    <s v="G20X"/>
    <s v="2022-06-02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I878"/>
    <s v="2022-08-09"/>
    <s v="19951171-2"/>
    <s v="A"/>
    <s v="S"/>
    <s v="70"/>
    <s v="359380"/>
    <s v="110013029449"/>
    <s v="UPC2018_IV.dbo.RPT_SUF140ESUF_2022"/>
    <x v="1"/>
    <x v="1"/>
  </r>
  <r>
    <s v="MEDICAMENTOS"/>
    <s v="3"/>
    <s v="CC"/>
    <s v="19068460"/>
    <s v="1948-06-29"/>
    <s v="11001"/>
    <s v="I878"/>
    <s v="2022-09-14"/>
    <s v="19951171-2"/>
    <s v="A"/>
    <s v="S"/>
    <s v="10"/>
    <s v="51340"/>
    <s v="110013029449"/>
    <s v="UPC2018_IV.dbo.RPT_SUF140ESUF_2022"/>
    <x v="1"/>
    <x v="1"/>
  </r>
  <r>
    <s v="MEDICAMENTOS"/>
    <s v="3"/>
    <s v="CC"/>
    <s v="19068460"/>
    <s v="1948-06-29"/>
    <s v="11001"/>
    <s v="I878"/>
    <s v="2022-09-14"/>
    <s v="19951171-2"/>
    <s v="A"/>
    <s v="S"/>
    <s v="110"/>
    <s v="564740"/>
    <s v="110013029449"/>
    <s v="UPC2018_IV.dbo.RPT_SUF140ESUF_2022"/>
    <x v="1"/>
    <x v="1"/>
  </r>
  <r>
    <s v="MEDICAMENTOS"/>
    <s v="3"/>
    <s v="CC"/>
    <s v="19068460"/>
    <s v="1948-06-29"/>
    <s v="11001"/>
    <s v="I878"/>
    <s v="2022-11-03"/>
    <s v="19951171-2"/>
    <s v="A"/>
    <s v="S"/>
    <s v="90"/>
    <s v="462060"/>
    <s v="110013029449"/>
    <s v="UPC2018_IV.dbo.RPT_SUF140ESUF_2022"/>
    <x v="1"/>
    <x v="1"/>
  </r>
  <r>
    <s v="MEDICAMENTOS"/>
    <s v="3"/>
    <s v="CC"/>
    <s v="1054993042"/>
    <s v="1992-02-24"/>
    <s v="50001"/>
    <s v="Z300"/>
    <s v="2023-09-01"/>
    <s v="19900906-16"/>
    <s v="A"/>
    <s v="C"/>
    <s v="1"/>
    <s v="9870"/>
    <s v="500010091601"/>
    <s v="UPC2018_IV_II.dbo.Esuf_upc_info_2023"/>
    <x v="1"/>
    <x v="2"/>
  </r>
  <r>
    <s v="MEDICAMENTOS"/>
    <s v="3"/>
    <s v="CC"/>
    <s v="20659374"/>
    <s v="1939-10-05"/>
    <s v="50006"/>
    <s v="R688"/>
    <s v="2023-08-04"/>
    <s v="1980397-1"/>
    <s v="A"/>
    <s v="C"/>
    <s v="1"/>
    <s v="32850"/>
    <s v="500010091601"/>
    <s v="UPC2018_IV_II.dbo.Esuf_upc_info_2023"/>
    <x v="1"/>
    <x v="2"/>
  </r>
  <r>
    <s v="MEDICAMENTOS"/>
    <s v="3"/>
    <s v="CC"/>
    <s v="20659374"/>
    <s v="1939-10-05"/>
    <s v="50006"/>
    <s v="R688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20659374"/>
    <s v="1939-10-05"/>
    <s v="50006"/>
    <s v="I10X"/>
    <s v="2023-01-20"/>
    <s v="1980397-1"/>
    <s v="A"/>
    <s v="C"/>
    <s v="1"/>
    <s v="31230"/>
    <s v="500010091601"/>
    <s v="UPC2018_IV_II.dbo.Esuf_upc_info_2023"/>
    <x v="1"/>
    <x v="2"/>
  </r>
  <r>
    <s v="MEDICAMENTOS"/>
    <s v="3"/>
    <s v="CC"/>
    <s v="19341555"/>
    <s v="1956-03-05"/>
    <s v="11001"/>
    <s v="G470"/>
    <s v="2022-12-31"/>
    <s v="1980397-1"/>
    <s v="A"/>
    <s v="S"/>
    <s v="1"/>
    <s v="5070"/>
    <s v="N816001182"/>
    <s v="UPC2018_IV.dbo.RPT_SUF140ESUF_2022"/>
    <x v="1"/>
    <x v="1"/>
  </r>
  <r>
    <s v="MEDICAMENTOS"/>
    <s v="3"/>
    <s v="CC"/>
    <s v="21065496"/>
    <s v="1951-08-03"/>
    <s v="11001"/>
    <s v="G20X"/>
    <s v="2023-01-02"/>
    <s v="1980397-1"/>
    <s v="A"/>
    <s v="S"/>
    <s v="60"/>
    <s v="10140"/>
    <s v="N816001182"/>
    <s v="UPC2018_IV_II.dbo.Esuf_upc_info_2023"/>
    <x v="1"/>
    <x v="2"/>
  </r>
  <r>
    <s v="MEDICAMENTOS"/>
    <s v="3"/>
    <s v="CC"/>
    <s v="41654662"/>
    <s v="1955-12-16"/>
    <s v="11001"/>
    <s v="G2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41654662"/>
    <s v="1955-12-16"/>
    <s v="11001"/>
    <s v="G20X"/>
    <s v="2022-05-13"/>
    <s v="20015274-2"/>
    <s v="A"/>
    <s v="S"/>
    <s v="1"/>
    <s v="304860"/>
    <s v="N816001182"/>
    <s v="UPC2018_IV.dbo.RPT_SUF140ESUF_2022"/>
    <x v="1"/>
    <x v="1"/>
  </r>
  <r>
    <s v="MEDICAMENTOS"/>
    <s v="3"/>
    <s v="CC"/>
    <s v="41654662"/>
    <s v="1955-12-16"/>
    <s v="11001"/>
    <s v="G20X"/>
    <s v="2022-06-13"/>
    <s v="20015274-2"/>
    <s v="A"/>
    <s v="S"/>
    <s v="1"/>
    <s v="304860"/>
    <s v="N816001182"/>
    <s v="UPC2018_IV.dbo.RPT_SUF140ESUF_2022"/>
    <x v="1"/>
    <x v="1"/>
  </r>
  <r>
    <s v="MEDICAMENTOS"/>
    <s v="3"/>
    <s v="CC"/>
    <s v="41654662"/>
    <s v="1955-12-16"/>
    <s v="11001"/>
    <s v="G20X"/>
    <s v="2022-07-14"/>
    <s v="20015274-2"/>
    <s v="A"/>
    <s v="S"/>
    <s v="1"/>
    <s v="304860"/>
    <s v="N816001182"/>
    <s v="UPC2018_IV.dbo.RPT_SUF140ESUF_2022"/>
    <x v="1"/>
    <x v="1"/>
  </r>
  <r>
    <s v="MEDICAMENTOS"/>
    <s v="3"/>
    <s v="CC"/>
    <s v="1120867443"/>
    <s v="1987-03-11"/>
    <s v="50573"/>
    <s v="K529"/>
    <s v="2023-09-11"/>
    <s v="19900906-16"/>
    <s v="U"/>
    <s v="C"/>
    <s v="1"/>
    <s v="9870"/>
    <s v="500010091601"/>
    <s v="UPC2018_IV_II.dbo.Esuf_upc_info_2023"/>
    <x v="1"/>
    <x v="2"/>
  </r>
  <r>
    <s v="MEDICAMENTOS"/>
    <s v="3"/>
    <s v="CC"/>
    <s v="21066985"/>
    <s v="1947-12-18"/>
    <s v="11001"/>
    <s v="H401"/>
    <s v="2023-09-25"/>
    <s v="1980397-1"/>
    <s v="A"/>
    <s v="S"/>
    <s v="30"/>
    <s v="7980"/>
    <s v="N816001182"/>
    <s v="UPC2018_IV_II.dbo.Esuf_upc_info_2023"/>
    <x v="1"/>
    <x v="2"/>
  </r>
  <r>
    <s v="MEDICAMENTOS"/>
    <s v="3"/>
    <s v="CC"/>
    <s v="4176785"/>
    <s v="1950-03-11"/>
    <s v="11001"/>
    <s v="J159"/>
    <s v="2022-07-09"/>
    <s v="1980397-1"/>
    <s v="A"/>
    <s v="P"/>
    <s v="1"/>
    <s v="333"/>
    <s v="110013029449"/>
    <s v="UPC2018_IV.dbo.RPT_SUF140ESUF_2022"/>
    <x v="1"/>
    <x v="1"/>
  </r>
  <r>
    <s v="MEDICAMENTOS"/>
    <s v="3"/>
    <s v="CC"/>
    <s v="4176785"/>
    <s v="1950-03-11"/>
    <s v="11001"/>
    <s v="J159"/>
    <s v="2022-07-09"/>
    <s v="1980397-1"/>
    <s v="A"/>
    <s v="P"/>
    <s v="1"/>
    <s v="444"/>
    <s v="110013029449"/>
    <s v="UPC2018_IV.dbo.RPT_SUF140ESUF_2022"/>
    <x v="1"/>
    <x v="1"/>
  </r>
  <r>
    <s v="MEDICAMENTOS"/>
    <s v="3"/>
    <s v="CC"/>
    <s v="41658422"/>
    <s v="1942-05-04"/>
    <s v="11001"/>
    <s v="G219"/>
    <s v="2022-01-11"/>
    <s v="19951171-2"/>
    <s v="A"/>
    <s v="S"/>
    <s v="150"/>
    <s v="662100"/>
    <s v="N816001182"/>
    <s v="UPC2018_IV.dbo.RPT_SUF140ESUF_2022"/>
    <x v="1"/>
    <x v="1"/>
  </r>
  <r>
    <s v="MEDICAMENTOS"/>
    <s v="3"/>
    <s v="CC"/>
    <s v="41658422"/>
    <s v="1942-05-04"/>
    <s v="11001"/>
    <s v="G20X"/>
    <s v="2022-07-14"/>
    <s v="19951171-2"/>
    <s v="A"/>
    <s v="S"/>
    <s v="150"/>
    <s v="662100"/>
    <s v="N816001182"/>
    <s v="UPC2018_IV.dbo.RPT_SUF140ESUF_2022"/>
    <x v="1"/>
    <x v="1"/>
  </r>
  <r>
    <s v="MEDICAMENTOS"/>
    <s v="3"/>
    <s v="CC"/>
    <s v="41658422"/>
    <s v="1942-05-04"/>
    <s v="11001"/>
    <s v="G20X"/>
    <s v="2022-09-19"/>
    <s v="19951171-2"/>
    <s v="A"/>
    <s v="S"/>
    <s v="150"/>
    <s v="662100"/>
    <s v="N816001182"/>
    <s v="UPC2018_IV.dbo.RPT_SUF140ESUF_2022"/>
    <x v="1"/>
    <x v="1"/>
  </r>
  <r>
    <s v="MEDICAMENTOS"/>
    <s v="3"/>
    <s v="CC"/>
    <s v="19353738"/>
    <s v="1953-07-30"/>
    <s v="11001"/>
    <s v="Y847"/>
    <s v="2022-06-10"/>
    <s v="19900906-21"/>
    <s v="A"/>
    <s v="S"/>
    <s v="1"/>
    <s v="2940"/>
    <s v="N816001182"/>
    <s v="UPC2018_IV.dbo.RPT_SUF140ESUF_2022"/>
    <x v="1"/>
    <x v="1"/>
  </r>
  <r>
    <s v="MEDICAMENTOS"/>
    <s v="3"/>
    <s v="CC"/>
    <s v="19353747"/>
    <s v="1955-07-15"/>
    <s v="11001"/>
    <s v="I10X"/>
    <s v="2022-11-12"/>
    <s v="19951171-2"/>
    <s v="A"/>
    <s v="S"/>
    <s v="60"/>
    <s v="206340"/>
    <s v="N816001182"/>
    <s v="UPC2018_IV.dbo.RPT_SUF140ESUF_2022"/>
    <x v="1"/>
    <x v="1"/>
  </r>
  <r>
    <s v="MEDICAMENTOS"/>
    <s v="3"/>
    <s v="CC"/>
    <s v="41660344"/>
    <s v="1954-03-01"/>
    <s v="11001"/>
    <s v="F03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41660344"/>
    <s v="1954-03-01"/>
    <s v="11001"/>
    <s v="F200"/>
    <s v="2022-08-31"/>
    <s v="1980397-1"/>
    <s v="A"/>
    <s v="S"/>
    <s v="1"/>
    <s v="15210"/>
    <s v="N816001182"/>
    <s v="UPC2018_IV.dbo.RPT_SUF140ESUF_2022"/>
    <x v="1"/>
    <x v="1"/>
  </r>
  <r>
    <s v="MEDICAMENTOS"/>
    <s v="3"/>
    <s v="CC"/>
    <s v="19354329"/>
    <s v="1959-02-20"/>
    <s v="11001"/>
    <s v="E568"/>
    <s v="2022-02-15"/>
    <s v="19900906-21"/>
    <s v="A"/>
    <s v="S"/>
    <s v="1"/>
    <s v="2940"/>
    <s v="N816001182"/>
    <s v="UPC2018_IV.dbo.RPT_SUF140ESUF_2022"/>
    <x v="1"/>
    <x v="1"/>
  </r>
  <r>
    <s v="MEDICAMENTOS"/>
    <s v="3"/>
    <s v="CC"/>
    <s v="19356184"/>
    <s v="1958-12-19"/>
    <s v="11001"/>
    <s v="R688"/>
    <s v="2022-10-24"/>
    <s v="20044655-2"/>
    <s v="A"/>
    <s v="S"/>
    <s v="1"/>
    <s v="215790"/>
    <s v="N816001182"/>
    <s v="UPC2018_IV.dbo.RPT_SUF140ESUF_2022"/>
    <x v="1"/>
    <x v="1"/>
  </r>
  <r>
    <s v="MEDICAMENTOS"/>
    <s v="3"/>
    <s v="CC"/>
    <s v="19356184"/>
    <s v="1958-12-19"/>
    <s v="11001"/>
    <s v="G20X"/>
    <s v="2022-01-03"/>
    <s v="19951170-2"/>
    <s v="A"/>
    <s v="S"/>
    <s v="1"/>
    <s v="397260"/>
    <s v="N816001182"/>
    <s v="UPC2018_IV.dbo.RPT_SUF140ESUF_2022"/>
    <x v="1"/>
    <x v="1"/>
  </r>
  <r>
    <s v="MEDICAMENTOS"/>
    <s v="3"/>
    <s v="CC"/>
    <s v="51997772"/>
    <s v="1967-06-30"/>
    <s v="11001"/>
    <s v="G20X"/>
    <s v="2023-05-19"/>
    <s v="19995528-1"/>
    <s v="A"/>
    <s v="S"/>
    <s v="210"/>
    <s v="926940"/>
    <s v="N816001182"/>
    <s v="UPC2018_IV_II.dbo.Esuf_upc_info_2023"/>
    <x v="1"/>
    <x v="2"/>
  </r>
  <r>
    <s v="MEDICAMENTOS"/>
    <s v="3"/>
    <s v="CC"/>
    <s v="51997772"/>
    <s v="1967-06-30"/>
    <s v="11001"/>
    <s v="G20X"/>
    <s v="2023-04-18"/>
    <s v="19995528-1"/>
    <s v="A"/>
    <s v="S"/>
    <s v="90"/>
    <s v="397260"/>
    <s v="N816001182"/>
    <s v="UPC2018_IV_II.dbo.Esuf_upc_info_2023"/>
    <x v="1"/>
    <x v="2"/>
  </r>
  <r>
    <s v="MEDICAMENTOS"/>
    <s v="3"/>
    <s v="CC"/>
    <s v="21074225"/>
    <s v="1932-11-01"/>
    <s v="11001"/>
    <s v="I679"/>
    <s v="2023-06-21"/>
    <s v="1980397-1"/>
    <s v="A"/>
    <s v="S"/>
    <s v="4"/>
    <s v="2028"/>
    <s v="257540363301"/>
    <s v="UPC2018_IV_II.dbo.Esuf_upc_info_2023"/>
    <x v="1"/>
    <x v="2"/>
  </r>
  <r>
    <s v="MEDICAMENTOS"/>
    <s v="3"/>
    <s v="CC"/>
    <s v="21074225"/>
    <s v="1932-11-01"/>
    <s v="11001"/>
    <s v="I679"/>
    <s v="2023-05-19"/>
    <s v="1980397-1"/>
    <s v="A"/>
    <s v="S"/>
    <s v="90"/>
    <s v="15210"/>
    <s v="N816001182"/>
    <s v="UPC2018_IV_II.dbo.Esuf_upc_info_2023"/>
    <x v="1"/>
    <x v="2"/>
  </r>
  <r>
    <s v="MEDICAMENTOS"/>
    <s v="3"/>
    <s v="CC"/>
    <s v="21074225"/>
    <s v="1932-11-01"/>
    <s v="11001"/>
    <s v="I10X"/>
    <s v="2023-01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9359775"/>
    <s v="1959-02-23"/>
    <s v="11001"/>
    <s v="G219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9359775"/>
    <s v="1959-02-23"/>
    <s v="11001"/>
    <s v="G20X"/>
    <s v="2022-05-04"/>
    <s v="20015272-5"/>
    <s v="A"/>
    <s v="S"/>
    <s v="1"/>
    <s v="8460"/>
    <s v="N816001182"/>
    <s v="UPC2018_IV.dbo.RPT_SUF140ESUF_2022"/>
    <x v="1"/>
    <x v="1"/>
  </r>
  <r>
    <s v="MEDICAMENTOS"/>
    <s v="3"/>
    <s v="CC"/>
    <s v="19359775"/>
    <s v="1959-02-23"/>
    <s v="11001"/>
    <s v="N398"/>
    <s v="2022-04-11"/>
    <s v="20015271-4"/>
    <s v="A"/>
    <s v="S"/>
    <s v="1"/>
    <s v="50790"/>
    <s v="N816001182"/>
    <s v="UPC2018_IV.dbo.RPT_SUF140ESUF_2022"/>
    <x v="1"/>
    <x v="1"/>
  </r>
  <r>
    <s v="MEDICAMENTOS"/>
    <s v="3"/>
    <s v="CC"/>
    <s v="19359775"/>
    <s v="1959-02-23"/>
    <s v="11001"/>
    <s v="G20X"/>
    <s v="2022-08-29"/>
    <s v="20015271-4"/>
    <s v="A"/>
    <s v="S"/>
    <s v="1"/>
    <s v="50790"/>
    <s v="N816001182"/>
    <s v="UPC2018_IV.dbo.RPT_SUF140ESUF_2022"/>
    <x v="1"/>
    <x v="1"/>
  </r>
  <r>
    <s v="MEDICAMENTOS"/>
    <s v="3"/>
    <s v="CC"/>
    <s v="21074786"/>
    <s v="1947-06-18"/>
    <s v="11001"/>
    <s v="I10X"/>
    <s v="2023-02-06"/>
    <s v="1980397-1"/>
    <s v="A"/>
    <s v="S"/>
    <s v="90"/>
    <s v="28530"/>
    <s v="110013029449"/>
    <s v="UPC2018_IV_II.dbo.Esuf_upc_info_2023"/>
    <x v="1"/>
    <x v="2"/>
  </r>
  <r>
    <s v="MEDICAMENTOS"/>
    <s v="3"/>
    <s v="CC"/>
    <s v="21074828"/>
    <s v="1956-01-27"/>
    <s v="11001"/>
    <s v="I694"/>
    <s v="2023-05-12"/>
    <s v="1980397-1"/>
    <s v="A"/>
    <s v="P"/>
    <s v="1"/>
    <s v="18240"/>
    <s v="110013029401"/>
    <s v="UPC2018_IV_II.dbo.Esuf_upc_info_2023"/>
    <x v="1"/>
    <x v="2"/>
  </r>
  <r>
    <s v="MEDICAMENTOS"/>
    <s v="3"/>
    <s v="CC"/>
    <s v="41439221"/>
    <s v="1938-12-31"/>
    <s v="11001"/>
    <s v="R688"/>
    <s v="2022-01-18"/>
    <s v="1980397-1"/>
    <s v="A"/>
    <s v="P"/>
    <s v="1"/>
    <s v="771"/>
    <s v="110013028901"/>
    <s v="UPC2018_IV.dbo.RPT_SUF140ESUF_2022"/>
    <x v="1"/>
    <x v="1"/>
  </r>
  <r>
    <s v="MEDICAMENTOS"/>
    <s v="3"/>
    <s v="CC"/>
    <s v="19368583"/>
    <s v="1957-12-25"/>
    <s v="11001"/>
    <s v="F319"/>
    <s v="2022-01-31"/>
    <s v="19900906-21"/>
    <s v="A"/>
    <s v="S"/>
    <s v="1"/>
    <s v="2940"/>
    <s v="N816001182"/>
    <s v="UPC2018_IV.dbo.RPT_SUF140ESUF_2022"/>
    <x v="1"/>
    <x v="1"/>
  </r>
  <r>
    <s v="MEDICAMENTOS"/>
    <s v="3"/>
    <s v="CC"/>
    <s v="39766594"/>
    <s v="1968-10-27"/>
    <s v="11001"/>
    <s v="I10X"/>
    <s v="2023-12-12"/>
    <s v="1980397-1"/>
    <s v="D"/>
    <s v="S"/>
    <s v="120"/>
    <s v="31920"/>
    <s v="N816001182"/>
    <s v="UPC2018_IV_II.dbo.Esuf_upc_info_2023"/>
    <x v="1"/>
    <x v="2"/>
  </r>
  <r>
    <s v="MEDICAMENTOS"/>
    <s v="3"/>
    <s v="CC"/>
    <s v="39766594"/>
    <s v="1968-10-27"/>
    <s v="11001"/>
    <s v="I10X"/>
    <s v="2023-02-17"/>
    <s v="1980397-1"/>
    <s v="A"/>
    <s v="S"/>
    <s v="120"/>
    <s v="38040"/>
    <s v="110013029413"/>
    <s v="UPC2018_IV_II.dbo.Esuf_upc_info_2023"/>
    <x v="1"/>
    <x v="2"/>
  </r>
  <r>
    <s v="MEDICAMENTOS"/>
    <s v="3"/>
    <s v="CC"/>
    <s v="5201209"/>
    <s v="1944-11-08"/>
    <s v="50001"/>
    <s v="N40X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21075263"/>
    <s v="1951-04-03"/>
    <s v="11001"/>
    <s v="F03X"/>
    <s v="2023-02-01"/>
    <s v="19931778-4"/>
    <s v="A"/>
    <s v="P"/>
    <s v="1"/>
    <s v="2044"/>
    <s v="110013029401"/>
    <s v="UPC2018_IV_II.dbo.Esuf_upc_info_2023"/>
    <x v="1"/>
    <x v="2"/>
  </r>
  <r>
    <s v="MEDICAMENTOS"/>
    <s v="3"/>
    <s v="CC"/>
    <s v="5201209"/>
    <s v="1944-11-08"/>
    <s v="50001"/>
    <s v="N40X"/>
    <s v="2023-08-04"/>
    <s v="1980397-1"/>
    <s v="A"/>
    <s v="C"/>
    <s v="1"/>
    <s v="22620"/>
    <s v="500010091601"/>
    <s v="UPC2018_IV_II.dbo.Esuf_upc_info_2023"/>
    <x v="1"/>
    <x v="2"/>
  </r>
  <r>
    <s v="MEDICAMENTOS"/>
    <s v="3"/>
    <s v="CC"/>
    <s v="52015609"/>
    <s v="1970-03-16"/>
    <s v="11001"/>
    <s v="G20X"/>
    <s v="2023-09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52015609"/>
    <s v="1970-03-16"/>
    <s v="11001"/>
    <s v="G20X"/>
    <s v="2023-06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15609"/>
    <s v="1970-03-16"/>
    <s v="11001"/>
    <s v="G20X"/>
    <s v="2023-10-11"/>
    <s v="1980397-1"/>
    <s v="A"/>
    <s v="S"/>
    <s v="30"/>
    <s v="7980"/>
    <s v="N816001182"/>
    <s v="UPC2018_IV_II.dbo.Esuf_upc_info_2023"/>
    <x v="1"/>
    <x v="2"/>
  </r>
  <r>
    <s v="MEDICAMENTOS"/>
    <s v="3"/>
    <s v="CC"/>
    <s v="52015609"/>
    <s v="1970-03-16"/>
    <s v="11001"/>
    <s v="G20X"/>
    <s v="2023-05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15609"/>
    <s v="1970-03-16"/>
    <s v="11001"/>
    <s v="G20X"/>
    <s v="2023-04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15609"/>
    <s v="1970-03-16"/>
    <s v="11001"/>
    <s v="G20X"/>
    <s v="2023-12-11"/>
    <s v="1980397-1"/>
    <s v="A"/>
    <s v="S"/>
    <s v="30"/>
    <s v="7980"/>
    <s v="N816001182"/>
    <s v="UPC2018_IV_II.dbo.Esuf_upc_info_2023"/>
    <x v="1"/>
    <x v="2"/>
  </r>
  <r>
    <s v="MEDICAMENTOS"/>
    <s v="3"/>
    <s v="CC"/>
    <s v="41673984"/>
    <s v="1954-09-18"/>
    <s v="11001"/>
    <s v="G20X"/>
    <s v="2022-05-04"/>
    <s v="19951171-2"/>
    <s v="A"/>
    <s v="S"/>
    <s v="180"/>
    <s v="794520"/>
    <s v="N816001182"/>
    <s v="UPC2018_IV.dbo.RPT_SUF140ESUF_2022"/>
    <x v="1"/>
    <x v="1"/>
  </r>
  <r>
    <s v="MEDICAMENTOS"/>
    <s v="3"/>
    <s v="CC"/>
    <s v="41673984"/>
    <s v="1954-09-18"/>
    <s v="11001"/>
    <s v="G20X"/>
    <s v="2022-04-26"/>
    <s v="19951171-2"/>
    <s v="A"/>
    <s v="S"/>
    <s v="180"/>
    <s v="794520"/>
    <s v="N816001182"/>
    <s v="UPC2018_IV.dbo.RPT_SUF140ESUF_2022"/>
    <x v="1"/>
    <x v="1"/>
  </r>
  <r>
    <s v="MEDICAMENTOS"/>
    <s v="3"/>
    <s v="CC"/>
    <s v="41673984"/>
    <s v="1954-09-18"/>
    <s v="11001"/>
    <s v="G20X"/>
    <s v="2022-07-14"/>
    <s v="19951171-2"/>
    <s v="A"/>
    <s v="S"/>
    <s v="180"/>
    <s v="794520"/>
    <s v="N816001182"/>
    <s v="UPC2018_IV.dbo.RPT_SUF140ESUF_2022"/>
    <x v="1"/>
    <x v="1"/>
  </r>
  <r>
    <s v="MEDICAMENTOS"/>
    <s v="3"/>
    <s v="CC"/>
    <s v="41673984"/>
    <s v="1954-09-18"/>
    <s v="11001"/>
    <s v="G20X"/>
    <s v="2022-11-23"/>
    <s v="19951171-2"/>
    <s v="A"/>
    <s v="S"/>
    <s v="180"/>
    <s v="619020"/>
    <s v="N816001182"/>
    <s v="UPC2018_IV.dbo.RPT_SUF140ESUF_2022"/>
    <x v="1"/>
    <x v="1"/>
  </r>
  <r>
    <s v="MEDICAMENTOS"/>
    <s v="3"/>
    <s v="CC"/>
    <s v="21076659"/>
    <s v="1947-01-28"/>
    <s v="11001"/>
    <s v="I10X"/>
    <s v="2023-02-17"/>
    <s v="1980397-1"/>
    <s v="A"/>
    <s v="S"/>
    <s v="90"/>
    <s v="28530"/>
    <s v="110013029449"/>
    <s v="UPC2018_IV_II.dbo.Esuf_upc_info_2023"/>
    <x v="1"/>
    <x v="2"/>
  </r>
  <r>
    <s v="MEDICAMENTOS"/>
    <s v="3"/>
    <s v="CC"/>
    <s v="41642206"/>
    <s v="1953-10-02"/>
    <s v="11001"/>
    <s v="I671"/>
    <s v="2022-01-09"/>
    <s v="1980397-1"/>
    <s v="A"/>
    <s v="P"/>
    <s v="1"/>
    <s v="333"/>
    <s v="110013029449"/>
    <s v="UPC2018_IV.dbo.RPT_SUF140ESUF_2022"/>
    <x v="1"/>
    <x v="1"/>
  </r>
  <r>
    <s v="MEDICAMENTOS"/>
    <s v="3"/>
    <s v="CC"/>
    <s v="41680764"/>
    <s v="1956-07-13"/>
    <s v="11001"/>
    <s v="K590"/>
    <s v="2022-01-31"/>
    <s v="19931778-4"/>
    <s v="A"/>
    <s v="P"/>
    <s v="27"/>
    <s v="11691"/>
    <s v="110013029133"/>
    <s v="UPC2018_IV.dbo.RPT_SUF140ESUF_2022"/>
    <x v="1"/>
    <x v="1"/>
  </r>
  <r>
    <s v="MEDICAMENTOS"/>
    <s v="3"/>
    <s v="CC"/>
    <s v="52025366"/>
    <s v="1950-01-27"/>
    <s v="11001"/>
    <s v="G20X"/>
    <s v="2023-11-22"/>
    <s v="1980397-1"/>
    <s v="A"/>
    <s v="S"/>
    <s v="90"/>
    <s v="23940"/>
    <s v="N816001182"/>
    <s v="UPC2018_IV_II.dbo.Esuf_upc_info_2023"/>
    <x v="1"/>
    <x v="2"/>
  </r>
  <r>
    <s v="MEDICAMENTOS"/>
    <s v="3"/>
    <s v="CC"/>
    <s v="19393600"/>
    <s v="1955-04-11"/>
    <s v="11001"/>
    <s v="N40X"/>
    <s v="2022-10-20"/>
    <s v="1980397-1"/>
    <s v="A"/>
    <s v="S"/>
    <s v="1"/>
    <s v="15210"/>
    <s v="N816001182"/>
    <s v="UPC2018_IV.dbo.RPT_SUF140ESUF_2022"/>
    <x v="1"/>
    <x v="1"/>
  </r>
  <r>
    <s v="MEDICAMENTOS"/>
    <s v="3"/>
    <s v="CC"/>
    <s v="19393600"/>
    <s v="1955-04-11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9393600"/>
    <s v="1955-04-11"/>
    <s v="11001"/>
    <s v="N40X"/>
    <s v="2022-07-08"/>
    <s v="1980397-1"/>
    <s v="A"/>
    <s v="S"/>
    <s v="1"/>
    <s v="15210"/>
    <s v="N816001182"/>
    <s v="UPC2018_IV.dbo.RPT_SUF140ESUF_2022"/>
    <x v="1"/>
    <x v="1"/>
  </r>
  <r>
    <s v="MEDICAMENTOS"/>
    <s v="3"/>
    <s v="CC"/>
    <s v="41681549"/>
    <s v="1954-09-16"/>
    <s v="11001"/>
    <s v="G218"/>
    <s v="2022-03-17"/>
    <s v="1980397-1"/>
    <s v="A"/>
    <s v="S"/>
    <s v="1"/>
    <s v="5070"/>
    <s v="N816001182"/>
    <s v="UPC2018_IV.dbo.RPT_SUF140ESUF_2022"/>
    <x v="1"/>
    <x v="1"/>
  </r>
  <r>
    <s v="MEDICAMENTOS"/>
    <s v="3"/>
    <s v="CC"/>
    <s v="19395890"/>
    <s v="1959-06-29"/>
    <s v="11001"/>
    <s v="Y847"/>
    <s v="2022-09-29"/>
    <s v="20019919-2"/>
    <s v="A"/>
    <s v="S"/>
    <s v="1"/>
    <s v="206752"/>
    <s v="N816001182"/>
    <s v="UPC2018_IV.dbo.RPT_SUF140ESUF_2022"/>
    <x v="1"/>
    <x v="1"/>
  </r>
  <r>
    <s v="MEDICAMENTOS"/>
    <s v="3"/>
    <s v="CC"/>
    <s v="19395890"/>
    <s v="1959-06-29"/>
    <s v="11001"/>
    <s v="I500"/>
    <s v="2022-05-17"/>
    <s v="1980397-1"/>
    <s v="A"/>
    <s v="S"/>
    <s v="1"/>
    <s v="30420"/>
    <s v="N816001182"/>
    <s v="UPC2018_IV.dbo.RPT_SUF140ESUF_2022"/>
    <x v="1"/>
    <x v="1"/>
  </r>
  <r>
    <s v="MEDICAMENTOS"/>
    <s v="3"/>
    <s v="CC"/>
    <s v="1121884737"/>
    <s v="1992-01-20"/>
    <s v="50001"/>
    <s v="F200"/>
    <s v="2023-10-06"/>
    <s v="19900906-16"/>
    <s v="A"/>
    <s v="S"/>
    <s v="1"/>
    <s v="603"/>
    <s v="500010047701"/>
    <s v="UPC2018_IV_II.dbo.Esuf_upc_info_2023"/>
    <x v="1"/>
    <x v="2"/>
  </r>
  <r>
    <s v="MEDICAMENTOS"/>
    <s v="3"/>
    <s v="CC"/>
    <s v="19405161"/>
    <s v="1958-11-03"/>
    <s v="11001"/>
    <s v="I119"/>
    <s v="2022-11-10"/>
    <s v="19900906-21"/>
    <s v="A"/>
    <s v="S"/>
    <s v="1"/>
    <s v="8820"/>
    <s v="N816001182"/>
    <s v="UPC2018_IV.dbo.RPT_SUF140ESUF_2022"/>
    <x v="1"/>
    <x v="1"/>
  </r>
  <r>
    <s v="MEDICAMENTOS"/>
    <s v="3"/>
    <s v="CC"/>
    <s v="41688325"/>
    <s v="1955-10-20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03-29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11-10"/>
    <s v="1980397-1"/>
    <s v="A"/>
    <s v="S"/>
    <s v="1"/>
    <s v="10140"/>
    <s v="N816001182"/>
    <s v="UPC2018_IV.dbo.RPT_SUF140ESUF_2022"/>
    <x v="1"/>
    <x v="1"/>
  </r>
  <r>
    <s v="MEDICAMENTOS"/>
    <s v="3"/>
    <s v="CC"/>
    <s v="41689149"/>
    <s v="1954-10-12"/>
    <s v="11001"/>
    <s v="G20X"/>
    <s v="2022-11-25"/>
    <s v="1980397-1"/>
    <s v="A"/>
    <s v="S"/>
    <s v="1"/>
    <s v="15210"/>
    <s v="N816001182"/>
    <s v="UPC2018_IV.dbo.RPT_SUF140ESUF_2022"/>
    <x v="1"/>
    <x v="1"/>
  </r>
  <r>
    <s v="MEDICAMENTOS"/>
    <s v="3"/>
    <s v="CC"/>
    <s v="41689149"/>
    <s v="1954-10-12"/>
    <s v="11001"/>
    <s v="G20X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41689149"/>
    <s v="1954-10-12"/>
    <s v="11001"/>
    <s v="G20X"/>
    <s v="2022-07-29"/>
    <s v="1980397-1"/>
    <s v="A"/>
    <s v="S"/>
    <s v="1"/>
    <s v="10140"/>
    <s v="N816001182"/>
    <s v="UPC2018_IV.dbo.RPT_SUF140ESUF_2022"/>
    <x v="1"/>
    <x v="1"/>
  </r>
  <r>
    <s v="MEDICAMENTOS"/>
    <s v="3"/>
    <s v="CC"/>
    <s v="19408476"/>
    <s v="1960-08-08"/>
    <s v="11001"/>
    <s v="Z268"/>
    <s v="2022-05-31"/>
    <s v="19900906-21"/>
    <s v="A"/>
    <s v="S"/>
    <s v="1"/>
    <s v="5880"/>
    <s v="N816001182"/>
    <s v="UPC2018_IV.dbo.RPT_SUF140ESUF_2022"/>
    <x v="1"/>
    <x v="1"/>
  </r>
  <r>
    <s v="MEDICAMENTOS"/>
    <s v="3"/>
    <s v="CC"/>
    <s v="41696227"/>
    <s v="1955-11-27"/>
    <s v="11001"/>
    <s v="G20X"/>
    <s v="2022-06-22"/>
    <s v="19951171-2"/>
    <s v="A"/>
    <s v="S"/>
    <s v="120"/>
    <s v="529680"/>
    <s v="N816001182"/>
    <s v="UPC2018_IV.dbo.RPT_SUF140ESUF_2022"/>
    <x v="1"/>
    <x v="1"/>
  </r>
  <r>
    <s v="MEDICAMENTOS"/>
    <s v="3"/>
    <s v="CC"/>
    <s v="41696227"/>
    <s v="1955-11-27"/>
    <s v="11001"/>
    <s v="G20X"/>
    <s v="2022-07-30"/>
    <s v="19951171-2"/>
    <s v="A"/>
    <s v="S"/>
    <s v="120"/>
    <s v="529680"/>
    <s v="N816001182"/>
    <s v="UPC2018_IV.dbo.RPT_SUF140ESUF_2022"/>
    <x v="1"/>
    <x v="1"/>
  </r>
  <r>
    <s v="MEDICAMENTOS"/>
    <s v="3"/>
    <s v="CC"/>
    <s v="21110052"/>
    <s v="1960-03-19"/>
    <s v="11001"/>
    <s v="G20X"/>
    <s v="2023-10-17"/>
    <s v="1980397-1"/>
    <s v="A"/>
    <s v="S"/>
    <s v="90"/>
    <s v="23940"/>
    <s v="N816001182"/>
    <s v="UPC2018_IV_II.dbo.Esuf_upc_info_2023"/>
    <x v="1"/>
    <x v="2"/>
  </r>
  <r>
    <s v="MEDICAMENTOS"/>
    <s v="3"/>
    <s v="CC"/>
    <s v="21110052"/>
    <s v="1960-03-19"/>
    <s v="11001"/>
    <s v="G20X"/>
    <s v="2023-08-17"/>
    <s v="1980397-1"/>
    <s v="A"/>
    <s v="S"/>
    <s v="180"/>
    <s v="47880"/>
    <s v="N816001182"/>
    <s v="UPC2018_IV_II.dbo.Esuf_upc_info_2023"/>
    <x v="1"/>
    <x v="2"/>
  </r>
  <r>
    <s v="MEDICAMENTOS"/>
    <s v="3"/>
    <s v="CC"/>
    <s v="19424703"/>
    <s v="1960-04-02"/>
    <s v="11001"/>
    <s v="G20X"/>
    <s v="2022-06-10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07-26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10-27"/>
    <s v="19951171-2"/>
    <s v="A"/>
    <s v="S"/>
    <s v="120"/>
    <s v="412680"/>
    <s v="N816001182"/>
    <s v="UPC2018_IV.dbo.RPT_SUF140ESUF_2022"/>
    <x v="1"/>
    <x v="1"/>
  </r>
  <r>
    <s v="MEDICAMENTOS"/>
    <s v="3"/>
    <s v="CC"/>
    <s v="19424703"/>
    <s v="1960-04-02"/>
    <s v="11001"/>
    <s v="G20X"/>
    <s v="2022-02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11-25"/>
    <s v="19951171-2"/>
    <s v="A"/>
    <s v="S"/>
    <s v="120"/>
    <s v="412680"/>
    <s v="N816001182"/>
    <s v="UPC2018_IV.dbo.RPT_SUF140ESUF_2022"/>
    <x v="1"/>
    <x v="1"/>
  </r>
  <r>
    <s v="MEDICAMENTOS"/>
    <s v="3"/>
    <s v="CC"/>
    <s v="19424703"/>
    <s v="1960-04-02"/>
    <s v="11001"/>
    <s v="G20X"/>
    <s v="2022-05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05-05"/>
    <s v="20015273-1"/>
    <s v="A"/>
    <s v="S"/>
    <s v="30"/>
    <s v="225810"/>
    <s v="N816001182"/>
    <s v="UPC2018_IV.dbo.RPT_SUF140ESUF_2022"/>
    <x v="1"/>
    <x v="1"/>
  </r>
  <r>
    <s v="MEDICAMENTOS"/>
    <s v="3"/>
    <s v="CC"/>
    <s v="41698207"/>
    <s v="1948-08-12"/>
    <s v="11001"/>
    <s v="G20X"/>
    <s v="2022-07-14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G301"/>
    <s v="2022-11-28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G470"/>
    <s v="2022-05-02"/>
    <s v="1980397-1"/>
    <s v="A"/>
    <s v="S"/>
    <s v="1"/>
    <s v="25350"/>
    <s v="N816001182"/>
    <s v="UPC2018_IV.dbo.RPT_SUF140ESUF_2022"/>
    <x v="1"/>
    <x v="1"/>
  </r>
  <r>
    <s v="MEDICAMENTOS"/>
    <s v="3"/>
    <s v="CC"/>
    <s v="41699569"/>
    <s v="1953-10-06"/>
    <s v="11001"/>
    <s v="G20X"/>
    <s v="2022-04-05"/>
    <s v="1980397-1"/>
    <s v="A"/>
    <s v="S"/>
    <s v="1"/>
    <s v="5070"/>
    <s v="N816001182"/>
    <s v="UPC2018_IV.dbo.RPT_SUF140ESUF_2022"/>
    <x v="1"/>
    <x v="1"/>
  </r>
  <r>
    <s v="MEDICAMENTOS"/>
    <s v="3"/>
    <s v="CC"/>
    <s v="194327"/>
    <s v="1950-05-27"/>
    <s v="11001"/>
    <s v="G218"/>
    <s v="2022-03-14"/>
    <s v="1980397-1"/>
    <s v="A"/>
    <s v="S"/>
    <s v="1"/>
    <s v="5070"/>
    <s v="N816001182"/>
    <s v="UPC2018_IV.dbo.RPT_SUF140ESUF_2022"/>
    <x v="1"/>
    <x v="1"/>
  </r>
  <r>
    <s v="MEDICAMENTOS"/>
    <s v="3"/>
    <s v="CC"/>
    <s v="3987401"/>
    <s v="1946-08-23"/>
    <s v="11001"/>
    <s v="G20X"/>
    <s v="2023-10-03"/>
    <s v="1980397-1"/>
    <s v="A"/>
    <s v="S"/>
    <s v="60"/>
    <s v="15960"/>
    <s v="N816001182"/>
    <s v="UPC2018_IV_II.dbo.Esuf_upc_info_2023"/>
    <x v="1"/>
    <x v="2"/>
  </r>
  <r>
    <s v="MEDICAMENTOS"/>
    <s v="3"/>
    <s v="CC"/>
    <s v="3987401"/>
    <s v="1946-08-23"/>
    <s v="11001"/>
    <s v="N40X"/>
    <s v="2023-06-10"/>
    <s v="1980397-1"/>
    <s v="A"/>
    <s v="S"/>
    <s v="60"/>
    <s v="10140"/>
    <s v="N816001182"/>
    <s v="UPC2018_IV_II.dbo.Esuf_upc_info_2023"/>
    <x v="1"/>
    <x v="2"/>
  </r>
  <r>
    <s v="MEDICAMENTOS"/>
    <s v="3"/>
    <s v="CC"/>
    <s v="21129298"/>
    <s v="1937-01-26"/>
    <s v="11001"/>
    <s v="G20X"/>
    <s v="2023-11-11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R521"/>
    <s v="2023-05-12"/>
    <s v="19951170-2"/>
    <s v="A"/>
    <s v="S"/>
    <s v="90"/>
    <s v="206370"/>
    <s v="N816001182"/>
    <s v="UPC2018_IV_II.dbo.Esuf_upc_info_2023"/>
    <x v="1"/>
    <x v="2"/>
  </r>
  <r>
    <s v="MEDICAMENTOS"/>
    <s v="3"/>
    <s v="CC"/>
    <s v="52062032"/>
    <s v="1970-08-22"/>
    <s v="11001"/>
    <s v="G98X"/>
    <s v="2023-08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21129298"/>
    <s v="1937-01-26"/>
    <s v="11001"/>
    <s v="G219"/>
    <s v="2023-06-15"/>
    <s v="19951170-2"/>
    <s v="A"/>
    <s v="S"/>
    <s v="90"/>
    <s v="397260"/>
    <s v="N816001182"/>
    <s v="UPC2018_IV_II.dbo.Esuf_upc_info_2023"/>
    <x v="1"/>
    <x v="2"/>
  </r>
  <r>
    <s v="MEDICAMENTOS"/>
    <s v="3"/>
    <s v="CC"/>
    <s v="40008039"/>
    <s v="1954-07-25"/>
    <s v="11001"/>
    <s v="I10X"/>
    <s v="2023-12-22"/>
    <s v="1980397-1"/>
    <s v="A"/>
    <s v="S"/>
    <s v="60"/>
    <s v="15960"/>
    <s v="N816001182"/>
    <s v="UPC2018_IV_II.dbo.Esuf_upc_info_2023"/>
    <x v="1"/>
    <x v="2"/>
  </r>
  <r>
    <s v="MEDICAMENTOS"/>
    <s v="3"/>
    <s v="CC"/>
    <s v="19441422"/>
    <s v="1961-05-04"/>
    <s v="11001"/>
    <s v="G20X"/>
    <s v="2022-07-29"/>
    <s v="19995528-1"/>
    <s v="A"/>
    <s v="S"/>
    <s v="1"/>
    <s v="662100"/>
    <s v="N816001182"/>
    <s v="UPC2018_IV.dbo.RPT_SUF140ESUF_2022"/>
    <x v="1"/>
    <x v="1"/>
  </r>
  <r>
    <s v="MEDICAMENTOS"/>
    <s v="3"/>
    <s v="CC"/>
    <s v="1122143043"/>
    <s v="1998-01-27"/>
    <s v="50006"/>
    <s v="Z769"/>
    <s v="2023-10-06"/>
    <s v="19900906-16"/>
    <s v="A"/>
    <s v="S"/>
    <s v="1"/>
    <s v="1206"/>
    <s v="500010047701"/>
    <s v="UPC2018_IV_II.dbo.Esuf_upc_info_2023"/>
    <x v="1"/>
    <x v="2"/>
  </r>
  <r>
    <s v="MEDICAMENTOS"/>
    <s v="3"/>
    <s v="CC"/>
    <s v="19444003"/>
    <s v="1958-11-26"/>
    <s v="11001"/>
    <s v="J449"/>
    <s v="2022-06-23"/>
    <s v="19900906-21"/>
    <s v="A"/>
    <s v="S"/>
    <s v="1"/>
    <s v="5880"/>
    <s v="N816001182"/>
    <s v="UPC2018_IV.dbo.RPT_SUF140ESUF_2022"/>
    <x v="1"/>
    <x v="1"/>
  </r>
  <r>
    <s v="MEDICAMENTOS"/>
    <s v="3"/>
    <s v="CC"/>
    <s v="51963606"/>
    <s v="1968-08-09"/>
    <s v="50001"/>
    <s v="Z714"/>
    <s v="2023-08-03"/>
    <s v="19900906-16"/>
    <s v="A"/>
    <s v="C"/>
    <s v="1"/>
    <s v="9870"/>
    <s v="500010091601"/>
    <s v="UPC2018_IV_II.dbo.Esuf_upc_info_2023"/>
    <x v="1"/>
    <x v="2"/>
  </r>
  <r>
    <s v="MEDICAMENTOS"/>
    <s v="3"/>
    <s v="CC"/>
    <s v="41628059"/>
    <s v="1954-05-03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41628059"/>
    <s v="1954-05-03"/>
    <s v="11001"/>
    <s v="G20X"/>
    <s v="2022-09-20"/>
    <s v="19951170-2"/>
    <s v="A"/>
    <s v="S"/>
    <s v="1"/>
    <s v="397260"/>
    <s v="N816001182"/>
    <s v="UPC2018_IV.dbo.RPT_SUF140ESUF_2022"/>
    <x v="1"/>
    <x v="1"/>
  </r>
  <r>
    <s v="MEDICAMENTOS"/>
    <s v="3"/>
    <s v="CC"/>
    <s v="39716871"/>
    <s v="1963-06-17"/>
    <s v="11001"/>
    <s v="G20X"/>
    <s v="2023-10-11"/>
    <s v="19995528-1"/>
    <s v="A"/>
    <s v="S"/>
    <s v="180"/>
    <s v="658620"/>
    <s v="110013029413"/>
    <s v="UPC2018_IV_II.dbo.Esuf_upc_info_2023"/>
    <x v="1"/>
    <x v="2"/>
  </r>
  <r>
    <s v="MEDICAMENTOS"/>
    <s v="3"/>
    <s v="CC"/>
    <s v="26605947"/>
    <s v="1941-08-31"/>
    <s v="11001"/>
    <s v="N390"/>
    <s v="2022-01-19"/>
    <s v="1980397-1"/>
    <s v="A"/>
    <s v="P"/>
    <s v="1"/>
    <s v="771"/>
    <s v="110013028901"/>
    <s v="UPC2018_IV.dbo.RPT_SUF140ESUF_2022"/>
    <x v="1"/>
    <x v="1"/>
  </r>
  <r>
    <s v="MEDICAMENTOS"/>
    <s v="3"/>
    <s v="CC"/>
    <s v="41628543"/>
    <s v="1953-04-18"/>
    <s v="11001"/>
    <s v="L031"/>
    <s v="2022-12-15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E441"/>
    <s v="2022-07-01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G20X"/>
    <s v="2022-09-01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G20X"/>
    <s v="2022-11-30"/>
    <s v="1980397-1"/>
    <s v="A"/>
    <s v="S"/>
    <s v="1"/>
    <s v="30420"/>
    <s v="N816001182"/>
    <s v="UPC2018_IV.dbo.RPT_SUF140ESUF_2022"/>
    <x v="1"/>
    <x v="1"/>
  </r>
  <r>
    <s v="MEDICAMENTOS"/>
    <s v="3"/>
    <s v="CC"/>
    <s v="19305594"/>
    <s v="1955-01-25"/>
    <s v="11001"/>
    <s v="G20X"/>
    <s v="2022-02-09"/>
    <s v="19951170-2"/>
    <s v="A"/>
    <s v="S"/>
    <s v="1"/>
    <s v="529680"/>
    <s v="N816001182"/>
    <s v="UPC2018_IV.dbo.RPT_SUF140ESUF_2022"/>
    <x v="1"/>
    <x v="1"/>
  </r>
  <r>
    <s v="MEDICAMENTOS"/>
    <s v="3"/>
    <s v="CC"/>
    <s v="19305594"/>
    <s v="1955-01-25"/>
    <s v="11001"/>
    <s v="G20X"/>
    <s v="2022-10-04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04-01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08-05"/>
    <s v="20015274-2"/>
    <s v="A"/>
    <s v="S"/>
    <s v="1"/>
    <s v="304860"/>
    <s v="N816001182"/>
    <s v="UPC2018_IV.dbo.RPT_SUF140ESUF_2022"/>
    <x v="1"/>
    <x v="1"/>
  </r>
  <r>
    <s v="MEDICAMENTOS"/>
    <s v="3"/>
    <s v="CC"/>
    <s v="19307797"/>
    <s v="1953-09-01"/>
    <s v="11001"/>
    <s v="G20X"/>
    <s v="2022-09-02"/>
    <s v="1980397-1"/>
    <s v="A"/>
    <s v="S"/>
    <s v="1"/>
    <s v="15210"/>
    <s v="N816001182"/>
    <s v="UPC2018_IV.dbo.RPT_SUF140ESUF_2022"/>
    <x v="1"/>
    <x v="1"/>
  </r>
  <r>
    <s v="MEDICAMENTOS"/>
    <s v="3"/>
    <s v="CC"/>
    <s v="51968235"/>
    <s v="1944-10-05"/>
    <s v="11001"/>
    <s v="I10X"/>
    <s v="2023-02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51968235"/>
    <s v="1944-10-05"/>
    <s v="11001"/>
    <s v="E039"/>
    <s v="2023-11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51968235"/>
    <s v="1944-10-05"/>
    <s v="11001"/>
    <s v="G20X"/>
    <s v="2023-08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10212"/>
    <s v="1955-02-25"/>
    <s v="11001"/>
    <s v="Y847"/>
    <s v="2022-04-19"/>
    <s v="19931778-4"/>
    <s v="A"/>
    <s v="S"/>
    <s v="60"/>
    <s v="21420"/>
    <s v="N816001182"/>
    <s v="UPC2018_IV.dbo.RPT_SUF140ESUF_2022"/>
    <x v="1"/>
    <x v="1"/>
  </r>
  <r>
    <s v="MEDICAMENTOS"/>
    <s v="3"/>
    <s v="CC"/>
    <s v="41724067"/>
    <s v="1956-01-04"/>
    <s v="11001"/>
    <s v="K021"/>
    <s v="2022-06-25"/>
    <s v="1980397-1"/>
    <s v="A"/>
    <s v="P"/>
    <s v="1"/>
    <s v="222"/>
    <s v="110013029449"/>
    <s v="UPC2018_IV.dbo.RPT_SUF140ESUF_2022"/>
    <x v="1"/>
    <x v="1"/>
  </r>
  <r>
    <s v="MEDICAMENTOS"/>
    <s v="3"/>
    <s v="CC"/>
    <s v="19320599"/>
    <s v="1957-07-31"/>
    <s v="11001"/>
    <s v="I828"/>
    <s v="2022-07-22"/>
    <s v="19931778-4"/>
    <s v="A"/>
    <s v="S"/>
    <s v="90"/>
    <s v="32130"/>
    <s v="N816001182"/>
    <s v="UPC2018_IV.dbo.RPT_SUF140ESUF_2022"/>
    <x v="1"/>
    <x v="1"/>
  </r>
  <r>
    <s v="MEDICAMENTOS"/>
    <s v="3"/>
    <s v="CC"/>
    <s v="21046039"/>
    <s v="1947-10-16"/>
    <s v="11001"/>
    <s v="G20X"/>
    <s v="2023-07-27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1046039"/>
    <s v="1947-10-16"/>
    <s v="11001"/>
    <s v="G20X"/>
    <s v="2023-11-30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324619"/>
    <s v="1957-05-22"/>
    <s v="11001"/>
    <s v="G20X"/>
    <s v="2022-08-18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10-25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02-02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03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4619"/>
    <s v="1957-05-22"/>
    <s v="11001"/>
    <s v="G20X"/>
    <s v="2022-05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4619"/>
    <s v="1957-05-22"/>
    <s v="11001"/>
    <s v="G20X"/>
    <s v="2022-05-18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4619"/>
    <s v="1957-05-22"/>
    <s v="11001"/>
    <s v="G20X"/>
    <s v="2022-06-17"/>
    <s v="19951171-2"/>
    <s v="A"/>
    <s v="S"/>
    <s v="120"/>
    <s v="529680"/>
    <s v="N816001182"/>
    <s v="UPC2018_IV.dbo.RPT_SUF140ESUF_2022"/>
    <x v="1"/>
    <x v="1"/>
  </r>
  <r>
    <s v="MEDICAMENTOS"/>
    <s v="3"/>
    <s v="CC"/>
    <s v="3174789"/>
    <s v="1943-07-13"/>
    <s v="11001"/>
    <s v="F058"/>
    <s v="2022-01-11"/>
    <s v="20124004-9"/>
    <s v="A"/>
    <s v="P"/>
    <s v="1"/>
    <s v="3178"/>
    <s v="110013029133"/>
    <s v="UPC2018_IV.dbo.RPT_SUF140ESUF_2022"/>
    <x v="1"/>
    <x v="1"/>
  </r>
  <r>
    <s v="MEDICAMENTOS"/>
    <s v="3"/>
    <s v="CC"/>
    <s v="19326247"/>
    <s v="1954-03-11"/>
    <s v="11001"/>
    <s v="G20X"/>
    <s v="2022-11-24"/>
    <s v="20015271-4"/>
    <s v="A"/>
    <s v="S"/>
    <s v="1"/>
    <s v="50790"/>
    <s v="N816001182"/>
    <s v="UPC2018_IV.dbo.RPT_SUF140ESUF_2022"/>
    <x v="1"/>
    <x v="1"/>
  </r>
  <r>
    <s v="MEDICAMENTOS"/>
    <s v="3"/>
    <s v="CC"/>
    <s v="19326750"/>
    <s v="1954-08-31"/>
    <s v="11001"/>
    <s v="F03X"/>
    <s v="2022-12-05"/>
    <s v="1980397-1"/>
    <s v="A"/>
    <s v="S"/>
    <s v="1"/>
    <s v="22500"/>
    <s v="110013029449"/>
    <s v="UPC2018_IV.dbo.RPT_SUF140ESUF_2022"/>
    <x v="1"/>
    <x v="1"/>
  </r>
  <r>
    <s v="MEDICAMENTOS"/>
    <s v="3"/>
    <s v="CC"/>
    <s v="19326750"/>
    <s v="1954-08-31"/>
    <s v="11001"/>
    <s v="G22X"/>
    <s v="2022-08-18"/>
    <s v="1980397-1"/>
    <s v="A"/>
    <s v="S"/>
    <s v="1"/>
    <s v="11520"/>
    <s v="110013029449"/>
    <s v="UPC2018_IV.dbo.RPT_SUF140ESUF_2022"/>
    <x v="1"/>
    <x v="1"/>
  </r>
  <r>
    <s v="MEDICAMENTOS"/>
    <s v="3"/>
    <s v="CC"/>
    <s v="21054136"/>
    <s v="1949-04-16"/>
    <s v="11001"/>
    <s v="G20X"/>
    <s v="2023-09-02"/>
    <s v="20015273-1"/>
    <s v="A"/>
    <s v="S"/>
    <s v="30"/>
    <s v="254760"/>
    <s v="N816001182"/>
    <s v="UPC2018_IV_II.dbo.Esuf_upc_info_2023"/>
    <x v="1"/>
    <x v="2"/>
  </r>
  <r>
    <s v="MEDICAMENTOS"/>
    <s v="3"/>
    <s v="CC"/>
    <s v="19336272"/>
    <s v="1958-06-30"/>
    <s v="11001"/>
    <s v="G20X"/>
    <s v="2022-09-08"/>
    <s v="20044655-2"/>
    <s v="A"/>
    <s v="S"/>
    <s v="1"/>
    <s v="215790"/>
    <s v="N816001182"/>
    <s v="UPC2018_IV.dbo.RPT_SUF140ESUF_2022"/>
    <x v="1"/>
    <x v="1"/>
  </r>
  <r>
    <s v="MEDICAMENTOS"/>
    <s v="3"/>
    <s v="CC"/>
    <s v="21060396"/>
    <s v="1944-10-25"/>
    <s v="50006"/>
    <s v="Z000"/>
    <s v="2023-01-16"/>
    <s v="1980397-1"/>
    <s v="A"/>
    <s v="C"/>
    <s v="1"/>
    <s v="41640"/>
    <s v="500010091601"/>
    <s v="UPC2018_IV_II.dbo.Esuf_upc_info_2023"/>
    <x v="1"/>
    <x v="2"/>
  </r>
  <r>
    <s v="MEDICAMENTOS"/>
    <s v="3"/>
    <s v="CC"/>
    <s v="21060396"/>
    <s v="1944-10-25"/>
    <s v="50006"/>
    <s v="Z000"/>
    <s v="2023-12-07"/>
    <s v="1980397-1"/>
    <s v="A"/>
    <s v="C"/>
    <s v="1"/>
    <s v="45600"/>
    <s v="500010091601"/>
    <s v="UPC2018_IV_II.dbo.Esuf_upc_info_2023"/>
    <x v="1"/>
    <x v="2"/>
  </r>
  <r>
    <s v="MEDICAMENTOS"/>
    <s v="3"/>
    <s v="CC"/>
    <s v="21060396"/>
    <s v="1944-10-25"/>
    <s v="50006"/>
    <s v="Z000"/>
    <s v="2023-10-18"/>
    <s v="1980397-1"/>
    <s v="A"/>
    <s v="C"/>
    <s v="1"/>
    <s v="21960"/>
    <s v="500010091601"/>
    <s v="UPC2018_IV_II.dbo.Esuf_upc_info_2023"/>
    <x v="1"/>
    <x v="2"/>
  </r>
  <r>
    <s v="MEDICAMENTOS"/>
    <s v="3"/>
    <s v="CC"/>
    <s v="5198474"/>
    <s v="1941-02-18"/>
    <s v="11001"/>
    <s v="G20X"/>
    <s v="2023-07-05"/>
    <s v="1980397-1"/>
    <s v="A"/>
    <s v="S"/>
    <s v="90"/>
    <s v="82170"/>
    <s v="N816001182"/>
    <s v="UPC2018_IV_II.dbo.Esuf_upc_info_2023"/>
    <x v="1"/>
    <x v="2"/>
  </r>
  <r>
    <s v="MEDICAMENTOS"/>
    <s v="3"/>
    <s v="CC"/>
    <s v="41649205"/>
    <s v="1930-10-25"/>
    <s v="11001"/>
    <s v="I878"/>
    <s v="2022-09-01"/>
    <s v="1980397-1"/>
    <s v="A"/>
    <s v="S"/>
    <s v="1"/>
    <s v="15000"/>
    <s v="110013029449"/>
    <s v="UPC2018_IV.dbo.RPT_SUF140ESUF_2022"/>
    <x v="1"/>
    <x v="1"/>
  </r>
  <r>
    <s v="MEDICAMENTOS"/>
    <s v="3"/>
    <s v="CC"/>
    <s v="19341555"/>
    <s v="1956-03-05"/>
    <s v="11001"/>
    <s v="G20X"/>
    <s v="2022-05-23"/>
    <s v="1980397-1"/>
    <s v="A"/>
    <s v="S"/>
    <s v="1"/>
    <s v="5070"/>
    <s v="N816001182"/>
    <s v="UPC2018_IV.dbo.RPT_SUF140ESUF_2022"/>
    <x v="1"/>
    <x v="1"/>
  </r>
  <r>
    <s v="MEDICAMENTOS"/>
    <s v="3"/>
    <s v="CC"/>
    <s v="19342678"/>
    <s v="1959-01-02"/>
    <s v="11001"/>
    <s v="I10X"/>
    <s v="2022-09-26"/>
    <s v="1980397-1"/>
    <s v="A"/>
    <s v="S"/>
    <s v="1"/>
    <s v="20280"/>
    <s v="N816001182"/>
    <s v="UPC2018_IV.dbo.RPT_SUF140ESUF_2022"/>
    <x v="1"/>
    <x v="1"/>
  </r>
  <r>
    <s v="MEDICAMENTOS"/>
    <s v="3"/>
    <s v="CC"/>
    <s v="21065496"/>
    <s v="1951-08-03"/>
    <s v="11001"/>
    <s v="K590"/>
    <s v="2023-10-20"/>
    <s v="1980397-1"/>
    <s v="A"/>
    <s v="S"/>
    <s v="90"/>
    <s v="23940"/>
    <s v="N816001182"/>
    <s v="UPC2018_IV_II.dbo.Esuf_upc_info_2023"/>
    <x v="1"/>
    <x v="2"/>
  </r>
  <r>
    <s v="MEDICAMENTOS"/>
    <s v="3"/>
    <s v="CC"/>
    <s v="41654662"/>
    <s v="1955-12-16"/>
    <s v="11001"/>
    <s v="G20X"/>
    <s v="2022-02-01"/>
    <s v="20015274-2"/>
    <s v="A"/>
    <s v="S"/>
    <s v="1"/>
    <s v="304860"/>
    <s v="N816001182"/>
    <s v="UPC2018_IV.dbo.RPT_SUF140ESUF_2022"/>
    <x v="1"/>
    <x v="1"/>
  </r>
  <r>
    <s v="MEDICAMENTOS"/>
    <s v="3"/>
    <s v="CC"/>
    <s v="41654662"/>
    <s v="1955-12-16"/>
    <s v="11001"/>
    <s v="R688"/>
    <s v="2022-04-25"/>
    <s v="20015274-2"/>
    <s v="A"/>
    <s v="S"/>
    <s v="1"/>
    <s v="304860"/>
    <s v="N816001182"/>
    <s v="UPC2018_IV.dbo.RPT_SUF140ESUF_2022"/>
    <x v="1"/>
    <x v="1"/>
  </r>
  <r>
    <s v="MEDICAMENTOS"/>
    <s v="3"/>
    <s v="CC"/>
    <s v="41654662"/>
    <s v="1955-12-16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654662"/>
    <s v="1955-12-16"/>
    <s v="11001"/>
    <s v="G20X"/>
    <s v="2022-08-05"/>
    <s v="20015274-2"/>
    <s v="A"/>
    <s v="S"/>
    <s v="1"/>
    <s v="304860"/>
    <s v="N816001182"/>
    <s v="UPC2018_IV.dbo.RPT_SUF140ESUF_2022"/>
    <x v="1"/>
    <x v="1"/>
  </r>
  <r>
    <s v="MEDICAMENTOS"/>
    <s v="3"/>
    <s v="CC"/>
    <s v="41654662"/>
    <s v="1955-12-16"/>
    <s v="11001"/>
    <s v="G20X"/>
    <s v="2022-12-17"/>
    <s v="20015274-2"/>
    <s v="A"/>
    <s v="S"/>
    <s v="1"/>
    <s v="304860"/>
    <s v="N816001182"/>
    <s v="UPC2018_IV.dbo.RPT_SUF140ESUF_2022"/>
    <x v="1"/>
    <x v="1"/>
  </r>
  <r>
    <s v="MEDICAMENTOS"/>
    <s v="3"/>
    <s v="CC"/>
    <s v="21066985"/>
    <s v="1947-12-18"/>
    <s v="11001"/>
    <s v="I10X"/>
    <s v="2023-10-26"/>
    <s v="1980397-1"/>
    <s v="A"/>
    <s v="S"/>
    <s v="60"/>
    <s v="15960"/>
    <s v="N816001182"/>
    <s v="UPC2018_IV_II.dbo.Esuf_upc_info_2023"/>
    <x v="1"/>
    <x v="2"/>
  </r>
  <r>
    <s v="MEDICAMENTOS"/>
    <s v="3"/>
    <s v="CC"/>
    <s v="21066985"/>
    <s v="1947-12-18"/>
    <s v="11001"/>
    <s v="H401"/>
    <s v="2023-09-25"/>
    <s v="1980397-1"/>
    <s v="A"/>
    <s v="S"/>
    <s v="60"/>
    <s v="15960"/>
    <s v="N816001182"/>
    <s v="UPC2018_IV_II.dbo.Esuf_upc_info_2023"/>
    <x v="1"/>
    <x v="2"/>
  </r>
  <r>
    <s v="MEDICAMENTOS"/>
    <s v="3"/>
    <s v="CC"/>
    <s v="51991915"/>
    <s v="1969-03-31"/>
    <s v="11001"/>
    <s v="G20X"/>
    <s v="2023-06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658422"/>
    <s v="1942-05-04"/>
    <s v="11001"/>
    <s v="G20X"/>
    <s v="2022-05-13"/>
    <s v="19951171-2"/>
    <s v="A"/>
    <s v="S"/>
    <s v="150"/>
    <s v="662100"/>
    <s v="N816001182"/>
    <s v="UPC2018_IV.dbo.RPT_SUF140ESUF_2022"/>
    <x v="1"/>
    <x v="1"/>
  </r>
  <r>
    <s v="MEDICAMENTOS"/>
    <s v="3"/>
    <s v="CC"/>
    <s v="19353747"/>
    <s v="1955-07-15"/>
    <s v="11001"/>
    <s v="G20X"/>
    <s v="2022-12-15"/>
    <s v="19951171-2"/>
    <s v="A"/>
    <s v="S"/>
    <s v="60"/>
    <s v="206340"/>
    <s v="N816001182"/>
    <s v="UPC2018_IV.dbo.RPT_SUF140ESUF_2022"/>
    <x v="1"/>
    <x v="1"/>
  </r>
  <r>
    <s v="MEDICAMENTOS"/>
    <s v="3"/>
    <s v="CC"/>
    <s v="41660344"/>
    <s v="1954-03-01"/>
    <s v="11001"/>
    <s v="F03X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19356184"/>
    <s v="1958-12-19"/>
    <s v="11001"/>
    <s v="G20X"/>
    <s v="2022-10-26"/>
    <s v="19951170-2"/>
    <s v="A"/>
    <s v="S"/>
    <s v="1"/>
    <s v="206370"/>
    <s v="N816001182"/>
    <s v="UPC2018_IV.dbo.RPT_SUF140ESUF_2022"/>
    <x v="1"/>
    <x v="1"/>
  </r>
  <r>
    <s v="MEDICAMENTOS"/>
    <s v="3"/>
    <s v="CC"/>
    <s v="19356184"/>
    <s v="1958-12-19"/>
    <s v="11001"/>
    <s v="G20X"/>
    <s v="2022-12-02"/>
    <s v="19951170-2"/>
    <s v="A"/>
    <s v="S"/>
    <s v="1"/>
    <s v="206370"/>
    <s v="N816001182"/>
    <s v="UPC2018_IV.dbo.RPT_SUF140ESUF_2022"/>
    <x v="1"/>
    <x v="1"/>
  </r>
  <r>
    <s v="MEDICAMENTOS"/>
    <s v="3"/>
    <s v="CC"/>
    <s v="19356184"/>
    <s v="1958-12-19"/>
    <s v="11001"/>
    <s v="G20X"/>
    <s v="2022-03-25"/>
    <s v="19951170-2"/>
    <s v="A"/>
    <s v="S"/>
    <s v="1"/>
    <s v="397260"/>
    <s v="N816001182"/>
    <s v="UPC2018_IV.dbo.RPT_SUF140ESUF_2022"/>
    <x v="1"/>
    <x v="1"/>
  </r>
  <r>
    <s v="MEDICAMENTOS"/>
    <s v="3"/>
    <s v="CC"/>
    <s v="51997772"/>
    <s v="1967-06-30"/>
    <s v="11001"/>
    <s v="G20X"/>
    <s v="2023-11-27"/>
    <s v="19995528-1"/>
    <s v="A"/>
    <s v="S"/>
    <s v="210"/>
    <s v="749910"/>
    <s v="N816001182"/>
    <s v="UPC2018_IV_II.dbo.Esuf_upc_info_2023"/>
    <x v="1"/>
    <x v="2"/>
  </r>
  <r>
    <s v="MEDICAMENTOS"/>
    <s v="3"/>
    <s v="CC"/>
    <s v="51997772"/>
    <s v="1967-06-30"/>
    <s v="11001"/>
    <s v="G20X"/>
    <s v="2023-02-22"/>
    <s v="19995528-1"/>
    <s v="A"/>
    <s v="S"/>
    <s v="210"/>
    <s v="926940"/>
    <s v="N816001182"/>
    <s v="UPC2018_IV_II.dbo.Esuf_upc_info_2023"/>
    <x v="1"/>
    <x v="2"/>
  </r>
  <r>
    <s v="MEDICAMENTOS"/>
    <s v="3"/>
    <s v="CC"/>
    <s v="21074225"/>
    <s v="1932-11-01"/>
    <s v="11001"/>
    <s v="G20X"/>
    <s v="2023-09-23"/>
    <s v="1980397-1"/>
    <s v="A"/>
    <s v="S"/>
    <s v="90"/>
    <s v="23940"/>
    <s v="N816001182"/>
    <s v="UPC2018_IV_II.dbo.Esuf_upc_info_2023"/>
    <x v="1"/>
    <x v="2"/>
  </r>
  <r>
    <s v="MEDICAMENTOS"/>
    <s v="3"/>
    <s v="CC"/>
    <s v="21074225"/>
    <s v="1932-11-01"/>
    <s v="11001"/>
    <s v="G20X"/>
    <s v="2023-08-23"/>
    <s v="1980397-1"/>
    <s v="A"/>
    <s v="S"/>
    <s v="90"/>
    <s v="23940"/>
    <s v="N816001182"/>
    <s v="UPC2018_IV_II.dbo.Esuf_upc_info_2023"/>
    <x v="1"/>
    <x v="2"/>
  </r>
  <r>
    <s v="MEDICAMENTOS"/>
    <s v="3"/>
    <s v="CC"/>
    <s v="19359775"/>
    <s v="1959-02-23"/>
    <s v="11001"/>
    <s v="G20X"/>
    <s v="2022-05-20"/>
    <s v="1980397-1"/>
    <s v="A"/>
    <s v="S"/>
    <s v="1"/>
    <s v="10140"/>
    <s v="N816001182"/>
    <s v="UPC2018_IV.dbo.RPT_SUF140ESUF_2022"/>
    <x v="1"/>
    <x v="1"/>
  </r>
  <r>
    <s v="MEDICAMENTOS"/>
    <s v="3"/>
    <s v="CC"/>
    <s v="7514320"/>
    <s v="1952-05-19"/>
    <s v="50573"/>
    <s v="M545"/>
    <s v="2022-12-03"/>
    <s v="1980397-1"/>
    <s v="A"/>
    <s v="C"/>
    <s v="1"/>
    <s v="29790"/>
    <s v="500010091601"/>
    <s v="UPC2018_IV.dbo.RPT_SUF140ESUF_2022"/>
    <x v="1"/>
    <x v="1"/>
  </r>
  <r>
    <s v="MEDICAMENTOS"/>
    <s v="3"/>
    <s v="CC"/>
    <s v="7520249"/>
    <s v="1953-07-07"/>
    <s v="50400"/>
    <s v="R688"/>
    <s v="2022-05-05"/>
    <s v="1980397-1"/>
    <s v="A"/>
    <s v="C"/>
    <s v="1"/>
    <s v="19740"/>
    <s v="500010091601"/>
    <s v="UPC2018_IV.dbo.RPT_SUF140ESUF_2022"/>
    <x v="1"/>
    <x v="1"/>
  </r>
  <r>
    <s v="MEDICAMENTOS"/>
    <s v="3"/>
    <s v="CC"/>
    <s v="19102017"/>
    <s v="1950-05-02"/>
    <s v="11001"/>
    <s v="G20X"/>
    <s v="2022-09-20"/>
    <s v="20015274-2"/>
    <s v="A"/>
    <s v="S"/>
    <s v="1"/>
    <s v="304860"/>
    <s v="N816001182"/>
    <s v="UPC2018_IV.dbo.RPT_SUF140ESUF_2022"/>
    <x v="1"/>
    <x v="1"/>
  </r>
  <r>
    <s v="MEDICAMENTOS"/>
    <s v="3"/>
    <s v="CC"/>
    <s v="19102017"/>
    <s v="1950-05-02"/>
    <s v="11001"/>
    <s v="G20X"/>
    <s v="2022-02-01"/>
    <s v="20015273-1"/>
    <s v="A"/>
    <s v="S"/>
    <s v="30"/>
    <s v="225810"/>
    <s v="N816001182"/>
    <s v="UPC2018_IV.dbo.RPT_SUF140ESUF_2022"/>
    <x v="1"/>
    <x v="1"/>
  </r>
  <r>
    <s v="MEDICAMENTOS"/>
    <s v="3"/>
    <s v="CC"/>
    <s v="19102017"/>
    <s v="1950-05-02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19102017"/>
    <s v="1950-05-02"/>
    <s v="11001"/>
    <s v="G20X"/>
    <s v="2022-02-02"/>
    <s v="19951171-2"/>
    <s v="A"/>
    <s v="S"/>
    <s v="150"/>
    <s v="662100"/>
    <s v="N816001182"/>
    <s v="UPC2018_IV.dbo.RPT_SUF140ESUF_2022"/>
    <x v="1"/>
    <x v="1"/>
  </r>
  <r>
    <s v="MEDICAMENTOS"/>
    <s v="3"/>
    <s v="CC"/>
    <s v="19102017"/>
    <s v="1950-05-02"/>
    <s v="11001"/>
    <s v="G20X"/>
    <s v="2022-08-16"/>
    <s v="19951171-2"/>
    <s v="A"/>
    <s v="S"/>
    <s v="150"/>
    <s v="662100"/>
    <s v="N816001182"/>
    <s v="UPC2018_IV.dbo.RPT_SUF140ESUF_2022"/>
    <x v="1"/>
    <x v="1"/>
  </r>
  <r>
    <s v="MEDICAMENTOS"/>
    <s v="3"/>
    <s v="CC"/>
    <s v="19103403"/>
    <s v="1949-02-12"/>
    <s v="11001"/>
    <s v="G20X"/>
    <s v="2022-10-22"/>
    <s v="20015271-4"/>
    <s v="A"/>
    <s v="S"/>
    <s v="1"/>
    <s v="50790"/>
    <s v="N816001182"/>
    <s v="UPC2018_IV.dbo.RPT_SUF140ESUF_2022"/>
    <x v="1"/>
    <x v="1"/>
  </r>
  <r>
    <s v="MEDICAMENTOS"/>
    <s v="3"/>
    <s v="CC"/>
    <s v="19103937"/>
    <s v="1949-11-08"/>
    <s v="11001"/>
    <s v="G20X"/>
    <s v="2022-03-15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08-26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10-18"/>
    <s v="19931778-4"/>
    <s v="A"/>
    <s v="S"/>
    <s v="60"/>
    <s v="21420"/>
    <s v="N816001182"/>
    <s v="UPC2018_IV.dbo.RPT_SUF140ESUF_2022"/>
    <x v="1"/>
    <x v="1"/>
  </r>
  <r>
    <s v="MEDICAMENTOS"/>
    <s v="3"/>
    <s v="CC"/>
    <s v="7818717"/>
    <s v="1969-04-13"/>
    <s v="50577"/>
    <s v="G20X"/>
    <s v="2022-02-15"/>
    <s v="47458-9"/>
    <s v="A"/>
    <s v="C"/>
    <s v="1"/>
    <s v="32460"/>
    <s v="500010091601"/>
    <s v="UPC2018_IV.dbo.RPT_SUF140ESUF_2022"/>
    <x v="1"/>
    <x v="1"/>
  </r>
  <r>
    <s v="MEDICAMENTOS"/>
    <s v="3"/>
    <s v="CC"/>
    <s v="7818717"/>
    <s v="1969-04-13"/>
    <s v="50577"/>
    <s v="G20X"/>
    <s v="2022-02-15"/>
    <s v="19951171-2"/>
    <s v="A"/>
    <s v="C"/>
    <s v="120"/>
    <s v="589200"/>
    <s v="500010091601"/>
    <s v="UPC2018_IV.dbo.RPT_SUF140ESUF_2022"/>
    <x v="1"/>
    <x v="1"/>
  </r>
  <r>
    <s v="MEDICAMENTOS"/>
    <s v="3"/>
    <s v="CC"/>
    <s v="7818717"/>
    <s v="1969-04-13"/>
    <s v="50577"/>
    <s v="G20X"/>
    <s v="2022-02-15"/>
    <s v="19951169-2"/>
    <s v="A"/>
    <s v="C"/>
    <s v="1"/>
    <s v="569520"/>
    <s v="500010091601"/>
    <s v="UPC2018_IV.dbo.RPT_SUF140ESUF_2022"/>
    <x v="1"/>
    <x v="1"/>
  </r>
  <r>
    <s v="MEDICAMENTOS"/>
    <s v="3"/>
    <s v="CC"/>
    <s v="19105062"/>
    <s v="1950-04-05"/>
    <s v="11001"/>
    <s v="I878"/>
    <s v="2022-09-02"/>
    <s v="1980397-1"/>
    <s v="A"/>
    <s v="S"/>
    <s v="1"/>
    <s v="22500"/>
    <s v="110013029449"/>
    <s v="UPC2018_IV.dbo.RPT_SUF140ESUF_2022"/>
    <x v="1"/>
    <x v="1"/>
  </r>
  <r>
    <s v="MEDICAMENTOS"/>
    <s v="3"/>
    <s v="CC"/>
    <s v="19105062"/>
    <s v="1950-04-05"/>
    <s v="11001"/>
    <s v="I10X"/>
    <s v="2022-03-16"/>
    <s v="1980397-1"/>
    <s v="A"/>
    <s v="S"/>
    <s v="1"/>
    <s v="15210"/>
    <s v="N816001182"/>
    <s v="UPC2018_IV.dbo.RPT_SUF140ESUF_2022"/>
    <x v="1"/>
    <x v="1"/>
  </r>
  <r>
    <s v="MEDICAMENTOS"/>
    <s v="3"/>
    <s v="CC"/>
    <s v="39547992"/>
    <s v="1969-04-22"/>
    <s v="11001"/>
    <s v="M545"/>
    <s v="2023-06-16"/>
    <s v="20015271-4"/>
    <s v="A"/>
    <s v="S"/>
    <s v="60"/>
    <s v="101580"/>
    <s v="N816001182"/>
    <s v="UPC2018_IV_II.dbo.Esuf_upc_info_2023"/>
    <x v="1"/>
    <x v="2"/>
  </r>
  <r>
    <s v="MEDICAMENTOS"/>
    <s v="3"/>
    <s v="CC"/>
    <s v="39547992"/>
    <s v="1969-04-22"/>
    <s v="11001"/>
    <s v="M545"/>
    <s v="2023-05-20"/>
    <s v="20015271-4"/>
    <s v="A"/>
    <s v="S"/>
    <s v="60"/>
    <s v="101580"/>
    <s v="N816001182"/>
    <s v="UPC2018_IV_II.dbo.Esuf_upc_info_2023"/>
    <x v="1"/>
    <x v="2"/>
  </r>
  <r>
    <s v="MEDICAMENTOS"/>
    <s v="3"/>
    <s v="CC"/>
    <s v="39547992"/>
    <s v="1969-04-22"/>
    <s v="11001"/>
    <s v="G20X"/>
    <s v="2023-09-12"/>
    <s v="20015271-4"/>
    <s v="A"/>
    <s v="S"/>
    <s v="60"/>
    <s v="126000"/>
    <s v="N816001182"/>
    <s v="UPC2018_IV_II.dbo.Esuf_upc_info_2023"/>
    <x v="1"/>
    <x v="2"/>
  </r>
  <r>
    <s v="MEDICAMENTOS"/>
    <s v="3"/>
    <s v="CC"/>
    <s v="20704170"/>
    <s v="1941-01-01"/>
    <s v="11001"/>
    <s v="E108"/>
    <s v="2023-09-01"/>
    <s v="1980397-1"/>
    <s v="H"/>
    <s v="P"/>
    <s v="1"/>
    <s v="676"/>
    <s v="110013028901"/>
    <s v="UPC2018_IV_II.dbo.Esuf_upc_info_2023"/>
    <x v="1"/>
    <x v="2"/>
  </r>
  <r>
    <s v="MEDICAMENTOS"/>
    <s v="3"/>
    <s v="CC"/>
    <s v="20704170"/>
    <s v="1941-01-01"/>
    <s v="11001"/>
    <s v="I269"/>
    <s v="2023-11-22"/>
    <s v="1980397-1"/>
    <s v="A"/>
    <s v="P"/>
    <s v="1"/>
    <s v="676"/>
    <s v="110013028901"/>
    <s v="UPC2018_IV_II.dbo.Esuf_upc_info_2023"/>
    <x v="1"/>
    <x v="2"/>
  </r>
  <r>
    <s v="MEDICAMENTOS"/>
    <s v="3"/>
    <s v="CC"/>
    <s v="41517946"/>
    <s v="1950-06-02"/>
    <s v="11001"/>
    <s v="G20X"/>
    <s v="2022-01-13"/>
    <s v="19951170-2"/>
    <s v="A"/>
    <s v="S"/>
    <s v="1"/>
    <s v="529680"/>
    <s v="N816001182"/>
    <s v="UPC2018_IV.dbo.RPT_SUF140ESUF_2022"/>
    <x v="1"/>
    <x v="1"/>
  </r>
  <r>
    <s v="MEDICAMENTOS"/>
    <s v="3"/>
    <s v="CC"/>
    <s v="41519310"/>
    <s v="1950-02-05"/>
    <s v="11001"/>
    <s v="M069"/>
    <s v="2022-10-03"/>
    <s v="19931778-4"/>
    <s v="A"/>
    <s v="S"/>
    <s v="30"/>
    <s v="10710"/>
    <s v="N816001182"/>
    <s v="UPC2018_IV.dbo.RPT_SUF140ESUF_2022"/>
    <x v="1"/>
    <x v="1"/>
  </r>
  <r>
    <s v="MEDICAMENTOS"/>
    <s v="3"/>
    <s v="CC"/>
    <s v="19115114"/>
    <s v="1944-02-14"/>
    <s v="11001"/>
    <s v="J449"/>
    <s v="2022-11-05"/>
    <s v="1980397-1"/>
    <s v="A"/>
    <s v="S"/>
    <s v="1"/>
    <s v="7500"/>
    <s v="110013029449"/>
    <s v="UPC2018_IV.dbo.RPT_SUF140ESUF_2022"/>
    <x v="1"/>
    <x v="1"/>
  </r>
  <r>
    <s v="MEDICAMENTOS"/>
    <s v="3"/>
    <s v="CC"/>
    <s v="19115114"/>
    <s v="1944-02-14"/>
    <s v="11001"/>
    <s v="E119"/>
    <s v="2022-02-01"/>
    <s v="1980397-1"/>
    <s v="A"/>
    <s v="S"/>
    <s v="1"/>
    <s v="5070"/>
    <s v="N816001182"/>
    <s v="UPC2018_IV.dbo.RPT_SUF140ESUF_2022"/>
    <x v="1"/>
    <x v="1"/>
  </r>
  <r>
    <s v="MEDICAMENTOS"/>
    <s v="3"/>
    <s v="CC"/>
    <s v="8350468"/>
    <s v="1951-09-03"/>
    <s v="50313"/>
    <s v="E119"/>
    <s v="2022-04-25"/>
    <s v="1980397-1"/>
    <s v="A"/>
    <s v="C"/>
    <s v="1"/>
    <s v="30420"/>
    <s v="500010091601"/>
    <s v="UPC2018_IV.dbo.RPT_SUF140ESUF_2022"/>
    <x v="1"/>
    <x v="1"/>
  </r>
  <r>
    <s v="MEDICAMENTOS"/>
    <s v="3"/>
    <s v="CC"/>
    <s v="19115794"/>
    <s v="1950-03-24"/>
    <s v="11001"/>
    <s v="I10X"/>
    <s v="2022-09-26"/>
    <s v="20015271-4"/>
    <s v="A"/>
    <s v="S"/>
    <s v="1"/>
    <s v="50790"/>
    <s v="N816001182"/>
    <s v="UPC2018_IV.dbo.RPT_SUF140ESUF_2022"/>
    <x v="1"/>
    <x v="1"/>
  </r>
  <r>
    <s v="MEDICAMENTOS"/>
    <s v="3"/>
    <s v="CC"/>
    <s v="41522919"/>
    <s v="1950-12-05"/>
    <s v="11001"/>
    <s v="G20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41522919"/>
    <s v="1950-12-05"/>
    <s v="11001"/>
    <s v="G20X"/>
    <s v="2022-11-05"/>
    <s v="1980397-1"/>
    <s v="A"/>
    <s v="S"/>
    <s v="1"/>
    <s v="30000"/>
    <s v="110013029449"/>
    <s v="UPC2018_IV.dbo.RPT_SUF140ESUF_2022"/>
    <x v="1"/>
    <x v="1"/>
  </r>
  <r>
    <s v="MEDICAMENTOS"/>
    <s v="3"/>
    <s v="CC"/>
    <s v="41522919"/>
    <s v="1950-12-05"/>
    <s v="11001"/>
    <s v="I10X"/>
    <s v="2022-08-09"/>
    <s v="1980397-1"/>
    <s v="A"/>
    <s v="S"/>
    <s v="1"/>
    <s v="30000"/>
    <s v="110013029449"/>
    <s v="UPC2018_IV.dbo.RPT_SUF140ESUF_2022"/>
    <x v="1"/>
    <x v="1"/>
  </r>
  <r>
    <s v="MEDICAMENTOS"/>
    <s v="3"/>
    <s v="CC"/>
    <s v="19117191"/>
    <s v="1949-11-22"/>
    <s v="11001"/>
    <s v="S628"/>
    <s v="2022-10-17"/>
    <s v="19931778-4"/>
    <s v="A"/>
    <s v="S"/>
    <s v="60"/>
    <s v="21420"/>
    <s v="N816001182"/>
    <s v="UPC2018_IV.dbo.RPT_SUF140ESUF_2022"/>
    <x v="1"/>
    <x v="1"/>
  </r>
  <r>
    <s v="MEDICAMENTOS"/>
    <s v="3"/>
    <s v="CC"/>
    <s v="19117191"/>
    <s v="1949-11-22"/>
    <s v="11001"/>
    <s v="G20X"/>
    <s v="2022-05-28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2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19117741"/>
    <s v="1950-09-18"/>
    <s v="11001"/>
    <s v="G211"/>
    <s v="2022-10-06"/>
    <s v="20015273-1"/>
    <s v="A"/>
    <s v="S"/>
    <s v="30"/>
    <s v="225810"/>
    <s v="N816001182"/>
    <s v="UPC2018_IV.dbo.RPT_SUF140ESUF_2022"/>
    <x v="1"/>
    <x v="1"/>
  </r>
  <r>
    <s v="MEDICAMENTOS"/>
    <s v="3"/>
    <s v="CC"/>
    <s v="19117948"/>
    <s v="1949-07-16"/>
    <s v="11001"/>
    <s v="G20X"/>
    <s v="2022-05-20"/>
    <s v="1980397-1"/>
    <s v="A"/>
    <s v="S"/>
    <s v="1"/>
    <s v="5070"/>
    <s v="N816001182"/>
    <s v="UPC2018_IV.dbo.RPT_SUF140ESUF_2022"/>
    <x v="1"/>
    <x v="1"/>
  </r>
  <r>
    <s v="MEDICAMENTOS"/>
    <s v="3"/>
    <s v="CC"/>
    <s v="1072420900"/>
    <s v="1966-04-13"/>
    <s v="11001"/>
    <s v="E109"/>
    <s v="2023-11-29"/>
    <s v="1980397-1"/>
    <s v="A"/>
    <s v="S"/>
    <s v="60"/>
    <s v="33540"/>
    <s v="N816001182"/>
    <s v="UPC2018_IV_II.dbo.Esuf_upc_info_2023"/>
    <x v="1"/>
    <x v="2"/>
  </r>
  <r>
    <s v="MEDICAMENTOS"/>
    <s v="3"/>
    <s v="CC"/>
    <s v="19118502"/>
    <s v="1950-11-06"/>
    <s v="11001"/>
    <s v="G20X"/>
    <s v="2022-06-01"/>
    <s v="19995528-1"/>
    <s v="A"/>
    <s v="S"/>
    <s v="1"/>
    <s v="264840"/>
    <s v="N816001182"/>
    <s v="UPC2018_IV.dbo.RPT_SUF140ESUF_2022"/>
    <x v="1"/>
    <x v="1"/>
  </r>
  <r>
    <s v="MEDICAMENTOS"/>
    <s v="3"/>
    <s v="CC"/>
    <s v="19119404"/>
    <s v="1949-10-04"/>
    <s v="11001"/>
    <s v="G20X"/>
    <s v="2022-03-08"/>
    <s v="1980397-1"/>
    <s v="A"/>
    <s v="S"/>
    <s v="1"/>
    <s v="10140"/>
    <s v="N816001182"/>
    <s v="UPC2018_IV.dbo.RPT_SUF140ESUF_2022"/>
    <x v="1"/>
    <x v="1"/>
  </r>
  <r>
    <s v="MEDICAMENTOS"/>
    <s v="3"/>
    <s v="CC"/>
    <s v="19122003"/>
    <s v="1950-06-09"/>
    <s v="11001"/>
    <s v="G20X"/>
    <s v="2022-07-19"/>
    <s v="20044655-2"/>
    <s v="A"/>
    <s v="S"/>
    <s v="1"/>
    <s v="215790"/>
    <s v="N816001182"/>
    <s v="UPC2018_IV.dbo.RPT_SUF140ESUF_2022"/>
    <x v="1"/>
    <x v="1"/>
  </r>
  <r>
    <s v="MEDICAMENTOS"/>
    <s v="3"/>
    <s v="CC"/>
    <s v="19122003"/>
    <s v="1950-06-09"/>
    <s v="11001"/>
    <s v="G20X"/>
    <s v="2022-07-19"/>
    <s v="19951170-2"/>
    <s v="A"/>
    <s v="S"/>
    <s v="1"/>
    <s v="529680"/>
    <s v="N816001182"/>
    <s v="UPC2018_IV.dbo.RPT_SUF140ESUF_2022"/>
    <x v="1"/>
    <x v="1"/>
  </r>
  <r>
    <s v="MEDICAMENTOS"/>
    <s v="3"/>
    <s v="CC"/>
    <s v="19122003"/>
    <s v="1950-06-09"/>
    <s v="11001"/>
    <s v="G20X"/>
    <s v="2022-06-01"/>
    <s v="19951170-2"/>
    <s v="A"/>
    <s v="S"/>
    <s v="1"/>
    <s v="397260"/>
    <s v="N816001182"/>
    <s v="UPC2018_IV.dbo.RPT_SUF140ESUF_2022"/>
    <x v="1"/>
    <x v="1"/>
  </r>
  <r>
    <s v="MEDICAMENTOS"/>
    <s v="3"/>
    <s v="CC"/>
    <s v="19122003"/>
    <s v="1950-06-09"/>
    <s v="11001"/>
    <s v="G20X"/>
    <s v="2022-06-30"/>
    <s v="19951170-2"/>
    <s v="A"/>
    <s v="S"/>
    <s v="1"/>
    <s v="397260"/>
    <s v="N816001182"/>
    <s v="UPC2018_IV.dbo.RPT_SUF140ESUF_2022"/>
    <x v="1"/>
    <x v="1"/>
  </r>
  <r>
    <s v="MEDICAMENTOS"/>
    <s v="3"/>
    <s v="CC"/>
    <s v="19124135"/>
    <s v="1951-03-23"/>
    <s v="11001"/>
    <s v="G20X"/>
    <s v="2022-10-04"/>
    <s v="20015274-2"/>
    <s v="A"/>
    <s v="S"/>
    <s v="1"/>
    <s v="304860"/>
    <s v="N816001182"/>
    <s v="UPC2018_IV.dbo.RPT_SUF140ESUF_2022"/>
    <x v="1"/>
    <x v="1"/>
  </r>
  <r>
    <s v="MEDICAMENTOS"/>
    <s v="3"/>
    <s v="CC"/>
    <s v="19124204"/>
    <s v="1951-01-29"/>
    <s v="11001"/>
    <s v="G20X"/>
    <s v="2022-06-29"/>
    <s v="20015273-1"/>
    <s v="A"/>
    <s v="S"/>
    <s v="30"/>
    <s v="225810"/>
    <s v="N816001182"/>
    <s v="UPC2018_IV.dbo.RPT_SUF140ESUF_2022"/>
    <x v="1"/>
    <x v="1"/>
  </r>
  <r>
    <s v="MEDICAMENTOS"/>
    <s v="3"/>
    <s v="CC"/>
    <s v="39617443"/>
    <s v="1964-02-27"/>
    <s v="11001"/>
    <s v="G20X"/>
    <s v="2023-07-26"/>
    <s v="1980397-1"/>
    <s v="A"/>
    <s v="S"/>
    <s v="90"/>
    <s v="23940"/>
    <s v="N816001182"/>
    <s v="UPC2018_IV_II.dbo.Esuf_upc_info_2023"/>
    <x v="1"/>
    <x v="2"/>
  </r>
  <r>
    <s v="MEDICAMENTOS"/>
    <s v="3"/>
    <s v="CC"/>
    <s v="39617443"/>
    <s v="1964-02-27"/>
    <s v="11001"/>
    <s v="G20X"/>
    <s v="2023-07-18"/>
    <s v="20015274-2"/>
    <s v="A"/>
    <s v="S"/>
    <s v="30"/>
    <s v="382110"/>
    <s v="N816001182"/>
    <s v="UPC2018_IV_II.dbo.Esuf_upc_info_2023"/>
    <x v="1"/>
    <x v="2"/>
  </r>
  <r>
    <s v="MEDICAMENTOS"/>
    <s v="3"/>
    <s v="CC"/>
    <s v="39617443"/>
    <s v="1964-02-27"/>
    <s v="11001"/>
    <s v="G20X"/>
    <s v="2023-06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11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08-18"/>
    <s v="20015274-2"/>
    <s v="A"/>
    <s v="S"/>
    <s v="30"/>
    <s v="382110"/>
    <s v="N816001182"/>
    <s v="UPC2018_IV_II.dbo.Esuf_upc_info_2023"/>
    <x v="1"/>
    <x v="2"/>
  </r>
  <r>
    <s v="MEDICAMENTOS"/>
    <s v="3"/>
    <s v="CC"/>
    <s v="39617443"/>
    <s v="1964-02-27"/>
    <s v="11001"/>
    <s v="G20X"/>
    <s v="2023-10-04"/>
    <s v="1980397-1"/>
    <s v="A"/>
    <s v="S"/>
    <s v="90"/>
    <s v="23940"/>
    <s v="N816001182"/>
    <s v="UPC2018_IV_II.dbo.Esuf_upc_info_2023"/>
    <x v="1"/>
    <x v="2"/>
  </r>
  <r>
    <s v="MEDICAMENTOS"/>
    <s v="3"/>
    <s v="CC"/>
    <s v="93365194"/>
    <s v="1965-09-13"/>
    <s v="11001"/>
    <s v="G20X"/>
    <s v="2022-05-18"/>
    <s v="20015274-2"/>
    <s v="A"/>
    <s v="A"/>
    <s v="1"/>
    <s v="304860"/>
    <s v="N816001182"/>
    <s v="UPC2018_IV.dbo.RPT_SUF140ESUF_2022"/>
    <x v="1"/>
    <x v="1"/>
  </r>
  <r>
    <s v="MEDICAMENTOS"/>
    <s v="3"/>
    <s v="CC"/>
    <s v="9656272"/>
    <s v="1967-10-20"/>
    <s v="50001"/>
    <s v="I10X"/>
    <s v="2022-03-18"/>
    <s v="1980397-1"/>
    <s v="A"/>
    <s v="C"/>
    <s v="1"/>
    <s v="41640"/>
    <s v="500010091601"/>
    <s v="UPC2018_IV.dbo.RPT_SUF140ESUF_2022"/>
    <x v="1"/>
    <x v="1"/>
  </r>
  <r>
    <s v="MEDICAMENTOS"/>
    <s v="3"/>
    <s v="CC"/>
    <s v="9656272"/>
    <s v="1967-10-20"/>
    <s v="50001"/>
    <s v="I10X"/>
    <s v="2022-03-18"/>
    <s v="1980397-1"/>
    <s v="A"/>
    <s v="C"/>
    <s v="1"/>
    <s v="30420"/>
    <s v="500010091601"/>
    <s v="UPC2018_IV.dbo.RPT_SUF140ESUF_2022"/>
    <x v="1"/>
    <x v="1"/>
  </r>
  <r>
    <s v="MEDICAMENTOS"/>
    <s v="3"/>
    <s v="CC"/>
    <s v="9656272"/>
    <s v="1967-10-20"/>
    <s v="50001"/>
    <s v="I10X"/>
    <s v="2022-03-18"/>
    <s v="1980397-1"/>
    <s v="A"/>
    <s v="C"/>
    <s v="1"/>
    <s v="29790"/>
    <s v="500010091601"/>
    <s v="UPC2018_IV.dbo.RPT_SUF140ESUF_2022"/>
    <x v="1"/>
    <x v="1"/>
  </r>
  <r>
    <s v="MEDICAMENTOS"/>
    <s v="3"/>
    <s v="CC"/>
    <s v="41529820"/>
    <s v="1944-10-01"/>
    <s v="11001"/>
    <s v="E039"/>
    <s v="2022-06-23"/>
    <s v="1980397-1"/>
    <s v="A"/>
    <s v="S"/>
    <s v="1"/>
    <s v="10140"/>
    <s v="N816001182"/>
    <s v="UPC2018_IV.dbo.RPT_SUF140ESUF_2022"/>
    <x v="1"/>
    <x v="1"/>
  </r>
  <r>
    <s v="MEDICAMENTOS"/>
    <s v="3"/>
    <s v="CC"/>
    <s v="41529820"/>
    <s v="1944-10-01"/>
    <s v="11001"/>
    <s v="E559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2-07-06"/>
    <s v="1980397-1"/>
    <s v="A"/>
    <s v="S"/>
    <s v="1"/>
    <s v="25350"/>
    <s v="N816001182"/>
    <s v="UPC2018_IV.dbo.RPT_SUF140ESUF_2022"/>
    <x v="1"/>
    <x v="1"/>
  </r>
  <r>
    <s v="MEDICAMENTOS"/>
    <s v="3"/>
    <s v="CC"/>
    <s v="19130636"/>
    <s v="1951-04-12"/>
    <s v="11001"/>
    <s v="G20X"/>
    <s v="2022-03-26"/>
    <s v="20044655-2"/>
    <s v="A"/>
    <s v="S"/>
    <s v="1"/>
    <s v="215790"/>
    <s v="N816001182"/>
    <s v="UPC2018_IV.dbo.RPT_SUF140ESUF_2022"/>
    <x v="1"/>
    <x v="1"/>
  </r>
  <r>
    <s v="MEDICAMENTOS"/>
    <s v="3"/>
    <s v="CC"/>
    <s v="19130636"/>
    <s v="1951-04-12"/>
    <s v="11001"/>
    <s v="G20X"/>
    <s v="2022-08-11"/>
    <s v="1980397-1"/>
    <s v="A"/>
    <s v="S"/>
    <s v="1"/>
    <s v="25350"/>
    <s v="N816001182"/>
    <s v="UPC2018_IV.dbo.RPT_SUF140ESUF_2022"/>
    <x v="1"/>
    <x v="1"/>
  </r>
  <r>
    <s v="MEDICAMENTOS"/>
    <s v="3"/>
    <s v="CC"/>
    <s v="19130636"/>
    <s v="1951-04-12"/>
    <s v="11001"/>
    <s v="G20X"/>
    <s v="2022-10-06"/>
    <s v="1980397-1"/>
    <s v="A"/>
    <s v="S"/>
    <s v="1"/>
    <s v="25350"/>
    <s v="N816001182"/>
    <s v="UPC2018_IV.dbo.RPT_SUF140ESUF_2022"/>
    <x v="1"/>
    <x v="1"/>
  </r>
  <r>
    <s v="MEDICAMENTOS"/>
    <s v="3"/>
    <s v="CC"/>
    <s v="19131344"/>
    <s v="1950-12-12"/>
    <s v="11001"/>
    <s v="S618"/>
    <s v="2022-12-05"/>
    <s v="1980397-1"/>
    <s v="A"/>
    <s v="S"/>
    <s v="1"/>
    <s v="20280"/>
    <s v="N816001182"/>
    <s v="UPC2018_IV.dbo.RPT_SUF140ESUF_2022"/>
    <x v="1"/>
    <x v="1"/>
  </r>
  <r>
    <s v="MEDICAMENTOS"/>
    <s v="3"/>
    <s v="CC"/>
    <s v="19131344"/>
    <s v="1950-12-12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5918513"/>
    <s v="1941-08-27"/>
    <s v="50318"/>
    <s v="F419"/>
    <s v="2022-04-01"/>
    <s v="48898-22"/>
    <s v="A"/>
    <s v="C"/>
    <s v="1"/>
    <s v="92160"/>
    <s v="500010091601"/>
    <s v="UPC2018_IV.dbo.RPT_SUF140ESUF_2022"/>
    <x v="1"/>
    <x v="1"/>
  </r>
  <r>
    <s v="MEDICAMENTOS"/>
    <s v="3"/>
    <s v="CC"/>
    <s v="5955690"/>
    <s v="1942-08-16"/>
    <s v="11001"/>
    <s v="F013"/>
    <s v="2022-08-19"/>
    <s v="1980397-1"/>
    <s v="A"/>
    <s v="A"/>
    <s v="1"/>
    <s v="15210"/>
    <s v="N816001182"/>
    <s v="UPC2018_IV.dbo.RPT_SUF140ESUF_2022"/>
    <x v="1"/>
    <x v="1"/>
  </r>
  <r>
    <s v="MEDICAMENTOS"/>
    <s v="3"/>
    <s v="CC"/>
    <s v="6183244"/>
    <s v="1942-06-05"/>
    <s v="50124"/>
    <s v="Y847"/>
    <s v="2022-01-04"/>
    <s v="47458-9"/>
    <s v="A"/>
    <s v="C"/>
    <s v="1"/>
    <s v="16230"/>
    <s v="500010091601"/>
    <s v="UPC2018_IV.dbo.RPT_SUF140ESUF_2022"/>
    <x v="1"/>
    <x v="1"/>
  </r>
  <r>
    <s v="MEDICAMENTOS"/>
    <s v="3"/>
    <s v="CC"/>
    <s v="6216603"/>
    <s v="1950-09-05"/>
    <s v="50370"/>
    <s v="R688"/>
    <s v="2022-01-01"/>
    <s v="1980397-1"/>
    <s v="A"/>
    <s v="C"/>
    <s v="1"/>
    <s v="19560"/>
    <s v="500010091601"/>
    <s v="UPC2018_IV.dbo.RPT_SUF140ESUF_2022"/>
    <x v="1"/>
    <x v="1"/>
  </r>
  <r>
    <s v="MEDICAMENTOS"/>
    <s v="3"/>
    <s v="CC"/>
    <s v="20671710"/>
    <s v="1948-12-20"/>
    <s v="11001"/>
    <s v="I10X"/>
    <s v="2023-05-24"/>
    <s v="1980397-1"/>
    <s v="A"/>
    <s v="S"/>
    <s v="120"/>
    <s v="109560"/>
    <s v="N816001182"/>
    <s v="UPC2018_IV_II.dbo.Esuf_upc_info_2023"/>
    <x v="1"/>
    <x v="2"/>
  </r>
  <r>
    <s v="MEDICAMENTOS"/>
    <s v="3"/>
    <s v="CC"/>
    <s v="6455830"/>
    <s v="1951-04-22"/>
    <s v="50313"/>
    <s v="R688"/>
    <s v="2022-01-18"/>
    <s v="1980397-1"/>
    <s v="A"/>
    <s v="C"/>
    <s v="1"/>
    <s v="40560"/>
    <s v="500010091601"/>
    <s v="UPC2018_IV.dbo.RPT_SUF140ESUF_2022"/>
    <x v="1"/>
    <x v="1"/>
  </r>
  <r>
    <s v="MEDICAMENTOS"/>
    <s v="3"/>
    <s v="CC"/>
    <s v="6455830"/>
    <s v="1951-04-22"/>
    <s v="50313"/>
    <s v="R688"/>
    <s v="2022-01-18"/>
    <s v="47458-9"/>
    <s v="A"/>
    <s v="C"/>
    <s v="1"/>
    <s v="64920"/>
    <s v="500010091601"/>
    <s v="UPC2018_IV.dbo.RPT_SUF140ESUF_2022"/>
    <x v="1"/>
    <x v="1"/>
  </r>
  <r>
    <s v="MEDICAMENTOS"/>
    <s v="3"/>
    <s v="CC"/>
    <s v="51793927"/>
    <s v="1964-12-05"/>
    <s v="11001"/>
    <s v="E119"/>
    <s v="2023-09-23"/>
    <s v="1980397-1"/>
    <s v="A"/>
    <s v="S"/>
    <s v="30"/>
    <s v="7980"/>
    <s v="N816001182"/>
    <s v="UPC2018_IV_II.dbo.Esuf_upc_info_2023"/>
    <x v="1"/>
    <x v="2"/>
  </r>
  <r>
    <s v="MEDICAMENTOS"/>
    <s v="3"/>
    <s v="CC"/>
    <s v="41502553"/>
    <s v="1943-11-21"/>
    <s v="11001"/>
    <s v="I679"/>
    <s v="2022-12-06"/>
    <s v="1980397-1"/>
    <s v="A"/>
    <s v="S"/>
    <s v="1"/>
    <s v="15210"/>
    <s v="N816001182"/>
    <s v="UPC2018_IV.dbo.RPT_SUF140ESUF_2022"/>
    <x v="1"/>
    <x v="1"/>
  </r>
  <r>
    <s v="MEDICAMENTOS"/>
    <s v="3"/>
    <s v="CC"/>
    <s v="41502553"/>
    <s v="1943-11-21"/>
    <s v="11001"/>
    <s v="I679"/>
    <s v="2022-12-06"/>
    <s v="47458-9"/>
    <s v="A"/>
    <s v="S"/>
    <s v="1"/>
    <s v="62330"/>
    <s v="110010413101"/>
    <s v="UPC2018_IV.dbo.RPT_SUF140ESUF_2022"/>
    <x v="1"/>
    <x v="1"/>
  </r>
  <r>
    <s v="MEDICAMENTOS"/>
    <s v="3"/>
    <s v="CC"/>
    <s v="41502553"/>
    <s v="1943-11-21"/>
    <s v="11001"/>
    <s v="B24X"/>
    <s v="2022-07-28"/>
    <s v="1980397-1"/>
    <s v="A"/>
    <s v="S"/>
    <s v="1"/>
    <s v="62330"/>
    <s v="110010413101"/>
    <s v="UPC2018_IV.dbo.RPT_SUF140ESUF_2022"/>
    <x v="1"/>
    <x v="1"/>
  </r>
  <r>
    <s v="MEDICAMENTOS"/>
    <s v="3"/>
    <s v="CC"/>
    <s v="41503206"/>
    <s v="1951-01-26"/>
    <s v="11001"/>
    <s v="E078"/>
    <s v="2022-11-09"/>
    <s v="19951171-2"/>
    <s v="A"/>
    <s v="S"/>
    <s v="120"/>
    <s v="529680"/>
    <s v="N816001182"/>
    <s v="UPC2018_IV.dbo.RPT_SUF140ESUF_2022"/>
    <x v="1"/>
    <x v="1"/>
  </r>
  <r>
    <s v="MEDICAMENTOS"/>
    <s v="3"/>
    <s v="CC"/>
    <s v="41503206"/>
    <s v="1951-01-26"/>
    <s v="11001"/>
    <s v="E078"/>
    <s v="2022-11-09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206"/>
    <s v="1951-01-26"/>
    <s v="11001"/>
    <s v="G20X"/>
    <s v="2022-03-08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808"/>
    <s v="1950-02-12"/>
    <s v="11001"/>
    <s v="G20X"/>
    <s v="2022-01-13"/>
    <s v="1980397-1"/>
    <s v="A"/>
    <s v="S"/>
    <s v="1"/>
    <s v="25350"/>
    <s v="N816001182"/>
    <s v="UPC2018_IV.dbo.RPT_SUF140ESUF_2022"/>
    <x v="1"/>
    <x v="1"/>
  </r>
  <r>
    <s v="MEDICAMENTOS"/>
    <s v="3"/>
    <s v="CC"/>
    <s v="41503808"/>
    <s v="1950-02-12"/>
    <s v="11001"/>
    <s v="G20X"/>
    <s v="2022-03-07"/>
    <s v="1980397-1"/>
    <s v="A"/>
    <s v="S"/>
    <s v="1"/>
    <s v="25350"/>
    <s v="N816001182"/>
    <s v="UPC2018_IV.dbo.RPT_SUF140ESUF_2022"/>
    <x v="1"/>
    <x v="1"/>
  </r>
  <r>
    <s v="MEDICAMENTOS"/>
    <s v="3"/>
    <s v="CC"/>
    <s v="41503808"/>
    <s v="1950-02-12"/>
    <s v="11001"/>
    <s v="G20X"/>
    <s v="2022-12-07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808"/>
    <s v="1950-02-12"/>
    <s v="11001"/>
    <s v="G20X"/>
    <s v="2022-10-12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S"/>
    <s v="1"/>
    <s v="25350"/>
    <s v="N816001182"/>
    <s v="UPC2018_IV.dbo.RPT_SUF140ESUF_2022"/>
    <x v="1"/>
    <x v="1"/>
  </r>
  <r>
    <s v="MEDICAMENTOS"/>
    <s v="3"/>
    <s v="CC"/>
    <s v="41504375"/>
    <s v="1950-11-11"/>
    <s v="11001"/>
    <s v="G20X"/>
    <s v="2022-01-03"/>
    <s v="19951170-2"/>
    <s v="A"/>
    <s v="S"/>
    <s v="1"/>
    <s v="662100"/>
    <s v="N816001182"/>
    <s v="UPC2018_IV.dbo.RPT_SUF140ESUF_2022"/>
    <x v="1"/>
    <x v="1"/>
  </r>
  <r>
    <s v="MEDICAMENTOS"/>
    <s v="3"/>
    <s v="CC"/>
    <s v="39535493"/>
    <s v="1963-07-11"/>
    <s v="11001"/>
    <s v="G20X"/>
    <s v="2023-12-22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090321"/>
    <s v="1949-11-20"/>
    <s v="11001"/>
    <s v="G219"/>
    <s v="2022-03-09"/>
    <s v="1980397-1"/>
    <s v="A"/>
    <s v="S"/>
    <s v="1"/>
    <s v="15210"/>
    <s v="N816001182"/>
    <s v="UPC2018_IV.dbo.RPT_SUF140ESUF_2022"/>
    <x v="1"/>
    <x v="1"/>
  </r>
  <r>
    <s v="MEDICAMENTOS"/>
    <s v="3"/>
    <s v="CC"/>
    <s v="19092630"/>
    <s v="1948-09-25"/>
    <s v="11001"/>
    <s v="H578"/>
    <s v="2022-01-20"/>
    <s v="19995528-1"/>
    <s v="A"/>
    <s v="S"/>
    <s v="1"/>
    <s v="397260"/>
    <s v="N816001182"/>
    <s v="UPC2018_IV.dbo.RPT_SUF140ESUF_2022"/>
    <x v="1"/>
    <x v="1"/>
  </r>
  <r>
    <s v="MEDICAMENTOS"/>
    <s v="3"/>
    <s v="CC"/>
    <s v="19092630"/>
    <s v="1948-09-25"/>
    <s v="11001"/>
    <s v="I10X"/>
    <s v="2022-03-29"/>
    <s v="19995528-1"/>
    <s v="A"/>
    <s v="S"/>
    <s v="1"/>
    <s v="397260"/>
    <s v="N816001182"/>
    <s v="UPC2018_IV.dbo.RPT_SUF140ESUF_2022"/>
    <x v="1"/>
    <x v="1"/>
  </r>
  <r>
    <s v="MEDICAMENTOS"/>
    <s v="3"/>
    <s v="CC"/>
    <s v="51801862"/>
    <s v="1966-03-26"/>
    <s v="11001"/>
    <s v="C73X"/>
    <s v="2023-03-30"/>
    <s v="20021802-2"/>
    <s v="A"/>
    <s v="P"/>
    <s v="1"/>
    <s v="34848"/>
    <s v="110012147701"/>
    <s v="UPC2018_IV_II.dbo.Esuf_upc_info_2023"/>
    <x v="1"/>
    <x v="2"/>
  </r>
  <r>
    <s v="MEDICAMENTOS"/>
    <s v="3"/>
    <s v="CC"/>
    <s v="19095209"/>
    <s v="1949-07-02"/>
    <s v="11001"/>
    <s v="G20X"/>
    <s v="2022-06-16"/>
    <s v="19951171-2"/>
    <s v="A"/>
    <s v="S"/>
    <s v="60"/>
    <s v="264840"/>
    <s v="N816001182"/>
    <s v="UPC2018_IV.dbo.RPT_SUF140ESUF_2022"/>
    <x v="1"/>
    <x v="1"/>
  </r>
  <r>
    <s v="MEDICAMENTOS"/>
    <s v="3"/>
    <s v="CC"/>
    <s v="19095912"/>
    <s v="1948-11-20"/>
    <s v="11001"/>
    <s v="G22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7502884"/>
    <s v="1945-07-20"/>
    <s v="50590"/>
    <s v="Z000"/>
    <s v="2022-11-16"/>
    <s v="47458-9"/>
    <s v="A"/>
    <s v="C"/>
    <s v="1"/>
    <s v="32460"/>
    <s v="500010091601"/>
    <s v="UPC2018_IV.dbo.RPT_SUF140ESUF_2022"/>
    <x v="1"/>
    <x v="1"/>
  </r>
  <r>
    <s v="MEDICAMENTOS"/>
    <s v="3"/>
    <s v="CC"/>
    <s v="7520249"/>
    <s v="1953-07-07"/>
    <s v="50400"/>
    <s v="R688"/>
    <s v="2022-05-05"/>
    <s v="1980397-1"/>
    <s v="A"/>
    <s v="C"/>
    <s v="1"/>
    <s v="20280"/>
    <s v="500010091601"/>
    <s v="UPC2018_IV.dbo.RPT_SUF140ESUF_2022"/>
    <x v="1"/>
    <x v="1"/>
  </r>
  <r>
    <s v="MEDICAMENTOS"/>
    <s v="3"/>
    <s v="CC"/>
    <s v="19102017"/>
    <s v="1950-05-02"/>
    <s v="11001"/>
    <s v="Y847"/>
    <s v="2022-02-24"/>
    <s v="20015274-2"/>
    <s v="A"/>
    <s v="S"/>
    <s v="1"/>
    <s v="304860"/>
    <s v="N816001182"/>
    <s v="UPC2018_IV.dbo.RPT_SUF140ESUF_2022"/>
    <x v="1"/>
    <x v="1"/>
  </r>
  <r>
    <s v="MEDICAMENTOS"/>
    <s v="3"/>
    <s v="CC"/>
    <s v="19102017"/>
    <s v="1950-05-02"/>
    <s v="11001"/>
    <s v="G20X"/>
    <s v="2022-09-20"/>
    <s v="19951171-2"/>
    <s v="A"/>
    <s v="S"/>
    <s v="120"/>
    <s v="529680"/>
    <s v="N816001182"/>
    <s v="UPC2018_IV.dbo.RPT_SUF140ESUF_2022"/>
    <x v="1"/>
    <x v="1"/>
  </r>
  <r>
    <s v="MEDICAMENTOS"/>
    <s v="3"/>
    <s v="CC"/>
    <s v="19102017"/>
    <s v="1950-05-02"/>
    <s v="11001"/>
    <s v="G20X"/>
    <s v="2022-12-19"/>
    <s v="20015274-2"/>
    <s v="A"/>
    <s v="S"/>
    <s v="1"/>
    <s v="304860"/>
    <s v="N816001182"/>
    <s v="UPC2018_IV.dbo.RPT_SUF140ESUF_2022"/>
    <x v="1"/>
    <x v="1"/>
  </r>
  <r>
    <s v="MEDICAMENTOS"/>
    <s v="3"/>
    <s v="CC"/>
    <s v="19102017"/>
    <s v="1950-05-02"/>
    <s v="11001"/>
    <s v="K590"/>
    <s v="2022-07-14"/>
    <s v="20015274-2"/>
    <s v="A"/>
    <s v="S"/>
    <s v="1"/>
    <s v="304860"/>
    <s v="N816001182"/>
    <s v="UPC2018_IV.dbo.RPT_SUF140ESUF_2022"/>
    <x v="1"/>
    <x v="1"/>
  </r>
  <r>
    <s v="MEDICAMENTOS"/>
    <s v="3"/>
    <s v="CC"/>
    <s v="19102017"/>
    <s v="1950-05-02"/>
    <s v="11001"/>
    <s v="K590"/>
    <s v="2022-08-18"/>
    <s v="20015274-2"/>
    <s v="A"/>
    <s v="S"/>
    <s v="1"/>
    <s v="304860"/>
    <s v="N816001182"/>
    <s v="UPC2018_IV.dbo.RPT_SUF140ESUF_2022"/>
    <x v="1"/>
    <x v="1"/>
  </r>
  <r>
    <s v="MEDICAMENTOS"/>
    <s v="3"/>
    <s v="CC"/>
    <s v="19103403"/>
    <s v="1949-02-12"/>
    <s v="11001"/>
    <s v="I10X"/>
    <s v="2022-07-30"/>
    <s v="1980397-1"/>
    <s v="A"/>
    <s v="S"/>
    <s v="1"/>
    <s v="10140"/>
    <s v="N816001182"/>
    <s v="UPC2018_IV.dbo.RPT_SUF140ESUF_2022"/>
    <x v="1"/>
    <x v="1"/>
  </r>
  <r>
    <s v="MEDICAMENTOS"/>
    <s v="3"/>
    <s v="CC"/>
    <s v="19103937"/>
    <s v="1949-11-08"/>
    <s v="11001"/>
    <s v="G20X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11-09"/>
    <s v="1980397-1"/>
    <s v="A"/>
    <s v="S"/>
    <s v="1"/>
    <s v="15210"/>
    <s v="N816001182"/>
    <s v="UPC2018_IV.dbo.RPT_SUF140ESUF_2022"/>
    <x v="1"/>
    <x v="1"/>
  </r>
  <r>
    <s v="MEDICAMENTOS"/>
    <s v="3"/>
    <s v="CC"/>
    <s v="7818717"/>
    <s v="1969-04-13"/>
    <s v="50577"/>
    <s v="G20X"/>
    <s v="2022-02-15"/>
    <s v="1980397-1"/>
    <s v="A"/>
    <s v="C"/>
    <s v="1"/>
    <s v="19620"/>
    <s v="500010091601"/>
    <s v="UPC2018_IV.dbo.RPT_SUF140ESUF_2022"/>
    <x v="1"/>
    <x v="1"/>
  </r>
  <r>
    <s v="MEDICAMENTOS"/>
    <s v="3"/>
    <s v="CC"/>
    <s v="39547992"/>
    <s v="1969-04-22"/>
    <s v="11001"/>
    <s v="G20X"/>
    <s v="2023-04-14"/>
    <s v="20015271-4"/>
    <s v="A"/>
    <s v="S"/>
    <s v="60"/>
    <s v="101580"/>
    <s v="N816001182"/>
    <s v="UPC2018_IV_II.dbo.Esuf_upc_info_2023"/>
    <x v="1"/>
    <x v="2"/>
  </r>
  <r>
    <s v="MEDICAMENTOS"/>
    <s v="3"/>
    <s v="CC"/>
    <s v="39547992"/>
    <s v="1969-04-22"/>
    <s v="11001"/>
    <s v="G20X"/>
    <s v="2023-03-14"/>
    <s v="20015271-4"/>
    <s v="A"/>
    <s v="S"/>
    <s v="60"/>
    <s v="101580"/>
    <s v="N816001182"/>
    <s v="UPC2018_IV_II.dbo.Esuf_upc_info_2023"/>
    <x v="1"/>
    <x v="2"/>
  </r>
  <r>
    <s v="MEDICAMENTOS"/>
    <s v="3"/>
    <s v="CC"/>
    <s v="39547992"/>
    <s v="1969-04-22"/>
    <s v="11001"/>
    <s v="G20X"/>
    <s v="2023-03-01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257425"/>
    <s v="1961-10-14"/>
    <s v="50001"/>
    <s v="B027"/>
    <s v="2022-10-19"/>
    <s v="19951171-2"/>
    <s v="A"/>
    <s v="C"/>
    <s v="90"/>
    <s v="447480"/>
    <s v="500010091601"/>
    <s v="UPC2018_IV.dbo.RPT_SUF140ESUF_2022"/>
    <x v="1"/>
    <x v="1"/>
  </r>
  <r>
    <s v="MEDICAMENTOS"/>
    <s v="3"/>
    <s v="CC"/>
    <s v="39551418"/>
    <s v="1960-08-22"/>
    <s v="11001"/>
    <s v="G20X"/>
    <s v="2023-04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551418"/>
    <s v="1960-08-22"/>
    <s v="11001"/>
    <s v="G20X"/>
    <s v="2023-09-0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9551418"/>
    <s v="1960-08-22"/>
    <s v="11001"/>
    <s v="G20X"/>
    <s v="2023-11-0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8261783"/>
    <s v="1945-08-05"/>
    <s v="11001"/>
    <s v="G20X"/>
    <s v="2022-01-28"/>
    <s v="19995528-1"/>
    <s v="A"/>
    <s v="A"/>
    <s v="1"/>
    <s v="397260"/>
    <s v="N816001182"/>
    <s v="UPC2018_IV.dbo.RPT_SUF140ESUF_2022"/>
    <x v="1"/>
    <x v="1"/>
  </r>
  <r>
    <s v="MEDICAMENTOS"/>
    <s v="3"/>
    <s v="CC"/>
    <s v="8350468"/>
    <s v="1951-09-03"/>
    <s v="50313"/>
    <s v="E119"/>
    <s v="2022-04-25"/>
    <s v="47458-9"/>
    <s v="A"/>
    <s v="C"/>
    <s v="1"/>
    <s v="48690"/>
    <s v="500010091601"/>
    <s v="UPC2018_IV.dbo.RPT_SUF140ESUF_2022"/>
    <x v="1"/>
    <x v="1"/>
  </r>
  <r>
    <s v="MEDICAMENTOS"/>
    <s v="3"/>
    <s v="CC"/>
    <s v="19115794"/>
    <s v="1950-03-24"/>
    <s v="11001"/>
    <s v="J449"/>
    <s v="2022-08-25"/>
    <s v="20015271-4"/>
    <s v="A"/>
    <s v="S"/>
    <s v="1"/>
    <s v="50790"/>
    <s v="N816001182"/>
    <s v="UPC2018_IV.dbo.RPT_SUF140ESUF_2022"/>
    <x v="1"/>
    <x v="1"/>
  </r>
  <r>
    <s v="MEDICAMENTOS"/>
    <s v="3"/>
    <s v="CC"/>
    <s v="19115794"/>
    <s v="1950-03-24"/>
    <s v="11001"/>
    <s v="I10X"/>
    <s v="2022-11-26"/>
    <s v="20015271-4"/>
    <s v="A"/>
    <s v="S"/>
    <s v="1"/>
    <s v="50790"/>
    <s v="N816001182"/>
    <s v="UPC2018_IV.dbo.RPT_SUF140ESUF_2022"/>
    <x v="1"/>
    <x v="1"/>
  </r>
  <r>
    <s v="MEDICAMENTOS"/>
    <s v="3"/>
    <s v="CC"/>
    <s v="8411995"/>
    <s v="1954-06-13"/>
    <s v="50577"/>
    <s v="G20X"/>
    <s v="2022-10-18"/>
    <s v="47458-9"/>
    <s v="A"/>
    <s v="C"/>
    <s v="1"/>
    <s v="64920"/>
    <s v="500010091601"/>
    <s v="UPC2018_IV.dbo.RPT_SUF140ESUF_2022"/>
    <x v="1"/>
    <x v="1"/>
  </r>
  <r>
    <s v="MEDICAMENTOS"/>
    <s v="3"/>
    <s v="CC"/>
    <s v="41522919"/>
    <s v="1950-12-05"/>
    <s v="11001"/>
    <s v="I10X"/>
    <s v="2022-06-03"/>
    <s v="1980397-1"/>
    <s v="A"/>
    <s v="S"/>
    <s v="1"/>
    <s v="30000"/>
    <s v="110013029449"/>
    <s v="UPC2018_IV.dbo.RPT_SUF140ESUF_2022"/>
    <x v="1"/>
    <x v="1"/>
  </r>
  <r>
    <s v="MEDICAMENTOS"/>
    <s v="3"/>
    <s v="CC"/>
    <s v="41522919"/>
    <s v="1950-12-05"/>
    <s v="11001"/>
    <s v="I10X"/>
    <s v="2022-09-05"/>
    <s v="1980397-1"/>
    <s v="A"/>
    <s v="S"/>
    <s v="1"/>
    <s v="30000"/>
    <s v="110013029449"/>
    <s v="UPC2018_IV.dbo.RPT_SUF140ESUF_2022"/>
    <x v="1"/>
    <x v="1"/>
  </r>
  <r>
    <s v="MEDICAMENTOS"/>
    <s v="3"/>
    <s v="CC"/>
    <s v="41522919"/>
    <s v="1950-12-05"/>
    <s v="11001"/>
    <s v="I878"/>
    <s v="2022-09-21"/>
    <s v="1980397-1"/>
    <s v="A"/>
    <s v="S"/>
    <s v="1"/>
    <s v="30000"/>
    <s v="110013029449"/>
    <s v="UPC2018_IV.dbo.RPT_SUF140ESUF_2022"/>
    <x v="1"/>
    <x v="1"/>
  </r>
  <r>
    <s v="MEDICAMENTOS"/>
    <s v="3"/>
    <s v="CC"/>
    <s v="41522919"/>
    <s v="1950-12-05"/>
    <s v="11001"/>
    <s v="G20X"/>
    <s v="2022-05-16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2-05-05"/>
    <s v="1980397-1"/>
    <s v="A"/>
    <s v="S"/>
    <s v="1"/>
    <s v="20280"/>
    <s v="N816001182"/>
    <s v="UPC2018_IV.dbo.RPT_SUF140ESUF_2022"/>
    <x v="1"/>
    <x v="1"/>
  </r>
  <r>
    <s v="MEDICAMENTOS"/>
    <s v="3"/>
    <s v="CC"/>
    <s v="19117741"/>
    <s v="1950-09-18"/>
    <s v="11001"/>
    <s v="R688"/>
    <s v="2022-12-15"/>
    <s v="20015271-4"/>
    <s v="A"/>
    <s v="S"/>
    <s v="1"/>
    <s v="50790"/>
    <s v="N816001182"/>
    <s v="UPC2018_IV.dbo.RPT_SUF140ESUF_2022"/>
    <x v="1"/>
    <x v="1"/>
  </r>
  <r>
    <s v="MEDICAMENTOS"/>
    <s v="3"/>
    <s v="CC"/>
    <s v="19117948"/>
    <s v="1949-07-16"/>
    <s v="11001"/>
    <s v="B24X"/>
    <s v="2022-05-20"/>
    <s v="1980397-1"/>
    <s v="A"/>
    <s v="S"/>
    <s v="1"/>
    <s v="10140"/>
    <s v="N816001182"/>
    <s v="UPC2018_IV.dbo.RPT_SUF140ESUF_2022"/>
    <x v="1"/>
    <x v="1"/>
  </r>
  <r>
    <s v="MEDICAMENTOS"/>
    <s v="3"/>
    <s v="CC"/>
    <s v="19117948"/>
    <s v="1949-07-16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9117948"/>
    <s v="1949-07-16"/>
    <s v="11001"/>
    <s v="G20X"/>
    <s v="2022-03-14"/>
    <s v="1980397-1"/>
    <s v="A"/>
    <s v="S"/>
    <s v="1"/>
    <s v="15210"/>
    <s v="N816001182"/>
    <s v="UPC2018_IV.dbo.RPT_SUF140ESUF_2022"/>
    <x v="1"/>
    <x v="1"/>
  </r>
  <r>
    <s v="MEDICAMENTOS"/>
    <s v="3"/>
    <s v="CC"/>
    <s v="19117948"/>
    <s v="1949-07-16"/>
    <s v="11001"/>
    <s v="G20X"/>
    <s v="2022-07-29"/>
    <s v="1980397-1"/>
    <s v="A"/>
    <s v="S"/>
    <s v="1"/>
    <s v="15210"/>
    <s v="N816001182"/>
    <s v="UPC2018_IV.dbo.RPT_SUF140ESUF_2022"/>
    <x v="1"/>
    <x v="1"/>
  </r>
  <r>
    <s v="MEDICAMENTOS"/>
    <s v="3"/>
    <s v="CC"/>
    <s v="19117948"/>
    <s v="1949-07-16"/>
    <s v="11001"/>
    <s v="G20X"/>
    <s v="2022-10-13"/>
    <s v="1980397-1"/>
    <s v="A"/>
    <s v="S"/>
    <s v="1"/>
    <s v="15210"/>
    <s v="N816001182"/>
    <s v="UPC2018_IV.dbo.RPT_SUF140ESUF_2022"/>
    <x v="1"/>
    <x v="1"/>
  </r>
  <r>
    <s v="MEDICAMENTOS"/>
    <s v="3"/>
    <s v="CC"/>
    <s v="20729171"/>
    <s v="1956-07-01"/>
    <s v="11001"/>
    <s v="R251"/>
    <s v="2023-03-17"/>
    <s v="1980397-1"/>
    <s v="A"/>
    <s v="S"/>
    <s v="30"/>
    <s v="5070"/>
    <s v="N816001182"/>
    <s v="UPC2018_IV_II.dbo.Esuf_upc_info_2023"/>
    <x v="1"/>
    <x v="2"/>
  </r>
  <r>
    <s v="MEDICAMENTOS"/>
    <s v="3"/>
    <s v="CC"/>
    <s v="41709204"/>
    <s v="1958-08-01"/>
    <s v="11001"/>
    <s v="G20X"/>
    <s v="2022-05-02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09-01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10-06"/>
    <s v="20015271-4"/>
    <s v="A"/>
    <s v="S"/>
    <s v="1"/>
    <s v="50790"/>
    <s v="N816001182"/>
    <s v="UPC2018_IV.dbo.RPT_SUF140ESUF_2022"/>
    <x v="1"/>
    <x v="1"/>
  </r>
  <r>
    <s v="MEDICAMENTOS"/>
    <s v="3"/>
    <s v="CC"/>
    <s v="19449311"/>
    <s v="1961-08-28"/>
    <s v="11001"/>
    <s v="K083"/>
    <s v="2022-09-13"/>
    <s v="19931778-4"/>
    <s v="A"/>
    <s v="S"/>
    <s v="30"/>
    <s v="10710"/>
    <s v="N816001182"/>
    <s v="UPC2018_IV.dbo.RPT_SUF140ESUF_2022"/>
    <x v="1"/>
    <x v="1"/>
  </r>
  <r>
    <s v="MEDICAMENTOS"/>
    <s v="3"/>
    <s v="CC"/>
    <s v="52067827"/>
    <s v="1971-04-06"/>
    <s v="11001"/>
    <s v="G20X"/>
    <s v="2023-12-29"/>
    <s v="1980397-1"/>
    <s v="A"/>
    <s v="S"/>
    <s v="150"/>
    <s v="39900"/>
    <s v="N816001182"/>
    <s v="UPC2018_IV_II.dbo.Esuf_upc_info_2023"/>
    <x v="1"/>
    <x v="2"/>
  </r>
  <r>
    <s v="MEDICAMENTOS"/>
    <s v="3"/>
    <s v="CC"/>
    <s v="41710875"/>
    <s v="1954-08-14"/>
    <s v="11001"/>
    <s v="G20X"/>
    <s v="2022-03-01"/>
    <s v="19951171-2"/>
    <s v="A"/>
    <s v="S"/>
    <s v="180"/>
    <s v="794520"/>
    <s v="N816001182"/>
    <s v="UPC2018_IV.dbo.RPT_SUF140ESUF_2022"/>
    <x v="1"/>
    <x v="1"/>
  </r>
  <r>
    <s v="MEDICAMENTOS"/>
    <s v="3"/>
    <s v="CC"/>
    <s v="19460310"/>
    <s v="1960-10-13"/>
    <s v="11001"/>
    <s v="O624"/>
    <s v="2022-07-22"/>
    <s v="1980397-1"/>
    <s v="A"/>
    <s v="S"/>
    <s v="1"/>
    <s v="3472"/>
    <s v="110013029612"/>
    <s v="UPC2018_IV.dbo.RPT_SUF140ESUF_2022"/>
    <x v="1"/>
    <x v="1"/>
  </r>
  <r>
    <s v="MEDICAMENTOS"/>
    <s v="3"/>
    <s v="CC"/>
    <s v="19466979"/>
    <s v="1962-03-28"/>
    <s v="11001"/>
    <s v="F209"/>
    <s v="2022-09-16"/>
    <s v="19900906-21"/>
    <s v="A"/>
    <s v="S"/>
    <s v="1"/>
    <s v="2940"/>
    <s v="N816001182"/>
    <s v="UPC2018_IV.dbo.RPT_SUF140ESUF_2022"/>
    <x v="1"/>
    <x v="1"/>
  </r>
  <r>
    <s v="MEDICAMENTOS"/>
    <s v="3"/>
    <s v="CC"/>
    <s v="41718500"/>
    <s v="1953-05-24"/>
    <s v="11001"/>
    <s v="I519"/>
    <s v="2022-12-16"/>
    <s v="19931778-4"/>
    <s v="A"/>
    <s v="S"/>
    <s v="60"/>
    <s v="21420"/>
    <s v="N816001182"/>
    <s v="UPC2018_IV.dbo.RPT_SUF140ESUF_2022"/>
    <x v="1"/>
    <x v="1"/>
  </r>
  <r>
    <s v="MEDICAMENTOS"/>
    <s v="3"/>
    <s v="CC"/>
    <s v="21150210"/>
    <s v="1940-04-25"/>
    <s v="11001"/>
    <s v="G20X"/>
    <s v="2023-03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82787"/>
    <s v="1954-07-02"/>
    <s v="11001"/>
    <s v="G20X"/>
    <s v="2022-06-07"/>
    <s v="19951170-2"/>
    <s v="A"/>
    <s v="S"/>
    <s v="1"/>
    <s v="132420"/>
    <s v="N816001182"/>
    <s v="UPC2018_IV.dbo.RPT_SUF140ESUF_2022"/>
    <x v="1"/>
    <x v="1"/>
  </r>
  <r>
    <s v="MEDICAMENTOS"/>
    <s v="3"/>
    <s v="CC"/>
    <s v="19482787"/>
    <s v="1954-07-02"/>
    <s v="11001"/>
    <s v="G20X"/>
    <s v="2022-01-03"/>
    <s v="1980397-1"/>
    <s v="A"/>
    <s v="S"/>
    <s v="1"/>
    <s v="3380"/>
    <s v="N816001182"/>
    <s v="UPC2018_IV.dbo.RPT_SUF140ESUF_2022"/>
    <x v="1"/>
    <x v="1"/>
  </r>
  <r>
    <s v="MEDICAMENTOS"/>
    <s v="3"/>
    <s v="CC"/>
    <s v="19482787"/>
    <s v="1954-07-02"/>
    <s v="11001"/>
    <s v="G20X"/>
    <s v="2022-02-11"/>
    <s v="20015274-2"/>
    <s v="A"/>
    <s v="S"/>
    <s v="1"/>
    <s v="304860"/>
    <s v="N816001182"/>
    <s v="UPC2018_IV.dbo.RPT_SUF140ESUF_2022"/>
    <x v="1"/>
    <x v="1"/>
  </r>
  <r>
    <s v="MEDICAMENTOS"/>
    <s v="3"/>
    <s v="CC"/>
    <s v="19490668"/>
    <s v="1962-04-27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19490668"/>
    <s v="1962-04-27"/>
    <s v="11001"/>
    <s v="G20X"/>
    <s v="2022-09-29"/>
    <s v="1980397-1"/>
    <s v="A"/>
    <s v="S"/>
    <s v="1"/>
    <s v="15000"/>
    <s v="110013029449"/>
    <s v="UPC2018_IV.dbo.RPT_SUF140ESUF_2022"/>
    <x v="1"/>
    <x v="1"/>
  </r>
  <r>
    <s v="MEDICAMENTOS"/>
    <s v="3"/>
    <s v="CC"/>
    <s v="1123058213"/>
    <s v="2002-06-01"/>
    <s v="50001"/>
    <s v="F719"/>
    <s v="2023-09-14"/>
    <s v="19900906-16"/>
    <s v="A"/>
    <s v="C"/>
    <s v="1"/>
    <s v="9870"/>
    <s v="500010091601"/>
    <s v="UPC2018_IV_II.dbo.Esuf_upc_info_2023"/>
    <x v="1"/>
    <x v="2"/>
  </r>
  <r>
    <s v="MEDICAMENTOS"/>
    <s v="3"/>
    <s v="CC"/>
    <s v="40235034"/>
    <s v="1955-02-13"/>
    <s v="50001"/>
    <s v="G20X"/>
    <s v="2023-01-04"/>
    <s v="1980397-1"/>
    <s v="A"/>
    <s v="C"/>
    <s v="1"/>
    <s v="32460"/>
    <s v="500010091601"/>
    <s v="UPC2018_IV_II.dbo.Esuf_upc_info_2023"/>
    <x v="1"/>
    <x v="2"/>
  </r>
  <r>
    <s v="MEDICAMENTOS"/>
    <s v="3"/>
    <s v="CC"/>
    <s v="40235034"/>
    <s v="1955-02-13"/>
    <s v="50001"/>
    <s v="G20X"/>
    <s v="2023-02-07"/>
    <s v="1980397-1"/>
    <s v="A"/>
    <s v="C"/>
    <s v="1"/>
    <s v="32460"/>
    <s v="500010091601"/>
    <s v="UPC2018_IV_II.dbo.Esuf_upc_info_2023"/>
    <x v="1"/>
    <x v="2"/>
  </r>
  <r>
    <s v="MEDICAMENTOS"/>
    <s v="3"/>
    <s v="CC"/>
    <s v="41731916"/>
    <s v="1956-06-25"/>
    <s v="11001"/>
    <s v="G20X"/>
    <s v="2022-09-26"/>
    <s v="1980397-1"/>
    <s v="A"/>
    <s v="S"/>
    <s v="1"/>
    <s v="30420"/>
    <s v="N816001182"/>
    <s v="UPC2018_IV.dbo.RPT_SUF140ESUF_2022"/>
    <x v="1"/>
    <x v="1"/>
  </r>
  <r>
    <s v="MEDICAMENTOS"/>
    <s v="3"/>
    <s v="CC"/>
    <s v="41731916"/>
    <s v="1956-06-25"/>
    <s v="11001"/>
    <s v="G468"/>
    <s v="2022-05-05"/>
    <s v="19931778-4"/>
    <s v="A"/>
    <s v="S"/>
    <s v="120"/>
    <s v="42840"/>
    <s v="N816001182"/>
    <s v="UPC2018_IV.dbo.RPT_SUF140ESUF_2022"/>
    <x v="1"/>
    <x v="1"/>
  </r>
  <r>
    <s v="MEDICAMENTOS"/>
    <s v="3"/>
    <s v="CC"/>
    <s v="21172939"/>
    <s v="1947-05-18"/>
    <s v="50573"/>
    <s v="I10X"/>
    <s v="2023-05-05"/>
    <s v="1980397-1"/>
    <s v="A"/>
    <s v="C"/>
    <s v="1"/>
    <s v="53250"/>
    <s v="500010091601"/>
    <s v="UPC2018_IV_II.dbo.Esuf_upc_info_2023"/>
    <x v="1"/>
    <x v="2"/>
  </r>
  <r>
    <s v="MEDICAMENTOS"/>
    <s v="3"/>
    <s v="CC"/>
    <s v="21172939"/>
    <s v="1947-05-18"/>
    <s v="50573"/>
    <s v="I10X"/>
    <s v="2023-08-03"/>
    <s v="1980397-1"/>
    <s v="A"/>
    <s v="C"/>
    <s v="1"/>
    <s v="54750"/>
    <s v="500010091601"/>
    <s v="UPC2018_IV_II.dbo.Esuf_upc_info_2023"/>
    <x v="1"/>
    <x v="2"/>
  </r>
  <r>
    <s v="MEDICAMENTOS"/>
    <s v="3"/>
    <s v="CC"/>
    <s v="20016644"/>
    <s v="1934-04-02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0016644"/>
    <s v="1934-04-02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20016644"/>
    <s v="1934-04-02"/>
    <s v="11001"/>
    <s v="L038"/>
    <s v="2022-07-28"/>
    <s v="1980397-1"/>
    <s v="A"/>
    <s v="S"/>
    <s v="1"/>
    <s v="10140"/>
    <s v="N816001182"/>
    <s v="UPC2018_IV.dbo.RPT_SUF140ESUF_2022"/>
    <x v="1"/>
    <x v="1"/>
  </r>
  <r>
    <s v="MEDICAMENTOS"/>
    <s v="3"/>
    <s v="CC"/>
    <s v="20017119"/>
    <s v="1931-02-01"/>
    <s v="11001"/>
    <s v="I698"/>
    <s v="2022-12-08"/>
    <s v="19900906-21"/>
    <s v="A"/>
    <s v="S"/>
    <s v="1"/>
    <s v="2940"/>
    <s v="N816001182"/>
    <s v="UPC2018_IV.dbo.RPT_SUF140ESUF_2022"/>
    <x v="1"/>
    <x v="1"/>
  </r>
  <r>
    <s v="MEDICAMENTOS"/>
    <s v="3"/>
    <s v="PT"/>
    <s v="5049984"/>
    <s v="2001-05-05"/>
    <s v="11001"/>
    <s v="A069"/>
    <s v="2022-10-15"/>
    <s v="1980397-1"/>
    <s v="A"/>
    <s v="P"/>
    <s v="1"/>
    <s v="1101"/>
    <s v="110013029133"/>
    <s v="UPC2018_IV.dbo.RPT_SUF140ESUF_2022"/>
    <x v="1"/>
    <x v="1"/>
  </r>
  <r>
    <s v="MEDICAMENTOS"/>
    <s v="3"/>
    <s v="PT"/>
    <s v="5106029"/>
    <s v="1999-01-28"/>
    <s v="11001"/>
    <s v="O149"/>
    <s v="2022-11-22"/>
    <s v="223599-1"/>
    <s v="A"/>
    <s v="P"/>
    <s v="1"/>
    <s v="7206"/>
    <s v="110013029133"/>
    <s v="UPC2018_IV.dbo.RPT_SUF140ESUF_2022"/>
    <x v="1"/>
    <x v="1"/>
  </r>
  <r>
    <s v="MEDICAMENTOS"/>
    <s v="3"/>
    <s v="CC"/>
    <s v="5131768"/>
    <s v="1941-08-17"/>
    <s v="11001"/>
    <s v="E078"/>
    <s v="2022-11-08"/>
    <s v="1980397-1"/>
    <s v="A"/>
    <s v="P"/>
    <s v="1"/>
    <s v="111"/>
    <s v="110013029449"/>
    <s v="UPC2018_IV.dbo.RPT_SUF140ESUF_2022"/>
    <x v="1"/>
    <x v="1"/>
  </r>
  <r>
    <s v="MEDICAMENTOS"/>
    <s v="3"/>
    <s v="CC"/>
    <s v="20080558"/>
    <s v="1933-01-24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20080558"/>
    <s v="1933-01-24"/>
    <s v="11001"/>
    <s v="Y847"/>
    <s v="2022-04-08"/>
    <s v="1980397-1"/>
    <s v="A"/>
    <s v="S"/>
    <s v="1"/>
    <s v="15210"/>
    <s v="N816001182"/>
    <s v="UPC2018_IV.dbo.RPT_SUF140ESUF_2022"/>
    <x v="1"/>
    <x v="1"/>
  </r>
  <r>
    <s v="MEDICAMENTOS"/>
    <s v="3"/>
    <s v="CC"/>
    <s v="20080558"/>
    <s v="1933-01-24"/>
    <s v="11001"/>
    <s v="G20X"/>
    <s v="2022-07-06"/>
    <s v="1980397-1"/>
    <s v="A"/>
    <s v="S"/>
    <s v="1"/>
    <s v="15210"/>
    <s v="N816001182"/>
    <s v="UPC2018_IV.dbo.RPT_SUF140ESUF_2022"/>
    <x v="1"/>
    <x v="1"/>
  </r>
  <r>
    <s v="MEDICAMENTOS"/>
    <s v="3"/>
    <s v="CC"/>
    <s v="21179920"/>
    <s v="1957-09-05"/>
    <s v="11001"/>
    <s v="I10X"/>
    <s v="2023-07-24"/>
    <s v="1980397-1"/>
    <s v="A"/>
    <s v="S"/>
    <s v="30"/>
    <s v="7980"/>
    <s v="N816001182"/>
    <s v="UPC2018_IV_II.dbo.Esuf_upc_info_2023"/>
    <x v="1"/>
    <x v="2"/>
  </r>
  <r>
    <s v="MEDICAMENTOS"/>
    <s v="3"/>
    <s v="CC"/>
    <s v="21179920"/>
    <s v="1957-09-05"/>
    <s v="11001"/>
    <s v="I10X"/>
    <s v="2023-04-17"/>
    <s v="1980397-1"/>
    <s v="A"/>
    <s v="S"/>
    <s v="30"/>
    <s v="5070"/>
    <s v="N816001182"/>
    <s v="UPC2018_IV_II.dbo.Esuf_upc_info_2023"/>
    <x v="1"/>
    <x v="2"/>
  </r>
  <r>
    <s v="MEDICAMENTOS"/>
    <s v="3"/>
    <s v="CC"/>
    <s v="21180470"/>
    <s v="1954-01-11"/>
    <s v="11001"/>
    <s v="G20X"/>
    <s v="2023-11-14"/>
    <s v="1980397-1"/>
    <s v="A"/>
    <s v="S"/>
    <s v="60"/>
    <s v="33540"/>
    <s v="N816001182"/>
    <s v="UPC2018_IV_II.dbo.Esuf_upc_info_2023"/>
    <x v="1"/>
    <x v="2"/>
  </r>
  <r>
    <s v="MEDICAMENTOS"/>
    <s v="3"/>
    <s v="CC"/>
    <s v="40285277"/>
    <s v="1960-08-09"/>
    <s v="50001"/>
    <s v="G20X"/>
    <s v="2023-05-05"/>
    <s v="1980397-1"/>
    <s v="A"/>
    <s v="C"/>
    <s v="1"/>
    <s v="749850"/>
    <s v="500010091601"/>
    <s v="UPC2018_IV_II.dbo.Esuf_upc_info_2023"/>
    <x v="1"/>
    <x v="2"/>
  </r>
  <r>
    <s v="MEDICAMENTOS"/>
    <s v="3"/>
    <s v="CC"/>
    <s v="40285277"/>
    <s v="1960-08-09"/>
    <s v="50001"/>
    <s v="G20X"/>
    <s v="2023-10-04"/>
    <s v="1980397-1"/>
    <s v="A"/>
    <s v="C"/>
    <s v="1"/>
    <s v="741450"/>
    <s v="500010091601"/>
    <s v="UPC2018_IV_II.dbo.Esuf_upc_info_2023"/>
    <x v="1"/>
    <x v="2"/>
  </r>
  <r>
    <s v="MEDICAMENTOS"/>
    <s v="3"/>
    <s v="CC"/>
    <s v="20087711"/>
    <s v="1936-10-27"/>
    <s v="11001"/>
    <s v="G20X"/>
    <s v="2022-01-03"/>
    <s v="1980397-1"/>
    <s v="A"/>
    <s v="S"/>
    <s v="1"/>
    <s v="8450"/>
    <s v="N816001182"/>
    <s v="UPC2018_IV.dbo.RPT_SUF140ESUF_2022"/>
    <x v="1"/>
    <x v="1"/>
  </r>
  <r>
    <s v="MEDICAMENTOS"/>
    <s v="3"/>
    <s v="CC"/>
    <s v="40295021"/>
    <s v="1959-01-15"/>
    <s v="50001"/>
    <s v="M542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1000226107"/>
    <s v="2002-10-26"/>
    <s v="11001"/>
    <s v="R688"/>
    <s v="2022-12-16"/>
    <s v="19900906-16"/>
    <s v="A"/>
    <s v="P"/>
    <s v="1"/>
    <s v="149"/>
    <s v="110013029612"/>
    <s v="UPC2018_IV.dbo.RPT_SUF140ESUF_2022"/>
    <x v="1"/>
    <x v="1"/>
  </r>
  <r>
    <s v="MEDICAMENTOS"/>
    <s v="3"/>
    <s v="CC"/>
    <s v="21188269"/>
    <s v="1942-07-16"/>
    <s v="50606"/>
    <s v="I10X"/>
    <s v="2023-12-12"/>
    <s v="1980397-1"/>
    <s v="A"/>
    <s v="C"/>
    <s v="1"/>
    <s v="11400"/>
    <s v="500010091601"/>
    <s v="UPC2018_IV_II.dbo.Esuf_upc_info_2023"/>
    <x v="1"/>
    <x v="2"/>
  </r>
  <r>
    <s v="MEDICAMENTOS"/>
    <s v="3"/>
    <s v="CC"/>
    <s v="21188269"/>
    <s v="1942-07-16"/>
    <s v="50606"/>
    <s v="I499"/>
    <s v="2023-01-04"/>
    <s v="1980397-1"/>
    <s v="A"/>
    <s v="C"/>
    <s v="1"/>
    <s v="20820"/>
    <s v="500010091601"/>
    <s v="UPC2018_IV_II.dbo.Esuf_upc_info_2023"/>
    <x v="1"/>
    <x v="2"/>
  </r>
  <r>
    <s v="MEDICAMENTOS"/>
    <s v="3"/>
    <s v="CC"/>
    <s v="41758208"/>
    <s v="1958-07-24"/>
    <s v="11001"/>
    <s v="F208"/>
    <s v="2022-03-26"/>
    <s v="1980397-1"/>
    <s v="A"/>
    <s v="S"/>
    <s v="1"/>
    <s v="20280"/>
    <s v="N816001182"/>
    <s v="UPC2018_IV.dbo.RPT_SUF140ESUF_2022"/>
    <x v="1"/>
    <x v="1"/>
  </r>
  <r>
    <s v="MEDICAMENTOS"/>
    <s v="3"/>
    <s v="CC"/>
    <s v="41758208"/>
    <s v="1958-07-24"/>
    <s v="11001"/>
    <s v="I10X"/>
    <s v="2022-08-31"/>
    <s v="1980397-1"/>
    <s v="A"/>
    <s v="S"/>
    <s v="1"/>
    <s v="40560"/>
    <s v="N816001182"/>
    <s v="UPC2018_IV.dbo.RPT_SUF140ESUF_2022"/>
    <x v="1"/>
    <x v="1"/>
  </r>
  <r>
    <s v="MEDICAMENTOS"/>
    <s v="3"/>
    <s v="CC"/>
    <s v="41759316"/>
    <s v="1955-02-19"/>
    <s v="11001"/>
    <s v="G20X"/>
    <s v="2022-02-03"/>
    <s v="19951171-2"/>
    <s v="A"/>
    <s v="S"/>
    <s v="180"/>
    <s v="794520"/>
    <s v="N816001182"/>
    <s v="UPC2018_IV.dbo.RPT_SUF140ESUF_2022"/>
    <x v="1"/>
    <x v="1"/>
  </r>
  <r>
    <s v="MEDICAMENTOS"/>
    <s v="3"/>
    <s v="CC"/>
    <s v="41759316"/>
    <s v="1955-02-19"/>
    <s v="11001"/>
    <s v="G20X"/>
    <s v="2022-03-01"/>
    <s v="19951171-2"/>
    <s v="A"/>
    <s v="S"/>
    <s v="180"/>
    <s v="794520"/>
    <s v="N816001182"/>
    <s v="UPC2018_IV.dbo.RPT_SUF140ESUF_2022"/>
    <x v="1"/>
    <x v="1"/>
  </r>
  <r>
    <s v="MEDICAMENTOS"/>
    <s v="3"/>
    <s v="CC"/>
    <s v="41759316"/>
    <s v="1955-02-19"/>
    <s v="11001"/>
    <s v="I878"/>
    <s v="2022-05-06"/>
    <s v="19951171-2"/>
    <s v="A"/>
    <s v="S"/>
    <s v="150"/>
    <s v="770100"/>
    <s v="110013029449"/>
    <s v="UPC2018_IV.dbo.RPT_SUF140ESUF_2022"/>
    <x v="1"/>
    <x v="1"/>
  </r>
  <r>
    <s v="MEDICAMENTOS"/>
    <s v="3"/>
    <s v="CC"/>
    <s v="20100334"/>
    <s v="1937-12-16"/>
    <s v="11001"/>
    <s v="G20X"/>
    <s v="2022-08-26"/>
    <s v="1980397-1"/>
    <s v="A"/>
    <s v="S"/>
    <s v="1"/>
    <s v="15210"/>
    <s v="N816001182"/>
    <s v="UPC2018_IV.dbo.RPT_SUF140ESUF_2022"/>
    <x v="1"/>
    <x v="1"/>
  </r>
  <r>
    <s v="MEDICAMENTOS"/>
    <s v="3"/>
    <s v="CC"/>
    <s v="20100334"/>
    <s v="1937-12-16"/>
    <s v="11001"/>
    <s v="I10X"/>
    <s v="2022-11-23"/>
    <s v="1980397-1"/>
    <s v="A"/>
    <s v="S"/>
    <s v="1"/>
    <s v="15210"/>
    <s v="N816001182"/>
    <s v="UPC2018_IV.dbo.RPT_SUF140ESUF_2022"/>
    <x v="1"/>
    <x v="1"/>
  </r>
  <r>
    <s v="MEDICAMENTOS"/>
    <s v="3"/>
    <s v="CC"/>
    <s v="21198276"/>
    <s v="1936-07-13"/>
    <s v="50711"/>
    <s v="R11X"/>
    <s v="2023-03-05"/>
    <s v="1980397-1"/>
    <s v="A"/>
    <s v="S"/>
    <s v="1"/>
    <s v="3510"/>
    <s v="500010011501"/>
    <s v="UPC2018_IV_II.dbo.Esuf_upc_info_2023"/>
    <x v="1"/>
    <x v="2"/>
  </r>
  <r>
    <s v="MEDICAMENTOS"/>
    <s v="3"/>
    <s v="CC"/>
    <s v="41763937"/>
    <s v="1955-11-11"/>
    <s v="11001"/>
    <s v="G20X"/>
    <s v="2022-10-19"/>
    <s v="1980397-1"/>
    <s v="A"/>
    <s v="S"/>
    <s v="1"/>
    <s v="10140"/>
    <s v="N816001182"/>
    <s v="UPC2018_IV.dbo.RPT_SUF140ESUF_2022"/>
    <x v="1"/>
    <x v="1"/>
  </r>
  <r>
    <s v="MEDICAMENTOS"/>
    <s v="3"/>
    <s v="CC"/>
    <s v="20122229"/>
    <s v="1929-12-21"/>
    <s v="11001"/>
    <s v="F03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20122229"/>
    <s v="1929-12-21"/>
    <s v="11001"/>
    <s v="F317"/>
    <s v="2022-09-30"/>
    <s v="1980397-1"/>
    <s v="A"/>
    <s v="S"/>
    <s v="1"/>
    <s v="10140"/>
    <s v="N816001182"/>
    <s v="UPC2018_IV.dbo.RPT_SUF140ESUF_2022"/>
    <x v="1"/>
    <x v="1"/>
  </r>
  <r>
    <s v="MEDICAMENTOS"/>
    <s v="3"/>
    <s v="CC"/>
    <s v="4176785"/>
    <s v="1950-03-11"/>
    <s v="11001"/>
    <s v="G20X"/>
    <s v="2022-11-17"/>
    <s v="1980397-1"/>
    <s v="A"/>
    <s v="S"/>
    <s v="1"/>
    <s v="22500"/>
    <s v="110013029449"/>
    <s v="UPC2018_IV.dbo.RPT_SUF140ESUF_2022"/>
    <x v="1"/>
    <x v="1"/>
  </r>
  <r>
    <s v="MEDICAMENTOS"/>
    <s v="3"/>
    <s v="CC"/>
    <s v="4176785"/>
    <s v="1950-03-11"/>
    <s v="11001"/>
    <s v="I878"/>
    <s v="2022-09-20"/>
    <s v="1980397-1"/>
    <s v="A"/>
    <s v="S"/>
    <s v="1"/>
    <s v="30000"/>
    <s v="110013029449"/>
    <s v="UPC2018_IV.dbo.RPT_SUF140ESUF_2022"/>
    <x v="1"/>
    <x v="1"/>
  </r>
  <r>
    <s v="MEDICAMENTOS"/>
    <s v="3"/>
    <s v="CC"/>
    <s v="20135391"/>
    <s v="1937-04-17"/>
    <s v="11001"/>
    <s v="F03X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20135391"/>
    <s v="1937-04-17"/>
    <s v="11001"/>
    <s v="I10X"/>
    <s v="2022-09-21"/>
    <s v="1980397-1"/>
    <s v="A"/>
    <s v="S"/>
    <s v="1"/>
    <s v="5070"/>
    <s v="N816001182"/>
    <s v="UPC2018_IV.dbo.RPT_SUF140ESUF_2022"/>
    <x v="1"/>
    <x v="1"/>
  </r>
  <r>
    <s v="MEDICAMENTOS"/>
    <s v="3"/>
    <s v="CC"/>
    <s v="20137259"/>
    <s v="1930-05-24"/>
    <s v="11001"/>
    <s v="G20X"/>
    <s v="2022-02-04"/>
    <s v="1980397-1"/>
    <s v="A"/>
    <s v="S"/>
    <s v="1"/>
    <s v="20280"/>
    <s v="N816001182"/>
    <s v="UPC2018_IV.dbo.RPT_SUF140ESUF_2022"/>
    <x v="1"/>
    <x v="1"/>
  </r>
  <r>
    <s v="MEDICAMENTOS"/>
    <s v="3"/>
    <s v="CC"/>
    <s v="41772549"/>
    <s v="1958-03-26"/>
    <s v="11001"/>
    <s v="G20X"/>
    <s v="2022-07-27"/>
    <s v="1980397-1"/>
    <s v="A"/>
    <s v="S"/>
    <s v="1"/>
    <s v="15210"/>
    <s v="N816001182"/>
    <s v="UPC2018_IV.dbo.RPT_SUF140ESUF_2022"/>
    <x v="1"/>
    <x v="1"/>
  </r>
  <r>
    <s v="MEDICAMENTOS"/>
    <s v="3"/>
    <s v="CC"/>
    <s v="41773250"/>
    <s v="1959-07-05"/>
    <s v="11001"/>
    <s v="M179"/>
    <s v="2022-07-29"/>
    <s v="20021802-2"/>
    <s v="A"/>
    <s v="S"/>
    <s v="1"/>
    <s v="34632"/>
    <s v="N816001182"/>
    <s v="UPC2018_IV.dbo.RPT_SUF140ESUF_2022"/>
    <x v="1"/>
    <x v="1"/>
  </r>
  <r>
    <s v="MEDICAMENTOS"/>
    <s v="3"/>
    <s v="CC"/>
    <s v="19359775"/>
    <s v="1959-02-23"/>
    <s v="11001"/>
    <s v="G20X"/>
    <s v="2022-05-20"/>
    <s v="20015271-4"/>
    <s v="A"/>
    <s v="S"/>
    <s v="1"/>
    <s v="50790"/>
    <s v="N816001182"/>
    <s v="UPC2018_IV.dbo.RPT_SUF140ESUF_2022"/>
    <x v="1"/>
    <x v="1"/>
  </r>
  <r>
    <s v="MEDICAMENTOS"/>
    <s v="3"/>
    <s v="CC"/>
    <s v="19359775"/>
    <s v="1959-02-23"/>
    <s v="11001"/>
    <s v="N40X"/>
    <s v="2022-12-20"/>
    <s v="20015271-4"/>
    <s v="A"/>
    <s v="S"/>
    <s v="1"/>
    <s v="50790"/>
    <s v="N816001182"/>
    <s v="UPC2018_IV.dbo.RPT_SUF140ESUF_2022"/>
    <x v="1"/>
    <x v="1"/>
  </r>
  <r>
    <s v="MEDICAMENTOS"/>
    <s v="3"/>
    <s v="CC"/>
    <s v="19359775"/>
    <s v="1959-02-23"/>
    <s v="11001"/>
    <s v="G219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41397686"/>
    <s v="1945-04-13"/>
    <s v="11001"/>
    <s v="E101"/>
    <s v="2022-01-01"/>
    <s v="1980397-1"/>
    <s v="A"/>
    <s v="P"/>
    <s v="1"/>
    <s v="111"/>
    <s v="110013029449"/>
    <s v="UPC2018_IV.dbo.RPT_SUF140ESUF_2022"/>
    <x v="1"/>
    <x v="1"/>
  </r>
  <r>
    <s v="MEDICAMENTOS"/>
    <s v="3"/>
    <s v="CC"/>
    <s v="21074828"/>
    <s v="1956-01-27"/>
    <s v="11001"/>
    <s v="R11X"/>
    <s v="2023-02-14"/>
    <s v="1980397-1"/>
    <s v="A"/>
    <s v="S"/>
    <s v="60"/>
    <s v="19020"/>
    <s v="110013029434"/>
    <s v="UPC2018_IV_II.dbo.Esuf_upc_info_2023"/>
    <x v="1"/>
    <x v="2"/>
  </r>
  <r>
    <s v="MEDICAMENTOS"/>
    <s v="3"/>
    <s v="CC"/>
    <s v="5201209"/>
    <s v="1944-11-08"/>
    <s v="50001"/>
    <s v="N40X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5201209"/>
    <s v="1944-11-08"/>
    <s v="50711"/>
    <s v="N40X"/>
    <s v="2023-01-04"/>
    <s v="1980397-1"/>
    <s v="A"/>
    <s v="C"/>
    <s v="1"/>
    <s v="32460"/>
    <s v="500010091601"/>
    <s v="UPC2018_IV_II.dbo.Esuf_upc_info_2023"/>
    <x v="1"/>
    <x v="2"/>
  </r>
  <r>
    <s v="MEDICAMENTOS"/>
    <s v="3"/>
    <s v="CC"/>
    <s v="52015609"/>
    <s v="1970-03-16"/>
    <s v="11001"/>
    <s v="G20X"/>
    <s v="2023-09-11"/>
    <s v="1980397-1"/>
    <s v="A"/>
    <s v="S"/>
    <s v="30"/>
    <s v="7980"/>
    <s v="N816001182"/>
    <s v="UPC2018_IV_II.dbo.Esuf_upc_info_2023"/>
    <x v="1"/>
    <x v="2"/>
  </r>
  <r>
    <s v="MEDICAMENTOS"/>
    <s v="3"/>
    <s v="CC"/>
    <s v="52015609"/>
    <s v="1970-03-16"/>
    <s v="11001"/>
    <s v="G20X"/>
    <s v="2023-06-10"/>
    <s v="1980397-1"/>
    <s v="A"/>
    <s v="S"/>
    <s v="30"/>
    <s v="5070"/>
    <s v="N816001182"/>
    <s v="UPC2018_IV_II.dbo.Esuf_upc_info_2023"/>
    <x v="1"/>
    <x v="2"/>
  </r>
  <r>
    <s v="MEDICAMENTOS"/>
    <s v="3"/>
    <s v="CC"/>
    <s v="52015609"/>
    <s v="1970-03-16"/>
    <s v="11001"/>
    <s v="G20X"/>
    <s v="2023-07-10"/>
    <s v="1980397-1"/>
    <s v="A"/>
    <s v="S"/>
    <s v="30"/>
    <s v="5070"/>
    <s v="N816001182"/>
    <s v="UPC2018_IV_II.dbo.Esuf_upc_info_2023"/>
    <x v="1"/>
    <x v="2"/>
  </r>
  <r>
    <s v="MEDICAMENTOS"/>
    <s v="3"/>
    <s v="CC"/>
    <s v="52015609"/>
    <s v="1970-03-16"/>
    <s v="11001"/>
    <s v="G20X"/>
    <s v="2023-12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41673984"/>
    <s v="1954-09-18"/>
    <s v="11001"/>
    <s v="G20X"/>
    <s v="2022-05-25"/>
    <s v="19951171-2"/>
    <s v="A"/>
    <s v="S"/>
    <s v="180"/>
    <s v="794520"/>
    <s v="N816001182"/>
    <s v="UPC2018_IV.dbo.RPT_SUF140ESUF_2022"/>
    <x v="1"/>
    <x v="1"/>
  </r>
  <r>
    <s v="MEDICAMENTOS"/>
    <s v="3"/>
    <s v="CC"/>
    <s v="19384695"/>
    <s v="1960-02-04"/>
    <s v="11001"/>
    <s v="G20X"/>
    <s v="2022-01-03"/>
    <s v="19951170-2"/>
    <s v="A"/>
    <s v="S"/>
    <s v="1"/>
    <s v="397260"/>
    <s v="N816001182"/>
    <s v="UPC2018_IV.dbo.RPT_SUF140ESUF_2022"/>
    <x v="1"/>
    <x v="1"/>
  </r>
  <r>
    <s v="MEDICAMENTOS"/>
    <s v="3"/>
    <s v="CC"/>
    <s v="19384695"/>
    <s v="1960-02-04"/>
    <s v="11001"/>
    <s v="G20X"/>
    <s v="2022-07-01"/>
    <s v="19951170-2"/>
    <s v="A"/>
    <s v="S"/>
    <s v="1"/>
    <s v="397260"/>
    <s v="N816001182"/>
    <s v="UPC2018_IV.dbo.RPT_SUF140ESUF_2022"/>
    <x v="1"/>
    <x v="1"/>
  </r>
  <r>
    <s v="MEDICAMENTOS"/>
    <s v="3"/>
    <s v="CC"/>
    <s v="41642206"/>
    <s v="1953-10-02"/>
    <s v="11001"/>
    <s v="I671"/>
    <s v="2022-01-09"/>
    <s v="1980397-1"/>
    <s v="A"/>
    <s v="P"/>
    <s v="1"/>
    <s v="111"/>
    <s v="110013029449"/>
    <s v="UPC2018_IV.dbo.RPT_SUF140ESUF_2022"/>
    <x v="1"/>
    <x v="1"/>
  </r>
  <r>
    <s v="MEDICAMENTOS"/>
    <s v="3"/>
    <s v="CC"/>
    <s v="52025366"/>
    <s v="1950-01-27"/>
    <s v="11001"/>
    <s v="G20X"/>
    <s v="2023-05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25366"/>
    <s v="1950-01-27"/>
    <s v="11001"/>
    <s v="G20X"/>
    <s v="2023-07-21"/>
    <s v="1980397-1"/>
    <s v="A"/>
    <s v="S"/>
    <s v="60"/>
    <s v="33540"/>
    <s v="N816001182"/>
    <s v="UPC2018_IV_II.dbo.Esuf_upc_info_2023"/>
    <x v="1"/>
    <x v="2"/>
  </r>
  <r>
    <s v="MEDICAMENTOS"/>
    <s v="3"/>
    <s v="CC"/>
    <s v="52025366"/>
    <s v="1950-01-27"/>
    <s v="11001"/>
    <s v="G20X"/>
    <s v="2023-10-23"/>
    <s v="20101576-1"/>
    <s v="A"/>
    <s v="S"/>
    <s v="30"/>
    <s v="77610"/>
    <s v="N816001182"/>
    <s v="UPC2018_IV_II.dbo.Esuf_upc_info_2023"/>
    <x v="1"/>
    <x v="2"/>
  </r>
  <r>
    <s v="MEDICAMENTOS"/>
    <s v="3"/>
    <s v="CC"/>
    <s v="19393600"/>
    <s v="1955-04-11"/>
    <s v="11001"/>
    <s v="N399"/>
    <s v="2022-01-17"/>
    <s v="1980397-1"/>
    <s v="A"/>
    <s v="S"/>
    <s v="1"/>
    <s v="15210"/>
    <s v="N816001182"/>
    <s v="UPC2018_IV.dbo.RPT_SUF140ESUF_2022"/>
    <x v="1"/>
    <x v="1"/>
  </r>
  <r>
    <s v="MEDICAMENTOS"/>
    <s v="3"/>
    <s v="CC"/>
    <s v="19393600"/>
    <s v="1955-04-11"/>
    <s v="11001"/>
    <s v="G20X"/>
    <s v="2022-04-01"/>
    <s v="1980397-1"/>
    <s v="A"/>
    <s v="S"/>
    <s v="1"/>
    <s v="15210"/>
    <s v="N816001182"/>
    <s v="UPC2018_IV.dbo.RPT_SUF140ESUF_2022"/>
    <x v="1"/>
    <x v="1"/>
  </r>
  <r>
    <s v="MEDICAMENTOS"/>
    <s v="3"/>
    <s v="CC"/>
    <s v="41681549"/>
    <s v="1954-09-16"/>
    <s v="11001"/>
    <s v="G218"/>
    <s v="2022-06-21"/>
    <s v="1980397-1"/>
    <s v="A"/>
    <s v="S"/>
    <s v="1"/>
    <s v="10140"/>
    <s v="N816001182"/>
    <s v="UPC2018_IV.dbo.RPT_SUF140ESUF_2022"/>
    <x v="1"/>
    <x v="1"/>
  </r>
  <r>
    <s v="MEDICAMENTOS"/>
    <s v="3"/>
    <s v="CC"/>
    <s v="19395631"/>
    <s v="1960-05-08"/>
    <s v="11001"/>
    <s v="F39X"/>
    <s v="2022-01-05"/>
    <s v="19900906-21"/>
    <s v="A"/>
    <s v="S"/>
    <s v="1"/>
    <s v="8820"/>
    <s v="N816001182"/>
    <s v="UPC2018_IV.dbo.RPT_SUF140ESUF_2022"/>
    <x v="1"/>
    <x v="1"/>
  </r>
  <r>
    <s v="MEDICAMENTOS"/>
    <s v="3"/>
    <s v="CC"/>
    <s v="41682034"/>
    <s v="1958-02-08"/>
    <s v="11001"/>
    <s v="G20X"/>
    <s v="2022-04-12"/>
    <s v="19931778-4"/>
    <s v="A"/>
    <s v="S"/>
    <s v="60"/>
    <s v="21420"/>
    <s v="N816001182"/>
    <s v="UPC2018_IV.dbo.RPT_SUF140ESUF_2022"/>
    <x v="1"/>
    <x v="1"/>
  </r>
  <r>
    <s v="MEDICAMENTOS"/>
    <s v="3"/>
    <s v="CC"/>
    <s v="41682034"/>
    <s v="1958-02-08"/>
    <s v="11001"/>
    <s v="G20X"/>
    <s v="2022-11-18"/>
    <s v="1980397-1"/>
    <s v="A"/>
    <s v="S"/>
    <s v="1"/>
    <s v="15210"/>
    <s v="N816001182"/>
    <s v="UPC2018_IV.dbo.RPT_SUF140ESUF_2022"/>
    <x v="1"/>
    <x v="1"/>
  </r>
  <r>
    <s v="MEDICAMENTOS"/>
    <s v="3"/>
    <s v="CC"/>
    <s v="41682034"/>
    <s v="1958-02-08"/>
    <s v="11001"/>
    <s v="G20X"/>
    <s v="2022-04-12"/>
    <s v="1980397-1"/>
    <s v="A"/>
    <s v="S"/>
    <s v="1"/>
    <s v="15210"/>
    <s v="N816001182"/>
    <s v="UPC2018_IV.dbo.RPT_SUF140ESUF_2022"/>
    <x v="1"/>
    <x v="1"/>
  </r>
  <r>
    <s v="MEDICAMENTOS"/>
    <s v="3"/>
    <s v="CC"/>
    <s v="19395890"/>
    <s v="1959-06-29"/>
    <s v="11001"/>
    <s v="G20X"/>
    <s v="2022-10-07"/>
    <s v="1980397-1"/>
    <s v="A"/>
    <s v="S"/>
    <s v="1"/>
    <s v="30420"/>
    <s v="N816001182"/>
    <s v="UPC2018_IV.dbo.RPT_SUF140ESUF_2022"/>
    <x v="1"/>
    <x v="1"/>
  </r>
  <r>
    <s v="MEDICAMENTOS"/>
    <s v="3"/>
    <s v="CC"/>
    <s v="19395890"/>
    <s v="1959-06-29"/>
    <s v="11001"/>
    <s v="G20X"/>
    <s v="2022-10-07"/>
    <s v="20015271-4"/>
    <s v="A"/>
    <s v="S"/>
    <s v="1"/>
    <s v="50790"/>
    <s v="N816001182"/>
    <s v="UPC2018_IV.dbo.RPT_SUF140ESUF_2022"/>
    <x v="1"/>
    <x v="1"/>
  </r>
  <r>
    <s v="MEDICAMENTOS"/>
    <s v="3"/>
    <s v="CC"/>
    <s v="19395890"/>
    <s v="1959-06-29"/>
    <s v="11001"/>
    <s v="G20X"/>
    <s v="2022-12-13"/>
    <s v="20015271-4"/>
    <s v="A"/>
    <s v="S"/>
    <s v="1"/>
    <s v="50790"/>
    <s v="N816001182"/>
    <s v="UPC2018_IV.dbo.RPT_SUF140ESUF_2022"/>
    <x v="1"/>
    <x v="1"/>
  </r>
  <r>
    <s v="MEDICAMENTOS"/>
    <s v="3"/>
    <s v="CC"/>
    <s v="19396223"/>
    <s v="1959-09-16"/>
    <s v="11001"/>
    <s v="N399"/>
    <s v="2022-02-22"/>
    <s v="1980397-1"/>
    <s v="A"/>
    <s v="S"/>
    <s v="1"/>
    <s v="15210"/>
    <s v="N816001182"/>
    <s v="UPC2018_IV.dbo.RPT_SUF140ESUF_2022"/>
    <x v="1"/>
    <x v="1"/>
  </r>
  <r>
    <s v="MEDICAMENTOS"/>
    <s v="3"/>
    <s v="CC"/>
    <s v="1121899839"/>
    <s v="1993-04-01"/>
    <s v="50001"/>
    <s v="F200"/>
    <s v="2023-10-01"/>
    <s v="19900906-16"/>
    <s v="A"/>
    <s v="S"/>
    <s v="1"/>
    <s v="4422"/>
    <s v="500010047701"/>
    <s v="UPC2018_IV_II.dbo.Esuf_upc_info_2023"/>
    <x v="1"/>
    <x v="2"/>
  </r>
  <r>
    <s v="MEDICAMENTOS"/>
    <s v="3"/>
    <s v="CC"/>
    <s v="19402671"/>
    <s v="1960-07-15"/>
    <s v="11001"/>
    <s v="N399"/>
    <s v="2022-01-24"/>
    <s v="19931778-4"/>
    <s v="A"/>
    <s v="S"/>
    <s v="30"/>
    <s v="10710"/>
    <s v="N816001182"/>
    <s v="UPC2018_IV.dbo.RPT_SUF140ESUF_2022"/>
    <x v="1"/>
    <x v="1"/>
  </r>
  <r>
    <s v="MEDICAMENTOS"/>
    <s v="3"/>
    <s v="CC"/>
    <s v="41530670"/>
    <s v="1950-08-06"/>
    <s v="11001"/>
    <s v="G20X"/>
    <s v="2022-06-06"/>
    <s v="20015273-1"/>
    <s v="A"/>
    <s v="S"/>
    <s v="30"/>
    <s v="225810"/>
    <s v="N816001182"/>
    <s v="UPC2018_IV.dbo.RPT_SUF140ESUF_2022"/>
    <x v="1"/>
    <x v="1"/>
  </r>
  <r>
    <s v="MEDICAMENTOS"/>
    <s v="3"/>
    <s v="CC"/>
    <s v="41530670"/>
    <s v="1950-08-06"/>
    <s v="11001"/>
    <s v="G20X"/>
    <s v="2022-09-12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11-15"/>
    <s v="20015273-1"/>
    <s v="A"/>
    <s v="S"/>
    <s v="30"/>
    <s v="225810"/>
    <s v="N816001182"/>
    <s v="UPC2018_IV.dbo.RPT_SUF140ESUF_2022"/>
    <x v="1"/>
    <x v="1"/>
  </r>
  <r>
    <s v="MEDICAMENTOS"/>
    <s v="3"/>
    <s v="CC"/>
    <s v="41530670"/>
    <s v="1950-08-06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2-04"/>
    <s v="20015271-4"/>
    <s v="A"/>
    <s v="S"/>
    <s v="1"/>
    <s v="50790"/>
    <s v="N816001182"/>
    <s v="UPC2018_IV.dbo.RPT_SUF140ESUF_2022"/>
    <x v="1"/>
    <x v="1"/>
  </r>
  <r>
    <s v="MEDICAMENTOS"/>
    <s v="3"/>
    <s v="CC"/>
    <s v="19134246"/>
    <s v="1950-08-31"/>
    <s v="11001"/>
    <s v="G20X"/>
    <s v="2022-02-09"/>
    <s v="19995528-1"/>
    <s v="A"/>
    <s v="S"/>
    <s v="1"/>
    <s v="529680"/>
    <s v="N816001182"/>
    <s v="UPC2018_IV.dbo.RPT_SUF140ESUF_2022"/>
    <x v="1"/>
    <x v="1"/>
  </r>
  <r>
    <s v="MEDICAMENTOS"/>
    <s v="3"/>
    <s v="CC"/>
    <s v="41532590"/>
    <s v="1951-04-10"/>
    <s v="11001"/>
    <s v="I10X"/>
    <s v="2022-02-01"/>
    <s v="19951170-2"/>
    <s v="A"/>
    <s v="S"/>
    <s v="1"/>
    <s v="397260"/>
    <s v="N816001182"/>
    <s v="UPC2018_IV.dbo.RPT_SUF140ESUF_2022"/>
    <x v="1"/>
    <x v="1"/>
  </r>
  <r>
    <s v="MEDICAMENTOS"/>
    <s v="3"/>
    <s v="CC"/>
    <s v="41532590"/>
    <s v="1951-04-10"/>
    <s v="11001"/>
    <s v="I10X"/>
    <s v="2022-11-10"/>
    <s v="19995528-1"/>
    <s v="A"/>
    <s v="S"/>
    <s v="1"/>
    <s v="397260"/>
    <s v="N816001182"/>
    <s v="UPC2018_IV.dbo.RPT_SUF140ESUF_2022"/>
    <x v="1"/>
    <x v="1"/>
  </r>
  <r>
    <s v="MEDICAMENTOS"/>
    <s v="3"/>
    <s v="CC"/>
    <s v="1001176302"/>
    <s v="2002-01-25"/>
    <s v="11001"/>
    <s v="R688"/>
    <s v="2022-01-31"/>
    <s v="20021802-2"/>
    <s v="A"/>
    <s v="P"/>
    <s v="1"/>
    <s v="20900"/>
    <s v="110013028901"/>
    <s v="UPC2018_IV.dbo.RPT_SUF140ESUF_2022"/>
    <x v="1"/>
    <x v="1"/>
  </r>
  <r>
    <s v="MEDICAMENTOS"/>
    <s v="3"/>
    <s v="CC"/>
    <s v="19139917"/>
    <s v="1949-03-22"/>
    <s v="11001"/>
    <s v="E078"/>
    <s v="2022-07-05"/>
    <s v="48898-22"/>
    <s v="A"/>
    <s v="S"/>
    <s v="1"/>
    <s v="82170"/>
    <s v="N816001182"/>
    <s v="UPC2018_IV.dbo.RPT_SUF140ESUF_2022"/>
    <x v="1"/>
    <x v="1"/>
  </r>
  <r>
    <s v="MEDICAMENTOS"/>
    <s v="3"/>
    <s v="CC"/>
    <s v="20780197"/>
    <s v="1930-09-18"/>
    <s v="11001"/>
    <s v="G20X"/>
    <s v="2023-11-17"/>
    <s v="19995528-1"/>
    <s v="A"/>
    <s v="S"/>
    <s v="90"/>
    <s v="321390"/>
    <s v="N816001182"/>
    <s v="UPC2018_IV_II.dbo.Esuf_upc_info_2023"/>
    <x v="1"/>
    <x v="2"/>
  </r>
  <r>
    <s v="MEDICAMENTOS"/>
    <s v="3"/>
    <s v="CC"/>
    <s v="20780842"/>
    <s v="1954-01-05"/>
    <s v="11001"/>
    <s v="F023"/>
    <s v="2023-04-24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780842"/>
    <s v="1954-01-05"/>
    <s v="11001"/>
    <s v="F023"/>
    <s v="2023-08-24"/>
    <s v="19951170-2"/>
    <s v="A"/>
    <s v="S"/>
    <s v="90"/>
    <s v="206370"/>
    <s v="N816001182"/>
    <s v="UPC2018_IV_II.dbo.Esuf_upc_info_2023"/>
    <x v="1"/>
    <x v="2"/>
  </r>
  <r>
    <s v="MEDICAMENTOS"/>
    <s v="3"/>
    <s v="CC"/>
    <s v="20780842"/>
    <s v="1954-01-05"/>
    <s v="11001"/>
    <s v="F023"/>
    <s v="2023-09-25"/>
    <s v="19951170-2"/>
    <s v="A"/>
    <s v="S"/>
    <s v="90"/>
    <s v="206370"/>
    <s v="N816001182"/>
    <s v="UPC2018_IV_II.dbo.Esuf_upc_info_2023"/>
    <x v="1"/>
    <x v="2"/>
  </r>
  <r>
    <s v="MEDICAMENTOS"/>
    <s v="3"/>
    <s v="CC"/>
    <s v="20780842"/>
    <s v="1954-01-05"/>
    <s v="11001"/>
    <s v="F069"/>
    <s v="2023-12-21"/>
    <s v="1980397-1"/>
    <s v="A"/>
    <s v="S"/>
    <s v="90"/>
    <s v="50310"/>
    <s v="N816001182"/>
    <s v="UPC2018_IV_II.dbo.Esuf_upc_info_2023"/>
    <x v="1"/>
    <x v="2"/>
  </r>
  <r>
    <s v="MEDICAMENTOS"/>
    <s v="3"/>
    <s v="CC"/>
    <s v="19140960"/>
    <s v="1951-06-22"/>
    <s v="11001"/>
    <s v="F023"/>
    <s v="2022-10-03"/>
    <s v="1980397-1"/>
    <s v="A"/>
    <s v="S"/>
    <s v="1"/>
    <s v="30420"/>
    <s v="N816001182"/>
    <s v="UPC2018_IV.dbo.RPT_SUF140ESUF_2022"/>
    <x v="1"/>
    <x v="1"/>
  </r>
  <r>
    <s v="MEDICAMENTOS"/>
    <s v="3"/>
    <s v="CC"/>
    <s v="19140960"/>
    <s v="1951-06-22"/>
    <s v="11001"/>
    <s v="G20X"/>
    <s v="2022-03-01"/>
    <s v="1980397-1"/>
    <s v="A"/>
    <s v="S"/>
    <s v="1"/>
    <s v="30420"/>
    <s v="N816001182"/>
    <s v="UPC2018_IV.dbo.RPT_SUF140ESUF_2022"/>
    <x v="1"/>
    <x v="1"/>
  </r>
  <r>
    <s v="MEDICAMENTOS"/>
    <s v="3"/>
    <s v="CC"/>
    <s v="19140960"/>
    <s v="1951-06-22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19140960"/>
    <s v="1951-06-22"/>
    <s v="11001"/>
    <s v="G20X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F99X"/>
    <s v="2022-05-24"/>
    <s v="1980397-1"/>
    <s v="A"/>
    <s v="S"/>
    <s v="1"/>
    <s v="20280"/>
    <s v="N816001182"/>
    <s v="UPC2018_IV.dbo.RPT_SUF140ESUF_2022"/>
    <x v="1"/>
    <x v="1"/>
  </r>
  <r>
    <s v="MEDICAMENTOS"/>
    <s v="3"/>
    <s v="CC"/>
    <s v="19143192"/>
    <s v="1951-05-04"/>
    <s v="11001"/>
    <s v="F99X"/>
    <s v="2022-05-24"/>
    <s v="1980397-1"/>
    <s v="A"/>
    <s v="S"/>
    <s v="1"/>
    <s v="630"/>
    <s v="110013029612"/>
    <s v="UPC2018_IV.dbo.RPT_SUF140ESUF_2022"/>
    <x v="1"/>
    <x v="1"/>
  </r>
  <r>
    <s v="MEDICAMENTOS"/>
    <s v="3"/>
    <s v="CC"/>
    <s v="19143192"/>
    <s v="1951-05-04"/>
    <s v="11001"/>
    <s v="G20X"/>
    <s v="2022-09-19"/>
    <s v="1980397-1"/>
    <s v="A"/>
    <s v="S"/>
    <s v="1"/>
    <s v="20280"/>
    <s v="N816001182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P"/>
    <s v="1"/>
    <s v="2432"/>
    <s v="110013029449"/>
    <s v="UPC2018_IV.dbo.RPT_SUF140ESUF_2022"/>
    <x v="1"/>
    <x v="1"/>
  </r>
  <r>
    <s v="MEDICAMENTOS"/>
    <s v="3"/>
    <s v="CC"/>
    <s v="41539363"/>
    <s v="1950-10-05"/>
    <s v="11001"/>
    <s v="R688"/>
    <s v="2022-08-31"/>
    <s v="1980397-1"/>
    <s v="A"/>
    <s v="S"/>
    <s v="1"/>
    <s v="15210"/>
    <s v="N816001182"/>
    <s v="UPC2018_IV.dbo.RPT_SUF140ESUF_2022"/>
    <x v="1"/>
    <x v="1"/>
  </r>
  <r>
    <s v="MEDICAMENTOS"/>
    <s v="3"/>
    <s v="CC"/>
    <s v="41539363"/>
    <s v="1950-10-05"/>
    <s v="11001"/>
    <s v="R688"/>
    <s v="2022-08-31"/>
    <s v="19931778-4"/>
    <s v="A"/>
    <s v="S"/>
    <s v="60"/>
    <s v="21420"/>
    <s v="N816001182"/>
    <s v="UPC2018_IV.dbo.RPT_SUF140ESUF_2022"/>
    <x v="1"/>
    <x v="1"/>
  </r>
  <r>
    <s v="MEDICAMENTOS"/>
    <s v="3"/>
    <s v="CC"/>
    <s v="41539363"/>
    <s v="1950-10-05"/>
    <s v="11001"/>
    <s v="G20X"/>
    <s v="2022-08-22"/>
    <s v="1980397-1"/>
    <s v="A"/>
    <s v="S"/>
    <s v="1"/>
    <s v="15210"/>
    <s v="N816001182"/>
    <s v="UPC2018_IV.dbo.RPT_SUF140ESUF_2022"/>
    <x v="1"/>
    <x v="1"/>
  </r>
  <r>
    <s v="MEDICAMENTOS"/>
    <s v="3"/>
    <s v="CC"/>
    <s v="41540221"/>
    <s v="1950-09-23"/>
    <s v="11001"/>
    <s v="I10X"/>
    <s v="2022-11-28"/>
    <s v="1980397-1"/>
    <s v="A"/>
    <s v="S"/>
    <s v="1"/>
    <s v="5070"/>
    <s v="N816001182"/>
    <s v="UPC2018_IV.dbo.RPT_SUF140ESUF_2022"/>
    <x v="1"/>
    <x v="1"/>
  </r>
  <r>
    <s v="MEDICAMENTOS"/>
    <s v="3"/>
    <s v="CC"/>
    <s v="41540744"/>
    <s v="1932-04-02"/>
    <s v="11001"/>
    <s v="I10X"/>
    <s v="2022-08-09"/>
    <s v="1980397-1"/>
    <s v="A"/>
    <s v="S"/>
    <s v="1"/>
    <s v="5070"/>
    <s v="N816001182"/>
    <s v="UPC2018_IV.dbo.RPT_SUF140ESUF_2022"/>
    <x v="1"/>
    <x v="1"/>
  </r>
  <r>
    <s v="MEDICAMENTOS"/>
    <s v="3"/>
    <s v="CC"/>
    <s v="19152976"/>
    <s v="1951-09-09"/>
    <s v="11001"/>
    <s v="G250"/>
    <s v="2022-11-22"/>
    <s v="1980397-1"/>
    <s v="A"/>
    <s v="S"/>
    <s v="1"/>
    <s v="5070"/>
    <s v="N816001182"/>
    <s v="UPC2018_IV.dbo.RPT_SUF140ESUF_2022"/>
    <x v="1"/>
    <x v="1"/>
  </r>
  <r>
    <s v="MEDICAMENTOS"/>
    <s v="3"/>
    <s v="CC"/>
    <s v="19154697"/>
    <s v="1951-11-18"/>
    <s v="11001"/>
    <s v="R688"/>
    <s v="2022-04-27"/>
    <s v="19900906-21"/>
    <s v="A"/>
    <s v="S"/>
    <s v="1"/>
    <s v="1470"/>
    <s v="N816001182"/>
    <s v="UPC2018_IV.dbo.RPT_SUF140ESUF_2022"/>
    <x v="1"/>
    <x v="1"/>
  </r>
  <r>
    <s v="MEDICAMENTOS"/>
    <s v="3"/>
    <s v="CC"/>
    <s v="19156560"/>
    <s v="1951-05-30"/>
    <s v="11001"/>
    <s v="Z251"/>
    <s v="2022-10-10"/>
    <s v="19900906-21"/>
    <s v="A"/>
    <s v="S"/>
    <s v="1"/>
    <s v="2940"/>
    <s v="N816001182"/>
    <s v="UPC2018_IV.dbo.RPT_SUF140ESUF_2022"/>
    <x v="1"/>
    <x v="1"/>
  </r>
  <r>
    <s v="MEDICAMENTOS"/>
    <s v="3"/>
    <s v="CC"/>
    <s v="41548986"/>
    <s v="1951-03-10"/>
    <s v="11001"/>
    <s v="I694"/>
    <s v="2022-07-01"/>
    <s v="1980397-1"/>
    <s v="A"/>
    <s v="S"/>
    <s v="1"/>
    <s v="5070"/>
    <s v="N816001182"/>
    <s v="UPC2018_IV.dbo.RPT_SUF140ESUF_2022"/>
    <x v="1"/>
    <x v="1"/>
  </r>
  <r>
    <s v="MEDICAMENTOS"/>
    <s v="3"/>
    <s v="CC"/>
    <s v="19161903"/>
    <s v="1952-04-14"/>
    <s v="11001"/>
    <s v="I500"/>
    <s v="2022-03-30"/>
    <s v="48898-22"/>
    <s v="A"/>
    <s v="S"/>
    <s v="1"/>
    <s v="27390"/>
    <s v="N816001182"/>
    <s v="UPC2018_IV.dbo.RPT_SUF140ESUF_2022"/>
    <x v="1"/>
    <x v="1"/>
  </r>
  <r>
    <s v="MEDICAMENTOS"/>
    <s v="3"/>
    <s v="CC"/>
    <s v="19164079"/>
    <s v="1952-05-10"/>
    <s v="11001"/>
    <s v="G20X"/>
    <s v="2022-10-03"/>
    <s v="1980397-1"/>
    <s v="A"/>
    <s v="S"/>
    <s v="1"/>
    <s v="20280"/>
    <s v="N816001182"/>
    <s v="UPC2018_IV.dbo.RPT_SUF140ESUF_2022"/>
    <x v="1"/>
    <x v="1"/>
  </r>
  <r>
    <s v="MEDICAMENTOS"/>
    <s v="3"/>
    <s v="CC"/>
    <s v="1081074"/>
    <s v="1945-10-18"/>
    <s v="11001"/>
    <s v="G20X"/>
    <s v="2023-01-10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081074"/>
    <s v="1945-10-18"/>
    <s v="11001"/>
    <s v="G20X"/>
    <s v="2023-03-11"/>
    <s v="19995528-1"/>
    <s v="A"/>
    <s v="S"/>
    <s v="180"/>
    <s v="794520"/>
    <s v="N816001182"/>
    <s v="UPC2018_IV_II.dbo.Esuf_upc_info_2023"/>
    <x v="1"/>
    <x v="2"/>
  </r>
  <r>
    <s v="MEDICAMENTOS"/>
    <s v="3"/>
    <s v="CC"/>
    <s v="51856212"/>
    <s v="1955-11-02"/>
    <s v="11001"/>
    <s v="G402"/>
    <s v="2023-12-29"/>
    <s v="1980397-1"/>
    <s v="D"/>
    <s v="S"/>
    <s v="60"/>
    <s v="15960"/>
    <s v="N816001182"/>
    <s v="UPC2018_IV_II.dbo.Esuf_upc_info_2023"/>
    <x v="1"/>
    <x v="2"/>
  </r>
  <r>
    <s v="MEDICAMENTOS"/>
    <s v="3"/>
    <s v="CC"/>
    <s v="19170157"/>
    <s v="1952-01-14"/>
    <s v="11001"/>
    <s v="I10X"/>
    <s v="2022-08-29"/>
    <s v="19995528-1"/>
    <s v="A"/>
    <s v="S"/>
    <s v="1"/>
    <s v="397260"/>
    <s v="N816001182"/>
    <s v="UPC2018_IV.dbo.RPT_SUF140ESUF_2022"/>
    <x v="1"/>
    <x v="1"/>
  </r>
  <r>
    <s v="MEDICAMENTOS"/>
    <s v="3"/>
    <s v="CC"/>
    <s v="39644305"/>
    <s v="1965-01-22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39644305"/>
    <s v="1965-01-22"/>
    <s v="11001"/>
    <s v="G20X"/>
    <s v="2023-07-13"/>
    <s v="1980397-1"/>
    <s v="A"/>
    <s v="S"/>
    <s v="10"/>
    <s v="1690"/>
    <s v="N816001182"/>
    <s v="UPC2018_IV_II.dbo.Esuf_upc_info_2023"/>
    <x v="1"/>
    <x v="2"/>
  </r>
  <r>
    <s v="MEDICAMENTOS"/>
    <s v="3"/>
    <s v="CC"/>
    <s v="41539817"/>
    <s v="1951-09-26"/>
    <s v="11001"/>
    <s v="K020"/>
    <s v="2022-09-29"/>
    <s v="1980397-1"/>
    <s v="A"/>
    <s v="P"/>
    <s v="1"/>
    <s v="3472"/>
    <s v="110013029612"/>
    <s v="UPC2018_IV.dbo.RPT_SUF140ESUF_2022"/>
    <x v="1"/>
    <x v="1"/>
  </r>
  <r>
    <s v="MEDICAMENTOS"/>
    <s v="3"/>
    <s v="CC"/>
    <s v="41556643"/>
    <s v="1952-08-29"/>
    <s v="11001"/>
    <s v="G20X"/>
    <s v="2022-02-02"/>
    <s v="19995528-1"/>
    <s v="A"/>
    <s v="S"/>
    <s v="1"/>
    <s v="662100"/>
    <s v="N816001182"/>
    <s v="UPC2018_IV.dbo.RPT_SUF140ESUF_2022"/>
    <x v="1"/>
    <x v="1"/>
  </r>
  <r>
    <s v="MEDICAMENTOS"/>
    <s v="3"/>
    <s v="CC"/>
    <s v="41556643"/>
    <s v="1952-08-29"/>
    <s v="11001"/>
    <s v="G20X"/>
    <s v="2022-12-16"/>
    <s v="19995528-1"/>
    <s v="A"/>
    <s v="S"/>
    <s v="1"/>
    <s v="662100"/>
    <s v="N816001182"/>
    <s v="UPC2018_IV.dbo.RPT_SUF140ESUF_2022"/>
    <x v="1"/>
    <x v="1"/>
  </r>
  <r>
    <s v="MEDICAMENTOS"/>
    <s v="3"/>
    <s v="CC"/>
    <s v="20821711"/>
    <s v="1928-11-20"/>
    <s v="11001"/>
    <s v="I10X"/>
    <s v="2023-10-09"/>
    <s v="1980397-1"/>
    <s v="A"/>
    <s v="S"/>
    <s v="30"/>
    <s v="7980"/>
    <s v="N816001182"/>
    <s v="UPC2018_IV_II.dbo.Esuf_upc_info_2023"/>
    <x v="1"/>
    <x v="2"/>
  </r>
  <r>
    <s v="MEDICAMENTOS"/>
    <s v="3"/>
    <s v="CC"/>
    <s v="20827287"/>
    <s v="1937-08-23"/>
    <s v="11001"/>
    <s v="G20X"/>
    <s v="2023-05-19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5-1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27287"/>
    <s v="1937-08-23"/>
    <s v="11001"/>
    <s v="G20X"/>
    <s v="2023-04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3-16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1-21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27799"/>
    <s v="1951-10-28"/>
    <s v="11001"/>
    <s v="G20X"/>
    <s v="2023-05-13"/>
    <s v="1980397-1"/>
    <s v="A"/>
    <s v="S"/>
    <s v="60"/>
    <s v="54780"/>
    <s v="N816001182"/>
    <s v="UPC2018_IV_II.dbo.Esuf_upc_info_2023"/>
    <x v="1"/>
    <x v="2"/>
  </r>
  <r>
    <s v="MEDICAMENTOS"/>
    <s v="3"/>
    <s v="CC"/>
    <s v="20837160"/>
    <s v="1950-07-10"/>
    <s v="11001"/>
    <s v="G20X"/>
    <s v="2023-01-24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837160"/>
    <s v="1950-07-10"/>
    <s v="11001"/>
    <s v="G20X"/>
    <s v="2023-01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37160"/>
    <s v="1950-07-10"/>
    <s v="11001"/>
    <s v="G20X"/>
    <s v="2023-03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837160"/>
    <s v="1950-07-10"/>
    <s v="11001"/>
    <s v="G20X"/>
    <s v="2023-11-27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837160"/>
    <s v="1950-07-10"/>
    <s v="11001"/>
    <s v="G20X"/>
    <s v="2023-10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37160"/>
    <s v="1950-07-10"/>
    <s v="11001"/>
    <s v="G20X"/>
    <s v="2023-05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837160"/>
    <s v="1950-07-10"/>
    <s v="11001"/>
    <s v="G20X"/>
    <s v="2023-03-29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837160"/>
    <s v="1950-07-10"/>
    <s v="11001"/>
    <s v="G20X"/>
    <s v="2023-06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188510"/>
    <s v="1951-05-18"/>
    <s v="11001"/>
    <s v="G20X"/>
    <s v="2022-02-02"/>
    <s v="1980397-1"/>
    <s v="A"/>
    <s v="S"/>
    <s v="1"/>
    <s v="40560"/>
    <s v="N816001182"/>
    <s v="UPC2018_IV.dbo.RPT_SUF140ESUF_2022"/>
    <x v="1"/>
    <x v="1"/>
  </r>
  <r>
    <s v="MEDICAMENTOS"/>
    <s v="3"/>
    <s v="CC"/>
    <s v="19188799"/>
    <s v="1944-02-11"/>
    <s v="11001"/>
    <s v="G20X"/>
    <s v="2022-05-16"/>
    <s v="1980397-1"/>
    <s v="A"/>
    <s v="S"/>
    <s v="1"/>
    <s v="5070"/>
    <s v="N816001182"/>
    <s v="UPC2018_IV.dbo.RPT_SUF140ESUF_2022"/>
    <x v="1"/>
    <x v="1"/>
  </r>
  <r>
    <s v="MEDICAMENTOS"/>
    <s v="3"/>
    <s v="CC"/>
    <s v="39651536"/>
    <s v="1968-11-19"/>
    <s v="11001"/>
    <s v="G20X"/>
    <s v="2023-02-01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092360331"/>
    <s v="1996-04-11"/>
    <s v="11001"/>
    <s v="O359"/>
    <s v="2023-10-31"/>
    <s v="20021802-2"/>
    <s v="U"/>
    <s v="P"/>
    <s v="1"/>
    <s v="18778"/>
    <s v="110013028901"/>
    <s v="UPC2018_IV_II.dbo.Esuf_upc_info_2023"/>
    <x v="1"/>
    <x v="2"/>
  </r>
  <r>
    <s v="MEDICAMENTOS"/>
    <s v="3"/>
    <s v="CC"/>
    <s v="1072420900"/>
    <s v="1966-04-13"/>
    <s v="11001"/>
    <s v="E109"/>
    <s v="2023-03-02"/>
    <s v="1980397-1"/>
    <s v="A"/>
    <s v="S"/>
    <s v="60"/>
    <s v="54780"/>
    <s v="N816001182"/>
    <s v="UPC2018_IV_II.dbo.Esuf_upc_info_2023"/>
    <x v="1"/>
    <x v="2"/>
  </r>
  <r>
    <s v="MEDICAMENTOS"/>
    <s v="3"/>
    <s v="CC"/>
    <s v="1072420900"/>
    <s v="1966-04-13"/>
    <s v="11001"/>
    <s v="I10X"/>
    <s v="2023-12-28"/>
    <s v="1980397-1"/>
    <s v="A"/>
    <s v="S"/>
    <s v="60"/>
    <s v="33540"/>
    <s v="N816001182"/>
    <s v="UPC2018_IV_II.dbo.Esuf_upc_info_2023"/>
    <x v="1"/>
    <x v="2"/>
  </r>
  <r>
    <s v="MEDICAMENTOS"/>
    <s v="3"/>
    <s v="CC"/>
    <s v="1072420900"/>
    <s v="1966-04-13"/>
    <s v="11001"/>
    <s v="E109"/>
    <s v="2023-01-30"/>
    <s v="1980397-1"/>
    <s v="A"/>
    <s v="S"/>
    <s v="60"/>
    <s v="54780"/>
    <s v="N816001182"/>
    <s v="UPC2018_IV_II.dbo.Esuf_upc_info_2023"/>
    <x v="1"/>
    <x v="2"/>
  </r>
  <r>
    <s v="MEDICAMENTOS"/>
    <s v="3"/>
    <s v="CC"/>
    <s v="19118502"/>
    <s v="1950-11-06"/>
    <s v="11001"/>
    <s v="Z010"/>
    <s v="2022-05-10"/>
    <s v="19951171-2"/>
    <s v="A"/>
    <s v="S"/>
    <s v="60"/>
    <s v="264840"/>
    <s v="N816001182"/>
    <s v="UPC2018_IV.dbo.RPT_SUF140ESUF_2022"/>
    <x v="1"/>
    <x v="1"/>
  </r>
  <r>
    <s v="MEDICAMENTOS"/>
    <s v="3"/>
    <s v="CC"/>
    <s v="19119404"/>
    <s v="1949-10-04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19122003"/>
    <s v="1950-06-09"/>
    <s v="11001"/>
    <s v="G20X"/>
    <s v="2022-09-06"/>
    <s v="19951170-2"/>
    <s v="A"/>
    <s v="S"/>
    <s v="1"/>
    <s v="529680"/>
    <s v="N816001182"/>
    <s v="UPC2018_IV.dbo.RPT_SUF140ESUF_2022"/>
    <x v="1"/>
    <x v="1"/>
  </r>
  <r>
    <s v="MEDICAMENTOS"/>
    <s v="3"/>
    <s v="CC"/>
    <s v="19124204"/>
    <s v="1951-01-29"/>
    <s v="11001"/>
    <s v="G20X"/>
    <s v="2022-09-05"/>
    <s v="20015273-1"/>
    <s v="A"/>
    <s v="S"/>
    <s v="30"/>
    <s v="225810"/>
    <s v="N816001182"/>
    <s v="UPC2018_IV.dbo.RPT_SUF140ESUF_2022"/>
    <x v="1"/>
    <x v="1"/>
  </r>
  <r>
    <s v="MEDICAMENTOS"/>
    <s v="3"/>
    <s v="CC"/>
    <s v="41527486"/>
    <s v="1951-05-03"/>
    <s v="11001"/>
    <s v="T784"/>
    <s v="2022-11-25"/>
    <s v="19931778-4"/>
    <s v="A"/>
    <s v="S"/>
    <s v="60"/>
    <s v="21420"/>
    <s v="N816001182"/>
    <s v="UPC2018_IV.dbo.RPT_SUF140ESUF_2022"/>
    <x v="1"/>
    <x v="1"/>
  </r>
  <r>
    <s v="MEDICAMENTOS"/>
    <s v="3"/>
    <s v="CC"/>
    <s v="39617443"/>
    <s v="1964-02-27"/>
    <s v="11001"/>
    <s v="G20X"/>
    <s v="2023-03-24"/>
    <s v="1980397-1"/>
    <s v="A"/>
    <s v="S"/>
    <s v="90"/>
    <s v="15210"/>
    <s v="N816001182"/>
    <s v="UPC2018_IV_II.dbo.Esuf_upc_info_2023"/>
    <x v="1"/>
    <x v="2"/>
  </r>
  <r>
    <s v="MEDICAMENTOS"/>
    <s v="3"/>
    <s v="CC"/>
    <s v="39617443"/>
    <s v="1964-02-27"/>
    <s v="11001"/>
    <s v="G20X"/>
    <s v="2023-12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02-04"/>
    <s v="1980397-1"/>
    <s v="A"/>
    <s v="S"/>
    <s v="90"/>
    <s v="15210"/>
    <s v="N816001182"/>
    <s v="UPC2018_IV_II.dbo.Esuf_upc_info_2023"/>
    <x v="1"/>
    <x v="2"/>
  </r>
  <r>
    <s v="MEDICAMENTOS"/>
    <s v="3"/>
    <s v="CC"/>
    <s v="39617443"/>
    <s v="1964-02-27"/>
    <s v="11001"/>
    <s v="G20X"/>
    <s v="2023-06-24"/>
    <s v="1980397-1"/>
    <s v="A"/>
    <s v="S"/>
    <s v="90"/>
    <s v="15210"/>
    <s v="N816001182"/>
    <s v="UPC2018_IV_II.dbo.Esuf_upc_info_2023"/>
    <x v="1"/>
    <x v="2"/>
  </r>
  <r>
    <s v="MEDICAMENTOS"/>
    <s v="3"/>
    <s v="CC"/>
    <s v="39617443"/>
    <s v="1964-02-27"/>
    <s v="11001"/>
    <s v="G20X"/>
    <s v="2023-12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9455001"/>
    <s v="1940-11-01"/>
    <s v="50001"/>
    <s v="R688"/>
    <s v="2022-04-16"/>
    <s v="1980397-1"/>
    <s v="A"/>
    <s v="C"/>
    <s v="1"/>
    <s v="20280"/>
    <s v="500010091601"/>
    <s v="UPC2018_IV.dbo.RPT_SUF140ESUF_2022"/>
    <x v="1"/>
    <x v="1"/>
  </r>
  <r>
    <s v="MEDICAMENTOS"/>
    <s v="3"/>
    <s v="CC"/>
    <s v="9516984"/>
    <s v="1946-07-08"/>
    <s v="50680"/>
    <s v="Y847"/>
    <s v="2022-12-02"/>
    <s v="1980397-1"/>
    <s v="A"/>
    <s v="C"/>
    <s v="1"/>
    <s v="10410"/>
    <s v="500010091601"/>
    <s v="UPC2018_IV.dbo.RPT_SUF140ESUF_2022"/>
    <x v="1"/>
    <x v="1"/>
  </r>
  <r>
    <s v="MEDICAMENTOS"/>
    <s v="3"/>
    <s v="CC"/>
    <s v="9516984"/>
    <s v="1946-07-08"/>
    <s v="50680"/>
    <s v="Y847"/>
    <s v="2022-12-02"/>
    <s v="1980397-1"/>
    <s v="A"/>
    <s v="C"/>
    <s v="1"/>
    <s v="9780"/>
    <s v="500010091601"/>
    <s v="UPC2018_IV.dbo.RPT_SUF140ESUF_2022"/>
    <x v="1"/>
    <x v="1"/>
  </r>
  <r>
    <s v="MEDICAMENTOS"/>
    <s v="3"/>
    <s v="CC"/>
    <s v="39620420"/>
    <s v="1970-01-08"/>
    <s v="11001"/>
    <s v="G20X"/>
    <s v="2023-03-01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9620420"/>
    <s v="1970-01-08"/>
    <s v="11001"/>
    <s v="G20X"/>
    <s v="2023-04-03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9620420"/>
    <s v="1970-01-08"/>
    <s v="11001"/>
    <s v="G20X"/>
    <s v="2023-07-07"/>
    <s v="19951170-2"/>
    <s v="A"/>
    <s v="S"/>
    <s v="180"/>
    <s v="412740"/>
    <s v="N816001182"/>
    <s v="UPC2018_IV_II.dbo.Esuf_upc_info_2023"/>
    <x v="1"/>
    <x v="2"/>
  </r>
  <r>
    <s v="MEDICAMENTOS"/>
    <s v="3"/>
    <s v="CC"/>
    <s v="41529820"/>
    <s v="1944-10-01"/>
    <s v="11001"/>
    <s v="M819"/>
    <s v="2022-05-24"/>
    <s v="1980397-1"/>
    <s v="A"/>
    <s v="S"/>
    <s v="1"/>
    <s v="10140"/>
    <s v="N816001182"/>
    <s v="UPC2018_IV.dbo.RPT_SUF140ESUF_2022"/>
    <x v="1"/>
    <x v="1"/>
  </r>
  <r>
    <s v="MEDICAMENTOS"/>
    <s v="3"/>
    <s v="CC"/>
    <s v="41529820"/>
    <s v="1944-10-01"/>
    <s v="11001"/>
    <s v="E039"/>
    <s v="2022-10-21"/>
    <s v="1980397-1"/>
    <s v="A"/>
    <s v="S"/>
    <s v="1"/>
    <s v="10140"/>
    <s v="N816001182"/>
    <s v="UPC2018_IV.dbo.RPT_SUF140ESUF_2022"/>
    <x v="1"/>
    <x v="1"/>
  </r>
  <r>
    <s v="MEDICAMENTOS"/>
    <s v="3"/>
    <s v="CC"/>
    <s v="41529820"/>
    <s v="1944-10-01"/>
    <s v="11001"/>
    <s v="E55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2-09-08"/>
    <s v="1980397-1"/>
    <s v="A"/>
    <s v="S"/>
    <s v="1"/>
    <s v="15210"/>
    <s v="N816001182"/>
    <s v="UPC2018_IV.dbo.RPT_SUF140ESUF_2022"/>
    <x v="1"/>
    <x v="1"/>
  </r>
  <r>
    <s v="MEDICAMENTOS"/>
    <s v="3"/>
    <s v="CC"/>
    <s v="19130636"/>
    <s v="1951-04-12"/>
    <s v="11001"/>
    <s v="G20X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19130636"/>
    <s v="1951-04-12"/>
    <s v="11001"/>
    <s v="G20X"/>
    <s v="2022-12-14"/>
    <s v="1980397-1"/>
    <s v="A"/>
    <s v="S"/>
    <s v="1"/>
    <s v="25350"/>
    <s v="N816001182"/>
    <s v="UPC2018_IV.dbo.RPT_SUF140ESUF_2022"/>
    <x v="1"/>
    <x v="1"/>
  </r>
  <r>
    <s v="MEDICAMENTOS"/>
    <s v="3"/>
    <s v="CC"/>
    <s v="19130636"/>
    <s v="1951-04-12"/>
    <s v="11001"/>
    <s v="G20X"/>
    <s v="2022-02-01"/>
    <s v="1980397-1"/>
    <s v="A"/>
    <s v="S"/>
    <s v="1"/>
    <s v="25350"/>
    <s v="N816001182"/>
    <s v="UPC2018_IV.dbo.RPT_SUF140ESUF_2022"/>
    <x v="1"/>
    <x v="1"/>
  </r>
  <r>
    <s v="MEDICAMENTOS"/>
    <s v="3"/>
    <s v="CC"/>
    <s v="19130636"/>
    <s v="1951-04-12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41530670"/>
    <s v="1950-08-06"/>
    <s v="11001"/>
    <s v="G20X"/>
    <s v="2022-03-09"/>
    <s v="20015271-4"/>
    <s v="A"/>
    <s v="S"/>
    <s v="1"/>
    <s v="50790"/>
    <s v="N816001182"/>
    <s v="UPC2018_IV.dbo.RPT_SUF140ESUF_2022"/>
    <x v="1"/>
    <x v="1"/>
  </r>
  <r>
    <s v="MEDICAMENTOS"/>
    <s v="3"/>
    <s v="CC"/>
    <s v="41532590"/>
    <s v="1951-04-10"/>
    <s v="11001"/>
    <s v="G20X"/>
    <s v="2022-07-25"/>
    <s v="19995528-1"/>
    <s v="A"/>
    <s v="S"/>
    <s v="1"/>
    <s v="397260"/>
    <s v="N816001182"/>
    <s v="UPC2018_IV.dbo.RPT_SUF140ESUF_2022"/>
    <x v="1"/>
    <x v="1"/>
  </r>
  <r>
    <s v="MEDICAMENTOS"/>
    <s v="3"/>
    <s v="CC"/>
    <s v="41532590"/>
    <s v="1951-04-10"/>
    <s v="11001"/>
    <s v="I10X"/>
    <s v="2022-02-17"/>
    <s v="19995528-1"/>
    <s v="A"/>
    <s v="S"/>
    <s v="1"/>
    <s v="397260"/>
    <s v="N816001182"/>
    <s v="UPC2018_IV.dbo.RPT_SUF140ESUF_2022"/>
    <x v="1"/>
    <x v="1"/>
  </r>
  <r>
    <s v="MEDICAMENTOS"/>
    <s v="3"/>
    <s v="CC"/>
    <s v="41532590"/>
    <s v="1951-04-10"/>
    <s v="11001"/>
    <s v="I10X"/>
    <s v="2022-03-18"/>
    <s v="19995528-1"/>
    <s v="A"/>
    <s v="S"/>
    <s v="1"/>
    <s v="397260"/>
    <s v="N816001182"/>
    <s v="UPC2018_IV.dbo.RPT_SUF140ESUF_2022"/>
    <x v="1"/>
    <x v="1"/>
  </r>
  <r>
    <s v="MEDICAMENTOS"/>
    <s v="3"/>
    <s v="CC"/>
    <s v="41532590"/>
    <s v="1951-04-10"/>
    <s v="11001"/>
    <s v="I10X"/>
    <s v="2022-12-14"/>
    <s v="19995528-1"/>
    <s v="A"/>
    <s v="S"/>
    <s v="1"/>
    <s v="397260"/>
    <s v="N816001182"/>
    <s v="UPC2018_IV.dbo.RPT_SUF140ESUF_2022"/>
    <x v="1"/>
    <x v="1"/>
  </r>
  <r>
    <s v="MEDICAMENTOS"/>
    <s v="3"/>
    <s v="CC"/>
    <s v="41535246"/>
    <s v="1950-06-21"/>
    <s v="11001"/>
    <s v="G21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19140960"/>
    <s v="1951-06-22"/>
    <s v="11001"/>
    <s v="T149"/>
    <s v="2022-02-15"/>
    <s v="1980397-1"/>
    <s v="A"/>
    <s v="S"/>
    <s v="1"/>
    <s v="44715"/>
    <s v="110010413101"/>
    <s v="UPC2018_IV.dbo.RPT_SUF140ESUF_2022"/>
    <x v="1"/>
    <x v="1"/>
  </r>
  <r>
    <s v="MEDICAMENTOS"/>
    <s v="3"/>
    <s v="CC"/>
    <s v="19140960"/>
    <s v="1951-06-22"/>
    <s v="11001"/>
    <s v="N390"/>
    <s v="2022-02-16"/>
    <s v="20019920-2"/>
    <s v="A"/>
    <s v="S"/>
    <s v="1"/>
    <s v="206752"/>
    <s v="N816001182"/>
    <s v="UPC2018_IV.dbo.RPT_SUF140ESUF_2022"/>
    <x v="1"/>
    <x v="1"/>
  </r>
  <r>
    <s v="MEDICAMENTOS"/>
    <s v="3"/>
    <s v="CC"/>
    <s v="19140960"/>
    <s v="1951-06-22"/>
    <s v="11001"/>
    <s v="G20X"/>
    <s v="2022-08-02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F99X"/>
    <s v="2022-05-24"/>
    <s v="1980397-1"/>
    <s v="A"/>
    <s v="S"/>
    <s v="1"/>
    <s v="35490"/>
    <s v="N816001182"/>
    <s v="UPC2018_IV.dbo.RPT_SUF140ESUF_2022"/>
    <x v="1"/>
    <x v="1"/>
  </r>
  <r>
    <s v="MEDICAMENTOS"/>
    <s v="3"/>
    <s v="CC"/>
    <s v="19143192"/>
    <s v="1951-05-04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G20X"/>
    <s v="2022-05-27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I878"/>
    <s v="2022-10-28"/>
    <s v="1980397-1"/>
    <s v="A"/>
    <s v="S"/>
    <s v="1"/>
    <s v="45000"/>
    <s v="110013029449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P"/>
    <s v="1"/>
    <s v="912"/>
    <s v="110013029449"/>
    <s v="UPC2018_IV.dbo.RPT_SUF140ESUF_2022"/>
    <x v="1"/>
    <x v="1"/>
  </r>
  <r>
    <s v="MEDICAMENTOS"/>
    <s v="3"/>
    <s v="CC"/>
    <s v="41539363"/>
    <s v="1950-10-05"/>
    <s v="11001"/>
    <s v="G20X"/>
    <s v="2022-06-21"/>
    <s v="1980397-1"/>
    <s v="A"/>
    <s v="S"/>
    <s v="1"/>
    <s v="15210"/>
    <s v="N816001182"/>
    <s v="UPC2018_IV.dbo.RPT_SUF140ESUF_2022"/>
    <x v="1"/>
    <x v="1"/>
  </r>
  <r>
    <s v="MEDICAMENTOS"/>
    <s v="3"/>
    <s v="CC"/>
    <s v="41539817"/>
    <s v="1951-09-26"/>
    <s v="11001"/>
    <s v="G20X"/>
    <s v="2022-05-23"/>
    <s v="1980397-1"/>
    <s v="A"/>
    <s v="S"/>
    <s v="1"/>
    <s v="10140"/>
    <s v="N816001182"/>
    <s v="UPC2018_IV.dbo.RPT_SUF140ESUF_2022"/>
    <x v="1"/>
    <x v="1"/>
  </r>
  <r>
    <s v="MEDICAMENTOS"/>
    <s v="3"/>
    <s v="CC"/>
    <s v="41539817"/>
    <s v="1951-09-26"/>
    <s v="11001"/>
    <s v="G20X"/>
    <s v="2022-06-23"/>
    <s v="1980397-1"/>
    <s v="A"/>
    <s v="S"/>
    <s v="1"/>
    <s v="10140"/>
    <s v="N816001182"/>
    <s v="UPC2018_IV.dbo.RPT_SUF140ESUF_2022"/>
    <x v="1"/>
    <x v="1"/>
  </r>
  <r>
    <s v="MEDICAMENTOS"/>
    <s v="3"/>
    <s v="CC"/>
    <s v="41540221"/>
    <s v="1950-09-23"/>
    <s v="11001"/>
    <s v="I679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41540744"/>
    <s v="1932-04-02"/>
    <s v="11001"/>
    <s v="I10X"/>
    <s v="2022-07-07"/>
    <s v="1980397-1"/>
    <s v="A"/>
    <s v="S"/>
    <s v="1"/>
    <s v="5070"/>
    <s v="N816001182"/>
    <s v="UPC2018_IV.dbo.RPT_SUF140ESUF_2022"/>
    <x v="1"/>
    <x v="1"/>
  </r>
  <r>
    <s v="MEDICAMENTOS"/>
    <s v="3"/>
    <s v="CC"/>
    <s v="1019006274"/>
    <s v="1986-04-21"/>
    <s v="11001"/>
    <s v="F799"/>
    <s v="2022-01-19"/>
    <s v="32998-5"/>
    <s v="A"/>
    <s v="P"/>
    <s v="1"/>
    <s v="100"/>
    <s v="110013029133"/>
    <s v="UPC2018_IV.dbo.RPT_SUF140ESUF_2022"/>
    <x v="1"/>
    <x v="1"/>
  </r>
  <r>
    <s v="MEDICAMENTOS"/>
    <s v="3"/>
    <s v="CC"/>
    <s v="41522919"/>
    <s v="1950-12-05"/>
    <s v="11001"/>
    <s v="I10X"/>
    <s v="2022-06-03"/>
    <s v="1980397-1"/>
    <s v="A"/>
    <s v="P"/>
    <s v="1"/>
    <s v="13320"/>
    <s v="110013029449"/>
    <s v="UPC2018_IV.dbo.RPT_SUF140ESUF_2022"/>
    <x v="1"/>
    <x v="1"/>
  </r>
  <r>
    <s v="MEDICAMENTOS"/>
    <s v="3"/>
    <s v="CC"/>
    <s v="41548619"/>
    <s v="1946-08-20"/>
    <s v="11001"/>
    <s v="Y847"/>
    <s v="2022-07-12"/>
    <s v="19900906-21"/>
    <s v="A"/>
    <s v="S"/>
    <s v="1"/>
    <s v="2940"/>
    <s v="N816001182"/>
    <s v="UPC2018_IV.dbo.RPT_SUF140ESUF_2022"/>
    <x v="1"/>
    <x v="1"/>
  </r>
  <r>
    <s v="MEDICAMENTOS"/>
    <s v="3"/>
    <s v="CC"/>
    <s v="41548986"/>
    <s v="1951-03-10"/>
    <s v="11001"/>
    <s v="I694"/>
    <s v="2022-09-22"/>
    <s v="1980397-1"/>
    <s v="A"/>
    <s v="S"/>
    <s v="1"/>
    <s v="5070"/>
    <s v="N816001182"/>
    <s v="UPC2018_IV.dbo.RPT_SUF140ESUF_2022"/>
    <x v="1"/>
    <x v="1"/>
  </r>
  <r>
    <s v="MEDICAMENTOS"/>
    <s v="3"/>
    <s v="CC"/>
    <s v="41548986"/>
    <s v="1951-03-10"/>
    <s v="11001"/>
    <s v="I694"/>
    <s v="2022-10-14"/>
    <s v="1980397-1"/>
    <s v="A"/>
    <s v="S"/>
    <s v="1"/>
    <s v="5070"/>
    <s v="N816001182"/>
    <s v="UPC2018_IV.dbo.RPT_SUF140ESUF_2022"/>
    <x v="1"/>
    <x v="1"/>
  </r>
  <r>
    <s v="MEDICAMENTOS"/>
    <s v="3"/>
    <s v="CC"/>
    <s v="41548986"/>
    <s v="1951-03-10"/>
    <s v="11001"/>
    <s v="I694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CC"/>
    <s v="19163017"/>
    <s v="1949-07-14"/>
    <s v="11001"/>
    <s v="M255"/>
    <s v="2022-11-02"/>
    <s v="1980397-1"/>
    <s v="A"/>
    <s v="S"/>
    <s v="1"/>
    <s v="64476"/>
    <s v="110010867901"/>
    <s v="UPC2018_IV.dbo.RPT_SUF140ESUF_2022"/>
    <x v="1"/>
    <x v="1"/>
  </r>
  <r>
    <s v="MEDICAMENTOS"/>
    <s v="3"/>
    <s v="CC"/>
    <s v="19164079"/>
    <s v="1952-05-10"/>
    <s v="11001"/>
    <s v="G20X"/>
    <s v="2022-08-04"/>
    <s v="1980397-1"/>
    <s v="A"/>
    <s v="S"/>
    <s v="1"/>
    <s v="20280"/>
    <s v="N816001182"/>
    <s v="UPC2018_IV.dbo.RPT_SUF140ESUF_2022"/>
    <x v="1"/>
    <x v="1"/>
  </r>
  <r>
    <s v="MEDICAMENTOS"/>
    <s v="3"/>
    <s v="CC"/>
    <s v="19164079"/>
    <s v="1952-05-10"/>
    <s v="11001"/>
    <s v="G20X"/>
    <s v="2022-12-20"/>
    <s v="1980397-1"/>
    <s v="A"/>
    <s v="S"/>
    <s v="1"/>
    <s v="20280"/>
    <s v="N816001182"/>
    <s v="UPC2018_IV.dbo.RPT_SUF140ESUF_2022"/>
    <x v="1"/>
    <x v="1"/>
  </r>
  <r>
    <s v="MEDICAMENTOS"/>
    <s v="3"/>
    <s v="CC"/>
    <s v="1081074"/>
    <s v="1945-10-18"/>
    <s v="11001"/>
    <s v="G20X"/>
    <s v="2023-12-11"/>
    <s v="19995528-1"/>
    <s v="A"/>
    <s v="S"/>
    <s v="180"/>
    <s v="642780"/>
    <s v="N816001182"/>
    <s v="UPC2018_IV_II.dbo.Esuf_upc_info_2023"/>
    <x v="1"/>
    <x v="2"/>
  </r>
  <r>
    <s v="MEDICAMENTOS"/>
    <s v="3"/>
    <s v="CC"/>
    <s v="1081074"/>
    <s v="1945-10-18"/>
    <s v="11001"/>
    <s v="G20X"/>
    <s v="2023-04-10"/>
    <s v="19995528-1"/>
    <s v="A"/>
    <s v="S"/>
    <s v="180"/>
    <s v="794520"/>
    <s v="N816001182"/>
    <s v="UPC2018_IV_II.dbo.Esuf_upc_info_2023"/>
    <x v="1"/>
    <x v="2"/>
  </r>
  <r>
    <s v="MEDICAMENTOS"/>
    <s v="3"/>
    <s v="CC"/>
    <s v="51854138"/>
    <s v="1944-05-20"/>
    <s v="11001"/>
    <s v="G20X"/>
    <s v="2023-11-10"/>
    <s v="19995528-1"/>
    <s v="A"/>
    <s v="S"/>
    <s v="90"/>
    <s v="321390"/>
    <s v="N816001182"/>
    <s v="UPC2018_IV_II.dbo.Esuf_upc_info_2023"/>
    <x v="1"/>
    <x v="2"/>
  </r>
  <r>
    <s v="MEDICAMENTOS"/>
    <s v="3"/>
    <s v="CC"/>
    <s v="51854138"/>
    <s v="1944-05-20"/>
    <s v="11001"/>
    <s v="G20X"/>
    <s v="2023-05-08"/>
    <s v="19995528-1"/>
    <s v="A"/>
    <s v="S"/>
    <s v="90"/>
    <s v="397260"/>
    <s v="N816001182"/>
    <s v="UPC2018_IV_II.dbo.Esuf_upc_info_2023"/>
    <x v="1"/>
    <x v="2"/>
  </r>
  <r>
    <s v="MEDICAMENTOS"/>
    <s v="3"/>
    <s v="CC"/>
    <s v="1082474229"/>
    <s v="1997-02-02"/>
    <s v="11001"/>
    <s v="F208"/>
    <s v="2023-03-13"/>
    <s v="32998-5"/>
    <s v="A"/>
    <s v="P"/>
    <s v="1"/>
    <s v="200"/>
    <s v="110013029101"/>
    <s v="UPC2018_IV_II.dbo.Esuf_upc_info_2023"/>
    <x v="1"/>
    <x v="2"/>
  </r>
  <r>
    <s v="MEDICAMENTOS"/>
    <s v="3"/>
    <s v="CC"/>
    <s v="1082780212"/>
    <s v="1997-04-03"/>
    <s v="11001"/>
    <s v="I679"/>
    <s v="2023-06-06"/>
    <s v="20021802-2"/>
    <s v="A"/>
    <s v="P"/>
    <s v="1"/>
    <s v="18778"/>
    <s v="110013028901"/>
    <s v="UPC2018_IV_II.dbo.Esuf_upc_info_2023"/>
    <x v="1"/>
    <x v="2"/>
  </r>
  <r>
    <s v="MEDICAMENTOS"/>
    <s v="3"/>
    <s v="CC"/>
    <s v="19170157"/>
    <s v="1952-01-14"/>
    <s v="11001"/>
    <s v="G20X"/>
    <s v="2022-03-30"/>
    <s v="19995528-1"/>
    <s v="A"/>
    <s v="S"/>
    <s v="1"/>
    <s v="397260"/>
    <s v="N816001182"/>
    <s v="UPC2018_IV.dbo.RPT_SUF140ESUF_2022"/>
    <x v="1"/>
    <x v="1"/>
  </r>
  <r>
    <s v="MEDICAMENTOS"/>
    <s v="3"/>
    <s v="CC"/>
    <s v="41776376"/>
    <s v="1959-06-22"/>
    <s v="11001"/>
    <s v="R688"/>
    <s v="2022-08-17"/>
    <s v="19931778-4"/>
    <s v="A"/>
    <s v="S"/>
    <s v="60"/>
    <s v="21420"/>
    <s v="N816001182"/>
    <s v="UPC2018_IV.dbo.RPT_SUF140ESUF_2022"/>
    <x v="1"/>
    <x v="1"/>
  </r>
  <r>
    <s v="MEDICAMENTOS"/>
    <s v="3"/>
    <s v="CC"/>
    <s v="11260021"/>
    <s v="1938-04-23"/>
    <s v="50318"/>
    <s v="I10X"/>
    <s v="2023-05-24"/>
    <s v="1980397-1"/>
    <s v="A"/>
    <s v="C"/>
    <s v="1"/>
    <s v="21300"/>
    <s v="500010091601"/>
    <s v="UPC2018_IV_II.dbo.Esuf_upc_info_2023"/>
    <x v="1"/>
    <x v="2"/>
  </r>
  <r>
    <s v="MEDICAMENTOS"/>
    <s v="3"/>
    <s v="CC"/>
    <s v="11265020"/>
    <s v="1947-11-11"/>
    <s v="50318"/>
    <s v="Z008"/>
    <s v="2023-06-09"/>
    <s v="48898-22"/>
    <s v="A"/>
    <s v="C"/>
    <s v="1"/>
    <s v="45660"/>
    <s v="500010091601"/>
    <s v="UPC2018_IV_II.dbo.Esuf_upc_info_2023"/>
    <x v="1"/>
    <x v="2"/>
  </r>
  <r>
    <s v="MEDICAMENTOS"/>
    <s v="3"/>
    <s v="CC"/>
    <s v="11265020"/>
    <s v="1947-11-11"/>
    <s v="50318"/>
    <s v="M199"/>
    <s v="2023-05-10"/>
    <s v="48898-22"/>
    <s v="U"/>
    <s v="C"/>
    <s v="1"/>
    <s v="45720"/>
    <s v="500010091601"/>
    <s v="UPC2018_IV_II.dbo.Esuf_upc_info_2023"/>
    <x v="1"/>
    <x v="2"/>
  </r>
  <r>
    <s v="MEDICAMENTOS"/>
    <s v="3"/>
    <s v="CC"/>
    <s v="11265020"/>
    <s v="1947-11-11"/>
    <s v="50318"/>
    <s v="G20X"/>
    <s v="2023-09-04"/>
    <s v="48898-22"/>
    <s v="A"/>
    <s v="C"/>
    <s v="1"/>
    <s v="68580"/>
    <s v="500010091601"/>
    <s v="UPC2018_IV_II.dbo.Esuf_upc_info_2023"/>
    <x v="1"/>
    <x v="2"/>
  </r>
  <r>
    <s v="MEDICAMENTOS"/>
    <s v="3"/>
    <s v="CC"/>
    <s v="41780082"/>
    <s v="1936-04-28"/>
    <s v="11001"/>
    <s v="G218"/>
    <s v="2022-03-18"/>
    <s v="1980397-1"/>
    <s v="A"/>
    <s v="S"/>
    <s v="1"/>
    <s v="25350"/>
    <s v="N816001182"/>
    <s v="UPC2018_IV.dbo.RPT_SUF140ESUF_2022"/>
    <x v="1"/>
    <x v="1"/>
  </r>
  <r>
    <s v="MEDICAMENTOS"/>
    <s v="3"/>
    <s v="CC"/>
    <s v="41780082"/>
    <s v="1936-04-28"/>
    <s v="11001"/>
    <s v="G218"/>
    <s v="2022-05-09"/>
    <s v="1980397-1"/>
    <s v="A"/>
    <s v="S"/>
    <s v="1"/>
    <s v="25350"/>
    <s v="N816001182"/>
    <s v="UPC2018_IV.dbo.RPT_SUF140ESUF_2022"/>
    <x v="1"/>
    <x v="1"/>
  </r>
  <r>
    <s v="MEDICAMENTOS"/>
    <s v="3"/>
    <s v="CC"/>
    <s v="20158769"/>
    <s v="1936-03-25"/>
    <s v="11001"/>
    <s v="G20X"/>
    <s v="2022-03-16"/>
    <s v="20015272-5"/>
    <s v="A"/>
    <s v="S"/>
    <s v="1"/>
    <s v="8460"/>
    <s v="N816001182"/>
    <s v="UPC2018_IV.dbo.RPT_SUF140ESUF_2022"/>
    <x v="1"/>
    <x v="1"/>
  </r>
  <r>
    <s v="MEDICAMENTOS"/>
    <s v="3"/>
    <s v="CC"/>
    <s v="20158769"/>
    <s v="1936-03-25"/>
    <s v="11001"/>
    <s v="G20X"/>
    <s v="2022-12-23"/>
    <s v="20015271-4"/>
    <s v="A"/>
    <s v="S"/>
    <s v="1"/>
    <s v="50790"/>
    <s v="N816001182"/>
    <s v="UPC2018_IV.dbo.RPT_SUF140ESUF_2022"/>
    <x v="1"/>
    <x v="1"/>
  </r>
  <r>
    <s v="MEDICAMENTOS"/>
    <s v="3"/>
    <s v="CC"/>
    <s v="20170187"/>
    <s v="1936-07-26"/>
    <s v="11001"/>
    <s v="G20X"/>
    <s v="2022-10-03"/>
    <s v="20015271-4"/>
    <s v="A"/>
    <s v="S"/>
    <s v="1"/>
    <s v="50790"/>
    <s v="N816001182"/>
    <s v="UPC2018_IV.dbo.RPT_SUF140ESUF_2022"/>
    <x v="1"/>
    <x v="1"/>
  </r>
  <r>
    <s v="MEDICAMENTOS"/>
    <s v="3"/>
    <s v="CC"/>
    <s v="20170187"/>
    <s v="1936-07-26"/>
    <s v="11001"/>
    <s v="G20X"/>
    <s v="2022-11-03"/>
    <s v="20015271-4"/>
    <s v="A"/>
    <s v="S"/>
    <s v="1"/>
    <s v="50790"/>
    <s v="N816001182"/>
    <s v="UPC2018_IV.dbo.RPT_SUF140ESUF_2022"/>
    <x v="1"/>
    <x v="1"/>
  </r>
  <r>
    <s v="MEDICAMENTOS"/>
    <s v="3"/>
    <s v="CC"/>
    <s v="20170187"/>
    <s v="1936-07-26"/>
    <s v="11001"/>
    <s v="G20X"/>
    <s v="2022-11-23"/>
    <s v="20015271-4"/>
    <s v="A"/>
    <s v="S"/>
    <s v="1"/>
    <s v="50790"/>
    <s v="N816001182"/>
    <s v="UPC2018_IV.dbo.RPT_SUF140ESUF_2022"/>
    <x v="1"/>
    <x v="1"/>
  </r>
  <r>
    <s v="MEDICAMENTOS"/>
    <s v="3"/>
    <s v="CC"/>
    <s v="20170548"/>
    <s v="1933-02-09"/>
    <s v="11001"/>
    <s v="I10X"/>
    <s v="2022-07-12"/>
    <s v="1980397-1"/>
    <s v="A"/>
    <s v="S"/>
    <s v="1"/>
    <s v="15210"/>
    <s v="N816001182"/>
    <s v="UPC2018_IV.dbo.RPT_SUF140ESUF_2022"/>
    <x v="1"/>
    <x v="1"/>
  </r>
  <r>
    <s v="MEDICAMENTOS"/>
    <s v="3"/>
    <s v="CC"/>
    <s v="41790882"/>
    <s v="1959-09-12"/>
    <s v="11001"/>
    <s v="G20X"/>
    <s v="2022-09-09"/>
    <s v="19995528-1"/>
    <s v="A"/>
    <s v="S"/>
    <s v="1"/>
    <s v="529680"/>
    <s v="N816001182"/>
    <s v="UPC2018_IV.dbo.RPT_SUF140ESUF_2022"/>
    <x v="1"/>
    <x v="1"/>
  </r>
  <r>
    <s v="MEDICAMENTOS"/>
    <s v="3"/>
    <s v="CC"/>
    <s v="41790882"/>
    <s v="1959-09-12"/>
    <s v="11001"/>
    <s v="G20X"/>
    <s v="2022-12-20"/>
    <s v="19995528-1"/>
    <s v="A"/>
    <s v="S"/>
    <s v="1"/>
    <s v="529680"/>
    <s v="N816001182"/>
    <s v="UPC2018_IV.dbo.RPT_SUF140ESUF_2022"/>
    <x v="1"/>
    <x v="1"/>
  </r>
  <r>
    <s v="MEDICAMENTOS"/>
    <s v="3"/>
    <s v="CC"/>
    <s v="40378140"/>
    <s v="1966-12-25"/>
    <s v="50001"/>
    <s v="F316"/>
    <s v="2023-09-04"/>
    <s v="19900906-16"/>
    <s v="A"/>
    <s v="C"/>
    <s v="1"/>
    <s v="59220"/>
    <s v="500010091601"/>
    <s v="UPC2018_IV_II.dbo.Esuf_upc_info_2023"/>
    <x v="1"/>
    <x v="2"/>
  </r>
  <r>
    <s v="MEDICAMENTOS"/>
    <s v="3"/>
    <s v="CC"/>
    <s v="11295789"/>
    <s v="1952-09-08"/>
    <s v="11001"/>
    <s v="B24X"/>
    <s v="2023-07-07"/>
    <s v="1980397-1"/>
    <s v="A"/>
    <s v="P"/>
    <s v="1"/>
    <s v="912"/>
    <s v="110013029401"/>
    <s v="UPC2018_IV_II.dbo.Esuf_upc_info_2023"/>
    <x v="1"/>
    <x v="2"/>
  </r>
  <r>
    <s v="MEDICAMENTOS"/>
    <s v="3"/>
    <s v="CC"/>
    <s v="11295789"/>
    <s v="1952-09-08"/>
    <s v="11001"/>
    <s v="B24X"/>
    <s v="2023-07-07"/>
    <s v="1980397-1"/>
    <s v="A"/>
    <s v="P"/>
    <s v="1"/>
    <s v="1216"/>
    <s v="110013029401"/>
    <s v="UPC2018_IV_II.dbo.Esuf_upc_info_2023"/>
    <x v="1"/>
    <x v="2"/>
  </r>
  <r>
    <s v="MEDICAMENTOS"/>
    <s v="3"/>
    <s v="CC"/>
    <s v="21217118"/>
    <s v="1941-05-22"/>
    <s v="50606"/>
    <s v="E149"/>
    <s v="2023-01-04"/>
    <s v="1980397-1"/>
    <s v="A"/>
    <s v="C"/>
    <s v="1"/>
    <s v="10410"/>
    <s v="500010091601"/>
    <s v="UPC2018_IV_II.dbo.Esuf_upc_info_2023"/>
    <x v="1"/>
    <x v="2"/>
  </r>
  <r>
    <s v="MEDICAMENTOS"/>
    <s v="3"/>
    <s v="CC"/>
    <s v="21217118"/>
    <s v="1941-05-22"/>
    <s v="50606"/>
    <s v="R590"/>
    <s v="2023-10-12"/>
    <s v="1980397-1"/>
    <s v="A"/>
    <s v="C"/>
    <s v="1"/>
    <s v="10980"/>
    <s v="500010091601"/>
    <s v="UPC2018_IV_II.dbo.Esuf_upc_info_2023"/>
    <x v="1"/>
    <x v="2"/>
  </r>
  <r>
    <s v="MEDICAMENTOS"/>
    <s v="3"/>
    <s v="CC"/>
    <s v="21217472"/>
    <s v="1942-04-29"/>
    <s v="50001"/>
    <s v="I10X"/>
    <s v="2023-10-19"/>
    <s v="1980397-1"/>
    <s v="A"/>
    <s v="C"/>
    <s v="1"/>
    <s v="32940"/>
    <s v="500010091601"/>
    <s v="UPC2018_IV_II.dbo.Esuf_upc_info_2023"/>
    <x v="1"/>
    <x v="2"/>
  </r>
  <r>
    <s v="MEDICAMENTOS"/>
    <s v="3"/>
    <s v="CC"/>
    <s v="21217472"/>
    <s v="1942-04-29"/>
    <s v="50001"/>
    <s v="B24X"/>
    <s v="2023-06-07"/>
    <s v="1980397-1"/>
    <s v="A"/>
    <s v="C"/>
    <s v="1"/>
    <s v="31950"/>
    <s v="500010091601"/>
    <s v="UPC2018_IV_II.dbo.Esuf_upc_info_2023"/>
    <x v="1"/>
    <x v="2"/>
  </r>
  <r>
    <s v="MEDICAMENTOS"/>
    <s v="3"/>
    <s v="CC"/>
    <s v="52199259"/>
    <s v="1943-10-06"/>
    <s v="11001"/>
    <s v="G20X"/>
    <s v="2023-03-1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2199259"/>
    <s v="1943-10-06"/>
    <s v="11001"/>
    <s v="G20X"/>
    <s v="2023-05-1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0385473"/>
    <s v="1964-09-23"/>
    <s v="50001"/>
    <s v="R11X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4195603"/>
    <s v="1941-12-12"/>
    <s v="11001"/>
    <s v="F013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11312633"/>
    <s v="1965-11-01"/>
    <s v="11001"/>
    <s v="G20X"/>
    <s v="2023-02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11312633"/>
    <s v="1965-11-01"/>
    <s v="11001"/>
    <s v="G20X"/>
    <s v="2023-02-24"/>
    <s v="20015273-1"/>
    <s v="A"/>
    <s v="S"/>
    <s v="30"/>
    <s v="225810"/>
    <s v="N816001182"/>
    <s v="UPC2018_IV_II.dbo.Esuf_upc_info_2023"/>
    <x v="1"/>
    <x v="2"/>
  </r>
  <r>
    <s v="MEDICAMENTOS"/>
    <s v="3"/>
    <s v="CC"/>
    <s v="11312633"/>
    <s v="1965-11-01"/>
    <s v="11001"/>
    <s v="G20X"/>
    <s v="2023-04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204129"/>
    <s v="1939-11-22"/>
    <s v="11001"/>
    <s v="N390"/>
    <s v="2022-12-27"/>
    <s v="1980397-1"/>
    <s v="A"/>
    <s v="S"/>
    <s v="1"/>
    <s v="15210"/>
    <s v="N816001182"/>
    <s v="UPC2018_IV.dbo.RPT_SUF140ESUF_2022"/>
    <x v="1"/>
    <x v="1"/>
  </r>
  <r>
    <s v="MEDICAMENTOS"/>
    <s v="3"/>
    <s v="CC"/>
    <s v="20204962"/>
    <s v="1940-07-18"/>
    <s v="11001"/>
    <s v="I10X"/>
    <s v="2022-09-09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07-14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03-29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11-10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9149"/>
    <s v="1954-10-12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689149"/>
    <s v="1954-10-12"/>
    <s v="11001"/>
    <s v="G20X"/>
    <s v="2022-08-29"/>
    <s v="1980397-1"/>
    <s v="A"/>
    <s v="S"/>
    <s v="1"/>
    <s v="10140"/>
    <s v="N816001182"/>
    <s v="UPC2018_IV.dbo.RPT_SUF140ESUF_2022"/>
    <x v="1"/>
    <x v="1"/>
  </r>
  <r>
    <s v="MEDICAMENTOS"/>
    <s v="3"/>
    <s v="CC"/>
    <s v="41696227"/>
    <s v="1955-11-27"/>
    <s v="11001"/>
    <s v="Z717"/>
    <s v="2022-06-28"/>
    <s v="19951171-2"/>
    <s v="A"/>
    <s v="S"/>
    <s v="120"/>
    <s v="529680"/>
    <s v="N816001182"/>
    <s v="UPC2018_IV.dbo.RPT_SUF140ESUF_2022"/>
    <x v="1"/>
    <x v="1"/>
  </r>
  <r>
    <s v="MEDICAMENTOS"/>
    <s v="3"/>
    <s v="CC"/>
    <s v="21110052"/>
    <s v="1960-03-19"/>
    <s v="11001"/>
    <s v="G20X"/>
    <s v="2023-07-17"/>
    <s v="1980397-1"/>
    <s v="A"/>
    <s v="S"/>
    <s v="180"/>
    <s v="47880"/>
    <s v="N816001182"/>
    <s v="UPC2018_IV_II.dbo.Esuf_upc_info_2023"/>
    <x v="1"/>
    <x v="2"/>
  </r>
  <r>
    <s v="MEDICAMENTOS"/>
    <s v="3"/>
    <s v="CC"/>
    <s v="19424703"/>
    <s v="1960-04-02"/>
    <s v="11001"/>
    <s v="G20X"/>
    <s v="2022-07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02-02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09-23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05-24"/>
    <s v="19951171-2"/>
    <s v="A"/>
    <s v="S"/>
    <s v="120"/>
    <s v="529680"/>
    <s v="N816001182"/>
    <s v="UPC2018_IV.dbo.RPT_SUF140ESUF_2022"/>
    <x v="1"/>
    <x v="1"/>
  </r>
  <r>
    <s v="MEDICAMENTOS"/>
    <s v="3"/>
    <s v="CC"/>
    <s v="41698207"/>
    <s v="1948-08-12"/>
    <s v="11001"/>
    <s v="G470"/>
    <s v="2022-08-11"/>
    <s v="1980397-1"/>
    <s v="A"/>
    <s v="S"/>
    <s v="1"/>
    <s v="25350"/>
    <s v="N816001182"/>
    <s v="UPC2018_IV.dbo.RPT_SUF140ESUF_2022"/>
    <x v="1"/>
    <x v="1"/>
  </r>
  <r>
    <s v="MEDICAMENTOS"/>
    <s v="3"/>
    <s v="CC"/>
    <s v="3987401"/>
    <s v="1946-08-23"/>
    <s v="11001"/>
    <s v="G20X"/>
    <s v="2023-01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1129298"/>
    <s v="1937-01-26"/>
    <s v="11001"/>
    <s v="G20X"/>
    <s v="2023-11-21"/>
    <s v="20015273-1"/>
    <s v="A"/>
    <s v="S"/>
    <s v="30"/>
    <s v="199920"/>
    <s v="N816001182"/>
    <s v="UPC2018_IV_II.dbo.Esuf_upc_info_2023"/>
    <x v="1"/>
    <x v="2"/>
  </r>
  <r>
    <s v="MEDICAMENTOS"/>
    <s v="3"/>
    <s v="CC"/>
    <s v="52062032"/>
    <s v="1970-08-22"/>
    <s v="11001"/>
    <s v="G98X"/>
    <s v="2023-10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21129298"/>
    <s v="1937-01-26"/>
    <s v="11001"/>
    <s v="I10X"/>
    <s v="2023-04-11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G20X"/>
    <s v="2023-07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G20X"/>
    <s v="2023-03-06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G20X"/>
    <s v="2023-06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41422"/>
    <s v="1961-05-04"/>
    <s v="11001"/>
    <s v="N40X"/>
    <s v="2022-09-08"/>
    <s v="19931778-4"/>
    <s v="A"/>
    <s v="S"/>
    <s v="120"/>
    <s v="42840"/>
    <s v="N816001182"/>
    <s v="UPC2018_IV.dbo.RPT_SUF140ESUF_2022"/>
    <x v="1"/>
    <x v="1"/>
  </r>
  <r>
    <s v="MEDICAMENTOS"/>
    <s v="3"/>
    <s v="CC"/>
    <s v="19441422"/>
    <s v="1961-05-04"/>
    <s v="11001"/>
    <s v="G20X"/>
    <s v="2022-05-28"/>
    <s v="19995528-1"/>
    <s v="A"/>
    <s v="S"/>
    <s v="1"/>
    <s v="662100"/>
    <s v="N816001182"/>
    <s v="UPC2018_IV.dbo.RPT_SUF140ESUF_2022"/>
    <x v="1"/>
    <x v="1"/>
  </r>
  <r>
    <s v="MEDICAMENTOS"/>
    <s v="3"/>
    <s v="CC"/>
    <s v="19441422"/>
    <s v="1961-05-04"/>
    <s v="11001"/>
    <s v="G20X"/>
    <s v="2022-08-27"/>
    <s v="19995528-1"/>
    <s v="A"/>
    <s v="S"/>
    <s v="1"/>
    <s v="662100"/>
    <s v="N816001182"/>
    <s v="UPC2018_IV.dbo.RPT_SUF140ESUF_2022"/>
    <x v="1"/>
    <x v="1"/>
  </r>
  <r>
    <s v="MEDICAMENTOS"/>
    <s v="3"/>
    <s v="CC"/>
    <s v="1122143043"/>
    <s v="1998-01-27"/>
    <s v="50006"/>
    <s v="Z769"/>
    <s v="2023-10-06"/>
    <s v="19900906-16"/>
    <s v="A"/>
    <s v="S"/>
    <s v="1"/>
    <s v="603"/>
    <s v="500010047701"/>
    <s v="UPC2018_IV_II.dbo.Esuf_upc_info_2023"/>
    <x v="1"/>
    <x v="2"/>
  </r>
  <r>
    <s v="MEDICAMENTOS"/>
    <s v="3"/>
    <s v="CC"/>
    <s v="41709204"/>
    <s v="1958-08-01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03-03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10-06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12-17"/>
    <s v="1980397-1"/>
    <s v="A"/>
    <s v="S"/>
    <s v="1"/>
    <s v="10140"/>
    <s v="N816001182"/>
    <s v="UPC2018_IV.dbo.RPT_SUF140ESUF_2022"/>
    <x v="1"/>
    <x v="1"/>
  </r>
  <r>
    <s v="MEDICAMENTOS"/>
    <s v="3"/>
    <s v="CC"/>
    <s v="52067827"/>
    <s v="1971-04-06"/>
    <s v="11001"/>
    <s v="G20X"/>
    <s v="2023-04-04"/>
    <s v="1980397-1"/>
    <s v="A"/>
    <s v="S"/>
    <s v="150"/>
    <s v="25350"/>
    <s v="N816001182"/>
    <s v="UPC2018_IV_II.dbo.Esuf_upc_info_2023"/>
    <x v="1"/>
    <x v="2"/>
  </r>
  <r>
    <s v="MEDICAMENTOS"/>
    <s v="3"/>
    <s v="CC"/>
    <s v="41710875"/>
    <s v="1954-08-14"/>
    <s v="11001"/>
    <s v="G20X"/>
    <s v="2022-02-01"/>
    <s v="19951171-2"/>
    <s v="A"/>
    <s v="S"/>
    <s v="180"/>
    <s v="794520"/>
    <s v="N816001182"/>
    <s v="UPC2018_IV.dbo.RPT_SUF140ESUF_2022"/>
    <x v="1"/>
    <x v="1"/>
  </r>
  <r>
    <s v="MEDICAMENTOS"/>
    <s v="3"/>
    <s v="CC"/>
    <s v="19460310"/>
    <s v="1960-10-13"/>
    <s v="11001"/>
    <s v="F068"/>
    <s v="2022-10-08"/>
    <s v="1980397-1"/>
    <s v="A"/>
    <s v="S"/>
    <s v="1"/>
    <s v="5070"/>
    <s v="N816001182"/>
    <s v="UPC2018_IV.dbo.RPT_SUF140ESUF_2022"/>
    <x v="1"/>
    <x v="1"/>
  </r>
  <r>
    <s v="MEDICAMENTOS"/>
    <s v="3"/>
    <s v="CC"/>
    <s v="19190221"/>
    <s v="1953-03-07"/>
    <s v="11001"/>
    <s v="G20X"/>
    <s v="2022-05-09"/>
    <s v="1980397-1"/>
    <s v="A"/>
    <s v="S"/>
    <s v="1"/>
    <s v="20280"/>
    <s v="N816001182"/>
    <s v="UPC2018_IV.dbo.RPT_SUF140ESUF_2022"/>
    <x v="1"/>
    <x v="1"/>
  </r>
  <r>
    <s v="MEDICAMENTOS"/>
    <s v="3"/>
    <s v="CC"/>
    <s v="19190681"/>
    <s v="1950-12-30"/>
    <s v="11001"/>
    <s v="G20X"/>
    <s v="2022-03-11"/>
    <s v="19951170-2"/>
    <s v="A"/>
    <s v="S"/>
    <s v="1"/>
    <s v="662100"/>
    <s v="N816001182"/>
    <s v="UPC2018_IV.dbo.RPT_SUF140ESUF_2022"/>
    <x v="1"/>
    <x v="1"/>
  </r>
  <r>
    <s v="MEDICAMENTOS"/>
    <s v="3"/>
    <s v="CC"/>
    <s v="39652401"/>
    <s v="1969-11-11"/>
    <s v="11001"/>
    <s v="G20X"/>
    <s v="2023-11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90681"/>
    <s v="1950-12-30"/>
    <s v="11001"/>
    <s v="G20X"/>
    <s v="2022-10-18"/>
    <s v="19951170-2"/>
    <s v="A"/>
    <s v="S"/>
    <s v="1"/>
    <s v="275160"/>
    <s v="N816001182"/>
    <s v="UPC2018_IV.dbo.RPT_SUF140ESUF_2022"/>
    <x v="1"/>
    <x v="1"/>
  </r>
  <r>
    <s v="MEDICAMENTOS"/>
    <s v="3"/>
    <s v="CC"/>
    <s v="19190681"/>
    <s v="1950-12-30"/>
    <s v="11001"/>
    <s v="G20X"/>
    <s v="2022-11-18"/>
    <s v="19951170-2"/>
    <s v="A"/>
    <s v="S"/>
    <s v="1"/>
    <s v="275160"/>
    <s v="N816001182"/>
    <s v="UPC2018_IV.dbo.RPT_SUF140ESUF_2022"/>
    <x v="1"/>
    <x v="1"/>
  </r>
  <r>
    <s v="MEDICAMENTOS"/>
    <s v="3"/>
    <s v="CC"/>
    <s v="39652413"/>
    <s v="1969-08-14"/>
    <s v="11001"/>
    <s v="G628"/>
    <s v="2023-03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39652413"/>
    <s v="1969-08-14"/>
    <s v="11001"/>
    <s v="G628"/>
    <s v="2023-04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1093559593"/>
    <s v="2003-11-10"/>
    <s v="11001"/>
    <s v="Z000"/>
    <s v="2023-02-21"/>
    <s v="20021802-2"/>
    <s v="A"/>
    <s v="P"/>
    <s v="1"/>
    <s v="37556"/>
    <s v="110013028901"/>
    <s v="UPC2018_IV_II.dbo.Esuf_upc_info_2023"/>
    <x v="1"/>
    <x v="2"/>
  </r>
  <r>
    <s v="MEDICAMENTOS"/>
    <s v="3"/>
    <s v="CC"/>
    <s v="1093801788"/>
    <s v="1962-08-12"/>
    <s v="50001"/>
    <s v="G20X"/>
    <s v="2023-03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20855045"/>
    <s v="1959-09-10"/>
    <s v="11001"/>
    <s v="G20X"/>
    <s v="2023-08-0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0855045"/>
    <s v="1959-09-10"/>
    <s v="11001"/>
    <s v="G20X"/>
    <s v="2023-09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569602"/>
    <s v="1948-05-01"/>
    <s v="11001"/>
    <s v="I251"/>
    <s v="2022-09-12"/>
    <s v="1980397-1"/>
    <s v="A"/>
    <s v="P"/>
    <s v="1"/>
    <s v="514"/>
    <s v="110013028901"/>
    <s v="UPC2018_IV.dbo.RPT_SUF140ESUF_2022"/>
    <x v="1"/>
    <x v="1"/>
  </r>
  <r>
    <s v="MEDICAMENTOS"/>
    <s v="3"/>
    <s v="CC"/>
    <s v="41569602"/>
    <s v="1948-05-01"/>
    <s v="11001"/>
    <s v="I119"/>
    <s v="2022-11-18"/>
    <s v="1980397-1"/>
    <s v="A"/>
    <s v="S"/>
    <s v="1"/>
    <s v="15210"/>
    <s v="N816001182"/>
    <s v="UPC2018_IV.dbo.RPT_SUF140ESUF_2022"/>
    <x v="1"/>
    <x v="1"/>
  </r>
  <r>
    <s v="MEDICAMENTOS"/>
    <s v="3"/>
    <s v="CC"/>
    <s v="41569602"/>
    <s v="1948-05-01"/>
    <s v="11001"/>
    <s v="I251"/>
    <s v="2022-09-12"/>
    <s v="19931778-4"/>
    <s v="A"/>
    <s v="S"/>
    <s v="60"/>
    <s v="21420"/>
    <s v="N816001182"/>
    <s v="UPC2018_IV.dbo.RPT_SUF140ESUF_2022"/>
    <x v="1"/>
    <x v="1"/>
  </r>
  <r>
    <s v="MEDICAMENTOS"/>
    <s v="3"/>
    <s v="CC"/>
    <s v="41571091"/>
    <s v="1952-01-09"/>
    <s v="11001"/>
    <s v="R251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4157318"/>
    <s v="1941-10-05"/>
    <s v="11001"/>
    <s v="G2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19209427"/>
    <s v="1953-09-04"/>
    <s v="11001"/>
    <s v="G20X"/>
    <s v="2022-12-02"/>
    <s v="1980397-1"/>
    <s v="A"/>
    <s v="S"/>
    <s v="1"/>
    <s v="30420"/>
    <s v="N816001182"/>
    <s v="UPC2018_IV.dbo.RPT_SUF140ESUF_2022"/>
    <x v="1"/>
    <x v="1"/>
  </r>
  <r>
    <s v="MEDICAMENTOS"/>
    <s v="3"/>
    <s v="CC"/>
    <s v="19209427"/>
    <s v="1953-09-04"/>
    <s v="11001"/>
    <s v="K409"/>
    <s v="2022-01-25"/>
    <s v="1980397-1"/>
    <s v="A"/>
    <s v="S"/>
    <s v="1"/>
    <s v="20280"/>
    <s v="N816001182"/>
    <s v="UPC2018_IV.dbo.RPT_SUF140ESUF_2022"/>
    <x v="1"/>
    <x v="1"/>
  </r>
  <r>
    <s v="MEDICAMENTOS"/>
    <s v="3"/>
    <s v="CC"/>
    <s v="19209427"/>
    <s v="1953-09-04"/>
    <s v="11001"/>
    <s v="G218"/>
    <s v="2022-06-08"/>
    <s v="20015271-4"/>
    <s v="A"/>
    <s v="S"/>
    <s v="1"/>
    <s v="101580"/>
    <s v="N816001182"/>
    <s v="UPC2018_IV.dbo.RPT_SUF140ESUF_2022"/>
    <x v="1"/>
    <x v="1"/>
  </r>
  <r>
    <s v="MEDICAMENTOS"/>
    <s v="3"/>
    <s v="CC"/>
    <s v="19209427"/>
    <s v="1953-09-04"/>
    <s v="11001"/>
    <s v="K409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41578763"/>
    <s v="1944-05-03"/>
    <s v="11001"/>
    <s v="G20X"/>
    <s v="2022-03-28"/>
    <s v="1980397-1"/>
    <s v="A"/>
    <s v="S"/>
    <s v="1"/>
    <s v="20280"/>
    <s v="N816001182"/>
    <s v="UPC2018_IV.dbo.RPT_SUF140ESUF_2022"/>
    <x v="1"/>
    <x v="1"/>
  </r>
  <r>
    <s v="MEDICAMENTOS"/>
    <s v="3"/>
    <s v="CC"/>
    <s v="41578763"/>
    <s v="1944-05-03"/>
    <s v="11001"/>
    <s v="I10X"/>
    <s v="2022-05-12"/>
    <s v="19900906-21"/>
    <s v="A"/>
    <s v="S"/>
    <s v="1"/>
    <s v="5880"/>
    <s v="N816001182"/>
    <s v="UPC2018_IV.dbo.RPT_SUF140ESUF_2022"/>
    <x v="1"/>
    <x v="1"/>
  </r>
  <r>
    <s v="MEDICAMENTOS"/>
    <s v="3"/>
    <s v="CC"/>
    <s v="19217467"/>
    <s v="1953-03-06"/>
    <s v="11001"/>
    <s v="G20X"/>
    <s v="2022-12-06"/>
    <s v="19995528-1"/>
    <s v="A"/>
    <s v="S"/>
    <s v="1"/>
    <s v="77100"/>
    <s v="110013029449"/>
    <s v="UPC2018_IV.dbo.RPT_SUF140ESUF_2022"/>
    <x v="1"/>
    <x v="1"/>
  </r>
  <r>
    <s v="MEDICAMENTOS"/>
    <s v="3"/>
    <s v="CC"/>
    <s v="19217870"/>
    <s v="1952-07-16"/>
    <s v="11001"/>
    <s v="E785"/>
    <s v="2022-08-09"/>
    <s v="19931778-4"/>
    <s v="A"/>
    <s v="S"/>
    <s v="60"/>
    <s v="21420"/>
    <s v="N816001182"/>
    <s v="UPC2018_IV.dbo.RPT_SUF140ESUF_2022"/>
    <x v="1"/>
    <x v="1"/>
  </r>
  <r>
    <s v="MEDICAMENTOS"/>
    <s v="3"/>
    <s v="CC"/>
    <s v="19218325"/>
    <s v="1954-01-05"/>
    <s v="11001"/>
    <s v="E078"/>
    <s v="2022-03-02"/>
    <s v="19900906-21"/>
    <s v="A"/>
    <s v="S"/>
    <s v="1"/>
    <s v="8820"/>
    <s v="N816001182"/>
    <s v="UPC2018_IV.dbo.RPT_SUF140ESUF_2022"/>
    <x v="1"/>
    <x v="1"/>
  </r>
  <r>
    <s v="MEDICAMENTOS"/>
    <s v="3"/>
    <s v="CC"/>
    <s v="19218325"/>
    <s v="1954-01-05"/>
    <s v="11001"/>
    <s v="E078"/>
    <s v="2022-03-02"/>
    <s v="19900906-21"/>
    <s v="A"/>
    <s v="S"/>
    <s v="1"/>
    <s v="2940"/>
    <s v="N816001182"/>
    <s v="UPC2018_IV.dbo.RPT_SUF140ESUF_2022"/>
    <x v="1"/>
    <x v="1"/>
  </r>
  <r>
    <s v="MEDICAMENTOS"/>
    <s v="3"/>
    <s v="CC"/>
    <s v="19218325"/>
    <s v="1954-01-05"/>
    <s v="11001"/>
    <s v="E078"/>
    <s v="2022-03-02"/>
    <s v="19931778-4"/>
    <s v="A"/>
    <s v="S"/>
    <s v="90"/>
    <s v="32130"/>
    <s v="N816001182"/>
    <s v="UPC2018_IV.dbo.RPT_SUF140ESUF_2022"/>
    <x v="1"/>
    <x v="1"/>
  </r>
  <r>
    <s v="MEDICAMENTOS"/>
    <s v="3"/>
    <s v="CC"/>
    <s v="39681354"/>
    <s v="1961-07-29"/>
    <s v="11001"/>
    <s v="G20X"/>
    <s v="2023-05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20901270"/>
    <s v="1934-12-14"/>
    <s v="11001"/>
    <s v="R32X"/>
    <s v="2023-11-21"/>
    <s v="1980397-1"/>
    <s v="A"/>
    <s v="S"/>
    <s v="150"/>
    <s v="39900"/>
    <s v="N816001182"/>
    <s v="UPC2018_IV_II.dbo.Esuf_upc_info_2023"/>
    <x v="1"/>
    <x v="2"/>
  </r>
  <r>
    <s v="MEDICAMENTOS"/>
    <s v="3"/>
    <s v="CC"/>
    <s v="39681354"/>
    <s v="1961-07-29"/>
    <s v="11001"/>
    <s v="G20X"/>
    <s v="2023-03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39681354"/>
    <s v="1961-07-29"/>
    <s v="11001"/>
    <s v="G20X"/>
    <s v="2023-09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41714658"/>
    <s v="1955-10-12"/>
    <s v="11001"/>
    <s v="E039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41714658"/>
    <s v="1955-10-12"/>
    <s v="11001"/>
    <s v="G20X"/>
    <s v="2022-10-20"/>
    <s v="20015271-4"/>
    <s v="A"/>
    <s v="S"/>
    <s v="1"/>
    <s v="50790"/>
    <s v="N816001182"/>
    <s v="UPC2018_IV.dbo.RPT_SUF140ESUF_2022"/>
    <x v="1"/>
    <x v="1"/>
  </r>
  <r>
    <s v="MEDICAMENTOS"/>
    <s v="3"/>
    <s v="CC"/>
    <s v="19469290"/>
    <s v="1960-10-27"/>
    <s v="11001"/>
    <s v="G20X"/>
    <s v="2022-05-13"/>
    <s v="19995528-1"/>
    <s v="A"/>
    <s v="S"/>
    <s v="1"/>
    <s v="662100"/>
    <s v="N816001182"/>
    <s v="UPC2018_IV.dbo.RPT_SUF140ESUF_2022"/>
    <x v="1"/>
    <x v="1"/>
  </r>
  <r>
    <s v="MEDICAMENTOS"/>
    <s v="3"/>
    <s v="CC"/>
    <s v="19469290"/>
    <s v="1960-10-27"/>
    <s v="11001"/>
    <s v="G20X"/>
    <s v="2022-02-15"/>
    <s v="19995528-1"/>
    <s v="A"/>
    <s v="S"/>
    <s v="1"/>
    <s v="662100"/>
    <s v="N816001182"/>
    <s v="UPC2018_IV.dbo.RPT_SUF140ESUF_2022"/>
    <x v="1"/>
    <x v="1"/>
  </r>
  <r>
    <s v="MEDICAMENTOS"/>
    <s v="3"/>
    <s v="CC"/>
    <s v="19482787"/>
    <s v="1954-07-02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19482787"/>
    <s v="1954-07-02"/>
    <s v="11001"/>
    <s v="G20X"/>
    <s v="2022-07-01"/>
    <s v="19951170-2"/>
    <s v="A"/>
    <s v="S"/>
    <s v="1"/>
    <s v="397260"/>
    <s v="N816001182"/>
    <s v="UPC2018_IV.dbo.RPT_SUF140ESUF_2022"/>
    <x v="1"/>
    <x v="1"/>
  </r>
  <r>
    <s v="MEDICAMENTOS"/>
    <s v="3"/>
    <s v="CC"/>
    <s v="7687861"/>
    <s v="1970-04-06"/>
    <s v="11001"/>
    <s v="I829"/>
    <s v="2022-01-21"/>
    <s v="1980397-1"/>
    <s v="A"/>
    <s v="P"/>
    <s v="1"/>
    <s v="1285"/>
    <s v="110013028901"/>
    <s v="UPC2018_IV.dbo.RPT_SUF140ESUF_2022"/>
    <x v="1"/>
    <x v="1"/>
  </r>
  <r>
    <s v="MEDICAMENTOS"/>
    <s v="3"/>
    <s v="CC"/>
    <s v="7687861"/>
    <s v="1970-04-06"/>
    <s v="11001"/>
    <s v="I829"/>
    <s v="2022-01-21"/>
    <s v="1980397-1"/>
    <s v="A"/>
    <s v="P"/>
    <s v="1"/>
    <s v="9990"/>
    <s v="110013029449"/>
    <s v="UPC2018_IV.dbo.RPT_SUF140ESUF_2022"/>
    <x v="1"/>
    <x v="1"/>
  </r>
  <r>
    <s v="MEDICAMENTOS"/>
    <s v="3"/>
    <s v="CC"/>
    <s v="19490668"/>
    <s v="1962-04-27"/>
    <s v="11001"/>
    <s v="G20X"/>
    <s v="2022-02-23"/>
    <s v="20019918-2"/>
    <s v="A"/>
    <s v="S"/>
    <s v="1"/>
    <s v="413504"/>
    <s v="N816001182"/>
    <s v="UPC2018_IV.dbo.RPT_SUF140ESUF_2022"/>
    <x v="1"/>
    <x v="1"/>
  </r>
  <r>
    <s v="MEDICAMENTOS"/>
    <s v="3"/>
    <s v="CC"/>
    <s v="40235034"/>
    <s v="1955-02-13"/>
    <s v="50001"/>
    <s v="G2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40265020"/>
    <s v="1945-02-20"/>
    <s v="50001"/>
    <s v="G20X"/>
    <s v="2023-02-21"/>
    <s v="20015271-4"/>
    <s v="A"/>
    <s v="S"/>
    <s v="30"/>
    <s v="91440"/>
    <s v="500010091601"/>
    <s v="UPC2018_IV_II.dbo.Esuf_upc_info_2023"/>
    <x v="1"/>
    <x v="2"/>
  </r>
  <r>
    <s v="MEDICAMENTOS"/>
    <s v="3"/>
    <s v="CC"/>
    <s v="41731916"/>
    <s v="1956-06-25"/>
    <s v="11001"/>
    <s v="G20X"/>
    <s v="2022-03-22"/>
    <s v="19951171-2"/>
    <s v="A"/>
    <s v="S"/>
    <s v="180"/>
    <s v="794520"/>
    <s v="N816001182"/>
    <s v="UPC2018_IV.dbo.RPT_SUF140ESUF_2022"/>
    <x v="1"/>
    <x v="1"/>
  </r>
  <r>
    <s v="MEDICAMENTOS"/>
    <s v="3"/>
    <s v="CC"/>
    <s v="41731916"/>
    <s v="1956-06-25"/>
    <s v="11001"/>
    <s v="G20X"/>
    <s v="2022-08-25"/>
    <s v="1980397-1"/>
    <s v="A"/>
    <s v="S"/>
    <s v="1"/>
    <s v="30420"/>
    <s v="N816001182"/>
    <s v="UPC2018_IV.dbo.RPT_SUF140ESUF_2022"/>
    <x v="1"/>
    <x v="1"/>
  </r>
  <r>
    <s v="MEDICAMENTOS"/>
    <s v="3"/>
    <s v="CC"/>
    <s v="41731916"/>
    <s v="1956-06-25"/>
    <s v="11001"/>
    <s v="G468"/>
    <s v="2022-05-05"/>
    <s v="1980397-1"/>
    <s v="A"/>
    <s v="S"/>
    <s v="1"/>
    <s v="30420"/>
    <s v="N816001182"/>
    <s v="UPC2018_IV.dbo.RPT_SUF140ESUF_2022"/>
    <x v="1"/>
    <x v="1"/>
  </r>
  <r>
    <s v="MEDICAMENTOS"/>
    <s v="3"/>
    <s v="CC"/>
    <s v="21172939"/>
    <s v="1947-05-18"/>
    <s v="50573"/>
    <s v="R522"/>
    <s v="2023-04-07"/>
    <s v="1980397-1"/>
    <s v="A"/>
    <s v="C"/>
    <s v="1"/>
    <s v="52050"/>
    <s v="500010091601"/>
    <s v="UPC2018_IV_II.dbo.Esuf_upc_info_2023"/>
    <x v="1"/>
    <x v="2"/>
  </r>
  <r>
    <s v="MEDICAMENTOS"/>
    <s v="3"/>
    <s v="CC"/>
    <s v="20016644"/>
    <s v="1934-04-02"/>
    <s v="11001"/>
    <s v="G20X"/>
    <s v="2022-08-27"/>
    <s v="1980397-1"/>
    <s v="A"/>
    <s v="S"/>
    <s v="1"/>
    <s v="10140"/>
    <s v="N816001182"/>
    <s v="UPC2018_IV.dbo.RPT_SUF140ESUF_2022"/>
    <x v="1"/>
    <x v="1"/>
  </r>
  <r>
    <s v="MEDICAMENTOS"/>
    <s v="3"/>
    <s v="CC"/>
    <s v="21173379"/>
    <s v="1954-10-19"/>
    <s v="50689"/>
    <s v="G20X"/>
    <s v="2023-06-27"/>
    <s v="20015273-1"/>
    <s v="A"/>
    <s v="S"/>
    <s v="30"/>
    <s v="364560"/>
    <s v="500010091601"/>
    <s v="UPC2018_IV_II.dbo.Esuf_upc_info_2023"/>
    <x v="1"/>
    <x v="2"/>
  </r>
  <r>
    <s v="MEDICAMENTOS"/>
    <s v="3"/>
    <s v="CC"/>
    <s v="20034641"/>
    <s v="1923-05-20"/>
    <s v="11001"/>
    <s v="R688"/>
    <s v="2022-02-03"/>
    <s v="19931778-4"/>
    <s v="A"/>
    <s v="S"/>
    <s v="60"/>
    <s v="21420"/>
    <s v="N816001182"/>
    <s v="UPC2018_IV.dbo.RPT_SUF140ESUF_2022"/>
    <x v="1"/>
    <x v="1"/>
  </r>
  <r>
    <s v="MEDICAMENTOS"/>
    <s v="3"/>
    <s v="CC"/>
    <s v="20045752"/>
    <s v="1931-11-03"/>
    <s v="50606"/>
    <s v="G20X"/>
    <s v="2022-06-07"/>
    <s v="20015271-4"/>
    <s v="A"/>
    <s v="S"/>
    <s v="1"/>
    <s v="91440"/>
    <s v="500010091601"/>
    <s v="UPC2018_IV.dbo.RPT_SUF140ESUF_2022"/>
    <x v="1"/>
    <x v="1"/>
  </r>
  <r>
    <s v="MEDICAMENTOS"/>
    <s v="3"/>
    <s v="CC"/>
    <s v="41742961"/>
    <s v="1956-03-19"/>
    <s v="11001"/>
    <s v="Y847"/>
    <s v="2022-05-24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11-03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21175884"/>
    <s v="1963-09-08"/>
    <s v="50006"/>
    <s v="G20X"/>
    <s v="2023-09-04"/>
    <s v="1980397-1"/>
    <s v="A"/>
    <s v="S"/>
    <s v="30"/>
    <s v="7980"/>
    <s v="N816001182"/>
    <s v="UPC2018_IV_II.dbo.Esuf_upc_info_2023"/>
    <x v="1"/>
    <x v="2"/>
  </r>
  <r>
    <s v="MEDICAMENTOS"/>
    <s v="3"/>
    <s v="CC"/>
    <s v="40275759"/>
    <s v="1952-03-30"/>
    <s v="50711"/>
    <s v="I10X"/>
    <s v="2023-06-27"/>
    <s v="1980397-1"/>
    <s v="A"/>
    <s v="C"/>
    <s v="1"/>
    <s v="10680"/>
    <s v="500010091601"/>
    <s v="UPC2018_IV_II.dbo.Esuf_upc_info_2023"/>
    <x v="1"/>
    <x v="2"/>
  </r>
  <r>
    <s v="MEDICAMENTOS"/>
    <s v="3"/>
    <s v="PT"/>
    <s v="5155610"/>
    <s v="1980-02-26"/>
    <s v="11001"/>
    <s v="R688"/>
    <s v="2022-11-25"/>
    <s v="20021802-2"/>
    <s v="A"/>
    <s v="P"/>
    <s v="1"/>
    <s v="10888"/>
    <s v="110013029612"/>
    <s v="UPC2018_IV.dbo.RPT_SUF140ESUF_2022"/>
    <x v="1"/>
    <x v="1"/>
  </r>
  <r>
    <s v="MEDICAMENTOS"/>
    <s v="3"/>
    <s v="CC"/>
    <s v="20080535"/>
    <s v="1933-05-20"/>
    <s v="11001"/>
    <s v="G20X"/>
    <s v="2022-04-05"/>
    <s v="1980397-1"/>
    <s v="A"/>
    <s v="S"/>
    <s v="1"/>
    <s v="15210"/>
    <s v="N816001182"/>
    <s v="UPC2018_IV.dbo.RPT_SUF140ESUF_2022"/>
    <x v="1"/>
    <x v="1"/>
  </r>
  <r>
    <s v="MEDICAMENTOS"/>
    <s v="3"/>
    <s v="CC"/>
    <s v="20080558"/>
    <s v="1933-01-24"/>
    <s v="11001"/>
    <s v="G20X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21179920"/>
    <s v="1957-09-05"/>
    <s v="11001"/>
    <s v="I10X"/>
    <s v="2023-08-25"/>
    <s v="1980397-1"/>
    <s v="A"/>
    <s v="S"/>
    <s v="30"/>
    <s v="7980"/>
    <s v="N816001182"/>
    <s v="UPC2018_IV_II.dbo.Esuf_upc_info_2023"/>
    <x v="1"/>
    <x v="2"/>
  </r>
  <r>
    <s v="MEDICAMENTOS"/>
    <s v="3"/>
    <s v="CC"/>
    <s v="21179920"/>
    <s v="1957-09-05"/>
    <s v="11001"/>
    <s v="I1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21180470"/>
    <s v="1954-01-11"/>
    <s v="11001"/>
    <s v="G20X"/>
    <s v="2023-08-28"/>
    <s v="1980397-1"/>
    <s v="A"/>
    <s v="S"/>
    <s v="90"/>
    <s v="50310"/>
    <s v="N816001182"/>
    <s v="UPC2018_IV_II.dbo.Esuf_upc_info_2023"/>
    <x v="1"/>
    <x v="2"/>
  </r>
  <r>
    <s v="MEDICAMENTOS"/>
    <s v="3"/>
    <s v="CC"/>
    <s v="1123860679"/>
    <s v="1987-04-12"/>
    <s v="50350"/>
    <s v="G251"/>
    <s v="2023-09-01"/>
    <s v="19900906-16"/>
    <s v="A"/>
    <s v="C"/>
    <s v="1"/>
    <s v="9870"/>
    <s v="500010091601"/>
    <s v="UPC2018_IV_II.dbo.Esuf_upc_info_2023"/>
    <x v="1"/>
    <x v="2"/>
  </r>
  <r>
    <s v="MEDICAMENTOS"/>
    <s v="3"/>
    <s v="CC"/>
    <s v="19170157"/>
    <s v="1952-01-14"/>
    <s v="11001"/>
    <s v="G20X"/>
    <s v="2022-12-29"/>
    <s v="20015273-1"/>
    <s v="A"/>
    <s v="S"/>
    <s v="30"/>
    <s v="225810"/>
    <s v="N816001182"/>
    <s v="UPC2018_IV.dbo.RPT_SUF140ESUF_2022"/>
    <x v="1"/>
    <x v="1"/>
  </r>
  <r>
    <s v="MEDICAMENTOS"/>
    <s v="3"/>
    <s v="CC"/>
    <s v="19170157"/>
    <s v="1952-01-14"/>
    <s v="11001"/>
    <s v="G20X"/>
    <s v="2022-07-25"/>
    <s v="19995528-1"/>
    <s v="A"/>
    <s v="S"/>
    <s v="1"/>
    <s v="397260"/>
    <s v="N816001182"/>
    <s v="UPC2018_IV.dbo.RPT_SUF140ESUF_2022"/>
    <x v="1"/>
    <x v="1"/>
  </r>
  <r>
    <s v="MEDICAMENTOS"/>
    <s v="3"/>
    <s v="CC"/>
    <s v="19170157"/>
    <s v="1952-01-14"/>
    <s v="11001"/>
    <s v="I10X"/>
    <s v="2022-08-29"/>
    <s v="20015273-1"/>
    <s v="A"/>
    <s v="S"/>
    <s v="30"/>
    <s v="225810"/>
    <s v="N816001182"/>
    <s v="UPC2018_IV.dbo.RPT_SUF140ESUF_2022"/>
    <x v="1"/>
    <x v="1"/>
  </r>
  <r>
    <s v="MEDICAMENTOS"/>
    <s v="3"/>
    <s v="CC"/>
    <s v="39644305"/>
    <s v="1965-01-22"/>
    <s v="11001"/>
    <s v="G20X"/>
    <s v="2023-03-09"/>
    <s v="1980397-1"/>
    <s v="A"/>
    <s v="S"/>
    <s v="60"/>
    <s v="10140"/>
    <s v="N816001182"/>
    <s v="UPC2018_IV_II.dbo.Esuf_upc_info_2023"/>
    <x v="1"/>
    <x v="2"/>
  </r>
  <r>
    <s v="MEDICAMENTOS"/>
    <s v="3"/>
    <s v="CC"/>
    <s v="39644305"/>
    <s v="1965-01-22"/>
    <s v="11001"/>
    <s v="G20X"/>
    <s v="2023-08-14"/>
    <s v="1980397-1"/>
    <s v="A"/>
    <s v="S"/>
    <s v="90"/>
    <s v="23940"/>
    <s v="N816001182"/>
    <s v="UPC2018_IV_II.dbo.Esuf_upc_info_2023"/>
    <x v="1"/>
    <x v="2"/>
  </r>
  <r>
    <s v="MEDICAMENTOS"/>
    <s v="3"/>
    <s v="CC"/>
    <s v="39644305"/>
    <s v="1965-01-22"/>
    <s v="11001"/>
    <s v="G20X"/>
    <s v="2023-04-10"/>
    <s v="1980397-1"/>
    <s v="A"/>
    <s v="S"/>
    <s v="60"/>
    <s v="10140"/>
    <s v="N816001182"/>
    <s v="UPC2018_IV_II.dbo.Esuf_upc_info_2023"/>
    <x v="1"/>
    <x v="2"/>
  </r>
  <r>
    <s v="MEDICAMENTOS"/>
    <s v="3"/>
    <s v="CC"/>
    <s v="39644305"/>
    <s v="1965-01-22"/>
    <s v="11001"/>
    <s v="G20X"/>
    <s v="2023-05-10"/>
    <s v="1980397-1"/>
    <s v="A"/>
    <s v="S"/>
    <s v="90"/>
    <s v="15210"/>
    <s v="N816001182"/>
    <s v="UPC2018_IV_II.dbo.Esuf_upc_info_2023"/>
    <x v="1"/>
    <x v="2"/>
  </r>
  <r>
    <s v="MEDICAMENTOS"/>
    <s v="3"/>
    <s v="CC"/>
    <s v="39644305"/>
    <s v="1965-01-22"/>
    <s v="11001"/>
    <s v="G20X"/>
    <s v="2023-12-20"/>
    <s v="1980397-1"/>
    <s v="A"/>
    <s v="S"/>
    <s v="90"/>
    <s v="23940"/>
    <s v="N816001182"/>
    <s v="UPC2018_IV_II.dbo.Esuf_upc_info_2023"/>
    <x v="1"/>
    <x v="2"/>
  </r>
  <r>
    <s v="MEDICAMENTOS"/>
    <s v="3"/>
    <s v="CC"/>
    <s v="41556643"/>
    <s v="1952-08-29"/>
    <s v="11001"/>
    <s v="G20X"/>
    <s v="2022-01-03"/>
    <s v="19995528-1"/>
    <s v="A"/>
    <s v="S"/>
    <s v="1"/>
    <s v="794520"/>
    <s v="N816001182"/>
    <s v="UPC2018_IV.dbo.RPT_SUF140ESUF_2022"/>
    <x v="1"/>
    <x v="1"/>
  </r>
  <r>
    <s v="MEDICAMENTOS"/>
    <s v="3"/>
    <s v="CC"/>
    <s v="41556643"/>
    <s v="1952-08-29"/>
    <s v="11001"/>
    <s v="G20X"/>
    <s v="2022-03-22"/>
    <s v="19995528-1"/>
    <s v="A"/>
    <s v="S"/>
    <s v="1"/>
    <s v="662100"/>
    <s v="N816001182"/>
    <s v="UPC2018_IV.dbo.RPT_SUF140ESUF_2022"/>
    <x v="1"/>
    <x v="1"/>
  </r>
  <r>
    <s v="MEDICAMENTOS"/>
    <s v="3"/>
    <s v="CC"/>
    <s v="19176187"/>
    <s v="1951-07-12"/>
    <s v="11001"/>
    <s v="G2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19176187"/>
    <s v="1951-07-12"/>
    <s v="11001"/>
    <s v="I878"/>
    <s v="2022-09-08"/>
    <s v="1980397-1"/>
    <s v="A"/>
    <s v="S"/>
    <s v="1"/>
    <s v="30000"/>
    <s v="110013029449"/>
    <s v="UPC2018_IV.dbo.RPT_SUF140ESUF_2022"/>
    <x v="1"/>
    <x v="1"/>
  </r>
  <r>
    <s v="MEDICAMENTOS"/>
    <s v="3"/>
    <s v="CC"/>
    <s v="20821711"/>
    <s v="1928-11-20"/>
    <s v="11001"/>
    <s v="G301"/>
    <s v="2023-05-05"/>
    <s v="1980397-1"/>
    <s v="A"/>
    <s v="S"/>
    <s v="30"/>
    <s v="5070"/>
    <s v="N816001182"/>
    <s v="UPC2018_IV_II.dbo.Esuf_upc_info_2023"/>
    <x v="1"/>
    <x v="2"/>
  </r>
  <r>
    <s v="MEDICAMENTOS"/>
    <s v="3"/>
    <s v="CC"/>
    <s v="20827287"/>
    <s v="1937-08-23"/>
    <s v="11001"/>
    <s v="G20X"/>
    <s v="2023-09-23"/>
    <s v="19995528-1"/>
    <s v="A"/>
    <s v="S"/>
    <s v="60"/>
    <s v="214260"/>
    <s v="N816001182"/>
    <s v="UPC2018_IV_II.dbo.Esuf_upc_info_2023"/>
    <x v="1"/>
    <x v="2"/>
  </r>
  <r>
    <s v="MEDICAMENTOS"/>
    <s v="3"/>
    <s v="CC"/>
    <s v="20827287"/>
    <s v="1937-08-23"/>
    <s v="11001"/>
    <s v="G20X"/>
    <s v="2023-06-22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6-0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27287"/>
    <s v="1937-08-23"/>
    <s v="11001"/>
    <s v="G20X"/>
    <s v="2023-11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8-22"/>
    <s v="19995528-1"/>
    <s v="A"/>
    <s v="S"/>
    <s v="60"/>
    <s v="214260"/>
    <s v="N816001182"/>
    <s v="UPC2018_IV_II.dbo.Esuf_upc_info_2023"/>
    <x v="1"/>
    <x v="2"/>
  </r>
  <r>
    <s v="MEDICAMENTOS"/>
    <s v="3"/>
    <s v="CC"/>
    <s v="20827287"/>
    <s v="1937-08-23"/>
    <s v="11001"/>
    <s v="G20X"/>
    <s v="2023-09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7-22"/>
    <s v="20015274-2"/>
    <s v="A"/>
    <s v="S"/>
    <s v="30"/>
    <s v="382110"/>
    <s v="N816001182"/>
    <s v="UPC2018_IV_II.dbo.Esuf_upc_info_2023"/>
    <x v="1"/>
    <x v="2"/>
  </r>
  <r>
    <s v="MEDICAMENTOS"/>
    <s v="3"/>
    <s v="CC"/>
    <s v="20827287"/>
    <s v="1937-08-23"/>
    <s v="11001"/>
    <s v="G20X"/>
    <s v="2023-09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27799"/>
    <s v="1951-10-28"/>
    <s v="11001"/>
    <s v="G20X"/>
    <s v="2023-10-20"/>
    <s v="1980397-1"/>
    <s v="A"/>
    <s v="S"/>
    <s v="60"/>
    <s v="33540"/>
    <s v="N816001182"/>
    <s v="UPC2018_IV_II.dbo.Esuf_upc_info_2023"/>
    <x v="1"/>
    <x v="2"/>
  </r>
  <r>
    <s v="MEDICAMENTOS"/>
    <s v="3"/>
    <s v="CC"/>
    <s v="41562090"/>
    <s v="1952-07-26"/>
    <s v="11001"/>
    <s v="E078"/>
    <s v="2022-04-08"/>
    <s v="19900906-21"/>
    <s v="A"/>
    <s v="S"/>
    <s v="1"/>
    <s v="5880"/>
    <s v="N816001182"/>
    <s v="UPC2018_IV.dbo.RPT_SUF140ESUF_2022"/>
    <x v="1"/>
    <x v="1"/>
  </r>
  <r>
    <s v="MEDICAMENTOS"/>
    <s v="3"/>
    <s v="CC"/>
    <s v="20837160"/>
    <s v="1950-07-10"/>
    <s v="11001"/>
    <s v="G20X"/>
    <s v="2023-05-0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837160"/>
    <s v="1950-07-10"/>
    <s v="11001"/>
    <s v="G20X"/>
    <s v="2023-11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42524"/>
    <s v="1934-07-10"/>
    <s v="11001"/>
    <s v="G20X"/>
    <s v="2023-05-1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42524"/>
    <s v="1934-07-10"/>
    <s v="11001"/>
    <s v="G20X"/>
    <s v="2023-09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42524"/>
    <s v="1934-07-10"/>
    <s v="11001"/>
    <s v="G20X"/>
    <s v="2023-09-18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9188510"/>
    <s v="1951-05-18"/>
    <s v="11001"/>
    <s v="G20X"/>
    <s v="2022-08-10"/>
    <s v="1980397-1"/>
    <s v="A"/>
    <s v="S"/>
    <s v="1"/>
    <s v="10140"/>
    <s v="N816001182"/>
    <s v="UPC2018_IV.dbo.RPT_SUF140ESUF_2022"/>
    <x v="1"/>
    <x v="1"/>
  </r>
  <r>
    <s v="MEDICAMENTOS"/>
    <s v="3"/>
    <s v="CC"/>
    <s v="19188510"/>
    <s v="1951-05-18"/>
    <s v="11001"/>
    <s v="G20X"/>
    <s v="2022-03-16"/>
    <s v="1980397-1"/>
    <s v="A"/>
    <s v="S"/>
    <s v="1"/>
    <s v="30420"/>
    <s v="N816001182"/>
    <s v="UPC2018_IV.dbo.RPT_SUF140ESUF_2022"/>
    <x v="1"/>
    <x v="1"/>
  </r>
  <r>
    <s v="MEDICAMENTOS"/>
    <s v="3"/>
    <s v="CC"/>
    <s v="19188799"/>
    <s v="1944-02-11"/>
    <s v="11001"/>
    <s v="G20X"/>
    <s v="2022-03-04"/>
    <s v="1980397-1"/>
    <s v="A"/>
    <s v="S"/>
    <s v="1"/>
    <s v="5070"/>
    <s v="N816001182"/>
    <s v="UPC2018_IV.dbo.RPT_SUF140ESUF_2022"/>
    <x v="1"/>
    <x v="1"/>
  </r>
  <r>
    <s v="MEDICAMENTOS"/>
    <s v="3"/>
    <s v="CC"/>
    <s v="19188799"/>
    <s v="1944-02-11"/>
    <s v="11001"/>
    <s v="G2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19190221"/>
    <s v="1953-03-07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19190221"/>
    <s v="1953-03-07"/>
    <s v="11001"/>
    <s v="G20X"/>
    <s v="2022-02-23"/>
    <s v="1980397-1"/>
    <s v="A"/>
    <s v="S"/>
    <s v="1"/>
    <s v="20280"/>
    <s v="N816001182"/>
    <s v="UPC2018_IV.dbo.RPT_SUF140ESUF_2022"/>
    <x v="1"/>
    <x v="1"/>
  </r>
  <r>
    <s v="MEDICAMENTOS"/>
    <s v="3"/>
    <s v="CC"/>
    <s v="19190221"/>
    <s v="1953-03-07"/>
    <s v="11001"/>
    <s v="G20X"/>
    <s v="2022-12-10"/>
    <s v="1980397-1"/>
    <s v="A"/>
    <s v="S"/>
    <s v="1"/>
    <s v="20280"/>
    <s v="N816001182"/>
    <s v="UPC2018_IV.dbo.RPT_SUF140ESUF_2022"/>
    <x v="1"/>
    <x v="1"/>
  </r>
  <r>
    <s v="MEDICAMENTOS"/>
    <s v="3"/>
    <s v="CC"/>
    <s v="39652413"/>
    <s v="1969-08-14"/>
    <s v="11001"/>
    <s v="L639"/>
    <s v="2023-01-27"/>
    <s v="1980397-1"/>
    <s v="A"/>
    <s v="S"/>
    <s v="30"/>
    <s v="5070"/>
    <s v="N816001182"/>
    <s v="UPC2018_IV_II.dbo.Esuf_upc_info_2023"/>
    <x v="1"/>
    <x v="2"/>
  </r>
  <r>
    <s v="MEDICAMENTOS"/>
    <s v="3"/>
    <s v="CC"/>
    <s v="39652413"/>
    <s v="1969-08-14"/>
    <s v="11001"/>
    <s v="G258"/>
    <s v="2023-08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1093801788"/>
    <s v="1962-08-12"/>
    <s v="50001"/>
    <s v="G20X"/>
    <s v="2023-06-09"/>
    <s v="20015271-4"/>
    <s v="A"/>
    <s v="S"/>
    <s v="30"/>
    <s v="50790"/>
    <s v="N816001182"/>
    <s v="UPC2018_IV_II.dbo.Esuf_upc_info_2023"/>
    <x v="1"/>
    <x v="2"/>
  </r>
  <r>
    <s v="MEDICAMENTOS"/>
    <s v="3"/>
    <s v="CC"/>
    <s v="20855045"/>
    <s v="1959-09-10"/>
    <s v="11001"/>
    <s v="G20X"/>
    <s v="2023-03-2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0855045"/>
    <s v="1959-09-10"/>
    <s v="11001"/>
    <s v="G20X"/>
    <s v="2023-12-06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569602"/>
    <s v="1948-05-01"/>
    <s v="11001"/>
    <s v="I251"/>
    <s v="2022-09-12"/>
    <s v="19931778-4"/>
    <s v="A"/>
    <s v="S"/>
    <s v="45"/>
    <s v="19350"/>
    <s v="110013643602"/>
    <s v="UPC2018_IV.dbo.RPT_SUF140ESUF_2022"/>
    <x v="1"/>
    <x v="1"/>
  </r>
  <r>
    <s v="MEDICAMENTOS"/>
    <s v="3"/>
    <s v="CC"/>
    <s v="41570085"/>
    <s v="1952-12-21"/>
    <s v="11001"/>
    <s v="G473"/>
    <s v="2022-05-19"/>
    <s v="1980397-1"/>
    <s v="A"/>
    <s v="S"/>
    <s v="1"/>
    <s v="10140"/>
    <s v="N816001182"/>
    <s v="UPC2018_IV.dbo.RPT_SUF140ESUF_2022"/>
    <x v="1"/>
    <x v="1"/>
  </r>
  <r>
    <s v="MEDICAMENTOS"/>
    <s v="3"/>
    <s v="CC"/>
    <s v="41571091"/>
    <s v="1952-01-09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571091"/>
    <s v="1952-01-09"/>
    <s v="11001"/>
    <s v="G20X"/>
    <s v="2022-12-09"/>
    <s v="1980397-1"/>
    <s v="A"/>
    <s v="S"/>
    <s v="1"/>
    <s v="10140"/>
    <s v="N816001182"/>
    <s v="UPC2018_IV.dbo.RPT_SUF140ESUF_2022"/>
    <x v="1"/>
    <x v="1"/>
  </r>
  <r>
    <s v="MEDICAMENTOS"/>
    <s v="3"/>
    <s v="CC"/>
    <s v="19203201"/>
    <s v="1953-04-12"/>
    <s v="11001"/>
    <s v="R688"/>
    <s v="2022-11-18"/>
    <s v="19900906-21"/>
    <s v="A"/>
    <s v="S"/>
    <s v="1"/>
    <s v="2940"/>
    <s v="N816001182"/>
    <s v="UPC2018_IV.dbo.RPT_SUF140ESUF_2022"/>
    <x v="1"/>
    <x v="1"/>
  </r>
  <r>
    <s v="MEDICAMENTOS"/>
    <s v="3"/>
    <s v="CC"/>
    <s v="41572773"/>
    <s v="1951-05-10"/>
    <s v="11001"/>
    <s v="I878"/>
    <s v="2022-06-12"/>
    <s v="1980397-1"/>
    <s v="A"/>
    <s v="S"/>
    <s v="1"/>
    <s v="15000"/>
    <s v="110013029449"/>
    <s v="UPC2018_IV.dbo.RPT_SUF140ESUF_2022"/>
    <x v="1"/>
    <x v="1"/>
  </r>
  <r>
    <s v="MEDICAMENTOS"/>
    <s v="3"/>
    <s v="CC"/>
    <s v="19209427"/>
    <s v="1953-09-04"/>
    <s v="11001"/>
    <s v="G20X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19209427"/>
    <s v="1953-09-04"/>
    <s v="11001"/>
    <s v="G20X"/>
    <s v="2022-12-02"/>
    <s v="20015271-4"/>
    <s v="A"/>
    <s v="S"/>
    <s v="1"/>
    <s v="101580"/>
    <s v="N816001182"/>
    <s v="UPC2018_IV.dbo.RPT_SUF140ESUF_2022"/>
    <x v="1"/>
    <x v="1"/>
  </r>
  <r>
    <s v="MEDICAMENTOS"/>
    <s v="3"/>
    <s v="CC"/>
    <s v="19209427"/>
    <s v="1953-09-04"/>
    <s v="11001"/>
    <s v="G20X"/>
    <s v="2022-03-04"/>
    <s v="20015271-4"/>
    <s v="A"/>
    <s v="S"/>
    <s v="1"/>
    <s v="84650"/>
    <s v="N816001182"/>
    <s v="UPC2018_IV.dbo.RPT_SUF140ESUF_2022"/>
    <x v="1"/>
    <x v="1"/>
  </r>
  <r>
    <s v="MEDICAMENTOS"/>
    <s v="3"/>
    <s v="CC"/>
    <s v="19209427"/>
    <s v="1953-09-04"/>
    <s v="11001"/>
    <s v="G20X"/>
    <s v="2022-11-01"/>
    <s v="1980397-1"/>
    <s v="A"/>
    <s v="S"/>
    <s v="1"/>
    <s v="30420"/>
    <s v="N816001182"/>
    <s v="UPC2018_IV.dbo.RPT_SUF140ESUF_2022"/>
    <x v="1"/>
    <x v="1"/>
  </r>
  <r>
    <s v="MEDICAMENTOS"/>
    <s v="3"/>
    <s v="CC"/>
    <s v="19209427"/>
    <s v="1953-09-04"/>
    <s v="11001"/>
    <s v="K295"/>
    <s v="2022-12-17"/>
    <s v="1980397-1"/>
    <s v="A"/>
    <s v="S"/>
    <s v="1"/>
    <s v="30420"/>
    <s v="N816001182"/>
    <s v="UPC2018_IV.dbo.RPT_SUF140ESUF_2022"/>
    <x v="1"/>
    <x v="1"/>
  </r>
  <r>
    <s v="MEDICAMENTOS"/>
    <s v="3"/>
    <s v="CC"/>
    <s v="41577968"/>
    <s v="1943-04-19"/>
    <s v="11001"/>
    <s v="I10X"/>
    <s v="2022-07-25"/>
    <s v="1980397-1"/>
    <s v="A"/>
    <s v="S"/>
    <s v="1"/>
    <s v="8450"/>
    <s v="N816001182"/>
    <s v="UPC2018_IV.dbo.RPT_SUF140ESUF_2022"/>
    <x v="1"/>
    <x v="1"/>
  </r>
  <r>
    <s v="MEDICAMENTOS"/>
    <s v="3"/>
    <s v="CC"/>
    <s v="41577968"/>
    <s v="1943-04-19"/>
    <s v="11001"/>
    <s v="G20X"/>
    <s v="2022-06-24"/>
    <s v="48898-22"/>
    <s v="A"/>
    <s v="S"/>
    <s v="1"/>
    <s v="11025"/>
    <s v="157590253502"/>
    <s v="UPC2018_IV.dbo.RPT_SUF140ESUF_2022"/>
    <x v="1"/>
    <x v="1"/>
  </r>
  <r>
    <s v="MEDICAMENTOS"/>
    <s v="3"/>
    <s v="CC"/>
    <s v="41578763"/>
    <s v="1944-05-03"/>
    <s v="11001"/>
    <s v="I10X"/>
    <s v="2022-05-12"/>
    <s v="48898-22"/>
    <s v="A"/>
    <s v="S"/>
    <s v="1"/>
    <s v="109560"/>
    <s v="N816001182"/>
    <s v="UPC2018_IV.dbo.RPT_SUF140ESUF_2022"/>
    <x v="1"/>
    <x v="1"/>
  </r>
  <r>
    <s v="MEDICAMENTOS"/>
    <s v="3"/>
    <s v="CC"/>
    <s v="19217467"/>
    <s v="1953-03-06"/>
    <s v="11001"/>
    <s v="G20X"/>
    <s v="2022-07-18"/>
    <s v="19995528-1"/>
    <s v="A"/>
    <s v="S"/>
    <s v="1"/>
    <s v="132420"/>
    <s v="N816001182"/>
    <s v="UPC2018_IV.dbo.RPT_SUF140ESUF_2022"/>
    <x v="1"/>
    <x v="1"/>
  </r>
  <r>
    <s v="MEDICAMENTOS"/>
    <s v="3"/>
    <s v="CC"/>
    <s v="39681354"/>
    <s v="1961-07-29"/>
    <s v="11001"/>
    <s v="G20X"/>
    <s v="2023-08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41582527"/>
    <s v="1952-12-01"/>
    <s v="11001"/>
    <s v="G218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39681354"/>
    <s v="1961-07-29"/>
    <s v="11001"/>
    <s v="G20X"/>
    <s v="2023-01-16"/>
    <s v="1980397-1"/>
    <s v="A"/>
    <s v="S"/>
    <s v="90"/>
    <s v="82170"/>
    <s v="N816001182"/>
    <s v="UPC2018_IV_II.dbo.Esuf_upc_info_2023"/>
    <x v="1"/>
    <x v="2"/>
  </r>
  <r>
    <s v="MEDICAMENTOS"/>
    <s v="3"/>
    <s v="CC"/>
    <s v="39681354"/>
    <s v="1961-07-29"/>
    <s v="11001"/>
    <s v="G20X"/>
    <s v="2023-09-11"/>
    <s v="1980397-1"/>
    <s v="A"/>
    <s v="S"/>
    <s v="120"/>
    <s v="67080"/>
    <s v="N816001182"/>
    <s v="UPC2018_IV_II.dbo.Esuf_upc_info_2023"/>
    <x v="1"/>
    <x v="2"/>
  </r>
  <r>
    <s v="MEDICAMENTOS"/>
    <s v="3"/>
    <s v="CC"/>
    <s v="39681354"/>
    <s v="1961-07-29"/>
    <s v="11001"/>
    <s v="G20X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39681354"/>
    <s v="1961-07-29"/>
    <s v="11001"/>
    <s v="G20X"/>
    <s v="2023-07-11"/>
    <s v="20101576-1"/>
    <s v="A"/>
    <s v="S"/>
    <s v="30"/>
    <s v="215790"/>
    <s v="N816001182"/>
    <s v="UPC2018_IV_II.dbo.Esuf_upc_info_2023"/>
    <x v="1"/>
    <x v="2"/>
  </r>
  <r>
    <s v="MEDICAMENTOS"/>
    <s v="3"/>
    <s v="CC"/>
    <s v="17097774"/>
    <s v="1944-05-23"/>
    <s v="11001"/>
    <s v="I959"/>
    <s v="2022-01-02"/>
    <s v="20124004-9"/>
    <s v="A"/>
    <s v="P"/>
    <s v="1"/>
    <s v="9501"/>
    <s v="110013029133"/>
    <s v="UPC2018_IV.dbo.RPT_SUF140ESUF_2022"/>
    <x v="1"/>
    <x v="1"/>
  </r>
  <r>
    <s v="MEDICAMENTOS"/>
    <s v="3"/>
    <s v="CC"/>
    <s v="20086117"/>
    <s v="1930-07-03"/>
    <s v="11001"/>
    <s v="G218"/>
    <s v="2022-10-26"/>
    <s v="1980397-1"/>
    <s v="A"/>
    <s v="S"/>
    <s v="1"/>
    <s v="6760"/>
    <s v="N816001182"/>
    <s v="UPC2018_IV.dbo.RPT_SUF140ESUF_2022"/>
    <x v="1"/>
    <x v="1"/>
  </r>
  <r>
    <s v="MEDICAMENTOS"/>
    <s v="3"/>
    <s v="CC"/>
    <s v="20086117"/>
    <s v="1930-07-03"/>
    <s v="11001"/>
    <s v="G218"/>
    <s v="2022-12-14"/>
    <s v="1980397-1"/>
    <s v="A"/>
    <s v="S"/>
    <s v="1"/>
    <s v="5070"/>
    <s v="N816001182"/>
    <s v="UPC2018_IV.dbo.RPT_SUF140ESUF_2022"/>
    <x v="1"/>
    <x v="1"/>
  </r>
  <r>
    <s v="MEDICAMENTOS"/>
    <s v="3"/>
    <s v="CC"/>
    <s v="40285277"/>
    <s v="1960-08-09"/>
    <s v="50001"/>
    <s v="G20X"/>
    <s v="2023-06-07"/>
    <s v="1980397-1"/>
    <s v="A"/>
    <s v="C"/>
    <s v="1"/>
    <s v="749400"/>
    <s v="500010091601"/>
    <s v="UPC2018_IV_II.dbo.Esuf_upc_info_2023"/>
    <x v="1"/>
    <x v="2"/>
  </r>
  <r>
    <s v="MEDICAMENTOS"/>
    <s v="3"/>
    <s v="CC"/>
    <s v="40285277"/>
    <s v="1960-08-09"/>
    <s v="50001"/>
    <s v="G20X"/>
    <s v="2023-04-1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20087711"/>
    <s v="1936-10-27"/>
    <s v="11001"/>
    <s v="G20X"/>
    <s v="2022-12-01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08-01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40295021"/>
    <s v="1959-01-15"/>
    <s v="50001"/>
    <s v="M542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21184758"/>
    <s v="1947-08-08"/>
    <s v="50006"/>
    <s v="I10X"/>
    <s v="2023-08-17"/>
    <s v="1980397-1"/>
    <s v="A"/>
    <s v="C"/>
    <s v="1"/>
    <s v="43800"/>
    <s v="500010091601"/>
    <s v="UPC2018_IV_II.dbo.Esuf_upc_info_2023"/>
    <x v="1"/>
    <x v="2"/>
  </r>
  <r>
    <s v="MEDICAMENTOS"/>
    <s v="3"/>
    <s v="CC"/>
    <s v="21184758"/>
    <s v="1947-08-08"/>
    <s v="50006"/>
    <s v="I10X"/>
    <s v="2023-06-06"/>
    <s v="1980397-1"/>
    <s v="A"/>
    <s v="C"/>
    <s v="1"/>
    <s v="42720"/>
    <s v="500010091601"/>
    <s v="UPC2018_IV_II.dbo.Esuf_upc_info_2023"/>
    <x v="1"/>
    <x v="2"/>
  </r>
  <r>
    <s v="MEDICAMENTOS"/>
    <s v="3"/>
    <s v="CC"/>
    <s v="41756820"/>
    <s v="1946-09-02"/>
    <s v="11001"/>
    <s v="G20X"/>
    <s v="2022-12-06"/>
    <s v="1980397-1"/>
    <s v="A"/>
    <s v="S"/>
    <s v="1"/>
    <s v="15000"/>
    <s v="110013029449"/>
    <s v="UPC2018_IV.dbo.RPT_SUF140ESUF_2022"/>
    <x v="1"/>
    <x v="1"/>
  </r>
  <r>
    <s v="MEDICAMENTOS"/>
    <s v="3"/>
    <s v="CC"/>
    <s v="41756820"/>
    <s v="1946-09-02"/>
    <s v="11001"/>
    <s v="I878"/>
    <s v="2022-08-02"/>
    <s v="1980397-1"/>
    <s v="A"/>
    <s v="S"/>
    <s v="1"/>
    <s v="15000"/>
    <s v="110013029449"/>
    <s v="UPC2018_IV.dbo.RPT_SUF140ESUF_2022"/>
    <x v="1"/>
    <x v="1"/>
  </r>
  <r>
    <s v="MEDICAMENTOS"/>
    <s v="3"/>
    <s v="CC"/>
    <s v="21188269"/>
    <s v="1942-07-16"/>
    <s v="50606"/>
    <s v="G20X"/>
    <s v="2023-04-1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41758208"/>
    <s v="1958-07-24"/>
    <s v="11001"/>
    <s v="F03X"/>
    <s v="2022-11-30"/>
    <s v="1980397-1"/>
    <s v="A"/>
    <s v="S"/>
    <s v="1"/>
    <s v="40560"/>
    <s v="N816001182"/>
    <s v="UPC2018_IV.dbo.RPT_SUF140ESUF_2022"/>
    <x v="1"/>
    <x v="1"/>
  </r>
  <r>
    <s v="MEDICAMENTOS"/>
    <s v="3"/>
    <s v="CC"/>
    <s v="4176083"/>
    <s v="1942-06-13"/>
    <s v="11001"/>
    <s v="I10X"/>
    <s v="2022-02-09"/>
    <s v="1980397-1"/>
    <s v="A"/>
    <s v="S"/>
    <s v="1"/>
    <s v="5070"/>
    <s v="N816001182"/>
    <s v="UPC2018_IV.dbo.RPT_SUF140ESUF_2022"/>
    <x v="1"/>
    <x v="1"/>
  </r>
  <r>
    <s v="MEDICAMENTOS"/>
    <s v="3"/>
    <s v="CC"/>
    <s v="40328786"/>
    <s v="1983-09-23"/>
    <s v="50124"/>
    <s v="Z012"/>
    <s v="2023-05-29"/>
    <s v="1980397-1"/>
    <s v="A"/>
    <s v="C"/>
    <s v="1"/>
    <s v="10650"/>
    <s v="500010091601"/>
    <s v="UPC2018_IV_II.dbo.Esuf_upc_info_2023"/>
    <x v="1"/>
    <x v="2"/>
  </r>
  <r>
    <s v="MEDICAMENTOS"/>
    <s v="3"/>
    <s v="CC"/>
    <s v="41763937"/>
    <s v="1955-11-11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41763937"/>
    <s v="1955-11-11"/>
    <s v="11001"/>
    <s v="G20X"/>
    <s v="2022-03-17"/>
    <s v="1980397-1"/>
    <s v="A"/>
    <s v="S"/>
    <s v="1"/>
    <s v="10140"/>
    <s v="N816001182"/>
    <s v="UPC2018_IV.dbo.RPT_SUF140ESUF_2022"/>
    <x v="1"/>
    <x v="1"/>
  </r>
  <r>
    <s v="MEDICAMENTOS"/>
    <s v="3"/>
    <s v="CC"/>
    <s v="41763937"/>
    <s v="1955-11-11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763937"/>
    <s v="1955-11-11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41763937"/>
    <s v="1955-11-11"/>
    <s v="11001"/>
    <s v="G20X"/>
    <s v="2022-11-22"/>
    <s v="1980397-1"/>
    <s v="A"/>
    <s v="S"/>
    <s v="1"/>
    <s v="10140"/>
    <s v="N816001182"/>
    <s v="UPC2018_IV.dbo.RPT_SUF140ESUF_2022"/>
    <x v="1"/>
    <x v="1"/>
  </r>
  <r>
    <s v="MEDICAMENTOS"/>
    <s v="3"/>
    <s v="CC"/>
    <s v="41765478"/>
    <s v="1956-12-28"/>
    <s v="11001"/>
    <s v="F799"/>
    <s v="2022-07-14"/>
    <s v="19900906-21"/>
    <s v="A"/>
    <s v="S"/>
    <s v="1"/>
    <s v="2940"/>
    <s v="N816001182"/>
    <s v="UPC2018_IV.dbo.RPT_SUF140ESUF_2022"/>
    <x v="1"/>
    <x v="1"/>
  </r>
  <r>
    <s v="MEDICAMENTOS"/>
    <s v="3"/>
    <s v="CC"/>
    <s v="20122229"/>
    <s v="1929-12-21"/>
    <s v="11001"/>
    <s v="F03X"/>
    <s v="2022-05-26"/>
    <s v="1980397-1"/>
    <s v="A"/>
    <s v="S"/>
    <s v="1"/>
    <s v="10140"/>
    <s v="N816001182"/>
    <s v="UPC2018_IV.dbo.RPT_SUF140ESUF_2022"/>
    <x v="1"/>
    <x v="1"/>
  </r>
  <r>
    <s v="MEDICAMENTOS"/>
    <s v="3"/>
    <s v="CC"/>
    <s v="4176785"/>
    <s v="1950-03-11"/>
    <s v="11001"/>
    <s v="J159"/>
    <s v="2022-07-09"/>
    <s v="1980397-1"/>
    <s v="A"/>
    <s v="S"/>
    <s v="1"/>
    <s v="30000"/>
    <s v="110013029449"/>
    <s v="UPC2018_IV.dbo.RPT_SUF140ESUF_2022"/>
    <x v="1"/>
    <x v="1"/>
  </r>
  <r>
    <s v="MEDICAMENTOS"/>
    <s v="3"/>
    <s v="CC"/>
    <s v="4176785"/>
    <s v="1950-03-11"/>
    <s v="11001"/>
    <s v="I878"/>
    <s v="2022-04-30"/>
    <s v="1980397-1"/>
    <s v="A"/>
    <s v="S"/>
    <s v="1"/>
    <s v="42360"/>
    <s v="110013029449"/>
    <s v="UPC2018_IV.dbo.RPT_SUF140ESUF_2022"/>
    <x v="1"/>
    <x v="1"/>
  </r>
  <r>
    <s v="MEDICAMENTOS"/>
    <s v="3"/>
    <s v="CC"/>
    <s v="21199636"/>
    <s v="1950-09-08"/>
    <s v="50689"/>
    <s v="G20X"/>
    <s v="2023-10-26"/>
    <s v="20015273-1"/>
    <s v="A"/>
    <s v="S"/>
    <s v="30"/>
    <s v="364560"/>
    <s v="500010091601"/>
    <s v="UPC2018_IV_II.dbo.Esuf_upc_info_2023"/>
    <x v="1"/>
    <x v="2"/>
  </r>
  <r>
    <s v="MEDICAMENTOS"/>
    <s v="3"/>
    <s v="CC"/>
    <s v="21199636"/>
    <s v="1950-09-08"/>
    <s v="50689"/>
    <s v="G20X"/>
    <s v="2023-09-26"/>
    <s v="20015273-1"/>
    <s v="A"/>
    <s v="S"/>
    <s v="30"/>
    <s v="364560"/>
    <s v="500010091601"/>
    <s v="UPC2018_IV_II.dbo.Esuf_upc_info_2023"/>
    <x v="1"/>
    <x v="2"/>
  </r>
  <r>
    <s v="MEDICAMENTOS"/>
    <s v="3"/>
    <s v="CC"/>
    <s v="11251759"/>
    <s v="1955-05-23"/>
    <s v="11001"/>
    <s v="G20X"/>
    <s v="2023-09-05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1251759"/>
    <s v="1955-05-23"/>
    <s v="11001"/>
    <s v="G20X"/>
    <s v="2023-03-24"/>
    <s v="19951171-2"/>
    <s v="A"/>
    <s v="S"/>
    <s v="150"/>
    <s v="515850"/>
    <s v="N816001182"/>
    <s v="UPC2018_IV_II.dbo.Esuf_upc_info_2023"/>
    <x v="1"/>
    <x v="2"/>
  </r>
  <r>
    <s v="MEDICAMENTOS"/>
    <s v="3"/>
    <s v="CC"/>
    <s v="20135391"/>
    <s v="1937-04-17"/>
    <s v="11001"/>
    <s v="G22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20135391"/>
    <s v="1937-04-17"/>
    <s v="11001"/>
    <s v="I10X"/>
    <s v="2022-07-21"/>
    <s v="1980397-1"/>
    <s v="A"/>
    <s v="S"/>
    <s v="1"/>
    <s v="5070"/>
    <s v="N816001182"/>
    <s v="UPC2018_IV.dbo.RPT_SUF140ESUF_2022"/>
    <x v="1"/>
    <x v="1"/>
  </r>
  <r>
    <s v="MEDICAMENTOS"/>
    <s v="3"/>
    <s v="CC"/>
    <s v="20135391"/>
    <s v="1937-04-17"/>
    <s v="11001"/>
    <s v="F03X"/>
    <s v="2022-02-21"/>
    <s v="1980397-1"/>
    <s v="A"/>
    <s v="S"/>
    <s v="1"/>
    <s v="5070"/>
    <s v="N816001182"/>
    <s v="UPC2018_IV.dbo.RPT_SUF140ESUF_2022"/>
    <x v="1"/>
    <x v="1"/>
  </r>
  <r>
    <s v="MEDICAMENTOS"/>
    <s v="3"/>
    <s v="CC"/>
    <s v="4035758"/>
    <s v="1936-02-24"/>
    <s v="11001"/>
    <s v="I10X"/>
    <s v="2023-09-07"/>
    <s v="1980397-1"/>
    <s v="A"/>
    <s v="S"/>
    <s v="120"/>
    <s v="31920"/>
    <s v="N816001182"/>
    <s v="UPC2018_IV_II.dbo.Esuf_upc_info_2023"/>
    <x v="1"/>
    <x v="2"/>
  </r>
  <r>
    <s v="MEDICAMENTOS"/>
    <s v="3"/>
    <s v="CC"/>
    <s v="51607445"/>
    <s v="1954-04-06"/>
    <s v="11001"/>
    <s v="I469"/>
    <s v="2022-02-21"/>
    <s v="1980397-1"/>
    <s v="A"/>
    <s v="P"/>
    <s v="1"/>
    <s v="222"/>
    <s v="110013029449"/>
    <s v="UPC2018_IV.dbo.RPT_SUF140ESUF_2022"/>
    <x v="1"/>
    <x v="1"/>
  </r>
  <r>
    <s v="MEDICAMENTOS"/>
    <s v="3"/>
    <s v="CC"/>
    <s v="41772549"/>
    <s v="1958-03-26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51610380"/>
    <s v="1939-07-25"/>
    <s v="11001"/>
    <s v="G20X"/>
    <s v="2022-09-01"/>
    <s v="1980397-1"/>
    <s v="A"/>
    <s v="P"/>
    <s v="1"/>
    <s v="514"/>
    <s v="110013028901"/>
    <s v="UPC2018_IV.dbo.RPT_SUF140ESUF_2022"/>
    <x v="1"/>
    <x v="1"/>
  </r>
  <r>
    <s v="MEDICAMENTOS"/>
    <s v="3"/>
    <s v="CC"/>
    <s v="11265020"/>
    <s v="1947-11-11"/>
    <s v="50318"/>
    <s v="G20X"/>
    <s v="2023-08-16"/>
    <s v="20015272-5"/>
    <s v="A"/>
    <s v="S"/>
    <s v="30"/>
    <s v="45120"/>
    <s v="500010091601"/>
    <s v="UPC2018_IV_II.dbo.Esuf_upc_info_2023"/>
    <x v="1"/>
    <x v="2"/>
  </r>
  <r>
    <s v="MEDICAMENTOS"/>
    <s v="3"/>
    <s v="CC"/>
    <s v="41780082"/>
    <s v="1936-04-28"/>
    <s v="11001"/>
    <s v="G218"/>
    <s v="2022-02-19"/>
    <s v="1980397-1"/>
    <s v="A"/>
    <s v="S"/>
    <s v="1"/>
    <s v="25350"/>
    <s v="N816001182"/>
    <s v="UPC2018_IV.dbo.RPT_SUF140ESUF_2022"/>
    <x v="1"/>
    <x v="1"/>
  </r>
  <r>
    <s v="MEDICAMENTOS"/>
    <s v="3"/>
    <s v="CC"/>
    <s v="40367352"/>
    <s v="1951-11-20"/>
    <s v="50573"/>
    <s v="D508"/>
    <s v="2023-08-14"/>
    <s v="1980397-1"/>
    <s v="U"/>
    <s v="C"/>
    <s v="1"/>
    <s v="32850"/>
    <s v="500010091601"/>
    <s v="UPC2018_IV_II.dbo.Esuf_upc_info_2023"/>
    <x v="1"/>
    <x v="2"/>
  </r>
  <r>
    <s v="MEDICAMENTOS"/>
    <s v="3"/>
    <s v="CC"/>
    <s v="20158769"/>
    <s v="1936-03-25"/>
    <s v="11001"/>
    <s v="G20X"/>
    <s v="2022-03-04"/>
    <s v="20015271-4"/>
    <s v="A"/>
    <s v="S"/>
    <s v="1"/>
    <s v="16930"/>
    <s v="N816001182"/>
    <s v="UPC2018_IV.dbo.RPT_SUF140ESUF_2022"/>
    <x v="1"/>
    <x v="1"/>
  </r>
  <r>
    <s v="MEDICAMENTOS"/>
    <s v="3"/>
    <s v="CC"/>
    <s v="20158769"/>
    <s v="1936-03-25"/>
    <s v="11001"/>
    <s v="I10X"/>
    <s v="2022-02-01"/>
    <s v="19995528-1"/>
    <s v="A"/>
    <s v="S"/>
    <s v="1"/>
    <s v="264840"/>
    <s v="N816001182"/>
    <s v="UPC2018_IV.dbo.RPT_SUF140ESUF_2022"/>
    <x v="1"/>
    <x v="1"/>
  </r>
  <r>
    <s v="MEDICAMENTOS"/>
    <s v="3"/>
    <s v="CC"/>
    <s v="52173833"/>
    <s v="1974-01-05"/>
    <s v="11001"/>
    <s v="G22X"/>
    <s v="2023-08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52173833"/>
    <s v="1974-01-05"/>
    <s v="11001"/>
    <s v="G22X"/>
    <s v="2023-02-21"/>
    <s v="1980397-1"/>
    <s v="A"/>
    <s v="S"/>
    <s v="90"/>
    <s v="15210"/>
    <s v="N816001182"/>
    <s v="UPC2018_IV_II.dbo.Esuf_upc_info_2023"/>
    <x v="1"/>
    <x v="2"/>
  </r>
  <r>
    <s v="MEDICAMENTOS"/>
    <s v="3"/>
    <s v="CC"/>
    <s v="52173833"/>
    <s v="1974-01-05"/>
    <s v="11001"/>
    <s v="G22X"/>
    <s v="2023-01-18"/>
    <s v="1980397-1"/>
    <s v="A"/>
    <s v="S"/>
    <s v="90"/>
    <s v="15210"/>
    <s v="N816001182"/>
    <s v="UPC2018_IV_II.dbo.Esuf_upc_info_2023"/>
    <x v="1"/>
    <x v="2"/>
  </r>
  <r>
    <s v="MEDICAMENTOS"/>
    <s v="3"/>
    <s v="CC"/>
    <s v="21205397"/>
    <s v="1945-01-01"/>
    <s v="50400"/>
    <s v="G551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0170187"/>
    <s v="1936-07-26"/>
    <s v="11001"/>
    <s v="M519"/>
    <s v="2022-04-01"/>
    <s v="20015271-4"/>
    <s v="A"/>
    <s v="S"/>
    <s v="1"/>
    <s v="50790"/>
    <s v="N816001182"/>
    <s v="UPC2018_IV.dbo.RPT_SUF140ESUF_2022"/>
    <x v="1"/>
    <x v="1"/>
  </r>
  <r>
    <s v="MEDICAMENTOS"/>
    <s v="3"/>
    <s v="CC"/>
    <s v="20170548"/>
    <s v="1933-02-09"/>
    <s v="11001"/>
    <s v="I10X"/>
    <s v="2022-11-16"/>
    <s v="1980397-1"/>
    <s v="A"/>
    <s v="S"/>
    <s v="1"/>
    <s v="15210"/>
    <s v="N816001182"/>
    <s v="UPC2018_IV.dbo.RPT_SUF140ESUF_2022"/>
    <x v="1"/>
    <x v="1"/>
  </r>
  <r>
    <s v="MEDICAMENTOS"/>
    <s v="3"/>
    <s v="CC"/>
    <s v="20170548"/>
    <s v="1933-02-09"/>
    <s v="11001"/>
    <s v="I10X"/>
    <s v="2022-12-28"/>
    <s v="1980397-1"/>
    <s v="A"/>
    <s v="S"/>
    <s v="1"/>
    <s v="15210"/>
    <s v="N816001182"/>
    <s v="UPC2018_IV.dbo.RPT_SUF140ESUF_2022"/>
    <x v="1"/>
    <x v="1"/>
  </r>
  <r>
    <s v="MEDICAMENTOS"/>
    <s v="3"/>
    <s v="CC"/>
    <s v="20170548"/>
    <s v="1933-02-09"/>
    <s v="11001"/>
    <s v="I10X"/>
    <s v="2022-04-19"/>
    <s v="1980397-1"/>
    <s v="A"/>
    <s v="S"/>
    <s v="1"/>
    <s v="10140"/>
    <s v="N816001182"/>
    <s v="UPC2018_IV.dbo.RPT_SUF140ESUF_2022"/>
    <x v="1"/>
    <x v="1"/>
  </r>
  <r>
    <s v="MEDICAMENTOS"/>
    <s v="3"/>
    <s v="CC"/>
    <s v="20170548"/>
    <s v="1933-02-09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41790879"/>
    <s v="1958-12-28"/>
    <s v="11001"/>
    <s v="M511"/>
    <s v="2022-09-07"/>
    <s v="19900906-21"/>
    <s v="A"/>
    <s v="S"/>
    <s v="1"/>
    <s v="2940"/>
    <s v="N816001182"/>
    <s v="UPC2018_IV.dbo.RPT_SUF140ESUF_2022"/>
    <x v="1"/>
    <x v="1"/>
  </r>
  <r>
    <s v="MEDICAMENTOS"/>
    <s v="3"/>
    <s v="CC"/>
    <s v="41790882"/>
    <s v="1959-09-12"/>
    <s v="11001"/>
    <s v="G20X"/>
    <s v="2022-04-06"/>
    <s v="19995528-1"/>
    <s v="A"/>
    <s v="S"/>
    <s v="1"/>
    <s v="529680"/>
    <s v="N816001182"/>
    <s v="UPC2018_IV.dbo.RPT_SUF140ESUF_2022"/>
    <x v="1"/>
    <x v="1"/>
  </r>
  <r>
    <s v="MEDICAMENTOS"/>
    <s v="3"/>
    <s v="CC"/>
    <s v="21211813"/>
    <s v="1932-05-15"/>
    <s v="50001"/>
    <s v="Z993"/>
    <s v="2023-05-09"/>
    <s v="1980397-1"/>
    <s v="A"/>
    <s v="C"/>
    <s v="1"/>
    <s v="42600"/>
    <s v="500010091601"/>
    <s v="UPC2018_IV_II.dbo.Esuf_upc_info_2023"/>
    <x v="1"/>
    <x v="2"/>
  </r>
  <r>
    <s v="MEDICAMENTOS"/>
    <s v="3"/>
    <s v="CC"/>
    <s v="21217118"/>
    <s v="1941-05-22"/>
    <s v="50606"/>
    <s v="E149"/>
    <s v="2023-02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21217472"/>
    <s v="1942-04-29"/>
    <s v="50001"/>
    <s v="B24X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11303864"/>
    <s v="1954-07-15"/>
    <s v="50573"/>
    <s v="G20X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20194844"/>
    <s v="1939-03-09"/>
    <s v="11001"/>
    <s v="G20X"/>
    <s v="2022-12-19"/>
    <s v="1980397-1"/>
    <s v="A"/>
    <s v="S"/>
    <s v="1"/>
    <s v="5070"/>
    <s v="N816001182"/>
    <s v="UPC2018_IV.dbo.RPT_SUF140ESUF_2022"/>
    <x v="1"/>
    <x v="1"/>
  </r>
  <r>
    <s v="MEDICAMENTOS"/>
    <s v="3"/>
    <s v="CC"/>
    <s v="52199259"/>
    <s v="1943-10-06"/>
    <s v="11001"/>
    <s v="G20X"/>
    <s v="2023-08-11"/>
    <s v="19951170-2"/>
    <s v="A"/>
    <s v="S"/>
    <s v="90"/>
    <s v="206370"/>
    <s v="N816001182"/>
    <s v="UPC2018_IV_II.dbo.Esuf_upc_info_2023"/>
    <x v="1"/>
    <x v="2"/>
  </r>
  <r>
    <s v="MEDICAMENTOS"/>
    <s v="3"/>
    <s v="CC"/>
    <s v="20198439"/>
    <s v="1925-05-22"/>
    <s v="11001"/>
    <s v="I10X"/>
    <s v="2022-04-21"/>
    <s v="1980397-1"/>
    <s v="A"/>
    <s v="S"/>
    <s v="1"/>
    <s v="10140"/>
    <s v="N816001182"/>
    <s v="UPC2018_IV.dbo.RPT_SUF140ESUF_2022"/>
    <x v="1"/>
    <x v="1"/>
  </r>
  <r>
    <s v="MEDICAMENTOS"/>
    <s v="3"/>
    <s v="CC"/>
    <s v="20198439"/>
    <s v="1925-05-22"/>
    <s v="11001"/>
    <s v="I10X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20204129"/>
    <s v="1939-11-22"/>
    <s v="11001"/>
    <s v="N390"/>
    <s v="2022-11-26"/>
    <s v="1980397-1"/>
    <s v="A"/>
    <s v="S"/>
    <s v="1"/>
    <s v="15210"/>
    <s v="N816001182"/>
    <s v="UPC2018_IV.dbo.RPT_SUF140ESUF_2022"/>
    <x v="1"/>
    <x v="1"/>
  </r>
  <r>
    <s v="MEDICAMENTOS"/>
    <s v="3"/>
    <s v="CC"/>
    <s v="20204962"/>
    <s v="1940-07-18"/>
    <s v="11001"/>
    <s v="R688"/>
    <s v="2022-05-02"/>
    <s v="1980397-1"/>
    <s v="A"/>
    <s v="S"/>
    <s v="1"/>
    <s v="10140"/>
    <s v="N816001182"/>
    <s v="UPC2018_IV.dbo.RPT_SUF140ESUF_2022"/>
    <x v="1"/>
    <x v="1"/>
  </r>
  <r>
    <s v="MEDICAMENTOS"/>
    <s v="3"/>
    <s v="CC"/>
    <s v="20204962"/>
    <s v="1940-07-18"/>
    <s v="11001"/>
    <s v="I10X"/>
    <s v="2022-06-16"/>
    <s v="1980397-1"/>
    <s v="A"/>
    <s v="S"/>
    <s v="1"/>
    <s v="10140"/>
    <s v="N816001182"/>
    <s v="UPC2018_IV.dbo.RPT_SUF140ESUF_2022"/>
    <x v="1"/>
    <x v="1"/>
  </r>
  <r>
    <s v="MEDICAMENTOS"/>
    <s v="3"/>
    <s v="CC"/>
    <s v="420388"/>
    <s v="1937-07-24"/>
    <s v="11001"/>
    <s v="F03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20206083"/>
    <s v="1939-08-03"/>
    <s v="11001"/>
    <s v="F419"/>
    <s v="2022-12-10"/>
    <s v="1980397-1"/>
    <s v="A"/>
    <s v="S"/>
    <s v="1"/>
    <s v="6760"/>
    <s v="N816001182"/>
    <s v="UPC2018_IV.dbo.RPT_SUF140ESUF_2022"/>
    <x v="1"/>
    <x v="1"/>
  </r>
  <r>
    <s v="MEDICAMENTOS"/>
    <s v="3"/>
    <s v="CC"/>
    <s v="4207270"/>
    <s v="1964-12-12"/>
    <s v="11001"/>
    <s v="G20X"/>
    <s v="2022-02-25"/>
    <s v="19951170-2"/>
    <s v="A"/>
    <s v="S"/>
    <s v="1"/>
    <s v="132420"/>
    <s v="N816001182"/>
    <s v="UPC2018_IV.dbo.RPT_SUF140ESUF_2022"/>
    <x v="1"/>
    <x v="1"/>
  </r>
  <r>
    <s v="MEDICAMENTOS"/>
    <s v="3"/>
    <s v="PT"/>
    <s v="1133952"/>
    <s v="1957-01-17"/>
    <s v="11001"/>
    <s v="G20X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PT"/>
    <s v="1133952"/>
    <s v="1957-01-17"/>
    <s v="11001"/>
    <s v="I10X"/>
    <s v="2023-02-24"/>
    <s v="1980397-1"/>
    <s v="A"/>
    <s v="S"/>
    <s v="120"/>
    <s v="20280"/>
    <s v="N816001182"/>
    <s v="UPC2018_IV_II.dbo.Esuf_upc_info_2023"/>
    <x v="1"/>
    <x v="2"/>
  </r>
  <r>
    <s v="MEDICAMENTOS"/>
    <s v="3"/>
    <s v="PT"/>
    <s v="1133952"/>
    <s v="1957-01-17"/>
    <s v="11001"/>
    <s v="G20X"/>
    <s v="2023-07-29"/>
    <s v="1980397-1"/>
    <s v="A"/>
    <s v="S"/>
    <s v="90"/>
    <s v="23940"/>
    <s v="N816001182"/>
    <s v="UPC2018_IV_II.dbo.Esuf_upc_info_2023"/>
    <x v="1"/>
    <x v="2"/>
  </r>
  <r>
    <s v="MEDICAMENTOS"/>
    <s v="3"/>
    <s v="PT"/>
    <s v="1133952"/>
    <s v="1957-01-17"/>
    <s v="11001"/>
    <s v="G20X"/>
    <s v="2023-01-30"/>
    <s v="1980397-1"/>
    <s v="A"/>
    <s v="S"/>
    <s v="90"/>
    <s v="15210"/>
    <s v="N816001182"/>
    <s v="UPC2018_IV_II.dbo.Esuf_upc_info_2023"/>
    <x v="1"/>
    <x v="2"/>
  </r>
  <r>
    <s v="MEDICAMENTOS"/>
    <s v="3"/>
    <s v="PT"/>
    <s v="1133952"/>
    <s v="1957-01-17"/>
    <s v="11001"/>
    <s v="G20X"/>
    <s v="2023-04-28"/>
    <s v="1980397-1"/>
    <s v="A"/>
    <s v="S"/>
    <s v="90"/>
    <s v="15210"/>
    <s v="N816001182"/>
    <s v="UPC2018_IV_II.dbo.Esuf_upc_info_2023"/>
    <x v="1"/>
    <x v="2"/>
  </r>
  <r>
    <s v="MEDICAMENTOS"/>
    <s v="3"/>
    <s v="PT"/>
    <s v="1133952"/>
    <s v="1957-01-17"/>
    <s v="11001"/>
    <s v="G20X"/>
    <s v="2023-08-29"/>
    <s v="1980397-1"/>
    <s v="A"/>
    <s v="S"/>
    <s v="90"/>
    <s v="23940"/>
    <s v="N816001182"/>
    <s v="UPC2018_IV_II.dbo.Esuf_upc_info_2023"/>
    <x v="1"/>
    <x v="2"/>
  </r>
  <r>
    <s v="MEDICAMENTOS"/>
    <s v="3"/>
    <s v="CC"/>
    <s v="4239109"/>
    <s v="1959-06-07"/>
    <s v="11001"/>
    <s v="G218"/>
    <s v="2022-09-16"/>
    <s v="1980397-1"/>
    <s v="A"/>
    <s v="S"/>
    <s v="1"/>
    <s v="15210"/>
    <s v="N816001182"/>
    <s v="UPC2018_IV.dbo.RPT_SUF140ESUF_2022"/>
    <x v="1"/>
    <x v="1"/>
  </r>
  <r>
    <s v="MEDICAMENTOS"/>
    <s v="3"/>
    <s v="CC"/>
    <s v="4239109"/>
    <s v="1959-06-07"/>
    <s v="11001"/>
    <s v="R688"/>
    <s v="2022-09-13"/>
    <s v="48898-22"/>
    <s v="A"/>
    <s v="S"/>
    <s v="1"/>
    <s v="82170"/>
    <s v="N816001182"/>
    <s v="UPC2018_IV.dbo.RPT_SUF140ESUF_2022"/>
    <x v="1"/>
    <x v="1"/>
  </r>
  <r>
    <s v="MEDICAMENTOS"/>
    <s v="3"/>
    <s v="CC"/>
    <s v="40402488"/>
    <s v="1947-07-02"/>
    <s v="50001"/>
    <s v="G2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40402488"/>
    <s v="1947-07-02"/>
    <s v="50001"/>
    <s v="G20X"/>
    <s v="2023-09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20228431"/>
    <s v="1926-06-22"/>
    <s v="11001"/>
    <s v="E119"/>
    <s v="2022-11-30"/>
    <s v="1980397-1"/>
    <s v="A"/>
    <s v="S"/>
    <s v="1"/>
    <s v="5070"/>
    <s v="N816001182"/>
    <s v="UPC2018_IV.dbo.RPT_SUF140ESUF_2022"/>
    <x v="1"/>
    <x v="1"/>
  </r>
  <r>
    <s v="MEDICAMENTOS"/>
    <s v="3"/>
    <s v="CC"/>
    <s v="4253945"/>
    <s v="1946-05-28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4254448"/>
    <s v="1954-11-22"/>
    <s v="11001"/>
    <s v="Y847"/>
    <s v="2022-06-15"/>
    <s v="20019918-2"/>
    <s v="A"/>
    <s v="S"/>
    <s v="1"/>
    <s v="413504"/>
    <s v="N816001182"/>
    <s v="UPC2018_IV.dbo.RPT_SUF140ESUF_2022"/>
    <x v="1"/>
    <x v="1"/>
  </r>
  <r>
    <s v="MEDICAMENTOS"/>
    <s v="3"/>
    <s v="CC"/>
    <s v="4257979"/>
    <s v="1945-09-09"/>
    <s v="11001"/>
    <s v="G20X"/>
    <s v="2022-10-21"/>
    <s v="1980397-1"/>
    <s v="A"/>
    <s v="S"/>
    <s v="1"/>
    <s v="30000"/>
    <s v="110013029449"/>
    <s v="UPC2018_IV.dbo.RPT_SUF140ESUF_2022"/>
    <x v="1"/>
    <x v="1"/>
  </r>
  <r>
    <s v="MEDICAMENTOS"/>
    <s v="3"/>
    <s v="CC"/>
    <s v="21228105"/>
    <s v="1952-10-27"/>
    <s v="50001"/>
    <s v="I10X"/>
    <s v="2023-02-03"/>
    <s v="1980397-1"/>
    <s v="A"/>
    <s v="C"/>
    <s v="1"/>
    <s v="32460"/>
    <s v="500010091601"/>
    <s v="UPC2018_IV_II.dbo.Esuf_upc_info_2023"/>
    <x v="1"/>
    <x v="2"/>
  </r>
  <r>
    <s v="MEDICAMENTOS"/>
    <s v="3"/>
    <s v="CC"/>
    <s v="4262892"/>
    <s v="1940-06-03"/>
    <s v="11001"/>
    <s v="N189"/>
    <s v="2022-08-20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N189"/>
    <s v="2022-07-19"/>
    <s v="1980397-1"/>
    <s v="A"/>
    <s v="S"/>
    <s v="1"/>
    <s v="20280"/>
    <s v="N816001182"/>
    <s v="UPC2018_IV.dbo.RPT_SUF140ESUF_2022"/>
    <x v="1"/>
    <x v="1"/>
  </r>
  <r>
    <s v="MEDICAMENTOS"/>
    <s v="3"/>
    <s v="CC"/>
    <s v="4263146"/>
    <s v="1950-02-05"/>
    <s v="11001"/>
    <s v="G409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52236650"/>
    <s v="1973-11-03"/>
    <s v="11001"/>
    <s v="G20X"/>
    <s v="2023-09-12"/>
    <s v="20015274-2"/>
    <s v="A"/>
    <s v="S"/>
    <s v="30"/>
    <s v="382110"/>
    <s v="N816001182"/>
    <s v="UPC2018_IV_II.dbo.Esuf_upc_info_2023"/>
    <x v="1"/>
    <x v="2"/>
  </r>
  <r>
    <s v="MEDICAMENTOS"/>
    <s v="3"/>
    <s v="CC"/>
    <s v="52236650"/>
    <s v="1973-11-03"/>
    <s v="11001"/>
    <s v="G20X"/>
    <s v="2023-08-14"/>
    <s v="20015274-2"/>
    <s v="A"/>
    <s v="S"/>
    <s v="30"/>
    <s v="382110"/>
    <s v="N816001182"/>
    <s v="UPC2018_IV_II.dbo.Esuf_upc_info_2023"/>
    <x v="1"/>
    <x v="2"/>
  </r>
  <r>
    <s v="MEDICAMENTOS"/>
    <s v="3"/>
    <s v="CC"/>
    <s v="1136910713"/>
    <s v="1993-09-08"/>
    <s v="11001"/>
    <s v="B24X"/>
    <s v="2023-03-14"/>
    <s v="1980397-1"/>
    <s v="A"/>
    <s v="S"/>
    <s v="2"/>
    <s v="1006"/>
    <s v="257540363301"/>
    <s v="UPC2018_IV_II.dbo.Esuf_upc_info_2023"/>
    <x v="1"/>
    <x v="2"/>
  </r>
  <r>
    <s v="MEDICAMENTOS"/>
    <s v="3"/>
    <s v="CC"/>
    <s v="427227"/>
    <s v="1937-07-05"/>
    <s v="11001"/>
    <s v="R688"/>
    <s v="2022-03-25"/>
    <s v="1980397-1"/>
    <s v="A"/>
    <s v="S"/>
    <s v="1"/>
    <s v="22500"/>
    <s v="110013029449"/>
    <s v="UPC2018_IV.dbo.RPT_SUF140ESUF_2022"/>
    <x v="1"/>
    <x v="1"/>
  </r>
  <r>
    <s v="MEDICAMENTOS"/>
    <s v="3"/>
    <s v="CC"/>
    <s v="427227"/>
    <s v="1937-07-05"/>
    <s v="11001"/>
    <s v="I878"/>
    <s v="2022-10-18"/>
    <s v="1980397-1"/>
    <s v="A"/>
    <s v="S"/>
    <s v="1"/>
    <s v="22500"/>
    <s v="110013029449"/>
    <s v="UPC2018_IV.dbo.RPT_SUF140ESUF_2022"/>
    <x v="1"/>
    <x v="1"/>
  </r>
  <r>
    <s v="MEDICAMENTOS"/>
    <s v="3"/>
    <s v="CC"/>
    <s v="40414639"/>
    <s v="1970-03-09"/>
    <s v="50313"/>
    <s v="F317"/>
    <s v="2023-11-14"/>
    <s v="19900906-16"/>
    <s v="A"/>
    <s v="S"/>
    <s v="1"/>
    <s v="2412"/>
    <s v="500010047701"/>
    <s v="UPC2018_IV_II.dbo.Esuf_upc_info_2023"/>
    <x v="1"/>
    <x v="2"/>
  </r>
  <r>
    <s v="MEDICAMENTOS"/>
    <s v="3"/>
    <s v="CC"/>
    <s v="21231150"/>
    <s v="1954-10-23"/>
    <s v="11001"/>
    <s v="G20X"/>
    <s v="2023-07-27"/>
    <s v="1980397-1"/>
    <s v="A"/>
    <s v="S"/>
    <s v="150"/>
    <s v="39900"/>
    <s v="N816001182"/>
    <s v="UPC2018_IV_II.dbo.Esuf_upc_info_2023"/>
    <x v="1"/>
    <x v="2"/>
  </r>
  <r>
    <s v="MEDICAMENTOS"/>
    <s v="3"/>
    <s v="CC"/>
    <s v="21231150"/>
    <s v="1954-10-23"/>
    <s v="11001"/>
    <s v="G22X"/>
    <s v="2023-10-09"/>
    <s v="1980397-1"/>
    <s v="A"/>
    <s v="S"/>
    <s v="100"/>
    <s v="26600"/>
    <s v="N816001182"/>
    <s v="UPC2018_IV_II.dbo.Esuf_upc_info_2023"/>
    <x v="1"/>
    <x v="2"/>
  </r>
  <r>
    <s v="MEDICAMENTOS"/>
    <s v="3"/>
    <s v="CC"/>
    <s v="21231150"/>
    <s v="1954-10-23"/>
    <s v="11001"/>
    <s v="G20X"/>
    <s v="2023-05-26"/>
    <s v="1980397-1"/>
    <s v="A"/>
    <s v="S"/>
    <s v="150"/>
    <s v="25350"/>
    <s v="N816001182"/>
    <s v="UPC2018_IV_II.dbo.Esuf_upc_info_2023"/>
    <x v="1"/>
    <x v="2"/>
  </r>
  <r>
    <s v="MEDICAMENTOS"/>
    <s v="3"/>
    <s v="CC"/>
    <s v="1003697945"/>
    <s v="2000-03-21"/>
    <s v="11001"/>
    <s v="Z000"/>
    <s v="2022-11-22"/>
    <s v="19931778-4"/>
    <s v="A"/>
    <s v="P"/>
    <s v="6"/>
    <s v="1956"/>
    <s v="110013029449"/>
    <s v="UPC2018_IV.dbo.RPT_SUF140ESUF_2022"/>
    <x v="1"/>
    <x v="1"/>
  </r>
  <r>
    <s v="MEDICAMENTOS"/>
    <s v="3"/>
    <s v="CC"/>
    <s v="420388"/>
    <s v="1937-07-24"/>
    <s v="11001"/>
    <s v="F03X"/>
    <s v="2022-06-01"/>
    <s v="1980397-1"/>
    <s v="A"/>
    <s v="S"/>
    <s v="1"/>
    <s v="20280"/>
    <s v="N816001182"/>
    <s v="UPC2018_IV.dbo.RPT_SUF140ESUF_2022"/>
    <x v="1"/>
    <x v="1"/>
  </r>
  <r>
    <s v="MEDICAMENTOS"/>
    <s v="3"/>
    <s v="CC"/>
    <s v="420388"/>
    <s v="1937-07-24"/>
    <s v="11001"/>
    <s v="F03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420388"/>
    <s v="1937-07-24"/>
    <s v="11001"/>
    <s v="F03X"/>
    <s v="2022-07-28"/>
    <s v="1980397-1"/>
    <s v="A"/>
    <s v="S"/>
    <s v="1"/>
    <s v="20280"/>
    <s v="N816001182"/>
    <s v="UPC2018_IV.dbo.RPT_SUF140ESUF_2022"/>
    <x v="1"/>
    <x v="1"/>
  </r>
  <r>
    <s v="MEDICAMENTOS"/>
    <s v="3"/>
    <s v="CC"/>
    <s v="420388"/>
    <s v="1937-07-24"/>
    <s v="11001"/>
    <s v="J159"/>
    <s v="2022-04-04"/>
    <s v="1980397-1"/>
    <s v="A"/>
    <s v="S"/>
    <s v="1"/>
    <s v="20280"/>
    <s v="N816001182"/>
    <s v="UPC2018_IV.dbo.RPT_SUF140ESUF_2022"/>
    <x v="1"/>
    <x v="1"/>
  </r>
  <r>
    <s v="MEDICAMENTOS"/>
    <s v="3"/>
    <s v="CC"/>
    <s v="4207270"/>
    <s v="1964-12-12"/>
    <s v="11001"/>
    <s v="G20X"/>
    <s v="2022-02-01"/>
    <s v="19951170-2"/>
    <s v="A"/>
    <s v="S"/>
    <s v="1"/>
    <s v="132420"/>
    <s v="N816001182"/>
    <s v="UPC2018_IV.dbo.RPT_SUF140ESUF_2022"/>
    <x v="1"/>
    <x v="1"/>
  </r>
  <r>
    <s v="MEDICAMENTOS"/>
    <s v="3"/>
    <s v="CC"/>
    <s v="4207270"/>
    <s v="1964-12-12"/>
    <s v="11001"/>
    <s v="G20X"/>
    <s v="2022-08-24"/>
    <s v="19951170-2"/>
    <s v="A"/>
    <s v="S"/>
    <s v="1"/>
    <s v="264840"/>
    <s v="N816001182"/>
    <s v="UPC2018_IV.dbo.RPT_SUF140ESUF_2022"/>
    <x v="1"/>
    <x v="1"/>
  </r>
  <r>
    <s v="MEDICAMENTOS"/>
    <s v="3"/>
    <s v="CC"/>
    <s v="20209447"/>
    <s v="1932-03-23"/>
    <s v="11001"/>
    <s v="G20X"/>
    <s v="2022-07-08"/>
    <s v="1980397-1"/>
    <s v="A"/>
    <s v="S"/>
    <s v="1"/>
    <s v="15210"/>
    <s v="N816001182"/>
    <s v="UPC2018_IV.dbo.RPT_SUF140ESUF_2022"/>
    <x v="1"/>
    <x v="1"/>
  </r>
  <r>
    <s v="MEDICAMENTOS"/>
    <s v="3"/>
    <s v="PT"/>
    <s v="1133952"/>
    <s v="1957-01-17"/>
    <s v="11001"/>
    <s v="G20X"/>
    <s v="2023-05-29"/>
    <s v="1980397-1"/>
    <s v="A"/>
    <s v="S"/>
    <s v="90"/>
    <s v="15210"/>
    <s v="N816001182"/>
    <s v="UPC2018_IV_II.dbo.Esuf_upc_info_2023"/>
    <x v="1"/>
    <x v="2"/>
  </r>
  <r>
    <s v="MEDICAMENTOS"/>
    <s v="3"/>
    <s v="PT"/>
    <s v="1133952"/>
    <s v="1957-01-17"/>
    <s v="11001"/>
    <s v="G20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51692419"/>
    <s v="1963-02-09"/>
    <s v="11001"/>
    <s v="R688"/>
    <s v="2022-05-11"/>
    <s v="19995528-1"/>
    <s v="A"/>
    <s v="P"/>
    <s v="1"/>
    <s v="137070"/>
    <s v="110013029449"/>
    <s v="UPC2018_IV.dbo.RPT_SUF140ESUF_2022"/>
    <x v="1"/>
    <x v="1"/>
  </r>
  <r>
    <s v="MEDICAMENTOS"/>
    <s v="3"/>
    <s v="CC"/>
    <s v="20215036"/>
    <s v="1939-02-13"/>
    <s v="11001"/>
    <s v="I10X"/>
    <s v="2022-07-27"/>
    <s v="19931778-4"/>
    <s v="A"/>
    <s v="S"/>
    <s v="30"/>
    <s v="10710"/>
    <s v="N816001182"/>
    <s v="UPC2018_IV.dbo.RPT_SUF140ESUF_2022"/>
    <x v="1"/>
    <x v="1"/>
  </r>
  <r>
    <s v="MEDICAMENTOS"/>
    <s v="3"/>
    <s v="CC"/>
    <s v="20215036"/>
    <s v="1939-02-13"/>
    <s v="11001"/>
    <s v="E039"/>
    <s v="2022-08-02"/>
    <s v="1980397-1"/>
    <s v="A"/>
    <s v="S"/>
    <s v="1"/>
    <s v="5070"/>
    <s v="N816001182"/>
    <s v="UPC2018_IV.dbo.RPT_SUF140ESUF_2022"/>
    <x v="1"/>
    <x v="1"/>
  </r>
  <r>
    <s v="MEDICAMENTOS"/>
    <s v="3"/>
    <s v="CC"/>
    <s v="21225980"/>
    <s v="1945-02-01"/>
    <s v="50001"/>
    <s v="B24X"/>
    <s v="2023-04-24"/>
    <s v="1980397-1"/>
    <s v="A"/>
    <s v="S"/>
    <s v="2"/>
    <s v="880"/>
    <s v="500010032105"/>
    <s v="UPC2018_IV_II.dbo.Esuf_upc_info_2023"/>
    <x v="1"/>
    <x v="2"/>
  </r>
  <r>
    <s v="MEDICAMENTOS"/>
    <s v="3"/>
    <s v="CC"/>
    <s v="21225980"/>
    <s v="1945-02-01"/>
    <s v="50001"/>
    <s v="B24X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4253945"/>
    <s v="1946-05-28"/>
    <s v="11001"/>
    <s v="G20X"/>
    <s v="2022-08-25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G20X"/>
    <s v="2022-12-15"/>
    <s v="1980397-1"/>
    <s v="A"/>
    <s v="S"/>
    <s v="1"/>
    <s v="20280"/>
    <s v="N816001182"/>
    <s v="UPC2018_IV.dbo.RPT_SUF140ESUF_2022"/>
    <x v="1"/>
    <x v="1"/>
  </r>
  <r>
    <s v="MEDICAMENTOS"/>
    <s v="3"/>
    <s v="CC"/>
    <s v="4257979"/>
    <s v="1945-09-09"/>
    <s v="11001"/>
    <s v="E039"/>
    <s v="2022-06-08"/>
    <s v="20019918-2"/>
    <s v="A"/>
    <s v="S"/>
    <s v="1"/>
    <s v="413504"/>
    <s v="N816001182"/>
    <s v="UPC2018_IV.dbo.RPT_SUF140ESUF_2022"/>
    <x v="1"/>
    <x v="1"/>
  </r>
  <r>
    <s v="MEDICAMENTOS"/>
    <s v="3"/>
    <s v="CC"/>
    <s v="4257979"/>
    <s v="1945-09-09"/>
    <s v="11001"/>
    <s v="I878"/>
    <s v="2022-05-27"/>
    <s v="1980397-1"/>
    <s v="A"/>
    <s v="S"/>
    <s v="1"/>
    <s v="30000"/>
    <s v="110013029449"/>
    <s v="UPC2018_IV.dbo.RPT_SUF140ESUF_2022"/>
    <x v="1"/>
    <x v="1"/>
  </r>
  <r>
    <s v="MEDICAMENTOS"/>
    <s v="3"/>
    <s v="CC"/>
    <s v="4262892"/>
    <s v="1940-06-03"/>
    <s v="11001"/>
    <s v="N189"/>
    <s v="2022-03-14"/>
    <s v="1980397-1"/>
    <s v="A"/>
    <s v="S"/>
    <s v="1"/>
    <s v="20280"/>
    <s v="N816001182"/>
    <s v="UPC2018_IV.dbo.RPT_SUF140ESUF_2022"/>
    <x v="1"/>
    <x v="1"/>
  </r>
  <r>
    <s v="MEDICAMENTOS"/>
    <s v="3"/>
    <s v="CC"/>
    <s v="4263146"/>
    <s v="1950-02-05"/>
    <s v="11001"/>
    <s v="G409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1136910620"/>
    <s v="1992-09-12"/>
    <s v="11001"/>
    <s v="G20X"/>
    <s v="2023-01-03"/>
    <s v="1980397-1"/>
    <s v="A"/>
    <s v="S"/>
    <s v="60"/>
    <s v="15000"/>
    <s v="110013029449"/>
    <s v="UPC2018_IV_II.dbo.Esuf_upc_info_2023"/>
    <x v="1"/>
    <x v="2"/>
  </r>
  <r>
    <s v="MEDICAMENTOS"/>
    <s v="3"/>
    <s v="CC"/>
    <s v="52236650"/>
    <s v="1973-11-03"/>
    <s v="11001"/>
    <s v="R11X"/>
    <s v="2023-01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52236650"/>
    <s v="1973-11-03"/>
    <s v="11001"/>
    <s v="G20X"/>
    <s v="2023-10-17"/>
    <s v="20015274-2"/>
    <s v="A"/>
    <s v="S"/>
    <s v="30"/>
    <s v="382110"/>
    <s v="N816001182"/>
    <s v="UPC2018_IV_II.dbo.Esuf_upc_info_2023"/>
    <x v="1"/>
    <x v="2"/>
  </r>
  <r>
    <s v="MEDICAMENTOS"/>
    <s v="3"/>
    <s v="CC"/>
    <s v="52236650"/>
    <s v="1973-11-03"/>
    <s v="11001"/>
    <s v="G20X"/>
    <s v="2023-11-16"/>
    <s v="20015274-2"/>
    <s v="A"/>
    <s v="S"/>
    <s v="30"/>
    <s v="304860"/>
    <s v="N816001182"/>
    <s v="UPC2018_IV_II.dbo.Esuf_upc_info_2023"/>
    <x v="1"/>
    <x v="2"/>
  </r>
  <r>
    <s v="MEDICAMENTOS"/>
    <s v="3"/>
    <s v="CC"/>
    <s v="1136910713"/>
    <s v="1993-09-08"/>
    <s v="11001"/>
    <s v="B24X"/>
    <s v="2023-03-14"/>
    <s v="1980397-1"/>
    <s v="A"/>
    <s v="S"/>
    <s v="1"/>
    <s v="503"/>
    <s v="257540363301"/>
    <s v="UPC2018_IV_II.dbo.Esuf_upc_info_2023"/>
    <x v="1"/>
    <x v="2"/>
  </r>
  <r>
    <s v="MEDICAMENTOS"/>
    <s v="3"/>
    <s v="CC"/>
    <s v="427227"/>
    <s v="1937-07-05"/>
    <s v="11001"/>
    <s v="I878"/>
    <s v="2022-05-17"/>
    <s v="1980397-1"/>
    <s v="A"/>
    <s v="S"/>
    <s v="1"/>
    <s v="22500"/>
    <s v="110013029449"/>
    <s v="UPC2018_IV.dbo.RPT_SUF140ESUF_2022"/>
    <x v="1"/>
    <x v="1"/>
  </r>
  <r>
    <s v="MEDICAMENTOS"/>
    <s v="3"/>
    <s v="CC"/>
    <s v="40414639"/>
    <s v="1970-03-09"/>
    <s v="50313"/>
    <s v="F317"/>
    <s v="2023-08-05"/>
    <s v="19900906-16"/>
    <s v="A"/>
    <s v="S"/>
    <s v="1"/>
    <s v="9964"/>
    <s v="500010047701"/>
    <s v="UPC2018_IV_II.dbo.Esuf_upc_info_2023"/>
    <x v="1"/>
    <x v="2"/>
  </r>
  <r>
    <s v="MEDICAMENTOS"/>
    <s v="3"/>
    <s v="CC"/>
    <s v="21231150"/>
    <s v="1954-10-23"/>
    <s v="11001"/>
    <s v="G22X"/>
    <s v="2023-10-18"/>
    <s v="1980397-1"/>
    <s v="A"/>
    <s v="S"/>
    <s v="50"/>
    <s v="13300"/>
    <s v="N816001182"/>
    <s v="UPC2018_IV_II.dbo.Esuf_upc_info_2023"/>
    <x v="1"/>
    <x v="2"/>
  </r>
  <r>
    <s v="MEDICAMENTOS"/>
    <s v="3"/>
    <s v="CC"/>
    <s v="21231150"/>
    <s v="1954-10-23"/>
    <s v="11001"/>
    <s v="G20X"/>
    <s v="2023-04-24"/>
    <s v="1980397-1"/>
    <s v="A"/>
    <s v="S"/>
    <s v="150"/>
    <s v="25350"/>
    <s v="N816001182"/>
    <s v="UPC2018_IV_II.dbo.Esuf_upc_info_2023"/>
    <x v="1"/>
    <x v="2"/>
  </r>
  <r>
    <s v="MEDICAMENTOS"/>
    <s v="3"/>
    <s v="CC"/>
    <s v="20252552"/>
    <s v="1933-02-11"/>
    <s v="11001"/>
    <s v="G20X"/>
    <s v="2022-03-30"/>
    <s v="1980397-1"/>
    <s v="A"/>
    <s v="S"/>
    <s v="1"/>
    <s v="10140"/>
    <s v="N816001182"/>
    <s v="UPC2018_IV.dbo.RPT_SUF140ESUF_2022"/>
    <x v="1"/>
    <x v="1"/>
  </r>
  <r>
    <s v="MEDICAMENTOS"/>
    <s v="3"/>
    <s v="CC"/>
    <s v="39681354"/>
    <s v="1961-07-29"/>
    <s v="11001"/>
    <s v="G20X"/>
    <s v="2023-07-11"/>
    <s v="1980397-1"/>
    <s v="A"/>
    <s v="S"/>
    <s v="120"/>
    <s v="109560"/>
    <s v="N816001182"/>
    <s v="UPC2018_IV_II.dbo.Esuf_upc_info_2023"/>
    <x v="1"/>
    <x v="2"/>
  </r>
  <r>
    <s v="MEDICAMENTOS"/>
    <s v="3"/>
    <s v="CC"/>
    <s v="20901270"/>
    <s v="1934-12-14"/>
    <s v="11001"/>
    <s v="J449"/>
    <s v="2023-07-21"/>
    <s v="1980397-1"/>
    <s v="A"/>
    <s v="S"/>
    <s v="80"/>
    <s v="21280"/>
    <s v="N816001182"/>
    <s v="UPC2018_IV_II.dbo.Esuf_upc_info_2023"/>
    <x v="1"/>
    <x v="2"/>
  </r>
  <r>
    <s v="MEDICAMENTOS"/>
    <s v="3"/>
    <s v="CC"/>
    <s v="41583072"/>
    <s v="1952-05-08"/>
    <s v="11001"/>
    <s v="G219"/>
    <s v="2022-08-04"/>
    <s v="19995528-1"/>
    <s v="A"/>
    <s v="S"/>
    <s v="1"/>
    <s v="794520"/>
    <s v="N816001182"/>
    <s v="UPC2018_IV.dbo.RPT_SUF140ESUF_2022"/>
    <x v="1"/>
    <x v="1"/>
  </r>
  <r>
    <s v="MEDICAMENTOS"/>
    <s v="3"/>
    <s v="CC"/>
    <s v="41583072"/>
    <s v="1952-05-08"/>
    <s v="11001"/>
    <s v="I878"/>
    <s v="2022-11-17"/>
    <s v="19995528-1"/>
    <s v="A"/>
    <s v="S"/>
    <s v="1"/>
    <s v="77100"/>
    <s v="110013029449"/>
    <s v="UPC2018_IV.dbo.RPT_SUF140ESUF_2022"/>
    <x v="1"/>
    <x v="1"/>
  </r>
  <r>
    <s v="MEDICAMENTOS"/>
    <s v="3"/>
    <s v="CC"/>
    <s v="20902418"/>
    <s v="1945-11-18"/>
    <s v="11001"/>
    <s v="G20X"/>
    <s v="2023-08-24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221743"/>
    <s v="1954-01-09"/>
    <s v="11001"/>
    <s v="I878"/>
    <s v="2022-09-20"/>
    <s v="1980397-1"/>
    <s v="A"/>
    <s v="S"/>
    <s v="1"/>
    <s v="2500"/>
    <s v="110013029449"/>
    <s v="UPC2018_IV.dbo.RPT_SUF140ESUF_2022"/>
    <x v="1"/>
    <x v="1"/>
  </r>
  <r>
    <s v="MEDICAMENTOS"/>
    <s v="3"/>
    <s v="CC"/>
    <s v="19221743"/>
    <s v="1954-01-09"/>
    <s v="11001"/>
    <s v="I10X"/>
    <s v="2022-03-03"/>
    <s v="1980397-1"/>
    <s v="A"/>
    <s v="S"/>
    <s v="1"/>
    <s v="20280"/>
    <s v="N816001182"/>
    <s v="UPC2018_IV.dbo.RPT_SUF140ESUF_2022"/>
    <x v="1"/>
    <x v="1"/>
  </r>
  <r>
    <s v="MEDICAMENTOS"/>
    <s v="3"/>
    <s v="CC"/>
    <s v="19221846"/>
    <s v="1953-02-05"/>
    <s v="11001"/>
    <s v="N40X"/>
    <s v="2022-04-25"/>
    <s v="1980397-1"/>
    <s v="A"/>
    <s v="S"/>
    <s v="1"/>
    <s v="22500"/>
    <s v="110013029449"/>
    <s v="UPC2018_IV.dbo.RPT_SUF140ESUF_2022"/>
    <x v="1"/>
    <x v="1"/>
  </r>
  <r>
    <s v="MEDICAMENTOS"/>
    <s v="3"/>
    <s v="CC"/>
    <s v="19221846"/>
    <s v="1953-02-05"/>
    <s v="11001"/>
    <s v="I878"/>
    <s v="2022-09-21"/>
    <s v="1980397-1"/>
    <s v="A"/>
    <s v="S"/>
    <s v="1"/>
    <s v="22500"/>
    <s v="110013029449"/>
    <s v="UPC2018_IV.dbo.RPT_SUF140ESUF_2022"/>
    <x v="1"/>
    <x v="1"/>
  </r>
  <r>
    <s v="MEDICAMENTOS"/>
    <s v="3"/>
    <s v="CC"/>
    <s v="1106774030"/>
    <s v="1942-02-06"/>
    <s v="11001"/>
    <s v="I10X"/>
    <s v="2023-06-22"/>
    <s v="19995528-1"/>
    <s v="A"/>
    <s v="S"/>
    <s v="60"/>
    <s v="264840"/>
    <s v="N816001182"/>
    <s v="UPC2018_IV_II.dbo.Esuf_upc_info_2023"/>
    <x v="1"/>
    <x v="2"/>
  </r>
  <r>
    <s v="MEDICAMENTOS"/>
    <s v="3"/>
    <s v="CC"/>
    <s v="1106774030"/>
    <s v="1942-02-06"/>
    <s v="11001"/>
    <s v="I10X"/>
    <s v="2023-04-15"/>
    <s v="19995528-1"/>
    <s v="A"/>
    <s v="S"/>
    <s v="60"/>
    <s v="264840"/>
    <s v="N816001182"/>
    <s v="UPC2018_IV_II.dbo.Esuf_upc_info_2023"/>
    <x v="1"/>
    <x v="2"/>
  </r>
  <r>
    <s v="MEDICAMENTOS"/>
    <s v="3"/>
    <s v="CC"/>
    <s v="41584855"/>
    <s v="1949-07-23"/>
    <s v="11001"/>
    <s v="G20X"/>
    <s v="2022-03-29"/>
    <s v="19951170-2"/>
    <s v="A"/>
    <s v="S"/>
    <s v="1"/>
    <s v="529680"/>
    <s v="N816001182"/>
    <s v="UPC2018_IV.dbo.RPT_SUF140ESUF_2022"/>
    <x v="1"/>
    <x v="1"/>
  </r>
  <r>
    <s v="MEDICAMENTOS"/>
    <s v="3"/>
    <s v="CC"/>
    <s v="41584855"/>
    <s v="1949-07-23"/>
    <s v="11001"/>
    <s v="G20X"/>
    <s v="2022-11-16"/>
    <s v="19951170-2"/>
    <s v="A"/>
    <s v="S"/>
    <s v="1"/>
    <s v="275160"/>
    <s v="N816001182"/>
    <s v="UPC2018_IV.dbo.RPT_SUF140ESUF_2022"/>
    <x v="1"/>
    <x v="1"/>
  </r>
  <r>
    <s v="MEDICAMENTOS"/>
    <s v="3"/>
    <s v="CC"/>
    <s v="41584855"/>
    <s v="1949-07-23"/>
    <s v="11001"/>
    <s v="G20X"/>
    <s v="2022-09-02"/>
    <s v="19951170-2"/>
    <s v="A"/>
    <s v="S"/>
    <s v="1"/>
    <s v="529680"/>
    <s v="N816001182"/>
    <s v="UPC2018_IV.dbo.RPT_SUF140ESUF_2022"/>
    <x v="1"/>
    <x v="1"/>
  </r>
  <r>
    <s v="MEDICAMENTOS"/>
    <s v="3"/>
    <s v="CC"/>
    <s v="1109058"/>
    <s v="1937-09-29"/>
    <s v="11001"/>
    <s v="G22X"/>
    <s v="2023-02-08"/>
    <s v="1980397-1"/>
    <s v="A"/>
    <s v="S"/>
    <s v="60"/>
    <s v="19020"/>
    <s v="110013029413"/>
    <s v="UPC2018_IV_II.dbo.Esuf_upc_info_2023"/>
    <x v="1"/>
    <x v="2"/>
  </r>
  <r>
    <s v="MEDICAMENTOS"/>
    <s v="3"/>
    <s v="CC"/>
    <s v="1109323"/>
    <s v="1939-04-05"/>
    <s v="11001"/>
    <s v="F208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CC"/>
    <s v="1109323"/>
    <s v="1939-04-05"/>
    <s v="11001"/>
    <s v="F208"/>
    <s v="2023-01-02"/>
    <s v="1980397-1"/>
    <s v="A"/>
    <s v="S"/>
    <s v="90"/>
    <s v="15210"/>
    <s v="N816001182"/>
    <s v="UPC2018_IV_II.dbo.Esuf_upc_info_2023"/>
    <x v="1"/>
    <x v="2"/>
  </r>
  <r>
    <s v="MEDICAMENTOS"/>
    <s v="3"/>
    <s v="CC"/>
    <s v="1109323"/>
    <s v="1939-04-05"/>
    <s v="11001"/>
    <s v="F208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109323"/>
    <s v="1939-04-05"/>
    <s v="11001"/>
    <s v="F208"/>
    <s v="2023-04-26"/>
    <s v="1980397-1"/>
    <s v="A"/>
    <s v="S"/>
    <s v="90"/>
    <s v="15210"/>
    <s v="N816001182"/>
    <s v="UPC2018_IV_II.dbo.Esuf_upc_info_2023"/>
    <x v="1"/>
    <x v="2"/>
  </r>
  <r>
    <s v="MEDICAMENTOS"/>
    <s v="3"/>
    <s v="CC"/>
    <s v="1109323"/>
    <s v="1939-04-05"/>
    <s v="11001"/>
    <s v="G20X"/>
    <s v="2023-01-05"/>
    <s v="19951170-2"/>
    <s v="A"/>
    <s v="S"/>
    <s v="90"/>
    <s v="206370"/>
    <s v="N816001182"/>
    <s v="UPC2018_IV_II.dbo.Esuf_upc_info_2023"/>
    <x v="1"/>
    <x v="2"/>
  </r>
  <r>
    <s v="MEDICAMENTOS"/>
    <s v="3"/>
    <s v="CC"/>
    <s v="1109323"/>
    <s v="1939-04-05"/>
    <s v="11001"/>
    <s v="G20X"/>
    <s v="2023-02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109323"/>
    <s v="1939-04-05"/>
    <s v="11001"/>
    <s v="G20X"/>
    <s v="2023-06-22"/>
    <s v="19951170-2"/>
    <s v="A"/>
    <s v="S"/>
    <s v="90"/>
    <s v="206370"/>
    <s v="N816001182"/>
    <s v="UPC2018_IV_II.dbo.Esuf_upc_info_2023"/>
    <x v="1"/>
    <x v="2"/>
  </r>
  <r>
    <s v="MEDICAMENTOS"/>
    <s v="3"/>
    <s v="CC"/>
    <s v="20926120"/>
    <s v="1954-12-24"/>
    <s v="11001"/>
    <s v="G20X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37857"/>
    <s v="1953-06-20"/>
    <s v="11001"/>
    <s v="G250"/>
    <s v="2022-11-18"/>
    <s v="1980397-1"/>
    <s v="A"/>
    <s v="S"/>
    <s v="1"/>
    <s v="15210"/>
    <s v="N816001182"/>
    <s v="UPC2018_IV.dbo.RPT_SUF140ESUF_2022"/>
    <x v="1"/>
    <x v="1"/>
  </r>
  <r>
    <s v="MEDICAMENTOS"/>
    <s v="3"/>
    <s v="CC"/>
    <s v="19237857"/>
    <s v="1953-06-20"/>
    <s v="11001"/>
    <s v="G20X"/>
    <s v="2022-06-10"/>
    <s v="20044655-2"/>
    <s v="A"/>
    <s v="S"/>
    <s v="1"/>
    <s v="215790"/>
    <s v="N816001182"/>
    <s v="UPC2018_IV.dbo.RPT_SUF140ESUF_2022"/>
    <x v="1"/>
    <x v="1"/>
  </r>
  <r>
    <s v="MEDICAMENTOS"/>
    <s v="3"/>
    <s v="CC"/>
    <s v="19237857"/>
    <s v="1953-06-20"/>
    <s v="11001"/>
    <s v="G20X"/>
    <s v="2022-06-10"/>
    <s v="1980397-1"/>
    <s v="A"/>
    <s v="S"/>
    <s v="1"/>
    <s v="15210"/>
    <s v="N816001182"/>
    <s v="UPC2018_IV.dbo.RPT_SUF140ESUF_2022"/>
    <x v="1"/>
    <x v="1"/>
  </r>
  <r>
    <s v="MEDICAMENTOS"/>
    <s v="3"/>
    <s v="CC"/>
    <s v="41596441"/>
    <s v="1953-07-08"/>
    <s v="11001"/>
    <s v="T068"/>
    <s v="2022-01-26"/>
    <s v="19951170-2"/>
    <s v="A"/>
    <s v="S"/>
    <s v="1"/>
    <s v="3060"/>
    <s v="110012128704"/>
    <s v="UPC2018_IV.dbo.RPT_SUF140ESUF_2022"/>
    <x v="1"/>
    <x v="1"/>
  </r>
  <r>
    <s v="MEDICAMENTOS"/>
    <s v="3"/>
    <s v="CC"/>
    <s v="51919845"/>
    <s v="1953-08-28"/>
    <s v="11001"/>
    <s v="I10X"/>
    <s v="2023-11-27"/>
    <s v="1980397-1"/>
    <s v="A"/>
    <s v="S"/>
    <s v="60"/>
    <s v="15960"/>
    <s v="N816001182"/>
    <s v="UPC2018_IV_II.dbo.Esuf_upc_info_2023"/>
    <x v="1"/>
    <x v="2"/>
  </r>
  <r>
    <s v="MEDICAMENTOS"/>
    <s v="3"/>
    <s v="CC"/>
    <s v="20941201"/>
    <s v="1951-02-02"/>
    <s v="11001"/>
    <s v="G20X"/>
    <s v="2023-08-16"/>
    <s v="20015274-2"/>
    <s v="A"/>
    <s v="S"/>
    <s v="30"/>
    <s v="382110"/>
    <s v="N816001182"/>
    <s v="UPC2018_IV_II.dbo.Esuf_upc_info_2023"/>
    <x v="1"/>
    <x v="2"/>
  </r>
  <r>
    <s v="MEDICAMENTOS"/>
    <s v="3"/>
    <s v="CC"/>
    <s v="20941201"/>
    <s v="1951-02-02"/>
    <s v="11001"/>
    <s v="G20X"/>
    <s v="2023-05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41201"/>
    <s v="1951-02-02"/>
    <s v="11001"/>
    <s v="G20X"/>
    <s v="2023-09-09"/>
    <s v="1980397-1"/>
    <s v="D"/>
    <s v="S"/>
    <s v="60"/>
    <s v="15960"/>
    <s v="N816001182"/>
    <s v="UPC2018_IV_II.dbo.Esuf_upc_info_2023"/>
    <x v="1"/>
    <x v="2"/>
  </r>
  <r>
    <s v="MEDICAMENTOS"/>
    <s v="3"/>
    <s v="CC"/>
    <s v="20941201"/>
    <s v="1951-02-02"/>
    <s v="11001"/>
    <s v="G20X"/>
    <s v="2023-04-04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243977"/>
    <s v="1953-10-16"/>
    <s v="11001"/>
    <s v="R688"/>
    <s v="2022-05-25"/>
    <s v="1980397-1"/>
    <s v="A"/>
    <s v="S"/>
    <s v="1"/>
    <s v="30000"/>
    <s v="110013029449"/>
    <s v="UPC2018_IV.dbo.RPT_SUF140ESUF_2022"/>
    <x v="1"/>
    <x v="1"/>
  </r>
  <r>
    <s v="MEDICAMENTOS"/>
    <s v="3"/>
    <s v="CC"/>
    <s v="19253898"/>
    <s v="1954-04-18"/>
    <s v="11001"/>
    <s v="G20X"/>
    <s v="2022-10-15"/>
    <s v="19995528-1"/>
    <s v="A"/>
    <s v="S"/>
    <s v="1"/>
    <s v="662100"/>
    <s v="N816001182"/>
    <s v="UPC2018_IV.dbo.RPT_SUF140ESUF_2022"/>
    <x v="1"/>
    <x v="1"/>
  </r>
  <r>
    <s v="MEDICAMENTOS"/>
    <s v="3"/>
    <s v="CC"/>
    <s v="41603385"/>
    <s v="1953-10-02"/>
    <s v="11001"/>
    <s v="G218"/>
    <s v="2022-06-16"/>
    <s v="1980397-1"/>
    <s v="A"/>
    <s v="S"/>
    <s v="1"/>
    <s v="25350"/>
    <s v="N816001182"/>
    <s v="UPC2018_IV.dbo.RPT_SUF140ESUF_2022"/>
    <x v="1"/>
    <x v="1"/>
  </r>
  <r>
    <s v="MEDICAMENTOS"/>
    <s v="3"/>
    <s v="CC"/>
    <s v="41603385"/>
    <s v="1953-10-02"/>
    <s v="11001"/>
    <s v="K590"/>
    <s v="2022-07-21"/>
    <s v="1980397-1"/>
    <s v="A"/>
    <s v="S"/>
    <s v="1"/>
    <s v="25350"/>
    <s v="N816001182"/>
    <s v="UPC2018_IV.dbo.RPT_SUF140ESUF_2022"/>
    <x v="1"/>
    <x v="1"/>
  </r>
  <r>
    <s v="MEDICAMENTOS"/>
    <s v="3"/>
    <s v="CC"/>
    <s v="41603385"/>
    <s v="1953-10-02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20297209"/>
    <s v="1934-01-30"/>
    <s v="11001"/>
    <s v="I519"/>
    <s v="2022-01-29"/>
    <s v="1980397-1"/>
    <s v="A"/>
    <s v="P"/>
    <s v="1"/>
    <s v="1028"/>
    <s v="110013028901"/>
    <s v="UPC2018_IV.dbo.RPT_SUF140ESUF_2022"/>
    <x v="1"/>
    <x v="1"/>
  </r>
  <r>
    <s v="MEDICAMENTOS"/>
    <s v="3"/>
    <s v="CC"/>
    <s v="20327758"/>
    <s v="1943-07-15"/>
    <s v="11001"/>
    <s v="R688"/>
    <s v="2022-01-13"/>
    <s v="1980397-1"/>
    <s v="A"/>
    <s v="P"/>
    <s v="1"/>
    <s v="222"/>
    <s v="110013029449"/>
    <s v="UPC2018_IV.dbo.RPT_SUF140ESUF_2022"/>
    <x v="1"/>
    <x v="1"/>
  </r>
  <r>
    <s v="MEDICAMENTOS"/>
    <s v="3"/>
    <s v="CC"/>
    <s v="41605912"/>
    <s v="1953-07-30"/>
    <s v="11001"/>
    <s v="G20X"/>
    <s v="2022-11-04"/>
    <s v="1980397-1"/>
    <s v="A"/>
    <s v="S"/>
    <s v="1"/>
    <s v="22500"/>
    <s v="110013029449"/>
    <s v="UPC2018_IV.dbo.RPT_SUF140ESUF_2022"/>
    <x v="1"/>
    <x v="1"/>
  </r>
  <r>
    <s v="MEDICAMENTOS"/>
    <s v="3"/>
    <s v="CC"/>
    <s v="41605912"/>
    <s v="1953-07-30"/>
    <s v="11001"/>
    <s v="G20X"/>
    <s v="2022-12-05"/>
    <s v="19951170-2"/>
    <s v="A"/>
    <s v="S"/>
    <s v="1"/>
    <s v="137580"/>
    <s v="N816001182"/>
    <s v="UPC2018_IV.dbo.RPT_SUF140ESUF_2022"/>
    <x v="1"/>
    <x v="1"/>
  </r>
  <r>
    <s v="MEDICAMENTOS"/>
    <s v="3"/>
    <s v="CC"/>
    <s v="19263229"/>
    <s v="1956-06-25"/>
    <s v="11001"/>
    <s v="G20X"/>
    <s v="2022-01-13"/>
    <s v="1980397-1"/>
    <s v="A"/>
    <s v="S"/>
    <s v="1"/>
    <s v="15210"/>
    <s v="N816001182"/>
    <s v="UPC2018_IV.dbo.RPT_SUF140ESUF_2022"/>
    <x v="1"/>
    <x v="1"/>
  </r>
  <r>
    <s v="MEDICAMENTOS"/>
    <s v="3"/>
    <s v="CC"/>
    <s v="20963338"/>
    <s v="1955-10-17"/>
    <s v="11001"/>
    <s v="I10X"/>
    <s v="2023-12-26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963338"/>
    <s v="1955-10-17"/>
    <s v="11001"/>
    <s v="I10X"/>
    <s v="2023-05-29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63338"/>
    <s v="1955-10-17"/>
    <s v="11001"/>
    <s v="G20X"/>
    <s v="2023-06-2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63338"/>
    <s v="1955-10-17"/>
    <s v="11001"/>
    <s v="G20X"/>
    <s v="2023-02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963338"/>
    <s v="1955-10-17"/>
    <s v="11001"/>
    <s v="G20X"/>
    <s v="2023-02-22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63338"/>
    <s v="1955-10-17"/>
    <s v="11001"/>
    <s v="G20X"/>
    <s v="2023-03-23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63338"/>
    <s v="1955-10-17"/>
    <s v="11001"/>
    <s v="G20X"/>
    <s v="2023-06-2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265149"/>
    <s v="1954-10-17"/>
    <s v="11001"/>
    <s v="F203"/>
    <s v="2022-08-22"/>
    <s v="19900906-21"/>
    <s v="A"/>
    <s v="S"/>
    <s v="1"/>
    <s v="2940"/>
    <s v="N816001182"/>
    <s v="UPC2018_IV.dbo.RPT_SUF140ESUF_2022"/>
    <x v="1"/>
    <x v="1"/>
  </r>
  <r>
    <s v="MEDICAMENTOS"/>
    <s v="3"/>
    <s v="CC"/>
    <s v="19271793"/>
    <s v="1954-07-13"/>
    <s v="11001"/>
    <s v="G20X"/>
    <s v="2022-01-17"/>
    <s v="19951170-2"/>
    <s v="A"/>
    <s v="S"/>
    <s v="1"/>
    <s v="529680"/>
    <s v="N816001182"/>
    <s v="UPC2018_IV.dbo.RPT_SUF140ESUF_2022"/>
    <x v="1"/>
    <x v="1"/>
  </r>
  <r>
    <s v="MEDICAMENTOS"/>
    <s v="3"/>
    <s v="CC"/>
    <s v="19271793"/>
    <s v="1954-07-13"/>
    <s v="11001"/>
    <s v="G20X"/>
    <s v="2022-12-19"/>
    <s v="20015274-2"/>
    <s v="A"/>
    <s v="S"/>
    <s v="1"/>
    <s v="304860"/>
    <s v="N816001182"/>
    <s v="UPC2018_IV.dbo.RPT_SUF140ESUF_2022"/>
    <x v="1"/>
    <x v="1"/>
  </r>
  <r>
    <s v="MEDICAMENTOS"/>
    <s v="3"/>
    <s v="CC"/>
    <s v="41614053"/>
    <s v="1953-06-11"/>
    <s v="11001"/>
    <s v="F321"/>
    <s v="2022-09-09"/>
    <s v="19931778-4"/>
    <s v="A"/>
    <s v="S"/>
    <s v="60"/>
    <s v="21420"/>
    <s v="N816001182"/>
    <s v="UPC2018_IV.dbo.RPT_SUF140ESUF_2022"/>
    <x v="1"/>
    <x v="1"/>
  </r>
  <r>
    <s v="MEDICAMENTOS"/>
    <s v="3"/>
    <s v="CC"/>
    <s v="41614053"/>
    <s v="1953-06-11"/>
    <s v="11001"/>
    <s v="G20X"/>
    <s v="2022-10-26"/>
    <s v="19951170-2"/>
    <s v="A"/>
    <s v="S"/>
    <s v="1"/>
    <s v="275160"/>
    <s v="N816001182"/>
    <s v="UPC2018_IV.dbo.RPT_SUF140ESUF_2022"/>
    <x v="1"/>
    <x v="1"/>
  </r>
  <r>
    <s v="MEDICAMENTOS"/>
    <s v="3"/>
    <s v="CC"/>
    <s v="41614053"/>
    <s v="1953-06-11"/>
    <s v="11001"/>
    <s v="F321"/>
    <s v="2022-09-09"/>
    <s v="19951170-2"/>
    <s v="A"/>
    <s v="S"/>
    <s v="1"/>
    <s v="529680"/>
    <s v="N816001182"/>
    <s v="UPC2018_IV.dbo.RPT_SUF140ESUF_2022"/>
    <x v="1"/>
    <x v="1"/>
  </r>
  <r>
    <s v="MEDICAMENTOS"/>
    <s v="3"/>
    <s v="CC"/>
    <s v="20999930"/>
    <s v="1936-07-19"/>
    <s v="11001"/>
    <s v="I10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19278602"/>
    <s v="1955-12-19"/>
    <s v="11001"/>
    <s v="Y847"/>
    <s v="2022-05-12"/>
    <s v="20019918-2"/>
    <s v="A"/>
    <s v="S"/>
    <s v="1"/>
    <s v="413504"/>
    <s v="N816001182"/>
    <s v="UPC2018_IV.dbo.RPT_SUF140ESUF_2022"/>
    <x v="1"/>
    <x v="1"/>
  </r>
  <r>
    <s v="MEDICAMENTOS"/>
    <s v="3"/>
    <s v="CC"/>
    <s v="21003402"/>
    <s v="1962-01-04"/>
    <s v="11001"/>
    <s v="F023"/>
    <s v="2023-02-07"/>
    <s v="1980397-1"/>
    <s v="D"/>
    <s v="S"/>
    <s v="60"/>
    <s v="10140"/>
    <s v="N816001182"/>
    <s v="UPC2018_IV_II.dbo.Esuf_upc_info_2023"/>
    <x v="1"/>
    <x v="2"/>
  </r>
  <r>
    <s v="MEDICAMENTOS"/>
    <s v="3"/>
    <s v="CC"/>
    <s v="21003402"/>
    <s v="1962-01-04"/>
    <s v="11001"/>
    <s v="F023"/>
    <s v="2023-07-14"/>
    <s v="1980397-1"/>
    <s v="A"/>
    <s v="S"/>
    <s v="60"/>
    <s v="10140"/>
    <s v="N816001182"/>
    <s v="UPC2018_IV_II.dbo.Esuf_upc_info_2023"/>
    <x v="1"/>
    <x v="2"/>
  </r>
  <r>
    <s v="MEDICAMENTOS"/>
    <s v="3"/>
    <s v="CC"/>
    <s v="41618521"/>
    <s v="1953-06-18"/>
    <s v="11001"/>
    <s v="G20X"/>
    <s v="2022-12-06"/>
    <s v="20015274-2"/>
    <s v="A"/>
    <s v="S"/>
    <s v="1"/>
    <s v="304860"/>
    <s v="N816001182"/>
    <s v="UPC2018_IV.dbo.RPT_SUF140ESUF_2022"/>
    <x v="1"/>
    <x v="1"/>
  </r>
  <r>
    <s v="MEDICAMENTOS"/>
    <s v="3"/>
    <s v="CC"/>
    <s v="41618521"/>
    <s v="1953-06-18"/>
    <s v="11001"/>
    <s v="G20X"/>
    <s v="2022-06-09"/>
    <s v="20015274-2"/>
    <s v="A"/>
    <s v="S"/>
    <s v="1"/>
    <s v="304860"/>
    <s v="N816001182"/>
    <s v="UPC2018_IV.dbo.RPT_SUF140ESUF_2022"/>
    <x v="1"/>
    <x v="1"/>
  </r>
  <r>
    <s v="MEDICAMENTOS"/>
    <s v="3"/>
    <s v="CC"/>
    <s v="21013724"/>
    <s v="1956-09-17"/>
    <s v="11001"/>
    <s v="G20X"/>
    <s v="2023-01-13"/>
    <s v="19951170-2"/>
    <s v="A"/>
    <s v="S"/>
    <s v="90"/>
    <s v="206370"/>
    <s v="N816001182"/>
    <s v="UPC2018_IV_II.dbo.Esuf_upc_info_2023"/>
    <x v="1"/>
    <x v="2"/>
  </r>
  <r>
    <s v="MEDICAMENTOS"/>
    <s v="3"/>
    <s v="CC"/>
    <s v="429646"/>
    <s v="1940-05-19"/>
    <s v="11001"/>
    <s v="Y847"/>
    <s v="2022-01-19"/>
    <s v="19931778-4"/>
    <s v="A"/>
    <s v="S"/>
    <s v="60"/>
    <s v="21420"/>
    <s v="N816001182"/>
    <s v="UPC2018_IV.dbo.RPT_SUF140ESUF_2022"/>
    <x v="1"/>
    <x v="1"/>
  </r>
  <r>
    <s v="MEDICAMENTOS"/>
    <s v="3"/>
    <s v="CC"/>
    <s v="20255733"/>
    <s v="1939-11-22"/>
    <s v="11001"/>
    <s v="I10X"/>
    <s v="2022-11-04"/>
    <s v="1980397-1"/>
    <s v="A"/>
    <s v="S"/>
    <s v="1"/>
    <s v="10140"/>
    <s v="N816001182"/>
    <s v="UPC2018_IV.dbo.RPT_SUF140ESUF_2022"/>
    <x v="1"/>
    <x v="1"/>
  </r>
  <r>
    <s v="MEDICAMENTOS"/>
    <s v="3"/>
    <s v="CC"/>
    <s v="11371604"/>
    <s v="1949-04-16"/>
    <s v="11001"/>
    <s v="I209"/>
    <s v="2023-11-12"/>
    <s v="1980397-1"/>
    <s v="H"/>
    <s v="P"/>
    <s v="1"/>
    <s v="1014"/>
    <s v="110013028901"/>
    <s v="UPC2018_IV_II.dbo.Esuf_upc_info_2023"/>
    <x v="1"/>
    <x v="2"/>
  </r>
  <r>
    <s v="MEDICAMENTOS"/>
    <s v="3"/>
    <s v="CC"/>
    <s v="4319383"/>
    <s v="1942-10-04"/>
    <s v="11001"/>
    <s v="G20X"/>
    <s v="2022-07-26"/>
    <s v="1980397-1"/>
    <s v="A"/>
    <s v="S"/>
    <s v="1"/>
    <s v="22500"/>
    <s v="110013029449"/>
    <s v="UPC2018_IV.dbo.RPT_SUF140ESUF_2022"/>
    <x v="1"/>
    <x v="1"/>
  </r>
  <r>
    <s v="MEDICAMENTOS"/>
    <s v="3"/>
    <s v="CC"/>
    <s v="4319383"/>
    <s v="1942-10-04"/>
    <s v="11001"/>
    <s v="I1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51761344"/>
    <s v="1962-12-05"/>
    <s v="11001"/>
    <s v="S720"/>
    <s v="2022-12-24"/>
    <s v="19900906-16"/>
    <s v="A"/>
    <s v="P"/>
    <s v="1"/>
    <s v="298"/>
    <s v="110013029612"/>
    <s v="UPC2018_IV.dbo.RPT_SUF140ESUF_2022"/>
    <x v="1"/>
    <x v="1"/>
  </r>
  <r>
    <s v="MEDICAMENTOS"/>
    <s v="3"/>
    <s v="CC"/>
    <s v="20268780"/>
    <s v="1939-10-12"/>
    <s v="11001"/>
    <s v="I255"/>
    <s v="2022-08-31"/>
    <s v="1980397-1"/>
    <s v="A"/>
    <s v="S"/>
    <s v="1"/>
    <s v="15210"/>
    <s v="N816001182"/>
    <s v="UPC2018_IV.dbo.RPT_SUF140ESUF_2022"/>
    <x v="1"/>
    <x v="1"/>
  </r>
  <r>
    <s v="MEDICAMENTOS"/>
    <s v="3"/>
    <s v="CC"/>
    <s v="20268780"/>
    <s v="1939-10-12"/>
    <s v="11001"/>
    <s v="G20X"/>
    <s v="2022-12-22"/>
    <s v="1980397-1"/>
    <s v="A"/>
    <s v="S"/>
    <s v="1"/>
    <s v="15210"/>
    <s v="N816001182"/>
    <s v="UPC2018_IV.dbo.RPT_SUF140ESUF_2022"/>
    <x v="1"/>
    <x v="1"/>
  </r>
  <r>
    <s v="MEDICAMENTOS"/>
    <s v="3"/>
    <s v="CC"/>
    <s v="11385274"/>
    <s v="1956-07-05"/>
    <s v="11001"/>
    <s v="G219"/>
    <s v="2023-03-04"/>
    <s v="1980397-1"/>
    <s v="U"/>
    <s v="P"/>
    <s v="1"/>
    <s v="420"/>
    <s v="110013029601"/>
    <s v="UPC2018_IV_II.dbo.Esuf_upc_info_2023"/>
    <x v="1"/>
    <x v="2"/>
  </r>
  <r>
    <s v="MEDICAMENTOS"/>
    <s v="3"/>
    <s v="CC"/>
    <s v="43459280"/>
    <s v="1971-03-11"/>
    <s v="11001"/>
    <s v="G218"/>
    <s v="2022-08-18"/>
    <s v="1980397-1"/>
    <s v="A"/>
    <s v="S"/>
    <s v="1"/>
    <s v="10140"/>
    <s v="N816001182"/>
    <s v="UPC2018_IV.dbo.RPT_SUF140ESUF_2022"/>
    <x v="1"/>
    <x v="1"/>
  </r>
  <r>
    <s v="MEDICAMENTOS"/>
    <s v="3"/>
    <s v="CC"/>
    <s v="21241348"/>
    <s v="1935-03-16"/>
    <s v="50573"/>
    <s v="R32X"/>
    <s v="2023-02-24"/>
    <s v="1980397-1"/>
    <s v="A"/>
    <s v="C"/>
    <s v="1"/>
    <s v="8115"/>
    <s v="500010091601"/>
    <s v="UPC2018_IV_II.dbo.Esuf_upc_info_2023"/>
    <x v="1"/>
    <x v="2"/>
  </r>
  <r>
    <s v="MEDICAMENTOS"/>
    <s v="3"/>
    <s v="CC"/>
    <s v="40433392"/>
    <s v="1981-07-07"/>
    <s v="50150"/>
    <s v="Z769"/>
    <s v="2023-09-08"/>
    <s v="19900906-16"/>
    <s v="A"/>
    <s v="S"/>
    <s v="1"/>
    <s v="636"/>
    <s v="500010047701"/>
    <s v="UPC2018_IV_II.dbo.Esuf_upc_info_2023"/>
    <x v="1"/>
    <x v="2"/>
  </r>
  <r>
    <s v="MEDICAMENTOS"/>
    <s v="3"/>
    <s v="CC"/>
    <s v="4398679"/>
    <s v="1943-07-26"/>
    <s v="11001"/>
    <s v="N40X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20281089"/>
    <s v="1937-06-10"/>
    <s v="11001"/>
    <s v="Y847"/>
    <s v="2022-09-20"/>
    <s v="48898-22"/>
    <s v="A"/>
    <s v="S"/>
    <s v="1"/>
    <s v="54780"/>
    <s v="N816001182"/>
    <s v="UPC2018_IV.dbo.RPT_SUF140ESUF_2022"/>
    <x v="1"/>
    <x v="1"/>
  </r>
  <r>
    <s v="MEDICAMENTOS"/>
    <s v="3"/>
    <s v="CC"/>
    <s v="4441530"/>
    <s v="1941-03-28"/>
    <s v="11001"/>
    <s v="R688"/>
    <s v="2022-11-28"/>
    <s v="1980397-1"/>
    <s v="A"/>
    <s v="S"/>
    <s v="1"/>
    <s v="5070"/>
    <s v="N816001182"/>
    <s v="UPC2018_IV.dbo.RPT_SUF140ESUF_2022"/>
    <x v="1"/>
    <x v="1"/>
  </r>
  <r>
    <s v="MEDICAMENTOS"/>
    <s v="3"/>
    <s v="CC"/>
    <s v="4441530"/>
    <s v="1941-03-28"/>
    <s v="11001"/>
    <s v="G20X"/>
    <s v="2022-10-18"/>
    <s v="1980397-1"/>
    <s v="A"/>
    <s v="S"/>
    <s v="1"/>
    <s v="5070"/>
    <s v="N816001182"/>
    <s v="UPC2018_IV.dbo.RPT_SUF140ESUF_2022"/>
    <x v="1"/>
    <x v="1"/>
  </r>
  <r>
    <s v="MEDICAMENTOS"/>
    <s v="3"/>
    <s v="CC"/>
    <s v="20285445"/>
    <s v="1938-07-25"/>
    <s v="11001"/>
    <s v="G218"/>
    <s v="2022-09-26"/>
    <s v="1980397-1"/>
    <s v="A"/>
    <s v="S"/>
    <s v="1"/>
    <s v="5070"/>
    <s v="N816001182"/>
    <s v="UPC2018_IV.dbo.RPT_SUF140ESUF_2022"/>
    <x v="1"/>
    <x v="1"/>
  </r>
  <r>
    <s v="MEDICAMENTOS"/>
    <s v="3"/>
    <s v="CC"/>
    <s v="20286223"/>
    <s v="1941-12-01"/>
    <s v="11001"/>
    <s v="E039"/>
    <s v="2022-08-30"/>
    <s v="1980397-1"/>
    <s v="A"/>
    <s v="S"/>
    <s v="1"/>
    <s v="6760"/>
    <s v="N816001182"/>
    <s v="UPC2018_IV.dbo.RPT_SUF140ESUF_2022"/>
    <x v="1"/>
    <x v="1"/>
  </r>
  <r>
    <s v="MEDICAMENTOS"/>
    <s v="3"/>
    <s v="CC"/>
    <s v="4488019"/>
    <s v="1936-10-25"/>
    <s v="11001"/>
    <s v="N429"/>
    <s v="2022-08-19"/>
    <s v="1980397-1"/>
    <s v="A"/>
    <s v="S"/>
    <s v="1"/>
    <s v="15000"/>
    <s v="110013029449"/>
    <s v="UPC2018_IV.dbo.RPT_SUF140ESUF_2022"/>
    <x v="1"/>
    <x v="1"/>
  </r>
  <r>
    <s v="MEDICAMENTOS"/>
    <s v="3"/>
    <s v="CC"/>
    <s v="4488019"/>
    <s v="1936-10-25"/>
    <s v="11001"/>
    <s v="G20X"/>
    <s v="2022-07-26"/>
    <s v="1980397-1"/>
    <s v="A"/>
    <s v="S"/>
    <s v="1"/>
    <s v="15000"/>
    <s v="110013029449"/>
    <s v="UPC2018_IV.dbo.RPT_SUF140ESUF_2022"/>
    <x v="1"/>
    <x v="1"/>
  </r>
  <r>
    <s v="MEDICAMENTOS"/>
    <s v="3"/>
    <s v="CC"/>
    <s v="4488604"/>
    <s v="1943-01-06"/>
    <s v="11001"/>
    <s v="G20X"/>
    <s v="2022-10-25"/>
    <s v="1980397-1"/>
    <s v="A"/>
    <s v="S"/>
    <s v="1"/>
    <s v="22500"/>
    <s v="110013029449"/>
    <s v="UPC2018_IV.dbo.RPT_SUF140ESUF_2022"/>
    <x v="1"/>
    <x v="1"/>
  </r>
  <r>
    <s v="MEDICAMENTOS"/>
    <s v="3"/>
    <s v="CC"/>
    <s v="4488604"/>
    <s v="1943-01-06"/>
    <s v="11001"/>
    <s v="I878"/>
    <s v="2022-08-29"/>
    <s v="1980397-1"/>
    <s v="A"/>
    <s v="S"/>
    <s v="1"/>
    <s v="22500"/>
    <s v="110013029449"/>
    <s v="UPC2018_IV.dbo.RPT_SUF140ESUF_2022"/>
    <x v="1"/>
    <x v="1"/>
  </r>
  <r>
    <s v="MEDICAMENTOS"/>
    <s v="3"/>
    <s v="CC"/>
    <s v="40448933"/>
    <s v="1980-01-10"/>
    <s v="50711"/>
    <s v="L309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45531587"/>
    <s v="1979-12-02"/>
    <s v="11001"/>
    <s v="Y847"/>
    <s v="2022-06-01"/>
    <s v="20021802-2"/>
    <s v="A"/>
    <s v="S"/>
    <s v="1"/>
    <s v="34632"/>
    <s v="N816001182"/>
    <s v="UPC2018_IV.dbo.RPT_SUF140ESUF_2022"/>
    <x v="1"/>
    <x v="1"/>
  </r>
  <r>
    <s v="MEDICAMENTOS"/>
    <s v="3"/>
    <s v="CC"/>
    <s v="215720"/>
    <s v="1949-01-20"/>
    <s v="11001"/>
    <s v="G20X"/>
    <s v="2023-12-26"/>
    <s v="1980397-1"/>
    <s v="A"/>
    <s v="S"/>
    <s v="60"/>
    <s v="33540"/>
    <s v="N816001182"/>
    <s v="UPC2018_IV_II.dbo.Esuf_upc_info_2023"/>
    <x v="1"/>
    <x v="2"/>
  </r>
  <r>
    <s v="MEDICAMENTOS"/>
    <s v="3"/>
    <s v="CC"/>
    <s v="20293309"/>
    <s v="1940-01-09"/>
    <s v="11001"/>
    <s v="M255"/>
    <s v="2022-07-20"/>
    <s v="20015270-2"/>
    <s v="A"/>
    <s v="S"/>
    <s v="1"/>
    <s v="101610"/>
    <s v="N816001182"/>
    <s v="UPC2018_IV.dbo.RPT_SUF140ESUF_2022"/>
    <x v="1"/>
    <x v="1"/>
  </r>
  <r>
    <s v="MEDICAMENTOS"/>
    <s v="3"/>
    <s v="CC"/>
    <s v="20293309"/>
    <s v="1940-01-09"/>
    <s v="11001"/>
    <s v="D649"/>
    <s v="2022-08-31"/>
    <s v="20015273-1"/>
    <s v="A"/>
    <s v="S"/>
    <s v="30"/>
    <s v="225810"/>
    <s v="N816001182"/>
    <s v="UPC2018_IV.dbo.RPT_SUF140ESUF_2022"/>
    <x v="1"/>
    <x v="1"/>
  </r>
  <r>
    <s v="MEDICAMENTOS"/>
    <s v="3"/>
    <s v="CC"/>
    <s v="20293309"/>
    <s v="1940-01-09"/>
    <s v="11001"/>
    <s v="I878"/>
    <s v="2022-10-06"/>
    <s v="1980397-1"/>
    <s v="A"/>
    <s v="S"/>
    <s v="1"/>
    <s v="45000"/>
    <s v="110013029449"/>
    <s v="UPC2018_IV.dbo.RPT_SUF140ESUF_2022"/>
    <x v="1"/>
    <x v="1"/>
  </r>
  <r>
    <s v="MEDICAMENTOS"/>
    <s v="3"/>
    <s v="CC"/>
    <s v="20293309"/>
    <s v="1940-01-09"/>
    <s v="11001"/>
    <s v="I878"/>
    <s v="2022-10-27"/>
    <s v="1980397-1"/>
    <s v="A"/>
    <s v="S"/>
    <s v="1"/>
    <s v="45000"/>
    <s v="110013029449"/>
    <s v="UPC2018_IV.dbo.RPT_SUF140ESUF_2022"/>
    <x v="1"/>
    <x v="1"/>
  </r>
  <r>
    <s v="MEDICAMENTOS"/>
    <s v="3"/>
    <s v="CC"/>
    <s v="20293309"/>
    <s v="1940-01-09"/>
    <s v="11001"/>
    <s v="G20X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21689449"/>
    <s v="1942-02-20"/>
    <s v="11001"/>
    <s v="G20X"/>
    <s v="2023-10-11"/>
    <s v="1980397-1"/>
    <s v="A"/>
    <s v="S"/>
    <s v="90"/>
    <s v="23940"/>
    <s v="N816001182"/>
    <s v="UPC2018_IV_II.dbo.Esuf_upc_info_2023"/>
    <x v="1"/>
    <x v="2"/>
  </r>
  <r>
    <s v="MEDICAMENTOS"/>
    <s v="3"/>
    <s v="CC"/>
    <s v="39681713"/>
    <s v="1956-05-07"/>
    <s v="50313"/>
    <s v="I10X"/>
    <s v="2023-08-15"/>
    <s v="1980397-1"/>
    <s v="A"/>
    <s v="C"/>
    <s v="1"/>
    <s v="11310"/>
    <s v="500010091601"/>
    <s v="UPC2018_IV_II.dbo.Esuf_upc_info_2023"/>
    <x v="1"/>
    <x v="2"/>
  </r>
  <r>
    <s v="MEDICAMENTOS"/>
    <s v="3"/>
    <s v="CC"/>
    <s v="20902192"/>
    <s v="1945-05-21"/>
    <s v="11001"/>
    <s v="I10X"/>
    <s v="2023-11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41583072"/>
    <s v="1952-05-08"/>
    <s v="11001"/>
    <s v="G20X"/>
    <s v="2022-06-03"/>
    <s v="19995528-1"/>
    <s v="A"/>
    <s v="S"/>
    <s v="1"/>
    <s v="794520"/>
    <s v="N816001182"/>
    <s v="UPC2018_IV.dbo.RPT_SUF140ESUF_2022"/>
    <x v="1"/>
    <x v="1"/>
  </r>
  <r>
    <s v="MEDICAMENTOS"/>
    <s v="3"/>
    <s v="CC"/>
    <s v="41583072"/>
    <s v="1952-05-08"/>
    <s v="11001"/>
    <s v="G20X"/>
    <s v="2022-01-17"/>
    <s v="19995528-1"/>
    <s v="A"/>
    <s v="S"/>
    <s v="1"/>
    <s v="794520"/>
    <s v="N816001182"/>
    <s v="UPC2018_IV.dbo.RPT_SUF140ESUF_2022"/>
    <x v="1"/>
    <x v="1"/>
  </r>
  <r>
    <s v="MEDICAMENTOS"/>
    <s v="3"/>
    <s v="CC"/>
    <s v="41583072"/>
    <s v="1952-05-08"/>
    <s v="11001"/>
    <s v="G20X"/>
    <s v="2022-03-09"/>
    <s v="19995528-1"/>
    <s v="A"/>
    <s v="S"/>
    <s v="1"/>
    <s v="794520"/>
    <s v="N816001182"/>
    <s v="UPC2018_IV.dbo.RPT_SUF140ESUF_2022"/>
    <x v="1"/>
    <x v="1"/>
  </r>
  <r>
    <s v="MEDICAMENTOS"/>
    <s v="3"/>
    <s v="CC"/>
    <s v="51901729"/>
    <s v="1967-01-15"/>
    <s v="11001"/>
    <s v="G20X"/>
    <s v="2023-02-14"/>
    <s v="1980397-1"/>
    <s v="A"/>
    <s v="S"/>
    <s v="30"/>
    <s v="5070"/>
    <s v="N816001182"/>
    <s v="UPC2018_IV_II.dbo.Esuf_upc_info_2023"/>
    <x v="1"/>
    <x v="2"/>
  </r>
  <r>
    <s v="MEDICAMENTOS"/>
    <s v="3"/>
    <s v="CC"/>
    <s v="20902418"/>
    <s v="1945-11-18"/>
    <s v="11001"/>
    <s v="G20X"/>
    <s v="2023-07-25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221743"/>
    <s v="1954-01-09"/>
    <s v="11001"/>
    <s v="N429"/>
    <s v="2022-02-23"/>
    <s v="1980397-1"/>
    <s v="A"/>
    <s v="S"/>
    <s v="1"/>
    <s v="20280"/>
    <s v="N816001182"/>
    <s v="UPC2018_IV.dbo.RPT_SUF140ESUF_2022"/>
    <x v="1"/>
    <x v="1"/>
  </r>
  <r>
    <s v="MEDICAMENTOS"/>
    <s v="3"/>
    <s v="CC"/>
    <s v="20902627"/>
    <s v="1939-10-14"/>
    <s v="11001"/>
    <s v="F023"/>
    <s v="2023-02-25"/>
    <s v="1980397-1"/>
    <s v="A"/>
    <s v="S"/>
    <s v="60"/>
    <s v="10140"/>
    <s v="N816001182"/>
    <s v="UPC2018_IV_II.dbo.Esuf_upc_info_2023"/>
    <x v="1"/>
    <x v="2"/>
  </r>
  <r>
    <s v="MEDICAMENTOS"/>
    <s v="3"/>
    <s v="CC"/>
    <s v="20902627"/>
    <s v="1939-10-14"/>
    <s v="11001"/>
    <s v="Z950"/>
    <s v="2023-05-05"/>
    <s v="1980397-1"/>
    <s v="A"/>
    <s v="S"/>
    <s v="60"/>
    <s v="10140"/>
    <s v="N816001182"/>
    <s v="UPC2018_IV_II.dbo.Esuf_upc_info_2023"/>
    <x v="1"/>
    <x v="2"/>
  </r>
  <r>
    <s v="MEDICAMENTOS"/>
    <s v="3"/>
    <s v="CC"/>
    <s v="20902627"/>
    <s v="1939-10-14"/>
    <s v="11001"/>
    <s v="F023"/>
    <s v="2023-09-19"/>
    <s v="1980397-1"/>
    <s v="A"/>
    <s v="S"/>
    <s v="60"/>
    <s v="15960"/>
    <s v="N816001182"/>
    <s v="UPC2018_IV_II.dbo.Esuf_upc_info_2023"/>
    <x v="1"/>
    <x v="2"/>
  </r>
  <r>
    <s v="MEDICAMENTOS"/>
    <s v="3"/>
    <s v="CC"/>
    <s v="41584418"/>
    <s v="1951-10-15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584418"/>
    <s v="1951-10-15"/>
    <s v="11001"/>
    <s v="G20X"/>
    <s v="2022-08-22"/>
    <s v="1980397-1"/>
    <s v="A"/>
    <s v="S"/>
    <s v="1"/>
    <s v="15210"/>
    <s v="N816001182"/>
    <s v="UPC2018_IV.dbo.RPT_SUF140ESUF_2022"/>
    <x v="1"/>
    <x v="1"/>
  </r>
  <r>
    <s v="MEDICAMENTOS"/>
    <s v="3"/>
    <s v="CC"/>
    <s v="41584855"/>
    <s v="1949-07-23"/>
    <s v="11001"/>
    <s v="F069"/>
    <s v="2022-11-21"/>
    <s v="20015273-1"/>
    <s v="A"/>
    <s v="S"/>
    <s v="30"/>
    <s v="225810"/>
    <s v="N816001182"/>
    <s v="UPC2018_IV.dbo.RPT_SUF140ESUF_2022"/>
    <x v="1"/>
    <x v="1"/>
  </r>
  <r>
    <s v="MEDICAMENTOS"/>
    <s v="3"/>
    <s v="CC"/>
    <s v="19225944"/>
    <s v="1934-04-03"/>
    <s v="11001"/>
    <s v="I878"/>
    <s v="2022-10-11"/>
    <s v="1980397-1"/>
    <s v="A"/>
    <s v="S"/>
    <s v="1"/>
    <s v="22500"/>
    <s v="110013029449"/>
    <s v="UPC2018_IV.dbo.RPT_SUF140ESUF_2022"/>
    <x v="1"/>
    <x v="1"/>
  </r>
  <r>
    <s v="MEDICAMENTOS"/>
    <s v="3"/>
    <s v="CC"/>
    <s v="1854101"/>
    <s v="1938-05-04"/>
    <s v="11001"/>
    <s v="R688"/>
    <s v="2022-01-05"/>
    <s v="1980397-1"/>
    <s v="A"/>
    <s v="P"/>
    <s v="1"/>
    <s v="210"/>
    <s v="110013029612"/>
    <s v="UPC2018_IV.dbo.RPT_SUF140ESUF_2022"/>
    <x v="1"/>
    <x v="1"/>
  </r>
  <r>
    <s v="MEDICAMENTOS"/>
    <s v="3"/>
    <s v="CC"/>
    <s v="1109058"/>
    <s v="1937-09-29"/>
    <s v="11001"/>
    <s v="I679"/>
    <s v="2023-04-14"/>
    <s v="1980397-1"/>
    <s v="A"/>
    <s v="P"/>
    <s v="1"/>
    <s v="608"/>
    <s v="110013029401"/>
    <s v="UPC2018_IV_II.dbo.Esuf_upc_info_2023"/>
    <x v="1"/>
    <x v="2"/>
  </r>
  <r>
    <s v="MEDICAMENTOS"/>
    <s v="3"/>
    <s v="CC"/>
    <s v="1109323"/>
    <s v="1939-04-05"/>
    <s v="11001"/>
    <s v="G20X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109323"/>
    <s v="1939-04-05"/>
    <s v="11001"/>
    <s v="F03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1109323"/>
    <s v="1939-04-05"/>
    <s v="11001"/>
    <s v="G20X"/>
    <s v="2023-03-29"/>
    <s v="1980397-1"/>
    <s v="A"/>
    <s v="S"/>
    <s v="90"/>
    <s v="15210"/>
    <s v="N816001182"/>
    <s v="UPC2018_IV_II.dbo.Esuf_upc_info_2023"/>
    <x v="1"/>
    <x v="2"/>
  </r>
  <r>
    <s v="MEDICAMENTOS"/>
    <s v="3"/>
    <s v="CC"/>
    <s v="20928450"/>
    <s v="1982-08-21"/>
    <s v="11001"/>
    <s v="O289"/>
    <s v="2023-03-13"/>
    <s v="20021802-2"/>
    <s v="U"/>
    <s v="P"/>
    <s v="1"/>
    <s v="2722"/>
    <s v="110013029601"/>
    <s v="UPC2018_IV_II.dbo.Esuf_upc_info_2023"/>
    <x v="1"/>
    <x v="2"/>
  </r>
  <r>
    <s v="MEDICAMENTOS"/>
    <s v="3"/>
    <s v="CC"/>
    <s v="19237857"/>
    <s v="1953-06-20"/>
    <s v="11001"/>
    <s v="G20X"/>
    <s v="2022-12-19"/>
    <s v="1980397-1"/>
    <s v="A"/>
    <s v="S"/>
    <s v="1"/>
    <s v="15210"/>
    <s v="N816001182"/>
    <s v="UPC2018_IV.dbo.RPT_SUF140ESUF_2022"/>
    <x v="1"/>
    <x v="1"/>
  </r>
  <r>
    <s v="MEDICAMENTOS"/>
    <s v="3"/>
    <s v="CC"/>
    <s v="51919845"/>
    <s v="1953-08-28"/>
    <s v="11001"/>
    <s v="G20X"/>
    <s v="2023-12-27"/>
    <s v="1980397-1"/>
    <s v="A"/>
    <s v="S"/>
    <s v="60"/>
    <s v="15960"/>
    <s v="N816001182"/>
    <s v="UPC2018_IV_II.dbo.Esuf_upc_info_2023"/>
    <x v="1"/>
    <x v="2"/>
  </r>
  <r>
    <s v="MEDICAMENTOS"/>
    <s v="3"/>
    <s v="CC"/>
    <s v="51919845"/>
    <s v="1953-08-28"/>
    <s v="11001"/>
    <s v="G20X"/>
    <s v="2023-05-18"/>
    <s v="1980397-1"/>
    <s v="A"/>
    <s v="S"/>
    <s v="60"/>
    <s v="10140"/>
    <s v="N816001182"/>
    <s v="UPC2018_IV_II.dbo.Esuf_upc_info_2023"/>
    <x v="1"/>
    <x v="2"/>
  </r>
  <r>
    <s v="MEDICAMENTOS"/>
    <s v="3"/>
    <s v="CC"/>
    <s v="51919845"/>
    <s v="1953-08-28"/>
    <s v="11001"/>
    <s v="G20X"/>
    <s v="2023-09-01"/>
    <s v="1980397-1"/>
    <s v="A"/>
    <s v="S"/>
    <s v="60"/>
    <s v="15960"/>
    <s v="N816001182"/>
    <s v="UPC2018_IV_II.dbo.Esuf_upc_info_2023"/>
    <x v="1"/>
    <x v="2"/>
  </r>
  <r>
    <s v="MEDICAMENTOS"/>
    <s v="3"/>
    <s v="CC"/>
    <s v="20941201"/>
    <s v="1951-02-02"/>
    <s v="11001"/>
    <s v="G20X"/>
    <s v="2023-12-12"/>
    <s v="1980397-1"/>
    <s v="A"/>
    <s v="S"/>
    <s v="60"/>
    <s v="15960"/>
    <s v="N816001182"/>
    <s v="UPC2018_IV_II.dbo.Esuf_upc_info_2023"/>
    <x v="1"/>
    <x v="2"/>
  </r>
  <r>
    <s v="MEDICAMENTOS"/>
    <s v="3"/>
    <s v="CC"/>
    <s v="20941201"/>
    <s v="1951-02-02"/>
    <s v="11001"/>
    <s v="G20X"/>
    <s v="2023-11-09"/>
    <s v="1980397-1"/>
    <s v="A"/>
    <s v="S"/>
    <s v="40"/>
    <s v="10640"/>
    <s v="N816001182"/>
    <s v="UPC2018_IV_II.dbo.Esuf_upc_info_2023"/>
    <x v="1"/>
    <x v="2"/>
  </r>
  <r>
    <s v="MEDICAMENTOS"/>
    <s v="3"/>
    <s v="CC"/>
    <s v="20941201"/>
    <s v="1951-02-02"/>
    <s v="11001"/>
    <s v="G20X"/>
    <s v="2023-01-11"/>
    <s v="1980397-1"/>
    <s v="A"/>
    <s v="S"/>
    <s v="150"/>
    <s v="47550"/>
    <s v="110013029449"/>
    <s v="UPC2018_IV_II.dbo.Esuf_upc_info_2023"/>
    <x v="1"/>
    <x v="2"/>
  </r>
  <r>
    <s v="MEDICAMENTOS"/>
    <s v="3"/>
    <s v="CC"/>
    <s v="19243977"/>
    <s v="1953-10-16"/>
    <s v="11001"/>
    <s v="I878"/>
    <s v="2022-06-12"/>
    <s v="1980397-1"/>
    <s v="A"/>
    <s v="S"/>
    <s v="1"/>
    <s v="30000"/>
    <s v="110013029449"/>
    <s v="UPC2018_IV.dbo.RPT_SUF140ESUF_2022"/>
    <x v="1"/>
    <x v="1"/>
  </r>
  <r>
    <s v="MEDICAMENTOS"/>
    <s v="3"/>
    <s v="CC"/>
    <s v="19245095"/>
    <s v="1954-11-03"/>
    <s v="11001"/>
    <s v="G20X"/>
    <s v="2022-11-18"/>
    <s v="1980397-1"/>
    <s v="A"/>
    <s v="S"/>
    <s v="1"/>
    <s v="15210"/>
    <s v="N816001182"/>
    <s v="UPC2018_IV.dbo.RPT_SUF140ESUF_2022"/>
    <x v="1"/>
    <x v="1"/>
  </r>
  <r>
    <s v="MEDICAMENTOS"/>
    <s v="3"/>
    <s v="CC"/>
    <s v="19253898"/>
    <s v="1954-04-18"/>
    <s v="11001"/>
    <s v="G20X"/>
    <s v="2022-09-16"/>
    <s v="19995528-1"/>
    <s v="A"/>
    <s v="S"/>
    <s v="1"/>
    <s v="662100"/>
    <s v="N816001182"/>
    <s v="UPC2018_IV.dbo.RPT_SUF140ESUF_2022"/>
    <x v="1"/>
    <x v="1"/>
  </r>
  <r>
    <s v="MEDICAMENTOS"/>
    <s v="3"/>
    <s v="CC"/>
    <s v="19253898"/>
    <s v="1954-04-18"/>
    <s v="11001"/>
    <s v="G20X"/>
    <s v="2022-02-02"/>
    <s v="19995528-1"/>
    <s v="A"/>
    <s v="S"/>
    <s v="1"/>
    <s v="662100"/>
    <s v="N816001182"/>
    <s v="UPC2018_IV.dbo.RPT_SUF140ESUF_2022"/>
    <x v="1"/>
    <x v="1"/>
  </r>
  <r>
    <s v="MEDICAMENTOS"/>
    <s v="3"/>
    <s v="CC"/>
    <s v="41601315"/>
    <s v="1952-02-17"/>
    <s v="50001"/>
    <s v="E139"/>
    <s v="2022-09-22"/>
    <s v="20015271-4"/>
    <s v="A"/>
    <s v="S"/>
    <s v="1"/>
    <s v="91440"/>
    <s v="500010091601"/>
    <s v="UPC2018_IV.dbo.RPT_SUF140ESUF_2022"/>
    <x v="1"/>
    <x v="1"/>
  </r>
  <r>
    <s v="MEDICAMENTOS"/>
    <s v="3"/>
    <s v="CC"/>
    <s v="41603385"/>
    <s v="1953-10-02"/>
    <s v="11001"/>
    <s v="K590"/>
    <s v="2022-08-19"/>
    <s v="1980397-1"/>
    <s v="A"/>
    <s v="S"/>
    <s v="1"/>
    <s v="25350"/>
    <s v="N816001182"/>
    <s v="UPC2018_IV.dbo.RPT_SUF140ESUF_2022"/>
    <x v="1"/>
    <x v="1"/>
  </r>
  <r>
    <s v="MEDICAMENTOS"/>
    <s v="3"/>
    <s v="CC"/>
    <s v="51939598"/>
    <s v="1969-07-23"/>
    <s v="11001"/>
    <s v="G249"/>
    <s v="2023-12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63229"/>
    <s v="1956-06-25"/>
    <s v="11001"/>
    <s v="G20X"/>
    <s v="2022-06-06"/>
    <s v="20015271-4"/>
    <s v="A"/>
    <s v="S"/>
    <s v="1"/>
    <s v="101580"/>
    <s v="N816001182"/>
    <s v="UPC2018_IV.dbo.RPT_SUF140ESUF_2022"/>
    <x v="1"/>
    <x v="1"/>
  </r>
  <r>
    <s v="MEDICAMENTOS"/>
    <s v="3"/>
    <s v="CC"/>
    <s v="19263229"/>
    <s v="1956-06-25"/>
    <s v="11001"/>
    <s v="F321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19263229"/>
    <s v="1956-06-25"/>
    <s v="11001"/>
    <s v="F321"/>
    <s v="2022-07-14"/>
    <s v="1980397-1"/>
    <s v="A"/>
    <s v="S"/>
    <s v="1"/>
    <s v="10140"/>
    <s v="N816001182"/>
    <s v="UPC2018_IV.dbo.RPT_SUF140ESUF_2022"/>
    <x v="1"/>
    <x v="1"/>
  </r>
  <r>
    <s v="MEDICAMENTOS"/>
    <s v="3"/>
    <s v="CC"/>
    <s v="19263229"/>
    <s v="1956-06-25"/>
    <s v="11001"/>
    <s v="G20X"/>
    <s v="2022-08-23"/>
    <s v="20015271-4"/>
    <s v="A"/>
    <s v="S"/>
    <s v="1"/>
    <s v="101580"/>
    <s v="N816001182"/>
    <s v="UPC2018_IV.dbo.RPT_SUF140ESUF_2022"/>
    <x v="1"/>
    <x v="1"/>
  </r>
  <r>
    <s v="MEDICAMENTOS"/>
    <s v="3"/>
    <s v="CC"/>
    <s v="20437764"/>
    <s v="1941-02-25"/>
    <s v="11001"/>
    <s v="R688"/>
    <s v="2022-01-07"/>
    <s v="20124004-9"/>
    <s v="A"/>
    <s v="P"/>
    <s v="1"/>
    <s v="9501"/>
    <s v="110013029133"/>
    <s v="UPC2018_IV.dbo.RPT_SUF140ESUF_2022"/>
    <x v="1"/>
    <x v="1"/>
  </r>
  <r>
    <s v="MEDICAMENTOS"/>
    <s v="3"/>
    <s v="CC"/>
    <s v="20963338"/>
    <s v="1955-10-17"/>
    <s v="11001"/>
    <s v="I10X"/>
    <s v="2023-11-2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963338"/>
    <s v="1955-10-17"/>
    <s v="11001"/>
    <s v="I10X"/>
    <s v="2023-11-27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963338"/>
    <s v="1955-10-17"/>
    <s v="11001"/>
    <s v="G20X"/>
    <s v="2023-01-20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63338"/>
    <s v="1955-10-17"/>
    <s v="11001"/>
    <s v="G20X"/>
    <s v="2023-08-2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963338"/>
    <s v="1955-10-17"/>
    <s v="11001"/>
    <s v="I10X"/>
    <s v="2023-10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265149"/>
    <s v="1954-10-17"/>
    <s v="11001"/>
    <s v="F203"/>
    <s v="2022-08-22"/>
    <s v="19900906-21"/>
    <s v="A"/>
    <s v="S"/>
    <s v="1"/>
    <s v="11760"/>
    <s v="N816001182"/>
    <s v="UPC2018_IV.dbo.RPT_SUF140ESUF_2022"/>
    <x v="1"/>
    <x v="1"/>
  </r>
  <r>
    <s v="MEDICAMENTOS"/>
    <s v="3"/>
    <s v="CC"/>
    <s v="19271793"/>
    <s v="1954-07-13"/>
    <s v="11001"/>
    <s v="Y847"/>
    <s v="2022-10-05"/>
    <s v="20015274-2"/>
    <s v="A"/>
    <s v="S"/>
    <s v="1"/>
    <s v="304860"/>
    <s v="N816001182"/>
    <s v="UPC2018_IV.dbo.RPT_SUF140ESUF_2022"/>
    <x v="1"/>
    <x v="1"/>
  </r>
  <r>
    <s v="MEDICAMENTOS"/>
    <s v="3"/>
    <s v="CC"/>
    <s v="19271793"/>
    <s v="1954-07-13"/>
    <s v="11001"/>
    <s v="G20X"/>
    <s v="2022-02-19"/>
    <s v="19951170-2"/>
    <s v="A"/>
    <s v="S"/>
    <s v="1"/>
    <s v="529680"/>
    <s v="N816001182"/>
    <s v="UPC2018_IV.dbo.RPT_SUF140ESUF_2022"/>
    <x v="1"/>
    <x v="1"/>
  </r>
  <r>
    <s v="MEDICAMENTOS"/>
    <s v="3"/>
    <s v="CC"/>
    <s v="19271793"/>
    <s v="1954-07-13"/>
    <s v="11001"/>
    <s v="G20X"/>
    <s v="2022-06-13"/>
    <s v="20015274-2"/>
    <s v="A"/>
    <s v="S"/>
    <s v="1"/>
    <s v="304860"/>
    <s v="N816001182"/>
    <s v="UPC2018_IV.dbo.RPT_SUF140ESUF_2022"/>
    <x v="1"/>
    <x v="1"/>
  </r>
  <r>
    <s v="MEDICAMENTOS"/>
    <s v="3"/>
    <s v="CC"/>
    <s v="19271793"/>
    <s v="1954-07-13"/>
    <s v="11001"/>
    <s v="G20X"/>
    <s v="2022-11-10"/>
    <s v="20015274-2"/>
    <s v="A"/>
    <s v="S"/>
    <s v="1"/>
    <s v="304860"/>
    <s v="N816001182"/>
    <s v="UPC2018_IV.dbo.RPT_SUF140ESUF_2022"/>
    <x v="1"/>
    <x v="1"/>
  </r>
  <r>
    <s v="MEDICAMENTOS"/>
    <s v="3"/>
    <s v="CC"/>
    <s v="20989569"/>
    <s v="1941-12-28"/>
    <s v="11001"/>
    <s v="F319"/>
    <s v="2023-04-29"/>
    <s v="1980397-1"/>
    <s v="A"/>
    <s v="S"/>
    <s v="60"/>
    <s v="10140"/>
    <s v="N816001182"/>
    <s v="UPC2018_IV_II.dbo.Esuf_upc_info_2023"/>
    <x v="1"/>
    <x v="2"/>
  </r>
  <r>
    <s v="MEDICAMENTOS"/>
    <s v="3"/>
    <s v="CC"/>
    <s v="41614053"/>
    <s v="1953-06-11"/>
    <s v="11001"/>
    <s v="G20X"/>
    <s v="2022-06-15"/>
    <s v="19951170-2"/>
    <s v="A"/>
    <s v="S"/>
    <s v="1"/>
    <s v="529680"/>
    <s v="N816001182"/>
    <s v="UPC2018_IV.dbo.RPT_SUF140ESUF_2022"/>
    <x v="1"/>
    <x v="1"/>
  </r>
  <r>
    <s v="MEDICAMENTOS"/>
    <s v="3"/>
    <s v="CC"/>
    <s v="41614053"/>
    <s v="1953-06-11"/>
    <s v="11001"/>
    <s v="G20X"/>
    <s v="2022-08-25"/>
    <s v="19951170-2"/>
    <s v="A"/>
    <s v="S"/>
    <s v="1"/>
    <s v="529680"/>
    <s v="N816001182"/>
    <s v="UPC2018_IV.dbo.RPT_SUF140ESUF_2022"/>
    <x v="1"/>
    <x v="1"/>
  </r>
  <r>
    <s v="MEDICAMENTOS"/>
    <s v="3"/>
    <s v="CC"/>
    <s v="19278602"/>
    <s v="1955-12-19"/>
    <s v="11001"/>
    <s v="G20X"/>
    <s v="2022-10-25"/>
    <s v="1980397-1"/>
    <s v="A"/>
    <s v="S"/>
    <s v="1"/>
    <s v="15000"/>
    <s v="110013029449"/>
    <s v="UPC2018_IV.dbo.RPT_SUF140ESUF_2022"/>
    <x v="1"/>
    <x v="1"/>
  </r>
  <r>
    <s v="MEDICAMENTOS"/>
    <s v="3"/>
    <s v="CC"/>
    <s v="21002938"/>
    <s v="1940-10-08"/>
    <s v="11001"/>
    <s v="H401"/>
    <s v="2023-02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21002938"/>
    <s v="1940-10-08"/>
    <s v="11001"/>
    <s v="I10X"/>
    <s v="2023-06-02"/>
    <s v="1980397-1"/>
    <s v="D"/>
    <s v="S"/>
    <s v="60"/>
    <s v="10140"/>
    <s v="N816001182"/>
    <s v="UPC2018_IV_II.dbo.Esuf_upc_info_2023"/>
    <x v="1"/>
    <x v="2"/>
  </r>
  <r>
    <s v="MEDICAMENTOS"/>
    <s v="3"/>
    <s v="CC"/>
    <s v="21003402"/>
    <s v="1962-01-04"/>
    <s v="11001"/>
    <s v="I10X"/>
    <s v="2023-08-19"/>
    <s v="1980397-1"/>
    <s v="A"/>
    <s v="S"/>
    <s v="100"/>
    <s v="26600"/>
    <s v="N816001182"/>
    <s v="UPC2018_IV_II.dbo.Esuf_upc_info_2023"/>
    <x v="1"/>
    <x v="2"/>
  </r>
  <r>
    <s v="MEDICAMENTOS"/>
    <s v="3"/>
    <s v="CC"/>
    <s v="21003402"/>
    <s v="1962-01-04"/>
    <s v="11001"/>
    <s v="K590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41618521"/>
    <s v="1953-06-18"/>
    <s v="11001"/>
    <s v="G20X"/>
    <s v="2022-10-07"/>
    <s v="20015274-2"/>
    <s v="A"/>
    <s v="S"/>
    <s v="1"/>
    <s v="304860"/>
    <s v="N816001182"/>
    <s v="UPC2018_IV.dbo.RPT_SUF140ESUF_2022"/>
    <x v="1"/>
    <x v="1"/>
  </r>
  <r>
    <s v="MEDICAMENTOS"/>
    <s v="3"/>
    <s v="CC"/>
    <s v="41618521"/>
    <s v="1953-06-18"/>
    <s v="11001"/>
    <s v="G20X"/>
    <s v="2022-08-05"/>
    <s v="20015274-2"/>
    <s v="A"/>
    <s v="S"/>
    <s v="1"/>
    <s v="304860"/>
    <s v="N816001182"/>
    <s v="UPC2018_IV.dbo.RPT_SUF140ESUF_2022"/>
    <x v="1"/>
    <x v="1"/>
  </r>
  <r>
    <s v="MEDICAMENTOS"/>
    <s v="3"/>
    <s v="CC"/>
    <s v="21013724"/>
    <s v="1956-09-17"/>
    <s v="11001"/>
    <s v="G20X"/>
    <s v="2023-02-1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013724"/>
    <s v="1956-09-17"/>
    <s v="11001"/>
    <s v="G20X"/>
    <s v="2023-08-26"/>
    <s v="20015273-1"/>
    <s v="A"/>
    <s v="S"/>
    <s v="30"/>
    <s v="199920"/>
    <s v="N816001182"/>
    <s v="UPC2018_IV_II.dbo.Esuf_upc_info_2023"/>
    <x v="1"/>
    <x v="2"/>
  </r>
  <r>
    <s v="MEDICAMENTOS"/>
    <s v="3"/>
    <s v="CC"/>
    <s v="4595157"/>
    <s v="1949-02-16"/>
    <s v="11001"/>
    <s v="G20X"/>
    <s v="2022-05-24"/>
    <s v="1980397-1"/>
    <s v="A"/>
    <s v="S"/>
    <s v="1"/>
    <s v="10140"/>
    <s v="N816001182"/>
    <s v="UPC2018_IV.dbo.RPT_SUF140ESUF_2022"/>
    <x v="1"/>
    <x v="1"/>
  </r>
  <r>
    <s v="MEDICAMENTOS"/>
    <s v="3"/>
    <s v="RC"/>
    <s v="1141375971"/>
    <s v="2021-06-09"/>
    <s v="11001"/>
    <s v="R620"/>
    <s v="2023-06-26"/>
    <s v="1980397-1"/>
    <s v="A"/>
    <s v="S"/>
    <s v="60"/>
    <s v="10140"/>
    <s v="N816001182"/>
    <s v="UPC2018_IV_II.dbo.Esuf_upc_info_2023"/>
    <x v="1"/>
    <x v="2"/>
  </r>
  <r>
    <s v="MEDICAMENTOS"/>
    <s v="3"/>
    <s v="CC"/>
    <s v="4607563"/>
    <s v="1940-10-13"/>
    <s v="11001"/>
    <s v="G20X"/>
    <s v="2022-08-18"/>
    <s v="1980397-1"/>
    <s v="A"/>
    <s v="S"/>
    <s v="1"/>
    <s v="15000"/>
    <s v="110013029449"/>
    <s v="UPC2018_IV.dbo.RPT_SUF140ESUF_2022"/>
    <x v="1"/>
    <x v="1"/>
  </r>
  <r>
    <s v="MEDICAMENTOS"/>
    <s v="3"/>
    <s v="CC"/>
    <s v="40690063"/>
    <s v="1949-05-12"/>
    <s v="11001"/>
    <s v="G20X"/>
    <s v="2023-07-15"/>
    <s v="1980397-1"/>
    <s v="A"/>
    <s v="S"/>
    <s v="30"/>
    <s v="5070"/>
    <s v="N816001182"/>
    <s v="UPC2018_IV_II.dbo.Esuf_upc_info_2023"/>
    <x v="1"/>
    <x v="2"/>
  </r>
  <r>
    <s v="MEDICAMENTOS"/>
    <s v="3"/>
    <s v="PT"/>
    <s v="4622997"/>
    <s v="1983-04-26"/>
    <s v="11001"/>
    <s v="B24X"/>
    <s v="2022-05-01"/>
    <s v="1980397-1"/>
    <s v="A"/>
    <s v="S"/>
    <s v="1"/>
    <s v="1890"/>
    <s v="503130052201"/>
    <s v="UPC2018_IV.dbo.RPT_SUF140ESUF_2022"/>
    <x v="1"/>
    <x v="1"/>
  </r>
  <r>
    <s v="MEDICAMENTOS"/>
    <s v="3"/>
    <s v="PT"/>
    <s v="4622997"/>
    <s v="1983-04-26"/>
    <s v="11001"/>
    <s v="B24X"/>
    <s v="2022-05-01"/>
    <s v="1980397-1"/>
    <s v="A"/>
    <s v="S"/>
    <s v="1"/>
    <s v="11160"/>
    <s v="503130052201"/>
    <s v="UPC2018_IV.dbo.RPT_SUF140ESUF_2022"/>
    <x v="1"/>
    <x v="1"/>
  </r>
  <r>
    <s v="MEDICAMENTOS"/>
    <s v="3"/>
    <s v="CC"/>
    <s v="4074608"/>
    <s v="1944-04-02"/>
    <s v="50350"/>
    <s v="I872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4074608"/>
    <s v="1944-04-02"/>
    <s v="50350"/>
    <s v="I872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20303899"/>
    <s v="1942-09-06"/>
    <s v="11001"/>
    <s v="I10X"/>
    <s v="2022-09-05"/>
    <s v="1980397-1"/>
    <s v="A"/>
    <s v="S"/>
    <s v="1"/>
    <s v="20280"/>
    <s v="N816001182"/>
    <s v="UPC2018_IV.dbo.RPT_SUF140ESUF_2022"/>
    <x v="1"/>
    <x v="1"/>
  </r>
  <r>
    <s v="MEDICAMENTOS"/>
    <s v="3"/>
    <s v="CC"/>
    <s v="1142369"/>
    <s v="1942-12-15"/>
    <s v="11001"/>
    <s v="I10X"/>
    <s v="2023-05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1142369"/>
    <s v="1942-12-15"/>
    <s v="11001"/>
    <s v="I10X"/>
    <s v="2023-04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11430077"/>
    <s v="1960-07-09"/>
    <s v="11001"/>
    <s v="G218"/>
    <s v="2023-07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20309180"/>
    <s v="1942-04-01"/>
    <s v="11001"/>
    <s v="E119"/>
    <s v="2022-03-14"/>
    <s v="1980397-1"/>
    <s v="A"/>
    <s v="S"/>
    <s v="1"/>
    <s v="20280"/>
    <s v="N816001182"/>
    <s v="UPC2018_IV.dbo.RPT_SUF140ESUF_2022"/>
    <x v="1"/>
    <x v="1"/>
  </r>
  <r>
    <s v="MEDICAMENTOS"/>
    <s v="3"/>
    <s v="CC"/>
    <s v="20309180"/>
    <s v="1942-04-01"/>
    <s v="11001"/>
    <s v="E119"/>
    <s v="2022-07-27"/>
    <s v="1980397-1"/>
    <s v="A"/>
    <s v="S"/>
    <s v="1"/>
    <s v="20280"/>
    <s v="N816001182"/>
    <s v="UPC2018_IV.dbo.RPT_SUF140ESUF_2022"/>
    <x v="1"/>
    <x v="1"/>
  </r>
  <r>
    <s v="MEDICAMENTOS"/>
    <s v="3"/>
    <s v="CC"/>
    <s v="219892"/>
    <s v="1933-07-28"/>
    <s v="50606"/>
    <s v="R688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1991793"/>
    <s v="1959-06-28"/>
    <s v="11001"/>
    <s v="G20X"/>
    <s v="2023-07-28"/>
    <s v="20015274-2"/>
    <s v="A"/>
    <s v="S"/>
    <s v="30"/>
    <s v="382110"/>
    <s v="N816001182"/>
    <s v="UPC2018_IV_II.dbo.Esuf_upc_info_2023"/>
    <x v="1"/>
    <x v="2"/>
  </r>
  <r>
    <s v="MEDICAMENTOS"/>
    <s v="3"/>
    <s v="CC"/>
    <s v="21991793"/>
    <s v="1959-06-28"/>
    <s v="11001"/>
    <s v="G20X"/>
    <s v="2023-02-01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312077"/>
    <s v="1941-05-17"/>
    <s v="11001"/>
    <s v="F001"/>
    <s v="2022-10-14"/>
    <s v="1980397-1"/>
    <s v="A"/>
    <s v="S"/>
    <s v="1"/>
    <s v="15210"/>
    <s v="N816001182"/>
    <s v="UPC2018_IV.dbo.RPT_SUF140ESUF_2022"/>
    <x v="1"/>
    <x v="1"/>
  </r>
  <r>
    <s v="MEDICAMENTOS"/>
    <s v="3"/>
    <s v="CC"/>
    <s v="220946"/>
    <s v="1938-05-30"/>
    <s v="11001"/>
    <s v="F03X"/>
    <s v="2023-03-29"/>
    <s v="1980397-1"/>
    <s v="A"/>
    <s v="S"/>
    <s v="60"/>
    <s v="10140"/>
    <s v="N816001182"/>
    <s v="UPC2018_IV_II.dbo.Esuf_upc_info_2023"/>
    <x v="1"/>
    <x v="2"/>
  </r>
  <r>
    <s v="MEDICAMENTOS"/>
    <s v="3"/>
    <s v="CC"/>
    <s v="220946"/>
    <s v="1938-05-30"/>
    <s v="11001"/>
    <s v="F03X"/>
    <s v="2023-07-28"/>
    <s v="1980397-1"/>
    <s v="A"/>
    <s v="S"/>
    <s v="60"/>
    <s v="15960"/>
    <s v="N816001182"/>
    <s v="UPC2018_IV_II.dbo.Esuf_upc_info_2023"/>
    <x v="1"/>
    <x v="2"/>
  </r>
  <r>
    <s v="MEDICAMENTOS"/>
    <s v="3"/>
    <s v="CC"/>
    <s v="4883681"/>
    <s v="1941-01-21"/>
    <s v="11001"/>
    <s v="G20X"/>
    <s v="2022-06-30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08-22"/>
    <s v="1980397-1"/>
    <s v="A"/>
    <s v="S"/>
    <s v="1"/>
    <s v="20280"/>
    <s v="N816001182"/>
    <s v="UPC2018_IV.dbo.RPT_SUF140ESUF_2022"/>
    <x v="1"/>
    <x v="1"/>
  </r>
  <r>
    <s v="MEDICAMENTOS"/>
    <s v="3"/>
    <s v="CC"/>
    <s v="20319460"/>
    <s v="1941-11-29"/>
    <s v="11001"/>
    <s v="I10X"/>
    <s v="2022-03-02"/>
    <s v="1980397-1"/>
    <s v="A"/>
    <s v="S"/>
    <s v="1"/>
    <s v="20280"/>
    <s v="N816001182"/>
    <s v="UPC2018_IV.dbo.RPT_SUF140ESUF_2022"/>
    <x v="1"/>
    <x v="1"/>
  </r>
  <r>
    <s v="MEDICAMENTOS"/>
    <s v="3"/>
    <s v="CC"/>
    <s v="20319635"/>
    <s v="1941-03-27"/>
    <s v="11001"/>
    <s v="E039"/>
    <s v="2022-09-28"/>
    <s v="1980397-1"/>
    <s v="A"/>
    <s v="S"/>
    <s v="1"/>
    <s v="10140"/>
    <s v="N816001182"/>
    <s v="UPC2018_IV.dbo.RPT_SUF140ESUF_2022"/>
    <x v="1"/>
    <x v="1"/>
  </r>
  <r>
    <s v="MEDICAMENTOS"/>
    <s v="3"/>
    <s v="CC"/>
    <s v="20319635"/>
    <s v="1941-03-27"/>
    <s v="11001"/>
    <s v="F023"/>
    <s v="2022-03-28"/>
    <s v="1980397-1"/>
    <s v="A"/>
    <s v="S"/>
    <s v="1"/>
    <s v="10140"/>
    <s v="N816001182"/>
    <s v="UPC2018_IV.dbo.RPT_SUF140ESUF_2022"/>
    <x v="1"/>
    <x v="1"/>
  </r>
  <r>
    <s v="MEDICAMENTOS"/>
    <s v="3"/>
    <s v="CC"/>
    <s v="4920003"/>
    <s v="1966-07-09"/>
    <s v="50318"/>
    <s v="G20X"/>
    <s v="2022-02-04"/>
    <s v="20015274-2"/>
    <s v="A"/>
    <s v="S"/>
    <s v="1"/>
    <s v="304860"/>
    <s v="N816001182"/>
    <s v="UPC2018_IV.dbo.RPT_SUF140ESUF_2022"/>
    <x v="1"/>
    <x v="1"/>
  </r>
  <r>
    <s v="MEDICAMENTOS"/>
    <s v="3"/>
    <s v="CC"/>
    <s v="4923430"/>
    <s v="1944-01-18"/>
    <s v="11001"/>
    <s v="G20X"/>
    <s v="2022-12-12"/>
    <s v="1980397-1"/>
    <s v="A"/>
    <s v="S"/>
    <s v="1"/>
    <s v="15210"/>
    <s v="N816001182"/>
    <s v="UPC2018_IV.dbo.RPT_SUF140ESUF_2022"/>
    <x v="1"/>
    <x v="1"/>
  </r>
  <r>
    <s v="MEDICAMENTOS"/>
    <s v="3"/>
    <s v="PT"/>
    <s v="4934494"/>
    <s v="1962-04-18"/>
    <s v="11001"/>
    <s v="G20X"/>
    <s v="2022-10-07"/>
    <s v="20015273-1"/>
    <s v="A"/>
    <s v="S"/>
    <s v="30"/>
    <s v="225810"/>
    <s v="N816001182"/>
    <s v="UPC2018_IV.dbo.RPT_SUF140ESUF_2022"/>
    <x v="1"/>
    <x v="1"/>
  </r>
  <r>
    <s v="MEDICAMENTOS"/>
    <s v="3"/>
    <s v="PT"/>
    <s v="4934494"/>
    <s v="1962-04-18"/>
    <s v="11001"/>
    <s v="G20X"/>
    <s v="2022-10-07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11-05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06-07"/>
    <s v="20015273-1"/>
    <s v="A"/>
    <s v="S"/>
    <s v="30"/>
    <s v="225810"/>
    <s v="N816001182"/>
    <s v="UPC2018_IV.dbo.RPT_SUF140ESUF_2022"/>
    <x v="1"/>
    <x v="1"/>
  </r>
  <r>
    <s v="MEDICAMENTOS"/>
    <s v="3"/>
    <s v="CC"/>
    <s v="21231150"/>
    <s v="1954-10-23"/>
    <s v="11001"/>
    <s v="G20X"/>
    <s v="2023-02-06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231150"/>
    <s v="1954-10-23"/>
    <s v="11001"/>
    <s v="G20X"/>
    <s v="2023-02-20"/>
    <s v="1980397-1"/>
    <s v="A"/>
    <s v="S"/>
    <s v="150"/>
    <s v="25350"/>
    <s v="N816001182"/>
    <s v="UPC2018_IV_II.dbo.Esuf_upc_info_2023"/>
    <x v="1"/>
    <x v="2"/>
  </r>
  <r>
    <s v="MEDICAMENTOS"/>
    <s v="3"/>
    <s v="CC"/>
    <s v="21231150"/>
    <s v="1954-10-23"/>
    <s v="11001"/>
    <s v="G20X"/>
    <s v="2023-12-15"/>
    <s v="1980397-1"/>
    <s v="A"/>
    <s v="S"/>
    <s v="150"/>
    <s v="39900"/>
    <s v="N816001182"/>
    <s v="UPC2018_IV_II.dbo.Esuf_upc_info_2023"/>
    <x v="1"/>
    <x v="2"/>
  </r>
  <r>
    <s v="MEDICAMENTOS"/>
    <s v="3"/>
    <s v="CC"/>
    <s v="429646"/>
    <s v="1940-05-19"/>
    <s v="11001"/>
    <s v="Y847"/>
    <s v="2022-01-19"/>
    <s v="48898-22"/>
    <s v="A"/>
    <s v="S"/>
    <s v="1"/>
    <s v="54780"/>
    <s v="N816001182"/>
    <s v="UPC2018_IV.dbo.RPT_SUF140ESUF_2022"/>
    <x v="1"/>
    <x v="1"/>
  </r>
  <r>
    <s v="MEDICAMENTOS"/>
    <s v="3"/>
    <s v="CC"/>
    <s v="429646"/>
    <s v="1940-05-19"/>
    <s v="11001"/>
    <s v="G20X"/>
    <s v="2022-11-22"/>
    <s v="19951170-2"/>
    <s v="A"/>
    <s v="S"/>
    <s v="1"/>
    <s v="275160"/>
    <s v="N816001182"/>
    <s v="UPC2018_IV.dbo.RPT_SUF140ESUF_2022"/>
    <x v="1"/>
    <x v="1"/>
  </r>
  <r>
    <s v="MEDICAMENTOS"/>
    <s v="3"/>
    <s v="CC"/>
    <s v="11371604"/>
    <s v="1949-04-16"/>
    <s v="11001"/>
    <s v="I255"/>
    <s v="2023-09-25"/>
    <s v="1980397-1"/>
    <s v="A"/>
    <s v="S"/>
    <s v="90"/>
    <s v="23940"/>
    <s v="N816001182"/>
    <s v="UPC2018_IV_II.dbo.Esuf_upc_info_2023"/>
    <x v="1"/>
    <x v="2"/>
  </r>
  <r>
    <s v="MEDICAMENTOS"/>
    <s v="3"/>
    <s v="CC"/>
    <s v="11371604"/>
    <s v="1949-04-16"/>
    <s v="11001"/>
    <s v="G20X"/>
    <s v="2023-01-05"/>
    <s v="1980397-1"/>
    <s v="A"/>
    <s v="S"/>
    <s v="30"/>
    <s v="7500"/>
    <s v="110013029434"/>
    <s v="UPC2018_IV_II.dbo.Esuf_upc_info_2023"/>
    <x v="1"/>
    <x v="2"/>
  </r>
  <r>
    <s v="MEDICAMENTOS"/>
    <s v="3"/>
    <s v="CC"/>
    <s v="43048107"/>
    <s v="1962-05-07"/>
    <s v="11001"/>
    <s v="F205"/>
    <s v="2022-06-14"/>
    <s v="19900906-21"/>
    <s v="A"/>
    <s v="S"/>
    <s v="1"/>
    <s v="2940"/>
    <s v="N816001182"/>
    <s v="UPC2018_IV.dbo.RPT_SUF140ESUF_2022"/>
    <x v="1"/>
    <x v="1"/>
  </r>
  <r>
    <s v="MEDICAMENTOS"/>
    <s v="3"/>
    <s v="CC"/>
    <s v="4319383"/>
    <s v="1942-10-04"/>
    <s v="11001"/>
    <s v="R688"/>
    <s v="2022-05-05"/>
    <s v="20019918-2"/>
    <s v="A"/>
    <s v="S"/>
    <s v="1"/>
    <s v="413504"/>
    <s v="N816001182"/>
    <s v="UPC2018_IV.dbo.RPT_SUF140ESUF_2022"/>
    <x v="1"/>
    <x v="1"/>
  </r>
  <r>
    <s v="MEDICAMENTOS"/>
    <s v="3"/>
    <s v="CC"/>
    <s v="4319383"/>
    <s v="1942-10-04"/>
    <s v="11001"/>
    <s v="R688"/>
    <s v="2022-05-05"/>
    <s v="1980397-1"/>
    <s v="A"/>
    <s v="S"/>
    <s v="1"/>
    <s v="30000"/>
    <s v="110013029449"/>
    <s v="UPC2018_IV.dbo.RPT_SUF140ESUF_2022"/>
    <x v="1"/>
    <x v="1"/>
  </r>
  <r>
    <s v="MEDICAMENTOS"/>
    <s v="3"/>
    <s v="CC"/>
    <s v="20268780"/>
    <s v="1939-10-12"/>
    <s v="11001"/>
    <s v="E119"/>
    <s v="2022-10-27"/>
    <s v="1980397-1"/>
    <s v="A"/>
    <s v="S"/>
    <s v="1"/>
    <s v="15210"/>
    <s v="N816001182"/>
    <s v="UPC2018_IV.dbo.RPT_SUF140ESUF_2022"/>
    <x v="1"/>
    <x v="1"/>
  </r>
  <r>
    <s v="MEDICAMENTOS"/>
    <s v="3"/>
    <s v="CC"/>
    <s v="20268780"/>
    <s v="1939-10-12"/>
    <s v="11001"/>
    <s v="G20X"/>
    <s v="2022-05-20"/>
    <s v="1980397-1"/>
    <s v="A"/>
    <s v="S"/>
    <s v="1"/>
    <s v="15210"/>
    <s v="N816001182"/>
    <s v="UPC2018_IV.dbo.RPT_SUF140ESUF_2022"/>
    <x v="1"/>
    <x v="1"/>
  </r>
  <r>
    <s v="MEDICAMENTOS"/>
    <s v="3"/>
    <s v="CC"/>
    <s v="20268780"/>
    <s v="1939-10-12"/>
    <s v="11001"/>
    <s v="G20X"/>
    <s v="2022-05-20"/>
    <s v="20015271-4"/>
    <s v="A"/>
    <s v="S"/>
    <s v="1"/>
    <s v="50790"/>
    <s v="N816001182"/>
    <s v="UPC2018_IV.dbo.RPT_SUF140ESUF_2022"/>
    <x v="1"/>
    <x v="1"/>
  </r>
  <r>
    <s v="MEDICAMENTOS"/>
    <s v="3"/>
    <s v="CC"/>
    <s v="21239419"/>
    <s v="1960-01-26"/>
    <s v="50001"/>
    <s v="G20X"/>
    <s v="2023-03-31"/>
    <s v="20015271-4"/>
    <s v="A"/>
    <s v="S"/>
    <s v="30"/>
    <s v="91440"/>
    <s v="500010091601"/>
    <s v="UPC2018_IV_II.dbo.Esuf_upc_info_2023"/>
    <x v="1"/>
    <x v="2"/>
  </r>
  <r>
    <s v="MEDICAMENTOS"/>
    <s v="3"/>
    <s v="CC"/>
    <s v="11385274"/>
    <s v="1956-07-05"/>
    <s v="11001"/>
    <s v="G470"/>
    <s v="2023-11-17"/>
    <s v="1980397-1"/>
    <s v="A"/>
    <s v="S"/>
    <s v="30"/>
    <s v="7980"/>
    <s v="N816001182"/>
    <s v="UPC2018_IV_II.dbo.Esuf_upc_info_2023"/>
    <x v="1"/>
    <x v="2"/>
  </r>
  <r>
    <s v="MEDICAMENTOS"/>
    <s v="3"/>
    <s v="CC"/>
    <s v="21241348"/>
    <s v="1935-03-16"/>
    <s v="50573"/>
    <s v="R32X"/>
    <s v="2023-02-24"/>
    <s v="1980397-1"/>
    <s v="A"/>
    <s v="C"/>
    <s v="1"/>
    <s v="5205"/>
    <s v="500010091601"/>
    <s v="UPC2018_IV_II.dbo.Esuf_upc_info_2023"/>
    <x v="1"/>
    <x v="2"/>
  </r>
  <r>
    <s v="MEDICAMENTOS"/>
    <s v="3"/>
    <s v="CC"/>
    <s v="439681"/>
    <s v="1943-09-20"/>
    <s v="11001"/>
    <s v="F321"/>
    <s v="2022-01-17"/>
    <s v="19900906-21"/>
    <s v="A"/>
    <s v="S"/>
    <s v="1"/>
    <s v="5880"/>
    <s v="N816001182"/>
    <s v="UPC2018_IV.dbo.RPT_SUF140ESUF_2022"/>
    <x v="1"/>
    <x v="1"/>
  </r>
  <r>
    <s v="MEDICAMENTOS"/>
    <s v="3"/>
    <s v="CC"/>
    <s v="4435287"/>
    <s v="1935-09-08"/>
    <s v="11001"/>
    <s v="R688"/>
    <s v="2022-08-16"/>
    <s v="19931778-4"/>
    <s v="A"/>
    <s v="S"/>
    <s v="30"/>
    <s v="10710"/>
    <s v="N816001182"/>
    <s v="UPC2018_IV.dbo.RPT_SUF140ESUF_2022"/>
    <x v="1"/>
    <x v="1"/>
  </r>
  <r>
    <s v="MEDICAMENTOS"/>
    <s v="3"/>
    <s v="CC"/>
    <s v="444553"/>
    <s v="1935-07-22"/>
    <s v="11001"/>
    <s v="G22X"/>
    <s v="2022-09-26"/>
    <s v="1980397-1"/>
    <s v="A"/>
    <s v="S"/>
    <s v="1"/>
    <s v="25350"/>
    <s v="N816001182"/>
    <s v="UPC2018_IV.dbo.RPT_SUF140ESUF_2022"/>
    <x v="1"/>
    <x v="1"/>
  </r>
  <r>
    <s v="MEDICAMENTOS"/>
    <s v="3"/>
    <s v="CC"/>
    <s v="20285445"/>
    <s v="1938-07-25"/>
    <s v="11001"/>
    <s v="G218"/>
    <s v="2022-03-14"/>
    <s v="1980397-1"/>
    <s v="A"/>
    <s v="S"/>
    <s v="1"/>
    <s v="5070"/>
    <s v="N816001182"/>
    <s v="UPC2018_IV.dbo.RPT_SUF140ESUF_2022"/>
    <x v="1"/>
    <x v="1"/>
  </r>
  <r>
    <s v="MEDICAMENTOS"/>
    <s v="3"/>
    <s v="CC"/>
    <s v="20285445"/>
    <s v="1938-07-25"/>
    <s v="11001"/>
    <s v="G218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20285445"/>
    <s v="1938-07-25"/>
    <s v="11001"/>
    <s v="G218"/>
    <s v="2022-05-19"/>
    <s v="1980397-1"/>
    <s v="A"/>
    <s v="S"/>
    <s v="1"/>
    <s v="5070"/>
    <s v="N816001182"/>
    <s v="UPC2018_IV.dbo.RPT_SUF140ESUF_2022"/>
    <x v="1"/>
    <x v="1"/>
  </r>
  <r>
    <s v="MEDICAMENTOS"/>
    <s v="3"/>
    <s v="CC"/>
    <s v="20286223"/>
    <s v="1941-12-01"/>
    <s v="11001"/>
    <s v="G20X"/>
    <s v="2022-05-04"/>
    <s v="1980397-1"/>
    <s v="A"/>
    <s v="S"/>
    <s v="1"/>
    <s v="6760"/>
    <s v="N816001182"/>
    <s v="UPC2018_IV.dbo.RPT_SUF140ESUF_2022"/>
    <x v="1"/>
    <x v="1"/>
  </r>
  <r>
    <s v="MEDICAMENTOS"/>
    <s v="3"/>
    <s v="CC"/>
    <s v="20286223"/>
    <s v="1941-12-01"/>
    <s v="11001"/>
    <s v="E039"/>
    <s v="2022-10-04"/>
    <s v="1980397-1"/>
    <s v="A"/>
    <s v="S"/>
    <s v="1"/>
    <s v="6760"/>
    <s v="N816001182"/>
    <s v="UPC2018_IV.dbo.RPT_SUF140ESUF_2022"/>
    <x v="1"/>
    <x v="1"/>
  </r>
  <r>
    <s v="MEDICAMENTOS"/>
    <s v="3"/>
    <s v="CC"/>
    <s v="4483867"/>
    <s v="1955-02-10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4483867"/>
    <s v="1955-02-10"/>
    <s v="11001"/>
    <s v="G20X"/>
    <s v="2022-07-21"/>
    <s v="1980397-1"/>
    <s v="A"/>
    <s v="S"/>
    <s v="1"/>
    <s v="20280"/>
    <s v="N816001182"/>
    <s v="UPC2018_IV.dbo.RPT_SUF140ESUF_2022"/>
    <x v="1"/>
    <x v="1"/>
  </r>
  <r>
    <s v="MEDICAMENTOS"/>
    <s v="3"/>
    <s v="CC"/>
    <s v="4488019"/>
    <s v="1936-10-25"/>
    <s v="11001"/>
    <s v="F03X"/>
    <s v="2022-02-22"/>
    <s v="1980397-1"/>
    <s v="A"/>
    <s v="S"/>
    <s v="1"/>
    <s v="20280"/>
    <s v="N816001182"/>
    <s v="UPC2018_IV.dbo.RPT_SUF140ESUF_2022"/>
    <x v="1"/>
    <x v="1"/>
  </r>
  <r>
    <s v="MEDICAMENTOS"/>
    <s v="3"/>
    <s v="CC"/>
    <s v="4488019"/>
    <s v="1936-10-25"/>
    <s v="11001"/>
    <s v="N429"/>
    <s v="2022-08-19"/>
    <s v="1980397-1"/>
    <s v="A"/>
    <s v="S"/>
    <s v="1"/>
    <s v="20280"/>
    <s v="N816001182"/>
    <s v="UPC2018_IV.dbo.RPT_SUF140ESUF_2022"/>
    <x v="1"/>
    <x v="1"/>
  </r>
  <r>
    <s v="MEDICAMENTOS"/>
    <s v="3"/>
    <s v="TI"/>
    <s v="1141339292"/>
    <s v="2012-12-21"/>
    <s v="11001"/>
    <s v="J449"/>
    <s v="2023-07-13"/>
    <s v="1980397-1"/>
    <s v="A"/>
    <s v="S"/>
    <s v="90"/>
    <s v="15210"/>
    <s v="N816001182"/>
    <s v="UPC2018_IV_II.dbo.Esuf_upc_info_2023"/>
    <x v="1"/>
    <x v="2"/>
  </r>
  <r>
    <s v="MEDICAMENTOS"/>
    <s v="3"/>
    <s v="CC"/>
    <s v="215720"/>
    <s v="1949-01-20"/>
    <s v="11001"/>
    <s v="E119"/>
    <s v="2023-09-28"/>
    <s v="1980397-1"/>
    <s v="A"/>
    <s v="S"/>
    <s v="60"/>
    <s v="33540"/>
    <s v="N816001182"/>
    <s v="UPC2018_IV_II.dbo.Esuf_upc_info_2023"/>
    <x v="1"/>
    <x v="2"/>
  </r>
  <r>
    <s v="MEDICAMENTOS"/>
    <s v="3"/>
    <s v="CC"/>
    <s v="215720"/>
    <s v="1949-01-20"/>
    <s v="11001"/>
    <s v="E119"/>
    <s v="2023-06-27"/>
    <s v="1980397-1"/>
    <s v="A"/>
    <s v="S"/>
    <s v="60"/>
    <s v="54780"/>
    <s v="N816001182"/>
    <s v="UPC2018_IV_II.dbo.Esuf_upc_info_2023"/>
    <x v="1"/>
    <x v="2"/>
  </r>
  <r>
    <s v="MEDICAMENTOS"/>
    <s v="3"/>
    <s v="CC"/>
    <s v="215720"/>
    <s v="1949-01-20"/>
    <s v="11001"/>
    <s v="E119"/>
    <s v="2023-10-18"/>
    <s v="1980397-1"/>
    <s v="A"/>
    <s v="S"/>
    <s v="60"/>
    <s v="33540"/>
    <s v="N816001182"/>
    <s v="UPC2018_IV_II.dbo.Esuf_upc_info_2023"/>
    <x v="1"/>
    <x v="2"/>
  </r>
  <r>
    <s v="MEDICAMENTOS"/>
    <s v="3"/>
    <s v="CC"/>
    <s v="20293309"/>
    <s v="1940-01-09"/>
    <s v="11001"/>
    <s v="M255"/>
    <s v="2022-07-20"/>
    <s v="19931778-4"/>
    <s v="A"/>
    <s v="S"/>
    <s v="30"/>
    <s v="10710"/>
    <s v="N816001182"/>
    <s v="UPC2018_IV.dbo.RPT_SUF140ESUF_2022"/>
    <x v="1"/>
    <x v="1"/>
  </r>
  <r>
    <s v="MEDICAMENTOS"/>
    <s v="3"/>
    <s v="CC"/>
    <s v="20293309"/>
    <s v="1940-01-09"/>
    <s v="11001"/>
    <s v="D649"/>
    <s v="2022-09-20"/>
    <s v="1980397-1"/>
    <s v="A"/>
    <s v="S"/>
    <s v="1"/>
    <s v="45000"/>
    <s v="110013029449"/>
    <s v="UPC2018_IV.dbo.RPT_SUF140ESUF_2022"/>
    <x v="1"/>
    <x v="1"/>
  </r>
  <r>
    <s v="MEDICAMENTOS"/>
    <s v="3"/>
    <s v="CC"/>
    <s v="20293309"/>
    <s v="1940-01-09"/>
    <s v="11001"/>
    <s v="E039"/>
    <s v="2022-07-26"/>
    <s v="1980397-1"/>
    <s v="A"/>
    <s v="S"/>
    <s v="1"/>
    <s v="45000"/>
    <s v="110013029449"/>
    <s v="UPC2018_IV.dbo.RPT_SUF140ESUF_2022"/>
    <x v="1"/>
    <x v="1"/>
  </r>
  <r>
    <s v="MEDICAMENTOS"/>
    <s v="3"/>
    <s v="CC"/>
    <s v="20297209"/>
    <s v="1934-01-30"/>
    <s v="11001"/>
    <s v="I519"/>
    <s v="2022-01-29"/>
    <s v="19931778-4"/>
    <s v="A"/>
    <s v="S"/>
    <s v="60"/>
    <s v="21420"/>
    <s v="N816001182"/>
    <s v="UPC2018_IV.dbo.RPT_SUF140ESUF_2022"/>
    <x v="1"/>
    <x v="1"/>
  </r>
  <r>
    <s v="MEDICAMENTOS"/>
    <s v="3"/>
    <s v="CC"/>
    <s v="20297209"/>
    <s v="1934-01-30"/>
    <s v="11001"/>
    <s v="F419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21689449"/>
    <s v="1942-02-20"/>
    <s v="11001"/>
    <s v="G20X"/>
    <s v="2023-09-08"/>
    <s v="1980397-1"/>
    <s v="A"/>
    <s v="S"/>
    <s v="90"/>
    <s v="23940"/>
    <s v="N816001182"/>
    <s v="UPC2018_IV_II.dbo.Esuf_upc_info_2023"/>
    <x v="1"/>
    <x v="2"/>
  </r>
  <r>
    <s v="MEDICAMENTOS"/>
    <s v="3"/>
    <s v="CC"/>
    <s v="4595157"/>
    <s v="1949-02-16"/>
    <s v="11001"/>
    <s v="G20X"/>
    <s v="2022-09-12"/>
    <s v="1980397-1"/>
    <s v="A"/>
    <s v="S"/>
    <s v="1"/>
    <s v="20280"/>
    <s v="N816001182"/>
    <s v="UPC2018_IV.dbo.RPT_SUF140ESUF_2022"/>
    <x v="1"/>
    <x v="1"/>
  </r>
  <r>
    <s v="MEDICAMENTOS"/>
    <s v="3"/>
    <s v="RC"/>
    <s v="1141375971"/>
    <s v="2021-06-09"/>
    <s v="11001"/>
    <s v="R620"/>
    <s v="2023-08-26"/>
    <s v="1980397-1"/>
    <s v="A"/>
    <s v="S"/>
    <s v="60"/>
    <s v="15960"/>
    <s v="N816001182"/>
    <s v="UPC2018_IV_II.dbo.Esuf_upc_info_2023"/>
    <x v="1"/>
    <x v="2"/>
  </r>
  <r>
    <s v="MEDICAMENTOS"/>
    <s v="3"/>
    <s v="CC"/>
    <s v="40690063"/>
    <s v="1949-05-12"/>
    <s v="11001"/>
    <s v="G20X"/>
    <s v="2023-10-21"/>
    <s v="1980397-1"/>
    <s v="A"/>
    <s v="S"/>
    <s v="30"/>
    <s v="7980"/>
    <s v="N816001182"/>
    <s v="UPC2018_IV_II.dbo.Esuf_upc_info_2023"/>
    <x v="1"/>
    <x v="2"/>
  </r>
  <r>
    <s v="MEDICAMENTOS"/>
    <s v="3"/>
    <s v="CC"/>
    <s v="461867"/>
    <s v="1942-03-22"/>
    <s v="11001"/>
    <s v="G20X"/>
    <s v="2022-10-13"/>
    <s v="1980397-1"/>
    <s v="A"/>
    <s v="S"/>
    <s v="1"/>
    <s v="5070"/>
    <s v="N816001182"/>
    <s v="UPC2018_IV.dbo.RPT_SUF140ESUF_2022"/>
    <x v="1"/>
    <x v="1"/>
  </r>
  <r>
    <s v="MEDICAMENTOS"/>
    <s v="3"/>
    <s v="CC"/>
    <s v="462997"/>
    <s v="1947-01-15"/>
    <s v="50150"/>
    <s v="N228"/>
    <s v="2022-06-08"/>
    <s v="1980397-1"/>
    <s v="A"/>
    <s v="S"/>
    <s v="1"/>
    <s v="28890"/>
    <s v="500010091601"/>
    <s v="UPC2018_IV.dbo.RPT_SUF140ESUF_2022"/>
    <x v="1"/>
    <x v="1"/>
  </r>
  <r>
    <s v="MEDICAMENTOS"/>
    <s v="3"/>
    <s v="CC"/>
    <s v="4074608"/>
    <s v="1944-04-02"/>
    <s v="50350"/>
    <s v="G20X"/>
    <s v="2023-02-22"/>
    <s v="1980397-1"/>
    <s v="A"/>
    <s v="C"/>
    <s v="1"/>
    <s v="31230"/>
    <s v="500010091601"/>
    <s v="UPC2018_IV_II.dbo.Esuf_upc_info_2023"/>
    <x v="1"/>
    <x v="2"/>
  </r>
  <r>
    <s v="MEDICAMENTOS"/>
    <s v="3"/>
    <s v="CC"/>
    <s v="20303899"/>
    <s v="1942-09-06"/>
    <s v="11001"/>
    <s v="E109"/>
    <s v="2022-11-18"/>
    <s v="1980397-1"/>
    <s v="A"/>
    <s v="S"/>
    <s v="1"/>
    <s v="20280"/>
    <s v="N816001182"/>
    <s v="UPC2018_IV.dbo.RPT_SUF140ESUF_2022"/>
    <x v="1"/>
    <x v="1"/>
  </r>
  <r>
    <s v="MEDICAMENTOS"/>
    <s v="3"/>
    <s v="CC"/>
    <s v="11430077"/>
    <s v="1960-07-09"/>
    <s v="11001"/>
    <s v="I10X"/>
    <s v="2023-05-31"/>
    <s v="1980397-1"/>
    <s v="A"/>
    <s v="S"/>
    <s v="120"/>
    <s v="20280"/>
    <s v="N816001182"/>
    <s v="UPC2018_IV_II.dbo.Esuf_upc_info_2023"/>
    <x v="1"/>
    <x v="2"/>
  </r>
  <r>
    <s v="MEDICAMENTOS"/>
    <s v="3"/>
    <s v="CC"/>
    <s v="2194991"/>
    <s v="1942-08-01"/>
    <s v="11001"/>
    <s v="J449"/>
    <s v="2023-01-10"/>
    <s v="1980397-1"/>
    <s v="A"/>
    <s v="P"/>
    <s v="1"/>
    <s v="333"/>
    <s v="110013029401"/>
    <s v="UPC2018_IV_II.dbo.Esuf_upc_info_2023"/>
    <x v="1"/>
    <x v="2"/>
  </r>
  <r>
    <s v="MEDICAMENTOS"/>
    <s v="3"/>
    <s v="CC"/>
    <s v="20309180"/>
    <s v="1942-04-01"/>
    <s v="11001"/>
    <s v="I10X"/>
    <s v="2022-09-09"/>
    <s v="1980397-1"/>
    <s v="A"/>
    <s v="S"/>
    <s v="1"/>
    <s v="20280"/>
    <s v="N816001182"/>
    <s v="UPC2018_IV.dbo.RPT_SUF140ESUF_2022"/>
    <x v="1"/>
    <x v="1"/>
  </r>
  <r>
    <s v="MEDICAMENTOS"/>
    <s v="3"/>
    <s v="CC"/>
    <s v="20309180"/>
    <s v="1942-04-01"/>
    <s v="11001"/>
    <s v="I10X"/>
    <s v="2022-11-04"/>
    <s v="1980397-1"/>
    <s v="A"/>
    <s v="S"/>
    <s v="1"/>
    <s v="20280"/>
    <s v="N816001182"/>
    <s v="UPC2018_IV.dbo.RPT_SUF140ESUF_2022"/>
    <x v="1"/>
    <x v="1"/>
  </r>
  <r>
    <s v="MEDICAMENTOS"/>
    <s v="3"/>
    <s v="CC"/>
    <s v="219892"/>
    <s v="1933-07-28"/>
    <s v="50606"/>
    <s v="R11X"/>
    <s v="2023-04-27"/>
    <s v="1980397-1"/>
    <s v="U"/>
    <s v="C"/>
    <s v="1"/>
    <s v="20820"/>
    <s v="500010091601"/>
    <s v="UPC2018_IV_II.dbo.Esuf_upc_info_2023"/>
    <x v="1"/>
    <x v="2"/>
  </r>
  <r>
    <s v="MEDICAMENTOS"/>
    <s v="3"/>
    <s v="CC"/>
    <s v="21991793"/>
    <s v="1959-06-28"/>
    <s v="11001"/>
    <s v="B24X"/>
    <s v="2023-04-11"/>
    <s v="1980397-1"/>
    <s v="A"/>
    <s v="S"/>
    <s v="150"/>
    <s v="47550"/>
    <s v="110013029434"/>
    <s v="UPC2018_IV_II.dbo.Esuf_upc_info_2023"/>
    <x v="1"/>
    <x v="2"/>
  </r>
  <r>
    <s v="MEDICAMENTOS"/>
    <s v="3"/>
    <s v="CC"/>
    <s v="20312077"/>
    <s v="1941-05-17"/>
    <s v="11001"/>
    <s v="F001"/>
    <s v="2022-11-17"/>
    <s v="1980397-1"/>
    <s v="A"/>
    <s v="S"/>
    <s v="1"/>
    <s v="15210"/>
    <s v="N816001182"/>
    <s v="UPC2018_IV.dbo.RPT_SUF140ESUF_2022"/>
    <x v="1"/>
    <x v="1"/>
  </r>
  <r>
    <s v="MEDICAMENTOS"/>
    <s v="3"/>
    <s v="CC"/>
    <s v="220946"/>
    <s v="1938-05-30"/>
    <s v="11001"/>
    <s v="F03X"/>
    <s v="2023-08-25"/>
    <s v="1980397-1"/>
    <s v="A"/>
    <s v="S"/>
    <s v="60"/>
    <s v="15960"/>
    <s v="N816001182"/>
    <s v="UPC2018_IV_II.dbo.Esuf_upc_info_2023"/>
    <x v="1"/>
    <x v="2"/>
  </r>
  <r>
    <s v="MEDICAMENTOS"/>
    <s v="3"/>
    <s v="CC"/>
    <s v="220946"/>
    <s v="1938-05-30"/>
    <s v="11001"/>
    <s v="F03X"/>
    <s v="2023-09-29"/>
    <s v="1980397-1"/>
    <s v="A"/>
    <s v="S"/>
    <s v="60"/>
    <s v="15960"/>
    <s v="N816001182"/>
    <s v="UPC2018_IV_II.dbo.Esuf_upc_info_2023"/>
    <x v="1"/>
    <x v="2"/>
  </r>
  <r>
    <s v="MEDICAMENTOS"/>
    <s v="3"/>
    <s v="CC"/>
    <s v="52332653"/>
    <s v="1975-12-04"/>
    <s v="50001"/>
    <s v="G20X"/>
    <s v="2023-04-1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4883681"/>
    <s v="1941-01-21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02-09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03-03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07-19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09-28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12-12"/>
    <s v="1980397-1"/>
    <s v="A"/>
    <s v="S"/>
    <s v="1"/>
    <s v="20280"/>
    <s v="N816001182"/>
    <s v="UPC2018_IV.dbo.RPT_SUF140ESUF_2022"/>
    <x v="1"/>
    <x v="1"/>
  </r>
  <r>
    <s v="MEDICAMENTOS"/>
    <s v="3"/>
    <s v="CC"/>
    <s v="20319635"/>
    <s v="1941-03-27"/>
    <s v="11001"/>
    <s v="G210"/>
    <s v="2022-12-02"/>
    <s v="19931778-4"/>
    <s v="A"/>
    <s v="S"/>
    <s v="90"/>
    <s v="32130"/>
    <s v="N816001182"/>
    <s v="UPC2018_IV.dbo.RPT_SUF140ESUF_2022"/>
    <x v="1"/>
    <x v="1"/>
  </r>
  <r>
    <s v="MEDICAMENTOS"/>
    <s v="3"/>
    <s v="CC"/>
    <s v="20319635"/>
    <s v="1941-03-27"/>
    <s v="11001"/>
    <s v="G20X"/>
    <s v="2022-11-28"/>
    <s v="1980397-1"/>
    <s v="A"/>
    <s v="S"/>
    <s v="1"/>
    <s v="10140"/>
    <s v="N816001182"/>
    <s v="UPC2018_IV.dbo.RPT_SUF140ESUF_2022"/>
    <x v="1"/>
    <x v="1"/>
  </r>
  <r>
    <s v="MEDICAMENTOS"/>
    <s v="3"/>
    <s v="CC"/>
    <s v="20319635"/>
    <s v="1941-03-27"/>
    <s v="11001"/>
    <s v="G20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4920003"/>
    <s v="1966-07-09"/>
    <s v="50318"/>
    <s v="G20X"/>
    <s v="2022-06-17"/>
    <s v="20015274-2"/>
    <s v="A"/>
    <s v="S"/>
    <s v="1"/>
    <s v="304860"/>
    <s v="N816001182"/>
    <s v="UPC2018_IV.dbo.RPT_SUF140ESUF_2022"/>
    <x v="1"/>
    <x v="1"/>
  </r>
  <r>
    <s v="MEDICAMENTOS"/>
    <s v="3"/>
    <s v="CC"/>
    <s v="4920003"/>
    <s v="1966-07-09"/>
    <s v="50318"/>
    <s v="G20X"/>
    <s v="2022-08-27"/>
    <s v="20015274-2"/>
    <s v="A"/>
    <s v="S"/>
    <s v="1"/>
    <s v="791370"/>
    <s v="500010091601"/>
    <s v="UPC2018_IV.dbo.RPT_SUF140ESUF_2022"/>
    <x v="1"/>
    <x v="1"/>
  </r>
  <r>
    <s v="MEDICAMENTOS"/>
    <s v="3"/>
    <s v="CC"/>
    <s v="4920003"/>
    <s v="1966-07-09"/>
    <s v="50318"/>
    <s v="G20X"/>
    <s v="2022-12-15"/>
    <s v="20015274-2"/>
    <s v="A"/>
    <s v="S"/>
    <s v="1"/>
    <s v="304860"/>
    <s v="N816001182"/>
    <s v="UPC2018_IV.dbo.RPT_SUF140ESUF_2022"/>
    <x v="1"/>
    <x v="1"/>
  </r>
  <r>
    <s v="MEDICAMENTOS"/>
    <s v="3"/>
    <s v="PT"/>
    <s v="4934494"/>
    <s v="1962-04-18"/>
    <s v="11001"/>
    <s v="G20X"/>
    <s v="2022-05-03"/>
    <s v="20015273-1"/>
    <s v="A"/>
    <s v="S"/>
    <s v="30"/>
    <s v="225810"/>
    <s v="N816001182"/>
    <s v="UPC2018_IV.dbo.RPT_SUF140ESUF_2022"/>
    <x v="1"/>
    <x v="1"/>
  </r>
  <r>
    <s v="MEDICAMENTOS"/>
    <s v="3"/>
    <s v="PT"/>
    <s v="4934494"/>
    <s v="1962-04-18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07-07"/>
    <s v="1980397-1"/>
    <s v="A"/>
    <s v="S"/>
    <s v="1"/>
    <s v="10140"/>
    <s v="N816001182"/>
    <s v="UPC2018_IV.dbo.RPT_SUF140ESUF_2022"/>
    <x v="1"/>
    <x v="1"/>
  </r>
  <r>
    <s v="MEDICAMENTOS"/>
    <s v="3"/>
    <s v="CC"/>
    <s v="4934641"/>
    <s v="1954-02-28"/>
    <s v="11001"/>
    <s v="I10X"/>
    <s v="2022-08-01"/>
    <s v="1980397-1"/>
    <s v="A"/>
    <s v="S"/>
    <s v="1"/>
    <s v="5070"/>
    <s v="N816001182"/>
    <s v="UPC2018_IV.dbo.RPT_SUF140ESUF_2022"/>
    <x v="1"/>
    <x v="1"/>
  </r>
  <r>
    <s v="MEDICAMENTOS"/>
    <s v="3"/>
    <s v="CC"/>
    <s v="4948245"/>
    <s v="1952-06-29"/>
    <s v="11001"/>
    <s v="G20X"/>
    <s v="2022-07-19"/>
    <s v="1980397-1"/>
    <s v="A"/>
    <s v="S"/>
    <s v="1"/>
    <s v="20280"/>
    <s v="N816001182"/>
    <s v="UPC2018_IV.dbo.RPT_SUF140ESUF_2022"/>
    <x v="1"/>
    <x v="1"/>
  </r>
  <r>
    <s v="MEDICAMENTOS"/>
    <s v="3"/>
    <s v="CC"/>
    <s v="4948245"/>
    <s v="1952-06-29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2238433"/>
    <s v="1933-05-03"/>
    <s v="11001"/>
    <s v="G20X"/>
    <s v="2023-01-05"/>
    <s v="1980397-1"/>
    <s v="A"/>
    <s v="S"/>
    <s v="90"/>
    <s v="15210"/>
    <s v="N816001182"/>
    <s v="UPC2018_IV_II.dbo.Esuf_upc_info_2023"/>
    <x v="1"/>
    <x v="2"/>
  </r>
  <r>
    <s v="MEDICAMENTOS"/>
    <s v="3"/>
    <s v="CC"/>
    <s v="2238433"/>
    <s v="1933-05-03"/>
    <s v="11001"/>
    <s v="I10X"/>
    <s v="2023-06-06"/>
    <s v="1980397-1"/>
    <s v="D"/>
    <s v="S"/>
    <s v="90"/>
    <s v="15210"/>
    <s v="N816001182"/>
    <s v="UPC2018_IV_II.dbo.Esuf_upc_info_2023"/>
    <x v="1"/>
    <x v="2"/>
  </r>
  <r>
    <s v="MEDICAMENTOS"/>
    <s v="3"/>
    <s v="CC"/>
    <s v="2238433"/>
    <s v="1933-05-03"/>
    <s v="11001"/>
    <s v="G20X"/>
    <s v="2023-09-28"/>
    <s v="1980397-1"/>
    <s v="D"/>
    <s v="S"/>
    <s v="90"/>
    <s v="23940"/>
    <s v="N816001182"/>
    <s v="UPC2018_IV_II.dbo.Esuf_upc_info_2023"/>
    <x v="1"/>
    <x v="2"/>
  </r>
  <r>
    <s v="MEDICAMENTOS"/>
    <s v="3"/>
    <s v="CC"/>
    <s v="11480255"/>
    <s v="1958-12-27"/>
    <s v="11001"/>
    <s v="G219"/>
    <s v="2023-12-02"/>
    <s v="1980397-1"/>
    <s v="A"/>
    <s v="S"/>
    <s v="30"/>
    <s v="7980"/>
    <s v="N816001182"/>
    <s v="UPC2018_IV_II.dbo.Esuf_upc_info_2023"/>
    <x v="1"/>
    <x v="2"/>
  </r>
  <r>
    <s v="MEDICAMENTOS"/>
    <s v="3"/>
    <s v="CC"/>
    <s v="20327758"/>
    <s v="1943-07-15"/>
    <s v="11001"/>
    <s v="G20X"/>
    <s v="2022-02-04"/>
    <s v="19995528-1"/>
    <s v="A"/>
    <s v="S"/>
    <s v="1"/>
    <s v="529680"/>
    <s v="N816001182"/>
    <s v="UPC2018_IV.dbo.RPT_SUF140ESUF_2022"/>
    <x v="1"/>
    <x v="1"/>
  </r>
  <r>
    <s v="MEDICAMENTOS"/>
    <s v="3"/>
    <s v="CC"/>
    <s v="20329240"/>
    <s v="1942-11-15"/>
    <s v="11001"/>
    <s v="G20X"/>
    <s v="2022-05-03"/>
    <s v="19951171-2"/>
    <s v="A"/>
    <s v="S"/>
    <s v="60"/>
    <s v="264840"/>
    <s v="N816001182"/>
    <s v="UPC2018_IV.dbo.RPT_SUF140ESUF_2022"/>
    <x v="1"/>
    <x v="1"/>
  </r>
  <r>
    <s v="MEDICAMENTOS"/>
    <s v="3"/>
    <s v="CC"/>
    <s v="20329240"/>
    <s v="1942-11-15"/>
    <s v="11001"/>
    <s v="I10X"/>
    <s v="2022-05-20"/>
    <s v="19951171-2"/>
    <s v="A"/>
    <s v="S"/>
    <s v="60"/>
    <s v="264840"/>
    <s v="N816001182"/>
    <s v="UPC2018_IV.dbo.RPT_SUF140ESUF_2022"/>
    <x v="1"/>
    <x v="1"/>
  </r>
  <r>
    <s v="MEDICAMENTOS"/>
    <s v="3"/>
    <s v="CC"/>
    <s v="49765038"/>
    <s v="1971-11-27"/>
    <s v="11001"/>
    <s v="N939"/>
    <s v="2022-10-03"/>
    <s v="19931778-4"/>
    <s v="A"/>
    <s v="S"/>
    <s v="30"/>
    <s v="10710"/>
    <s v="N816001182"/>
    <s v="UPC2018_IV.dbo.RPT_SUF140ESUF_2022"/>
    <x v="1"/>
    <x v="1"/>
  </r>
  <r>
    <s v="MEDICAMENTOS"/>
    <s v="3"/>
    <s v="CC"/>
    <s v="49765038"/>
    <s v="1971-11-27"/>
    <s v="11001"/>
    <s v="G20X"/>
    <s v="2022-03-29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G20X"/>
    <s v="2022-09-19"/>
    <s v="20015274-2"/>
    <s v="A"/>
    <s v="S"/>
    <s v="1"/>
    <s v="304860"/>
    <s v="N816001182"/>
    <s v="UPC2018_IV.dbo.RPT_SUF140ESUF_2022"/>
    <x v="1"/>
    <x v="1"/>
  </r>
  <r>
    <s v="MEDICAMENTOS"/>
    <s v="3"/>
    <s v="CC"/>
    <s v="1150044"/>
    <s v="1938-04-14"/>
    <s v="11001"/>
    <s v="F03X"/>
    <s v="2023-10-17"/>
    <s v="1980397-1"/>
    <s v="A"/>
    <s v="S"/>
    <s v="60"/>
    <s v="15960"/>
    <s v="N816001182"/>
    <s v="UPC2018_IV_II.dbo.Esuf_upc_info_2023"/>
    <x v="1"/>
    <x v="2"/>
  </r>
  <r>
    <s v="MEDICAMENTOS"/>
    <s v="3"/>
    <s v="CC"/>
    <s v="41211364"/>
    <s v="1949-08-20"/>
    <s v="50590"/>
    <s v="Z000"/>
    <s v="2023-06-15"/>
    <s v="1980397-1"/>
    <s v="A"/>
    <s v="C"/>
    <s v="1"/>
    <s v="21360"/>
    <s v="500010091601"/>
    <s v="UPC2018_IV_II.dbo.Esuf_upc_info_2023"/>
    <x v="1"/>
    <x v="2"/>
  </r>
  <r>
    <s v="MEDICAMENTOS"/>
    <s v="3"/>
    <s v="CC"/>
    <s v="41211364"/>
    <s v="1949-08-20"/>
    <s v="50590"/>
    <s v="Z000"/>
    <s v="2023-02-23"/>
    <s v="1980397-1"/>
    <s v="A"/>
    <s v="C"/>
    <s v="1"/>
    <s v="41640"/>
    <s v="500010091601"/>
    <s v="UPC2018_IV_II.dbo.Esuf_upc_info_2023"/>
    <x v="1"/>
    <x v="2"/>
  </r>
  <r>
    <s v="MEDICAMENTOS"/>
    <s v="3"/>
    <s v="CC"/>
    <s v="41211364"/>
    <s v="1949-08-20"/>
    <s v="50590"/>
    <s v="I878"/>
    <s v="2023-09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11515720"/>
    <s v="1957-02-10"/>
    <s v="11001"/>
    <s v="G20X"/>
    <s v="2023-08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52369653"/>
    <s v="1972-08-16"/>
    <s v="11001"/>
    <s v="L031"/>
    <s v="2023-09-01"/>
    <s v="19900906-16"/>
    <s v="U"/>
    <s v="P"/>
    <s v="1"/>
    <s v="149"/>
    <s v="110013029601"/>
    <s v="UPC2018_IV_II.dbo.Esuf_upc_info_2023"/>
    <x v="1"/>
    <x v="2"/>
  </r>
  <r>
    <s v="MEDICAMENTOS"/>
    <s v="3"/>
    <s v="CC"/>
    <s v="4122248"/>
    <s v="1958-08-27"/>
    <s v="11001"/>
    <s v="G20X"/>
    <s v="2023-04-2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268126"/>
    <s v="1941-07-03"/>
    <s v="11001"/>
    <s v="I10X"/>
    <s v="2023-12-20"/>
    <s v="1980397-1"/>
    <s v="A"/>
    <s v="S"/>
    <s v="90"/>
    <s v="23940"/>
    <s v="N816001182"/>
    <s v="UPC2018_IV_II.dbo.Esuf_upc_info_2023"/>
    <x v="1"/>
    <x v="2"/>
  </r>
  <r>
    <s v="MEDICAMENTOS"/>
    <s v="3"/>
    <s v="CC"/>
    <s v="2268126"/>
    <s v="1941-07-03"/>
    <s v="11001"/>
    <s v="I10X"/>
    <s v="2023-05-26"/>
    <s v="1980397-1"/>
    <s v="A"/>
    <s v="S"/>
    <s v="90"/>
    <s v="15210"/>
    <s v="N816001182"/>
    <s v="UPC2018_IV_II.dbo.Esuf_upc_info_2023"/>
    <x v="1"/>
    <x v="2"/>
  </r>
  <r>
    <s v="MEDICAMENTOS"/>
    <s v="3"/>
    <s v="PT"/>
    <s v="4934494"/>
    <s v="1962-04-18"/>
    <s v="11001"/>
    <s v="G20X"/>
    <s v="2022-08-08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09-07"/>
    <s v="20015274-2"/>
    <s v="A"/>
    <s v="S"/>
    <s v="1"/>
    <s v="304860"/>
    <s v="N816001182"/>
    <s v="UPC2018_IV.dbo.RPT_SUF140ESUF_2022"/>
    <x v="1"/>
    <x v="1"/>
  </r>
  <r>
    <s v="MEDICAMENTOS"/>
    <s v="3"/>
    <s v="CC"/>
    <s v="4934641"/>
    <s v="1954-02-28"/>
    <s v="11001"/>
    <s v="I10X"/>
    <s v="2022-12-03"/>
    <s v="1980397-1"/>
    <s v="A"/>
    <s v="S"/>
    <s v="1"/>
    <s v="5070"/>
    <s v="N816001182"/>
    <s v="UPC2018_IV.dbo.RPT_SUF140ESUF_2022"/>
    <x v="1"/>
    <x v="1"/>
  </r>
  <r>
    <s v="MEDICAMENTOS"/>
    <s v="3"/>
    <s v="CC"/>
    <s v="4948245"/>
    <s v="1952-06-29"/>
    <s v="11001"/>
    <s v="G20X"/>
    <s v="2022-03-11"/>
    <s v="1980397-1"/>
    <s v="A"/>
    <s v="S"/>
    <s v="1"/>
    <s v="20280"/>
    <s v="N816001182"/>
    <s v="UPC2018_IV.dbo.RPT_SUF140ESUF_2022"/>
    <x v="1"/>
    <x v="1"/>
  </r>
  <r>
    <s v="MEDICAMENTOS"/>
    <s v="3"/>
    <s v="CC"/>
    <s v="4948245"/>
    <s v="1952-06-29"/>
    <s v="11001"/>
    <s v="G20X"/>
    <s v="2022-09-27"/>
    <s v="1980397-1"/>
    <s v="A"/>
    <s v="S"/>
    <s v="1"/>
    <s v="20280"/>
    <s v="N816001182"/>
    <s v="UPC2018_IV.dbo.RPT_SUF140ESUF_2022"/>
    <x v="1"/>
    <x v="1"/>
  </r>
  <r>
    <s v="MEDICAMENTOS"/>
    <s v="3"/>
    <s v="CC"/>
    <s v="20329240"/>
    <s v="1942-11-15"/>
    <s v="11001"/>
    <s v="I10X"/>
    <s v="2022-12-02"/>
    <s v="1980397-1"/>
    <s v="A"/>
    <s v="S"/>
    <s v="1"/>
    <s v="5070"/>
    <s v="N816001182"/>
    <s v="UPC2018_IV.dbo.RPT_SUF140ESUF_2022"/>
    <x v="1"/>
    <x v="1"/>
  </r>
  <r>
    <s v="MEDICAMENTOS"/>
    <s v="3"/>
    <s v="CC"/>
    <s v="20329240"/>
    <s v="1942-11-15"/>
    <s v="11001"/>
    <s v="K922"/>
    <s v="2022-09-22"/>
    <s v="19951171-2"/>
    <s v="A"/>
    <s v="S"/>
    <s v="60"/>
    <s v="264840"/>
    <s v="N816001182"/>
    <s v="UPC2018_IV.dbo.RPT_SUF140ESUF_2022"/>
    <x v="1"/>
    <x v="1"/>
  </r>
  <r>
    <s v="MEDICAMENTOS"/>
    <s v="3"/>
    <s v="CC"/>
    <s v="49765038"/>
    <s v="1971-11-27"/>
    <s v="11001"/>
    <s v="G473"/>
    <s v="2022-12-19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20X"/>
    <s v="2022-10-19"/>
    <s v="1980397-1"/>
    <s v="A"/>
    <s v="S"/>
    <s v="1"/>
    <s v="5070"/>
    <s v="N816001182"/>
    <s v="UPC2018_IV.dbo.RPT_SUF140ESUF_2022"/>
    <x v="1"/>
    <x v="1"/>
  </r>
  <r>
    <s v="MEDICAMENTOS"/>
    <s v="3"/>
    <s v="CC"/>
    <s v="1150044"/>
    <s v="1938-04-14"/>
    <s v="11001"/>
    <s v="F023"/>
    <s v="2023-06-09"/>
    <s v="1980397-1"/>
    <s v="D"/>
    <s v="S"/>
    <s v="120"/>
    <s v="20280"/>
    <s v="N816001182"/>
    <s v="UPC2018_IV_II.dbo.Esuf_upc_info_2023"/>
    <x v="1"/>
    <x v="2"/>
  </r>
  <r>
    <s v="MEDICAMENTOS"/>
    <s v="3"/>
    <s v="CC"/>
    <s v="41211364"/>
    <s v="1949-08-20"/>
    <s v="50590"/>
    <s v="I878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4122248"/>
    <s v="1958-08-27"/>
    <s v="11001"/>
    <s v="G473"/>
    <s v="2023-05-10"/>
    <s v="1980397-1"/>
    <s v="A"/>
    <s v="P"/>
    <s v="1"/>
    <s v="912"/>
    <s v="110013029401"/>
    <s v="UPC2018_IV_II.dbo.Esuf_upc_info_2023"/>
    <x v="1"/>
    <x v="2"/>
  </r>
  <r>
    <s v="MEDICAMENTOS"/>
    <s v="3"/>
    <s v="CC"/>
    <s v="20335655"/>
    <s v="1943-01-13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20335655"/>
    <s v="1943-01-13"/>
    <s v="11001"/>
    <s v="G20X"/>
    <s v="2022-07-16"/>
    <s v="1980397-1"/>
    <s v="A"/>
    <s v="S"/>
    <s v="1"/>
    <s v="25350"/>
    <s v="N816001182"/>
    <s v="UPC2018_IV.dbo.RPT_SUF140ESUF_2022"/>
    <x v="1"/>
    <x v="1"/>
  </r>
  <r>
    <s v="MEDICAMENTOS"/>
    <s v="3"/>
    <s v="CC"/>
    <s v="5131768"/>
    <s v="1941-08-17"/>
    <s v="11001"/>
    <s v="E782"/>
    <s v="2022-11-18"/>
    <s v="1980397-1"/>
    <s v="A"/>
    <s v="S"/>
    <s v="1"/>
    <s v="5070"/>
    <s v="N816001182"/>
    <s v="UPC2018_IV.dbo.RPT_SUF140ESUF_2022"/>
    <x v="1"/>
    <x v="1"/>
  </r>
  <r>
    <s v="MEDICAMENTOS"/>
    <s v="3"/>
    <s v="CC"/>
    <s v="5131768"/>
    <s v="1941-08-17"/>
    <s v="11001"/>
    <s v="I255"/>
    <s v="2022-03-11"/>
    <s v="1980397-1"/>
    <s v="A"/>
    <s v="S"/>
    <s v="1"/>
    <s v="5070"/>
    <s v="N816001182"/>
    <s v="UPC2018_IV.dbo.RPT_SUF140ESUF_2022"/>
    <x v="1"/>
    <x v="1"/>
  </r>
  <r>
    <s v="MEDICAMENTOS"/>
    <s v="3"/>
    <s v="CC"/>
    <s v="227317"/>
    <s v="1936-12-25"/>
    <s v="11001"/>
    <s v="G20X"/>
    <s v="2023-06-23"/>
    <s v="19951171-2"/>
    <s v="A"/>
    <s v="S"/>
    <s v="90"/>
    <s v="397260"/>
    <s v="N816001182"/>
    <s v="UPC2018_IV_II.dbo.Esuf_upc_info_2023"/>
    <x v="1"/>
    <x v="2"/>
  </r>
  <r>
    <s v="MEDICAMENTOS"/>
    <s v="3"/>
    <s v="CC"/>
    <s v="227317"/>
    <s v="1936-12-25"/>
    <s v="11001"/>
    <s v="I10X"/>
    <s v="2023-02-10"/>
    <s v="19951171-2"/>
    <s v="A"/>
    <s v="S"/>
    <s v="90"/>
    <s v="309510"/>
    <s v="N816001182"/>
    <s v="UPC2018_IV_II.dbo.Esuf_upc_info_2023"/>
    <x v="1"/>
    <x v="2"/>
  </r>
  <r>
    <s v="MEDICAMENTOS"/>
    <s v="3"/>
    <s v="CC"/>
    <s v="227317"/>
    <s v="1936-12-25"/>
    <s v="11001"/>
    <s v="G20X"/>
    <s v="2023-11-15"/>
    <s v="19951171-2"/>
    <s v="A"/>
    <s v="S"/>
    <s v="90"/>
    <s v="309510"/>
    <s v="N816001182"/>
    <s v="UPC2018_IV_II.dbo.Esuf_upc_info_2023"/>
    <x v="1"/>
    <x v="2"/>
  </r>
  <r>
    <s v="MEDICAMENTOS"/>
    <s v="3"/>
    <s v="CC"/>
    <s v="1176450"/>
    <s v="1939-05-06"/>
    <s v="11001"/>
    <s v="R509"/>
    <s v="2023-01-13"/>
    <s v="1980397-1"/>
    <s v="H"/>
    <s v="P"/>
    <s v="1"/>
    <s v="2202"/>
    <s v="110013029101"/>
    <s v="UPC2018_IV_II.dbo.Esuf_upc_info_2023"/>
    <x v="1"/>
    <x v="2"/>
  </r>
  <r>
    <s v="MEDICAMENTOS"/>
    <s v="3"/>
    <s v="CC"/>
    <s v="2280630"/>
    <s v="1942-02-25"/>
    <s v="50313"/>
    <s v="I10X"/>
    <s v="2023-06-21"/>
    <s v="1980397-1"/>
    <s v="A"/>
    <s v="C"/>
    <s v="1"/>
    <s v="43200"/>
    <s v="500010091601"/>
    <s v="UPC2018_IV_II.dbo.Esuf_upc_info_2023"/>
    <x v="1"/>
    <x v="2"/>
  </r>
  <r>
    <s v="MEDICAMENTOS"/>
    <s v="3"/>
    <s v="CC"/>
    <s v="41300303"/>
    <s v="1944-01-03"/>
    <s v="11001"/>
    <s v="I10X"/>
    <s v="2023-08-24"/>
    <s v="19995528-1"/>
    <s v="A"/>
    <s v="S"/>
    <s v="60"/>
    <s v="214260"/>
    <s v="N816001182"/>
    <s v="UPC2018_IV_II.dbo.Esuf_upc_info_2023"/>
    <x v="1"/>
    <x v="2"/>
  </r>
  <r>
    <s v="MEDICAMENTOS"/>
    <s v="3"/>
    <s v="CC"/>
    <s v="51552854"/>
    <s v="1956-11-24"/>
    <s v="11001"/>
    <s v="M545"/>
    <s v="2022-07-02"/>
    <s v="1980397-1"/>
    <s v="A"/>
    <s v="S"/>
    <s v="1"/>
    <s v="20280"/>
    <s v="N816001182"/>
    <s v="UPC2018_IV.dbo.RPT_SUF140ESUF_2022"/>
    <x v="1"/>
    <x v="1"/>
  </r>
  <r>
    <s v="MEDICAMENTOS"/>
    <s v="3"/>
    <s v="CC"/>
    <s v="51552854"/>
    <s v="1956-11-24"/>
    <s v="11001"/>
    <s v="M796"/>
    <s v="2022-03-07"/>
    <s v="1980397-1"/>
    <s v="A"/>
    <s v="S"/>
    <s v="1"/>
    <s v="20280"/>
    <s v="N816001182"/>
    <s v="UPC2018_IV.dbo.RPT_SUF140ESUF_2022"/>
    <x v="1"/>
    <x v="1"/>
  </r>
  <r>
    <s v="MEDICAMENTOS"/>
    <s v="3"/>
    <s v="CC"/>
    <s v="52012735"/>
    <s v="1971-02-25"/>
    <s v="11001"/>
    <s v="U072"/>
    <s v="2022-04-30"/>
    <s v="20124004-9"/>
    <s v="A"/>
    <s v="P"/>
    <s v="1"/>
    <s v="28602"/>
    <s v="110013029133"/>
    <s v="UPC2018_IV.dbo.RPT_SUF140ESUF_2022"/>
    <x v="1"/>
    <x v="1"/>
  </r>
  <r>
    <s v="MEDICAMENTOS"/>
    <s v="3"/>
    <s v="CC"/>
    <s v="41304138"/>
    <s v="1942-08-09"/>
    <s v="11001"/>
    <s v="G20X"/>
    <s v="2023-04-1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304138"/>
    <s v="1942-08-09"/>
    <s v="11001"/>
    <s v="G218"/>
    <s v="2023-10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1561058"/>
    <s v="1960-09-24"/>
    <s v="11001"/>
    <s v="G20X"/>
    <s v="2022-03-23"/>
    <s v="19951170-2"/>
    <s v="A"/>
    <s v="S"/>
    <s v="1"/>
    <s v="397260"/>
    <s v="N816001182"/>
    <s v="UPC2018_IV.dbo.RPT_SUF140ESUF_2022"/>
    <x v="1"/>
    <x v="1"/>
  </r>
  <r>
    <s v="MEDICAMENTOS"/>
    <s v="3"/>
    <s v="CC"/>
    <s v="41305004"/>
    <s v="1941-01-30"/>
    <s v="11001"/>
    <s v="I10X"/>
    <s v="2023-05-29"/>
    <s v="1980397-1"/>
    <s v="A"/>
    <s v="S"/>
    <s v="90"/>
    <s v="15210"/>
    <s v="N816001182"/>
    <s v="UPC2018_IV_II.dbo.Esuf_upc_info_2023"/>
    <x v="1"/>
    <x v="2"/>
  </r>
  <r>
    <s v="MEDICAMENTOS"/>
    <s v="3"/>
    <s v="CC"/>
    <s v="41305004"/>
    <s v="1941-01-30"/>
    <s v="11001"/>
    <s v="I10X"/>
    <s v="2023-10-31"/>
    <s v="1980397-1"/>
    <s v="A"/>
    <s v="S"/>
    <s v="90"/>
    <s v="23940"/>
    <s v="N816001182"/>
    <s v="UPC2018_IV_II.dbo.Esuf_upc_info_2023"/>
    <x v="1"/>
    <x v="2"/>
  </r>
  <r>
    <s v="MEDICAMENTOS"/>
    <s v="3"/>
    <s v="CC"/>
    <s v="20380835"/>
    <s v="1962-07-20"/>
    <s v="11001"/>
    <s v="M179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21013724"/>
    <s v="1956-09-17"/>
    <s v="11001"/>
    <s v="G20X"/>
    <s v="2023-03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21013724"/>
    <s v="1956-09-17"/>
    <s v="11001"/>
    <s v="I10X"/>
    <s v="2023-12-1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120370024"/>
    <s v="1993-03-11"/>
    <s v="50577"/>
    <s v="R688"/>
    <s v="2023-08-04"/>
    <s v="19900906-16"/>
    <s v="A"/>
    <s v="S"/>
    <s v="1"/>
    <s v="1908"/>
    <s v="500010047701"/>
    <s v="UPC2018_IV_II.dbo.Esuf_upc_info_2023"/>
    <x v="1"/>
    <x v="2"/>
  </r>
  <r>
    <s v="MEDICAMENTOS"/>
    <s v="3"/>
    <s v="CC"/>
    <s v="1120376970"/>
    <s v="1995-09-04"/>
    <s v="50313"/>
    <s v="F209"/>
    <s v="2023-12-13"/>
    <s v="19900906-16"/>
    <s v="A"/>
    <s v="S"/>
    <s v="1"/>
    <s v="2613"/>
    <s v="500010047701"/>
    <s v="UPC2018_IV_II.dbo.Esuf_upc_info_2023"/>
    <x v="1"/>
    <x v="2"/>
  </r>
  <r>
    <s v="MEDICAMENTOS"/>
    <s v="3"/>
    <s v="CC"/>
    <s v="19299007"/>
    <s v="1954-11-27"/>
    <s v="11001"/>
    <s v="G20X"/>
    <s v="2022-11-10"/>
    <s v="1980397-1"/>
    <s v="A"/>
    <s v="S"/>
    <s v="1"/>
    <s v="15210"/>
    <s v="N816001182"/>
    <s v="UPC2018_IV.dbo.RPT_SUF140ESUF_2022"/>
    <x v="1"/>
    <x v="1"/>
  </r>
  <r>
    <s v="MEDICAMENTOS"/>
    <s v="3"/>
    <s v="CC"/>
    <s v="19299007"/>
    <s v="1954-11-27"/>
    <s v="11001"/>
    <s v="I10X"/>
    <s v="2022-07-12"/>
    <s v="1980397-1"/>
    <s v="A"/>
    <s v="S"/>
    <s v="1"/>
    <s v="15210"/>
    <s v="N816001182"/>
    <s v="UPC2018_IV.dbo.RPT_SUF140ESUF_2022"/>
    <x v="1"/>
    <x v="1"/>
  </r>
  <r>
    <s v="MEDICAMENTOS"/>
    <s v="3"/>
    <s v="CC"/>
    <s v="1120383300"/>
    <s v="1997-11-16"/>
    <s v="50313"/>
    <s v="Z769"/>
    <s v="2023-09-01"/>
    <s v="19900906-16"/>
    <s v="A"/>
    <s v="S"/>
    <s v="1"/>
    <s v="212"/>
    <s v="500010047701"/>
    <s v="UPC2018_IV_II.dbo.Esuf_upc_info_2023"/>
    <x v="1"/>
    <x v="2"/>
  </r>
  <r>
    <s v="MEDICAMENTOS"/>
    <s v="3"/>
    <s v="CC"/>
    <s v="19302305"/>
    <s v="1955-09-22"/>
    <s v="11001"/>
    <s v="R688"/>
    <s v="2022-12-20"/>
    <s v="19931778-4"/>
    <s v="A"/>
    <s v="S"/>
    <s v="30"/>
    <s v="10710"/>
    <s v="N816001182"/>
    <s v="UPC2018_IV.dbo.RPT_SUF140ESUF_2022"/>
    <x v="1"/>
    <x v="1"/>
  </r>
  <r>
    <s v="MEDICAMENTOS"/>
    <s v="3"/>
    <s v="CC"/>
    <s v="41628059"/>
    <s v="1954-05-03"/>
    <s v="11001"/>
    <s v="R688"/>
    <s v="2022-01-11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059"/>
    <s v="1954-05-03"/>
    <s v="11001"/>
    <s v="G20X"/>
    <s v="2022-02-01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059"/>
    <s v="1954-05-03"/>
    <s v="11001"/>
    <s v="G20X"/>
    <s v="2022-07-01"/>
    <s v="19951170-2"/>
    <s v="A"/>
    <s v="S"/>
    <s v="1"/>
    <s v="397260"/>
    <s v="N816001182"/>
    <s v="UPC2018_IV.dbo.RPT_SUF140ESUF_2022"/>
    <x v="1"/>
    <x v="1"/>
  </r>
  <r>
    <s v="MEDICAMENTOS"/>
    <s v="3"/>
    <s v="CC"/>
    <s v="41628059"/>
    <s v="1954-05-03"/>
    <s v="11001"/>
    <s v="G20X"/>
    <s v="2022-10-20"/>
    <s v="20015274-2"/>
    <s v="A"/>
    <s v="S"/>
    <s v="1"/>
    <s v="304860"/>
    <s v="N816001182"/>
    <s v="UPC2018_IV.dbo.RPT_SUF140ESUF_2022"/>
    <x v="1"/>
    <x v="1"/>
  </r>
  <r>
    <s v="MEDICAMENTOS"/>
    <s v="3"/>
    <s v="CC"/>
    <s v="39716871"/>
    <s v="1963-06-17"/>
    <s v="11001"/>
    <s v="G20X"/>
    <s v="2023-09-06"/>
    <s v="19995528-1"/>
    <s v="A"/>
    <s v="S"/>
    <s v="150"/>
    <s v="572700"/>
    <s v="110013029413"/>
    <s v="UPC2018_IV_II.dbo.Esuf_upc_info_2023"/>
    <x v="1"/>
    <x v="2"/>
  </r>
  <r>
    <s v="MEDICAMENTOS"/>
    <s v="3"/>
    <s v="CC"/>
    <s v="2102531"/>
    <s v="1948-02-19"/>
    <s v="50006"/>
    <s v="Z000"/>
    <s v="2023-04-18"/>
    <s v="1980397-1"/>
    <s v="A"/>
    <s v="C"/>
    <s v="1"/>
    <s v="31230"/>
    <s v="500010091601"/>
    <s v="UPC2018_IV_II.dbo.Esuf_upc_info_2023"/>
    <x v="1"/>
    <x v="2"/>
  </r>
  <r>
    <s v="MEDICAMENTOS"/>
    <s v="3"/>
    <s v="CC"/>
    <s v="41628543"/>
    <s v="1953-04-18"/>
    <s v="11001"/>
    <s v="E441"/>
    <s v="2022-06-04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G20X"/>
    <s v="2022-04-11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G20X"/>
    <s v="2022-05-13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G20X"/>
    <s v="2022-08-01"/>
    <s v="1980397-1"/>
    <s v="A"/>
    <s v="S"/>
    <s v="1"/>
    <s v="30420"/>
    <s v="N816001182"/>
    <s v="UPC2018_IV.dbo.RPT_SUF140ESUF_2022"/>
    <x v="1"/>
    <x v="1"/>
  </r>
  <r>
    <s v="MEDICAMENTOS"/>
    <s v="3"/>
    <s v="CC"/>
    <s v="19305594"/>
    <s v="1955-01-25"/>
    <s v="11001"/>
    <s v="G20X"/>
    <s v="2022-02-09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03-01"/>
    <s v="19951170-2"/>
    <s v="A"/>
    <s v="S"/>
    <s v="1"/>
    <s v="529680"/>
    <s v="N816001182"/>
    <s v="UPC2018_IV.dbo.RPT_SUF140ESUF_2022"/>
    <x v="1"/>
    <x v="1"/>
  </r>
  <r>
    <s v="MEDICAMENTOS"/>
    <s v="3"/>
    <s v="CC"/>
    <s v="19305594"/>
    <s v="1955-01-25"/>
    <s v="11001"/>
    <s v="G20X"/>
    <s v="2022-11-04"/>
    <s v="19951170-2"/>
    <s v="A"/>
    <s v="S"/>
    <s v="1"/>
    <s v="275160"/>
    <s v="N816001182"/>
    <s v="UPC2018_IV.dbo.RPT_SUF140ESUF_2022"/>
    <x v="1"/>
    <x v="1"/>
  </r>
  <r>
    <s v="MEDICAMENTOS"/>
    <s v="3"/>
    <s v="CC"/>
    <s v="19305594"/>
    <s v="1955-01-25"/>
    <s v="11001"/>
    <s v="G20X"/>
    <s v="2022-12-05"/>
    <s v="19951170-2"/>
    <s v="A"/>
    <s v="S"/>
    <s v="1"/>
    <s v="275160"/>
    <s v="N816001182"/>
    <s v="UPC2018_IV.dbo.RPT_SUF140ESUF_2022"/>
    <x v="1"/>
    <x v="1"/>
  </r>
  <r>
    <s v="MEDICAMENTOS"/>
    <s v="3"/>
    <s v="CC"/>
    <s v="51968235"/>
    <s v="1944-10-05"/>
    <s v="11001"/>
    <s v="E039"/>
    <s v="2023-06-20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16022"/>
    <s v="1955-01-07"/>
    <s v="11001"/>
    <s v="G20X"/>
    <s v="2022-09-15"/>
    <s v="1980397-1"/>
    <s v="A"/>
    <s v="S"/>
    <s v="1"/>
    <s v="10140"/>
    <s v="N816001182"/>
    <s v="UPC2018_IV.dbo.RPT_SUF140ESUF_2022"/>
    <x v="1"/>
    <x v="1"/>
  </r>
  <r>
    <s v="MEDICAMENTOS"/>
    <s v="3"/>
    <s v="CC"/>
    <s v="19320599"/>
    <s v="1957-07-31"/>
    <s v="11001"/>
    <s v="F311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9320599"/>
    <s v="1957-07-31"/>
    <s v="11001"/>
    <s v="T149"/>
    <s v="2022-02-11"/>
    <s v="1980397-1"/>
    <s v="A"/>
    <s v="S"/>
    <s v="1"/>
    <s v="19400"/>
    <s v="110013029133"/>
    <s v="UPC2018_IV.dbo.RPT_SUF140ESUF_2022"/>
    <x v="1"/>
    <x v="1"/>
  </r>
  <r>
    <s v="MEDICAMENTOS"/>
    <s v="3"/>
    <s v="CC"/>
    <s v="19320599"/>
    <s v="1957-07-31"/>
    <s v="11001"/>
    <s v="F319"/>
    <s v="2022-05-04"/>
    <s v="1980397-1"/>
    <s v="A"/>
    <s v="S"/>
    <s v="1"/>
    <s v="11776"/>
    <s v="N816001182"/>
    <s v="UPC2018_IV.dbo.RPT_SUF140ESUF_2022"/>
    <x v="1"/>
    <x v="1"/>
  </r>
  <r>
    <s v="MEDICAMENTOS"/>
    <s v="3"/>
    <s v="CC"/>
    <s v="21046039"/>
    <s v="1947-10-16"/>
    <s v="11001"/>
    <s v="G20X"/>
    <s v="2023-08-26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324619"/>
    <s v="1957-05-22"/>
    <s v="11001"/>
    <s v="G20X"/>
    <s v="2022-09-17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07-16"/>
    <s v="19951171-2"/>
    <s v="A"/>
    <s v="S"/>
    <s v="120"/>
    <s v="529680"/>
    <s v="N816001182"/>
    <s v="UPC2018_IV.dbo.RPT_SUF140ESUF_2022"/>
    <x v="1"/>
    <x v="1"/>
  </r>
  <r>
    <s v="MEDICAMENTOS"/>
    <s v="3"/>
    <s v="CC"/>
    <s v="21051180"/>
    <s v="1937-01-01"/>
    <s v="11001"/>
    <s v="G20X"/>
    <s v="2023-11-03"/>
    <s v="1980397-1"/>
    <s v="A"/>
    <s v="S"/>
    <s v="60"/>
    <s v="33540"/>
    <s v="N816001182"/>
    <s v="UPC2018_IV_II.dbo.Esuf_upc_info_2023"/>
    <x v="1"/>
    <x v="2"/>
  </r>
  <r>
    <s v="MEDICAMENTOS"/>
    <s v="3"/>
    <s v="CC"/>
    <s v="19326247"/>
    <s v="1954-03-11"/>
    <s v="11001"/>
    <s v="Y847"/>
    <s v="2022-03-04"/>
    <s v="48898-22"/>
    <s v="A"/>
    <s v="S"/>
    <s v="1"/>
    <s v="109560"/>
    <s v="N816001182"/>
    <s v="UPC2018_IV.dbo.RPT_SUF140ESUF_2022"/>
    <x v="1"/>
    <x v="1"/>
  </r>
  <r>
    <s v="MEDICAMENTOS"/>
    <s v="3"/>
    <s v="CC"/>
    <s v="19326247"/>
    <s v="1954-03-11"/>
    <s v="11001"/>
    <s v="G20X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19326247"/>
    <s v="1954-03-11"/>
    <s v="11001"/>
    <s v="E119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9326247"/>
    <s v="1954-03-11"/>
    <s v="11001"/>
    <s v="Y847"/>
    <s v="2022-03-04"/>
    <s v="20044655-2"/>
    <s v="A"/>
    <s v="S"/>
    <s v="1"/>
    <s v="215790"/>
    <s v="N816001182"/>
    <s v="UPC2018_IV.dbo.RPT_SUF140ESUF_2022"/>
    <x v="1"/>
    <x v="1"/>
  </r>
  <r>
    <s v="MEDICAMENTOS"/>
    <s v="3"/>
    <s v="CC"/>
    <s v="19326750"/>
    <s v="1954-08-31"/>
    <s v="11001"/>
    <s v="G22X"/>
    <s v="2022-07-26"/>
    <s v="1980397-1"/>
    <s v="A"/>
    <s v="S"/>
    <s v="1"/>
    <s v="22500"/>
    <s v="110013029449"/>
    <s v="UPC2018_IV.dbo.RPT_SUF140ESUF_2022"/>
    <x v="1"/>
    <x v="1"/>
  </r>
  <r>
    <s v="MEDICAMENTOS"/>
    <s v="3"/>
    <s v="CC"/>
    <s v="19326750"/>
    <s v="1954-08-31"/>
    <s v="11001"/>
    <s v="G22X"/>
    <s v="2022-08-18"/>
    <s v="1980397-1"/>
    <s v="A"/>
    <s v="S"/>
    <s v="1"/>
    <s v="22500"/>
    <s v="110013029449"/>
    <s v="UPC2018_IV.dbo.RPT_SUF140ESUF_2022"/>
    <x v="1"/>
    <x v="1"/>
  </r>
  <r>
    <s v="MEDICAMENTOS"/>
    <s v="3"/>
    <s v="CC"/>
    <s v="21054136"/>
    <s v="1949-04-16"/>
    <s v="11001"/>
    <s v="I10X"/>
    <s v="2023-06-03"/>
    <s v="20015273-1"/>
    <s v="A"/>
    <s v="S"/>
    <s v="30"/>
    <s v="225810"/>
    <s v="N816001182"/>
    <s v="UPC2018_IV_II.dbo.Esuf_upc_info_2023"/>
    <x v="1"/>
    <x v="2"/>
  </r>
  <r>
    <s v="MEDICAMENTOS"/>
    <s v="3"/>
    <s v="CC"/>
    <s v="21060396"/>
    <s v="1944-10-25"/>
    <s v="50006"/>
    <s v="G2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5198474"/>
    <s v="1941-02-18"/>
    <s v="11001"/>
    <s v="I10X"/>
    <s v="2023-07-05"/>
    <s v="1980397-1"/>
    <s v="A"/>
    <s v="S"/>
    <s v="60"/>
    <s v="10140"/>
    <s v="N816001182"/>
    <s v="UPC2018_IV_II.dbo.Esuf_upc_info_2023"/>
    <x v="1"/>
    <x v="2"/>
  </r>
  <r>
    <s v="MEDICAMENTOS"/>
    <s v="3"/>
    <s v="CC"/>
    <s v="19341555"/>
    <s v="1956-03-05"/>
    <s v="11001"/>
    <s v="G20X"/>
    <s v="2022-05-31"/>
    <s v="1980397-1"/>
    <s v="A"/>
    <s v="S"/>
    <s v="1"/>
    <s v="5070"/>
    <s v="N816001182"/>
    <s v="UPC2018_IV.dbo.RPT_SUF140ESUF_2022"/>
    <x v="1"/>
    <x v="1"/>
  </r>
  <r>
    <s v="MEDICAMENTOS"/>
    <s v="3"/>
    <s v="CC"/>
    <s v="19341555"/>
    <s v="1956-03-05"/>
    <s v="11001"/>
    <s v="G20X"/>
    <s v="2022-07-14"/>
    <s v="1980397-1"/>
    <s v="A"/>
    <s v="S"/>
    <s v="1"/>
    <s v="5070"/>
    <s v="N816001182"/>
    <s v="UPC2018_IV.dbo.RPT_SUF140ESUF_2022"/>
    <x v="1"/>
    <x v="1"/>
  </r>
  <r>
    <s v="MEDICAMENTOS"/>
    <s v="3"/>
    <s v="CC"/>
    <s v="19342678"/>
    <s v="1959-01-02"/>
    <s v="11001"/>
    <s v="E118"/>
    <s v="2022-11-26"/>
    <s v="1980397-1"/>
    <s v="A"/>
    <s v="S"/>
    <s v="1"/>
    <s v="20280"/>
    <s v="N816001182"/>
    <s v="UPC2018_IV.dbo.RPT_SUF140ESUF_2022"/>
    <x v="1"/>
    <x v="1"/>
  </r>
  <r>
    <s v="MEDICAMENTOS"/>
    <s v="3"/>
    <s v="CC"/>
    <s v="19342678"/>
    <s v="1959-01-02"/>
    <s v="11001"/>
    <s v="I10X"/>
    <s v="2022-07-26"/>
    <s v="1980397-1"/>
    <s v="A"/>
    <s v="S"/>
    <s v="1"/>
    <s v="20280"/>
    <s v="N816001182"/>
    <s v="UPC2018_IV.dbo.RPT_SUF140ESUF_2022"/>
    <x v="1"/>
    <x v="1"/>
  </r>
  <r>
    <s v="MEDICAMENTOS"/>
    <s v="3"/>
    <s v="CC"/>
    <s v="19342678"/>
    <s v="1959-01-02"/>
    <s v="11001"/>
    <s v="I10X"/>
    <s v="2022-12-26"/>
    <s v="1980397-1"/>
    <s v="A"/>
    <s v="S"/>
    <s v="1"/>
    <s v="20280"/>
    <s v="N816001182"/>
    <s v="UPC2018_IV.dbo.RPT_SUF140ESUF_2022"/>
    <x v="1"/>
    <x v="1"/>
  </r>
  <r>
    <s v="MEDICAMENTOS"/>
    <s v="3"/>
    <s v="CC"/>
    <s v="19342678"/>
    <s v="1959-01-02"/>
    <s v="11001"/>
    <s v="I1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21065496"/>
    <s v="1951-08-03"/>
    <s v="11001"/>
    <s v="G20X"/>
    <s v="2023-02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1065930"/>
    <s v="1951-10-04"/>
    <s v="11001"/>
    <s v="G20X"/>
    <s v="2023-10-27"/>
    <s v="1980397-1"/>
    <s v="A"/>
    <s v="S"/>
    <s v="50"/>
    <s v="13300"/>
    <s v="N816001182"/>
    <s v="UPC2018_IV_II.dbo.Esuf_upc_info_2023"/>
    <x v="1"/>
    <x v="2"/>
  </r>
  <r>
    <s v="MEDICAMENTOS"/>
    <s v="3"/>
    <s v="CC"/>
    <s v="41654662"/>
    <s v="1955-12-16"/>
    <s v="11001"/>
    <s v="G20X"/>
    <s v="2022-10-11"/>
    <s v="20015274-2"/>
    <s v="A"/>
    <s v="S"/>
    <s v="1"/>
    <s v="304860"/>
    <s v="N816001182"/>
    <s v="UPC2018_IV.dbo.RPT_SUF140ESUF_2022"/>
    <x v="1"/>
    <x v="1"/>
  </r>
  <r>
    <s v="MEDICAMENTOS"/>
    <s v="3"/>
    <s v="CC"/>
    <s v="1120867443"/>
    <s v="1987-03-11"/>
    <s v="50573"/>
    <s v="Z539"/>
    <s v="2023-10-30"/>
    <s v="19900906-16"/>
    <s v="U"/>
    <s v="C"/>
    <s v="1"/>
    <s v="9870"/>
    <s v="500010091601"/>
    <s v="UPC2018_IV_II.dbo.Esuf_upc_info_2023"/>
    <x v="1"/>
    <x v="2"/>
  </r>
  <r>
    <s v="MEDICAMENTOS"/>
    <s v="3"/>
    <s v="CC"/>
    <s v="21066985"/>
    <s v="1947-12-18"/>
    <s v="11001"/>
    <s v="I10X"/>
    <s v="2023-02-04"/>
    <s v="1980397-1"/>
    <s v="A"/>
    <s v="S"/>
    <s v="60"/>
    <s v="10140"/>
    <s v="N816001182"/>
    <s v="UPC2018_IV_II.dbo.Esuf_upc_info_2023"/>
    <x v="1"/>
    <x v="2"/>
  </r>
  <r>
    <s v="MEDICAMENTOS"/>
    <s v="3"/>
    <s v="CC"/>
    <s v="21066985"/>
    <s v="1947-12-18"/>
    <s v="11001"/>
    <s v="I500"/>
    <s v="2023-12-27"/>
    <s v="1980397-1"/>
    <s v="H"/>
    <s v="P"/>
    <s v="1"/>
    <s v="420"/>
    <s v="110013029601"/>
    <s v="UPC2018_IV_II.dbo.Esuf_upc_info_2023"/>
    <x v="1"/>
    <x v="2"/>
  </r>
  <r>
    <s v="MEDICAMENTOS"/>
    <s v="3"/>
    <s v="CC"/>
    <s v="4176614"/>
    <s v="1949-01-11"/>
    <s v="11001"/>
    <s v="E888"/>
    <s v="2022-11-15"/>
    <s v="1980397-1"/>
    <s v="A"/>
    <s v="P"/>
    <s v="1"/>
    <s v="9990"/>
    <s v="110013029449"/>
    <s v="UPC2018_IV.dbo.RPT_SUF140ESUF_2022"/>
    <x v="1"/>
    <x v="1"/>
  </r>
  <r>
    <s v="MEDICAMENTOS"/>
    <s v="3"/>
    <s v="CC"/>
    <s v="21066985"/>
    <s v="1947-12-18"/>
    <s v="11001"/>
    <s v="I10X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51991915"/>
    <s v="1969-03-31"/>
    <s v="11001"/>
    <s v="G218"/>
    <s v="2023-11-07"/>
    <s v="1980397-1"/>
    <s v="A"/>
    <s v="S"/>
    <s v="60"/>
    <s v="15960"/>
    <s v="N816001182"/>
    <s v="UPC2018_IV_II.dbo.Esuf_upc_info_2023"/>
    <x v="1"/>
    <x v="2"/>
  </r>
  <r>
    <s v="MEDICAMENTOS"/>
    <s v="3"/>
    <s v="CC"/>
    <s v="51991915"/>
    <s v="1969-03-31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4176785"/>
    <s v="1950-03-11"/>
    <s v="11001"/>
    <s v="J159"/>
    <s v="2022-07-09"/>
    <s v="1980397-1"/>
    <s v="A"/>
    <s v="P"/>
    <s v="1"/>
    <s v="111"/>
    <s v="110013029449"/>
    <s v="UPC2018_IV.dbo.RPT_SUF140ESUF_2022"/>
    <x v="1"/>
    <x v="1"/>
  </r>
  <r>
    <s v="MEDICAMENTOS"/>
    <s v="3"/>
    <s v="CC"/>
    <s v="19351611"/>
    <s v="1956-12-14"/>
    <s v="11001"/>
    <s v="E888"/>
    <s v="2022-09-07"/>
    <s v="20021802-2"/>
    <s v="A"/>
    <s v="S"/>
    <s v="1"/>
    <s v="103896"/>
    <s v="N816001182"/>
    <s v="UPC2018_IV.dbo.RPT_SUF140ESUF_2022"/>
    <x v="1"/>
    <x v="1"/>
  </r>
  <r>
    <s v="MEDICAMENTOS"/>
    <s v="3"/>
    <s v="CC"/>
    <s v="41658422"/>
    <s v="1942-05-04"/>
    <s v="11001"/>
    <s v="G20X"/>
    <s v="2022-02-09"/>
    <s v="19951171-2"/>
    <s v="A"/>
    <s v="S"/>
    <s v="150"/>
    <s v="662100"/>
    <s v="N816001182"/>
    <s v="UPC2018_IV.dbo.RPT_SUF140ESUF_2022"/>
    <x v="1"/>
    <x v="1"/>
  </r>
  <r>
    <s v="MEDICAMENTOS"/>
    <s v="3"/>
    <s v="CC"/>
    <s v="41658422"/>
    <s v="1942-05-04"/>
    <s v="11001"/>
    <s v="G219"/>
    <s v="2022-01-11"/>
    <s v="20015270-2"/>
    <s v="A"/>
    <s v="S"/>
    <s v="1"/>
    <s v="101610"/>
    <s v="N816001182"/>
    <s v="UPC2018_IV.dbo.RPT_SUF140ESUF_2022"/>
    <x v="1"/>
    <x v="1"/>
  </r>
  <r>
    <s v="MEDICAMENTOS"/>
    <s v="3"/>
    <s v="CC"/>
    <s v="41658422"/>
    <s v="1942-05-04"/>
    <s v="11001"/>
    <s v="G20X"/>
    <s v="2022-08-16"/>
    <s v="19951171-2"/>
    <s v="A"/>
    <s v="S"/>
    <s v="150"/>
    <s v="662100"/>
    <s v="N816001182"/>
    <s v="UPC2018_IV.dbo.RPT_SUF140ESUF_2022"/>
    <x v="1"/>
    <x v="1"/>
  </r>
  <r>
    <s v="MEDICAMENTOS"/>
    <s v="3"/>
    <s v="CC"/>
    <s v="41658422"/>
    <s v="1942-05-04"/>
    <s v="11001"/>
    <s v="G20X"/>
    <s v="2022-12-21"/>
    <s v="19951171-2"/>
    <s v="A"/>
    <s v="S"/>
    <s v="150"/>
    <s v="515850"/>
    <s v="N816001182"/>
    <s v="UPC2018_IV.dbo.RPT_SUF140ESUF_2022"/>
    <x v="1"/>
    <x v="1"/>
  </r>
  <r>
    <s v="MEDICAMENTOS"/>
    <s v="3"/>
    <s v="CC"/>
    <s v="21013724"/>
    <s v="1956-09-17"/>
    <s v="11001"/>
    <s v="G20X"/>
    <s v="2023-07-2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1013724"/>
    <s v="1956-09-17"/>
    <s v="11001"/>
    <s v="I10X"/>
    <s v="2023-12-29"/>
    <s v="20015273-1"/>
    <s v="A"/>
    <s v="S"/>
    <s v="60"/>
    <s v="399840"/>
    <s v="N816001182"/>
    <s v="UPC2018_IV_II.dbo.Esuf_upc_info_2023"/>
    <x v="1"/>
    <x v="2"/>
  </r>
  <r>
    <s v="MEDICAMENTOS"/>
    <s v="3"/>
    <s v="CC"/>
    <s v="2398784"/>
    <s v="1942-06-30"/>
    <s v="11001"/>
    <s v="Y847"/>
    <s v="2022-01-24"/>
    <s v="1980397-1"/>
    <s v="A"/>
    <s v="P"/>
    <s v="1"/>
    <s v="19980"/>
    <s v="110013029449"/>
    <s v="UPC2018_IV.dbo.RPT_SUF140ESUF_2022"/>
    <x v="1"/>
    <x v="1"/>
  </r>
  <r>
    <s v="MEDICAMENTOS"/>
    <s v="3"/>
    <s v="CC"/>
    <s v="2398784"/>
    <s v="1942-06-30"/>
    <s v="11001"/>
    <s v="Y847"/>
    <s v="2022-01-24"/>
    <s v="1980397-1"/>
    <s v="A"/>
    <s v="P"/>
    <s v="1"/>
    <s v="1824"/>
    <s v="110013029449"/>
    <s v="UPC2018_IV.dbo.RPT_SUF140ESUF_2022"/>
    <x v="1"/>
    <x v="1"/>
  </r>
  <r>
    <s v="MEDICAMENTOS"/>
    <s v="3"/>
    <s v="CC"/>
    <s v="245730"/>
    <s v="1932-05-18"/>
    <s v="11001"/>
    <s v="I200"/>
    <s v="2022-01-21"/>
    <s v="1980397-1"/>
    <s v="A"/>
    <s v="P"/>
    <s v="1"/>
    <s v="514"/>
    <s v="110013028901"/>
    <s v="UPC2018_IV.dbo.RPT_SUF140ESUF_2022"/>
    <x v="1"/>
    <x v="1"/>
  </r>
  <r>
    <s v="MEDICAMENTOS"/>
    <s v="3"/>
    <s v="CC"/>
    <s v="19299007"/>
    <s v="1954-11-27"/>
    <s v="11001"/>
    <s v="G20X"/>
    <s v="2022-07-11"/>
    <s v="20015270-2"/>
    <s v="A"/>
    <s v="S"/>
    <s v="1"/>
    <s v="101610"/>
    <s v="N816001182"/>
    <s v="UPC2018_IV.dbo.RPT_SUF140ESUF_2022"/>
    <x v="1"/>
    <x v="1"/>
  </r>
  <r>
    <s v="MEDICAMENTOS"/>
    <s v="3"/>
    <s v="CC"/>
    <s v="19299007"/>
    <s v="1954-11-27"/>
    <s v="11001"/>
    <s v="G2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19299007"/>
    <s v="1954-11-27"/>
    <s v="11001"/>
    <s v="G20X"/>
    <s v="2022-09-30"/>
    <s v="20015271-4"/>
    <s v="A"/>
    <s v="S"/>
    <s v="1"/>
    <s v="101580"/>
    <s v="N816001182"/>
    <s v="UPC2018_IV.dbo.RPT_SUF140ESUF_2022"/>
    <x v="1"/>
    <x v="1"/>
  </r>
  <r>
    <s v="MEDICAMENTOS"/>
    <s v="3"/>
    <s v="CC"/>
    <s v="19299007"/>
    <s v="1954-11-27"/>
    <s v="11001"/>
    <s v="G20X"/>
    <s v="2022-12-10"/>
    <s v="20015271-4"/>
    <s v="A"/>
    <s v="S"/>
    <s v="1"/>
    <s v="101580"/>
    <s v="N816001182"/>
    <s v="UPC2018_IV.dbo.RPT_SUF140ESUF_2022"/>
    <x v="1"/>
    <x v="1"/>
  </r>
  <r>
    <s v="MEDICAMENTOS"/>
    <s v="3"/>
    <s v="CC"/>
    <s v="19299007"/>
    <s v="1954-11-27"/>
    <s v="11001"/>
    <s v="I10X"/>
    <s v="2022-07-29"/>
    <s v="1980397-1"/>
    <s v="A"/>
    <s v="S"/>
    <s v="1"/>
    <s v="15210"/>
    <s v="N816001182"/>
    <s v="UPC2018_IV.dbo.RPT_SUF140ESUF_2022"/>
    <x v="1"/>
    <x v="1"/>
  </r>
  <r>
    <s v="MEDICAMENTOS"/>
    <s v="3"/>
    <s v="CC"/>
    <s v="41628059"/>
    <s v="1954-05-03"/>
    <s v="11001"/>
    <s v="G20X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41628059"/>
    <s v="1954-05-03"/>
    <s v="11001"/>
    <s v="G20X"/>
    <s v="2022-07-22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059"/>
    <s v="1954-05-03"/>
    <s v="11001"/>
    <s v="G20X"/>
    <s v="2022-11-21"/>
    <s v="20015274-2"/>
    <s v="A"/>
    <s v="S"/>
    <s v="1"/>
    <s v="304860"/>
    <s v="N816001182"/>
    <s v="UPC2018_IV.dbo.RPT_SUF140ESUF_2022"/>
    <x v="1"/>
    <x v="1"/>
  </r>
  <r>
    <s v="MEDICAMENTOS"/>
    <s v="3"/>
    <s v="CC"/>
    <s v="39716871"/>
    <s v="1963-06-17"/>
    <s v="11001"/>
    <s v="R11X"/>
    <s v="2023-02-01"/>
    <s v="19951171-2"/>
    <s v="A"/>
    <s v="S"/>
    <s v="120"/>
    <s v="309720"/>
    <s v="110013029413"/>
    <s v="UPC2018_IV_II.dbo.Esuf_upc_info_2023"/>
    <x v="1"/>
    <x v="2"/>
  </r>
  <r>
    <s v="MEDICAMENTOS"/>
    <s v="3"/>
    <s v="CC"/>
    <s v="19304865"/>
    <s v="1953-05-13"/>
    <s v="11001"/>
    <s v="Y847"/>
    <s v="2022-10-04"/>
    <s v="48898-22"/>
    <s v="A"/>
    <s v="S"/>
    <s v="1"/>
    <s v="54780"/>
    <s v="N816001182"/>
    <s v="UPC2018_IV.dbo.RPT_SUF140ESUF_2022"/>
    <x v="1"/>
    <x v="1"/>
  </r>
  <r>
    <s v="MEDICAMENTOS"/>
    <s v="3"/>
    <s v="CC"/>
    <s v="19305594"/>
    <s v="1955-01-25"/>
    <s v="11001"/>
    <s v="G20X"/>
    <s v="2022-03-01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04-01"/>
    <s v="19951170-2"/>
    <s v="A"/>
    <s v="S"/>
    <s v="1"/>
    <s v="529680"/>
    <s v="N816001182"/>
    <s v="UPC2018_IV.dbo.RPT_SUF140ESUF_2022"/>
    <x v="1"/>
    <x v="1"/>
  </r>
  <r>
    <s v="MEDICAMENTOS"/>
    <s v="3"/>
    <s v="CC"/>
    <s v="19305594"/>
    <s v="1955-01-25"/>
    <s v="11001"/>
    <s v="G20X"/>
    <s v="2022-12-05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07-05"/>
    <s v="19951170-2"/>
    <s v="A"/>
    <s v="S"/>
    <s v="1"/>
    <s v="529680"/>
    <s v="N816001182"/>
    <s v="UPC2018_IV.dbo.RPT_SUF140ESUF_2022"/>
    <x v="1"/>
    <x v="1"/>
  </r>
  <r>
    <s v="MEDICAMENTOS"/>
    <s v="3"/>
    <s v="CC"/>
    <s v="19305594"/>
    <s v="1955-01-25"/>
    <s v="11001"/>
    <s v="G20X"/>
    <s v="2022-07-05"/>
    <s v="20015274-2"/>
    <s v="A"/>
    <s v="S"/>
    <s v="1"/>
    <s v="304860"/>
    <s v="N816001182"/>
    <s v="UPC2018_IV.dbo.RPT_SUF140ESUF_2022"/>
    <x v="1"/>
    <x v="1"/>
  </r>
  <r>
    <s v="MEDICAMENTOS"/>
    <s v="3"/>
    <s v="CC"/>
    <s v="51968235"/>
    <s v="1944-10-05"/>
    <s v="11001"/>
    <s v="E039"/>
    <s v="2023-07-21"/>
    <s v="1980397-1"/>
    <s v="A"/>
    <s v="S"/>
    <s v="10"/>
    <s v="2660"/>
    <s v="N816001182"/>
    <s v="UPC2018_IV_II.dbo.Esuf_upc_info_2023"/>
    <x v="1"/>
    <x v="2"/>
  </r>
  <r>
    <s v="MEDICAMENTOS"/>
    <s v="3"/>
    <s v="CC"/>
    <s v="51968235"/>
    <s v="1944-10-05"/>
    <s v="11001"/>
    <s v="I10X"/>
    <s v="2023-04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51968235"/>
    <s v="1944-10-05"/>
    <s v="11001"/>
    <s v="E039"/>
    <s v="2023-05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3010055"/>
    <s v="1955-03-15"/>
    <s v="11001"/>
    <s v="H948"/>
    <s v="2022-01-19"/>
    <s v="19931778-4"/>
    <s v="A"/>
    <s v="P"/>
    <s v="80"/>
    <s v="26080"/>
    <s v="110013029449"/>
    <s v="UPC2018_IV.dbo.RPT_SUF140ESUF_2022"/>
    <x v="1"/>
    <x v="1"/>
  </r>
  <r>
    <s v="MEDICAMENTOS"/>
    <s v="3"/>
    <s v="CC"/>
    <s v="19320599"/>
    <s v="1957-07-31"/>
    <s v="11001"/>
    <s v="I828"/>
    <s v="2022-07-22"/>
    <s v="1980397-1"/>
    <s v="A"/>
    <s v="S"/>
    <s v="1"/>
    <s v="15210"/>
    <s v="N816001182"/>
    <s v="UPC2018_IV.dbo.RPT_SUF140ESUF_2022"/>
    <x v="1"/>
    <x v="1"/>
  </r>
  <r>
    <s v="MEDICAMENTOS"/>
    <s v="3"/>
    <s v="CC"/>
    <s v="19324619"/>
    <s v="1957-05-22"/>
    <s v="11001"/>
    <s v="G20X"/>
    <s v="2022-11-25"/>
    <s v="19951171-2"/>
    <s v="A"/>
    <s v="S"/>
    <s v="120"/>
    <s v="412680"/>
    <s v="N816001182"/>
    <s v="UPC2018_IV.dbo.RPT_SUF140ESUF_2022"/>
    <x v="1"/>
    <x v="1"/>
  </r>
  <r>
    <s v="MEDICAMENTOS"/>
    <s v="3"/>
    <s v="CC"/>
    <s v="19324619"/>
    <s v="1957-05-22"/>
    <s v="11001"/>
    <s v="G20X"/>
    <s v="2022-03-01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12-29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05-18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K083"/>
    <s v="2022-08-29"/>
    <s v="20015274-2"/>
    <s v="A"/>
    <s v="S"/>
    <s v="1"/>
    <s v="304860"/>
    <s v="N816001182"/>
    <s v="UPC2018_IV.dbo.RPT_SUF140ESUF_2022"/>
    <x v="1"/>
    <x v="1"/>
  </r>
  <r>
    <s v="MEDICAMENTOS"/>
    <s v="3"/>
    <s v="CC"/>
    <s v="20335655"/>
    <s v="1943-01-13"/>
    <s v="11001"/>
    <s v="E078"/>
    <s v="2022-11-25"/>
    <s v="19931778-4"/>
    <s v="A"/>
    <s v="S"/>
    <s v="120"/>
    <s v="42840"/>
    <s v="N816001182"/>
    <s v="UPC2018_IV.dbo.RPT_SUF140ESUF_2022"/>
    <x v="1"/>
    <x v="1"/>
  </r>
  <r>
    <s v="MEDICAMENTOS"/>
    <s v="3"/>
    <s v="CC"/>
    <s v="20335655"/>
    <s v="1943-01-13"/>
    <s v="11001"/>
    <s v="G20X"/>
    <s v="2022-10-03"/>
    <s v="1980397-1"/>
    <s v="A"/>
    <s v="S"/>
    <s v="1"/>
    <s v="25350"/>
    <s v="N816001182"/>
    <s v="UPC2018_IV.dbo.RPT_SUF140ESUF_2022"/>
    <x v="1"/>
    <x v="1"/>
  </r>
  <r>
    <s v="MEDICAMENTOS"/>
    <s v="3"/>
    <s v="CC"/>
    <s v="20335655"/>
    <s v="1943-01-13"/>
    <s v="11001"/>
    <s v="G20X"/>
    <s v="2022-06-07"/>
    <s v="1980397-1"/>
    <s v="A"/>
    <s v="S"/>
    <s v="1"/>
    <s v="25350"/>
    <s v="N816001182"/>
    <s v="UPC2018_IV.dbo.RPT_SUF140ESUF_2022"/>
    <x v="1"/>
    <x v="1"/>
  </r>
  <r>
    <s v="MEDICAMENTOS"/>
    <s v="3"/>
    <s v="CC"/>
    <s v="20335655"/>
    <s v="1943-01-13"/>
    <s v="11001"/>
    <s v="G20X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5131768"/>
    <s v="1941-08-17"/>
    <s v="11001"/>
    <s v="I255"/>
    <s v="2022-02-15"/>
    <s v="1980397-1"/>
    <s v="A"/>
    <s v="S"/>
    <s v="1"/>
    <s v="5070"/>
    <s v="N816001182"/>
    <s v="UPC2018_IV.dbo.RPT_SUF140ESUF_2022"/>
    <x v="1"/>
    <x v="1"/>
  </r>
  <r>
    <s v="MEDICAMENTOS"/>
    <s v="3"/>
    <s v="CC"/>
    <s v="5131768"/>
    <s v="1941-08-17"/>
    <s v="11001"/>
    <s v="I878"/>
    <s v="2022-06-11"/>
    <s v="1980397-1"/>
    <s v="A"/>
    <s v="S"/>
    <s v="1"/>
    <s v="7500"/>
    <s v="110013029449"/>
    <s v="UPC2018_IV.dbo.RPT_SUF140ESUF_2022"/>
    <x v="1"/>
    <x v="1"/>
  </r>
  <r>
    <s v="MEDICAMENTOS"/>
    <s v="3"/>
    <s v="CC"/>
    <s v="5131768"/>
    <s v="1941-08-17"/>
    <s v="11001"/>
    <s v="I878"/>
    <s v="2022-08-12"/>
    <s v="1980397-1"/>
    <s v="A"/>
    <s v="S"/>
    <s v="1"/>
    <s v="7500"/>
    <s v="110013029449"/>
    <s v="UPC2018_IV.dbo.RPT_SUF140ESUF_2022"/>
    <x v="1"/>
    <x v="1"/>
  </r>
  <r>
    <s v="MEDICAMENTOS"/>
    <s v="3"/>
    <s v="CC"/>
    <s v="1176450"/>
    <s v="1939-05-06"/>
    <s v="50150"/>
    <s v="R509"/>
    <s v="2023-01-13"/>
    <s v="1980397-1"/>
    <s v="H"/>
    <s v="P"/>
    <s v="1"/>
    <s v="3000"/>
    <s v="110013029101"/>
    <s v="UPC2018_IV_II.dbo.Esuf_upc_info_2023"/>
    <x v="1"/>
    <x v="2"/>
  </r>
  <r>
    <s v="MEDICAMENTOS"/>
    <s v="3"/>
    <s v="CC"/>
    <s v="41300303"/>
    <s v="1944-01-03"/>
    <s v="11001"/>
    <s v="I10X"/>
    <s v="2023-07-25"/>
    <s v="19995528-1"/>
    <s v="A"/>
    <s v="S"/>
    <s v="60"/>
    <s v="214260"/>
    <s v="N816001182"/>
    <s v="UPC2018_IV_II.dbo.Esuf_upc_info_2023"/>
    <x v="1"/>
    <x v="2"/>
  </r>
  <r>
    <s v="MEDICAMENTOS"/>
    <s v="3"/>
    <s v="CC"/>
    <s v="41300303"/>
    <s v="1944-01-03"/>
    <s v="11001"/>
    <s v="I10X"/>
    <s v="2023-06-26"/>
    <s v="19995528-1"/>
    <s v="A"/>
    <s v="S"/>
    <s v="60"/>
    <s v="264840"/>
    <s v="N816001182"/>
    <s v="UPC2018_IV_II.dbo.Esuf_upc_info_2023"/>
    <x v="1"/>
    <x v="2"/>
  </r>
  <r>
    <s v="MEDICAMENTOS"/>
    <s v="3"/>
    <s v="CC"/>
    <s v="51552854"/>
    <s v="1956-11-24"/>
    <s v="11001"/>
    <s v="F418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51552854"/>
    <s v="1956-11-24"/>
    <s v="11001"/>
    <s v="G20X"/>
    <s v="2022-12-12"/>
    <s v="1980397-1"/>
    <s v="A"/>
    <s v="S"/>
    <s v="1"/>
    <s v="20280"/>
    <s v="N816001182"/>
    <s v="UPC2018_IV.dbo.RPT_SUF140ESUF_2022"/>
    <x v="1"/>
    <x v="1"/>
  </r>
  <r>
    <s v="MEDICAMENTOS"/>
    <s v="3"/>
    <s v="CC"/>
    <s v="52387230"/>
    <s v="1933-06-16"/>
    <s v="11001"/>
    <s v="J449"/>
    <s v="2023-11-22"/>
    <s v="1980397-1"/>
    <s v="A"/>
    <s v="S"/>
    <s v="30"/>
    <s v="16770"/>
    <s v="N816001182"/>
    <s v="UPC2018_IV_II.dbo.Esuf_upc_info_2023"/>
    <x v="1"/>
    <x v="2"/>
  </r>
  <r>
    <s v="MEDICAMENTOS"/>
    <s v="3"/>
    <s v="CC"/>
    <s v="52387230"/>
    <s v="1933-06-16"/>
    <s v="11001"/>
    <s v="R521"/>
    <s v="2023-05-30"/>
    <s v="1980397-1"/>
    <s v="A"/>
    <s v="S"/>
    <s v="90"/>
    <s v="82170"/>
    <s v="N816001182"/>
    <s v="UPC2018_IV_II.dbo.Esuf_upc_info_2023"/>
    <x v="1"/>
    <x v="2"/>
  </r>
  <r>
    <s v="MEDICAMENTOS"/>
    <s v="3"/>
    <s v="CC"/>
    <s v="52387230"/>
    <s v="1933-06-16"/>
    <s v="11001"/>
    <s v="J449"/>
    <s v="2023-10-11"/>
    <s v="1980397-1"/>
    <s v="A"/>
    <s v="S"/>
    <s v="90"/>
    <s v="50310"/>
    <s v="N816001182"/>
    <s v="UPC2018_IV_II.dbo.Esuf_upc_info_2023"/>
    <x v="1"/>
    <x v="2"/>
  </r>
  <r>
    <s v="MEDICAMENTOS"/>
    <s v="3"/>
    <s v="CC"/>
    <s v="2284976"/>
    <s v="1942-06-07"/>
    <s v="11001"/>
    <s v="G20X"/>
    <s v="2023-04-21"/>
    <s v="1980397-1"/>
    <s v="A"/>
    <s v="S"/>
    <s v="10"/>
    <s v="1690"/>
    <s v="N816001182"/>
    <s v="UPC2018_IV_II.dbo.Esuf_upc_info_2023"/>
    <x v="1"/>
    <x v="2"/>
  </r>
  <r>
    <s v="MEDICAMENTOS"/>
    <s v="3"/>
    <s v="CC"/>
    <s v="2284976"/>
    <s v="1942-06-07"/>
    <s v="11001"/>
    <s v="G20X"/>
    <s v="2023-04-21"/>
    <s v="1980397-1"/>
    <s v="A"/>
    <s v="S"/>
    <s v="20"/>
    <s v="3380"/>
    <s v="N816001182"/>
    <s v="UPC2018_IV_II.dbo.Esuf_upc_info_2023"/>
    <x v="1"/>
    <x v="2"/>
  </r>
  <r>
    <s v="MEDICAMENTOS"/>
    <s v="3"/>
    <s v="CC"/>
    <s v="2284976"/>
    <s v="1942-06-07"/>
    <s v="11001"/>
    <s v="I10X"/>
    <s v="2023-02-13"/>
    <s v="1980397-1"/>
    <s v="A"/>
    <s v="S"/>
    <s v="30"/>
    <s v="5070"/>
    <s v="N816001182"/>
    <s v="UPC2018_IV_II.dbo.Esuf_upc_info_2023"/>
    <x v="1"/>
    <x v="2"/>
  </r>
  <r>
    <s v="MEDICAMENTOS"/>
    <s v="3"/>
    <s v="CC"/>
    <s v="2284976"/>
    <s v="1942-06-07"/>
    <s v="11001"/>
    <s v="I10X"/>
    <s v="2023-05-17"/>
    <s v="1980397-1"/>
    <s v="A"/>
    <s v="S"/>
    <s v="30"/>
    <s v="5070"/>
    <s v="N816001182"/>
    <s v="UPC2018_IV_II.dbo.Esuf_upc_info_2023"/>
    <x v="1"/>
    <x v="2"/>
  </r>
  <r>
    <s v="MEDICAMENTOS"/>
    <s v="3"/>
    <s v="CC"/>
    <s v="2284976"/>
    <s v="1942-06-07"/>
    <s v="11001"/>
    <s v="I10X"/>
    <s v="2023-06-17"/>
    <s v="1980397-1"/>
    <s v="A"/>
    <s v="S"/>
    <s v="30"/>
    <s v="5070"/>
    <s v="N816001182"/>
    <s v="UPC2018_IV_II.dbo.Esuf_upc_info_2023"/>
    <x v="1"/>
    <x v="2"/>
  </r>
  <r>
    <s v="MEDICAMENTOS"/>
    <s v="3"/>
    <s v="CC"/>
    <s v="2300307"/>
    <s v="1948-09-28"/>
    <s v="11001"/>
    <s v="G20X"/>
    <s v="2023-09-09"/>
    <s v="1980397-1"/>
    <s v="A"/>
    <s v="S"/>
    <s v="90"/>
    <s v="23940"/>
    <s v="N816001182"/>
    <s v="UPC2018_IV_II.dbo.Esuf_upc_info_2023"/>
    <x v="1"/>
    <x v="2"/>
  </r>
  <r>
    <s v="MEDICAMENTOS"/>
    <s v="3"/>
    <s v="CC"/>
    <s v="20366089"/>
    <s v="1940-02-15"/>
    <s v="11001"/>
    <s v="J449"/>
    <s v="2022-07-20"/>
    <s v="19995528-1"/>
    <s v="A"/>
    <s v="S"/>
    <s v="1"/>
    <s v="662100"/>
    <s v="N816001182"/>
    <s v="UPC2018_IV.dbo.RPT_SUF140ESUF_2022"/>
    <x v="1"/>
    <x v="1"/>
  </r>
  <r>
    <s v="MEDICAMENTOS"/>
    <s v="3"/>
    <s v="CC"/>
    <s v="20366089"/>
    <s v="1940-02-15"/>
    <s v="11001"/>
    <s v="G20X"/>
    <s v="2022-04-09"/>
    <s v="19995528-1"/>
    <s v="A"/>
    <s v="S"/>
    <s v="1"/>
    <s v="662100"/>
    <s v="N816001182"/>
    <s v="UPC2018_IV.dbo.RPT_SUF140ESUF_2022"/>
    <x v="1"/>
    <x v="1"/>
  </r>
  <r>
    <s v="MEDICAMENTOS"/>
    <s v="3"/>
    <s v="CC"/>
    <s v="41304138"/>
    <s v="1942-08-09"/>
    <s v="11001"/>
    <s v="G218"/>
    <s v="2023-11-0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1561058"/>
    <s v="1960-09-24"/>
    <s v="11001"/>
    <s v="G20X"/>
    <s v="2022-01-03"/>
    <s v="19951170-2"/>
    <s v="A"/>
    <s v="S"/>
    <s v="1"/>
    <s v="397260"/>
    <s v="N816001182"/>
    <s v="UPC2018_IV.dbo.RPT_SUF140ESUF_2022"/>
    <x v="1"/>
    <x v="1"/>
  </r>
  <r>
    <s v="MEDICAMENTOS"/>
    <s v="3"/>
    <s v="CC"/>
    <s v="51561058"/>
    <s v="1960-09-24"/>
    <s v="11001"/>
    <s v="G20X"/>
    <s v="2022-03-01"/>
    <s v="19951170-2"/>
    <s v="A"/>
    <s v="S"/>
    <s v="1"/>
    <s v="397260"/>
    <s v="N816001182"/>
    <s v="UPC2018_IV.dbo.RPT_SUF140ESUF_2022"/>
    <x v="1"/>
    <x v="1"/>
  </r>
  <r>
    <s v="MEDICAMENTOS"/>
    <s v="3"/>
    <s v="CC"/>
    <s v="41305004"/>
    <s v="1941-01-30"/>
    <s v="11001"/>
    <s v="I10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41305068"/>
    <s v="1943-12-06"/>
    <s v="11001"/>
    <s v="I10X"/>
    <s v="2023-06-05"/>
    <s v="1980397-1"/>
    <s v="A"/>
    <s v="S"/>
    <s v="30"/>
    <s v="5070"/>
    <s v="N816001182"/>
    <s v="UPC2018_IV_II.dbo.Esuf_upc_info_2023"/>
    <x v="1"/>
    <x v="2"/>
  </r>
  <r>
    <s v="MEDICAMENTOS"/>
    <s v="3"/>
    <s v="CC"/>
    <s v="41305068"/>
    <s v="1943-12-06"/>
    <s v="11001"/>
    <s v="I10X"/>
    <s v="2023-04-04"/>
    <s v="1980397-1"/>
    <s v="A"/>
    <s v="S"/>
    <s v="30"/>
    <s v="5070"/>
    <s v="N816001182"/>
    <s v="UPC2018_IV_II.dbo.Esuf_upc_info_2023"/>
    <x v="1"/>
    <x v="2"/>
  </r>
  <r>
    <s v="MEDICAMENTOS"/>
    <s v="3"/>
    <s v="CC"/>
    <s v="20380835"/>
    <s v="1962-07-20"/>
    <s v="11001"/>
    <s v="G20X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51563991"/>
    <s v="1947-07-21"/>
    <s v="11001"/>
    <s v="G20X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19353646"/>
    <s v="1954-09-10"/>
    <s v="11001"/>
    <s v="G20X"/>
    <s v="2022-11-19"/>
    <s v="20015271-4"/>
    <s v="A"/>
    <s v="S"/>
    <s v="1"/>
    <s v="50790"/>
    <s v="N816001182"/>
    <s v="UPC2018_IV.dbo.RPT_SUF140ESUF_2022"/>
    <x v="1"/>
    <x v="1"/>
  </r>
  <r>
    <s v="MEDICAMENTOS"/>
    <s v="3"/>
    <s v="CC"/>
    <s v="19353747"/>
    <s v="1955-07-15"/>
    <s v="11001"/>
    <s v="I10X"/>
    <s v="2022-10-12"/>
    <s v="19951171-2"/>
    <s v="A"/>
    <s v="S"/>
    <s v="60"/>
    <s v="206340"/>
    <s v="N816001182"/>
    <s v="UPC2018_IV.dbo.RPT_SUF140ESUF_2022"/>
    <x v="1"/>
    <x v="1"/>
  </r>
  <r>
    <s v="MEDICAMENTOS"/>
    <s v="3"/>
    <s v="CC"/>
    <s v="41660344"/>
    <s v="1954-03-01"/>
    <s v="11001"/>
    <s v="F03X"/>
    <s v="2022-03-26"/>
    <s v="1980397-1"/>
    <s v="A"/>
    <s v="S"/>
    <s v="1"/>
    <s v="15210"/>
    <s v="N816001182"/>
    <s v="UPC2018_IV.dbo.RPT_SUF140ESUF_2022"/>
    <x v="1"/>
    <x v="1"/>
  </r>
  <r>
    <s v="MEDICAMENTOS"/>
    <s v="3"/>
    <s v="CC"/>
    <s v="41660344"/>
    <s v="1954-03-01"/>
    <s v="11001"/>
    <s v="F03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41660344"/>
    <s v="1954-03-01"/>
    <s v="11001"/>
    <s v="E782"/>
    <s v="2022-03-19"/>
    <s v="1980397-1"/>
    <s v="A"/>
    <s v="S"/>
    <s v="1"/>
    <s v="15210"/>
    <s v="N816001182"/>
    <s v="UPC2018_IV.dbo.RPT_SUF140ESUF_2022"/>
    <x v="1"/>
    <x v="1"/>
  </r>
  <r>
    <s v="MEDICAMENTOS"/>
    <s v="3"/>
    <s v="CC"/>
    <s v="19356184"/>
    <s v="1958-12-19"/>
    <s v="11001"/>
    <s v="R688"/>
    <s v="2022-10-24"/>
    <s v="19951170-2"/>
    <s v="A"/>
    <s v="S"/>
    <s v="1"/>
    <s v="397260"/>
    <s v="N816001182"/>
    <s v="UPC2018_IV.dbo.RPT_SUF140ESUF_2022"/>
    <x v="1"/>
    <x v="1"/>
  </r>
  <r>
    <s v="MEDICAMENTOS"/>
    <s v="3"/>
    <s v="CC"/>
    <s v="19356184"/>
    <s v="1958-12-19"/>
    <s v="11001"/>
    <s v="G20X"/>
    <s v="2022-07-26"/>
    <s v="19951170-2"/>
    <s v="A"/>
    <s v="S"/>
    <s v="1"/>
    <s v="397260"/>
    <s v="N816001182"/>
    <s v="UPC2018_IV.dbo.RPT_SUF140ESUF_2022"/>
    <x v="1"/>
    <x v="1"/>
  </r>
  <r>
    <s v="MEDICAMENTOS"/>
    <s v="3"/>
    <s v="CC"/>
    <s v="19356184"/>
    <s v="1958-12-19"/>
    <s v="11001"/>
    <s v="G20X"/>
    <s v="2022-09-26"/>
    <s v="19951170-2"/>
    <s v="A"/>
    <s v="S"/>
    <s v="1"/>
    <s v="206370"/>
    <s v="N816001182"/>
    <s v="UPC2018_IV.dbo.RPT_SUF140ESUF_2022"/>
    <x v="1"/>
    <x v="1"/>
  </r>
  <r>
    <s v="MEDICAMENTOS"/>
    <s v="3"/>
    <s v="CC"/>
    <s v="21074225"/>
    <s v="1932-11-01"/>
    <s v="11001"/>
    <s v="G20X"/>
    <s v="2023-12-23"/>
    <s v="1980397-1"/>
    <s v="A"/>
    <s v="S"/>
    <s v="90"/>
    <s v="23940"/>
    <s v="N816001182"/>
    <s v="UPC2018_IV_II.dbo.Esuf_upc_info_2023"/>
    <x v="1"/>
    <x v="2"/>
  </r>
  <r>
    <s v="MEDICAMENTOS"/>
    <s v="3"/>
    <s v="CC"/>
    <s v="21074225"/>
    <s v="1932-11-01"/>
    <s v="11001"/>
    <s v="I10X"/>
    <s v="2023-02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1074225"/>
    <s v="1932-11-01"/>
    <s v="11001"/>
    <s v="I679"/>
    <s v="2023-06-21"/>
    <s v="1980397-1"/>
    <s v="A"/>
    <s v="S"/>
    <s v="90"/>
    <s v="15210"/>
    <s v="N816001182"/>
    <s v="UPC2018_IV_II.dbo.Esuf_upc_info_2023"/>
    <x v="1"/>
    <x v="2"/>
  </r>
  <r>
    <s v="MEDICAMENTOS"/>
    <s v="3"/>
    <s v="CC"/>
    <s v="19359775"/>
    <s v="1959-02-23"/>
    <s v="11001"/>
    <s v="G20X"/>
    <s v="2022-07-27"/>
    <s v="20015271-4"/>
    <s v="A"/>
    <s v="S"/>
    <s v="1"/>
    <s v="50790"/>
    <s v="N816001182"/>
    <s v="UPC2018_IV.dbo.RPT_SUF140ESUF_2022"/>
    <x v="1"/>
    <x v="1"/>
  </r>
  <r>
    <s v="MEDICAMENTOS"/>
    <s v="3"/>
    <s v="CC"/>
    <s v="19359775"/>
    <s v="1959-02-23"/>
    <s v="11001"/>
    <s v="G20X"/>
    <s v="2022-05-04"/>
    <s v="20015271-4"/>
    <s v="A"/>
    <s v="S"/>
    <s v="1"/>
    <s v="50790"/>
    <s v="N816001182"/>
    <s v="UPC2018_IV.dbo.RPT_SUF140ESUF_2022"/>
    <x v="1"/>
    <x v="1"/>
  </r>
  <r>
    <s v="MEDICAMENTOS"/>
    <s v="3"/>
    <s v="CC"/>
    <s v="19359775"/>
    <s v="1959-02-23"/>
    <s v="11001"/>
    <s v="N4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19359775"/>
    <s v="1959-02-23"/>
    <s v="11001"/>
    <s v="G20X"/>
    <s v="2022-10-03"/>
    <s v="20015271-4"/>
    <s v="A"/>
    <s v="S"/>
    <s v="1"/>
    <s v="50790"/>
    <s v="N816001182"/>
    <s v="UPC2018_IV.dbo.RPT_SUF140ESUF_2022"/>
    <x v="1"/>
    <x v="1"/>
  </r>
  <r>
    <s v="MEDICAMENTOS"/>
    <s v="3"/>
    <s v="CC"/>
    <s v="19359775"/>
    <s v="1959-02-23"/>
    <s v="11001"/>
    <s v="G20X"/>
    <s v="2022-07-27"/>
    <s v="1980397-1"/>
    <s v="A"/>
    <s v="S"/>
    <s v="1"/>
    <s v="10140"/>
    <s v="N816001182"/>
    <s v="UPC2018_IV.dbo.RPT_SUF140ESUF_2022"/>
    <x v="1"/>
    <x v="1"/>
  </r>
  <r>
    <s v="MEDICAMENTOS"/>
    <s v="3"/>
    <s v="CC"/>
    <s v="41397686"/>
    <s v="1945-04-13"/>
    <s v="11001"/>
    <s v="E101"/>
    <s v="2022-01-01"/>
    <s v="1980397-1"/>
    <s v="A"/>
    <s v="P"/>
    <s v="1"/>
    <s v="333"/>
    <s v="110013029449"/>
    <s v="UPC2018_IV.dbo.RPT_SUF140ESUF_2022"/>
    <x v="1"/>
    <x v="1"/>
  </r>
  <r>
    <s v="MEDICAMENTOS"/>
    <s v="3"/>
    <s v="CC"/>
    <s v="41402984"/>
    <s v="1948-03-17"/>
    <s v="11001"/>
    <s v="K297"/>
    <s v="2022-01-07"/>
    <s v="1980397-1"/>
    <s v="A"/>
    <s v="P"/>
    <s v="1"/>
    <s v="514"/>
    <s v="110013028901"/>
    <s v="UPC2018_IV.dbo.RPT_SUF140ESUF_2022"/>
    <x v="1"/>
    <x v="1"/>
  </r>
  <r>
    <s v="MEDICAMENTOS"/>
    <s v="3"/>
    <s v="CC"/>
    <s v="39766594"/>
    <s v="1968-10-27"/>
    <s v="11001"/>
    <s v="G20X"/>
    <s v="2023-08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21075263"/>
    <s v="1951-04-03"/>
    <s v="11001"/>
    <s v="F03X"/>
    <s v="2023-02-01"/>
    <s v="19931778-4"/>
    <s v="A"/>
    <s v="P"/>
    <s v="1"/>
    <s v="1022"/>
    <s v="110013029401"/>
    <s v="UPC2018_IV_II.dbo.Esuf_upc_info_2023"/>
    <x v="1"/>
    <x v="2"/>
  </r>
  <r>
    <s v="MEDICAMENTOS"/>
    <s v="3"/>
    <s v="CC"/>
    <s v="41673984"/>
    <s v="1954-09-18"/>
    <s v="11001"/>
    <s v="G20X"/>
    <s v="2022-02-02"/>
    <s v="19951171-2"/>
    <s v="A"/>
    <s v="S"/>
    <s v="180"/>
    <s v="794520"/>
    <s v="N816001182"/>
    <s v="UPC2018_IV.dbo.RPT_SUF140ESUF_2022"/>
    <x v="1"/>
    <x v="1"/>
  </r>
  <r>
    <s v="MEDICAMENTOS"/>
    <s v="3"/>
    <s v="CC"/>
    <s v="41673984"/>
    <s v="1954-09-18"/>
    <s v="11001"/>
    <s v="G20X"/>
    <s v="2022-07-28"/>
    <s v="19951171-2"/>
    <s v="A"/>
    <s v="S"/>
    <s v="180"/>
    <s v="794520"/>
    <s v="N816001182"/>
    <s v="UPC2018_IV.dbo.RPT_SUF140ESUF_2022"/>
    <x v="1"/>
    <x v="1"/>
  </r>
  <r>
    <s v="MEDICAMENTOS"/>
    <s v="3"/>
    <s v="CC"/>
    <s v="1121833719"/>
    <s v="1987-07-27"/>
    <s v="50001"/>
    <s v="Z769"/>
    <s v="2023-08-04"/>
    <s v="19900906-16"/>
    <s v="A"/>
    <s v="S"/>
    <s v="1"/>
    <s v="402"/>
    <s v="500010047701"/>
    <s v="UPC2018_IV_II.dbo.Esuf_upc_info_2023"/>
    <x v="1"/>
    <x v="2"/>
  </r>
  <r>
    <s v="MEDICAMENTOS"/>
    <s v="3"/>
    <s v="CC"/>
    <s v="1121833719"/>
    <s v="1987-07-27"/>
    <s v="50001"/>
    <s v="Z769"/>
    <s v="2023-08-02"/>
    <s v="19900906-16"/>
    <s v="A"/>
    <s v="S"/>
    <s v="1"/>
    <s v="402"/>
    <s v="500010047701"/>
    <s v="UPC2018_IV_II.dbo.Esuf_upc_info_2023"/>
    <x v="1"/>
    <x v="2"/>
  </r>
  <r>
    <s v="MEDICAMENTOS"/>
    <s v="3"/>
    <s v="CC"/>
    <s v="41677956"/>
    <s v="1956-04-23"/>
    <s v="11001"/>
    <s v="F03X"/>
    <s v="2022-04-01"/>
    <s v="19931778-4"/>
    <s v="A"/>
    <s v="S"/>
    <s v="60"/>
    <s v="21420"/>
    <s v="N816001182"/>
    <s v="UPC2018_IV.dbo.RPT_SUF140ESUF_2022"/>
    <x v="1"/>
    <x v="1"/>
  </r>
  <r>
    <s v="MEDICAMENTOS"/>
    <s v="3"/>
    <s v="CC"/>
    <s v="19384695"/>
    <s v="1960-02-04"/>
    <s v="11001"/>
    <s v="G20X"/>
    <s v="2022-02-16"/>
    <s v="19951170-2"/>
    <s v="A"/>
    <s v="S"/>
    <s v="1"/>
    <s v="397260"/>
    <s v="N816001182"/>
    <s v="UPC2018_IV.dbo.RPT_SUF140ESUF_2022"/>
    <x v="1"/>
    <x v="1"/>
  </r>
  <r>
    <s v="MEDICAMENTOS"/>
    <s v="3"/>
    <s v="CC"/>
    <s v="19384695"/>
    <s v="1960-02-04"/>
    <s v="11001"/>
    <s v="G2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19384695"/>
    <s v="1960-02-04"/>
    <s v="11001"/>
    <s v="I255"/>
    <s v="2022-08-30"/>
    <s v="19951170-2"/>
    <s v="A"/>
    <s v="S"/>
    <s v="1"/>
    <s v="397260"/>
    <s v="N816001182"/>
    <s v="UPC2018_IV.dbo.RPT_SUF140ESUF_2022"/>
    <x v="1"/>
    <x v="1"/>
  </r>
  <r>
    <s v="MEDICAMENTOS"/>
    <s v="3"/>
    <s v="CC"/>
    <s v="41680764"/>
    <s v="1956-07-13"/>
    <s v="11001"/>
    <s v="K590"/>
    <s v="2022-01-31"/>
    <s v="19931778-4"/>
    <s v="A"/>
    <s v="S"/>
    <s v="90"/>
    <s v="32130"/>
    <s v="N816001182"/>
    <s v="UPC2018_IV.dbo.RPT_SUF140ESUF_2022"/>
    <x v="1"/>
    <x v="1"/>
  </r>
  <r>
    <s v="MEDICAMENTOS"/>
    <s v="3"/>
    <s v="CC"/>
    <s v="52025366"/>
    <s v="1950-01-27"/>
    <s v="11001"/>
    <s v="G20X"/>
    <s v="2023-05-16"/>
    <s v="1980397-1"/>
    <s v="A"/>
    <s v="S"/>
    <s v="60"/>
    <s v="54780"/>
    <s v="N816001182"/>
    <s v="UPC2018_IV_II.dbo.Esuf_upc_info_2023"/>
    <x v="1"/>
    <x v="2"/>
  </r>
  <r>
    <s v="MEDICAMENTOS"/>
    <s v="3"/>
    <s v="CC"/>
    <s v="52025366"/>
    <s v="1950-01-27"/>
    <s v="11001"/>
    <s v="G20X"/>
    <s v="2023-12-22"/>
    <s v="1980397-1"/>
    <s v="A"/>
    <s v="S"/>
    <s v="90"/>
    <s v="23940"/>
    <s v="N816001182"/>
    <s v="UPC2018_IV_II.dbo.Esuf_upc_info_2023"/>
    <x v="1"/>
    <x v="2"/>
  </r>
  <r>
    <s v="MEDICAMENTOS"/>
    <s v="3"/>
    <s v="CC"/>
    <s v="21051180"/>
    <s v="1937-01-01"/>
    <s v="11001"/>
    <s v="G20X"/>
    <s v="2023-11-03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26247"/>
    <s v="1954-03-11"/>
    <s v="11001"/>
    <s v="G20X"/>
    <s v="2022-05-04"/>
    <s v="20015271-4"/>
    <s v="A"/>
    <s v="S"/>
    <s v="1"/>
    <s v="50790"/>
    <s v="N816001182"/>
    <s v="UPC2018_IV.dbo.RPT_SUF140ESUF_2022"/>
    <x v="1"/>
    <x v="1"/>
  </r>
  <r>
    <s v="MEDICAMENTOS"/>
    <s v="3"/>
    <s v="CC"/>
    <s v="19326750"/>
    <s v="1954-08-31"/>
    <s v="11001"/>
    <s v="I878"/>
    <s v="2022-10-14"/>
    <s v="1980397-1"/>
    <s v="A"/>
    <s v="S"/>
    <s v="1"/>
    <s v="22500"/>
    <s v="110013029449"/>
    <s v="UPC2018_IV.dbo.RPT_SUF140ESUF_2022"/>
    <x v="1"/>
    <x v="1"/>
  </r>
  <r>
    <s v="MEDICAMENTOS"/>
    <s v="3"/>
    <s v="CC"/>
    <s v="21054136"/>
    <s v="1949-04-16"/>
    <s v="11001"/>
    <s v="G20X"/>
    <s v="2023-10-12"/>
    <s v="20015273-1"/>
    <s v="A"/>
    <s v="S"/>
    <s v="30"/>
    <s v="199920"/>
    <s v="N816001182"/>
    <s v="UPC2018_IV_II.dbo.Esuf_upc_info_2023"/>
    <x v="1"/>
    <x v="2"/>
  </r>
  <r>
    <s v="MEDICAMENTOS"/>
    <s v="3"/>
    <s v="CC"/>
    <s v="5198474"/>
    <s v="1941-02-18"/>
    <s v="11001"/>
    <s v="G20X"/>
    <s v="2023-08-09"/>
    <s v="1980397-1"/>
    <s v="A"/>
    <s v="S"/>
    <s v="90"/>
    <s v="50310"/>
    <s v="N816001182"/>
    <s v="UPC2018_IV_II.dbo.Esuf_upc_info_2023"/>
    <x v="1"/>
    <x v="2"/>
  </r>
  <r>
    <s v="MEDICAMENTOS"/>
    <s v="3"/>
    <s v="CC"/>
    <s v="41649205"/>
    <s v="1930-10-25"/>
    <s v="11001"/>
    <s v="E888"/>
    <s v="2022-04-28"/>
    <s v="1980397-1"/>
    <s v="A"/>
    <s v="S"/>
    <s v="1"/>
    <s v="15000"/>
    <s v="110013029449"/>
    <s v="UPC2018_IV.dbo.RPT_SUF140ESUF_2022"/>
    <x v="1"/>
    <x v="1"/>
  </r>
  <r>
    <s v="MEDICAMENTOS"/>
    <s v="3"/>
    <s v="CC"/>
    <s v="41649205"/>
    <s v="1930-10-25"/>
    <s v="11001"/>
    <s v="G20X"/>
    <s v="2022-10-18"/>
    <s v="1980397-1"/>
    <s v="A"/>
    <s v="S"/>
    <s v="1"/>
    <s v="15000"/>
    <s v="110013029449"/>
    <s v="UPC2018_IV.dbo.RPT_SUF140ESUF_2022"/>
    <x v="1"/>
    <x v="1"/>
  </r>
  <r>
    <s v="MEDICAMENTOS"/>
    <s v="3"/>
    <s v="CC"/>
    <s v="41649205"/>
    <s v="1930-10-25"/>
    <s v="11001"/>
    <s v="I878"/>
    <s v="2022-05-17"/>
    <s v="1980397-1"/>
    <s v="A"/>
    <s v="S"/>
    <s v="1"/>
    <s v="15000"/>
    <s v="110013029449"/>
    <s v="UPC2018_IV.dbo.RPT_SUF140ESUF_2022"/>
    <x v="1"/>
    <x v="1"/>
  </r>
  <r>
    <s v="MEDICAMENTOS"/>
    <s v="3"/>
    <s v="CC"/>
    <s v="19342678"/>
    <s v="1959-01-02"/>
    <s v="11001"/>
    <s v="I10X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19342678"/>
    <s v="1959-01-02"/>
    <s v="11001"/>
    <s v="I10X"/>
    <s v="2022-08-26"/>
    <s v="1980397-1"/>
    <s v="A"/>
    <s v="S"/>
    <s v="1"/>
    <s v="20280"/>
    <s v="N816001182"/>
    <s v="UPC2018_IV.dbo.RPT_SUF140ESUF_2022"/>
    <x v="1"/>
    <x v="1"/>
  </r>
  <r>
    <s v="MEDICAMENTOS"/>
    <s v="3"/>
    <s v="CC"/>
    <s v="19342678"/>
    <s v="1959-01-02"/>
    <s v="11001"/>
    <s v="E118"/>
    <s v="2022-10-26"/>
    <s v="1980397-1"/>
    <s v="A"/>
    <s v="S"/>
    <s v="1"/>
    <s v="20280"/>
    <s v="N816001182"/>
    <s v="UPC2018_IV.dbo.RPT_SUF140ESUF_2022"/>
    <x v="1"/>
    <x v="1"/>
  </r>
  <r>
    <s v="MEDICAMENTOS"/>
    <s v="3"/>
    <s v="CC"/>
    <s v="19342678"/>
    <s v="1959-01-02"/>
    <s v="11001"/>
    <s v="I10X"/>
    <s v="2022-05-27"/>
    <s v="1980397-1"/>
    <s v="A"/>
    <s v="S"/>
    <s v="1"/>
    <s v="20280"/>
    <s v="N816001182"/>
    <s v="UPC2018_IV.dbo.RPT_SUF140ESUF_2022"/>
    <x v="1"/>
    <x v="1"/>
  </r>
  <r>
    <s v="MEDICAMENTOS"/>
    <s v="3"/>
    <s v="TI"/>
    <s v="1120866421"/>
    <s v="2006-11-01"/>
    <s v="50573"/>
    <s v="F200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41654662"/>
    <s v="1955-12-16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41654662"/>
    <s v="1955-12-16"/>
    <s v="11001"/>
    <s v="M810"/>
    <s v="2022-11-15"/>
    <s v="20015274-2"/>
    <s v="A"/>
    <s v="S"/>
    <s v="1"/>
    <s v="609720"/>
    <s v="N816001182"/>
    <s v="UPC2018_IV.dbo.RPT_SUF140ESUF_2022"/>
    <x v="1"/>
    <x v="1"/>
  </r>
  <r>
    <s v="MEDICAMENTOS"/>
    <s v="3"/>
    <s v="CC"/>
    <s v="21066985"/>
    <s v="1947-12-18"/>
    <s v="11001"/>
    <s v="I500"/>
    <s v="2023-12-27"/>
    <s v="1980397-1"/>
    <s v="H"/>
    <s v="P"/>
    <s v="1"/>
    <s v="210"/>
    <s v="110013029601"/>
    <s v="UPC2018_IV_II.dbo.Esuf_upc_info_2023"/>
    <x v="1"/>
    <x v="2"/>
  </r>
  <r>
    <s v="MEDICAMENTOS"/>
    <s v="3"/>
    <s v="CC"/>
    <s v="51991915"/>
    <s v="1969-03-31"/>
    <s v="11001"/>
    <s v="G20X"/>
    <s v="2023-09-26"/>
    <s v="1980397-1"/>
    <s v="A"/>
    <s v="S"/>
    <s v="60"/>
    <s v="15960"/>
    <s v="N816001182"/>
    <s v="UPC2018_IV_II.dbo.Esuf_upc_info_2023"/>
    <x v="1"/>
    <x v="2"/>
  </r>
  <r>
    <s v="MEDICAMENTOS"/>
    <s v="3"/>
    <s v="CC"/>
    <s v="51991915"/>
    <s v="1969-03-31"/>
    <s v="11001"/>
    <s v="G20X"/>
    <s v="2023-07-24"/>
    <s v="1980397-1"/>
    <s v="A"/>
    <s v="S"/>
    <s v="60"/>
    <s v="15960"/>
    <s v="N816001182"/>
    <s v="UPC2018_IV_II.dbo.Esuf_upc_info_2023"/>
    <x v="1"/>
    <x v="2"/>
  </r>
  <r>
    <s v="MEDICAMENTOS"/>
    <s v="3"/>
    <s v="CC"/>
    <s v="51991915"/>
    <s v="1969-03-31"/>
    <s v="11001"/>
    <s v="G218"/>
    <s v="2023-02-02"/>
    <s v="1980397-1"/>
    <s v="A"/>
    <s v="S"/>
    <s v="60"/>
    <s v="10140"/>
    <s v="N816001182"/>
    <s v="UPC2018_IV_II.dbo.Esuf_upc_info_2023"/>
    <x v="1"/>
    <x v="2"/>
  </r>
  <r>
    <s v="MEDICAMENTOS"/>
    <s v="3"/>
    <s v="CC"/>
    <s v="1120872924"/>
    <s v="1997-01-02"/>
    <s v="50573"/>
    <s v="E109"/>
    <s v="2023-08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41658422"/>
    <s v="1942-05-04"/>
    <s v="11001"/>
    <s v="G20X"/>
    <s v="2022-01-13"/>
    <s v="19951171-2"/>
    <s v="A"/>
    <s v="S"/>
    <s v="150"/>
    <s v="662100"/>
    <s v="N816001182"/>
    <s v="UPC2018_IV.dbo.RPT_SUF140ESUF_2022"/>
    <x v="1"/>
    <x v="1"/>
  </r>
  <r>
    <s v="MEDICAMENTOS"/>
    <s v="3"/>
    <s v="CC"/>
    <s v="41658422"/>
    <s v="1942-05-04"/>
    <s v="11001"/>
    <s v="G20X"/>
    <s v="2022-04-08"/>
    <s v="19951171-2"/>
    <s v="A"/>
    <s v="S"/>
    <s v="150"/>
    <s v="662100"/>
    <s v="N816001182"/>
    <s v="UPC2018_IV.dbo.RPT_SUF140ESUF_2022"/>
    <x v="1"/>
    <x v="1"/>
  </r>
  <r>
    <s v="MEDICAMENTOS"/>
    <s v="3"/>
    <s v="CC"/>
    <s v="19353747"/>
    <s v="1955-07-15"/>
    <s v="11001"/>
    <s v="G20X"/>
    <s v="2022-09-10"/>
    <s v="19951171-2"/>
    <s v="A"/>
    <s v="S"/>
    <s v="60"/>
    <s v="264840"/>
    <s v="N816001182"/>
    <s v="UPC2018_IV.dbo.RPT_SUF140ESUF_2022"/>
    <x v="1"/>
    <x v="1"/>
  </r>
  <r>
    <s v="MEDICAMENTOS"/>
    <s v="3"/>
    <s v="CC"/>
    <s v="41660344"/>
    <s v="1954-03-01"/>
    <s v="11001"/>
    <s v="F03X"/>
    <s v="2022-07-28"/>
    <s v="1980397-1"/>
    <s v="A"/>
    <s v="S"/>
    <s v="1"/>
    <s v="15210"/>
    <s v="N816001182"/>
    <s v="UPC2018_IV.dbo.RPT_SUF140ESUF_2022"/>
    <x v="1"/>
    <x v="1"/>
  </r>
  <r>
    <s v="MEDICAMENTOS"/>
    <s v="3"/>
    <s v="CC"/>
    <s v="19356184"/>
    <s v="1958-12-19"/>
    <s v="11001"/>
    <s v="G20X"/>
    <s v="2022-02-01"/>
    <s v="19951170-2"/>
    <s v="A"/>
    <s v="S"/>
    <s v="1"/>
    <s v="397260"/>
    <s v="N816001182"/>
    <s v="UPC2018_IV.dbo.RPT_SUF140ESUF_2022"/>
    <x v="1"/>
    <x v="1"/>
  </r>
  <r>
    <s v="MEDICAMENTOS"/>
    <s v="3"/>
    <s v="CC"/>
    <s v="19356184"/>
    <s v="1958-12-19"/>
    <s v="11001"/>
    <s v="G20X"/>
    <s v="2022-05-04"/>
    <s v="19951170-2"/>
    <s v="A"/>
    <s v="S"/>
    <s v="1"/>
    <s v="397260"/>
    <s v="N816001182"/>
    <s v="UPC2018_IV.dbo.RPT_SUF140ESUF_2022"/>
    <x v="1"/>
    <x v="1"/>
  </r>
  <r>
    <s v="MEDICAMENTOS"/>
    <s v="3"/>
    <s v="CC"/>
    <s v="21074225"/>
    <s v="1932-11-01"/>
    <s v="11001"/>
    <s v="I679"/>
    <s v="2023-06-21"/>
    <s v="1980397-1"/>
    <s v="A"/>
    <s v="S"/>
    <s v="2"/>
    <s v="1014"/>
    <s v="257540363301"/>
    <s v="UPC2018_IV_II.dbo.Esuf_upc_info_2023"/>
    <x v="1"/>
    <x v="2"/>
  </r>
  <r>
    <s v="MEDICAMENTOS"/>
    <s v="3"/>
    <s v="CC"/>
    <s v="21074225"/>
    <s v="1932-11-01"/>
    <s v="11001"/>
    <s v="I679"/>
    <s v="2023-07-22"/>
    <s v="1980397-1"/>
    <s v="A"/>
    <s v="S"/>
    <s v="90"/>
    <s v="23940"/>
    <s v="N816001182"/>
    <s v="UPC2018_IV_II.dbo.Esuf_upc_info_2023"/>
    <x v="1"/>
    <x v="2"/>
  </r>
  <r>
    <s v="MEDICAMENTOS"/>
    <s v="3"/>
    <s v="CC"/>
    <s v="19359775"/>
    <s v="1959-02-23"/>
    <s v="11001"/>
    <s v="N40X"/>
    <s v="2022-11-03"/>
    <s v="20015271-4"/>
    <s v="A"/>
    <s v="S"/>
    <s v="1"/>
    <s v="50790"/>
    <s v="N816001182"/>
    <s v="UPC2018_IV.dbo.RPT_SUF140ESUF_2022"/>
    <x v="1"/>
    <x v="1"/>
  </r>
  <r>
    <s v="MEDICAMENTOS"/>
    <s v="3"/>
    <s v="CC"/>
    <s v="19359775"/>
    <s v="1959-02-23"/>
    <s v="11001"/>
    <s v="G20X"/>
    <s v="2022-06-23"/>
    <s v="1980397-1"/>
    <s v="A"/>
    <s v="S"/>
    <s v="1"/>
    <s v="10140"/>
    <s v="N816001182"/>
    <s v="UPC2018_IV.dbo.RPT_SUF140ESUF_2022"/>
    <x v="1"/>
    <x v="1"/>
  </r>
  <r>
    <s v="MEDICAMENTOS"/>
    <s v="3"/>
    <s v="CC"/>
    <s v="19359775"/>
    <s v="1959-02-23"/>
    <s v="11001"/>
    <s v="G21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402984"/>
    <s v="1948-03-17"/>
    <s v="11001"/>
    <s v="K297"/>
    <s v="2022-01-07"/>
    <s v="1980397-1"/>
    <s v="A"/>
    <s v="P"/>
    <s v="1"/>
    <s v="1028"/>
    <s v="110013028901"/>
    <s v="UPC2018_IV.dbo.RPT_SUF140ESUF_2022"/>
    <x v="1"/>
    <x v="1"/>
  </r>
  <r>
    <s v="MEDICAMENTOS"/>
    <s v="3"/>
    <s v="CC"/>
    <s v="21074786"/>
    <s v="1947-06-18"/>
    <s v="11001"/>
    <s v="I10X"/>
    <s v="2023-01-05"/>
    <s v="1980397-1"/>
    <s v="A"/>
    <s v="S"/>
    <s v="90"/>
    <s v="22500"/>
    <s v="110013029449"/>
    <s v="UPC2018_IV_II.dbo.Esuf_upc_info_2023"/>
    <x v="1"/>
    <x v="2"/>
  </r>
  <r>
    <s v="MEDICAMENTOS"/>
    <s v="3"/>
    <s v="CC"/>
    <s v="41439221"/>
    <s v="1938-12-31"/>
    <s v="11001"/>
    <s v="R688"/>
    <s v="2022-01-18"/>
    <s v="1980397-1"/>
    <s v="A"/>
    <s v="P"/>
    <s v="1"/>
    <s v="514"/>
    <s v="110013028901"/>
    <s v="UPC2018_IV.dbo.RPT_SUF140ESUF_2022"/>
    <x v="1"/>
    <x v="1"/>
  </r>
  <r>
    <s v="MEDICAMENTOS"/>
    <s v="3"/>
    <s v="CC"/>
    <s v="1121418181"/>
    <s v="1990-03-09"/>
    <s v="50568"/>
    <s v="H110"/>
    <s v="2023-09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5201209"/>
    <s v="1944-11-08"/>
    <s v="50001"/>
    <s v="N40X"/>
    <s v="2023-02-07"/>
    <s v="1980397-1"/>
    <s v="A"/>
    <s v="C"/>
    <s v="1"/>
    <s v="32460"/>
    <s v="500010091601"/>
    <s v="UPC2018_IV_II.dbo.Esuf_upc_info_2023"/>
    <x v="1"/>
    <x v="2"/>
  </r>
  <r>
    <s v="MEDICAMENTOS"/>
    <s v="3"/>
    <s v="CC"/>
    <s v="5201209"/>
    <s v="1944-11-08"/>
    <s v="50711"/>
    <s v="N40X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52015609"/>
    <s v="1970-03-16"/>
    <s v="11001"/>
    <s v="G20X"/>
    <s v="2023-05-04"/>
    <s v="1980397-1"/>
    <s v="A"/>
    <s v="S"/>
    <s v="30"/>
    <s v="5070"/>
    <s v="N816001182"/>
    <s v="UPC2018_IV_II.dbo.Esuf_upc_info_2023"/>
    <x v="1"/>
    <x v="2"/>
  </r>
  <r>
    <s v="MEDICAMENTOS"/>
    <s v="3"/>
    <s v="CC"/>
    <s v="52015609"/>
    <s v="1970-03-16"/>
    <s v="11001"/>
    <s v="G20X"/>
    <s v="2023-11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52015609"/>
    <s v="1970-03-16"/>
    <s v="11001"/>
    <s v="G20X"/>
    <s v="2023-10-11"/>
    <s v="20101576-1"/>
    <s v="A"/>
    <s v="S"/>
    <s v="30"/>
    <s v="72150"/>
    <s v="N816001182"/>
    <s v="UPC2018_IV_II.dbo.Esuf_upc_info_2023"/>
    <x v="1"/>
    <x v="2"/>
  </r>
  <r>
    <s v="MEDICAMENTOS"/>
    <s v="3"/>
    <s v="CC"/>
    <s v="41673984"/>
    <s v="1954-09-18"/>
    <s v="11001"/>
    <s v="G20X"/>
    <s v="2022-02-18"/>
    <s v="19951171-2"/>
    <s v="A"/>
    <s v="S"/>
    <s v="180"/>
    <s v="794520"/>
    <s v="N816001182"/>
    <s v="UPC2018_IV.dbo.RPT_SUF140ESUF_2022"/>
    <x v="1"/>
    <x v="1"/>
  </r>
  <r>
    <s v="MEDICAMENTOS"/>
    <s v="3"/>
    <s v="CC"/>
    <s v="41673984"/>
    <s v="1954-09-18"/>
    <s v="11001"/>
    <s v="G20X"/>
    <s v="2022-03-17"/>
    <s v="19951171-2"/>
    <s v="A"/>
    <s v="S"/>
    <s v="180"/>
    <s v="794520"/>
    <s v="N816001182"/>
    <s v="UPC2018_IV.dbo.RPT_SUF140ESUF_2022"/>
    <x v="1"/>
    <x v="1"/>
  </r>
  <r>
    <s v="MEDICAMENTOS"/>
    <s v="3"/>
    <s v="CC"/>
    <s v="4196549"/>
    <s v="1952-12-15"/>
    <s v="11001"/>
    <s v="M545"/>
    <s v="2022-03-08"/>
    <s v="1980397-1"/>
    <s v="A"/>
    <s v="P"/>
    <s v="1"/>
    <s v="9990"/>
    <s v="110013029449"/>
    <s v="UPC2018_IV.dbo.RPT_SUF140ESUF_2022"/>
    <x v="1"/>
    <x v="1"/>
  </r>
  <r>
    <s v="MEDICAMENTOS"/>
    <s v="3"/>
    <s v="CC"/>
    <s v="52025366"/>
    <s v="1950-01-27"/>
    <s v="11001"/>
    <s v="G20X"/>
    <s v="2023-03-08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25366"/>
    <s v="1950-01-27"/>
    <s v="11001"/>
    <s v="G20X"/>
    <s v="2023-08-26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93600"/>
    <s v="1955-04-11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681549"/>
    <s v="1954-09-16"/>
    <s v="11001"/>
    <s v="G20X"/>
    <s v="2022-11-19"/>
    <s v="1980397-1"/>
    <s v="A"/>
    <s v="S"/>
    <s v="1"/>
    <s v="10140"/>
    <s v="N816001182"/>
    <s v="UPC2018_IV.dbo.RPT_SUF140ESUF_2022"/>
    <x v="1"/>
    <x v="1"/>
  </r>
  <r>
    <s v="MEDICAMENTOS"/>
    <s v="3"/>
    <s v="CC"/>
    <s v="41681549"/>
    <s v="1954-09-16"/>
    <s v="11001"/>
    <s v="G218"/>
    <s v="2022-02-15"/>
    <s v="1980397-1"/>
    <s v="A"/>
    <s v="S"/>
    <s v="1"/>
    <s v="5070"/>
    <s v="N816001182"/>
    <s v="UPC2018_IV.dbo.RPT_SUF140ESUF_2022"/>
    <x v="1"/>
    <x v="1"/>
  </r>
  <r>
    <s v="MEDICAMENTOS"/>
    <s v="3"/>
    <s v="CC"/>
    <s v="41682034"/>
    <s v="1958-02-08"/>
    <s v="11001"/>
    <s v="G20X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41682034"/>
    <s v="1958-02-08"/>
    <s v="11001"/>
    <s v="G20X"/>
    <s v="2022-07-08"/>
    <s v="1980397-1"/>
    <s v="A"/>
    <s v="S"/>
    <s v="1"/>
    <s v="15210"/>
    <s v="N816001182"/>
    <s v="UPC2018_IV.dbo.RPT_SUF140ESUF_2022"/>
    <x v="1"/>
    <x v="1"/>
  </r>
  <r>
    <s v="MEDICAMENTOS"/>
    <s v="3"/>
    <s v="CC"/>
    <s v="19395890"/>
    <s v="1959-06-29"/>
    <s v="11001"/>
    <s v="G20X"/>
    <s v="2022-11-08"/>
    <s v="1980397-1"/>
    <s v="A"/>
    <s v="S"/>
    <s v="1"/>
    <s v="30420"/>
    <s v="N816001182"/>
    <s v="UPC2018_IV.dbo.RPT_SUF140ESUF_2022"/>
    <x v="1"/>
    <x v="1"/>
  </r>
  <r>
    <s v="MEDICAMENTOS"/>
    <s v="3"/>
    <s v="CC"/>
    <s v="19395890"/>
    <s v="1959-06-29"/>
    <s v="11001"/>
    <s v="G20X"/>
    <s v="2022-11-08"/>
    <s v="20015271-4"/>
    <s v="A"/>
    <s v="S"/>
    <s v="1"/>
    <s v="50790"/>
    <s v="N816001182"/>
    <s v="UPC2018_IV.dbo.RPT_SUF140ESUF_2022"/>
    <x v="1"/>
    <x v="1"/>
  </r>
  <r>
    <s v="MEDICAMENTOS"/>
    <s v="3"/>
    <s v="CC"/>
    <s v="19395890"/>
    <s v="1959-06-29"/>
    <s v="11001"/>
    <s v="G459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19395890"/>
    <s v="1959-06-29"/>
    <s v="11001"/>
    <s v="I500"/>
    <s v="2022-05-02"/>
    <s v="1980397-1"/>
    <s v="A"/>
    <s v="S"/>
    <s v="1"/>
    <s v="5070"/>
    <s v="N816001182"/>
    <s v="UPC2018_IV.dbo.RPT_SUF140ESUF_2022"/>
    <x v="1"/>
    <x v="1"/>
  </r>
  <r>
    <s v="MEDICAMENTOS"/>
    <s v="3"/>
    <s v="CC"/>
    <s v="19396223"/>
    <s v="1959-09-16"/>
    <s v="11001"/>
    <s v="G20X"/>
    <s v="2022-03-12"/>
    <s v="1980397-1"/>
    <s v="A"/>
    <s v="S"/>
    <s v="1"/>
    <s v="15210"/>
    <s v="N816001182"/>
    <s v="UPC2018_IV.dbo.RPT_SUF140ESUF_2022"/>
    <x v="1"/>
    <x v="1"/>
  </r>
  <r>
    <s v="MEDICAMENTOS"/>
    <s v="3"/>
    <s v="CC"/>
    <s v="4262892"/>
    <s v="1940-06-03"/>
    <s v="11001"/>
    <s v="R688"/>
    <s v="2022-07-01"/>
    <s v="1980397-1"/>
    <s v="A"/>
    <s v="P"/>
    <s v="1"/>
    <s v="800"/>
    <s v="110013029133"/>
    <s v="UPC2018_IV.dbo.RPT_SUF140ESUF_2022"/>
    <x v="1"/>
    <x v="1"/>
  </r>
  <r>
    <s v="MEDICAMENTOS"/>
    <s v="3"/>
    <s v="CC"/>
    <s v="4262892"/>
    <s v="1940-06-03"/>
    <s v="11001"/>
    <s v="R688"/>
    <s v="2022-07-01"/>
    <s v="1980397-1"/>
    <s v="A"/>
    <s v="P"/>
    <s v="1"/>
    <s v="1101"/>
    <s v="110013029133"/>
    <s v="UPC2018_IV.dbo.RPT_SUF140ESUF_2022"/>
    <x v="1"/>
    <x v="1"/>
  </r>
  <r>
    <s v="MEDICAMENTOS"/>
    <s v="3"/>
    <s v="CC"/>
    <s v="4270255"/>
    <s v="1956-04-01"/>
    <s v="11001"/>
    <s v="J960"/>
    <s v="2022-03-28"/>
    <s v="20124004-9"/>
    <s v="A"/>
    <s v="P"/>
    <s v="1"/>
    <s v="12700"/>
    <s v="110013029133"/>
    <s v="UPC2018_IV.dbo.RPT_SUF140ESUF_2022"/>
    <x v="1"/>
    <x v="1"/>
  </r>
  <r>
    <s v="MEDICAMENTOS"/>
    <s v="3"/>
    <s v="CC"/>
    <s v="41688325"/>
    <s v="1955-10-20"/>
    <s v="11001"/>
    <s v="Y847"/>
    <s v="2022-11-16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09-07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12-12"/>
    <s v="1980397-1"/>
    <s v="A"/>
    <s v="S"/>
    <s v="1"/>
    <s v="15210"/>
    <s v="N816001182"/>
    <s v="UPC2018_IV.dbo.RPT_SUF140ESUF_2022"/>
    <x v="1"/>
    <x v="1"/>
  </r>
  <r>
    <s v="MEDICAMENTOS"/>
    <s v="3"/>
    <s v="CC"/>
    <s v="41689149"/>
    <s v="1954-10-12"/>
    <s v="11001"/>
    <s v="G2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51563991"/>
    <s v="1947-07-21"/>
    <s v="11001"/>
    <s v="G20X"/>
    <s v="2022-09-22"/>
    <s v="1980397-1"/>
    <s v="A"/>
    <s v="S"/>
    <s v="1"/>
    <s v="15210"/>
    <s v="N816001182"/>
    <s v="UPC2018_IV.dbo.RPT_SUF140ESUF_2022"/>
    <x v="1"/>
    <x v="1"/>
  </r>
  <r>
    <s v="MEDICAMENTOS"/>
    <s v="3"/>
    <s v="CC"/>
    <s v="51563991"/>
    <s v="1947-07-21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41306792"/>
    <s v="1939-06-01"/>
    <s v="11001"/>
    <s v="G20X"/>
    <s v="2023-09-05"/>
    <s v="20101576-1"/>
    <s v="A"/>
    <s v="S"/>
    <s v="30"/>
    <s v="72150"/>
    <s v="N816001182"/>
    <s v="UPC2018_IV_II.dbo.Esuf_upc_info_2023"/>
    <x v="1"/>
    <x v="2"/>
  </r>
  <r>
    <s v="MEDICAMENTOS"/>
    <s v="3"/>
    <s v="CC"/>
    <s v="41307242"/>
    <s v="1943-04-03"/>
    <s v="11001"/>
    <s v="G20X"/>
    <s v="2023-08-14"/>
    <s v="1980397-1"/>
    <s v="A"/>
    <s v="S"/>
    <s v="150"/>
    <s v="83850"/>
    <s v="N816001182"/>
    <s v="UPC2018_IV_II.dbo.Esuf_upc_info_2023"/>
    <x v="1"/>
    <x v="2"/>
  </r>
  <r>
    <s v="MEDICAMENTOS"/>
    <s v="3"/>
    <s v="CC"/>
    <s v="41307242"/>
    <s v="1943-04-03"/>
    <s v="11001"/>
    <s v="G20X"/>
    <s v="2023-11-29"/>
    <s v="1980397-1"/>
    <s v="A"/>
    <s v="S"/>
    <s v="150"/>
    <s v="83850"/>
    <s v="N816001182"/>
    <s v="UPC2018_IV_II.dbo.Esuf_upc_info_2023"/>
    <x v="1"/>
    <x v="2"/>
  </r>
  <r>
    <s v="MEDICAMENTOS"/>
    <s v="3"/>
    <s v="CC"/>
    <s v="20406944"/>
    <s v="1939-05-14"/>
    <s v="11001"/>
    <s v="G20X"/>
    <s v="2022-09-27"/>
    <s v="1980397-1"/>
    <s v="A"/>
    <s v="S"/>
    <s v="1"/>
    <s v="20280"/>
    <s v="N816001182"/>
    <s v="UPC2018_IV.dbo.RPT_SUF140ESUF_2022"/>
    <x v="1"/>
    <x v="1"/>
  </r>
  <r>
    <s v="MEDICAMENTOS"/>
    <s v="3"/>
    <s v="CC"/>
    <s v="20406944"/>
    <s v="1939-05-14"/>
    <s v="11001"/>
    <s v="G20X"/>
    <s v="2022-11-25"/>
    <s v="1980397-1"/>
    <s v="A"/>
    <s v="S"/>
    <s v="1"/>
    <s v="20280"/>
    <s v="N816001182"/>
    <s v="UPC2018_IV.dbo.RPT_SUF140ESUF_2022"/>
    <x v="1"/>
    <x v="1"/>
  </r>
  <r>
    <s v="MEDICAMENTOS"/>
    <s v="3"/>
    <s v="TI"/>
    <s v="1201465281"/>
    <s v="2011-12-09"/>
    <s v="11001"/>
    <s v="E46X"/>
    <s v="2023-07-15"/>
    <s v="1980397-1"/>
    <s v="A"/>
    <s v="P"/>
    <s v="1"/>
    <s v="676"/>
    <s v="110013028901"/>
    <s v="UPC2018_IV_II.dbo.Esuf_upc_info_2023"/>
    <x v="1"/>
    <x v="2"/>
  </r>
  <r>
    <s v="MEDICAMENTOS"/>
    <s v="3"/>
    <s v="CC"/>
    <s v="41309426"/>
    <s v="1940-10-26"/>
    <s v="11001"/>
    <s v="R11X"/>
    <s v="2023-02-09"/>
    <s v="1980397-1"/>
    <s v="A"/>
    <s v="S"/>
    <s v="90"/>
    <s v="15210"/>
    <s v="N816001182"/>
    <s v="UPC2018_IV_II.dbo.Esuf_upc_info_2023"/>
    <x v="1"/>
    <x v="2"/>
  </r>
  <r>
    <s v="MEDICAMENTOS"/>
    <s v="3"/>
    <s v="CC"/>
    <s v="41309426"/>
    <s v="1940-10-26"/>
    <s v="11001"/>
    <s v="F023"/>
    <s v="2023-08-30"/>
    <s v="1980397-1"/>
    <s v="A"/>
    <s v="S"/>
    <s v="90"/>
    <s v="23940"/>
    <s v="N816001182"/>
    <s v="UPC2018_IV_II.dbo.Esuf_upc_info_2023"/>
    <x v="1"/>
    <x v="2"/>
  </r>
  <r>
    <s v="MEDICAMENTOS"/>
    <s v="3"/>
    <s v="CC"/>
    <s v="41309426"/>
    <s v="1940-10-26"/>
    <s v="11001"/>
    <s v="F023"/>
    <s v="2023-10-05"/>
    <s v="1980397-1"/>
    <s v="A"/>
    <s v="S"/>
    <s v="10"/>
    <s v="2660"/>
    <s v="N816001182"/>
    <s v="UPC2018_IV_II.dbo.Esuf_upc_info_2023"/>
    <x v="1"/>
    <x v="2"/>
  </r>
  <r>
    <s v="MEDICAMENTOS"/>
    <s v="3"/>
    <s v="CC"/>
    <s v="41309426"/>
    <s v="1940-10-26"/>
    <s v="11001"/>
    <s v="F023"/>
    <s v="2023-03-30"/>
    <s v="1980397-1"/>
    <s v="A"/>
    <s v="S"/>
    <s v="90"/>
    <s v="15210"/>
    <s v="N816001182"/>
    <s v="UPC2018_IV_II.dbo.Esuf_upc_info_2023"/>
    <x v="1"/>
    <x v="2"/>
  </r>
  <r>
    <s v="MEDICAMENTOS"/>
    <s v="3"/>
    <s v="CC"/>
    <s v="4131026"/>
    <s v="1941-11-04"/>
    <s v="11001"/>
    <s v="G20X"/>
    <s v="2023-01-06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1026"/>
    <s v="1941-11-04"/>
    <s v="11001"/>
    <s v="G20X"/>
    <s v="2023-05-10"/>
    <s v="1980397-1"/>
    <s v="A"/>
    <s v="S"/>
    <s v="90"/>
    <s v="82170"/>
    <s v="N816001182"/>
    <s v="UPC2018_IV_II.dbo.Esuf_upc_info_2023"/>
    <x v="1"/>
    <x v="2"/>
  </r>
  <r>
    <s v="MEDICAMENTOS"/>
    <s v="3"/>
    <s v="CC"/>
    <s v="4131026"/>
    <s v="1941-11-04"/>
    <s v="11001"/>
    <s v="G20X"/>
    <s v="2023-11-20"/>
    <s v="1980397-1"/>
    <s v="A"/>
    <s v="S"/>
    <s v="90"/>
    <s v="50310"/>
    <s v="N816001182"/>
    <s v="UPC2018_IV_II.dbo.Esuf_upc_info_2023"/>
    <x v="1"/>
    <x v="2"/>
  </r>
  <r>
    <s v="MEDICAMENTOS"/>
    <s v="3"/>
    <s v="CC"/>
    <s v="20426280"/>
    <s v="1940-06-22"/>
    <s v="11001"/>
    <s v="I878"/>
    <s v="2022-12-07"/>
    <s v="1980397-1"/>
    <s v="A"/>
    <s v="S"/>
    <s v="1"/>
    <s v="2500"/>
    <s v="110013029449"/>
    <s v="UPC2018_IV.dbo.RPT_SUF140ESUF_2022"/>
    <x v="1"/>
    <x v="1"/>
  </r>
  <r>
    <s v="MEDICAMENTOS"/>
    <s v="3"/>
    <s v="CC"/>
    <s v="41312177"/>
    <s v="1941-04-25"/>
    <s v="11001"/>
    <s v="E119"/>
    <s v="2023-05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20438656"/>
    <s v="1947-07-10"/>
    <s v="11001"/>
    <s v="Y847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3254834"/>
    <s v="1939-03-28"/>
    <s v="11001"/>
    <s v="I10X"/>
    <s v="2023-10-20"/>
    <s v="1980397-1"/>
    <s v="A"/>
    <s v="S"/>
    <s v="90"/>
    <s v="23940"/>
    <s v="N816001182"/>
    <s v="UPC2018_IV_II.dbo.Esuf_upc_info_2023"/>
    <x v="1"/>
    <x v="2"/>
  </r>
  <r>
    <s v="MEDICAMENTOS"/>
    <s v="3"/>
    <s v="CC"/>
    <s v="23257236"/>
    <s v="1939-01-01"/>
    <s v="11001"/>
    <s v="G218"/>
    <s v="2023-01-12"/>
    <s v="1980397-1"/>
    <s v="A"/>
    <s v="S"/>
    <s v="30"/>
    <s v="5070"/>
    <s v="N816001182"/>
    <s v="UPC2018_IV_II.dbo.Esuf_upc_info_2023"/>
    <x v="1"/>
    <x v="2"/>
  </r>
  <r>
    <s v="MEDICAMENTOS"/>
    <s v="3"/>
    <s v="CC"/>
    <s v="41315659"/>
    <s v="1944-10-19"/>
    <s v="11001"/>
    <s v="G20X"/>
    <s v="2023-05-1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G20X"/>
    <s v="2023-09-1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467881"/>
    <s v="1938-06-27"/>
    <s v="11001"/>
    <s v="I10X"/>
    <s v="2022-12-13"/>
    <s v="20015273-1"/>
    <s v="A"/>
    <s v="S"/>
    <s v="30"/>
    <s v="225810"/>
    <s v="N816001182"/>
    <s v="UPC2018_IV.dbo.RPT_SUF140ESUF_2022"/>
    <x v="1"/>
    <x v="1"/>
  </r>
  <r>
    <s v="MEDICAMENTOS"/>
    <s v="3"/>
    <s v="CC"/>
    <s v="20467881"/>
    <s v="1938-06-27"/>
    <s v="11001"/>
    <s v="I878"/>
    <s v="2022-12-13"/>
    <s v="1980397-1"/>
    <s v="A"/>
    <s v="S"/>
    <s v="1"/>
    <s v="22500"/>
    <s v="110013029449"/>
    <s v="UPC2018_IV.dbo.RPT_SUF140ESUF_2022"/>
    <x v="1"/>
    <x v="1"/>
  </r>
  <r>
    <s v="MEDICAMENTOS"/>
    <s v="3"/>
    <s v="CC"/>
    <s v="20485942"/>
    <s v="1937-11-07"/>
    <s v="11001"/>
    <s v="J449"/>
    <s v="2022-08-01"/>
    <s v="1980397-1"/>
    <s v="A"/>
    <s v="S"/>
    <s v="1"/>
    <s v="10140"/>
    <s v="N816001182"/>
    <s v="UPC2018_IV.dbo.RPT_SUF140ESUF_2022"/>
    <x v="1"/>
    <x v="1"/>
  </r>
  <r>
    <s v="MEDICAMENTOS"/>
    <s v="3"/>
    <s v="CC"/>
    <s v="12090771"/>
    <s v="1936-05-19"/>
    <s v="11001"/>
    <s v="G20X"/>
    <s v="2023-05-20"/>
    <s v="1980397-1"/>
    <s v="A"/>
    <s v="S"/>
    <s v="120"/>
    <s v="109560"/>
    <s v="N816001182"/>
    <s v="UPC2018_IV_II.dbo.Esuf_upc_info_2023"/>
    <x v="1"/>
    <x v="2"/>
  </r>
  <r>
    <s v="MEDICAMENTOS"/>
    <s v="3"/>
    <s v="CC"/>
    <s v="12090771"/>
    <s v="1936-05-19"/>
    <s v="11001"/>
    <s v="F023"/>
    <s v="2023-10-21"/>
    <s v="1980397-1"/>
    <s v="A"/>
    <s v="S"/>
    <s v="90"/>
    <s v="50310"/>
    <s v="N816001182"/>
    <s v="UPC2018_IV_II.dbo.Esuf_upc_info_2023"/>
    <x v="1"/>
    <x v="2"/>
  </r>
  <r>
    <s v="MEDICAMENTOS"/>
    <s v="3"/>
    <s v="CC"/>
    <s v="12090771"/>
    <s v="1936-05-19"/>
    <s v="11001"/>
    <s v="F023"/>
    <s v="2023-08-22"/>
    <s v="20015272-5"/>
    <s v="A"/>
    <s v="S"/>
    <s v="30"/>
    <s v="25380"/>
    <s v="N816001182"/>
    <s v="UPC2018_IV_II.dbo.Esuf_upc_info_2023"/>
    <x v="1"/>
    <x v="2"/>
  </r>
  <r>
    <s v="MEDICAMENTOS"/>
    <s v="3"/>
    <s v="CC"/>
    <s v="23272541"/>
    <s v="1936-06-29"/>
    <s v="11001"/>
    <s v="I10X"/>
    <s v="2023-07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0501311"/>
    <s v="1944-01-17"/>
    <s v="11001"/>
    <s v="R688"/>
    <s v="2022-08-17"/>
    <s v="19931778-4"/>
    <s v="A"/>
    <s v="S"/>
    <s v="60"/>
    <s v="21420"/>
    <s v="N816001182"/>
    <s v="UPC2018_IV.dbo.RPT_SUF140ESUF_2022"/>
    <x v="1"/>
    <x v="1"/>
  </r>
  <r>
    <s v="MEDICAMENTOS"/>
    <s v="3"/>
    <s v="CC"/>
    <s v="12109884"/>
    <s v="1955-07-01"/>
    <s v="11001"/>
    <s v="F03X"/>
    <s v="2023-08-28"/>
    <s v="1980397-1"/>
    <s v="A"/>
    <s v="S"/>
    <s v="100"/>
    <s v="26600"/>
    <s v="N816001182"/>
    <s v="UPC2018_IV_II.dbo.Esuf_upc_info_2023"/>
    <x v="1"/>
    <x v="2"/>
  </r>
  <r>
    <s v="MEDICAMENTOS"/>
    <s v="3"/>
    <s v="CC"/>
    <s v="12109884"/>
    <s v="1955-07-01"/>
    <s v="11001"/>
    <s v="G20X"/>
    <s v="2023-12-02"/>
    <s v="20015272-5"/>
    <s v="A"/>
    <s v="S"/>
    <s v="30"/>
    <s v="25380"/>
    <s v="N816001182"/>
    <s v="UPC2018_IV_II.dbo.Esuf_upc_info_2023"/>
    <x v="1"/>
    <x v="2"/>
  </r>
  <r>
    <s v="MEDICAMENTOS"/>
    <s v="3"/>
    <s v="CC"/>
    <s v="4132323"/>
    <s v="1966-06-23"/>
    <s v="11001"/>
    <s v="N398"/>
    <s v="2023-10-03"/>
    <s v="1980397-1"/>
    <s v="A"/>
    <s v="P"/>
    <s v="1"/>
    <s v="111"/>
    <s v="110013029601"/>
    <s v="UPC2018_IV_II.dbo.Esuf_upc_info_2023"/>
    <x v="1"/>
    <x v="2"/>
  </r>
  <r>
    <s v="MEDICAMENTOS"/>
    <s v="3"/>
    <s v="CC"/>
    <s v="20504246"/>
    <s v="1936-12-31"/>
    <s v="11001"/>
    <s v="I698"/>
    <s v="2022-12-05"/>
    <s v="1980397-1"/>
    <s v="A"/>
    <s v="S"/>
    <s v="1"/>
    <s v="15210"/>
    <s v="N816001182"/>
    <s v="UPC2018_IV.dbo.RPT_SUF140ESUF_2022"/>
    <x v="1"/>
    <x v="1"/>
  </r>
  <r>
    <s v="MEDICAMENTOS"/>
    <s v="3"/>
    <s v="CC"/>
    <s v="20504246"/>
    <s v="1936-12-31"/>
    <s v="11001"/>
    <s v="I679"/>
    <s v="2022-07-19"/>
    <s v="1980397-1"/>
    <s v="A"/>
    <s v="S"/>
    <s v="1"/>
    <s v="15210"/>
    <s v="N816001182"/>
    <s v="UPC2018_IV.dbo.RPT_SUF140ESUF_2022"/>
    <x v="1"/>
    <x v="1"/>
  </r>
  <r>
    <s v="MEDICAMENTOS"/>
    <s v="3"/>
    <s v="CC"/>
    <s v="20504246"/>
    <s v="1936-12-31"/>
    <s v="11001"/>
    <s v="G20X"/>
    <s v="2022-10-28"/>
    <s v="1980397-1"/>
    <s v="A"/>
    <s v="S"/>
    <s v="1"/>
    <s v="15210"/>
    <s v="N816001182"/>
    <s v="UPC2018_IV.dbo.RPT_SUF140ESUF_2022"/>
    <x v="1"/>
    <x v="1"/>
  </r>
  <r>
    <s v="MEDICAMENTOS"/>
    <s v="3"/>
    <s v="CC"/>
    <s v="41325051"/>
    <s v="1942-10-01"/>
    <s v="11001"/>
    <s v="F023"/>
    <s v="2023-12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325691"/>
    <s v="1944-02-21"/>
    <s v="11001"/>
    <s v="I10X"/>
    <s v="2023-07-10"/>
    <s v="1980397-1"/>
    <s v="A"/>
    <s v="S"/>
    <s v="60"/>
    <s v="10140"/>
    <s v="N816001182"/>
    <s v="UPC2018_IV_II.dbo.Esuf_upc_info_2023"/>
    <x v="1"/>
    <x v="2"/>
  </r>
  <r>
    <s v="MEDICAMENTOS"/>
    <s v="3"/>
    <s v="CC"/>
    <s v="41325758"/>
    <s v="1942-05-14"/>
    <s v="11001"/>
    <s v="R11X"/>
    <s v="2023-02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25758"/>
    <s v="1942-05-14"/>
    <s v="11001"/>
    <s v="G20X"/>
    <s v="2023-04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325758"/>
    <s v="1942-05-14"/>
    <s v="11001"/>
    <s v="C20X"/>
    <s v="2023-01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1214925"/>
    <s v="1924-05-27"/>
    <s v="11001"/>
    <s v="G20X"/>
    <s v="2023-02-21"/>
    <s v="1980397-1"/>
    <s v="A"/>
    <s v="S"/>
    <s v="30"/>
    <s v="5070"/>
    <s v="N816001182"/>
    <s v="UPC2018_IV_II.dbo.Esuf_upc_info_2023"/>
    <x v="1"/>
    <x v="2"/>
  </r>
  <r>
    <s v="MEDICAMENTOS"/>
    <s v="3"/>
    <s v="CC"/>
    <s v="20520819"/>
    <s v="1937-04-09"/>
    <s v="11001"/>
    <s v="R32X"/>
    <s v="2022-12-29"/>
    <s v="1980397-1"/>
    <s v="A"/>
    <s v="S"/>
    <s v="1"/>
    <s v="20280"/>
    <s v="N816001182"/>
    <s v="UPC2018_IV.dbo.RPT_SUF140ESUF_2022"/>
    <x v="1"/>
    <x v="1"/>
  </r>
  <r>
    <s v="MEDICAMENTOS"/>
    <s v="3"/>
    <s v="CC"/>
    <s v="20520819"/>
    <s v="1937-04-09"/>
    <s v="11001"/>
    <s v="F03X"/>
    <s v="2022-10-31"/>
    <s v="1980397-1"/>
    <s v="A"/>
    <s v="S"/>
    <s v="1"/>
    <s v="20280"/>
    <s v="N816001182"/>
    <s v="UPC2018_IV.dbo.RPT_SUF140ESUF_2022"/>
    <x v="1"/>
    <x v="1"/>
  </r>
  <r>
    <s v="MEDICAMENTOS"/>
    <s v="3"/>
    <s v="CC"/>
    <s v="20520819"/>
    <s v="1937-04-09"/>
    <s v="11001"/>
    <s v="G20X"/>
    <s v="2022-09-23"/>
    <s v="19931778-4"/>
    <s v="A"/>
    <s v="S"/>
    <s v="30"/>
    <s v="10710"/>
    <s v="N816001182"/>
    <s v="UPC2018_IV.dbo.RPT_SUF140ESUF_2022"/>
    <x v="1"/>
    <x v="1"/>
  </r>
  <r>
    <s v="MEDICAMENTOS"/>
    <s v="3"/>
    <s v="CC"/>
    <s v="2332052"/>
    <s v="1937-02-27"/>
    <s v="11001"/>
    <s v="G20X"/>
    <s v="2023-12-04"/>
    <s v="1980397-1"/>
    <s v="A"/>
    <s v="S"/>
    <s v="90"/>
    <s v="23940"/>
    <s v="N816001182"/>
    <s v="UPC2018_IV_II.dbo.Esuf_upc_info_2023"/>
    <x v="1"/>
    <x v="2"/>
  </r>
  <r>
    <s v="MEDICAMENTOS"/>
    <s v="3"/>
    <s v="CC"/>
    <s v="2332052"/>
    <s v="1937-02-27"/>
    <s v="11001"/>
    <s v="G20X"/>
    <s v="2023-03-13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32052"/>
    <s v="1937-02-27"/>
    <s v="11001"/>
    <s v="I10X"/>
    <s v="2023-08-30"/>
    <s v="19995528-1"/>
    <s v="A"/>
    <s v="S"/>
    <s v="90"/>
    <s v="321390"/>
    <s v="N816001182"/>
    <s v="UPC2018_IV_II.dbo.Esuf_upc_info_2023"/>
    <x v="1"/>
    <x v="2"/>
  </r>
  <r>
    <s v="MEDICAMENTOS"/>
    <s v="3"/>
    <s v="CC"/>
    <s v="2332052"/>
    <s v="1937-02-27"/>
    <s v="11001"/>
    <s v="G20X"/>
    <s v="2023-11-03"/>
    <s v="20015272-5"/>
    <s v="A"/>
    <s v="S"/>
    <s v="30"/>
    <s v="25380"/>
    <s v="N816001182"/>
    <s v="UPC2018_IV_II.dbo.Esuf_upc_info_2023"/>
    <x v="1"/>
    <x v="2"/>
  </r>
  <r>
    <s v="MEDICAMENTOS"/>
    <s v="3"/>
    <s v="CC"/>
    <s v="2332052"/>
    <s v="1937-02-27"/>
    <s v="11001"/>
    <s v="G20X"/>
    <s v="2023-10-31"/>
    <s v="1980397-1"/>
    <s v="A"/>
    <s v="S"/>
    <s v="90"/>
    <s v="23940"/>
    <s v="N816001182"/>
    <s v="UPC2018_IV_II.dbo.Esuf_upc_info_2023"/>
    <x v="1"/>
    <x v="2"/>
  </r>
  <r>
    <s v="MEDICAMENTOS"/>
    <s v="3"/>
    <s v="CC"/>
    <s v="2332052"/>
    <s v="1937-02-27"/>
    <s v="11001"/>
    <s v="G20X"/>
    <s v="2023-01-11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610380"/>
    <s v="1939-07-25"/>
    <s v="11001"/>
    <s v="G20X"/>
    <s v="2022-08-05"/>
    <s v="20015271-4"/>
    <s v="A"/>
    <s v="S"/>
    <s v="1"/>
    <s v="50790"/>
    <s v="N816001182"/>
    <s v="UPC2018_IV.dbo.RPT_SUF140ESUF_2022"/>
    <x v="1"/>
    <x v="1"/>
  </r>
  <r>
    <s v="MEDICAMENTOS"/>
    <s v="3"/>
    <s v="CC"/>
    <s v="51610380"/>
    <s v="1939-07-25"/>
    <s v="11001"/>
    <s v="G20X"/>
    <s v="2022-09-12"/>
    <s v="20015271-4"/>
    <s v="A"/>
    <s v="S"/>
    <s v="1"/>
    <s v="50790"/>
    <s v="N816001182"/>
    <s v="UPC2018_IV.dbo.RPT_SUF140ESUF_2022"/>
    <x v="1"/>
    <x v="1"/>
  </r>
  <r>
    <s v="MEDICAMENTOS"/>
    <s v="3"/>
    <s v="CC"/>
    <s v="51610897"/>
    <s v="1952-05-24"/>
    <s v="11001"/>
    <s v="J159"/>
    <s v="2022-05-13"/>
    <s v="19931778-4"/>
    <s v="A"/>
    <s v="S"/>
    <s v="120"/>
    <s v="42840"/>
    <s v="N816001182"/>
    <s v="UPC2018_IV.dbo.RPT_SUF140ESUF_2022"/>
    <x v="1"/>
    <x v="1"/>
  </r>
  <r>
    <s v="MEDICAMENTOS"/>
    <s v="3"/>
    <s v="CC"/>
    <s v="20541859"/>
    <s v="1940-05-14"/>
    <s v="11001"/>
    <s v="G20X"/>
    <s v="2022-10-28"/>
    <s v="1980397-1"/>
    <s v="A"/>
    <s v="S"/>
    <s v="1"/>
    <s v="10140"/>
    <s v="N816001182"/>
    <s v="UPC2018_IV.dbo.RPT_SUF140ESUF_2022"/>
    <x v="1"/>
    <x v="1"/>
  </r>
  <r>
    <s v="MEDICAMENTOS"/>
    <s v="3"/>
    <s v="CC"/>
    <s v="20541859"/>
    <s v="1940-05-14"/>
    <s v="11001"/>
    <s v="I728"/>
    <s v="2022-01-08"/>
    <s v="1980397-1"/>
    <s v="A"/>
    <s v="S"/>
    <s v="1"/>
    <s v="10140"/>
    <s v="N816001182"/>
    <s v="UPC2018_IV.dbo.RPT_SUF140ESUF_2022"/>
    <x v="1"/>
    <x v="1"/>
  </r>
  <r>
    <s v="MEDICAMENTOS"/>
    <s v="3"/>
    <s v="CC"/>
    <s v="12254935"/>
    <s v="1965-04-24"/>
    <s v="11001"/>
    <s v="F03X"/>
    <s v="2023-04-28"/>
    <s v="1980397-1"/>
    <s v="A"/>
    <s v="S"/>
    <s v="150"/>
    <s v="25350"/>
    <s v="N816001182"/>
    <s v="UPC2018_IV_II.dbo.Esuf_upc_info_2023"/>
    <x v="1"/>
    <x v="2"/>
  </r>
  <r>
    <s v="MEDICAMENTOS"/>
    <s v="3"/>
    <s v="CC"/>
    <s v="52530096"/>
    <s v="1979-10-19"/>
    <s v="11001"/>
    <s v="G20X"/>
    <s v="2023-07-25"/>
    <s v="1980397-1"/>
    <s v="A"/>
    <s v="S"/>
    <s v="60"/>
    <s v="15960"/>
    <s v="N816001182"/>
    <s v="UPC2018_IV_II.dbo.Esuf_upc_info_2023"/>
    <x v="1"/>
    <x v="2"/>
  </r>
  <r>
    <s v="MEDICAMENTOS"/>
    <s v="3"/>
    <s v="CC"/>
    <s v="52530096"/>
    <s v="1979-10-19"/>
    <s v="11001"/>
    <s v="G20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20558208"/>
    <s v="1931-03-15"/>
    <s v="11001"/>
    <s v="I10X"/>
    <s v="2022-06-04"/>
    <s v="1980397-1"/>
    <s v="A"/>
    <s v="S"/>
    <s v="1"/>
    <s v="15210"/>
    <s v="N816001182"/>
    <s v="UPC2018_IV.dbo.RPT_SUF140ESUF_2022"/>
    <x v="1"/>
    <x v="1"/>
  </r>
  <r>
    <s v="MEDICAMENTOS"/>
    <s v="3"/>
    <s v="CC"/>
    <s v="23366043"/>
    <s v="1943-05-02"/>
    <s v="11001"/>
    <s v="G20X"/>
    <s v="2023-07-26"/>
    <s v="1980397-1"/>
    <s v="A"/>
    <s v="S"/>
    <s v="90"/>
    <s v="23940"/>
    <s v="N816001182"/>
    <s v="UPC2018_IV_II.dbo.Esuf_upc_info_2023"/>
    <x v="1"/>
    <x v="2"/>
  </r>
  <r>
    <s v="MEDICAMENTOS"/>
    <s v="3"/>
    <s v="CC"/>
    <s v="1233495204"/>
    <s v="1998-03-04"/>
    <s v="11001"/>
    <s v="G248"/>
    <s v="2023-04-20"/>
    <s v="1980397-1"/>
    <s v="A"/>
    <s v="S"/>
    <s v="90"/>
    <s v="15210"/>
    <s v="N816001182"/>
    <s v="UPC2018_IV_II.dbo.Esuf_upc_info_2023"/>
    <x v="1"/>
    <x v="2"/>
  </r>
  <r>
    <s v="MEDICAMENTOS"/>
    <s v="3"/>
    <s v="CC"/>
    <s v="1233495204"/>
    <s v="1998-03-04"/>
    <s v="11001"/>
    <s v="G249"/>
    <s v="2023-06-01"/>
    <s v="1980397-1"/>
    <s v="D"/>
    <s v="S"/>
    <s v="90"/>
    <s v="15210"/>
    <s v="N816001182"/>
    <s v="UPC2018_IV_II.dbo.Esuf_upc_info_2023"/>
    <x v="1"/>
    <x v="2"/>
  </r>
  <r>
    <s v="MEDICAMENTOS"/>
    <s v="3"/>
    <s v="CC"/>
    <s v="2336754"/>
    <s v="1933-08-14"/>
    <s v="50006"/>
    <s v="I10X"/>
    <s v="2023-01-20"/>
    <s v="1980397-1"/>
    <s v="A"/>
    <s v="C"/>
    <s v="1"/>
    <s v="31230"/>
    <s v="500010091601"/>
    <s v="UPC2018_IV_II.dbo.Esuf_upc_info_2023"/>
    <x v="1"/>
    <x v="2"/>
  </r>
  <r>
    <s v="MEDICAMENTOS"/>
    <s v="3"/>
    <s v="CC"/>
    <s v="23375514"/>
    <s v="1957-08-12"/>
    <s v="11001"/>
    <s v="G20X"/>
    <s v="2023-12-2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3376788"/>
    <s v="1980-01-08"/>
    <s v="11001"/>
    <s v="G20X"/>
    <s v="2023-10-20"/>
    <s v="20101576-1"/>
    <s v="A"/>
    <s v="S"/>
    <s v="30"/>
    <s v="72150"/>
    <s v="N816001182"/>
    <s v="UPC2018_IV_II.dbo.Esuf_upc_info_2023"/>
    <x v="1"/>
    <x v="2"/>
  </r>
  <r>
    <s v="MEDICAMENTOS"/>
    <s v="3"/>
    <s v="CC"/>
    <s v="23376788"/>
    <s v="1980-01-08"/>
    <s v="11001"/>
    <s v="G20X"/>
    <s v="2023-03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376788"/>
    <s v="1980-01-08"/>
    <s v="11001"/>
    <s v="G20X"/>
    <s v="2023-06-2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233698064"/>
    <s v="1968-10-12"/>
    <s v="11001"/>
    <s v="I698"/>
    <s v="2023-06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233698064"/>
    <s v="1968-10-12"/>
    <s v="11001"/>
    <s v="I698"/>
    <s v="2023-02-03"/>
    <s v="1980397-1"/>
    <s v="A"/>
    <s v="S"/>
    <s v="90"/>
    <s v="15210"/>
    <s v="N816001182"/>
    <s v="UPC2018_IV_II.dbo.Esuf_upc_info_2023"/>
    <x v="1"/>
    <x v="2"/>
  </r>
  <r>
    <s v="MEDICAMENTOS"/>
    <s v="3"/>
    <s v="CC"/>
    <s v="23398911"/>
    <s v="1941-07-26"/>
    <s v="50001"/>
    <s v="G20X"/>
    <s v="2023-08-04"/>
    <s v="1980397-1"/>
    <s v="A"/>
    <s v="C"/>
    <s v="1"/>
    <s v="599520"/>
    <s v="500010091601"/>
    <s v="UPC2018_IV_II.dbo.Esuf_upc_info_2023"/>
    <x v="1"/>
    <x v="2"/>
  </r>
  <r>
    <s v="MEDICAMENTOS"/>
    <s v="3"/>
    <s v="CC"/>
    <s v="23398911"/>
    <s v="1941-07-26"/>
    <s v="50001"/>
    <s v="G20X"/>
    <s v="2023-04-11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3399098"/>
    <s v="1941-02-15"/>
    <s v="11001"/>
    <s v="I10X"/>
    <s v="2023-01-03"/>
    <s v="1980397-1"/>
    <s v="A"/>
    <s v="S"/>
    <s v="90"/>
    <s v="82170"/>
    <s v="N816001182"/>
    <s v="UPC2018_IV_II.dbo.Esuf_upc_info_2023"/>
    <x v="1"/>
    <x v="2"/>
  </r>
  <r>
    <s v="MEDICAMENTOS"/>
    <s v="3"/>
    <s v="CC"/>
    <s v="23399098"/>
    <s v="1941-02-15"/>
    <s v="11001"/>
    <s v="I10X"/>
    <s v="2023-02-15"/>
    <s v="1980397-1"/>
    <s v="A"/>
    <s v="S"/>
    <s v="90"/>
    <s v="82170"/>
    <s v="N816001182"/>
    <s v="UPC2018_IV_II.dbo.Esuf_upc_info_2023"/>
    <x v="1"/>
    <x v="2"/>
  </r>
  <r>
    <s v="MEDICAMENTOS"/>
    <s v="3"/>
    <s v="CC"/>
    <s v="23399098"/>
    <s v="1941-02-15"/>
    <s v="11001"/>
    <s v="I10X"/>
    <s v="2023-04-25"/>
    <s v="1980397-1"/>
    <s v="A"/>
    <s v="S"/>
    <s v="90"/>
    <s v="82170"/>
    <s v="N816001182"/>
    <s v="UPC2018_IV_II.dbo.Esuf_upc_info_2023"/>
    <x v="1"/>
    <x v="2"/>
  </r>
  <r>
    <s v="MEDICAMENTOS"/>
    <s v="3"/>
    <s v="CC"/>
    <s v="20582784"/>
    <s v="1943-02-11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23422521"/>
    <s v="1950-01-08"/>
    <s v="50001"/>
    <s v="G20X"/>
    <s v="2023-10-04"/>
    <s v="48898-22"/>
    <s v="A"/>
    <s v="C"/>
    <s v="1"/>
    <s v="68580"/>
    <s v="500010091601"/>
    <s v="UPC2018_IV_II.dbo.Esuf_upc_info_2023"/>
    <x v="1"/>
    <x v="2"/>
  </r>
  <r>
    <s v="MEDICAMENTOS"/>
    <s v="3"/>
    <s v="CC"/>
    <s v="51642504"/>
    <s v="1958-10-20"/>
    <s v="11001"/>
    <s v="F200"/>
    <s v="2022-02-25"/>
    <s v="19900906-21"/>
    <s v="A"/>
    <s v="S"/>
    <s v="1"/>
    <s v="2940"/>
    <s v="N816001182"/>
    <s v="UPC2018_IV.dbo.RPT_SUF140ESUF_2022"/>
    <x v="1"/>
    <x v="1"/>
  </r>
  <r>
    <s v="MEDICAMENTOS"/>
    <s v="3"/>
    <s v="CC"/>
    <s v="41339427"/>
    <s v="1942-10-27"/>
    <s v="11001"/>
    <s v="G20X"/>
    <s v="2023-06-29"/>
    <s v="1980397-1"/>
    <s v="A"/>
    <s v="S"/>
    <s v="90"/>
    <s v="15210"/>
    <s v="N816001182"/>
    <s v="UPC2018_IV_II.dbo.Esuf_upc_info_2023"/>
    <x v="1"/>
    <x v="2"/>
  </r>
  <r>
    <s v="MEDICAMENTOS"/>
    <s v="3"/>
    <s v="CC"/>
    <s v="41339427"/>
    <s v="1942-10-27"/>
    <s v="11001"/>
    <s v="G20X"/>
    <s v="2023-07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339427"/>
    <s v="1942-10-27"/>
    <s v="11001"/>
    <s v="G20X"/>
    <s v="2023-01-30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2610"/>
    <s v="1937-12-28"/>
    <s v="11001"/>
    <s v="G20X"/>
    <s v="2023-03-21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2610"/>
    <s v="1937-12-28"/>
    <s v="11001"/>
    <s v="F023"/>
    <s v="2023-09-15"/>
    <s v="1980397-1"/>
    <s v="A"/>
    <s v="S"/>
    <s v="90"/>
    <s v="23940"/>
    <s v="N816001182"/>
    <s v="UPC2018_IV_II.dbo.Esuf_upc_info_2023"/>
    <x v="1"/>
    <x v="2"/>
  </r>
  <r>
    <s v="MEDICAMENTOS"/>
    <s v="3"/>
    <s v="CC"/>
    <s v="41341158"/>
    <s v="1940-10-28"/>
    <s v="11001"/>
    <s v="G218"/>
    <s v="2023-05-23"/>
    <s v="1980397-1"/>
    <s v="A"/>
    <s v="S"/>
    <s v="60"/>
    <s v="10140"/>
    <s v="N816001182"/>
    <s v="UPC2018_IV_II.dbo.Esuf_upc_info_2023"/>
    <x v="1"/>
    <x v="2"/>
  </r>
  <r>
    <s v="MEDICAMENTOS"/>
    <s v="3"/>
    <s v="CC"/>
    <s v="20609686"/>
    <s v="1939-06-22"/>
    <s v="11001"/>
    <s v="I878"/>
    <s v="2022-08-24"/>
    <s v="1980397-1"/>
    <s v="A"/>
    <s v="S"/>
    <s v="1"/>
    <s v="7500"/>
    <s v="110013029449"/>
    <s v="UPC2018_IV.dbo.RPT_SUF140ESUF_2022"/>
    <x v="1"/>
    <x v="1"/>
  </r>
  <r>
    <s v="MEDICAMENTOS"/>
    <s v="3"/>
    <s v="CC"/>
    <s v="20613167"/>
    <s v="1949-12-05"/>
    <s v="11001"/>
    <s v="G20X"/>
    <s v="2022-11-21"/>
    <s v="19995528-1"/>
    <s v="A"/>
    <s v="S"/>
    <s v="1"/>
    <s v="397260"/>
    <s v="N816001182"/>
    <s v="UPC2018_IV.dbo.RPT_SUF140ESUF_2022"/>
    <x v="1"/>
    <x v="1"/>
  </r>
  <r>
    <s v="MEDICAMENTOS"/>
    <s v="3"/>
    <s v="CC"/>
    <s v="20613167"/>
    <s v="1949-12-05"/>
    <s v="11001"/>
    <s v="G408"/>
    <s v="2022-07-06"/>
    <s v="19995528-1"/>
    <s v="A"/>
    <s v="S"/>
    <s v="1"/>
    <s v="397260"/>
    <s v="N816001182"/>
    <s v="UPC2018_IV.dbo.RPT_SUF140ESUF_2022"/>
    <x v="1"/>
    <x v="1"/>
  </r>
  <r>
    <s v="MEDICAMENTOS"/>
    <s v="3"/>
    <s v="CC"/>
    <s v="51651610"/>
    <s v="1962-08-13"/>
    <s v="11001"/>
    <s v="R268"/>
    <s v="2022-10-31"/>
    <s v="19931778-4"/>
    <s v="A"/>
    <s v="S"/>
    <s v="30"/>
    <s v="10710"/>
    <s v="N816001182"/>
    <s v="UPC2018_IV.dbo.RPT_SUF140ESUF_2022"/>
    <x v="1"/>
    <x v="1"/>
  </r>
  <r>
    <s v="MEDICAMENTOS"/>
    <s v="3"/>
    <s v="CC"/>
    <s v="1237444041"/>
    <s v="1947-05-14"/>
    <s v="11001"/>
    <s v="G20X"/>
    <s v="2023-12-12"/>
    <s v="1980397-1"/>
    <s v="A"/>
    <s v="S"/>
    <s v="120"/>
    <s v="67080"/>
    <s v="N816001182"/>
    <s v="UPC2018_IV_II.dbo.Esuf_upc_info_2023"/>
    <x v="1"/>
    <x v="2"/>
  </r>
  <r>
    <s v="MEDICAMENTOS"/>
    <s v="3"/>
    <s v="CC"/>
    <s v="1237444041"/>
    <s v="1947-05-14"/>
    <s v="11001"/>
    <s v="G20X"/>
    <s v="2023-10-31"/>
    <s v="1980397-1"/>
    <s v="A"/>
    <s v="S"/>
    <s v="120"/>
    <s v="67080"/>
    <s v="N816001182"/>
    <s v="UPC2018_IV_II.dbo.Esuf_upc_info_2023"/>
    <x v="1"/>
    <x v="2"/>
  </r>
  <r>
    <s v="MEDICAMENTOS"/>
    <s v="3"/>
    <s v="CC"/>
    <s v="23467416"/>
    <s v="1950-05-15"/>
    <s v="50573"/>
    <s v="I10X"/>
    <s v="2023-09-05"/>
    <s v="1980397-1"/>
    <s v="A"/>
    <s v="C"/>
    <s v="1"/>
    <s v="21960"/>
    <s v="500010091601"/>
    <s v="UPC2018_IV_II.dbo.Esuf_upc_info_2023"/>
    <x v="1"/>
    <x v="2"/>
  </r>
  <r>
    <s v="MEDICAMENTOS"/>
    <s v="3"/>
    <s v="CC"/>
    <s v="51655496"/>
    <s v="1958-10-27"/>
    <s v="11001"/>
    <s v="I878"/>
    <s v="2022-10-18"/>
    <s v="19951170-2"/>
    <s v="A"/>
    <s v="S"/>
    <s v="1"/>
    <s v="412740"/>
    <s v="N816001182"/>
    <s v="UPC2018_IV.dbo.RPT_SUF140ESUF_2022"/>
    <x v="1"/>
    <x v="1"/>
  </r>
  <r>
    <s v="MEDICAMENTOS"/>
    <s v="3"/>
    <s v="CC"/>
    <s v="51655496"/>
    <s v="1958-10-27"/>
    <s v="11001"/>
    <s v="G20X"/>
    <s v="2022-05-09"/>
    <s v="19951170-2"/>
    <s v="A"/>
    <s v="S"/>
    <s v="1"/>
    <s v="794520"/>
    <s v="N816001182"/>
    <s v="UPC2018_IV.dbo.RPT_SUF140ESUF_2022"/>
    <x v="1"/>
    <x v="1"/>
  </r>
  <r>
    <s v="MEDICAMENTOS"/>
    <s v="3"/>
    <s v="CC"/>
    <s v="51655496"/>
    <s v="1958-10-27"/>
    <s v="11001"/>
    <s v="G20X"/>
    <s v="2022-07-07"/>
    <s v="19951170-2"/>
    <s v="A"/>
    <s v="S"/>
    <s v="1"/>
    <s v="794520"/>
    <s v="N816001182"/>
    <s v="UPC2018_IV.dbo.RPT_SUF140ESUF_2022"/>
    <x v="1"/>
    <x v="1"/>
  </r>
  <r>
    <s v="MEDICAMENTOS"/>
    <s v="3"/>
    <s v="CC"/>
    <s v="20628044"/>
    <s v="1935-10-12"/>
    <s v="11001"/>
    <s v="G20X"/>
    <s v="2022-08-12"/>
    <s v="20044655-2"/>
    <s v="A"/>
    <s v="S"/>
    <s v="1"/>
    <s v="215790"/>
    <s v="N816001182"/>
    <s v="UPC2018_IV.dbo.RPT_SUF140ESUF_2022"/>
    <x v="1"/>
    <x v="1"/>
  </r>
  <r>
    <s v="MEDICAMENTOS"/>
    <s v="3"/>
    <s v="CC"/>
    <s v="20628044"/>
    <s v="1935-10-12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20643590"/>
    <s v="1954-01-14"/>
    <s v="11001"/>
    <s v="F208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20643590"/>
    <s v="1954-01-14"/>
    <s v="11001"/>
    <s v="F208"/>
    <s v="2022-07-28"/>
    <s v="1980397-1"/>
    <s v="A"/>
    <s v="S"/>
    <s v="1"/>
    <s v="10140"/>
    <s v="N816001182"/>
    <s v="UPC2018_IV.dbo.RPT_SUF140ESUF_2022"/>
    <x v="1"/>
    <x v="1"/>
  </r>
  <r>
    <s v="MEDICAMENTOS"/>
    <s v="3"/>
    <s v="CC"/>
    <s v="20643590"/>
    <s v="1954-01-14"/>
    <s v="11001"/>
    <s v="F208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52391907"/>
    <s v="1977-04-16"/>
    <s v="11001"/>
    <s v="Z718"/>
    <s v="2022-05-06"/>
    <s v="1980397-1"/>
    <s v="A"/>
    <s v="P"/>
    <s v="1"/>
    <s v="1800"/>
    <s v="110013029133"/>
    <s v="UPC2018_IV.dbo.RPT_SUF140ESUF_2022"/>
    <x v="1"/>
    <x v="1"/>
  </r>
  <r>
    <s v="MEDICAMENTOS"/>
    <s v="3"/>
    <s v="CC"/>
    <s v="52391907"/>
    <s v="1977-04-16"/>
    <s v="11001"/>
    <s v="Z718"/>
    <s v="2022-05-06"/>
    <s v="19931778-4"/>
    <s v="A"/>
    <s v="P"/>
    <s v="2"/>
    <s v="500"/>
    <s v="110013029133"/>
    <s v="UPC2018_IV.dbo.RPT_SUF140ESUF_2022"/>
    <x v="1"/>
    <x v="1"/>
  </r>
  <r>
    <s v="MEDICAMENTOS"/>
    <s v="3"/>
    <s v="CC"/>
    <s v="41348132"/>
    <s v="1945-02-25"/>
    <s v="11001"/>
    <s v="G20X"/>
    <s v="2023-05-31"/>
    <s v="19995528-1"/>
    <s v="A"/>
    <s v="S"/>
    <s v="40"/>
    <s v="152720"/>
    <s v="110013029413"/>
    <s v="UPC2018_IV_II.dbo.Esuf_upc_info_2023"/>
    <x v="1"/>
    <x v="2"/>
  </r>
  <r>
    <s v="MEDICAMENTOS"/>
    <s v="3"/>
    <s v="CC"/>
    <s v="51664287"/>
    <s v="1959-04-26"/>
    <s v="11001"/>
    <s v="G219"/>
    <s v="2022-05-12"/>
    <s v="1980397-1"/>
    <s v="A"/>
    <s v="S"/>
    <s v="1"/>
    <s v="10140"/>
    <s v="N816001182"/>
    <s v="UPC2018_IV.dbo.RPT_SUF140ESUF_2022"/>
    <x v="1"/>
    <x v="1"/>
  </r>
  <r>
    <s v="MEDICAMENTOS"/>
    <s v="3"/>
    <s v="CC"/>
    <s v="23484898"/>
    <s v="1948-02-18"/>
    <s v="11001"/>
    <s v="I10X"/>
    <s v="2023-07-31"/>
    <s v="1980397-1"/>
    <s v="A"/>
    <s v="S"/>
    <s v="120"/>
    <s v="31920"/>
    <s v="N816001182"/>
    <s v="UPC2018_IV_II.dbo.Esuf_upc_info_2023"/>
    <x v="1"/>
    <x v="2"/>
  </r>
  <r>
    <s v="MEDICAMENTOS"/>
    <s v="3"/>
    <s v="CC"/>
    <s v="23484898"/>
    <s v="1948-02-18"/>
    <s v="11001"/>
    <s v="G20X"/>
    <s v="2023-02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67327"/>
    <s v="1962-01-06"/>
    <s v="11001"/>
    <s v="R688"/>
    <s v="2022-05-24"/>
    <s v="1980397-1"/>
    <s v="A"/>
    <s v="S"/>
    <s v="1"/>
    <s v="15210"/>
    <s v="N816001182"/>
    <s v="UPC2018_IV.dbo.RPT_SUF140ESUF_2022"/>
    <x v="1"/>
    <x v="1"/>
  </r>
  <r>
    <s v="MEDICAMENTOS"/>
    <s v="3"/>
    <s v="CC"/>
    <s v="51667327"/>
    <s v="1962-01-06"/>
    <s v="11001"/>
    <s v="G20X"/>
    <s v="2022-02-28"/>
    <s v="1980397-1"/>
    <s v="A"/>
    <s v="S"/>
    <s v="1"/>
    <s v="15210"/>
    <s v="N816001182"/>
    <s v="UPC2018_IV.dbo.RPT_SUF140ESUF_2022"/>
    <x v="1"/>
    <x v="1"/>
  </r>
  <r>
    <s v="MEDICAMENTOS"/>
    <s v="3"/>
    <s v="CC"/>
    <s v="51667327"/>
    <s v="1962-01-06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0671710"/>
    <s v="1948-12-20"/>
    <s v="11001"/>
    <s v="R688"/>
    <s v="2022-01-26"/>
    <s v="48898-22"/>
    <s v="A"/>
    <s v="S"/>
    <s v="1"/>
    <s v="54780"/>
    <s v="N816001182"/>
    <s v="UPC2018_IV.dbo.RPT_SUF140ESUF_2022"/>
    <x v="1"/>
    <x v="1"/>
  </r>
  <r>
    <s v="MEDICAMENTOS"/>
    <s v="3"/>
    <s v="CC"/>
    <s v="20671710"/>
    <s v="1948-12-20"/>
    <s v="11001"/>
    <s v="R688"/>
    <s v="2022-01-26"/>
    <s v="48898-22"/>
    <s v="A"/>
    <s v="S"/>
    <s v="1"/>
    <s v="109560"/>
    <s v="N816001182"/>
    <s v="UPC2018_IV.dbo.RPT_SUF140ESUF_2022"/>
    <x v="1"/>
    <x v="1"/>
  </r>
  <r>
    <s v="MEDICAMENTOS"/>
    <s v="3"/>
    <s v="CC"/>
    <s v="51673330"/>
    <s v="1962-08-27"/>
    <s v="11001"/>
    <s v="G20X"/>
    <s v="2022-11-18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2-11-18"/>
    <s v="20015273-1"/>
    <s v="A"/>
    <s v="S"/>
    <s v="30"/>
    <s v="225810"/>
    <s v="N816001182"/>
    <s v="UPC2018_IV.dbo.RPT_SUF140ESUF_2022"/>
    <x v="1"/>
    <x v="1"/>
  </r>
  <r>
    <s v="MEDICAMENTOS"/>
    <s v="3"/>
    <s v="CC"/>
    <s v="1023897219"/>
    <s v="1989-11-05"/>
    <s v="11001"/>
    <s v="F799"/>
    <s v="2022-07-28"/>
    <s v="32998-5"/>
    <s v="A"/>
    <s v="P"/>
    <s v="1"/>
    <s v="900"/>
    <s v="110013029133"/>
    <s v="UPC2018_IV.dbo.RPT_SUF140ESUF_2022"/>
    <x v="1"/>
    <x v="1"/>
  </r>
  <r>
    <s v="MEDICAMENTOS"/>
    <s v="3"/>
    <s v="CC"/>
    <s v="23507294"/>
    <s v="1948-09-01"/>
    <s v="11001"/>
    <s v="R688"/>
    <s v="2023-11-01"/>
    <s v="19931778-4"/>
    <s v="H"/>
    <s v="P"/>
    <s v="1"/>
    <s v="2144"/>
    <s v="110013029101"/>
    <s v="UPC2018_IV_II.dbo.Esuf_upc_info_2023"/>
    <x v="1"/>
    <x v="2"/>
  </r>
  <r>
    <s v="MEDICAMENTOS"/>
    <s v="3"/>
    <s v="CC"/>
    <s v="20712809"/>
    <s v="1940-12-14"/>
    <s v="11001"/>
    <s v="J189"/>
    <s v="2022-06-30"/>
    <s v="1980397-1"/>
    <s v="A"/>
    <s v="S"/>
    <s v="1"/>
    <s v="10140"/>
    <s v="N816001182"/>
    <s v="UPC2018_IV.dbo.RPT_SUF140ESUF_2022"/>
    <x v="1"/>
    <x v="1"/>
  </r>
  <r>
    <s v="MEDICAMENTOS"/>
    <s v="3"/>
    <s v="CC"/>
    <s v="20712809"/>
    <s v="1940-12-14"/>
    <s v="11001"/>
    <s v="G20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20714095"/>
    <s v="1960-06-26"/>
    <s v="11001"/>
    <s v="R688"/>
    <s v="2022-11-22"/>
    <s v="19900906-21"/>
    <s v="A"/>
    <s v="S"/>
    <s v="1"/>
    <s v="2940"/>
    <s v="N816001182"/>
    <s v="UPC2018_IV.dbo.RPT_SUF140ESUF_2022"/>
    <x v="1"/>
    <x v="1"/>
  </r>
  <r>
    <s v="MEDICAMENTOS"/>
    <s v="3"/>
    <s v="CC"/>
    <s v="51689474"/>
    <s v="1962-07-30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51690088"/>
    <s v="1963-06-30"/>
    <s v="11001"/>
    <s v="G20X"/>
    <s v="2022-02-11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05-02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09-16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11-18"/>
    <s v="1980397-1"/>
    <s v="A"/>
    <s v="S"/>
    <s v="1"/>
    <s v="20280"/>
    <s v="N816001182"/>
    <s v="UPC2018_IV.dbo.RPT_SUF140ESUF_2022"/>
    <x v="1"/>
    <x v="1"/>
  </r>
  <r>
    <s v="MEDICAMENTOS"/>
    <s v="3"/>
    <s v="CC"/>
    <s v="23521028"/>
    <s v="1943-08-20"/>
    <s v="50683"/>
    <s v="G20X"/>
    <s v="2023-01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521028"/>
    <s v="1943-08-20"/>
    <s v="50683"/>
    <s v="G20X"/>
    <s v="2023-07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23521108"/>
    <s v="1947-04-10"/>
    <s v="11001"/>
    <s v="E108"/>
    <s v="2023-12-01"/>
    <s v="1980397-1"/>
    <s v="H"/>
    <s v="P"/>
    <s v="1"/>
    <s v="293"/>
    <s v="110013029101"/>
    <s v="UPC2018_IV_II.dbo.Esuf_upc_info_2023"/>
    <x v="1"/>
    <x v="2"/>
  </r>
  <r>
    <s v="MEDICAMENTOS"/>
    <s v="3"/>
    <s v="CC"/>
    <s v="125063"/>
    <s v="1934-01-24"/>
    <s v="11001"/>
    <s v="G20X"/>
    <s v="2023-04-04"/>
    <s v="1980397-1"/>
    <s v="A"/>
    <s v="S"/>
    <s v="60"/>
    <s v="10140"/>
    <s v="N816001182"/>
    <s v="UPC2018_IV_II.dbo.Esuf_upc_info_2023"/>
    <x v="1"/>
    <x v="2"/>
  </r>
  <r>
    <s v="MEDICAMENTOS"/>
    <s v="3"/>
    <s v="CC"/>
    <s v="125063"/>
    <s v="1934-01-24"/>
    <s v="11001"/>
    <s v="G20X"/>
    <s v="2023-02-01"/>
    <s v="1980397-1"/>
    <s v="A"/>
    <s v="S"/>
    <s v="60"/>
    <s v="10140"/>
    <s v="N816001182"/>
    <s v="UPC2018_IV_II.dbo.Esuf_upc_info_2023"/>
    <x v="1"/>
    <x v="2"/>
  </r>
  <r>
    <s v="MEDICAMENTOS"/>
    <s v="3"/>
    <s v="CC"/>
    <s v="20780197"/>
    <s v="1930-09-18"/>
    <s v="11001"/>
    <s v="G20X"/>
    <s v="2022-06-23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197"/>
    <s v="1930-09-18"/>
    <s v="11001"/>
    <s v="G20X"/>
    <s v="2022-02-03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197"/>
    <s v="1930-09-18"/>
    <s v="11001"/>
    <s v="G20X"/>
    <s v="2022-04-06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197"/>
    <s v="1930-09-18"/>
    <s v="11001"/>
    <s v="Z000"/>
    <s v="2022-02-25"/>
    <s v="19995528-1"/>
    <s v="A"/>
    <s v="S"/>
    <s v="1"/>
    <s v="397260"/>
    <s v="N816001182"/>
    <s v="UPC2018_IV.dbo.RPT_SUF140ESUF_2022"/>
    <x v="1"/>
    <x v="1"/>
  </r>
  <r>
    <s v="MEDICAMENTOS"/>
    <s v="3"/>
    <s v="CC"/>
    <s v="12710877"/>
    <s v="1947-03-08"/>
    <s v="50689"/>
    <s v="G20X"/>
    <s v="2023-12-01"/>
    <s v="1980397-1"/>
    <s v="A"/>
    <s v="C"/>
    <s v="1"/>
    <s v="592680"/>
    <s v="500010091601"/>
    <s v="UPC2018_IV_II.dbo.Esuf_upc_info_2023"/>
    <x v="1"/>
    <x v="2"/>
  </r>
  <r>
    <s v="MEDICAMENTOS"/>
    <s v="3"/>
    <s v="CC"/>
    <s v="12710877"/>
    <s v="1947-03-08"/>
    <s v="50689"/>
    <s v="B24X"/>
    <s v="2023-02-23"/>
    <s v="20015271-4"/>
    <s v="A"/>
    <s v="S"/>
    <s v="30"/>
    <s v="91440"/>
    <s v="500010091601"/>
    <s v="UPC2018_IV_II.dbo.Esuf_upc_info_2023"/>
    <x v="1"/>
    <x v="2"/>
  </r>
  <r>
    <s v="MEDICAMENTOS"/>
    <s v="3"/>
    <s v="CC"/>
    <s v="12710877"/>
    <s v="1947-03-08"/>
    <s v="50689"/>
    <s v="G20X"/>
    <s v="2023-07-04"/>
    <s v="20015271-4"/>
    <s v="A"/>
    <s v="S"/>
    <s v="30"/>
    <s v="90270"/>
    <s v="500010091601"/>
    <s v="UPC2018_IV_II.dbo.Esuf_upc_info_2023"/>
    <x v="1"/>
    <x v="2"/>
  </r>
  <r>
    <s v="MEDICAMENTOS"/>
    <s v="3"/>
    <s v="PT"/>
    <s v="1284717"/>
    <s v="1957-12-20"/>
    <s v="11001"/>
    <s v="G20X"/>
    <s v="2023-12-16"/>
    <s v="1980397-1"/>
    <s v="A"/>
    <s v="S"/>
    <s v="30"/>
    <s v="16770"/>
    <s v="N816001182"/>
    <s v="UPC2018_IV_II.dbo.Esuf_upc_info_2023"/>
    <x v="1"/>
    <x v="2"/>
  </r>
  <r>
    <s v="MEDICAMENTOS"/>
    <s v="3"/>
    <s v="CC"/>
    <s v="41366959"/>
    <s v="1947-01-16"/>
    <s v="11001"/>
    <s v="I10X"/>
    <s v="2023-11-02"/>
    <s v="1980397-1"/>
    <s v="A"/>
    <s v="S"/>
    <s v="30"/>
    <s v="7980"/>
    <s v="N816001182"/>
    <s v="UPC2018_IV_II.dbo.Esuf_upc_info_2023"/>
    <x v="1"/>
    <x v="2"/>
  </r>
  <r>
    <s v="MEDICAMENTOS"/>
    <s v="3"/>
    <s v="CC"/>
    <s v="1293087"/>
    <s v="1933-06-29"/>
    <s v="50001"/>
    <s v="K590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41368077"/>
    <s v="1945-07-11"/>
    <s v="11001"/>
    <s v="S525"/>
    <s v="2023-07-03"/>
    <s v="1980397-1"/>
    <s v="A"/>
    <s v="P"/>
    <s v="1"/>
    <s v="912"/>
    <s v="110013029401"/>
    <s v="UPC2018_IV_II.dbo.Esuf_upc_info_2023"/>
    <x v="1"/>
    <x v="2"/>
  </r>
  <r>
    <s v="MEDICAMENTOS"/>
    <s v="3"/>
    <s v="CC"/>
    <s v="12965455"/>
    <s v="1955-10-15"/>
    <s v="11001"/>
    <s v="G252"/>
    <s v="2023-09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52746275"/>
    <s v="1982-06-26"/>
    <s v="11001"/>
    <s v="G20X"/>
    <s v="2022-10-02"/>
    <s v="1980397-1"/>
    <s v="A"/>
    <s v="P"/>
    <s v="1"/>
    <s v="5550"/>
    <s v="110013029449"/>
    <s v="UPC2018_IV.dbo.RPT_SUF140ESUF_2022"/>
    <x v="1"/>
    <x v="1"/>
  </r>
  <r>
    <s v="MEDICAMENTOS"/>
    <s v="3"/>
    <s v="CC"/>
    <s v="2356665"/>
    <s v="1951-01-08"/>
    <s v="11001"/>
    <s v="G20X"/>
    <s v="2023-08-02"/>
    <s v="1980397-1"/>
    <s v="A"/>
    <s v="S"/>
    <s v="60"/>
    <s v="15960"/>
    <s v="N816001182"/>
    <s v="UPC2018_IV_II.dbo.Esuf_upc_info_2023"/>
    <x v="1"/>
    <x v="2"/>
  </r>
  <r>
    <s v="MEDICAMENTOS"/>
    <s v="3"/>
    <s v="CC"/>
    <s v="41371196"/>
    <s v="1946-04-20"/>
    <s v="11001"/>
    <s v="G20X"/>
    <s v="2023-09-26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371196"/>
    <s v="1946-04-20"/>
    <s v="11001"/>
    <s v="G20X"/>
    <s v="2023-03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581018"/>
    <s v="1937-01-21"/>
    <s v="11001"/>
    <s v="G20X"/>
    <s v="2023-09-01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0827287"/>
    <s v="1937-08-23"/>
    <s v="11001"/>
    <s v="G20X"/>
    <s v="2022-09-07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11-21"/>
    <s v="19995528-1"/>
    <s v="A"/>
    <s v="S"/>
    <s v="1"/>
    <s v="529680"/>
    <s v="N816001182"/>
    <s v="UPC2018_IV.dbo.RPT_SUF140ESUF_2022"/>
    <x v="1"/>
    <x v="1"/>
  </r>
  <r>
    <s v="MEDICAMENTOS"/>
    <s v="3"/>
    <s v="CC"/>
    <s v="20827287"/>
    <s v="1937-08-23"/>
    <s v="11001"/>
    <s v="G20X"/>
    <s v="2022-12-09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05-13"/>
    <s v="19995528-1"/>
    <s v="A"/>
    <s v="S"/>
    <s v="1"/>
    <s v="397260"/>
    <s v="N816001182"/>
    <s v="UPC2018_IV.dbo.RPT_SUF140ESUF_2022"/>
    <x v="1"/>
    <x v="1"/>
  </r>
  <r>
    <s v="MEDICAMENTOS"/>
    <s v="3"/>
    <s v="CC"/>
    <s v="20827799"/>
    <s v="1951-10-28"/>
    <s v="11001"/>
    <s v="G250"/>
    <s v="2022-09-17"/>
    <s v="1980397-1"/>
    <s v="A"/>
    <s v="S"/>
    <s v="1"/>
    <s v="5070"/>
    <s v="N816001182"/>
    <s v="UPC2018_IV.dbo.RPT_SUF140ESUF_2022"/>
    <x v="1"/>
    <x v="1"/>
  </r>
  <r>
    <s v="MEDICAMENTOS"/>
    <s v="3"/>
    <s v="CC"/>
    <s v="20837160"/>
    <s v="1950-07-10"/>
    <s v="11001"/>
    <s v="G20X"/>
    <s v="2022-07-22"/>
    <s v="20015273-1"/>
    <s v="A"/>
    <s v="S"/>
    <s v="30"/>
    <s v="225810"/>
    <s v="N816001182"/>
    <s v="UPC2018_IV.dbo.RPT_SUF140ESUF_2022"/>
    <x v="1"/>
    <x v="1"/>
  </r>
  <r>
    <s v="MEDICAMENTOS"/>
    <s v="3"/>
    <s v="CC"/>
    <s v="20837160"/>
    <s v="1950-07-10"/>
    <s v="11001"/>
    <s v="G20X"/>
    <s v="2022-10-31"/>
    <s v="19951170-2"/>
    <s v="A"/>
    <s v="S"/>
    <s v="1"/>
    <s v="275160"/>
    <s v="N816001182"/>
    <s v="UPC2018_IV.dbo.RPT_SUF140ESUF_2022"/>
    <x v="1"/>
    <x v="1"/>
  </r>
  <r>
    <s v="MEDICAMENTOS"/>
    <s v="3"/>
    <s v="CC"/>
    <s v="20837160"/>
    <s v="1950-07-10"/>
    <s v="11001"/>
    <s v="G20X"/>
    <s v="2022-03-15"/>
    <s v="19951170-2"/>
    <s v="A"/>
    <s v="S"/>
    <s v="1"/>
    <s v="529680"/>
    <s v="N816001182"/>
    <s v="UPC2018_IV.dbo.RPT_SUF140ESUF_2022"/>
    <x v="1"/>
    <x v="1"/>
  </r>
  <r>
    <s v="MEDICAMENTOS"/>
    <s v="3"/>
    <s v="CC"/>
    <s v="20842524"/>
    <s v="1934-07-10"/>
    <s v="11001"/>
    <s v="G20X"/>
    <s v="2022-08-05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42524"/>
    <s v="1934-07-10"/>
    <s v="11001"/>
    <s v="I10X"/>
    <s v="2022-10-06"/>
    <s v="19995528-1"/>
    <s v="A"/>
    <s v="S"/>
    <s v="1"/>
    <s v="529680"/>
    <s v="N816001182"/>
    <s v="UPC2018_IV.dbo.RPT_SUF140ESUF_2022"/>
    <x v="1"/>
    <x v="1"/>
  </r>
  <r>
    <s v="MEDICAMENTOS"/>
    <s v="3"/>
    <s v="CC"/>
    <s v="20842524"/>
    <s v="1934-07-10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52025366"/>
    <s v="1950-01-27"/>
    <s v="11001"/>
    <s v="G20X"/>
    <s v="2023-04-17"/>
    <s v="1980397-1"/>
    <s v="A"/>
    <s v="S"/>
    <s v="60"/>
    <s v="54780"/>
    <s v="N816001182"/>
    <s v="UPC2018_IV_II.dbo.Esuf_upc_info_2023"/>
    <x v="1"/>
    <x v="2"/>
  </r>
  <r>
    <s v="MEDICAMENTOS"/>
    <s v="3"/>
    <s v="CC"/>
    <s v="52025366"/>
    <s v="1950-01-27"/>
    <s v="11001"/>
    <s v="G20X"/>
    <s v="2023-06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25366"/>
    <s v="1950-01-27"/>
    <s v="11001"/>
    <s v="G20X"/>
    <s v="2023-03-08"/>
    <s v="1980397-1"/>
    <s v="A"/>
    <s v="S"/>
    <s v="80"/>
    <s v="73040"/>
    <s v="N816001182"/>
    <s v="UPC2018_IV_II.dbo.Esuf_upc_info_2023"/>
    <x v="1"/>
    <x v="2"/>
  </r>
  <r>
    <s v="MEDICAMENTOS"/>
    <s v="3"/>
    <s v="CC"/>
    <s v="52025366"/>
    <s v="1950-01-27"/>
    <s v="11001"/>
    <s v="G20X"/>
    <s v="2023-01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25366"/>
    <s v="1950-01-27"/>
    <s v="11001"/>
    <s v="G20X"/>
    <s v="2023-10-23"/>
    <s v="1980397-1"/>
    <s v="A"/>
    <s v="S"/>
    <s v="60"/>
    <s v="33540"/>
    <s v="N816001182"/>
    <s v="UPC2018_IV_II.dbo.Esuf_upc_info_2023"/>
    <x v="1"/>
    <x v="2"/>
  </r>
  <r>
    <s v="MEDICAMENTOS"/>
    <s v="3"/>
    <s v="CC"/>
    <s v="19393600"/>
    <s v="1955-04-11"/>
    <s v="11001"/>
    <s v="N399"/>
    <s v="2022-01-17"/>
    <s v="20044655-2"/>
    <s v="A"/>
    <s v="S"/>
    <s v="1"/>
    <s v="215790"/>
    <s v="N816001182"/>
    <s v="UPC2018_IV.dbo.RPT_SUF140ESUF_2022"/>
    <x v="1"/>
    <x v="1"/>
  </r>
  <r>
    <s v="MEDICAMENTOS"/>
    <s v="3"/>
    <s v="CC"/>
    <s v="19393600"/>
    <s v="1955-04-11"/>
    <s v="11001"/>
    <s v="G20X"/>
    <s v="2022-12-03"/>
    <s v="1980397-1"/>
    <s v="A"/>
    <s v="S"/>
    <s v="1"/>
    <s v="15210"/>
    <s v="N816001182"/>
    <s v="UPC2018_IV.dbo.RPT_SUF140ESUF_2022"/>
    <x v="1"/>
    <x v="1"/>
  </r>
  <r>
    <s v="MEDICAMENTOS"/>
    <s v="3"/>
    <s v="CC"/>
    <s v="41681549"/>
    <s v="1954-09-16"/>
    <s v="11001"/>
    <s v="G218"/>
    <s v="2022-05-05"/>
    <s v="1980397-1"/>
    <s v="A"/>
    <s v="S"/>
    <s v="1"/>
    <s v="10140"/>
    <s v="N816001182"/>
    <s v="UPC2018_IV.dbo.RPT_SUF140ESUF_2022"/>
    <x v="1"/>
    <x v="1"/>
  </r>
  <r>
    <s v="MEDICAMENTOS"/>
    <s v="3"/>
    <s v="CC"/>
    <s v="41682034"/>
    <s v="1958-02-08"/>
    <s v="11001"/>
    <s v="G20X"/>
    <s v="2022-04-11"/>
    <s v="1980397-1"/>
    <s v="A"/>
    <s v="S"/>
    <s v="1"/>
    <s v="15210"/>
    <s v="N816001182"/>
    <s v="UPC2018_IV.dbo.RPT_SUF140ESUF_2022"/>
    <x v="1"/>
    <x v="1"/>
  </r>
  <r>
    <s v="MEDICAMENTOS"/>
    <s v="3"/>
    <s v="CC"/>
    <s v="41682034"/>
    <s v="1958-02-08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19395890"/>
    <s v="1959-06-29"/>
    <s v="11001"/>
    <s v="G20X"/>
    <s v="2022-09-14"/>
    <s v="19995528-1"/>
    <s v="A"/>
    <s v="S"/>
    <s v="1"/>
    <s v="529680"/>
    <s v="N816001182"/>
    <s v="UPC2018_IV.dbo.RPT_SUF140ESUF_2022"/>
    <x v="1"/>
    <x v="1"/>
  </r>
  <r>
    <s v="MEDICAMENTOS"/>
    <s v="3"/>
    <s v="CC"/>
    <s v="19395890"/>
    <s v="1959-06-29"/>
    <s v="11001"/>
    <s v="Y847"/>
    <s v="2022-09-29"/>
    <s v="1980397-1"/>
    <s v="A"/>
    <s v="S"/>
    <s v="1"/>
    <s v="30420"/>
    <s v="N816001182"/>
    <s v="UPC2018_IV.dbo.RPT_SUF140ESUF_2022"/>
    <x v="1"/>
    <x v="1"/>
  </r>
  <r>
    <s v="MEDICAMENTOS"/>
    <s v="3"/>
    <s v="CC"/>
    <s v="19396223"/>
    <s v="1959-09-16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9396223"/>
    <s v="1959-09-16"/>
    <s v="11001"/>
    <s v="G219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4255085"/>
    <s v="1962-10-28"/>
    <s v="11001"/>
    <s v="K800"/>
    <s v="2022-03-23"/>
    <s v="20124004-9"/>
    <s v="A"/>
    <s v="P"/>
    <s v="1"/>
    <s v="1200"/>
    <s v="110013029133"/>
    <s v="UPC2018_IV.dbo.RPT_SUF140ESUF_2022"/>
    <x v="1"/>
    <x v="1"/>
  </r>
  <r>
    <s v="MEDICAMENTOS"/>
    <s v="3"/>
    <s v="CC"/>
    <s v="427227"/>
    <s v="1937-07-05"/>
    <s v="11001"/>
    <s v="R688"/>
    <s v="2022-03-25"/>
    <s v="1980397-1"/>
    <s v="A"/>
    <s v="P"/>
    <s v="1"/>
    <s v="9990"/>
    <s v="110013029449"/>
    <s v="UPC2018_IV.dbo.RPT_SUF140ESUF_2022"/>
    <x v="1"/>
    <x v="1"/>
  </r>
  <r>
    <s v="MEDICAMENTOS"/>
    <s v="3"/>
    <s v="CC"/>
    <s v="41688325"/>
    <s v="1955-10-20"/>
    <s v="11001"/>
    <s v="G20X"/>
    <s v="2022-02-04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08-06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06-02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10-10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12-12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9149"/>
    <s v="1954-10-12"/>
    <s v="11001"/>
    <s v="G20X"/>
    <s v="2022-08-22"/>
    <s v="20015272-5"/>
    <s v="A"/>
    <s v="S"/>
    <s v="1"/>
    <s v="25380"/>
    <s v="N816001182"/>
    <s v="UPC2018_IV.dbo.RPT_SUF140ESUF_2022"/>
    <x v="1"/>
    <x v="1"/>
  </r>
  <r>
    <s v="MEDICAMENTOS"/>
    <s v="3"/>
    <s v="CC"/>
    <s v="19413747"/>
    <s v="1954-06-18"/>
    <s v="11001"/>
    <s v="R688"/>
    <s v="2022-08-29"/>
    <s v="19900906-21"/>
    <s v="A"/>
    <s v="S"/>
    <s v="1"/>
    <s v="5880"/>
    <s v="N816001182"/>
    <s v="UPC2018_IV.dbo.RPT_SUF140ESUF_2022"/>
    <x v="1"/>
    <x v="1"/>
  </r>
  <r>
    <s v="MEDICAMENTOS"/>
    <s v="3"/>
    <s v="CC"/>
    <s v="41696227"/>
    <s v="1955-11-27"/>
    <s v="11001"/>
    <s v="Z717"/>
    <s v="2022-06-28"/>
    <s v="20044655-2"/>
    <s v="A"/>
    <s v="S"/>
    <s v="1"/>
    <s v="215790"/>
    <s v="N816001182"/>
    <s v="UPC2018_IV.dbo.RPT_SUF140ESUF_2022"/>
    <x v="1"/>
    <x v="1"/>
  </r>
  <r>
    <s v="MEDICAMENTOS"/>
    <s v="3"/>
    <s v="CC"/>
    <s v="21110052"/>
    <s v="1960-03-19"/>
    <s v="11001"/>
    <s v="G20X"/>
    <s v="2023-07-08"/>
    <s v="19995528-1"/>
    <s v="A"/>
    <s v="S"/>
    <s v="30"/>
    <s v="132420"/>
    <s v="N816001182"/>
    <s v="UPC2018_IV_II.dbo.Esuf_upc_info_2023"/>
    <x v="1"/>
    <x v="2"/>
  </r>
  <r>
    <s v="MEDICAMENTOS"/>
    <s v="3"/>
    <s v="CC"/>
    <s v="21110052"/>
    <s v="1960-03-19"/>
    <s v="11001"/>
    <s v="G20X"/>
    <s v="2023-09-29"/>
    <s v="1980397-1"/>
    <s v="A"/>
    <s v="P"/>
    <s v="1"/>
    <s v="879"/>
    <s v="110013029101"/>
    <s v="UPC2018_IV_II.dbo.Esuf_upc_info_2023"/>
    <x v="1"/>
    <x v="2"/>
  </r>
  <r>
    <s v="MEDICAMENTOS"/>
    <s v="3"/>
    <s v="CC"/>
    <s v="19424703"/>
    <s v="1960-04-02"/>
    <s v="11001"/>
    <s v="G20X"/>
    <s v="2022-09-24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08-24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10-27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07-21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03-04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11-25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12-26"/>
    <s v="19951171-2"/>
    <s v="A"/>
    <s v="S"/>
    <s v="120"/>
    <s v="412680"/>
    <s v="N816001182"/>
    <s v="UPC2018_IV.dbo.RPT_SUF140ESUF_2022"/>
    <x v="1"/>
    <x v="1"/>
  </r>
  <r>
    <s v="MEDICAMENTOS"/>
    <s v="3"/>
    <s v="CC"/>
    <s v="41698207"/>
    <s v="1948-08-12"/>
    <s v="11001"/>
    <s v="G20X"/>
    <s v="2022-10-28"/>
    <s v="1980397-1"/>
    <s v="A"/>
    <s v="S"/>
    <s v="1"/>
    <s v="25350"/>
    <s v="N816001182"/>
    <s v="UPC2018_IV.dbo.RPT_SUF140ESUF_2022"/>
    <x v="1"/>
    <x v="1"/>
  </r>
  <r>
    <s v="MEDICAMENTOS"/>
    <s v="3"/>
    <s v="CC"/>
    <s v="19434292"/>
    <s v="1960-11-14"/>
    <s v="11001"/>
    <s v="Y847"/>
    <s v="2022-08-09"/>
    <s v="19900906-21"/>
    <s v="A"/>
    <s v="S"/>
    <s v="1"/>
    <s v="2940"/>
    <s v="N816001182"/>
    <s v="UPC2018_IV.dbo.RPT_SUF140ESUF_2022"/>
    <x v="1"/>
    <x v="1"/>
  </r>
  <r>
    <s v="MEDICAMENTOS"/>
    <s v="3"/>
    <s v="CC"/>
    <s v="52062032"/>
    <s v="1970-08-22"/>
    <s v="11001"/>
    <s v="G98X"/>
    <s v="2023-09-25"/>
    <s v="20015271-4"/>
    <s v="A"/>
    <s v="S"/>
    <s v="30"/>
    <s v="63000"/>
    <s v="N816001182"/>
    <s v="UPC2018_IV_II.dbo.Esuf_upc_info_2023"/>
    <x v="1"/>
    <x v="2"/>
  </r>
  <r>
    <s v="MEDICAMENTOS"/>
    <s v="3"/>
    <s v="CC"/>
    <s v="21129298"/>
    <s v="1937-01-26"/>
    <s v="11001"/>
    <s v="G20X"/>
    <s v="2023-09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129298"/>
    <s v="1937-01-26"/>
    <s v="11001"/>
    <s v="G20X"/>
    <s v="2023-10-09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R521"/>
    <s v="2023-05-12"/>
    <s v="20015273-1"/>
    <s v="A"/>
    <s v="S"/>
    <s v="30"/>
    <s v="225810"/>
    <s v="N816001182"/>
    <s v="UPC2018_IV_II.dbo.Esuf_upc_info_2023"/>
    <x v="1"/>
    <x v="2"/>
  </r>
  <r>
    <s v="MEDICAMENTOS"/>
    <s v="3"/>
    <s v="CC"/>
    <s v="21129298"/>
    <s v="1937-01-26"/>
    <s v="11001"/>
    <s v="I10X"/>
    <s v="2023-04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21129298"/>
    <s v="1937-01-26"/>
    <s v="11001"/>
    <s v="G20X"/>
    <s v="2023-07-21"/>
    <s v="20015273-1"/>
    <s v="A"/>
    <s v="S"/>
    <s v="30"/>
    <s v="254760"/>
    <s v="N816001182"/>
    <s v="UPC2018_IV_II.dbo.Esuf_upc_info_2023"/>
    <x v="1"/>
    <x v="2"/>
  </r>
  <r>
    <s v="MEDICAMENTOS"/>
    <s v="3"/>
    <s v="CC"/>
    <s v="19441422"/>
    <s v="1961-05-04"/>
    <s v="11001"/>
    <s v="N40X"/>
    <s v="2022-09-08"/>
    <s v="19995528-1"/>
    <s v="A"/>
    <s v="S"/>
    <s v="1"/>
    <s v="662100"/>
    <s v="N816001182"/>
    <s v="UPC2018_IV.dbo.RPT_SUF140ESUF_2022"/>
    <x v="1"/>
    <x v="1"/>
  </r>
  <r>
    <s v="MEDICAMENTOS"/>
    <s v="3"/>
    <s v="CC"/>
    <s v="19444003"/>
    <s v="1958-11-26"/>
    <s v="11001"/>
    <s v="J449"/>
    <s v="2022-06-23"/>
    <s v="19900906-21"/>
    <s v="A"/>
    <s v="S"/>
    <s v="1"/>
    <s v="2940"/>
    <s v="N816001182"/>
    <s v="UPC2018_IV.dbo.RPT_SUF140ESUF_2022"/>
    <x v="1"/>
    <x v="1"/>
  </r>
  <r>
    <s v="MEDICAMENTOS"/>
    <s v="3"/>
    <s v="CC"/>
    <s v="41709204"/>
    <s v="1958-08-01"/>
    <s v="11001"/>
    <s v="K805"/>
    <s v="2022-04-23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09-01"/>
    <s v="20015271-4"/>
    <s v="A"/>
    <s v="S"/>
    <s v="1"/>
    <s v="50790"/>
    <s v="N816001182"/>
    <s v="UPC2018_IV.dbo.RPT_SUF140ESUF_2022"/>
    <x v="1"/>
    <x v="1"/>
  </r>
  <r>
    <s v="MEDICAMENTOS"/>
    <s v="3"/>
    <s v="CC"/>
    <s v="52067827"/>
    <s v="1971-04-06"/>
    <s v="11001"/>
    <s v="G20X"/>
    <s v="2023-07-24"/>
    <s v="1980397-1"/>
    <s v="A"/>
    <s v="S"/>
    <s v="150"/>
    <s v="39900"/>
    <s v="N816001182"/>
    <s v="UPC2018_IV_II.dbo.Esuf_upc_info_2023"/>
    <x v="1"/>
    <x v="2"/>
  </r>
  <r>
    <s v="MEDICAMENTOS"/>
    <s v="3"/>
    <s v="CC"/>
    <s v="52067827"/>
    <s v="1971-04-06"/>
    <s v="11001"/>
    <s v="G20X"/>
    <s v="2023-08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52067827"/>
    <s v="1971-04-06"/>
    <s v="11001"/>
    <s v="G20X"/>
    <s v="2023-09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41710875"/>
    <s v="1954-08-14"/>
    <s v="11001"/>
    <s v="G20X"/>
    <s v="2022-01-03"/>
    <s v="19995528-1"/>
    <s v="A"/>
    <s v="S"/>
    <s v="1"/>
    <s v="794520"/>
    <s v="N816001182"/>
    <s v="UPC2018_IV.dbo.RPT_SUF140ESUF_2022"/>
    <x v="1"/>
    <x v="1"/>
  </r>
  <r>
    <s v="MEDICAMENTOS"/>
    <s v="3"/>
    <s v="CC"/>
    <s v="19460310"/>
    <s v="1960-10-13"/>
    <s v="11001"/>
    <s v="G20X"/>
    <s v="2022-11-08"/>
    <s v="1980397-1"/>
    <s v="A"/>
    <s v="S"/>
    <s v="1"/>
    <s v="5070"/>
    <s v="N816001182"/>
    <s v="UPC2018_IV.dbo.RPT_SUF140ESUF_2022"/>
    <x v="1"/>
    <x v="1"/>
  </r>
  <r>
    <s v="MEDICAMENTOS"/>
    <s v="3"/>
    <s v="CC"/>
    <s v="19460310"/>
    <s v="1960-10-13"/>
    <s v="11001"/>
    <s v="F068"/>
    <s v="2022-09-08"/>
    <s v="1980397-1"/>
    <s v="A"/>
    <s v="S"/>
    <s v="1"/>
    <s v="5070"/>
    <s v="N816001182"/>
    <s v="UPC2018_IV.dbo.RPT_SUF140ESUF_2022"/>
    <x v="1"/>
    <x v="1"/>
  </r>
  <r>
    <s v="MEDICAMENTOS"/>
    <s v="3"/>
    <s v="CC"/>
    <s v="19460310"/>
    <s v="1960-10-13"/>
    <s v="11001"/>
    <s v="T149"/>
    <s v="2022-01-12"/>
    <s v="1980397-1"/>
    <s v="A"/>
    <s v="S"/>
    <s v="1"/>
    <s v="840"/>
    <s v="110013029612"/>
    <s v="UPC2018_IV.dbo.RPT_SUF140ESUF_2022"/>
    <x v="1"/>
    <x v="1"/>
  </r>
  <r>
    <s v="MEDICAMENTOS"/>
    <s v="3"/>
    <s v="CC"/>
    <s v="41714658"/>
    <s v="1955-10-12"/>
    <s v="11001"/>
    <s v="G20X"/>
    <s v="2022-05-31"/>
    <s v="1980397-1"/>
    <s v="A"/>
    <s v="S"/>
    <s v="1"/>
    <s v="15210"/>
    <s v="N816001182"/>
    <s v="UPC2018_IV.dbo.RPT_SUF140ESUF_2022"/>
    <x v="1"/>
    <x v="1"/>
  </r>
  <r>
    <s v="MEDICAMENTOS"/>
    <s v="3"/>
    <s v="CC"/>
    <s v="19469290"/>
    <s v="1960-10-27"/>
    <s v="11001"/>
    <s v="G20X"/>
    <s v="2022-01-07"/>
    <s v="19995528-1"/>
    <s v="A"/>
    <s v="S"/>
    <s v="1"/>
    <s v="662100"/>
    <s v="N816001182"/>
    <s v="UPC2018_IV.dbo.RPT_SUF140ESUF_2022"/>
    <x v="1"/>
    <x v="1"/>
  </r>
  <r>
    <s v="MEDICAMENTOS"/>
    <s v="3"/>
    <s v="CC"/>
    <s v="5866117"/>
    <s v="1963-07-13"/>
    <s v="11001"/>
    <s v="U072"/>
    <s v="2022-01-09"/>
    <s v="1980397-1"/>
    <s v="A"/>
    <s v="P"/>
    <s v="1"/>
    <s v="434"/>
    <s v="110013029612"/>
    <s v="UPC2018_IV.dbo.RPT_SUF140ESUF_2022"/>
    <x v="1"/>
    <x v="1"/>
  </r>
  <r>
    <s v="MEDICAMENTOS"/>
    <s v="3"/>
    <s v="CC"/>
    <s v="19470935"/>
    <s v="1962-04-19"/>
    <s v="11001"/>
    <s v="N40X"/>
    <s v="2022-11-24"/>
    <s v="19900906-21"/>
    <s v="A"/>
    <s v="S"/>
    <s v="1"/>
    <s v="2940"/>
    <s v="N816001182"/>
    <s v="UPC2018_IV.dbo.RPT_SUF140ESUF_2022"/>
    <x v="1"/>
    <x v="1"/>
  </r>
  <r>
    <s v="MEDICAMENTOS"/>
    <s v="3"/>
    <s v="CC"/>
    <s v="41718500"/>
    <s v="1953-05-24"/>
    <s v="11001"/>
    <s v="I519"/>
    <s v="2022-12-16"/>
    <s v="19931778-4"/>
    <s v="A"/>
    <s v="S"/>
    <s v="30"/>
    <s v="10710"/>
    <s v="N816001182"/>
    <s v="UPC2018_IV.dbo.RPT_SUF140ESUF_2022"/>
    <x v="1"/>
    <x v="1"/>
  </r>
  <r>
    <s v="MEDICAMENTOS"/>
    <s v="3"/>
    <s v="PT"/>
    <s v="4820445"/>
    <s v="1992-02-29"/>
    <s v="11001"/>
    <s v="N23X"/>
    <s v="2022-04-22"/>
    <s v="20124004-9"/>
    <s v="A"/>
    <s v="P"/>
    <s v="1"/>
    <s v="1200"/>
    <s v="110013029133"/>
    <s v="UPC2018_IV.dbo.RPT_SUF140ESUF_2022"/>
    <x v="1"/>
    <x v="1"/>
  </r>
  <r>
    <s v="MEDICAMENTOS"/>
    <s v="3"/>
    <s v="CC"/>
    <s v="1122920894"/>
    <s v="2005-01-05"/>
    <s v="50573"/>
    <s v="M255"/>
    <s v="2023-10-01"/>
    <s v="19900906-16"/>
    <s v="A"/>
    <s v="S"/>
    <s v="1"/>
    <s v="201"/>
    <s v="500010047701"/>
    <s v="UPC2018_IV_II.dbo.Esuf_upc_info_2023"/>
    <x v="1"/>
    <x v="2"/>
  </r>
  <r>
    <s v="MEDICAMENTOS"/>
    <s v="3"/>
    <s v="CC"/>
    <s v="19482787"/>
    <s v="1954-07-02"/>
    <s v="11001"/>
    <s v="G20X"/>
    <s v="2022-03-28"/>
    <s v="20015274-2"/>
    <s v="A"/>
    <s v="S"/>
    <s v="1"/>
    <s v="304860"/>
    <s v="N816001182"/>
    <s v="UPC2018_IV.dbo.RPT_SUF140ESUF_2022"/>
    <x v="1"/>
    <x v="1"/>
  </r>
  <r>
    <s v="MEDICAMENTOS"/>
    <s v="3"/>
    <s v="CC"/>
    <s v="19482787"/>
    <s v="1954-07-02"/>
    <s v="11001"/>
    <s v="G20X"/>
    <s v="2022-05-18"/>
    <s v="19951170-2"/>
    <s v="A"/>
    <s v="S"/>
    <s v="1"/>
    <s v="132420"/>
    <s v="N816001182"/>
    <s v="UPC2018_IV.dbo.RPT_SUF140ESUF_2022"/>
    <x v="1"/>
    <x v="1"/>
  </r>
  <r>
    <s v="MEDICAMENTOS"/>
    <s v="3"/>
    <s v="CC"/>
    <s v="51563991"/>
    <s v="1947-07-21"/>
    <s v="11001"/>
    <s v="G20X"/>
    <s v="2022-12-29"/>
    <s v="1980397-1"/>
    <s v="A"/>
    <s v="S"/>
    <s v="1"/>
    <s v="15210"/>
    <s v="N816001182"/>
    <s v="UPC2018_IV.dbo.RPT_SUF140ESUF_2022"/>
    <x v="1"/>
    <x v="1"/>
  </r>
  <r>
    <s v="MEDICAMENTOS"/>
    <s v="3"/>
    <s v="CC"/>
    <s v="51563991"/>
    <s v="1947-07-21"/>
    <s v="11001"/>
    <s v="G20X"/>
    <s v="2022-05-12"/>
    <s v="1980397-1"/>
    <s v="A"/>
    <s v="S"/>
    <s v="1"/>
    <s v="15210"/>
    <s v="N816001182"/>
    <s v="UPC2018_IV.dbo.RPT_SUF140ESUF_2022"/>
    <x v="1"/>
    <x v="1"/>
  </r>
  <r>
    <s v="MEDICAMENTOS"/>
    <s v="3"/>
    <s v="CC"/>
    <s v="41306792"/>
    <s v="1939-06-01"/>
    <s v="11001"/>
    <s v="G20X"/>
    <s v="2023-07-31"/>
    <s v="20101576-1"/>
    <s v="A"/>
    <s v="S"/>
    <s v="30"/>
    <s v="72150"/>
    <s v="N816001182"/>
    <s v="UPC2018_IV_II.dbo.Esuf_upc_info_2023"/>
    <x v="1"/>
    <x v="2"/>
  </r>
  <r>
    <s v="MEDICAMENTOS"/>
    <s v="3"/>
    <s v="CC"/>
    <s v="41306792"/>
    <s v="1939-06-01"/>
    <s v="11001"/>
    <s v="G20X"/>
    <s v="2023-10-06"/>
    <s v="20101576-1"/>
    <s v="A"/>
    <s v="S"/>
    <s v="30"/>
    <s v="72150"/>
    <s v="N816001182"/>
    <s v="UPC2018_IV_II.dbo.Esuf_upc_info_2023"/>
    <x v="1"/>
    <x v="2"/>
  </r>
  <r>
    <s v="MEDICAMENTOS"/>
    <s v="3"/>
    <s v="CC"/>
    <s v="41307242"/>
    <s v="1943-04-03"/>
    <s v="11001"/>
    <s v="G20X"/>
    <s v="2023-12-30"/>
    <s v="1980397-1"/>
    <s v="A"/>
    <s v="S"/>
    <s v="150"/>
    <s v="83850"/>
    <s v="N816001182"/>
    <s v="UPC2018_IV_II.dbo.Esuf_upc_info_2023"/>
    <x v="1"/>
    <x v="2"/>
  </r>
  <r>
    <s v="MEDICAMENTOS"/>
    <s v="3"/>
    <s v="TI"/>
    <s v="1201465281"/>
    <s v="2011-12-09"/>
    <s v="11001"/>
    <s v="K590"/>
    <s v="2023-06-08"/>
    <s v="1980397-1"/>
    <s v="A"/>
    <s v="S"/>
    <s v="60"/>
    <s v="10140"/>
    <s v="N816001182"/>
    <s v="UPC2018_IV_II.dbo.Esuf_upc_info_2023"/>
    <x v="1"/>
    <x v="2"/>
  </r>
  <r>
    <s v="MEDICAMENTOS"/>
    <s v="3"/>
    <s v="TI"/>
    <s v="1201465281"/>
    <s v="2011-12-09"/>
    <s v="11001"/>
    <s v="G809"/>
    <s v="2023-09-05"/>
    <s v="1980397-1"/>
    <s v="D"/>
    <s v="S"/>
    <s v="30"/>
    <s v="9750"/>
    <s v="500010180301"/>
    <s v="UPC2018_IV_II.dbo.Esuf_upc_info_2023"/>
    <x v="1"/>
    <x v="2"/>
  </r>
  <r>
    <s v="MEDICAMENTOS"/>
    <s v="3"/>
    <s v="CC"/>
    <s v="20406944"/>
    <s v="1939-05-14"/>
    <s v="11001"/>
    <s v="A499"/>
    <s v="2022-05-24"/>
    <s v="1980397-1"/>
    <s v="A"/>
    <s v="S"/>
    <s v="1"/>
    <s v="20280"/>
    <s v="N816001182"/>
    <s v="UPC2018_IV.dbo.RPT_SUF140ESUF_2022"/>
    <x v="1"/>
    <x v="1"/>
  </r>
  <r>
    <s v="MEDICAMENTOS"/>
    <s v="3"/>
    <s v="CC"/>
    <s v="1016116050"/>
    <s v="1994-10-03"/>
    <s v="11001"/>
    <s v="R688"/>
    <s v="2022-08-29"/>
    <s v="223599-1"/>
    <s v="A"/>
    <s v="P"/>
    <s v="1"/>
    <s v="14400"/>
    <s v="110013029133"/>
    <s v="UPC2018_IV.dbo.RPT_SUF140ESUF_2022"/>
    <x v="1"/>
    <x v="1"/>
  </r>
  <r>
    <s v="MEDICAMENTOS"/>
    <s v="3"/>
    <s v="CC"/>
    <s v="1016592568"/>
    <s v="2004-02-14"/>
    <s v="11001"/>
    <s v="Z717"/>
    <s v="2022-08-03"/>
    <s v="19900906-16"/>
    <s v="A"/>
    <s v="P"/>
    <s v="1"/>
    <s v="149"/>
    <s v="110013029612"/>
    <s v="UPC2018_IV.dbo.RPT_SUF140ESUF_2022"/>
    <x v="1"/>
    <x v="1"/>
  </r>
  <r>
    <s v="MEDICAMENTOS"/>
    <s v="3"/>
    <s v="CC"/>
    <s v="1016592568"/>
    <s v="2004-02-14"/>
    <s v="11001"/>
    <s v="Z717"/>
    <s v="2022-08-03"/>
    <s v="19900906-16"/>
    <s v="A"/>
    <s v="P"/>
    <s v="1"/>
    <s v="298"/>
    <s v="110013029612"/>
    <s v="UPC2018_IV.dbo.RPT_SUF140ESUF_2022"/>
    <x v="1"/>
    <x v="1"/>
  </r>
  <r>
    <s v="MEDICAMENTOS"/>
    <s v="3"/>
    <s v="CC"/>
    <s v="41310918"/>
    <s v="1943-05-16"/>
    <s v="11001"/>
    <s v="M255"/>
    <s v="2023-06-15"/>
    <s v="1980397-1"/>
    <s v="A"/>
    <s v="S"/>
    <s v="30"/>
    <s v="27390"/>
    <s v="N816001182"/>
    <s v="UPC2018_IV_II.dbo.Esuf_upc_info_2023"/>
    <x v="1"/>
    <x v="2"/>
  </r>
  <r>
    <s v="MEDICAMENTOS"/>
    <s v="3"/>
    <s v="CC"/>
    <s v="20426280"/>
    <s v="1940-06-22"/>
    <s v="11001"/>
    <s v="I10X"/>
    <s v="2022-10-25"/>
    <s v="1980397-1"/>
    <s v="A"/>
    <s v="S"/>
    <s v="1"/>
    <s v="7500"/>
    <s v="110013029449"/>
    <s v="UPC2018_IV.dbo.RPT_SUF140ESUF_2022"/>
    <x v="1"/>
    <x v="1"/>
  </r>
  <r>
    <s v="MEDICAMENTOS"/>
    <s v="3"/>
    <s v="CC"/>
    <s v="20426280"/>
    <s v="1940-06-22"/>
    <s v="11001"/>
    <s v="G20X"/>
    <s v="2022-02-23"/>
    <s v="1980397-1"/>
    <s v="A"/>
    <s v="S"/>
    <s v="1"/>
    <s v="5070"/>
    <s v="N816001182"/>
    <s v="UPC2018_IV.dbo.RPT_SUF140ESUF_2022"/>
    <x v="1"/>
    <x v="1"/>
  </r>
  <r>
    <s v="MEDICAMENTOS"/>
    <s v="3"/>
    <s v="CC"/>
    <s v="20426280"/>
    <s v="1940-06-22"/>
    <s v="11001"/>
    <s v="M199"/>
    <s v="2022-07-26"/>
    <s v="1980397-1"/>
    <s v="A"/>
    <s v="S"/>
    <s v="1"/>
    <s v="7500"/>
    <s v="110013029449"/>
    <s v="UPC2018_IV.dbo.RPT_SUF140ESUF_2022"/>
    <x v="1"/>
    <x v="1"/>
  </r>
  <r>
    <s v="MEDICAMENTOS"/>
    <s v="3"/>
    <s v="CC"/>
    <s v="41312177"/>
    <s v="1941-04-25"/>
    <s v="11001"/>
    <s v="I10X"/>
    <s v="2023-11-21"/>
    <s v="1980397-1"/>
    <s v="A"/>
    <s v="S"/>
    <s v="120"/>
    <s v="31920"/>
    <s v="N816001182"/>
    <s v="UPC2018_IV_II.dbo.Esuf_upc_info_2023"/>
    <x v="1"/>
    <x v="2"/>
  </r>
  <r>
    <s v="MEDICAMENTOS"/>
    <s v="3"/>
    <s v="CC"/>
    <s v="41312177"/>
    <s v="1941-04-25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41312177"/>
    <s v="1941-04-25"/>
    <s v="11001"/>
    <s v="G20X"/>
    <s v="2023-07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81463"/>
    <s v="1960-07-06"/>
    <s v="11001"/>
    <s v="R32X"/>
    <s v="2022-07-01"/>
    <s v="1980397-1"/>
    <s v="A"/>
    <s v="S"/>
    <s v="1"/>
    <s v="40560"/>
    <s v="N816001182"/>
    <s v="UPC2018_IV.dbo.RPT_SUF140ESUF_2022"/>
    <x v="1"/>
    <x v="1"/>
  </r>
  <r>
    <s v="MEDICAMENTOS"/>
    <s v="3"/>
    <s v="CC"/>
    <s v="51581463"/>
    <s v="1960-07-06"/>
    <s v="11001"/>
    <s v="R51X"/>
    <s v="2022-06-02"/>
    <s v="1980397-1"/>
    <s v="A"/>
    <s v="S"/>
    <s v="1"/>
    <s v="40560"/>
    <s v="N816001182"/>
    <s v="UPC2018_IV.dbo.RPT_SUF140ESUF_2022"/>
    <x v="1"/>
    <x v="1"/>
  </r>
  <r>
    <s v="MEDICAMENTOS"/>
    <s v="3"/>
    <s v="CC"/>
    <s v="41312893"/>
    <s v="1938-07-24"/>
    <s v="11001"/>
    <s v="I10X"/>
    <s v="2023-01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0436653"/>
    <s v="1934-10-15"/>
    <s v="11001"/>
    <s v="F688"/>
    <s v="2022-02-27"/>
    <s v="1980397-1"/>
    <s v="A"/>
    <s v="S"/>
    <s v="1"/>
    <s v="20280"/>
    <s v="N816001182"/>
    <s v="UPC2018_IV.dbo.RPT_SUF140ESUF_2022"/>
    <x v="1"/>
    <x v="1"/>
  </r>
  <r>
    <s v="MEDICAMENTOS"/>
    <s v="3"/>
    <s v="CC"/>
    <s v="20438656"/>
    <s v="1947-07-10"/>
    <s v="11001"/>
    <s v="G20X"/>
    <s v="2022-05-03"/>
    <s v="1980397-1"/>
    <s v="A"/>
    <s v="S"/>
    <s v="1"/>
    <s v="5070"/>
    <s v="N816001182"/>
    <s v="UPC2018_IV.dbo.RPT_SUF140ESUF_2022"/>
    <x v="1"/>
    <x v="1"/>
  </r>
  <r>
    <s v="MEDICAMENTOS"/>
    <s v="3"/>
    <s v="CC"/>
    <s v="41316317"/>
    <s v="1944-11-08"/>
    <s v="11001"/>
    <s v="J449"/>
    <s v="2023-06-29"/>
    <s v="1980397-1"/>
    <s v="A"/>
    <s v="P"/>
    <s v="1"/>
    <s v="742"/>
    <s v="110013029101"/>
    <s v="UPC2018_IV_II.dbo.Esuf_upc_info_2023"/>
    <x v="1"/>
    <x v="2"/>
  </r>
  <r>
    <s v="MEDICAMENTOS"/>
    <s v="3"/>
    <s v="CC"/>
    <s v="41316317"/>
    <s v="1944-11-08"/>
    <s v="11001"/>
    <s v="F028"/>
    <s v="2023-04-25"/>
    <s v="1980397-1"/>
    <s v="A"/>
    <s v="S"/>
    <s v="60"/>
    <s v="54780"/>
    <s v="N816001182"/>
    <s v="UPC2018_IV_II.dbo.Esuf_upc_info_2023"/>
    <x v="1"/>
    <x v="2"/>
  </r>
  <r>
    <s v="MEDICAMENTOS"/>
    <s v="3"/>
    <s v="CC"/>
    <s v="20467881"/>
    <s v="1938-06-27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0467881"/>
    <s v="1938-06-27"/>
    <s v="11001"/>
    <s v="G20X"/>
    <s v="2022-10-07"/>
    <s v="20015273-1"/>
    <s v="A"/>
    <s v="S"/>
    <s v="30"/>
    <s v="225810"/>
    <s v="N816001182"/>
    <s v="UPC2018_IV.dbo.RPT_SUF140ESUF_2022"/>
    <x v="1"/>
    <x v="1"/>
  </r>
  <r>
    <s v="MEDICAMENTOS"/>
    <s v="3"/>
    <s v="CC"/>
    <s v="20474721"/>
    <s v="1940-01-07"/>
    <s v="11001"/>
    <s v="I10X"/>
    <s v="2022-05-16"/>
    <s v="19900906-21"/>
    <s v="A"/>
    <s v="S"/>
    <s v="1"/>
    <s v="2940"/>
    <s v="N816001182"/>
    <s v="UPC2018_IV.dbo.RPT_SUF140ESUF_2022"/>
    <x v="1"/>
    <x v="1"/>
  </r>
  <r>
    <s v="MEDICAMENTOS"/>
    <s v="3"/>
    <s v="CC"/>
    <s v="23267308"/>
    <s v="1947-03-01"/>
    <s v="11001"/>
    <s v="I10X"/>
    <s v="2023-11-27"/>
    <s v="1980397-1"/>
    <s v="H"/>
    <s v="S"/>
    <s v="90"/>
    <s v="23940"/>
    <s v="N816001182"/>
    <s v="UPC2018_IV_II.dbo.Esuf_upc_info_2023"/>
    <x v="1"/>
    <x v="2"/>
  </r>
  <r>
    <s v="MEDICAMENTOS"/>
    <s v="3"/>
    <s v="CC"/>
    <s v="51596228"/>
    <s v="1961-02-10"/>
    <s v="11001"/>
    <s v="Y847"/>
    <s v="2022-10-14"/>
    <s v="19900906-21"/>
    <s v="A"/>
    <s v="S"/>
    <s v="1"/>
    <s v="2940"/>
    <s v="N816001182"/>
    <s v="UPC2018_IV.dbo.RPT_SUF140ESUF_2022"/>
    <x v="1"/>
    <x v="1"/>
  </r>
  <r>
    <s v="MEDICAMENTOS"/>
    <s v="3"/>
    <s v="CC"/>
    <s v="23270600"/>
    <s v="1935-10-28"/>
    <s v="11001"/>
    <s v="G20X"/>
    <s v="2023-03-06"/>
    <s v="20015272-5"/>
    <s v="A"/>
    <s v="S"/>
    <s v="60"/>
    <s v="50760"/>
    <s v="N816001182"/>
    <s v="UPC2018_IV_II.dbo.Esuf_upc_info_2023"/>
    <x v="1"/>
    <x v="2"/>
  </r>
  <r>
    <s v="MEDICAMENTOS"/>
    <s v="3"/>
    <s v="CC"/>
    <s v="4319383"/>
    <s v="1942-10-04"/>
    <s v="11001"/>
    <s v="R688"/>
    <s v="2022-05-05"/>
    <s v="1980397-1"/>
    <s v="A"/>
    <s v="P"/>
    <s v="1"/>
    <s v="13320"/>
    <s v="110013029449"/>
    <s v="UPC2018_IV.dbo.RPT_SUF140ESUF_2022"/>
    <x v="1"/>
    <x v="1"/>
  </r>
  <r>
    <s v="MEDICAMENTOS"/>
    <s v="3"/>
    <s v="CC"/>
    <s v="41696227"/>
    <s v="1955-11-27"/>
    <s v="11001"/>
    <s v="G20X"/>
    <s v="2022-01-03"/>
    <s v="19951170-2"/>
    <s v="A"/>
    <s v="S"/>
    <s v="1"/>
    <s v="529680"/>
    <s v="N816001182"/>
    <s v="UPC2018_IV.dbo.RPT_SUF140ESUF_2022"/>
    <x v="1"/>
    <x v="1"/>
  </r>
  <r>
    <s v="MEDICAMENTOS"/>
    <s v="3"/>
    <s v="CC"/>
    <s v="41696227"/>
    <s v="1955-11-27"/>
    <s v="11001"/>
    <s v="G20X"/>
    <s v="2022-02-02"/>
    <s v="19951171-2"/>
    <s v="A"/>
    <s v="S"/>
    <s v="120"/>
    <s v="529680"/>
    <s v="N816001182"/>
    <s v="UPC2018_IV.dbo.RPT_SUF140ESUF_2022"/>
    <x v="1"/>
    <x v="1"/>
  </r>
  <r>
    <s v="MEDICAMENTOS"/>
    <s v="3"/>
    <s v="CC"/>
    <s v="41696227"/>
    <s v="1955-11-27"/>
    <s v="11001"/>
    <s v="G20X"/>
    <s v="2022-11-25"/>
    <s v="19951171-2"/>
    <s v="A"/>
    <s v="S"/>
    <s v="120"/>
    <s v="412680"/>
    <s v="N816001182"/>
    <s v="UPC2018_IV.dbo.RPT_SUF140ESUF_2022"/>
    <x v="1"/>
    <x v="1"/>
  </r>
  <r>
    <s v="MEDICAMENTOS"/>
    <s v="3"/>
    <s v="CC"/>
    <s v="41696227"/>
    <s v="1955-11-27"/>
    <s v="11001"/>
    <s v="G20X"/>
    <s v="2022-05-13"/>
    <s v="19951171-2"/>
    <s v="A"/>
    <s v="S"/>
    <s v="120"/>
    <s v="529680"/>
    <s v="N816001182"/>
    <s v="UPC2018_IV.dbo.RPT_SUF140ESUF_2022"/>
    <x v="1"/>
    <x v="1"/>
  </r>
  <r>
    <s v="MEDICAMENTOS"/>
    <s v="3"/>
    <s v="CC"/>
    <s v="41696359"/>
    <s v="1941-10-05"/>
    <s v="11001"/>
    <s v="R688"/>
    <s v="2022-05-27"/>
    <s v="48898-22"/>
    <s v="A"/>
    <s v="S"/>
    <s v="1"/>
    <s v="54780"/>
    <s v="N816001182"/>
    <s v="UPC2018_IV.dbo.RPT_SUF140ESUF_2022"/>
    <x v="1"/>
    <x v="1"/>
  </r>
  <r>
    <s v="MEDICAMENTOS"/>
    <s v="3"/>
    <s v="CC"/>
    <s v="21110052"/>
    <s v="1960-03-19"/>
    <s v="11001"/>
    <s v="G20X"/>
    <s v="2023-09-20"/>
    <s v="1980397-1"/>
    <s v="A"/>
    <s v="S"/>
    <s v="180"/>
    <s v="47880"/>
    <s v="N816001182"/>
    <s v="UPC2018_IV_II.dbo.Esuf_upc_info_2023"/>
    <x v="1"/>
    <x v="2"/>
  </r>
  <r>
    <s v="MEDICAMENTOS"/>
    <s v="3"/>
    <s v="CC"/>
    <s v="19424703"/>
    <s v="1960-04-02"/>
    <s v="11001"/>
    <s v="I878"/>
    <s v="2022-12-26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B07X"/>
    <s v="2022-12-02"/>
    <s v="20015273-1"/>
    <s v="A"/>
    <s v="S"/>
    <s v="30"/>
    <s v="225810"/>
    <s v="N816001182"/>
    <s v="UPC2018_IV.dbo.RPT_SUF140ESUF_2022"/>
    <x v="1"/>
    <x v="1"/>
  </r>
  <r>
    <s v="MEDICAMENTOS"/>
    <s v="3"/>
    <s v="CC"/>
    <s v="41698207"/>
    <s v="1948-08-12"/>
    <s v="11001"/>
    <s v="G20X"/>
    <s v="2022-05-12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G20X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M511"/>
    <s v="2022-04-01"/>
    <s v="19931778-4"/>
    <s v="A"/>
    <s v="S"/>
    <s v="60"/>
    <s v="21420"/>
    <s v="N816001182"/>
    <s v="UPC2018_IV.dbo.RPT_SUF140ESUF_2022"/>
    <x v="1"/>
    <x v="1"/>
  </r>
  <r>
    <s v="MEDICAMENTOS"/>
    <s v="3"/>
    <s v="CC"/>
    <s v="4398679"/>
    <s v="1943-07-26"/>
    <s v="11001"/>
    <s v="D77X"/>
    <s v="2022-06-06"/>
    <s v="1980397-1"/>
    <s v="A"/>
    <s v="P"/>
    <s v="1"/>
    <s v="3330"/>
    <s v="110013029449"/>
    <s v="UPC2018_IV.dbo.RPT_SUF140ESUF_2022"/>
    <x v="1"/>
    <x v="1"/>
  </r>
  <r>
    <s v="MEDICAMENTOS"/>
    <s v="3"/>
    <s v="CC"/>
    <s v="19434205"/>
    <s v="1957-02-28"/>
    <s v="11001"/>
    <s v="I10X"/>
    <s v="2022-09-26"/>
    <s v="19931778-4"/>
    <s v="A"/>
    <s v="S"/>
    <s v="30"/>
    <s v="10710"/>
    <s v="N816001182"/>
    <s v="UPC2018_IV.dbo.RPT_SUF140ESUF_2022"/>
    <x v="1"/>
    <x v="1"/>
  </r>
  <r>
    <s v="MEDICAMENTOS"/>
    <s v="3"/>
    <s v="CC"/>
    <s v="3987401"/>
    <s v="1946-08-23"/>
    <s v="11001"/>
    <s v="G20X"/>
    <s v="2023-02-03"/>
    <s v="1980397-1"/>
    <s v="A"/>
    <s v="S"/>
    <s v="60"/>
    <s v="10140"/>
    <s v="N816001182"/>
    <s v="UPC2018_IV_II.dbo.Esuf_upc_info_2023"/>
    <x v="1"/>
    <x v="2"/>
  </r>
  <r>
    <s v="MEDICAMENTOS"/>
    <s v="3"/>
    <s v="CC"/>
    <s v="3987401"/>
    <s v="1946-08-23"/>
    <s v="11001"/>
    <s v="G20X"/>
    <s v="2023-11-01"/>
    <s v="1980397-1"/>
    <s v="A"/>
    <s v="S"/>
    <s v="60"/>
    <s v="15960"/>
    <s v="N816001182"/>
    <s v="UPC2018_IV_II.dbo.Esuf_upc_info_2023"/>
    <x v="1"/>
    <x v="2"/>
  </r>
  <r>
    <s v="MEDICAMENTOS"/>
    <s v="3"/>
    <s v="CC"/>
    <s v="3987401"/>
    <s v="1946-08-23"/>
    <s v="11001"/>
    <s v="G20X"/>
    <s v="2023-04-03"/>
    <s v="1980397-1"/>
    <s v="A"/>
    <s v="S"/>
    <s v="60"/>
    <s v="10140"/>
    <s v="N816001182"/>
    <s v="UPC2018_IV_II.dbo.Esuf_upc_info_2023"/>
    <x v="1"/>
    <x v="2"/>
  </r>
  <r>
    <s v="MEDICAMENTOS"/>
    <s v="3"/>
    <s v="CC"/>
    <s v="21129298"/>
    <s v="1937-01-26"/>
    <s v="11001"/>
    <s v="G20X"/>
    <s v="2023-09-01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129298"/>
    <s v="1937-01-26"/>
    <s v="11001"/>
    <s v="G20X"/>
    <s v="2023-09-18"/>
    <s v="20015273-1"/>
    <s v="A"/>
    <s v="S"/>
    <s v="30"/>
    <s v="254760"/>
    <s v="N816001182"/>
    <s v="UPC2018_IV_II.dbo.Esuf_upc_info_2023"/>
    <x v="1"/>
    <x v="2"/>
  </r>
  <r>
    <s v="MEDICAMENTOS"/>
    <s v="3"/>
    <s v="CC"/>
    <s v="21129298"/>
    <s v="1937-01-26"/>
    <s v="11001"/>
    <s v="G20X"/>
    <s v="2023-12-20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129298"/>
    <s v="1937-01-26"/>
    <s v="11001"/>
    <s v="G20X"/>
    <s v="2023-08-16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G20X"/>
    <s v="2023-02-06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I442"/>
    <s v="2023-11-01"/>
    <s v="19931778-4"/>
    <s v="U"/>
    <s v="P"/>
    <s v="1"/>
    <s v="1072"/>
    <s v="110013029101"/>
    <s v="UPC2018_IV_II.dbo.Esuf_upc_info_2023"/>
    <x v="1"/>
    <x v="2"/>
  </r>
  <r>
    <s v="MEDICAMENTOS"/>
    <s v="3"/>
    <s v="CC"/>
    <s v="19441422"/>
    <s v="1961-05-04"/>
    <s v="11001"/>
    <s v="N40X"/>
    <s v="2022-09-08"/>
    <s v="19931778-4"/>
    <s v="A"/>
    <s v="S"/>
    <s v="30"/>
    <s v="10710"/>
    <s v="N816001182"/>
    <s v="UPC2018_IV.dbo.RPT_SUF140ESUF_2022"/>
    <x v="1"/>
    <x v="1"/>
  </r>
  <r>
    <s v="MEDICAMENTOS"/>
    <s v="3"/>
    <s v="CC"/>
    <s v="19441422"/>
    <s v="1961-05-04"/>
    <s v="11001"/>
    <s v="G20X"/>
    <s v="2022-11-11"/>
    <s v="19995528-1"/>
    <s v="A"/>
    <s v="S"/>
    <s v="1"/>
    <s v="662100"/>
    <s v="N816001182"/>
    <s v="UPC2018_IV.dbo.RPT_SUF140ESUF_2022"/>
    <x v="1"/>
    <x v="1"/>
  </r>
  <r>
    <s v="MEDICAMENTOS"/>
    <s v="3"/>
    <s v="CC"/>
    <s v="19441422"/>
    <s v="1961-05-04"/>
    <s v="11001"/>
    <s v="G20X"/>
    <s v="2022-03-28"/>
    <s v="19995528-1"/>
    <s v="A"/>
    <s v="S"/>
    <s v="1"/>
    <s v="662100"/>
    <s v="N816001182"/>
    <s v="UPC2018_IV.dbo.RPT_SUF140ESUF_2022"/>
    <x v="1"/>
    <x v="1"/>
  </r>
  <r>
    <s v="MEDICAMENTOS"/>
    <s v="3"/>
    <s v="CC"/>
    <s v="19441422"/>
    <s v="1961-05-04"/>
    <s v="11001"/>
    <s v="G20X"/>
    <s v="2022-01-07"/>
    <s v="19995528-1"/>
    <s v="A"/>
    <s v="S"/>
    <s v="1"/>
    <s v="662100"/>
    <s v="N816001182"/>
    <s v="UPC2018_IV.dbo.RPT_SUF140ESUF_2022"/>
    <x v="1"/>
    <x v="1"/>
  </r>
  <r>
    <s v="MEDICAMENTOS"/>
    <s v="3"/>
    <s v="CC"/>
    <s v="19441422"/>
    <s v="1961-05-04"/>
    <s v="11001"/>
    <s v="G20X"/>
    <s v="2022-02-04"/>
    <s v="19995528-1"/>
    <s v="A"/>
    <s v="S"/>
    <s v="1"/>
    <s v="662100"/>
    <s v="N816001182"/>
    <s v="UPC2018_IV.dbo.RPT_SUF140ESUF_2022"/>
    <x v="1"/>
    <x v="1"/>
  </r>
  <r>
    <s v="MEDICAMENTOS"/>
    <s v="3"/>
    <s v="CC"/>
    <s v="41709204"/>
    <s v="1958-08-01"/>
    <s v="11001"/>
    <s v="E039"/>
    <s v="2022-01-25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03-05"/>
    <s v="20015271-4"/>
    <s v="A"/>
    <s v="S"/>
    <s v="1"/>
    <s v="50790"/>
    <s v="N816001182"/>
    <s v="UPC2018_IV.dbo.RPT_SUF140ESUF_2022"/>
    <x v="1"/>
    <x v="1"/>
  </r>
  <r>
    <s v="MEDICAMENTOS"/>
    <s v="3"/>
    <s v="CC"/>
    <s v="41709204"/>
    <s v="1958-08-01"/>
    <s v="11001"/>
    <s v="G20X"/>
    <s v="2022-05-02"/>
    <s v="20015271-4"/>
    <s v="A"/>
    <s v="S"/>
    <s v="1"/>
    <s v="50790"/>
    <s v="N816001182"/>
    <s v="UPC2018_IV.dbo.RPT_SUF140ESUF_2022"/>
    <x v="1"/>
    <x v="1"/>
  </r>
  <r>
    <s v="MEDICAMENTOS"/>
    <s v="3"/>
    <s v="CC"/>
    <s v="41709204"/>
    <s v="1958-08-01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41709204"/>
    <s v="1958-08-01"/>
    <s v="11001"/>
    <s v="G20X"/>
    <s v="2022-11-05"/>
    <s v="20015271-4"/>
    <s v="A"/>
    <s v="S"/>
    <s v="1"/>
    <s v="50790"/>
    <s v="N816001182"/>
    <s v="UPC2018_IV.dbo.RPT_SUF140ESUF_2022"/>
    <x v="1"/>
    <x v="1"/>
  </r>
  <r>
    <s v="MEDICAMENTOS"/>
    <s v="3"/>
    <s v="CC"/>
    <s v="462351"/>
    <s v="1947-01-01"/>
    <s v="11001"/>
    <s v="R074"/>
    <s v="2022-03-15"/>
    <s v="20124004-9"/>
    <s v="A"/>
    <s v="P"/>
    <s v="1"/>
    <s v="3200"/>
    <s v="110013029133"/>
    <s v="UPC2018_IV.dbo.RPT_SUF140ESUF_2022"/>
    <x v="1"/>
    <x v="1"/>
  </r>
  <r>
    <s v="MEDICAMENTOS"/>
    <s v="3"/>
    <s v="CC"/>
    <s v="52067827"/>
    <s v="1971-04-06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50716"/>
    <s v="1958-02-04"/>
    <s v="11001"/>
    <s v="I878"/>
    <s v="2022-09-02"/>
    <s v="1980397-1"/>
    <s v="A"/>
    <s v="S"/>
    <s v="1"/>
    <s v="6660"/>
    <s v="110013029449"/>
    <s v="UPC2018_IV.dbo.RPT_SUF140ESUF_2022"/>
    <x v="1"/>
    <x v="1"/>
  </r>
  <r>
    <s v="MEDICAMENTOS"/>
    <s v="3"/>
    <s v="CC"/>
    <s v="41710875"/>
    <s v="1954-08-14"/>
    <s v="11001"/>
    <s v="I878"/>
    <s v="2022-09-03"/>
    <s v="19995528-1"/>
    <s v="A"/>
    <s v="S"/>
    <s v="1"/>
    <s v="385500"/>
    <s v="110013029449"/>
    <s v="UPC2018_IV.dbo.RPT_SUF140ESUF_2022"/>
    <x v="1"/>
    <x v="1"/>
  </r>
  <r>
    <s v="MEDICAMENTOS"/>
    <s v="3"/>
    <s v="CC"/>
    <s v="19460310"/>
    <s v="1960-10-13"/>
    <s v="11001"/>
    <s v="F03X"/>
    <s v="2022-08-01"/>
    <s v="1980397-1"/>
    <s v="A"/>
    <s v="S"/>
    <s v="1"/>
    <s v="5070"/>
    <s v="N816001182"/>
    <s v="UPC2018_IV.dbo.RPT_SUF140ESUF_2022"/>
    <x v="1"/>
    <x v="1"/>
  </r>
  <r>
    <s v="MEDICAMENTOS"/>
    <s v="3"/>
    <s v="CC"/>
    <s v="21150210"/>
    <s v="1940-04-25"/>
    <s v="11001"/>
    <s v="L259"/>
    <s v="2023-04-01"/>
    <s v="1980397-1"/>
    <s v="A"/>
    <s v="P"/>
    <s v="1"/>
    <s v="608"/>
    <s v="110013029401"/>
    <s v="UPC2018_IV_II.dbo.Esuf_upc_info_2023"/>
    <x v="1"/>
    <x v="2"/>
  </r>
  <r>
    <s v="MEDICAMENTOS"/>
    <s v="3"/>
    <s v="CC"/>
    <s v="41725642"/>
    <s v="1954-08-20"/>
    <s v="11001"/>
    <s v="G250"/>
    <s v="2022-06-01"/>
    <s v="1980397-1"/>
    <s v="A"/>
    <s v="S"/>
    <s v="1"/>
    <s v="5070"/>
    <s v="N816001182"/>
    <s v="UPC2018_IV.dbo.RPT_SUF140ESUF_2022"/>
    <x v="1"/>
    <x v="1"/>
  </r>
  <r>
    <s v="MEDICAMENTOS"/>
    <s v="3"/>
    <s v="CC"/>
    <s v="40205383"/>
    <s v="1965-10-04"/>
    <s v="50350"/>
    <s v="N318"/>
    <s v="2023-10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21169524"/>
    <s v="1932-06-16"/>
    <s v="50573"/>
    <s v="I10X"/>
    <s v="2023-09-05"/>
    <s v="19900906-16"/>
    <s v="A"/>
    <s v="C"/>
    <s v="1"/>
    <s v="9870"/>
    <s v="500010091601"/>
    <s v="UPC2018_IV_II.dbo.Esuf_upc_info_2023"/>
    <x v="1"/>
    <x v="2"/>
  </r>
  <r>
    <s v="MEDICAMENTOS"/>
    <s v="3"/>
    <s v="CC"/>
    <s v="19490336"/>
    <s v="1962-10-15"/>
    <s v="11001"/>
    <s v="Y847"/>
    <s v="2022-04-27"/>
    <s v="19900906-21"/>
    <s v="A"/>
    <s v="S"/>
    <s v="1"/>
    <s v="2940"/>
    <s v="N816001182"/>
    <s v="UPC2018_IV.dbo.RPT_SUF140ESUF_2022"/>
    <x v="1"/>
    <x v="1"/>
  </r>
  <r>
    <s v="MEDICAMENTOS"/>
    <s v="3"/>
    <s v="CC"/>
    <s v="19490668"/>
    <s v="1962-04-27"/>
    <s v="11001"/>
    <s v="G20X"/>
    <s v="2022-03-02"/>
    <s v="1980397-1"/>
    <s v="A"/>
    <s v="S"/>
    <s v="1"/>
    <s v="20280"/>
    <s v="N816001182"/>
    <s v="UPC2018_IV.dbo.RPT_SUF140ESUF_2022"/>
    <x v="1"/>
    <x v="1"/>
  </r>
  <r>
    <s v="MEDICAMENTOS"/>
    <s v="3"/>
    <s v="CC"/>
    <s v="19490668"/>
    <s v="1962-04-27"/>
    <s v="11001"/>
    <s v="I878"/>
    <s v="2022-06-22"/>
    <s v="1980397-1"/>
    <s v="A"/>
    <s v="S"/>
    <s v="1"/>
    <s v="30000"/>
    <s v="110013029449"/>
    <s v="UPC2018_IV.dbo.RPT_SUF140ESUF_2022"/>
    <x v="1"/>
    <x v="1"/>
  </r>
  <r>
    <s v="MEDICAMENTOS"/>
    <s v="3"/>
    <s v="CC"/>
    <s v="40235034"/>
    <s v="1955-02-13"/>
    <s v="50001"/>
    <s v="H526"/>
    <s v="2023-05-09"/>
    <s v="1980397-1"/>
    <s v="A"/>
    <s v="C"/>
    <s v="1"/>
    <s v="21300"/>
    <s v="500010091601"/>
    <s v="UPC2018_IV_II.dbo.Esuf_upc_info_2023"/>
    <x v="1"/>
    <x v="2"/>
  </r>
  <r>
    <s v="MEDICAMENTOS"/>
    <s v="3"/>
    <s v="CC"/>
    <s v="41731916"/>
    <s v="1956-06-25"/>
    <s v="11001"/>
    <s v="G20X"/>
    <s v="2022-07-25"/>
    <s v="1980397-1"/>
    <s v="A"/>
    <s v="S"/>
    <s v="1"/>
    <s v="30420"/>
    <s v="N816001182"/>
    <s v="UPC2018_IV.dbo.RPT_SUF140ESUF_2022"/>
    <x v="1"/>
    <x v="1"/>
  </r>
  <r>
    <s v="MEDICAMENTOS"/>
    <s v="3"/>
    <s v="CC"/>
    <s v="41731916"/>
    <s v="1956-06-25"/>
    <s v="11001"/>
    <s v="G20X"/>
    <s v="2022-05-04"/>
    <s v="19951171-2"/>
    <s v="A"/>
    <s v="S"/>
    <s v="30"/>
    <s v="132420"/>
    <s v="N816001182"/>
    <s v="UPC2018_IV.dbo.RPT_SUF140ESUF_2022"/>
    <x v="1"/>
    <x v="1"/>
  </r>
  <r>
    <s v="MEDICAMENTOS"/>
    <s v="3"/>
    <s v="CC"/>
    <s v="41731916"/>
    <s v="1956-06-25"/>
    <s v="11001"/>
    <s v="F023"/>
    <s v="2022-05-23"/>
    <s v="19951171-2"/>
    <s v="A"/>
    <s v="S"/>
    <s v="180"/>
    <s v="794520"/>
    <s v="N816001182"/>
    <s v="UPC2018_IV.dbo.RPT_SUF140ESUF_2022"/>
    <x v="1"/>
    <x v="1"/>
  </r>
  <r>
    <s v="MEDICAMENTOS"/>
    <s v="3"/>
    <s v="CC"/>
    <s v="41731916"/>
    <s v="1956-06-25"/>
    <s v="11001"/>
    <s v="G20X"/>
    <s v="2022-06-23"/>
    <s v="1980397-1"/>
    <s v="A"/>
    <s v="S"/>
    <s v="1"/>
    <s v="30420"/>
    <s v="N816001182"/>
    <s v="UPC2018_IV.dbo.RPT_SUF140ESUF_2022"/>
    <x v="1"/>
    <x v="1"/>
  </r>
  <r>
    <s v="MEDICAMENTOS"/>
    <s v="3"/>
    <s v="CC"/>
    <s v="41731916"/>
    <s v="1956-06-25"/>
    <s v="11001"/>
    <s v="G20X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21172939"/>
    <s v="1947-05-18"/>
    <s v="50573"/>
    <s v="R522"/>
    <s v="2023-10-04"/>
    <s v="1980397-1"/>
    <s v="A"/>
    <s v="C"/>
    <s v="1"/>
    <s v="54900"/>
    <s v="500010091601"/>
    <s v="UPC2018_IV_II.dbo.Esuf_upc_info_2023"/>
    <x v="1"/>
    <x v="2"/>
  </r>
  <r>
    <s v="MEDICAMENTOS"/>
    <s v="3"/>
    <s v="CC"/>
    <s v="20016644"/>
    <s v="1934-04-02"/>
    <s v="11001"/>
    <s v="G20X"/>
    <s v="2022-05-27"/>
    <s v="1980397-1"/>
    <s v="A"/>
    <s v="S"/>
    <s v="1"/>
    <s v="10140"/>
    <s v="N816001182"/>
    <s v="UPC2018_IV.dbo.RPT_SUF140ESUF_2022"/>
    <x v="1"/>
    <x v="1"/>
  </r>
  <r>
    <s v="MEDICAMENTOS"/>
    <s v="3"/>
    <s v="CC"/>
    <s v="20029164"/>
    <s v="1936-09-20"/>
    <s v="11001"/>
    <s v="F03X"/>
    <s v="2022-05-16"/>
    <s v="19900906-21"/>
    <s v="A"/>
    <s v="S"/>
    <s v="1"/>
    <s v="2940"/>
    <s v="N816001182"/>
    <s v="UPC2018_IV.dbo.RPT_SUF140ESUF_2022"/>
    <x v="1"/>
    <x v="1"/>
  </r>
  <r>
    <s v="MEDICAMENTOS"/>
    <s v="3"/>
    <s v="CC"/>
    <s v="20032080"/>
    <s v="1937-04-22"/>
    <s v="11001"/>
    <s v="Y847"/>
    <s v="2022-08-23"/>
    <s v="19931778-4"/>
    <s v="A"/>
    <s v="S"/>
    <s v="90"/>
    <s v="32130"/>
    <s v="N816001182"/>
    <s v="UPC2018_IV.dbo.RPT_SUF140ESUF_2022"/>
    <x v="1"/>
    <x v="1"/>
  </r>
  <r>
    <s v="MEDICAMENTOS"/>
    <s v="3"/>
    <s v="CC"/>
    <s v="20044453"/>
    <s v="1928-11-21"/>
    <s v="11001"/>
    <s v="K590"/>
    <s v="2022-05-17"/>
    <s v="1980397-1"/>
    <s v="A"/>
    <s v="S"/>
    <s v="1"/>
    <s v="20280"/>
    <s v="N816001182"/>
    <s v="UPC2018_IV.dbo.RPT_SUF140ESUF_2022"/>
    <x v="1"/>
    <x v="1"/>
  </r>
  <r>
    <s v="MEDICAMENTOS"/>
    <s v="3"/>
    <s v="CC"/>
    <s v="20045752"/>
    <s v="1931-11-03"/>
    <s v="50606"/>
    <s v="G20X"/>
    <s v="2022-08-09"/>
    <s v="20015271-4"/>
    <s v="A"/>
    <s v="S"/>
    <s v="1"/>
    <s v="91440"/>
    <s v="500010091601"/>
    <s v="UPC2018_IV.dbo.RPT_SUF140ESUF_2022"/>
    <x v="1"/>
    <x v="1"/>
  </r>
  <r>
    <s v="MEDICAMENTOS"/>
    <s v="3"/>
    <s v="CC"/>
    <s v="41742961"/>
    <s v="1956-03-19"/>
    <s v="11001"/>
    <s v="Y847"/>
    <s v="2022-05-24"/>
    <s v="1980397-1"/>
    <s v="A"/>
    <s v="S"/>
    <s v="1"/>
    <s v="5070"/>
    <s v="N816001182"/>
    <s v="UPC2018_IV.dbo.RPT_SUF140ESUF_2022"/>
    <x v="1"/>
    <x v="1"/>
  </r>
  <r>
    <s v="MEDICAMENTOS"/>
    <s v="3"/>
    <s v="CC"/>
    <s v="41742961"/>
    <s v="1956-03-19"/>
    <s v="11001"/>
    <s v="G20X"/>
    <s v="2022-03-09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10-03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07-01"/>
    <s v="20015271-4"/>
    <s v="A"/>
    <s v="S"/>
    <s v="1"/>
    <s v="50790"/>
    <s v="N816001182"/>
    <s v="UPC2018_IV.dbo.RPT_SUF140ESUF_2022"/>
    <x v="1"/>
    <x v="1"/>
  </r>
  <r>
    <s v="MEDICAMENTOS"/>
    <s v="3"/>
    <s v="CC"/>
    <s v="20842524"/>
    <s v="1934-07-10"/>
    <s v="11001"/>
    <s v="G20X"/>
    <s v="2022-02-21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42524"/>
    <s v="1934-07-10"/>
    <s v="11001"/>
    <s v="G20X"/>
    <s v="2022-07-06"/>
    <s v="19951171-2"/>
    <s v="A"/>
    <s v="S"/>
    <s v="120"/>
    <s v="529680"/>
    <s v="N816001182"/>
    <s v="UPC2018_IV.dbo.RPT_SUF140ESUF_2022"/>
    <x v="1"/>
    <x v="1"/>
  </r>
  <r>
    <s v="MEDICAMENTOS"/>
    <s v="3"/>
    <s v="CC"/>
    <s v="1024542243"/>
    <s v="1953-12-15"/>
    <s v="11001"/>
    <s v="G20X"/>
    <s v="2022-05-26"/>
    <s v="32998-5"/>
    <s v="A"/>
    <s v="P"/>
    <s v="1"/>
    <s v="400"/>
    <s v="110013029133"/>
    <s v="UPC2018_IV.dbo.RPT_SUF140ESUF_2022"/>
    <x v="1"/>
    <x v="1"/>
  </r>
  <r>
    <s v="MEDICAMENTOS"/>
    <s v="3"/>
    <s v="CC"/>
    <s v="1024542243"/>
    <s v="1953-12-15"/>
    <s v="11001"/>
    <s v="G20X"/>
    <s v="2022-05-26"/>
    <s v="1980397-1"/>
    <s v="A"/>
    <s v="P"/>
    <s v="1"/>
    <s v="257"/>
    <s v="110013028901"/>
    <s v="UPC2018_IV.dbo.RPT_SUF140ESUF_2022"/>
    <x v="1"/>
    <x v="1"/>
  </r>
  <r>
    <s v="MEDICAMENTOS"/>
    <s v="3"/>
    <s v="CC"/>
    <s v="20855045"/>
    <s v="1959-09-10"/>
    <s v="11001"/>
    <s v="G20X"/>
    <s v="2022-08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08-04"/>
    <s v="20019920-2"/>
    <s v="A"/>
    <s v="S"/>
    <s v="1"/>
    <s v="206752"/>
    <s v="N816001182"/>
    <s v="UPC2018_IV.dbo.RPT_SUF140ESUF_2022"/>
    <x v="1"/>
    <x v="1"/>
  </r>
  <r>
    <s v="MEDICAMENTOS"/>
    <s v="3"/>
    <s v="CC"/>
    <s v="20855045"/>
    <s v="1959-09-10"/>
    <s v="11001"/>
    <s v="G20X"/>
    <s v="2022-02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07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41376610"/>
    <s v="1946-06-05"/>
    <s v="11001"/>
    <s v="I10X"/>
    <s v="2023-02-01"/>
    <s v="1980397-1"/>
    <s v="A"/>
    <s v="S"/>
    <s v="90"/>
    <s v="15210"/>
    <s v="N816001182"/>
    <s v="UPC2018_IV_II.dbo.Esuf_upc_info_2023"/>
    <x v="1"/>
    <x v="2"/>
  </r>
  <r>
    <s v="MEDICAMENTOS"/>
    <s v="3"/>
    <s v="CC"/>
    <s v="41376610"/>
    <s v="1946-06-05"/>
    <s v="11001"/>
    <s v="G20X"/>
    <s v="2023-06-09"/>
    <s v="1980397-1"/>
    <s v="A"/>
    <s v="S"/>
    <s v="90"/>
    <s v="82170"/>
    <s v="N816001182"/>
    <s v="UPC2018_IV_II.dbo.Esuf_upc_info_2023"/>
    <x v="1"/>
    <x v="2"/>
  </r>
  <r>
    <s v="MEDICAMENTOS"/>
    <s v="3"/>
    <s v="CC"/>
    <s v="20901270"/>
    <s v="1934-12-14"/>
    <s v="11001"/>
    <s v="I10X"/>
    <s v="2022-02-09"/>
    <s v="1980397-1"/>
    <s v="A"/>
    <s v="S"/>
    <s v="1"/>
    <s v="30420"/>
    <s v="N816001182"/>
    <s v="UPC2018_IV.dbo.RPT_SUF140ESUF_2022"/>
    <x v="1"/>
    <x v="1"/>
  </r>
  <r>
    <s v="MEDICAMENTOS"/>
    <s v="3"/>
    <s v="CC"/>
    <s v="20901270"/>
    <s v="1934-12-14"/>
    <s v="11001"/>
    <s v="I10X"/>
    <s v="2022-05-03"/>
    <s v="1980397-1"/>
    <s v="A"/>
    <s v="S"/>
    <s v="1"/>
    <s v="30420"/>
    <s v="N816001182"/>
    <s v="UPC2018_IV.dbo.RPT_SUF140ESUF_2022"/>
    <x v="1"/>
    <x v="1"/>
  </r>
  <r>
    <s v="MEDICAMENTOS"/>
    <s v="3"/>
    <s v="CC"/>
    <s v="20902192"/>
    <s v="1945-05-21"/>
    <s v="50711"/>
    <s v="G20X"/>
    <s v="2022-03-16"/>
    <s v="1980397-1"/>
    <s v="A"/>
    <s v="S"/>
    <s v="1"/>
    <s v="10140"/>
    <s v="N816001182"/>
    <s v="UPC2018_IV.dbo.RPT_SUF140ESUF_2022"/>
    <x v="1"/>
    <x v="1"/>
  </r>
  <r>
    <s v="MEDICAMENTOS"/>
    <s v="3"/>
    <s v="CC"/>
    <s v="20902418"/>
    <s v="1945-11-18"/>
    <s v="11001"/>
    <s v="G20X"/>
    <s v="2022-05-05"/>
    <s v="19951171-2"/>
    <s v="A"/>
    <s v="S"/>
    <s v="90"/>
    <s v="397260"/>
    <s v="N816001182"/>
    <s v="UPC2018_IV.dbo.RPT_SUF140ESUF_2022"/>
    <x v="1"/>
    <x v="1"/>
  </r>
  <r>
    <s v="MEDICAMENTOS"/>
    <s v="3"/>
    <s v="CC"/>
    <s v="20902627"/>
    <s v="1939-10-14"/>
    <s v="11001"/>
    <s v="I442"/>
    <s v="2022-05-16"/>
    <s v="1980397-1"/>
    <s v="A"/>
    <s v="S"/>
    <s v="1"/>
    <s v="10140"/>
    <s v="N816001182"/>
    <s v="UPC2018_IV.dbo.RPT_SUF140ESUF_2022"/>
    <x v="1"/>
    <x v="1"/>
  </r>
  <r>
    <s v="MEDICAMENTOS"/>
    <s v="3"/>
    <s v="CC"/>
    <s v="41378560"/>
    <s v="1947-03-07"/>
    <s v="11001"/>
    <s v="I10X"/>
    <s v="2023-08-24"/>
    <s v="1980397-1"/>
    <s v="A"/>
    <s v="S"/>
    <s v="90"/>
    <s v="23940"/>
    <s v="N816001182"/>
    <s v="UPC2018_IV_II.dbo.Esuf_upc_info_2023"/>
    <x v="1"/>
    <x v="2"/>
  </r>
  <r>
    <s v="MEDICAMENTOS"/>
    <s v="3"/>
    <s v="CC"/>
    <s v="51755546"/>
    <s v="1954-11-21"/>
    <s v="11001"/>
    <s v="G20X"/>
    <s v="2022-01-03"/>
    <s v="1980397-1"/>
    <s v="A"/>
    <s v="S"/>
    <s v="1"/>
    <s v="6760"/>
    <s v="N816001182"/>
    <s v="UPC2018_IV.dbo.RPT_SUF140ESUF_2022"/>
    <x v="1"/>
    <x v="1"/>
  </r>
  <r>
    <s v="MEDICAMENTOS"/>
    <s v="3"/>
    <s v="CC"/>
    <s v="51755597"/>
    <s v="1962-11-12"/>
    <s v="11001"/>
    <s v="G20X"/>
    <s v="2022-02-11"/>
    <s v="19931778-4"/>
    <s v="A"/>
    <s v="S"/>
    <s v="80"/>
    <s v="28560"/>
    <s v="N816001182"/>
    <s v="UPC2018_IV.dbo.RPT_SUF140ESUF_2022"/>
    <x v="1"/>
    <x v="1"/>
  </r>
  <r>
    <s v="MEDICAMENTOS"/>
    <s v="3"/>
    <s v="CC"/>
    <s v="51755597"/>
    <s v="1962-11-12"/>
    <s v="11001"/>
    <s v="G20X"/>
    <s v="2022-02-11"/>
    <s v="20044655-2"/>
    <s v="A"/>
    <s v="S"/>
    <s v="1"/>
    <s v="215790"/>
    <s v="N816001182"/>
    <s v="UPC2018_IV.dbo.RPT_SUF140ESUF_2022"/>
    <x v="1"/>
    <x v="1"/>
  </r>
  <r>
    <s v="MEDICAMENTOS"/>
    <s v="3"/>
    <s v="CC"/>
    <s v="51755597"/>
    <s v="1962-11-12"/>
    <s v="11001"/>
    <s v="G20X"/>
    <s v="2022-05-04"/>
    <s v="19995528-1"/>
    <s v="A"/>
    <s v="S"/>
    <s v="1"/>
    <s v="662100"/>
    <s v="N816001182"/>
    <s v="UPC2018_IV.dbo.RPT_SUF140ESUF_2022"/>
    <x v="1"/>
    <x v="1"/>
  </r>
  <r>
    <s v="MEDICAMENTOS"/>
    <s v="3"/>
    <s v="CC"/>
    <s v="41380955"/>
    <s v="1946-11-11"/>
    <s v="11001"/>
    <s v="G20X"/>
    <s v="2023-01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80955"/>
    <s v="1946-11-11"/>
    <s v="11001"/>
    <s v="G20X"/>
    <s v="2023-04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80955"/>
    <s v="1946-11-11"/>
    <s v="11001"/>
    <s v="G20X"/>
    <s v="2023-06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13493400"/>
    <s v="1956-02-02"/>
    <s v="11001"/>
    <s v="G20X"/>
    <s v="2023-09-01"/>
    <s v="1980397-1"/>
    <s v="A"/>
    <s v="S"/>
    <s v="60"/>
    <s v="15960"/>
    <s v="N816001182"/>
    <s v="UPC2018_IV_II.dbo.Esuf_upc_info_2023"/>
    <x v="1"/>
    <x v="2"/>
  </r>
  <r>
    <s v="MEDICAMENTOS"/>
    <s v="3"/>
    <s v="CC"/>
    <s v="20941201"/>
    <s v="1951-02-02"/>
    <s v="11001"/>
    <s v="R688"/>
    <s v="2022-10-18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R688"/>
    <s v="2022-10-18"/>
    <s v="1980397-1"/>
    <s v="A"/>
    <s v="S"/>
    <s v="1"/>
    <s v="25350"/>
    <s v="N816001182"/>
    <s v="UPC2018_IV.dbo.RPT_SUF140ESUF_2022"/>
    <x v="1"/>
    <x v="1"/>
  </r>
  <r>
    <s v="MEDICAMENTOS"/>
    <s v="3"/>
    <s v="CC"/>
    <s v="20941201"/>
    <s v="1951-02-02"/>
    <s v="11001"/>
    <s v="G402"/>
    <s v="2022-03-28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I878"/>
    <s v="2022-01-12"/>
    <s v="1980397-1"/>
    <s v="A"/>
    <s v="S"/>
    <s v="1"/>
    <s v="37500"/>
    <s v="110013029449"/>
    <s v="UPC2018_IV.dbo.RPT_SUF140ESUF_2022"/>
    <x v="1"/>
    <x v="1"/>
  </r>
  <r>
    <s v="MEDICAMENTOS"/>
    <s v="3"/>
    <s v="CC"/>
    <s v="52879356"/>
    <s v="1973-08-28"/>
    <s v="11001"/>
    <s v="R688"/>
    <s v="2023-08-02"/>
    <s v="1980397-1"/>
    <s v="H"/>
    <s v="S"/>
    <s v="17"/>
    <s v="5168"/>
    <s v="110013029413"/>
    <s v="UPC2018_IV_II.dbo.Esuf_upc_info_2023"/>
    <x v="1"/>
    <x v="2"/>
  </r>
  <r>
    <s v="MEDICAMENTOS"/>
    <s v="3"/>
    <s v="CC"/>
    <s v="51769246"/>
    <s v="1962-08-13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Y847"/>
    <s v="2022-02-22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04-06"/>
    <s v="1980397-1"/>
    <s v="A"/>
    <s v="S"/>
    <s v="1"/>
    <s v="15210"/>
    <s v="N816001182"/>
    <s v="UPC2018_IV.dbo.RPT_SUF140ESUF_2022"/>
    <x v="1"/>
    <x v="1"/>
  </r>
  <r>
    <s v="MEDICAMENTOS"/>
    <s v="3"/>
    <s v="CC"/>
    <s v="41383133"/>
    <s v="1947-04-27"/>
    <s v="11001"/>
    <s v="G20X"/>
    <s v="2023-11-25"/>
    <s v="1980397-1"/>
    <s v="A"/>
    <s v="S"/>
    <s v="60"/>
    <s v="15960"/>
    <s v="N816001182"/>
    <s v="UPC2018_IV_II.dbo.Esuf_upc_info_2023"/>
    <x v="1"/>
    <x v="2"/>
  </r>
  <r>
    <s v="MEDICAMENTOS"/>
    <s v="3"/>
    <s v="CC"/>
    <s v="41383133"/>
    <s v="1947-04-27"/>
    <s v="11001"/>
    <s v="G20X"/>
    <s v="2023-11-25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83133"/>
    <s v="1947-04-27"/>
    <s v="11001"/>
    <s v="I10X"/>
    <s v="2023-03-13"/>
    <s v="1980397-1"/>
    <s v="A"/>
    <s v="S"/>
    <s v="30"/>
    <s v="5070"/>
    <s v="N816001182"/>
    <s v="UPC2018_IV_II.dbo.Esuf_upc_info_2023"/>
    <x v="1"/>
    <x v="2"/>
  </r>
  <r>
    <s v="MEDICAMENTOS"/>
    <s v="3"/>
    <s v="CC"/>
    <s v="41383133"/>
    <s v="1947-04-27"/>
    <s v="11001"/>
    <s v="M818"/>
    <s v="2023-09-21"/>
    <s v="1980397-1"/>
    <s v="A"/>
    <s v="S"/>
    <s v="30"/>
    <s v="7980"/>
    <s v="N816001182"/>
    <s v="UPC2018_IV_II.dbo.Esuf_upc_info_2023"/>
    <x v="1"/>
    <x v="2"/>
  </r>
  <r>
    <s v="MEDICAMENTOS"/>
    <s v="3"/>
    <s v="CC"/>
    <s v="41384492"/>
    <s v="1946-12-21"/>
    <s v="50006"/>
    <s v="G20X"/>
    <s v="2023-11-20"/>
    <s v="20101576-1"/>
    <s v="A"/>
    <s v="S"/>
    <s v="30"/>
    <s v="72150"/>
    <s v="N816001182"/>
    <s v="UPC2018_IV_II.dbo.Esuf_upc_info_2023"/>
    <x v="1"/>
    <x v="2"/>
  </r>
  <r>
    <s v="MEDICAMENTOS"/>
    <s v="3"/>
    <s v="CC"/>
    <s v="20963338"/>
    <s v="1955-10-17"/>
    <s v="11001"/>
    <s v="I10X"/>
    <s v="2022-05-04"/>
    <s v="19951170-2"/>
    <s v="A"/>
    <s v="S"/>
    <s v="1"/>
    <s v="662100"/>
    <s v="N816001182"/>
    <s v="UPC2018_IV.dbo.RPT_SUF140ESUF_2022"/>
    <x v="1"/>
    <x v="1"/>
  </r>
  <r>
    <s v="MEDICAMENTOS"/>
    <s v="3"/>
    <s v="CC"/>
    <s v="20963338"/>
    <s v="1955-10-17"/>
    <s v="11001"/>
    <s v="I10X"/>
    <s v="2022-10-21"/>
    <s v="19951170-2"/>
    <s v="A"/>
    <s v="S"/>
    <s v="1"/>
    <s v="343950"/>
    <s v="N816001182"/>
    <s v="UPC2018_IV.dbo.RPT_SUF140ESUF_2022"/>
    <x v="1"/>
    <x v="1"/>
  </r>
  <r>
    <s v="MEDICAMENTOS"/>
    <s v="3"/>
    <s v="CC"/>
    <s v="20963338"/>
    <s v="1955-10-17"/>
    <s v="11001"/>
    <s v="G20X"/>
    <s v="2022-08-18"/>
    <s v="20015273-1"/>
    <s v="A"/>
    <s v="S"/>
    <s v="30"/>
    <s v="225810"/>
    <s v="N816001182"/>
    <s v="UPC2018_IV.dbo.RPT_SUF140ESUF_2022"/>
    <x v="1"/>
    <x v="1"/>
  </r>
  <r>
    <s v="MEDICAMENTOS"/>
    <s v="3"/>
    <s v="CC"/>
    <s v="51784476"/>
    <s v="1965-07-04"/>
    <s v="11001"/>
    <s v="G20X"/>
    <s v="2022-08-25"/>
    <s v="1980397-1"/>
    <s v="A"/>
    <s v="S"/>
    <s v="1"/>
    <s v="40560"/>
    <s v="N816001182"/>
    <s v="UPC2018_IV.dbo.RPT_SUF140ESUF_2022"/>
    <x v="1"/>
    <x v="1"/>
  </r>
  <r>
    <s v="MEDICAMENTOS"/>
    <s v="3"/>
    <s v="CC"/>
    <s v="51784476"/>
    <s v="1965-07-04"/>
    <s v="11001"/>
    <s v="M359"/>
    <s v="2022-06-07"/>
    <s v="1980397-1"/>
    <s v="A"/>
    <s v="S"/>
    <s v="1"/>
    <s v="40560"/>
    <s v="N816001182"/>
    <s v="UPC2018_IV.dbo.RPT_SUF140ESUF_2022"/>
    <x v="1"/>
    <x v="1"/>
  </r>
  <r>
    <s v="MEDICAMENTOS"/>
    <s v="3"/>
    <s v="CC"/>
    <s v="23681313"/>
    <s v="1943-11-03"/>
    <s v="11001"/>
    <s v="G20X"/>
    <s v="2023-08-11"/>
    <s v="1980397-1"/>
    <s v="A"/>
    <s v="S"/>
    <s v="90"/>
    <s v="23940"/>
    <s v="N816001182"/>
    <s v="UPC2018_IV_II.dbo.Esuf_upc_info_2023"/>
    <x v="1"/>
    <x v="2"/>
  </r>
  <r>
    <s v="MEDICAMENTOS"/>
    <s v="3"/>
    <s v="CC"/>
    <s v="23681313"/>
    <s v="1943-11-03"/>
    <s v="11001"/>
    <s v="G20X"/>
    <s v="2023-07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3681313"/>
    <s v="1943-11-03"/>
    <s v="11001"/>
    <s v="F317"/>
    <s v="2023-12-12"/>
    <s v="1980397-1"/>
    <s v="A"/>
    <s v="S"/>
    <s v="90"/>
    <s v="23940"/>
    <s v="N816001182"/>
    <s v="UPC2018_IV_II.dbo.Esuf_upc_info_2023"/>
    <x v="1"/>
    <x v="2"/>
  </r>
  <r>
    <s v="MEDICAMENTOS"/>
    <s v="3"/>
    <s v="CC"/>
    <s v="21002938"/>
    <s v="1940-10-08"/>
    <s v="11001"/>
    <s v="I10X"/>
    <s v="2022-10-24"/>
    <s v="1980397-1"/>
    <s v="A"/>
    <s v="S"/>
    <s v="1"/>
    <s v="10140"/>
    <s v="N816001182"/>
    <s v="UPC2018_IV.dbo.RPT_SUF140ESUF_2022"/>
    <x v="1"/>
    <x v="1"/>
  </r>
  <r>
    <s v="MEDICAMENTOS"/>
    <s v="3"/>
    <s v="CC"/>
    <s v="21003402"/>
    <s v="1962-01-04"/>
    <s v="11001"/>
    <s v="G20X"/>
    <s v="2022-08-10"/>
    <s v="1980397-1"/>
    <s v="A"/>
    <s v="S"/>
    <s v="1"/>
    <s v="10140"/>
    <s v="N816001182"/>
    <s v="UPC2018_IV.dbo.RPT_SUF140ESUF_2022"/>
    <x v="1"/>
    <x v="1"/>
  </r>
  <r>
    <s v="MEDICAMENTOS"/>
    <s v="3"/>
    <s v="CC"/>
    <s v="21003402"/>
    <s v="1962-01-04"/>
    <s v="11001"/>
    <s v="G218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21003402"/>
    <s v="1962-01-04"/>
    <s v="11001"/>
    <s v="G218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21003402"/>
    <s v="1962-01-04"/>
    <s v="11001"/>
    <s v="K122"/>
    <s v="2022-10-05"/>
    <s v="1980397-1"/>
    <s v="A"/>
    <s v="S"/>
    <s v="1"/>
    <s v="5070"/>
    <s v="N816001182"/>
    <s v="UPC2018_IV.dbo.RPT_SUF140ESUF_2022"/>
    <x v="1"/>
    <x v="1"/>
  </r>
  <r>
    <s v="MEDICAMENTOS"/>
    <s v="3"/>
    <s v="CC"/>
    <s v="13877350"/>
    <s v="1950-02-24"/>
    <s v="11001"/>
    <s v="G20X"/>
    <s v="2023-07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21013724"/>
    <s v="1956-09-17"/>
    <s v="11001"/>
    <s v="I10X"/>
    <s v="2022-03-01"/>
    <s v="19951170-2"/>
    <s v="A"/>
    <s v="S"/>
    <s v="1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3-12-05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3701269"/>
    <s v="1945-10-28"/>
    <s v="11001"/>
    <s v="G20X"/>
    <s v="2023-11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1793927"/>
    <s v="1964-12-05"/>
    <s v="11001"/>
    <s v="E039"/>
    <s v="2022-03-15"/>
    <s v="1980397-1"/>
    <s v="A"/>
    <s v="S"/>
    <s v="1"/>
    <s v="5070"/>
    <s v="N816001182"/>
    <s v="UPC2018_IV.dbo.RPT_SUF140ESUF_2022"/>
    <x v="1"/>
    <x v="1"/>
  </r>
  <r>
    <s v="MEDICAMENTOS"/>
    <s v="3"/>
    <s v="CC"/>
    <s v="21024919"/>
    <s v="1959-04-08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1046039"/>
    <s v="1947-10-16"/>
    <s v="11001"/>
    <s v="G20X"/>
    <s v="2022-08-01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09-28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11-29"/>
    <s v="19995528-1"/>
    <s v="A"/>
    <s v="S"/>
    <s v="1"/>
    <s v="529680"/>
    <s v="N816001182"/>
    <s v="UPC2018_IV.dbo.RPT_SUF140ESUF_2022"/>
    <x v="1"/>
    <x v="1"/>
  </r>
  <r>
    <s v="MEDICAMENTOS"/>
    <s v="3"/>
    <s v="CC"/>
    <s v="14197649"/>
    <s v="1945-07-29"/>
    <s v="11001"/>
    <s v="G218"/>
    <s v="2023-03-17"/>
    <s v="20015271-4"/>
    <s v="A"/>
    <s v="S"/>
    <s v="30"/>
    <s v="50790"/>
    <s v="N816001182"/>
    <s v="UPC2018_IV_II.dbo.Esuf_upc_info_2023"/>
    <x v="1"/>
    <x v="2"/>
  </r>
  <r>
    <s v="MEDICAMENTOS"/>
    <s v="3"/>
    <s v="CC"/>
    <s v="14197649"/>
    <s v="1945-07-29"/>
    <s v="11001"/>
    <s v="G20X"/>
    <s v="2023-07-19"/>
    <s v="20015271-4"/>
    <s v="A"/>
    <s v="S"/>
    <s v="30"/>
    <s v="50790"/>
    <s v="N816001182"/>
    <s v="UPC2018_IV_II.dbo.Esuf_upc_info_2023"/>
    <x v="1"/>
    <x v="2"/>
  </r>
  <r>
    <s v="MEDICAMENTOS"/>
    <s v="3"/>
    <s v="CC"/>
    <s v="21054136"/>
    <s v="1949-04-16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21054136"/>
    <s v="1949-04-16"/>
    <s v="11001"/>
    <s v="G20X"/>
    <s v="2022-07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1054136"/>
    <s v="1949-04-16"/>
    <s v="11001"/>
    <s v="G20X"/>
    <s v="2022-08-29"/>
    <s v="20015273-1"/>
    <s v="A"/>
    <s v="S"/>
    <s v="30"/>
    <s v="225810"/>
    <s v="N816001182"/>
    <s v="UPC2018_IV.dbo.RPT_SUF140ESUF_2022"/>
    <x v="1"/>
    <x v="1"/>
  </r>
  <r>
    <s v="MEDICAMENTOS"/>
    <s v="3"/>
    <s v="CC"/>
    <s v="14199607"/>
    <s v="1945-09-24"/>
    <s v="11001"/>
    <s v="I10X"/>
    <s v="2023-02-27"/>
    <s v="1980397-1"/>
    <s v="A"/>
    <s v="S"/>
    <s v="30"/>
    <s v="5070"/>
    <s v="N816001182"/>
    <s v="UPC2018_IV_II.dbo.Esuf_upc_info_2023"/>
    <x v="1"/>
    <x v="2"/>
  </r>
  <r>
    <s v="MEDICAMENTOS"/>
    <s v="3"/>
    <s v="PT"/>
    <s v="5471685"/>
    <s v="1994-02-16"/>
    <s v="11001"/>
    <s v="O829"/>
    <s v="2022-06-18"/>
    <s v="223599-1"/>
    <s v="A"/>
    <s v="P"/>
    <s v="1"/>
    <s v="14400"/>
    <s v="110013029133"/>
    <s v="UPC2018_IV.dbo.RPT_SUF140ESUF_2022"/>
    <x v="1"/>
    <x v="1"/>
  </r>
  <r>
    <s v="MEDICAMENTOS"/>
    <s v="3"/>
    <s v="CC"/>
    <s v="14208097"/>
    <s v="1950-07-21"/>
    <s v="11001"/>
    <s v="F209"/>
    <s v="2023-07-12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5930"/>
    <s v="1951-10-04"/>
    <s v="11001"/>
    <s v="I878"/>
    <s v="2022-10-03"/>
    <s v="1980397-1"/>
    <s v="A"/>
    <s v="S"/>
    <s v="1"/>
    <s v="22500"/>
    <s v="110013029449"/>
    <s v="UPC2018_IV.dbo.RPT_SUF140ESUF_2022"/>
    <x v="1"/>
    <x v="1"/>
  </r>
  <r>
    <s v="MEDICAMENTOS"/>
    <s v="3"/>
    <s v="CC"/>
    <s v="41397235"/>
    <s v="1930-02-10"/>
    <s v="11001"/>
    <s v="G20X"/>
    <s v="2023-11-09"/>
    <s v="1980397-1"/>
    <s v="D"/>
    <s v="S"/>
    <s v="60"/>
    <s v="15960"/>
    <s v="N816001182"/>
    <s v="UPC2018_IV_II.dbo.Esuf_upc_info_2023"/>
    <x v="1"/>
    <x v="2"/>
  </r>
  <r>
    <s v="MEDICAMENTOS"/>
    <s v="3"/>
    <s v="CC"/>
    <s v="21066985"/>
    <s v="1947-12-18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398107"/>
    <s v="1942-04-03"/>
    <s v="50606"/>
    <s v="E119"/>
    <s v="2023-04-27"/>
    <s v="1980397-1"/>
    <s v="A"/>
    <s v="C"/>
    <s v="1"/>
    <s v="20820"/>
    <s v="500010091601"/>
    <s v="UPC2018_IV_II.dbo.Esuf_upc_info_2023"/>
    <x v="1"/>
    <x v="2"/>
  </r>
  <r>
    <s v="MEDICAMENTOS"/>
    <s v="3"/>
    <s v="CC"/>
    <s v="21074225"/>
    <s v="1932-11-01"/>
    <s v="11001"/>
    <s v="I10X"/>
    <s v="2022-09-20"/>
    <s v="1980397-1"/>
    <s v="A"/>
    <s v="S"/>
    <s v="1"/>
    <s v="15210"/>
    <s v="N816001182"/>
    <s v="UPC2018_IV.dbo.RPT_SUF140ESUF_2022"/>
    <x v="1"/>
    <x v="1"/>
  </r>
  <r>
    <s v="MEDICAMENTOS"/>
    <s v="3"/>
    <s v="CC"/>
    <s v="14247897"/>
    <s v="1958-06-06"/>
    <s v="11001"/>
    <s v="G20X"/>
    <s v="2023-07-21"/>
    <s v="1980397-1"/>
    <s v="A"/>
    <s v="S"/>
    <s v="90"/>
    <s v="23940"/>
    <s v="N816001182"/>
    <s v="UPC2018_IV_II.dbo.Esuf_upc_info_2023"/>
    <x v="1"/>
    <x v="2"/>
  </r>
  <r>
    <s v="MEDICAMENTOS"/>
    <s v="3"/>
    <s v="CC"/>
    <s v="14256204"/>
    <s v="1957-08-12"/>
    <s v="11001"/>
    <s v="G20X"/>
    <s v="2023-03-01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4256204"/>
    <s v="1957-08-12"/>
    <s v="11001"/>
    <s v="G20X"/>
    <s v="2023-03-31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4256204"/>
    <s v="1957-08-12"/>
    <s v="11001"/>
    <s v="N390"/>
    <s v="2023-04-01"/>
    <s v="1980397-1"/>
    <s v="H"/>
    <s v="P"/>
    <s v="1"/>
    <s v="2056"/>
    <s v="110013028901"/>
    <s v="UPC2018_IV_II.dbo.Esuf_upc_info_2023"/>
    <x v="1"/>
    <x v="2"/>
  </r>
  <r>
    <s v="MEDICAMENTOS"/>
    <s v="3"/>
    <s v="CC"/>
    <s v="14257969"/>
    <s v="1965-01-05"/>
    <s v="11001"/>
    <s v="G20X"/>
    <s v="2023-10-10"/>
    <s v="1980397-1"/>
    <s v="A"/>
    <s v="P"/>
    <s v="1"/>
    <s v="912"/>
    <s v="110013029401"/>
    <s v="UPC2018_IV_II.dbo.Esuf_upc_info_2023"/>
    <x v="1"/>
    <x v="2"/>
  </r>
  <r>
    <s v="MEDICAMENTOS"/>
    <s v="3"/>
    <s v="CC"/>
    <s v="21076659"/>
    <s v="1947-01-28"/>
    <s v="11001"/>
    <s v="I878"/>
    <s v="2022-06-24"/>
    <s v="1980397-1"/>
    <s v="A"/>
    <s v="S"/>
    <s v="1"/>
    <s v="22500"/>
    <s v="110013029449"/>
    <s v="UPC2018_IV.dbo.RPT_SUF140ESUF_2022"/>
    <x v="1"/>
    <x v="1"/>
  </r>
  <r>
    <s v="MEDICAMENTOS"/>
    <s v="3"/>
    <s v="CC"/>
    <s v="21076659"/>
    <s v="1947-01-28"/>
    <s v="11001"/>
    <s v="I10X"/>
    <s v="2022-03-29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F205"/>
    <s v="2023-04-26"/>
    <s v="1980397-1"/>
    <s v="A"/>
    <s v="S"/>
    <s v="90"/>
    <s v="15210"/>
    <s v="N816001182"/>
    <s v="UPC2018_IV_II.dbo.Esuf_upc_info_2023"/>
    <x v="1"/>
    <x v="2"/>
  </r>
  <r>
    <s v="MEDICAMENTOS"/>
    <s v="3"/>
    <s v="CC"/>
    <s v="14266231"/>
    <s v="1948-01-07"/>
    <s v="11001"/>
    <s v="F205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4266231"/>
    <s v="1948-01-07"/>
    <s v="11001"/>
    <s v="I10X"/>
    <s v="2023-09-27"/>
    <s v="1980397-1"/>
    <s v="A"/>
    <s v="S"/>
    <s v="30"/>
    <s v="7980"/>
    <s v="N816001182"/>
    <s v="UPC2018_IV_II.dbo.Esuf_upc_info_2023"/>
    <x v="1"/>
    <x v="2"/>
  </r>
  <r>
    <s v="MEDICAMENTOS"/>
    <s v="3"/>
    <s v="CC"/>
    <s v="41402984"/>
    <s v="1948-03-17"/>
    <s v="11001"/>
    <s v="G20X"/>
    <s v="2023-02-21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02984"/>
    <s v="1948-03-17"/>
    <s v="11001"/>
    <s v="I10X"/>
    <s v="2023-12-06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02984"/>
    <s v="1948-03-17"/>
    <s v="11001"/>
    <s v="N390"/>
    <s v="2023-09-12"/>
    <s v="1980397-1"/>
    <s v="A"/>
    <s v="P"/>
    <s v="1"/>
    <s v="1824"/>
    <s v="110013029401"/>
    <s v="UPC2018_IV_II.dbo.Esuf_upc_info_2023"/>
    <x v="1"/>
    <x v="2"/>
  </r>
  <r>
    <s v="MEDICAMENTOS"/>
    <s v="3"/>
    <s v="CC"/>
    <s v="5699132"/>
    <s v="1960-10-31"/>
    <s v="11001"/>
    <s v="G20X"/>
    <s v="2022-04-26"/>
    <s v="1980397-1"/>
    <s v="A"/>
    <s v="P"/>
    <s v="1"/>
    <s v="420"/>
    <s v="110013029612"/>
    <s v="UPC2018_IV.dbo.RPT_SUF140ESUF_2022"/>
    <x v="1"/>
    <x v="1"/>
  </r>
  <r>
    <s v="MEDICAMENTOS"/>
    <s v="3"/>
    <s v="CC"/>
    <s v="51854138"/>
    <s v="1944-05-20"/>
    <s v="11001"/>
    <s v="I10X"/>
    <s v="2022-10-21"/>
    <s v="19995528-1"/>
    <s v="A"/>
    <s v="S"/>
    <s v="1"/>
    <s v="397260"/>
    <s v="N816001182"/>
    <s v="UPC2018_IV.dbo.RPT_SUF140ESUF_2022"/>
    <x v="1"/>
    <x v="1"/>
  </r>
  <r>
    <s v="MEDICAMENTOS"/>
    <s v="3"/>
    <s v="CC"/>
    <s v="23804243"/>
    <s v="1934-05-07"/>
    <s v="11001"/>
    <s v="G219"/>
    <s v="2023-10-19"/>
    <s v="1980397-1"/>
    <s v="A"/>
    <s v="S"/>
    <s v="30"/>
    <s v="7980"/>
    <s v="N816001182"/>
    <s v="UPC2018_IV_II.dbo.Esuf_upc_info_2023"/>
    <x v="1"/>
    <x v="2"/>
  </r>
  <r>
    <s v="MEDICAMENTOS"/>
    <s v="3"/>
    <s v="CC"/>
    <s v="23804243"/>
    <s v="1934-05-07"/>
    <s v="11001"/>
    <s v="G219"/>
    <s v="2023-12-16"/>
    <s v="1980397-1"/>
    <s v="A"/>
    <s v="S"/>
    <s v="60"/>
    <s v="15960"/>
    <s v="N816001182"/>
    <s v="UPC2018_IV_II.dbo.Esuf_upc_info_2023"/>
    <x v="1"/>
    <x v="2"/>
  </r>
  <r>
    <s v="MEDICAMENTOS"/>
    <s v="3"/>
    <s v="CC"/>
    <s v="21110052"/>
    <s v="1960-03-19"/>
    <s v="11001"/>
    <s v="G20X"/>
    <s v="2022-05-05"/>
    <s v="1980397-1"/>
    <s v="A"/>
    <s v="S"/>
    <s v="1"/>
    <s v="30420"/>
    <s v="N816001182"/>
    <s v="UPC2018_IV.dbo.RPT_SUF140ESUF_2022"/>
    <x v="1"/>
    <x v="1"/>
  </r>
  <r>
    <s v="MEDICAMENTOS"/>
    <s v="3"/>
    <s v="CC"/>
    <s v="21129298"/>
    <s v="1937-01-26"/>
    <s v="11001"/>
    <s v="G20X"/>
    <s v="2022-02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F419"/>
    <s v="2022-04-12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F419"/>
    <s v="2022-04-12"/>
    <s v="19951170-2"/>
    <s v="A"/>
    <s v="S"/>
    <s v="1"/>
    <s v="662100"/>
    <s v="N816001182"/>
    <s v="UPC2018_IV.dbo.RPT_SUF140ESUF_2022"/>
    <x v="1"/>
    <x v="1"/>
  </r>
  <r>
    <s v="MEDICAMENTOS"/>
    <s v="3"/>
    <s v="CC"/>
    <s v="21129298"/>
    <s v="1937-01-26"/>
    <s v="11001"/>
    <s v="G20X"/>
    <s v="2022-07-12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G20X"/>
    <s v="2022-11-28"/>
    <s v="19951170-2"/>
    <s v="A"/>
    <s v="S"/>
    <s v="1"/>
    <s v="206370"/>
    <s v="N816001182"/>
    <s v="UPC2018_IV.dbo.RPT_SUF140ESUF_2022"/>
    <x v="1"/>
    <x v="1"/>
  </r>
  <r>
    <s v="MEDICAMENTOS"/>
    <s v="3"/>
    <s v="CC"/>
    <s v="21129298"/>
    <s v="1937-01-26"/>
    <s v="11001"/>
    <s v="G20X"/>
    <s v="2022-08-26"/>
    <s v="19951170-2"/>
    <s v="A"/>
    <s v="S"/>
    <s v="1"/>
    <s v="264840"/>
    <s v="N816001182"/>
    <s v="UPC2018_IV.dbo.RPT_SUF140ESUF_2022"/>
    <x v="1"/>
    <x v="1"/>
  </r>
  <r>
    <s v="MEDICAMENTOS"/>
    <s v="3"/>
    <s v="CC"/>
    <s v="23834555"/>
    <s v="1943-03-08"/>
    <s v="50001"/>
    <s v="G20X"/>
    <s v="2023-02-11"/>
    <s v="20015272-5"/>
    <s v="A"/>
    <s v="S"/>
    <s v="30"/>
    <s v="25380"/>
    <s v="N816001182"/>
    <s v="UPC2018_IV_II.dbo.Esuf_upc_info_2023"/>
    <x v="1"/>
    <x v="2"/>
  </r>
  <r>
    <s v="MEDICAMENTOS"/>
    <s v="3"/>
    <s v="CC"/>
    <s v="23834555"/>
    <s v="1943-03-08"/>
    <s v="50001"/>
    <s v="G20X"/>
    <s v="2023-08-28"/>
    <s v="20015272-5"/>
    <s v="A"/>
    <s v="S"/>
    <s v="20"/>
    <s v="30080"/>
    <s v="500010091601"/>
    <s v="UPC2018_IV_II.dbo.Esuf_upc_info_2023"/>
    <x v="1"/>
    <x v="2"/>
  </r>
  <r>
    <s v="MEDICAMENTOS"/>
    <s v="3"/>
    <s v="CC"/>
    <s v="238411"/>
    <s v="1944-12-12"/>
    <s v="11001"/>
    <s v="G20X"/>
    <s v="2023-06-22"/>
    <s v="19995528-1"/>
    <s v="A"/>
    <s v="S"/>
    <s v="90"/>
    <s v="397260"/>
    <s v="N816001182"/>
    <s v="UPC2018_IV_II.dbo.Esuf_upc_info_2023"/>
    <x v="1"/>
    <x v="2"/>
  </r>
  <r>
    <s v="MEDICAMENTOS"/>
    <s v="3"/>
    <s v="CC"/>
    <s v="5792659"/>
    <s v="1955-04-09"/>
    <s v="11001"/>
    <s v="K590"/>
    <s v="2022-11-06"/>
    <s v="19995528-1"/>
    <s v="A"/>
    <s v="P"/>
    <s v="1"/>
    <s v="274140"/>
    <s v="110013029449"/>
    <s v="UPC2018_IV.dbo.RPT_SUF140ESUF_2022"/>
    <x v="1"/>
    <x v="1"/>
  </r>
  <r>
    <s v="MEDICAMENTOS"/>
    <s v="3"/>
    <s v="CC"/>
    <s v="14990621"/>
    <s v="1953-01-02"/>
    <s v="11001"/>
    <s v="G20X"/>
    <s v="2023-05-20"/>
    <s v="1980397-1"/>
    <s v="A"/>
    <s v="S"/>
    <s v="60"/>
    <s v="10140"/>
    <s v="N816001182"/>
    <s v="UPC2018_IV_II.dbo.Esuf_upc_info_2023"/>
    <x v="1"/>
    <x v="2"/>
  </r>
  <r>
    <s v="MEDICAMENTOS"/>
    <s v="3"/>
    <s v="CC"/>
    <s v="21150210"/>
    <s v="1940-04-25"/>
    <s v="11001"/>
    <s v="G20X"/>
    <s v="2022-03-17"/>
    <s v="20015271-4"/>
    <s v="A"/>
    <s v="S"/>
    <s v="1"/>
    <s v="50790"/>
    <s v="N816001182"/>
    <s v="UPC2018_IV.dbo.RPT_SUF140ESUF_2022"/>
    <x v="1"/>
    <x v="1"/>
  </r>
  <r>
    <s v="MEDICAMENTOS"/>
    <s v="3"/>
    <s v="CC"/>
    <s v="21150210"/>
    <s v="1940-04-25"/>
    <s v="11001"/>
    <s v="J449"/>
    <s v="2022-07-05"/>
    <s v="20015271-4"/>
    <s v="A"/>
    <s v="S"/>
    <s v="1"/>
    <s v="50790"/>
    <s v="N816001182"/>
    <s v="UPC2018_IV.dbo.RPT_SUF140ESUF_2022"/>
    <x v="1"/>
    <x v="1"/>
  </r>
  <r>
    <s v="MEDICAMENTOS"/>
    <s v="3"/>
    <s v="CC"/>
    <s v="21153566"/>
    <s v="1932-01-01"/>
    <s v="11001"/>
    <s v="F001"/>
    <s v="2022-01-10"/>
    <s v="19900906-21"/>
    <s v="A"/>
    <s v="S"/>
    <s v="1"/>
    <s v="5880"/>
    <s v="N816001182"/>
    <s v="UPC2018_IV.dbo.RPT_SUF140ESUF_2022"/>
    <x v="1"/>
    <x v="1"/>
  </r>
  <r>
    <s v="MEDICAMENTOS"/>
    <s v="3"/>
    <s v="CC"/>
    <s v="23873532"/>
    <s v="1950-07-31"/>
    <s v="11001"/>
    <s v="I10X"/>
    <s v="2023-02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873532"/>
    <s v="1950-07-31"/>
    <s v="11001"/>
    <s v="E109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873532"/>
    <s v="1950-07-31"/>
    <s v="11001"/>
    <s v="E109"/>
    <s v="2023-03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413590"/>
    <s v="1941-08-20"/>
    <s v="11001"/>
    <s v="J449"/>
    <s v="2023-09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I10X"/>
    <s v="2023-08-10"/>
    <s v="20015274-2"/>
    <s v="A"/>
    <s v="S"/>
    <s v="30"/>
    <s v="382110"/>
    <s v="N816001182"/>
    <s v="UPC2018_IV_II.dbo.Esuf_upc_info_2023"/>
    <x v="1"/>
    <x v="2"/>
  </r>
  <r>
    <s v="MEDICAMENTOS"/>
    <s v="3"/>
    <s v="CC"/>
    <s v="41413590"/>
    <s v="1941-08-20"/>
    <s v="11001"/>
    <s v="J449"/>
    <s v="2023-09-06"/>
    <s v="1980397-1"/>
    <s v="A"/>
    <s v="P"/>
    <s v="1"/>
    <s v="304"/>
    <s v="110013029401"/>
    <s v="UPC2018_IV_II.dbo.Esuf_upc_info_2023"/>
    <x v="1"/>
    <x v="2"/>
  </r>
  <r>
    <s v="MEDICAMENTOS"/>
    <s v="3"/>
    <s v="CC"/>
    <s v="41413590"/>
    <s v="1941-08-20"/>
    <s v="11001"/>
    <s v="J449"/>
    <s v="2023-09-06"/>
    <s v="19931778-4"/>
    <s v="A"/>
    <s v="P"/>
    <s v="1"/>
    <s v="2044"/>
    <s v="110013029401"/>
    <s v="UPC2018_IV_II.dbo.Esuf_upc_info_2023"/>
    <x v="1"/>
    <x v="2"/>
  </r>
  <r>
    <s v="MEDICAMENTOS"/>
    <s v="3"/>
    <s v="CC"/>
    <s v="41413590"/>
    <s v="1941-08-20"/>
    <s v="11001"/>
    <s v="I10X"/>
    <s v="2023-05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53947"/>
    <s v="1933-10-01"/>
    <s v="11001"/>
    <s v="G20X"/>
    <s v="2023-11-17"/>
    <s v="1980397-1"/>
    <s v="A"/>
    <s v="S"/>
    <s v="90"/>
    <s v="23940"/>
    <s v="N816001182"/>
    <s v="UPC2018_IV_II.dbo.Esuf_upc_info_2023"/>
    <x v="1"/>
    <x v="2"/>
  </r>
  <r>
    <s v="MEDICAMENTOS"/>
    <s v="3"/>
    <s v="CC"/>
    <s v="41414617"/>
    <s v="1947-03-22"/>
    <s v="11001"/>
    <s v="G20X"/>
    <s v="2023-03-28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414617"/>
    <s v="1947-03-22"/>
    <s v="11001"/>
    <s v="G20X"/>
    <s v="2023-07-0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414617"/>
    <s v="1947-03-22"/>
    <s v="11001"/>
    <s v="G20X"/>
    <s v="2023-02-28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414617"/>
    <s v="1947-03-22"/>
    <s v="11001"/>
    <s v="G20X"/>
    <s v="2023-08-02"/>
    <s v="19951171-2"/>
    <s v="A"/>
    <s v="S"/>
    <s v="180"/>
    <s v="619020"/>
    <s v="N816001182"/>
    <s v="UPC2018_IV_II.dbo.Esuf_upc_info_2023"/>
    <x v="1"/>
    <x v="2"/>
  </r>
  <r>
    <s v="MEDICAMENTOS"/>
    <s v="3"/>
    <s v="CC"/>
    <s v="51899054"/>
    <s v="1968-07-15"/>
    <s v="11001"/>
    <s v="G20X"/>
    <s v="2022-09-21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07-01"/>
    <s v="1980397-1"/>
    <s v="A"/>
    <s v="S"/>
    <s v="1"/>
    <s v="30420"/>
    <s v="N816001182"/>
    <s v="UPC2018_IV.dbo.RPT_SUF140ESUF_2022"/>
    <x v="1"/>
    <x v="1"/>
  </r>
  <r>
    <s v="MEDICAMENTOS"/>
    <s v="3"/>
    <s v="CC"/>
    <s v="21173379"/>
    <s v="1954-10-19"/>
    <s v="50689"/>
    <s v="I10X"/>
    <s v="2022-05-03"/>
    <s v="48898-22"/>
    <s v="A"/>
    <s v="S"/>
    <s v="1"/>
    <s v="82170"/>
    <s v="N816001182"/>
    <s v="UPC2018_IV.dbo.RPT_SUF140ESUF_2022"/>
    <x v="1"/>
    <x v="1"/>
  </r>
  <r>
    <s v="MEDICAMENTOS"/>
    <s v="3"/>
    <s v="CC"/>
    <s v="15888202"/>
    <s v="1962-06-13"/>
    <s v="11001"/>
    <s v="G20X"/>
    <s v="2023-02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15888202"/>
    <s v="1962-06-13"/>
    <s v="11001"/>
    <s v="G20X"/>
    <s v="2023-10-14"/>
    <s v="1980397-1"/>
    <s v="A"/>
    <s v="S"/>
    <s v="150"/>
    <s v="39900"/>
    <s v="N816001182"/>
    <s v="UPC2018_IV_II.dbo.Esuf_upc_info_2023"/>
    <x v="1"/>
    <x v="2"/>
  </r>
  <r>
    <s v="MEDICAMENTOS"/>
    <s v="3"/>
    <s v="CC"/>
    <s v="15888202"/>
    <s v="1962-06-13"/>
    <s v="11001"/>
    <s v="G20X"/>
    <s v="2023-09-16"/>
    <s v="1980397-1"/>
    <s v="A"/>
    <s v="S"/>
    <s v="150"/>
    <s v="39900"/>
    <s v="N816001182"/>
    <s v="UPC2018_IV_II.dbo.Esuf_upc_info_2023"/>
    <x v="1"/>
    <x v="2"/>
  </r>
  <r>
    <s v="MEDICAMENTOS"/>
    <s v="3"/>
    <s v="CC"/>
    <s v="23890175"/>
    <s v="1932-12-31"/>
    <s v="50001"/>
    <s v="G20X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1030666512"/>
    <s v="1996-05-10"/>
    <s v="11001"/>
    <s v="R688"/>
    <s v="2022-10-22"/>
    <s v="20021802-2"/>
    <s v="A"/>
    <s v="P"/>
    <s v="1"/>
    <s v="5444"/>
    <s v="110013029612"/>
    <s v="UPC2018_IV.dbo.RPT_SUF140ESUF_2022"/>
    <x v="1"/>
    <x v="1"/>
  </r>
  <r>
    <s v="MEDICAMENTOS"/>
    <s v="3"/>
    <s v="CC"/>
    <s v="1030667544"/>
    <s v="1996-06-06"/>
    <s v="11001"/>
    <s v="O289"/>
    <s v="2022-04-05"/>
    <s v="20021802-2"/>
    <s v="A"/>
    <s v="P"/>
    <s v="1"/>
    <s v="14148"/>
    <s v="110013029612"/>
    <s v="UPC2018_IV.dbo.RPT_SUF140ESUF_2022"/>
    <x v="1"/>
    <x v="1"/>
  </r>
  <r>
    <s v="MEDICAMENTOS"/>
    <s v="3"/>
    <s v="CC"/>
    <s v="5967301"/>
    <s v="1956-10-25"/>
    <s v="11001"/>
    <s v="R688"/>
    <s v="2022-08-12"/>
    <s v="1980397-1"/>
    <s v="A"/>
    <s v="P"/>
    <s v="1"/>
    <s v="210"/>
    <s v="110013029612"/>
    <s v="UPC2018_IV.dbo.RPT_SUF140ESUF_2022"/>
    <x v="1"/>
    <x v="1"/>
  </r>
  <r>
    <s v="MEDICAMENTOS"/>
    <s v="3"/>
    <s v="CC"/>
    <s v="41416997"/>
    <s v="1948-08-27"/>
    <s v="11001"/>
    <s v="G442"/>
    <s v="2023-03-24"/>
    <s v="1980397-1"/>
    <s v="A"/>
    <s v="S"/>
    <s v="90"/>
    <s v="82170"/>
    <s v="N816001182"/>
    <s v="UPC2018_IV_II.dbo.Esuf_upc_info_2023"/>
    <x v="1"/>
    <x v="2"/>
  </r>
  <r>
    <s v="MEDICAMENTOS"/>
    <s v="3"/>
    <s v="CC"/>
    <s v="41417281"/>
    <s v="1941-03-24"/>
    <s v="11001"/>
    <s v="G20X"/>
    <s v="2023-01-30"/>
    <s v="1980397-1"/>
    <s v="A"/>
    <s v="S"/>
    <s v="90"/>
    <s v="82170"/>
    <s v="N816001182"/>
    <s v="UPC2018_IV_II.dbo.Esuf_upc_info_2023"/>
    <x v="1"/>
    <x v="2"/>
  </r>
  <r>
    <s v="MEDICAMENTOS"/>
    <s v="3"/>
    <s v="CC"/>
    <s v="59790513"/>
    <s v="1965-03-28"/>
    <s v="11001"/>
    <s v="N399"/>
    <s v="2022-04-29"/>
    <s v="1980397-1"/>
    <s v="A"/>
    <s v="P"/>
    <s v="1"/>
    <s v="1736"/>
    <s v="110013029612"/>
    <s v="UPC2018_IV.dbo.RPT_SUF140ESUF_2022"/>
    <x v="1"/>
    <x v="1"/>
  </r>
  <r>
    <s v="MEDICAMENTOS"/>
    <s v="3"/>
    <s v="CC"/>
    <s v="23910516"/>
    <s v="1936-10-06"/>
    <s v="11001"/>
    <s v="I10X"/>
    <s v="2023-09-23"/>
    <s v="1980397-1"/>
    <s v="A"/>
    <s v="S"/>
    <s v="30"/>
    <s v="7980"/>
    <s v="N816001182"/>
    <s v="UPC2018_IV_II.dbo.Esuf_upc_info_2023"/>
    <x v="1"/>
    <x v="2"/>
  </r>
  <r>
    <s v="MEDICAMENTOS"/>
    <s v="3"/>
    <s v="CC"/>
    <s v="21188269"/>
    <s v="1942-07-16"/>
    <s v="50606"/>
    <s v="G20X"/>
    <s v="2022-09-14"/>
    <s v="20015271-4"/>
    <s v="A"/>
    <s v="S"/>
    <s v="1"/>
    <s v="91440"/>
    <s v="500010091601"/>
    <s v="UPC2018_IV.dbo.RPT_SUF140ESUF_2022"/>
    <x v="1"/>
    <x v="1"/>
  </r>
  <r>
    <s v="MEDICAMENTOS"/>
    <s v="3"/>
    <s v="CC"/>
    <s v="23923516"/>
    <s v="1939-05-05"/>
    <s v="11001"/>
    <s v="G20X"/>
    <s v="2023-06-26"/>
    <s v="1980397-1"/>
    <s v="A"/>
    <s v="S"/>
    <s v="60"/>
    <s v="10140"/>
    <s v="N816001182"/>
    <s v="UPC2018_IV_II.dbo.Esuf_upc_info_2023"/>
    <x v="1"/>
    <x v="2"/>
  </r>
  <r>
    <s v="MEDICAMENTOS"/>
    <s v="3"/>
    <s v="CC"/>
    <s v="23923902"/>
    <s v="1938-09-14"/>
    <s v="11001"/>
    <s v="D071"/>
    <s v="2023-06-03"/>
    <s v="1980397-1"/>
    <s v="A"/>
    <s v="S"/>
    <s v="90"/>
    <s v="15210"/>
    <s v="N816001182"/>
    <s v="UPC2018_IV_II.dbo.Esuf_upc_info_2023"/>
    <x v="1"/>
    <x v="2"/>
  </r>
  <r>
    <s v="MEDICAMENTOS"/>
    <s v="3"/>
    <s v="CC"/>
    <s v="51919845"/>
    <s v="1953-08-28"/>
    <s v="11001"/>
    <s v="G2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53906115"/>
    <s v="1937-09-18"/>
    <s v="11001"/>
    <s v="R11X"/>
    <s v="2023-04-13"/>
    <s v="1980397-1"/>
    <s v="A"/>
    <s v="S"/>
    <s v="3"/>
    <s v="4065"/>
    <s v="110010413101"/>
    <s v="UPC2018_IV_II.dbo.Esuf_upc_info_2023"/>
    <x v="1"/>
    <x v="2"/>
  </r>
  <r>
    <s v="MEDICAMENTOS"/>
    <s v="3"/>
    <s v="CC"/>
    <s v="23924803"/>
    <s v="1956-08-02"/>
    <s v="11001"/>
    <s v="G20X"/>
    <s v="2023-03-24"/>
    <s v="1980397-1"/>
    <s v="A"/>
    <s v="S"/>
    <s v="90"/>
    <s v="15210"/>
    <s v="N816001182"/>
    <s v="UPC2018_IV_II.dbo.Esuf_upc_info_2023"/>
    <x v="1"/>
    <x v="2"/>
  </r>
  <r>
    <s v="MEDICAMENTOS"/>
    <s v="3"/>
    <s v="CC"/>
    <s v="23924803"/>
    <s v="1956-08-02"/>
    <s v="11001"/>
    <s v="G20X"/>
    <s v="2023-01-13"/>
    <s v="1980397-1"/>
    <s v="A"/>
    <s v="S"/>
    <s v="90"/>
    <s v="15210"/>
    <s v="N816001182"/>
    <s v="UPC2018_IV_II.dbo.Esuf_upc_info_2023"/>
    <x v="1"/>
    <x v="2"/>
  </r>
  <r>
    <s v="MEDICAMENTOS"/>
    <s v="3"/>
    <s v="CC"/>
    <s v="41420542"/>
    <s v="1944-12-24"/>
    <s v="11001"/>
    <s v="G20X"/>
    <s v="2023-06-20"/>
    <s v="19951171-2"/>
    <s v="A"/>
    <s v="S"/>
    <s v="90"/>
    <s v="397260"/>
    <s v="N816001182"/>
    <s v="UPC2018_IV_II.dbo.Esuf_upc_info_2023"/>
    <x v="1"/>
    <x v="2"/>
  </r>
  <r>
    <s v="MEDICAMENTOS"/>
    <s v="3"/>
    <s v="CC"/>
    <s v="41420542"/>
    <s v="1944-12-24"/>
    <s v="11001"/>
    <s v="G20X"/>
    <s v="2023-03-04"/>
    <s v="19951171-2"/>
    <s v="A"/>
    <s v="S"/>
    <s v="90"/>
    <s v="309510"/>
    <s v="N816001182"/>
    <s v="UPC2018_IV_II.dbo.Esuf_upc_info_2023"/>
    <x v="1"/>
    <x v="2"/>
  </r>
  <r>
    <s v="MEDICAMENTOS"/>
    <s v="3"/>
    <s v="PT"/>
    <s v="5399384"/>
    <s v="1945-04-08"/>
    <s v="11001"/>
    <s v="I10X"/>
    <s v="2023-04-18"/>
    <s v="1980397-1"/>
    <s v="A"/>
    <s v="S"/>
    <s v="30"/>
    <s v="5070"/>
    <s v="N816001182"/>
    <s v="UPC2018_IV_II.dbo.Esuf_upc_info_2023"/>
    <x v="1"/>
    <x v="2"/>
  </r>
  <r>
    <s v="MEDICAMENTOS"/>
    <s v="3"/>
    <s v="CC"/>
    <s v="21205397"/>
    <s v="1945-01-01"/>
    <s v="50400"/>
    <s v="K021"/>
    <s v="2022-12-15"/>
    <s v="1980397-1"/>
    <s v="A"/>
    <s v="S"/>
    <s v="1"/>
    <s v="19260"/>
    <s v="500010091601"/>
    <s v="UPC2018_IV.dbo.RPT_SUF140ESUF_2022"/>
    <x v="1"/>
    <x v="1"/>
  </r>
  <r>
    <s v="MEDICAMENTOS"/>
    <s v="3"/>
    <s v="CC"/>
    <s v="41422570"/>
    <s v="1948-07-01"/>
    <s v="11001"/>
    <s v="G20X"/>
    <s v="2023-01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422570"/>
    <s v="1948-07-01"/>
    <s v="11001"/>
    <s v="G20X"/>
    <s v="2023-10-12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22570"/>
    <s v="1948-07-01"/>
    <s v="11001"/>
    <s v="G20X"/>
    <s v="2023-11-01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22570"/>
    <s v="1948-07-01"/>
    <s v="11001"/>
    <s v="G20X"/>
    <s v="2023-05-19"/>
    <s v="20015273-1"/>
    <s v="A"/>
    <s v="S"/>
    <s v="30"/>
    <s v="225810"/>
    <s v="N816001182"/>
    <s v="UPC2018_IV_II.dbo.Esuf_upc_info_2023"/>
    <x v="1"/>
    <x v="2"/>
  </r>
  <r>
    <s v="MEDICAMENTOS"/>
    <s v="3"/>
    <s v="CC"/>
    <s v="16585513"/>
    <s v="1955-11-29"/>
    <s v="11001"/>
    <s v="G20X"/>
    <s v="2023-05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166681"/>
    <s v="1934-11-18"/>
    <s v="11001"/>
    <s v="I500"/>
    <s v="2023-09-15"/>
    <s v="19951170-2"/>
    <s v="A"/>
    <s v="S"/>
    <s v="90"/>
    <s v="206370"/>
    <s v="N816001182"/>
    <s v="UPC2018_IV_II.dbo.Esuf_upc_info_2023"/>
    <x v="1"/>
    <x v="2"/>
  </r>
  <r>
    <s v="MEDICAMENTOS"/>
    <s v="3"/>
    <s v="CC"/>
    <s v="166681"/>
    <s v="1934-11-18"/>
    <s v="11001"/>
    <s v="G20X"/>
    <s v="2023-07-05"/>
    <s v="19995528-1"/>
    <s v="A"/>
    <s v="S"/>
    <s v="90"/>
    <s v="397260"/>
    <s v="N816001182"/>
    <s v="UPC2018_IV_II.dbo.Esuf_upc_info_2023"/>
    <x v="1"/>
    <x v="2"/>
  </r>
  <r>
    <s v="MEDICAMENTOS"/>
    <s v="3"/>
    <s v="CC"/>
    <s v="166681"/>
    <s v="1934-11-18"/>
    <s v="11001"/>
    <s v="N40X"/>
    <s v="2023-06-06"/>
    <s v="1980397-1"/>
    <s v="A"/>
    <s v="S"/>
    <s v="90"/>
    <s v="15210"/>
    <s v="N816001182"/>
    <s v="UPC2018_IV_II.dbo.Esuf_upc_info_2023"/>
    <x v="1"/>
    <x v="2"/>
  </r>
  <r>
    <s v="MEDICAMENTOS"/>
    <s v="3"/>
    <s v="CC"/>
    <s v="166681"/>
    <s v="1934-11-18"/>
    <s v="11001"/>
    <s v="G20X"/>
    <s v="2023-06-07"/>
    <s v="19995528-1"/>
    <s v="A"/>
    <s v="S"/>
    <s v="90"/>
    <s v="397260"/>
    <s v="N816001182"/>
    <s v="UPC2018_IV_II.dbo.Esuf_upc_info_2023"/>
    <x v="1"/>
    <x v="2"/>
  </r>
  <r>
    <s v="MEDICAMENTOS"/>
    <s v="3"/>
    <s v="PT"/>
    <s v="5494109"/>
    <s v="2004-06-16"/>
    <s v="11001"/>
    <s v="O268"/>
    <s v="2023-06-09"/>
    <s v="20021802-2"/>
    <s v="A"/>
    <s v="P"/>
    <s v="1"/>
    <s v="5444"/>
    <s v="110013029601"/>
    <s v="UPC2018_IV_II.dbo.Esuf_upc_info_2023"/>
    <x v="1"/>
    <x v="2"/>
  </r>
  <r>
    <s v="MEDICAMENTOS"/>
    <s v="3"/>
    <s v="CC"/>
    <s v="1032392977"/>
    <s v="1987-05-06"/>
    <s v="11001"/>
    <s v="Y847"/>
    <s v="2022-04-26"/>
    <s v="19900906-16"/>
    <s v="A"/>
    <s v="P"/>
    <s v="1"/>
    <s v="149"/>
    <s v="110013029612"/>
    <s v="UPC2018_IV.dbo.RPT_SUF140ESUF_2022"/>
    <x v="1"/>
    <x v="1"/>
  </r>
  <r>
    <s v="MEDICAMENTOS"/>
    <s v="3"/>
    <s v="CC"/>
    <s v="51968235"/>
    <s v="1944-10-05"/>
    <s v="11001"/>
    <s v="E039"/>
    <s v="2022-08-11"/>
    <s v="1980397-1"/>
    <s v="A"/>
    <s v="S"/>
    <s v="1"/>
    <s v="30420"/>
    <s v="N816001182"/>
    <s v="UPC2018_IV.dbo.RPT_SUF140ESUF_2022"/>
    <x v="1"/>
    <x v="1"/>
  </r>
  <r>
    <s v="MEDICAMENTOS"/>
    <s v="3"/>
    <s v="CC"/>
    <s v="51968235"/>
    <s v="1944-10-05"/>
    <s v="11001"/>
    <s v="I10X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21231150"/>
    <s v="1954-10-23"/>
    <s v="11001"/>
    <s v="G20X"/>
    <s v="2022-09-14"/>
    <s v="1980397-1"/>
    <s v="A"/>
    <s v="S"/>
    <s v="1"/>
    <s v="20280"/>
    <s v="N816001182"/>
    <s v="UPC2018_IV.dbo.RPT_SUF140ESUF_2022"/>
    <x v="1"/>
    <x v="1"/>
  </r>
  <r>
    <s v="MEDICAMENTOS"/>
    <s v="3"/>
    <s v="CC"/>
    <s v="21231150"/>
    <s v="1954-10-23"/>
    <s v="11001"/>
    <s v="I10X"/>
    <s v="2022-11-21"/>
    <s v="1980397-1"/>
    <s v="A"/>
    <s v="S"/>
    <s v="1"/>
    <s v="20280"/>
    <s v="N816001182"/>
    <s v="UPC2018_IV.dbo.RPT_SUF140ESUF_2022"/>
    <x v="1"/>
    <x v="1"/>
  </r>
  <r>
    <s v="MEDICAMENTOS"/>
    <s v="3"/>
    <s v="CC"/>
    <s v="21231150"/>
    <s v="1954-10-23"/>
    <s v="11001"/>
    <s v="I10X"/>
    <s v="2022-12-21"/>
    <s v="1980397-1"/>
    <s v="A"/>
    <s v="S"/>
    <s v="1"/>
    <s v="20280"/>
    <s v="N816001182"/>
    <s v="UPC2018_IV.dbo.RPT_SUF140ESUF_2022"/>
    <x v="1"/>
    <x v="1"/>
  </r>
  <r>
    <s v="MEDICAMENTOS"/>
    <s v="3"/>
    <s v="CC"/>
    <s v="21231150"/>
    <s v="1954-10-23"/>
    <s v="11001"/>
    <s v="G20X"/>
    <s v="2022-08-13"/>
    <s v="1980397-1"/>
    <s v="A"/>
    <s v="S"/>
    <s v="1"/>
    <s v="25350"/>
    <s v="N816001182"/>
    <s v="UPC2018_IV.dbo.RPT_SUF140ESUF_2022"/>
    <x v="1"/>
    <x v="1"/>
  </r>
  <r>
    <s v="MEDICAMENTOS"/>
    <s v="3"/>
    <s v="CC"/>
    <s v="21231150"/>
    <s v="1954-10-23"/>
    <s v="11001"/>
    <s v="R688"/>
    <s v="2022-06-21"/>
    <s v="1980397-1"/>
    <s v="A"/>
    <s v="S"/>
    <s v="1"/>
    <s v="25350"/>
    <s v="N816001182"/>
    <s v="UPC2018_IV.dbo.RPT_SUF140ESUF_2022"/>
    <x v="1"/>
    <x v="1"/>
  </r>
  <r>
    <s v="MEDICAMENTOS"/>
    <s v="3"/>
    <s v="CC"/>
    <s v="41430583"/>
    <s v="1946-12-01"/>
    <s v="11001"/>
    <s v="G20X"/>
    <s v="2023-08-25"/>
    <s v="19995528-1"/>
    <s v="A"/>
    <s v="S"/>
    <s v="90"/>
    <s v="321390"/>
    <s v="N816001182"/>
    <s v="UPC2018_IV_II.dbo.Esuf_upc_info_2023"/>
    <x v="1"/>
    <x v="2"/>
  </r>
  <r>
    <s v="MEDICAMENTOS"/>
    <s v="3"/>
    <s v="CC"/>
    <s v="2399599"/>
    <s v="1952-11-07"/>
    <s v="11001"/>
    <s v="G20X"/>
    <s v="2023-12-06"/>
    <s v="19995528-1"/>
    <s v="A"/>
    <s v="S"/>
    <s v="90"/>
    <s v="321390"/>
    <s v="N816001182"/>
    <s v="UPC2018_IV_II.dbo.Esuf_upc_info_2023"/>
    <x v="1"/>
    <x v="2"/>
  </r>
  <r>
    <s v="MEDICAMENTOS"/>
    <s v="3"/>
    <s v="CC"/>
    <s v="239990"/>
    <s v="1938-08-26"/>
    <s v="50006"/>
    <s v="G20X"/>
    <s v="2023-05-12"/>
    <s v="1980397-1"/>
    <s v="A"/>
    <s v="C"/>
    <s v="1"/>
    <s v="10650"/>
    <s v="500010091601"/>
    <s v="UPC2018_IV_II.dbo.Esuf_upc_info_2023"/>
    <x v="1"/>
    <x v="2"/>
  </r>
  <r>
    <s v="MEDICAMENTOS"/>
    <s v="3"/>
    <s v="CC"/>
    <s v="51983538"/>
    <s v="1969-09-20"/>
    <s v="11001"/>
    <s v="F200"/>
    <s v="2022-05-20"/>
    <s v="19900906-21"/>
    <s v="A"/>
    <s v="S"/>
    <s v="1"/>
    <s v="2940"/>
    <s v="N816001182"/>
    <s v="UPC2018_IV.dbo.RPT_SUF140ESUF_2022"/>
    <x v="1"/>
    <x v="1"/>
  </r>
  <r>
    <s v="MEDICAMENTOS"/>
    <s v="3"/>
    <s v="CC"/>
    <s v="41433095"/>
    <s v="1943-09-03"/>
    <s v="11001"/>
    <s v="I10X"/>
    <s v="2023-10-21"/>
    <s v="1980397-1"/>
    <s v="A"/>
    <s v="S"/>
    <s v="60"/>
    <s v="15960"/>
    <s v="N816001182"/>
    <s v="UPC2018_IV_II.dbo.Esuf_upc_info_2023"/>
    <x v="1"/>
    <x v="2"/>
  </r>
  <r>
    <s v="MEDICAMENTOS"/>
    <s v="3"/>
    <s v="CC"/>
    <s v="212941"/>
    <s v="1955-10-22"/>
    <s v="11001"/>
    <s v="G20X"/>
    <s v="2022-03-31"/>
    <s v="20015273-1"/>
    <s v="A"/>
    <s v="S"/>
    <s v="30"/>
    <s v="225810"/>
    <s v="N816001182"/>
    <s v="UPC2018_IV.dbo.RPT_SUF140ESUF_2022"/>
    <x v="1"/>
    <x v="1"/>
  </r>
  <r>
    <s v="MEDICAMENTOS"/>
    <s v="3"/>
    <s v="CC"/>
    <s v="212941"/>
    <s v="1955-10-22"/>
    <s v="11001"/>
    <s v="G20X"/>
    <s v="2022-05-12"/>
    <s v="19951170-2"/>
    <s v="A"/>
    <s v="S"/>
    <s v="1"/>
    <s v="529680"/>
    <s v="N816001182"/>
    <s v="UPC2018_IV.dbo.RPT_SUF140ESUF_2022"/>
    <x v="1"/>
    <x v="1"/>
  </r>
  <r>
    <s v="MEDICAMENTOS"/>
    <s v="3"/>
    <s v="CC"/>
    <s v="212941"/>
    <s v="1955-10-22"/>
    <s v="11001"/>
    <s v="G20X"/>
    <s v="2022-06-02"/>
    <s v="20015273-1"/>
    <s v="A"/>
    <s v="S"/>
    <s v="30"/>
    <s v="225810"/>
    <s v="N816001182"/>
    <s v="UPC2018_IV.dbo.RPT_SUF140ESUF_2022"/>
    <x v="1"/>
    <x v="1"/>
  </r>
  <r>
    <s v="MEDICAMENTOS"/>
    <s v="3"/>
    <s v="CC"/>
    <s v="212941"/>
    <s v="1955-10-22"/>
    <s v="11001"/>
    <s v="G20X"/>
    <s v="2022-02-11"/>
    <s v="20015273-1"/>
    <s v="A"/>
    <s v="S"/>
    <s v="30"/>
    <s v="225810"/>
    <s v="N816001182"/>
    <s v="UPC2018_IV.dbo.RPT_SUF140ESUF_2022"/>
    <x v="1"/>
    <x v="1"/>
  </r>
  <r>
    <s v="MEDICAMENTOS"/>
    <s v="3"/>
    <s v="CC"/>
    <s v="51991915"/>
    <s v="1969-03-31"/>
    <s v="11001"/>
    <s v="G219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5528206"/>
    <s v="1951-10-17"/>
    <s v="11001"/>
    <s v="G20X"/>
    <s v="2023-10-05"/>
    <s v="1980397-1"/>
    <s v="A"/>
    <s v="S"/>
    <s v="60"/>
    <s v="15960"/>
    <s v="N816001182"/>
    <s v="UPC2018_IV_II.dbo.Esuf_upc_info_2023"/>
    <x v="1"/>
    <x v="2"/>
  </r>
  <r>
    <s v="MEDICAMENTOS"/>
    <s v="3"/>
    <s v="CC"/>
    <s v="5528206"/>
    <s v="1951-10-17"/>
    <s v="11001"/>
    <s v="F023"/>
    <s v="2023-06-21"/>
    <s v="1980397-1"/>
    <s v="A"/>
    <s v="S"/>
    <s v="60"/>
    <s v="10140"/>
    <s v="N816001182"/>
    <s v="UPC2018_IV_II.dbo.Esuf_upc_info_2023"/>
    <x v="1"/>
    <x v="2"/>
  </r>
  <r>
    <s v="MEDICAMENTOS"/>
    <s v="3"/>
    <s v="CC"/>
    <s v="5528206"/>
    <s v="1951-10-17"/>
    <s v="11001"/>
    <s v="I10X"/>
    <s v="2023-12-26"/>
    <s v="1980397-1"/>
    <s v="A"/>
    <s v="S"/>
    <s v="60"/>
    <s v="15960"/>
    <s v="N816001182"/>
    <s v="UPC2018_IV_II.dbo.Esuf_upc_info_2023"/>
    <x v="1"/>
    <x v="2"/>
  </r>
  <r>
    <s v="MEDICAMENTOS"/>
    <s v="3"/>
    <s v="CC"/>
    <s v="17014378"/>
    <s v="1940-08-30"/>
    <s v="11001"/>
    <s v="I10X"/>
    <s v="2023-02-23"/>
    <s v="1980397-1"/>
    <s v="A"/>
    <s v="S"/>
    <s v="60"/>
    <s v="10140"/>
    <s v="N816001182"/>
    <s v="UPC2018_IV_II.dbo.Esuf_upc_info_2023"/>
    <x v="1"/>
    <x v="2"/>
  </r>
  <r>
    <s v="MEDICAMENTOS"/>
    <s v="3"/>
    <s v="CC"/>
    <s v="51997772"/>
    <s v="1967-06-30"/>
    <s v="11001"/>
    <s v="G20X"/>
    <s v="2022-07-29"/>
    <s v="19995528-1"/>
    <s v="A"/>
    <s v="S"/>
    <s v="1"/>
    <s v="926940"/>
    <s v="N816001182"/>
    <s v="UPC2018_IV.dbo.RPT_SUF140ESUF_2022"/>
    <x v="1"/>
    <x v="1"/>
  </r>
  <r>
    <s v="MEDICAMENTOS"/>
    <s v="3"/>
    <s v="CC"/>
    <s v="21733055"/>
    <s v="1939-12-29"/>
    <s v="11001"/>
    <s v="C64X"/>
    <s v="2022-07-22"/>
    <s v="1980397-1"/>
    <s v="A"/>
    <s v="S"/>
    <s v="1"/>
    <s v="10140"/>
    <s v="N816001182"/>
    <s v="UPC2018_IV.dbo.RPT_SUF140ESUF_2022"/>
    <x v="1"/>
    <x v="1"/>
  </r>
  <r>
    <s v="MEDICAMENTOS"/>
    <s v="3"/>
    <s v="CC"/>
    <s v="217621"/>
    <s v="1938-08-01"/>
    <s v="11001"/>
    <s v="R688"/>
    <s v="2022-07-26"/>
    <s v="1980397-1"/>
    <s v="A"/>
    <s v="S"/>
    <s v="1"/>
    <s v="20280"/>
    <s v="N816001182"/>
    <s v="UPC2018_IV.dbo.RPT_SUF140ESUF_2022"/>
    <x v="1"/>
    <x v="1"/>
  </r>
  <r>
    <s v="MEDICAMENTOS"/>
    <s v="3"/>
    <s v="CC"/>
    <s v="41436665"/>
    <s v="1947-04-12"/>
    <s v="11001"/>
    <s v="G20X"/>
    <s v="2023-10-05"/>
    <s v="19995528-1"/>
    <s v="A"/>
    <s v="S"/>
    <s v="120"/>
    <s v="428520"/>
    <s v="N816001182"/>
    <s v="UPC2018_IV_II.dbo.Esuf_upc_info_2023"/>
    <x v="1"/>
    <x v="2"/>
  </r>
  <r>
    <s v="MEDICAMENTOS"/>
    <s v="3"/>
    <s v="CC"/>
    <s v="52015609"/>
    <s v="1970-03-16"/>
    <s v="11001"/>
    <s v="B24X"/>
    <s v="2022-07-27"/>
    <s v="1980397-1"/>
    <s v="A"/>
    <s v="S"/>
    <s v="1"/>
    <s v="5070"/>
    <s v="N816001182"/>
    <s v="UPC2018_IV.dbo.RPT_SUF140ESUF_2022"/>
    <x v="1"/>
    <x v="1"/>
  </r>
  <r>
    <s v="MEDICAMENTOS"/>
    <s v="3"/>
    <s v="CC"/>
    <s v="52015609"/>
    <s v="1970-03-16"/>
    <s v="11001"/>
    <s v="G20X"/>
    <s v="2022-12-15"/>
    <s v="1980397-1"/>
    <s v="A"/>
    <s v="S"/>
    <s v="1"/>
    <s v="5070"/>
    <s v="N816001182"/>
    <s v="UPC2018_IV.dbo.RPT_SUF140ESUF_2022"/>
    <x v="1"/>
    <x v="1"/>
  </r>
  <r>
    <s v="MEDICAMENTOS"/>
    <s v="3"/>
    <s v="CC"/>
    <s v="41437738"/>
    <s v="1949-01-03"/>
    <s v="11001"/>
    <s v="G20X"/>
    <s v="2023-05-13"/>
    <s v="1980397-1"/>
    <s v="A"/>
    <s v="S"/>
    <s v="60"/>
    <s v="10140"/>
    <s v="N816001182"/>
    <s v="UPC2018_IV_II.dbo.Esuf_upc_info_2023"/>
    <x v="1"/>
    <x v="2"/>
  </r>
  <r>
    <s v="MEDICAMENTOS"/>
    <s v="3"/>
    <s v="CC"/>
    <s v="21991793"/>
    <s v="1959-06-28"/>
    <s v="11001"/>
    <s v="E119"/>
    <s v="2022-08-18"/>
    <s v="1980397-1"/>
    <s v="A"/>
    <s v="S"/>
    <s v="1"/>
    <s v="45000"/>
    <s v="110013029449"/>
    <s v="UPC2018_IV.dbo.RPT_SUF140ESUF_2022"/>
    <x v="1"/>
    <x v="1"/>
  </r>
  <r>
    <s v="MEDICAMENTOS"/>
    <s v="3"/>
    <s v="CC"/>
    <s v="21991793"/>
    <s v="1959-06-28"/>
    <s v="11001"/>
    <s v="G20X"/>
    <s v="2022-10-05"/>
    <s v="19931778-4"/>
    <s v="A"/>
    <s v="S"/>
    <s v="10"/>
    <s v="7340"/>
    <s v="110013029449"/>
    <s v="UPC2018_IV.dbo.RPT_SUF140ESUF_2022"/>
    <x v="1"/>
    <x v="1"/>
  </r>
  <r>
    <s v="MEDICAMENTOS"/>
    <s v="3"/>
    <s v="CC"/>
    <s v="52025366"/>
    <s v="1950-01-27"/>
    <s v="11001"/>
    <s v="R688"/>
    <s v="2022-02-19"/>
    <s v="19931778-4"/>
    <s v="A"/>
    <s v="S"/>
    <s v="60"/>
    <s v="21420"/>
    <s v="N816001182"/>
    <s v="UPC2018_IV.dbo.RPT_SUF140ESUF_2022"/>
    <x v="1"/>
    <x v="1"/>
  </r>
  <r>
    <s v="MEDICAMENTOS"/>
    <s v="3"/>
    <s v="CC"/>
    <s v="52025366"/>
    <s v="1950-01-27"/>
    <s v="11001"/>
    <s v="R688"/>
    <s v="2022-02-19"/>
    <s v="19931778-4"/>
    <s v="A"/>
    <s v="S"/>
    <s v="30"/>
    <s v="10710"/>
    <s v="N816001182"/>
    <s v="UPC2018_IV.dbo.RPT_SUF140ESUF_2022"/>
    <x v="1"/>
    <x v="1"/>
  </r>
  <r>
    <s v="MEDICAMENTOS"/>
    <s v="3"/>
    <s v="CC"/>
    <s v="22082849"/>
    <s v="1951-05-04"/>
    <s v="11001"/>
    <s v="I10X"/>
    <s v="2022-01-15"/>
    <s v="48898-22"/>
    <s v="A"/>
    <s v="S"/>
    <s v="1"/>
    <s v="27390"/>
    <s v="N816001182"/>
    <s v="UPC2018_IV.dbo.RPT_SUF140ESUF_2022"/>
    <x v="1"/>
    <x v="1"/>
  </r>
  <r>
    <s v="MEDICAMENTOS"/>
    <s v="3"/>
    <s v="CC"/>
    <s v="24058385"/>
    <s v="1930-02-28"/>
    <s v="11001"/>
    <s v="I10X"/>
    <s v="2023-01-14"/>
    <s v="1980397-1"/>
    <s v="A"/>
    <s v="S"/>
    <s v="60"/>
    <s v="10140"/>
    <s v="N816001182"/>
    <s v="UPC2018_IV_II.dbo.Esuf_upc_info_2023"/>
    <x v="1"/>
    <x v="2"/>
  </r>
  <r>
    <s v="MEDICAMENTOS"/>
    <s v="3"/>
    <s v="CC"/>
    <s v="2216376"/>
    <s v="1931-12-15"/>
    <s v="11001"/>
    <s v="J449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PT"/>
    <s v="5624443"/>
    <s v="1953-06-17"/>
    <s v="11001"/>
    <s v="G20X"/>
    <s v="2023-04-04"/>
    <s v="1980397-1"/>
    <s v="A"/>
    <s v="S"/>
    <s v="90"/>
    <s v="82170"/>
    <s v="N816001182"/>
    <s v="UPC2018_IV_II.dbo.Esuf_upc_info_2023"/>
    <x v="1"/>
    <x v="2"/>
  </r>
  <r>
    <s v="MEDICAMENTOS"/>
    <s v="3"/>
    <s v="CC"/>
    <s v="17038304"/>
    <s v="1941-02-24"/>
    <s v="11001"/>
    <s v="I10X"/>
    <s v="2023-11-2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238433"/>
    <s v="1933-05-03"/>
    <s v="11001"/>
    <s v="F001"/>
    <s v="2022-10-12"/>
    <s v="1980397-1"/>
    <s v="A"/>
    <s v="S"/>
    <s v="1"/>
    <s v="15210"/>
    <s v="N816001182"/>
    <s v="UPC2018_IV.dbo.RPT_SUF140ESUF_2022"/>
    <x v="1"/>
    <x v="1"/>
  </r>
  <r>
    <s v="MEDICAMENTOS"/>
    <s v="3"/>
    <s v="CC"/>
    <s v="2238433"/>
    <s v="1933-05-03"/>
    <s v="11001"/>
    <s v="K590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241835"/>
    <s v="1932-04-23"/>
    <s v="50683"/>
    <s v="R509"/>
    <s v="2022-06-02"/>
    <s v="1980397-1"/>
    <s v="A"/>
    <s v="S"/>
    <s v="1"/>
    <s v="17910"/>
    <s v="500010052901"/>
    <s v="UPC2018_IV.dbo.RPT_SUF140ESUF_2022"/>
    <x v="1"/>
    <x v="1"/>
  </r>
  <r>
    <s v="MEDICAMENTOS"/>
    <s v="3"/>
    <s v="CC"/>
    <s v="17041362"/>
    <s v="1941-03-19"/>
    <s v="11001"/>
    <s v="J449"/>
    <s v="2023-08-16"/>
    <s v="1980397-1"/>
    <s v="A"/>
    <s v="S"/>
    <s v="90"/>
    <s v="23940"/>
    <s v="N816001182"/>
    <s v="UPC2018_IV_II.dbo.Esuf_upc_info_2023"/>
    <x v="1"/>
    <x v="2"/>
  </r>
  <r>
    <s v="MEDICAMENTOS"/>
    <s v="3"/>
    <s v="CC"/>
    <s v="17041662"/>
    <s v="1940-09-15"/>
    <s v="11001"/>
    <s v="I10X"/>
    <s v="2023-01-12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1662"/>
    <s v="1940-09-15"/>
    <s v="11001"/>
    <s v="G20X"/>
    <s v="2023-08-29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1662"/>
    <s v="1940-09-15"/>
    <s v="11001"/>
    <s v="G20X"/>
    <s v="2023-06-28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2025"/>
    <s v="1941-03-18"/>
    <s v="11001"/>
    <s v="I10X"/>
    <s v="2023-05-31"/>
    <s v="1980397-1"/>
    <s v="A"/>
    <s v="S"/>
    <s v="90"/>
    <s v="82170"/>
    <s v="N816001182"/>
    <s v="UPC2018_IV_II.dbo.Esuf_upc_info_2023"/>
    <x v="1"/>
    <x v="2"/>
  </r>
  <r>
    <s v="MEDICAMENTOS"/>
    <s v="3"/>
    <s v="CC"/>
    <s v="17042025"/>
    <s v="1941-03-18"/>
    <s v="11001"/>
    <s v="G20X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17042025"/>
    <s v="1941-03-18"/>
    <s v="11001"/>
    <s v="I10X"/>
    <s v="2023-03-30"/>
    <s v="1980397-1"/>
    <s v="A"/>
    <s v="S"/>
    <s v="90"/>
    <s v="82170"/>
    <s v="N816001182"/>
    <s v="UPC2018_IV_II.dbo.Esuf_upc_info_2023"/>
    <x v="1"/>
    <x v="2"/>
  </r>
  <r>
    <s v="MEDICAMENTOS"/>
    <s v="3"/>
    <s v="CC"/>
    <s v="17042025"/>
    <s v="1941-03-18"/>
    <s v="11001"/>
    <s v="I10X"/>
    <s v="2023-07-01"/>
    <s v="1980397-1"/>
    <s v="A"/>
    <s v="S"/>
    <s v="90"/>
    <s v="82170"/>
    <s v="N816001182"/>
    <s v="UPC2018_IV_II.dbo.Esuf_upc_info_2023"/>
    <x v="1"/>
    <x v="2"/>
  </r>
  <r>
    <s v="MEDICAMENTOS"/>
    <s v="3"/>
    <s v="CC"/>
    <s v="52060305"/>
    <s v="1968-12-26"/>
    <s v="11001"/>
    <s v="K769"/>
    <s v="2022-05-26"/>
    <s v="19900906-21"/>
    <s v="A"/>
    <s v="S"/>
    <s v="1"/>
    <s v="2940"/>
    <s v="N816001182"/>
    <s v="UPC2018_IV.dbo.RPT_SUF140ESUF_2022"/>
    <x v="1"/>
    <x v="1"/>
  </r>
  <r>
    <s v="MEDICAMENTOS"/>
    <s v="3"/>
    <s v="CC"/>
    <s v="52062032"/>
    <s v="1970-08-22"/>
    <s v="11001"/>
    <s v="F984"/>
    <s v="2022-07-14"/>
    <s v="1980397-1"/>
    <s v="A"/>
    <s v="S"/>
    <s v="1"/>
    <s v="5070"/>
    <s v="N816001182"/>
    <s v="UPC2018_IV.dbo.RPT_SUF140ESUF_2022"/>
    <x v="1"/>
    <x v="1"/>
  </r>
  <r>
    <s v="MEDICAMENTOS"/>
    <s v="3"/>
    <s v="CC"/>
    <s v="41444505"/>
    <s v="1948-10-26"/>
    <s v="11001"/>
    <s v="G20X"/>
    <s v="2023-05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41444505"/>
    <s v="1948-10-26"/>
    <s v="11001"/>
    <s v="G20X"/>
    <s v="2023-08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41444505"/>
    <s v="1948-10-26"/>
    <s v="11001"/>
    <s v="G20X"/>
    <s v="2023-10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41444505"/>
    <s v="1948-10-26"/>
    <s v="11001"/>
    <s v="G20X"/>
    <s v="2023-08-30"/>
    <s v="20015271-4"/>
    <s v="A"/>
    <s v="S"/>
    <s v="30"/>
    <s v="63000"/>
    <s v="N816001182"/>
    <s v="UPC2018_IV_II.dbo.Esuf_upc_info_2023"/>
    <x v="1"/>
    <x v="2"/>
  </r>
  <r>
    <s v="MEDICAMENTOS"/>
    <s v="3"/>
    <s v="CC"/>
    <s v="227317"/>
    <s v="1936-12-25"/>
    <s v="11001"/>
    <s v="G20X"/>
    <s v="2022-03-04"/>
    <s v="19951171-2"/>
    <s v="A"/>
    <s v="S"/>
    <s v="90"/>
    <s v="397260"/>
    <s v="N816001182"/>
    <s v="UPC2018_IV.dbo.RPT_SUF140ESUF_2022"/>
    <x v="1"/>
    <x v="1"/>
  </r>
  <r>
    <s v="MEDICAMENTOS"/>
    <s v="3"/>
    <s v="CC"/>
    <s v="227317"/>
    <s v="1936-12-25"/>
    <s v="11001"/>
    <s v="Y847"/>
    <s v="2022-06-24"/>
    <s v="19951171-2"/>
    <s v="A"/>
    <s v="S"/>
    <s v="90"/>
    <s v="397260"/>
    <s v="N816001182"/>
    <s v="UPC2018_IV.dbo.RPT_SUF140ESUF_2022"/>
    <x v="1"/>
    <x v="1"/>
  </r>
  <r>
    <s v="MEDICAMENTOS"/>
    <s v="3"/>
    <s v="CC"/>
    <s v="227317"/>
    <s v="1936-12-25"/>
    <s v="11001"/>
    <s v="G20X"/>
    <s v="2022-11-25"/>
    <s v="19951171-2"/>
    <s v="A"/>
    <s v="S"/>
    <s v="90"/>
    <s v="309510"/>
    <s v="N816001182"/>
    <s v="UPC2018_IV.dbo.RPT_SUF140ESUF_2022"/>
    <x v="1"/>
    <x v="1"/>
  </r>
  <r>
    <s v="MEDICAMENTOS"/>
    <s v="3"/>
    <s v="CC"/>
    <s v="227317"/>
    <s v="1936-12-25"/>
    <s v="11001"/>
    <s v="G20X"/>
    <s v="2022-12-26"/>
    <s v="19951171-2"/>
    <s v="A"/>
    <s v="S"/>
    <s v="90"/>
    <s v="309510"/>
    <s v="N816001182"/>
    <s v="UPC2018_IV.dbo.RPT_SUF140ESUF_2022"/>
    <x v="1"/>
    <x v="1"/>
  </r>
  <r>
    <s v="MEDICAMENTOS"/>
    <s v="3"/>
    <s v="CC"/>
    <s v="227492"/>
    <s v="1948-09-10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52067827"/>
    <s v="1971-04-06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52067827"/>
    <s v="1971-04-06"/>
    <s v="11001"/>
    <s v="G20X"/>
    <s v="2022-10-15"/>
    <s v="1980397-1"/>
    <s v="A"/>
    <s v="S"/>
    <s v="1"/>
    <s v="25350"/>
    <s v="N816001182"/>
    <s v="UPC2018_IV.dbo.RPT_SUF140ESUF_2022"/>
    <x v="1"/>
    <x v="1"/>
  </r>
  <r>
    <s v="MEDICAMENTOS"/>
    <s v="3"/>
    <s v="CC"/>
    <s v="52067827"/>
    <s v="1971-04-06"/>
    <s v="11001"/>
    <s v="G20X"/>
    <s v="2022-12-14"/>
    <s v="1980397-1"/>
    <s v="A"/>
    <s v="S"/>
    <s v="1"/>
    <s v="25350"/>
    <s v="N816001182"/>
    <s v="UPC2018_IV.dbo.RPT_SUF140ESUF_2022"/>
    <x v="1"/>
    <x v="1"/>
  </r>
  <r>
    <s v="MEDICAMENTOS"/>
    <s v="3"/>
    <s v="CC"/>
    <s v="24097875"/>
    <s v="1945-10-09"/>
    <s v="11001"/>
    <s v="G20X"/>
    <s v="2023-02-27"/>
    <s v="19995528-1"/>
    <s v="A"/>
    <s v="S"/>
    <s v="90"/>
    <s v="397260"/>
    <s v="N816001182"/>
    <s v="UPC2018_IV_II.dbo.Esuf_upc_info_2023"/>
    <x v="1"/>
    <x v="2"/>
  </r>
  <r>
    <s v="MEDICAMENTOS"/>
    <s v="3"/>
    <s v="CC"/>
    <s v="24097875"/>
    <s v="1945-10-09"/>
    <s v="11001"/>
    <s v="G20X"/>
    <s v="2023-01-30"/>
    <s v="19995528-1"/>
    <s v="A"/>
    <s v="S"/>
    <s v="90"/>
    <s v="397260"/>
    <s v="N816001182"/>
    <s v="UPC2018_IV_II.dbo.Esuf_upc_info_2023"/>
    <x v="1"/>
    <x v="2"/>
  </r>
  <r>
    <s v="MEDICAMENTOS"/>
    <s v="3"/>
    <s v="CC"/>
    <s v="5682053"/>
    <s v="1941-08-19"/>
    <s v="11001"/>
    <s v="I10X"/>
    <s v="2023-05-25"/>
    <s v="1980397-1"/>
    <s v="A"/>
    <s v="S"/>
    <s v="120"/>
    <s v="109560"/>
    <s v="N816001182"/>
    <s v="UPC2018_IV_II.dbo.Esuf_upc_info_2023"/>
    <x v="1"/>
    <x v="2"/>
  </r>
  <r>
    <s v="MEDICAMENTOS"/>
    <s v="3"/>
    <s v="CC"/>
    <s v="5682053"/>
    <s v="1941-08-19"/>
    <s v="11001"/>
    <s v="I10X"/>
    <s v="2023-06-24"/>
    <s v="1980397-1"/>
    <s v="A"/>
    <s v="S"/>
    <s v="120"/>
    <s v="109560"/>
    <s v="N816001182"/>
    <s v="UPC2018_IV_II.dbo.Esuf_upc_info_2023"/>
    <x v="1"/>
    <x v="2"/>
  </r>
  <r>
    <s v="MEDICAMENTOS"/>
    <s v="3"/>
    <s v="CC"/>
    <s v="5682053"/>
    <s v="1941-08-19"/>
    <s v="11001"/>
    <s v="I10X"/>
    <s v="2023-10-25"/>
    <s v="1980397-1"/>
    <s v="A"/>
    <s v="S"/>
    <s v="120"/>
    <s v="67080"/>
    <s v="N816001182"/>
    <s v="UPC2018_IV_II.dbo.Esuf_upc_info_2023"/>
    <x v="1"/>
    <x v="2"/>
  </r>
  <r>
    <s v="MEDICAMENTOS"/>
    <s v="3"/>
    <s v="CC"/>
    <s v="5682053"/>
    <s v="1941-08-19"/>
    <s v="11001"/>
    <s v="J449"/>
    <s v="2023-08-25"/>
    <s v="1980397-1"/>
    <s v="A"/>
    <s v="S"/>
    <s v="120"/>
    <s v="67080"/>
    <s v="N816001182"/>
    <s v="UPC2018_IV_II.dbo.Esuf_upc_info_2023"/>
    <x v="1"/>
    <x v="2"/>
  </r>
  <r>
    <s v="MEDICAMENTOS"/>
    <s v="3"/>
    <s v="CC"/>
    <s v="2284976"/>
    <s v="1942-06-07"/>
    <s v="11001"/>
    <s v="N398"/>
    <s v="2022-08-25"/>
    <s v="1980397-1"/>
    <s v="A"/>
    <s v="S"/>
    <s v="1"/>
    <s v="5070"/>
    <s v="N816001182"/>
    <s v="UPC2018_IV.dbo.RPT_SUF140ESUF_2022"/>
    <x v="1"/>
    <x v="1"/>
  </r>
  <r>
    <s v="MEDICAMENTOS"/>
    <s v="3"/>
    <s v="CC"/>
    <s v="2284976"/>
    <s v="1942-06-07"/>
    <s v="11001"/>
    <s v="G20X"/>
    <s v="2022-07-14"/>
    <s v="1980397-1"/>
    <s v="A"/>
    <s v="S"/>
    <s v="1"/>
    <s v="5070"/>
    <s v="N816001182"/>
    <s v="UPC2018_IV.dbo.RPT_SUF140ESUF_2022"/>
    <x v="1"/>
    <x v="1"/>
  </r>
  <r>
    <s v="MEDICAMENTOS"/>
    <s v="3"/>
    <s v="CC"/>
    <s v="17049338"/>
    <s v="1941-04-11"/>
    <s v="11001"/>
    <s v="I10X"/>
    <s v="2023-01-06"/>
    <s v="19995528-1"/>
    <s v="A"/>
    <s v="S"/>
    <s v="60"/>
    <s v="264840"/>
    <s v="N816001182"/>
    <s v="UPC2018_IV_II.dbo.Esuf_upc_info_2023"/>
    <x v="1"/>
    <x v="2"/>
  </r>
  <r>
    <s v="MEDICAMENTOS"/>
    <s v="3"/>
    <s v="CC"/>
    <s v="17049553"/>
    <s v="1940-02-23"/>
    <s v="11001"/>
    <s v="G20X"/>
    <s v="2023-05-16"/>
    <s v="1980397-1"/>
    <s v="A"/>
    <s v="S"/>
    <s v="90"/>
    <s v="82170"/>
    <s v="N816001182"/>
    <s v="UPC2018_IV_II.dbo.Esuf_upc_info_2023"/>
    <x v="1"/>
    <x v="2"/>
  </r>
  <r>
    <s v="MEDICAMENTOS"/>
    <s v="3"/>
    <s v="CC"/>
    <s v="17049553"/>
    <s v="1940-02-23"/>
    <s v="11001"/>
    <s v="G20X"/>
    <s v="2023-07-06"/>
    <s v="1980397-1"/>
    <s v="A"/>
    <s v="S"/>
    <s v="90"/>
    <s v="82170"/>
    <s v="N816001182"/>
    <s v="UPC2018_IV_II.dbo.Esuf_upc_info_2023"/>
    <x v="1"/>
    <x v="2"/>
  </r>
  <r>
    <s v="MEDICAMENTOS"/>
    <s v="3"/>
    <s v="CC"/>
    <s v="2287370"/>
    <s v="1938-05-13"/>
    <s v="11001"/>
    <s v="R688"/>
    <s v="2022-09-07"/>
    <s v="19931778-4"/>
    <s v="A"/>
    <s v="S"/>
    <s v="5"/>
    <s v="2150"/>
    <s v="110013643602"/>
    <s v="UPC2018_IV.dbo.RPT_SUF140ESUF_2022"/>
    <x v="1"/>
    <x v="1"/>
  </r>
  <r>
    <s v="MEDICAMENTOS"/>
    <s v="3"/>
    <s v="CC"/>
    <s v="2300307"/>
    <s v="1948-09-28"/>
    <s v="11001"/>
    <s v="G252"/>
    <s v="2022-06-13"/>
    <s v="20015271-4"/>
    <s v="A"/>
    <s v="S"/>
    <s v="1"/>
    <s v="50790"/>
    <s v="N816001182"/>
    <s v="UPC2018_IV.dbo.RPT_SUF140ESUF_2022"/>
    <x v="1"/>
    <x v="1"/>
  </r>
  <r>
    <s v="MEDICAMENTOS"/>
    <s v="3"/>
    <s v="CC"/>
    <s v="5699132"/>
    <s v="1960-10-31"/>
    <s v="11001"/>
    <s v="I10X"/>
    <s v="2023-08-23"/>
    <s v="1980397-1"/>
    <s v="A"/>
    <s v="S"/>
    <s v="90"/>
    <s v="23940"/>
    <s v="N816001182"/>
    <s v="UPC2018_IV_II.dbo.Esuf_upc_info_2023"/>
    <x v="1"/>
    <x v="2"/>
  </r>
  <r>
    <s v="MEDICAMENTOS"/>
    <s v="3"/>
    <s v="CC"/>
    <s v="5699132"/>
    <s v="1960-10-31"/>
    <s v="11001"/>
    <s v="G20X"/>
    <s v="2023-10-20"/>
    <s v="1980397-1"/>
    <s v="A"/>
    <s v="S"/>
    <s v="90"/>
    <s v="23940"/>
    <s v="N816001182"/>
    <s v="UPC2018_IV_II.dbo.Esuf_upc_info_2023"/>
    <x v="1"/>
    <x v="2"/>
  </r>
  <r>
    <s v="MEDICAMENTOS"/>
    <s v="3"/>
    <s v="CC"/>
    <s v="5699132"/>
    <s v="1960-10-31"/>
    <s v="11001"/>
    <s v="I10X"/>
    <s v="2023-06-26"/>
    <s v="1980397-1"/>
    <s v="A"/>
    <s v="S"/>
    <s v="90"/>
    <s v="15210"/>
    <s v="N816001182"/>
    <s v="UPC2018_IV_II.dbo.Esuf_upc_info_2023"/>
    <x v="1"/>
    <x v="2"/>
  </r>
  <r>
    <s v="MEDICAMENTOS"/>
    <s v="3"/>
    <s v="CC"/>
    <s v="5699132"/>
    <s v="1960-10-31"/>
    <s v="11001"/>
    <s v="F432"/>
    <s v="2023-03-20"/>
    <s v="1980397-1"/>
    <s v="U"/>
    <s v="P"/>
    <s v="1"/>
    <s v="840"/>
    <s v="110013029601"/>
    <s v="UPC2018_IV_II.dbo.Esuf_upc_info_2023"/>
    <x v="1"/>
    <x v="2"/>
  </r>
  <r>
    <s v="MEDICAMENTOS"/>
    <s v="3"/>
    <s v="CC"/>
    <s v="5699132"/>
    <s v="1960-10-31"/>
    <s v="11001"/>
    <s v="F432"/>
    <s v="2023-03-20"/>
    <s v="1980397-1"/>
    <s v="U"/>
    <s v="P"/>
    <s v="1"/>
    <s v="630"/>
    <s v="110013029601"/>
    <s v="UPC2018_IV_II.dbo.Esuf_upc_info_2023"/>
    <x v="1"/>
    <x v="2"/>
  </r>
  <r>
    <s v="MEDICAMENTOS"/>
    <s v="3"/>
    <s v="CC"/>
    <s v="1034316906"/>
    <s v="1965-03-29"/>
    <s v="11001"/>
    <s v="S697"/>
    <s v="2022-08-17"/>
    <s v="1980397-1"/>
    <s v="A"/>
    <s v="P"/>
    <s v="1"/>
    <s v="1260"/>
    <s v="110013029612"/>
    <s v="UPC2018_IV.dbo.RPT_SUF140ESUF_2022"/>
    <x v="1"/>
    <x v="1"/>
  </r>
  <r>
    <s v="MEDICAMENTOS"/>
    <s v="3"/>
    <s v="CC"/>
    <s v="23164480"/>
    <s v="1952-01-29"/>
    <s v="11001"/>
    <s v="G20X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23164480"/>
    <s v="1952-01-29"/>
    <s v="11001"/>
    <s v="G20X"/>
    <s v="2022-03-16"/>
    <s v="1980397-1"/>
    <s v="A"/>
    <s v="S"/>
    <s v="1"/>
    <s v="10140"/>
    <s v="N816001182"/>
    <s v="UPC2018_IV.dbo.RPT_SUF140ESUF_2022"/>
    <x v="1"/>
    <x v="1"/>
  </r>
  <r>
    <s v="MEDICAMENTOS"/>
    <s v="3"/>
    <s v="CC"/>
    <s v="23164480"/>
    <s v="1952-01-29"/>
    <s v="11001"/>
    <s v="A499"/>
    <s v="2022-08-30"/>
    <s v="1980397-1"/>
    <s v="A"/>
    <s v="S"/>
    <s v="1"/>
    <s v="11250"/>
    <s v="110013029449"/>
    <s v="UPC2018_IV.dbo.RPT_SUF140ESUF_2022"/>
    <x v="1"/>
    <x v="1"/>
  </r>
  <r>
    <s v="MEDICAMENTOS"/>
    <s v="3"/>
    <s v="CC"/>
    <s v="23164480"/>
    <s v="1952-01-29"/>
    <s v="11001"/>
    <s v="I878"/>
    <s v="2022-07-27"/>
    <s v="1980397-1"/>
    <s v="A"/>
    <s v="S"/>
    <s v="1"/>
    <s v="11250"/>
    <s v="110013029449"/>
    <s v="UPC2018_IV.dbo.RPT_SUF140ESUF_2022"/>
    <x v="1"/>
    <x v="1"/>
  </r>
  <r>
    <s v="MEDICAMENTOS"/>
    <s v="3"/>
    <s v="CC"/>
    <s v="6770490"/>
    <s v="1963-06-15"/>
    <s v="11001"/>
    <s v="F412"/>
    <s v="2022-06-23"/>
    <s v="1980397-1"/>
    <s v="A"/>
    <s v="P"/>
    <s v="1"/>
    <s v="771"/>
    <s v="110013028901"/>
    <s v="UPC2018_IV.dbo.RPT_SUF140ESUF_2022"/>
    <x v="1"/>
    <x v="1"/>
  </r>
  <r>
    <s v="MEDICAMENTOS"/>
    <s v="3"/>
    <s v="CC"/>
    <s v="17058668"/>
    <s v="1941-04-09"/>
    <s v="11001"/>
    <s v="G20X"/>
    <s v="2023-09-25"/>
    <s v="1980397-1"/>
    <s v="A"/>
    <s v="S"/>
    <s v="30"/>
    <s v="16770"/>
    <s v="N816001182"/>
    <s v="UPC2018_IV_II.dbo.Esuf_upc_info_2023"/>
    <x v="1"/>
    <x v="2"/>
  </r>
  <r>
    <s v="MEDICAMENTOS"/>
    <s v="3"/>
    <s v="CC"/>
    <s v="23254834"/>
    <s v="1939-03-28"/>
    <s v="11001"/>
    <s v="G20X"/>
    <s v="2022-02-02"/>
    <s v="1980397-1"/>
    <s v="A"/>
    <s v="S"/>
    <s v="1"/>
    <s v="8450"/>
    <s v="N816001182"/>
    <s v="UPC2018_IV.dbo.RPT_SUF140ESUF_2022"/>
    <x v="1"/>
    <x v="1"/>
  </r>
  <r>
    <s v="MEDICAMENTOS"/>
    <s v="3"/>
    <s v="CC"/>
    <s v="23254834"/>
    <s v="1939-03-28"/>
    <s v="11001"/>
    <s v="I10X"/>
    <s v="2022-01-03"/>
    <s v="1980397-1"/>
    <s v="A"/>
    <s v="S"/>
    <s v="1"/>
    <s v="6760"/>
    <s v="N816001182"/>
    <s v="UPC2018_IV.dbo.RPT_SUF140ESUF_2022"/>
    <x v="1"/>
    <x v="1"/>
  </r>
  <r>
    <s v="MEDICAMENTOS"/>
    <s v="3"/>
    <s v="CC"/>
    <s v="23254834"/>
    <s v="1939-03-28"/>
    <s v="11001"/>
    <s v="I209"/>
    <s v="2022-09-23"/>
    <s v="1980397-1"/>
    <s v="A"/>
    <s v="S"/>
    <s v="1"/>
    <s v="5070"/>
    <s v="N816001182"/>
    <s v="UPC2018_IV.dbo.RPT_SUF140ESUF_2022"/>
    <x v="1"/>
    <x v="1"/>
  </r>
  <r>
    <s v="MEDICAMENTOS"/>
    <s v="3"/>
    <s v="CC"/>
    <s v="17060401"/>
    <s v="1942-03-17"/>
    <s v="11001"/>
    <s v="G20X"/>
    <s v="2023-07-21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060401"/>
    <s v="1942-03-17"/>
    <s v="11001"/>
    <s v="G20X"/>
    <s v="2023-07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60401"/>
    <s v="1942-03-17"/>
    <s v="11001"/>
    <s v="G20X"/>
    <s v="2023-08-22"/>
    <s v="19995528-1"/>
    <s v="A"/>
    <s v="S"/>
    <s v="90"/>
    <s v="321390"/>
    <s v="N816001182"/>
    <s v="UPC2018_IV_II.dbo.Esuf_upc_info_2023"/>
    <x v="1"/>
    <x v="2"/>
  </r>
  <r>
    <s v="MEDICAMENTOS"/>
    <s v="3"/>
    <s v="CC"/>
    <s v="23270600"/>
    <s v="1935-10-28"/>
    <s v="11001"/>
    <s v="I679"/>
    <s v="2023-06-07"/>
    <s v="1980397-1"/>
    <s v="H"/>
    <s v="P"/>
    <s v="1"/>
    <s v="742"/>
    <s v="110013029101"/>
    <s v="UPC2018_IV_II.dbo.Esuf_upc_info_2023"/>
    <x v="1"/>
    <x v="2"/>
  </r>
  <r>
    <s v="MEDICAMENTOS"/>
    <s v="3"/>
    <s v="CC"/>
    <s v="23270600"/>
    <s v="1935-10-28"/>
    <s v="11001"/>
    <s v="I679"/>
    <s v="2023-06-07"/>
    <s v="1980397-1"/>
    <s v="H"/>
    <s v="P"/>
    <s v="1"/>
    <s v="1113"/>
    <s v="110013029101"/>
    <s v="UPC2018_IV_II.dbo.Esuf_upc_info_2023"/>
    <x v="1"/>
    <x v="2"/>
  </r>
  <r>
    <s v="MEDICAMENTOS"/>
    <s v="3"/>
    <s v="CC"/>
    <s v="12090771"/>
    <s v="1936-05-19"/>
    <s v="11001"/>
    <s v="F023"/>
    <s v="2023-11-25"/>
    <s v="1980397-1"/>
    <s v="A"/>
    <s v="S"/>
    <s v="90"/>
    <s v="50310"/>
    <s v="N816001182"/>
    <s v="UPC2018_IV_II.dbo.Esuf_upc_info_2023"/>
    <x v="1"/>
    <x v="2"/>
  </r>
  <r>
    <s v="MEDICAMENTOS"/>
    <s v="3"/>
    <s v="CC"/>
    <s v="12090771"/>
    <s v="1936-05-19"/>
    <s v="11001"/>
    <s v="F023"/>
    <s v="2023-09-14"/>
    <s v="20015272-5"/>
    <s v="A"/>
    <s v="S"/>
    <s v="30"/>
    <s v="30960"/>
    <s v="N816001182"/>
    <s v="UPC2018_IV_II.dbo.Esuf_upc_info_2023"/>
    <x v="1"/>
    <x v="2"/>
  </r>
  <r>
    <s v="MEDICAMENTOS"/>
    <s v="3"/>
    <s v="CC"/>
    <s v="23272541"/>
    <s v="1936-06-29"/>
    <s v="11001"/>
    <s v="I10X"/>
    <s v="2023-06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0497877"/>
    <s v="1931-09-08"/>
    <s v="11001"/>
    <s v="I878"/>
    <s v="2022-08-29"/>
    <s v="1980397-1"/>
    <s v="A"/>
    <s v="S"/>
    <s v="1"/>
    <s v="15000"/>
    <s v="110013029449"/>
    <s v="UPC2018_IV.dbo.RPT_SUF140ESUF_2022"/>
    <x v="1"/>
    <x v="1"/>
  </r>
  <r>
    <s v="MEDICAMENTOS"/>
    <s v="3"/>
    <s v="CC"/>
    <s v="20501311"/>
    <s v="1944-01-17"/>
    <s v="11001"/>
    <s v="R688"/>
    <s v="2022-08-17"/>
    <s v="19931778-4"/>
    <s v="A"/>
    <s v="S"/>
    <s v="30"/>
    <s v="10710"/>
    <s v="N816001182"/>
    <s v="UPC2018_IV.dbo.RPT_SUF140ESUF_2022"/>
    <x v="1"/>
    <x v="1"/>
  </r>
  <r>
    <s v="MEDICAMENTOS"/>
    <s v="3"/>
    <s v="CC"/>
    <s v="12109884"/>
    <s v="1955-07-01"/>
    <s v="11001"/>
    <s v="F208"/>
    <s v="2023-01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2109884"/>
    <s v="1955-07-01"/>
    <s v="11001"/>
    <s v="F03X"/>
    <s v="2023-06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20504246"/>
    <s v="1936-12-31"/>
    <s v="11001"/>
    <s v="I10X"/>
    <s v="2022-05-19"/>
    <s v="1980397-1"/>
    <s v="A"/>
    <s v="S"/>
    <s v="1"/>
    <s v="15210"/>
    <s v="N816001182"/>
    <s v="UPC2018_IV.dbo.RPT_SUF140ESUF_2022"/>
    <x v="1"/>
    <x v="1"/>
  </r>
  <r>
    <s v="MEDICAMENTOS"/>
    <s v="3"/>
    <s v="CC"/>
    <s v="20504246"/>
    <s v="1936-12-31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0504246"/>
    <s v="1936-12-31"/>
    <s v="11001"/>
    <s v="J449"/>
    <s v="2022-08-19"/>
    <s v="1980397-1"/>
    <s v="A"/>
    <s v="S"/>
    <s v="1"/>
    <s v="15210"/>
    <s v="N816001182"/>
    <s v="UPC2018_IV.dbo.RPT_SUF140ESUF_2022"/>
    <x v="1"/>
    <x v="1"/>
  </r>
  <r>
    <s v="MEDICAMENTOS"/>
    <s v="3"/>
    <s v="CC"/>
    <s v="41325051"/>
    <s v="1942-10-01"/>
    <s v="11001"/>
    <s v="F023"/>
    <s v="2023-09-18"/>
    <s v="19951170-2"/>
    <s v="A"/>
    <s v="S"/>
    <s v="90"/>
    <s v="206370"/>
    <s v="N816001182"/>
    <s v="UPC2018_IV_II.dbo.Esuf_upc_info_2023"/>
    <x v="1"/>
    <x v="2"/>
  </r>
  <r>
    <s v="MEDICAMENTOS"/>
    <s v="3"/>
    <s v="CC"/>
    <s v="51603964"/>
    <s v="1958-04-01"/>
    <s v="11001"/>
    <s v="E888"/>
    <s v="2022-09-21"/>
    <s v="19900906-21"/>
    <s v="A"/>
    <s v="S"/>
    <s v="1"/>
    <s v="2940"/>
    <s v="N816001182"/>
    <s v="UPC2018_IV.dbo.RPT_SUF140ESUF_2022"/>
    <x v="1"/>
    <x v="1"/>
  </r>
  <r>
    <s v="MEDICAMENTOS"/>
    <s v="3"/>
    <s v="CC"/>
    <s v="41325691"/>
    <s v="1944-02-21"/>
    <s v="11001"/>
    <s v="F03X"/>
    <s v="2023-08-09"/>
    <s v="1980397-1"/>
    <s v="A"/>
    <s v="S"/>
    <s v="60"/>
    <s v="15960"/>
    <s v="N816001182"/>
    <s v="UPC2018_IV_II.dbo.Esuf_upc_info_2023"/>
    <x v="1"/>
    <x v="2"/>
  </r>
  <r>
    <s v="MEDICAMENTOS"/>
    <s v="3"/>
    <s v="CC"/>
    <s v="41325691"/>
    <s v="1944-02-21"/>
    <s v="11001"/>
    <s v="F03X"/>
    <s v="2023-09-20"/>
    <s v="1980397-1"/>
    <s v="A"/>
    <s v="S"/>
    <s v="60"/>
    <s v="15960"/>
    <s v="N816001182"/>
    <s v="UPC2018_IV_II.dbo.Esuf_upc_info_2023"/>
    <x v="1"/>
    <x v="2"/>
  </r>
  <r>
    <s v="MEDICAMENTOS"/>
    <s v="3"/>
    <s v="CC"/>
    <s v="41325691"/>
    <s v="1944-02-21"/>
    <s v="11001"/>
    <s v="F319"/>
    <s v="2023-09-20"/>
    <s v="1980397-1"/>
    <s v="A"/>
    <s v="S"/>
    <s v="60"/>
    <s v="33540"/>
    <s v="N816001182"/>
    <s v="UPC2018_IV_II.dbo.Esuf_upc_info_2023"/>
    <x v="1"/>
    <x v="2"/>
  </r>
  <r>
    <s v="MEDICAMENTOS"/>
    <s v="3"/>
    <s v="CC"/>
    <s v="41325758"/>
    <s v="1942-05-14"/>
    <s v="11001"/>
    <s v="G20X"/>
    <s v="2023-05-20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325758"/>
    <s v="1942-05-14"/>
    <s v="11001"/>
    <s v="G20X"/>
    <s v="2023-09-26"/>
    <s v="1980397-1"/>
    <s v="A"/>
    <s v="S"/>
    <s v="120"/>
    <s v="67080"/>
    <s v="N816001182"/>
    <s v="UPC2018_IV_II.dbo.Esuf_upc_info_2023"/>
    <x v="1"/>
    <x v="2"/>
  </r>
  <r>
    <s v="MEDICAMENTOS"/>
    <s v="3"/>
    <s v="CC"/>
    <s v="1214925"/>
    <s v="1924-05-27"/>
    <s v="11001"/>
    <s v="J449"/>
    <s v="2023-05-03"/>
    <s v="1980397-1"/>
    <s v="H"/>
    <s v="P"/>
    <s v="1"/>
    <s v="210"/>
    <s v="110013029601"/>
    <s v="UPC2018_IV_II.dbo.Esuf_upc_info_2023"/>
    <x v="1"/>
    <x v="2"/>
  </r>
  <r>
    <s v="MEDICAMENTOS"/>
    <s v="3"/>
    <s v="CC"/>
    <s v="20520819"/>
    <s v="1937-04-09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20520819"/>
    <s v="1937-04-09"/>
    <s v="11001"/>
    <s v="G20X"/>
    <s v="2022-06-21"/>
    <s v="1980397-1"/>
    <s v="A"/>
    <s v="S"/>
    <s v="1"/>
    <s v="30420"/>
    <s v="N816001182"/>
    <s v="UPC2018_IV.dbo.RPT_SUF140ESUF_2022"/>
    <x v="1"/>
    <x v="1"/>
  </r>
  <r>
    <s v="MEDICAMENTOS"/>
    <s v="3"/>
    <s v="CC"/>
    <s v="2332052"/>
    <s v="1937-02-27"/>
    <s v="11001"/>
    <s v="G20X"/>
    <s v="2023-06-29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610897"/>
    <s v="1952-05-24"/>
    <s v="11001"/>
    <s v="G20X"/>
    <s v="2022-01-07"/>
    <s v="19951170-2"/>
    <s v="A"/>
    <s v="S"/>
    <s v="1"/>
    <s v="662100"/>
    <s v="N816001182"/>
    <s v="UPC2018_IV.dbo.RPT_SUF140ESUF_2022"/>
    <x v="1"/>
    <x v="1"/>
  </r>
  <r>
    <s v="MEDICAMENTOS"/>
    <s v="3"/>
    <s v="CC"/>
    <s v="23347734"/>
    <s v="1936-10-10"/>
    <s v="11001"/>
    <s v="G20X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20541859"/>
    <s v="1940-05-14"/>
    <s v="11001"/>
    <s v="G20X"/>
    <s v="2022-09-16"/>
    <s v="1980397-1"/>
    <s v="A"/>
    <s v="S"/>
    <s v="1"/>
    <s v="10140"/>
    <s v="N816001182"/>
    <s v="UPC2018_IV.dbo.RPT_SUF140ESUF_2022"/>
    <x v="1"/>
    <x v="1"/>
  </r>
  <r>
    <s v="MEDICAMENTOS"/>
    <s v="3"/>
    <s v="CC"/>
    <s v="20541859"/>
    <s v="1940-05-14"/>
    <s v="11001"/>
    <s v="R251"/>
    <s v="2022-12-01"/>
    <s v="1980397-1"/>
    <s v="A"/>
    <s v="S"/>
    <s v="1"/>
    <s v="10140"/>
    <s v="N816001182"/>
    <s v="UPC2018_IV.dbo.RPT_SUF140ESUF_2022"/>
    <x v="1"/>
    <x v="1"/>
  </r>
  <r>
    <s v="MEDICAMENTOS"/>
    <s v="3"/>
    <s v="CC"/>
    <s v="51615637"/>
    <s v="1956-09-30"/>
    <s v="11001"/>
    <s v="F319"/>
    <s v="2022-09-15"/>
    <s v="1980397-1"/>
    <s v="A"/>
    <s v="S"/>
    <s v="1"/>
    <s v="8450"/>
    <s v="N816001182"/>
    <s v="UPC2018_IV.dbo.RPT_SUF140ESUF_2022"/>
    <x v="1"/>
    <x v="1"/>
  </r>
  <r>
    <s v="MEDICAMENTOS"/>
    <s v="3"/>
    <s v="CC"/>
    <s v="12254935"/>
    <s v="1965-04-24"/>
    <s v="11001"/>
    <s v="F03X"/>
    <s v="2023-01-13"/>
    <s v="1980397-1"/>
    <s v="A"/>
    <s v="S"/>
    <s v="150"/>
    <s v="25350"/>
    <s v="N816001182"/>
    <s v="UPC2018_IV_II.dbo.Esuf_upc_info_2023"/>
    <x v="1"/>
    <x v="2"/>
  </r>
  <r>
    <s v="MEDICAMENTOS"/>
    <s v="3"/>
    <s v="CC"/>
    <s v="51618119"/>
    <s v="1958-07-20"/>
    <s v="11001"/>
    <s v="G20X"/>
    <s v="2022-05-19"/>
    <s v="1980397-1"/>
    <s v="A"/>
    <s v="S"/>
    <s v="1"/>
    <s v="20280"/>
    <s v="N816001182"/>
    <s v="UPC2018_IV.dbo.RPT_SUF140ESUF_2022"/>
    <x v="1"/>
    <x v="1"/>
  </r>
  <r>
    <s v="MEDICAMENTOS"/>
    <s v="3"/>
    <s v="CC"/>
    <s v="12254935"/>
    <s v="1965-04-24"/>
    <s v="11001"/>
    <s v="F03X"/>
    <s v="2023-12-13"/>
    <s v="1980397-1"/>
    <s v="A"/>
    <s v="S"/>
    <s v="150"/>
    <s v="39900"/>
    <s v="N816001182"/>
    <s v="UPC2018_IV_II.dbo.Esuf_upc_info_2023"/>
    <x v="1"/>
    <x v="2"/>
  </r>
  <r>
    <s v="MEDICAMENTOS"/>
    <s v="3"/>
    <s v="CC"/>
    <s v="19482787"/>
    <s v="1954-07-02"/>
    <s v="11001"/>
    <s v="G20X"/>
    <s v="2022-03-14"/>
    <s v="19951170-2"/>
    <s v="A"/>
    <s v="S"/>
    <s v="1"/>
    <s v="397260"/>
    <s v="N816001182"/>
    <s v="UPC2018_IV.dbo.RPT_SUF140ESUF_2022"/>
    <x v="1"/>
    <x v="1"/>
  </r>
  <r>
    <s v="MEDICAMENTOS"/>
    <s v="3"/>
    <s v="CC"/>
    <s v="19482787"/>
    <s v="1954-07-02"/>
    <s v="11001"/>
    <s v="G20X"/>
    <s v="2022-06-07"/>
    <s v="20015273-1"/>
    <s v="A"/>
    <s v="S"/>
    <s v="30"/>
    <s v="225810"/>
    <s v="N816001182"/>
    <s v="UPC2018_IV.dbo.RPT_SUF140ESUF_2022"/>
    <x v="1"/>
    <x v="1"/>
  </r>
  <r>
    <s v="MEDICAMENTOS"/>
    <s v="3"/>
    <s v="CC"/>
    <s v="52090596"/>
    <s v="1943-03-27"/>
    <s v="11001"/>
    <s v="G22X"/>
    <s v="2023-06-29"/>
    <s v="1980397-1"/>
    <s v="A"/>
    <s v="S"/>
    <s v="90"/>
    <s v="15210"/>
    <s v="N816001182"/>
    <s v="UPC2018_IV_II.dbo.Esuf_upc_info_2023"/>
    <x v="1"/>
    <x v="2"/>
  </r>
  <r>
    <s v="MEDICAMENTOS"/>
    <s v="3"/>
    <s v="CC"/>
    <s v="40205383"/>
    <s v="1965-10-04"/>
    <s v="50350"/>
    <s v="R32X"/>
    <s v="2023-09-25"/>
    <s v="19900906-16"/>
    <s v="A"/>
    <s v="C"/>
    <s v="1"/>
    <s v="9870"/>
    <s v="500010091601"/>
    <s v="UPC2018_IV_II.dbo.Esuf_upc_info_2023"/>
    <x v="1"/>
    <x v="2"/>
  </r>
  <r>
    <s v="MEDICAMENTOS"/>
    <s v="3"/>
    <s v="CC"/>
    <s v="40205383"/>
    <s v="1965-10-04"/>
    <s v="50350"/>
    <s v="N318"/>
    <s v="2023-08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19490668"/>
    <s v="1962-04-27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9490668"/>
    <s v="1962-04-27"/>
    <s v="11001"/>
    <s v="G20X"/>
    <s v="2022-02-23"/>
    <s v="1980397-1"/>
    <s v="A"/>
    <s v="S"/>
    <s v="1"/>
    <s v="20280"/>
    <s v="N816001182"/>
    <s v="UPC2018_IV.dbo.RPT_SUF140ESUF_2022"/>
    <x v="1"/>
    <x v="1"/>
  </r>
  <r>
    <s v="MEDICAMENTOS"/>
    <s v="3"/>
    <s v="CC"/>
    <s v="19490668"/>
    <s v="1962-04-27"/>
    <s v="11001"/>
    <s v="G20X"/>
    <s v="2022-02-23"/>
    <s v="1980397-1"/>
    <s v="A"/>
    <s v="S"/>
    <s v="1"/>
    <s v="15000"/>
    <s v="110013029449"/>
    <s v="UPC2018_IV.dbo.RPT_SUF140ESUF_2022"/>
    <x v="1"/>
    <x v="1"/>
  </r>
  <r>
    <s v="MEDICAMENTOS"/>
    <s v="3"/>
    <s v="CC"/>
    <s v="40235034"/>
    <s v="1955-02-13"/>
    <s v="50001"/>
    <s v="G20X"/>
    <s v="2023-06-07"/>
    <s v="1980397-1"/>
    <s v="A"/>
    <s v="C"/>
    <s v="1"/>
    <s v="42720"/>
    <s v="500010091601"/>
    <s v="UPC2018_IV_II.dbo.Esuf_upc_info_2023"/>
    <x v="1"/>
    <x v="2"/>
  </r>
  <r>
    <s v="MEDICAMENTOS"/>
    <s v="3"/>
    <s v="CC"/>
    <s v="40235034"/>
    <s v="1955-02-13"/>
    <s v="50001"/>
    <s v="G20X"/>
    <s v="2023-08-04"/>
    <s v="1980397-1"/>
    <s v="A"/>
    <s v="C"/>
    <s v="1"/>
    <s v="45240"/>
    <s v="500010091601"/>
    <s v="UPC2018_IV_II.dbo.Esuf_upc_info_2023"/>
    <x v="1"/>
    <x v="2"/>
  </r>
  <r>
    <s v="MEDICAMENTOS"/>
    <s v="3"/>
    <s v="CC"/>
    <s v="40235034"/>
    <s v="1955-02-13"/>
    <s v="50001"/>
    <s v="G20X"/>
    <s v="2023-09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40265020"/>
    <s v="1945-02-20"/>
    <s v="50001"/>
    <s v="G20X"/>
    <s v="2023-02-04"/>
    <s v="20015271-4"/>
    <s v="A"/>
    <s v="S"/>
    <s v="30"/>
    <s v="50790"/>
    <s v="N816001182"/>
    <s v="UPC2018_IV_II.dbo.Esuf_upc_info_2023"/>
    <x v="1"/>
    <x v="2"/>
  </r>
  <r>
    <s v="MEDICAMENTOS"/>
    <s v="3"/>
    <s v="CC"/>
    <s v="40265020"/>
    <s v="1945-02-20"/>
    <s v="50001"/>
    <s v="G20X"/>
    <s v="2023-05-18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1172759"/>
    <s v="1937-12-01"/>
    <s v="50006"/>
    <s v="Z010"/>
    <s v="2023-10-17"/>
    <s v="1980397-1"/>
    <s v="A"/>
    <s v="C"/>
    <s v="1"/>
    <s v="10980"/>
    <s v="500010091601"/>
    <s v="UPC2018_IV_II.dbo.Esuf_upc_info_2023"/>
    <x v="1"/>
    <x v="2"/>
  </r>
  <r>
    <s v="MEDICAMENTOS"/>
    <s v="3"/>
    <s v="CC"/>
    <s v="21172939"/>
    <s v="1947-05-18"/>
    <s v="50573"/>
    <s v="G219"/>
    <s v="2023-06-13"/>
    <s v="1980397-1"/>
    <s v="A"/>
    <s v="C"/>
    <s v="1"/>
    <s v="53400"/>
    <s v="500010091601"/>
    <s v="UPC2018_IV_II.dbo.Esuf_upc_info_2023"/>
    <x v="1"/>
    <x v="2"/>
  </r>
  <r>
    <s v="MEDICAMENTOS"/>
    <s v="3"/>
    <s v="CC"/>
    <s v="20016644"/>
    <s v="1934-04-02"/>
    <s v="11001"/>
    <s v="R688"/>
    <s v="2022-07-21"/>
    <s v="1980397-1"/>
    <s v="A"/>
    <s v="S"/>
    <s v="1"/>
    <s v="10140"/>
    <s v="N816001182"/>
    <s v="UPC2018_IV.dbo.RPT_SUF140ESUF_2022"/>
    <x v="1"/>
    <x v="1"/>
  </r>
  <r>
    <s v="MEDICAMENTOS"/>
    <s v="3"/>
    <s v="CC"/>
    <s v="21173379"/>
    <s v="1954-10-19"/>
    <s v="50689"/>
    <s v="G20X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20034641"/>
    <s v="1923-05-20"/>
    <s v="11001"/>
    <s v="R688"/>
    <s v="2022-02-03"/>
    <s v="48898-22"/>
    <s v="A"/>
    <s v="S"/>
    <s v="1"/>
    <s v="45650"/>
    <s v="N816001182"/>
    <s v="UPC2018_IV.dbo.RPT_SUF140ESUF_2022"/>
    <x v="1"/>
    <x v="1"/>
  </r>
  <r>
    <s v="MEDICAMENTOS"/>
    <s v="3"/>
    <s v="CC"/>
    <s v="41739958"/>
    <s v="1958-12-03"/>
    <s v="11001"/>
    <s v="F209"/>
    <s v="2022-02-24"/>
    <s v="19900906-21"/>
    <s v="A"/>
    <s v="S"/>
    <s v="1"/>
    <s v="2940"/>
    <s v="N816001182"/>
    <s v="UPC2018_IV.dbo.RPT_SUF140ESUF_2022"/>
    <x v="1"/>
    <x v="1"/>
  </r>
  <r>
    <s v="MEDICAMENTOS"/>
    <s v="3"/>
    <s v="PT"/>
    <s v="5106029"/>
    <s v="1999-01-28"/>
    <s v="11001"/>
    <s v="O149"/>
    <s v="2022-11-22"/>
    <s v="223599-1"/>
    <s v="A"/>
    <s v="P"/>
    <s v="1"/>
    <s v="35995"/>
    <s v="110013029133"/>
    <s v="UPC2018_IV.dbo.RPT_SUF140ESUF_2022"/>
    <x v="1"/>
    <x v="1"/>
  </r>
  <r>
    <s v="MEDICAMENTOS"/>
    <s v="3"/>
    <s v="PT"/>
    <s v="5106029"/>
    <s v="1999-01-28"/>
    <s v="11001"/>
    <s v="O149"/>
    <s v="2022-11-22"/>
    <s v="223599-1"/>
    <s v="A"/>
    <s v="P"/>
    <s v="1"/>
    <s v="14400"/>
    <s v="110013029133"/>
    <s v="UPC2018_IV.dbo.RPT_SUF140ESUF_2022"/>
    <x v="1"/>
    <x v="1"/>
  </r>
  <r>
    <s v="MEDICAMENTOS"/>
    <s v="3"/>
    <s v="CC"/>
    <s v="41742961"/>
    <s v="1956-03-19"/>
    <s v="11001"/>
    <s v="Y847"/>
    <s v="2022-05-24"/>
    <s v="1980397-1"/>
    <s v="A"/>
    <s v="S"/>
    <s v="1"/>
    <s v="10140"/>
    <s v="N816001182"/>
    <s v="UPC2018_IV.dbo.RPT_SUF140ESUF_2022"/>
    <x v="1"/>
    <x v="1"/>
  </r>
  <r>
    <s v="MEDICAMENTOS"/>
    <s v="3"/>
    <s v="CC"/>
    <s v="41742961"/>
    <s v="1956-03-19"/>
    <s v="11001"/>
    <s v="G20X"/>
    <s v="2022-02-15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41742961"/>
    <s v="1956-03-19"/>
    <s v="11001"/>
    <s v="G22X"/>
    <s v="2022-03-22"/>
    <s v="1980397-1"/>
    <s v="A"/>
    <s v="S"/>
    <s v="1"/>
    <s v="5070"/>
    <s v="N816001182"/>
    <s v="UPC2018_IV.dbo.RPT_SUF140ESUF_2022"/>
    <x v="1"/>
    <x v="1"/>
  </r>
  <r>
    <s v="MEDICAMENTOS"/>
    <s v="3"/>
    <s v="CC"/>
    <s v="41742961"/>
    <s v="1956-03-19"/>
    <s v="11001"/>
    <s v="G20X"/>
    <s v="2022-07-13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10-03"/>
    <s v="1980397-1"/>
    <s v="A"/>
    <s v="S"/>
    <s v="1"/>
    <s v="10140"/>
    <s v="N816001182"/>
    <s v="UPC2018_IV.dbo.RPT_SUF140ESUF_2022"/>
    <x v="1"/>
    <x v="1"/>
  </r>
  <r>
    <s v="MEDICAMENTOS"/>
    <s v="3"/>
    <s v="CC"/>
    <s v="5131768"/>
    <s v="1941-08-17"/>
    <s v="11001"/>
    <s v="E078"/>
    <s v="2022-11-08"/>
    <s v="1980397-1"/>
    <s v="A"/>
    <s v="P"/>
    <s v="1"/>
    <s v="222"/>
    <s v="110013029449"/>
    <s v="UPC2018_IV.dbo.RPT_SUF140ESUF_2022"/>
    <x v="1"/>
    <x v="1"/>
  </r>
  <r>
    <s v="MEDICAMENTOS"/>
    <s v="3"/>
    <s v="CC"/>
    <s v="40275759"/>
    <s v="1952-03-30"/>
    <s v="50711"/>
    <s v="I10X"/>
    <s v="2023-04-17"/>
    <s v="1980397-1"/>
    <s v="A"/>
    <s v="C"/>
    <s v="1"/>
    <s v="10410"/>
    <s v="500010091601"/>
    <s v="UPC2018_IV_II.dbo.Esuf_upc_info_2023"/>
    <x v="1"/>
    <x v="2"/>
  </r>
  <r>
    <s v="MEDICAMENTOS"/>
    <s v="3"/>
    <s v="CC"/>
    <s v="40276926"/>
    <s v="1972-07-31"/>
    <s v="50711"/>
    <s v="Z769"/>
    <s v="2023-08-04"/>
    <s v="19900906-16"/>
    <s v="A"/>
    <s v="C"/>
    <s v="1"/>
    <s v="39480"/>
    <s v="500010091601"/>
    <s v="UPC2018_IV_II.dbo.Esuf_upc_info_2023"/>
    <x v="1"/>
    <x v="2"/>
  </r>
  <r>
    <s v="MEDICAMENTOS"/>
    <s v="3"/>
    <s v="CC"/>
    <s v="40276926"/>
    <s v="1972-07-31"/>
    <s v="50711"/>
    <s v="Z769"/>
    <s v="2023-08-04"/>
    <s v="19900906-16"/>
    <s v="A"/>
    <s v="S"/>
    <s v="1"/>
    <s v="3216"/>
    <s v="500010047701"/>
    <s v="UPC2018_IV_II.dbo.Esuf_upc_info_2023"/>
    <x v="1"/>
    <x v="2"/>
  </r>
  <r>
    <s v="MEDICAMENTOS"/>
    <s v="3"/>
    <s v="CC"/>
    <s v="51618119"/>
    <s v="1958-07-20"/>
    <s v="11001"/>
    <s v="G20X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51618119"/>
    <s v="1958-07-20"/>
    <s v="11001"/>
    <s v="G20X"/>
    <s v="2022-09-22"/>
    <s v="1980397-1"/>
    <s v="A"/>
    <s v="S"/>
    <s v="1"/>
    <s v="20280"/>
    <s v="N816001182"/>
    <s v="UPC2018_IV.dbo.RPT_SUF140ESUF_2022"/>
    <x v="1"/>
    <x v="1"/>
  </r>
  <r>
    <s v="MEDICAMENTOS"/>
    <s v="3"/>
    <s v="CC"/>
    <s v="12254935"/>
    <s v="1965-04-24"/>
    <s v="11001"/>
    <s v="F03X"/>
    <s v="2023-06-30"/>
    <s v="1980397-1"/>
    <s v="A"/>
    <s v="S"/>
    <s v="150"/>
    <s v="25350"/>
    <s v="N816001182"/>
    <s v="UPC2018_IV_II.dbo.Esuf_upc_info_2023"/>
    <x v="1"/>
    <x v="2"/>
  </r>
  <r>
    <s v="MEDICAMENTOS"/>
    <s v="3"/>
    <s v="CC"/>
    <s v="12254935"/>
    <s v="1965-04-24"/>
    <s v="11001"/>
    <s v="F03X"/>
    <s v="2023-02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10222349"/>
    <s v="1950-05-30"/>
    <s v="11001"/>
    <s v="R688"/>
    <s v="2022-08-02"/>
    <s v="1980397-1"/>
    <s v="A"/>
    <s v="P"/>
    <s v="1"/>
    <s v="420"/>
    <s v="110013029612"/>
    <s v="UPC2018_IV.dbo.RPT_SUF140ESUF_2022"/>
    <x v="1"/>
    <x v="1"/>
  </r>
  <r>
    <s v="MEDICAMENTOS"/>
    <s v="3"/>
    <s v="CC"/>
    <s v="2336180"/>
    <s v="1938-08-28"/>
    <s v="11001"/>
    <s v="G219"/>
    <s v="2023-10-04"/>
    <s v="1980397-1"/>
    <s v="A"/>
    <s v="S"/>
    <s v="60"/>
    <s v="30420"/>
    <s v="110013029434"/>
    <s v="UPC2018_IV_II.dbo.Esuf_upc_info_2023"/>
    <x v="1"/>
    <x v="2"/>
  </r>
  <r>
    <s v="MEDICAMENTOS"/>
    <s v="3"/>
    <s v="CC"/>
    <s v="1233495204"/>
    <s v="1998-03-04"/>
    <s v="11001"/>
    <s v="G249"/>
    <s v="2023-08-03"/>
    <s v="1980397-1"/>
    <s v="D"/>
    <s v="S"/>
    <s v="90"/>
    <s v="23940"/>
    <s v="N816001182"/>
    <s v="UPC2018_IV_II.dbo.Esuf_upc_info_2023"/>
    <x v="1"/>
    <x v="2"/>
  </r>
  <r>
    <s v="MEDICAMENTOS"/>
    <s v="3"/>
    <s v="CC"/>
    <s v="41332622"/>
    <s v="1943-03-04"/>
    <s v="11001"/>
    <s v="G20X"/>
    <s v="2023-02-26"/>
    <s v="1980397-1"/>
    <s v="A"/>
    <s v="S"/>
    <s v="30"/>
    <s v="5070"/>
    <s v="N816001182"/>
    <s v="UPC2018_IV_II.dbo.Esuf_upc_info_2023"/>
    <x v="1"/>
    <x v="2"/>
  </r>
  <r>
    <s v="MEDICAMENTOS"/>
    <s v="3"/>
    <s v="CC"/>
    <s v="2336754"/>
    <s v="1933-08-14"/>
    <s v="50006"/>
    <s v="E119"/>
    <s v="2023-08-04"/>
    <s v="1980397-1"/>
    <s v="A"/>
    <s v="C"/>
    <s v="1"/>
    <s v="32850"/>
    <s v="500010091601"/>
    <s v="UPC2018_IV_II.dbo.Esuf_upc_info_2023"/>
    <x v="1"/>
    <x v="2"/>
  </r>
  <r>
    <s v="MEDICAMENTOS"/>
    <s v="3"/>
    <s v="CC"/>
    <s v="23375514"/>
    <s v="1957-08-12"/>
    <s v="11001"/>
    <s v="G20X"/>
    <s v="2023-04-2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3375514"/>
    <s v="1957-08-12"/>
    <s v="11001"/>
    <s v="G20X"/>
    <s v="2023-02-22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233698064"/>
    <s v="1968-10-12"/>
    <s v="11001"/>
    <s v="I698"/>
    <s v="2023-04-27"/>
    <s v="1980397-1"/>
    <s v="A"/>
    <s v="S"/>
    <s v="90"/>
    <s v="15210"/>
    <s v="N816001182"/>
    <s v="UPC2018_IV_II.dbo.Esuf_upc_info_2023"/>
    <x v="1"/>
    <x v="2"/>
  </r>
  <r>
    <s v="MEDICAMENTOS"/>
    <s v="3"/>
    <s v="CC"/>
    <s v="51634419"/>
    <s v="1954-08-09"/>
    <s v="11001"/>
    <s v="G250"/>
    <s v="2022-12-06"/>
    <s v="1980397-1"/>
    <s v="A"/>
    <s v="S"/>
    <s v="1"/>
    <s v="15210"/>
    <s v="N816001182"/>
    <s v="UPC2018_IV.dbo.RPT_SUF140ESUF_2022"/>
    <x v="1"/>
    <x v="1"/>
  </r>
  <r>
    <s v="MEDICAMENTOS"/>
    <s v="3"/>
    <s v="CC"/>
    <s v="23398911"/>
    <s v="1941-07-26"/>
    <s v="50001"/>
    <s v="G20X"/>
    <s v="2023-06-07"/>
    <s v="1980397-1"/>
    <s v="A"/>
    <s v="C"/>
    <s v="1"/>
    <s v="599520"/>
    <s v="500010091601"/>
    <s v="UPC2018_IV_II.dbo.Esuf_upc_info_2023"/>
    <x v="1"/>
    <x v="2"/>
  </r>
  <r>
    <s v="MEDICAMENTOS"/>
    <s v="3"/>
    <s v="CC"/>
    <s v="23399098"/>
    <s v="1941-02-15"/>
    <s v="11001"/>
    <s v="I10X"/>
    <s v="2023-04-25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582784"/>
    <s v="1943-02-11"/>
    <s v="11001"/>
    <s v="G20X"/>
    <s v="2022-03-14"/>
    <s v="1980397-1"/>
    <s v="A"/>
    <s v="S"/>
    <s v="1"/>
    <s v="20280"/>
    <s v="N816001182"/>
    <s v="UPC2018_IV.dbo.RPT_SUF140ESUF_2022"/>
    <x v="1"/>
    <x v="1"/>
  </r>
  <r>
    <s v="MEDICAMENTOS"/>
    <s v="3"/>
    <s v="CC"/>
    <s v="20582784"/>
    <s v="1943-02-11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23422521"/>
    <s v="1950-01-08"/>
    <s v="50001"/>
    <s v="G20X"/>
    <s v="2023-01-04"/>
    <s v="48898-22"/>
    <s v="A"/>
    <s v="C"/>
    <s v="1"/>
    <s v="34335"/>
    <s v="500010091601"/>
    <s v="UPC2018_IV_II.dbo.Esuf_upc_info_2023"/>
    <x v="1"/>
    <x v="2"/>
  </r>
  <r>
    <s v="MEDICAMENTOS"/>
    <s v="3"/>
    <s v="CC"/>
    <s v="23422521"/>
    <s v="1950-01-08"/>
    <s v="50001"/>
    <s v="I10X"/>
    <s v="2023-12-13"/>
    <s v="48898-22"/>
    <s v="A"/>
    <s v="C"/>
    <s v="1"/>
    <s v="68490"/>
    <s v="500010091601"/>
    <s v="UPC2018_IV_II.dbo.Esuf_upc_info_2023"/>
    <x v="1"/>
    <x v="2"/>
  </r>
  <r>
    <s v="MEDICAMENTOS"/>
    <s v="3"/>
    <s v="CC"/>
    <s v="23422521"/>
    <s v="1950-01-08"/>
    <s v="50001"/>
    <s v="R202"/>
    <s v="2023-02-24"/>
    <s v="48898-22"/>
    <s v="A"/>
    <s v="C"/>
    <s v="1"/>
    <s v="34335"/>
    <s v="500010091601"/>
    <s v="UPC2018_IV_II.dbo.Esuf_upc_info_2023"/>
    <x v="1"/>
    <x v="2"/>
  </r>
  <r>
    <s v="MEDICAMENTOS"/>
    <s v="3"/>
    <s v="CC"/>
    <s v="41339427"/>
    <s v="1942-10-27"/>
    <s v="11001"/>
    <s v="G20X"/>
    <s v="2023-05-27"/>
    <s v="1980397-1"/>
    <s v="A"/>
    <s v="S"/>
    <s v="90"/>
    <s v="15210"/>
    <s v="N816001182"/>
    <s v="UPC2018_IV_II.dbo.Esuf_upc_info_2023"/>
    <x v="1"/>
    <x v="2"/>
  </r>
  <r>
    <s v="MEDICAMENTOS"/>
    <s v="3"/>
    <s v="CC"/>
    <s v="41339427"/>
    <s v="1942-10-27"/>
    <s v="11001"/>
    <s v="G20X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39427"/>
    <s v="1942-10-27"/>
    <s v="11001"/>
    <s v="G20X"/>
    <s v="2023-12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339427"/>
    <s v="1942-10-27"/>
    <s v="11001"/>
    <s v="G20X"/>
    <s v="2023-12-01"/>
    <s v="1980397-1"/>
    <s v="A"/>
    <s v="S"/>
    <s v="90"/>
    <s v="23940"/>
    <s v="N816001182"/>
    <s v="UPC2018_IV_II.dbo.Esuf_upc_info_2023"/>
    <x v="1"/>
    <x v="2"/>
  </r>
  <r>
    <s v="MEDICAMENTOS"/>
    <s v="3"/>
    <s v="CC"/>
    <s v="41339427"/>
    <s v="1942-10-27"/>
    <s v="11001"/>
    <s v="G20X"/>
    <s v="2023-02-28"/>
    <s v="1980397-1"/>
    <s v="A"/>
    <s v="S"/>
    <s v="90"/>
    <s v="15210"/>
    <s v="N816001182"/>
    <s v="UPC2018_IV_II.dbo.Esuf_upc_info_2023"/>
    <x v="1"/>
    <x v="2"/>
  </r>
  <r>
    <s v="MEDICAMENTOS"/>
    <s v="3"/>
    <s v="CC"/>
    <s v="23428975"/>
    <s v="1936-03-18"/>
    <s v="11001"/>
    <s v="J449"/>
    <s v="2023-06-07"/>
    <s v="1980397-1"/>
    <s v="H"/>
    <s v="P"/>
    <s v="1"/>
    <s v="892"/>
    <s v="110013029101"/>
    <s v="UPC2018_IV_II.dbo.Esuf_upc_info_2023"/>
    <x v="1"/>
    <x v="2"/>
  </r>
  <r>
    <s v="MEDICAMENTOS"/>
    <s v="3"/>
    <s v="CC"/>
    <s v="1022961963"/>
    <s v="1936-09-20"/>
    <s v="11001"/>
    <s v="J209"/>
    <s v="2022-06-25"/>
    <s v="1980397-1"/>
    <s v="A"/>
    <s v="P"/>
    <s v="1"/>
    <s v="444"/>
    <s v="110013029449"/>
    <s v="UPC2018_IV.dbo.RPT_SUF140ESUF_2022"/>
    <x v="1"/>
    <x v="1"/>
  </r>
  <r>
    <s v="MEDICAMENTOS"/>
    <s v="3"/>
    <s v="CC"/>
    <s v="41340359"/>
    <s v="1944-02-18"/>
    <s v="50577"/>
    <s v="R688"/>
    <s v="2023-12-26"/>
    <s v="48898-22"/>
    <s v="A"/>
    <s v="C"/>
    <s v="1"/>
    <s v="68490"/>
    <s v="500010091601"/>
    <s v="UPC2018_IV_II.dbo.Esuf_upc_info_2023"/>
    <x v="1"/>
    <x v="2"/>
  </r>
  <r>
    <s v="MEDICAMENTOS"/>
    <s v="3"/>
    <s v="CC"/>
    <s v="23432610"/>
    <s v="1937-12-28"/>
    <s v="11001"/>
    <s v="F023"/>
    <s v="2023-08-30"/>
    <s v="1980397-1"/>
    <s v="A"/>
    <s v="S"/>
    <s v="90"/>
    <s v="23940"/>
    <s v="N816001182"/>
    <s v="UPC2018_IV_II.dbo.Esuf_upc_info_2023"/>
    <x v="1"/>
    <x v="2"/>
  </r>
  <r>
    <s v="MEDICAMENTOS"/>
    <s v="3"/>
    <s v="CC"/>
    <s v="23432610"/>
    <s v="1937-12-28"/>
    <s v="11001"/>
    <s v="I10X"/>
    <s v="2023-12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41158"/>
    <s v="1940-10-28"/>
    <s v="11001"/>
    <s v="R15X"/>
    <s v="2023-02-11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3316"/>
    <s v="1963-06-29"/>
    <s v="11001"/>
    <s v="G20X"/>
    <s v="2023-10-18"/>
    <s v="1980397-1"/>
    <s v="A"/>
    <s v="S"/>
    <s v="30"/>
    <s v="5070"/>
    <s v="N816001182"/>
    <s v="UPC2018_IV_II.dbo.Esuf_upc_info_2023"/>
    <x v="1"/>
    <x v="2"/>
  </r>
  <r>
    <s v="MEDICAMENTOS"/>
    <s v="3"/>
    <s v="CC"/>
    <s v="51648620"/>
    <s v="1958-09-21"/>
    <s v="11001"/>
    <s v="E568"/>
    <s v="2022-12-09"/>
    <s v="19931778-4"/>
    <s v="A"/>
    <s v="S"/>
    <s v="30"/>
    <s v="10710"/>
    <s v="N816001182"/>
    <s v="UPC2018_IV.dbo.RPT_SUF140ESUF_2022"/>
    <x v="1"/>
    <x v="1"/>
  </r>
  <r>
    <s v="MEDICAMENTOS"/>
    <s v="3"/>
    <s v="CC"/>
    <s v="20612025"/>
    <s v="1946-02-21"/>
    <s v="11001"/>
    <s v="G20X"/>
    <s v="2022-02-01"/>
    <s v="1980397-1"/>
    <s v="A"/>
    <s v="S"/>
    <s v="1"/>
    <s v="25350"/>
    <s v="N816001182"/>
    <s v="UPC2018_IV.dbo.RPT_SUF140ESUF_2022"/>
    <x v="1"/>
    <x v="1"/>
  </r>
  <r>
    <s v="MEDICAMENTOS"/>
    <s v="3"/>
    <s v="CC"/>
    <s v="20612025"/>
    <s v="1946-02-21"/>
    <s v="11001"/>
    <s v="F023"/>
    <s v="2022-10-04"/>
    <s v="1980397-1"/>
    <s v="A"/>
    <s v="S"/>
    <s v="1"/>
    <s v="25350"/>
    <s v="N816001182"/>
    <s v="UPC2018_IV.dbo.RPT_SUF140ESUF_2022"/>
    <x v="1"/>
    <x v="1"/>
  </r>
  <r>
    <s v="MEDICAMENTOS"/>
    <s v="3"/>
    <s v="CC"/>
    <s v="20613167"/>
    <s v="1949-12-05"/>
    <s v="11001"/>
    <s v="G20X"/>
    <s v="2022-03-01"/>
    <s v="19995528-1"/>
    <s v="A"/>
    <s v="S"/>
    <s v="1"/>
    <s v="397260"/>
    <s v="N816001182"/>
    <s v="UPC2018_IV.dbo.RPT_SUF140ESUF_2022"/>
    <x v="1"/>
    <x v="1"/>
  </r>
  <r>
    <s v="MEDICAMENTOS"/>
    <s v="3"/>
    <s v="CC"/>
    <s v="20613167"/>
    <s v="1949-12-05"/>
    <s v="11001"/>
    <s v="G20X"/>
    <s v="2022-05-04"/>
    <s v="19995528-1"/>
    <s v="A"/>
    <s v="S"/>
    <s v="1"/>
    <s v="397260"/>
    <s v="N816001182"/>
    <s v="UPC2018_IV.dbo.RPT_SUF140ESUF_2022"/>
    <x v="1"/>
    <x v="1"/>
  </r>
  <r>
    <s v="MEDICAMENTOS"/>
    <s v="3"/>
    <s v="CC"/>
    <s v="20613167"/>
    <s v="1949-12-05"/>
    <s v="11001"/>
    <s v="G20X"/>
    <s v="2022-10-24"/>
    <s v="19995528-1"/>
    <s v="A"/>
    <s v="S"/>
    <s v="1"/>
    <s v="397260"/>
    <s v="N816001182"/>
    <s v="UPC2018_IV.dbo.RPT_SUF140ESUF_2022"/>
    <x v="1"/>
    <x v="1"/>
  </r>
  <r>
    <s v="MEDICAMENTOS"/>
    <s v="3"/>
    <s v="CC"/>
    <s v="51651610"/>
    <s v="1962-08-13"/>
    <s v="11001"/>
    <s v="R268"/>
    <s v="2022-10-31"/>
    <s v="19931778-4"/>
    <s v="A"/>
    <s v="S"/>
    <s v="60"/>
    <s v="21420"/>
    <s v="N816001182"/>
    <s v="UPC2018_IV.dbo.RPT_SUF140ESUF_2022"/>
    <x v="1"/>
    <x v="1"/>
  </r>
  <r>
    <s v="MEDICAMENTOS"/>
    <s v="3"/>
    <s v="CC"/>
    <s v="1237444041"/>
    <s v="1947-05-14"/>
    <s v="11001"/>
    <s v="G20X"/>
    <s v="2023-02-09"/>
    <s v="1980397-1"/>
    <s v="A"/>
    <s v="S"/>
    <s v="90"/>
    <s v="82170"/>
    <s v="N816001182"/>
    <s v="UPC2018_IV_II.dbo.Esuf_upc_info_2023"/>
    <x v="1"/>
    <x v="2"/>
  </r>
  <r>
    <s v="MEDICAMENTOS"/>
    <s v="3"/>
    <s v="CC"/>
    <s v="1237444041"/>
    <s v="1947-05-14"/>
    <s v="11001"/>
    <s v="G20X"/>
    <s v="2023-04-22"/>
    <s v="1980397-1"/>
    <s v="A"/>
    <s v="S"/>
    <s v="90"/>
    <s v="15210"/>
    <s v="N816001182"/>
    <s v="UPC2018_IV_II.dbo.Esuf_upc_info_2023"/>
    <x v="1"/>
    <x v="2"/>
  </r>
  <r>
    <s v="MEDICAMENTOS"/>
    <s v="3"/>
    <s v="CC"/>
    <s v="1237444041"/>
    <s v="1947-05-14"/>
    <s v="11001"/>
    <s v="G20X"/>
    <s v="2023-05-26"/>
    <s v="1980397-1"/>
    <s v="A"/>
    <s v="S"/>
    <s v="90"/>
    <s v="82170"/>
    <s v="N816001182"/>
    <s v="UPC2018_IV_II.dbo.Esuf_upc_info_2023"/>
    <x v="1"/>
    <x v="2"/>
  </r>
  <r>
    <s v="MEDICAMENTOS"/>
    <s v="3"/>
    <s v="CC"/>
    <s v="1237444041"/>
    <s v="1947-05-14"/>
    <s v="11001"/>
    <s v="G20X"/>
    <s v="2023-08-29"/>
    <s v="1980397-1"/>
    <s v="A"/>
    <s v="S"/>
    <s v="90"/>
    <s v="50310"/>
    <s v="N816001182"/>
    <s v="UPC2018_IV_II.dbo.Esuf_upc_info_2023"/>
    <x v="1"/>
    <x v="2"/>
  </r>
  <r>
    <s v="MEDICAMENTOS"/>
    <s v="3"/>
    <s v="CC"/>
    <s v="20619313"/>
    <s v="1948-10-29"/>
    <s v="11001"/>
    <s v="G20X"/>
    <s v="2022-02-09"/>
    <s v="1980397-1"/>
    <s v="A"/>
    <s v="S"/>
    <s v="1"/>
    <s v="20280"/>
    <s v="N816001182"/>
    <s v="UPC2018_IV.dbo.RPT_SUF140ESUF_2022"/>
    <x v="1"/>
    <x v="1"/>
  </r>
  <r>
    <s v="MEDICAMENTOS"/>
    <s v="3"/>
    <s v="CC"/>
    <s v="20619313"/>
    <s v="1948-10-29"/>
    <s v="11001"/>
    <s v="I878"/>
    <s v="2022-07-08"/>
    <s v="1980397-1"/>
    <s v="A"/>
    <s v="S"/>
    <s v="1"/>
    <s v="15000"/>
    <s v="110013029449"/>
    <s v="UPC2018_IV.dbo.RPT_SUF140ESUF_2022"/>
    <x v="1"/>
    <x v="1"/>
  </r>
  <r>
    <s v="MEDICAMENTOS"/>
    <s v="3"/>
    <s v="CC"/>
    <s v="20619313"/>
    <s v="1948-10-29"/>
    <s v="11001"/>
    <s v="G20X"/>
    <s v="2022-09-05"/>
    <s v="1980397-1"/>
    <s v="A"/>
    <s v="S"/>
    <s v="1"/>
    <s v="15000"/>
    <s v="110013029449"/>
    <s v="UPC2018_IV.dbo.RPT_SUF140ESUF_2022"/>
    <x v="1"/>
    <x v="1"/>
  </r>
  <r>
    <s v="MEDICAMENTOS"/>
    <s v="3"/>
    <s v="CC"/>
    <s v="20619313"/>
    <s v="1948-10-29"/>
    <s v="11001"/>
    <s v="G20X"/>
    <s v="2022-10-18"/>
    <s v="1980397-1"/>
    <s v="A"/>
    <s v="S"/>
    <s v="1"/>
    <s v="15000"/>
    <s v="110013029449"/>
    <s v="UPC2018_IV.dbo.RPT_SUF140ESUF_2022"/>
    <x v="1"/>
    <x v="1"/>
  </r>
  <r>
    <s v="MEDICAMENTOS"/>
    <s v="3"/>
    <s v="CC"/>
    <s v="20619313"/>
    <s v="1948-10-29"/>
    <s v="11001"/>
    <s v="Z658"/>
    <s v="2022-06-22"/>
    <s v="1980397-1"/>
    <s v="A"/>
    <s v="S"/>
    <s v="1"/>
    <s v="840"/>
    <s v="110013029612"/>
    <s v="UPC2018_IV.dbo.RPT_SUF140ESUF_2022"/>
    <x v="1"/>
    <x v="1"/>
  </r>
  <r>
    <s v="MEDICAMENTOS"/>
    <s v="3"/>
    <s v="CC"/>
    <s v="23467416"/>
    <s v="1950-05-15"/>
    <s v="50573"/>
    <s v="I10X"/>
    <s v="2023-08-12"/>
    <s v="1980397-1"/>
    <s v="A"/>
    <s v="C"/>
    <s v="1"/>
    <s v="22620"/>
    <s v="500010091601"/>
    <s v="UPC2018_IV_II.dbo.Esuf_upc_info_2023"/>
    <x v="1"/>
    <x v="2"/>
  </r>
  <r>
    <s v="MEDICAMENTOS"/>
    <s v="3"/>
    <s v="CC"/>
    <s v="51655496"/>
    <s v="1958-10-27"/>
    <s v="11001"/>
    <s v="D689"/>
    <s v="2022-01-24"/>
    <s v="20015274-2"/>
    <s v="A"/>
    <s v="S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D689"/>
    <s v="2022-01-24"/>
    <s v="19931778-4"/>
    <s v="A"/>
    <s v="S"/>
    <s v="90"/>
    <s v="32130"/>
    <s v="N816001182"/>
    <s v="UPC2018_IV.dbo.RPT_SUF140ESUF_2022"/>
    <x v="1"/>
    <x v="1"/>
  </r>
  <r>
    <s v="MEDICAMENTOS"/>
    <s v="3"/>
    <s v="CC"/>
    <s v="51655496"/>
    <s v="1958-10-27"/>
    <s v="11001"/>
    <s v="G20X"/>
    <s v="2022-07-07"/>
    <s v="20015274-2"/>
    <s v="A"/>
    <s v="S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G20X"/>
    <s v="2022-03-01"/>
    <s v="19951170-2"/>
    <s v="A"/>
    <s v="S"/>
    <s v="1"/>
    <s v="794520"/>
    <s v="N816001182"/>
    <s v="UPC2018_IV.dbo.RPT_SUF140ESUF_2022"/>
    <x v="1"/>
    <x v="1"/>
  </r>
  <r>
    <s v="MEDICAMENTOS"/>
    <s v="3"/>
    <s v="CC"/>
    <s v="20628044"/>
    <s v="1935-10-12"/>
    <s v="11001"/>
    <s v="G20X"/>
    <s v="2022-10-22"/>
    <s v="1980397-1"/>
    <s v="A"/>
    <s v="S"/>
    <s v="1"/>
    <s v="15210"/>
    <s v="N816001182"/>
    <s v="UPC2018_IV.dbo.RPT_SUF140ESUF_2022"/>
    <x v="1"/>
    <x v="1"/>
  </r>
  <r>
    <s v="MEDICAMENTOS"/>
    <s v="3"/>
    <s v="CC"/>
    <s v="23478137"/>
    <s v="1936-11-21"/>
    <s v="11001"/>
    <s v="I10X"/>
    <s v="2023-09-12"/>
    <s v="1980397-1"/>
    <s v="D"/>
    <s v="S"/>
    <s v="30"/>
    <s v="7980"/>
    <s v="N816001182"/>
    <s v="UPC2018_IV_II.dbo.Esuf_upc_info_2023"/>
    <x v="1"/>
    <x v="2"/>
  </r>
  <r>
    <s v="MEDICAMENTOS"/>
    <s v="3"/>
    <s v="CC"/>
    <s v="20643590"/>
    <s v="1954-01-14"/>
    <s v="11001"/>
    <s v="F208"/>
    <s v="2022-03-26"/>
    <s v="1980397-1"/>
    <s v="A"/>
    <s v="S"/>
    <s v="1"/>
    <s v="15210"/>
    <s v="N816001182"/>
    <s v="UPC2018_IV.dbo.RPT_SUF140ESUF_2022"/>
    <x v="1"/>
    <x v="1"/>
  </r>
  <r>
    <s v="MEDICAMENTOS"/>
    <s v="3"/>
    <s v="CC"/>
    <s v="41347500"/>
    <s v="1945-02-20"/>
    <s v="11001"/>
    <s v="G20X"/>
    <s v="2023-09-26"/>
    <s v="19995528-1"/>
    <s v="A"/>
    <s v="S"/>
    <s v="120"/>
    <s v="439080"/>
    <s v="110013029449"/>
    <s v="UPC2018_IV_II.dbo.Esuf_upc_info_2023"/>
    <x v="1"/>
    <x v="2"/>
  </r>
  <r>
    <s v="MEDICAMENTOS"/>
    <s v="3"/>
    <s v="CC"/>
    <s v="51664287"/>
    <s v="1959-04-26"/>
    <s v="11001"/>
    <s v="Y847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23484898"/>
    <s v="1948-02-18"/>
    <s v="11001"/>
    <s v="G20X"/>
    <s v="2023-09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51666868"/>
    <s v="1961-02-23"/>
    <s v="11001"/>
    <s v="G20X"/>
    <s v="2022-03-11"/>
    <s v="1980397-1"/>
    <s v="A"/>
    <s v="S"/>
    <s v="1"/>
    <s v="20280"/>
    <s v="N816001182"/>
    <s v="UPC2018_IV.dbo.RPT_SUF140ESUF_2022"/>
    <x v="1"/>
    <x v="1"/>
  </r>
  <r>
    <s v="MEDICAMENTOS"/>
    <s v="3"/>
    <s v="CC"/>
    <s v="51666868"/>
    <s v="1961-02-23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51666868"/>
    <s v="1961-02-23"/>
    <s v="11001"/>
    <s v="G20X"/>
    <s v="2022-01-13"/>
    <s v="1980397-1"/>
    <s v="A"/>
    <s v="S"/>
    <s v="1"/>
    <s v="20280"/>
    <s v="N816001182"/>
    <s v="UPC2018_IV.dbo.RPT_SUF140ESUF_2022"/>
    <x v="1"/>
    <x v="1"/>
  </r>
  <r>
    <s v="MEDICAMENTOS"/>
    <s v="3"/>
    <s v="CC"/>
    <s v="51667327"/>
    <s v="1962-01-06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51667327"/>
    <s v="1962-01-06"/>
    <s v="11001"/>
    <s v="G20X"/>
    <s v="2022-04-09"/>
    <s v="1980397-1"/>
    <s v="A"/>
    <s v="S"/>
    <s v="1"/>
    <s v="15210"/>
    <s v="N816001182"/>
    <s v="UPC2018_IV.dbo.RPT_SUF140ESUF_2022"/>
    <x v="1"/>
    <x v="1"/>
  </r>
  <r>
    <s v="MEDICAMENTOS"/>
    <s v="3"/>
    <s v="CC"/>
    <s v="51667327"/>
    <s v="1962-01-06"/>
    <s v="11001"/>
    <s v="G20X"/>
    <s v="2022-11-04"/>
    <s v="1980397-1"/>
    <s v="A"/>
    <s v="S"/>
    <s v="1"/>
    <s v="2430"/>
    <s v="110013029449"/>
    <s v="UPC2018_IV.dbo.RPT_SUF140ESUF_2022"/>
    <x v="1"/>
    <x v="1"/>
  </r>
  <r>
    <s v="MEDICAMENTOS"/>
    <s v="3"/>
    <s v="CC"/>
    <s v="20667296"/>
    <s v="1971-09-10"/>
    <s v="11001"/>
    <s v="L408"/>
    <s v="2022-09-27"/>
    <s v="19951170-2"/>
    <s v="A"/>
    <s v="S"/>
    <s v="1"/>
    <s v="2550"/>
    <s v="110012128704"/>
    <s v="UPC2018_IV.dbo.RPT_SUF140ESUF_2022"/>
    <x v="1"/>
    <x v="1"/>
  </r>
  <r>
    <s v="MEDICAMENTOS"/>
    <s v="3"/>
    <s v="CC"/>
    <s v="20667296"/>
    <s v="1971-09-10"/>
    <s v="11001"/>
    <s v="L408"/>
    <s v="2022-09-27"/>
    <s v="19951170-2"/>
    <s v="A"/>
    <s v="S"/>
    <s v="1"/>
    <s v="1700"/>
    <s v="110012128704"/>
    <s v="UPC2018_IV.dbo.RPT_SUF140ESUF_2022"/>
    <x v="1"/>
    <x v="1"/>
  </r>
  <r>
    <s v="MEDICAMENTOS"/>
    <s v="3"/>
    <s v="CC"/>
    <s v="20671710"/>
    <s v="1948-12-20"/>
    <s v="11001"/>
    <s v="G20X"/>
    <s v="2022-12-27"/>
    <s v="20015272-5"/>
    <s v="A"/>
    <s v="S"/>
    <s v="1"/>
    <s v="25380"/>
    <s v="N816001182"/>
    <s v="UPC2018_IV.dbo.RPT_SUF140ESUF_2022"/>
    <x v="1"/>
    <x v="1"/>
  </r>
  <r>
    <s v="MEDICAMENTOS"/>
    <s v="3"/>
    <s v="CC"/>
    <s v="51673330"/>
    <s v="1962-08-27"/>
    <s v="11001"/>
    <s v="G20X"/>
    <s v="2022-10-19"/>
    <s v="1980397-1"/>
    <s v="A"/>
    <s v="S"/>
    <s v="1"/>
    <s v="20280"/>
    <s v="N816001182"/>
    <s v="UPC2018_IV.dbo.RPT_SUF140ESUF_2022"/>
    <x v="1"/>
    <x v="1"/>
  </r>
  <r>
    <s v="MEDICAMENTOS"/>
    <s v="3"/>
    <s v="CC"/>
    <s v="20712809"/>
    <s v="1940-12-14"/>
    <s v="11001"/>
    <s v="G20X"/>
    <s v="2022-03-04"/>
    <s v="1980397-1"/>
    <s v="A"/>
    <s v="S"/>
    <s v="1"/>
    <s v="10140"/>
    <s v="N816001182"/>
    <s v="UPC2018_IV.dbo.RPT_SUF140ESUF_2022"/>
    <x v="1"/>
    <x v="1"/>
  </r>
  <r>
    <s v="MEDICAMENTOS"/>
    <s v="3"/>
    <s v="CC"/>
    <s v="12486168"/>
    <s v="1941-07-05"/>
    <s v="50573"/>
    <s v="G20X"/>
    <s v="2023-10-04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52744219"/>
    <s v="1979-08-12"/>
    <s v="11001"/>
    <s v="G20X"/>
    <s v="2023-04-10"/>
    <s v="1980397-1"/>
    <s v="A"/>
    <s v="S"/>
    <s v="120"/>
    <s v="109560"/>
    <s v="N816001182"/>
    <s v="UPC2018_IV_II.dbo.Esuf_upc_info_2023"/>
    <x v="1"/>
    <x v="2"/>
  </r>
  <r>
    <s v="MEDICAMENTOS"/>
    <s v="3"/>
    <s v="CC"/>
    <s v="51690088"/>
    <s v="1963-06-30"/>
    <s v="11001"/>
    <s v="R688"/>
    <s v="2022-08-04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03-11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03-11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11-18"/>
    <s v="20015273-1"/>
    <s v="A"/>
    <s v="S"/>
    <s v="30"/>
    <s v="225810"/>
    <s v="N816001182"/>
    <s v="UPC2018_IV.dbo.RPT_SUF140ESUF_2022"/>
    <x v="1"/>
    <x v="1"/>
  </r>
  <r>
    <s v="MEDICAMENTOS"/>
    <s v="3"/>
    <s v="CC"/>
    <s v="23520687"/>
    <s v="1946-08-22"/>
    <s v="11001"/>
    <s v="E119"/>
    <s v="2023-01-16"/>
    <s v="1980397-1"/>
    <s v="A"/>
    <s v="S"/>
    <s v="60"/>
    <s v="10140"/>
    <s v="N816001182"/>
    <s v="UPC2018_IV_II.dbo.Esuf_upc_info_2023"/>
    <x v="1"/>
    <x v="2"/>
  </r>
  <r>
    <s v="MEDICAMENTOS"/>
    <s v="3"/>
    <s v="CC"/>
    <s v="125063"/>
    <s v="1934-01-24"/>
    <s v="11001"/>
    <s v="G20X"/>
    <s v="2023-11-02"/>
    <s v="1980397-1"/>
    <s v="A"/>
    <s v="S"/>
    <s v="10"/>
    <s v="2660"/>
    <s v="N816001182"/>
    <s v="UPC2018_IV_II.dbo.Esuf_upc_info_2023"/>
    <x v="1"/>
    <x v="2"/>
  </r>
  <r>
    <s v="MEDICAMENTOS"/>
    <s v="3"/>
    <s v="CC"/>
    <s v="125063"/>
    <s v="1934-01-24"/>
    <s v="11001"/>
    <s v="G20X"/>
    <s v="2023-04-13"/>
    <s v="1980397-1"/>
    <s v="A"/>
    <s v="S"/>
    <s v="60"/>
    <s v="10140"/>
    <s v="N816001182"/>
    <s v="UPC2018_IV_II.dbo.Esuf_upc_info_2023"/>
    <x v="1"/>
    <x v="2"/>
  </r>
  <r>
    <s v="MEDICAMENTOS"/>
    <s v="3"/>
    <s v="CC"/>
    <s v="20749104"/>
    <s v="1957-12-13"/>
    <s v="11001"/>
    <s v="G402"/>
    <s v="2022-07-26"/>
    <s v="1980397-1"/>
    <s v="A"/>
    <s v="S"/>
    <s v="1"/>
    <s v="22500"/>
    <s v="110013029449"/>
    <s v="UPC2018_IV.dbo.RPT_SUF140ESUF_2022"/>
    <x v="1"/>
    <x v="1"/>
  </r>
  <r>
    <s v="MEDICAMENTOS"/>
    <s v="3"/>
    <s v="CC"/>
    <s v="20749104"/>
    <s v="1957-12-13"/>
    <s v="11001"/>
    <s v="I878"/>
    <s v="2022-07-21"/>
    <s v="1980397-1"/>
    <s v="A"/>
    <s v="S"/>
    <s v="1"/>
    <s v="22500"/>
    <s v="110013029449"/>
    <s v="UPC2018_IV.dbo.RPT_SUF140ESUF_2022"/>
    <x v="1"/>
    <x v="1"/>
  </r>
  <r>
    <s v="MEDICAMENTOS"/>
    <s v="3"/>
    <s v="CC"/>
    <s v="20749104"/>
    <s v="1957-12-13"/>
    <s v="11001"/>
    <s v="G402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12566146"/>
    <s v="1964-10-03"/>
    <s v="50711"/>
    <s v="G22X"/>
    <s v="2023-04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12566146"/>
    <s v="1964-10-03"/>
    <s v="50711"/>
    <s v="Z000"/>
    <s v="2023-01-03"/>
    <s v="1980397-1"/>
    <s v="A"/>
    <s v="C"/>
    <s v="1"/>
    <s v="27760"/>
    <s v="500010091601"/>
    <s v="UPC2018_IV_II.dbo.Esuf_upc_info_2023"/>
    <x v="1"/>
    <x v="2"/>
  </r>
  <r>
    <s v="MEDICAMENTOS"/>
    <s v="3"/>
    <s v="CC"/>
    <s v="12640147"/>
    <s v="1958-08-16"/>
    <s v="11001"/>
    <s v="K922"/>
    <s v="2023-01-30"/>
    <s v="1980397-1"/>
    <s v="A"/>
    <s v="P"/>
    <s v="1"/>
    <s v="420"/>
    <s v="110013029601"/>
    <s v="UPC2018_IV_II.dbo.Esuf_upc_info_2023"/>
    <x v="1"/>
    <x v="2"/>
  </r>
  <r>
    <s v="MEDICAMENTOS"/>
    <s v="3"/>
    <s v="CC"/>
    <s v="12640147"/>
    <s v="1958-08-16"/>
    <s v="11001"/>
    <s v="G20X"/>
    <s v="2023-01-13"/>
    <s v="1980397-1"/>
    <s v="A"/>
    <s v="S"/>
    <s v="90"/>
    <s v="15210"/>
    <s v="N816001182"/>
    <s v="UPC2018_IV_II.dbo.Esuf_upc_info_2023"/>
    <x v="1"/>
    <x v="2"/>
  </r>
  <r>
    <s v="MEDICAMENTOS"/>
    <s v="3"/>
    <s v="CC"/>
    <s v="20780842"/>
    <s v="1954-01-05"/>
    <s v="11001"/>
    <s v="G20X"/>
    <s v="2022-05-13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842"/>
    <s v="1954-01-05"/>
    <s v="11001"/>
    <s v="G20X"/>
    <s v="2022-06-01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842"/>
    <s v="1954-01-05"/>
    <s v="11001"/>
    <s v="G20X"/>
    <s v="2022-08-08"/>
    <s v="19995528-1"/>
    <s v="A"/>
    <s v="S"/>
    <s v="1"/>
    <s v="397260"/>
    <s v="N816001182"/>
    <s v="UPC2018_IV.dbo.RPT_SUF140ESUF_2022"/>
    <x v="1"/>
    <x v="1"/>
  </r>
  <r>
    <s v="MEDICAMENTOS"/>
    <s v="3"/>
    <s v="CC"/>
    <s v="41363747"/>
    <s v="1943-08-12"/>
    <s v="50001"/>
    <s v="I10X"/>
    <s v="2023-01-25"/>
    <s v="1980397-1"/>
    <s v="A"/>
    <s v="S"/>
    <s v="60"/>
    <s v="19020"/>
    <s v="110013029413"/>
    <s v="UPC2018_IV_II.dbo.Esuf_upc_info_2023"/>
    <x v="1"/>
    <x v="2"/>
  </r>
  <r>
    <s v="MEDICAMENTOS"/>
    <s v="3"/>
    <s v="CC"/>
    <s v="41363747"/>
    <s v="1943-08-12"/>
    <s v="50001"/>
    <s v="I10X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12710877"/>
    <s v="1947-03-08"/>
    <s v="50689"/>
    <s v="G20X"/>
    <s v="2023-11-08"/>
    <s v="20015271-4"/>
    <s v="A"/>
    <s v="S"/>
    <s v="30"/>
    <s v="90270"/>
    <s v="500010091601"/>
    <s v="UPC2018_IV_II.dbo.Esuf_upc_info_2023"/>
    <x v="1"/>
    <x v="2"/>
  </r>
  <r>
    <s v="MEDICAMENTOS"/>
    <s v="3"/>
    <s v="CC"/>
    <s v="20080558"/>
    <s v="1933-01-24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20082683"/>
    <s v="1934-06-10"/>
    <s v="11001"/>
    <s v="I694"/>
    <s v="2022-05-26"/>
    <s v="19951170-2"/>
    <s v="A"/>
    <s v="S"/>
    <s v="1"/>
    <s v="264840"/>
    <s v="N816001182"/>
    <s v="UPC2018_IV.dbo.RPT_SUF140ESUF_2022"/>
    <x v="1"/>
    <x v="1"/>
  </r>
  <r>
    <s v="MEDICAMENTOS"/>
    <s v="3"/>
    <s v="CC"/>
    <s v="40285277"/>
    <s v="1960-08-09"/>
    <s v="50001"/>
    <s v="G20X"/>
    <s v="2023-09-04"/>
    <s v="1980397-1"/>
    <s v="A"/>
    <s v="C"/>
    <s v="1"/>
    <s v="741450"/>
    <s v="500010091601"/>
    <s v="UPC2018_IV_II.dbo.Esuf_upc_info_2023"/>
    <x v="1"/>
    <x v="2"/>
  </r>
  <r>
    <s v="MEDICAMENTOS"/>
    <s v="3"/>
    <s v="CC"/>
    <s v="40285277"/>
    <s v="1960-08-09"/>
    <s v="50001"/>
    <s v="G20X"/>
    <s v="2023-12-01"/>
    <s v="1980397-1"/>
    <s v="A"/>
    <s v="C"/>
    <s v="1"/>
    <s v="740850"/>
    <s v="500010091601"/>
    <s v="UPC2018_IV_II.dbo.Esuf_upc_info_2023"/>
    <x v="1"/>
    <x v="2"/>
  </r>
  <r>
    <s v="MEDICAMENTOS"/>
    <s v="3"/>
    <s v="CC"/>
    <s v="20087711"/>
    <s v="1936-10-27"/>
    <s v="11001"/>
    <s v="G20X"/>
    <s v="2022-05-31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03-30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02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40295021"/>
    <s v="1959-01-15"/>
    <s v="50001"/>
    <s v="M542"/>
    <s v="2023-02-07"/>
    <s v="1980397-1"/>
    <s v="A"/>
    <s v="C"/>
    <s v="1"/>
    <s v="32460"/>
    <s v="500010091601"/>
    <s v="UPC2018_IV_II.dbo.Esuf_upc_info_2023"/>
    <x v="1"/>
    <x v="2"/>
  </r>
  <r>
    <s v="MEDICAMENTOS"/>
    <s v="3"/>
    <s v="CC"/>
    <s v="40295021"/>
    <s v="1959-01-15"/>
    <s v="50001"/>
    <s v="I10X"/>
    <s v="2023-12-28"/>
    <s v="48898-22"/>
    <s v="A"/>
    <s v="C"/>
    <s v="1"/>
    <s v="68490"/>
    <s v="500010091601"/>
    <s v="UPC2018_IV_II.dbo.Esuf_upc_info_2023"/>
    <x v="1"/>
    <x v="2"/>
  </r>
  <r>
    <s v="MEDICAMENTOS"/>
    <s v="3"/>
    <s v="CC"/>
    <s v="41756820"/>
    <s v="1946-09-02"/>
    <s v="11001"/>
    <s v="Y847"/>
    <s v="2022-10-14"/>
    <s v="20019919-2"/>
    <s v="A"/>
    <s v="S"/>
    <s v="1"/>
    <s v="310128"/>
    <s v="N816001182"/>
    <s v="UPC2018_IV.dbo.RPT_SUF140ESUF_2022"/>
    <x v="1"/>
    <x v="1"/>
  </r>
  <r>
    <s v="MEDICAMENTOS"/>
    <s v="3"/>
    <s v="CC"/>
    <s v="41756820"/>
    <s v="1946-09-02"/>
    <s v="11001"/>
    <s v="I878"/>
    <s v="2022-10-04"/>
    <s v="1980397-1"/>
    <s v="A"/>
    <s v="S"/>
    <s v="1"/>
    <s v="15000"/>
    <s v="110013029449"/>
    <s v="UPC2018_IV.dbo.RPT_SUF140ESUF_2022"/>
    <x v="1"/>
    <x v="1"/>
  </r>
  <r>
    <s v="MEDICAMENTOS"/>
    <s v="3"/>
    <s v="CC"/>
    <s v="21188269"/>
    <s v="1942-07-16"/>
    <s v="50606"/>
    <s v="G20X"/>
    <s v="2023-05-17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1188269"/>
    <s v="1942-07-16"/>
    <s v="50606"/>
    <s v="G20X"/>
    <s v="2023-05-19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1188269"/>
    <s v="1942-07-16"/>
    <s v="50606"/>
    <s v="I499"/>
    <s v="2023-06-07"/>
    <s v="1980397-1"/>
    <s v="A"/>
    <s v="C"/>
    <s v="1"/>
    <s v="21600"/>
    <s v="500010091601"/>
    <s v="UPC2018_IV_II.dbo.Esuf_upc_info_2023"/>
    <x v="1"/>
    <x v="2"/>
  </r>
  <r>
    <s v="MEDICAMENTOS"/>
    <s v="3"/>
    <s v="CC"/>
    <s v="21188269"/>
    <s v="1942-07-16"/>
    <s v="50606"/>
    <s v="I499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1188269"/>
    <s v="1942-07-16"/>
    <s v="50606"/>
    <s v="I499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41758208"/>
    <s v="1958-07-24"/>
    <s v="11001"/>
    <s v="F03X"/>
    <s v="2022-07-28"/>
    <s v="1980397-1"/>
    <s v="A"/>
    <s v="S"/>
    <s v="1"/>
    <s v="40560"/>
    <s v="N816001182"/>
    <s v="UPC2018_IV.dbo.RPT_SUF140ESUF_2022"/>
    <x v="1"/>
    <x v="1"/>
  </r>
  <r>
    <s v="MEDICAMENTOS"/>
    <s v="3"/>
    <s v="CC"/>
    <s v="41759316"/>
    <s v="1955-02-19"/>
    <s v="11001"/>
    <s v="Z769"/>
    <s v="2022-06-03"/>
    <s v="19951171-2"/>
    <s v="A"/>
    <s v="S"/>
    <s v="30"/>
    <s v="154020"/>
    <s v="110013029449"/>
    <s v="UPC2018_IV.dbo.RPT_SUF140ESUF_2022"/>
    <x v="1"/>
    <x v="1"/>
  </r>
  <r>
    <s v="MEDICAMENTOS"/>
    <s v="3"/>
    <s v="CC"/>
    <s v="20100334"/>
    <s v="1937-12-16"/>
    <s v="11001"/>
    <s v="I10X"/>
    <s v="2022-03-23"/>
    <s v="1980397-1"/>
    <s v="A"/>
    <s v="S"/>
    <s v="1"/>
    <s v="15210"/>
    <s v="N816001182"/>
    <s v="UPC2018_IV.dbo.RPT_SUF140ESUF_2022"/>
    <x v="1"/>
    <x v="1"/>
  </r>
  <r>
    <s v="MEDICAMENTOS"/>
    <s v="3"/>
    <s v="CC"/>
    <s v="4176083"/>
    <s v="1942-06-13"/>
    <s v="11001"/>
    <s v="E119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4176083"/>
    <s v="1942-06-13"/>
    <s v="11001"/>
    <s v="I10X"/>
    <s v="2022-11-10"/>
    <s v="1980397-1"/>
    <s v="A"/>
    <s v="S"/>
    <s v="1"/>
    <s v="15210"/>
    <s v="N816001182"/>
    <s v="UPC2018_IV.dbo.RPT_SUF140ESUF_2022"/>
    <x v="1"/>
    <x v="1"/>
  </r>
  <r>
    <s v="MEDICAMENTOS"/>
    <s v="3"/>
    <s v="CC"/>
    <s v="41763937"/>
    <s v="1955-11-11"/>
    <s v="11001"/>
    <s v="G20X"/>
    <s v="2022-06-01"/>
    <s v="1980397-1"/>
    <s v="A"/>
    <s v="S"/>
    <s v="1"/>
    <s v="20280"/>
    <s v="N816001182"/>
    <s v="UPC2018_IV.dbo.RPT_SUF140ESUF_2022"/>
    <x v="1"/>
    <x v="1"/>
  </r>
  <r>
    <s v="MEDICAMENTOS"/>
    <s v="3"/>
    <s v="CC"/>
    <s v="1000513952"/>
    <s v="1995-06-14"/>
    <s v="11001"/>
    <s v="F200"/>
    <s v="2022-12-27"/>
    <s v="1980397-1"/>
    <s v="A"/>
    <s v="P"/>
    <s v="1"/>
    <s v="257"/>
    <s v="110013028901"/>
    <s v="UPC2018_IV.dbo.RPT_SUF140ESUF_2022"/>
    <x v="1"/>
    <x v="1"/>
  </r>
  <r>
    <s v="MEDICAMENTOS"/>
    <s v="3"/>
    <s v="CC"/>
    <s v="20122229"/>
    <s v="1929-12-21"/>
    <s v="11001"/>
    <s v="F03X"/>
    <s v="2022-11-30"/>
    <s v="1980397-1"/>
    <s v="A"/>
    <s v="S"/>
    <s v="1"/>
    <s v="10140"/>
    <s v="N816001182"/>
    <s v="UPC2018_IV.dbo.RPT_SUF140ESUF_2022"/>
    <x v="1"/>
    <x v="1"/>
  </r>
  <r>
    <s v="MEDICAMENTOS"/>
    <s v="3"/>
    <s v="CC"/>
    <s v="20122229"/>
    <s v="1929-12-21"/>
    <s v="11001"/>
    <s v="I10X"/>
    <s v="2022-08-31"/>
    <s v="1980397-1"/>
    <s v="A"/>
    <s v="S"/>
    <s v="1"/>
    <s v="10140"/>
    <s v="N816001182"/>
    <s v="UPC2018_IV.dbo.RPT_SUF140ESUF_2022"/>
    <x v="1"/>
    <x v="1"/>
  </r>
  <r>
    <s v="MEDICAMENTOS"/>
    <s v="3"/>
    <s v="CC"/>
    <s v="4176614"/>
    <s v="1949-01-11"/>
    <s v="11001"/>
    <s v="I878"/>
    <s v="2022-06-14"/>
    <s v="1980397-1"/>
    <s v="A"/>
    <s v="S"/>
    <s v="1"/>
    <s v="22500"/>
    <s v="110013029449"/>
    <s v="UPC2018_IV.dbo.RPT_SUF140ESUF_2022"/>
    <x v="1"/>
    <x v="1"/>
  </r>
  <r>
    <s v="MEDICAMENTOS"/>
    <s v="3"/>
    <s v="CC"/>
    <s v="4176614"/>
    <s v="1949-01-11"/>
    <s v="11001"/>
    <s v="I878"/>
    <s v="2022-10-21"/>
    <s v="1980397-1"/>
    <s v="A"/>
    <s v="S"/>
    <s v="1"/>
    <s v="22500"/>
    <s v="110013029449"/>
    <s v="UPC2018_IV.dbo.RPT_SUF140ESUF_2022"/>
    <x v="1"/>
    <x v="1"/>
  </r>
  <r>
    <s v="MEDICAMENTOS"/>
    <s v="3"/>
    <s v="CC"/>
    <s v="40356314"/>
    <s v="1972-11-03"/>
    <s v="50001"/>
    <s v="G20X"/>
    <s v="2023-06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20134472"/>
    <s v="1931-06-29"/>
    <s v="11001"/>
    <s v="H542"/>
    <s v="2022-03-14"/>
    <s v="1980397-1"/>
    <s v="A"/>
    <s v="S"/>
    <s v="1"/>
    <s v="2500"/>
    <s v="110013029449"/>
    <s v="UPC2018_IV.dbo.RPT_SUF140ESUF_2022"/>
    <x v="1"/>
    <x v="1"/>
  </r>
  <r>
    <s v="MEDICAMENTOS"/>
    <s v="3"/>
    <s v="CC"/>
    <s v="11251759"/>
    <s v="1955-05-23"/>
    <s v="11001"/>
    <s v="G20X"/>
    <s v="2023-01-03"/>
    <s v="19951171-2"/>
    <s v="A"/>
    <s v="S"/>
    <s v="30"/>
    <s v="154020"/>
    <s v="110013029449"/>
    <s v="UPC2018_IV_II.dbo.Esuf_upc_info_2023"/>
    <x v="1"/>
    <x v="2"/>
  </r>
  <r>
    <s v="MEDICAMENTOS"/>
    <s v="3"/>
    <s v="CC"/>
    <s v="11251759"/>
    <s v="1955-05-23"/>
    <s v="11001"/>
    <s v="G20X"/>
    <s v="2023-09-30"/>
    <s v="19951171-2"/>
    <s v="A"/>
    <s v="S"/>
    <s v="150"/>
    <s v="515850"/>
    <s v="N816001182"/>
    <s v="UPC2018_IV_II.dbo.Esuf_upc_info_2023"/>
    <x v="1"/>
    <x v="2"/>
  </r>
  <r>
    <s v="MEDICAMENTOS"/>
    <s v="3"/>
    <s v="CC"/>
    <s v="20135391"/>
    <s v="1937-04-17"/>
    <s v="11001"/>
    <s v="I10X"/>
    <s v="2022-08-20"/>
    <s v="1980397-1"/>
    <s v="A"/>
    <s v="S"/>
    <s v="1"/>
    <s v="5070"/>
    <s v="N816001182"/>
    <s v="UPC2018_IV.dbo.RPT_SUF140ESUF_2022"/>
    <x v="1"/>
    <x v="1"/>
  </r>
  <r>
    <s v="MEDICAMENTOS"/>
    <s v="3"/>
    <s v="CC"/>
    <s v="20135391"/>
    <s v="1937-04-17"/>
    <s v="11001"/>
    <s v="I10X"/>
    <s v="2022-12-29"/>
    <s v="1980397-1"/>
    <s v="A"/>
    <s v="S"/>
    <s v="1"/>
    <s v="5070"/>
    <s v="N816001182"/>
    <s v="UPC2018_IV.dbo.RPT_SUF140ESUF_2022"/>
    <x v="1"/>
    <x v="1"/>
  </r>
  <r>
    <s v="MEDICAMENTOS"/>
    <s v="3"/>
    <s v="CC"/>
    <s v="20135391"/>
    <s v="1937-04-17"/>
    <s v="11001"/>
    <s v="I694"/>
    <s v="2022-07-01"/>
    <s v="1980397-1"/>
    <s v="A"/>
    <s v="S"/>
    <s v="1"/>
    <s v="5070"/>
    <s v="N816001182"/>
    <s v="UPC2018_IV.dbo.RPT_SUF140ESUF_2022"/>
    <x v="1"/>
    <x v="1"/>
  </r>
  <r>
    <s v="MEDICAMENTOS"/>
    <s v="3"/>
    <s v="CC"/>
    <s v="4035758"/>
    <s v="1936-02-24"/>
    <s v="11001"/>
    <s v="G20X"/>
    <s v="2023-03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41772549"/>
    <s v="1958-03-26"/>
    <s v="11001"/>
    <s v="Y847"/>
    <s v="2022-05-10"/>
    <s v="1980397-1"/>
    <s v="A"/>
    <s v="S"/>
    <s v="1"/>
    <s v="15210"/>
    <s v="N816001182"/>
    <s v="UPC2018_IV.dbo.RPT_SUF140ESUF_2022"/>
    <x v="1"/>
    <x v="1"/>
  </r>
  <r>
    <s v="MEDICAMENTOS"/>
    <s v="3"/>
    <s v="CC"/>
    <s v="11260021"/>
    <s v="1938-04-23"/>
    <s v="50318"/>
    <s v="I10X"/>
    <s v="2023-02-22"/>
    <s v="1980397-1"/>
    <s v="A"/>
    <s v="C"/>
    <s v="1"/>
    <s v="20820"/>
    <s v="500010091601"/>
    <s v="UPC2018_IV_II.dbo.Esuf_upc_info_2023"/>
    <x v="1"/>
    <x v="2"/>
  </r>
  <r>
    <s v="MEDICAMENTOS"/>
    <s v="3"/>
    <s v="CC"/>
    <s v="11265020"/>
    <s v="1947-11-11"/>
    <s v="50318"/>
    <s v="G20X"/>
    <s v="2023-01-02"/>
    <s v="1980397-1"/>
    <s v="A"/>
    <s v="S"/>
    <s v="30"/>
    <s v="18000"/>
    <s v="N816001182"/>
    <s v="UPC2018_IV_II.dbo.Esuf_upc_info_2023"/>
    <x v="1"/>
    <x v="2"/>
  </r>
  <r>
    <s v="MEDICAMENTOS"/>
    <s v="3"/>
    <s v="CC"/>
    <s v="11265020"/>
    <s v="1947-11-11"/>
    <s v="50318"/>
    <s v="G20X"/>
    <s v="2023-09-20"/>
    <s v="20015272-5"/>
    <s v="A"/>
    <s v="S"/>
    <s v="30"/>
    <s v="45120"/>
    <s v="500010091601"/>
    <s v="UPC2018_IV_II.dbo.Esuf_upc_info_2023"/>
    <x v="1"/>
    <x v="2"/>
  </r>
  <r>
    <s v="MEDICAMENTOS"/>
    <s v="3"/>
    <s v="CC"/>
    <s v="11265020"/>
    <s v="1947-11-11"/>
    <s v="50318"/>
    <s v="I10X"/>
    <s v="2023-10-18"/>
    <s v="48898-22"/>
    <s v="A"/>
    <s v="C"/>
    <s v="1"/>
    <s v="45720"/>
    <s v="500010091601"/>
    <s v="UPC2018_IV_II.dbo.Esuf_upc_info_2023"/>
    <x v="1"/>
    <x v="2"/>
  </r>
  <r>
    <s v="MEDICAMENTOS"/>
    <s v="3"/>
    <s v="CC"/>
    <s v="41780082"/>
    <s v="1936-04-28"/>
    <s v="11001"/>
    <s v="F000"/>
    <s v="2022-11-12"/>
    <s v="1980397-1"/>
    <s v="A"/>
    <s v="S"/>
    <s v="1"/>
    <s v="5070"/>
    <s v="N816001182"/>
    <s v="UPC2018_IV.dbo.RPT_SUF140ESUF_2022"/>
    <x v="1"/>
    <x v="1"/>
  </r>
  <r>
    <s v="MEDICAMENTOS"/>
    <s v="3"/>
    <s v="CC"/>
    <s v="52173833"/>
    <s v="1974-01-05"/>
    <s v="11001"/>
    <s v="G22X"/>
    <s v="2023-09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52173833"/>
    <s v="1974-01-05"/>
    <s v="11001"/>
    <s v="G22X"/>
    <s v="2023-08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52173833"/>
    <s v="1974-01-05"/>
    <s v="11001"/>
    <s v="G218"/>
    <s v="2023-10-31"/>
    <s v="1980397-1"/>
    <s v="A"/>
    <s v="S"/>
    <s v="150"/>
    <s v="39900"/>
    <s v="N816001182"/>
    <s v="UPC2018_IV_II.dbo.Esuf_upc_info_2023"/>
    <x v="1"/>
    <x v="2"/>
  </r>
  <r>
    <s v="MEDICAMENTOS"/>
    <s v="3"/>
    <s v="CC"/>
    <s v="40370191"/>
    <s v="1962-08-24"/>
    <s v="50001"/>
    <s v="E785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20167243"/>
    <s v="1939-08-27"/>
    <s v="11001"/>
    <s v="F329"/>
    <s v="2022-08-25"/>
    <s v="19900906-21"/>
    <s v="A"/>
    <s v="S"/>
    <s v="1"/>
    <s v="2940"/>
    <s v="N816001182"/>
    <s v="UPC2018_IV.dbo.RPT_SUF140ESUF_2022"/>
    <x v="1"/>
    <x v="1"/>
  </r>
  <r>
    <s v="MEDICAMENTOS"/>
    <s v="3"/>
    <s v="CC"/>
    <s v="21205397"/>
    <s v="1945-01-01"/>
    <s v="50400"/>
    <s v="I10X"/>
    <s v="2023-06-15"/>
    <s v="1980397-1"/>
    <s v="A"/>
    <s v="C"/>
    <s v="1"/>
    <s v="21600"/>
    <s v="500010091601"/>
    <s v="UPC2018_IV_II.dbo.Esuf_upc_info_2023"/>
    <x v="1"/>
    <x v="2"/>
  </r>
  <r>
    <s v="MEDICAMENTOS"/>
    <s v="3"/>
    <s v="CC"/>
    <s v="21205397"/>
    <s v="1945-01-01"/>
    <s v="50400"/>
    <s v="K021"/>
    <s v="2023-10-12"/>
    <s v="1980397-1"/>
    <s v="A"/>
    <s v="C"/>
    <s v="1"/>
    <s v="21960"/>
    <s v="500010091601"/>
    <s v="UPC2018_IV_II.dbo.Esuf_upc_info_2023"/>
    <x v="1"/>
    <x v="2"/>
  </r>
  <r>
    <s v="MEDICAMENTOS"/>
    <s v="3"/>
    <s v="CC"/>
    <s v="20170187"/>
    <s v="1936-07-26"/>
    <s v="11001"/>
    <s v="G20X"/>
    <s v="2022-09-02"/>
    <s v="20015271-4"/>
    <s v="A"/>
    <s v="S"/>
    <s v="1"/>
    <s v="50790"/>
    <s v="N816001182"/>
    <s v="UPC2018_IV.dbo.RPT_SUF140ESUF_2022"/>
    <x v="1"/>
    <x v="1"/>
  </r>
  <r>
    <s v="MEDICAMENTOS"/>
    <s v="3"/>
    <s v="CC"/>
    <s v="20170548"/>
    <s v="1933-02-09"/>
    <s v="11001"/>
    <s v="I10X"/>
    <s v="2022-06-15"/>
    <s v="1980397-1"/>
    <s v="A"/>
    <s v="S"/>
    <s v="1"/>
    <s v="15210"/>
    <s v="N816001182"/>
    <s v="UPC2018_IV.dbo.RPT_SUF140ESUF_2022"/>
    <x v="1"/>
    <x v="1"/>
  </r>
  <r>
    <s v="MEDICAMENTOS"/>
    <s v="3"/>
    <s v="CC"/>
    <s v="1127927905"/>
    <s v="1959-02-19"/>
    <s v="11001"/>
    <s v="G20X"/>
    <s v="2023-09-14"/>
    <s v="1980397-1"/>
    <s v="A"/>
    <s v="S"/>
    <s v="90"/>
    <s v="50310"/>
    <s v="N816001182"/>
    <s v="UPC2018_IV_II.dbo.Esuf_upc_info_2023"/>
    <x v="1"/>
    <x v="2"/>
  </r>
  <r>
    <s v="MEDICAMENTOS"/>
    <s v="3"/>
    <s v="CC"/>
    <s v="1127927905"/>
    <s v="1959-02-19"/>
    <s v="11001"/>
    <s v="G20X"/>
    <s v="2023-12-05"/>
    <s v="1980397-1"/>
    <s v="A"/>
    <s v="S"/>
    <s v="90"/>
    <s v="23940"/>
    <s v="N816001182"/>
    <s v="UPC2018_IV_II.dbo.Esuf_upc_info_2023"/>
    <x v="1"/>
    <x v="2"/>
  </r>
  <r>
    <s v="MEDICAMENTOS"/>
    <s v="3"/>
    <s v="CC"/>
    <s v="40372357"/>
    <s v="1962-01-01"/>
    <s v="50001"/>
    <s v="F412"/>
    <s v="2023-12-01"/>
    <s v="48898-22"/>
    <s v="A"/>
    <s v="C"/>
    <s v="1"/>
    <s v="45660"/>
    <s v="500010091601"/>
    <s v="UPC2018_IV_II.dbo.Esuf_upc_info_2023"/>
    <x v="1"/>
    <x v="2"/>
  </r>
  <r>
    <s v="MEDICAMENTOS"/>
    <s v="3"/>
    <s v="CC"/>
    <s v="20171533"/>
    <s v="1939-11-29"/>
    <s v="11001"/>
    <s v="F001"/>
    <s v="2022-07-06"/>
    <s v="19900906-21"/>
    <s v="A"/>
    <s v="S"/>
    <s v="1"/>
    <s v="5880"/>
    <s v="N816001182"/>
    <s v="UPC2018_IV.dbo.RPT_SUF140ESUF_2022"/>
    <x v="1"/>
    <x v="1"/>
  </r>
  <r>
    <s v="MEDICAMENTOS"/>
    <s v="3"/>
    <s v="CC"/>
    <s v="41790882"/>
    <s v="1959-09-12"/>
    <s v="11001"/>
    <s v="G20X"/>
    <s v="2022-02-09"/>
    <s v="19995528-1"/>
    <s v="A"/>
    <s v="S"/>
    <s v="1"/>
    <s v="529680"/>
    <s v="N816001182"/>
    <s v="UPC2018_IV.dbo.RPT_SUF140ESUF_2022"/>
    <x v="1"/>
    <x v="1"/>
  </r>
  <r>
    <s v="MEDICAMENTOS"/>
    <s v="3"/>
    <s v="CC"/>
    <s v="41790882"/>
    <s v="1959-09-12"/>
    <s v="11001"/>
    <s v="G20X"/>
    <s v="2022-08-09"/>
    <s v="19995528-1"/>
    <s v="A"/>
    <s v="S"/>
    <s v="1"/>
    <s v="529680"/>
    <s v="N816001182"/>
    <s v="UPC2018_IV.dbo.RPT_SUF140ESUF_2022"/>
    <x v="1"/>
    <x v="1"/>
  </r>
  <r>
    <s v="MEDICAMENTOS"/>
    <s v="3"/>
    <s v="CC"/>
    <s v="11295789"/>
    <s v="1952-09-08"/>
    <s v="11001"/>
    <s v="B24X"/>
    <s v="2023-07-07"/>
    <s v="1980397-1"/>
    <s v="A"/>
    <s v="P"/>
    <s v="1"/>
    <s v="304"/>
    <s v="110013029401"/>
    <s v="UPC2018_IV_II.dbo.Esuf_upc_info_2023"/>
    <x v="1"/>
    <x v="2"/>
  </r>
  <r>
    <s v="MEDICAMENTOS"/>
    <s v="3"/>
    <s v="CC"/>
    <s v="11295789"/>
    <s v="1952-09-08"/>
    <s v="11001"/>
    <s v="B24X"/>
    <s v="2023-07-07"/>
    <s v="1980397-1"/>
    <s v="A"/>
    <s v="P"/>
    <s v="1"/>
    <s v="1824"/>
    <s v="110013029401"/>
    <s v="UPC2018_IV_II.dbo.Esuf_upc_info_2023"/>
    <x v="1"/>
    <x v="2"/>
  </r>
  <r>
    <s v="MEDICAMENTOS"/>
    <s v="3"/>
    <s v="CC"/>
    <s v="20188192"/>
    <s v="1924-12-28"/>
    <s v="11001"/>
    <s v="Y847"/>
    <s v="2022-09-16"/>
    <s v="19900906-21"/>
    <s v="A"/>
    <s v="S"/>
    <s v="1"/>
    <s v="2940"/>
    <s v="N816001182"/>
    <s v="UPC2018_IV.dbo.RPT_SUF140ESUF_2022"/>
    <x v="1"/>
    <x v="1"/>
  </r>
  <r>
    <s v="MEDICAMENTOS"/>
    <s v="3"/>
    <s v="CC"/>
    <s v="21217118"/>
    <s v="1941-05-22"/>
    <s v="50606"/>
    <s v="E149"/>
    <s v="2023-12-01"/>
    <s v="1980397-1"/>
    <s v="A"/>
    <s v="C"/>
    <s v="1"/>
    <s v="11400"/>
    <s v="500010091601"/>
    <s v="UPC2018_IV_II.dbo.Esuf_upc_info_2023"/>
    <x v="1"/>
    <x v="2"/>
  </r>
  <r>
    <s v="MEDICAMENTOS"/>
    <s v="3"/>
    <s v="CC"/>
    <s v="20194844"/>
    <s v="1939-03-09"/>
    <s v="11001"/>
    <s v="G20X"/>
    <s v="2022-12-19"/>
    <s v="1980397-1"/>
    <s v="A"/>
    <s v="S"/>
    <s v="1"/>
    <s v="7500"/>
    <s v="110013029449"/>
    <s v="UPC2018_IV.dbo.RPT_SUF140ESUF_2022"/>
    <x v="1"/>
    <x v="1"/>
  </r>
  <r>
    <s v="MEDICAMENTOS"/>
    <s v="3"/>
    <s v="CC"/>
    <s v="52199259"/>
    <s v="1943-10-06"/>
    <s v="11001"/>
    <s v="G20X"/>
    <s v="2023-02-09"/>
    <s v="19951170-2"/>
    <s v="A"/>
    <s v="S"/>
    <s v="90"/>
    <s v="206370"/>
    <s v="N816001182"/>
    <s v="UPC2018_IV_II.dbo.Esuf_upc_info_2023"/>
    <x v="1"/>
    <x v="2"/>
  </r>
  <r>
    <s v="MEDICAMENTOS"/>
    <s v="3"/>
    <s v="CC"/>
    <s v="52199259"/>
    <s v="1943-10-06"/>
    <s v="11001"/>
    <s v="G20X"/>
    <s v="2023-09-12"/>
    <s v="19951171-2"/>
    <s v="A"/>
    <s v="S"/>
    <s v="90"/>
    <s v="309510"/>
    <s v="N816001182"/>
    <s v="UPC2018_IV_II.dbo.Esuf_upc_info_2023"/>
    <x v="1"/>
    <x v="2"/>
  </r>
  <r>
    <s v="MEDICAMENTOS"/>
    <s v="3"/>
    <s v="CC"/>
    <s v="20198439"/>
    <s v="1925-05-22"/>
    <s v="11001"/>
    <s v="I10X"/>
    <s v="2022-11-29"/>
    <s v="1980397-1"/>
    <s v="A"/>
    <s v="S"/>
    <s v="1"/>
    <s v="10140"/>
    <s v="N816001182"/>
    <s v="UPC2018_IV.dbo.RPT_SUF140ESUF_2022"/>
    <x v="1"/>
    <x v="1"/>
  </r>
  <r>
    <s v="MEDICAMENTOS"/>
    <s v="3"/>
    <s v="CC"/>
    <s v="20204129"/>
    <s v="1939-11-22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0204129"/>
    <s v="1939-11-22"/>
    <s v="11001"/>
    <s v="N390"/>
    <s v="2022-10-14"/>
    <s v="1980397-1"/>
    <s v="A"/>
    <s v="S"/>
    <s v="1"/>
    <s v="15210"/>
    <s v="N816001182"/>
    <s v="UPC2018_IV.dbo.RPT_SUF140ESUF_2022"/>
    <x v="1"/>
    <x v="1"/>
  </r>
  <r>
    <s v="MEDICAMENTOS"/>
    <s v="3"/>
    <s v="CC"/>
    <s v="420388"/>
    <s v="1937-07-24"/>
    <s v="11001"/>
    <s v="G409"/>
    <s v="2022-10-31"/>
    <s v="1980397-1"/>
    <s v="A"/>
    <s v="S"/>
    <s v="1"/>
    <s v="20280"/>
    <s v="N816001182"/>
    <s v="UPC2018_IV.dbo.RPT_SUF140ESUF_2022"/>
    <x v="1"/>
    <x v="1"/>
  </r>
  <r>
    <s v="MEDICAMENTOS"/>
    <s v="3"/>
    <s v="CC"/>
    <s v="4207270"/>
    <s v="1964-12-12"/>
    <s v="11001"/>
    <s v="K020"/>
    <s v="2022-06-13"/>
    <s v="20044655-2"/>
    <s v="A"/>
    <s v="S"/>
    <s v="1"/>
    <s v="215790"/>
    <s v="N816001182"/>
    <s v="UPC2018_IV.dbo.RPT_SUF140ESUF_2022"/>
    <x v="1"/>
    <x v="1"/>
  </r>
  <r>
    <s v="MEDICAMENTOS"/>
    <s v="3"/>
    <s v="CC"/>
    <s v="4207270"/>
    <s v="1964-12-12"/>
    <s v="11001"/>
    <s v="K020"/>
    <s v="2022-06-13"/>
    <s v="19951170-2"/>
    <s v="A"/>
    <s v="S"/>
    <s v="1"/>
    <s v="264840"/>
    <s v="N816001182"/>
    <s v="UPC2018_IV.dbo.RPT_SUF140ESUF_2022"/>
    <x v="1"/>
    <x v="1"/>
  </r>
  <r>
    <s v="MEDICAMENTOS"/>
    <s v="3"/>
    <s v="CC"/>
    <s v="4207270"/>
    <s v="1964-12-12"/>
    <s v="11001"/>
    <s v="G20X"/>
    <s v="2022-10-24"/>
    <s v="19951170-2"/>
    <s v="A"/>
    <s v="S"/>
    <s v="1"/>
    <s v="137580"/>
    <s v="N816001182"/>
    <s v="UPC2018_IV.dbo.RPT_SUF140ESUF_2022"/>
    <x v="1"/>
    <x v="1"/>
  </r>
  <r>
    <s v="MEDICAMENTOS"/>
    <s v="3"/>
    <s v="CC"/>
    <s v="4207270"/>
    <s v="1964-12-12"/>
    <s v="11001"/>
    <s v="G20X"/>
    <s v="2022-11-28"/>
    <s v="19951170-2"/>
    <s v="A"/>
    <s v="S"/>
    <s v="1"/>
    <s v="137580"/>
    <s v="N816001182"/>
    <s v="UPC2018_IV.dbo.RPT_SUF140ESUF_2022"/>
    <x v="1"/>
    <x v="1"/>
  </r>
  <r>
    <s v="MEDICAMENTOS"/>
    <s v="3"/>
    <s v="CC"/>
    <s v="20209447"/>
    <s v="1932-03-23"/>
    <s v="11001"/>
    <s v="I10X"/>
    <s v="2022-03-17"/>
    <s v="1980397-1"/>
    <s v="A"/>
    <s v="S"/>
    <s v="1"/>
    <s v="15210"/>
    <s v="N816001182"/>
    <s v="UPC2018_IV.dbo.RPT_SUF140ESUF_2022"/>
    <x v="1"/>
    <x v="1"/>
  </r>
  <r>
    <s v="MEDICAMENTOS"/>
    <s v="3"/>
    <s v="CC"/>
    <s v="20209447"/>
    <s v="1932-03-23"/>
    <s v="11001"/>
    <s v="G20X"/>
    <s v="2022-10-05"/>
    <s v="1980397-1"/>
    <s v="A"/>
    <s v="S"/>
    <s v="1"/>
    <s v="15210"/>
    <s v="N816001182"/>
    <s v="UPC2018_IV.dbo.RPT_SUF140ESUF_2022"/>
    <x v="1"/>
    <x v="1"/>
  </r>
  <r>
    <s v="MEDICAMENTOS"/>
    <s v="3"/>
    <s v="CC"/>
    <s v="42108386"/>
    <s v="1973-03-23"/>
    <s v="11001"/>
    <s v="I828"/>
    <s v="2022-12-24"/>
    <s v="19900906-21"/>
    <s v="A"/>
    <s v="S"/>
    <s v="1"/>
    <s v="2940"/>
    <s v="N816001182"/>
    <s v="UPC2018_IV.dbo.RPT_SUF140ESUF_2022"/>
    <x v="1"/>
    <x v="1"/>
  </r>
  <r>
    <s v="MEDICAMENTOS"/>
    <s v="3"/>
    <s v="PT"/>
    <s v="1133952"/>
    <s v="1957-01-17"/>
    <s v="11001"/>
    <s v="G20X"/>
    <s v="2023-03-24"/>
    <s v="1980397-1"/>
    <s v="A"/>
    <s v="S"/>
    <s v="90"/>
    <s v="15210"/>
    <s v="N816001182"/>
    <s v="UPC2018_IV_II.dbo.Esuf_upc_info_2023"/>
    <x v="1"/>
    <x v="2"/>
  </r>
  <r>
    <s v="MEDICAMENTOS"/>
    <s v="3"/>
    <s v="CC"/>
    <s v="20215036"/>
    <s v="1939-02-13"/>
    <s v="11001"/>
    <s v="G430"/>
    <s v="2022-05-23"/>
    <s v="1980397-1"/>
    <s v="A"/>
    <s v="S"/>
    <s v="1"/>
    <s v="5070"/>
    <s v="N816001182"/>
    <s v="UPC2018_IV.dbo.RPT_SUF140ESUF_2022"/>
    <x v="1"/>
    <x v="1"/>
  </r>
  <r>
    <s v="MEDICAMENTOS"/>
    <s v="3"/>
    <s v="CC"/>
    <s v="4239109"/>
    <s v="1959-06-07"/>
    <s v="11001"/>
    <s v="R688"/>
    <s v="2022-09-13"/>
    <s v="1980397-1"/>
    <s v="A"/>
    <s v="S"/>
    <s v="1"/>
    <s v="15210"/>
    <s v="N816001182"/>
    <s v="UPC2018_IV.dbo.RPT_SUF140ESUF_2022"/>
    <x v="1"/>
    <x v="1"/>
  </r>
  <r>
    <s v="MEDICAMENTOS"/>
    <s v="3"/>
    <s v="CC"/>
    <s v="40402488"/>
    <s v="1947-07-02"/>
    <s v="50001"/>
    <s v="K076"/>
    <s v="2023-12-14"/>
    <s v="1980397-1"/>
    <s v="A"/>
    <s v="C"/>
    <s v="1"/>
    <s v="57000"/>
    <s v="500010091601"/>
    <s v="UPC2018_IV_II.dbo.Esuf_upc_info_2023"/>
    <x v="1"/>
    <x v="2"/>
  </r>
  <r>
    <s v="MEDICAMENTOS"/>
    <s v="3"/>
    <s v="CC"/>
    <s v="40402488"/>
    <s v="1947-07-02"/>
    <s v="50001"/>
    <s v="R074"/>
    <s v="2023-10-23"/>
    <s v="1980397-1"/>
    <s v="A"/>
    <s v="C"/>
    <s v="1"/>
    <s v="65880"/>
    <s v="500010091601"/>
    <s v="UPC2018_IV_II.dbo.Esuf_upc_info_2023"/>
    <x v="1"/>
    <x v="2"/>
  </r>
  <r>
    <s v="MEDICAMENTOS"/>
    <s v="3"/>
    <s v="CC"/>
    <s v="40402488"/>
    <s v="1947-07-02"/>
    <s v="50001"/>
    <s v="G20X"/>
    <s v="2023-06-07"/>
    <s v="1980397-1"/>
    <s v="A"/>
    <s v="C"/>
    <s v="1"/>
    <s v="53400"/>
    <s v="500010091601"/>
    <s v="UPC2018_IV_II.dbo.Esuf_upc_info_2023"/>
    <x v="1"/>
    <x v="2"/>
  </r>
  <r>
    <s v="MEDICAMENTOS"/>
    <s v="3"/>
    <s v="CC"/>
    <s v="21225980"/>
    <s v="1945-02-01"/>
    <s v="50001"/>
    <s v="B24X"/>
    <s v="2023-04-24"/>
    <s v="1980397-1"/>
    <s v="A"/>
    <s v="S"/>
    <s v="1"/>
    <s v="440"/>
    <s v="500010032105"/>
    <s v="UPC2018_IV_II.dbo.Esuf_upc_info_2023"/>
    <x v="1"/>
    <x v="2"/>
  </r>
  <r>
    <s v="MEDICAMENTOS"/>
    <s v="3"/>
    <s v="CC"/>
    <s v="21225980"/>
    <s v="1945-02-01"/>
    <s v="50001"/>
    <s v="B24X"/>
    <s v="2023-01-04"/>
    <s v="1980397-1"/>
    <s v="A"/>
    <s v="C"/>
    <s v="1"/>
    <s v="10410"/>
    <s v="500010091601"/>
    <s v="UPC2018_IV_II.dbo.Esuf_upc_info_2023"/>
    <x v="1"/>
    <x v="2"/>
  </r>
  <r>
    <s v="MEDICAMENTOS"/>
    <s v="3"/>
    <s v="CC"/>
    <s v="21225980"/>
    <s v="1945-02-01"/>
    <s v="50001"/>
    <s v="B24X"/>
    <s v="2023-05-05"/>
    <s v="1980397-1"/>
    <s v="A"/>
    <s v="C"/>
    <s v="1"/>
    <s v="10650"/>
    <s v="500010091601"/>
    <s v="UPC2018_IV_II.dbo.Esuf_upc_info_2023"/>
    <x v="1"/>
    <x v="2"/>
  </r>
  <r>
    <s v="MEDICAMENTOS"/>
    <s v="3"/>
    <s v="CC"/>
    <s v="21226660"/>
    <s v="1952-01-10"/>
    <s v="50001"/>
    <s v="F200"/>
    <s v="2023-10-19"/>
    <s v="19900906-16"/>
    <s v="A"/>
    <s v="C"/>
    <s v="1"/>
    <s v="9870"/>
    <s v="500010091601"/>
    <s v="UPC2018_IV_II.dbo.Esuf_upc_info_2023"/>
    <x v="1"/>
    <x v="2"/>
  </r>
  <r>
    <s v="MEDICAMENTOS"/>
    <s v="3"/>
    <s v="CC"/>
    <s v="20228431"/>
    <s v="1926-06-22"/>
    <s v="11001"/>
    <s v="E119"/>
    <s v="2022-09-08"/>
    <s v="1980397-1"/>
    <s v="A"/>
    <s v="S"/>
    <s v="1"/>
    <s v="5070"/>
    <s v="N816001182"/>
    <s v="UPC2018_IV.dbo.RPT_SUF140ESUF_2022"/>
    <x v="1"/>
    <x v="1"/>
  </r>
  <r>
    <s v="MEDICAMENTOS"/>
    <s v="3"/>
    <s v="CC"/>
    <s v="20228431"/>
    <s v="1926-06-22"/>
    <s v="11001"/>
    <s v="N184"/>
    <s v="2022-09-09"/>
    <s v="1980397-1"/>
    <s v="A"/>
    <s v="S"/>
    <s v="1"/>
    <s v="5070"/>
    <s v="N816001182"/>
    <s v="UPC2018_IV.dbo.RPT_SUF140ESUF_2022"/>
    <x v="1"/>
    <x v="1"/>
  </r>
  <r>
    <s v="MEDICAMENTOS"/>
    <s v="3"/>
    <s v="CC"/>
    <s v="20228431"/>
    <s v="1926-06-22"/>
    <s v="11001"/>
    <s v="O624"/>
    <s v="2022-03-03"/>
    <s v="1980397-1"/>
    <s v="A"/>
    <s v="S"/>
    <s v="1"/>
    <s v="5070"/>
    <s v="N816001182"/>
    <s v="UPC2018_IV.dbo.RPT_SUF140ESUF_2022"/>
    <x v="1"/>
    <x v="1"/>
  </r>
  <r>
    <s v="MEDICAMENTOS"/>
    <s v="3"/>
    <s v="CC"/>
    <s v="4253945"/>
    <s v="1946-05-28"/>
    <s v="11001"/>
    <s v="F432"/>
    <s v="2022-07-26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I10X"/>
    <s v="2022-11-26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G20X"/>
    <s v="2022-03-02"/>
    <s v="20015274-2"/>
    <s v="A"/>
    <s v="S"/>
    <s v="1"/>
    <s v="609720"/>
    <s v="N816001182"/>
    <s v="UPC2018_IV.dbo.RPT_SUF140ESUF_2022"/>
    <x v="1"/>
    <x v="1"/>
  </r>
  <r>
    <s v="MEDICAMENTOS"/>
    <s v="3"/>
    <s v="CC"/>
    <s v="4253945"/>
    <s v="1946-05-28"/>
    <s v="11001"/>
    <s v="G20X"/>
    <s v="2022-07-01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G20X"/>
    <s v="2022-09-20"/>
    <s v="1980397-1"/>
    <s v="A"/>
    <s v="S"/>
    <s v="1"/>
    <s v="20280"/>
    <s v="N816001182"/>
    <s v="UPC2018_IV.dbo.RPT_SUF140ESUF_2022"/>
    <x v="1"/>
    <x v="1"/>
  </r>
  <r>
    <s v="MEDICAMENTOS"/>
    <s v="3"/>
    <s v="CC"/>
    <s v="21227859"/>
    <s v="1951-09-22"/>
    <s v="50001"/>
    <s v="K589"/>
    <s v="2023-08-04"/>
    <s v="1980397-1"/>
    <s v="A"/>
    <s v="C"/>
    <s v="1"/>
    <s v="21900"/>
    <s v="500010091601"/>
    <s v="UPC2018_IV_II.dbo.Esuf_upc_info_2023"/>
    <x v="1"/>
    <x v="2"/>
  </r>
  <r>
    <s v="MEDICAMENTOS"/>
    <s v="3"/>
    <s v="CC"/>
    <s v="41742961"/>
    <s v="1956-03-19"/>
    <s v="11001"/>
    <s v="G20X"/>
    <s v="2022-09-02"/>
    <s v="20015271-4"/>
    <s v="A"/>
    <s v="S"/>
    <s v="1"/>
    <s v="50790"/>
    <s v="N816001182"/>
    <s v="UPC2018_IV.dbo.RPT_SUF140ESUF_2022"/>
    <x v="1"/>
    <x v="1"/>
  </r>
  <r>
    <s v="MEDICAMENTOS"/>
    <s v="3"/>
    <s v="CC"/>
    <s v="40275759"/>
    <s v="1952-03-30"/>
    <s v="50711"/>
    <s v="I10X"/>
    <s v="2023-10-13"/>
    <s v="1980397-1"/>
    <s v="A"/>
    <s v="C"/>
    <s v="1"/>
    <s v="21960"/>
    <s v="500010091601"/>
    <s v="UPC2018_IV_II.dbo.Esuf_upc_info_2023"/>
    <x v="1"/>
    <x v="2"/>
  </r>
  <r>
    <s v="MEDICAMENTOS"/>
    <s v="3"/>
    <s v="CC"/>
    <s v="1123801428"/>
    <s v="2004-09-19"/>
    <s v="50001"/>
    <s v="R509"/>
    <s v="2023-09-13"/>
    <s v="19900906-16"/>
    <s v="A"/>
    <s v="C"/>
    <s v="1"/>
    <s v="19740"/>
    <s v="500010091601"/>
    <s v="UPC2018_IV_II.dbo.Esuf_upc_info_2023"/>
    <x v="1"/>
    <x v="2"/>
  </r>
  <r>
    <s v="MEDICAMENTOS"/>
    <s v="3"/>
    <s v="CC"/>
    <s v="20080558"/>
    <s v="1933-01-24"/>
    <s v="11001"/>
    <s v="G20X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20080558"/>
    <s v="1933-01-24"/>
    <s v="11001"/>
    <s v="G20X"/>
    <s v="2022-10-05"/>
    <s v="1980397-1"/>
    <s v="A"/>
    <s v="S"/>
    <s v="1"/>
    <s v="15210"/>
    <s v="N816001182"/>
    <s v="UPC2018_IV.dbo.RPT_SUF140ESUF_2022"/>
    <x v="1"/>
    <x v="1"/>
  </r>
  <r>
    <s v="MEDICAMENTOS"/>
    <s v="3"/>
    <s v="CC"/>
    <s v="21180470"/>
    <s v="1954-01-11"/>
    <s v="11001"/>
    <s v="G20X"/>
    <s v="2023-06-05"/>
    <s v="1980397-1"/>
    <s v="A"/>
    <s v="S"/>
    <s v="90"/>
    <s v="82170"/>
    <s v="N816001182"/>
    <s v="UPC2018_IV_II.dbo.Esuf_upc_info_2023"/>
    <x v="1"/>
    <x v="2"/>
  </r>
  <r>
    <s v="MEDICAMENTOS"/>
    <s v="3"/>
    <s v="CC"/>
    <s v="21180470"/>
    <s v="1954-01-11"/>
    <s v="11001"/>
    <s v="G20X"/>
    <s v="2023-12-11"/>
    <s v="1980397-1"/>
    <s v="A"/>
    <s v="S"/>
    <s v="60"/>
    <s v="33540"/>
    <s v="N816001182"/>
    <s v="UPC2018_IV_II.dbo.Esuf_upc_info_2023"/>
    <x v="1"/>
    <x v="2"/>
  </r>
  <r>
    <s v="MEDICAMENTOS"/>
    <s v="3"/>
    <s v="CC"/>
    <s v="20082683"/>
    <s v="1934-06-10"/>
    <s v="11001"/>
    <s v="G20X"/>
    <s v="2022-05-04"/>
    <s v="19951170-2"/>
    <s v="A"/>
    <s v="S"/>
    <s v="1"/>
    <s v="264840"/>
    <s v="N816001182"/>
    <s v="UPC2018_IV.dbo.RPT_SUF140ESUF_2022"/>
    <x v="1"/>
    <x v="1"/>
  </r>
  <r>
    <s v="MEDICAMENTOS"/>
    <s v="3"/>
    <s v="CC"/>
    <s v="20082683"/>
    <s v="1934-06-10"/>
    <s v="11001"/>
    <s v="G20X"/>
    <s v="2022-06-28"/>
    <s v="19951170-2"/>
    <s v="A"/>
    <s v="S"/>
    <s v="1"/>
    <s v="264840"/>
    <s v="N816001182"/>
    <s v="UPC2018_IV.dbo.RPT_SUF140ESUF_2022"/>
    <x v="1"/>
    <x v="1"/>
  </r>
  <r>
    <s v="MEDICAMENTOS"/>
    <s v="3"/>
    <s v="CC"/>
    <s v="20082683"/>
    <s v="1934-06-10"/>
    <s v="11001"/>
    <s v="I10X"/>
    <s v="2022-10-03"/>
    <s v="19951170-2"/>
    <s v="A"/>
    <s v="S"/>
    <s v="1"/>
    <s v="137580"/>
    <s v="N816001182"/>
    <s v="UPC2018_IV.dbo.RPT_SUF140ESUF_2022"/>
    <x v="1"/>
    <x v="1"/>
  </r>
  <r>
    <s v="MEDICAMENTOS"/>
    <s v="3"/>
    <s v="CC"/>
    <s v="40295021"/>
    <s v="1959-01-15"/>
    <s v="50001"/>
    <s v="M542"/>
    <s v="2023-01-04"/>
    <s v="1980397-1"/>
    <s v="A"/>
    <s v="C"/>
    <s v="1"/>
    <s v="32460"/>
    <s v="500010091601"/>
    <s v="UPC2018_IV_II.dbo.Esuf_upc_info_2023"/>
    <x v="1"/>
    <x v="2"/>
  </r>
  <r>
    <s v="MEDICAMENTOS"/>
    <s v="3"/>
    <s v="CC"/>
    <s v="21184758"/>
    <s v="1947-08-08"/>
    <s v="50006"/>
    <s v="I10X"/>
    <s v="2023-05-06"/>
    <s v="1980397-1"/>
    <s v="A"/>
    <s v="C"/>
    <s v="1"/>
    <s v="42600"/>
    <s v="500010091601"/>
    <s v="UPC2018_IV_II.dbo.Esuf_upc_info_2023"/>
    <x v="1"/>
    <x v="2"/>
  </r>
  <r>
    <s v="MEDICAMENTOS"/>
    <s v="3"/>
    <s v="CC"/>
    <s v="21188269"/>
    <s v="1942-07-16"/>
    <s v="50606"/>
    <s v="G20X"/>
    <s v="2023-08-23"/>
    <s v="20015271-4"/>
    <s v="A"/>
    <s v="S"/>
    <s v="10"/>
    <s v="30090"/>
    <s v="500010091601"/>
    <s v="UPC2018_IV_II.dbo.Esuf_upc_info_2023"/>
    <x v="1"/>
    <x v="2"/>
  </r>
  <r>
    <s v="MEDICAMENTOS"/>
    <s v="3"/>
    <s v="CC"/>
    <s v="21188269"/>
    <s v="1942-07-16"/>
    <s v="50606"/>
    <s v="I10X"/>
    <s v="2023-08-15"/>
    <s v="1980397-1"/>
    <s v="A"/>
    <s v="C"/>
    <s v="1"/>
    <s v="21900"/>
    <s v="500010091601"/>
    <s v="UPC2018_IV_II.dbo.Esuf_upc_info_2023"/>
    <x v="1"/>
    <x v="2"/>
  </r>
  <r>
    <s v="MEDICAMENTOS"/>
    <s v="3"/>
    <s v="CC"/>
    <s v="41758208"/>
    <s v="1958-07-24"/>
    <s v="11001"/>
    <s v="F03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41759316"/>
    <s v="1955-02-19"/>
    <s v="11001"/>
    <s v="G20X"/>
    <s v="2022-01-07"/>
    <s v="19951171-2"/>
    <s v="A"/>
    <s v="S"/>
    <s v="180"/>
    <s v="794520"/>
    <s v="N816001182"/>
    <s v="UPC2018_IV.dbo.RPT_SUF140ESUF_2022"/>
    <x v="1"/>
    <x v="1"/>
  </r>
  <r>
    <s v="MEDICAMENTOS"/>
    <s v="3"/>
    <s v="CC"/>
    <s v="41759316"/>
    <s v="1955-02-19"/>
    <s v="11001"/>
    <s v="I878"/>
    <s v="2022-04-25"/>
    <s v="19951171-2"/>
    <s v="A"/>
    <s v="S"/>
    <s v="150"/>
    <s v="770100"/>
    <s v="110013029449"/>
    <s v="UPC2018_IV.dbo.RPT_SUF140ESUF_2022"/>
    <x v="1"/>
    <x v="1"/>
  </r>
  <r>
    <s v="MEDICAMENTOS"/>
    <s v="3"/>
    <s v="CC"/>
    <s v="20100334"/>
    <s v="1937-12-16"/>
    <s v="11001"/>
    <s v="I10X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4176083"/>
    <s v="1942-06-13"/>
    <s v="11001"/>
    <s v="Y847"/>
    <s v="2022-12-12"/>
    <s v="48898-22"/>
    <s v="A"/>
    <s v="S"/>
    <s v="1"/>
    <s v="22050"/>
    <s v="157590253502"/>
    <s v="UPC2018_IV.dbo.RPT_SUF140ESUF_2022"/>
    <x v="1"/>
    <x v="1"/>
  </r>
  <r>
    <s v="MEDICAMENTOS"/>
    <s v="3"/>
    <s v="CC"/>
    <s v="21191480"/>
    <s v="1980-06-10"/>
    <s v="50606"/>
    <s v="F238"/>
    <s v="2023-12-01"/>
    <s v="19900906-16"/>
    <s v="A"/>
    <s v="S"/>
    <s v="1"/>
    <s v="1608"/>
    <s v="500010047701"/>
    <s v="UPC2018_IV_II.dbo.Esuf_upc_info_2023"/>
    <x v="1"/>
    <x v="2"/>
  </r>
  <r>
    <s v="MEDICAMENTOS"/>
    <s v="3"/>
    <s v="CC"/>
    <s v="51589063"/>
    <s v="1961-03-22"/>
    <s v="11001"/>
    <s v="F317"/>
    <s v="2022-10-22"/>
    <s v="19900906-16"/>
    <s v="A"/>
    <s v="P"/>
    <s v="1"/>
    <s v="156"/>
    <s v="110013029612"/>
    <s v="UPC2018_IV.dbo.RPT_SUF140ESUF_2022"/>
    <x v="1"/>
    <x v="1"/>
  </r>
  <r>
    <s v="MEDICAMENTOS"/>
    <s v="3"/>
    <s v="CC"/>
    <s v="41763937"/>
    <s v="1955-11-11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763937"/>
    <s v="1955-11-11"/>
    <s v="11001"/>
    <s v="G20X"/>
    <s v="2022-08-19"/>
    <s v="1980397-1"/>
    <s v="A"/>
    <s v="S"/>
    <s v="1"/>
    <s v="10140"/>
    <s v="N816001182"/>
    <s v="UPC2018_IV.dbo.RPT_SUF140ESUF_2022"/>
    <x v="1"/>
    <x v="1"/>
  </r>
  <r>
    <s v="MEDICAMENTOS"/>
    <s v="3"/>
    <s v="CC"/>
    <s v="41763937"/>
    <s v="1955-11-11"/>
    <s v="11001"/>
    <s v="Y847"/>
    <s v="2022-07-29"/>
    <s v="1980397-1"/>
    <s v="A"/>
    <s v="S"/>
    <s v="1"/>
    <s v="10140"/>
    <s v="N816001182"/>
    <s v="UPC2018_IV.dbo.RPT_SUF140ESUF_2022"/>
    <x v="1"/>
    <x v="1"/>
  </r>
  <r>
    <s v="MEDICAMENTOS"/>
    <s v="3"/>
    <s v="CC"/>
    <s v="20122229"/>
    <s v="1929-12-21"/>
    <s v="11001"/>
    <s v="F320"/>
    <s v="2022-12-26"/>
    <s v="1980397-1"/>
    <s v="A"/>
    <s v="S"/>
    <s v="1"/>
    <s v="10140"/>
    <s v="N816001182"/>
    <s v="UPC2018_IV.dbo.RPT_SUF140ESUF_2022"/>
    <x v="1"/>
    <x v="1"/>
  </r>
  <r>
    <s v="MEDICAMENTOS"/>
    <s v="3"/>
    <s v="CC"/>
    <s v="20122229"/>
    <s v="1929-12-21"/>
    <s v="11001"/>
    <s v="F208"/>
    <s v="2022-07-28"/>
    <s v="1980397-1"/>
    <s v="A"/>
    <s v="S"/>
    <s v="1"/>
    <s v="10140"/>
    <s v="N816001182"/>
    <s v="UPC2018_IV.dbo.RPT_SUF140ESUF_2022"/>
    <x v="1"/>
    <x v="1"/>
  </r>
  <r>
    <s v="MEDICAMENTOS"/>
    <s v="3"/>
    <s v="CC"/>
    <s v="20122229"/>
    <s v="1929-12-21"/>
    <s v="11001"/>
    <s v="F03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76785"/>
    <s v="1950-03-11"/>
    <s v="11001"/>
    <s v="I878"/>
    <s v="2022-07-21"/>
    <s v="1980397-1"/>
    <s v="A"/>
    <s v="S"/>
    <s v="1"/>
    <s v="15000"/>
    <s v="110013029449"/>
    <s v="UPC2018_IV.dbo.RPT_SUF140ESUF_2022"/>
    <x v="1"/>
    <x v="1"/>
  </r>
  <r>
    <s v="MEDICAMENTOS"/>
    <s v="3"/>
    <s v="CC"/>
    <s v="4176785"/>
    <s v="1950-03-11"/>
    <s v="11001"/>
    <s v="J159"/>
    <s v="2022-07-09"/>
    <s v="1980397-1"/>
    <s v="A"/>
    <s v="S"/>
    <s v="1"/>
    <s v="20280"/>
    <s v="N816001182"/>
    <s v="UPC2018_IV.dbo.RPT_SUF140ESUF_2022"/>
    <x v="1"/>
    <x v="1"/>
  </r>
  <r>
    <s v="MEDICAMENTOS"/>
    <s v="3"/>
    <s v="CC"/>
    <s v="4176785"/>
    <s v="1950-03-11"/>
    <s v="11001"/>
    <s v="I878"/>
    <s v="2022-08-19"/>
    <s v="1980397-1"/>
    <s v="A"/>
    <s v="S"/>
    <s v="1"/>
    <s v="30000"/>
    <s v="110013029449"/>
    <s v="UPC2018_IV.dbo.RPT_SUF140ESUF_2022"/>
    <x v="1"/>
    <x v="1"/>
  </r>
  <r>
    <s v="MEDICAMENTOS"/>
    <s v="3"/>
    <s v="CC"/>
    <s v="41768177"/>
    <s v="1955-02-27"/>
    <s v="11001"/>
    <s v="G20X"/>
    <s v="2022-08-20"/>
    <s v="1980397-1"/>
    <s v="A"/>
    <s v="S"/>
    <s v="1"/>
    <s v="15210"/>
    <s v="N816001182"/>
    <s v="UPC2018_IV.dbo.RPT_SUF140ESUF_2022"/>
    <x v="1"/>
    <x v="1"/>
  </r>
  <r>
    <s v="MEDICAMENTOS"/>
    <s v="3"/>
    <s v="CC"/>
    <s v="21199636"/>
    <s v="1950-09-08"/>
    <s v="50689"/>
    <s v="G20X"/>
    <s v="2023-09-26"/>
    <s v="20015273-1"/>
    <s v="A"/>
    <s v="S"/>
    <s v="30"/>
    <s v="364554"/>
    <s v="500010091601"/>
    <s v="UPC2018_IV_II.dbo.Esuf_upc_info_2023"/>
    <x v="1"/>
    <x v="2"/>
  </r>
  <r>
    <s v="MEDICAMENTOS"/>
    <s v="3"/>
    <s v="CC"/>
    <s v="21199636"/>
    <s v="1950-09-08"/>
    <s v="50689"/>
    <s v="G20X"/>
    <s v="2023-08-22"/>
    <s v="20015273-1"/>
    <s v="A"/>
    <s v="S"/>
    <s v="30"/>
    <s v="364560"/>
    <s v="500010091601"/>
    <s v="UPC2018_IV_II.dbo.Esuf_upc_info_2023"/>
    <x v="1"/>
    <x v="2"/>
  </r>
  <r>
    <s v="MEDICAMENTOS"/>
    <s v="3"/>
    <s v="CC"/>
    <s v="20134396"/>
    <s v="1932-02-12"/>
    <s v="11001"/>
    <s v="K769"/>
    <s v="2022-11-28"/>
    <s v="19900906-21"/>
    <s v="A"/>
    <s v="S"/>
    <s v="1"/>
    <s v="2940"/>
    <s v="N816001182"/>
    <s v="UPC2018_IV.dbo.RPT_SUF140ESUF_2022"/>
    <x v="1"/>
    <x v="1"/>
  </r>
  <r>
    <s v="MEDICAMENTOS"/>
    <s v="3"/>
    <s v="CC"/>
    <s v="11251759"/>
    <s v="1955-05-23"/>
    <s v="11001"/>
    <s v="G20X"/>
    <s v="2023-08-29"/>
    <s v="19951171-2"/>
    <s v="A"/>
    <s v="S"/>
    <s v="60"/>
    <s v="154860"/>
    <s v="110013029434"/>
    <s v="UPC2018_IV_II.dbo.Esuf_upc_info_2023"/>
    <x v="1"/>
    <x v="2"/>
  </r>
  <r>
    <s v="MEDICAMENTOS"/>
    <s v="3"/>
    <s v="CC"/>
    <s v="20135391"/>
    <s v="1937-04-17"/>
    <s v="11001"/>
    <s v="E119"/>
    <s v="2022-02-04"/>
    <s v="1980397-1"/>
    <s v="A"/>
    <s v="S"/>
    <s v="1"/>
    <s v="10140"/>
    <s v="N816001182"/>
    <s v="UPC2018_IV.dbo.RPT_SUF140ESUF_2022"/>
    <x v="1"/>
    <x v="1"/>
  </r>
  <r>
    <s v="MEDICAMENTOS"/>
    <s v="3"/>
    <s v="CC"/>
    <s v="20135391"/>
    <s v="1937-04-17"/>
    <s v="11001"/>
    <s v="G20X"/>
    <s v="2022-04-06"/>
    <s v="1980397-1"/>
    <s v="A"/>
    <s v="S"/>
    <s v="1"/>
    <s v="5070"/>
    <s v="N816001182"/>
    <s v="UPC2018_IV.dbo.RPT_SUF140ESUF_2022"/>
    <x v="1"/>
    <x v="1"/>
  </r>
  <r>
    <s v="MEDICAMENTOS"/>
    <s v="3"/>
    <s v="CC"/>
    <s v="20135391"/>
    <s v="1937-04-17"/>
    <s v="11001"/>
    <s v="I10X"/>
    <s v="2022-05-21"/>
    <s v="1980397-1"/>
    <s v="A"/>
    <s v="S"/>
    <s v="1"/>
    <s v="5070"/>
    <s v="N816001182"/>
    <s v="UPC2018_IV.dbo.RPT_SUF140ESUF_2022"/>
    <x v="1"/>
    <x v="1"/>
  </r>
  <r>
    <s v="MEDICAMENTOS"/>
    <s v="3"/>
    <s v="CC"/>
    <s v="41772549"/>
    <s v="1958-03-26"/>
    <s v="11001"/>
    <s v="G20X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51610897"/>
    <s v="1952-05-24"/>
    <s v="11001"/>
    <s v="J159"/>
    <s v="2022-05-13"/>
    <s v="1980397-1"/>
    <s v="A"/>
    <s v="P"/>
    <s v="1"/>
    <s v="651"/>
    <s v="110013029612"/>
    <s v="UPC2018_IV.dbo.RPT_SUF140ESUF_2022"/>
    <x v="1"/>
    <x v="1"/>
  </r>
  <r>
    <s v="MEDICAMENTOS"/>
    <s v="3"/>
    <s v="CC"/>
    <s v="51610897"/>
    <s v="1952-05-24"/>
    <s v="11001"/>
    <s v="J159"/>
    <s v="2022-05-13"/>
    <s v="1980397-1"/>
    <s v="A"/>
    <s v="P"/>
    <s v="1"/>
    <s v="1085"/>
    <s v="110013029612"/>
    <s v="UPC2018_IV.dbo.RPT_SUF140ESUF_2022"/>
    <x v="1"/>
    <x v="1"/>
  </r>
  <r>
    <s v="MEDICAMENTOS"/>
    <s v="3"/>
    <s v="CC"/>
    <s v="21200778"/>
    <s v="1954-09-21"/>
    <s v="50001"/>
    <s v="Z000"/>
    <s v="2023-06-05"/>
    <s v="1980397-1"/>
    <s v="A"/>
    <s v="C"/>
    <s v="1"/>
    <s v="21600"/>
    <s v="500010091601"/>
    <s v="UPC2018_IV_II.dbo.Esuf_upc_info_2023"/>
    <x v="1"/>
    <x v="2"/>
  </r>
  <r>
    <s v="MEDICAMENTOS"/>
    <s v="3"/>
    <s v="CC"/>
    <s v="1000781144"/>
    <s v="1998-11-24"/>
    <s v="11001"/>
    <s v="F192"/>
    <s v="2022-11-03"/>
    <s v="19900906-16"/>
    <s v="A"/>
    <s v="P"/>
    <s v="1"/>
    <s v="149"/>
    <s v="110013029612"/>
    <s v="UPC2018_IV.dbo.RPT_SUF140ESUF_2022"/>
    <x v="1"/>
    <x v="1"/>
  </r>
  <r>
    <s v="MEDICAMENTOS"/>
    <s v="3"/>
    <s v="CC"/>
    <s v="11265020"/>
    <s v="1947-11-11"/>
    <s v="50318"/>
    <s v="G20X"/>
    <s v="2023-12-01"/>
    <s v="48898-22"/>
    <s v="A"/>
    <s v="C"/>
    <s v="1"/>
    <s v="45660"/>
    <s v="500010091601"/>
    <s v="UPC2018_IV_II.dbo.Esuf_upc_info_2023"/>
    <x v="1"/>
    <x v="2"/>
  </r>
  <r>
    <s v="MEDICAMENTOS"/>
    <s v="3"/>
    <s v="CC"/>
    <s v="11265020"/>
    <s v="1947-11-11"/>
    <s v="50318"/>
    <s v="G20X"/>
    <s v="2023-02-02"/>
    <s v="1980397-1"/>
    <s v="A"/>
    <s v="S"/>
    <s v="60"/>
    <s v="273600"/>
    <s v="N816001182"/>
    <s v="UPC2018_IV_II.dbo.Esuf_upc_info_2023"/>
    <x v="1"/>
    <x v="2"/>
  </r>
  <r>
    <s v="MEDICAMENTOS"/>
    <s v="3"/>
    <s v="CC"/>
    <s v="41780082"/>
    <s v="1936-04-28"/>
    <s v="11001"/>
    <s v="F000"/>
    <s v="2022-11-12"/>
    <s v="1980397-1"/>
    <s v="A"/>
    <s v="S"/>
    <s v="1"/>
    <s v="25350"/>
    <s v="N816001182"/>
    <s v="UPC2018_IV.dbo.RPT_SUF140ESUF_2022"/>
    <x v="1"/>
    <x v="1"/>
  </r>
  <r>
    <s v="MEDICAMENTOS"/>
    <s v="3"/>
    <s v="CC"/>
    <s v="20158769"/>
    <s v="1936-03-25"/>
    <s v="11001"/>
    <s v="G20X"/>
    <s v="2022-11-24"/>
    <s v="20015271-4"/>
    <s v="A"/>
    <s v="S"/>
    <s v="1"/>
    <s v="50790"/>
    <s v="N816001182"/>
    <s v="UPC2018_IV.dbo.RPT_SUF140ESUF_2022"/>
    <x v="1"/>
    <x v="1"/>
  </r>
  <r>
    <s v="MEDICAMENTOS"/>
    <s v="3"/>
    <s v="CC"/>
    <s v="52173833"/>
    <s v="1974-01-05"/>
    <s v="11001"/>
    <s v="G22X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52173833"/>
    <s v="1974-01-05"/>
    <s v="11001"/>
    <s v="G20X"/>
    <s v="2023-07-07"/>
    <s v="1980397-1"/>
    <s v="A"/>
    <s v="S"/>
    <s v="90"/>
    <s v="15210"/>
    <s v="N816001182"/>
    <s v="UPC2018_IV_II.dbo.Esuf_upc_info_2023"/>
    <x v="1"/>
    <x v="2"/>
  </r>
  <r>
    <s v="MEDICAMENTOS"/>
    <s v="3"/>
    <s v="CC"/>
    <s v="52173833"/>
    <s v="1974-01-05"/>
    <s v="11001"/>
    <s v="G20X"/>
    <s v="2023-05-24"/>
    <s v="1980397-1"/>
    <s v="A"/>
    <s v="S"/>
    <s v="90"/>
    <s v="15210"/>
    <s v="N816001182"/>
    <s v="UPC2018_IV_II.dbo.Esuf_upc_info_2023"/>
    <x v="1"/>
    <x v="2"/>
  </r>
  <r>
    <s v="MEDICAMENTOS"/>
    <s v="3"/>
    <s v="CC"/>
    <s v="21205397"/>
    <s v="1945-01-01"/>
    <s v="50400"/>
    <s v="I10X"/>
    <s v="2023-12-14"/>
    <s v="1980397-1"/>
    <s v="A"/>
    <s v="C"/>
    <s v="1"/>
    <s v="22800"/>
    <s v="500010091601"/>
    <s v="UPC2018_IV_II.dbo.Esuf_upc_info_2023"/>
    <x v="1"/>
    <x v="2"/>
  </r>
  <r>
    <s v="MEDICAMENTOS"/>
    <s v="3"/>
    <s v="CC"/>
    <s v="21205397"/>
    <s v="1945-01-01"/>
    <s v="50400"/>
    <s v="K021"/>
    <s v="2023-01-12"/>
    <s v="1980397-1"/>
    <s v="A"/>
    <s v="C"/>
    <s v="1"/>
    <s v="20820"/>
    <s v="500010091601"/>
    <s v="UPC2018_IV_II.dbo.Esuf_upc_info_2023"/>
    <x v="1"/>
    <x v="2"/>
  </r>
  <r>
    <s v="MEDICAMENTOS"/>
    <s v="3"/>
    <s v="CC"/>
    <s v="20170548"/>
    <s v="1933-02-09"/>
    <s v="11001"/>
    <s v="I10X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41790882"/>
    <s v="1959-09-12"/>
    <s v="11001"/>
    <s v="G20X"/>
    <s v="2022-06-06"/>
    <s v="19995528-1"/>
    <s v="A"/>
    <s v="S"/>
    <s v="1"/>
    <s v="529680"/>
    <s v="N816001182"/>
    <s v="UPC2018_IV.dbo.RPT_SUF140ESUF_2022"/>
    <x v="1"/>
    <x v="1"/>
  </r>
  <r>
    <s v="MEDICAMENTOS"/>
    <s v="3"/>
    <s v="CC"/>
    <s v="41790882"/>
    <s v="1959-09-12"/>
    <s v="11001"/>
    <s v="G20X"/>
    <s v="2022-07-06"/>
    <s v="19995528-1"/>
    <s v="A"/>
    <s v="S"/>
    <s v="1"/>
    <s v="529680"/>
    <s v="N816001182"/>
    <s v="UPC2018_IV.dbo.RPT_SUF140ESUF_2022"/>
    <x v="1"/>
    <x v="1"/>
  </r>
  <r>
    <s v="MEDICAMENTOS"/>
    <s v="3"/>
    <s v="CC"/>
    <s v="41790882"/>
    <s v="1959-09-12"/>
    <s v="11001"/>
    <s v="G20X"/>
    <s v="2022-10-13"/>
    <s v="19995528-1"/>
    <s v="A"/>
    <s v="S"/>
    <s v="1"/>
    <s v="529680"/>
    <s v="N816001182"/>
    <s v="UPC2018_IV.dbo.RPT_SUF140ESUF_2022"/>
    <x v="1"/>
    <x v="1"/>
  </r>
  <r>
    <s v="MEDICAMENTOS"/>
    <s v="3"/>
    <s v="CC"/>
    <s v="41790882"/>
    <s v="1959-09-12"/>
    <s v="11001"/>
    <s v="G20X"/>
    <s v="2022-11-16"/>
    <s v="19995528-1"/>
    <s v="A"/>
    <s v="S"/>
    <s v="1"/>
    <s v="529680"/>
    <s v="N816001182"/>
    <s v="UPC2018_IV.dbo.RPT_SUF140ESUF_2022"/>
    <x v="1"/>
    <x v="1"/>
  </r>
  <r>
    <s v="MEDICAMENTOS"/>
    <s v="3"/>
    <s v="CC"/>
    <s v="40375439"/>
    <s v="1954-08-11"/>
    <s v="50001"/>
    <s v="G20X"/>
    <s v="2023-12-01"/>
    <s v="48898-22"/>
    <s v="A"/>
    <s v="C"/>
    <s v="1"/>
    <s v="45660"/>
    <s v="500010091601"/>
    <s v="UPC2018_IV_II.dbo.Esuf_upc_info_2023"/>
    <x v="1"/>
    <x v="2"/>
  </r>
  <r>
    <s v="MEDICAMENTOS"/>
    <s v="3"/>
    <s v="CC"/>
    <s v="11295789"/>
    <s v="1952-09-08"/>
    <s v="11001"/>
    <s v="B24X"/>
    <s v="2023-07-07"/>
    <s v="1980397-1"/>
    <s v="A"/>
    <s v="P"/>
    <s v="1"/>
    <s v="111"/>
    <s v="110013029401"/>
    <s v="UPC2018_IV_II.dbo.Esuf_upc_info_2023"/>
    <x v="1"/>
    <x v="2"/>
  </r>
  <r>
    <s v="MEDICAMENTOS"/>
    <s v="3"/>
    <s v="CC"/>
    <s v="21211813"/>
    <s v="1932-05-15"/>
    <s v="50001"/>
    <s v="J00X"/>
    <s v="2023-06-06"/>
    <s v="1980397-1"/>
    <s v="A"/>
    <s v="C"/>
    <s v="1"/>
    <s v="42600"/>
    <s v="500010091601"/>
    <s v="UPC2018_IV_II.dbo.Esuf_upc_info_2023"/>
    <x v="1"/>
    <x v="2"/>
  </r>
  <r>
    <s v="MEDICAMENTOS"/>
    <s v="3"/>
    <s v="CC"/>
    <s v="20190724"/>
    <s v="1940-03-06"/>
    <s v="11001"/>
    <s v="E109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1217118"/>
    <s v="1941-05-22"/>
    <s v="50606"/>
    <s v="E149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12710877"/>
    <s v="1947-03-08"/>
    <s v="50689"/>
    <s v="G20X"/>
    <s v="2023-01-04"/>
    <s v="1980397-1"/>
    <s v="A"/>
    <s v="C"/>
    <s v="1"/>
    <s v="421800"/>
    <s v="500010091601"/>
    <s v="UPC2018_IV_II.dbo.Esuf_upc_info_2023"/>
    <x v="1"/>
    <x v="2"/>
  </r>
  <r>
    <s v="MEDICAMENTOS"/>
    <s v="3"/>
    <s v="CC"/>
    <s v="12710877"/>
    <s v="1947-03-08"/>
    <s v="50689"/>
    <s v="G20X"/>
    <s v="2023-08-04"/>
    <s v="1980397-1"/>
    <s v="A"/>
    <s v="C"/>
    <s v="1"/>
    <s v="599520"/>
    <s v="500010091601"/>
    <s v="UPC2018_IV_II.dbo.Esuf_upc_info_2023"/>
    <x v="1"/>
    <x v="2"/>
  </r>
  <r>
    <s v="MEDICAMENTOS"/>
    <s v="3"/>
    <s v="CC"/>
    <s v="20790830"/>
    <s v="1950-07-04"/>
    <s v="11001"/>
    <s v="G20X"/>
    <s v="2022-07-23"/>
    <s v="20015272-5"/>
    <s v="A"/>
    <s v="S"/>
    <s v="1"/>
    <s v="25380"/>
    <s v="N816001182"/>
    <s v="UPC2018_IV.dbo.RPT_SUF140ESUF_2022"/>
    <x v="1"/>
    <x v="1"/>
  </r>
  <r>
    <s v="MEDICAMENTOS"/>
    <s v="3"/>
    <s v="CC"/>
    <s v="128297"/>
    <s v="1933-01-19"/>
    <s v="11001"/>
    <s v="N390"/>
    <s v="2023-10-18"/>
    <s v="1980397-1"/>
    <s v="H"/>
    <s v="S"/>
    <s v="45"/>
    <s v="19035"/>
    <s v="252900003612"/>
    <s v="UPC2018_IV_II.dbo.Esuf_upc_info_2023"/>
    <x v="1"/>
    <x v="2"/>
  </r>
  <r>
    <s v="MEDICAMENTOS"/>
    <s v="3"/>
    <s v="CC"/>
    <s v="41366959"/>
    <s v="1947-01-16"/>
    <s v="11001"/>
    <s v="I10X"/>
    <s v="2023-09-27"/>
    <s v="1980397-1"/>
    <s v="A"/>
    <s v="S"/>
    <s v="30"/>
    <s v="7980"/>
    <s v="N816001182"/>
    <s v="UPC2018_IV_II.dbo.Esuf_upc_info_2023"/>
    <x v="1"/>
    <x v="2"/>
  </r>
  <r>
    <s v="MEDICAMENTOS"/>
    <s v="3"/>
    <s v="CC"/>
    <s v="2355841"/>
    <s v="1946-02-20"/>
    <s v="50573"/>
    <s v="G20X"/>
    <s v="2023-04-17"/>
    <s v="1980397-1"/>
    <s v="A"/>
    <s v="C"/>
    <s v="1"/>
    <s v="31230"/>
    <s v="500010091601"/>
    <s v="UPC2018_IV_II.dbo.Esuf_upc_info_2023"/>
    <x v="1"/>
    <x v="2"/>
  </r>
  <r>
    <s v="MEDICAMENTOS"/>
    <s v="3"/>
    <s v="CC"/>
    <s v="2355841"/>
    <s v="1946-02-20"/>
    <s v="50573"/>
    <s v="N390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20810839"/>
    <s v="1948-09-23"/>
    <s v="11001"/>
    <s v="F319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41371196"/>
    <s v="1946-04-20"/>
    <s v="11001"/>
    <s v="G20X"/>
    <s v="2023-08-26"/>
    <s v="1980397-1"/>
    <s v="A"/>
    <s v="S"/>
    <s v="60"/>
    <s v="15960"/>
    <s v="N816001182"/>
    <s v="UPC2018_IV_II.dbo.Esuf_upc_info_2023"/>
    <x v="1"/>
    <x v="2"/>
  </r>
  <r>
    <s v="MEDICAMENTOS"/>
    <s v="3"/>
    <s v="CC"/>
    <s v="41371196"/>
    <s v="1946-04-20"/>
    <s v="11001"/>
    <s v="G20X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23581018"/>
    <s v="1937-01-21"/>
    <s v="11001"/>
    <s v="G20X"/>
    <s v="2023-05-09"/>
    <s v="19995528-1"/>
    <s v="A"/>
    <s v="S"/>
    <s v="150"/>
    <s v="572700"/>
    <s v="110013029413"/>
    <s v="UPC2018_IV_II.dbo.Esuf_upc_info_2023"/>
    <x v="1"/>
    <x v="2"/>
  </r>
  <r>
    <s v="MEDICAMENTOS"/>
    <s v="3"/>
    <s v="CC"/>
    <s v="23581018"/>
    <s v="1937-01-21"/>
    <s v="11001"/>
    <s v="G20X"/>
    <s v="2023-07-26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0821711"/>
    <s v="1928-11-20"/>
    <s v="11001"/>
    <s v="F023"/>
    <s v="2022-11-25"/>
    <s v="1980397-1"/>
    <s v="A"/>
    <s v="S"/>
    <s v="1"/>
    <s v="15210"/>
    <s v="N816001182"/>
    <s v="UPC2018_IV.dbo.RPT_SUF140ESUF_2022"/>
    <x v="1"/>
    <x v="1"/>
  </r>
  <r>
    <s v="MEDICAMENTOS"/>
    <s v="3"/>
    <s v="CC"/>
    <s v="20827287"/>
    <s v="1937-08-23"/>
    <s v="11001"/>
    <s v="N390"/>
    <s v="2022-08-16"/>
    <s v="19995528-1"/>
    <s v="A"/>
    <s v="S"/>
    <s v="1"/>
    <s v="529680"/>
    <s v="N816001182"/>
    <s v="UPC2018_IV.dbo.RPT_SUF140ESUF_2022"/>
    <x v="1"/>
    <x v="1"/>
  </r>
  <r>
    <s v="MEDICAMENTOS"/>
    <s v="3"/>
    <s v="CC"/>
    <s v="20827287"/>
    <s v="1937-08-23"/>
    <s v="11001"/>
    <s v="G20X"/>
    <s v="2022-10-24"/>
    <s v="19995528-1"/>
    <s v="A"/>
    <s v="S"/>
    <s v="1"/>
    <s v="529680"/>
    <s v="N816001182"/>
    <s v="UPC2018_IV.dbo.RPT_SUF140ESUF_2022"/>
    <x v="1"/>
    <x v="1"/>
  </r>
  <r>
    <s v="MEDICAMENTOS"/>
    <s v="3"/>
    <s v="CC"/>
    <s v="20827287"/>
    <s v="1937-08-23"/>
    <s v="11001"/>
    <s v="G20X"/>
    <s v="2022-11-08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07-01"/>
    <s v="19995528-1"/>
    <s v="A"/>
    <s v="S"/>
    <s v="1"/>
    <s v="397260"/>
    <s v="N816001182"/>
    <s v="UPC2018_IV.dbo.RPT_SUF140ESUF_2022"/>
    <x v="1"/>
    <x v="1"/>
  </r>
  <r>
    <s v="MEDICAMENTOS"/>
    <s v="3"/>
    <s v="CC"/>
    <s v="20827287"/>
    <s v="1937-08-23"/>
    <s v="11001"/>
    <s v="G20X"/>
    <s v="2022-07-06"/>
    <s v="20015274-2"/>
    <s v="A"/>
    <s v="S"/>
    <s v="1"/>
    <s v="304860"/>
    <s v="N816001182"/>
    <s v="UPC2018_IV.dbo.RPT_SUF140ESUF_2022"/>
    <x v="1"/>
    <x v="1"/>
  </r>
  <r>
    <s v="MEDICAMENTOS"/>
    <s v="3"/>
    <s v="CC"/>
    <s v="51729215"/>
    <s v="1962-12-05"/>
    <s v="11001"/>
    <s v="Y847"/>
    <s v="2022-08-01"/>
    <s v="19900906-21"/>
    <s v="A"/>
    <s v="S"/>
    <s v="1"/>
    <s v="2940"/>
    <s v="N816001182"/>
    <s v="UPC2018_IV.dbo.RPT_SUF140ESUF_2022"/>
    <x v="1"/>
    <x v="1"/>
  </r>
  <r>
    <s v="MEDICAMENTOS"/>
    <s v="3"/>
    <s v="CC"/>
    <s v="20837160"/>
    <s v="1950-07-10"/>
    <s v="11001"/>
    <s v="G20X"/>
    <s v="2022-04-01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G20X"/>
    <s v="2022-01-03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G20X"/>
    <s v="2022-09-27"/>
    <s v="20015273-1"/>
    <s v="A"/>
    <s v="S"/>
    <s v="30"/>
    <s v="225810"/>
    <s v="N816001182"/>
    <s v="UPC2018_IV.dbo.RPT_SUF140ESUF_2022"/>
    <x v="1"/>
    <x v="1"/>
  </r>
  <r>
    <s v="MEDICAMENTOS"/>
    <s v="3"/>
    <s v="CC"/>
    <s v="20837160"/>
    <s v="1950-07-10"/>
    <s v="11001"/>
    <s v="G20X"/>
    <s v="2022-12-21"/>
    <s v="20015273-1"/>
    <s v="A"/>
    <s v="S"/>
    <s v="30"/>
    <s v="225810"/>
    <s v="N816001182"/>
    <s v="UPC2018_IV.dbo.RPT_SUF140ESUF_2022"/>
    <x v="1"/>
    <x v="1"/>
  </r>
  <r>
    <s v="MEDICAMENTOS"/>
    <s v="3"/>
    <s v="CC"/>
    <s v="20842524"/>
    <s v="1934-07-10"/>
    <s v="11001"/>
    <s v="G20X"/>
    <s v="2022-09-06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42524"/>
    <s v="1934-07-10"/>
    <s v="11001"/>
    <s v="G20X"/>
    <s v="2022-11-09"/>
    <s v="19995528-1"/>
    <s v="A"/>
    <s v="S"/>
    <s v="1"/>
    <s v="529680"/>
    <s v="N816001182"/>
    <s v="UPC2018_IV.dbo.RPT_SUF140ESUF_2022"/>
    <x v="1"/>
    <x v="1"/>
  </r>
  <r>
    <s v="MEDICAMENTOS"/>
    <s v="3"/>
    <s v="CC"/>
    <s v="20842524"/>
    <s v="1934-07-10"/>
    <s v="11001"/>
    <s v="G20X"/>
    <s v="2022-12-07"/>
    <s v="19995528-1"/>
    <s v="A"/>
    <s v="S"/>
    <s v="1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03-22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07-21"/>
    <s v="19951171-2"/>
    <s v="A"/>
    <s v="S"/>
    <s v="120"/>
    <s v="529680"/>
    <s v="N816001182"/>
    <s v="UPC2018_IV.dbo.RPT_SUF140ESUF_2022"/>
    <x v="1"/>
    <x v="1"/>
  </r>
  <r>
    <s v="MEDICAMENTOS"/>
    <s v="3"/>
    <s v="CC"/>
    <s v="51734729"/>
    <s v="1962-11-02"/>
    <s v="11001"/>
    <s v="J189"/>
    <s v="2022-07-01"/>
    <s v="19900906-21"/>
    <s v="A"/>
    <s v="S"/>
    <s v="1"/>
    <s v="2940"/>
    <s v="N816001182"/>
    <s v="UPC2018_IV.dbo.RPT_SUF140ESUF_2022"/>
    <x v="1"/>
    <x v="1"/>
  </r>
  <r>
    <s v="MEDICAMENTOS"/>
    <s v="3"/>
    <s v="CC"/>
    <s v="41374847"/>
    <s v="1946-02-25"/>
    <s v="50001"/>
    <s v="I10X"/>
    <s v="2023-05-05"/>
    <s v="1980397-1"/>
    <s v="A"/>
    <s v="C"/>
    <s v="1"/>
    <s v="42600"/>
    <s v="500010091601"/>
    <s v="UPC2018_IV_II.dbo.Esuf_upc_info_2023"/>
    <x v="1"/>
    <x v="2"/>
  </r>
  <r>
    <s v="MEDICAMENTOS"/>
    <s v="3"/>
    <s v="CC"/>
    <s v="41376610"/>
    <s v="1946-06-05"/>
    <s v="11001"/>
    <s v="G20X"/>
    <s v="2023-04-03"/>
    <s v="1980397-1"/>
    <s v="A"/>
    <s v="S"/>
    <s v="90"/>
    <s v="82170"/>
    <s v="N816001182"/>
    <s v="UPC2018_IV_II.dbo.Esuf_upc_info_2023"/>
    <x v="1"/>
    <x v="2"/>
  </r>
  <r>
    <s v="MEDICAMENTOS"/>
    <s v="3"/>
    <s v="CC"/>
    <s v="20901270"/>
    <s v="1934-12-14"/>
    <s v="11001"/>
    <s v="G20X"/>
    <s v="2022-11-24"/>
    <s v="1980397-1"/>
    <s v="A"/>
    <s v="S"/>
    <s v="1"/>
    <s v="25350"/>
    <s v="N816001182"/>
    <s v="UPC2018_IV.dbo.RPT_SUF140ESUF_2022"/>
    <x v="1"/>
    <x v="1"/>
  </r>
  <r>
    <s v="MEDICAMENTOS"/>
    <s v="3"/>
    <s v="CC"/>
    <s v="52867735"/>
    <s v="1982-06-23"/>
    <s v="11001"/>
    <s v="R688"/>
    <s v="2022-06-29"/>
    <s v="20124004-9"/>
    <s v="A"/>
    <s v="P"/>
    <s v="1"/>
    <s v="3200"/>
    <s v="110013029133"/>
    <s v="UPC2018_IV.dbo.RPT_SUF140ESUF_2022"/>
    <x v="1"/>
    <x v="1"/>
  </r>
  <r>
    <s v="MEDICAMENTOS"/>
    <s v="3"/>
    <s v="CC"/>
    <s v="20902418"/>
    <s v="1945-11-18"/>
    <s v="11001"/>
    <s v="G20X"/>
    <s v="2022-01-03"/>
    <s v="19951171-2"/>
    <s v="A"/>
    <s v="S"/>
    <s v="60"/>
    <s v="264840"/>
    <s v="N816001182"/>
    <s v="UPC2018_IV.dbo.RPT_SUF140ESUF_2022"/>
    <x v="1"/>
    <x v="1"/>
  </r>
  <r>
    <s v="MEDICAMENTOS"/>
    <s v="3"/>
    <s v="CC"/>
    <s v="20902627"/>
    <s v="1939-10-14"/>
    <s v="11001"/>
    <s v="G20X"/>
    <s v="2022-09-09"/>
    <s v="1980397-1"/>
    <s v="A"/>
    <s v="S"/>
    <s v="1"/>
    <s v="10140"/>
    <s v="N816001182"/>
    <s v="UPC2018_IV.dbo.RPT_SUF140ESUF_2022"/>
    <x v="1"/>
    <x v="1"/>
  </r>
  <r>
    <s v="MEDICAMENTOS"/>
    <s v="3"/>
    <s v="CC"/>
    <s v="10249554"/>
    <s v="1960-04-15"/>
    <s v="11001"/>
    <s v="S700"/>
    <s v="2022-06-19"/>
    <s v="1980397-1"/>
    <s v="A"/>
    <s v="P"/>
    <s v="1"/>
    <s v="1542"/>
    <s v="110013028901"/>
    <s v="UPC2018_IV.dbo.RPT_SUF140ESUF_2022"/>
    <x v="1"/>
    <x v="1"/>
  </r>
  <r>
    <s v="MEDICAMENTOS"/>
    <s v="3"/>
    <s v="CC"/>
    <s v="51755231"/>
    <s v="1957-07-17"/>
    <s v="11001"/>
    <s v="G20X"/>
    <s v="2022-10-25"/>
    <s v="1980397-1"/>
    <s v="A"/>
    <s v="S"/>
    <s v="1"/>
    <s v="15210"/>
    <s v="N816001182"/>
    <s v="UPC2018_IV.dbo.RPT_SUF140ESUF_2022"/>
    <x v="1"/>
    <x v="1"/>
  </r>
  <r>
    <s v="MEDICAMENTOS"/>
    <s v="3"/>
    <s v="CC"/>
    <s v="51755546"/>
    <s v="1954-11-21"/>
    <s v="11001"/>
    <s v="G20X"/>
    <s v="2022-07-06"/>
    <s v="1980397-1"/>
    <s v="A"/>
    <s v="S"/>
    <s v="1"/>
    <s v="10140"/>
    <s v="N816001182"/>
    <s v="UPC2018_IV.dbo.RPT_SUF140ESUF_2022"/>
    <x v="1"/>
    <x v="1"/>
  </r>
  <r>
    <s v="MEDICAMENTOS"/>
    <s v="3"/>
    <s v="CC"/>
    <s v="51755546"/>
    <s v="1954-11-21"/>
    <s v="11001"/>
    <s v="I10X"/>
    <s v="2022-08-30"/>
    <s v="1980397-1"/>
    <s v="A"/>
    <s v="S"/>
    <s v="1"/>
    <s v="10140"/>
    <s v="N816001182"/>
    <s v="UPC2018_IV.dbo.RPT_SUF140ESUF_2022"/>
    <x v="1"/>
    <x v="1"/>
  </r>
  <r>
    <s v="MEDICAMENTOS"/>
    <s v="3"/>
    <s v="CC"/>
    <s v="51755546"/>
    <s v="1954-11-21"/>
    <s v="11001"/>
    <s v="M255"/>
    <s v="2022-10-26"/>
    <s v="1980397-1"/>
    <s v="A"/>
    <s v="S"/>
    <s v="1"/>
    <s v="2000"/>
    <s v="415510047901"/>
    <s v="UPC2018_IV.dbo.RPT_SUF140ESUF_2022"/>
    <x v="1"/>
    <x v="1"/>
  </r>
  <r>
    <s v="MEDICAMENTOS"/>
    <s v="3"/>
    <s v="CC"/>
    <s v="51755546"/>
    <s v="1954-11-21"/>
    <s v="11001"/>
    <s v="M819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41380955"/>
    <s v="1946-11-11"/>
    <s v="11001"/>
    <s v="G20X"/>
    <s v="2023-02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52912144"/>
    <s v="1982-05-04"/>
    <s v="11001"/>
    <s v="F259"/>
    <s v="2022-08-08"/>
    <s v="19900906-16"/>
    <s v="A"/>
    <s v="P"/>
    <s v="1"/>
    <s v="149"/>
    <s v="110013029612"/>
    <s v="UPC2018_IV.dbo.RPT_SUF140ESUF_2022"/>
    <x v="1"/>
    <x v="1"/>
  </r>
  <r>
    <s v="MEDICAMENTOS"/>
    <s v="3"/>
    <s v="CC"/>
    <s v="23628982"/>
    <s v="1958-08-20"/>
    <s v="11001"/>
    <s v="F009"/>
    <s v="2023-10-06"/>
    <s v="1980397-1"/>
    <s v="A"/>
    <s v="S"/>
    <s v="90"/>
    <s v="23940"/>
    <s v="N816001182"/>
    <s v="UPC2018_IV_II.dbo.Esuf_upc_info_2023"/>
    <x v="1"/>
    <x v="2"/>
  </r>
  <r>
    <s v="MEDICAMENTOS"/>
    <s v="3"/>
    <s v="CC"/>
    <s v="23628982"/>
    <s v="1958-08-20"/>
    <s v="11001"/>
    <s v="N069"/>
    <s v="2023-07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3628982"/>
    <s v="1958-08-20"/>
    <s v="11001"/>
    <s v="M069"/>
    <s v="2023-06-14"/>
    <s v="1980397-1"/>
    <s v="A"/>
    <s v="S"/>
    <s v="90"/>
    <s v="15210"/>
    <s v="N816001182"/>
    <s v="UPC2018_IV_II.dbo.Esuf_upc_info_2023"/>
    <x v="1"/>
    <x v="2"/>
  </r>
  <r>
    <s v="MEDICAMENTOS"/>
    <s v="3"/>
    <s v="CC"/>
    <s v="23628982"/>
    <s v="1958-08-20"/>
    <s v="11001"/>
    <s v="F009"/>
    <s v="2023-12-09"/>
    <s v="1980397-1"/>
    <s v="A"/>
    <s v="S"/>
    <s v="90"/>
    <s v="23940"/>
    <s v="N816001182"/>
    <s v="UPC2018_IV_II.dbo.Esuf_upc_info_2023"/>
    <x v="1"/>
    <x v="2"/>
  </r>
  <r>
    <s v="MEDICAMENTOS"/>
    <s v="3"/>
    <s v="CC"/>
    <s v="20941201"/>
    <s v="1951-02-02"/>
    <s v="11001"/>
    <s v="G402"/>
    <s v="2022-05-28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I1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20941201"/>
    <s v="1951-02-02"/>
    <s v="11001"/>
    <s v="I878"/>
    <s v="2022-08-08"/>
    <s v="1980397-1"/>
    <s v="A"/>
    <s v="S"/>
    <s v="1"/>
    <s v="37500"/>
    <s v="110013029449"/>
    <s v="UPC2018_IV.dbo.RPT_SUF140ESUF_2022"/>
    <x v="1"/>
    <x v="1"/>
  </r>
  <r>
    <s v="MEDICAMENTOS"/>
    <s v="3"/>
    <s v="CC"/>
    <s v="20941201"/>
    <s v="1951-02-02"/>
    <s v="11001"/>
    <s v="G20X"/>
    <s v="2022-08-26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G20X"/>
    <s v="2022-09-26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G20X"/>
    <s v="2022-10-28"/>
    <s v="20015273-1"/>
    <s v="A"/>
    <s v="S"/>
    <s v="30"/>
    <s v="225810"/>
    <s v="N816001182"/>
    <s v="UPC2018_IV.dbo.RPT_SUF140ESUF_2022"/>
    <x v="1"/>
    <x v="1"/>
  </r>
  <r>
    <s v="MEDICAMENTOS"/>
    <s v="3"/>
    <s v="CC"/>
    <s v="23635955"/>
    <s v="1928-12-28"/>
    <s v="11001"/>
    <s v="G20X"/>
    <s v="2023-09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51769246"/>
    <s v="1962-08-13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11-21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12-22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05-19"/>
    <s v="1980397-1"/>
    <s v="A"/>
    <s v="S"/>
    <s v="1"/>
    <s v="15210"/>
    <s v="N816001182"/>
    <s v="UPC2018_IV.dbo.RPT_SUF140ESUF_2022"/>
    <x v="1"/>
    <x v="1"/>
  </r>
  <r>
    <s v="MEDICAMENTOS"/>
    <s v="3"/>
    <s v="CC"/>
    <s v="41383133"/>
    <s v="1947-04-27"/>
    <s v="11001"/>
    <s v="G20X"/>
    <s v="2023-08-18"/>
    <s v="1980397-1"/>
    <s v="A"/>
    <s v="S"/>
    <s v="30"/>
    <s v="7980"/>
    <s v="N816001182"/>
    <s v="UPC2018_IV_II.dbo.Esuf_upc_info_2023"/>
    <x v="1"/>
    <x v="2"/>
  </r>
  <r>
    <s v="MEDICAMENTOS"/>
    <s v="3"/>
    <s v="CC"/>
    <s v="41384492"/>
    <s v="1946-12-21"/>
    <s v="50006"/>
    <s v="R51X"/>
    <s v="2023-12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17060401"/>
    <s v="1942-03-17"/>
    <s v="11001"/>
    <s v="G20X"/>
    <s v="2023-09-23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060401"/>
    <s v="1942-03-17"/>
    <s v="11001"/>
    <s v="G20X"/>
    <s v="2023-12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60401"/>
    <s v="1942-03-17"/>
    <s v="11001"/>
    <s v="F023"/>
    <s v="2023-02-09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060711"/>
    <s v="1941-08-10"/>
    <s v="11001"/>
    <s v="G20X"/>
    <s v="2023-07-22"/>
    <s v="1980397-1"/>
    <s v="A"/>
    <s v="S"/>
    <s v="120"/>
    <s v="67080"/>
    <s v="N816001182"/>
    <s v="UPC2018_IV_II.dbo.Esuf_upc_info_2023"/>
    <x v="1"/>
    <x v="2"/>
  </r>
  <r>
    <s v="MEDICAMENTOS"/>
    <s v="3"/>
    <s v="CC"/>
    <s v="17060711"/>
    <s v="1941-08-10"/>
    <s v="11001"/>
    <s v="G20X"/>
    <s v="2023-05-24"/>
    <s v="1980397-1"/>
    <s v="A"/>
    <s v="S"/>
    <s v="90"/>
    <s v="82170"/>
    <s v="N816001182"/>
    <s v="UPC2018_IV_II.dbo.Esuf_upc_info_2023"/>
    <x v="1"/>
    <x v="2"/>
  </r>
  <r>
    <s v="MEDICAMENTOS"/>
    <s v="3"/>
    <s v="CC"/>
    <s v="17060711"/>
    <s v="1941-08-10"/>
    <s v="11001"/>
    <s v="J984"/>
    <s v="2023-09-22"/>
    <s v="1980397-1"/>
    <s v="A"/>
    <s v="S"/>
    <s v="90"/>
    <s v="23940"/>
    <s v="N816001182"/>
    <s v="UPC2018_IV_II.dbo.Esuf_upc_info_2023"/>
    <x v="1"/>
    <x v="2"/>
  </r>
  <r>
    <s v="MEDICAMENTOS"/>
    <s v="3"/>
    <s v="CC"/>
    <s v="23262619"/>
    <s v="1942-03-09"/>
    <s v="11001"/>
    <s v="E109"/>
    <s v="2022-03-23"/>
    <s v="1980397-1"/>
    <s v="A"/>
    <s v="S"/>
    <s v="1"/>
    <s v="5070"/>
    <s v="N816001182"/>
    <s v="UPC2018_IV.dbo.RPT_SUF140ESUF_2022"/>
    <x v="1"/>
    <x v="1"/>
  </r>
  <r>
    <s v="MEDICAMENTOS"/>
    <s v="3"/>
    <s v="CC"/>
    <s v="23262619"/>
    <s v="1942-03-09"/>
    <s v="11001"/>
    <s v="E109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PT"/>
    <s v="5742322"/>
    <s v="1987-12-07"/>
    <s v="11001"/>
    <s v="G252"/>
    <s v="2023-11-08"/>
    <s v="1980397-1"/>
    <s v="A"/>
    <s v="S"/>
    <s v="60"/>
    <s v="33540"/>
    <s v="N816001182"/>
    <s v="UPC2018_IV_II.dbo.Esuf_upc_info_2023"/>
    <x v="1"/>
    <x v="2"/>
  </r>
  <r>
    <s v="MEDICAMENTOS"/>
    <s v="3"/>
    <s v="CC"/>
    <s v="41452146"/>
    <s v="1947-03-30"/>
    <s v="11001"/>
    <s v="E039"/>
    <s v="2023-03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3268063"/>
    <s v="1948-10-23"/>
    <s v="11001"/>
    <s v="E109"/>
    <s v="2022-08-29"/>
    <s v="19966533-3"/>
    <s v="A"/>
    <s v="S"/>
    <s v="1"/>
    <s v="17316"/>
    <s v="N816001182"/>
    <s v="UPC2018_IV.dbo.RPT_SUF140ESUF_2022"/>
    <x v="1"/>
    <x v="1"/>
  </r>
  <r>
    <s v="MEDICAMENTOS"/>
    <s v="3"/>
    <s v="CC"/>
    <s v="5773079"/>
    <s v="1947-12-12"/>
    <s v="11001"/>
    <s v="G20X"/>
    <s v="2023-02-28"/>
    <s v="1980397-1"/>
    <s v="A"/>
    <s v="S"/>
    <s v="60"/>
    <s v="19020"/>
    <s v="110013029413"/>
    <s v="UPC2018_IV_II.dbo.Esuf_upc_info_2023"/>
    <x v="1"/>
    <x v="2"/>
  </r>
  <r>
    <s v="MEDICAMENTOS"/>
    <s v="3"/>
    <s v="CC"/>
    <s v="2332052"/>
    <s v="1937-02-27"/>
    <s v="11001"/>
    <s v="G20X"/>
    <s v="2022-03-03"/>
    <s v="19995528-1"/>
    <s v="A"/>
    <s v="S"/>
    <s v="1"/>
    <s v="397260"/>
    <s v="N816001182"/>
    <s v="UPC2018_IV.dbo.RPT_SUF140ESUF_2022"/>
    <x v="1"/>
    <x v="1"/>
  </r>
  <r>
    <s v="MEDICAMENTOS"/>
    <s v="3"/>
    <s v="CC"/>
    <s v="2332052"/>
    <s v="1937-02-27"/>
    <s v="11001"/>
    <s v="G20X"/>
    <s v="2022-07-07"/>
    <s v="19995528-1"/>
    <s v="A"/>
    <s v="S"/>
    <s v="1"/>
    <s v="397260"/>
    <s v="N816001182"/>
    <s v="UPC2018_IV.dbo.RPT_SUF140ESUF_2022"/>
    <x v="1"/>
    <x v="1"/>
  </r>
  <r>
    <s v="MEDICAMENTOS"/>
    <s v="3"/>
    <s v="CC"/>
    <s v="17070660"/>
    <s v="1941-12-04"/>
    <s v="11001"/>
    <s v="I10X"/>
    <s v="2023-06-07"/>
    <s v="20015271-4"/>
    <s v="A"/>
    <s v="S"/>
    <s v="30"/>
    <s v="50790"/>
    <s v="N816001182"/>
    <s v="UPC2018_IV_II.dbo.Esuf_upc_info_2023"/>
    <x v="1"/>
    <x v="2"/>
  </r>
  <r>
    <s v="MEDICAMENTOS"/>
    <s v="3"/>
    <s v="CC"/>
    <s v="5786238"/>
    <s v="1938-10-09"/>
    <s v="11001"/>
    <s v="G20X"/>
    <s v="2023-05-30"/>
    <s v="1980397-1"/>
    <s v="A"/>
    <s v="S"/>
    <s v="120"/>
    <s v="109560"/>
    <s v="N816001182"/>
    <s v="UPC2018_IV_II.dbo.Esuf_upc_info_2023"/>
    <x v="1"/>
    <x v="2"/>
  </r>
  <r>
    <s v="MEDICAMENTOS"/>
    <s v="3"/>
    <s v="CC"/>
    <s v="17071123"/>
    <s v="1942-02-26"/>
    <s v="50680"/>
    <s v="I10X"/>
    <s v="2023-04-12"/>
    <s v="1980397-1"/>
    <s v="A"/>
    <s v="C"/>
    <s v="1"/>
    <s v="20820"/>
    <s v="500010091601"/>
    <s v="UPC2018_IV_II.dbo.Esuf_upc_info_2023"/>
    <x v="1"/>
    <x v="2"/>
  </r>
  <r>
    <s v="MEDICAMENTOS"/>
    <s v="3"/>
    <s v="CC"/>
    <s v="17071123"/>
    <s v="1942-02-26"/>
    <s v="50680"/>
    <s v="I10X"/>
    <s v="2023-08-08"/>
    <s v="1980397-1"/>
    <s v="A"/>
    <s v="C"/>
    <s v="1"/>
    <s v="22620"/>
    <s v="500010091601"/>
    <s v="UPC2018_IV_II.dbo.Esuf_upc_info_2023"/>
    <x v="1"/>
    <x v="2"/>
  </r>
  <r>
    <s v="MEDICAMENTOS"/>
    <s v="3"/>
    <s v="CC"/>
    <s v="2335637"/>
    <s v="1940-02-20"/>
    <s v="11001"/>
    <s v="E119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063447"/>
    <s v="1937-06-25"/>
    <s v="11001"/>
    <s v="F03X"/>
    <s v="2022-07-16"/>
    <s v="1980397-1"/>
    <s v="A"/>
    <s v="P"/>
    <s v="1"/>
    <s v="651"/>
    <s v="110013029612"/>
    <s v="UPC2018_IV.dbo.RPT_SUF140ESUF_2022"/>
    <x v="1"/>
    <x v="1"/>
  </r>
  <r>
    <s v="MEDICAMENTOS"/>
    <s v="3"/>
    <s v="CC"/>
    <s v="17077516"/>
    <s v="1943-03-07"/>
    <s v="11001"/>
    <s v="I10X"/>
    <s v="2023-09-13"/>
    <s v="1980397-1"/>
    <s v="A"/>
    <s v="S"/>
    <s v="120"/>
    <s v="67080"/>
    <s v="N816001182"/>
    <s v="UPC2018_IV_II.dbo.Esuf_upc_info_2023"/>
    <x v="1"/>
    <x v="2"/>
  </r>
  <r>
    <s v="MEDICAMENTOS"/>
    <s v="3"/>
    <s v="CC"/>
    <s v="23375514"/>
    <s v="1957-08-12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03-01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08-22"/>
    <s v="19995528-1"/>
    <s v="A"/>
    <s v="S"/>
    <s v="1"/>
    <s v="529680"/>
    <s v="N816001182"/>
    <s v="UPC2018_IV.dbo.RPT_SUF140ESUF_2022"/>
    <x v="1"/>
    <x v="1"/>
  </r>
  <r>
    <s v="MEDICAMENTOS"/>
    <s v="3"/>
    <s v="CC"/>
    <s v="17080106"/>
    <s v="1943-02-28"/>
    <s v="11001"/>
    <s v="I10X"/>
    <s v="2023-04-11"/>
    <s v="20015271-4"/>
    <s v="A"/>
    <s v="S"/>
    <s v="60"/>
    <s v="101580"/>
    <s v="N816001182"/>
    <s v="UPC2018_IV_II.dbo.Esuf_upc_info_2023"/>
    <x v="1"/>
    <x v="2"/>
  </r>
  <r>
    <s v="MEDICAMENTOS"/>
    <s v="3"/>
    <s v="CC"/>
    <s v="17080106"/>
    <s v="1943-02-28"/>
    <s v="11001"/>
    <s v="I10X"/>
    <s v="2023-02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3399098"/>
    <s v="1941-02-15"/>
    <s v="11001"/>
    <s v="F799"/>
    <s v="2022-02-14"/>
    <s v="19931778-4"/>
    <s v="A"/>
    <s v="S"/>
    <s v="90"/>
    <s v="32130"/>
    <s v="N816001182"/>
    <s v="UPC2018_IV.dbo.RPT_SUF140ESUF_2022"/>
    <x v="1"/>
    <x v="1"/>
  </r>
  <r>
    <s v="MEDICAMENTOS"/>
    <s v="3"/>
    <s v="CC"/>
    <s v="52173833"/>
    <s v="1974-01-05"/>
    <s v="11001"/>
    <s v="G20X"/>
    <s v="2022-09-15"/>
    <s v="1980397-1"/>
    <s v="A"/>
    <s v="S"/>
    <s v="1"/>
    <s v="15210"/>
    <s v="N816001182"/>
    <s v="UPC2018_IV.dbo.RPT_SUF140ESUF_2022"/>
    <x v="1"/>
    <x v="1"/>
  </r>
  <r>
    <s v="MEDICAMENTOS"/>
    <s v="3"/>
    <s v="CC"/>
    <s v="52173833"/>
    <s v="1974-01-05"/>
    <s v="11001"/>
    <s v="G20X"/>
    <s v="2022-12-12"/>
    <s v="1980397-1"/>
    <s v="A"/>
    <s v="S"/>
    <s v="1"/>
    <s v="15210"/>
    <s v="N816001182"/>
    <s v="UPC2018_IV.dbo.RPT_SUF140ESUF_2022"/>
    <x v="1"/>
    <x v="1"/>
  </r>
  <r>
    <s v="MEDICAMENTOS"/>
    <s v="3"/>
    <s v="CC"/>
    <s v="52174429"/>
    <s v="1971-08-01"/>
    <s v="11001"/>
    <s v="Y847"/>
    <s v="2022-06-17"/>
    <s v="20021802-2"/>
    <s v="A"/>
    <s v="S"/>
    <s v="1"/>
    <s v="17316"/>
    <s v="N816001182"/>
    <s v="UPC2018_IV.dbo.RPT_SUF140ESUF_2022"/>
    <x v="1"/>
    <x v="1"/>
  </r>
  <r>
    <s v="MEDICAMENTOS"/>
    <s v="3"/>
    <s v="CC"/>
    <s v="24195654"/>
    <s v="1938-04-08"/>
    <s v="11001"/>
    <s v="G219"/>
    <s v="2023-04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21227859"/>
    <s v="1951-09-22"/>
    <s v="50001"/>
    <s v="K589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4257979"/>
    <s v="1945-09-09"/>
    <s v="11001"/>
    <s v="E039"/>
    <s v="2022-06-08"/>
    <s v="1980397-1"/>
    <s v="A"/>
    <s v="S"/>
    <s v="1"/>
    <s v="30000"/>
    <s v="110013029449"/>
    <s v="UPC2018_IV.dbo.RPT_SUF140ESUF_2022"/>
    <x v="1"/>
    <x v="1"/>
  </r>
  <r>
    <s v="MEDICAMENTOS"/>
    <s v="3"/>
    <s v="CC"/>
    <s v="4262892"/>
    <s v="1940-06-03"/>
    <s v="11001"/>
    <s v="I10X"/>
    <s v="2022-10-22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N189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R688"/>
    <s v="2022-07-01"/>
    <s v="47458-9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N189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N189"/>
    <s v="2022-02-07"/>
    <s v="1980397-1"/>
    <s v="A"/>
    <s v="S"/>
    <s v="1"/>
    <s v="20280"/>
    <s v="N816001182"/>
    <s v="UPC2018_IV.dbo.RPT_SUF140ESUF_2022"/>
    <x v="1"/>
    <x v="1"/>
  </r>
  <r>
    <s v="MEDICAMENTOS"/>
    <s v="3"/>
    <s v="CC"/>
    <s v="52236650"/>
    <s v="1973-11-03"/>
    <s v="11001"/>
    <s v="G20X"/>
    <s v="2023-02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40414639"/>
    <s v="1970-03-09"/>
    <s v="50313"/>
    <s v="F317"/>
    <s v="2023-10-26"/>
    <s v="19900906-16"/>
    <s v="A"/>
    <s v="S"/>
    <s v="1"/>
    <s v="2412"/>
    <s v="500010047701"/>
    <s v="UPC2018_IV_II.dbo.Esuf_upc_info_2023"/>
    <x v="1"/>
    <x v="2"/>
  </r>
  <r>
    <s v="MEDICAMENTOS"/>
    <s v="3"/>
    <s v="CC"/>
    <s v="21231150"/>
    <s v="1954-10-23"/>
    <s v="11001"/>
    <s v="G20X"/>
    <s v="2023-06-26"/>
    <s v="1980397-1"/>
    <s v="A"/>
    <s v="S"/>
    <s v="150"/>
    <s v="25350"/>
    <s v="N816001182"/>
    <s v="UPC2018_IV_II.dbo.Esuf_upc_info_2023"/>
    <x v="1"/>
    <x v="2"/>
  </r>
  <r>
    <s v="MEDICAMENTOS"/>
    <s v="3"/>
    <s v="CC"/>
    <s v="21231150"/>
    <s v="1954-10-23"/>
    <s v="11001"/>
    <s v="G20X"/>
    <s v="2023-03-23"/>
    <s v="1980397-1"/>
    <s v="A"/>
    <s v="S"/>
    <s v="150"/>
    <s v="25350"/>
    <s v="N816001182"/>
    <s v="UPC2018_IV_II.dbo.Esuf_upc_info_2023"/>
    <x v="1"/>
    <x v="2"/>
  </r>
  <r>
    <s v="MEDICAMENTOS"/>
    <s v="3"/>
    <s v="CC"/>
    <s v="429646"/>
    <s v="1940-05-19"/>
    <s v="11001"/>
    <s v="G20X"/>
    <s v="2022-12-20"/>
    <s v="19951170-2"/>
    <s v="A"/>
    <s v="S"/>
    <s v="1"/>
    <s v="275160"/>
    <s v="N816001182"/>
    <s v="UPC2018_IV.dbo.RPT_SUF140ESUF_2022"/>
    <x v="1"/>
    <x v="1"/>
  </r>
  <r>
    <s v="MEDICAMENTOS"/>
    <s v="3"/>
    <s v="CC"/>
    <s v="52243010"/>
    <s v="1975-12-10"/>
    <s v="11001"/>
    <s v="G219"/>
    <s v="2023-06-27"/>
    <s v="1980397-1"/>
    <s v="A"/>
    <s v="S"/>
    <s v="90"/>
    <s v="82170"/>
    <s v="N816001182"/>
    <s v="UPC2018_IV_II.dbo.Esuf_upc_info_2023"/>
    <x v="1"/>
    <x v="2"/>
  </r>
  <r>
    <s v="MEDICAMENTOS"/>
    <s v="3"/>
    <s v="CC"/>
    <s v="52243010"/>
    <s v="1975-12-10"/>
    <s v="11001"/>
    <s v="I694"/>
    <s v="2023-06-07"/>
    <s v="1980397-1"/>
    <s v="H"/>
    <s v="P"/>
    <s v="1"/>
    <s v="1113"/>
    <s v="110013029101"/>
    <s v="UPC2018_IV_II.dbo.Esuf_upc_info_2023"/>
    <x v="1"/>
    <x v="2"/>
  </r>
  <r>
    <s v="MEDICAMENTOS"/>
    <s v="3"/>
    <s v="CC"/>
    <s v="11371604"/>
    <s v="1949-04-16"/>
    <s v="11001"/>
    <s v="F03X"/>
    <s v="2023-05-01"/>
    <s v="1980397-1"/>
    <s v="H"/>
    <s v="P"/>
    <s v="1"/>
    <s v="771"/>
    <s v="110013028901"/>
    <s v="UPC2018_IV_II.dbo.Esuf_upc_info_2023"/>
    <x v="1"/>
    <x v="2"/>
  </r>
  <r>
    <s v="MEDICAMENTOS"/>
    <s v="3"/>
    <s v="CC"/>
    <s v="11371604"/>
    <s v="1949-04-16"/>
    <s v="11001"/>
    <s v="I10X"/>
    <s v="2023-04-18"/>
    <s v="1980397-1"/>
    <s v="A"/>
    <s v="S"/>
    <s v="90"/>
    <s v="15210"/>
    <s v="N816001182"/>
    <s v="UPC2018_IV_II.dbo.Esuf_upc_info_2023"/>
    <x v="1"/>
    <x v="2"/>
  </r>
  <r>
    <s v="MEDICAMENTOS"/>
    <s v="3"/>
    <s v="CC"/>
    <s v="20268780"/>
    <s v="1939-10-12"/>
    <s v="11001"/>
    <s v="G20X"/>
    <s v="2022-07-28"/>
    <s v="1980397-1"/>
    <s v="A"/>
    <s v="S"/>
    <s v="1"/>
    <s v="15210"/>
    <s v="N816001182"/>
    <s v="UPC2018_IV.dbo.RPT_SUF140ESUF_2022"/>
    <x v="1"/>
    <x v="1"/>
  </r>
  <r>
    <s v="MEDICAMENTOS"/>
    <s v="3"/>
    <s v="CC"/>
    <s v="20268780"/>
    <s v="1939-10-12"/>
    <s v="11001"/>
    <s v="I10X"/>
    <s v="2022-03-24"/>
    <s v="19995528-1"/>
    <s v="A"/>
    <s v="S"/>
    <s v="1"/>
    <s v="397260"/>
    <s v="N816001182"/>
    <s v="UPC2018_IV.dbo.RPT_SUF140ESUF_2022"/>
    <x v="1"/>
    <x v="1"/>
  </r>
  <r>
    <s v="MEDICAMENTOS"/>
    <s v="3"/>
    <s v="CC"/>
    <s v="20268780"/>
    <s v="1939-10-12"/>
    <s v="11001"/>
    <s v="Y847"/>
    <s v="2022-12-16"/>
    <s v="20015271-4"/>
    <s v="A"/>
    <s v="S"/>
    <s v="1"/>
    <s v="50790"/>
    <s v="N816001182"/>
    <s v="UPC2018_IV.dbo.RPT_SUF140ESUF_2022"/>
    <x v="1"/>
    <x v="1"/>
  </r>
  <r>
    <s v="MEDICAMENTOS"/>
    <s v="3"/>
    <s v="CC"/>
    <s v="52274584"/>
    <s v="1967-01-01"/>
    <s v="11001"/>
    <s v="S826"/>
    <s v="2023-04-01"/>
    <s v="1980397-1"/>
    <s v="A"/>
    <s v="P"/>
    <s v="1"/>
    <s v="514"/>
    <s v="110013028901"/>
    <s v="UPC2018_IV_II.dbo.Esuf_upc_info_2023"/>
    <x v="1"/>
    <x v="2"/>
  </r>
  <r>
    <s v="MEDICAMENTOS"/>
    <s v="3"/>
    <s v="CC"/>
    <s v="20268926"/>
    <s v="1938-05-27"/>
    <s v="11001"/>
    <s v="E149"/>
    <s v="2022-04-29"/>
    <s v="19900906-21"/>
    <s v="A"/>
    <s v="S"/>
    <s v="1"/>
    <s v="2940"/>
    <s v="N816001182"/>
    <s v="UPC2018_IV.dbo.RPT_SUF140ESUF_2022"/>
    <x v="1"/>
    <x v="1"/>
  </r>
  <r>
    <s v="MEDICAMENTOS"/>
    <s v="3"/>
    <s v="CC"/>
    <s v="11385274"/>
    <s v="1956-07-05"/>
    <s v="11001"/>
    <s v="I10X"/>
    <s v="2023-09-14"/>
    <s v="1980397-1"/>
    <s v="A"/>
    <s v="S"/>
    <s v="30"/>
    <s v="7980"/>
    <s v="N816001182"/>
    <s v="UPC2018_IV_II.dbo.Esuf_upc_info_2023"/>
    <x v="1"/>
    <x v="2"/>
  </r>
  <r>
    <s v="MEDICAMENTOS"/>
    <s v="3"/>
    <s v="CC"/>
    <s v="21241348"/>
    <s v="1935-03-16"/>
    <s v="50573"/>
    <s v="J449"/>
    <s v="2023-05-02"/>
    <s v="1980397-1"/>
    <s v="A"/>
    <s v="C"/>
    <s v="1"/>
    <s v="21300"/>
    <s v="500010091601"/>
    <s v="UPC2018_IV_II.dbo.Esuf_upc_info_2023"/>
    <x v="1"/>
    <x v="2"/>
  </r>
  <r>
    <s v="MEDICAMENTOS"/>
    <s v="3"/>
    <s v="CC"/>
    <s v="40430260"/>
    <s v="1973-07-25"/>
    <s v="50006"/>
    <s v="B24X"/>
    <s v="2023-09-01"/>
    <s v="19900906-16"/>
    <s v="A"/>
    <s v="S"/>
    <s v="1"/>
    <s v="1484"/>
    <s v="500010047701"/>
    <s v="UPC2018_IV_II.dbo.Esuf_upc_info_2023"/>
    <x v="1"/>
    <x v="2"/>
  </r>
  <r>
    <s v="MEDICAMENTOS"/>
    <s v="3"/>
    <s v="CC"/>
    <s v="40445668"/>
    <s v="1977-11-06"/>
    <s v="50001"/>
    <s v="D172"/>
    <s v="2023-01-16"/>
    <s v="1980397-1"/>
    <s v="A"/>
    <s v="C"/>
    <s v="1"/>
    <s v="2082"/>
    <s v="500010091601"/>
    <s v="UPC2018_IV_II.dbo.Esuf_upc_info_2023"/>
    <x v="1"/>
    <x v="2"/>
  </r>
  <r>
    <s v="MEDICAMENTOS"/>
    <s v="3"/>
    <s v="CC"/>
    <s v="51801862"/>
    <s v="1966-03-26"/>
    <s v="11001"/>
    <s v="N23X"/>
    <s v="2022-03-01"/>
    <s v="20021802-2"/>
    <s v="A"/>
    <s v="P"/>
    <s v="1"/>
    <s v="34848"/>
    <s v="110012147701"/>
    <s v="UPC2018_IV.dbo.RPT_SUF140ESUF_2022"/>
    <x v="1"/>
    <x v="1"/>
  </r>
  <r>
    <s v="MEDICAMENTOS"/>
    <s v="3"/>
    <s v="CC"/>
    <s v="20285445"/>
    <s v="1938-07-25"/>
    <s v="11001"/>
    <s v="Y847"/>
    <s v="2022-09-29"/>
    <s v="1980397-1"/>
    <s v="A"/>
    <s v="S"/>
    <s v="1"/>
    <s v="5070"/>
    <s v="N816001182"/>
    <s v="UPC2018_IV.dbo.RPT_SUF140ESUF_2022"/>
    <x v="1"/>
    <x v="1"/>
  </r>
  <r>
    <s v="MEDICAMENTOS"/>
    <s v="3"/>
    <s v="CC"/>
    <s v="1012325556"/>
    <s v="1984-10-31"/>
    <s v="11001"/>
    <s v="Y847"/>
    <s v="2022-10-07"/>
    <s v="1980397-1"/>
    <s v="A"/>
    <s v="P"/>
    <s v="1"/>
    <s v="9990"/>
    <s v="110013029449"/>
    <s v="UPC2018_IV.dbo.RPT_SUF140ESUF_2022"/>
    <x v="1"/>
    <x v="1"/>
  </r>
  <r>
    <s v="MEDICAMENTOS"/>
    <s v="3"/>
    <s v="CC"/>
    <s v="20286223"/>
    <s v="1941-12-01"/>
    <s v="11001"/>
    <s v="E078"/>
    <s v="2022-01-25"/>
    <s v="1980397-1"/>
    <s v="A"/>
    <s v="S"/>
    <s v="1"/>
    <s v="6760"/>
    <s v="N816001182"/>
    <s v="UPC2018_IV.dbo.RPT_SUF140ESUF_2022"/>
    <x v="1"/>
    <x v="1"/>
  </r>
  <r>
    <s v="MEDICAMENTOS"/>
    <s v="3"/>
    <s v="CC"/>
    <s v="20286223"/>
    <s v="1941-12-01"/>
    <s v="11001"/>
    <s v="E039"/>
    <s v="2022-12-03"/>
    <s v="1980397-1"/>
    <s v="A"/>
    <s v="S"/>
    <s v="1"/>
    <s v="6760"/>
    <s v="N816001182"/>
    <s v="UPC2018_IV.dbo.RPT_SUF140ESUF_2022"/>
    <x v="1"/>
    <x v="1"/>
  </r>
  <r>
    <s v="MEDICAMENTOS"/>
    <s v="3"/>
    <s v="CC"/>
    <s v="4488604"/>
    <s v="1943-01-06"/>
    <s v="11001"/>
    <s v="G20X"/>
    <s v="2022-10-18"/>
    <s v="1980397-1"/>
    <s v="A"/>
    <s v="S"/>
    <s v="1"/>
    <s v="22500"/>
    <s v="110013029449"/>
    <s v="UPC2018_IV.dbo.RPT_SUF140ESUF_2022"/>
    <x v="1"/>
    <x v="1"/>
  </r>
  <r>
    <s v="MEDICAMENTOS"/>
    <s v="3"/>
    <s v="CC"/>
    <s v="4488604"/>
    <s v="1943-01-06"/>
    <s v="11001"/>
    <s v="I878"/>
    <s v="2022-11-01"/>
    <s v="1980397-1"/>
    <s v="A"/>
    <s v="S"/>
    <s v="1"/>
    <s v="22500"/>
    <s v="110013029449"/>
    <s v="UPC2018_IV.dbo.RPT_SUF140ESUF_2022"/>
    <x v="1"/>
    <x v="1"/>
  </r>
  <r>
    <s v="MEDICAMENTOS"/>
    <s v="3"/>
    <s v="TI"/>
    <s v="1141339292"/>
    <s v="2012-12-21"/>
    <s v="11001"/>
    <s v="G800"/>
    <s v="2023-01-30"/>
    <s v="1980397-1"/>
    <s v="A"/>
    <s v="S"/>
    <s v="60"/>
    <s v="10140"/>
    <s v="N816001182"/>
    <s v="UPC2018_IV_II.dbo.Esuf_upc_info_2023"/>
    <x v="1"/>
    <x v="2"/>
  </r>
  <r>
    <s v="MEDICAMENTOS"/>
    <s v="3"/>
    <s v="CC"/>
    <s v="45531587"/>
    <s v="1979-12-02"/>
    <s v="11001"/>
    <s v="E221"/>
    <s v="2022-03-14"/>
    <s v="19966533-3"/>
    <s v="A"/>
    <s v="S"/>
    <s v="1"/>
    <s v="17316"/>
    <s v="N816001182"/>
    <s v="UPC2018_IV.dbo.RPT_SUF140ESUF_2022"/>
    <x v="1"/>
    <x v="1"/>
  </r>
  <r>
    <s v="MEDICAMENTOS"/>
    <s v="3"/>
    <s v="CC"/>
    <s v="45531587"/>
    <s v="1979-12-02"/>
    <s v="11001"/>
    <s v="Y847"/>
    <s v="2022-06-01"/>
    <s v="20021802-2"/>
    <s v="A"/>
    <s v="S"/>
    <s v="1"/>
    <s v="17316"/>
    <s v="N816001182"/>
    <s v="UPC2018_IV.dbo.RPT_SUF140ESUF_2022"/>
    <x v="1"/>
    <x v="1"/>
  </r>
  <r>
    <s v="MEDICAMENTOS"/>
    <s v="3"/>
    <s v="CC"/>
    <s v="20293309"/>
    <s v="1940-01-09"/>
    <s v="11001"/>
    <s v="M255"/>
    <s v="2022-07-20"/>
    <s v="1980397-1"/>
    <s v="A"/>
    <s v="S"/>
    <s v="1"/>
    <s v="30420"/>
    <s v="N816001182"/>
    <s v="UPC2018_IV.dbo.RPT_SUF140ESUF_2022"/>
    <x v="1"/>
    <x v="1"/>
  </r>
  <r>
    <s v="MEDICAMENTOS"/>
    <s v="3"/>
    <s v="CC"/>
    <s v="20293309"/>
    <s v="1940-01-09"/>
    <s v="11001"/>
    <s v="I878"/>
    <s v="2022-06-24"/>
    <s v="1980397-1"/>
    <s v="A"/>
    <s v="S"/>
    <s v="1"/>
    <s v="45000"/>
    <s v="110013029449"/>
    <s v="UPC2018_IV.dbo.RPT_SUF140ESUF_2022"/>
    <x v="1"/>
    <x v="1"/>
  </r>
  <r>
    <s v="MEDICAMENTOS"/>
    <s v="3"/>
    <s v="CC"/>
    <s v="20297209"/>
    <s v="1934-01-30"/>
    <s v="11001"/>
    <s v="I10X"/>
    <s v="2022-03-26"/>
    <s v="1980397-1"/>
    <s v="A"/>
    <s v="S"/>
    <s v="1"/>
    <s v="10140"/>
    <s v="N816001182"/>
    <s v="UPC2018_IV.dbo.RPT_SUF140ESUF_2022"/>
    <x v="1"/>
    <x v="1"/>
  </r>
  <r>
    <s v="MEDICAMENTOS"/>
    <s v="3"/>
    <s v="CC"/>
    <s v="21733055"/>
    <s v="1939-12-29"/>
    <s v="11001"/>
    <s v="I10X"/>
    <s v="2023-06-22"/>
    <s v="1980397-1"/>
    <s v="A"/>
    <s v="S"/>
    <s v="60"/>
    <s v="10140"/>
    <s v="N816001182"/>
    <s v="UPC2018_IV_II.dbo.Esuf_upc_info_2023"/>
    <x v="1"/>
    <x v="2"/>
  </r>
  <r>
    <s v="MEDICAMENTOS"/>
    <s v="3"/>
    <s v="CC"/>
    <s v="4595157"/>
    <s v="1949-02-16"/>
    <s v="11001"/>
    <s v="R688"/>
    <s v="2022-11-22"/>
    <s v="19951170-2"/>
    <s v="A"/>
    <s v="S"/>
    <s v="1"/>
    <s v="529680"/>
    <s v="N816001182"/>
    <s v="UPC2018_IV.dbo.RPT_SUF140ESUF_2022"/>
    <x v="1"/>
    <x v="1"/>
  </r>
  <r>
    <s v="MEDICAMENTOS"/>
    <s v="3"/>
    <s v="CC"/>
    <s v="4595157"/>
    <s v="1949-02-16"/>
    <s v="11001"/>
    <s v="F318"/>
    <s v="2022-06-15"/>
    <s v="19951170-2"/>
    <s v="A"/>
    <s v="S"/>
    <s v="1"/>
    <s v="529680"/>
    <s v="N816001182"/>
    <s v="UPC2018_IV.dbo.RPT_SUF140ESUF_2022"/>
    <x v="1"/>
    <x v="1"/>
  </r>
  <r>
    <s v="MEDICAMENTOS"/>
    <s v="3"/>
    <s v="CC"/>
    <s v="4595157"/>
    <s v="1949-02-16"/>
    <s v="11001"/>
    <s v="F318"/>
    <s v="2022-09-27"/>
    <s v="19951170-2"/>
    <s v="A"/>
    <s v="S"/>
    <s v="1"/>
    <s v="275160"/>
    <s v="N816001182"/>
    <s v="UPC2018_IV.dbo.RPT_SUF140ESUF_2022"/>
    <x v="1"/>
    <x v="1"/>
  </r>
  <r>
    <s v="MEDICAMENTOS"/>
    <s v="3"/>
    <s v="CC"/>
    <s v="4595157"/>
    <s v="1949-02-16"/>
    <s v="11001"/>
    <s v="G409"/>
    <s v="2022-02-15"/>
    <s v="1980397-1"/>
    <s v="A"/>
    <s v="S"/>
    <s v="1"/>
    <s v="20280"/>
    <s v="N816001182"/>
    <s v="UPC2018_IV.dbo.RPT_SUF140ESUF_2022"/>
    <x v="1"/>
    <x v="1"/>
  </r>
  <r>
    <s v="MEDICAMENTOS"/>
    <s v="3"/>
    <s v="CC"/>
    <s v="4595157"/>
    <s v="1949-02-16"/>
    <s v="11001"/>
    <s v="G20X"/>
    <s v="2022-08-02"/>
    <s v="1980397-1"/>
    <s v="A"/>
    <s v="S"/>
    <s v="1"/>
    <s v="20280"/>
    <s v="N816001182"/>
    <s v="UPC2018_IV.dbo.RPT_SUF140ESUF_2022"/>
    <x v="1"/>
    <x v="1"/>
  </r>
  <r>
    <s v="MEDICAMENTOS"/>
    <s v="3"/>
    <s v="RC"/>
    <s v="1141375971"/>
    <s v="2021-06-09"/>
    <s v="11001"/>
    <s v="R620"/>
    <s v="2023-09-26"/>
    <s v="1980397-1"/>
    <s v="A"/>
    <s v="S"/>
    <s v="60"/>
    <s v="15960"/>
    <s v="N816001182"/>
    <s v="UPC2018_IV_II.dbo.Esuf_upc_info_2023"/>
    <x v="1"/>
    <x v="2"/>
  </r>
  <r>
    <s v="MEDICAMENTOS"/>
    <s v="3"/>
    <s v="CC"/>
    <s v="40690063"/>
    <s v="1949-05-12"/>
    <s v="11001"/>
    <s v="I10X"/>
    <s v="2023-02-02"/>
    <s v="1980397-1"/>
    <s v="A"/>
    <s v="S"/>
    <s v="30"/>
    <s v="5070"/>
    <s v="N816001182"/>
    <s v="UPC2018_IV_II.dbo.Esuf_upc_info_2023"/>
    <x v="1"/>
    <x v="2"/>
  </r>
  <r>
    <s v="MEDICAMENTOS"/>
    <s v="3"/>
    <s v="CC"/>
    <s v="40690063"/>
    <s v="1949-05-12"/>
    <s v="11001"/>
    <s v="C73X"/>
    <s v="2023-11-22"/>
    <s v="1980397-1"/>
    <s v="A"/>
    <s v="S"/>
    <s v="30"/>
    <s v="7980"/>
    <s v="N816001182"/>
    <s v="UPC2018_IV_II.dbo.Esuf_upc_info_2023"/>
    <x v="1"/>
    <x v="2"/>
  </r>
  <r>
    <s v="MEDICAMENTOS"/>
    <s v="3"/>
    <s v="CC"/>
    <s v="461867"/>
    <s v="1942-03-22"/>
    <s v="11001"/>
    <s v="G20X"/>
    <s v="2022-09-14"/>
    <s v="1980397-1"/>
    <s v="A"/>
    <s v="S"/>
    <s v="1"/>
    <s v="5070"/>
    <s v="N816001182"/>
    <s v="UPC2018_IV.dbo.RPT_SUF140ESUF_2022"/>
    <x v="1"/>
    <x v="1"/>
  </r>
  <r>
    <s v="MEDICAMENTOS"/>
    <s v="3"/>
    <s v="CC"/>
    <s v="461867"/>
    <s v="1942-03-22"/>
    <s v="11001"/>
    <s v="G20X"/>
    <s v="2022-11-15"/>
    <s v="1980397-1"/>
    <s v="A"/>
    <s v="S"/>
    <s v="1"/>
    <s v="5070"/>
    <s v="N816001182"/>
    <s v="UPC2018_IV.dbo.RPT_SUF140ESUF_2022"/>
    <x v="1"/>
    <x v="1"/>
  </r>
  <r>
    <s v="MEDICAMENTOS"/>
    <s v="3"/>
    <s v="CC"/>
    <s v="20303899"/>
    <s v="1942-09-06"/>
    <s v="11001"/>
    <s v="I10X"/>
    <s v="2022-09-05"/>
    <s v="19931778-4"/>
    <s v="A"/>
    <s v="S"/>
    <s v="30"/>
    <s v="10710"/>
    <s v="N816001182"/>
    <s v="UPC2018_IV.dbo.RPT_SUF140ESUF_2022"/>
    <x v="1"/>
    <x v="1"/>
  </r>
  <r>
    <s v="MEDICAMENTOS"/>
    <s v="3"/>
    <s v="CC"/>
    <s v="20303899"/>
    <s v="1942-09-06"/>
    <s v="11001"/>
    <s v="E109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20303899"/>
    <s v="1942-09-06"/>
    <s v="11001"/>
    <s v="I10X"/>
    <s v="2022-07-27"/>
    <s v="1980397-1"/>
    <s v="A"/>
    <s v="S"/>
    <s v="1"/>
    <s v="20280"/>
    <s v="N816001182"/>
    <s v="UPC2018_IV.dbo.RPT_SUF140ESUF_2022"/>
    <x v="1"/>
    <x v="1"/>
  </r>
  <r>
    <s v="MEDICAMENTOS"/>
    <s v="3"/>
    <s v="CC"/>
    <s v="20303899"/>
    <s v="1942-09-06"/>
    <s v="11001"/>
    <s v="I10X"/>
    <s v="2022-05-27"/>
    <s v="1980397-1"/>
    <s v="A"/>
    <s v="S"/>
    <s v="1"/>
    <s v="20280"/>
    <s v="N816001182"/>
    <s v="UPC2018_IV.dbo.RPT_SUF140ESUF_2022"/>
    <x v="1"/>
    <x v="1"/>
  </r>
  <r>
    <s v="MEDICAMENTOS"/>
    <s v="3"/>
    <s v="CC"/>
    <s v="1142369"/>
    <s v="1942-12-15"/>
    <s v="11001"/>
    <s v="G219"/>
    <s v="2023-03-14"/>
    <s v="1980397-1"/>
    <s v="A"/>
    <s v="P"/>
    <s v="1"/>
    <s v="1500"/>
    <s v="110013029101"/>
    <s v="UPC2018_IV_II.dbo.Esuf_upc_info_2023"/>
    <x v="1"/>
    <x v="2"/>
  </r>
  <r>
    <s v="MEDICAMENTOS"/>
    <s v="3"/>
    <s v="CC"/>
    <s v="1142369"/>
    <s v="1942-12-15"/>
    <s v="11001"/>
    <s v="G219"/>
    <s v="2023-03-14"/>
    <s v="1980397-1"/>
    <s v="A"/>
    <s v="P"/>
    <s v="1"/>
    <s v="400"/>
    <s v="110013029101"/>
    <s v="UPC2018_IV_II.dbo.Esuf_upc_info_2023"/>
    <x v="1"/>
    <x v="2"/>
  </r>
  <r>
    <s v="MEDICAMENTOS"/>
    <s v="3"/>
    <s v="CC"/>
    <s v="1142369"/>
    <s v="1942-12-15"/>
    <s v="11001"/>
    <s v="J440"/>
    <s v="2023-07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11430077"/>
    <s v="1960-07-09"/>
    <s v="11001"/>
    <s v="I10X"/>
    <s v="2023-04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11430077"/>
    <s v="1960-07-09"/>
    <s v="11001"/>
    <s v="I10X"/>
    <s v="2023-06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2194991"/>
    <s v="1942-08-01"/>
    <s v="11001"/>
    <s v="J449"/>
    <s v="2023-01-10"/>
    <s v="1980397-1"/>
    <s v="A"/>
    <s v="P"/>
    <s v="1"/>
    <s v="222"/>
    <s v="110013029401"/>
    <s v="UPC2018_IV_II.dbo.Esuf_upc_info_2023"/>
    <x v="1"/>
    <x v="2"/>
  </r>
  <r>
    <s v="MEDICAMENTOS"/>
    <s v="3"/>
    <s v="CC"/>
    <s v="21991793"/>
    <s v="1959-06-28"/>
    <s v="11001"/>
    <s v="G20X"/>
    <s v="2023-03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220946"/>
    <s v="1938-05-30"/>
    <s v="11001"/>
    <s v="E100"/>
    <s v="2023-08-08"/>
    <s v="1980397-1"/>
    <s v="A"/>
    <s v="P"/>
    <s v="1"/>
    <s v="586"/>
    <s v="110013029101"/>
    <s v="UPC2018_IV_II.dbo.Esuf_upc_info_2023"/>
    <x v="1"/>
    <x v="2"/>
  </r>
  <r>
    <s v="MEDICAMENTOS"/>
    <s v="3"/>
    <s v="CC"/>
    <s v="220946"/>
    <s v="1938-05-30"/>
    <s v="11001"/>
    <s v="F03X"/>
    <s v="2023-10-30"/>
    <s v="1980397-1"/>
    <s v="A"/>
    <s v="S"/>
    <s v="60"/>
    <s v="15960"/>
    <s v="N816001182"/>
    <s v="UPC2018_IV_II.dbo.Esuf_upc_info_2023"/>
    <x v="1"/>
    <x v="2"/>
  </r>
  <r>
    <s v="MEDICAMENTOS"/>
    <s v="3"/>
    <s v="CC"/>
    <s v="21217118"/>
    <s v="1941-05-22"/>
    <s v="50606"/>
    <s v="E149"/>
    <s v="2023-05-05"/>
    <s v="1980397-1"/>
    <s v="A"/>
    <s v="C"/>
    <s v="1"/>
    <s v="10650"/>
    <s v="500010091601"/>
    <s v="UPC2018_IV_II.dbo.Esuf_upc_info_2023"/>
    <x v="1"/>
    <x v="2"/>
  </r>
  <r>
    <s v="MEDICAMENTOS"/>
    <s v="3"/>
    <s v="CC"/>
    <s v="21217118"/>
    <s v="1941-05-22"/>
    <s v="50606"/>
    <s v="E149"/>
    <s v="2023-08-04"/>
    <s v="1980397-1"/>
    <s v="A"/>
    <s v="C"/>
    <s v="1"/>
    <s v="11310"/>
    <s v="500010091601"/>
    <s v="UPC2018_IV_II.dbo.Esuf_upc_info_2023"/>
    <x v="1"/>
    <x v="2"/>
  </r>
  <r>
    <s v="MEDICAMENTOS"/>
    <s v="3"/>
    <s v="CC"/>
    <s v="21217472"/>
    <s v="1942-04-29"/>
    <s v="50001"/>
    <s v="I10X"/>
    <s v="2023-04-19"/>
    <s v="1980397-1"/>
    <s v="A"/>
    <s v="C"/>
    <s v="1"/>
    <s v="31230"/>
    <s v="500010091601"/>
    <s v="UPC2018_IV_II.dbo.Esuf_upc_info_2023"/>
    <x v="1"/>
    <x v="2"/>
  </r>
  <r>
    <s v="MEDICAMENTOS"/>
    <s v="3"/>
    <s v="CC"/>
    <s v="11303864"/>
    <s v="1954-07-15"/>
    <s v="50573"/>
    <s v="G20X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11303864"/>
    <s v="1954-07-15"/>
    <s v="50573"/>
    <s v="G20X"/>
    <s v="2023-04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20194844"/>
    <s v="1939-03-09"/>
    <s v="11001"/>
    <s v="I878"/>
    <s v="2022-05-31"/>
    <s v="1980397-1"/>
    <s v="A"/>
    <s v="S"/>
    <s v="1"/>
    <s v="7500"/>
    <s v="110013029449"/>
    <s v="UPC2018_IV.dbo.RPT_SUF140ESUF_2022"/>
    <x v="1"/>
    <x v="1"/>
  </r>
  <r>
    <s v="MEDICAMENTOS"/>
    <s v="3"/>
    <s v="CC"/>
    <s v="20194844"/>
    <s v="1939-03-09"/>
    <s v="11001"/>
    <s v="I878"/>
    <s v="2022-10-12"/>
    <s v="1980397-1"/>
    <s v="A"/>
    <s v="S"/>
    <s v="1"/>
    <s v="7500"/>
    <s v="110013029449"/>
    <s v="UPC2018_IV.dbo.RPT_SUF140ESUF_2022"/>
    <x v="1"/>
    <x v="1"/>
  </r>
  <r>
    <s v="MEDICAMENTOS"/>
    <s v="3"/>
    <s v="CC"/>
    <s v="52199259"/>
    <s v="1943-10-06"/>
    <s v="11001"/>
    <s v="G20X"/>
    <s v="2023-04-14"/>
    <s v="19951170-2"/>
    <s v="A"/>
    <s v="S"/>
    <s v="90"/>
    <s v="206370"/>
    <s v="N816001182"/>
    <s v="UPC2018_IV_II.dbo.Esuf_upc_info_2023"/>
    <x v="1"/>
    <x v="2"/>
  </r>
  <r>
    <s v="MEDICAMENTOS"/>
    <s v="3"/>
    <s v="CC"/>
    <s v="52199259"/>
    <s v="1943-10-06"/>
    <s v="11001"/>
    <s v="G20X"/>
    <s v="2023-12-29"/>
    <s v="19951170-2"/>
    <s v="A"/>
    <s v="S"/>
    <s v="90"/>
    <s v="206370"/>
    <s v="N816001182"/>
    <s v="UPC2018_IV_II.dbo.Esuf_upc_info_2023"/>
    <x v="1"/>
    <x v="2"/>
  </r>
  <r>
    <s v="MEDICAMENTOS"/>
    <s v="3"/>
    <s v="CC"/>
    <s v="52199259"/>
    <s v="1943-10-06"/>
    <s v="11001"/>
    <s v="G20X"/>
    <s v="2023-07-11"/>
    <s v="19951170-2"/>
    <s v="A"/>
    <s v="S"/>
    <s v="90"/>
    <s v="206370"/>
    <s v="N816001182"/>
    <s v="UPC2018_IV_II.dbo.Esuf_upc_info_2023"/>
    <x v="1"/>
    <x v="2"/>
  </r>
  <r>
    <s v="MEDICAMENTOS"/>
    <s v="3"/>
    <s v="CC"/>
    <s v="20198439"/>
    <s v="1925-05-22"/>
    <s v="11001"/>
    <s v="I10X"/>
    <s v="2022-03-09"/>
    <s v="1980397-1"/>
    <s v="A"/>
    <s v="S"/>
    <s v="1"/>
    <s v="10140"/>
    <s v="N816001182"/>
    <s v="UPC2018_IV.dbo.RPT_SUF140ESUF_2022"/>
    <x v="1"/>
    <x v="1"/>
  </r>
  <r>
    <s v="MEDICAMENTOS"/>
    <s v="3"/>
    <s v="CC"/>
    <s v="20198439"/>
    <s v="1925-05-22"/>
    <s v="11001"/>
    <s v="E119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20198439"/>
    <s v="1925-05-22"/>
    <s v="11001"/>
    <s v="I10X"/>
    <s v="2022-12-28"/>
    <s v="1980397-1"/>
    <s v="A"/>
    <s v="S"/>
    <s v="1"/>
    <s v="10140"/>
    <s v="N816001182"/>
    <s v="UPC2018_IV.dbo.RPT_SUF140ESUF_2022"/>
    <x v="1"/>
    <x v="1"/>
  </r>
  <r>
    <s v="MEDICAMENTOS"/>
    <s v="3"/>
    <s v="CC"/>
    <s v="20198439"/>
    <s v="1925-05-22"/>
    <s v="11001"/>
    <s v="I10X"/>
    <s v="2022-09-19"/>
    <s v="1980397-1"/>
    <s v="A"/>
    <s v="S"/>
    <s v="1"/>
    <s v="10140"/>
    <s v="N816001182"/>
    <s v="UPC2018_IV.dbo.RPT_SUF140ESUF_2022"/>
    <x v="1"/>
    <x v="1"/>
  </r>
  <r>
    <s v="MEDICAMENTOS"/>
    <s v="3"/>
    <s v="CC"/>
    <s v="52200756"/>
    <s v="1953-06-13"/>
    <s v="11001"/>
    <s v="G20X"/>
    <s v="2023-11-07"/>
    <s v="1980397-1"/>
    <s v="A"/>
    <s v="S"/>
    <s v="120"/>
    <s v="31920"/>
    <s v="N816001182"/>
    <s v="UPC2018_IV_II.dbo.Esuf_upc_info_2023"/>
    <x v="1"/>
    <x v="2"/>
  </r>
  <r>
    <s v="MEDICAMENTOS"/>
    <s v="3"/>
    <s v="CC"/>
    <s v="4195603"/>
    <s v="1941-12-12"/>
    <s v="11001"/>
    <s v="G20X"/>
    <s v="2022-09-07"/>
    <s v="1980397-1"/>
    <s v="A"/>
    <s v="S"/>
    <s v="1"/>
    <s v="10140"/>
    <s v="N816001182"/>
    <s v="UPC2018_IV.dbo.RPT_SUF140ESUF_2022"/>
    <x v="1"/>
    <x v="1"/>
  </r>
  <r>
    <s v="MEDICAMENTOS"/>
    <s v="3"/>
    <s v="CC"/>
    <s v="11312633"/>
    <s v="1965-11-01"/>
    <s v="11001"/>
    <s v="G20X"/>
    <s v="2023-03-24"/>
    <s v="20015273-1"/>
    <s v="A"/>
    <s v="S"/>
    <s v="30"/>
    <s v="225810"/>
    <s v="N816001182"/>
    <s v="UPC2018_IV_II.dbo.Esuf_upc_info_2023"/>
    <x v="1"/>
    <x v="2"/>
  </r>
  <r>
    <s v="MEDICAMENTOS"/>
    <s v="3"/>
    <s v="CC"/>
    <s v="11312633"/>
    <s v="1965-11-01"/>
    <s v="11001"/>
    <s v="G20X"/>
    <s v="2023-07-07"/>
    <s v="20015273-1"/>
    <s v="A"/>
    <s v="S"/>
    <s v="30"/>
    <s v="225810"/>
    <s v="N816001182"/>
    <s v="UPC2018_IV_II.dbo.Esuf_upc_info_2023"/>
    <x v="1"/>
    <x v="2"/>
  </r>
  <r>
    <s v="MEDICAMENTOS"/>
    <s v="3"/>
    <s v="CC"/>
    <s v="11312633"/>
    <s v="1965-11-01"/>
    <s v="11001"/>
    <s v="G20X"/>
    <s v="2023-05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96549"/>
    <s v="1952-12-15"/>
    <s v="11001"/>
    <s v="I878"/>
    <s v="2022-10-19"/>
    <s v="1980397-1"/>
    <s v="A"/>
    <s v="S"/>
    <s v="1"/>
    <s v="22500"/>
    <s v="110013029449"/>
    <s v="UPC2018_IV.dbo.RPT_SUF140ESUF_2022"/>
    <x v="1"/>
    <x v="1"/>
  </r>
  <r>
    <s v="MEDICAMENTOS"/>
    <s v="3"/>
    <s v="CC"/>
    <s v="20204962"/>
    <s v="1940-07-18"/>
    <s v="11001"/>
    <s v="J449"/>
    <s v="2022-11-09"/>
    <s v="1980397-1"/>
    <s v="A"/>
    <s v="S"/>
    <s v="1"/>
    <s v="10140"/>
    <s v="N816001182"/>
    <s v="UPC2018_IV.dbo.RPT_SUF140ESUF_2022"/>
    <x v="1"/>
    <x v="1"/>
  </r>
  <r>
    <s v="MEDICAMENTOS"/>
    <s v="3"/>
    <s v="CC"/>
    <s v="20204962"/>
    <s v="1940-07-18"/>
    <s v="11001"/>
    <s v="I10X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1003697945"/>
    <s v="2000-03-21"/>
    <s v="11001"/>
    <s v="Z000"/>
    <s v="2022-11-22"/>
    <s v="19931778-4"/>
    <s v="A"/>
    <s v="P"/>
    <s v="30"/>
    <s v="9780"/>
    <s v="110013029449"/>
    <s v="UPC2018_IV.dbo.RPT_SUF140ESUF_2022"/>
    <x v="1"/>
    <x v="1"/>
  </r>
  <r>
    <s v="MEDICAMENTOS"/>
    <s v="3"/>
    <s v="CC"/>
    <s v="420388"/>
    <s v="1937-07-24"/>
    <s v="11001"/>
    <s v="F03X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420388"/>
    <s v="1937-07-24"/>
    <s v="11001"/>
    <s v="F03X"/>
    <s v="2022-08-31"/>
    <s v="1980397-1"/>
    <s v="A"/>
    <s v="S"/>
    <s v="1"/>
    <s v="20280"/>
    <s v="N816001182"/>
    <s v="UPC2018_IV.dbo.RPT_SUF140ESUF_2022"/>
    <x v="1"/>
    <x v="1"/>
  </r>
  <r>
    <s v="MEDICAMENTOS"/>
    <s v="3"/>
    <s v="CC"/>
    <s v="20206083"/>
    <s v="1939-08-03"/>
    <s v="11001"/>
    <s v="F419"/>
    <s v="2022-11-10"/>
    <s v="1980397-1"/>
    <s v="A"/>
    <s v="S"/>
    <s v="1"/>
    <s v="6760"/>
    <s v="N816001182"/>
    <s v="UPC2018_IV.dbo.RPT_SUF140ESUF_2022"/>
    <x v="1"/>
    <x v="1"/>
  </r>
  <r>
    <s v="MEDICAMENTOS"/>
    <s v="3"/>
    <s v="CC"/>
    <s v="4207270"/>
    <s v="1964-12-12"/>
    <s v="11001"/>
    <s v="G20X"/>
    <s v="2022-07-14"/>
    <s v="19951170-2"/>
    <s v="A"/>
    <s v="S"/>
    <s v="1"/>
    <s v="264840"/>
    <s v="N816001182"/>
    <s v="UPC2018_IV.dbo.RPT_SUF140ESUF_2022"/>
    <x v="1"/>
    <x v="1"/>
  </r>
  <r>
    <s v="MEDICAMENTOS"/>
    <s v="3"/>
    <s v="CC"/>
    <s v="20209447"/>
    <s v="1932-03-23"/>
    <s v="11001"/>
    <s v="G20X"/>
    <s v="2022-06-08"/>
    <s v="1980397-1"/>
    <s v="A"/>
    <s v="S"/>
    <s v="1"/>
    <s v="15210"/>
    <s v="N816001182"/>
    <s v="UPC2018_IV.dbo.RPT_SUF140ESUF_2022"/>
    <x v="1"/>
    <x v="1"/>
  </r>
  <r>
    <s v="MEDICAMENTOS"/>
    <s v="3"/>
    <s v="PT"/>
    <s v="1133952"/>
    <s v="1957-01-17"/>
    <s v="11001"/>
    <s v="G20X"/>
    <s v="2023-12-29"/>
    <s v="1980397-1"/>
    <s v="A"/>
    <s v="S"/>
    <s v="90"/>
    <s v="23940"/>
    <s v="N816001182"/>
    <s v="UPC2018_IV_II.dbo.Esuf_upc_info_2023"/>
    <x v="1"/>
    <x v="2"/>
  </r>
  <r>
    <s v="MEDICAMENTOS"/>
    <s v="3"/>
    <s v="PT"/>
    <s v="1133952"/>
    <s v="1957-01-17"/>
    <s v="11001"/>
    <s v="G20X"/>
    <s v="2023-06-29"/>
    <s v="1980397-1"/>
    <s v="A"/>
    <s v="S"/>
    <s v="90"/>
    <s v="15210"/>
    <s v="N816001182"/>
    <s v="UPC2018_IV_II.dbo.Esuf_upc_info_2023"/>
    <x v="1"/>
    <x v="2"/>
  </r>
  <r>
    <s v="MEDICAMENTOS"/>
    <s v="3"/>
    <s v="PT"/>
    <s v="1133952"/>
    <s v="1957-01-17"/>
    <s v="11001"/>
    <s v="G20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20215036"/>
    <s v="1939-02-13"/>
    <s v="11001"/>
    <s v="I10X"/>
    <s v="2022-07-27"/>
    <s v="1980397-1"/>
    <s v="A"/>
    <s v="S"/>
    <s v="1"/>
    <s v="5070"/>
    <s v="N816001182"/>
    <s v="UPC2018_IV.dbo.RPT_SUF140ESUF_2022"/>
    <x v="1"/>
    <x v="1"/>
  </r>
  <r>
    <s v="MEDICAMENTOS"/>
    <s v="3"/>
    <s v="CC"/>
    <s v="20215036"/>
    <s v="1939-02-13"/>
    <s v="11001"/>
    <s v="I10X"/>
    <s v="2022-09-23"/>
    <s v="1980397-1"/>
    <s v="A"/>
    <s v="S"/>
    <s v="1"/>
    <s v="5070"/>
    <s v="N816001182"/>
    <s v="UPC2018_IV.dbo.RPT_SUF140ESUF_2022"/>
    <x v="1"/>
    <x v="1"/>
  </r>
  <r>
    <s v="MEDICAMENTOS"/>
    <s v="3"/>
    <s v="CC"/>
    <s v="4239109"/>
    <s v="1959-06-07"/>
    <s v="11001"/>
    <s v="G529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4239109"/>
    <s v="1959-06-07"/>
    <s v="11001"/>
    <s v="G529"/>
    <s v="2022-06-28"/>
    <s v="1980397-1"/>
    <s v="A"/>
    <s v="S"/>
    <s v="1"/>
    <s v="15210"/>
    <s v="N816001182"/>
    <s v="UPC2018_IV.dbo.RPT_SUF140ESUF_2022"/>
    <x v="1"/>
    <x v="1"/>
  </r>
  <r>
    <s v="MEDICAMENTOS"/>
    <s v="3"/>
    <s v="CC"/>
    <s v="40402488"/>
    <s v="1947-07-02"/>
    <s v="50001"/>
    <s v="G20X"/>
    <s v="2023-05-05"/>
    <s v="1980397-1"/>
    <s v="A"/>
    <s v="C"/>
    <s v="1"/>
    <s v="53250"/>
    <s v="500010091601"/>
    <s v="UPC2018_IV_II.dbo.Esuf_upc_info_2023"/>
    <x v="1"/>
    <x v="2"/>
  </r>
  <r>
    <s v="MEDICAMENTOS"/>
    <s v="3"/>
    <s v="CC"/>
    <s v="21225980"/>
    <s v="1945-02-01"/>
    <s v="50001"/>
    <s v="B24X"/>
    <s v="2023-06-07"/>
    <s v="1980397-1"/>
    <s v="A"/>
    <s v="C"/>
    <s v="1"/>
    <s v="10800"/>
    <s v="500010091601"/>
    <s v="UPC2018_IV_II.dbo.Esuf_upc_info_2023"/>
    <x v="1"/>
    <x v="2"/>
  </r>
  <r>
    <s v="MEDICAMENTOS"/>
    <s v="3"/>
    <s v="CC"/>
    <s v="21225980"/>
    <s v="1945-02-01"/>
    <s v="50001"/>
    <s v="M545"/>
    <s v="2023-02-09"/>
    <s v="1980397-1"/>
    <s v="A"/>
    <s v="C"/>
    <s v="1"/>
    <s v="10410"/>
    <s v="500010091601"/>
    <s v="UPC2018_IV_II.dbo.Esuf_upc_info_2023"/>
    <x v="1"/>
    <x v="2"/>
  </r>
  <r>
    <s v="MEDICAMENTOS"/>
    <s v="3"/>
    <s v="CC"/>
    <s v="20228431"/>
    <s v="1926-06-22"/>
    <s v="11001"/>
    <s v="I10X"/>
    <s v="2022-02-14"/>
    <s v="1980397-1"/>
    <s v="A"/>
    <s v="S"/>
    <s v="1"/>
    <s v="5070"/>
    <s v="N816001182"/>
    <s v="UPC2018_IV.dbo.RPT_SUF140ESUF_2022"/>
    <x v="1"/>
    <x v="1"/>
  </r>
  <r>
    <s v="MEDICAMENTOS"/>
    <s v="3"/>
    <s v="CC"/>
    <s v="4257979"/>
    <s v="1945-09-09"/>
    <s v="11001"/>
    <s v="G20X"/>
    <s v="2022-12-05"/>
    <s v="1980397-1"/>
    <s v="A"/>
    <s v="S"/>
    <s v="1"/>
    <s v="22500"/>
    <s v="110013029449"/>
    <s v="UPC2018_IV.dbo.RPT_SUF140ESUF_2022"/>
    <x v="1"/>
    <x v="1"/>
  </r>
  <r>
    <s v="MEDICAMENTOS"/>
    <s v="3"/>
    <s v="CC"/>
    <s v="4257979"/>
    <s v="1945-09-09"/>
    <s v="11001"/>
    <s v="I878"/>
    <s v="2022-04-20"/>
    <s v="1980397-1"/>
    <s v="A"/>
    <s v="S"/>
    <s v="1"/>
    <s v="11520"/>
    <s v="110013029449"/>
    <s v="UPC2018_IV.dbo.RPT_SUF140ESUF_2022"/>
    <x v="1"/>
    <x v="1"/>
  </r>
  <r>
    <s v="MEDICAMENTOS"/>
    <s v="3"/>
    <s v="CC"/>
    <s v="4257979"/>
    <s v="1945-09-09"/>
    <s v="11001"/>
    <s v="G20X"/>
    <s v="2022-08-30"/>
    <s v="1980397-1"/>
    <s v="A"/>
    <s v="S"/>
    <s v="1"/>
    <s v="30000"/>
    <s v="110013029449"/>
    <s v="UPC2018_IV.dbo.RPT_SUF140ESUF_2022"/>
    <x v="1"/>
    <x v="1"/>
  </r>
  <r>
    <s v="MEDICAMENTOS"/>
    <s v="3"/>
    <s v="CC"/>
    <s v="4262892"/>
    <s v="1940-06-03"/>
    <s v="11001"/>
    <s v="N189"/>
    <s v="2022-11-22"/>
    <s v="1980397-1"/>
    <s v="A"/>
    <s v="S"/>
    <s v="1"/>
    <s v="5070"/>
    <s v="N816001182"/>
    <s v="UPC2018_IV.dbo.RPT_SUF140ESUF_2022"/>
    <x v="1"/>
    <x v="1"/>
  </r>
  <r>
    <s v="MEDICAMENTOS"/>
    <s v="3"/>
    <s v="CC"/>
    <s v="4262892"/>
    <s v="1940-06-03"/>
    <s v="11001"/>
    <s v="N189"/>
    <s v="2022-12-22"/>
    <s v="1980397-1"/>
    <s v="A"/>
    <s v="S"/>
    <s v="1"/>
    <s v="20280"/>
    <s v="N816001182"/>
    <s v="UPC2018_IV.dbo.RPT_SUF140ESUF_2022"/>
    <x v="1"/>
    <x v="1"/>
  </r>
  <r>
    <s v="MEDICAMENTOS"/>
    <s v="3"/>
    <s v="CC"/>
    <s v="52236650"/>
    <s v="1973-11-03"/>
    <s v="11001"/>
    <s v="G20X"/>
    <s v="2023-03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52236650"/>
    <s v="1973-11-03"/>
    <s v="11001"/>
    <s v="G20X"/>
    <s v="2023-07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231150"/>
    <s v="1954-10-23"/>
    <s v="11001"/>
    <s v="G20X"/>
    <s v="2023-01-20"/>
    <s v="1980397-1"/>
    <s v="A"/>
    <s v="S"/>
    <s v="150"/>
    <s v="25350"/>
    <s v="N816001182"/>
    <s v="UPC2018_IV_II.dbo.Esuf_upc_info_2023"/>
    <x v="1"/>
    <x v="2"/>
  </r>
  <r>
    <s v="MEDICAMENTOS"/>
    <s v="3"/>
    <s v="CC"/>
    <s v="51734729"/>
    <s v="1962-11-02"/>
    <s v="11001"/>
    <s v="J189"/>
    <s v="2022-07-01"/>
    <s v="19900906-16"/>
    <s v="A"/>
    <s v="P"/>
    <s v="1"/>
    <s v="2384"/>
    <s v="110013029612"/>
    <s v="UPC2018_IV.dbo.RPT_SUF140ESUF_2022"/>
    <x v="1"/>
    <x v="1"/>
  </r>
  <r>
    <s v="MEDICAMENTOS"/>
    <s v="3"/>
    <s v="CC"/>
    <s v="1007829316"/>
    <s v="1996-07-14"/>
    <s v="11001"/>
    <s v="Z359"/>
    <s v="2022-09-24"/>
    <s v="20021802-2"/>
    <s v="A"/>
    <s v="P"/>
    <s v="1"/>
    <s v="8166"/>
    <s v="110013029612"/>
    <s v="UPC2018_IV.dbo.RPT_SUF140ESUF_2022"/>
    <x v="1"/>
    <x v="1"/>
  </r>
  <r>
    <s v="MEDICAMENTOS"/>
    <s v="3"/>
    <s v="CC"/>
    <s v="11371604"/>
    <s v="1949-04-16"/>
    <s v="11001"/>
    <s v="I209"/>
    <s v="2023-11-12"/>
    <s v="1980397-1"/>
    <s v="H"/>
    <s v="P"/>
    <s v="1"/>
    <s v="338"/>
    <s v="110013028901"/>
    <s v="UPC2018_IV_II.dbo.Esuf_upc_info_2023"/>
    <x v="1"/>
    <x v="2"/>
  </r>
  <r>
    <s v="MEDICAMENTOS"/>
    <s v="3"/>
    <s v="CC"/>
    <s v="11371604"/>
    <s v="1949-04-16"/>
    <s v="11001"/>
    <s v="F03X"/>
    <s v="2023-05-01"/>
    <s v="1980397-1"/>
    <s v="H"/>
    <s v="P"/>
    <s v="1"/>
    <s v="514"/>
    <s v="110013028901"/>
    <s v="UPC2018_IV_II.dbo.Esuf_upc_info_2023"/>
    <x v="1"/>
    <x v="2"/>
  </r>
  <r>
    <s v="MEDICAMENTOS"/>
    <s v="3"/>
    <s v="CC"/>
    <s v="11371604"/>
    <s v="1949-04-16"/>
    <s v="11001"/>
    <s v="I10X"/>
    <s v="2023-12-05"/>
    <s v="1980397-1"/>
    <s v="A"/>
    <s v="S"/>
    <s v="90"/>
    <s v="23940"/>
    <s v="N816001182"/>
    <s v="UPC2018_IV_II.dbo.Esuf_upc_info_2023"/>
    <x v="1"/>
    <x v="2"/>
  </r>
  <r>
    <s v="MEDICAMENTOS"/>
    <s v="3"/>
    <s v="CC"/>
    <s v="11371604"/>
    <s v="1949-04-16"/>
    <s v="11001"/>
    <s v="I200"/>
    <s v="2023-05-20"/>
    <s v="1980397-1"/>
    <s v="A"/>
    <s v="S"/>
    <s v="30"/>
    <s v="5070"/>
    <s v="N816001182"/>
    <s v="UPC2018_IV_II.dbo.Esuf_upc_info_2023"/>
    <x v="1"/>
    <x v="2"/>
  </r>
  <r>
    <s v="MEDICAMENTOS"/>
    <s v="3"/>
    <s v="CC"/>
    <s v="11371604"/>
    <s v="1949-04-16"/>
    <s v="11001"/>
    <s v="G20X"/>
    <s v="2023-08-01"/>
    <s v="1980397-1"/>
    <s v="A"/>
    <s v="S"/>
    <s v="90"/>
    <s v="23940"/>
    <s v="N816001182"/>
    <s v="UPC2018_IV_II.dbo.Esuf_upc_info_2023"/>
    <x v="1"/>
    <x v="2"/>
  </r>
  <r>
    <s v="MEDICAMENTOS"/>
    <s v="3"/>
    <s v="CC"/>
    <s v="4307580"/>
    <s v="1937-05-25"/>
    <s v="50606"/>
    <s v="J449"/>
    <s v="2022-02-08"/>
    <s v="1980397-1"/>
    <s v="A"/>
    <s v="S"/>
    <s v="1"/>
    <s v="28890"/>
    <s v="500010091601"/>
    <s v="UPC2018_IV.dbo.RPT_SUF140ESUF_2022"/>
    <x v="1"/>
    <x v="1"/>
  </r>
  <r>
    <s v="MEDICAMENTOS"/>
    <s v="3"/>
    <s v="CC"/>
    <s v="4319383"/>
    <s v="1942-10-04"/>
    <s v="11001"/>
    <s v="I878"/>
    <s v="2022-06-22"/>
    <s v="1980397-1"/>
    <s v="A"/>
    <s v="S"/>
    <s v="1"/>
    <s v="30000"/>
    <s v="110013029449"/>
    <s v="UPC2018_IV.dbo.RPT_SUF140ESUF_2022"/>
    <x v="1"/>
    <x v="1"/>
  </r>
  <r>
    <s v="MEDICAMENTOS"/>
    <s v="3"/>
    <s v="CC"/>
    <s v="1010175145"/>
    <s v="1987-09-13"/>
    <s v="11001"/>
    <s v="S729"/>
    <s v="2022-04-16"/>
    <s v="20124004-9"/>
    <s v="A"/>
    <s v="P"/>
    <s v="1"/>
    <s v="3200"/>
    <s v="110013029133"/>
    <s v="UPC2018_IV.dbo.RPT_SUF140ESUF_2022"/>
    <x v="1"/>
    <x v="1"/>
  </r>
  <r>
    <s v="MEDICAMENTOS"/>
    <s v="3"/>
    <s v="CC"/>
    <s v="20268780"/>
    <s v="1939-10-12"/>
    <s v="11001"/>
    <s v="G20X"/>
    <s v="2022-03-16"/>
    <s v="20015271-4"/>
    <s v="A"/>
    <s v="S"/>
    <s v="1"/>
    <s v="50790"/>
    <s v="N816001182"/>
    <s v="UPC2018_IV.dbo.RPT_SUF140ESUF_2022"/>
    <x v="1"/>
    <x v="1"/>
  </r>
  <r>
    <s v="MEDICAMENTOS"/>
    <s v="3"/>
    <s v="CC"/>
    <s v="20268780"/>
    <s v="1939-10-12"/>
    <s v="11001"/>
    <s v="Y847"/>
    <s v="2022-12-16"/>
    <s v="19995528-1"/>
    <s v="A"/>
    <s v="S"/>
    <s v="1"/>
    <s v="397260"/>
    <s v="N816001182"/>
    <s v="UPC2018_IV.dbo.RPT_SUF140ESUF_2022"/>
    <x v="1"/>
    <x v="1"/>
  </r>
  <r>
    <s v="MEDICAMENTOS"/>
    <s v="3"/>
    <s v="CC"/>
    <s v="20268780"/>
    <s v="1939-10-12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20268780"/>
    <s v="1939-10-12"/>
    <s v="11001"/>
    <s v="Y847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43459280"/>
    <s v="1971-03-11"/>
    <s v="11001"/>
    <s v="G218"/>
    <s v="2022-09-20"/>
    <s v="1980397-1"/>
    <s v="A"/>
    <s v="S"/>
    <s v="1"/>
    <s v="10140"/>
    <s v="N816001182"/>
    <s v="UPC2018_IV.dbo.RPT_SUF140ESUF_2022"/>
    <x v="1"/>
    <x v="1"/>
  </r>
  <r>
    <s v="MEDICAMENTOS"/>
    <s v="3"/>
    <s v="CC"/>
    <s v="41384492"/>
    <s v="1946-12-21"/>
    <s v="50006"/>
    <s v="G20X"/>
    <s v="2023-06-2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989569"/>
    <s v="1941-12-28"/>
    <s v="11001"/>
    <s v="K769"/>
    <s v="2022-06-07"/>
    <s v="1980397-1"/>
    <s v="A"/>
    <s v="S"/>
    <s v="1"/>
    <s v="10140"/>
    <s v="N816001182"/>
    <s v="UPC2018_IV.dbo.RPT_SUF140ESUF_2022"/>
    <x v="1"/>
    <x v="1"/>
  </r>
  <r>
    <s v="MEDICAMENTOS"/>
    <s v="3"/>
    <s v="CC"/>
    <s v="20989569"/>
    <s v="1941-12-28"/>
    <s v="11001"/>
    <s v="F319"/>
    <s v="2022-08-10"/>
    <s v="1980397-1"/>
    <s v="A"/>
    <s v="S"/>
    <s v="1"/>
    <s v="10140"/>
    <s v="N816001182"/>
    <s v="UPC2018_IV.dbo.RPT_SUF140ESUF_2022"/>
    <x v="1"/>
    <x v="1"/>
  </r>
  <r>
    <s v="MEDICAMENTOS"/>
    <s v="3"/>
    <s v="CC"/>
    <s v="20989569"/>
    <s v="1941-12-28"/>
    <s v="11001"/>
    <s v="F31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0989569"/>
    <s v="1941-12-28"/>
    <s v="11001"/>
    <s v="F319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20999930"/>
    <s v="1936-07-19"/>
    <s v="11001"/>
    <s v="I10X"/>
    <s v="2022-03-24"/>
    <s v="1980397-1"/>
    <s v="A"/>
    <s v="S"/>
    <s v="1"/>
    <s v="10140"/>
    <s v="N816001182"/>
    <s v="UPC2018_IV.dbo.RPT_SUF140ESUF_2022"/>
    <x v="1"/>
    <x v="1"/>
  </r>
  <r>
    <s v="MEDICAMENTOS"/>
    <s v="3"/>
    <s v="CC"/>
    <s v="51784476"/>
    <s v="1965-07-04"/>
    <s v="11001"/>
    <s v="R688"/>
    <s v="2022-10-27"/>
    <s v="1980397-1"/>
    <s v="A"/>
    <s v="S"/>
    <s v="1"/>
    <s v="40560"/>
    <s v="N816001182"/>
    <s v="UPC2018_IV.dbo.RPT_SUF140ESUF_2022"/>
    <x v="1"/>
    <x v="1"/>
  </r>
  <r>
    <s v="MEDICAMENTOS"/>
    <s v="3"/>
    <s v="CC"/>
    <s v="23681313"/>
    <s v="1943-11-03"/>
    <s v="11001"/>
    <s v="F03X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23681313"/>
    <s v="1943-11-03"/>
    <s v="11001"/>
    <s v="G20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23681313"/>
    <s v="1943-11-03"/>
    <s v="11001"/>
    <s v="F319"/>
    <s v="2023-09-12"/>
    <s v="1980397-1"/>
    <s v="A"/>
    <s v="S"/>
    <s v="90"/>
    <s v="23940"/>
    <s v="N816001182"/>
    <s v="UPC2018_IV_II.dbo.Esuf_upc_info_2023"/>
    <x v="1"/>
    <x v="2"/>
  </r>
  <r>
    <s v="MEDICAMENTOS"/>
    <s v="3"/>
    <s v="CC"/>
    <s v="52909497"/>
    <s v="1982-12-09"/>
    <s v="11001"/>
    <s v="O630"/>
    <s v="2023-06-01"/>
    <s v="20021802-2"/>
    <s v="A"/>
    <s v="P"/>
    <s v="1"/>
    <s v="18778"/>
    <s v="110013028901"/>
    <s v="UPC2018_IV_II.dbo.Esuf_upc_info_2023"/>
    <x v="1"/>
    <x v="2"/>
  </r>
  <r>
    <s v="MEDICAMENTOS"/>
    <s v="3"/>
    <s v="CC"/>
    <s v="21002938"/>
    <s v="1940-10-08"/>
    <s v="11001"/>
    <s v="I698"/>
    <s v="2022-05-24"/>
    <s v="1980397-1"/>
    <s v="A"/>
    <s v="S"/>
    <s v="1"/>
    <s v="10140"/>
    <s v="N816001182"/>
    <s v="UPC2018_IV.dbo.RPT_SUF140ESUF_2022"/>
    <x v="1"/>
    <x v="1"/>
  </r>
  <r>
    <s v="MEDICAMENTOS"/>
    <s v="3"/>
    <s v="CC"/>
    <s v="21002938"/>
    <s v="1940-10-08"/>
    <s v="11001"/>
    <s v="I64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1003402"/>
    <s v="1962-01-04"/>
    <s v="11001"/>
    <s v="F023"/>
    <s v="2022-09-02"/>
    <s v="1980397-1"/>
    <s v="A"/>
    <s v="S"/>
    <s v="1"/>
    <s v="5070"/>
    <s v="N816001182"/>
    <s v="UPC2018_IV.dbo.RPT_SUF140ESUF_2022"/>
    <x v="1"/>
    <x v="1"/>
  </r>
  <r>
    <s v="MEDICAMENTOS"/>
    <s v="3"/>
    <s v="CC"/>
    <s v="13877350"/>
    <s v="1950-02-24"/>
    <s v="11001"/>
    <s v="G20X"/>
    <s v="2023-04-14"/>
    <s v="1980397-1"/>
    <s v="A"/>
    <s v="S"/>
    <s v="120"/>
    <s v="20280"/>
    <s v="N816001182"/>
    <s v="UPC2018_IV_II.dbo.Esuf_upc_info_2023"/>
    <x v="1"/>
    <x v="2"/>
  </r>
  <r>
    <s v="MEDICAMENTOS"/>
    <s v="3"/>
    <s v="CC"/>
    <s v="13877350"/>
    <s v="1950-02-24"/>
    <s v="11001"/>
    <s v="G20X"/>
    <s v="2023-07-18"/>
    <s v="20015273-1"/>
    <s v="A"/>
    <s v="S"/>
    <s v="60"/>
    <s v="509520"/>
    <s v="N816001182"/>
    <s v="UPC2018_IV_II.dbo.Esuf_upc_info_2023"/>
    <x v="1"/>
    <x v="2"/>
  </r>
  <r>
    <s v="MEDICAMENTOS"/>
    <s v="3"/>
    <s v="CC"/>
    <s v="13877350"/>
    <s v="1950-02-24"/>
    <s v="11001"/>
    <s v="G20X"/>
    <s v="2023-09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51786590"/>
    <s v="1963-10-05"/>
    <s v="11001"/>
    <s v="G20X"/>
    <s v="2022-01-12"/>
    <s v="1980397-1"/>
    <s v="A"/>
    <s v="S"/>
    <s v="1"/>
    <s v="10140"/>
    <s v="N816001182"/>
    <s v="UPC2018_IV.dbo.RPT_SUF140ESUF_2022"/>
    <x v="1"/>
    <x v="1"/>
  </r>
  <r>
    <s v="MEDICAMENTOS"/>
    <s v="3"/>
    <s v="CC"/>
    <s v="1026591340"/>
    <s v="1973-08-14"/>
    <s v="11001"/>
    <s v="G409"/>
    <s v="2022-07-13"/>
    <s v="19900906-16"/>
    <s v="A"/>
    <s v="P"/>
    <s v="1"/>
    <s v="447"/>
    <s v="110013029612"/>
    <s v="UPC2018_IV.dbo.RPT_SUF140ESUF_2022"/>
    <x v="1"/>
    <x v="1"/>
  </r>
  <r>
    <s v="MEDICAMENTOS"/>
    <s v="3"/>
    <s v="CC"/>
    <s v="21013724"/>
    <s v="1956-09-17"/>
    <s v="11001"/>
    <s v="I10X"/>
    <s v="2022-12-12"/>
    <s v="19951170-2"/>
    <s v="A"/>
    <s v="S"/>
    <s v="1"/>
    <s v="206370"/>
    <s v="N816001182"/>
    <s v="UPC2018_IV.dbo.RPT_SUF140ESUF_2022"/>
    <x v="1"/>
    <x v="1"/>
  </r>
  <r>
    <s v="MEDICAMENTOS"/>
    <s v="3"/>
    <s v="CC"/>
    <s v="21013724"/>
    <s v="1956-09-17"/>
    <s v="11001"/>
    <s v="I10X"/>
    <s v="2022-10-11"/>
    <s v="19951170-2"/>
    <s v="A"/>
    <s v="S"/>
    <s v="1"/>
    <s v="206370"/>
    <s v="N816001182"/>
    <s v="UPC2018_IV.dbo.RPT_SUF140ESUF_2022"/>
    <x v="1"/>
    <x v="1"/>
  </r>
  <r>
    <s v="MEDICAMENTOS"/>
    <s v="3"/>
    <s v="CC"/>
    <s v="21013724"/>
    <s v="1956-09-17"/>
    <s v="11001"/>
    <s v="F03X"/>
    <s v="2022-07-13"/>
    <s v="19951170-2"/>
    <s v="A"/>
    <s v="S"/>
    <s v="1"/>
    <s v="397260"/>
    <s v="N816001182"/>
    <s v="UPC2018_IV.dbo.RPT_SUF140ESUF_2022"/>
    <x v="1"/>
    <x v="1"/>
  </r>
  <r>
    <s v="MEDICAMENTOS"/>
    <s v="3"/>
    <s v="CC"/>
    <s v="21013724"/>
    <s v="1956-09-17"/>
    <s v="11001"/>
    <s v="G20X"/>
    <s v="2022-08-22"/>
    <s v="20015271-4"/>
    <s v="A"/>
    <s v="S"/>
    <s v="1"/>
    <s v="50790"/>
    <s v="N816001182"/>
    <s v="UPC2018_IV.dbo.RPT_SUF140ESUF_2022"/>
    <x v="1"/>
    <x v="1"/>
  </r>
  <r>
    <s v="MEDICAMENTOS"/>
    <s v="3"/>
    <s v="CC"/>
    <s v="21013724"/>
    <s v="1956-09-17"/>
    <s v="11001"/>
    <s v="G20X"/>
    <s v="2022-10-28"/>
    <s v="20015271-4"/>
    <s v="A"/>
    <s v="S"/>
    <s v="1"/>
    <s v="50790"/>
    <s v="N816001182"/>
    <s v="UPC2018_IV.dbo.RPT_SUF140ESUF_2022"/>
    <x v="1"/>
    <x v="1"/>
  </r>
  <r>
    <s v="MEDICAMENTOS"/>
    <s v="3"/>
    <s v="CC"/>
    <s v="21013724"/>
    <s v="1956-09-17"/>
    <s v="11001"/>
    <s v="I10X"/>
    <s v="2022-02-02"/>
    <s v="19951170-2"/>
    <s v="A"/>
    <s v="S"/>
    <s v="1"/>
    <s v="397260"/>
    <s v="N816001182"/>
    <s v="UPC2018_IV.dbo.RPT_SUF140ESUF_2022"/>
    <x v="1"/>
    <x v="1"/>
  </r>
  <r>
    <s v="MEDICAMENTOS"/>
    <s v="3"/>
    <s v="CC"/>
    <s v="21013724"/>
    <s v="1956-09-17"/>
    <s v="11001"/>
    <s v="G20X"/>
    <s v="2022-09-28"/>
    <s v="19951170-2"/>
    <s v="A"/>
    <s v="S"/>
    <s v="1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3-03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3701269"/>
    <s v="1945-10-28"/>
    <s v="11001"/>
    <s v="G20X"/>
    <s v="2023-02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3701269"/>
    <s v="1945-10-28"/>
    <s v="11001"/>
    <s v="G20X"/>
    <s v="2023-04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1793927"/>
    <s v="1964-12-05"/>
    <s v="11001"/>
    <s v="I10X"/>
    <s v="2022-12-09"/>
    <s v="1980397-1"/>
    <s v="A"/>
    <s v="S"/>
    <s v="1"/>
    <s v="5070"/>
    <s v="N816001182"/>
    <s v="UPC2018_IV.dbo.RPT_SUF140ESUF_2022"/>
    <x v="1"/>
    <x v="1"/>
  </r>
  <r>
    <s v="MEDICAMENTOS"/>
    <s v="3"/>
    <s v="CC"/>
    <s v="51793927"/>
    <s v="1964-12-05"/>
    <s v="11001"/>
    <s v="M154"/>
    <s v="2022-10-14"/>
    <s v="1980397-1"/>
    <s v="A"/>
    <s v="S"/>
    <s v="1"/>
    <s v="5070"/>
    <s v="N816001182"/>
    <s v="UPC2018_IV.dbo.RPT_SUF140ESUF_2022"/>
    <x v="1"/>
    <x v="1"/>
  </r>
  <r>
    <s v="MEDICAMENTOS"/>
    <s v="3"/>
    <s v="CC"/>
    <s v="51793927"/>
    <s v="1964-12-05"/>
    <s v="11001"/>
    <s v="Z769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5179602"/>
    <s v="1944-12-16"/>
    <s v="11001"/>
    <s v="G20X"/>
    <s v="2022-06-01"/>
    <s v="19995528-1"/>
    <s v="A"/>
    <s v="S"/>
    <s v="1"/>
    <s v="264840"/>
    <s v="N816001182"/>
    <s v="UPC2018_IV.dbo.RPT_SUF140ESUF_2022"/>
    <x v="1"/>
    <x v="1"/>
  </r>
  <r>
    <s v="MEDICAMENTOS"/>
    <s v="3"/>
    <s v="CC"/>
    <s v="5179602"/>
    <s v="1944-12-16"/>
    <s v="11001"/>
    <s v="G20X"/>
    <s v="2022-08-29"/>
    <s v="19995528-1"/>
    <s v="A"/>
    <s v="S"/>
    <s v="1"/>
    <s v="794520"/>
    <s v="N816001182"/>
    <s v="UPC2018_IV.dbo.RPT_SUF140ESUF_2022"/>
    <x v="1"/>
    <x v="1"/>
  </r>
  <r>
    <s v="MEDICAMENTOS"/>
    <s v="3"/>
    <s v="CC"/>
    <s v="5179602"/>
    <s v="1944-12-16"/>
    <s v="11001"/>
    <s v="G20X"/>
    <s v="2022-02-02"/>
    <s v="19995528-1"/>
    <s v="A"/>
    <s v="S"/>
    <s v="1"/>
    <s v="662100"/>
    <s v="N816001182"/>
    <s v="UPC2018_IV.dbo.RPT_SUF140ESUF_2022"/>
    <x v="1"/>
    <x v="1"/>
  </r>
  <r>
    <s v="MEDICAMENTOS"/>
    <s v="3"/>
    <s v="CC"/>
    <s v="5179602"/>
    <s v="1944-12-16"/>
    <s v="11001"/>
    <s v="G20X"/>
    <s v="2022-03-24"/>
    <s v="19995528-1"/>
    <s v="A"/>
    <s v="S"/>
    <s v="1"/>
    <s v="794520"/>
    <s v="N816001182"/>
    <s v="UPC2018_IV.dbo.RPT_SUF140ESUF_2022"/>
    <x v="1"/>
    <x v="1"/>
  </r>
  <r>
    <s v="MEDICAMENTOS"/>
    <s v="3"/>
    <s v="CC"/>
    <s v="5179602"/>
    <s v="1944-12-16"/>
    <s v="11001"/>
    <s v="G20X"/>
    <s v="2022-06-01"/>
    <s v="19995528-1"/>
    <s v="A"/>
    <s v="S"/>
    <s v="1"/>
    <s v="662100"/>
    <s v="N816001182"/>
    <s v="UPC2018_IV.dbo.RPT_SUF140ESUF_2022"/>
    <x v="1"/>
    <x v="1"/>
  </r>
  <r>
    <s v="MEDICAMENTOS"/>
    <s v="3"/>
    <s v="CC"/>
    <s v="21024919"/>
    <s v="1959-04-08"/>
    <s v="11001"/>
    <s v="G20X"/>
    <s v="2022-07-28"/>
    <s v="1980397-1"/>
    <s v="A"/>
    <s v="S"/>
    <s v="1"/>
    <s v="15210"/>
    <s v="N816001182"/>
    <s v="UPC2018_IV.dbo.RPT_SUF140ESUF_2022"/>
    <x v="1"/>
    <x v="1"/>
  </r>
  <r>
    <s v="MEDICAMENTOS"/>
    <s v="3"/>
    <s v="CC"/>
    <s v="21024919"/>
    <s v="1959-04-08"/>
    <s v="11001"/>
    <s v="G20X"/>
    <s v="2022-11-04"/>
    <s v="1980397-1"/>
    <s v="A"/>
    <s v="S"/>
    <s v="1"/>
    <s v="15210"/>
    <s v="N816001182"/>
    <s v="UPC2018_IV.dbo.RPT_SUF140ESUF_2022"/>
    <x v="1"/>
    <x v="1"/>
  </r>
  <r>
    <s v="MEDICAMENTOS"/>
    <s v="3"/>
    <s v="RC"/>
    <s v="1028408502"/>
    <s v="2017-06-23"/>
    <s v="11001"/>
    <s v="I151"/>
    <s v="2022-07-22"/>
    <s v="1980397-1"/>
    <s v="A"/>
    <s v="P"/>
    <s v="1"/>
    <s v="771"/>
    <s v="110013028901"/>
    <s v="UPC2018_IV.dbo.RPT_SUF140ESUF_2022"/>
    <x v="1"/>
    <x v="1"/>
  </r>
  <r>
    <s v="MEDICAMENTOS"/>
    <s v="3"/>
    <s v="RC"/>
    <s v="1028408502"/>
    <s v="2017-06-23"/>
    <s v="11001"/>
    <s v="I151"/>
    <s v="2022-07-22"/>
    <s v="1980397-1"/>
    <s v="A"/>
    <s v="P"/>
    <s v="1"/>
    <s v="257"/>
    <s v="110013028901"/>
    <s v="UPC2018_IV.dbo.RPT_SUF140ESUF_2022"/>
    <x v="1"/>
    <x v="1"/>
  </r>
  <r>
    <s v="MEDICAMENTOS"/>
    <s v="3"/>
    <s v="CC"/>
    <s v="21046039"/>
    <s v="1947-10-16"/>
    <s v="11001"/>
    <s v="R688"/>
    <s v="2022-07-15"/>
    <s v="19931778-4"/>
    <s v="A"/>
    <s v="S"/>
    <s v="30"/>
    <s v="10710"/>
    <s v="N816001182"/>
    <s v="UPC2018_IV.dbo.RPT_SUF140ESUF_2022"/>
    <x v="1"/>
    <x v="1"/>
  </r>
  <r>
    <s v="MEDICAMENTOS"/>
    <s v="3"/>
    <s v="CC"/>
    <s v="21054136"/>
    <s v="1949-04-16"/>
    <s v="11001"/>
    <s v="G20X"/>
    <s v="2022-09-12"/>
    <s v="20015273-1"/>
    <s v="A"/>
    <s v="S"/>
    <s v="30"/>
    <s v="225810"/>
    <s v="N816001182"/>
    <s v="UPC2018_IV.dbo.RPT_SUF140ESUF_2022"/>
    <x v="1"/>
    <x v="1"/>
  </r>
  <r>
    <s v="MEDICAMENTOS"/>
    <s v="3"/>
    <s v="CC"/>
    <s v="21054136"/>
    <s v="1949-04-16"/>
    <s v="11001"/>
    <s v="G20X"/>
    <s v="2022-07-29"/>
    <s v="20015273-1"/>
    <s v="A"/>
    <s v="S"/>
    <s v="30"/>
    <s v="225810"/>
    <s v="N816001182"/>
    <s v="UPC2018_IV.dbo.RPT_SUF140ESUF_2022"/>
    <x v="1"/>
    <x v="1"/>
  </r>
  <r>
    <s v="MEDICAMENTOS"/>
    <s v="3"/>
    <s v="CC"/>
    <s v="41396104"/>
    <s v="1947-05-12"/>
    <s v="11001"/>
    <s v="I10X"/>
    <s v="2023-09-30"/>
    <s v="1980397-1"/>
    <s v="A"/>
    <s v="S"/>
    <s v="30"/>
    <s v="7980"/>
    <s v="N816001182"/>
    <s v="UPC2018_IV_II.dbo.Esuf_upc_info_2023"/>
    <x v="1"/>
    <x v="2"/>
  </r>
  <r>
    <s v="MEDICAMENTOS"/>
    <s v="3"/>
    <s v="CC"/>
    <s v="41396104"/>
    <s v="1947-05-12"/>
    <s v="11001"/>
    <s v="E109"/>
    <s v="2023-06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1396104"/>
    <s v="1947-05-12"/>
    <s v="11001"/>
    <s v="I10X"/>
    <s v="2023-05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4208097"/>
    <s v="1950-07-21"/>
    <s v="11001"/>
    <s v="G20X"/>
    <s v="2023-12-28"/>
    <s v="1980397-1"/>
    <s v="A"/>
    <s v="S"/>
    <s v="30"/>
    <s v="7980"/>
    <s v="N816001182"/>
    <s v="UPC2018_IV_II.dbo.Esuf_upc_info_2023"/>
    <x v="1"/>
    <x v="2"/>
  </r>
  <r>
    <s v="MEDICAMENTOS"/>
    <s v="3"/>
    <s v="CC"/>
    <s v="21065496"/>
    <s v="1951-08-03"/>
    <s v="11001"/>
    <s v="Y847"/>
    <s v="2022-12-01"/>
    <s v="1980397-1"/>
    <s v="A"/>
    <s v="S"/>
    <s v="1"/>
    <s v="10140"/>
    <s v="N816001182"/>
    <s v="UPC2018_IV.dbo.RPT_SUF140ESUF_2022"/>
    <x v="1"/>
    <x v="1"/>
  </r>
  <r>
    <s v="MEDICAMENTOS"/>
    <s v="3"/>
    <s v="CC"/>
    <s v="21065930"/>
    <s v="1951-10-04"/>
    <s v="11001"/>
    <s v="I878"/>
    <s v="2022-07-28"/>
    <s v="1980397-1"/>
    <s v="A"/>
    <s v="S"/>
    <s v="1"/>
    <s v="22500"/>
    <s v="110013029449"/>
    <s v="UPC2018_IV.dbo.RPT_SUF140ESUF_2022"/>
    <x v="1"/>
    <x v="1"/>
  </r>
  <r>
    <s v="MEDICAMENTOS"/>
    <s v="3"/>
    <s v="CC"/>
    <s v="41397235"/>
    <s v="1930-02-10"/>
    <s v="11001"/>
    <s v="G20X"/>
    <s v="2023-02-01"/>
    <s v="1980397-1"/>
    <s v="A"/>
    <s v="S"/>
    <s v="60"/>
    <s v="10140"/>
    <s v="N816001182"/>
    <s v="UPC2018_IV_II.dbo.Esuf_upc_info_2023"/>
    <x v="1"/>
    <x v="2"/>
  </r>
  <r>
    <s v="MEDICAMENTOS"/>
    <s v="3"/>
    <s v="CC"/>
    <s v="41397235"/>
    <s v="1930-02-10"/>
    <s v="11001"/>
    <s v="G22X"/>
    <s v="2023-08-25"/>
    <s v="1980397-1"/>
    <s v="A"/>
    <s v="S"/>
    <s v="90"/>
    <s v="23940"/>
    <s v="N816001182"/>
    <s v="UPC2018_IV_II.dbo.Esuf_upc_info_2023"/>
    <x v="1"/>
    <x v="2"/>
  </r>
  <r>
    <s v="MEDICAMENTOS"/>
    <s v="3"/>
    <s v="CC"/>
    <s v="41397235"/>
    <s v="1930-02-10"/>
    <s v="11001"/>
    <s v="G22X"/>
    <s v="2023-09-25"/>
    <s v="1980397-1"/>
    <s v="A"/>
    <s v="S"/>
    <s v="90"/>
    <s v="23940"/>
    <s v="N816001182"/>
    <s v="UPC2018_IV_II.dbo.Esuf_upc_info_2023"/>
    <x v="1"/>
    <x v="2"/>
  </r>
  <r>
    <s v="MEDICAMENTOS"/>
    <s v="3"/>
    <s v="CC"/>
    <s v="21074225"/>
    <s v="1932-11-01"/>
    <s v="11001"/>
    <s v="I679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21074225"/>
    <s v="1932-11-01"/>
    <s v="11001"/>
    <s v="I679"/>
    <s v="2022-02-28"/>
    <s v="1980397-1"/>
    <s v="A"/>
    <s v="S"/>
    <s v="1"/>
    <s v="15210"/>
    <s v="N816001182"/>
    <s v="UPC2018_IV.dbo.RPT_SUF140ESUF_2022"/>
    <x v="1"/>
    <x v="1"/>
  </r>
  <r>
    <s v="MEDICAMENTOS"/>
    <s v="3"/>
    <s v="CC"/>
    <s v="21074225"/>
    <s v="1932-11-01"/>
    <s v="11001"/>
    <s v="I10X"/>
    <s v="2022-11-22"/>
    <s v="1980397-1"/>
    <s v="A"/>
    <s v="S"/>
    <s v="1"/>
    <s v="15210"/>
    <s v="N816001182"/>
    <s v="UPC2018_IV.dbo.RPT_SUF140ESUF_2022"/>
    <x v="1"/>
    <x v="1"/>
  </r>
  <r>
    <s v="MEDICAMENTOS"/>
    <s v="3"/>
    <s v="CC"/>
    <s v="21074786"/>
    <s v="1947-06-18"/>
    <s v="11001"/>
    <s v="G20X"/>
    <s v="2022-08-30"/>
    <s v="1980397-1"/>
    <s v="A"/>
    <s v="S"/>
    <s v="1"/>
    <s v="22500"/>
    <s v="110013029449"/>
    <s v="UPC2018_IV.dbo.RPT_SUF140ESUF_2022"/>
    <x v="1"/>
    <x v="1"/>
  </r>
  <r>
    <s v="MEDICAMENTOS"/>
    <s v="3"/>
    <s v="CC"/>
    <s v="21074786"/>
    <s v="1947-06-18"/>
    <s v="11001"/>
    <s v="I878"/>
    <s v="2022-06-04"/>
    <s v="1980397-1"/>
    <s v="A"/>
    <s v="S"/>
    <s v="1"/>
    <s v="9990"/>
    <s v="110013029449"/>
    <s v="UPC2018_IV.dbo.RPT_SUF140ESUF_2022"/>
    <x v="1"/>
    <x v="1"/>
  </r>
  <r>
    <s v="MEDICAMENTOS"/>
    <s v="3"/>
    <s v="CC"/>
    <s v="21074786"/>
    <s v="1947-06-18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51833667"/>
    <s v="1965-11-15"/>
    <s v="11001"/>
    <s v="F259"/>
    <s v="2022-08-08"/>
    <s v="19900906-21"/>
    <s v="A"/>
    <s v="S"/>
    <s v="1"/>
    <s v="2940"/>
    <s v="N816001182"/>
    <s v="UPC2018_IV.dbo.RPT_SUF140ESUF_2022"/>
    <x v="1"/>
    <x v="1"/>
  </r>
  <r>
    <s v="MEDICAMENTOS"/>
    <s v="3"/>
    <s v="CC"/>
    <s v="14239447"/>
    <s v="1962-02-04"/>
    <s v="50001"/>
    <s v="B24X"/>
    <s v="2023-04-26"/>
    <s v="20015271-4"/>
    <s v="A"/>
    <s v="S"/>
    <s v="10"/>
    <s v="30480"/>
    <s v="500010091601"/>
    <s v="UPC2018_IV_II.dbo.Esuf_upc_info_2023"/>
    <x v="1"/>
    <x v="2"/>
  </r>
  <r>
    <s v="MEDICAMENTOS"/>
    <s v="3"/>
    <s v="CC"/>
    <s v="21075558"/>
    <s v="1962-02-12"/>
    <s v="11001"/>
    <s v="R688"/>
    <s v="2022-01-18"/>
    <s v="19900906-21"/>
    <s v="A"/>
    <s v="S"/>
    <s v="1"/>
    <s v="5880"/>
    <s v="N816001182"/>
    <s v="UPC2018_IV.dbo.RPT_SUF140ESUF_2022"/>
    <x v="1"/>
    <x v="1"/>
  </r>
  <r>
    <s v="MEDICAMENTOS"/>
    <s v="3"/>
    <s v="CC"/>
    <s v="24195654"/>
    <s v="1938-04-08"/>
    <s v="11001"/>
    <s v="I10X"/>
    <s v="2023-10-30"/>
    <s v="20101576-1"/>
    <s v="A"/>
    <s v="S"/>
    <s v="30"/>
    <s v="72150"/>
    <s v="N816001182"/>
    <s v="UPC2018_IV_II.dbo.Esuf_upc_info_2023"/>
    <x v="1"/>
    <x v="2"/>
  </r>
  <r>
    <s v="MEDICAMENTOS"/>
    <s v="3"/>
    <s v="PT"/>
    <s v="5836880"/>
    <s v="1999-10-20"/>
    <s v="11001"/>
    <s v="R457"/>
    <s v="2023-03-16"/>
    <s v="20021802-2"/>
    <s v="A"/>
    <s v="P"/>
    <s v="1"/>
    <s v="18778"/>
    <s v="110013028901"/>
    <s v="UPC2018_IV_II.dbo.Esuf_upc_info_2023"/>
    <x v="1"/>
    <x v="2"/>
  </r>
  <r>
    <s v="MEDICAMENTOS"/>
    <s v="3"/>
    <s v="CC"/>
    <s v="23432610"/>
    <s v="1937-12-28"/>
    <s v="11001"/>
    <s v="I10X"/>
    <s v="2022-12-07"/>
    <s v="1980397-1"/>
    <s v="A"/>
    <s v="S"/>
    <s v="1"/>
    <s v="10140"/>
    <s v="N816001182"/>
    <s v="UPC2018_IV.dbo.RPT_SUF140ESUF_2022"/>
    <x v="1"/>
    <x v="1"/>
  </r>
  <r>
    <s v="MEDICAMENTOS"/>
    <s v="3"/>
    <s v="CC"/>
    <s v="52199259"/>
    <s v="1943-10-06"/>
    <s v="11001"/>
    <s v="Y847"/>
    <s v="2022-08-02"/>
    <s v="19951170-2"/>
    <s v="A"/>
    <s v="S"/>
    <s v="1"/>
    <s v="397260"/>
    <s v="N816001182"/>
    <s v="UPC2018_IV.dbo.RPT_SUF140ESUF_2022"/>
    <x v="1"/>
    <x v="1"/>
  </r>
  <r>
    <s v="MEDICAMENTOS"/>
    <s v="3"/>
    <s v="CC"/>
    <s v="52199259"/>
    <s v="1943-10-06"/>
    <s v="11001"/>
    <s v="G20X"/>
    <s v="2022-01-13"/>
    <s v="19951170-2"/>
    <s v="A"/>
    <s v="S"/>
    <s v="1"/>
    <s v="397260"/>
    <s v="N816001182"/>
    <s v="UPC2018_IV.dbo.RPT_SUF140ESUF_2022"/>
    <x v="1"/>
    <x v="1"/>
  </r>
  <r>
    <s v="MEDICAMENTOS"/>
    <s v="3"/>
    <s v="CC"/>
    <s v="52199259"/>
    <s v="1943-10-06"/>
    <s v="11001"/>
    <s v="G20X"/>
    <s v="2022-10-10"/>
    <s v="19951170-2"/>
    <s v="A"/>
    <s v="S"/>
    <s v="1"/>
    <s v="206370"/>
    <s v="N816001182"/>
    <s v="UPC2018_IV.dbo.RPT_SUF140ESUF_2022"/>
    <x v="1"/>
    <x v="1"/>
  </r>
  <r>
    <s v="MEDICAMENTOS"/>
    <s v="3"/>
    <s v="CC"/>
    <s v="52199259"/>
    <s v="1943-10-06"/>
    <s v="11001"/>
    <s v="G20X"/>
    <s v="2022-06-13"/>
    <s v="19951170-2"/>
    <s v="A"/>
    <s v="S"/>
    <s v="1"/>
    <s v="397260"/>
    <s v="N816001182"/>
    <s v="UPC2018_IV.dbo.RPT_SUF140ESUF_2022"/>
    <x v="1"/>
    <x v="1"/>
  </r>
  <r>
    <s v="MEDICAMENTOS"/>
    <s v="3"/>
    <s v="CC"/>
    <s v="41465449"/>
    <s v="1948-11-04"/>
    <s v="11001"/>
    <s v="A09X"/>
    <s v="2023-05-20"/>
    <s v="20015271-4"/>
    <s v="A"/>
    <s v="S"/>
    <s v="60"/>
    <s v="101580"/>
    <s v="N816001182"/>
    <s v="UPC2018_IV_II.dbo.Esuf_upc_info_2023"/>
    <x v="1"/>
    <x v="2"/>
  </r>
  <r>
    <s v="MEDICAMENTOS"/>
    <s v="3"/>
    <s v="CC"/>
    <s v="41465449"/>
    <s v="1948-11-04"/>
    <s v="11001"/>
    <s v="A09X"/>
    <s v="2023-11-03"/>
    <s v="20015271-4"/>
    <s v="A"/>
    <s v="S"/>
    <s v="60"/>
    <s v="101580"/>
    <s v="N816001182"/>
    <s v="UPC2018_IV_II.dbo.Esuf_upc_info_2023"/>
    <x v="1"/>
    <x v="2"/>
  </r>
  <r>
    <s v="MEDICAMENTOS"/>
    <s v="3"/>
    <s v="CC"/>
    <s v="52200756"/>
    <s v="1953-06-13"/>
    <s v="11001"/>
    <s v="G20X"/>
    <s v="2022-05-23"/>
    <s v="1980397-1"/>
    <s v="A"/>
    <s v="S"/>
    <s v="1"/>
    <s v="22500"/>
    <s v="110013029449"/>
    <s v="UPC2018_IV.dbo.RPT_SUF140ESUF_2022"/>
    <x v="1"/>
    <x v="1"/>
  </r>
  <r>
    <s v="MEDICAMENTOS"/>
    <s v="3"/>
    <s v="CC"/>
    <s v="52200756"/>
    <s v="1953-06-13"/>
    <s v="11001"/>
    <s v="G20X"/>
    <s v="2022-05-23"/>
    <s v="1980397-1"/>
    <s v="A"/>
    <s v="S"/>
    <s v="1"/>
    <s v="30420"/>
    <s v="N816001182"/>
    <s v="UPC2018_IV.dbo.RPT_SUF140ESUF_2022"/>
    <x v="1"/>
    <x v="1"/>
  </r>
  <r>
    <s v="MEDICAMENTOS"/>
    <s v="3"/>
    <s v="CC"/>
    <s v="52200756"/>
    <s v="1953-06-13"/>
    <s v="11001"/>
    <s v="I878"/>
    <s v="2022-08-02"/>
    <s v="1980397-1"/>
    <s v="A"/>
    <s v="S"/>
    <s v="1"/>
    <s v="22500"/>
    <s v="110013029449"/>
    <s v="UPC2018_IV.dbo.RPT_SUF140ESUF_2022"/>
    <x v="1"/>
    <x v="1"/>
  </r>
  <r>
    <s v="MEDICAMENTOS"/>
    <s v="3"/>
    <s v="CC"/>
    <s v="52200756"/>
    <s v="1953-06-13"/>
    <s v="11001"/>
    <s v="I878"/>
    <s v="2022-10-07"/>
    <s v="1980397-1"/>
    <s v="A"/>
    <s v="S"/>
    <s v="1"/>
    <s v="22500"/>
    <s v="110013029449"/>
    <s v="UPC2018_IV.dbo.RPT_SUF140ESUF_2022"/>
    <x v="1"/>
    <x v="1"/>
  </r>
  <r>
    <s v="MEDICAMENTOS"/>
    <s v="3"/>
    <s v="CC"/>
    <s v="52200756"/>
    <s v="1953-06-13"/>
    <s v="11001"/>
    <s v="G20X"/>
    <s v="2022-09-21"/>
    <s v="1980397-1"/>
    <s v="A"/>
    <s v="S"/>
    <s v="1"/>
    <s v="22500"/>
    <s v="110013029449"/>
    <s v="UPC2018_IV.dbo.RPT_SUF140ESUF_2022"/>
    <x v="1"/>
    <x v="1"/>
  </r>
  <r>
    <s v="MEDICAMENTOS"/>
    <s v="3"/>
    <s v="CC"/>
    <s v="52200756"/>
    <s v="1953-06-13"/>
    <s v="11001"/>
    <s v="G20X"/>
    <s v="2022-11-17"/>
    <s v="1980397-1"/>
    <s v="A"/>
    <s v="S"/>
    <s v="1"/>
    <s v="22500"/>
    <s v="110013029449"/>
    <s v="UPC2018_IV.dbo.RPT_SUF140ESUF_2022"/>
    <x v="1"/>
    <x v="1"/>
  </r>
  <r>
    <s v="MEDICAMENTOS"/>
    <s v="3"/>
    <s v="CC"/>
    <s v="17088723"/>
    <s v="1943-10-28"/>
    <s v="11001"/>
    <s v="G218"/>
    <s v="2023-02-22"/>
    <s v="1980397-1"/>
    <s v="A"/>
    <s v="S"/>
    <s v="90"/>
    <s v="15210"/>
    <s v="N816001182"/>
    <s v="UPC2018_IV_II.dbo.Esuf_upc_info_2023"/>
    <x v="1"/>
    <x v="2"/>
  </r>
  <r>
    <s v="MEDICAMENTOS"/>
    <s v="3"/>
    <s v="CC"/>
    <s v="5866117"/>
    <s v="1963-07-13"/>
    <s v="11001"/>
    <s v="F200"/>
    <s v="2023-07-13"/>
    <s v="1980397-1"/>
    <s v="A"/>
    <s v="S"/>
    <s v="60"/>
    <s v="10140"/>
    <s v="N816001182"/>
    <s v="UPC2018_IV_II.dbo.Esuf_upc_info_2023"/>
    <x v="1"/>
    <x v="2"/>
  </r>
  <r>
    <s v="MEDICAMENTOS"/>
    <s v="3"/>
    <s v="CC"/>
    <s v="23478137"/>
    <s v="1936-11-21"/>
    <s v="11001"/>
    <s v="G20X"/>
    <s v="2022-02-25"/>
    <s v="1980397-1"/>
    <s v="A"/>
    <s v="S"/>
    <s v="1"/>
    <s v="10140"/>
    <s v="N816001182"/>
    <s v="UPC2018_IV.dbo.RPT_SUF140ESUF_2022"/>
    <x v="1"/>
    <x v="1"/>
  </r>
  <r>
    <s v="MEDICAMENTOS"/>
    <s v="3"/>
    <s v="CC"/>
    <s v="41467242"/>
    <s v="1949-11-06"/>
    <s v="11001"/>
    <s v="G20X"/>
    <s v="2023-07-18"/>
    <s v="1980397-1"/>
    <s v="A"/>
    <s v="S"/>
    <s v="30"/>
    <s v="16770"/>
    <s v="N816001182"/>
    <s v="UPC2018_IV_II.dbo.Esuf_upc_info_2023"/>
    <x v="1"/>
    <x v="2"/>
  </r>
  <r>
    <s v="MEDICAMENTOS"/>
    <s v="3"/>
    <s v="CC"/>
    <s v="41467242"/>
    <s v="1949-11-06"/>
    <s v="11001"/>
    <s v="G20X"/>
    <s v="2023-10-18"/>
    <s v="1980397-1"/>
    <s v="A"/>
    <s v="S"/>
    <s v="30"/>
    <s v="16770"/>
    <s v="N816001182"/>
    <s v="UPC2018_IV_II.dbo.Esuf_upc_info_2023"/>
    <x v="1"/>
    <x v="2"/>
  </r>
  <r>
    <s v="MEDICAMENTOS"/>
    <s v="3"/>
    <s v="CC"/>
    <s v="41467242"/>
    <s v="1949-11-06"/>
    <s v="11001"/>
    <s v="G20X"/>
    <s v="2023-03-13"/>
    <s v="1980397-1"/>
    <s v="A"/>
    <s v="S"/>
    <s v="90"/>
    <s v="82170"/>
    <s v="N816001182"/>
    <s v="UPC2018_IV_II.dbo.Esuf_upc_info_2023"/>
    <x v="1"/>
    <x v="2"/>
  </r>
  <r>
    <s v="MEDICAMENTOS"/>
    <s v="3"/>
    <s v="CC"/>
    <s v="52218049"/>
    <s v="1978-04-12"/>
    <s v="11001"/>
    <s v="F649"/>
    <s v="2022-08-24"/>
    <s v="20021802-2"/>
    <s v="A"/>
    <s v="S"/>
    <s v="1"/>
    <s v="17316"/>
    <s v="N816001182"/>
    <s v="UPC2018_IV.dbo.RPT_SUF140ESUF_2022"/>
    <x v="1"/>
    <x v="1"/>
  </r>
  <r>
    <s v="MEDICAMENTOS"/>
    <s v="3"/>
    <s v="CC"/>
    <s v="23484898"/>
    <s v="1948-02-18"/>
    <s v="11001"/>
    <s v="G20X"/>
    <s v="2022-06-24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12-30"/>
    <s v="1980397-1"/>
    <s v="A"/>
    <s v="S"/>
    <s v="1"/>
    <s v="20280"/>
    <s v="N816001182"/>
    <s v="UPC2018_IV.dbo.RPT_SUF140ESUF_2022"/>
    <x v="1"/>
    <x v="1"/>
  </r>
  <r>
    <s v="MEDICAMENTOS"/>
    <s v="3"/>
    <s v="CC"/>
    <s v="17092408"/>
    <s v="1940-12-23"/>
    <s v="11001"/>
    <s v="J449"/>
    <s v="2023-03-23"/>
    <s v="1980397-1"/>
    <s v="A"/>
    <s v="S"/>
    <s v="30"/>
    <s v="5070"/>
    <s v="N816001182"/>
    <s v="UPC2018_IV_II.dbo.Esuf_upc_info_2023"/>
    <x v="1"/>
    <x v="2"/>
  </r>
  <r>
    <s v="MEDICAMENTOS"/>
    <s v="3"/>
    <s v="CC"/>
    <s v="17092408"/>
    <s v="1940-12-23"/>
    <s v="11001"/>
    <s v="I10X"/>
    <s v="2023-01-17"/>
    <s v="1980397-1"/>
    <s v="A"/>
    <s v="S"/>
    <s v="30"/>
    <s v="5070"/>
    <s v="N816001182"/>
    <s v="UPC2018_IV_II.dbo.Esuf_upc_info_2023"/>
    <x v="1"/>
    <x v="2"/>
  </r>
  <r>
    <s v="MEDICAMENTOS"/>
    <s v="3"/>
    <s v="CC"/>
    <s v="52236650"/>
    <s v="1973-11-03"/>
    <s v="11001"/>
    <s v="G20X"/>
    <s v="2022-07-23"/>
    <s v="20015274-2"/>
    <s v="A"/>
    <s v="S"/>
    <s v="1"/>
    <s v="304860"/>
    <s v="N816001182"/>
    <s v="UPC2018_IV.dbo.RPT_SUF140ESUF_2022"/>
    <x v="1"/>
    <x v="1"/>
  </r>
  <r>
    <s v="MEDICAMENTOS"/>
    <s v="3"/>
    <s v="CC"/>
    <s v="52236650"/>
    <s v="1973-11-03"/>
    <s v="11001"/>
    <s v="G20X"/>
    <s v="2022-09-23"/>
    <s v="20015274-2"/>
    <s v="A"/>
    <s v="S"/>
    <s v="1"/>
    <s v="304860"/>
    <s v="N816001182"/>
    <s v="UPC2018_IV.dbo.RPT_SUF140ESUF_2022"/>
    <x v="1"/>
    <x v="1"/>
  </r>
  <r>
    <s v="MEDICAMENTOS"/>
    <s v="3"/>
    <s v="CC"/>
    <s v="5888103"/>
    <s v="1966-12-24"/>
    <s v="11001"/>
    <s v="G22X"/>
    <s v="2023-07-26"/>
    <s v="1980397-1"/>
    <s v="A"/>
    <s v="S"/>
    <s v="120"/>
    <s v="31920"/>
    <s v="N816001182"/>
    <s v="UPC2018_IV_II.dbo.Esuf_upc_info_2023"/>
    <x v="1"/>
    <x v="2"/>
  </r>
  <r>
    <s v="MEDICAMENTOS"/>
    <s v="3"/>
    <s v="CC"/>
    <s v="5888103"/>
    <s v="1966-12-24"/>
    <s v="11001"/>
    <s v="G22X"/>
    <s v="2023-06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5888103"/>
    <s v="1966-12-24"/>
    <s v="11001"/>
    <s v="G22X"/>
    <s v="2023-11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79108798"/>
    <s v="1960-06-14"/>
    <s v="11001"/>
    <s v="R104"/>
    <s v="2022-03-03"/>
    <s v="20124004-9"/>
    <s v="A"/>
    <s v="P"/>
    <s v="1"/>
    <s v="11700"/>
    <s v="110013029133"/>
    <s v="UPC2018_IV.dbo.RPT_SUF140ESUF_2022"/>
    <x v="1"/>
    <x v="1"/>
  </r>
  <r>
    <s v="MEDICAMENTOS"/>
    <s v="3"/>
    <s v="CC"/>
    <s v="5891896"/>
    <s v="1945-03-27"/>
    <s v="11001"/>
    <s v="G20X"/>
    <s v="2023-08-04"/>
    <s v="20015274-2"/>
    <s v="A"/>
    <s v="S"/>
    <s v="60"/>
    <s v="764220"/>
    <s v="N816001182"/>
    <s v="UPC2018_IV_II.dbo.Esuf_upc_info_2023"/>
    <x v="1"/>
    <x v="2"/>
  </r>
  <r>
    <s v="MEDICAMENTOS"/>
    <s v="3"/>
    <s v="CC"/>
    <s v="5891896"/>
    <s v="1945-03-27"/>
    <s v="11001"/>
    <s v="G20X"/>
    <s v="2023-03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5891896"/>
    <s v="1945-03-27"/>
    <s v="11001"/>
    <s v="G20X"/>
    <s v="2023-02-02"/>
    <s v="20015274-2"/>
    <s v="A"/>
    <s v="S"/>
    <s v="30"/>
    <s v="304860"/>
    <s v="N816001182"/>
    <s v="UPC2018_IV_II.dbo.Esuf_upc_info_2023"/>
    <x v="1"/>
    <x v="2"/>
  </r>
  <r>
    <s v="MEDICAMENTOS"/>
    <s v="3"/>
    <s v="CC"/>
    <s v="5891896"/>
    <s v="1945-03-27"/>
    <s v="11001"/>
    <s v="G20X"/>
    <s v="2023-05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5891896"/>
    <s v="1945-03-27"/>
    <s v="11001"/>
    <s v="G20X"/>
    <s v="2023-05-17"/>
    <s v="19995528-1"/>
    <s v="A"/>
    <s v="S"/>
    <s v="120"/>
    <s v="458160"/>
    <s v="110013029439"/>
    <s v="UPC2018_IV_II.dbo.Esuf_upc_info_2023"/>
    <x v="1"/>
    <x v="2"/>
  </r>
  <r>
    <s v="MEDICAMENTOS"/>
    <s v="3"/>
    <s v="CC"/>
    <s v="5895483"/>
    <s v="1937-01-18"/>
    <s v="11001"/>
    <s v="G20X"/>
    <s v="2023-08-04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7100950"/>
    <s v="1944-06-20"/>
    <s v="11001"/>
    <s v="G20X"/>
    <s v="2023-08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2272809"/>
    <s v="1975-06-23"/>
    <s v="11001"/>
    <s v="Y847"/>
    <s v="2022-08-31"/>
    <s v="20021802-2"/>
    <s v="A"/>
    <s v="S"/>
    <s v="1"/>
    <s v="17316"/>
    <s v="N816001182"/>
    <s v="UPC2018_IV.dbo.RPT_SUF140ESUF_2022"/>
    <x v="1"/>
    <x v="1"/>
  </r>
  <r>
    <s v="MEDICAMENTOS"/>
    <s v="3"/>
    <s v="CC"/>
    <s v="23520687"/>
    <s v="1946-08-22"/>
    <s v="11001"/>
    <s v="I10X"/>
    <s v="2022-02-09"/>
    <s v="1980397-1"/>
    <s v="A"/>
    <s v="S"/>
    <s v="1"/>
    <s v="5070"/>
    <s v="N816001182"/>
    <s v="UPC2018_IV.dbo.RPT_SUF140ESUF_2022"/>
    <x v="1"/>
    <x v="1"/>
  </r>
  <r>
    <s v="MEDICAMENTOS"/>
    <s v="3"/>
    <s v="CC"/>
    <s v="23520687"/>
    <s v="1946-08-22"/>
    <s v="11001"/>
    <s v="I10X"/>
    <s v="2022-12-09"/>
    <s v="1980397-1"/>
    <s v="A"/>
    <s v="S"/>
    <s v="1"/>
    <s v="10140"/>
    <s v="N816001182"/>
    <s v="UPC2018_IV.dbo.RPT_SUF140ESUF_2022"/>
    <x v="1"/>
    <x v="1"/>
  </r>
  <r>
    <s v="MEDICAMENTOS"/>
    <s v="3"/>
    <s v="CC"/>
    <s v="23520687"/>
    <s v="1946-08-22"/>
    <s v="11001"/>
    <s v="E109"/>
    <s v="2022-10-24"/>
    <s v="1980397-1"/>
    <s v="A"/>
    <s v="S"/>
    <s v="1"/>
    <s v="10140"/>
    <s v="N816001182"/>
    <s v="UPC2018_IV.dbo.RPT_SUF140ESUF_2022"/>
    <x v="1"/>
    <x v="1"/>
  </r>
  <r>
    <s v="MEDICAMENTOS"/>
    <s v="3"/>
    <s v="CC"/>
    <s v="5905366"/>
    <s v="1967-04-07"/>
    <s v="11001"/>
    <s v="F023"/>
    <s v="2023-01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74195"/>
    <s v="1950-01-24"/>
    <s v="11001"/>
    <s v="G20X"/>
    <s v="2023-08-23"/>
    <s v="1980397-1"/>
    <s v="A"/>
    <s v="S"/>
    <s v="30"/>
    <s v="7980"/>
    <s v="N816001182"/>
    <s v="UPC2018_IV_II.dbo.Esuf_upc_info_2023"/>
    <x v="1"/>
    <x v="2"/>
  </r>
  <r>
    <s v="MEDICAMENTOS"/>
    <s v="3"/>
    <s v="CC"/>
    <s v="41474195"/>
    <s v="1950-01-24"/>
    <s v="11001"/>
    <s v="G20X"/>
    <s v="2023-06-06"/>
    <s v="1980397-1"/>
    <s v="A"/>
    <s v="S"/>
    <s v="30"/>
    <s v="5070"/>
    <s v="N816001182"/>
    <s v="UPC2018_IV_II.dbo.Esuf_upc_info_2023"/>
    <x v="1"/>
    <x v="2"/>
  </r>
  <r>
    <s v="MEDICAMENTOS"/>
    <s v="3"/>
    <s v="CC"/>
    <s v="52279605"/>
    <s v="1975-04-30"/>
    <s v="11001"/>
    <s v="K049"/>
    <s v="2022-10-01"/>
    <s v="1980397-1"/>
    <s v="A"/>
    <s v="S"/>
    <s v="1"/>
    <s v="10140"/>
    <s v="N816001182"/>
    <s v="UPC2018_IV.dbo.RPT_SUF140ESUF_2022"/>
    <x v="1"/>
    <x v="1"/>
  </r>
  <r>
    <s v="MEDICAMENTOS"/>
    <s v="3"/>
    <s v="CC"/>
    <s v="41475647"/>
    <s v="1949-12-15"/>
    <s v="11001"/>
    <s v="M819"/>
    <s v="2023-08-26"/>
    <s v="1980397-1"/>
    <s v="A"/>
    <s v="S"/>
    <s v="60"/>
    <s v="15960"/>
    <s v="N816001182"/>
    <s v="UPC2018_IV_II.dbo.Esuf_upc_info_2023"/>
    <x v="1"/>
    <x v="2"/>
  </r>
  <r>
    <s v="MEDICAMENTOS"/>
    <s v="3"/>
    <s v="CC"/>
    <s v="17106384"/>
    <s v="1942-03-18"/>
    <s v="11001"/>
    <s v="G20X"/>
    <s v="2023-11-03"/>
    <s v="1980397-1"/>
    <s v="A"/>
    <s v="S"/>
    <s v="90"/>
    <s v="50310"/>
    <s v="N816001182"/>
    <s v="UPC2018_IV_II.dbo.Esuf_upc_info_2023"/>
    <x v="1"/>
    <x v="2"/>
  </r>
  <r>
    <s v="MEDICAMENTOS"/>
    <s v="3"/>
    <s v="CC"/>
    <s v="17106500"/>
    <s v="1943-04-24"/>
    <s v="11001"/>
    <s v="I10X"/>
    <s v="2023-10-19"/>
    <s v="1980397-1"/>
    <s v="A"/>
    <s v="S"/>
    <s v="90"/>
    <s v="23940"/>
    <s v="N816001182"/>
    <s v="UPC2018_IV_II.dbo.Esuf_upc_info_2023"/>
    <x v="1"/>
    <x v="2"/>
  </r>
  <r>
    <s v="MEDICAMENTOS"/>
    <s v="3"/>
    <s v="CC"/>
    <s v="5918513"/>
    <s v="1941-08-27"/>
    <s v="50318"/>
    <s v="Z000"/>
    <s v="2023-01-11"/>
    <s v="48898-22"/>
    <s v="A"/>
    <s v="C"/>
    <s v="1"/>
    <s v="91560"/>
    <s v="500010091601"/>
    <s v="UPC2018_IV_II.dbo.Esuf_upc_info_2023"/>
    <x v="1"/>
    <x v="2"/>
  </r>
  <r>
    <s v="MEDICAMENTOS"/>
    <s v="3"/>
    <s v="CC"/>
    <s v="5920381"/>
    <s v="1950-03-27"/>
    <s v="11001"/>
    <s v="G20X"/>
    <s v="2023-02-17"/>
    <s v="1980397-1"/>
    <s v="A"/>
    <s v="S"/>
    <s v="30"/>
    <s v="5070"/>
    <s v="N816001182"/>
    <s v="UPC2018_IV_II.dbo.Esuf_upc_info_2023"/>
    <x v="1"/>
    <x v="2"/>
  </r>
  <r>
    <s v="MEDICAMENTOS"/>
    <s v="3"/>
    <s v="CC"/>
    <s v="41477682"/>
    <s v="1948-09-06"/>
    <s v="11001"/>
    <s v="G20X"/>
    <s v="2023-04-27"/>
    <s v="19995528-1"/>
    <s v="A"/>
    <s v="S"/>
    <s v="30"/>
    <s v="114540"/>
    <s v="110013029439"/>
    <s v="UPC2018_IV_II.dbo.Esuf_upc_info_2023"/>
    <x v="1"/>
    <x v="2"/>
  </r>
  <r>
    <s v="MEDICAMENTOS"/>
    <s v="3"/>
    <s v="CC"/>
    <s v="17110423"/>
    <s v="1944-03-09"/>
    <s v="11001"/>
    <s v="I10X"/>
    <s v="2023-10-05"/>
    <s v="1980397-1"/>
    <s v="A"/>
    <s v="S"/>
    <s v="80"/>
    <s v="21280"/>
    <s v="N816001182"/>
    <s v="UPC2018_IV_II.dbo.Esuf_upc_info_2023"/>
    <x v="1"/>
    <x v="2"/>
  </r>
  <r>
    <s v="MEDICAMENTOS"/>
    <s v="3"/>
    <s v="CC"/>
    <s v="24383671"/>
    <s v="1943-04-07"/>
    <s v="11001"/>
    <s v="E109"/>
    <s v="2023-09-13"/>
    <s v="1980397-1"/>
    <s v="A"/>
    <s v="S"/>
    <s v="30"/>
    <s v="7980"/>
    <s v="N816001182"/>
    <s v="UPC2018_IV_II.dbo.Esuf_upc_info_2023"/>
    <x v="1"/>
    <x v="2"/>
  </r>
  <r>
    <s v="MEDICAMENTOS"/>
    <s v="3"/>
    <s v="CC"/>
    <s v="17110423"/>
    <s v="1944-03-09"/>
    <s v="11001"/>
    <s v="I10X"/>
    <s v="2023-09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2356665"/>
    <s v="1951-01-08"/>
    <s v="11001"/>
    <s v="G20X"/>
    <s v="2022-07-13"/>
    <s v="1980397-1"/>
    <s v="A"/>
    <s v="S"/>
    <s v="1"/>
    <s v="5070"/>
    <s v="N816001182"/>
    <s v="UPC2018_IV.dbo.RPT_SUF140ESUF_2022"/>
    <x v="1"/>
    <x v="1"/>
  </r>
  <r>
    <s v="MEDICAMENTOS"/>
    <s v="3"/>
    <s v="CC"/>
    <s v="41478903"/>
    <s v="1946-10-19"/>
    <s v="11001"/>
    <s v="G20X"/>
    <s v="2023-04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78903"/>
    <s v="1946-10-19"/>
    <s v="11001"/>
    <s v="G20X"/>
    <s v="2023-09-07"/>
    <s v="1980397-1"/>
    <s v="A"/>
    <s v="S"/>
    <s v="90"/>
    <s v="23940"/>
    <s v="N816001182"/>
    <s v="UPC2018_IV_II.dbo.Esuf_upc_info_2023"/>
    <x v="1"/>
    <x v="2"/>
  </r>
  <r>
    <s v="MEDICAMENTOS"/>
    <s v="3"/>
    <s v="CC"/>
    <s v="41478903"/>
    <s v="1946-10-19"/>
    <s v="11001"/>
    <s v="G409"/>
    <s v="2023-01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23581018"/>
    <s v="1937-01-21"/>
    <s v="11001"/>
    <s v="I10X"/>
    <s v="2022-05-03"/>
    <s v="19995528-1"/>
    <s v="A"/>
    <s v="S"/>
    <s v="1"/>
    <s v="662100"/>
    <s v="N816001182"/>
    <s v="UPC2018_IV.dbo.RPT_SUF140ESUF_2022"/>
    <x v="1"/>
    <x v="1"/>
  </r>
  <r>
    <s v="MEDICAMENTOS"/>
    <s v="3"/>
    <s v="CC"/>
    <s v="23581018"/>
    <s v="1937-01-21"/>
    <s v="11001"/>
    <s v="I878"/>
    <s v="2022-07-27"/>
    <s v="19995528-1"/>
    <s v="A"/>
    <s v="S"/>
    <s v="1"/>
    <s v="385500"/>
    <s v="110013029449"/>
    <s v="UPC2018_IV.dbo.RPT_SUF140ESUF_2022"/>
    <x v="1"/>
    <x v="1"/>
  </r>
  <r>
    <s v="MEDICAMENTOS"/>
    <s v="3"/>
    <s v="PT"/>
    <s v="5944700"/>
    <s v="1964-01-25"/>
    <s v="11001"/>
    <s v="G20X"/>
    <s v="2023-11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23594328"/>
    <s v="1931-10-20"/>
    <s v="11001"/>
    <s v="E119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41481279"/>
    <s v="1946-05-04"/>
    <s v="11001"/>
    <s v="G20X"/>
    <s v="2023-09-29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481279"/>
    <s v="1946-05-04"/>
    <s v="11001"/>
    <s v="G20X"/>
    <s v="2023-11-21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81279"/>
    <s v="1946-05-04"/>
    <s v="11001"/>
    <s v="I10X"/>
    <s v="2023-06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81279"/>
    <s v="1946-05-04"/>
    <s v="11001"/>
    <s v="G20X"/>
    <s v="2023-03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81279"/>
    <s v="1946-05-04"/>
    <s v="11001"/>
    <s v="G20X"/>
    <s v="2023-08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81559"/>
    <s v="1948-06-17"/>
    <s v="11001"/>
    <s v="G20X"/>
    <s v="2023-07-01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559"/>
    <s v="1948-06-17"/>
    <s v="11001"/>
    <s v="I10X"/>
    <s v="2023-12-01"/>
    <s v="1980397-1"/>
    <s v="A"/>
    <s v="S"/>
    <s v="90"/>
    <s v="50310"/>
    <s v="N816001182"/>
    <s v="UPC2018_IV_II.dbo.Esuf_upc_info_2023"/>
    <x v="1"/>
    <x v="2"/>
  </r>
  <r>
    <s v="MEDICAMENTOS"/>
    <s v="3"/>
    <s v="CC"/>
    <s v="5955059"/>
    <s v="1936-12-23"/>
    <s v="11001"/>
    <s v="I10X"/>
    <s v="2023-08-10"/>
    <s v="1980397-1"/>
    <s v="A"/>
    <s v="P"/>
    <s v="1"/>
    <s v="18240"/>
    <s v="110013029401"/>
    <s v="UPC2018_IV_II.dbo.Esuf_upc_info_2023"/>
    <x v="1"/>
    <x v="2"/>
  </r>
  <r>
    <s v="MEDICAMENTOS"/>
    <s v="3"/>
    <s v="CC"/>
    <s v="79292197"/>
    <s v="1963-12-29"/>
    <s v="11001"/>
    <s v="S390"/>
    <s v="2022-10-11"/>
    <s v="1980397-1"/>
    <s v="A"/>
    <s v="P"/>
    <s v="1"/>
    <s v="630"/>
    <s v="110013029612"/>
    <s v="UPC2018_IV.dbo.RPT_SUF140ESUF_2022"/>
    <x v="1"/>
    <x v="1"/>
  </r>
  <r>
    <s v="MEDICAMENTOS"/>
    <s v="3"/>
    <s v="CC"/>
    <s v="17119637"/>
    <s v="1945-01-01"/>
    <s v="11001"/>
    <s v="G20X"/>
    <s v="2023-11-23"/>
    <s v="1980397-1"/>
    <s v="A"/>
    <s v="S"/>
    <s v="120"/>
    <s v="67080"/>
    <s v="N816001182"/>
    <s v="UPC2018_IV_II.dbo.Esuf_upc_info_2023"/>
    <x v="1"/>
    <x v="2"/>
  </r>
  <r>
    <s v="MEDICAMENTOS"/>
    <s v="3"/>
    <s v="CC"/>
    <s v="17119637"/>
    <s v="1945-01-01"/>
    <s v="11001"/>
    <s v="I10X"/>
    <s v="2023-03-08"/>
    <s v="1980397-1"/>
    <s v="A"/>
    <s v="S"/>
    <s v="60"/>
    <s v="54780"/>
    <s v="N816001182"/>
    <s v="UPC2018_IV_II.dbo.Esuf_upc_info_2023"/>
    <x v="1"/>
    <x v="2"/>
  </r>
  <r>
    <s v="MEDICAMENTOS"/>
    <s v="3"/>
    <s v="CC"/>
    <s v="17119637"/>
    <s v="1945-01-01"/>
    <s v="11001"/>
    <s v="I10X"/>
    <s v="2023-06-14"/>
    <s v="1980397-1"/>
    <s v="A"/>
    <s v="S"/>
    <s v="60"/>
    <s v="54780"/>
    <s v="N816001182"/>
    <s v="UPC2018_IV_II.dbo.Esuf_upc_info_2023"/>
    <x v="1"/>
    <x v="2"/>
  </r>
  <r>
    <s v="MEDICAMENTOS"/>
    <s v="3"/>
    <s v="CC"/>
    <s v="23619338"/>
    <s v="1946-09-14"/>
    <s v="11001"/>
    <s v="G2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23619338"/>
    <s v="1946-09-14"/>
    <s v="11001"/>
    <s v="G20X"/>
    <s v="2022-03-04"/>
    <s v="1980397-1"/>
    <s v="A"/>
    <s v="S"/>
    <s v="1"/>
    <s v="5070"/>
    <s v="N816001182"/>
    <s v="UPC2018_IV.dbo.RPT_SUF140ESUF_2022"/>
    <x v="1"/>
    <x v="1"/>
  </r>
  <r>
    <s v="MEDICAMENTOS"/>
    <s v="3"/>
    <s v="CC"/>
    <s v="24480208"/>
    <s v="1950-03-29"/>
    <s v="11001"/>
    <s v="I10X"/>
    <s v="2023-04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7123558"/>
    <s v="1946-04-12"/>
    <s v="11001"/>
    <s v="G20X"/>
    <s v="2023-05-1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23558"/>
    <s v="1946-04-12"/>
    <s v="11001"/>
    <s v="G20X"/>
    <s v="2023-06-1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628982"/>
    <s v="1958-08-20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23628982"/>
    <s v="1958-08-20"/>
    <s v="11001"/>
    <s v="G20X"/>
    <s v="2022-10-06"/>
    <s v="1980397-1"/>
    <s v="A"/>
    <s v="S"/>
    <s v="1"/>
    <s v="15210"/>
    <s v="N816001182"/>
    <s v="UPC2018_IV.dbo.RPT_SUF140ESUF_2022"/>
    <x v="1"/>
    <x v="1"/>
  </r>
  <r>
    <s v="MEDICAMENTOS"/>
    <s v="3"/>
    <s v="CC"/>
    <s v="23635955"/>
    <s v="1928-12-28"/>
    <s v="11001"/>
    <s v="G468"/>
    <s v="2022-02-16"/>
    <s v="20015273-1"/>
    <s v="A"/>
    <s v="S"/>
    <s v="30"/>
    <s v="225810"/>
    <s v="N816001182"/>
    <s v="UPC2018_IV.dbo.RPT_SUF140ESUF_2022"/>
    <x v="1"/>
    <x v="1"/>
  </r>
  <r>
    <s v="MEDICAMENTOS"/>
    <s v="3"/>
    <s v="CC"/>
    <s v="23635955"/>
    <s v="1928-12-28"/>
    <s v="11001"/>
    <s v="F019"/>
    <s v="2022-05-24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G468"/>
    <s v="2022-11-28"/>
    <s v="1980397-1"/>
    <s v="A"/>
    <s v="S"/>
    <s v="1"/>
    <s v="20280"/>
    <s v="N816001182"/>
    <s v="UPC2018_IV.dbo.RPT_SUF140ESUF_2022"/>
    <x v="1"/>
    <x v="1"/>
  </r>
  <r>
    <s v="MEDICAMENTOS"/>
    <s v="3"/>
    <s v="CC"/>
    <s v="59790513"/>
    <s v="1965-03-28"/>
    <s v="11001"/>
    <s v="G20X"/>
    <s v="2023-01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59790513"/>
    <s v="1965-03-28"/>
    <s v="11001"/>
    <s v="G20X"/>
    <s v="2023-10-23"/>
    <s v="20015273-1"/>
    <s v="A"/>
    <s v="S"/>
    <s v="30"/>
    <s v="199920"/>
    <s v="N816001182"/>
    <s v="UPC2018_IV_II.dbo.Esuf_upc_info_2023"/>
    <x v="1"/>
    <x v="2"/>
  </r>
  <r>
    <s v="MEDICAMENTOS"/>
    <s v="3"/>
    <s v="CC"/>
    <s v="59790513"/>
    <s v="1965-03-28"/>
    <s v="11001"/>
    <s v="G20X"/>
    <s v="2023-09-22"/>
    <s v="20015273-1"/>
    <s v="A"/>
    <s v="S"/>
    <s v="30"/>
    <s v="254760"/>
    <s v="N816001182"/>
    <s v="UPC2018_IV_II.dbo.Esuf_upc_info_2023"/>
    <x v="1"/>
    <x v="2"/>
  </r>
  <r>
    <s v="MEDICAMENTOS"/>
    <s v="3"/>
    <s v="CC"/>
    <s v="17126180"/>
    <s v="1943-10-02"/>
    <s v="11001"/>
    <s v="G218"/>
    <s v="2023-01-17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26180"/>
    <s v="1943-10-02"/>
    <s v="11001"/>
    <s v="F03X"/>
    <s v="2023-08-09"/>
    <s v="1980397-1"/>
    <s v="A"/>
    <s v="S"/>
    <s v="180"/>
    <s v="47880"/>
    <s v="N816001182"/>
    <s v="UPC2018_IV_II.dbo.Esuf_upc_info_2023"/>
    <x v="1"/>
    <x v="2"/>
  </r>
  <r>
    <s v="MEDICAMENTOS"/>
    <s v="3"/>
    <s v="CC"/>
    <s v="17126180"/>
    <s v="1943-10-02"/>
    <s v="11001"/>
    <s v="F001"/>
    <s v="2023-02-22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26203"/>
    <s v="1945-03-01"/>
    <s v="11001"/>
    <s v="R11X"/>
    <s v="2023-05-04"/>
    <s v="1980397-1"/>
    <s v="A"/>
    <s v="S"/>
    <s v="2"/>
    <s v="1014"/>
    <s v="257540363301"/>
    <s v="UPC2018_IV_II.dbo.Esuf_upc_info_2023"/>
    <x v="1"/>
    <x v="2"/>
  </r>
  <r>
    <s v="MEDICAMENTOS"/>
    <s v="3"/>
    <s v="CC"/>
    <s v="245730"/>
    <s v="1932-05-18"/>
    <s v="11001"/>
    <s v="I10X"/>
    <s v="2023-04-26"/>
    <s v="1980397-1"/>
    <s v="A"/>
    <s v="S"/>
    <s v="90"/>
    <s v="15210"/>
    <s v="N816001182"/>
    <s v="UPC2018_IV_II.dbo.Esuf_upc_info_2023"/>
    <x v="1"/>
    <x v="2"/>
  </r>
  <r>
    <s v="MEDICAMENTOS"/>
    <s v="3"/>
    <s v="CC"/>
    <s v="23681313"/>
    <s v="1943-11-03"/>
    <s v="11001"/>
    <s v="I269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23681313"/>
    <s v="1943-11-03"/>
    <s v="11001"/>
    <s v="F03X"/>
    <s v="2022-10-19"/>
    <s v="1980397-1"/>
    <s v="A"/>
    <s v="S"/>
    <s v="1"/>
    <s v="10140"/>
    <s v="N816001182"/>
    <s v="UPC2018_IV.dbo.RPT_SUF140ESUF_2022"/>
    <x v="1"/>
    <x v="1"/>
  </r>
  <r>
    <s v="MEDICAMENTOS"/>
    <s v="3"/>
    <s v="CC"/>
    <s v="23681313"/>
    <s v="1943-11-03"/>
    <s v="11001"/>
    <s v="R103"/>
    <s v="2022-11-16"/>
    <s v="1980397-1"/>
    <s v="A"/>
    <s v="S"/>
    <s v="1"/>
    <s v="17733"/>
    <s v="110013028901"/>
    <s v="UPC2018_IV.dbo.RPT_SUF140ESUF_2022"/>
    <x v="1"/>
    <x v="1"/>
  </r>
  <r>
    <s v="MEDICAMENTOS"/>
    <s v="3"/>
    <s v="CC"/>
    <s v="17130133"/>
    <s v="1944-10-10"/>
    <s v="11001"/>
    <s v="I10X"/>
    <s v="2023-09-30"/>
    <s v="1980397-1"/>
    <s v="A"/>
    <s v="S"/>
    <s v="60"/>
    <s v="33540"/>
    <s v="N816001182"/>
    <s v="UPC2018_IV_II.dbo.Esuf_upc_info_2023"/>
    <x v="1"/>
    <x v="2"/>
  </r>
  <r>
    <s v="MEDICAMENTOS"/>
    <s v="3"/>
    <s v="CC"/>
    <s v="17130133"/>
    <s v="1944-10-10"/>
    <s v="11001"/>
    <s v="I10X"/>
    <s v="2023-08-30"/>
    <s v="1980397-1"/>
    <s v="A"/>
    <s v="S"/>
    <s v="60"/>
    <s v="33540"/>
    <s v="N816001182"/>
    <s v="UPC2018_IV_II.dbo.Esuf_upc_info_2023"/>
    <x v="1"/>
    <x v="2"/>
  </r>
  <r>
    <s v="MEDICAMENTOS"/>
    <s v="3"/>
    <s v="CC"/>
    <s v="5997234"/>
    <s v="1984-06-14"/>
    <s v="11001"/>
    <s v="G20X"/>
    <s v="2023-09-27"/>
    <s v="1980397-1"/>
    <s v="A"/>
    <s v="S"/>
    <s v="90"/>
    <s v="23940"/>
    <s v="N816001182"/>
    <s v="UPC2018_IV_II.dbo.Esuf_upc_info_2023"/>
    <x v="1"/>
    <x v="2"/>
  </r>
  <r>
    <s v="MEDICAMENTOS"/>
    <s v="3"/>
    <s v="CC"/>
    <s v="246092"/>
    <s v="1932-05-15"/>
    <s v="11001"/>
    <s v="G20X"/>
    <s v="2023-04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246092"/>
    <s v="1932-05-15"/>
    <s v="11001"/>
    <s v="G20X"/>
    <s v="2023-12-18"/>
    <s v="19951170-2"/>
    <s v="A"/>
    <s v="S"/>
    <s v="90"/>
    <s v="206370"/>
    <s v="N816001182"/>
    <s v="UPC2018_IV_II.dbo.Esuf_upc_info_2023"/>
    <x v="1"/>
    <x v="2"/>
  </r>
  <r>
    <s v="MEDICAMENTOS"/>
    <s v="3"/>
    <s v="CC"/>
    <s v="246092"/>
    <s v="1932-05-15"/>
    <s v="11001"/>
    <s v="G20X"/>
    <s v="2023-06-22"/>
    <s v="19951170-2"/>
    <s v="A"/>
    <s v="S"/>
    <s v="90"/>
    <s v="206370"/>
    <s v="N816001182"/>
    <s v="UPC2018_IV_II.dbo.Esuf_upc_info_2023"/>
    <x v="1"/>
    <x v="2"/>
  </r>
  <r>
    <s v="MEDICAMENTOS"/>
    <s v="3"/>
    <s v="CC"/>
    <s v="23701269"/>
    <s v="1945-10-28"/>
    <s v="11001"/>
    <s v="G20X"/>
    <s v="2022-03-15"/>
    <s v="19951171-2"/>
    <s v="A"/>
    <s v="S"/>
    <s v="90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2-07-14"/>
    <s v="19951171-2"/>
    <s v="A"/>
    <s v="S"/>
    <s v="90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2-09-29"/>
    <s v="19951171-2"/>
    <s v="A"/>
    <s v="S"/>
    <s v="90"/>
    <s v="309510"/>
    <s v="N816001182"/>
    <s v="UPC2018_IV.dbo.RPT_SUF140ESUF_2022"/>
    <x v="1"/>
    <x v="1"/>
  </r>
  <r>
    <s v="MEDICAMENTOS"/>
    <s v="3"/>
    <s v="CC"/>
    <s v="24619636"/>
    <s v="1956-04-25"/>
    <s v="50711"/>
    <s v="G409"/>
    <s v="2023-10-25"/>
    <s v="19900906-16"/>
    <s v="A"/>
    <s v="C"/>
    <s v="1"/>
    <s v="19740"/>
    <s v="500010091601"/>
    <s v="UPC2018_IV_II.dbo.Esuf_upc_info_2023"/>
    <x v="1"/>
    <x v="2"/>
  </r>
  <r>
    <s v="MEDICAMENTOS"/>
    <s v="3"/>
    <s v="CC"/>
    <s v="52440525"/>
    <s v="1960-08-01"/>
    <s v="11001"/>
    <s v="N811"/>
    <s v="2022-10-11"/>
    <s v="19900906-21"/>
    <s v="A"/>
    <s v="S"/>
    <s v="1"/>
    <s v="1470"/>
    <s v="N816001182"/>
    <s v="UPC2018_IV.dbo.RPT_SUF140ESUF_2022"/>
    <x v="1"/>
    <x v="1"/>
  </r>
  <r>
    <s v="MEDICAMENTOS"/>
    <s v="3"/>
    <s v="PT"/>
    <s v="6010186"/>
    <s v="1951-02-10"/>
    <s v="11001"/>
    <s v="G20X"/>
    <s v="2023-06-16"/>
    <s v="1980397-1"/>
    <s v="A"/>
    <s v="S"/>
    <s v="180"/>
    <s v="30420"/>
    <s v="N816001182"/>
    <s v="UPC2018_IV_II.dbo.Esuf_upc_info_2023"/>
    <x v="1"/>
    <x v="2"/>
  </r>
  <r>
    <s v="MEDICAMENTOS"/>
    <s v="3"/>
    <s v="PT"/>
    <s v="6010186"/>
    <s v="1951-02-10"/>
    <s v="11001"/>
    <s v="G20X"/>
    <s v="2023-10-18"/>
    <s v="1980397-1"/>
    <s v="A"/>
    <s v="S"/>
    <s v="180"/>
    <s v="47880"/>
    <s v="N816001182"/>
    <s v="UPC2018_IV_II.dbo.Esuf_upc_info_2023"/>
    <x v="1"/>
    <x v="2"/>
  </r>
  <r>
    <s v="MEDICAMENTOS"/>
    <s v="3"/>
    <s v="CC"/>
    <s v="17134096"/>
    <s v="1945-08-14"/>
    <s v="11001"/>
    <s v="I878"/>
    <s v="2023-02-04"/>
    <s v="1980397-1"/>
    <s v="A"/>
    <s v="S"/>
    <s v="14"/>
    <s v="4256"/>
    <s v="110013029449"/>
    <s v="UPC2018_IV_II.dbo.Esuf_upc_info_2023"/>
    <x v="1"/>
    <x v="2"/>
  </r>
  <r>
    <s v="MEDICAMENTOS"/>
    <s v="3"/>
    <s v="CC"/>
    <s v="17134096"/>
    <s v="1945-08-14"/>
    <s v="11001"/>
    <s v="G20X"/>
    <s v="2023-12-23"/>
    <s v="1980397-1"/>
    <s v="A"/>
    <s v="S"/>
    <s v="60"/>
    <s v="15960"/>
    <s v="N816001182"/>
    <s v="UPC2018_IV_II.dbo.Esuf_upc_info_2023"/>
    <x v="1"/>
    <x v="2"/>
  </r>
  <r>
    <s v="MEDICAMENTOS"/>
    <s v="3"/>
    <s v="CC"/>
    <s v="24699235"/>
    <s v="1929-04-01"/>
    <s v="11001"/>
    <s v="Z740"/>
    <s v="2023-01-30"/>
    <s v="1980397-1"/>
    <s v="D"/>
    <s v="S"/>
    <s v="90"/>
    <s v="15210"/>
    <s v="N816001182"/>
    <s v="UPC2018_IV_II.dbo.Esuf_upc_info_2023"/>
    <x v="1"/>
    <x v="2"/>
  </r>
  <r>
    <s v="MEDICAMENTOS"/>
    <s v="3"/>
    <s v="CC"/>
    <s v="1136910315"/>
    <s v="1983-02-24"/>
    <s v="11001"/>
    <s v="R17X"/>
    <s v="2022-04-27"/>
    <s v="32998-5"/>
    <s v="A"/>
    <s v="P"/>
    <s v="1"/>
    <s v="400"/>
    <s v="110013029133"/>
    <s v="UPC2018_IV.dbo.RPT_SUF140ESUF_2022"/>
    <x v="1"/>
    <x v="1"/>
  </r>
  <r>
    <s v="MEDICAMENTOS"/>
    <s v="3"/>
    <s v="CC"/>
    <s v="1136910315"/>
    <s v="1983-02-24"/>
    <s v="11001"/>
    <s v="R17X"/>
    <s v="2022-04-27"/>
    <s v="32998-5"/>
    <s v="A"/>
    <s v="P"/>
    <s v="1"/>
    <s v="699"/>
    <s v="110013029133"/>
    <s v="UPC2018_IV.dbo.RPT_SUF140ESUF_2022"/>
    <x v="1"/>
    <x v="1"/>
  </r>
  <r>
    <s v="MEDICAMENTOS"/>
    <s v="3"/>
    <s v="CC"/>
    <s v="23769987"/>
    <s v="1965-04-15"/>
    <s v="11001"/>
    <s v="E078"/>
    <s v="2022-04-12"/>
    <s v="20021802-2"/>
    <s v="A"/>
    <s v="S"/>
    <s v="1"/>
    <s v="34632"/>
    <s v="N816001182"/>
    <s v="UPC2018_IV.dbo.RPT_SUF140ESUF_2022"/>
    <x v="1"/>
    <x v="1"/>
  </r>
  <r>
    <s v="MEDICAMENTOS"/>
    <s v="3"/>
    <s v="CC"/>
    <s v="52461240"/>
    <s v="1962-05-09"/>
    <s v="11001"/>
    <s v="G2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79433056"/>
    <s v="1967-10-21"/>
    <s v="11001"/>
    <s v="N429"/>
    <s v="2022-05-20"/>
    <s v="1980397-1"/>
    <s v="A"/>
    <s v="P"/>
    <s v="1"/>
    <s v="111"/>
    <s v="110013029449"/>
    <s v="UPC2018_IV.dbo.RPT_SUF140ESUF_2022"/>
    <x v="1"/>
    <x v="1"/>
  </r>
  <r>
    <s v="MEDICAMENTOS"/>
    <s v="3"/>
    <s v="CC"/>
    <s v="60397556"/>
    <s v="1979-10-15"/>
    <s v="11001"/>
    <s v="G20X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60397556"/>
    <s v="1979-10-15"/>
    <s v="11001"/>
    <s v="G20X"/>
    <s v="2023-06-09"/>
    <s v="1980397-1"/>
    <s v="A"/>
    <s v="S"/>
    <s v="90"/>
    <s v="15210"/>
    <s v="N816001182"/>
    <s v="UPC2018_IV_II.dbo.Esuf_upc_info_2023"/>
    <x v="1"/>
    <x v="2"/>
  </r>
  <r>
    <s v="MEDICAMENTOS"/>
    <s v="3"/>
    <s v="CC"/>
    <s v="60397556"/>
    <s v="1979-10-15"/>
    <s v="11001"/>
    <s v="G20X"/>
    <s v="2023-10-28"/>
    <s v="1980397-1"/>
    <s v="A"/>
    <s v="S"/>
    <s v="90"/>
    <s v="23940"/>
    <s v="N816001182"/>
    <s v="UPC2018_IV_II.dbo.Esuf_upc_info_2023"/>
    <x v="1"/>
    <x v="2"/>
  </r>
  <r>
    <s v="MEDICAMENTOS"/>
    <s v="3"/>
    <s v="CC"/>
    <s v="60397556"/>
    <s v="1979-10-15"/>
    <s v="11001"/>
    <s v="G20X"/>
    <s v="2023-05-08"/>
    <s v="1980397-1"/>
    <s v="A"/>
    <s v="S"/>
    <s v="90"/>
    <s v="15210"/>
    <s v="N816001182"/>
    <s v="UPC2018_IV_II.dbo.Esuf_upc_info_2023"/>
    <x v="1"/>
    <x v="2"/>
  </r>
  <r>
    <s v="MEDICAMENTOS"/>
    <s v="3"/>
    <s v="CC"/>
    <s v="23804666"/>
    <s v="1945-09-11"/>
    <s v="11001"/>
    <s v="G20X"/>
    <s v="2022-07-07"/>
    <s v="19951171-2"/>
    <s v="A"/>
    <s v="S"/>
    <s v="120"/>
    <s v="529680"/>
    <s v="N816001182"/>
    <s v="UPC2018_IV.dbo.RPT_SUF140ESUF_2022"/>
    <x v="1"/>
    <x v="1"/>
  </r>
  <r>
    <s v="MEDICAMENTOS"/>
    <s v="3"/>
    <s v="CC"/>
    <s v="24755247"/>
    <s v="1941-08-21"/>
    <s v="11001"/>
    <s v="G20X"/>
    <s v="2023-05-0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319460"/>
    <s v="1941-11-29"/>
    <s v="11001"/>
    <s v="E46X"/>
    <s v="2022-04-03"/>
    <s v="1980397-1"/>
    <s v="A"/>
    <s v="S"/>
    <s v="1"/>
    <s v="20280"/>
    <s v="N816001182"/>
    <s v="UPC2018_IV.dbo.RPT_SUF140ESUF_2022"/>
    <x v="1"/>
    <x v="1"/>
  </r>
  <r>
    <s v="MEDICAMENTOS"/>
    <s v="3"/>
    <s v="CC"/>
    <s v="20319460"/>
    <s v="1941-11-29"/>
    <s v="11001"/>
    <s v="R32X"/>
    <s v="2022-03-30"/>
    <s v="1980397-1"/>
    <s v="A"/>
    <s v="S"/>
    <s v="1"/>
    <s v="20280"/>
    <s v="N816001182"/>
    <s v="UPC2018_IV.dbo.RPT_SUF140ESUF_2022"/>
    <x v="1"/>
    <x v="1"/>
  </r>
  <r>
    <s v="MEDICAMENTOS"/>
    <s v="3"/>
    <s v="CC"/>
    <s v="20319635"/>
    <s v="1941-03-27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0319635"/>
    <s v="1941-03-27"/>
    <s v="11001"/>
    <s v="G20X"/>
    <s v="2022-12-28"/>
    <s v="1980397-1"/>
    <s v="A"/>
    <s v="S"/>
    <s v="1"/>
    <s v="10140"/>
    <s v="N816001182"/>
    <s v="UPC2018_IV.dbo.RPT_SUF140ESUF_2022"/>
    <x v="1"/>
    <x v="1"/>
  </r>
  <r>
    <s v="MEDICAMENTOS"/>
    <s v="3"/>
    <s v="CC"/>
    <s v="4920003"/>
    <s v="1966-07-09"/>
    <s v="50318"/>
    <s v="F023"/>
    <s v="2022-07-14"/>
    <s v="20015274-2"/>
    <s v="A"/>
    <s v="S"/>
    <s v="1"/>
    <s v="609720"/>
    <s v="N816001182"/>
    <s v="UPC2018_IV.dbo.RPT_SUF140ESUF_2022"/>
    <x v="1"/>
    <x v="1"/>
  </r>
  <r>
    <s v="MEDICAMENTOS"/>
    <s v="3"/>
    <s v="CC"/>
    <s v="4920003"/>
    <s v="1966-07-09"/>
    <s v="50318"/>
    <s v="G20X"/>
    <s v="2022-05-12"/>
    <s v="20015274-2"/>
    <s v="A"/>
    <s v="S"/>
    <s v="1"/>
    <s v="304860"/>
    <s v="N816001182"/>
    <s v="UPC2018_IV.dbo.RPT_SUF140ESUF_2022"/>
    <x v="1"/>
    <x v="1"/>
  </r>
  <r>
    <s v="MEDICAMENTOS"/>
    <s v="3"/>
    <s v="CC"/>
    <s v="4923430"/>
    <s v="1944-01-18"/>
    <s v="11001"/>
    <s v="Z251"/>
    <s v="2022-09-27"/>
    <s v="20019918-2"/>
    <s v="A"/>
    <s v="S"/>
    <s v="1"/>
    <s v="413504"/>
    <s v="N816001182"/>
    <s v="UPC2018_IV.dbo.RPT_SUF140ESUF_2022"/>
    <x v="1"/>
    <x v="1"/>
  </r>
  <r>
    <s v="MEDICAMENTOS"/>
    <s v="3"/>
    <s v="PT"/>
    <s v="4934494"/>
    <s v="1962-04-18"/>
    <s v="11001"/>
    <s v="G20X"/>
    <s v="2022-03-22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12-12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05-16"/>
    <s v="20015273-1"/>
    <s v="A"/>
    <s v="S"/>
    <s v="30"/>
    <s v="225810"/>
    <s v="N816001182"/>
    <s v="UPC2018_IV.dbo.RPT_SUF140ESUF_2022"/>
    <x v="1"/>
    <x v="1"/>
  </r>
  <r>
    <s v="MEDICAMENTOS"/>
    <s v="3"/>
    <s v="PT"/>
    <s v="4934494"/>
    <s v="1962-04-18"/>
    <s v="11001"/>
    <s v="G20X"/>
    <s v="2022-06-01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07-07"/>
    <s v="20015274-2"/>
    <s v="A"/>
    <s v="S"/>
    <s v="1"/>
    <s v="304860"/>
    <s v="N816001182"/>
    <s v="UPC2018_IV.dbo.RPT_SUF140ESUF_2022"/>
    <x v="1"/>
    <x v="1"/>
  </r>
  <r>
    <s v="MEDICAMENTOS"/>
    <s v="3"/>
    <s v="CC"/>
    <s v="4934641"/>
    <s v="1954-02-28"/>
    <s v="11001"/>
    <s v="G20X"/>
    <s v="2022-06-06"/>
    <s v="1980397-1"/>
    <s v="A"/>
    <s v="S"/>
    <s v="1"/>
    <s v="5070"/>
    <s v="N816001182"/>
    <s v="UPC2018_IV.dbo.RPT_SUF140ESUF_2022"/>
    <x v="1"/>
    <x v="1"/>
  </r>
  <r>
    <s v="MEDICAMENTOS"/>
    <s v="3"/>
    <s v="CC"/>
    <s v="4948245"/>
    <s v="1952-06-29"/>
    <s v="11001"/>
    <s v="G20X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4948245"/>
    <s v="1952-06-29"/>
    <s v="11001"/>
    <s v="G20X"/>
    <s v="2022-06-11"/>
    <s v="1980397-1"/>
    <s v="A"/>
    <s v="S"/>
    <s v="1"/>
    <s v="20280"/>
    <s v="N816001182"/>
    <s v="UPC2018_IV.dbo.RPT_SUF140ESUF_2022"/>
    <x v="1"/>
    <x v="1"/>
  </r>
  <r>
    <s v="MEDICAMENTOS"/>
    <s v="3"/>
    <s v="CC"/>
    <s v="4948245"/>
    <s v="1952-06-29"/>
    <s v="11001"/>
    <s v="G20X"/>
    <s v="2022-10-29"/>
    <s v="1980397-1"/>
    <s v="A"/>
    <s v="S"/>
    <s v="1"/>
    <s v="20280"/>
    <s v="N816001182"/>
    <s v="UPC2018_IV.dbo.RPT_SUF140ESUF_2022"/>
    <x v="1"/>
    <x v="1"/>
  </r>
  <r>
    <s v="MEDICAMENTOS"/>
    <s v="3"/>
    <s v="CC"/>
    <s v="4948245"/>
    <s v="1952-06-29"/>
    <s v="11001"/>
    <s v="G20X"/>
    <s v="2022-12-29"/>
    <s v="1980397-1"/>
    <s v="A"/>
    <s v="S"/>
    <s v="1"/>
    <s v="20280"/>
    <s v="N816001182"/>
    <s v="UPC2018_IV.dbo.RPT_SUF140ESUF_2022"/>
    <x v="1"/>
    <x v="1"/>
  </r>
  <r>
    <s v="MEDICAMENTOS"/>
    <s v="3"/>
    <s v="CC"/>
    <s v="2238433"/>
    <s v="1933-05-03"/>
    <s v="11001"/>
    <s v="F023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1480255"/>
    <s v="1958-12-27"/>
    <s v="11001"/>
    <s v="G219"/>
    <s v="2023-11-03"/>
    <s v="1980397-1"/>
    <s v="A"/>
    <s v="S"/>
    <s v="30"/>
    <s v="7980"/>
    <s v="N816001182"/>
    <s v="UPC2018_IV_II.dbo.Esuf_upc_info_2023"/>
    <x v="1"/>
    <x v="2"/>
  </r>
  <r>
    <s v="MEDICAMENTOS"/>
    <s v="3"/>
    <s v="CC"/>
    <s v="20327758"/>
    <s v="1943-07-15"/>
    <s v="11001"/>
    <s v="G20X"/>
    <s v="2022-01-13"/>
    <s v="19995528-1"/>
    <s v="A"/>
    <s v="S"/>
    <s v="1"/>
    <s v="529680"/>
    <s v="N816001182"/>
    <s v="UPC2018_IV.dbo.RPT_SUF140ESUF_2022"/>
    <x v="1"/>
    <x v="1"/>
  </r>
  <r>
    <s v="MEDICAMENTOS"/>
    <s v="3"/>
    <s v="CC"/>
    <s v="20329240"/>
    <s v="1942-11-15"/>
    <s v="11001"/>
    <s v="I10X"/>
    <s v="2022-09-16"/>
    <s v="19951171-2"/>
    <s v="A"/>
    <s v="S"/>
    <s v="60"/>
    <s v="264840"/>
    <s v="N816001182"/>
    <s v="UPC2018_IV.dbo.RPT_SUF140ESUF_2022"/>
    <x v="1"/>
    <x v="1"/>
  </r>
  <r>
    <s v="MEDICAMENTOS"/>
    <s v="3"/>
    <s v="CC"/>
    <s v="20329240"/>
    <s v="1942-11-15"/>
    <s v="11001"/>
    <s v="I10X"/>
    <s v="2022-11-01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G20X"/>
    <s v="2022-12-19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G20X"/>
    <s v="2022-07-01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473"/>
    <s v="2022-11-19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G20X"/>
    <s v="2022-02-04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20X"/>
    <s v="2022-03-04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20X"/>
    <s v="2022-05-18"/>
    <s v="20015274-2"/>
    <s v="A"/>
    <s v="S"/>
    <s v="1"/>
    <s v="304860"/>
    <s v="N816001182"/>
    <s v="UPC2018_IV.dbo.RPT_SUF140ESUF_2022"/>
    <x v="1"/>
    <x v="1"/>
  </r>
  <r>
    <s v="MEDICAMENTOS"/>
    <s v="3"/>
    <s v="CC"/>
    <s v="1150044"/>
    <s v="1938-04-14"/>
    <s v="11001"/>
    <s v="F023"/>
    <s v="2023-01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1150044"/>
    <s v="1938-04-14"/>
    <s v="11001"/>
    <s v="F023"/>
    <s v="2023-07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150044"/>
    <s v="1938-04-14"/>
    <s v="11001"/>
    <s v="F023"/>
    <s v="2023-04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41211364"/>
    <s v="1949-08-20"/>
    <s v="50590"/>
    <s v="I878"/>
    <s v="2023-02-25"/>
    <s v="1980397-1"/>
    <s v="A"/>
    <s v="S"/>
    <s v="11"/>
    <s v="22858"/>
    <s v="500010052901"/>
    <s v="UPC2018_IV_II.dbo.Esuf_upc_info_2023"/>
    <x v="1"/>
    <x v="2"/>
  </r>
  <r>
    <s v="MEDICAMENTOS"/>
    <s v="3"/>
    <s v="CC"/>
    <s v="11515720"/>
    <s v="1957-02-10"/>
    <s v="11001"/>
    <s v="K922"/>
    <s v="2023-08-04"/>
    <s v="1980397-1"/>
    <s v="A"/>
    <s v="P"/>
    <s v="1"/>
    <s v="840"/>
    <s v="110013029601"/>
    <s v="UPC2018_IV_II.dbo.Esuf_upc_info_2023"/>
    <x v="1"/>
    <x v="2"/>
  </r>
  <r>
    <s v="MEDICAMENTOS"/>
    <s v="3"/>
    <s v="CC"/>
    <s v="1014247156"/>
    <s v="1993-09-25"/>
    <s v="11001"/>
    <s v="S251"/>
    <s v="2022-04-24"/>
    <s v="20124004-9"/>
    <s v="A"/>
    <s v="P"/>
    <s v="1"/>
    <s v="6400"/>
    <s v="110013029133"/>
    <s v="UPC2018_IV.dbo.RPT_SUF140ESUF_2022"/>
    <x v="1"/>
    <x v="1"/>
  </r>
  <r>
    <s v="MEDICAMENTOS"/>
    <s v="3"/>
    <s v="CC"/>
    <s v="20335655"/>
    <s v="1943-01-13"/>
    <s v="11001"/>
    <s v="E078"/>
    <s v="2022-11-25"/>
    <s v="20019918-2"/>
    <s v="A"/>
    <s v="S"/>
    <s v="1"/>
    <s v="827008"/>
    <s v="N816001182"/>
    <s v="UPC2018_IV.dbo.RPT_SUF140ESUF_2022"/>
    <x v="1"/>
    <x v="1"/>
  </r>
  <r>
    <s v="MEDICAMENTOS"/>
    <s v="3"/>
    <s v="CC"/>
    <s v="20335655"/>
    <s v="1943-01-13"/>
    <s v="11001"/>
    <s v="G20X"/>
    <s v="2022-01-17"/>
    <s v="1980397-1"/>
    <s v="A"/>
    <s v="S"/>
    <s v="1"/>
    <s v="25350"/>
    <s v="N816001182"/>
    <s v="UPC2018_IV.dbo.RPT_SUF140ESUF_2022"/>
    <x v="1"/>
    <x v="1"/>
  </r>
  <r>
    <s v="MEDICAMENTOS"/>
    <s v="3"/>
    <s v="CC"/>
    <s v="227317"/>
    <s v="1936-12-25"/>
    <s v="11001"/>
    <s v="G20X"/>
    <s v="2023-10-11"/>
    <s v="19951171-2"/>
    <s v="A"/>
    <s v="S"/>
    <s v="90"/>
    <s v="309510"/>
    <s v="N816001182"/>
    <s v="UPC2018_IV_II.dbo.Esuf_upc_info_2023"/>
    <x v="1"/>
    <x v="2"/>
  </r>
  <r>
    <s v="MEDICAMENTOS"/>
    <s v="3"/>
    <s v="CC"/>
    <s v="1176450"/>
    <s v="1939-05-06"/>
    <s v="50150"/>
    <s v="F023"/>
    <s v="2023-05-25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176450"/>
    <s v="1939-05-06"/>
    <s v="11001"/>
    <s v="R509"/>
    <s v="2023-01-13"/>
    <s v="1980397-1"/>
    <s v="H"/>
    <s v="P"/>
    <s v="1"/>
    <s v="3730"/>
    <s v="110013029101"/>
    <s v="UPC2018_IV_II.dbo.Esuf_upc_info_2023"/>
    <x v="1"/>
    <x v="2"/>
  </r>
  <r>
    <s v="MEDICAMENTOS"/>
    <s v="3"/>
    <s v="CC"/>
    <s v="1176450"/>
    <s v="1939-05-06"/>
    <s v="50150"/>
    <s v="F023"/>
    <s v="2023-06-26"/>
    <s v="19995528-1"/>
    <s v="A"/>
    <s v="S"/>
    <s v="180"/>
    <s v="794520"/>
    <s v="N816001182"/>
    <s v="UPC2018_IV_II.dbo.Esuf_upc_info_2023"/>
    <x v="1"/>
    <x v="2"/>
  </r>
  <r>
    <s v="MEDICAMENTOS"/>
    <s v="3"/>
    <s v="CC"/>
    <s v="41300303"/>
    <s v="1944-01-03"/>
    <s v="11001"/>
    <s v="I10X"/>
    <s v="2023-04-17"/>
    <s v="19995528-1"/>
    <s v="A"/>
    <s v="S"/>
    <s v="60"/>
    <s v="264840"/>
    <s v="N816001182"/>
    <s v="UPC2018_IV_II.dbo.Esuf_upc_info_2023"/>
    <x v="1"/>
    <x v="2"/>
  </r>
  <r>
    <s v="MEDICAMENTOS"/>
    <s v="3"/>
    <s v="CC"/>
    <s v="41300303"/>
    <s v="1944-01-03"/>
    <s v="11001"/>
    <s v="I10X"/>
    <s v="2023-03-09"/>
    <s v="19995528-1"/>
    <s v="A"/>
    <s v="S"/>
    <s v="60"/>
    <s v="264840"/>
    <s v="N816001182"/>
    <s v="UPC2018_IV_II.dbo.Esuf_upc_info_2023"/>
    <x v="1"/>
    <x v="2"/>
  </r>
  <r>
    <s v="MEDICAMENTOS"/>
    <s v="3"/>
    <s v="CC"/>
    <s v="51552854"/>
    <s v="1956-11-24"/>
    <s v="11001"/>
    <s v="M796"/>
    <s v="2022-05-09"/>
    <s v="1980397-1"/>
    <s v="A"/>
    <s v="S"/>
    <s v="1"/>
    <s v="20280"/>
    <s v="N816001182"/>
    <s v="UPC2018_IV.dbo.RPT_SUF140ESUF_2022"/>
    <x v="1"/>
    <x v="1"/>
  </r>
  <r>
    <s v="MEDICAMENTOS"/>
    <s v="3"/>
    <s v="CC"/>
    <s v="51552854"/>
    <s v="1956-11-24"/>
    <s v="11001"/>
    <s v="G20X"/>
    <s v="2022-09-08"/>
    <s v="1980397-1"/>
    <s v="A"/>
    <s v="S"/>
    <s v="1"/>
    <s v="20280"/>
    <s v="N816001182"/>
    <s v="UPC2018_IV.dbo.RPT_SUF140ESUF_2022"/>
    <x v="1"/>
    <x v="1"/>
  </r>
  <r>
    <s v="MEDICAMENTOS"/>
    <s v="3"/>
    <s v="CC"/>
    <s v="52387230"/>
    <s v="1933-06-16"/>
    <s v="11001"/>
    <s v="J449"/>
    <s v="2023-12-21"/>
    <s v="1980397-1"/>
    <s v="A"/>
    <s v="S"/>
    <s v="90"/>
    <s v="50310"/>
    <s v="N816001182"/>
    <s v="UPC2018_IV_II.dbo.Esuf_upc_info_2023"/>
    <x v="1"/>
    <x v="2"/>
  </r>
  <r>
    <s v="MEDICAMENTOS"/>
    <s v="3"/>
    <s v="CC"/>
    <s v="2284976"/>
    <s v="1942-06-07"/>
    <s v="11001"/>
    <s v="I10X"/>
    <s v="2023-03-16"/>
    <s v="1980397-1"/>
    <s v="A"/>
    <s v="S"/>
    <s v="30"/>
    <s v="5070"/>
    <s v="N816001182"/>
    <s v="UPC2018_IV_II.dbo.Esuf_upc_info_2023"/>
    <x v="1"/>
    <x v="2"/>
  </r>
  <r>
    <s v="MEDICAMENTOS"/>
    <s v="3"/>
    <s v="CC"/>
    <s v="20350974"/>
    <s v="1931-12-31"/>
    <s v="11001"/>
    <s v="G219"/>
    <s v="2022-01-03"/>
    <s v="1980397-1"/>
    <s v="A"/>
    <s v="S"/>
    <s v="1"/>
    <s v="1690"/>
    <s v="N816001182"/>
    <s v="UPC2018_IV.dbo.RPT_SUF140ESUF_2022"/>
    <x v="1"/>
    <x v="1"/>
  </r>
  <r>
    <s v="MEDICAMENTOS"/>
    <s v="3"/>
    <s v="CC"/>
    <s v="41304138"/>
    <s v="1942-08-09"/>
    <s v="11001"/>
    <s v="G218"/>
    <s v="2023-08-3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304138"/>
    <s v="1942-08-09"/>
    <s v="11001"/>
    <s v="G219"/>
    <s v="2023-12-29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304138"/>
    <s v="1942-08-09"/>
    <s v="11001"/>
    <s v="G219"/>
    <s v="2023-11-3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305004"/>
    <s v="1941-01-30"/>
    <s v="11001"/>
    <s v="I10X"/>
    <s v="2023-04-04"/>
    <s v="1980397-1"/>
    <s v="A"/>
    <s v="S"/>
    <s v="90"/>
    <s v="15210"/>
    <s v="N816001182"/>
    <s v="UPC2018_IV_II.dbo.Esuf_upc_info_2023"/>
    <x v="1"/>
    <x v="2"/>
  </r>
  <r>
    <s v="MEDICAMENTOS"/>
    <s v="3"/>
    <s v="CC"/>
    <s v="41305004"/>
    <s v="1941-01-30"/>
    <s v="11001"/>
    <s v="E109"/>
    <s v="2023-10-03"/>
    <s v="1980397-1"/>
    <s v="A"/>
    <s v="S"/>
    <s v="90"/>
    <s v="23940"/>
    <s v="N816001182"/>
    <s v="UPC2018_IV_II.dbo.Esuf_upc_info_2023"/>
    <x v="1"/>
    <x v="2"/>
  </r>
  <r>
    <s v="MEDICAMENTOS"/>
    <s v="3"/>
    <s v="CC"/>
    <s v="20380835"/>
    <s v="1962-07-20"/>
    <s v="11001"/>
    <s v="H409"/>
    <s v="2022-11-12"/>
    <s v="1980397-1"/>
    <s v="A"/>
    <s v="S"/>
    <s v="1"/>
    <s v="20280"/>
    <s v="N816001182"/>
    <s v="UPC2018_IV.dbo.RPT_SUF140ESUF_2022"/>
    <x v="1"/>
    <x v="1"/>
  </r>
  <r>
    <s v="MEDICAMENTOS"/>
    <s v="3"/>
    <s v="CC"/>
    <s v="20380835"/>
    <s v="1962-07-20"/>
    <s v="11001"/>
    <s v="G20X"/>
    <s v="2022-08-19"/>
    <s v="1980397-1"/>
    <s v="A"/>
    <s v="S"/>
    <s v="1"/>
    <s v="20280"/>
    <s v="N816001182"/>
    <s v="UPC2018_IV.dbo.RPT_SUF140ESUF_2022"/>
    <x v="1"/>
    <x v="1"/>
  </r>
  <r>
    <s v="MEDICAMENTOS"/>
    <s v="3"/>
    <s v="CC"/>
    <s v="51563991"/>
    <s v="1947-07-21"/>
    <s v="11001"/>
    <s v="G138"/>
    <s v="2022-07-02"/>
    <s v="1980397-1"/>
    <s v="A"/>
    <s v="S"/>
    <s v="1"/>
    <s v="15210"/>
    <s v="N816001182"/>
    <s v="UPC2018_IV.dbo.RPT_SUF140ESUF_2022"/>
    <x v="1"/>
    <x v="1"/>
  </r>
  <r>
    <s v="MEDICAMENTOS"/>
    <s v="3"/>
    <s v="CC"/>
    <s v="51563991"/>
    <s v="1947-07-21"/>
    <s v="11001"/>
    <s v="C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51563991"/>
    <s v="1947-07-21"/>
    <s v="11001"/>
    <s v="G20X"/>
    <s v="2022-08-17"/>
    <s v="1980397-1"/>
    <s v="A"/>
    <s v="S"/>
    <s v="1"/>
    <s v="15210"/>
    <s v="N816001182"/>
    <s v="UPC2018_IV.dbo.RPT_SUF140ESUF_2022"/>
    <x v="1"/>
    <x v="1"/>
  </r>
  <r>
    <s v="MEDICAMENTOS"/>
    <s v="3"/>
    <s v="CC"/>
    <s v="51563991"/>
    <s v="1947-07-21"/>
    <s v="11001"/>
    <s v="I10X"/>
    <s v="2022-07-12"/>
    <s v="1980397-1"/>
    <s v="A"/>
    <s v="S"/>
    <s v="1"/>
    <s v="15210"/>
    <s v="N816001182"/>
    <s v="UPC2018_IV.dbo.RPT_SUF140ESUF_2022"/>
    <x v="1"/>
    <x v="1"/>
  </r>
  <r>
    <s v="MEDICAMENTOS"/>
    <s v="3"/>
    <s v="CC"/>
    <s v="1193508981"/>
    <s v="1945-12-04"/>
    <s v="11001"/>
    <s v="J449"/>
    <s v="2023-08-01"/>
    <s v="1980397-1"/>
    <s v="H"/>
    <s v="P"/>
    <s v="1"/>
    <s v="338"/>
    <s v="110013028901"/>
    <s v="UPC2018_IV_II.dbo.Esuf_upc_info_2023"/>
    <x v="1"/>
    <x v="2"/>
  </r>
  <r>
    <s v="MEDICAMENTOS"/>
    <s v="3"/>
    <s v="CC"/>
    <s v="20389092"/>
    <s v="1938-10-19"/>
    <s v="11001"/>
    <s v="N390"/>
    <s v="2022-05-05"/>
    <s v="19900906-21"/>
    <s v="A"/>
    <s v="S"/>
    <s v="1"/>
    <s v="2940"/>
    <s v="N816001182"/>
    <s v="UPC2018_IV.dbo.RPT_SUF140ESUF_2022"/>
    <x v="1"/>
    <x v="1"/>
  </r>
  <r>
    <s v="MEDICAMENTOS"/>
    <s v="3"/>
    <s v="CC"/>
    <s v="41307242"/>
    <s v="1943-04-03"/>
    <s v="11001"/>
    <s v="G20X"/>
    <s v="2023-01-31"/>
    <s v="1980397-1"/>
    <s v="A"/>
    <s v="S"/>
    <s v="90"/>
    <s v="82170"/>
    <s v="N816001182"/>
    <s v="UPC2018_IV_II.dbo.Esuf_upc_info_2023"/>
    <x v="1"/>
    <x v="2"/>
  </r>
  <r>
    <s v="MEDICAMENTOS"/>
    <s v="3"/>
    <s v="CC"/>
    <s v="41307242"/>
    <s v="1943-04-03"/>
    <s v="11001"/>
    <s v="G20X"/>
    <s v="2023-07-12"/>
    <s v="1980397-1"/>
    <s v="A"/>
    <s v="S"/>
    <s v="150"/>
    <s v="136950"/>
    <s v="N816001182"/>
    <s v="UPC2018_IV_II.dbo.Esuf_upc_info_2023"/>
    <x v="1"/>
    <x v="2"/>
  </r>
  <r>
    <s v="MEDICAMENTOS"/>
    <s v="3"/>
    <s v="CC"/>
    <s v="11385274"/>
    <s v="1956-07-05"/>
    <s v="11001"/>
    <s v="G219"/>
    <s v="2023-04-04"/>
    <s v="1980397-1"/>
    <s v="A"/>
    <s v="S"/>
    <s v="30"/>
    <s v="5070"/>
    <s v="N816001182"/>
    <s v="UPC2018_IV_II.dbo.Esuf_upc_info_2023"/>
    <x v="1"/>
    <x v="2"/>
  </r>
  <r>
    <s v="MEDICAMENTOS"/>
    <s v="3"/>
    <s v="CC"/>
    <s v="21241348"/>
    <s v="1935-03-16"/>
    <s v="50573"/>
    <s v="K083"/>
    <s v="2023-01-06"/>
    <s v="1980397-1"/>
    <s v="A"/>
    <s v="C"/>
    <s v="1"/>
    <s v="5205"/>
    <s v="500010091601"/>
    <s v="UPC2018_IV_II.dbo.Esuf_upc_info_2023"/>
    <x v="1"/>
    <x v="2"/>
  </r>
  <r>
    <s v="MEDICAMENTOS"/>
    <s v="3"/>
    <s v="CC"/>
    <s v="4365433"/>
    <s v="1938-11-11"/>
    <s v="50001"/>
    <s v="G20X"/>
    <s v="2022-02-11"/>
    <s v="19995528-1"/>
    <s v="A"/>
    <s v="S"/>
    <s v="1"/>
    <s v="397260"/>
    <s v="N816001182"/>
    <s v="UPC2018_IV.dbo.RPT_SUF140ESUF_2022"/>
    <x v="1"/>
    <x v="1"/>
  </r>
  <r>
    <s v="MEDICAMENTOS"/>
    <s v="3"/>
    <s v="CC"/>
    <s v="52279605"/>
    <s v="1975-04-30"/>
    <s v="11001"/>
    <s v="G20X"/>
    <s v="2023-01-11"/>
    <s v="1980397-1"/>
    <s v="A"/>
    <s v="S"/>
    <s v="60"/>
    <s v="10140"/>
    <s v="N816001182"/>
    <s v="UPC2018_IV_II.dbo.Esuf_upc_info_2023"/>
    <x v="1"/>
    <x v="2"/>
  </r>
  <r>
    <s v="MEDICAMENTOS"/>
    <s v="3"/>
    <s v="CC"/>
    <s v="40430260"/>
    <s v="1973-07-25"/>
    <s v="50006"/>
    <s v="B24X"/>
    <s v="2023-08-04"/>
    <s v="19900906-16"/>
    <s v="A"/>
    <s v="S"/>
    <s v="1"/>
    <s v="2968"/>
    <s v="500010047701"/>
    <s v="UPC2018_IV_II.dbo.Esuf_upc_info_2023"/>
    <x v="1"/>
    <x v="2"/>
  </r>
  <r>
    <s v="MEDICAMENTOS"/>
    <s v="3"/>
    <s v="CC"/>
    <s v="52282886"/>
    <s v="1967-05-17"/>
    <s v="11001"/>
    <s v="G20X"/>
    <s v="2023-09-26"/>
    <s v="19951171-2"/>
    <s v="A"/>
    <s v="S"/>
    <s v="120"/>
    <s v="393360"/>
    <s v="110013029439"/>
    <s v="UPC2018_IV_II.dbo.Esuf_upc_info_2023"/>
    <x v="1"/>
    <x v="2"/>
  </r>
  <r>
    <s v="MEDICAMENTOS"/>
    <s v="3"/>
    <s v="CC"/>
    <s v="4398679"/>
    <s v="1943-07-26"/>
    <s v="11001"/>
    <s v="G2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4398679"/>
    <s v="1943-07-26"/>
    <s v="11001"/>
    <s v="G20X"/>
    <s v="2022-12-06"/>
    <s v="1980397-1"/>
    <s v="A"/>
    <s v="S"/>
    <s v="1"/>
    <s v="15000"/>
    <s v="110013029449"/>
    <s v="UPC2018_IV.dbo.RPT_SUF140ESUF_2022"/>
    <x v="1"/>
    <x v="1"/>
  </r>
  <r>
    <s v="MEDICAMENTOS"/>
    <s v="3"/>
    <s v="CC"/>
    <s v="4398679"/>
    <s v="1943-07-26"/>
    <s v="11001"/>
    <s v="N40X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20285445"/>
    <s v="1938-07-25"/>
    <s v="11001"/>
    <s v="G218"/>
    <s v="2022-08-26"/>
    <s v="1980397-1"/>
    <s v="A"/>
    <s v="S"/>
    <s v="1"/>
    <s v="5070"/>
    <s v="N816001182"/>
    <s v="UPC2018_IV.dbo.RPT_SUF140ESUF_2022"/>
    <x v="1"/>
    <x v="1"/>
  </r>
  <r>
    <s v="MEDICAMENTOS"/>
    <s v="3"/>
    <s v="CC"/>
    <s v="20286223"/>
    <s v="1941-12-01"/>
    <s v="11001"/>
    <s v="E039"/>
    <s v="2022-05-28"/>
    <s v="1980397-1"/>
    <s v="A"/>
    <s v="S"/>
    <s v="1"/>
    <s v="6760"/>
    <s v="N816001182"/>
    <s v="UPC2018_IV.dbo.RPT_SUF140ESUF_2022"/>
    <x v="1"/>
    <x v="1"/>
  </r>
  <r>
    <s v="MEDICAMENTOS"/>
    <s v="3"/>
    <s v="CC"/>
    <s v="20286223"/>
    <s v="1941-12-01"/>
    <s v="11001"/>
    <s v="G20X"/>
    <s v="2022-01-03"/>
    <s v="1980397-1"/>
    <s v="A"/>
    <s v="S"/>
    <s v="1"/>
    <s v="6760"/>
    <s v="N816001182"/>
    <s v="UPC2018_IV.dbo.RPT_SUF140ESUF_2022"/>
    <x v="1"/>
    <x v="1"/>
  </r>
  <r>
    <s v="MEDICAMENTOS"/>
    <s v="3"/>
    <s v="CC"/>
    <s v="20286223"/>
    <s v="1941-12-01"/>
    <s v="11001"/>
    <s v="E039"/>
    <s v="2022-10-31"/>
    <s v="1980397-1"/>
    <s v="A"/>
    <s v="S"/>
    <s v="1"/>
    <s v="6760"/>
    <s v="N816001182"/>
    <s v="UPC2018_IV.dbo.RPT_SUF140ESUF_2022"/>
    <x v="1"/>
    <x v="1"/>
  </r>
  <r>
    <s v="MEDICAMENTOS"/>
    <s v="3"/>
    <s v="CC"/>
    <s v="4483867"/>
    <s v="1955-02-10"/>
    <s v="11001"/>
    <s v="Y847"/>
    <s v="2022-05-02"/>
    <s v="19931778-4"/>
    <s v="A"/>
    <s v="S"/>
    <s v="30"/>
    <s v="10710"/>
    <s v="N816001182"/>
    <s v="UPC2018_IV.dbo.RPT_SUF140ESUF_2022"/>
    <x v="1"/>
    <x v="1"/>
  </r>
  <r>
    <s v="MEDICAMENTOS"/>
    <s v="3"/>
    <s v="CC"/>
    <s v="4483867"/>
    <s v="1955-02-10"/>
    <s v="11001"/>
    <s v="G20X"/>
    <s v="2022-12-14"/>
    <s v="1980397-1"/>
    <s v="A"/>
    <s v="S"/>
    <s v="1"/>
    <s v="20280"/>
    <s v="N816001182"/>
    <s v="UPC2018_IV.dbo.RPT_SUF140ESUF_2022"/>
    <x v="1"/>
    <x v="1"/>
  </r>
  <r>
    <s v="MEDICAMENTOS"/>
    <s v="3"/>
    <s v="CC"/>
    <s v="4488019"/>
    <s v="1936-10-25"/>
    <s v="11001"/>
    <s v="F03X"/>
    <s v="2022-02-15"/>
    <s v="1980397-1"/>
    <s v="A"/>
    <s v="S"/>
    <s v="1"/>
    <s v="20280"/>
    <s v="N816001182"/>
    <s v="UPC2018_IV.dbo.RPT_SUF140ESUF_2022"/>
    <x v="1"/>
    <x v="1"/>
  </r>
  <r>
    <s v="MEDICAMENTOS"/>
    <s v="3"/>
    <s v="CC"/>
    <s v="4488019"/>
    <s v="1936-10-25"/>
    <s v="11001"/>
    <s v="I878"/>
    <s v="2022-09-30"/>
    <s v="1980397-1"/>
    <s v="A"/>
    <s v="S"/>
    <s v="1"/>
    <s v="7500"/>
    <s v="110013029449"/>
    <s v="UPC2018_IV.dbo.RPT_SUF140ESUF_2022"/>
    <x v="1"/>
    <x v="1"/>
  </r>
  <r>
    <s v="MEDICAMENTOS"/>
    <s v="3"/>
    <s v="CC"/>
    <s v="4488019"/>
    <s v="1936-10-25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20289830"/>
    <s v="1941-01-19"/>
    <s v="11001"/>
    <s v="N398"/>
    <s v="2022-08-26"/>
    <s v="48898-22"/>
    <s v="A"/>
    <s v="S"/>
    <s v="1"/>
    <s v="82170"/>
    <s v="N816001182"/>
    <s v="UPC2018_IV.dbo.RPT_SUF140ESUF_2022"/>
    <x v="1"/>
    <x v="1"/>
  </r>
  <r>
    <s v="MEDICAMENTOS"/>
    <s v="3"/>
    <s v="TI"/>
    <s v="1141339292"/>
    <s v="2012-12-21"/>
    <s v="11001"/>
    <s v="G800"/>
    <s v="2023-05-15"/>
    <s v="1980397-1"/>
    <s v="A"/>
    <s v="S"/>
    <s v="90"/>
    <s v="15210"/>
    <s v="N816001182"/>
    <s v="UPC2018_IV_II.dbo.Esuf_upc_info_2023"/>
    <x v="1"/>
    <x v="2"/>
  </r>
  <r>
    <s v="MEDICAMENTOS"/>
    <s v="3"/>
    <s v="TI"/>
    <s v="1141339292"/>
    <s v="2012-12-21"/>
    <s v="11001"/>
    <s v="G800"/>
    <s v="2023-08-30"/>
    <s v="1980397-1"/>
    <s v="A"/>
    <s v="S"/>
    <s v="90"/>
    <s v="23940"/>
    <s v="N816001182"/>
    <s v="UPC2018_IV_II.dbo.Esuf_upc_info_2023"/>
    <x v="1"/>
    <x v="2"/>
  </r>
  <r>
    <s v="MEDICAMENTOS"/>
    <s v="3"/>
    <s v="CC"/>
    <s v="45531587"/>
    <s v="1979-12-02"/>
    <s v="11001"/>
    <s v="E221"/>
    <s v="2022-11-15"/>
    <s v="19966533-3"/>
    <s v="A"/>
    <s v="S"/>
    <s v="1"/>
    <s v="17316"/>
    <s v="N816001182"/>
    <s v="UPC2018_IV.dbo.RPT_SUF140ESUF_2022"/>
    <x v="1"/>
    <x v="1"/>
  </r>
  <r>
    <s v="MEDICAMENTOS"/>
    <s v="3"/>
    <s v="CC"/>
    <s v="215720"/>
    <s v="1949-01-20"/>
    <s v="11001"/>
    <s v="G20X"/>
    <s v="2023-02-13"/>
    <s v="1980397-1"/>
    <s v="A"/>
    <s v="S"/>
    <s v="60"/>
    <s v="54780"/>
    <s v="N816001182"/>
    <s v="UPC2018_IV_II.dbo.Esuf_upc_info_2023"/>
    <x v="1"/>
    <x v="2"/>
  </r>
  <r>
    <s v="MEDICAMENTOS"/>
    <s v="3"/>
    <s v="CC"/>
    <s v="215720"/>
    <s v="1949-01-20"/>
    <s v="11001"/>
    <s v="G20X"/>
    <s v="2023-03-13"/>
    <s v="1980397-1"/>
    <s v="A"/>
    <s v="S"/>
    <s v="60"/>
    <s v="54780"/>
    <s v="N816001182"/>
    <s v="UPC2018_IV_II.dbo.Esuf_upc_info_2023"/>
    <x v="1"/>
    <x v="2"/>
  </r>
  <r>
    <s v="MEDICAMENTOS"/>
    <s v="3"/>
    <s v="CC"/>
    <s v="215720"/>
    <s v="1949-01-20"/>
    <s v="11001"/>
    <s v="E119"/>
    <s v="2023-07-27"/>
    <s v="1980397-1"/>
    <s v="A"/>
    <s v="S"/>
    <s v="60"/>
    <s v="33540"/>
    <s v="N816001182"/>
    <s v="UPC2018_IV_II.dbo.Esuf_upc_info_2023"/>
    <x v="1"/>
    <x v="2"/>
  </r>
  <r>
    <s v="MEDICAMENTOS"/>
    <s v="3"/>
    <s v="CC"/>
    <s v="20293309"/>
    <s v="1940-01-09"/>
    <s v="11001"/>
    <s v="D649"/>
    <s v="2022-07-29"/>
    <s v="20015273-1"/>
    <s v="A"/>
    <s v="S"/>
    <s v="30"/>
    <s v="225810"/>
    <s v="N816001182"/>
    <s v="UPC2018_IV.dbo.RPT_SUF140ESUF_2022"/>
    <x v="1"/>
    <x v="1"/>
  </r>
  <r>
    <s v="MEDICAMENTOS"/>
    <s v="3"/>
    <s v="CC"/>
    <s v="20293309"/>
    <s v="1940-01-09"/>
    <s v="11001"/>
    <s v="M255"/>
    <s v="2022-07-20"/>
    <s v="19931778-4"/>
    <s v="A"/>
    <s v="S"/>
    <s v="57"/>
    <s v="41838"/>
    <s v="110013029449"/>
    <s v="UPC2018_IV.dbo.RPT_SUF140ESUF_2022"/>
    <x v="1"/>
    <x v="1"/>
  </r>
  <r>
    <s v="MEDICAMENTOS"/>
    <s v="3"/>
    <s v="CC"/>
    <s v="20293309"/>
    <s v="1940-01-09"/>
    <s v="11001"/>
    <s v="I878"/>
    <s v="2022-06-30"/>
    <s v="1980397-1"/>
    <s v="A"/>
    <s v="S"/>
    <s v="1"/>
    <s v="45000"/>
    <s v="110013029449"/>
    <s v="UPC2018_IV.dbo.RPT_SUF140ESUF_2022"/>
    <x v="1"/>
    <x v="1"/>
  </r>
  <r>
    <s v="MEDICAMENTOS"/>
    <s v="3"/>
    <s v="CC"/>
    <s v="20293309"/>
    <s v="1940-01-09"/>
    <s v="11001"/>
    <s v="K922"/>
    <s v="2022-12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0293309"/>
    <s v="1940-01-09"/>
    <s v="11001"/>
    <s v="D649"/>
    <s v="2022-10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1689449"/>
    <s v="1942-02-20"/>
    <s v="11001"/>
    <s v="G20X"/>
    <s v="2023-11-10"/>
    <s v="1980397-1"/>
    <s v="A"/>
    <s v="S"/>
    <s v="90"/>
    <s v="23940"/>
    <s v="N816001182"/>
    <s v="UPC2018_IV_II.dbo.Esuf_upc_info_2023"/>
    <x v="1"/>
    <x v="2"/>
  </r>
  <r>
    <s v="MEDICAMENTOS"/>
    <s v="3"/>
    <s v="CC"/>
    <s v="14256204"/>
    <s v="1957-08-12"/>
    <s v="11001"/>
    <s v="G20X"/>
    <s v="2023-10-27"/>
    <s v="19995528-1"/>
    <s v="A"/>
    <s v="S"/>
    <s v="180"/>
    <s v="642780"/>
    <s v="N816001182"/>
    <s v="UPC2018_IV_II.dbo.Esuf_upc_info_2023"/>
    <x v="1"/>
    <x v="2"/>
  </r>
  <r>
    <s v="MEDICAMENTOS"/>
    <s v="3"/>
    <s v="CC"/>
    <s v="21076659"/>
    <s v="1947-01-28"/>
    <s v="11001"/>
    <s v="Y847"/>
    <s v="2022-08-10"/>
    <s v="1980397-1"/>
    <s v="A"/>
    <s v="S"/>
    <s v="1"/>
    <s v="22500"/>
    <s v="110013029449"/>
    <s v="UPC2018_IV.dbo.RPT_SUF140ESUF_2022"/>
    <x v="1"/>
    <x v="1"/>
  </r>
  <r>
    <s v="MEDICAMENTOS"/>
    <s v="3"/>
    <s v="CC"/>
    <s v="21076659"/>
    <s v="1947-01-28"/>
    <s v="11001"/>
    <s v="I878"/>
    <s v="2022-09-16"/>
    <s v="1980397-1"/>
    <s v="A"/>
    <s v="S"/>
    <s v="1"/>
    <s v="7500"/>
    <s v="110013029449"/>
    <s v="UPC2018_IV.dbo.RPT_SUF140ESUF_2022"/>
    <x v="1"/>
    <x v="1"/>
  </r>
  <r>
    <s v="MEDICAMENTOS"/>
    <s v="3"/>
    <s v="CC"/>
    <s v="14266231"/>
    <s v="1948-01-07"/>
    <s v="11001"/>
    <s v="F205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14266231"/>
    <s v="1948-01-07"/>
    <s v="11001"/>
    <s v="F205"/>
    <s v="2023-12-30"/>
    <s v="1980397-1"/>
    <s v="A"/>
    <s v="S"/>
    <s v="90"/>
    <s v="23940"/>
    <s v="N816001182"/>
    <s v="UPC2018_IV_II.dbo.Esuf_upc_info_2023"/>
    <x v="1"/>
    <x v="2"/>
  </r>
  <r>
    <s v="MEDICAMENTOS"/>
    <s v="3"/>
    <s v="CC"/>
    <s v="14266231"/>
    <s v="1948-01-07"/>
    <s v="11001"/>
    <s v="F205"/>
    <s v="2023-06-07"/>
    <s v="1980397-1"/>
    <s v="A"/>
    <s v="S"/>
    <s v="90"/>
    <s v="15210"/>
    <s v="N816001182"/>
    <s v="UPC2018_IV_II.dbo.Esuf_upc_info_2023"/>
    <x v="1"/>
    <x v="2"/>
  </r>
  <r>
    <s v="MEDICAMENTOS"/>
    <s v="3"/>
    <s v="CC"/>
    <s v="41402984"/>
    <s v="1948-03-17"/>
    <s v="11001"/>
    <s v="I10X"/>
    <s v="2023-08-23"/>
    <s v="1980397-1"/>
    <s v="A"/>
    <s v="S"/>
    <s v="60"/>
    <s v="15960"/>
    <s v="N816001182"/>
    <s v="UPC2018_IV_II.dbo.Esuf_upc_info_2023"/>
    <x v="1"/>
    <x v="2"/>
  </r>
  <r>
    <s v="MEDICAMENTOS"/>
    <s v="3"/>
    <s v="CC"/>
    <s v="41402984"/>
    <s v="1948-03-17"/>
    <s v="11001"/>
    <s v="E109"/>
    <s v="2023-05-23"/>
    <s v="1980397-1"/>
    <s v="A"/>
    <s v="S"/>
    <s v="60"/>
    <s v="10140"/>
    <s v="N816001182"/>
    <s v="UPC2018_IV_II.dbo.Esuf_upc_info_2023"/>
    <x v="1"/>
    <x v="2"/>
  </r>
  <r>
    <s v="MEDICAMENTOS"/>
    <s v="3"/>
    <s v="CC"/>
    <s v="41402984"/>
    <s v="1948-03-17"/>
    <s v="11001"/>
    <s v="E119"/>
    <s v="2023-07-22"/>
    <s v="1980397-1"/>
    <s v="A"/>
    <s v="S"/>
    <s v="60"/>
    <s v="15960"/>
    <s v="N816001182"/>
    <s v="UPC2018_IV_II.dbo.Esuf_upc_info_2023"/>
    <x v="1"/>
    <x v="2"/>
  </r>
  <r>
    <s v="MEDICAMENTOS"/>
    <s v="3"/>
    <s v="CC"/>
    <s v="41402984"/>
    <s v="1948-03-17"/>
    <s v="11001"/>
    <s v="G20X"/>
    <s v="2023-04-20"/>
    <s v="1980397-1"/>
    <s v="A"/>
    <s v="S"/>
    <s v="60"/>
    <s v="10140"/>
    <s v="N816001182"/>
    <s v="UPC2018_IV_II.dbo.Esuf_upc_info_2023"/>
    <x v="1"/>
    <x v="2"/>
  </r>
  <r>
    <s v="MEDICAMENTOS"/>
    <s v="3"/>
    <s v="CC"/>
    <s v="53049407"/>
    <s v="1984-02-04"/>
    <s v="11001"/>
    <s v="F209"/>
    <s v="2023-12-26"/>
    <s v="19931778-4"/>
    <s v="A"/>
    <s v="P"/>
    <s v="1"/>
    <s v="1072"/>
    <s v="110013029101"/>
    <s v="UPC2018_IV_II.dbo.Esuf_upc_info_2023"/>
    <x v="1"/>
    <x v="2"/>
  </r>
  <r>
    <s v="MEDICAMENTOS"/>
    <s v="3"/>
    <s v="CC"/>
    <s v="51854138"/>
    <s v="1944-05-20"/>
    <s v="11001"/>
    <s v="G20X"/>
    <s v="2022-03-25"/>
    <s v="19995528-1"/>
    <s v="A"/>
    <s v="S"/>
    <s v="1"/>
    <s v="397260"/>
    <s v="N816001182"/>
    <s v="UPC2018_IV.dbo.RPT_SUF140ESUF_2022"/>
    <x v="1"/>
    <x v="1"/>
  </r>
  <r>
    <s v="MEDICAMENTOS"/>
    <s v="3"/>
    <s v="CC"/>
    <s v="23804243"/>
    <s v="1934-05-07"/>
    <s v="11001"/>
    <s v="G219"/>
    <s v="2023-08-16"/>
    <s v="1980397-1"/>
    <s v="A"/>
    <s v="S"/>
    <s v="30"/>
    <s v="7980"/>
    <s v="N816001182"/>
    <s v="UPC2018_IV_II.dbo.Esuf_upc_info_2023"/>
    <x v="1"/>
    <x v="2"/>
  </r>
  <r>
    <s v="MEDICAMENTOS"/>
    <s v="3"/>
    <s v="CC"/>
    <s v="23804666"/>
    <s v="1945-09-11"/>
    <s v="11001"/>
    <s v="G20X"/>
    <s v="2023-02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21110052"/>
    <s v="1960-03-19"/>
    <s v="11001"/>
    <s v="G20X"/>
    <s v="2022-02-01"/>
    <s v="1980397-1"/>
    <s v="A"/>
    <s v="S"/>
    <s v="1"/>
    <s v="30420"/>
    <s v="N816001182"/>
    <s v="UPC2018_IV.dbo.RPT_SUF140ESUF_2022"/>
    <x v="1"/>
    <x v="1"/>
  </r>
  <r>
    <s v="MEDICAMENTOS"/>
    <s v="3"/>
    <s v="CC"/>
    <s v="51863514"/>
    <s v="1967-05-22"/>
    <s v="11001"/>
    <s v="G560"/>
    <s v="2022-10-07"/>
    <s v="19900906-21"/>
    <s v="A"/>
    <s v="S"/>
    <s v="1"/>
    <s v="2940"/>
    <s v="N816001182"/>
    <s v="UPC2018_IV.dbo.RPT_SUF140ESUF_2022"/>
    <x v="1"/>
    <x v="1"/>
  </r>
  <r>
    <s v="MEDICAMENTOS"/>
    <s v="3"/>
    <s v="CC"/>
    <s v="51866411"/>
    <s v="1963-03-25"/>
    <s v="11001"/>
    <s v="F412"/>
    <s v="2022-01-31"/>
    <s v="19931778-4"/>
    <s v="A"/>
    <s v="S"/>
    <s v="30"/>
    <s v="22020"/>
    <s v="110013029449"/>
    <s v="UPC2018_IV.dbo.RPT_SUF140ESUF_2022"/>
    <x v="1"/>
    <x v="1"/>
  </r>
  <r>
    <s v="MEDICAMENTOS"/>
    <s v="3"/>
    <s v="CC"/>
    <s v="21129298"/>
    <s v="1937-01-26"/>
    <s v="11001"/>
    <s v="G20X"/>
    <s v="2022-02-02"/>
    <s v="19951170-2"/>
    <s v="A"/>
    <s v="S"/>
    <s v="1"/>
    <s v="662100"/>
    <s v="N816001182"/>
    <s v="UPC2018_IV.dbo.RPT_SUF140ESUF_2022"/>
    <x v="1"/>
    <x v="1"/>
  </r>
  <r>
    <s v="MEDICAMENTOS"/>
    <s v="3"/>
    <s v="CC"/>
    <s v="21129298"/>
    <s v="1937-01-26"/>
    <s v="11001"/>
    <s v="G20X"/>
    <s v="2022-03-01"/>
    <s v="19951170-2"/>
    <s v="A"/>
    <s v="S"/>
    <s v="1"/>
    <s v="662100"/>
    <s v="N816001182"/>
    <s v="UPC2018_IV.dbo.RPT_SUF140ESUF_2022"/>
    <x v="1"/>
    <x v="1"/>
  </r>
  <r>
    <s v="MEDICAMENTOS"/>
    <s v="3"/>
    <s v="CC"/>
    <s v="21129298"/>
    <s v="1937-01-26"/>
    <s v="11001"/>
    <s v="G20X"/>
    <s v="2022-05-31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G20X"/>
    <s v="2022-03-30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G20X"/>
    <s v="2022-08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G219"/>
    <s v="2022-05-05"/>
    <s v="19951170-2"/>
    <s v="A"/>
    <s v="S"/>
    <s v="1"/>
    <s v="794520"/>
    <s v="N816001182"/>
    <s v="UPC2018_IV.dbo.RPT_SUF140ESUF_2022"/>
    <x v="1"/>
    <x v="1"/>
  </r>
  <r>
    <s v="MEDICAMENTOS"/>
    <s v="3"/>
    <s v="CC"/>
    <s v="23834555"/>
    <s v="1943-03-08"/>
    <s v="50001"/>
    <s v="G20X"/>
    <s v="2023-08-28"/>
    <s v="20015272-5"/>
    <s v="A"/>
    <s v="S"/>
    <s v="10"/>
    <s v="15040"/>
    <s v="500010091601"/>
    <s v="UPC2018_IV_II.dbo.Esuf_upc_info_2023"/>
    <x v="1"/>
    <x v="2"/>
  </r>
  <r>
    <s v="MEDICAMENTOS"/>
    <s v="3"/>
    <s v="CC"/>
    <s v="238411"/>
    <s v="1944-12-12"/>
    <s v="11001"/>
    <s v="G20X"/>
    <s v="2023-08-25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409545"/>
    <s v="1947-09-04"/>
    <s v="11001"/>
    <s v="G20X"/>
    <s v="2023-10-25"/>
    <s v="20015272-5"/>
    <s v="A"/>
    <s v="S"/>
    <s v="30"/>
    <s v="25380"/>
    <s v="N816001182"/>
    <s v="UPC2018_IV_II.dbo.Esuf_upc_info_2023"/>
    <x v="1"/>
    <x v="2"/>
  </r>
  <r>
    <s v="MEDICAMENTOS"/>
    <s v="3"/>
    <s v="CC"/>
    <s v="15240836"/>
    <s v="1952-08-20"/>
    <s v="11001"/>
    <s v="G20X"/>
    <s v="2023-02-27"/>
    <s v="1980397-1"/>
    <s v="A"/>
    <s v="S"/>
    <s v="30"/>
    <s v="5070"/>
    <s v="N816001182"/>
    <s v="UPC2018_IV_II.dbo.Esuf_upc_info_2023"/>
    <x v="1"/>
    <x v="2"/>
  </r>
  <r>
    <s v="MEDICAMENTOS"/>
    <s v="3"/>
    <s v="CC"/>
    <s v="15240836"/>
    <s v="1952-08-20"/>
    <s v="11001"/>
    <s v="N40X"/>
    <s v="2023-07-22"/>
    <s v="1980397-1"/>
    <s v="A"/>
    <s v="S"/>
    <s v="60"/>
    <s v="15960"/>
    <s v="N816001182"/>
    <s v="UPC2018_IV_II.dbo.Esuf_upc_info_2023"/>
    <x v="1"/>
    <x v="2"/>
  </r>
  <r>
    <s v="MEDICAMENTOS"/>
    <s v="3"/>
    <s v="CC"/>
    <s v="15240836"/>
    <s v="1952-08-20"/>
    <s v="11001"/>
    <s v="R521"/>
    <s v="2023-08-18"/>
    <s v="1980397-1"/>
    <s v="A"/>
    <s v="S"/>
    <s v="60"/>
    <s v="15960"/>
    <s v="N816001182"/>
    <s v="UPC2018_IV_II.dbo.Esuf_upc_info_2023"/>
    <x v="1"/>
    <x v="2"/>
  </r>
  <r>
    <s v="MEDICAMENTOS"/>
    <s v="3"/>
    <s v="CC"/>
    <s v="15240836"/>
    <s v="1952-08-20"/>
    <s v="11001"/>
    <s v="R521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23873532"/>
    <s v="1950-07-31"/>
    <s v="11001"/>
    <s v="M800"/>
    <s v="2023-01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24755247"/>
    <s v="1941-08-21"/>
    <s v="11001"/>
    <s v="I10X"/>
    <s v="2023-05-05"/>
    <s v="1980397-1"/>
    <s v="A"/>
    <s v="S"/>
    <s v="150"/>
    <s v="25350"/>
    <s v="N816001182"/>
    <s v="UPC2018_IV_II.dbo.Esuf_upc_info_2023"/>
    <x v="1"/>
    <x v="2"/>
  </r>
  <r>
    <s v="MEDICAMENTOS"/>
    <s v="3"/>
    <s v="CC"/>
    <s v="24755247"/>
    <s v="1941-08-21"/>
    <s v="11001"/>
    <s v="G20X"/>
    <s v="2023-03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83551"/>
    <s v="1934-09-02"/>
    <s v="11001"/>
    <s v="N40X"/>
    <s v="2022-09-14"/>
    <s v="1980397-1"/>
    <s v="A"/>
    <s v="S"/>
    <s v="1"/>
    <s v="15000"/>
    <s v="110013029449"/>
    <s v="UPC2018_IV.dbo.RPT_SUF140ESUF_2022"/>
    <x v="1"/>
    <x v="1"/>
  </r>
  <r>
    <s v="MEDICAMENTOS"/>
    <s v="3"/>
    <s v="CC"/>
    <s v="238411"/>
    <s v="1944-12-12"/>
    <s v="11001"/>
    <s v="G20X"/>
    <s v="2022-05-04"/>
    <s v="19995528-1"/>
    <s v="A"/>
    <s v="S"/>
    <s v="1"/>
    <s v="397260"/>
    <s v="N816001182"/>
    <s v="UPC2018_IV.dbo.RPT_SUF140ESUF_2022"/>
    <x v="1"/>
    <x v="1"/>
  </r>
  <r>
    <s v="MEDICAMENTOS"/>
    <s v="3"/>
    <s v="CC"/>
    <s v="238411"/>
    <s v="1944-12-12"/>
    <s v="11001"/>
    <s v="G20X"/>
    <s v="2022-05-20"/>
    <s v="19995528-1"/>
    <s v="A"/>
    <s v="S"/>
    <s v="1"/>
    <s v="397260"/>
    <s v="N816001182"/>
    <s v="UPC2018_IV.dbo.RPT_SUF140ESUF_2022"/>
    <x v="1"/>
    <x v="1"/>
  </r>
  <r>
    <s v="MEDICAMENTOS"/>
    <s v="3"/>
    <s v="CC"/>
    <s v="238411"/>
    <s v="1944-12-12"/>
    <s v="11001"/>
    <s v="G20X"/>
    <s v="2022-07-01"/>
    <s v="19995528-1"/>
    <s v="A"/>
    <s v="S"/>
    <s v="1"/>
    <s v="397260"/>
    <s v="N816001182"/>
    <s v="UPC2018_IV.dbo.RPT_SUF140ESUF_2022"/>
    <x v="1"/>
    <x v="1"/>
  </r>
  <r>
    <s v="MEDICAMENTOS"/>
    <s v="3"/>
    <s v="CC"/>
    <s v="23844951"/>
    <s v="1925-12-17"/>
    <s v="11001"/>
    <s v="I1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3844951"/>
    <s v="1925-12-17"/>
    <s v="11001"/>
    <s v="I10X"/>
    <s v="2022-08-18"/>
    <s v="1980397-1"/>
    <s v="A"/>
    <s v="S"/>
    <s v="1"/>
    <s v="15000"/>
    <s v="110013029449"/>
    <s v="UPC2018_IV.dbo.RPT_SUF140ESUF_2022"/>
    <x v="1"/>
    <x v="1"/>
  </r>
  <r>
    <s v="MEDICAMENTOS"/>
    <s v="3"/>
    <s v="CC"/>
    <s v="6073479"/>
    <s v="1939-03-03"/>
    <s v="11001"/>
    <s v="F03X"/>
    <s v="2023-06-21"/>
    <s v="19951170-2"/>
    <s v="A"/>
    <s v="S"/>
    <s v="90"/>
    <s v="397260"/>
    <s v="N816001182"/>
    <s v="UPC2018_IV_II.dbo.Esuf_upc_info_2023"/>
    <x v="1"/>
    <x v="2"/>
  </r>
  <r>
    <s v="MEDICAMENTOS"/>
    <s v="3"/>
    <s v="CC"/>
    <s v="6073479"/>
    <s v="1939-03-03"/>
    <s v="11001"/>
    <s v="G218"/>
    <s v="2023-10-26"/>
    <s v="19951170-2"/>
    <s v="A"/>
    <s v="S"/>
    <s v="90"/>
    <s v="206370"/>
    <s v="N816001182"/>
    <s v="UPC2018_IV_II.dbo.Esuf_upc_info_2023"/>
    <x v="1"/>
    <x v="2"/>
  </r>
  <r>
    <s v="MEDICAMENTOS"/>
    <s v="3"/>
    <s v="CC"/>
    <s v="79559494"/>
    <s v="1964-11-28"/>
    <s v="11001"/>
    <s v="G20X"/>
    <s v="2022-08-16"/>
    <s v="1980397-1"/>
    <s v="A"/>
    <s v="P"/>
    <s v="1"/>
    <s v="257"/>
    <s v="110013028901"/>
    <s v="UPC2018_IV.dbo.RPT_SUF140ESUF_2022"/>
    <x v="1"/>
    <x v="1"/>
  </r>
  <r>
    <s v="MEDICAMENTOS"/>
    <s v="3"/>
    <s v="CC"/>
    <s v="79559494"/>
    <s v="1964-11-28"/>
    <s v="11001"/>
    <s v="G20X"/>
    <s v="2022-08-16"/>
    <s v="1980397-1"/>
    <s v="A"/>
    <s v="P"/>
    <s v="1"/>
    <s v="420"/>
    <s v="110013029612"/>
    <s v="UPC2018_IV.dbo.RPT_SUF140ESUF_2022"/>
    <x v="1"/>
    <x v="1"/>
  </r>
  <r>
    <s v="MEDICAMENTOS"/>
    <s v="3"/>
    <s v="CC"/>
    <s v="17153522"/>
    <s v="1946-09-08"/>
    <s v="11001"/>
    <s v="G20X"/>
    <s v="2023-01-21"/>
    <s v="1980397-1"/>
    <s v="A"/>
    <s v="S"/>
    <s v="120"/>
    <s v="20280"/>
    <s v="N816001182"/>
    <s v="UPC2018_IV_II.dbo.Esuf_upc_info_2023"/>
    <x v="1"/>
    <x v="2"/>
  </r>
  <r>
    <s v="MEDICAMENTOS"/>
    <s v="3"/>
    <s v="CC"/>
    <s v="17154387"/>
    <s v="1946-04-28"/>
    <s v="50313"/>
    <s v="N40X"/>
    <s v="2023-04-01"/>
    <s v="1980397-1"/>
    <s v="A"/>
    <s v="S"/>
    <s v="1"/>
    <s v="111"/>
    <s v="500010047701"/>
    <s v="UPC2018_IV_II.dbo.Esuf_upc_info_2023"/>
    <x v="1"/>
    <x v="2"/>
  </r>
  <r>
    <s v="MEDICAMENTOS"/>
    <s v="3"/>
    <s v="CC"/>
    <s v="17154387"/>
    <s v="1946-04-28"/>
    <s v="50313"/>
    <s v="N40X"/>
    <s v="2023-03-07"/>
    <s v="1980397-1"/>
    <s v="A"/>
    <s v="S"/>
    <s v="1"/>
    <s v="111"/>
    <s v="500010047701"/>
    <s v="UPC2018_IV_II.dbo.Esuf_upc_info_2023"/>
    <x v="1"/>
    <x v="2"/>
  </r>
  <r>
    <s v="MEDICAMENTOS"/>
    <s v="3"/>
    <s v="CC"/>
    <s v="17154387"/>
    <s v="1946-04-28"/>
    <s v="50313"/>
    <s v="N40X"/>
    <s v="2023-09-01"/>
    <s v="19900906-16"/>
    <s v="A"/>
    <s v="S"/>
    <s v="1"/>
    <s v="212"/>
    <s v="500010047701"/>
    <s v="UPC2018_IV_II.dbo.Esuf_upc_info_2023"/>
    <x v="1"/>
    <x v="2"/>
  </r>
  <r>
    <s v="MEDICAMENTOS"/>
    <s v="3"/>
    <s v="CC"/>
    <s v="23873532"/>
    <s v="1950-07-31"/>
    <s v="11001"/>
    <s v="I10X"/>
    <s v="2022-05-11"/>
    <s v="1980397-1"/>
    <s v="A"/>
    <s v="S"/>
    <s v="1"/>
    <s v="20280"/>
    <s v="N816001182"/>
    <s v="UPC2018_IV.dbo.RPT_SUF140ESUF_2022"/>
    <x v="1"/>
    <x v="1"/>
  </r>
  <r>
    <s v="MEDICAMENTOS"/>
    <s v="3"/>
    <s v="CC"/>
    <s v="17154844"/>
    <s v="1944-02-12"/>
    <s v="11001"/>
    <s v="I10X"/>
    <s v="2023-11-16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154844"/>
    <s v="1944-02-12"/>
    <s v="11001"/>
    <s v="G20X"/>
    <s v="2023-08-10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503206"/>
    <s v="1951-01-26"/>
    <s v="11001"/>
    <s v="I10X"/>
    <s v="2023-04-2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503206"/>
    <s v="1951-01-26"/>
    <s v="11001"/>
    <s v="G20X"/>
    <s v="2023-05-03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206"/>
    <s v="1951-01-26"/>
    <s v="11001"/>
    <s v="G20X"/>
    <s v="2023-09-04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03206"/>
    <s v="1951-01-26"/>
    <s v="11001"/>
    <s v="I10X"/>
    <s v="2023-02-2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7156149"/>
    <s v="1946-08-18"/>
    <s v="11001"/>
    <s v="I10X"/>
    <s v="2023-01-20"/>
    <s v="1980397-1"/>
    <s v="A"/>
    <s v="S"/>
    <s v="90"/>
    <s v="15210"/>
    <s v="N816001182"/>
    <s v="UPC2018_IV_II.dbo.Esuf_upc_info_2023"/>
    <x v="1"/>
    <x v="2"/>
  </r>
  <r>
    <s v="MEDICAMENTOS"/>
    <s v="3"/>
    <s v="CC"/>
    <s v="17156149"/>
    <s v="1946-08-18"/>
    <s v="11001"/>
    <s v="G20X"/>
    <s v="2023-08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6149"/>
    <s v="1946-08-18"/>
    <s v="11001"/>
    <s v="G20X"/>
    <s v="2023-02-20"/>
    <s v="1980397-1"/>
    <s v="A"/>
    <s v="S"/>
    <s v="90"/>
    <s v="15210"/>
    <s v="N816001182"/>
    <s v="UPC2018_IV_II.dbo.Esuf_upc_info_2023"/>
    <x v="1"/>
    <x v="2"/>
  </r>
  <r>
    <s v="MEDICAMENTOS"/>
    <s v="3"/>
    <s v="CC"/>
    <s v="17156149"/>
    <s v="1946-08-18"/>
    <s v="11001"/>
    <s v="I10X"/>
    <s v="2023-11-02"/>
    <s v="1980397-1"/>
    <s v="D"/>
    <s v="S"/>
    <s v="120"/>
    <s v="31920"/>
    <s v="N816001182"/>
    <s v="UPC2018_IV_II.dbo.Esuf_upc_info_2023"/>
    <x v="1"/>
    <x v="2"/>
  </r>
  <r>
    <s v="MEDICAMENTOS"/>
    <s v="3"/>
    <s v="CC"/>
    <s v="1142369"/>
    <s v="1942-12-15"/>
    <s v="11001"/>
    <s v="K029"/>
    <s v="2022-06-17"/>
    <s v="1980397-1"/>
    <s v="A"/>
    <s v="P"/>
    <s v="1"/>
    <s v="1101"/>
    <s v="110013029133"/>
    <s v="UPC2018_IV.dbo.RPT_SUF140ESUF_2022"/>
    <x v="1"/>
    <x v="1"/>
  </r>
  <r>
    <s v="MEDICAMENTOS"/>
    <s v="3"/>
    <s v="CC"/>
    <s v="1142369"/>
    <s v="1942-12-15"/>
    <s v="11001"/>
    <s v="K029"/>
    <s v="2022-06-17"/>
    <s v="1980397-1"/>
    <s v="A"/>
    <s v="P"/>
    <s v="1"/>
    <s v="257"/>
    <s v="110013028901"/>
    <s v="UPC2018_IV.dbo.RPT_SUF140ESUF_2022"/>
    <x v="1"/>
    <x v="1"/>
  </r>
  <r>
    <s v="MEDICAMENTOS"/>
    <s v="3"/>
    <s v="CC"/>
    <s v="41503808"/>
    <s v="1950-02-12"/>
    <s v="11001"/>
    <s v="S723"/>
    <s v="2023-03-09"/>
    <s v="1980397-1"/>
    <s v="A"/>
    <s v="P"/>
    <s v="1"/>
    <s v="1520"/>
    <s v="110013029401"/>
    <s v="UPC2018_IV_II.dbo.Esuf_upc_info_2023"/>
    <x v="1"/>
    <x v="2"/>
  </r>
  <r>
    <s v="MEDICAMENTOS"/>
    <s v="3"/>
    <s v="CC"/>
    <s v="41503808"/>
    <s v="1950-02-12"/>
    <s v="11001"/>
    <s v="I10X"/>
    <s v="2023-07-12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808"/>
    <s v="1950-02-12"/>
    <s v="11001"/>
    <s v="R268"/>
    <s v="2023-10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03808"/>
    <s v="1950-02-12"/>
    <s v="11001"/>
    <s v="G20X"/>
    <s v="2023-10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03808"/>
    <s v="1950-02-12"/>
    <s v="11001"/>
    <s v="G20X"/>
    <s v="2023-03-24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808"/>
    <s v="1950-02-12"/>
    <s v="11001"/>
    <s v="G20X"/>
    <s v="2023-08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6677"/>
    <s v="1946-10-03"/>
    <s v="11001"/>
    <s v="G20X"/>
    <s v="2023-08-25"/>
    <s v="1980397-1"/>
    <s v="A"/>
    <s v="S"/>
    <s v="90"/>
    <s v="50310"/>
    <s v="N816001182"/>
    <s v="UPC2018_IV_II.dbo.Esuf_upc_info_2023"/>
    <x v="1"/>
    <x v="2"/>
  </r>
  <r>
    <s v="MEDICAMENTOS"/>
    <s v="3"/>
    <s v="CC"/>
    <s v="41503808"/>
    <s v="1950-02-12"/>
    <s v="11001"/>
    <s v="G20X"/>
    <s v="2023-10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6677"/>
    <s v="1946-10-03"/>
    <s v="11001"/>
    <s v="G20X"/>
    <s v="2023-12-09"/>
    <s v="1980397-1"/>
    <s v="A"/>
    <s v="S"/>
    <s v="90"/>
    <s v="50310"/>
    <s v="N816001182"/>
    <s v="UPC2018_IV_II.dbo.Esuf_upc_info_2023"/>
    <x v="1"/>
    <x v="2"/>
  </r>
  <r>
    <s v="MEDICAMENTOS"/>
    <s v="3"/>
    <s v="CC"/>
    <s v="24864755"/>
    <s v="1946-04-04"/>
    <s v="11001"/>
    <s v="I10X"/>
    <s v="2023-05-08"/>
    <s v="1980397-1"/>
    <s v="A"/>
    <s v="S"/>
    <s v="50"/>
    <s v="8450"/>
    <s v="N816001182"/>
    <s v="UPC2018_IV_II.dbo.Esuf_upc_info_2023"/>
    <x v="1"/>
    <x v="2"/>
  </r>
  <r>
    <s v="MEDICAMENTOS"/>
    <s v="3"/>
    <s v="CC"/>
    <s v="41504375"/>
    <s v="1950-11-11"/>
    <s v="11001"/>
    <s v="G20X"/>
    <s v="2023-03-15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7158574"/>
    <s v="1945-09-27"/>
    <s v="11001"/>
    <s v="I10X"/>
    <s v="2023-11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52602910"/>
    <s v="1935-02-05"/>
    <s v="11001"/>
    <s v="G20X"/>
    <s v="2022-11-23"/>
    <s v="20015273-1"/>
    <s v="A"/>
    <s v="S"/>
    <s v="10"/>
    <s v="75270"/>
    <s v="N816001182"/>
    <s v="UPC2018_IV.dbo.RPT_SUF140ESUF_2022"/>
    <x v="1"/>
    <x v="1"/>
  </r>
  <r>
    <s v="MEDICAMENTOS"/>
    <s v="3"/>
    <s v="CC"/>
    <s v="52602910"/>
    <s v="1935-02-05"/>
    <s v="11001"/>
    <s v="I10X"/>
    <s v="2022-03-17"/>
    <s v="1980397-1"/>
    <s v="A"/>
    <s v="S"/>
    <s v="1"/>
    <s v="15210"/>
    <s v="N816001182"/>
    <s v="UPC2018_IV.dbo.RPT_SUF140ESUF_2022"/>
    <x v="1"/>
    <x v="1"/>
  </r>
  <r>
    <s v="MEDICAMENTOS"/>
    <s v="3"/>
    <s v="CC"/>
    <s v="23923592"/>
    <s v="1937-11-01"/>
    <s v="11001"/>
    <s v="G20X"/>
    <s v="2022-01-17"/>
    <s v="1980397-1"/>
    <s v="A"/>
    <s v="S"/>
    <s v="1"/>
    <s v="15210"/>
    <s v="N816001182"/>
    <s v="UPC2018_IV.dbo.RPT_SUF140ESUF_2022"/>
    <x v="1"/>
    <x v="1"/>
  </r>
  <r>
    <s v="MEDICAMENTOS"/>
    <s v="3"/>
    <s v="CC"/>
    <s v="23923902"/>
    <s v="1938-09-14"/>
    <s v="11001"/>
    <s v="I10X"/>
    <s v="2022-11-16"/>
    <s v="20015271-4"/>
    <s v="A"/>
    <s v="S"/>
    <s v="1"/>
    <s v="50790"/>
    <s v="N816001182"/>
    <s v="UPC2018_IV.dbo.RPT_SUF140ESUF_2022"/>
    <x v="1"/>
    <x v="1"/>
  </r>
  <r>
    <s v="MEDICAMENTOS"/>
    <s v="3"/>
    <s v="CC"/>
    <s v="23924146"/>
    <s v="1938-06-18"/>
    <s v="11001"/>
    <s v="I10X"/>
    <s v="2022-07-06"/>
    <s v="1980397-1"/>
    <s v="A"/>
    <s v="S"/>
    <s v="1"/>
    <s v="5070"/>
    <s v="N816001182"/>
    <s v="UPC2018_IV.dbo.RPT_SUF140ESUF_2022"/>
    <x v="1"/>
    <x v="1"/>
  </r>
  <r>
    <s v="MEDICAMENTOS"/>
    <s v="3"/>
    <s v="CC"/>
    <s v="17163683"/>
    <s v="1947-03-24"/>
    <s v="11001"/>
    <s v="G20X"/>
    <s v="2023-10-12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163683"/>
    <s v="1947-03-24"/>
    <s v="11001"/>
    <s v="G20X"/>
    <s v="2023-02-03"/>
    <s v="19951171-2"/>
    <s v="A"/>
    <s v="S"/>
    <s v="90"/>
    <s v="309510"/>
    <s v="N816001182"/>
    <s v="UPC2018_IV_II.dbo.Esuf_upc_info_2023"/>
    <x v="1"/>
    <x v="2"/>
  </r>
  <r>
    <s v="MEDICAMENTOS"/>
    <s v="3"/>
    <s v="CC"/>
    <s v="6192643"/>
    <s v="1939-05-16"/>
    <s v="11001"/>
    <s v="I10X"/>
    <s v="2023-02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6192643"/>
    <s v="1939-05-16"/>
    <s v="11001"/>
    <s v="F03X"/>
    <s v="2023-07-28"/>
    <s v="1980397-1"/>
    <s v="A"/>
    <s v="S"/>
    <s v="240"/>
    <s v="63840"/>
    <s v="N816001182"/>
    <s v="UPC2018_IV_II.dbo.Esuf_upc_info_2023"/>
    <x v="1"/>
    <x v="2"/>
  </r>
  <r>
    <s v="MEDICAMENTOS"/>
    <s v="3"/>
    <s v="CC"/>
    <s v="6192643"/>
    <s v="1939-05-16"/>
    <s v="11001"/>
    <s v="F03X"/>
    <s v="2023-10-30"/>
    <s v="1980397-1"/>
    <s v="A"/>
    <s v="S"/>
    <s v="150"/>
    <s v="39900"/>
    <s v="N816001182"/>
    <s v="UPC2018_IV_II.dbo.Esuf_upc_info_2023"/>
    <x v="1"/>
    <x v="2"/>
  </r>
  <r>
    <s v="MEDICAMENTOS"/>
    <s v="3"/>
    <s v="CC"/>
    <s v="6192643"/>
    <s v="1939-05-16"/>
    <s v="11001"/>
    <s v="I10X"/>
    <s v="2023-07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65000"/>
    <s v="1946-08-20"/>
    <s v="11001"/>
    <s v="N40X"/>
    <s v="2023-06-26"/>
    <s v="1980397-1"/>
    <s v="A"/>
    <s v="S"/>
    <s v="30"/>
    <s v="5070"/>
    <s v="N816001182"/>
    <s v="UPC2018_IV_II.dbo.Esuf_upc_info_2023"/>
    <x v="1"/>
    <x v="2"/>
  </r>
  <r>
    <s v="MEDICAMENTOS"/>
    <s v="3"/>
    <s v="CC"/>
    <s v="17165617"/>
    <s v="1944-06-26"/>
    <s v="11001"/>
    <s v="I10X"/>
    <s v="2023-05-29"/>
    <s v="1980397-1"/>
    <s v="A"/>
    <s v="S"/>
    <s v="30"/>
    <s v="5070"/>
    <s v="N816001182"/>
    <s v="UPC2018_IV_II.dbo.Esuf_upc_info_2023"/>
    <x v="1"/>
    <x v="2"/>
  </r>
  <r>
    <s v="MEDICAMENTOS"/>
    <s v="3"/>
    <s v="CC"/>
    <s v="17165617"/>
    <s v="1944-06-26"/>
    <s v="11001"/>
    <s v="I10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24930600"/>
    <s v="1942-10-08"/>
    <s v="11001"/>
    <s v="G20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24930600"/>
    <s v="1942-10-08"/>
    <s v="11001"/>
    <s v="J449"/>
    <s v="2023-10-05"/>
    <s v="1980397-1"/>
    <s v="A"/>
    <s v="P"/>
    <s v="1"/>
    <s v="1758"/>
    <s v="110013029101"/>
    <s v="UPC2018_IV_II.dbo.Esuf_upc_info_2023"/>
    <x v="1"/>
    <x v="2"/>
  </r>
  <r>
    <s v="MEDICAMENTOS"/>
    <s v="3"/>
    <s v="CC"/>
    <s v="17167165"/>
    <s v="1947-04-13"/>
    <s v="11001"/>
    <s v="G218"/>
    <s v="2023-01-05"/>
    <s v="1980397-1"/>
    <s v="A"/>
    <s v="S"/>
    <s v="60"/>
    <s v="10140"/>
    <s v="N816001182"/>
    <s v="UPC2018_IV_II.dbo.Esuf_upc_info_2023"/>
    <x v="1"/>
    <x v="2"/>
  </r>
  <r>
    <s v="MEDICAMENTOS"/>
    <s v="3"/>
    <s v="CC"/>
    <s v="6216603"/>
    <s v="1950-09-05"/>
    <s v="50370"/>
    <s v="B879"/>
    <s v="2023-08-04"/>
    <s v="1980397-1"/>
    <s v="A"/>
    <s v="C"/>
    <s v="1"/>
    <s v="22620"/>
    <s v="500010091601"/>
    <s v="UPC2018_IV_II.dbo.Esuf_upc_info_2023"/>
    <x v="1"/>
    <x v="2"/>
  </r>
  <r>
    <s v="MEDICAMENTOS"/>
    <s v="3"/>
    <s v="CC"/>
    <s v="6216603"/>
    <s v="1950-09-05"/>
    <s v="50370"/>
    <s v="Z000"/>
    <s v="2023-01-25"/>
    <s v="1980397-1"/>
    <s v="A"/>
    <s v="C"/>
    <s v="1"/>
    <s v="20820"/>
    <s v="500010091601"/>
    <s v="UPC2018_IV_II.dbo.Esuf_upc_info_2023"/>
    <x v="1"/>
    <x v="2"/>
  </r>
  <r>
    <s v="MEDICAMENTOS"/>
    <s v="3"/>
    <s v="CC"/>
    <s v="79726231"/>
    <s v="1978-11-26"/>
    <s v="11001"/>
    <s v="S519"/>
    <s v="2022-10-24"/>
    <s v="1980397-1"/>
    <s v="A"/>
    <s v="P"/>
    <s v="1"/>
    <s v="3330"/>
    <s v="110013029449"/>
    <s v="UPC2018_IV.dbo.RPT_SUF140ESUF_2022"/>
    <x v="1"/>
    <x v="1"/>
  </r>
  <r>
    <s v="MEDICAMENTOS"/>
    <s v="3"/>
    <s v="CC"/>
    <s v="2398784"/>
    <s v="1942-06-30"/>
    <s v="11001"/>
    <s v="G20X"/>
    <s v="2022-03-04"/>
    <s v="1980397-1"/>
    <s v="A"/>
    <s v="S"/>
    <s v="1"/>
    <s v="30420"/>
    <s v="N816001182"/>
    <s v="UPC2018_IV.dbo.RPT_SUF140ESUF_2022"/>
    <x v="1"/>
    <x v="1"/>
  </r>
  <r>
    <s v="MEDICAMENTOS"/>
    <s v="3"/>
    <s v="CC"/>
    <s v="41307242"/>
    <s v="1943-04-03"/>
    <s v="11001"/>
    <s v="G20X"/>
    <s v="2023-05-06"/>
    <s v="1980397-1"/>
    <s v="A"/>
    <s v="S"/>
    <s v="90"/>
    <s v="82170"/>
    <s v="N816001182"/>
    <s v="UPC2018_IV_II.dbo.Esuf_upc_info_2023"/>
    <x v="1"/>
    <x v="2"/>
  </r>
  <r>
    <s v="MEDICAMENTOS"/>
    <s v="3"/>
    <s v="CC"/>
    <s v="20406944"/>
    <s v="1939-05-14"/>
    <s v="11001"/>
    <s v="G20X"/>
    <s v="2022-12-27"/>
    <s v="1980397-1"/>
    <s v="A"/>
    <s v="S"/>
    <s v="1"/>
    <s v="20280"/>
    <s v="N816001182"/>
    <s v="UPC2018_IV.dbo.RPT_SUF140ESUF_2022"/>
    <x v="1"/>
    <x v="1"/>
  </r>
  <r>
    <s v="MEDICAMENTOS"/>
    <s v="3"/>
    <s v="TI"/>
    <s v="1201465281"/>
    <s v="2011-12-09"/>
    <s v="11001"/>
    <s v="G800"/>
    <s v="2023-08-04"/>
    <s v="1980397-1"/>
    <s v="D"/>
    <s v="S"/>
    <s v="30"/>
    <s v="9360"/>
    <s v="N830107855"/>
    <s v="UPC2018_IV_II.dbo.Esuf_upc_info_2023"/>
    <x v="1"/>
    <x v="2"/>
  </r>
  <r>
    <s v="MEDICAMENTOS"/>
    <s v="3"/>
    <s v="CC"/>
    <s v="20406944"/>
    <s v="1939-05-14"/>
    <s v="11001"/>
    <s v="G20X"/>
    <s v="2022-02-15"/>
    <s v="1980397-1"/>
    <s v="A"/>
    <s v="S"/>
    <s v="1"/>
    <s v="10140"/>
    <s v="N816001182"/>
    <s v="UPC2018_IV.dbo.RPT_SUF140ESUF_2022"/>
    <x v="1"/>
    <x v="1"/>
  </r>
  <r>
    <s v="MEDICAMENTOS"/>
    <s v="3"/>
    <s v="CC"/>
    <s v="20406944"/>
    <s v="1939-05-14"/>
    <s v="11001"/>
    <s v="G20X"/>
    <s v="2022-07-22"/>
    <s v="1980397-1"/>
    <s v="A"/>
    <s v="S"/>
    <s v="1"/>
    <s v="20280"/>
    <s v="N816001182"/>
    <s v="UPC2018_IV.dbo.RPT_SUF140ESUF_2022"/>
    <x v="1"/>
    <x v="1"/>
  </r>
  <r>
    <s v="MEDICAMENTOS"/>
    <s v="3"/>
    <s v="TI"/>
    <s v="1201465281"/>
    <s v="2011-12-09"/>
    <s v="11001"/>
    <s v="G808"/>
    <s v="2023-03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0407305"/>
    <s v="1953-04-06"/>
    <s v="11001"/>
    <s v="E833"/>
    <s v="2022-08-26"/>
    <s v="19931778-4"/>
    <s v="A"/>
    <s v="S"/>
    <s v="30"/>
    <s v="10710"/>
    <s v="N816001182"/>
    <s v="UPC2018_IV.dbo.RPT_SUF140ESUF_2022"/>
    <x v="1"/>
    <x v="1"/>
  </r>
  <r>
    <s v="MEDICAMENTOS"/>
    <s v="3"/>
    <s v="CC"/>
    <s v="41309426"/>
    <s v="1940-10-26"/>
    <s v="11001"/>
    <s v="F023"/>
    <s v="2023-11-0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09426"/>
    <s v="1940-10-26"/>
    <s v="11001"/>
    <s v="F023"/>
    <s v="2023-12-13"/>
    <s v="1980397-1"/>
    <s v="A"/>
    <s v="S"/>
    <s v="90"/>
    <s v="23940"/>
    <s v="N816001182"/>
    <s v="UPC2018_IV_II.dbo.Esuf_upc_info_2023"/>
    <x v="1"/>
    <x v="2"/>
  </r>
  <r>
    <s v="MEDICAMENTOS"/>
    <s v="3"/>
    <s v="CC"/>
    <s v="41309426"/>
    <s v="1940-10-26"/>
    <s v="11001"/>
    <s v="G20X"/>
    <s v="2023-02-28"/>
    <s v="1980397-1"/>
    <s v="A"/>
    <s v="S"/>
    <s v="90"/>
    <s v="15210"/>
    <s v="N816001182"/>
    <s v="UPC2018_IV_II.dbo.Esuf_upc_info_2023"/>
    <x v="1"/>
    <x v="2"/>
  </r>
  <r>
    <s v="MEDICAMENTOS"/>
    <s v="3"/>
    <s v="CC"/>
    <s v="41309426"/>
    <s v="1940-10-26"/>
    <s v="11001"/>
    <s v="F023"/>
    <s v="2023-05-06"/>
    <s v="1980397-1"/>
    <s v="A"/>
    <s v="S"/>
    <s v="90"/>
    <s v="15210"/>
    <s v="N816001182"/>
    <s v="UPC2018_IV_II.dbo.Esuf_upc_info_2023"/>
    <x v="1"/>
    <x v="2"/>
  </r>
  <r>
    <s v="MEDICAMENTOS"/>
    <s v="3"/>
    <s v="CC"/>
    <s v="4131026"/>
    <s v="1941-11-04"/>
    <s v="11001"/>
    <s v="G20X"/>
    <s v="2023-07-01"/>
    <s v="1980397-1"/>
    <s v="A"/>
    <s v="S"/>
    <s v="90"/>
    <s v="82170"/>
    <s v="N816001182"/>
    <s v="UPC2018_IV_II.dbo.Esuf_upc_info_2023"/>
    <x v="1"/>
    <x v="2"/>
  </r>
  <r>
    <s v="MEDICAMENTOS"/>
    <s v="3"/>
    <s v="CC"/>
    <s v="20426280"/>
    <s v="1940-06-22"/>
    <s v="11001"/>
    <s v="I10X"/>
    <s v="2022-12-07"/>
    <s v="1980397-1"/>
    <s v="A"/>
    <s v="S"/>
    <s v="1"/>
    <s v="5000"/>
    <s v="110013029449"/>
    <s v="UPC2018_IV.dbo.RPT_SUF140ESUF_2022"/>
    <x v="1"/>
    <x v="1"/>
  </r>
  <r>
    <s v="MEDICAMENTOS"/>
    <s v="3"/>
    <s v="CC"/>
    <s v="20426280"/>
    <s v="1940-06-22"/>
    <s v="11001"/>
    <s v="I878"/>
    <s v="2022-07-30"/>
    <s v="1980397-1"/>
    <s v="A"/>
    <s v="S"/>
    <s v="1"/>
    <s v="7500"/>
    <s v="110013029449"/>
    <s v="UPC2018_IV.dbo.RPT_SUF140ESUF_2022"/>
    <x v="1"/>
    <x v="1"/>
  </r>
  <r>
    <s v="MEDICAMENTOS"/>
    <s v="3"/>
    <s v="CC"/>
    <s v="20426280"/>
    <s v="1940-06-22"/>
    <s v="11001"/>
    <s v="I878"/>
    <s v="2022-10-28"/>
    <s v="1980397-1"/>
    <s v="A"/>
    <s v="S"/>
    <s v="1"/>
    <s v="7500"/>
    <s v="110013029449"/>
    <s v="UPC2018_IV.dbo.RPT_SUF140ESUF_2022"/>
    <x v="1"/>
    <x v="1"/>
  </r>
  <r>
    <s v="MEDICAMENTOS"/>
    <s v="3"/>
    <s v="CC"/>
    <s v="51581463"/>
    <s v="1960-07-06"/>
    <s v="11001"/>
    <s v="G800"/>
    <s v="2022-10-06"/>
    <s v="1980397-1"/>
    <s v="A"/>
    <s v="S"/>
    <s v="1"/>
    <s v="40560"/>
    <s v="N816001182"/>
    <s v="UPC2018_IV.dbo.RPT_SUF140ESUF_2022"/>
    <x v="1"/>
    <x v="1"/>
  </r>
  <r>
    <s v="MEDICAMENTOS"/>
    <s v="3"/>
    <s v="CC"/>
    <s v="20438656"/>
    <s v="1947-07-10"/>
    <s v="11001"/>
    <s v="F319"/>
    <s v="2022-02-03"/>
    <s v="1980397-1"/>
    <s v="A"/>
    <s v="S"/>
    <s v="1"/>
    <s v="5070"/>
    <s v="N816001182"/>
    <s v="UPC2018_IV.dbo.RPT_SUF140ESUF_2022"/>
    <x v="1"/>
    <x v="1"/>
  </r>
  <r>
    <s v="MEDICAMENTOS"/>
    <s v="3"/>
    <s v="CC"/>
    <s v="41315659"/>
    <s v="1944-10-19"/>
    <s v="11001"/>
    <s v="G20X"/>
    <s v="2023-12-1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G20X"/>
    <s v="2023-11-0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G20X"/>
    <s v="2023-03-0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6317"/>
    <s v="1944-11-08"/>
    <s v="11001"/>
    <s v="G22X"/>
    <s v="2023-10-25"/>
    <s v="1980397-1"/>
    <s v="A"/>
    <s v="S"/>
    <s v="60"/>
    <s v="33540"/>
    <s v="N816001182"/>
    <s v="UPC2018_IV_II.dbo.Esuf_upc_info_2023"/>
    <x v="1"/>
    <x v="2"/>
  </r>
  <r>
    <s v="MEDICAMENTOS"/>
    <s v="3"/>
    <s v="CC"/>
    <s v="20457883"/>
    <s v="1966-07-25"/>
    <s v="11001"/>
    <s v="G258"/>
    <s v="2022-02-08"/>
    <s v="20015271-4"/>
    <s v="A"/>
    <s v="S"/>
    <s v="1"/>
    <s v="50790"/>
    <s v="N816001182"/>
    <s v="UPC2018_IV.dbo.RPT_SUF140ESUF_2022"/>
    <x v="1"/>
    <x v="1"/>
  </r>
  <r>
    <s v="MEDICAMENTOS"/>
    <s v="3"/>
    <s v="CC"/>
    <s v="51591070"/>
    <s v="1961-01-22"/>
    <s v="11001"/>
    <s v="E888"/>
    <s v="2022-09-21"/>
    <s v="19900906-21"/>
    <s v="A"/>
    <s v="S"/>
    <s v="1"/>
    <s v="2940"/>
    <s v="N816001182"/>
    <s v="UPC2018_IV.dbo.RPT_SUF140ESUF_2022"/>
    <x v="1"/>
    <x v="1"/>
  </r>
  <r>
    <s v="MEDICAMENTOS"/>
    <s v="3"/>
    <s v="CC"/>
    <s v="23267308"/>
    <s v="1947-03-01"/>
    <s v="11001"/>
    <s v="I10X"/>
    <s v="2023-10-24"/>
    <s v="1980397-1"/>
    <s v="A"/>
    <s v="S"/>
    <s v="90"/>
    <s v="23940"/>
    <s v="N816001182"/>
    <s v="UPC2018_IV_II.dbo.Esuf_upc_info_2023"/>
    <x v="1"/>
    <x v="2"/>
  </r>
  <r>
    <s v="MEDICAMENTOS"/>
    <s v="3"/>
    <s v="CC"/>
    <s v="20485942"/>
    <s v="1937-11-07"/>
    <s v="11001"/>
    <s v="I10X"/>
    <s v="2022-11-23"/>
    <s v="1980397-1"/>
    <s v="A"/>
    <s v="S"/>
    <s v="1"/>
    <s v="10140"/>
    <s v="N816001182"/>
    <s v="UPC2018_IV.dbo.RPT_SUF140ESUF_2022"/>
    <x v="1"/>
    <x v="1"/>
  </r>
  <r>
    <s v="MEDICAMENTOS"/>
    <s v="3"/>
    <s v="CC"/>
    <s v="23270600"/>
    <s v="1935-10-28"/>
    <s v="11001"/>
    <s v="I679"/>
    <s v="2023-06-07"/>
    <s v="1980397-1"/>
    <s v="H"/>
    <s v="P"/>
    <s v="1"/>
    <s v="1484"/>
    <s v="110013029101"/>
    <s v="UPC2018_IV_II.dbo.Esuf_upc_info_2023"/>
    <x v="1"/>
    <x v="2"/>
  </r>
  <r>
    <s v="MEDICAMENTOS"/>
    <s v="3"/>
    <s v="CC"/>
    <s v="12090771"/>
    <s v="1936-05-19"/>
    <s v="11001"/>
    <s v="G20X"/>
    <s v="2023-04-22"/>
    <s v="1980397-1"/>
    <s v="A"/>
    <s v="S"/>
    <s v="120"/>
    <s v="109560"/>
    <s v="N816001182"/>
    <s v="UPC2018_IV_II.dbo.Esuf_upc_info_2023"/>
    <x v="1"/>
    <x v="2"/>
  </r>
  <r>
    <s v="MEDICAMENTOS"/>
    <s v="3"/>
    <s v="CC"/>
    <s v="12090771"/>
    <s v="1936-05-19"/>
    <s v="11001"/>
    <s v="F023"/>
    <s v="2023-09-14"/>
    <s v="20015272-5"/>
    <s v="A"/>
    <s v="S"/>
    <s v="30"/>
    <s v="25380"/>
    <s v="N816001182"/>
    <s v="UPC2018_IV_II.dbo.Esuf_upc_info_2023"/>
    <x v="1"/>
    <x v="2"/>
  </r>
  <r>
    <s v="MEDICAMENTOS"/>
    <s v="3"/>
    <s v="CC"/>
    <s v="12090771"/>
    <s v="1936-05-19"/>
    <s v="11001"/>
    <s v="F023"/>
    <s v="2023-08-22"/>
    <s v="1980397-1"/>
    <s v="A"/>
    <s v="S"/>
    <s v="90"/>
    <s v="50310"/>
    <s v="N816001182"/>
    <s v="UPC2018_IV_II.dbo.Esuf_upc_info_2023"/>
    <x v="1"/>
    <x v="2"/>
  </r>
  <r>
    <s v="MEDICAMENTOS"/>
    <s v="3"/>
    <s v="CC"/>
    <s v="23272541"/>
    <s v="1936-06-29"/>
    <s v="11001"/>
    <s v="I10X"/>
    <s v="2023-11-04"/>
    <s v="1980397-1"/>
    <s v="A"/>
    <s v="S"/>
    <s v="60"/>
    <s v="15960"/>
    <s v="N816001182"/>
    <s v="UPC2018_IV_II.dbo.Esuf_upc_info_2023"/>
    <x v="1"/>
    <x v="2"/>
  </r>
  <r>
    <s v="MEDICAMENTOS"/>
    <s v="3"/>
    <s v="CC"/>
    <s v="20497877"/>
    <s v="1931-09-08"/>
    <s v="11001"/>
    <s v="M255"/>
    <s v="2022-08-30"/>
    <s v="1980397-1"/>
    <s v="A"/>
    <s v="S"/>
    <s v="1"/>
    <s v="15000"/>
    <s v="110013029449"/>
    <s v="UPC2018_IV.dbo.RPT_SUF140ESUF_2022"/>
    <x v="1"/>
    <x v="1"/>
  </r>
  <r>
    <s v="MEDICAMENTOS"/>
    <s v="3"/>
    <s v="CC"/>
    <s v="20501311"/>
    <s v="1944-01-17"/>
    <s v="11001"/>
    <s v="R688"/>
    <s v="2022-08-17"/>
    <s v="19900906-21"/>
    <s v="A"/>
    <s v="S"/>
    <s v="1"/>
    <s v="2940"/>
    <s v="N816001182"/>
    <s v="UPC2018_IV.dbo.RPT_SUF140ESUF_2022"/>
    <x v="1"/>
    <x v="1"/>
  </r>
  <r>
    <s v="MEDICAMENTOS"/>
    <s v="3"/>
    <s v="CC"/>
    <s v="12109884"/>
    <s v="1955-07-01"/>
    <s v="11001"/>
    <s v="F03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2109884"/>
    <s v="1955-07-01"/>
    <s v="11001"/>
    <s v="F03X"/>
    <s v="2023-10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20504246"/>
    <s v="1936-12-31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0504246"/>
    <s v="1936-12-31"/>
    <s v="11001"/>
    <s v="G20X"/>
    <s v="2022-03-03"/>
    <s v="1980397-1"/>
    <s v="A"/>
    <s v="S"/>
    <s v="1"/>
    <s v="15210"/>
    <s v="N816001182"/>
    <s v="UPC2018_IV.dbo.RPT_SUF140ESUF_2022"/>
    <x v="1"/>
    <x v="1"/>
  </r>
  <r>
    <s v="MEDICAMENTOS"/>
    <s v="3"/>
    <s v="CC"/>
    <s v="41325051"/>
    <s v="1942-10-01"/>
    <s v="11001"/>
    <s v="F023"/>
    <s v="2023-10-19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325051"/>
    <s v="1942-10-01"/>
    <s v="11001"/>
    <s v="F023"/>
    <s v="2023-12-30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325691"/>
    <s v="1944-02-21"/>
    <s v="11001"/>
    <s v="G20X"/>
    <s v="2023-05-03"/>
    <s v="1980397-1"/>
    <s v="A"/>
    <s v="S"/>
    <s v="60"/>
    <s v="10140"/>
    <s v="N816001182"/>
    <s v="UPC2018_IV_II.dbo.Esuf_upc_info_2023"/>
    <x v="1"/>
    <x v="2"/>
  </r>
  <r>
    <s v="MEDICAMENTOS"/>
    <s v="3"/>
    <s v="CC"/>
    <s v="41325691"/>
    <s v="1944-02-21"/>
    <s v="11001"/>
    <s v="F319"/>
    <s v="2023-10-31"/>
    <s v="1980397-1"/>
    <s v="A"/>
    <s v="S"/>
    <s v="60"/>
    <s v="33540"/>
    <s v="N816001182"/>
    <s v="UPC2018_IV_II.dbo.Esuf_upc_info_2023"/>
    <x v="1"/>
    <x v="2"/>
  </r>
  <r>
    <s v="MEDICAMENTOS"/>
    <s v="3"/>
    <s v="CC"/>
    <s v="41325758"/>
    <s v="1942-05-14"/>
    <s v="11001"/>
    <s v="G20X"/>
    <s v="2023-10-18"/>
    <s v="1980397-1"/>
    <s v="A"/>
    <s v="S"/>
    <s v="120"/>
    <s v="67080"/>
    <s v="N816001182"/>
    <s v="UPC2018_IV_II.dbo.Esuf_upc_info_2023"/>
    <x v="1"/>
    <x v="2"/>
  </r>
  <r>
    <s v="MEDICAMENTOS"/>
    <s v="3"/>
    <s v="TI"/>
    <s v="1020728991"/>
    <s v="2005-11-11"/>
    <s v="11001"/>
    <s v="O019"/>
    <s v="2022-09-27"/>
    <s v="223599-1"/>
    <s v="A"/>
    <s v="P"/>
    <s v="1"/>
    <s v="7196"/>
    <s v="110013029133"/>
    <s v="UPC2018_IV.dbo.RPT_SUF140ESUF_2022"/>
    <x v="1"/>
    <x v="1"/>
  </r>
  <r>
    <s v="MEDICAMENTOS"/>
    <s v="3"/>
    <s v="CC"/>
    <s v="1214925"/>
    <s v="1924-05-27"/>
    <s v="11001"/>
    <s v="J449"/>
    <s v="2023-06-30"/>
    <s v="1980397-1"/>
    <s v="A"/>
    <s v="S"/>
    <s v="30"/>
    <s v="5070"/>
    <s v="N816001182"/>
    <s v="UPC2018_IV_II.dbo.Esuf_upc_info_2023"/>
    <x v="1"/>
    <x v="2"/>
  </r>
  <r>
    <s v="MEDICAMENTOS"/>
    <s v="3"/>
    <s v="CC"/>
    <s v="1214925"/>
    <s v="1924-05-27"/>
    <s v="11001"/>
    <s v="J449"/>
    <s v="2023-08-08"/>
    <s v="1980397-1"/>
    <s v="A"/>
    <s v="S"/>
    <s v="30"/>
    <s v="7980"/>
    <s v="N816001182"/>
    <s v="UPC2018_IV_II.dbo.Esuf_upc_info_2023"/>
    <x v="1"/>
    <x v="2"/>
  </r>
  <r>
    <s v="MEDICAMENTOS"/>
    <s v="3"/>
    <s v="CC"/>
    <s v="20520819"/>
    <s v="1937-04-09"/>
    <s v="11001"/>
    <s v="F03X"/>
    <s v="2022-08-19"/>
    <s v="1980397-1"/>
    <s v="A"/>
    <s v="S"/>
    <s v="1"/>
    <s v="10140"/>
    <s v="N816001182"/>
    <s v="UPC2018_IV.dbo.RPT_SUF140ESUF_2022"/>
    <x v="1"/>
    <x v="1"/>
  </r>
  <r>
    <s v="MEDICAMENTOS"/>
    <s v="3"/>
    <s v="CC"/>
    <s v="20520819"/>
    <s v="1937-04-09"/>
    <s v="11001"/>
    <s v="G20X"/>
    <s v="2022-03-19"/>
    <s v="1980397-1"/>
    <s v="A"/>
    <s v="S"/>
    <s v="1"/>
    <s v="10140"/>
    <s v="N816001182"/>
    <s v="UPC2018_IV.dbo.RPT_SUF140ESUF_2022"/>
    <x v="1"/>
    <x v="1"/>
  </r>
  <r>
    <s v="MEDICAMENTOS"/>
    <s v="3"/>
    <s v="CC"/>
    <s v="20520819"/>
    <s v="1937-04-09"/>
    <s v="11001"/>
    <s v="G20X"/>
    <s v="2022-05-19"/>
    <s v="1980397-1"/>
    <s v="A"/>
    <s v="S"/>
    <s v="1"/>
    <s v="30420"/>
    <s v="N816001182"/>
    <s v="UPC2018_IV.dbo.RPT_SUF140ESUF_2022"/>
    <x v="1"/>
    <x v="1"/>
  </r>
  <r>
    <s v="MEDICAMENTOS"/>
    <s v="3"/>
    <s v="CC"/>
    <s v="20520819"/>
    <s v="1937-04-09"/>
    <s v="11001"/>
    <s v="R32X"/>
    <s v="2022-11-29"/>
    <s v="1980397-1"/>
    <s v="A"/>
    <s v="S"/>
    <s v="1"/>
    <s v="20280"/>
    <s v="N816001182"/>
    <s v="UPC2018_IV.dbo.RPT_SUF140ESUF_2022"/>
    <x v="1"/>
    <x v="1"/>
  </r>
  <r>
    <s v="MEDICAMENTOS"/>
    <s v="3"/>
    <s v="CC"/>
    <s v="1020794344"/>
    <s v="1993-11-14"/>
    <s v="11001"/>
    <s v="G825"/>
    <s v="2022-10-14"/>
    <s v="20124004-9"/>
    <s v="A"/>
    <s v="P"/>
    <s v="1"/>
    <s v="6400"/>
    <s v="110013029133"/>
    <s v="UPC2018_IV.dbo.RPT_SUF140ESUF_2022"/>
    <x v="1"/>
    <x v="1"/>
  </r>
  <r>
    <s v="MEDICAMENTOS"/>
    <s v="3"/>
    <s v="CC"/>
    <s v="2332052"/>
    <s v="1937-02-27"/>
    <s v="11001"/>
    <s v="G20X"/>
    <s v="2023-04-14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32052"/>
    <s v="1937-02-27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2332052"/>
    <s v="1937-02-27"/>
    <s v="11001"/>
    <s v="G20X"/>
    <s v="2023-10-31"/>
    <s v="20015272-5"/>
    <s v="A"/>
    <s v="S"/>
    <s v="30"/>
    <s v="25380"/>
    <s v="N816001182"/>
    <s v="UPC2018_IV_II.dbo.Esuf_upc_info_2023"/>
    <x v="1"/>
    <x v="2"/>
  </r>
  <r>
    <s v="MEDICAMENTOS"/>
    <s v="3"/>
    <s v="CC"/>
    <s v="52220234"/>
    <s v="1969-03-10"/>
    <s v="11001"/>
    <s v="Y847"/>
    <s v="2022-11-16"/>
    <s v="1980397-1"/>
    <s v="A"/>
    <s v="P"/>
    <s v="1"/>
    <s v="9990"/>
    <s v="110013029449"/>
    <s v="UPC2018_IV.dbo.RPT_SUF140ESUF_2022"/>
    <x v="1"/>
    <x v="1"/>
  </r>
  <r>
    <s v="MEDICAMENTOS"/>
    <s v="3"/>
    <s v="CC"/>
    <s v="23348805"/>
    <s v="1941-12-10"/>
    <s v="50711"/>
    <s v="G20X"/>
    <s v="2023-04-26"/>
    <s v="20015273-1"/>
    <s v="A"/>
    <s v="S"/>
    <s v="30"/>
    <s v="369300"/>
    <s v="500010091601"/>
    <s v="UPC2018_IV_II.dbo.Esuf_upc_info_2023"/>
    <x v="1"/>
    <x v="2"/>
  </r>
  <r>
    <s v="MEDICAMENTOS"/>
    <s v="3"/>
    <s v="CC"/>
    <s v="23348805"/>
    <s v="1941-12-10"/>
    <s v="50711"/>
    <s v="G20X"/>
    <s v="2023-05-31"/>
    <s v="20015273-1"/>
    <s v="A"/>
    <s v="S"/>
    <s v="30"/>
    <s v="369300"/>
    <s v="500010091601"/>
    <s v="UPC2018_IV_II.dbo.Esuf_upc_info_2023"/>
    <x v="1"/>
    <x v="2"/>
  </r>
  <r>
    <s v="MEDICAMENTOS"/>
    <s v="3"/>
    <s v="CC"/>
    <s v="20541859"/>
    <s v="1940-05-14"/>
    <s v="11001"/>
    <s v="I10X"/>
    <s v="2022-07-14"/>
    <s v="1980397-1"/>
    <s v="A"/>
    <s v="S"/>
    <s v="1"/>
    <s v="10140"/>
    <s v="N816001182"/>
    <s v="UPC2018_IV.dbo.RPT_SUF140ESUF_2022"/>
    <x v="1"/>
    <x v="1"/>
  </r>
  <r>
    <s v="MEDICAMENTOS"/>
    <s v="3"/>
    <s v="CC"/>
    <s v="51618119"/>
    <s v="1958-07-20"/>
    <s v="11001"/>
    <s v="G20X"/>
    <s v="2022-11-24"/>
    <s v="20015271-4"/>
    <s v="A"/>
    <s v="S"/>
    <s v="1"/>
    <s v="50790"/>
    <s v="N816001182"/>
    <s v="UPC2018_IV.dbo.RPT_SUF140ESUF_2022"/>
    <x v="1"/>
    <x v="1"/>
  </r>
  <r>
    <s v="MEDICAMENTOS"/>
    <s v="3"/>
    <s v="CC"/>
    <s v="51618119"/>
    <s v="1958-07-20"/>
    <s v="11001"/>
    <s v="G20X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12254935"/>
    <s v="1965-04-24"/>
    <s v="11001"/>
    <s v="F03X"/>
    <s v="2023-10-06"/>
    <s v="1980397-1"/>
    <s v="A"/>
    <s v="S"/>
    <s v="150"/>
    <s v="39900"/>
    <s v="N816001182"/>
    <s v="UPC2018_IV_II.dbo.Esuf_upc_info_2023"/>
    <x v="1"/>
    <x v="2"/>
  </r>
  <r>
    <s v="MEDICAMENTOS"/>
    <s v="3"/>
    <s v="CC"/>
    <s v="2335637"/>
    <s v="1940-02-20"/>
    <s v="11001"/>
    <s v="F411"/>
    <s v="2023-04-24"/>
    <s v="1980397-1"/>
    <s v="A"/>
    <s v="S"/>
    <s v="90"/>
    <s v="15210"/>
    <s v="N816001182"/>
    <s v="UPC2018_IV_II.dbo.Esuf_upc_info_2023"/>
    <x v="1"/>
    <x v="2"/>
  </r>
  <r>
    <s v="MEDICAMENTOS"/>
    <s v="3"/>
    <s v="CC"/>
    <s v="52530096"/>
    <s v="1979-10-19"/>
    <s v="11001"/>
    <s v="G20X"/>
    <s v="2023-10-02"/>
    <s v="1980397-1"/>
    <s v="A"/>
    <s v="S"/>
    <s v="90"/>
    <s v="23940"/>
    <s v="N816001182"/>
    <s v="UPC2018_IV_II.dbo.Esuf_upc_info_2023"/>
    <x v="1"/>
    <x v="2"/>
  </r>
  <r>
    <s v="MEDICAMENTOS"/>
    <s v="3"/>
    <s v="CC"/>
    <s v="2336180"/>
    <s v="1938-08-28"/>
    <s v="11001"/>
    <s v="G219"/>
    <s v="2023-11-03"/>
    <s v="1980397-1"/>
    <s v="A"/>
    <s v="S"/>
    <s v="30"/>
    <s v="15870"/>
    <s v="110013029434"/>
    <s v="UPC2018_IV_II.dbo.Esuf_upc_info_2023"/>
    <x v="1"/>
    <x v="2"/>
  </r>
  <r>
    <s v="MEDICAMENTOS"/>
    <s v="3"/>
    <s v="CC"/>
    <s v="20558208"/>
    <s v="1931-03-15"/>
    <s v="11001"/>
    <s v="F317"/>
    <s v="2022-07-15"/>
    <s v="1980397-1"/>
    <s v="A"/>
    <s v="S"/>
    <s v="1"/>
    <s v="15210"/>
    <s v="N816001182"/>
    <s v="UPC2018_IV.dbo.RPT_SUF140ESUF_2022"/>
    <x v="1"/>
    <x v="1"/>
  </r>
  <r>
    <s v="MEDICAMENTOS"/>
    <s v="3"/>
    <s v="CC"/>
    <s v="23366043"/>
    <s v="1943-05-02"/>
    <s v="11001"/>
    <s v="G20X"/>
    <s v="2023-06-26"/>
    <s v="1980397-1"/>
    <s v="A"/>
    <s v="S"/>
    <s v="90"/>
    <s v="15210"/>
    <s v="N816001182"/>
    <s v="UPC2018_IV_II.dbo.Esuf_upc_info_2023"/>
    <x v="1"/>
    <x v="2"/>
  </r>
  <r>
    <s v="MEDICAMENTOS"/>
    <s v="3"/>
    <s v="CC"/>
    <s v="1233495204"/>
    <s v="1998-03-04"/>
    <s v="11001"/>
    <s v="G241"/>
    <s v="2023-01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336754"/>
    <s v="1933-08-14"/>
    <s v="50006"/>
    <s v="E119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23375514"/>
    <s v="1957-08-12"/>
    <s v="11001"/>
    <s v="G20X"/>
    <s v="2023-05-2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52544432"/>
    <s v="1981-03-20"/>
    <s v="11001"/>
    <s v="R102"/>
    <s v="2023-05-10"/>
    <s v="20021802-2"/>
    <s v="H"/>
    <s v="P"/>
    <s v="1"/>
    <s v="37556"/>
    <s v="110013028901"/>
    <s v="UPC2018_IV_II.dbo.Esuf_upc_info_2023"/>
    <x v="1"/>
    <x v="2"/>
  </r>
  <r>
    <s v="MEDICAMENTOS"/>
    <s v="3"/>
    <s v="CC"/>
    <s v="23376788"/>
    <s v="1980-01-08"/>
    <s v="11001"/>
    <s v="G20X"/>
    <s v="2023-09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1233698064"/>
    <s v="1968-10-12"/>
    <s v="11001"/>
    <s v="G20X"/>
    <s v="2023-10-02"/>
    <s v="1980397-1"/>
    <s v="A"/>
    <s v="S"/>
    <s v="90"/>
    <s v="23940"/>
    <s v="N816001182"/>
    <s v="UPC2018_IV_II.dbo.Esuf_upc_info_2023"/>
    <x v="1"/>
    <x v="2"/>
  </r>
  <r>
    <s v="MEDICAMENTOS"/>
    <s v="3"/>
    <s v="CC"/>
    <s v="1233698064"/>
    <s v="1968-10-12"/>
    <s v="11001"/>
    <s v="G20X"/>
    <s v="2023-09-01"/>
    <s v="1980397-1"/>
    <s v="A"/>
    <s v="S"/>
    <s v="90"/>
    <s v="23940"/>
    <s v="N816001182"/>
    <s v="UPC2018_IV_II.dbo.Esuf_upc_info_2023"/>
    <x v="1"/>
    <x v="2"/>
  </r>
  <r>
    <s v="MEDICAMENTOS"/>
    <s v="3"/>
    <s v="CC"/>
    <s v="20572306"/>
    <s v="1967-02-01"/>
    <s v="11001"/>
    <s v="F208"/>
    <s v="2022-04-09"/>
    <s v="19900906-21"/>
    <s v="A"/>
    <s v="S"/>
    <s v="1"/>
    <s v="5880"/>
    <s v="N816001182"/>
    <s v="UPC2018_IV.dbo.RPT_SUF140ESUF_2022"/>
    <x v="1"/>
    <x v="1"/>
  </r>
  <r>
    <s v="MEDICAMENTOS"/>
    <s v="3"/>
    <s v="CC"/>
    <s v="23398911"/>
    <s v="1941-07-26"/>
    <s v="50001"/>
    <s v="G20X"/>
    <s v="2023-10-04"/>
    <s v="1980397-1"/>
    <s v="A"/>
    <s v="C"/>
    <s v="1"/>
    <s v="296580"/>
    <s v="500010091601"/>
    <s v="UPC2018_IV_II.dbo.Esuf_upc_info_2023"/>
    <x v="1"/>
    <x v="2"/>
  </r>
  <r>
    <s v="MEDICAMENTOS"/>
    <s v="3"/>
    <s v="CC"/>
    <s v="23399098"/>
    <s v="1941-02-15"/>
    <s v="11001"/>
    <s v="I10X"/>
    <s v="2023-03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582784"/>
    <s v="1943-02-11"/>
    <s v="11001"/>
    <s v="G20X"/>
    <s v="2022-12-14"/>
    <s v="1980397-1"/>
    <s v="A"/>
    <s v="S"/>
    <s v="1"/>
    <s v="20280"/>
    <s v="N816001182"/>
    <s v="UPC2018_IV.dbo.RPT_SUF140ESUF_2022"/>
    <x v="1"/>
    <x v="1"/>
  </r>
  <r>
    <s v="MEDICAMENTOS"/>
    <s v="3"/>
    <s v="CC"/>
    <s v="1022950701"/>
    <s v="1989-05-05"/>
    <s v="11001"/>
    <s v="F609"/>
    <s v="2022-08-28"/>
    <s v="19900906-16"/>
    <s v="A"/>
    <s v="P"/>
    <s v="1"/>
    <s v="149"/>
    <s v="110013029612"/>
    <s v="UPC2018_IV.dbo.RPT_SUF140ESUF_2022"/>
    <x v="1"/>
    <x v="1"/>
  </r>
  <r>
    <s v="MEDICAMENTOS"/>
    <s v="3"/>
    <s v="CC"/>
    <s v="23422521"/>
    <s v="1950-01-08"/>
    <s v="50001"/>
    <s v="G20X"/>
    <s v="2023-08-04"/>
    <s v="48898-22"/>
    <s v="A"/>
    <s v="C"/>
    <s v="1"/>
    <s v="68580"/>
    <s v="500010091601"/>
    <s v="UPC2018_IV_II.dbo.Esuf_upc_info_2023"/>
    <x v="1"/>
    <x v="2"/>
  </r>
  <r>
    <s v="MEDICAMENTOS"/>
    <s v="3"/>
    <s v="CC"/>
    <s v="41339427"/>
    <s v="1942-10-27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39427"/>
    <s v="1942-10-27"/>
    <s v="11001"/>
    <s v="G20X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339427"/>
    <s v="1942-10-27"/>
    <s v="11001"/>
    <s v="G20X"/>
    <s v="2023-04-28"/>
    <s v="1980397-1"/>
    <s v="A"/>
    <s v="S"/>
    <s v="90"/>
    <s v="15210"/>
    <s v="N816001182"/>
    <s v="UPC2018_IV_II.dbo.Esuf_upc_info_2023"/>
    <x v="1"/>
    <x v="2"/>
  </r>
  <r>
    <s v="MEDICAMENTOS"/>
    <s v="3"/>
    <s v="CC"/>
    <s v="23432610"/>
    <s v="1937-12-28"/>
    <s v="11001"/>
    <s v="G20X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2610"/>
    <s v="1937-12-28"/>
    <s v="11001"/>
    <s v="G309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3432610"/>
    <s v="1937-12-28"/>
    <s v="11001"/>
    <s v="K529"/>
    <s v="2023-04-18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2610"/>
    <s v="1937-12-28"/>
    <s v="11001"/>
    <s v="K529"/>
    <s v="2023-05-18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2610"/>
    <s v="1937-12-28"/>
    <s v="11001"/>
    <s v="G20X"/>
    <s v="2023-05-18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341158"/>
    <s v="1940-10-28"/>
    <s v="11001"/>
    <s v="G20X"/>
    <s v="2023-04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3316"/>
    <s v="1963-06-29"/>
    <s v="11001"/>
    <s v="G20X"/>
    <s v="2023-05-13"/>
    <s v="1980397-1"/>
    <s v="A"/>
    <s v="S"/>
    <s v="30"/>
    <s v="5070"/>
    <s v="N816001182"/>
    <s v="UPC2018_IV_II.dbo.Esuf_upc_info_2023"/>
    <x v="1"/>
    <x v="2"/>
  </r>
  <r>
    <s v="MEDICAMENTOS"/>
    <s v="3"/>
    <s v="CC"/>
    <s v="23433316"/>
    <s v="1963-06-29"/>
    <s v="11001"/>
    <s v="G20X"/>
    <s v="2023-10-27"/>
    <s v="1980397-1"/>
    <s v="A"/>
    <s v="S"/>
    <s v="30"/>
    <s v="7980"/>
    <s v="N816001182"/>
    <s v="UPC2018_IV_II.dbo.Esuf_upc_info_2023"/>
    <x v="1"/>
    <x v="2"/>
  </r>
  <r>
    <s v="MEDICAMENTOS"/>
    <s v="3"/>
    <s v="CC"/>
    <s v="20609686"/>
    <s v="1939-06-22"/>
    <s v="11001"/>
    <s v="I119"/>
    <s v="2022-03-23"/>
    <s v="1980397-1"/>
    <s v="A"/>
    <s v="S"/>
    <s v="1"/>
    <s v="5070"/>
    <s v="N816001182"/>
    <s v="UPC2018_IV.dbo.RPT_SUF140ESUF_2022"/>
    <x v="1"/>
    <x v="1"/>
  </r>
  <r>
    <s v="MEDICAMENTOS"/>
    <s v="3"/>
    <s v="CC"/>
    <s v="20609686"/>
    <s v="1939-06-22"/>
    <s v="11001"/>
    <s v="S720"/>
    <s v="2022-04-27"/>
    <s v="1980397-1"/>
    <s v="A"/>
    <s v="S"/>
    <s v="1"/>
    <s v="5070"/>
    <s v="N816001182"/>
    <s v="UPC2018_IV.dbo.RPT_SUF140ESUF_2022"/>
    <x v="1"/>
    <x v="1"/>
  </r>
  <r>
    <s v="MEDICAMENTOS"/>
    <s v="3"/>
    <s v="CC"/>
    <s v="20612025"/>
    <s v="1946-02-21"/>
    <s v="11001"/>
    <s v="G20X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20613167"/>
    <s v="1949-12-05"/>
    <s v="11001"/>
    <s v="G20X"/>
    <s v="2022-05-17"/>
    <s v="19995528-1"/>
    <s v="A"/>
    <s v="S"/>
    <s v="1"/>
    <s v="397260"/>
    <s v="N816001182"/>
    <s v="UPC2018_IV.dbo.RPT_SUF140ESUF_2022"/>
    <x v="1"/>
    <x v="1"/>
  </r>
  <r>
    <s v="MEDICAMENTOS"/>
    <s v="3"/>
    <s v="CC"/>
    <s v="20613167"/>
    <s v="1949-12-05"/>
    <s v="11001"/>
    <s v="G20X"/>
    <s v="2022-06-16"/>
    <s v="19995528-1"/>
    <s v="A"/>
    <s v="S"/>
    <s v="1"/>
    <s v="397260"/>
    <s v="N816001182"/>
    <s v="UPC2018_IV.dbo.RPT_SUF140ESUF_2022"/>
    <x v="1"/>
    <x v="1"/>
  </r>
  <r>
    <s v="MEDICAMENTOS"/>
    <s v="3"/>
    <s v="CC"/>
    <s v="217621"/>
    <s v="1938-08-01"/>
    <s v="11001"/>
    <s v="G20X"/>
    <s v="2023-02-17"/>
    <s v="1980397-1"/>
    <s v="A"/>
    <s v="S"/>
    <s v="90"/>
    <s v="28530"/>
    <s v="110013029449"/>
    <s v="UPC2018_IV_II.dbo.Esuf_upc_info_2023"/>
    <x v="1"/>
    <x v="2"/>
  </r>
  <r>
    <s v="MEDICAMENTOS"/>
    <s v="3"/>
    <s v="CC"/>
    <s v="4595157"/>
    <s v="1949-02-16"/>
    <s v="11001"/>
    <s v="F318"/>
    <s v="2022-03-10"/>
    <s v="1980397-1"/>
    <s v="A"/>
    <s v="S"/>
    <s v="1"/>
    <s v="20280"/>
    <s v="N816001182"/>
    <s v="UPC2018_IV.dbo.RPT_SUF140ESUF_2022"/>
    <x v="1"/>
    <x v="1"/>
  </r>
  <r>
    <s v="MEDICAMENTOS"/>
    <s v="3"/>
    <s v="CC"/>
    <s v="459697"/>
    <s v="1936-03-06"/>
    <s v="50251"/>
    <s v="R32X"/>
    <s v="2022-11-01"/>
    <s v="1980397-1"/>
    <s v="A"/>
    <s v="S"/>
    <s v="1"/>
    <s v="19260"/>
    <s v="500010091601"/>
    <s v="UPC2018_IV.dbo.RPT_SUF140ESUF_2022"/>
    <x v="1"/>
    <x v="1"/>
  </r>
  <r>
    <s v="MEDICAMENTOS"/>
    <s v="3"/>
    <s v="CC"/>
    <s v="4607563"/>
    <s v="1940-10-13"/>
    <s v="11001"/>
    <s v="N429"/>
    <s v="2022-06-10"/>
    <s v="1980397-1"/>
    <s v="A"/>
    <s v="S"/>
    <s v="1"/>
    <s v="15000"/>
    <s v="110013029449"/>
    <s v="UPC2018_IV.dbo.RPT_SUF140ESUF_2022"/>
    <x v="1"/>
    <x v="1"/>
  </r>
  <r>
    <s v="MEDICAMENTOS"/>
    <s v="3"/>
    <s v="CC"/>
    <s v="40690063"/>
    <s v="1949-05-12"/>
    <s v="11001"/>
    <s v="G20X"/>
    <s v="2023-09-13"/>
    <s v="1980397-1"/>
    <s v="A"/>
    <s v="S"/>
    <s v="30"/>
    <s v="7980"/>
    <s v="N816001182"/>
    <s v="UPC2018_IV_II.dbo.Esuf_upc_info_2023"/>
    <x v="1"/>
    <x v="2"/>
  </r>
  <r>
    <s v="MEDICAMENTOS"/>
    <s v="3"/>
    <s v="CC"/>
    <s v="461867"/>
    <s v="1942-03-22"/>
    <s v="11001"/>
    <s v="G20X"/>
    <s v="2022-12-15"/>
    <s v="1980397-1"/>
    <s v="A"/>
    <s v="S"/>
    <s v="1"/>
    <s v="5070"/>
    <s v="N816001182"/>
    <s v="UPC2018_IV.dbo.RPT_SUF140ESUF_2022"/>
    <x v="1"/>
    <x v="1"/>
  </r>
  <r>
    <s v="MEDICAMENTOS"/>
    <s v="3"/>
    <s v="CC"/>
    <s v="4074608"/>
    <s v="1944-04-02"/>
    <s v="50350"/>
    <s v="I872"/>
    <s v="2023-09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4074608"/>
    <s v="1944-04-02"/>
    <s v="50350"/>
    <s v="G20X"/>
    <s v="2023-05-02"/>
    <s v="1980397-1"/>
    <s v="A"/>
    <s v="C"/>
    <s v="1"/>
    <s v="31950"/>
    <s v="500010091601"/>
    <s v="UPC2018_IV_II.dbo.Esuf_upc_info_2023"/>
    <x v="1"/>
    <x v="2"/>
  </r>
  <r>
    <s v="MEDICAMENTOS"/>
    <s v="3"/>
    <s v="CC"/>
    <s v="20303899"/>
    <s v="1942-09-06"/>
    <s v="11001"/>
    <s v="E109"/>
    <s v="2022-03-02"/>
    <s v="1980397-1"/>
    <s v="A"/>
    <s v="S"/>
    <s v="1"/>
    <s v="20280"/>
    <s v="N816001182"/>
    <s v="UPC2018_IV.dbo.RPT_SUF140ESUF_2022"/>
    <x v="1"/>
    <x v="1"/>
  </r>
  <r>
    <s v="MEDICAMENTOS"/>
    <s v="3"/>
    <s v="TI"/>
    <s v="1141714143"/>
    <s v="2006-04-05"/>
    <s v="11001"/>
    <s v="O289"/>
    <s v="2023-08-11"/>
    <s v="20021802-2"/>
    <s v="U"/>
    <s v="P"/>
    <s v="1"/>
    <s v="5444"/>
    <s v="110013029601"/>
    <s v="UPC2018_IV_II.dbo.Esuf_upc_info_2023"/>
    <x v="1"/>
    <x v="2"/>
  </r>
  <r>
    <s v="MEDICAMENTOS"/>
    <s v="3"/>
    <s v="CC"/>
    <s v="1142369"/>
    <s v="1942-12-15"/>
    <s v="11001"/>
    <s v="G219"/>
    <s v="2023-03-14"/>
    <s v="1980397-1"/>
    <s v="A"/>
    <s v="P"/>
    <s v="1"/>
    <s v="1101"/>
    <s v="110013029101"/>
    <s v="UPC2018_IV_II.dbo.Esuf_upc_info_2023"/>
    <x v="1"/>
    <x v="2"/>
  </r>
  <r>
    <s v="MEDICAMENTOS"/>
    <s v="3"/>
    <s v="CC"/>
    <s v="1142369"/>
    <s v="1942-12-15"/>
    <s v="11001"/>
    <s v="I10X"/>
    <s v="2023-02-27"/>
    <s v="1980397-1"/>
    <s v="A"/>
    <s v="S"/>
    <s v="60"/>
    <s v="10140"/>
    <s v="N816001182"/>
    <s v="UPC2018_IV_II.dbo.Esuf_upc_info_2023"/>
    <x v="1"/>
    <x v="2"/>
  </r>
  <r>
    <s v="MEDICAMENTOS"/>
    <s v="3"/>
    <s v="CC"/>
    <s v="1142369"/>
    <s v="1942-12-15"/>
    <s v="11001"/>
    <s v="I10X"/>
    <s v="2023-02-02"/>
    <s v="1980397-1"/>
    <s v="A"/>
    <s v="S"/>
    <s v="60"/>
    <s v="10140"/>
    <s v="N816001182"/>
    <s v="UPC2018_IV_II.dbo.Esuf_upc_info_2023"/>
    <x v="1"/>
    <x v="2"/>
  </r>
  <r>
    <s v="MEDICAMENTOS"/>
    <s v="3"/>
    <s v="CC"/>
    <s v="11430077"/>
    <s v="1960-07-09"/>
    <s v="11001"/>
    <s v="G218"/>
    <s v="2023-02-22"/>
    <s v="1980397-1"/>
    <s v="A"/>
    <s v="S"/>
    <s v="120"/>
    <s v="20280"/>
    <s v="N816001182"/>
    <s v="UPC2018_IV_II.dbo.Esuf_upc_info_2023"/>
    <x v="1"/>
    <x v="2"/>
  </r>
  <r>
    <s v="MEDICAMENTOS"/>
    <s v="3"/>
    <s v="CC"/>
    <s v="11430077"/>
    <s v="1960-07-09"/>
    <s v="11001"/>
    <s v="G218"/>
    <s v="2023-01-19"/>
    <s v="1980397-1"/>
    <s v="A"/>
    <s v="S"/>
    <s v="120"/>
    <s v="20280"/>
    <s v="N816001182"/>
    <s v="UPC2018_IV_II.dbo.Esuf_upc_info_2023"/>
    <x v="1"/>
    <x v="2"/>
  </r>
  <r>
    <s v="MEDICAMENTOS"/>
    <s v="3"/>
    <s v="CC"/>
    <s v="2194991"/>
    <s v="1942-08-01"/>
    <s v="11001"/>
    <s v="J449"/>
    <s v="2023-01-10"/>
    <s v="1980397-1"/>
    <s v="A"/>
    <s v="P"/>
    <s v="1"/>
    <s v="111"/>
    <s v="110013029401"/>
    <s v="UPC2018_IV_II.dbo.Esuf_upc_info_2023"/>
    <x v="1"/>
    <x v="2"/>
  </r>
  <r>
    <s v="MEDICAMENTOS"/>
    <s v="3"/>
    <s v="CC"/>
    <s v="20309180"/>
    <s v="1942-04-01"/>
    <s v="11001"/>
    <s v="E119"/>
    <s v="2022-01-25"/>
    <s v="1980397-1"/>
    <s v="A"/>
    <s v="S"/>
    <s v="1"/>
    <s v="20280"/>
    <s v="N816001182"/>
    <s v="UPC2018_IV.dbo.RPT_SUF140ESUF_2022"/>
    <x v="1"/>
    <x v="1"/>
  </r>
  <r>
    <s v="MEDICAMENTOS"/>
    <s v="3"/>
    <s v="CC"/>
    <s v="21991793"/>
    <s v="1959-06-28"/>
    <s v="11001"/>
    <s v="I10X"/>
    <s v="2023-05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991793"/>
    <s v="1959-06-28"/>
    <s v="11001"/>
    <s v="G20X"/>
    <s v="2023-08-24"/>
    <s v="20015274-2"/>
    <s v="A"/>
    <s v="S"/>
    <s v="30"/>
    <s v="382110"/>
    <s v="N816001182"/>
    <s v="UPC2018_IV_II.dbo.Esuf_upc_info_2023"/>
    <x v="1"/>
    <x v="2"/>
  </r>
  <r>
    <s v="MEDICAMENTOS"/>
    <s v="3"/>
    <s v="CC"/>
    <s v="20312077"/>
    <s v="1941-05-17"/>
    <s v="11001"/>
    <s v="F001"/>
    <s v="2022-09-13"/>
    <s v="1980397-1"/>
    <s v="A"/>
    <s v="S"/>
    <s v="1"/>
    <s v="15210"/>
    <s v="N816001182"/>
    <s v="UPC2018_IV.dbo.RPT_SUF140ESUF_2022"/>
    <x v="1"/>
    <x v="1"/>
  </r>
  <r>
    <s v="MEDICAMENTOS"/>
    <s v="3"/>
    <s v="CC"/>
    <s v="220946"/>
    <s v="1938-05-30"/>
    <s v="11001"/>
    <s v="F03X"/>
    <s v="2023-04-26"/>
    <s v="1980397-1"/>
    <s v="A"/>
    <s v="S"/>
    <s v="60"/>
    <s v="10140"/>
    <s v="N816001182"/>
    <s v="UPC2018_IV_II.dbo.Esuf_upc_info_2023"/>
    <x v="1"/>
    <x v="2"/>
  </r>
  <r>
    <s v="MEDICAMENTOS"/>
    <s v="3"/>
    <s v="CC"/>
    <s v="220946"/>
    <s v="1938-05-30"/>
    <s v="11001"/>
    <s v="F03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4883681"/>
    <s v="1941-01-21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20319460"/>
    <s v="1941-11-29"/>
    <s v="11001"/>
    <s v="E46X"/>
    <s v="2022-04-03"/>
    <s v="19931778-4"/>
    <s v="A"/>
    <s v="S"/>
    <s v="60"/>
    <s v="21420"/>
    <s v="N816001182"/>
    <s v="UPC2018_IV.dbo.RPT_SUF140ESUF_2022"/>
    <x v="1"/>
    <x v="1"/>
  </r>
  <r>
    <s v="MEDICAMENTOS"/>
    <s v="3"/>
    <s v="CC"/>
    <s v="20319460"/>
    <s v="1941-11-29"/>
    <s v="11001"/>
    <s v="G20X"/>
    <s v="2022-08-22"/>
    <s v="1980397-1"/>
    <s v="A"/>
    <s v="S"/>
    <s v="1"/>
    <s v="20280"/>
    <s v="N816001182"/>
    <s v="UPC2018_IV.dbo.RPT_SUF140ESUF_2022"/>
    <x v="1"/>
    <x v="1"/>
  </r>
  <r>
    <s v="MEDICAMENTOS"/>
    <s v="3"/>
    <s v="CC"/>
    <s v="20319635"/>
    <s v="1941-03-27"/>
    <s v="11001"/>
    <s v="G20X"/>
    <s v="2022-08-29"/>
    <s v="1980397-1"/>
    <s v="A"/>
    <s v="S"/>
    <s v="1"/>
    <s v="10140"/>
    <s v="N816001182"/>
    <s v="UPC2018_IV.dbo.RPT_SUF140ESUF_2022"/>
    <x v="1"/>
    <x v="1"/>
  </r>
  <r>
    <s v="MEDICAMENTOS"/>
    <s v="3"/>
    <s v="CC"/>
    <s v="20319635"/>
    <s v="1941-03-27"/>
    <s v="11001"/>
    <s v="F023"/>
    <s v="2022-06-28"/>
    <s v="1980397-1"/>
    <s v="A"/>
    <s v="S"/>
    <s v="1"/>
    <s v="10140"/>
    <s v="N816001182"/>
    <s v="UPC2018_IV.dbo.RPT_SUF140ESUF_2022"/>
    <x v="1"/>
    <x v="1"/>
  </r>
  <r>
    <s v="MEDICAMENTOS"/>
    <s v="3"/>
    <s v="CC"/>
    <s v="4920003"/>
    <s v="1966-07-09"/>
    <s v="50318"/>
    <s v="G20X"/>
    <s v="2022-10-14"/>
    <s v="20015274-2"/>
    <s v="A"/>
    <s v="S"/>
    <s v="1"/>
    <s v="304860"/>
    <s v="N816001182"/>
    <s v="UPC2018_IV.dbo.RPT_SUF140ESUF_2022"/>
    <x v="1"/>
    <x v="1"/>
  </r>
  <r>
    <s v="MEDICAMENTOS"/>
    <s v="3"/>
    <s v="CC"/>
    <s v="4923430"/>
    <s v="1944-01-18"/>
    <s v="11001"/>
    <s v="G20X"/>
    <s v="2022-11-08"/>
    <s v="1980397-1"/>
    <s v="A"/>
    <s v="S"/>
    <s v="1"/>
    <s v="15210"/>
    <s v="N816001182"/>
    <s v="UPC2018_IV.dbo.RPT_SUF140ESUF_2022"/>
    <x v="1"/>
    <x v="1"/>
  </r>
  <r>
    <s v="MEDICAMENTOS"/>
    <s v="3"/>
    <s v="CC"/>
    <s v="4934641"/>
    <s v="1954-02-28"/>
    <s v="11001"/>
    <s v="I10X"/>
    <s v="2022-11-04"/>
    <s v="1980397-1"/>
    <s v="A"/>
    <s v="S"/>
    <s v="1"/>
    <s v="5070"/>
    <s v="N816001182"/>
    <s v="UPC2018_IV.dbo.RPT_SUF140ESUF_2022"/>
    <x v="1"/>
    <x v="1"/>
  </r>
  <r>
    <s v="MEDICAMENTOS"/>
    <s v="3"/>
    <s v="CC"/>
    <s v="20323197"/>
    <s v="1941-06-27"/>
    <s v="11001"/>
    <s v="G20X"/>
    <s v="2022-11-05"/>
    <s v="19951170-2"/>
    <s v="A"/>
    <s v="S"/>
    <s v="1"/>
    <s v="206370"/>
    <s v="N816001182"/>
    <s v="UPC2018_IV.dbo.RPT_SUF140ESUF_2022"/>
    <x v="1"/>
    <x v="1"/>
  </r>
  <r>
    <s v="MEDICAMENTOS"/>
    <s v="3"/>
    <s v="CC"/>
    <s v="20323197"/>
    <s v="1941-06-27"/>
    <s v="11001"/>
    <s v="G20X"/>
    <s v="2022-12-23"/>
    <s v="19951170-2"/>
    <s v="A"/>
    <s v="S"/>
    <s v="1"/>
    <s v="206370"/>
    <s v="N816001182"/>
    <s v="UPC2018_IV.dbo.RPT_SUF140ESUF_2022"/>
    <x v="1"/>
    <x v="1"/>
  </r>
  <r>
    <s v="MEDICAMENTOS"/>
    <s v="3"/>
    <s v="CC"/>
    <s v="4948245"/>
    <s v="1952-06-29"/>
    <s v="11001"/>
    <s v="G20X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49765038"/>
    <s v="1971-11-27"/>
    <s v="11001"/>
    <s v="N939"/>
    <s v="2022-10-03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D508"/>
    <s v="2022-07-19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20X"/>
    <s v="2022-06-04"/>
    <s v="1980397-1"/>
    <s v="A"/>
    <s v="S"/>
    <s v="1"/>
    <s v="5070"/>
    <s v="N816001182"/>
    <s v="UPC2018_IV.dbo.RPT_SUF140ESUF_2022"/>
    <x v="1"/>
    <x v="1"/>
  </r>
  <r>
    <s v="MEDICAMENTOS"/>
    <s v="3"/>
    <s v="CC"/>
    <s v="1150044"/>
    <s v="1938-04-14"/>
    <s v="11001"/>
    <s v="L300"/>
    <s v="2023-12-14"/>
    <s v="1980397-1"/>
    <s v="A"/>
    <s v="S"/>
    <s v="30"/>
    <s v="7980"/>
    <s v="N816001182"/>
    <s v="UPC2018_IV_II.dbo.Esuf_upc_info_2023"/>
    <x v="1"/>
    <x v="2"/>
  </r>
  <r>
    <s v="MEDICAMENTOS"/>
    <s v="3"/>
    <s v="CC"/>
    <s v="41211364"/>
    <s v="1949-08-20"/>
    <s v="50590"/>
    <s v="Z000"/>
    <s v="2023-12-20"/>
    <s v="1980397-1"/>
    <s v="A"/>
    <s v="C"/>
    <s v="1"/>
    <s v="45600"/>
    <s v="500010091601"/>
    <s v="UPC2018_IV_II.dbo.Esuf_upc_info_2023"/>
    <x v="1"/>
    <x v="2"/>
  </r>
  <r>
    <s v="MEDICAMENTOS"/>
    <s v="3"/>
    <s v="CC"/>
    <s v="41211364"/>
    <s v="1949-08-20"/>
    <s v="50590"/>
    <s v="I878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41211364"/>
    <s v="1949-08-20"/>
    <s v="50590"/>
    <s v="I878"/>
    <s v="2023-10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4122248"/>
    <s v="1958-08-27"/>
    <s v="11001"/>
    <s v="G20X"/>
    <s v="2023-09-1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268126"/>
    <s v="1941-07-03"/>
    <s v="11001"/>
    <s v="I10X"/>
    <s v="2023-02-21"/>
    <s v="1980397-1"/>
    <s v="A"/>
    <s v="S"/>
    <s v="90"/>
    <s v="15210"/>
    <s v="N816001182"/>
    <s v="UPC2018_IV_II.dbo.Esuf_upc_info_2023"/>
    <x v="1"/>
    <x v="2"/>
  </r>
  <r>
    <s v="MEDICAMENTOS"/>
    <s v="3"/>
    <s v="CC"/>
    <s v="20335655"/>
    <s v="1943-01-13"/>
    <s v="11001"/>
    <s v="G20X"/>
    <s v="2022-11-03"/>
    <s v="1980397-1"/>
    <s v="A"/>
    <s v="S"/>
    <s v="1"/>
    <s v="25350"/>
    <s v="N816001182"/>
    <s v="UPC2018_IV.dbo.RPT_SUF140ESUF_2022"/>
    <x v="1"/>
    <x v="1"/>
  </r>
  <r>
    <s v="MEDICAMENTOS"/>
    <s v="3"/>
    <s v="CC"/>
    <s v="20335655"/>
    <s v="1943-01-13"/>
    <s v="11001"/>
    <s v="G20X"/>
    <s v="2022-12-10"/>
    <s v="1980397-1"/>
    <s v="A"/>
    <s v="S"/>
    <s v="1"/>
    <s v="25350"/>
    <s v="N816001182"/>
    <s v="UPC2018_IV.dbo.RPT_SUF140ESUF_2022"/>
    <x v="1"/>
    <x v="1"/>
  </r>
  <r>
    <s v="MEDICAMENTOS"/>
    <s v="3"/>
    <s v="CC"/>
    <s v="5131768"/>
    <s v="1941-08-17"/>
    <s v="11001"/>
    <s v="I255"/>
    <s v="2022-01-17"/>
    <s v="1980397-1"/>
    <s v="A"/>
    <s v="S"/>
    <s v="1"/>
    <s v="5070"/>
    <s v="N816001182"/>
    <s v="UPC2018_IV.dbo.RPT_SUF140ESUF_2022"/>
    <x v="1"/>
    <x v="1"/>
  </r>
  <r>
    <s v="MEDICAMENTOS"/>
    <s v="3"/>
    <s v="CC"/>
    <s v="5131768"/>
    <s v="1941-08-17"/>
    <s v="11001"/>
    <s v="I255"/>
    <s v="2022-05-03"/>
    <s v="1980397-1"/>
    <s v="A"/>
    <s v="S"/>
    <s v="1"/>
    <s v="5070"/>
    <s v="N816001182"/>
    <s v="UPC2018_IV.dbo.RPT_SUF140ESUF_2022"/>
    <x v="1"/>
    <x v="1"/>
  </r>
  <r>
    <s v="MEDICAMENTOS"/>
    <s v="3"/>
    <s v="CC"/>
    <s v="227317"/>
    <s v="1936-12-25"/>
    <s v="11001"/>
    <s v="G20X"/>
    <s v="2023-04-17"/>
    <s v="19951171-2"/>
    <s v="A"/>
    <s v="S"/>
    <s v="90"/>
    <s v="309510"/>
    <s v="N816001182"/>
    <s v="UPC2018_IV_II.dbo.Esuf_upc_info_2023"/>
    <x v="1"/>
    <x v="2"/>
  </r>
  <r>
    <s v="MEDICAMENTOS"/>
    <s v="3"/>
    <s v="CC"/>
    <s v="4128974"/>
    <s v="1943-04-08"/>
    <s v="11001"/>
    <s v="N4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4128974"/>
    <s v="1943-04-08"/>
    <s v="11001"/>
    <s v="N40X"/>
    <s v="2023-11-02"/>
    <s v="1980397-1"/>
    <s v="A"/>
    <s v="S"/>
    <s v="60"/>
    <s v="15960"/>
    <s v="N816001182"/>
    <s v="UPC2018_IV_II.dbo.Esuf_upc_info_2023"/>
    <x v="1"/>
    <x v="2"/>
  </r>
  <r>
    <s v="MEDICAMENTOS"/>
    <s v="3"/>
    <s v="CC"/>
    <s v="1176450"/>
    <s v="1939-05-06"/>
    <s v="50150"/>
    <s v="G20X"/>
    <s v="2023-05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1176450"/>
    <s v="1939-05-06"/>
    <s v="50150"/>
    <s v="I10X"/>
    <s v="2023-01-2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51552854"/>
    <s v="1956-11-24"/>
    <s v="11001"/>
    <s v="G20X"/>
    <s v="2022-10-10"/>
    <s v="1980397-1"/>
    <s v="A"/>
    <s v="S"/>
    <s v="1"/>
    <s v="20280"/>
    <s v="N816001182"/>
    <s v="UPC2018_IV.dbo.RPT_SUF140ESUF_2022"/>
    <x v="1"/>
    <x v="1"/>
  </r>
  <r>
    <s v="MEDICAMENTOS"/>
    <s v="3"/>
    <s v="CC"/>
    <s v="20350974"/>
    <s v="1931-12-31"/>
    <s v="11001"/>
    <s v="G20X"/>
    <s v="2022-02-04"/>
    <s v="1980397-1"/>
    <s v="A"/>
    <s v="S"/>
    <s v="1"/>
    <s v="10140"/>
    <s v="N816001182"/>
    <s v="UPC2018_IV.dbo.RPT_SUF140ESUF_2022"/>
    <x v="1"/>
    <x v="1"/>
  </r>
  <r>
    <s v="MEDICAMENTOS"/>
    <s v="3"/>
    <s v="CC"/>
    <s v="2300307"/>
    <s v="1948-09-28"/>
    <s v="11001"/>
    <s v="I10X"/>
    <s v="2023-10-10"/>
    <s v="1980397-1"/>
    <s v="A"/>
    <s v="S"/>
    <s v="90"/>
    <s v="23940"/>
    <s v="N816001182"/>
    <s v="UPC2018_IV_II.dbo.Esuf_upc_info_2023"/>
    <x v="1"/>
    <x v="2"/>
  </r>
  <r>
    <s v="MEDICAMENTOS"/>
    <s v="3"/>
    <s v="CC"/>
    <s v="20366089"/>
    <s v="1940-02-15"/>
    <s v="11001"/>
    <s v="F023"/>
    <s v="2022-09-05"/>
    <s v="19995528-1"/>
    <s v="A"/>
    <s v="S"/>
    <s v="1"/>
    <s v="662100"/>
    <s v="N816001182"/>
    <s v="UPC2018_IV.dbo.RPT_SUF140ESUF_2022"/>
    <x v="1"/>
    <x v="1"/>
  </r>
  <r>
    <s v="MEDICAMENTOS"/>
    <s v="3"/>
    <s v="CC"/>
    <s v="41304138"/>
    <s v="1942-08-09"/>
    <s v="11001"/>
    <s v="G218"/>
    <s v="2023-08-0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304138"/>
    <s v="1942-08-09"/>
    <s v="11001"/>
    <s v="G22X"/>
    <s v="2023-04-0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05004"/>
    <s v="1941-01-30"/>
    <s v="11001"/>
    <s v="I10X"/>
    <s v="2023-12-01"/>
    <s v="1980397-1"/>
    <s v="A"/>
    <s v="S"/>
    <s v="90"/>
    <s v="23940"/>
    <s v="N816001182"/>
    <s v="UPC2018_IV_II.dbo.Esuf_upc_info_2023"/>
    <x v="1"/>
    <x v="2"/>
  </r>
  <r>
    <s v="MEDICAMENTOS"/>
    <s v="3"/>
    <s v="CC"/>
    <s v="41305004"/>
    <s v="1941-01-30"/>
    <s v="11001"/>
    <s v="I10X"/>
    <s v="2023-08-01"/>
    <s v="1980397-1"/>
    <s v="A"/>
    <s v="S"/>
    <s v="90"/>
    <s v="23940"/>
    <s v="N816001182"/>
    <s v="UPC2018_IV_II.dbo.Esuf_upc_info_2023"/>
    <x v="1"/>
    <x v="2"/>
  </r>
  <r>
    <s v="MEDICAMENTOS"/>
    <s v="3"/>
    <s v="CC"/>
    <s v="41305004"/>
    <s v="1941-01-30"/>
    <s v="11001"/>
    <s v="E109"/>
    <s v="2023-08-31"/>
    <s v="1980397-1"/>
    <s v="A"/>
    <s v="S"/>
    <s v="90"/>
    <s v="23940"/>
    <s v="N816001182"/>
    <s v="UPC2018_IV_II.dbo.Esuf_upc_info_2023"/>
    <x v="1"/>
    <x v="2"/>
  </r>
  <r>
    <s v="MEDICAMENTOS"/>
    <s v="3"/>
    <s v="CC"/>
    <s v="20380835"/>
    <s v="1962-07-20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20380835"/>
    <s v="1962-07-20"/>
    <s v="11001"/>
    <s v="G2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23873532"/>
    <s v="1950-07-31"/>
    <s v="11001"/>
    <s v="M800"/>
    <s v="2023-05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5365701"/>
    <s v="1947-10-12"/>
    <s v="11001"/>
    <s v="I10X"/>
    <s v="2023-09-01"/>
    <s v="1980397-1"/>
    <s v="A"/>
    <s v="S"/>
    <s v="90"/>
    <s v="23940"/>
    <s v="N816001182"/>
    <s v="UPC2018_IV_II.dbo.Esuf_upc_info_2023"/>
    <x v="1"/>
    <x v="2"/>
  </r>
  <r>
    <s v="MEDICAMENTOS"/>
    <s v="3"/>
    <s v="CC"/>
    <s v="41413590"/>
    <s v="1941-08-20"/>
    <s v="11001"/>
    <s v="G309"/>
    <s v="2023-02-21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J449"/>
    <s v="2023-07-11"/>
    <s v="19931778-4"/>
    <s v="A"/>
    <s v="P"/>
    <s v="1"/>
    <s v="2044"/>
    <s v="110013029401"/>
    <s v="UPC2018_IV_II.dbo.Esuf_upc_info_2023"/>
    <x v="1"/>
    <x v="2"/>
  </r>
  <r>
    <s v="MEDICAMENTOS"/>
    <s v="3"/>
    <s v="CC"/>
    <s v="153947"/>
    <s v="1933-10-01"/>
    <s v="11001"/>
    <s v="G20X"/>
    <s v="2023-09-15"/>
    <s v="1980397-1"/>
    <s v="A"/>
    <s v="S"/>
    <s v="90"/>
    <s v="23940"/>
    <s v="N816001182"/>
    <s v="UPC2018_IV_II.dbo.Esuf_upc_info_2023"/>
    <x v="1"/>
    <x v="2"/>
  </r>
  <r>
    <s v="MEDICAMENTOS"/>
    <s v="3"/>
    <s v="CC"/>
    <s v="153947"/>
    <s v="1933-10-01"/>
    <s v="11001"/>
    <s v="G20X"/>
    <s v="2023-05-15"/>
    <s v="1980397-1"/>
    <s v="A"/>
    <s v="S"/>
    <s v="90"/>
    <s v="15210"/>
    <s v="N816001182"/>
    <s v="UPC2018_IV_II.dbo.Esuf_upc_info_2023"/>
    <x v="1"/>
    <x v="2"/>
  </r>
  <r>
    <s v="MEDICAMENTOS"/>
    <s v="3"/>
    <s v="CC"/>
    <s v="153947"/>
    <s v="1933-10-01"/>
    <s v="11001"/>
    <s v="G20X"/>
    <s v="2023-06-15"/>
    <s v="1980397-1"/>
    <s v="A"/>
    <s v="S"/>
    <s v="90"/>
    <s v="15210"/>
    <s v="N816001182"/>
    <s v="UPC2018_IV_II.dbo.Esuf_upc_info_2023"/>
    <x v="1"/>
    <x v="2"/>
  </r>
  <r>
    <s v="MEDICAMENTOS"/>
    <s v="3"/>
    <s v="CC"/>
    <s v="153947"/>
    <s v="1933-10-01"/>
    <s v="11001"/>
    <s v="G20X"/>
    <s v="2023-07-14"/>
    <s v="1980397-1"/>
    <s v="A"/>
    <s v="S"/>
    <s v="90"/>
    <s v="15210"/>
    <s v="N816001182"/>
    <s v="UPC2018_IV_II.dbo.Esuf_upc_info_2023"/>
    <x v="1"/>
    <x v="2"/>
  </r>
  <r>
    <s v="MEDICAMENTOS"/>
    <s v="3"/>
    <s v="CC"/>
    <s v="51894711"/>
    <s v="1967-02-02"/>
    <s v="11001"/>
    <s v="Z017"/>
    <s v="2022-03-23"/>
    <s v="19931778-4"/>
    <s v="A"/>
    <s v="S"/>
    <s v="60"/>
    <s v="21420"/>
    <s v="N816001182"/>
    <s v="UPC2018_IV.dbo.RPT_SUF140ESUF_2022"/>
    <x v="1"/>
    <x v="1"/>
  </r>
  <r>
    <s v="MEDICAMENTOS"/>
    <s v="3"/>
    <s v="CC"/>
    <s v="5929825"/>
    <s v="1936-08-13"/>
    <s v="11001"/>
    <s v="A419"/>
    <s v="2022-07-25"/>
    <s v="1980397-1"/>
    <s v="A"/>
    <s v="P"/>
    <s v="1"/>
    <s v="630"/>
    <s v="110013029612"/>
    <s v="UPC2018_IV.dbo.RPT_SUF140ESUF_2022"/>
    <x v="1"/>
    <x v="1"/>
  </r>
  <r>
    <s v="MEDICAMENTOS"/>
    <s v="3"/>
    <s v="CC"/>
    <s v="51899054"/>
    <s v="1968-07-15"/>
    <s v="11001"/>
    <s v="G20X"/>
    <s v="2022-12-16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02-18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03-17"/>
    <s v="1980397-1"/>
    <s v="A"/>
    <s v="S"/>
    <s v="1"/>
    <s v="30420"/>
    <s v="N816001182"/>
    <s v="UPC2018_IV.dbo.RPT_SUF140ESUF_2022"/>
    <x v="1"/>
    <x v="1"/>
  </r>
  <r>
    <s v="MEDICAMENTOS"/>
    <s v="3"/>
    <s v="CC"/>
    <s v="21173379"/>
    <s v="1954-10-19"/>
    <s v="50689"/>
    <s v="I10X"/>
    <s v="2022-05-03"/>
    <s v="20015270-2"/>
    <s v="A"/>
    <s v="S"/>
    <s v="1"/>
    <s v="101610"/>
    <s v="N816001182"/>
    <s v="UPC2018_IV.dbo.RPT_SUF140ESUF_2022"/>
    <x v="1"/>
    <x v="1"/>
  </r>
  <r>
    <s v="MEDICAMENTOS"/>
    <s v="3"/>
    <s v="CC"/>
    <s v="15888202"/>
    <s v="1962-06-13"/>
    <s v="11001"/>
    <s v="G20X"/>
    <s v="2023-11-17"/>
    <s v="20101576-1"/>
    <s v="A"/>
    <s v="S"/>
    <s v="30"/>
    <s v="72150"/>
    <s v="N816001182"/>
    <s v="UPC2018_IV_II.dbo.Esuf_upc_info_2023"/>
    <x v="1"/>
    <x v="2"/>
  </r>
  <r>
    <s v="MEDICAMENTOS"/>
    <s v="3"/>
    <s v="CC"/>
    <s v="15888202"/>
    <s v="1962-06-13"/>
    <s v="11001"/>
    <s v="G20X"/>
    <s v="2023-06-22"/>
    <s v="20101576-1"/>
    <s v="A"/>
    <s v="S"/>
    <s v="30"/>
    <s v="215790"/>
    <s v="N816001182"/>
    <s v="UPC2018_IV_II.dbo.Esuf_upc_info_2023"/>
    <x v="1"/>
    <x v="2"/>
  </r>
  <r>
    <s v="MEDICAMENTOS"/>
    <s v="3"/>
    <s v="CC"/>
    <s v="15888202"/>
    <s v="1962-06-13"/>
    <s v="11001"/>
    <s v="G20X"/>
    <s v="2023-06-22"/>
    <s v="1980397-1"/>
    <s v="A"/>
    <s v="S"/>
    <s v="150"/>
    <s v="25350"/>
    <s v="N816001182"/>
    <s v="UPC2018_IV_II.dbo.Esuf_upc_info_2023"/>
    <x v="1"/>
    <x v="2"/>
  </r>
  <r>
    <s v="MEDICAMENTOS"/>
    <s v="3"/>
    <s v="CC"/>
    <s v="15888202"/>
    <s v="1962-06-13"/>
    <s v="11001"/>
    <s v="G20X"/>
    <s v="2023-04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15888202"/>
    <s v="1962-06-13"/>
    <s v="11001"/>
    <s v="G20X"/>
    <s v="2023-03-29"/>
    <s v="1980397-1"/>
    <s v="A"/>
    <s v="S"/>
    <s v="150"/>
    <s v="25350"/>
    <s v="N816001182"/>
    <s v="UPC2018_IV_II.dbo.Esuf_upc_info_2023"/>
    <x v="1"/>
    <x v="2"/>
  </r>
  <r>
    <s v="MEDICAMENTOS"/>
    <s v="3"/>
    <s v="CC"/>
    <s v="15888202"/>
    <s v="1962-06-13"/>
    <s v="11001"/>
    <s v="G20X"/>
    <s v="2023-07-18"/>
    <s v="1980397-1"/>
    <s v="A"/>
    <s v="S"/>
    <s v="150"/>
    <s v="39900"/>
    <s v="N816001182"/>
    <s v="UPC2018_IV_II.dbo.Esuf_upc_info_2023"/>
    <x v="1"/>
    <x v="2"/>
  </r>
  <r>
    <s v="MEDICAMENTOS"/>
    <s v="3"/>
    <s v="CC"/>
    <s v="15888202"/>
    <s v="1962-06-13"/>
    <s v="11001"/>
    <s v="G20X"/>
    <s v="2023-03-28"/>
    <s v="1980397-1"/>
    <s v="A"/>
    <s v="S"/>
    <s v="150"/>
    <s v="25350"/>
    <s v="N816001182"/>
    <s v="UPC2018_IV_II.dbo.Esuf_upc_info_2023"/>
    <x v="1"/>
    <x v="2"/>
  </r>
  <r>
    <s v="MEDICAMENTOS"/>
    <s v="3"/>
    <s v="CC"/>
    <s v="15888202"/>
    <s v="1962-06-13"/>
    <s v="11001"/>
    <s v="G20X"/>
    <s v="2023-08-18"/>
    <s v="1980397-1"/>
    <s v="A"/>
    <s v="S"/>
    <s v="150"/>
    <s v="39900"/>
    <s v="N816001182"/>
    <s v="UPC2018_IV_II.dbo.Esuf_upc_info_2023"/>
    <x v="1"/>
    <x v="2"/>
  </r>
  <r>
    <s v="MEDICAMENTOS"/>
    <s v="3"/>
    <s v="CC"/>
    <s v="15888202"/>
    <s v="1962-06-13"/>
    <s v="11001"/>
    <s v="G20X"/>
    <s v="2023-08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23890175"/>
    <s v="1932-12-31"/>
    <s v="50001"/>
    <s v="G20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23890175"/>
    <s v="1932-12-31"/>
    <s v="50001"/>
    <s v="G20X"/>
    <s v="2023-01-04"/>
    <s v="1980397-1"/>
    <s v="A"/>
    <s v="C"/>
    <s v="1"/>
    <s v="48690"/>
    <s v="500010091601"/>
    <s v="UPC2018_IV_II.dbo.Esuf_upc_info_2023"/>
    <x v="1"/>
    <x v="2"/>
  </r>
  <r>
    <s v="MEDICAMENTOS"/>
    <s v="3"/>
    <s v="CC"/>
    <s v="41416997"/>
    <s v="1948-08-27"/>
    <s v="11001"/>
    <s v="Z769"/>
    <s v="2023-05-19"/>
    <s v="1980397-1"/>
    <s v="A"/>
    <s v="S"/>
    <s v="90"/>
    <s v="44100"/>
    <s v="110013029413"/>
    <s v="UPC2018_IV_II.dbo.Esuf_upc_info_2023"/>
    <x v="1"/>
    <x v="2"/>
  </r>
  <r>
    <s v="MEDICAMENTOS"/>
    <s v="3"/>
    <s v="CC"/>
    <s v="41417281"/>
    <s v="1941-03-24"/>
    <s v="11001"/>
    <s v="G20X"/>
    <s v="2023-08-09"/>
    <s v="1980397-1"/>
    <s v="A"/>
    <s v="S"/>
    <s v="90"/>
    <s v="50310"/>
    <s v="N816001182"/>
    <s v="UPC2018_IV_II.dbo.Esuf_upc_info_2023"/>
    <x v="1"/>
    <x v="2"/>
  </r>
  <r>
    <s v="MEDICAMENTOS"/>
    <s v="3"/>
    <s v="CC"/>
    <s v="41417281"/>
    <s v="1941-03-24"/>
    <s v="11001"/>
    <s v="G20X"/>
    <s v="2023-04-10"/>
    <s v="1980397-1"/>
    <s v="A"/>
    <s v="S"/>
    <s v="90"/>
    <s v="82170"/>
    <s v="N816001182"/>
    <s v="UPC2018_IV_II.dbo.Esuf_upc_info_2023"/>
    <x v="1"/>
    <x v="2"/>
  </r>
  <r>
    <s v="MEDICAMENTOS"/>
    <s v="3"/>
    <s v="CC"/>
    <s v="23923902"/>
    <s v="1938-09-14"/>
    <s v="11001"/>
    <s v="D071"/>
    <s v="2023-04-10"/>
    <s v="1980397-1"/>
    <s v="A"/>
    <s v="S"/>
    <s v="60"/>
    <s v="54780"/>
    <s v="N816001182"/>
    <s v="UPC2018_IV_II.dbo.Esuf_upc_info_2023"/>
    <x v="1"/>
    <x v="2"/>
  </r>
  <r>
    <s v="MEDICAMENTOS"/>
    <s v="3"/>
    <s v="CC"/>
    <s v="23923902"/>
    <s v="1938-09-14"/>
    <s v="11001"/>
    <s v="D071"/>
    <s v="2023-05-04"/>
    <s v="20015271-4"/>
    <s v="A"/>
    <s v="S"/>
    <s v="30"/>
    <s v="50790"/>
    <s v="N816001182"/>
    <s v="UPC2018_IV_II.dbo.Esuf_upc_info_2023"/>
    <x v="1"/>
    <x v="2"/>
  </r>
  <r>
    <s v="MEDICAMENTOS"/>
    <s v="3"/>
    <s v="CC"/>
    <s v="23923902"/>
    <s v="1938-09-14"/>
    <s v="11001"/>
    <s v="D071"/>
    <s v="2023-05-10"/>
    <s v="1980397-1"/>
    <s v="A"/>
    <s v="S"/>
    <s v="30"/>
    <s v="5070"/>
    <s v="N816001182"/>
    <s v="UPC2018_IV_II.dbo.Esuf_upc_info_2023"/>
    <x v="1"/>
    <x v="2"/>
  </r>
  <r>
    <s v="MEDICAMENTOS"/>
    <s v="3"/>
    <s v="CC"/>
    <s v="23923902"/>
    <s v="1938-09-14"/>
    <s v="11001"/>
    <s v="I10X"/>
    <s v="2023-03-10"/>
    <s v="1980397-1"/>
    <s v="A"/>
    <s v="S"/>
    <s v="60"/>
    <s v="54780"/>
    <s v="N816001182"/>
    <s v="UPC2018_IV_II.dbo.Esuf_upc_info_2023"/>
    <x v="1"/>
    <x v="2"/>
  </r>
  <r>
    <s v="MEDICAMENTOS"/>
    <s v="3"/>
    <s v="CC"/>
    <s v="53906115"/>
    <s v="1937-09-18"/>
    <s v="11001"/>
    <s v="G20X"/>
    <s v="2023-12-06"/>
    <s v="1980397-1"/>
    <s v="A"/>
    <s v="P"/>
    <s v="1"/>
    <s v="1352"/>
    <s v="110013028901"/>
    <s v="UPC2018_IV_II.dbo.Esuf_upc_info_2023"/>
    <x v="1"/>
    <x v="2"/>
  </r>
  <r>
    <s v="MEDICAMENTOS"/>
    <s v="3"/>
    <s v="CC"/>
    <s v="53906115"/>
    <s v="1937-09-18"/>
    <s v="11001"/>
    <s v="R11X"/>
    <s v="2023-04-13"/>
    <s v="1980397-1"/>
    <s v="A"/>
    <s v="S"/>
    <s v="4"/>
    <s v="5420"/>
    <s v="110010413101"/>
    <s v="UPC2018_IV_II.dbo.Esuf_upc_info_2023"/>
    <x v="1"/>
    <x v="2"/>
  </r>
  <r>
    <s v="MEDICAMENTOS"/>
    <s v="3"/>
    <s v="CC"/>
    <s v="53906115"/>
    <s v="1937-09-18"/>
    <s v="11001"/>
    <s v="R11X"/>
    <s v="2023-04-13"/>
    <s v="1980397-1"/>
    <s v="A"/>
    <s v="S"/>
    <s v="6"/>
    <s v="8130"/>
    <s v="110010413101"/>
    <s v="UPC2018_IV_II.dbo.Esuf_upc_info_2023"/>
    <x v="1"/>
    <x v="2"/>
  </r>
  <r>
    <s v="MEDICAMENTOS"/>
    <s v="3"/>
    <s v="CC"/>
    <s v="53906115"/>
    <s v="1937-09-18"/>
    <s v="11001"/>
    <s v="F719"/>
    <s v="2023-01-10"/>
    <s v="1980397-1"/>
    <s v="A"/>
    <s v="S"/>
    <s v="60"/>
    <s v="10140"/>
    <s v="N816001182"/>
    <s v="UPC2018_IV_II.dbo.Esuf_upc_info_2023"/>
    <x v="1"/>
    <x v="2"/>
  </r>
  <r>
    <s v="MEDICAMENTOS"/>
    <s v="3"/>
    <s v="CC"/>
    <s v="23924803"/>
    <s v="1956-08-02"/>
    <s v="11001"/>
    <s v="G20X"/>
    <s v="2023-08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3924803"/>
    <s v="1956-08-02"/>
    <s v="11001"/>
    <s v="G20X"/>
    <s v="2023-06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3924803"/>
    <s v="1956-08-02"/>
    <s v="11001"/>
    <s v="G20X"/>
    <s v="2023-07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3924803"/>
    <s v="1956-08-02"/>
    <s v="11001"/>
    <s v="G20X"/>
    <s v="2023-11-01"/>
    <s v="1980397-1"/>
    <s v="A"/>
    <s v="S"/>
    <s v="120"/>
    <s v="31920"/>
    <s v="N816001182"/>
    <s v="UPC2018_IV_II.dbo.Esuf_upc_info_2023"/>
    <x v="1"/>
    <x v="2"/>
  </r>
  <r>
    <s v="MEDICAMENTOS"/>
    <s v="3"/>
    <s v="PT"/>
    <s v="6035017"/>
    <s v="1995-05-06"/>
    <s v="11001"/>
    <s v="Z300"/>
    <s v="2022-08-25"/>
    <s v="223599-1"/>
    <s v="A"/>
    <s v="P"/>
    <s v="1"/>
    <s v="57600"/>
    <s v="110013029133"/>
    <s v="UPC2018_IV.dbo.RPT_SUF140ESUF_2022"/>
    <x v="1"/>
    <x v="1"/>
  </r>
  <r>
    <s v="MEDICAMENTOS"/>
    <s v="3"/>
    <s v="CC"/>
    <s v="41422570"/>
    <s v="1948-07-01"/>
    <s v="11001"/>
    <s v="G20X"/>
    <s v="2023-09-01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422570"/>
    <s v="1948-07-01"/>
    <s v="11001"/>
    <s v="G20X"/>
    <s v="2023-11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422570"/>
    <s v="1948-07-01"/>
    <s v="11001"/>
    <s v="G20X"/>
    <s v="2023-12-04"/>
    <s v="1980397-1"/>
    <s v="A"/>
    <s v="S"/>
    <s v="90"/>
    <s v="50310"/>
    <s v="N816001182"/>
    <s v="UPC2018_IV_II.dbo.Esuf_upc_info_2023"/>
    <x v="1"/>
    <x v="2"/>
  </r>
  <r>
    <s v="MEDICAMENTOS"/>
    <s v="3"/>
    <s v="CC"/>
    <s v="51944890"/>
    <s v="1968-04-30"/>
    <s v="11001"/>
    <s v="T149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2396189"/>
    <s v="1937-01-31"/>
    <s v="11001"/>
    <s v="N189"/>
    <s v="2023-06-05"/>
    <s v="20015272-5"/>
    <s v="A"/>
    <s v="S"/>
    <s v="30"/>
    <s v="25380"/>
    <s v="N816001182"/>
    <s v="UPC2018_IV_II.dbo.Esuf_upc_info_2023"/>
    <x v="1"/>
    <x v="2"/>
  </r>
  <r>
    <s v="MEDICAMENTOS"/>
    <s v="3"/>
    <s v="CC"/>
    <s v="21217472"/>
    <s v="1942-04-29"/>
    <s v="50001"/>
    <s v="Y847"/>
    <s v="2022-09-07"/>
    <s v="1980397-1"/>
    <s v="A"/>
    <s v="S"/>
    <s v="1"/>
    <s v="6420"/>
    <s v="500010091601"/>
    <s v="UPC2018_IV.dbo.RPT_SUF140ESUF_2022"/>
    <x v="1"/>
    <x v="1"/>
  </r>
  <r>
    <s v="MEDICAMENTOS"/>
    <s v="3"/>
    <s v="CC"/>
    <s v="41424662"/>
    <s v="1945-11-17"/>
    <s v="11001"/>
    <s v="G20X"/>
    <s v="2023-05-20"/>
    <s v="1980397-1"/>
    <s v="A"/>
    <s v="S"/>
    <s v="90"/>
    <s v="82170"/>
    <s v="N816001182"/>
    <s v="UPC2018_IV_II.dbo.Esuf_upc_info_2023"/>
    <x v="1"/>
    <x v="2"/>
  </r>
  <r>
    <s v="MEDICAMENTOS"/>
    <s v="3"/>
    <s v="CC"/>
    <s v="16585513"/>
    <s v="1955-11-29"/>
    <s v="11001"/>
    <s v="G20X"/>
    <s v="2023-07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16585513"/>
    <s v="1955-11-29"/>
    <s v="11001"/>
    <s v="G20X"/>
    <s v="2023-07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16585513"/>
    <s v="1955-11-29"/>
    <s v="11001"/>
    <s v="G20X"/>
    <s v="2023-05-3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66681"/>
    <s v="1934-11-18"/>
    <s v="11001"/>
    <s v="G20X"/>
    <s v="2023-03-23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8784"/>
    <s v="1942-06-30"/>
    <s v="11001"/>
    <s v="J441"/>
    <s v="2023-02-01"/>
    <s v="1980397-1"/>
    <s v="H"/>
    <s v="P"/>
    <s v="1"/>
    <s v="1216"/>
    <s v="110013029401"/>
    <s v="UPC2018_IV_II.dbo.Esuf_upc_info_2023"/>
    <x v="1"/>
    <x v="2"/>
  </r>
  <r>
    <s v="MEDICAMENTOS"/>
    <s v="3"/>
    <s v="CC"/>
    <s v="51968235"/>
    <s v="1944-10-05"/>
    <s v="11001"/>
    <s v="I10X"/>
    <s v="2022-11-12"/>
    <s v="1980397-1"/>
    <s v="A"/>
    <s v="S"/>
    <s v="1"/>
    <s v="20280"/>
    <s v="N816001182"/>
    <s v="UPC2018_IV.dbo.RPT_SUF140ESUF_2022"/>
    <x v="1"/>
    <x v="1"/>
  </r>
  <r>
    <s v="MEDICAMENTOS"/>
    <s v="3"/>
    <s v="CC"/>
    <s v="51968235"/>
    <s v="1944-10-05"/>
    <s v="11001"/>
    <s v="I10X"/>
    <s v="2022-06-11"/>
    <s v="1980397-1"/>
    <s v="A"/>
    <s v="S"/>
    <s v="1"/>
    <s v="20280"/>
    <s v="N816001182"/>
    <s v="UPC2018_IV.dbo.RPT_SUF140ESUF_2022"/>
    <x v="1"/>
    <x v="1"/>
  </r>
  <r>
    <s v="MEDICAMENTOS"/>
    <s v="3"/>
    <s v="CC"/>
    <s v="51973182"/>
    <s v="1969-11-12"/>
    <s v="11001"/>
    <s v="E078"/>
    <s v="2022-11-22"/>
    <s v="19900906-21"/>
    <s v="A"/>
    <s v="S"/>
    <s v="1"/>
    <s v="2940"/>
    <s v="N816001182"/>
    <s v="UPC2018_IV.dbo.RPT_SUF140ESUF_2022"/>
    <x v="1"/>
    <x v="1"/>
  </r>
  <r>
    <s v="MEDICAMENTOS"/>
    <s v="3"/>
    <s v="CC"/>
    <s v="41430583"/>
    <s v="1946-12-01"/>
    <s v="11001"/>
    <s v="G20X"/>
    <s v="2023-03-21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9599"/>
    <s v="1952-11-07"/>
    <s v="11001"/>
    <s v="G20X"/>
    <s v="2023-11-10"/>
    <s v="19995528-1"/>
    <s v="A"/>
    <s v="S"/>
    <s v="90"/>
    <s v="321390"/>
    <s v="N816001182"/>
    <s v="UPC2018_IV_II.dbo.Esuf_upc_info_2023"/>
    <x v="1"/>
    <x v="2"/>
  </r>
  <r>
    <s v="MEDICAMENTOS"/>
    <s v="3"/>
    <s v="CC"/>
    <s v="2399599"/>
    <s v="1952-11-07"/>
    <s v="11001"/>
    <s v="G20X"/>
    <s v="2023-06-15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9599"/>
    <s v="1952-11-07"/>
    <s v="11001"/>
    <s v="G20X"/>
    <s v="2023-10-09"/>
    <s v="19995528-1"/>
    <s v="A"/>
    <s v="S"/>
    <s v="90"/>
    <s v="321390"/>
    <s v="N816001182"/>
    <s v="UPC2018_IV_II.dbo.Esuf_upc_info_2023"/>
    <x v="1"/>
    <x v="2"/>
  </r>
  <r>
    <s v="MEDICAMENTOS"/>
    <s v="3"/>
    <s v="CC"/>
    <s v="239990"/>
    <s v="1938-08-26"/>
    <s v="50006"/>
    <s v="Z000"/>
    <s v="2023-06-06"/>
    <s v="1980397-1"/>
    <s v="A"/>
    <s v="C"/>
    <s v="1"/>
    <s v="10680"/>
    <s v="500010091601"/>
    <s v="UPC2018_IV_II.dbo.Esuf_upc_info_2023"/>
    <x v="1"/>
    <x v="2"/>
  </r>
  <r>
    <s v="MEDICAMENTOS"/>
    <s v="3"/>
    <s v="CC"/>
    <s v="5198474"/>
    <s v="1941-02-18"/>
    <s v="11001"/>
    <s v="I500"/>
    <s v="2022-08-04"/>
    <s v="48898-22"/>
    <s v="A"/>
    <s v="S"/>
    <s v="1"/>
    <s v="54780"/>
    <s v="N816001182"/>
    <s v="UPC2018_IV.dbo.RPT_SUF140ESUF_2022"/>
    <x v="1"/>
    <x v="1"/>
  </r>
  <r>
    <s v="MEDICAMENTOS"/>
    <s v="3"/>
    <s v="CC"/>
    <s v="2398784"/>
    <s v="1942-06-30"/>
    <s v="11001"/>
    <s v="G20X"/>
    <s v="2022-03-18"/>
    <s v="1980397-1"/>
    <s v="A"/>
    <s v="S"/>
    <s v="1"/>
    <s v="30420"/>
    <s v="N816001182"/>
    <s v="UPC2018_IV.dbo.RPT_SUF140ESUF_2022"/>
    <x v="1"/>
    <x v="1"/>
  </r>
  <r>
    <s v="MEDICAMENTOS"/>
    <s v="3"/>
    <s v="CC"/>
    <s v="2398784"/>
    <s v="1942-06-30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41510627"/>
    <s v="1949-09-13"/>
    <s v="11001"/>
    <s v="G20X"/>
    <s v="2023-04-18"/>
    <s v="1980397-1"/>
    <s v="A"/>
    <s v="S"/>
    <s v="60"/>
    <s v="10140"/>
    <s v="N816001182"/>
    <s v="UPC2018_IV_II.dbo.Esuf_upc_info_2023"/>
    <x v="1"/>
    <x v="2"/>
  </r>
  <r>
    <s v="MEDICAMENTOS"/>
    <s v="3"/>
    <s v="CC"/>
    <s v="41511426"/>
    <s v="1950-09-11"/>
    <s v="11001"/>
    <s v="G529"/>
    <s v="2023-11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2399599"/>
    <s v="1952-11-07"/>
    <s v="11001"/>
    <s v="J303"/>
    <s v="2022-08-12"/>
    <s v="19931778-4"/>
    <s v="A"/>
    <s v="S"/>
    <s v="90"/>
    <s v="32130"/>
    <s v="N816001182"/>
    <s v="UPC2018_IV.dbo.RPT_SUF140ESUF_2022"/>
    <x v="1"/>
    <x v="1"/>
  </r>
  <r>
    <s v="MEDICAMENTOS"/>
    <s v="3"/>
    <s v="CC"/>
    <s v="2399599"/>
    <s v="1952-11-07"/>
    <s v="11001"/>
    <s v="G20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2399599"/>
    <s v="1952-11-07"/>
    <s v="11001"/>
    <s v="I10X"/>
    <s v="2022-11-12"/>
    <s v="19995528-1"/>
    <s v="A"/>
    <s v="S"/>
    <s v="1"/>
    <s v="397260"/>
    <s v="N816001182"/>
    <s v="UPC2018_IV.dbo.RPT_SUF140ESUF_2022"/>
    <x v="1"/>
    <x v="1"/>
  </r>
  <r>
    <s v="MEDICAMENTOS"/>
    <s v="3"/>
    <s v="CC"/>
    <s v="2399599"/>
    <s v="1952-11-07"/>
    <s v="11001"/>
    <s v="G20X"/>
    <s v="2022-03-01"/>
    <s v="19995528-1"/>
    <s v="A"/>
    <s v="S"/>
    <s v="1"/>
    <s v="397260"/>
    <s v="N816001182"/>
    <s v="UPC2018_IV.dbo.RPT_SUF140ESUF_2022"/>
    <x v="1"/>
    <x v="1"/>
  </r>
  <r>
    <s v="MEDICAMENTOS"/>
    <s v="3"/>
    <s v="CC"/>
    <s v="2399599"/>
    <s v="1952-11-07"/>
    <s v="11001"/>
    <s v="G20X"/>
    <s v="2022-07-30"/>
    <s v="19995528-1"/>
    <s v="A"/>
    <s v="S"/>
    <s v="1"/>
    <s v="397260"/>
    <s v="N816001182"/>
    <s v="UPC2018_IV.dbo.RPT_SUF140ESUF_2022"/>
    <x v="1"/>
    <x v="1"/>
  </r>
  <r>
    <s v="MEDICAMENTOS"/>
    <s v="3"/>
    <s v="TI"/>
    <s v="1201465281"/>
    <s v="2011-12-09"/>
    <s v="11001"/>
    <s v="R688"/>
    <s v="2022-07-07"/>
    <s v="1980397-1"/>
    <s v="A"/>
    <s v="P"/>
    <s v="1"/>
    <s v="514"/>
    <s v="110013028901"/>
    <s v="UPC2018_IV.dbo.RPT_SUF140ESUF_2022"/>
    <x v="1"/>
    <x v="1"/>
  </r>
  <r>
    <s v="MEDICAMENTOS"/>
    <s v="3"/>
    <s v="CC"/>
    <s v="24029875"/>
    <s v="1949-04-21"/>
    <s v="11001"/>
    <s v="S997"/>
    <s v="2022-07-01"/>
    <s v="19900906-21"/>
    <s v="A"/>
    <s v="S"/>
    <s v="1"/>
    <s v="2940"/>
    <s v="N816001182"/>
    <s v="UPC2018_IV.dbo.RPT_SUF140ESUF_2022"/>
    <x v="1"/>
    <x v="1"/>
  </r>
  <r>
    <s v="MEDICAMENTOS"/>
    <s v="3"/>
    <s v="CC"/>
    <s v="6305043"/>
    <s v="1936-04-27"/>
    <s v="50400"/>
    <s v="G20X"/>
    <s v="2023-06-07"/>
    <s v="1980397-1"/>
    <s v="A"/>
    <s v="C"/>
    <s v="1"/>
    <s v="31950"/>
    <s v="500010091601"/>
    <s v="UPC2018_IV_II.dbo.Esuf_upc_info_2023"/>
    <x v="1"/>
    <x v="2"/>
  </r>
  <r>
    <s v="MEDICAMENTOS"/>
    <s v="3"/>
    <s v="CC"/>
    <s v="17176078"/>
    <s v="1947-06-30"/>
    <s v="11001"/>
    <s v="G20X"/>
    <s v="2023-01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76078"/>
    <s v="1947-06-30"/>
    <s v="11001"/>
    <s v="G20X"/>
    <s v="2023-02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76078"/>
    <s v="1947-06-30"/>
    <s v="11001"/>
    <s v="I10X"/>
    <s v="2023-05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76078"/>
    <s v="1947-06-30"/>
    <s v="11001"/>
    <s v="E039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17176078"/>
    <s v="1947-06-30"/>
    <s v="11001"/>
    <s v="E039"/>
    <s v="2023-10-18"/>
    <s v="20015273-1"/>
    <s v="A"/>
    <s v="S"/>
    <s v="30"/>
    <s v="199920"/>
    <s v="N816001182"/>
    <s v="UPC2018_IV_II.dbo.Esuf_upc_info_2023"/>
    <x v="1"/>
    <x v="2"/>
  </r>
  <r>
    <s v="MEDICAMENTOS"/>
    <s v="3"/>
    <s v="PT"/>
    <s v="6316960"/>
    <s v="2006-03-24"/>
    <s v="11001"/>
    <s v="R688"/>
    <s v="2023-09-19"/>
    <s v="20021802-2"/>
    <s v="A"/>
    <s v="P"/>
    <s v="1"/>
    <s v="2722"/>
    <s v="110013028901"/>
    <s v="UPC2018_IV_II.dbo.Esuf_upc_info_2023"/>
    <x v="1"/>
    <x v="2"/>
  </r>
  <r>
    <s v="MEDICAMENTOS"/>
    <s v="3"/>
    <s v="CC"/>
    <s v="25127966"/>
    <s v="1962-12-25"/>
    <s v="11001"/>
    <s v="G20X"/>
    <s v="2023-08-01"/>
    <s v="1980397-1"/>
    <s v="A"/>
    <s v="S"/>
    <s v="60"/>
    <s v="15960"/>
    <s v="N816001182"/>
    <s v="UPC2018_IV_II.dbo.Esuf_upc_info_2023"/>
    <x v="1"/>
    <x v="2"/>
  </r>
  <r>
    <s v="MEDICAMENTOS"/>
    <s v="3"/>
    <s v="CC"/>
    <s v="41516557"/>
    <s v="1949-01-22"/>
    <s v="11001"/>
    <s v="G20X"/>
    <s v="2023-02-10"/>
    <s v="1980397-1"/>
    <s v="A"/>
    <s v="S"/>
    <s v="90"/>
    <s v="82170"/>
    <s v="N816001182"/>
    <s v="UPC2018_IV_II.dbo.Esuf_upc_info_2023"/>
    <x v="1"/>
    <x v="2"/>
  </r>
  <r>
    <s v="MEDICAMENTOS"/>
    <s v="3"/>
    <s v="CC"/>
    <s v="41516557"/>
    <s v="1949-01-22"/>
    <s v="11001"/>
    <s v="G20X"/>
    <s v="2023-05-10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516557"/>
    <s v="1949-01-22"/>
    <s v="11001"/>
    <s v="G20X"/>
    <s v="2023-10-19"/>
    <s v="20015271-4"/>
    <s v="A"/>
    <s v="S"/>
    <s v="30"/>
    <s v="50790"/>
    <s v="N816001182"/>
    <s v="UPC2018_IV_II.dbo.Esuf_upc_info_2023"/>
    <x v="1"/>
    <x v="2"/>
  </r>
  <r>
    <s v="MEDICAMENTOS"/>
    <s v="3"/>
    <s v="CC"/>
    <s v="41517946"/>
    <s v="1950-06-02"/>
    <s v="11001"/>
    <s v="G20X"/>
    <s v="2023-06-20"/>
    <s v="19951170-2"/>
    <s v="A"/>
    <s v="S"/>
    <s v="90"/>
    <s v="397260"/>
    <s v="N816001182"/>
    <s v="UPC2018_IV_II.dbo.Esuf_upc_info_2023"/>
    <x v="1"/>
    <x v="2"/>
  </r>
  <r>
    <s v="MEDICAMENTOS"/>
    <s v="3"/>
    <s v="CC"/>
    <s v="17181276"/>
    <s v="1944-04-01"/>
    <s v="11001"/>
    <s v="I10X"/>
    <s v="2023-05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52853189"/>
    <s v="1980-01-13"/>
    <s v="11001"/>
    <s v="I639"/>
    <s v="2022-04-18"/>
    <s v="19900906-21"/>
    <s v="A"/>
    <s v="S"/>
    <s v="1"/>
    <s v="1470"/>
    <s v="N816001182"/>
    <s v="UPC2018_IV.dbo.RPT_SUF140ESUF_2022"/>
    <x v="1"/>
    <x v="1"/>
  </r>
  <r>
    <s v="MEDICAMENTOS"/>
    <s v="3"/>
    <s v="CC"/>
    <s v="24097875"/>
    <s v="1945-10-09"/>
    <s v="11001"/>
    <s v="G20X"/>
    <s v="2022-02-21"/>
    <s v="19951171-2"/>
    <s v="A"/>
    <s v="S"/>
    <s v="90"/>
    <s v="397260"/>
    <s v="N816001182"/>
    <s v="UPC2018_IV.dbo.RPT_SUF140ESUF_2022"/>
    <x v="1"/>
    <x v="1"/>
  </r>
  <r>
    <s v="MEDICAMENTOS"/>
    <s v="3"/>
    <s v="CC"/>
    <s v="24097875"/>
    <s v="1945-10-09"/>
    <s v="11001"/>
    <s v="G20X"/>
    <s v="2022-10-26"/>
    <s v="19995528-1"/>
    <s v="A"/>
    <s v="S"/>
    <s v="1"/>
    <s v="397260"/>
    <s v="N816001182"/>
    <s v="UPC2018_IV.dbo.RPT_SUF140ESUF_2022"/>
    <x v="1"/>
    <x v="1"/>
  </r>
  <r>
    <s v="MEDICAMENTOS"/>
    <s v="3"/>
    <s v="CC"/>
    <s v="24097875"/>
    <s v="1945-10-09"/>
    <s v="11001"/>
    <s v="G20X"/>
    <s v="2022-12-29"/>
    <s v="19995528-1"/>
    <s v="A"/>
    <s v="S"/>
    <s v="1"/>
    <s v="264840"/>
    <s v="N816001182"/>
    <s v="UPC2018_IV.dbo.RPT_SUF140ESUF_2022"/>
    <x v="1"/>
    <x v="1"/>
  </r>
  <r>
    <s v="MEDICAMENTOS"/>
    <s v="3"/>
    <s v="CC"/>
    <s v="25266327"/>
    <s v="1946-09-16"/>
    <s v="11001"/>
    <s v="G20X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7189217"/>
    <s v="1947-09-29"/>
    <s v="11001"/>
    <s v="G20X"/>
    <s v="2023-05-04"/>
    <s v="1980397-1"/>
    <s v="A"/>
    <s v="S"/>
    <s v="90"/>
    <s v="82170"/>
    <s v="N816001182"/>
    <s v="UPC2018_IV_II.dbo.Esuf_upc_info_2023"/>
    <x v="1"/>
    <x v="2"/>
  </r>
  <r>
    <s v="MEDICAMENTOS"/>
    <s v="3"/>
    <s v="CC"/>
    <s v="24123359"/>
    <s v="1931-06-29"/>
    <s v="11001"/>
    <s v="R688"/>
    <s v="2022-01-14"/>
    <s v="19900906-21"/>
    <s v="A"/>
    <s v="S"/>
    <s v="1"/>
    <s v="2940"/>
    <s v="N816001182"/>
    <s v="UPC2018_IV.dbo.RPT_SUF140ESUF_2022"/>
    <x v="1"/>
    <x v="1"/>
  </r>
  <r>
    <s v="MEDICAMENTOS"/>
    <s v="3"/>
    <s v="CC"/>
    <s v="25527084"/>
    <s v="1955-02-02"/>
    <s v="11001"/>
    <s v="I10X"/>
    <s v="2023-01-14"/>
    <s v="1980397-1"/>
    <s v="A"/>
    <s v="S"/>
    <s v="90"/>
    <s v="15210"/>
    <s v="N816001182"/>
    <s v="UPC2018_IV_II.dbo.Esuf_upc_info_2023"/>
    <x v="1"/>
    <x v="2"/>
  </r>
  <r>
    <s v="MEDICAMENTOS"/>
    <s v="3"/>
    <s v="CC"/>
    <s v="17191378"/>
    <s v="1948-02-23"/>
    <s v="11001"/>
    <s v="G20X"/>
    <s v="2023-10-2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7191378"/>
    <s v="1948-02-23"/>
    <s v="11001"/>
    <s v="G20X"/>
    <s v="2023-08-1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2929922"/>
    <s v="1960-05-21"/>
    <s v="11001"/>
    <s v="F209"/>
    <s v="2022-11-22"/>
    <s v="19900906-21"/>
    <s v="A"/>
    <s v="S"/>
    <s v="1"/>
    <s v="2940"/>
    <s v="N816001182"/>
    <s v="UPC2018_IV.dbo.RPT_SUF140ESUF_2022"/>
    <x v="1"/>
    <x v="1"/>
  </r>
  <r>
    <s v="MEDICAMENTOS"/>
    <s v="3"/>
    <s v="PT"/>
    <s v="6386287"/>
    <s v="2008-01-25"/>
    <s v="11001"/>
    <s v="O630"/>
    <s v="2023-07-01"/>
    <s v="20021802-2"/>
    <s v="A"/>
    <s v="P"/>
    <s v="1"/>
    <s v="18778"/>
    <s v="110013028901"/>
    <s v="UPC2018_IV_II.dbo.Esuf_upc_info_2023"/>
    <x v="1"/>
    <x v="2"/>
  </r>
  <r>
    <s v="MEDICAMENTOS"/>
    <s v="3"/>
    <s v="CC"/>
    <s v="24160069"/>
    <s v="1940-05-04"/>
    <s v="11001"/>
    <s v="J449"/>
    <s v="2022-09-05"/>
    <s v="1980397-1"/>
    <s v="A"/>
    <s v="S"/>
    <s v="1"/>
    <s v="15000"/>
    <s v="110013029449"/>
    <s v="UPC2018_IV.dbo.RPT_SUF140ESUF_2022"/>
    <x v="1"/>
    <x v="1"/>
  </r>
  <r>
    <s v="MEDICAMENTOS"/>
    <s v="3"/>
    <s v="CC"/>
    <s v="24160069"/>
    <s v="1940-05-04"/>
    <s v="11001"/>
    <s v="I10X"/>
    <s v="2022-04-05"/>
    <s v="1980397-1"/>
    <s v="A"/>
    <s v="S"/>
    <s v="1"/>
    <s v="10140"/>
    <s v="N816001182"/>
    <s v="UPC2018_IV.dbo.RPT_SUF140ESUF_2022"/>
    <x v="1"/>
    <x v="1"/>
  </r>
  <r>
    <s v="MEDICAMENTOS"/>
    <s v="3"/>
    <s v="CC"/>
    <s v="24160069"/>
    <s v="1940-05-04"/>
    <s v="11001"/>
    <s v="J449"/>
    <s v="2022-08-30"/>
    <s v="1980397-1"/>
    <s v="A"/>
    <s v="S"/>
    <s v="1"/>
    <s v="15000"/>
    <s v="110013029449"/>
    <s v="UPC2018_IV.dbo.RPT_SUF140ESUF_2022"/>
    <x v="1"/>
    <x v="1"/>
  </r>
  <r>
    <s v="MEDICAMENTOS"/>
    <s v="3"/>
    <s v="CC"/>
    <s v="41528660"/>
    <s v="1938-02-03"/>
    <s v="11001"/>
    <s v="G20X"/>
    <s v="2023-07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80255685"/>
    <s v="1981-01-14"/>
    <s v="11001"/>
    <s v="G20X"/>
    <s v="2022-06-02"/>
    <s v="1980397-1"/>
    <s v="A"/>
    <s v="P"/>
    <s v="1"/>
    <s v="9990"/>
    <s v="110013029449"/>
    <s v="UPC2018_IV.dbo.RPT_SUF140ESUF_2022"/>
    <x v="1"/>
    <x v="1"/>
  </r>
  <r>
    <s v="MEDICAMENTOS"/>
    <s v="3"/>
    <s v="CC"/>
    <s v="41528960"/>
    <s v="1951-05-17"/>
    <s v="11001"/>
    <s v="G20X"/>
    <s v="2023-03-23"/>
    <s v="1980397-1"/>
    <s v="A"/>
    <s v="S"/>
    <s v="60"/>
    <s v="10140"/>
    <s v="N816001182"/>
    <s v="UPC2018_IV_II.dbo.Esuf_upc_info_2023"/>
    <x v="1"/>
    <x v="2"/>
  </r>
  <r>
    <s v="MEDICAMENTOS"/>
    <s v="3"/>
    <s v="CC"/>
    <s v="41528960"/>
    <s v="1951-05-17"/>
    <s v="11001"/>
    <s v="G20X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17215032"/>
    <s v="1948-12-28"/>
    <s v="50251"/>
    <s v="I10X"/>
    <s v="2023-10-04"/>
    <s v="1980397-1"/>
    <s v="A"/>
    <s v="C"/>
    <s v="1"/>
    <s v="444870"/>
    <s v="500010091601"/>
    <s v="UPC2018_IV_II.dbo.Esuf_upc_info_2023"/>
    <x v="1"/>
    <x v="2"/>
  </r>
  <r>
    <s v="MEDICAMENTOS"/>
    <s v="3"/>
    <s v="CC"/>
    <s v="17220413"/>
    <s v="1963-01-15"/>
    <s v="50350"/>
    <s v="G932"/>
    <s v="2023-07-10"/>
    <s v="1980397-1"/>
    <s v="H"/>
    <s v="S"/>
    <s v="3"/>
    <s v="2034"/>
    <s v="500010011501"/>
    <s v="UPC2018_IV_II.dbo.Esuf_upc_info_2023"/>
    <x v="1"/>
    <x v="2"/>
  </r>
  <r>
    <s v="MEDICAMENTOS"/>
    <s v="3"/>
    <s v="CC"/>
    <s v="41529820"/>
    <s v="1944-10-01"/>
    <s v="11001"/>
    <s v="M810"/>
    <s v="2023-04-28"/>
    <s v="1980397-1"/>
    <s v="A"/>
    <s v="S"/>
    <s v="60"/>
    <s v="10140"/>
    <s v="N816001182"/>
    <s v="UPC2018_IV_II.dbo.Esuf_upc_info_2023"/>
    <x v="1"/>
    <x v="2"/>
  </r>
  <r>
    <s v="MEDICAMENTOS"/>
    <s v="3"/>
    <s v="CC"/>
    <s v="41529820"/>
    <s v="1944-10-01"/>
    <s v="11001"/>
    <s v="M810"/>
    <s v="2023-08-08"/>
    <s v="1980397-1"/>
    <s v="A"/>
    <s v="S"/>
    <s v="60"/>
    <s v="15960"/>
    <s v="N816001182"/>
    <s v="UPC2018_IV_II.dbo.Esuf_upc_info_2023"/>
    <x v="1"/>
    <x v="2"/>
  </r>
  <r>
    <s v="MEDICAMENTOS"/>
    <s v="3"/>
    <s v="CC"/>
    <s v="53038213"/>
    <s v="1983-07-20"/>
    <s v="11001"/>
    <s v="G409"/>
    <s v="2022-02-18"/>
    <s v="19931778-4"/>
    <s v="A"/>
    <s v="S"/>
    <s v="30"/>
    <s v="10710"/>
    <s v="N816001182"/>
    <s v="UPC2018_IV.dbo.RPT_SUF140ESUF_2022"/>
    <x v="1"/>
    <x v="1"/>
  </r>
  <r>
    <s v="MEDICAMENTOS"/>
    <s v="3"/>
    <s v="CC"/>
    <s v="41530670"/>
    <s v="1950-08-06"/>
    <s v="11001"/>
    <s v="G20X"/>
    <s v="2023-02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30670"/>
    <s v="1950-08-06"/>
    <s v="11001"/>
    <s v="G20X"/>
    <s v="2023-02-18"/>
    <s v="20015273-1"/>
    <s v="A"/>
    <s v="S"/>
    <s v="60"/>
    <s v="451620"/>
    <s v="N816001182"/>
    <s v="UPC2018_IV_II.dbo.Esuf_upc_info_2023"/>
    <x v="1"/>
    <x v="2"/>
  </r>
  <r>
    <s v="MEDICAMENTOS"/>
    <s v="3"/>
    <s v="CC"/>
    <s v="26403268"/>
    <s v="1935-07-21"/>
    <s v="11001"/>
    <s v="M751"/>
    <s v="2023-11-22"/>
    <s v="1980397-1"/>
    <s v="A"/>
    <s v="S"/>
    <s v="90"/>
    <s v="23940"/>
    <s v="N816001182"/>
    <s v="UPC2018_IV_II.dbo.Esuf_upc_info_2023"/>
    <x v="1"/>
    <x v="2"/>
  </r>
  <r>
    <s v="MEDICAMENTOS"/>
    <s v="3"/>
    <s v="CC"/>
    <s v="6455830"/>
    <s v="1951-04-22"/>
    <s v="50313"/>
    <s v="N180"/>
    <s v="2023-01-04"/>
    <s v="1980397-1"/>
    <s v="A"/>
    <s v="C"/>
    <s v="1"/>
    <s v="41640"/>
    <s v="500010091601"/>
    <s v="UPC2018_IV_II.dbo.Esuf_upc_info_2023"/>
    <x v="1"/>
    <x v="2"/>
  </r>
  <r>
    <s v="MEDICAMENTOS"/>
    <s v="3"/>
    <s v="CC"/>
    <s v="6455830"/>
    <s v="1951-04-22"/>
    <s v="50313"/>
    <s v="N180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6455830"/>
    <s v="1951-04-22"/>
    <s v="50313"/>
    <s v="N180"/>
    <s v="2023-05-05"/>
    <s v="1980397-1"/>
    <s v="A"/>
    <s v="C"/>
    <s v="1"/>
    <s v="42600"/>
    <s v="500010091601"/>
    <s v="UPC2018_IV_II.dbo.Esuf_upc_info_2023"/>
    <x v="1"/>
    <x v="2"/>
  </r>
  <r>
    <s v="MEDICAMENTOS"/>
    <s v="3"/>
    <s v="CC"/>
    <s v="26409205"/>
    <s v="1937-01-15"/>
    <s v="50001"/>
    <s v="F03X"/>
    <s v="2023-08-04"/>
    <s v="1980397-1"/>
    <s v="A"/>
    <s v="C"/>
    <s v="1"/>
    <s v="21900"/>
    <s v="500010091601"/>
    <s v="UPC2018_IV_II.dbo.Esuf_upc_info_2023"/>
    <x v="1"/>
    <x v="2"/>
  </r>
  <r>
    <s v="MEDICAMENTOS"/>
    <s v="3"/>
    <s v="CC"/>
    <s v="6463328"/>
    <s v="1963-03-24"/>
    <s v="11001"/>
    <s v="G219"/>
    <s v="2023-05-09"/>
    <s v="1980397-1"/>
    <s v="A"/>
    <s v="S"/>
    <s v="30"/>
    <s v="5070"/>
    <s v="N816001182"/>
    <s v="UPC2018_IV_II.dbo.Esuf_upc_info_2023"/>
    <x v="1"/>
    <x v="2"/>
  </r>
  <r>
    <s v="MEDICAMENTOS"/>
    <s v="3"/>
    <s v="CC"/>
    <s v="6463328"/>
    <s v="1963-03-24"/>
    <s v="11001"/>
    <s v="G218"/>
    <s v="2023-06-22"/>
    <s v="1980397-1"/>
    <s v="A"/>
    <s v="S"/>
    <s v="60"/>
    <s v="10140"/>
    <s v="N816001182"/>
    <s v="UPC2018_IV_II.dbo.Esuf_upc_info_2023"/>
    <x v="1"/>
    <x v="2"/>
  </r>
  <r>
    <s v="MEDICAMENTOS"/>
    <s v="3"/>
    <s v="CC"/>
    <s v="17290215"/>
    <s v="1947-12-11"/>
    <s v="50001"/>
    <s v="F068"/>
    <s v="2023-05-05"/>
    <s v="1980397-1"/>
    <s v="A"/>
    <s v="C"/>
    <s v="1"/>
    <s v="299940"/>
    <s v="500010091601"/>
    <s v="UPC2018_IV_II.dbo.Esuf_upc_info_2023"/>
    <x v="1"/>
    <x v="2"/>
  </r>
  <r>
    <s v="MEDICAMENTOS"/>
    <s v="3"/>
    <s v="CC"/>
    <s v="6476648"/>
    <s v="1940-09-11"/>
    <s v="50711"/>
    <s v="S431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41533774"/>
    <s v="1951-01-14"/>
    <s v="11001"/>
    <s v="E109"/>
    <s v="2023-04-12"/>
    <s v="1980397-1"/>
    <s v="A"/>
    <s v="S"/>
    <s v="30"/>
    <s v="27390"/>
    <s v="N816001182"/>
    <s v="UPC2018_IV_II.dbo.Esuf_upc_info_2023"/>
    <x v="1"/>
    <x v="2"/>
  </r>
  <r>
    <s v="MEDICAMENTOS"/>
    <s v="3"/>
    <s v="CC"/>
    <s v="41534437"/>
    <s v="1950-09-10"/>
    <s v="11001"/>
    <s v="I10X"/>
    <s v="2023-06-06"/>
    <s v="1980397-1"/>
    <s v="A"/>
    <s v="S"/>
    <s v="60"/>
    <s v="10140"/>
    <s v="N816001182"/>
    <s v="UPC2018_IV_II.dbo.Esuf_upc_info_2023"/>
    <x v="1"/>
    <x v="2"/>
  </r>
  <r>
    <s v="MEDICAMENTOS"/>
    <s v="3"/>
    <s v="CC"/>
    <s v="17300463"/>
    <s v="1949-12-12"/>
    <s v="50711"/>
    <s v="G603"/>
    <s v="2023-07-16"/>
    <s v="1980397-1"/>
    <s v="H"/>
    <s v="S"/>
    <s v="17"/>
    <s v="35326"/>
    <s v="500010052901"/>
    <s v="UPC2018_IV_II.dbo.Esuf_upc_info_2023"/>
    <x v="1"/>
    <x v="2"/>
  </r>
  <r>
    <s v="MEDICAMENTOS"/>
    <s v="3"/>
    <s v="CC"/>
    <s v="20613167"/>
    <s v="1949-12-05"/>
    <s v="11001"/>
    <s v="G20X"/>
    <s v="2022-07-21"/>
    <s v="19995528-1"/>
    <s v="A"/>
    <s v="S"/>
    <s v="1"/>
    <s v="397260"/>
    <s v="N816001182"/>
    <s v="UPC2018_IV.dbo.RPT_SUF140ESUF_2022"/>
    <x v="1"/>
    <x v="1"/>
  </r>
  <r>
    <s v="MEDICAMENTOS"/>
    <s v="3"/>
    <s v="CC"/>
    <s v="1237444041"/>
    <s v="1947-05-14"/>
    <s v="11001"/>
    <s v="G20X"/>
    <s v="2023-02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0619313"/>
    <s v="1948-10-29"/>
    <s v="11001"/>
    <s v="Z658"/>
    <s v="2022-06-22"/>
    <s v="19931778-4"/>
    <s v="A"/>
    <s v="S"/>
    <s v="60"/>
    <s v="44040"/>
    <s v="110013029449"/>
    <s v="UPC2018_IV.dbo.RPT_SUF140ESUF_2022"/>
    <x v="1"/>
    <x v="1"/>
  </r>
  <r>
    <s v="MEDICAMENTOS"/>
    <s v="3"/>
    <s v="CC"/>
    <s v="20619313"/>
    <s v="1948-10-29"/>
    <s v="11001"/>
    <s v="Z658"/>
    <s v="2022-06-22"/>
    <s v="19931778-4"/>
    <s v="A"/>
    <s v="S"/>
    <s v="2"/>
    <s v="1580"/>
    <s v="110013029612"/>
    <s v="UPC2018_IV.dbo.RPT_SUF140ESUF_2022"/>
    <x v="1"/>
    <x v="1"/>
  </r>
  <r>
    <s v="MEDICAMENTOS"/>
    <s v="3"/>
    <s v="CC"/>
    <s v="23467416"/>
    <s v="1950-05-15"/>
    <s v="50573"/>
    <s v="R688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51655496"/>
    <s v="1958-10-27"/>
    <s v="11001"/>
    <s v="D689"/>
    <s v="2022-01-24"/>
    <s v="19931778-4"/>
    <s v="A"/>
    <s v="S"/>
    <s v="120"/>
    <s v="42840"/>
    <s v="N816001182"/>
    <s v="UPC2018_IV.dbo.RPT_SUF140ESUF_2022"/>
    <x v="1"/>
    <x v="1"/>
  </r>
  <r>
    <s v="MEDICAMENTOS"/>
    <s v="3"/>
    <s v="CC"/>
    <s v="51655496"/>
    <s v="1958-10-27"/>
    <s v="11001"/>
    <s v="G20X"/>
    <s v="2022-12-07"/>
    <s v="20015274-2"/>
    <s v="A"/>
    <s v="S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G20X"/>
    <s v="2022-06-03"/>
    <s v="19951170-2"/>
    <s v="A"/>
    <s v="S"/>
    <s v="1"/>
    <s v="794520"/>
    <s v="N816001182"/>
    <s v="UPC2018_IV.dbo.RPT_SUF140ESUF_2022"/>
    <x v="1"/>
    <x v="1"/>
  </r>
  <r>
    <s v="MEDICAMENTOS"/>
    <s v="3"/>
    <s v="CC"/>
    <s v="51655496"/>
    <s v="1958-10-27"/>
    <s v="11001"/>
    <s v="G20X"/>
    <s v="2022-03-01"/>
    <s v="20015274-2"/>
    <s v="A"/>
    <s v="S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20628044"/>
    <s v="1935-10-12"/>
    <s v="11001"/>
    <s v="G20X"/>
    <s v="2022-08-12"/>
    <s v="1980397-1"/>
    <s v="A"/>
    <s v="S"/>
    <s v="1"/>
    <s v="15210"/>
    <s v="N816001182"/>
    <s v="UPC2018_IV.dbo.RPT_SUF140ESUF_2022"/>
    <x v="1"/>
    <x v="1"/>
  </r>
  <r>
    <s v="MEDICAMENTOS"/>
    <s v="3"/>
    <s v="CC"/>
    <s v="20628044"/>
    <s v="1935-10-12"/>
    <s v="11001"/>
    <s v="G20X"/>
    <s v="2022-01-07"/>
    <s v="1980397-1"/>
    <s v="A"/>
    <s v="S"/>
    <s v="1"/>
    <s v="15210"/>
    <s v="N816001182"/>
    <s v="UPC2018_IV.dbo.RPT_SUF140ESUF_2022"/>
    <x v="1"/>
    <x v="1"/>
  </r>
  <r>
    <s v="MEDICAMENTOS"/>
    <s v="3"/>
    <s v="CC"/>
    <s v="20628044"/>
    <s v="1935-10-12"/>
    <s v="11001"/>
    <s v="G2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23478137"/>
    <s v="1936-11-21"/>
    <s v="11001"/>
    <s v="I10X"/>
    <s v="2023-05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23478137"/>
    <s v="1936-11-21"/>
    <s v="11001"/>
    <s v="G218"/>
    <s v="2023-02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52644540"/>
    <s v="1973-01-26"/>
    <s v="50001"/>
    <s v="F200"/>
    <s v="2023-08-15"/>
    <s v="19900906-16"/>
    <s v="A"/>
    <s v="S"/>
    <s v="1"/>
    <s v="3392"/>
    <s v="500010047701"/>
    <s v="UPC2018_IV_II.dbo.Esuf_upc_info_2023"/>
    <x v="1"/>
    <x v="2"/>
  </r>
  <r>
    <s v="MEDICAMENTOS"/>
    <s v="3"/>
    <s v="CC"/>
    <s v="52644540"/>
    <s v="1973-01-26"/>
    <s v="50001"/>
    <s v="F200"/>
    <s v="2023-09-01"/>
    <s v="19900906-16"/>
    <s v="A"/>
    <s v="S"/>
    <s v="1"/>
    <s v="6784"/>
    <s v="500010047701"/>
    <s v="UPC2018_IV_II.dbo.Esuf_upc_info_2023"/>
    <x v="1"/>
    <x v="2"/>
  </r>
  <r>
    <s v="MEDICAMENTOS"/>
    <s v="3"/>
    <s v="CC"/>
    <s v="20643590"/>
    <s v="1954-01-14"/>
    <s v="11001"/>
    <s v="I10X"/>
    <s v="2022-10-13"/>
    <s v="1980397-1"/>
    <s v="A"/>
    <s v="S"/>
    <s v="1"/>
    <s v="15210"/>
    <s v="N816001182"/>
    <s v="UPC2018_IV.dbo.RPT_SUF140ESUF_2022"/>
    <x v="1"/>
    <x v="1"/>
  </r>
  <r>
    <s v="MEDICAMENTOS"/>
    <s v="3"/>
    <s v="CC"/>
    <s v="20643590"/>
    <s v="1954-01-14"/>
    <s v="11001"/>
    <s v="F03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52391907"/>
    <s v="1977-04-16"/>
    <s v="11001"/>
    <s v="Z718"/>
    <s v="2022-05-06"/>
    <s v="1980397-1"/>
    <s v="A"/>
    <s v="P"/>
    <s v="1"/>
    <s v="900"/>
    <s v="110013029133"/>
    <s v="UPC2018_IV.dbo.RPT_SUF140ESUF_2022"/>
    <x v="1"/>
    <x v="1"/>
  </r>
  <r>
    <s v="MEDICAMENTOS"/>
    <s v="3"/>
    <s v="CC"/>
    <s v="52391907"/>
    <s v="1977-04-16"/>
    <s v="11001"/>
    <s v="Z718"/>
    <s v="2022-05-06"/>
    <s v="19931778-4"/>
    <s v="A"/>
    <s v="P"/>
    <s v="4"/>
    <s v="1000"/>
    <s v="110013029133"/>
    <s v="UPC2018_IV.dbo.RPT_SUF140ESUF_2022"/>
    <x v="1"/>
    <x v="1"/>
  </r>
  <r>
    <s v="MEDICAMENTOS"/>
    <s v="3"/>
    <s v="CC"/>
    <s v="23484898"/>
    <s v="1948-02-18"/>
    <s v="11001"/>
    <s v="G20X"/>
    <s v="2023-03-31"/>
    <s v="1980397-1"/>
    <s v="A"/>
    <s v="S"/>
    <s v="120"/>
    <s v="20280"/>
    <s v="N816001182"/>
    <s v="UPC2018_IV_II.dbo.Esuf_upc_info_2023"/>
    <x v="1"/>
    <x v="2"/>
  </r>
  <r>
    <s v="MEDICAMENTOS"/>
    <s v="3"/>
    <s v="CC"/>
    <s v="23484898"/>
    <s v="1948-02-18"/>
    <s v="11001"/>
    <s v="G20X"/>
    <s v="2023-05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20659374"/>
    <s v="1939-10-05"/>
    <s v="50006"/>
    <s v="R688"/>
    <s v="2022-01-31"/>
    <s v="1980397-1"/>
    <s v="A"/>
    <s v="S"/>
    <s v="1"/>
    <s v="28890"/>
    <s v="500010091601"/>
    <s v="UPC2018_IV.dbo.RPT_SUF140ESUF_2022"/>
    <x v="1"/>
    <x v="1"/>
  </r>
  <r>
    <s v="MEDICAMENTOS"/>
    <s v="3"/>
    <s v="CC"/>
    <s v="51666868"/>
    <s v="1961-02-23"/>
    <s v="11001"/>
    <s v="G20X"/>
    <s v="2022-10-24"/>
    <s v="1980397-1"/>
    <s v="A"/>
    <s v="S"/>
    <s v="1"/>
    <s v="20280"/>
    <s v="N816001182"/>
    <s v="UPC2018_IV.dbo.RPT_SUF140ESUF_2022"/>
    <x v="1"/>
    <x v="1"/>
  </r>
  <r>
    <s v="MEDICAMENTOS"/>
    <s v="3"/>
    <s v="CC"/>
    <s v="51666868"/>
    <s v="1961-02-23"/>
    <s v="11001"/>
    <s v="J980"/>
    <s v="2022-05-16"/>
    <s v="1980397-1"/>
    <s v="A"/>
    <s v="S"/>
    <s v="1"/>
    <s v="20280"/>
    <s v="N816001182"/>
    <s v="UPC2018_IV.dbo.RPT_SUF140ESUF_2022"/>
    <x v="1"/>
    <x v="1"/>
  </r>
  <r>
    <s v="MEDICAMENTOS"/>
    <s v="3"/>
    <s v="CC"/>
    <s v="51667327"/>
    <s v="1962-01-06"/>
    <s v="11001"/>
    <s v="G20X"/>
    <s v="2022-12-06"/>
    <s v="1980397-1"/>
    <s v="A"/>
    <s v="S"/>
    <s v="1"/>
    <s v="11520"/>
    <s v="110013029449"/>
    <s v="UPC2018_IV.dbo.RPT_SUF140ESUF_2022"/>
    <x v="1"/>
    <x v="1"/>
  </r>
  <r>
    <s v="MEDICAMENTOS"/>
    <s v="3"/>
    <s v="CC"/>
    <s v="51667327"/>
    <s v="1962-01-06"/>
    <s v="11001"/>
    <s v="G20X"/>
    <s v="2022-06-15"/>
    <s v="1980397-1"/>
    <s v="A"/>
    <s v="S"/>
    <s v="1"/>
    <s v="15210"/>
    <s v="N816001182"/>
    <s v="UPC2018_IV.dbo.RPT_SUF140ESUF_2022"/>
    <x v="1"/>
    <x v="1"/>
  </r>
  <r>
    <s v="MEDICAMENTOS"/>
    <s v="3"/>
    <s v="CC"/>
    <s v="51673330"/>
    <s v="1962-08-27"/>
    <s v="11001"/>
    <s v="N399"/>
    <s v="2022-02-16"/>
    <s v="20015270-2"/>
    <s v="A"/>
    <s v="S"/>
    <s v="1"/>
    <s v="101610"/>
    <s v="N816001182"/>
    <s v="UPC2018_IV.dbo.RPT_SUF140ESUF_2022"/>
    <x v="1"/>
    <x v="1"/>
  </r>
  <r>
    <s v="MEDICAMENTOS"/>
    <s v="3"/>
    <s v="CC"/>
    <s v="51673330"/>
    <s v="1962-08-27"/>
    <s v="11001"/>
    <s v="G20X"/>
    <s v="2022-05-05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N399"/>
    <s v="2022-02-16"/>
    <s v="1980397-1"/>
    <s v="A"/>
    <s v="S"/>
    <s v="1"/>
    <s v="20280"/>
    <s v="N816001182"/>
    <s v="UPC2018_IV.dbo.RPT_SUF140ESUF_2022"/>
    <x v="1"/>
    <x v="1"/>
  </r>
  <r>
    <s v="MEDICAMENTOS"/>
    <s v="3"/>
    <s v="CC"/>
    <s v="41306792"/>
    <s v="1939-06-01"/>
    <s v="11001"/>
    <s v="G20X"/>
    <s v="2023-02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06792"/>
    <s v="1939-06-01"/>
    <s v="11001"/>
    <s v="G20X"/>
    <s v="2023-01-03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06792"/>
    <s v="1939-06-01"/>
    <s v="11001"/>
    <s v="G20X"/>
    <s v="2023-05-2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07242"/>
    <s v="1943-04-03"/>
    <s v="11001"/>
    <s v="G20X"/>
    <s v="2023-04-17"/>
    <s v="1980397-1"/>
    <s v="A"/>
    <s v="S"/>
    <s v="70"/>
    <s v="63910"/>
    <s v="N816001182"/>
    <s v="UPC2018_IV_II.dbo.Esuf_upc_info_2023"/>
    <x v="1"/>
    <x v="2"/>
  </r>
  <r>
    <s v="MEDICAMENTOS"/>
    <s v="3"/>
    <s v="CC"/>
    <s v="41307242"/>
    <s v="1943-04-03"/>
    <s v="11001"/>
    <s v="G20X"/>
    <s v="2023-03-03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307242"/>
    <s v="1943-04-03"/>
    <s v="11001"/>
    <s v="K573"/>
    <s v="2023-09-23"/>
    <s v="1980397-1"/>
    <s v="A"/>
    <s v="S"/>
    <s v="150"/>
    <s v="83850"/>
    <s v="N816001182"/>
    <s v="UPC2018_IV_II.dbo.Esuf_upc_info_2023"/>
    <x v="1"/>
    <x v="2"/>
  </r>
  <r>
    <s v="MEDICAMENTOS"/>
    <s v="3"/>
    <s v="CC"/>
    <s v="20406944"/>
    <s v="1939-05-14"/>
    <s v="11001"/>
    <s v="I10X"/>
    <s v="2022-08-25"/>
    <s v="1980397-1"/>
    <s v="A"/>
    <s v="S"/>
    <s v="1"/>
    <s v="20280"/>
    <s v="N816001182"/>
    <s v="UPC2018_IV.dbo.RPT_SUF140ESUF_2022"/>
    <x v="1"/>
    <x v="1"/>
  </r>
  <r>
    <s v="MEDICAMENTOS"/>
    <s v="3"/>
    <s v="CC"/>
    <s v="20406944"/>
    <s v="1939-05-14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TI"/>
    <s v="1201465281"/>
    <s v="2011-12-09"/>
    <s v="11001"/>
    <s v="K590"/>
    <s v="2023-05-10"/>
    <s v="1980397-1"/>
    <s v="A"/>
    <s v="S"/>
    <s v="60"/>
    <s v="10140"/>
    <s v="N816001182"/>
    <s v="UPC2018_IV_II.dbo.Esuf_upc_info_2023"/>
    <x v="1"/>
    <x v="2"/>
  </r>
  <r>
    <s v="MEDICAMENTOS"/>
    <s v="3"/>
    <s v="CC"/>
    <s v="41308945"/>
    <s v="1943-09-30"/>
    <s v="11001"/>
    <s v="G20X"/>
    <s v="2023-02-28"/>
    <s v="1980397-1"/>
    <s v="A"/>
    <s v="S"/>
    <s v="90"/>
    <s v="28530"/>
    <s v="110013029449"/>
    <s v="UPC2018_IV_II.dbo.Esuf_upc_info_2023"/>
    <x v="1"/>
    <x v="2"/>
  </r>
  <r>
    <s v="MEDICAMENTOS"/>
    <s v="3"/>
    <s v="CC"/>
    <s v="41309426"/>
    <s v="1940-10-26"/>
    <s v="11001"/>
    <s v="F023"/>
    <s v="2023-07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309426"/>
    <s v="1940-10-26"/>
    <s v="11001"/>
    <s v="F023"/>
    <s v="2023-06-06"/>
    <s v="1980397-1"/>
    <s v="A"/>
    <s v="S"/>
    <s v="90"/>
    <s v="15210"/>
    <s v="N816001182"/>
    <s v="UPC2018_IV_II.dbo.Esuf_upc_info_2023"/>
    <x v="1"/>
    <x v="2"/>
  </r>
  <r>
    <s v="MEDICAMENTOS"/>
    <s v="3"/>
    <s v="CC"/>
    <s v="4131026"/>
    <s v="1941-11-04"/>
    <s v="11001"/>
    <s v="R11X"/>
    <s v="2023-02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1026"/>
    <s v="1941-11-04"/>
    <s v="11001"/>
    <s v="E109"/>
    <s v="2023-03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131026"/>
    <s v="1941-11-04"/>
    <s v="11001"/>
    <s v="E109"/>
    <s v="2023-02-13"/>
    <s v="1980397-1"/>
    <s v="A"/>
    <s v="S"/>
    <s v="90"/>
    <s v="15210"/>
    <s v="N816001182"/>
    <s v="UPC2018_IV_II.dbo.Esuf_upc_info_2023"/>
    <x v="1"/>
    <x v="2"/>
  </r>
  <r>
    <s v="MEDICAMENTOS"/>
    <s v="3"/>
    <s v="CC"/>
    <s v="41310918"/>
    <s v="1943-05-16"/>
    <s v="11001"/>
    <s v="M255"/>
    <s v="2023-05-09"/>
    <s v="1980397-1"/>
    <s v="A"/>
    <s v="S"/>
    <s v="30"/>
    <s v="27390"/>
    <s v="N816001182"/>
    <s v="UPC2018_IV_II.dbo.Esuf_upc_info_2023"/>
    <x v="1"/>
    <x v="2"/>
  </r>
  <r>
    <s v="MEDICAMENTOS"/>
    <s v="3"/>
    <s v="CC"/>
    <s v="20426280"/>
    <s v="1940-06-22"/>
    <s v="11001"/>
    <s v="G20X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51581463"/>
    <s v="1960-07-06"/>
    <s v="11001"/>
    <s v="G22X"/>
    <s v="2022-02-02"/>
    <s v="1980397-1"/>
    <s v="A"/>
    <s v="S"/>
    <s v="1"/>
    <s v="40560"/>
    <s v="N816001182"/>
    <s v="UPC2018_IV.dbo.RPT_SUF140ESUF_2022"/>
    <x v="1"/>
    <x v="1"/>
  </r>
  <r>
    <s v="MEDICAMENTOS"/>
    <s v="3"/>
    <s v="CC"/>
    <s v="51581463"/>
    <s v="1960-07-06"/>
    <s v="11001"/>
    <s v="R688"/>
    <s v="2022-04-04"/>
    <s v="1980397-1"/>
    <s v="A"/>
    <s v="S"/>
    <s v="1"/>
    <s v="40560"/>
    <s v="N816001182"/>
    <s v="UPC2018_IV.dbo.RPT_SUF140ESUF_2022"/>
    <x v="1"/>
    <x v="1"/>
  </r>
  <r>
    <s v="MEDICAMENTOS"/>
    <s v="3"/>
    <s v="CC"/>
    <s v="41312893"/>
    <s v="1938-07-24"/>
    <s v="11001"/>
    <s v="I10X"/>
    <s v="2023-04-18"/>
    <s v="1980397-1"/>
    <s v="A"/>
    <s v="S"/>
    <s v="90"/>
    <s v="15210"/>
    <s v="N816001182"/>
    <s v="UPC2018_IV_II.dbo.Esuf_upc_info_2023"/>
    <x v="1"/>
    <x v="2"/>
  </r>
  <r>
    <s v="MEDICAMENTOS"/>
    <s v="3"/>
    <s v="CC"/>
    <s v="41312893"/>
    <s v="1938-07-24"/>
    <s v="11001"/>
    <s v="F001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12893"/>
    <s v="1938-07-24"/>
    <s v="11001"/>
    <s v="R418"/>
    <s v="2023-06-10"/>
    <s v="1980397-1"/>
    <s v="H"/>
    <s v="P"/>
    <s v="1"/>
    <s v="912"/>
    <s v="110013029401"/>
    <s v="UPC2018_IV_II.dbo.Esuf_upc_info_2023"/>
    <x v="1"/>
    <x v="2"/>
  </r>
  <r>
    <s v="MEDICAMENTOS"/>
    <s v="3"/>
    <s v="CC"/>
    <s v="20436653"/>
    <s v="1934-10-15"/>
    <s v="11001"/>
    <s v="F688"/>
    <s v="2022-02-27"/>
    <s v="19931778-4"/>
    <s v="A"/>
    <s v="S"/>
    <s v="90"/>
    <s v="32130"/>
    <s v="N816001182"/>
    <s v="UPC2018_IV.dbo.RPT_SUF140ESUF_2022"/>
    <x v="1"/>
    <x v="1"/>
  </r>
  <r>
    <s v="MEDICAMENTOS"/>
    <s v="3"/>
    <s v="CC"/>
    <s v="20438656"/>
    <s v="1947-07-10"/>
    <s v="11001"/>
    <s v="G22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23254834"/>
    <s v="1939-03-28"/>
    <s v="11001"/>
    <s v="G22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3254834"/>
    <s v="1939-03-28"/>
    <s v="11001"/>
    <s v="I10X"/>
    <s v="2023-02-07"/>
    <s v="1980397-1"/>
    <s v="A"/>
    <s v="S"/>
    <s v="40"/>
    <s v="6760"/>
    <s v="N816001182"/>
    <s v="UPC2018_IV_II.dbo.Esuf_upc_info_2023"/>
    <x v="1"/>
    <x v="2"/>
  </r>
  <r>
    <s v="MEDICAMENTOS"/>
    <s v="3"/>
    <s v="CC"/>
    <s v="41315659"/>
    <s v="1944-10-19"/>
    <s v="11001"/>
    <s v="G20X"/>
    <s v="2023-10-1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G20X"/>
    <s v="2023-07-1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G20X"/>
    <s v="2023-08-1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3262619"/>
    <s v="1942-03-09"/>
    <s v="11001"/>
    <s v="G20X"/>
    <s v="2023-01-25"/>
    <s v="1980397-1"/>
    <s v="A"/>
    <s v="S"/>
    <s v="30"/>
    <s v="9510"/>
    <s v="110013029449"/>
    <s v="UPC2018_IV_II.dbo.Esuf_upc_info_2023"/>
    <x v="1"/>
    <x v="2"/>
  </r>
  <r>
    <s v="MEDICAMENTOS"/>
    <s v="3"/>
    <s v="CC"/>
    <s v="51589063"/>
    <s v="1961-03-22"/>
    <s v="11001"/>
    <s v="F317"/>
    <s v="2022-10-22"/>
    <s v="19900906-21"/>
    <s v="A"/>
    <s v="S"/>
    <s v="1"/>
    <s v="2940"/>
    <s v="N816001182"/>
    <s v="UPC2018_IV.dbo.RPT_SUF140ESUF_2022"/>
    <x v="1"/>
    <x v="1"/>
  </r>
  <r>
    <s v="MEDICAMENTOS"/>
    <s v="3"/>
    <s v="CC"/>
    <s v="20467881"/>
    <s v="1938-06-27"/>
    <s v="11001"/>
    <s v="G20X"/>
    <s v="2022-09-03"/>
    <s v="20015273-1"/>
    <s v="A"/>
    <s v="S"/>
    <s v="30"/>
    <s v="225810"/>
    <s v="N816001182"/>
    <s v="UPC2018_IV.dbo.RPT_SUF140ESUF_2022"/>
    <x v="1"/>
    <x v="1"/>
  </r>
  <r>
    <s v="MEDICAMENTOS"/>
    <s v="3"/>
    <s v="CC"/>
    <s v="20467881"/>
    <s v="1938-06-27"/>
    <s v="11001"/>
    <s v="G20X"/>
    <s v="2022-12-05"/>
    <s v="1980397-1"/>
    <s v="A"/>
    <s v="S"/>
    <s v="1"/>
    <s v="22500"/>
    <s v="110013029449"/>
    <s v="UPC2018_IV.dbo.RPT_SUF140ESUF_2022"/>
    <x v="1"/>
    <x v="1"/>
  </r>
  <r>
    <s v="MEDICAMENTOS"/>
    <s v="3"/>
    <s v="CC"/>
    <s v="23267308"/>
    <s v="1947-03-01"/>
    <s v="11001"/>
    <s v="G409"/>
    <s v="2023-09-14"/>
    <s v="1980397-1"/>
    <s v="H"/>
    <s v="S"/>
    <s v="90"/>
    <s v="29250"/>
    <s v="500010180301"/>
    <s v="UPC2018_IV_II.dbo.Esuf_upc_info_2023"/>
    <x v="1"/>
    <x v="2"/>
  </r>
  <r>
    <s v="MEDICAMENTOS"/>
    <s v="3"/>
    <s v="CC"/>
    <s v="20485942"/>
    <s v="1937-11-07"/>
    <s v="11001"/>
    <s v="I10X"/>
    <s v="2022-09-08"/>
    <s v="1980397-1"/>
    <s v="A"/>
    <s v="S"/>
    <s v="1"/>
    <s v="10140"/>
    <s v="N816001182"/>
    <s v="UPC2018_IV.dbo.RPT_SUF140ESUF_2022"/>
    <x v="1"/>
    <x v="1"/>
  </r>
  <r>
    <s v="MEDICAMENTOS"/>
    <s v="3"/>
    <s v="CC"/>
    <s v="20485942"/>
    <s v="1937-11-07"/>
    <s v="11001"/>
    <s v="I10X"/>
    <s v="2022-10-25"/>
    <s v="1980397-1"/>
    <s v="A"/>
    <s v="S"/>
    <s v="1"/>
    <s v="10140"/>
    <s v="N816001182"/>
    <s v="UPC2018_IV.dbo.RPT_SUF140ESUF_2022"/>
    <x v="1"/>
    <x v="1"/>
  </r>
  <r>
    <s v="MEDICAMENTOS"/>
    <s v="3"/>
    <s v="CC"/>
    <s v="23270600"/>
    <s v="1935-10-28"/>
    <s v="11001"/>
    <s v="I10X"/>
    <s v="2023-04-14"/>
    <s v="20015272-5"/>
    <s v="A"/>
    <s v="S"/>
    <s v="60"/>
    <s v="50760"/>
    <s v="N816001182"/>
    <s v="UPC2018_IV_II.dbo.Esuf_upc_info_2023"/>
    <x v="1"/>
    <x v="2"/>
  </r>
  <r>
    <s v="MEDICAMENTOS"/>
    <s v="3"/>
    <s v="CC"/>
    <s v="12090771"/>
    <s v="1936-05-19"/>
    <s v="11001"/>
    <s v="G20X"/>
    <s v="2023-03-23"/>
    <s v="1980397-1"/>
    <s v="A"/>
    <s v="S"/>
    <s v="110"/>
    <s v="100430"/>
    <s v="N816001182"/>
    <s v="UPC2018_IV_II.dbo.Esuf_upc_info_2023"/>
    <x v="1"/>
    <x v="2"/>
  </r>
  <r>
    <s v="MEDICAMENTOS"/>
    <s v="3"/>
    <s v="CC"/>
    <s v="12090771"/>
    <s v="1936-05-19"/>
    <s v="11001"/>
    <s v="F023"/>
    <s v="2023-09-14"/>
    <s v="1980397-1"/>
    <s v="A"/>
    <s v="S"/>
    <s v="90"/>
    <s v="50310"/>
    <s v="N816001182"/>
    <s v="UPC2018_IV_II.dbo.Esuf_upc_info_2023"/>
    <x v="1"/>
    <x v="2"/>
  </r>
  <r>
    <s v="MEDICAMENTOS"/>
    <s v="3"/>
    <s v="CC"/>
    <s v="20493520"/>
    <s v="1968-09-10"/>
    <s v="11001"/>
    <s v="F200"/>
    <s v="2022-04-20"/>
    <s v="19900906-21"/>
    <s v="A"/>
    <s v="S"/>
    <s v="1"/>
    <s v="2940"/>
    <s v="N816001182"/>
    <s v="UPC2018_IV.dbo.RPT_SUF140ESUF_2022"/>
    <x v="1"/>
    <x v="1"/>
  </r>
  <r>
    <s v="MEDICAMENTOS"/>
    <s v="3"/>
    <s v="CC"/>
    <s v="23272541"/>
    <s v="1936-06-29"/>
    <s v="11001"/>
    <s v="G20X"/>
    <s v="2023-05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3272541"/>
    <s v="1936-06-29"/>
    <s v="11001"/>
    <s v="G20X"/>
    <s v="2023-03-11"/>
    <s v="1980397-1"/>
    <s v="A"/>
    <s v="S"/>
    <s v="90"/>
    <s v="82170"/>
    <s v="N816001182"/>
    <s v="UPC2018_IV_II.dbo.Esuf_upc_info_2023"/>
    <x v="1"/>
    <x v="2"/>
  </r>
  <r>
    <s v="MEDICAMENTOS"/>
    <s v="3"/>
    <s v="CC"/>
    <s v="23272541"/>
    <s v="1936-06-29"/>
    <s v="11001"/>
    <s v="I10X"/>
    <s v="2023-10-07"/>
    <s v="1980397-1"/>
    <s v="A"/>
    <s v="S"/>
    <s v="60"/>
    <s v="15960"/>
    <s v="N816001182"/>
    <s v="UPC2018_IV_II.dbo.Esuf_upc_info_2023"/>
    <x v="1"/>
    <x v="2"/>
  </r>
  <r>
    <s v="MEDICAMENTOS"/>
    <s v="3"/>
    <s v="CC"/>
    <s v="52486516"/>
    <s v="1956-04-08"/>
    <s v="11001"/>
    <s v="F317"/>
    <s v="2023-08-14"/>
    <s v="19900906-16"/>
    <s v="H"/>
    <s v="P"/>
    <s v="1"/>
    <s v="149"/>
    <s v="110013029601"/>
    <s v="UPC2018_IV_II.dbo.Esuf_upc_info_2023"/>
    <x v="1"/>
    <x v="2"/>
  </r>
  <r>
    <s v="MEDICAMENTOS"/>
    <s v="3"/>
    <s v="CC"/>
    <s v="20504246"/>
    <s v="1936-12-31"/>
    <s v="11001"/>
    <s v="I10X"/>
    <s v="2022-06-21"/>
    <s v="1980397-1"/>
    <s v="A"/>
    <s v="S"/>
    <s v="1"/>
    <s v="15210"/>
    <s v="N816001182"/>
    <s v="UPC2018_IV.dbo.RPT_SUF140ESUF_2022"/>
    <x v="1"/>
    <x v="1"/>
  </r>
  <r>
    <s v="MEDICAMENTOS"/>
    <s v="3"/>
    <s v="CC"/>
    <s v="20504246"/>
    <s v="1936-12-31"/>
    <s v="11001"/>
    <s v="I1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41325051"/>
    <s v="1942-10-01"/>
    <s v="11001"/>
    <s v="F023"/>
    <s v="2023-08-22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325691"/>
    <s v="1944-02-21"/>
    <s v="11001"/>
    <s v="I10X"/>
    <s v="2023-12-06"/>
    <s v="1980397-1"/>
    <s v="A"/>
    <s v="S"/>
    <s v="60"/>
    <s v="33540"/>
    <s v="N816001182"/>
    <s v="UPC2018_IV_II.dbo.Esuf_upc_info_2023"/>
    <x v="1"/>
    <x v="2"/>
  </r>
  <r>
    <s v="MEDICAMENTOS"/>
    <s v="3"/>
    <s v="CC"/>
    <s v="41325758"/>
    <s v="1942-05-14"/>
    <s v="11001"/>
    <s v="G20X"/>
    <s v="2023-10-24"/>
    <s v="1980397-1"/>
    <s v="A"/>
    <s v="S"/>
    <s v="120"/>
    <s v="67080"/>
    <s v="N816001182"/>
    <s v="UPC2018_IV_II.dbo.Esuf_upc_info_2023"/>
    <x v="1"/>
    <x v="2"/>
  </r>
  <r>
    <s v="MEDICAMENTOS"/>
    <s v="3"/>
    <s v="CC"/>
    <s v="41325758"/>
    <s v="1942-05-14"/>
    <s v="11001"/>
    <s v="G20X"/>
    <s v="2023-08-23"/>
    <s v="1980397-1"/>
    <s v="A"/>
    <s v="S"/>
    <s v="120"/>
    <s v="67080"/>
    <s v="N816001182"/>
    <s v="UPC2018_IV_II.dbo.Esuf_upc_info_2023"/>
    <x v="1"/>
    <x v="2"/>
  </r>
  <r>
    <s v="MEDICAMENTOS"/>
    <s v="3"/>
    <s v="CC"/>
    <s v="41325758"/>
    <s v="1942-05-14"/>
    <s v="11001"/>
    <s v="G20X"/>
    <s v="2023-01-13"/>
    <s v="1980397-1"/>
    <s v="A"/>
    <s v="S"/>
    <s v="120"/>
    <s v="109560"/>
    <s v="N816001182"/>
    <s v="UPC2018_IV_II.dbo.Esuf_upc_info_2023"/>
    <x v="1"/>
    <x v="2"/>
  </r>
  <r>
    <s v="MEDICAMENTOS"/>
    <s v="3"/>
    <s v="CC"/>
    <s v="1214925"/>
    <s v="1924-05-27"/>
    <s v="11001"/>
    <s v="G20X"/>
    <s v="2023-03-24"/>
    <s v="1980397-1"/>
    <s v="A"/>
    <s v="S"/>
    <s v="30"/>
    <s v="5070"/>
    <s v="N816001182"/>
    <s v="UPC2018_IV_II.dbo.Esuf_upc_info_2023"/>
    <x v="1"/>
    <x v="2"/>
  </r>
  <r>
    <s v="MEDICAMENTOS"/>
    <s v="3"/>
    <s v="CC"/>
    <s v="1214925"/>
    <s v="1924-05-27"/>
    <s v="11001"/>
    <s v="G20X"/>
    <s v="2023-01-19"/>
    <s v="1980397-1"/>
    <s v="A"/>
    <s v="S"/>
    <s v="30"/>
    <s v="5070"/>
    <s v="N816001182"/>
    <s v="UPC2018_IV_II.dbo.Esuf_upc_info_2023"/>
    <x v="1"/>
    <x v="2"/>
  </r>
  <r>
    <s v="MEDICAMENTOS"/>
    <s v="3"/>
    <s v="CC"/>
    <s v="20520819"/>
    <s v="1937-04-09"/>
    <s v="11001"/>
    <s v="F03X"/>
    <s v="2022-09-24"/>
    <s v="1980397-1"/>
    <s v="A"/>
    <s v="S"/>
    <s v="1"/>
    <s v="30420"/>
    <s v="N816001182"/>
    <s v="UPC2018_IV.dbo.RPT_SUF140ESUF_2022"/>
    <x v="1"/>
    <x v="1"/>
  </r>
  <r>
    <s v="MEDICAMENTOS"/>
    <s v="3"/>
    <s v="CC"/>
    <s v="2332052"/>
    <s v="1937-02-27"/>
    <s v="11001"/>
    <s v="G20X"/>
    <s v="2023-02-13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32052"/>
    <s v="1937-02-27"/>
    <s v="11001"/>
    <s v="G20X"/>
    <s v="2023-09-30"/>
    <s v="20015272-5"/>
    <s v="A"/>
    <s v="S"/>
    <s v="30"/>
    <s v="30960"/>
    <s v="N816001182"/>
    <s v="UPC2018_IV_II.dbo.Esuf_upc_info_2023"/>
    <x v="1"/>
    <x v="2"/>
  </r>
  <r>
    <s v="MEDICAMENTOS"/>
    <s v="3"/>
    <s v="CC"/>
    <s v="2332052"/>
    <s v="1937-02-27"/>
    <s v="11001"/>
    <s v="G20X"/>
    <s v="2023-09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52200756"/>
    <s v="1953-06-13"/>
    <s v="11001"/>
    <s v="G20X"/>
    <s v="2022-05-23"/>
    <s v="1980397-1"/>
    <s v="A"/>
    <s v="P"/>
    <s v="1"/>
    <s v="6660"/>
    <s v="110013029449"/>
    <s v="UPC2018_IV.dbo.RPT_SUF140ESUF_2022"/>
    <x v="1"/>
    <x v="1"/>
  </r>
  <r>
    <s v="MEDICAMENTOS"/>
    <s v="3"/>
    <s v="CC"/>
    <s v="51610380"/>
    <s v="1939-07-25"/>
    <s v="11001"/>
    <s v="G20X"/>
    <s v="2022-10-12"/>
    <s v="20015271-4"/>
    <s v="A"/>
    <s v="S"/>
    <s v="1"/>
    <s v="50790"/>
    <s v="N816001182"/>
    <s v="UPC2018_IV.dbo.RPT_SUF140ESUF_2022"/>
    <x v="1"/>
    <x v="1"/>
  </r>
  <r>
    <s v="MEDICAMENTOS"/>
    <s v="3"/>
    <s v="CC"/>
    <s v="51610897"/>
    <s v="1952-05-24"/>
    <s v="11001"/>
    <s v="J159"/>
    <s v="2022-05-13"/>
    <s v="20019918-2"/>
    <s v="A"/>
    <s v="S"/>
    <s v="1"/>
    <s v="413504"/>
    <s v="N816001182"/>
    <s v="UPC2018_IV.dbo.RPT_SUF140ESUF_2022"/>
    <x v="1"/>
    <x v="1"/>
  </r>
  <r>
    <s v="MEDICAMENTOS"/>
    <s v="3"/>
    <s v="CC"/>
    <s v="51610897"/>
    <s v="1952-05-24"/>
    <s v="11001"/>
    <s v="G20X"/>
    <s v="2022-05-03"/>
    <s v="19951170-2"/>
    <s v="A"/>
    <s v="S"/>
    <s v="1"/>
    <s v="264840"/>
    <s v="N816001182"/>
    <s v="UPC2018_IV.dbo.RPT_SUF140ESUF_2022"/>
    <x v="1"/>
    <x v="1"/>
  </r>
  <r>
    <s v="MEDICAMENTOS"/>
    <s v="3"/>
    <s v="CC"/>
    <s v="12222295"/>
    <s v="1945-09-17"/>
    <s v="50110"/>
    <s v="I714"/>
    <s v="2023-11-17"/>
    <s v="19995528-1"/>
    <s v="A"/>
    <s v="S"/>
    <s v="1"/>
    <s v="59597"/>
    <s v="500010128701"/>
    <s v="UPC2018_IV_II.dbo.Esuf_upc_info_2023"/>
    <x v="1"/>
    <x v="2"/>
  </r>
  <r>
    <s v="MEDICAMENTOS"/>
    <s v="3"/>
    <s v="CC"/>
    <s v="51986378"/>
    <s v="1969-12-16"/>
    <s v="11001"/>
    <s v="Y847"/>
    <s v="2022-01-26"/>
    <s v="19900906-21"/>
    <s v="A"/>
    <s v="S"/>
    <s v="1"/>
    <s v="2940"/>
    <s v="N816001182"/>
    <s v="UPC2018_IV.dbo.RPT_SUF140ESUF_2022"/>
    <x v="1"/>
    <x v="1"/>
  </r>
  <r>
    <s v="MEDICAMENTOS"/>
    <s v="3"/>
    <s v="CC"/>
    <s v="41433095"/>
    <s v="1943-09-03"/>
    <s v="11001"/>
    <s v="I10X"/>
    <s v="2023-12-16"/>
    <s v="1980397-1"/>
    <s v="D"/>
    <s v="S"/>
    <s v="60"/>
    <s v="15960"/>
    <s v="N816001182"/>
    <s v="UPC2018_IV_II.dbo.Esuf_upc_info_2023"/>
    <x v="1"/>
    <x v="2"/>
  </r>
  <r>
    <s v="MEDICAMENTOS"/>
    <s v="3"/>
    <s v="CC"/>
    <s v="212941"/>
    <s v="1955-10-22"/>
    <s v="11001"/>
    <s v="F059"/>
    <s v="2022-07-26"/>
    <s v="20015273-1"/>
    <s v="A"/>
    <s v="S"/>
    <s v="30"/>
    <s v="225810"/>
    <s v="N816001182"/>
    <s v="UPC2018_IV.dbo.RPT_SUF140ESUF_2022"/>
    <x v="1"/>
    <x v="1"/>
  </r>
  <r>
    <s v="MEDICAMENTOS"/>
    <s v="3"/>
    <s v="CC"/>
    <s v="212941"/>
    <s v="1955-10-22"/>
    <s v="11001"/>
    <s v="G20X"/>
    <s v="2022-08-03"/>
    <s v="20015273-1"/>
    <s v="A"/>
    <s v="S"/>
    <s v="30"/>
    <s v="225810"/>
    <s v="N816001182"/>
    <s v="UPC2018_IV.dbo.RPT_SUF140ESUF_2022"/>
    <x v="1"/>
    <x v="1"/>
  </r>
  <r>
    <s v="MEDICAMENTOS"/>
    <s v="3"/>
    <s v="CC"/>
    <s v="212941"/>
    <s v="1955-10-22"/>
    <s v="11001"/>
    <s v="F418"/>
    <s v="2022-07-12"/>
    <s v="19951170-2"/>
    <s v="A"/>
    <s v="S"/>
    <s v="1"/>
    <s v="529680"/>
    <s v="N816001182"/>
    <s v="UPC2018_IV.dbo.RPT_SUF140ESUF_2022"/>
    <x v="1"/>
    <x v="1"/>
  </r>
  <r>
    <s v="MEDICAMENTOS"/>
    <s v="3"/>
    <s v="CC"/>
    <s v="17007984"/>
    <s v="1939-03-01"/>
    <s v="11001"/>
    <s v="U072"/>
    <s v="2023-02-07"/>
    <s v="1980397-1"/>
    <s v="H"/>
    <s v="P"/>
    <s v="1"/>
    <s v="1101"/>
    <s v="110013029101"/>
    <s v="UPC2018_IV_II.dbo.Esuf_upc_info_2023"/>
    <x v="1"/>
    <x v="2"/>
  </r>
  <r>
    <s v="MEDICAMENTOS"/>
    <s v="3"/>
    <s v="CC"/>
    <s v="17007984"/>
    <s v="1939-03-01"/>
    <s v="11001"/>
    <s v="U072"/>
    <s v="2023-03-07"/>
    <s v="1980397-1"/>
    <s v="H"/>
    <s v="P"/>
    <s v="1"/>
    <s v="700"/>
    <s v="110013029101"/>
    <s v="UPC2018_IV_II.dbo.Esuf_upc_info_2023"/>
    <x v="1"/>
    <x v="2"/>
  </r>
  <r>
    <s v="MEDICAMENTOS"/>
    <s v="3"/>
    <s v="CC"/>
    <s v="51991915"/>
    <s v="1969-03-31"/>
    <s v="11001"/>
    <s v="G219"/>
    <s v="2022-09-16"/>
    <s v="1980397-1"/>
    <s v="A"/>
    <s v="S"/>
    <s v="1"/>
    <s v="10140"/>
    <s v="N816001182"/>
    <s v="UPC2018_IV.dbo.RPT_SUF140ESUF_2022"/>
    <x v="1"/>
    <x v="1"/>
  </r>
  <r>
    <s v="MEDICAMENTOS"/>
    <s v="3"/>
    <s v="CC"/>
    <s v="5528206"/>
    <s v="1951-10-17"/>
    <s v="11001"/>
    <s v="N40X"/>
    <s v="2023-05-15"/>
    <s v="1980397-1"/>
    <s v="A"/>
    <s v="S"/>
    <s v="60"/>
    <s v="10140"/>
    <s v="N816001182"/>
    <s v="UPC2018_IV_II.dbo.Esuf_upc_info_2023"/>
    <x v="1"/>
    <x v="2"/>
  </r>
  <r>
    <s v="MEDICAMENTOS"/>
    <s v="3"/>
    <s v="CC"/>
    <s v="215720"/>
    <s v="1949-01-20"/>
    <s v="11001"/>
    <s v="E119"/>
    <s v="2022-05-20"/>
    <s v="48898-22"/>
    <s v="A"/>
    <s v="S"/>
    <s v="1"/>
    <s v="54780"/>
    <s v="N816001182"/>
    <s v="UPC2018_IV.dbo.RPT_SUF140ESUF_2022"/>
    <x v="1"/>
    <x v="1"/>
  </r>
  <r>
    <s v="MEDICAMENTOS"/>
    <s v="3"/>
    <s v="CC"/>
    <s v="51997772"/>
    <s v="1967-06-30"/>
    <s v="11001"/>
    <s v="G20X"/>
    <s v="2022-02-09"/>
    <s v="19995528-1"/>
    <s v="A"/>
    <s v="S"/>
    <s v="1"/>
    <s v="1059360"/>
    <s v="N816001182"/>
    <s v="UPC2018_IV.dbo.RPT_SUF140ESUF_2022"/>
    <x v="1"/>
    <x v="1"/>
  </r>
  <r>
    <s v="MEDICAMENTOS"/>
    <s v="3"/>
    <s v="CC"/>
    <s v="51997772"/>
    <s v="1967-06-30"/>
    <s v="11001"/>
    <s v="G20X"/>
    <s v="2022-04-02"/>
    <s v="19995528-1"/>
    <s v="A"/>
    <s v="S"/>
    <s v="1"/>
    <s v="926940"/>
    <s v="N816001182"/>
    <s v="UPC2018_IV.dbo.RPT_SUF140ESUF_2022"/>
    <x v="1"/>
    <x v="1"/>
  </r>
  <r>
    <s v="MEDICAMENTOS"/>
    <s v="3"/>
    <s v="CC"/>
    <s v="51997772"/>
    <s v="1967-06-30"/>
    <s v="11001"/>
    <s v="G20X"/>
    <s v="2022-11-03"/>
    <s v="19995528-1"/>
    <s v="A"/>
    <s v="S"/>
    <s v="1"/>
    <s v="926940"/>
    <s v="N816001182"/>
    <s v="UPC2018_IV.dbo.RPT_SUF140ESUF_2022"/>
    <x v="1"/>
    <x v="1"/>
  </r>
  <r>
    <s v="MEDICAMENTOS"/>
    <s v="3"/>
    <s v="CC"/>
    <s v="217621"/>
    <s v="1938-08-01"/>
    <s v="11001"/>
    <s v="G219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5564014"/>
    <s v="1941-07-29"/>
    <s v="50001"/>
    <s v="G20X"/>
    <s v="2023-05-0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1809629"/>
    <s v="1959-02-15"/>
    <s v="11001"/>
    <s v="F03X"/>
    <s v="2022-11-30"/>
    <s v="1980397-1"/>
    <s v="A"/>
    <s v="S"/>
    <s v="1"/>
    <s v="40560"/>
    <s v="N816001182"/>
    <s v="UPC2018_IV.dbo.RPT_SUF140ESUF_2022"/>
    <x v="1"/>
    <x v="1"/>
  </r>
  <r>
    <s v="MEDICAMENTOS"/>
    <s v="3"/>
    <s v="CC"/>
    <s v="41436665"/>
    <s v="1947-04-12"/>
    <s v="11001"/>
    <s v="G20X"/>
    <s v="2023-07-18"/>
    <s v="19995528-1"/>
    <s v="A"/>
    <s v="S"/>
    <s v="120"/>
    <s v="428520"/>
    <s v="N816001182"/>
    <s v="UPC2018_IV_II.dbo.Esuf_upc_info_2023"/>
    <x v="1"/>
    <x v="2"/>
  </r>
  <r>
    <s v="MEDICAMENTOS"/>
    <s v="3"/>
    <s v="CC"/>
    <s v="5591166"/>
    <s v="1946-12-29"/>
    <s v="11001"/>
    <s v="G20X"/>
    <s v="2023-03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5591166"/>
    <s v="1946-12-29"/>
    <s v="11001"/>
    <s v="G20X"/>
    <s v="2023-02-27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591166"/>
    <s v="1946-12-29"/>
    <s v="11001"/>
    <s v="G20X"/>
    <s v="2023-11-18"/>
    <s v="19995528-1"/>
    <s v="A"/>
    <s v="S"/>
    <s v="150"/>
    <s v="535650"/>
    <s v="N816001182"/>
    <s v="UPC2018_IV_II.dbo.Esuf_upc_info_2023"/>
    <x v="1"/>
    <x v="2"/>
  </r>
  <r>
    <s v="MEDICAMENTOS"/>
    <s v="3"/>
    <s v="CC"/>
    <s v="5591166"/>
    <s v="1946-12-29"/>
    <s v="11001"/>
    <s v="G20X"/>
    <s v="2023-10-19"/>
    <s v="19995528-1"/>
    <s v="A"/>
    <s v="S"/>
    <s v="150"/>
    <s v="535650"/>
    <s v="N816001182"/>
    <s v="UPC2018_IV_II.dbo.Esuf_upc_info_2023"/>
    <x v="1"/>
    <x v="2"/>
  </r>
  <r>
    <s v="MEDICAMENTOS"/>
    <s v="3"/>
    <s v="CC"/>
    <s v="52015609"/>
    <s v="1970-03-16"/>
    <s v="11001"/>
    <s v="Y847"/>
    <s v="2022-05-11"/>
    <s v="1980397-1"/>
    <s v="A"/>
    <s v="S"/>
    <s v="1"/>
    <s v="5070"/>
    <s v="N816001182"/>
    <s v="UPC2018_IV.dbo.RPT_SUF140ESUF_2022"/>
    <x v="1"/>
    <x v="1"/>
  </r>
  <r>
    <s v="MEDICAMENTOS"/>
    <s v="3"/>
    <s v="CC"/>
    <s v="52015609"/>
    <s v="1970-03-16"/>
    <s v="11001"/>
    <s v="G20X"/>
    <s v="2022-03-15"/>
    <s v="1980397-1"/>
    <s v="A"/>
    <s v="S"/>
    <s v="1"/>
    <s v="5070"/>
    <s v="N816001182"/>
    <s v="UPC2018_IV.dbo.RPT_SUF140ESUF_2022"/>
    <x v="1"/>
    <x v="1"/>
  </r>
  <r>
    <s v="MEDICAMENTOS"/>
    <s v="3"/>
    <s v="CC"/>
    <s v="52015609"/>
    <s v="1970-03-16"/>
    <s v="11001"/>
    <s v="Y847"/>
    <s v="2022-05-11"/>
    <s v="20044655-2"/>
    <s v="A"/>
    <s v="S"/>
    <s v="1"/>
    <s v="215790"/>
    <s v="N816001182"/>
    <s v="UPC2018_IV.dbo.RPT_SUF140ESUF_2022"/>
    <x v="1"/>
    <x v="1"/>
  </r>
  <r>
    <s v="MEDICAMENTOS"/>
    <s v="3"/>
    <s v="CC"/>
    <s v="41437738"/>
    <s v="1949-01-03"/>
    <s v="11001"/>
    <s v="M199"/>
    <s v="2023-12-19"/>
    <s v="1980397-1"/>
    <s v="U"/>
    <s v="P"/>
    <s v="1"/>
    <s v="676"/>
    <s v="110013028901"/>
    <s v="UPC2018_IV_II.dbo.Esuf_upc_info_2023"/>
    <x v="1"/>
    <x v="2"/>
  </r>
  <r>
    <s v="MEDICAMENTOS"/>
    <s v="3"/>
    <s v="CC"/>
    <s v="41437738"/>
    <s v="1949-01-03"/>
    <s v="11001"/>
    <s v="G20X"/>
    <s v="2023-01-21"/>
    <s v="1980397-1"/>
    <s v="A"/>
    <s v="S"/>
    <s v="60"/>
    <s v="10140"/>
    <s v="N816001182"/>
    <s v="UPC2018_IV_II.dbo.Esuf_upc_info_2023"/>
    <x v="1"/>
    <x v="2"/>
  </r>
  <r>
    <s v="MEDICAMENTOS"/>
    <s v="3"/>
    <s v="CC"/>
    <s v="41437738"/>
    <s v="1949-01-03"/>
    <s v="11001"/>
    <s v="G20X"/>
    <s v="2023-07-01"/>
    <s v="1980397-1"/>
    <s v="A"/>
    <s v="S"/>
    <s v="60"/>
    <s v="10140"/>
    <s v="N816001182"/>
    <s v="UPC2018_IV_II.dbo.Esuf_upc_info_2023"/>
    <x v="1"/>
    <x v="2"/>
  </r>
  <r>
    <s v="MEDICAMENTOS"/>
    <s v="3"/>
    <s v="CC"/>
    <s v="41437738"/>
    <s v="1949-01-03"/>
    <s v="11001"/>
    <s v="I10X"/>
    <s v="2023-09-15"/>
    <s v="1980397-1"/>
    <s v="A"/>
    <s v="S"/>
    <s v="60"/>
    <s v="15960"/>
    <s v="N816001182"/>
    <s v="UPC2018_IV_II.dbo.Esuf_upc_info_2023"/>
    <x v="1"/>
    <x v="2"/>
  </r>
  <r>
    <s v="MEDICAMENTOS"/>
    <s v="3"/>
    <s v="CC"/>
    <s v="21991793"/>
    <s v="1959-06-28"/>
    <s v="11001"/>
    <s v="G20X"/>
    <s v="2022-05-13"/>
    <s v="1980397-1"/>
    <s v="A"/>
    <s v="S"/>
    <s v="1"/>
    <s v="30420"/>
    <s v="N816001182"/>
    <s v="UPC2018_IV.dbo.RPT_SUF140ESUF_2022"/>
    <x v="1"/>
    <x v="1"/>
  </r>
  <r>
    <s v="MEDICAMENTOS"/>
    <s v="3"/>
    <s v="CC"/>
    <s v="21991793"/>
    <s v="1959-06-28"/>
    <s v="11001"/>
    <s v="G20X"/>
    <s v="2022-12-29"/>
    <s v="20015274-2"/>
    <s v="A"/>
    <s v="S"/>
    <s v="1"/>
    <s v="304860"/>
    <s v="N816001182"/>
    <s v="UPC2018_IV.dbo.RPT_SUF140ESUF_2022"/>
    <x v="1"/>
    <x v="1"/>
  </r>
  <r>
    <s v="MEDICAMENTOS"/>
    <s v="3"/>
    <s v="CC"/>
    <s v="21991793"/>
    <s v="1959-06-28"/>
    <s v="11001"/>
    <s v="I878"/>
    <s v="2022-04-19"/>
    <s v="1980397-1"/>
    <s v="A"/>
    <s v="S"/>
    <s v="1"/>
    <s v="23040"/>
    <s v="110013029449"/>
    <s v="UPC2018_IV.dbo.RPT_SUF140ESUF_2022"/>
    <x v="1"/>
    <x v="1"/>
  </r>
  <r>
    <s v="MEDICAMENTOS"/>
    <s v="3"/>
    <s v="CC"/>
    <s v="52025366"/>
    <s v="1950-01-27"/>
    <s v="11001"/>
    <s v="G20X"/>
    <s v="2022-06-11"/>
    <s v="1980397-1"/>
    <s v="A"/>
    <s v="S"/>
    <s v="1"/>
    <s v="5070"/>
    <s v="N816001182"/>
    <s v="UPC2018_IV.dbo.RPT_SUF140ESUF_2022"/>
    <x v="1"/>
    <x v="1"/>
  </r>
  <r>
    <s v="MEDICAMENTOS"/>
    <s v="3"/>
    <s v="CC"/>
    <s v="24058385"/>
    <s v="1930-02-28"/>
    <s v="11001"/>
    <s v="G20X"/>
    <s v="2023-05-16"/>
    <s v="1980397-1"/>
    <s v="A"/>
    <s v="S"/>
    <s v="60"/>
    <s v="10140"/>
    <s v="N816001182"/>
    <s v="UPC2018_IV_II.dbo.Esuf_upc_info_2023"/>
    <x v="1"/>
    <x v="2"/>
  </r>
  <r>
    <s v="MEDICAMENTOS"/>
    <s v="3"/>
    <s v="CC"/>
    <s v="24058385"/>
    <s v="1930-02-28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17034685"/>
    <s v="1940-12-10"/>
    <s v="11001"/>
    <s v="I10X"/>
    <s v="2023-09-20"/>
    <s v="1980397-1"/>
    <s v="A"/>
    <s v="S"/>
    <s v="60"/>
    <s v="15960"/>
    <s v="N816001182"/>
    <s v="UPC2018_IV_II.dbo.Esuf_upc_info_2023"/>
    <x v="1"/>
    <x v="2"/>
  </r>
  <r>
    <s v="MEDICAMENTOS"/>
    <s v="3"/>
    <s v="CC"/>
    <s v="17034685"/>
    <s v="1940-12-10"/>
    <s v="11001"/>
    <s v="I10X"/>
    <s v="2023-01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34685"/>
    <s v="1940-12-10"/>
    <s v="11001"/>
    <s v="G20X"/>
    <s v="2023-08-22"/>
    <s v="20015271-4"/>
    <s v="A"/>
    <s v="S"/>
    <s v="60"/>
    <s v="126000"/>
    <s v="N816001182"/>
    <s v="UPC2018_IV_II.dbo.Esuf_upc_info_2023"/>
    <x v="1"/>
    <x v="2"/>
  </r>
  <r>
    <s v="MEDICAMENTOS"/>
    <s v="3"/>
    <s v="CC"/>
    <s v="17034685"/>
    <s v="1940-12-10"/>
    <s v="11001"/>
    <s v="I10X"/>
    <s v="2023-12-19"/>
    <s v="1980397-1"/>
    <s v="A"/>
    <s v="S"/>
    <s v="60"/>
    <s v="15960"/>
    <s v="N816001182"/>
    <s v="UPC2018_IV_II.dbo.Esuf_upc_info_2023"/>
    <x v="1"/>
    <x v="2"/>
  </r>
  <r>
    <s v="MEDICAMENTOS"/>
    <s v="3"/>
    <s v="PT"/>
    <s v="6560256"/>
    <s v="1993-08-09"/>
    <s v="11001"/>
    <s v="O200"/>
    <s v="2022-07-12"/>
    <s v="20021802-2"/>
    <s v="A"/>
    <s v="P"/>
    <s v="1"/>
    <s v="5444"/>
    <s v="110013029612"/>
    <s v="UPC2018_IV.dbo.RPT_SUF140ESUF_2022"/>
    <x v="1"/>
    <x v="1"/>
  </r>
  <r>
    <s v="MEDICAMENTOS"/>
    <s v="3"/>
    <s v="PT"/>
    <s v="5624443"/>
    <s v="1953-06-17"/>
    <s v="11001"/>
    <s v="I10X"/>
    <s v="2023-08-08"/>
    <s v="1980397-1"/>
    <s v="A"/>
    <s v="S"/>
    <s v="90"/>
    <s v="50310"/>
    <s v="N816001182"/>
    <s v="UPC2018_IV_II.dbo.Esuf_upc_info_2023"/>
    <x v="1"/>
    <x v="2"/>
  </r>
  <r>
    <s v="MEDICAMENTOS"/>
    <s v="3"/>
    <s v="PT"/>
    <s v="5624443"/>
    <s v="1953-06-17"/>
    <s v="11001"/>
    <s v="I10X"/>
    <s v="2023-09-20"/>
    <s v="1980397-1"/>
    <s v="A"/>
    <s v="S"/>
    <s v="90"/>
    <s v="50310"/>
    <s v="N816001182"/>
    <s v="UPC2018_IV_II.dbo.Esuf_upc_info_2023"/>
    <x v="1"/>
    <x v="2"/>
  </r>
  <r>
    <s v="MEDICAMENTOS"/>
    <s v="3"/>
    <s v="CC"/>
    <s v="17038304"/>
    <s v="1941-02-24"/>
    <s v="11001"/>
    <s v="I10X"/>
    <s v="2023-08-18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7038304"/>
    <s v="1941-02-24"/>
    <s v="11001"/>
    <s v="I10X"/>
    <s v="2023-10-2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238433"/>
    <s v="1933-05-03"/>
    <s v="11001"/>
    <s v="R688"/>
    <s v="2022-10-24"/>
    <s v="1980397-1"/>
    <s v="A"/>
    <s v="S"/>
    <s v="1"/>
    <s v="15210"/>
    <s v="N816001182"/>
    <s v="UPC2018_IV.dbo.RPT_SUF140ESUF_2022"/>
    <x v="1"/>
    <x v="1"/>
  </r>
  <r>
    <s v="MEDICAMENTOS"/>
    <s v="3"/>
    <s v="CC"/>
    <s v="2238433"/>
    <s v="1933-05-03"/>
    <s v="11001"/>
    <s v="I10X"/>
    <s v="2022-11-12"/>
    <s v="1980397-1"/>
    <s v="A"/>
    <s v="S"/>
    <s v="1"/>
    <s v="15210"/>
    <s v="N816001182"/>
    <s v="UPC2018_IV.dbo.RPT_SUF140ESUF_2022"/>
    <x v="1"/>
    <x v="1"/>
  </r>
  <r>
    <s v="MEDICAMENTOS"/>
    <s v="3"/>
    <s v="CC"/>
    <s v="17041362"/>
    <s v="1941-03-19"/>
    <s v="11001"/>
    <s v="G20X"/>
    <s v="2023-03-22"/>
    <s v="1980397-1"/>
    <s v="A"/>
    <s v="S"/>
    <s v="70"/>
    <s v="11830"/>
    <s v="N816001182"/>
    <s v="UPC2018_IV_II.dbo.Esuf_upc_info_2023"/>
    <x v="1"/>
    <x v="2"/>
  </r>
  <r>
    <s v="MEDICAMENTOS"/>
    <s v="3"/>
    <s v="CC"/>
    <s v="17041362"/>
    <s v="1941-03-19"/>
    <s v="11001"/>
    <s v="G20X"/>
    <s v="2023-03-22"/>
    <s v="1980397-1"/>
    <s v="A"/>
    <s v="S"/>
    <s v="20"/>
    <s v="3380"/>
    <s v="N816001182"/>
    <s v="UPC2018_IV_II.dbo.Esuf_upc_info_2023"/>
    <x v="1"/>
    <x v="2"/>
  </r>
  <r>
    <s v="MEDICAMENTOS"/>
    <s v="3"/>
    <s v="CC"/>
    <s v="17042025"/>
    <s v="1941-03-18"/>
    <s v="11001"/>
    <s v="I10X"/>
    <s v="2023-12-14"/>
    <s v="1980397-1"/>
    <s v="A"/>
    <s v="S"/>
    <s v="60"/>
    <s v="15960"/>
    <s v="N816001182"/>
    <s v="UPC2018_IV_II.dbo.Esuf_upc_info_2023"/>
    <x v="1"/>
    <x v="2"/>
  </r>
  <r>
    <s v="MEDICAMENTOS"/>
    <s v="3"/>
    <s v="CC"/>
    <s v="17042025"/>
    <s v="1941-03-18"/>
    <s v="11001"/>
    <s v="I10X"/>
    <s v="2023-07-26"/>
    <s v="1980397-1"/>
    <s v="A"/>
    <s v="S"/>
    <s v="90"/>
    <s v="50310"/>
    <s v="N816001182"/>
    <s v="UPC2018_IV_II.dbo.Esuf_upc_info_2023"/>
    <x v="1"/>
    <x v="2"/>
  </r>
  <r>
    <s v="MEDICAMENTOS"/>
    <s v="3"/>
    <s v="CC"/>
    <s v="52059210"/>
    <s v="1971-08-20"/>
    <s v="11001"/>
    <s v="F200"/>
    <s v="2022-11-24"/>
    <s v="19900906-21"/>
    <s v="A"/>
    <s v="S"/>
    <s v="1"/>
    <s v="8820"/>
    <s v="N816001182"/>
    <s v="UPC2018_IV.dbo.RPT_SUF140ESUF_2022"/>
    <x v="1"/>
    <x v="1"/>
  </r>
  <r>
    <s v="MEDICAMENTOS"/>
    <s v="3"/>
    <s v="CC"/>
    <s v="52062032"/>
    <s v="1970-08-22"/>
    <s v="11001"/>
    <s v="F984"/>
    <s v="2022-06-07"/>
    <s v="1980397-1"/>
    <s v="A"/>
    <s v="S"/>
    <s v="1"/>
    <s v="5070"/>
    <s v="N816001182"/>
    <s v="UPC2018_IV.dbo.RPT_SUF140ESUF_2022"/>
    <x v="1"/>
    <x v="1"/>
  </r>
  <r>
    <s v="MEDICAMENTOS"/>
    <s v="3"/>
    <s v="CC"/>
    <s v="2268126"/>
    <s v="1941-07-03"/>
    <s v="11001"/>
    <s v="G409"/>
    <s v="2022-10-10"/>
    <s v="1980397-1"/>
    <s v="A"/>
    <s v="S"/>
    <s v="1"/>
    <s v="15210"/>
    <s v="N816001182"/>
    <s v="UPC2018_IV.dbo.RPT_SUF140ESUF_2022"/>
    <x v="1"/>
    <x v="1"/>
  </r>
  <r>
    <s v="MEDICAMENTOS"/>
    <s v="3"/>
    <s v="CC"/>
    <s v="2268126"/>
    <s v="1941-07-03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268126"/>
    <s v="1941-07-03"/>
    <s v="11001"/>
    <s v="I10X"/>
    <s v="2022-07-08"/>
    <s v="1980397-1"/>
    <s v="A"/>
    <s v="S"/>
    <s v="1"/>
    <s v="15210"/>
    <s v="N816001182"/>
    <s v="UPC2018_IV.dbo.RPT_SUF140ESUF_2022"/>
    <x v="1"/>
    <x v="1"/>
  </r>
  <r>
    <s v="MEDICAMENTOS"/>
    <s v="3"/>
    <s v="CC"/>
    <s v="5665179"/>
    <s v="1949-06-15"/>
    <s v="11001"/>
    <s v="G20X"/>
    <s v="2023-12-21"/>
    <s v="1980397-1"/>
    <s v="A"/>
    <s v="S"/>
    <s v="60"/>
    <s v="33540"/>
    <s v="N816001182"/>
    <s v="UPC2018_IV_II.dbo.Esuf_upc_info_2023"/>
    <x v="1"/>
    <x v="2"/>
  </r>
  <r>
    <s v="MEDICAMENTOS"/>
    <s v="3"/>
    <s v="CC"/>
    <s v="41444463"/>
    <s v="1948-09-25"/>
    <s v="11001"/>
    <s v="G20X"/>
    <s v="2023-09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44505"/>
    <s v="1948-10-26"/>
    <s v="11001"/>
    <s v="G20X"/>
    <s v="2023-02-20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444505"/>
    <s v="1948-10-26"/>
    <s v="11001"/>
    <s v="G20X"/>
    <s v="2023-07-28"/>
    <s v="1980397-1"/>
    <s v="A"/>
    <s v="S"/>
    <s v="120"/>
    <s v="67080"/>
    <s v="N816001182"/>
    <s v="UPC2018_IV_II.dbo.Esuf_upc_info_2023"/>
    <x v="1"/>
    <x v="2"/>
  </r>
  <r>
    <s v="MEDICAMENTOS"/>
    <s v="3"/>
    <s v="CC"/>
    <s v="41444505"/>
    <s v="1948-10-26"/>
    <s v="11001"/>
    <s v="G20X"/>
    <s v="2023-08-30"/>
    <s v="1980397-1"/>
    <s v="A"/>
    <s v="S"/>
    <s v="120"/>
    <s v="67080"/>
    <s v="N816001182"/>
    <s v="UPC2018_IV_II.dbo.Esuf_upc_info_2023"/>
    <x v="1"/>
    <x v="2"/>
  </r>
  <r>
    <s v="MEDICAMENTOS"/>
    <s v="3"/>
    <s v="CC"/>
    <s v="227317"/>
    <s v="1936-12-25"/>
    <s v="11001"/>
    <s v="G20X"/>
    <s v="2022-05-09"/>
    <s v="19951171-2"/>
    <s v="A"/>
    <s v="S"/>
    <s v="90"/>
    <s v="397260"/>
    <s v="N816001182"/>
    <s v="UPC2018_IV.dbo.RPT_SUF140ESUF_2022"/>
    <x v="1"/>
    <x v="1"/>
  </r>
  <r>
    <s v="MEDICAMENTOS"/>
    <s v="3"/>
    <s v="CC"/>
    <s v="227317"/>
    <s v="1936-12-25"/>
    <s v="11001"/>
    <s v="G20X"/>
    <s v="2022-06-03"/>
    <s v="19951171-2"/>
    <s v="A"/>
    <s v="S"/>
    <s v="90"/>
    <s v="397260"/>
    <s v="N816001182"/>
    <s v="UPC2018_IV.dbo.RPT_SUF140ESUF_2022"/>
    <x v="1"/>
    <x v="1"/>
  </r>
  <r>
    <s v="MEDICAMENTOS"/>
    <s v="3"/>
    <s v="CC"/>
    <s v="41444524"/>
    <s v="1949-11-22"/>
    <s v="50001"/>
    <s v="G20X"/>
    <s v="2023-01-26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27317"/>
    <s v="1936-12-25"/>
    <s v="11001"/>
    <s v="G20X"/>
    <s v="2022-07-26"/>
    <s v="19951171-2"/>
    <s v="A"/>
    <s v="S"/>
    <s v="90"/>
    <s v="397260"/>
    <s v="N816001182"/>
    <s v="UPC2018_IV.dbo.RPT_SUF140ESUF_2022"/>
    <x v="1"/>
    <x v="1"/>
  </r>
  <r>
    <s v="MEDICAMENTOS"/>
    <s v="3"/>
    <s v="CC"/>
    <s v="17047171"/>
    <s v="1941-02-22"/>
    <s v="11001"/>
    <s v="I10X"/>
    <s v="2023-01-03"/>
    <s v="1980397-1"/>
    <s v="A"/>
    <s v="S"/>
    <s v="120"/>
    <s v="30000"/>
    <s v="110013029449"/>
    <s v="UPC2018_IV_II.dbo.Esuf_upc_info_2023"/>
    <x v="1"/>
    <x v="2"/>
  </r>
  <r>
    <s v="MEDICAMENTOS"/>
    <s v="3"/>
    <s v="CC"/>
    <s v="52067827"/>
    <s v="1971-04-06"/>
    <s v="11001"/>
    <s v="G20X"/>
    <s v="2022-11-18"/>
    <s v="1980397-1"/>
    <s v="A"/>
    <s v="S"/>
    <s v="1"/>
    <s v="25350"/>
    <s v="N816001182"/>
    <s v="UPC2018_IV.dbo.RPT_SUF140ESUF_2022"/>
    <x v="1"/>
    <x v="1"/>
  </r>
  <r>
    <s v="MEDICAMENTOS"/>
    <s v="3"/>
    <s v="CC"/>
    <s v="24097875"/>
    <s v="1945-10-09"/>
    <s v="11001"/>
    <s v="G20X"/>
    <s v="2023-12-18"/>
    <s v="19995528-1"/>
    <s v="A"/>
    <s v="S"/>
    <s v="90"/>
    <s v="321390"/>
    <s v="N816001182"/>
    <s v="UPC2018_IV_II.dbo.Esuf_upc_info_2023"/>
    <x v="1"/>
    <x v="2"/>
  </r>
  <r>
    <s v="MEDICAMENTOS"/>
    <s v="3"/>
    <s v="CC"/>
    <s v="5682053"/>
    <s v="1941-08-19"/>
    <s v="11001"/>
    <s v="I10X"/>
    <s v="2023-03-23"/>
    <s v="1980397-1"/>
    <s v="A"/>
    <s v="S"/>
    <s v="120"/>
    <s v="109560"/>
    <s v="N816001182"/>
    <s v="UPC2018_IV_II.dbo.Esuf_upc_info_2023"/>
    <x v="1"/>
    <x v="2"/>
  </r>
  <r>
    <s v="MEDICAMENTOS"/>
    <s v="3"/>
    <s v="CC"/>
    <s v="5682053"/>
    <s v="1941-08-19"/>
    <s v="11001"/>
    <s v="I10X"/>
    <s v="2023-02-23"/>
    <s v="1980397-1"/>
    <s v="A"/>
    <s v="S"/>
    <s v="120"/>
    <s v="109560"/>
    <s v="N816001182"/>
    <s v="UPC2018_IV_II.dbo.Esuf_upc_info_2023"/>
    <x v="1"/>
    <x v="2"/>
  </r>
  <r>
    <s v="MEDICAMENTOS"/>
    <s v="3"/>
    <s v="CC"/>
    <s v="5682053"/>
    <s v="1941-08-19"/>
    <s v="11001"/>
    <s v="I10X"/>
    <s v="2023-11-23"/>
    <s v="1980397-1"/>
    <s v="A"/>
    <s v="S"/>
    <s v="120"/>
    <s v="67080"/>
    <s v="N816001182"/>
    <s v="UPC2018_IV_II.dbo.Esuf_upc_info_2023"/>
    <x v="1"/>
    <x v="2"/>
  </r>
  <r>
    <s v="MEDICAMENTOS"/>
    <s v="3"/>
    <s v="CC"/>
    <s v="2284976"/>
    <s v="1942-06-07"/>
    <s v="11001"/>
    <s v="N40X"/>
    <s v="2022-10-07"/>
    <s v="1980397-1"/>
    <s v="A"/>
    <s v="S"/>
    <s v="1"/>
    <s v="5070"/>
    <s v="N816001182"/>
    <s v="UPC2018_IV.dbo.RPT_SUF140ESUF_2022"/>
    <x v="1"/>
    <x v="1"/>
  </r>
  <r>
    <s v="MEDICAMENTOS"/>
    <s v="3"/>
    <s v="CC"/>
    <s v="2284976"/>
    <s v="1942-06-07"/>
    <s v="11001"/>
    <s v="G20X"/>
    <s v="2022-02-04"/>
    <s v="1980397-1"/>
    <s v="A"/>
    <s v="S"/>
    <s v="1"/>
    <s v="5070"/>
    <s v="N816001182"/>
    <s v="UPC2018_IV.dbo.RPT_SUF140ESUF_2022"/>
    <x v="1"/>
    <x v="1"/>
  </r>
  <r>
    <s v="MEDICAMENTOS"/>
    <s v="3"/>
    <s v="CC"/>
    <s v="2284976"/>
    <s v="1942-06-07"/>
    <s v="11001"/>
    <s v="G470"/>
    <s v="2022-03-09"/>
    <s v="1980397-1"/>
    <s v="A"/>
    <s v="S"/>
    <s v="1"/>
    <s v="5070"/>
    <s v="N816001182"/>
    <s v="UPC2018_IV.dbo.RPT_SUF140ESUF_2022"/>
    <x v="1"/>
    <x v="1"/>
  </r>
  <r>
    <s v="MEDICAMENTOS"/>
    <s v="3"/>
    <s v="CC"/>
    <s v="2284976"/>
    <s v="1942-06-07"/>
    <s v="11001"/>
    <s v="G470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24108405"/>
    <s v="1929-02-11"/>
    <s v="11001"/>
    <s v="I10X"/>
    <s v="2023-08-03"/>
    <s v="1980397-1"/>
    <s v="A"/>
    <s v="S"/>
    <s v="60"/>
    <s v="15960"/>
    <s v="N816001182"/>
    <s v="UPC2018_IV_II.dbo.Esuf_upc_info_2023"/>
    <x v="1"/>
    <x v="2"/>
  </r>
  <r>
    <s v="MEDICAMENTOS"/>
    <s v="3"/>
    <s v="CC"/>
    <s v="24108405"/>
    <s v="1929-02-11"/>
    <s v="11001"/>
    <s v="G22X"/>
    <s v="2023-05-09"/>
    <s v="1980397-1"/>
    <s v="A"/>
    <s v="S"/>
    <s v="60"/>
    <s v="10140"/>
    <s v="N816001182"/>
    <s v="UPC2018_IV_II.dbo.Esuf_upc_info_2023"/>
    <x v="1"/>
    <x v="2"/>
  </r>
  <r>
    <s v="MEDICAMENTOS"/>
    <s v="3"/>
    <s v="CC"/>
    <s v="5699132"/>
    <s v="1960-10-31"/>
    <s v="11001"/>
    <s v="I10X"/>
    <s v="2023-08-01"/>
    <s v="1980397-1"/>
    <s v="A"/>
    <s v="S"/>
    <s v="90"/>
    <s v="23940"/>
    <s v="N816001182"/>
    <s v="UPC2018_IV_II.dbo.Esuf_upc_info_2023"/>
    <x v="1"/>
    <x v="2"/>
  </r>
  <r>
    <s v="MEDICAMENTOS"/>
    <s v="3"/>
    <s v="CC"/>
    <s v="5699132"/>
    <s v="1960-10-31"/>
    <s v="11001"/>
    <s v="I10X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6743950"/>
    <s v="1934-03-05"/>
    <s v="11001"/>
    <s v="R55X"/>
    <s v="2022-07-28"/>
    <s v="1980397-1"/>
    <s v="A"/>
    <s v="P"/>
    <s v="1"/>
    <s v="210"/>
    <s v="110013029612"/>
    <s v="UPC2018_IV.dbo.RPT_SUF140ESUF_2022"/>
    <x v="1"/>
    <x v="1"/>
  </r>
  <r>
    <s v="MEDICAMENTOS"/>
    <s v="3"/>
    <s v="CC"/>
    <s v="52092121"/>
    <s v="1961-08-24"/>
    <s v="11001"/>
    <s v="K769"/>
    <s v="2022-07-29"/>
    <s v="19900906-21"/>
    <s v="A"/>
    <s v="S"/>
    <s v="1"/>
    <s v="2940"/>
    <s v="N816001182"/>
    <s v="UPC2018_IV.dbo.RPT_SUF140ESUF_2022"/>
    <x v="1"/>
    <x v="1"/>
  </r>
  <r>
    <s v="MEDICAMENTOS"/>
    <s v="3"/>
    <s v="CC"/>
    <s v="17058668"/>
    <s v="1941-04-09"/>
    <s v="11001"/>
    <s v="G20X"/>
    <s v="2023-10-18"/>
    <s v="1980397-1"/>
    <s v="A"/>
    <s v="S"/>
    <s v="30"/>
    <s v="16770"/>
    <s v="N816001182"/>
    <s v="UPC2018_IV_II.dbo.Esuf_upc_info_2023"/>
    <x v="1"/>
    <x v="2"/>
  </r>
  <r>
    <s v="MEDICAMENTOS"/>
    <s v="3"/>
    <s v="CC"/>
    <s v="23254834"/>
    <s v="1939-03-28"/>
    <s v="11001"/>
    <s v="I10X"/>
    <s v="2022-08-20"/>
    <s v="1980397-1"/>
    <s v="A"/>
    <s v="S"/>
    <s v="1"/>
    <s v="5070"/>
    <s v="N816001182"/>
    <s v="UPC2018_IV.dbo.RPT_SUF140ESUF_2022"/>
    <x v="1"/>
    <x v="1"/>
  </r>
  <r>
    <s v="MEDICAMENTOS"/>
    <s v="3"/>
    <s v="CC"/>
    <s v="17060401"/>
    <s v="1942-03-17"/>
    <s v="11001"/>
    <s v="G20X"/>
    <s v="2023-04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60401"/>
    <s v="1942-03-17"/>
    <s v="11001"/>
    <s v="F023"/>
    <s v="2023-03-09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060711"/>
    <s v="1941-08-10"/>
    <s v="11001"/>
    <s v="I255"/>
    <s v="2023-10-02"/>
    <s v="1980397-1"/>
    <s v="A"/>
    <s v="S"/>
    <s v="120"/>
    <s v="67080"/>
    <s v="N816001182"/>
    <s v="UPC2018_IV_II.dbo.Esuf_upc_info_2023"/>
    <x v="1"/>
    <x v="2"/>
  </r>
  <r>
    <s v="MEDICAMENTOS"/>
    <s v="3"/>
    <s v="CC"/>
    <s v="17060711"/>
    <s v="1941-08-10"/>
    <s v="11001"/>
    <s v="J984"/>
    <s v="2023-08-23"/>
    <s v="1980397-1"/>
    <s v="A"/>
    <s v="S"/>
    <s v="90"/>
    <s v="23940"/>
    <s v="N816001182"/>
    <s v="UPC2018_IV_II.dbo.Esuf_upc_info_2023"/>
    <x v="1"/>
    <x v="2"/>
  </r>
  <r>
    <s v="MEDICAMENTOS"/>
    <s v="3"/>
    <s v="CC"/>
    <s v="17060711"/>
    <s v="1941-08-10"/>
    <s v="11001"/>
    <s v="G20X"/>
    <s v="2023-03-27"/>
    <s v="1980397-1"/>
    <s v="A"/>
    <s v="S"/>
    <s v="120"/>
    <s v="109560"/>
    <s v="N816001182"/>
    <s v="UPC2018_IV_II.dbo.Esuf_upc_info_2023"/>
    <x v="1"/>
    <x v="2"/>
  </r>
  <r>
    <s v="MEDICAMENTOS"/>
    <s v="3"/>
    <s v="CC"/>
    <s v="17060711"/>
    <s v="1941-08-10"/>
    <s v="11001"/>
    <s v="I255"/>
    <s v="2023-12-02"/>
    <s v="1980397-1"/>
    <s v="A"/>
    <s v="S"/>
    <s v="120"/>
    <s v="67080"/>
    <s v="N816001182"/>
    <s v="UPC2018_IV_II.dbo.Esuf_upc_info_2023"/>
    <x v="1"/>
    <x v="2"/>
  </r>
  <r>
    <s v="MEDICAMENTOS"/>
    <s v="3"/>
    <s v="CC"/>
    <s v="52098552"/>
    <s v="1972-08-26"/>
    <s v="11001"/>
    <s v="N368"/>
    <s v="2022-11-17"/>
    <s v="1980397-1"/>
    <s v="A"/>
    <s v="S"/>
    <s v="1"/>
    <s v="30000"/>
    <s v="110013029449"/>
    <s v="UPC2018_IV.dbo.RPT_SUF140ESUF_2022"/>
    <x v="1"/>
    <x v="1"/>
  </r>
  <r>
    <s v="MEDICAMENTOS"/>
    <s v="3"/>
    <s v="CC"/>
    <s v="52098552"/>
    <s v="1972-08-26"/>
    <s v="11001"/>
    <s v="I878"/>
    <s v="2022-08-10"/>
    <s v="1980397-1"/>
    <s v="A"/>
    <s v="S"/>
    <s v="1"/>
    <s v="30000"/>
    <s v="110013029449"/>
    <s v="UPC2018_IV.dbo.RPT_SUF140ESUF_2022"/>
    <x v="1"/>
    <x v="1"/>
  </r>
  <r>
    <s v="MEDICAMENTOS"/>
    <s v="3"/>
    <s v="CC"/>
    <s v="41452146"/>
    <s v="1947-03-30"/>
    <s v="11001"/>
    <s v="I10X"/>
    <s v="2023-02-07"/>
    <s v="1980397-1"/>
    <s v="A"/>
    <s v="S"/>
    <s v="60"/>
    <s v="10140"/>
    <s v="N816001182"/>
    <s v="UPC2018_IV_II.dbo.Esuf_upc_info_2023"/>
    <x v="1"/>
    <x v="2"/>
  </r>
  <r>
    <s v="MEDICAMENTOS"/>
    <s v="3"/>
    <s v="CC"/>
    <s v="41452146"/>
    <s v="1947-03-30"/>
    <s v="11001"/>
    <s v="R51X"/>
    <s v="2023-04-18"/>
    <s v="1980397-1"/>
    <s v="A"/>
    <s v="S"/>
    <s v="60"/>
    <s v="10140"/>
    <s v="N816001182"/>
    <s v="UPC2018_IV_II.dbo.Esuf_upc_info_2023"/>
    <x v="1"/>
    <x v="2"/>
  </r>
  <r>
    <s v="MEDICAMENTOS"/>
    <s v="3"/>
    <s v="CC"/>
    <s v="2332052"/>
    <s v="1937-02-27"/>
    <s v="11001"/>
    <s v="G20X"/>
    <s v="2022-01-07"/>
    <s v="19995528-1"/>
    <s v="A"/>
    <s v="S"/>
    <s v="1"/>
    <s v="397260"/>
    <s v="N816001182"/>
    <s v="UPC2018_IV.dbo.RPT_SUF140ESUF_2022"/>
    <x v="1"/>
    <x v="1"/>
  </r>
  <r>
    <s v="MEDICAMENTOS"/>
    <s v="3"/>
    <s v="CC"/>
    <s v="2332052"/>
    <s v="1937-02-27"/>
    <s v="11001"/>
    <s v="G20X"/>
    <s v="2022-05-10"/>
    <s v="19995528-1"/>
    <s v="A"/>
    <s v="S"/>
    <s v="1"/>
    <s v="397260"/>
    <s v="N816001182"/>
    <s v="UPC2018_IV.dbo.RPT_SUF140ESUF_2022"/>
    <x v="1"/>
    <x v="1"/>
  </r>
  <r>
    <s v="MEDICAMENTOS"/>
    <s v="3"/>
    <s v="CC"/>
    <s v="17301302"/>
    <s v="1945-09-19"/>
    <s v="50006"/>
    <s v="I10X"/>
    <s v="2023-08-28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302613"/>
    <s v="1950-04-09"/>
    <s v="50606"/>
    <s v="N390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17302613"/>
    <s v="1950-04-09"/>
    <s v="50606"/>
    <s v="S430"/>
    <s v="2023-04-21"/>
    <s v="1980397-1"/>
    <s v="A"/>
    <s v="C"/>
    <s v="1"/>
    <s v="24960"/>
    <s v="500010091601"/>
    <s v="UPC2018_IV_II.dbo.Esuf_upc_info_2023"/>
    <x v="1"/>
    <x v="2"/>
  </r>
  <r>
    <s v="MEDICAMENTOS"/>
    <s v="3"/>
    <s v="CC"/>
    <s v="17302613"/>
    <s v="1950-04-09"/>
    <s v="50606"/>
    <s v="I10X"/>
    <s v="2023-07-06"/>
    <s v="20015271-4"/>
    <s v="A"/>
    <s v="S"/>
    <s v="30"/>
    <s v="90270"/>
    <s v="500010091601"/>
    <s v="UPC2018_IV_II.dbo.Esuf_upc_info_2023"/>
    <x v="1"/>
    <x v="2"/>
  </r>
  <r>
    <s v="MEDICAMENTOS"/>
    <s v="3"/>
    <s v="CC"/>
    <s v="6504636"/>
    <s v="1947-11-20"/>
    <s v="11001"/>
    <s v="F050"/>
    <s v="2023-01-01"/>
    <s v="1980397-1"/>
    <s v="H"/>
    <s v="P"/>
    <s v="1"/>
    <s v="1500"/>
    <s v="110013029101"/>
    <s v="UPC2018_IV_II.dbo.Esuf_upc_info_2023"/>
    <x v="1"/>
    <x v="2"/>
  </r>
  <r>
    <s v="MEDICAMENTOS"/>
    <s v="3"/>
    <s v="PT"/>
    <s v="6521373"/>
    <s v="1998-06-24"/>
    <s v="11001"/>
    <s v="O049"/>
    <s v="2023-06-06"/>
    <s v="20021802-2"/>
    <s v="A"/>
    <s v="P"/>
    <s v="1"/>
    <s v="2722"/>
    <s v="110013028901"/>
    <s v="UPC2018_IV_II.dbo.Esuf_upc_info_2023"/>
    <x v="1"/>
    <x v="2"/>
  </r>
  <r>
    <s v="MEDICAMENTOS"/>
    <s v="3"/>
    <s v="CC"/>
    <s v="53906115"/>
    <s v="1937-09-18"/>
    <s v="11001"/>
    <s v="Y847"/>
    <s v="2022-07-22"/>
    <s v="20015273-1"/>
    <s v="A"/>
    <s v="S"/>
    <s v="30"/>
    <s v="225810"/>
    <s v="N816001182"/>
    <s v="UPC2018_IV.dbo.RPT_SUF140ESUF_2022"/>
    <x v="1"/>
    <x v="1"/>
  </r>
  <r>
    <s v="MEDICAMENTOS"/>
    <s v="3"/>
    <s v="CC"/>
    <s v="53906138"/>
    <s v="1960-12-18"/>
    <s v="11001"/>
    <s v="Y847"/>
    <s v="2022-09-21"/>
    <s v="19900906-21"/>
    <s v="A"/>
    <s v="S"/>
    <s v="1"/>
    <s v="2940"/>
    <s v="N816001182"/>
    <s v="UPC2018_IV.dbo.RPT_SUF140ESUF_2022"/>
    <x v="1"/>
    <x v="1"/>
  </r>
  <r>
    <s v="MEDICAMENTOS"/>
    <s v="3"/>
    <s v="CC"/>
    <s v="24383671"/>
    <s v="1943-04-07"/>
    <s v="11001"/>
    <s v="J449"/>
    <s v="2022-12-17"/>
    <s v="1980397-1"/>
    <s v="A"/>
    <s v="S"/>
    <s v="1"/>
    <s v="15210"/>
    <s v="N816001182"/>
    <s v="UPC2018_IV.dbo.RPT_SUF140ESUF_2022"/>
    <x v="1"/>
    <x v="1"/>
  </r>
  <r>
    <s v="MEDICAMENTOS"/>
    <s v="3"/>
    <s v="CC"/>
    <s v="24383671"/>
    <s v="1943-04-07"/>
    <s v="11001"/>
    <s v="E109"/>
    <s v="2022-09-07"/>
    <s v="1980397-1"/>
    <s v="A"/>
    <s v="S"/>
    <s v="1"/>
    <s v="5070"/>
    <s v="N816001182"/>
    <s v="UPC2018_IV.dbo.RPT_SUF140ESUF_2022"/>
    <x v="1"/>
    <x v="1"/>
  </r>
  <r>
    <s v="MEDICAMENTOS"/>
    <s v="3"/>
    <s v="CC"/>
    <s v="24383671"/>
    <s v="1943-04-07"/>
    <s v="11001"/>
    <s v="E109"/>
    <s v="2022-11-25"/>
    <s v="1980397-1"/>
    <s v="A"/>
    <s v="S"/>
    <s v="1"/>
    <s v="5070"/>
    <s v="N816001182"/>
    <s v="UPC2018_IV.dbo.RPT_SUF140ESUF_2022"/>
    <x v="1"/>
    <x v="1"/>
  </r>
  <r>
    <s v="MEDICAMENTOS"/>
    <s v="3"/>
    <s v="CC"/>
    <s v="17305863"/>
    <s v="1953-01-14"/>
    <s v="50006"/>
    <s v="I10X"/>
    <s v="2023-08-04"/>
    <s v="19900906-16"/>
    <s v="A"/>
    <s v="S"/>
    <s v="1"/>
    <s v="1005"/>
    <s v="500010047701"/>
    <s v="UPC2018_IV_II.dbo.Esuf_upc_info_2023"/>
    <x v="1"/>
    <x v="2"/>
  </r>
  <r>
    <s v="MEDICAMENTOS"/>
    <s v="3"/>
    <s v="CC"/>
    <s v="53906328"/>
    <s v="1984-01-01"/>
    <s v="11001"/>
    <s v="R688"/>
    <s v="2022-12-02"/>
    <s v="19900906-21"/>
    <s v="A"/>
    <s v="S"/>
    <s v="1"/>
    <s v="2940"/>
    <s v="N816001182"/>
    <s v="UPC2018_IV.dbo.RPT_SUF140ESUF_2022"/>
    <x v="1"/>
    <x v="1"/>
  </r>
  <r>
    <s v="MEDICAMENTOS"/>
    <s v="3"/>
    <s v="CC"/>
    <s v="17307786"/>
    <s v="1954-05-19"/>
    <s v="50001"/>
    <s v="G20X"/>
    <s v="2023-06-07"/>
    <s v="1980397-1"/>
    <s v="A"/>
    <s v="C"/>
    <s v="1"/>
    <s v="589680"/>
    <s v="500010091601"/>
    <s v="UPC2018_IV_II.dbo.Esuf_upc_info_2023"/>
    <x v="1"/>
    <x v="2"/>
  </r>
  <r>
    <s v="MEDICAMENTOS"/>
    <s v="3"/>
    <s v="CC"/>
    <s v="41539817"/>
    <s v="1951-09-26"/>
    <s v="11001"/>
    <s v="G20X"/>
    <s v="2023-11-03"/>
    <s v="1980397-1"/>
    <s v="A"/>
    <s v="S"/>
    <s v="120"/>
    <s v="67080"/>
    <s v="N816001182"/>
    <s v="UPC2018_IV_II.dbo.Esuf_upc_info_2023"/>
    <x v="1"/>
    <x v="2"/>
  </r>
  <r>
    <s v="MEDICAMENTOS"/>
    <s v="3"/>
    <s v="CC"/>
    <s v="41539817"/>
    <s v="1951-09-26"/>
    <s v="11001"/>
    <s v="G20X"/>
    <s v="2023-09-08"/>
    <s v="20101576-1"/>
    <s v="A"/>
    <s v="S"/>
    <s v="30"/>
    <s v="72150"/>
    <s v="N816001182"/>
    <s v="UPC2018_IV_II.dbo.Esuf_upc_info_2023"/>
    <x v="1"/>
    <x v="2"/>
  </r>
  <r>
    <s v="MEDICAMENTOS"/>
    <s v="3"/>
    <s v="CC"/>
    <s v="41539817"/>
    <s v="1951-09-26"/>
    <s v="11001"/>
    <s v="G20X"/>
    <s v="2023-03-28"/>
    <s v="1980397-1"/>
    <s v="A"/>
    <s v="S"/>
    <s v="120"/>
    <s v="109560"/>
    <s v="N816001182"/>
    <s v="UPC2018_IV_II.dbo.Esuf_upc_info_2023"/>
    <x v="1"/>
    <x v="2"/>
  </r>
  <r>
    <s v="MEDICAMENTOS"/>
    <s v="3"/>
    <s v="CC"/>
    <s v="65499404"/>
    <s v="1962-12-12"/>
    <s v="11001"/>
    <s v="G20X"/>
    <s v="2023-07-28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540744"/>
    <s v="1932-04-02"/>
    <s v="11001"/>
    <s v="I10X"/>
    <s v="2023-02-15"/>
    <s v="1980397-1"/>
    <s v="A"/>
    <s v="S"/>
    <s v="30"/>
    <s v="5070"/>
    <s v="N816001182"/>
    <s v="UPC2018_IV_II.dbo.Esuf_upc_info_2023"/>
    <x v="1"/>
    <x v="2"/>
  </r>
  <r>
    <s v="MEDICAMENTOS"/>
    <s v="3"/>
    <s v="CC"/>
    <s v="41540744"/>
    <s v="1932-04-02"/>
    <s v="11001"/>
    <s v="I698"/>
    <s v="2023-03-14"/>
    <s v="1980397-1"/>
    <s v="A"/>
    <s v="S"/>
    <s v="30"/>
    <s v="5070"/>
    <s v="N816001182"/>
    <s v="UPC2018_IV_II.dbo.Esuf_upc_info_2023"/>
    <x v="1"/>
    <x v="2"/>
  </r>
  <r>
    <s v="MEDICAMENTOS"/>
    <s v="3"/>
    <s v="CC"/>
    <s v="17312964"/>
    <s v="1958-04-30"/>
    <s v="50001"/>
    <s v="I255"/>
    <s v="2023-12-14"/>
    <s v="48898-22"/>
    <s v="A"/>
    <s v="C"/>
    <s v="1"/>
    <s v="68490"/>
    <s v="500010091601"/>
    <s v="UPC2018_IV_II.dbo.Esuf_upc_info_2023"/>
    <x v="1"/>
    <x v="2"/>
  </r>
  <r>
    <s v="MEDICAMENTOS"/>
    <s v="3"/>
    <s v="CC"/>
    <s v="24480208"/>
    <s v="1950-03-29"/>
    <s v="11001"/>
    <s v="F316"/>
    <s v="2022-03-23"/>
    <s v="1980397-1"/>
    <s v="A"/>
    <s v="S"/>
    <s v="1"/>
    <s v="8450"/>
    <s v="N816001182"/>
    <s v="UPC2018_IV.dbo.RPT_SUF140ESUF_2022"/>
    <x v="1"/>
    <x v="1"/>
  </r>
  <r>
    <s v="MEDICAMENTOS"/>
    <s v="3"/>
    <s v="CC"/>
    <s v="80883150"/>
    <s v="1984-10-10"/>
    <s v="11001"/>
    <s v="G409"/>
    <s v="2022-08-11"/>
    <s v="19931778-4"/>
    <s v="A"/>
    <s v="P"/>
    <s v="2"/>
    <s v="652"/>
    <s v="110013029449"/>
    <s v="UPC2018_IV.dbo.RPT_SUF140ESUF_2022"/>
    <x v="1"/>
    <x v="1"/>
  </r>
  <r>
    <s v="MEDICAMENTOS"/>
    <s v="3"/>
    <s v="CC"/>
    <s v="5528206"/>
    <s v="1951-10-17"/>
    <s v="11001"/>
    <s v="N40X"/>
    <s v="2022-05-27"/>
    <s v="1980397-1"/>
    <s v="A"/>
    <s v="S"/>
    <s v="1"/>
    <s v="10140"/>
    <s v="N816001182"/>
    <s v="UPC2018_IV.dbo.RPT_SUF140ESUF_2022"/>
    <x v="1"/>
    <x v="1"/>
  </r>
  <r>
    <s v="MEDICAMENTOS"/>
    <s v="3"/>
    <s v="CC"/>
    <s v="245730"/>
    <s v="1932-05-18"/>
    <s v="11001"/>
    <s v="I200"/>
    <s v="2022-01-21"/>
    <s v="1980397-1"/>
    <s v="A"/>
    <s v="S"/>
    <s v="1"/>
    <s v="15210"/>
    <s v="N816001182"/>
    <s v="UPC2018_IV.dbo.RPT_SUF140ESUF_2022"/>
    <x v="1"/>
    <x v="1"/>
  </r>
  <r>
    <s v="MEDICAMENTOS"/>
    <s v="3"/>
    <s v="CC"/>
    <s v="245730"/>
    <s v="1932-05-18"/>
    <s v="11001"/>
    <s v="E149"/>
    <s v="2022-12-01"/>
    <s v="1980397-1"/>
    <s v="A"/>
    <s v="S"/>
    <s v="1"/>
    <s v="15210"/>
    <s v="N816001182"/>
    <s v="UPC2018_IV.dbo.RPT_SUF140ESUF_2022"/>
    <x v="1"/>
    <x v="1"/>
  </r>
  <r>
    <s v="MEDICAMENTOS"/>
    <s v="3"/>
    <s v="CC"/>
    <s v="245730"/>
    <s v="1932-05-18"/>
    <s v="11001"/>
    <s v="E109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26605947"/>
    <s v="1941-08-31"/>
    <s v="11001"/>
    <s v="G20X"/>
    <s v="2023-07-26"/>
    <s v="1980397-1"/>
    <s v="A"/>
    <s v="S"/>
    <s v="90"/>
    <s v="50310"/>
    <s v="N816001182"/>
    <s v="UPC2018_IV_II.dbo.Esuf_upc_info_2023"/>
    <x v="1"/>
    <x v="2"/>
  </r>
  <r>
    <s v="MEDICAMENTOS"/>
    <s v="3"/>
    <s v="CC"/>
    <s v="26605947"/>
    <s v="1941-08-31"/>
    <s v="11001"/>
    <s v="G20X"/>
    <s v="2023-08-28"/>
    <s v="1980397-1"/>
    <s v="A"/>
    <s v="S"/>
    <s v="90"/>
    <s v="50310"/>
    <s v="N816001182"/>
    <s v="UPC2018_IV_II.dbo.Esuf_upc_info_2023"/>
    <x v="1"/>
    <x v="2"/>
  </r>
  <r>
    <s v="MEDICAMENTOS"/>
    <s v="3"/>
    <s v="CC"/>
    <s v="26605947"/>
    <s v="1941-08-31"/>
    <s v="11001"/>
    <s v="G20X"/>
    <s v="2023-12-01"/>
    <s v="1980397-1"/>
    <s v="H"/>
    <s v="P"/>
    <s v="1"/>
    <s v="676"/>
    <s v="110013028901"/>
    <s v="UPC2018_IV_II.dbo.Esuf_upc_info_2023"/>
    <x v="1"/>
    <x v="2"/>
  </r>
  <r>
    <s v="MEDICAMENTOS"/>
    <s v="3"/>
    <s v="CC"/>
    <s v="246092"/>
    <s v="1932-05-15"/>
    <s v="11001"/>
    <s v="G20X"/>
    <s v="2022-05-17"/>
    <s v="19951170-2"/>
    <s v="A"/>
    <s v="S"/>
    <s v="1"/>
    <s v="264840"/>
    <s v="N816001182"/>
    <s v="UPC2018_IV.dbo.RPT_SUF140ESUF_2022"/>
    <x v="1"/>
    <x v="1"/>
  </r>
  <r>
    <s v="MEDICAMENTOS"/>
    <s v="3"/>
    <s v="CC"/>
    <s v="246151"/>
    <s v="1930-11-23"/>
    <s v="11001"/>
    <s v="G20X"/>
    <s v="2022-11-29"/>
    <s v="1980397-1"/>
    <s v="A"/>
    <s v="S"/>
    <s v="1"/>
    <s v="15210"/>
    <s v="N816001182"/>
    <s v="UPC2018_IV.dbo.RPT_SUF140ESUF_2022"/>
    <x v="1"/>
    <x v="1"/>
  </r>
  <r>
    <s v="MEDICAMENTOS"/>
    <s v="3"/>
    <s v="CC"/>
    <s v="246151"/>
    <s v="1930-11-23"/>
    <s v="11001"/>
    <s v="N390"/>
    <s v="2022-07-18"/>
    <s v="1980397-1"/>
    <s v="A"/>
    <s v="S"/>
    <s v="1"/>
    <s v="15210"/>
    <s v="N816001182"/>
    <s v="UPC2018_IV.dbo.RPT_SUF140ESUF_2022"/>
    <x v="1"/>
    <x v="1"/>
  </r>
  <r>
    <s v="MEDICAMENTOS"/>
    <s v="3"/>
    <s v="CC"/>
    <s v="5597531"/>
    <s v="1940-07-27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6623028"/>
    <s v="1938-02-11"/>
    <s v="11001"/>
    <s v="G20X"/>
    <s v="2023-12-20"/>
    <s v="1980397-1"/>
    <s v="A"/>
    <s v="S"/>
    <s v="30"/>
    <s v="7980"/>
    <s v="N816001182"/>
    <s v="UPC2018_IV_II.dbo.Esuf_upc_info_2023"/>
    <x v="1"/>
    <x v="2"/>
  </r>
  <r>
    <s v="MEDICAMENTOS"/>
    <s v="3"/>
    <s v="CC"/>
    <s v="24699235"/>
    <s v="1929-04-01"/>
    <s v="11001"/>
    <s v="F009"/>
    <s v="2022-10-01"/>
    <s v="1980397-1"/>
    <s v="A"/>
    <s v="S"/>
    <s v="1"/>
    <s v="15210"/>
    <s v="N816001182"/>
    <s v="UPC2018_IV.dbo.RPT_SUF140ESUF_2022"/>
    <x v="1"/>
    <x v="1"/>
  </r>
  <r>
    <s v="MEDICAMENTOS"/>
    <s v="3"/>
    <s v="CC"/>
    <s v="17332497"/>
    <s v="1965-07-10"/>
    <s v="11001"/>
    <s v="G20X"/>
    <s v="2023-06-3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7332497"/>
    <s v="1965-07-10"/>
    <s v="11001"/>
    <s v="G20X"/>
    <s v="2023-05-31"/>
    <s v="20101576-1"/>
    <s v="A"/>
    <s v="S"/>
    <s v="30"/>
    <s v="215790"/>
    <s v="N816001182"/>
    <s v="UPC2018_IV_II.dbo.Esuf_upc_info_2023"/>
    <x v="1"/>
    <x v="2"/>
  </r>
  <r>
    <s v="MEDICAMENTOS"/>
    <s v="3"/>
    <s v="CC"/>
    <s v="17332697"/>
    <s v="1966-08-03"/>
    <s v="50001"/>
    <s v="G20X"/>
    <s v="2023-05-05"/>
    <s v="1980397-1"/>
    <s v="A"/>
    <s v="C"/>
    <s v="1"/>
    <s v="42600"/>
    <s v="500010091601"/>
    <s v="UPC2018_IV_II.dbo.Esuf_upc_info_2023"/>
    <x v="1"/>
    <x v="2"/>
  </r>
  <r>
    <s v="MEDICAMENTOS"/>
    <s v="3"/>
    <s v="CC"/>
    <s v="17332697"/>
    <s v="1966-08-03"/>
    <s v="50001"/>
    <s v="G20X"/>
    <s v="2023-08-04"/>
    <s v="1980397-1"/>
    <s v="A"/>
    <s v="C"/>
    <s v="1"/>
    <s v="45240"/>
    <s v="500010091601"/>
    <s v="UPC2018_IV_II.dbo.Esuf_upc_info_2023"/>
    <x v="1"/>
    <x v="2"/>
  </r>
  <r>
    <s v="MEDICAMENTOS"/>
    <s v="3"/>
    <s v="CC"/>
    <s v="17332697"/>
    <s v="1966-08-03"/>
    <s v="50001"/>
    <s v="G20X"/>
    <s v="2023-01-19"/>
    <s v="1980397-1"/>
    <s v="A"/>
    <s v="C"/>
    <s v="1"/>
    <s v="64920"/>
    <s v="500010091601"/>
    <s v="UPC2018_IV_II.dbo.Esuf_upc_info_2023"/>
    <x v="1"/>
    <x v="2"/>
  </r>
  <r>
    <s v="MEDICAMENTOS"/>
    <s v="3"/>
    <s v="CC"/>
    <s v="14208097"/>
    <s v="1950-07-21"/>
    <s v="11001"/>
    <s v="Y847"/>
    <s v="2022-11-24"/>
    <s v="1980397-1"/>
    <s v="A"/>
    <s v="P"/>
    <s v="1"/>
    <s v="257"/>
    <s v="110013028901"/>
    <s v="UPC2018_IV.dbo.RPT_SUF140ESUF_2022"/>
    <x v="1"/>
    <x v="1"/>
  </r>
  <r>
    <s v="MEDICAMENTOS"/>
    <s v="3"/>
    <s v="CC"/>
    <s v="17334288"/>
    <s v="1958-02-03"/>
    <s v="11001"/>
    <s v="G20X"/>
    <s v="2023-05-03"/>
    <s v="1980397-1"/>
    <s v="A"/>
    <s v="S"/>
    <s v="90"/>
    <s v="15210"/>
    <s v="N816001182"/>
    <s v="UPC2018_IV_II.dbo.Esuf_upc_info_2023"/>
    <x v="1"/>
    <x v="2"/>
  </r>
  <r>
    <s v="MEDICAMENTOS"/>
    <s v="3"/>
    <s v="CC"/>
    <s v="5664876"/>
    <s v="1937-12-08"/>
    <s v="11001"/>
    <s v="I878"/>
    <s v="2022-09-30"/>
    <s v="1980397-1"/>
    <s v="A"/>
    <s v="S"/>
    <s v="1"/>
    <s v="11250"/>
    <s v="110013029449"/>
    <s v="UPC2018_IV.dbo.RPT_SUF140ESUF_2022"/>
    <x v="1"/>
    <x v="1"/>
  </r>
  <r>
    <s v="MEDICAMENTOS"/>
    <s v="3"/>
    <s v="CC"/>
    <s v="5664876"/>
    <s v="1937-12-08"/>
    <s v="11001"/>
    <s v="I878"/>
    <s v="2022-11-08"/>
    <s v="1980397-1"/>
    <s v="A"/>
    <s v="S"/>
    <s v="1"/>
    <s v="30000"/>
    <s v="110013029449"/>
    <s v="UPC2018_IV.dbo.RPT_SUF140ESUF_2022"/>
    <x v="1"/>
    <x v="1"/>
  </r>
  <r>
    <s v="MEDICAMENTOS"/>
    <s v="3"/>
    <s v="CC"/>
    <s v="26676409"/>
    <s v="1944-06-24"/>
    <s v="11001"/>
    <s v="G218"/>
    <s v="2023-11-0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6731926"/>
    <s v="1944-04-01"/>
    <s v="11001"/>
    <s v="F03X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CC"/>
    <s v="5699132"/>
    <s v="1960-10-31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17350517"/>
    <s v="1951-06-02"/>
    <s v="11001"/>
    <s v="G20X"/>
    <s v="2023-02-07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50517"/>
    <s v="1951-06-02"/>
    <s v="11001"/>
    <s v="G20X"/>
    <s v="2023-09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24755247"/>
    <s v="1941-08-21"/>
    <s v="11001"/>
    <s v="G20X"/>
    <s v="2022-07-26"/>
    <s v="1980397-1"/>
    <s v="A"/>
    <s v="S"/>
    <s v="1"/>
    <s v="25350"/>
    <s v="N816001182"/>
    <s v="UPC2018_IV.dbo.RPT_SUF140ESUF_2022"/>
    <x v="1"/>
    <x v="1"/>
  </r>
  <r>
    <s v="MEDICAMENTOS"/>
    <s v="3"/>
    <s v="CC"/>
    <s v="26942315"/>
    <s v="1948-04-23"/>
    <s v="11001"/>
    <s v="G20X"/>
    <s v="2023-10-20"/>
    <s v="1980397-1"/>
    <s v="A"/>
    <s v="S"/>
    <s v="60"/>
    <s v="15960"/>
    <s v="N816001182"/>
    <s v="UPC2018_IV_II.dbo.Esuf_upc_info_2023"/>
    <x v="1"/>
    <x v="2"/>
  </r>
  <r>
    <s v="MEDICAMENTOS"/>
    <s v="3"/>
    <s v="CC"/>
    <s v="26942315"/>
    <s v="1948-04-23"/>
    <s v="11001"/>
    <s v="G20X"/>
    <s v="2023-06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6942315"/>
    <s v="1948-04-23"/>
    <s v="11001"/>
    <s v="G20X"/>
    <s v="2023-03-22"/>
    <s v="1980397-1"/>
    <s v="A"/>
    <s v="S"/>
    <s v="60"/>
    <s v="10140"/>
    <s v="N816001182"/>
    <s v="UPC2018_IV_II.dbo.Esuf_upc_info_2023"/>
    <x v="1"/>
    <x v="2"/>
  </r>
  <r>
    <s v="MEDICAMENTOS"/>
    <s v="3"/>
    <s v="CC"/>
    <s v="5773079"/>
    <s v="1947-12-12"/>
    <s v="11001"/>
    <s v="G20X"/>
    <s v="2022-01-13"/>
    <s v="1980397-1"/>
    <s v="A"/>
    <s v="S"/>
    <s v="1"/>
    <s v="10140"/>
    <s v="N816001182"/>
    <s v="UPC2018_IV.dbo.RPT_SUF140ESUF_2022"/>
    <x v="1"/>
    <x v="1"/>
  </r>
  <r>
    <s v="MEDICAMENTOS"/>
    <s v="3"/>
    <s v="CC"/>
    <s v="24864755"/>
    <s v="1946-04-04"/>
    <s v="11001"/>
    <s v="G20X"/>
    <s v="2022-11-17"/>
    <s v="1980397-1"/>
    <s v="A"/>
    <s v="S"/>
    <s v="1"/>
    <s v="8450"/>
    <s v="N816001182"/>
    <s v="UPC2018_IV.dbo.RPT_SUF140ESUF_2022"/>
    <x v="1"/>
    <x v="1"/>
  </r>
  <r>
    <s v="MEDICAMENTOS"/>
    <s v="3"/>
    <s v="CC"/>
    <s v="5786238"/>
    <s v="1938-10-09"/>
    <s v="11001"/>
    <s v="H813"/>
    <s v="2022-01-24"/>
    <s v="48898-22"/>
    <s v="A"/>
    <s v="S"/>
    <s v="1"/>
    <s v="109560"/>
    <s v="N816001182"/>
    <s v="UPC2018_IV.dbo.RPT_SUF140ESUF_2022"/>
    <x v="1"/>
    <x v="1"/>
  </r>
  <r>
    <s v="MEDICAMENTOS"/>
    <s v="3"/>
    <s v="CC"/>
    <s v="5786238"/>
    <s v="1938-10-09"/>
    <s v="11001"/>
    <s v="G20X"/>
    <s v="2022-10-29"/>
    <s v="20015271-4"/>
    <s v="A"/>
    <s v="S"/>
    <s v="1"/>
    <s v="50790"/>
    <s v="N816001182"/>
    <s v="UPC2018_IV.dbo.RPT_SUF140ESUF_2022"/>
    <x v="1"/>
    <x v="1"/>
  </r>
  <r>
    <s v="MEDICAMENTOS"/>
    <s v="3"/>
    <s v="CC"/>
    <s v="5786238"/>
    <s v="1938-10-09"/>
    <s v="11001"/>
    <s v="H813"/>
    <s v="2022-01-24"/>
    <s v="1980397-1"/>
    <s v="A"/>
    <s v="S"/>
    <s v="1"/>
    <s v="20280"/>
    <s v="N816001182"/>
    <s v="UPC2018_IV.dbo.RPT_SUF140ESUF_2022"/>
    <x v="1"/>
    <x v="1"/>
  </r>
  <r>
    <s v="MEDICAMENTOS"/>
    <s v="3"/>
    <s v="CC"/>
    <s v="17356863"/>
    <s v="1975-09-05"/>
    <s v="50689"/>
    <s v="G20X"/>
    <s v="2023-12-28"/>
    <s v="1980397-1"/>
    <s v="A"/>
    <s v="C"/>
    <s v="1"/>
    <s v="34200"/>
    <s v="500010091601"/>
    <s v="UPC2018_IV_II.dbo.Esuf_upc_info_2023"/>
    <x v="1"/>
    <x v="2"/>
  </r>
  <r>
    <s v="MEDICAMENTOS"/>
    <s v="3"/>
    <s v="PE"/>
    <s v="931619420061997"/>
    <s v="1997-06-20"/>
    <s v="11001"/>
    <s v="O268"/>
    <s v="2022-08-26"/>
    <s v="20021802-2"/>
    <s v="A"/>
    <s v="P"/>
    <s v="1"/>
    <s v="2722"/>
    <s v="110013029612"/>
    <s v="UPC2018_IV.dbo.RPT_SUF140ESUF_2022"/>
    <x v="1"/>
    <x v="1"/>
  </r>
  <r>
    <s v="MEDICAMENTOS"/>
    <s v="3"/>
    <s v="CC"/>
    <s v="17360265"/>
    <s v="1971-05-09"/>
    <s v="50001"/>
    <s v="G20X"/>
    <s v="2023-01-04"/>
    <s v="1980397-1"/>
    <s v="A"/>
    <s v="C"/>
    <s v="1"/>
    <s v="64920"/>
    <s v="500010091601"/>
    <s v="UPC2018_IV_II.dbo.Esuf_upc_info_2023"/>
    <x v="1"/>
    <x v="2"/>
  </r>
  <r>
    <s v="MEDICAMENTOS"/>
    <s v="3"/>
    <s v="CC"/>
    <s v="51673330"/>
    <s v="1962-08-27"/>
    <s v="11001"/>
    <s v="G20X"/>
    <s v="2022-09-20"/>
    <s v="1980397-1"/>
    <s v="A"/>
    <s v="S"/>
    <s v="1"/>
    <s v="20280"/>
    <s v="N816001182"/>
    <s v="UPC2018_IV.dbo.RPT_SUF140ESUF_2022"/>
    <x v="1"/>
    <x v="1"/>
  </r>
  <r>
    <s v="MEDICAMENTOS"/>
    <s v="3"/>
    <s v="CC"/>
    <s v="51682242"/>
    <s v="1952-07-31"/>
    <s v="11001"/>
    <s v="K769"/>
    <s v="2022-01-27"/>
    <s v="19900906-21"/>
    <s v="A"/>
    <s v="S"/>
    <s v="1"/>
    <s v="2940"/>
    <s v="N816001182"/>
    <s v="UPC2018_IV.dbo.RPT_SUF140ESUF_2022"/>
    <x v="1"/>
    <x v="1"/>
  </r>
  <r>
    <s v="MEDICAMENTOS"/>
    <s v="3"/>
    <s v="CC"/>
    <s v="1023897219"/>
    <s v="1989-11-05"/>
    <s v="11001"/>
    <s v="F799"/>
    <s v="2022-07-28"/>
    <s v="32998-5"/>
    <s v="A"/>
    <s v="P"/>
    <s v="1"/>
    <s v="400"/>
    <s v="110013029133"/>
    <s v="UPC2018_IV.dbo.RPT_SUF140ESUF_2022"/>
    <x v="1"/>
    <x v="1"/>
  </r>
  <r>
    <s v="MEDICAMENTOS"/>
    <s v="3"/>
    <s v="CC"/>
    <s v="20712809"/>
    <s v="1940-12-14"/>
    <s v="11001"/>
    <s v="G20X"/>
    <s v="2022-03-30"/>
    <s v="1980397-1"/>
    <s v="A"/>
    <s v="S"/>
    <s v="1"/>
    <s v="10140"/>
    <s v="N816001182"/>
    <s v="UPC2018_IV.dbo.RPT_SUF140ESUF_2022"/>
    <x v="1"/>
    <x v="1"/>
  </r>
  <r>
    <s v="MEDICAMENTOS"/>
    <s v="3"/>
    <s v="CC"/>
    <s v="20712809"/>
    <s v="1940-12-14"/>
    <s v="11001"/>
    <s v="G20X"/>
    <s v="2022-05-12"/>
    <s v="1980397-1"/>
    <s v="A"/>
    <s v="S"/>
    <s v="1"/>
    <s v="10140"/>
    <s v="N816001182"/>
    <s v="UPC2018_IV.dbo.RPT_SUF140ESUF_2022"/>
    <x v="1"/>
    <x v="1"/>
  </r>
  <r>
    <s v="MEDICAMENTOS"/>
    <s v="3"/>
    <s v="CC"/>
    <s v="12486168"/>
    <s v="1941-07-05"/>
    <s v="50573"/>
    <s v="G20X"/>
    <s v="2023-09-04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12486168"/>
    <s v="1941-07-05"/>
    <s v="50573"/>
    <s v="G20X"/>
    <s v="2023-07-27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52744219"/>
    <s v="1979-08-12"/>
    <s v="11001"/>
    <s v="G20X"/>
    <s v="2023-02-23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90088"/>
    <s v="1963-06-30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06-11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07-11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08-16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08-16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10-18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12-19"/>
    <s v="1980397-1"/>
    <s v="A"/>
    <s v="S"/>
    <s v="1"/>
    <s v="25350"/>
    <s v="N816001182"/>
    <s v="UPC2018_IV.dbo.RPT_SUF140ESUF_2022"/>
    <x v="1"/>
    <x v="1"/>
  </r>
  <r>
    <s v="MEDICAMENTOS"/>
    <s v="3"/>
    <s v="CC"/>
    <s v="23520687"/>
    <s v="1946-08-22"/>
    <s v="11001"/>
    <s v="I10X"/>
    <s v="2023-11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23520687"/>
    <s v="1946-08-22"/>
    <s v="11001"/>
    <s v="I10X"/>
    <s v="2023-04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23521028"/>
    <s v="1943-08-20"/>
    <s v="50683"/>
    <s v="G20X"/>
    <s v="2023-09-29"/>
    <s v="20101576-1"/>
    <s v="A"/>
    <s v="S"/>
    <s v="30"/>
    <s v="72150"/>
    <s v="N816001182"/>
    <s v="UPC2018_IV_II.dbo.Esuf_upc_info_2023"/>
    <x v="1"/>
    <x v="2"/>
  </r>
  <r>
    <s v="MEDICAMENTOS"/>
    <s v="3"/>
    <s v="CC"/>
    <s v="23521028"/>
    <s v="1943-08-20"/>
    <s v="50683"/>
    <s v="G20X"/>
    <s v="2023-06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25063"/>
    <s v="1934-01-24"/>
    <s v="11001"/>
    <s v="G20X"/>
    <s v="2023-11-02"/>
    <s v="1980397-1"/>
    <s v="A"/>
    <s v="S"/>
    <s v="50"/>
    <s v="13300"/>
    <s v="N816001182"/>
    <s v="UPC2018_IV_II.dbo.Esuf_upc_info_2023"/>
    <x v="1"/>
    <x v="2"/>
  </r>
  <r>
    <s v="MEDICAMENTOS"/>
    <s v="3"/>
    <s v="CC"/>
    <s v="125063"/>
    <s v="1934-01-24"/>
    <s v="11001"/>
    <s v="G20X"/>
    <s v="2023-07-11"/>
    <s v="1980397-1"/>
    <s v="A"/>
    <s v="S"/>
    <s v="80"/>
    <s v="13520"/>
    <s v="N816001182"/>
    <s v="UPC2018_IV_II.dbo.Esuf_upc_info_2023"/>
    <x v="1"/>
    <x v="2"/>
  </r>
  <r>
    <s v="MEDICAMENTOS"/>
    <s v="3"/>
    <s v="CC"/>
    <s v="125063"/>
    <s v="1934-01-24"/>
    <s v="11001"/>
    <s v="K263"/>
    <s v="2023-09-20"/>
    <s v="1980397-1"/>
    <s v="U"/>
    <s v="P"/>
    <s v="1"/>
    <s v="420"/>
    <s v="110013029601"/>
    <s v="UPC2018_IV_II.dbo.Esuf_upc_info_2023"/>
    <x v="1"/>
    <x v="2"/>
  </r>
  <r>
    <s v="MEDICAMENTOS"/>
    <s v="3"/>
    <s v="CC"/>
    <s v="20774735"/>
    <s v="1971-09-13"/>
    <s v="11001"/>
    <s v="G403"/>
    <s v="2022-11-22"/>
    <s v="19931778-4"/>
    <s v="A"/>
    <s v="S"/>
    <s v="90"/>
    <s v="32130"/>
    <s v="N816001182"/>
    <s v="UPC2018_IV.dbo.RPT_SUF140ESUF_2022"/>
    <x v="1"/>
    <x v="1"/>
  </r>
  <r>
    <s v="MEDICAMENTOS"/>
    <s v="3"/>
    <s v="CC"/>
    <s v="12710877"/>
    <s v="1947-03-08"/>
    <s v="50689"/>
    <s v="G20X"/>
    <s v="2023-02-07"/>
    <s v="1980397-1"/>
    <s v="A"/>
    <s v="C"/>
    <s v="1"/>
    <s v="421800"/>
    <s v="500010091601"/>
    <s v="UPC2018_IV_II.dbo.Esuf_upc_info_2023"/>
    <x v="1"/>
    <x v="2"/>
  </r>
  <r>
    <s v="MEDICAMENTOS"/>
    <s v="3"/>
    <s v="CC"/>
    <s v="20790830"/>
    <s v="1950-07-04"/>
    <s v="11001"/>
    <s v="G20X"/>
    <s v="2022-05-31"/>
    <s v="20015272-5"/>
    <s v="A"/>
    <s v="S"/>
    <s v="1"/>
    <s v="25380"/>
    <s v="N816001182"/>
    <s v="UPC2018_IV.dbo.RPT_SUF140ESUF_2022"/>
    <x v="1"/>
    <x v="1"/>
  </r>
  <r>
    <s v="MEDICAMENTOS"/>
    <s v="3"/>
    <s v="PT"/>
    <s v="1278249"/>
    <s v="1995-11-26"/>
    <s v="11001"/>
    <s v="O289"/>
    <s v="2023-10-10"/>
    <s v="20021802-2"/>
    <s v="A"/>
    <s v="P"/>
    <s v="1"/>
    <s v="5444"/>
    <s v="110013029601"/>
    <s v="UPC2018_IV_II.dbo.Esuf_upc_info_2023"/>
    <x v="1"/>
    <x v="2"/>
  </r>
  <r>
    <s v="MEDICAMENTOS"/>
    <s v="3"/>
    <s v="PT"/>
    <s v="5277406"/>
    <s v="1959-02-25"/>
    <s v="11001"/>
    <s v="G22X"/>
    <s v="2023-05-10"/>
    <s v="1980397-1"/>
    <s v="A"/>
    <s v="S"/>
    <s v="120"/>
    <s v="109560"/>
    <s v="N816001182"/>
    <s v="UPC2018_IV_II.dbo.Esuf_upc_info_2023"/>
    <x v="1"/>
    <x v="2"/>
  </r>
  <r>
    <s v="MEDICAMENTOS"/>
    <s v="3"/>
    <s v="PT"/>
    <s v="5277406"/>
    <s v="1959-02-25"/>
    <s v="11001"/>
    <s v="G20X"/>
    <s v="2023-09-23"/>
    <s v="1980397-1"/>
    <s v="A"/>
    <s v="S"/>
    <s v="90"/>
    <s v="50310"/>
    <s v="N816001182"/>
    <s v="UPC2018_IV_II.dbo.Esuf_upc_info_2023"/>
    <x v="1"/>
    <x v="2"/>
  </r>
  <r>
    <s v="MEDICAMENTOS"/>
    <s v="3"/>
    <s v="CC"/>
    <s v="2355841"/>
    <s v="1946-02-20"/>
    <s v="50573"/>
    <s v="I10X"/>
    <s v="2023-06-13"/>
    <s v="1980397-1"/>
    <s v="A"/>
    <s v="C"/>
    <s v="1"/>
    <s v="32040"/>
    <s v="500010091601"/>
    <s v="UPC2018_IV_II.dbo.Esuf_upc_info_2023"/>
    <x v="1"/>
    <x v="2"/>
  </r>
  <r>
    <s v="MEDICAMENTOS"/>
    <s v="3"/>
    <s v="CC"/>
    <s v="41368077"/>
    <s v="1945-07-11"/>
    <s v="11001"/>
    <s v="S525"/>
    <s v="2023-07-03"/>
    <s v="1980397-1"/>
    <s v="A"/>
    <s v="P"/>
    <s v="1"/>
    <s v="608"/>
    <s v="110013029401"/>
    <s v="UPC2018_IV_II.dbo.Esuf_upc_info_2023"/>
    <x v="1"/>
    <x v="2"/>
  </r>
  <r>
    <s v="MEDICAMENTOS"/>
    <s v="3"/>
    <s v="CC"/>
    <s v="41368077"/>
    <s v="1945-07-11"/>
    <s v="11001"/>
    <s v="F019"/>
    <s v="2023-09-25"/>
    <s v="1980397-1"/>
    <s v="A"/>
    <s v="S"/>
    <s v="60"/>
    <s v="15960"/>
    <s v="N816001182"/>
    <s v="UPC2018_IV_II.dbo.Esuf_upc_info_2023"/>
    <x v="1"/>
    <x v="2"/>
  </r>
  <r>
    <s v="MEDICAMENTOS"/>
    <s v="3"/>
    <s v="CC"/>
    <s v="41368077"/>
    <s v="1945-07-11"/>
    <s v="11001"/>
    <s v="G20X"/>
    <s v="2023-10-26"/>
    <s v="1980397-1"/>
    <s v="A"/>
    <s v="S"/>
    <s v="60"/>
    <s v="15960"/>
    <s v="N816001182"/>
    <s v="UPC2018_IV_II.dbo.Esuf_upc_info_2023"/>
    <x v="1"/>
    <x v="2"/>
  </r>
  <r>
    <s v="MEDICAMENTOS"/>
    <s v="3"/>
    <s v="CC"/>
    <s v="41368077"/>
    <s v="1945-07-11"/>
    <s v="11001"/>
    <s v="G20X"/>
    <s v="2023-07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0810839"/>
    <s v="1948-09-23"/>
    <s v="11001"/>
    <s v="F319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41371196"/>
    <s v="1946-04-20"/>
    <s v="11001"/>
    <s v="G20X"/>
    <s v="2023-09-26"/>
    <s v="1980397-1"/>
    <s v="A"/>
    <s v="S"/>
    <s v="60"/>
    <s v="15960"/>
    <s v="N816001182"/>
    <s v="UPC2018_IV_II.dbo.Esuf_upc_info_2023"/>
    <x v="1"/>
    <x v="2"/>
  </r>
  <r>
    <s v="MEDICAMENTOS"/>
    <s v="3"/>
    <s v="CC"/>
    <s v="41371196"/>
    <s v="1946-04-20"/>
    <s v="11001"/>
    <s v="G20X"/>
    <s v="2023-03-01"/>
    <s v="1980397-1"/>
    <s v="A"/>
    <s v="S"/>
    <s v="60"/>
    <s v="10140"/>
    <s v="N816001182"/>
    <s v="UPC2018_IV_II.dbo.Esuf_upc_info_2023"/>
    <x v="1"/>
    <x v="2"/>
  </r>
  <r>
    <s v="MEDICAMENTOS"/>
    <s v="3"/>
    <s v="CC"/>
    <s v="41371196"/>
    <s v="1946-04-20"/>
    <s v="11001"/>
    <s v="G20X"/>
    <s v="2023-12-09"/>
    <s v="1980397-1"/>
    <s v="A"/>
    <s v="S"/>
    <s v="60"/>
    <s v="15960"/>
    <s v="N816001182"/>
    <s v="UPC2018_IV_II.dbo.Esuf_upc_info_2023"/>
    <x v="1"/>
    <x v="2"/>
  </r>
  <r>
    <s v="MEDICAMENTOS"/>
    <s v="3"/>
    <s v="CC"/>
    <s v="23581018"/>
    <s v="1937-01-21"/>
    <s v="11001"/>
    <s v="G20X"/>
    <s v="2023-10-04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3581018"/>
    <s v="1937-01-21"/>
    <s v="11001"/>
    <s v="I878"/>
    <s v="2023-02-10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024511673"/>
    <s v="1990-08-06"/>
    <s v="11001"/>
    <s v="M705"/>
    <s v="2022-12-12"/>
    <s v="19995528-1"/>
    <s v="A"/>
    <s v="P"/>
    <s v="1"/>
    <s v="274140"/>
    <s v="110013029449"/>
    <s v="UPC2018_IV.dbo.RPT_SUF140ESUF_2022"/>
    <x v="1"/>
    <x v="1"/>
  </r>
  <r>
    <s v="MEDICAMENTOS"/>
    <s v="3"/>
    <s v="CC"/>
    <s v="20821711"/>
    <s v="1928-11-20"/>
    <s v="11001"/>
    <s v="G20X"/>
    <s v="2022-04-05"/>
    <s v="1980397-1"/>
    <s v="A"/>
    <s v="S"/>
    <s v="1"/>
    <s v="5070"/>
    <s v="N816001182"/>
    <s v="UPC2018_IV.dbo.RPT_SUF140ESUF_2022"/>
    <x v="1"/>
    <x v="1"/>
  </r>
  <r>
    <s v="MEDICAMENTOS"/>
    <s v="3"/>
    <s v="CC"/>
    <s v="20827287"/>
    <s v="1937-08-23"/>
    <s v="11001"/>
    <s v="G20X"/>
    <s v="2022-09-19"/>
    <s v="19995528-1"/>
    <s v="A"/>
    <s v="S"/>
    <s v="1"/>
    <s v="529680"/>
    <s v="N816001182"/>
    <s v="UPC2018_IV.dbo.RPT_SUF140ESUF_2022"/>
    <x v="1"/>
    <x v="1"/>
  </r>
  <r>
    <s v="MEDICAMENTOS"/>
    <s v="3"/>
    <s v="CC"/>
    <s v="20827287"/>
    <s v="1937-08-23"/>
    <s v="11001"/>
    <s v="G20X"/>
    <s v="2022-10-07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08-06"/>
    <s v="20015274-2"/>
    <s v="A"/>
    <s v="S"/>
    <s v="1"/>
    <s v="304860"/>
    <s v="N816001182"/>
    <s v="UPC2018_IV.dbo.RPT_SUF140ESUF_2022"/>
    <x v="1"/>
    <x v="1"/>
  </r>
  <r>
    <s v="MEDICAMENTOS"/>
    <s v="3"/>
    <s v="CC"/>
    <s v="20837160"/>
    <s v="1950-07-10"/>
    <s v="11001"/>
    <s v="G20X"/>
    <s v="2022-07-01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G20X"/>
    <s v="2022-07-22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G20X"/>
    <s v="2022-02-15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G20X"/>
    <s v="2022-05-05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G20X"/>
    <s v="2022-12-21"/>
    <s v="19951170-2"/>
    <s v="A"/>
    <s v="S"/>
    <s v="1"/>
    <s v="275160"/>
    <s v="N816001182"/>
    <s v="UPC2018_IV.dbo.RPT_SUF140ESUF_2022"/>
    <x v="1"/>
    <x v="1"/>
  </r>
  <r>
    <s v="MEDICAMENTOS"/>
    <s v="3"/>
    <s v="CC"/>
    <s v="20842524"/>
    <s v="1934-07-10"/>
    <s v="11001"/>
    <s v="G20X"/>
    <s v="2022-06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10-20"/>
    <s v="19951171-2"/>
    <s v="A"/>
    <s v="S"/>
    <s v="120"/>
    <s v="412680"/>
    <s v="N816001182"/>
    <s v="UPC2018_IV.dbo.RPT_SUF140ESUF_2022"/>
    <x v="1"/>
    <x v="1"/>
  </r>
  <r>
    <s v="MEDICAMENTOS"/>
    <s v="3"/>
    <s v="CC"/>
    <s v="20855045"/>
    <s v="1959-09-10"/>
    <s v="11001"/>
    <s v="G20X"/>
    <s v="2022-05-20"/>
    <s v="19951171-2"/>
    <s v="A"/>
    <s v="S"/>
    <s v="120"/>
    <s v="529680"/>
    <s v="N816001182"/>
    <s v="UPC2018_IV.dbo.RPT_SUF140ESUF_2022"/>
    <x v="1"/>
    <x v="1"/>
  </r>
  <r>
    <s v="MEDICAMENTOS"/>
    <s v="3"/>
    <s v="CC"/>
    <s v="23603457"/>
    <s v="1944-05-01"/>
    <s v="11001"/>
    <s v="G20X"/>
    <s v="2023-12-19"/>
    <s v="1980397-1"/>
    <s v="A"/>
    <s v="S"/>
    <s v="30"/>
    <s v="7980"/>
    <s v="N816001182"/>
    <s v="UPC2018_IV_II.dbo.Esuf_upc_info_2023"/>
    <x v="1"/>
    <x v="2"/>
  </r>
  <r>
    <s v="MEDICAMENTOS"/>
    <s v="3"/>
    <s v="CC"/>
    <s v="23603457"/>
    <s v="1944-05-01"/>
    <s v="11001"/>
    <s v="G20X"/>
    <s v="2023-11-21"/>
    <s v="1980397-1"/>
    <s v="A"/>
    <s v="S"/>
    <s v="30"/>
    <s v="7980"/>
    <s v="N816001182"/>
    <s v="UPC2018_IV_II.dbo.Esuf_upc_info_2023"/>
    <x v="1"/>
    <x v="2"/>
  </r>
  <r>
    <s v="MEDICAMENTOS"/>
    <s v="3"/>
    <s v="CC"/>
    <s v="41374847"/>
    <s v="1946-02-25"/>
    <s v="50001"/>
    <s v="I10X"/>
    <s v="2023-06-07"/>
    <s v="1980397-1"/>
    <s v="A"/>
    <s v="C"/>
    <s v="1"/>
    <s v="42600"/>
    <s v="500010091601"/>
    <s v="UPC2018_IV_II.dbo.Esuf_upc_info_2023"/>
    <x v="1"/>
    <x v="2"/>
  </r>
  <r>
    <s v="MEDICAMENTOS"/>
    <s v="3"/>
    <s v="CC"/>
    <s v="41376610"/>
    <s v="1946-06-05"/>
    <s v="11001"/>
    <s v="I10X"/>
    <s v="2023-03-01"/>
    <s v="1980397-1"/>
    <s v="A"/>
    <s v="S"/>
    <s v="90"/>
    <s v="15210"/>
    <s v="N816001182"/>
    <s v="UPC2018_IV_II.dbo.Esuf_upc_info_2023"/>
    <x v="1"/>
    <x v="2"/>
  </r>
  <r>
    <s v="MEDICAMENTOS"/>
    <s v="3"/>
    <s v="CC"/>
    <s v="20901270"/>
    <s v="1934-12-14"/>
    <s v="11001"/>
    <s v="F412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20902418"/>
    <s v="1945-11-18"/>
    <s v="11001"/>
    <s v="G20X"/>
    <s v="2022-07-01"/>
    <s v="19951171-2"/>
    <s v="A"/>
    <s v="S"/>
    <s v="90"/>
    <s v="397260"/>
    <s v="N816001182"/>
    <s v="UPC2018_IV.dbo.RPT_SUF140ESUF_2022"/>
    <x v="1"/>
    <x v="1"/>
  </r>
  <r>
    <s v="MEDICAMENTOS"/>
    <s v="3"/>
    <s v="CC"/>
    <s v="20902418"/>
    <s v="1945-11-18"/>
    <s v="11001"/>
    <s v="G20X"/>
    <s v="2022-02-01"/>
    <s v="19951171-2"/>
    <s v="A"/>
    <s v="S"/>
    <s v="90"/>
    <s v="397260"/>
    <s v="N816001182"/>
    <s v="UPC2018_IV.dbo.RPT_SUF140ESUF_2022"/>
    <x v="1"/>
    <x v="1"/>
  </r>
  <r>
    <s v="MEDICAMENTOS"/>
    <s v="3"/>
    <s v="CC"/>
    <s v="20902418"/>
    <s v="1945-11-18"/>
    <s v="11001"/>
    <s v="G20X"/>
    <s v="2022-08-22"/>
    <s v="19995528-1"/>
    <s v="A"/>
    <s v="S"/>
    <s v="1"/>
    <s v="397260"/>
    <s v="N816001182"/>
    <s v="UPC2018_IV.dbo.RPT_SUF140ESUF_2022"/>
    <x v="1"/>
    <x v="1"/>
  </r>
  <r>
    <s v="MEDICAMENTOS"/>
    <s v="3"/>
    <s v="CC"/>
    <s v="20902418"/>
    <s v="1945-11-18"/>
    <s v="11001"/>
    <s v="G20X"/>
    <s v="2022-05-19"/>
    <s v="19951171-2"/>
    <s v="A"/>
    <s v="S"/>
    <s v="90"/>
    <s v="397260"/>
    <s v="N816001182"/>
    <s v="UPC2018_IV.dbo.RPT_SUF140ESUF_2022"/>
    <x v="1"/>
    <x v="1"/>
  </r>
  <r>
    <s v="MEDICAMENTOS"/>
    <s v="3"/>
    <s v="CC"/>
    <s v="20902418"/>
    <s v="1945-11-18"/>
    <s v="11001"/>
    <s v="G20X"/>
    <s v="2022-09-30"/>
    <s v="19995528-1"/>
    <s v="A"/>
    <s v="S"/>
    <s v="1"/>
    <s v="397260"/>
    <s v="N816001182"/>
    <s v="UPC2018_IV.dbo.RPT_SUF140ESUF_2022"/>
    <x v="1"/>
    <x v="1"/>
  </r>
  <r>
    <s v="MEDICAMENTOS"/>
    <s v="3"/>
    <s v="CC"/>
    <s v="20541859"/>
    <s v="1940-05-14"/>
    <s v="11001"/>
    <s v="G20X"/>
    <s v="2022-06-08"/>
    <s v="1980397-1"/>
    <s v="A"/>
    <s v="S"/>
    <s v="1"/>
    <s v="10140"/>
    <s v="N816001182"/>
    <s v="UPC2018_IV.dbo.RPT_SUF140ESUF_2022"/>
    <x v="1"/>
    <x v="1"/>
  </r>
  <r>
    <s v="MEDICAMENTOS"/>
    <s v="3"/>
    <s v="CC"/>
    <s v="12254935"/>
    <s v="1965-04-24"/>
    <s v="11001"/>
    <s v="F03X"/>
    <s v="2023-05-31"/>
    <s v="1980397-1"/>
    <s v="A"/>
    <s v="S"/>
    <s v="150"/>
    <s v="25350"/>
    <s v="N816001182"/>
    <s v="UPC2018_IV_II.dbo.Esuf_upc_info_2023"/>
    <x v="1"/>
    <x v="2"/>
  </r>
  <r>
    <s v="MEDICAMENTOS"/>
    <s v="3"/>
    <s v="CC"/>
    <s v="12254935"/>
    <s v="1965-04-24"/>
    <s v="11001"/>
    <s v="F03X"/>
    <s v="2023-09-05"/>
    <s v="1980397-1"/>
    <s v="A"/>
    <s v="S"/>
    <s v="150"/>
    <s v="39900"/>
    <s v="N816001182"/>
    <s v="UPC2018_IV_II.dbo.Esuf_upc_info_2023"/>
    <x v="1"/>
    <x v="2"/>
  </r>
  <r>
    <s v="MEDICAMENTOS"/>
    <s v="3"/>
    <s v="CC"/>
    <s v="51618119"/>
    <s v="1958-07-20"/>
    <s v="11001"/>
    <s v="G20X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51618119"/>
    <s v="1958-07-20"/>
    <s v="11001"/>
    <s v="G20X"/>
    <s v="2022-12-26"/>
    <s v="20015271-4"/>
    <s v="A"/>
    <s v="S"/>
    <s v="1"/>
    <s v="50790"/>
    <s v="N816001182"/>
    <s v="UPC2018_IV.dbo.RPT_SUF140ESUF_2022"/>
    <x v="1"/>
    <x v="1"/>
  </r>
  <r>
    <s v="MEDICAMENTOS"/>
    <s v="3"/>
    <s v="CC"/>
    <s v="51618119"/>
    <s v="1958-07-20"/>
    <s v="11001"/>
    <s v="G20X"/>
    <s v="2022-10-27"/>
    <s v="1980397-1"/>
    <s v="A"/>
    <s v="S"/>
    <s v="1"/>
    <s v="20280"/>
    <s v="N816001182"/>
    <s v="UPC2018_IV.dbo.RPT_SUF140ESUF_2022"/>
    <x v="1"/>
    <x v="1"/>
  </r>
  <r>
    <s v="MEDICAMENTOS"/>
    <s v="3"/>
    <s v="CC"/>
    <s v="51618119"/>
    <s v="1958-07-20"/>
    <s v="11001"/>
    <s v="I10X"/>
    <s v="2022-07-19"/>
    <s v="1980397-1"/>
    <s v="A"/>
    <s v="S"/>
    <s v="1"/>
    <s v="20280"/>
    <s v="N816001182"/>
    <s v="UPC2018_IV.dbo.RPT_SUF140ESUF_2022"/>
    <x v="1"/>
    <x v="1"/>
  </r>
  <r>
    <s v="MEDICAMENTOS"/>
    <s v="3"/>
    <s v="CC"/>
    <s v="51618119"/>
    <s v="1958-07-20"/>
    <s v="11001"/>
    <s v="G20X"/>
    <s v="2022-05-19"/>
    <s v="1980397-1"/>
    <s v="A"/>
    <s v="S"/>
    <s v="1"/>
    <s v="15210"/>
    <s v="N816001182"/>
    <s v="UPC2018_IV.dbo.RPT_SUF140ESUF_2022"/>
    <x v="1"/>
    <x v="1"/>
  </r>
  <r>
    <s v="MEDICAMENTOS"/>
    <s v="3"/>
    <s v="CC"/>
    <s v="51619064"/>
    <s v="1956-08-06"/>
    <s v="11001"/>
    <s v="T118"/>
    <s v="2022-04-06"/>
    <s v="19900906-21"/>
    <s v="A"/>
    <s v="S"/>
    <s v="1"/>
    <s v="2940"/>
    <s v="N816001182"/>
    <s v="UPC2018_IV.dbo.RPT_SUF140ESUF_2022"/>
    <x v="1"/>
    <x v="1"/>
  </r>
  <r>
    <s v="MEDICAMENTOS"/>
    <s v="3"/>
    <s v="CC"/>
    <s v="2335637"/>
    <s v="1940-02-20"/>
    <s v="11001"/>
    <s v="F411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3375514"/>
    <s v="1957-08-12"/>
    <s v="11001"/>
    <s v="G20X"/>
    <s v="2023-11-1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3375514"/>
    <s v="1957-08-12"/>
    <s v="11001"/>
    <s v="G20X"/>
    <s v="2023-09-28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3375514"/>
    <s v="1957-08-12"/>
    <s v="11001"/>
    <s v="G20X"/>
    <s v="2023-01-20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3375514"/>
    <s v="1957-08-12"/>
    <s v="11001"/>
    <s v="G20X"/>
    <s v="2023-03-2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3376788"/>
    <s v="1980-01-08"/>
    <s v="11001"/>
    <s v="G20X"/>
    <s v="2023-07-18"/>
    <s v="20101576-1"/>
    <s v="A"/>
    <s v="S"/>
    <s v="30"/>
    <s v="77610"/>
    <s v="N816001182"/>
    <s v="UPC2018_IV_II.dbo.Esuf_upc_info_2023"/>
    <x v="1"/>
    <x v="2"/>
  </r>
  <r>
    <s v="MEDICAMENTOS"/>
    <s v="3"/>
    <s v="CC"/>
    <s v="23376788"/>
    <s v="1980-01-08"/>
    <s v="11001"/>
    <s v="G20X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282886"/>
    <s v="1967-05-17"/>
    <s v="11001"/>
    <s v="Y847"/>
    <s v="2022-12-21"/>
    <s v="19995528-1"/>
    <s v="A"/>
    <s v="P"/>
    <s v="1"/>
    <s v="411210"/>
    <s v="110013029449"/>
    <s v="UPC2018_IV.dbo.RPT_SUF140ESUF_2022"/>
    <x v="1"/>
    <x v="1"/>
  </r>
  <r>
    <s v="MEDICAMENTOS"/>
    <s v="3"/>
    <s v="CC"/>
    <s v="1233698064"/>
    <s v="1968-10-12"/>
    <s v="11001"/>
    <s v="I10X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3399098"/>
    <s v="1941-02-15"/>
    <s v="11001"/>
    <s v="G219"/>
    <s v="2023-01-20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582784"/>
    <s v="1943-02-11"/>
    <s v="11001"/>
    <s v="G2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20582784"/>
    <s v="1943-02-11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41339427"/>
    <s v="1942-10-27"/>
    <s v="11001"/>
    <s v="G20X"/>
    <s v="2023-09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340320"/>
    <s v="1945-10-06"/>
    <s v="11001"/>
    <s v="M255"/>
    <s v="2023-06-22"/>
    <s v="1980397-1"/>
    <s v="A"/>
    <s v="S"/>
    <s v="30"/>
    <s v="5070"/>
    <s v="N816001182"/>
    <s v="UPC2018_IV_II.dbo.Esuf_upc_info_2023"/>
    <x v="1"/>
    <x v="2"/>
  </r>
  <r>
    <s v="MEDICAMENTOS"/>
    <s v="3"/>
    <s v="CC"/>
    <s v="23432610"/>
    <s v="1937-12-28"/>
    <s v="11001"/>
    <s v="F023"/>
    <s v="2023-08-19"/>
    <s v="1980397-1"/>
    <s v="A"/>
    <s v="S"/>
    <s v="60"/>
    <s v="15960"/>
    <s v="N816001182"/>
    <s v="UPC2018_IV_II.dbo.Esuf_upc_info_2023"/>
    <x v="1"/>
    <x v="2"/>
  </r>
  <r>
    <s v="MEDICAMENTOS"/>
    <s v="3"/>
    <s v="CC"/>
    <s v="41341158"/>
    <s v="1940-10-28"/>
    <s v="11001"/>
    <s v="F03X"/>
    <s v="2023-01-13"/>
    <s v="1980397-1"/>
    <s v="A"/>
    <s v="S"/>
    <s v="60"/>
    <s v="10140"/>
    <s v="N816001182"/>
    <s v="UPC2018_IV_II.dbo.Esuf_upc_info_2023"/>
    <x v="1"/>
    <x v="2"/>
  </r>
  <r>
    <s v="MEDICAMENTOS"/>
    <s v="3"/>
    <s v="CC"/>
    <s v="23433316"/>
    <s v="1963-06-29"/>
    <s v="11001"/>
    <s v="G20X"/>
    <s v="2023-07-07"/>
    <s v="1980397-1"/>
    <s v="A"/>
    <s v="S"/>
    <s v="30"/>
    <s v="5070"/>
    <s v="N816001182"/>
    <s v="UPC2018_IV_II.dbo.Esuf_upc_info_2023"/>
    <x v="1"/>
    <x v="2"/>
  </r>
  <r>
    <s v="MEDICAMENTOS"/>
    <s v="3"/>
    <s v="CC"/>
    <s v="20609686"/>
    <s v="1939-06-22"/>
    <s v="11001"/>
    <s v="I878"/>
    <s v="2022-08-24"/>
    <s v="1980397-1"/>
    <s v="A"/>
    <s v="S"/>
    <s v="1"/>
    <s v="22500"/>
    <s v="110013029449"/>
    <s v="UPC2018_IV.dbo.RPT_SUF140ESUF_2022"/>
    <x v="1"/>
    <x v="1"/>
  </r>
  <r>
    <s v="MEDICAMENTOS"/>
    <s v="3"/>
    <s v="CC"/>
    <s v="20612025"/>
    <s v="1946-02-21"/>
    <s v="11001"/>
    <s v="G20X"/>
    <s v="2022-10-31"/>
    <s v="1980397-1"/>
    <s v="A"/>
    <s v="S"/>
    <s v="1"/>
    <s v="25350"/>
    <s v="N816001182"/>
    <s v="UPC2018_IV.dbo.RPT_SUF140ESUF_2022"/>
    <x v="1"/>
    <x v="1"/>
  </r>
  <r>
    <s v="MEDICAMENTOS"/>
    <s v="3"/>
    <s v="CC"/>
    <s v="20612025"/>
    <s v="1946-02-21"/>
    <s v="11001"/>
    <s v="G20X"/>
    <s v="2022-08-22"/>
    <s v="1980397-1"/>
    <s v="A"/>
    <s v="S"/>
    <s v="1"/>
    <s v="25350"/>
    <s v="N816001182"/>
    <s v="UPC2018_IV.dbo.RPT_SUF140ESUF_2022"/>
    <x v="1"/>
    <x v="1"/>
  </r>
  <r>
    <s v="MEDICAMENTOS"/>
    <s v="3"/>
    <s v="CC"/>
    <s v="20612025"/>
    <s v="1946-02-21"/>
    <s v="11001"/>
    <s v="G20X"/>
    <s v="2022-12-09"/>
    <s v="1980397-1"/>
    <s v="A"/>
    <s v="S"/>
    <s v="1"/>
    <s v="25350"/>
    <s v="N816001182"/>
    <s v="UPC2018_IV.dbo.RPT_SUF140ESUF_2022"/>
    <x v="1"/>
    <x v="1"/>
  </r>
  <r>
    <s v="MEDICAMENTOS"/>
    <s v="3"/>
    <s v="CC"/>
    <s v="20612025"/>
    <s v="1946-02-21"/>
    <s v="11001"/>
    <s v="G20X"/>
    <s v="2022-03-14"/>
    <s v="1980397-1"/>
    <s v="A"/>
    <s v="S"/>
    <s v="1"/>
    <s v="25350"/>
    <s v="N816001182"/>
    <s v="UPC2018_IV.dbo.RPT_SUF140ESUF_2022"/>
    <x v="1"/>
    <x v="1"/>
  </r>
  <r>
    <s v="MEDICAMENTOS"/>
    <s v="3"/>
    <s v="CC"/>
    <s v="20612025"/>
    <s v="1946-02-21"/>
    <s v="11001"/>
    <s v="G20X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20613167"/>
    <s v="1949-12-05"/>
    <s v="11001"/>
    <s v="G20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20613167"/>
    <s v="1949-12-05"/>
    <s v="11001"/>
    <s v="G20X"/>
    <s v="2022-03-23"/>
    <s v="19995528-1"/>
    <s v="A"/>
    <s v="S"/>
    <s v="1"/>
    <s v="397260"/>
    <s v="N816001182"/>
    <s v="UPC2018_IV.dbo.RPT_SUF140ESUF_2022"/>
    <x v="1"/>
    <x v="1"/>
  </r>
  <r>
    <s v="MEDICAMENTOS"/>
    <s v="3"/>
    <s v="CC"/>
    <s v="20613167"/>
    <s v="1949-12-05"/>
    <s v="11001"/>
    <s v="G20X"/>
    <s v="2022-08-22"/>
    <s v="19995528-1"/>
    <s v="A"/>
    <s v="S"/>
    <s v="1"/>
    <s v="397260"/>
    <s v="N816001182"/>
    <s v="UPC2018_IV.dbo.RPT_SUF140ESUF_2022"/>
    <x v="1"/>
    <x v="1"/>
  </r>
  <r>
    <s v="MEDICAMENTOS"/>
    <s v="3"/>
    <s v="CC"/>
    <s v="20614259"/>
    <s v="1932-01-20"/>
    <s v="11001"/>
    <s v="R688"/>
    <s v="2022-05-31"/>
    <s v="19900906-21"/>
    <s v="A"/>
    <s v="S"/>
    <s v="1"/>
    <s v="2940"/>
    <s v="N816001182"/>
    <s v="UPC2018_IV.dbo.RPT_SUF140ESUF_2022"/>
    <x v="1"/>
    <x v="1"/>
  </r>
  <r>
    <s v="MEDICAMENTOS"/>
    <s v="3"/>
    <s v="CC"/>
    <s v="51651610"/>
    <s v="1962-08-13"/>
    <s v="11001"/>
    <s v="R268"/>
    <s v="2022-10-31"/>
    <s v="19931778-4"/>
    <s v="A"/>
    <s v="S"/>
    <s v="90"/>
    <s v="32130"/>
    <s v="N816001182"/>
    <s v="UPC2018_IV.dbo.RPT_SUF140ESUF_2022"/>
    <x v="1"/>
    <x v="1"/>
  </r>
  <r>
    <s v="MEDICAMENTOS"/>
    <s v="3"/>
    <s v="CC"/>
    <s v="1237444041"/>
    <s v="1947-05-14"/>
    <s v="11001"/>
    <s v="G20X"/>
    <s v="2023-09-29"/>
    <s v="1980397-1"/>
    <s v="A"/>
    <s v="S"/>
    <s v="90"/>
    <s v="50310"/>
    <s v="N816001182"/>
    <s v="UPC2018_IV_II.dbo.Esuf_upc_info_2023"/>
    <x v="1"/>
    <x v="2"/>
  </r>
  <r>
    <s v="MEDICAMENTOS"/>
    <s v="3"/>
    <s v="CC"/>
    <s v="1237444041"/>
    <s v="1947-05-14"/>
    <s v="11001"/>
    <s v="G20X"/>
    <s v="2023-03-25"/>
    <s v="1980397-1"/>
    <s v="A"/>
    <s v="S"/>
    <s v="90"/>
    <s v="82170"/>
    <s v="N816001182"/>
    <s v="UPC2018_IV_II.dbo.Esuf_upc_info_2023"/>
    <x v="1"/>
    <x v="2"/>
  </r>
  <r>
    <s v="MEDICAMENTOS"/>
    <s v="3"/>
    <s v="CC"/>
    <s v="1237444041"/>
    <s v="1947-05-14"/>
    <s v="11001"/>
    <s v="G20X"/>
    <s v="2023-10-18"/>
    <s v="1980397-1"/>
    <s v="A"/>
    <s v="S"/>
    <s v="90"/>
    <s v="50310"/>
    <s v="N816001182"/>
    <s v="UPC2018_IV_II.dbo.Esuf_upc_info_2023"/>
    <x v="1"/>
    <x v="2"/>
  </r>
  <r>
    <s v="MEDICAMENTOS"/>
    <s v="3"/>
    <s v="CC"/>
    <s v="1237444041"/>
    <s v="1947-05-14"/>
    <s v="11001"/>
    <s v="G20X"/>
    <s v="2023-07-29"/>
    <s v="1980397-1"/>
    <s v="A"/>
    <s v="S"/>
    <s v="90"/>
    <s v="50310"/>
    <s v="N816001182"/>
    <s v="UPC2018_IV_II.dbo.Esuf_upc_info_2023"/>
    <x v="1"/>
    <x v="2"/>
  </r>
  <r>
    <s v="MEDICAMENTOS"/>
    <s v="3"/>
    <s v="CC"/>
    <s v="20619313"/>
    <s v="1948-10-29"/>
    <s v="11001"/>
    <s v="Z658"/>
    <s v="2022-06-22"/>
    <s v="19931778-4"/>
    <s v="A"/>
    <s v="S"/>
    <s v="60"/>
    <s v="21420"/>
    <s v="N816001182"/>
    <s v="UPC2018_IV.dbo.RPT_SUF140ESUF_2022"/>
    <x v="1"/>
    <x v="1"/>
  </r>
  <r>
    <s v="MEDICAMENTOS"/>
    <s v="3"/>
    <s v="CC"/>
    <s v="20619313"/>
    <s v="1948-10-29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23467416"/>
    <s v="1950-05-15"/>
    <s v="50573"/>
    <s v="K922"/>
    <s v="2023-06-14"/>
    <s v="1980397-1"/>
    <s v="U"/>
    <s v="C"/>
    <s v="1"/>
    <s v="32400"/>
    <s v="500010091601"/>
    <s v="UPC2018_IV_II.dbo.Esuf_upc_info_2023"/>
    <x v="1"/>
    <x v="2"/>
  </r>
  <r>
    <s v="MEDICAMENTOS"/>
    <s v="3"/>
    <s v="CC"/>
    <s v="51655496"/>
    <s v="1958-10-27"/>
    <s v="11001"/>
    <s v="D689"/>
    <s v="2022-01-24"/>
    <s v="20044655-2"/>
    <s v="A"/>
    <s v="S"/>
    <s v="1"/>
    <s v="215790"/>
    <s v="N816001182"/>
    <s v="UPC2018_IV.dbo.RPT_SUF140ESUF_2022"/>
    <x v="1"/>
    <x v="1"/>
  </r>
  <r>
    <s v="MEDICAMENTOS"/>
    <s v="3"/>
    <s v="CC"/>
    <s v="51655496"/>
    <s v="1958-10-27"/>
    <s v="11001"/>
    <s v="D689"/>
    <s v="2022-01-24"/>
    <s v="19951170-2"/>
    <s v="A"/>
    <s v="S"/>
    <s v="1"/>
    <s v="794520"/>
    <s v="N816001182"/>
    <s v="UPC2018_IV.dbo.RPT_SUF140ESUF_2022"/>
    <x v="1"/>
    <x v="1"/>
  </r>
  <r>
    <s v="MEDICAMENTOS"/>
    <s v="3"/>
    <s v="CC"/>
    <s v="51655496"/>
    <s v="1958-10-27"/>
    <s v="11001"/>
    <s v="G20X"/>
    <s v="2022-03-23"/>
    <s v="20015274-2"/>
    <s v="A"/>
    <s v="S"/>
    <s v="1"/>
    <s v="304860"/>
    <s v="N816001182"/>
    <s v="UPC2018_IV.dbo.RPT_SUF140ESUF_2022"/>
    <x v="1"/>
    <x v="1"/>
  </r>
  <r>
    <s v="MEDICAMENTOS"/>
    <s v="3"/>
    <s v="CC"/>
    <s v="20628044"/>
    <s v="1935-10-12"/>
    <s v="11001"/>
    <s v="G20X"/>
    <s v="2022-11-23"/>
    <s v="1980397-1"/>
    <s v="A"/>
    <s v="S"/>
    <s v="1"/>
    <s v="15210"/>
    <s v="N816001182"/>
    <s v="UPC2018_IV.dbo.RPT_SUF140ESUF_2022"/>
    <x v="1"/>
    <x v="1"/>
  </r>
  <r>
    <s v="MEDICAMENTOS"/>
    <s v="3"/>
    <s v="CC"/>
    <s v="20628044"/>
    <s v="1935-10-12"/>
    <s v="11001"/>
    <s v="H401"/>
    <s v="2022-09-17"/>
    <s v="1980397-1"/>
    <s v="A"/>
    <s v="S"/>
    <s v="1"/>
    <s v="15210"/>
    <s v="N816001182"/>
    <s v="UPC2018_IV.dbo.RPT_SUF140ESUF_2022"/>
    <x v="1"/>
    <x v="1"/>
  </r>
  <r>
    <s v="MEDICAMENTOS"/>
    <s v="3"/>
    <s v="CC"/>
    <s v="20628044"/>
    <s v="1935-10-12"/>
    <s v="11001"/>
    <s v="G20X"/>
    <s v="2022-07-21"/>
    <s v="1980397-1"/>
    <s v="A"/>
    <s v="S"/>
    <s v="1"/>
    <s v="15210"/>
    <s v="N816001182"/>
    <s v="UPC2018_IV.dbo.RPT_SUF140ESUF_2022"/>
    <x v="1"/>
    <x v="1"/>
  </r>
  <r>
    <s v="MEDICAMENTOS"/>
    <s v="3"/>
    <s v="CC"/>
    <s v="52644540"/>
    <s v="1973-01-26"/>
    <s v="50001"/>
    <s v="F200"/>
    <s v="2023-08-04"/>
    <s v="19900906-16"/>
    <s v="A"/>
    <s v="S"/>
    <s v="1"/>
    <s v="3392"/>
    <s v="500010047701"/>
    <s v="UPC2018_IV_II.dbo.Esuf_upc_info_2023"/>
    <x v="1"/>
    <x v="2"/>
  </r>
  <r>
    <s v="MEDICAMENTOS"/>
    <s v="3"/>
    <s v="CC"/>
    <s v="20643590"/>
    <s v="1954-01-14"/>
    <s v="11001"/>
    <s v="F208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20643590"/>
    <s v="1954-01-14"/>
    <s v="11001"/>
    <s v="F03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20643590"/>
    <s v="1954-01-14"/>
    <s v="11001"/>
    <s v="F208"/>
    <s v="2022-08-31"/>
    <s v="1980397-1"/>
    <s v="A"/>
    <s v="S"/>
    <s v="1"/>
    <s v="15210"/>
    <s v="N816001182"/>
    <s v="UPC2018_IV.dbo.RPT_SUF140ESUF_2022"/>
    <x v="1"/>
    <x v="1"/>
  </r>
  <r>
    <s v="MEDICAMENTOS"/>
    <s v="3"/>
    <s v="CC"/>
    <s v="23484898"/>
    <s v="1948-02-18"/>
    <s v="11001"/>
    <s v="G20X"/>
    <s v="2023-01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66868"/>
    <s v="1961-02-23"/>
    <s v="11001"/>
    <s v="G20X"/>
    <s v="2022-08-25"/>
    <s v="1980397-1"/>
    <s v="A"/>
    <s v="S"/>
    <s v="1"/>
    <s v="20280"/>
    <s v="N816001182"/>
    <s v="UPC2018_IV.dbo.RPT_SUF140ESUF_2022"/>
    <x v="1"/>
    <x v="1"/>
  </r>
  <r>
    <s v="MEDICAMENTOS"/>
    <s v="3"/>
    <s v="CC"/>
    <s v="51667327"/>
    <s v="1962-01-06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51673330"/>
    <s v="1962-08-27"/>
    <s v="11001"/>
    <s v="G20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I10X"/>
    <s v="2022-08-19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2-12-17"/>
    <s v="20015273-1"/>
    <s v="A"/>
    <s v="S"/>
    <s v="30"/>
    <s v="225810"/>
    <s v="N816001182"/>
    <s v="UPC2018_IV.dbo.RPT_SUF140ESUF_2022"/>
    <x v="1"/>
    <x v="1"/>
  </r>
  <r>
    <s v="MEDICAMENTOS"/>
    <s v="3"/>
    <s v="CC"/>
    <s v="20712809"/>
    <s v="1940-12-14"/>
    <s v="11001"/>
    <s v="J189"/>
    <s v="2022-06-30"/>
    <s v="19900906-21"/>
    <s v="A"/>
    <s v="S"/>
    <s v="1"/>
    <s v="2940"/>
    <s v="N816001182"/>
    <s v="UPC2018_IV.dbo.RPT_SUF140ESUF_2022"/>
    <x v="1"/>
    <x v="1"/>
  </r>
  <r>
    <s v="MEDICAMENTOS"/>
    <s v="3"/>
    <s v="CC"/>
    <s v="51690088"/>
    <s v="1963-06-30"/>
    <s v="11001"/>
    <s v="R688"/>
    <s v="2022-08-04"/>
    <s v="20015273-1"/>
    <s v="A"/>
    <s v="S"/>
    <s v="30"/>
    <s v="225810"/>
    <s v="N816001182"/>
    <s v="UPC2018_IV.dbo.RPT_SUF140ESUF_2022"/>
    <x v="1"/>
    <x v="1"/>
  </r>
  <r>
    <s v="MEDICAMENTOS"/>
    <s v="3"/>
    <s v="CC"/>
    <s v="2332052"/>
    <s v="1937-02-27"/>
    <s v="11001"/>
    <s v="G20X"/>
    <s v="2022-09-08"/>
    <s v="19995528-1"/>
    <s v="A"/>
    <s v="S"/>
    <s v="1"/>
    <s v="397260"/>
    <s v="N816001182"/>
    <s v="UPC2018_IV.dbo.RPT_SUF140ESUF_2022"/>
    <x v="1"/>
    <x v="1"/>
  </r>
  <r>
    <s v="MEDICAMENTOS"/>
    <s v="3"/>
    <s v="CC"/>
    <s v="17070660"/>
    <s v="1941-12-04"/>
    <s v="11001"/>
    <s v="I10X"/>
    <s v="2023-05-26"/>
    <s v="1980397-1"/>
    <s v="A"/>
    <s v="S"/>
    <s v="30"/>
    <s v="5070"/>
    <s v="N816001182"/>
    <s v="UPC2018_IV_II.dbo.Esuf_upc_info_2023"/>
    <x v="1"/>
    <x v="2"/>
  </r>
  <r>
    <s v="MEDICAMENTOS"/>
    <s v="3"/>
    <s v="CC"/>
    <s v="17070660"/>
    <s v="1941-12-04"/>
    <s v="11001"/>
    <s v="I10X"/>
    <s v="2023-09-29"/>
    <s v="1980397-1"/>
    <s v="A"/>
    <s v="S"/>
    <s v="30"/>
    <s v="7980"/>
    <s v="N816001182"/>
    <s v="UPC2018_IV_II.dbo.Esuf_upc_info_2023"/>
    <x v="1"/>
    <x v="2"/>
  </r>
  <r>
    <s v="MEDICAMENTOS"/>
    <s v="3"/>
    <s v="CC"/>
    <s v="5786238"/>
    <s v="1938-10-09"/>
    <s v="11001"/>
    <s v="G20X"/>
    <s v="2023-04-26"/>
    <s v="1980397-1"/>
    <s v="A"/>
    <s v="S"/>
    <s v="120"/>
    <s v="109560"/>
    <s v="N816001182"/>
    <s v="UPC2018_IV_II.dbo.Esuf_upc_info_2023"/>
    <x v="1"/>
    <x v="2"/>
  </r>
  <r>
    <s v="MEDICAMENTOS"/>
    <s v="3"/>
    <s v="CC"/>
    <s v="5786238"/>
    <s v="1938-10-09"/>
    <s v="11001"/>
    <s v="G20X"/>
    <s v="2023-12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71123"/>
    <s v="1942-02-26"/>
    <s v="50680"/>
    <s v="I10X"/>
    <s v="2023-09-01"/>
    <s v="1980397-1"/>
    <s v="A"/>
    <s v="C"/>
    <s v="1"/>
    <s v="21960"/>
    <s v="500010091601"/>
    <s v="UPC2018_IV_II.dbo.Esuf_upc_info_2023"/>
    <x v="1"/>
    <x v="2"/>
  </r>
  <r>
    <s v="MEDICAMENTOS"/>
    <s v="3"/>
    <s v="CC"/>
    <s v="2335637"/>
    <s v="1940-02-20"/>
    <s v="11001"/>
    <s v="E119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3366043"/>
    <s v="1943-05-02"/>
    <s v="11001"/>
    <s v="G20X"/>
    <s v="2022-12-21"/>
    <s v="1980397-1"/>
    <s v="A"/>
    <s v="S"/>
    <s v="1"/>
    <s v="22500"/>
    <s v="110013029449"/>
    <s v="UPC2018_IV.dbo.RPT_SUF140ESUF_2022"/>
    <x v="1"/>
    <x v="1"/>
  </r>
  <r>
    <s v="MEDICAMENTOS"/>
    <s v="3"/>
    <s v="CC"/>
    <s v="17077516"/>
    <s v="1943-03-07"/>
    <s v="11001"/>
    <s v="I679"/>
    <s v="2023-07-07"/>
    <s v="1980397-1"/>
    <s v="A"/>
    <s v="S"/>
    <s v="19"/>
    <s v="19000"/>
    <s v="256530299006"/>
    <s v="UPC2018_IV_II.dbo.Esuf_upc_info_2023"/>
    <x v="1"/>
    <x v="2"/>
  </r>
  <r>
    <s v="MEDICAMENTOS"/>
    <s v="3"/>
    <s v="CC"/>
    <s v="17077516"/>
    <s v="1943-03-07"/>
    <s v="11001"/>
    <s v="K914"/>
    <s v="2023-11-22"/>
    <s v="1980397-1"/>
    <s v="H"/>
    <s v="P"/>
    <s v="1"/>
    <s v="586"/>
    <s v="110013029101"/>
    <s v="UPC2018_IV_II.dbo.Esuf_upc_info_2023"/>
    <x v="1"/>
    <x v="2"/>
  </r>
  <r>
    <s v="MEDICAMENTOS"/>
    <s v="3"/>
    <s v="CC"/>
    <s v="23375514"/>
    <s v="1957-08-12"/>
    <s v="11001"/>
    <s v="K021"/>
    <s v="2022-04-18"/>
    <s v="20019919-2"/>
    <s v="A"/>
    <s v="S"/>
    <s v="1"/>
    <s v="310128"/>
    <s v="N816001182"/>
    <s v="UPC2018_IV.dbo.RPT_SUF140ESUF_2022"/>
    <x v="1"/>
    <x v="1"/>
  </r>
  <r>
    <s v="MEDICAMENTOS"/>
    <s v="3"/>
    <s v="CC"/>
    <s v="23375514"/>
    <s v="1957-08-12"/>
    <s v="11001"/>
    <s v="K021"/>
    <s v="2022-04-18"/>
    <s v="19931778-4"/>
    <s v="A"/>
    <s v="S"/>
    <s v="30"/>
    <s v="10710"/>
    <s v="N816001182"/>
    <s v="UPC2018_IV.dbo.RPT_SUF140ESUF_2022"/>
    <x v="1"/>
    <x v="1"/>
  </r>
  <r>
    <s v="MEDICAMENTOS"/>
    <s v="3"/>
    <s v="CC"/>
    <s v="23376788"/>
    <s v="1980-01-08"/>
    <s v="11001"/>
    <s v="N840"/>
    <s v="2022-07-19"/>
    <s v="20044655-2"/>
    <s v="A"/>
    <s v="S"/>
    <s v="1"/>
    <s v="215790"/>
    <s v="N816001182"/>
    <s v="UPC2018_IV.dbo.RPT_SUF140ESUF_2022"/>
    <x v="1"/>
    <x v="1"/>
  </r>
  <r>
    <s v="MEDICAMENTOS"/>
    <s v="3"/>
    <s v="CC"/>
    <s v="17080106"/>
    <s v="1943-02-28"/>
    <s v="11001"/>
    <s v="I10X"/>
    <s v="2023-10-19"/>
    <s v="1980397-1"/>
    <s v="A"/>
    <s v="S"/>
    <s v="90"/>
    <s v="23940"/>
    <s v="N816001182"/>
    <s v="UPC2018_IV_II.dbo.Esuf_upc_info_2023"/>
    <x v="1"/>
    <x v="2"/>
  </r>
  <r>
    <s v="MEDICAMENTOS"/>
    <s v="3"/>
    <s v="CC"/>
    <s v="17080106"/>
    <s v="1943-02-28"/>
    <s v="11001"/>
    <s v="I10X"/>
    <s v="2023-05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0106"/>
    <s v="1943-02-28"/>
    <s v="11001"/>
    <s v="I10X"/>
    <s v="2023-01-10"/>
    <s v="20015271-4"/>
    <s v="A"/>
    <s v="S"/>
    <s v="60"/>
    <s v="101580"/>
    <s v="N816001182"/>
    <s v="UPC2018_IV_II.dbo.Esuf_upc_info_2023"/>
    <x v="1"/>
    <x v="2"/>
  </r>
  <r>
    <s v="MEDICAMENTOS"/>
    <s v="3"/>
    <s v="CC"/>
    <s v="17080106"/>
    <s v="1943-02-28"/>
    <s v="11001"/>
    <s v="I10X"/>
    <s v="2023-06-09"/>
    <s v="1980397-1"/>
    <s v="A"/>
    <s v="S"/>
    <s v="90"/>
    <s v="15210"/>
    <s v="N816001182"/>
    <s v="UPC2018_IV_II.dbo.Esuf_upc_info_2023"/>
    <x v="1"/>
    <x v="2"/>
  </r>
  <r>
    <s v="MEDICAMENTOS"/>
    <s v="3"/>
    <s v="CC"/>
    <s v="52173833"/>
    <s v="1974-01-05"/>
    <s v="11001"/>
    <s v="E611"/>
    <s v="2022-02-25"/>
    <s v="1980397-1"/>
    <s v="A"/>
    <s v="S"/>
    <s v="1"/>
    <s v="15210"/>
    <s v="N816001182"/>
    <s v="UPC2018_IV.dbo.RPT_SUF140ESUF_2022"/>
    <x v="1"/>
    <x v="1"/>
  </r>
  <r>
    <s v="MEDICAMENTOS"/>
    <s v="3"/>
    <s v="CC"/>
    <s v="52173833"/>
    <s v="1974-01-05"/>
    <s v="11001"/>
    <s v="G20X"/>
    <s v="2022-07-08"/>
    <s v="1980397-1"/>
    <s v="A"/>
    <s v="S"/>
    <s v="1"/>
    <s v="15210"/>
    <s v="N816001182"/>
    <s v="UPC2018_IV.dbo.RPT_SUF140ESUF_2022"/>
    <x v="1"/>
    <x v="1"/>
  </r>
  <r>
    <s v="MEDICAMENTOS"/>
    <s v="3"/>
    <s v="CC"/>
    <s v="41462183"/>
    <s v="1950-02-12"/>
    <s v="11001"/>
    <s v="G20X"/>
    <s v="2023-12-21"/>
    <s v="1980397-1"/>
    <s v="A"/>
    <s v="S"/>
    <s v="30"/>
    <s v="7980"/>
    <s v="N816001182"/>
    <s v="UPC2018_IV_II.dbo.Esuf_upc_info_2023"/>
    <x v="1"/>
    <x v="2"/>
  </r>
  <r>
    <s v="MEDICAMENTOS"/>
    <s v="3"/>
    <s v="CC"/>
    <s v="41462183"/>
    <s v="1950-02-12"/>
    <s v="11001"/>
    <s v="G20X"/>
    <s v="2023-08-14"/>
    <s v="1980397-1"/>
    <s v="A"/>
    <s v="S"/>
    <s v="30"/>
    <s v="7980"/>
    <s v="N816001182"/>
    <s v="UPC2018_IV_II.dbo.Esuf_upc_info_2023"/>
    <x v="1"/>
    <x v="2"/>
  </r>
  <r>
    <s v="MEDICAMENTOS"/>
    <s v="3"/>
    <s v="CC"/>
    <s v="24195654"/>
    <s v="1938-04-08"/>
    <s v="11001"/>
    <s v="I10X"/>
    <s v="2023-12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24195654"/>
    <s v="1938-04-08"/>
    <s v="11001"/>
    <s v="G219"/>
    <s v="2023-03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24195654"/>
    <s v="1938-04-08"/>
    <s v="11001"/>
    <s v="I10X"/>
    <s v="2023-09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23432610"/>
    <s v="1937-12-28"/>
    <s v="11001"/>
    <s v="G20X"/>
    <s v="2022-05-05"/>
    <s v="1980397-1"/>
    <s v="A"/>
    <s v="S"/>
    <s v="1"/>
    <s v="10140"/>
    <s v="N816001182"/>
    <s v="UPC2018_IV.dbo.RPT_SUF140ESUF_2022"/>
    <x v="1"/>
    <x v="1"/>
  </r>
  <r>
    <s v="MEDICAMENTOS"/>
    <s v="3"/>
    <s v="CC"/>
    <s v="17084384"/>
    <s v="1943-02-10"/>
    <s v="11001"/>
    <s v="G20X"/>
    <s v="2023-02-14"/>
    <s v="1980397-1"/>
    <s v="A"/>
    <s v="S"/>
    <s v="180"/>
    <s v="30420"/>
    <s v="N816001182"/>
    <s v="UPC2018_IV_II.dbo.Esuf_upc_info_2023"/>
    <x v="1"/>
    <x v="2"/>
  </r>
  <r>
    <s v="MEDICAMENTOS"/>
    <s v="3"/>
    <s v="CC"/>
    <s v="1073328101"/>
    <s v="1998-09-25"/>
    <s v="11001"/>
    <s v="N390"/>
    <s v="2022-03-29"/>
    <s v="20124004-9"/>
    <s v="A"/>
    <s v="P"/>
    <s v="1"/>
    <s v="6300"/>
    <s v="110013029133"/>
    <s v="UPC2018_IV.dbo.RPT_SUF140ESUF_2022"/>
    <x v="1"/>
    <x v="1"/>
  </r>
  <r>
    <s v="MEDICAMENTOS"/>
    <s v="3"/>
    <s v="CC"/>
    <s v="52199259"/>
    <s v="1943-10-06"/>
    <s v="11001"/>
    <s v="G20X"/>
    <s v="2022-02-09"/>
    <s v="19951170-2"/>
    <s v="A"/>
    <s v="S"/>
    <s v="1"/>
    <s v="397260"/>
    <s v="N816001182"/>
    <s v="UPC2018_IV.dbo.RPT_SUF140ESUF_2022"/>
    <x v="1"/>
    <x v="1"/>
  </r>
  <r>
    <s v="MEDICAMENTOS"/>
    <s v="3"/>
    <s v="CC"/>
    <s v="52199259"/>
    <s v="1943-10-06"/>
    <s v="11001"/>
    <s v="G20X"/>
    <s v="2022-12-12"/>
    <s v="19951170-2"/>
    <s v="A"/>
    <s v="S"/>
    <s v="1"/>
    <s v="206370"/>
    <s v="N816001182"/>
    <s v="UPC2018_IV.dbo.RPT_SUF140ESUF_2022"/>
    <x v="1"/>
    <x v="1"/>
  </r>
  <r>
    <s v="MEDICAMENTOS"/>
    <s v="3"/>
    <s v="CC"/>
    <s v="52199259"/>
    <s v="1943-10-06"/>
    <s v="11001"/>
    <s v="G20X"/>
    <s v="2022-09-09"/>
    <s v="19951170-2"/>
    <s v="A"/>
    <s v="S"/>
    <s v="1"/>
    <s v="397260"/>
    <s v="N816001182"/>
    <s v="UPC2018_IV.dbo.RPT_SUF140ESUF_2022"/>
    <x v="1"/>
    <x v="1"/>
  </r>
  <r>
    <s v="MEDICAMENTOS"/>
    <s v="3"/>
    <s v="CC"/>
    <s v="52199259"/>
    <s v="1943-10-06"/>
    <s v="11001"/>
    <s v="G20X"/>
    <s v="2022-07-14"/>
    <s v="19951170-2"/>
    <s v="A"/>
    <s v="S"/>
    <s v="1"/>
    <s v="397260"/>
    <s v="N816001182"/>
    <s v="UPC2018_IV.dbo.RPT_SUF140ESUF_2022"/>
    <x v="1"/>
    <x v="1"/>
  </r>
  <r>
    <s v="MEDICAMENTOS"/>
    <s v="3"/>
    <s v="CC"/>
    <s v="41465449"/>
    <s v="1948-11-04"/>
    <s v="11001"/>
    <s v="I10X"/>
    <s v="2023-11-09"/>
    <s v="20015271-4"/>
    <s v="A"/>
    <s v="S"/>
    <s v="60"/>
    <s v="101580"/>
    <s v="N816001182"/>
    <s v="UPC2018_IV_II.dbo.Esuf_upc_info_2023"/>
    <x v="1"/>
    <x v="2"/>
  </r>
  <r>
    <s v="MEDICAMENTOS"/>
    <s v="3"/>
    <s v="CC"/>
    <s v="41465449"/>
    <s v="1948-11-04"/>
    <s v="11001"/>
    <s v="I730"/>
    <s v="2023-03-31"/>
    <s v="20015271-4"/>
    <s v="A"/>
    <s v="S"/>
    <s v="60"/>
    <s v="101580"/>
    <s v="N816001182"/>
    <s v="UPC2018_IV_II.dbo.Esuf_upc_info_2023"/>
    <x v="1"/>
    <x v="2"/>
  </r>
  <r>
    <s v="MEDICAMENTOS"/>
    <s v="3"/>
    <s v="CC"/>
    <s v="52200756"/>
    <s v="1953-06-13"/>
    <s v="11001"/>
    <s v="G20X"/>
    <s v="2022-12-06"/>
    <s v="1980397-1"/>
    <s v="A"/>
    <s v="S"/>
    <s v="1"/>
    <s v="22500"/>
    <s v="110013029449"/>
    <s v="UPC2018_IV.dbo.RPT_SUF140ESUF_2022"/>
    <x v="1"/>
    <x v="1"/>
  </r>
  <r>
    <s v="MEDICAMENTOS"/>
    <s v="3"/>
    <s v="CC"/>
    <s v="17089340"/>
    <s v="1942-06-24"/>
    <s v="11001"/>
    <s v="I10X"/>
    <s v="2023-04-2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3478137"/>
    <s v="1936-11-21"/>
    <s v="11001"/>
    <s v="G2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23478137"/>
    <s v="1936-11-21"/>
    <s v="11001"/>
    <s v="G218"/>
    <s v="2022-09-14"/>
    <s v="1980397-1"/>
    <s v="A"/>
    <s v="S"/>
    <s v="1"/>
    <s v="20280"/>
    <s v="N816001182"/>
    <s v="UPC2018_IV.dbo.RPT_SUF140ESUF_2022"/>
    <x v="1"/>
    <x v="1"/>
  </r>
  <r>
    <s v="MEDICAMENTOS"/>
    <s v="3"/>
    <s v="CC"/>
    <s v="23478137"/>
    <s v="1936-11-21"/>
    <s v="11001"/>
    <s v="I10X"/>
    <s v="2022-05-26"/>
    <s v="1980397-1"/>
    <s v="A"/>
    <s v="S"/>
    <s v="1"/>
    <s v="10140"/>
    <s v="N816001182"/>
    <s v="UPC2018_IV.dbo.RPT_SUF140ESUF_2022"/>
    <x v="1"/>
    <x v="1"/>
  </r>
  <r>
    <s v="MEDICAMENTOS"/>
    <s v="3"/>
    <s v="CC"/>
    <s v="23478137"/>
    <s v="1936-11-21"/>
    <s v="11001"/>
    <s v="I10X"/>
    <s v="2022-10-14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03-09"/>
    <s v="1980397-1"/>
    <s v="A"/>
    <s v="S"/>
    <s v="1"/>
    <s v="20280"/>
    <s v="N816001182"/>
    <s v="UPC2018_IV.dbo.RPT_SUF140ESUF_2022"/>
    <x v="1"/>
    <x v="1"/>
  </r>
  <r>
    <s v="MEDICAMENTOS"/>
    <s v="3"/>
    <s v="CC"/>
    <s v="52232015"/>
    <s v="1977-07-08"/>
    <s v="11001"/>
    <s v="F259"/>
    <s v="2022-07-05"/>
    <s v="19900906-21"/>
    <s v="A"/>
    <s v="S"/>
    <s v="1"/>
    <s v="5880"/>
    <s v="N816001182"/>
    <s v="UPC2018_IV.dbo.RPT_SUF140ESUF_2022"/>
    <x v="1"/>
    <x v="1"/>
  </r>
  <r>
    <s v="MEDICAMENTOS"/>
    <s v="3"/>
    <s v="CC"/>
    <s v="17094772"/>
    <s v="1934-05-05"/>
    <s v="11001"/>
    <s v="R418"/>
    <s v="2023-08-05"/>
    <s v="1980397-1"/>
    <s v="H"/>
    <s v="P"/>
    <s v="1"/>
    <s v="912"/>
    <s v="110013029401"/>
    <s v="UPC2018_IV_II.dbo.Esuf_upc_info_2023"/>
    <x v="1"/>
    <x v="2"/>
  </r>
  <r>
    <s v="MEDICAMENTOS"/>
    <s v="3"/>
    <s v="CC"/>
    <s v="52234053"/>
    <s v="1975-12-04"/>
    <s v="11001"/>
    <s v="R688"/>
    <s v="2022-06-08"/>
    <s v="20021802-2"/>
    <s v="A"/>
    <s v="S"/>
    <s v="1"/>
    <s v="17316"/>
    <s v="N816001182"/>
    <s v="UPC2018_IV.dbo.RPT_SUF140ESUF_2022"/>
    <x v="1"/>
    <x v="1"/>
  </r>
  <r>
    <s v="MEDICAMENTOS"/>
    <s v="3"/>
    <s v="CC"/>
    <s v="52236650"/>
    <s v="1973-11-03"/>
    <s v="11001"/>
    <s v="G20X"/>
    <s v="2022-03-24"/>
    <s v="20015274-2"/>
    <s v="A"/>
    <s v="S"/>
    <s v="1"/>
    <s v="304860"/>
    <s v="N816001182"/>
    <s v="UPC2018_IV.dbo.RPT_SUF140ESUF_2022"/>
    <x v="1"/>
    <x v="1"/>
  </r>
  <r>
    <s v="MEDICAMENTOS"/>
    <s v="3"/>
    <s v="CC"/>
    <s v="52236650"/>
    <s v="1973-11-03"/>
    <s v="11001"/>
    <s v="G20X"/>
    <s v="2022-11-25"/>
    <s v="20015274-2"/>
    <s v="A"/>
    <s v="S"/>
    <s v="1"/>
    <s v="304860"/>
    <s v="N816001182"/>
    <s v="UPC2018_IV.dbo.RPT_SUF140ESUF_2022"/>
    <x v="1"/>
    <x v="1"/>
  </r>
  <r>
    <s v="MEDICAMENTOS"/>
    <s v="3"/>
    <s v="CC"/>
    <s v="5888103"/>
    <s v="1966-12-24"/>
    <s v="11001"/>
    <s v="G20X"/>
    <s v="2023-02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5888103"/>
    <s v="1966-12-24"/>
    <s v="11001"/>
    <s v="G22X"/>
    <s v="2023-09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5891896"/>
    <s v="1945-03-27"/>
    <s v="11001"/>
    <s v="G20X"/>
    <s v="2023-08-24"/>
    <s v="19995528-1"/>
    <s v="A"/>
    <s v="S"/>
    <s v="120"/>
    <s v="458160"/>
    <s v="110013029439"/>
    <s v="UPC2018_IV_II.dbo.Esuf_upc_info_2023"/>
    <x v="1"/>
    <x v="2"/>
  </r>
  <r>
    <s v="MEDICAMENTOS"/>
    <s v="3"/>
    <s v="CC"/>
    <s v="5895483"/>
    <s v="1937-01-18"/>
    <s v="11001"/>
    <s v="G20X"/>
    <s v="2023-03-27"/>
    <s v="19951170-2"/>
    <s v="A"/>
    <s v="S"/>
    <s v="90"/>
    <s v="206370"/>
    <s v="N816001182"/>
    <s v="UPC2018_IV_II.dbo.Esuf_upc_info_2023"/>
    <x v="1"/>
    <x v="2"/>
  </r>
  <r>
    <s v="MEDICAMENTOS"/>
    <s v="3"/>
    <s v="CC"/>
    <s v="5895483"/>
    <s v="1937-01-18"/>
    <s v="11001"/>
    <s v="G20X"/>
    <s v="2023-02-04"/>
    <s v="19951170-2"/>
    <s v="A"/>
    <s v="S"/>
    <s v="90"/>
    <s v="206370"/>
    <s v="N816001182"/>
    <s v="UPC2018_IV_II.dbo.Esuf_upc_info_2023"/>
    <x v="1"/>
    <x v="2"/>
  </r>
  <r>
    <s v="MEDICAMENTOS"/>
    <s v="3"/>
    <s v="CC"/>
    <s v="5895483"/>
    <s v="1937-01-18"/>
    <s v="11001"/>
    <s v="G20X"/>
    <s v="2023-04-27"/>
    <s v="19951170-2"/>
    <s v="A"/>
    <s v="S"/>
    <s v="90"/>
    <s v="206370"/>
    <s v="N816001182"/>
    <s v="UPC2018_IV_II.dbo.Esuf_upc_info_2023"/>
    <x v="1"/>
    <x v="2"/>
  </r>
  <r>
    <s v="MEDICAMENTOS"/>
    <s v="3"/>
    <s v="CC"/>
    <s v="5895483"/>
    <s v="1937-01-18"/>
    <s v="11001"/>
    <s v="G20X"/>
    <s v="2023-09-04"/>
    <s v="19951170-2"/>
    <s v="A"/>
    <s v="S"/>
    <s v="150"/>
    <s v="343950"/>
    <s v="N816001182"/>
    <s v="UPC2018_IV_II.dbo.Esuf_upc_info_2023"/>
    <x v="1"/>
    <x v="2"/>
  </r>
  <r>
    <s v="MEDICAMENTOS"/>
    <s v="3"/>
    <s v="CC"/>
    <s v="5895483"/>
    <s v="1937-01-18"/>
    <s v="11001"/>
    <s v="G20X"/>
    <s v="2023-06-30"/>
    <s v="19951170-2"/>
    <s v="A"/>
    <s v="S"/>
    <s v="150"/>
    <s v="662100"/>
    <s v="N816001182"/>
    <s v="UPC2018_IV_II.dbo.Esuf_upc_info_2023"/>
    <x v="1"/>
    <x v="2"/>
  </r>
  <r>
    <s v="MEDICAMENTOS"/>
    <s v="3"/>
    <s v="CC"/>
    <s v="24289617"/>
    <s v="1938-03-28"/>
    <s v="11001"/>
    <s v="G20X"/>
    <s v="2023-06-15"/>
    <s v="1980397-1"/>
    <s v="A"/>
    <s v="S"/>
    <s v="60"/>
    <s v="10140"/>
    <s v="N816001182"/>
    <s v="UPC2018_IV_II.dbo.Esuf_upc_info_2023"/>
    <x v="1"/>
    <x v="2"/>
  </r>
  <r>
    <s v="MEDICAMENTOS"/>
    <s v="3"/>
    <s v="CC"/>
    <s v="24289617"/>
    <s v="1938-03-28"/>
    <s v="11001"/>
    <s v="G20X"/>
    <s v="2023-11-04"/>
    <s v="1980397-1"/>
    <s v="A"/>
    <s v="S"/>
    <s v="60"/>
    <s v="15960"/>
    <s v="N816001182"/>
    <s v="UPC2018_IV_II.dbo.Esuf_upc_info_2023"/>
    <x v="1"/>
    <x v="2"/>
  </r>
  <r>
    <s v="MEDICAMENTOS"/>
    <s v="3"/>
    <s v="CC"/>
    <s v="52270378"/>
    <s v="1973-10-14"/>
    <s v="11001"/>
    <s v="Y847"/>
    <s v="2022-11-22"/>
    <s v="19900906-21"/>
    <s v="A"/>
    <s v="S"/>
    <s v="1"/>
    <s v="5880"/>
    <s v="N816001182"/>
    <s v="UPC2018_IV.dbo.RPT_SUF140ESUF_2022"/>
    <x v="1"/>
    <x v="1"/>
  </r>
  <r>
    <s v="MEDICAMENTOS"/>
    <s v="3"/>
    <s v="CC"/>
    <s v="23520687"/>
    <s v="1946-08-22"/>
    <s v="11001"/>
    <s v="G20X"/>
    <s v="2022-03-04"/>
    <s v="1980397-1"/>
    <s v="A"/>
    <s v="S"/>
    <s v="1"/>
    <s v="10140"/>
    <s v="N816001182"/>
    <s v="UPC2018_IV.dbo.RPT_SUF140ESUF_2022"/>
    <x v="1"/>
    <x v="1"/>
  </r>
  <r>
    <s v="MEDICAMENTOS"/>
    <s v="3"/>
    <s v="CC"/>
    <s v="23520687"/>
    <s v="1946-08-22"/>
    <s v="11001"/>
    <s v="E109"/>
    <s v="2022-06-29"/>
    <s v="1980397-1"/>
    <s v="A"/>
    <s v="S"/>
    <s v="1"/>
    <s v="10140"/>
    <s v="N816001182"/>
    <s v="UPC2018_IV.dbo.RPT_SUF140ESUF_2022"/>
    <x v="1"/>
    <x v="1"/>
  </r>
  <r>
    <s v="MEDICAMENTOS"/>
    <s v="3"/>
    <s v="CC"/>
    <s v="23520687"/>
    <s v="1946-08-22"/>
    <s v="11001"/>
    <s v="E109"/>
    <s v="2022-09-20"/>
    <s v="1980397-1"/>
    <s v="A"/>
    <s v="S"/>
    <s v="1"/>
    <s v="10140"/>
    <s v="N816001182"/>
    <s v="UPC2018_IV.dbo.RPT_SUF140ESUF_2022"/>
    <x v="1"/>
    <x v="1"/>
  </r>
  <r>
    <s v="MEDICAMENTOS"/>
    <s v="3"/>
    <s v="CC"/>
    <s v="41474195"/>
    <s v="1950-01-24"/>
    <s v="11001"/>
    <s v="G2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41474195"/>
    <s v="1950-01-24"/>
    <s v="11001"/>
    <s v="G20X"/>
    <s v="2023-09-26"/>
    <s v="1980397-1"/>
    <s v="A"/>
    <s v="S"/>
    <s v="30"/>
    <s v="7980"/>
    <s v="N816001182"/>
    <s v="UPC2018_IV_II.dbo.Esuf_upc_info_2023"/>
    <x v="1"/>
    <x v="2"/>
  </r>
  <r>
    <s v="MEDICAMENTOS"/>
    <s v="3"/>
    <s v="CC"/>
    <s v="52281655"/>
    <s v="1976-12-19"/>
    <s v="11001"/>
    <s v="J108"/>
    <s v="2022-10-22"/>
    <s v="19900906-21"/>
    <s v="A"/>
    <s v="S"/>
    <s v="1"/>
    <s v="5880"/>
    <s v="N816001182"/>
    <s v="UPC2018_IV.dbo.RPT_SUF140ESUF_2022"/>
    <x v="1"/>
    <x v="1"/>
  </r>
  <r>
    <s v="MEDICAMENTOS"/>
    <s v="3"/>
    <s v="CC"/>
    <s v="5792659"/>
    <s v="1955-04-09"/>
    <s v="11001"/>
    <s v="K590"/>
    <s v="2022-11-06"/>
    <s v="1980397-1"/>
    <s v="A"/>
    <s v="S"/>
    <s v="1"/>
    <s v="45000"/>
    <s v="110013029449"/>
    <s v="UPC2018_IV.dbo.RPT_SUF140ESUF_2022"/>
    <x v="1"/>
    <x v="1"/>
  </r>
  <r>
    <s v="MEDICAMENTOS"/>
    <s v="3"/>
    <s v="CC"/>
    <s v="5792659"/>
    <s v="1955-04-09"/>
    <s v="11001"/>
    <s v="K590"/>
    <s v="2022-11-06"/>
    <s v="1980397-1"/>
    <s v="A"/>
    <s v="S"/>
    <s v="1"/>
    <s v="30420"/>
    <s v="N816001182"/>
    <s v="UPC2018_IV.dbo.RPT_SUF140ESUF_2022"/>
    <x v="1"/>
    <x v="1"/>
  </r>
  <r>
    <s v="MEDICAMENTOS"/>
    <s v="3"/>
    <s v="CC"/>
    <s v="5792659"/>
    <s v="1955-04-09"/>
    <s v="11001"/>
    <s v="G20X"/>
    <s v="2022-05-17"/>
    <s v="1980397-1"/>
    <s v="A"/>
    <s v="S"/>
    <s v="1"/>
    <s v="30420"/>
    <s v="N816001182"/>
    <s v="UPC2018_IV.dbo.RPT_SUF140ESUF_2022"/>
    <x v="1"/>
    <x v="1"/>
  </r>
  <r>
    <s v="MEDICAMENTOS"/>
    <s v="3"/>
    <s v="CC"/>
    <s v="41554780"/>
    <s v="1950-11-07"/>
    <s v="11001"/>
    <s v="G20X"/>
    <s v="2023-05-18"/>
    <s v="1980397-1"/>
    <s v="A"/>
    <s v="S"/>
    <s v="30"/>
    <s v="27390"/>
    <s v="N816001182"/>
    <s v="UPC2018_IV_II.dbo.Esuf_upc_info_2023"/>
    <x v="1"/>
    <x v="2"/>
  </r>
  <r>
    <s v="MEDICAMENTOS"/>
    <s v="3"/>
    <s v="CC"/>
    <s v="41554780"/>
    <s v="1950-11-07"/>
    <s v="11001"/>
    <s v="G20X"/>
    <s v="2023-03-10"/>
    <s v="1980397-1"/>
    <s v="A"/>
    <s v="S"/>
    <s v="30"/>
    <s v="27390"/>
    <s v="N816001182"/>
    <s v="UPC2018_IV_II.dbo.Esuf_upc_info_2023"/>
    <x v="1"/>
    <x v="2"/>
  </r>
  <r>
    <s v="MEDICAMENTOS"/>
    <s v="3"/>
    <s v="CC"/>
    <s v="41554780"/>
    <s v="1950-11-07"/>
    <s v="11001"/>
    <s v="G20X"/>
    <s v="2023-04-17"/>
    <s v="1980397-1"/>
    <s v="A"/>
    <s v="S"/>
    <s v="30"/>
    <s v="27390"/>
    <s v="N816001182"/>
    <s v="UPC2018_IV_II.dbo.Esuf_upc_info_2023"/>
    <x v="1"/>
    <x v="2"/>
  </r>
  <r>
    <s v="MEDICAMENTOS"/>
    <s v="3"/>
    <s v="CC"/>
    <s v="17385884"/>
    <s v="1960-08-05"/>
    <s v="50573"/>
    <s v="I499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4930600"/>
    <s v="1942-10-08"/>
    <s v="11001"/>
    <s v="J449"/>
    <s v="2022-06-07"/>
    <s v="1980397-1"/>
    <s v="A"/>
    <s v="S"/>
    <s v="1"/>
    <s v="10140"/>
    <s v="N816001182"/>
    <s v="UPC2018_IV.dbo.RPT_SUF140ESUF_2022"/>
    <x v="1"/>
    <x v="1"/>
  </r>
  <r>
    <s v="MEDICAMENTOS"/>
    <s v="3"/>
    <s v="CC"/>
    <s v="41556643"/>
    <s v="1952-08-29"/>
    <s v="11001"/>
    <s v="G20X"/>
    <s v="2023-02-14"/>
    <s v="19995528-1"/>
    <s v="A"/>
    <s v="S"/>
    <s v="150"/>
    <s v="662100"/>
    <s v="N816001182"/>
    <s v="UPC2018_IV_II.dbo.Esuf_upc_info_2023"/>
    <x v="1"/>
    <x v="2"/>
  </r>
  <r>
    <s v="MEDICAMENTOS"/>
    <s v="3"/>
    <s v="CC"/>
    <s v="27203022"/>
    <s v="1941-12-31"/>
    <s v="11001"/>
    <s v="F028"/>
    <s v="2023-12-19"/>
    <s v="1980397-1"/>
    <s v="A"/>
    <s v="S"/>
    <s v="30"/>
    <s v="7980"/>
    <s v="N816001182"/>
    <s v="UPC2018_IV_II.dbo.Esuf_upc_info_2023"/>
    <x v="1"/>
    <x v="2"/>
  </r>
  <r>
    <s v="MEDICAMENTOS"/>
    <s v="3"/>
    <s v="CC"/>
    <s v="24995129"/>
    <s v="1938-06-18"/>
    <s v="11001"/>
    <s v="G20X"/>
    <s v="2022-02-10"/>
    <s v="1980397-1"/>
    <s v="A"/>
    <s v="S"/>
    <s v="1"/>
    <s v="10140"/>
    <s v="N816001182"/>
    <s v="UPC2018_IV.dbo.RPT_SUF140ESUF_2022"/>
    <x v="1"/>
    <x v="1"/>
  </r>
  <r>
    <s v="MEDICAMENTOS"/>
    <s v="3"/>
    <s v="CC"/>
    <s v="24995129"/>
    <s v="1938-06-18"/>
    <s v="11001"/>
    <s v="N390"/>
    <s v="2022-03-11"/>
    <s v="1980397-1"/>
    <s v="A"/>
    <s v="S"/>
    <s v="1"/>
    <s v="10140"/>
    <s v="N816001182"/>
    <s v="UPC2018_IV.dbo.RPT_SUF140ESUF_2022"/>
    <x v="1"/>
    <x v="1"/>
  </r>
  <r>
    <s v="MEDICAMENTOS"/>
    <s v="3"/>
    <s v="CC"/>
    <s v="17007984"/>
    <s v="1939-03-01"/>
    <s v="11001"/>
    <s v="R32X"/>
    <s v="2022-05-03"/>
    <s v="1980397-1"/>
    <s v="A"/>
    <s v="P"/>
    <s v="1"/>
    <s v="1500"/>
    <s v="110013029133"/>
    <s v="UPC2018_IV.dbo.RPT_SUF140ESUF_2022"/>
    <x v="1"/>
    <x v="1"/>
  </r>
  <r>
    <s v="MEDICAMENTOS"/>
    <s v="3"/>
    <s v="CC"/>
    <s v="17007984"/>
    <s v="1939-03-01"/>
    <s v="11001"/>
    <s v="R32X"/>
    <s v="2022-05-03"/>
    <s v="1980397-1"/>
    <s v="A"/>
    <s v="P"/>
    <s v="1"/>
    <s v="7791"/>
    <s v="110013029133"/>
    <s v="UPC2018_IV.dbo.RPT_SUF140ESUF_2022"/>
    <x v="1"/>
    <x v="1"/>
  </r>
  <r>
    <s v="MEDICAMENTOS"/>
    <s v="3"/>
    <s v="CC"/>
    <s v="5888103"/>
    <s v="1966-12-24"/>
    <s v="11001"/>
    <s v="G20X"/>
    <s v="2022-11-26"/>
    <s v="1980397-1"/>
    <s v="A"/>
    <s v="S"/>
    <s v="1"/>
    <s v="15210"/>
    <s v="N816001182"/>
    <s v="UPC2018_IV.dbo.RPT_SUF140ESUF_2022"/>
    <x v="1"/>
    <x v="1"/>
  </r>
  <r>
    <s v="MEDICAMENTOS"/>
    <s v="3"/>
    <s v="CC"/>
    <s v="5888103"/>
    <s v="1966-12-24"/>
    <s v="11001"/>
    <s v="G20X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6597596"/>
    <s v="1971-02-13"/>
    <s v="11001"/>
    <s v="G20X"/>
    <s v="2023-04-04"/>
    <s v="20015273-1"/>
    <s v="A"/>
    <s v="S"/>
    <s v="30"/>
    <s v="225810"/>
    <s v="N816001182"/>
    <s v="UPC2018_IV_II.dbo.Esuf_upc_info_2023"/>
    <x v="1"/>
    <x v="2"/>
  </r>
  <r>
    <s v="MEDICAMENTOS"/>
    <s v="3"/>
    <s v="CC"/>
    <s v="6597596"/>
    <s v="1971-02-13"/>
    <s v="11001"/>
    <s v="G20X"/>
    <s v="2023-01-18"/>
    <s v="20015273-1"/>
    <s v="A"/>
    <s v="S"/>
    <s v="30"/>
    <s v="225810"/>
    <s v="N816001182"/>
    <s v="UPC2018_IV_II.dbo.Esuf_upc_info_2023"/>
    <x v="1"/>
    <x v="2"/>
  </r>
  <r>
    <s v="MEDICAMENTOS"/>
    <s v="3"/>
    <s v="CC"/>
    <s v="5891896"/>
    <s v="1945-03-27"/>
    <s v="11001"/>
    <s v="G20X"/>
    <s v="2022-05-04"/>
    <s v="19995528-1"/>
    <s v="A"/>
    <s v="S"/>
    <s v="1"/>
    <s v="529680"/>
    <s v="N816001182"/>
    <s v="UPC2018_IV.dbo.RPT_SUF140ESUF_2022"/>
    <x v="1"/>
    <x v="1"/>
  </r>
  <r>
    <s v="MEDICAMENTOS"/>
    <s v="3"/>
    <s v="CC"/>
    <s v="5891896"/>
    <s v="1945-03-27"/>
    <s v="11001"/>
    <s v="G20X"/>
    <s v="2022-05-23"/>
    <s v="20015274-2"/>
    <s v="A"/>
    <s v="S"/>
    <s v="1"/>
    <s v="304860"/>
    <s v="N816001182"/>
    <s v="UPC2018_IV.dbo.RPT_SUF140ESUF_2022"/>
    <x v="1"/>
    <x v="1"/>
  </r>
  <r>
    <s v="MEDICAMENTOS"/>
    <s v="3"/>
    <s v="CC"/>
    <s v="5891896"/>
    <s v="1945-03-27"/>
    <s v="11001"/>
    <s v="G20X"/>
    <s v="2022-07-01"/>
    <s v="20015274-2"/>
    <s v="A"/>
    <s v="S"/>
    <s v="1"/>
    <s v="304860"/>
    <s v="N816001182"/>
    <s v="UPC2018_IV.dbo.RPT_SUF140ESUF_2022"/>
    <x v="1"/>
    <x v="1"/>
  </r>
  <r>
    <s v="MEDICAMENTOS"/>
    <s v="3"/>
    <s v="CC"/>
    <s v="5891896"/>
    <s v="1945-03-27"/>
    <s v="11001"/>
    <s v="G20X"/>
    <s v="2022-11-28"/>
    <s v="20015274-2"/>
    <s v="A"/>
    <s v="S"/>
    <s v="1"/>
    <s v="304860"/>
    <s v="N816001182"/>
    <s v="UPC2018_IV.dbo.RPT_SUF140ESUF_2022"/>
    <x v="1"/>
    <x v="1"/>
  </r>
  <r>
    <s v="MEDICAMENTOS"/>
    <s v="3"/>
    <s v="CC"/>
    <s v="5891896"/>
    <s v="1945-03-27"/>
    <s v="11001"/>
    <s v="G20X"/>
    <s v="2022-02-21"/>
    <s v="19995528-1"/>
    <s v="A"/>
    <s v="S"/>
    <s v="1"/>
    <s v="529680"/>
    <s v="N816001182"/>
    <s v="UPC2018_IV.dbo.RPT_SUF140ESUF_2022"/>
    <x v="1"/>
    <x v="1"/>
  </r>
  <r>
    <s v="MEDICAMENTOS"/>
    <s v="3"/>
    <s v="CC"/>
    <s v="5891896"/>
    <s v="1945-03-27"/>
    <s v="11001"/>
    <s v="G20X"/>
    <s v="2022-03-22"/>
    <s v="19995528-1"/>
    <s v="A"/>
    <s v="S"/>
    <s v="1"/>
    <s v="529680"/>
    <s v="N816001182"/>
    <s v="UPC2018_IV.dbo.RPT_SUF140ESUF_2022"/>
    <x v="1"/>
    <x v="1"/>
  </r>
  <r>
    <s v="MEDICAMENTOS"/>
    <s v="3"/>
    <s v="CC"/>
    <s v="2747961"/>
    <s v="1945-05-22"/>
    <s v="50313"/>
    <s v="G20X"/>
    <s v="2023-06-05"/>
    <s v="20015272-5"/>
    <s v="A"/>
    <s v="S"/>
    <s v="30"/>
    <s v="65940"/>
    <s v="500010091601"/>
    <s v="UPC2018_IV_II.dbo.Esuf_upc_info_2023"/>
    <x v="1"/>
    <x v="2"/>
  </r>
  <r>
    <s v="MEDICAMENTOS"/>
    <s v="3"/>
    <s v="PE"/>
    <s v="961810926112013"/>
    <s v="2013-11-26"/>
    <s v="11001"/>
    <s v="Q660"/>
    <s v="2022-03-21"/>
    <s v="20124004-9"/>
    <s v="A"/>
    <s v="P"/>
    <s v="1"/>
    <s v="1200"/>
    <s v="110013029133"/>
    <s v="UPC2018_IV.dbo.RPT_SUF140ESUF_2022"/>
    <x v="1"/>
    <x v="1"/>
  </r>
  <r>
    <s v="MEDICAMENTOS"/>
    <s v="3"/>
    <s v="CC"/>
    <s v="5905366"/>
    <s v="1967-04-07"/>
    <s v="11001"/>
    <s v="G20X"/>
    <s v="2022-05-31"/>
    <s v="1980397-1"/>
    <s v="A"/>
    <s v="S"/>
    <s v="1"/>
    <s v="35490"/>
    <s v="N816001182"/>
    <s v="UPC2018_IV.dbo.RPT_SUF140ESUF_2022"/>
    <x v="1"/>
    <x v="1"/>
  </r>
  <r>
    <s v="MEDICAMENTOS"/>
    <s v="3"/>
    <s v="CC"/>
    <s v="5905366"/>
    <s v="1967-04-07"/>
    <s v="11001"/>
    <s v="G20X"/>
    <s v="2022-06-14"/>
    <s v="1980397-1"/>
    <s v="A"/>
    <s v="S"/>
    <s v="1"/>
    <s v="35490"/>
    <s v="N816001182"/>
    <s v="UPC2018_IV.dbo.RPT_SUF140ESUF_2022"/>
    <x v="1"/>
    <x v="1"/>
  </r>
  <r>
    <s v="MEDICAMENTOS"/>
    <s v="3"/>
    <s v="CC"/>
    <s v="5905366"/>
    <s v="1967-04-07"/>
    <s v="11001"/>
    <s v="G20X"/>
    <s v="2022-08-08"/>
    <s v="1980397-1"/>
    <s v="A"/>
    <s v="S"/>
    <s v="1"/>
    <s v="35490"/>
    <s v="N816001182"/>
    <s v="UPC2018_IV.dbo.RPT_SUF140ESUF_2022"/>
    <x v="1"/>
    <x v="1"/>
  </r>
  <r>
    <s v="MEDICAMENTOS"/>
    <s v="3"/>
    <s v="CC"/>
    <s v="5905366"/>
    <s v="1967-04-07"/>
    <s v="11001"/>
    <s v="G20X"/>
    <s v="2022-11-08"/>
    <s v="1980397-1"/>
    <s v="A"/>
    <s v="S"/>
    <s v="1"/>
    <s v="35490"/>
    <s v="N816001182"/>
    <s v="UPC2018_IV.dbo.RPT_SUF140ESUF_2022"/>
    <x v="1"/>
    <x v="1"/>
  </r>
  <r>
    <s v="MEDICAMENTOS"/>
    <s v="3"/>
    <s v="CC"/>
    <s v="25266327"/>
    <s v="1946-09-16"/>
    <s v="11001"/>
    <s v="G20X"/>
    <s v="2022-11-09"/>
    <s v="1980397-1"/>
    <s v="A"/>
    <s v="S"/>
    <s v="1"/>
    <s v="5070"/>
    <s v="N816001182"/>
    <s v="UPC2018_IV.dbo.RPT_SUF140ESUF_2022"/>
    <x v="1"/>
    <x v="1"/>
  </r>
  <r>
    <s v="MEDICAMENTOS"/>
    <s v="3"/>
    <s v="CC"/>
    <s v="17555109"/>
    <s v="1950-06-04"/>
    <s v="11001"/>
    <s v="G20X"/>
    <s v="2023-10-18"/>
    <s v="20015271-4"/>
    <s v="A"/>
    <s v="S"/>
    <s v="30"/>
    <s v="63000"/>
    <s v="N816001182"/>
    <s v="UPC2018_IV_II.dbo.Esuf_upc_info_2023"/>
    <x v="1"/>
    <x v="2"/>
  </r>
  <r>
    <s v="MEDICAMENTOS"/>
    <s v="3"/>
    <s v="CC"/>
    <s v="25527084"/>
    <s v="1955-02-02"/>
    <s v="11001"/>
    <s v="G20X"/>
    <s v="2022-10-10"/>
    <s v="1980397-1"/>
    <s v="A"/>
    <s v="S"/>
    <s v="1"/>
    <s v="15210"/>
    <s v="N816001182"/>
    <s v="UPC2018_IV.dbo.RPT_SUF140ESUF_2022"/>
    <x v="1"/>
    <x v="1"/>
  </r>
  <r>
    <s v="MEDICAMENTOS"/>
    <s v="3"/>
    <s v="CC"/>
    <s v="17623532"/>
    <s v="1949-07-25"/>
    <s v="11001"/>
    <s v="I10X"/>
    <s v="2023-05-05"/>
    <s v="1980397-1"/>
    <s v="A"/>
    <s v="S"/>
    <s v="30"/>
    <s v="5070"/>
    <s v="N816001182"/>
    <s v="UPC2018_IV_II.dbo.Esuf_upc_info_2023"/>
    <x v="1"/>
    <x v="2"/>
  </r>
  <r>
    <s v="MEDICAMENTOS"/>
    <s v="3"/>
    <s v="CC"/>
    <s v="5943245"/>
    <s v="1945-02-13"/>
    <s v="11001"/>
    <s v="G20X"/>
    <s v="2022-07-26"/>
    <s v="1980397-1"/>
    <s v="A"/>
    <s v="S"/>
    <s v="1"/>
    <s v="15000"/>
    <s v="110013029449"/>
    <s v="UPC2018_IV.dbo.RPT_SUF140ESUF_2022"/>
    <x v="1"/>
    <x v="1"/>
  </r>
  <r>
    <s v="MEDICAMENTOS"/>
    <s v="3"/>
    <s v="CC"/>
    <s v="6668211"/>
    <s v="1944-11-01"/>
    <s v="50683"/>
    <s v="G20X"/>
    <s v="2023-02-07"/>
    <s v="1980397-1"/>
    <s v="A"/>
    <s v="C"/>
    <s v="1"/>
    <s v="16230"/>
    <s v="500010091601"/>
    <s v="UPC2018_IV_II.dbo.Esuf_upc_info_2023"/>
    <x v="1"/>
    <x v="2"/>
  </r>
  <r>
    <s v="MEDICAMENTOS"/>
    <s v="3"/>
    <s v="CC"/>
    <s v="6668211"/>
    <s v="1944-11-01"/>
    <s v="50683"/>
    <s v="G20X"/>
    <s v="2023-04-01"/>
    <s v="1980397-1"/>
    <s v="A"/>
    <s v="S"/>
    <s v="30"/>
    <s v="5070"/>
    <s v="N816001182"/>
    <s v="UPC2018_IV_II.dbo.Esuf_upc_info_2023"/>
    <x v="1"/>
    <x v="2"/>
  </r>
  <r>
    <s v="MEDICAMENTOS"/>
    <s v="3"/>
    <s v="CC"/>
    <s v="6668211"/>
    <s v="1944-11-01"/>
    <s v="50683"/>
    <s v="G20X"/>
    <s v="2023-12-01"/>
    <s v="1980397-1"/>
    <s v="A"/>
    <s v="C"/>
    <s v="1"/>
    <s v="11400"/>
    <s v="500010091601"/>
    <s v="UPC2018_IV_II.dbo.Esuf_upc_info_2023"/>
    <x v="1"/>
    <x v="2"/>
  </r>
  <r>
    <s v="MEDICAMENTOS"/>
    <s v="3"/>
    <s v="CC"/>
    <s v="5967301"/>
    <s v="1956-10-25"/>
    <s v="11001"/>
    <s v="R688"/>
    <s v="2022-08-12"/>
    <s v="1980397-1"/>
    <s v="A"/>
    <s v="S"/>
    <s v="1"/>
    <s v="20280"/>
    <s v="N816001182"/>
    <s v="UPC2018_IV.dbo.RPT_SUF140ESUF_2022"/>
    <x v="1"/>
    <x v="1"/>
  </r>
  <r>
    <s v="MEDICAMENTOS"/>
    <s v="3"/>
    <s v="CC"/>
    <s v="59685441"/>
    <s v="1976-04-14"/>
    <s v="11001"/>
    <s v="D239"/>
    <s v="2022-05-18"/>
    <s v="20021802-2"/>
    <s v="A"/>
    <s v="S"/>
    <s v="1"/>
    <s v="34632"/>
    <s v="N816001182"/>
    <s v="UPC2018_IV.dbo.RPT_SUF140ESUF_2022"/>
    <x v="1"/>
    <x v="1"/>
  </r>
  <r>
    <s v="MEDICAMENTOS"/>
    <s v="3"/>
    <s v="CC"/>
    <s v="26258157"/>
    <s v="1944-04-26"/>
    <s v="11001"/>
    <s v="I10X"/>
    <s v="2022-08-29"/>
    <s v="20019920-2"/>
    <s v="A"/>
    <s v="S"/>
    <s v="1"/>
    <s v="413504"/>
    <s v="N816001182"/>
    <s v="UPC2018_IV.dbo.RPT_SUF140ESUF_2022"/>
    <x v="1"/>
    <x v="1"/>
  </r>
  <r>
    <s v="MEDICAMENTOS"/>
    <s v="3"/>
    <s v="CC"/>
    <s v="59790513"/>
    <s v="1965-03-28"/>
    <s v="11001"/>
    <s v="G20X"/>
    <s v="2022-07-14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02-02"/>
    <s v="1980397-1"/>
    <s v="A"/>
    <s v="S"/>
    <s v="1"/>
    <s v="23660"/>
    <s v="N816001182"/>
    <s v="UPC2018_IV.dbo.RPT_SUF140ESUF_2022"/>
    <x v="1"/>
    <x v="1"/>
  </r>
  <r>
    <s v="MEDICAMENTOS"/>
    <s v="3"/>
    <s v="CC"/>
    <s v="26403268"/>
    <s v="1935-07-21"/>
    <s v="11001"/>
    <s v="R688"/>
    <s v="2022-03-24"/>
    <s v="19995528-1"/>
    <s v="A"/>
    <s v="S"/>
    <s v="1"/>
    <s v="397260"/>
    <s v="N816001182"/>
    <s v="UPC2018_IV.dbo.RPT_SUF140ESUF_2022"/>
    <x v="1"/>
    <x v="1"/>
  </r>
  <r>
    <s v="MEDICAMENTOS"/>
    <s v="3"/>
    <s v="CC"/>
    <s v="26403268"/>
    <s v="1935-07-21"/>
    <s v="11001"/>
    <s v="G20X"/>
    <s v="2022-10-11"/>
    <s v="19951170-2"/>
    <s v="A"/>
    <s v="S"/>
    <s v="1"/>
    <s v="275160"/>
    <s v="N816001182"/>
    <s v="UPC2018_IV.dbo.RPT_SUF140ESUF_2022"/>
    <x v="1"/>
    <x v="1"/>
  </r>
  <r>
    <s v="MEDICAMENTOS"/>
    <s v="3"/>
    <s v="CC"/>
    <s v="66772421"/>
    <s v="1974-06-25"/>
    <s v="11001"/>
    <s v="G20X"/>
    <s v="2023-12-09"/>
    <s v="1980397-1"/>
    <s v="A"/>
    <s v="S"/>
    <s v="90"/>
    <s v="50310"/>
    <s v="N816001182"/>
    <s v="UPC2018_IV_II.dbo.Esuf_upc_info_2023"/>
    <x v="1"/>
    <x v="2"/>
  </r>
  <r>
    <s v="MEDICAMENTOS"/>
    <s v="3"/>
    <s v="CC"/>
    <s v="66772421"/>
    <s v="1974-06-25"/>
    <s v="11001"/>
    <s v="G20X"/>
    <s v="2023-11-08"/>
    <s v="1980397-1"/>
    <s v="A"/>
    <s v="S"/>
    <s v="90"/>
    <s v="50310"/>
    <s v="N816001182"/>
    <s v="UPC2018_IV_II.dbo.Esuf_upc_info_2023"/>
    <x v="1"/>
    <x v="2"/>
  </r>
  <r>
    <s v="MEDICAMENTOS"/>
    <s v="3"/>
    <s v="CC"/>
    <s v="66772421"/>
    <s v="1974-06-25"/>
    <s v="11001"/>
    <s v="G20X"/>
    <s v="2023-07-29"/>
    <s v="1980397-1"/>
    <s v="A"/>
    <s v="S"/>
    <s v="90"/>
    <s v="50310"/>
    <s v="N816001182"/>
    <s v="UPC2018_IV_II.dbo.Esuf_upc_info_2023"/>
    <x v="1"/>
    <x v="2"/>
  </r>
  <r>
    <s v="MEDICAMENTOS"/>
    <s v="3"/>
    <s v="CC"/>
    <s v="66772421"/>
    <s v="1974-06-25"/>
    <s v="11001"/>
    <s v="G20X"/>
    <s v="2023-04-17"/>
    <s v="1980397-1"/>
    <s v="A"/>
    <s v="S"/>
    <s v="90"/>
    <s v="82170"/>
    <s v="N816001182"/>
    <s v="UPC2018_IV_II.dbo.Esuf_upc_info_2023"/>
    <x v="1"/>
    <x v="2"/>
  </r>
  <r>
    <s v="MEDICAMENTOS"/>
    <s v="3"/>
    <s v="CC"/>
    <s v="5986908"/>
    <s v="1957-02-05"/>
    <s v="11001"/>
    <s v="R688"/>
    <s v="2022-03-07"/>
    <s v="1980397-1"/>
    <s v="A"/>
    <s v="S"/>
    <s v="1"/>
    <s v="22500"/>
    <s v="110013029449"/>
    <s v="UPC2018_IV.dbo.RPT_SUF140ESUF_2022"/>
    <x v="1"/>
    <x v="1"/>
  </r>
  <r>
    <s v="MEDICAMENTOS"/>
    <s v="3"/>
    <s v="CC"/>
    <s v="5986908"/>
    <s v="1957-02-05"/>
    <s v="11001"/>
    <s v="G20X"/>
    <s v="2022-03-24"/>
    <s v="1980397-1"/>
    <s v="A"/>
    <s v="S"/>
    <s v="1"/>
    <s v="25350"/>
    <s v="N816001182"/>
    <s v="UPC2018_IV.dbo.RPT_SUF140ESUF_2022"/>
    <x v="1"/>
    <x v="1"/>
  </r>
  <r>
    <s v="MEDICAMENTOS"/>
    <s v="3"/>
    <s v="CC"/>
    <s v="41569602"/>
    <s v="1948-05-01"/>
    <s v="11001"/>
    <s v="J449"/>
    <s v="2023-09-26"/>
    <s v="1980397-1"/>
    <s v="U"/>
    <s v="P"/>
    <s v="1"/>
    <s v="1352"/>
    <s v="110013028901"/>
    <s v="UPC2018_IV_II.dbo.Esuf_upc_info_2023"/>
    <x v="1"/>
    <x v="2"/>
  </r>
  <r>
    <s v="MEDICAMENTOS"/>
    <s v="3"/>
    <s v="CC"/>
    <s v="41569602"/>
    <s v="1948-05-01"/>
    <s v="11001"/>
    <s v="E119"/>
    <s v="2023-05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69602"/>
    <s v="1948-05-01"/>
    <s v="11001"/>
    <s v="M199"/>
    <s v="2023-10-01"/>
    <s v="1980397-1"/>
    <s v="H"/>
    <s v="P"/>
    <s v="1"/>
    <s v="1014"/>
    <s v="110013028901"/>
    <s v="UPC2018_IV_II.dbo.Esuf_upc_info_2023"/>
    <x v="1"/>
    <x v="2"/>
  </r>
  <r>
    <s v="MEDICAMENTOS"/>
    <s v="3"/>
    <s v="CC"/>
    <s v="41569907"/>
    <s v="1951-05-15"/>
    <s v="11001"/>
    <s v="I694"/>
    <s v="2023-12-13"/>
    <s v="1980397-1"/>
    <s v="H"/>
    <s v="P"/>
    <s v="1"/>
    <s v="608"/>
    <s v="110013029401"/>
    <s v="UPC2018_IV_II.dbo.Esuf_upc_info_2023"/>
    <x v="1"/>
    <x v="2"/>
  </r>
  <r>
    <s v="MEDICAMENTOS"/>
    <s v="3"/>
    <s v="CC"/>
    <s v="26435366"/>
    <s v="1942-06-25"/>
    <s v="11001"/>
    <s v="E631"/>
    <s v="2022-01-22"/>
    <s v="19931778-4"/>
    <s v="A"/>
    <s v="S"/>
    <s v="30"/>
    <s v="10710"/>
    <s v="N816001182"/>
    <s v="UPC2018_IV.dbo.RPT_SUF140ESUF_2022"/>
    <x v="1"/>
    <x v="1"/>
  </r>
  <r>
    <s v="MEDICAMENTOS"/>
    <s v="3"/>
    <s v="CC"/>
    <s v="6007695"/>
    <s v="1954-07-08"/>
    <s v="11001"/>
    <s v="I878"/>
    <s v="2022-08-23"/>
    <s v="1980397-1"/>
    <s v="A"/>
    <s v="S"/>
    <s v="1"/>
    <s v="22500"/>
    <s v="110013029449"/>
    <s v="UPC2018_IV.dbo.RPT_SUF140ESUF_2022"/>
    <x v="1"/>
    <x v="1"/>
  </r>
  <r>
    <s v="MEDICAMENTOS"/>
    <s v="3"/>
    <s v="PT"/>
    <s v="6010186"/>
    <s v="1951-02-10"/>
    <s v="11001"/>
    <s v="G20X"/>
    <s v="2022-11-11"/>
    <s v="1980397-1"/>
    <s v="A"/>
    <s v="S"/>
    <s v="1"/>
    <s v="30420"/>
    <s v="N816001182"/>
    <s v="UPC2018_IV.dbo.RPT_SUF140ESUF_2022"/>
    <x v="1"/>
    <x v="1"/>
  </r>
  <r>
    <s v="MEDICAMENTOS"/>
    <s v="3"/>
    <s v="CC"/>
    <s v="41571091"/>
    <s v="1952-01-09"/>
    <s v="11001"/>
    <s v="G20X"/>
    <s v="2023-10-30"/>
    <s v="1980397-1"/>
    <s v="A"/>
    <s v="S"/>
    <s v="90"/>
    <s v="23940"/>
    <s v="N816001182"/>
    <s v="UPC2018_IV_II.dbo.Esuf_upc_info_2023"/>
    <x v="1"/>
    <x v="2"/>
  </r>
  <r>
    <s v="MEDICAMENTOS"/>
    <s v="3"/>
    <s v="CC"/>
    <s v="18235143"/>
    <s v="1957-08-03"/>
    <s v="50001"/>
    <s v="R11X"/>
    <s v="2023-08-04"/>
    <s v="19900906-16"/>
    <s v="A"/>
    <s v="S"/>
    <s v="1"/>
    <s v="12720"/>
    <s v="500010047701"/>
    <s v="UPC2018_IV_II.dbo.Esuf_upc_info_2023"/>
    <x v="1"/>
    <x v="2"/>
  </r>
  <r>
    <s v="MEDICAMENTOS"/>
    <s v="3"/>
    <s v="CC"/>
    <s v="27981974"/>
    <s v="1950-01-27"/>
    <s v="11001"/>
    <s v="I10X"/>
    <s v="2023-10-28"/>
    <s v="1980397-1"/>
    <s v="A"/>
    <s v="S"/>
    <s v="90"/>
    <s v="50310"/>
    <s v="N816001182"/>
    <s v="UPC2018_IV_II.dbo.Esuf_upc_info_2023"/>
    <x v="1"/>
    <x v="2"/>
  </r>
  <r>
    <s v="MEDICAMENTOS"/>
    <s v="3"/>
    <s v="CC"/>
    <s v="20902627"/>
    <s v="1939-10-14"/>
    <s v="11001"/>
    <s v="G2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20902627"/>
    <s v="1939-10-14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41378560"/>
    <s v="1947-03-07"/>
    <s v="11001"/>
    <s v="I10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78560"/>
    <s v="1947-03-07"/>
    <s v="11001"/>
    <s v="I10X"/>
    <s v="2023-10-19"/>
    <s v="1980397-1"/>
    <s v="A"/>
    <s v="S"/>
    <s v="90"/>
    <s v="23940"/>
    <s v="N816001182"/>
    <s v="UPC2018_IV_II.dbo.Esuf_upc_info_2023"/>
    <x v="1"/>
    <x v="2"/>
  </r>
  <r>
    <s v="MEDICAMENTOS"/>
    <s v="3"/>
    <s v="CC"/>
    <s v="10249554"/>
    <s v="1960-04-15"/>
    <s v="11001"/>
    <s v="S700"/>
    <s v="2022-06-19"/>
    <s v="1980397-1"/>
    <s v="A"/>
    <s v="P"/>
    <s v="1"/>
    <s v="257"/>
    <s v="110013028901"/>
    <s v="UPC2018_IV.dbo.RPT_SUF140ESUF_2022"/>
    <x v="1"/>
    <x v="1"/>
  </r>
  <r>
    <s v="MEDICAMENTOS"/>
    <s v="3"/>
    <s v="CC"/>
    <s v="51755597"/>
    <s v="1962-11-12"/>
    <s v="11001"/>
    <s v="G20X"/>
    <s v="2022-02-11"/>
    <s v="19995528-1"/>
    <s v="A"/>
    <s v="S"/>
    <s v="1"/>
    <s v="662100"/>
    <s v="N816001182"/>
    <s v="UPC2018_IV.dbo.RPT_SUF140ESUF_2022"/>
    <x v="1"/>
    <x v="1"/>
  </r>
  <r>
    <s v="MEDICAMENTOS"/>
    <s v="3"/>
    <s v="CC"/>
    <s v="51755597"/>
    <s v="1962-11-12"/>
    <s v="11001"/>
    <s v="G20X"/>
    <s v="2022-08-20"/>
    <s v="19995528-1"/>
    <s v="A"/>
    <s v="S"/>
    <s v="1"/>
    <s v="662100"/>
    <s v="N816001182"/>
    <s v="UPC2018_IV.dbo.RPT_SUF140ESUF_2022"/>
    <x v="1"/>
    <x v="1"/>
  </r>
  <r>
    <s v="MEDICAMENTOS"/>
    <s v="3"/>
    <s v="CC"/>
    <s v="51755597"/>
    <s v="1962-11-12"/>
    <s v="11001"/>
    <s v="F069"/>
    <s v="2022-02-03"/>
    <s v="19995528-1"/>
    <s v="A"/>
    <s v="S"/>
    <s v="1"/>
    <s v="662100"/>
    <s v="N816001182"/>
    <s v="UPC2018_IV.dbo.RPT_SUF140ESUF_2022"/>
    <x v="1"/>
    <x v="1"/>
  </r>
  <r>
    <s v="MEDICAMENTOS"/>
    <s v="3"/>
    <s v="CC"/>
    <s v="13445112"/>
    <s v="1959-10-21"/>
    <s v="11001"/>
    <s v="G20X"/>
    <s v="2023-04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13445112"/>
    <s v="1959-10-21"/>
    <s v="11001"/>
    <s v="G20X"/>
    <s v="2023-03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80955"/>
    <s v="1946-11-11"/>
    <s v="11001"/>
    <s v="G20X"/>
    <s v="2023-11-21"/>
    <s v="1980397-1"/>
    <s v="A"/>
    <s v="S"/>
    <s v="120"/>
    <s v="31920"/>
    <s v="N816001182"/>
    <s v="UPC2018_IV_II.dbo.Esuf_upc_info_2023"/>
    <x v="1"/>
    <x v="2"/>
  </r>
  <r>
    <s v="MEDICAMENTOS"/>
    <s v="3"/>
    <s v="CC"/>
    <s v="41380955"/>
    <s v="1946-11-11"/>
    <s v="11001"/>
    <s v="G20X"/>
    <s v="2023-10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20941201"/>
    <s v="1951-02-02"/>
    <s v="11001"/>
    <s v="G402"/>
    <s v="2022-06-28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20941201"/>
    <s v="1951-02-02"/>
    <s v="11001"/>
    <s v="G20X"/>
    <s v="2022-03-08"/>
    <s v="1980397-1"/>
    <s v="A"/>
    <s v="S"/>
    <s v="1"/>
    <s v="25350"/>
    <s v="N816001182"/>
    <s v="UPC2018_IV.dbo.RPT_SUF140ESUF_2022"/>
    <x v="1"/>
    <x v="1"/>
  </r>
  <r>
    <s v="MEDICAMENTOS"/>
    <s v="3"/>
    <s v="CC"/>
    <s v="20941201"/>
    <s v="1951-02-02"/>
    <s v="11001"/>
    <s v="G20X"/>
    <s v="2022-07-28"/>
    <s v="20015273-1"/>
    <s v="A"/>
    <s v="S"/>
    <s v="30"/>
    <s v="225810"/>
    <s v="N816001182"/>
    <s v="UPC2018_IV.dbo.RPT_SUF140ESUF_2022"/>
    <x v="1"/>
    <x v="1"/>
  </r>
  <r>
    <s v="MEDICAMENTOS"/>
    <s v="3"/>
    <s v="CC"/>
    <s v="51769246"/>
    <s v="1962-08-13"/>
    <s v="11001"/>
    <s v="Y847"/>
    <s v="2022-02-22"/>
    <s v="20044655-2"/>
    <s v="A"/>
    <s v="S"/>
    <s v="1"/>
    <s v="215790"/>
    <s v="N816001182"/>
    <s v="UPC2018_IV.dbo.RPT_SUF140ESUF_2022"/>
    <x v="1"/>
    <x v="1"/>
  </r>
  <r>
    <s v="MEDICAMENTOS"/>
    <s v="3"/>
    <s v="CC"/>
    <s v="51769246"/>
    <s v="1962-08-13"/>
    <s v="11001"/>
    <s v="Y847"/>
    <s v="2022-02-22"/>
    <s v="19931778-4"/>
    <s v="A"/>
    <s v="S"/>
    <s v="90"/>
    <s v="32130"/>
    <s v="N816001182"/>
    <s v="UPC2018_IV.dbo.RPT_SUF140ESUF_2022"/>
    <x v="1"/>
    <x v="1"/>
  </r>
  <r>
    <s v="MEDICAMENTOS"/>
    <s v="3"/>
    <s v="CC"/>
    <s v="41383133"/>
    <s v="1947-04-27"/>
    <s v="11001"/>
    <s v="G20X"/>
    <s v="2023-06-15"/>
    <s v="1980397-1"/>
    <s v="A"/>
    <s v="S"/>
    <s v="30"/>
    <s v="5070"/>
    <s v="N816001182"/>
    <s v="UPC2018_IV_II.dbo.Esuf_upc_info_2023"/>
    <x v="1"/>
    <x v="2"/>
  </r>
  <r>
    <s v="MEDICAMENTOS"/>
    <s v="3"/>
    <s v="CC"/>
    <s v="41383133"/>
    <s v="1947-04-27"/>
    <s v="11001"/>
    <s v="G20X"/>
    <s v="2023-10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83133"/>
    <s v="1947-04-27"/>
    <s v="11001"/>
    <s v="G20X"/>
    <s v="2023-10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83650"/>
    <s v="1947-02-02"/>
    <s v="11001"/>
    <s v="G20X"/>
    <s v="2023-02-20"/>
    <s v="1980397-1"/>
    <s v="A"/>
    <s v="S"/>
    <s v="30"/>
    <s v="5070"/>
    <s v="N816001182"/>
    <s v="UPC2018_IV_II.dbo.Esuf_upc_info_2023"/>
    <x v="1"/>
    <x v="2"/>
  </r>
  <r>
    <s v="MEDICAMENTOS"/>
    <s v="3"/>
    <s v="CC"/>
    <s v="1369271"/>
    <s v="1935-08-22"/>
    <s v="11001"/>
    <s v="J449"/>
    <s v="2023-05-10"/>
    <s v="1980397-1"/>
    <s v="H"/>
    <s v="P"/>
    <s v="1"/>
    <s v="304"/>
    <s v="110013029401"/>
    <s v="UPC2018_IV_II.dbo.Esuf_upc_info_2023"/>
    <x v="1"/>
    <x v="2"/>
  </r>
  <r>
    <s v="MEDICAMENTOS"/>
    <s v="3"/>
    <s v="CC"/>
    <s v="41384492"/>
    <s v="1946-12-21"/>
    <s v="50006"/>
    <s v="G20X"/>
    <s v="2023-02-23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84492"/>
    <s v="1946-12-21"/>
    <s v="50006"/>
    <s v="G20X"/>
    <s v="2023-05-2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84492"/>
    <s v="1946-12-21"/>
    <s v="50006"/>
    <s v="G20X"/>
    <s v="2023-09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20963338"/>
    <s v="1955-10-17"/>
    <s v="11001"/>
    <s v="K929"/>
    <s v="2022-06-24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I10X"/>
    <s v="2022-05-13"/>
    <s v="19951170-2"/>
    <s v="A"/>
    <s v="S"/>
    <s v="1"/>
    <s v="662100"/>
    <s v="N816001182"/>
    <s v="UPC2018_IV.dbo.RPT_SUF140ESUF_2022"/>
    <x v="1"/>
    <x v="1"/>
  </r>
  <r>
    <s v="MEDICAMENTOS"/>
    <s v="3"/>
    <s v="CC"/>
    <s v="20963338"/>
    <s v="1955-10-17"/>
    <s v="11001"/>
    <s v="I10X"/>
    <s v="2022-11-22"/>
    <s v="19951170-2"/>
    <s v="A"/>
    <s v="S"/>
    <s v="1"/>
    <s v="343950"/>
    <s v="N816001182"/>
    <s v="UPC2018_IV.dbo.RPT_SUF140ESUF_2022"/>
    <x v="1"/>
    <x v="1"/>
  </r>
  <r>
    <s v="MEDICAMENTOS"/>
    <s v="3"/>
    <s v="CC"/>
    <s v="20963338"/>
    <s v="1955-10-17"/>
    <s v="11001"/>
    <s v="I10X"/>
    <s v="2022-01-03"/>
    <s v="19951170-2"/>
    <s v="A"/>
    <s v="S"/>
    <s v="1"/>
    <s v="662100"/>
    <s v="N816001182"/>
    <s v="UPC2018_IV.dbo.RPT_SUF140ESUF_2022"/>
    <x v="1"/>
    <x v="1"/>
  </r>
  <r>
    <s v="MEDICAMENTOS"/>
    <s v="3"/>
    <s v="CC"/>
    <s v="20963338"/>
    <s v="1955-10-17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G20X"/>
    <s v="2022-06-13"/>
    <s v="19951170-2"/>
    <s v="A"/>
    <s v="S"/>
    <s v="1"/>
    <s v="662100"/>
    <s v="N816001182"/>
    <s v="UPC2018_IV.dbo.RPT_SUF140ESUF_2022"/>
    <x v="1"/>
    <x v="1"/>
  </r>
  <r>
    <s v="MEDICAMENTOS"/>
    <s v="3"/>
    <s v="CC"/>
    <s v="20963338"/>
    <s v="1955-10-17"/>
    <s v="11001"/>
    <s v="G20X"/>
    <s v="2022-07-14"/>
    <s v="20015273-1"/>
    <s v="A"/>
    <s v="S"/>
    <s v="30"/>
    <s v="225810"/>
    <s v="N816001182"/>
    <s v="UPC2018_IV.dbo.RPT_SUF140ESUF_2022"/>
    <x v="1"/>
    <x v="1"/>
  </r>
  <r>
    <s v="MEDICAMENTOS"/>
    <s v="3"/>
    <s v="CC"/>
    <s v="20989569"/>
    <s v="1941-12-28"/>
    <s v="11001"/>
    <s v="F319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20989569"/>
    <s v="1941-12-28"/>
    <s v="11001"/>
    <s v="F319"/>
    <s v="2022-12-15"/>
    <s v="1980397-1"/>
    <s v="A"/>
    <s v="S"/>
    <s v="1"/>
    <s v="10140"/>
    <s v="N816001182"/>
    <s v="UPC2018_IV.dbo.RPT_SUF140ESUF_2022"/>
    <x v="1"/>
    <x v="1"/>
  </r>
  <r>
    <s v="MEDICAMENTOS"/>
    <s v="3"/>
    <s v="CC"/>
    <s v="20989569"/>
    <s v="1941-12-28"/>
    <s v="11001"/>
    <s v="G409"/>
    <s v="2022-11-16"/>
    <s v="1980397-1"/>
    <s v="A"/>
    <s v="S"/>
    <s v="1"/>
    <s v="10140"/>
    <s v="N816001182"/>
    <s v="UPC2018_IV.dbo.RPT_SUF140ESUF_2022"/>
    <x v="1"/>
    <x v="1"/>
  </r>
  <r>
    <s v="MEDICAMENTOS"/>
    <s v="3"/>
    <s v="CC"/>
    <s v="20989569"/>
    <s v="1941-12-28"/>
    <s v="11001"/>
    <s v="F319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0999930"/>
    <s v="1936-07-19"/>
    <s v="11001"/>
    <s v="K296"/>
    <s v="2022-12-05"/>
    <s v="1980397-1"/>
    <s v="A"/>
    <s v="S"/>
    <s v="1"/>
    <s v="10140"/>
    <s v="N816001182"/>
    <s v="UPC2018_IV.dbo.RPT_SUF140ESUF_2022"/>
    <x v="1"/>
    <x v="1"/>
  </r>
  <r>
    <s v="MEDICAMENTOS"/>
    <s v="3"/>
    <s v="CC"/>
    <s v="20999930"/>
    <s v="1936-07-19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0999930"/>
    <s v="1936-07-19"/>
    <s v="11001"/>
    <s v="I10X"/>
    <s v="2022-09-01"/>
    <s v="1980397-1"/>
    <s v="A"/>
    <s v="S"/>
    <s v="1"/>
    <s v="10140"/>
    <s v="N816001182"/>
    <s v="UPC2018_IV.dbo.RPT_SUF140ESUF_2022"/>
    <x v="1"/>
    <x v="1"/>
  </r>
  <r>
    <s v="MEDICAMENTOS"/>
    <s v="3"/>
    <s v="CC"/>
    <s v="20999930"/>
    <s v="1936-07-19"/>
    <s v="11001"/>
    <s v="M154"/>
    <s v="2022-12-07"/>
    <s v="1980397-1"/>
    <s v="A"/>
    <s v="S"/>
    <s v="1"/>
    <s v="10140"/>
    <s v="N816001182"/>
    <s v="UPC2018_IV.dbo.RPT_SUF140ESUF_2022"/>
    <x v="1"/>
    <x v="1"/>
  </r>
  <r>
    <s v="MEDICAMENTOS"/>
    <s v="3"/>
    <s v="CC"/>
    <s v="51784476"/>
    <s v="1965-07-04"/>
    <s v="11001"/>
    <s v="G20X"/>
    <s v="2022-07-15"/>
    <s v="1980397-1"/>
    <s v="A"/>
    <s v="S"/>
    <s v="1"/>
    <s v="40560"/>
    <s v="N816001182"/>
    <s v="UPC2018_IV.dbo.RPT_SUF140ESUF_2022"/>
    <x v="1"/>
    <x v="1"/>
  </r>
  <r>
    <s v="MEDICAMENTOS"/>
    <s v="3"/>
    <s v="CC"/>
    <s v="23681313"/>
    <s v="1943-11-03"/>
    <s v="11001"/>
    <s v="F03X"/>
    <s v="2023-05-11"/>
    <s v="1980397-1"/>
    <s v="A"/>
    <s v="S"/>
    <s v="90"/>
    <s v="15210"/>
    <s v="N816001182"/>
    <s v="UPC2018_IV_II.dbo.Esuf_upc_info_2023"/>
    <x v="1"/>
    <x v="2"/>
  </r>
  <r>
    <s v="MEDICAMENTOS"/>
    <s v="3"/>
    <s v="CC"/>
    <s v="23681313"/>
    <s v="1943-11-03"/>
    <s v="11001"/>
    <s v="I10X"/>
    <s v="2023-08-09"/>
    <s v="1980397-1"/>
    <s v="A"/>
    <s v="P"/>
    <s v="1"/>
    <s v="338"/>
    <s v="110013028901"/>
    <s v="UPC2018_IV_II.dbo.Esuf_upc_info_2023"/>
    <x v="1"/>
    <x v="2"/>
  </r>
  <r>
    <s v="MEDICAMENTOS"/>
    <s v="3"/>
    <s v="CC"/>
    <s v="21002938"/>
    <s v="1940-10-08"/>
    <s v="11001"/>
    <s v="I698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21002938"/>
    <s v="1940-10-08"/>
    <s v="11001"/>
    <s v="I10X"/>
    <s v="2022-09-19"/>
    <s v="1980397-1"/>
    <s v="A"/>
    <s v="S"/>
    <s v="1"/>
    <s v="10140"/>
    <s v="N816001182"/>
    <s v="UPC2018_IV.dbo.RPT_SUF140ESUF_2022"/>
    <x v="1"/>
    <x v="1"/>
  </r>
  <r>
    <s v="MEDICAMENTOS"/>
    <s v="3"/>
    <s v="CC"/>
    <s v="21002938"/>
    <s v="1940-10-08"/>
    <s v="11001"/>
    <s v="I10X"/>
    <s v="2022-11-23"/>
    <s v="1980397-1"/>
    <s v="A"/>
    <s v="S"/>
    <s v="1"/>
    <s v="10140"/>
    <s v="N816001182"/>
    <s v="UPC2018_IV.dbo.RPT_SUF140ESUF_2022"/>
    <x v="1"/>
    <x v="1"/>
  </r>
  <r>
    <s v="MEDICAMENTOS"/>
    <s v="3"/>
    <s v="CC"/>
    <s v="21002938"/>
    <s v="1940-10-08"/>
    <s v="11001"/>
    <s v="N398"/>
    <s v="2022-08-17"/>
    <s v="1980397-1"/>
    <s v="A"/>
    <s v="S"/>
    <s v="1"/>
    <s v="10140"/>
    <s v="N816001182"/>
    <s v="UPC2018_IV.dbo.RPT_SUF140ESUF_2022"/>
    <x v="1"/>
    <x v="1"/>
  </r>
  <r>
    <s v="MEDICAMENTOS"/>
    <s v="3"/>
    <s v="CC"/>
    <s v="21003402"/>
    <s v="1962-01-04"/>
    <s v="11001"/>
    <s v="F023"/>
    <s v="2022-07-22"/>
    <s v="1980397-1"/>
    <s v="A"/>
    <s v="S"/>
    <s v="1"/>
    <s v="5070"/>
    <s v="N816001182"/>
    <s v="UPC2018_IV.dbo.RPT_SUF140ESUF_2022"/>
    <x v="1"/>
    <x v="1"/>
  </r>
  <r>
    <s v="MEDICAMENTOS"/>
    <s v="3"/>
    <s v="CC"/>
    <s v="21003402"/>
    <s v="1962-01-04"/>
    <s v="11001"/>
    <s v="G20X"/>
    <s v="2022-08-10"/>
    <s v="1980397-1"/>
    <s v="A"/>
    <s v="S"/>
    <s v="1"/>
    <s v="5070"/>
    <s v="N816001182"/>
    <s v="UPC2018_IV.dbo.RPT_SUF140ESUF_2022"/>
    <x v="1"/>
    <x v="1"/>
  </r>
  <r>
    <s v="MEDICAMENTOS"/>
    <s v="3"/>
    <s v="CC"/>
    <s v="21003402"/>
    <s v="1962-01-04"/>
    <s v="11001"/>
    <s v="F710"/>
    <s v="2022-11-19"/>
    <s v="1980397-1"/>
    <s v="A"/>
    <s v="S"/>
    <s v="1"/>
    <s v="10140"/>
    <s v="N816001182"/>
    <s v="UPC2018_IV.dbo.RPT_SUF140ESUF_2022"/>
    <x v="1"/>
    <x v="1"/>
  </r>
  <r>
    <s v="MEDICAMENTOS"/>
    <s v="3"/>
    <s v="CC"/>
    <s v="13877350"/>
    <s v="1950-02-24"/>
    <s v="11001"/>
    <s v="G20X"/>
    <s v="2023-04-14"/>
    <s v="20015273-1"/>
    <s v="A"/>
    <s v="S"/>
    <s v="30"/>
    <s v="225810"/>
    <s v="N816001182"/>
    <s v="UPC2018_IV_II.dbo.Esuf_upc_info_2023"/>
    <x v="1"/>
    <x v="2"/>
  </r>
  <r>
    <s v="MEDICAMENTOS"/>
    <s v="3"/>
    <s v="CC"/>
    <s v="13877350"/>
    <s v="1950-02-24"/>
    <s v="11001"/>
    <s v="G20X"/>
    <s v="2023-12-05"/>
    <s v="20015273-1"/>
    <s v="A"/>
    <s v="S"/>
    <s v="60"/>
    <s v="399840"/>
    <s v="N816001182"/>
    <s v="UPC2018_IV_II.dbo.Esuf_upc_info_2023"/>
    <x v="1"/>
    <x v="2"/>
  </r>
  <r>
    <s v="MEDICAMENTOS"/>
    <s v="3"/>
    <s v="CC"/>
    <s v="13877350"/>
    <s v="1950-02-24"/>
    <s v="11001"/>
    <s v="G20X"/>
    <s v="2023-10-27"/>
    <s v="20015274-2"/>
    <s v="A"/>
    <s v="S"/>
    <s v="30"/>
    <s v="304860"/>
    <s v="N816001182"/>
    <s v="UPC2018_IV_II.dbo.Esuf_upc_info_2023"/>
    <x v="1"/>
    <x v="2"/>
  </r>
  <r>
    <s v="MEDICAMENTOS"/>
    <s v="3"/>
    <s v="CC"/>
    <s v="13877350"/>
    <s v="1950-02-24"/>
    <s v="11001"/>
    <s v="G20X"/>
    <s v="2023-10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51786590"/>
    <s v="1963-10-05"/>
    <s v="11001"/>
    <s v="G20X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13921248"/>
    <s v="1956-06-02"/>
    <s v="11001"/>
    <s v="F103"/>
    <s v="2023-02-05"/>
    <s v="1980397-1"/>
    <s v="A"/>
    <s v="P"/>
    <s v="1"/>
    <s v="771"/>
    <s v="110013028901"/>
    <s v="UPC2018_IV_II.dbo.Esuf_upc_info_2023"/>
    <x v="1"/>
    <x v="2"/>
  </r>
  <r>
    <s v="MEDICAMENTOS"/>
    <s v="3"/>
    <s v="CC"/>
    <s v="21013724"/>
    <s v="1956-09-17"/>
    <s v="11001"/>
    <s v="I10X"/>
    <s v="2022-11-11"/>
    <s v="19951170-2"/>
    <s v="A"/>
    <s v="S"/>
    <s v="1"/>
    <s v="206370"/>
    <s v="N816001182"/>
    <s v="UPC2018_IV.dbo.RPT_SUF140ESUF_2022"/>
    <x v="1"/>
    <x v="1"/>
  </r>
  <r>
    <s v="MEDICAMENTOS"/>
    <s v="3"/>
    <s v="CC"/>
    <s v="21013724"/>
    <s v="1956-09-17"/>
    <s v="11001"/>
    <s v="I10X"/>
    <s v="2022-05-03"/>
    <s v="19951170-2"/>
    <s v="A"/>
    <s v="S"/>
    <s v="1"/>
    <s v="397260"/>
    <s v="N816001182"/>
    <s v="UPC2018_IV.dbo.RPT_SUF140ESUF_2022"/>
    <x v="1"/>
    <x v="1"/>
  </r>
  <r>
    <s v="MEDICAMENTOS"/>
    <s v="3"/>
    <s v="CC"/>
    <s v="21013724"/>
    <s v="1956-09-17"/>
    <s v="11001"/>
    <s v="G20X"/>
    <s v="2022-06-21"/>
    <s v="20015271-4"/>
    <s v="A"/>
    <s v="S"/>
    <s v="1"/>
    <s v="50790"/>
    <s v="N816001182"/>
    <s v="UPC2018_IV.dbo.RPT_SUF140ESUF_2022"/>
    <x v="1"/>
    <x v="1"/>
  </r>
  <r>
    <s v="MEDICAMENTOS"/>
    <s v="3"/>
    <s v="CC"/>
    <s v="21013724"/>
    <s v="1956-09-17"/>
    <s v="11001"/>
    <s v="G20X"/>
    <s v="2022-07-22"/>
    <s v="20015271-4"/>
    <s v="A"/>
    <s v="S"/>
    <s v="1"/>
    <s v="50790"/>
    <s v="N816001182"/>
    <s v="UPC2018_IV.dbo.RPT_SUF140ESUF_2022"/>
    <x v="1"/>
    <x v="1"/>
  </r>
  <r>
    <s v="MEDICAMENTOS"/>
    <s v="3"/>
    <s v="CC"/>
    <s v="23701269"/>
    <s v="1945-10-28"/>
    <s v="11001"/>
    <s v="G20X"/>
    <s v="2023-05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1690088"/>
    <s v="1963-06-30"/>
    <s v="11001"/>
    <s v="G20X"/>
    <s v="2022-05-02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23520687"/>
    <s v="1946-08-22"/>
    <s v="11001"/>
    <s v="I10X"/>
    <s v="2023-07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23521028"/>
    <s v="1943-08-20"/>
    <s v="50683"/>
    <s v="G20X"/>
    <s v="2023-11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23521028"/>
    <s v="1943-08-20"/>
    <s v="50683"/>
    <s v="G20X"/>
    <s v="2023-10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23521028"/>
    <s v="1943-08-20"/>
    <s v="50683"/>
    <s v="G20X"/>
    <s v="2023-03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521028"/>
    <s v="1943-08-20"/>
    <s v="50683"/>
    <s v="G20X"/>
    <s v="2023-04-18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521108"/>
    <s v="1947-04-10"/>
    <s v="11001"/>
    <s v="I64X"/>
    <s v="2023-12-14"/>
    <s v="1980397-1"/>
    <s v="A"/>
    <s v="S"/>
    <s v="90"/>
    <s v="50310"/>
    <s v="N816001182"/>
    <s v="UPC2018_IV_II.dbo.Esuf_upc_info_2023"/>
    <x v="1"/>
    <x v="2"/>
  </r>
  <r>
    <s v="MEDICAMENTOS"/>
    <s v="3"/>
    <s v="CC"/>
    <s v="125063"/>
    <s v="1934-01-24"/>
    <s v="11001"/>
    <s v="G20X"/>
    <s v="2023-08-22"/>
    <s v="1980397-1"/>
    <s v="A"/>
    <s v="S"/>
    <s v="80"/>
    <s v="21280"/>
    <s v="N816001182"/>
    <s v="UPC2018_IV_II.dbo.Esuf_upc_info_2023"/>
    <x v="1"/>
    <x v="2"/>
  </r>
  <r>
    <s v="MEDICAMENTOS"/>
    <s v="3"/>
    <s v="CC"/>
    <s v="125063"/>
    <s v="1934-01-24"/>
    <s v="11001"/>
    <s v="G20X"/>
    <s v="2023-05-15"/>
    <s v="1980397-1"/>
    <s v="A"/>
    <s v="S"/>
    <s v="60"/>
    <s v="10140"/>
    <s v="N816001182"/>
    <s v="UPC2018_IV_II.dbo.Esuf_upc_info_2023"/>
    <x v="1"/>
    <x v="2"/>
  </r>
  <r>
    <s v="MEDICAMENTOS"/>
    <s v="3"/>
    <s v="CC"/>
    <s v="20758754"/>
    <s v="1964-03-05"/>
    <s v="11001"/>
    <s v="K022"/>
    <s v="2022-10-14"/>
    <s v="19900906-21"/>
    <s v="A"/>
    <s v="S"/>
    <s v="1"/>
    <s v="2940"/>
    <s v="N816001182"/>
    <s v="UPC2018_IV.dbo.RPT_SUF140ESUF_2022"/>
    <x v="1"/>
    <x v="1"/>
  </r>
  <r>
    <s v="MEDICAMENTOS"/>
    <s v="3"/>
    <s v="CC"/>
    <s v="52581522"/>
    <s v="1969-08-10"/>
    <s v="11001"/>
    <s v="L984"/>
    <s v="2022-02-02"/>
    <s v="20124004-9"/>
    <s v="A"/>
    <s v="P"/>
    <s v="1"/>
    <s v="6400"/>
    <s v="110013029133"/>
    <s v="UPC2018_IV.dbo.RPT_SUF140ESUF_2022"/>
    <x v="1"/>
    <x v="1"/>
  </r>
  <r>
    <s v="MEDICAMENTOS"/>
    <s v="3"/>
    <s v="CC"/>
    <s v="52581522"/>
    <s v="1969-08-10"/>
    <s v="11001"/>
    <s v="L984"/>
    <s v="2022-02-02"/>
    <s v="20124004-9"/>
    <s v="A"/>
    <s v="P"/>
    <s v="1"/>
    <s v="12700"/>
    <s v="110013029133"/>
    <s v="UPC2018_IV.dbo.RPT_SUF140ESUF_2022"/>
    <x v="1"/>
    <x v="1"/>
  </r>
  <r>
    <s v="MEDICAMENTOS"/>
    <s v="3"/>
    <s v="CC"/>
    <s v="20769702"/>
    <s v="1953-10-27"/>
    <s v="11001"/>
    <s v="G800"/>
    <s v="2022-01-03"/>
    <s v="19900906-21"/>
    <s v="A"/>
    <s v="S"/>
    <s v="1"/>
    <s v="5880"/>
    <s v="N816001182"/>
    <s v="UPC2018_IV.dbo.RPT_SUF140ESUF_2022"/>
    <x v="1"/>
    <x v="1"/>
  </r>
  <r>
    <s v="MEDICAMENTOS"/>
    <s v="3"/>
    <s v="CC"/>
    <s v="12640147"/>
    <s v="1958-08-16"/>
    <s v="11001"/>
    <s v="K922"/>
    <s v="2023-01-30"/>
    <s v="1980397-1"/>
    <s v="A"/>
    <s v="P"/>
    <s v="1"/>
    <s v="630"/>
    <s v="110013029601"/>
    <s v="UPC2018_IV_II.dbo.Esuf_upc_info_2023"/>
    <x v="1"/>
    <x v="2"/>
  </r>
  <r>
    <s v="MEDICAMENTOS"/>
    <s v="3"/>
    <s v="CC"/>
    <s v="12640147"/>
    <s v="1958-08-16"/>
    <s v="11001"/>
    <s v="G22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2640147"/>
    <s v="1958-08-16"/>
    <s v="11001"/>
    <s v="E119"/>
    <s v="2023-12-22"/>
    <s v="1980397-1"/>
    <s v="A"/>
    <s v="S"/>
    <s v="90"/>
    <s v="23940"/>
    <s v="N816001182"/>
    <s v="UPC2018_IV_II.dbo.Esuf_upc_info_2023"/>
    <x v="1"/>
    <x v="2"/>
  </r>
  <r>
    <s v="MEDICAMENTOS"/>
    <s v="3"/>
    <s v="CC"/>
    <s v="20780197"/>
    <s v="1930-09-18"/>
    <s v="11001"/>
    <s v="G20X"/>
    <s v="2022-02-21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842"/>
    <s v="1954-01-05"/>
    <s v="11001"/>
    <s v="G20X"/>
    <s v="2022-06-07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842"/>
    <s v="1954-01-05"/>
    <s v="11001"/>
    <s v="G20X"/>
    <s v="2022-07-06"/>
    <s v="19995528-1"/>
    <s v="A"/>
    <s v="S"/>
    <s v="1"/>
    <s v="397260"/>
    <s v="N816001182"/>
    <s v="UPC2018_IV.dbo.RPT_SUF140ESUF_2022"/>
    <x v="1"/>
    <x v="1"/>
  </r>
  <r>
    <s v="MEDICAMENTOS"/>
    <s v="3"/>
    <s v="CC"/>
    <s v="12710877"/>
    <s v="1947-03-08"/>
    <s v="50689"/>
    <s v="G20X"/>
    <s v="2023-05-29"/>
    <s v="19995528-1"/>
    <s v="A"/>
    <s v="S"/>
    <s v="120"/>
    <s v="529680"/>
    <s v="N816001182"/>
    <s v="UPC2018_IV_II.dbo.Esuf_upc_info_2023"/>
    <x v="1"/>
    <x v="2"/>
  </r>
  <r>
    <s v="MEDICAMENTOS"/>
    <s v="3"/>
    <s v="PT"/>
    <s v="5277406"/>
    <s v="1959-02-25"/>
    <s v="11001"/>
    <s v="G22X"/>
    <s v="2023-03-22"/>
    <s v="1980397-1"/>
    <s v="A"/>
    <s v="S"/>
    <s v="120"/>
    <s v="109560"/>
    <s v="N816001182"/>
    <s v="UPC2018_IV_II.dbo.Esuf_upc_info_2023"/>
    <x v="1"/>
    <x v="2"/>
  </r>
  <r>
    <s v="MEDICAMENTOS"/>
    <s v="3"/>
    <s v="CC"/>
    <s v="2355841"/>
    <s v="1946-02-20"/>
    <s v="50573"/>
    <s v="G20X"/>
    <s v="2023-11-28"/>
    <s v="1980397-1"/>
    <s v="A"/>
    <s v="S"/>
    <s v="90"/>
    <s v="53460"/>
    <s v="500010091601"/>
    <s v="UPC2018_IV_II.dbo.Esuf_upc_info_2023"/>
    <x v="1"/>
    <x v="2"/>
  </r>
  <r>
    <s v="MEDICAMENTOS"/>
    <s v="3"/>
    <s v="CC"/>
    <s v="2355841"/>
    <s v="1946-02-20"/>
    <s v="50573"/>
    <s v="G20X"/>
    <s v="2023-07-06"/>
    <s v="20015272-5"/>
    <s v="A"/>
    <s v="S"/>
    <s v="30"/>
    <s v="45120"/>
    <s v="500010091601"/>
    <s v="UPC2018_IV_II.dbo.Esuf_upc_info_2023"/>
    <x v="1"/>
    <x v="2"/>
  </r>
  <r>
    <s v="MEDICAMENTOS"/>
    <s v="3"/>
    <s v="CC"/>
    <s v="1293087"/>
    <s v="1933-06-29"/>
    <s v="50001"/>
    <s v="K590"/>
    <s v="2023-06-07"/>
    <s v="1980397-1"/>
    <s v="A"/>
    <s v="C"/>
    <s v="1"/>
    <s v="21300"/>
    <s v="500010091601"/>
    <s v="UPC2018_IV_II.dbo.Esuf_upc_info_2023"/>
    <x v="1"/>
    <x v="2"/>
  </r>
  <r>
    <s v="MEDICAMENTOS"/>
    <s v="3"/>
    <s v="CC"/>
    <s v="41368077"/>
    <s v="1945-07-11"/>
    <s v="11001"/>
    <s v="G20X"/>
    <s v="2023-11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368077"/>
    <s v="1945-07-11"/>
    <s v="11001"/>
    <s v="G20X"/>
    <s v="2023-06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2965455"/>
    <s v="1955-10-15"/>
    <s v="11001"/>
    <s v="G252"/>
    <s v="2023-09-14"/>
    <s v="20015271-4"/>
    <s v="A"/>
    <s v="S"/>
    <s v="30"/>
    <s v="63000"/>
    <s v="N816001182"/>
    <s v="UPC2018_IV_II.dbo.Esuf_upc_info_2023"/>
    <x v="1"/>
    <x v="2"/>
  </r>
  <r>
    <s v="MEDICAMENTOS"/>
    <s v="3"/>
    <s v="CC"/>
    <s v="52746275"/>
    <s v="1982-06-26"/>
    <s v="11001"/>
    <s v="G20X"/>
    <s v="2022-10-02"/>
    <s v="1980397-1"/>
    <s v="A"/>
    <s v="P"/>
    <s v="1"/>
    <s v="13320"/>
    <s v="110013029449"/>
    <s v="UPC2018_IV.dbo.RPT_SUF140ESUF_2022"/>
    <x v="1"/>
    <x v="1"/>
  </r>
  <r>
    <s v="MEDICAMENTOS"/>
    <s v="3"/>
    <s v="CC"/>
    <s v="20810839"/>
    <s v="1948-09-23"/>
    <s v="11001"/>
    <s v="E078"/>
    <s v="2022-11-25"/>
    <s v="1980397-1"/>
    <s v="A"/>
    <s v="S"/>
    <s v="1"/>
    <s v="5070"/>
    <s v="N816001182"/>
    <s v="UPC2018_IV.dbo.RPT_SUF140ESUF_2022"/>
    <x v="1"/>
    <x v="1"/>
  </r>
  <r>
    <s v="MEDICAMENTOS"/>
    <s v="3"/>
    <s v="CC"/>
    <s v="41371196"/>
    <s v="1946-04-20"/>
    <s v="11001"/>
    <s v="G20X"/>
    <s v="2023-08-26"/>
    <s v="20015273-1"/>
    <s v="A"/>
    <s v="S"/>
    <s v="30"/>
    <s v="199920"/>
    <s v="N816001182"/>
    <s v="UPC2018_IV_II.dbo.Esuf_upc_info_2023"/>
    <x v="1"/>
    <x v="2"/>
  </r>
  <r>
    <s v="MEDICAMENTOS"/>
    <s v="3"/>
    <s v="CC"/>
    <s v="52282886"/>
    <s v="1967-05-17"/>
    <s v="11001"/>
    <s v="I878"/>
    <s v="2022-08-26"/>
    <s v="19995528-1"/>
    <s v="A"/>
    <s v="S"/>
    <s v="1"/>
    <s v="231300"/>
    <s v="110013029449"/>
    <s v="UPC2018_IV.dbo.RPT_SUF140ESUF_2022"/>
    <x v="1"/>
    <x v="1"/>
  </r>
  <r>
    <s v="MEDICAMENTOS"/>
    <s v="3"/>
    <s v="CC"/>
    <s v="23540202"/>
    <s v="1940-01-06"/>
    <s v="11001"/>
    <s v="R398"/>
    <s v="2022-09-29"/>
    <s v="19900906-21"/>
    <s v="A"/>
    <s v="S"/>
    <s v="1"/>
    <s v="2940"/>
    <s v="N816001182"/>
    <s v="UPC2018_IV.dbo.RPT_SUF140ESUF_2022"/>
    <x v="1"/>
    <x v="1"/>
  </r>
  <r>
    <s v="MEDICAMENTOS"/>
    <s v="3"/>
    <s v="CC"/>
    <s v="41475647"/>
    <s v="1949-12-15"/>
    <s v="11001"/>
    <s v="I10X"/>
    <s v="2023-07-07"/>
    <s v="1980397-1"/>
    <s v="A"/>
    <s v="S"/>
    <s v="60"/>
    <s v="10140"/>
    <s v="N816001182"/>
    <s v="UPC2018_IV_II.dbo.Esuf_upc_info_2023"/>
    <x v="1"/>
    <x v="2"/>
  </r>
  <r>
    <s v="MEDICAMENTOS"/>
    <s v="3"/>
    <s v="CC"/>
    <s v="17106384"/>
    <s v="1942-03-18"/>
    <s v="11001"/>
    <s v="G20X"/>
    <s v="2023-11-04"/>
    <s v="1980397-1"/>
    <s v="A"/>
    <s v="S"/>
    <s v="90"/>
    <s v="50310"/>
    <s v="N816001182"/>
    <s v="UPC2018_IV_II.dbo.Esuf_upc_info_2023"/>
    <x v="1"/>
    <x v="2"/>
  </r>
  <r>
    <s v="MEDICAMENTOS"/>
    <s v="3"/>
    <s v="CC"/>
    <s v="17106384"/>
    <s v="1942-03-18"/>
    <s v="11001"/>
    <s v="G20X"/>
    <s v="2023-09-04"/>
    <s v="1980397-1"/>
    <s v="A"/>
    <s v="S"/>
    <s v="90"/>
    <s v="50310"/>
    <s v="N816001182"/>
    <s v="UPC2018_IV_II.dbo.Esuf_upc_info_2023"/>
    <x v="1"/>
    <x v="2"/>
  </r>
  <r>
    <s v="MEDICAMENTOS"/>
    <s v="3"/>
    <s v="CC"/>
    <s v="17106384"/>
    <s v="1942-03-18"/>
    <s v="11001"/>
    <s v="G20X"/>
    <s v="2023-04-24"/>
    <s v="1980397-1"/>
    <s v="A"/>
    <s v="S"/>
    <s v="60"/>
    <s v="54780"/>
    <s v="N816001182"/>
    <s v="UPC2018_IV_II.dbo.Esuf_upc_info_2023"/>
    <x v="1"/>
    <x v="2"/>
  </r>
  <r>
    <s v="MEDICAMENTOS"/>
    <s v="3"/>
    <s v="CC"/>
    <s v="17106384"/>
    <s v="1942-03-18"/>
    <s v="11001"/>
    <s v="G20X"/>
    <s v="2023-12-09"/>
    <s v="1980397-1"/>
    <s v="A"/>
    <s v="S"/>
    <s v="90"/>
    <s v="50310"/>
    <s v="N816001182"/>
    <s v="UPC2018_IV_II.dbo.Esuf_upc_info_2023"/>
    <x v="1"/>
    <x v="2"/>
  </r>
  <r>
    <s v="MEDICAMENTOS"/>
    <s v="3"/>
    <s v="CC"/>
    <s v="17106500"/>
    <s v="1943-04-24"/>
    <s v="11001"/>
    <s v="I10X"/>
    <s v="2023-09-11"/>
    <s v="1980397-1"/>
    <s v="A"/>
    <s v="S"/>
    <s v="90"/>
    <s v="23940"/>
    <s v="N816001182"/>
    <s v="UPC2018_IV_II.dbo.Esuf_upc_info_2023"/>
    <x v="1"/>
    <x v="2"/>
  </r>
  <r>
    <s v="MEDICAMENTOS"/>
    <s v="3"/>
    <s v="CC"/>
    <s v="79231947"/>
    <s v="1957-10-22"/>
    <s v="11001"/>
    <s v="G20X"/>
    <s v="2022-02-24"/>
    <s v="1980397-1"/>
    <s v="A"/>
    <s v="P"/>
    <s v="1"/>
    <s v="1101"/>
    <s v="110013029133"/>
    <s v="UPC2018_IV.dbo.RPT_SUF140ESUF_2022"/>
    <x v="1"/>
    <x v="1"/>
  </r>
  <r>
    <s v="MEDICAMENTOS"/>
    <s v="3"/>
    <s v="CC"/>
    <s v="79231947"/>
    <s v="1957-10-22"/>
    <s v="11001"/>
    <s v="G20X"/>
    <s v="2022-02-24"/>
    <s v="1980397-1"/>
    <s v="A"/>
    <s v="P"/>
    <s v="1"/>
    <s v="1500"/>
    <s v="110013029133"/>
    <s v="UPC2018_IV.dbo.RPT_SUF140ESUF_2022"/>
    <x v="1"/>
    <x v="1"/>
  </r>
  <r>
    <s v="MEDICAMENTOS"/>
    <s v="3"/>
    <s v="CC"/>
    <s v="41477682"/>
    <s v="1948-09-06"/>
    <s v="11001"/>
    <s v="G20X"/>
    <s v="2023-05-24"/>
    <s v="19995528-1"/>
    <s v="A"/>
    <s v="S"/>
    <s v="120"/>
    <s v="458160"/>
    <s v="110013029415"/>
    <s v="UPC2018_IV_II.dbo.Esuf_upc_info_2023"/>
    <x v="1"/>
    <x v="2"/>
  </r>
  <r>
    <s v="MEDICAMENTOS"/>
    <s v="3"/>
    <s v="CC"/>
    <s v="17110423"/>
    <s v="1944-03-09"/>
    <s v="11001"/>
    <s v="I10X"/>
    <s v="2023-11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24383671"/>
    <s v="1943-04-07"/>
    <s v="11001"/>
    <s v="E109"/>
    <s v="2023-04-18"/>
    <s v="1980397-1"/>
    <s v="A"/>
    <s v="S"/>
    <s v="30"/>
    <s v="5070"/>
    <s v="N816001182"/>
    <s v="UPC2018_IV_II.dbo.Esuf_upc_info_2023"/>
    <x v="1"/>
    <x v="2"/>
  </r>
  <r>
    <s v="MEDICAMENTOS"/>
    <s v="3"/>
    <s v="CC"/>
    <s v="24383671"/>
    <s v="1943-04-07"/>
    <s v="11001"/>
    <s v="E101"/>
    <s v="2023-10-03"/>
    <s v="1980397-1"/>
    <s v="H"/>
    <s v="P"/>
    <s v="1"/>
    <s v="210"/>
    <s v="110013029601"/>
    <s v="UPC2018_IV_II.dbo.Esuf_upc_info_2023"/>
    <x v="1"/>
    <x v="2"/>
  </r>
  <r>
    <s v="MEDICAMENTOS"/>
    <s v="3"/>
    <s v="CC"/>
    <s v="41478903"/>
    <s v="1946-10-19"/>
    <s v="11001"/>
    <s v="G20X"/>
    <s v="2023-05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23581018"/>
    <s v="1937-01-21"/>
    <s v="11001"/>
    <s v="G20X"/>
    <s v="2022-10-21"/>
    <s v="19995528-1"/>
    <s v="A"/>
    <s v="S"/>
    <s v="1"/>
    <s v="662100"/>
    <s v="N816001182"/>
    <s v="UPC2018_IV.dbo.RPT_SUF140ESUF_2022"/>
    <x v="1"/>
    <x v="1"/>
  </r>
  <r>
    <s v="MEDICAMENTOS"/>
    <s v="3"/>
    <s v="CC"/>
    <s v="23581018"/>
    <s v="1937-01-21"/>
    <s v="11001"/>
    <s v="I519"/>
    <s v="2022-09-26"/>
    <s v="19995528-1"/>
    <s v="A"/>
    <s v="S"/>
    <s v="1"/>
    <s v="662100"/>
    <s v="N816001182"/>
    <s v="UPC2018_IV.dbo.RPT_SUF140ESUF_2022"/>
    <x v="1"/>
    <x v="1"/>
  </r>
  <r>
    <s v="MEDICAMENTOS"/>
    <s v="3"/>
    <s v="CC"/>
    <s v="23581018"/>
    <s v="1937-01-21"/>
    <s v="11001"/>
    <s v="I519"/>
    <s v="2022-09-26"/>
    <s v="20019918-2"/>
    <s v="A"/>
    <s v="S"/>
    <s v="1"/>
    <s v="620256"/>
    <s v="N816001182"/>
    <s v="UPC2018_IV.dbo.RPT_SUF140ESUF_2022"/>
    <x v="1"/>
    <x v="1"/>
  </r>
  <r>
    <s v="MEDICAMENTOS"/>
    <s v="3"/>
    <s v="CC"/>
    <s v="23581018"/>
    <s v="1937-01-21"/>
    <s v="11001"/>
    <s v="G20X"/>
    <s v="2022-01-03"/>
    <s v="19995528-1"/>
    <s v="A"/>
    <s v="S"/>
    <s v="1"/>
    <s v="662100"/>
    <s v="N816001182"/>
    <s v="UPC2018_IV.dbo.RPT_SUF140ESUF_2022"/>
    <x v="1"/>
    <x v="1"/>
  </r>
  <r>
    <s v="MEDICAMENTOS"/>
    <s v="3"/>
    <s v="CC"/>
    <s v="17113155"/>
    <s v="1944-12-24"/>
    <s v="11001"/>
    <s v="H919"/>
    <s v="2023-02-23"/>
    <s v="1980397-1"/>
    <s v="A"/>
    <s v="S"/>
    <s v="30"/>
    <s v="5070"/>
    <s v="N816001182"/>
    <s v="UPC2018_IV_II.dbo.Esuf_upc_info_2023"/>
    <x v="1"/>
    <x v="2"/>
  </r>
  <r>
    <s v="MEDICAMENTOS"/>
    <s v="3"/>
    <s v="CC"/>
    <s v="17113155"/>
    <s v="1944-12-24"/>
    <s v="11001"/>
    <s v="G20X"/>
    <s v="2023-04-22"/>
    <s v="1980397-1"/>
    <s v="A"/>
    <s v="S"/>
    <s v="30"/>
    <s v="27390"/>
    <s v="N816001182"/>
    <s v="UPC2018_IV_II.dbo.Esuf_upc_info_2023"/>
    <x v="1"/>
    <x v="2"/>
  </r>
  <r>
    <s v="MEDICAMENTOS"/>
    <s v="3"/>
    <s v="CC"/>
    <s v="23594328"/>
    <s v="1931-10-20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481279"/>
    <s v="1946-05-04"/>
    <s v="11001"/>
    <s v="G20X"/>
    <s v="2023-09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81279"/>
    <s v="1946-05-04"/>
    <s v="11001"/>
    <s v="G20X"/>
    <s v="2023-08-29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481279"/>
    <s v="1946-05-04"/>
    <s v="11001"/>
    <s v="G20X"/>
    <s v="2023-08-29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81279"/>
    <s v="1946-05-04"/>
    <s v="11001"/>
    <s v="I10X"/>
    <s v="2023-05-27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81279"/>
    <s v="1946-05-04"/>
    <s v="11001"/>
    <s v="G20X"/>
    <s v="2023-08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81279"/>
    <s v="1946-05-04"/>
    <s v="11001"/>
    <s v="G20X"/>
    <s v="2023-04-18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81279"/>
    <s v="1946-05-04"/>
    <s v="11001"/>
    <s v="G20X"/>
    <s v="2023-05-09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559"/>
    <s v="1948-06-17"/>
    <s v="11001"/>
    <s v="I10X"/>
    <s v="2023-10-30"/>
    <s v="1980397-1"/>
    <s v="A"/>
    <s v="S"/>
    <s v="90"/>
    <s v="50310"/>
    <s v="N816001182"/>
    <s v="UPC2018_IV_II.dbo.Esuf_upc_info_2023"/>
    <x v="1"/>
    <x v="2"/>
  </r>
  <r>
    <s v="MEDICAMENTOS"/>
    <s v="3"/>
    <s v="CC"/>
    <s v="41481559"/>
    <s v="1948-06-17"/>
    <s v="11001"/>
    <s v="E119"/>
    <s v="2023-01-29"/>
    <s v="1980397-1"/>
    <s v="A"/>
    <s v="S"/>
    <s v="90"/>
    <s v="82170"/>
    <s v="N816001182"/>
    <s v="UPC2018_IV_II.dbo.Esuf_upc_info_2023"/>
    <x v="1"/>
    <x v="2"/>
  </r>
  <r>
    <s v="MEDICAMENTOS"/>
    <s v="3"/>
    <s v="CC"/>
    <s v="24474214"/>
    <s v="1944-11-26"/>
    <s v="50689"/>
    <s v="R05X"/>
    <s v="2023-12-13"/>
    <s v="1980397-1"/>
    <s v="A"/>
    <s v="C"/>
    <s v="1"/>
    <s v="22800"/>
    <s v="500010091601"/>
    <s v="UPC2018_IV_II.dbo.Esuf_upc_info_2023"/>
    <x v="1"/>
    <x v="2"/>
  </r>
  <r>
    <s v="MEDICAMENTOS"/>
    <s v="3"/>
    <s v="CC"/>
    <s v="24474214"/>
    <s v="1944-11-26"/>
    <s v="50689"/>
    <s v="H409"/>
    <s v="2023-05-17"/>
    <s v="1980397-1"/>
    <s v="A"/>
    <s v="C"/>
    <s v="1"/>
    <s v="21300"/>
    <s v="500010091601"/>
    <s v="UPC2018_IV_II.dbo.Esuf_upc_info_2023"/>
    <x v="1"/>
    <x v="2"/>
  </r>
  <r>
    <s v="MEDICAMENTOS"/>
    <s v="3"/>
    <s v="CC"/>
    <s v="17119637"/>
    <s v="1945-01-01"/>
    <s v="11001"/>
    <s v="G20X"/>
    <s v="2023-09-19"/>
    <s v="1980397-1"/>
    <s v="A"/>
    <s v="S"/>
    <s v="120"/>
    <s v="67080"/>
    <s v="N816001182"/>
    <s v="UPC2018_IV_II.dbo.Esuf_upc_info_2023"/>
    <x v="1"/>
    <x v="2"/>
  </r>
  <r>
    <s v="MEDICAMENTOS"/>
    <s v="3"/>
    <s v="CC"/>
    <s v="17119637"/>
    <s v="1945-01-01"/>
    <s v="11001"/>
    <s v="G20X"/>
    <s v="2023-09-19"/>
    <s v="20015273-1"/>
    <s v="A"/>
    <s v="S"/>
    <s v="30"/>
    <s v="254760"/>
    <s v="N816001182"/>
    <s v="UPC2018_IV_II.dbo.Esuf_upc_info_2023"/>
    <x v="1"/>
    <x v="2"/>
  </r>
  <r>
    <s v="MEDICAMENTOS"/>
    <s v="3"/>
    <s v="CC"/>
    <s v="17119637"/>
    <s v="1945-01-01"/>
    <s v="11001"/>
    <s v="G20X"/>
    <s v="2023-11-23"/>
    <s v="20015273-1"/>
    <s v="A"/>
    <s v="S"/>
    <s v="30"/>
    <s v="199920"/>
    <s v="N816001182"/>
    <s v="UPC2018_IV_II.dbo.Esuf_upc_info_2023"/>
    <x v="1"/>
    <x v="2"/>
  </r>
  <r>
    <s v="MEDICAMENTOS"/>
    <s v="3"/>
    <s v="CC"/>
    <s v="17119637"/>
    <s v="1945-01-01"/>
    <s v="11001"/>
    <s v="G20X"/>
    <s v="2023-10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83230"/>
    <s v="1947-06-29"/>
    <s v="11001"/>
    <s v="G20X"/>
    <s v="2023-01-19"/>
    <s v="1980397-1"/>
    <s v="A"/>
    <s v="S"/>
    <s v="120"/>
    <s v="109560"/>
    <s v="N816001182"/>
    <s v="UPC2018_IV_II.dbo.Esuf_upc_info_2023"/>
    <x v="1"/>
    <x v="2"/>
  </r>
  <r>
    <s v="MEDICAMENTOS"/>
    <s v="3"/>
    <s v="CC"/>
    <s v="23619338"/>
    <s v="1946-09-14"/>
    <s v="11001"/>
    <s v="I10X"/>
    <s v="2022-02-08"/>
    <s v="1980397-1"/>
    <s v="A"/>
    <s v="S"/>
    <s v="1"/>
    <s v="5070"/>
    <s v="N816001182"/>
    <s v="UPC2018_IV.dbo.RPT_SUF140ESUF_2022"/>
    <x v="1"/>
    <x v="1"/>
  </r>
  <r>
    <s v="MEDICAMENTOS"/>
    <s v="3"/>
    <s v="CC"/>
    <s v="23619338"/>
    <s v="1946-09-14"/>
    <s v="11001"/>
    <s v="G20X"/>
    <s v="2022-02-01"/>
    <s v="1980397-1"/>
    <s v="A"/>
    <s v="S"/>
    <s v="1"/>
    <s v="5070"/>
    <s v="N816001182"/>
    <s v="UPC2018_IV.dbo.RPT_SUF140ESUF_2022"/>
    <x v="1"/>
    <x v="1"/>
  </r>
  <r>
    <s v="MEDICAMENTOS"/>
    <s v="3"/>
    <s v="CC"/>
    <s v="5967301"/>
    <s v="1956-10-25"/>
    <s v="11001"/>
    <s v="J960"/>
    <s v="2023-02-14"/>
    <s v="1980397-1"/>
    <s v="U"/>
    <s v="P"/>
    <s v="1"/>
    <s v="210"/>
    <s v="110013029601"/>
    <s v="UPC2018_IV_II.dbo.Esuf_upc_info_2023"/>
    <x v="1"/>
    <x v="2"/>
  </r>
  <r>
    <s v="MEDICAMENTOS"/>
    <s v="3"/>
    <s v="CC"/>
    <s v="17123558"/>
    <s v="1946-04-12"/>
    <s v="11001"/>
    <s v="G20X"/>
    <s v="2023-01-05"/>
    <s v="1980397-1"/>
    <s v="A"/>
    <s v="S"/>
    <s v="150"/>
    <s v="25350"/>
    <s v="N816001182"/>
    <s v="UPC2018_IV_II.dbo.Esuf_upc_info_2023"/>
    <x v="1"/>
    <x v="2"/>
  </r>
  <r>
    <s v="MEDICAMENTOS"/>
    <s v="3"/>
    <s v="CC"/>
    <s v="17123558"/>
    <s v="1946-04-12"/>
    <s v="11001"/>
    <s v="G20X"/>
    <s v="2023-09-16"/>
    <s v="1980397-1"/>
    <s v="A"/>
    <s v="S"/>
    <s v="150"/>
    <s v="39900"/>
    <s v="N816001182"/>
    <s v="UPC2018_IV_II.dbo.Esuf_upc_info_2023"/>
    <x v="1"/>
    <x v="2"/>
  </r>
  <r>
    <s v="MEDICAMENTOS"/>
    <s v="3"/>
    <s v="CC"/>
    <s v="23628982"/>
    <s v="1958-08-20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23628982"/>
    <s v="1958-08-20"/>
    <s v="11001"/>
    <s v="G20X"/>
    <s v="2022-08-01"/>
    <s v="1980397-1"/>
    <s v="A"/>
    <s v="S"/>
    <s v="1"/>
    <s v="15210"/>
    <s v="N816001182"/>
    <s v="UPC2018_IV.dbo.RPT_SUF140ESUF_2022"/>
    <x v="1"/>
    <x v="1"/>
  </r>
  <r>
    <s v="MEDICAMENTOS"/>
    <s v="3"/>
    <s v="CC"/>
    <s v="23628982"/>
    <s v="1958-08-20"/>
    <s v="11001"/>
    <s v="F418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3628982"/>
    <s v="1958-08-20"/>
    <s v="11001"/>
    <s v="G20X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23635955"/>
    <s v="1928-12-28"/>
    <s v="11001"/>
    <s v="G468"/>
    <s v="2022-08-24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G468"/>
    <s v="2022-04-06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K081"/>
    <s v="2022-04-05"/>
    <s v="1980397-1"/>
    <s v="A"/>
    <s v="S"/>
    <s v="1"/>
    <s v="20280"/>
    <s v="N816001182"/>
    <s v="UPC2018_IV.dbo.RPT_SUF140ESUF_2022"/>
    <x v="1"/>
    <x v="1"/>
  </r>
  <r>
    <s v="MEDICAMENTOS"/>
    <s v="3"/>
    <s v="CC"/>
    <s v="59790513"/>
    <s v="1965-03-28"/>
    <s v="11001"/>
    <s v="G20X"/>
    <s v="2023-03-21"/>
    <s v="1980397-1"/>
    <s v="A"/>
    <s v="S"/>
    <s v="150"/>
    <s v="25350"/>
    <s v="N816001182"/>
    <s v="UPC2018_IV_II.dbo.Esuf_upc_info_2023"/>
    <x v="1"/>
    <x v="2"/>
  </r>
  <r>
    <s v="MEDICAMENTOS"/>
    <s v="3"/>
    <s v="CC"/>
    <s v="59790513"/>
    <s v="1965-03-28"/>
    <s v="11001"/>
    <s v="G20X"/>
    <s v="2023-05-23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26180"/>
    <s v="1943-10-02"/>
    <s v="11001"/>
    <s v="F03X"/>
    <s v="2023-05-03"/>
    <s v="1980397-1"/>
    <s v="A"/>
    <s v="S"/>
    <s v="180"/>
    <s v="30420"/>
    <s v="N816001182"/>
    <s v="UPC2018_IV_II.dbo.Esuf_upc_info_2023"/>
    <x v="1"/>
    <x v="2"/>
  </r>
  <r>
    <s v="MEDICAMENTOS"/>
    <s v="3"/>
    <s v="CC"/>
    <s v="1126125383"/>
    <s v="1987-12-13"/>
    <s v="11001"/>
    <s v="O289"/>
    <s v="2022-04-02"/>
    <s v="20021802-2"/>
    <s v="A"/>
    <s v="P"/>
    <s v="1"/>
    <s v="7074"/>
    <s v="110013029612"/>
    <s v="UPC2018_IV.dbo.RPT_SUF140ESUF_2022"/>
    <x v="1"/>
    <x v="1"/>
  </r>
  <r>
    <s v="MEDICAMENTOS"/>
    <s v="3"/>
    <s v="CC"/>
    <s v="23659889"/>
    <s v="1957-12-14"/>
    <s v="11001"/>
    <s v="F329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23659889"/>
    <s v="1957-12-14"/>
    <s v="11001"/>
    <s v="G20X"/>
    <s v="2022-10-25"/>
    <s v="1980397-1"/>
    <s v="A"/>
    <s v="S"/>
    <s v="1"/>
    <s v="30000"/>
    <s v="110013029449"/>
    <s v="UPC2018_IV.dbo.RPT_SUF140ESUF_2022"/>
    <x v="1"/>
    <x v="1"/>
  </r>
  <r>
    <s v="MEDICAMENTOS"/>
    <s v="3"/>
    <s v="CC"/>
    <s v="23681313"/>
    <s v="1943-11-03"/>
    <s v="11001"/>
    <s v="F03X"/>
    <s v="2022-11-16"/>
    <s v="1980397-1"/>
    <s v="A"/>
    <s v="S"/>
    <s v="1"/>
    <s v="10140"/>
    <s v="N816001182"/>
    <s v="UPC2018_IV.dbo.RPT_SUF140ESUF_2022"/>
    <x v="1"/>
    <x v="1"/>
  </r>
  <r>
    <s v="MEDICAMENTOS"/>
    <s v="3"/>
    <s v="CC"/>
    <s v="23681313"/>
    <s v="1943-11-03"/>
    <s v="11001"/>
    <s v="F03X"/>
    <s v="2022-11-18"/>
    <s v="1980397-1"/>
    <s v="A"/>
    <s v="S"/>
    <s v="1"/>
    <s v="10140"/>
    <s v="N816001182"/>
    <s v="UPC2018_IV.dbo.RPT_SUF140ESUF_2022"/>
    <x v="1"/>
    <x v="1"/>
  </r>
  <r>
    <s v="MEDICAMENTOS"/>
    <s v="3"/>
    <s v="CC"/>
    <s v="23681313"/>
    <s v="1943-11-03"/>
    <s v="11001"/>
    <s v="I10X"/>
    <s v="2022-02-11"/>
    <s v="1980397-1"/>
    <s v="A"/>
    <s v="S"/>
    <s v="1"/>
    <s v="5070"/>
    <s v="N816001182"/>
    <s v="UPC2018_IV.dbo.RPT_SUF140ESUF_2022"/>
    <x v="1"/>
    <x v="1"/>
  </r>
  <r>
    <s v="MEDICAMENTOS"/>
    <s v="3"/>
    <s v="CC"/>
    <s v="5997234"/>
    <s v="1984-06-14"/>
    <s v="11001"/>
    <s v="G219"/>
    <s v="2023-06-10"/>
    <s v="1980397-1"/>
    <s v="A"/>
    <s v="S"/>
    <s v="90"/>
    <s v="82170"/>
    <s v="N816001182"/>
    <s v="UPC2018_IV_II.dbo.Esuf_upc_info_2023"/>
    <x v="1"/>
    <x v="2"/>
  </r>
  <r>
    <s v="MEDICAMENTOS"/>
    <s v="3"/>
    <s v="CC"/>
    <s v="23691444"/>
    <s v="1984-08-12"/>
    <s v="11001"/>
    <s v="K029"/>
    <s v="2022-10-11"/>
    <s v="20021802-2"/>
    <s v="A"/>
    <s v="S"/>
    <s v="1"/>
    <s v="34632"/>
    <s v="N816001182"/>
    <s v="UPC2018_IV.dbo.RPT_SUF140ESUF_2022"/>
    <x v="1"/>
    <x v="1"/>
  </r>
  <r>
    <s v="MEDICAMENTOS"/>
    <s v="3"/>
    <s v="CC"/>
    <s v="246092"/>
    <s v="1932-05-15"/>
    <s v="11001"/>
    <s v="G20X"/>
    <s v="2023-08-25"/>
    <s v="19951170-2"/>
    <s v="A"/>
    <s v="S"/>
    <s v="90"/>
    <s v="206370"/>
    <s v="N816001182"/>
    <s v="UPC2018_IV_II.dbo.Esuf_upc_info_2023"/>
    <x v="1"/>
    <x v="2"/>
  </r>
  <r>
    <s v="MEDICAMENTOS"/>
    <s v="3"/>
    <s v="CC"/>
    <s v="27981974"/>
    <s v="1950-01-27"/>
    <s v="11001"/>
    <s v="I10X"/>
    <s v="2023-10-18"/>
    <s v="1980397-1"/>
    <s v="A"/>
    <s v="S"/>
    <s v="90"/>
    <s v="50310"/>
    <s v="N816001182"/>
    <s v="UPC2018_IV_II.dbo.Esuf_upc_info_2023"/>
    <x v="1"/>
    <x v="2"/>
  </r>
  <r>
    <s v="MEDICAMENTOS"/>
    <s v="3"/>
    <s v="CC"/>
    <s v="27981974"/>
    <s v="1950-01-27"/>
    <s v="11001"/>
    <s v="G20X"/>
    <s v="2023-01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27981974"/>
    <s v="1950-01-27"/>
    <s v="11001"/>
    <s v="I10X"/>
    <s v="2023-09-28"/>
    <s v="1980397-1"/>
    <s v="A"/>
    <s v="S"/>
    <s v="90"/>
    <s v="50310"/>
    <s v="N816001182"/>
    <s v="UPC2018_IV_II.dbo.Esuf_upc_info_2023"/>
    <x v="1"/>
    <x v="2"/>
  </r>
  <r>
    <s v="MEDICAMENTOS"/>
    <s v="3"/>
    <s v="CC"/>
    <s v="27981974"/>
    <s v="1950-01-27"/>
    <s v="11001"/>
    <s v="G20X"/>
    <s v="2023-05-17"/>
    <s v="20015271-4"/>
    <s v="A"/>
    <s v="S"/>
    <s v="30"/>
    <s v="50790"/>
    <s v="N816001182"/>
    <s v="UPC2018_IV_II.dbo.Esuf_upc_info_2023"/>
    <x v="1"/>
    <x v="2"/>
  </r>
  <r>
    <s v="MEDICAMENTOS"/>
    <s v="3"/>
    <s v="CC"/>
    <s v="60397556"/>
    <s v="1979-10-15"/>
    <s v="11001"/>
    <s v="G20X"/>
    <s v="2022-04-01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0X"/>
    <s v="2022-06-02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2X"/>
    <s v="2022-01-07"/>
    <s v="1980397-1"/>
    <s v="A"/>
    <s v="S"/>
    <s v="1"/>
    <s v="15210"/>
    <s v="N816001182"/>
    <s v="UPC2018_IV.dbo.RPT_SUF140ESUF_2022"/>
    <x v="1"/>
    <x v="1"/>
  </r>
  <r>
    <s v="MEDICAMENTOS"/>
    <s v="3"/>
    <s v="CC"/>
    <s v="26545336"/>
    <s v="1937-08-25"/>
    <s v="11001"/>
    <s v="G20X"/>
    <s v="2022-09-23"/>
    <s v="1980397-1"/>
    <s v="A"/>
    <s v="S"/>
    <s v="1"/>
    <s v="10140"/>
    <s v="N816001182"/>
    <s v="UPC2018_IV.dbo.RPT_SUF140ESUF_2022"/>
    <x v="1"/>
    <x v="1"/>
  </r>
  <r>
    <s v="MEDICAMENTOS"/>
    <s v="3"/>
    <s v="CC"/>
    <s v="26545336"/>
    <s v="1937-08-25"/>
    <s v="11001"/>
    <s v="G20X"/>
    <s v="2022-12-24"/>
    <s v="1980397-1"/>
    <s v="A"/>
    <s v="S"/>
    <s v="1"/>
    <s v="10140"/>
    <s v="N816001182"/>
    <s v="UPC2018_IV.dbo.RPT_SUF140ESUF_2022"/>
    <x v="1"/>
    <x v="1"/>
  </r>
  <r>
    <s v="MEDICAMENTOS"/>
    <s v="3"/>
    <s v="CC"/>
    <s v="26548081"/>
    <s v="1946-08-01"/>
    <s v="50006"/>
    <s v="T149"/>
    <s v="2022-02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11956"/>
    <s v="1945-01-11"/>
    <s v="11001"/>
    <s v="J441"/>
    <s v="2022-05-30"/>
    <s v="1980397-1"/>
    <s v="A"/>
    <s v="P"/>
    <s v="1"/>
    <s v="434"/>
    <s v="110013029612"/>
    <s v="UPC2018_IV.dbo.RPT_SUF140ESUF_2022"/>
    <x v="1"/>
    <x v="1"/>
  </r>
  <r>
    <s v="MEDICAMENTOS"/>
    <s v="3"/>
    <s v="CC"/>
    <s v="17111956"/>
    <s v="1945-01-11"/>
    <s v="11001"/>
    <s v="J441"/>
    <s v="2022-05-30"/>
    <s v="1980397-1"/>
    <s v="A"/>
    <s v="P"/>
    <s v="1"/>
    <s v="868"/>
    <s v="110013029612"/>
    <s v="UPC2018_IV.dbo.RPT_SUF140ESUF_2022"/>
    <x v="1"/>
    <x v="1"/>
  </r>
  <r>
    <s v="MEDICAMENTOS"/>
    <s v="3"/>
    <s v="CC"/>
    <s v="18911695"/>
    <s v="1950-12-03"/>
    <s v="50001"/>
    <s v="G20X"/>
    <s v="2023-02-24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8911695"/>
    <s v="1950-12-03"/>
    <s v="50001"/>
    <s v="G20X"/>
    <s v="2023-04-2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8911695"/>
    <s v="1950-12-03"/>
    <s v="50001"/>
    <s v="I10X"/>
    <s v="2023-09-04"/>
    <s v="1980397-1"/>
    <s v="A"/>
    <s v="C"/>
    <s v="1"/>
    <s v="593160"/>
    <s v="500010091601"/>
    <s v="UPC2018_IV_II.dbo.Esuf_upc_info_2023"/>
    <x v="1"/>
    <x v="2"/>
  </r>
  <r>
    <s v="MEDICAMENTOS"/>
    <s v="3"/>
    <s v="CC"/>
    <s v="18911695"/>
    <s v="1950-12-03"/>
    <s v="50001"/>
    <s v="I10X"/>
    <s v="2023-12-04"/>
    <s v="1980397-1"/>
    <s v="A"/>
    <s v="C"/>
    <s v="1"/>
    <s v="11400"/>
    <s v="500010091601"/>
    <s v="UPC2018_IV_II.dbo.Esuf_upc_info_2023"/>
    <x v="1"/>
    <x v="2"/>
  </r>
  <r>
    <s v="MEDICAMENTOS"/>
    <s v="3"/>
    <s v="CC"/>
    <s v="18921081"/>
    <s v="1967-11-03"/>
    <s v="11001"/>
    <s v="G20X"/>
    <s v="2023-05-02"/>
    <s v="19951170-2"/>
    <s v="A"/>
    <s v="S"/>
    <s v="90"/>
    <s v="206370"/>
    <s v="N816001182"/>
    <s v="UPC2018_IV_II.dbo.Esuf_upc_info_2023"/>
    <x v="1"/>
    <x v="2"/>
  </r>
  <r>
    <s v="MEDICAMENTOS"/>
    <s v="3"/>
    <s v="CC"/>
    <s v="18921081"/>
    <s v="1967-11-03"/>
    <s v="11001"/>
    <s v="G20X"/>
    <s v="2023-03-31"/>
    <s v="19951170-2"/>
    <s v="A"/>
    <s v="S"/>
    <s v="90"/>
    <s v="206370"/>
    <s v="N816001182"/>
    <s v="UPC2018_IV_II.dbo.Esuf_upc_info_2023"/>
    <x v="1"/>
    <x v="2"/>
  </r>
  <r>
    <s v="MEDICAMENTOS"/>
    <s v="3"/>
    <s v="CC"/>
    <s v="6741534"/>
    <s v="1941-11-12"/>
    <s v="11001"/>
    <s v="G20X"/>
    <s v="2023-12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6741534"/>
    <s v="1941-11-12"/>
    <s v="11001"/>
    <s v="G20X"/>
    <s v="2023-06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6741534"/>
    <s v="1941-11-12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6185273"/>
    <s v="1943-09-02"/>
    <s v="11001"/>
    <s v="Y847"/>
    <s v="2022-09-22"/>
    <s v="1980397-1"/>
    <s v="A"/>
    <s v="S"/>
    <s v="1"/>
    <s v="7500"/>
    <s v="110013029449"/>
    <s v="UPC2018_IV.dbo.RPT_SUF140ESUF_2022"/>
    <x v="1"/>
    <x v="1"/>
  </r>
  <r>
    <s v="MEDICAMENTOS"/>
    <s v="3"/>
    <s v="CC"/>
    <s v="6185273"/>
    <s v="1943-09-02"/>
    <s v="11001"/>
    <s v="I878"/>
    <s v="2022-11-11"/>
    <s v="1980397-1"/>
    <s v="A"/>
    <s v="S"/>
    <s v="1"/>
    <s v="7500"/>
    <s v="110013029449"/>
    <s v="UPC2018_IV.dbo.RPT_SUF140ESUF_2022"/>
    <x v="1"/>
    <x v="1"/>
  </r>
  <r>
    <s v="MEDICAMENTOS"/>
    <s v="3"/>
    <s v="CC"/>
    <s v="6192643"/>
    <s v="1939-05-16"/>
    <s v="11001"/>
    <s v="I1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6192643"/>
    <s v="1939-05-16"/>
    <s v="11001"/>
    <s v="I10X"/>
    <s v="2022-10-03"/>
    <s v="20015271-4"/>
    <s v="A"/>
    <s v="S"/>
    <s v="1"/>
    <s v="50790"/>
    <s v="N816001182"/>
    <s v="UPC2018_IV.dbo.RPT_SUF140ESUF_2022"/>
    <x v="1"/>
    <x v="1"/>
  </r>
  <r>
    <s v="MEDICAMENTOS"/>
    <s v="3"/>
    <s v="CC"/>
    <s v="19051579"/>
    <s v="1948-03-21"/>
    <s v="11001"/>
    <s v="M510"/>
    <s v="2023-01-21"/>
    <s v="1980397-1"/>
    <s v="A"/>
    <s v="S"/>
    <s v="60"/>
    <s v="10140"/>
    <s v="N816001182"/>
    <s v="UPC2018_IV_II.dbo.Esuf_upc_info_2023"/>
    <x v="1"/>
    <x v="2"/>
  </r>
  <r>
    <s v="MEDICAMENTOS"/>
    <s v="3"/>
    <s v="CC"/>
    <s v="19051579"/>
    <s v="1948-03-21"/>
    <s v="11001"/>
    <s v="G22X"/>
    <s v="2023-03-22"/>
    <s v="1980397-1"/>
    <s v="A"/>
    <s v="S"/>
    <s v="120"/>
    <s v="20280"/>
    <s v="N816001182"/>
    <s v="UPC2018_IV_II.dbo.Esuf_upc_info_2023"/>
    <x v="1"/>
    <x v="2"/>
  </r>
  <r>
    <s v="MEDICAMENTOS"/>
    <s v="3"/>
    <s v="CC"/>
    <s v="26618654"/>
    <s v="1937-01-28"/>
    <s v="11001"/>
    <s v="G20X"/>
    <s v="2022-12-12"/>
    <s v="1980397-1"/>
    <s v="A"/>
    <s v="S"/>
    <s v="1"/>
    <s v="15210"/>
    <s v="N816001182"/>
    <s v="UPC2018_IV.dbo.RPT_SUF140ESUF_2022"/>
    <x v="1"/>
    <x v="1"/>
  </r>
  <r>
    <s v="MEDICAMENTOS"/>
    <s v="3"/>
    <s v="CC"/>
    <s v="26618654"/>
    <s v="1937-01-28"/>
    <s v="11001"/>
    <s v="G20X"/>
    <s v="2022-09-05"/>
    <s v="1980397-1"/>
    <s v="A"/>
    <s v="S"/>
    <s v="1"/>
    <s v="15210"/>
    <s v="N816001182"/>
    <s v="UPC2018_IV.dbo.RPT_SUF140ESUF_2022"/>
    <x v="1"/>
    <x v="1"/>
  </r>
  <r>
    <s v="MEDICAMENTOS"/>
    <s v="3"/>
    <s v="CC"/>
    <s v="28037563"/>
    <s v="1935-06-29"/>
    <s v="11001"/>
    <s v="G259"/>
    <s v="2023-01-31"/>
    <s v="1980397-1"/>
    <s v="A"/>
    <s v="S"/>
    <s v="60"/>
    <s v="54780"/>
    <s v="N816001182"/>
    <s v="UPC2018_IV_II.dbo.Esuf_upc_info_2023"/>
    <x v="1"/>
    <x v="2"/>
  </r>
  <r>
    <s v="MEDICAMENTOS"/>
    <s v="3"/>
    <s v="CC"/>
    <s v="28037563"/>
    <s v="1935-06-29"/>
    <s v="11001"/>
    <s v="E119"/>
    <s v="2023-12-26"/>
    <s v="1980397-1"/>
    <s v="A"/>
    <s v="S"/>
    <s v="60"/>
    <s v="33540"/>
    <s v="N816001182"/>
    <s v="UPC2018_IV_II.dbo.Esuf_upc_info_2023"/>
    <x v="1"/>
    <x v="2"/>
  </r>
  <r>
    <s v="MEDICAMENTOS"/>
    <s v="3"/>
    <s v="CC"/>
    <s v="23701269"/>
    <s v="1945-10-28"/>
    <s v="11001"/>
    <s v="G20X"/>
    <s v="2023-10-05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3701269"/>
    <s v="1945-10-28"/>
    <s v="11001"/>
    <s v="G20X"/>
    <s v="2023-01-03"/>
    <s v="19951171-2"/>
    <s v="A"/>
    <s v="S"/>
    <s v="90"/>
    <s v="309510"/>
    <s v="N816001182"/>
    <s v="UPC2018_IV_II.dbo.Esuf_upc_info_2023"/>
    <x v="1"/>
    <x v="2"/>
  </r>
  <r>
    <s v="MEDICAMENTOS"/>
    <s v="3"/>
    <s v="CC"/>
    <s v="51793927"/>
    <s v="1964-12-05"/>
    <s v="11001"/>
    <s v="G20X"/>
    <s v="2022-02-15"/>
    <s v="1980397-1"/>
    <s v="A"/>
    <s v="S"/>
    <s v="1"/>
    <s v="5070"/>
    <s v="N816001182"/>
    <s v="UPC2018_IV.dbo.RPT_SUF140ESUF_2022"/>
    <x v="1"/>
    <x v="1"/>
  </r>
  <r>
    <s v="MEDICAMENTOS"/>
    <s v="3"/>
    <s v="CC"/>
    <s v="5179602"/>
    <s v="1944-12-16"/>
    <s v="11001"/>
    <s v="G20X"/>
    <s v="2022-06-01"/>
    <s v="20019918-2"/>
    <s v="A"/>
    <s v="S"/>
    <s v="1"/>
    <s v="827008"/>
    <s v="N816001182"/>
    <s v="UPC2018_IV.dbo.RPT_SUF140ESUF_2022"/>
    <x v="1"/>
    <x v="1"/>
  </r>
  <r>
    <s v="MEDICAMENTOS"/>
    <s v="3"/>
    <s v="CC"/>
    <s v="5179602"/>
    <s v="1944-12-16"/>
    <s v="11001"/>
    <s v="G20X"/>
    <s v="2022-05-04"/>
    <s v="19995528-1"/>
    <s v="A"/>
    <s v="S"/>
    <s v="1"/>
    <s v="794520"/>
    <s v="N816001182"/>
    <s v="UPC2018_IV.dbo.RPT_SUF140ESUF_2022"/>
    <x v="1"/>
    <x v="1"/>
  </r>
  <r>
    <s v="MEDICAMENTOS"/>
    <s v="3"/>
    <s v="CC"/>
    <s v="21024919"/>
    <s v="1959-04-08"/>
    <s v="11001"/>
    <s v="R688"/>
    <s v="2022-12-27"/>
    <s v="1980397-1"/>
    <s v="A"/>
    <s v="S"/>
    <s v="1"/>
    <s v="15210"/>
    <s v="N816001182"/>
    <s v="UPC2018_IV.dbo.RPT_SUF140ESUF_2022"/>
    <x v="1"/>
    <x v="1"/>
  </r>
  <r>
    <s v="MEDICAMENTOS"/>
    <s v="3"/>
    <s v="CC"/>
    <s v="21024919"/>
    <s v="1959-04-08"/>
    <s v="11001"/>
    <s v="G20X"/>
    <s v="2022-03-23"/>
    <s v="1980397-1"/>
    <s v="A"/>
    <s v="S"/>
    <s v="1"/>
    <s v="15210"/>
    <s v="N816001182"/>
    <s v="UPC2018_IV.dbo.RPT_SUF140ESUF_2022"/>
    <x v="1"/>
    <x v="1"/>
  </r>
  <r>
    <s v="MEDICAMENTOS"/>
    <s v="3"/>
    <s v="CC"/>
    <s v="21046039"/>
    <s v="1947-10-16"/>
    <s v="11001"/>
    <s v="R688"/>
    <s v="2022-07-15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08-29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10-28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06-30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03-22"/>
    <s v="19995528-1"/>
    <s v="A"/>
    <s v="S"/>
    <s v="1"/>
    <s v="529680"/>
    <s v="N816001182"/>
    <s v="UPC2018_IV.dbo.RPT_SUF140ESUF_2022"/>
    <x v="1"/>
    <x v="1"/>
  </r>
  <r>
    <s v="MEDICAMENTOS"/>
    <s v="3"/>
    <s v="CC"/>
    <s v="14197649"/>
    <s v="1945-07-29"/>
    <s v="11001"/>
    <s v="G218"/>
    <s v="2023-04-29"/>
    <s v="1980397-1"/>
    <s v="A"/>
    <s v="S"/>
    <s v="60"/>
    <s v="10140"/>
    <s v="N816001182"/>
    <s v="UPC2018_IV_II.dbo.Esuf_upc_info_2023"/>
    <x v="1"/>
    <x v="2"/>
  </r>
  <r>
    <s v="MEDICAMENTOS"/>
    <s v="3"/>
    <s v="CC"/>
    <s v="14197649"/>
    <s v="1945-07-29"/>
    <s v="11001"/>
    <s v="G218"/>
    <s v="2023-03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1054136"/>
    <s v="1949-04-16"/>
    <s v="11001"/>
    <s v="G20X"/>
    <s v="2022-02-04"/>
    <s v="20015273-1"/>
    <s v="A"/>
    <s v="S"/>
    <s v="30"/>
    <s v="225810"/>
    <s v="N816001182"/>
    <s v="UPC2018_IV.dbo.RPT_SUF140ESUF_2022"/>
    <x v="1"/>
    <x v="1"/>
  </r>
  <r>
    <s v="MEDICAMENTOS"/>
    <s v="3"/>
    <s v="CC"/>
    <s v="21054136"/>
    <s v="1949-04-16"/>
    <s v="11001"/>
    <s v="G20X"/>
    <s v="2022-12-15"/>
    <s v="20015273-1"/>
    <s v="A"/>
    <s v="S"/>
    <s v="30"/>
    <s v="225810"/>
    <s v="N816001182"/>
    <s v="UPC2018_IV.dbo.RPT_SUF140ESUF_2022"/>
    <x v="1"/>
    <x v="1"/>
  </r>
  <r>
    <s v="MEDICAMENTOS"/>
    <s v="3"/>
    <s v="CC"/>
    <s v="14197649"/>
    <s v="1945-07-29"/>
    <s v="11001"/>
    <s v="G20X"/>
    <s v="2023-06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14203584"/>
    <s v="1948-07-18"/>
    <s v="11001"/>
    <s v="G219"/>
    <s v="2023-10-05"/>
    <s v="1980397-1"/>
    <s v="A"/>
    <s v="S"/>
    <s v="90"/>
    <s v="45630"/>
    <s v="110013029439"/>
    <s v="UPC2018_IV_II.dbo.Esuf_upc_info_2023"/>
    <x v="1"/>
    <x v="2"/>
  </r>
  <r>
    <s v="MEDICAMENTOS"/>
    <s v="3"/>
    <s v="CC"/>
    <s v="14203584"/>
    <s v="1948-07-18"/>
    <s v="11001"/>
    <s v="G20X"/>
    <s v="2023-05-03"/>
    <s v="1980397-1"/>
    <s v="A"/>
    <s v="S"/>
    <s v="90"/>
    <s v="82170"/>
    <s v="N816001182"/>
    <s v="UPC2018_IV_II.dbo.Esuf_upc_info_2023"/>
    <x v="1"/>
    <x v="2"/>
  </r>
  <r>
    <s v="MEDICAMENTOS"/>
    <s v="3"/>
    <s v="CC"/>
    <s v="14203584"/>
    <s v="1948-07-18"/>
    <s v="11001"/>
    <s v="I1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4203584"/>
    <s v="1948-07-18"/>
    <s v="11001"/>
    <s v="G20X"/>
    <s v="2023-06-07"/>
    <s v="1980397-1"/>
    <s v="A"/>
    <s v="S"/>
    <s v="90"/>
    <s v="82170"/>
    <s v="N816001182"/>
    <s v="UPC2018_IV_II.dbo.Esuf_upc_info_2023"/>
    <x v="1"/>
    <x v="2"/>
  </r>
  <r>
    <s v="MEDICAMENTOS"/>
    <s v="3"/>
    <s v="CC"/>
    <s v="41396104"/>
    <s v="1947-05-12"/>
    <s v="11001"/>
    <s v="E106"/>
    <s v="2023-04-14"/>
    <s v="1980397-1"/>
    <s v="A"/>
    <s v="S"/>
    <s v="90"/>
    <s v="15210"/>
    <s v="N816001182"/>
    <s v="UPC2018_IV_II.dbo.Esuf_upc_info_2023"/>
    <x v="1"/>
    <x v="2"/>
  </r>
  <r>
    <s v="MEDICAMENTOS"/>
    <s v="3"/>
    <s v="CC"/>
    <s v="41396104"/>
    <s v="1947-05-12"/>
    <s v="11001"/>
    <s v="E109"/>
    <s v="2023-07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4208097"/>
    <s v="1950-07-21"/>
    <s v="11001"/>
    <s v="R11X"/>
    <s v="2023-05-09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5496"/>
    <s v="1951-08-03"/>
    <s v="11001"/>
    <s v="I679"/>
    <s v="2022-12-02"/>
    <s v="1980397-1"/>
    <s v="A"/>
    <s v="S"/>
    <s v="1"/>
    <s v="10140"/>
    <s v="N816001182"/>
    <s v="UPC2018_IV.dbo.RPT_SUF140ESUF_2022"/>
    <x v="1"/>
    <x v="1"/>
  </r>
  <r>
    <s v="MEDICAMENTOS"/>
    <s v="3"/>
    <s v="CC"/>
    <s v="21065496"/>
    <s v="1951-08-03"/>
    <s v="11001"/>
    <s v="R51X"/>
    <s v="2022-02-15"/>
    <s v="1980397-1"/>
    <s v="A"/>
    <s v="S"/>
    <s v="1"/>
    <s v="10140"/>
    <s v="N816001182"/>
    <s v="UPC2018_IV.dbo.RPT_SUF140ESUF_2022"/>
    <x v="1"/>
    <x v="1"/>
  </r>
  <r>
    <s v="MEDICAMENTOS"/>
    <s v="3"/>
    <s v="CC"/>
    <s v="21065930"/>
    <s v="1951-10-04"/>
    <s v="11001"/>
    <s v="G20X"/>
    <s v="2022-11-22"/>
    <s v="1980397-1"/>
    <s v="A"/>
    <s v="S"/>
    <s v="1"/>
    <s v="8450"/>
    <s v="N816001182"/>
    <s v="UPC2018_IV.dbo.RPT_SUF140ESUF_2022"/>
    <x v="1"/>
    <x v="1"/>
  </r>
  <r>
    <s v="MEDICAMENTOS"/>
    <s v="3"/>
    <s v="CC"/>
    <s v="41397235"/>
    <s v="1930-02-10"/>
    <s v="11001"/>
    <s v="G20X"/>
    <s v="2023-07-26"/>
    <s v="1980397-1"/>
    <s v="A"/>
    <s v="S"/>
    <s v="90"/>
    <s v="23940"/>
    <s v="N816001182"/>
    <s v="UPC2018_IV_II.dbo.Esuf_upc_info_2023"/>
    <x v="1"/>
    <x v="2"/>
  </r>
  <r>
    <s v="MEDICAMENTOS"/>
    <s v="3"/>
    <s v="CC"/>
    <s v="41397235"/>
    <s v="1930-02-10"/>
    <s v="11001"/>
    <s v="Z769"/>
    <s v="2023-10-08"/>
    <s v="1980397-1"/>
    <s v="H"/>
    <s v="P"/>
    <s v="1"/>
    <s v="210"/>
    <s v="110013029601"/>
    <s v="UPC2018_IV_II.dbo.Esuf_upc_info_2023"/>
    <x v="1"/>
    <x v="2"/>
  </r>
  <r>
    <s v="MEDICAMENTOS"/>
    <s v="3"/>
    <s v="CC"/>
    <s v="41397235"/>
    <s v="1930-02-10"/>
    <s v="11001"/>
    <s v="G309"/>
    <s v="2023-02-25"/>
    <s v="1980397-1"/>
    <s v="A"/>
    <s v="S"/>
    <s v="60"/>
    <s v="10140"/>
    <s v="N816001182"/>
    <s v="UPC2018_IV_II.dbo.Esuf_upc_info_2023"/>
    <x v="1"/>
    <x v="2"/>
  </r>
  <r>
    <s v="MEDICAMENTOS"/>
    <s v="3"/>
    <s v="CC"/>
    <s v="41397235"/>
    <s v="1930-02-10"/>
    <s v="11001"/>
    <s v="G20X"/>
    <s v="2023-05-25"/>
    <s v="1980397-1"/>
    <s v="A"/>
    <s v="S"/>
    <s v="90"/>
    <s v="15210"/>
    <s v="N816001182"/>
    <s v="UPC2018_IV_II.dbo.Esuf_upc_info_2023"/>
    <x v="1"/>
    <x v="2"/>
  </r>
  <r>
    <s v="MEDICAMENTOS"/>
    <s v="3"/>
    <s v="CC"/>
    <s v="41397235"/>
    <s v="1930-02-10"/>
    <s v="11001"/>
    <s v="G20X"/>
    <s v="2023-06-26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6985"/>
    <s v="1947-12-18"/>
    <s v="11001"/>
    <s v="G20X"/>
    <s v="2022-03-10"/>
    <s v="1980397-1"/>
    <s v="A"/>
    <s v="S"/>
    <s v="1"/>
    <s v="10140"/>
    <s v="N816001182"/>
    <s v="UPC2018_IV.dbo.RPT_SUF140ESUF_2022"/>
    <x v="1"/>
    <x v="1"/>
  </r>
  <r>
    <s v="MEDICAMENTOS"/>
    <s v="3"/>
    <s v="CC"/>
    <s v="21074225"/>
    <s v="1932-11-01"/>
    <s v="11001"/>
    <s v="Y847"/>
    <s v="2022-06-19"/>
    <s v="1980397-1"/>
    <s v="A"/>
    <s v="S"/>
    <s v="1"/>
    <s v="15210"/>
    <s v="N816001182"/>
    <s v="UPC2018_IV.dbo.RPT_SUF140ESUF_2022"/>
    <x v="1"/>
    <x v="1"/>
  </r>
  <r>
    <s v="MEDICAMENTOS"/>
    <s v="3"/>
    <s v="CC"/>
    <s v="41399259"/>
    <s v="1948-02-27"/>
    <s v="11001"/>
    <s v="G22X"/>
    <s v="2023-03-31"/>
    <s v="1980397-1"/>
    <s v="A"/>
    <s v="S"/>
    <s v="60"/>
    <s v="54780"/>
    <s v="N816001182"/>
    <s v="UPC2018_IV_II.dbo.Esuf_upc_info_2023"/>
    <x v="1"/>
    <x v="2"/>
  </r>
  <r>
    <s v="MEDICAMENTOS"/>
    <s v="3"/>
    <s v="CC"/>
    <s v="21074786"/>
    <s v="1947-06-18"/>
    <s v="11001"/>
    <s v="I878"/>
    <s v="2022-11-24"/>
    <s v="1980397-1"/>
    <s v="A"/>
    <s v="S"/>
    <s v="1"/>
    <s v="7500"/>
    <s v="110013029449"/>
    <s v="UPC2018_IV.dbo.RPT_SUF140ESUF_2022"/>
    <x v="1"/>
    <x v="1"/>
  </r>
  <r>
    <s v="MEDICAMENTOS"/>
    <s v="3"/>
    <s v="CC"/>
    <s v="21074828"/>
    <s v="1956-01-27"/>
    <s v="11001"/>
    <s v="G20X"/>
    <s v="2022-12-21"/>
    <s v="1980397-1"/>
    <s v="A"/>
    <s v="S"/>
    <s v="1"/>
    <s v="15000"/>
    <s v="110013029449"/>
    <s v="UPC2018_IV.dbo.RPT_SUF140ESUF_2022"/>
    <x v="1"/>
    <x v="1"/>
  </r>
  <r>
    <s v="MEDICAMENTOS"/>
    <s v="3"/>
    <s v="CC"/>
    <s v="21074828"/>
    <s v="1956-01-27"/>
    <s v="11001"/>
    <s v="I878"/>
    <s v="2022-10-20"/>
    <s v="1980397-1"/>
    <s v="A"/>
    <s v="S"/>
    <s v="1"/>
    <s v="15000"/>
    <s v="110013029449"/>
    <s v="UPC2018_IV.dbo.RPT_SUF140ESUF_2022"/>
    <x v="1"/>
    <x v="1"/>
  </r>
  <r>
    <s v="MEDICAMENTOS"/>
    <s v="3"/>
    <s v="CC"/>
    <s v="14239447"/>
    <s v="1962-02-04"/>
    <s v="50001"/>
    <s v="G20X"/>
    <s v="2023-06-28"/>
    <s v="1980397-1"/>
    <s v="U"/>
    <s v="C"/>
    <s v="1"/>
    <s v="899280"/>
    <s v="500010091601"/>
    <s v="UPC2018_IV_II.dbo.Esuf_upc_info_2023"/>
    <x v="1"/>
    <x v="2"/>
  </r>
  <r>
    <s v="MEDICAMENTOS"/>
    <s v="3"/>
    <s v="CC"/>
    <s v="14239447"/>
    <s v="1962-02-04"/>
    <s v="50001"/>
    <s v="G20X"/>
    <s v="2023-09-26"/>
    <s v="1980397-1"/>
    <s v="U"/>
    <s v="C"/>
    <s v="1"/>
    <s v="741450"/>
    <s v="500010091601"/>
    <s v="UPC2018_IV_II.dbo.Esuf_upc_info_2023"/>
    <x v="1"/>
    <x v="2"/>
  </r>
  <r>
    <s v="MEDICAMENTOS"/>
    <s v="3"/>
    <s v="CC"/>
    <s v="14247897"/>
    <s v="1958-06-06"/>
    <s v="11001"/>
    <s v="G20X"/>
    <s v="2023-06-20"/>
    <s v="1980397-1"/>
    <s v="A"/>
    <s v="S"/>
    <s v="90"/>
    <s v="15210"/>
    <s v="N816001182"/>
    <s v="UPC2018_IV_II.dbo.Esuf_upc_info_2023"/>
    <x v="1"/>
    <x v="2"/>
  </r>
  <r>
    <s v="MEDICAMENTOS"/>
    <s v="3"/>
    <s v="CC"/>
    <s v="14256204"/>
    <s v="1957-08-12"/>
    <s v="11001"/>
    <s v="G20X"/>
    <s v="2023-09-27"/>
    <s v="19995528-1"/>
    <s v="A"/>
    <s v="S"/>
    <s v="180"/>
    <s v="642780"/>
    <s v="N816001182"/>
    <s v="UPC2018_IV_II.dbo.Esuf_upc_info_2023"/>
    <x v="1"/>
    <x v="2"/>
  </r>
  <r>
    <s v="MEDICAMENTOS"/>
    <s v="3"/>
    <s v="CC"/>
    <s v="14256204"/>
    <s v="1957-08-12"/>
    <s v="11001"/>
    <s v="G20X"/>
    <s v="2023-12-28"/>
    <s v="19995528-1"/>
    <s v="A"/>
    <s v="S"/>
    <s v="180"/>
    <s v="642780"/>
    <s v="N816001182"/>
    <s v="UPC2018_IV_II.dbo.Esuf_upc_info_2023"/>
    <x v="1"/>
    <x v="2"/>
  </r>
  <r>
    <s v="MEDICAMENTOS"/>
    <s v="3"/>
    <s v="CC"/>
    <s v="14256204"/>
    <s v="1957-08-12"/>
    <s v="11001"/>
    <s v="G20X"/>
    <s v="2023-11-27"/>
    <s v="19995528-1"/>
    <s v="A"/>
    <s v="S"/>
    <s v="180"/>
    <s v="642780"/>
    <s v="N816001182"/>
    <s v="UPC2018_IV_II.dbo.Esuf_upc_info_2023"/>
    <x v="1"/>
    <x v="2"/>
  </r>
  <r>
    <s v="MEDICAMENTOS"/>
    <s v="3"/>
    <s v="CC"/>
    <s v="14256204"/>
    <s v="1957-08-12"/>
    <s v="11001"/>
    <s v="G20X"/>
    <s v="2023-01-31"/>
    <s v="19995528-1"/>
    <s v="A"/>
    <s v="S"/>
    <s v="180"/>
    <s v="794520"/>
    <s v="N816001182"/>
    <s v="UPC2018_IV_II.dbo.Esuf_upc_info_2023"/>
    <x v="1"/>
    <x v="2"/>
  </r>
  <r>
    <s v="MEDICAMENTOS"/>
    <s v="3"/>
    <s v="CC"/>
    <s v="21076659"/>
    <s v="1947-01-28"/>
    <s v="11001"/>
    <s v="M171"/>
    <s v="2022-01-17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G218"/>
    <s v="2023-04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4266231"/>
    <s v="1948-01-07"/>
    <s v="11001"/>
    <s v="F205"/>
    <s v="2023-07-26"/>
    <s v="1980397-1"/>
    <s v="A"/>
    <s v="S"/>
    <s v="90"/>
    <s v="23940"/>
    <s v="N816001182"/>
    <s v="UPC2018_IV_II.dbo.Esuf_upc_info_2023"/>
    <x v="1"/>
    <x v="2"/>
  </r>
  <r>
    <s v="MEDICAMENTOS"/>
    <s v="3"/>
    <s v="CC"/>
    <s v="14266231"/>
    <s v="1948-01-07"/>
    <s v="11001"/>
    <s v="F205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41402984"/>
    <s v="1948-03-17"/>
    <s v="11001"/>
    <s v="E107"/>
    <s v="2023-06-21"/>
    <s v="1980397-1"/>
    <s v="A"/>
    <s v="S"/>
    <s v="60"/>
    <s v="10140"/>
    <s v="N816001182"/>
    <s v="UPC2018_IV_II.dbo.Esuf_upc_info_2023"/>
    <x v="1"/>
    <x v="2"/>
  </r>
  <r>
    <s v="MEDICAMENTOS"/>
    <s v="3"/>
    <s v="CC"/>
    <s v="5699132"/>
    <s v="1960-10-31"/>
    <s v="11001"/>
    <s v="G20X"/>
    <s v="2022-04-26"/>
    <s v="1980397-1"/>
    <s v="A"/>
    <s v="P"/>
    <s v="1"/>
    <s v="210"/>
    <s v="110013029612"/>
    <s v="UPC2018_IV.dbo.RPT_SUF140ESUF_2022"/>
    <x v="1"/>
    <x v="1"/>
  </r>
  <r>
    <s v="MEDICAMENTOS"/>
    <s v="3"/>
    <s v="CC"/>
    <s v="5699132"/>
    <s v="1960-10-31"/>
    <s v="11001"/>
    <s v="G20X"/>
    <s v="2022-04-26"/>
    <s v="1980397-1"/>
    <s v="A"/>
    <s v="P"/>
    <s v="1"/>
    <s v="630"/>
    <s v="110013029612"/>
    <s v="UPC2018_IV.dbo.RPT_SUF140ESUF_2022"/>
    <x v="1"/>
    <x v="1"/>
  </r>
  <r>
    <s v="MEDICAMENTOS"/>
    <s v="3"/>
    <s v="CC"/>
    <s v="51854138"/>
    <s v="1944-05-20"/>
    <s v="11001"/>
    <s v="G20X"/>
    <s v="2022-06-03"/>
    <s v="19995528-1"/>
    <s v="A"/>
    <s v="S"/>
    <s v="1"/>
    <s v="397260"/>
    <s v="N816001182"/>
    <s v="UPC2018_IV.dbo.RPT_SUF140ESUF_2022"/>
    <x v="1"/>
    <x v="1"/>
  </r>
  <r>
    <s v="MEDICAMENTOS"/>
    <s v="3"/>
    <s v="RC"/>
    <s v="1028959706"/>
    <s v="2022-02-21"/>
    <s v="11001"/>
    <s v="D330"/>
    <s v="2022-02-26"/>
    <s v="20124004-9"/>
    <s v="A"/>
    <s v="P"/>
    <s v="1"/>
    <s v="12700"/>
    <s v="110013029133"/>
    <s v="UPC2018_IV.dbo.RPT_SUF140ESUF_2022"/>
    <x v="1"/>
    <x v="1"/>
  </r>
  <r>
    <s v="MEDICAMENTOS"/>
    <s v="3"/>
    <s v="CC"/>
    <s v="23804666"/>
    <s v="1945-09-11"/>
    <s v="11001"/>
    <s v="G20X"/>
    <s v="2023-05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1110052"/>
    <s v="1960-03-19"/>
    <s v="11001"/>
    <s v="G22X"/>
    <s v="2022-07-22"/>
    <s v="1980397-1"/>
    <s v="A"/>
    <s v="S"/>
    <s v="1"/>
    <s v="30420"/>
    <s v="N816001182"/>
    <s v="UPC2018_IV.dbo.RPT_SUF140ESUF_2022"/>
    <x v="1"/>
    <x v="1"/>
  </r>
  <r>
    <s v="MEDICAMENTOS"/>
    <s v="3"/>
    <s v="CC"/>
    <s v="51864338"/>
    <s v="1965-09-18"/>
    <s v="11001"/>
    <s v="G212"/>
    <s v="2022-02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F419"/>
    <s v="2022-04-12"/>
    <s v="20015270-2"/>
    <s v="A"/>
    <s v="S"/>
    <s v="1"/>
    <s v="101610"/>
    <s v="N816001182"/>
    <s v="UPC2018_IV.dbo.RPT_SUF140ESUF_2022"/>
    <x v="1"/>
    <x v="1"/>
  </r>
  <r>
    <s v="MEDICAMENTOS"/>
    <s v="3"/>
    <s v="CC"/>
    <s v="21129298"/>
    <s v="1937-01-26"/>
    <s v="11001"/>
    <s v="G219"/>
    <s v="2022-03-16"/>
    <s v="19951170-2"/>
    <s v="A"/>
    <s v="S"/>
    <s v="1"/>
    <s v="794520"/>
    <s v="N816001182"/>
    <s v="UPC2018_IV.dbo.RPT_SUF140ESUF_2022"/>
    <x v="1"/>
    <x v="1"/>
  </r>
  <r>
    <s v="MEDICAMENTOS"/>
    <s v="3"/>
    <s v="CC"/>
    <s v="21129298"/>
    <s v="1937-01-26"/>
    <s v="11001"/>
    <s v="G219"/>
    <s v="2022-05-17"/>
    <s v="19951170-2"/>
    <s v="A"/>
    <s v="S"/>
    <s v="1"/>
    <s v="794520"/>
    <s v="N816001182"/>
    <s v="UPC2018_IV.dbo.RPT_SUF140ESUF_2022"/>
    <x v="1"/>
    <x v="1"/>
  </r>
  <r>
    <s v="MEDICAMENTOS"/>
    <s v="3"/>
    <s v="CC"/>
    <s v="23834555"/>
    <s v="1943-03-08"/>
    <s v="50001"/>
    <s v="G20X"/>
    <s v="2023-09-29"/>
    <s v="20015272-5"/>
    <s v="A"/>
    <s v="S"/>
    <s v="30"/>
    <s v="45120"/>
    <s v="500010091601"/>
    <s v="UPC2018_IV_II.dbo.Esuf_upc_info_2023"/>
    <x v="1"/>
    <x v="2"/>
  </r>
  <r>
    <s v="MEDICAMENTOS"/>
    <s v="3"/>
    <s v="CC"/>
    <s v="23834555"/>
    <s v="1943-03-08"/>
    <s v="50001"/>
    <s v="G20X"/>
    <s v="2023-04-19"/>
    <s v="20015272-5"/>
    <s v="A"/>
    <s v="S"/>
    <s v="30"/>
    <s v="25380"/>
    <s v="N816001182"/>
    <s v="UPC2018_IV_II.dbo.Esuf_upc_info_2023"/>
    <x v="1"/>
    <x v="2"/>
  </r>
  <r>
    <s v="MEDICAMENTOS"/>
    <s v="3"/>
    <s v="CC"/>
    <s v="41371196"/>
    <s v="1946-04-20"/>
    <s v="11001"/>
    <s v="G20X"/>
    <s v="2023-01-28"/>
    <s v="1980397-1"/>
    <s v="A"/>
    <s v="S"/>
    <s v="60"/>
    <s v="10140"/>
    <s v="N816001182"/>
    <s v="UPC2018_IV_II.dbo.Esuf_upc_info_2023"/>
    <x v="1"/>
    <x v="2"/>
  </r>
  <r>
    <s v="MEDICAMENTOS"/>
    <s v="3"/>
    <s v="CC"/>
    <s v="41371196"/>
    <s v="1946-04-20"/>
    <s v="11001"/>
    <s v="G20X"/>
    <s v="2023-05-11"/>
    <s v="1980397-1"/>
    <s v="A"/>
    <s v="S"/>
    <s v="60"/>
    <s v="10140"/>
    <s v="N816001182"/>
    <s v="UPC2018_IV_II.dbo.Esuf_upc_info_2023"/>
    <x v="1"/>
    <x v="2"/>
  </r>
  <r>
    <s v="MEDICAMENTOS"/>
    <s v="3"/>
    <s v="CC"/>
    <s v="20821711"/>
    <s v="1928-11-20"/>
    <s v="11001"/>
    <s v="G20X"/>
    <s v="2022-06-02"/>
    <s v="1980397-1"/>
    <s v="A"/>
    <s v="S"/>
    <s v="1"/>
    <s v="15210"/>
    <s v="N816001182"/>
    <s v="UPC2018_IV.dbo.RPT_SUF140ESUF_2022"/>
    <x v="1"/>
    <x v="1"/>
  </r>
  <r>
    <s v="MEDICAMENTOS"/>
    <s v="3"/>
    <s v="CC"/>
    <s v="20821711"/>
    <s v="1928-11-20"/>
    <s v="11001"/>
    <s v="G20X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20827287"/>
    <s v="1937-08-23"/>
    <s v="11001"/>
    <s v="G20X"/>
    <s v="2022-05-13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05-26"/>
    <s v="20015274-2"/>
    <s v="A"/>
    <s v="S"/>
    <s v="1"/>
    <s v="304860"/>
    <s v="N816001182"/>
    <s v="UPC2018_IV.dbo.RPT_SUF140ESUF_2022"/>
    <x v="1"/>
    <x v="1"/>
  </r>
  <r>
    <s v="MEDICAMENTOS"/>
    <s v="3"/>
    <s v="CC"/>
    <s v="20837160"/>
    <s v="1950-07-10"/>
    <s v="11001"/>
    <s v="G20X"/>
    <s v="2022-08-23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G20X"/>
    <s v="2022-04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0837160"/>
    <s v="1950-07-10"/>
    <s v="11001"/>
    <s v="G20X"/>
    <s v="2022-08-23"/>
    <s v="20015273-1"/>
    <s v="A"/>
    <s v="S"/>
    <s v="30"/>
    <s v="225810"/>
    <s v="N816001182"/>
    <s v="UPC2018_IV.dbo.RPT_SUF140ESUF_2022"/>
    <x v="1"/>
    <x v="1"/>
  </r>
  <r>
    <s v="MEDICAMENTOS"/>
    <s v="3"/>
    <s v="CC"/>
    <s v="20837160"/>
    <s v="1950-07-10"/>
    <s v="11001"/>
    <s v="G20X"/>
    <s v="2022-09-27"/>
    <s v="19951170-2"/>
    <s v="A"/>
    <s v="S"/>
    <s v="1"/>
    <s v="275160"/>
    <s v="N816001182"/>
    <s v="UPC2018_IV.dbo.RPT_SUF140ESUF_2022"/>
    <x v="1"/>
    <x v="1"/>
  </r>
  <r>
    <s v="MEDICAMENTOS"/>
    <s v="3"/>
    <s v="CC"/>
    <s v="20837160"/>
    <s v="1950-07-10"/>
    <s v="11001"/>
    <s v="G20X"/>
    <s v="2022-02-02"/>
    <s v="19951170-2"/>
    <s v="A"/>
    <s v="S"/>
    <s v="1"/>
    <s v="529680"/>
    <s v="N816001182"/>
    <s v="UPC2018_IV.dbo.RPT_SUF140ESUF_2022"/>
    <x v="1"/>
    <x v="1"/>
  </r>
  <r>
    <s v="MEDICAMENTOS"/>
    <s v="3"/>
    <s v="CC"/>
    <s v="20837160"/>
    <s v="1950-07-10"/>
    <s v="11001"/>
    <s v="E119"/>
    <s v="2022-02-02"/>
    <s v="20015273-1"/>
    <s v="A"/>
    <s v="S"/>
    <s v="30"/>
    <s v="225810"/>
    <s v="N816001182"/>
    <s v="UPC2018_IV.dbo.RPT_SUF140ESUF_2022"/>
    <x v="1"/>
    <x v="1"/>
  </r>
  <r>
    <s v="MEDICAMENTOS"/>
    <s v="3"/>
    <s v="CC"/>
    <s v="20842524"/>
    <s v="1934-07-10"/>
    <s v="11001"/>
    <s v="G20X"/>
    <s v="2022-03-22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42524"/>
    <s v="1934-07-10"/>
    <s v="11001"/>
    <s v="G20X"/>
    <s v="2022-05-12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03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41374847"/>
    <s v="1946-02-25"/>
    <s v="50001"/>
    <s v="I10X"/>
    <s v="2023-09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51737844"/>
    <s v="1964-05-31"/>
    <s v="11001"/>
    <s v="N993"/>
    <s v="2022-09-08"/>
    <s v="20021802-2"/>
    <s v="A"/>
    <s v="S"/>
    <s v="1"/>
    <s v="69264"/>
    <s v="N816001182"/>
    <s v="UPC2018_IV.dbo.RPT_SUF140ESUF_2022"/>
    <x v="1"/>
    <x v="1"/>
  </r>
  <r>
    <s v="MEDICAMENTOS"/>
    <s v="3"/>
    <s v="CC"/>
    <s v="41376610"/>
    <s v="1946-06-05"/>
    <s v="11001"/>
    <s v="I10X"/>
    <s v="2023-01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0901270"/>
    <s v="1934-12-14"/>
    <s v="11001"/>
    <s v="G20X"/>
    <s v="2022-09-06"/>
    <s v="1980397-1"/>
    <s v="A"/>
    <s v="S"/>
    <s v="1"/>
    <s v="25350"/>
    <s v="N816001182"/>
    <s v="UPC2018_IV.dbo.RPT_SUF140ESUF_2022"/>
    <x v="1"/>
    <x v="1"/>
  </r>
  <r>
    <s v="MEDICAMENTOS"/>
    <s v="3"/>
    <s v="CC"/>
    <s v="20901270"/>
    <s v="1934-12-14"/>
    <s v="11001"/>
    <s v="G20X"/>
    <s v="2022-10-24"/>
    <s v="1980397-1"/>
    <s v="A"/>
    <s v="S"/>
    <s v="1"/>
    <s v="25350"/>
    <s v="N816001182"/>
    <s v="UPC2018_IV.dbo.RPT_SUF140ESUF_2022"/>
    <x v="1"/>
    <x v="1"/>
  </r>
  <r>
    <s v="MEDICAMENTOS"/>
    <s v="3"/>
    <s v="CC"/>
    <s v="13239348"/>
    <s v="1950-04-23"/>
    <s v="11001"/>
    <s v="B24X"/>
    <s v="2023-06-01"/>
    <s v="1980397-1"/>
    <s v="H"/>
    <s v="P"/>
    <s v="1"/>
    <s v="608"/>
    <s v="110013029401"/>
    <s v="UPC2018_IV_II.dbo.Esuf_upc_info_2023"/>
    <x v="1"/>
    <x v="2"/>
  </r>
  <r>
    <s v="MEDICAMENTOS"/>
    <s v="3"/>
    <s v="CC"/>
    <s v="13239348"/>
    <s v="1950-04-23"/>
    <s v="11001"/>
    <s v="B24X"/>
    <s v="2023-06-01"/>
    <s v="1980397-1"/>
    <s v="H"/>
    <s v="P"/>
    <s v="1"/>
    <s v="304"/>
    <s v="110013029401"/>
    <s v="UPC2018_IV_II.dbo.Esuf_upc_info_2023"/>
    <x v="1"/>
    <x v="2"/>
  </r>
  <r>
    <s v="MEDICAMENTOS"/>
    <s v="3"/>
    <s v="CC"/>
    <s v="20902332"/>
    <s v="1944-03-12"/>
    <s v="11001"/>
    <s v="K800"/>
    <s v="2022-09-16"/>
    <s v="19900906-21"/>
    <s v="A"/>
    <s v="S"/>
    <s v="1"/>
    <s v="2940"/>
    <s v="N816001182"/>
    <s v="UPC2018_IV.dbo.RPT_SUF140ESUF_2022"/>
    <x v="1"/>
    <x v="1"/>
  </r>
  <r>
    <s v="MEDICAMENTOS"/>
    <s v="3"/>
    <s v="CC"/>
    <s v="20902418"/>
    <s v="1945-11-18"/>
    <s v="11001"/>
    <s v="H049"/>
    <s v="2022-11-28"/>
    <s v="19995528-1"/>
    <s v="A"/>
    <s v="S"/>
    <s v="1"/>
    <s v="397260"/>
    <s v="N816001182"/>
    <s v="UPC2018_IV.dbo.RPT_SUF140ESUF_2022"/>
    <x v="1"/>
    <x v="1"/>
  </r>
  <r>
    <s v="MEDICAMENTOS"/>
    <s v="3"/>
    <s v="CC"/>
    <s v="20902418"/>
    <s v="1945-11-18"/>
    <s v="11001"/>
    <s v="G20X"/>
    <s v="2022-11-01"/>
    <s v="19995528-1"/>
    <s v="A"/>
    <s v="S"/>
    <s v="1"/>
    <s v="397260"/>
    <s v="N816001182"/>
    <s v="UPC2018_IV.dbo.RPT_SUF140ESUF_2022"/>
    <x v="1"/>
    <x v="1"/>
  </r>
  <r>
    <s v="MEDICAMENTOS"/>
    <s v="3"/>
    <s v="CC"/>
    <s v="20902627"/>
    <s v="1939-10-14"/>
    <s v="11001"/>
    <s v="F023"/>
    <s v="2022-10-11"/>
    <s v="1980397-1"/>
    <s v="A"/>
    <s v="S"/>
    <s v="1"/>
    <s v="10140"/>
    <s v="N816001182"/>
    <s v="UPC2018_IV.dbo.RPT_SUF140ESUF_2022"/>
    <x v="1"/>
    <x v="1"/>
  </r>
  <r>
    <s v="MEDICAMENTOS"/>
    <s v="3"/>
    <s v="CC"/>
    <s v="20902627"/>
    <s v="1939-10-14"/>
    <s v="11001"/>
    <s v="F023"/>
    <s v="2022-12-19"/>
    <s v="1980397-1"/>
    <s v="A"/>
    <s v="S"/>
    <s v="1"/>
    <s v="10140"/>
    <s v="N816001182"/>
    <s v="UPC2018_IV.dbo.RPT_SUF140ESUF_2022"/>
    <x v="1"/>
    <x v="1"/>
  </r>
  <r>
    <s v="MEDICAMENTOS"/>
    <s v="3"/>
    <s v="CC"/>
    <s v="10249554"/>
    <s v="1960-04-15"/>
    <s v="11001"/>
    <s v="S700"/>
    <s v="2022-06-19"/>
    <s v="1980397-1"/>
    <s v="A"/>
    <s v="P"/>
    <s v="1"/>
    <s v="1028"/>
    <s v="110013028901"/>
    <s v="UPC2018_IV.dbo.RPT_SUF140ESUF_2022"/>
    <x v="1"/>
    <x v="1"/>
  </r>
  <r>
    <s v="MEDICAMENTOS"/>
    <s v="3"/>
    <s v="CC"/>
    <s v="10249554"/>
    <s v="1960-04-15"/>
    <s v="11001"/>
    <s v="S700"/>
    <s v="2022-06-19"/>
    <s v="1980397-1"/>
    <s v="A"/>
    <s v="P"/>
    <s v="1"/>
    <s v="771"/>
    <s v="110013028901"/>
    <s v="UPC2018_IV.dbo.RPT_SUF140ESUF_2022"/>
    <x v="1"/>
    <x v="1"/>
  </r>
  <r>
    <s v="MEDICAMENTOS"/>
    <s v="3"/>
    <s v="CC"/>
    <s v="51755231"/>
    <s v="1957-07-17"/>
    <s v="11001"/>
    <s v="Y847"/>
    <s v="2022-07-27"/>
    <s v="48898-22"/>
    <s v="A"/>
    <s v="S"/>
    <s v="1"/>
    <s v="82170"/>
    <s v="N816001182"/>
    <s v="UPC2018_IV.dbo.RPT_SUF140ESUF_2022"/>
    <x v="1"/>
    <x v="1"/>
  </r>
  <r>
    <s v="MEDICAMENTOS"/>
    <s v="3"/>
    <s v="CC"/>
    <s v="51755546"/>
    <s v="1954-11-21"/>
    <s v="11001"/>
    <s v="R688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23701269"/>
    <s v="1945-10-28"/>
    <s v="11001"/>
    <s v="Z251"/>
    <s v="2022-09-12"/>
    <s v="19951171-2"/>
    <s v="A"/>
    <s v="S"/>
    <s v="90"/>
    <s v="397260"/>
    <s v="N816001182"/>
    <s v="UPC2018_IV.dbo.RPT_SUF140ESUF_2022"/>
    <x v="1"/>
    <x v="1"/>
  </r>
  <r>
    <s v="MEDICAMENTOS"/>
    <s v="3"/>
    <s v="CC"/>
    <s v="52440525"/>
    <s v="1960-08-01"/>
    <s v="11001"/>
    <s v="N811"/>
    <s v="2022-10-11"/>
    <s v="19931778-4"/>
    <s v="A"/>
    <s v="S"/>
    <s v="30"/>
    <s v="10710"/>
    <s v="N816001182"/>
    <s v="UPC2018_IV.dbo.RPT_SUF140ESUF_2022"/>
    <x v="1"/>
    <x v="1"/>
  </r>
  <r>
    <s v="MEDICAMENTOS"/>
    <s v="3"/>
    <s v="CC"/>
    <s v="17134096"/>
    <s v="1945-08-14"/>
    <s v="11001"/>
    <s v="G20X"/>
    <s v="2023-02-23"/>
    <s v="1980397-1"/>
    <s v="A"/>
    <s v="S"/>
    <s v="90"/>
    <s v="28530"/>
    <s v="110013029449"/>
    <s v="UPC2018_IV_II.dbo.Esuf_upc_info_2023"/>
    <x v="1"/>
    <x v="2"/>
  </r>
  <r>
    <s v="MEDICAMENTOS"/>
    <s v="3"/>
    <s v="CC"/>
    <s v="17134096"/>
    <s v="1945-08-14"/>
    <s v="11001"/>
    <s v="G20X"/>
    <s v="2023-04-22"/>
    <s v="1980397-1"/>
    <s v="A"/>
    <s v="S"/>
    <s v="30"/>
    <s v="5070"/>
    <s v="N816001182"/>
    <s v="UPC2018_IV_II.dbo.Esuf_upc_info_2023"/>
    <x v="1"/>
    <x v="2"/>
  </r>
  <r>
    <s v="MEDICAMENTOS"/>
    <s v="3"/>
    <s v="CC"/>
    <s v="24699235"/>
    <s v="1929-04-01"/>
    <s v="11001"/>
    <s v="I10X"/>
    <s v="2023-05-30"/>
    <s v="1980397-1"/>
    <s v="D"/>
    <s v="S"/>
    <s v="90"/>
    <s v="15210"/>
    <s v="N816001182"/>
    <s v="UPC2018_IV_II.dbo.Esuf_upc_info_2023"/>
    <x v="1"/>
    <x v="2"/>
  </r>
  <r>
    <s v="MEDICAMENTOS"/>
    <s v="3"/>
    <s v="CC"/>
    <s v="23763320"/>
    <s v="1939-07-30"/>
    <s v="11001"/>
    <s v="G20X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52456725"/>
    <s v="1968-05-14"/>
    <s v="50001"/>
    <s v="R688"/>
    <s v="2022-11-23"/>
    <s v="19966533-6"/>
    <s v="A"/>
    <s v="S"/>
    <s v="1"/>
    <s v="32000"/>
    <s v="N816001182"/>
    <s v="UPC2018_IV.dbo.RPT_SUF140ESUF_2022"/>
    <x v="1"/>
    <x v="1"/>
  </r>
  <r>
    <s v="MEDICAMENTOS"/>
    <s v="3"/>
    <s v="CC"/>
    <s v="52461240"/>
    <s v="1962-05-09"/>
    <s v="11001"/>
    <s v="F319"/>
    <s v="2022-09-01"/>
    <s v="1980397-1"/>
    <s v="A"/>
    <s v="S"/>
    <s v="1"/>
    <s v="15210"/>
    <s v="N816001182"/>
    <s v="UPC2018_IV.dbo.RPT_SUF140ESUF_2022"/>
    <x v="1"/>
    <x v="1"/>
  </r>
  <r>
    <s v="MEDICAMENTOS"/>
    <s v="3"/>
    <s v="CC"/>
    <s v="17145376"/>
    <s v="1946-05-15"/>
    <s v="11001"/>
    <s v="I219"/>
    <s v="2023-12-28"/>
    <s v="1980397-1"/>
    <s v="H"/>
    <s v="S"/>
    <s v="90"/>
    <s v="23940"/>
    <s v="N816001182"/>
    <s v="UPC2018_IV_II.dbo.Esuf_upc_info_2023"/>
    <x v="1"/>
    <x v="2"/>
  </r>
  <r>
    <s v="MEDICAMENTOS"/>
    <s v="3"/>
    <s v="TI"/>
    <s v="1141115253"/>
    <s v="2006-12-28"/>
    <s v="11001"/>
    <s v="K358"/>
    <s v="2022-03-31"/>
    <s v="20124004-9"/>
    <s v="A"/>
    <s v="P"/>
    <s v="1"/>
    <s v="3200"/>
    <s v="110013029133"/>
    <s v="UPC2018_IV.dbo.RPT_SUF140ESUF_2022"/>
    <x v="1"/>
    <x v="1"/>
  </r>
  <r>
    <s v="MEDICAMENTOS"/>
    <s v="3"/>
    <s v="CC"/>
    <s v="60397556"/>
    <s v="1979-10-15"/>
    <s v="11001"/>
    <s v="G20X"/>
    <s v="2023-09-13"/>
    <s v="1980397-1"/>
    <s v="A"/>
    <s v="S"/>
    <s v="90"/>
    <s v="23940"/>
    <s v="N816001182"/>
    <s v="UPC2018_IV_II.dbo.Esuf_upc_info_2023"/>
    <x v="1"/>
    <x v="2"/>
  </r>
  <r>
    <s v="MEDICAMENTOS"/>
    <s v="3"/>
    <s v="CC"/>
    <s v="17147470"/>
    <s v="1942-02-16"/>
    <s v="11001"/>
    <s v="G20X"/>
    <s v="2023-08-04"/>
    <s v="19995528-1"/>
    <s v="A"/>
    <s v="S"/>
    <s v="90"/>
    <s v="343620"/>
    <s v="110013029434"/>
    <s v="UPC2018_IV_II.dbo.Esuf_upc_info_2023"/>
    <x v="1"/>
    <x v="2"/>
  </r>
  <r>
    <s v="MEDICAMENTOS"/>
    <s v="3"/>
    <s v="CC"/>
    <s v="52525689"/>
    <s v="1978-04-17"/>
    <s v="11001"/>
    <s v="K021"/>
    <s v="2022-05-04"/>
    <s v="19931778-4"/>
    <s v="A"/>
    <s v="S"/>
    <s v="30"/>
    <s v="10710"/>
    <s v="N816001182"/>
    <s v="UPC2018_IV.dbo.RPT_SUF140ESUF_2022"/>
    <x v="1"/>
    <x v="1"/>
  </r>
  <r>
    <s v="MEDICAMENTOS"/>
    <s v="3"/>
    <s v="CC"/>
    <s v="23834555"/>
    <s v="1943-03-08"/>
    <s v="50001"/>
    <s v="G20X"/>
    <s v="2022-12-13"/>
    <s v="20015272-5"/>
    <s v="A"/>
    <s v="S"/>
    <s v="1"/>
    <s v="25380"/>
    <s v="N816001182"/>
    <s v="UPC2018_IV.dbo.RPT_SUF140ESUF_2022"/>
    <x v="1"/>
    <x v="1"/>
  </r>
  <r>
    <s v="MEDICAMENTOS"/>
    <s v="3"/>
    <s v="CC"/>
    <s v="2383551"/>
    <s v="1934-09-02"/>
    <s v="11001"/>
    <s v="I878"/>
    <s v="2022-05-17"/>
    <s v="1980397-1"/>
    <s v="A"/>
    <s v="S"/>
    <s v="1"/>
    <s v="2500"/>
    <s v="110013029449"/>
    <s v="UPC2018_IV.dbo.RPT_SUF140ESUF_2022"/>
    <x v="1"/>
    <x v="1"/>
  </r>
  <r>
    <s v="MEDICAMENTOS"/>
    <s v="3"/>
    <s v="CC"/>
    <s v="238411"/>
    <s v="1944-12-12"/>
    <s v="11001"/>
    <s v="G20X"/>
    <s v="2022-09-26"/>
    <s v="19995528-1"/>
    <s v="A"/>
    <s v="S"/>
    <s v="1"/>
    <s v="397260"/>
    <s v="N816001182"/>
    <s v="UPC2018_IV.dbo.RPT_SUF140ESUF_2022"/>
    <x v="1"/>
    <x v="1"/>
  </r>
  <r>
    <s v="MEDICAMENTOS"/>
    <s v="3"/>
    <s v="CC"/>
    <s v="23844951"/>
    <s v="1925-12-17"/>
    <s v="11001"/>
    <s v="I878"/>
    <s v="2022-08-25"/>
    <s v="1980397-1"/>
    <s v="A"/>
    <s v="S"/>
    <s v="1"/>
    <s v="15000"/>
    <s v="110013029449"/>
    <s v="UPC2018_IV.dbo.RPT_SUF140ESUF_2022"/>
    <x v="1"/>
    <x v="1"/>
  </r>
  <r>
    <s v="MEDICAMENTOS"/>
    <s v="3"/>
    <s v="CC"/>
    <s v="23844951"/>
    <s v="1925-12-17"/>
    <s v="11001"/>
    <s v="I10X"/>
    <s v="2022-03-24"/>
    <s v="1980397-1"/>
    <s v="A"/>
    <s v="S"/>
    <s v="1"/>
    <s v="10140"/>
    <s v="N816001182"/>
    <s v="UPC2018_IV.dbo.RPT_SUF140ESUF_2022"/>
    <x v="1"/>
    <x v="1"/>
  </r>
  <r>
    <s v="MEDICAMENTOS"/>
    <s v="3"/>
    <s v="CC"/>
    <s v="23852963"/>
    <s v="1942-01-08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7153522"/>
    <s v="1946-09-08"/>
    <s v="11001"/>
    <s v="G20X"/>
    <s v="2023-10-06"/>
    <s v="19995528-1"/>
    <s v="A"/>
    <s v="S"/>
    <s v="120"/>
    <s v="428520"/>
    <s v="N816001182"/>
    <s v="UPC2018_IV_II.dbo.Esuf_upc_info_2023"/>
    <x v="1"/>
    <x v="2"/>
  </r>
  <r>
    <s v="MEDICAMENTOS"/>
    <s v="3"/>
    <s v="CC"/>
    <s v="6092897"/>
    <s v="1942-12-16"/>
    <s v="11001"/>
    <s v="G20X"/>
    <s v="2023-09-15"/>
    <s v="1980397-1"/>
    <s v="A"/>
    <s v="S"/>
    <s v="90"/>
    <s v="23940"/>
    <s v="N816001182"/>
    <s v="UPC2018_IV_II.dbo.Esuf_upc_info_2023"/>
    <x v="1"/>
    <x v="2"/>
  </r>
  <r>
    <s v="MEDICAMENTOS"/>
    <s v="3"/>
    <s v="CC"/>
    <s v="6092897"/>
    <s v="1942-12-16"/>
    <s v="11001"/>
    <s v="G20X"/>
    <s v="2023-02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7154387"/>
    <s v="1946-04-28"/>
    <s v="50313"/>
    <s v="N40X"/>
    <s v="2023-09-16"/>
    <s v="1980397-1"/>
    <s v="A"/>
    <s v="S"/>
    <s v="1"/>
    <s v="2873"/>
    <s v="500010047701"/>
    <s v="UPC2018_IV_II.dbo.Esuf_upc_info_2023"/>
    <x v="1"/>
    <x v="2"/>
  </r>
  <r>
    <s v="MEDICAMENTOS"/>
    <s v="3"/>
    <s v="CC"/>
    <s v="17154387"/>
    <s v="1946-04-28"/>
    <s v="50313"/>
    <s v="N40X"/>
    <s v="2023-09-01"/>
    <s v="1980397-1"/>
    <s v="A"/>
    <s v="S"/>
    <s v="1"/>
    <s v="3757"/>
    <s v="500010047701"/>
    <s v="UPC2018_IV_II.dbo.Esuf_upc_info_2023"/>
    <x v="1"/>
    <x v="2"/>
  </r>
  <r>
    <s v="MEDICAMENTOS"/>
    <s v="3"/>
    <s v="CC"/>
    <s v="17154387"/>
    <s v="1946-04-28"/>
    <s v="50313"/>
    <s v="N40X"/>
    <s v="2023-08-01"/>
    <s v="1980397-1"/>
    <s v="A"/>
    <s v="S"/>
    <s v="1"/>
    <s v="663"/>
    <s v="500010047701"/>
    <s v="UPC2018_IV_II.dbo.Esuf_upc_info_2023"/>
    <x v="1"/>
    <x v="2"/>
  </r>
  <r>
    <s v="MEDICAMENTOS"/>
    <s v="3"/>
    <s v="CC"/>
    <s v="17154844"/>
    <s v="1944-02-12"/>
    <s v="11001"/>
    <s v="G22X"/>
    <s v="2023-09-14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503206"/>
    <s v="1951-01-26"/>
    <s v="11001"/>
    <s v="I10X"/>
    <s v="2023-07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206"/>
    <s v="1951-01-26"/>
    <s v="11001"/>
    <s v="I10X"/>
    <s v="2023-04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206"/>
    <s v="1951-01-26"/>
    <s v="11001"/>
    <s v="G20X"/>
    <s v="2023-09-19"/>
    <s v="19951171-2"/>
    <s v="A"/>
    <s v="S"/>
    <s v="120"/>
    <s v="393360"/>
    <s v="110013029434"/>
    <s v="UPC2018_IV_II.dbo.Esuf_upc_info_2023"/>
    <x v="1"/>
    <x v="2"/>
  </r>
  <r>
    <s v="MEDICAMENTOS"/>
    <s v="3"/>
    <s v="CC"/>
    <s v="41503206"/>
    <s v="1951-01-26"/>
    <s v="11001"/>
    <s v="G20X"/>
    <s v="2023-06-21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7156149"/>
    <s v="1946-08-18"/>
    <s v="11001"/>
    <s v="I10X"/>
    <s v="2023-05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26641336"/>
    <s v="1977-04-05"/>
    <s v="50001"/>
    <s v="N938"/>
    <s v="2022-09-29"/>
    <s v="20021802-2"/>
    <s v="A"/>
    <s v="S"/>
    <s v="1"/>
    <s v="34632"/>
    <s v="N816001182"/>
    <s v="UPC2018_IV.dbo.RPT_SUF140ESUF_2022"/>
    <x v="1"/>
    <x v="1"/>
  </r>
  <r>
    <s v="MEDICAMENTOS"/>
    <s v="3"/>
    <s v="CC"/>
    <s v="19053731"/>
    <s v="1948-01-23"/>
    <s v="11001"/>
    <s v="F001"/>
    <s v="2023-01-18"/>
    <s v="1980397-1"/>
    <s v="A"/>
    <s v="S"/>
    <s v="90"/>
    <s v="15210"/>
    <s v="N816001182"/>
    <s v="UPC2018_IV_II.dbo.Esuf_upc_info_2023"/>
    <x v="1"/>
    <x v="2"/>
  </r>
  <r>
    <s v="MEDICAMENTOS"/>
    <s v="3"/>
    <s v="CC"/>
    <s v="17135966"/>
    <s v="1946-01-02"/>
    <s v="11001"/>
    <s v="G20X"/>
    <s v="2022-12-19"/>
    <s v="1980397-1"/>
    <s v="A"/>
    <s v="P"/>
    <s v="1"/>
    <s v="444"/>
    <s v="110013029449"/>
    <s v="UPC2018_IV.dbo.RPT_SUF140ESUF_2022"/>
    <x v="1"/>
    <x v="1"/>
  </r>
  <r>
    <s v="MEDICAMENTOS"/>
    <s v="3"/>
    <s v="CC"/>
    <s v="19053731"/>
    <s v="1948-01-23"/>
    <s v="11001"/>
    <s v="G20X"/>
    <s v="2023-07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77968"/>
    <s v="1943-04-19"/>
    <s v="11001"/>
    <s v="I10X"/>
    <s v="2023-11-14"/>
    <s v="1980397-1"/>
    <s v="A"/>
    <s v="S"/>
    <s v="90"/>
    <s v="50310"/>
    <s v="N816001182"/>
    <s v="UPC2018_IV_II.dbo.Esuf_upc_info_2023"/>
    <x v="1"/>
    <x v="2"/>
  </r>
  <r>
    <s v="MEDICAMENTOS"/>
    <s v="3"/>
    <s v="CC"/>
    <s v="41577968"/>
    <s v="1943-04-19"/>
    <s v="11001"/>
    <s v="I10X"/>
    <s v="2023-07-11"/>
    <s v="1980397-1"/>
    <s v="A"/>
    <s v="S"/>
    <s v="40"/>
    <s v="6760"/>
    <s v="N816001182"/>
    <s v="UPC2018_IV_II.dbo.Esuf_upc_info_2023"/>
    <x v="1"/>
    <x v="2"/>
  </r>
  <r>
    <s v="MEDICAMENTOS"/>
    <s v="3"/>
    <s v="CC"/>
    <s v="19054272"/>
    <s v="1945-09-25"/>
    <s v="11001"/>
    <s v="I10X"/>
    <s v="2023-06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9054272"/>
    <s v="1945-09-25"/>
    <s v="11001"/>
    <s v="J449"/>
    <s v="2023-09-22"/>
    <s v="1980397-1"/>
    <s v="A"/>
    <s v="S"/>
    <s v="60"/>
    <s v="15960"/>
    <s v="N816001182"/>
    <s v="UPC2018_IV_II.dbo.Esuf_upc_info_2023"/>
    <x v="1"/>
    <x v="2"/>
  </r>
  <r>
    <s v="MEDICAMENTOS"/>
    <s v="3"/>
    <s v="CC"/>
    <s v="19055145"/>
    <s v="1948-07-09"/>
    <s v="11001"/>
    <s v="I10X"/>
    <s v="2023-02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19055145"/>
    <s v="1948-07-09"/>
    <s v="11001"/>
    <s v="N40X"/>
    <s v="2023-04-19"/>
    <s v="1980397-1"/>
    <s v="A"/>
    <s v="S"/>
    <s v="120"/>
    <s v="20280"/>
    <s v="N816001182"/>
    <s v="UPC2018_IV_II.dbo.Esuf_upc_info_2023"/>
    <x v="1"/>
    <x v="2"/>
  </r>
  <r>
    <s v="MEDICAMENTOS"/>
    <s v="3"/>
    <s v="CC"/>
    <s v="26942315"/>
    <s v="1948-04-23"/>
    <s v="11001"/>
    <s v="I10X"/>
    <s v="2022-06-06"/>
    <s v="1980397-1"/>
    <s v="A"/>
    <s v="S"/>
    <s v="1"/>
    <s v="10140"/>
    <s v="N816001182"/>
    <s v="UPC2018_IV.dbo.RPT_SUF140ESUF_2022"/>
    <x v="1"/>
    <x v="1"/>
  </r>
  <r>
    <s v="MEDICAMENTOS"/>
    <s v="3"/>
    <s v="CC"/>
    <s v="6769760"/>
    <s v="1963-01-02"/>
    <s v="11001"/>
    <s v="G20X"/>
    <s v="2023-04-2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6770490"/>
    <s v="1963-06-15"/>
    <s v="11001"/>
    <s v="G20X"/>
    <s v="2023-06-13"/>
    <s v="19995528-1"/>
    <s v="A"/>
    <s v="S"/>
    <s v="90"/>
    <s v="397260"/>
    <s v="N816001182"/>
    <s v="UPC2018_IV_II.dbo.Esuf_upc_info_2023"/>
    <x v="1"/>
    <x v="2"/>
  </r>
  <r>
    <s v="MEDICAMENTOS"/>
    <s v="3"/>
    <s v="CC"/>
    <s v="6770490"/>
    <s v="1963-06-15"/>
    <s v="11001"/>
    <s v="G20X"/>
    <s v="2023-05-03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155354"/>
    <s v="1946-05-16"/>
    <s v="11001"/>
    <s v="I500"/>
    <s v="2022-05-13"/>
    <s v="1980397-1"/>
    <s v="A"/>
    <s v="P"/>
    <s v="1"/>
    <s v="771"/>
    <s v="110013028901"/>
    <s v="UPC2018_IV.dbo.RPT_SUF140ESUF_2022"/>
    <x v="1"/>
    <x v="1"/>
  </r>
  <r>
    <s v="MEDICAMENTOS"/>
    <s v="3"/>
    <s v="CC"/>
    <s v="17156188"/>
    <s v="1943-05-28"/>
    <s v="11001"/>
    <s v="J441"/>
    <s v="2022-09-16"/>
    <s v="1980397-1"/>
    <s v="A"/>
    <s v="P"/>
    <s v="1"/>
    <s v="6660"/>
    <s v="110013029449"/>
    <s v="UPC2018_IV.dbo.RPT_SUF140ESUF_2022"/>
    <x v="1"/>
    <x v="1"/>
  </r>
  <r>
    <s v="MEDICAMENTOS"/>
    <s v="3"/>
    <s v="CC"/>
    <s v="19059295"/>
    <s v="1948-03-26"/>
    <s v="11001"/>
    <s v="I10X"/>
    <s v="2023-11-23"/>
    <s v="1980397-1"/>
    <s v="A"/>
    <s v="S"/>
    <s v="240"/>
    <s v="63840"/>
    <s v="N816001182"/>
    <s v="UPC2018_IV_II.dbo.Esuf_upc_info_2023"/>
    <x v="1"/>
    <x v="2"/>
  </r>
  <r>
    <s v="MEDICAMENTOS"/>
    <s v="3"/>
    <s v="CC"/>
    <s v="27126422"/>
    <s v="1977-11-07"/>
    <s v="11001"/>
    <s v="I10X"/>
    <s v="2022-08-11"/>
    <s v="20021802-2"/>
    <s v="A"/>
    <s v="S"/>
    <s v="1"/>
    <s v="51948"/>
    <s v="N816001182"/>
    <s v="UPC2018_IV.dbo.RPT_SUF140ESUF_2022"/>
    <x v="1"/>
    <x v="1"/>
  </r>
  <r>
    <s v="MEDICAMENTOS"/>
    <s v="3"/>
    <s v="PT"/>
    <s v="6784480"/>
    <s v="1991-04-25"/>
    <s v="11001"/>
    <s v="O049"/>
    <s v="2023-10-04"/>
    <s v="20021802-2"/>
    <s v="A"/>
    <s v="P"/>
    <s v="1"/>
    <s v="2722"/>
    <s v="110013028901"/>
    <s v="UPC2018_IV_II.dbo.Esuf_upc_info_2023"/>
    <x v="1"/>
    <x v="2"/>
  </r>
  <r>
    <s v="MEDICAMENTOS"/>
    <s v="3"/>
    <s v="CC"/>
    <s v="19061515"/>
    <s v="1948-12-13"/>
    <s v="11001"/>
    <s v="G20X"/>
    <s v="2023-07-05"/>
    <s v="1980397-1"/>
    <s v="A"/>
    <s v="S"/>
    <s v="60"/>
    <s v="10140"/>
    <s v="N816001182"/>
    <s v="UPC2018_IV_II.dbo.Esuf_upc_info_2023"/>
    <x v="1"/>
    <x v="2"/>
  </r>
  <r>
    <s v="MEDICAMENTOS"/>
    <s v="3"/>
    <s v="CC"/>
    <s v="41582527"/>
    <s v="1952-12-01"/>
    <s v="11001"/>
    <s v="G218"/>
    <s v="2023-01-30"/>
    <s v="1980397-1"/>
    <s v="A"/>
    <s v="S"/>
    <s v="60"/>
    <s v="10140"/>
    <s v="N816001182"/>
    <s v="UPC2018_IV_II.dbo.Esuf_upc_info_2023"/>
    <x v="1"/>
    <x v="2"/>
  </r>
  <r>
    <s v="MEDICAMENTOS"/>
    <s v="3"/>
    <s v="CC"/>
    <s v="19061659"/>
    <s v="1948-07-12"/>
    <s v="11001"/>
    <s v="G20X"/>
    <s v="2023-07-05"/>
    <s v="1980397-1"/>
    <s v="A"/>
    <s v="S"/>
    <s v="120"/>
    <s v="20280"/>
    <s v="N816001182"/>
    <s v="UPC2018_IV_II.dbo.Esuf_upc_info_2023"/>
    <x v="1"/>
    <x v="2"/>
  </r>
  <r>
    <s v="MEDICAMENTOS"/>
    <s v="3"/>
    <s v="PT"/>
    <s v="6813068"/>
    <s v="1996-06-13"/>
    <s v="50313"/>
    <s v="O630"/>
    <s v="2023-12-12"/>
    <s v="20021802-2"/>
    <s v="A"/>
    <s v="P"/>
    <s v="1"/>
    <s v="28167"/>
    <s v="110013028901"/>
    <s v="UPC2018_IV_II.dbo.Esuf_upc_info_2023"/>
    <x v="1"/>
    <x v="2"/>
  </r>
  <r>
    <s v="MEDICAMENTOS"/>
    <s v="3"/>
    <s v="CC"/>
    <s v="6455247"/>
    <s v="1949-10-03"/>
    <s v="11001"/>
    <s v="G20X"/>
    <s v="2022-01-06"/>
    <s v="1980397-1"/>
    <s v="A"/>
    <s v="S"/>
    <s v="1"/>
    <s v="30420"/>
    <s v="N816001182"/>
    <s v="UPC2018_IV.dbo.RPT_SUF140ESUF_2022"/>
    <x v="1"/>
    <x v="1"/>
  </r>
  <r>
    <s v="MEDICAMENTOS"/>
    <s v="3"/>
    <s v="CC"/>
    <s v="41584418"/>
    <s v="1951-10-15"/>
    <s v="11001"/>
    <s v="G20X"/>
    <s v="2023-02-21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5578"/>
    <s v="1949-03-17"/>
    <s v="11001"/>
    <s v="R11X"/>
    <s v="2023-02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19066939"/>
    <s v="1948-12-06"/>
    <s v="11001"/>
    <s v="G20X"/>
    <s v="2023-05-0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9066939"/>
    <s v="1948-12-06"/>
    <s v="11001"/>
    <s v="G20X"/>
    <s v="2023-02-2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584855"/>
    <s v="1949-07-23"/>
    <s v="11001"/>
    <s v="I10X"/>
    <s v="2023-01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84855"/>
    <s v="1949-07-23"/>
    <s v="11001"/>
    <s v="I10X"/>
    <s v="2023-06-14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84855"/>
    <s v="1949-07-23"/>
    <s v="11001"/>
    <s v="G20X"/>
    <s v="2023-06-10"/>
    <s v="19951170-2"/>
    <s v="A"/>
    <s v="S"/>
    <s v="120"/>
    <s v="529680"/>
    <s v="N816001182"/>
    <s v="UPC2018_IV_II.dbo.Esuf_upc_info_2023"/>
    <x v="1"/>
    <x v="2"/>
  </r>
  <r>
    <s v="MEDICAMENTOS"/>
    <s v="3"/>
    <s v="CC"/>
    <s v="17156149"/>
    <s v="1946-08-18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6149"/>
    <s v="1946-08-18"/>
    <s v="11001"/>
    <s v="I10X"/>
    <s v="2023-12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6188"/>
    <s v="1943-05-28"/>
    <s v="11001"/>
    <s v="G430"/>
    <s v="2023-11-02"/>
    <s v="1980397-1"/>
    <s v="H"/>
    <s v="P"/>
    <s v="1"/>
    <s v="304"/>
    <s v="110013029401"/>
    <s v="UPC2018_IV_II.dbo.Esuf_upc_info_2023"/>
    <x v="1"/>
    <x v="2"/>
  </r>
  <r>
    <s v="MEDICAMENTOS"/>
    <s v="3"/>
    <s v="CC"/>
    <s v="41503808"/>
    <s v="1950-02-12"/>
    <s v="11001"/>
    <s v="S723"/>
    <s v="2023-03-09"/>
    <s v="1980397-1"/>
    <s v="A"/>
    <s v="P"/>
    <s v="1"/>
    <s v="912"/>
    <s v="110013029401"/>
    <s v="UPC2018_IV_II.dbo.Esuf_upc_info_2023"/>
    <x v="1"/>
    <x v="2"/>
  </r>
  <r>
    <s v="MEDICAMENTOS"/>
    <s v="3"/>
    <s v="CC"/>
    <s v="41503808"/>
    <s v="1950-02-12"/>
    <s v="11001"/>
    <s v="S723"/>
    <s v="2023-03-09"/>
    <s v="1980397-1"/>
    <s v="A"/>
    <s v="P"/>
    <s v="1"/>
    <s v="1216"/>
    <s v="110013029401"/>
    <s v="UPC2018_IV_II.dbo.Esuf_upc_info_2023"/>
    <x v="1"/>
    <x v="2"/>
  </r>
  <r>
    <s v="MEDICAMENTOS"/>
    <s v="3"/>
    <s v="CC"/>
    <s v="41503808"/>
    <s v="1950-02-12"/>
    <s v="11001"/>
    <s v="G20X"/>
    <s v="2023-09-22"/>
    <s v="1980397-1"/>
    <s v="D"/>
    <s v="S"/>
    <s v="120"/>
    <s v="31920"/>
    <s v="N816001182"/>
    <s v="UPC2018_IV_II.dbo.Esuf_upc_info_2023"/>
    <x v="1"/>
    <x v="2"/>
  </r>
  <r>
    <s v="MEDICAMENTOS"/>
    <s v="3"/>
    <s v="CC"/>
    <s v="41503808"/>
    <s v="1950-02-12"/>
    <s v="11001"/>
    <s v="G20X"/>
    <s v="2023-09-22"/>
    <s v="1980397-1"/>
    <s v="A"/>
    <s v="S"/>
    <s v="90"/>
    <s v="23940"/>
    <s v="N816001182"/>
    <s v="UPC2018_IV_II.dbo.Esuf_upc_info_2023"/>
    <x v="1"/>
    <x v="2"/>
  </r>
  <r>
    <s v="MEDICAMENTOS"/>
    <s v="3"/>
    <s v="CC"/>
    <s v="24862811"/>
    <s v="1933-12-31"/>
    <s v="11001"/>
    <s v="G20X"/>
    <s v="2023-03-22"/>
    <s v="1980397-1"/>
    <s v="A"/>
    <s v="S"/>
    <s v="90"/>
    <s v="15210"/>
    <s v="N816001182"/>
    <s v="UPC2018_IV_II.dbo.Esuf_upc_info_2023"/>
    <x v="1"/>
    <x v="2"/>
  </r>
  <r>
    <s v="MEDICAMENTOS"/>
    <s v="3"/>
    <s v="CC"/>
    <s v="24864755"/>
    <s v="1946-04-04"/>
    <s v="11001"/>
    <s v="F009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4864755"/>
    <s v="1946-04-04"/>
    <s v="11001"/>
    <s v="F000"/>
    <s v="2023-02-20"/>
    <s v="1980397-1"/>
    <s v="A"/>
    <s v="S"/>
    <s v="50"/>
    <s v="8450"/>
    <s v="N816001182"/>
    <s v="UPC2018_IV_II.dbo.Esuf_upc_info_2023"/>
    <x v="1"/>
    <x v="2"/>
  </r>
  <r>
    <s v="MEDICAMENTOS"/>
    <s v="3"/>
    <s v="CC"/>
    <s v="41504375"/>
    <s v="1950-11-11"/>
    <s v="11001"/>
    <s v="G20X"/>
    <s v="2023-04-19"/>
    <s v="19951170-2"/>
    <s v="A"/>
    <s v="S"/>
    <s v="150"/>
    <s v="343950"/>
    <s v="N816001182"/>
    <s v="UPC2018_IV_II.dbo.Esuf_upc_info_2023"/>
    <x v="1"/>
    <x v="2"/>
  </r>
  <r>
    <s v="MEDICAMENTOS"/>
    <s v="3"/>
    <s v="CC"/>
    <s v="23910516"/>
    <s v="1936-10-06"/>
    <s v="11001"/>
    <s v="G250"/>
    <s v="2022-09-26"/>
    <s v="1980397-1"/>
    <s v="A"/>
    <s v="S"/>
    <s v="1"/>
    <s v="5070"/>
    <s v="N816001182"/>
    <s v="UPC2018_IV.dbo.RPT_SUF140ESUF_2022"/>
    <x v="1"/>
    <x v="1"/>
  </r>
  <r>
    <s v="MEDICAMENTOS"/>
    <s v="3"/>
    <s v="CC"/>
    <s v="17158574"/>
    <s v="1945-09-27"/>
    <s v="11001"/>
    <s v="R509"/>
    <s v="2023-05-12"/>
    <s v="1980397-1"/>
    <s v="H"/>
    <s v="P"/>
    <s v="1"/>
    <s v="771"/>
    <s v="110013028901"/>
    <s v="UPC2018_IV_II.dbo.Esuf_upc_info_2023"/>
    <x v="1"/>
    <x v="2"/>
  </r>
  <r>
    <s v="MEDICAMENTOS"/>
    <s v="3"/>
    <s v="CC"/>
    <s v="17158574"/>
    <s v="1945-09-27"/>
    <s v="11001"/>
    <s v="R509"/>
    <s v="2023-05-12"/>
    <s v="1980397-1"/>
    <s v="H"/>
    <s v="P"/>
    <s v="1"/>
    <s v="1028"/>
    <s v="110013028901"/>
    <s v="UPC2018_IV_II.dbo.Esuf_upc_info_2023"/>
    <x v="1"/>
    <x v="2"/>
  </r>
  <r>
    <s v="MEDICAMENTOS"/>
    <s v="3"/>
    <s v="CC"/>
    <s v="17158574"/>
    <s v="1945-09-27"/>
    <s v="11001"/>
    <s v="G409"/>
    <s v="2023-09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8574"/>
    <s v="1945-09-27"/>
    <s v="11001"/>
    <s v="I10X"/>
    <s v="2023-10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52602910"/>
    <s v="1935-02-05"/>
    <s v="11001"/>
    <s v="I1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3923516"/>
    <s v="1939-05-05"/>
    <s v="11001"/>
    <s v="A498"/>
    <s v="2022-02-23"/>
    <s v="1980397-1"/>
    <s v="A"/>
    <s v="S"/>
    <s v="1"/>
    <s v="10140"/>
    <s v="N816001182"/>
    <s v="UPC2018_IV.dbo.RPT_SUF140ESUF_2022"/>
    <x v="1"/>
    <x v="1"/>
  </r>
  <r>
    <s v="MEDICAMENTOS"/>
    <s v="3"/>
    <s v="CC"/>
    <s v="23923516"/>
    <s v="1939-05-05"/>
    <s v="11001"/>
    <s v="E039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23923516"/>
    <s v="1939-05-05"/>
    <s v="11001"/>
    <s v="G20X"/>
    <s v="2022-05-04"/>
    <s v="1980397-1"/>
    <s v="A"/>
    <s v="S"/>
    <s v="1"/>
    <s v="3380"/>
    <s v="N816001182"/>
    <s v="UPC2018_IV.dbo.RPT_SUF140ESUF_2022"/>
    <x v="1"/>
    <x v="1"/>
  </r>
  <r>
    <s v="MEDICAMENTOS"/>
    <s v="3"/>
    <s v="CC"/>
    <s v="6156113"/>
    <s v="1946-05-23"/>
    <s v="11001"/>
    <s v="I10X"/>
    <s v="2023-11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23924803"/>
    <s v="1956-08-02"/>
    <s v="11001"/>
    <s v="G20X"/>
    <s v="2022-05-07"/>
    <s v="1980397-1"/>
    <s v="A"/>
    <s v="S"/>
    <s v="1"/>
    <s v="30420"/>
    <s v="N816001182"/>
    <s v="UPC2018_IV.dbo.RPT_SUF140ESUF_2022"/>
    <x v="1"/>
    <x v="1"/>
  </r>
  <r>
    <s v="MEDICAMENTOS"/>
    <s v="3"/>
    <s v="CC"/>
    <s v="17163683"/>
    <s v="1947-03-24"/>
    <s v="11001"/>
    <s v="G20X"/>
    <s v="2023-07-07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163683"/>
    <s v="1947-03-24"/>
    <s v="11001"/>
    <s v="G20X"/>
    <s v="2023-05-09"/>
    <s v="19995528-1"/>
    <s v="A"/>
    <s v="S"/>
    <s v="90"/>
    <s v="397260"/>
    <s v="N816001182"/>
    <s v="UPC2018_IV_II.dbo.Esuf_upc_info_2023"/>
    <x v="1"/>
    <x v="2"/>
  </r>
  <r>
    <s v="MEDICAMENTOS"/>
    <s v="3"/>
    <s v="CC"/>
    <s v="6183244"/>
    <s v="1942-06-05"/>
    <s v="50124"/>
    <s v="J441"/>
    <s v="2023-09-01"/>
    <s v="1980397-1"/>
    <s v="U"/>
    <s v="S"/>
    <s v="2"/>
    <s v="1216"/>
    <s v="500010032105"/>
    <s v="UPC2018_IV_II.dbo.Esuf_upc_info_2023"/>
    <x v="1"/>
    <x v="2"/>
  </r>
  <r>
    <s v="MEDICAMENTOS"/>
    <s v="3"/>
    <s v="CC"/>
    <s v="6183244"/>
    <s v="1942-06-05"/>
    <s v="50124"/>
    <s v="I10X"/>
    <s v="2023-05-25"/>
    <s v="1980397-1"/>
    <s v="A"/>
    <s v="C"/>
    <s v="1"/>
    <s v="31950"/>
    <s v="500010091601"/>
    <s v="UPC2018_IV_II.dbo.Esuf_upc_info_2023"/>
    <x v="1"/>
    <x v="2"/>
  </r>
  <r>
    <s v="MEDICAMENTOS"/>
    <s v="3"/>
    <s v="CC"/>
    <s v="79666288"/>
    <s v="1973-01-03"/>
    <s v="11001"/>
    <s v="M726"/>
    <s v="2022-03-01"/>
    <s v="20124004-9"/>
    <s v="A"/>
    <s v="P"/>
    <s v="1"/>
    <s v="12700"/>
    <s v="110013029133"/>
    <s v="UPC2018_IV.dbo.RPT_SUF140ESUF_2022"/>
    <x v="1"/>
    <x v="1"/>
  </r>
  <r>
    <s v="MEDICAMENTOS"/>
    <s v="3"/>
    <s v="CC"/>
    <s v="52699129"/>
    <s v="1980-10-10"/>
    <s v="11001"/>
    <s v="Z000"/>
    <s v="2022-03-24"/>
    <s v="19951170-2"/>
    <s v="A"/>
    <s v="S"/>
    <s v="1"/>
    <s v="1700"/>
    <s v="110012128704"/>
    <s v="UPC2018_IV.dbo.RPT_SUF140ESUF_2022"/>
    <x v="1"/>
    <x v="1"/>
  </r>
  <r>
    <s v="MEDICAMENTOS"/>
    <s v="3"/>
    <s v="CC"/>
    <s v="6192643"/>
    <s v="1939-05-16"/>
    <s v="11001"/>
    <s v="F03X"/>
    <s v="2023-10-18"/>
    <s v="1980397-1"/>
    <s v="A"/>
    <s v="S"/>
    <s v="150"/>
    <s v="39900"/>
    <s v="N816001182"/>
    <s v="UPC2018_IV_II.dbo.Esuf_upc_info_2023"/>
    <x v="1"/>
    <x v="2"/>
  </r>
  <r>
    <s v="MEDICAMENTOS"/>
    <s v="3"/>
    <s v="CC"/>
    <s v="6192643"/>
    <s v="1939-05-16"/>
    <s v="11001"/>
    <s v="I10X"/>
    <s v="2023-11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6192643"/>
    <s v="1939-05-16"/>
    <s v="11001"/>
    <s v="I10X"/>
    <s v="2023-04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65617"/>
    <s v="1944-06-26"/>
    <s v="11001"/>
    <s v="I10X"/>
    <s v="2023-12-11"/>
    <s v="1980397-1"/>
    <s v="A"/>
    <s v="S"/>
    <s v="60"/>
    <s v="15960"/>
    <s v="N816001182"/>
    <s v="UPC2018_IV_II.dbo.Esuf_upc_info_2023"/>
    <x v="1"/>
    <x v="2"/>
  </r>
  <r>
    <s v="MEDICAMENTOS"/>
    <s v="3"/>
    <s v="CC"/>
    <s v="52727324"/>
    <s v="1942-06-24"/>
    <s v="11001"/>
    <s v="K769"/>
    <s v="2022-06-09"/>
    <s v="48898-22"/>
    <s v="A"/>
    <s v="S"/>
    <s v="1"/>
    <s v="82170"/>
    <s v="N816001182"/>
    <s v="UPC2018_IV.dbo.RPT_SUF140ESUF_2022"/>
    <x v="1"/>
    <x v="1"/>
  </r>
  <r>
    <s v="MEDICAMENTOS"/>
    <s v="3"/>
    <s v="CC"/>
    <s v="24936660"/>
    <s v="1942-05-04"/>
    <s v="11001"/>
    <s v="G20X"/>
    <s v="2023-12-19"/>
    <s v="1980397-1"/>
    <s v="A"/>
    <s v="S"/>
    <s v="30"/>
    <s v="7980"/>
    <s v="N816001182"/>
    <s v="UPC2018_IV_II.dbo.Esuf_upc_info_2023"/>
    <x v="1"/>
    <x v="2"/>
  </r>
  <r>
    <s v="MEDICAMENTOS"/>
    <s v="3"/>
    <s v="CC"/>
    <s v="6216603"/>
    <s v="1950-09-05"/>
    <s v="50370"/>
    <s v="B879"/>
    <s v="2023-09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2398784"/>
    <s v="1942-06-30"/>
    <s v="11001"/>
    <s v="Y847"/>
    <s v="2022-01-24"/>
    <s v="1980397-1"/>
    <s v="A"/>
    <s v="S"/>
    <s v="1"/>
    <s v="30420"/>
    <s v="N816001182"/>
    <s v="UPC2018_IV.dbo.RPT_SUF140ESUF_2022"/>
    <x v="1"/>
    <x v="1"/>
  </r>
  <r>
    <s v="MEDICAMENTOS"/>
    <s v="3"/>
    <s v="CC"/>
    <s v="2398784"/>
    <s v="1942-06-30"/>
    <s v="11001"/>
    <s v="G551"/>
    <s v="2022-08-30"/>
    <s v="1980397-1"/>
    <s v="A"/>
    <s v="S"/>
    <s v="1"/>
    <s v="30000"/>
    <s v="110013029449"/>
    <s v="UPC2018_IV.dbo.RPT_SUF140ESUF_2022"/>
    <x v="1"/>
    <x v="1"/>
  </r>
  <r>
    <s v="MEDICAMENTOS"/>
    <s v="3"/>
    <s v="CC"/>
    <s v="2398784"/>
    <s v="1942-06-30"/>
    <s v="11001"/>
    <s v="I878"/>
    <s v="2022-09-26"/>
    <s v="1980397-1"/>
    <s v="A"/>
    <s v="S"/>
    <s v="1"/>
    <s v="32500"/>
    <s v="110013029449"/>
    <s v="UPC2018_IV.dbo.RPT_SUF140ESUF_2022"/>
    <x v="1"/>
    <x v="1"/>
  </r>
  <r>
    <s v="MEDICAMENTOS"/>
    <s v="3"/>
    <s v="CC"/>
    <s v="2398784"/>
    <s v="1942-06-30"/>
    <s v="11001"/>
    <s v="G20X"/>
    <s v="2022-12-06"/>
    <s v="1980397-1"/>
    <s v="A"/>
    <s v="S"/>
    <s v="1"/>
    <s v="45000"/>
    <s v="110013029449"/>
    <s v="UPC2018_IV.dbo.RPT_SUF140ESUF_2022"/>
    <x v="1"/>
    <x v="1"/>
  </r>
  <r>
    <s v="MEDICAMENTOS"/>
    <s v="3"/>
    <s v="CC"/>
    <s v="41510627"/>
    <s v="1949-09-13"/>
    <s v="11001"/>
    <s v="G20X"/>
    <s v="2023-03-21"/>
    <s v="1980397-1"/>
    <s v="A"/>
    <s v="S"/>
    <s v="60"/>
    <s v="10140"/>
    <s v="N816001182"/>
    <s v="UPC2018_IV_II.dbo.Esuf_upc_info_2023"/>
    <x v="1"/>
    <x v="2"/>
  </r>
  <r>
    <s v="MEDICAMENTOS"/>
    <s v="3"/>
    <s v="CC"/>
    <s v="41510627"/>
    <s v="1949-09-13"/>
    <s v="11001"/>
    <s v="G218"/>
    <s v="2023-07-06"/>
    <s v="1980397-1"/>
    <s v="A"/>
    <s v="S"/>
    <s v="60"/>
    <s v="54780"/>
    <s v="N816001182"/>
    <s v="UPC2018_IV_II.dbo.Esuf_upc_info_2023"/>
    <x v="1"/>
    <x v="2"/>
  </r>
  <r>
    <s v="MEDICAMENTOS"/>
    <s v="3"/>
    <s v="CC"/>
    <s v="1176450"/>
    <s v="1939-05-06"/>
    <s v="50150"/>
    <s v="N390"/>
    <s v="2022-12-11"/>
    <s v="1980397-1"/>
    <s v="A"/>
    <s v="P"/>
    <s v="1"/>
    <s v="372"/>
    <s v="110013029133"/>
    <s v="UPC2018_IV.dbo.RPT_SUF140ESUF_2022"/>
    <x v="1"/>
    <x v="1"/>
  </r>
  <r>
    <s v="MEDICAMENTOS"/>
    <s v="3"/>
    <s v="CC"/>
    <s v="52743264"/>
    <s v="1957-08-13"/>
    <s v="11001"/>
    <s v="H259"/>
    <s v="2022-10-11"/>
    <s v="19900906-21"/>
    <s v="A"/>
    <s v="S"/>
    <s v="1"/>
    <s v="5880"/>
    <s v="N816001182"/>
    <s v="UPC2018_IV.dbo.RPT_SUF140ESUF_2022"/>
    <x v="1"/>
    <x v="1"/>
  </r>
  <r>
    <s v="MEDICAMENTOS"/>
    <s v="3"/>
    <s v="CC"/>
    <s v="52746275"/>
    <s v="1982-06-26"/>
    <s v="11001"/>
    <s v="I878"/>
    <s v="2022-12-12"/>
    <s v="1980397-1"/>
    <s v="A"/>
    <s v="S"/>
    <s v="1"/>
    <s v="30000"/>
    <s v="110013029449"/>
    <s v="UPC2018_IV.dbo.RPT_SUF140ESUF_2022"/>
    <x v="1"/>
    <x v="1"/>
  </r>
  <r>
    <s v="MEDICAMENTOS"/>
    <s v="3"/>
    <s v="CC"/>
    <s v="2399599"/>
    <s v="1952-11-07"/>
    <s v="11001"/>
    <s v="G20X"/>
    <s v="2022-03-23"/>
    <s v="19995528-1"/>
    <s v="A"/>
    <s v="S"/>
    <s v="1"/>
    <s v="397260"/>
    <s v="N816001182"/>
    <s v="UPC2018_IV.dbo.RPT_SUF140ESUF_2022"/>
    <x v="1"/>
    <x v="1"/>
  </r>
  <r>
    <s v="MEDICAMENTOS"/>
    <s v="3"/>
    <s v="CC"/>
    <s v="2399599"/>
    <s v="1952-11-07"/>
    <s v="11001"/>
    <s v="G20X"/>
    <s v="2022-06-30"/>
    <s v="19995528-1"/>
    <s v="A"/>
    <s v="S"/>
    <s v="1"/>
    <s v="397260"/>
    <s v="N816001182"/>
    <s v="UPC2018_IV.dbo.RPT_SUF140ESUF_2022"/>
    <x v="1"/>
    <x v="1"/>
  </r>
  <r>
    <s v="MEDICAMENTOS"/>
    <s v="3"/>
    <s v="PT"/>
    <s v="6258306"/>
    <s v="1982-10-13"/>
    <s v="11001"/>
    <s v="O630"/>
    <s v="2023-03-27"/>
    <s v="20021802-2"/>
    <s v="A"/>
    <s v="P"/>
    <s v="1"/>
    <s v="18778"/>
    <s v="110013028901"/>
    <s v="UPC2018_IV_II.dbo.Esuf_upc_info_2023"/>
    <x v="1"/>
    <x v="2"/>
  </r>
  <r>
    <s v="MEDICAMENTOS"/>
    <s v="3"/>
    <s v="CC"/>
    <s v="24029875"/>
    <s v="1949-04-21"/>
    <s v="11001"/>
    <s v="S997"/>
    <s v="2022-07-01"/>
    <s v="19900906-21"/>
    <s v="A"/>
    <s v="S"/>
    <s v="1"/>
    <s v="5880"/>
    <s v="N816001182"/>
    <s v="UPC2018_IV.dbo.RPT_SUF140ESUF_2022"/>
    <x v="1"/>
    <x v="1"/>
  </r>
  <r>
    <s v="MEDICAMENTOS"/>
    <s v="3"/>
    <s v="CC"/>
    <s v="17175047"/>
    <s v="1945-09-03"/>
    <s v="11001"/>
    <s v="E039"/>
    <s v="2023-04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7176078"/>
    <s v="1947-06-30"/>
    <s v="11001"/>
    <s v="G20X"/>
    <s v="2023-03-29"/>
    <s v="20015273-1"/>
    <s v="A"/>
    <s v="S"/>
    <s v="30"/>
    <s v="225810"/>
    <s v="N816001182"/>
    <s v="UPC2018_IV_II.dbo.Esuf_upc_info_2023"/>
    <x v="1"/>
    <x v="2"/>
  </r>
  <r>
    <s v="MEDICAMENTOS"/>
    <s v="3"/>
    <s v="PT"/>
    <s v="5277406"/>
    <s v="1959-02-25"/>
    <s v="11001"/>
    <s v="H599"/>
    <s v="2022-07-12"/>
    <s v="48898-22"/>
    <s v="A"/>
    <s v="S"/>
    <s v="1"/>
    <s v="109560"/>
    <s v="N816001182"/>
    <s v="UPC2018_IV.dbo.RPT_SUF140ESUF_2022"/>
    <x v="1"/>
    <x v="1"/>
  </r>
  <r>
    <s v="MEDICAMENTOS"/>
    <s v="3"/>
    <s v="CC"/>
    <s v="52774998"/>
    <s v="1980-10-20"/>
    <s v="11001"/>
    <s v="U072"/>
    <s v="2022-06-30"/>
    <s v="19900906-21"/>
    <s v="A"/>
    <s v="S"/>
    <s v="1"/>
    <s v="2940"/>
    <s v="N816001182"/>
    <s v="UPC2018_IV.dbo.RPT_SUF140ESUF_2022"/>
    <x v="1"/>
    <x v="1"/>
  </r>
  <r>
    <s v="MEDICAMENTOS"/>
    <s v="3"/>
    <s v="CC"/>
    <s v="24041298"/>
    <s v="1935-04-09"/>
    <s v="11001"/>
    <s v="G20X"/>
    <s v="2022-03-15"/>
    <s v="1980397-1"/>
    <s v="A"/>
    <s v="S"/>
    <s v="1"/>
    <s v="10140"/>
    <s v="N816001182"/>
    <s v="UPC2018_IV.dbo.RPT_SUF140ESUF_2022"/>
    <x v="1"/>
    <x v="1"/>
  </r>
  <r>
    <s v="MEDICAMENTOS"/>
    <s v="3"/>
    <s v="CC"/>
    <s v="24058385"/>
    <s v="1930-02-28"/>
    <s v="11001"/>
    <s v="F023"/>
    <s v="2022-10-12"/>
    <s v="1980397-1"/>
    <s v="A"/>
    <s v="S"/>
    <s v="1"/>
    <s v="10140"/>
    <s v="N816001182"/>
    <s v="UPC2018_IV.dbo.RPT_SUF140ESUF_2022"/>
    <x v="1"/>
    <x v="1"/>
  </r>
  <r>
    <s v="MEDICAMENTOS"/>
    <s v="3"/>
    <s v="CC"/>
    <s v="24058385"/>
    <s v="1930-02-28"/>
    <s v="11001"/>
    <s v="G20X"/>
    <s v="2022-01-29"/>
    <s v="1980397-1"/>
    <s v="A"/>
    <s v="S"/>
    <s v="1"/>
    <s v="10140"/>
    <s v="N816001182"/>
    <s v="UPC2018_IV.dbo.RPT_SUF140ESUF_2022"/>
    <x v="1"/>
    <x v="1"/>
  </r>
  <r>
    <s v="MEDICAMENTOS"/>
    <s v="3"/>
    <s v="CC"/>
    <s v="41516557"/>
    <s v="1949-01-22"/>
    <s v="11001"/>
    <s v="G20X"/>
    <s v="2023-07-11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516557"/>
    <s v="1949-01-22"/>
    <s v="11001"/>
    <s v="G20X"/>
    <s v="2023-06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41516557"/>
    <s v="1949-01-22"/>
    <s v="11001"/>
    <s v="G20X"/>
    <s v="2023-09-18"/>
    <s v="1980397-1"/>
    <s v="A"/>
    <s v="S"/>
    <s v="90"/>
    <s v="50310"/>
    <s v="N816001182"/>
    <s v="UPC2018_IV_II.dbo.Esuf_upc_info_2023"/>
    <x v="1"/>
    <x v="2"/>
  </r>
  <r>
    <s v="MEDICAMENTOS"/>
    <s v="3"/>
    <s v="CC"/>
    <s v="41517946"/>
    <s v="1950-06-02"/>
    <s v="11001"/>
    <s v="G20X"/>
    <s v="2023-09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517946"/>
    <s v="1950-06-02"/>
    <s v="11001"/>
    <s v="G20X"/>
    <s v="2023-12-13"/>
    <s v="19951170-2"/>
    <s v="A"/>
    <s v="S"/>
    <s v="150"/>
    <s v="343950"/>
    <s v="N816001182"/>
    <s v="UPC2018_IV_II.dbo.Esuf_upc_info_2023"/>
    <x v="1"/>
    <x v="2"/>
  </r>
  <r>
    <s v="MEDICAMENTOS"/>
    <s v="3"/>
    <s v="CC"/>
    <s v="24097875"/>
    <s v="1945-10-09"/>
    <s v="11001"/>
    <s v="G20X"/>
    <s v="2022-06-23"/>
    <s v="19995528-1"/>
    <s v="A"/>
    <s v="S"/>
    <s v="1"/>
    <s v="529680"/>
    <s v="N816001182"/>
    <s v="UPC2018_IV.dbo.RPT_SUF140ESUF_2022"/>
    <x v="1"/>
    <x v="1"/>
  </r>
  <r>
    <s v="MEDICAMENTOS"/>
    <s v="3"/>
    <s v="CC"/>
    <s v="24097875"/>
    <s v="1945-10-09"/>
    <s v="11001"/>
    <s v="G20X"/>
    <s v="2022-08-26"/>
    <s v="19995528-1"/>
    <s v="A"/>
    <s v="S"/>
    <s v="1"/>
    <s v="397260"/>
    <s v="N816001182"/>
    <s v="UPC2018_IV.dbo.RPT_SUF140ESUF_2022"/>
    <x v="1"/>
    <x v="1"/>
  </r>
  <r>
    <s v="MEDICAMENTOS"/>
    <s v="3"/>
    <s v="CC"/>
    <s v="24097875"/>
    <s v="1945-10-09"/>
    <s v="11001"/>
    <s v="Z251"/>
    <s v="2022-06-13"/>
    <s v="19995528-1"/>
    <s v="A"/>
    <s v="S"/>
    <s v="1"/>
    <s v="397260"/>
    <s v="N816001182"/>
    <s v="UPC2018_IV.dbo.RPT_SUF140ESUF_2022"/>
    <x v="1"/>
    <x v="1"/>
  </r>
  <r>
    <s v="MEDICAMENTOS"/>
    <s v="3"/>
    <s v="CC"/>
    <s v="24097875"/>
    <s v="1945-10-09"/>
    <s v="11001"/>
    <s v="G20X"/>
    <s v="2022-03-22"/>
    <s v="19951171-2"/>
    <s v="A"/>
    <s v="S"/>
    <s v="90"/>
    <s v="397260"/>
    <s v="N816001182"/>
    <s v="UPC2018_IV.dbo.RPT_SUF140ESUF_2022"/>
    <x v="1"/>
    <x v="1"/>
  </r>
  <r>
    <s v="MEDICAMENTOS"/>
    <s v="3"/>
    <s v="CC"/>
    <s v="24097875"/>
    <s v="1945-10-09"/>
    <s v="11001"/>
    <s v="G20X"/>
    <s v="2022-02-02"/>
    <s v="19951171-2"/>
    <s v="A"/>
    <s v="S"/>
    <s v="90"/>
    <s v="397260"/>
    <s v="N816001182"/>
    <s v="UPC2018_IV.dbo.RPT_SUF140ESUF_2022"/>
    <x v="1"/>
    <x v="1"/>
  </r>
  <r>
    <s v="MEDICAMENTOS"/>
    <s v="3"/>
    <s v="CC"/>
    <s v="17187616"/>
    <s v="1946-09-08"/>
    <s v="11001"/>
    <s v="G20X"/>
    <s v="2023-09-12"/>
    <s v="1980397-1"/>
    <s v="A"/>
    <s v="S"/>
    <s v="90"/>
    <s v="23940"/>
    <s v="N816001182"/>
    <s v="UPC2018_IV_II.dbo.Esuf_upc_info_2023"/>
    <x v="1"/>
    <x v="2"/>
  </r>
  <r>
    <s v="MEDICAMENTOS"/>
    <s v="3"/>
    <s v="CC"/>
    <s v="17187616"/>
    <s v="1946-09-08"/>
    <s v="11001"/>
    <s v="G20X"/>
    <s v="2023-10-17"/>
    <s v="1980397-1"/>
    <s v="A"/>
    <s v="S"/>
    <s v="90"/>
    <s v="23940"/>
    <s v="N816001182"/>
    <s v="UPC2018_IV_II.dbo.Esuf_upc_info_2023"/>
    <x v="1"/>
    <x v="2"/>
  </r>
  <r>
    <s v="MEDICAMENTOS"/>
    <s v="3"/>
    <s v="CC"/>
    <s v="17187616"/>
    <s v="1946-09-08"/>
    <s v="11001"/>
    <s v="G20X"/>
    <s v="2023-05-16"/>
    <s v="1980397-1"/>
    <s v="A"/>
    <s v="S"/>
    <s v="90"/>
    <s v="15210"/>
    <s v="N816001182"/>
    <s v="UPC2018_IV_II.dbo.Esuf_upc_info_2023"/>
    <x v="1"/>
    <x v="2"/>
  </r>
  <r>
    <s v="MEDICAMENTOS"/>
    <s v="3"/>
    <s v="TI"/>
    <s v="1222206760"/>
    <s v="2014-02-28"/>
    <s v="11001"/>
    <s v="S525"/>
    <s v="2022-04-08"/>
    <s v="20124004-9"/>
    <s v="A"/>
    <s v="P"/>
    <s v="1"/>
    <s v="3200"/>
    <s v="110013029133"/>
    <s v="UPC2018_IV.dbo.RPT_SUF140ESUF_2022"/>
    <x v="1"/>
    <x v="1"/>
  </r>
  <r>
    <s v="MEDICAMENTOS"/>
    <s v="3"/>
    <s v="CC"/>
    <s v="25393190"/>
    <s v="1933-12-18"/>
    <s v="11001"/>
    <s v="G218"/>
    <s v="2023-02-04"/>
    <s v="1980397-1"/>
    <s v="A"/>
    <s v="S"/>
    <s v="30"/>
    <s v="5070"/>
    <s v="N816001182"/>
    <s v="UPC2018_IV_II.dbo.Esuf_upc_info_2023"/>
    <x v="1"/>
    <x v="2"/>
  </r>
  <r>
    <s v="MEDICAMENTOS"/>
    <s v="3"/>
    <s v="CC"/>
    <s v="17189217"/>
    <s v="1947-09-29"/>
    <s v="11001"/>
    <s v="G20X"/>
    <s v="2023-04-10"/>
    <s v="1980397-1"/>
    <s v="A"/>
    <s v="S"/>
    <s v="90"/>
    <s v="82170"/>
    <s v="N816001182"/>
    <s v="UPC2018_IV_II.dbo.Esuf_upc_info_2023"/>
    <x v="1"/>
    <x v="2"/>
  </r>
  <r>
    <s v="MEDICAMENTOS"/>
    <s v="3"/>
    <s v="CC"/>
    <s v="24124555"/>
    <s v="1946-01-08"/>
    <s v="11001"/>
    <s v="S099"/>
    <s v="2022-09-20"/>
    <s v="48898-22"/>
    <s v="A"/>
    <s v="S"/>
    <s v="1"/>
    <s v="82170"/>
    <s v="N816001182"/>
    <s v="UPC2018_IV.dbo.RPT_SUF140ESUF_2022"/>
    <x v="1"/>
    <x v="1"/>
  </r>
  <r>
    <s v="MEDICAMENTOS"/>
    <s v="3"/>
    <s v="CC"/>
    <s v="25527084"/>
    <s v="1955-02-02"/>
    <s v="11001"/>
    <s v="F009"/>
    <s v="2023-02-18"/>
    <s v="1980397-1"/>
    <s v="A"/>
    <s v="S"/>
    <s v="90"/>
    <s v="15210"/>
    <s v="N816001182"/>
    <s v="UPC2018_IV_II.dbo.Esuf_upc_info_2023"/>
    <x v="1"/>
    <x v="2"/>
  </r>
  <r>
    <s v="MEDICAMENTOS"/>
    <s v="3"/>
    <s v="CC"/>
    <s v="25527084"/>
    <s v="1955-02-02"/>
    <s v="11001"/>
    <s v="E109"/>
    <s v="2023-12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F009"/>
    <s v="2023-12-11"/>
    <s v="1980397-1"/>
    <s v="D"/>
    <s v="S"/>
    <s v="90"/>
    <s v="23940"/>
    <s v="N816001182"/>
    <s v="UPC2018_IV_II.dbo.Esuf_upc_info_2023"/>
    <x v="1"/>
    <x v="2"/>
  </r>
  <r>
    <s v="MEDICAMENTOS"/>
    <s v="3"/>
    <s v="CC"/>
    <s v="80115796"/>
    <s v="1982-04-29"/>
    <s v="11001"/>
    <s v="F063"/>
    <s v="2022-07-25"/>
    <s v="32998-5"/>
    <s v="A"/>
    <s v="P"/>
    <s v="1"/>
    <s v="699"/>
    <s v="110013029133"/>
    <s v="UPC2018_IV.dbo.RPT_SUF140ESUF_2022"/>
    <x v="1"/>
    <x v="1"/>
  </r>
  <r>
    <s v="MEDICAMENTOS"/>
    <s v="3"/>
    <s v="CC"/>
    <s v="41526301"/>
    <s v="1950-09-30"/>
    <s v="11001"/>
    <s v="G20X"/>
    <s v="2023-04-03"/>
    <s v="1980397-1"/>
    <s v="A"/>
    <s v="S"/>
    <s v="30"/>
    <s v="5070"/>
    <s v="N816001182"/>
    <s v="UPC2018_IV_II.dbo.Esuf_upc_info_2023"/>
    <x v="1"/>
    <x v="2"/>
  </r>
  <r>
    <s v="MEDICAMENTOS"/>
    <s v="3"/>
    <s v="CC"/>
    <s v="52978289"/>
    <s v="1981-12-30"/>
    <s v="11001"/>
    <s v="Y847"/>
    <s v="2022-03-16"/>
    <s v="19900906-21"/>
    <s v="A"/>
    <s v="S"/>
    <s v="1"/>
    <s v="2940"/>
    <s v="N816001182"/>
    <s v="UPC2018_IV.dbo.RPT_SUF140ESUF_2022"/>
    <x v="1"/>
    <x v="1"/>
  </r>
  <r>
    <s v="MEDICAMENTOS"/>
    <s v="3"/>
    <s v="CC"/>
    <s v="41528660"/>
    <s v="1938-02-03"/>
    <s v="11001"/>
    <s v="G20X"/>
    <s v="2023-09-15"/>
    <s v="1980397-1"/>
    <s v="A"/>
    <s v="S"/>
    <s v="30"/>
    <s v="7980"/>
    <s v="N816001182"/>
    <s v="UPC2018_IV_II.dbo.Esuf_upc_info_2023"/>
    <x v="1"/>
    <x v="2"/>
  </r>
  <r>
    <s v="MEDICAMENTOS"/>
    <s v="3"/>
    <s v="CC"/>
    <s v="41529820"/>
    <s v="1944-10-01"/>
    <s v="11001"/>
    <s v="M810"/>
    <s v="2023-02-28"/>
    <s v="1980397-1"/>
    <s v="A"/>
    <s v="S"/>
    <s v="60"/>
    <s v="10140"/>
    <s v="N816001182"/>
    <s v="UPC2018_IV_II.dbo.Esuf_upc_info_2023"/>
    <x v="1"/>
    <x v="2"/>
  </r>
  <r>
    <s v="MEDICAMENTOS"/>
    <s v="3"/>
    <s v="CC"/>
    <s v="53031136"/>
    <s v="1985-02-06"/>
    <s v="11001"/>
    <s v="J110"/>
    <s v="2022-04-17"/>
    <s v="19900906-21"/>
    <s v="A"/>
    <s v="S"/>
    <s v="1"/>
    <s v="5880"/>
    <s v="N816001182"/>
    <s v="UPC2018_IV.dbo.RPT_SUF140ESUF_2022"/>
    <x v="1"/>
    <x v="1"/>
  </r>
  <r>
    <s v="MEDICAMENTOS"/>
    <s v="3"/>
    <s v="CC"/>
    <s v="41530670"/>
    <s v="1950-08-06"/>
    <s v="11001"/>
    <s v="G20X"/>
    <s v="2023-10-03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30670"/>
    <s v="1950-08-06"/>
    <s v="11001"/>
    <s v="G20X"/>
    <s v="2023-01-18"/>
    <s v="1980397-1"/>
    <s v="A"/>
    <s v="S"/>
    <s v="60"/>
    <s v="10140"/>
    <s v="N816001182"/>
    <s v="UPC2018_IV_II.dbo.Esuf_upc_info_2023"/>
    <x v="1"/>
    <x v="2"/>
  </r>
  <r>
    <s v="MEDICAMENTOS"/>
    <s v="3"/>
    <s v="CC"/>
    <s v="41530670"/>
    <s v="1950-08-06"/>
    <s v="11001"/>
    <s v="G20X"/>
    <s v="2023-01-16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30670"/>
    <s v="1950-08-06"/>
    <s v="11001"/>
    <s v="G20X"/>
    <s v="2023-03-22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30670"/>
    <s v="1950-08-06"/>
    <s v="11001"/>
    <s v="G20X"/>
    <s v="2023-04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6409205"/>
    <s v="1937-01-15"/>
    <s v="50001"/>
    <s v="F03X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53049262"/>
    <s v="1985-02-23"/>
    <s v="11001"/>
    <s v="I878"/>
    <s v="2022-11-08"/>
    <s v="19966533-3"/>
    <s v="A"/>
    <s v="S"/>
    <s v="1"/>
    <s v="10450"/>
    <s v="110013028901"/>
    <s v="UPC2018_IV.dbo.RPT_SUF140ESUF_2022"/>
    <x v="1"/>
    <x v="1"/>
  </r>
  <r>
    <s v="MEDICAMENTOS"/>
    <s v="3"/>
    <s v="CC"/>
    <s v="17281977"/>
    <s v="1981-04-30"/>
    <s v="50590"/>
    <s v="F200"/>
    <s v="2023-08-04"/>
    <s v="19900906-16"/>
    <s v="A"/>
    <s v="S"/>
    <s v="1"/>
    <s v="5088"/>
    <s v="500010047701"/>
    <s v="UPC2018_IV_II.dbo.Esuf_upc_info_2023"/>
    <x v="1"/>
    <x v="2"/>
  </r>
  <r>
    <s v="MEDICAMENTOS"/>
    <s v="3"/>
    <s v="CC"/>
    <s v="17290215"/>
    <s v="1947-12-11"/>
    <s v="50001"/>
    <s v="F068"/>
    <s v="2023-01-04"/>
    <s v="1980397-1"/>
    <s v="A"/>
    <s v="C"/>
    <s v="1"/>
    <s v="421800"/>
    <s v="500010091601"/>
    <s v="UPC2018_IV_II.dbo.Esuf_upc_info_2023"/>
    <x v="1"/>
    <x v="2"/>
  </r>
  <r>
    <s v="MEDICAMENTOS"/>
    <s v="3"/>
    <s v="CC"/>
    <s v="17290215"/>
    <s v="1947-12-11"/>
    <s v="50001"/>
    <s v="F068"/>
    <s v="2023-10-04"/>
    <s v="1980397-1"/>
    <s v="A"/>
    <s v="C"/>
    <s v="1"/>
    <s v="593160"/>
    <s v="500010091601"/>
    <s v="UPC2018_IV_II.dbo.Esuf_upc_info_2023"/>
    <x v="1"/>
    <x v="2"/>
  </r>
  <r>
    <s v="MEDICAMENTOS"/>
    <s v="3"/>
    <s v="CC"/>
    <s v="6476648"/>
    <s v="1940-09-11"/>
    <s v="50711"/>
    <s v="S431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6476648"/>
    <s v="1940-09-11"/>
    <s v="50711"/>
    <s v="G20X"/>
    <s v="2023-06-05"/>
    <s v="1980397-1"/>
    <s v="A"/>
    <s v="C"/>
    <s v="1"/>
    <s v="32040"/>
    <s v="500010091601"/>
    <s v="UPC2018_IV_II.dbo.Esuf_upc_info_2023"/>
    <x v="1"/>
    <x v="2"/>
  </r>
  <r>
    <s v="MEDICAMENTOS"/>
    <s v="3"/>
    <s v="CC"/>
    <s v="41584855"/>
    <s v="1949-07-23"/>
    <s v="11001"/>
    <s v="G20X"/>
    <s v="2023-10-1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8189909"/>
    <s v="1929-02-26"/>
    <s v="11001"/>
    <s v="J441"/>
    <s v="2023-09-01"/>
    <s v="1980397-1"/>
    <s v="H"/>
    <s v="P"/>
    <s v="1"/>
    <s v="293"/>
    <s v="110013029101"/>
    <s v="UPC2018_IV_II.dbo.Esuf_upc_info_2023"/>
    <x v="1"/>
    <x v="2"/>
  </r>
  <r>
    <s v="MEDICAMENTOS"/>
    <s v="3"/>
    <s v="CC"/>
    <s v="19068435"/>
    <s v="1948-08-31"/>
    <s v="11001"/>
    <s v="G20X"/>
    <s v="2023-02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68460"/>
    <s v="1948-06-29"/>
    <s v="11001"/>
    <s v="G20X"/>
    <s v="2023-12-0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068460"/>
    <s v="1948-06-29"/>
    <s v="11001"/>
    <s v="G20X"/>
    <s v="2023-03-21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068460"/>
    <s v="1948-06-29"/>
    <s v="11001"/>
    <s v="G20X"/>
    <s v="2023-09-1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6867940"/>
    <s v="1952-10-14"/>
    <s v="50150"/>
    <s v="Z769"/>
    <s v="2023-05-05"/>
    <s v="1980397-1"/>
    <s v="A"/>
    <s v="C"/>
    <s v="1"/>
    <s v="749850"/>
    <s v="500010091601"/>
    <s v="UPC2018_IV_II.dbo.Esuf_upc_info_2023"/>
    <x v="1"/>
    <x v="2"/>
  </r>
  <r>
    <s v="MEDICAMENTOS"/>
    <s v="3"/>
    <s v="CC"/>
    <s v="6867940"/>
    <s v="1952-10-14"/>
    <s v="50150"/>
    <s v="Z769"/>
    <s v="2023-01-04"/>
    <s v="1980397-1"/>
    <s v="A"/>
    <s v="C"/>
    <s v="1"/>
    <s v="901260"/>
    <s v="500010091601"/>
    <s v="UPC2018_IV_II.dbo.Esuf_upc_info_2023"/>
    <x v="1"/>
    <x v="2"/>
  </r>
  <r>
    <s v="MEDICAMENTOS"/>
    <s v="3"/>
    <s v="CC"/>
    <s v="6867940"/>
    <s v="1952-10-14"/>
    <s v="50150"/>
    <s v="Z769"/>
    <s v="2023-02-07"/>
    <s v="1980397-1"/>
    <s v="A"/>
    <s v="C"/>
    <s v="1"/>
    <s v="901260"/>
    <s v="500010091601"/>
    <s v="UPC2018_IV_II.dbo.Esuf_upc_info_2023"/>
    <x v="1"/>
    <x v="2"/>
  </r>
  <r>
    <s v="MEDICAMENTOS"/>
    <s v="3"/>
    <s v="CC"/>
    <s v="65499404"/>
    <s v="1962-12-12"/>
    <s v="11001"/>
    <s v="G473"/>
    <s v="2022-11-22"/>
    <s v="19995528-1"/>
    <s v="A"/>
    <s v="S"/>
    <s v="1"/>
    <s v="662100"/>
    <s v="N816001182"/>
    <s v="UPC2018_IV.dbo.RPT_SUF140ESUF_2022"/>
    <x v="1"/>
    <x v="1"/>
  </r>
  <r>
    <s v="MEDICAMENTOS"/>
    <s v="3"/>
    <s v="CC"/>
    <s v="65499404"/>
    <s v="1962-12-12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65499404"/>
    <s v="1962-12-12"/>
    <s v="11001"/>
    <s v="G20X"/>
    <s v="2022-02-14"/>
    <s v="19995528-1"/>
    <s v="A"/>
    <s v="S"/>
    <s v="1"/>
    <s v="529680"/>
    <s v="N816001182"/>
    <s v="UPC2018_IV.dbo.RPT_SUF140ESUF_2022"/>
    <x v="1"/>
    <x v="1"/>
  </r>
  <r>
    <s v="MEDICAMENTOS"/>
    <s v="3"/>
    <s v="CC"/>
    <s v="65499404"/>
    <s v="1962-12-12"/>
    <s v="11001"/>
    <s v="G20X"/>
    <s v="2022-05-27"/>
    <s v="19995528-1"/>
    <s v="A"/>
    <s v="S"/>
    <s v="1"/>
    <s v="529680"/>
    <s v="N816001182"/>
    <s v="UPC2018_IV.dbo.RPT_SUF140ESUF_2022"/>
    <x v="1"/>
    <x v="1"/>
  </r>
  <r>
    <s v="MEDICAMENTOS"/>
    <s v="3"/>
    <s v="CC"/>
    <s v="1030529997"/>
    <s v="1999-11-11"/>
    <s v="11001"/>
    <s v="O289"/>
    <s v="2022-04-12"/>
    <s v="20021802-2"/>
    <s v="A"/>
    <s v="P"/>
    <s v="1"/>
    <s v="14148"/>
    <s v="110013029612"/>
    <s v="UPC2018_IV.dbo.RPT_SUF140ESUF_2022"/>
    <x v="1"/>
    <x v="1"/>
  </r>
  <r>
    <s v="MEDICAMENTOS"/>
    <s v="3"/>
    <s v="CC"/>
    <s v="21135803"/>
    <s v="1980-03-23"/>
    <s v="11001"/>
    <s v="R688"/>
    <s v="2022-10-10"/>
    <s v="20021802-2"/>
    <s v="A"/>
    <s v="S"/>
    <s v="1"/>
    <s v="17316"/>
    <s v="N816001182"/>
    <s v="UPC2018_IV.dbo.RPT_SUF140ESUF_2022"/>
    <x v="1"/>
    <x v="1"/>
  </r>
  <r>
    <s v="MEDICAMENTOS"/>
    <s v="3"/>
    <s v="CC"/>
    <s v="21150210"/>
    <s v="1940-04-25"/>
    <s v="11001"/>
    <s v="K590"/>
    <s v="2022-12-29"/>
    <s v="20015271-4"/>
    <s v="A"/>
    <s v="S"/>
    <s v="1"/>
    <s v="50790"/>
    <s v="N816001182"/>
    <s v="UPC2018_IV.dbo.RPT_SUF140ESUF_2022"/>
    <x v="1"/>
    <x v="1"/>
  </r>
  <r>
    <s v="MEDICAMENTOS"/>
    <s v="3"/>
    <s v="CC"/>
    <s v="15240836"/>
    <s v="1952-08-20"/>
    <s v="11001"/>
    <s v="G20X"/>
    <s v="2023-11-08"/>
    <s v="1980397-1"/>
    <s v="A"/>
    <s v="S"/>
    <s v="60"/>
    <s v="15960"/>
    <s v="N816001182"/>
    <s v="UPC2018_IV_II.dbo.Esuf_upc_info_2023"/>
    <x v="1"/>
    <x v="2"/>
  </r>
  <r>
    <s v="MEDICAMENTOS"/>
    <s v="3"/>
    <s v="CC"/>
    <s v="5891896"/>
    <s v="1945-03-27"/>
    <s v="11001"/>
    <s v="R688"/>
    <s v="2022-10-11"/>
    <s v="19931778-4"/>
    <s v="A"/>
    <s v="P"/>
    <s v="60"/>
    <s v="19560"/>
    <s v="110013029449"/>
    <s v="UPC2018_IV.dbo.RPT_SUF140ESUF_2022"/>
    <x v="1"/>
    <x v="1"/>
  </r>
  <r>
    <s v="MEDICAMENTOS"/>
    <s v="3"/>
    <s v="CC"/>
    <s v="23873532"/>
    <s v="1950-07-31"/>
    <s v="11001"/>
    <s v="M800"/>
    <s v="2023-07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413590"/>
    <s v="1941-08-20"/>
    <s v="11001"/>
    <s v="I10X"/>
    <s v="2023-10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G20X"/>
    <s v="2023-01-03"/>
    <s v="1980397-1"/>
    <s v="A"/>
    <s v="S"/>
    <s v="120"/>
    <s v="30000"/>
    <s v="110013029449"/>
    <s v="UPC2018_IV_II.dbo.Esuf_upc_info_2023"/>
    <x v="1"/>
    <x v="2"/>
  </r>
  <r>
    <s v="MEDICAMENTOS"/>
    <s v="3"/>
    <s v="CC"/>
    <s v="41413590"/>
    <s v="1941-08-20"/>
    <s v="11001"/>
    <s v="G309"/>
    <s v="2023-02-21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13590"/>
    <s v="1941-08-20"/>
    <s v="11001"/>
    <s v="I10X"/>
    <s v="2023-06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J449"/>
    <s v="2023-03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J449"/>
    <s v="2023-07-11"/>
    <s v="1980397-1"/>
    <s v="A"/>
    <s v="P"/>
    <s v="1"/>
    <s v="304"/>
    <s v="110013029401"/>
    <s v="UPC2018_IV_II.dbo.Esuf_upc_info_2023"/>
    <x v="1"/>
    <x v="2"/>
  </r>
  <r>
    <s v="MEDICAMENTOS"/>
    <s v="3"/>
    <s v="CC"/>
    <s v="153947"/>
    <s v="1933-10-01"/>
    <s v="11001"/>
    <s v="G20X"/>
    <s v="2023-10-17"/>
    <s v="1980397-1"/>
    <s v="A"/>
    <s v="S"/>
    <s v="90"/>
    <s v="23940"/>
    <s v="N816001182"/>
    <s v="UPC2018_IV_II.dbo.Esuf_upc_info_2023"/>
    <x v="1"/>
    <x v="2"/>
  </r>
  <r>
    <s v="MEDICAMENTOS"/>
    <s v="3"/>
    <s v="CC"/>
    <s v="51899054"/>
    <s v="1968-07-15"/>
    <s v="11001"/>
    <s v="G20X"/>
    <s v="2022-08-18"/>
    <s v="1980397-1"/>
    <s v="A"/>
    <s v="S"/>
    <s v="1"/>
    <s v="30420"/>
    <s v="N816001182"/>
    <s v="UPC2018_IV.dbo.RPT_SUF140ESUF_2022"/>
    <x v="1"/>
    <x v="1"/>
  </r>
  <r>
    <s v="MEDICAMENTOS"/>
    <s v="3"/>
    <s v="CC"/>
    <s v="51901110"/>
    <s v="1968-02-15"/>
    <s v="11001"/>
    <s v="F329"/>
    <s v="2022-08-18"/>
    <s v="19900906-21"/>
    <s v="A"/>
    <s v="S"/>
    <s v="1"/>
    <s v="2940"/>
    <s v="N816001182"/>
    <s v="UPC2018_IV.dbo.RPT_SUF140ESUF_2022"/>
    <x v="1"/>
    <x v="1"/>
  </r>
  <r>
    <s v="MEDICAMENTOS"/>
    <s v="3"/>
    <s v="CC"/>
    <s v="15888202"/>
    <s v="1962-06-13"/>
    <s v="11001"/>
    <s v="G20X"/>
    <s v="2023-03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15888202"/>
    <s v="1962-06-13"/>
    <s v="11001"/>
    <s v="G20X"/>
    <s v="2023-05-25"/>
    <s v="1980397-1"/>
    <s v="A"/>
    <s v="S"/>
    <s v="150"/>
    <s v="25350"/>
    <s v="N816001182"/>
    <s v="UPC2018_IV_II.dbo.Esuf_upc_info_2023"/>
    <x v="1"/>
    <x v="2"/>
  </r>
  <r>
    <s v="MEDICAMENTOS"/>
    <s v="3"/>
    <s v="CC"/>
    <s v="23890175"/>
    <s v="1932-12-31"/>
    <s v="50001"/>
    <s v="G2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23890175"/>
    <s v="1932-12-31"/>
    <s v="50001"/>
    <s v="G20X"/>
    <s v="2023-04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23890175"/>
    <s v="1932-12-31"/>
    <s v="50001"/>
    <s v="G20X"/>
    <s v="2023-06-07"/>
    <s v="1980397-1"/>
    <s v="A"/>
    <s v="C"/>
    <s v="1"/>
    <s v="32040"/>
    <s v="500010091601"/>
    <s v="UPC2018_IV_II.dbo.Esuf_upc_info_2023"/>
    <x v="1"/>
    <x v="2"/>
  </r>
  <r>
    <s v="MEDICAMENTOS"/>
    <s v="3"/>
    <s v="CC"/>
    <s v="21175443"/>
    <s v="1963-03-06"/>
    <s v="50006"/>
    <s v="G20X"/>
    <s v="2022-11-28"/>
    <s v="20015271-4"/>
    <s v="A"/>
    <s v="S"/>
    <s v="1"/>
    <s v="50790"/>
    <s v="N816001182"/>
    <s v="UPC2018_IV.dbo.RPT_SUF140ESUF_2022"/>
    <x v="1"/>
    <x v="1"/>
  </r>
  <r>
    <s v="MEDICAMENTOS"/>
    <s v="3"/>
    <s v="CC"/>
    <s v="41416997"/>
    <s v="1948-08-27"/>
    <s v="11001"/>
    <s v="G219"/>
    <s v="2023-10-13"/>
    <s v="1980397-1"/>
    <s v="A"/>
    <s v="S"/>
    <s v="90"/>
    <s v="50310"/>
    <s v="N816001182"/>
    <s v="UPC2018_IV_II.dbo.Esuf_upc_info_2023"/>
    <x v="1"/>
    <x v="2"/>
  </r>
  <r>
    <s v="MEDICAMENTOS"/>
    <s v="3"/>
    <s v="CC"/>
    <s v="51910305"/>
    <s v="1967-05-09"/>
    <s v="11001"/>
    <s v="Y847"/>
    <s v="2022-07-25"/>
    <s v="19900906-21"/>
    <s v="A"/>
    <s v="S"/>
    <s v="1"/>
    <s v="5880"/>
    <s v="N816001182"/>
    <s v="UPC2018_IV.dbo.RPT_SUF140ESUF_2022"/>
    <x v="1"/>
    <x v="1"/>
  </r>
  <r>
    <s v="MEDICAMENTOS"/>
    <s v="3"/>
    <s v="CC"/>
    <s v="41417281"/>
    <s v="1941-03-24"/>
    <s v="11001"/>
    <s v="G20X"/>
    <s v="2023-11-14"/>
    <s v="1980397-1"/>
    <s v="A"/>
    <s v="S"/>
    <s v="60"/>
    <s v="33540"/>
    <s v="N816001182"/>
    <s v="UPC2018_IV_II.dbo.Esuf_upc_info_2023"/>
    <x v="1"/>
    <x v="2"/>
  </r>
  <r>
    <s v="MEDICAMENTOS"/>
    <s v="3"/>
    <s v="CC"/>
    <s v="41417281"/>
    <s v="1941-03-24"/>
    <s v="11001"/>
    <s v="G20X"/>
    <s v="2023-05-08"/>
    <s v="1980397-1"/>
    <s v="A"/>
    <s v="S"/>
    <s v="90"/>
    <s v="82170"/>
    <s v="N816001182"/>
    <s v="UPC2018_IV_II.dbo.Esuf_upc_info_2023"/>
    <x v="1"/>
    <x v="2"/>
  </r>
  <r>
    <s v="MEDICAMENTOS"/>
    <s v="3"/>
    <s v="CC"/>
    <s v="41417281"/>
    <s v="1941-03-24"/>
    <s v="11001"/>
    <s v="G20X"/>
    <s v="2023-12-15"/>
    <s v="1980397-1"/>
    <s v="A"/>
    <s v="S"/>
    <s v="30"/>
    <s v="16770"/>
    <s v="N816001182"/>
    <s v="UPC2018_IV_II.dbo.Esuf_upc_info_2023"/>
    <x v="1"/>
    <x v="2"/>
  </r>
  <r>
    <s v="MEDICAMENTOS"/>
    <s v="3"/>
    <s v="CC"/>
    <s v="5986908"/>
    <s v="1957-02-05"/>
    <s v="11001"/>
    <s v="R688"/>
    <s v="2022-03-07"/>
    <s v="19931778-4"/>
    <s v="A"/>
    <s v="P"/>
    <s v="60"/>
    <s v="19560"/>
    <s v="110013029449"/>
    <s v="UPC2018_IV.dbo.RPT_SUF140ESUF_2022"/>
    <x v="1"/>
    <x v="1"/>
  </r>
  <r>
    <s v="MEDICAMENTOS"/>
    <s v="3"/>
    <s v="CC"/>
    <s v="23923516"/>
    <s v="1939-05-05"/>
    <s v="11001"/>
    <s v="E109"/>
    <s v="2023-03-05"/>
    <s v="1980397-1"/>
    <s v="A"/>
    <s v="S"/>
    <s v="60"/>
    <s v="10140"/>
    <s v="N816001182"/>
    <s v="UPC2018_IV_II.dbo.Esuf_upc_info_2023"/>
    <x v="1"/>
    <x v="2"/>
  </r>
  <r>
    <s v="MEDICAMENTOS"/>
    <s v="3"/>
    <s v="CC"/>
    <s v="23923592"/>
    <s v="1937-11-01"/>
    <s v="11001"/>
    <s v="G20X"/>
    <s v="2023-05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3923902"/>
    <s v="1938-09-14"/>
    <s v="11001"/>
    <s v="I10X"/>
    <s v="2023-03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51919845"/>
    <s v="1953-08-28"/>
    <s v="11001"/>
    <s v="G20X"/>
    <s v="2022-10-03"/>
    <s v="1980397-1"/>
    <s v="A"/>
    <s v="S"/>
    <s v="1"/>
    <s v="10140"/>
    <s v="N816001182"/>
    <s v="UPC2018_IV.dbo.RPT_SUF140ESUF_2022"/>
    <x v="1"/>
    <x v="1"/>
  </r>
  <r>
    <s v="MEDICAMENTOS"/>
    <s v="3"/>
    <s v="CC"/>
    <s v="23924803"/>
    <s v="1956-08-02"/>
    <s v="11001"/>
    <s v="G20X"/>
    <s v="2023-05-18"/>
    <s v="1980397-1"/>
    <s v="A"/>
    <s v="S"/>
    <s v="90"/>
    <s v="15210"/>
    <s v="N816001182"/>
    <s v="UPC2018_IV_II.dbo.Esuf_upc_info_2023"/>
    <x v="1"/>
    <x v="2"/>
  </r>
  <r>
    <s v="MEDICAMENTOS"/>
    <s v="3"/>
    <s v="CC"/>
    <s v="23924803"/>
    <s v="1956-08-02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20542"/>
    <s v="1944-12-24"/>
    <s v="11001"/>
    <s v="G20X"/>
    <s v="2023-05-08"/>
    <s v="19951171-2"/>
    <s v="A"/>
    <s v="S"/>
    <s v="90"/>
    <s v="309510"/>
    <s v="N816001182"/>
    <s v="UPC2018_IV_II.dbo.Esuf_upc_info_2023"/>
    <x v="1"/>
    <x v="2"/>
  </r>
  <r>
    <s v="MEDICAMENTOS"/>
    <s v="3"/>
    <s v="PT"/>
    <s v="5399384"/>
    <s v="1945-04-08"/>
    <s v="11001"/>
    <s v="I10X"/>
    <s v="2023-05-25"/>
    <s v="1980397-1"/>
    <s v="A"/>
    <s v="S"/>
    <s v="30"/>
    <s v="5070"/>
    <s v="N816001182"/>
    <s v="UPC2018_IV_II.dbo.Esuf_upc_info_2023"/>
    <x v="1"/>
    <x v="2"/>
  </r>
  <r>
    <s v="MEDICAMENTOS"/>
    <s v="3"/>
    <s v="PT"/>
    <s v="5399384"/>
    <s v="1945-04-08"/>
    <s v="11001"/>
    <s v="I10X"/>
    <s v="2023-01-05"/>
    <s v="1980397-1"/>
    <s v="A"/>
    <s v="S"/>
    <s v="30"/>
    <s v="5070"/>
    <s v="N816001182"/>
    <s v="UPC2018_IV_II.dbo.Esuf_upc_info_2023"/>
    <x v="1"/>
    <x v="2"/>
  </r>
  <r>
    <s v="MEDICAMENTOS"/>
    <s v="3"/>
    <s v="CC"/>
    <s v="16342475"/>
    <s v="1950-07-01"/>
    <s v="11001"/>
    <s v="I10X"/>
    <s v="2023-01-16"/>
    <s v="1980397-1"/>
    <s v="A"/>
    <s v="S"/>
    <s v="180"/>
    <s v="30420"/>
    <s v="N816001182"/>
    <s v="UPC2018_IV_II.dbo.Esuf_upc_info_2023"/>
    <x v="1"/>
    <x v="2"/>
  </r>
  <r>
    <s v="MEDICAMENTOS"/>
    <s v="3"/>
    <s v="CC"/>
    <s v="41422570"/>
    <s v="1948-07-01"/>
    <s v="11001"/>
    <s v="G20X"/>
    <s v="2023-09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422570"/>
    <s v="1948-07-01"/>
    <s v="11001"/>
    <s v="G20X"/>
    <s v="2023-08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209558"/>
    <s v="1936-06-24"/>
    <s v="11001"/>
    <s v="I159"/>
    <s v="2022-01-18"/>
    <s v="48898-22"/>
    <s v="A"/>
    <s v="S"/>
    <s v="1"/>
    <s v="54780"/>
    <s v="N816001182"/>
    <s v="UPC2018_IV.dbo.RPT_SUF140ESUF_2022"/>
    <x v="1"/>
    <x v="1"/>
  </r>
  <r>
    <s v="MEDICAMENTOS"/>
    <s v="3"/>
    <s v="CC"/>
    <s v="51944890"/>
    <s v="1968-04-30"/>
    <s v="11001"/>
    <s v="Z115"/>
    <s v="2022-11-29"/>
    <s v="1980397-1"/>
    <s v="A"/>
    <s v="S"/>
    <s v="1"/>
    <s v="15210"/>
    <s v="N816001182"/>
    <s v="UPC2018_IV.dbo.RPT_SUF140ESUF_2022"/>
    <x v="1"/>
    <x v="1"/>
  </r>
  <r>
    <s v="MEDICAMENTOS"/>
    <s v="3"/>
    <s v="CC"/>
    <s v="41424662"/>
    <s v="1945-11-17"/>
    <s v="11001"/>
    <s v="G20X"/>
    <s v="2023-03-14"/>
    <s v="1980397-1"/>
    <s v="A"/>
    <s v="S"/>
    <s v="90"/>
    <s v="82170"/>
    <s v="N816001182"/>
    <s v="UPC2018_IV_II.dbo.Esuf_upc_info_2023"/>
    <x v="1"/>
    <x v="2"/>
  </r>
  <r>
    <s v="MEDICAMENTOS"/>
    <s v="3"/>
    <s v="CC"/>
    <s v="16585513"/>
    <s v="1955-11-29"/>
    <s v="11001"/>
    <s v="K3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6585513"/>
    <s v="1955-11-29"/>
    <s v="11001"/>
    <s v="G20X"/>
    <s v="2023-02-28"/>
    <s v="1980397-1"/>
    <s v="A"/>
    <s v="S"/>
    <s v="120"/>
    <s v="20280"/>
    <s v="N816001182"/>
    <s v="UPC2018_IV_II.dbo.Esuf_upc_info_2023"/>
    <x v="1"/>
    <x v="2"/>
  </r>
  <r>
    <s v="MEDICAMENTOS"/>
    <s v="3"/>
    <s v="PT"/>
    <s v="5462155"/>
    <s v="1998-12-12"/>
    <s v="11001"/>
    <s v="O049"/>
    <s v="2023-09-04"/>
    <s v="20021802-2"/>
    <s v="A"/>
    <s v="P"/>
    <s v="1"/>
    <s v="2722"/>
    <s v="110013028901"/>
    <s v="UPC2018_IV_II.dbo.Esuf_upc_info_2023"/>
    <x v="1"/>
    <x v="2"/>
  </r>
  <r>
    <s v="MEDICAMENTOS"/>
    <s v="3"/>
    <s v="CC"/>
    <s v="166681"/>
    <s v="1934-11-18"/>
    <s v="11001"/>
    <s v="I10X"/>
    <s v="2023-12-20"/>
    <s v="19995528-1"/>
    <s v="A"/>
    <s v="S"/>
    <s v="90"/>
    <s v="321390"/>
    <s v="N816001182"/>
    <s v="UPC2018_IV_II.dbo.Esuf_upc_info_2023"/>
    <x v="1"/>
    <x v="2"/>
  </r>
  <r>
    <s v="MEDICAMENTOS"/>
    <s v="3"/>
    <s v="CC"/>
    <s v="1032392977"/>
    <s v="1987-05-06"/>
    <s v="11001"/>
    <s v="Y847"/>
    <s v="2022-04-26"/>
    <s v="19900906-16"/>
    <s v="A"/>
    <s v="P"/>
    <s v="1"/>
    <s v="298"/>
    <s v="110013029612"/>
    <s v="UPC2018_IV.dbo.RPT_SUF140ESUF_2022"/>
    <x v="1"/>
    <x v="1"/>
  </r>
  <r>
    <s v="MEDICAMENTOS"/>
    <s v="3"/>
    <s v="CC"/>
    <s v="51965440"/>
    <s v="1968-05-08"/>
    <s v="11001"/>
    <s v="Y847"/>
    <s v="2022-12-14"/>
    <s v="19900906-21"/>
    <s v="A"/>
    <s v="S"/>
    <s v="1"/>
    <s v="2940"/>
    <s v="N816001182"/>
    <s v="UPC2018_IV.dbo.RPT_SUF140ESUF_2022"/>
    <x v="1"/>
    <x v="1"/>
  </r>
  <r>
    <s v="MEDICAMENTOS"/>
    <s v="3"/>
    <s v="CC"/>
    <s v="51968235"/>
    <s v="1944-10-05"/>
    <s v="11001"/>
    <s v="E039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51968235"/>
    <s v="1944-10-05"/>
    <s v="11001"/>
    <s v="I10X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21231150"/>
    <s v="1954-10-23"/>
    <s v="11001"/>
    <s v="G20X"/>
    <s v="2022-03-10"/>
    <s v="1980397-1"/>
    <s v="A"/>
    <s v="S"/>
    <s v="1"/>
    <s v="25350"/>
    <s v="N816001182"/>
    <s v="UPC2018_IV.dbo.RPT_SUF140ESUF_2022"/>
    <x v="1"/>
    <x v="1"/>
  </r>
  <r>
    <s v="MEDICAMENTOS"/>
    <s v="3"/>
    <s v="CC"/>
    <s v="21231150"/>
    <s v="1954-10-23"/>
    <s v="11001"/>
    <s v="G20X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41430583"/>
    <s v="1946-12-01"/>
    <s v="11001"/>
    <s v="G20X"/>
    <s v="2023-02-20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9599"/>
    <s v="1952-11-07"/>
    <s v="11001"/>
    <s v="G20X"/>
    <s v="2023-05-09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9599"/>
    <s v="1952-11-07"/>
    <s v="11001"/>
    <s v="E440"/>
    <s v="2023-12-05"/>
    <s v="19931778-4"/>
    <s v="U"/>
    <s v="P"/>
    <s v="1"/>
    <s v="2370"/>
    <s v="110013029601"/>
    <s v="UPC2018_IV_II.dbo.Esuf_upc_info_2023"/>
    <x v="1"/>
    <x v="2"/>
  </r>
  <r>
    <s v="MEDICAMENTOS"/>
    <s v="3"/>
    <s v="CC"/>
    <s v="239990"/>
    <s v="1938-08-26"/>
    <s v="50006"/>
    <s v="Z961"/>
    <s v="2023-10-04"/>
    <s v="1980397-1"/>
    <s v="A"/>
    <s v="C"/>
    <s v="1"/>
    <s v="10980"/>
    <s v="500010091601"/>
    <s v="UPC2018_IV_II.dbo.Esuf_upc_info_2023"/>
    <x v="1"/>
    <x v="2"/>
  </r>
  <r>
    <s v="MEDICAMENTOS"/>
    <s v="3"/>
    <s v="PT"/>
    <s v="6349839"/>
    <s v="2001-11-06"/>
    <s v="11001"/>
    <s v="A539"/>
    <s v="2022-09-10"/>
    <s v="20021802-2"/>
    <s v="A"/>
    <s v="P"/>
    <s v="1"/>
    <s v="5444"/>
    <s v="110013029612"/>
    <s v="UPC2018_IV.dbo.RPT_SUF140ESUF_2022"/>
    <x v="1"/>
    <x v="1"/>
  </r>
  <r>
    <s v="MEDICAMENTOS"/>
    <s v="3"/>
    <s v="CC"/>
    <s v="5198474"/>
    <s v="1941-02-18"/>
    <s v="11001"/>
    <s v="E109"/>
    <s v="2022-10-10"/>
    <s v="1980397-1"/>
    <s v="A"/>
    <s v="S"/>
    <s v="1"/>
    <s v="10140"/>
    <s v="N816001182"/>
    <s v="UPC2018_IV.dbo.RPT_SUF140ESUF_2022"/>
    <x v="1"/>
    <x v="1"/>
  </r>
  <r>
    <s v="MEDICAMENTOS"/>
    <s v="3"/>
    <s v="CC"/>
    <s v="5198474"/>
    <s v="1941-02-18"/>
    <s v="11001"/>
    <s v="I10X"/>
    <s v="2022-11-26"/>
    <s v="1980397-1"/>
    <s v="A"/>
    <s v="S"/>
    <s v="1"/>
    <s v="10140"/>
    <s v="N816001182"/>
    <s v="UPC2018_IV.dbo.RPT_SUF140ESUF_2022"/>
    <x v="1"/>
    <x v="1"/>
  </r>
  <r>
    <s v="MEDICAMENTOS"/>
    <s v="3"/>
    <s v="CC"/>
    <s v="5198474"/>
    <s v="1941-02-18"/>
    <s v="11001"/>
    <s v="I500"/>
    <s v="2022-08-04"/>
    <s v="48898-22"/>
    <s v="A"/>
    <s v="S"/>
    <s v="1"/>
    <s v="14700"/>
    <s v="157590253502"/>
    <s v="UPC2018_IV.dbo.RPT_SUF140ESUF_2022"/>
    <x v="1"/>
    <x v="1"/>
  </r>
  <r>
    <s v="MEDICAMENTOS"/>
    <s v="3"/>
    <s v="CC"/>
    <s v="212941"/>
    <s v="1955-10-22"/>
    <s v="11001"/>
    <s v="G20X"/>
    <s v="2022-01-03"/>
    <s v="19951170-2"/>
    <s v="A"/>
    <s v="S"/>
    <s v="1"/>
    <s v="529680"/>
    <s v="N816001182"/>
    <s v="UPC2018_IV.dbo.RPT_SUF140ESUF_2022"/>
    <x v="1"/>
    <x v="1"/>
  </r>
  <r>
    <s v="MEDICAMENTOS"/>
    <s v="3"/>
    <s v="CC"/>
    <s v="212941"/>
    <s v="1955-10-22"/>
    <s v="11001"/>
    <s v="G20X"/>
    <s v="2022-01-17"/>
    <s v="19951170-2"/>
    <s v="A"/>
    <s v="S"/>
    <s v="1"/>
    <s v="529680"/>
    <s v="N816001182"/>
    <s v="UPC2018_IV.dbo.RPT_SUF140ESUF_2022"/>
    <x v="1"/>
    <x v="1"/>
  </r>
  <r>
    <s v="MEDICAMENTOS"/>
    <s v="3"/>
    <s v="CC"/>
    <s v="212941"/>
    <s v="1955-10-22"/>
    <s v="11001"/>
    <s v="G20X"/>
    <s v="2022-03-31"/>
    <s v="19951170-2"/>
    <s v="A"/>
    <s v="S"/>
    <s v="1"/>
    <s v="529680"/>
    <s v="N816001182"/>
    <s v="UPC2018_IV.dbo.RPT_SUF140ESUF_2022"/>
    <x v="1"/>
    <x v="1"/>
  </r>
  <r>
    <s v="MEDICAMENTOS"/>
    <s v="3"/>
    <s v="CC"/>
    <s v="17007984"/>
    <s v="1939-03-01"/>
    <s v="11001"/>
    <s v="U072"/>
    <s v="2023-02-07"/>
    <s v="1980397-1"/>
    <s v="H"/>
    <s v="P"/>
    <s v="1"/>
    <s v="1500"/>
    <s v="110013029101"/>
    <s v="UPC2018_IV_II.dbo.Esuf_upc_info_2023"/>
    <x v="1"/>
    <x v="2"/>
  </r>
  <r>
    <s v="MEDICAMENTOS"/>
    <s v="3"/>
    <s v="CC"/>
    <s v="21508408"/>
    <s v="1956-12-05"/>
    <s v="11001"/>
    <s v="Y847"/>
    <s v="2022-07-13"/>
    <s v="19931778-4"/>
    <s v="A"/>
    <s v="S"/>
    <s v="30"/>
    <s v="10710"/>
    <s v="N816001182"/>
    <s v="UPC2018_IV.dbo.RPT_SUF140ESUF_2022"/>
    <x v="1"/>
    <x v="1"/>
  </r>
  <r>
    <s v="MEDICAMENTOS"/>
    <s v="3"/>
    <s v="CC"/>
    <s v="17014158"/>
    <s v="1939-01-25"/>
    <s v="11001"/>
    <s v="J418"/>
    <s v="2023-09-13"/>
    <s v="1980397-1"/>
    <s v="A"/>
    <s v="S"/>
    <s v="30"/>
    <s v="16770"/>
    <s v="N816001182"/>
    <s v="UPC2018_IV_II.dbo.Esuf_upc_info_2023"/>
    <x v="1"/>
    <x v="2"/>
  </r>
  <r>
    <s v="MEDICAMENTOS"/>
    <s v="3"/>
    <s v="CC"/>
    <s v="17014888"/>
    <s v="1940-10-25"/>
    <s v="11001"/>
    <s v="I10X"/>
    <s v="2023-01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51997772"/>
    <s v="1967-06-30"/>
    <s v="11001"/>
    <s v="G20X"/>
    <s v="2022-05-09"/>
    <s v="19995528-1"/>
    <s v="A"/>
    <s v="S"/>
    <s v="1"/>
    <s v="926940"/>
    <s v="N816001182"/>
    <s v="UPC2018_IV.dbo.RPT_SUF140ESUF_2022"/>
    <x v="1"/>
    <x v="1"/>
  </r>
  <r>
    <s v="MEDICAMENTOS"/>
    <s v="3"/>
    <s v="CC"/>
    <s v="51997772"/>
    <s v="1967-06-30"/>
    <s v="11001"/>
    <s v="G20X"/>
    <s v="2022-03-29"/>
    <s v="19995528-1"/>
    <s v="A"/>
    <s v="S"/>
    <s v="1"/>
    <s v="926940"/>
    <s v="N816001182"/>
    <s v="UPC2018_IV.dbo.RPT_SUF140ESUF_2022"/>
    <x v="1"/>
    <x v="1"/>
  </r>
  <r>
    <s v="MEDICAMENTOS"/>
    <s v="3"/>
    <s v="CC"/>
    <s v="21733055"/>
    <s v="1939-12-29"/>
    <s v="11001"/>
    <s v="I255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17621"/>
    <s v="1938-08-01"/>
    <s v="11001"/>
    <s v="G219"/>
    <s v="2022-03-23"/>
    <s v="1980397-1"/>
    <s v="A"/>
    <s v="S"/>
    <s v="1"/>
    <s v="20280"/>
    <s v="N816001182"/>
    <s v="UPC2018_IV.dbo.RPT_SUF140ESUF_2022"/>
    <x v="1"/>
    <x v="1"/>
  </r>
  <r>
    <s v="MEDICAMENTOS"/>
    <s v="3"/>
    <s v="CC"/>
    <s v="52006034"/>
    <s v="1967-11-21"/>
    <s v="11001"/>
    <s v="J303"/>
    <s v="2022-03-31"/>
    <s v="19900906-21"/>
    <s v="A"/>
    <s v="S"/>
    <s v="1"/>
    <s v="2940"/>
    <s v="N816001182"/>
    <s v="UPC2018_IV.dbo.RPT_SUF140ESUF_2022"/>
    <x v="1"/>
    <x v="1"/>
  </r>
  <r>
    <s v="MEDICAMENTOS"/>
    <s v="3"/>
    <s v="CC"/>
    <s v="21809629"/>
    <s v="1959-02-15"/>
    <s v="11001"/>
    <s v="G409"/>
    <s v="2022-10-31"/>
    <s v="1980397-1"/>
    <s v="A"/>
    <s v="S"/>
    <s v="1"/>
    <s v="40560"/>
    <s v="N816001182"/>
    <s v="UPC2018_IV.dbo.RPT_SUF140ESUF_2022"/>
    <x v="1"/>
    <x v="1"/>
  </r>
  <r>
    <s v="MEDICAMENTOS"/>
    <s v="3"/>
    <s v="CC"/>
    <s v="41436665"/>
    <s v="1947-04-12"/>
    <s v="11001"/>
    <s v="G20X"/>
    <s v="2023-02-23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436665"/>
    <s v="1947-04-12"/>
    <s v="11001"/>
    <s v="G20X"/>
    <s v="2023-08-24"/>
    <s v="19995528-1"/>
    <s v="A"/>
    <s v="S"/>
    <s v="120"/>
    <s v="428520"/>
    <s v="N816001182"/>
    <s v="UPC2018_IV_II.dbo.Esuf_upc_info_2023"/>
    <x v="1"/>
    <x v="2"/>
  </r>
  <r>
    <s v="MEDICAMENTOS"/>
    <s v="3"/>
    <s v="CC"/>
    <s v="5591166"/>
    <s v="1946-12-29"/>
    <s v="11001"/>
    <s v="G20X"/>
    <s v="2023-03-2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2015609"/>
    <s v="1970-03-16"/>
    <s v="11001"/>
    <s v="G20X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52015609"/>
    <s v="1970-03-16"/>
    <s v="11001"/>
    <s v="G20X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41437738"/>
    <s v="1949-01-03"/>
    <s v="11001"/>
    <s v="I10X"/>
    <s v="2023-12-21"/>
    <s v="1980397-1"/>
    <s v="A"/>
    <s v="S"/>
    <s v="60"/>
    <s v="15960"/>
    <s v="N816001182"/>
    <s v="UPC2018_IV_II.dbo.Esuf_upc_info_2023"/>
    <x v="1"/>
    <x v="2"/>
  </r>
  <r>
    <s v="MEDICAMENTOS"/>
    <s v="3"/>
    <s v="CC"/>
    <s v="21991793"/>
    <s v="1959-06-28"/>
    <s v="11001"/>
    <s v="G20X"/>
    <s v="2022-03-03"/>
    <s v="1980397-1"/>
    <s v="A"/>
    <s v="S"/>
    <s v="1"/>
    <s v="30420"/>
    <s v="N816001182"/>
    <s v="UPC2018_IV.dbo.RPT_SUF140ESUF_2022"/>
    <x v="1"/>
    <x v="1"/>
  </r>
  <r>
    <s v="MEDICAMENTOS"/>
    <s v="3"/>
    <s v="CC"/>
    <s v="21991793"/>
    <s v="1959-06-28"/>
    <s v="11001"/>
    <s v="G20X"/>
    <s v="2022-09-30"/>
    <s v="20015274-2"/>
    <s v="A"/>
    <s v="S"/>
    <s v="1"/>
    <s v="304860"/>
    <s v="N816001182"/>
    <s v="UPC2018_IV.dbo.RPT_SUF140ESUF_2022"/>
    <x v="1"/>
    <x v="1"/>
  </r>
  <r>
    <s v="MEDICAMENTOS"/>
    <s v="3"/>
    <s v="CC"/>
    <s v="220946"/>
    <s v="1938-05-30"/>
    <s v="11001"/>
    <s v="J449"/>
    <s v="2022-08-18"/>
    <s v="1980397-1"/>
    <s v="A"/>
    <s v="S"/>
    <s v="1"/>
    <s v="10140"/>
    <s v="N816001182"/>
    <s v="UPC2018_IV.dbo.RPT_SUF140ESUF_2022"/>
    <x v="1"/>
    <x v="1"/>
  </r>
  <r>
    <s v="MEDICAMENTOS"/>
    <s v="3"/>
    <s v="CC"/>
    <s v="220946"/>
    <s v="1938-05-30"/>
    <s v="11001"/>
    <s v="J449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24058385"/>
    <s v="1930-02-28"/>
    <s v="11001"/>
    <s v="G20X"/>
    <s v="2023-08-10"/>
    <s v="1980397-1"/>
    <s v="A"/>
    <s v="S"/>
    <s v="60"/>
    <s v="15960"/>
    <s v="N816001182"/>
    <s v="UPC2018_IV_II.dbo.Esuf_upc_info_2023"/>
    <x v="1"/>
    <x v="2"/>
  </r>
  <r>
    <s v="MEDICAMENTOS"/>
    <s v="3"/>
    <s v="CC"/>
    <s v="41439586"/>
    <s v="1948-06-02"/>
    <s v="11001"/>
    <s v="G20X"/>
    <s v="2023-05-03"/>
    <s v="1980397-1"/>
    <s v="A"/>
    <s v="S"/>
    <s v="60"/>
    <s v="10140"/>
    <s v="N816001182"/>
    <s v="UPC2018_IV_II.dbo.Esuf_upc_info_2023"/>
    <x v="1"/>
    <x v="2"/>
  </r>
  <r>
    <s v="MEDICAMENTOS"/>
    <s v="3"/>
    <s v="CC"/>
    <s v="17034685"/>
    <s v="1940-12-10"/>
    <s v="11001"/>
    <s v="I10X"/>
    <s v="2023-09-20"/>
    <s v="20015271-4"/>
    <s v="A"/>
    <s v="S"/>
    <s v="30"/>
    <s v="63000"/>
    <s v="N816001182"/>
    <s v="UPC2018_IV_II.dbo.Esuf_upc_info_2023"/>
    <x v="1"/>
    <x v="2"/>
  </r>
  <r>
    <s v="MEDICAMENTOS"/>
    <s v="3"/>
    <s v="CC"/>
    <s v="17034685"/>
    <s v="1940-12-10"/>
    <s v="11001"/>
    <s v="I10X"/>
    <s v="2023-10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34685"/>
    <s v="1940-12-10"/>
    <s v="11001"/>
    <s v="G20X"/>
    <s v="2023-07-24"/>
    <s v="20015271-4"/>
    <s v="A"/>
    <s v="S"/>
    <s v="60"/>
    <s v="101580"/>
    <s v="N816001182"/>
    <s v="UPC2018_IV_II.dbo.Esuf_upc_info_2023"/>
    <x v="1"/>
    <x v="2"/>
  </r>
  <r>
    <s v="MEDICAMENTOS"/>
    <s v="3"/>
    <s v="CC"/>
    <s v="2216376"/>
    <s v="1931-12-15"/>
    <s v="11001"/>
    <s v="I839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PT"/>
    <s v="5624443"/>
    <s v="1953-06-17"/>
    <s v="11001"/>
    <s v="G20X"/>
    <s v="2023-04-19"/>
    <s v="1980397-1"/>
    <s v="A"/>
    <s v="S"/>
    <s v="90"/>
    <s v="82170"/>
    <s v="N816001182"/>
    <s v="UPC2018_IV_II.dbo.Esuf_upc_info_2023"/>
    <x v="1"/>
    <x v="2"/>
  </r>
  <r>
    <s v="MEDICAMENTOS"/>
    <s v="3"/>
    <s v="PT"/>
    <s v="5624443"/>
    <s v="1953-06-17"/>
    <s v="11001"/>
    <s v="I10X"/>
    <s v="2023-06-30"/>
    <s v="1980397-1"/>
    <s v="A"/>
    <s v="S"/>
    <s v="90"/>
    <s v="82170"/>
    <s v="N816001182"/>
    <s v="UPC2018_IV_II.dbo.Esuf_upc_info_2023"/>
    <x v="1"/>
    <x v="2"/>
  </r>
  <r>
    <s v="MEDICAMENTOS"/>
    <s v="3"/>
    <s v="CC"/>
    <s v="17038304"/>
    <s v="1941-02-24"/>
    <s v="11001"/>
    <s v="G20X"/>
    <s v="2023-04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238433"/>
    <s v="1933-05-03"/>
    <s v="11001"/>
    <s v="R688"/>
    <s v="2022-10-24"/>
    <s v="1980397-1"/>
    <s v="A"/>
    <s v="S"/>
    <s v="1"/>
    <s v="22500"/>
    <s v="110013029449"/>
    <s v="UPC2018_IV.dbo.RPT_SUF140ESUF_2022"/>
    <x v="1"/>
    <x v="1"/>
  </r>
  <r>
    <s v="MEDICAMENTOS"/>
    <s v="3"/>
    <s v="CC"/>
    <s v="2238433"/>
    <s v="1933-05-03"/>
    <s v="11001"/>
    <s v="I1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2238433"/>
    <s v="1933-05-03"/>
    <s v="11001"/>
    <s v="I878"/>
    <s v="2022-04-21"/>
    <s v="1980397-1"/>
    <s v="A"/>
    <s v="S"/>
    <s v="1"/>
    <s v="6660"/>
    <s v="110013029449"/>
    <s v="UPC2018_IV.dbo.RPT_SUF140ESUF_2022"/>
    <x v="1"/>
    <x v="1"/>
  </r>
  <r>
    <s v="MEDICAMENTOS"/>
    <s v="3"/>
    <s v="CC"/>
    <s v="17041662"/>
    <s v="1940-09-15"/>
    <s v="11001"/>
    <s v="E119"/>
    <s v="2023-12-29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1662"/>
    <s v="1940-09-15"/>
    <s v="11001"/>
    <s v="G20X"/>
    <s v="2023-07-27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2025"/>
    <s v="1941-03-18"/>
    <s v="11001"/>
    <s v="G20X"/>
    <s v="2023-07-31"/>
    <s v="1980397-1"/>
    <s v="A"/>
    <s v="S"/>
    <s v="60"/>
    <s v="15960"/>
    <s v="N816001182"/>
    <s v="UPC2018_IV_II.dbo.Esuf_upc_info_2023"/>
    <x v="1"/>
    <x v="2"/>
  </r>
  <r>
    <s v="MEDICAMENTOS"/>
    <s v="3"/>
    <s v="CC"/>
    <s v="17042025"/>
    <s v="1941-03-18"/>
    <s v="11001"/>
    <s v="G20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17042025"/>
    <s v="1941-03-18"/>
    <s v="11001"/>
    <s v="G20X"/>
    <s v="2023-11-08"/>
    <s v="1980397-1"/>
    <s v="A"/>
    <s v="S"/>
    <s v="120"/>
    <s v="31920"/>
    <s v="N816001182"/>
    <s v="UPC2018_IV_II.dbo.Esuf_upc_info_2023"/>
    <x v="1"/>
    <x v="2"/>
  </r>
  <r>
    <s v="MEDICAMENTOS"/>
    <s v="3"/>
    <s v="CC"/>
    <s v="2259006"/>
    <s v="1940-01-17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2268126"/>
    <s v="1941-07-03"/>
    <s v="11001"/>
    <s v="I10X"/>
    <s v="2022-08-10"/>
    <s v="1980397-1"/>
    <s v="A"/>
    <s v="S"/>
    <s v="1"/>
    <s v="15210"/>
    <s v="N816001182"/>
    <s v="UPC2018_IV.dbo.RPT_SUF140ESUF_2022"/>
    <x v="1"/>
    <x v="1"/>
  </r>
  <r>
    <s v="MEDICAMENTOS"/>
    <s v="3"/>
    <s v="CC"/>
    <s v="2268126"/>
    <s v="1941-07-03"/>
    <s v="11001"/>
    <s v="I1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41444505"/>
    <s v="1948-10-26"/>
    <s v="11001"/>
    <s v="M199"/>
    <s v="2023-01-29"/>
    <s v="1980397-1"/>
    <s v="A"/>
    <s v="S"/>
    <s v="60"/>
    <s v="10140"/>
    <s v="N816001182"/>
    <s v="UPC2018_IV_II.dbo.Esuf_upc_info_2023"/>
    <x v="1"/>
    <x v="2"/>
  </r>
  <r>
    <s v="MEDICAMENTOS"/>
    <s v="3"/>
    <s v="CC"/>
    <s v="41444505"/>
    <s v="1948-10-26"/>
    <s v="11001"/>
    <s v="G20X"/>
    <s v="2023-06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52067827"/>
    <s v="1971-04-06"/>
    <s v="11001"/>
    <s v="N63X"/>
    <s v="2022-06-13"/>
    <s v="19931778-4"/>
    <s v="A"/>
    <s v="S"/>
    <s v="30"/>
    <s v="10710"/>
    <s v="N816001182"/>
    <s v="UPC2018_IV.dbo.RPT_SUF140ESUF_2022"/>
    <x v="1"/>
    <x v="1"/>
  </r>
  <r>
    <s v="MEDICAMENTOS"/>
    <s v="3"/>
    <s v="CC"/>
    <s v="52067827"/>
    <s v="1971-04-06"/>
    <s v="11001"/>
    <s v="N63X"/>
    <s v="2022-06-13"/>
    <s v="1980397-1"/>
    <s v="A"/>
    <s v="S"/>
    <s v="1"/>
    <s v="25350"/>
    <s v="N816001182"/>
    <s v="UPC2018_IV.dbo.RPT_SUF140ESUF_2022"/>
    <x v="1"/>
    <x v="1"/>
  </r>
  <r>
    <s v="MEDICAMENTOS"/>
    <s v="3"/>
    <s v="CC"/>
    <s v="52067827"/>
    <s v="1971-04-06"/>
    <s v="11001"/>
    <s v="G20X"/>
    <s v="2022-07-13"/>
    <s v="1980397-1"/>
    <s v="A"/>
    <s v="S"/>
    <s v="1"/>
    <s v="25350"/>
    <s v="N816001182"/>
    <s v="UPC2018_IV.dbo.RPT_SUF140ESUF_2022"/>
    <x v="1"/>
    <x v="1"/>
  </r>
  <r>
    <s v="MEDICAMENTOS"/>
    <s v="3"/>
    <s v="CC"/>
    <s v="17048441"/>
    <s v="1941-07-15"/>
    <s v="11001"/>
    <s v="G20X"/>
    <s v="2023-04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24097875"/>
    <s v="1945-10-09"/>
    <s v="11001"/>
    <s v="G20X"/>
    <s v="2023-07-15"/>
    <s v="19995528-1"/>
    <s v="A"/>
    <s v="S"/>
    <s v="90"/>
    <s v="397260"/>
    <s v="N816001182"/>
    <s v="UPC2018_IV_II.dbo.Esuf_upc_info_2023"/>
    <x v="1"/>
    <x v="2"/>
  </r>
  <r>
    <s v="MEDICAMENTOS"/>
    <s v="3"/>
    <s v="CC"/>
    <s v="24097875"/>
    <s v="1945-10-09"/>
    <s v="11001"/>
    <s v="G20X"/>
    <s v="2023-05-05"/>
    <s v="19995528-1"/>
    <s v="A"/>
    <s v="S"/>
    <s v="90"/>
    <s v="397260"/>
    <s v="N816001182"/>
    <s v="UPC2018_IV_II.dbo.Esuf_upc_info_2023"/>
    <x v="1"/>
    <x v="2"/>
  </r>
  <r>
    <s v="MEDICAMENTOS"/>
    <s v="3"/>
    <s v="CC"/>
    <s v="24097875"/>
    <s v="1945-10-09"/>
    <s v="11001"/>
    <s v="G20X"/>
    <s v="2023-06-08"/>
    <s v="19995528-1"/>
    <s v="A"/>
    <s v="S"/>
    <s v="90"/>
    <s v="397260"/>
    <s v="N816001182"/>
    <s v="UPC2018_IV_II.dbo.Esuf_upc_info_2023"/>
    <x v="1"/>
    <x v="2"/>
  </r>
  <r>
    <s v="MEDICAMENTOS"/>
    <s v="3"/>
    <s v="CC"/>
    <s v="24097875"/>
    <s v="1945-10-09"/>
    <s v="11001"/>
    <s v="G20X"/>
    <s v="2023-11-17"/>
    <s v="19995528-1"/>
    <s v="A"/>
    <s v="S"/>
    <s v="90"/>
    <s v="321390"/>
    <s v="N816001182"/>
    <s v="UPC2018_IV_II.dbo.Esuf_upc_info_2023"/>
    <x v="1"/>
    <x v="2"/>
  </r>
  <r>
    <s v="MEDICAMENTOS"/>
    <s v="3"/>
    <s v="CC"/>
    <s v="228456"/>
    <s v="1934-10-02"/>
    <s v="11001"/>
    <s v="I10X"/>
    <s v="2022-02-04"/>
    <s v="1980397-1"/>
    <s v="A"/>
    <s v="S"/>
    <s v="1"/>
    <s v="40560"/>
    <s v="N816001182"/>
    <s v="UPC2018_IV.dbo.RPT_SUF140ESUF_2022"/>
    <x v="1"/>
    <x v="1"/>
  </r>
  <r>
    <s v="MEDICAMENTOS"/>
    <s v="3"/>
    <s v="CC"/>
    <s v="2284976"/>
    <s v="1942-06-07"/>
    <s v="11001"/>
    <s v="G20X"/>
    <s v="2022-08-02"/>
    <s v="1980397-1"/>
    <s v="A"/>
    <s v="S"/>
    <s v="1"/>
    <s v="5070"/>
    <s v="N816001182"/>
    <s v="UPC2018_IV.dbo.RPT_SUF140ESUF_2022"/>
    <x v="1"/>
    <x v="1"/>
  </r>
  <r>
    <s v="MEDICAMENTOS"/>
    <s v="3"/>
    <s v="CC"/>
    <s v="17049338"/>
    <s v="1941-04-11"/>
    <s v="11001"/>
    <s v="I10X"/>
    <s v="2023-03-25"/>
    <s v="19995528-1"/>
    <s v="A"/>
    <s v="S"/>
    <s v="60"/>
    <s v="264840"/>
    <s v="N816001182"/>
    <s v="UPC2018_IV_II.dbo.Esuf_upc_info_2023"/>
    <x v="1"/>
    <x v="2"/>
  </r>
  <r>
    <s v="MEDICAMENTOS"/>
    <s v="3"/>
    <s v="CC"/>
    <s v="17049553"/>
    <s v="1940-02-23"/>
    <s v="11001"/>
    <s v="I10X"/>
    <s v="2023-10-13"/>
    <s v="1980397-1"/>
    <s v="A"/>
    <s v="S"/>
    <s v="90"/>
    <s v="50310"/>
    <s v="N816001182"/>
    <s v="UPC2018_IV_II.dbo.Esuf_upc_info_2023"/>
    <x v="1"/>
    <x v="2"/>
  </r>
  <r>
    <s v="MEDICAMENTOS"/>
    <s v="3"/>
    <s v="CC"/>
    <s v="17049553"/>
    <s v="1940-02-23"/>
    <s v="11001"/>
    <s v="I10X"/>
    <s v="2023-02-24"/>
    <s v="1980397-1"/>
    <s v="A"/>
    <s v="S"/>
    <s v="60"/>
    <s v="54780"/>
    <s v="N816001182"/>
    <s v="UPC2018_IV_II.dbo.Esuf_upc_info_2023"/>
    <x v="1"/>
    <x v="2"/>
  </r>
  <r>
    <s v="MEDICAMENTOS"/>
    <s v="3"/>
    <s v="CC"/>
    <s v="2287370"/>
    <s v="1938-05-13"/>
    <s v="11001"/>
    <s v="R688"/>
    <s v="2022-09-07"/>
    <s v="19931778-4"/>
    <s v="A"/>
    <s v="S"/>
    <s v="60"/>
    <s v="21420"/>
    <s v="N816001182"/>
    <s v="UPC2018_IV.dbo.RPT_SUF140ESUF_2022"/>
    <x v="1"/>
    <x v="1"/>
  </r>
  <r>
    <s v="MEDICAMENTOS"/>
    <s v="3"/>
    <s v="CC"/>
    <s v="24108405"/>
    <s v="1929-02-11"/>
    <s v="11001"/>
    <s v="I10X"/>
    <s v="2023-04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4108405"/>
    <s v="1929-02-11"/>
    <s v="11001"/>
    <s v="I10X"/>
    <s v="2023-01-31"/>
    <s v="1980397-1"/>
    <s v="A"/>
    <s v="S"/>
    <s v="60"/>
    <s v="10140"/>
    <s v="N816001182"/>
    <s v="UPC2018_IV_II.dbo.Esuf_upc_info_2023"/>
    <x v="1"/>
    <x v="2"/>
  </r>
  <r>
    <s v="MEDICAMENTOS"/>
    <s v="3"/>
    <s v="CC"/>
    <s v="24108405"/>
    <s v="1929-02-11"/>
    <s v="11001"/>
    <s v="I10X"/>
    <s v="2023-09-13"/>
    <s v="1980397-1"/>
    <s v="A"/>
    <s v="S"/>
    <s v="60"/>
    <s v="15960"/>
    <s v="N816001182"/>
    <s v="UPC2018_IV_II.dbo.Esuf_upc_info_2023"/>
    <x v="1"/>
    <x v="2"/>
  </r>
  <r>
    <s v="MEDICAMENTOS"/>
    <s v="3"/>
    <s v="CC"/>
    <s v="2300307"/>
    <s v="1948-09-28"/>
    <s v="11001"/>
    <s v="G20X"/>
    <s v="2022-08-24"/>
    <s v="1980397-1"/>
    <s v="A"/>
    <s v="S"/>
    <s v="1"/>
    <s v="15210"/>
    <s v="N816001182"/>
    <s v="UPC2018_IV.dbo.RPT_SUF140ESUF_2022"/>
    <x v="1"/>
    <x v="1"/>
  </r>
  <r>
    <s v="MEDICAMENTOS"/>
    <s v="3"/>
    <s v="CC"/>
    <s v="52093048"/>
    <s v="1937-12-08"/>
    <s v="11001"/>
    <s v="S525"/>
    <s v="2022-08-28"/>
    <s v="19900906-21"/>
    <s v="A"/>
    <s v="S"/>
    <s v="1"/>
    <s v="2940"/>
    <s v="N816001182"/>
    <s v="UPC2018_IV.dbo.RPT_SUF140ESUF_2022"/>
    <x v="1"/>
    <x v="1"/>
  </r>
  <r>
    <s v="MEDICAMENTOS"/>
    <s v="3"/>
    <s v="CC"/>
    <s v="23254834"/>
    <s v="1939-03-28"/>
    <s v="11001"/>
    <s v="Y847"/>
    <s v="2022-07-28"/>
    <s v="1980397-1"/>
    <s v="A"/>
    <s v="S"/>
    <s v="1"/>
    <s v="5070"/>
    <s v="N816001182"/>
    <s v="UPC2018_IV.dbo.RPT_SUF140ESUF_2022"/>
    <x v="1"/>
    <x v="1"/>
  </r>
  <r>
    <s v="MEDICAMENTOS"/>
    <s v="3"/>
    <s v="CC"/>
    <s v="17060401"/>
    <s v="1942-03-17"/>
    <s v="11001"/>
    <s v="G20X"/>
    <s v="2023-06-17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60401"/>
    <s v="1942-03-17"/>
    <s v="11001"/>
    <s v="G20X"/>
    <s v="2023-11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52098552"/>
    <s v="1972-08-26"/>
    <s v="11001"/>
    <s v="I878"/>
    <s v="2022-10-07"/>
    <s v="1980397-1"/>
    <s v="A"/>
    <s v="S"/>
    <s v="1"/>
    <s v="30000"/>
    <s v="110013029449"/>
    <s v="UPC2018_IV.dbo.RPT_SUF140ESUF_2022"/>
    <x v="1"/>
    <x v="1"/>
  </r>
  <r>
    <s v="MEDICAMENTOS"/>
    <s v="3"/>
    <s v="CC"/>
    <s v="23262619"/>
    <s v="1942-03-09"/>
    <s v="11001"/>
    <s v="I878"/>
    <s v="2022-08-19"/>
    <s v="1980397-1"/>
    <s v="A"/>
    <s v="S"/>
    <s v="1"/>
    <s v="7500"/>
    <s v="110013029449"/>
    <s v="UPC2018_IV.dbo.RPT_SUF140ESUF_2022"/>
    <x v="1"/>
    <x v="1"/>
  </r>
  <r>
    <s v="MEDICAMENTOS"/>
    <s v="3"/>
    <s v="PT"/>
    <s v="5742322"/>
    <s v="1987-12-07"/>
    <s v="11001"/>
    <s v="G218"/>
    <s v="2023-03-29"/>
    <s v="1980397-1"/>
    <s v="A"/>
    <s v="S"/>
    <s v="60"/>
    <s v="10140"/>
    <s v="N816001182"/>
    <s v="UPC2018_IV_II.dbo.Esuf_upc_info_2023"/>
    <x v="1"/>
    <x v="2"/>
  </r>
  <r>
    <s v="MEDICAMENTOS"/>
    <s v="3"/>
    <s v="CC"/>
    <s v="41452146"/>
    <s v="1947-03-30"/>
    <s v="11001"/>
    <s v="I10X"/>
    <s v="2023-11-22"/>
    <s v="1980397-1"/>
    <s v="A"/>
    <s v="S"/>
    <s v="60"/>
    <s v="15960"/>
    <s v="N816001182"/>
    <s v="UPC2018_IV_II.dbo.Esuf_upc_info_2023"/>
    <x v="1"/>
    <x v="2"/>
  </r>
  <r>
    <s v="MEDICAMENTOS"/>
    <s v="3"/>
    <s v="CC"/>
    <s v="41452146"/>
    <s v="1947-03-30"/>
    <s v="11001"/>
    <s v="G20X"/>
    <s v="2023-08-02"/>
    <s v="1980397-1"/>
    <s v="A"/>
    <s v="S"/>
    <s v="60"/>
    <s v="15960"/>
    <s v="N816001182"/>
    <s v="UPC2018_IV_II.dbo.Esuf_upc_info_2023"/>
    <x v="1"/>
    <x v="2"/>
  </r>
  <r>
    <s v="MEDICAMENTOS"/>
    <s v="3"/>
    <s v="CC"/>
    <s v="41452146"/>
    <s v="1947-03-30"/>
    <s v="11001"/>
    <s v="G20X"/>
    <s v="2023-09-08"/>
    <s v="1980397-1"/>
    <s v="A"/>
    <s v="S"/>
    <s v="60"/>
    <s v="15960"/>
    <s v="N816001182"/>
    <s v="UPC2018_IV_II.dbo.Esuf_upc_info_2023"/>
    <x v="1"/>
    <x v="2"/>
  </r>
  <r>
    <s v="MEDICAMENTOS"/>
    <s v="3"/>
    <s v="CC"/>
    <s v="1046407272"/>
    <s v="1995-12-25"/>
    <s v="11001"/>
    <s v="O289"/>
    <s v="2022-03-01"/>
    <s v="20021802-2"/>
    <s v="A"/>
    <s v="P"/>
    <s v="1"/>
    <s v="5444"/>
    <s v="110013029612"/>
    <s v="UPC2018_IV.dbo.RPT_SUF140ESUF_2022"/>
    <x v="1"/>
    <x v="1"/>
  </r>
  <r>
    <s v="MEDICAMENTOS"/>
    <s v="3"/>
    <s v="CC"/>
    <s v="41453254"/>
    <s v="1949-05-19"/>
    <s v="11001"/>
    <s v="F412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453254"/>
    <s v="1949-05-19"/>
    <s v="11001"/>
    <s v="G301"/>
    <s v="2023-11-11"/>
    <s v="1980397-1"/>
    <s v="A"/>
    <s v="S"/>
    <s v="60"/>
    <s v="15960"/>
    <s v="N816001182"/>
    <s v="UPC2018_IV_II.dbo.Esuf_upc_info_2023"/>
    <x v="1"/>
    <x v="2"/>
  </r>
  <r>
    <s v="MEDICAMENTOS"/>
    <s v="3"/>
    <s v="CC"/>
    <s v="41453254"/>
    <s v="1949-05-19"/>
    <s v="11001"/>
    <s v="G301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52122477"/>
    <s v="1973-01-07"/>
    <s v="11001"/>
    <s v="D443"/>
    <s v="2022-05-23"/>
    <s v="20021802-2"/>
    <s v="A"/>
    <s v="S"/>
    <s v="1"/>
    <s v="34632"/>
    <s v="N816001182"/>
    <s v="UPC2018_IV.dbo.RPT_SUF140ESUF_2022"/>
    <x v="1"/>
    <x v="1"/>
  </r>
  <r>
    <s v="MEDICAMENTOS"/>
    <s v="3"/>
    <s v="CC"/>
    <s v="70723653"/>
    <s v="1962-04-01"/>
    <s v="11001"/>
    <s v="D410"/>
    <s v="2022-08-16"/>
    <s v="20124004-9"/>
    <s v="A"/>
    <s v="P"/>
    <s v="1"/>
    <s v="3200"/>
    <s v="110013029133"/>
    <s v="UPC2018_IV.dbo.RPT_SUF140ESUF_2022"/>
    <x v="1"/>
    <x v="1"/>
  </r>
  <r>
    <s v="MEDICAMENTOS"/>
    <s v="3"/>
    <s v="CC"/>
    <s v="2332052"/>
    <s v="1937-02-27"/>
    <s v="11001"/>
    <s v="J00X"/>
    <s v="2022-06-03"/>
    <s v="19931778-4"/>
    <s v="A"/>
    <s v="S"/>
    <s v="60"/>
    <s v="21420"/>
    <s v="N816001182"/>
    <s v="UPC2018_IV.dbo.RPT_SUF140ESUF_2022"/>
    <x v="1"/>
    <x v="1"/>
  </r>
  <r>
    <s v="MEDICAMENTOS"/>
    <s v="3"/>
    <s v="CC"/>
    <s v="71313223"/>
    <s v="1980-05-16"/>
    <s v="11001"/>
    <s v="G409"/>
    <s v="2022-05-19"/>
    <s v="32998-5"/>
    <s v="A"/>
    <s v="P"/>
    <s v="1"/>
    <s v="400"/>
    <s v="110013029133"/>
    <s v="UPC2018_IV.dbo.RPT_SUF140ESUF_2022"/>
    <x v="1"/>
    <x v="1"/>
  </r>
  <r>
    <s v="MEDICAMENTOS"/>
    <s v="3"/>
    <s v="CC"/>
    <s v="17070660"/>
    <s v="1941-12-04"/>
    <s v="11001"/>
    <s v="I441"/>
    <s v="2023-04-19"/>
    <s v="1980397-1"/>
    <s v="A"/>
    <s v="P"/>
    <s v="1"/>
    <s v="257"/>
    <s v="110013028901"/>
    <s v="UPC2018_IV_II.dbo.Esuf_upc_info_2023"/>
    <x v="1"/>
    <x v="2"/>
  </r>
  <r>
    <s v="MEDICAMENTOS"/>
    <s v="3"/>
    <s v="CC"/>
    <s v="5786238"/>
    <s v="1938-10-09"/>
    <s v="11001"/>
    <s v="G20X"/>
    <s v="2023-12-21"/>
    <s v="1980397-1"/>
    <s v="A"/>
    <s v="S"/>
    <s v="60"/>
    <s v="15960"/>
    <s v="N816001182"/>
    <s v="UPC2018_IV_II.dbo.Esuf_upc_info_2023"/>
    <x v="1"/>
    <x v="2"/>
  </r>
  <r>
    <s v="MEDICAMENTOS"/>
    <s v="3"/>
    <s v="CC"/>
    <s v="52132951"/>
    <s v="1975-01-04"/>
    <s v="11001"/>
    <s v="K769"/>
    <s v="2022-01-25"/>
    <s v="19900906-21"/>
    <s v="A"/>
    <s v="S"/>
    <s v="1"/>
    <s v="2940"/>
    <s v="N816001182"/>
    <s v="UPC2018_IV.dbo.RPT_SUF140ESUF_2022"/>
    <x v="1"/>
    <x v="1"/>
  </r>
  <r>
    <s v="MEDICAMENTOS"/>
    <s v="3"/>
    <s v="CC"/>
    <s v="23348805"/>
    <s v="1941-12-10"/>
    <s v="50711"/>
    <s v="G20X"/>
    <s v="2022-11-17"/>
    <s v="20015271-4"/>
    <s v="A"/>
    <s v="S"/>
    <s v="1"/>
    <s v="91440"/>
    <s v="500010091601"/>
    <s v="UPC2018_IV.dbo.RPT_SUF140ESUF_2022"/>
    <x v="1"/>
    <x v="1"/>
  </r>
  <r>
    <s v="MEDICAMENTOS"/>
    <s v="3"/>
    <s v="PT"/>
    <s v="7181172"/>
    <s v="2001-03-04"/>
    <s v="11001"/>
    <s v="O035"/>
    <s v="2022-11-16"/>
    <s v="20021802-2"/>
    <s v="A"/>
    <s v="P"/>
    <s v="1"/>
    <s v="10450"/>
    <s v="110013028901"/>
    <s v="UPC2018_IV.dbo.RPT_SUF140ESUF_2022"/>
    <x v="1"/>
    <x v="1"/>
  </r>
  <r>
    <s v="MEDICAMENTOS"/>
    <s v="3"/>
    <s v="CC"/>
    <s v="5792659"/>
    <s v="1955-04-09"/>
    <s v="11001"/>
    <s v="R11X"/>
    <s v="2023-05-2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5792659"/>
    <s v="1955-04-09"/>
    <s v="11001"/>
    <s v="G20X"/>
    <s v="2023-06-26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792659"/>
    <s v="1955-04-09"/>
    <s v="11001"/>
    <s v="G20X"/>
    <s v="2023-10-05"/>
    <s v="19995528-1"/>
    <s v="A"/>
    <s v="S"/>
    <s v="60"/>
    <s v="196680"/>
    <s v="110013029449"/>
    <s v="UPC2018_IV_II.dbo.Esuf_upc_info_2023"/>
    <x v="1"/>
    <x v="2"/>
  </r>
  <r>
    <s v="MEDICAMENTOS"/>
    <s v="3"/>
    <s v="CC"/>
    <s v="2335637"/>
    <s v="1940-02-20"/>
    <s v="11001"/>
    <s v="F411"/>
    <s v="2022-08-18"/>
    <s v="1980397-1"/>
    <s v="A"/>
    <s v="S"/>
    <s v="1"/>
    <s v="22500"/>
    <s v="110013029449"/>
    <s v="UPC2018_IV.dbo.RPT_SUF140ESUF_2022"/>
    <x v="1"/>
    <x v="1"/>
  </r>
  <r>
    <s v="MEDICAMENTOS"/>
    <s v="3"/>
    <s v="CC"/>
    <s v="2335637"/>
    <s v="1940-02-20"/>
    <s v="11001"/>
    <s v="F411"/>
    <s v="2022-11-04"/>
    <s v="1980397-1"/>
    <s v="A"/>
    <s v="S"/>
    <s v="1"/>
    <s v="22500"/>
    <s v="110013029449"/>
    <s v="UPC2018_IV.dbo.RPT_SUF140ESUF_2022"/>
    <x v="1"/>
    <x v="1"/>
  </r>
  <r>
    <s v="MEDICAMENTOS"/>
    <s v="3"/>
    <s v="CC"/>
    <s v="17077516"/>
    <s v="1943-03-07"/>
    <s v="11001"/>
    <s v="G20X"/>
    <s v="2023-05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23375514"/>
    <s v="1957-08-12"/>
    <s v="11001"/>
    <s v="K021"/>
    <s v="2022-04-18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12-24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05-04"/>
    <s v="19995528-1"/>
    <s v="A"/>
    <s v="S"/>
    <s v="1"/>
    <s v="529680"/>
    <s v="N816001182"/>
    <s v="UPC2018_IV.dbo.RPT_SUF140ESUF_2022"/>
    <x v="1"/>
    <x v="1"/>
  </r>
  <r>
    <s v="MEDICAMENTOS"/>
    <s v="3"/>
    <s v="CC"/>
    <s v="51755546"/>
    <s v="1954-11-21"/>
    <s v="11001"/>
    <s v="I10X"/>
    <s v="2022-10-19"/>
    <s v="1980397-1"/>
    <s v="A"/>
    <s v="S"/>
    <s v="1"/>
    <s v="10140"/>
    <s v="N816001182"/>
    <s v="UPC2018_IV.dbo.RPT_SUF140ESUF_2022"/>
    <x v="1"/>
    <x v="1"/>
  </r>
  <r>
    <s v="MEDICAMENTOS"/>
    <s v="3"/>
    <s v="CC"/>
    <s v="51755546"/>
    <s v="1954-11-21"/>
    <s v="11001"/>
    <s v="M810"/>
    <s v="2022-02-02"/>
    <s v="1980397-1"/>
    <s v="A"/>
    <s v="S"/>
    <s v="1"/>
    <s v="6760"/>
    <s v="N816001182"/>
    <s v="UPC2018_IV.dbo.RPT_SUF140ESUF_2022"/>
    <x v="1"/>
    <x v="1"/>
  </r>
  <r>
    <s v="MEDICAMENTOS"/>
    <s v="3"/>
    <s v="CC"/>
    <s v="51755546"/>
    <s v="1954-11-21"/>
    <s v="11001"/>
    <s v="M810"/>
    <s v="2022-03-01"/>
    <s v="1980397-1"/>
    <s v="A"/>
    <s v="S"/>
    <s v="1"/>
    <s v="6760"/>
    <s v="N816001182"/>
    <s v="UPC2018_IV.dbo.RPT_SUF140ESUF_2022"/>
    <x v="1"/>
    <x v="1"/>
  </r>
  <r>
    <s v="MEDICAMENTOS"/>
    <s v="3"/>
    <s v="CC"/>
    <s v="41380955"/>
    <s v="1946-11-11"/>
    <s v="11001"/>
    <s v="G20X"/>
    <s v="2023-05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80955"/>
    <s v="1946-11-11"/>
    <s v="11001"/>
    <s v="G20X"/>
    <s v="2023-12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20941201"/>
    <s v="1951-02-02"/>
    <s v="11001"/>
    <s v="G20X"/>
    <s v="2022-02-03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I878"/>
    <s v="2022-03-29"/>
    <s v="1980397-1"/>
    <s v="A"/>
    <s v="S"/>
    <s v="1"/>
    <s v="3840"/>
    <s v="110013029449"/>
    <s v="UPC2018_IV.dbo.RPT_SUF140ESUF_2022"/>
    <x v="1"/>
    <x v="1"/>
  </r>
  <r>
    <s v="MEDICAMENTOS"/>
    <s v="3"/>
    <s v="CC"/>
    <s v="20941201"/>
    <s v="1951-02-02"/>
    <s v="11001"/>
    <s v="G402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23635955"/>
    <s v="1928-12-28"/>
    <s v="11001"/>
    <s v="G20X"/>
    <s v="2023-06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23635955"/>
    <s v="1928-12-28"/>
    <s v="11001"/>
    <s v="G20X"/>
    <s v="2023-07-17"/>
    <s v="1980397-1"/>
    <s v="A"/>
    <s v="S"/>
    <s v="120"/>
    <s v="31920"/>
    <s v="N816001182"/>
    <s v="UPC2018_IV_II.dbo.Esuf_upc_info_2023"/>
    <x v="1"/>
    <x v="2"/>
  </r>
  <r>
    <s v="MEDICAMENTOS"/>
    <s v="3"/>
    <s v="CC"/>
    <s v="23635955"/>
    <s v="1928-12-28"/>
    <s v="11001"/>
    <s v="G20X"/>
    <s v="2023-03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51769246"/>
    <s v="1962-08-13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51769246"/>
    <s v="1962-08-13"/>
    <s v="11001"/>
    <s v="G20X"/>
    <s v="2022-07-19"/>
    <s v="1980397-1"/>
    <s v="A"/>
    <s v="S"/>
    <s v="1"/>
    <s v="15210"/>
    <s v="N816001182"/>
    <s v="UPC2018_IV.dbo.RPT_SUF140ESUF_2022"/>
    <x v="1"/>
    <x v="1"/>
  </r>
  <r>
    <s v="MEDICAMENTOS"/>
    <s v="3"/>
    <s v="CC"/>
    <s v="41383133"/>
    <s v="1947-04-27"/>
    <s v="11001"/>
    <s v="G20X"/>
    <s v="2023-04-14"/>
    <s v="1980397-1"/>
    <s v="A"/>
    <s v="S"/>
    <s v="30"/>
    <s v="5070"/>
    <s v="N816001182"/>
    <s v="UPC2018_IV_II.dbo.Esuf_upc_info_2023"/>
    <x v="1"/>
    <x v="2"/>
  </r>
  <r>
    <s v="MEDICAMENTOS"/>
    <s v="3"/>
    <s v="CC"/>
    <s v="41383133"/>
    <s v="1947-04-27"/>
    <s v="11001"/>
    <s v="G20X"/>
    <s v="2023-05-15"/>
    <s v="1980397-1"/>
    <s v="A"/>
    <s v="S"/>
    <s v="30"/>
    <s v="5070"/>
    <s v="N816001182"/>
    <s v="UPC2018_IV_II.dbo.Esuf_upc_info_2023"/>
    <x v="1"/>
    <x v="2"/>
  </r>
  <r>
    <s v="MEDICAMENTOS"/>
    <s v="3"/>
    <s v="CC"/>
    <s v="41383133"/>
    <s v="1947-04-27"/>
    <s v="11001"/>
    <s v="M818"/>
    <s v="2023-10-23"/>
    <s v="1980397-1"/>
    <s v="A"/>
    <s v="S"/>
    <s v="30"/>
    <s v="7980"/>
    <s v="N816001182"/>
    <s v="UPC2018_IV_II.dbo.Esuf_upc_info_2023"/>
    <x v="1"/>
    <x v="2"/>
  </r>
  <r>
    <s v="MEDICAMENTOS"/>
    <s v="3"/>
    <s v="CC"/>
    <s v="41384492"/>
    <s v="1946-12-21"/>
    <s v="50006"/>
    <s v="G2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41384492"/>
    <s v="1946-12-21"/>
    <s v="50006"/>
    <s v="G20X"/>
    <s v="2023-01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84492"/>
    <s v="1946-12-21"/>
    <s v="50006"/>
    <s v="G20X"/>
    <s v="2023-07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41384492"/>
    <s v="1946-12-21"/>
    <s v="50006"/>
    <s v="G20X"/>
    <s v="2023-08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20963338"/>
    <s v="1955-10-17"/>
    <s v="11001"/>
    <s v="G20X"/>
    <s v="2022-11-22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G20X"/>
    <s v="2022-03-15"/>
    <s v="19951170-2"/>
    <s v="A"/>
    <s v="S"/>
    <s v="1"/>
    <s v="662100"/>
    <s v="N816001182"/>
    <s v="UPC2018_IV.dbo.RPT_SUF140ESUF_2022"/>
    <x v="1"/>
    <x v="1"/>
  </r>
  <r>
    <s v="MEDICAMENTOS"/>
    <s v="3"/>
    <s v="CC"/>
    <s v="20963338"/>
    <s v="1955-10-17"/>
    <s v="11001"/>
    <s v="G20X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K929"/>
    <s v="2022-06-24"/>
    <s v="19951170-2"/>
    <s v="A"/>
    <s v="S"/>
    <s v="1"/>
    <s v="662100"/>
    <s v="N816001182"/>
    <s v="UPC2018_IV.dbo.RPT_SUF140ESUF_2022"/>
    <x v="1"/>
    <x v="1"/>
  </r>
  <r>
    <s v="MEDICAMENTOS"/>
    <s v="3"/>
    <s v="CC"/>
    <s v="20963338"/>
    <s v="1955-10-17"/>
    <s v="11001"/>
    <s v="G20X"/>
    <s v="2022-06-13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G20X"/>
    <s v="2022-08-18"/>
    <s v="19951170-2"/>
    <s v="A"/>
    <s v="S"/>
    <s v="1"/>
    <s v="662100"/>
    <s v="N816001182"/>
    <s v="UPC2018_IV.dbo.RPT_SUF140ESUF_2022"/>
    <x v="1"/>
    <x v="1"/>
  </r>
  <r>
    <s v="MEDICAMENTOS"/>
    <s v="3"/>
    <s v="CC"/>
    <s v="20989569"/>
    <s v="1941-12-28"/>
    <s v="11001"/>
    <s v="F319"/>
    <s v="2022-10-10"/>
    <s v="1980397-1"/>
    <s v="A"/>
    <s v="S"/>
    <s v="1"/>
    <s v="10140"/>
    <s v="N816001182"/>
    <s v="UPC2018_IV.dbo.RPT_SUF140ESUF_2022"/>
    <x v="1"/>
    <x v="1"/>
  </r>
  <r>
    <s v="MEDICAMENTOS"/>
    <s v="3"/>
    <s v="CC"/>
    <s v="20989569"/>
    <s v="1941-12-28"/>
    <s v="11001"/>
    <s v="I10X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51784476"/>
    <s v="1965-07-04"/>
    <s v="11001"/>
    <s v="G20X"/>
    <s v="2022-12-29"/>
    <s v="1980397-1"/>
    <s v="A"/>
    <s v="S"/>
    <s v="1"/>
    <s v="40560"/>
    <s v="N816001182"/>
    <s v="UPC2018_IV.dbo.RPT_SUF140ESUF_2022"/>
    <x v="1"/>
    <x v="1"/>
  </r>
  <r>
    <s v="MEDICAMENTOS"/>
    <s v="3"/>
    <s v="CC"/>
    <s v="23681313"/>
    <s v="1943-11-03"/>
    <s v="11001"/>
    <s v="F03X"/>
    <s v="2023-02-23"/>
    <s v="1980397-1"/>
    <s v="A"/>
    <s v="S"/>
    <s v="90"/>
    <s v="15210"/>
    <s v="N816001182"/>
    <s v="UPC2018_IV_II.dbo.Esuf_upc_info_2023"/>
    <x v="1"/>
    <x v="2"/>
  </r>
  <r>
    <s v="MEDICAMENTOS"/>
    <s v="3"/>
    <s v="CC"/>
    <s v="21002938"/>
    <s v="1940-10-08"/>
    <s v="11001"/>
    <s v="G800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6476648"/>
    <s v="1940-09-11"/>
    <s v="50711"/>
    <s v="S431"/>
    <s v="2023-01-04"/>
    <s v="1980397-1"/>
    <s v="A"/>
    <s v="C"/>
    <s v="1"/>
    <s v="10410"/>
    <s v="500010091601"/>
    <s v="UPC2018_IV_II.dbo.Esuf_upc_info_2023"/>
    <x v="1"/>
    <x v="2"/>
  </r>
  <r>
    <s v="MEDICAMENTOS"/>
    <s v="3"/>
    <s v="CC"/>
    <s v="41533774"/>
    <s v="1951-01-14"/>
    <s v="11001"/>
    <s v="I10X"/>
    <s v="2023-06-23"/>
    <s v="1980397-1"/>
    <s v="A"/>
    <s v="S"/>
    <s v="60"/>
    <s v="54780"/>
    <s v="N816001182"/>
    <s v="UPC2018_IV_II.dbo.Esuf_upc_info_2023"/>
    <x v="1"/>
    <x v="2"/>
  </r>
  <r>
    <s v="MEDICAMENTOS"/>
    <s v="3"/>
    <s v="CC"/>
    <s v="41533774"/>
    <s v="1951-01-14"/>
    <s v="11001"/>
    <s v="I10X"/>
    <s v="2023-02-10"/>
    <s v="1980397-1"/>
    <s v="A"/>
    <s v="S"/>
    <s v="30"/>
    <s v="27390"/>
    <s v="N816001182"/>
    <s v="UPC2018_IV_II.dbo.Esuf_upc_info_2023"/>
    <x v="1"/>
    <x v="2"/>
  </r>
  <r>
    <s v="MEDICAMENTOS"/>
    <s v="3"/>
    <s v="CC"/>
    <s v="41534437"/>
    <s v="1950-09-10"/>
    <s v="11001"/>
    <s v="I10X"/>
    <s v="2023-12-29"/>
    <s v="1980397-1"/>
    <s v="A"/>
    <s v="S"/>
    <s v="60"/>
    <s v="15960"/>
    <s v="N816001182"/>
    <s v="UPC2018_IV_II.dbo.Esuf_upc_info_2023"/>
    <x v="1"/>
    <x v="2"/>
  </r>
  <r>
    <s v="MEDICAMENTOS"/>
    <s v="3"/>
    <s v="CC"/>
    <s v="17301302"/>
    <s v="1945-09-19"/>
    <s v="50006"/>
    <s v="N318"/>
    <s v="2023-01-16"/>
    <s v="1980397-1"/>
    <s v="A"/>
    <s v="C"/>
    <s v="1"/>
    <s v="31230"/>
    <s v="500010091601"/>
    <s v="UPC2018_IV_II.dbo.Esuf_upc_info_2023"/>
    <x v="1"/>
    <x v="2"/>
  </r>
  <r>
    <s v="MEDICAMENTOS"/>
    <s v="3"/>
    <s v="CC"/>
    <s v="80418570"/>
    <s v="1941-03-27"/>
    <s v="11001"/>
    <s v="K922"/>
    <s v="2022-07-11"/>
    <s v="32998-5"/>
    <s v="A"/>
    <s v="P"/>
    <s v="1"/>
    <s v="200"/>
    <s v="110013029133"/>
    <s v="UPC2018_IV.dbo.RPT_SUF140ESUF_2022"/>
    <x v="1"/>
    <x v="1"/>
  </r>
  <r>
    <s v="MEDICAMENTOS"/>
    <s v="3"/>
    <s v="CC"/>
    <s v="41535246"/>
    <s v="1950-06-21"/>
    <s v="11001"/>
    <s v="G22X"/>
    <s v="2023-07-18"/>
    <s v="1980397-1"/>
    <s v="A"/>
    <s v="S"/>
    <s v="30"/>
    <s v="7980"/>
    <s v="N816001182"/>
    <s v="UPC2018_IV_II.dbo.Esuf_upc_info_2023"/>
    <x v="1"/>
    <x v="2"/>
  </r>
  <r>
    <s v="MEDICAMENTOS"/>
    <s v="3"/>
    <s v="CC"/>
    <s v="41535246"/>
    <s v="1950-06-21"/>
    <s v="11001"/>
    <s v="G219"/>
    <s v="2023-09-27"/>
    <s v="1980397-1"/>
    <s v="A"/>
    <s v="S"/>
    <s v="30"/>
    <s v="7980"/>
    <s v="N816001182"/>
    <s v="UPC2018_IV_II.dbo.Esuf_upc_info_2023"/>
    <x v="1"/>
    <x v="2"/>
  </r>
  <r>
    <s v="MEDICAMENTOS"/>
    <s v="3"/>
    <s v="CC"/>
    <s v="41535246"/>
    <s v="1950-06-21"/>
    <s v="11001"/>
    <s v="G218"/>
    <s v="2023-02-10"/>
    <s v="1980397-1"/>
    <s v="A"/>
    <s v="S"/>
    <s v="30"/>
    <s v="5070"/>
    <s v="N816001182"/>
    <s v="UPC2018_IV_II.dbo.Esuf_upc_info_2023"/>
    <x v="1"/>
    <x v="2"/>
  </r>
  <r>
    <s v="MEDICAMENTOS"/>
    <s v="3"/>
    <s v="CC"/>
    <s v="17302613"/>
    <s v="1950-04-09"/>
    <s v="50606"/>
    <s v="N390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17302613"/>
    <s v="1950-04-09"/>
    <s v="50606"/>
    <s v="N390"/>
    <s v="2023-08-30"/>
    <s v="1980397-1"/>
    <s v="H"/>
    <s v="S"/>
    <s v="3"/>
    <s v="2034"/>
    <s v="500010011501"/>
    <s v="UPC2018_IV_II.dbo.Esuf_upc_info_2023"/>
    <x v="1"/>
    <x v="2"/>
  </r>
  <r>
    <s v="MEDICAMENTOS"/>
    <s v="3"/>
    <s v="CC"/>
    <s v="17302613"/>
    <s v="1950-04-09"/>
    <s v="50606"/>
    <s v="I10X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17302613"/>
    <s v="1950-04-09"/>
    <s v="50606"/>
    <s v="N390"/>
    <s v="2023-09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6504636"/>
    <s v="1947-11-20"/>
    <s v="11001"/>
    <s v="F050"/>
    <s v="2023-01-01"/>
    <s v="1980397-1"/>
    <s v="H"/>
    <s v="P"/>
    <s v="1"/>
    <s v="1101"/>
    <s v="110013029101"/>
    <s v="UPC2018_IV_II.dbo.Esuf_upc_info_2023"/>
    <x v="1"/>
    <x v="2"/>
  </r>
  <r>
    <s v="MEDICAMENTOS"/>
    <s v="3"/>
    <s v="CC"/>
    <s v="53906115"/>
    <s v="1937-09-18"/>
    <s v="11001"/>
    <s v="I10X"/>
    <s v="2022-07-09"/>
    <s v="20015273-1"/>
    <s v="A"/>
    <s v="S"/>
    <s v="30"/>
    <s v="225810"/>
    <s v="N816001182"/>
    <s v="UPC2018_IV.dbo.RPT_SUF140ESUF_2022"/>
    <x v="1"/>
    <x v="1"/>
  </r>
  <r>
    <s v="MEDICAMENTOS"/>
    <s v="3"/>
    <s v="CC"/>
    <s v="53906115"/>
    <s v="1937-09-18"/>
    <s v="11001"/>
    <s v="F71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4383671"/>
    <s v="1943-04-07"/>
    <s v="11001"/>
    <s v="E109"/>
    <s v="2022-08-02"/>
    <s v="1980397-1"/>
    <s v="A"/>
    <s v="S"/>
    <s v="1"/>
    <s v="15210"/>
    <s v="N816001182"/>
    <s v="UPC2018_IV.dbo.RPT_SUF140ESUF_2022"/>
    <x v="1"/>
    <x v="1"/>
  </r>
  <r>
    <s v="MEDICAMENTOS"/>
    <s v="3"/>
    <s v="CC"/>
    <s v="53906441"/>
    <s v="1985-08-14"/>
    <s v="11001"/>
    <s v="K769"/>
    <s v="2022-12-02"/>
    <s v="19900906-21"/>
    <s v="A"/>
    <s v="S"/>
    <s v="1"/>
    <s v="2940"/>
    <s v="N816001182"/>
    <s v="UPC2018_IV.dbo.RPT_SUF140ESUF_2022"/>
    <x v="1"/>
    <x v="1"/>
  </r>
  <r>
    <s v="MEDICAMENTOS"/>
    <s v="3"/>
    <s v="CC"/>
    <s v="17307786"/>
    <s v="1954-05-19"/>
    <s v="50001"/>
    <s v="G20X"/>
    <s v="2023-04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309062"/>
    <s v="1954-09-03"/>
    <s v="50001"/>
    <s v="B24X"/>
    <s v="2023-01-28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4467576"/>
    <s v="1942-12-03"/>
    <s v="11001"/>
    <s v="E119"/>
    <s v="2022-02-10"/>
    <s v="1980397-1"/>
    <s v="A"/>
    <s v="S"/>
    <s v="1"/>
    <s v="1548"/>
    <s v="682760214205"/>
    <s v="UPC2018_IV.dbo.RPT_SUF140ESUF_2022"/>
    <x v="1"/>
    <x v="1"/>
  </r>
  <r>
    <s v="MEDICAMENTOS"/>
    <s v="3"/>
    <s v="CC"/>
    <s v="41539817"/>
    <s v="1951-09-26"/>
    <s v="11001"/>
    <s v="G20X"/>
    <s v="2023-09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41539817"/>
    <s v="1951-09-26"/>
    <s v="11001"/>
    <s v="G20X"/>
    <s v="2023-03-10"/>
    <s v="1980397-1"/>
    <s v="A"/>
    <s v="S"/>
    <s v="60"/>
    <s v="10140"/>
    <s v="N816001182"/>
    <s v="UPC2018_IV_II.dbo.Esuf_upc_info_2023"/>
    <x v="1"/>
    <x v="2"/>
  </r>
  <r>
    <s v="MEDICAMENTOS"/>
    <s v="3"/>
    <s v="CC"/>
    <s v="41539817"/>
    <s v="1951-09-26"/>
    <s v="11001"/>
    <s v="G20X"/>
    <s v="2023-12-12"/>
    <s v="20101576-1"/>
    <s v="A"/>
    <s v="S"/>
    <s v="30"/>
    <s v="72150"/>
    <s v="N816001182"/>
    <s v="UPC2018_IV_II.dbo.Esuf_upc_info_2023"/>
    <x v="1"/>
    <x v="2"/>
  </r>
  <r>
    <s v="MEDICAMENTOS"/>
    <s v="3"/>
    <s v="CC"/>
    <s v="41539817"/>
    <s v="1951-09-26"/>
    <s v="11001"/>
    <s v="G20X"/>
    <s v="2023-06-0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539817"/>
    <s v="1951-09-26"/>
    <s v="11001"/>
    <s v="G20X"/>
    <s v="2023-04-29"/>
    <s v="1980397-1"/>
    <s v="A"/>
    <s v="S"/>
    <s v="120"/>
    <s v="109560"/>
    <s v="N816001182"/>
    <s v="UPC2018_IV_II.dbo.Esuf_upc_info_2023"/>
    <x v="1"/>
    <x v="2"/>
  </r>
  <r>
    <s v="MEDICAMENTOS"/>
    <s v="3"/>
    <s v="CC"/>
    <s v="65499404"/>
    <s v="1962-12-12"/>
    <s v="11001"/>
    <s v="G20X"/>
    <s v="2023-09-2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65499404"/>
    <s v="1962-12-12"/>
    <s v="11001"/>
    <s v="G20X"/>
    <s v="2023-10-18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540744"/>
    <s v="1932-04-02"/>
    <s v="11001"/>
    <s v="F03X"/>
    <s v="2023-07-31"/>
    <s v="1980397-1"/>
    <s v="A"/>
    <s v="S"/>
    <s v="30"/>
    <s v="7980"/>
    <s v="N816001182"/>
    <s v="UPC2018_IV_II.dbo.Esuf_upc_info_2023"/>
    <x v="1"/>
    <x v="2"/>
  </r>
  <r>
    <s v="MEDICAMENTOS"/>
    <s v="3"/>
    <s v="CC"/>
    <s v="41540744"/>
    <s v="1932-04-02"/>
    <s v="11001"/>
    <s v="F03X"/>
    <s v="2023-07-04"/>
    <s v="1980397-1"/>
    <s v="A"/>
    <s v="S"/>
    <s v="30"/>
    <s v="5070"/>
    <s v="N816001182"/>
    <s v="UPC2018_IV_II.dbo.Esuf_upc_info_2023"/>
    <x v="1"/>
    <x v="2"/>
  </r>
  <r>
    <s v="MEDICAMENTOS"/>
    <s v="3"/>
    <s v="CC"/>
    <s v="24480208"/>
    <s v="1950-03-29"/>
    <s v="11001"/>
    <s v="Y847"/>
    <s v="2022-01-11"/>
    <s v="1980397-1"/>
    <s v="A"/>
    <s v="S"/>
    <s v="1"/>
    <s v="15210"/>
    <s v="N816001182"/>
    <s v="UPC2018_IV.dbo.RPT_SUF140ESUF_2022"/>
    <x v="1"/>
    <x v="1"/>
  </r>
  <r>
    <s v="MEDICAMENTOS"/>
    <s v="3"/>
    <s v="CC"/>
    <s v="24480208"/>
    <s v="1950-03-29"/>
    <s v="11001"/>
    <s v="F317"/>
    <s v="2022-01-03"/>
    <s v="1980397-1"/>
    <s v="A"/>
    <s v="S"/>
    <s v="1"/>
    <s v="8450"/>
    <s v="N816001182"/>
    <s v="UPC2018_IV.dbo.RPT_SUF140ESUF_2022"/>
    <x v="1"/>
    <x v="1"/>
  </r>
  <r>
    <s v="MEDICAMENTOS"/>
    <s v="3"/>
    <s v="CC"/>
    <s v="24480208"/>
    <s v="1950-03-29"/>
    <s v="11001"/>
    <s v="F317"/>
    <s v="2022-08-24"/>
    <s v="1980397-1"/>
    <s v="A"/>
    <s v="S"/>
    <s v="1"/>
    <s v="15210"/>
    <s v="N816001182"/>
    <s v="UPC2018_IV.dbo.RPT_SUF140ESUF_2022"/>
    <x v="1"/>
    <x v="1"/>
  </r>
  <r>
    <s v="MEDICAMENTOS"/>
    <s v="3"/>
    <s v="CC"/>
    <s v="17315561"/>
    <s v="1956-12-01"/>
    <s v="11001"/>
    <s v="G20X"/>
    <s v="2023-02-21"/>
    <s v="1980397-1"/>
    <s v="A"/>
    <s v="S"/>
    <s v="120"/>
    <s v="20280"/>
    <s v="N816001182"/>
    <s v="UPC2018_IV_II.dbo.Esuf_upc_info_2023"/>
    <x v="1"/>
    <x v="2"/>
  </r>
  <r>
    <s v="MEDICAMENTOS"/>
    <s v="3"/>
    <s v="CC"/>
    <s v="1369271"/>
    <s v="1935-08-22"/>
    <s v="11001"/>
    <s v="R688"/>
    <s v="2022-09-16"/>
    <s v="1980397-1"/>
    <s v="A"/>
    <s v="P"/>
    <s v="1"/>
    <s v="333"/>
    <s v="110013029449"/>
    <s v="UPC2018_IV.dbo.RPT_SUF140ESUF_2022"/>
    <x v="1"/>
    <x v="1"/>
  </r>
  <r>
    <s v="MEDICAMENTOS"/>
    <s v="3"/>
    <s v="CC"/>
    <s v="245730"/>
    <s v="1932-05-18"/>
    <s v="11001"/>
    <s v="I10X"/>
    <s v="2022-08-22"/>
    <s v="1980397-1"/>
    <s v="A"/>
    <s v="S"/>
    <s v="1"/>
    <s v="15210"/>
    <s v="N816001182"/>
    <s v="UPC2018_IV.dbo.RPT_SUF140ESUF_2022"/>
    <x v="1"/>
    <x v="1"/>
  </r>
  <r>
    <s v="MEDICAMENTOS"/>
    <s v="3"/>
    <s v="CC"/>
    <s v="26605947"/>
    <s v="1941-08-31"/>
    <s v="11001"/>
    <s v="M545"/>
    <s v="2023-01-23"/>
    <s v="1980397-1"/>
    <s v="H"/>
    <s v="P"/>
    <s v="1"/>
    <s v="771"/>
    <s v="110013028901"/>
    <s v="UPC2018_IV_II.dbo.Esuf_upc_info_2023"/>
    <x v="1"/>
    <x v="2"/>
  </r>
  <r>
    <s v="MEDICAMENTOS"/>
    <s v="3"/>
    <s v="CC"/>
    <s v="17323987"/>
    <s v="1962-09-18"/>
    <s v="50006"/>
    <s v="G20X"/>
    <s v="2023-12-01"/>
    <s v="48898-22"/>
    <s v="A"/>
    <s v="C"/>
    <s v="1"/>
    <s v="45660"/>
    <s v="500010091601"/>
    <s v="UPC2018_IV_II.dbo.Esuf_upc_info_2023"/>
    <x v="1"/>
    <x v="2"/>
  </r>
  <r>
    <s v="MEDICAMENTOS"/>
    <s v="3"/>
    <s v="CC"/>
    <s v="246092"/>
    <s v="1932-05-15"/>
    <s v="11001"/>
    <s v="C20X"/>
    <s v="2022-12-07"/>
    <s v="19951170-2"/>
    <s v="A"/>
    <s v="S"/>
    <s v="1"/>
    <s v="206370"/>
    <s v="N816001182"/>
    <s v="UPC2018_IV.dbo.RPT_SUF140ESUF_2022"/>
    <x v="1"/>
    <x v="1"/>
  </r>
  <r>
    <s v="MEDICAMENTOS"/>
    <s v="3"/>
    <s v="CC"/>
    <s v="246092"/>
    <s v="1932-05-15"/>
    <s v="11001"/>
    <s v="M255"/>
    <s v="2022-05-09"/>
    <s v="19951170-2"/>
    <s v="A"/>
    <s v="S"/>
    <s v="1"/>
    <s v="264840"/>
    <s v="N816001182"/>
    <s v="UPC2018_IV.dbo.RPT_SUF140ESUF_2022"/>
    <x v="1"/>
    <x v="1"/>
  </r>
  <r>
    <s v="MEDICAMENTOS"/>
    <s v="3"/>
    <s v="CC"/>
    <s v="246092"/>
    <s v="1932-05-15"/>
    <s v="11001"/>
    <s v="G20X"/>
    <s v="2022-06-16"/>
    <s v="19951170-2"/>
    <s v="A"/>
    <s v="S"/>
    <s v="1"/>
    <s v="264840"/>
    <s v="N816001182"/>
    <s v="UPC2018_IV.dbo.RPT_SUF140ESUF_2022"/>
    <x v="1"/>
    <x v="1"/>
  </r>
  <r>
    <s v="MEDICAMENTOS"/>
    <s v="3"/>
    <s v="CC"/>
    <s v="246092"/>
    <s v="1932-05-15"/>
    <s v="11001"/>
    <s v="K295"/>
    <s v="2022-08-26"/>
    <s v="19951170-2"/>
    <s v="A"/>
    <s v="S"/>
    <s v="1"/>
    <s v="264840"/>
    <s v="N816001182"/>
    <s v="UPC2018_IV.dbo.RPT_SUF140ESUF_2022"/>
    <x v="1"/>
    <x v="1"/>
  </r>
  <r>
    <s v="MEDICAMENTOS"/>
    <s v="3"/>
    <s v="CC"/>
    <s v="246151"/>
    <s v="1930-11-23"/>
    <s v="11001"/>
    <s v="G20X"/>
    <s v="2022-10-25"/>
    <s v="1980397-1"/>
    <s v="A"/>
    <s v="S"/>
    <s v="1"/>
    <s v="15210"/>
    <s v="N816001182"/>
    <s v="UPC2018_IV.dbo.RPT_SUF140ESUF_2022"/>
    <x v="1"/>
    <x v="1"/>
  </r>
  <r>
    <s v="MEDICAMENTOS"/>
    <s v="3"/>
    <s v="CC"/>
    <s v="5591166"/>
    <s v="1946-12-29"/>
    <s v="11001"/>
    <s v="G20X"/>
    <s v="2022-08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7531"/>
    <s v="1940-07-27"/>
    <s v="11001"/>
    <s v="I10X"/>
    <s v="2022-02-21"/>
    <s v="1980397-1"/>
    <s v="A"/>
    <s v="S"/>
    <s v="1"/>
    <s v="30420"/>
    <s v="N816001182"/>
    <s v="UPC2018_IV.dbo.RPT_SUF140ESUF_2022"/>
    <x v="1"/>
    <x v="1"/>
  </r>
  <r>
    <s v="MEDICAMENTOS"/>
    <s v="3"/>
    <s v="CC"/>
    <s v="5597531"/>
    <s v="1940-07-27"/>
    <s v="11001"/>
    <s v="G20X"/>
    <s v="2022-03-14"/>
    <s v="1980397-1"/>
    <s v="A"/>
    <s v="S"/>
    <s v="1"/>
    <s v="30420"/>
    <s v="N816001182"/>
    <s v="UPC2018_IV.dbo.RPT_SUF140ESUF_2022"/>
    <x v="1"/>
    <x v="1"/>
  </r>
  <r>
    <s v="MEDICAMENTOS"/>
    <s v="3"/>
    <s v="CC"/>
    <s v="26623028"/>
    <s v="1938-02-11"/>
    <s v="11001"/>
    <s v="G20X"/>
    <s v="2023-10-12"/>
    <s v="1980397-1"/>
    <s v="A"/>
    <s v="S"/>
    <s v="30"/>
    <s v="7980"/>
    <s v="N816001182"/>
    <s v="UPC2018_IV_II.dbo.Esuf_upc_info_2023"/>
    <x v="1"/>
    <x v="2"/>
  </r>
  <r>
    <s v="MEDICAMENTOS"/>
    <s v="3"/>
    <s v="CC"/>
    <s v="24699235"/>
    <s v="1929-04-01"/>
    <s v="11001"/>
    <s v="F001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24699235"/>
    <s v="1929-04-01"/>
    <s v="11001"/>
    <s v="F009"/>
    <s v="2022-04-22"/>
    <s v="1980397-1"/>
    <s v="A"/>
    <s v="S"/>
    <s v="1"/>
    <s v="10140"/>
    <s v="N816001182"/>
    <s v="UPC2018_IV.dbo.RPT_SUF140ESUF_2022"/>
    <x v="1"/>
    <x v="1"/>
  </r>
  <r>
    <s v="MEDICAMENTOS"/>
    <s v="3"/>
    <s v="CC"/>
    <s v="24699235"/>
    <s v="1929-04-01"/>
    <s v="11001"/>
    <s v="G309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4699235"/>
    <s v="1929-04-01"/>
    <s v="11001"/>
    <s v="F03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24699235"/>
    <s v="1929-04-01"/>
    <s v="11001"/>
    <s v="F03X"/>
    <s v="2022-08-30"/>
    <s v="1980397-1"/>
    <s v="A"/>
    <s v="S"/>
    <s v="1"/>
    <s v="10140"/>
    <s v="N816001182"/>
    <s v="UPC2018_IV.dbo.RPT_SUF140ESUF_2022"/>
    <x v="1"/>
    <x v="1"/>
  </r>
  <r>
    <s v="MEDICAMENTOS"/>
    <s v="3"/>
    <s v="CC"/>
    <s v="24699235"/>
    <s v="1929-04-01"/>
    <s v="11001"/>
    <s v="F009"/>
    <s v="2022-10-31"/>
    <s v="1980397-1"/>
    <s v="A"/>
    <s v="S"/>
    <s v="1"/>
    <s v="15210"/>
    <s v="N816001182"/>
    <s v="UPC2018_IV.dbo.RPT_SUF140ESUF_2022"/>
    <x v="1"/>
    <x v="1"/>
  </r>
  <r>
    <s v="MEDICAMENTOS"/>
    <s v="3"/>
    <s v="CC"/>
    <s v="24699235"/>
    <s v="1929-04-01"/>
    <s v="11001"/>
    <s v="F03X"/>
    <s v="2022-03-02"/>
    <s v="1980397-1"/>
    <s v="A"/>
    <s v="S"/>
    <s v="1"/>
    <s v="15210"/>
    <s v="N816001182"/>
    <s v="UPC2018_IV.dbo.RPT_SUF140ESUF_2022"/>
    <x v="1"/>
    <x v="1"/>
  </r>
  <r>
    <s v="MEDICAMENTOS"/>
    <s v="3"/>
    <s v="CC"/>
    <s v="17332497"/>
    <s v="1965-07-10"/>
    <s v="11001"/>
    <s v="G20X"/>
    <s v="2023-03-30"/>
    <s v="20101576-1"/>
    <s v="A"/>
    <s v="S"/>
    <s v="30"/>
    <s v="215790"/>
    <s v="N816001182"/>
    <s v="UPC2018_IV_II.dbo.Esuf_upc_info_2023"/>
    <x v="1"/>
    <x v="2"/>
  </r>
  <r>
    <s v="MEDICAMENTOS"/>
    <s v="3"/>
    <s v="CC"/>
    <s v="26731926"/>
    <s v="1944-04-01"/>
    <s v="11001"/>
    <s v="F03X"/>
    <s v="2023-10-18"/>
    <s v="1980397-1"/>
    <s v="A"/>
    <s v="S"/>
    <s v="90"/>
    <s v="50310"/>
    <s v="N816001182"/>
    <s v="UPC2018_IV_II.dbo.Esuf_upc_info_2023"/>
    <x v="1"/>
    <x v="2"/>
  </r>
  <r>
    <s v="MEDICAMENTOS"/>
    <s v="3"/>
    <s v="CC"/>
    <s v="26731926"/>
    <s v="1944-04-01"/>
    <s v="11001"/>
    <s v="E878"/>
    <s v="2023-07-06"/>
    <s v="1980397-1"/>
    <s v="A"/>
    <s v="S"/>
    <s v="90"/>
    <s v="82170"/>
    <s v="N816001182"/>
    <s v="UPC2018_IV_II.dbo.Esuf_upc_info_2023"/>
    <x v="1"/>
    <x v="2"/>
  </r>
  <r>
    <s v="MEDICAMENTOS"/>
    <s v="3"/>
    <s v="CC"/>
    <s v="26731926"/>
    <s v="1944-04-01"/>
    <s v="11001"/>
    <s v="F03X"/>
    <s v="2023-09-29"/>
    <s v="1980397-1"/>
    <s v="A"/>
    <s v="S"/>
    <s v="90"/>
    <s v="50310"/>
    <s v="N816001182"/>
    <s v="UPC2018_IV_II.dbo.Esuf_upc_info_2023"/>
    <x v="1"/>
    <x v="2"/>
  </r>
  <r>
    <s v="MEDICAMENTOS"/>
    <s v="3"/>
    <s v="CC"/>
    <s v="26738055"/>
    <s v="1935-11-04"/>
    <s v="11001"/>
    <s v="F03X"/>
    <s v="2023-02-15"/>
    <s v="1980397-1"/>
    <s v="A"/>
    <s v="S"/>
    <s v="60"/>
    <s v="10140"/>
    <s v="N816001182"/>
    <s v="UPC2018_IV_II.dbo.Esuf_upc_info_2023"/>
    <x v="1"/>
    <x v="2"/>
  </r>
  <r>
    <s v="MEDICAMENTOS"/>
    <s v="3"/>
    <s v="CC"/>
    <s v="26738055"/>
    <s v="1935-11-04"/>
    <s v="11001"/>
    <s v="F03X"/>
    <s v="2023-06-06"/>
    <s v="1980397-1"/>
    <s v="A"/>
    <s v="S"/>
    <s v="60"/>
    <s v="10140"/>
    <s v="N816001182"/>
    <s v="UPC2018_IV_II.dbo.Esuf_upc_info_2023"/>
    <x v="1"/>
    <x v="2"/>
  </r>
  <r>
    <s v="MEDICAMENTOS"/>
    <s v="3"/>
    <s v="CC"/>
    <s v="5699132"/>
    <s v="1960-10-31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5699132"/>
    <s v="1960-10-31"/>
    <s v="11001"/>
    <s v="G20X"/>
    <s v="2022-04-26"/>
    <s v="19931778-4"/>
    <s v="A"/>
    <s v="S"/>
    <s v="120"/>
    <s v="42840"/>
    <s v="N816001182"/>
    <s v="UPC2018_IV.dbo.RPT_SUF140ESUF_2022"/>
    <x v="1"/>
    <x v="1"/>
  </r>
  <r>
    <s v="MEDICAMENTOS"/>
    <s v="3"/>
    <s v="CC"/>
    <s v="5699132"/>
    <s v="1960-10-31"/>
    <s v="11001"/>
    <s v="G20X"/>
    <s v="2022-07-28"/>
    <s v="1980397-1"/>
    <s v="A"/>
    <s v="S"/>
    <s v="1"/>
    <s v="25350"/>
    <s v="N816001182"/>
    <s v="UPC2018_IV.dbo.RPT_SUF140ESUF_2022"/>
    <x v="1"/>
    <x v="1"/>
  </r>
  <r>
    <s v="MEDICAMENTOS"/>
    <s v="3"/>
    <s v="CC"/>
    <s v="5699132"/>
    <s v="1960-10-31"/>
    <s v="11001"/>
    <s v="G20X"/>
    <s v="2022-06-13"/>
    <s v="1980397-1"/>
    <s v="A"/>
    <s v="S"/>
    <s v="1"/>
    <s v="25350"/>
    <s v="N816001182"/>
    <s v="UPC2018_IV.dbo.RPT_SUF140ESUF_2022"/>
    <x v="1"/>
    <x v="1"/>
  </r>
  <r>
    <s v="MEDICAMENTOS"/>
    <s v="3"/>
    <s v="CC"/>
    <s v="24732199"/>
    <s v="1930-03-20"/>
    <s v="11001"/>
    <s v="I10X"/>
    <s v="2022-12-29"/>
    <s v="1980397-1"/>
    <s v="A"/>
    <s v="S"/>
    <s v="1"/>
    <s v="5070"/>
    <s v="N816001182"/>
    <s v="UPC2018_IV.dbo.RPT_SUF140ESUF_2022"/>
    <x v="1"/>
    <x v="1"/>
  </r>
  <r>
    <s v="MEDICAMENTOS"/>
    <s v="3"/>
    <s v="CC"/>
    <s v="17350517"/>
    <s v="1951-06-02"/>
    <s v="11001"/>
    <s v="G20X"/>
    <s v="2023-04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50517"/>
    <s v="1951-06-02"/>
    <s v="11001"/>
    <s v="G20X"/>
    <s v="2023-01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50517"/>
    <s v="1951-06-02"/>
    <s v="11001"/>
    <s v="G20X"/>
    <s v="2023-12-09"/>
    <s v="20101576-1"/>
    <s v="A"/>
    <s v="S"/>
    <s v="30"/>
    <s v="72150"/>
    <s v="N816001182"/>
    <s v="UPC2018_IV_II.dbo.Esuf_upc_info_2023"/>
    <x v="1"/>
    <x v="2"/>
  </r>
  <r>
    <s v="MEDICAMENTOS"/>
    <s v="3"/>
    <s v="CC"/>
    <s v="24755247"/>
    <s v="1941-08-21"/>
    <s v="11001"/>
    <s v="G20X"/>
    <s v="2022-02-17"/>
    <s v="19931778-4"/>
    <s v="A"/>
    <s v="S"/>
    <s v="90"/>
    <s v="32130"/>
    <s v="N816001182"/>
    <s v="UPC2018_IV.dbo.RPT_SUF140ESUF_2022"/>
    <x v="1"/>
    <x v="1"/>
  </r>
  <r>
    <s v="MEDICAMENTOS"/>
    <s v="3"/>
    <s v="CC"/>
    <s v="24755247"/>
    <s v="1941-08-21"/>
    <s v="11001"/>
    <s v="G20X"/>
    <s v="2022-10-26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11-26"/>
    <s v="20015273-1"/>
    <s v="A"/>
    <s v="S"/>
    <s v="30"/>
    <s v="225810"/>
    <s v="N816001182"/>
    <s v="UPC2018_IV.dbo.RPT_SUF140ESUF_2022"/>
    <x v="1"/>
    <x v="1"/>
  </r>
  <r>
    <s v="MEDICAMENTOS"/>
    <s v="3"/>
    <s v="CC"/>
    <s v="24755247"/>
    <s v="1941-08-21"/>
    <s v="11001"/>
    <s v="G20X"/>
    <s v="2022-12-28"/>
    <s v="20015273-1"/>
    <s v="A"/>
    <s v="S"/>
    <s v="30"/>
    <s v="225810"/>
    <s v="N816001182"/>
    <s v="UPC2018_IV.dbo.RPT_SUF140ESUF_2022"/>
    <x v="1"/>
    <x v="1"/>
  </r>
  <r>
    <s v="MEDICAMENTOS"/>
    <s v="3"/>
    <s v="CC"/>
    <s v="15172358"/>
    <s v="1977-05-29"/>
    <s v="11001"/>
    <s v="N23X"/>
    <s v="2022-04-10"/>
    <s v="20124004-9"/>
    <s v="A"/>
    <s v="P"/>
    <s v="1"/>
    <s v="3200"/>
    <s v="110013029133"/>
    <s v="UPC2018_IV.dbo.RPT_SUF140ESUF_2022"/>
    <x v="1"/>
    <x v="1"/>
  </r>
  <r>
    <s v="MEDICAMENTOS"/>
    <s v="3"/>
    <s v="CC"/>
    <s v="26942315"/>
    <s v="1948-04-23"/>
    <s v="11001"/>
    <s v="G20X"/>
    <s v="2023-01-20"/>
    <s v="1980397-1"/>
    <s v="A"/>
    <s v="S"/>
    <s v="60"/>
    <s v="10140"/>
    <s v="N816001182"/>
    <s v="UPC2018_IV_II.dbo.Esuf_upc_info_2023"/>
    <x v="1"/>
    <x v="2"/>
  </r>
  <r>
    <s v="MEDICAMENTOS"/>
    <s v="3"/>
    <s v="CC"/>
    <s v="26942315"/>
    <s v="1948-04-23"/>
    <s v="11001"/>
    <s v="G20X"/>
    <s v="2023-05-25"/>
    <s v="1980397-1"/>
    <s v="A"/>
    <s v="S"/>
    <s v="60"/>
    <s v="10140"/>
    <s v="N816001182"/>
    <s v="UPC2018_IV_II.dbo.Esuf_upc_info_2023"/>
    <x v="1"/>
    <x v="2"/>
  </r>
  <r>
    <s v="MEDICAMENTOS"/>
    <s v="3"/>
    <s v="CC"/>
    <s v="5773079"/>
    <s v="1947-12-12"/>
    <s v="11001"/>
    <s v="M751"/>
    <s v="2022-03-09"/>
    <s v="1980397-1"/>
    <s v="A"/>
    <s v="S"/>
    <s v="1"/>
    <s v="10140"/>
    <s v="N816001182"/>
    <s v="UPC2018_IV.dbo.RPT_SUF140ESUF_2022"/>
    <x v="1"/>
    <x v="1"/>
  </r>
  <r>
    <s v="MEDICAMENTOS"/>
    <s v="3"/>
    <s v="CC"/>
    <s v="5773079"/>
    <s v="1947-12-12"/>
    <s v="11001"/>
    <s v="G20X"/>
    <s v="2022-09-05"/>
    <s v="1980397-1"/>
    <s v="A"/>
    <s v="S"/>
    <s v="1"/>
    <s v="15000"/>
    <s v="110013029449"/>
    <s v="UPC2018_IV.dbo.RPT_SUF140ESUF_2022"/>
    <x v="1"/>
    <x v="1"/>
  </r>
  <r>
    <s v="MEDICAMENTOS"/>
    <s v="3"/>
    <s v="CC"/>
    <s v="24864755"/>
    <s v="1946-04-04"/>
    <s v="11001"/>
    <s v="R688"/>
    <s v="2022-08-02"/>
    <s v="19931778-4"/>
    <s v="A"/>
    <s v="S"/>
    <s v="30"/>
    <s v="10710"/>
    <s v="N816001182"/>
    <s v="UPC2018_IV.dbo.RPT_SUF140ESUF_2022"/>
    <x v="1"/>
    <x v="1"/>
  </r>
  <r>
    <s v="MEDICAMENTOS"/>
    <s v="3"/>
    <s v="CC"/>
    <s v="24864755"/>
    <s v="1946-04-04"/>
    <s v="11001"/>
    <s v="R509"/>
    <s v="2022-06-13"/>
    <s v="1980397-1"/>
    <s v="A"/>
    <s v="S"/>
    <s v="1"/>
    <s v="4065"/>
    <s v="110010413101"/>
    <s v="UPC2018_IV.dbo.RPT_SUF140ESUF_2022"/>
    <x v="1"/>
    <x v="1"/>
  </r>
  <r>
    <s v="MEDICAMENTOS"/>
    <s v="3"/>
    <s v="CC"/>
    <s v="5786238"/>
    <s v="1938-10-09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5792659"/>
    <s v="1955-04-09"/>
    <s v="11001"/>
    <s v="G20X"/>
    <s v="2022-02-09"/>
    <s v="1980397-1"/>
    <s v="A"/>
    <s v="S"/>
    <s v="1"/>
    <s v="30420"/>
    <s v="N816001182"/>
    <s v="UPC2018_IV.dbo.RPT_SUF140ESUF_2022"/>
    <x v="1"/>
    <x v="1"/>
  </r>
  <r>
    <s v="MEDICAMENTOS"/>
    <s v="3"/>
    <s v="CC"/>
    <s v="5792659"/>
    <s v="1955-04-09"/>
    <s v="11001"/>
    <s v="G20X"/>
    <s v="2022-11-04"/>
    <s v="19995528-1"/>
    <s v="A"/>
    <s v="S"/>
    <s v="1"/>
    <s v="231300"/>
    <s v="110013029449"/>
    <s v="UPC2018_IV.dbo.RPT_SUF140ESUF_2022"/>
    <x v="1"/>
    <x v="1"/>
  </r>
  <r>
    <s v="MEDICAMENTOS"/>
    <s v="3"/>
    <s v="CC"/>
    <s v="93344299"/>
    <s v="1968-06-20"/>
    <s v="11001"/>
    <s v="F432"/>
    <s v="2022-07-28"/>
    <s v="1980397-1"/>
    <s v="A"/>
    <s v="P"/>
    <s v="1"/>
    <s v="630"/>
    <s v="110013029612"/>
    <s v="UPC2018_IV.dbo.RPT_SUF140ESUF_2022"/>
    <x v="1"/>
    <x v="1"/>
  </r>
  <r>
    <s v="MEDICAMENTOS"/>
    <s v="3"/>
    <s v="CC"/>
    <s v="24930600"/>
    <s v="1942-10-08"/>
    <s v="11001"/>
    <s v="G20X"/>
    <s v="2022-08-18"/>
    <s v="1980397-1"/>
    <s v="A"/>
    <s v="S"/>
    <s v="1"/>
    <s v="10140"/>
    <s v="N816001182"/>
    <s v="UPC2018_IV.dbo.RPT_SUF140ESUF_2022"/>
    <x v="1"/>
    <x v="1"/>
  </r>
  <r>
    <s v="MEDICAMENTOS"/>
    <s v="3"/>
    <s v="CC"/>
    <s v="41556643"/>
    <s v="1952-08-29"/>
    <s v="11001"/>
    <s v="G20X"/>
    <s v="2023-07-25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556643"/>
    <s v="1952-08-29"/>
    <s v="11001"/>
    <s v="I10X"/>
    <s v="2023-08-22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556643"/>
    <s v="1952-08-29"/>
    <s v="11001"/>
    <s v="I10X"/>
    <s v="2023-09-22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556643"/>
    <s v="1952-08-29"/>
    <s v="11001"/>
    <s v="G20X"/>
    <s v="2023-01-1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24995129"/>
    <s v="1938-06-18"/>
    <s v="11001"/>
    <s v="F418"/>
    <s v="2022-03-10"/>
    <s v="1980397-1"/>
    <s v="A"/>
    <s v="S"/>
    <s v="1"/>
    <s v="10140"/>
    <s v="N816001182"/>
    <s v="UPC2018_IV.dbo.RPT_SUF140ESUF_2022"/>
    <x v="1"/>
    <x v="1"/>
  </r>
  <r>
    <s v="MEDICAMENTOS"/>
    <s v="3"/>
    <s v="CC"/>
    <s v="24995129"/>
    <s v="1938-06-18"/>
    <s v="11001"/>
    <s v="G20X"/>
    <s v="2022-03-10"/>
    <s v="20015273-1"/>
    <s v="A"/>
    <s v="S"/>
    <s v="30"/>
    <s v="225810"/>
    <s v="N816001182"/>
    <s v="UPC2018_IV.dbo.RPT_SUF140ESUF_2022"/>
    <x v="1"/>
    <x v="1"/>
  </r>
  <r>
    <s v="MEDICAMENTOS"/>
    <s v="3"/>
    <s v="CC"/>
    <s v="24995129"/>
    <s v="1938-06-18"/>
    <s v="11001"/>
    <s v="N390"/>
    <s v="2022-03-11"/>
    <s v="20015273-1"/>
    <s v="A"/>
    <s v="S"/>
    <s v="30"/>
    <s v="225810"/>
    <s v="N816001182"/>
    <s v="UPC2018_IV.dbo.RPT_SUF140ESUF_2022"/>
    <x v="1"/>
    <x v="1"/>
  </r>
  <r>
    <s v="MEDICAMENTOS"/>
    <s v="3"/>
    <s v="CC"/>
    <s v="5866117"/>
    <s v="1963-07-13"/>
    <s v="11001"/>
    <s v="F200"/>
    <s v="2022-10-25"/>
    <s v="1980397-1"/>
    <s v="A"/>
    <s v="S"/>
    <s v="1"/>
    <s v="10140"/>
    <s v="N816001182"/>
    <s v="UPC2018_IV.dbo.RPT_SUF140ESUF_2022"/>
    <x v="1"/>
    <x v="1"/>
  </r>
  <r>
    <s v="MEDICAMENTOS"/>
    <s v="3"/>
    <s v="CC"/>
    <s v="5866117"/>
    <s v="1963-07-13"/>
    <s v="11001"/>
    <s v="F200"/>
    <s v="2022-11-24"/>
    <s v="1980397-1"/>
    <s v="A"/>
    <s v="S"/>
    <s v="1"/>
    <s v="10140"/>
    <s v="N816001182"/>
    <s v="UPC2018_IV.dbo.RPT_SUF140ESUF_2022"/>
    <x v="1"/>
    <x v="1"/>
  </r>
  <r>
    <s v="MEDICAMENTOS"/>
    <s v="3"/>
    <s v="CC"/>
    <s v="23375514"/>
    <s v="1957-08-12"/>
    <s v="11001"/>
    <s v="G20X"/>
    <s v="2022-07-23"/>
    <s v="19995528-1"/>
    <s v="A"/>
    <s v="S"/>
    <s v="1"/>
    <s v="529680"/>
    <s v="N816001182"/>
    <s v="UPC2018_IV.dbo.RPT_SUF140ESUF_2022"/>
    <x v="1"/>
    <x v="1"/>
  </r>
  <r>
    <s v="MEDICAMENTOS"/>
    <s v="3"/>
    <s v="CC"/>
    <s v="5817743"/>
    <s v="1943-02-02"/>
    <s v="50313"/>
    <s v="I10X"/>
    <s v="2023-09-01"/>
    <s v="1980397-1"/>
    <s v="A"/>
    <s v="C"/>
    <s v="1"/>
    <s v="10980"/>
    <s v="500010091601"/>
    <s v="UPC2018_IV_II.dbo.Esuf_upc_info_2023"/>
    <x v="1"/>
    <x v="2"/>
  </r>
  <r>
    <s v="MEDICAMENTOS"/>
    <s v="3"/>
    <s v="CC"/>
    <s v="17080106"/>
    <s v="1943-02-28"/>
    <s v="11001"/>
    <s v="I10X"/>
    <s v="2023-09-21"/>
    <s v="1980397-1"/>
    <s v="A"/>
    <s v="S"/>
    <s v="90"/>
    <s v="23940"/>
    <s v="N816001182"/>
    <s v="UPC2018_IV_II.dbo.Esuf_upc_info_2023"/>
    <x v="1"/>
    <x v="2"/>
  </r>
  <r>
    <s v="MEDICAMENTOS"/>
    <s v="3"/>
    <s v="CC"/>
    <s v="17080106"/>
    <s v="1943-02-28"/>
    <s v="11001"/>
    <s v="I10X"/>
    <s v="2023-01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3398911"/>
    <s v="1941-07-26"/>
    <s v="50001"/>
    <s v="R688"/>
    <s v="2022-01-13"/>
    <s v="19995528-1"/>
    <s v="A"/>
    <s v="S"/>
    <s v="1"/>
    <s v="634080"/>
    <s v="500010091601"/>
    <s v="UPC2018_IV.dbo.RPT_SUF140ESUF_2022"/>
    <x v="1"/>
    <x v="1"/>
  </r>
  <r>
    <s v="MEDICAMENTOS"/>
    <s v="3"/>
    <s v="CC"/>
    <s v="52173833"/>
    <s v="1974-01-05"/>
    <s v="11001"/>
    <s v="G218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52173833"/>
    <s v="1974-01-05"/>
    <s v="11001"/>
    <s v="G218"/>
    <s v="2022-06-07"/>
    <s v="1980397-1"/>
    <s v="A"/>
    <s v="S"/>
    <s v="1"/>
    <s v="15210"/>
    <s v="N816001182"/>
    <s v="UPC2018_IV.dbo.RPT_SUF140ESUF_2022"/>
    <x v="1"/>
    <x v="1"/>
  </r>
  <r>
    <s v="MEDICAMENTOS"/>
    <s v="3"/>
    <s v="CC"/>
    <s v="41462183"/>
    <s v="1950-02-12"/>
    <s v="11001"/>
    <s v="G2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41462183"/>
    <s v="1950-02-12"/>
    <s v="11001"/>
    <s v="G20X"/>
    <s v="2023-11-21"/>
    <s v="1980397-1"/>
    <s v="A"/>
    <s v="S"/>
    <s v="30"/>
    <s v="7980"/>
    <s v="N816001182"/>
    <s v="UPC2018_IV_II.dbo.Esuf_upc_info_2023"/>
    <x v="1"/>
    <x v="2"/>
  </r>
  <r>
    <s v="MEDICAMENTOS"/>
    <s v="3"/>
    <s v="CC"/>
    <s v="23432610"/>
    <s v="1937-12-28"/>
    <s v="11001"/>
    <s v="Y847"/>
    <s v="2022-05-03"/>
    <s v="19931778-4"/>
    <s v="A"/>
    <s v="S"/>
    <s v="60"/>
    <s v="21420"/>
    <s v="N816001182"/>
    <s v="UPC2018_IV.dbo.RPT_SUF140ESUF_2022"/>
    <x v="1"/>
    <x v="1"/>
  </r>
  <r>
    <s v="MEDICAMENTOS"/>
    <s v="3"/>
    <s v="CC"/>
    <s v="23432610"/>
    <s v="1937-12-28"/>
    <s v="11001"/>
    <s v="G20X"/>
    <s v="2022-05-18"/>
    <s v="1980397-1"/>
    <s v="A"/>
    <s v="S"/>
    <s v="1"/>
    <s v="10140"/>
    <s v="N816001182"/>
    <s v="UPC2018_IV.dbo.RPT_SUF140ESUF_2022"/>
    <x v="1"/>
    <x v="1"/>
  </r>
  <r>
    <s v="MEDICAMENTOS"/>
    <s v="3"/>
    <s v="CC"/>
    <s v="52199259"/>
    <s v="1943-10-06"/>
    <s v="11001"/>
    <s v="G20X"/>
    <s v="2022-05-03"/>
    <s v="19951170-2"/>
    <s v="A"/>
    <s v="S"/>
    <s v="1"/>
    <s v="397260"/>
    <s v="N816001182"/>
    <s v="UPC2018_IV.dbo.RPT_SUF140ESUF_2022"/>
    <x v="1"/>
    <x v="1"/>
  </r>
  <r>
    <s v="MEDICAMENTOS"/>
    <s v="3"/>
    <s v="CC"/>
    <s v="41465449"/>
    <s v="1948-11-04"/>
    <s v="11001"/>
    <s v="A09X"/>
    <s v="2023-09-01"/>
    <s v="20015271-4"/>
    <s v="A"/>
    <s v="S"/>
    <s v="60"/>
    <s v="126000"/>
    <s v="N816001182"/>
    <s v="UPC2018_IV_II.dbo.Esuf_upc_info_2023"/>
    <x v="1"/>
    <x v="2"/>
  </r>
  <r>
    <s v="MEDICAMENTOS"/>
    <s v="3"/>
    <s v="CC"/>
    <s v="41465449"/>
    <s v="1948-11-04"/>
    <s v="11001"/>
    <s v="A09X"/>
    <s v="2023-08-01"/>
    <s v="20015271-4"/>
    <s v="A"/>
    <s v="S"/>
    <s v="60"/>
    <s v="101580"/>
    <s v="N816001182"/>
    <s v="UPC2018_IV_II.dbo.Esuf_upc_info_2023"/>
    <x v="1"/>
    <x v="2"/>
  </r>
  <r>
    <s v="MEDICAMENTOS"/>
    <s v="3"/>
    <s v="CC"/>
    <s v="52200756"/>
    <s v="1953-06-13"/>
    <s v="11001"/>
    <s v="F023"/>
    <s v="2022-04-11"/>
    <s v="1980397-1"/>
    <s v="A"/>
    <s v="S"/>
    <s v="1"/>
    <s v="30420"/>
    <s v="N816001182"/>
    <s v="UPC2018_IV.dbo.RPT_SUF140ESUF_2022"/>
    <x v="1"/>
    <x v="1"/>
  </r>
  <r>
    <s v="MEDICAMENTOS"/>
    <s v="3"/>
    <s v="CC"/>
    <s v="41465449"/>
    <s v="1948-11-04"/>
    <s v="11001"/>
    <s v="A09X"/>
    <s v="2023-06-23"/>
    <s v="20015271-4"/>
    <s v="A"/>
    <s v="S"/>
    <s v="60"/>
    <s v="101580"/>
    <s v="N816001182"/>
    <s v="UPC2018_IV_II.dbo.Esuf_upc_info_2023"/>
    <x v="1"/>
    <x v="2"/>
  </r>
  <r>
    <s v="MEDICAMENTOS"/>
    <s v="3"/>
    <s v="CC"/>
    <s v="17087570"/>
    <s v="1943-08-26"/>
    <s v="11001"/>
    <s v="K921"/>
    <s v="2023-07-29"/>
    <s v="1980397-1"/>
    <s v="A"/>
    <s v="S"/>
    <s v="90"/>
    <s v="23940"/>
    <s v="N816001182"/>
    <s v="UPC2018_IV_II.dbo.Esuf_upc_info_2023"/>
    <x v="1"/>
    <x v="2"/>
  </r>
  <r>
    <s v="MEDICAMENTOS"/>
    <s v="3"/>
    <s v="CC"/>
    <s v="17088723"/>
    <s v="1943-10-28"/>
    <s v="11001"/>
    <s v="G20X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8723"/>
    <s v="1943-10-28"/>
    <s v="11001"/>
    <s v="G218"/>
    <s v="2023-01-17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8723"/>
    <s v="1943-10-28"/>
    <s v="11001"/>
    <s v="G218"/>
    <s v="2023-09-20"/>
    <s v="1980397-1"/>
    <s v="A"/>
    <s v="S"/>
    <s v="90"/>
    <s v="23940"/>
    <s v="N816001182"/>
    <s v="UPC2018_IV_II.dbo.Esuf_upc_info_2023"/>
    <x v="1"/>
    <x v="2"/>
  </r>
  <r>
    <s v="MEDICAMENTOS"/>
    <s v="3"/>
    <s v="CC"/>
    <s v="17089340"/>
    <s v="1942-06-24"/>
    <s v="11001"/>
    <s v="I10X"/>
    <s v="2023-05-2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866117"/>
    <s v="1963-07-13"/>
    <s v="11001"/>
    <s v="F200"/>
    <s v="2023-04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7089340"/>
    <s v="1942-06-24"/>
    <s v="11001"/>
    <s v="I10X"/>
    <s v="2023-08-1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866117"/>
    <s v="1963-07-13"/>
    <s v="11001"/>
    <s v="F200"/>
    <s v="2023-02-03"/>
    <s v="1980397-1"/>
    <s v="A"/>
    <s v="S"/>
    <s v="60"/>
    <s v="10140"/>
    <s v="N816001182"/>
    <s v="UPC2018_IV_II.dbo.Esuf_upc_info_2023"/>
    <x v="1"/>
    <x v="2"/>
  </r>
  <r>
    <s v="MEDICAMENTOS"/>
    <s v="3"/>
    <s v="CC"/>
    <s v="17089340"/>
    <s v="1942-06-24"/>
    <s v="11001"/>
    <s v="N390"/>
    <s v="2023-01-1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866117"/>
    <s v="1963-07-13"/>
    <s v="11001"/>
    <s v="G20X"/>
    <s v="2023-08-01"/>
    <s v="1980397-1"/>
    <s v="H"/>
    <s v="P"/>
    <s v="1"/>
    <s v="879"/>
    <s v="110013029101"/>
    <s v="UPC2018_IV_II.dbo.Esuf_upc_info_2023"/>
    <x v="1"/>
    <x v="2"/>
  </r>
  <r>
    <s v="MEDICAMENTOS"/>
    <s v="3"/>
    <s v="CC"/>
    <s v="52212246"/>
    <s v="1973-11-04"/>
    <s v="11001"/>
    <s v="Z251"/>
    <s v="2022-09-21"/>
    <s v="19931778-4"/>
    <s v="A"/>
    <s v="S"/>
    <s v="30"/>
    <s v="10710"/>
    <s v="N816001182"/>
    <s v="UPC2018_IV.dbo.RPT_SUF140ESUF_2022"/>
    <x v="1"/>
    <x v="1"/>
  </r>
  <r>
    <s v="MEDICAMENTOS"/>
    <s v="3"/>
    <s v="CC"/>
    <s v="41467242"/>
    <s v="1949-11-06"/>
    <s v="11001"/>
    <s v="G20X"/>
    <s v="2023-08-18"/>
    <s v="1980397-1"/>
    <s v="A"/>
    <s v="S"/>
    <s v="30"/>
    <s v="16770"/>
    <s v="N816001182"/>
    <s v="UPC2018_IV_II.dbo.Esuf_upc_info_2023"/>
    <x v="1"/>
    <x v="2"/>
  </r>
  <r>
    <s v="MEDICAMENTOS"/>
    <s v="3"/>
    <s v="CC"/>
    <s v="41467242"/>
    <s v="1949-11-06"/>
    <s v="11001"/>
    <s v="G20X"/>
    <s v="2023-09-28"/>
    <s v="1980397-1"/>
    <s v="A"/>
    <s v="S"/>
    <s v="30"/>
    <s v="16770"/>
    <s v="N816001182"/>
    <s v="UPC2018_IV_II.dbo.Esuf_upc_info_2023"/>
    <x v="1"/>
    <x v="2"/>
  </r>
  <r>
    <s v="MEDICAMENTOS"/>
    <s v="3"/>
    <s v="CC"/>
    <s v="23484898"/>
    <s v="1948-02-18"/>
    <s v="11001"/>
    <s v="H810"/>
    <s v="2022-11-28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07-23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08-23"/>
    <s v="1980397-1"/>
    <s v="A"/>
    <s v="S"/>
    <s v="1"/>
    <s v="20280"/>
    <s v="N816001182"/>
    <s v="UPC2018_IV.dbo.RPT_SUF140ESUF_2022"/>
    <x v="1"/>
    <x v="1"/>
  </r>
  <r>
    <s v="MEDICAMENTOS"/>
    <s v="3"/>
    <s v="CC"/>
    <s v="17092408"/>
    <s v="1940-12-23"/>
    <s v="11001"/>
    <s v="I10X"/>
    <s v="2023-04-27"/>
    <s v="1980397-1"/>
    <s v="A"/>
    <s v="S"/>
    <s v="30"/>
    <s v="5070"/>
    <s v="N816001182"/>
    <s v="UPC2018_IV_II.dbo.Esuf_upc_info_2023"/>
    <x v="1"/>
    <x v="2"/>
  </r>
  <r>
    <s v="MEDICAMENTOS"/>
    <s v="3"/>
    <s v="CC"/>
    <s v="17094772"/>
    <s v="1934-05-05"/>
    <s v="11001"/>
    <s v="G20X"/>
    <s v="2023-04-27"/>
    <s v="1980397-1"/>
    <s v="A"/>
    <s v="S"/>
    <s v="30"/>
    <s v="5070"/>
    <s v="N816001182"/>
    <s v="UPC2018_IV_II.dbo.Esuf_upc_info_2023"/>
    <x v="1"/>
    <x v="2"/>
  </r>
  <r>
    <s v="MEDICAMENTOS"/>
    <s v="3"/>
    <s v="CC"/>
    <s v="52236650"/>
    <s v="1973-11-03"/>
    <s v="11001"/>
    <s v="R688"/>
    <s v="2022-12-27"/>
    <s v="20015274-2"/>
    <s v="A"/>
    <s v="S"/>
    <s v="1"/>
    <s v="304860"/>
    <s v="N816001182"/>
    <s v="UPC2018_IV.dbo.RPT_SUF140ESUF_2022"/>
    <x v="1"/>
    <x v="1"/>
  </r>
  <r>
    <s v="MEDICAMENTOS"/>
    <s v="3"/>
    <s v="CC"/>
    <s v="52236650"/>
    <s v="1973-11-03"/>
    <s v="11001"/>
    <s v="G20X"/>
    <s v="2022-05-23"/>
    <s v="20015274-2"/>
    <s v="A"/>
    <s v="S"/>
    <s v="1"/>
    <s v="304860"/>
    <s v="N816001182"/>
    <s v="UPC2018_IV.dbo.RPT_SUF140ESUF_2022"/>
    <x v="1"/>
    <x v="1"/>
  </r>
  <r>
    <s v="MEDICAMENTOS"/>
    <s v="3"/>
    <s v="CC"/>
    <s v="5888103"/>
    <s v="1966-12-24"/>
    <s v="11001"/>
    <s v="G22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5888103"/>
    <s v="1966-12-24"/>
    <s v="11001"/>
    <s v="G20X"/>
    <s v="2023-01-28"/>
    <s v="1980397-1"/>
    <s v="A"/>
    <s v="S"/>
    <s v="30"/>
    <s v="5070"/>
    <s v="N816001182"/>
    <s v="UPC2018_IV_II.dbo.Esuf_upc_info_2023"/>
    <x v="1"/>
    <x v="2"/>
  </r>
  <r>
    <s v="MEDICAMENTOS"/>
    <s v="3"/>
    <s v="CC"/>
    <s v="5888103"/>
    <s v="1966-12-24"/>
    <s v="11001"/>
    <s v="G20X"/>
    <s v="2023-01-04"/>
    <s v="1980397-1"/>
    <s v="A"/>
    <s v="S"/>
    <s v="90"/>
    <s v="15210"/>
    <s v="N816001182"/>
    <s v="UPC2018_IV_II.dbo.Esuf_upc_info_2023"/>
    <x v="1"/>
    <x v="2"/>
  </r>
  <r>
    <s v="MEDICAMENTOS"/>
    <s v="3"/>
    <s v="CC"/>
    <s v="5891896"/>
    <s v="1945-03-27"/>
    <s v="11001"/>
    <s v="G20X"/>
    <s v="2023-10-05"/>
    <s v="19995528-1"/>
    <s v="A"/>
    <s v="S"/>
    <s v="90"/>
    <s v="329310"/>
    <s v="110013029439"/>
    <s v="UPC2018_IV_II.dbo.Esuf_upc_info_2023"/>
    <x v="1"/>
    <x v="2"/>
  </r>
  <r>
    <s v="MEDICAMENTOS"/>
    <s v="3"/>
    <s v="CC"/>
    <s v="5891896"/>
    <s v="1945-03-27"/>
    <s v="11001"/>
    <s v="G20X"/>
    <s v="2023-11-03"/>
    <s v="20015274-2"/>
    <s v="A"/>
    <s v="S"/>
    <s v="60"/>
    <s v="609720"/>
    <s v="N816001182"/>
    <s v="UPC2018_IV_II.dbo.Esuf_upc_info_2023"/>
    <x v="1"/>
    <x v="2"/>
  </r>
  <r>
    <s v="MEDICAMENTOS"/>
    <s v="3"/>
    <s v="CC"/>
    <s v="5895483"/>
    <s v="1937-01-18"/>
    <s v="11001"/>
    <s v="G20X"/>
    <s v="2023-10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2258846"/>
    <s v="1970-11-26"/>
    <s v="11001"/>
    <s v="F312"/>
    <s v="2022-02-09"/>
    <s v="19900906-21"/>
    <s v="A"/>
    <s v="S"/>
    <s v="1"/>
    <s v="5880"/>
    <s v="N816001182"/>
    <s v="UPC2018_IV.dbo.RPT_SUF140ESUF_2022"/>
    <x v="1"/>
    <x v="1"/>
  </r>
  <r>
    <s v="MEDICAMENTOS"/>
    <s v="3"/>
    <s v="CC"/>
    <s v="79125248"/>
    <s v="1965-01-05"/>
    <s v="11001"/>
    <s v="Z000"/>
    <s v="2022-11-03"/>
    <s v="1980397-1"/>
    <s v="A"/>
    <s v="P"/>
    <s v="1"/>
    <s v="16650"/>
    <s v="110013029449"/>
    <s v="UPC2018_IV.dbo.RPT_SUF140ESUF_2022"/>
    <x v="1"/>
    <x v="1"/>
  </r>
  <r>
    <s v="MEDICAMENTOS"/>
    <s v="3"/>
    <s v="CC"/>
    <s v="24289617"/>
    <s v="1938-03-28"/>
    <s v="11001"/>
    <s v="G20X"/>
    <s v="2023-01-13"/>
    <s v="1980397-1"/>
    <s v="A"/>
    <s v="S"/>
    <s v="90"/>
    <s v="15210"/>
    <s v="N816001182"/>
    <s v="UPC2018_IV_II.dbo.Esuf_upc_info_2023"/>
    <x v="1"/>
    <x v="2"/>
  </r>
  <r>
    <s v="MEDICAMENTOS"/>
    <s v="3"/>
    <s v="CC"/>
    <s v="24289617"/>
    <s v="1938-03-28"/>
    <s v="11001"/>
    <s v="G20X"/>
    <s v="2023-10-13"/>
    <s v="1980397-1"/>
    <s v="A"/>
    <s v="S"/>
    <s v="60"/>
    <s v="15960"/>
    <s v="N816001182"/>
    <s v="UPC2018_IV_II.dbo.Esuf_upc_info_2023"/>
    <x v="1"/>
    <x v="2"/>
  </r>
  <r>
    <s v="MEDICAMENTOS"/>
    <s v="3"/>
    <s v="CC"/>
    <s v="17100950"/>
    <s v="1944-06-20"/>
    <s v="11001"/>
    <s v="G20X"/>
    <s v="2023-12-1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7100950"/>
    <s v="1944-06-20"/>
    <s v="11001"/>
    <s v="G20X"/>
    <s v="2023-07-1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7100950"/>
    <s v="1944-06-20"/>
    <s v="11001"/>
    <s v="G20X"/>
    <s v="2023-07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00950"/>
    <s v="1944-06-20"/>
    <s v="11001"/>
    <s v="G20X"/>
    <s v="2023-08-22"/>
    <s v="20015271-4"/>
    <s v="A"/>
    <s v="S"/>
    <s v="30"/>
    <s v="50790"/>
    <s v="N816001182"/>
    <s v="UPC2018_IV_II.dbo.Esuf_upc_info_2023"/>
    <x v="1"/>
    <x v="2"/>
  </r>
  <r>
    <s v="MEDICAMENTOS"/>
    <s v="3"/>
    <s v="CC"/>
    <s v="23519926"/>
    <s v="1931-12-31"/>
    <s v="11001"/>
    <s v="E039"/>
    <s v="2022-11-10"/>
    <s v="19900906-21"/>
    <s v="A"/>
    <s v="S"/>
    <s v="1"/>
    <s v="2940"/>
    <s v="N816001182"/>
    <s v="UPC2018_IV.dbo.RPT_SUF140ESUF_2022"/>
    <x v="1"/>
    <x v="1"/>
  </r>
  <r>
    <s v="MEDICAMENTOS"/>
    <s v="3"/>
    <s v="CC"/>
    <s v="17102901"/>
    <s v="1944-06-14"/>
    <s v="11001"/>
    <s v="I10X"/>
    <s v="2023-02-02"/>
    <s v="1980397-1"/>
    <s v="A"/>
    <s v="P"/>
    <s v="1"/>
    <s v="9120"/>
    <s v="110013029401"/>
    <s v="UPC2018_IV_II.dbo.Esuf_upc_info_2023"/>
    <x v="1"/>
    <x v="2"/>
  </r>
  <r>
    <s v="MEDICAMENTOS"/>
    <s v="3"/>
    <s v="CC"/>
    <s v="5905366"/>
    <s v="1967-04-07"/>
    <s v="11001"/>
    <s v="G20X"/>
    <s v="2023-07-22"/>
    <s v="1980397-1"/>
    <s v="A"/>
    <s v="S"/>
    <s v="210"/>
    <s v="55860"/>
    <s v="N816001182"/>
    <s v="UPC2018_IV_II.dbo.Esuf_upc_info_2023"/>
    <x v="1"/>
    <x v="2"/>
  </r>
  <r>
    <s v="MEDICAMENTOS"/>
    <s v="3"/>
    <s v="CC"/>
    <s v="5905366"/>
    <s v="1967-04-07"/>
    <s v="11001"/>
    <s v="G20X"/>
    <s v="2023-09-01"/>
    <s v="1980397-1"/>
    <s v="A"/>
    <s v="S"/>
    <s v="210"/>
    <s v="55860"/>
    <s v="N816001182"/>
    <s v="UPC2018_IV_II.dbo.Esuf_upc_info_2023"/>
    <x v="1"/>
    <x v="2"/>
  </r>
  <r>
    <s v="MEDICAMENTOS"/>
    <s v="3"/>
    <s v="CC"/>
    <s v="5905366"/>
    <s v="1967-04-07"/>
    <s v="11001"/>
    <s v="G20X"/>
    <s v="2023-05-16"/>
    <s v="1980397-1"/>
    <s v="A"/>
    <s v="S"/>
    <s v="210"/>
    <s v="35490"/>
    <s v="N816001182"/>
    <s v="UPC2018_IV_II.dbo.Esuf_upc_info_2023"/>
    <x v="1"/>
    <x v="2"/>
  </r>
  <r>
    <s v="MEDICAMENTOS"/>
    <s v="3"/>
    <s v="CC"/>
    <s v="5905366"/>
    <s v="1967-04-07"/>
    <s v="11001"/>
    <s v="G20X"/>
    <s v="2023-10-27"/>
    <s v="1980397-1"/>
    <s v="A"/>
    <s v="S"/>
    <s v="210"/>
    <s v="55860"/>
    <s v="N816001182"/>
    <s v="UPC2018_IV_II.dbo.Esuf_upc_info_2023"/>
    <x v="1"/>
    <x v="2"/>
  </r>
  <r>
    <s v="MEDICAMENTOS"/>
    <s v="3"/>
    <s v="CC"/>
    <s v="5905366"/>
    <s v="1967-04-07"/>
    <s v="11001"/>
    <s v="I10X"/>
    <s v="2023-02-16"/>
    <s v="1980397-1"/>
    <s v="A"/>
    <s v="S"/>
    <s v="180"/>
    <s v="30420"/>
    <s v="N816001182"/>
    <s v="UPC2018_IV_II.dbo.Esuf_upc_info_2023"/>
    <x v="1"/>
    <x v="2"/>
  </r>
  <r>
    <s v="MEDICAMENTOS"/>
    <s v="3"/>
    <s v="CC"/>
    <s v="41474195"/>
    <s v="1950-01-24"/>
    <s v="11001"/>
    <s v="G20X"/>
    <s v="2023-10-27"/>
    <s v="1980397-1"/>
    <s v="A"/>
    <s v="S"/>
    <s v="30"/>
    <s v="7980"/>
    <s v="N816001182"/>
    <s v="UPC2018_IV_II.dbo.Esuf_upc_info_2023"/>
    <x v="1"/>
    <x v="2"/>
  </r>
  <r>
    <s v="MEDICAMENTOS"/>
    <s v="3"/>
    <s v="CC"/>
    <s v="41474195"/>
    <s v="1950-01-24"/>
    <s v="11001"/>
    <s v="G20X"/>
    <s v="2023-12-28"/>
    <s v="1980397-1"/>
    <s v="A"/>
    <s v="S"/>
    <s v="30"/>
    <s v="7980"/>
    <s v="N816001182"/>
    <s v="UPC2018_IV_II.dbo.Esuf_upc_info_2023"/>
    <x v="1"/>
    <x v="2"/>
  </r>
  <r>
    <s v="MEDICAMENTOS"/>
    <s v="3"/>
    <s v="CC"/>
    <s v="52279605"/>
    <s v="1975-04-30"/>
    <s v="11001"/>
    <s v="G20X"/>
    <s v="2022-11-05"/>
    <s v="1980397-1"/>
    <s v="A"/>
    <s v="S"/>
    <s v="1"/>
    <s v="10140"/>
    <s v="N816001182"/>
    <s v="UPC2018_IV.dbo.RPT_SUF140ESUF_2022"/>
    <x v="1"/>
    <x v="1"/>
  </r>
  <r>
    <s v="MEDICAMENTOS"/>
    <s v="3"/>
    <s v="CC"/>
    <s v="52282886"/>
    <s v="1967-05-17"/>
    <s v="11001"/>
    <s v="G20X"/>
    <s v="2022-06-24"/>
    <s v="19951171-2"/>
    <s v="A"/>
    <s v="S"/>
    <s v="90"/>
    <s v="397260"/>
    <s v="N816001182"/>
    <s v="UPC2018_IV.dbo.RPT_SUF140ESUF_2022"/>
    <x v="1"/>
    <x v="1"/>
  </r>
  <r>
    <s v="MEDICAMENTOS"/>
    <s v="3"/>
    <s v="CC"/>
    <s v="41475647"/>
    <s v="1949-12-15"/>
    <s v="11001"/>
    <s v="I10X"/>
    <s v="2023-03-11"/>
    <s v="1980397-1"/>
    <s v="A"/>
    <s v="S"/>
    <s v="60"/>
    <s v="10140"/>
    <s v="N816001182"/>
    <s v="UPC2018_IV_II.dbo.Esuf_upc_info_2023"/>
    <x v="1"/>
    <x v="2"/>
  </r>
  <r>
    <s v="MEDICAMENTOS"/>
    <s v="3"/>
    <s v="CC"/>
    <s v="41475647"/>
    <s v="1949-12-15"/>
    <s v="11001"/>
    <s v="I10X"/>
    <s v="2023-02-13"/>
    <s v="1980397-1"/>
    <s v="A"/>
    <s v="S"/>
    <s v="60"/>
    <s v="10140"/>
    <s v="N816001182"/>
    <s v="UPC2018_IV_II.dbo.Esuf_upc_info_2023"/>
    <x v="1"/>
    <x v="2"/>
  </r>
  <r>
    <s v="MEDICAMENTOS"/>
    <s v="3"/>
    <s v="CC"/>
    <s v="41475647"/>
    <s v="1949-12-15"/>
    <s v="11001"/>
    <s v="I10X"/>
    <s v="2023-05-06"/>
    <s v="1980397-1"/>
    <s v="A"/>
    <s v="S"/>
    <s v="60"/>
    <s v="10140"/>
    <s v="N816001182"/>
    <s v="UPC2018_IV_II.dbo.Esuf_upc_info_2023"/>
    <x v="1"/>
    <x v="2"/>
  </r>
  <r>
    <s v="MEDICAMENTOS"/>
    <s v="3"/>
    <s v="CC"/>
    <s v="41475647"/>
    <s v="1949-12-15"/>
    <s v="11001"/>
    <s v="I10X"/>
    <s v="2023-01-12"/>
    <s v="1980397-1"/>
    <s v="A"/>
    <s v="S"/>
    <s v="60"/>
    <s v="10140"/>
    <s v="N816001182"/>
    <s v="UPC2018_IV_II.dbo.Esuf_upc_info_2023"/>
    <x v="1"/>
    <x v="2"/>
  </r>
  <r>
    <s v="MEDICAMENTOS"/>
    <s v="3"/>
    <s v="CC"/>
    <s v="41475647"/>
    <s v="1949-12-15"/>
    <s v="11001"/>
    <s v="I10X"/>
    <s v="2023-10-24"/>
    <s v="1980397-1"/>
    <s v="A"/>
    <s v="S"/>
    <s v="60"/>
    <s v="15960"/>
    <s v="N816001182"/>
    <s v="UPC2018_IV_II.dbo.Esuf_upc_info_2023"/>
    <x v="1"/>
    <x v="2"/>
  </r>
  <r>
    <s v="MEDICAMENTOS"/>
    <s v="3"/>
    <s v="CC"/>
    <s v="41475647"/>
    <s v="1949-12-15"/>
    <s v="11001"/>
    <s v="I10X"/>
    <s v="2023-11-28"/>
    <s v="1980397-1"/>
    <s v="A"/>
    <s v="S"/>
    <s v="30"/>
    <s v="7980"/>
    <s v="N816001182"/>
    <s v="UPC2018_IV_II.dbo.Esuf_upc_info_2023"/>
    <x v="1"/>
    <x v="2"/>
  </r>
  <r>
    <s v="MEDICAMENTOS"/>
    <s v="3"/>
    <s v="CC"/>
    <s v="17106384"/>
    <s v="1942-03-18"/>
    <s v="11001"/>
    <s v="G20X"/>
    <s v="2023-08-04"/>
    <s v="1980397-1"/>
    <s v="A"/>
    <s v="S"/>
    <s v="60"/>
    <s v="33540"/>
    <s v="N816001182"/>
    <s v="UPC2018_IV_II.dbo.Esuf_upc_info_2023"/>
    <x v="1"/>
    <x v="2"/>
  </r>
  <r>
    <s v="MEDICAMENTOS"/>
    <s v="3"/>
    <s v="CC"/>
    <s v="17106500"/>
    <s v="1943-04-24"/>
    <s v="11001"/>
    <s v="G20X"/>
    <s v="2023-06-03"/>
    <s v="1980397-1"/>
    <s v="A"/>
    <s v="S"/>
    <s v="60"/>
    <s v="10140"/>
    <s v="N816001182"/>
    <s v="UPC2018_IV_II.dbo.Esuf_upc_info_2023"/>
    <x v="1"/>
    <x v="2"/>
  </r>
  <r>
    <s v="MEDICAMENTOS"/>
    <s v="3"/>
    <s v="CC"/>
    <s v="17106500"/>
    <s v="1943-04-24"/>
    <s v="11001"/>
    <s v="I1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79231947"/>
    <s v="1957-10-22"/>
    <s v="11001"/>
    <s v="G20X"/>
    <s v="2022-02-24"/>
    <s v="1980397-1"/>
    <s v="A"/>
    <s v="P"/>
    <s v="1"/>
    <s v="2202"/>
    <s v="110013029133"/>
    <s v="UPC2018_IV.dbo.RPT_SUF140ESUF_2022"/>
    <x v="1"/>
    <x v="1"/>
  </r>
  <r>
    <s v="MEDICAMENTOS"/>
    <s v="3"/>
    <s v="CC"/>
    <s v="5920381"/>
    <s v="1950-03-27"/>
    <s v="11001"/>
    <s v="G20X"/>
    <s v="2023-05-05"/>
    <s v="1980397-1"/>
    <s v="A"/>
    <s v="S"/>
    <s v="30"/>
    <s v="5070"/>
    <s v="N816001182"/>
    <s v="UPC2018_IV_II.dbo.Esuf_upc_info_2023"/>
    <x v="1"/>
    <x v="2"/>
  </r>
  <r>
    <s v="MEDICAMENTOS"/>
    <s v="3"/>
    <s v="CC"/>
    <s v="41477682"/>
    <s v="1948-09-06"/>
    <s v="11001"/>
    <s v="B24X"/>
    <s v="2023-04-15"/>
    <s v="19995528-1"/>
    <s v="A"/>
    <s v="S"/>
    <s v="120"/>
    <s v="458160"/>
    <s v="110013029439"/>
    <s v="UPC2018_IV_II.dbo.Esuf_upc_info_2023"/>
    <x v="1"/>
    <x v="2"/>
  </r>
  <r>
    <s v="MEDICAMENTOS"/>
    <s v="3"/>
    <s v="CC"/>
    <s v="41477682"/>
    <s v="1948-09-06"/>
    <s v="11001"/>
    <s v="G20X"/>
    <s v="2023-10-04"/>
    <s v="19995528-1"/>
    <s v="A"/>
    <s v="S"/>
    <s v="30"/>
    <s v="109770"/>
    <s v="110013029415"/>
    <s v="UPC2018_IV_II.dbo.Esuf_upc_info_2023"/>
    <x v="1"/>
    <x v="2"/>
  </r>
  <r>
    <s v="MEDICAMENTOS"/>
    <s v="3"/>
    <s v="CC"/>
    <s v="24383671"/>
    <s v="1943-04-07"/>
    <s v="11001"/>
    <s v="E109"/>
    <s v="2023-07-22"/>
    <s v="1980397-1"/>
    <s v="A"/>
    <s v="S"/>
    <s v="30"/>
    <s v="7980"/>
    <s v="N816001182"/>
    <s v="UPC2018_IV_II.dbo.Esuf_upc_info_2023"/>
    <x v="1"/>
    <x v="2"/>
  </r>
  <r>
    <s v="MEDICAMENTOS"/>
    <s v="3"/>
    <s v="CC"/>
    <s v="17110423"/>
    <s v="1944-03-09"/>
    <s v="11001"/>
    <s v="G20X"/>
    <s v="2023-04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4383671"/>
    <s v="1943-04-07"/>
    <s v="11001"/>
    <s v="L298"/>
    <s v="2023-11-15"/>
    <s v="1980397-1"/>
    <s v="A"/>
    <s v="S"/>
    <s v="90"/>
    <s v="23940"/>
    <s v="N816001182"/>
    <s v="UPC2018_IV_II.dbo.Esuf_upc_info_2023"/>
    <x v="1"/>
    <x v="2"/>
  </r>
  <r>
    <s v="MEDICAMENTOS"/>
    <s v="3"/>
    <s v="CC"/>
    <s v="24383671"/>
    <s v="1943-04-07"/>
    <s v="11001"/>
    <s v="E101"/>
    <s v="2023-10-17"/>
    <s v="1980397-1"/>
    <s v="A"/>
    <s v="S"/>
    <s v="30"/>
    <s v="7980"/>
    <s v="N816001182"/>
    <s v="UPC2018_IV_II.dbo.Esuf_upc_info_2023"/>
    <x v="1"/>
    <x v="2"/>
  </r>
  <r>
    <s v="MEDICAMENTOS"/>
    <s v="3"/>
    <s v="CC"/>
    <s v="17110423"/>
    <s v="1944-03-09"/>
    <s v="11001"/>
    <s v="I10X"/>
    <s v="2023-12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10423"/>
    <s v="1944-03-09"/>
    <s v="11001"/>
    <s v="I10X"/>
    <s v="2023-11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78903"/>
    <s v="1946-10-19"/>
    <s v="11001"/>
    <s v="G20X"/>
    <s v="2023-10-06"/>
    <s v="1980397-1"/>
    <s v="A"/>
    <s v="S"/>
    <s v="90"/>
    <s v="23940"/>
    <s v="N816001182"/>
    <s v="UPC2018_IV_II.dbo.Esuf_upc_info_2023"/>
    <x v="1"/>
    <x v="2"/>
  </r>
  <r>
    <s v="MEDICAMENTOS"/>
    <s v="3"/>
    <s v="CC"/>
    <s v="41478903"/>
    <s v="1946-10-19"/>
    <s v="11001"/>
    <s v="G409"/>
    <s v="2023-02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1109058"/>
    <s v="1937-09-29"/>
    <s v="11001"/>
    <s v="M545"/>
    <s v="2022-07-07"/>
    <s v="1980397-1"/>
    <s v="A"/>
    <s v="P"/>
    <s v="1"/>
    <s v="6660"/>
    <s v="110013029449"/>
    <s v="UPC2018_IV.dbo.RPT_SUF140ESUF_2022"/>
    <x v="1"/>
    <x v="1"/>
  </r>
  <r>
    <s v="MEDICAMENTOS"/>
    <s v="3"/>
    <s v="CC"/>
    <s v="23581018"/>
    <s v="1937-01-21"/>
    <s v="11001"/>
    <s v="I878"/>
    <s v="2022-11-30"/>
    <s v="19995528-1"/>
    <s v="A"/>
    <s v="S"/>
    <s v="1"/>
    <s v="77100"/>
    <s v="110013029449"/>
    <s v="UPC2018_IV.dbo.RPT_SUF140ESUF_2022"/>
    <x v="1"/>
    <x v="1"/>
  </r>
  <r>
    <s v="MEDICAMENTOS"/>
    <s v="3"/>
    <s v="PT"/>
    <s v="5944700"/>
    <s v="1964-01-25"/>
    <s v="11001"/>
    <s v="G20X"/>
    <s v="2023-12-04"/>
    <s v="20101576-1"/>
    <s v="A"/>
    <s v="S"/>
    <s v="30"/>
    <s v="72150"/>
    <s v="N816001182"/>
    <s v="UPC2018_IV_II.dbo.Esuf_upc_info_2023"/>
    <x v="1"/>
    <x v="2"/>
  </r>
  <r>
    <s v="MEDICAMENTOS"/>
    <s v="3"/>
    <s v="PT"/>
    <s v="5944700"/>
    <s v="1964-01-25"/>
    <s v="11001"/>
    <s v="G20X"/>
    <s v="2023-10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41481279"/>
    <s v="1946-05-04"/>
    <s v="11001"/>
    <s v="G20X"/>
    <s v="2023-08-10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481279"/>
    <s v="1946-05-04"/>
    <s v="11001"/>
    <s v="G20X"/>
    <s v="2023-11-21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81279"/>
    <s v="1946-05-04"/>
    <s v="11001"/>
    <s v="G473"/>
    <s v="2023-06-10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279"/>
    <s v="1946-05-04"/>
    <s v="11001"/>
    <s v="G20X"/>
    <s v="2023-04-01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559"/>
    <s v="1948-06-17"/>
    <s v="11001"/>
    <s v="G20X"/>
    <s v="2023-05-25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559"/>
    <s v="1948-06-17"/>
    <s v="11001"/>
    <s v="G20X"/>
    <s v="2023-04-25"/>
    <s v="1980397-1"/>
    <s v="A"/>
    <s v="S"/>
    <s v="90"/>
    <s v="82170"/>
    <s v="N816001182"/>
    <s v="UPC2018_IV_II.dbo.Esuf_upc_info_2023"/>
    <x v="1"/>
    <x v="2"/>
  </r>
  <r>
    <s v="MEDICAMENTOS"/>
    <s v="3"/>
    <s v="CC"/>
    <s v="5955690"/>
    <s v="1942-08-16"/>
    <s v="11001"/>
    <s v="I10X"/>
    <s v="2023-01-20"/>
    <s v="1980397-1"/>
    <s v="A"/>
    <s v="S"/>
    <s v="30"/>
    <s v="5070"/>
    <s v="N816001182"/>
    <s v="UPC2018_IV_II.dbo.Esuf_upc_info_2023"/>
    <x v="1"/>
    <x v="2"/>
  </r>
  <r>
    <s v="MEDICAMENTOS"/>
    <s v="3"/>
    <s v="CC"/>
    <s v="13877350"/>
    <s v="1950-02-24"/>
    <s v="11001"/>
    <s v="G20X"/>
    <s v="2023-12-05"/>
    <s v="1980397-1"/>
    <s v="A"/>
    <s v="S"/>
    <s v="120"/>
    <s v="31920"/>
    <s v="N816001182"/>
    <s v="UPC2018_IV_II.dbo.Esuf_upc_info_2023"/>
    <x v="1"/>
    <x v="2"/>
  </r>
  <r>
    <s v="MEDICAMENTOS"/>
    <s v="3"/>
    <s v="CC"/>
    <s v="13877350"/>
    <s v="1950-02-24"/>
    <s v="11001"/>
    <s v="G20X"/>
    <s v="2023-08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51786590"/>
    <s v="1963-10-05"/>
    <s v="11001"/>
    <s v="G20X"/>
    <s v="2022-01-12"/>
    <s v="19951169-2"/>
    <s v="A"/>
    <s v="S"/>
    <s v="1"/>
    <s v="264840"/>
    <s v="N816001182"/>
    <s v="UPC2018_IV.dbo.RPT_SUF140ESUF_2022"/>
    <x v="1"/>
    <x v="1"/>
  </r>
  <r>
    <s v="MEDICAMENTOS"/>
    <s v="3"/>
    <s v="CC"/>
    <s v="51786590"/>
    <s v="1963-10-05"/>
    <s v="11001"/>
    <s v="G20X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21013724"/>
    <s v="1956-09-17"/>
    <s v="11001"/>
    <s v="E039"/>
    <s v="2022-09-12"/>
    <s v="19951170-2"/>
    <s v="A"/>
    <s v="S"/>
    <s v="1"/>
    <s v="397260"/>
    <s v="N816001182"/>
    <s v="UPC2018_IV.dbo.RPT_SUF140ESUF_2022"/>
    <x v="1"/>
    <x v="1"/>
  </r>
  <r>
    <s v="MEDICAMENTOS"/>
    <s v="3"/>
    <s v="CC"/>
    <s v="21013724"/>
    <s v="1956-09-17"/>
    <s v="11001"/>
    <s v="F03X"/>
    <s v="2022-08-13"/>
    <s v="19951170-2"/>
    <s v="A"/>
    <s v="S"/>
    <s v="1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3-08-0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1793927"/>
    <s v="1964-12-05"/>
    <s v="11001"/>
    <s v="R688"/>
    <s v="2022-09-28"/>
    <s v="1980397-1"/>
    <s v="A"/>
    <s v="S"/>
    <s v="1"/>
    <s v="5070"/>
    <s v="N816001182"/>
    <s v="UPC2018_IV.dbo.RPT_SUF140ESUF_2022"/>
    <x v="1"/>
    <x v="1"/>
  </r>
  <r>
    <s v="MEDICAMENTOS"/>
    <s v="3"/>
    <s v="CC"/>
    <s v="21024919"/>
    <s v="1959-04-08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21024919"/>
    <s v="1959-04-08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21024919"/>
    <s v="1959-04-08"/>
    <s v="11001"/>
    <s v="G20X"/>
    <s v="2022-12-09"/>
    <s v="1980397-1"/>
    <s v="A"/>
    <s v="S"/>
    <s v="1"/>
    <s v="15210"/>
    <s v="N816001182"/>
    <s v="UPC2018_IV.dbo.RPT_SUF140ESUF_2022"/>
    <x v="1"/>
    <x v="1"/>
  </r>
  <r>
    <s v="MEDICAMENTOS"/>
    <s v="3"/>
    <s v="CC"/>
    <s v="52960294"/>
    <s v="1982-02-07"/>
    <s v="11001"/>
    <s v="O342"/>
    <s v="2023-08-08"/>
    <s v="20021802-2"/>
    <s v="U"/>
    <s v="P"/>
    <s v="1"/>
    <s v="5444"/>
    <s v="110013029601"/>
    <s v="UPC2018_IV_II.dbo.Esuf_upc_info_2023"/>
    <x v="1"/>
    <x v="2"/>
  </r>
  <r>
    <s v="MEDICAMENTOS"/>
    <s v="3"/>
    <s v="CC"/>
    <s v="2373632"/>
    <s v="1943-11-30"/>
    <s v="11001"/>
    <s v="G259"/>
    <s v="2023-09-14"/>
    <s v="20015272-5"/>
    <s v="A"/>
    <s v="S"/>
    <s v="30"/>
    <s v="30960"/>
    <s v="N816001182"/>
    <s v="UPC2018_IV_II.dbo.Esuf_upc_info_2023"/>
    <x v="1"/>
    <x v="2"/>
  </r>
  <r>
    <s v="MEDICAMENTOS"/>
    <s v="3"/>
    <s v="CC"/>
    <s v="14197649"/>
    <s v="1945-07-29"/>
    <s v="11001"/>
    <s v="G218"/>
    <s v="2023-04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21054136"/>
    <s v="1949-04-16"/>
    <s v="11001"/>
    <s v="G20X"/>
    <s v="2022-03-24"/>
    <s v="20015273-1"/>
    <s v="A"/>
    <s v="S"/>
    <s v="30"/>
    <s v="225810"/>
    <s v="N816001182"/>
    <s v="UPC2018_IV.dbo.RPT_SUF140ESUF_2022"/>
    <x v="1"/>
    <x v="1"/>
  </r>
  <r>
    <s v="MEDICAMENTOS"/>
    <s v="3"/>
    <s v="CC"/>
    <s v="21054136"/>
    <s v="1949-04-16"/>
    <s v="11001"/>
    <s v="G20X"/>
    <s v="2022-09-27"/>
    <s v="20015273-1"/>
    <s v="A"/>
    <s v="S"/>
    <s v="30"/>
    <s v="225810"/>
    <s v="N816001182"/>
    <s v="UPC2018_IV.dbo.RPT_SUF140ESUF_2022"/>
    <x v="1"/>
    <x v="1"/>
  </r>
  <r>
    <s v="MEDICAMENTOS"/>
    <s v="3"/>
    <s v="CC"/>
    <s v="14197649"/>
    <s v="1945-07-29"/>
    <s v="11001"/>
    <s v="G218"/>
    <s v="2023-06-06"/>
    <s v="1980397-1"/>
    <s v="A"/>
    <s v="S"/>
    <s v="60"/>
    <s v="10140"/>
    <s v="N816001182"/>
    <s v="UPC2018_IV_II.dbo.Esuf_upc_info_2023"/>
    <x v="1"/>
    <x v="2"/>
  </r>
  <r>
    <s v="MEDICAMENTOS"/>
    <s v="3"/>
    <s v="CC"/>
    <s v="41396104"/>
    <s v="1947-05-12"/>
    <s v="11001"/>
    <s v="I10X"/>
    <s v="2023-09-30"/>
    <s v="1980397-1"/>
    <s v="A"/>
    <s v="S"/>
    <s v="60"/>
    <s v="15960"/>
    <s v="N816001182"/>
    <s v="UPC2018_IV_II.dbo.Esuf_upc_info_2023"/>
    <x v="1"/>
    <x v="2"/>
  </r>
  <r>
    <s v="MEDICAMENTOS"/>
    <s v="3"/>
    <s v="CC"/>
    <s v="41396104"/>
    <s v="1947-05-12"/>
    <s v="11001"/>
    <s v="I10X"/>
    <s v="2023-09-30"/>
    <s v="1980397-1"/>
    <s v="A"/>
    <s v="S"/>
    <s v="90"/>
    <s v="23940"/>
    <s v="N816001182"/>
    <s v="UPC2018_IV_II.dbo.Esuf_upc_info_2023"/>
    <x v="1"/>
    <x v="2"/>
  </r>
  <r>
    <s v="MEDICAMENTOS"/>
    <s v="3"/>
    <s v="CC"/>
    <s v="14208097"/>
    <s v="1950-07-21"/>
    <s v="11001"/>
    <s v="Z717"/>
    <s v="2023-03-01"/>
    <s v="1980397-1"/>
    <s v="A"/>
    <s v="P"/>
    <s v="1"/>
    <s v="257"/>
    <s v="110013028901"/>
    <s v="UPC2018_IV_II.dbo.Esuf_upc_info_2023"/>
    <x v="1"/>
    <x v="2"/>
  </r>
  <r>
    <s v="MEDICAMENTOS"/>
    <s v="3"/>
    <s v="CC"/>
    <s v="14208097"/>
    <s v="1950-07-21"/>
    <s v="11001"/>
    <s v="F209"/>
    <s v="2023-06-09"/>
    <s v="1980397-1"/>
    <s v="A"/>
    <s v="S"/>
    <s v="90"/>
    <s v="15210"/>
    <s v="N816001182"/>
    <s v="UPC2018_IV_II.dbo.Esuf_upc_info_2023"/>
    <x v="1"/>
    <x v="2"/>
  </r>
  <r>
    <s v="MEDICAMENTOS"/>
    <s v="3"/>
    <s v="CC"/>
    <s v="14208097"/>
    <s v="1950-07-21"/>
    <s v="11001"/>
    <s v="F209"/>
    <s v="2023-08-16"/>
    <s v="1980397-1"/>
    <s v="A"/>
    <s v="S"/>
    <s v="90"/>
    <s v="23940"/>
    <s v="N816001182"/>
    <s v="UPC2018_IV_II.dbo.Esuf_upc_info_2023"/>
    <x v="1"/>
    <x v="2"/>
  </r>
  <r>
    <s v="MEDICAMENTOS"/>
    <s v="3"/>
    <s v="CC"/>
    <s v="14208097"/>
    <s v="1950-07-21"/>
    <s v="11001"/>
    <s v="F209"/>
    <s v="2023-02-21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5496"/>
    <s v="1951-08-03"/>
    <s v="11001"/>
    <s v="G20X"/>
    <s v="2022-06-07"/>
    <s v="1980397-1"/>
    <s v="A"/>
    <s v="S"/>
    <s v="1"/>
    <s v="20280"/>
    <s v="N816001182"/>
    <s v="UPC2018_IV.dbo.RPT_SUF140ESUF_2022"/>
    <x v="1"/>
    <x v="1"/>
  </r>
  <r>
    <s v="MEDICAMENTOS"/>
    <s v="3"/>
    <s v="CC"/>
    <s v="21065496"/>
    <s v="1951-08-03"/>
    <s v="11001"/>
    <s v="Y847"/>
    <s v="2022-12-01"/>
    <s v="19900906-21"/>
    <s v="A"/>
    <s v="S"/>
    <s v="1"/>
    <s v="2940"/>
    <s v="N816001182"/>
    <s v="UPC2018_IV.dbo.RPT_SUF140ESUF_2022"/>
    <x v="1"/>
    <x v="1"/>
  </r>
  <r>
    <s v="MEDICAMENTOS"/>
    <s v="3"/>
    <s v="CC"/>
    <s v="21065930"/>
    <s v="1951-10-04"/>
    <s v="11001"/>
    <s v="G20X"/>
    <s v="2022-11-22"/>
    <s v="1980397-1"/>
    <s v="A"/>
    <s v="S"/>
    <s v="1"/>
    <s v="7500"/>
    <s v="110013029449"/>
    <s v="UPC2018_IV.dbo.RPT_SUF140ESUF_2022"/>
    <x v="1"/>
    <x v="1"/>
  </r>
  <r>
    <s v="MEDICAMENTOS"/>
    <s v="3"/>
    <s v="CC"/>
    <s v="21065930"/>
    <s v="1951-10-04"/>
    <s v="11001"/>
    <s v="G20X"/>
    <s v="2022-06-01"/>
    <s v="1980397-1"/>
    <s v="A"/>
    <s v="S"/>
    <s v="1"/>
    <s v="8450"/>
    <s v="N816001182"/>
    <s v="UPC2018_IV.dbo.RPT_SUF140ESUF_2022"/>
    <x v="1"/>
    <x v="1"/>
  </r>
  <r>
    <s v="MEDICAMENTOS"/>
    <s v="3"/>
    <s v="CC"/>
    <s v="41397235"/>
    <s v="1930-02-10"/>
    <s v="11001"/>
    <s v="Z769"/>
    <s v="2023-10-08"/>
    <s v="1980397-1"/>
    <s v="H"/>
    <s v="P"/>
    <s v="1"/>
    <s v="630"/>
    <s v="110013029601"/>
    <s v="UPC2018_IV_II.dbo.Esuf_upc_info_2023"/>
    <x v="1"/>
    <x v="2"/>
  </r>
  <r>
    <s v="MEDICAMENTOS"/>
    <s v="3"/>
    <s v="CC"/>
    <s v="41397235"/>
    <s v="1930-02-10"/>
    <s v="11001"/>
    <s v="F03X"/>
    <s v="2023-03-25"/>
    <s v="1980397-1"/>
    <s v="A"/>
    <s v="S"/>
    <s v="90"/>
    <s v="15210"/>
    <s v="N816001182"/>
    <s v="UPC2018_IV_II.dbo.Esuf_upc_info_2023"/>
    <x v="1"/>
    <x v="2"/>
  </r>
  <r>
    <s v="MEDICAMENTOS"/>
    <s v="3"/>
    <s v="CC"/>
    <s v="41397235"/>
    <s v="1930-02-10"/>
    <s v="11001"/>
    <s v="G20X"/>
    <s v="2023-04-25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6985"/>
    <s v="1947-12-18"/>
    <s v="11001"/>
    <s v="G20X"/>
    <s v="2022-05-17"/>
    <s v="1980397-1"/>
    <s v="A"/>
    <s v="S"/>
    <s v="1"/>
    <s v="10140"/>
    <s v="N816001182"/>
    <s v="UPC2018_IV.dbo.RPT_SUF140ESUF_2022"/>
    <x v="1"/>
    <x v="1"/>
  </r>
  <r>
    <s v="MEDICAMENTOS"/>
    <s v="3"/>
    <s v="CC"/>
    <s v="5866117"/>
    <s v="1963-07-13"/>
    <s v="11001"/>
    <s v="F200"/>
    <s v="2022-09-21"/>
    <s v="1980397-1"/>
    <s v="A"/>
    <s v="S"/>
    <s v="1"/>
    <s v="10140"/>
    <s v="N816001182"/>
    <s v="UPC2018_IV.dbo.RPT_SUF140ESUF_2022"/>
    <x v="1"/>
    <x v="1"/>
  </r>
  <r>
    <s v="MEDICAMENTOS"/>
    <s v="3"/>
    <s v="CC"/>
    <s v="25123434"/>
    <s v="1936-11-23"/>
    <s v="11001"/>
    <s v="I10X"/>
    <s v="2022-10-25"/>
    <s v="1980397-1"/>
    <s v="A"/>
    <s v="S"/>
    <s v="1"/>
    <s v="12500"/>
    <s v="110013029449"/>
    <s v="UPC2018_IV.dbo.RPT_SUF140ESUF_2022"/>
    <x v="1"/>
    <x v="1"/>
  </r>
  <r>
    <s v="MEDICAMENTOS"/>
    <s v="3"/>
    <s v="CC"/>
    <s v="5888103"/>
    <s v="1966-12-24"/>
    <s v="11001"/>
    <s v="R688"/>
    <s v="2022-01-09"/>
    <s v="1980397-1"/>
    <s v="A"/>
    <s v="S"/>
    <s v="1"/>
    <s v="15210"/>
    <s v="N816001182"/>
    <s v="UPC2018_IV.dbo.RPT_SUF140ESUF_2022"/>
    <x v="1"/>
    <x v="1"/>
  </r>
  <r>
    <s v="MEDICAMENTOS"/>
    <s v="3"/>
    <s v="CC"/>
    <s v="5888103"/>
    <s v="1966-12-24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5891896"/>
    <s v="1945-03-27"/>
    <s v="11001"/>
    <s v="R688"/>
    <s v="2022-10-11"/>
    <s v="19931778-4"/>
    <s v="A"/>
    <s v="S"/>
    <s v="60"/>
    <s v="21420"/>
    <s v="N816001182"/>
    <s v="UPC2018_IV.dbo.RPT_SUF140ESUF_2022"/>
    <x v="1"/>
    <x v="1"/>
  </r>
  <r>
    <s v="MEDICAMENTOS"/>
    <s v="3"/>
    <s v="CC"/>
    <s v="5891896"/>
    <s v="1945-03-27"/>
    <s v="11001"/>
    <s v="G20X"/>
    <s v="2022-12-29"/>
    <s v="20015274-2"/>
    <s v="A"/>
    <s v="S"/>
    <s v="1"/>
    <s v="304860"/>
    <s v="N816001182"/>
    <s v="UPC2018_IV.dbo.RPT_SUF140ESUF_2022"/>
    <x v="1"/>
    <x v="1"/>
  </r>
  <r>
    <s v="MEDICAMENTOS"/>
    <s v="3"/>
    <s v="CC"/>
    <s v="5891904"/>
    <s v="1947-03-22"/>
    <s v="11001"/>
    <s v="G20X"/>
    <s v="2022-01-26"/>
    <s v="1980397-1"/>
    <s v="A"/>
    <s v="S"/>
    <s v="1"/>
    <s v="15210"/>
    <s v="N816001182"/>
    <s v="UPC2018_IV.dbo.RPT_SUF140ESUF_2022"/>
    <x v="1"/>
    <x v="1"/>
  </r>
  <r>
    <s v="MEDICAMENTOS"/>
    <s v="3"/>
    <s v="CC"/>
    <s v="2747961"/>
    <s v="1945-05-22"/>
    <s v="50313"/>
    <s v="G20X"/>
    <s v="2023-09-11"/>
    <s v="20015271-4"/>
    <s v="A"/>
    <s v="S"/>
    <s v="30"/>
    <s v="90270"/>
    <s v="500010091601"/>
    <s v="UPC2018_IV_II.dbo.Esuf_upc_info_2023"/>
    <x v="1"/>
    <x v="2"/>
  </r>
  <r>
    <s v="MEDICAMENTOS"/>
    <s v="3"/>
    <s v="CC"/>
    <s v="2747961"/>
    <s v="1945-05-22"/>
    <s v="50313"/>
    <s v="E119"/>
    <s v="2023-07-08"/>
    <s v="20015272-5"/>
    <s v="A"/>
    <s v="S"/>
    <s v="30"/>
    <s v="45120"/>
    <s v="500010091601"/>
    <s v="UPC2018_IV_II.dbo.Esuf_upc_info_2023"/>
    <x v="1"/>
    <x v="2"/>
  </r>
  <r>
    <s v="MEDICAMENTOS"/>
    <s v="3"/>
    <s v="CC"/>
    <s v="2747961"/>
    <s v="1945-05-22"/>
    <s v="50313"/>
    <s v="G20X"/>
    <s v="2023-08-03"/>
    <s v="20015271-4"/>
    <s v="A"/>
    <s v="S"/>
    <s v="20"/>
    <s v="60180"/>
    <s v="500010091601"/>
    <s v="UPC2018_IV_II.dbo.Esuf_upc_info_2023"/>
    <x v="1"/>
    <x v="2"/>
  </r>
  <r>
    <s v="MEDICAMENTOS"/>
    <s v="3"/>
    <s v="CC"/>
    <s v="964830"/>
    <s v="1947-03-07"/>
    <s v="11001"/>
    <s v="K081"/>
    <s v="2022-04-30"/>
    <s v="20124004-9"/>
    <s v="A"/>
    <s v="P"/>
    <s v="1"/>
    <s v="12700"/>
    <s v="110013029133"/>
    <s v="UPC2018_IV.dbo.RPT_SUF140ESUF_2022"/>
    <x v="1"/>
    <x v="1"/>
  </r>
  <r>
    <s v="MEDICAMENTOS"/>
    <s v="3"/>
    <s v="CC"/>
    <s v="17445899"/>
    <s v="1966-11-01"/>
    <s v="50318"/>
    <s v="G20X"/>
    <s v="2023-01-04"/>
    <s v="1980397-1"/>
    <s v="A"/>
    <s v="C"/>
    <s v="1"/>
    <s v="52050"/>
    <s v="500010091601"/>
    <s v="UPC2018_IV_II.dbo.Esuf_upc_info_2023"/>
    <x v="1"/>
    <x v="2"/>
  </r>
  <r>
    <s v="MEDICAMENTOS"/>
    <s v="3"/>
    <s v="CC"/>
    <s v="17445899"/>
    <s v="1966-11-01"/>
    <s v="50318"/>
    <s v="G20X"/>
    <s v="2023-08-04"/>
    <s v="1980397-1"/>
    <s v="A"/>
    <s v="C"/>
    <s v="1"/>
    <s v="56550"/>
    <s v="500010091601"/>
    <s v="UPC2018_IV_II.dbo.Esuf_upc_info_2023"/>
    <x v="1"/>
    <x v="2"/>
  </r>
  <r>
    <s v="MEDICAMENTOS"/>
    <s v="3"/>
    <s v="CC"/>
    <s v="5905366"/>
    <s v="1967-04-07"/>
    <s v="11001"/>
    <s v="G20X"/>
    <s v="2022-03-14"/>
    <s v="1980397-1"/>
    <s v="A"/>
    <s v="S"/>
    <s v="1"/>
    <s v="35490"/>
    <s v="N816001182"/>
    <s v="UPC2018_IV.dbo.RPT_SUF140ESUF_2022"/>
    <x v="1"/>
    <x v="1"/>
  </r>
  <r>
    <s v="MEDICAMENTOS"/>
    <s v="3"/>
    <s v="CC"/>
    <s v="5905366"/>
    <s v="1967-04-07"/>
    <s v="11001"/>
    <s v="G20X"/>
    <s v="2022-05-03"/>
    <s v="1980397-1"/>
    <s v="A"/>
    <s v="S"/>
    <s v="1"/>
    <s v="35490"/>
    <s v="N816001182"/>
    <s v="UPC2018_IV.dbo.RPT_SUF140ESUF_2022"/>
    <x v="1"/>
    <x v="1"/>
  </r>
  <r>
    <s v="MEDICAMENTOS"/>
    <s v="3"/>
    <s v="CC"/>
    <s v="5905366"/>
    <s v="1967-04-07"/>
    <s v="11001"/>
    <s v="G20X"/>
    <s v="2022-06-08"/>
    <s v="1980397-1"/>
    <s v="A"/>
    <s v="S"/>
    <s v="1"/>
    <s v="35490"/>
    <s v="N816001182"/>
    <s v="UPC2018_IV.dbo.RPT_SUF140ESUF_2022"/>
    <x v="1"/>
    <x v="1"/>
  </r>
  <r>
    <s v="MEDICAMENTOS"/>
    <s v="3"/>
    <s v="CC"/>
    <s v="25266327"/>
    <s v="1946-09-16"/>
    <s v="11001"/>
    <s v="G20X"/>
    <s v="2022-12-16"/>
    <s v="1980397-1"/>
    <s v="A"/>
    <s v="S"/>
    <s v="1"/>
    <s v="10140"/>
    <s v="N816001182"/>
    <s v="UPC2018_IV.dbo.RPT_SUF140ESUF_2022"/>
    <x v="1"/>
    <x v="1"/>
  </r>
  <r>
    <s v="MEDICAMENTOS"/>
    <s v="3"/>
    <s v="CC"/>
    <s v="17555109"/>
    <s v="1950-06-04"/>
    <s v="11001"/>
    <s v="G20X"/>
    <s v="2023-09-07"/>
    <s v="20015271-4"/>
    <s v="A"/>
    <s v="S"/>
    <s v="30"/>
    <s v="63000"/>
    <s v="N816001182"/>
    <s v="UPC2018_IV_II.dbo.Esuf_upc_info_2023"/>
    <x v="1"/>
    <x v="2"/>
  </r>
  <r>
    <s v="MEDICAMENTOS"/>
    <s v="3"/>
    <s v="CC"/>
    <s v="17555109"/>
    <s v="1950-06-04"/>
    <s v="11001"/>
    <s v="N40X"/>
    <s v="2023-07-15"/>
    <s v="20015271-4"/>
    <s v="A"/>
    <s v="S"/>
    <s v="30"/>
    <s v="50790"/>
    <s v="N816001182"/>
    <s v="UPC2018_IV_II.dbo.Esuf_upc_info_2023"/>
    <x v="1"/>
    <x v="2"/>
  </r>
  <r>
    <s v="MEDICAMENTOS"/>
    <s v="3"/>
    <s v="CC"/>
    <s v="17555109"/>
    <s v="1950-06-04"/>
    <s v="11001"/>
    <s v="G20X"/>
    <s v="2023-11-03"/>
    <s v="20015273-1"/>
    <s v="A"/>
    <s v="S"/>
    <s v="30"/>
    <s v="199920"/>
    <s v="N816001182"/>
    <s v="UPC2018_IV_II.dbo.Esuf_upc_info_2023"/>
    <x v="1"/>
    <x v="2"/>
  </r>
  <r>
    <s v="MEDICAMENTOS"/>
    <s v="3"/>
    <s v="CC"/>
    <s v="25517777"/>
    <s v="1943-11-21"/>
    <s v="11001"/>
    <s v="G20X"/>
    <s v="2022-08-05"/>
    <s v="1980397-1"/>
    <s v="A"/>
    <s v="S"/>
    <s v="1"/>
    <s v="5070"/>
    <s v="N816001182"/>
    <s v="UPC2018_IV.dbo.RPT_SUF140ESUF_2022"/>
    <x v="1"/>
    <x v="1"/>
  </r>
  <r>
    <s v="MEDICAMENTOS"/>
    <s v="3"/>
    <s v="CC"/>
    <s v="25527084"/>
    <s v="1955-02-02"/>
    <s v="11001"/>
    <s v="G20X"/>
    <s v="2022-11-05"/>
    <s v="1980397-1"/>
    <s v="A"/>
    <s v="S"/>
    <s v="1"/>
    <s v="15210"/>
    <s v="N816001182"/>
    <s v="UPC2018_IV.dbo.RPT_SUF140ESUF_2022"/>
    <x v="1"/>
    <x v="1"/>
  </r>
  <r>
    <s v="MEDICAMENTOS"/>
    <s v="3"/>
    <s v="CC"/>
    <s v="25527084"/>
    <s v="1955-02-02"/>
    <s v="11001"/>
    <s v="G20X"/>
    <s v="2022-10-10"/>
    <s v="20015271-4"/>
    <s v="A"/>
    <s v="S"/>
    <s v="1"/>
    <s v="50790"/>
    <s v="N816001182"/>
    <s v="UPC2018_IV.dbo.RPT_SUF140ESUF_2022"/>
    <x v="1"/>
    <x v="1"/>
  </r>
  <r>
    <s v="MEDICAMENTOS"/>
    <s v="3"/>
    <s v="CC"/>
    <s v="17623532"/>
    <s v="1949-07-25"/>
    <s v="11001"/>
    <s v="N40X"/>
    <s v="2023-10-17"/>
    <s v="1980397-1"/>
    <s v="A"/>
    <s v="S"/>
    <s v="30"/>
    <s v="7980"/>
    <s v="N816001182"/>
    <s v="UPC2018_IV_II.dbo.Esuf_upc_info_2023"/>
    <x v="1"/>
    <x v="2"/>
  </r>
  <r>
    <s v="MEDICAMENTOS"/>
    <s v="3"/>
    <s v="CC"/>
    <s v="6667171"/>
    <s v="1949-01-21"/>
    <s v="50313"/>
    <s v="I10X"/>
    <s v="2023-05-17"/>
    <s v="1980397-1"/>
    <s v="A"/>
    <s v="C"/>
    <s v="1"/>
    <s v="21300"/>
    <s v="500010091601"/>
    <s v="UPC2018_IV_II.dbo.Esuf_upc_info_2023"/>
    <x v="1"/>
    <x v="2"/>
  </r>
  <r>
    <s v="MEDICAMENTOS"/>
    <s v="3"/>
    <s v="CC"/>
    <s v="26167657"/>
    <s v="1985-06-04"/>
    <s v="11001"/>
    <s v="E038"/>
    <s v="2022-06-05"/>
    <s v="20021802-2"/>
    <s v="A"/>
    <s v="S"/>
    <s v="1"/>
    <s v="17316"/>
    <s v="N816001182"/>
    <s v="UPC2018_IV.dbo.RPT_SUF140ESUF_2022"/>
    <x v="1"/>
    <x v="1"/>
  </r>
  <r>
    <s v="MEDICAMENTOS"/>
    <s v="3"/>
    <s v="CC"/>
    <s v="5967301"/>
    <s v="1956-10-25"/>
    <s v="11001"/>
    <s v="R688"/>
    <s v="2022-08-12"/>
    <s v="1980397-1"/>
    <s v="A"/>
    <s v="S"/>
    <s v="1"/>
    <s v="15210"/>
    <s v="N816001182"/>
    <s v="UPC2018_IV.dbo.RPT_SUF140ESUF_2022"/>
    <x v="1"/>
    <x v="1"/>
  </r>
  <r>
    <s v="MEDICAMENTOS"/>
    <s v="3"/>
    <s v="CC"/>
    <s v="5967301"/>
    <s v="1956-10-25"/>
    <s v="11001"/>
    <s v="F023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5967301"/>
    <s v="1956-10-25"/>
    <s v="11001"/>
    <s v="G218"/>
    <s v="2022-03-11"/>
    <s v="1980397-1"/>
    <s v="A"/>
    <s v="S"/>
    <s v="1"/>
    <s v="15210"/>
    <s v="N816001182"/>
    <s v="UPC2018_IV.dbo.RPT_SUF140ESUF_2022"/>
    <x v="1"/>
    <x v="1"/>
  </r>
  <r>
    <s v="MEDICAMENTOS"/>
    <s v="3"/>
    <s v="CC"/>
    <s v="26258157"/>
    <s v="1944-04-26"/>
    <s v="11001"/>
    <s v="G409"/>
    <s v="2022-03-07"/>
    <s v="1980397-1"/>
    <s v="A"/>
    <s v="S"/>
    <s v="1"/>
    <s v="10140"/>
    <s v="N816001182"/>
    <s v="UPC2018_IV.dbo.RPT_SUF140ESUF_2022"/>
    <x v="1"/>
    <x v="1"/>
  </r>
  <r>
    <s v="MEDICAMENTOS"/>
    <s v="3"/>
    <s v="CC"/>
    <s v="27945863"/>
    <s v="1938-04-20"/>
    <s v="11001"/>
    <s v="I10X"/>
    <s v="2023-01-03"/>
    <s v="1980397-1"/>
    <s v="A"/>
    <s v="S"/>
    <s v="60"/>
    <s v="15000"/>
    <s v="110013029413"/>
    <s v="UPC2018_IV_II.dbo.Esuf_upc_info_2023"/>
    <x v="1"/>
    <x v="2"/>
  </r>
  <r>
    <s v="MEDICAMENTOS"/>
    <s v="3"/>
    <s v="CC"/>
    <s v="59790513"/>
    <s v="1965-03-28"/>
    <s v="11001"/>
    <s v="N399"/>
    <s v="2022-04-29"/>
    <s v="19931778-4"/>
    <s v="A"/>
    <s v="S"/>
    <s v="90"/>
    <s v="32130"/>
    <s v="N816001182"/>
    <s v="UPC2018_IV.dbo.RPT_SUF140ESUF_2022"/>
    <x v="1"/>
    <x v="1"/>
  </r>
  <r>
    <s v="MEDICAMENTOS"/>
    <s v="3"/>
    <s v="CC"/>
    <s v="59790513"/>
    <s v="1965-03-28"/>
    <s v="11001"/>
    <s v="N399"/>
    <s v="2022-04-29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10-18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12-16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09-16"/>
    <s v="20015273-1"/>
    <s v="A"/>
    <s v="S"/>
    <s v="30"/>
    <s v="225810"/>
    <s v="N816001182"/>
    <s v="UPC2018_IV.dbo.RPT_SUF140ESUF_2022"/>
    <x v="1"/>
    <x v="1"/>
  </r>
  <r>
    <s v="MEDICAMENTOS"/>
    <s v="3"/>
    <s v="CC"/>
    <s v="5986908"/>
    <s v="1957-02-05"/>
    <s v="11001"/>
    <s v="G20X"/>
    <s v="2022-05-03"/>
    <s v="1980397-1"/>
    <s v="A"/>
    <s v="S"/>
    <s v="1"/>
    <s v="25350"/>
    <s v="N816001182"/>
    <s v="UPC2018_IV.dbo.RPT_SUF140ESUF_2022"/>
    <x v="1"/>
    <x v="1"/>
  </r>
  <r>
    <s v="MEDICAMENTOS"/>
    <s v="3"/>
    <s v="CC"/>
    <s v="41569602"/>
    <s v="1948-05-01"/>
    <s v="11001"/>
    <s v="I500"/>
    <s v="2023-12-26"/>
    <s v="1980397-1"/>
    <s v="A"/>
    <s v="S"/>
    <s v="120"/>
    <s v="31920"/>
    <s v="N816001182"/>
    <s v="UPC2018_IV_II.dbo.Esuf_upc_info_2023"/>
    <x v="1"/>
    <x v="2"/>
  </r>
  <r>
    <s v="MEDICAMENTOS"/>
    <s v="3"/>
    <s v="CC"/>
    <s v="41569602"/>
    <s v="1948-05-01"/>
    <s v="11001"/>
    <s v="E149"/>
    <s v="2023-02-09"/>
    <s v="1980397-1"/>
    <s v="A"/>
    <s v="S"/>
    <s v="90"/>
    <s v="15210"/>
    <s v="N816001182"/>
    <s v="UPC2018_IV_II.dbo.Esuf_upc_info_2023"/>
    <x v="1"/>
    <x v="2"/>
  </r>
  <r>
    <s v="MEDICAMENTOS"/>
    <s v="3"/>
    <s v="CC"/>
    <s v="41569602"/>
    <s v="1948-05-01"/>
    <s v="11001"/>
    <s v="M199"/>
    <s v="2023-10-01"/>
    <s v="1980397-1"/>
    <s v="H"/>
    <s v="P"/>
    <s v="1"/>
    <s v="676"/>
    <s v="110013028901"/>
    <s v="UPC2018_IV_II.dbo.Esuf_upc_info_2023"/>
    <x v="1"/>
    <x v="2"/>
  </r>
  <r>
    <s v="MEDICAMENTOS"/>
    <s v="3"/>
    <s v="CC"/>
    <s v="6681748"/>
    <s v="1957-03-10"/>
    <s v="11001"/>
    <s v="G20X"/>
    <s v="2023-01-10"/>
    <s v="1980397-1"/>
    <s v="A"/>
    <s v="S"/>
    <s v="150"/>
    <s v="25350"/>
    <s v="N816001182"/>
    <s v="UPC2018_IV_II.dbo.Esuf_upc_info_2023"/>
    <x v="1"/>
    <x v="2"/>
  </r>
  <r>
    <s v="MEDICAMENTOS"/>
    <s v="3"/>
    <s v="CC"/>
    <s v="6681748"/>
    <s v="1957-03-10"/>
    <s v="11001"/>
    <s v="I10X"/>
    <s v="2023-04-12"/>
    <s v="1980397-1"/>
    <s v="A"/>
    <s v="S"/>
    <s v="150"/>
    <s v="25350"/>
    <s v="N816001182"/>
    <s v="UPC2018_IV_II.dbo.Esuf_upc_info_2023"/>
    <x v="1"/>
    <x v="2"/>
  </r>
  <r>
    <s v="MEDICAMENTOS"/>
    <s v="3"/>
    <s v="CC"/>
    <s v="18109364"/>
    <s v="1962-12-06"/>
    <s v="11001"/>
    <s v="G20X"/>
    <s v="2023-08-29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1815142"/>
    <s v="1933-07-16"/>
    <s v="11001"/>
    <s v="I10X"/>
    <s v="2023-12-04"/>
    <s v="1980397-1"/>
    <s v="A"/>
    <s v="S"/>
    <s v="90"/>
    <s v="23940"/>
    <s v="N816001182"/>
    <s v="UPC2018_IV_II.dbo.Esuf_upc_info_2023"/>
    <x v="1"/>
    <x v="2"/>
  </r>
  <r>
    <s v="MEDICAMENTOS"/>
    <s v="3"/>
    <s v="CC"/>
    <s v="1815142"/>
    <s v="1933-07-16"/>
    <s v="11001"/>
    <s v="G20X"/>
    <s v="2023-01-30"/>
    <s v="1980397-1"/>
    <s v="A"/>
    <s v="S"/>
    <s v="90"/>
    <s v="15210"/>
    <s v="N816001182"/>
    <s v="UPC2018_IV_II.dbo.Esuf_upc_info_2023"/>
    <x v="1"/>
    <x v="2"/>
  </r>
  <r>
    <s v="MEDICAMENTOS"/>
    <s v="3"/>
    <s v="PT"/>
    <s v="6010186"/>
    <s v="1951-02-10"/>
    <s v="11001"/>
    <s v="G20X"/>
    <s v="2022-12-12"/>
    <s v="1980397-1"/>
    <s v="A"/>
    <s v="S"/>
    <s v="1"/>
    <s v="30420"/>
    <s v="N816001182"/>
    <s v="UPC2018_IV.dbo.RPT_SUF140ESUF_2022"/>
    <x v="1"/>
    <x v="1"/>
  </r>
  <r>
    <s v="MEDICAMENTOS"/>
    <s v="3"/>
    <s v="CC"/>
    <s v="41571091"/>
    <s v="1952-01-09"/>
    <s v="11001"/>
    <s v="G309"/>
    <s v="2023-04-20"/>
    <s v="1980397-1"/>
    <s v="A"/>
    <s v="S"/>
    <s v="90"/>
    <s v="15210"/>
    <s v="N816001182"/>
    <s v="UPC2018_IV_II.dbo.Esuf_upc_info_2023"/>
    <x v="1"/>
    <x v="2"/>
  </r>
  <r>
    <s v="MEDICAMENTOS"/>
    <s v="3"/>
    <s v="CC"/>
    <s v="27980398"/>
    <s v="1942-09-01"/>
    <s v="11001"/>
    <s v="G20X"/>
    <s v="2023-08-22"/>
    <s v="1980397-1"/>
    <s v="D"/>
    <s v="S"/>
    <s v="60"/>
    <s v="15960"/>
    <s v="N816001182"/>
    <s v="UPC2018_IV_II.dbo.Esuf_upc_info_2023"/>
    <x v="1"/>
    <x v="2"/>
  </r>
  <r>
    <s v="MEDICAMENTOS"/>
    <s v="3"/>
    <s v="CC"/>
    <s v="27980398"/>
    <s v="1942-09-01"/>
    <s v="11001"/>
    <s v="G20X"/>
    <s v="2023-09-05"/>
    <s v="1980397-1"/>
    <s v="A"/>
    <s v="S"/>
    <s v="60"/>
    <s v="15960"/>
    <s v="N816001182"/>
    <s v="UPC2018_IV_II.dbo.Esuf_upc_info_2023"/>
    <x v="1"/>
    <x v="2"/>
  </r>
  <r>
    <s v="MEDICAMENTOS"/>
    <s v="3"/>
    <s v="CC"/>
    <s v="27980398"/>
    <s v="1942-09-01"/>
    <s v="11001"/>
    <s v="G20X"/>
    <s v="2023-06-29"/>
    <s v="1980397-1"/>
    <s v="A"/>
    <s v="S"/>
    <s v="60"/>
    <s v="10140"/>
    <s v="N816001182"/>
    <s v="UPC2018_IV_II.dbo.Esuf_upc_info_2023"/>
    <x v="1"/>
    <x v="2"/>
  </r>
  <r>
    <s v="MEDICAMENTOS"/>
    <s v="3"/>
    <s v="CC"/>
    <s v="27981974"/>
    <s v="1950-01-27"/>
    <s v="11001"/>
    <s v="G20X"/>
    <s v="2023-03-16"/>
    <s v="1980397-1"/>
    <s v="A"/>
    <s v="S"/>
    <s v="30"/>
    <s v="5070"/>
    <s v="N816001182"/>
    <s v="UPC2018_IV_II.dbo.Esuf_upc_info_2023"/>
    <x v="1"/>
    <x v="2"/>
  </r>
  <r>
    <s v="MEDICAMENTOS"/>
    <s v="3"/>
    <s v="CC"/>
    <s v="27981974"/>
    <s v="1950-01-27"/>
    <s v="11001"/>
    <s v="G20X"/>
    <s v="2023-04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26492481"/>
    <s v="1956-09-30"/>
    <s v="11001"/>
    <s v="G22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41572773"/>
    <s v="1951-05-10"/>
    <s v="11001"/>
    <s v="I10X"/>
    <s v="2023-01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26545336"/>
    <s v="1937-08-25"/>
    <s v="11001"/>
    <s v="R688"/>
    <s v="2022-08-01"/>
    <s v="1980397-1"/>
    <s v="A"/>
    <s v="S"/>
    <s v="1"/>
    <s v="10140"/>
    <s v="N816001182"/>
    <s v="UPC2018_IV.dbo.RPT_SUF140ESUF_2022"/>
    <x v="1"/>
    <x v="1"/>
  </r>
  <r>
    <s v="MEDICAMENTOS"/>
    <s v="3"/>
    <s v="CC"/>
    <s v="26545336"/>
    <s v="1937-08-25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6545336"/>
    <s v="1937-08-25"/>
    <s v="11001"/>
    <s v="G20X"/>
    <s v="2022-03-22"/>
    <s v="1980397-1"/>
    <s v="A"/>
    <s v="S"/>
    <s v="1"/>
    <s v="10140"/>
    <s v="N816001182"/>
    <s v="UPC2018_IV.dbo.RPT_SUF140ESUF_2022"/>
    <x v="1"/>
    <x v="1"/>
  </r>
  <r>
    <s v="MEDICAMENTOS"/>
    <s v="3"/>
    <s v="CC"/>
    <s v="26545336"/>
    <s v="1937-08-25"/>
    <s v="11001"/>
    <s v="G20X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17111956"/>
    <s v="1945-01-11"/>
    <s v="11001"/>
    <s v="J441"/>
    <s v="2022-05-30"/>
    <s v="1980397-1"/>
    <s v="A"/>
    <s v="P"/>
    <s v="1"/>
    <s v="651"/>
    <s v="110013029612"/>
    <s v="UPC2018_IV.dbo.RPT_SUF140ESUF_2022"/>
    <x v="1"/>
    <x v="1"/>
  </r>
  <r>
    <s v="MEDICAMENTOS"/>
    <s v="3"/>
    <s v="CC"/>
    <s v="6073479"/>
    <s v="1939-03-03"/>
    <s v="11001"/>
    <s v="G218"/>
    <s v="2022-04-02"/>
    <s v="19951170-2"/>
    <s v="A"/>
    <s v="S"/>
    <s v="1"/>
    <s v="397260"/>
    <s v="N816001182"/>
    <s v="UPC2018_IV.dbo.RPT_SUF140ESUF_2022"/>
    <x v="1"/>
    <x v="1"/>
  </r>
  <r>
    <s v="MEDICAMENTOS"/>
    <s v="3"/>
    <s v="CC"/>
    <s v="6073479"/>
    <s v="1939-03-03"/>
    <s v="11001"/>
    <s v="F03X"/>
    <s v="2022-11-05"/>
    <s v="19951170-2"/>
    <s v="A"/>
    <s v="S"/>
    <s v="1"/>
    <s v="206370"/>
    <s v="N816001182"/>
    <s v="UPC2018_IV.dbo.RPT_SUF140ESUF_2022"/>
    <x v="1"/>
    <x v="1"/>
  </r>
  <r>
    <s v="MEDICAMENTOS"/>
    <s v="3"/>
    <s v="CC"/>
    <s v="18921081"/>
    <s v="1967-11-03"/>
    <s v="11001"/>
    <s v="G20X"/>
    <s v="2023-01-30"/>
    <s v="19951170-2"/>
    <s v="A"/>
    <s v="S"/>
    <s v="90"/>
    <s v="206370"/>
    <s v="N816001182"/>
    <s v="UPC2018_IV_II.dbo.Esuf_upc_info_2023"/>
    <x v="1"/>
    <x v="2"/>
  </r>
  <r>
    <s v="MEDICAMENTOS"/>
    <s v="3"/>
    <s v="CC"/>
    <s v="6092897"/>
    <s v="1942-12-16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6092897"/>
    <s v="1942-12-16"/>
    <s v="11001"/>
    <s v="G20X"/>
    <s v="2022-02-16"/>
    <s v="1980397-1"/>
    <s v="A"/>
    <s v="S"/>
    <s v="1"/>
    <s v="15210"/>
    <s v="N816001182"/>
    <s v="UPC2018_IV.dbo.RPT_SUF140ESUF_2022"/>
    <x v="1"/>
    <x v="1"/>
  </r>
  <r>
    <s v="MEDICAMENTOS"/>
    <s v="3"/>
    <s v="CC"/>
    <s v="6185273"/>
    <s v="1943-09-02"/>
    <s v="11001"/>
    <s v="I878"/>
    <s v="2022-10-12"/>
    <s v="1980397-1"/>
    <s v="A"/>
    <s v="S"/>
    <s v="1"/>
    <s v="7500"/>
    <s v="110013029449"/>
    <s v="UPC2018_IV.dbo.RPT_SUF140ESUF_2022"/>
    <x v="1"/>
    <x v="1"/>
  </r>
  <r>
    <s v="MEDICAMENTOS"/>
    <s v="3"/>
    <s v="CC"/>
    <s v="26614863"/>
    <s v="1942-08-30"/>
    <s v="11001"/>
    <s v="F001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26614863"/>
    <s v="1942-08-30"/>
    <s v="11001"/>
    <s v="I10X"/>
    <s v="2022-03-17"/>
    <s v="1980397-1"/>
    <s v="A"/>
    <s v="S"/>
    <s v="1"/>
    <s v="5070"/>
    <s v="N816001182"/>
    <s v="UPC2018_IV.dbo.RPT_SUF140ESUF_2022"/>
    <x v="1"/>
    <x v="1"/>
  </r>
  <r>
    <s v="MEDICAMENTOS"/>
    <s v="3"/>
    <s v="CC"/>
    <s v="6192643"/>
    <s v="1939-05-16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6192643"/>
    <s v="1939-05-16"/>
    <s v="11001"/>
    <s v="I10X"/>
    <s v="2022-05-12"/>
    <s v="1980397-1"/>
    <s v="A"/>
    <s v="S"/>
    <s v="1"/>
    <s v="20280"/>
    <s v="N816001182"/>
    <s v="UPC2018_IV.dbo.RPT_SUF140ESUF_2022"/>
    <x v="1"/>
    <x v="1"/>
  </r>
  <r>
    <s v="MEDICAMENTOS"/>
    <s v="3"/>
    <s v="CC"/>
    <s v="19051579"/>
    <s v="1948-03-21"/>
    <s v="11001"/>
    <s v="G218"/>
    <s v="2023-05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9051579"/>
    <s v="1948-03-21"/>
    <s v="11001"/>
    <s v="G218"/>
    <s v="2023-06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9051579"/>
    <s v="1948-03-21"/>
    <s v="11001"/>
    <s v="G20X"/>
    <s v="2023-12-09"/>
    <s v="20101576-1"/>
    <s v="A"/>
    <s v="S"/>
    <s v="30"/>
    <s v="72150"/>
    <s v="N816001182"/>
    <s v="UPC2018_IV_II.dbo.Esuf_upc_info_2023"/>
    <x v="1"/>
    <x v="2"/>
  </r>
  <r>
    <s v="MEDICAMENTOS"/>
    <s v="3"/>
    <s v="CC"/>
    <s v="28037563"/>
    <s v="1935-06-29"/>
    <s v="11001"/>
    <s v="E109"/>
    <s v="2023-03-01"/>
    <s v="1980397-1"/>
    <s v="A"/>
    <s v="S"/>
    <s v="60"/>
    <s v="54780"/>
    <s v="N816001182"/>
    <s v="UPC2018_IV_II.dbo.Esuf_upc_info_2023"/>
    <x v="1"/>
    <x v="2"/>
  </r>
  <r>
    <s v="MEDICAMENTOS"/>
    <s v="3"/>
    <s v="CC"/>
    <s v="28037563"/>
    <s v="1935-06-29"/>
    <s v="11001"/>
    <s v="E109"/>
    <s v="2023-11-25"/>
    <s v="1980397-1"/>
    <s v="A"/>
    <s v="S"/>
    <s v="60"/>
    <s v="33540"/>
    <s v="N816001182"/>
    <s v="UPC2018_IV_II.dbo.Esuf_upc_info_2023"/>
    <x v="1"/>
    <x v="2"/>
  </r>
  <r>
    <s v="MEDICAMENTOS"/>
    <s v="3"/>
    <s v="CC"/>
    <s v="28050731"/>
    <s v="1931-12-31"/>
    <s v="11001"/>
    <s v="G20X"/>
    <s v="2023-05-25"/>
    <s v="1980397-1"/>
    <s v="A"/>
    <s v="S"/>
    <s v="90"/>
    <s v="82170"/>
    <s v="N816001182"/>
    <s v="UPC2018_IV_II.dbo.Esuf_upc_info_2023"/>
    <x v="1"/>
    <x v="2"/>
  </r>
  <r>
    <s v="MEDICAMENTOS"/>
    <s v="3"/>
    <s v="CC"/>
    <s v="17137177"/>
    <s v="1946-01-21"/>
    <s v="11001"/>
    <s v="I64X"/>
    <s v="2022-05-15"/>
    <s v="19931778-4"/>
    <s v="A"/>
    <s v="P"/>
    <s v="2"/>
    <s v="800"/>
    <s v="110013029133"/>
    <s v="UPC2018_IV.dbo.RPT_SUF140ESUF_2022"/>
    <x v="1"/>
    <x v="1"/>
  </r>
  <r>
    <s v="MEDICAMENTOS"/>
    <s v="3"/>
    <s v="CC"/>
    <s v="26676409"/>
    <s v="1944-06-24"/>
    <s v="11001"/>
    <s v="I64X"/>
    <s v="2022-12-06"/>
    <s v="1980397-1"/>
    <s v="A"/>
    <s v="S"/>
    <s v="1"/>
    <s v="5070"/>
    <s v="N816001182"/>
    <s v="UPC2018_IV.dbo.RPT_SUF140ESUF_2022"/>
    <x v="1"/>
    <x v="1"/>
  </r>
  <r>
    <s v="MEDICAMENTOS"/>
    <s v="3"/>
    <s v="CC"/>
    <s v="19054272"/>
    <s v="1945-09-25"/>
    <s v="11001"/>
    <s v="B023"/>
    <s v="2023-10-19"/>
    <s v="1980397-1"/>
    <s v="A"/>
    <s v="P"/>
    <s v="1"/>
    <s v="676"/>
    <s v="110013028901"/>
    <s v="UPC2018_IV_II.dbo.Esuf_upc_info_2023"/>
    <x v="1"/>
    <x v="2"/>
  </r>
  <r>
    <s v="MEDICAMENTOS"/>
    <s v="3"/>
    <s v="CC"/>
    <s v="26738055"/>
    <s v="1935-11-04"/>
    <s v="11001"/>
    <s v="G20X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63254459"/>
    <s v="1961-09-05"/>
    <s v="11001"/>
    <s v="F200"/>
    <s v="2022-02-14"/>
    <s v="19931778-4"/>
    <s v="A"/>
    <s v="S"/>
    <s v="60"/>
    <s v="44040"/>
    <s v="110013029449"/>
    <s v="UPC2018_IV.dbo.RPT_SUF140ESUF_2022"/>
    <x v="1"/>
    <x v="1"/>
  </r>
  <r>
    <s v="MEDICAMENTOS"/>
    <s v="3"/>
    <s v="SC"/>
    <s v="6327739"/>
    <s v="1980-02-03"/>
    <s v="11001"/>
    <s v="D420"/>
    <s v="2022-08-05"/>
    <s v="20021802-2"/>
    <s v="A"/>
    <s v="S"/>
    <s v="1"/>
    <s v="17316"/>
    <s v="N816001182"/>
    <s v="UPC2018_IV.dbo.RPT_SUF140ESUF_2022"/>
    <x v="1"/>
    <x v="1"/>
  </r>
  <r>
    <s v="MEDICAMENTOS"/>
    <s v="3"/>
    <s v="CC"/>
    <s v="28074253"/>
    <s v="1938-06-19"/>
    <s v="11001"/>
    <s v="G20X"/>
    <s v="2023-05-15"/>
    <s v="1980397-1"/>
    <s v="A"/>
    <s v="S"/>
    <s v="120"/>
    <s v="109560"/>
    <s v="N816001182"/>
    <s v="UPC2018_IV_II.dbo.Esuf_upc_info_2023"/>
    <x v="1"/>
    <x v="2"/>
  </r>
  <r>
    <s v="MEDICAMENTOS"/>
    <s v="3"/>
    <s v="CC"/>
    <s v="28074253"/>
    <s v="1938-06-19"/>
    <s v="11001"/>
    <s v="G20X"/>
    <s v="2023-09-25"/>
    <s v="1980397-1"/>
    <s v="D"/>
    <s v="S"/>
    <s v="120"/>
    <s v="31920"/>
    <s v="N816001182"/>
    <s v="UPC2018_IV_II.dbo.Esuf_upc_info_2023"/>
    <x v="1"/>
    <x v="2"/>
  </r>
  <r>
    <s v="MEDICAMENTOS"/>
    <s v="3"/>
    <s v="CC"/>
    <s v="6769760"/>
    <s v="1963-01-02"/>
    <s v="11001"/>
    <s v="G20X"/>
    <s v="2023-03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6770490"/>
    <s v="1963-06-15"/>
    <s v="11001"/>
    <s v="G252"/>
    <s v="2023-01-19"/>
    <s v="1980397-1"/>
    <s v="A"/>
    <s v="S"/>
    <s v="90"/>
    <s v="15210"/>
    <s v="N816001182"/>
    <s v="UPC2018_IV_II.dbo.Esuf_upc_info_2023"/>
    <x v="1"/>
    <x v="2"/>
  </r>
  <r>
    <s v="MEDICAMENTOS"/>
    <s v="3"/>
    <s v="CC"/>
    <s v="6770490"/>
    <s v="1963-06-15"/>
    <s v="11001"/>
    <s v="G20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059295"/>
    <s v="1948-03-26"/>
    <s v="11001"/>
    <s v="G20X"/>
    <s v="2023-09-22"/>
    <s v="1980397-1"/>
    <s v="A"/>
    <s v="S"/>
    <s v="240"/>
    <s v="63840"/>
    <s v="N816001182"/>
    <s v="UPC2018_IV_II.dbo.Esuf_upc_info_2023"/>
    <x v="1"/>
    <x v="2"/>
  </r>
  <r>
    <s v="MEDICAMENTOS"/>
    <s v="3"/>
    <s v="CC"/>
    <s v="19059295"/>
    <s v="1948-03-26"/>
    <s v="11001"/>
    <s v="G20X"/>
    <s v="2023-02-20"/>
    <s v="1980397-1"/>
    <s v="A"/>
    <s v="S"/>
    <s v="240"/>
    <s v="40560"/>
    <s v="N816001182"/>
    <s v="UPC2018_IV_II.dbo.Esuf_upc_info_2023"/>
    <x v="1"/>
    <x v="2"/>
  </r>
  <r>
    <s v="MEDICAMENTOS"/>
    <s v="3"/>
    <s v="CC"/>
    <s v="19059578"/>
    <s v="1948-09-24"/>
    <s v="11001"/>
    <s v="F001"/>
    <s v="2023-02-16"/>
    <s v="1980397-1"/>
    <s v="A"/>
    <s v="S"/>
    <s v="60"/>
    <s v="10140"/>
    <s v="N816001182"/>
    <s v="UPC2018_IV_II.dbo.Esuf_upc_info_2023"/>
    <x v="1"/>
    <x v="2"/>
  </r>
  <r>
    <s v="MEDICAMENTOS"/>
    <s v="3"/>
    <s v="CC"/>
    <s v="19059578"/>
    <s v="1948-09-24"/>
    <s v="11001"/>
    <s v="I10X"/>
    <s v="2023-10-09"/>
    <s v="1980397-1"/>
    <s v="A"/>
    <s v="S"/>
    <s v="60"/>
    <s v="15960"/>
    <s v="N816001182"/>
    <s v="UPC2018_IV_II.dbo.Esuf_upc_info_2023"/>
    <x v="1"/>
    <x v="2"/>
  </r>
  <r>
    <s v="MEDICAMENTOS"/>
    <s v="3"/>
    <s v="CC"/>
    <s v="63435132"/>
    <s v="1968-12-30"/>
    <s v="11001"/>
    <s v="E078"/>
    <s v="2022-04-06"/>
    <s v="19900906-21"/>
    <s v="A"/>
    <s v="S"/>
    <s v="1"/>
    <s v="2940"/>
    <s v="N816001182"/>
    <s v="UPC2018_IV.dbo.RPT_SUF140ESUF_2022"/>
    <x v="1"/>
    <x v="1"/>
  </r>
  <r>
    <s v="MEDICAMENTOS"/>
    <s v="3"/>
    <s v="CC"/>
    <s v="17162075"/>
    <s v="1946-02-05"/>
    <s v="11001"/>
    <s v="G409"/>
    <s v="2022-06-03"/>
    <s v="1980397-1"/>
    <s v="A"/>
    <s v="P"/>
    <s v="1"/>
    <s v="333"/>
    <s v="110013029449"/>
    <s v="UPC2018_IV.dbo.RPT_SUF140ESUF_2022"/>
    <x v="1"/>
    <x v="1"/>
  </r>
  <r>
    <s v="MEDICAMENTOS"/>
    <s v="3"/>
    <s v="CC"/>
    <s v="19061515"/>
    <s v="1948-12-13"/>
    <s v="11001"/>
    <s v="G20X"/>
    <s v="2023-09-27"/>
    <s v="1980397-1"/>
    <s v="A"/>
    <s v="S"/>
    <s v="60"/>
    <s v="15960"/>
    <s v="N816001182"/>
    <s v="UPC2018_IV_II.dbo.Esuf_upc_info_2023"/>
    <x v="1"/>
    <x v="2"/>
  </r>
  <r>
    <s v="MEDICAMENTOS"/>
    <s v="3"/>
    <s v="CC"/>
    <s v="21074225"/>
    <s v="1932-11-01"/>
    <s v="11001"/>
    <s v="I10X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21074225"/>
    <s v="1932-11-01"/>
    <s v="11001"/>
    <s v="I10X"/>
    <s v="2022-10-22"/>
    <s v="1980397-1"/>
    <s v="A"/>
    <s v="S"/>
    <s v="1"/>
    <s v="15210"/>
    <s v="N816001182"/>
    <s v="UPC2018_IV.dbo.RPT_SUF140ESUF_2022"/>
    <x v="1"/>
    <x v="1"/>
  </r>
  <r>
    <s v="MEDICAMENTOS"/>
    <s v="3"/>
    <s v="CC"/>
    <s v="21074225"/>
    <s v="1932-11-01"/>
    <s v="11001"/>
    <s v="I1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21074786"/>
    <s v="1947-06-18"/>
    <s v="11001"/>
    <s v="G20X"/>
    <s v="2022-01-13"/>
    <s v="1980397-1"/>
    <s v="A"/>
    <s v="S"/>
    <s v="1"/>
    <s v="8450"/>
    <s v="N816001182"/>
    <s v="UPC2018_IV.dbo.RPT_SUF140ESUF_2022"/>
    <x v="1"/>
    <x v="1"/>
  </r>
  <r>
    <s v="MEDICAMENTOS"/>
    <s v="3"/>
    <s v="CC"/>
    <s v="21074786"/>
    <s v="1947-06-18"/>
    <s v="11001"/>
    <s v="G20X"/>
    <s v="2022-10-18"/>
    <s v="1980397-1"/>
    <s v="A"/>
    <s v="S"/>
    <s v="1"/>
    <s v="22500"/>
    <s v="110013029449"/>
    <s v="UPC2018_IV.dbo.RPT_SUF140ESUF_2022"/>
    <x v="1"/>
    <x v="1"/>
  </r>
  <r>
    <s v="MEDICAMENTOS"/>
    <s v="3"/>
    <s v="CC"/>
    <s v="21074786"/>
    <s v="1947-06-18"/>
    <s v="11001"/>
    <s v="G20X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14256204"/>
    <s v="1957-08-12"/>
    <s v="11001"/>
    <s v="N390"/>
    <s v="2023-04-01"/>
    <s v="1980397-1"/>
    <s v="H"/>
    <s v="P"/>
    <s v="1"/>
    <s v="1542"/>
    <s v="110013028901"/>
    <s v="UPC2018_IV_II.dbo.Esuf_upc_info_2023"/>
    <x v="1"/>
    <x v="2"/>
  </r>
  <r>
    <s v="MEDICAMENTOS"/>
    <s v="3"/>
    <s v="CC"/>
    <s v="14256204"/>
    <s v="1957-08-12"/>
    <s v="11001"/>
    <s v="N390"/>
    <s v="2023-04-01"/>
    <s v="1980397-1"/>
    <s v="H"/>
    <s v="P"/>
    <s v="1"/>
    <s v="1028"/>
    <s v="110013028901"/>
    <s v="UPC2018_IV_II.dbo.Esuf_upc_info_2023"/>
    <x v="1"/>
    <x v="2"/>
  </r>
  <r>
    <s v="MEDICAMENTOS"/>
    <s v="3"/>
    <s v="CC"/>
    <s v="14257969"/>
    <s v="1965-01-05"/>
    <s v="11001"/>
    <s v="G20X"/>
    <s v="2023-12-01"/>
    <s v="19995528-1"/>
    <s v="A"/>
    <s v="S"/>
    <s v="180"/>
    <s v="642780"/>
    <s v="N816001182"/>
    <s v="UPC2018_IV_II.dbo.Esuf_upc_info_2023"/>
    <x v="1"/>
    <x v="2"/>
  </r>
  <r>
    <s v="MEDICAMENTOS"/>
    <s v="3"/>
    <s v="CC"/>
    <s v="21076659"/>
    <s v="1947-01-28"/>
    <s v="11001"/>
    <s v="G20X"/>
    <s v="2022-12-06"/>
    <s v="1980397-1"/>
    <s v="A"/>
    <s v="S"/>
    <s v="1"/>
    <s v="22500"/>
    <s v="110013029449"/>
    <s v="UPC2018_IV.dbo.RPT_SUF140ESUF_2022"/>
    <x v="1"/>
    <x v="1"/>
  </r>
  <r>
    <s v="MEDICAMENTOS"/>
    <s v="3"/>
    <s v="CC"/>
    <s v="21076659"/>
    <s v="1947-01-28"/>
    <s v="11001"/>
    <s v="I1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1084874"/>
    <s v="1935-01-17"/>
    <s v="11001"/>
    <s v="Y847"/>
    <s v="2022-06-16"/>
    <s v="19931778-4"/>
    <s v="A"/>
    <s v="S"/>
    <s v="90"/>
    <s v="32130"/>
    <s v="N816001182"/>
    <s v="UPC2018_IV.dbo.RPT_SUF140ESUF_2022"/>
    <x v="1"/>
    <x v="1"/>
  </r>
  <r>
    <s v="MEDICAMENTOS"/>
    <s v="3"/>
    <s v="CC"/>
    <s v="5662273"/>
    <s v="1949-07-14"/>
    <s v="11001"/>
    <s v="R688"/>
    <s v="2022-08-29"/>
    <s v="32998-5"/>
    <s v="A"/>
    <s v="P"/>
    <s v="1"/>
    <s v="200"/>
    <s v="110013029133"/>
    <s v="UPC2018_IV.dbo.RPT_SUF140ESUF_2022"/>
    <x v="1"/>
    <x v="1"/>
  </r>
  <r>
    <s v="MEDICAMENTOS"/>
    <s v="3"/>
    <s v="CC"/>
    <s v="5664876"/>
    <s v="1937-12-08"/>
    <s v="11001"/>
    <s v="I10X"/>
    <s v="2022-05-09"/>
    <s v="1980397-1"/>
    <s v="A"/>
    <s v="P"/>
    <s v="1"/>
    <s v="9990"/>
    <s v="110013029449"/>
    <s v="UPC2018_IV.dbo.RPT_SUF140ESUF_2022"/>
    <x v="1"/>
    <x v="1"/>
  </r>
  <r>
    <s v="MEDICAMENTOS"/>
    <s v="3"/>
    <s v="CC"/>
    <s v="5699132"/>
    <s v="1960-10-31"/>
    <s v="11001"/>
    <s v="G20X"/>
    <s v="2022-04-26"/>
    <s v="1980397-1"/>
    <s v="A"/>
    <s v="P"/>
    <s v="1"/>
    <s v="840"/>
    <s v="110013029612"/>
    <s v="UPC2018_IV.dbo.RPT_SUF140ESUF_2022"/>
    <x v="1"/>
    <x v="1"/>
  </r>
  <r>
    <s v="MEDICAMENTOS"/>
    <s v="3"/>
    <s v="CC"/>
    <s v="51854138"/>
    <s v="1944-05-20"/>
    <s v="11001"/>
    <s v="G20X"/>
    <s v="2022-02-18"/>
    <s v="19995528-1"/>
    <s v="A"/>
    <s v="S"/>
    <s v="1"/>
    <s v="397260"/>
    <s v="N816001182"/>
    <s v="UPC2018_IV.dbo.RPT_SUF140ESUF_2022"/>
    <x v="1"/>
    <x v="1"/>
  </r>
  <r>
    <s v="MEDICAMENTOS"/>
    <s v="3"/>
    <s v="CC"/>
    <s v="23804666"/>
    <s v="1945-09-11"/>
    <s v="11001"/>
    <s v="G20X"/>
    <s v="2023-12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23804666"/>
    <s v="1945-09-11"/>
    <s v="11001"/>
    <s v="G20X"/>
    <s v="2023-12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23804666"/>
    <s v="1945-09-11"/>
    <s v="11001"/>
    <s v="G20X"/>
    <s v="2023-11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21110052"/>
    <s v="1960-03-19"/>
    <s v="11001"/>
    <s v="G20X"/>
    <s v="2022-03-01"/>
    <s v="1980397-1"/>
    <s v="A"/>
    <s v="S"/>
    <s v="1"/>
    <s v="30420"/>
    <s v="N816001182"/>
    <s v="UPC2018_IV.dbo.RPT_SUF140ESUF_2022"/>
    <x v="1"/>
    <x v="1"/>
  </r>
  <r>
    <s v="MEDICAMENTOS"/>
    <s v="3"/>
    <s v="PT"/>
    <s v="1482830"/>
    <s v="1988-05-27"/>
    <s v="11001"/>
    <s v="Z300"/>
    <s v="2023-07-18"/>
    <s v="20021802-2"/>
    <s v="A"/>
    <s v="P"/>
    <s v="1"/>
    <s v="5444"/>
    <s v="110013029601"/>
    <s v="UPC2018_IV_II.dbo.Esuf_upc_info_2023"/>
    <x v="1"/>
    <x v="2"/>
  </r>
  <r>
    <s v="MEDICAMENTOS"/>
    <s v="3"/>
    <s v="CC"/>
    <s v="21118106"/>
    <s v="1957-01-31"/>
    <s v="11001"/>
    <s v="D440"/>
    <s v="2022-03-04"/>
    <s v="19931778-4"/>
    <s v="A"/>
    <s v="S"/>
    <s v="30"/>
    <s v="10710"/>
    <s v="N816001182"/>
    <s v="UPC2018_IV.dbo.RPT_SUF140ESUF_2022"/>
    <x v="1"/>
    <x v="1"/>
  </r>
  <r>
    <s v="MEDICAMENTOS"/>
    <s v="3"/>
    <s v="CC"/>
    <s v="21129298"/>
    <s v="1937-01-26"/>
    <s v="11001"/>
    <s v="G20X"/>
    <s v="2022-03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F419"/>
    <s v="2022-04-12"/>
    <s v="19931778-4"/>
    <s v="A"/>
    <s v="S"/>
    <s v="30"/>
    <s v="10710"/>
    <s v="N816001182"/>
    <s v="UPC2018_IV.dbo.RPT_SUF140ESUF_2022"/>
    <x v="1"/>
    <x v="1"/>
  </r>
  <r>
    <s v="MEDICAMENTOS"/>
    <s v="3"/>
    <s v="CC"/>
    <s v="21129298"/>
    <s v="1937-01-26"/>
    <s v="11001"/>
    <s v="G20X"/>
    <s v="2022-07-25"/>
    <s v="19951170-2"/>
    <s v="A"/>
    <s v="S"/>
    <s v="1"/>
    <s v="662100"/>
    <s v="N816001182"/>
    <s v="UPC2018_IV.dbo.RPT_SUF140ESUF_2022"/>
    <x v="1"/>
    <x v="1"/>
  </r>
  <r>
    <s v="MEDICAMENTOS"/>
    <s v="3"/>
    <s v="CC"/>
    <s v="21129298"/>
    <s v="1937-01-26"/>
    <s v="11001"/>
    <s v="G20X"/>
    <s v="2022-11-28"/>
    <s v="20015274-2"/>
    <s v="A"/>
    <s v="S"/>
    <s v="1"/>
    <s v="304860"/>
    <s v="N816001182"/>
    <s v="UPC2018_IV.dbo.RPT_SUF140ESUF_2022"/>
    <x v="1"/>
    <x v="1"/>
  </r>
  <r>
    <s v="MEDICAMENTOS"/>
    <s v="3"/>
    <s v="CC"/>
    <s v="23834555"/>
    <s v="1943-03-08"/>
    <s v="50001"/>
    <s v="G20X"/>
    <s v="2023-11-02"/>
    <s v="20015272-5"/>
    <s v="A"/>
    <s v="S"/>
    <s v="30"/>
    <s v="45120"/>
    <s v="500010091601"/>
    <s v="UPC2018_IV_II.dbo.Esuf_upc_info_2023"/>
    <x v="1"/>
    <x v="2"/>
  </r>
  <r>
    <s v="MEDICAMENTOS"/>
    <s v="3"/>
    <s v="CC"/>
    <s v="23834555"/>
    <s v="1943-03-08"/>
    <s v="50001"/>
    <s v="G20X"/>
    <s v="2023-01-13"/>
    <s v="20015272-5"/>
    <s v="A"/>
    <s v="S"/>
    <s v="30"/>
    <s v="25380"/>
    <s v="N816001182"/>
    <s v="UPC2018_IV_II.dbo.Esuf_upc_info_2023"/>
    <x v="1"/>
    <x v="2"/>
  </r>
  <r>
    <s v="MEDICAMENTOS"/>
    <s v="3"/>
    <s v="CC"/>
    <s v="23834555"/>
    <s v="1943-03-08"/>
    <s v="50001"/>
    <s v="G20X"/>
    <s v="2023-05-27"/>
    <s v="20015272-5"/>
    <s v="A"/>
    <s v="S"/>
    <s v="30"/>
    <s v="25380"/>
    <s v="N816001182"/>
    <s v="UPC2018_IV_II.dbo.Esuf_upc_info_2023"/>
    <x v="1"/>
    <x v="2"/>
  </r>
  <r>
    <s v="MEDICAMENTOS"/>
    <s v="3"/>
    <s v="CC"/>
    <s v="238411"/>
    <s v="1944-12-12"/>
    <s v="11001"/>
    <s v="I10X"/>
    <s v="2023-03-17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8411"/>
    <s v="1944-12-12"/>
    <s v="11001"/>
    <s v="G20X"/>
    <s v="2023-07-21"/>
    <s v="19995528-1"/>
    <s v="A"/>
    <s v="S"/>
    <s v="90"/>
    <s v="321390"/>
    <s v="N816001182"/>
    <s v="UPC2018_IV_II.dbo.Esuf_upc_info_2023"/>
    <x v="1"/>
    <x v="2"/>
  </r>
  <r>
    <s v="MEDICAMENTOS"/>
    <s v="3"/>
    <s v="CC"/>
    <s v="238411"/>
    <s v="1944-12-12"/>
    <s v="11001"/>
    <s v="G20X"/>
    <s v="2023-10-10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409545"/>
    <s v="1947-09-04"/>
    <s v="11001"/>
    <s v="G20X"/>
    <s v="2023-11-23"/>
    <s v="20015272-5"/>
    <s v="A"/>
    <s v="S"/>
    <s v="30"/>
    <s v="25380"/>
    <s v="N816001182"/>
    <s v="UPC2018_IV_II.dbo.Esuf_upc_info_2023"/>
    <x v="1"/>
    <x v="2"/>
  </r>
  <r>
    <s v="MEDICAMENTOS"/>
    <s v="3"/>
    <s v="CC"/>
    <s v="21150210"/>
    <s v="1940-04-25"/>
    <s v="11001"/>
    <s v="G20X"/>
    <s v="2022-05-04"/>
    <s v="20015271-4"/>
    <s v="A"/>
    <s v="S"/>
    <s v="1"/>
    <s v="50790"/>
    <s v="N816001182"/>
    <s v="UPC2018_IV.dbo.RPT_SUF140ESUF_2022"/>
    <x v="1"/>
    <x v="1"/>
  </r>
  <r>
    <s v="MEDICAMENTOS"/>
    <s v="3"/>
    <s v="CC"/>
    <s v="21150210"/>
    <s v="1940-04-25"/>
    <s v="11001"/>
    <s v="I10X"/>
    <s v="2022-05-26"/>
    <s v="20015271-4"/>
    <s v="A"/>
    <s v="S"/>
    <s v="1"/>
    <s v="50790"/>
    <s v="N816001182"/>
    <s v="UPC2018_IV.dbo.RPT_SUF140ESUF_2022"/>
    <x v="1"/>
    <x v="1"/>
  </r>
  <r>
    <s v="MEDICAMENTOS"/>
    <s v="3"/>
    <s v="CC"/>
    <s v="21150210"/>
    <s v="1940-04-25"/>
    <s v="11001"/>
    <s v="J449"/>
    <s v="2022-08-05"/>
    <s v="20015271-4"/>
    <s v="A"/>
    <s v="S"/>
    <s v="1"/>
    <s v="50790"/>
    <s v="N816001182"/>
    <s v="UPC2018_IV.dbo.RPT_SUF140ESUF_2022"/>
    <x v="1"/>
    <x v="1"/>
  </r>
  <r>
    <s v="MEDICAMENTOS"/>
    <s v="3"/>
    <s v="CC"/>
    <s v="15240836"/>
    <s v="1952-08-20"/>
    <s v="11001"/>
    <s v="I10X"/>
    <s v="2023-03-29"/>
    <s v="1980397-1"/>
    <s v="A"/>
    <s v="S"/>
    <s v="130"/>
    <s v="21970"/>
    <s v="N816001182"/>
    <s v="UPC2018_IV_II.dbo.Esuf_upc_info_2023"/>
    <x v="1"/>
    <x v="2"/>
  </r>
  <r>
    <s v="MEDICAMENTOS"/>
    <s v="3"/>
    <s v="CC"/>
    <s v="23873532"/>
    <s v="1950-07-31"/>
    <s v="11001"/>
    <s v="G20X"/>
    <s v="2023-08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23873532"/>
    <s v="1950-07-31"/>
    <s v="11001"/>
    <s v="G20X"/>
    <s v="2023-11-01"/>
    <s v="20101576-1"/>
    <s v="A"/>
    <s v="S"/>
    <s v="30"/>
    <s v="72150"/>
    <s v="N816001182"/>
    <s v="UPC2018_IV_II.dbo.Esuf_upc_info_2023"/>
    <x v="1"/>
    <x v="2"/>
  </r>
  <r>
    <s v="MEDICAMENTOS"/>
    <s v="3"/>
    <s v="CC"/>
    <s v="23873532"/>
    <s v="1950-07-31"/>
    <s v="11001"/>
    <s v="M800"/>
    <s v="2023-06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5365701"/>
    <s v="1947-10-12"/>
    <s v="11001"/>
    <s v="I10X"/>
    <s v="2023-07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413590"/>
    <s v="1941-08-20"/>
    <s v="11001"/>
    <s v="J449"/>
    <s v="2023-11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J449"/>
    <s v="2023-01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J449"/>
    <s v="2023-09-06"/>
    <s v="1980397-1"/>
    <s v="A"/>
    <s v="P"/>
    <s v="1"/>
    <s v="1216"/>
    <s v="110013029401"/>
    <s v="UPC2018_IV_II.dbo.Esuf_upc_info_2023"/>
    <x v="1"/>
    <x v="2"/>
  </r>
  <r>
    <s v="MEDICAMENTOS"/>
    <s v="3"/>
    <s v="CC"/>
    <s v="153947"/>
    <s v="1933-10-01"/>
    <s v="11001"/>
    <s v="G20X"/>
    <s v="2023-12-19"/>
    <s v="1980397-1"/>
    <s v="A"/>
    <s v="S"/>
    <s v="90"/>
    <s v="23940"/>
    <s v="N816001182"/>
    <s v="UPC2018_IV_II.dbo.Esuf_upc_info_2023"/>
    <x v="1"/>
    <x v="2"/>
  </r>
  <r>
    <s v="MEDICAMENTOS"/>
    <s v="3"/>
    <s v="CC"/>
    <s v="153947"/>
    <s v="1933-10-01"/>
    <s v="11001"/>
    <s v="E039"/>
    <s v="2023-04-13"/>
    <s v="1980397-1"/>
    <s v="A"/>
    <s v="S"/>
    <s v="90"/>
    <s v="15210"/>
    <s v="N816001182"/>
    <s v="UPC2018_IV_II.dbo.Esuf_upc_info_2023"/>
    <x v="1"/>
    <x v="2"/>
  </r>
  <r>
    <s v="MEDICAMENTOS"/>
    <s v="3"/>
    <s v="CC"/>
    <s v="153947"/>
    <s v="1933-10-01"/>
    <s v="11001"/>
    <s v="I10X"/>
    <s v="2023-03-15"/>
    <s v="1980397-1"/>
    <s v="A"/>
    <s v="S"/>
    <s v="90"/>
    <s v="15210"/>
    <s v="N816001182"/>
    <s v="UPC2018_IV_II.dbo.Esuf_upc_info_2023"/>
    <x v="1"/>
    <x v="2"/>
  </r>
  <r>
    <s v="MEDICAMENTOS"/>
    <s v="3"/>
    <s v="CC"/>
    <s v="41414617"/>
    <s v="1947-03-22"/>
    <s v="11001"/>
    <s v="G20X"/>
    <s v="2023-12-26"/>
    <s v="19995528-1"/>
    <s v="A"/>
    <s v="S"/>
    <s v="180"/>
    <s v="642780"/>
    <s v="N816001182"/>
    <s v="UPC2018_IV_II.dbo.Esuf_upc_info_2023"/>
    <x v="1"/>
    <x v="2"/>
  </r>
  <r>
    <s v="MEDICAMENTOS"/>
    <s v="3"/>
    <s v="CC"/>
    <s v="41414617"/>
    <s v="1947-03-22"/>
    <s v="11001"/>
    <s v="G20X"/>
    <s v="2023-04-28"/>
    <s v="19951171-2"/>
    <s v="A"/>
    <s v="S"/>
    <s v="180"/>
    <s v="619020"/>
    <s v="N816001182"/>
    <s v="UPC2018_IV_II.dbo.Esuf_upc_info_2023"/>
    <x v="1"/>
    <x v="2"/>
  </r>
  <r>
    <s v="MEDICAMENTOS"/>
    <s v="3"/>
    <s v="CC"/>
    <s v="51899054"/>
    <s v="1968-07-15"/>
    <s v="11001"/>
    <s v="G20X"/>
    <s v="2022-04-07"/>
    <s v="19931778-4"/>
    <s v="A"/>
    <s v="S"/>
    <s v="90"/>
    <s v="32130"/>
    <s v="N816001182"/>
    <s v="UPC2018_IV.dbo.RPT_SUF140ESUF_2022"/>
    <x v="1"/>
    <x v="1"/>
  </r>
  <r>
    <s v="MEDICAMENTOS"/>
    <s v="3"/>
    <s v="CC"/>
    <s v="51899054"/>
    <s v="1968-07-15"/>
    <s v="11001"/>
    <s v="G20X"/>
    <s v="2022-01-03"/>
    <s v="1980397-1"/>
    <s v="A"/>
    <s v="S"/>
    <s v="1"/>
    <s v="40560"/>
    <s v="N816001182"/>
    <s v="UPC2018_IV.dbo.RPT_SUF140ESUF_2022"/>
    <x v="1"/>
    <x v="1"/>
  </r>
  <r>
    <s v="MEDICAMENTOS"/>
    <s v="3"/>
    <s v="CC"/>
    <s v="51899054"/>
    <s v="1968-07-15"/>
    <s v="11001"/>
    <s v="G20X"/>
    <s v="2022-10-19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05-17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07-18"/>
    <s v="1980397-1"/>
    <s v="A"/>
    <s v="S"/>
    <s v="1"/>
    <s v="30420"/>
    <s v="N816001182"/>
    <s v="UPC2018_IV.dbo.RPT_SUF140ESUF_2022"/>
    <x v="1"/>
    <x v="1"/>
  </r>
  <r>
    <s v="MEDICAMENTOS"/>
    <s v="3"/>
    <s v="CC"/>
    <s v="15888202"/>
    <s v="1962-06-13"/>
    <s v="11001"/>
    <s v="G20X"/>
    <s v="2023-12-15"/>
    <s v="20101576-1"/>
    <s v="A"/>
    <s v="S"/>
    <s v="30"/>
    <s v="72150"/>
    <s v="N816001182"/>
    <s v="UPC2018_IV_II.dbo.Esuf_upc_info_2023"/>
    <x v="1"/>
    <x v="2"/>
  </r>
  <r>
    <s v="MEDICAMENTOS"/>
    <s v="3"/>
    <s v="CC"/>
    <s v="15888202"/>
    <s v="1962-06-13"/>
    <s v="11001"/>
    <s v="G20X"/>
    <s v="2023-04-24"/>
    <s v="1980397-1"/>
    <s v="A"/>
    <s v="S"/>
    <s v="150"/>
    <s v="25350"/>
    <s v="N816001182"/>
    <s v="UPC2018_IV_II.dbo.Esuf_upc_info_2023"/>
    <x v="1"/>
    <x v="2"/>
  </r>
  <r>
    <s v="MEDICAMENTOS"/>
    <s v="3"/>
    <s v="CC"/>
    <s v="15888202"/>
    <s v="1962-06-13"/>
    <s v="11001"/>
    <s v="G20X"/>
    <s v="2023-07-18"/>
    <s v="20101576-1"/>
    <s v="A"/>
    <s v="S"/>
    <s v="30"/>
    <s v="77610"/>
    <s v="N816001182"/>
    <s v="UPC2018_IV_II.dbo.Esuf_upc_info_2023"/>
    <x v="1"/>
    <x v="2"/>
  </r>
  <r>
    <s v="MEDICAMENTOS"/>
    <s v="3"/>
    <s v="CC"/>
    <s v="15888202"/>
    <s v="1962-06-13"/>
    <s v="11001"/>
    <s v="G20X"/>
    <s v="2023-02-03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5888202"/>
    <s v="1962-06-13"/>
    <s v="11001"/>
    <s v="G20X"/>
    <s v="2023-10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15888202"/>
    <s v="1962-06-13"/>
    <s v="11001"/>
    <s v="G20X"/>
    <s v="2023-09-16"/>
    <s v="20101576-1"/>
    <s v="A"/>
    <s v="S"/>
    <s v="30"/>
    <s v="72150"/>
    <s v="N816001182"/>
    <s v="UPC2018_IV_II.dbo.Esuf_upc_info_2023"/>
    <x v="1"/>
    <x v="2"/>
  </r>
  <r>
    <s v="MEDICAMENTOS"/>
    <s v="3"/>
    <s v="CC"/>
    <s v="15888202"/>
    <s v="1962-06-13"/>
    <s v="11001"/>
    <s v="G20X"/>
    <s v="2023-05-25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890175"/>
    <s v="1932-12-31"/>
    <s v="50001"/>
    <s v="G20X"/>
    <s v="2023-09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5955690"/>
    <s v="1942-08-16"/>
    <s v="11001"/>
    <s v="I10X"/>
    <s v="2023-02-21"/>
    <s v="1980397-1"/>
    <s v="A"/>
    <s v="S"/>
    <s v="30"/>
    <s v="5070"/>
    <s v="N816001182"/>
    <s v="UPC2018_IV_II.dbo.Esuf_upc_info_2023"/>
    <x v="1"/>
    <x v="2"/>
  </r>
  <r>
    <s v="MEDICAMENTOS"/>
    <s v="3"/>
    <s v="CC"/>
    <s v="17119637"/>
    <s v="1945-01-01"/>
    <s v="11001"/>
    <s v="I10X"/>
    <s v="2023-04-12"/>
    <s v="1980397-1"/>
    <s v="A"/>
    <s v="S"/>
    <s v="60"/>
    <s v="54780"/>
    <s v="N816001182"/>
    <s v="UPC2018_IV_II.dbo.Esuf_upc_info_2023"/>
    <x v="1"/>
    <x v="2"/>
  </r>
  <r>
    <s v="MEDICAMENTOS"/>
    <s v="3"/>
    <s v="CC"/>
    <s v="17119637"/>
    <s v="1945-01-01"/>
    <s v="11001"/>
    <s v="I10X"/>
    <s v="2023-02-02"/>
    <s v="1980397-1"/>
    <s v="A"/>
    <s v="S"/>
    <s v="60"/>
    <s v="54780"/>
    <s v="N816001182"/>
    <s v="UPC2018_IV_II.dbo.Esuf_upc_info_2023"/>
    <x v="1"/>
    <x v="2"/>
  </r>
  <r>
    <s v="MEDICAMENTOS"/>
    <s v="3"/>
    <s v="CC"/>
    <s v="41483230"/>
    <s v="1947-06-29"/>
    <s v="11001"/>
    <s v="G20X"/>
    <s v="2023-06-07"/>
    <s v="1980397-1"/>
    <s v="A"/>
    <s v="S"/>
    <s v="90"/>
    <s v="15210"/>
    <s v="N816001182"/>
    <s v="UPC2018_IV_II.dbo.Esuf_upc_info_2023"/>
    <x v="1"/>
    <x v="2"/>
  </r>
  <r>
    <s v="MEDICAMENTOS"/>
    <s v="3"/>
    <s v="CC"/>
    <s v="41483230"/>
    <s v="1947-06-29"/>
    <s v="11001"/>
    <s v="G20X"/>
    <s v="2023-07-11"/>
    <s v="1980397-1"/>
    <s v="A"/>
    <s v="S"/>
    <s v="90"/>
    <s v="15210"/>
    <s v="N816001182"/>
    <s v="UPC2018_IV_II.dbo.Esuf_upc_info_2023"/>
    <x v="1"/>
    <x v="2"/>
  </r>
  <r>
    <s v="MEDICAMENTOS"/>
    <s v="3"/>
    <s v="CC"/>
    <s v="41483230"/>
    <s v="1947-06-29"/>
    <s v="11001"/>
    <s v="G20X"/>
    <s v="2023-08-05"/>
    <s v="1980397-1"/>
    <s v="A"/>
    <s v="S"/>
    <s v="90"/>
    <s v="23940"/>
    <s v="N816001182"/>
    <s v="UPC2018_IV_II.dbo.Esuf_upc_info_2023"/>
    <x v="1"/>
    <x v="2"/>
  </r>
  <r>
    <s v="MEDICAMENTOS"/>
    <s v="3"/>
    <s v="CC"/>
    <s v="24480208"/>
    <s v="1950-03-29"/>
    <s v="11001"/>
    <s v="F319"/>
    <s v="2023-02-07"/>
    <s v="1980397-1"/>
    <s v="A"/>
    <s v="S"/>
    <s v="30"/>
    <s v="5070"/>
    <s v="N816001182"/>
    <s v="UPC2018_IV_II.dbo.Esuf_upc_info_2023"/>
    <x v="1"/>
    <x v="2"/>
  </r>
  <r>
    <s v="MEDICAMENTOS"/>
    <s v="3"/>
    <s v="CC"/>
    <s v="17123558"/>
    <s v="1946-04-12"/>
    <s v="11001"/>
    <s v="G20X"/>
    <s v="2023-04-12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23558"/>
    <s v="1946-04-12"/>
    <s v="11001"/>
    <s v="G20X"/>
    <s v="2023-11-17"/>
    <s v="1980397-1"/>
    <s v="A"/>
    <s v="S"/>
    <s v="150"/>
    <s v="39900"/>
    <s v="N816001182"/>
    <s v="UPC2018_IV_II.dbo.Esuf_upc_info_2023"/>
    <x v="1"/>
    <x v="2"/>
  </r>
  <r>
    <s v="MEDICAMENTOS"/>
    <s v="3"/>
    <s v="CC"/>
    <s v="17123558"/>
    <s v="1946-04-12"/>
    <s v="11001"/>
    <s v="G20X"/>
    <s v="2023-08-15"/>
    <s v="1980397-1"/>
    <s v="A"/>
    <s v="S"/>
    <s v="150"/>
    <s v="39900"/>
    <s v="N816001182"/>
    <s v="UPC2018_IV_II.dbo.Esuf_upc_info_2023"/>
    <x v="1"/>
    <x v="2"/>
  </r>
  <r>
    <s v="MEDICAMENTOS"/>
    <s v="3"/>
    <s v="CC"/>
    <s v="17123558"/>
    <s v="1946-04-12"/>
    <s v="11001"/>
    <s v="K590"/>
    <s v="2023-12-18"/>
    <s v="1980397-1"/>
    <s v="A"/>
    <s v="S"/>
    <s v="150"/>
    <s v="39900"/>
    <s v="N816001182"/>
    <s v="UPC2018_IV_II.dbo.Esuf_upc_info_2023"/>
    <x v="1"/>
    <x v="2"/>
  </r>
  <r>
    <s v="MEDICAMENTOS"/>
    <s v="3"/>
    <s v="CC"/>
    <s v="23628982"/>
    <s v="1958-08-20"/>
    <s v="11001"/>
    <s v="F418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3628982"/>
    <s v="1958-08-20"/>
    <s v="11001"/>
    <s v="G20X"/>
    <s v="2022-12-23"/>
    <s v="19931778-4"/>
    <s v="A"/>
    <s v="S"/>
    <s v="90"/>
    <s v="32130"/>
    <s v="N816001182"/>
    <s v="UPC2018_IV.dbo.RPT_SUF140ESUF_2022"/>
    <x v="1"/>
    <x v="1"/>
  </r>
  <r>
    <s v="MEDICAMENTOS"/>
    <s v="3"/>
    <s v="CC"/>
    <s v="23635955"/>
    <s v="1928-12-28"/>
    <s v="11001"/>
    <s v="G409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G468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G468"/>
    <s v="2022-05-20"/>
    <s v="20015273-1"/>
    <s v="A"/>
    <s v="S"/>
    <s v="30"/>
    <s v="225810"/>
    <s v="N816001182"/>
    <s v="UPC2018_IV.dbo.RPT_SUF140ESUF_2022"/>
    <x v="1"/>
    <x v="1"/>
  </r>
  <r>
    <s v="MEDICAMENTOS"/>
    <s v="3"/>
    <s v="CC"/>
    <s v="23635955"/>
    <s v="1928-12-28"/>
    <s v="11001"/>
    <s v="G468"/>
    <s v="2022-07-25"/>
    <s v="1980397-1"/>
    <s v="A"/>
    <s v="S"/>
    <s v="1"/>
    <s v="20280"/>
    <s v="N816001182"/>
    <s v="UPC2018_IV.dbo.RPT_SUF140ESUF_2022"/>
    <x v="1"/>
    <x v="1"/>
  </r>
  <r>
    <s v="MEDICAMENTOS"/>
    <s v="3"/>
    <s v="CC"/>
    <s v="59790513"/>
    <s v="1965-03-28"/>
    <s v="11001"/>
    <s v="G20X"/>
    <s v="2023-02-20"/>
    <s v="1980397-1"/>
    <s v="A"/>
    <s v="S"/>
    <s v="150"/>
    <s v="25350"/>
    <s v="N816001182"/>
    <s v="UPC2018_IV_II.dbo.Esuf_upc_info_2023"/>
    <x v="1"/>
    <x v="2"/>
  </r>
  <r>
    <s v="MEDICAMENTOS"/>
    <s v="3"/>
    <s v="CC"/>
    <s v="59790513"/>
    <s v="1965-03-28"/>
    <s v="11001"/>
    <s v="G20X"/>
    <s v="2023-01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59790513"/>
    <s v="1965-03-28"/>
    <s v="11001"/>
    <s v="G20X"/>
    <s v="2023-09-22"/>
    <s v="20015273-1"/>
    <s v="A"/>
    <s v="S"/>
    <s v="30"/>
    <s v="199920"/>
    <s v="N816001182"/>
    <s v="UPC2018_IV_II.dbo.Esuf_upc_info_2023"/>
    <x v="1"/>
    <x v="2"/>
  </r>
  <r>
    <s v="MEDICAMENTOS"/>
    <s v="3"/>
    <s v="CC"/>
    <s v="59790513"/>
    <s v="1965-03-28"/>
    <s v="11001"/>
    <s v="G20X"/>
    <s v="2023-03-21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26180"/>
    <s v="1943-10-02"/>
    <s v="11001"/>
    <s v="G20X"/>
    <s v="2023-09-08"/>
    <s v="1980397-1"/>
    <s v="A"/>
    <s v="S"/>
    <s v="180"/>
    <s v="47880"/>
    <s v="N816001182"/>
    <s v="UPC2018_IV_II.dbo.Esuf_upc_info_2023"/>
    <x v="1"/>
    <x v="2"/>
  </r>
  <r>
    <s v="MEDICAMENTOS"/>
    <s v="3"/>
    <s v="CC"/>
    <s v="52388346"/>
    <s v="1969-12-12"/>
    <s v="11001"/>
    <s v="I839"/>
    <s v="2022-05-18"/>
    <s v="19931778-4"/>
    <s v="A"/>
    <s v="S"/>
    <s v="60"/>
    <s v="21420"/>
    <s v="N816001182"/>
    <s v="UPC2018_IV.dbo.RPT_SUF140ESUF_2022"/>
    <x v="1"/>
    <x v="1"/>
  </r>
  <r>
    <s v="MEDICAMENTOS"/>
    <s v="3"/>
    <s v="CC"/>
    <s v="245730"/>
    <s v="1932-05-18"/>
    <s v="11001"/>
    <s v="J449"/>
    <s v="2023-05-03"/>
    <s v="1980397-1"/>
    <s v="H"/>
    <s v="P"/>
    <s v="1"/>
    <s v="771"/>
    <s v="110013028901"/>
    <s v="UPC2018_IV_II.dbo.Esuf_upc_info_2023"/>
    <x v="1"/>
    <x v="2"/>
  </r>
  <r>
    <s v="MEDICAMENTOS"/>
    <s v="3"/>
    <s v="CC"/>
    <s v="245730"/>
    <s v="1932-05-18"/>
    <s v="11001"/>
    <s v="I10X"/>
    <s v="2023-10-11"/>
    <s v="1980397-1"/>
    <s v="A"/>
    <s v="S"/>
    <s v="90"/>
    <s v="23940"/>
    <s v="N816001182"/>
    <s v="UPC2018_IV_II.dbo.Esuf_upc_info_2023"/>
    <x v="1"/>
    <x v="2"/>
  </r>
  <r>
    <s v="MEDICAMENTOS"/>
    <s v="3"/>
    <s v="CC"/>
    <s v="245730"/>
    <s v="1932-05-18"/>
    <s v="11001"/>
    <s v="G20X"/>
    <s v="2023-05-26"/>
    <s v="1980397-1"/>
    <s v="A"/>
    <s v="S"/>
    <s v="90"/>
    <s v="15210"/>
    <s v="N816001182"/>
    <s v="UPC2018_IV_II.dbo.Esuf_upc_info_2023"/>
    <x v="1"/>
    <x v="2"/>
  </r>
  <r>
    <s v="MEDICAMENTOS"/>
    <s v="3"/>
    <s v="CC"/>
    <s v="245730"/>
    <s v="1932-05-18"/>
    <s v="11001"/>
    <s v="I10X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5991572"/>
    <s v="1965-09-15"/>
    <s v="11001"/>
    <s v="N398"/>
    <s v="2023-10-13"/>
    <s v="1980397-1"/>
    <s v="A"/>
    <s v="P"/>
    <s v="1"/>
    <s v="111"/>
    <s v="110013029601"/>
    <s v="UPC2018_IV_II.dbo.Esuf_upc_info_2023"/>
    <x v="1"/>
    <x v="2"/>
  </r>
  <r>
    <s v="MEDICAMENTOS"/>
    <s v="3"/>
    <s v="CC"/>
    <s v="23681313"/>
    <s v="1943-11-03"/>
    <s v="11001"/>
    <s v="I10X"/>
    <s v="2022-03-10"/>
    <s v="1980397-1"/>
    <s v="A"/>
    <s v="S"/>
    <s v="1"/>
    <s v="5070"/>
    <s v="N816001182"/>
    <s v="UPC2018_IV.dbo.RPT_SUF140ESUF_2022"/>
    <x v="1"/>
    <x v="1"/>
  </r>
  <r>
    <s v="MEDICAMENTOS"/>
    <s v="3"/>
    <s v="CC"/>
    <s v="23681313"/>
    <s v="1943-11-03"/>
    <s v="11001"/>
    <s v="I10X"/>
    <s v="2022-05-02"/>
    <s v="1980397-1"/>
    <s v="A"/>
    <s v="S"/>
    <s v="1"/>
    <s v="5070"/>
    <s v="N816001182"/>
    <s v="UPC2018_IV.dbo.RPT_SUF140ESUF_2022"/>
    <x v="1"/>
    <x v="1"/>
  </r>
  <r>
    <s v="MEDICAMENTOS"/>
    <s v="3"/>
    <s v="CC"/>
    <s v="17130133"/>
    <s v="1944-10-10"/>
    <s v="11001"/>
    <s v="I10X"/>
    <s v="2023-12-11"/>
    <s v="1980397-1"/>
    <s v="A"/>
    <s v="S"/>
    <s v="60"/>
    <s v="33540"/>
    <s v="N816001182"/>
    <s v="UPC2018_IV_II.dbo.Esuf_upc_info_2023"/>
    <x v="1"/>
    <x v="2"/>
  </r>
  <r>
    <s v="MEDICAMENTOS"/>
    <s v="3"/>
    <s v="CC"/>
    <s v="5967301"/>
    <s v="1956-10-25"/>
    <s v="11001"/>
    <s v="R688"/>
    <s v="2022-08-12"/>
    <s v="1980397-1"/>
    <s v="A"/>
    <s v="P"/>
    <s v="1"/>
    <s v="840"/>
    <s v="110013029612"/>
    <s v="UPC2018_IV.dbo.RPT_SUF140ESUF_2022"/>
    <x v="1"/>
    <x v="1"/>
  </r>
  <r>
    <s v="MEDICAMENTOS"/>
    <s v="3"/>
    <s v="CC"/>
    <s v="1030700337"/>
    <s v="1999-10-09"/>
    <s v="11001"/>
    <s v="G804"/>
    <s v="2022-11-24"/>
    <s v="19900906-16"/>
    <s v="A"/>
    <s v="P"/>
    <s v="1"/>
    <s v="149"/>
    <s v="110013029612"/>
    <s v="UPC2018_IV.dbo.RPT_SUF140ESUF_2022"/>
    <x v="1"/>
    <x v="1"/>
  </r>
  <r>
    <s v="MEDICAMENTOS"/>
    <s v="3"/>
    <s v="CC"/>
    <s v="41417281"/>
    <s v="1941-03-24"/>
    <s v="11001"/>
    <s v="G20X"/>
    <s v="2023-10-13"/>
    <s v="1980397-1"/>
    <s v="A"/>
    <s v="S"/>
    <s v="60"/>
    <s v="33540"/>
    <s v="N816001182"/>
    <s v="UPC2018_IV_II.dbo.Esuf_upc_info_2023"/>
    <x v="1"/>
    <x v="2"/>
  </r>
  <r>
    <s v="MEDICAMENTOS"/>
    <s v="3"/>
    <s v="CC"/>
    <s v="41417281"/>
    <s v="1941-03-24"/>
    <s v="11001"/>
    <s v="G20X"/>
    <s v="2023-07-08"/>
    <s v="1980397-1"/>
    <s v="A"/>
    <s v="S"/>
    <s v="90"/>
    <s v="82170"/>
    <s v="N816001182"/>
    <s v="UPC2018_IV_II.dbo.Esuf_upc_info_2023"/>
    <x v="1"/>
    <x v="2"/>
  </r>
  <r>
    <s v="MEDICAMENTOS"/>
    <s v="3"/>
    <s v="CC"/>
    <s v="23923516"/>
    <s v="1939-05-05"/>
    <s v="11001"/>
    <s v="G20X"/>
    <s v="2023-01-20"/>
    <s v="1980397-1"/>
    <s v="A"/>
    <s v="S"/>
    <s v="60"/>
    <s v="10140"/>
    <s v="N816001182"/>
    <s v="UPC2018_IV_II.dbo.Esuf_upc_info_2023"/>
    <x v="1"/>
    <x v="2"/>
  </r>
  <r>
    <s v="MEDICAMENTOS"/>
    <s v="3"/>
    <s v="CC"/>
    <s v="23923902"/>
    <s v="1938-09-14"/>
    <s v="11001"/>
    <s v="D071"/>
    <s v="2023-04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3923902"/>
    <s v="1938-09-14"/>
    <s v="11001"/>
    <s v="E109"/>
    <s v="2023-09-06"/>
    <s v="1980397-1"/>
    <s v="H"/>
    <s v="P"/>
    <s v="1"/>
    <s v="586"/>
    <s v="110013029101"/>
    <s v="UPC2018_IV_II.dbo.Esuf_upc_info_2023"/>
    <x v="1"/>
    <x v="2"/>
  </r>
  <r>
    <s v="MEDICAMENTOS"/>
    <s v="3"/>
    <s v="CC"/>
    <s v="51919845"/>
    <s v="1953-08-28"/>
    <s v="11001"/>
    <s v="M199"/>
    <s v="2022-12-21"/>
    <s v="1980397-1"/>
    <s v="A"/>
    <s v="S"/>
    <s v="1"/>
    <s v="10140"/>
    <s v="N816001182"/>
    <s v="UPC2018_IV.dbo.RPT_SUF140ESUF_2022"/>
    <x v="1"/>
    <x v="1"/>
  </r>
  <r>
    <s v="MEDICAMENTOS"/>
    <s v="3"/>
    <s v="CC"/>
    <s v="23924803"/>
    <s v="1956-08-02"/>
    <s v="11001"/>
    <s v="G20X"/>
    <s v="2023-06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924803"/>
    <s v="1956-08-02"/>
    <s v="11001"/>
    <s v="G20X"/>
    <s v="2023-02-14"/>
    <s v="1980397-1"/>
    <s v="A"/>
    <s v="S"/>
    <s v="90"/>
    <s v="15210"/>
    <s v="N816001182"/>
    <s v="UPC2018_IV_II.dbo.Esuf_upc_info_2023"/>
    <x v="1"/>
    <x v="2"/>
  </r>
  <r>
    <s v="MEDICAMENTOS"/>
    <s v="3"/>
    <s v="CC"/>
    <s v="41420542"/>
    <s v="1944-12-24"/>
    <s v="11001"/>
    <s v="G20X"/>
    <s v="2023-06-20"/>
    <s v="19951171-2"/>
    <s v="A"/>
    <s v="S"/>
    <s v="90"/>
    <s v="309510"/>
    <s v="N816001182"/>
    <s v="UPC2018_IV_II.dbo.Esuf_upc_info_2023"/>
    <x v="1"/>
    <x v="2"/>
  </r>
  <r>
    <s v="MEDICAMENTOS"/>
    <s v="3"/>
    <s v="CC"/>
    <s v="41422570"/>
    <s v="1948-07-01"/>
    <s v="11001"/>
    <s v="G20X"/>
    <s v="2023-10-12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422570"/>
    <s v="1948-07-01"/>
    <s v="11001"/>
    <s v="G20X"/>
    <s v="2023-06-21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22570"/>
    <s v="1948-07-01"/>
    <s v="11001"/>
    <s v="G20X"/>
    <s v="2023-04-18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22570"/>
    <s v="1948-07-01"/>
    <s v="11001"/>
    <s v="G20X"/>
    <s v="2023-04-18"/>
    <s v="19951170-2"/>
    <s v="A"/>
    <s v="S"/>
    <s v="90"/>
    <s v="397260"/>
    <s v="N816001182"/>
    <s v="UPC2018_IV_II.dbo.Esuf_upc_info_2023"/>
    <x v="1"/>
    <x v="2"/>
  </r>
  <r>
    <s v="MEDICAMENTOS"/>
    <s v="3"/>
    <s v="CC"/>
    <s v="41422570"/>
    <s v="1948-07-01"/>
    <s v="11001"/>
    <s v="G20X"/>
    <s v="2023-12-04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22570"/>
    <s v="1948-07-01"/>
    <s v="11001"/>
    <s v="G20X"/>
    <s v="2023-02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96189"/>
    <s v="1937-01-31"/>
    <s v="11001"/>
    <s v="G218"/>
    <s v="2023-03-07"/>
    <s v="20015272-5"/>
    <s v="A"/>
    <s v="S"/>
    <s v="30"/>
    <s v="25380"/>
    <s v="N816001182"/>
    <s v="UPC2018_IV_II.dbo.Esuf_upc_info_2023"/>
    <x v="1"/>
    <x v="2"/>
  </r>
  <r>
    <s v="MEDICAMENTOS"/>
    <s v="3"/>
    <s v="CC"/>
    <s v="41424662"/>
    <s v="1945-11-17"/>
    <s v="11001"/>
    <s v="I10X"/>
    <s v="2023-12-26"/>
    <s v="1980397-1"/>
    <s v="A"/>
    <s v="S"/>
    <s v="60"/>
    <s v="15960"/>
    <s v="N816001182"/>
    <s v="UPC2018_IV_II.dbo.Esuf_upc_info_2023"/>
    <x v="1"/>
    <x v="2"/>
  </r>
  <r>
    <s v="MEDICAMENTOS"/>
    <s v="3"/>
    <s v="CC"/>
    <s v="41424662"/>
    <s v="1945-11-17"/>
    <s v="11001"/>
    <s v="G20X"/>
    <s v="2023-01-18"/>
    <s v="1980397-1"/>
    <s v="A"/>
    <s v="S"/>
    <s v="90"/>
    <s v="82170"/>
    <s v="N816001182"/>
    <s v="UPC2018_IV_II.dbo.Esuf_upc_info_2023"/>
    <x v="1"/>
    <x v="2"/>
  </r>
  <r>
    <s v="MEDICAMENTOS"/>
    <s v="3"/>
    <s v="CC"/>
    <s v="16583978"/>
    <s v="1954-11-17"/>
    <s v="11001"/>
    <s v="R104"/>
    <s v="2023-02-20"/>
    <s v="1980397-1"/>
    <s v="H"/>
    <s v="P"/>
    <s v="1"/>
    <s v="304"/>
    <s v="110013029401"/>
    <s v="UPC2018_IV_II.dbo.Esuf_upc_info_2023"/>
    <x v="1"/>
    <x v="2"/>
  </r>
  <r>
    <s v="MEDICAMENTOS"/>
    <s v="3"/>
    <s v="CC"/>
    <s v="16585513"/>
    <s v="1955-11-29"/>
    <s v="11001"/>
    <s v="G20X"/>
    <s v="2023-04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21224626"/>
    <s v="1949-02-01"/>
    <s v="11001"/>
    <s v="R688"/>
    <s v="2022-01-28"/>
    <s v="19931778-4"/>
    <s v="A"/>
    <s v="S"/>
    <s v="30"/>
    <s v="10710"/>
    <s v="N816001182"/>
    <s v="UPC2018_IV.dbo.RPT_SUF140ESUF_2022"/>
    <x v="1"/>
    <x v="1"/>
  </r>
  <r>
    <s v="MEDICAMENTOS"/>
    <s v="3"/>
    <s v="CC"/>
    <s v="166681"/>
    <s v="1934-11-18"/>
    <s v="11001"/>
    <s v="G20X"/>
    <s v="2023-08-08"/>
    <s v="19995528-1"/>
    <s v="A"/>
    <s v="S"/>
    <s v="90"/>
    <s v="321390"/>
    <s v="N816001182"/>
    <s v="UPC2018_IV_II.dbo.Esuf_upc_info_2023"/>
    <x v="1"/>
    <x v="2"/>
  </r>
  <r>
    <s v="MEDICAMENTOS"/>
    <s v="3"/>
    <s v="CC"/>
    <s v="166681"/>
    <s v="1934-11-18"/>
    <s v="11001"/>
    <s v="G20X"/>
    <s v="2023-02-15"/>
    <s v="19995528-1"/>
    <s v="A"/>
    <s v="S"/>
    <s v="90"/>
    <s v="397260"/>
    <s v="N816001182"/>
    <s v="UPC2018_IV_II.dbo.Esuf_upc_info_2023"/>
    <x v="1"/>
    <x v="2"/>
  </r>
  <r>
    <s v="MEDICAMENTOS"/>
    <s v="3"/>
    <s v="CC"/>
    <s v="21226920"/>
    <s v="1950-02-17"/>
    <s v="50001"/>
    <s v="O624"/>
    <s v="2022-02-17"/>
    <s v="1980397-1"/>
    <s v="A"/>
    <s v="S"/>
    <s v="1"/>
    <s v="8955"/>
    <s v="500010052901"/>
    <s v="UPC2018_IV.dbo.RPT_SUF140ESUF_2022"/>
    <x v="1"/>
    <x v="1"/>
  </r>
  <r>
    <s v="MEDICAMENTOS"/>
    <s v="3"/>
    <s v="CC"/>
    <s v="2398784"/>
    <s v="1942-06-30"/>
    <s v="11001"/>
    <s v="J441"/>
    <s v="2023-02-01"/>
    <s v="1980397-1"/>
    <s v="H"/>
    <s v="P"/>
    <s v="1"/>
    <s v="1520"/>
    <s v="110013029401"/>
    <s v="UPC2018_IV_II.dbo.Esuf_upc_info_2023"/>
    <x v="1"/>
    <x v="2"/>
  </r>
  <r>
    <s v="MEDICAMENTOS"/>
    <s v="3"/>
    <s v="CC"/>
    <s v="2398784"/>
    <s v="1942-06-30"/>
    <s v="11001"/>
    <s v="J441"/>
    <s v="2023-02-01"/>
    <s v="1980397-1"/>
    <s v="H"/>
    <s v="P"/>
    <s v="1"/>
    <s v="1824"/>
    <s v="110013029401"/>
    <s v="UPC2018_IV_II.dbo.Esuf_upc_info_2023"/>
    <x v="1"/>
    <x v="2"/>
  </r>
  <r>
    <s v="MEDICAMENTOS"/>
    <s v="3"/>
    <s v="CC"/>
    <s v="51968235"/>
    <s v="1944-10-05"/>
    <s v="11001"/>
    <s v="Y847"/>
    <s v="2022-07-02"/>
    <s v="1980397-1"/>
    <s v="A"/>
    <s v="S"/>
    <s v="1"/>
    <s v="15210"/>
    <s v="N816001182"/>
    <s v="UPC2018_IV.dbo.RPT_SUF140ESUF_2022"/>
    <x v="1"/>
    <x v="1"/>
  </r>
  <r>
    <s v="MEDICAMENTOS"/>
    <s v="3"/>
    <s v="CC"/>
    <s v="21231150"/>
    <s v="1954-10-23"/>
    <s v="11001"/>
    <s v="R688"/>
    <s v="2022-06-21"/>
    <s v="1980397-1"/>
    <s v="A"/>
    <s v="S"/>
    <s v="1"/>
    <s v="20280"/>
    <s v="N816001182"/>
    <s v="UPC2018_IV.dbo.RPT_SUF140ESUF_2022"/>
    <x v="1"/>
    <x v="1"/>
  </r>
  <r>
    <s v="MEDICAMENTOS"/>
    <s v="3"/>
    <s v="CC"/>
    <s v="41430583"/>
    <s v="1946-12-01"/>
    <s v="11001"/>
    <s v="I10X"/>
    <s v="2023-10-06"/>
    <s v="19995528-1"/>
    <s v="A"/>
    <s v="S"/>
    <s v="90"/>
    <s v="321390"/>
    <s v="N816001182"/>
    <s v="UPC2018_IV_II.dbo.Esuf_upc_info_2023"/>
    <x v="1"/>
    <x v="2"/>
  </r>
  <r>
    <s v="MEDICAMENTOS"/>
    <s v="3"/>
    <s v="PT"/>
    <s v="1691808"/>
    <s v="1997-01-29"/>
    <s v="11001"/>
    <s v="O441"/>
    <s v="2023-07-04"/>
    <s v="20021802-2"/>
    <s v="U"/>
    <s v="P"/>
    <s v="1"/>
    <s v="18778"/>
    <s v="110013028901"/>
    <s v="UPC2018_IV_II.dbo.Esuf_upc_info_2023"/>
    <x v="1"/>
    <x v="2"/>
  </r>
  <r>
    <s v="MEDICAMENTOS"/>
    <s v="3"/>
    <s v="CC"/>
    <s v="2399599"/>
    <s v="1952-11-07"/>
    <s v="11001"/>
    <s v="I10X"/>
    <s v="2023-02-13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990"/>
    <s v="1938-08-26"/>
    <s v="50006"/>
    <s v="Z961"/>
    <s v="2023-08-04"/>
    <s v="1980397-1"/>
    <s v="A"/>
    <s v="C"/>
    <s v="1"/>
    <s v="67860"/>
    <s v="500010091601"/>
    <s v="UPC2018_IV_II.dbo.Esuf_upc_info_2023"/>
    <x v="1"/>
    <x v="2"/>
  </r>
  <r>
    <s v="MEDICAMENTOS"/>
    <s v="3"/>
    <s v="CC"/>
    <s v="239990"/>
    <s v="1938-08-26"/>
    <s v="50006"/>
    <s v="Z000"/>
    <s v="2023-12-12"/>
    <s v="1980397-1"/>
    <s v="A"/>
    <s v="C"/>
    <s v="1"/>
    <s v="11400"/>
    <s v="500010091601"/>
    <s v="UPC2018_IV_II.dbo.Esuf_upc_info_2023"/>
    <x v="1"/>
    <x v="2"/>
  </r>
  <r>
    <s v="MEDICAMENTOS"/>
    <s v="3"/>
    <s v="CC"/>
    <s v="5198474"/>
    <s v="1941-02-18"/>
    <s v="11001"/>
    <s v="I500"/>
    <s v="2022-08-04"/>
    <s v="48898-22"/>
    <s v="A"/>
    <s v="S"/>
    <s v="1"/>
    <s v="44100"/>
    <s v="157590253502"/>
    <s v="UPC2018_IV.dbo.RPT_SUF140ESUF_2022"/>
    <x v="1"/>
    <x v="1"/>
  </r>
  <r>
    <s v="MEDICAMENTOS"/>
    <s v="3"/>
    <s v="CC"/>
    <s v="212941"/>
    <s v="1955-10-22"/>
    <s v="11001"/>
    <s v="G20X"/>
    <s v="2022-02-11"/>
    <s v="19951170-2"/>
    <s v="A"/>
    <s v="S"/>
    <s v="1"/>
    <s v="529680"/>
    <s v="N816001182"/>
    <s v="UPC2018_IV.dbo.RPT_SUF140ESUF_2022"/>
    <x v="1"/>
    <x v="1"/>
  </r>
  <r>
    <s v="MEDICAMENTOS"/>
    <s v="3"/>
    <s v="CC"/>
    <s v="17007984"/>
    <s v="1939-03-01"/>
    <s v="11001"/>
    <s v="U072"/>
    <s v="2023-03-07"/>
    <s v="1980397-1"/>
    <s v="H"/>
    <s v="P"/>
    <s v="1"/>
    <s v="1500"/>
    <s v="110013029101"/>
    <s v="UPC2018_IV_II.dbo.Esuf_upc_info_2023"/>
    <x v="1"/>
    <x v="2"/>
  </r>
  <r>
    <s v="MEDICAMENTOS"/>
    <s v="3"/>
    <s v="CC"/>
    <s v="17007984"/>
    <s v="1939-03-01"/>
    <s v="11001"/>
    <s v="U072"/>
    <s v="2023-03-07"/>
    <s v="1980397-1"/>
    <s v="H"/>
    <s v="P"/>
    <s v="1"/>
    <s v="400"/>
    <s v="110013029101"/>
    <s v="UPC2018_IV_II.dbo.Esuf_upc_info_2023"/>
    <x v="1"/>
    <x v="2"/>
  </r>
  <r>
    <s v="MEDICAMENTOS"/>
    <s v="3"/>
    <s v="CC"/>
    <s v="51991915"/>
    <s v="1969-03-31"/>
    <s v="11001"/>
    <s v="G218"/>
    <s v="2022-12-30"/>
    <s v="1980397-1"/>
    <s v="A"/>
    <s v="S"/>
    <s v="1"/>
    <s v="10140"/>
    <s v="N816001182"/>
    <s v="UPC2018_IV.dbo.RPT_SUF140ESUF_2022"/>
    <x v="1"/>
    <x v="1"/>
  </r>
  <r>
    <s v="MEDICAMENTOS"/>
    <s v="3"/>
    <s v="CC"/>
    <s v="51991915"/>
    <s v="1969-03-31"/>
    <s v="11001"/>
    <s v="G219"/>
    <s v="2022-08-17"/>
    <s v="1980397-1"/>
    <s v="A"/>
    <s v="S"/>
    <s v="1"/>
    <s v="10140"/>
    <s v="N816001182"/>
    <s v="UPC2018_IV.dbo.RPT_SUF140ESUF_2022"/>
    <x v="1"/>
    <x v="1"/>
  </r>
  <r>
    <s v="MEDICAMENTOS"/>
    <s v="3"/>
    <s v="CC"/>
    <s v="5528206"/>
    <s v="1951-10-17"/>
    <s v="11001"/>
    <s v="G20X"/>
    <s v="2023-02-15"/>
    <s v="1980397-1"/>
    <s v="A"/>
    <s v="S"/>
    <s v="60"/>
    <s v="10140"/>
    <s v="N816001182"/>
    <s v="UPC2018_IV_II.dbo.Esuf_upc_info_2023"/>
    <x v="1"/>
    <x v="2"/>
  </r>
  <r>
    <s v="MEDICAMENTOS"/>
    <s v="3"/>
    <s v="CC"/>
    <s v="51997772"/>
    <s v="1967-06-30"/>
    <s v="11001"/>
    <s v="G20X"/>
    <s v="2022-08-30"/>
    <s v="19995528-1"/>
    <s v="A"/>
    <s v="S"/>
    <s v="1"/>
    <s v="926940"/>
    <s v="N816001182"/>
    <s v="UPC2018_IV.dbo.RPT_SUF140ESUF_2022"/>
    <x v="1"/>
    <x v="1"/>
  </r>
  <r>
    <s v="MEDICAMENTOS"/>
    <s v="3"/>
    <s v="CC"/>
    <s v="217621"/>
    <s v="1938-08-01"/>
    <s v="11001"/>
    <s v="G20X"/>
    <s v="2022-02-07"/>
    <s v="1980397-1"/>
    <s v="A"/>
    <s v="S"/>
    <s v="1"/>
    <s v="109560"/>
    <s v="N816001182"/>
    <s v="UPC2018_IV.dbo.RPT_SUF140ESUF_2022"/>
    <x v="1"/>
    <x v="1"/>
  </r>
  <r>
    <s v="MEDICAMENTOS"/>
    <s v="3"/>
    <s v="CC"/>
    <s v="217621"/>
    <s v="1938-08-01"/>
    <s v="11001"/>
    <s v="G219"/>
    <s v="2022-06-13"/>
    <s v="1980397-1"/>
    <s v="A"/>
    <s v="S"/>
    <s v="1"/>
    <s v="20280"/>
    <s v="N816001182"/>
    <s v="UPC2018_IV.dbo.RPT_SUF140ESUF_2022"/>
    <x v="1"/>
    <x v="1"/>
  </r>
  <r>
    <s v="MEDICAMENTOS"/>
    <s v="3"/>
    <s v="CC"/>
    <s v="5564014"/>
    <s v="1941-07-29"/>
    <s v="50001"/>
    <s v="G20X"/>
    <s v="2023-07-0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591166"/>
    <s v="1946-12-29"/>
    <s v="11001"/>
    <s v="G20X"/>
    <s v="2023-06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5591166"/>
    <s v="1946-12-29"/>
    <s v="11001"/>
    <s v="G20X"/>
    <s v="2023-04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437738"/>
    <s v="1949-01-03"/>
    <s v="11001"/>
    <s v="I10X"/>
    <s v="2023-11-17"/>
    <s v="1980397-1"/>
    <s v="A"/>
    <s v="S"/>
    <s v="60"/>
    <s v="15960"/>
    <s v="N816001182"/>
    <s v="UPC2018_IV_II.dbo.Esuf_upc_info_2023"/>
    <x v="1"/>
    <x v="2"/>
  </r>
  <r>
    <s v="MEDICAMENTOS"/>
    <s v="3"/>
    <s v="CC"/>
    <s v="21991793"/>
    <s v="1959-06-28"/>
    <s v="11001"/>
    <s v="I878"/>
    <s v="2022-09-24"/>
    <s v="1980397-1"/>
    <s v="A"/>
    <s v="S"/>
    <s v="1"/>
    <s v="22500"/>
    <s v="110013029449"/>
    <s v="UPC2018_IV.dbo.RPT_SUF140ESUF_2022"/>
    <x v="1"/>
    <x v="1"/>
  </r>
  <r>
    <s v="MEDICAMENTOS"/>
    <s v="3"/>
    <s v="CC"/>
    <s v="21991793"/>
    <s v="1959-06-28"/>
    <s v="11001"/>
    <s v="I878"/>
    <s v="2022-07-28"/>
    <s v="1980397-1"/>
    <s v="A"/>
    <s v="S"/>
    <s v="1"/>
    <s v="45000"/>
    <s v="110013029449"/>
    <s v="UPC2018_IV.dbo.RPT_SUF140ESUF_2022"/>
    <x v="1"/>
    <x v="1"/>
  </r>
  <r>
    <s v="MEDICAMENTOS"/>
    <s v="3"/>
    <s v="CC"/>
    <s v="52025366"/>
    <s v="1950-01-27"/>
    <s v="11001"/>
    <s v="R688"/>
    <s v="2022-02-19"/>
    <s v="1980397-1"/>
    <s v="A"/>
    <s v="S"/>
    <s v="1"/>
    <s v="5070"/>
    <s v="N816001182"/>
    <s v="UPC2018_IV.dbo.RPT_SUF140ESUF_2022"/>
    <x v="1"/>
    <x v="1"/>
  </r>
  <r>
    <s v="MEDICAMENTOS"/>
    <s v="3"/>
    <s v="CC"/>
    <s v="52025366"/>
    <s v="1950-01-27"/>
    <s v="11001"/>
    <s v="R688"/>
    <s v="2022-02-19"/>
    <s v="19951169-2"/>
    <s v="A"/>
    <s v="S"/>
    <s v="1"/>
    <s v="397260"/>
    <s v="N816001182"/>
    <s v="UPC2018_IV.dbo.RPT_SUF140ESUF_2022"/>
    <x v="1"/>
    <x v="1"/>
  </r>
  <r>
    <s v="MEDICAMENTOS"/>
    <s v="3"/>
    <s v="CC"/>
    <s v="52025366"/>
    <s v="1950-01-27"/>
    <s v="11001"/>
    <s v="R688"/>
    <s v="2022-02-19"/>
    <s v="20044655-2"/>
    <s v="A"/>
    <s v="S"/>
    <s v="1"/>
    <s v="215790"/>
    <s v="N816001182"/>
    <s v="UPC2018_IV.dbo.RPT_SUF140ESUF_2022"/>
    <x v="1"/>
    <x v="1"/>
  </r>
  <r>
    <s v="MEDICAMENTOS"/>
    <s v="3"/>
    <s v="CC"/>
    <s v="17034685"/>
    <s v="1940-12-10"/>
    <s v="11001"/>
    <s v="G20X"/>
    <s v="2023-03-21"/>
    <s v="20015271-4"/>
    <s v="A"/>
    <s v="S"/>
    <s v="60"/>
    <s v="101580"/>
    <s v="N816001182"/>
    <s v="UPC2018_IV_II.dbo.Esuf_upc_info_2023"/>
    <x v="1"/>
    <x v="2"/>
  </r>
  <r>
    <s v="MEDICAMENTOS"/>
    <s v="3"/>
    <s v="CC"/>
    <s v="17034685"/>
    <s v="1940-12-10"/>
    <s v="11001"/>
    <s v="G20X"/>
    <s v="2023-03-21"/>
    <s v="1980397-1"/>
    <s v="A"/>
    <s v="S"/>
    <s v="60"/>
    <s v="10140"/>
    <s v="N816001182"/>
    <s v="UPC2018_IV_II.dbo.Esuf_upc_info_2023"/>
    <x v="1"/>
    <x v="2"/>
  </r>
  <r>
    <s v="MEDICAMENTOS"/>
    <s v="3"/>
    <s v="CC"/>
    <s v="52031956"/>
    <s v="1957-10-14"/>
    <s v="11001"/>
    <s v="F209"/>
    <s v="2022-02-11"/>
    <s v="19900906-21"/>
    <s v="A"/>
    <s v="S"/>
    <s v="1"/>
    <s v="2940"/>
    <s v="N816001182"/>
    <s v="UPC2018_IV.dbo.RPT_SUF140ESUF_2022"/>
    <x v="1"/>
    <x v="1"/>
  </r>
  <r>
    <s v="MEDICAMENTOS"/>
    <s v="3"/>
    <s v="CC"/>
    <s v="17034685"/>
    <s v="1940-12-10"/>
    <s v="11001"/>
    <s v="G20X"/>
    <s v="2023-08-22"/>
    <s v="1980397-1"/>
    <s v="A"/>
    <s v="S"/>
    <s v="60"/>
    <s v="15960"/>
    <s v="N816001182"/>
    <s v="UPC2018_IV_II.dbo.Esuf_upc_info_2023"/>
    <x v="1"/>
    <x v="2"/>
  </r>
  <r>
    <s v="MEDICAMENTOS"/>
    <s v="3"/>
    <s v="CC"/>
    <s v="17034685"/>
    <s v="1940-12-10"/>
    <s v="11001"/>
    <s v="I10X"/>
    <s v="2023-11-20"/>
    <s v="1980397-1"/>
    <s v="A"/>
    <s v="S"/>
    <s v="60"/>
    <s v="15960"/>
    <s v="N816001182"/>
    <s v="UPC2018_IV_II.dbo.Esuf_upc_info_2023"/>
    <x v="1"/>
    <x v="2"/>
  </r>
  <r>
    <s v="MEDICAMENTOS"/>
    <s v="3"/>
    <s v="PT"/>
    <s v="5624443"/>
    <s v="1953-06-17"/>
    <s v="11001"/>
    <s v="G20X"/>
    <s v="2023-01-28"/>
    <s v="1980397-1"/>
    <s v="A"/>
    <s v="S"/>
    <s v="90"/>
    <s v="82170"/>
    <s v="N816001182"/>
    <s v="UPC2018_IV_II.dbo.Esuf_upc_info_2023"/>
    <x v="1"/>
    <x v="2"/>
  </r>
  <r>
    <s v="MEDICAMENTOS"/>
    <s v="3"/>
    <s v="CC"/>
    <s v="17038304"/>
    <s v="1941-02-24"/>
    <s v="11001"/>
    <s v="I10X"/>
    <s v="2023-06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038304"/>
    <s v="1941-02-24"/>
    <s v="11001"/>
    <s v="G20X"/>
    <s v="2023-02-04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130133"/>
    <s v="1944-10-10"/>
    <s v="11001"/>
    <s v="I10X"/>
    <s v="2023-11-03"/>
    <s v="1980397-1"/>
    <s v="A"/>
    <s v="S"/>
    <s v="60"/>
    <s v="33540"/>
    <s v="N816001182"/>
    <s v="UPC2018_IV_II.dbo.Esuf_upc_info_2023"/>
    <x v="1"/>
    <x v="2"/>
  </r>
  <r>
    <s v="MEDICAMENTOS"/>
    <s v="3"/>
    <s v="CC"/>
    <s v="246092"/>
    <s v="1932-05-15"/>
    <s v="11001"/>
    <s v="G20X"/>
    <s v="2023-09-18"/>
    <s v="19951170-2"/>
    <s v="A"/>
    <s v="S"/>
    <s v="90"/>
    <s v="206370"/>
    <s v="N816001182"/>
    <s v="UPC2018_IV_II.dbo.Esuf_upc_info_2023"/>
    <x v="1"/>
    <x v="2"/>
  </r>
  <r>
    <s v="MEDICAMENTOS"/>
    <s v="3"/>
    <s v="CC"/>
    <s v="11302500"/>
    <s v="1956-06-28"/>
    <s v="11001"/>
    <s v="G409"/>
    <s v="2022-04-23"/>
    <s v="1980397-1"/>
    <s v="A"/>
    <s v="P"/>
    <s v="1"/>
    <s v="514"/>
    <s v="110013028901"/>
    <s v="UPC2018_IV.dbo.RPT_SUF140ESUF_2022"/>
    <x v="1"/>
    <x v="1"/>
  </r>
  <r>
    <s v="MEDICAMENTOS"/>
    <s v="3"/>
    <s v="CC"/>
    <s v="11302500"/>
    <s v="1956-06-28"/>
    <s v="11001"/>
    <s v="G409"/>
    <s v="2022-04-23"/>
    <s v="1980397-1"/>
    <s v="A"/>
    <s v="P"/>
    <s v="1"/>
    <s v="771"/>
    <s v="110013028901"/>
    <s v="UPC2018_IV.dbo.RPT_SUF140ESUF_2022"/>
    <x v="1"/>
    <x v="1"/>
  </r>
  <r>
    <s v="MEDICAMENTOS"/>
    <s v="3"/>
    <s v="CC"/>
    <s v="17134096"/>
    <s v="1945-08-14"/>
    <s v="11001"/>
    <s v="I10X"/>
    <s v="2023-03-23"/>
    <s v="1980397-1"/>
    <s v="A"/>
    <s v="S"/>
    <s v="30"/>
    <s v="5070"/>
    <s v="N816001182"/>
    <s v="UPC2018_IV_II.dbo.Esuf_upc_info_2023"/>
    <x v="1"/>
    <x v="2"/>
  </r>
  <r>
    <s v="MEDICAMENTOS"/>
    <s v="3"/>
    <s v="CC"/>
    <s v="17134096"/>
    <s v="1945-08-14"/>
    <s v="11001"/>
    <s v="G20X"/>
    <s v="2023-01-07"/>
    <s v="1980397-1"/>
    <s v="A"/>
    <s v="S"/>
    <s v="30"/>
    <s v="5070"/>
    <s v="N816001182"/>
    <s v="UPC2018_IV_II.dbo.Esuf_upc_info_2023"/>
    <x v="1"/>
    <x v="2"/>
  </r>
  <r>
    <s v="MEDICAMENTOS"/>
    <s v="3"/>
    <s v="CC"/>
    <s v="1135070"/>
    <s v="1935-03-30"/>
    <s v="11001"/>
    <s v="R688"/>
    <s v="2022-11-29"/>
    <s v="1980397-1"/>
    <s v="A"/>
    <s v="P"/>
    <s v="1"/>
    <s v="3330"/>
    <s v="110013029449"/>
    <s v="UPC2018_IV.dbo.RPT_SUF140ESUF_2022"/>
    <x v="1"/>
    <x v="1"/>
  </r>
  <r>
    <s v="MEDICAMENTOS"/>
    <s v="3"/>
    <s v="CC"/>
    <s v="17134358"/>
    <s v="1944-11-03"/>
    <s v="11001"/>
    <s v="N398"/>
    <s v="2023-11-04"/>
    <s v="19931778-4"/>
    <s v="A"/>
    <s v="P"/>
    <s v="1"/>
    <s v="790"/>
    <s v="110013029601"/>
    <s v="UPC2018_IV_II.dbo.Esuf_upc_info_2023"/>
    <x v="1"/>
    <x v="2"/>
  </r>
  <r>
    <s v="MEDICAMENTOS"/>
    <s v="3"/>
    <s v="CC"/>
    <s v="24699235"/>
    <s v="1929-04-01"/>
    <s v="11001"/>
    <s v="F009"/>
    <s v="2023-05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7135966"/>
    <s v="1946-01-02"/>
    <s v="11001"/>
    <s v="G20X"/>
    <s v="2023-01-01"/>
    <s v="1980397-1"/>
    <s v="H"/>
    <s v="P"/>
    <s v="1"/>
    <s v="444"/>
    <s v="110013029401"/>
    <s v="UPC2018_IV_II.dbo.Esuf_upc_info_2023"/>
    <x v="1"/>
    <x v="2"/>
  </r>
  <r>
    <s v="MEDICAMENTOS"/>
    <s v="3"/>
    <s v="CC"/>
    <s v="24699235"/>
    <s v="1929-04-01"/>
    <s v="11001"/>
    <s v="I10X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3763320"/>
    <s v="1939-07-30"/>
    <s v="11001"/>
    <s v="G20X"/>
    <s v="2022-06-11"/>
    <s v="1980397-1"/>
    <s v="A"/>
    <s v="S"/>
    <s v="1"/>
    <s v="10140"/>
    <s v="N816001182"/>
    <s v="UPC2018_IV.dbo.RPT_SUF140ESUF_2022"/>
    <x v="1"/>
    <x v="1"/>
  </r>
  <r>
    <s v="MEDICAMENTOS"/>
    <s v="3"/>
    <s v="CC"/>
    <s v="79428853"/>
    <s v="1967-10-25"/>
    <s v="11001"/>
    <s v="K352"/>
    <s v="2022-04-23"/>
    <s v="20124004-9"/>
    <s v="A"/>
    <s v="P"/>
    <s v="1"/>
    <s v="3200"/>
    <s v="110013029133"/>
    <s v="UPC2018_IV.dbo.RPT_SUF140ESUF_2022"/>
    <x v="1"/>
    <x v="1"/>
  </r>
  <r>
    <s v="MEDICAMENTOS"/>
    <s v="3"/>
    <s v="CC"/>
    <s v="52461240"/>
    <s v="1962-05-09"/>
    <s v="11001"/>
    <s v="G20X"/>
    <s v="2022-07-26"/>
    <s v="1980397-1"/>
    <s v="A"/>
    <s v="S"/>
    <s v="1"/>
    <s v="22500"/>
    <s v="110013029449"/>
    <s v="UPC2018_IV.dbo.RPT_SUF140ESUF_2022"/>
    <x v="1"/>
    <x v="1"/>
  </r>
  <r>
    <s v="MEDICAMENTOS"/>
    <s v="3"/>
    <s v="CC"/>
    <s v="11385274"/>
    <s v="1956-07-05"/>
    <s v="11001"/>
    <s v="Z010"/>
    <s v="2022-11-24"/>
    <s v="1980397-1"/>
    <s v="A"/>
    <s v="P"/>
    <s v="1"/>
    <s v="420"/>
    <s v="110013029612"/>
    <s v="UPC2018_IV.dbo.RPT_SUF140ESUF_2022"/>
    <x v="1"/>
    <x v="1"/>
  </r>
  <r>
    <s v="MEDICAMENTOS"/>
    <s v="3"/>
    <s v="CC"/>
    <s v="24708321"/>
    <s v="1955-02-19"/>
    <s v="50001"/>
    <s v="I10X"/>
    <s v="2023-06-07"/>
    <s v="48898-22"/>
    <s v="A"/>
    <s v="C"/>
    <s v="1"/>
    <s v="45660"/>
    <s v="500010091601"/>
    <s v="UPC2018_IV_II.dbo.Esuf_upc_info_2023"/>
    <x v="1"/>
    <x v="2"/>
  </r>
  <r>
    <s v="MEDICAMENTOS"/>
    <s v="3"/>
    <s v="CC"/>
    <s v="52490521"/>
    <s v="1977-04-16"/>
    <s v="11001"/>
    <s v="F200"/>
    <s v="2022-01-26"/>
    <s v="19900906-21"/>
    <s v="A"/>
    <s v="S"/>
    <s v="1"/>
    <s v="2940"/>
    <s v="N816001182"/>
    <s v="UPC2018_IV.dbo.RPT_SUF140ESUF_2022"/>
    <x v="1"/>
    <x v="1"/>
  </r>
  <r>
    <s v="MEDICAMENTOS"/>
    <s v="3"/>
    <s v="CC"/>
    <s v="17145376"/>
    <s v="1946-05-15"/>
    <s v="11001"/>
    <s v="I499"/>
    <s v="2023-04-24"/>
    <s v="1980397-1"/>
    <s v="A"/>
    <s v="S"/>
    <s v="60"/>
    <s v="10140"/>
    <s v="N816001182"/>
    <s v="UPC2018_IV_II.dbo.Esuf_upc_info_2023"/>
    <x v="1"/>
    <x v="2"/>
  </r>
  <r>
    <s v="MEDICAMENTOS"/>
    <s v="3"/>
    <s v="CC"/>
    <s v="17145376"/>
    <s v="1946-05-15"/>
    <s v="11001"/>
    <s v="I499"/>
    <s v="2023-05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4755247"/>
    <s v="1941-08-21"/>
    <s v="11001"/>
    <s v="G20X"/>
    <s v="2023-04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8411"/>
    <s v="1944-12-12"/>
    <s v="11001"/>
    <s v="G20X"/>
    <s v="2022-01-17"/>
    <s v="19995528-1"/>
    <s v="A"/>
    <s v="S"/>
    <s v="1"/>
    <s v="397260"/>
    <s v="N816001182"/>
    <s v="UPC2018_IV.dbo.RPT_SUF140ESUF_2022"/>
    <x v="1"/>
    <x v="1"/>
  </r>
  <r>
    <s v="MEDICAMENTOS"/>
    <s v="3"/>
    <s v="CC"/>
    <s v="238411"/>
    <s v="1944-12-12"/>
    <s v="11001"/>
    <s v="G20X"/>
    <s v="2022-02-15"/>
    <s v="19995528-1"/>
    <s v="A"/>
    <s v="S"/>
    <s v="1"/>
    <s v="397260"/>
    <s v="N816001182"/>
    <s v="UPC2018_IV.dbo.RPT_SUF140ESUF_2022"/>
    <x v="1"/>
    <x v="1"/>
  </r>
  <r>
    <s v="MEDICAMENTOS"/>
    <s v="3"/>
    <s v="CC"/>
    <s v="23844951"/>
    <s v="1925-12-17"/>
    <s v="11001"/>
    <s v="I489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23852963"/>
    <s v="1942-01-08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3852963"/>
    <s v="1942-01-08"/>
    <s v="11001"/>
    <s v="I10X"/>
    <s v="2022-07-05"/>
    <s v="1980397-1"/>
    <s v="A"/>
    <s v="S"/>
    <s v="1"/>
    <s v="10140"/>
    <s v="N816001182"/>
    <s v="UPC2018_IV.dbo.RPT_SUF140ESUF_2022"/>
    <x v="1"/>
    <x v="1"/>
  </r>
  <r>
    <s v="MEDICAMENTOS"/>
    <s v="3"/>
    <s v="CC"/>
    <s v="79559494"/>
    <s v="1964-11-28"/>
    <s v="11001"/>
    <s v="G20X"/>
    <s v="2022-08-16"/>
    <s v="1980397-1"/>
    <s v="A"/>
    <s v="P"/>
    <s v="1"/>
    <s v="1050"/>
    <s v="110013029612"/>
    <s v="UPC2018_IV.dbo.RPT_SUF140ESUF_2022"/>
    <x v="1"/>
    <x v="1"/>
  </r>
  <r>
    <s v="MEDICAMENTOS"/>
    <s v="3"/>
    <s v="CC"/>
    <s v="17153522"/>
    <s v="1946-09-08"/>
    <s v="11001"/>
    <s v="G20X"/>
    <s v="2023-06-24"/>
    <s v="19995528-1"/>
    <s v="A"/>
    <s v="S"/>
    <s v="120"/>
    <s v="529680"/>
    <s v="N816001182"/>
    <s v="UPC2018_IV_II.dbo.Esuf_upc_info_2023"/>
    <x v="1"/>
    <x v="2"/>
  </r>
  <r>
    <s v="MEDICAMENTOS"/>
    <s v="3"/>
    <s v="CC"/>
    <s v="52551064"/>
    <s v="1967-11-06"/>
    <s v="11001"/>
    <s v="F208"/>
    <s v="2022-11-22"/>
    <s v="19900906-21"/>
    <s v="A"/>
    <s v="S"/>
    <s v="1"/>
    <s v="2940"/>
    <s v="N816001182"/>
    <s v="UPC2018_IV.dbo.RPT_SUF140ESUF_2022"/>
    <x v="1"/>
    <x v="1"/>
  </r>
  <r>
    <s v="MEDICAMENTOS"/>
    <s v="3"/>
    <s v="CC"/>
    <s v="17154387"/>
    <s v="1946-04-28"/>
    <s v="50313"/>
    <s v="N40X"/>
    <s v="2023-07-07"/>
    <s v="1980397-1"/>
    <s v="A"/>
    <s v="S"/>
    <s v="1"/>
    <s v="6851"/>
    <s v="500010047701"/>
    <s v="UPC2018_IV_II.dbo.Esuf_upc_info_2023"/>
    <x v="1"/>
    <x v="2"/>
  </r>
  <r>
    <s v="MEDICAMENTOS"/>
    <s v="3"/>
    <s v="CC"/>
    <s v="23873532"/>
    <s v="1950-07-31"/>
    <s v="11001"/>
    <s v="I10X"/>
    <s v="2022-01-07"/>
    <s v="1980397-1"/>
    <s v="A"/>
    <s v="S"/>
    <s v="1"/>
    <s v="20280"/>
    <s v="N816001182"/>
    <s v="UPC2018_IV.dbo.RPT_SUF140ESUF_2022"/>
    <x v="1"/>
    <x v="1"/>
  </r>
  <r>
    <s v="MEDICAMENTOS"/>
    <s v="3"/>
    <s v="CC"/>
    <s v="23873532"/>
    <s v="1950-07-31"/>
    <s v="11001"/>
    <s v="I10X"/>
    <s v="2022-02-09"/>
    <s v="1980397-1"/>
    <s v="A"/>
    <s v="S"/>
    <s v="1"/>
    <s v="20280"/>
    <s v="N816001182"/>
    <s v="UPC2018_IV.dbo.RPT_SUF140ESUF_2022"/>
    <x v="1"/>
    <x v="1"/>
  </r>
  <r>
    <s v="MEDICAMENTOS"/>
    <s v="3"/>
    <s v="CC"/>
    <s v="17038304"/>
    <s v="1941-02-24"/>
    <s v="11001"/>
    <s v="I10X"/>
    <s v="2023-09-2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52038430"/>
    <s v="1971-06-04"/>
    <s v="11001"/>
    <s v="S697"/>
    <s v="2022-02-19"/>
    <s v="48898-22"/>
    <s v="A"/>
    <s v="S"/>
    <s v="1"/>
    <s v="27390"/>
    <s v="N816001182"/>
    <s v="UPC2018_IV.dbo.RPT_SUF140ESUF_2022"/>
    <x v="1"/>
    <x v="1"/>
  </r>
  <r>
    <s v="MEDICAMENTOS"/>
    <s v="3"/>
    <s v="CC"/>
    <s v="2238433"/>
    <s v="1933-05-03"/>
    <s v="11001"/>
    <s v="I10X"/>
    <s v="2022-06-29"/>
    <s v="1980397-1"/>
    <s v="A"/>
    <s v="S"/>
    <s v="1"/>
    <s v="15210"/>
    <s v="N816001182"/>
    <s v="UPC2018_IV.dbo.RPT_SUF140ESUF_2022"/>
    <x v="1"/>
    <x v="1"/>
  </r>
  <r>
    <s v="MEDICAMENTOS"/>
    <s v="3"/>
    <s v="CC"/>
    <s v="22410330"/>
    <s v="1947-07-06"/>
    <s v="11001"/>
    <s v="G20X"/>
    <s v="2022-03-28"/>
    <s v="20015271-4"/>
    <s v="A"/>
    <s v="S"/>
    <s v="1"/>
    <s v="50790"/>
    <s v="N816001182"/>
    <s v="UPC2018_IV.dbo.RPT_SUF140ESUF_2022"/>
    <x v="1"/>
    <x v="1"/>
  </r>
  <r>
    <s v="MEDICAMENTOS"/>
    <s v="3"/>
    <s v="CC"/>
    <s v="22410330"/>
    <s v="1947-07-06"/>
    <s v="11001"/>
    <s v="G20X"/>
    <s v="2022-06-02"/>
    <s v="48898-22"/>
    <s v="A"/>
    <s v="S"/>
    <s v="1"/>
    <s v="164340"/>
    <s v="N816001182"/>
    <s v="UPC2018_IV.dbo.RPT_SUF140ESUF_2022"/>
    <x v="1"/>
    <x v="1"/>
  </r>
  <r>
    <s v="MEDICAMENTOS"/>
    <s v="3"/>
    <s v="CC"/>
    <s v="22410330"/>
    <s v="1947-07-06"/>
    <s v="11001"/>
    <s v="G218"/>
    <s v="2022-01-17"/>
    <s v="19951170-2"/>
    <s v="A"/>
    <s v="S"/>
    <s v="1"/>
    <s v="397260"/>
    <s v="N816001182"/>
    <s v="UPC2018_IV.dbo.RPT_SUF140ESUF_2022"/>
    <x v="1"/>
    <x v="1"/>
  </r>
  <r>
    <s v="MEDICAMENTOS"/>
    <s v="3"/>
    <s v="CC"/>
    <s v="17041662"/>
    <s v="1940-09-15"/>
    <s v="11001"/>
    <s v="I10X"/>
    <s v="2023-02-15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2025"/>
    <s v="1941-03-18"/>
    <s v="11001"/>
    <s v="H400"/>
    <s v="2023-08-15"/>
    <s v="1980397-1"/>
    <s v="A"/>
    <s v="P"/>
    <s v="1"/>
    <s v="293"/>
    <s v="110013029101"/>
    <s v="UPC2018_IV_II.dbo.Esuf_upc_info_2023"/>
    <x v="1"/>
    <x v="2"/>
  </r>
  <r>
    <s v="MEDICAMENTOS"/>
    <s v="3"/>
    <s v="CC"/>
    <s v="17042025"/>
    <s v="1941-03-18"/>
    <s v="11001"/>
    <s v="G20X"/>
    <s v="2023-11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52060305"/>
    <s v="1968-12-26"/>
    <s v="11001"/>
    <s v="K769"/>
    <s v="2022-05-26"/>
    <s v="19900906-21"/>
    <s v="A"/>
    <s v="S"/>
    <s v="1"/>
    <s v="1470"/>
    <s v="N816001182"/>
    <s v="UPC2018_IV.dbo.RPT_SUF140ESUF_2022"/>
    <x v="1"/>
    <x v="1"/>
  </r>
  <r>
    <s v="MEDICAMENTOS"/>
    <s v="3"/>
    <s v="CC"/>
    <s v="52062032"/>
    <s v="1970-08-22"/>
    <s v="11001"/>
    <s v="J029"/>
    <s v="2022-09-22"/>
    <s v="1980397-1"/>
    <s v="A"/>
    <s v="S"/>
    <s v="1"/>
    <s v="5070"/>
    <s v="N816001182"/>
    <s v="UPC2018_IV.dbo.RPT_SUF140ESUF_2022"/>
    <x v="1"/>
    <x v="1"/>
  </r>
  <r>
    <s v="MEDICAMENTOS"/>
    <s v="3"/>
    <s v="CC"/>
    <s v="2268126"/>
    <s v="1941-07-03"/>
    <s v="11001"/>
    <s v="Z743"/>
    <s v="2022-04-08"/>
    <s v="1980397-1"/>
    <s v="A"/>
    <s v="S"/>
    <s v="1"/>
    <s v="15210"/>
    <s v="N816001182"/>
    <s v="UPC2018_IV.dbo.RPT_SUF140ESUF_2022"/>
    <x v="1"/>
    <x v="1"/>
  </r>
  <r>
    <s v="MEDICAMENTOS"/>
    <s v="3"/>
    <s v="CC"/>
    <s v="41444463"/>
    <s v="1948-09-25"/>
    <s v="11001"/>
    <s v="G20X"/>
    <s v="2023-07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44463"/>
    <s v="1948-09-25"/>
    <s v="11001"/>
    <s v="G20X"/>
    <s v="2023-02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44505"/>
    <s v="1948-10-26"/>
    <s v="11001"/>
    <s v="G20X"/>
    <s v="2023-10-18"/>
    <s v="1980397-1"/>
    <s v="A"/>
    <s v="S"/>
    <s v="90"/>
    <s v="50310"/>
    <s v="N816001182"/>
    <s v="UPC2018_IV_II.dbo.Esuf_upc_info_2023"/>
    <x v="1"/>
    <x v="2"/>
  </r>
  <r>
    <s v="MEDICAMENTOS"/>
    <s v="3"/>
    <s v="CC"/>
    <s v="41444505"/>
    <s v="1948-10-26"/>
    <s v="11001"/>
    <s v="G20X"/>
    <s v="2023-06-28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444505"/>
    <s v="1948-10-26"/>
    <s v="11001"/>
    <s v="G20X"/>
    <s v="2023-07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227317"/>
    <s v="1936-12-25"/>
    <s v="11001"/>
    <s v="G20X"/>
    <s v="2022-02-04"/>
    <s v="19951171-2"/>
    <s v="A"/>
    <s v="S"/>
    <s v="90"/>
    <s v="397260"/>
    <s v="N816001182"/>
    <s v="UPC2018_IV.dbo.RPT_SUF140ESUF_2022"/>
    <x v="1"/>
    <x v="1"/>
  </r>
  <r>
    <s v="MEDICAMENTOS"/>
    <s v="3"/>
    <s v="CC"/>
    <s v="52067827"/>
    <s v="1971-04-06"/>
    <s v="11001"/>
    <s v="N63X"/>
    <s v="2022-06-13"/>
    <s v="19931778-4"/>
    <s v="A"/>
    <s v="S"/>
    <s v="60"/>
    <s v="21420"/>
    <s v="N816001182"/>
    <s v="UPC2018_IV.dbo.RPT_SUF140ESUF_2022"/>
    <x v="1"/>
    <x v="1"/>
  </r>
  <r>
    <s v="MEDICAMENTOS"/>
    <s v="3"/>
    <s v="CC"/>
    <s v="52067827"/>
    <s v="1971-04-06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52067827"/>
    <s v="1971-04-06"/>
    <s v="11001"/>
    <s v="G20X"/>
    <s v="2022-06-10"/>
    <s v="1980397-1"/>
    <s v="A"/>
    <s v="S"/>
    <s v="1"/>
    <s v="25350"/>
    <s v="N816001182"/>
    <s v="UPC2018_IV.dbo.RPT_SUF140ESUF_2022"/>
    <x v="1"/>
    <x v="1"/>
  </r>
  <r>
    <s v="MEDICAMENTOS"/>
    <s v="3"/>
    <s v="CC"/>
    <s v="52067827"/>
    <s v="1971-04-06"/>
    <s v="11001"/>
    <s v="G20X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52067827"/>
    <s v="1971-04-06"/>
    <s v="11001"/>
    <s v="G20X"/>
    <s v="2022-08-18"/>
    <s v="1980397-1"/>
    <s v="A"/>
    <s v="S"/>
    <s v="1"/>
    <s v="25350"/>
    <s v="N816001182"/>
    <s v="UPC2018_IV.dbo.RPT_SUF140ESUF_2022"/>
    <x v="1"/>
    <x v="1"/>
  </r>
  <r>
    <s v="MEDICAMENTOS"/>
    <s v="3"/>
    <s v="CC"/>
    <s v="17048441"/>
    <s v="1941-07-15"/>
    <s v="11001"/>
    <s v="G22X"/>
    <s v="2023-09-26"/>
    <s v="1980397-1"/>
    <s v="A"/>
    <s v="S"/>
    <s v="120"/>
    <s v="31920"/>
    <s v="N816001182"/>
    <s v="UPC2018_IV_II.dbo.Esuf_upc_info_2023"/>
    <x v="1"/>
    <x v="2"/>
  </r>
  <r>
    <s v="MEDICAMENTOS"/>
    <s v="3"/>
    <s v="CC"/>
    <s v="17048441"/>
    <s v="1941-07-15"/>
    <s v="11001"/>
    <s v="N40X"/>
    <s v="2023-11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17048441"/>
    <s v="1941-07-15"/>
    <s v="11001"/>
    <s v="R32X"/>
    <s v="2023-12-05"/>
    <s v="1980397-1"/>
    <s v="A"/>
    <s v="S"/>
    <s v="120"/>
    <s v="31920"/>
    <s v="N816001182"/>
    <s v="UPC2018_IV_II.dbo.Esuf_upc_info_2023"/>
    <x v="1"/>
    <x v="2"/>
  </r>
  <r>
    <s v="MEDICAMENTOS"/>
    <s v="3"/>
    <s v="CC"/>
    <s v="24097875"/>
    <s v="1945-10-09"/>
    <s v="11001"/>
    <s v="G20X"/>
    <s v="2023-08-18"/>
    <s v="19995528-1"/>
    <s v="A"/>
    <s v="S"/>
    <s v="90"/>
    <s v="321390"/>
    <s v="N816001182"/>
    <s v="UPC2018_IV_II.dbo.Esuf_upc_info_2023"/>
    <x v="1"/>
    <x v="2"/>
  </r>
  <r>
    <s v="MEDICAMENTOS"/>
    <s v="3"/>
    <s v="CC"/>
    <s v="5682053"/>
    <s v="1941-08-19"/>
    <s v="11001"/>
    <s v="J449"/>
    <s v="2023-09-26"/>
    <s v="1980397-1"/>
    <s v="A"/>
    <s v="S"/>
    <s v="120"/>
    <s v="67080"/>
    <s v="N816001182"/>
    <s v="UPC2018_IV_II.dbo.Esuf_upc_info_2023"/>
    <x v="1"/>
    <x v="2"/>
  </r>
  <r>
    <s v="MEDICAMENTOS"/>
    <s v="3"/>
    <s v="CC"/>
    <s v="2284976"/>
    <s v="1942-06-07"/>
    <s v="11001"/>
    <s v="G20X"/>
    <s v="2022-09-07"/>
    <s v="1980397-1"/>
    <s v="A"/>
    <s v="S"/>
    <s v="1"/>
    <s v="5070"/>
    <s v="N816001182"/>
    <s v="UPC2018_IV.dbo.RPT_SUF140ESUF_2022"/>
    <x v="1"/>
    <x v="1"/>
  </r>
  <r>
    <s v="MEDICAMENTOS"/>
    <s v="3"/>
    <s v="CC"/>
    <s v="2284976"/>
    <s v="1942-06-07"/>
    <s v="11001"/>
    <s v="I10X"/>
    <s v="2022-12-12"/>
    <s v="1980397-1"/>
    <s v="A"/>
    <s v="S"/>
    <s v="1"/>
    <s v="5070"/>
    <s v="N816001182"/>
    <s v="UPC2018_IV.dbo.RPT_SUF140ESUF_2022"/>
    <x v="1"/>
    <x v="1"/>
  </r>
  <r>
    <s v="MEDICAMENTOS"/>
    <s v="3"/>
    <s v="CC"/>
    <s v="17049338"/>
    <s v="1941-04-11"/>
    <s v="11001"/>
    <s v="G20X"/>
    <s v="2023-09-01"/>
    <s v="19995528-1"/>
    <s v="A"/>
    <s v="S"/>
    <s v="60"/>
    <s v="214260"/>
    <s v="N816001182"/>
    <s v="UPC2018_IV_II.dbo.Esuf_upc_info_2023"/>
    <x v="1"/>
    <x v="2"/>
  </r>
  <r>
    <s v="MEDICAMENTOS"/>
    <s v="3"/>
    <s v="CC"/>
    <s v="23873532"/>
    <s v="1950-07-31"/>
    <s v="11001"/>
    <s v="I1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17154387"/>
    <s v="1946-04-28"/>
    <s v="50313"/>
    <s v="N40X"/>
    <s v="2023-08-04"/>
    <s v="1980397-1"/>
    <s v="A"/>
    <s v="C"/>
    <s v="1"/>
    <s v="11310"/>
    <s v="500010091601"/>
    <s v="UPC2018_IV_II.dbo.Esuf_upc_info_2023"/>
    <x v="1"/>
    <x v="2"/>
  </r>
  <r>
    <s v="MEDICAMENTOS"/>
    <s v="3"/>
    <s v="CC"/>
    <s v="23873532"/>
    <s v="1950-07-31"/>
    <s v="11001"/>
    <s v="M546"/>
    <s v="2022-08-16"/>
    <s v="20044655-2"/>
    <s v="A"/>
    <s v="S"/>
    <s v="1"/>
    <s v="215790"/>
    <s v="N816001182"/>
    <s v="UPC2018_IV.dbo.RPT_SUF140ESUF_2022"/>
    <x v="1"/>
    <x v="1"/>
  </r>
  <r>
    <s v="MEDICAMENTOS"/>
    <s v="3"/>
    <s v="CC"/>
    <s v="17154387"/>
    <s v="1946-04-28"/>
    <s v="50313"/>
    <s v="N40X"/>
    <s v="2023-12-01"/>
    <s v="1980397-1"/>
    <s v="A"/>
    <s v="C"/>
    <s v="1"/>
    <s v="45600"/>
    <s v="500010091601"/>
    <s v="UPC2018_IV_II.dbo.Esuf_upc_info_2023"/>
    <x v="1"/>
    <x v="2"/>
  </r>
  <r>
    <s v="MEDICAMENTOS"/>
    <s v="3"/>
    <s v="CC"/>
    <s v="17154387"/>
    <s v="1946-04-28"/>
    <s v="50313"/>
    <s v="N40X"/>
    <s v="2023-07-01"/>
    <s v="1980397-1"/>
    <s v="A"/>
    <s v="S"/>
    <s v="1"/>
    <s v="6851"/>
    <s v="500010047701"/>
    <s v="UPC2018_IV_II.dbo.Esuf_upc_info_2023"/>
    <x v="1"/>
    <x v="2"/>
  </r>
  <r>
    <s v="MEDICAMENTOS"/>
    <s v="3"/>
    <s v="CC"/>
    <s v="17154387"/>
    <s v="1946-04-28"/>
    <s v="50313"/>
    <s v="N40X"/>
    <s v="2023-03-01"/>
    <s v="1980397-1"/>
    <s v="A"/>
    <s v="S"/>
    <s v="1"/>
    <s v="111"/>
    <s v="500010047701"/>
    <s v="UPC2018_IV_II.dbo.Esuf_upc_info_2023"/>
    <x v="1"/>
    <x v="2"/>
  </r>
  <r>
    <s v="MEDICAMENTOS"/>
    <s v="3"/>
    <s v="CC"/>
    <s v="17154387"/>
    <s v="1946-04-28"/>
    <s v="50313"/>
    <s v="N40X"/>
    <s v="2023-06-01"/>
    <s v="1980397-1"/>
    <s v="A"/>
    <s v="S"/>
    <s v="1"/>
    <s v="111"/>
    <s v="500010047701"/>
    <s v="UPC2018_IV_II.dbo.Esuf_upc_info_2023"/>
    <x v="1"/>
    <x v="2"/>
  </r>
  <r>
    <s v="MEDICAMENTOS"/>
    <s v="3"/>
    <s v="CC"/>
    <s v="41503206"/>
    <s v="1951-01-26"/>
    <s v="11001"/>
    <s v="G20X"/>
    <s v="2023-10-03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03206"/>
    <s v="1951-01-26"/>
    <s v="11001"/>
    <s v="G20X"/>
    <s v="2023-06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206"/>
    <s v="1951-01-26"/>
    <s v="11001"/>
    <s v="G20X"/>
    <s v="2023-08-24"/>
    <s v="19951171-2"/>
    <s v="A"/>
    <s v="S"/>
    <s v="210"/>
    <s v="542010"/>
    <s v="110013029434"/>
    <s v="UPC2018_IV_II.dbo.Esuf_upc_info_2023"/>
    <x v="1"/>
    <x v="2"/>
  </r>
  <r>
    <s v="MEDICAMENTOS"/>
    <s v="3"/>
    <s v="CC"/>
    <s v="41503206"/>
    <s v="1951-01-26"/>
    <s v="11001"/>
    <s v="G20X"/>
    <s v="2023-06-2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503206"/>
    <s v="1951-01-26"/>
    <s v="11001"/>
    <s v="G20X"/>
    <s v="2023-01-1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7156149"/>
    <s v="1946-08-18"/>
    <s v="11001"/>
    <s v="M255"/>
    <s v="2023-07-22"/>
    <s v="1980397-1"/>
    <s v="A"/>
    <s v="P"/>
    <s v="1"/>
    <s v="304"/>
    <s v="110013029401"/>
    <s v="UPC2018_IV_II.dbo.Esuf_upc_info_2023"/>
    <x v="1"/>
    <x v="2"/>
  </r>
  <r>
    <s v="MEDICAMENTOS"/>
    <s v="3"/>
    <s v="CC"/>
    <s v="41503808"/>
    <s v="1950-02-12"/>
    <s v="11001"/>
    <s v="S723"/>
    <s v="2023-03-09"/>
    <s v="1980397-1"/>
    <s v="A"/>
    <s v="P"/>
    <s v="1"/>
    <s v="2432"/>
    <s v="110013029401"/>
    <s v="UPC2018_IV_II.dbo.Esuf_upc_info_2023"/>
    <x v="1"/>
    <x v="2"/>
  </r>
  <r>
    <s v="MEDICAMENTOS"/>
    <s v="3"/>
    <s v="CC"/>
    <s v="41503808"/>
    <s v="1950-02-12"/>
    <s v="11001"/>
    <s v="G20X"/>
    <s v="2023-02-14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808"/>
    <s v="1950-02-12"/>
    <s v="11001"/>
    <s v="G20X"/>
    <s v="2023-07-14"/>
    <s v="1980397-1"/>
    <s v="D"/>
    <s v="S"/>
    <s v="120"/>
    <s v="20280"/>
    <s v="N816001182"/>
    <s v="UPC2018_IV_II.dbo.Esuf_upc_info_2023"/>
    <x v="1"/>
    <x v="2"/>
  </r>
  <r>
    <s v="MEDICAMENTOS"/>
    <s v="3"/>
    <s v="CC"/>
    <s v="17156677"/>
    <s v="1946-10-03"/>
    <s v="11001"/>
    <s v="G20X"/>
    <s v="2023-10-13"/>
    <s v="1980397-1"/>
    <s v="A"/>
    <s v="S"/>
    <s v="90"/>
    <s v="50310"/>
    <s v="N816001182"/>
    <s v="UPC2018_IV_II.dbo.Esuf_upc_info_2023"/>
    <x v="1"/>
    <x v="2"/>
  </r>
  <r>
    <s v="MEDICAMENTOS"/>
    <s v="3"/>
    <s v="CC"/>
    <s v="41503808"/>
    <s v="1950-02-12"/>
    <s v="11001"/>
    <s v="G20X"/>
    <s v="2023-09-22"/>
    <s v="1980397-1"/>
    <s v="A"/>
    <s v="S"/>
    <s v="30"/>
    <s v="7980"/>
    <s v="N816001182"/>
    <s v="UPC2018_IV_II.dbo.Esuf_upc_info_2023"/>
    <x v="1"/>
    <x v="2"/>
  </r>
  <r>
    <s v="MEDICAMENTOS"/>
    <s v="3"/>
    <s v="CC"/>
    <s v="24862811"/>
    <s v="1933-12-31"/>
    <s v="11001"/>
    <s v="G20X"/>
    <s v="2023-04-22"/>
    <s v="1980397-1"/>
    <s v="A"/>
    <s v="S"/>
    <s v="90"/>
    <s v="15210"/>
    <s v="N816001182"/>
    <s v="UPC2018_IV_II.dbo.Esuf_upc_info_2023"/>
    <x v="1"/>
    <x v="2"/>
  </r>
  <r>
    <s v="MEDICAMENTOS"/>
    <s v="3"/>
    <s v="CC"/>
    <s v="24864755"/>
    <s v="1946-04-04"/>
    <s v="11001"/>
    <s v="F009"/>
    <s v="2023-09-14"/>
    <s v="1980397-1"/>
    <s v="A"/>
    <s v="S"/>
    <s v="60"/>
    <s v="15960"/>
    <s v="N816001182"/>
    <s v="UPC2018_IV_II.dbo.Esuf_upc_info_2023"/>
    <x v="1"/>
    <x v="2"/>
  </r>
  <r>
    <s v="MEDICAMENTOS"/>
    <s v="3"/>
    <s v="CC"/>
    <s v="52602910"/>
    <s v="1935-02-05"/>
    <s v="11001"/>
    <s v="G20X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52602910"/>
    <s v="1935-02-05"/>
    <s v="11001"/>
    <s v="G20X"/>
    <s v="2022-12-26"/>
    <s v="20015273-1"/>
    <s v="A"/>
    <s v="S"/>
    <s v="10"/>
    <s v="75270"/>
    <s v="N816001182"/>
    <s v="UPC2018_IV.dbo.RPT_SUF140ESUF_2022"/>
    <x v="1"/>
    <x v="1"/>
  </r>
  <r>
    <s v="MEDICAMENTOS"/>
    <s v="3"/>
    <s v="CC"/>
    <s v="23923516"/>
    <s v="1939-05-05"/>
    <s v="11001"/>
    <s v="A498"/>
    <s v="2022-02-23"/>
    <s v="1980397-1"/>
    <s v="A"/>
    <s v="S"/>
    <s v="1"/>
    <s v="5070"/>
    <s v="N816001182"/>
    <s v="UPC2018_IV.dbo.RPT_SUF140ESUF_2022"/>
    <x v="1"/>
    <x v="1"/>
  </r>
  <r>
    <s v="MEDICAMENTOS"/>
    <s v="3"/>
    <s v="CC"/>
    <s v="23923516"/>
    <s v="1939-05-05"/>
    <s v="11001"/>
    <s v="E039"/>
    <s v="2022-09-02"/>
    <s v="1980397-1"/>
    <s v="A"/>
    <s v="S"/>
    <s v="1"/>
    <s v="5070"/>
    <s v="N816001182"/>
    <s v="UPC2018_IV.dbo.RPT_SUF140ESUF_2022"/>
    <x v="1"/>
    <x v="1"/>
  </r>
  <r>
    <s v="MEDICAMENTOS"/>
    <s v="3"/>
    <s v="CC"/>
    <s v="23923516"/>
    <s v="1939-05-05"/>
    <s v="11001"/>
    <s v="G20X"/>
    <s v="2022-05-20"/>
    <s v="1980397-1"/>
    <s v="A"/>
    <s v="S"/>
    <s v="1"/>
    <s v="3380"/>
    <s v="N816001182"/>
    <s v="UPC2018_IV.dbo.RPT_SUF140ESUF_2022"/>
    <x v="1"/>
    <x v="1"/>
  </r>
  <r>
    <s v="MEDICAMENTOS"/>
    <s v="3"/>
    <s v="CC"/>
    <s v="6156113"/>
    <s v="1946-05-23"/>
    <s v="11001"/>
    <s v="I10X"/>
    <s v="2023-12-29"/>
    <s v="20015271-4"/>
    <s v="A"/>
    <s v="S"/>
    <s v="30"/>
    <s v="50790"/>
    <s v="N816001182"/>
    <s v="UPC2018_IV_II.dbo.Esuf_upc_info_2023"/>
    <x v="1"/>
    <x v="2"/>
  </r>
  <r>
    <s v="MEDICAMENTOS"/>
    <s v="3"/>
    <s v="PT"/>
    <s v="6156478"/>
    <s v="1997-10-15"/>
    <s v="11001"/>
    <s v="N399"/>
    <s v="2023-06-20"/>
    <s v="20021802-2"/>
    <s v="A"/>
    <s v="P"/>
    <s v="1"/>
    <s v="10888"/>
    <s v="110013029601"/>
    <s v="UPC2018_IV_II.dbo.Esuf_upc_info_2023"/>
    <x v="1"/>
    <x v="2"/>
  </r>
  <r>
    <s v="MEDICAMENTOS"/>
    <s v="3"/>
    <s v="CC"/>
    <s v="23923902"/>
    <s v="1938-09-14"/>
    <s v="11001"/>
    <s v="I10X"/>
    <s v="2022-05-04"/>
    <s v="20015271-4"/>
    <s v="A"/>
    <s v="S"/>
    <s v="1"/>
    <s v="50790"/>
    <s v="N816001182"/>
    <s v="UPC2018_IV.dbo.RPT_SUF140ESUF_2022"/>
    <x v="1"/>
    <x v="1"/>
  </r>
  <r>
    <s v="MEDICAMENTOS"/>
    <s v="3"/>
    <s v="CC"/>
    <s v="23924803"/>
    <s v="1956-08-02"/>
    <s v="11001"/>
    <s v="G20X"/>
    <s v="2022-07-21"/>
    <s v="1980397-1"/>
    <s v="A"/>
    <s v="S"/>
    <s v="1"/>
    <s v="30420"/>
    <s v="N816001182"/>
    <s v="UPC2018_IV.dbo.RPT_SUF140ESUF_2022"/>
    <x v="1"/>
    <x v="1"/>
  </r>
  <r>
    <s v="MEDICAMENTOS"/>
    <s v="3"/>
    <s v="CC"/>
    <s v="17163683"/>
    <s v="1947-03-24"/>
    <s v="11001"/>
    <s v="G20X"/>
    <s v="2023-03-24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163683"/>
    <s v="1947-03-24"/>
    <s v="11001"/>
    <s v="G20X"/>
    <s v="2023-04-21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061515"/>
    <s v="1948-12-13"/>
    <s v="11001"/>
    <s v="G20X"/>
    <s v="2023-11-27"/>
    <s v="1980397-1"/>
    <s v="A"/>
    <s v="S"/>
    <s v="60"/>
    <s v="15960"/>
    <s v="N816001182"/>
    <s v="UPC2018_IV_II.dbo.Esuf_upc_info_2023"/>
    <x v="1"/>
    <x v="2"/>
  </r>
  <r>
    <s v="MEDICAMENTOS"/>
    <s v="3"/>
    <s v="CC"/>
    <s v="19061659"/>
    <s v="1948-07-12"/>
    <s v="11001"/>
    <s v="G20X"/>
    <s v="2023-08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19062106"/>
    <s v="1948-01-08"/>
    <s v="11001"/>
    <s v="G255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6455247"/>
    <s v="1949-10-03"/>
    <s v="11001"/>
    <s v="G20X"/>
    <s v="2022-02-14"/>
    <s v="1980397-1"/>
    <s v="A"/>
    <s v="S"/>
    <s v="1"/>
    <s v="30420"/>
    <s v="N816001182"/>
    <s v="UPC2018_IV.dbo.RPT_SUF140ESUF_2022"/>
    <x v="1"/>
    <x v="1"/>
  </r>
  <r>
    <s v="MEDICAMENTOS"/>
    <s v="3"/>
    <s v="CC"/>
    <s v="41584418"/>
    <s v="1951-10-15"/>
    <s v="11001"/>
    <s v="G20X"/>
    <s v="2023-12-29"/>
    <s v="1980397-1"/>
    <s v="A"/>
    <s v="S"/>
    <s v="90"/>
    <s v="23940"/>
    <s v="N816001182"/>
    <s v="UPC2018_IV_II.dbo.Esuf_upc_info_2023"/>
    <x v="1"/>
    <x v="2"/>
  </r>
  <r>
    <s v="MEDICAMENTOS"/>
    <s v="3"/>
    <s v="CC"/>
    <s v="41584418"/>
    <s v="1951-10-15"/>
    <s v="11001"/>
    <s v="M549"/>
    <s v="2023-05-24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5578"/>
    <s v="1949-03-17"/>
    <s v="11001"/>
    <s v="I10X"/>
    <s v="2023-09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19065578"/>
    <s v="1949-03-17"/>
    <s v="11001"/>
    <s v="I10X"/>
    <s v="2023-09-08"/>
    <s v="20015271-4"/>
    <s v="A"/>
    <s v="S"/>
    <s v="30"/>
    <s v="63000"/>
    <s v="N816001182"/>
    <s v="UPC2018_IV_II.dbo.Esuf_upc_info_2023"/>
    <x v="1"/>
    <x v="2"/>
  </r>
  <r>
    <s v="MEDICAMENTOS"/>
    <s v="3"/>
    <s v="CC"/>
    <s v="41584855"/>
    <s v="1949-07-23"/>
    <s v="11001"/>
    <s v="G20X"/>
    <s v="2023-01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189909"/>
    <s v="1929-02-26"/>
    <s v="11001"/>
    <s v="I10X"/>
    <s v="2023-07-13"/>
    <s v="1980397-1"/>
    <s v="A"/>
    <s v="S"/>
    <s v="30"/>
    <s v="27390"/>
    <s v="N816001182"/>
    <s v="UPC2018_IV_II.dbo.Esuf_upc_info_2023"/>
    <x v="1"/>
    <x v="2"/>
  </r>
  <r>
    <s v="MEDICAMENTOS"/>
    <s v="3"/>
    <s v="CC"/>
    <s v="41584855"/>
    <s v="1949-07-23"/>
    <s v="11001"/>
    <s v="G20X"/>
    <s v="2023-12-11"/>
    <s v="20015273-1"/>
    <s v="A"/>
    <s v="S"/>
    <s v="30"/>
    <s v="199920"/>
    <s v="N816001182"/>
    <s v="UPC2018_IV_II.dbo.Esuf_upc_info_2023"/>
    <x v="1"/>
    <x v="2"/>
  </r>
  <r>
    <s v="MEDICAMENTOS"/>
    <s v="3"/>
    <s v="CC"/>
    <s v="28189909"/>
    <s v="1929-02-26"/>
    <s v="11001"/>
    <s v="I10X"/>
    <s v="2023-03-31"/>
    <s v="1980397-1"/>
    <s v="A"/>
    <s v="S"/>
    <s v="30"/>
    <s v="27390"/>
    <s v="N816001182"/>
    <s v="UPC2018_IV_II.dbo.Esuf_upc_info_2023"/>
    <x v="1"/>
    <x v="2"/>
  </r>
  <r>
    <s v="MEDICAMENTOS"/>
    <s v="3"/>
    <s v="CC"/>
    <s v="19068435"/>
    <s v="1948-08-31"/>
    <s v="11001"/>
    <s v="G20X"/>
    <s v="2023-12-14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068435"/>
    <s v="1948-08-31"/>
    <s v="11001"/>
    <s v="G20X"/>
    <s v="2023-05-11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68460"/>
    <s v="1948-06-29"/>
    <s v="11001"/>
    <s v="J449"/>
    <s v="2023-08-15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068460"/>
    <s v="1948-06-29"/>
    <s v="11001"/>
    <s v="J449"/>
    <s v="2023-06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068460"/>
    <s v="1948-06-29"/>
    <s v="11001"/>
    <s v="G20X"/>
    <s v="2023-04-28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068460"/>
    <s v="1948-06-29"/>
    <s v="11001"/>
    <s v="G20X"/>
    <s v="2023-09-18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068460"/>
    <s v="1948-06-29"/>
    <s v="11001"/>
    <s v="G20X"/>
    <s v="2023-10-17"/>
    <s v="20015274-2"/>
    <s v="A"/>
    <s v="S"/>
    <s v="30"/>
    <s v="382110"/>
    <s v="N816001182"/>
    <s v="UPC2018_IV_II.dbo.Esuf_upc_info_2023"/>
    <x v="1"/>
    <x v="2"/>
  </r>
  <r>
    <s v="MEDICAMENTOS"/>
    <s v="3"/>
    <s v="CC"/>
    <s v="6867940"/>
    <s v="1952-10-14"/>
    <s v="50150"/>
    <s v="Z769"/>
    <s v="2023-12-01"/>
    <s v="1980397-1"/>
    <s v="A"/>
    <s v="C"/>
    <s v="1"/>
    <s v="740850"/>
    <s v="500010091601"/>
    <s v="UPC2018_IV_II.dbo.Esuf_upc_info_2023"/>
    <x v="1"/>
    <x v="2"/>
  </r>
  <r>
    <s v="MEDICAMENTOS"/>
    <s v="3"/>
    <s v="CC"/>
    <s v="6867940"/>
    <s v="1952-10-14"/>
    <s v="50150"/>
    <s v="Z769"/>
    <s v="2023-06-07"/>
    <s v="1980397-1"/>
    <s v="A"/>
    <s v="C"/>
    <s v="1"/>
    <s v="749400"/>
    <s v="500010091601"/>
    <s v="UPC2018_IV_II.dbo.Esuf_upc_info_2023"/>
    <x v="1"/>
    <x v="2"/>
  </r>
  <r>
    <s v="MEDICAMENTOS"/>
    <s v="3"/>
    <s v="CC"/>
    <s v="27945863"/>
    <s v="1938-04-20"/>
    <s v="11001"/>
    <s v="I10X"/>
    <s v="2022-05-17"/>
    <s v="1980397-1"/>
    <s v="A"/>
    <s v="S"/>
    <s v="1"/>
    <s v="6760"/>
    <s v="N816001182"/>
    <s v="UPC2018_IV.dbo.RPT_SUF140ESUF_2022"/>
    <x v="1"/>
    <x v="1"/>
  </r>
  <r>
    <s v="MEDICAMENTOS"/>
    <s v="3"/>
    <s v="CC"/>
    <s v="65499404"/>
    <s v="1962-12-12"/>
    <s v="11001"/>
    <s v="G473"/>
    <s v="2022-11-22"/>
    <s v="19995528-1"/>
    <s v="A"/>
    <s v="S"/>
    <s v="1"/>
    <s v="529680"/>
    <s v="N816001182"/>
    <s v="UPC2018_IV.dbo.RPT_SUF140ESUF_2022"/>
    <x v="1"/>
    <x v="1"/>
  </r>
  <r>
    <s v="MEDICAMENTOS"/>
    <s v="3"/>
    <s v="CC"/>
    <s v="65499404"/>
    <s v="1962-12-12"/>
    <s v="11001"/>
    <s v="G473"/>
    <s v="2022-11-22"/>
    <s v="20044655-2"/>
    <s v="A"/>
    <s v="S"/>
    <s v="1"/>
    <s v="215790"/>
    <s v="N816001182"/>
    <s v="UPC2018_IV.dbo.RPT_SUF140ESUF_2022"/>
    <x v="1"/>
    <x v="1"/>
  </r>
  <r>
    <s v="MEDICAMENTOS"/>
    <s v="3"/>
    <s v="CC"/>
    <s v="65499404"/>
    <s v="1962-12-12"/>
    <s v="11001"/>
    <s v="G20X"/>
    <s v="2022-02-02"/>
    <s v="19995528-1"/>
    <s v="A"/>
    <s v="S"/>
    <s v="1"/>
    <s v="529680"/>
    <s v="N816001182"/>
    <s v="UPC2018_IV.dbo.RPT_SUF140ESUF_2022"/>
    <x v="1"/>
    <x v="1"/>
  </r>
  <r>
    <s v="MEDICAMENTOS"/>
    <s v="3"/>
    <s v="CC"/>
    <s v="65499404"/>
    <s v="1962-12-12"/>
    <s v="11001"/>
    <s v="G20X"/>
    <s v="2022-05-04"/>
    <s v="19995528-1"/>
    <s v="A"/>
    <s v="S"/>
    <s v="1"/>
    <s v="529680"/>
    <s v="N816001182"/>
    <s v="UPC2018_IV.dbo.RPT_SUF140ESUF_2022"/>
    <x v="1"/>
    <x v="1"/>
  </r>
  <r>
    <s v="MEDICAMENTOS"/>
    <s v="3"/>
    <s v="CC"/>
    <s v="17049553"/>
    <s v="1940-02-23"/>
    <s v="11001"/>
    <s v="I10X"/>
    <s v="2023-11-17"/>
    <s v="1980397-1"/>
    <s v="A"/>
    <s v="S"/>
    <s v="90"/>
    <s v="50310"/>
    <s v="N816001182"/>
    <s v="UPC2018_IV_II.dbo.Esuf_upc_info_2023"/>
    <x v="1"/>
    <x v="2"/>
  </r>
  <r>
    <s v="MEDICAMENTOS"/>
    <s v="3"/>
    <s v="CC"/>
    <s v="17049553"/>
    <s v="1940-02-23"/>
    <s v="11001"/>
    <s v="G20X"/>
    <s v="2023-08-15"/>
    <s v="1980397-1"/>
    <s v="A"/>
    <s v="S"/>
    <s v="90"/>
    <s v="50310"/>
    <s v="N816001182"/>
    <s v="UPC2018_IV_II.dbo.Esuf_upc_info_2023"/>
    <x v="1"/>
    <x v="2"/>
  </r>
  <r>
    <s v="MEDICAMENTOS"/>
    <s v="3"/>
    <s v="CC"/>
    <s v="24108405"/>
    <s v="1929-02-11"/>
    <s v="11001"/>
    <s v="I10X"/>
    <s v="2023-11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300307"/>
    <s v="1948-09-28"/>
    <s v="11001"/>
    <s v="G20X"/>
    <s v="2022-10-21"/>
    <s v="1980397-1"/>
    <s v="A"/>
    <s v="S"/>
    <s v="1"/>
    <s v="15210"/>
    <s v="N816001182"/>
    <s v="UPC2018_IV.dbo.RPT_SUF140ESUF_2022"/>
    <x v="1"/>
    <x v="1"/>
  </r>
  <r>
    <s v="MEDICAMENTOS"/>
    <s v="3"/>
    <s v="CC"/>
    <s v="5699132"/>
    <s v="1960-10-31"/>
    <s v="11001"/>
    <s v="G20X"/>
    <s v="2023-01-11"/>
    <s v="1980397-1"/>
    <s v="A"/>
    <s v="S"/>
    <s v="150"/>
    <s v="25350"/>
    <s v="N816001182"/>
    <s v="UPC2018_IV_II.dbo.Esuf_upc_info_2023"/>
    <x v="1"/>
    <x v="2"/>
  </r>
  <r>
    <s v="MEDICAMENTOS"/>
    <s v="3"/>
    <s v="CC"/>
    <s v="5699132"/>
    <s v="1960-10-31"/>
    <s v="11001"/>
    <s v="G20X"/>
    <s v="2023-04-21"/>
    <s v="1980397-1"/>
    <s v="A"/>
    <s v="S"/>
    <s v="150"/>
    <s v="25350"/>
    <s v="N816001182"/>
    <s v="UPC2018_IV_II.dbo.Esuf_upc_info_2023"/>
    <x v="1"/>
    <x v="2"/>
  </r>
  <r>
    <s v="MEDICAMENTOS"/>
    <s v="3"/>
    <s v="CC"/>
    <s v="5699132"/>
    <s v="1960-10-31"/>
    <s v="11001"/>
    <s v="F432"/>
    <s v="2023-03-20"/>
    <s v="1980397-1"/>
    <s v="U"/>
    <s v="P"/>
    <s v="1"/>
    <s v="420"/>
    <s v="110013029601"/>
    <s v="UPC2018_IV_II.dbo.Esuf_upc_info_2023"/>
    <x v="1"/>
    <x v="2"/>
  </r>
  <r>
    <s v="MEDICAMENTOS"/>
    <s v="3"/>
    <s v="CC"/>
    <s v="24124555"/>
    <s v="1946-01-08"/>
    <s v="11001"/>
    <s v="G20X"/>
    <s v="2023-06-16"/>
    <s v="1980397-1"/>
    <s v="A"/>
    <s v="S"/>
    <s v="90"/>
    <s v="82170"/>
    <s v="N816001182"/>
    <s v="UPC2018_IV_II.dbo.Esuf_upc_info_2023"/>
    <x v="1"/>
    <x v="2"/>
  </r>
  <r>
    <s v="MEDICAMENTOS"/>
    <s v="3"/>
    <s v="CC"/>
    <s v="23254834"/>
    <s v="1939-03-28"/>
    <s v="11001"/>
    <s v="I1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3254834"/>
    <s v="1939-03-28"/>
    <s v="11001"/>
    <s v="I10X"/>
    <s v="2022-07-12"/>
    <s v="1980397-1"/>
    <s v="A"/>
    <s v="S"/>
    <s v="1"/>
    <s v="6760"/>
    <s v="N816001182"/>
    <s v="UPC2018_IV.dbo.RPT_SUF140ESUF_2022"/>
    <x v="1"/>
    <x v="1"/>
  </r>
  <r>
    <s v="MEDICAMENTOS"/>
    <s v="3"/>
    <s v="CC"/>
    <s v="17060401"/>
    <s v="1942-03-17"/>
    <s v="11001"/>
    <s v="G20X"/>
    <s v="2023-05-16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060401"/>
    <s v="1942-03-17"/>
    <s v="11001"/>
    <s v="G20X"/>
    <s v="2023-05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60401"/>
    <s v="1942-03-17"/>
    <s v="11001"/>
    <s v="G20X"/>
    <s v="2023-04-13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060401"/>
    <s v="1942-03-17"/>
    <s v="11001"/>
    <s v="G20X"/>
    <s v="2023-08-22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60401"/>
    <s v="1942-03-17"/>
    <s v="11001"/>
    <s v="G20X"/>
    <s v="2023-09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60711"/>
    <s v="1941-08-10"/>
    <s v="11001"/>
    <s v="G20X"/>
    <s v="2023-02-27"/>
    <s v="1980397-1"/>
    <s v="A"/>
    <s v="S"/>
    <s v="120"/>
    <s v="109560"/>
    <s v="N816001182"/>
    <s v="UPC2018_IV_II.dbo.Esuf_upc_info_2023"/>
    <x v="1"/>
    <x v="2"/>
  </r>
  <r>
    <s v="MEDICAMENTOS"/>
    <s v="3"/>
    <s v="CC"/>
    <s v="17060711"/>
    <s v="1941-08-10"/>
    <s v="11001"/>
    <s v="G20X"/>
    <s v="2023-01-13"/>
    <s v="1980397-1"/>
    <s v="A"/>
    <s v="S"/>
    <s v="120"/>
    <s v="109560"/>
    <s v="N816001182"/>
    <s v="UPC2018_IV_II.dbo.Esuf_upc_info_2023"/>
    <x v="1"/>
    <x v="2"/>
  </r>
  <r>
    <s v="MEDICAMENTOS"/>
    <s v="3"/>
    <s v="CC"/>
    <s v="52098552"/>
    <s v="1972-08-26"/>
    <s v="11001"/>
    <s v="I878"/>
    <s v="2022-09-12"/>
    <s v="1980397-1"/>
    <s v="A"/>
    <s v="S"/>
    <s v="1"/>
    <s v="30000"/>
    <s v="110013029449"/>
    <s v="UPC2018_IV.dbo.RPT_SUF140ESUF_2022"/>
    <x v="1"/>
    <x v="1"/>
  </r>
  <r>
    <s v="MEDICAMENTOS"/>
    <s v="3"/>
    <s v="CC"/>
    <s v="52098552"/>
    <s v="1972-08-26"/>
    <s v="11001"/>
    <s v="I878"/>
    <s v="2022-12-21"/>
    <s v="1980397-1"/>
    <s v="A"/>
    <s v="S"/>
    <s v="1"/>
    <s v="12500"/>
    <s v="110013029449"/>
    <s v="UPC2018_IV.dbo.RPT_SUF140ESUF_2022"/>
    <x v="1"/>
    <x v="1"/>
  </r>
  <r>
    <s v="MEDICAMENTOS"/>
    <s v="3"/>
    <s v="CC"/>
    <s v="23262619"/>
    <s v="1942-03-09"/>
    <s v="11001"/>
    <s v="A099"/>
    <s v="2022-04-09"/>
    <s v="1980397-1"/>
    <s v="A"/>
    <s v="S"/>
    <s v="1"/>
    <s v="5070"/>
    <s v="N816001182"/>
    <s v="UPC2018_IV.dbo.RPT_SUF140ESUF_2022"/>
    <x v="1"/>
    <x v="1"/>
  </r>
  <r>
    <s v="MEDICAMENTOS"/>
    <s v="3"/>
    <s v="CC"/>
    <s v="23262619"/>
    <s v="1942-03-09"/>
    <s v="11001"/>
    <s v="E109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PT"/>
    <s v="5742322"/>
    <s v="1987-12-07"/>
    <s v="11001"/>
    <s v="G252"/>
    <s v="2023-10-05"/>
    <s v="1980397-1"/>
    <s v="A"/>
    <s v="S"/>
    <s v="60"/>
    <s v="33540"/>
    <s v="N816001182"/>
    <s v="UPC2018_IV_II.dbo.Esuf_upc_info_2023"/>
    <x v="1"/>
    <x v="2"/>
  </r>
  <r>
    <s v="MEDICAMENTOS"/>
    <s v="3"/>
    <s v="CC"/>
    <s v="1045720011"/>
    <s v="1994-04-10"/>
    <s v="11001"/>
    <s v="N23X"/>
    <s v="2022-05-03"/>
    <s v="20124004-9"/>
    <s v="A"/>
    <s v="P"/>
    <s v="1"/>
    <s v="3200"/>
    <s v="110013029133"/>
    <s v="UPC2018_IV.dbo.RPT_SUF140ESUF_2022"/>
    <x v="1"/>
    <x v="1"/>
  </r>
  <r>
    <s v="MEDICAMENTOS"/>
    <s v="3"/>
    <s v="CC"/>
    <s v="41452146"/>
    <s v="1947-03-30"/>
    <s v="11001"/>
    <s v="G20X"/>
    <s v="2023-06-30"/>
    <s v="1980397-1"/>
    <s v="A"/>
    <s v="S"/>
    <s v="60"/>
    <s v="10140"/>
    <s v="N816001182"/>
    <s v="UPC2018_IV_II.dbo.Esuf_upc_info_2023"/>
    <x v="1"/>
    <x v="2"/>
  </r>
  <r>
    <s v="MEDICAMENTOS"/>
    <s v="3"/>
    <s v="CC"/>
    <s v="41452146"/>
    <s v="1947-03-30"/>
    <s v="11001"/>
    <s v="I10X"/>
    <s v="2023-12-27"/>
    <s v="1980397-1"/>
    <s v="A"/>
    <s v="S"/>
    <s v="60"/>
    <s v="15960"/>
    <s v="N816001182"/>
    <s v="UPC2018_IV_II.dbo.Esuf_upc_info_2023"/>
    <x v="1"/>
    <x v="2"/>
  </r>
  <r>
    <s v="MEDICAMENTOS"/>
    <s v="3"/>
    <s v="CC"/>
    <s v="41452146"/>
    <s v="1947-03-30"/>
    <s v="11001"/>
    <s v="G20X"/>
    <s v="2023-05-26"/>
    <s v="1980397-1"/>
    <s v="A"/>
    <s v="S"/>
    <s v="60"/>
    <s v="10140"/>
    <s v="N816001182"/>
    <s v="UPC2018_IV_II.dbo.Esuf_upc_info_2023"/>
    <x v="1"/>
    <x v="2"/>
  </r>
  <r>
    <s v="MEDICAMENTOS"/>
    <s v="3"/>
    <s v="CC"/>
    <s v="23268063"/>
    <s v="1948-10-23"/>
    <s v="11001"/>
    <s v="E118"/>
    <s v="2022-06-26"/>
    <s v="20021802-2"/>
    <s v="A"/>
    <s v="S"/>
    <s v="1"/>
    <s v="17316"/>
    <s v="N816001182"/>
    <s v="UPC2018_IV.dbo.RPT_SUF140ESUF_2022"/>
    <x v="1"/>
    <x v="1"/>
  </r>
  <r>
    <s v="MEDICAMENTOS"/>
    <s v="3"/>
    <s v="CC"/>
    <s v="41453254"/>
    <s v="1949-05-19"/>
    <s v="11001"/>
    <s v="G301"/>
    <s v="2023-09-26"/>
    <s v="1980397-1"/>
    <s v="A"/>
    <s v="S"/>
    <s v="60"/>
    <s v="15960"/>
    <s v="N816001182"/>
    <s v="UPC2018_IV_II.dbo.Esuf_upc_info_2023"/>
    <x v="1"/>
    <x v="2"/>
  </r>
  <r>
    <s v="MEDICAMENTOS"/>
    <s v="3"/>
    <s v="CC"/>
    <s v="41453254"/>
    <s v="1949-05-19"/>
    <s v="11001"/>
    <s v="G301"/>
    <s v="2023-08-14"/>
    <s v="1980397-1"/>
    <s v="A"/>
    <s v="S"/>
    <s v="60"/>
    <s v="15960"/>
    <s v="N816001182"/>
    <s v="UPC2018_IV_II.dbo.Esuf_upc_info_2023"/>
    <x v="1"/>
    <x v="2"/>
  </r>
  <r>
    <s v="MEDICAMENTOS"/>
    <s v="3"/>
    <s v="CC"/>
    <s v="2332052"/>
    <s v="1937-02-27"/>
    <s v="11001"/>
    <s v="J00X"/>
    <s v="2022-06-03"/>
    <s v="19995528-1"/>
    <s v="A"/>
    <s v="S"/>
    <s v="1"/>
    <s v="397260"/>
    <s v="N816001182"/>
    <s v="UPC2018_IV.dbo.RPT_SUF140ESUF_2022"/>
    <x v="1"/>
    <x v="1"/>
  </r>
  <r>
    <s v="MEDICAMENTOS"/>
    <s v="3"/>
    <s v="CC"/>
    <s v="2332052"/>
    <s v="1937-02-27"/>
    <s v="11001"/>
    <s v="G20X"/>
    <s v="2022-02-09"/>
    <s v="19995528-1"/>
    <s v="A"/>
    <s v="S"/>
    <s v="1"/>
    <s v="397260"/>
    <s v="N816001182"/>
    <s v="UPC2018_IV.dbo.RPT_SUF140ESUF_2022"/>
    <x v="1"/>
    <x v="1"/>
  </r>
  <r>
    <s v="MEDICAMENTOS"/>
    <s v="3"/>
    <s v="CC"/>
    <s v="6183244"/>
    <s v="1942-06-05"/>
    <s v="50124"/>
    <s v="J449"/>
    <s v="2023-08-09"/>
    <s v="1980397-1"/>
    <s v="A"/>
    <s v="C"/>
    <s v="1"/>
    <s v="11310"/>
    <s v="500010091601"/>
    <s v="UPC2018_IV_II.dbo.Esuf_upc_info_2023"/>
    <x v="1"/>
    <x v="2"/>
  </r>
  <r>
    <s v="MEDICAMENTOS"/>
    <s v="3"/>
    <s v="CC"/>
    <s v="6192643"/>
    <s v="1939-05-16"/>
    <s v="11001"/>
    <s v="F03X"/>
    <s v="2023-12-02"/>
    <s v="1980397-1"/>
    <s v="A"/>
    <s v="S"/>
    <s v="150"/>
    <s v="39900"/>
    <s v="N816001182"/>
    <s v="UPC2018_IV_II.dbo.Esuf_upc_info_2023"/>
    <x v="1"/>
    <x v="2"/>
  </r>
  <r>
    <s v="MEDICAMENTOS"/>
    <s v="3"/>
    <s v="CC"/>
    <s v="6192643"/>
    <s v="1939-05-16"/>
    <s v="11001"/>
    <s v="I10X"/>
    <s v="2023-08-31"/>
    <s v="20015271-4"/>
    <s v="A"/>
    <s v="S"/>
    <s v="30"/>
    <s v="50790"/>
    <s v="N816001182"/>
    <s v="UPC2018_IV_II.dbo.Esuf_upc_info_2023"/>
    <x v="1"/>
    <x v="2"/>
  </r>
  <r>
    <s v="MEDICAMENTOS"/>
    <s v="3"/>
    <s v="CC"/>
    <s v="6192643"/>
    <s v="1939-05-16"/>
    <s v="11001"/>
    <s v="I10X"/>
    <s v="2023-03-09"/>
    <s v="20015271-4"/>
    <s v="A"/>
    <s v="S"/>
    <s v="30"/>
    <s v="50790"/>
    <s v="N816001182"/>
    <s v="UPC2018_IV_II.dbo.Esuf_upc_info_2023"/>
    <x v="1"/>
    <x v="2"/>
  </r>
  <r>
    <s v="MEDICAMENTOS"/>
    <s v="3"/>
    <s v="CC"/>
    <s v="6192643"/>
    <s v="1939-05-16"/>
    <s v="11001"/>
    <s v="I10X"/>
    <s v="2023-08-31"/>
    <s v="20015271-4"/>
    <s v="A"/>
    <s v="S"/>
    <s v="30"/>
    <s v="63000"/>
    <s v="N816001182"/>
    <s v="UPC2018_IV_II.dbo.Esuf_upc_info_2023"/>
    <x v="1"/>
    <x v="2"/>
  </r>
  <r>
    <s v="MEDICAMENTOS"/>
    <s v="3"/>
    <s v="CC"/>
    <s v="17165000"/>
    <s v="1946-08-20"/>
    <s v="11001"/>
    <s v="N40X"/>
    <s v="2023-04-19"/>
    <s v="1980397-1"/>
    <s v="A"/>
    <s v="S"/>
    <s v="30"/>
    <s v="5070"/>
    <s v="N816001182"/>
    <s v="UPC2018_IV_II.dbo.Esuf_upc_info_2023"/>
    <x v="1"/>
    <x v="2"/>
  </r>
  <r>
    <s v="MEDICAMENTOS"/>
    <s v="3"/>
    <s v="CC"/>
    <s v="17165000"/>
    <s v="1946-08-20"/>
    <s v="11001"/>
    <s v="G20X"/>
    <s v="2023-01-19"/>
    <s v="1980397-1"/>
    <s v="A"/>
    <s v="S"/>
    <s v="60"/>
    <s v="10140"/>
    <s v="N816001182"/>
    <s v="UPC2018_IV_II.dbo.Esuf_upc_info_2023"/>
    <x v="1"/>
    <x v="2"/>
  </r>
  <r>
    <s v="MEDICAMENTOS"/>
    <s v="3"/>
    <s v="CC"/>
    <s v="17165000"/>
    <s v="1946-08-20"/>
    <s v="11001"/>
    <s v="N40X"/>
    <s v="2023-05-26"/>
    <s v="1980397-1"/>
    <s v="A"/>
    <s v="S"/>
    <s v="30"/>
    <s v="5070"/>
    <s v="N816001182"/>
    <s v="UPC2018_IV_II.dbo.Esuf_upc_info_2023"/>
    <x v="1"/>
    <x v="2"/>
  </r>
  <r>
    <s v="MEDICAMENTOS"/>
    <s v="3"/>
    <s v="CC"/>
    <s v="52712167"/>
    <s v="1978-10-10"/>
    <s v="11001"/>
    <s v="Y847"/>
    <s v="2022-06-30"/>
    <s v="20021802-2"/>
    <s v="A"/>
    <s v="S"/>
    <s v="1"/>
    <s v="17316"/>
    <s v="N816001182"/>
    <s v="UPC2018_IV.dbo.RPT_SUF140ESUF_2022"/>
    <x v="1"/>
    <x v="1"/>
  </r>
  <r>
    <s v="MEDICAMENTOS"/>
    <s v="3"/>
    <s v="CC"/>
    <s v="17165617"/>
    <s v="1944-06-26"/>
    <s v="11001"/>
    <s v="G20X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7165617"/>
    <s v="1944-06-26"/>
    <s v="11001"/>
    <s v="G20X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17165617"/>
    <s v="1944-06-26"/>
    <s v="11001"/>
    <s v="G20X"/>
    <s v="2023-07-31"/>
    <s v="1980397-1"/>
    <s v="A"/>
    <s v="S"/>
    <s v="60"/>
    <s v="15960"/>
    <s v="N816001182"/>
    <s v="UPC2018_IV_II.dbo.Esuf_upc_info_2023"/>
    <x v="1"/>
    <x v="2"/>
  </r>
  <r>
    <s v="MEDICAMENTOS"/>
    <s v="3"/>
    <s v="CC"/>
    <s v="23963405"/>
    <s v="1946-08-21"/>
    <s v="11001"/>
    <s v="G20X"/>
    <s v="2022-03-19"/>
    <s v="1980397-1"/>
    <s v="A"/>
    <s v="S"/>
    <s v="1"/>
    <s v="5070"/>
    <s v="N816001182"/>
    <s v="UPC2018_IV.dbo.RPT_SUF140ESUF_2022"/>
    <x v="1"/>
    <x v="1"/>
  </r>
  <r>
    <s v="MEDICAMENTOS"/>
    <s v="3"/>
    <s v="CC"/>
    <s v="52727324"/>
    <s v="1942-06-24"/>
    <s v="11001"/>
    <s v="G20X"/>
    <s v="2022-07-01"/>
    <s v="19951170-2"/>
    <s v="A"/>
    <s v="S"/>
    <s v="1"/>
    <s v="397260"/>
    <s v="N816001182"/>
    <s v="UPC2018_IV.dbo.RPT_SUF140ESUF_2022"/>
    <x v="1"/>
    <x v="1"/>
  </r>
  <r>
    <s v="MEDICAMENTOS"/>
    <s v="3"/>
    <s v="CC"/>
    <s v="52727324"/>
    <s v="1942-06-24"/>
    <s v="11001"/>
    <s v="K769"/>
    <s v="2022-06-09"/>
    <s v="19931778-4"/>
    <s v="A"/>
    <s v="S"/>
    <s v="90"/>
    <s v="32130"/>
    <s v="N816001182"/>
    <s v="UPC2018_IV.dbo.RPT_SUF140ESUF_2022"/>
    <x v="1"/>
    <x v="1"/>
  </r>
  <r>
    <s v="MEDICAMENTOS"/>
    <s v="3"/>
    <s v="CC"/>
    <s v="52727324"/>
    <s v="1942-06-24"/>
    <s v="11001"/>
    <s v="G301"/>
    <s v="2022-03-29"/>
    <s v="1980397-1"/>
    <s v="A"/>
    <s v="S"/>
    <s v="1"/>
    <s v="15210"/>
    <s v="N816001182"/>
    <s v="UPC2018_IV.dbo.RPT_SUF140ESUF_2022"/>
    <x v="1"/>
    <x v="1"/>
  </r>
  <r>
    <s v="MEDICAMENTOS"/>
    <s v="3"/>
    <s v="CC"/>
    <s v="52727324"/>
    <s v="1942-06-24"/>
    <s v="11001"/>
    <s v="F205"/>
    <s v="2022-09-27"/>
    <s v="19951170-2"/>
    <s v="A"/>
    <s v="S"/>
    <s v="1"/>
    <s v="206370"/>
    <s v="N816001182"/>
    <s v="UPC2018_IV.dbo.RPT_SUF140ESUF_2022"/>
    <x v="1"/>
    <x v="1"/>
  </r>
  <r>
    <s v="MEDICAMENTOS"/>
    <s v="3"/>
    <s v="CC"/>
    <s v="6216603"/>
    <s v="1950-09-05"/>
    <s v="50370"/>
    <s v="B879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PT"/>
    <s v="6223129"/>
    <s v="1988-06-16"/>
    <s v="11001"/>
    <s v="O289"/>
    <s v="2023-05-01"/>
    <s v="20021802-2"/>
    <s v="A"/>
    <s v="P"/>
    <s v="1"/>
    <s v="5444"/>
    <s v="110013029601"/>
    <s v="UPC2018_IV_II.dbo.Esuf_upc_info_2023"/>
    <x v="1"/>
    <x v="2"/>
  </r>
  <r>
    <s v="MEDICAMENTOS"/>
    <s v="3"/>
    <s v="CC"/>
    <s v="2398784"/>
    <s v="1942-06-30"/>
    <s v="11001"/>
    <s v="Y847"/>
    <s v="2022-01-24"/>
    <s v="1980397-1"/>
    <s v="A"/>
    <s v="S"/>
    <s v="1"/>
    <s v="32500"/>
    <s v="110013029449"/>
    <s v="UPC2018_IV.dbo.RPT_SUF140ESUF_2022"/>
    <x v="1"/>
    <x v="1"/>
  </r>
  <r>
    <s v="MEDICAMENTOS"/>
    <s v="3"/>
    <s v="CC"/>
    <s v="2398784"/>
    <s v="1942-06-30"/>
    <s v="11001"/>
    <s v="G20X"/>
    <s v="2022-01-07"/>
    <s v="1980397-1"/>
    <s v="A"/>
    <s v="S"/>
    <s v="1"/>
    <s v="30420"/>
    <s v="N816001182"/>
    <s v="UPC2018_IV.dbo.RPT_SUF140ESUF_2022"/>
    <x v="1"/>
    <x v="1"/>
  </r>
  <r>
    <s v="MEDICAMENTOS"/>
    <s v="3"/>
    <s v="CC"/>
    <s v="1176450"/>
    <s v="1939-05-06"/>
    <s v="50150"/>
    <s v="N390"/>
    <s v="2022-12-11"/>
    <s v="1980397-1"/>
    <s v="A"/>
    <s v="P"/>
    <s v="1"/>
    <s v="3000"/>
    <s v="110013029133"/>
    <s v="UPC2018_IV.dbo.RPT_SUF140ESUF_2022"/>
    <x v="1"/>
    <x v="1"/>
  </r>
  <r>
    <s v="MEDICAMENTOS"/>
    <s v="3"/>
    <s v="CC"/>
    <s v="1176450"/>
    <s v="1939-05-06"/>
    <s v="50150"/>
    <s v="N390"/>
    <s v="2022-12-11"/>
    <s v="1980397-1"/>
    <s v="A"/>
    <s v="P"/>
    <s v="1"/>
    <s v="3730"/>
    <s v="110013029133"/>
    <s v="UPC2018_IV.dbo.RPT_SUF140ESUF_2022"/>
    <x v="1"/>
    <x v="1"/>
  </r>
  <r>
    <s v="MEDICAMENTOS"/>
    <s v="3"/>
    <s v="CC"/>
    <s v="52744219"/>
    <s v="1979-08-12"/>
    <s v="11001"/>
    <s v="G20X"/>
    <s v="2022-01-20"/>
    <s v="19951171-2"/>
    <s v="A"/>
    <s v="S"/>
    <s v="90"/>
    <s v="397260"/>
    <s v="N816001182"/>
    <s v="UPC2018_IV.dbo.RPT_SUF140ESUF_2022"/>
    <x v="1"/>
    <x v="1"/>
  </r>
  <r>
    <s v="MEDICAMENTOS"/>
    <s v="3"/>
    <s v="CC"/>
    <s v="52746275"/>
    <s v="1982-06-26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52746275"/>
    <s v="1982-06-26"/>
    <s v="11001"/>
    <s v="I878"/>
    <s v="2022-10-11"/>
    <s v="1980397-1"/>
    <s v="A"/>
    <s v="S"/>
    <s v="1"/>
    <s v="30000"/>
    <s v="110013029449"/>
    <s v="UPC2018_IV.dbo.RPT_SUF140ESUF_2022"/>
    <x v="1"/>
    <x v="1"/>
  </r>
  <r>
    <s v="MEDICAMENTOS"/>
    <s v="3"/>
    <s v="CC"/>
    <s v="17175047"/>
    <s v="1945-09-03"/>
    <s v="11001"/>
    <s v="E039"/>
    <s v="2023-03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7175047"/>
    <s v="1945-09-03"/>
    <s v="11001"/>
    <s v="E039"/>
    <s v="2023-08-24"/>
    <s v="1980397-1"/>
    <s v="A"/>
    <s v="S"/>
    <s v="90"/>
    <s v="23940"/>
    <s v="N816001182"/>
    <s v="UPC2018_IV_II.dbo.Esuf_upc_info_2023"/>
    <x v="1"/>
    <x v="2"/>
  </r>
  <r>
    <s v="MEDICAMENTOS"/>
    <s v="3"/>
    <s v="CC"/>
    <s v="52769864"/>
    <s v="1980-04-17"/>
    <s v="11001"/>
    <s v="K020"/>
    <s v="2022-11-24"/>
    <s v="20021802-2"/>
    <s v="A"/>
    <s v="S"/>
    <s v="1"/>
    <s v="17316"/>
    <s v="N816001182"/>
    <s v="UPC2018_IV.dbo.RPT_SUF140ESUF_2022"/>
    <x v="1"/>
    <x v="1"/>
  </r>
  <r>
    <s v="MEDICAMENTOS"/>
    <s v="3"/>
    <s v="CC"/>
    <s v="17176078"/>
    <s v="1947-06-30"/>
    <s v="11001"/>
    <s v="E039"/>
    <s v="2023-08-03"/>
    <s v="1980397-1"/>
    <s v="A"/>
    <s v="S"/>
    <s v="60"/>
    <s v="15960"/>
    <s v="N816001182"/>
    <s v="UPC2018_IV_II.dbo.Esuf_upc_info_2023"/>
    <x v="1"/>
    <x v="2"/>
  </r>
  <r>
    <s v="MEDICAMENTOS"/>
    <s v="3"/>
    <s v="CC"/>
    <s v="24041298"/>
    <s v="1935-04-09"/>
    <s v="11001"/>
    <s v="G20X"/>
    <s v="2022-12-07"/>
    <s v="1980397-1"/>
    <s v="A"/>
    <s v="S"/>
    <s v="1"/>
    <s v="15000"/>
    <s v="110013029449"/>
    <s v="UPC2018_IV.dbo.RPT_SUF140ESUF_2022"/>
    <x v="1"/>
    <x v="1"/>
  </r>
  <r>
    <s v="MEDICAMENTOS"/>
    <s v="3"/>
    <s v="CC"/>
    <s v="2332052"/>
    <s v="1937-02-27"/>
    <s v="11001"/>
    <s v="G20X"/>
    <s v="2022-08-11"/>
    <s v="19995528-1"/>
    <s v="A"/>
    <s v="S"/>
    <s v="1"/>
    <s v="397260"/>
    <s v="N816001182"/>
    <s v="UPC2018_IV.dbo.RPT_SUF140ESUF_2022"/>
    <x v="1"/>
    <x v="1"/>
  </r>
  <r>
    <s v="MEDICAMENTOS"/>
    <s v="3"/>
    <s v="CC"/>
    <s v="2332052"/>
    <s v="1937-02-27"/>
    <s v="11001"/>
    <s v="G219"/>
    <s v="2022-11-10"/>
    <s v="19995528-1"/>
    <s v="A"/>
    <s v="S"/>
    <s v="1"/>
    <s v="397260"/>
    <s v="N816001182"/>
    <s v="UPC2018_IV.dbo.RPT_SUF140ESUF_2022"/>
    <x v="1"/>
    <x v="1"/>
  </r>
  <r>
    <s v="MEDICAMENTOS"/>
    <s v="3"/>
    <s v="CC"/>
    <s v="17070660"/>
    <s v="1941-12-04"/>
    <s v="11001"/>
    <s v="I10X"/>
    <s v="2023-08-01"/>
    <s v="1980397-1"/>
    <s v="A"/>
    <s v="S"/>
    <s v="30"/>
    <s v="7980"/>
    <s v="N816001182"/>
    <s v="UPC2018_IV_II.dbo.Esuf_upc_info_2023"/>
    <x v="1"/>
    <x v="2"/>
  </r>
  <r>
    <s v="MEDICAMENTOS"/>
    <s v="3"/>
    <s v="CC"/>
    <s v="17070660"/>
    <s v="1941-12-04"/>
    <s v="11001"/>
    <s v="I10X"/>
    <s v="2023-09-01"/>
    <s v="1980397-1"/>
    <s v="A"/>
    <s v="S"/>
    <s v="30"/>
    <s v="7980"/>
    <s v="N816001182"/>
    <s v="UPC2018_IV_II.dbo.Esuf_upc_info_2023"/>
    <x v="1"/>
    <x v="2"/>
  </r>
  <r>
    <s v="MEDICAMENTOS"/>
    <s v="3"/>
    <s v="CC"/>
    <s v="5786238"/>
    <s v="1938-10-09"/>
    <s v="11001"/>
    <s v="I10X"/>
    <s v="2023-02-08"/>
    <s v="1980397-1"/>
    <s v="A"/>
    <s v="S"/>
    <s v="120"/>
    <s v="109560"/>
    <s v="N816001182"/>
    <s v="UPC2018_IV_II.dbo.Esuf_upc_info_2023"/>
    <x v="1"/>
    <x v="2"/>
  </r>
  <r>
    <s v="MEDICAMENTOS"/>
    <s v="3"/>
    <s v="CC"/>
    <s v="5786238"/>
    <s v="1938-10-09"/>
    <s v="11001"/>
    <s v="G20X"/>
    <s v="2023-11-02"/>
    <s v="1980397-1"/>
    <s v="A"/>
    <s v="S"/>
    <s v="30"/>
    <s v="7980"/>
    <s v="N816001182"/>
    <s v="UPC2018_IV_II.dbo.Esuf_upc_info_2023"/>
    <x v="1"/>
    <x v="2"/>
  </r>
  <r>
    <s v="MEDICAMENTOS"/>
    <s v="3"/>
    <s v="CC"/>
    <s v="23348113"/>
    <s v="1936-12-12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2335637"/>
    <s v="1940-02-20"/>
    <s v="11001"/>
    <s v="F411"/>
    <s v="2022-08-30"/>
    <s v="1980397-1"/>
    <s v="A"/>
    <s v="S"/>
    <s v="1"/>
    <s v="22500"/>
    <s v="110013029449"/>
    <s v="UPC2018_IV.dbo.RPT_SUF140ESUF_2022"/>
    <x v="1"/>
    <x v="1"/>
  </r>
  <r>
    <s v="MEDICAMENTOS"/>
    <s v="3"/>
    <s v="CC"/>
    <s v="17077516"/>
    <s v="1943-03-07"/>
    <s v="11001"/>
    <s v="I10X"/>
    <s v="2023-12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17077516"/>
    <s v="1943-03-07"/>
    <s v="11001"/>
    <s v="K914"/>
    <s v="2023-11-22"/>
    <s v="1980397-1"/>
    <s v="H"/>
    <s v="P"/>
    <s v="1"/>
    <s v="2344"/>
    <s v="110013029101"/>
    <s v="UPC2018_IV_II.dbo.Esuf_upc_info_2023"/>
    <x v="1"/>
    <x v="2"/>
  </r>
  <r>
    <s v="MEDICAMENTOS"/>
    <s v="3"/>
    <s v="CC"/>
    <s v="23375514"/>
    <s v="1957-08-12"/>
    <s v="11001"/>
    <s v="K021"/>
    <s v="2022-04-18"/>
    <s v="20019920-2"/>
    <s v="A"/>
    <s v="S"/>
    <s v="1"/>
    <s v="206752"/>
    <s v="N816001182"/>
    <s v="UPC2018_IV.dbo.RPT_SUF140ESUF_2022"/>
    <x v="1"/>
    <x v="1"/>
  </r>
  <r>
    <s v="MEDICAMENTOS"/>
    <s v="3"/>
    <s v="CC"/>
    <s v="23375514"/>
    <s v="1957-08-12"/>
    <s v="11001"/>
    <s v="G20X"/>
    <s v="2022-05-23"/>
    <s v="19995528-1"/>
    <s v="A"/>
    <s v="S"/>
    <s v="1"/>
    <s v="529680"/>
    <s v="N816001182"/>
    <s v="UPC2018_IV.dbo.RPT_SUF140ESUF_2022"/>
    <x v="1"/>
    <x v="1"/>
  </r>
  <r>
    <s v="MEDICAMENTOS"/>
    <s v="3"/>
    <s v="CC"/>
    <s v="5817743"/>
    <s v="1943-02-02"/>
    <s v="50313"/>
    <s v="H251"/>
    <s v="2023-05-17"/>
    <s v="1980397-1"/>
    <s v="A"/>
    <s v="C"/>
    <s v="1"/>
    <s v="10650"/>
    <s v="500010091601"/>
    <s v="UPC2018_IV_II.dbo.Esuf_upc_info_2023"/>
    <x v="1"/>
    <x v="2"/>
  </r>
  <r>
    <s v="MEDICAMENTOS"/>
    <s v="3"/>
    <s v="CC"/>
    <s v="5817743"/>
    <s v="1943-02-02"/>
    <s v="50313"/>
    <s v="H251"/>
    <s v="2023-08-28"/>
    <s v="1980397-1"/>
    <s v="A"/>
    <s v="C"/>
    <s v="1"/>
    <s v="11310"/>
    <s v="500010091601"/>
    <s v="UPC2018_IV_II.dbo.Esuf_upc_info_2023"/>
    <x v="1"/>
    <x v="2"/>
  </r>
  <r>
    <s v="MEDICAMENTOS"/>
    <s v="3"/>
    <s v="CC"/>
    <s v="17080106"/>
    <s v="1943-02-28"/>
    <s v="11001"/>
    <s v="I10X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0106"/>
    <s v="1943-02-28"/>
    <s v="11001"/>
    <s v="I10X"/>
    <s v="2023-11-28"/>
    <s v="1980397-1"/>
    <s v="A"/>
    <s v="S"/>
    <s v="90"/>
    <s v="23940"/>
    <s v="N816001182"/>
    <s v="UPC2018_IV_II.dbo.Esuf_upc_info_2023"/>
    <x v="1"/>
    <x v="2"/>
  </r>
  <r>
    <s v="MEDICAMENTOS"/>
    <s v="3"/>
    <s v="CC"/>
    <s v="23399098"/>
    <s v="1941-02-15"/>
    <s v="11001"/>
    <s v="F799"/>
    <s v="2022-02-14"/>
    <s v="20044655-2"/>
    <s v="A"/>
    <s v="S"/>
    <s v="1"/>
    <s v="215790"/>
    <s v="N816001182"/>
    <s v="UPC2018_IV.dbo.RPT_SUF140ESUF_2022"/>
    <x v="1"/>
    <x v="1"/>
  </r>
  <r>
    <s v="MEDICAMENTOS"/>
    <s v="3"/>
    <s v="CC"/>
    <s v="52173833"/>
    <s v="1974-01-05"/>
    <s v="11001"/>
    <s v="G218"/>
    <s v="2022-05-16"/>
    <s v="1980397-1"/>
    <s v="A"/>
    <s v="S"/>
    <s v="1"/>
    <s v="15210"/>
    <s v="N816001182"/>
    <s v="UPC2018_IV.dbo.RPT_SUF140ESUF_2022"/>
    <x v="1"/>
    <x v="1"/>
  </r>
  <r>
    <s v="MEDICAMENTOS"/>
    <s v="3"/>
    <s v="CC"/>
    <s v="41462183"/>
    <s v="1950-02-12"/>
    <s v="11001"/>
    <s v="G20X"/>
    <s v="2023-06-05"/>
    <s v="1980397-1"/>
    <s v="A"/>
    <s v="S"/>
    <s v="30"/>
    <s v="5070"/>
    <s v="N816001182"/>
    <s v="UPC2018_IV_II.dbo.Esuf_upc_info_2023"/>
    <x v="1"/>
    <x v="2"/>
  </r>
  <r>
    <s v="MEDICAMENTOS"/>
    <s v="3"/>
    <s v="CC"/>
    <s v="41462183"/>
    <s v="1950-02-12"/>
    <s v="11001"/>
    <s v="G20X"/>
    <s v="2023-09-02"/>
    <s v="1980397-1"/>
    <s v="A"/>
    <s v="S"/>
    <s v="30"/>
    <s v="7980"/>
    <s v="N816001182"/>
    <s v="UPC2018_IV_II.dbo.Esuf_upc_info_2023"/>
    <x v="1"/>
    <x v="2"/>
  </r>
  <r>
    <s v="MEDICAMENTOS"/>
    <s v="3"/>
    <s v="CC"/>
    <s v="24195654"/>
    <s v="1938-04-08"/>
    <s v="11001"/>
    <s v="G20X"/>
    <s v="2023-08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24195654"/>
    <s v="1938-04-08"/>
    <s v="11001"/>
    <s v="I10X"/>
    <s v="2023-07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23432610"/>
    <s v="1937-12-28"/>
    <s v="11001"/>
    <s v="J449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23432610"/>
    <s v="1937-12-28"/>
    <s v="11001"/>
    <s v="G20X"/>
    <s v="2022-07-14"/>
    <s v="1980397-1"/>
    <s v="A"/>
    <s v="S"/>
    <s v="1"/>
    <s v="10140"/>
    <s v="N816001182"/>
    <s v="UPC2018_IV.dbo.RPT_SUF140ESUF_2022"/>
    <x v="1"/>
    <x v="1"/>
  </r>
  <r>
    <s v="MEDICAMENTOS"/>
    <s v="3"/>
    <s v="CC"/>
    <s v="52199259"/>
    <s v="1943-10-06"/>
    <s v="11001"/>
    <s v="G20X"/>
    <s v="2022-11-11"/>
    <s v="19951170-2"/>
    <s v="A"/>
    <s v="S"/>
    <s v="1"/>
    <s v="206370"/>
    <s v="N816001182"/>
    <s v="UPC2018_IV.dbo.RPT_SUF140ESUF_2022"/>
    <x v="1"/>
    <x v="1"/>
  </r>
  <r>
    <s v="MEDICAMENTOS"/>
    <s v="3"/>
    <s v="CC"/>
    <s v="52199259"/>
    <s v="1943-10-06"/>
    <s v="11001"/>
    <s v="G2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41465449"/>
    <s v="1948-11-04"/>
    <s v="11001"/>
    <s v="G20X"/>
    <s v="2023-12-12"/>
    <s v="20015271-4"/>
    <s v="A"/>
    <s v="S"/>
    <s v="60"/>
    <s v="101580"/>
    <s v="N816001182"/>
    <s v="UPC2018_IV_II.dbo.Esuf_upc_info_2023"/>
    <x v="1"/>
    <x v="2"/>
  </r>
  <r>
    <s v="MEDICAMENTOS"/>
    <s v="3"/>
    <s v="CC"/>
    <s v="17087570"/>
    <s v="1943-08-26"/>
    <s v="11001"/>
    <s v="G20X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7570"/>
    <s v="1943-08-26"/>
    <s v="11001"/>
    <s v="G20X"/>
    <s v="2023-03-17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8723"/>
    <s v="1943-10-28"/>
    <s v="11001"/>
    <s v="F000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17088723"/>
    <s v="1943-10-28"/>
    <s v="11001"/>
    <s v="G20X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5127966"/>
    <s v="1962-12-25"/>
    <s v="11001"/>
    <s v="G20X"/>
    <s v="2023-04-04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516557"/>
    <s v="1949-01-22"/>
    <s v="11001"/>
    <s v="G20X"/>
    <s v="2023-10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52848334"/>
    <s v="1980-03-26"/>
    <s v="11001"/>
    <s v="E039"/>
    <s v="2022-11-30"/>
    <s v="20021802-2"/>
    <s v="A"/>
    <s v="S"/>
    <s v="1"/>
    <s v="17316"/>
    <s v="N816001182"/>
    <s v="UPC2018_IV.dbo.RPT_SUF140ESUF_2022"/>
    <x v="1"/>
    <x v="1"/>
  </r>
  <r>
    <s v="MEDICAMENTOS"/>
    <s v="3"/>
    <s v="CC"/>
    <s v="52859476"/>
    <s v="1960-06-14"/>
    <s v="11001"/>
    <s v="E039"/>
    <s v="2022-12-15"/>
    <s v="19900906-21"/>
    <s v="A"/>
    <s v="S"/>
    <s v="1"/>
    <s v="2940"/>
    <s v="N816001182"/>
    <s v="UPC2018_IV.dbo.RPT_SUF140ESUF_2022"/>
    <x v="1"/>
    <x v="1"/>
  </r>
  <r>
    <s v="MEDICAMENTOS"/>
    <s v="3"/>
    <s v="CC"/>
    <s v="24097875"/>
    <s v="1945-10-09"/>
    <s v="11001"/>
    <s v="G20X"/>
    <s v="2022-07-23"/>
    <s v="19995528-1"/>
    <s v="A"/>
    <s v="S"/>
    <s v="1"/>
    <s v="529680"/>
    <s v="N816001182"/>
    <s v="UPC2018_IV.dbo.RPT_SUF140ESUF_2022"/>
    <x v="1"/>
    <x v="1"/>
  </r>
  <r>
    <s v="MEDICAMENTOS"/>
    <s v="3"/>
    <s v="CC"/>
    <s v="24097875"/>
    <s v="1945-10-09"/>
    <s v="11001"/>
    <s v="G20X"/>
    <s v="2022-05-23"/>
    <s v="19995528-1"/>
    <s v="A"/>
    <s v="S"/>
    <s v="1"/>
    <s v="529680"/>
    <s v="N816001182"/>
    <s v="UPC2018_IV.dbo.RPT_SUF140ESUF_2022"/>
    <x v="1"/>
    <x v="1"/>
  </r>
  <r>
    <s v="MEDICAMENTOS"/>
    <s v="3"/>
    <s v="CC"/>
    <s v="24097875"/>
    <s v="1945-10-09"/>
    <s v="11001"/>
    <s v="G20X"/>
    <s v="2022-12-29"/>
    <s v="19995528-1"/>
    <s v="A"/>
    <s v="S"/>
    <s v="1"/>
    <s v="132420"/>
    <s v="N816001182"/>
    <s v="UPC2018_IV.dbo.RPT_SUF140ESUF_2022"/>
    <x v="1"/>
    <x v="1"/>
  </r>
  <r>
    <s v="MEDICAMENTOS"/>
    <s v="3"/>
    <s v="CC"/>
    <s v="24097875"/>
    <s v="1945-10-09"/>
    <s v="11001"/>
    <s v="G20X"/>
    <s v="2022-01-03"/>
    <s v="19951171-2"/>
    <s v="A"/>
    <s v="S"/>
    <s v="90"/>
    <s v="397260"/>
    <s v="N816001182"/>
    <s v="UPC2018_IV.dbo.RPT_SUF140ESUF_2022"/>
    <x v="1"/>
    <x v="1"/>
  </r>
  <r>
    <s v="MEDICAMENTOS"/>
    <s v="3"/>
    <s v="CC"/>
    <s v="17187616"/>
    <s v="1946-09-08"/>
    <s v="11001"/>
    <s v="G20X"/>
    <s v="2023-04-11"/>
    <s v="1980397-1"/>
    <s v="A"/>
    <s v="S"/>
    <s v="90"/>
    <s v="15210"/>
    <s v="N816001182"/>
    <s v="UPC2018_IV_II.dbo.Esuf_upc_info_2023"/>
    <x v="1"/>
    <x v="2"/>
  </r>
  <r>
    <s v="MEDICAMENTOS"/>
    <s v="3"/>
    <s v="CC"/>
    <s v="17189217"/>
    <s v="1947-09-29"/>
    <s v="11001"/>
    <s v="G20X"/>
    <s v="2023-11-22"/>
    <s v="1980397-1"/>
    <s v="A"/>
    <s v="S"/>
    <s v="120"/>
    <s v="67080"/>
    <s v="N816001182"/>
    <s v="UPC2018_IV_II.dbo.Esuf_upc_info_2023"/>
    <x v="1"/>
    <x v="2"/>
  </r>
  <r>
    <s v="MEDICAMENTOS"/>
    <s v="3"/>
    <s v="CC"/>
    <s v="17189217"/>
    <s v="1947-09-29"/>
    <s v="11001"/>
    <s v="G20X"/>
    <s v="2023-08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25527084"/>
    <s v="1955-02-02"/>
    <s v="11001"/>
    <s v="F009"/>
    <s v="2023-09-08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F009"/>
    <s v="2023-07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F009"/>
    <s v="2023-09-08"/>
    <s v="20015271-4"/>
    <s v="A"/>
    <s v="S"/>
    <s v="30"/>
    <s v="63000"/>
    <s v="N816001182"/>
    <s v="UPC2018_IV_II.dbo.Esuf_upc_info_2023"/>
    <x v="1"/>
    <x v="2"/>
  </r>
  <r>
    <s v="MEDICAMENTOS"/>
    <s v="3"/>
    <s v="CC"/>
    <s v="25527084"/>
    <s v="1955-02-02"/>
    <s v="11001"/>
    <s v="E119"/>
    <s v="2023-11-10"/>
    <s v="1980397-1"/>
    <s v="A"/>
    <s v="S"/>
    <s v="90"/>
    <s v="23940"/>
    <s v="N816001182"/>
    <s v="UPC2018_IV_II.dbo.Esuf_upc_info_2023"/>
    <x v="1"/>
    <x v="2"/>
  </r>
  <r>
    <s v="MEDICAMENTOS"/>
    <s v="3"/>
    <s v="CC"/>
    <s v="25527084"/>
    <s v="1955-02-02"/>
    <s v="11001"/>
    <s v="E109"/>
    <s v="2023-06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E119"/>
    <s v="2023-01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91378"/>
    <s v="1948-02-23"/>
    <s v="11001"/>
    <s v="G20X"/>
    <s v="2023-06-05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7191378"/>
    <s v="1948-02-23"/>
    <s v="11001"/>
    <s v="G20X"/>
    <s v="2023-11-2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2910711"/>
    <s v="1977-09-12"/>
    <s v="11001"/>
    <s v="Y847"/>
    <s v="2022-01-25"/>
    <s v="19900906-21"/>
    <s v="A"/>
    <s v="S"/>
    <s v="1"/>
    <s v="5880"/>
    <s v="N816001182"/>
    <s v="UPC2018_IV.dbo.RPT_SUF140ESUF_2022"/>
    <x v="1"/>
    <x v="1"/>
  </r>
  <r>
    <s v="MEDICAMENTOS"/>
    <s v="3"/>
    <s v="CC"/>
    <s v="52936625"/>
    <s v="1967-01-25"/>
    <s v="11001"/>
    <s v="Z124"/>
    <s v="2022-08-31"/>
    <s v="19900906-21"/>
    <s v="A"/>
    <s v="S"/>
    <s v="1"/>
    <s v="2940"/>
    <s v="N816001182"/>
    <s v="UPC2018_IV.dbo.RPT_SUF140ESUF_2022"/>
    <x v="1"/>
    <x v="1"/>
  </r>
  <r>
    <s v="MEDICAMENTOS"/>
    <s v="3"/>
    <s v="CC"/>
    <s v="52958634"/>
    <s v="1983-05-10"/>
    <s v="11001"/>
    <s v="D352"/>
    <s v="2022-02-07"/>
    <s v="20021802-2"/>
    <s v="A"/>
    <s v="S"/>
    <s v="1"/>
    <s v="17316"/>
    <s v="N816001182"/>
    <s v="UPC2018_IV.dbo.RPT_SUF140ESUF_2022"/>
    <x v="1"/>
    <x v="1"/>
  </r>
  <r>
    <s v="MEDICAMENTOS"/>
    <s v="3"/>
    <s v="CC"/>
    <s v="41527486"/>
    <s v="1951-05-03"/>
    <s v="11001"/>
    <s v="G20X"/>
    <s v="2023-06-26"/>
    <s v="1980397-1"/>
    <s v="A"/>
    <s v="S"/>
    <s v="60"/>
    <s v="10140"/>
    <s v="N816001182"/>
    <s v="UPC2018_IV_II.dbo.Esuf_upc_info_2023"/>
    <x v="1"/>
    <x v="2"/>
  </r>
  <r>
    <s v="MEDICAMENTOS"/>
    <s v="3"/>
    <s v="CC"/>
    <s v="41527486"/>
    <s v="1951-05-03"/>
    <s v="11001"/>
    <s v="G20X"/>
    <s v="2023-08-18"/>
    <s v="1980397-1"/>
    <s v="A"/>
    <s v="S"/>
    <s v="60"/>
    <s v="15960"/>
    <s v="N816001182"/>
    <s v="UPC2018_IV_II.dbo.Esuf_upc_info_2023"/>
    <x v="1"/>
    <x v="2"/>
  </r>
  <r>
    <s v="MEDICAMENTOS"/>
    <s v="3"/>
    <s v="CC"/>
    <s v="41527486"/>
    <s v="1951-05-03"/>
    <s v="11001"/>
    <s v="G20X"/>
    <s v="2023-12-22"/>
    <s v="1980397-1"/>
    <s v="A"/>
    <s v="S"/>
    <s v="60"/>
    <s v="33540"/>
    <s v="N816001182"/>
    <s v="UPC2018_IV_II.dbo.Esuf_upc_info_2023"/>
    <x v="1"/>
    <x v="2"/>
  </r>
  <r>
    <s v="MEDICAMENTOS"/>
    <s v="3"/>
    <s v="CC"/>
    <s v="52975605"/>
    <s v="1982-06-23"/>
    <s v="11001"/>
    <s v="R688"/>
    <s v="2022-02-26"/>
    <s v="20021802-2"/>
    <s v="A"/>
    <s v="S"/>
    <s v="1"/>
    <s v="34632"/>
    <s v="N816001182"/>
    <s v="UPC2018_IV.dbo.RPT_SUF140ESUF_2022"/>
    <x v="1"/>
    <x v="1"/>
  </r>
  <r>
    <s v="MEDICAMENTOS"/>
    <s v="3"/>
    <s v="CC"/>
    <s v="41529820"/>
    <s v="1944-10-01"/>
    <s v="11001"/>
    <s v="M810"/>
    <s v="2023-12-11"/>
    <s v="1980397-1"/>
    <s v="A"/>
    <s v="S"/>
    <s v="60"/>
    <s v="15960"/>
    <s v="N816001182"/>
    <s v="UPC2018_IV_II.dbo.Esuf_upc_info_2023"/>
    <x v="1"/>
    <x v="2"/>
  </r>
  <r>
    <s v="MEDICAMENTOS"/>
    <s v="3"/>
    <s v="CC"/>
    <s v="41529820"/>
    <s v="1944-10-01"/>
    <s v="11001"/>
    <s v="E039"/>
    <s v="2023-11-09"/>
    <s v="1980397-1"/>
    <s v="A"/>
    <s v="S"/>
    <s v="60"/>
    <s v="15960"/>
    <s v="N816001182"/>
    <s v="UPC2018_IV_II.dbo.Esuf_upc_info_2023"/>
    <x v="1"/>
    <x v="2"/>
  </r>
  <r>
    <s v="MEDICAMENTOS"/>
    <s v="3"/>
    <s v="CC"/>
    <s v="41530670"/>
    <s v="1950-08-06"/>
    <s v="11001"/>
    <s v="G20X"/>
    <s v="2023-11-03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276463"/>
    <s v="1963-11-18"/>
    <s v="11001"/>
    <s v="G20X"/>
    <s v="2022-04-25"/>
    <s v="1980397-1"/>
    <s v="A"/>
    <s v="P"/>
    <s v="1"/>
    <s v="1085"/>
    <s v="110013029612"/>
    <s v="UPC2018_IV.dbo.RPT_SUF140ESUF_2022"/>
    <x v="1"/>
    <x v="1"/>
  </r>
  <r>
    <s v="MEDICAMENTOS"/>
    <s v="3"/>
    <s v="CC"/>
    <s v="6455830"/>
    <s v="1951-04-22"/>
    <s v="50313"/>
    <s v="I10X"/>
    <s v="2023-09-19"/>
    <s v="1980397-1"/>
    <s v="A"/>
    <s v="C"/>
    <s v="1"/>
    <s v="43920"/>
    <s v="500010091601"/>
    <s v="UPC2018_IV_II.dbo.Esuf_upc_info_2023"/>
    <x v="1"/>
    <x v="2"/>
  </r>
  <r>
    <s v="MEDICAMENTOS"/>
    <s v="3"/>
    <s v="CC"/>
    <s v="17089340"/>
    <s v="1942-06-24"/>
    <s v="11001"/>
    <s v="G20X"/>
    <s v="2023-07-12"/>
    <s v="19951170-2"/>
    <s v="A"/>
    <s v="S"/>
    <s v="90"/>
    <s v="206370"/>
    <s v="N816001182"/>
    <s v="UPC2018_IV_II.dbo.Esuf_upc_info_2023"/>
    <x v="1"/>
    <x v="2"/>
  </r>
  <r>
    <s v="MEDICAMENTOS"/>
    <s v="3"/>
    <s v="CC"/>
    <s v="17089340"/>
    <s v="1942-06-24"/>
    <s v="11001"/>
    <s v="G20X"/>
    <s v="2023-01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7089340"/>
    <s v="1942-06-24"/>
    <s v="11001"/>
    <s v="I10X"/>
    <s v="2023-10-1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7089340"/>
    <s v="1942-06-24"/>
    <s v="11001"/>
    <s v="N390"/>
    <s v="2023-03-0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7089340"/>
    <s v="1942-06-24"/>
    <s v="11001"/>
    <s v="N390"/>
    <s v="2023-03-0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3478137"/>
    <s v="1936-11-21"/>
    <s v="11001"/>
    <s v="I10X"/>
    <s v="2022-11-23"/>
    <s v="1980397-1"/>
    <s v="A"/>
    <s v="S"/>
    <s v="1"/>
    <s v="20280"/>
    <s v="N816001182"/>
    <s v="UPC2018_IV.dbo.RPT_SUF140ESUF_2022"/>
    <x v="1"/>
    <x v="1"/>
  </r>
  <r>
    <s v="MEDICAMENTOS"/>
    <s v="3"/>
    <s v="CC"/>
    <s v="23478137"/>
    <s v="1936-11-21"/>
    <s v="11001"/>
    <s v="I10X"/>
    <s v="2022-07-26"/>
    <s v="1980397-1"/>
    <s v="A"/>
    <s v="S"/>
    <s v="1"/>
    <s v="20280"/>
    <s v="N816001182"/>
    <s v="UPC2018_IV.dbo.RPT_SUF140ESUF_2022"/>
    <x v="1"/>
    <x v="1"/>
  </r>
  <r>
    <s v="MEDICAMENTOS"/>
    <s v="3"/>
    <s v="CC"/>
    <s v="41467242"/>
    <s v="1949-11-06"/>
    <s v="11001"/>
    <s v="G20X"/>
    <s v="2023-04-13"/>
    <s v="1980397-1"/>
    <s v="A"/>
    <s v="S"/>
    <s v="90"/>
    <s v="82170"/>
    <s v="N816001182"/>
    <s v="UPC2018_IV_II.dbo.Esuf_upc_info_2023"/>
    <x v="1"/>
    <x v="2"/>
  </r>
  <r>
    <s v="MEDICAMENTOS"/>
    <s v="3"/>
    <s v="CC"/>
    <s v="52220234"/>
    <s v="1969-03-10"/>
    <s v="11001"/>
    <s v="I878"/>
    <s v="2022-10-11"/>
    <s v="1980397-1"/>
    <s v="A"/>
    <s v="S"/>
    <s v="1"/>
    <s v="22500"/>
    <s v="110013029449"/>
    <s v="UPC2018_IV.dbo.RPT_SUF140ESUF_2022"/>
    <x v="1"/>
    <x v="1"/>
  </r>
  <r>
    <s v="MEDICAMENTOS"/>
    <s v="3"/>
    <s v="CC"/>
    <s v="23484898"/>
    <s v="1948-02-18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7092408"/>
    <s v="1940-12-23"/>
    <s v="11001"/>
    <s v="R55X"/>
    <s v="2023-03-21"/>
    <s v="1980397-1"/>
    <s v="U"/>
    <s v="P"/>
    <s v="1"/>
    <s v="210"/>
    <s v="110013029601"/>
    <s v="UPC2018_IV_II.dbo.Esuf_upc_info_2023"/>
    <x v="1"/>
    <x v="2"/>
  </r>
  <r>
    <s v="MEDICAMENTOS"/>
    <s v="3"/>
    <s v="CC"/>
    <s v="17094772"/>
    <s v="1934-05-05"/>
    <s v="11001"/>
    <s v="G20X"/>
    <s v="2023-03-23"/>
    <s v="1980397-1"/>
    <s v="A"/>
    <s v="S"/>
    <s v="30"/>
    <s v="5070"/>
    <s v="N816001182"/>
    <s v="UPC2018_IV_II.dbo.Esuf_upc_info_2023"/>
    <x v="1"/>
    <x v="2"/>
  </r>
  <r>
    <s v="MEDICAMENTOS"/>
    <s v="3"/>
    <s v="CC"/>
    <s v="1082474229"/>
    <s v="1997-02-02"/>
    <s v="11001"/>
    <s v="R688"/>
    <s v="2022-03-22"/>
    <s v="32998-5"/>
    <s v="A"/>
    <s v="P"/>
    <s v="1"/>
    <s v="400"/>
    <s v="110013029133"/>
    <s v="UPC2018_IV.dbo.RPT_SUF140ESUF_2022"/>
    <x v="1"/>
    <x v="1"/>
  </r>
  <r>
    <s v="MEDICAMENTOS"/>
    <s v="3"/>
    <s v="CC"/>
    <s v="1082474229"/>
    <s v="1997-02-02"/>
    <s v="11001"/>
    <s v="R688"/>
    <s v="2022-03-22"/>
    <s v="32998-5"/>
    <s v="A"/>
    <s v="P"/>
    <s v="1"/>
    <s v="200"/>
    <s v="110013029133"/>
    <s v="UPC2018_IV.dbo.RPT_SUF140ESUF_2022"/>
    <x v="1"/>
    <x v="1"/>
  </r>
  <r>
    <s v="MEDICAMENTOS"/>
    <s v="3"/>
    <s v="CC"/>
    <s v="52236650"/>
    <s v="1973-11-03"/>
    <s v="11001"/>
    <s v="G20X"/>
    <s v="2022-03-01"/>
    <s v="20015274-2"/>
    <s v="A"/>
    <s v="S"/>
    <s v="1"/>
    <s v="304860"/>
    <s v="N816001182"/>
    <s v="UPC2018_IV.dbo.RPT_SUF140ESUF_2022"/>
    <x v="1"/>
    <x v="1"/>
  </r>
  <r>
    <s v="MEDICAMENTOS"/>
    <s v="3"/>
    <s v="CC"/>
    <s v="52236650"/>
    <s v="1973-11-03"/>
    <s v="11001"/>
    <s v="G20X"/>
    <s v="2022-06-23"/>
    <s v="20015274-2"/>
    <s v="A"/>
    <s v="S"/>
    <s v="1"/>
    <s v="304860"/>
    <s v="N816001182"/>
    <s v="UPC2018_IV.dbo.RPT_SUF140ESUF_2022"/>
    <x v="1"/>
    <x v="1"/>
  </r>
  <r>
    <s v="MEDICAMENTOS"/>
    <s v="3"/>
    <s v="CC"/>
    <s v="52236650"/>
    <s v="1973-11-03"/>
    <s v="11001"/>
    <s v="G20X"/>
    <s v="2022-10-25"/>
    <s v="20015274-2"/>
    <s v="A"/>
    <s v="S"/>
    <s v="1"/>
    <s v="304860"/>
    <s v="N816001182"/>
    <s v="UPC2018_IV.dbo.RPT_SUF140ESUF_2022"/>
    <x v="1"/>
    <x v="1"/>
  </r>
  <r>
    <s v="MEDICAMENTOS"/>
    <s v="3"/>
    <s v="CC"/>
    <s v="52236650"/>
    <s v="1973-11-03"/>
    <s v="11001"/>
    <s v="G20X"/>
    <s v="2022-12-23"/>
    <s v="20015274-2"/>
    <s v="A"/>
    <s v="S"/>
    <s v="1"/>
    <s v="304860"/>
    <s v="N816001182"/>
    <s v="UPC2018_IV.dbo.RPT_SUF140ESUF_2022"/>
    <x v="1"/>
    <x v="1"/>
  </r>
  <r>
    <s v="MEDICAMENTOS"/>
    <s v="3"/>
    <s v="CC"/>
    <s v="24248666"/>
    <s v="1947-04-17"/>
    <s v="50001"/>
    <s v="I10X"/>
    <s v="2023-08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5891896"/>
    <s v="1945-03-27"/>
    <s v="11001"/>
    <s v="G20X"/>
    <s v="2023-04-28"/>
    <s v="20015274-2"/>
    <s v="A"/>
    <s v="S"/>
    <s v="30"/>
    <s v="304860"/>
    <s v="N816001182"/>
    <s v="UPC2018_IV_II.dbo.Esuf_upc_info_2023"/>
    <x v="1"/>
    <x v="2"/>
  </r>
  <r>
    <s v="MEDICAMENTOS"/>
    <s v="3"/>
    <s v="CC"/>
    <s v="5891896"/>
    <s v="1945-03-27"/>
    <s v="11001"/>
    <s v="G20X"/>
    <s v="2023-06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5891896"/>
    <s v="1945-03-27"/>
    <s v="11001"/>
    <s v="G20X"/>
    <s v="2023-04-20"/>
    <s v="19995528-1"/>
    <s v="A"/>
    <s v="S"/>
    <s v="120"/>
    <s v="458160"/>
    <s v="110013029413"/>
    <s v="UPC2018_IV_II.dbo.Esuf_upc_info_2023"/>
    <x v="1"/>
    <x v="2"/>
  </r>
  <r>
    <s v="MEDICAMENTOS"/>
    <s v="3"/>
    <s v="CC"/>
    <s v="5891896"/>
    <s v="1945-03-27"/>
    <s v="11001"/>
    <s v="G20X"/>
    <s v="2023-12-01"/>
    <s v="20015274-2"/>
    <s v="A"/>
    <s v="S"/>
    <s v="60"/>
    <s v="609720"/>
    <s v="N816001182"/>
    <s v="UPC2018_IV_II.dbo.Esuf_upc_info_2023"/>
    <x v="1"/>
    <x v="2"/>
  </r>
  <r>
    <s v="MEDICAMENTOS"/>
    <s v="3"/>
    <s v="CC"/>
    <s v="5891896"/>
    <s v="1945-03-27"/>
    <s v="11001"/>
    <s v="G20X"/>
    <s v="2023-09-11"/>
    <s v="20015274-2"/>
    <s v="A"/>
    <s v="S"/>
    <s v="60"/>
    <s v="764220"/>
    <s v="N816001182"/>
    <s v="UPC2018_IV_II.dbo.Esuf_upc_info_2023"/>
    <x v="1"/>
    <x v="2"/>
  </r>
  <r>
    <s v="MEDICAMENTOS"/>
    <s v="3"/>
    <s v="CC"/>
    <s v="5895483"/>
    <s v="1937-01-18"/>
    <s v="11001"/>
    <s v="G20X"/>
    <s v="2023-06-30"/>
    <s v="19951170-2"/>
    <s v="A"/>
    <s v="S"/>
    <s v="150"/>
    <s v="343950"/>
    <s v="N816001182"/>
    <s v="UPC2018_IV_II.dbo.Esuf_upc_info_2023"/>
    <x v="1"/>
    <x v="2"/>
  </r>
  <r>
    <s v="MEDICAMENTOS"/>
    <s v="3"/>
    <s v="CC"/>
    <s v="5895483"/>
    <s v="1937-01-18"/>
    <s v="11001"/>
    <s v="I10X"/>
    <s v="2023-12-13"/>
    <s v="19951171-2"/>
    <s v="A"/>
    <s v="S"/>
    <s v="90"/>
    <s v="309510"/>
    <s v="N816001182"/>
    <s v="UPC2018_IV_II.dbo.Esuf_upc_info_2023"/>
    <x v="1"/>
    <x v="2"/>
  </r>
  <r>
    <s v="MEDICAMENTOS"/>
    <s v="3"/>
    <s v="CC"/>
    <s v="24289617"/>
    <s v="1938-03-28"/>
    <s v="11001"/>
    <s v="G20X"/>
    <s v="2023-02-21"/>
    <s v="1980397-1"/>
    <s v="A"/>
    <s v="S"/>
    <s v="60"/>
    <s v="10140"/>
    <s v="N816001182"/>
    <s v="UPC2018_IV_II.dbo.Esuf_upc_info_2023"/>
    <x v="1"/>
    <x v="2"/>
  </r>
  <r>
    <s v="MEDICAMENTOS"/>
    <s v="3"/>
    <s v="CC"/>
    <s v="17100950"/>
    <s v="1944-06-20"/>
    <s v="11001"/>
    <s v="G20X"/>
    <s v="2023-10-19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905366"/>
    <s v="1967-04-07"/>
    <s v="11001"/>
    <s v="G20X"/>
    <s v="2023-06-23"/>
    <s v="1980397-1"/>
    <s v="A"/>
    <s v="S"/>
    <s v="210"/>
    <s v="35490"/>
    <s v="N816001182"/>
    <s v="UPC2018_IV_II.dbo.Esuf_upc_info_2023"/>
    <x v="1"/>
    <x v="2"/>
  </r>
  <r>
    <s v="MEDICAMENTOS"/>
    <s v="3"/>
    <s v="CC"/>
    <s v="5905366"/>
    <s v="1967-04-07"/>
    <s v="11001"/>
    <s v="G20X"/>
    <s v="2023-04-18"/>
    <s v="1980397-1"/>
    <s v="A"/>
    <s v="S"/>
    <s v="210"/>
    <s v="35490"/>
    <s v="N816001182"/>
    <s v="UPC2018_IV_II.dbo.Esuf_upc_info_2023"/>
    <x v="1"/>
    <x v="2"/>
  </r>
  <r>
    <s v="MEDICAMENTOS"/>
    <s v="3"/>
    <s v="CC"/>
    <s v="41474195"/>
    <s v="1950-01-24"/>
    <s v="11001"/>
    <s v="G20X"/>
    <s v="2023-07-10"/>
    <s v="1980397-1"/>
    <s v="A"/>
    <s v="S"/>
    <s v="30"/>
    <s v="5070"/>
    <s v="N816001182"/>
    <s v="UPC2018_IV_II.dbo.Esuf_upc_info_2023"/>
    <x v="1"/>
    <x v="2"/>
  </r>
  <r>
    <s v="MEDICAMENTOS"/>
    <s v="3"/>
    <s v="CC"/>
    <s v="26409205"/>
    <s v="1937-01-15"/>
    <s v="50001"/>
    <s v="F03X"/>
    <s v="2023-12-01"/>
    <s v="1980397-1"/>
    <s v="A"/>
    <s v="C"/>
    <s v="1"/>
    <s v="11400"/>
    <s v="500010091601"/>
    <s v="UPC2018_IV_II.dbo.Esuf_upc_info_2023"/>
    <x v="1"/>
    <x v="2"/>
  </r>
  <r>
    <s v="MEDICAMENTOS"/>
    <s v="3"/>
    <s v="CC"/>
    <s v="53068798"/>
    <s v="1985-05-14"/>
    <s v="11001"/>
    <s v="F198"/>
    <s v="2022-01-22"/>
    <s v="19931778-4"/>
    <s v="A"/>
    <s v="S"/>
    <s v="60"/>
    <s v="21420"/>
    <s v="N816001182"/>
    <s v="UPC2018_IV.dbo.RPT_SUF140ESUF_2022"/>
    <x v="1"/>
    <x v="1"/>
  </r>
  <r>
    <s v="MEDICAMENTOS"/>
    <s v="3"/>
    <s v="CC"/>
    <s v="6463328"/>
    <s v="1963-03-24"/>
    <s v="11001"/>
    <s v="G20X"/>
    <s v="2023-07-18"/>
    <s v="1980397-1"/>
    <s v="A"/>
    <s v="S"/>
    <s v="60"/>
    <s v="15960"/>
    <s v="N816001182"/>
    <s v="UPC2018_IV_II.dbo.Esuf_upc_info_2023"/>
    <x v="1"/>
    <x v="2"/>
  </r>
  <r>
    <s v="MEDICAMENTOS"/>
    <s v="3"/>
    <s v="CC"/>
    <s v="80365504"/>
    <s v="1966-12-15"/>
    <s v="11001"/>
    <s v="J159"/>
    <s v="2022-07-04"/>
    <s v="32998-5"/>
    <s v="A"/>
    <s v="P"/>
    <s v="1"/>
    <s v="2000"/>
    <s v="110013029133"/>
    <s v="UPC2018_IV.dbo.RPT_SUF140ESUF_2022"/>
    <x v="1"/>
    <x v="1"/>
  </r>
  <r>
    <s v="MEDICAMENTOS"/>
    <s v="3"/>
    <s v="CC"/>
    <s v="6476648"/>
    <s v="1940-09-11"/>
    <s v="50711"/>
    <s v="S431"/>
    <s v="2023-09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41533774"/>
    <s v="1951-01-14"/>
    <s v="11001"/>
    <s v="E109"/>
    <s v="2023-03-11"/>
    <s v="1980397-1"/>
    <s v="A"/>
    <s v="S"/>
    <s v="30"/>
    <s v="27390"/>
    <s v="N816001182"/>
    <s v="UPC2018_IV_II.dbo.Esuf_upc_info_2023"/>
    <x v="1"/>
    <x v="2"/>
  </r>
  <r>
    <s v="MEDICAMENTOS"/>
    <s v="3"/>
    <s v="CC"/>
    <s v="2644824"/>
    <s v="1938-05-15"/>
    <s v="50001"/>
    <s v="I878"/>
    <s v="2023-02-07"/>
    <s v="1980397-1"/>
    <s v="A"/>
    <s v="C"/>
    <s v="1"/>
    <s v="421800"/>
    <s v="500010091601"/>
    <s v="UPC2018_IV_II.dbo.Esuf_upc_info_2023"/>
    <x v="1"/>
    <x v="2"/>
  </r>
  <r>
    <s v="MEDICAMENTOS"/>
    <s v="3"/>
    <s v="CC"/>
    <s v="53131526"/>
    <s v="1984-11-12"/>
    <s v="11001"/>
    <s v="K029"/>
    <s v="2022-01-18"/>
    <s v="19900906-21"/>
    <s v="A"/>
    <s v="S"/>
    <s v="1"/>
    <s v="2940"/>
    <s v="N816001182"/>
    <s v="UPC2018_IV.dbo.RPT_SUF140ESUF_2022"/>
    <x v="1"/>
    <x v="1"/>
  </r>
  <r>
    <s v="MEDICAMENTOS"/>
    <s v="3"/>
    <s v="CC"/>
    <s v="53133476"/>
    <s v="1985-04-22"/>
    <s v="11001"/>
    <s v="Z717"/>
    <s v="2022-07-06"/>
    <s v="19900906-16"/>
    <s v="A"/>
    <s v="S"/>
    <s v="1"/>
    <s v="298"/>
    <s v="110013029612"/>
    <s v="UPC2018_IV.dbo.RPT_SUF140ESUF_2022"/>
    <x v="1"/>
    <x v="1"/>
  </r>
  <r>
    <s v="MEDICAMENTOS"/>
    <s v="3"/>
    <s v="CC"/>
    <s v="80418570"/>
    <s v="1941-03-27"/>
    <s v="11001"/>
    <s v="K922"/>
    <s v="2022-07-11"/>
    <s v="32998-5"/>
    <s v="A"/>
    <s v="P"/>
    <s v="1"/>
    <s v="900"/>
    <s v="110013029133"/>
    <s v="UPC2018_IV.dbo.RPT_SUF140ESUF_2022"/>
    <x v="1"/>
    <x v="1"/>
  </r>
  <r>
    <s v="MEDICAMENTOS"/>
    <s v="3"/>
    <s v="CC"/>
    <s v="24289617"/>
    <s v="1938-03-28"/>
    <s v="11001"/>
    <s v="G20X"/>
    <s v="2022-12-21"/>
    <s v="1980397-1"/>
    <s v="A"/>
    <s v="S"/>
    <s v="1"/>
    <s v="15210"/>
    <s v="N816001182"/>
    <s v="UPC2018_IV.dbo.RPT_SUF140ESUF_2022"/>
    <x v="1"/>
    <x v="1"/>
  </r>
  <r>
    <s v="MEDICAMENTOS"/>
    <s v="3"/>
    <s v="CC"/>
    <s v="12640147"/>
    <s v="1958-08-16"/>
    <s v="11001"/>
    <s v="R55X"/>
    <s v="2022-12-22"/>
    <s v="1980397-1"/>
    <s v="A"/>
    <s v="P"/>
    <s v="1"/>
    <s v="630"/>
    <s v="110013029612"/>
    <s v="UPC2018_IV.dbo.RPT_SUF140ESUF_2022"/>
    <x v="1"/>
    <x v="1"/>
  </r>
  <r>
    <s v="MEDICAMENTOS"/>
    <s v="3"/>
    <s v="CC"/>
    <s v="41535246"/>
    <s v="1950-06-21"/>
    <s v="11001"/>
    <s v="G218"/>
    <s v="2023-05-18"/>
    <s v="1980397-1"/>
    <s v="A"/>
    <s v="S"/>
    <s v="30"/>
    <s v="5070"/>
    <s v="N816001182"/>
    <s v="UPC2018_IV_II.dbo.Esuf_upc_info_2023"/>
    <x v="1"/>
    <x v="2"/>
  </r>
  <r>
    <s v="MEDICAMENTOS"/>
    <s v="3"/>
    <s v="CC"/>
    <s v="41535246"/>
    <s v="1950-06-21"/>
    <s v="11001"/>
    <s v="G218"/>
    <s v="2023-04-15"/>
    <s v="1980397-1"/>
    <s v="A"/>
    <s v="S"/>
    <s v="30"/>
    <s v="5070"/>
    <s v="N816001182"/>
    <s v="UPC2018_IV_II.dbo.Esuf_upc_info_2023"/>
    <x v="1"/>
    <x v="2"/>
  </r>
  <r>
    <s v="MEDICAMENTOS"/>
    <s v="3"/>
    <s v="CC"/>
    <s v="17302613"/>
    <s v="1950-04-09"/>
    <s v="50606"/>
    <s v="S430"/>
    <s v="2023-04-21"/>
    <s v="1980397-1"/>
    <s v="A"/>
    <s v="C"/>
    <s v="1"/>
    <s v="12480"/>
    <s v="500010091601"/>
    <s v="UPC2018_IV_II.dbo.Esuf_upc_info_2023"/>
    <x v="1"/>
    <x v="2"/>
  </r>
  <r>
    <s v="MEDICAMENTOS"/>
    <s v="3"/>
    <s v="CC"/>
    <s v="17302613"/>
    <s v="1950-04-09"/>
    <s v="50606"/>
    <s v="G20X"/>
    <s v="2023-04-26"/>
    <s v="20015271-4"/>
    <s v="A"/>
    <s v="S"/>
    <s v="30"/>
    <s v="91440"/>
    <s v="500010091601"/>
    <s v="UPC2018_IV_II.dbo.Esuf_upc_info_2023"/>
    <x v="1"/>
    <x v="2"/>
  </r>
  <r>
    <s v="MEDICAMENTOS"/>
    <s v="3"/>
    <s v="CC"/>
    <s v="17303126"/>
    <s v="1950-04-07"/>
    <s v="50006"/>
    <s v="I10X"/>
    <s v="2023-09-16"/>
    <s v="1980397-1"/>
    <s v="U"/>
    <s v="C"/>
    <s v="1"/>
    <s v="21960"/>
    <s v="500010091601"/>
    <s v="UPC2018_IV_II.dbo.Esuf_upc_info_2023"/>
    <x v="1"/>
    <x v="2"/>
  </r>
  <r>
    <s v="MEDICAMENTOS"/>
    <s v="3"/>
    <s v="CC"/>
    <s v="17303126"/>
    <s v="1950-04-07"/>
    <s v="50006"/>
    <s v="I10X"/>
    <s v="2023-04-14"/>
    <s v="1980397-1"/>
    <s v="A"/>
    <s v="C"/>
    <s v="1"/>
    <s v="20820"/>
    <s v="500010091601"/>
    <s v="UPC2018_IV_II.dbo.Esuf_upc_info_2023"/>
    <x v="1"/>
    <x v="2"/>
  </r>
  <r>
    <s v="MEDICAMENTOS"/>
    <s v="3"/>
    <s v="CC"/>
    <s v="41537519"/>
    <s v="1951-10-05"/>
    <s v="11001"/>
    <s v="G219"/>
    <s v="2023-10-25"/>
    <s v="1980397-1"/>
    <s v="A"/>
    <s v="S"/>
    <s v="60"/>
    <s v="31740"/>
    <s v="110013029413"/>
    <s v="UPC2018_IV_II.dbo.Esuf_upc_info_2023"/>
    <x v="1"/>
    <x v="2"/>
  </r>
  <r>
    <s v="MEDICAMENTOS"/>
    <s v="3"/>
    <s v="CC"/>
    <s v="41537519"/>
    <s v="1951-10-05"/>
    <s v="11001"/>
    <s v="G219"/>
    <s v="2023-09-06"/>
    <s v="1980397-1"/>
    <s v="A"/>
    <s v="S"/>
    <s v="60"/>
    <s v="29400"/>
    <s v="110013029413"/>
    <s v="UPC2018_IV_II.dbo.Esuf_upc_info_2023"/>
    <x v="1"/>
    <x v="2"/>
  </r>
  <r>
    <s v="MEDICAMENTOS"/>
    <s v="3"/>
    <s v="CC"/>
    <s v="53906115"/>
    <s v="1937-09-18"/>
    <s v="11001"/>
    <s v="Y847"/>
    <s v="2022-07-22"/>
    <s v="19900906-21"/>
    <s v="A"/>
    <s v="S"/>
    <s v="1"/>
    <s v="1470"/>
    <s v="N816001182"/>
    <s v="UPC2018_IV.dbo.RPT_SUF140ESUF_2022"/>
    <x v="1"/>
    <x v="1"/>
  </r>
  <r>
    <s v="MEDICAMENTOS"/>
    <s v="3"/>
    <s v="CC"/>
    <s v="53906253"/>
    <s v="1984-05-20"/>
    <s v="11001"/>
    <s v="R688"/>
    <s v="2022-11-22"/>
    <s v="19900906-21"/>
    <s v="A"/>
    <s v="S"/>
    <s v="1"/>
    <s v="2940"/>
    <s v="N816001182"/>
    <s v="UPC2018_IV.dbo.RPT_SUF140ESUF_2022"/>
    <x v="1"/>
    <x v="1"/>
  </r>
  <r>
    <s v="MEDICAMENTOS"/>
    <s v="3"/>
    <s v="CC"/>
    <s v="24383671"/>
    <s v="1943-04-07"/>
    <s v="11001"/>
    <s v="E109"/>
    <s v="2022-02-28"/>
    <s v="1980397-1"/>
    <s v="A"/>
    <s v="S"/>
    <s v="1"/>
    <s v="15210"/>
    <s v="N816001182"/>
    <s v="UPC2018_IV.dbo.RPT_SUF140ESUF_2022"/>
    <x v="1"/>
    <x v="1"/>
  </r>
  <r>
    <s v="MEDICAMENTOS"/>
    <s v="3"/>
    <s v="CC"/>
    <s v="24383671"/>
    <s v="1943-04-07"/>
    <s v="11001"/>
    <s v="E109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24383671"/>
    <s v="1943-04-07"/>
    <s v="11001"/>
    <s v="E109"/>
    <s v="2022-06-03"/>
    <s v="1980397-1"/>
    <s v="A"/>
    <s v="S"/>
    <s v="1"/>
    <s v="15210"/>
    <s v="N816001182"/>
    <s v="UPC2018_IV.dbo.RPT_SUF140ESUF_2022"/>
    <x v="1"/>
    <x v="1"/>
  </r>
  <r>
    <s v="MEDICAMENTOS"/>
    <s v="3"/>
    <s v="CC"/>
    <s v="53911737"/>
    <s v="1937-01-01"/>
    <s v="11001"/>
    <s v="E888"/>
    <s v="2022-01-06"/>
    <s v="19900906-21"/>
    <s v="A"/>
    <s v="S"/>
    <s v="1"/>
    <s v="2940"/>
    <s v="N816001182"/>
    <s v="UPC2018_IV.dbo.RPT_SUF140ESUF_2022"/>
    <x v="1"/>
    <x v="1"/>
  </r>
  <r>
    <s v="MEDICAMENTOS"/>
    <s v="3"/>
    <s v="CC"/>
    <s v="17307786"/>
    <s v="1954-05-19"/>
    <s v="50001"/>
    <s v="G20X"/>
    <s v="2023-09-04"/>
    <s v="1980397-1"/>
    <s v="A"/>
    <s v="C"/>
    <s v="1"/>
    <s v="592440"/>
    <s v="500010091601"/>
    <s v="UPC2018_IV_II.dbo.Esuf_upc_info_2023"/>
    <x v="1"/>
    <x v="2"/>
  </r>
  <r>
    <s v="MEDICAMENTOS"/>
    <s v="3"/>
    <s v="CC"/>
    <s v="17307786"/>
    <s v="1954-05-19"/>
    <s v="50001"/>
    <s v="I255"/>
    <s v="2023-10-04"/>
    <s v="1980397-1"/>
    <s v="A"/>
    <s v="C"/>
    <s v="1"/>
    <s v="593160"/>
    <s v="500010091601"/>
    <s v="UPC2018_IV_II.dbo.Esuf_upc_info_2023"/>
    <x v="1"/>
    <x v="2"/>
  </r>
  <r>
    <s v="MEDICAMENTOS"/>
    <s v="3"/>
    <s v="CC"/>
    <s v="26545336"/>
    <s v="1937-08-25"/>
    <s v="11001"/>
    <s v="G20X"/>
    <s v="2023-04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6545336"/>
    <s v="1937-08-25"/>
    <s v="11001"/>
    <s v="G20X"/>
    <s v="2023-07-24"/>
    <s v="1980397-1"/>
    <s v="A"/>
    <s v="S"/>
    <s v="60"/>
    <s v="15960"/>
    <s v="N816001182"/>
    <s v="UPC2018_IV_II.dbo.Esuf_upc_info_2023"/>
    <x v="1"/>
    <x v="2"/>
  </r>
  <r>
    <s v="MEDICAMENTOS"/>
    <s v="3"/>
    <s v="CC"/>
    <s v="26545336"/>
    <s v="1937-08-25"/>
    <s v="11001"/>
    <s v="G20X"/>
    <s v="2023-03-24"/>
    <s v="1980397-1"/>
    <s v="A"/>
    <s v="S"/>
    <s v="60"/>
    <s v="10140"/>
    <s v="N816001182"/>
    <s v="UPC2018_IV_II.dbo.Esuf_upc_info_2023"/>
    <x v="1"/>
    <x v="2"/>
  </r>
  <r>
    <s v="MEDICAMENTOS"/>
    <s v="3"/>
    <s v="CC"/>
    <s v="52279605"/>
    <s v="1975-04-30"/>
    <s v="11001"/>
    <s v="G20X"/>
    <s v="2022-12-05"/>
    <s v="1980397-1"/>
    <s v="A"/>
    <s v="S"/>
    <s v="1"/>
    <s v="10140"/>
    <s v="N816001182"/>
    <s v="UPC2018_IV.dbo.RPT_SUF140ESUF_2022"/>
    <x v="1"/>
    <x v="1"/>
  </r>
  <r>
    <s v="MEDICAMENTOS"/>
    <s v="3"/>
    <s v="CC"/>
    <s v="52282886"/>
    <s v="1967-05-17"/>
    <s v="11001"/>
    <s v="G20X"/>
    <s v="2022-05-09"/>
    <s v="19951171-2"/>
    <s v="A"/>
    <s v="S"/>
    <s v="90"/>
    <s v="397260"/>
    <s v="N816001182"/>
    <s v="UPC2018_IV.dbo.RPT_SUF140ESUF_2022"/>
    <x v="1"/>
    <x v="1"/>
  </r>
  <r>
    <s v="MEDICAMENTOS"/>
    <s v="3"/>
    <s v="CC"/>
    <s v="41475647"/>
    <s v="1949-12-15"/>
    <s v="11001"/>
    <s v="I10X"/>
    <s v="2023-09-25"/>
    <s v="1980397-1"/>
    <s v="A"/>
    <s v="S"/>
    <s v="60"/>
    <s v="15960"/>
    <s v="N816001182"/>
    <s v="UPC2018_IV_II.dbo.Esuf_upc_info_2023"/>
    <x v="1"/>
    <x v="2"/>
  </r>
  <r>
    <s v="MEDICAMENTOS"/>
    <s v="3"/>
    <s v="CC"/>
    <s v="17106500"/>
    <s v="1943-04-24"/>
    <s v="11001"/>
    <s v="R688"/>
    <s v="2023-09-01"/>
    <s v="1980397-1"/>
    <s v="H"/>
    <s v="P"/>
    <s v="1"/>
    <s v="1014"/>
    <s v="110013028901"/>
    <s v="UPC2018_IV_II.dbo.Esuf_upc_info_2023"/>
    <x v="1"/>
    <x v="2"/>
  </r>
  <r>
    <s v="MEDICAMENTOS"/>
    <s v="3"/>
    <s v="CC"/>
    <s v="79231947"/>
    <s v="1957-10-22"/>
    <s v="11001"/>
    <s v="G20X"/>
    <s v="2022-02-24"/>
    <s v="1980397-1"/>
    <s v="A"/>
    <s v="P"/>
    <s v="1"/>
    <s v="700"/>
    <s v="110013029133"/>
    <s v="UPC2018_IV.dbo.RPT_SUF140ESUF_2022"/>
    <x v="1"/>
    <x v="1"/>
  </r>
  <r>
    <s v="MEDICAMENTOS"/>
    <s v="3"/>
    <s v="CC"/>
    <s v="5920381"/>
    <s v="1950-03-27"/>
    <s v="11001"/>
    <s v="G20X"/>
    <s v="2023-03-17"/>
    <s v="1980397-1"/>
    <s v="A"/>
    <s v="S"/>
    <s v="30"/>
    <s v="5070"/>
    <s v="N816001182"/>
    <s v="UPC2018_IV_II.dbo.Esuf_upc_info_2023"/>
    <x v="1"/>
    <x v="2"/>
  </r>
  <r>
    <s v="MEDICAMENTOS"/>
    <s v="3"/>
    <s v="CC"/>
    <s v="41477682"/>
    <s v="1948-09-06"/>
    <s v="11001"/>
    <s v="G20X"/>
    <s v="2023-09-07"/>
    <s v="19995528-1"/>
    <s v="A"/>
    <s v="S"/>
    <s v="90"/>
    <s v="343620"/>
    <s v="110013029415"/>
    <s v="UPC2018_IV_II.dbo.Esuf_upc_info_2023"/>
    <x v="1"/>
    <x v="2"/>
  </r>
  <r>
    <s v="MEDICAMENTOS"/>
    <s v="3"/>
    <s v="CC"/>
    <s v="41477682"/>
    <s v="1948-09-06"/>
    <s v="11001"/>
    <s v="G20X"/>
    <s v="2023-04-27"/>
    <s v="19995528-1"/>
    <s v="A"/>
    <s v="S"/>
    <s v="90"/>
    <s v="343620"/>
    <s v="110013029439"/>
    <s v="UPC2018_IV_II.dbo.Esuf_upc_info_2023"/>
    <x v="1"/>
    <x v="2"/>
  </r>
  <r>
    <s v="MEDICAMENTOS"/>
    <s v="3"/>
    <s v="CC"/>
    <s v="17110423"/>
    <s v="1944-03-09"/>
    <s v="11001"/>
    <s v="G20X"/>
    <s v="2023-08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10423"/>
    <s v="1944-03-09"/>
    <s v="11001"/>
    <s v="I10X"/>
    <s v="2023-10-05"/>
    <s v="1980397-1"/>
    <s v="A"/>
    <s v="S"/>
    <s v="40"/>
    <s v="10640"/>
    <s v="N816001182"/>
    <s v="UPC2018_IV_II.dbo.Esuf_upc_info_2023"/>
    <x v="1"/>
    <x v="2"/>
  </r>
  <r>
    <s v="MEDICAMENTOS"/>
    <s v="3"/>
    <s v="CC"/>
    <s v="24383671"/>
    <s v="1943-04-07"/>
    <s v="11001"/>
    <s v="E109"/>
    <s v="2023-06-20"/>
    <s v="1980397-1"/>
    <s v="A"/>
    <s v="S"/>
    <s v="30"/>
    <s v="5070"/>
    <s v="N816001182"/>
    <s v="UPC2018_IV_II.dbo.Esuf_upc_info_2023"/>
    <x v="1"/>
    <x v="2"/>
  </r>
  <r>
    <s v="MEDICAMENTOS"/>
    <s v="3"/>
    <s v="CC"/>
    <s v="24383671"/>
    <s v="1943-04-07"/>
    <s v="11001"/>
    <s v="E109"/>
    <s v="2023-05-31"/>
    <s v="1980397-1"/>
    <s v="A"/>
    <s v="S"/>
    <s v="30"/>
    <s v="5070"/>
    <s v="N816001182"/>
    <s v="UPC2018_IV_II.dbo.Esuf_upc_info_2023"/>
    <x v="1"/>
    <x v="2"/>
  </r>
  <r>
    <s v="MEDICAMENTOS"/>
    <s v="3"/>
    <s v="CC"/>
    <s v="24383671"/>
    <s v="1943-04-07"/>
    <s v="11001"/>
    <s v="G20X"/>
    <s v="2023-01-16"/>
    <s v="1980397-1"/>
    <s v="A"/>
    <s v="S"/>
    <s v="60"/>
    <s v="10140"/>
    <s v="N816001182"/>
    <s v="UPC2018_IV_II.dbo.Esuf_upc_info_2023"/>
    <x v="1"/>
    <x v="2"/>
  </r>
  <r>
    <s v="MEDICAMENTOS"/>
    <s v="3"/>
    <s v="CC"/>
    <s v="41478903"/>
    <s v="1946-10-19"/>
    <s v="11001"/>
    <s v="G20X"/>
    <s v="2023-11-04"/>
    <s v="1980397-1"/>
    <s v="A"/>
    <s v="S"/>
    <s v="90"/>
    <s v="23940"/>
    <s v="N816001182"/>
    <s v="UPC2018_IV_II.dbo.Esuf_upc_info_2023"/>
    <x v="1"/>
    <x v="2"/>
  </r>
  <r>
    <s v="MEDICAMENTOS"/>
    <s v="3"/>
    <s v="CC"/>
    <s v="41478903"/>
    <s v="1946-10-19"/>
    <s v="11001"/>
    <s v="G20X"/>
    <s v="2023-12-05"/>
    <s v="1980397-1"/>
    <s v="A"/>
    <s v="S"/>
    <s v="90"/>
    <s v="23940"/>
    <s v="N816001182"/>
    <s v="UPC2018_IV_II.dbo.Esuf_upc_info_2023"/>
    <x v="1"/>
    <x v="2"/>
  </r>
  <r>
    <s v="MEDICAMENTOS"/>
    <s v="3"/>
    <s v="CC"/>
    <s v="23574580"/>
    <s v="1981-04-04"/>
    <s v="11001"/>
    <s v="Y847"/>
    <s v="2022-03-29"/>
    <s v="20021802-2"/>
    <s v="A"/>
    <s v="S"/>
    <s v="1"/>
    <s v="17316"/>
    <s v="N816001182"/>
    <s v="UPC2018_IV.dbo.RPT_SUF140ESUF_2022"/>
    <x v="1"/>
    <x v="1"/>
  </r>
  <r>
    <s v="MEDICAMENTOS"/>
    <s v="3"/>
    <s v="CC"/>
    <s v="23581018"/>
    <s v="1937-01-21"/>
    <s v="11001"/>
    <s v="I10X"/>
    <s v="2022-02-15"/>
    <s v="19995528-1"/>
    <s v="A"/>
    <s v="S"/>
    <s v="1"/>
    <s v="662100"/>
    <s v="N816001182"/>
    <s v="UPC2018_IV.dbo.RPT_SUF140ESUF_2022"/>
    <x v="1"/>
    <x v="1"/>
  </r>
  <r>
    <s v="MEDICAMENTOS"/>
    <s v="3"/>
    <s v="CC"/>
    <s v="23581018"/>
    <s v="1937-01-21"/>
    <s v="11001"/>
    <s v="I519"/>
    <s v="2022-09-26"/>
    <s v="20019918-2"/>
    <s v="A"/>
    <s v="S"/>
    <s v="1"/>
    <s v="413504"/>
    <s v="N816001182"/>
    <s v="UPC2018_IV.dbo.RPT_SUF140ESUF_2022"/>
    <x v="1"/>
    <x v="1"/>
  </r>
  <r>
    <s v="MEDICAMENTOS"/>
    <s v="3"/>
    <s v="CC"/>
    <s v="17113155"/>
    <s v="1944-12-24"/>
    <s v="11001"/>
    <s v="I10X"/>
    <s v="2023-03-24"/>
    <s v="1980397-1"/>
    <s v="A"/>
    <s v="S"/>
    <s v="30"/>
    <s v="27390"/>
    <s v="N816001182"/>
    <s v="UPC2018_IV_II.dbo.Esuf_upc_info_2023"/>
    <x v="1"/>
    <x v="2"/>
  </r>
  <r>
    <s v="MEDICAMENTOS"/>
    <s v="3"/>
    <s v="CC"/>
    <s v="17113155"/>
    <s v="1944-12-24"/>
    <s v="11001"/>
    <s v="G20X"/>
    <s v="2023-05-25"/>
    <s v="1980397-1"/>
    <s v="A"/>
    <s v="S"/>
    <s v="30"/>
    <s v="27390"/>
    <s v="N816001182"/>
    <s v="UPC2018_IV_II.dbo.Esuf_upc_info_2023"/>
    <x v="1"/>
    <x v="2"/>
  </r>
  <r>
    <s v="MEDICAMENTOS"/>
    <s v="3"/>
    <s v="PT"/>
    <s v="5944700"/>
    <s v="1964-01-25"/>
    <s v="11001"/>
    <s v="G20X"/>
    <s v="2023-07-26"/>
    <s v="20101576-1"/>
    <s v="A"/>
    <s v="S"/>
    <s v="60"/>
    <s v="155220"/>
    <s v="N816001182"/>
    <s v="UPC2018_IV_II.dbo.Esuf_upc_info_2023"/>
    <x v="1"/>
    <x v="2"/>
  </r>
  <r>
    <s v="MEDICAMENTOS"/>
    <s v="3"/>
    <s v="CC"/>
    <s v="41481279"/>
    <s v="1946-05-04"/>
    <s v="11001"/>
    <s v="G473"/>
    <s v="2023-07-13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559"/>
    <s v="1948-06-17"/>
    <s v="11001"/>
    <s v="M810"/>
    <s v="2023-09-01"/>
    <s v="1980397-1"/>
    <s v="A"/>
    <s v="S"/>
    <s v="90"/>
    <s v="50310"/>
    <s v="N816001182"/>
    <s v="UPC2018_IV_II.dbo.Esuf_upc_info_2023"/>
    <x v="1"/>
    <x v="2"/>
  </r>
  <r>
    <s v="MEDICAMENTOS"/>
    <s v="3"/>
    <s v="CC"/>
    <s v="17119637"/>
    <s v="1945-01-01"/>
    <s v="11001"/>
    <s v="I10X"/>
    <s v="2023-08-16"/>
    <s v="1980397-1"/>
    <s v="A"/>
    <s v="S"/>
    <s v="60"/>
    <s v="33540"/>
    <s v="N816001182"/>
    <s v="UPC2018_IV_II.dbo.Esuf_upc_info_2023"/>
    <x v="1"/>
    <x v="2"/>
  </r>
  <r>
    <s v="MEDICAMENTOS"/>
    <s v="3"/>
    <s v="CC"/>
    <s v="24480208"/>
    <s v="1950-03-29"/>
    <s v="11001"/>
    <s v="F319"/>
    <s v="2023-03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7123558"/>
    <s v="1946-04-12"/>
    <s v="11001"/>
    <s v="G20X"/>
    <s v="2023-04-04"/>
    <s v="1980397-1"/>
    <s v="A"/>
    <s v="S"/>
    <s v="150"/>
    <s v="25350"/>
    <s v="N816001182"/>
    <s v="UPC2018_IV_II.dbo.Esuf_upc_info_2023"/>
    <x v="1"/>
    <x v="2"/>
  </r>
  <r>
    <s v="MEDICAMENTOS"/>
    <s v="3"/>
    <s v="CC"/>
    <s v="17123558"/>
    <s v="1946-04-12"/>
    <s v="11001"/>
    <s v="G20X"/>
    <s v="2023-06-16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23558"/>
    <s v="1946-04-12"/>
    <s v="11001"/>
    <s v="G20X"/>
    <s v="2023-10-17"/>
    <s v="1980397-1"/>
    <s v="A"/>
    <s v="S"/>
    <s v="150"/>
    <s v="39900"/>
    <s v="N816001182"/>
    <s v="UPC2018_IV_II.dbo.Esuf_upc_info_2023"/>
    <x v="1"/>
    <x v="2"/>
  </r>
  <r>
    <s v="MEDICAMENTOS"/>
    <s v="3"/>
    <s v="CC"/>
    <s v="17123558"/>
    <s v="1946-04-12"/>
    <s v="11001"/>
    <s v="G20X"/>
    <s v="2023-11-17"/>
    <s v="20101576-1"/>
    <s v="A"/>
    <s v="S"/>
    <s v="30"/>
    <s v="72150"/>
    <s v="N816001182"/>
    <s v="UPC2018_IV_II.dbo.Esuf_upc_info_2023"/>
    <x v="1"/>
    <x v="2"/>
  </r>
  <r>
    <s v="MEDICAMENTOS"/>
    <s v="3"/>
    <s v="CC"/>
    <s v="23628982"/>
    <s v="1958-08-20"/>
    <s v="11001"/>
    <s v="G20X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41485599"/>
    <s v="1949-12-10"/>
    <s v="11001"/>
    <s v="I10X"/>
    <s v="2023-02-15"/>
    <s v="1980397-1"/>
    <s v="A"/>
    <s v="S"/>
    <s v="60"/>
    <s v="10140"/>
    <s v="N816001182"/>
    <s v="UPC2018_IV_II.dbo.Esuf_upc_info_2023"/>
    <x v="1"/>
    <x v="2"/>
  </r>
  <r>
    <s v="MEDICAMENTOS"/>
    <s v="3"/>
    <s v="CC"/>
    <s v="24545333"/>
    <s v="1946-09-06"/>
    <s v="11001"/>
    <s v="C169"/>
    <s v="2023-09-16"/>
    <s v="1980397-1"/>
    <s v="A"/>
    <s v="S"/>
    <s v="60"/>
    <s v="33540"/>
    <s v="N816001182"/>
    <s v="UPC2018_IV_II.dbo.Esuf_upc_info_2023"/>
    <x v="1"/>
    <x v="2"/>
  </r>
  <r>
    <s v="MEDICAMENTOS"/>
    <s v="3"/>
    <s v="CC"/>
    <s v="23635955"/>
    <s v="1928-12-28"/>
    <s v="11001"/>
    <s v="F419"/>
    <s v="2022-10-26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G468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23635955"/>
    <s v="1928-12-28"/>
    <s v="11001"/>
    <s v="G468"/>
    <s v="2022-06-24"/>
    <s v="1980397-1"/>
    <s v="A"/>
    <s v="S"/>
    <s v="1"/>
    <s v="20280"/>
    <s v="N816001182"/>
    <s v="UPC2018_IV.dbo.RPT_SUF140ESUF_2022"/>
    <x v="1"/>
    <x v="1"/>
  </r>
  <r>
    <s v="MEDICAMENTOS"/>
    <s v="3"/>
    <s v="CC"/>
    <s v="59790513"/>
    <s v="1965-03-28"/>
    <s v="11001"/>
    <s v="G20X"/>
    <s v="2023-09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59790513"/>
    <s v="1965-03-28"/>
    <s v="11001"/>
    <s v="G20X"/>
    <s v="2023-04-19"/>
    <s v="1980397-1"/>
    <s v="A"/>
    <s v="S"/>
    <s v="150"/>
    <s v="25350"/>
    <s v="N816001182"/>
    <s v="UPC2018_IV_II.dbo.Esuf_upc_info_2023"/>
    <x v="1"/>
    <x v="2"/>
  </r>
  <r>
    <s v="MEDICAMENTOS"/>
    <s v="3"/>
    <s v="CC"/>
    <s v="59790513"/>
    <s v="1965-03-28"/>
    <s v="11001"/>
    <s v="G20X"/>
    <s v="2023-07-21"/>
    <s v="1980397-1"/>
    <s v="A"/>
    <s v="S"/>
    <s v="150"/>
    <s v="39900"/>
    <s v="N816001182"/>
    <s v="UPC2018_IV_II.dbo.Esuf_upc_info_2023"/>
    <x v="1"/>
    <x v="2"/>
  </r>
  <r>
    <s v="MEDICAMENTOS"/>
    <s v="3"/>
    <s v="CC"/>
    <s v="17126180"/>
    <s v="1943-10-02"/>
    <s v="11001"/>
    <s v="F001"/>
    <s v="2023-07-10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26180"/>
    <s v="1943-10-02"/>
    <s v="11001"/>
    <s v="F000"/>
    <s v="2023-12-06"/>
    <s v="1980397-1"/>
    <s v="A"/>
    <s v="S"/>
    <s v="180"/>
    <s v="47880"/>
    <s v="N816001182"/>
    <s v="UPC2018_IV_II.dbo.Esuf_upc_info_2023"/>
    <x v="1"/>
    <x v="2"/>
  </r>
  <r>
    <s v="MEDICAMENTOS"/>
    <s v="3"/>
    <s v="CC"/>
    <s v="17126180"/>
    <s v="1943-10-02"/>
    <s v="11001"/>
    <s v="F001"/>
    <s v="2023-06-01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26180"/>
    <s v="1943-10-02"/>
    <s v="11001"/>
    <s v="F200"/>
    <s v="2023-10-31"/>
    <s v="1980397-1"/>
    <s v="A"/>
    <s v="S"/>
    <s v="180"/>
    <s v="47880"/>
    <s v="N816001182"/>
    <s v="UPC2018_IV_II.dbo.Esuf_upc_info_2023"/>
    <x v="1"/>
    <x v="2"/>
  </r>
  <r>
    <s v="MEDICAMENTOS"/>
    <s v="3"/>
    <s v="CC"/>
    <s v="17126203"/>
    <s v="1945-03-01"/>
    <s v="11001"/>
    <s v="R11X"/>
    <s v="2023-04-27"/>
    <s v="1980397-1"/>
    <s v="A"/>
    <s v="S"/>
    <s v="50"/>
    <s v="21150"/>
    <s v="252900003612"/>
    <s v="UPC2018_IV_II.dbo.Esuf_upc_info_2023"/>
    <x v="1"/>
    <x v="2"/>
  </r>
  <r>
    <s v="MEDICAMENTOS"/>
    <s v="3"/>
    <s v="CC"/>
    <s v="245730"/>
    <s v="1932-05-18"/>
    <s v="11001"/>
    <s v="J449"/>
    <s v="2023-05-03"/>
    <s v="1980397-1"/>
    <s v="H"/>
    <s v="P"/>
    <s v="1"/>
    <s v="514"/>
    <s v="110013028901"/>
    <s v="UPC2018_IV_II.dbo.Esuf_upc_info_2023"/>
    <x v="1"/>
    <x v="2"/>
  </r>
  <r>
    <s v="MEDICAMENTOS"/>
    <s v="3"/>
    <s v="CC"/>
    <s v="245730"/>
    <s v="1932-05-18"/>
    <s v="11001"/>
    <s v="E149"/>
    <s v="2023-02-09"/>
    <s v="1980397-1"/>
    <s v="A"/>
    <s v="S"/>
    <s v="90"/>
    <s v="15210"/>
    <s v="N816001182"/>
    <s v="UPC2018_IV_II.dbo.Esuf_upc_info_2023"/>
    <x v="1"/>
    <x v="2"/>
  </r>
  <r>
    <s v="MEDICAMENTOS"/>
    <s v="3"/>
    <s v="CC"/>
    <s v="52410687"/>
    <s v="1934-06-01"/>
    <s v="11001"/>
    <s v="R688"/>
    <s v="2022-08-29"/>
    <s v="19900906-21"/>
    <s v="A"/>
    <s v="S"/>
    <s v="1"/>
    <s v="2940"/>
    <s v="N816001182"/>
    <s v="UPC2018_IV.dbo.RPT_SUF140ESUF_2022"/>
    <x v="1"/>
    <x v="1"/>
  </r>
  <r>
    <s v="MEDICAMENTOS"/>
    <s v="3"/>
    <s v="CC"/>
    <s v="23681313"/>
    <s v="1943-11-03"/>
    <s v="11001"/>
    <s v="F03X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5997234"/>
    <s v="1984-06-14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46092"/>
    <s v="1932-05-15"/>
    <s v="11001"/>
    <s v="M150"/>
    <s v="2023-03-1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46092"/>
    <s v="1932-05-15"/>
    <s v="11001"/>
    <s v="M150"/>
    <s v="2023-01-1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46092"/>
    <s v="1932-05-15"/>
    <s v="11001"/>
    <s v="M150"/>
    <s v="2023-02-1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46092"/>
    <s v="1932-05-15"/>
    <s v="11001"/>
    <s v="G20X"/>
    <s v="2023-11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11302500"/>
    <s v="1956-06-28"/>
    <s v="11001"/>
    <s v="G409"/>
    <s v="2022-04-23"/>
    <s v="1980397-1"/>
    <s v="A"/>
    <s v="P"/>
    <s v="1"/>
    <s v="1028"/>
    <s v="110013028901"/>
    <s v="UPC2018_IV.dbo.RPT_SUF140ESUF_2022"/>
    <x v="1"/>
    <x v="1"/>
  </r>
  <r>
    <s v="MEDICAMENTOS"/>
    <s v="3"/>
    <s v="CC"/>
    <s v="23701269"/>
    <s v="1945-10-28"/>
    <s v="11001"/>
    <s v="G20X"/>
    <s v="2022-05-24"/>
    <s v="19951171-2"/>
    <s v="A"/>
    <s v="S"/>
    <s v="90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2-08-22"/>
    <s v="19951171-2"/>
    <s v="A"/>
    <s v="S"/>
    <s v="90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2-11-01"/>
    <s v="19951171-2"/>
    <s v="A"/>
    <s v="S"/>
    <s v="90"/>
    <s v="309510"/>
    <s v="N816001182"/>
    <s v="UPC2018_IV.dbo.RPT_SUF140ESUF_2022"/>
    <x v="1"/>
    <x v="1"/>
  </r>
  <r>
    <s v="MEDICAMENTOS"/>
    <s v="3"/>
    <s v="CC"/>
    <s v="23701269"/>
    <s v="1945-10-28"/>
    <s v="11001"/>
    <s v="G20X"/>
    <s v="2022-12-01"/>
    <s v="19951171-2"/>
    <s v="A"/>
    <s v="S"/>
    <s v="90"/>
    <s v="309510"/>
    <s v="N816001182"/>
    <s v="UPC2018_IV.dbo.RPT_SUF140ESUF_2022"/>
    <x v="1"/>
    <x v="1"/>
  </r>
  <r>
    <s v="MEDICAMENTOS"/>
    <s v="3"/>
    <s v="PT"/>
    <s v="6010186"/>
    <s v="1951-02-10"/>
    <s v="11001"/>
    <s v="G20X"/>
    <s v="2023-08-18"/>
    <s v="1980397-1"/>
    <s v="A"/>
    <s v="S"/>
    <s v="180"/>
    <s v="47880"/>
    <s v="N816001182"/>
    <s v="UPC2018_IV_II.dbo.Esuf_upc_info_2023"/>
    <x v="1"/>
    <x v="2"/>
  </r>
  <r>
    <s v="MEDICAMENTOS"/>
    <s v="3"/>
    <s v="CC"/>
    <s v="17134096"/>
    <s v="1945-08-14"/>
    <s v="11001"/>
    <s v="G20X"/>
    <s v="2023-06-28"/>
    <s v="1980397-1"/>
    <s v="A"/>
    <s v="S"/>
    <s v="30"/>
    <s v="5070"/>
    <s v="N816001182"/>
    <s v="UPC2018_IV_II.dbo.Esuf_upc_info_2023"/>
    <x v="1"/>
    <x v="2"/>
  </r>
  <r>
    <s v="MEDICAMENTOS"/>
    <s v="3"/>
    <s v="CC"/>
    <s v="17134096"/>
    <s v="1945-08-14"/>
    <s v="11001"/>
    <s v="I10X"/>
    <s v="2023-09-06"/>
    <s v="1980397-1"/>
    <s v="A"/>
    <s v="S"/>
    <s v="30"/>
    <s v="7980"/>
    <s v="N816001182"/>
    <s v="UPC2018_IV_II.dbo.Esuf_upc_info_2023"/>
    <x v="1"/>
    <x v="2"/>
  </r>
  <r>
    <s v="MEDICAMENTOS"/>
    <s v="3"/>
    <s v="CC"/>
    <s v="24699235"/>
    <s v="1929-04-01"/>
    <s v="11001"/>
    <s v="I10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24699235"/>
    <s v="1929-04-01"/>
    <s v="11001"/>
    <s v="G800"/>
    <s v="2023-11-02"/>
    <s v="1980397-1"/>
    <s v="A"/>
    <s v="S"/>
    <s v="90"/>
    <s v="29250"/>
    <s v="500010180301"/>
    <s v="UPC2018_IV_II.dbo.Esuf_upc_info_2023"/>
    <x v="1"/>
    <x v="2"/>
  </r>
  <r>
    <s v="MEDICAMENTOS"/>
    <s v="3"/>
    <s v="CC"/>
    <s v="24467576"/>
    <s v="1942-12-03"/>
    <s v="11001"/>
    <s v="T149"/>
    <s v="2022-01-11"/>
    <s v="1980397-1"/>
    <s v="A"/>
    <s v="S"/>
    <s v="1"/>
    <s v="19368"/>
    <s v="110010945606"/>
    <s v="UPC2018_IV.dbo.RPT_SUF140ESUF_2022"/>
    <x v="1"/>
    <x v="1"/>
  </r>
  <r>
    <s v="MEDICAMENTOS"/>
    <s v="3"/>
    <s v="CC"/>
    <s v="24468405"/>
    <s v="1944-01-08"/>
    <s v="11001"/>
    <s v="G249"/>
    <s v="2022-09-01"/>
    <s v="19931778-4"/>
    <s v="A"/>
    <s v="S"/>
    <s v="60"/>
    <s v="21420"/>
    <s v="N816001182"/>
    <s v="UPC2018_IV.dbo.RPT_SUF140ESUF_2022"/>
    <x v="1"/>
    <x v="1"/>
  </r>
  <r>
    <s v="MEDICAMENTOS"/>
    <s v="3"/>
    <s v="CC"/>
    <s v="41539817"/>
    <s v="1951-09-26"/>
    <s v="11001"/>
    <s v="G2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41539817"/>
    <s v="1951-09-26"/>
    <s v="11001"/>
    <s v="G20X"/>
    <s v="2023-07-05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539817"/>
    <s v="1951-09-26"/>
    <s v="11001"/>
    <s v="G20X"/>
    <s v="2023-03-2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539817"/>
    <s v="1951-09-26"/>
    <s v="11001"/>
    <s v="G20X"/>
    <s v="2023-12-12"/>
    <s v="1980397-1"/>
    <s v="A"/>
    <s v="S"/>
    <s v="120"/>
    <s v="67080"/>
    <s v="N816001182"/>
    <s v="UPC2018_IV_II.dbo.Esuf_upc_info_2023"/>
    <x v="1"/>
    <x v="2"/>
  </r>
  <r>
    <s v="MEDICAMENTOS"/>
    <s v="3"/>
    <s v="CC"/>
    <s v="41539817"/>
    <s v="1951-09-26"/>
    <s v="11001"/>
    <s v="G20X"/>
    <s v="2023-03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65499404"/>
    <s v="1962-12-12"/>
    <s v="11001"/>
    <s v="G20X"/>
    <s v="2023-06-2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65499404"/>
    <s v="1962-12-12"/>
    <s v="11001"/>
    <s v="G20X"/>
    <s v="2023-04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311816"/>
    <s v="1955-12-15"/>
    <s v="50001"/>
    <s v="K022"/>
    <s v="2023-04-03"/>
    <s v="1980397-1"/>
    <s v="A"/>
    <s v="C"/>
    <s v="1"/>
    <s v="10410"/>
    <s v="500010091601"/>
    <s v="UPC2018_IV_II.dbo.Esuf_upc_info_2023"/>
    <x v="1"/>
    <x v="2"/>
  </r>
  <r>
    <s v="MEDICAMENTOS"/>
    <s v="3"/>
    <s v="CC"/>
    <s v="17311816"/>
    <s v="1955-12-15"/>
    <s v="50001"/>
    <s v="I10X"/>
    <s v="2023-06-01"/>
    <s v="1980397-1"/>
    <s v="A"/>
    <s v="C"/>
    <s v="1"/>
    <s v="31950"/>
    <s v="500010091601"/>
    <s v="UPC2018_IV_II.dbo.Esuf_upc_info_2023"/>
    <x v="1"/>
    <x v="2"/>
  </r>
  <r>
    <s v="MEDICAMENTOS"/>
    <s v="3"/>
    <s v="CC"/>
    <s v="17311816"/>
    <s v="1955-12-15"/>
    <s v="50001"/>
    <s v="I10X"/>
    <s v="2023-09-01"/>
    <s v="1980397-1"/>
    <s v="A"/>
    <s v="C"/>
    <s v="1"/>
    <s v="32940"/>
    <s v="500010091601"/>
    <s v="UPC2018_IV_II.dbo.Esuf_upc_info_2023"/>
    <x v="1"/>
    <x v="2"/>
  </r>
  <r>
    <s v="MEDICAMENTOS"/>
    <s v="3"/>
    <s v="PT"/>
    <s v="5499612"/>
    <s v="1963-02-03"/>
    <s v="11001"/>
    <s v="F200"/>
    <s v="2022-09-28"/>
    <s v="19900906-21"/>
    <s v="A"/>
    <s v="S"/>
    <s v="1"/>
    <s v="2940"/>
    <s v="N816001182"/>
    <s v="UPC2018_IV.dbo.RPT_SUF140ESUF_2022"/>
    <x v="1"/>
    <x v="1"/>
  </r>
  <r>
    <s v="MEDICAMENTOS"/>
    <s v="3"/>
    <s v="CC"/>
    <s v="41540744"/>
    <s v="1932-04-02"/>
    <s v="11001"/>
    <s v="I694"/>
    <s v="2023-09-25"/>
    <s v="1980397-1"/>
    <s v="A"/>
    <s v="S"/>
    <s v="30"/>
    <s v="7980"/>
    <s v="N816001182"/>
    <s v="UPC2018_IV_II.dbo.Esuf_upc_info_2023"/>
    <x v="1"/>
    <x v="2"/>
  </r>
  <r>
    <s v="MEDICAMENTOS"/>
    <s v="3"/>
    <s v="CC"/>
    <s v="41540744"/>
    <s v="1932-04-02"/>
    <s v="11001"/>
    <s v="F03X"/>
    <s v="2023-05-31"/>
    <s v="1980397-1"/>
    <s v="A"/>
    <s v="S"/>
    <s v="30"/>
    <s v="5070"/>
    <s v="N816001182"/>
    <s v="UPC2018_IV_II.dbo.Esuf_upc_info_2023"/>
    <x v="1"/>
    <x v="2"/>
  </r>
  <r>
    <s v="MEDICAMENTOS"/>
    <s v="3"/>
    <s v="CC"/>
    <s v="24480208"/>
    <s v="1950-03-29"/>
    <s v="11001"/>
    <s v="F312"/>
    <s v="2022-05-23"/>
    <s v="1980397-1"/>
    <s v="A"/>
    <s v="S"/>
    <s v="1"/>
    <s v="8450"/>
    <s v="N816001182"/>
    <s v="UPC2018_IV.dbo.RPT_SUF140ESUF_2022"/>
    <x v="1"/>
    <x v="1"/>
  </r>
  <r>
    <s v="MEDICAMENTOS"/>
    <s v="3"/>
    <s v="CC"/>
    <s v="24480208"/>
    <s v="1950-03-29"/>
    <s v="11001"/>
    <s v="F317"/>
    <s v="2022-10-27"/>
    <s v="1980397-1"/>
    <s v="A"/>
    <s v="S"/>
    <s v="1"/>
    <s v="15210"/>
    <s v="N816001182"/>
    <s v="UPC2018_IV.dbo.RPT_SUF140ESUF_2022"/>
    <x v="1"/>
    <x v="1"/>
  </r>
  <r>
    <s v="MEDICAMENTOS"/>
    <s v="3"/>
    <s v="CC"/>
    <s v="24480208"/>
    <s v="1950-03-29"/>
    <s v="11001"/>
    <s v="F317"/>
    <s v="2022-12-29"/>
    <s v="1980397-1"/>
    <s v="A"/>
    <s v="S"/>
    <s v="1"/>
    <s v="15210"/>
    <s v="N816001182"/>
    <s v="UPC2018_IV.dbo.RPT_SUF140ESUF_2022"/>
    <x v="1"/>
    <x v="1"/>
  </r>
  <r>
    <s v="MEDICAMENTOS"/>
    <s v="3"/>
    <s v="CC"/>
    <s v="26574571"/>
    <s v="1949-08-29"/>
    <s v="11001"/>
    <s v="E109"/>
    <s v="2023-01-04"/>
    <s v="1980397-1"/>
    <s v="A"/>
    <s v="S"/>
    <s v="120"/>
    <s v="109560"/>
    <s v="N816001182"/>
    <s v="UPC2018_IV_II.dbo.Esuf_upc_info_2023"/>
    <x v="1"/>
    <x v="2"/>
  </r>
  <r>
    <s v="MEDICAMENTOS"/>
    <s v="3"/>
    <s v="CC"/>
    <s v="80927799"/>
    <s v="1984-10-20"/>
    <s v="11001"/>
    <s v="S827"/>
    <s v="2022-04-18"/>
    <s v="20124004-9"/>
    <s v="A"/>
    <s v="P"/>
    <s v="1"/>
    <s v="1200"/>
    <s v="110013029133"/>
    <s v="UPC2018_IV.dbo.RPT_SUF140ESUF_2022"/>
    <x v="1"/>
    <x v="1"/>
  </r>
  <r>
    <s v="MEDICAMENTOS"/>
    <s v="3"/>
    <s v="CC"/>
    <s v="17315561"/>
    <s v="1956-12-01"/>
    <s v="11001"/>
    <s v="G20X"/>
    <s v="2023-04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15561"/>
    <s v="1956-12-01"/>
    <s v="11001"/>
    <s v="G20X"/>
    <s v="2023-03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15561"/>
    <s v="1956-12-01"/>
    <s v="11001"/>
    <s v="N40X"/>
    <s v="2023-06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24547192"/>
    <s v="1962-05-27"/>
    <s v="50001"/>
    <s v="G249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5528206"/>
    <s v="1951-10-17"/>
    <s v="11001"/>
    <s v="Y847"/>
    <s v="2022-09-27"/>
    <s v="1980397-1"/>
    <s v="A"/>
    <s v="S"/>
    <s v="1"/>
    <s v="10140"/>
    <s v="N816001182"/>
    <s v="UPC2018_IV.dbo.RPT_SUF140ESUF_2022"/>
    <x v="1"/>
    <x v="1"/>
  </r>
  <r>
    <s v="MEDICAMENTOS"/>
    <s v="3"/>
    <s v="CC"/>
    <s v="245730"/>
    <s v="1932-05-18"/>
    <s v="11001"/>
    <s v="E108"/>
    <s v="2022-07-16"/>
    <s v="1980397-1"/>
    <s v="A"/>
    <s v="S"/>
    <s v="1"/>
    <s v="15210"/>
    <s v="N816001182"/>
    <s v="UPC2018_IV.dbo.RPT_SUF140ESUF_2022"/>
    <x v="1"/>
    <x v="1"/>
  </r>
  <r>
    <s v="MEDICAMENTOS"/>
    <s v="3"/>
    <s v="CC"/>
    <s v="245730"/>
    <s v="1932-05-18"/>
    <s v="11001"/>
    <s v="I10X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245730"/>
    <s v="1932-05-18"/>
    <s v="11001"/>
    <s v="I10X"/>
    <s v="2022-10-27"/>
    <s v="1980397-1"/>
    <s v="A"/>
    <s v="S"/>
    <s v="1"/>
    <s v="15210"/>
    <s v="N816001182"/>
    <s v="UPC2018_IV.dbo.RPT_SUF140ESUF_2022"/>
    <x v="1"/>
    <x v="1"/>
  </r>
  <r>
    <s v="MEDICAMENTOS"/>
    <s v="3"/>
    <s v="CC"/>
    <s v="26605947"/>
    <s v="1941-08-31"/>
    <s v="11001"/>
    <s v="G20X"/>
    <s v="2023-12-06"/>
    <s v="1980397-1"/>
    <s v="A"/>
    <s v="S"/>
    <s v="90"/>
    <s v="50310"/>
    <s v="N816001182"/>
    <s v="UPC2018_IV_II.dbo.Esuf_upc_info_2023"/>
    <x v="1"/>
    <x v="2"/>
  </r>
  <r>
    <s v="MEDICAMENTOS"/>
    <s v="3"/>
    <s v="CC"/>
    <s v="13877350"/>
    <s v="1950-02-24"/>
    <s v="11001"/>
    <s v="R33X"/>
    <s v="2022-05-15"/>
    <s v="1980397-1"/>
    <s v="A"/>
    <s v="P"/>
    <s v="1"/>
    <s v="1028"/>
    <s v="110013028901"/>
    <s v="UPC2018_IV.dbo.RPT_SUF140ESUF_2022"/>
    <x v="1"/>
    <x v="1"/>
  </r>
  <r>
    <s v="MEDICAMENTOS"/>
    <s v="3"/>
    <s v="CC"/>
    <s v="13921248"/>
    <s v="1956-06-02"/>
    <s v="11001"/>
    <s v="I839"/>
    <s v="2022-05-20"/>
    <s v="1980397-1"/>
    <s v="A"/>
    <s v="P"/>
    <s v="1"/>
    <s v="257"/>
    <s v="110013028901"/>
    <s v="UPC2018_IV.dbo.RPT_SUF140ESUF_2022"/>
    <x v="1"/>
    <x v="1"/>
  </r>
  <r>
    <s v="MEDICAMENTOS"/>
    <s v="3"/>
    <s v="CC"/>
    <s v="11371604"/>
    <s v="1949-04-16"/>
    <s v="11001"/>
    <s v="E888"/>
    <s v="2022-05-03"/>
    <s v="1980397-1"/>
    <s v="A"/>
    <s v="P"/>
    <s v="1"/>
    <s v="111"/>
    <s v="110013029449"/>
    <s v="UPC2018_IV.dbo.RPT_SUF140ESUF_2022"/>
    <x v="1"/>
    <x v="1"/>
  </r>
  <r>
    <s v="MEDICAMENTOS"/>
    <s v="3"/>
    <s v="CC"/>
    <s v="24708321"/>
    <s v="1955-02-19"/>
    <s v="50001"/>
    <s v="I10X"/>
    <s v="2023-04-07"/>
    <s v="48898-22"/>
    <s v="A"/>
    <s v="C"/>
    <s v="1"/>
    <s v="49920"/>
    <s v="500010091601"/>
    <s v="UPC2018_IV_II.dbo.Esuf_upc_info_2023"/>
    <x v="1"/>
    <x v="2"/>
  </r>
  <r>
    <s v="MEDICAMENTOS"/>
    <s v="3"/>
    <s v="CC"/>
    <s v="79433056"/>
    <s v="1967-10-21"/>
    <s v="11001"/>
    <s v="N429"/>
    <s v="2022-05-20"/>
    <s v="1980397-1"/>
    <s v="A"/>
    <s v="P"/>
    <s v="1"/>
    <s v="222"/>
    <s v="110013029449"/>
    <s v="UPC2018_IV.dbo.RPT_SUF140ESUF_2022"/>
    <x v="1"/>
    <x v="1"/>
  </r>
  <r>
    <s v="MEDICAMENTOS"/>
    <s v="3"/>
    <s v="CC"/>
    <s v="79433056"/>
    <s v="1967-10-21"/>
    <s v="11001"/>
    <s v="N429"/>
    <s v="2022-05-20"/>
    <s v="1980397-1"/>
    <s v="A"/>
    <s v="P"/>
    <s v="1"/>
    <s v="608"/>
    <s v="110013029449"/>
    <s v="UPC2018_IV.dbo.RPT_SUF140ESUF_2022"/>
    <x v="1"/>
    <x v="1"/>
  </r>
  <r>
    <s v="MEDICAMENTOS"/>
    <s v="3"/>
    <s v="CC"/>
    <s v="17145376"/>
    <s v="1946-05-15"/>
    <s v="11001"/>
    <s v="I441"/>
    <s v="2023-12-14"/>
    <s v="1980397-1"/>
    <s v="H"/>
    <s v="P"/>
    <s v="1"/>
    <s v="586"/>
    <s v="110013029101"/>
    <s v="UPC2018_IV_II.dbo.Esuf_upc_info_2023"/>
    <x v="1"/>
    <x v="2"/>
  </r>
  <r>
    <s v="MEDICAMENTOS"/>
    <s v="3"/>
    <s v="CC"/>
    <s v="17145376"/>
    <s v="1946-05-15"/>
    <s v="11001"/>
    <s v="G20X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60397556"/>
    <s v="1979-10-15"/>
    <s v="11001"/>
    <s v="G20X"/>
    <s v="2023-02-04"/>
    <s v="1980397-1"/>
    <s v="A"/>
    <s v="S"/>
    <s v="60"/>
    <s v="10140"/>
    <s v="N816001182"/>
    <s v="UPC2018_IV_II.dbo.Esuf_upc_info_2023"/>
    <x v="1"/>
    <x v="2"/>
  </r>
  <r>
    <s v="MEDICAMENTOS"/>
    <s v="3"/>
    <s v="CC"/>
    <s v="60397556"/>
    <s v="1979-10-15"/>
    <s v="11001"/>
    <s v="G20X"/>
    <s v="2023-02-04"/>
    <s v="1980397-1"/>
    <s v="A"/>
    <s v="S"/>
    <s v="30"/>
    <s v="5070"/>
    <s v="N816001182"/>
    <s v="UPC2018_IV_II.dbo.Esuf_upc_info_2023"/>
    <x v="1"/>
    <x v="2"/>
  </r>
  <r>
    <s v="MEDICAMENTOS"/>
    <s v="3"/>
    <s v="CC"/>
    <s v="60397556"/>
    <s v="1979-10-15"/>
    <s v="11001"/>
    <s v="G20X"/>
    <s v="2023-01-02"/>
    <s v="1980397-1"/>
    <s v="A"/>
    <s v="S"/>
    <s v="90"/>
    <s v="15210"/>
    <s v="N816001182"/>
    <s v="UPC2018_IV_II.dbo.Esuf_upc_info_2023"/>
    <x v="1"/>
    <x v="2"/>
  </r>
  <r>
    <s v="MEDICAMENTOS"/>
    <s v="3"/>
    <s v="CC"/>
    <s v="60397556"/>
    <s v="1979-10-15"/>
    <s v="11001"/>
    <s v="G20X"/>
    <s v="2023-11-20"/>
    <s v="1980397-1"/>
    <s v="A"/>
    <s v="S"/>
    <s v="90"/>
    <s v="23940"/>
    <s v="N816001182"/>
    <s v="UPC2018_IV_II.dbo.Esuf_upc_info_2023"/>
    <x v="1"/>
    <x v="2"/>
  </r>
  <r>
    <s v="MEDICAMENTOS"/>
    <s v="3"/>
    <s v="CC"/>
    <s v="17147470"/>
    <s v="1942-02-16"/>
    <s v="11001"/>
    <s v="I10X"/>
    <s v="2023-09-27"/>
    <s v="19995528-1"/>
    <s v="A"/>
    <s v="S"/>
    <s v="90"/>
    <s v="321390"/>
    <s v="N816001182"/>
    <s v="UPC2018_IV_II.dbo.Esuf_upc_info_2023"/>
    <x v="1"/>
    <x v="2"/>
  </r>
  <r>
    <s v="MEDICAMENTOS"/>
    <s v="3"/>
    <s v="CC"/>
    <s v="24755247"/>
    <s v="1941-08-21"/>
    <s v="11001"/>
    <s v="I10X"/>
    <s v="2023-01-30"/>
    <s v="1980397-1"/>
    <s v="A"/>
    <s v="S"/>
    <s v="150"/>
    <s v="25350"/>
    <s v="N816001182"/>
    <s v="UPC2018_IV_II.dbo.Esuf_upc_info_2023"/>
    <x v="1"/>
    <x v="2"/>
  </r>
  <r>
    <s v="MEDICAMENTOS"/>
    <s v="3"/>
    <s v="CC"/>
    <s v="2383551"/>
    <s v="1934-09-02"/>
    <s v="11001"/>
    <s v="I878"/>
    <s v="2022-05-18"/>
    <s v="1980397-1"/>
    <s v="A"/>
    <s v="S"/>
    <s v="1"/>
    <s v="15000"/>
    <s v="110013029449"/>
    <s v="UPC2018_IV.dbo.RPT_SUF140ESUF_2022"/>
    <x v="1"/>
    <x v="1"/>
  </r>
  <r>
    <s v="MEDICAMENTOS"/>
    <s v="3"/>
    <s v="CC"/>
    <s v="2383551"/>
    <s v="1934-09-02"/>
    <s v="11001"/>
    <s v="I878"/>
    <s v="2022-09-20"/>
    <s v="1980397-1"/>
    <s v="A"/>
    <s v="S"/>
    <s v="1"/>
    <s v="15000"/>
    <s v="110013029449"/>
    <s v="UPC2018_IV.dbo.RPT_SUF140ESUF_2022"/>
    <x v="1"/>
    <x v="1"/>
  </r>
  <r>
    <s v="MEDICAMENTOS"/>
    <s v="3"/>
    <s v="CC"/>
    <s v="238411"/>
    <s v="1944-12-12"/>
    <s v="11001"/>
    <s v="G20X"/>
    <s v="2022-03-16"/>
    <s v="19995528-1"/>
    <s v="A"/>
    <s v="S"/>
    <s v="1"/>
    <s v="397260"/>
    <s v="N816001182"/>
    <s v="UPC2018_IV.dbo.RPT_SUF140ESUF_2022"/>
    <x v="1"/>
    <x v="1"/>
  </r>
  <r>
    <s v="MEDICAMENTOS"/>
    <s v="3"/>
    <s v="CC"/>
    <s v="23844951"/>
    <s v="1925-12-17"/>
    <s v="11001"/>
    <s v="Y847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6073479"/>
    <s v="1939-03-03"/>
    <s v="11001"/>
    <s v="G218"/>
    <s v="2023-07-22"/>
    <s v="19951170-2"/>
    <s v="A"/>
    <s v="S"/>
    <s v="90"/>
    <s v="206370"/>
    <s v="N816001182"/>
    <s v="UPC2018_IV_II.dbo.Esuf_upc_info_2023"/>
    <x v="1"/>
    <x v="2"/>
  </r>
  <r>
    <s v="MEDICAMENTOS"/>
    <s v="3"/>
    <s v="CC"/>
    <s v="23852963"/>
    <s v="1942-01-08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79559494"/>
    <s v="1964-11-28"/>
    <s v="11001"/>
    <s v="G20X"/>
    <s v="2022-08-16"/>
    <s v="1980397-1"/>
    <s v="A"/>
    <s v="P"/>
    <s v="1"/>
    <s v="514"/>
    <s v="110013028901"/>
    <s v="UPC2018_IV.dbo.RPT_SUF140ESUF_2022"/>
    <x v="1"/>
    <x v="1"/>
  </r>
  <r>
    <s v="MEDICAMENTOS"/>
    <s v="3"/>
    <s v="CC"/>
    <s v="17153522"/>
    <s v="1946-09-08"/>
    <s v="11001"/>
    <s v="G20X"/>
    <s v="2023-05-0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154387"/>
    <s v="1946-04-28"/>
    <s v="50313"/>
    <s v="N40X"/>
    <s v="2023-09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17154387"/>
    <s v="1946-04-28"/>
    <s v="50313"/>
    <s v="N40X"/>
    <s v="2023-05-01"/>
    <s v="1980397-1"/>
    <s v="A"/>
    <s v="S"/>
    <s v="1"/>
    <s v="111"/>
    <s v="500010047701"/>
    <s v="UPC2018_IV_II.dbo.Esuf_upc_info_2023"/>
    <x v="1"/>
    <x v="2"/>
  </r>
  <r>
    <s v="MEDICAMENTOS"/>
    <s v="3"/>
    <s v="CC"/>
    <s v="17154387"/>
    <s v="1946-04-28"/>
    <s v="50313"/>
    <s v="N40X"/>
    <s v="2023-10-01"/>
    <s v="1980397-1"/>
    <s v="A"/>
    <s v="S"/>
    <s v="1"/>
    <s v="1547"/>
    <s v="500010047701"/>
    <s v="UPC2018_IV_II.dbo.Esuf_upc_info_2023"/>
    <x v="1"/>
    <x v="2"/>
  </r>
  <r>
    <s v="MEDICAMENTOS"/>
    <s v="3"/>
    <s v="CC"/>
    <s v="23873532"/>
    <s v="1950-07-31"/>
    <s v="11001"/>
    <s v="M546"/>
    <s v="2022-08-16"/>
    <s v="1980397-1"/>
    <s v="A"/>
    <s v="S"/>
    <s v="1"/>
    <s v="20280"/>
    <s v="N816001182"/>
    <s v="UPC2018_IV.dbo.RPT_SUF140ESUF_2022"/>
    <x v="1"/>
    <x v="1"/>
  </r>
  <r>
    <s v="MEDICAMENTOS"/>
    <s v="3"/>
    <s v="CC"/>
    <s v="17154387"/>
    <s v="1946-04-28"/>
    <s v="50313"/>
    <s v="N40X"/>
    <s v="2023-02-01"/>
    <s v="1980397-1"/>
    <s v="A"/>
    <s v="S"/>
    <s v="1"/>
    <s v="111"/>
    <s v="500010047701"/>
    <s v="UPC2018_IV_II.dbo.Esuf_upc_info_2023"/>
    <x v="1"/>
    <x v="2"/>
  </r>
  <r>
    <s v="MEDICAMENTOS"/>
    <s v="3"/>
    <s v="CC"/>
    <s v="52555234"/>
    <s v="1971-01-29"/>
    <s v="11001"/>
    <s v="F200"/>
    <s v="2022-05-27"/>
    <s v="19931778-4"/>
    <s v="A"/>
    <s v="S"/>
    <s v="60"/>
    <s v="21420"/>
    <s v="N816001182"/>
    <s v="UPC2018_IV.dbo.RPT_SUF140ESUF_2022"/>
    <x v="1"/>
    <x v="1"/>
  </r>
  <r>
    <s v="MEDICAMENTOS"/>
    <s v="3"/>
    <s v="CC"/>
    <s v="17154844"/>
    <s v="1944-02-12"/>
    <s v="11001"/>
    <s v="G20X"/>
    <s v="2023-12-14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155354"/>
    <s v="1946-05-16"/>
    <s v="11001"/>
    <s v="I500"/>
    <s v="2023-02-03"/>
    <s v="1980397-1"/>
    <s v="A"/>
    <s v="P"/>
    <s v="1"/>
    <s v="771"/>
    <s v="110013028901"/>
    <s v="UPC2018_IV_II.dbo.Esuf_upc_info_2023"/>
    <x v="1"/>
    <x v="2"/>
  </r>
  <r>
    <s v="MEDICAMENTOS"/>
    <s v="3"/>
    <s v="CC"/>
    <s v="41503206"/>
    <s v="1951-01-26"/>
    <s v="11001"/>
    <s v="I10X"/>
    <s v="2023-08-04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03206"/>
    <s v="1951-01-26"/>
    <s v="11001"/>
    <s v="G20X"/>
    <s v="2023-10-25"/>
    <s v="19951171-2"/>
    <s v="A"/>
    <s v="S"/>
    <s v="120"/>
    <s v="410400"/>
    <s v="110013029434"/>
    <s v="UPC2018_IV_II.dbo.Esuf_upc_info_2023"/>
    <x v="1"/>
    <x v="2"/>
  </r>
  <r>
    <s v="MEDICAMENTOS"/>
    <s v="3"/>
    <s v="CC"/>
    <s v="41503206"/>
    <s v="1951-01-26"/>
    <s v="11001"/>
    <s v="I10X"/>
    <s v="2023-02-01"/>
    <s v="20015273-1"/>
    <s v="A"/>
    <s v="S"/>
    <s v="30"/>
    <s v="225810"/>
    <s v="N816001182"/>
    <s v="UPC2018_IV_II.dbo.Esuf_upc_info_2023"/>
    <x v="1"/>
    <x v="2"/>
  </r>
  <r>
    <s v="MEDICAMENTOS"/>
    <s v="3"/>
    <s v="CC"/>
    <s v="5591166"/>
    <s v="1946-12-29"/>
    <s v="11001"/>
    <s v="G20X"/>
    <s v="2022-11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07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12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09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10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7531"/>
    <s v="1940-07-27"/>
    <s v="11001"/>
    <s v="G20X"/>
    <s v="2022-02-01"/>
    <s v="1980397-1"/>
    <s v="A"/>
    <s v="S"/>
    <s v="1"/>
    <s v="30420"/>
    <s v="N816001182"/>
    <s v="UPC2018_IV.dbo.RPT_SUF140ESUF_2022"/>
    <x v="1"/>
    <x v="1"/>
  </r>
  <r>
    <s v="MEDICAMENTOS"/>
    <s v="3"/>
    <s v="CC"/>
    <s v="26618654"/>
    <s v="1937-01-28"/>
    <s v="11001"/>
    <s v="G20X"/>
    <s v="2023-01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4685628"/>
    <s v="1950-04-15"/>
    <s v="11001"/>
    <s v="Y847"/>
    <s v="2022-07-25"/>
    <s v="19900906-21"/>
    <s v="A"/>
    <s v="S"/>
    <s v="1"/>
    <s v="2940"/>
    <s v="N816001182"/>
    <s v="UPC2018_IV.dbo.RPT_SUF140ESUF_2022"/>
    <x v="1"/>
    <x v="1"/>
  </r>
  <r>
    <s v="MEDICAMENTOS"/>
    <s v="3"/>
    <s v="CC"/>
    <s v="24699235"/>
    <s v="1929-04-01"/>
    <s v="11001"/>
    <s v="F03X"/>
    <s v="2022-03-26"/>
    <s v="1980397-1"/>
    <s v="A"/>
    <s v="S"/>
    <s v="1"/>
    <s v="15210"/>
    <s v="N816001182"/>
    <s v="UPC2018_IV.dbo.RPT_SUF140ESUF_2022"/>
    <x v="1"/>
    <x v="1"/>
  </r>
  <r>
    <s v="MEDICAMENTOS"/>
    <s v="3"/>
    <s v="CC"/>
    <s v="24699235"/>
    <s v="1929-04-01"/>
    <s v="11001"/>
    <s v="I10X"/>
    <s v="2022-12-30"/>
    <s v="1980397-1"/>
    <s v="A"/>
    <s v="S"/>
    <s v="1"/>
    <s v="15210"/>
    <s v="N816001182"/>
    <s v="UPC2018_IV.dbo.RPT_SUF140ESUF_2022"/>
    <x v="1"/>
    <x v="1"/>
  </r>
  <r>
    <s v="MEDICAMENTOS"/>
    <s v="3"/>
    <s v="CC"/>
    <s v="17332497"/>
    <s v="1965-07-10"/>
    <s v="11001"/>
    <s v="G20X"/>
    <s v="2023-03-30"/>
    <s v="1980397-1"/>
    <s v="A"/>
    <s v="S"/>
    <s v="150"/>
    <s v="25350"/>
    <s v="N816001182"/>
    <s v="UPC2018_IV_II.dbo.Esuf_upc_info_2023"/>
    <x v="1"/>
    <x v="2"/>
  </r>
  <r>
    <s v="MEDICAMENTOS"/>
    <s v="3"/>
    <s v="CC"/>
    <s v="17332697"/>
    <s v="1966-08-03"/>
    <s v="50001"/>
    <s v="G20X"/>
    <s v="2023-12-01"/>
    <s v="1980397-1"/>
    <s v="A"/>
    <s v="C"/>
    <s v="1"/>
    <s v="45600"/>
    <s v="500010091601"/>
    <s v="UPC2018_IV_II.dbo.Esuf_upc_info_2023"/>
    <x v="1"/>
    <x v="2"/>
  </r>
  <r>
    <s v="MEDICAMENTOS"/>
    <s v="3"/>
    <s v="CC"/>
    <s v="17332697"/>
    <s v="1966-08-03"/>
    <s v="50001"/>
    <s v="G20X"/>
    <s v="2023-06-07"/>
    <s v="1980397-1"/>
    <s v="A"/>
    <s v="C"/>
    <s v="1"/>
    <s v="42720"/>
    <s v="500010091601"/>
    <s v="UPC2018_IV_II.dbo.Esuf_upc_info_2023"/>
    <x v="1"/>
    <x v="2"/>
  </r>
  <r>
    <s v="MEDICAMENTOS"/>
    <s v="3"/>
    <s v="CC"/>
    <s v="17332697"/>
    <s v="1966-08-03"/>
    <s v="50001"/>
    <s v="G20X"/>
    <s v="2023-09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17333994"/>
    <s v="1964-04-22"/>
    <s v="11001"/>
    <s v="G20X"/>
    <s v="2023-10-05"/>
    <s v="1980397-1"/>
    <s v="A"/>
    <s v="S"/>
    <s v="30"/>
    <s v="7980"/>
    <s v="N816001182"/>
    <s v="UPC2018_IV_II.dbo.Esuf_upc_info_2023"/>
    <x v="1"/>
    <x v="2"/>
  </r>
  <r>
    <s v="MEDICAMENTOS"/>
    <s v="3"/>
    <s v="CC"/>
    <s v="5659936"/>
    <s v="1959-09-10"/>
    <s v="11001"/>
    <s v="F200"/>
    <s v="2022-08-27"/>
    <s v="19900906-21"/>
    <s v="A"/>
    <s v="S"/>
    <s v="1"/>
    <s v="2940"/>
    <s v="N816001182"/>
    <s v="UPC2018_IV.dbo.RPT_SUF140ESUF_2022"/>
    <x v="1"/>
    <x v="1"/>
  </r>
  <r>
    <s v="MEDICAMENTOS"/>
    <s v="3"/>
    <s v="CC"/>
    <s v="5664876"/>
    <s v="1937-12-08"/>
    <s v="11001"/>
    <s v="I10X"/>
    <s v="2022-05-09"/>
    <s v="1980397-1"/>
    <s v="A"/>
    <s v="S"/>
    <s v="1"/>
    <s v="22500"/>
    <s v="110013029449"/>
    <s v="UPC2018_IV.dbo.RPT_SUF140ESUF_2022"/>
    <x v="1"/>
    <x v="1"/>
  </r>
  <r>
    <s v="MEDICAMENTOS"/>
    <s v="3"/>
    <s v="CC"/>
    <s v="5664876"/>
    <s v="1937-12-08"/>
    <s v="11001"/>
    <s v="I10X"/>
    <s v="2022-05-09"/>
    <s v="1980397-1"/>
    <s v="A"/>
    <s v="S"/>
    <s v="1"/>
    <s v="6250"/>
    <s v="110013029449"/>
    <s v="UPC2018_IV.dbo.RPT_SUF140ESUF_2022"/>
    <x v="1"/>
    <x v="1"/>
  </r>
  <r>
    <s v="MEDICAMENTOS"/>
    <s v="3"/>
    <s v="CC"/>
    <s v="17346893"/>
    <s v="1971-04-08"/>
    <s v="50001"/>
    <s v="R251"/>
    <s v="2023-12-18"/>
    <s v="48898-22"/>
    <s v="A"/>
    <s v="C"/>
    <s v="1"/>
    <s v="68490"/>
    <s v="500010091601"/>
    <s v="UPC2018_IV_II.dbo.Esuf_upc_info_2023"/>
    <x v="1"/>
    <x v="2"/>
  </r>
  <r>
    <s v="MEDICAMENTOS"/>
    <s v="3"/>
    <s v="CC"/>
    <s v="26731926"/>
    <s v="1944-04-01"/>
    <s v="11001"/>
    <s v="F03X"/>
    <s v="2023-07-28"/>
    <s v="1980397-1"/>
    <s v="A"/>
    <s v="S"/>
    <s v="90"/>
    <s v="50310"/>
    <s v="N816001182"/>
    <s v="UPC2018_IV_II.dbo.Esuf_upc_info_2023"/>
    <x v="1"/>
    <x v="2"/>
  </r>
  <r>
    <s v="MEDICAMENTOS"/>
    <s v="3"/>
    <s v="CC"/>
    <s v="26738055"/>
    <s v="1935-11-04"/>
    <s v="11001"/>
    <s v="G20X"/>
    <s v="2023-05-05"/>
    <s v="1980397-1"/>
    <s v="A"/>
    <s v="S"/>
    <s v="60"/>
    <s v="10140"/>
    <s v="N816001182"/>
    <s v="UPC2018_IV_II.dbo.Esuf_upc_info_2023"/>
    <x v="1"/>
    <x v="2"/>
  </r>
  <r>
    <s v="MEDICAMENTOS"/>
    <s v="3"/>
    <s v="CC"/>
    <s v="26738055"/>
    <s v="1935-11-04"/>
    <s v="11001"/>
    <s v="R32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91101869"/>
    <s v="1960-09-24"/>
    <s v="11001"/>
    <s v="Y847"/>
    <s v="2022-06-08"/>
    <s v="1980397-1"/>
    <s v="A"/>
    <s v="P"/>
    <s v="1"/>
    <s v="19980"/>
    <s v="110013029449"/>
    <s v="UPC2018_IV.dbo.RPT_SUF140ESUF_2022"/>
    <x v="1"/>
    <x v="1"/>
  </r>
  <r>
    <s v="MEDICAMENTOS"/>
    <s v="3"/>
    <s v="CC"/>
    <s v="5699132"/>
    <s v="1960-10-31"/>
    <s v="11001"/>
    <s v="G20X"/>
    <s v="2022-04-26"/>
    <s v="20019919-2"/>
    <s v="A"/>
    <s v="S"/>
    <s v="1"/>
    <s v="310128"/>
    <s v="N816001182"/>
    <s v="UPC2018_IV.dbo.RPT_SUF140ESUF_2022"/>
    <x v="1"/>
    <x v="1"/>
  </r>
  <r>
    <s v="MEDICAMENTOS"/>
    <s v="3"/>
    <s v="CC"/>
    <s v="5699132"/>
    <s v="1960-10-31"/>
    <s v="11001"/>
    <s v="G20X"/>
    <s v="2022-04-26"/>
    <s v="1980397-1"/>
    <s v="A"/>
    <s v="S"/>
    <s v="1"/>
    <s v="25350"/>
    <s v="N816001182"/>
    <s v="UPC2018_IV.dbo.RPT_SUF140ESUF_2022"/>
    <x v="1"/>
    <x v="1"/>
  </r>
  <r>
    <s v="MEDICAMENTOS"/>
    <s v="3"/>
    <s v="CC"/>
    <s v="5699132"/>
    <s v="1960-10-31"/>
    <s v="11001"/>
    <s v="G20X"/>
    <s v="2022-09-28"/>
    <s v="1980397-1"/>
    <s v="A"/>
    <s v="S"/>
    <s v="1"/>
    <s v="25350"/>
    <s v="N816001182"/>
    <s v="UPC2018_IV.dbo.RPT_SUF140ESUF_2022"/>
    <x v="1"/>
    <x v="1"/>
  </r>
  <r>
    <s v="MEDICAMENTOS"/>
    <s v="3"/>
    <s v="CC"/>
    <s v="5699132"/>
    <s v="1960-10-31"/>
    <s v="11001"/>
    <s v="G20X"/>
    <s v="2022-12-01"/>
    <s v="1980397-1"/>
    <s v="A"/>
    <s v="S"/>
    <s v="1"/>
    <s v="25350"/>
    <s v="N816001182"/>
    <s v="UPC2018_IV.dbo.RPT_SUF140ESUF_2022"/>
    <x v="1"/>
    <x v="1"/>
  </r>
  <r>
    <s v="MEDICAMENTOS"/>
    <s v="3"/>
    <s v="CC"/>
    <s v="5699132"/>
    <s v="1960-10-31"/>
    <s v="11001"/>
    <s v="G20X"/>
    <s v="2022-07-14"/>
    <s v="1980397-1"/>
    <s v="A"/>
    <s v="S"/>
    <s v="1"/>
    <s v="25350"/>
    <s v="N816001182"/>
    <s v="UPC2018_IV.dbo.RPT_SUF140ESUF_2022"/>
    <x v="1"/>
    <x v="1"/>
  </r>
  <r>
    <s v="MEDICAMENTOS"/>
    <s v="3"/>
    <s v="CC"/>
    <s v="17350517"/>
    <s v="1951-06-02"/>
    <s v="11001"/>
    <s v="G20X"/>
    <s v="2023-03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50517"/>
    <s v="1951-06-02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17350517"/>
    <s v="1951-06-02"/>
    <s v="11001"/>
    <s v="G20X"/>
    <s v="2023-06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03206"/>
    <s v="1951-01-26"/>
    <s v="11001"/>
    <s v="G20X"/>
    <s v="2023-11-15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03206"/>
    <s v="1951-01-26"/>
    <s v="11001"/>
    <s v="G20X"/>
    <s v="2023-12-15"/>
    <s v="20015273-1"/>
    <s v="A"/>
    <s v="S"/>
    <s v="30"/>
    <s v="199920"/>
    <s v="N816001182"/>
    <s v="UPC2018_IV_II.dbo.Esuf_upc_info_2023"/>
    <x v="1"/>
    <x v="2"/>
  </r>
  <r>
    <s v="MEDICAMENTOS"/>
    <s v="3"/>
    <s v="CC"/>
    <s v="17156149"/>
    <s v="1946-08-18"/>
    <s v="11001"/>
    <s v="G20X"/>
    <s v="2023-09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6149"/>
    <s v="1946-08-18"/>
    <s v="11001"/>
    <s v="G20X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7156188"/>
    <s v="1943-05-28"/>
    <s v="11001"/>
    <s v="G430"/>
    <s v="2023-11-02"/>
    <s v="1980397-1"/>
    <s v="H"/>
    <s v="P"/>
    <s v="1"/>
    <s v="912"/>
    <s v="110013029401"/>
    <s v="UPC2018_IV_II.dbo.Esuf_upc_info_2023"/>
    <x v="1"/>
    <x v="2"/>
  </r>
  <r>
    <s v="MEDICAMENTOS"/>
    <s v="3"/>
    <s v="CC"/>
    <s v="1142369"/>
    <s v="1942-12-15"/>
    <s v="11001"/>
    <s v="K029"/>
    <s v="2022-06-17"/>
    <s v="1980397-1"/>
    <s v="A"/>
    <s v="P"/>
    <s v="1"/>
    <s v="400"/>
    <s v="110013029133"/>
    <s v="UPC2018_IV.dbo.RPT_SUF140ESUF_2022"/>
    <x v="1"/>
    <x v="1"/>
  </r>
  <r>
    <s v="MEDICAMENTOS"/>
    <s v="3"/>
    <s v="CC"/>
    <s v="41503808"/>
    <s v="1950-02-12"/>
    <s v="11001"/>
    <s v="G20X"/>
    <s v="2023-01-12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808"/>
    <s v="1950-02-12"/>
    <s v="11001"/>
    <s v="I10X"/>
    <s v="2023-08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03808"/>
    <s v="1950-02-12"/>
    <s v="11001"/>
    <s v="G20X"/>
    <s v="2023-12-09"/>
    <s v="1980397-1"/>
    <s v="D"/>
    <s v="S"/>
    <s v="120"/>
    <s v="31920"/>
    <s v="N816001182"/>
    <s v="UPC2018_IV_II.dbo.Esuf_upc_info_2023"/>
    <x v="1"/>
    <x v="2"/>
  </r>
  <r>
    <s v="MEDICAMENTOS"/>
    <s v="3"/>
    <s v="CC"/>
    <s v="23890175"/>
    <s v="1932-12-31"/>
    <s v="50001"/>
    <s v="G2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24864755"/>
    <s v="1946-04-04"/>
    <s v="11001"/>
    <s v="I10X"/>
    <s v="2023-12-18"/>
    <s v="1980397-1"/>
    <s v="A"/>
    <s v="S"/>
    <s v="60"/>
    <s v="15960"/>
    <s v="N816001182"/>
    <s v="UPC2018_IV_II.dbo.Esuf_upc_info_2023"/>
    <x v="1"/>
    <x v="2"/>
  </r>
  <r>
    <s v="MEDICAMENTOS"/>
    <s v="3"/>
    <s v="CC"/>
    <s v="41504375"/>
    <s v="1950-11-11"/>
    <s v="11001"/>
    <s v="G20X"/>
    <s v="2023-02-11"/>
    <s v="19951170-2"/>
    <s v="A"/>
    <s v="S"/>
    <s v="150"/>
    <s v="343950"/>
    <s v="N816001182"/>
    <s v="UPC2018_IV_II.dbo.Esuf_upc_info_2023"/>
    <x v="1"/>
    <x v="2"/>
  </r>
  <r>
    <s v="MEDICAMENTOS"/>
    <s v="3"/>
    <s v="CC"/>
    <s v="23910516"/>
    <s v="1936-10-06"/>
    <s v="11001"/>
    <s v="R688"/>
    <s v="2022-09-01"/>
    <s v="1980397-1"/>
    <s v="A"/>
    <s v="S"/>
    <s v="1"/>
    <s v="5070"/>
    <s v="N816001182"/>
    <s v="UPC2018_IV.dbo.RPT_SUF140ESUF_2022"/>
    <x v="1"/>
    <x v="1"/>
  </r>
  <r>
    <s v="MEDICAMENTOS"/>
    <s v="3"/>
    <s v="CC"/>
    <s v="17158574"/>
    <s v="1945-09-27"/>
    <s v="11001"/>
    <s v="I739"/>
    <s v="2023-02-15"/>
    <s v="1980397-1"/>
    <s v="A"/>
    <s v="S"/>
    <s v="60"/>
    <s v="10140"/>
    <s v="N816001182"/>
    <s v="UPC2018_IV_II.dbo.Esuf_upc_info_2023"/>
    <x v="1"/>
    <x v="2"/>
  </r>
  <r>
    <s v="MEDICAMENTOS"/>
    <s v="3"/>
    <s v="CC"/>
    <s v="52602910"/>
    <s v="1935-02-05"/>
    <s v="11001"/>
    <s v="G20X"/>
    <s v="2022-11-23"/>
    <s v="1980397-1"/>
    <s v="A"/>
    <s v="S"/>
    <s v="1"/>
    <s v="15210"/>
    <s v="N816001182"/>
    <s v="UPC2018_IV.dbo.RPT_SUF140ESUF_2022"/>
    <x v="1"/>
    <x v="1"/>
  </r>
  <r>
    <s v="MEDICAMENTOS"/>
    <s v="3"/>
    <s v="CC"/>
    <s v="23923516"/>
    <s v="1939-05-05"/>
    <s v="11001"/>
    <s v="J449"/>
    <s v="2022-10-07"/>
    <s v="1980397-1"/>
    <s v="A"/>
    <s v="S"/>
    <s v="1"/>
    <s v="5070"/>
    <s v="N816001182"/>
    <s v="UPC2018_IV.dbo.RPT_SUF140ESUF_2022"/>
    <x v="1"/>
    <x v="1"/>
  </r>
  <r>
    <s v="MEDICAMENTOS"/>
    <s v="3"/>
    <s v="CC"/>
    <s v="23923516"/>
    <s v="1939-05-05"/>
    <s v="11001"/>
    <s v="G20X"/>
    <s v="2022-11-10"/>
    <s v="1980397-1"/>
    <s v="A"/>
    <s v="S"/>
    <s v="1"/>
    <s v="10140"/>
    <s v="N816001182"/>
    <s v="UPC2018_IV.dbo.RPT_SUF140ESUF_2022"/>
    <x v="1"/>
    <x v="1"/>
  </r>
  <r>
    <s v="MEDICAMENTOS"/>
    <s v="3"/>
    <s v="CC"/>
    <s v="23923902"/>
    <s v="1938-09-14"/>
    <s v="11001"/>
    <s v="I10X"/>
    <s v="2022-02-15"/>
    <s v="20015271-4"/>
    <s v="A"/>
    <s v="S"/>
    <s v="1"/>
    <s v="50790"/>
    <s v="N816001182"/>
    <s v="UPC2018_IV.dbo.RPT_SUF140ESUF_2022"/>
    <x v="1"/>
    <x v="1"/>
  </r>
  <r>
    <s v="MEDICAMENTOS"/>
    <s v="3"/>
    <s v="CC"/>
    <s v="17163683"/>
    <s v="1947-03-24"/>
    <s v="11001"/>
    <s v="G20X"/>
    <s v="2023-11-14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163683"/>
    <s v="1947-03-24"/>
    <s v="11001"/>
    <s v="G20X"/>
    <s v="2023-08-08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163683"/>
    <s v="1947-03-24"/>
    <s v="11001"/>
    <s v="L033"/>
    <s v="2023-12-29"/>
    <s v="19995528-1"/>
    <s v="A"/>
    <s v="S"/>
    <s v="90"/>
    <s v="321390"/>
    <s v="N816001182"/>
    <s v="UPC2018_IV_II.dbo.Esuf_upc_info_2023"/>
    <x v="1"/>
    <x v="2"/>
  </r>
  <r>
    <s v="MEDICAMENTOS"/>
    <s v="3"/>
    <s v="CC"/>
    <s v="6192643"/>
    <s v="1939-05-16"/>
    <s v="11001"/>
    <s v="F03X"/>
    <s v="2023-03-29"/>
    <s v="1980397-1"/>
    <s v="A"/>
    <s v="S"/>
    <s v="240"/>
    <s v="40560"/>
    <s v="N816001182"/>
    <s v="UPC2018_IV_II.dbo.Esuf_upc_info_2023"/>
    <x v="1"/>
    <x v="2"/>
  </r>
  <r>
    <s v="MEDICAMENTOS"/>
    <s v="3"/>
    <s v="CC"/>
    <s v="6192643"/>
    <s v="1939-05-16"/>
    <s v="11001"/>
    <s v="I10X"/>
    <s v="2023-12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6192643"/>
    <s v="1939-05-16"/>
    <s v="11001"/>
    <s v="I10X"/>
    <s v="2023-01-05"/>
    <s v="20015271-4"/>
    <s v="A"/>
    <s v="S"/>
    <s v="30"/>
    <s v="50790"/>
    <s v="N816001182"/>
    <s v="UPC2018_IV_II.dbo.Esuf_upc_info_2023"/>
    <x v="1"/>
    <x v="2"/>
  </r>
  <r>
    <s v="MEDICAMENTOS"/>
    <s v="3"/>
    <s v="CC"/>
    <s v="6192643"/>
    <s v="1939-05-16"/>
    <s v="11001"/>
    <s v="R11X"/>
    <s v="2023-02-06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65617"/>
    <s v="1944-06-26"/>
    <s v="11001"/>
    <s v="I10X"/>
    <s v="2023-04-29"/>
    <s v="1980397-1"/>
    <s v="A"/>
    <s v="S"/>
    <s v="60"/>
    <s v="10140"/>
    <s v="N816001182"/>
    <s v="UPC2018_IV_II.dbo.Esuf_upc_info_2023"/>
    <x v="1"/>
    <x v="2"/>
  </r>
  <r>
    <s v="MEDICAMENTOS"/>
    <s v="3"/>
    <s v="CC"/>
    <s v="24930600"/>
    <s v="1942-10-08"/>
    <s v="11001"/>
    <s v="G20X"/>
    <s v="2023-09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4930600"/>
    <s v="1942-10-08"/>
    <s v="11001"/>
    <s v="G20X"/>
    <s v="2023-07-28"/>
    <s v="1980397-1"/>
    <s v="A"/>
    <s v="S"/>
    <s v="60"/>
    <s v="15960"/>
    <s v="N816001182"/>
    <s v="UPC2018_IV_II.dbo.Esuf_upc_info_2023"/>
    <x v="1"/>
    <x v="2"/>
  </r>
  <r>
    <s v="MEDICAMENTOS"/>
    <s v="3"/>
    <s v="CC"/>
    <s v="24930600"/>
    <s v="1942-10-08"/>
    <s v="11001"/>
    <s v="I10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6216603"/>
    <s v="1950-09-05"/>
    <s v="50370"/>
    <s v="B879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2398784"/>
    <s v="1942-06-30"/>
    <s v="11001"/>
    <s v="I878"/>
    <s v="2022-08-23"/>
    <s v="1980397-1"/>
    <s v="A"/>
    <s v="S"/>
    <s v="1"/>
    <s v="30000"/>
    <s v="110013029449"/>
    <s v="UPC2018_IV.dbo.RPT_SUF140ESUF_2022"/>
    <x v="1"/>
    <x v="1"/>
  </r>
  <r>
    <s v="MEDICAMENTOS"/>
    <s v="3"/>
    <s v="CC"/>
    <s v="24755247"/>
    <s v="1941-08-21"/>
    <s v="11001"/>
    <s v="G20X"/>
    <s v="2022-02-17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I10X"/>
    <s v="2022-12-27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09-26"/>
    <s v="20015273-1"/>
    <s v="A"/>
    <s v="S"/>
    <s v="30"/>
    <s v="225810"/>
    <s v="N816001182"/>
    <s v="UPC2018_IV.dbo.RPT_SUF140ESUF_2022"/>
    <x v="1"/>
    <x v="1"/>
  </r>
  <r>
    <s v="MEDICAMENTOS"/>
    <s v="3"/>
    <s v="CC"/>
    <s v="24755247"/>
    <s v="1941-08-21"/>
    <s v="11001"/>
    <s v="G20X"/>
    <s v="2022-05-03"/>
    <s v="20015273-1"/>
    <s v="A"/>
    <s v="S"/>
    <s v="30"/>
    <s v="225810"/>
    <s v="N816001182"/>
    <s v="UPC2018_IV.dbo.RPT_SUF140ESUF_2022"/>
    <x v="1"/>
    <x v="1"/>
  </r>
  <r>
    <s v="MEDICAMENTOS"/>
    <s v="3"/>
    <s v="CC"/>
    <s v="24755247"/>
    <s v="1941-08-21"/>
    <s v="11001"/>
    <s v="G20X"/>
    <s v="2022-10-26"/>
    <s v="20015273-1"/>
    <s v="A"/>
    <s v="S"/>
    <s v="30"/>
    <s v="225810"/>
    <s v="N816001182"/>
    <s v="UPC2018_IV.dbo.RPT_SUF140ESUF_2022"/>
    <x v="1"/>
    <x v="1"/>
  </r>
  <r>
    <s v="MEDICAMENTOS"/>
    <s v="3"/>
    <s v="CC"/>
    <s v="24755247"/>
    <s v="1941-08-21"/>
    <s v="11001"/>
    <s v="O624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26942315"/>
    <s v="1948-04-23"/>
    <s v="11001"/>
    <s v="G20X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17353037"/>
    <s v="1963-01-31"/>
    <s v="50680"/>
    <s v="M869"/>
    <s v="2023-10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17353333"/>
    <s v="1962-04-05"/>
    <s v="50689"/>
    <s v="G20X"/>
    <s v="2023-11-23"/>
    <s v="20015274-2"/>
    <s v="A"/>
    <s v="S"/>
    <s v="30"/>
    <s v="546840"/>
    <s v="500010091601"/>
    <s v="UPC2018_IV_II.dbo.Esuf_upc_info_2023"/>
    <x v="1"/>
    <x v="2"/>
  </r>
  <r>
    <s v="MEDICAMENTOS"/>
    <s v="3"/>
    <s v="CC"/>
    <s v="24864755"/>
    <s v="1946-04-04"/>
    <s v="11001"/>
    <s v="I10X"/>
    <s v="2022-07-19"/>
    <s v="1980397-1"/>
    <s v="A"/>
    <s v="S"/>
    <s v="1"/>
    <s v="8450"/>
    <s v="N816001182"/>
    <s v="UPC2018_IV.dbo.RPT_SUF140ESUF_2022"/>
    <x v="1"/>
    <x v="1"/>
  </r>
  <r>
    <s v="MEDICAMENTOS"/>
    <s v="3"/>
    <s v="CC"/>
    <s v="5786238"/>
    <s v="1938-10-09"/>
    <s v="11001"/>
    <s v="H813"/>
    <s v="2022-01-24"/>
    <s v="19931778-4"/>
    <s v="A"/>
    <s v="S"/>
    <s v="30"/>
    <s v="10710"/>
    <s v="N816001182"/>
    <s v="UPC2018_IV.dbo.RPT_SUF140ESUF_2022"/>
    <x v="1"/>
    <x v="1"/>
  </r>
  <r>
    <s v="MEDICAMENTOS"/>
    <s v="3"/>
    <s v="CC"/>
    <s v="17356863"/>
    <s v="1975-09-05"/>
    <s v="50689"/>
    <s v="G20X"/>
    <s v="2023-05-25"/>
    <s v="1980397-1"/>
    <s v="A"/>
    <s v="C"/>
    <s v="1"/>
    <s v="31950"/>
    <s v="500010091601"/>
    <s v="UPC2018_IV_II.dbo.Esuf_upc_info_2023"/>
    <x v="1"/>
    <x v="2"/>
  </r>
  <r>
    <s v="MEDICAMENTOS"/>
    <s v="3"/>
    <s v="CC"/>
    <s v="17357560"/>
    <s v="1979-12-29"/>
    <s v="50001"/>
    <s v="E109"/>
    <s v="2023-08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17360265"/>
    <s v="1971-05-09"/>
    <s v="50001"/>
    <s v="G20X"/>
    <s v="2023-12-01"/>
    <s v="1980397-1"/>
    <s v="A"/>
    <s v="C"/>
    <s v="1"/>
    <s v="45600"/>
    <s v="500010091601"/>
    <s v="UPC2018_IV_II.dbo.Esuf_upc_info_2023"/>
    <x v="1"/>
    <x v="2"/>
  </r>
  <r>
    <s v="MEDICAMENTOS"/>
    <s v="3"/>
    <s v="CC"/>
    <s v="5792659"/>
    <s v="1955-04-09"/>
    <s v="11001"/>
    <s v="G20X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24930600"/>
    <s v="1942-10-08"/>
    <s v="11001"/>
    <s v="G20X"/>
    <s v="2022-07-11"/>
    <s v="1980397-1"/>
    <s v="A"/>
    <s v="S"/>
    <s v="1"/>
    <s v="15210"/>
    <s v="N816001182"/>
    <s v="UPC2018_IV.dbo.RPT_SUF140ESUF_2022"/>
    <x v="1"/>
    <x v="1"/>
  </r>
  <r>
    <s v="MEDICAMENTOS"/>
    <s v="3"/>
    <s v="CC"/>
    <s v="24930600"/>
    <s v="1942-10-08"/>
    <s v="11001"/>
    <s v="J449"/>
    <s v="2022-12-21"/>
    <s v="1980397-1"/>
    <s v="A"/>
    <s v="S"/>
    <s v="1"/>
    <s v="10140"/>
    <s v="N816001182"/>
    <s v="UPC2018_IV.dbo.RPT_SUF140ESUF_2022"/>
    <x v="1"/>
    <x v="1"/>
  </r>
  <r>
    <s v="MEDICAMENTOS"/>
    <s v="3"/>
    <s v="CC"/>
    <s v="24930600"/>
    <s v="1942-10-08"/>
    <s v="11001"/>
    <s v="L984"/>
    <s v="2022-06-01"/>
    <s v="1980397-1"/>
    <s v="A"/>
    <s v="S"/>
    <s v="1"/>
    <s v="10140"/>
    <s v="N816001182"/>
    <s v="UPC2018_IV.dbo.RPT_SUF140ESUF_2022"/>
    <x v="1"/>
    <x v="1"/>
  </r>
  <r>
    <s v="MEDICAMENTOS"/>
    <s v="3"/>
    <s v="CC"/>
    <s v="65808037"/>
    <s v="1948-06-16"/>
    <s v="11001"/>
    <s v="G20X"/>
    <s v="2023-09-25"/>
    <s v="1980397-1"/>
    <s v="A"/>
    <s v="S"/>
    <s v="30"/>
    <s v="7980"/>
    <s v="N816001182"/>
    <s v="UPC2018_IV_II.dbo.Esuf_upc_info_2023"/>
    <x v="1"/>
    <x v="2"/>
  </r>
  <r>
    <s v="MEDICAMENTOS"/>
    <s v="3"/>
    <s v="CC"/>
    <s v="41556643"/>
    <s v="1952-08-29"/>
    <s v="11001"/>
    <s v="G20X"/>
    <s v="2023-05-2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1556643"/>
    <s v="1952-08-29"/>
    <s v="11001"/>
    <s v="G20X"/>
    <s v="2023-06-26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1556643"/>
    <s v="1952-08-29"/>
    <s v="11001"/>
    <s v="I10X"/>
    <s v="2023-10-23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556643"/>
    <s v="1952-08-29"/>
    <s v="11001"/>
    <s v="G20X"/>
    <s v="2023-03-2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24995129"/>
    <s v="1938-06-18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7007984"/>
    <s v="1939-03-01"/>
    <s v="11001"/>
    <s v="R32X"/>
    <s v="2022-05-03"/>
    <s v="1980397-1"/>
    <s v="A"/>
    <s v="P"/>
    <s v="1"/>
    <s v="2202"/>
    <s v="110013029133"/>
    <s v="UPC2018_IV.dbo.RPT_SUF140ESUF_2022"/>
    <x v="1"/>
    <x v="1"/>
  </r>
  <r>
    <s v="MEDICAMENTOS"/>
    <s v="3"/>
    <s v="CC"/>
    <s v="5888103"/>
    <s v="1966-12-24"/>
    <s v="11001"/>
    <s v="G20X"/>
    <s v="2022-03-07"/>
    <s v="1980397-1"/>
    <s v="A"/>
    <s v="S"/>
    <s v="1"/>
    <s v="15210"/>
    <s v="N816001182"/>
    <s v="UPC2018_IV.dbo.RPT_SUF140ESUF_2022"/>
    <x v="1"/>
    <x v="1"/>
  </r>
  <r>
    <s v="MEDICAMENTOS"/>
    <s v="3"/>
    <s v="CC"/>
    <s v="5888103"/>
    <s v="1966-12-24"/>
    <s v="11001"/>
    <s v="G20X"/>
    <s v="2022-07-12"/>
    <s v="1980397-1"/>
    <s v="A"/>
    <s v="S"/>
    <s v="1"/>
    <s v="15210"/>
    <s v="N816001182"/>
    <s v="UPC2018_IV.dbo.RPT_SUF140ESUF_2022"/>
    <x v="1"/>
    <x v="1"/>
  </r>
  <r>
    <s v="MEDICAMENTOS"/>
    <s v="3"/>
    <s v="CC"/>
    <s v="17419362"/>
    <s v="1977-04-21"/>
    <s v="50251"/>
    <s v="G20X"/>
    <s v="2023-08-28"/>
    <s v="20015271-4"/>
    <s v="A"/>
    <s v="S"/>
    <s v="30"/>
    <s v="90270"/>
    <s v="500010091601"/>
    <s v="UPC2018_IV_II.dbo.Esuf_upc_info_2023"/>
    <x v="1"/>
    <x v="2"/>
  </r>
  <r>
    <s v="MEDICAMENTOS"/>
    <s v="3"/>
    <s v="CC"/>
    <s v="5891896"/>
    <s v="1945-03-27"/>
    <s v="11001"/>
    <s v="R688"/>
    <s v="2022-10-11"/>
    <s v="19931778-4"/>
    <s v="A"/>
    <s v="S"/>
    <s v="3"/>
    <s v="978"/>
    <s v="110013029449"/>
    <s v="UPC2018_IV.dbo.RPT_SUF140ESUF_2022"/>
    <x v="1"/>
    <x v="1"/>
  </r>
  <r>
    <s v="MEDICAMENTOS"/>
    <s v="3"/>
    <s v="CC"/>
    <s v="5891896"/>
    <s v="1945-03-27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5891896"/>
    <s v="1945-03-27"/>
    <s v="11001"/>
    <s v="G20X"/>
    <s v="2022-10-27"/>
    <s v="20015274-2"/>
    <s v="A"/>
    <s v="S"/>
    <s v="1"/>
    <s v="304860"/>
    <s v="N816001182"/>
    <s v="UPC2018_IV.dbo.RPT_SUF140ESUF_2022"/>
    <x v="1"/>
    <x v="1"/>
  </r>
  <r>
    <s v="MEDICAMENTOS"/>
    <s v="3"/>
    <s v="CC"/>
    <s v="52744219"/>
    <s v="1979-08-12"/>
    <s v="11001"/>
    <s v="G20X"/>
    <s v="2022-01-20"/>
    <s v="20019918-2"/>
    <s v="A"/>
    <s v="S"/>
    <s v="1"/>
    <s v="413504"/>
    <s v="N816001182"/>
    <s v="UPC2018_IV.dbo.RPT_SUF140ESUF_2022"/>
    <x v="1"/>
    <x v="1"/>
  </r>
  <r>
    <s v="MEDICAMENTOS"/>
    <s v="3"/>
    <s v="CC"/>
    <s v="52746275"/>
    <s v="1982-06-26"/>
    <s v="11001"/>
    <s v="G20X"/>
    <s v="2022-03-17"/>
    <s v="1980397-1"/>
    <s v="A"/>
    <s v="S"/>
    <s v="1"/>
    <s v="20280"/>
    <s v="N816001182"/>
    <s v="UPC2018_IV.dbo.RPT_SUF140ESUF_2022"/>
    <x v="1"/>
    <x v="1"/>
  </r>
  <r>
    <s v="MEDICAMENTOS"/>
    <s v="3"/>
    <s v="CC"/>
    <s v="52746275"/>
    <s v="1982-06-26"/>
    <s v="11001"/>
    <s v="G20X"/>
    <s v="2022-12-06"/>
    <s v="1980397-1"/>
    <s v="A"/>
    <s v="S"/>
    <s v="1"/>
    <s v="30000"/>
    <s v="110013029449"/>
    <s v="UPC2018_IV.dbo.RPT_SUF140ESUF_2022"/>
    <x v="1"/>
    <x v="1"/>
  </r>
  <r>
    <s v="MEDICAMENTOS"/>
    <s v="3"/>
    <s v="CC"/>
    <s v="2399599"/>
    <s v="1952-11-07"/>
    <s v="11001"/>
    <s v="J303"/>
    <s v="2022-08-12"/>
    <s v="19995528-1"/>
    <s v="A"/>
    <s v="S"/>
    <s v="1"/>
    <s v="397260"/>
    <s v="N816001182"/>
    <s v="UPC2018_IV.dbo.RPT_SUF140ESUF_2022"/>
    <x v="1"/>
    <x v="1"/>
  </r>
  <r>
    <s v="MEDICAMENTOS"/>
    <s v="3"/>
    <s v="CC"/>
    <s v="2399599"/>
    <s v="1952-11-07"/>
    <s v="11001"/>
    <s v="G20X"/>
    <s v="2022-05-09"/>
    <s v="19995528-1"/>
    <s v="A"/>
    <s v="S"/>
    <s v="1"/>
    <s v="397260"/>
    <s v="N816001182"/>
    <s v="UPC2018_IV.dbo.RPT_SUF140ESUF_2022"/>
    <x v="1"/>
    <x v="1"/>
  </r>
  <r>
    <s v="MEDICAMENTOS"/>
    <s v="3"/>
    <s v="CC"/>
    <s v="2399599"/>
    <s v="1952-11-07"/>
    <s v="11001"/>
    <s v="G20X"/>
    <s v="2022-02-02"/>
    <s v="19995528-1"/>
    <s v="A"/>
    <s v="S"/>
    <s v="1"/>
    <s v="397260"/>
    <s v="N816001182"/>
    <s v="UPC2018_IV.dbo.RPT_SUF140ESUF_2022"/>
    <x v="1"/>
    <x v="1"/>
  </r>
  <r>
    <s v="MEDICAMENTOS"/>
    <s v="3"/>
    <s v="CC"/>
    <s v="17175047"/>
    <s v="1945-09-03"/>
    <s v="11001"/>
    <s v="E039"/>
    <s v="2023-05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7176078"/>
    <s v="1947-06-30"/>
    <s v="11001"/>
    <s v="I10X"/>
    <s v="2023-12-22"/>
    <s v="1980397-1"/>
    <s v="A"/>
    <s v="S"/>
    <s v="60"/>
    <s v="15960"/>
    <s v="N816001182"/>
    <s v="UPC2018_IV_II.dbo.Esuf_upc_info_2023"/>
    <x v="1"/>
    <x v="2"/>
  </r>
  <r>
    <s v="MEDICAMENTOS"/>
    <s v="3"/>
    <s v="CC"/>
    <s v="17176078"/>
    <s v="1947-06-30"/>
    <s v="11001"/>
    <s v="I10X"/>
    <s v="2023-05-10"/>
    <s v="1980397-1"/>
    <s v="A"/>
    <s v="S"/>
    <s v="60"/>
    <s v="10140"/>
    <s v="N816001182"/>
    <s v="UPC2018_IV_II.dbo.Esuf_upc_info_2023"/>
    <x v="1"/>
    <x v="2"/>
  </r>
  <r>
    <s v="MEDICAMENTOS"/>
    <s v="3"/>
    <s v="CC"/>
    <s v="17176078"/>
    <s v="1947-06-30"/>
    <s v="11001"/>
    <s v="E039"/>
    <s v="2023-08-03"/>
    <s v="20015273-1"/>
    <s v="A"/>
    <s v="S"/>
    <s v="30"/>
    <s v="199920"/>
    <s v="N816001182"/>
    <s v="UPC2018_IV_II.dbo.Esuf_upc_info_2023"/>
    <x v="1"/>
    <x v="2"/>
  </r>
  <r>
    <s v="MEDICAMENTOS"/>
    <s v="3"/>
    <s v="CC"/>
    <s v="24041298"/>
    <s v="1935-04-09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52789197"/>
    <s v="1970-11-30"/>
    <s v="11001"/>
    <s v="R688"/>
    <s v="2022-08-17"/>
    <s v="19900906-21"/>
    <s v="A"/>
    <s v="S"/>
    <s v="1"/>
    <s v="5880"/>
    <s v="N816001182"/>
    <s v="UPC2018_IV.dbo.RPT_SUF140ESUF_2022"/>
    <x v="1"/>
    <x v="1"/>
  </r>
  <r>
    <s v="MEDICAMENTOS"/>
    <s v="3"/>
    <s v="CC"/>
    <s v="25127966"/>
    <s v="1962-12-25"/>
    <s v="11001"/>
    <s v="G20X"/>
    <s v="2023-06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4058385"/>
    <s v="1930-02-28"/>
    <s v="11001"/>
    <s v="I10X"/>
    <s v="2022-07-22"/>
    <s v="1980397-1"/>
    <s v="A"/>
    <s v="S"/>
    <s v="1"/>
    <s v="10140"/>
    <s v="N816001182"/>
    <s v="UPC2018_IV.dbo.RPT_SUF140ESUF_2022"/>
    <x v="1"/>
    <x v="1"/>
  </r>
  <r>
    <s v="MEDICAMENTOS"/>
    <s v="3"/>
    <s v="CC"/>
    <s v="41516557"/>
    <s v="1949-01-22"/>
    <s v="11001"/>
    <s v="I10X"/>
    <s v="2023-08-17"/>
    <s v="1980397-1"/>
    <s v="A"/>
    <s v="S"/>
    <s v="90"/>
    <s v="50310"/>
    <s v="N816001182"/>
    <s v="UPC2018_IV_II.dbo.Esuf_upc_info_2023"/>
    <x v="1"/>
    <x v="2"/>
  </r>
  <r>
    <s v="MEDICAMENTOS"/>
    <s v="3"/>
    <s v="CC"/>
    <s v="41516557"/>
    <s v="1949-01-22"/>
    <s v="11001"/>
    <s v="G20X"/>
    <s v="2023-04-10"/>
    <s v="1980397-1"/>
    <s v="A"/>
    <s v="S"/>
    <s v="90"/>
    <s v="82170"/>
    <s v="N816001182"/>
    <s v="UPC2018_IV_II.dbo.Esuf_upc_info_2023"/>
    <x v="1"/>
    <x v="2"/>
  </r>
  <r>
    <s v="MEDICAMENTOS"/>
    <s v="3"/>
    <s v="CC"/>
    <s v="41516557"/>
    <s v="1949-01-22"/>
    <s v="11001"/>
    <s v="G20X"/>
    <s v="2023-03-10"/>
    <s v="1980397-1"/>
    <s v="A"/>
    <s v="S"/>
    <s v="90"/>
    <s v="82170"/>
    <s v="N816001182"/>
    <s v="UPC2018_IV_II.dbo.Esuf_upc_info_2023"/>
    <x v="1"/>
    <x v="2"/>
  </r>
  <r>
    <s v="MEDICAMENTOS"/>
    <s v="3"/>
    <s v="CC"/>
    <s v="41516557"/>
    <s v="1949-01-22"/>
    <s v="11001"/>
    <s v="G20X"/>
    <s v="2023-06-09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517946"/>
    <s v="1950-06-02"/>
    <s v="11001"/>
    <s v="G20X"/>
    <s v="2023-10-12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517946"/>
    <s v="1950-06-02"/>
    <s v="11001"/>
    <s v="G20X"/>
    <s v="2023-11-15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7181276"/>
    <s v="1944-04-01"/>
    <s v="11001"/>
    <s v="I10X"/>
    <s v="2023-08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24097875"/>
    <s v="1945-10-09"/>
    <s v="11001"/>
    <s v="Z251"/>
    <s v="2022-06-13"/>
    <s v="19951171-2"/>
    <s v="A"/>
    <s v="S"/>
    <s v="90"/>
    <s v="397260"/>
    <s v="N816001182"/>
    <s v="UPC2018_IV.dbo.RPT_SUF140ESUF_2022"/>
    <x v="1"/>
    <x v="1"/>
  </r>
  <r>
    <s v="MEDICAMENTOS"/>
    <s v="3"/>
    <s v="CC"/>
    <s v="24097875"/>
    <s v="1945-10-09"/>
    <s v="11001"/>
    <s v="G20X"/>
    <s v="2022-11-28"/>
    <s v="19995528-1"/>
    <s v="A"/>
    <s v="S"/>
    <s v="1"/>
    <s v="397260"/>
    <s v="N816001182"/>
    <s v="UPC2018_IV.dbo.RPT_SUF140ESUF_2022"/>
    <x v="1"/>
    <x v="1"/>
  </r>
  <r>
    <s v="MEDICAMENTOS"/>
    <s v="3"/>
    <s v="CC"/>
    <s v="24108405"/>
    <s v="1929-02-11"/>
    <s v="11001"/>
    <s v="G22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17187616"/>
    <s v="1946-09-08"/>
    <s v="11001"/>
    <s v="G20X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5393190"/>
    <s v="1933-12-18"/>
    <s v="11001"/>
    <s v="G218"/>
    <s v="2023-04-15"/>
    <s v="1980397-1"/>
    <s v="A"/>
    <s v="S"/>
    <s v="30"/>
    <s v="5070"/>
    <s v="N816001182"/>
    <s v="UPC2018_IV_II.dbo.Esuf_upc_info_2023"/>
    <x v="1"/>
    <x v="2"/>
  </r>
  <r>
    <s v="MEDICAMENTOS"/>
    <s v="3"/>
    <s v="CC"/>
    <s v="80036459"/>
    <s v="1983-03-22"/>
    <s v="11001"/>
    <s v="N390"/>
    <s v="2022-04-10"/>
    <s v="20124004-9"/>
    <s v="A"/>
    <s v="P"/>
    <s v="1"/>
    <s v="1200"/>
    <s v="110013029133"/>
    <s v="UPC2018_IV.dbo.RPT_SUF140ESUF_2022"/>
    <x v="1"/>
    <x v="1"/>
  </r>
  <r>
    <s v="MEDICAMENTOS"/>
    <s v="3"/>
    <s v="CC"/>
    <s v="25517777"/>
    <s v="1943-11-21"/>
    <s v="11001"/>
    <s v="G20X"/>
    <s v="2023-02-14"/>
    <s v="1980397-1"/>
    <s v="A"/>
    <s v="S"/>
    <s v="30"/>
    <s v="5070"/>
    <s v="N816001182"/>
    <s v="UPC2018_IV_II.dbo.Esuf_upc_info_2023"/>
    <x v="1"/>
    <x v="2"/>
  </r>
  <r>
    <s v="MEDICAMENTOS"/>
    <s v="3"/>
    <s v="CC"/>
    <s v="25527084"/>
    <s v="1955-02-02"/>
    <s v="11001"/>
    <s v="E119"/>
    <s v="2023-02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G309"/>
    <s v="2023-05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E109"/>
    <s v="2023-03-17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E109"/>
    <s v="2023-06-06"/>
    <s v="1980397-1"/>
    <s v="D"/>
    <s v="S"/>
    <s v="90"/>
    <s v="15210"/>
    <s v="N816001182"/>
    <s v="UPC2018_IV_II.dbo.Esuf_upc_info_2023"/>
    <x v="1"/>
    <x v="2"/>
  </r>
  <r>
    <s v="MEDICAMENTOS"/>
    <s v="3"/>
    <s v="CC"/>
    <s v="25527084"/>
    <s v="1955-02-02"/>
    <s v="11001"/>
    <s v="I10X"/>
    <s v="2023-08-14"/>
    <s v="1980397-1"/>
    <s v="A"/>
    <s v="S"/>
    <s v="90"/>
    <s v="23940"/>
    <s v="N816001182"/>
    <s v="UPC2018_IV_II.dbo.Esuf_upc_info_2023"/>
    <x v="1"/>
    <x v="2"/>
  </r>
  <r>
    <s v="MEDICAMENTOS"/>
    <s v="3"/>
    <s v="CC"/>
    <s v="17191378"/>
    <s v="1948-02-23"/>
    <s v="11001"/>
    <s v="G20X"/>
    <s v="2023-09-1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7191378"/>
    <s v="1948-02-23"/>
    <s v="11001"/>
    <s v="G20X"/>
    <s v="2023-05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527486"/>
    <s v="1951-05-03"/>
    <s v="11001"/>
    <s v="K590"/>
    <s v="2023-09-18"/>
    <s v="1980397-1"/>
    <s v="A"/>
    <s v="S"/>
    <s v="60"/>
    <s v="33540"/>
    <s v="N816001182"/>
    <s v="UPC2018_IV_II.dbo.Esuf_upc_info_2023"/>
    <x v="1"/>
    <x v="2"/>
  </r>
  <r>
    <s v="MEDICAMENTOS"/>
    <s v="3"/>
    <s v="PE"/>
    <s v="802258823041987"/>
    <s v="1987-04-23"/>
    <s v="11001"/>
    <s v="R688"/>
    <s v="2022-06-06"/>
    <s v="20021802-2"/>
    <s v="A"/>
    <s v="P"/>
    <s v="1"/>
    <s v="10450"/>
    <s v="110013028901"/>
    <s v="UPC2018_IV.dbo.RPT_SUF140ESUF_2022"/>
    <x v="1"/>
    <x v="1"/>
  </r>
  <r>
    <s v="MEDICAMENTOS"/>
    <s v="3"/>
    <s v="CC"/>
    <s v="41529820"/>
    <s v="1944-10-01"/>
    <s v="11001"/>
    <s v="M810"/>
    <s v="2023-06-07"/>
    <s v="1980397-1"/>
    <s v="A"/>
    <s v="S"/>
    <s v="60"/>
    <s v="10140"/>
    <s v="N816001182"/>
    <s v="UPC2018_IV_II.dbo.Esuf_upc_info_2023"/>
    <x v="1"/>
    <x v="2"/>
  </r>
  <r>
    <s v="MEDICAMENTOS"/>
    <s v="3"/>
    <s v="CC"/>
    <s v="41530670"/>
    <s v="1950-08-06"/>
    <s v="11001"/>
    <s v="G20X"/>
    <s v="2023-03-22"/>
    <s v="1980397-1"/>
    <s v="A"/>
    <s v="S"/>
    <s v="120"/>
    <s v="20280"/>
    <s v="N816001182"/>
    <s v="UPC2018_IV_II.dbo.Esuf_upc_info_2023"/>
    <x v="1"/>
    <x v="2"/>
  </r>
  <r>
    <s v="MEDICAMENTOS"/>
    <s v="3"/>
    <s v="CC"/>
    <s v="6455830"/>
    <s v="1951-04-22"/>
    <s v="50313"/>
    <s v="N180"/>
    <s v="2023-08-04"/>
    <s v="1980397-1"/>
    <s v="A"/>
    <s v="C"/>
    <s v="1"/>
    <s v="43800"/>
    <s v="500010091601"/>
    <s v="UPC2018_IV_II.dbo.Esuf_upc_info_2023"/>
    <x v="1"/>
    <x v="2"/>
  </r>
  <r>
    <s v="MEDICAMENTOS"/>
    <s v="3"/>
    <s v="CC"/>
    <s v="6455830"/>
    <s v="1951-04-22"/>
    <s v="50313"/>
    <s v="N180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17281977"/>
    <s v="1981-04-30"/>
    <s v="50590"/>
    <s v="F200"/>
    <s v="2023-09-01"/>
    <s v="19900906-16"/>
    <s v="A"/>
    <s v="S"/>
    <s v="1"/>
    <s v="6360"/>
    <s v="500010047701"/>
    <s v="UPC2018_IV_II.dbo.Esuf_upc_info_2023"/>
    <x v="1"/>
    <x v="2"/>
  </r>
  <r>
    <s v="MEDICAMENTOS"/>
    <s v="3"/>
    <s v="CC"/>
    <s v="24211384"/>
    <s v="1937-02-12"/>
    <s v="11001"/>
    <s v="R688"/>
    <s v="2022-07-18"/>
    <s v="1980397-1"/>
    <s v="A"/>
    <s v="S"/>
    <s v="1"/>
    <s v="7500"/>
    <s v="110013029449"/>
    <s v="UPC2018_IV.dbo.RPT_SUF140ESUF_2022"/>
    <x v="1"/>
    <x v="1"/>
  </r>
  <r>
    <s v="MEDICAMENTOS"/>
    <s v="3"/>
    <s v="CC"/>
    <s v="80364023"/>
    <s v="1960-05-08"/>
    <s v="11001"/>
    <s v="R601"/>
    <s v="2022-03-21"/>
    <s v="20124004-9"/>
    <s v="A"/>
    <s v="P"/>
    <s v="1"/>
    <s v="6400"/>
    <s v="110013029133"/>
    <s v="UPC2018_IV.dbo.RPT_SUF140ESUF_2022"/>
    <x v="1"/>
    <x v="1"/>
  </r>
  <r>
    <s v="MEDICAMENTOS"/>
    <s v="3"/>
    <s v="CC"/>
    <s v="6463328"/>
    <s v="1963-03-24"/>
    <s v="11001"/>
    <s v="G20X"/>
    <s v="2023-08-16"/>
    <s v="1980397-1"/>
    <s v="A"/>
    <s v="S"/>
    <s v="60"/>
    <s v="15960"/>
    <s v="N816001182"/>
    <s v="UPC2018_IV_II.dbo.Esuf_upc_info_2023"/>
    <x v="1"/>
    <x v="2"/>
  </r>
  <r>
    <s v="MEDICAMENTOS"/>
    <s v="3"/>
    <s v="CC"/>
    <s v="41532590"/>
    <s v="1951-04-10"/>
    <s v="11001"/>
    <s v="G20X"/>
    <s v="2023-05-11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290215"/>
    <s v="1947-12-11"/>
    <s v="50001"/>
    <s v="F068"/>
    <s v="2023-02-07"/>
    <s v="1980397-1"/>
    <s v="A"/>
    <s v="C"/>
    <s v="1"/>
    <s v="421800"/>
    <s v="500010091601"/>
    <s v="UPC2018_IV_II.dbo.Esuf_upc_info_2023"/>
    <x v="1"/>
    <x v="2"/>
  </r>
  <r>
    <s v="MEDICAMENTOS"/>
    <s v="3"/>
    <s v="CC"/>
    <s v="17290215"/>
    <s v="1947-12-11"/>
    <s v="50001"/>
    <s v="F068"/>
    <s v="2023-09-04"/>
    <s v="1980397-1"/>
    <s v="A"/>
    <s v="C"/>
    <s v="1"/>
    <s v="592440"/>
    <s v="500010091601"/>
    <s v="UPC2018_IV_II.dbo.Esuf_upc_info_2023"/>
    <x v="1"/>
    <x v="2"/>
  </r>
  <r>
    <s v="MEDICAMENTOS"/>
    <s v="3"/>
    <s v="CC"/>
    <s v="6476648"/>
    <s v="1940-09-11"/>
    <s v="50711"/>
    <s v="S431"/>
    <s v="2023-02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6476648"/>
    <s v="1940-09-11"/>
    <s v="50711"/>
    <s v="S431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41533774"/>
    <s v="1951-01-14"/>
    <s v="11001"/>
    <s v="E109"/>
    <s v="2023-11-03"/>
    <s v="1980397-1"/>
    <s v="A"/>
    <s v="S"/>
    <s v="90"/>
    <s v="50310"/>
    <s v="N816001182"/>
    <s v="UPC2018_IV_II.dbo.Esuf_upc_info_2023"/>
    <x v="1"/>
    <x v="2"/>
  </r>
  <r>
    <s v="MEDICAMENTOS"/>
    <s v="3"/>
    <s v="CC"/>
    <s v="80380582"/>
    <s v="1962-02-09"/>
    <s v="11001"/>
    <s v="R688"/>
    <s v="2022-08-16"/>
    <s v="1980397-1"/>
    <s v="A"/>
    <s v="P"/>
    <s v="1"/>
    <s v="9990"/>
    <s v="110013029449"/>
    <s v="UPC2018_IV.dbo.RPT_SUF140ESUF_2022"/>
    <x v="1"/>
    <x v="1"/>
  </r>
  <r>
    <s v="MEDICAMENTOS"/>
    <s v="3"/>
    <s v="CC"/>
    <s v="17301302"/>
    <s v="1945-09-19"/>
    <s v="50006"/>
    <s v="I10X"/>
    <s v="2023-08-16"/>
    <s v="19995528-1"/>
    <s v="A"/>
    <s v="S"/>
    <s v="90"/>
    <s v="321390"/>
    <s v="N816001182"/>
    <s v="UPC2018_IV_II.dbo.Esuf_upc_info_2023"/>
    <x v="1"/>
    <x v="2"/>
  </r>
  <r>
    <s v="MEDICAMENTOS"/>
    <s v="3"/>
    <s v="CC"/>
    <s v="12640147"/>
    <s v="1958-08-16"/>
    <s v="11001"/>
    <s v="R55X"/>
    <s v="2022-12-22"/>
    <s v="1980397-1"/>
    <s v="A"/>
    <s v="P"/>
    <s v="1"/>
    <s v="420"/>
    <s v="110013029612"/>
    <s v="UPC2018_IV.dbo.RPT_SUF140ESUF_2022"/>
    <x v="1"/>
    <x v="1"/>
  </r>
  <r>
    <s v="MEDICAMENTOS"/>
    <s v="3"/>
    <s v="CC"/>
    <s v="41535246"/>
    <s v="1950-06-21"/>
    <s v="11001"/>
    <s v="G22X"/>
    <s v="2023-08-24"/>
    <s v="1980397-1"/>
    <s v="A"/>
    <s v="S"/>
    <s v="30"/>
    <s v="7980"/>
    <s v="N816001182"/>
    <s v="UPC2018_IV_II.dbo.Esuf_upc_info_2023"/>
    <x v="1"/>
    <x v="2"/>
  </r>
  <r>
    <s v="MEDICAMENTOS"/>
    <s v="3"/>
    <s v="CC"/>
    <s v="17302001"/>
    <s v="1950-06-15"/>
    <s v="50001"/>
    <s v="G20X"/>
    <s v="2023-04-1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17302613"/>
    <s v="1950-04-09"/>
    <s v="50606"/>
    <s v="G20X"/>
    <s v="2023-05-25"/>
    <s v="20015271-4"/>
    <s v="A"/>
    <s v="S"/>
    <s v="30"/>
    <s v="91440"/>
    <s v="500010091601"/>
    <s v="UPC2018_IV_II.dbo.Esuf_upc_info_2023"/>
    <x v="1"/>
    <x v="2"/>
  </r>
  <r>
    <s v="MEDICAMENTOS"/>
    <s v="3"/>
    <s v="CC"/>
    <s v="17303126"/>
    <s v="1950-04-07"/>
    <s v="50006"/>
    <s v="I10X"/>
    <s v="2023-12-18"/>
    <s v="1980397-1"/>
    <s v="A"/>
    <s v="C"/>
    <s v="1"/>
    <s v="22800"/>
    <s v="500010091601"/>
    <s v="UPC2018_IV_II.dbo.Esuf_upc_info_2023"/>
    <x v="1"/>
    <x v="2"/>
  </r>
  <r>
    <s v="MEDICAMENTOS"/>
    <s v="3"/>
    <s v="CC"/>
    <s v="53905450"/>
    <s v="1932-10-17"/>
    <s v="11001"/>
    <s v="E078"/>
    <s v="2022-09-26"/>
    <s v="19900906-21"/>
    <s v="A"/>
    <s v="S"/>
    <s v="1"/>
    <s v="2940"/>
    <s v="N816001182"/>
    <s v="UPC2018_IV.dbo.RPT_SUF140ESUF_2022"/>
    <x v="1"/>
    <x v="1"/>
  </r>
  <r>
    <s v="MEDICAMENTOS"/>
    <s v="3"/>
    <s v="CC"/>
    <s v="53905992"/>
    <s v="1967-03-12"/>
    <s v="11001"/>
    <s v="R688"/>
    <s v="2022-11-28"/>
    <s v="19900906-21"/>
    <s v="A"/>
    <s v="S"/>
    <s v="1"/>
    <s v="2940"/>
    <s v="N816001182"/>
    <s v="UPC2018_IV.dbo.RPT_SUF140ESUF_2022"/>
    <x v="1"/>
    <x v="1"/>
  </r>
  <r>
    <s v="MEDICAMENTOS"/>
    <s v="3"/>
    <s v="CC"/>
    <s v="53906115"/>
    <s v="1937-09-18"/>
    <s v="11001"/>
    <s v="F719"/>
    <s v="2022-12-15"/>
    <s v="1980397-1"/>
    <s v="A"/>
    <s v="S"/>
    <s v="1"/>
    <s v="10140"/>
    <s v="N816001182"/>
    <s v="UPC2018_IV.dbo.RPT_SUF140ESUF_2022"/>
    <x v="1"/>
    <x v="1"/>
  </r>
  <r>
    <s v="MEDICAMENTOS"/>
    <s v="3"/>
    <s v="CC"/>
    <s v="53906115"/>
    <s v="1937-09-18"/>
    <s v="11001"/>
    <s v="F209"/>
    <s v="2022-05-02"/>
    <s v="1980397-1"/>
    <s v="A"/>
    <s v="S"/>
    <s v="1"/>
    <s v="10140"/>
    <s v="N816001182"/>
    <s v="UPC2018_IV.dbo.RPT_SUF140ESUF_2022"/>
    <x v="1"/>
    <x v="1"/>
  </r>
  <r>
    <s v="MEDICAMENTOS"/>
    <s v="3"/>
    <s v="CC"/>
    <s v="5891896"/>
    <s v="1945-03-27"/>
    <s v="11001"/>
    <s v="G20X"/>
    <s v="2022-03-22"/>
    <s v="20015274-2"/>
    <s v="A"/>
    <s v="S"/>
    <s v="1"/>
    <s v="304860"/>
    <s v="N816001182"/>
    <s v="UPC2018_IV.dbo.RPT_SUF140ESUF_2022"/>
    <x v="1"/>
    <x v="1"/>
  </r>
  <r>
    <s v="MEDICAMENTOS"/>
    <s v="3"/>
    <s v="CC"/>
    <s v="5891904"/>
    <s v="1947-03-22"/>
    <s v="11001"/>
    <s v="G20X"/>
    <s v="2022-07-07"/>
    <s v="1980397-1"/>
    <s v="A"/>
    <s v="S"/>
    <s v="1"/>
    <s v="10140"/>
    <s v="N816001182"/>
    <s v="UPC2018_IV.dbo.RPT_SUF140ESUF_2022"/>
    <x v="1"/>
    <x v="1"/>
  </r>
  <r>
    <s v="MEDICAMENTOS"/>
    <s v="3"/>
    <s v="CC"/>
    <s v="5895483"/>
    <s v="1937-01-18"/>
    <s v="11001"/>
    <s v="G20X"/>
    <s v="2022-12-28"/>
    <s v="19951170-2"/>
    <s v="A"/>
    <s v="S"/>
    <s v="1"/>
    <s v="206370"/>
    <s v="N816001182"/>
    <s v="UPC2018_IV.dbo.RPT_SUF140ESUF_2022"/>
    <x v="1"/>
    <x v="1"/>
  </r>
  <r>
    <s v="MEDICAMENTOS"/>
    <s v="3"/>
    <s v="CC"/>
    <s v="5895483"/>
    <s v="1937-01-18"/>
    <s v="11001"/>
    <s v="G20X"/>
    <s v="2022-09-20"/>
    <s v="19951170-2"/>
    <s v="A"/>
    <s v="S"/>
    <s v="1"/>
    <s v="397260"/>
    <s v="N816001182"/>
    <s v="UPC2018_IV.dbo.RPT_SUF140ESUF_2022"/>
    <x v="1"/>
    <x v="1"/>
  </r>
  <r>
    <s v="MEDICAMENTOS"/>
    <s v="3"/>
    <s v="CC"/>
    <s v="2747961"/>
    <s v="1945-05-22"/>
    <s v="50313"/>
    <s v="G20X"/>
    <s v="2023-10-18"/>
    <s v="20015271-4"/>
    <s v="A"/>
    <s v="S"/>
    <s v="30"/>
    <s v="90270"/>
    <s v="500010091601"/>
    <s v="UPC2018_IV_II.dbo.Esuf_upc_info_2023"/>
    <x v="1"/>
    <x v="2"/>
  </r>
  <r>
    <s v="MEDICAMENTOS"/>
    <s v="3"/>
    <s v="PE"/>
    <s v="961810926112013"/>
    <s v="2013-11-26"/>
    <s v="11001"/>
    <s v="Q660"/>
    <s v="2022-03-21"/>
    <s v="20124004-9"/>
    <s v="A"/>
    <s v="P"/>
    <s v="1"/>
    <s v="6400"/>
    <s v="110013029133"/>
    <s v="UPC2018_IV.dbo.RPT_SUF140ESUF_2022"/>
    <x v="1"/>
    <x v="1"/>
  </r>
  <r>
    <s v="MEDICAMENTOS"/>
    <s v="3"/>
    <s v="CC"/>
    <s v="17445899"/>
    <s v="1966-11-01"/>
    <s v="50318"/>
    <s v="G20X"/>
    <s v="2023-04-07"/>
    <s v="1980397-1"/>
    <s v="A"/>
    <s v="C"/>
    <s v="1"/>
    <s v="52050"/>
    <s v="500010091601"/>
    <s v="UPC2018_IV_II.dbo.Esuf_upc_info_2023"/>
    <x v="1"/>
    <x v="2"/>
  </r>
  <r>
    <s v="MEDICAMENTOS"/>
    <s v="3"/>
    <s v="CC"/>
    <s v="5905366"/>
    <s v="1967-04-07"/>
    <s v="11001"/>
    <s v="G20X"/>
    <s v="2022-02-09"/>
    <s v="1980397-1"/>
    <s v="A"/>
    <s v="S"/>
    <s v="1"/>
    <s v="35490"/>
    <s v="N816001182"/>
    <s v="UPC2018_IV.dbo.RPT_SUF140ESUF_2022"/>
    <x v="1"/>
    <x v="1"/>
  </r>
  <r>
    <s v="MEDICAMENTOS"/>
    <s v="3"/>
    <s v="CC"/>
    <s v="17555109"/>
    <s v="1950-06-04"/>
    <s v="11001"/>
    <s v="G20X"/>
    <s v="2023-12-06"/>
    <s v="20015273-1"/>
    <s v="A"/>
    <s v="S"/>
    <s v="30"/>
    <s v="199920"/>
    <s v="N816001182"/>
    <s v="UPC2018_IV_II.dbo.Esuf_upc_info_2023"/>
    <x v="1"/>
    <x v="2"/>
  </r>
  <r>
    <s v="MEDICAMENTOS"/>
    <s v="3"/>
    <s v="CC"/>
    <s v="17555109"/>
    <s v="1950-06-04"/>
    <s v="11001"/>
    <s v="G20X"/>
    <s v="2023-01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17555109"/>
    <s v="1950-06-04"/>
    <s v="11001"/>
    <s v="G20X"/>
    <s v="2023-04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17555109"/>
    <s v="1950-06-04"/>
    <s v="11001"/>
    <s v="G20X"/>
    <s v="2023-02-25"/>
    <s v="20015271-4"/>
    <s v="A"/>
    <s v="S"/>
    <s v="30"/>
    <s v="50790"/>
    <s v="N816001182"/>
    <s v="UPC2018_IV_II.dbo.Esuf_upc_info_2023"/>
    <x v="1"/>
    <x v="2"/>
  </r>
  <r>
    <s v="MEDICAMENTOS"/>
    <s v="3"/>
    <s v="CC"/>
    <s v="17555109"/>
    <s v="1950-06-04"/>
    <s v="11001"/>
    <s v="G20X"/>
    <s v="2023-06-09"/>
    <s v="20015271-4"/>
    <s v="A"/>
    <s v="S"/>
    <s v="30"/>
    <s v="50790"/>
    <s v="N816001182"/>
    <s v="UPC2018_IV_II.dbo.Esuf_upc_info_2023"/>
    <x v="1"/>
    <x v="2"/>
  </r>
  <r>
    <s v="MEDICAMENTOS"/>
    <s v="3"/>
    <s v="CC"/>
    <s v="17555109"/>
    <s v="1950-06-04"/>
    <s v="11001"/>
    <s v="G20X"/>
    <s v="2023-09-07"/>
    <s v="20015271-4"/>
    <s v="A"/>
    <s v="S"/>
    <s v="30"/>
    <s v="50790"/>
    <s v="N816001182"/>
    <s v="UPC2018_IV_II.dbo.Esuf_upc_info_2023"/>
    <x v="1"/>
    <x v="2"/>
  </r>
  <r>
    <s v="MEDICAMENTOS"/>
    <s v="3"/>
    <s v="CC"/>
    <s v="5929825"/>
    <s v="1936-08-13"/>
    <s v="11001"/>
    <s v="F03X"/>
    <s v="2022-06-07"/>
    <s v="1980397-1"/>
    <s v="A"/>
    <s v="S"/>
    <s v="1"/>
    <s v="15210"/>
    <s v="N816001182"/>
    <s v="UPC2018_IV.dbo.RPT_SUF140ESUF_2022"/>
    <x v="1"/>
    <x v="1"/>
  </r>
  <r>
    <s v="MEDICAMENTOS"/>
    <s v="3"/>
    <s v="CC"/>
    <s v="5929825"/>
    <s v="1936-08-13"/>
    <s v="11001"/>
    <s v="G20X"/>
    <s v="2022-05-16"/>
    <s v="1980397-1"/>
    <s v="A"/>
    <s v="S"/>
    <s v="1"/>
    <s v="15210"/>
    <s v="N816001182"/>
    <s v="UPC2018_IV.dbo.RPT_SUF140ESUF_2022"/>
    <x v="1"/>
    <x v="1"/>
  </r>
  <r>
    <s v="MEDICAMENTOS"/>
    <s v="3"/>
    <s v="CC"/>
    <s v="25527084"/>
    <s v="1955-02-02"/>
    <s v="11001"/>
    <s v="G20X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17623532"/>
    <s v="1949-07-25"/>
    <s v="11001"/>
    <s v="I10X"/>
    <s v="2023-04-17"/>
    <s v="1980397-1"/>
    <s v="A"/>
    <s v="S"/>
    <s v="30"/>
    <s v="5070"/>
    <s v="N816001182"/>
    <s v="UPC2018_IV_II.dbo.Esuf_upc_info_2023"/>
    <x v="1"/>
    <x v="2"/>
  </r>
  <r>
    <s v="MEDICAMENTOS"/>
    <s v="3"/>
    <s v="CC"/>
    <s v="17623532"/>
    <s v="1949-07-25"/>
    <s v="11001"/>
    <s v="I10X"/>
    <s v="2023-01-30"/>
    <s v="1980397-1"/>
    <s v="A"/>
    <s v="S"/>
    <s v="30"/>
    <s v="5070"/>
    <s v="N816001182"/>
    <s v="UPC2018_IV_II.dbo.Esuf_upc_info_2023"/>
    <x v="1"/>
    <x v="2"/>
  </r>
  <r>
    <s v="MEDICAMENTOS"/>
    <s v="3"/>
    <s v="CC"/>
    <s v="17623532"/>
    <s v="1949-07-25"/>
    <s v="11001"/>
    <s v="I10X"/>
    <s v="2023-04-03"/>
    <s v="1980397-1"/>
    <s v="A"/>
    <s v="S"/>
    <s v="30"/>
    <s v="5070"/>
    <s v="N816001182"/>
    <s v="UPC2018_IV_II.dbo.Esuf_upc_info_2023"/>
    <x v="1"/>
    <x v="2"/>
  </r>
  <r>
    <s v="MEDICAMENTOS"/>
    <s v="3"/>
    <s v="CC"/>
    <s v="17623532"/>
    <s v="1949-07-25"/>
    <s v="11001"/>
    <s v="I10X"/>
    <s v="2023-09-12"/>
    <s v="1980397-1"/>
    <s v="A"/>
    <s v="S"/>
    <s v="30"/>
    <s v="7980"/>
    <s v="N816001182"/>
    <s v="UPC2018_IV_II.dbo.Esuf_upc_info_2023"/>
    <x v="1"/>
    <x v="2"/>
  </r>
  <r>
    <s v="MEDICAMENTOS"/>
    <s v="3"/>
    <s v="CC"/>
    <s v="17623532"/>
    <s v="1949-07-25"/>
    <s v="11001"/>
    <s v="I10X"/>
    <s v="2023-06-05"/>
    <s v="1980397-1"/>
    <s v="A"/>
    <s v="S"/>
    <s v="30"/>
    <s v="5070"/>
    <s v="N816001182"/>
    <s v="UPC2018_IV_II.dbo.Esuf_upc_info_2023"/>
    <x v="1"/>
    <x v="2"/>
  </r>
  <r>
    <s v="MEDICAMENTOS"/>
    <s v="3"/>
    <s v="CC"/>
    <s v="2583870"/>
    <s v="1935-05-02"/>
    <s v="11001"/>
    <s v="I10X"/>
    <s v="2022-03-11"/>
    <s v="1980397-1"/>
    <s v="A"/>
    <s v="S"/>
    <s v="1"/>
    <s v="20280"/>
    <s v="N816001182"/>
    <s v="UPC2018_IV.dbo.RPT_SUF140ESUF_2022"/>
    <x v="1"/>
    <x v="1"/>
  </r>
  <r>
    <s v="MEDICAMENTOS"/>
    <s v="3"/>
    <s v="CC"/>
    <s v="2583870"/>
    <s v="1935-05-02"/>
    <s v="11001"/>
    <s v="E039"/>
    <s v="2022-08-18"/>
    <s v="1980397-1"/>
    <s v="A"/>
    <s v="S"/>
    <s v="1"/>
    <s v="30000"/>
    <s v="110013029449"/>
    <s v="UPC2018_IV.dbo.RPT_SUF140ESUF_2022"/>
    <x v="1"/>
    <x v="1"/>
  </r>
  <r>
    <s v="MEDICAMENTOS"/>
    <s v="3"/>
    <s v="CC"/>
    <s v="6667171"/>
    <s v="1949-01-21"/>
    <s v="50313"/>
    <s v="G20X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5955690"/>
    <s v="1942-08-16"/>
    <s v="11001"/>
    <s v="I10X"/>
    <s v="2022-12-20"/>
    <s v="1980397-1"/>
    <s v="A"/>
    <s v="S"/>
    <s v="1"/>
    <s v="5070"/>
    <s v="N816001182"/>
    <s v="UPC2018_IV.dbo.RPT_SUF140ESUF_2022"/>
    <x v="1"/>
    <x v="1"/>
  </r>
  <r>
    <s v="MEDICAMENTOS"/>
    <s v="3"/>
    <s v="CC"/>
    <s v="17636379"/>
    <s v="1959-05-05"/>
    <s v="50350"/>
    <s v="R11X"/>
    <s v="2023-01-29"/>
    <s v="1980397-1"/>
    <s v="A"/>
    <s v="S"/>
    <s v="116"/>
    <s v="407160"/>
    <s v="500010011501"/>
    <s v="UPC2018_IV_II.dbo.Esuf_upc_info_2023"/>
    <x v="1"/>
    <x v="2"/>
  </r>
  <r>
    <s v="MEDICAMENTOS"/>
    <s v="3"/>
    <s v="CC"/>
    <s v="17636379"/>
    <s v="1959-05-05"/>
    <s v="50350"/>
    <s v="I770"/>
    <s v="2023-05-25"/>
    <s v="1980397-1"/>
    <s v="A"/>
    <s v="C"/>
    <s v="1"/>
    <s v="21300"/>
    <s v="500010091601"/>
    <s v="UPC2018_IV_II.dbo.Esuf_upc_info_2023"/>
    <x v="1"/>
    <x v="2"/>
  </r>
  <r>
    <s v="MEDICAMENTOS"/>
    <s v="3"/>
    <s v="CC"/>
    <s v="17636379"/>
    <s v="1959-05-05"/>
    <s v="50350"/>
    <s v="N40X"/>
    <s v="2023-02-07"/>
    <s v="1980397-1"/>
    <s v="A"/>
    <s v="C"/>
    <s v="1"/>
    <s v="48690"/>
    <s v="500010091601"/>
    <s v="UPC2018_IV_II.dbo.Esuf_upc_info_2023"/>
    <x v="1"/>
    <x v="2"/>
  </r>
  <r>
    <s v="MEDICAMENTOS"/>
    <s v="3"/>
    <s v="CC"/>
    <s v="6668211"/>
    <s v="1944-11-01"/>
    <s v="50683"/>
    <s v="G20X"/>
    <s v="2023-06-14"/>
    <s v="1980397-1"/>
    <s v="A"/>
    <s v="C"/>
    <s v="1"/>
    <s v="10680"/>
    <s v="500010091601"/>
    <s v="UPC2018_IV_II.dbo.Esuf_upc_info_2023"/>
    <x v="1"/>
    <x v="2"/>
  </r>
  <r>
    <s v="MEDICAMENTOS"/>
    <s v="3"/>
    <s v="CC"/>
    <s v="6668211"/>
    <s v="1944-11-01"/>
    <s v="50683"/>
    <s v="R074"/>
    <s v="2023-01-12"/>
    <s v="1980397-1"/>
    <s v="A"/>
    <s v="C"/>
    <s v="1"/>
    <s v="16230"/>
    <s v="500010091601"/>
    <s v="UPC2018_IV_II.dbo.Esuf_upc_info_2023"/>
    <x v="1"/>
    <x v="2"/>
  </r>
  <r>
    <s v="MEDICAMENTOS"/>
    <s v="3"/>
    <s v="CC"/>
    <s v="53906115"/>
    <s v="1937-09-18"/>
    <s v="11001"/>
    <s v="G20X"/>
    <s v="2022-07-09"/>
    <s v="1980397-1"/>
    <s v="A"/>
    <s v="S"/>
    <s v="1"/>
    <s v="10140"/>
    <s v="N816001182"/>
    <s v="UPC2018_IV.dbo.RPT_SUF140ESUF_2022"/>
    <x v="1"/>
    <x v="1"/>
  </r>
  <r>
    <s v="MEDICAMENTOS"/>
    <s v="3"/>
    <s v="CC"/>
    <s v="53906115"/>
    <s v="1937-09-18"/>
    <s v="11001"/>
    <s v="G20X"/>
    <s v="2022-08-23"/>
    <s v="20015273-1"/>
    <s v="A"/>
    <s v="S"/>
    <s v="30"/>
    <s v="225810"/>
    <s v="N816001182"/>
    <s v="UPC2018_IV.dbo.RPT_SUF140ESUF_2022"/>
    <x v="1"/>
    <x v="1"/>
  </r>
  <r>
    <s v="MEDICAMENTOS"/>
    <s v="3"/>
    <s v="CC"/>
    <s v="53906115"/>
    <s v="1937-09-18"/>
    <s v="11001"/>
    <s v="G20X"/>
    <s v="2022-11-11"/>
    <s v="1980397-1"/>
    <s v="A"/>
    <s v="S"/>
    <s v="1"/>
    <s v="10140"/>
    <s v="N816001182"/>
    <s v="UPC2018_IV.dbo.RPT_SUF140ESUF_2022"/>
    <x v="1"/>
    <x v="1"/>
  </r>
  <r>
    <s v="MEDICAMENTOS"/>
    <s v="3"/>
    <s v="CC"/>
    <s v="53906115"/>
    <s v="1937-09-18"/>
    <s v="11001"/>
    <s v="F719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53906263"/>
    <s v="1966-05-06"/>
    <s v="11001"/>
    <s v="N398"/>
    <s v="2022-10-18"/>
    <s v="19900906-21"/>
    <s v="A"/>
    <s v="S"/>
    <s v="1"/>
    <s v="5880"/>
    <s v="N816001182"/>
    <s v="UPC2018_IV.dbo.RPT_SUF140ESUF_2022"/>
    <x v="1"/>
    <x v="1"/>
  </r>
  <r>
    <s v="MEDICAMENTOS"/>
    <s v="3"/>
    <s v="CC"/>
    <s v="53906295"/>
    <s v="1966-08-13"/>
    <s v="11001"/>
    <s v="H524"/>
    <s v="2022-06-14"/>
    <s v="19900906-21"/>
    <s v="A"/>
    <s v="S"/>
    <s v="1"/>
    <s v="2940"/>
    <s v="N816001182"/>
    <s v="UPC2018_IV.dbo.RPT_SUF140ESUF_2022"/>
    <x v="1"/>
    <x v="1"/>
  </r>
  <r>
    <s v="MEDICAMENTOS"/>
    <s v="3"/>
    <s v="CC"/>
    <s v="17307786"/>
    <s v="1954-05-19"/>
    <s v="50001"/>
    <s v="G20X"/>
    <s v="2023-05-2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307786"/>
    <s v="1954-05-19"/>
    <s v="50001"/>
    <s v="I255"/>
    <s v="2023-02-15"/>
    <s v="1980397-1"/>
    <s v="A"/>
    <s v="C"/>
    <s v="1"/>
    <s v="421800"/>
    <s v="500010091601"/>
    <s v="UPC2018_IV_II.dbo.Esuf_upc_info_2023"/>
    <x v="1"/>
    <x v="2"/>
  </r>
  <r>
    <s v="MEDICAMENTOS"/>
    <s v="3"/>
    <s v="CC"/>
    <s v="80768415"/>
    <s v="1984-09-06"/>
    <s v="11001"/>
    <s v="R688"/>
    <s v="2022-03-29"/>
    <s v="19931778-4"/>
    <s v="A"/>
    <s v="P"/>
    <s v="60"/>
    <s v="19560"/>
    <s v="110013029449"/>
    <s v="UPC2018_IV.dbo.RPT_SUF140ESUF_2022"/>
    <x v="1"/>
    <x v="1"/>
  </r>
  <r>
    <s v="MEDICAMENTOS"/>
    <s v="3"/>
    <s v="CC"/>
    <s v="26545336"/>
    <s v="1937-08-25"/>
    <s v="11001"/>
    <s v="G20X"/>
    <s v="2023-09-22"/>
    <s v="1980397-1"/>
    <s v="A"/>
    <s v="S"/>
    <s v="60"/>
    <s v="15960"/>
    <s v="N816001182"/>
    <s v="UPC2018_IV_II.dbo.Esuf_upc_info_2023"/>
    <x v="1"/>
    <x v="2"/>
  </r>
  <r>
    <s v="MEDICAMENTOS"/>
    <s v="3"/>
    <s v="CC"/>
    <s v="26545336"/>
    <s v="1937-08-25"/>
    <s v="11001"/>
    <s v="I251"/>
    <s v="2023-09-28"/>
    <s v="1980397-1"/>
    <s v="H"/>
    <s v="S"/>
    <s v="1"/>
    <s v="507"/>
    <s v="257540363301"/>
    <s v="UPC2018_IV_II.dbo.Esuf_upc_info_2023"/>
    <x v="1"/>
    <x v="2"/>
  </r>
  <r>
    <s v="MEDICAMENTOS"/>
    <s v="3"/>
    <s v="CC"/>
    <s v="41539817"/>
    <s v="1951-09-26"/>
    <s v="11001"/>
    <s v="G20X"/>
    <s v="2023-02-08"/>
    <s v="1980397-1"/>
    <s v="A"/>
    <s v="S"/>
    <s v="60"/>
    <s v="10140"/>
    <s v="N816001182"/>
    <s v="UPC2018_IV_II.dbo.Esuf_upc_info_2023"/>
    <x v="1"/>
    <x v="2"/>
  </r>
  <r>
    <s v="MEDICAMENTOS"/>
    <s v="3"/>
    <s v="CC"/>
    <s v="41539817"/>
    <s v="1951-09-26"/>
    <s v="11001"/>
    <s v="G20X"/>
    <s v="2023-01-20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39817"/>
    <s v="1951-09-26"/>
    <s v="11001"/>
    <s v="G20X"/>
    <s v="2023-09-08"/>
    <s v="1980397-1"/>
    <s v="A"/>
    <s v="S"/>
    <s v="120"/>
    <s v="67080"/>
    <s v="N816001182"/>
    <s v="UPC2018_IV_II.dbo.Esuf_upc_info_2023"/>
    <x v="1"/>
    <x v="2"/>
  </r>
  <r>
    <s v="MEDICAMENTOS"/>
    <s v="3"/>
    <s v="CC"/>
    <s v="41539817"/>
    <s v="1951-09-26"/>
    <s v="11001"/>
    <s v="G20X"/>
    <s v="2023-06-05"/>
    <s v="1980397-1"/>
    <s v="A"/>
    <s v="S"/>
    <s v="120"/>
    <s v="109560"/>
    <s v="N816001182"/>
    <s v="UPC2018_IV_II.dbo.Esuf_upc_info_2023"/>
    <x v="1"/>
    <x v="2"/>
  </r>
  <r>
    <s v="MEDICAMENTOS"/>
    <s v="3"/>
    <s v="CC"/>
    <s v="65499404"/>
    <s v="1962-12-12"/>
    <s v="11001"/>
    <s v="G20X"/>
    <s v="2023-02-1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540221"/>
    <s v="1950-09-23"/>
    <s v="11001"/>
    <s v="E039"/>
    <s v="2023-03-13"/>
    <s v="1980397-1"/>
    <s v="A"/>
    <s v="S"/>
    <s v="30"/>
    <s v="5070"/>
    <s v="N816001182"/>
    <s v="UPC2018_IV_II.dbo.Esuf_upc_info_2023"/>
    <x v="1"/>
    <x v="2"/>
  </r>
  <r>
    <s v="MEDICAMENTOS"/>
    <s v="3"/>
    <s v="CC"/>
    <s v="17312869"/>
    <s v="1955-10-21"/>
    <s v="50001"/>
    <s v="H520"/>
    <s v="2023-04-18"/>
    <s v="1980397-1"/>
    <s v="A"/>
    <s v="C"/>
    <s v="1"/>
    <s v="10410"/>
    <s v="500010091601"/>
    <s v="UPC2018_IV_II.dbo.Esuf_upc_info_2023"/>
    <x v="1"/>
    <x v="2"/>
  </r>
  <r>
    <s v="MEDICAMENTOS"/>
    <s v="3"/>
    <s v="CC"/>
    <s v="24480208"/>
    <s v="1950-03-29"/>
    <s v="11001"/>
    <s v="F317"/>
    <s v="2022-02-01"/>
    <s v="1980397-1"/>
    <s v="A"/>
    <s v="S"/>
    <s v="1"/>
    <s v="8450"/>
    <s v="N816001182"/>
    <s v="UPC2018_IV.dbo.RPT_SUF140ESUF_2022"/>
    <x v="1"/>
    <x v="1"/>
  </r>
  <r>
    <s v="MEDICAMENTOS"/>
    <s v="3"/>
    <s v="CC"/>
    <s v="24480208"/>
    <s v="1950-03-29"/>
    <s v="11001"/>
    <s v="F317"/>
    <s v="2022-03-01"/>
    <s v="1980397-1"/>
    <s v="A"/>
    <s v="S"/>
    <s v="1"/>
    <s v="8450"/>
    <s v="N816001182"/>
    <s v="UPC2018_IV.dbo.RPT_SUF140ESUF_2022"/>
    <x v="1"/>
    <x v="1"/>
  </r>
  <r>
    <s v="MEDICAMENTOS"/>
    <s v="3"/>
    <s v="CC"/>
    <s v="24480208"/>
    <s v="1950-03-29"/>
    <s v="11001"/>
    <s v="F317"/>
    <s v="2022-07-13"/>
    <s v="1980397-1"/>
    <s v="A"/>
    <s v="S"/>
    <s v="1"/>
    <s v="15210"/>
    <s v="N816001182"/>
    <s v="UPC2018_IV.dbo.RPT_SUF140ESUF_2022"/>
    <x v="1"/>
    <x v="1"/>
  </r>
  <r>
    <s v="MEDICAMENTOS"/>
    <s v="3"/>
    <s v="CC"/>
    <s v="17315561"/>
    <s v="1956-12-01"/>
    <s v="11001"/>
    <s v="G20X"/>
    <s v="2023-09-08"/>
    <s v="1980397-1"/>
    <s v="A"/>
    <s v="S"/>
    <s v="120"/>
    <s v="31920"/>
    <s v="N816001182"/>
    <s v="UPC2018_IV_II.dbo.Esuf_upc_info_2023"/>
    <x v="1"/>
    <x v="2"/>
  </r>
  <r>
    <s v="MEDICAMENTOS"/>
    <s v="3"/>
    <s v="CC"/>
    <s v="17315561"/>
    <s v="1956-12-01"/>
    <s v="11001"/>
    <s v="N40X"/>
    <s v="2023-05-31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15561"/>
    <s v="1956-12-01"/>
    <s v="11001"/>
    <s v="G20X"/>
    <s v="2023-11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5528206"/>
    <s v="1951-10-17"/>
    <s v="11001"/>
    <s v="G22X"/>
    <s v="2022-03-10"/>
    <s v="1980397-1"/>
    <s v="A"/>
    <s v="S"/>
    <s v="1"/>
    <s v="10140"/>
    <s v="N816001182"/>
    <s v="UPC2018_IV.dbo.RPT_SUF140ESUF_2022"/>
    <x v="1"/>
    <x v="1"/>
  </r>
  <r>
    <s v="MEDICAMENTOS"/>
    <s v="3"/>
    <s v="CC"/>
    <s v="245730"/>
    <s v="1932-05-18"/>
    <s v="11001"/>
    <s v="I1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45730"/>
    <s v="1932-05-18"/>
    <s v="11001"/>
    <s v="I200"/>
    <s v="2022-01-21"/>
    <s v="19931778-4"/>
    <s v="A"/>
    <s v="S"/>
    <s v="30"/>
    <s v="10710"/>
    <s v="N816001182"/>
    <s v="UPC2018_IV.dbo.RPT_SUF140ESUF_2022"/>
    <x v="1"/>
    <x v="1"/>
  </r>
  <r>
    <s v="MEDICAMENTOS"/>
    <s v="3"/>
    <s v="CC"/>
    <s v="26605746"/>
    <s v="1936-09-27"/>
    <s v="11001"/>
    <s v="G800"/>
    <s v="2023-05-23"/>
    <s v="1980397-1"/>
    <s v="H"/>
    <s v="P"/>
    <s v="1"/>
    <s v="771"/>
    <s v="110013028901"/>
    <s v="UPC2018_IV_II.dbo.Esuf_upc_info_2023"/>
    <x v="1"/>
    <x v="2"/>
  </r>
  <r>
    <s v="MEDICAMENTOS"/>
    <s v="3"/>
    <s v="CC"/>
    <s v="26605947"/>
    <s v="1941-08-31"/>
    <s v="11001"/>
    <s v="G20X"/>
    <s v="2023-12-01"/>
    <s v="1980397-1"/>
    <s v="H"/>
    <s v="P"/>
    <s v="1"/>
    <s v="338"/>
    <s v="110013028901"/>
    <s v="UPC2018_IV_II.dbo.Esuf_upc_info_2023"/>
    <x v="1"/>
    <x v="2"/>
  </r>
  <r>
    <s v="MEDICAMENTOS"/>
    <s v="3"/>
    <s v="PT"/>
    <s v="6560256"/>
    <s v="1993-08-09"/>
    <s v="11001"/>
    <s v="N329"/>
    <s v="2023-02-24"/>
    <s v="20021802-2"/>
    <s v="A"/>
    <s v="P"/>
    <s v="1"/>
    <s v="5444"/>
    <s v="110013029601"/>
    <s v="UPC2018_IV_II.dbo.Esuf_upc_info_2023"/>
    <x v="1"/>
    <x v="2"/>
  </r>
  <r>
    <s v="MEDICAMENTOS"/>
    <s v="3"/>
    <s v="CC"/>
    <s v="17323987"/>
    <s v="1962-09-18"/>
    <s v="50006"/>
    <s v="G20X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17323987"/>
    <s v="1962-09-18"/>
    <s v="50006"/>
    <s v="G20X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46092"/>
    <s v="1932-05-15"/>
    <s v="11001"/>
    <s v="G20X"/>
    <s v="2022-03-17"/>
    <s v="19951170-2"/>
    <s v="A"/>
    <s v="S"/>
    <s v="1"/>
    <s v="264840"/>
    <s v="N816001182"/>
    <s v="UPC2018_IV.dbo.RPT_SUF140ESUF_2022"/>
    <x v="1"/>
    <x v="1"/>
  </r>
  <r>
    <s v="MEDICAMENTOS"/>
    <s v="3"/>
    <s v="CC"/>
    <s v="246092"/>
    <s v="1932-05-15"/>
    <s v="11001"/>
    <s v="I10X"/>
    <s v="2022-09-26"/>
    <s v="19951170-2"/>
    <s v="A"/>
    <s v="S"/>
    <s v="1"/>
    <s v="137580"/>
    <s v="N816001182"/>
    <s v="UPC2018_IV.dbo.RPT_SUF140ESUF_2022"/>
    <x v="1"/>
    <x v="1"/>
  </r>
  <r>
    <s v="MEDICAMENTOS"/>
    <s v="3"/>
    <s v="CC"/>
    <s v="246151"/>
    <s v="1930-11-23"/>
    <s v="11001"/>
    <s v="F051"/>
    <s v="2022-11-13"/>
    <s v="19931778-4"/>
    <s v="A"/>
    <s v="S"/>
    <s v="60"/>
    <s v="21420"/>
    <s v="N816001182"/>
    <s v="UPC2018_IV.dbo.RPT_SUF140ESUF_2022"/>
    <x v="1"/>
    <x v="1"/>
  </r>
  <r>
    <s v="MEDICAMENTOS"/>
    <s v="3"/>
    <s v="CC"/>
    <s v="5591166"/>
    <s v="1946-12-29"/>
    <s v="11001"/>
    <s v="G20X"/>
    <s v="2022-05-04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02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02-01"/>
    <s v="19995528-1"/>
    <s v="A"/>
    <s v="S"/>
    <s v="1"/>
    <s v="662100"/>
    <s v="N816001182"/>
    <s v="UPC2018_IV.dbo.RPT_SUF140ESUF_2022"/>
    <x v="1"/>
    <x v="1"/>
  </r>
  <r>
    <s v="MEDICAMENTOS"/>
    <s v="3"/>
    <s v="CC"/>
    <s v="17332497"/>
    <s v="1965-07-10"/>
    <s v="11001"/>
    <s v="G20X"/>
    <s v="2023-10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17332497"/>
    <s v="1965-07-10"/>
    <s v="11001"/>
    <s v="G20X"/>
    <s v="2023-10-03"/>
    <s v="1980397-1"/>
    <s v="A"/>
    <s v="S"/>
    <s v="150"/>
    <s v="39900"/>
    <s v="N816001182"/>
    <s v="UPC2018_IV_II.dbo.Esuf_upc_info_2023"/>
    <x v="1"/>
    <x v="2"/>
  </r>
  <r>
    <s v="MEDICAMENTOS"/>
    <s v="3"/>
    <s v="CC"/>
    <s v="17332497"/>
    <s v="1965-07-10"/>
    <s v="11001"/>
    <s v="G20X"/>
    <s v="2023-08-02"/>
    <s v="1980397-1"/>
    <s v="A"/>
    <s v="S"/>
    <s v="150"/>
    <s v="39900"/>
    <s v="N816001182"/>
    <s v="UPC2018_IV_II.dbo.Esuf_upc_info_2023"/>
    <x v="1"/>
    <x v="2"/>
  </r>
  <r>
    <s v="MEDICAMENTOS"/>
    <s v="3"/>
    <s v="CC"/>
    <s v="17332697"/>
    <s v="1966-08-03"/>
    <s v="50001"/>
    <s v="G20X"/>
    <s v="2023-10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17334288"/>
    <s v="1958-02-03"/>
    <s v="11001"/>
    <s v="G20X"/>
    <s v="2023-02-24"/>
    <s v="1980397-1"/>
    <s v="A"/>
    <s v="S"/>
    <s v="90"/>
    <s v="15210"/>
    <s v="N816001182"/>
    <s v="UPC2018_IV_II.dbo.Esuf_upc_info_2023"/>
    <x v="1"/>
    <x v="2"/>
  </r>
  <r>
    <s v="MEDICAMENTOS"/>
    <s v="3"/>
    <s v="CC"/>
    <s v="17334288"/>
    <s v="1958-02-03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5662273"/>
    <s v="1949-07-14"/>
    <s v="11001"/>
    <s v="R688"/>
    <s v="2022-08-29"/>
    <s v="19900906-21"/>
    <s v="A"/>
    <s v="S"/>
    <s v="1"/>
    <s v="5880"/>
    <s v="N816001182"/>
    <s v="UPC2018_IV.dbo.RPT_SUF140ESUF_2022"/>
    <x v="1"/>
    <x v="1"/>
  </r>
  <r>
    <s v="MEDICAMENTOS"/>
    <s v="3"/>
    <s v="CC"/>
    <s v="14257969"/>
    <s v="1965-01-05"/>
    <s v="11001"/>
    <s v="K599"/>
    <s v="2022-06-16"/>
    <s v="1980397-1"/>
    <s v="A"/>
    <s v="P"/>
    <s v="1"/>
    <s v="6660"/>
    <s v="110013029449"/>
    <s v="UPC2018_IV.dbo.RPT_SUF140ESUF_2022"/>
    <x v="1"/>
    <x v="1"/>
  </r>
  <r>
    <s v="MEDICAMENTOS"/>
    <s v="3"/>
    <s v="CC"/>
    <s v="5664876"/>
    <s v="1937-12-08"/>
    <s v="11001"/>
    <s v="G20X"/>
    <s v="2022-03-11"/>
    <s v="1980397-1"/>
    <s v="A"/>
    <s v="S"/>
    <s v="1"/>
    <s v="20280"/>
    <s v="N816001182"/>
    <s v="UPC2018_IV.dbo.RPT_SUF140ESUF_2022"/>
    <x v="1"/>
    <x v="1"/>
  </r>
  <r>
    <s v="MEDICAMENTOS"/>
    <s v="3"/>
    <s v="CC"/>
    <s v="26731926"/>
    <s v="1944-04-01"/>
    <s v="11001"/>
    <s v="I10X"/>
    <s v="2023-11-24"/>
    <s v="1980397-1"/>
    <s v="A"/>
    <s v="S"/>
    <s v="60"/>
    <s v="33540"/>
    <s v="N816001182"/>
    <s v="UPC2018_IV_II.dbo.Esuf_upc_info_2023"/>
    <x v="1"/>
    <x v="2"/>
  </r>
  <r>
    <s v="MEDICAMENTOS"/>
    <s v="3"/>
    <s v="CC"/>
    <s v="26731926"/>
    <s v="1944-04-01"/>
    <s v="11001"/>
    <s v="I10X"/>
    <s v="2023-12-28"/>
    <s v="1980397-1"/>
    <s v="A"/>
    <s v="S"/>
    <s v="60"/>
    <s v="33540"/>
    <s v="N816001182"/>
    <s v="UPC2018_IV_II.dbo.Esuf_upc_info_2023"/>
    <x v="1"/>
    <x v="2"/>
  </r>
  <r>
    <s v="MEDICAMENTOS"/>
    <s v="3"/>
    <s v="CC"/>
    <s v="26731926"/>
    <s v="1944-04-01"/>
    <s v="11001"/>
    <s v="E878"/>
    <s v="2023-05-30"/>
    <s v="1980397-1"/>
    <s v="A"/>
    <s v="S"/>
    <s v="90"/>
    <s v="82170"/>
    <s v="N816001182"/>
    <s v="UPC2018_IV_II.dbo.Esuf_upc_info_2023"/>
    <x v="1"/>
    <x v="2"/>
  </r>
  <r>
    <s v="MEDICAMENTOS"/>
    <s v="3"/>
    <s v="CC"/>
    <s v="26738055"/>
    <s v="1935-11-04"/>
    <s v="11001"/>
    <s v="F03X"/>
    <s v="2023-03-13"/>
    <s v="1980397-1"/>
    <s v="A"/>
    <s v="S"/>
    <s v="60"/>
    <s v="10140"/>
    <s v="N816001182"/>
    <s v="UPC2018_IV_II.dbo.Esuf_upc_info_2023"/>
    <x v="1"/>
    <x v="2"/>
  </r>
  <r>
    <s v="MEDICAMENTOS"/>
    <s v="3"/>
    <s v="CC"/>
    <s v="5699132"/>
    <s v="1960-10-31"/>
    <s v="11001"/>
    <s v="G2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5699132"/>
    <s v="1960-10-31"/>
    <s v="11001"/>
    <s v="G20X"/>
    <s v="2022-03-23"/>
    <s v="1980397-1"/>
    <s v="A"/>
    <s v="S"/>
    <s v="1"/>
    <s v="25350"/>
    <s v="N816001182"/>
    <s v="UPC2018_IV.dbo.RPT_SUF140ESUF_2022"/>
    <x v="1"/>
    <x v="1"/>
  </r>
  <r>
    <s v="MEDICAMENTOS"/>
    <s v="3"/>
    <s v="CC"/>
    <s v="17350517"/>
    <s v="1951-06-02"/>
    <s v="11001"/>
    <s v="G20X"/>
    <s v="2023-07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91231812"/>
    <s v="1957-07-28"/>
    <s v="11001"/>
    <s v="M511"/>
    <s v="2022-04-06"/>
    <s v="1980397-1"/>
    <s v="A"/>
    <s v="P"/>
    <s v="1"/>
    <s v="16650"/>
    <s v="110013029449"/>
    <s v="UPC2018_IV.dbo.RPT_SUF140ESUF_2022"/>
    <x v="1"/>
    <x v="1"/>
  </r>
  <r>
    <s v="MEDICAMENTOS"/>
    <s v="3"/>
    <s v="CC"/>
    <s v="24755247"/>
    <s v="1941-08-21"/>
    <s v="11001"/>
    <s v="G20X"/>
    <s v="2022-11-26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03-07"/>
    <s v="20015273-1"/>
    <s v="A"/>
    <s v="S"/>
    <s v="30"/>
    <s v="225810"/>
    <s v="N816001182"/>
    <s v="UPC2018_IV.dbo.RPT_SUF140ESUF_2022"/>
    <x v="1"/>
    <x v="1"/>
  </r>
  <r>
    <s v="MEDICAMENTOS"/>
    <s v="3"/>
    <s v="CC"/>
    <s v="24755247"/>
    <s v="1941-08-21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05-20"/>
    <s v="1980397-1"/>
    <s v="A"/>
    <s v="S"/>
    <s v="1"/>
    <s v="25350"/>
    <s v="N816001182"/>
    <s v="UPC2018_IV.dbo.RPT_SUF140ESUF_2022"/>
    <x v="1"/>
    <x v="1"/>
  </r>
  <r>
    <s v="MEDICAMENTOS"/>
    <s v="3"/>
    <s v="CC"/>
    <s v="17350817"/>
    <s v="1948-04-29"/>
    <s v="50313"/>
    <s v="N40X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4755247"/>
    <s v="1941-08-21"/>
    <s v="11001"/>
    <s v="G20X"/>
    <s v="2022-07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6942315"/>
    <s v="1948-04-23"/>
    <s v="11001"/>
    <s v="G20X"/>
    <s v="2023-08-19"/>
    <s v="1980397-1"/>
    <s v="A"/>
    <s v="S"/>
    <s v="60"/>
    <s v="15960"/>
    <s v="N816001182"/>
    <s v="UPC2018_IV_II.dbo.Esuf_upc_info_2023"/>
    <x v="1"/>
    <x v="2"/>
  </r>
  <r>
    <s v="MEDICAMENTOS"/>
    <s v="3"/>
    <s v="CC"/>
    <s v="26942315"/>
    <s v="1948-04-23"/>
    <s v="11001"/>
    <s v="G20X"/>
    <s v="2023-04-24"/>
    <s v="1980397-1"/>
    <s v="A"/>
    <s v="S"/>
    <s v="60"/>
    <s v="10140"/>
    <s v="N816001182"/>
    <s v="UPC2018_IV_II.dbo.Esuf_upc_info_2023"/>
    <x v="1"/>
    <x v="2"/>
  </r>
  <r>
    <s v="MEDICAMENTOS"/>
    <s v="3"/>
    <s v="CC"/>
    <s v="17353333"/>
    <s v="1962-04-05"/>
    <s v="50689"/>
    <s v="G20X"/>
    <s v="2023-05-1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353333"/>
    <s v="1962-04-05"/>
    <s v="50689"/>
    <s v="G20X"/>
    <s v="2023-07-06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353333"/>
    <s v="1962-04-05"/>
    <s v="50689"/>
    <s v="G20X"/>
    <s v="2023-10-25"/>
    <s v="20015274-2"/>
    <s v="A"/>
    <s v="S"/>
    <s v="30"/>
    <s v="546840"/>
    <s v="500010091601"/>
    <s v="UPC2018_IV_II.dbo.Esuf_upc_info_2023"/>
    <x v="1"/>
    <x v="2"/>
  </r>
  <r>
    <s v="MEDICAMENTOS"/>
    <s v="3"/>
    <s v="CC"/>
    <s v="17353333"/>
    <s v="1962-04-05"/>
    <s v="50689"/>
    <s v="G20X"/>
    <s v="2023-08-30"/>
    <s v="20015274-2"/>
    <s v="A"/>
    <s v="S"/>
    <s v="30"/>
    <s v="546840"/>
    <s v="500010091601"/>
    <s v="UPC2018_IV_II.dbo.Esuf_upc_info_2023"/>
    <x v="1"/>
    <x v="2"/>
  </r>
  <r>
    <s v="MEDICAMENTOS"/>
    <s v="3"/>
    <s v="CC"/>
    <s v="24862811"/>
    <s v="1933-12-31"/>
    <s v="11001"/>
    <s v="G20X"/>
    <s v="2022-12-13"/>
    <s v="1980397-1"/>
    <s v="A"/>
    <s v="S"/>
    <s v="1"/>
    <s v="7500"/>
    <s v="110013029449"/>
    <s v="UPC2018_IV.dbo.RPT_SUF140ESUF_2022"/>
    <x v="1"/>
    <x v="1"/>
  </r>
  <r>
    <s v="MEDICAMENTOS"/>
    <s v="3"/>
    <s v="CC"/>
    <s v="5773079"/>
    <s v="1947-12-12"/>
    <s v="11001"/>
    <s v="G20X"/>
    <s v="2022-10-18"/>
    <s v="1980397-1"/>
    <s v="A"/>
    <s v="S"/>
    <s v="1"/>
    <s v="15000"/>
    <s v="110013029449"/>
    <s v="UPC2018_IV.dbo.RPT_SUF140ESUF_2022"/>
    <x v="1"/>
    <x v="1"/>
  </r>
  <r>
    <s v="MEDICAMENTOS"/>
    <s v="3"/>
    <s v="CC"/>
    <s v="5773079"/>
    <s v="1947-12-12"/>
    <s v="11001"/>
    <s v="G20X"/>
    <s v="2022-11-05"/>
    <s v="1980397-1"/>
    <s v="A"/>
    <s v="S"/>
    <s v="1"/>
    <s v="15000"/>
    <s v="110013029449"/>
    <s v="UPC2018_IV.dbo.RPT_SUF140ESUF_2022"/>
    <x v="1"/>
    <x v="1"/>
  </r>
  <r>
    <s v="MEDICAMENTOS"/>
    <s v="3"/>
    <s v="CC"/>
    <s v="5773079"/>
    <s v="1947-12-12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5773079"/>
    <s v="1947-12-12"/>
    <s v="11001"/>
    <s v="G20X"/>
    <s v="2022-08-30"/>
    <s v="1980397-1"/>
    <s v="A"/>
    <s v="S"/>
    <s v="1"/>
    <s v="15000"/>
    <s v="110013029449"/>
    <s v="UPC2018_IV.dbo.RPT_SUF140ESUF_2022"/>
    <x v="1"/>
    <x v="1"/>
  </r>
  <r>
    <s v="MEDICAMENTOS"/>
    <s v="3"/>
    <s v="CC"/>
    <s v="5773079"/>
    <s v="1947-12-12"/>
    <s v="11001"/>
    <s v="M751"/>
    <s v="2022-04-09"/>
    <s v="1980397-1"/>
    <s v="A"/>
    <s v="S"/>
    <s v="1"/>
    <s v="10140"/>
    <s v="N816001182"/>
    <s v="UPC2018_IV.dbo.RPT_SUF140ESUF_2022"/>
    <x v="1"/>
    <x v="1"/>
  </r>
  <r>
    <s v="MEDICAMENTOS"/>
    <s v="3"/>
    <s v="CC"/>
    <s v="5773079"/>
    <s v="1947-12-12"/>
    <s v="11001"/>
    <s v="H931"/>
    <s v="2022-08-04"/>
    <s v="20019918-2"/>
    <s v="A"/>
    <s v="S"/>
    <s v="1"/>
    <s v="413504"/>
    <s v="N816001182"/>
    <s v="UPC2018_IV.dbo.RPT_SUF140ESUF_2022"/>
    <x v="1"/>
    <x v="1"/>
  </r>
  <r>
    <s v="MEDICAMENTOS"/>
    <s v="3"/>
    <s v="CC"/>
    <s v="24864755"/>
    <s v="1946-04-04"/>
    <s v="11001"/>
    <s v="R688"/>
    <s v="2022-08-02"/>
    <s v="1980397-1"/>
    <s v="A"/>
    <s v="S"/>
    <s v="1"/>
    <s v="8450"/>
    <s v="N816001182"/>
    <s v="UPC2018_IV.dbo.RPT_SUF140ESUF_2022"/>
    <x v="1"/>
    <x v="1"/>
  </r>
  <r>
    <s v="MEDICAMENTOS"/>
    <s v="3"/>
    <s v="CC"/>
    <s v="24864755"/>
    <s v="1946-04-04"/>
    <s v="11001"/>
    <s v="F009"/>
    <s v="2022-06-02"/>
    <s v="1980397-1"/>
    <s v="A"/>
    <s v="S"/>
    <s v="1"/>
    <s v="8450"/>
    <s v="N816001182"/>
    <s v="UPC2018_IV.dbo.RPT_SUF140ESUF_2022"/>
    <x v="1"/>
    <x v="1"/>
  </r>
  <r>
    <s v="MEDICAMENTOS"/>
    <s v="3"/>
    <s v="CC"/>
    <s v="17356863"/>
    <s v="1975-09-05"/>
    <s v="50689"/>
    <s v="G20X"/>
    <s v="2023-06-28"/>
    <s v="1980397-1"/>
    <s v="A"/>
    <s v="C"/>
    <s v="1"/>
    <s v="31950"/>
    <s v="500010091601"/>
    <s v="UPC2018_IV_II.dbo.Esuf_upc_info_2023"/>
    <x v="1"/>
    <x v="2"/>
  </r>
  <r>
    <s v="MEDICAMENTOS"/>
    <s v="3"/>
    <s v="CC"/>
    <s v="17360265"/>
    <s v="1971-05-09"/>
    <s v="50001"/>
    <s v="G20X"/>
    <s v="2023-02-07"/>
    <s v="1980397-1"/>
    <s v="A"/>
    <s v="C"/>
    <s v="1"/>
    <s v="64920"/>
    <s v="500010091601"/>
    <s v="UPC2018_IV_II.dbo.Esuf_upc_info_2023"/>
    <x v="1"/>
    <x v="2"/>
  </r>
  <r>
    <s v="MEDICAMENTOS"/>
    <s v="3"/>
    <s v="CC"/>
    <s v="17360265"/>
    <s v="1971-05-09"/>
    <s v="50001"/>
    <s v="G20X"/>
    <s v="2023-06-07"/>
    <s v="1980397-1"/>
    <s v="A"/>
    <s v="C"/>
    <s v="1"/>
    <s v="64800"/>
    <s v="500010091601"/>
    <s v="UPC2018_IV_II.dbo.Esuf_upc_info_2023"/>
    <x v="1"/>
    <x v="2"/>
  </r>
  <r>
    <s v="MEDICAMENTOS"/>
    <s v="3"/>
    <s v="CC"/>
    <s v="5792659"/>
    <s v="1955-04-09"/>
    <s v="11001"/>
    <s v="G20X"/>
    <s v="2022-03-14"/>
    <s v="1980397-1"/>
    <s v="A"/>
    <s v="S"/>
    <s v="1"/>
    <s v="30420"/>
    <s v="N816001182"/>
    <s v="UPC2018_IV.dbo.RPT_SUF140ESUF_2022"/>
    <x v="1"/>
    <x v="1"/>
  </r>
  <r>
    <s v="MEDICAMENTOS"/>
    <s v="3"/>
    <s v="CC"/>
    <s v="5792659"/>
    <s v="1955-04-09"/>
    <s v="11001"/>
    <s v="G20X"/>
    <s v="2022-10-24"/>
    <s v="1980397-1"/>
    <s v="A"/>
    <s v="S"/>
    <s v="1"/>
    <s v="30420"/>
    <s v="N816001182"/>
    <s v="UPC2018_IV.dbo.RPT_SUF140ESUF_2022"/>
    <x v="1"/>
    <x v="1"/>
  </r>
  <r>
    <s v="MEDICAMENTOS"/>
    <s v="3"/>
    <s v="CC"/>
    <s v="5792659"/>
    <s v="1955-04-09"/>
    <s v="11001"/>
    <s v="I878"/>
    <s v="2022-10-10"/>
    <s v="19995528-1"/>
    <s v="A"/>
    <s v="S"/>
    <s v="1"/>
    <s v="77100"/>
    <s v="110013029449"/>
    <s v="UPC2018_IV.dbo.RPT_SUF140ESUF_2022"/>
    <x v="1"/>
    <x v="1"/>
  </r>
  <r>
    <s v="MEDICAMENTOS"/>
    <s v="3"/>
    <s v="CC"/>
    <s v="24930600"/>
    <s v="1942-10-08"/>
    <s v="11001"/>
    <s v="J449"/>
    <s v="2022-09-16"/>
    <s v="1980397-1"/>
    <s v="A"/>
    <s v="S"/>
    <s v="1"/>
    <s v="10140"/>
    <s v="N816001182"/>
    <s v="UPC2018_IV.dbo.RPT_SUF140ESUF_2022"/>
    <x v="1"/>
    <x v="1"/>
  </r>
  <r>
    <s v="MEDICAMENTOS"/>
    <s v="3"/>
    <s v="CC"/>
    <s v="41556643"/>
    <s v="1952-08-29"/>
    <s v="11001"/>
    <s v="I10X"/>
    <s v="2023-12-28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556643"/>
    <s v="1952-08-29"/>
    <s v="11001"/>
    <s v="G20X"/>
    <s v="2023-04-17"/>
    <s v="19995528-1"/>
    <s v="A"/>
    <s v="S"/>
    <s v="30"/>
    <s v="132420"/>
    <s v="N816001182"/>
    <s v="UPC2018_IV_II.dbo.Esuf_upc_info_2023"/>
    <x v="1"/>
    <x v="2"/>
  </r>
  <r>
    <s v="MEDICAMENTOS"/>
    <s v="3"/>
    <s v="CC"/>
    <s v="27218763"/>
    <s v="1951-08-20"/>
    <s v="11001"/>
    <s v="G22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728855"/>
    <s v="1936-11-18"/>
    <s v="50313"/>
    <s v="J00X"/>
    <s v="2023-09-08"/>
    <s v="1980397-1"/>
    <s v="A"/>
    <s v="C"/>
    <s v="1"/>
    <s v="10980"/>
    <s v="500010091601"/>
    <s v="UPC2018_IV_II.dbo.Esuf_upc_info_2023"/>
    <x v="1"/>
    <x v="2"/>
  </r>
  <r>
    <s v="MEDICAMENTOS"/>
    <s v="3"/>
    <s v="CC"/>
    <s v="5891896"/>
    <s v="1945-03-27"/>
    <s v="11001"/>
    <s v="G20X"/>
    <s v="2022-11-23"/>
    <s v="19995528-1"/>
    <s v="A"/>
    <s v="S"/>
    <s v="1"/>
    <s v="308400"/>
    <s v="110013029449"/>
    <s v="UPC2018_IV.dbo.RPT_SUF140ESUF_2022"/>
    <x v="1"/>
    <x v="1"/>
  </r>
  <r>
    <s v="MEDICAMENTOS"/>
    <s v="3"/>
    <s v="CC"/>
    <s v="5891904"/>
    <s v="1947-03-22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5895483"/>
    <s v="1937-01-18"/>
    <s v="11001"/>
    <s v="G20X"/>
    <s v="2022-11-28"/>
    <s v="19951170-2"/>
    <s v="A"/>
    <s v="S"/>
    <s v="1"/>
    <s v="206370"/>
    <s v="N816001182"/>
    <s v="UPC2018_IV.dbo.RPT_SUF140ESUF_2022"/>
    <x v="1"/>
    <x v="1"/>
  </r>
  <r>
    <s v="MEDICAMENTOS"/>
    <s v="3"/>
    <s v="CC"/>
    <s v="2747961"/>
    <s v="1945-05-22"/>
    <s v="50313"/>
    <s v="G20X"/>
    <s v="2023-04-19"/>
    <s v="20015272-5"/>
    <s v="A"/>
    <s v="S"/>
    <s v="30"/>
    <s v="65940"/>
    <s v="500010091601"/>
    <s v="UPC2018_IV_II.dbo.Esuf_upc_info_2023"/>
    <x v="1"/>
    <x v="2"/>
  </r>
  <r>
    <s v="MEDICAMENTOS"/>
    <s v="3"/>
    <s v="CC"/>
    <s v="17445899"/>
    <s v="1966-11-01"/>
    <s v="50318"/>
    <s v="G20X"/>
    <s v="2023-05-05"/>
    <s v="1980397-1"/>
    <s v="A"/>
    <s v="C"/>
    <s v="1"/>
    <s v="53250"/>
    <s v="500010091601"/>
    <s v="UPC2018_IV_II.dbo.Esuf_upc_info_2023"/>
    <x v="1"/>
    <x v="2"/>
  </r>
  <r>
    <s v="MEDICAMENTOS"/>
    <s v="3"/>
    <s v="CC"/>
    <s v="5905366"/>
    <s v="1967-04-07"/>
    <s v="11001"/>
    <s v="G20X"/>
    <s v="2022-05-31"/>
    <s v="20104307-3"/>
    <s v="A"/>
    <s v="S"/>
    <s v="1"/>
    <s v="2713080"/>
    <s v="N816001182"/>
    <s v="UPC2018_IV.dbo.RPT_SUF140ESUF_2022"/>
    <x v="1"/>
    <x v="1"/>
  </r>
  <r>
    <s v="MEDICAMENTOS"/>
    <s v="3"/>
    <s v="CC"/>
    <s v="5905366"/>
    <s v="1967-04-07"/>
    <s v="11001"/>
    <s v="F023"/>
    <s v="2022-12-09"/>
    <s v="1980397-1"/>
    <s v="A"/>
    <s v="S"/>
    <s v="1"/>
    <s v="35490"/>
    <s v="N816001182"/>
    <s v="UPC2018_IV.dbo.RPT_SUF140ESUF_2022"/>
    <x v="1"/>
    <x v="1"/>
  </r>
  <r>
    <s v="MEDICAMENTOS"/>
    <s v="3"/>
    <s v="CC"/>
    <s v="17496047"/>
    <s v="1967-06-24"/>
    <s v="11001"/>
    <s v="N40X"/>
    <s v="2023-02-08"/>
    <s v="1980397-1"/>
    <s v="A"/>
    <s v="S"/>
    <s v="60"/>
    <s v="19020"/>
    <s v="110013029449"/>
    <s v="UPC2018_IV_II.dbo.Esuf_upc_info_2023"/>
    <x v="1"/>
    <x v="2"/>
  </r>
  <r>
    <s v="MEDICAMENTOS"/>
    <s v="3"/>
    <s v="CC"/>
    <s v="17555109"/>
    <s v="1950-06-04"/>
    <s v="11001"/>
    <s v="G20X"/>
    <s v="2023-09-07"/>
    <s v="1980397-1"/>
    <s v="A"/>
    <s v="S"/>
    <s v="90"/>
    <s v="23940"/>
    <s v="N816001182"/>
    <s v="UPC2018_IV_II.dbo.Esuf_upc_info_2023"/>
    <x v="1"/>
    <x v="2"/>
  </r>
  <r>
    <s v="MEDICAMENTOS"/>
    <s v="3"/>
    <s v="CC"/>
    <s v="17555109"/>
    <s v="1950-06-04"/>
    <s v="11001"/>
    <s v="G20X"/>
    <s v="2023-05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17555109"/>
    <s v="1950-06-04"/>
    <s v="11001"/>
    <s v="G20X"/>
    <s v="2023-06-09"/>
    <s v="1980397-1"/>
    <s v="A"/>
    <s v="S"/>
    <s v="90"/>
    <s v="15210"/>
    <s v="N816001182"/>
    <s v="UPC2018_IV_II.dbo.Esuf_upc_info_2023"/>
    <x v="1"/>
    <x v="2"/>
  </r>
  <r>
    <s v="MEDICAMENTOS"/>
    <s v="3"/>
    <s v="CC"/>
    <s v="17555109"/>
    <s v="1950-06-04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5929825"/>
    <s v="1936-08-13"/>
    <s v="11001"/>
    <s v="K295"/>
    <s v="2022-07-08"/>
    <s v="1980397-1"/>
    <s v="A"/>
    <s v="S"/>
    <s v="1"/>
    <s v="15210"/>
    <s v="N816001182"/>
    <s v="UPC2018_IV.dbo.RPT_SUF140ESUF_2022"/>
    <x v="1"/>
    <x v="1"/>
  </r>
  <r>
    <s v="MEDICAMENTOS"/>
    <s v="3"/>
    <s v="CC"/>
    <s v="25517777"/>
    <s v="1943-11-21"/>
    <s v="11001"/>
    <s v="G20X"/>
    <s v="2022-12-07"/>
    <s v="1980397-1"/>
    <s v="A"/>
    <s v="S"/>
    <s v="1"/>
    <s v="5070"/>
    <s v="N816001182"/>
    <s v="UPC2018_IV.dbo.RPT_SUF140ESUF_2022"/>
    <x v="1"/>
    <x v="1"/>
  </r>
  <r>
    <s v="MEDICAMENTOS"/>
    <s v="3"/>
    <s v="CC"/>
    <s v="25527084"/>
    <s v="1955-02-02"/>
    <s v="11001"/>
    <s v="G20X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25527084"/>
    <s v="1955-02-02"/>
    <s v="11001"/>
    <s v="F009"/>
    <s v="2022-12-16"/>
    <s v="20015271-4"/>
    <s v="A"/>
    <s v="S"/>
    <s v="1"/>
    <s v="50790"/>
    <s v="N816001182"/>
    <s v="UPC2018_IV.dbo.RPT_SUF140ESUF_2022"/>
    <x v="1"/>
    <x v="1"/>
  </r>
  <r>
    <s v="MEDICAMENTOS"/>
    <s v="3"/>
    <s v="CC"/>
    <s v="2583870"/>
    <s v="1935-05-02"/>
    <s v="11001"/>
    <s v="I10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17636379"/>
    <s v="1959-05-05"/>
    <s v="50350"/>
    <s v="R104"/>
    <s v="2023-01-03"/>
    <s v="1980397-1"/>
    <s v="U"/>
    <s v="C"/>
    <s v="1"/>
    <s v="52050"/>
    <s v="500010091601"/>
    <s v="UPC2018_IV_II.dbo.Esuf_upc_info_2023"/>
    <x v="1"/>
    <x v="2"/>
  </r>
  <r>
    <s v="MEDICAMENTOS"/>
    <s v="3"/>
    <s v="CC"/>
    <s v="17636379"/>
    <s v="1959-05-05"/>
    <s v="50350"/>
    <s v="N40X"/>
    <s v="2023-02-07"/>
    <s v="1980397-1"/>
    <s v="A"/>
    <s v="C"/>
    <s v="1"/>
    <s v="52050"/>
    <s v="500010091601"/>
    <s v="UPC2018_IV_II.dbo.Esuf_upc_info_2023"/>
    <x v="1"/>
    <x v="2"/>
  </r>
  <r>
    <s v="MEDICAMENTOS"/>
    <s v="3"/>
    <s v="CC"/>
    <s v="6668211"/>
    <s v="1944-11-01"/>
    <s v="50683"/>
    <s v="G20X"/>
    <s v="2023-10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5967301"/>
    <s v="1956-10-25"/>
    <s v="11001"/>
    <s v="F023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5967301"/>
    <s v="1956-10-25"/>
    <s v="11001"/>
    <s v="F023"/>
    <s v="2022-12-02"/>
    <s v="1980397-1"/>
    <s v="A"/>
    <s v="S"/>
    <s v="1"/>
    <s v="25350"/>
    <s v="N816001182"/>
    <s v="UPC2018_IV.dbo.RPT_SUF140ESUF_2022"/>
    <x v="1"/>
    <x v="1"/>
  </r>
  <r>
    <s v="MEDICAMENTOS"/>
    <s v="3"/>
    <s v="CC"/>
    <s v="26258157"/>
    <s v="1944-04-26"/>
    <s v="11001"/>
    <s v="I10X"/>
    <s v="2022-08-29"/>
    <s v="1980397-1"/>
    <s v="A"/>
    <s v="S"/>
    <s v="1"/>
    <s v="10140"/>
    <s v="N816001182"/>
    <s v="UPC2018_IV.dbo.RPT_SUF140ESUF_2022"/>
    <x v="1"/>
    <x v="1"/>
  </r>
  <r>
    <s v="MEDICAMENTOS"/>
    <s v="3"/>
    <s v="CC"/>
    <s v="17075091"/>
    <s v="1943-01-15"/>
    <s v="11001"/>
    <s v="K409"/>
    <s v="2022-03-02"/>
    <s v="20124004-9"/>
    <s v="A"/>
    <s v="P"/>
    <s v="1"/>
    <s v="1200"/>
    <s v="110013029133"/>
    <s v="UPC2018_IV.dbo.RPT_SUF140ESUF_2022"/>
    <x v="1"/>
    <x v="1"/>
  </r>
  <r>
    <s v="MEDICAMENTOS"/>
    <s v="3"/>
    <s v="CC"/>
    <s v="59790513"/>
    <s v="1965-03-28"/>
    <s v="11001"/>
    <s v="G20X"/>
    <s v="2022-08-18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08-18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10-18"/>
    <s v="1980397-1"/>
    <s v="A"/>
    <s v="S"/>
    <s v="1"/>
    <s v="30420"/>
    <s v="N816001182"/>
    <s v="UPC2018_IV.dbo.RPT_SUF140ESUF_2022"/>
    <x v="1"/>
    <x v="1"/>
  </r>
  <r>
    <s v="MEDICAMENTOS"/>
    <s v="3"/>
    <s v="CC"/>
    <s v="59790513"/>
    <s v="1965-03-28"/>
    <s v="11001"/>
    <s v="G20X"/>
    <s v="2022-02-14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03-29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26342681"/>
    <s v="1941-03-03"/>
    <s v="11001"/>
    <s v="I10X"/>
    <s v="2022-11-21"/>
    <s v="1980397-1"/>
    <s v="A"/>
    <s v="S"/>
    <s v="1"/>
    <s v="10140"/>
    <s v="N816001182"/>
    <s v="UPC2018_IV.dbo.RPT_SUF140ESUF_2022"/>
    <x v="1"/>
    <x v="1"/>
  </r>
  <r>
    <s v="MEDICAMENTOS"/>
    <s v="3"/>
    <s v="CC"/>
    <s v="66772421"/>
    <s v="1974-06-25"/>
    <s v="11001"/>
    <s v="G20X"/>
    <s v="2023-03-17"/>
    <s v="1980397-1"/>
    <s v="A"/>
    <s v="S"/>
    <s v="90"/>
    <s v="82170"/>
    <s v="N816001182"/>
    <s v="UPC2018_IV_II.dbo.Esuf_upc_info_2023"/>
    <x v="1"/>
    <x v="2"/>
  </r>
  <r>
    <s v="MEDICAMENTOS"/>
    <s v="3"/>
    <s v="CC"/>
    <s v="66772421"/>
    <s v="1974-06-25"/>
    <s v="11001"/>
    <s v="G20X"/>
    <s v="2023-09-30"/>
    <s v="1980397-1"/>
    <s v="A"/>
    <s v="S"/>
    <s v="90"/>
    <s v="50310"/>
    <s v="N816001182"/>
    <s v="UPC2018_IV_II.dbo.Esuf_upc_info_2023"/>
    <x v="1"/>
    <x v="2"/>
  </r>
  <r>
    <s v="MEDICAMENTOS"/>
    <s v="3"/>
    <s v="CC"/>
    <s v="5997234"/>
    <s v="1984-06-14"/>
    <s v="11001"/>
    <s v="G218"/>
    <s v="2022-06-15"/>
    <s v="1980397-1"/>
    <s v="A"/>
    <s v="S"/>
    <s v="1"/>
    <s v="10140"/>
    <s v="N816001182"/>
    <s v="UPC2018_IV.dbo.RPT_SUF140ESUF_2022"/>
    <x v="1"/>
    <x v="1"/>
  </r>
  <r>
    <s v="MEDICAMENTOS"/>
    <s v="3"/>
    <s v="CC"/>
    <s v="41569602"/>
    <s v="1948-05-01"/>
    <s v="11001"/>
    <s v="I10X"/>
    <s v="2023-09-07"/>
    <s v="1980397-1"/>
    <s v="A"/>
    <s v="S"/>
    <s v="180"/>
    <s v="47880"/>
    <s v="N816001182"/>
    <s v="UPC2018_IV_II.dbo.Esuf_upc_info_2023"/>
    <x v="1"/>
    <x v="2"/>
  </r>
  <r>
    <s v="MEDICAMENTOS"/>
    <s v="3"/>
    <s v="CC"/>
    <s v="41569907"/>
    <s v="1951-05-15"/>
    <s v="11001"/>
    <s v="I694"/>
    <s v="2023-12-13"/>
    <s v="1980397-1"/>
    <s v="H"/>
    <s v="P"/>
    <s v="1"/>
    <s v="304"/>
    <s v="110013029401"/>
    <s v="UPC2018_IV_II.dbo.Esuf_upc_info_2023"/>
    <x v="1"/>
    <x v="2"/>
  </r>
  <r>
    <s v="MEDICAMENTOS"/>
    <s v="3"/>
    <s v="CC"/>
    <s v="6681748"/>
    <s v="1957-03-10"/>
    <s v="11001"/>
    <s v="I10X"/>
    <s v="2023-06-21"/>
    <s v="1980397-1"/>
    <s v="A"/>
    <s v="S"/>
    <s v="150"/>
    <s v="25350"/>
    <s v="N816001182"/>
    <s v="UPC2018_IV_II.dbo.Esuf_upc_info_2023"/>
    <x v="1"/>
    <x v="2"/>
  </r>
  <r>
    <s v="MEDICAMENTOS"/>
    <s v="3"/>
    <s v="CC"/>
    <s v="6681748"/>
    <s v="1957-03-10"/>
    <s v="11001"/>
    <s v="G20X"/>
    <s v="2023-08-24"/>
    <s v="1980397-1"/>
    <s v="A"/>
    <s v="S"/>
    <s v="150"/>
    <s v="39900"/>
    <s v="N816001182"/>
    <s v="UPC2018_IV_II.dbo.Esuf_upc_info_2023"/>
    <x v="1"/>
    <x v="2"/>
  </r>
  <r>
    <s v="MEDICAMENTOS"/>
    <s v="3"/>
    <s v="CC"/>
    <s v="6681748"/>
    <s v="1957-03-10"/>
    <s v="11001"/>
    <s v="I10X"/>
    <s v="2023-07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6681748"/>
    <s v="1957-03-10"/>
    <s v="11001"/>
    <s v="G20X"/>
    <s v="2023-02-10"/>
    <s v="1980397-1"/>
    <s v="A"/>
    <s v="S"/>
    <s v="150"/>
    <s v="25350"/>
    <s v="N816001182"/>
    <s v="UPC2018_IV_II.dbo.Esuf_upc_info_2023"/>
    <x v="1"/>
    <x v="2"/>
  </r>
  <r>
    <s v="MEDICAMENTOS"/>
    <s v="3"/>
    <s v="CC"/>
    <s v="6681748"/>
    <s v="1957-03-10"/>
    <s v="11001"/>
    <s v="G20X"/>
    <s v="2023-04-11"/>
    <s v="1980397-1"/>
    <s v="A"/>
    <s v="S"/>
    <s v="150"/>
    <s v="25350"/>
    <s v="N816001182"/>
    <s v="UPC2018_IV_II.dbo.Esuf_upc_info_2023"/>
    <x v="1"/>
    <x v="2"/>
  </r>
  <r>
    <s v="MEDICAMENTOS"/>
    <s v="3"/>
    <s v="CC"/>
    <s v="6681748"/>
    <s v="1957-03-10"/>
    <s v="11001"/>
    <s v="I10X"/>
    <s v="2023-05-10"/>
    <s v="1980397-1"/>
    <s v="A"/>
    <s v="S"/>
    <s v="150"/>
    <s v="25350"/>
    <s v="N816001182"/>
    <s v="UPC2018_IV_II.dbo.Esuf_upc_info_2023"/>
    <x v="1"/>
    <x v="2"/>
  </r>
  <r>
    <s v="MEDICAMENTOS"/>
    <s v="3"/>
    <s v="CC"/>
    <s v="18109364"/>
    <s v="1962-12-06"/>
    <s v="11001"/>
    <s v="G20X"/>
    <s v="2023-03-13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8109364"/>
    <s v="1962-12-06"/>
    <s v="11001"/>
    <s v="G20X"/>
    <s v="2023-06-09"/>
    <s v="19951170-2"/>
    <s v="A"/>
    <s v="S"/>
    <s v="150"/>
    <s v="662100"/>
    <s v="N816001182"/>
    <s v="UPC2018_IV_II.dbo.Esuf_upc_info_2023"/>
    <x v="1"/>
    <x v="2"/>
  </r>
  <r>
    <s v="MEDICAMENTOS"/>
    <s v="3"/>
    <s v="CC"/>
    <s v="1815142"/>
    <s v="1933-07-16"/>
    <s v="11001"/>
    <s v="G20X"/>
    <s v="2023-03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815142"/>
    <s v="1933-07-16"/>
    <s v="11001"/>
    <s v="G20X"/>
    <s v="2023-11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1815142"/>
    <s v="1933-07-16"/>
    <s v="11001"/>
    <s v="I10X"/>
    <s v="2023-05-30"/>
    <s v="1980397-1"/>
    <s v="A"/>
    <s v="S"/>
    <s v="90"/>
    <s v="15210"/>
    <s v="N816001182"/>
    <s v="UPC2018_IV_II.dbo.Esuf_upc_info_2023"/>
    <x v="1"/>
    <x v="2"/>
  </r>
  <r>
    <s v="MEDICAMENTOS"/>
    <s v="3"/>
    <s v="CC"/>
    <s v="18235143"/>
    <s v="1957-08-03"/>
    <s v="50001"/>
    <s v="R11X"/>
    <s v="2023-12-01"/>
    <s v="19900906-16"/>
    <s v="A"/>
    <s v="S"/>
    <s v="1"/>
    <s v="12060"/>
    <s v="500010047701"/>
    <s v="UPC2018_IV_II.dbo.Esuf_upc_info_2023"/>
    <x v="1"/>
    <x v="2"/>
  </r>
  <r>
    <s v="MEDICAMENTOS"/>
    <s v="3"/>
    <s v="CC"/>
    <s v="27981974"/>
    <s v="1950-01-27"/>
    <s v="11001"/>
    <s v="I10X"/>
    <s v="2023-12-01"/>
    <s v="1980397-1"/>
    <s v="A"/>
    <s v="S"/>
    <s v="90"/>
    <s v="50310"/>
    <s v="N816001182"/>
    <s v="UPC2018_IV_II.dbo.Esuf_upc_info_2023"/>
    <x v="1"/>
    <x v="2"/>
  </r>
  <r>
    <s v="MEDICAMENTOS"/>
    <s v="3"/>
    <s v="CC"/>
    <s v="60397556"/>
    <s v="1979-10-15"/>
    <s v="11001"/>
    <s v="G20X"/>
    <s v="2022-07-02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0X"/>
    <s v="2022-08-02"/>
    <s v="1980397-1"/>
    <s v="A"/>
    <s v="S"/>
    <s v="1"/>
    <s v="15210"/>
    <s v="N816001182"/>
    <s v="UPC2018_IV.dbo.RPT_SUF140ESUF_2022"/>
    <x v="1"/>
    <x v="1"/>
  </r>
  <r>
    <s v="MEDICAMENTOS"/>
    <s v="3"/>
    <s v="CC"/>
    <s v="26545336"/>
    <s v="1937-08-25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17111956"/>
    <s v="1945-01-11"/>
    <s v="11001"/>
    <s v="J441"/>
    <s v="2022-05-30"/>
    <s v="1980397-1"/>
    <s v="A"/>
    <s v="P"/>
    <s v="1"/>
    <s v="1085"/>
    <s v="110013029612"/>
    <s v="UPC2018_IV.dbo.RPT_SUF140ESUF_2022"/>
    <x v="1"/>
    <x v="1"/>
  </r>
  <r>
    <s v="MEDICAMENTOS"/>
    <s v="3"/>
    <s v="CC"/>
    <s v="6073479"/>
    <s v="1939-03-03"/>
    <s v="11001"/>
    <s v="G218"/>
    <s v="2022-08-03"/>
    <s v="19951170-2"/>
    <s v="A"/>
    <s v="S"/>
    <s v="1"/>
    <s v="397260"/>
    <s v="N816001182"/>
    <s v="UPC2018_IV.dbo.RPT_SUF140ESUF_2022"/>
    <x v="1"/>
    <x v="1"/>
  </r>
  <r>
    <s v="MEDICAMENTOS"/>
    <s v="3"/>
    <s v="CC"/>
    <s v="6073479"/>
    <s v="1939-03-03"/>
    <s v="11001"/>
    <s v="G218"/>
    <s v="2022-10-03"/>
    <s v="19951170-2"/>
    <s v="A"/>
    <s v="S"/>
    <s v="1"/>
    <s v="206370"/>
    <s v="N816001182"/>
    <s v="UPC2018_IV.dbo.RPT_SUF140ESUF_2022"/>
    <x v="1"/>
    <x v="1"/>
  </r>
  <r>
    <s v="MEDICAMENTOS"/>
    <s v="3"/>
    <s v="CC"/>
    <s v="6073479"/>
    <s v="1939-03-03"/>
    <s v="11001"/>
    <s v="G218"/>
    <s v="2022-12-07"/>
    <s v="19951170-2"/>
    <s v="A"/>
    <s v="S"/>
    <s v="1"/>
    <s v="206370"/>
    <s v="N816001182"/>
    <s v="UPC2018_IV.dbo.RPT_SUF140ESUF_2022"/>
    <x v="1"/>
    <x v="1"/>
  </r>
  <r>
    <s v="MEDICAMENTOS"/>
    <s v="3"/>
    <s v="CC"/>
    <s v="6073479"/>
    <s v="1939-03-03"/>
    <s v="11001"/>
    <s v="G20X"/>
    <s v="2022-07-01"/>
    <s v="19951171-2"/>
    <s v="A"/>
    <s v="S"/>
    <s v="90"/>
    <s v="397260"/>
    <s v="N816001182"/>
    <s v="UPC2018_IV.dbo.RPT_SUF140ESUF_2022"/>
    <x v="1"/>
    <x v="1"/>
  </r>
  <r>
    <s v="MEDICAMENTOS"/>
    <s v="3"/>
    <s v="CC"/>
    <s v="18911695"/>
    <s v="1950-12-03"/>
    <s v="50001"/>
    <s v="E107"/>
    <s v="2023-01-25"/>
    <s v="1980397-1"/>
    <s v="A"/>
    <s v="C"/>
    <s v="1"/>
    <s v="421800"/>
    <s v="500010091601"/>
    <s v="UPC2018_IV_II.dbo.Esuf_upc_info_2023"/>
    <x v="1"/>
    <x v="2"/>
  </r>
  <r>
    <s v="MEDICAMENTOS"/>
    <s v="3"/>
    <s v="CC"/>
    <s v="18911695"/>
    <s v="1950-12-03"/>
    <s v="50001"/>
    <s v="G20X"/>
    <s v="2023-10-1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8911695"/>
    <s v="1950-12-03"/>
    <s v="50001"/>
    <s v="I10X"/>
    <s v="2023-02-02"/>
    <s v="1980397-1"/>
    <s v="A"/>
    <s v="C"/>
    <s v="1"/>
    <s v="421800"/>
    <s v="500010091601"/>
    <s v="UPC2018_IV_II.dbo.Esuf_upc_info_2023"/>
    <x v="1"/>
    <x v="2"/>
  </r>
  <r>
    <s v="MEDICAMENTOS"/>
    <s v="3"/>
    <s v="CC"/>
    <s v="18921081"/>
    <s v="1967-11-03"/>
    <s v="11001"/>
    <s v="G20X"/>
    <s v="2023-06-14"/>
    <s v="19951170-2"/>
    <s v="A"/>
    <s v="S"/>
    <s v="90"/>
    <s v="397260"/>
    <s v="N816001182"/>
    <s v="UPC2018_IV_II.dbo.Esuf_upc_info_2023"/>
    <x v="1"/>
    <x v="2"/>
  </r>
  <r>
    <s v="MEDICAMENTOS"/>
    <s v="3"/>
    <s v="CC"/>
    <s v="6092897"/>
    <s v="1942-12-16"/>
    <s v="11001"/>
    <s v="G20X"/>
    <s v="2022-10-13"/>
    <s v="1980397-1"/>
    <s v="A"/>
    <s v="S"/>
    <s v="1"/>
    <s v="15210"/>
    <s v="N816001182"/>
    <s v="UPC2018_IV.dbo.RPT_SUF140ESUF_2022"/>
    <x v="1"/>
    <x v="1"/>
  </r>
  <r>
    <s v="MEDICAMENTOS"/>
    <s v="3"/>
    <s v="CC"/>
    <s v="26614863"/>
    <s v="1942-08-30"/>
    <s v="11001"/>
    <s v="I10X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17126203"/>
    <s v="1945-03-01"/>
    <s v="11001"/>
    <s v="G20X"/>
    <s v="2022-04-22"/>
    <s v="1980397-1"/>
    <s v="A"/>
    <s v="P"/>
    <s v="1"/>
    <s v="771"/>
    <s v="110013028901"/>
    <s v="UPC2018_IV.dbo.RPT_SUF140ESUF_2022"/>
    <x v="1"/>
    <x v="1"/>
  </r>
  <r>
    <s v="MEDICAMENTOS"/>
    <s v="3"/>
    <s v="CC"/>
    <s v="17126203"/>
    <s v="1945-03-01"/>
    <s v="11001"/>
    <s v="G20X"/>
    <s v="2022-04-22"/>
    <s v="1980397-1"/>
    <s v="A"/>
    <s v="P"/>
    <s v="1"/>
    <s v="4112"/>
    <s v="110013028901"/>
    <s v="UPC2018_IV.dbo.RPT_SUF140ESUF_2022"/>
    <x v="1"/>
    <x v="1"/>
  </r>
  <r>
    <s v="MEDICAMENTOS"/>
    <s v="3"/>
    <s v="CC"/>
    <s v="6192643"/>
    <s v="1939-05-16"/>
    <s v="11001"/>
    <s v="G20X"/>
    <s v="2022-06-17"/>
    <s v="20015271-4"/>
    <s v="A"/>
    <s v="S"/>
    <s v="1"/>
    <s v="50790"/>
    <s v="N816001182"/>
    <s v="UPC2018_IV.dbo.RPT_SUF140ESUF_2022"/>
    <x v="1"/>
    <x v="1"/>
  </r>
  <r>
    <s v="MEDICAMENTOS"/>
    <s v="3"/>
    <s v="CC"/>
    <s v="6192643"/>
    <s v="1939-05-16"/>
    <s v="11001"/>
    <s v="I10X"/>
    <s v="2022-07-15"/>
    <s v="1980397-1"/>
    <s v="A"/>
    <s v="S"/>
    <s v="1"/>
    <s v="20280"/>
    <s v="N816001182"/>
    <s v="UPC2018_IV.dbo.RPT_SUF140ESUF_2022"/>
    <x v="1"/>
    <x v="1"/>
  </r>
  <r>
    <s v="MEDICAMENTOS"/>
    <s v="3"/>
    <s v="CC"/>
    <s v="19051579"/>
    <s v="1948-03-21"/>
    <s v="11001"/>
    <s v="G22X"/>
    <s v="2023-02-21"/>
    <s v="1980397-1"/>
    <s v="A"/>
    <s v="S"/>
    <s v="120"/>
    <s v="20280"/>
    <s v="N816001182"/>
    <s v="UPC2018_IV_II.dbo.Esuf_upc_info_2023"/>
    <x v="1"/>
    <x v="2"/>
  </r>
  <r>
    <s v="MEDICAMENTOS"/>
    <s v="3"/>
    <s v="CC"/>
    <s v="5967301"/>
    <s v="1956-10-25"/>
    <s v="11001"/>
    <s v="I10X"/>
    <s v="2022-08-30"/>
    <s v="1980397-1"/>
    <s v="A"/>
    <s v="S"/>
    <s v="1"/>
    <s v="25350"/>
    <s v="N816001182"/>
    <s v="UPC2018_IV.dbo.RPT_SUF140ESUF_2022"/>
    <x v="1"/>
    <x v="1"/>
  </r>
  <r>
    <s v="MEDICAMENTOS"/>
    <s v="3"/>
    <s v="CC"/>
    <s v="5967301"/>
    <s v="1956-10-25"/>
    <s v="11001"/>
    <s v="G218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7945863"/>
    <s v="1938-04-20"/>
    <s v="11001"/>
    <s v="I10X"/>
    <s v="2023-02-08"/>
    <s v="1980397-1"/>
    <s v="A"/>
    <s v="S"/>
    <s v="60"/>
    <s v="19020"/>
    <s v="110013029413"/>
    <s v="UPC2018_IV_II.dbo.Esuf_upc_info_2023"/>
    <x v="1"/>
    <x v="2"/>
  </r>
  <r>
    <s v="MEDICAMENTOS"/>
    <s v="3"/>
    <s v="CC"/>
    <s v="59790513"/>
    <s v="1965-03-28"/>
    <s v="11001"/>
    <s v="G20X"/>
    <s v="2022-11-18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12-16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02-04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03-04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03-14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05-18"/>
    <s v="1980397-1"/>
    <s v="A"/>
    <s v="S"/>
    <s v="1"/>
    <s v="25350"/>
    <s v="N816001182"/>
    <s v="UPC2018_IV.dbo.RPT_SUF140ESUF_2022"/>
    <x v="1"/>
    <x v="1"/>
  </r>
  <r>
    <s v="MEDICAMENTOS"/>
    <s v="3"/>
    <s v="CC"/>
    <s v="26403268"/>
    <s v="1935-07-21"/>
    <s v="11001"/>
    <s v="G20X"/>
    <s v="2022-12-27"/>
    <s v="19951170-2"/>
    <s v="A"/>
    <s v="S"/>
    <s v="1"/>
    <s v="275160"/>
    <s v="N816001182"/>
    <s v="UPC2018_IV.dbo.RPT_SUF140ESUF_2022"/>
    <x v="1"/>
    <x v="1"/>
  </r>
  <r>
    <s v="MEDICAMENTOS"/>
    <s v="3"/>
    <s v="CC"/>
    <s v="66772421"/>
    <s v="1974-06-25"/>
    <s v="11001"/>
    <s v="G20X"/>
    <s v="2023-05-26"/>
    <s v="1980397-1"/>
    <s v="A"/>
    <s v="S"/>
    <s v="90"/>
    <s v="82170"/>
    <s v="N816001182"/>
    <s v="UPC2018_IV_II.dbo.Esuf_upc_info_2023"/>
    <x v="1"/>
    <x v="2"/>
  </r>
  <r>
    <s v="MEDICAMENTOS"/>
    <s v="3"/>
    <s v="CC"/>
    <s v="5986908"/>
    <s v="1957-02-05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5997234"/>
    <s v="1984-06-14"/>
    <s v="11001"/>
    <s v="L038"/>
    <s v="2022-01-15"/>
    <s v="48898-22"/>
    <s v="A"/>
    <s v="S"/>
    <s v="1"/>
    <s v="109560"/>
    <s v="N816001182"/>
    <s v="UPC2018_IV.dbo.RPT_SUF140ESUF_2022"/>
    <x v="1"/>
    <x v="1"/>
  </r>
  <r>
    <s v="MEDICAMENTOS"/>
    <s v="3"/>
    <s v="CC"/>
    <s v="5997234"/>
    <s v="1984-06-14"/>
    <s v="11001"/>
    <s v="G218"/>
    <s v="2022-03-22"/>
    <s v="1980397-1"/>
    <s v="A"/>
    <s v="S"/>
    <s v="1"/>
    <s v="10140"/>
    <s v="N816001182"/>
    <s v="UPC2018_IV.dbo.RPT_SUF140ESUF_2022"/>
    <x v="1"/>
    <x v="1"/>
  </r>
  <r>
    <s v="MEDICAMENTOS"/>
    <s v="3"/>
    <s v="CC"/>
    <s v="5999537"/>
    <s v="1943-06-24"/>
    <s v="11001"/>
    <s v="G20X"/>
    <s v="2022-02-10"/>
    <s v="20015274-2"/>
    <s v="A"/>
    <s v="S"/>
    <s v="1"/>
    <s v="304860"/>
    <s v="N816001182"/>
    <s v="UPC2018_IV.dbo.RPT_SUF140ESUF_2022"/>
    <x v="1"/>
    <x v="1"/>
  </r>
  <r>
    <s v="MEDICAMENTOS"/>
    <s v="3"/>
    <s v="CC"/>
    <s v="41569602"/>
    <s v="1948-05-01"/>
    <s v="11001"/>
    <s v="I500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6681748"/>
    <s v="1957-03-10"/>
    <s v="11001"/>
    <s v="G20X"/>
    <s v="2023-12-27"/>
    <s v="1980397-1"/>
    <s v="A"/>
    <s v="S"/>
    <s v="150"/>
    <s v="39900"/>
    <s v="N816001182"/>
    <s v="UPC2018_IV_II.dbo.Esuf_upc_info_2023"/>
    <x v="1"/>
    <x v="2"/>
  </r>
  <r>
    <s v="MEDICAMENTOS"/>
    <s v="3"/>
    <s v="CC"/>
    <s v="6007695"/>
    <s v="1954-07-08"/>
    <s v="11001"/>
    <s v="J440"/>
    <s v="2022-04-08"/>
    <s v="1980397-1"/>
    <s v="A"/>
    <s v="S"/>
    <s v="1"/>
    <s v="22500"/>
    <s v="110013029449"/>
    <s v="UPC2018_IV.dbo.RPT_SUF140ESUF_2022"/>
    <x v="1"/>
    <x v="1"/>
  </r>
  <r>
    <s v="MEDICAMENTOS"/>
    <s v="3"/>
    <s v="CC"/>
    <s v="6007695"/>
    <s v="1954-07-08"/>
    <s v="11001"/>
    <s v="G20X"/>
    <s v="2022-11-05"/>
    <s v="1980397-1"/>
    <s v="A"/>
    <s v="S"/>
    <s v="1"/>
    <s v="22500"/>
    <s v="110013029449"/>
    <s v="UPC2018_IV.dbo.RPT_SUF140ESUF_2022"/>
    <x v="1"/>
    <x v="1"/>
  </r>
  <r>
    <s v="MEDICAMENTOS"/>
    <s v="3"/>
    <s v="CC"/>
    <s v="6007695"/>
    <s v="1954-07-08"/>
    <s v="11001"/>
    <s v="G20X"/>
    <s v="2022-10-14"/>
    <s v="1980397-1"/>
    <s v="A"/>
    <s v="S"/>
    <s v="1"/>
    <s v="22500"/>
    <s v="110013029449"/>
    <s v="UPC2018_IV.dbo.RPT_SUF140ESUF_2022"/>
    <x v="1"/>
    <x v="1"/>
  </r>
  <r>
    <s v="MEDICAMENTOS"/>
    <s v="3"/>
    <s v="CC"/>
    <s v="41571091"/>
    <s v="1952-01-09"/>
    <s v="11001"/>
    <s v="G20X"/>
    <s v="2023-02-17"/>
    <s v="1980397-1"/>
    <s v="A"/>
    <s v="S"/>
    <s v="60"/>
    <s v="10140"/>
    <s v="N816001182"/>
    <s v="UPC2018_IV_II.dbo.Esuf_upc_info_2023"/>
    <x v="1"/>
    <x v="2"/>
  </r>
  <r>
    <s v="MEDICAMENTOS"/>
    <s v="3"/>
    <s v="CC"/>
    <s v="41571091"/>
    <s v="1952-01-09"/>
    <s v="11001"/>
    <s v="G20X"/>
    <s v="2023-07-27"/>
    <s v="1980397-1"/>
    <s v="A"/>
    <s v="S"/>
    <s v="90"/>
    <s v="23940"/>
    <s v="N816001182"/>
    <s v="UPC2018_IV_II.dbo.Esuf_upc_info_2023"/>
    <x v="1"/>
    <x v="2"/>
  </r>
  <r>
    <s v="MEDICAMENTOS"/>
    <s v="3"/>
    <s v="CC"/>
    <s v="41571091"/>
    <s v="1952-01-09"/>
    <s v="11001"/>
    <s v="G20X"/>
    <s v="2023-12-21"/>
    <s v="1980397-1"/>
    <s v="D"/>
    <s v="S"/>
    <s v="90"/>
    <s v="23940"/>
    <s v="N816001182"/>
    <s v="UPC2018_IV_II.dbo.Esuf_upc_info_2023"/>
    <x v="1"/>
    <x v="2"/>
  </r>
  <r>
    <s v="MEDICAMENTOS"/>
    <s v="3"/>
    <s v="CC"/>
    <s v="41571091"/>
    <s v="1952-01-09"/>
    <s v="11001"/>
    <s v="G20X"/>
    <s v="2023-08-26"/>
    <s v="1980397-1"/>
    <s v="D"/>
    <s v="S"/>
    <s v="90"/>
    <s v="23940"/>
    <s v="N816001182"/>
    <s v="UPC2018_IV_II.dbo.Esuf_upc_info_2023"/>
    <x v="1"/>
    <x v="2"/>
  </r>
  <r>
    <s v="MEDICAMENTOS"/>
    <s v="3"/>
    <s v="CC"/>
    <s v="27981974"/>
    <s v="1950-01-27"/>
    <s v="11001"/>
    <s v="G20X"/>
    <s v="2023-07-28"/>
    <s v="1980397-1"/>
    <s v="A"/>
    <s v="S"/>
    <s v="90"/>
    <s v="50310"/>
    <s v="N816001182"/>
    <s v="UPC2018_IV_II.dbo.Esuf_upc_info_2023"/>
    <x v="1"/>
    <x v="2"/>
  </r>
  <r>
    <s v="MEDICAMENTOS"/>
    <s v="3"/>
    <s v="CC"/>
    <s v="17102901"/>
    <s v="1944-06-14"/>
    <s v="11001"/>
    <s v="G20X"/>
    <s v="2022-05-23"/>
    <s v="1980397-1"/>
    <s v="A"/>
    <s v="P"/>
    <s v="1"/>
    <s v="9120"/>
    <s v="110013029449"/>
    <s v="UPC2018_IV.dbo.RPT_SUF140ESUF_2022"/>
    <x v="1"/>
    <x v="1"/>
  </r>
  <r>
    <s v="MEDICAMENTOS"/>
    <s v="3"/>
    <s v="CC"/>
    <s v="27987362"/>
    <s v="1943-09-09"/>
    <s v="11001"/>
    <s v="I10X"/>
    <s v="2023-02-28"/>
    <s v="1980397-1"/>
    <s v="A"/>
    <s v="S"/>
    <s v="90"/>
    <s v="28530"/>
    <s v="110013029434"/>
    <s v="UPC2018_IV_II.dbo.Esuf_upc_info_2023"/>
    <x v="1"/>
    <x v="2"/>
  </r>
  <r>
    <s v="MEDICAMENTOS"/>
    <s v="3"/>
    <s v="CC"/>
    <s v="60397556"/>
    <s v="1979-10-15"/>
    <s v="11001"/>
    <s v="R688"/>
    <s v="2022-02-28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0X"/>
    <s v="2022-10-03"/>
    <s v="1980397-1"/>
    <s v="A"/>
    <s v="S"/>
    <s v="1"/>
    <s v="15210"/>
    <s v="N816001182"/>
    <s v="UPC2018_IV.dbo.RPT_SUF140ESUF_2022"/>
    <x v="1"/>
    <x v="1"/>
  </r>
  <r>
    <s v="MEDICAMENTOS"/>
    <s v="3"/>
    <s v="CC"/>
    <s v="26545336"/>
    <s v="1937-08-25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17111956"/>
    <s v="1945-01-11"/>
    <s v="11001"/>
    <s v="J441"/>
    <s v="2022-05-30"/>
    <s v="1980397-1"/>
    <s v="A"/>
    <s v="P"/>
    <s v="1"/>
    <s v="217"/>
    <s v="110013029612"/>
    <s v="UPC2018_IV.dbo.RPT_SUF140ESUF_2022"/>
    <x v="1"/>
    <x v="1"/>
  </r>
  <r>
    <s v="MEDICAMENTOS"/>
    <s v="3"/>
    <s v="CC"/>
    <s v="19051579"/>
    <s v="1948-03-21"/>
    <s v="11001"/>
    <s v="G20X"/>
    <s v="2023-10-10"/>
    <s v="20101576-1"/>
    <s v="A"/>
    <s v="S"/>
    <s v="30"/>
    <s v="72150"/>
    <s v="N816001182"/>
    <s v="UPC2018_IV_II.dbo.Esuf_upc_info_2023"/>
    <x v="1"/>
    <x v="2"/>
  </r>
  <r>
    <s v="MEDICAMENTOS"/>
    <s v="3"/>
    <s v="CC"/>
    <s v="19051579"/>
    <s v="1948-03-21"/>
    <s v="11001"/>
    <s v="G20X"/>
    <s v="2023-04-14"/>
    <s v="1980397-1"/>
    <s v="A"/>
    <s v="S"/>
    <s v="90"/>
    <s v="15210"/>
    <s v="N816001182"/>
    <s v="UPC2018_IV_II.dbo.Esuf_upc_info_2023"/>
    <x v="1"/>
    <x v="2"/>
  </r>
  <r>
    <s v="MEDICAMENTOS"/>
    <s v="3"/>
    <s v="CC"/>
    <s v="19051579"/>
    <s v="1948-03-21"/>
    <s v="11001"/>
    <s v="I10X"/>
    <s v="2023-11-10"/>
    <s v="1980397-1"/>
    <s v="A"/>
    <s v="S"/>
    <s v="70"/>
    <s v="18620"/>
    <s v="N816001182"/>
    <s v="UPC2018_IV_II.dbo.Esuf_upc_info_2023"/>
    <x v="1"/>
    <x v="2"/>
  </r>
  <r>
    <s v="MEDICAMENTOS"/>
    <s v="3"/>
    <s v="CC"/>
    <s v="19053731"/>
    <s v="1948-01-23"/>
    <s v="11001"/>
    <s v="F023"/>
    <s v="2023-04-29"/>
    <s v="1980397-1"/>
    <s v="A"/>
    <s v="S"/>
    <s v="90"/>
    <s v="15210"/>
    <s v="N816001182"/>
    <s v="UPC2018_IV_II.dbo.Esuf_upc_info_2023"/>
    <x v="1"/>
    <x v="2"/>
  </r>
  <r>
    <s v="MEDICAMENTOS"/>
    <s v="3"/>
    <s v="CC"/>
    <s v="17135966"/>
    <s v="1946-01-02"/>
    <s v="11001"/>
    <s v="G20X"/>
    <s v="2022-12-19"/>
    <s v="1980397-1"/>
    <s v="A"/>
    <s v="P"/>
    <s v="1"/>
    <s v="222"/>
    <s v="110013029449"/>
    <s v="UPC2018_IV.dbo.RPT_SUF140ESUF_2022"/>
    <x v="1"/>
    <x v="1"/>
  </r>
  <r>
    <s v="MEDICAMENTOS"/>
    <s v="3"/>
    <s v="CC"/>
    <s v="6286800"/>
    <s v="1941-12-03"/>
    <s v="11001"/>
    <s v="G218"/>
    <s v="2022-02-14"/>
    <s v="19931778-4"/>
    <s v="A"/>
    <s v="S"/>
    <s v="60"/>
    <s v="21420"/>
    <s v="N816001182"/>
    <s v="UPC2018_IV.dbo.RPT_SUF140ESUF_2022"/>
    <x v="1"/>
    <x v="1"/>
  </r>
  <r>
    <s v="MEDICAMENTOS"/>
    <s v="3"/>
    <s v="CC"/>
    <s v="26676409"/>
    <s v="1944-06-24"/>
    <s v="11001"/>
    <s v="G218"/>
    <s v="2022-03-08"/>
    <s v="1980397-1"/>
    <s v="A"/>
    <s v="S"/>
    <s v="1"/>
    <s v="5070"/>
    <s v="N816001182"/>
    <s v="UPC2018_IV.dbo.RPT_SUF140ESUF_2022"/>
    <x v="1"/>
    <x v="1"/>
  </r>
  <r>
    <s v="MEDICAMENTOS"/>
    <s v="3"/>
    <s v="CC"/>
    <s v="41577968"/>
    <s v="1943-04-19"/>
    <s v="11001"/>
    <s v="G20X"/>
    <s v="2023-09-13"/>
    <s v="1980397-1"/>
    <s v="A"/>
    <s v="S"/>
    <s v="90"/>
    <s v="50310"/>
    <s v="N816001182"/>
    <s v="UPC2018_IV_II.dbo.Esuf_upc_info_2023"/>
    <x v="1"/>
    <x v="2"/>
  </r>
  <r>
    <s v="MEDICAMENTOS"/>
    <s v="3"/>
    <s v="CC"/>
    <s v="41577968"/>
    <s v="1943-04-19"/>
    <s v="11001"/>
    <s v="G473"/>
    <s v="2023-02-01"/>
    <s v="1980397-1"/>
    <s v="A"/>
    <s v="S"/>
    <s v="40"/>
    <s v="6760"/>
    <s v="N816001182"/>
    <s v="UPC2018_IV_II.dbo.Esuf_upc_info_2023"/>
    <x v="1"/>
    <x v="2"/>
  </r>
  <r>
    <s v="MEDICAMENTOS"/>
    <s v="3"/>
    <s v="CC"/>
    <s v="26738055"/>
    <s v="1935-11-04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63254459"/>
    <s v="1961-09-05"/>
    <s v="11001"/>
    <s v="F200"/>
    <s v="2022-02-14"/>
    <s v="19931778-4"/>
    <s v="A"/>
    <s v="S"/>
    <s v="30"/>
    <s v="10710"/>
    <s v="N816001182"/>
    <s v="UPC2018_IV.dbo.RPT_SUF140ESUF_2022"/>
    <x v="1"/>
    <x v="1"/>
  </r>
  <r>
    <s v="MEDICAMENTOS"/>
    <s v="3"/>
    <s v="CC"/>
    <s v="19055145"/>
    <s v="1948-07-09"/>
    <s v="11001"/>
    <s v="I10X"/>
    <s v="2023-10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19055145"/>
    <s v="1948-07-09"/>
    <s v="11001"/>
    <s v="I10X"/>
    <s v="2023-06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28074253"/>
    <s v="1938-06-19"/>
    <s v="11001"/>
    <s v="G20X"/>
    <s v="2023-04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28074253"/>
    <s v="1938-06-19"/>
    <s v="11001"/>
    <s v="G20X"/>
    <s v="2023-08-23"/>
    <s v="1980397-1"/>
    <s v="A"/>
    <s v="S"/>
    <s v="120"/>
    <s v="67080"/>
    <s v="N816001182"/>
    <s v="UPC2018_IV_II.dbo.Esuf_upc_info_2023"/>
    <x v="1"/>
    <x v="2"/>
  </r>
  <r>
    <s v="MEDICAMENTOS"/>
    <s v="3"/>
    <s v="CC"/>
    <s v="28074253"/>
    <s v="1938-06-19"/>
    <s v="11001"/>
    <s v="G20X"/>
    <s v="2023-12-04"/>
    <s v="1980397-1"/>
    <s v="D"/>
    <s v="S"/>
    <s v="120"/>
    <s v="31920"/>
    <s v="N816001182"/>
    <s v="UPC2018_IV_II.dbo.Esuf_upc_info_2023"/>
    <x v="1"/>
    <x v="2"/>
  </r>
  <r>
    <s v="MEDICAMENTOS"/>
    <s v="3"/>
    <s v="CC"/>
    <s v="26942315"/>
    <s v="1948-04-23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26942315"/>
    <s v="1948-04-23"/>
    <s v="11001"/>
    <s v="I1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26942315"/>
    <s v="1948-04-23"/>
    <s v="11001"/>
    <s v="I10X"/>
    <s v="2022-09-14"/>
    <s v="1980397-1"/>
    <s v="A"/>
    <s v="S"/>
    <s v="1"/>
    <s v="10140"/>
    <s v="N816001182"/>
    <s v="UPC2018_IV.dbo.RPT_SUF140ESUF_2022"/>
    <x v="1"/>
    <x v="1"/>
  </r>
  <r>
    <s v="MEDICAMENTOS"/>
    <s v="3"/>
    <s v="CC"/>
    <s v="6770490"/>
    <s v="1963-06-15"/>
    <s v="11001"/>
    <s v="G20X"/>
    <s v="2023-09-25"/>
    <s v="19995528-1"/>
    <s v="A"/>
    <s v="S"/>
    <s v="90"/>
    <s v="321390"/>
    <s v="N816001182"/>
    <s v="UPC2018_IV_II.dbo.Esuf_upc_info_2023"/>
    <x v="1"/>
    <x v="2"/>
  </r>
  <r>
    <s v="MEDICAMENTOS"/>
    <s v="3"/>
    <s v="CC"/>
    <s v="6770490"/>
    <s v="1963-06-15"/>
    <s v="11001"/>
    <s v="G20X"/>
    <s v="2023-11-28"/>
    <s v="19995528-1"/>
    <s v="A"/>
    <s v="S"/>
    <s v="90"/>
    <s v="321390"/>
    <s v="N816001182"/>
    <s v="UPC2018_IV_II.dbo.Esuf_upc_info_2023"/>
    <x v="1"/>
    <x v="2"/>
  </r>
  <r>
    <s v="MEDICAMENTOS"/>
    <s v="3"/>
    <s v="CC"/>
    <s v="6770490"/>
    <s v="1963-06-15"/>
    <s v="11001"/>
    <s v="G20X"/>
    <s v="2023-08-18"/>
    <s v="1980397-1"/>
    <s v="A"/>
    <s v="S"/>
    <s v="90"/>
    <s v="23940"/>
    <s v="N816001182"/>
    <s v="UPC2018_IV_II.dbo.Esuf_upc_info_2023"/>
    <x v="1"/>
    <x v="2"/>
  </r>
  <r>
    <s v="MEDICAMENTOS"/>
    <s v="3"/>
    <s v="CC"/>
    <s v="6770490"/>
    <s v="1963-06-15"/>
    <s v="11001"/>
    <s v="I10X"/>
    <s v="2023-10-25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059295"/>
    <s v="1948-03-26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19059578"/>
    <s v="1948-09-24"/>
    <s v="11001"/>
    <s v="I10X"/>
    <s v="2023-08-08"/>
    <s v="1980397-1"/>
    <s v="A"/>
    <s v="S"/>
    <s v="60"/>
    <s v="15960"/>
    <s v="N816001182"/>
    <s v="UPC2018_IV_II.dbo.Esuf_upc_info_2023"/>
    <x v="1"/>
    <x v="2"/>
  </r>
  <r>
    <s v="MEDICAMENTOS"/>
    <s v="3"/>
    <s v="CC"/>
    <s v="19059578"/>
    <s v="1948-09-24"/>
    <s v="11001"/>
    <s v="G409"/>
    <s v="2023-07-08"/>
    <s v="1980397-1"/>
    <s v="A"/>
    <s v="S"/>
    <s v="60"/>
    <s v="10140"/>
    <s v="N816001182"/>
    <s v="UPC2018_IV_II.dbo.Esuf_upc_info_2023"/>
    <x v="1"/>
    <x v="2"/>
  </r>
  <r>
    <s v="MEDICAMENTOS"/>
    <s v="3"/>
    <s v="CC"/>
    <s v="19059578"/>
    <s v="1948-09-24"/>
    <s v="11001"/>
    <s v="I10X"/>
    <s v="2023-05-23"/>
    <s v="1980397-1"/>
    <s v="A"/>
    <s v="S"/>
    <s v="60"/>
    <s v="10140"/>
    <s v="N816001182"/>
    <s v="UPC2018_IV_II.dbo.Esuf_upc_info_2023"/>
    <x v="1"/>
    <x v="2"/>
  </r>
  <r>
    <s v="MEDICAMENTOS"/>
    <s v="3"/>
    <s v="CC"/>
    <s v="19059578"/>
    <s v="1948-09-24"/>
    <s v="11001"/>
    <s v="F001"/>
    <s v="2023-03-25"/>
    <s v="1980397-1"/>
    <s v="A"/>
    <s v="S"/>
    <s v="60"/>
    <s v="10140"/>
    <s v="N816001182"/>
    <s v="UPC2018_IV_II.dbo.Esuf_upc_info_2023"/>
    <x v="1"/>
    <x v="2"/>
  </r>
  <r>
    <s v="MEDICAMENTOS"/>
    <s v="3"/>
    <s v="CC"/>
    <s v="17162075"/>
    <s v="1946-02-05"/>
    <s v="11001"/>
    <s v="G409"/>
    <s v="2022-06-03"/>
    <s v="1980397-1"/>
    <s v="A"/>
    <s v="P"/>
    <s v="1"/>
    <s v="888"/>
    <s v="110013029449"/>
    <s v="UPC2018_IV.dbo.RPT_SUF140ESUF_2022"/>
    <x v="1"/>
    <x v="1"/>
  </r>
  <r>
    <s v="MEDICAMENTOS"/>
    <s v="3"/>
    <s v="CC"/>
    <s v="63518060"/>
    <s v="1976-09-01"/>
    <s v="11001"/>
    <s v="F317"/>
    <s v="2022-09-13"/>
    <s v="19900906-21"/>
    <s v="A"/>
    <s v="S"/>
    <s v="1"/>
    <s v="2940"/>
    <s v="N816001182"/>
    <s v="UPC2018_IV.dbo.RPT_SUF140ESUF_2022"/>
    <x v="1"/>
    <x v="1"/>
  </r>
  <r>
    <s v="MEDICAMENTOS"/>
    <s v="3"/>
    <s v="CC"/>
    <s v="19061659"/>
    <s v="1948-07-12"/>
    <s v="11001"/>
    <s v="G211"/>
    <s v="2023-10-05"/>
    <s v="1980397-1"/>
    <s v="A"/>
    <s v="S"/>
    <s v="30"/>
    <s v="7980"/>
    <s v="N816001182"/>
    <s v="UPC2018_IV_II.dbo.Esuf_upc_info_2023"/>
    <x v="1"/>
    <x v="2"/>
  </r>
  <r>
    <s v="MEDICAMENTOS"/>
    <s v="3"/>
    <s v="CC"/>
    <s v="6073479"/>
    <s v="1939-03-03"/>
    <s v="11001"/>
    <s v="G218"/>
    <s v="2022-05-16"/>
    <s v="19951170-2"/>
    <s v="A"/>
    <s v="S"/>
    <s v="1"/>
    <s v="397260"/>
    <s v="N816001182"/>
    <s v="UPC2018_IV.dbo.RPT_SUF140ESUF_2022"/>
    <x v="1"/>
    <x v="1"/>
  </r>
  <r>
    <s v="MEDICAMENTOS"/>
    <s v="3"/>
    <s v="CC"/>
    <s v="6073479"/>
    <s v="1939-03-03"/>
    <s v="11001"/>
    <s v="G20X"/>
    <s v="2022-12-27"/>
    <s v="19951171-2"/>
    <s v="A"/>
    <s v="S"/>
    <s v="90"/>
    <s v="309510"/>
    <s v="N816001182"/>
    <s v="UPC2018_IV.dbo.RPT_SUF140ESUF_2022"/>
    <x v="1"/>
    <x v="1"/>
  </r>
  <r>
    <s v="MEDICAMENTOS"/>
    <s v="3"/>
    <s v="CC"/>
    <s v="18911695"/>
    <s v="1950-12-03"/>
    <s v="50001"/>
    <s v="I10X"/>
    <s v="2023-09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18921081"/>
    <s v="1967-11-03"/>
    <s v="11001"/>
    <s v="G20X"/>
    <s v="2023-03-04"/>
    <s v="19951170-2"/>
    <s v="A"/>
    <s v="S"/>
    <s v="90"/>
    <s v="206370"/>
    <s v="N816001182"/>
    <s v="UPC2018_IV_II.dbo.Esuf_upc_info_2023"/>
    <x v="1"/>
    <x v="2"/>
  </r>
  <r>
    <s v="MEDICAMENTOS"/>
    <s v="3"/>
    <s v="PT"/>
    <s v="6740563"/>
    <s v="1982-04-20"/>
    <s v="11001"/>
    <s v="Z302"/>
    <s v="2023-04-14"/>
    <s v="20021802-2"/>
    <s v="A"/>
    <s v="P"/>
    <s v="1"/>
    <s v="18778"/>
    <s v="110013028901"/>
    <s v="UPC2018_IV_II.dbo.Esuf_upc_info_2023"/>
    <x v="1"/>
    <x v="2"/>
  </r>
  <r>
    <s v="MEDICAMENTOS"/>
    <s v="3"/>
    <s v="CC"/>
    <s v="6092897"/>
    <s v="1942-12-16"/>
    <s v="11001"/>
    <s v="G20X"/>
    <s v="2022-08-03"/>
    <s v="1980397-1"/>
    <s v="A"/>
    <s v="S"/>
    <s v="1"/>
    <s v="15210"/>
    <s v="N816001182"/>
    <s v="UPC2018_IV.dbo.RPT_SUF140ESUF_2022"/>
    <x v="1"/>
    <x v="1"/>
  </r>
  <r>
    <s v="MEDICAMENTOS"/>
    <s v="3"/>
    <s v="CC"/>
    <s v="6092897"/>
    <s v="1942-12-16"/>
    <s v="11001"/>
    <s v="G20X"/>
    <s v="2022-11-18"/>
    <s v="1980397-1"/>
    <s v="A"/>
    <s v="S"/>
    <s v="1"/>
    <s v="15210"/>
    <s v="N816001182"/>
    <s v="UPC2018_IV.dbo.RPT_SUF140ESUF_2022"/>
    <x v="1"/>
    <x v="1"/>
  </r>
  <r>
    <s v="MEDICAMENTOS"/>
    <s v="3"/>
    <s v="CC"/>
    <s v="6741534"/>
    <s v="1941-11-12"/>
    <s v="11001"/>
    <s v="G20X"/>
    <s v="2023-12-16"/>
    <s v="20101576-1"/>
    <s v="A"/>
    <s v="S"/>
    <s v="30"/>
    <s v="72150"/>
    <s v="N816001182"/>
    <s v="UPC2018_IV_II.dbo.Esuf_upc_info_2023"/>
    <x v="1"/>
    <x v="2"/>
  </r>
  <r>
    <s v="MEDICAMENTOS"/>
    <s v="3"/>
    <s v="CC"/>
    <s v="6741534"/>
    <s v="1941-11-12"/>
    <s v="11001"/>
    <s v="G20X"/>
    <s v="2023-09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18967148"/>
    <s v="1961-10-09"/>
    <s v="50606"/>
    <s v="F023"/>
    <s v="2023-09-04"/>
    <s v="1980397-1"/>
    <s v="H"/>
    <s v="S"/>
    <s v="105"/>
    <s v="218190"/>
    <s v="500010052901"/>
    <s v="UPC2018_IV_II.dbo.Esuf_upc_info_2023"/>
    <x v="1"/>
    <x v="2"/>
  </r>
  <r>
    <s v="MEDICAMENTOS"/>
    <s v="3"/>
    <s v="CC"/>
    <s v="18967148"/>
    <s v="1961-10-09"/>
    <s v="50606"/>
    <s v="R688"/>
    <s v="2023-09-04"/>
    <s v="1980397-1"/>
    <s v="H"/>
    <s v="S"/>
    <s v="33"/>
    <s v="68574"/>
    <s v="500010052901"/>
    <s v="UPC2018_IV_II.dbo.Esuf_upc_info_2023"/>
    <x v="1"/>
    <x v="2"/>
  </r>
  <r>
    <s v="MEDICAMENTOS"/>
    <s v="3"/>
    <s v="CC"/>
    <s v="6192643"/>
    <s v="1939-05-16"/>
    <s v="11001"/>
    <s v="I10X"/>
    <s v="2022-11-25"/>
    <s v="20015271-4"/>
    <s v="A"/>
    <s v="S"/>
    <s v="1"/>
    <s v="50790"/>
    <s v="N816001182"/>
    <s v="UPC2018_IV.dbo.RPT_SUF140ESUF_2022"/>
    <x v="1"/>
    <x v="1"/>
  </r>
  <r>
    <s v="MEDICAMENTOS"/>
    <s v="3"/>
    <s v="CC"/>
    <s v="17126203"/>
    <s v="1945-03-01"/>
    <s v="11001"/>
    <s v="G20X"/>
    <s v="2022-04-22"/>
    <s v="1980397-1"/>
    <s v="A"/>
    <s v="P"/>
    <s v="1"/>
    <s v="7453"/>
    <s v="110013028901"/>
    <s v="UPC2018_IV.dbo.RPT_SUF140ESUF_2022"/>
    <x v="1"/>
    <x v="1"/>
  </r>
  <r>
    <s v="MEDICAMENTOS"/>
    <s v="3"/>
    <s v="CC"/>
    <s v="6192643"/>
    <s v="1939-05-16"/>
    <s v="11001"/>
    <s v="I10X"/>
    <s v="2022-12-22"/>
    <s v="1980397-1"/>
    <s v="A"/>
    <s v="S"/>
    <s v="1"/>
    <s v="20280"/>
    <s v="N816001182"/>
    <s v="UPC2018_IV.dbo.RPT_SUF140ESUF_2022"/>
    <x v="1"/>
    <x v="1"/>
  </r>
  <r>
    <s v="MEDICAMENTOS"/>
    <s v="3"/>
    <s v="CC"/>
    <s v="6192643"/>
    <s v="1939-05-16"/>
    <s v="11001"/>
    <s v="I10X"/>
    <s v="2022-03-15"/>
    <s v="1980397-1"/>
    <s v="A"/>
    <s v="S"/>
    <s v="1"/>
    <s v="20280"/>
    <s v="N816001182"/>
    <s v="UPC2018_IV.dbo.RPT_SUF140ESUF_2022"/>
    <x v="1"/>
    <x v="1"/>
  </r>
  <r>
    <s v="MEDICAMENTOS"/>
    <s v="3"/>
    <s v="CC"/>
    <s v="6192643"/>
    <s v="1939-05-16"/>
    <s v="11001"/>
    <s v="I10X"/>
    <s v="2022-08-24"/>
    <s v="1980397-1"/>
    <s v="A"/>
    <s v="S"/>
    <s v="1"/>
    <s v="20280"/>
    <s v="N816001182"/>
    <s v="UPC2018_IV.dbo.RPT_SUF140ESUF_2022"/>
    <x v="1"/>
    <x v="1"/>
  </r>
  <r>
    <s v="MEDICAMENTOS"/>
    <s v="3"/>
    <s v="CC"/>
    <s v="19051579"/>
    <s v="1948-03-21"/>
    <s v="11001"/>
    <s v="G218"/>
    <s v="2023-09-11"/>
    <s v="1980397-1"/>
    <s v="A"/>
    <s v="S"/>
    <s v="90"/>
    <s v="23940"/>
    <s v="N816001182"/>
    <s v="UPC2018_IV_II.dbo.Esuf_upc_info_2023"/>
    <x v="1"/>
    <x v="2"/>
  </r>
  <r>
    <s v="MEDICAMENTOS"/>
    <s v="3"/>
    <s v="CC"/>
    <s v="19051579"/>
    <s v="1948-03-21"/>
    <s v="11001"/>
    <s v="G218"/>
    <s v="2023-08-12"/>
    <s v="1980397-1"/>
    <s v="A"/>
    <s v="S"/>
    <s v="90"/>
    <s v="23940"/>
    <s v="N816001182"/>
    <s v="UPC2018_IV_II.dbo.Esuf_upc_info_2023"/>
    <x v="1"/>
    <x v="2"/>
  </r>
  <r>
    <s v="MEDICAMENTOS"/>
    <s v="3"/>
    <s v="CC"/>
    <s v="26618654"/>
    <s v="1937-01-28"/>
    <s v="11001"/>
    <s v="G20X"/>
    <s v="2022-11-08"/>
    <s v="1980397-1"/>
    <s v="A"/>
    <s v="S"/>
    <s v="1"/>
    <s v="15210"/>
    <s v="N816001182"/>
    <s v="UPC2018_IV.dbo.RPT_SUF140ESUF_2022"/>
    <x v="1"/>
    <x v="1"/>
  </r>
  <r>
    <s v="MEDICAMENTOS"/>
    <s v="3"/>
    <s v="CC"/>
    <s v="28037563"/>
    <s v="1935-06-29"/>
    <s v="11001"/>
    <s v="E109"/>
    <s v="2023-10-25"/>
    <s v="1980397-1"/>
    <s v="A"/>
    <s v="S"/>
    <s v="60"/>
    <s v="33540"/>
    <s v="N816001182"/>
    <s v="UPC2018_IV_II.dbo.Esuf_upc_info_2023"/>
    <x v="1"/>
    <x v="2"/>
  </r>
  <r>
    <s v="MEDICAMENTOS"/>
    <s v="3"/>
    <s v="CC"/>
    <s v="28037563"/>
    <s v="1935-06-29"/>
    <s v="11001"/>
    <s v="I10X"/>
    <s v="2023-10-18"/>
    <s v="1980397-1"/>
    <s v="A"/>
    <s v="S"/>
    <s v="60"/>
    <s v="33540"/>
    <s v="N816001182"/>
    <s v="UPC2018_IV_II.dbo.Esuf_upc_info_2023"/>
    <x v="1"/>
    <x v="2"/>
  </r>
  <r>
    <s v="MEDICAMENTOS"/>
    <s v="3"/>
    <s v="CC"/>
    <s v="28037563"/>
    <s v="1935-06-29"/>
    <s v="11001"/>
    <s v="I10X"/>
    <s v="2023-09-27"/>
    <s v="1980397-1"/>
    <s v="A"/>
    <s v="S"/>
    <s v="60"/>
    <s v="33540"/>
    <s v="N816001182"/>
    <s v="UPC2018_IV_II.dbo.Esuf_upc_info_2023"/>
    <x v="1"/>
    <x v="2"/>
  </r>
  <r>
    <s v="MEDICAMENTOS"/>
    <s v="3"/>
    <s v="CC"/>
    <s v="28037563"/>
    <s v="1935-06-29"/>
    <s v="11001"/>
    <s v="E109"/>
    <s v="2023-05-05"/>
    <s v="1980397-1"/>
    <s v="A"/>
    <s v="S"/>
    <s v="60"/>
    <s v="54780"/>
    <s v="N816001182"/>
    <s v="UPC2018_IV_II.dbo.Esuf_upc_info_2023"/>
    <x v="1"/>
    <x v="2"/>
  </r>
  <r>
    <s v="MEDICAMENTOS"/>
    <s v="3"/>
    <s v="CC"/>
    <s v="26641336"/>
    <s v="1977-04-05"/>
    <s v="50001"/>
    <s v="N938"/>
    <s v="2022-09-29"/>
    <s v="19966533-6"/>
    <s v="A"/>
    <s v="S"/>
    <s v="1"/>
    <s v="32000"/>
    <s v="N816001182"/>
    <s v="UPC2018_IV.dbo.RPT_SUF140ESUF_2022"/>
    <x v="1"/>
    <x v="1"/>
  </r>
  <r>
    <s v="MEDICAMENTOS"/>
    <s v="3"/>
    <s v="CC"/>
    <s v="19053731"/>
    <s v="1948-01-23"/>
    <s v="11001"/>
    <s v="I10X"/>
    <s v="2023-09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19053731"/>
    <s v="1948-01-23"/>
    <s v="11001"/>
    <s v="F001"/>
    <s v="2023-03-25"/>
    <s v="1980397-1"/>
    <s v="A"/>
    <s v="S"/>
    <s v="90"/>
    <s v="15210"/>
    <s v="N816001182"/>
    <s v="UPC2018_IV_II.dbo.Esuf_upc_info_2023"/>
    <x v="1"/>
    <x v="2"/>
  </r>
  <r>
    <s v="MEDICAMENTOS"/>
    <s v="3"/>
    <s v="CC"/>
    <s v="19053731"/>
    <s v="1948-01-23"/>
    <s v="11001"/>
    <s v="G20X"/>
    <s v="2023-09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19053731"/>
    <s v="1948-01-23"/>
    <s v="11001"/>
    <s v="F023"/>
    <s v="2023-06-13"/>
    <s v="1980397-1"/>
    <s v="D"/>
    <s v="S"/>
    <s v="90"/>
    <s v="15210"/>
    <s v="N816001182"/>
    <s v="UPC2018_IV_II.dbo.Esuf_upc_info_2023"/>
    <x v="1"/>
    <x v="2"/>
  </r>
  <r>
    <s v="MEDICAMENTOS"/>
    <s v="3"/>
    <s v="CC"/>
    <s v="6286800"/>
    <s v="1941-12-03"/>
    <s v="11001"/>
    <s v="G218"/>
    <s v="2022-02-14"/>
    <s v="48898-22"/>
    <s v="A"/>
    <s v="S"/>
    <s v="1"/>
    <s v="82170"/>
    <s v="N816001182"/>
    <s v="UPC2018_IV.dbo.RPT_SUF140ESUF_2022"/>
    <x v="1"/>
    <x v="1"/>
  </r>
  <r>
    <s v="MEDICAMENTOS"/>
    <s v="3"/>
    <s v="CC"/>
    <s v="19054272"/>
    <s v="1945-09-25"/>
    <s v="11001"/>
    <s v="K083"/>
    <s v="2023-12-28"/>
    <s v="1980397-1"/>
    <s v="A"/>
    <s v="P"/>
    <s v="1"/>
    <s v="676"/>
    <s v="110013028901"/>
    <s v="UPC2018_IV_II.dbo.Esuf_upc_info_2023"/>
    <x v="1"/>
    <x v="2"/>
  </r>
  <r>
    <s v="MEDICAMENTOS"/>
    <s v="3"/>
    <s v="CC"/>
    <s v="19054272"/>
    <s v="1945-09-25"/>
    <s v="11001"/>
    <s v="G20X"/>
    <s v="2023-07-17"/>
    <s v="1980397-1"/>
    <s v="A"/>
    <s v="S"/>
    <s v="60"/>
    <s v="15960"/>
    <s v="N816001182"/>
    <s v="UPC2018_IV_II.dbo.Esuf_upc_info_2023"/>
    <x v="1"/>
    <x v="2"/>
  </r>
  <r>
    <s v="MEDICAMENTOS"/>
    <s v="3"/>
    <s v="PT"/>
    <s v="6813068"/>
    <s v="1996-06-13"/>
    <s v="50313"/>
    <s v="O630"/>
    <s v="2023-12-12"/>
    <s v="20021802-2"/>
    <s v="A"/>
    <s v="P"/>
    <s v="1"/>
    <s v="18778"/>
    <s v="110013028901"/>
    <s v="UPC2018_IV_II.dbo.Esuf_upc_info_2023"/>
    <x v="1"/>
    <x v="2"/>
  </r>
  <r>
    <s v="MEDICAMENTOS"/>
    <s v="3"/>
    <s v="CC"/>
    <s v="41583072"/>
    <s v="1952-05-08"/>
    <s v="11001"/>
    <s v="G20X"/>
    <s v="2023-09-13"/>
    <s v="19995528-1"/>
    <s v="A"/>
    <s v="S"/>
    <s v="150"/>
    <s v="548850"/>
    <s v="110013029449"/>
    <s v="UPC2018_IV_II.dbo.Esuf_upc_info_2023"/>
    <x v="1"/>
    <x v="2"/>
  </r>
  <r>
    <s v="MEDICAMENTOS"/>
    <s v="3"/>
    <s v="CC"/>
    <s v="41583072"/>
    <s v="1952-05-08"/>
    <s v="11001"/>
    <s v="G20X"/>
    <s v="2023-12-04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1583072"/>
    <s v="1952-05-08"/>
    <s v="11001"/>
    <s v="G20X"/>
    <s v="2023-05-09"/>
    <s v="19995528-1"/>
    <s v="A"/>
    <s v="S"/>
    <s v="90"/>
    <s v="343620"/>
    <s v="110013029434"/>
    <s v="UPC2018_IV_II.dbo.Esuf_upc_info_2023"/>
    <x v="1"/>
    <x v="2"/>
  </r>
  <r>
    <s v="MEDICAMENTOS"/>
    <s v="3"/>
    <s v="CC"/>
    <s v="41584418"/>
    <s v="1951-10-15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1584418"/>
    <s v="1951-10-15"/>
    <s v="11001"/>
    <s v="G20X"/>
    <s v="2023-08-24"/>
    <s v="1980397-1"/>
    <s v="A"/>
    <s v="S"/>
    <s v="90"/>
    <s v="23940"/>
    <s v="N816001182"/>
    <s v="UPC2018_IV_II.dbo.Esuf_upc_info_2023"/>
    <x v="1"/>
    <x v="2"/>
  </r>
  <r>
    <s v="MEDICAMENTOS"/>
    <s v="3"/>
    <s v="CC"/>
    <s v="19065578"/>
    <s v="1949-03-17"/>
    <s v="11001"/>
    <s v="I10X"/>
    <s v="2023-08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066939"/>
    <s v="1948-12-06"/>
    <s v="11001"/>
    <s v="G20X"/>
    <s v="2023-12-2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066939"/>
    <s v="1948-12-06"/>
    <s v="11001"/>
    <s v="G20X"/>
    <s v="2023-06-22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9066939"/>
    <s v="1948-12-06"/>
    <s v="11001"/>
    <s v="G20X"/>
    <s v="2023-07-26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584855"/>
    <s v="1949-07-23"/>
    <s v="11001"/>
    <s v="G20X"/>
    <s v="2023-12-11"/>
    <s v="19931778-4"/>
    <s v="A"/>
    <s v="P"/>
    <s v="1"/>
    <s v="3160"/>
    <s v="110013029601"/>
    <s v="UPC2018_IV_II.dbo.Esuf_upc_info_2023"/>
    <x v="1"/>
    <x v="2"/>
  </r>
  <r>
    <s v="MEDICAMENTOS"/>
    <s v="3"/>
    <s v="CC"/>
    <s v="41584855"/>
    <s v="1949-07-23"/>
    <s v="11001"/>
    <s v="I10X"/>
    <s v="2023-05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28189909"/>
    <s v="1929-02-26"/>
    <s v="11001"/>
    <s v="I10X"/>
    <s v="2023-01-10"/>
    <s v="1980397-1"/>
    <s v="A"/>
    <s v="S"/>
    <s v="30"/>
    <s v="27390"/>
    <s v="N816001182"/>
    <s v="UPC2018_IV_II.dbo.Esuf_upc_info_2023"/>
    <x v="1"/>
    <x v="2"/>
  </r>
  <r>
    <s v="MEDICAMENTOS"/>
    <s v="3"/>
    <s v="CC"/>
    <s v="28189909"/>
    <s v="1929-02-26"/>
    <s v="11001"/>
    <s v="I10X"/>
    <s v="2023-12-27"/>
    <s v="1980397-1"/>
    <s v="A"/>
    <s v="S"/>
    <s v="30"/>
    <s v="16770"/>
    <s v="N816001182"/>
    <s v="UPC2018_IV_II.dbo.Esuf_upc_info_2023"/>
    <x v="1"/>
    <x v="2"/>
  </r>
  <r>
    <s v="MEDICAMENTOS"/>
    <s v="3"/>
    <s v="CC"/>
    <s v="28189909"/>
    <s v="1929-02-26"/>
    <s v="11001"/>
    <s v="I10X"/>
    <s v="2023-06-09"/>
    <s v="1980397-1"/>
    <s v="A"/>
    <s v="S"/>
    <s v="30"/>
    <s v="27390"/>
    <s v="N816001182"/>
    <s v="UPC2018_IV_II.dbo.Esuf_upc_info_2023"/>
    <x v="1"/>
    <x v="2"/>
  </r>
  <r>
    <s v="MEDICAMENTOS"/>
    <s v="3"/>
    <s v="CC"/>
    <s v="41584855"/>
    <s v="1949-07-23"/>
    <s v="11001"/>
    <s v="G20X"/>
    <s v="2023-07-1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068435"/>
    <s v="1948-08-31"/>
    <s v="11001"/>
    <s v="G20X"/>
    <s v="2023-07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68460"/>
    <s v="1948-06-29"/>
    <s v="11001"/>
    <s v="J449"/>
    <s v="2023-07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068460"/>
    <s v="1948-06-29"/>
    <s v="11001"/>
    <s v="G20X"/>
    <s v="2023-09-18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068460"/>
    <s v="1948-06-29"/>
    <s v="11001"/>
    <s v="G20X"/>
    <s v="2023-10-1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068460"/>
    <s v="1948-06-29"/>
    <s v="11001"/>
    <s v="R11X"/>
    <s v="2023-01-25"/>
    <s v="19951171-2"/>
    <s v="A"/>
    <s v="S"/>
    <s v="90"/>
    <s v="309510"/>
    <s v="N816001182"/>
    <s v="UPC2018_IV_II.dbo.Esuf_upc_info_2023"/>
    <x v="1"/>
    <x v="2"/>
  </r>
  <r>
    <s v="MEDICAMENTOS"/>
    <s v="3"/>
    <s v="CC"/>
    <s v="27945863"/>
    <s v="1938-04-20"/>
    <s v="11001"/>
    <s v="I10X"/>
    <s v="2022-05-02"/>
    <s v="1980397-1"/>
    <s v="A"/>
    <s v="S"/>
    <s v="1"/>
    <s v="8450"/>
    <s v="N816001182"/>
    <s v="UPC2018_IV.dbo.RPT_SUF140ESUF_2022"/>
    <x v="1"/>
    <x v="1"/>
  </r>
  <r>
    <s v="MEDICAMENTOS"/>
    <s v="3"/>
    <s v="CC"/>
    <s v="65499404"/>
    <s v="1962-12-12"/>
    <s v="11001"/>
    <s v="G20X"/>
    <s v="2022-04-05"/>
    <s v="19995528-1"/>
    <s v="A"/>
    <s v="S"/>
    <s v="1"/>
    <s v="529680"/>
    <s v="N816001182"/>
    <s v="UPC2018_IV.dbo.RPT_SUF140ESUF_2022"/>
    <x v="1"/>
    <x v="1"/>
  </r>
  <r>
    <s v="MEDICAMENTOS"/>
    <s v="3"/>
    <s v="CC"/>
    <s v="26738055"/>
    <s v="1935-11-04"/>
    <s v="11001"/>
    <s v="G20X"/>
    <s v="2022-07-30"/>
    <s v="1980397-1"/>
    <s v="A"/>
    <s v="S"/>
    <s v="1"/>
    <s v="10140"/>
    <s v="N816001182"/>
    <s v="UPC2018_IV.dbo.RPT_SUF140ESUF_2022"/>
    <x v="1"/>
    <x v="1"/>
  </r>
  <r>
    <s v="MEDICAMENTOS"/>
    <s v="3"/>
    <s v="CC"/>
    <s v="26738055"/>
    <s v="1935-11-04"/>
    <s v="11001"/>
    <s v="N390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63254459"/>
    <s v="1961-09-05"/>
    <s v="11001"/>
    <s v="F200"/>
    <s v="2022-02-14"/>
    <s v="19931778-4"/>
    <s v="A"/>
    <s v="S"/>
    <s v="30"/>
    <s v="22020"/>
    <s v="110013029449"/>
    <s v="UPC2018_IV.dbo.RPT_SUF140ESUF_2022"/>
    <x v="1"/>
    <x v="1"/>
  </r>
  <r>
    <s v="MEDICAMENTOS"/>
    <s v="3"/>
    <s v="CC"/>
    <s v="19055145"/>
    <s v="1948-07-09"/>
    <s v="11001"/>
    <s v="I10X"/>
    <s v="2023-07-07"/>
    <s v="1980397-1"/>
    <s v="A"/>
    <s v="S"/>
    <s v="120"/>
    <s v="20280"/>
    <s v="N816001182"/>
    <s v="UPC2018_IV_II.dbo.Esuf_upc_info_2023"/>
    <x v="1"/>
    <x v="2"/>
  </r>
  <r>
    <s v="MEDICAMENTOS"/>
    <s v="3"/>
    <s v="PT"/>
    <s v="2682437"/>
    <s v="1997-09-21"/>
    <s v="11001"/>
    <s v="E349"/>
    <s v="2022-04-08"/>
    <s v="20021802-2"/>
    <s v="A"/>
    <s v="S"/>
    <s v="1"/>
    <s v="17316"/>
    <s v="N816001182"/>
    <s v="UPC2018_IV.dbo.RPT_SUF140ESUF_2022"/>
    <x v="1"/>
    <x v="1"/>
  </r>
  <r>
    <s v="MEDICAMENTOS"/>
    <s v="3"/>
    <s v="CC"/>
    <s v="28074253"/>
    <s v="1938-06-19"/>
    <s v="11001"/>
    <s v="G2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28074253"/>
    <s v="1938-06-19"/>
    <s v="11001"/>
    <s v="G20X"/>
    <s v="2023-03-24"/>
    <s v="1980397-1"/>
    <s v="A"/>
    <s v="S"/>
    <s v="120"/>
    <s v="109560"/>
    <s v="N816001182"/>
    <s v="UPC2018_IV_II.dbo.Esuf_upc_info_2023"/>
    <x v="1"/>
    <x v="2"/>
  </r>
  <r>
    <s v="MEDICAMENTOS"/>
    <s v="3"/>
    <s v="CC"/>
    <s v="28074253"/>
    <s v="1938-06-19"/>
    <s v="11001"/>
    <s v="G20X"/>
    <s v="2023-02-01"/>
    <s v="1980397-1"/>
    <s v="A"/>
    <s v="S"/>
    <s v="120"/>
    <s v="109560"/>
    <s v="N816001182"/>
    <s v="UPC2018_IV_II.dbo.Esuf_upc_info_2023"/>
    <x v="1"/>
    <x v="2"/>
  </r>
  <r>
    <s v="MEDICAMENTOS"/>
    <s v="3"/>
    <s v="CC"/>
    <s v="28074253"/>
    <s v="1938-06-19"/>
    <s v="11001"/>
    <s v="G20X"/>
    <s v="2023-07-06"/>
    <s v="1980397-1"/>
    <s v="A"/>
    <s v="S"/>
    <s v="120"/>
    <s v="109560"/>
    <s v="N816001182"/>
    <s v="UPC2018_IV_II.dbo.Esuf_upc_info_2023"/>
    <x v="1"/>
    <x v="2"/>
  </r>
  <r>
    <s v="MEDICAMENTOS"/>
    <s v="3"/>
    <s v="CC"/>
    <s v="26942315"/>
    <s v="1948-04-23"/>
    <s v="11001"/>
    <s v="G20X"/>
    <s v="2022-11-23"/>
    <s v="1980397-1"/>
    <s v="A"/>
    <s v="S"/>
    <s v="1"/>
    <s v="10140"/>
    <s v="N816001182"/>
    <s v="UPC2018_IV.dbo.RPT_SUF140ESUF_2022"/>
    <x v="1"/>
    <x v="1"/>
  </r>
  <r>
    <s v="MEDICAMENTOS"/>
    <s v="3"/>
    <s v="CC"/>
    <s v="26942315"/>
    <s v="1948-04-23"/>
    <s v="11001"/>
    <s v="G20X"/>
    <s v="2022-02-12"/>
    <s v="1980397-1"/>
    <s v="A"/>
    <s v="S"/>
    <s v="1"/>
    <s v="10140"/>
    <s v="N816001182"/>
    <s v="UPC2018_IV.dbo.RPT_SUF140ESUF_2022"/>
    <x v="1"/>
    <x v="1"/>
  </r>
  <r>
    <s v="MEDICAMENTOS"/>
    <s v="3"/>
    <s v="CC"/>
    <s v="26942315"/>
    <s v="1948-04-23"/>
    <s v="11001"/>
    <s v="G20X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26942315"/>
    <s v="1948-04-23"/>
    <s v="11001"/>
    <s v="Y847"/>
    <s v="2022-07-15"/>
    <s v="1980397-1"/>
    <s v="A"/>
    <s v="S"/>
    <s v="1"/>
    <s v="10140"/>
    <s v="N816001182"/>
    <s v="UPC2018_IV.dbo.RPT_SUF140ESUF_2022"/>
    <x v="1"/>
    <x v="1"/>
  </r>
  <r>
    <s v="MEDICAMENTOS"/>
    <s v="3"/>
    <s v="CC"/>
    <s v="6770490"/>
    <s v="1963-06-15"/>
    <s v="11001"/>
    <s v="G20X"/>
    <s v="2023-07-17"/>
    <s v="1980397-1"/>
    <s v="A"/>
    <s v="S"/>
    <s v="90"/>
    <s v="23940"/>
    <s v="N816001182"/>
    <s v="UPC2018_IV_II.dbo.Esuf_upc_info_2023"/>
    <x v="1"/>
    <x v="2"/>
  </r>
  <r>
    <s v="MEDICAMENTOS"/>
    <s v="3"/>
    <s v="CC"/>
    <s v="6770490"/>
    <s v="1963-06-15"/>
    <s v="11001"/>
    <s v="G20X"/>
    <s v="2023-04-04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155354"/>
    <s v="1946-05-16"/>
    <s v="11001"/>
    <s v="I500"/>
    <s v="2022-05-13"/>
    <s v="1980397-1"/>
    <s v="A"/>
    <s v="P"/>
    <s v="1"/>
    <s v="514"/>
    <s v="110013028901"/>
    <s v="UPC2018_IV.dbo.RPT_SUF140ESUF_2022"/>
    <x v="1"/>
    <x v="1"/>
  </r>
  <r>
    <s v="MEDICAMENTOS"/>
    <s v="3"/>
    <s v="CC"/>
    <s v="19059295"/>
    <s v="1948-03-26"/>
    <s v="11001"/>
    <s v="G20X"/>
    <s v="2023-10-23"/>
    <s v="1980397-1"/>
    <s v="A"/>
    <s v="S"/>
    <s v="240"/>
    <s v="63840"/>
    <s v="N816001182"/>
    <s v="UPC2018_IV_II.dbo.Esuf_upc_info_2023"/>
    <x v="1"/>
    <x v="2"/>
  </r>
  <r>
    <s v="MEDICAMENTOS"/>
    <s v="3"/>
    <s v="CC"/>
    <s v="19059295"/>
    <s v="1948-03-26"/>
    <s v="11001"/>
    <s v="G20X"/>
    <s v="2023-04-13"/>
    <s v="1980397-1"/>
    <s v="A"/>
    <s v="S"/>
    <s v="240"/>
    <s v="40560"/>
    <s v="N816001182"/>
    <s v="UPC2018_IV_II.dbo.Esuf_upc_info_2023"/>
    <x v="1"/>
    <x v="2"/>
  </r>
  <r>
    <s v="MEDICAMENTOS"/>
    <s v="3"/>
    <s v="CC"/>
    <s v="19059578"/>
    <s v="1948-09-24"/>
    <s v="11001"/>
    <s v="I10X"/>
    <s v="2023-11-09"/>
    <s v="1980397-1"/>
    <s v="A"/>
    <s v="S"/>
    <s v="60"/>
    <s v="15960"/>
    <s v="N816001182"/>
    <s v="UPC2018_IV_II.dbo.Esuf_upc_info_2023"/>
    <x v="1"/>
    <x v="2"/>
  </r>
  <r>
    <s v="MEDICAMENTOS"/>
    <s v="3"/>
    <s v="CC"/>
    <s v="19059578"/>
    <s v="1948-09-24"/>
    <s v="11001"/>
    <s v="I10X"/>
    <s v="2023-12-11"/>
    <s v="1980397-1"/>
    <s v="A"/>
    <s v="S"/>
    <s v="60"/>
    <s v="15960"/>
    <s v="N816001182"/>
    <s v="UPC2018_IV_II.dbo.Esuf_upc_info_2023"/>
    <x v="1"/>
    <x v="2"/>
  </r>
  <r>
    <s v="MEDICAMENTOS"/>
    <s v="3"/>
    <s v="CC"/>
    <s v="19060782"/>
    <s v="1947-04-16"/>
    <s v="11001"/>
    <s v="N390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1515"/>
    <s v="1948-12-13"/>
    <s v="11001"/>
    <s v="G20X"/>
    <s v="2023-02-01"/>
    <s v="1980397-1"/>
    <s v="A"/>
    <s v="S"/>
    <s v="60"/>
    <s v="10140"/>
    <s v="N816001182"/>
    <s v="UPC2018_IV_II.dbo.Esuf_upc_info_2023"/>
    <x v="1"/>
    <x v="2"/>
  </r>
  <r>
    <s v="MEDICAMENTOS"/>
    <s v="3"/>
    <s v="CC"/>
    <s v="19061515"/>
    <s v="1948-12-13"/>
    <s v="11001"/>
    <s v="G20X"/>
    <s v="2023-10-27"/>
    <s v="1980397-1"/>
    <s v="A"/>
    <s v="S"/>
    <s v="60"/>
    <s v="15960"/>
    <s v="N816001182"/>
    <s v="UPC2018_IV_II.dbo.Esuf_upc_info_2023"/>
    <x v="1"/>
    <x v="2"/>
  </r>
  <r>
    <s v="MEDICAMENTOS"/>
    <s v="3"/>
    <s v="CC"/>
    <s v="19061659"/>
    <s v="1948-07-12"/>
    <s v="11001"/>
    <s v="G20X"/>
    <s v="2023-05-19"/>
    <s v="1980397-1"/>
    <s v="A"/>
    <s v="S"/>
    <s v="120"/>
    <s v="20280"/>
    <s v="N816001182"/>
    <s v="UPC2018_IV_II.dbo.Esuf_upc_info_2023"/>
    <x v="1"/>
    <x v="2"/>
  </r>
  <r>
    <s v="MEDICAMENTOS"/>
    <s v="3"/>
    <s v="CC"/>
    <s v="19062106"/>
    <s v="1948-01-08"/>
    <s v="11001"/>
    <s v="I10X"/>
    <s v="2023-03-29"/>
    <s v="1980397-1"/>
    <s v="A"/>
    <s v="S"/>
    <s v="90"/>
    <s v="15210"/>
    <s v="N816001182"/>
    <s v="UPC2018_IV_II.dbo.Esuf_upc_info_2023"/>
    <x v="1"/>
    <x v="2"/>
  </r>
  <r>
    <s v="MEDICAMENTOS"/>
    <s v="3"/>
    <s v="CC"/>
    <s v="27494408"/>
    <s v="1939-03-04"/>
    <s v="11001"/>
    <s v="G20X"/>
    <s v="2022-08-26"/>
    <s v="1980397-1"/>
    <s v="A"/>
    <s v="S"/>
    <s v="1"/>
    <s v="5070"/>
    <s v="N816001182"/>
    <s v="UPC2018_IV.dbo.RPT_SUF140ESUF_2022"/>
    <x v="1"/>
    <x v="1"/>
  </r>
  <r>
    <s v="MEDICAMENTOS"/>
    <s v="3"/>
    <s v="CC"/>
    <s v="41584418"/>
    <s v="1951-10-15"/>
    <s v="11001"/>
    <s v="G20X"/>
    <s v="2023-11-16"/>
    <s v="1980397-1"/>
    <s v="A"/>
    <s v="S"/>
    <s v="90"/>
    <s v="23940"/>
    <s v="N816001182"/>
    <s v="UPC2018_IV_II.dbo.Esuf_upc_info_2023"/>
    <x v="1"/>
    <x v="2"/>
  </r>
  <r>
    <s v="MEDICAMENTOS"/>
    <s v="3"/>
    <s v="CC"/>
    <s v="41584418"/>
    <s v="1951-10-15"/>
    <s v="11001"/>
    <s v="G20X"/>
    <s v="2023-01-05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6939"/>
    <s v="1948-12-06"/>
    <s v="11001"/>
    <s v="F023"/>
    <s v="2023-05-2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9066939"/>
    <s v="1948-12-06"/>
    <s v="11001"/>
    <s v="G20X"/>
    <s v="2023-04-0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584855"/>
    <s v="1949-07-23"/>
    <s v="11001"/>
    <s v="G20X"/>
    <s v="2023-08-1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584855"/>
    <s v="1949-07-23"/>
    <s v="11001"/>
    <s v="G20X"/>
    <s v="2023-03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84855"/>
    <s v="1949-07-23"/>
    <s v="11001"/>
    <s v="G20X"/>
    <s v="2023-01-1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8189909"/>
    <s v="1929-02-26"/>
    <s v="11001"/>
    <s v="I10X"/>
    <s v="2023-10-04"/>
    <s v="1980397-1"/>
    <s v="A"/>
    <s v="S"/>
    <s v="30"/>
    <s v="16770"/>
    <s v="N816001182"/>
    <s v="UPC2018_IV_II.dbo.Esuf_upc_info_2023"/>
    <x v="1"/>
    <x v="2"/>
  </r>
  <r>
    <s v="MEDICAMENTOS"/>
    <s v="3"/>
    <s v="CC"/>
    <s v="28189909"/>
    <s v="1929-02-26"/>
    <s v="11001"/>
    <s v="I10X"/>
    <s v="2023-02-25"/>
    <s v="1980397-1"/>
    <s v="A"/>
    <s v="S"/>
    <s v="30"/>
    <s v="27390"/>
    <s v="N816001182"/>
    <s v="UPC2018_IV_II.dbo.Esuf_upc_info_2023"/>
    <x v="1"/>
    <x v="2"/>
  </r>
  <r>
    <s v="MEDICAMENTOS"/>
    <s v="3"/>
    <s v="CC"/>
    <s v="41584855"/>
    <s v="1949-07-23"/>
    <s v="11001"/>
    <s v="G20X"/>
    <s v="2023-12-1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584855"/>
    <s v="1949-07-23"/>
    <s v="11001"/>
    <s v="G20X"/>
    <s v="2023-07-18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584855"/>
    <s v="1949-07-23"/>
    <s v="11001"/>
    <s v="G20X"/>
    <s v="2023-05-10"/>
    <s v="19951170-2"/>
    <s v="A"/>
    <s v="S"/>
    <s v="60"/>
    <s v="137580"/>
    <s v="N816001182"/>
    <s v="UPC2018_IV_II.dbo.Esuf_upc_info_2023"/>
    <x v="1"/>
    <x v="2"/>
  </r>
  <r>
    <s v="MEDICAMENTOS"/>
    <s v="3"/>
    <s v="CC"/>
    <s v="41584855"/>
    <s v="1949-07-23"/>
    <s v="11001"/>
    <s v="G20X"/>
    <s v="2023-11-10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84855"/>
    <s v="1949-07-23"/>
    <s v="11001"/>
    <s v="G20X"/>
    <s v="2023-10-10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068435"/>
    <s v="1948-08-31"/>
    <s v="11001"/>
    <s v="G20X"/>
    <s v="2023-01-19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68435"/>
    <s v="1948-08-31"/>
    <s v="11001"/>
    <s v="G20X"/>
    <s v="2023-08-05"/>
    <s v="1980397-1"/>
    <s v="A"/>
    <s v="S"/>
    <s v="90"/>
    <s v="23940"/>
    <s v="N816001182"/>
    <s v="UPC2018_IV_II.dbo.Esuf_upc_info_2023"/>
    <x v="1"/>
    <x v="2"/>
  </r>
  <r>
    <s v="MEDICAMENTOS"/>
    <s v="3"/>
    <s v="CC"/>
    <s v="19068435"/>
    <s v="1948-08-31"/>
    <s v="11001"/>
    <s v="G20X"/>
    <s v="2023-08-05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068435"/>
    <s v="1948-08-31"/>
    <s v="11001"/>
    <s v="G20X"/>
    <s v="2023-10-14"/>
    <s v="1980397-1"/>
    <s v="A"/>
    <s v="S"/>
    <s v="90"/>
    <s v="23940"/>
    <s v="N816001182"/>
    <s v="UPC2018_IV_II.dbo.Esuf_upc_info_2023"/>
    <x v="1"/>
    <x v="2"/>
  </r>
  <r>
    <s v="MEDICAMENTOS"/>
    <s v="3"/>
    <s v="CC"/>
    <s v="19068460"/>
    <s v="1948-06-29"/>
    <s v="11001"/>
    <s v="G20X"/>
    <s v="2023-05-17"/>
    <s v="19951171-2"/>
    <s v="A"/>
    <s v="S"/>
    <s v="90"/>
    <s v="232290"/>
    <s v="110013029413"/>
    <s v="UPC2018_IV_II.dbo.Esuf_upc_info_2023"/>
    <x v="1"/>
    <x v="2"/>
  </r>
  <r>
    <s v="MEDICAMENTOS"/>
    <s v="3"/>
    <s v="CC"/>
    <s v="19068460"/>
    <s v="1948-06-29"/>
    <s v="11001"/>
    <s v="G20X"/>
    <s v="2023-02-28"/>
    <s v="19951171-2"/>
    <s v="A"/>
    <s v="S"/>
    <s v="90"/>
    <s v="232290"/>
    <s v="110013029413"/>
    <s v="UPC2018_IV_II.dbo.Esuf_upc_info_2023"/>
    <x v="1"/>
    <x v="2"/>
  </r>
  <r>
    <s v="MEDICAMENTOS"/>
    <s v="3"/>
    <s v="CC"/>
    <s v="6867940"/>
    <s v="1952-10-14"/>
    <s v="50150"/>
    <s v="Z769"/>
    <s v="2023-10-04"/>
    <s v="1980397-1"/>
    <s v="A"/>
    <s v="C"/>
    <s v="1"/>
    <s v="741450"/>
    <s v="500010091601"/>
    <s v="UPC2018_IV_II.dbo.Esuf_upc_info_2023"/>
    <x v="1"/>
    <x v="2"/>
  </r>
  <r>
    <s v="MEDICAMENTOS"/>
    <s v="3"/>
    <s v="CC"/>
    <s v="6867940"/>
    <s v="1952-10-14"/>
    <s v="50150"/>
    <s v="Z769"/>
    <s v="2023-04-07"/>
    <s v="1980397-1"/>
    <s v="A"/>
    <s v="C"/>
    <s v="1"/>
    <s v="12480"/>
    <s v="500010091601"/>
    <s v="UPC2018_IV_II.dbo.Esuf_upc_info_2023"/>
    <x v="1"/>
    <x v="2"/>
  </r>
  <r>
    <s v="MEDICAMENTOS"/>
    <s v="3"/>
    <s v="CC"/>
    <s v="7302403"/>
    <s v="1957-04-17"/>
    <s v="11001"/>
    <s v="G20X"/>
    <s v="2023-08-17"/>
    <s v="1980397-1"/>
    <s v="A"/>
    <s v="S"/>
    <s v="120"/>
    <s v="31920"/>
    <s v="N816001182"/>
    <s v="UPC2018_IV_II.dbo.Esuf_upc_info_2023"/>
    <x v="1"/>
    <x v="2"/>
  </r>
  <r>
    <s v="MEDICAMENTOS"/>
    <s v="3"/>
    <s v="CC"/>
    <s v="7302403"/>
    <s v="1957-04-17"/>
    <s v="11001"/>
    <s v="G20X"/>
    <s v="2023-05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41614053"/>
    <s v="1953-06-11"/>
    <s v="11001"/>
    <s v="G20X"/>
    <s v="2023-05-1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14053"/>
    <s v="1953-06-11"/>
    <s v="11001"/>
    <s v="G20X"/>
    <s v="2023-09-0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00809608"/>
    <s v="2003-09-11"/>
    <s v="11001"/>
    <s v="O362"/>
    <s v="2023-09-05"/>
    <s v="20021802-2"/>
    <s v="A"/>
    <s v="P"/>
    <s v="1"/>
    <s v="18778"/>
    <s v="110013028901"/>
    <s v="UPC2018_IV_II.dbo.Esuf_upc_info_2023"/>
    <x v="1"/>
    <x v="2"/>
  </r>
  <r>
    <s v="MEDICAMENTOS"/>
    <s v="3"/>
    <s v="CC"/>
    <s v="2852587"/>
    <s v="1936-04-27"/>
    <s v="11001"/>
    <s v="I10X"/>
    <s v="2022-07-01"/>
    <s v="1980397-1"/>
    <s v="A"/>
    <s v="S"/>
    <s v="1"/>
    <s v="5070"/>
    <s v="N816001182"/>
    <s v="UPC2018_IV.dbo.RPT_SUF140ESUF_2022"/>
    <x v="1"/>
    <x v="1"/>
  </r>
  <r>
    <s v="MEDICAMENTOS"/>
    <s v="3"/>
    <s v="CC"/>
    <s v="28529410"/>
    <s v="1941-08-28"/>
    <s v="11001"/>
    <s v="B24X"/>
    <s v="2022-05-31"/>
    <s v="1980397-1"/>
    <s v="A"/>
    <s v="S"/>
    <s v="1"/>
    <s v="22500"/>
    <s v="110013029449"/>
    <s v="UPC2018_IV.dbo.RPT_SUF140ESUF_2022"/>
    <x v="1"/>
    <x v="1"/>
  </r>
  <r>
    <s v="MEDICAMENTOS"/>
    <s v="3"/>
    <s v="CC"/>
    <s v="28529410"/>
    <s v="1941-08-28"/>
    <s v="11001"/>
    <s v="I878"/>
    <s v="2022-06-29"/>
    <s v="1980397-1"/>
    <s v="A"/>
    <s v="S"/>
    <s v="1"/>
    <s v="22500"/>
    <s v="110013029449"/>
    <s v="UPC2018_IV.dbo.RPT_SUF140ESUF_2022"/>
    <x v="1"/>
    <x v="1"/>
  </r>
  <r>
    <s v="MEDICAMENTOS"/>
    <s v="3"/>
    <s v="CC"/>
    <s v="73111953"/>
    <s v="1964-12-24"/>
    <s v="11001"/>
    <s v="G20X"/>
    <s v="2023-12-26"/>
    <s v="1980397-1"/>
    <s v="A"/>
    <s v="S"/>
    <s v="60"/>
    <s v="33540"/>
    <s v="N816001182"/>
    <s v="UPC2018_IV_II.dbo.Esuf_upc_info_2023"/>
    <x v="1"/>
    <x v="2"/>
  </r>
  <r>
    <s v="MEDICAMENTOS"/>
    <s v="3"/>
    <s v="CC"/>
    <s v="28532645"/>
    <s v="1945-09-10"/>
    <s v="11001"/>
    <s v="R32X"/>
    <s v="2022-03-24"/>
    <s v="48898-22"/>
    <s v="A"/>
    <s v="S"/>
    <s v="1"/>
    <s v="82170"/>
    <s v="N816001182"/>
    <s v="UPC2018_IV.dbo.RPT_SUF140ESUF_2022"/>
    <x v="1"/>
    <x v="1"/>
  </r>
  <r>
    <s v="MEDICAMENTOS"/>
    <s v="3"/>
    <s v="CC"/>
    <s v="74261180"/>
    <s v="1970-09-25"/>
    <s v="11001"/>
    <s v="S721"/>
    <s v="2022-12-06"/>
    <s v="19900906-21"/>
    <s v="A"/>
    <s v="S"/>
    <s v="1"/>
    <s v="5880"/>
    <s v="N816001182"/>
    <s v="UPC2018_IV.dbo.RPT_SUF140ESUF_2022"/>
    <x v="1"/>
    <x v="1"/>
  </r>
  <r>
    <s v="MEDICAMENTOS"/>
    <s v="3"/>
    <s v="CC"/>
    <s v="28535301"/>
    <s v="1941-08-13"/>
    <s v="11001"/>
    <s v="G20X"/>
    <s v="2022-10-11"/>
    <s v="19951170-2"/>
    <s v="A"/>
    <s v="S"/>
    <s v="1"/>
    <s v="206370"/>
    <s v="N816001182"/>
    <s v="UPC2018_IV.dbo.RPT_SUF140ESUF_2022"/>
    <x v="1"/>
    <x v="1"/>
  </r>
  <r>
    <s v="MEDICAMENTOS"/>
    <s v="3"/>
    <s v="CC"/>
    <s v="28535301"/>
    <s v="1941-08-13"/>
    <s v="11001"/>
    <s v="S720"/>
    <s v="2022-12-17"/>
    <s v="19951170-2"/>
    <s v="A"/>
    <s v="S"/>
    <s v="1"/>
    <s v="206370"/>
    <s v="N816001182"/>
    <s v="UPC2018_IV.dbo.RPT_SUF140ESUF_2022"/>
    <x v="1"/>
    <x v="1"/>
  </r>
  <r>
    <s v="MEDICAMENTOS"/>
    <s v="3"/>
    <s v="CC"/>
    <s v="19115794"/>
    <s v="1950-03-24"/>
    <s v="11001"/>
    <s v="I10X"/>
    <s v="2023-08-11"/>
    <s v="20015271-4"/>
    <s v="A"/>
    <s v="S"/>
    <s v="30"/>
    <s v="63000"/>
    <s v="N816001182"/>
    <s v="UPC2018_IV_II.dbo.Esuf_upc_info_2023"/>
    <x v="1"/>
    <x v="2"/>
  </r>
  <r>
    <s v="MEDICAMENTOS"/>
    <s v="3"/>
    <s v="CC"/>
    <s v="28541302"/>
    <s v="1957-10-22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28545370"/>
    <s v="1942-02-20"/>
    <s v="11001"/>
    <s v="Y847"/>
    <s v="2022-08-12"/>
    <s v="19951170-2"/>
    <s v="A"/>
    <s v="S"/>
    <s v="1"/>
    <s v="397260"/>
    <s v="N816001182"/>
    <s v="UPC2018_IV.dbo.RPT_SUF140ESUF_2022"/>
    <x v="1"/>
    <x v="1"/>
  </r>
  <r>
    <s v="MEDICAMENTOS"/>
    <s v="3"/>
    <s v="CC"/>
    <s v="74333586"/>
    <s v="1970-02-16"/>
    <s v="11001"/>
    <s v="Y847"/>
    <s v="2022-05-03"/>
    <s v="19900906-21"/>
    <s v="A"/>
    <s v="S"/>
    <s v="1"/>
    <s v="2940"/>
    <s v="N816001182"/>
    <s v="UPC2018_IV.dbo.RPT_SUF140ESUF_2022"/>
    <x v="1"/>
    <x v="1"/>
  </r>
  <r>
    <s v="MEDICAMENTOS"/>
    <s v="3"/>
    <s v="CC"/>
    <s v="28545370"/>
    <s v="1942-02-20"/>
    <s v="11001"/>
    <s v="I10X"/>
    <s v="2022-02-01"/>
    <s v="19951170-2"/>
    <s v="A"/>
    <s v="S"/>
    <s v="1"/>
    <s v="397260"/>
    <s v="N816001182"/>
    <s v="UPC2018_IV.dbo.RPT_SUF140ESUF_2022"/>
    <x v="1"/>
    <x v="1"/>
  </r>
  <r>
    <s v="MEDICAMENTOS"/>
    <s v="3"/>
    <s v="CC"/>
    <s v="28545370"/>
    <s v="1942-02-20"/>
    <s v="11001"/>
    <s v="I1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2851621"/>
    <s v="1936-05-15"/>
    <s v="11001"/>
    <s v="H269"/>
    <s v="2023-08-14"/>
    <s v="1980397-1"/>
    <s v="A"/>
    <s v="S"/>
    <s v="90"/>
    <s v="23940"/>
    <s v="N816001182"/>
    <s v="UPC2018_IV_II.dbo.Esuf_upc_info_2023"/>
    <x v="1"/>
    <x v="2"/>
  </r>
  <r>
    <s v="MEDICAMENTOS"/>
    <s v="3"/>
    <s v="CC"/>
    <s v="1006858"/>
    <s v="1935-12-15"/>
    <s v="11001"/>
    <s v="G20X"/>
    <s v="2022-03-23"/>
    <s v="1980397-1"/>
    <s v="A"/>
    <s v="S"/>
    <s v="1"/>
    <s v="25350"/>
    <s v="N816001182"/>
    <s v="UPC2018_IV.dbo.RPT_SUF140ESUF_2022"/>
    <x v="1"/>
    <x v="1"/>
  </r>
  <r>
    <s v="MEDICAMENTOS"/>
    <s v="3"/>
    <s v="CC"/>
    <s v="1006858"/>
    <s v="1935-12-15"/>
    <s v="11001"/>
    <s v="G218"/>
    <s v="2022-07-25"/>
    <s v="1980397-1"/>
    <s v="A"/>
    <s v="S"/>
    <s v="1"/>
    <s v="25350"/>
    <s v="N816001182"/>
    <s v="UPC2018_IV.dbo.RPT_SUF140ESUF_2022"/>
    <x v="1"/>
    <x v="1"/>
  </r>
  <r>
    <s v="MEDICAMENTOS"/>
    <s v="3"/>
    <s v="CC"/>
    <s v="1006858"/>
    <s v="1935-12-15"/>
    <s v="11001"/>
    <s v="G219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28558316"/>
    <s v="1959-08-13"/>
    <s v="11001"/>
    <s v="F200"/>
    <s v="2022-04-26"/>
    <s v="19900906-21"/>
    <s v="A"/>
    <s v="S"/>
    <s v="1"/>
    <s v="2940"/>
    <s v="N816001182"/>
    <s v="UPC2018_IV.dbo.RPT_SUF140ESUF_2022"/>
    <x v="1"/>
    <x v="1"/>
  </r>
  <r>
    <s v="MEDICAMENTOS"/>
    <s v="3"/>
    <s v="CC"/>
    <s v="19117741"/>
    <s v="1950-09-18"/>
    <s v="11001"/>
    <s v="I10X"/>
    <s v="2023-12-04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117741"/>
    <s v="1950-09-18"/>
    <s v="11001"/>
    <s v="N411"/>
    <s v="2023-06-22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17741"/>
    <s v="1950-09-18"/>
    <s v="11001"/>
    <s v="G20X"/>
    <s v="2023-10-18"/>
    <s v="20015273-1"/>
    <s v="A"/>
    <s v="S"/>
    <s v="30"/>
    <s v="199920"/>
    <s v="N816001182"/>
    <s v="UPC2018_IV_II.dbo.Esuf_upc_info_2023"/>
    <x v="1"/>
    <x v="2"/>
  </r>
  <r>
    <s v="MEDICAMENTOS"/>
    <s v="3"/>
    <s v="CC"/>
    <s v="7488849"/>
    <s v="1946-05-20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7488849"/>
    <s v="1946-05-20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28575283"/>
    <s v="1942-11-06"/>
    <s v="50006"/>
    <s v="G20X"/>
    <s v="2022-06-25"/>
    <s v="19995528-1"/>
    <s v="A"/>
    <s v="S"/>
    <s v="1"/>
    <s v="529680"/>
    <s v="N816001182"/>
    <s v="UPC2018_IV.dbo.RPT_SUF140ESUF_2022"/>
    <x v="1"/>
    <x v="1"/>
  </r>
  <r>
    <s v="MEDICAMENTOS"/>
    <s v="3"/>
    <s v="CC"/>
    <s v="41618521"/>
    <s v="1953-06-18"/>
    <s v="11001"/>
    <s v="G20X"/>
    <s v="2023-01-06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618521"/>
    <s v="1953-06-18"/>
    <s v="11001"/>
    <s v="G20X"/>
    <s v="2023-03-08"/>
    <s v="1980397-1"/>
    <s v="A"/>
    <s v="S"/>
    <s v="60"/>
    <s v="54780"/>
    <s v="N816001182"/>
    <s v="UPC2018_IV_II.dbo.Esuf_upc_info_2023"/>
    <x v="1"/>
    <x v="2"/>
  </r>
  <r>
    <s v="MEDICAMENTOS"/>
    <s v="3"/>
    <s v="CC"/>
    <s v="41618521"/>
    <s v="1953-06-18"/>
    <s v="11001"/>
    <s v="I10X"/>
    <s v="2023-05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18521"/>
    <s v="1953-06-18"/>
    <s v="11001"/>
    <s v="G20X"/>
    <s v="2023-06-09"/>
    <s v="20015274-2"/>
    <s v="A"/>
    <s v="S"/>
    <s v="30"/>
    <s v="304860"/>
    <s v="N816001182"/>
    <s v="UPC2018_IV_II.dbo.Esuf_upc_info_2023"/>
    <x v="1"/>
    <x v="2"/>
  </r>
  <r>
    <s v="MEDICAMENTOS"/>
    <s v="3"/>
    <s v="CC"/>
    <s v="75000951"/>
    <s v="1964-04-17"/>
    <s v="11001"/>
    <s v="N40X"/>
    <s v="2022-10-20"/>
    <s v="20015271-4"/>
    <s v="A"/>
    <s v="S"/>
    <s v="1"/>
    <s v="50790"/>
    <s v="N816001182"/>
    <s v="UPC2018_IV.dbo.RPT_SUF140ESUF_2022"/>
    <x v="1"/>
    <x v="1"/>
  </r>
  <r>
    <s v="MEDICAMENTOS"/>
    <s v="3"/>
    <s v="CC"/>
    <s v="75000951"/>
    <s v="1964-04-17"/>
    <s v="11001"/>
    <s v="N40X"/>
    <s v="2022-12-12"/>
    <s v="20015271-4"/>
    <s v="A"/>
    <s v="S"/>
    <s v="1"/>
    <s v="50790"/>
    <s v="N816001182"/>
    <s v="UPC2018_IV.dbo.RPT_SUF140ESUF_2022"/>
    <x v="1"/>
    <x v="1"/>
  </r>
  <r>
    <s v="MEDICAMENTOS"/>
    <s v="3"/>
    <s v="CC"/>
    <s v="28535301"/>
    <s v="1941-08-13"/>
    <s v="11001"/>
    <s v="F009"/>
    <s v="2023-06-26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535301"/>
    <s v="1941-08-13"/>
    <s v="11001"/>
    <s v="G20X"/>
    <s v="2023-04-25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35301"/>
    <s v="1941-08-13"/>
    <s v="11001"/>
    <s v="G20X"/>
    <s v="2023-02-23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605019"/>
    <s v="1936-08-24"/>
    <s v="11001"/>
    <s v="G800"/>
    <s v="2022-02-01"/>
    <s v="1980397-1"/>
    <s v="A"/>
    <s v="S"/>
    <s v="1"/>
    <s v="5070"/>
    <s v="N816001182"/>
    <s v="UPC2018_IV.dbo.RPT_SUF140ESUF_2022"/>
    <x v="1"/>
    <x v="1"/>
  </r>
  <r>
    <s v="MEDICAMENTOS"/>
    <s v="3"/>
    <s v="CC"/>
    <s v="7503489"/>
    <s v="1947-09-02"/>
    <s v="11001"/>
    <s v="I10X"/>
    <s v="2022-03-09"/>
    <s v="1980397-1"/>
    <s v="A"/>
    <s v="S"/>
    <s v="1"/>
    <s v="20280"/>
    <s v="N816001182"/>
    <s v="UPC2018_IV.dbo.RPT_SUF140ESUF_2022"/>
    <x v="1"/>
    <x v="1"/>
  </r>
  <r>
    <s v="MEDICAMENTOS"/>
    <s v="3"/>
    <s v="CC"/>
    <s v="7503489"/>
    <s v="1947-09-02"/>
    <s v="11001"/>
    <s v="N40X"/>
    <s v="2022-09-30"/>
    <s v="1980397-1"/>
    <s v="A"/>
    <s v="S"/>
    <s v="1"/>
    <s v="20280"/>
    <s v="N816001182"/>
    <s v="UPC2018_IV.dbo.RPT_SUF140ESUF_2022"/>
    <x v="1"/>
    <x v="1"/>
  </r>
  <r>
    <s v="MEDICAMENTOS"/>
    <s v="3"/>
    <s v="CC"/>
    <s v="28545370"/>
    <s v="1942-02-20"/>
    <s v="11001"/>
    <s v="G20X"/>
    <s v="2023-12-29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124204"/>
    <s v="1951-01-29"/>
    <s v="11001"/>
    <s v="I10X"/>
    <s v="2023-08-03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124204"/>
    <s v="1951-01-29"/>
    <s v="11001"/>
    <s v="G20X"/>
    <s v="2023-09-07"/>
    <s v="20015274-2"/>
    <s v="A"/>
    <s v="S"/>
    <s v="30"/>
    <s v="382110"/>
    <s v="N816001182"/>
    <s v="UPC2018_IV_II.dbo.Esuf_upc_info_2023"/>
    <x v="1"/>
    <x v="2"/>
  </r>
  <r>
    <s v="MEDICAMENTOS"/>
    <s v="3"/>
    <s v="CC"/>
    <s v="7516873"/>
    <s v="1953-06-14"/>
    <s v="11001"/>
    <s v="G20X"/>
    <s v="2022-12-12"/>
    <s v="1980397-1"/>
    <s v="A"/>
    <s v="S"/>
    <s v="1"/>
    <s v="15210"/>
    <s v="N816001182"/>
    <s v="UPC2018_IV.dbo.RPT_SUF140ESUF_2022"/>
    <x v="1"/>
    <x v="1"/>
  </r>
  <r>
    <s v="MEDICAMENTOS"/>
    <s v="3"/>
    <s v="CC"/>
    <s v="7519804"/>
    <s v="1954-05-04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7537136"/>
    <s v="1961-06-30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7537136"/>
    <s v="1961-06-30"/>
    <s v="11001"/>
    <s v="G20X"/>
    <s v="2022-03-19"/>
    <s v="1980397-1"/>
    <s v="A"/>
    <s v="S"/>
    <s v="1"/>
    <s v="15210"/>
    <s v="N816001182"/>
    <s v="UPC2018_IV.dbo.RPT_SUF140ESUF_2022"/>
    <x v="1"/>
    <x v="1"/>
  </r>
  <r>
    <s v="MEDICAMENTOS"/>
    <s v="3"/>
    <s v="CC"/>
    <s v="7537136"/>
    <s v="1961-06-30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7537136"/>
    <s v="1961-06-30"/>
    <s v="11001"/>
    <s v="G20X"/>
    <s v="2022-06-01"/>
    <s v="1980397-1"/>
    <s v="A"/>
    <s v="S"/>
    <s v="1"/>
    <s v="15210"/>
    <s v="N816001182"/>
    <s v="UPC2018_IV.dbo.RPT_SUF140ESUF_2022"/>
    <x v="1"/>
    <x v="1"/>
  </r>
  <r>
    <s v="MEDICAMENTOS"/>
    <s v="3"/>
    <s v="CC"/>
    <s v="7687861"/>
    <s v="1970-04-06"/>
    <s v="11001"/>
    <s v="O624"/>
    <s v="2022-03-24"/>
    <s v="1980397-1"/>
    <s v="A"/>
    <s v="S"/>
    <s v="1"/>
    <s v="1206"/>
    <s v="410010045101"/>
    <s v="UPC2018_IV.dbo.RPT_SUF140ESUF_2022"/>
    <x v="1"/>
    <x v="1"/>
  </r>
  <r>
    <s v="MEDICAMENTOS"/>
    <s v="3"/>
    <s v="CC"/>
    <s v="7687861"/>
    <s v="1970-04-06"/>
    <s v="11001"/>
    <s v="O624"/>
    <s v="2022-03-25"/>
    <s v="1980397-1"/>
    <s v="A"/>
    <s v="S"/>
    <s v="1"/>
    <s v="402"/>
    <s v="410010045101"/>
    <s v="UPC2018_IV.dbo.RPT_SUF140ESUF_2022"/>
    <x v="1"/>
    <x v="1"/>
  </r>
  <r>
    <s v="MEDICAMENTOS"/>
    <s v="3"/>
    <s v="CC"/>
    <s v="77009262"/>
    <s v="1960-01-20"/>
    <s v="11001"/>
    <s v="G20X"/>
    <s v="2022-11-11"/>
    <s v="19951170-2"/>
    <s v="A"/>
    <s v="S"/>
    <s v="1"/>
    <s v="343950"/>
    <s v="N816001182"/>
    <s v="UPC2018_IV.dbo.RPT_SUF140ESUF_2022"/>
    <x v="1"/>
    <x v="1"/>
  </r>
  <r>
    <s v="MEDICAMENTOS"/>
    <s v="3"/>
    <s v="CC"/>
    <s v="77009262"/>
    <s v="1960-01-20"/>
    <s v="11001"/>
    <s v="G20X"/>
    <s v="2022-05-12"/>
    <s v="19951170-2"/>
    <s v="A"/>
    <s v="S"/>
    <s v="1"/>
    <s v="662100"/>
    <s v="N816001182"/>
    <s v="UPC2018_IV.dbo.RPT_SUF140ESUF_2022"/>
    <x v="1"/>
    <x v="1"/>
  </r>
  <r>
    <s v="MEDICAMENTOS"/>
    <s v="3"/>
    <s v="CC"/>
    <s v="77182209"/>
    <s v="1970-10-10"/>
    <s v="11001"/>
    <s v="Z863"/>
    <s v="2022-07-15"/>
    <s v="19900906-21"/>
    <s v="A"/>
    <s v="S"/>
    <s v="1"/>
    <s v="5880"/>
    <s v="N816001182"/>
    <s v="UPC2018_IV.dbo.RPT_SUF140ESUF_2022"/>
    <x v="1"/>
    <x v="1"/>
  </r>
  <r>
    <s v="MEDICAMENTOS"/>
    <s v="3"/>
    <s v="CC"/>
    <s v="1010001827"/>
    <s v="2000-01-02"/>
    <s v="11001"/>
    <s v="F69X"/>
    <s v="2022-11-17"/>
    <s v="19900906-21"/>
    <s v="A"/>
    <s v="S"/>
    <s v="1"/>
    <s v="2940"/>
    <s v="N816001182"/>
    <s v="UPC2018_IV.dbo.RPT_SUF140ESUF_2022"/>
    <x v="1"/>
    <x v="1"/>
  </r>
  <r>
    <s v="MEDICAMENTOS"/>
    <s v="3"/>
    <s v="CC"/>
    <s v="7488849"/>
    <s v="1946-05-20"/>
    <s v="11001"/>
    <s v="G20X"/>
    <s v="2023-01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1010015196"/>
    <s v="1945-05-26"/>
    <s v="11001"/>
    <s v="G20X"/>
    <s v="2022-10-07"/>
    <s v="1980397-1"/>
    <s v="A"/>
    <s v="S"/>
    <s v="1"/>
    <s v="5070"/>
    <s v="N816001182"/>
    <s v="UPC2018_IV.dbo.RPT_SUF140ESUF_2022"/>
    <x v="1"/>
    <x v="1"/>
  </r>
  <r>
    <s v="MEDICAMENTOS"/>
    <s v="3"/>
    <s v="CC"/>
    <s v="7489266"/>
    <s v="1951-09-02"/>
    <s v="50313"/>
    <s v="N40X"/>
    <s v="2023-09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7489266"/>
    <s v="1951-09-02"/>
    <s v="50313"/>
    <s v="N40X"/>
    <s v="2023-12-01"/>
    <s v="1980397-1"/>
    <s v="A"/>
    <s v="C"/>
    <s v="1"/>
    <s v="11400"/>
    <s v="500010091601"/>
    <s v="UPC2018_IV_II.dbo.Esuf_upc_info_2023"/>
    <x v="1"/>
    <x v="2"/>
  </r>
  <r>
    <s v="MEDICAMENTOS"/>
    <s v="3"/>
    <s v="CC"/>
    <s v="7489266"/>
    <s v="1951-09-02"/>
    <s v="50313"/>
    <s v="G20X"/>
    <s v="2023-08-10"/>
    <s v="1980397-1"/>
    <s v="A"/>
    <s v="C"/>
    <s v="1"/>
    <s v="11310"/>
    <s v="500010091601"/>
    <s v="UPC2018_IV_II.dbo.Esuf_upc_info_2023"/>
    <x v="1"/>
    <x v="2"/>
  </r>
  <r>
    <s v="MEDICAMENTOS"/>
    <s v="3"/>
    <s v="CC"/>
    <s v="28662376"/>
    <s v="1947-12-27"/>
    <s v="11001"/>
    <s v="F023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2866284"/>
    <s v="1934-07-17"/>
    <s v="11001"/>
    <s v="I10X"/>
    <s v="2022-10-15"/>
    <s v="1980397-1"/>
    <s v="A"/>
    <s v="S"/>
    <s v="1"/>
    <s v="10140"/>
    <s v="N816001182"/>
    <s v="UPC2018_IV.dbo.RPT_SUF140ESUF_2022"/>
    <x v="1"/>
    <x v="1"/>
  </r>
  <r>
    <s v="MEDICAMENTOS"/>
    <s v="3"/>
    <s v="CC"/>
    <s v="2866284"/>
    <s v="1934-07-17"/>
    <s v="11001"/>
    <s v="I10X"/>
    <s v="2022-11-26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3-08-29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30636"/>
    <s v="1951-04-12"/>
    <s v="11001"/>
    <s v="G20X"/>
    <s v="2023-01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7818717"/>
    <s v="1969-04-13"/>
    <s v="50577"/>
    <s v="G20X"/>
    <s v="2022-06-29"/>
    <s v="19951171-2"/>
    <s v="A"/>
    <s v="S"/>
    <s v="120"/>
    <s v="529680"/>
    <s v="N816001182"/>
    <s v="UPC2018_IV.dbo.RPT_SUF140ESUF_2022"/>
    <x v="1"/>
    <x v="1"/>
  </r>
  <r>
    <s v="MEDICAMENTOS"/>
    <s v="3"/>
    <s v="CC"/>
    <s v="7818717"/>
    <s v="1969-04-13"/>
    <s v="50577"/>
    <s v="G20X"/>
    <s v="2022-06-29"/>
    <s v="20015273-1"/>
    <s v="A"/>
    <s v="S"/>
    <s v="30"/>
    <s v="369300"/>
    <s v="500010091601"/>
    <s v="UPC2018_IV.dbo.RPT_SUF140ESUF_2022"/>
    <x v="1"/>
    <x v="1"/>
  </r>
  <r>
    <s v="MEDICAMENTOS"/>
    <s v="3"/>
    <s v="CC"/>
    <s v="19131344"/>
    <s v="1950-12-12"/>
    <s v="11001"/>
    <s v="G20X"/>
    <s v="2023-10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31344"/>
    <s v="1950-12-12"/>
    <s v="11001"/>
    <s v="G20X"/>
    <s v="2023-07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31344"/>
    <s v="1950-12-12"/>
    <s v="11001"/>
    <s v="G20X"/>
    <s v="2023-07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31344"/>
    <s v="1950-12-12"/>
    <s v="11001"/>
    <s v="G20X"/>
    <s v="2023-02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31344"/>
    <s v="1950-12-12"/>
    <s v="11001"/>
    <s v="G20X"/>
    <s v="2023-05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859904"/>
    <s v="1941-02-12"/>
    <s v="11001"/>
    <s v="J449"/>
    <s v="2023-08-04"/>
    <s v="32998-5"/>
    <s v="H"/>
    <s v="P"/>
    <s v="1"/>
    <s v="364"/>
    <s v="110013029101"/>
    <s v="UPC2018_IV_II.dbo.Esuf_upc_info_2023"/>
    <x v="1"/>
    <x v="2"/>
  </r>
  <r>
    <s v="MEDICAMENTOS"/>
    <s v="3"/>
    <s v="CC"/>
    <s v="7837789"/>
    <s v="1972-07-06"/>
    <s v="50313"/>
    <s v="K029"/>
    <s v="2022-12-17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03-08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05-03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05-12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06-10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07-08"/>
    <s v="20015274-2"/>
    <s v="A"/>
    <s v="S"/>
    <s v="1"/>
    <s v="304860"/>
    <s v="N816001182"/>
    <s v="UPC2018_IV.dbo.RPT_SUF140ESUF_2022"/>
    <x v="1"/>
    <x v="1"/>
  </r>
  <r>
    <s v="MEDICAMENTOS"/>
    <s v="3"/>
    <s v="CC"/>
    <s v="7837789"/>
    <s v="1972-07-06"/>
    <s v="50313"/>
    <s v="G20X"/>
    <s v="2022-09-06"/>
    <s v="20015274-2"/>
    <s v="A"/>
    <s v="S"/>
    <s v="1"/>
    <s v="791370"/>
    <s v="500010091601"/>
    <s v="UPC2018_IV.dbo.RPT_SUF140ESUF_2022"/>
    <x v="1"/>
    <x v="1"/>
  </r>
  <r>
    <s v="MEDICAMENTOS"/>
    <s v="3"/>
    <s v="CC"/>
    <s v="7837789"/>
    <s v="1972-07-06"/>
    <s v="50313"/>
    <s v="G20X"/>
    <s v="2022-12-15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059"/>
    <s v="1954-05-03"/>
    <s v="11001"/>
    <s v="B349"/>
    <s v="2023-06-22"/>
    <s v="1980397-1"/>
    <s v="A"/>
    <s v="P"/>
    <s v="1"/>
    <s v="420"/>
    <s v="110013029601"/>
    <s v="UPC2018_IV_II.dbo.Esuf_upc_info_2023"/>
    <x v="1"/>
    <x v="2"/>
  </r>
  <r>
    <s v="MEDICAMENTOS"/>
    <s v="3"/>
    <s v="CC"/>
    <s v="41628059"/>
    <s v="1954-05-03"/>
    <s v="11001"/>
    <s v="G20X"/>
    <s v="2023-01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28059"/>
    <s v="1954-05-03"/>
    <s v="11001"/>
    <s v="G20X"/>
    <s v="2023-02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8059"/>
    <s v="1954-05-03"/>
    <s v="11001"/>
    <s v="G20X"/>
    <s v="2023-04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28602642"/>
    <s v="1946-06-07"/>
    <s v="50001"/>
    <s v="I738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1010186656"/>
    <s v="1989-11-28"/>
    <s v="11001"/>
    <s v="R688"/>
    <s v="2022-05-13"/>
    <s v="20021802-2"/>
    <s v="A"/>
    <s v="S"/>
    <s v="1"/>
    <s v="34632"/>
    <s v="N816001182"/>
    <s v="UPC2018_IV.dbo.RPT_SUF140ESUF_2022"/>
    <x v="1"/>
    <x v="1"/>
  </r>
  <r>
    <s v="MEDICAMENTOS"/>
    <s v="3"/>
    <s v="CC"/>
    <s v="41628543"/>
    <s v="1953-04-18"/>
    <s v="11001"/>
    <s v="G20X"/>
    <s v="2023-08-05"/>
    <s v="1980397-1"/>
    <s v="A"/>
    <s v="S"/>
    <s v="180"/>
    <s v="47880"/>
    <s v="N816001182"/>
    <s v="UPC2018_IV_II.dbo.Esuf_upc_info_2023"/>
    <x v="1"/>
    <x v="2"/>
  </r>
  <r>
    <s v="MEDICAMENTOS"/>
    <s v="3"/>
    <s v="CC"/>
    <s v="41628543"/>
    <s v="1953-04-18"/>
    <s v="11001"/>
    <s v="L031"/>
    <s v="2023-03-10"/>
    <s v="1980397-1"/>
    <s v="A"/>
    <s v="P"/>
    <s v="1"/>
    <s v="14274"/>
    <s v="110013029101"/>
    <s v="UPC2018_IV_II.dbo.Esuf_upc_info_2023"/>
    <x v="1"/>
    <x v="2"/>
  </r>
  <r>
    <s v="MEDICAMENTOS"/>
    <s v="3"/>
    <s v="CC"/>
    <s v="41628543"/>
    <s v="1953-04-18"/>
    <s v="11001"/>
    <s v="I10X"/>
    <s v="2023-03-31"/>
    <s v="19995528-1"/>
    <s v="A"/>
    <s v="S"/>
    <s v="150"/>
    <s v="662100"/>
    <s v="N816001182"/>
    <s v="UPC2018_IV_II.dbo.Esuf_upc_info_2023"/>
    <x v="1"/>
    <x v="2"/>
  </r>
  <r>
    <s v="MEDICAMENTOS"/>
    <s v="3"/>
    <s v="CC"/>
    <s v="41628543"/>
    <s v="1953-04-18"/>
    <s v="11001"/>
    <s v="G20X"/>
    <s v="2023-12-05"/>
    <s v="19995528-1"/>
    <s v="A"/>
    <s v="S"/>
    <s v="30"/>
    <s v="107130"/>
    <s v="N816001182"/>
    <s v="UPC2018_IV_II.dbo.Esuf_upc_info_2023"/>
    <x v="1"/>
    <x v="2"/>
  </r>
  <r>
    <s v="MEDICAMENTOS"/>
    <s v="3"/>
    <s v="CC"/>
    <s v="19134246"/>
    <s v="1950-08-31"/>
    <s v="11001"/>
    <s v="I10X"/>
    <s v="2023-08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88510"/>
    <s v="1951-05-18"/>
    <s v="11001"/>
    <s v="G20X"/>
    <s v="2023-03-31"/>
    <s v="1980397-1"/>
    <s v="A"/>
    <s v="S"/>
    <s v="240"/>
    <s v="40560"/>
    <s v="N816001182"/>
    <s v="UPC2018_IV_II.dbo.Esuf_upc_info_2023"/>
    <x v="1"/>
    <x v="2"/>
  </r>
  <r>
    <s v="MEDICAMENTOS"/>
    <s v="3"/>
    <s v="CC"/>
    <s v="19309542"/>
    <s v="1956-03-19"/>
    <s v="11001"/>
    <s v="G20X"/>
    <s v="2023-10-27"/>
    <s v="1980397-1"/>
    <s v="A"/>
    <s v="S"/>
    <s v="150"/>
    <s v="39900"/>
    <s v="N816001182"/>
    <s v="UPC2018_IV_II.dbo.Esuf_upc_info_2023"/>
    <x v="1"/>
    <x v="2"/>
  </r>
  <r>
    <s v="MEDICAMENTOS"/>
    <s v="3"/>
    <s v="CC"/>
    <s v="19309542"/>
    <s v="1956-03-19"/>
    <s v="11001"/>
    <s v="G20X"/>
    <s v="2023-09-25"/>
    <s v="20015272-5"/>
    <s v="A"/>
    <s v="S"/>
    <s v="30"/>
    <s v="25380"/>
    <s v="N816001182"/>
    <s v="UPC2018_IV_II.dbo.Esuf_upc_info_2023"/>
    <x v="1"/>
    <x v="2"/>
  </r>
  <r>
    <s v="MEDICAMENTOS"/>
    <s v="3"/>
    <s v="CC"/>
    <s v="19309542"/>
    <s v="1956-03-19"/>
    <s v="11001"/>
    <s v="G20X"/>
    <s v="2023-09-25"/>
    <s v="20015272-5"/>
    <s v="A"/>
    <s v="S"/>
    <s v="30"/>
    <s v="30960"/>
    <s v="N816001182"/>
    <s v="UPC2018_IV_II.dbo.Esuf_upc_info_2023"/>
    <x v="1"/>
    <x v="2"/>
  </r>
  <r>
    <s v="MEDICAMENTOS"/>
    <s v="3"/>
    <s v="CC"/>
    <s v="19309542"/>
    <s v="1956-03-19"/>
    <s v="11001"/>
    <s v="G20X"/>
    <s v="2023-11-29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12080"/>
    <s v="1956-10-09"/>
    <s v="11001"/>
    <s v="G20X"/>
    <s v="2023-10-17"/>
    <s v="1980397-1"/>
    <s v="D"/>
    <s v="S"/>
    <s v="90"/>
    <s v="29250"/>
    <s v="500010180301"/>
    <s v="UPC2018_IV_II.dbo.Esuf_upc_info_2023"/>
    <x v="1"/>
    <x v="2"/>
  </r>
  <r>
    <s v="MEDICAMENTOS"/>
    <s v="3"/>
    <s v="CC"/>
    <s v="19312080"/>
    <s v="1956-10-09"/>
    <s v="11001"/>
    <s v="F209"/>
    <s v="2023-01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9312080"/>
    <s v="1956-10-09"/>
    <s v="11001"/>
    <s v="I10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79046125"/>
    <s v="1964-08-07"/>
    <s v="11001"/>
    <s v="F209"/>
    <s v="2022-10-21"/>
    <s v="32998-5"/>
    <s v="A"/>
    <s v="S"/>
    <s v="1"/>
    <s v="2000"/>
    <s v="110013029133"/>
    <s v="UPC2018_IV.dbo.RPT_SUF140ESUF_2022"/>
    <x v="1"/>
    <x v="1"/>
  </r>
  <r>
    <s v="MEDICAMENTOS"/>
    <s v="3"/>
    <s v="CC"/>
    <s v="1010218505"/>
    <s v="1994-09-17"/>
    <s v="11001"/>
    <s v="Y847"/>
    <s v="2022-01-25"/>
    <s v="19900906-21"/>
    <s v="A"/>
    <s v="S"/>
    <s v="1"/>
    <s v="5880"/>
    <s v="N816001182"/>
    <s v="UPC2018_IV.dbo.RPT_SUF140ESUF_2022"/>
    <x v="1"/>
    <x v="1"/>
  </r>
  <r>
    <s v="MEDICAMENTOS"/>
    <s v="3"/>
    <s v="CC"/>
    <s v="28696020"/>
    <s v="1943-12-23"/>
    <s v="11001"/>
    <s v="I10X"/>
    <s v="2022-07-06"/>
    <s v="1980397-1"/>
    <s v="A"/>
    <s v="S"/>
    <s v="1"/>
    <s v="10140"/>
    <s v="N816001182"/>
    <s v="UPC2018_IV.dbo.RPT_SUF140ESUF_2022"/>
    <x v="1"/>
    <x v="1"/>
  </r>
  <r>
    <s v="MEDICAMENTOS"/>
    <s v="3"/>
    <s v="CC"/>
    <s v="28696020"/>
    <s v="1943-12-23"/>
    <s v="11001"/>
    <s v="I10X"/>
    <s v="2022-09-06"/>
    <s v="1980397-1"/>
    <s v="A"/>
    <s v="S"/>
    <s v="1"/>
    <s v="10140"/>
    <s v="N816001182"/>
    <s v="UPC2018_IV.dbo.RPT_SUF140ESUF_2022"/>
    <x v="1"/>
    <x v="1"/>
  </r>
  <r>
    <s v="MEDICAMENTOS"/>
    <s v="3"/>
    <s v="CC"/>
    <s v="28696020"/>
    <s v="1943-12-23"/>
    <s v="11001"/>
    <s v="I10X"/>
    <s v="2022-02-11"/>
    <s v="1980397-1"/>
    <s v="A"/>
    <s v="S"/>
    <s v="1"/>
    <s v="5070"/>
    <s v="N816001182"/>
    <s v="UPC2018_IV.dbo.RPT_SUF140ESUF_2022"/>
    <x v="1"/>
    <x v="1"/>
  </r>
  <r>
    <s v="MEDICAMENTOS"/>
    <s v="3"/>
    <s v="CC"/>
    <s v="28696020"/>
    <s v="1943-12-23"/>
    <s v="11001"/>
    <s v="M810"/>
    <s v="2022-11-08"/>
    <s v="1980397-1"/>
    <s v="A"/>
    <s v="S"/>
    <s v="1"/>
    <s v="10140"/>
    <s v="N816001182"/>
    <s v="UPC2018_IV.dbo.RPT_SUF140ESUF_2022"/>
    <x v="1"/>
    <x v="1"/>
  </r>
  <r>
    <s v="MEDICAMENTOS"/>
    <s v="3"/>
    <s v="CC"/>
    <s v="28696020"/>
    <s v="1943-12-23"/>
    <s v="11001"/>
    <s v="M810"/>
    <s v="2022-12-07"/>
    <s v="1980397-1"/>
    <s v="A"/>
    <s v="S"/>
    <s v="1"/>
    <s v="10140"/>
    <s v="N816001182"/>
    <s v="UPC2018_IV.dbo.RPT_SUF140ESUF_2022"/>
    <x v="1"/>
    <x v="1"/>
  </r>
  <r>
    <s v="MEDICAMENTOS"/>
    <s v="3"/>
    <s v="CC"/>
    <s v="7502884"/>
    <s v="1945-07-20"/>
    <s v="50590"/>
    <s v="Z000"/>
    <s v="2023-05-09"/>
    <s v="1980397-1"/>
    <s v="A"/>
    <s v="C"/>
    <s v="1"/>
    <s v="21300"/>
    <s v="500010091601"/>
    <s v="UPC2018_IV_II.dbo.Esuf_upc_info_2023"/>
    <x v="1"/>
    <x v="2"/>
  </r>
  <r>
    <s v="MEDICAMENTOS"/>
    <s v="3"/>
    <s v="CC"/>
    <s v="19243977"/>
    <s v="1953-10-16"/>
    <s v="11001"/>
    <s v="R688"/>
    <s v="2022-05-25"/>
    <s v="1980397-1"/>
    <s v="A"/>
    <s v="P"/>
    <s v="1"/>
    <s v="2220"/>
    <s v="110013029449"/>
    <s v="UPC2018_IV.dbo.RPT_SUF140ESUF_2022"/>
    <x v="1"/>
    <x v="1"/>
  </r>
  <r>
    <s v="MEDICAMENTOS"/>
    <s v="3"/>
    <s v="CC"/>
    <s v="28712024"/>
    <s v="1948-11-23"/>
    <s v="11001"/>
    <s v="G20X"/>
    <s v="2022-05-09"/>
    <s v="1980397-1"/>
    <s v="A"/>
    <s v="S"/>
    <s v="1"/>
    <s v="15210"/>
    <s v="N816001182"/>
    <s v="UPC2018_IV.dbo.RPT_SUF140ESUF_2022"/>
    <x v="1"/>
    <x v="1"/>
  </r>
  <r>
    <s v="MEDICAMENTOS"/>
    <s v="3"/>
    <s v="CC"/>
    <s v="79105644"/>
    <s v="1959-01-01"/>
    <s v="11001"/>
    <s v="G20X"/>
    <s v="2022-08-25"/>
    <s v="1980397-1"/>
    <s v="A"/>
    <s v="S"/>
    <s v="1"/>
    <s v="10140"/>
    <s v="N816001182"/>
    <s v="UPC2018_IV.dbo.RPT_SUF140ESUF_2022"/>
    <x v="1"/>
    <x v="1"/>
  </r>
  <r>
    <s v="MEDICAMENTOS"/>
    <s v="3"/>
    <s v="CC"/>
    <s v="79105845"/>
    <s v="1959-06-16"/>
    <s v="11001"/>
    <s v="G255"/>
    <s v="2022-09-06"/>
    <s v="1980397-1"/>
    <s v="A"/>
    <s v="S"/>
    <s v="1"/>
    <s v="20280"/>
    <s v="N816001182"/>
    <s v="UPC2018_IV.dbo.RPT_SUF140ESUF_2022"/>
    <x v="1"/>
    <x v="1"/>
  </r>
  <r>
    <s v="MEDICAMENTOS"/>
    <s v="3"/>
    <s v="CC"/>
    <s v="28718552"/>
    <s v="1943-11-19"/>
    <s v="11001"/>
    <s v="K929"/>
    <s v="2022-12-28"/>
    <s v="19931778-4"/>
    <s v="A"/>
    <s v="S"/>
    <s v="60"/>
    <s v="21420"/>
    <s v="N816001182"/>
    <s v="UPC2018_IV.dbo.RPT_SUF140ESUF_2022"/>
    <x v="1"/>
    <x v="1"/>
  </r>
  <r>
    <s v="MEDICAMENTOS"/>
    <s v="3"/>
    <s v="CC"/>
    <s v="19140960"/>
    <s v="1951-06-22"/>
    <s v="11001"/>
    <s v="G20X"/>
    <s v="2023-09-02"/>
    <s v="1980397-1"/>
    <s v="A"/>
    <s v="S"/>
    <s v="180"/>
    <s v="47880"/>
    <s v="N816001182"/>
    <s v="UPC2018_IV_II.dbo.Esuf_upc_info_2023"/>
    <x v="1"/>
    <x v="2"/>
  </r>
  <r>
    <s v="MEDICAMENTOS"/>
    <s v="3"/>
    <s v="CC"/>
    <s v="19140960"/>
    <s v="1951-06-22"/>
    <s v="11001"/>
    <s v="G20X"/>
    <s v="2023-10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40960"/>
    <s v="1951-06-22"/>
    <s v="11001"/>
    <s v="G20X"/>
    <s v="2023-04-26"/>
    <s v="1980397-1"/>
    <s v="A"/>
    <s v="S"/>
    <s v="180"/>
    <s v="30420"/>
    <s v="N816001182"/>
    <s v="UPC2018_IV_II.dbo.Esuf_upc_info_2023"/>
    <x v="1"/>
    <x v="2"/>
  </r>
  <r>
    <s v="MEDICAMENTOS"/>
    <s v="3"/>
    <s v="CC"/>
    <s v="19140960"/>
    <s v="1951-06-22"/>
    <s v="11001"/>
    <s v="G20X"/>
    <s v="2023-05-29"/>
    <s v="1980397-1"/>
    <s v="A"/>
    <s v="S"/>
    <s v="180"/>
    <s v="30420"/>
    <s v="N816001182"/>
    <s v="UPC2018_IV_II.dbo.Esuf_upc_info_2023"/>
    <x v="1"/>
    <x v="2"/>
  </r>
  <r>
    <s v="MEDICAMENTOS"/>
    <s v="3"/>
    <s v="CC"/>
    <s v="7516873"/>
    <s v="1953-06-14"/>
    <s v="11001"/>
    <s v="G20X"/>
    <s v="2023-02-21"/>
    <s v="1980397-1"/>
    <s v="A"/>
    <s v="S"/>
    <s v="90"/>
    <s v="82170"/>
    <s v="N816001182"/>
    <s v="UPC2018_IV_II.dbo.Esuf_upc_info_2023"/>
    <x v="1"/>
    <x v="2"/>
  </r>
  <r>
    <s v="MEDICAMENTOS"/>
    <s v="3"/>
    <s v="CC"/>
    <s v="7519804"/>
    <s v="1954-05-04"/>
    <s v="11001"/>
    <s v="G20X"/>
    <s v="2023-05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7519804"/>
    <s v="1954-05-04"/>
    <s v="11001"/>
    <s v="G20X"/>
    <s v="2023-04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43192"/>
    <s v="1951-05-04"/>
    <s v="11001"/>
    <s v="G20X"/>
    <s v="2023-12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43192"/>
    <s v="1951-05-04"/>
    <s v="11001"/>
    <s v="I10X"/>
    <s v="2023-10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28736084"/>
    <s v="1939-03-10"/>
    <s v="11001"/>
    <s v="G20X"/>
    <s v="2022-02-11"/>
    <s v="19951170-2"/>
    <s v="A"/>
    <s v="S"/>
    <s v="1"/>
    <s v="397260"/>
    <s v="N816001182"/>
    <s v="UPC2018_IV.dbo.RPT_SUF140ESUF_2022"/>
    <x v="1"/>
    <x v="1"/>
  </r>
  <r>
    <s v="MEDICAMENTOS"/>
    <s v="3"/>
    <s v="CC"/>
    <s v="7537136"/>
    <s v="1961-06-30"/>
    <s v="11001"/>
    <s v="G20X"/>
    <s v="2023-08-29"/>
    <s v="20101576-1"/>
    <s v="A"/>
    <s v="S"/>
    <s v="30"/>
    <s v="72150"/>
    <s v="N816001182"/>
    <s v="UPC2018_IV_II.dbo.Esuf_upc_info_2023"/>
    <x v="1"/>
    <x v="2"/>
  </r>
  <r>
    <s v="MEDICAMENTOS"/>
    <s v="3"/>
    <s v="CC"/>
    <s v="7537136"/>
    <s v="1961-06-30"/>
    <s v="11001"/>
    <s v="G20X"/>
    <s v="2023-10-04"/>
    <s v="1980397-1"/>
    <s v="A"/>
    <s v="S"/>
    <s v="90"/>
    <s v="23940"/>
    <s v="N816001182"/>
    <s v="UPC2018_IV_II.dbo.Esuf_upc_info_2023"/>
    <x v="1"/>
    <x v="2"/>
  </r>
  <r>
    <s v="MEDICAMENTOS"/>
    <s v="3"/>
    <s v="CC"/>
    <s v="7537136"/>
    <s v="1961-06-30"/>
    <s v="11001"/>
    <s v="G20X"/>
    <s v="2023-08-29"/>
    <s v="1980397-1"/>
    <s v="A"/>
    <s v="S"/>
    <s v="90"/>
    <s v="23940"/>
    <s v="N816001182"/>
    <s v="UPC2018_IV_II.dbo.Esuf_upc_info_2023"/>
    <x v="1"/>
    <x v="2"/>
  </r>
  <r>
    <s v="MEDICAMENTOS"/>
    <s v="3"/>
    <s v="CC"/>
    <s v="7537136"/>
    <s v="1961-06-30"/>
    <s v="11001"/>
    <s v="G20X"/>
    <s v="2023-07-26"/>
    <s v="20101576-1"/>
    <s v="A"/>
    <s v="S"/>
    <s v="30"/>
    <s v="72150"/>
    <s v="N816001182"/>
    <s v="UPC2018_IV_II.dbo.Esuf_upc_info_2023"/>
    <x v="1"/>
    <x v="2"/>
  </r>
  <r>
    <s v="MEDICAMENTOS"/>
    <s v="3"/>
    <s v="CC"/>
    <s v="7537136"/>
    <s v="1961-06-30"/>
    <s v="11001"/>
    <s v="G20X"/>
    <s v="2023-11-30"/>
    <s v="1980397-1"/>
    <s v="A"/>
    <s v="S"/>
    <s v="90"/>
    <s v="23940"/>
    <s v="N816001182"/>
    <s v="UPC2018_IV_II.dbo.Esuf_upc_info_2023"/>
    <x v="1"/>
    <x v="2"/>
  </r>
  <r>
    <s v="MEDICAMENTOS"/>
    <s v="3"/>
    <s v="CC"/>
    <s v="79120491"/>
    <s v="1962-06-30"/>
    <s v="11001"/>
    <s v="G20X"/>
    <s v="2022-12-10"/>
    <s v="1980397-1"/>
    <s v="A"/>
    <s v="S"/>
    <s v="1"/>
    <s v="20280"/>
    <s v="N816001182"/>
    <s v="UPC2018_IV.dbo.RPT_SUF140ESUF_2022"/>
    <x v="1"/>
    <x v="1"/>
  </r>
  <r>
    <s v="MEDICAMENTOS"/>
    <s v="3"/>
    <s v="CC"/>
    <s v="79120491"/>
    <s v="1962-06-30"/>
    <s v="11001"/>
    <s v="G20X"/>
    <s v="2022-06-14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11-10"/>
    <s v="1980397-1"/>
    <s v="A"/>
    <s v="S"/>
    <s v="1"/>
    <s v="20280"/>
    <s v="N816001182"/>
    <s v="UPC2018_IV.dbo.RPT_SUF140ESUF_2022"/>
    <x v="1"/>
    <x v="1"/>
  </r>
  <r>
    <s v="MEDICAMENTOS"/>
    <s v="3"/>
    <s v="CC"/>
    <s v="79125248"/>
    <s v="1965-01-05"/>
    <s v="11001"/>
    <s v="G20X"/>
    <s v="2022-04-01"/>
    <s v="1980397-1"/>
    <s v="A"/>
    <s v="S"/>
    <s v="1"/>
    <s v="25350"/>
    <s v="N816001182"/>
    <s v="UPC2018_IV.dbo.RPT_SUF140ESUF_2022"/>
    <x v="1"/>
    <x v="1"/>
  </r>
  <r>
    <s v="MEDICAMENTOS"/>
    <s v="3"/>
    <s v="CC"/>
    <s v="79125248"/>
    <s v="1965-01-05"/>
    <s v="11001"/>
    <s v="G20X"/>
    <s v="2022-05-09"/>
    <s v="1980397-1"/>
    <s v="A"/>
    <s v="S"/>
    <s v="1"/>
    <s v="25350"/>
    <s v="N816001182"/>
    <s v="UPC2018_IV.dbo.RPT_SUF140ESUF_2022"/>
    <x v="1"/>
    <x v="1"/>
  </r>
  <r>
    <s v="MEDICAMENTOS"/>
    <s v="3"/>
    <s v="CC"/>
    <s v="79125248"/>
    <s v="1965-01-05"/>
    <s v="11001"/>
    <s v="G20X"/>
    <s v="2022-11-17"/>
    <s v="1980397-1"/>
    <s v="A"/>
    <s v="S"/>
    <s v="1"/>
    <s v="37500"/>
    <s v="110013029449"/>
    <s v="UPC2018_IV.dbo.RPT_SUF140ESUF_2022"/>
    <x v="1"/>
    <x v="1"/>
  </r>
  <r>
    <s v="MEDICAMENTOS"/>
    <s v="3"/>
    <s v="CC"/>
    <s v="11303594"/>
    <s v="1959-11-22"/>
    <s v="11001"/>
    <s v="G20X"/>
    <s v="2022-03-18"/>
    <s v="1980397-1"/>
    <s v="A"/>
    <s v="S"/>
    <s v="1"/>
    <s v="5070"/>
    <s v="N816001182"/>
    <s v="UPC2018_IV.dbo.RPT_SUF140ESUF_2022"/>
    <x v="1"/>
    <x v="1"/>
  </r>
  <r>
    <s v="MEDICAMENTOS"/>
    <s v="3"/>
    <s v="CC"/>
    <s v="28753049"/>
    <s v="1938-07-27"/>
    <s v="11001"/>
    <s v="I10X"/>
    <s v="2022-11-12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E078"/>
    <s v="2022-12-02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G20X"/>
    <s v="2022-03-15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F009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I10X"/>
    <s v="2022-06-30"/>
    <s v="1980397-1"/>
    <s v="A"/>
    <s v="S"/>
    <s v="1"/>
    <s v="15210"/>
    <s v="N816001182"/>
    <s v="UPC2018_IV.dbo.RPT_SUF140ESUF_2022"/>
    <x v="1"/>
    <x v="1"/>
  </r>
  <r>
    <s v="MEDICAMENTOS"/>
    <s v="3"/>
    <s v="CC"/>
    <s v="28757724"/>
    <s v="1948-12-01"/>
    <s v="11001"/>
    <s v="E109"/>
    <s v="2022-11-15"/>
    <s v="19951170-2"/>
    <s v="A"/>
    <s v="S"/>
    <s v="1"/>
    <s v="206370"/>
    <s v="N816001182"/>
    <s v="UPC2018_IV.dbo.RPT_SUF140ESUF_2022"/>
    <x v="1"/>
    <x v="1"/>
  </r>
  <r>
    <s v="MEDICAMENTOS"/>
    <s v="3"/>
    <s v="CC"/>
    <s v="79140863"/>
    <s v="1957-05-18"/>
    <s v="11001"/>
    <s v="R688"/>
    <s v="2022-04-16"/>
    <s v="1980397-1"/>
    <s v="A"/>
    <s v="S"/>
    <s v="1"/>
    <s v="15210"/>
    <s v="N816001182"/>
    <s v="UPC2018_IV.dbo.RPT_SUF140ESUF_2022"/>
    <x v="1"/>
    <x v="1"/>
  </r>
  <r>
    <s v="MEDICAMENTOS"/>
    <s v="3"/>
    <s v="CC"/>
    <s v="79140863"/>
    <s v="1957-05-18"/>
    <s v="11001"/>
    <s v="B24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79140863"/>
    <s v="1957-05-18"/>
    <s v="11001"/>
    <s v="G20X"/>
    <s v="2022-10-21"/>
    <s v="1980397-1"/>
    <s v="A"/>
    <s v="S"/>
    <s v="1"/>
    <s v="17500"/>
    <s v="110013029449"/>
    <s v="UPC2018_IV.dbo.RPT_SUF140ESUF_2022"/>
    <x v="1"/>
    <x v="1"/>
  </r>
  <r>
    <s v="MEDICAMENTOS"/>
    <s v="3"/>
    <s v="CC"/>
    <s v="1004147950"/>
    <s v="1989-03-10"/>
    <s v="50001"/>
    <s v="G409"/>
    <s v="2023-09-05"/>
    <s v="19900906-16"/>
    <s v="A"/>
    <s v="C"/>
    <s v="1"/>
    <s v="9870"/>
    <s v="500010091601"/>
    <s v="UPC2018_IV_II.dbo.Esuf_upc_info_2023"/>
    <x v="1"/>
    <x v="2"/>
  </r>
  <r>
    <s v="MEDICAMENTOS"/>
    <s v="3"/>
    <s v="CC"/>
    <s v="28662376"/>
    <s v="1947-12-27"/>
    <s v="11001"/>
    <s v="E039"/>
    <s v="2023-02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8662376"/>
    <s v="1947-12-27"/>
    <s v="11001"/>
    <s v="F023"/>
    <s v="2023-04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8662376"/>
    <s v="1947-12-27"/>
    <s v="11001"/>
    <s v="F023"/>
    <s v="2023-05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866284"/>
    <s v="1934-07-17"/>
    <s v="11001"/>
    <s v="I10X"/>
    <s v="2023-08-14"/>
    <s v="1980397-1"/>
    <s v="D"/>
    <s v="S"/>
    <s v="60"/>
    <s v="15960"/>
    <s v="N816001182"/>
    <s v="UPC2018_IV_II.dbo.Esuf_upc_info_2023"/>
    <x v="1"/>
    <x v="2"/>
  </r>
  <r>
    <s v="MEDICAMENTOS"/>
    <s v="3"/>
    <s v="CC"/>
    <s v="2866284"/>
    <s v="1934-07-17"/>
    <s v="11001"/>
    <s v="I10X"/>
    <s v="2023-01-03"/>
    <s v="1980397-1"/>
    <s v="A"/>
    <s v="S"/>
    <s v="60"/>
    <s v="10140"/>
    <s v="N816001182"/>
    <s v="UPC2018_IV_II.dbo.Esuf_upc_info_2023"/>
    <x v="1"/>
    <x v="2"/>
  </r>
  <r>
    <s v="MEDICAMENTOS"/>
    <s v="3"/>
    <s v="CC"/>
    <s v="2866284"/>
    <s v="1934-07-17"/>
    <s v="11001"/>
    <s v="I10X"/>
    <s v="2023-09-16"/>
    <s v="1980397-1"/>
    <s v="A"/>
    <s v="S"/>
    <s v="60"/>
    <s v="15960"/>
    <s v="N816001182"/>
    <s v="UPC2018_IV_II.dbo.Esuf_upc_info_2023"/>
    <x v="1"/>
    <x v="2"/>
  </r>
  <r>
    <s v="MEDICAMENTOS"/>
    <s v="3"/>
    <s v="CC"/>
    <s v="3006185"/>
    <s v="1959-01-26"/>
    <s v="11001"/>
    <s v="G20X"/>
    <s v="2023-02-07"/>
    <s v="20015273-1"/>
    <s v="A"/>
    <s v="S"/>
    <s v="30"/>
    <s v="225810"/>
    <s v="N816001182"/>
    <s v="UPC2018_IV_II.dbo.Esuf_upc_info_2023"/>
    <x v="1"/>
    <x v="2"/>
  </r>
  <r>
    <s v="MEDICAMENTOS"/>
    <s v="3"/>
    <s v="CC"/>
    <s v="7687861"/>
    <s v="1970-04-06"/>
    <s v="11001"/>
    <s v="R074"/>
    <s v="2023-09-25"/>
    <s v="1980397-1"/>
    <s v="U"/>
    <s v="P"/>
    <s v="1"/>
    <s v="304"/>
    <s v="110013029401"/>
    <s v="UPC2018_IV_II.dbo.Esuf_upc_info_2023"/>
    <x v="1"/>
    <x v="2"/>
  </r>
  <r>
    <s v="MEDICAMENTOS"/>
    <s v="3"/>
    <s v="CC"/>
    <s v="7687861"/>
    <s v="1970-04-06"/>
    <s v="11001"/>
    <s v="G20X"/>
    <s v="2023-12-26"/>
    <s v="1980397-1"/>
    <s v="A"/>
    <s v="P"/>
    <s v="1"/>
    <s v="304"/>
    <s v="110013029401"/>
    <s v="UPC2018_IV_II.dbo.Esuf_upc_info_2023"/>
    <x v="1"/>
    <x v="2"/>
  </r>
  <r>
    <s v="MEDICAMENTOS"/>
    <s v="3"/>
    <s v="CC"/>
    <s v="79150347"/>
    <s v="1959-01-29"/>
    <s v="11001"/>
    <s v="F200"/>
    <s v="2022-05-25"/>
    <s v="19900906-21"/>
    <s v="A"/>
    <s v="S"/>
    <s v="1"/>
    <s v="2940"/>
    <s v="N816001182"/>
    <s v="UPC2018_IV.dbo.RPT_SUF140ESUF_2022"/>
    <x v="1"/>
    <x v="1"/>
  </r>
  <r>
    <s v="MEDICAMENTOS"/>
    <s v="3"/>
    <s v="CC"/>
    <s v="77009262"/>
    <s v="1960-01-20"/>
    <s v="11001"/>
    <s v="G20X"/>
    <s v="2023-07-22"/>
    <s v="19951171-2"/>
    <s v="A"/>
    <s v="S"/>
    <s v="150"/>
    <s v="515850"/>
    <s v="N816001182"/>
    <s v="UPC2018_IV_II.dbo.Esuf_upc_info_2023"/>
    <x v="1"/>
    <x v="2"/>
  </r>
  <r>
    <s v="MEDICAMENTOS"/>
    <s v="3"/>
    <s v="CC"/>
    <s v="77009262"/>
    <s v="1960-01-20"/>
    <s v="11001"/>
    <s v="G20X"/>
    <s v="2023-10-28"/>
    <s v="19951170-2"/>
    <s v="A"/>
    <s v="S"/>
    <s v="150"/>
    <s v="343950"/>
    <s v="N816001182"/>
    <s v="UPC2018_IV_II.dbo.Esuf_upc_info_2023"/>
    <x v="1"/>
    <x v="2"/>
  </r>
  <r>
    <s v="MEDICAMENTOS"/>
    <s v="3"/>
    <s v="CC"/>
    <s v="77009262"/>
    <s v="1960-01-20"/>
    <s v="11001"/>
    <s v="G20X"/>
    <s v="2023-06-09"/>
    <s v="19951170-2"/>
    <s v="A"/>
    <s v="S"/>
    <s v="150"/>
    <s v="662100"/>
    <s v="N816001182"/>
    <s v="UPC2018_IV_II.dbo.Esuf_upc_info_2023"/>
    <x v="1"/>
    <x v="2"/>
  </r>
  <r>
    <s v="MEDICAMENTOS"/>
    <s v="3"/>
    <s v="CC"/>
    <s v="79151744"/>
    <s v="1960-09-19"/>
    <s v="11001"/>
    <s v="G20X"/>
    <s v="2022-08-10"/>
    <s v="1980397-1"/>
    <s v="A"/>
    <s v="S"/>
    <s v="1"/>
    <s v="15210"/>
    <s v="N816001182"/>
    <s v="UPC2018_IV.dbo.RPT_SUF140ESUF_2022"/>
    <x v="1"/>
    <x v="1"/>
  </r>
  <r>
    <s v="MEDICAMENTOS"/>
    <s v="3"/>
    <s v="CC"/>
    <s v="79152846"/>
    <s v="1959-07-31"/>
    <s v="11001"/>
    <s v="E039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79152846"/>
    <s v="1959-07-31"/>
    <s v="11001"/>
    <s v="G20X"/>
    <s v="2022-05-12"/>
    <s v="1980397-1"/>
    <s v="A"/>
    <s v="S"/>
    <s v="1"/>
    <s v="15210"/>
    <s v="N816001182"/>
    <s v="UPC2018_IV.dbo.RPT_SUF140ESUF_2022"/>
    <x v="1"/>
    <x v="1"/>
  </r>
  <r>
    <s v="MEDICAMENTOS"/>
    <s v="3"/>
    <s v="CC"/>
    <s v="30516050"/>
    <s v="1946-10-24"/>
    <s v="11001"/>
    <s v="G20X"/>
    <s v="2023-11-3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79183797"/>
    <s v="1976-11-27"/>
    <s v="11001"/>
    <s v="Y847"/>
    <s v="2022-07-28"/>
    <s v="19900906-21"/>
    <s v="A"/>
    <s v="S"/>
    <s v="1"/>
    <s v="5880"/>
    <s v="N816001182"/>
    <s v="UPC2018_IV.dbo.RPT_SUF140ESUF_2022"/>
    <x v="1"/>
    <x v="1"/>
  </r>
  <r>
    <s v="MEDICAMENTOS"/>
    <s v="3"/>
    <s v="CC"/>
    <s v="79204086"/>
    <s v="1965-11-22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79231947"/>
    <s v="1957-10-22"/>
    <s v="11001"/>
    <s v="G20X"/>
    <s v="2022-01-07"/>
    <s v="19951170-2"/>
    <s v="A"/>
    <s v="S"/>
    <s v="1"/>
    <s v="662100"/>
    <s v="N816001182"/>
    <s v="UPC2018_IV.dbo.RPT_SUF140ESUF_2022"/>
    <x v="1"/>
    <x v="1"/>
  </r>
  <r>
    <s v="MEDICAMENTOS"/>
    <s v="3"/>
    <s v="CC"/>
    <s v="79232466"/>
    <s v="1959-12-24"/>
    <s v="11001"/>
    <s v="G22X"/>
    <s v="2022-07-08"/>
    <s v="1980397-1"/>
    <s v="A"/>
    <s v="S"/>
    <s v="1"/>
    <s v="20280"/>
    <s v="N816001182"/>
    <s v="UPC2018_IV.dbo.RPT_SUF140ESUF_2022"/>
    <x v="1"/>
    <x v="1"/>
  </r>
  <r>
    <s v="MEDICAMENTOS"/>
    <s v="3"/>
    <s v="CC"/>
    <s v="79232466"/>
    <s v="1959-12-24"/>
    <s v="11001"/>
    <s v="G22X"/>
    <s v="2022-08-10"/>
    <s v="1980397-1"/>
    <s v="A"/>
    <s v="S"/>
    <s v="1"/>
    <s v="25350"/>
    <s v="N816001182"/>
    <s v="UPC2018_IV.dbo.RPT_SUF140ESUF_2022"/>
    <x v="1"/>
    <x v="1"/>
  </r>
  <r>
    <s v="MEDICAMENTOS"/>
    <s v="3"/>
    <s v="CC"/>
    <s v="17088723"/>
    <s v="1943-10-28"/>
    <s v="11001"/>
    <s v="I1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28683464"/>
    <s v="1960-02-27"/>
    <s v="11001"/>
    <s v="G20X"/>
    <s v="2023-07-05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683464"/>
    <s v="1960-02-27"/>
    <s v="11001"/>
    <s v="N23X"/>
    <s v="2023-06-0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683464"/>
    <s v="1960-02-27"/>
    <s v="11001"/>
    <s v="G20X"/>
    <s v="2023-02-09"/>
    <s v="20101576-1"/>
    <s v="A"/>
    <s v="S"/>
    <s v="30"/>
    <s v="215790"/>
    <s v="N816001182"/>
    <s v="UPC2018_IV_II.dbo.Esuf_upc_info_2023"/>
    <x v="1"/>
    <x v="2"/>
  </r>
  <r>
    <s v="MEDICAMENTOS"/>
    <s v="3"/>
    <s v="CC"/>
    <s v="28826194"/>
    <s v="1928-12-31"/>
    <s v="11001"/>
    <s v="R688"/>
    <s v="2022-04-26"/>
    <s v="1980397-1"/>
    <s v="A"/>
    <s v="S"/>
    <s v="1"/>
    <s v="10140"/>
    <s v="N816001182"/>
    <s v="UPC2018_IV.dbo.RPT_SUF140ESUF_2022"/>
    <x v="1"/>
    <x v="1"/>
  </r>
  <r>
    <s v="MEDICAMENTOS"/>
    <s v="3"/>
    <s v="CC"/>
    <s v="28829508"/>
    <s v="1939-05-08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28829508"/>
    <s v="1939-05-08"/>
    <s v="11001"/>
    <s v="I10X"/>
    <s v="2022-09-14"/>
    <s v="1980397-1"/>
    <s v="A"/>
    <s v="S"/>
    <s v="1"/>
    <s v="30420"/>
    <s v="N816001182"/>
    <s v="UPC2018_IV.dbo.RPT_SUF140ESUF_2022"/>
    <x v="1"/>
    <x v="1"/>
  </r>
  <r>
    <s v="MEDICAMENTOS"/>
    <s v="3"/>
    <s v="CC"/>
    <s v="28834276"/>
    <s v="1948-04-02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G20X"/>
    <s v="2022-10-04"/>
    <s v="1980397-1"/>
    <s v="A"/>
    <s v="S"/>
    <s v="1"/>
    <s v="20280"/>
    <s v="N816001182"/>
    <s v="UPC2018_IV.dbo.RPT_SUF140ESUF_2022"/>
    <x v="1"/>
    <x v="1"/>
  </r>
  <r>
    <s v="MEDICAMENTOS"/>
    <s v="3"/>
    <s v="CC"/>
    <s v="40285277"/>
    <s v="1960-08-09"/>
    <s v="50001"/>
    <s v="G20X"/>
    <s v="2023-01-04"/>
    <s v="1980397-1"/>
    <s v="A"/>
    <s v="C"/>
    <s v="1"/>
    <s v="527250"/>
    <s v="500010091601"/>
    <s v="UPC2018_IV_II.dbo.Esuf_upc_info_2023"/>
    <x v="1"/>
    <x v="2"/>
  </r>
  <r>
    <s v="MEDICAMENTOS"/>
    <s v="3"/>
    <s v="CC"/>
    <s v="19117191"/>
    <s v="1949-11-22"/>
    <s v="11001"/>
    <s v="G20X"/>
    <s v="2022-08-12"/>
    <s v="1980397-1"/>
    <s v="A"/>
    <s v="S"/>
    <s v="1"/>
    <s v="20280"/>
    <s v="N816001182"/>
    <s v="UPC2018_IV.dbo.RPT_SUF140ESUF_2022"/>
    <x v="1"/>
    <x v="1"/>
  </r>
  <r>
    <s v="MEDICAMENTOS"/>
    <s v="3"/>
    <s v="CC"/>
    <s v="28696020"/>
    <s v="1943-12-23"/>
    <s v="11001"/>
    <s v="I500"/>
    <s v="2023-10-05"/>
    <s v="1980397-1"/>
    <s v="A"/>
    <s v="S"/>
    <s v="60"/>
    <s v="15960"/>
    <s v="N816001182"/>
    <s v="UPC2018_IV_II.dbo.Esuf_upc_info_2023"/>
    <x v="1"/>
    <x v="2"/>
  </r>
  <r>
    <s v="MEDICAMENTOS"/>
    <s v="3"/>
    <s v="CC"/>
    <s v="28696198"/>
    <s v="1949-06-20"/>
    <s v="11001"/>
    <s v="F200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7818717"/>
    <s v="1969-04-13"/>
    <s v="50577"/>
    <s v="G20X"/>
    <s v="2023-04-07"/>
    <s v="1980397-1"/>
    <s v="A"/>
    <s v="C"/>
    <s v="1"/>
    <s v="589200"/>
    <s v="500010091601"/>
    <s v="UPC2018_IV_II.dbo.Esuf_upc_info_2023"/>
    <x v="1"/>
    <x v="2"/>
  </r>
  <r>
    <s v="MEDICAMENTOS"/>
    <s v="3"/>
    <s v="CC"/>
    <s v="4164896"/>
    <s v="1960-11-24"/>
    <s v="11001"/>
    <s v="I48X"/>
    <s v="2023-11-07"/>
    <s v="19931778-4"/>
    <s v="A"/>
    <s v="P"/>
    <s v="1"/>
    <s v="2144"/>
    <s v="110013029101"/>
    <s v="UPC2018_IV_II.dbo.Esuf_upc_info_2023"/>
    <x v="1"/>
    <x v="2"/>
  </r>
  <r>
    <s v="MEDICAMENTOS"/>
    <s v="3"/>
    <s v="CC"/>
    <s v="79254080"/>
    <s v="1960-09-26"/>
    <s v="11001"/>
    <s v="Y847"/>
    <s v="2022-08-08"/>
    <s v="20019918-2"/>
    <s v="A"/>
    <s v="S"/>
    <s v="1"/>
    <s v="413504"/>
    <s v="N816001182"/>
    <s v="UPC2018_IV.dbo.RPT_SUF140ESUF_2022"/>
    <x v="1"/>
    <x v="1"/>
  </r>
  <r>
    <s v="MEDICAMENTOS"/>
    <s v="3"/>
    <s v="CC"/>
    <s v="79254080"/>
    <s v="1960-09-26"/>
    <s v="11001"/>
    <s v="G20X"/>
    <s v="2022-05-04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4080"/>
    <s v="1960-09-26"/>
    <s v="11001"/>
    <s v="G20X"/>
    <s v="2022-12-13"/>
    <s v="1980397-1"/>
    <s v="A"/>
    <s v="S"/>
    <s v="1"/>
    <s v="22500"/>
    <s v="110013029449"/>
    <s v="UPC2018_IV.dbo.RPT_SUF140ESUF_2022"/>
    <x v="1"/>
    <x v="1"/>
  </r>
  <r>
    <s v="MEDICAMENTOS"/>
    <s v="3"/>
    <s v="CC"/>
    <s v="79254822"/>
    <s v="1957-08-14"/>
    <s v="11001"/>
    <s v="G20X"/>
    <s v="2022-01-07"/>
    <s v="19995528-1"/>
    <s v="A"/>
    <s v="S"/>
    <s v="1"/>
    <s v="662100"/>
    <s v="N816001182"/>
    <s v="UPC2018_IV.dbo.RPT_SUF140ESUF_2022"/>
    <x v="1"/>
    <x v="1"/>
  </r>
  <r>
    <s v="MEDICAMENTOS"/>
    <s v="3"/>
    <s v="CC"/>
    <s v="79254822"/>
    <s v="1957-08-14"/>
    <s v="11001"/>
    <s v="G20X"/>
    <s v="2022-03-26"/>
    <s v="19995528-1"/>
    <s v="A"/>
    <s v="S"/>
    <s v="1"/>
    <s v="662100"/>
    <s v="N816001182"/>
    <s v="UPC2018_IV.dbo.RPT_SUF140ESUF_2022"/>
    <x v="1"/>
    <x v="1"/>
  </r>
  <r>
    <s v="MEDICAMENTOS"/>
    <s v="3"/>
    <s v="CC"/>
    <s v="79254822"/>
    <s v="1957-08-14"/>
    <s v="11001"/>
    <s v="I878"/>
    <s v="2022-09-28"/>
    <s v="19995528-1"/>
    <s v="A"/>
    <s v="S"/>
    <s v="1"/>
    <s v="231300"/>
    <s v="110013029449"/>
    <s v="UPC2018_IV.dbo.RPT_SUF140ESUF_2022"/>
    <x v="1"/>
    <x v="1"/>
  </r>
  <r>
    <s v="MEDICAMENTOS"/>
    <s v="3"/>
    <s v="CC"/>
    <s v="79254852"/>
    <s v="1957-05-22"/>
    <s v="11001"/>
    <s v="G20X"/>
    <s v="2022-01-03"/>
    <s v="1980397-1"/>
    <s v="A"/>
    <s v="S"/>
    <s v="1"/>
    <s v="1690"/>
    <s v="N816001182"/>
    <s v="UPC2018_IV.dbo.RPT_SUF140ESUF_2022"/>
    <x v="1"/>
    <x v="1"/>
  </r>
  <r>
    <s v="MEDICAMENTOS"/>
    <s v="3"/>
    <s v="CC"/>
    <s v="79254852"/>
    <s v="1957-05-22"/>
    <s v="11001"/>
    <s v="G20X"/>
    <s v="2022-11-17"/>
    <s v="1980397-1"/>
    <s v="A"/>
    <s v="S"/>
    <s v="1"/>
    <s v="28750"/>
    <s v="110013029449"/>
    <s v="UPC2018_IV.dbo.RPT_SUF140ESUF_2022"/>
    <x v="1"/>
    <x v="1"/>
  </r>
  <r>
    <s v="MEDICAMENTOS"/>
    <s v="3"/>
    <s v="CC"/>
    <s v="19309542"/>
    <s v="1956-03-19"/>
    <s v="11001"/>
    <s v="G20X"/>
    <s v="2022-02-01"/>
    <s v="1980397-1"/>
    <s v="A"/>
    <s v="S"/>
    <s v="1"/>
    <s v="25350"/>
    <s v="N816001182"/>
    <s v="UPC2018_IV.dbo.RPT_SUF140ESUF_2022"/>
    <x v="1"/>
    <x v="1"/>
  </r>
  <r>
    <s v="MEDICAMENTOS"/>
    <s v="3"/>
    <s v="CC"/>
    <s v="19312194"/>
    <s v="1954-06-06"/>
    <s v="11001"/>
    <s v="I679"/>
    <s v="2022-11-13"/>
    <s v="1980397-1"/>
    <s v="A"/>
    <s v="S"/>
    <s v="1"/>
    <s v="1542"/>
    <s v="110013028901"/>
    <s v="UPC2018_IV.dbo.RPT_SUF140ESUF_2022"/>
    <x v="1"/>
    <x v="1"/>
  </r>
  <r>
    <s v="MEDICAMENTOS"/>
    <s v="3"/>
    <s v="CC"/>
    <s v="79257425"/>
    <s v="1961-10-14"/>
    <s v="50001"/>
    <s v="G20X"/>
    <s v="2022-05-25"/>
    <s v="20015271-4"/>
    <s v="A"/>
    <s v="S"/>
    <s v="1"/>
    <s v="50790"/>
    <s v="N816001182"/>
    <s v="UPC2018_IV.dbo.RPT_SUF140ESUF_2022"/>
    <x v="1"/>
    <x v="1"/>
  </r>
  <r>
    <s v="MEDICAMENTOS"/>
    <s v="3"/>
    <s v="CC"/>
    <s v="79257425"/>
    <s v="1961-10-14"/>
    <s v="50001"/>
    <s v="B027"/>
    <s v="2022-10-19"/>
    <s v="19951171-2"/>
    <s v="A"/>
    <s v="S"/>
    <s v="90"/>
    <s v="397260"/>
    <s v="N816001182"/>
    <s v="UPC2018_IV.dbo.RPT_SUF140ESUF_2022"/>
    <x v="1"/>
    <x v="1"/>
  </r>
  <r>
    <s v="MEDICAMENTOS"/>
    <s v="3"/>
    <s v="CC"/>
    <s v="1006697638"/>
    <s v="1996-06-22"/>
    <s v="50683"/>
    <s v="F190"/>
    <s v="2023-12-18"/>
    <s v="19900906-16"/>
    <s v="A"/>
    <s v="S"/>
    <s v="1"/>
    <s v="2814"/>
    <s v="500010047701"/>
    <s v="UPC2018_IV_II.dbo.Esuf_upc_info_2023"/>
    <x v="1"/>
    <x v="2"/>
  </r>
  <r>
    <s v="MEDICAMENTOS"/>
    <s v="3"/>
    <s v="CC"/>
    <s v="41652137"/>
    <s v="1956-11-14"/>
    <s v="11001"/>
    <s v="G20X"/>
    <s v="2023-07-13"/>
    <s v="1980397-1"/>
    <s v="A"/>
    <s v="S"/>
    <s v="90"/>
    <s v="15210"/>
    <s v="N816001182"/>
    <s v="UPC2018_IV_II.dbo.Esuf_upc_info_2023"/>
    <x v="1"/>
    <x v="2"/>
  </r>
  <r>
    <s v="MEDICAMENTOS"/>
    <s v="3"/>
    <s v="CC"/>
    <s v="41652137"/>
    <s v="1956-11-14"/>
    <s v="11001"/>
    <s v="G252"/>
    <s v="2023-03-22"/>
    <s v="20015271-4"/>
    <s v="A"/>
    <s v="S"/>
    <s v="60"/>
    <s v="101580"/>
    <s v="N816001182"/>
    <s v="UPC2018_IV_II.dbo.Esuf_upc_info_2023"/>
    <x v="1"/>
    <x v="2"/>
  </r>
  <r>
    <s v="MEDICAMENTOS"/>
    <s v="3"/>
    <s v="CC"/>
    <s v="41467828"/>
    <s v="1950-02-17"/>
    <s v="11001"/>
    <s v="F023"/>
    <s v="2023-02-10"/>
    <s v="1980397-1"/>
    <s v="A"/>
    <s v="S"/>
    <s v="180"/>
    <s v="30420"/>
    <s v="N816001182"/>
    <s v="UPC2018_IV_II.dbo.Esuf_upc_info_2023"/>
    <x v="1"/>
    <x v="2"/>
  </r>
  <r>
    <s v="MEDICAMENTOS"/>
    <s v="3"/>
    <s v="CC"/>
    <s v="41516557"/>
    <s v="1949-01-22"/>
    <s v="11001"/>
    <s v="G20X"/>
    <s v="2023-11-27"/>
    <s v="1980397-1"/>
    <s v="A"/>
    <s v="S"/>
    <s v="120"/>
    <s v="67080"/>
    <s v="N816001182"/>
    <s v="UPC2018_IV_II.dbo.Esuf_upc_info_2023"/>
    <x v="1"/>
    <x v="2"/>
  </r>
  <r>
    <s v="MEDICAMENTOS"/>
    <s v="3"/>
    <s v="CC"/>
    <s v="28712024"/>
    <s v="1948-11-23"/>
    <s v="11001"/>
    <s v="G20X"/>
    <s v="2023-01-31"/>
    <s v="1980397-1"/>
    <s v="A"/>
    <s v="S"/>
    <s v="90"/>
    <s v="15210"/>
    <s v="N816001182"/>
    <s v="UPC2018_IV_II.dbo.Esuf_upc_info_2023"/>
    <x v="1"/>
    <x v="2"/>
  </r>
  <r>
    <s v="MEDICAMENTOS"/>
    <s v="3"/>
    <s v="CC"/>
    <s v="7843024"/>
    <s v="1964-02-22"/>
    <s v="11001"/>
    <s v="G258"/>
    <s v="2023-01-20"/>
    <s v="20015271-4"/>
    <s v="A"/>
    <s v="S"/>
    <s v="60"/>
    <s v="101580"/>
    <s v="N816001182"/>
    <s v="UPC2018_IV_II.dbo.Esuf_upc_info_2023"/>
    <x v="1"/>
    <x v="2"/>
  </r>
  <r>
    <s v="MEDICAMENTOS"/>
    <s v="3"/>
    <s v="CC"/>
    <s v="28863877"/>
    <s v="1957-12-14"/>
    <s v="11001"/>
    <s v="G20X"/>
    <s v="2022-02-01"/>
    <s v="19951171-2"/>
    <s v="A"/>
    <s v="S"/>
    <s v="150"/>
    <s v="662100"/>
    <s v="N816001182"/>
    <s v="UPC2018_IV.dbo.RPT_SUF140ESUF_2022"/>
    <x v="1"/>
    <x v="1"/>
  </r>
  <r>
    <s v="MEDICAMENTOS"/>
    <s v="3"/>
    <s v="CC"/>
    <s v="28719802"/>
    <s v="1934-06-21"/>
    <s v="11001"/>
    <s v="G20X"/>
    <s v="2023-04-19"/>
    <s v="1980397-1"/>
    <s v="A"/>
    <s v="S"/>
    <s v="30"/>
    <s v="5070"/>
    <s v="N816001182"/>
    <s v="UPC2018_IV_II.dbo.Esuf_upc_info_2023"/>
    <x v="1"/>
    <x v="2"/>
  </r>
  <r>
    <s v="MEDICAMENTOS"/>
    <s v="3"/>
    <s v="CC"/>
    <s v="28719802"/>
    <s v="1934-06-21"/>
    <s v="11001"/>
    <s v="I10X"/>
    <s v="2023-07-12"/>
    <s v="1980397-1"/>
    <s v="A"/>
    <s v="S"/>
    <s v="30"/>
    <s v="5070"/>
    <s v="N816001182"/>
    <s v="UPC2018_IV_II.dbo.Esuf_upc_info_2023"/>
    <x v="1"/>
    <x v="2"/>
  </r>
  <r>
    <s v="MEDICAMENTOS"/>
    <s v="3"/>
    <s v="CC"/>
    <s v="28720627"/>
    <s v="1929-08-09"/>
    <s v="11001"/>
    <s v="G20X"/>
    <s v="2023-04-10"/>
    <s v="19951171-2"/>
    <s v="A"/>
    <s v="S"/>
    <s v="60"/>
    <s v="206340"/>
    <s v="N816001182"/>
    <s v="UPC2018_IV_II.dbo.Esuf_upc_info_2023"/>
    <x v="1"/>
    <x v="2"/>
  </r>
  <r>
    <s v="MEDICAMENTOS"/>
    <s v="3"/>
    <s v="CC"/>
    <s v="41654662"/>
    <s v="1955-12-16"/>
    <s v="11001"/>
    <s v="G20X"/>
    <s v="2023-01-28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54662"/>
    <s v="1955-12-16"/>
    <s v="11001"/>
    <s v="G20X"/>
    <s v="2023-01-29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54662"/>
    <s v="1955-12-16"/>
    <s v="11001"/>
    <s v="G20X"/>
    <s v="2023-08-25"/>
    <s v="20015274-2"/>
    <s v="A"/>
    <s v="S"/>
    <s v="30"/>
    <s v="382110"/>
    <s v="N816001182"/>
    <s v="UPC2018_IV_II.dbo.Esuf_upc_info_2023"/>
    <x v="1"/>
    <x v="2"/>
  </r>
  <r>
    <s v="MEDICAMENTOS"/>
    <s v="3"/>
    <s v="CC"/>
    <s v="79275282"/>
    <s v="1963-03-18"/>
    <s v="11001"/>
    <s v="G22X"/>
    <s v="2022-10-08"/>
    <s v="19995528-1"/>
    <s v="A"/>
    <s v="S"/>
    <s v="1"/>
    <s v="529680"/>
    <s v="N816001182"/>
    <s v="UPC2018_IV.dbo.RPT_SUF140ESUF_2022"/>
    <x v="1"/>
    <x v="1"/>
  </r>
  <r>
    <s v="MEDICAMENTOS"/>
    <s v="3"/>
    <s v="CC"/>
    <s v="20530572"/>
    <s v="1957-01-22"/>
    <s v="50001"/>
    <s v="R688"/>
    <s v="2022-03-18"/>
    <s v="1980397-1"/>
    <s v="A"/>
    <s v="C"/>
    <s v="1"/>
    <s v="30780"/>
    <s v="500010091601"/>
    <s v="UPC2018_IV.dbo.RPT_SUF140ESUF_2022"/>
    <x v="1"/>
    <x v="1"/>
  </r>
  <r>
    <s v="MEDICAMENTOS"/>
    <s v="3"/>
    <s v="CC"/>
    <s v="20530572"/>
    <s v="1957-01-22"/>
    <s v="50001"/>
    <s v="R688"/>
    <s v="2022-03-18"/>
    <s v="19995528-1"/>
    <s v="A"/>
    <s v="C"/>
    <s v="1"/>
    <s v="189240"/>
    <s v="500010091601"/>
    <s v="UPC2018_IV.dbo.RPT_SUF140ESUF_2022"/>
    <x v="1"/>
    <x v="1"/>
  </r>
  <r>
    <s v="MEDICAMENTOS"/>
    <s v="3"/>
    <s v="CC"/>
    <s v="79276673"/>
    <s v="1962-12-16"/>
    <s v="11001"/>
    <s v="G20X"/>
    <s v="2022-11-29"/>
    <s v="1980397-1"/>
    <s v="A"/>
    <s v="S"/>
    <s v="1"/>
    <s v="25350"/>
    <s v="N816001182"/>
    <s v="UPC2018_IV.dbo.RPT_SUF140ESUF_2022"/>
    <x v="1"/>
    <x v="1"/>
  </r>
  <r>
    <s v="MEDICAMENTOS"/>
    <s v="3"/>
    <s v="CC"/>
    <s v="79276673"/>
    <s v="1962-12-16"/>
    <s v="11001"/>
    <s v="G20X"/>
    <s v="2022-12-29"/>
    <s v="1980397-1"/>
    <s v="A"/>
    <s v="S"/>
    <s v="1"/>
    <s v="25350"/>
    <s v="N816001182"/>
    <s v="UPC2018_IV.dbo.RPT_SUF140ESUF_2022"/>
    <x v="1"/>
    <x v="1"/>
  </r>
  <r>
    <s v="MEDICAMENTOS"/>
    <s v="3"/>
    <s v="CC"/>
    <s v="20558208"/>
    <s v="1931-03-15"/>
    <s v="11001"/>
    <s v="F03X"/>
    <s v="2022-01-20"/>
    <s v="1980397-1"/>
    <s v="A"/>
    <s v="S"/>
    <s v="1"/>
    <s v="15210"/>
    <s v="N816001182"/>
    <s v="UPC2018_IV.dbo.RPT_SUF140ESUF_2022"/>
    <x v="1"/>
    <x v="1"/>
  </r>
  <r>
    <s v="MEDICAMENTOS"/>
    <s v="3"/>
    <s v="CC"/>
    <s v="79277016"/>
    <s v="1963-03-14"/>
    <s v="11001"/>
    <s v="C751"/>
    <s v="2022-08-30"/>
    <s v="19900906-21"/>
    <s v="A"/>
    <s v="S"/>
    <s v="1"/>
    <s v="2940"/>
    <s v="N816001182"/>
    <s v="UPC2018_IV.dbo.RPT_SUF140ESUF_2022"/>
    <x v="1"/>
    <x v="1"/>
  </r>
  <r>
    <s v="MEDICAMENTOS"/>
    <s v="3"/>
    <s v="CC"/>
    <s v="19170157"/>
    <s v="1952-01-14"/>
    <s v="11001"/>
    <s v="G20X"/>
    <s v="2023-02-21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170157"/>
    <s v="1952-01-14"/>
    <s v="11001"/>
    <s v="G20X"/>
    <s v="2023-03-31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170157"/>
    <s v="1952-01-14"/>
    <s v="11001"/>
    <s v="R11X"/>
    <s v="2023-05-01"/>
    <s v="1980397-1"/>
    <s v="H"/>
    <s v="P"/>
    <s v="1"/>
    <s v="304"/>
    <s v="110013029401"/>
    <s v="UPC2018_IV_II.dbo.Esuf_upc_info_2023"/>
    <x v="1"/>
    <x v="2"/>
  </r>
  <r>
    <s v="MEDICAMENTOS"/>
    <s v="3"/>
    <s v="CC"/>
    <s v="19170157"/>
    <s v="1952-01-14"/>
    <s v="11001"/>
    <s v="G20X"/>
    <s v="2023-11-30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570085"/>
    <s v="1952-12-21"/>
    <s v="11001"/>
    <s v="R11X"/>
    <s v="2023-02-24"/>
    <s v="1980397-1"/>
    <s v="A"/>
    <s v="S"/>
    <s v="6"/>
    <s v="1542"/>
    <s v="110013028921"/>
    <s v="UPC2018_IV_II.dbo.Esuf_upc_info_2023"/>
    <x v="1"/>
    <x v="2"/>
  </r>
  <r>
    <s v="MEDICAMENTOS"/>
    <s v="3"/>
    <s v="CC"/>
    <s v="41570085"/>
    <s v="1952-12-21"/>
    <s v="11001"/>
    <s v="F313"/>
    <s v="2023-07-07"/>
    <s v="1980397-1"/>
    <s v="A"/>
    <s v="S"/>
    <s v="60"/>
    <s v="10140"/>
    <s v="N816001182"/>
    <s v="UPC2018_IV_II.dbo.Esuf_upc_info_2023"/>
    <x v="1"/>
    <x v="2"/>
  </r>
  <r>
    <s v="MEDICAMENTOS"/>
    <s v="3"/>
    <s v="CC"/>
    <s v="20902192"/>
    <s v="1945-05-21"/>
    <s v="50711"/>
    <s v="I798"/>
    <s v="2022-08-11"/>
    <s v="1980397-1"/>
    <s v="A"/>
    <s v="S"/>
    <s v="1"/>
    <s v="10140"/>
    <s v="N816001182"/>
    <s v="UPC2018_IV.dbo.RPT_SUF140ESUF_2022"/>
    <x v="1"/>
    <x v="1"/>
  </r>
  <r>
    <s v="MEDICAMENTOS"/>
    <s v="3"/>
    <s v="CC"/>
    <s v="28892219"/>
    <s v="1944-01-18"/>
    <s v="11001"/>
    <s v="R520"/>
    <s v="2022-09-13"/>
    <s v="1980397-1"/>
    <s v="A"/>
    <s v="S"/>
    <s v="1"/>
    <s v="30000"/>
    <s v="110013029449"/>
    <s v="UPC2018_IV.dbo.RPT_SUF140ESUF_2022"/>
    <x v="1"/>
    <x v="1"/>
  </r>
  <r>
    <s v="MEDICAMENTOS"/>
    <s v="3"/>
    <s v="CC"/>
    <s v="28892219"/>
    <s v="1944-01-18"/>
    <s v="11001"/>
    <s v="R520"/>
    <s v="2022-09-13"/>
    <s v="19931778-4"/>
    <s v="A"/>
    <s v="S"/>
    <s v="30"/>
    <s v="22020"/>
    <s v="110013029449"/>
    <s v="UPC2018_IV.dbo.RPT_SUF140ESUF_2022"/>
    <x v="1"/>
    <x v="1"/>
  </r>
  <r>
    <s v="MEDICAMENTOS"/>
    <s v="3"/>
    <s v="CC"/>
    <s v="28892219"/>
    <s v="1944-01-18"/>
    <s v="11001"/>
    <s v="I878"/>
    <s v="2022-07-21"/>
    <s v="1980397-1"/>
    <s v="A"/>
    <s v="S"/>
    <s v="1"/>
    <s v="30000"/>
    <s v="110013029449"/>
    <s v="UPC2018_IV.dbo.RPT_SUF140ESUF_2022"/>
    <x v="1"/>
    <x v="1"/>
  </r>
  <r>
    <s v="MEDICAMENTOS"/>
    <s v="3"/>
    <s v="CC"/>
    <s v="21060396"/>
    <s v="1944-10-25"/>
    <s v="50006"/>
    <s v="Y847"/>
    <s v="2022-03-24"/>
    <s v="47458-9"/>
    <s v="A"/>
    <s v="C"/>
    <s v="1"/>
    <s v="64920"/>
    <s v="500010091601"/>
    <s v="UPC2018_IV.dbo.RPT_SUF140ESUF_2022"/>
    <x v="1"/>
    <x v="1"/>
  </r>
  <r>
    <s v="MEDICAMENTOS"/>
    <s v="3"/>
    <s v="CC"/>
    <s v="21060396"/>
    <s v="1944-10-25"/>
    <s v="50006"/>
    <s v="Y847"/>
    <s v="2022-03-24"/>
    <s v="1980397-1"/>
    <s v="A"/>
    <s v="C"/>
    <s v="1"/>
    <s v="41640"/>
    <s v="500010091601"/>
    <s v="UPC2018_IV.dbo.RPT_SUF140ESUF_2022"/>
    <x v="1"/>
    <x v="1"/>
  </r>
  <r>
    <s v="MEDICAMENTOS"/>
    <s v="3"/>
    <s v="CC"/>
    <s v="21172939"/>
    <s v="1947-05-18"/>
    <s v="50573"/>
    <s v="I10X"/>
    <s v="2022-03-29"/>
    <s v="19951171-2"/>
    <s v="A"/>
    <s v="C"/>
    <s v="90"/>
    <s v="440820"/>
    <s v="500010091601"/>
    <s v="UPC2018_IV.dbo.RPT_SUF140ESUF_2022"/>
    <x v="1"/>
    <x v="1"/>
  </r>
  <r>
    <s v="MEDICAMENTOS"/>
    <s v="3"/>
    <s v="CC"/>
    <s v="19172381"/>
    <s v="1951-12-16"/>
    <s v="11001"/>
    <s v="G448"/>
    <s v="2023-03-06"/>
    <s v="1980397-1"/>
    <s v="A"/>
    <s v="S"/>
    <s v="30"/>
    <s v="5070"/>
    <s v="N816001182"/>
    <s v="UPC2018_IV_II.dbo.Esuf_upc_info_2023"/>
    <x v="1"/>
    <x v="2"/>
  </r>
  <r>
    <s v="MEDICAMENTOS"/>
    <s v="3"/>
    <s v="CC"/>
    <s v="79292280"/>
    <s v="1962-04-17"/>
    <s v="11001"/>
    <s v="I10X"/>
    <s v="2022-05-03"/>
    <s v="19951171-2"/>
    <s v="A"/>
    <s v="S"/>
    <s v="60"/>
    <s v="264840"/>
    <s v="N816001182"/>
    <s v="UPC2018_IV.dbo.RPT_SUF140ESUF_2022"/>
    <x v="1"/>
    <x v="1"/>
  </r>
  <r>
    <s v="MEDICAMENTOS"/>
    <s v="3"/>
    <s v="CC"/>
    <s v="41658422"/>
    <s v="1942-05-04"/>
    <s v="11001"/>
    <s v="G20X"/>
    <s v="2023-10-18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58422"/>
    <s v="1942-05-04"/>
    <s v="11001"/>
    <s v="G20X"/>
    <s v="2023-02-21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006858"/>
    <s v="1935-12-15"/>
    <s v="11001"/>
    <s v="G20X"/>
    <s v="2023-08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79048559"/>
    <s v="1966-05-14"/>
    <s v="11001"/>
    <s v="G219"/>
    <s v="2023-11-09"/>
    <s v="1980397-1"/>
    <s v="A"/>
    <s v="S"/>
    <s v="90"/>
    <s v="50310"/>
    <s v="N816001182"/>
    <s v="UPC2018_IV_II.dbo.Esuf_upc_info_2023"/>
    <x v="1"/>
    <x v="2"/>
  </r>
  <r>
    <s v="MEDICAMENTOS"/>
    <s v="3"/>
    <s v="CC"/>
    <s v="28736084"/>
    <s v="1939-03-10"/>
    <s v="11001"/>
    <s v="G20X"/>
    <s v="2023-05-12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736084"/>
    <s v="1939-03-10"/>
    <s v="11001"/>
    <s v="G20X"/>
    <s v="2023-03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1006866974"/>
    <s v="1988-12-15"/>
    <s v="50711"/>
    <s v="G408"/>
    <s v="2023-08-24"/>
    <s v="19900906-16"/>
    <s v="A"/>
    <s v="C"/>
    <s v="1"/>
    <s v="9870"/>
    <s v="500010091601"/>
    <s v="UPC2018_IV_II.dbo.Esuf_upc_info_2023"/>
    <x v="1"/>
    <x v="2"/>
  </r>
  <r>
    <s v="MEDICAMENTOS"/>
    <s v="3"/>
    <s v="CC"/>
    <s v="79300938"/>
    <s v="1963-11-30"/>
    <s v="11001"/>
    <s v="G20X"/>
    <s v="2022-07-15"/>
    <s v="19951170-2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G20X"/>
    <s v="2022-08-16"/>
    <s v="19951170-2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G20X"/>
    <s v="2022-10-14"/>
    <s v="19951170-2"/>
    <s v="A"/>
    <s v="S"/>
    <s v="1"/>
    <s v="412740"/>
    <s v="N816001182"/>
    <s v="UPC2018_IV.dbo.RPT_SUF140ESUF_2022"/>
    <x v="1"/>
    <x v="1"/>
  </r>
  <r>
    <s v="MEDICAMENTOS"/>
    <s v="3"/>
    <s v="CC"/>
    <s v="79300938"/>
    <s v="1963-11-30"/>
    <s v="11001"/>
    <s v="M791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51561058"/>
    <s v="1960-09-24"/>
    <s v="11001"/>
    <s v="G20X"/>
    <s v="2023-03-16"/>
    <s v="19951170-2"/>
    <s v="A"/>
    <s v="S"/>
    <s v="90"/>
    <s v="206370"/>
    <s v="N816001182"/>
    <s v="UPC2018_IV_II.dbo.Esuf_upc_info_2023"/>
    <x v="1"/>
    <x v="2"/>
  </r>
  <r>
    <s v="MEDICAMENTOS"/>
    <s v="3"/>
    <s v="CC"/>
    <s v="79056219"/>
    <s v="1970-02-18"/>
    <s v="11001"/>
    <s v="G20X"/>
    <s v="2023-09-25"/>
    <s v="1980397-1"/>
    <s v="A"/>
    <s v="S"/>
    <s v="90"/>
    <s v="23940"/>
    <s v="N816001182"/>
    <s v="UPC2018_IV_II.dbo.Esuf_upc_info_2023"/>
    <x v="1"/>
    <x v="2"/>
  </r>
  <r>
    <s v="MEDICAMENTOS"/>
    <s v="3"/>
    <s v="CC"/>
    <s v="79056219"/>
    <s v="1970-02-18"/>
    <s v="11001"/>
    <s v="G20X"/>
    <s v="2023-01-19"/>
    <s v="1980397-1"/>
    <s v="A"/>
    <s v="S"/>
    <s v="90"/>
    <s v="15210"/>
    <s v="N816001182"/>
    <s v="UPC2018_IV_II.dbo.Esuf_upc_info_2023"/>
    <x v="1"/>
    <x v="2"/>
  </r>
  <r>
    <s v="MEDICAMENTOS"/>
    <s v="3"/>
    <s v="CC"/>
    <s v="79056219"/>
    <s v="1970-02-18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51563991"/>
    <s v="1947-07-21"/>
    <s v="11001"/>
    <s v="G20X"/>
    <s v="2023-04-11"/>
    <s v="1980397-1"/>
    <s v="A"/>
    <s v="S"/>
    <s v="90"/>
    <s v="15210"/>
    <s v="N816001182"/>
    <s v="UPC2018_IV_II.dbo.Esuf_upc_info_2023"/>
    <x v="1"/>
    <x v="2"/>
  </r>
  <r>
    <s v="MEDICAMENTOS"/>
    <s v="3"/>
    <s v="CC"/>
    <s v="51563991"/>
    <s v="1947-07-21"/>
    <s v="11001"/>
    <s v="G20X"/>
    <s v="2023-06-14"/>
    <s v="1980397-1"/>
    <s v="D"/>
    <s v="S"/>
    <s v="90"/>
    <s v="15210"/>
    <s v="N816001182"/>
    <s v="UPC2018_IV_II.dbo.Esuf_upc_info_2023"/>
    <x v="1"/>
    <x v="2"/>
  </r>
  <r>
    <s v="MEDICAMENTOS"/>
    <s v="3"/>
    <s v="CC"/>
    <s v="1014298146"/>
    <s v="1998-05-15"/>
    <s v="11001"/>
    <s v="E039"/>
    <s v="2022-08-10"/>
    <s v="19900906-21"/>
    <s v="A"/>
    <s v="S"/>
    <s v="1"/>
    <s v="2940"/>
    <s v="N816001182"/>
    <s v="UPC2018_IV.dbo.RPT_SUF140ESUF_2022"/>
    <x v="1"/>
    <x v="1"/>
  </r>
  <r>
    <s v="MEDICAMENTOS"/>
    <s v="3"/>
    <s v="CC"/>
    <s v="41660344"/>
    <s v="1954-03-01"/>
    <s v="11001"/>
    <s v="F03X"/>
    <s v="2023-04-27"/>
    <s v="1980397-1"/>
    <s v="A"/>
    <s v="S"/>
    <s v="90"/>
    <s v="15210"/>
    <s v="N816001182"/>
    <s v="UPC2018_IV_II.dbo.Esuf_upc_info_2023"/>
    <x v="1"/>
    <x v="2"/>
  </r>
  <r>
    <s v="MEDICAMENTOS"/>
    <s v="3"/>
    <s v="CC"/>
    <s v="79307918"/>
    <s v="1961-08-01"/>
    <s v="11001"/>
    <s v="G20X"/>
    <s v="2022-03-08"/>
    <s v="20015273-1"/>
    <s v="A"/>
    <s v="S"/>
    <s v="30"/>
    <s v="225810"/>
    <s v="N816001182"/>
    <s v="UPC2018_IV.dbo.RPT_SUF140ESUF_2022"/>
    <x v="1"/>
    <x v="1"/>
  </r>
  <r>
    <s v="MEDICAMENTOS"/>
    <s v="3"/>
    <s v="CC"/>
    <s v="19176187"/>
    <s v="1951-07-12"/>
    <s v="11001"/>
    <s v="I119"/>
    <s v="2023-02-17"/>
    <s v="1980397-1"/>
    <s v="A"/>
    <s v="S"/>
    <s v="120"/>
    <s v="38040"/>
    <s v="110013029434"/>
    <s v="UPC2018_IV_II.dbo.Esuf_upc_info_2023"/>
    <x v="1"/>
    <x v="2"/>
  </r>
  <r>
    <s v="MEDICAMENTOS"/>
    <s v="3"/>
    <s v="CC"/>
    <s v="19176187"/>
    <s v="1951-07-12"/>
    <s v="11001"/>
    <s v="G20X"/>
    <s v="2023-12-05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00381"/>
    <s v="1955-05-08"/>
    <s v="11001"/>
    <s v="G20X"/>
    <s v="2023-09-14"/>
    <s v="1980397-1"/>
    <s v="A"/>
    <s v="S"/>
    <s v="30"/>
    <s v="7980"/>
    <s v="N816001182"/>
    <s v="UPC2018_IV_II.dbo.Esuf_upc_info_2023"/>
    <x v="1"/>
    <x v="2"/>
  </r>
  <r>
    <s v="MEDICAMENTOS"/>
    <s v="3"/>
    <s v="CC"/>
    <s v="28753049"/>
    <s v="1938-07-27"/>
    <s v="11001"/>
    <s v="G20X"/>
    <s v="2023-01-20"/>
    <s v="1980397-1"/>
    <s v="A"/>
    <s v="S"/>
    <s v="90"/>
    <s v="15210"/>
    <s v="N816001182"/>
    <s v="UPC2018_IV_II.dbo.Esuf_upc_info_2023"/>
    <x v="1"/>
    <x v="2"/>
  </r>
  <r>
    <s v="MEDICAMENTOS"/>
    <s v="3"/>
    <s v="CC"/>
    <s v="28753049"/>
    <s v="1938-07-27"/>
    <s v="11001"/>
    <s v="G20X"/>
    <s v="2023-04-20"/>
    <s v="1980397-1"/>
    <s v="A"/>
    <s v="S"/>
    <s v="90"/>
    <s v="15210"/>
    <s v="N816001182"/>
    <s v="UPC2018_IV_II.dbo.Esuf_upc_info_2023"/>
    <x v="1"/>
    <x v="2"/>
  </r>
  <r>
    <s v="MEDICAMENTOS"/>
    <s v="3"/>
    <s v="CC"/>
    <s v="1015411628"/>
    <s v="1988-12-25"/>
    <s v="11001"/>
    <s v="G821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79105845"/>
    <s v="1959-06-16"/>
    <s v="11001"/>
    <s v="G20X"/>
    <s v="2023-06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05845"/>
    <s v="1959-06-16"/>
    <s v="11001"/>
    <s v="G20X"/>
    <s v="2023-07-26"/>
    <s v="1980397-1"/>
    <s v="A"/>
    <s v="S"/>
    <s v="120"/>
    <s v="31920"/>
    <s v="N816001182"/>
    <s v="UPC2018_IV_II.dbo.Esuf_upc_info_2023"/>
    <x v="1"/>
    <x v="2"/>
  </r>
  <r>
    <s v="MEDICAMENTOS"/>
    <s v="3"/>
    <s v="CC"/>
    <s v="20902192"/>
    <s v="1945-05-21"/>
    <s v="11001"/>
    <s v="G250"/>
    <s v="2023-08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28954075"/>
    <s v="1955-05-18"/>
    <s v="11001"/>
    <s v="F259"/>
    <s v="2022-08-02"/>
    <s v="19931778-4"/>
    <s v="A"/>
    <s v="S"/>
    <s v="30"/>
    <s v="10710"/>
    <s v="N816001182"/>
    <s v="UPC2018_IV.dbo.RPT_SUF140ESUF_2022"/>
    <x v="1"/>
    <x v="1"/>
  </r>
  <r>
    <s v="MEDICAMENTOS"/>
    <s v="3"/>
    <s v="CC"/>
    <s v="1015478251"/>
    <s v="1998-12-01"/>
    <s v="11001"/>
    <s v="K590"/>
    <s v="2022-06-21"/>
    <s v="19931778-4"/>
    <s v="A"/>
    <s v="S"/>
    <s v="160"/>
    <s v="57120"/>
    <s v="N816001182"/>
    <s v="UPC2018_IV.dbo.RPT_SUF140ESUF_2022"/>
    <x v="1"/>
    <x v="1"/>
  </r>
  <r>
    <s v="MEDICAMENTOS"/>
    <s v="3"/>
    <s v="CC"/>
    <s v="28958230"/>
    <s v="1933-12-19"/>
    <s v="11001"/>
    <s v="J441"/>
    <s v="2022-08-30"/>
    <s v="1980397-1"/>
    <s v="A"/>
    <s v="S"/>
    <s v="1"/>
    <s v="15000"/>
    <s v="110013029449"/>
    <s v="UPC2018_IV.dbo.RPT_SUF140ESUF_2022"/>
    <x v="1"/>
    <x v="1"/>
  </r>
  <r>
    <s v="MEDICAMENTOS"/>
    <s v="3"/>
    <s v="CC"/>
    <s v="79338580"/>
    <s v="1964-09-15"/>
    <s v="11001"/>
    <s v="G20X"/>
    <s v="2022-03-29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G20X"/>
    <s v="2022-05-13"/>
    <s v="19995528-1"/>
    <s v="A"/>
    <s v="S"/>
    <s v="1"/>
    <s v="926940"/>
    <s v="N816001182"/>
    <s v="UPC2018_IV.dbo.RPT_SUF140ESUF_2022"/>
    <x v="1"/>
    <x v="1"/>
  </r>
  <r>
    <s v="MEDICAMENTOS"/>
    <s v="3"/>
    <s v="CC"/>
    <s v="28980165"/>
    <s v="1982-05-06"/>
    <s v="11001"/>
    <s v="G20X"/>
    <s v="2022-12-07"/>
    <s v="1980397-1"/>
    <s v="A"/>
    <s v="S"/>
    <s v="1"/>
    <s v="10140"/>
    <s v="N816001182"/>
    <s v="UPC2018_IV.dbo.RPT_SUF140ESUF_2022"/>
    <x v="1"/>
    <x v="1"/>
  </r>
  <r>
    <s v="MEDICAMENTOS"/>
    <s v="3"/>
    <s v="CC"/>
    <s v="3046524"/>
    <s v="1940-07-03"/>
    <s v="50370"/>
    <s v="Y847"/>
    <s v="2022-03-16"/>
    <s v="47458-9"/>
    <s v="A"/>
    <s v="C"/>
    <s v="1"/>
    <s v="32460"/>
    <s v="500010091601"/>
    <s v="UPC2018_IV.dbo.RPT_SUF140ESUF_2022"/>
    <x v="1"/>
    <x v="1"/>
  </r>
  <r>
    <s v="MEDICAMENTOS"/>
    <s v="3"/>
    <s v="CC"/>
    <s v="19186797"/>
    <s v="1949-04-26"/>
    <s v="11001"/>
    <s v="J449"/>
    <s v="2023-07-01"/>
    <s v="1980397-1"/>
    <s v="H"/>
    <s v="P"/>
    <s v="1"/>
    <s v="1014"/>
    <s v="110013028901"/>
    <s v="UPC2018_IV_II.dbo.Esuf_upc_info_2023"/>
    <x v="1"/>
    <x v="2"/>
  </r>
  <r>
    <s v="MEDICAMENTOS"/>
    <s v="3"/>
    <s v="CC"/>
    <s v="41667882"/>
    <s v="1954-06-08"/>
    <s v="11001"/>
    <s v="G20X"/>
    <s v="2023-12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79350523"/>
    <s v="1965-05-18"/>
    <s v="11001"/>
    <s v="G218"/>
    <s v="2022-04-07"/>
    <s v="19951171-2"/>
    <s v="A"/>
    <s v="S"/>
    <s v="120"/>
    <s v="529680"/>
    <s v="N816001182"/>
    <s v="UPC2018_IV.dbo.RPT_SUF140ESUF_2022"/>
    <x v="1"/>
    <x v="1"/>
  </r>
  <r>
    <s v="MEDICAMENTOS"/>
    <s v="3"/>
    <s v="CC"/>
    <s v="79350523"/>
    <s v="1965-05-18"/>
    <s v="11001"/>
    <s v="R11X"/>
    <s v="2022-12-22"/>
    <s v="1980397-1"/>
    <s v="A"/>
    <s v="S"/>
    <s v="1"/>
    <s v="25350"/>
    <s v="N816001182"/>
    <s v="UPC2018_IV.dbo.RPT_SUF140ESUF_2022"/>
    <x v="1"/>
    <x v="1"/>
  </r>
  <r>
    <s v="MEDICAMENTOS"/>
    <s v="3"/>
    <s v="CC"/>
    <s v="19188510"/>
    <s v="1951-05-18"/>
    <s v="11001"/>
    <s v="J449"/>
    <s v="2023-08-04"/>
    <s v="1980397-1"/>
    <s v="H"/>
    <s v="P"/>
    <s v="1"/>
    <s v="2432"/>
    <s v="110013029401"/>
    <s v="UPC2018_IV_II.dbo.Esuf_upc_info_2023"/>
    <x v="1"/>
    <x v="2"/>
  </r>
  <r>
    <s v="MEDICAMENTOS"/>
    <s v="3"/>
    <s v="CC"/>
    <s v="19188510"/>
    <s v="1951-05-18"/>
    <s v="11001"/>
    <s v="G20X"/>
    <s v="2023-07-05"/>
    <s v="1980397-1"/>
    <s v="A"/>
    <s v="S"/>
    <s v="240"/>
    <s v="40560"/>
    <s v="N816001182"/>
    <s v="UPC2018_IV_II.dbo.Esuf_upc_info_2023"/>
    <x v="1"/>
    <x v="2"/>
  </r>
  <r>
    <s v="MEDICAMENTOS"/>
    <s v="3"/>
    <s v="CC"/>
    <s v="29000864"/>
    <s v="1935-09-01"/>
    <s v="11001"/>
    <s v="I255"/>
    <s v="2022-01-19"/>
    <s v="19900906-21"/>
    <s v="A"/>
    <s v="S"/>
    <s v="1"/>
    <s v="2940"/>
    <s v="N816001182"/>
    <s v="UPC2018_IV.dbo.RPT_SUF140ESUF_2022"/>
    <x v="1"/>
    <x v="1"/>
  </r>
  <r>
    <s v="MEDICAMENTOS"/>
    <s v="3"/>
    <s v="CC"/>
    <s v="3292377"/>
    <s v="1946-04-06"/>
    <s v="50001"/>
    <s v="R688"/>
    <s v="2022-11-16"/>
    <s v="20015272-5"/>
    <s v="A"/>
    <s v="S"/>
    <s v="1"/>
    <s v="25380"/>
    <s v="N816001182"/>
    <s v="UPC2018_IV.dbo.RPT_SUF140ESUF_2022"/>
    <x v="1"/>
    <x v="1"/>
  </r>
  <r>
    <s v="MEDICAMENTOS"/>
    <s v="3"/>
    <s v="CC"/>
    <s v="3297888"/>
    <s v="1940-11-30"/>
    <s v="50110"/>
    <s v="Y847"/>
    <s v="2022-03-03"/>
    <s v="47458-9"/>
    <s v="A"/>
    <s v="C"/>
    <s v="1"/>
    <s v="32460"/>
    <s v="500010091601"/>
    <s v="UPC2018_IV.dbo.RPT_SUF140ESUF_2022"/>
    <x v="1"/>
    <x v="1"/>
  </r>
  <r>
    <s v="MEDICAMENTOS"/>
    <s v="3"/>
    <s v="CC"/>
    <s v="19190221"/>
    <s v="1953-03-07"/>
    <s v="11001"/>
    <s v="G20X"/>
    <s v="2023-12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6073479"/>
    <s v="1939-03-03"/>
    <s v="11001"/>
    <s v="G20X"/>
    <s v="2023-02-04"/>
    <s v="19951171-2"/>
    <s v="A"/>
    <s v="S"/>
    <s v="90"/>
    <s v="397260"/>
    <s v="N816001182"/>
    <s v="UPC2018_IV_II.dbo.Esuf_upc_info_2023"/>
    <x v="1"/>
    <x v="2"/>
  </r>
  <r>
    <s v="MEDICAMENTOS"/>
    <s v="3"/>
    <s v="CC"/>
    <s v="79120246"/>
    <s v="1962-05-08"/>
    <s v="11001"/>
    <s v="G20X"/>
    <s v="2023-09-19"/>
    <s v="1980397-1"/>
    <s v="A"/>
    <s v="S"/>
    <s v="90"/>
    <s v="50310"/>
    <s v="N816001182"/>
    <s v="UPC2018_IV_II.dbo.Esuf_upc_info_2023"/>
    <x v="1"/>
    <x v="2"/>
  </r>
  <r>
    <s v="MEDICAMENTOS"/>
    <s v="3"/>
    <s v="CC"/>
    <s v="79120246"/>
    <s v="1962-05-08"/>
    <s v="11001"/>
    <s v="G20X"/>
    <s v="2023-11-23"/>
    <s v="19951171-2"/>
    <s v="A"/>
    <s v="S"/>
    <s v="90"/>
    <s v="309510"/>
    <s v="N816001182"/>
    <s v="UPC2018_IV_II.dbo.Esuf_upc_info_2023"/>
    <x v="1"/>
    <x v="2"/>
  </r>
  <r>
    <s v="MEDICAMENTOS"/>
    <s v="3"/>
    <s v="CC"/>
    <s v="19190681"/>
    <s v="1950-12-30"/>
    <s v="11001"/>
    <s v="G20X"/>
    <s v="2023-10-17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9190681"/>
    <s v="1950-12-30"/>
    <s v="11001"/>
    <s v="L031"/>
    <s v="2023-03-28"/>
    <s v="19931778-4"/>
    <s v="U"/>
    <s v="P"/>
    <s v="1"/>
    <s v="3160"/>
    <s v="110013029601"/>
    <s v="UPC2018_IV_II.dbo.Esuf_upc_info_2023"/>
    <x v="1"/>
    <x v="2"/>
  </r>
  <r>
    <s v="MEDICAMENTOS"/>
    <s v="3"/>
    <s v="CC"/>
    <s v="79120491"/>
    <s v="1962-06-30"/>
    <s v="11001"/>
    <s v="G20X"/>
    <s v="2023-06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491"/>
    <s v="1962-06-30"/>
    <s v="11001"/>
    <s v="G20X"/>
    <s v="2023-07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20491"/>
    <s v="1962-06-30"/>
    <s v="11001"/>
    <s v="G20X"/>
    <s v="2023-12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79120491"/>
    <s v="1962-06-30"/>
    <s v="11001"/>
    <s v="G20X"/>
    <s v="2023-09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79120491"/>
    <s v="1962-06-30"/>
    <s v="11001"/>
    <s v="G20X"/>
    <s v="2023-03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20491"/>
    <s v="1962-06-30"/>
    <s v="11001"/>
    <s v="G20X"/>
    <s v="2023-02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491"/>
    <s v="1962-06-30"/>
    <s v="11001"/>
    <s v="G20X"/>
    <s v="2023-12-22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90776"/>
    <s v="1951-01-06"/>
    <s v="11001"/>
    <s v="G20X"/>
    <s v="2023-09-11"/>
    <s v="20015271-4"/>
    <s v="A"/>
    <s v="S"/>
    <s v="30"/>
    <s v="63000"/>
    <s v="N816001182"/>
    <s v="UPC2018_IV_II.dbo.Esuf_upc_info_2023"/>
    <x v="1"/>
    <x v="2"/>
  </r>
  <r>
    <s v="MEDICAMENTOS"/>
    <s v="3"/>
    <s v="CC"/>
    <s v="19190776"/>
    <s v="1951-01-06"/>
    <s v="11001"/>
    <s v="G20X"/>
    <s v="2023-08-04"/>
    <s v="1980397-1"/>
    <s v="A"/>
    <s v="S"/>
    <s v="60"/>
    <s v="15960"/>
    <s v="N816001182"/>
    <s v="UPC2018_IV_II.dbo.Esuf_upc_info_2023"/>
    <x v="1"/>
    <x v="2"/>
  </r>
  <r>
    <s v="MEDICAMENTOS"/>
    <s v="3"/>
    <s v="CC"/>
    <s v="1016592705"/>
    <s v="2004-04-15"/>
    <s v="11001"/>
    <s v="F799"/>
    <s v="2022-08-26"/>
    <s v="19900906-21"/>
    <s v="A"/>
    <s v="S"/>
    <s v="1"/>
    <s v="1470"/>
    <s v="N816001182"/>
    <s v="UPC2018_IV.dbo.RPT_SUF140ESUF_2022"/>
    <x v="1"/>
    <x v="1"/>
  </r>
  <r>
    <s v="MEDICAMENTOS"/>
    <s v="3"/>
    <s v="CC"/>
    <s v="2907500"/>
    <s v="1928-01-10"/>
    <s v="11001"/>
    <s v="I10X"/>
    <s v="2022-03-16"/>
    <s v="1980397-1"/>
    <s v="A"/>
    <s v="S"/>
    <s v="1"/>
    <s v="15210"/>
    <s v="N816001182"/>
    <s v="UPC2018_IV.dbo.RPT_SUF140ESUF_2022"/>
    <x v="1"/>
    <x v="1"/>
  </r>
  <r>
    <s v="MEDICAMENTOS"/>
    <s v="3"/>
    <s v="CC"/>
    <s v="2908522"/>
    <s v="1938-06-22"/>
    <s v="11001"/>
    <s v="Y847"/>
    <s v="2022-06-28"/>
    <s v="19900906-21"/>
    <s v="A"/>
    <s v="S"/>
    <s v="1"/>
    <s v="2940"/>
    <s v="N816001182"/>
    <s v="UPC2018_IV.dbo.RPT_SUF140ESUF_2022"/>
    <x v="1"/>
    <x v="1"/>
  </r>
  <r>
    <s v="MEDICAMENTOS"/>
    <s v="3"/>
    <s v="CC"/>
    <s v="79125248"/>
    <s v="1965-01-05"/>
    <s v="11001"/>
    <s v="G20X"/>
    <s v="2023-04-10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911860"/>
    <s v="1944-04-15"/>
    <s v="11001"/>
    <s v="R251"/>
    <s v="2022-08-04"/>
    <s v="1980397-1"/>
    <s v="A"/>
    <s v="S"/>
    <s v="1"/>
    <s v="5070"/>
    <s v="N816001182"/>
    <s v="UPC2018_IV.dbo.RPT_SUF140ESUF_2022"/>
    <x v="1"/>
    <x v="1"/>
  </r>
  <r>
    <s v="MEDICAMENTOS"/>
    <s v="3"/>
    <s v="CC"/>
    <s v="28795605"/>
    <s v="1949-06-14"/>
    <s v="11001"/>
    <s v="N179"/>
    <s v="2023-09-01"/>
    <s v="19931778-4"/>
    <s v="H"/>
    <s v="P"/>
    <s v="1"/>
    <s v="3216"/>
    <s v="110013029101"/>
    <s v="UPC2018_IV_II.dbo.Esuf_upc_info_2023"/>
    <x v="1"/>
    <x v="2"/>
  </r>
  <r>
    <s v="MEDICAMENTOS"/>
    <s v="3"/>
    <s v="CC"/>
    <s v="79257425"/>
    <s v="1961-10-14"/>
    <s v="50001"/>
    <s v="G20X"/>
    <s v="2023-02-09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913590"/>
    <s v="1937-07-21"/>
    <s v="11001"/>
    <s v="G20X"/>
    <s v="2022-11-29"/>
    <s v="1980397-1"/>
    <s v="A"/>
    <s v="S"/>
    <s v="1"/>
    <s v="10140"/>
    <s v="N816001182"/>
    <s v="UPC2018_IV.dbo.RPT_SUF140ESUF_2022"/>
    <x v="1"/>
    <x v="1"/>
  </r>
  <r>
    <s v="MEDICAMENTOS"/>
    <s v="3"/>
    <s v="CC"/>
    <s v="7514320"/>
    <s v="1952-05-19"/>
    <s v="50573"/>
    <s v="I10X"/>
    <s v="2023-02-06"/>
    <s v="1980397-1"/>
    <s v="A"/>
    <s v="C"/>
    <s v="1"/>
    <s v="31230"/>
    <s v="500010091601"/>
    <s v="UPC2018_IV_II.dbo.Esuf_upc_info_2023"/>
    <x v="1"/>
    <x v="2"/>
  </r>
  <r>
    <s v="MEDICAMENTOS"/>
    <s v="3"/>
    <s v="CC"/>
    <s v="41673984"/>
    <s v="1954-09-18"/>
    <s v="11001"/>
    <s v="I10X"/>
    <s v="2023-04-0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79381737"/>
    <s v="1966-03-23"/>
    <s v="11001"/>
    <s v="H948"/>
    <s v="2022-10-12"/>
    <s v="19900906-21"/>
    <s v="A"/>
    <s v="S"/>
    <s v="1"/>
    <s v="5880"/>
    <s v="N816001182"/>
    <s v="UPC2018_IV.dbo.RPT_SUF140ESUF_2022"/>
    <x v="1"/>
    <x v="1"/>
  </r>
  <r>
    <s v="MEDICAMENTOS"/>
    <s v="3"/>
    <s v="CC"/>
    <s v="41673984"/>
    <s v="1954-09-18"/>
    <s v="11001"/>
    <s v="G219"/>
    <s v="2023-09-09"/>
    <s v="19951171-2"/>
    <s v="A"/>
    <s v="S"/>
    <s v="180"/>
    <s v="619020"/>
    <s v="N816001182"/>
    <s v="UPC2018_IV_II.dbo.Esuf_upc_info_2023"/>
    <x v="1"/>
    <x v="2"/>
  </r>
  <r>
    <s v="MEDICAMENTOS"/>
    <s v="3"/>
    <s v="CC"/>
    <s v="79292280"/>
    <s v="1962-04-17"/>
    <s v="11001"/>
    <s v="G20X"/>
    <s v="2023-03-2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0083218"/>
    <s v="1957-08-20"/>
    <s v="11001"/>
    <s v="G20X"/>
    <s v="2023-06-05"/>
    <s v="1980397-1"/>
    <s v="A"/>
    <s v="S"/>
    <s v="60"/>
    <s v="10140"/>
    <s v="N816001182"/>
    <s v="UPC2018_IV_II.dbo.Esuf_upc_info_2023"/>
    <x v="1"/>
    <x v="2"/>
  </r>
  <r>
    <s v="MEDICAMENTOS"/>
    <s v="3"/>
    <s v="CC"/>
    <s v="10083218"/>
    <s v="1957-08-20"/>
    <s v="11001"/>
    <s v="J180"/>
    <s v="2023-10-01"/>
    <s v="1980397-1"/>
    <s v="H"/>
    <s v="P"/>
    <s v="1"/>
    <s v="1216"/>
    <s v="110013029401"/>
    <s v="UPC2018_IV_II.dbo.Esuf_upc_info_2023"/>
    <x v="1"/>
    <x v="2"/>
  </r>
  <r>
    <s v="MEDICAMENTOS"/>
    <s v="3"/>
    <s v="CC"/>
    <s v="79394019"/>
    <s v="1965-05-06"/>
    <s v="11001"/>
    <s v="I878"/>
    <s v="2022-10-01"/>
    <s v="1980397-1"/>
    <s v="A"/>
    <s v="S"/>
    <s v="1"/>
    <s v="30000"/>
    <s v="110013029449"/>
    <s v="UPC2018_IV.dbo.RPT_SUF140ESUF_2022"/>
    <x v="1"/>
    <x v="1"/>
  </r>
  <r>
    <s v="MEDICAMENTOS"/>
    <s v="3"/>
    <s v="CC"/>
    <s v="79394019"/>
    <s v="1965-05-06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79394019"/>
    <s v="1965-05-06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79394019"/>
    <s v="1965-05-06"/>
    <s v="11001"/>
    <s v="G20X"/>
    <s v="2022-09-21"/>
    <s v="1980397-1"/>
    <s v="A"/>
    <s v="S"/>
    <s v="1"/>
    <s v="30000"/>
    <s v="110013029449"/>
    <s v="UPC2018_IV.dbo.RPT_SUF140ESUF_2022"/>
    <x v="1"/>
    <x v="1"/>
  </r>
  <r>
    <s v="MEDICAMENTOS"/>
    <s v="3"/>
    <s v="CC"/>
    <s v="79140863"/>
    <s v="1957-05-18"/>
    <s v="11001"/>
    <s v="B24X"/>
    <s v="2023-06-03"/>
    <s v="1980397-1"/>
    <s v="A"/>
    <s v="S"/>
    <s v="30"/>
    <s v="5070"/>
    <s v="N816001182"/>
    <s v="UPC2018_IV_II.dbo.Esuf_upc_info_2023"/>
    <x v="1"/>
    <x v="2"/>
  </r>
  <r>
    <s v="MEDICAMENTOS"/>
    <s v="3"/>
    <s v="CC"/>
    <s v="1010015196"/>
    <s v="1945-05-26"/>
    <s v="11001"/>
    <s v="I10X"/>
    <s v="2023-08-26"/>
    <s v="1980397-1"/>
    <s v="D"/>
    <s v="S"/>
    <s v="40"/>
    <s v="10640"/>
    <s v="N816001182"/>
    <s v="UPC2018_IV_II.dbo.Esuf_upc_info_2023"/>
    <x v="1"/>
    <x v="2"/>
  </r>
  <r>
    <s v="MEDICAMENTOS"/>
    <s v="3"/>
    <s v="CC"/>
    <s v="1010015196"/>
    <s v="1945-05-26"/>
    <s v="11001"/>
    <s v="J449"/>
    <s v="2023-06-06"/>
    <s v="1980397-1"/>
    <s v="A"/>
    <s v="S"/>
    <s v="40"/>
    <s v="6760"/>
    <s v="N816001182"/>
    <s v="UPC2018_IV_II.dbo.Esuf_upc_info_2023"/>
    <x v="1"/>
    <x v="2"/>
  </r>
  <r>
    <s v="MEDICAMENTOS"/>
    <s v="3"/>
    <s v="CC"/>
    <s v="1010015196"/>
    <s v="1945-05-26"/>
    <s v="11001"/>
    <s v="I10X"/>
    <s v="2023-07-17"/>
    <s v="1980397-1"/>
    <s v="A"/>
    <s v="S"/>
    <s v="40"/>
    <s v="10640"/>
    <s v="N816001182"/>
    <s v="UPC2018_IV_II.dbo.Esuf_upc_info_2023"/>
    <x v="1"/>
    <x v="2"/>
  </r>
  <r>
    <s v="MEDICAMENTOS"/>
    <s v="3"/>
    <s v="CC"/>
    <s v="1019004147"/>
    <s v="1986-03-23"/>
    <s v="11001"/>
    <s v="F200"/>
    <s v="2022-09-16"/>
    <s v="19900906-21"/>
    <s v="A"/>
    <s v="S"/>
    <s v="1"/>
    <s v="2940"/>
    <s v="N816001182"/>
    <s v="UPC2018_IV.dbo.RPT_SUF140ESUF_2022"/>
    <x v="1"/>
    <x v="1"/>
  </r>
  <r>
    <s v="MEDICAMENTOS"/>
    <s v="3"/>
    <s v="CC"/>
    <s v="2933095"/>
    <s v="1936-10-01"/>
    <s v="11001"/>
    <s v="I10X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1019006274"/>
    <s v="1986-04-21"/>
    <s v="11001"/>
    <s v="F799"/>
    <s v="2022-01-19"/>
    <s v="19900906-21"/>
    <s v="A"/>
    <s v="S"/>
    <s v="1"/>
    <s v="2940"/>
    <s v="N816001182"/>
    <s v="UPC2018_IV.dbo.RPT_SUF140ESUF_2022"/>
    <x v="1"/>
    <x v="1"/>
  </r>
  <r>
    <s v="MEDICAMENTOS"/>
    <s v="3"/>
    <s v="CC"/>
    <s v="79415832"/>
    <s v="1967-01-06"/>
    <s v="11001"/>
    <s v="G20X"/>
    <s v="2022-12-26"/>
    <s v="1980397-1"/>
    <s v="A"/>
    <s v="S"/>
    <s v="1"/>
    <s v="20280"/>
    <s v="N816001182"/>
    <s v="UPC2018_IV.dbo.RPT_SUF140ESUF_2022"/>
    <x v="1"/>
    <x v="1"/>
  </r>
  <r>
    <s v="MEDICAMENTOS"/>
    <s v="3"/>
    <s v="CC"/>
    <s v="2936474"/>
    <s v="1939-04-05"/>
    <s v="11001"/>
    <s v="R688"/>
    <s v="2022-01-26"/>
    <s v="19900906-21"/>
    <s v="A"/>
    <s v="S"/>
    <s v="1"/>
    <s v="5880"/>
    <s v="N816001182"/>
    <s v="UPC2018_IV.dbo.RPT_SUF140ESUF_2022"/>
    <x v="1"/>
    <x v="1"/>
  </r>
  <r>
    <s v="MEDICAMENTOS"/>
    <s v="3"/>
    <s v="CC"/>
    <s v="41211364"/>
    <s v="1949-08-20"/>
    <s v="50590"/>
    <s v="Z000"/>
    <s v="2022-03-10"/>
    <s v="1980397-1"/>
    <s v="A"/>
    <s v="C"/>
    <s v="1"/>
    <s v="20280"/>
    <s v="500010091601"/>
    <s v="UPC2018_IV.dbo.RPT_SUF140ESUF_2022"/>
    <x v="1"/>
    <x v="1"/>
  </r>
  <r>
    <s v="MEDICAMENTOS"/>
    <s v="3"/>
    <s v="CC"/>
    <s v="41371196"/>
    <s v="1946-04-20"/>
    <s v="11001"/>
    <s v="G20X"/>
    <s v="2022-11-23"/>
    <s v="20015273-1"/>
    <s v="A"/>
    <s v="S"/>
    <s v="30"/>
    <s v="225810"/>
    <s v="N816001182"/>
    <s v="UPC2018_IV.dbo.RPT_SUF140ESUF_2022"/>
    <x v="1"/>
    <x v="1"/>
  </r>
  <r>
    <s v="MEDICAMENTOS"/>
    <s v="3"/>
    <s v="CC"/>
    <s v="41371196"/>
    <s v="1946-04-20"/>
    <s v="11001"/>
    <s v="I10X"/>
    <s v="2022-07-14"/>
    <s v="1980397-1"/>
    <s v="A"/>
    <s v="S"/>
    <s v="1"/>
    <s v="10140"/>
    <s v="N816001182"/>
    <s v="UPC2018_IV.dbo.RPT_SUF140ESUF_2022"/>
    <x v="1"/>
    <x v="1"/>
  </r>
  <r>
    <s v="MEDICAMENTOS"/>
    <s v="3"/>
    <s v="CC"/>
    <s v="79427159"/>
    <s v="1967-06-05"/>
    <s v="11001"/>
    <s v="G20X"/>
    <s v="2022-03-04"/>
    <s v="19995528-1"/>
    <s v="A"/>
    <s v="S"/>
    <s v="1"/>
    <s v="794520"/>
    <s v="N816001182"/>
    <s v="UPC2018_IV.dbo.RPT_SUF140ESUF_2022"/>
    <x v="1"/>
    <x v="1"/>
  </r>
  <r>
    <s v="MEDICAMENTOS"/>
    <s v="3"/>
    <s v="CC"/>
    <s v="79427159"/>
    <s v="1967-06-05"/>
    <s v="11001"/>
    <s v="G20X"/>
    <s v="2022-09-01"/>
    <s v="19995528-1"/>
    <s v="A"/>
    <s v="S"/>
    <s v="1"/>
    <s v="794520"/>
    <s v="N816001182"/>
    <s v="UPC2018_IV.dbo.RPT_SUF140ESUF_2022"/>
    <x v="1"/>
    <x v="1"/>
  </r>
  <r>
    <s v="MEDICAMENTOS"/>
    <s v="3"/>
    <s v="CC"/>
    <s v="79427159"/>
    <s v="1967-06-05"/>
    <s v="11001"/>
    <s v="G20X"/>
    <s v="2022-10-03"/>
    <s v="19995528-1"/>
    <s v="A"/>
    <s v="S"/>
    <s v="1"/>
    <s v="794520"/>
    <s v="N816001182"/>
    <s v="UPC2018_IV.dbo.RPT_SUF140ESUF_2022"/>
    <x v="1"/>
    <x v="1"/>
  </r>
  <r>
    <s v="MEDICAMENTOS"/>
    <s v="3"/>
    <s v="CC"/>
    <s v="41681549"/>
    <s v="1954-09-16"/>
    <s v="11001"/>
    <s v="G20X"/>
    <s v="2023-05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681549"/>
    <s v="1954-09-16"/>
    <s v="11001"/>
    <s v="G218"/>
    <s v="2023-09-01"/>
    <s v="1980397-1"/>
    <s v="A"/>
    <s v="S"/>
    <s v="30"/>
    <s v="7980"/>
    <s v="N816001182"/>
    <s v="UPC2018_IV_II.dbo.Esuf_upc_info_2023"/>
    <x v="1"/>
    <x v="2"/>
  </r>
  <r>
    <s v="MEDICAMENTOS"/>
    <s v="3"/>
    <s v="CC"/>
    <s v="41467828"/>
    <s v="1950-02-17"/>
    <s v="11001"/>
    <s v="G20X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G20X"/>
    <s v="2023-01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28834276"/>
    <s v="1948-04-02"/>
    <s v="11001"/>
    <s v="G20X"/>
    <s v="2023-08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41682034"/>
    <s v="1958-02-08"/>
    <s v="11001"/>
    <s v="G20X"/>
    <s v="2023-05-15"/>
    <s v="1980397-1"/>
    <s v="A"/>
    <s v="S"/>
    <s v="90"/>
    <s v="15210"/>
    <s v="N816001182"/>
    <s v="UPC2018_IV_II.dbo.Esuf_upc_info_2023"/>
    <x v="1"/>
    <x v="2"/>
  </r>
  <r>
    <s v="MEDICAMENTOS"/>
    <s v="3"/>
    <s v="CC"/>
    <s v="41682034"/>
    <s v="1958-02-08"/>
    <s v="11001"/>
    <s v="G20X"/>
    <s v="2023-03-16"/>
    <s v="1980397-1"/>
    <s v="A"/>
    <s v="S"/>
    <s v="90"/>
    <s v="15210"/>
    <s v="N816001182"/>
    <s v="UPC2018_IV_II.dbo.Esuf_upc_info_2023"/>
    <x v="1"/>
    <x v="2"/>
  </r>
  <r>
    <s v="MEDICAMENTOS"/>
    <s v="3"/>
    <s v="CC"/>
    <s v="79433056"/>
    <s v="1967-10-21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79433056"/>
    <s v="1967-10-21"/>
    <s v="11001"/>
    <s v="N429"/>
    <s v="2022-05-20"/>
    <s v="48898-22"/>
    <s v="A"/>
    <s v="S"/>
    <s v="1"/>
    <s v="14700"/>
    <s v="157590253502"/>
    <s v="UPC2018_IV.dbo.RPT_SUF140ESUF_2022"/>
    <x v="1"/>
    <x v="1"/>
  </r>
  <r>
    <s v="MEDICAMENTOS"/>
    <s v="3"/>
    <s v="CC"/>
    <s v="79433056"/>
    <s v="1967-10-21"/>
    <s v="11001"/>
    <s v="F001"/>
    <s v="2022-06-13"/>
    <s v="1980397-1"/>
    <s v="A"/>
    <s v="S"/>
    <s v="1"/>
    <s v="10140"/>
    <s v="N816001182"/>
    <s v="UPC2018_IV.dbo.RPT_SUF140ESUF_2022"/>
    <x v="1"/>
    <x v="1"/>
  </r>
  <r>
    <s v="MEDICAMENTOS"/>
    <s v="3"/>
    <s v="CC"/>
    <s v="79433359"/>
    <s v="1967-11-11"/>
    <s v="11001"/>
    <s v="R688"/>
    <s v="2022-12-20"/>
    <s v="19900906-21"/>
    <s v="A"/>
    <s v="S"/>
    <s v="1"/>
    <s v="2940"/>
    <s v="N816001182"/>
    <s v="UPC2018_IV.dbo.RPT_SUF140ESUF_2022"/>
    <x v="1"/>
    <x v="1"/>
  </r>
  <r>
    <s v="MEDICAMENTOS"/>
    <s v="3"/>
    <s v="CC"/>
    <s v="19209427"/>
    <s v="1953-09-04"/>
    <s v="11001"/>
    <s v="G20X"/>
    <s v="2023-01-24"/>
    <s v="1980397-1"/>
    <s v="A"/>
    <s v="S"/>
    <s v="180"/>
    <s v="30420"/>
    <s v="N816001182"/>
    <s v="UPC2018_IV_II.dbo.Esuf_upc_info_2023"/>
    <x v="1"/>
    <x v="2"/>
  </r>
  <r>
    <s v="MEDICAMENTOS"/>
    <s v="3"/>
    <s v="CC"/>
    <s v="19209427"/>
    <s v="1953-09-04"/>
    <s v="11001"/>
    <s v="G20X"/>
    <s v="2023-12-05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09427"/>
    <s v="1953-09-04"/>
    <s v="11001"/>
    <s v="G20X"/>
    <s v="2023-09-06"/>
    <s v="1980397-1"/>
    <s v="A"/>
    <s v="S"/>
    <s v="180"/>
    <s v="47880"/>
    <s v="N816001182"/>
    <s v="UPC2018_IV_II.dbo.Esuf_upc_info_2023"/>
    <x v="1"/>
    <x v="2"/>
  </r>
  <r>
    <s v="MEDICAMENTOS"/>
    <s v="3"/>
    <s v="CC"/>
    <s v="2954183"/>
    <s v="1962-06-01"/>
    <s v="11001"/>
    <s v="G20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2954183"/>
    <s v="1962-06-01"/>
    <s v="11001"/>
    <s v="G20X"/>
    <s v="2022-08-08"/>
    <s v="19995528-1"/>
    <s v="A"/>
    <s v="S"/>
    <s v="1"/>
    <s v="397260"/>
    <s v="N816001182"/>
    <s v="UPC2018_IV.dbo.RPT_SUF140ESUF_2022"/>
    <x v="1"/>
    <x v="1"/>
  </r>
  <r>
    <s v="MEDICAMENTOS"/>
    <s v="3"/>
    <s v="CC"/>
    <s v="79204086"/>
    <s v="1965-11-22"/>
    <s v="11001"/>
    <s v="G20X"/>
    <s v="2023-03-23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204086"/>
    <s v="1965-11-22"/>
    <s v="11001"/>
    <s v="G20X"/>
    <s v="2023-02-23"/>
    <s v="1980397-1"/>
    <s v="A"/>
    <s v="S"/>
    <s v="90"/>
    <s v="15210"/>
    <s v="N816001182"/>
    <s v="UPC2018_IV_II.dbo.Esuf_upc_info_2023"/>
    <x v="1"/>
    <x v="2"/>
  </r>
  <r>
    <s v="MEDICAMENTOS"/>
    <s v="3"/>
    <s v="CC"/>
    <s v="79204086"/>
    <s v="1965-11-22"/>
    <s v="11001"/>
    <s v="G20X"/>
    <s v="2023-12-26"/>
    <s v="1980397-1"/>
    <s v="A"/>
    <s v="S"/>
    <s v="90"/>
    <s v="23940"/>
    <s v="N816001182"/>
    <s v="UPC2018_IV_II.dbo.Esuf_upc_info_2023"/>
    <x v="1"/>
    <x v="2"/>
  </r>
  <r>
    <s v="MEDICAMENTOS"/>
    <s v="3"/>
    <s v="CC"/>
    <s v="2960632"/>
    <s v="1944-11-27"/>
    <s v="11001"/>
    <s v="I1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79460004"/>
    <s v="1968-09-06"/>
    <s v="11001"/>
    <s v="G20X"/>
    <s v="2022-06-15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R688"/>
    <s v="2022-05-18"/>
    <s v="19931778-4"/>
    <s v="A"/>
    <s v="S"/>
    <s v="180"/>
    <s v="64260"/>
    <s v="N816001182"/>
    <s v="UPC2018_IV.dbo.RPT_SUF140ESUF_2022"/>
    <x v="1"/>
    <x v="1"/>
  </r>
  <r>
    <s v="MEDICAMENTOS"/>
    <s v="3"/>
    <s v="CC"/>
    <s v="444553"/>
    <s v="1935-07-22"/>
    <s v="11001"/>
    <s v="G20X"/>
    <s v="2022-06-01"/>
    <s v="1980397-1"/>
    <s v="A"/>
    <s v="S"/>
    <s v="1"/>
    <s v="30420"/>
    <s v="N816001182"/>
    <s v="UPC2018_IV.dbo.RPT_SUF140ESUF_2022"/>
    <x v="1"/>
    <x v="1"/>
  </r>
  <r>
    <s v="MEDICAMENTOS"/>
    <s v="3"/>
    <s v="CC"/>
    <s v="1020723780"/>
    <s v="1969-10-01"/>
    <s v="11001"/>
    <s v="G409"/>
    <s v="2022-04-25"/>
    <s v="19900906-21"/>
    <s v="A"/>
    <s v="S"/>
    <s v="1"/>
    <s v="2940"/>
    <s v="N816001182"/>
    <s v="UPC2018_IV.dbo.RPT_SUF140ESUF_2022"/>
    <x v="1"/>
    <x v="1"/>
  </r>
  <r>
    <s v="MEDICAMENTOS"/>
    <s v="3"/>
    <s v="CC"/>
    <s v="79231947"/>
    <s v="1957-10-22"/>
    <s v="11001"/>
    <s v="G219"/>
    <s v="2023-12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79231947"/>
    <s v="1957-10-22"/>
    <s v="11001"/>
    <s v="G219"/>
    <s v="2023-09-19"/>
    <s v="1980397-1"/>
    <s v="A"/>
    <s v="S"/>
    <s v="180"/>
    <s v="47880"/>
    <s v="N816001182"/>
    <s v="UPC2018_IV_II.dbo.Esuf_upc_info_2023"/>
    <x v="1"/>
    <x v="2"/>
  </r>
  <r>
    <s v="MEDICAMENTOS"/>
    <s v="3"/>
    <s v="CC"/>
    <s v="51561058"/>
    <s v="1960-09-24"/>
    <s v="11001"/>
    <s v="G20X"/>
    <s v="2022-06-13"/>
    <s v="19951170-2"/>
    <s v="A"/>
    <s v="S"/>
    <s v="1"/>
    <s v="397260"/>
    <s v="N816001182"/>
    <s v="UPC2018_IV.dbo.RPT_SUF140ESUF_2022"/>
    <x v="1"/>
    <x v="1"/>
  </r>
  <r>
    <s v="MEDICAMENTOS"/>
    <s v="3"/>
    <s v="CC"/>
    <s v="51561058"/>
    <s v="1960-09-24"/>
    <s v="11001"/>
    <s v="G20X"/>
    <s v="2022-12-28"/>
    <s v="19951170-2"/>
    <s v="A"/>
    <s v="S"/>
    <s v="1"/>
    <s v="206370"/>
    <s v="N816001182"/>
    <s v="UPC2018_IV.dbo.RPT_SUF140ESUF_2022"/>
    <x v="1"/>
    <x v="1"/>
  </r>
  <r>
    <s v="MEDICAMENTOS"/>
    <s v="3"/>
    <s v="CC"/>
    <s v="51561058"/>
    <s v="1960-09-24"/>
    <s v="11001"/>
    <s v="F330"/>
    <s v="2022-10-27"/>
    <s v="19951170-2"/>
    <s v="A"/>
    <s v="S"/>
    <s v="1"/>
    <s v="397260"/>
    <s v="N816001182"/>
    <s v="UPC2018_IV.dbo.RPT_SUF140ESUF_2022"/>
    <x v="1"/>
    <x v="1"/>
  </r>
  <r>
    <s v="MEDICAMENTOS"/>
    <s v="3"/>
    <s v="CC"/>
    <s v="79477289"/>
    <s v="1950-03-15"/>
    <s v="11001"/>
    <s v="G20X"/>
    <s v="2022-09-14"/>
    <s v="19995528-1"/>
    <s v="A"/>
    <s v="S"/>
    <s v="1"/>
    <s v="662100"/>
    <s v="N816001182"/>
    <s v="UPC2018_IV.dbo.RPT_SUF140ESUF_2022"/>
    <x v="1"/>
    <x v="1"/>
  </r>
  <r>
    <s v="MEDICAMENTOS"/>
    <s v="3"/>
    <s v="CC"/>
    <s v="79477289"/>
    <s v="1950-03-15"/>
    <s v="11001"/>
    <s v="G20X"/>
    <s v="2022-03-07"/>
    <s v="19995528-1"/>
    <s v="A"/>
    <s v="S"/>
    <s v="1"/>
    <s v="662100"/>
    <s v="N816001182"/>
    <s v="UPC2018_IV.dbo.RPT_SUF140ESUF_2022"/>
    <x v="1"/>
    <x v="1"/>
  </r>
  <r>
    <s v="MEDICAMENTOS"/>
    <s v="3"/>
    <s v="CC"/>
    <s v="79477289"/>
    <s v="1950-03-15"/>
    <s v="11001"/>
    <s v="G20X"/>
    <s v="2022-02-02"/>
    <s v="19995528-1"/>
    <s v="A"/>
    <s v="S"/>
    <s v="1"/>
    <s v="662100"/>
    <s v="N816001182"/>
    <s v="UPC2018_IV.dbo.RPT_SUF140ESUF_2022"/>
    <x v="1"/>
    <x v="1"/>
  </r>
  <r>
    <s v="MEDICAMENTOS"/>
    <s v="3"/>
    <s v="CC"/>
    <s v="79232466"/>
    <s v="1959-12-24"/>
    <s v="11001"/>
    <s v="L024"/>
    <s v="2023-05-02"/>
    <s v="1980397-1"/>
    <s v="A"/>
    <s v="P"/>
    <s v="1"/>
    <s v="1050"/>
    <s v="110013029601"/>
    <s v="UPC2018_IV_II.dbo.Esuf_upc_info_2023"/>
    <x v="1"/>
    <x v="2"/>
  </r>
  <r>
    <s v="MEDICAMENTOS"/>
    <s v="3"/>
    <s v="CC"/>
    <s v="79483716"/>
    <s v="1969-03-25"/>
    <s v="11001"/>
    <s v="G20X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79483716"/>
    <s v="1969-03-25"/>
    <s v="11001"/>
    <s v="G20X"/>
    <s v="2022-09-22"/>
    <s v="1980397-1"/>
    <s v="A"/>
    <s v="S"/>
    <s v="1"/>
    <s v="15210"/>
    <s v="N816001182"/>
    <s v="UPC2018_IV.dbo.RPT_SUF140ESUF_2022"/>
    <x v="1"/>
    <x v="1"/>
  </r>
  <r>
    <s v="MEDICAMENTOS"/>
    <s v="3"/>
    <s v="CC"/>
    <s v="41688325"/>
    <s v="1955-10-20"/>
    <s v="11001"/>
    <s v="G20X"/>
    <s v="2023-08-31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688325"/>
    <s v="1955-10-20"/>
    <s v="11001"/>
    <s v="G20X"/>
    <s v="2023-10-02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688325"/>
    <s v="1955-10-20"/>
    <s v="11001"/>
    <s v="G20X"/>
    <s v="2023-06-26"/>
    <s v="1980397-1"/>
    <s v="A"/>
    <s v="S"/>
    <s v="120"/>
    <s v="109560"/>
    <s v="N816001182"/>
    <s v="UPC2018_IV_II.dbo.Esuf_upc_info_2023"/>
    <x v="1"/>
    <x v="2"/>
  </r>
  <r>
    <s v="MEDICAMENTOS"/>
    <s v="3"/>
    <s v="CC"/>
    <s v="1020782407"/>
    <s v="1993-03-20"/>
    <s v="11001"/>
    <s v="F129"/>
    <s v="2022-08-29"/>
    <s v="32998-5"/>
    <s v="A"/>
    <s v="S"/>
    <s v="1"/>
    <s v="200"/>
    <s v="110013029133"/>
    <s v="UPC2018_IV.dbo.RPT_SUF140ESUF_2022"/>
    <x v="1"/>
    <x v="1"/>
  </r>
  <r>
    <s v="MEDICAMENTOS"/>
    <s v="3"/>
    <s v="CC"/>
    <s v="79491145"/>
    <s v="1970-01-05"/>
    <s v="11001"/>
    <s v="S430"/>
    <s v="2022-03-05"/>
    <s v="19900906-21"/>
    <s v="A"/>
    <s v="S"/>
    <s v="1"/>
    <s v="5880"/>
    <s v="N816001182"/>
    <s v="UPC2018_IV.dbo.RPT_SUF140ESUF_2022"/>
    <x v="1"/>
    <x v="1"/>
  </r>
  <r>
    <s v="MEDICAMENTOS"/>
    <s v="3"/>
    <s v="CC"/>
    <s v="79240878"/>
    <s v="1966-02-25"/>
    <s v="11001"/>
    <s v="G20X"/>
    <s v="2023-12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212753"/>
    <s v="1945-03-05"/>
    <s v="11001"/>
    <s v="G20X"/>
    <s v="2022-08-16"/>
    <s v="1980397-1"/>
    <s v="A"/>
    <s v="S"/>
    <s v="1"/>
    <s v="40560"/>
    <s v="N816001182"/>
    <s v="UPC2018_IV.dbo.RPT_SUF140ESUF_2022"/>
    <x v="1"/>
    <x v="1"/>
  </r>
  <r>
    <s v="MEDICAMENTOS"/>
    <s v="3"/>
    <s v="CC"/>
    <s v="29874320"/>
    <s v="1934-01-17"/>
    <s v="11001"/>
    <s v="G20X"/>
    <s v="2022-08-26"/>
    <s v="1980397-1"/>
    <s v="A"/>
    <s v="S"/>
    <s v="1"/>
    <s v="15210"/>
    <s v="N816001182"/>
    <s v="UPC2018_IV.dbo.RPT_SUF140ESUF_2022"/>
    <x v="1"/>
    <x v="1"/>
  </r>
  <r>
    <s v="MEDICAMENTOS"/>
    <s v="3"/>
    <s v="CC"/>
    <s v="29874320"/>
    <s v="1934-01-17"/>
    <s v="11001"/>
    <s v="G20X"/>
    <s v="2022-12-30"/>
    <s v="1980397-1"/>
    <s v="A"/>
    <s v="S"/>
    <s v="1"/>
    <s v="15210"/>
    <s v="N816001182"/>
    <s v="UPC2018_IV.dbo.RPT_SUF140ESUF_2022"/>
    <x v="1"/>
    <x v="1"/>
  </r>
  <r>
    <s v="MEDICAMENTOS"/>
    <s v="3"/>
    <s v="CC"/>
    <s v="29874320"/>
    <s v="1934-01-17"/>
    <s v="11001"/>
    <s v="K590"/>
    <s v="2022-06-08"/>
    <s v="1980397-1"/>
    <s v="A"/>
    <s v="S"/>
    <s v="1"/>
    <s v="15210"/>
    <s v="N816001182"/>
    <s v="UPC2018_IV.dbo.RPT_SUF140ESUF_2022"/>
    <x v="1"/>
    <x v="1"/>
  </r>
  <r>
    <s v="MEDICAMENTOS"/>
    <s v="3"/>
    <s v="CC"/>
    <s v="19217467"/>
    <s v="1953-03-06"/>
    <s v="11001"/>
    <s v="G20X"/>
    <s v="2023-09-13"/>
    <s v="19995528-1"/>
    <s v="A"/>
    <s v="S"/>
    <s v="90"/>
    <s v="329310"/>
    <s v="110013029415"/>
    <s v="UPC2018_IV_II.dbo.Esuf_upc_info_2023"/>
    <x v="1"/>
    <x v="2"/>
  </r>
  <r>
    <s v="MEDICAMENTOS"/>
    <s v="3"/>
    <s v="CC"/>
    <s v="19217467"/>
    <s v="1953-03-06"/>
    <s v="11001"/>
    <s v="G20X"/>
    <s v="2023-07-14"/>
    <s v="19995528-1"/>
    <s v="A"/>
    <s v="S"/>
    <s v="90"/>
    <s v="343620"/>
    <s v="110013029415"/>
    <s v="UPC2018_IV_II.dbo.Esuf_upc_info_2023"/>
    <x v="1"/>
    <x v="2"/>
  </r>
  <r>
    <s v="MEDICAMENTOS"/>
    <s v="3"/>
    <s v="CC"/>
    <s v="19217467"/>
    <s v="1953-03-06"/>
    <s v="11001"/>
    <s v="G20X"/>
    <s v="2023-04-25"/>
    <s v="19995528-1"/>
    <s v="A"/>
    <s v="S"/>
    <s v="90"/>
    <s v="343620"/>
    <s v="110013029449"/>
    <s v="UPC2018_IV_II.dbo.Esuf_upc_info_2023"/>
    <x v="1"/>
    <x v="2"/>
  </r>
  <r>
    <s v="MEDICAMENTOS"/>
    <s v="3"/>
    <s v="CC"/>
    <s v="52192708"/>
    <s v="1973-04-11"/>
    <s v="11001"/>
    <s v="M059"/>
    <s v="2022-11-26"/>
    <s v="19951170-2"/>
    <s v="A"/>
    <s v="S"/>
    <s v="1"/>
    <s v="3060"/>
    <s v="110012128704"/>
    <s v="UPC2018_IV.dbo.RPT_SUF140ESUF_2022"/>
    <x v="1"/>
    <x v="1"/>
  </r>
  <r>
    <s v="MEDICAMENTOS"/>
    <s v="3"/>
    <s v="CC"/>
    <s v="79519810"/>
    <s v="1973-09-03"/>
    <s v="11001"/>
    <s v="G20X"/>
    <s v="2022-02-04"/>
    <s v="19995528-1"/>
    <s v="A"/>
    <s v="S"/>
    <s v="1"/>
    <s v="397260"/>
    <s v="N816001182"/>
    <s v="UPC2018_IV.dbo.RPT_SUF140ESUF_2022"/>
    <x v="1"/>
    <x v="1"/>
  </r>
  <r>
    <s v="MEDICAMENTOS"/>
    <s v="3"/>
    <s v="CC"/>
    <s v="79519810"/>
    <s v="1973-09-03"/>
    <s v="11001"/>
    <s v="I878"/>
    <s v="2022-10-13"/>
    <s v="19995528-1"/>
    <s v="A"/>
    <s v="S"/>
    <s v="1"/>
    <s v="77100"/>
    <s v="110013029449"/>
    <s v="UPC2018_IV.dbo.RPT_SUF140ESUF_2022"/>
    <x v="1"/>
    <x v="1"/>
  </r>
  <r>
    <s v="MEDICAMENTOS"/>
    <s v="3"/>
    <s v="CC"/>
    <s v="1021663836"/>
    <s v="2004-04-10"/>
    <s v="11001"/>
    <s v="K021"/>
    <s v="2022-04-18"/>
    <s v="19900906-21"/>
    <s v="A"/>
    <s v="S"/>
    <s v="1"/>
    <s v="2940"/>
    <s v="N816001182"/>
    <s v="UPC2018_IV.dbo.RPT_SUF140ESUF_2022"/>
    <x v="1"/>
    <x v="1"/>
  </r>
  <r>
    <s v="MEDICAMENTOS"/>
    <s v="3"/>
    <s v="CC"/>
    <s v="30003009"/>
    <s v="1957-04-06"/>
    <s v="50313"/>
    <s v="R688"/>
    <s v="2022-11-08"/>
    <s v="1980397-1"/>
    <s v="A"/>
    <s v="S"/>
    <s v="1"/>
    <s v="28890"/>
    <s v="500010091601"/>
    <s v="UPC2018_IV.dbo.RPT_SUF140ESUF_2022"/>
    <x v="1"/>
    <x v="1"/>
  </r>
  <r>
    <s v="MEDICAMENTOS"/>
    <s v="3"/>
    <s v="CC"/>
    <s v="79559494"/>
    <s v="1964-11-28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79559494"/>
    <s v="1964-11-28"/>
    <s v="11001"/>
    <s v="G20X"/>
    <s v="2022-11-05"/>
    <s v="1980397-1"/>
    <s v="A"/>
    <s v="S"/>
    <s v="1"/>
    <s v="25350"/>
    <s v="N816001182"/>
    <s v="UPC2018_IV.dbo.RPT_SUF140ESUF_2022"/>
    <x v="1"/>
    <x v="1"/>
  </r>
  <r>
    <s v="MEDICAMENTOS"/>
    <s v="3"/>
    <s v="CC"/>
    <s v="79560886"/>
    <s v="1971-05-03"/>
    <s v="11001"/>
    <s v="G20X"/>
    <s v="2022-09-28"/>
    <s v="1980397-1"/>
    <s v="A"/>
    <s v="S"/>
    <s v="1"/>
    <s v="15210"/>
    <s v="N816001182"/>
    <s v="UPC2018_IV.dbo.RPT_SUF140ESUF_2022"/>
    <x v="1"/>
    <x v="1"/>
  </r>
  <r>
    <s v="MEDICAMENTOS"/>
    <s v="3"/>
    <s v="CC"/>
    <s v="79560886"/>
    <s v="1971-05-03"/>
    <s v="11001"/>
    <s v="I10X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41696227"/>
    <s v="1955-11-27"/>
    <s v="11001"/>
    <s v="G20X"/>
    <s v="2023-07-24"/>
    <s v="20101576-1"/>
    <s v="A"/>
    <s v="S"/>
    <s v="30"/>
    <s v="77610"/>
    <s v="N816001182"/>
    <s v="UPC2018_IV_II.dbo.Esuf_upc_info_2023"/>
    <x v="1"/>
    <x v="2"/>
  </r>
  <r>
    <s v="MEDICAMENTOS"/>
    <s v="3"/>
    <s v="CC"/>
    <s v="41696227"/>
    <s v="1955-11-27"/>
    <s v="11001"/>
    <s v="G20X"/>
    <s v="2023-07-24"/>
    <s v="20101576-1"/>
    <s v="A"/>
    <s v="S"/>
    <s v="30"/>
    <s v="72150"/>
    <s v="N816001182"/>
    <s v="UPC2018_IV_II.dbo.Esuf_upc_info_2023"/>
    <x v="1"/>
    <x v="2"/>
  </r>
  <r>
    <s v="MEDICAMENTOS"/>
    <s v="3"/>
    <s v="CC"/>
    <s v="41696359"/>
    <s v="1941-10-05"/>
    <s v="11001"/>
    <s v="G20X"/>
    <s v="2023-06-23"/>
    <s v="1980397-1"/>
    <s v="A"/>
    <s v="S"/>
    <s v="90"/>
    <s v="82170"/>
    <s v="N816001182"/>
    <s v="UPC2018_IV_II.dbo.Esuf_upc_info_2023"/>
    <x v="1"/>
    <x v="2"/>
  </r>
  <r>
    <s v="MEDICAMENTOS"/>
    <s v="3"/>
    <s v="CC"/>
    <s v="79254822"/>
    <s v="1957-08-14"/>
    <s v="11001"/>
    <s v="G20X"/>
    <s v="2023-05-16"/>
    <s v="19995528-1"/>
    <s v="A"/>
    <s v="S"/>
    <s v="150"/>
    <s v="662100"/>
    <s v="N816001182"/>
    <s v="UPC2018_IV_II.dbo.Esuf_upc_info_2023"/>
    <x v="1"/>
    <x v="2"/>
  </r>
  <r>
    <s v="MEDICAMENTOS"/>
    <s v="3"/>
    <s v="CC"/>
    <s v="79254822"/>
    <s v="1957-08-14"/>
    <s v="11001"/>
    <s v="G20X"/>
    <s v="2023-05-09"/>
    <s v="19995528-1"/>
    <s v="A"/>
    <s v="S"/>
    <s v="120"/>
    <s v="458160"/>
    <s v="110013029433"/>
    <s v="UPC2018_IV_II.dbo.Esuf_upc_info_2023"/>
    <x v="1"/>
    <x v="2"/>
  </r>
  <r>
    <s v="MEDICAMENTOS"/>
    <s v="3"/>
    <s v="CC"/>
    <s v="79254822"/>
    <s v="1957-08-14"/>
    <s v="11001"/>
    <s v="G20X"/>
    <s v="2023-02-2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022375105"/>
    <s v="1992-05-07"/>
    <s v="11001"/>
    <s v="R688"/>
    <s v="2022-09-15"/>
    <s v="19931778-4"/>
    <s v="A"/>
    <s v="S"/>
    <s v="30"/>
    <s v="10710"/>
    <s v="N816001182"/>
    <s v="UPC2018_IV.dbo.RPT_SUF140ESUF_2022"/>
    <x v="1"/>
    <x v="1"/>
  </r>
  <r>
    <s v="MEDICAMENTOS"/>
    <s v="3"/>
    <s v="CC"/>
    <s v="1022375759"/>
    <s v="1991-07-09"/>
    <s v="11001"/>
    <s v="F200"/>
    <s v="2022-06-24"/>
    <s v="19900906-21"/>
    <s v="A"/>
    <s v="S"/>
    <s v="1"/>
    <s v="2940"/>
    <s v="N816001182"/>
    <s v="UPC2018_IV.dbo.RPT_SUF140ESUF_2022"/>
    <x v="1"/>
    <x v="1"/>
  </r>
  <r>
    <s v="MEDICAMENTOS"/>
    <s v="3"/>
    <s v="CC"/>
    <s v="28892219"/>
    <s v="1944-01-18"/>
    <s v="11001"/>
    <s v="G20X"/>
    <s v="2023-04-22"/>
    <s v="1980397-1"/>
    <s v="A"/>
    <s v="P"/>
    <s v="1"/>
    <s v="36480"/>
    <s v="110013029401"/>
    <s v="UPC2018_IV_II.dbo.Esuf_upc_info_2023"/>
    <x v="1"/>
    <x v="2"/>
  </r>
  <r>
    <s v="MEDICAMENTOS"/>
    <s v="3"/>
    <s v="CC"/>
    <s v="28892219"/>
    <s v="1944-01-18"/>
    <s v="11001"/>
    <s v="G20X"/>
    <s v="2023-02-28"/>
    <s v="1980397-1"/>
    <s v="A"/>
    <s v="S"/>
    <s v="120"/>
    <s v="38040"/>
    <s v="110013029415"/>
    <s v="UPC2018_IV_II.dbo.Esuf_upc_info_2023"/>
    <x v="1"/>
    <x v="2"/>
  </r>
  <r>
    <s v="MEDICAMENTOS"/>
    <s v="3"/>
    <s v="CC"/>
    <s v="19226526"/>
    <s v="1954-03-02"/>
    <s v="50313"/>
    <s v="I10X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79594893"/>
    <s v="1972-02-02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G20X"/>
    <s v="2022-12-13"/>
    <s v="1980397-1"/>
    <s v="A"/>
    <s v="S"/>
    <s v="1"/>
    <s v="25350"/>
    <s v="N816001182"/>
    <s v="UPC2018_IV.dbo.RPT_SUF140ESUF_2022"/>
    <x v="1"/>
    <x v="1"/>
  </r>
  <r>
    <s v="MEDICAMENTOS"/>
    <s v="3"/>
    <s v="CC"/>
    <s v="79594893"/>
    <s v="1972-02-02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41698207"/>
    <s v="1948-08-12"/>
    <s v="11001"/>
    <s v="G20X"/>
    <s v="2023-08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41698207"/>
    <s v="1948-08-12"/>
    <s v="11001"/>
    <s v="G20X"/>
    <s v="2023-03-18"/>
    <s v="1980397-1"/>
    <s v="A"/>
    <s v="S"/>
    <s v="150"/>
    <s v="25350"/>
    <s v="N816001182"/>
    <s v="UPC2018_IV_II.dbo.Esuf_upc_info_2023"/>
    <x v="1"/>
    <x v="2"/>
  </r>
  <r>
    <s v="MEDICAMENTOS"/>
    <s v="3"/>
    <s v="CC"/>
    <s v="1022412252"/>
    <s v="1996-01-20"/>
    <s v="11001"/>
    <s v="F200"/>
    <s v="2022-01-09"/>
    <s v="19900906-21"/>
    <s v="A"/>
    <s v="S"/>
    <s v="1"/>
    <s v="2940"/>
    <s v="N816001182"/>
    <s v="UPC2018_IV.dbo.RPT_SUF140ESUF_2022"/>
    <x v="1"/>
    <x v="1"/>
  </r>
  <r>
    <s v="MEDICAMENTOS"/>
    <s v="3"/>
    <s v="CC"/>
    <s v="1022927013"/>
    <s v="1944-08-01"/>
    <s v="11001"/>
    <s v="F03X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1022927013"/>
    <s v="1944-08-01"/>
    <s v="11001"/>
    <s v="G409"/>
    <s v="2022-11-30"/>
    <s v="1980397-1"/>
    <s v="A"/>
    <s v="S"/>
    <s v="1"/>
    <s v="5070"/>
    <s v="N816001182"/>
    <s v="UPC2018_IV.dbo.RPT_SUF140ESUF_2022"/>
    <x v="1"/>
    <x v="1"/>
  </r>
  <r>
    <s v="MEDICAMENTOS"/>
    <s v="3"/>
    <s v="CC"/>
    <s v="1022930613"/>
    <s v="1986-11-03"/>
    <s v="11001"/>
    <s v="G20X"/>
    <s v="2022-09-28"/>
    <s v="19951170-2"/>
    <s v="A"/>
    <s v="S"/>
    <s v="1"/>
    <s v="1059360"/>
    <s v="N816001182"/>
    <s v="UPC2018_IV.dbo.RPT_SUF140ESUF_2022"/>
    <x v="1"/>
    <x v="1"/>
  </r>
  <r>
    <s v="MEDICAMENTOS"/>
    <s v="3"/>
    <s v="CC"/>
    <s v="1022930613"/>
    <s v="1986-11-03"/>
    <s v="11001"/>
    <s v="G20X"/>
    <s v="2022-09-29"/>
    <s v="19951170-2"/>
    <s v="A"/>
    <s v="S"/>
    <s v="1"/>
    <s v="550320"/>
    <s v="N816001182"/>
    <s v="UPC2018_IV.dbo.RPT_SUF140ESUF_2022"/>
    <x v="1"/>
    <x v="1"/>
  </r>
  <r>
    <s v="MEDICAMENTOS"/>
    <s v="3"/>
    <s v="CC"/>
    <s v="1022930613"/>
    <s v="1986-11-03"/>
    <s v="11001"/>
    <s v="G20X"/>
    <s v="2022-09-28"/>
    <s v="20019918-2"/>
    <s v="A"/>
    <s v="S"/>
    <s v="1"/>
    <s v="206752"/>
    <s v="N816001182"/>
    <s v="UPC2018_IV.dbo.RPT_SUF140ESUF_2022"/>
    <x v="1"/>
    <x v="1"/>
  </r>
  <r>
    <s v="MEDICAMENTOS"/>
    <s v="3"/>
    <s v="CC"/>
    <s v="1022930613"/>
    <s v="1986-11-03"/>
    <s v="11001"/>
    <s v="G22X"/>
    <s v="2022-05-20"/>
    <s v="19951170-2"/>
    <s v="A"/>
    <s v="S"/>
    <s v="1"/>
    <s v="1059360"/>
    <s v="N816001182"/>
    <s v="UPC2018_IV.dbo.RPT_SUF140ESUF_2022"/>
    <x v="1"/>
    <x v="1"/>
  </r>
  <r>
    <s v="MEDICAMENTOS"/>
    <s v="3"/>
    <s v="CC"/>
    <s v="3010055"/>
    <s v="1955-03-15"/>
    <s v="11001"/>
    <s v="H948"/>
    <s v="2022-01-19"/>
    <s v="20015274-2"/>
    <s v="A"/>
    <s v="S"/>
    <s v="1"/>
    <s v="304860"/>
    <s v="N816001182"/>
    <s v="UPC2018_IV.dbo.RPT_SUF140ESUF_2022"/>
    <x v="1"/>
    <x v="1"/>
  </r>
  <r>
    <s v="MEDICAMENTOS"/>
    <s v="3"/>
    <s v="CC"/>
    <s v="3010055"/>
    <s v="1955-03-15"/>
    <s v="11001"/>
    <s v="H948"/>
    <s v="2022-01-19"/>
    <s v="19931778-4"/>
    <s v="A"/>
    <s v="S"/>
    <s v="120"/>
    <s v="42840"/>
    <s v="N816001182"/>
    <s v="UPC2018_IV.dbo.RPT_SUF140ESUF_2022"/>
    <x v="1"/>
    <x v="1"/>
  </r>
  <r>
    <s v="MEDICAMENTOS"/>
    <s v="3"/>
    <s v="CC"/>
    <s v="3010055"/>
    <s v="1955-03-15"/>
    <s v="11001"/>
    <s v="I878"/>
    <s v="2022-07-27"/>
    <s v="19951171-2"/>
    <s v="A"/>
    <s v="S"/>
    <s v="90"/>
    <s v="462060"/>
    <s v="110013029449"/>
    <s v="UPC2018_IV.dbo.RPT_SUF140ESUF_2022"/>
    <x v="1"/>
    <x v="1"/>
  </r>
  <r>
    <s v="MEDICAMENTOS"/>
    <s v="3"/>
    <s v="CC"/>
    <s v="3010055"/>
    <s v="1955-03-15"/>
    <s v="11001"/>
    <s v="G20X"/>
    <s v="2022-06-22"/>
    <s v="20015274-2"/>
    <s v="A"/>
    <s v="S"/>
    <s v="1"/>
    <s v="304860"/>
    <s v="N816001182"/>
    <s v="UPC2018_IV.dbo.RPT_SUF140ESUF_2022"/>
    <x v="1"/>
    <x v="1"/>
  </r>
  <r>
    <s v="MEDICAMENTOS"/>
    <s v="3"/>
    <s v="CC"/>
    <s v="28913321"/>
    <s v="1955-04-05"/>
    <s v="11001"/>
    <s v="G20X"/>
    <s v="2023-02-04"/>
    <s v="1980397-1"/>
    <s v="A"/>
    <s v="S"/>
    <s v="60"/>
    <s v="10140"/>
    <s v="N816001182"/>
    <s v="UPC2018_IV_II.dbo.Esuf_upc_info_2023"/>
    <x v="1"/>
    <x v="2"/>
  </r>
  <r>
    <s v="MEDICAMENTOS"/>
    <s v="3"/>
    <s v="CC"/>
    <s v="41702197"/>
    <s v="1954-11-04"/>
    <s v="11001"/>
    <s v="G20X"/>
    <s v="2023-12-16"/>
    <s v="1980397-1"/>
    <s v="A"/>
    <s v="S"/>
    <s v="60"/>
    <s v="15960"/>
    <s v="N816001182"/>
    <s v="UPC2018_IV_II.dbo.Esuf_upc_info_2023"/>
    <x v="1"/>
    <x v="2"/>
  </r>
  <r>
    <s v="MEDICAMENTOS"/>
    <s v="3"/>
    <s v="CC"/>
    <s v="3020780"/>
    <s v="1950-05-09"/>
    <s v="11001"/>
    <s v="G409"/>
    <s v="2022-08-20"/>
    <s v="1980397-1"/>
    <s v="A"/>
    <s v="S"/>
    <s v="1"/>
    <s v="30420"/>
    <s v="N816001182"/>
    <s v="UPC2018_IV.dbo.RPT_SUF140ESUF_2022"/>
    <x v="1"/>
    <x v="1"/>
  </r>
  <r>
    <s v="MEDICAMENTOS"/>
    <s v="3"/>
    <s v="CC"/>
    <s v="3020780"/>
    <s v="1950-05-09"/>
    <s v="11001"/>
    <s v="G20X"/>
    <s v="2022-03-17"/>
    <s v="1980397-1"/>
    <s v="A"/>
    <s v="S"/>
    <s v="1"/>
    <s v="30420"/>
    <s v="N816001182"/>
    <s v="UPC2018_IV.dbo.RPT_SUF140ESUF_2022"/>
    <x v="1"/>
    <x v="1"/>
  </r>
  <r>
    <s v="MEDICAMENTOS"/>
    <s v="3"/>
    <s v="CC"/>
    <s v="3020780"/>
    <s v="1950-05-09"/>
    <s v="11001"/>
    <s v="G409"/>
    <s v="2022-05-05"/>
    <s v="1980397-1"/>
    <s v="A"/>
    <s v="S"/>
    <s v="1"/>
    <s v="20280"/>
    <s v="N816001182"/>
    <s v="UPC2018_IV.dbo.RPT_SUF140ESUF_2022"/>
    <x v="1"/>
    <x v="1"/>
  </r>
  <r>
    <s v="MEDICAMENTOS"/>
    <s v="3"/>
    <s v="CC"/>
    <s v="1022961963"/>
    <s v="1936-09-20"/>
    <s v="11001"/>
    <s v="I694"/>
    <s v="2022-06-30"/>
    <s v="1980397-1"/>
    <s v="A"/>
    <s v="S"/>
    <s v="1"/>
    <s v="20280"/>
    <s v="N816001182"/>
    <s v="UPC2018_IV.dbo.RPT_SUF140ESUF_2022"/>
    <x v="1"/>
    <x v="1"/>
  </r>
  <r>
    <s v="MEDICAMENTOS"/>
    <s v="3"/>
    <s v="CC"/>
    <s v="1022962053"/>
    <s v="1990-08-11"/>
    <s v="11001"/>
    <s v="Y847"/>
    <s v="2022-03-01"/>
    <s v="19900906-21"/>
    <s v="A"/>
    <s v="S"/>
    <s v="1"/>
    <s v="5880"/>
    <s v="N816001182"/>
    <s v="UPC2018_IV.dbo.RPT_SUF140ESUF_2022"/>
    <x v="1"/>
    <x v="1"/>
  </r>
  <r>
    <s v="MEDICAMENTOS"/>
    <s v="3"/>
    <s v="CC"/>
    <s v="3022315"/>
    <s v="1950-04-28"/>
    <s v="11001"/>
    <s v="F023"/>
    <s v="2022-07-28"/>
    <s v="1980397-1"/>
    <s v="A"/>
    <s v="S"/>
    <s v="1"/>
    <s v="15210"/>
    <s v="N816001182"/>
    <s v="UPC2018_IV.dbo.RPT_SUF140ESUF_2022"/>
    <x v="1"/>
    <x v="1"/>
  </r>
  <r>
    <s v="MEDICAMENTOS"/>
    <s v="3"/>
    <s v="CC"/>
    <s v="3022315"/>
    <s v="1950-04-28"/>
    <s v="11001"/>
    <s v="F023"/>
    <s v="2022-09-28"/>
    <s v="1980397-1"/>
    <s v="A"/>
    <s v="S"/>
    <s v="1"/>
    <s v="15210"/>
    <s v="N816001182"/>
    <s v="UPC2018_IV.dbo.RPT_SUF140ESUF_2022"/>
    <x v="1"/>
    <x v="1"/>
  </r>
  <r>
    <s v="MEDICAMENTOS"/>
    <s v="3"/>
    <s v="CC"/>
    <s v="3026047"/>
    <s v="1946-02-26"/>
    <s v="11001"/>
    <s v="G20X"/>
    <s v="2022-09-20"/>
    <s v="1980397-1"/>
    <s v="A"/>
    <s v="S"/>
    <s v="1"/>
    <s v="25350"/>
    <s v="N816001182"/>
    <s v="UPC2018_IV.dbo.RPT_SUF140ESUF_2022"/>
    <x v="1"/>
    <x v="1"/>
  </r>
  <r>
    <s v="MEDICAMENTOS"/>
    <s v="3"/>
    <s v="CC"/>
    <s v="3026047"/>
    <s v="1946-02-26"/>
    <s v="11001"/>
    <s v="G20X"/>
    <s v="2022-12-14"/>
    <s v="1980397-1"/>
    <s v="A"/>
    <s v="S"/>
    <s v="1"/>
    <s v="25350"/>
    <s v="N816001182"/>
    <s v="UPC2018_IV.dbo.RPT_SUF140ESUF_2022"/>
    <x v="1"/>
    <x v="1"/>
  </r>
  <r>
    <s v="MEDICAMENTOS"/>
    <s v="3"/>
    <s v="CC"/>
    <s v="1022974446"/>
    <s v="1992-01-17"/>
    <s v="11001"/>
    <s v="O630"/>
    <s v="2022-02-03"/>
    <s v="20021802-2"/>
    <s v="A"/>
    <s v="S"/>
    <s v="1"/>
    <s v="17316"/>
    <s v="N816001182"/>
    <s v="UPC2018_IV.dbo.RPT_SUF140ESUF_2022"/>
    <x v="1"/>
    <x v="1"/>
  </r>
  <r>
    <s v="MEDICAMENTOS"/>
    <s v="3"/>
    <s v="CC"/>
    <s v="30286483"/>
    <s v="1958-05-05"/>
    <s v="11001"/>
    <s v="I10X"/>
    <s v="2022-04-20"/>
    <s v="1980397-1"/>
    <s v="A"/>
    <s v="S"/>
    <s v="1"/>
    <s v="20280"/>
    <s v="N816001182"/>
    <s v="UPC2018_IV.dbo.RPT_SUF140ESUF_2022"/>
    <x v="1"/>
    <x v="1"/>
  </r>
  <r>
    <s v="MEDICAMENTOS"/>
    <s v="3"/>
    <s v="CC"/>
    <s v="30286483"/>
    <s v="1958-05-05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20293309"/>
    <s v="1940-01-09"/>
    <s v="11001"/>
    <s v="M255"/>
    <s v="2022-07-20"/>
    <s v="19931778-4"/>
    <s v="A"/>
    <s v="P"/>
    <s v="30"/>
    <s v="9780"/>
    <s v="110013029449"/>
    <s v="UPC2018_IV.dbo.RPT_SUF140ESUF_2022"/>
    <x v="1"/>
    <x v="1"/>
  </r>
  <r>
    <s v="MEDICAMENTOS"/>
    <s v="3"/>
    <s v="CC"/>
    <s v="41705153"/>
    <s v="1957-02-04"/>
    <s v="11001"/>
    <s v="F316"/>
    <s v="2023-10-09"/>
    <s v="1980397-1"/>
    <s v="H"/>
    <s v="P"/>
    <s v="1"/>
    <s v="1520"/>
    <s v="110013029401"/>
    <s v="UPC2018_IV_II.dbo.Esuf_upc_info_2023"/>
    <x v="1"/>
    <x v="2"/>
  </r>
  <r>
    <s v="MEDICAMENTOS"/>
    <s v="3"/>
    <s v="CC"/>
    <s v="79704606"/>
    <s v="1975-04-27"/>
    <s v="11001"/>
    <s v="G20X"/>
    <s v="2022-06-24"/>
    <s v="20015272-5"/>
    <s v="A"/>
    <s v="S"/>
    <s v="1"/>
    <s v="25380"/>
    <s v="N816001182"/>
    <s v="UPC2018_IV.dbo.RPT_SUF140ESUF_2022"/>
    <x v="1"/>
    <x v="1"/>
  </r>
  <r>
    <s v="MEDICAMENTOS"/>
    <s v="3"/>
    <s v="CC"/>
    <s v="1023002163"/>
    <s v="1995-02-10"/>
    <s v="11001"/>
    <s v="F192"/>
    <s v="2022-05-24"/>
    <s v="19900906-21"/>
    <s v="A"/>
    <s v="S"/>
    <s v="1"/>
    <s v="2940"/>
    <s v="N816001182"/>
    <s v="UPC2018_IV.dbo.RPT_SUF140ESUF_2022"/>
    <x v="1"/>
    <x v="1"/>
  </r>
  <r>
    <s v="MEDICAMENTOS"/>
    <s v="3"/>
    <s v="CC"/>
    <s v="19237857"/>
    <s v="1953-06-20"/>
    <s v="11001"/>
    <s v="G20X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19237857"/>
    <s v="1953-06-20"/>
    <s v="11001"/>
    <s v="I10X"/>
    <s v="2023-10-02"/>
    <s v="1980397-1"/>
    <s v="A"/>
    <s v="S"/>
    <s v="90"/>
    <s v="23940"/>
    <s v="N816001182"/>
    <s v="UPC2018_IV_II.dbo.Esuf_upc_info_2023"/>
    <x v="1"/>
    <x v="2"/>
  </r>
  <r>
    <s v="MEDICAMENTOS"/>
    <s v="3"/>
    <s v="CC"/>
    <s v="19237857"/>
    <s v="1953-06-20"/>
    <s v="11001"/>
    <s v="I10X"/>
    <s v="2023-12-30"/>
    <s v="1980397-1"/>
    <s v="A"/>
    <s v="S"/>
    <s v="90"/>
    <s v="23940"/>
    <s v="N816001182"/>
    <s v="UPC2018_IV_II.dbo.Esuf_upc_info_2023"/>
    <x v="1"/>
    <x v="2"/>
  </r>
  <r>
    <s v="MEDICAMENTOS"/>
    <s v="3"/>
    <s v="CC"/>
    <s v="19237857"/>
    <s v="1953-06-20"/>
    <s v="11001"/>
    <s v="G20X"/>
    <s v="2023-12-01"/>
    <s v="1980397-1"/>
    <s v="A"/>
    <s v="S"/>
    <s v="90"/>
    <s v="23940"/>
    <s v="N816001182"/>
    <s v="UPC2018_IV_II.dbo.Esuf_upc_info_2023"/>
    <x v="1"/>
    <x v="2"/>
  </r>
  <r>
    <s v="MEDICAMENTOS"/>
    <s v="3"/>
    <s v="CC"/>
    <s v="79275282"/>
    <s v="1963-03-18"/>
    <s v="11001"/>
    <s v="G22X"/>
    <s v="2023-01-0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79275282"/>
    <s v="1963-03-18"/>
    <s v="11001"/>
    <s v="I10X"/>
    <s v="2023-03-2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80122331"/>
    <s v="1979-06-17"/>
    <s v="11001"/>
    <s v="B24X"/>
    <s v="2022-12-31"/>
    <s v="1980397-1"/>
    <s v="A"/>
    <s v="P"/>
    <s v="1"/>
    <s v="1101"/>
    <s v="110013029133"/>
    <s v="UPC2018_IV.dbo.RPT_SUF140ESUF_2022"/>
    <x v="1"/>
    <x v="1"/>
  </r>
  <r>
    <s v="MEDICAMENTOS"/>
    <s v="3"/>
    <s v="CC"/>
    <s v="79276673"/>
    <s v="1962-12-16"/>
    <s v="11001"/>
    <s v="G20X"/>
    <s v="2023-03-09"/>
    <s v="1980397-1"/>
    <s v="A"/>
    <s v="S"/>
    <s v="150"/>
    <s v="25350"/>
    <s v="N816001182"/>
    <s v="UPC2018_IV_II.dbo.Esuf_upc_info_2023"/>
    <x v="1"/>
    <x v="2"/>
  </r>
  <r>
    <s v="MEDICAMENTOS"/>
    <s v="3"/>
    <s v="CC"/>
    <s v="79276673"/>
    <s v="1962-12-16"/>
    <s v="11001"/>
    <s v="G20X"/>
    <s v="2023-10-13"/>
    <s v="1980397-1"/>
    <s v="A"/>
    <s v="S"/>
    <s v="150"/>
    <s v="39900"/>
    <s v="N816001182"/>
    <s v="UPC2018_IV_II.dbo.Esuf_upc_info_2023"/>
    <x v="1"/>
    <x v="2"/>
  </r>
  <r>
    <s v="MEDICAMENTOS"/>
    <s v="3"/>
    <s v="CC"/>
    <s v="1023026947"/>
    <s v="1998-04-10"/>
    <s v="11001"/>
    <s v="G409"/>
    <s v="2022-07-06"/>
    <s v="19900906-21"/>
    <s v="A"/>
    <s v="S"/>
    <s v="1"/>
    <s v="5880"/>
    <s v="N816001182"/>
    <s v="UPC2018_IV.dbo.RPT_SUF140ESUF_2022"/>
    <x v="1"/>
    <x v="1"/>
  </r>
  <r>
    <s v="MEDICAMENTOS"/>
    <s v="3"/>
    <s v="CC"/>
    <s v="28941759"/>
    <s v="1935-09-27"/>
    <s v="11001"/>
    <s v="F059"/>
    <s v="2023-04-23"/>
    <s v="19900906-16"/>
    <s v="A"/>
    <s v="P"/>
    <s v="1"/>
    <s v="298"/>
    <s v="110013029601"/>
    <s v="UPC2018_IV_II.dbo.Esuf_upc_info_2023"/>
    <x v="1"/>
    <x v="2"/>
  </r>
  <r>
    <s v="MEDICAMENTOS"/>
    <s v="3"/>
    <s v="CC"/>
    <s v="41709204"/>
    <s v="1958-08-01"/>
    <s v="11001"/>
    <s v="G20X"/>
    <s v="2023-07-14"/>
    <s v="1980397-1"/>
    <s v="A"/>
    <s v="S"/>
    <s v="90"/>
    <s v="15210"/>
    <s v="N816001182"/>
    <s v="UPC2018_IV_II.dbo.Esuf_upc_info_2023"/>
    <x v="1"/>
    <x v="2"/>
  </r>
  <r>
    <s v="MEDICAMENTOS"/>
    <s v="3"/>
    <s v="CC"/>
    <s v="41709204"/>
    <s v="1958-08-01"/>
    <s v="11001"/>
    <s v="G20X"/>
    <s v="2023-10-18"/>
    <s v="1980397-1"/>
    <s v="A"/>
    <s v="S"/>
    <s v="90"/>
    <s v="15210"/>
    <s v="N816001182"/>
    <s v="UPC2018_IV_II.dbo.Esuf_upc_info_2023"/>
    <x v="1"/>
    <x v="2"/>
  </r>
  <r>
    <s v="MEDICAMENTOS"/>
    <s v="3"/>
    <s v="CC"/>
    <s v="41709204"/>
    <s v="1958-08-01"/>
    <s v="11001"/>
    <s v="G470"/>
    <s v="2023-11-11"/>
    <s v="1980397-1"/>
    <s v="A"/>
    <s v="S"/>
    <s v="90"/>
    <s v="23940"/>
    <s v="N816001182"/>
    <s v="UPC2018_IV_II.dbo.Esuf_upc_info_2023"/>
    <x v="1"/>
    <x v="2"/>
  </r>
  <r>
    <s v="MEDICAMENTOS"/>
    <s v="3"/>
    <s v="CC"/>
    <s v="3042736"/>
    <s v="1941-06-07"/>
    <s v="11001"/>
    <s v="R688"/>
    <s v="2022-02-10"/>
    <s v="1980397-1"/>
    <s v="A"/>
    <s v="S"/>
    <s v="1"/>
    <s v="15210"/>
    <s v="N816001182"/>
    <s v="UPC2018_IV.dbo.RPT_SUF140ESUF_2022"/>
    <x v="1"/>
    <x v="1"/>
  </r>
  <r>
    <s v="MEDICAMENTOS"/>
    <s v="3"/>
    <s v="CC"/>
    <s v="3042736"/>
    <s v="1941-06-07"/>
    <s v="11001"/>
    <s v="G20X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3042736"/>
    <s v="1941-06-07"/>
    <s v="11001"/>
    <s v="I10X"/>
    <s v="2022-12-29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G20X"/>
    <s v="2022-07-21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G20X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1023364070"/>
    <s v="2004-04-17"/>
    <s v="11001"/>
    <s v="Z718"/>
    <s v="2022-05-12"/>
    <s v="19900906-21"/>
    <s v="A"/>
    <s v="S"/>
    <s v="1"/>
    <s v="2940"/>
    <s v="N816001182"/>
    <s v="UPC2018_IV.dbo.RPT_SUF140ESUF_2022"/>
    <x v="1"/>
    <x v="1"/>
  </r>
  <r>
    <s v="MEDICAMENTOS"/>
    <s v="3"/>
    <s v="CC"/>
    <s v="19243734"/>
    <s v="1953-12-11"/>
    <s v="11001"/>
    <s v="F050"/>
    <s v="2023-02-04"/>
    <s v="1980397-1"/>
    <s v="H"/>
    <s v="P"/>
    <s v="1"/>
    <s v="608"/>
    <s v="110013029401"/>
    <s v="UPC2018_IV_II.dbo.Esuf_upc_info_2023"/>
    <x v="1"/>
    <x v="2"/>
  </r>
  <r>
    <s v="MEDICAMENTOS"/>
    <s v="3"/>
    <s v="CC"/>
    <s v="41710875"/>
    <s v="1954-08-14"/>
    <s v="11001"/>
    <s v="G20X"/>
    <s v="2023-06-16"/>
    <s v="19995528-1"/>
    <s v="A"/>
    <s v="S"/>
    <s v="150"/>
    <s v="572700"/>
    <s v="110013029434"/>
    <s v="UPC2018_IV_II.dbo.Esuf_upc_info_2023"/>
    <x v="1"/>
    <x v="2"/>
  </r>
  <r>
    <s v="MEDICAMENTOS"/>
    <s v="3"/>
    <s v="CC"/>
    <s v="3051142"/>
    <s v="1949-01-24"/>
    <s v="11001"/>
    <s v="G252"/>
    <s v="2022-07-18"/>
    <s v="1980397-1"/>
    <s v="A"/>
    <s v="S"/>
    <s v="1"/>
    <s v="15210"/>
    <s v="N816001182"/>
    <s v="UPC2018_IV.dbo.RPT_SUF140ESUF_2022"/>
    <x v="1"/>
    <x v="1"/>
  </r>
  <r>
    <s v="MEDICAMENTOS"/>
    <s v="3"/>
    <s v="CC"/>
    <s v="19244704"/>
    <s v="1953-04-16"/>
    <s v="11001"/>
    <s v="I10X"/>
    <s v="2023-12-15"/>
    <s v="1980397-1"/>
    <s v="A"/>
    <s v="S"/>
    <s v="60"/>
    <s v="33540"/>
    <s v="N816001182"/>
    <s v="UPC2018_IV_II.dbo.Esuf_upc_info_2023"/>
    <x v="1"/>
    <x v="2"/>
  </r>
  <r>
    <s v="MEDICAMENTOS"/>
    <s v="3"/>
    <s v="CC"/>
    <s v="19244704"/>
    <s v="1953-04-16"/>
    <s v="11001"/>
    <s v="I10X"/>
    <s v="2023-04-13"/>
    <s v="1980397-1"/>
    <s v="A"/>
    <s v="S"/>
    <s v="60"/>
    <s v="54780"/>
    <s v="N816001182"/>
    <s v="UPC2018_IV_II.dbo.Esuf_upc_info_2023"/>
    <x v="1"/>
    <x v="2"/>
  </r>
  <r>
    <s v="MEDICAMENTOS"/>
    <s v="3"/>
    <s v="CC"/>
    <s v="96318008"/>
    <s v="1956-08-15"/>
    <s v="50350"/>
    <s v="G20X"/>
    <s v="2022-03-31"/>
    <s v="1980397-1"/>
    <s v="A"/>
    <s v="C"/>
    <s v="1"/>
    <s v="20820"/>
    <s v="500010091601"/>
    <s v="UPC2018_IV.dbo.RPT_SUF140ESUF_2022"/>
    <x v="1"/>
    <x v="1"/>
  </r>
  <r>
    <s v="MEDICAMENTOS"/>
    <s v="3"/>
    <s v="CC"/>
    <s v="30516050"/>
    <s v="1946-10-24"/>
    <s v="11001"/>
    <s v="E119"/>
    <s v="2022-02-02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H058"/>
    <s v="2022-11-28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02-14"/>
    <s v="20015274-2"/>
    <s v="A"/>
    <s v="S"/>
    <s v="1"/>
    <s v="304860"/>
    <s v="N816001182"/>
    <s v="UPC2018_IV.dbo.RPT_SUF140ESUF_2022"/>
    <x v="1"/>
    <x v="1"/>
  </r>
  <r>
    <s v="MEDICAMENTOS"/>
    <s v="3"/>
    <s v="CC"/>
    <s v="30516050"/>
    <s v="1946-10-24"/>
    <s v="11001"/>
    <s v="G20X"/>
    <s v="2022-05-04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09-22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G20X"/>
    <s v="2022-10-22"/>
    <s v="19951170-2"/>
    <s v="A"/>
    <s v="S"/>
    <s v="1"/>
    <s v="275160"/>
    <s v="N816001182"/>
    <s v="UPC2018_IV.dbo.RPT_SUF140ESUF_2022"/>
    <x v="1"/>
    <x v="1"/>
  </r>
  <r>
    <s v="MEDICAMENTOS"/>
    <s v="3"/>
    <s v="CC"/>
    <s v="9857239"/>
    <s v="1972-06-08"/>
    <s v="11001"/>
    <s v="I519"/>
    <s v="2022-10-27"/>
    <s v="20021802-2"/>
    <s v="A"/>
    <s v="S"/>
    <s v="1"/>
    <s v="17316"/>
    <s v="N816001182"/>
    <s v="UPC2018_IV.dbo.RPT_SUF140ESUF_2022"/>
    <x v="1"/>
    <x v="1"/>
  </r>
  <r>
    <s v="MEDICAMENTOS"/>
    <s v="3"/>
    <s v="CC"/>
    <s v="19245095"/>
    <s v="1954-11-03"/>
    <s v="11001"/>
    <s v="G20X"/>
    <s v="2023-07-24"/>
    <s v="1980397-1"/>
    <s v="A"/>
    <s v="S"/>
    <s v="90"/>
    <s v="23940"/>
    <s v="N816001182"/>
    <s v="UPC2018_IV_II.dbo.Esuf_upc_info_2023"/>
    <x v="1"/>
    <x v="2"/>
  </r>
  <r>
    <s v="MEDICAMENTOS"/>
    <s v="3"/>
    <s v="CC"/>
    <s v="19245095"/>
    <s v="1954-11-03"/>
    <s v="11001"/>
    <s v="G20X"/>
    <s v="2023-12-18"/>
    <s v="1980397-1"/>
    <s v="A"/>
    <s v="S"/>
    <s v="90"/>
    <s v="23940"/>
    <s v="N816001182"/>
    <s v="UPC2018_IV_II.dbo.Esuf_upc_info_2023"/>
    <x v="1"/>
    <x v="2"/>
  </r>
  <r>
    <s v="MEDICAMENTOS"/>
    <s v="3"/>
    <s v="CC"/>
    <s v="79806871"/>
    <s v="1956-11-28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79806871"/>
    <s v="1956-11-28"/>
    <s v="11001"/>
    <s v="G20X"/>
    <s v="2022-04-07"/>
    <s v="1980397-1"/>
    <s v="A"/>
    <s v="S"/>
    <s v="1"/>
    <s v="15210"/>
    <s v="N816001182"/>
    <s v="UPC2018_IV.dbo.RPT_SUF140ESUF_2022"/>
    <x v="1"/>
    <x v="1"/>
  </r>
  <r>
    <s v="MEDICAMENTOS"/>
    <s v="3"/>
    <s v="CC"/>
    <s v="3068481"/>
    <s v="1947-06-29"/>
    <s v="11001"/>
    <s v="I10X"/>
    <s v="2022-08-18"/>
    <s v="1980397-1"/>
    <s v="A"/>
    <s v="S"/>
    <s v="1"/>
    <s v="22500"/>
    <s v="110013029449"/>
    <s v="UPC2018_IV.dbo.RPT_SUF140ESUF_2022"/>
    <x v="1"/>
    <x v="1"/>
  </r>
  <r>
    <s v="MEDICAMENTOS"/>
    <s v="3"/>
    <s v="CC"/>
    <s v="1023868122"/>
    <s v="1986-12-30"/>
    <s v="11001"/>
    <s v="F319"/>
    <s v="2022-07-01"/>
    <s v="19900906-21"/>
    <s v="A"/>
    <s v="S"/>
    <s v="1"/>
    <s v="2940"/>
    <s v="N816001182"/>
    <s v="UPC2018_IV.dbo.RPT_SUF140ESUF_2022"/>
    <x v="1"/>
    <x v="1"/>
  </r>
  <r>
    <s v="MEDICAMENTOS"/>
    <s v="3"/>
    <s v="CC"/>
    <s v="3072301"/>
    <s v="1949-08-15"/>
    <s v="11001"/>
    <s v="G20X"/>
    <s v="2022-05-04"/>
    <s v="19995528-1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G20X"/>
    <s v="2023-10-18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300938"/>
    <s v="1963-11-30"/>
    <s v="11001"/>
    <s v="G20X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300938"/>
    <s v="1963-11-30"/>
    <s v="11001"/>
    <s v="G20X"/>
    <s v="2023-06-05"/>
    <s v="19951171-2"/>
    <s v="A"/>
    <s v="S"/>
    <s v="150"/>
    <s v="662100"/>
    <s v="N816001182"/>
    <s v="UPC2018_IV_II.dbo.Esuf_upc_info_2023"/>
    <x v="1"/>
    <x v="2"/>
  </r>
  <r>
    <s v="MEDICAMENTOS"/>
    <s v="3"/>
    <s v="CC"/>
    <s v="41714658"/>
    <s v="1955-10-12"/>
    <s v="11001"/>
    <s v="G20X"/>
    <s v="2023-01-19"/>
    <s v="1980397-1"/>
    <s v="A"/>
    <s v="S"/>
    <s v="90"/>
    <s v="15210"/>
    <s v="N816001182"/>
    <s v="UPC2018_IV_II.dbo.Esuf_upc_info_2023"/>
    <x v="1"/>
    <x v="2"/>
  </r>
  <r>
    <s v="MEDICAMENTOS"/>
    <s v="3"/>
    <s v="CC"/>
    <s v="41714658"/>
    <s v="1955-10-12"/>
    <s v="11001"/>
    <s v="G20X"/>
    <s v="2023-06-20"/>
    <s v="1980397-1"/>
    <s v="A"/>
    <s v="S"/>
    <s v="60"/>
    <s v="10140"/>
    <s v="N816001182"/>
    <s v="UPC2018_IV_II.dbo.Esuf_upc_info_2023"/>
    <x v="1"/>
    <x v="2"/>
  </r>
  <r>
    <s v="MEDICAMENTOS"/>
    <s v="3"/>
    <s v="CC"/>
    <s v="3075928"/>
    <s v="1948-11-07"/>
    <s v="11001"/>
    <s v="O624"/>
    <s v="2022-06-03"/>
    <s v="1980397-1"/>
    <s v="A"/>
    <s v="S"/>
    <s v="1"/>
    <s v="15000"/>
    <s v="110013029449"/>
    <s v="UPC2018_IV.dbo.RPT_SUF140ESUF_2022"/>
    <x v="1"/>
    <x v="1"/>
  </r>
  <r>
    <s v="MEDICAMENTOS"/>
    <s v="3"/>
    <s v="CC"/>
    <s v="79304932"/>
    <s v="1961-03-12"/>
    <s v="11001"/>
    <s v="F209"/>
    <s v="2023-07-28"/>
    <s v="1980397-1"/>
    <s v="A"/>
    <s v="S"/>
    <s v="60"/>
    <s v="15960"/>
    <s v="N816001182"/>
    <s v="UPC2018_IV_II.dbo.Esuf_upc_info_2023"/>
    <x v="1"/>
    <x v="2"/>
  </r>
  <r>
    <s v="MEDICAMENTOS"/>
    <s v="3"/>
    <s v="CC"/>
    <s v="79304932"/>
    <s v="1961-03-12"/>
    <s v="11001"/>
    <s v="F209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3078266"/>
    <s v="1942-01-01"/>
    <s v="11001"/>
    <s v="I10X"/>
    <s v="2022-06-07"/>
    <s v="1980397-1"/>
    <s v="A"/>
    <s v="S"/>
    <s v="1"/>
    <s v="5070"/>
    <s v="N816001182"/>
    <s v="UPC2018_IV.dbo.RPT_SUF140ESUF_2022"/>
    <x v="1"/>
    <x v="1"/>
  </r>
  <r>
    <s v="MEDICAMENTOS"/>
    <s v="3"/>
    <s v="CC"/>
    <s v="79845104"/>
    <s v="1976-04-28"/>
    <s v="11001"/>
    <s v="F209"/>
    <s v="2022-03-11"/>
    <s v="19900906-21"/>
    <s v="A"/>
    <s v="S"/>
    <s v="1"/>
    <s v="5880"/>
    <s v="N816001182"/>
    <s v="UPC2018_IV.dbo.RPT_SUF140ESUF_2022"/>
    <x v="1"/>
    <x v="1"/>
  </r>
  <r>
    <s v="MEDICAMENTOS"/>
    <s v="3"/>
    <s v="CC"/>
    <s v="19253805"/>
    <s v="1954-11-10"/>
    <s v="11001"/>
    <s v="G20X"/>
    <s v="2023-01-17"/>
    <s v="1980397-1"/>
    <s v="A"/>
    <s v="S"/>
    <s v="90"/>
    <s v="82170"/>
    <s v="N816001182"/>
    <s v="UPC2018_IV_II.dbo.Esuf_upc_info_2023"/>
    <x v="1"/>
    <x v="2"/>
  </r>
  <r>
    <s v="MEDICAMENTOS"/>
    <s v="3"/>
    <s v="CC"/>
    <s v="19253805"/>
    <s v="1954-11-10"/>
    <s v="11001"/>
    <s v="I10X"/>
    <s v="2023-09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19253898"/>
    <s v="1954-04-18"/>
    <s v="11001"/>
    <s v="G20X"/>
    <s v="2023-09-20"/>
    <s v="20101576-1"/>
    <s v="A"/>
    <s v="S"/>
    <s v="30"/>
    <s v="72150"/>
    <s v="N816001182"/>
    <s v="UPC2018_IV_II.dbo.Esuf_upc_info_2023"/>
    <x v="1"/>
    <x v="2"/>
  </r>
  <r>
    <s v="MEDICAMENTOS"/>
    <s v="3"/>
    <s v="CC"/>
    <s v="19253898"/>
    <s v="1954-04-18"/>
    <s v="11001"/>
    <s v="G20X"/>
    <s v="2023-06-20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253898"/>
    <s v="1954-04-18"/>
    <s v="11001"/>
    <s v="G20X"/>
    <s v="2023-04-19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023897219"/>
    <s v="1989-11-05"/>
    <s v="11001"/>
    <s v="F799"/>
    <s v="2022-07-28"/>
    <s v="19900906-21"/>
    <s v="A"/>
    <s v="S"/>
    <s v="1"/>
    <s v="5880"/>
    <s v="N816001182"/>
    <s v="UPC2018_IV.dbo.RPT_SUF140ESUF_2022"/>
    <x v="1"/>
    <x v="1"/>
  </r>
  <r>
    <s v="MEDICAMENTOS"/>
    <s v="3"/>
    <s v="CC"/>
    <s v="79307918"/>
    <s v="1961-08-01"/>
    <s v="11001"/>
    <s v="G20X"/>
    <s v="2023-06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79307918"/>
    <s v="1961-08-01"/>
    <s v="11001"/>
    <s v="G20X"/>
    <s v="2023-07-17"/>
    <s v="1980397-1"/>
    <s v="A"/>
    <s v="S"/>
    <s v="120"/>
    <s v="67080"/>
    <s v="N816001182"/>
    <s v="UPC2018_IV_II.dbo.Esuf_upc_info_2023"/>
    <x v="1"/>
    <x v="2"/>
  </r>
  <r>
    <s v="MEDICAMENTOS"/>
    <s v="3"/>
    <s v="CC"/>
    <s v="79307918"/>
    <s v="1961-08-01"/>
    <s v="11001"/>
    <s v="G20X"/>
    <s v="2023-12-22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307918"/>
    <s v="1961-08-01"/>
    <s v="11001"/>
    <s v="G20X"/>
    <s v="2023-02-14"/>
    <s v="1980397-1"/>
    <s v="A"/>
    <s v="S"/>
    <s v="60"/>
    <s v="10140"/>
    <s v="N816001182"/>
    <s v="UPC2018_IV_II.dbo.Esuf_upc_info_2023"/>
    <x v="1"/>
    <x v="2"/>
  </r>
  <r>
    <s v="MEDICAMENTOS"/>
    <s v="3"/>
    <s v="CC"/>
    <s v="79307918"/>
    <s v="1961-08-01"/>
    <s v="11001"/>
    <s v="G20X"/>
    <s v="2023-04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28980165"/>
    <s v="1982-05-06"/>
    <s v="11001"/>
    <s v="G20X"/>
    <s v="2023-07-05"/>
    <s v="1980397-1"/>
    <s v="A"/>
    <s v="S"/>
    <s v="60"/>
    <s v="10140"/>
    <s v="N816001182"/>
    <s v="UPC2018_IV_II.dbo.Esuf_upc_info_2023"/>
    <x v="1"/>
    <x v="2"/>
  </r>
  <r>
    <s v="MEDICAMENTOS"/>
    <s v="3"/>
    <s v="CC"/>
    <s v="1023913148"/>
    <s v="1980-01-05"/>
    <s v="11001"/>
    <s v="F209"/>
    <s v="2022-08-18"/>
    <s v="19900906-21"/>
    <s v="A"/>
    <s v="S"/>
    <s v="1"/>
    <s v="2940"/>
    <s v="N816001182"/>
    <s v="UPC2018_IV.dbo.RPT_SUF140ESUF_2022"/>
    <x v="1"/>
    <x v="1"/>
  </r>
  <r>
    <s v="MEDICAMENTOS"/>
    <s v="3"/>
    <s v="CC"/>
    <s v="30971439"/>
    <s v="1939-08-03"/>
    <s v="11001"/>
    <s v="G20X"/>
    <s v="2022-10-23"/>
    <s v="19951171-2"/>
    <s v="A"/>
    <s v="S"/>
    <s v="150"/>
    <s v="662100"/>
    <s v="N816001182"/>
    <s v="UPC2018_IV.dbo.RPT_SUF140ESUF_2022"/>
    <x v="1"/>
    <x v="1"/>
  </r>
  <r>
    <s v="MEDICAMENTOS"/>
    <s v="3"/>
    <s v="CC"/>
    <s v="30971439"/>
    <s v="1939-08-03"/>
    <s v="11001"/>
    <s v="G20X"/>
    <s v="2022-12-31"/>
    <s v="19951171-2"/>
    <s v="A"/>
    <s v="S"/>
    <s v="150"/>
    <s v="515850"/>
    <s v="N816001182"/>
    <s v="UPC2018_IV.dbo.RPT_SUF140ESUF_2022"/>
    <x v="1"/>
    <x v="1"/>
  </r>
  <r>
    <s v="MEDICAMENTOS"/>
    <s v="3"/>
    <s v="CC"/>
    <s v="30971439"/>
    <s v="1939-08-03"/>
    <s v="11001"/>
    <s v="G20X"/>
    <s v="2022-10-23"/>
    <s v="19931778-4"/>
    <s v="A"/>
    <s v="S"/>
    <s v="60"/>
    <s v="21420"/>
    <s v="N816001182"/>
    <s v="UPC2018_IV.dbo.RPT_SUF140ESUF_2022"/>
    <x v="1"/>
    <x v="1"/>
  </r>
  <r>
    <s v="MEDICAMENTOS"/>
    <s v="3"/>
    <s v="CC"/>
    <s v="20366089"/>
    <s v="1940-02-15"/>
    <s v="11001"/>
    <s v="J449"/>
    <s v="2022-07-20"/>
    <s v="19995528-1"/>
    <s v="A"/>
    <s v="P"/>
    <s v="1"/>
    <s v="114225"/>
    <s v="110013029449"/>
    <s v="UPC2018_IV.dbo.RPT_SUF140ESUF_2022"/>
    <x v="1"/>
    <x v="1"/>
  </r>
  <r>
    <s v="MEDICAMENTOS"/>
    <s v="3"/>
    <s v="CC"/>
    <s v="1023935819"/>
    <s v="1994-08-26"/>
    <s v="11001"/>
    <s v="R688"/>
    <s v="2022-02-08"/>
    <s v="19900906-21"/>
    <s v="A"/>
    <s v="S"/>
    <s v="1"/>
    <s v="2940"/>
    <s v="N816001182"/>
    <s v="UPC2018_IV.dbo.RPT_SUF140ESUF_2022"/>
    <x v="1"/>
    <x v="1"/>
  </r>
  <r>
    <s v="MEDICAMENTOS"/>
    <s v="3"/>
    <s v="CC"/>
    <s v="79906094"/>
    <s v="1975-06-14"/>
    <s v="11001"/>
    <s v="F912"/>
    <s v="2022-01-21"/>
    <s v="19900906-21"/>
    <s v="A"/>
    <s v="S"/>
    <s v="1"/>
    <s v="2940"/>
    <s v="N816001182"/>
    <s v="UPC2018_IV.dbo.RPT_SUF140ESUF_2022"/>
    <x v="1"/>
    <x v="1"/>
  </r>
  <r>
    <s v="MEDICAMENTOS"/>
    <s v="3"/>
    <s v="CC"/>
    <s v="79939491"/>
    <s v="1976-07-29"/>
    <s v="11001"/>
    <s v="Y847"/>
    <s v="2022-12-02"/>
    <s v="19900906-21"/>
    <s v="A"/>
    <s v="S"/>
    <s v="1"/>
    <s v="2940"/>
    <s v="N816001182"/>
    <s v="UPC2018_IV.dbo.RPT_SUF140ESUF_2022"/>
    <x v="1"/>
    <x v="1"/>
  </r>
  <r>
    <s v="MEDICAMENTOS"/>
    <s v="3"/>
    <s v="CC"/>
    <s v="19263229"/>
    <s v="1956-06-25"/>
    <s v="11001"/>
    <s v="R268"/>
    <s v="2023-04-01"/>
    <s v="1980397-1"/>
    <s v="H"/>
    <s v="P"/>
    <s v="1"/>
    <s v="1028"/>
    <s v="110013028901"/>
    <s v="UPC2018_IV_II.dbo.Esuf_upc_info_2023"/>
    <x v="1"/>
    <x v="2"/>
  </r>
  <r>
    <s v="MEDICAMENTOS"/>
    <s v="3"/>
    <s v="CC"/>
    <s v="31021091"/>
    <s v="1940-11-20"/>
    <s v="11001"/>
    <s v="R688"/>
    <s v="2022-08-15"/>
    <s v="1980397-1"/>
    <s v="A"/>
    <s v="S"/>
    <s v="1"/>
    <s v="20280"/>
    <s v="N816001182"/>
    <s v="UPC2018_IV.dbo.RPT_SUF140ESUF_2022"/>
    <x v="1"/>
    <x v="1"/>
  </r>
  <r>
    <s v="MEDICAMENTOS"/>
    <s v="3"/>
    <s v="CC"/>
    <s v="31021091"/>
    <s v="1940-11-20"/>
    <s v="11001"/>
    <s v="I878"/>
    <s v="2022-06-17"/>
    <s v="1980397-1"/>
    <s v="A"/>
    <s v="S"/>
    <s v="1"/>
    <s v="12500"/>
    <s v="110013029449"/>
    <s v="UPC2018_IV.dbo.RPT_SUF140ESUF_2022"/>
    <x v="1"/>
    <x v="1"/>
  </r>
  <r>
    <s v="MEDICAMENTOS"/>
    <s v="3"/>
    <s v="CC"/>
    <s v="31021091"/>
    <s v="1940-11-20"/>
    <s v="11001"/>
    <s v="G20X"/>
    <s v="2022-07-26"/>
    <s v="1980397-1"/>
    <s v="A"/>
    <s v="S"/>
    <s v="1"/>
    <s v="30000"/>
    <s v="110013029449"/>
    <s v="UPC2018_IV.dbo.RPT_SUF140ESUF_2022"/>
    <x v="1"/>
    <x v="1"/>
  </r>
  <r>
    <s v="MEDICAMENTOS"/>
    <s v="3"/>
    <s v="CC"/>
    <s v="31021091"/>
    <s v="1940-11-20"/>
    <s v="11001"/>
    <s v="G20X"/>
    <s v="2022-10-19"/>
    <s v="1980397-1"/>
    <s v="A"/>
    <s v="S"/>
    <s v="1"/>
    <s v="20280"/>
    <s v="N816001182"/>
    <s v="UPC2018_IV.dbo.RPT_SUF140ESUF_2022"/>
    <x v="1"/>
    <x v="1"/>
  </r>
  <r>
    <s v="MEDICAMENTOS"/>
    <s v="3"/>
    <s v="CC"/>
    <s v="1023977409"/>
    <s v="1999-07-18"/>
    <s v="11001"/>
    <s v="E349"/>
    <s v="2022-03-29"/>
    <s v="19900906-21"/>
    <s v="A"/>
    <s v="S"/>
    <s v="1"/>
    <s v="2940"/>
    <s v="N816001182"/>
    <s v="UPC2018_IV.dbo.RPT_SUF140ESUF_2022"/>
    <x v="1"/>
    <x v="1"/>
  </r>
  <r>
    <s v="MEDICAMENTOS"/>
    <s v="3"/>
    <s v="CC"/>
    <s v="79324308"/>
    <s v="1964-11-01"/>
    <s v="11001"/>
    <s v="E119"/>
    <s v="2023-02-26"/>
    <s v="1980397-1"/>
    <s v="A"/>
    <s v="S"/>
    <s v="90"/>
    <s v="15210"/>
    <s v="N816001182"/>
    <s v="UPC2018_IV_II.dbo.Esuf_upc_info_2023"/>
    <x v="1"/>
    <x v="2"/>
  </r>
  <r>
    <s v="MEDICAMENTOS"/>
    <s v="3"/>
    <s v="CC"/>
    <s v="79324308"/>
    <s v="1964-11-01"/>
    <s v="11001"/>
    <s v="G20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9265149"/>
    <s v="1954-10-17"/>
    <s v="11001"/>
    <s v="G20X"/>
    <s v="2023-02-24"/>
    <s v="1980397-1"/>
    <s v="A"/>
    <s v="S"/>
    <s v="60"/>
    <s v="10140"/>
    <s v="N816001182"/>
    <s v="UPC2018_IV_II.dbo.Esuf_upc_info_2023"/>
    <x v="1"/>
    <x v="2"/>
  </r>
  <r>
    <s v="MEDICAMENTOS"/>
    <s v="3"/>
    <s v="CC"/>
    <s v="79990970"/>
    <s v="1982-12-11"/>
    <s v="11001"/>
    <s v="K021"/>
    <s v="2022-08-02"/>
    <s v="19900906-21"/>
    <s v="A"/>
    <s v="S"/>
    <s v="1"/>
    <s v="2940"/>
    <s v="N816001182"/>
    <s v="UPC2018_IV.dbo.RPT_SUF140ESUF_2022"/>
    <x v="1"/>
    <x v="1"/>
  </r>
  <r>
    <s v="MEDICAMENTOS"/>
    <s v="3"/>
    <s v="CC"/>
    <s v="2907500"/>
    <s v="1928-01-10"/>
    <s v="11001"/>
    <s v="I10X"/>
    <s v="2023-08-14"/>
    <s v="1980397-1"/>
    <s v="A"/>
    <s v="S"/>
    <s v="30"/>
    <s v="7980"/>
    <s v="N816001182"/>
    <s v="UPC2018_IV_II.dbo.Esuf_upc_info_2023"/>
    <x v="1"/>
    <x v="2"/>
  </r>
  <r>
    <s v="MEDICAMENTOS"/>
    <s v="3"/>
    <s v="CC"/>
    <s v="2907500"/>
    <s v="1928-01-10"/>
    <s v="11001"/>
    <s v="I10X"/>
    <s v="2023-02-09"/>
    <s v="1980397-1"/>
    <s v="A"/>
    <s v="S"/>
    <s v="60"/>
    <s v="10140"/>
    <s v="N816001182"/>
    <s v="UPC2018_IV_II.dbo.Esuf_upc_info_2023"/>
    <x v="1"/>
    <x v="2"/>
  </r>
  <r>
    <s v="MEDICAMENTOS"/>
    <s v="3"/>
    <s v="CC"/>
    <s v="2907500"/>
    <s v="1928-01-10"/>
    <s v="11001"/>
    <s v="I10X"/>
    <s v="2023-12-12"/>
    <s v="1980397-1"/>
    <s v="A"/>
    <s v="S"/>
    <s v="30"/>
    <s v="16770"/>
    <s v="N816001182"/>
    <s v="UPC2018_IV_II.dbo.Esuf_upc_info_2023"/>
    <x v="1"/>
    <x v="2"/>
  </r>
  <r>
    <s v="MEDICAMENTOS"/>
    <s v="3"/>
    <s v="CC"/>
    <s v="310875"/>
    <s v="1939-01-30"/>
    <s v="11001"/>
    <s v="G20X"/>
    <s v="2022-02-03"/>
    <s v="1980397-1"/>
    <s v="A"/>
    <s v="S"/>
    <s v="1"/>
    <s v="5070"/>
    <s v="N816001182"/>
    <s v="UPC2018_IV.dbo.RPT_SUF140ESUF_2022"/>
    <x v="1"/>
    <x v="1"/>
  </r>
  <r>
    <s v="MEDICAMENTOS"/>
    <s v="3"/>
    <s v="CC"/>
    <s v="310875"/>
    <s v="1939-01-30"/>
    <s v="11001"/>
    <s v="G20X"/>
    <s v="2022-05-24"/>
    <s v="1980397-1"/>
    <s v="A"/>
    <s v="S"/>
    <s v="1"/>
    <s v="5070"/>
    <s v="N816001182"/>
    <s v="UPC2018_IV.dbo.RPT_SUF140ESUF_2022"/>
    <x v="1"/>
    <x v="1"/>
  </r>
  <r>
    <s v="MEDICAMENTOS"/>
    <s v="3"/>
    <s v="CC"/>
    <s v="310875"/>
    <s v="1939-01-30"/>
    <s v="11001"/>
    <s v="G20X"/>
    <s v="2022-11-26"/>
    <s v="1980397-1"/>
    <s v="A"/>
    <s v="S"/>
    <s v="1"/>
    <s v="5070"/>
    <s v="N816001182"/>
    <s v="UPC2018_IV.dbo.RPT_SUF140ESUF_2022"/>
    <x v="1"/>
    <x v="1"/>
  </r>
  <r>
    <s v="MEDICAMENTOS"/>
    <s v="3"/>
    <s v="CC"/>
    <s v="2907500"/>
    <s v="1928-01-10"/>
    <s v="11001"/>
    <s v="R11X"/>
    <s v="2023-03-06"/>
    <s v="1980397-1"/>
    <s v="A"/>
    <s v="S"/>
    <s v="1"/>
    <s v="1355"/>
    <s v="110010413101"/>
    <s v="UPC2018_IV_II.dbo.Esuf_upc_info_2023"/>
    <x v="1"/>
    <x v="2"/>
  </r>
  <r>
    <s v="MEDICAMENTOS"/>
    <s v="3"/>
    <s v="CC"/>
    <s v="310875"/>
    <s v="1939-01-30"/>
    <s v="11001"/>
    <s v="G20X"/>
    <s v="2022-06-24"/>
    <s v="1980397-1"/>
    <s v="A"/>
    <s v="S"/>
    <s v="1"/>
    <s v="5070"/>
    <s v="N816001182"/>
    <s v="UPC2018_IV.dbo.RPT_SUF140ESUF_2022"/>
    <x v="1"/>
    <x v="1"/>
  </r>
  <r>
    <s v="MEDICAMENTOS"/>
    <s v="3"/>
    <s v="CC"/>
    <s v="310875"/>
    <s v="1939-01-30"/>
    <s v="11001"/>
    <s v="G20X"/>
    <s v="2022-08-25"/>
    <s v="1980397-1"/>
    <s v="A"/>
    <s v="S"/>
    <s v="1"/>
    <s v="5070"/>
    <s v="N816001182"/>
    <s v="UPC2018_IV.dbo.RPT_SUF140ESUF_2022"/>
    <x v="1"/>
    <x v="1"/>
  </r>
  <r>
    <s v="MEDICAMENTOS"/>
    <s v="3"/>
    <s v="CC"/>
    <s v="80000107"/>
    <s v="1978-02-23"/>
    <s v="11001"/>
    <s v="G10X"/>
    <s v="2022-02-24"/>
    <s v="1980397-1"/>
    <s v="A"/>
    <s v="S"/>
    <s v="1"/>
    <s v="5070"/>
    <s v="N816001182"/>
    <s v="UPC2018_IV.dbo.RPT_SUF140ESUF_2022"/>
    <x v="1"/>
    <x v="1"/>
  </r>
  <r>
    <s v="MEDICAMENTOS"/>
    <s v="3"/>
    <s v="CC"/>
    <s v="19271793"/>
    <s v="1954-07-13"/>
    <s v="11001"/>
    <s v="G408"/>
    <s v="2023-04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271793"/>
    <s v="1954-07-13"/>
    <s v="11001"/>
    <s v="R11X"/>
    <s v="2023-03-06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338580"/>
    <s v="1964-09-15"/>
    <s v="11001"/>
    <s v="G20X"/>
    <s v="2023-04-28"/>
    <s v="19995528-1"/>
    <s v="A"/>
    <s v="S"/>
    <s v="210"/>
    <s v="926940"/>
    <s v="N816001182"/>
    <s v="UPC2018_IV_II.dbo.Esuf_upc_info_2023"/>
    <x v="1"/>
    <x v="2"/>
  </r>
  <r>
    <s v="MEDICAMENTOS"/>
    <s v="3"/>
    <s v="CC"/>
    <s v="79338580"/>
    <s v="1964-09-15"/>
    <s v="11001"/>
    <s v="G20X"/>
    <s v="2023-11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79338580"/>
    <s v="1964-09-15"/>
    <s v="11001"/>
    <s v="G20X"/>
    <s v="2023-03-29"/>
    <s v="19995528-1"/>
    <s v="A"/>
    <s v="S"/>
    <s v="210"/>
    <s v="926940"/>
    <s v="N816001182"/>
    <s v="UPC2018_IV_II.dbo.Esuf_upc_info_2023"/>
    <x v="1"/>
    <x v="2"/>
  </r>
  <r>
    <s v="MEDICAMENTOS"/>
    <s v="3"/>
    <s v="CC"/>
    <s v="79338580"/>
    <s v="1964-09-15"/>
    <s v="11001"/>
    <s v="G20X"/>
    <s v="2023-02-28"/>
    <s v="19995528-1"/>
    <s v="A"/>
    <s v="S"/>
    <s v="210"/>
    <s v="926940"/>
    <s v="N816001182"/>
    <s v="UPC2018_IV_II.dbo.Esuf_upc_info_2023"/>
    <x v="1"/>
    <x v="2"/>
  </r>
  <r>
    <s v="MEDICAMENTOS"/>
    <s v="3"/>
    <s v="CC"/>
    <s v="79338580"/>
    <s v="1964-09-15"/>
    <s v="11001"/>
    <s v="G20X"/>
    <s v="2023-08-29"/>
    <s v="19995528-1"/>
    <s v="A"/>
    <s v="S"/>
    <s v="210"/>
    <s v="749910"/>
    <s v="N816001182"/>
    <s v="UPC2018_IV_II.dbo.Esuf_upc_info_2023"/>
    <x v="1"/>
    <x v="2"/>
  </r>
  <r>
    <s v="MEDICAMENTOS"/>
    <s v="3"/>
    <s v="CC"/>
    <s v="2913590"/>
    <s v="1937-07-21"/>
    <s v="11001"/>
    <s v="I10X"/>
    <s v="2023-03-31"/>
    <s v="1980397-1"/>
    <s v="A"/>
    <s v="S"/>
    <s v="60"/>
    <s v="10140"/>
    <s v="N816001182"/>
    <s v="UPC2018_IV_II.dbo.Esuf_upc_info_2023"/>
    <x v="1"/>
    <x v="2"/>
  </r>
  <r>
    <s v="MEDICAMENTOS"/>
    <s v="3"/>
    <s v="CC"/>
    <s v="31251525"/>
    <s v="1950-11-25"/>
    <s v="11001"/>
    <s v="G20X"/>
    <s v="2022-03-16"/>
    <s v="1980397-1"/>
    <s v="A"/>
    <s v="S"/>
    <s v="1"/>
    <s v="10140"/>
    <s v="N816001182"/>
    <s v="UPC2018_IV.dbo.RPT_SUF140ESUF_2022"/>
    <x v="1"/>
    <x v="1"/>
  </r>
  <r>
    <s v="MEDICAMENTOS"/>
    <s v="3"/>
    <s v="CC"/>
    <s v="31251525"/>
    <s v="1950-11-25"/>
    <s v="11001"/>
    <s v="Y847"/>
    <s v="2022-09-06"/>
    <s v="1980397-1"/>
    <s v="A"/>
    <s v="S"/>
    <s v="1"/>
    <s v="10140"/>
    <s v="N816001182"/>
    <s v="UPC2018_IV.dbo.RPT_SUF140ESUF_2022"/>
    <x v="1"/>
    <x v="1"/>
  </r>
  <r>
    <s v="MEDICAMENTOS"/>
    <s v="3"/>
    <s v="CC"/>
    <s v="80061140"/>
    <s v="1976-09-07"/>
    <s v="11001"/>
    <s v="F317"/>
    <s v="2022-01-19"/>
    <s v="1980397-1"/>
    <s v="A"/>
    <s v="S"/>
    <s v="1"/>
    <s v="10140"/>
    <s v="N816001182"/>
    <s v="UPC2018_IV.dbo.RPT_SUF140ESUF_2022"/>
    <x v="1"/>
    <x v="1"/>
  </r>
  <r>
    <s v="MEDICAMENTOS"/>
    <s v="3"/>
    <s v="CC"/>
    <s v="80061140"/>
    <s v="1976-09-07"/>
    <s v="11001"/>
    <s v="F317"/>
    <s v="2022-03-23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I10X"/>
    <s v="2022-12-23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I10X"/>
    <s v="2022-09-28"/>
    <s v="1980397-1"/>
    <s v="A"/>
    <s v="S"/>
    <s v="1"/>
    <s v="10140"/>
    <s v="N816001182"/>
    <s v="UPC2018_IV.dbo.RPT_SUF140ESUF_2022"/>
    <x v="1"/>
    <x v="1"/>
  </r>
  <r>
    <s v="MEDICAMENTOS"/>
    <s v="3"/>
    <s v="CC"/>
    <s v="80102315"/>
    <s v="1961-02-23"/>
    <s v="11001"/>
    <s v="Y847"/>
    <s v="2022-07-06"/>
    <s v="19951171-2"/>
    <s v="A"/>
    <s v="S"/>
    <s v="90"/>
    <s v="397260"/>
    <s v="N816001182"/>
    <s v="UPC2018_IV.dbo.RPT_SUF140ESUF_2022"/>
    <x v="1"/>
    <x v="1"/>
  </r>
  <r>
    <s v="MEDICAMENTOS"/>
    <s v="3"/>
    <s v="CC"/>
    <s v="80102315"/>
    <s v="1961-02-23"/>
    <s v="11001"/>
    <s v="G20X"/>
    <s v="2022-03-08"/>
    <s v="19951171-2"/>
    <s v="A"/>
    <s v="S"/>
    <s v="90"/>
    <s v="397260"/>
    <s v="N816001182"/>
    <s v="UPC2018_IV.dbo.RPT_SUF140ESUF_2022"/>
    <x v="1"/>
    <x v="1"/>
  </r>
  <r>
    <s v="MEDICAMENTOS"/>
    <s v="3"/>
    <s v="CC"/>
    <s v="80102315"/>
    <s v="1961-02-23"/>
    <s v="11001"/>
    <s v="G20X"/>
    <s v="2022-08-02"/>
    <s v="19951171-2"/>
    <s v="A"/>
    <s v="S"/>
    <s v="90"/>
    <s v="397260"/>
    <s v="N816001182"/>
    <s v="UPC2018_IV.dbo.RPT_SUF140ESUF_2022"/>
    <x v="1"/>
    <x v="1"/>
  </r>
  <r>
    <s v="MEDICAMENTOS"/>
    <s v="3"/>
    <s v="CC"/>
    <s v="80102315"/>
    <s v="1961-02-23"/>
    <s v="11001"/>
    <s v="G20X"/>
    <s v="2022-09-16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10-10"/>
    <s v="19951171-2"/>
    <s v="A"/>
    <s v="S"/>
    <s v="90"/>
    <s v="309510"/>
    <s v="N816001182"/>
    <s v="UPC2018_IV.dbo.RPT_SUF140ESUF_2022"/>
    <x v="1"/>
    <x v="1"/>
  </r>
  <r>
    <s v="MEDICAMENTOS"/>
    <s v="3"/>
    <s v="CC"/>
    <s v="313430"/>
    <s v="1940-11-13"/>
    <s v="11001"/>
    <s v="G20X"/>
    <s v="2022-09-08"/>
    <s v="1980397-1"/>
    <s v="A"/>
    <s v="S"/>
    <s v="1"/>
    <s v="10140"/>
    <s v="N816001182"/>
    <s v="UPC2018_IV.dbo.RPT_SUF140ESUF_2022"/>
    <x v="1"/>
    <x v="1"/>
  </r>
  <r>
    <s v="MEDICAMENTOS"/>
    <s v="3"/>
    <s v="CC"/>
    <s v="19278602"/>
    <s v="1955-12-19"/>
    <s v="11001"/>
    <s v="G20X"/>
    <s v="2023-06-02"/>
    <s v="20015271-4"/>
    <s v="A"/>
    <s v="S"/>
    <s v="30"/>
    <s v="50790"/>
    <s v="N816001182"/>
    <s v="UPC2018_IV_II.dbo.Esuf_upc_info_2023"/>
    <x v="1"/>
    <x v="2"/>
  </r>
  <r>
    <s v="MEDICAMENTOS"/>
    <s v="3"/>
    <s v="CC"/>
    <s v="1024542243"/>
    <s v="1953-12-15"/>
    <s v="11001"/>
    <s v="E039"/>
    <s v="2022-12-05"/>
    <s v="1980397-1"/>
    <s v="A"/>
    <s v="S"/>
    <s v="1"/>
    <s v="20280"/>
    <s v="N816001182"/>
    <s v="UPC2018_IV.dbo.RPT_SUF140ESUF_2022"/>
    <x v="1"/>
    <x v="1"/>
  </r>
  <r>
    <s v="MEDICAMENTOS"/>
    <s v="3"/>
    <s v="CC"/>
    <s v="1024542243"/>
    <s v="1953-12-15"/>
    <s v="11001"/>
    <s v="F200"/>
    <s v="2022-09-27"/>
    <s v="19951170-2"/>
    <s v="A"/>
    <s v="S"/>
    <s v="1"/>
    <s v="343950"/>
    <s v="N816001182"/>
    <s v="UPC2018_IV.dbo.RPT_SUF140ESUF_2022"/>
    <x v="1"/>
    <x v="1"/>
  </r>
  <r>
    <s v="MEDICAMENTOS"/>
    <s v="3"/>
    <s v="CC"/>
    <s v="1024542243"/>
    <s v="1953-12-15"/>
    <s v="11001"/>
    <s v="F200"/>
    <s v="2022-07-01"/>
    <s v="19951170-2"/>
    <s v="A"/>
    <s v="S"/>
    <s v="1"/>
    <s v="662100"/>
    <s v="N816001182"/>
    <s v="UPC2018_IV.dbo.RPT_SUF140ESUF_2022"/>
    <x v="1"/>
    <x v="1"/>
  </r>
  <r>
    <s v="MEDICAMENTOS"/>
    <s v="3"/>
    <s v="CC"/>
    <s v="1024542243"/>
    <s v="1953-12-15"/>
    <s v="11001"/>
    <s v="F208"/>
    <s v="2022-03-10"/>
    <s v="1980397-1"/>
    <s v="A"/>
    <s v="S"/>
    <s v="1"/>
    <s v="20280"/>
    <s v="N816001182"/>
    <s v="UPC2018_IV.dbo.RPT_SUF140ESUF_2022"/>
    <x v="1"/>
    <x v="1"/>
  </r>
  <r>
    <s v="MEDICAMENTOS"/>
    <s v="3"/>
    <s v="CC"/>
    <s v="41731916"/>
    <s v="1956-06-25"/>
    <s v="11001"/>
    <s v="G20X"/>
    <s v="2023-02-13"/>
    <s v="1980397-1"/>
    <s v="A"/>
    <s v="S"/>
    <s v="180"/>
    <s v="30420"/>
    <s v="N816001182"/>
    <s v="UPC2018_IV_II.dbo.Esuf_upc_info_2023"/>
    <x v="1"/>
    <x v="2"/>
  </r>
  <r>
    <s v="MEDICAMENTOS"/>
    <s v="3"/>
    <s v="CC"/>
    <s v="41731916"/>
    <s v="1956-06-25"/>
    <s v="11001"/>
    <s v="G20X"/>
    <s v="2023-08-24"/>
    <s v="1980397-1"/>
    <s v="A"/>
    <s v="S"/>
    <s v="180"/>
    <s v="47880"/>
    <s v="N816001182"/>
    <s v="UPC2018_IV_II.dbo.Esuf_upc_info_2023"/>
    <x v="1"/>
    <x v="2"/>
  </r>
  <r>
    <s v="MEDICAMENTOS"/>
    <s v="3"/>
    <s v="CC"/>
    <s v="79350523"/>
    <s v="1965-05-18"/>
    <s v="11001"/>
    <s v="G20X"/>
    <s v="2023-06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350523"/>
    <s v="1965-05-18"/>
    <s v="11001"/>
    <s v="R11X"/>
    <s v="2023-01-27"/>
    <s v="1980397-1"/>
    <s v="A"/>
    <s v="S"/>
    <s v="150"/>
    <s v="25350"/>
    <s v="N816001182"/>
    <s v="UPC2018_IV_II.dbo.Esuf_upc_info_2023"/>
    <x v="1"/>
    <x v="2"/>
  </r>
  <r>
    <s v="MEDICAMENTOS"/>
    <s v="3"/>
    <s v="CC"/>
    <s v="79350523"/>
    <s v="1965-05-18"/>
    <s v="11001"/>
    <s v="G20X"/>
    <s v="2023-11-03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350523"/>
    <s v="1965-05-18"/>
    <s v="11001"/>
    <s v="K590"/>
    <s v="2023-06-30"/>
    <s v="1980397-1"/>
    <s v="A"/>
    <s v="S"/>
    <s v="150"/>
    <s v="25350"/>
    <s v="N816001182"/>
    <s v="UPC2018_IV_II.dbo.Esuf_upc_info_2023"/>
    <x v="1"/>
    <x v="2"/>
  </r>
  <r>
    <s v="MEDICAMENTOS"/>
    <s v="3"/>
    <s v="CC"/>
    <s v="79350523"/>
    <s v="1965-05-18"/>
    <s v="11001"/>
    <s v="G20X"/>
    <s v="2023-05-02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285395"/>
    <s v="1955-07-16"/>
    <s v="11001"/>
    <s v="G20X"/>
    <s v="2023-08-16"/>
    <s v="1980397-1"/>
    <s v="A"/>
    <s v="S"/>
    <s v="60"/>
    <s v="15960"/>
    <s v="N816001182"/>
    <s v="UPC2018_IV_II.dbo.Esuf_upc_info_2023"/>
    <x v="1"/>
    <x v="2"/>
  </r>
  <r>
    <s v="MEDICAMENTOS"/>
    <s v="3"/>
    <s v="CC"/>
    <s v="19285395"/>
    <s v="1955-07-16"/>
    <s v="11001"/>
    <s v="G20X"/>
    <s v="2023-08-16"/>
    <s v="20015271-4"/>
    <s v="A"/>
    <s v="S"/>
    <s v="60"/>
    <s v="101580"/>
    <s v="N816001182"/>
    <s v="UPC2018_IV_II.dbo.Esuf_upc_info_2023"/>
    <x v="1"/>
    <x v="2"/>
  </r>
  <r>
    <s v="MEDICAMENTOS"/>
    <s v="3"/>
    <s v="CC"/>
    <s v="29275226"/>
    <s v="1940-08-25"/>
    <s v="50313"/>
    <s v="G20X"/>
    <s v="2023-03-08"/>
    <s v="20015272-5"/>
    <s v="A"/>
    <s v="S"/>
    <s v="30"/>
    <s v="65940"/>
    <s v="500010091601"/>
    <s v="UPC2018_IV_II.dbo.Esuf_upc_info_2023"/>
    <x v="1"/>
    <x v="2"/>
  </r>
  <r>
    <s v="MEDICAMENTOS"/>
    <s v="3"/>
    <s v="CC"/>
    <s v="29275226"/>
    <s v="1940-08-25"/>
    <s v="50313"/>
    <s v="G20X"/>
    <s v="2023-12-22"/>
    <s v="20015272-5"/>
    <s v="A"/>
    <s v="S"/>
    <s v="30"/>
    <s v="45120"/>
    <s v="500010091601"/>
    <s v="UPC2018_IV_II.dbo.Esuf_upc_info_2023"/>
    <x v="1"/>
    <x v="2"/>
  </r>
  <r>
    <s v="MEDICAMENTOS"/>
    <s v="3"/>
    <s v="CC"/>
    <s v="80189462"/>
    <s v="1984-02-04"/>
    <s v="11001"/>
    <s v="F200"/>
    <s v="2022-02-17"/>
    <s v="19900906-21"/>
    <s v="A"/>
    <s v="S"/>
    <s v="1"/>
    <s v="2940"/>
    <s v="N816001182"/>
    <s v="UPC2018_IV.dbo.RPT_SUF140ESUF_2022"/>
    <x v="1"/>
    <x v="1"/>
  </r>
  <r>
    <s v="MEDICAMENTOS"/>
    <s v="3"/>
    <s v="CC"/>
    <s v="31838082"/>
    <s v="1959-05-22"/>
    <s v="11001"/>
    <s v="M069"/>
    <s v="2022-01-31"/>
    <s v="1980397-1"/>
    <s v="A"/>
    <s v="S"/>
    <s v="1"/>
    <s v="5070"/>
    <s v="N816001182"/>
    <s v="UPC2018_IV.dbo.RPT_SUF140ESUF_2022"/>
    <x v="1"/>
    <x v="1"/>
  </r>
  <r>
    <s v="MEDICAMENTOS"/>
    <s v="3"/>
    <s v="CC"/>
    <s v="20609686"/>
    <s v="1939-06-22"/>
    <s v="11001"/>
    <s v="S720"/>
    <s v="2022-04-27"/>
    <s v="1980397-1"/>
    <s v="A"/>
    <s v="P"/>
    <s v="1"/>
    <s v="444"/>
    <s v="110013029449"/>
    <s v="UPC2018_IV.dbo.RPT_SUF140ESUF_2022"/>
    <x v="1"/>
    <x v="1"/>
  </r>
  <r>
    <s v="MEDICAMENTOS"/>
    <s v="3"/>
    <s v="CC"/>
    <s v="31892496"/>
    <s v="1960-06-15"/>
    <s v="11001"/>
    <s v="F321"/>
    <s v="2022-02-01"/>
    <s v="19995528-1"/>
    <s v="A"/>
    <s v="S"/>
    <s v="1"/>
    <s v="397260"/>
    <s v="N816001182"/>
    <s v="UPC2018_IV.dbo.RPT_SUF140ESUF_2022"/>
    <x v="1"/>
    <x v="1"/>
  </r>
  <r>
    <s v="MEDICAMENTOS"/>
    <s v="3"/>
    <s v="CC"/>
    <s v="31892496"/>
    <s v="1960-06-15"/>
    <s v="11001"/>
    <s v="G20X"/>
    <s v="2022-10-21"/>
    <s v="19995528-1"/>
    <s v="A"/>
    <s v="S"/>
    <s v="1"/>
    <s v="529680"/>
    <s v="N816001182"/>
    <s v="UPC2018_IV.dbo.RPT_SUF140ESUF_2022"/>
    <x v="1"/>
    <x v="1"/>
  </r>
  <r>
    <s v="MEDICAMENTOS"/>
    <s v="3"/>
    <s v="CC"/>
    <s v="31892496"/>
    <s v="1960-06-15"/>
    <s v="11001"/>
    <s v="G20X"/>
    <s v="2022-11-17"/>
    <s v="19995528-1"/>
    <s v="A"/>
    <s v="S"/>
    <s v="1"/>
    <s v="529680"/>
    <s v="N816001182"/>
    <s v="UPC2018_IV.dbo.RPT_SUF140ESUF_2022"/>
    <x v="1"/>
    <x v="1"/>
  </r>
  <r>
    <s v="MEDICAMENTOS"/>
    <s v="3"/>
    <s v="CC"/>
    <s v="19291582"/>
    <s v="1956-01-20"/>
    <s v="11001"/>
    <s v="G20X"/>
    <s v="2023-05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80255685"/>
    <s v="1981-01-14"/>
    <s v="11001"/>
    <s v="I878"/>
    <s v="2022-10-11"/>
    <s v="1980397-1"/>
    <s v="A"/>
    <s v="S"/>
    <s v="1"/>
    <s v="22500"/>
    <s v="110013029449"/>
    <s v="UPC2018_IV.dbo.RPT_SUF140ESUF_2022"/>
    <x v="1"/>
    <x v="1"/>
  </r>
  <r>
    <s v="MEDICAMENTOS"/>
    <s v="3"/>
    <s v="CC"/>
    <s v="19299007"/>
    <s v="1954-11-27"/>
    <s v="11001"/>
    <s v="I10X"/>
    <s v="2023-12-21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N40X"/>
    <s v="2023-05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G20X"/>
    <s v="2023-02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G20X"/>
    <s v="2023-08-15"/>
    <s v="1980397-1"/>
    <s v="A"/>
    <s v="S"/>
    <s v="60"/>
    <s v="15960"/>
    <s v="N816001182"/>
    <s v="UPC2018_IV_II.dbo.Esuf_upc_info_2023"/>
    <x v="1"/>
    <x v="2"/>
  </r>
  <r>
    <s v="MEDICAMENTOS"/>
    <s v="3"/>
    <s v="CC"/>
    <s v="19299007"/>
    <s v="1954-11-27"/>
    <s v="11001"/>
    <s v="G20X"/>
    <s v="2023-03-10"/>
    <s v="20015271-4"/>
    <s v="A"/>
    <s v="S"/>
    <s v="60"/>
    <s v="101580"/>
    <s v="N816001182"/>
    <s v="UPC2018_IV_II.dbo.Esuf_upc_info_2023"/>
    <x v="1"/>
    <x v="2"/>
  </r>
  <r>
    <s v="MEDICAMENTOS"/>
    <s v="3"/>
    <s v="CC"/>
    <s v="41742961"/>
    <s v="1956-03-19"/>
    <s v="11001"/>
    <s v="R251"/>
    <s v="2023-02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3213874"/>
    <s v="1959-06-02"/>
    <s v="11001"/>
    <s v="Y847"/>
    <s v="2022-11-15"/>
    <s v="19900906-21"/>
    <s v="A"/>
    <s v="S"/>
    <s v="1"/>
    <s v="5880"/>
    <s v="N816001182"/>
    <s v="UPC2018_IV.dbo.RPT_SUF140ESUF_2022"/>
    <x v="1"/>
    <x v="1"/>
  </r>
  <r>
    <s v="MEDICAMENTOS"/>
    <s v="3"/>
    <s v="TI"/>
    <s v="1026556201"/>
    <s v="2006-02-10"/>
    <s v="11001"/>
    <s v="O019"/>
    <s v="2022-08-15"/>
    <s v="20021802-2"/>
    <s v="A"/>
    <s v="S"/>
    <s v="1"/>
    <s v="17316"/>
    <s v="N816001182"/>
    <s v="UPC2018_IV.dbo.RPT_SUF140ESUF_2022"/>
    <x v="1"/>
    <x v="1"/>
  </r>
  <r>
    <s v="MEDICAMENTOS"/>
    <s v="3"/>
    <s v="CC"/>
    <s v="3219616"/>
    <s v="1952-10-04"/>
    <s v="11001"/>
    <s v="I878"/>
    <s v="2022-08-02"/>
    <s v="1980397-1"/>
    <s v="A"/>
    <s v="S"/>
    <s v="1"/>
    <s v="37500"/>
    <s v="110013029449"/>
    <s v="UPC2018_IV.dbo.RPT_SUF140ESUF_2022"/>
    <x v="1"/>
    <x v="1"/>
  </r>
  <r>
    <s v="MEDICAMENTOS"/>
    <s v="3"/>
    <s v="CC"/>
    <s v="3219616"/>
    <s v="1952-10-04"/>
    <s v="11001"/>
    <s v="G20X"/>
    <s v="2022-11-17"/>
    <s v="1980397-1"/>
    <s v="A"/>
    <s v="S"/>
    <s v="1"/>
    <s v="37500"/>
    <s v="110013029449"/>
    <s v="UPC2018_IV.dbo.RPT_SUF140ESUF_2022"/>
    <x v="1"/>
    <x v="1"/>
  </r>
  <r>
    <s v="MEDICAMENTOS"/>
    <s v="3"/>
    <s v="CC"/>
    <s v="2943127"/>
    <s v="1940-03-10"/>
    <s v="11001"/>
    <s v="F03X"/>
    <s v="2023-04-29"/>
    <s v="1980397-1"/>
    <s v="A"/>
    <s v="S"/>
    <s v="90"/>
    <s v="82170"/>
    <s v="N816001182"/>
    <s v="UPC2018_IV_II.dbo.Esuf_upc_info_2023"/>
    <x v="1"/>
    <x v="2"/>
  </r>
  <r>
    <s v="MEDICAMENTOS"/>
    <s v="3"/>
    <s v="CC"/>
    <s v="2943127"/>
    <s v="1940-03-10"/>
    <s v="11001"/>
    <s v="R568"/>
    <s v="2023-03-05"/>
    <s v="1980397-1"/>
    <s v="A"/>
    <s v="P"/>
    <s v="1"/>
    <s v="16002"/>
    <s v="110013029101"/>
    <s v="UPC2018_IV_II.dbo.Esuf_upc_info_2023"/>
    <x v="1"/>
    <x v="2"/>
  </r>
  <r>
    <s v="MEDICAMENTOS"/>
    <s v="3"/>
    <s v="CC"/>
    <s v="3220072"/>
    <s v="1958-10-26"/>
    <s v="11001"/>
    <s v="F205"/>
    <s v="2022-11-17"/>
    <s v="19931778-4"/>
    <s v="A"/>
    <s v="S"/>
    <s v="30"/>
    <s v="10710"/>
    <s v="N816001182"/>
    <s v="UPC2018_IV.dbo.RPT_SUF140ESUF_2022"/>
    <x v="1"/>
    <x v="1"/>
  </r>
  <r>
    <s v="MEDICAMENTOS"/>
    <s v="3"/>
    <s v="CC"/>
    <s v="80276463"/>
    <s v="1963-11-18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80277300"/>
    <s v="1967-03-07"/>
    <s v="11001"/>
    <s v="K929"/>
    <s v="2022-06-15"/>
    <s v="20019920-2"/>
    <s v="A"/>
    <s v="S"/>
    <s v="1"/>
    <s v="310128"/>
    <s v="N816001182"/>
    <s v="UPC2018_IV.dbo.RPT_SUF140ESUF_2022"/>
    <x v="1"/>
    <x v="1"/>
  </r>
  <r>
    <s v="MEDICAMENTOS"/>
    <s v="3"/>
    <s v="CC"/>
    <s v="3228471"/>
    <s v="1957-03-16"/>
    <s v="11001"/>
    <s v="R688"/>
    <s v="2022-05-27"/>
    <s v="48898-22"/>
    <s v="A"/>
    <s v="S"/>
    <s v="1"/>
    <s v="18260"/>
    <s v="N816001182"/>
    <s v="UPC2018_IV.dbo.RPT_SUF140ESUF_2022"/>
    <x v="1"/>
    <x v="1"/>
  </r>
  <r>
    <s v="MEDICAMENTOS"/>
    <s v="3"/>
    <s v="CC"/>
    <s v="19304865"/>
    <s v="1953-05-13"/>
    <s v="11001"/>
    <s v="G409"/>
    <s v="2023-03-18"/>
    <s v="1980397-1"/>
    <s v="A"/>
    <s v="S"/>
    <s v="60"/>
    <s v="54780"/>
    <s v="N816001182"/>
    <s v="UPC2018_IV_II.dbo.Esuf_upc_info_2023"/>
    <x v="1"/>
    <x v="2"/>
  </r>
  <r>
    <s v="MEDICAMENTOS"/>
    <s v="3"/>
    <s v="CC"/>
    <s v="19304865"/>
    <s v="1953-05-13"/>
    <s v="11001"/>
    <s v="I10X"/>
    <s v="2023-08-28"/>
    <s v="1980397-1"/>
    <s v="A"/>
    <s v="S"/>
    <s v="60"/>
    <s v="33540"/>
    <s v="N816001182"/>
    <s v="UPC2018_IV_II.dbo.Esuf_upc_info_2023"/>
    <x v="1"/>
    <x v="2"/>
  </r>
  <r>
    <s v="MEDICAMENTOS"/>
    <s v="3"/>
    <s v="CC"/>
    <s v="19305594"/>
    <s v="1955-01-25"/>
    <s v="11001"/>
    <s v="G20X"/>
    <s v="2023-11-1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05594"/>
    <s v="1955-01-25"/>
    <s v="11001"/>
    <s v="I10X"/>
    <s v="2023-12-02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05764"/>
    <s v="1956-10-05"/>
    <s v="11001"/>
    <s v="G20X"/>
    <s v="2023-06-30"/>
    <s v="1980397-1"/>
    <s v="A"/>
    <s v="S"/>
    <s v="60"/>
    <s v="10140"/>
    <s v="N816001182"/>
    <s v="UPC2018_IV_II.dbo.Esuf_upc_info_2023"/>
    <x v="1"/>
    <x v="2"/>
  </r>
  <r>
    <s v="MEDICAMENTOS"/>
    <s v="3"/>
    <s v="CC"/>
    <s v="2954183"/>
    <s v="1962-06-01"/>
    <s v="11001"/>
    <s v="G20X"/>
    <s v="2023-07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3236016"/>
    <s v="1954-08-22"/>
    <s v="11001"/>
    <s v="G20X"/>
    <s v="2022-06-01"/>
    <s v="1980397-1"/>
    <s v="A"/>
    <s v="S"/>
    <s v="1"/>
    <s v="30420"/>
    <s v="N816001182"/>
    <s v="UPC2018_IV.dbo.RPT_SUF140ESUF_2022"/>
    <x v="1"/>
    <x v="1"/>
  </r>
  <r>
    <s v="MEDICAMENTOS"/>
    <s v="3"/>
    <s v="CC"/>
    <s v="3236016"/>
    <s v="1954-08-22"/>
    <s v="11001"/>
    <s v="G20X"/>
    <s v="2022-07-29"/>
    <s v="1980397-1"/>
    <s v="A"/>
    <s v="S"/>
    <s v="1"/>
    <s v="30420"/>
    <s v="N816001182"/>
    <s v="UPC2018_IV.dbo.RPT_SUF140ESUF_2022"/>
    <x v="1"/>
    <x v="1"/>
  </r>
  <r>
    <s v="MEDICAMENTOS"/>
    <s v="3"/>
    <s v="CC"/>
    <s v="2960632"/>
    <s v="1944-11-27"/>
    <s v="11001"/>
    <s v="F03X"/>
    <s v="2023-10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07922"/>
    <s v="1956-01-02"/>
    <s v="11001"/>
    <s v="E109"/>
    <s v="2023-10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80380582"/>
    <s v="1962-02-09"/>
    <s v="11001"/>
    <s v="G20X"/>
    <s v="2022-12-13"/>
    <s v="1980397-1"/>
    <s v="A"/>
    <s v="S"/>
    <s v="1"/>
    <s v="22500"/>
    <s v="110013029449"/>
    <s v="UPC2018_IV.dbo.RPT_SUF140ESUF_2022"/>
    <x v="1"/>
    <x v="1"/>
  </r>
  <r>
    <s v="MEDICAMENTOS"/>
    <s v="3"/>
    <s v="CC"/>
    <s v="80380582"/>
    <s v="1962-02-09"/>
    <s v="11001"/>
    <s v="I878"/>
    <s v="2022-09-07"/>
    <s v="1980397-1"/>
    <s v="A"/>
    <s v="S"/>
    <s v="1"/>
    <s v="22500"/>
    <s v="110013029449"/>
    <s v="UPC2018_IV.dbo.RPT_SUF140ESUF_2022"/>
    <x v="1"/>
    <x v="1"/>
  </r>
  <r>
    <s v="MEDICAMENTOS"/>
    <s v="3"/>
    <s v="CC"/>
    <s v="80380582"/>
    <s v="1962-02-09"/>
    <s v="11001"/>
    <s v="I878"/>
    <s v="2022-10-13"/>
    <s v="1980397-1"/>
    <s v="A"/>
    <s v="S"/>
    <s v="1"/>
    <s v="22500"/>
    <s v="110013029449"/>
    <s v="UPC2018_IV.dbo.RPT_SUF140ESUF_2022"/>
    <x v="1"/>
    <x v="1"/>
  </r>
  <r>
    <s v="MEDICAMENTOS"/>
    <s v="3"/>
    <s v="CC"/>
    <s v="80418570"/>
    <s v="1941-03-27"/>
    <s v="11001"/>
    <s v="K922"/>
    <s v="2022-07-11"/>
    <s v="19900906-21"/>
    <s v="A"/>
    <s v="S"/>
    <s v="1"/>
    <s v="17640"/>
    <s v="N816001182"/>
    <s v="UPC2018_IV.dbo.RPT_SUF140ESUF_2022"/>
    <x v="1"/>
    <x v="1"/>
  </r>
  <r>
    <s v="MEDICAMENTOS"/>
    <s v="3"/>
    <s v="CC"/>
    <s v="79415639"/>
    <s v="1967-01-18"/>
    <s v="11001"/>
    <s v="N398"/>
    <s v="2023-11-01"/>
    <s v="19931778-4"/>
    <s v="A"/>
    <s v="P"/>
    <s v="1"/>
    <s v="790"/>
    <s v="110013029601"/>
    <s v="UPC2018_IV_II.dbo.Esuf_upc_info_2023"/>
    <x v="1"/>
    <x v="2"/>
  </r>
  <r>
    <s v="MEDICAMENTOS"/>
    <s v="3"/>
    <s v="CC"/>
    <s v="79415832"/>
    <s v="1967-01-06"/>
    <s v="11001"/>
    <s v="G20X"/>
    <s v="2023-04-29"/>
    <s v="1980397-1"/>
    <s v="A"/>
    <s v="S"/>
    <s v="180"/>
    <s v="30420"/>
    <s v="N816001182"/>
    <s v="UPC2018_IV_II.dbo.Esuf_upc_info_2023"/>
    <x v="1"/>
    <x v="2"/>
  </r>
  <r>
    <s v="MEDICAMENTOS"/>
    <s v="3"/>
    <s v="CC"/>
    <s v="79415832"/>
    <s v="1967-01-06"/>
    <s v="11001"/>
    <s v="G20X"/>
    <s v="2023-08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80427253"/>
    <s v="1965-12-07"/>
    <s v="11001"/>
    <s v="G20X"/>
    <s v="2022-08-09"/>
    <s v="20015272-5"/>
    <s v="A"/>
    <s v="S"/>
    <s v="1"/>
    <s v="8460"/>
    <s v="N816001182"/>
    <s v="UPC2018_IV.dbo.RPT_SUF140ESUF_2022"/>
    <x v="1"/>
    <x v="1"/>
  </r>
  <r>
    <s v="MEDICAMENTOS"/>
    <s v="3"/>
    <s v="CC"/>
    <s v="80434769"/>
    <s v="1969-07-25"/>
    <s v="11001"/>
    <s v="G20X"/>
    <s v="2022-06-02"/>
    <s v="19951171-2"/>
    <s v="A"/>
    <s v="S"/>
    <s v="150"/>
    <s v="662100"/>
    <s v="N816001182"/>
    <s v="UPC2018_IV.dbo.RPT_SUF140ESUF_2022"/>
    <x v="1"/>
    <x v="1"/>
  </r>
  <r>
    <s v="MEDICAMENTOS"/>
    <s v="3"/>
    <s v="CC"/>
    <s v="80434769"/>
    <s v="1969-07-25"/>
    <s v="11001"/>
    <s v="G20X"/>
    <s v="2022-08-10"/>
    <s v="19951171-2"/>
    <s v="A"/>
    <s v="S"/>
    <s v="150"/>
    <s v="662100"/>
    <s v="N816001182"/>
    <s v="UPC2018_IV.dbo.RPT_SUF140ESUF_2022"/>
    <x v="1"/>
    <x v="1"/>
  </r>
  <r>
    <s v="MEDICAMENTOS"/>
    <s v="3"/>
    <s v="CC"/>
    <s v="80434769"/>
    <s v="1969-07-25"/>
    <s v="11001"/>
    <s v="G20X"/>
    <s v="2022-05-13"/>
    <s v="19951171-2"/>
    <s v="A"/>
    <s v="S"/>
    <s v="150"/>
    <s v="662100"/>
    <s v="N816001182"/>
    <s v="UPC2018_IV.dbo.RPT_SUF140ESUF_2022"/>
    <x v="1"/>
    <x v="1"/>
  </r>
  <r>
    <s v="MEDICAMENTOS"/>
    <s v="3"/>
    <s v="CC"/>
    <s v="80434769"/>
    <s v="1969-07-25"/>
    <s v="11001"/>
    <s v="G20X"/>
    <s v="2022-12-10"/>
    <s v="20015274-2"/>
    <s v="A"/>
    <s v="S"/>
    <s v="1"/>
    <s v="304860"/>
    <s v="N816001182"/>
    <s v="UPC2018_IV.dbo.RPT_SUF140ESUF_2022"/>
    <x v="1"/>
    <x v="1"/>
  </r>
  <r>
    <s v="MEDICAMENTOS"/>
    <s v="3"/>
    <s v="CC"/>
    <s v="3253009"/>
    <s v="1954-08-04"/>
    <s v="11001"/>
    <s v="D489"/>
    <s v="2022-02-09"/>
    <s v="1980397-1"/>
    <s v="A"/>
    <s v="S"/>
    <s v="1"/>
    <s v="25350"/>
    <s v="N816001182"/>
    <s v="UPC2018_IV.dbo.RPT_SUF140ESUF_2022"/>
    <x v="1"/>
    <x v="1"/>
  </r>
  <r>
    <s v="MEDICAMENTOS"/>
    <s v="3"/>
    <s v="CC"/>
    <s v="3253009"/>
    <s v="1954-08-04"/>
    <s v="11001"/>
    <s v="G20X"/>
    <s v="2022-05-17"/>
    <s v="1980397-1"/>
    <s v="A"/>
    <s v="S"/>
    <s v="1"/>
    <s v="25350"/>
    <s v="N816001182"/>
    <s v="UPC2018_IV.dbo.RPT_SUF140ESUF_2022"/>
    <x v="1"/>
    <x v="1"/>
  </r>
  <r>
    <s v="MEDICAMENTOS"/>
    <s v="3"/>
    <s v="CC"/>
    <s v="2976259"/>
    <s v="1934-08-15"/>
    <s v="11001"/>
    <s v="R11X"/>
    <s v="2023-01-07"/>
    <s v="1980397-1"/>
    <s v="A"/>
    <s v="S"/>
    <s v="1"/>
    <s v="503"/>
    <s v="257540363301"/>
    <s v="UPC2018_IV_II.dbo.Esuf_upc_info_2023"/>
    <x v="1"/>
    <x v="2"/>
  </r>
  <r>
    <s v="MEDICAMENTOS"/>
    <s v="3"/>
    <s v="CC"/>
    <s v="2976259"/>
    <s v="1934-08-15"/>
    <s v="11001"/>
    <s v="R11X"/>
    <s v="2023-06-07"/>
    <s v="1980397-1"/>
    <s v="H"/>
    <s v="P"/>
    <s v="1"/>
    <s v="1113"/>
    <s v="110013029101"/>
    <s v="UPC2018_IV_II.dbo.Esuf_upc_info_2023"/>
    <x v="1"/>
    <x v="2"/>
  </r>
  <r>
    <s v="MEDICAMENTOS"/>
    <s v="3"/>
    <s v="CC"/>
    <s v="3254547"/>
    <s v="1961-06-13"/>
    <s v="50680"/>
    <s v="I10X"/>
    <s v="2022-07-14"/>
    <s v="1980397-1"/>
    <s v="A"/>
    <s v="S"/>
    <s v="1"/>
    <s v="38520"/>
    <s v="500010091601"/>
    <s v="UPC2018_IV.dbo.RPT_SUF140ESUF_2022"/>
    <x v="1"/>
    <x v="1"/>
  </r>
  <r>
    <s v="MEDICAMENTOS"/>
    <s v="3"/>
    <s v="CC"/>
    <s v="20855045"/>
    <s v="1959-09-10"/>
    <s v="11001"/>
    <s v="G20X"/>
    <s v="2022-08-04"/>
    <s v="1980397-1"/>
    <s v="A"/>
    <s v="P"/>
    <s v="1"/>
    <s v="217"/>
    <s v="110013029612"/>
    <s v="UPC2018_IV.dbo.RPT_SUF140ESUF_2022"/>
    <x v="1"/>
    <x v="1"/>
  </r>
  <r>
    <s v="MEDICAMENTOS"/>
    <s v="3"/>
    <s v="CC"/>
    <s v="8048699"/>
    <s v="1972-03-19"/>
    <s v="11001"/>
    <s v="G218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79427159"/>
    <s v="1967-06-05"/>
    <s v="11001"/>
    <s v="G20X"/>
    <s v="2023-12-18"/>
    <s v="19995528-1"/>
    <s v="A"/>
    <s v="S"/>
    <s v="180"/>
    <s v="642780"/>
    <s v="N816001182"/>
    <s v="UPC2018_IV_II.dbo.Esuf_upc_info_2023"/>
    <x v="1"/>
    <x v="2"/>
  </r>
  <r>
    <s v="MEDICAMENTOS"/>
    <s v="3"/>
    <s v="CC"/>
    <s v="79427159"/>
    <s v="1967-06-05"/>
    <s v="11001"/>
    <s v="G20X"/>
    <s v="2023-09-06"/>
    <s v="20101576-1"/>
    <s v="A"/>
    <s v="S"/>
    <s v="30"/>
    <s v="72150"/>
    <s v="N816001182"/>
    <s v="UPC2018_IV_II.dbo.Esuf_upc_info_2023"/>
    <x v="1"/>
    <x v="2"/>
  </r>
  <r>
    <s v="MEDICAMENTOS"/>
    <s v="3"/>
    <s v="CC"/>
    <s v="79427159"/>
    <s v="1967-06-05"/>
    <s v="11001"/>
    <s v="G20X"/>
    <s v="2023-02-07"/>
    <s v="19995528-1"/>
    <s v="A"/>
    <s v="S"/>
    <s v="180"/>
    <s v="794520"/>
    <s v="N816001182"/>
    <s v="UPC2018_IV_II.dbo.Esuf_upc_info_2023"/>
    <x v="1"/>
    <x v="2"/>
  </r>
  <r>
    <s v="MEDICAMENTOS"/>
    <s v="3"/>
    <s v="CC"/>
    <s v="79427159"/>
    <s v="1967-06-05"/>
    <s v="11001"/>
    <s v="G20X"/>
    <s v="2023-01-04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427159"/>
    <s v="1967-06-05"/>
    <s v="11001"/>
    <s v="G20X"/>
    <s v="2023-01-04"/>
    <s v="19995528-1"/>
    <s v="A"/>
    <s v="S"/>
    <s v="180"/>
    <s v="794520"/>
    <s v="N816001182"/>
    <s v="UPC2018_IV_II.dbo.Esuf_upc_info_2023"/>
    <x v="1"/>
    <x v="2"/>
  </r>
  <r>
    <s v="MEDICAMENTOS"/>
    <s v="3"/>
    <s v="CC"/>
    <s v="79427159"/>
    <s v="1967-06-05"/>
    <s v="11001"/>
    <s v="G20X"/>
    <s v="2023-06-20"/>
    <s v="20101576-1"/>
    <s v="A"/>
    <s v="S"/>
    <s v="30"/>
    <s v="215790"/>
    <s v="N816001182"/>
    <s v="UPC2018_IV_II.dbo.Esuf_upc_info_2023"/>
    <x v="1"/>
    <x v="2"/>
  </r>
  <r>
    <s v="MEDICAMENTOS"/>
    <s v="3"/>
    <s v="CC"/>
    <s v="807077"/>
    <s v="1934-03-09"/>
    <s v="11001"/>
    <s v="G20X"/>
    <s v="2022-09-21"/>
    <s v="1980397-1"/>
    <s v="A"/>
    <s v="S"/>
    <s v="1"/>
    <s v="15210"/>
    <s v="N816001182"/>
    <s v="UPC2018_IV.dbo.RPT_SUF140ESUF_2022"/>
    <x v="1"/>
    <x v="1"/>
  </r>
  <r>
    <s v="MEDICAMENTOS"/>
    <s v="3"/>
    <s v="CC"/>
    <s v="3270081"/>
    <s v="1942-06-15"/>
    <s v="50006"/>
    <s v="Y847"/>
    <s v="2022-02-25"/>
    <s v="1980397-1"/>
    <s v="A"/>
    <s v="S"/>
    <s v="1"/>
    <s v="38520"/>
    <s v="500010091601"/>
    <s v="UPC2018_IV.dbo.RPT_SUF140ESUF_2022"/>
    <x v="1"/>
    <x v="1"/>
  </r>
  <r>
    <s v="MEDICAMENTOS"/>
    <s v="3"/>
    <s v="CC"/>
    <s v="3270531"/>
    <s v="1945-03-01"/>
    <s v="50006"/>
    <s v="K029"/>
    <s v="2022-01-12"/>
    <s v="1980397-1"/>
    <s v="A"/>
    <s v="S"/>
    <s v="1"/>
    <s v="57780"/>
    <s v="500010091601"/>
    <s v="UPC2018_IV.dbo.RPT_SUF140ESUF_2022"/>
    <x v="1"/>
    <x v="1"/>
  </r>
  <r>
    <s v="MEDICAMENTOS"/>
    <s v="3"/>
    <s v="CC"/>
    <s v="20902627"/>
    <s v="1939-10-14"/>
    <s v="11001"/>
    <s v="G404"/>
    <s v="2022-08-24"/>
    <s v="1980397-1"/>
    <s v="A"/>
    <s v="P"/>
    <s v="1"/>
    <s v="514"/>
    <s v="110013028901"/>
    <s v="UPC2018_IV.dbo.RPT_SUF140ESUF_2022"/>
    <x v="1"/>
    <x v="1"/>
  </r>
  <r>
    <s v="MEDICAMENTOS"/>
    <s v="3"/>
    <s v="CC"/>
    <s v="20902627"/>
    <s v="1939-10-14"/>
    <s v="11001"/>
    <s v="G404"/>
    <s v="2022-08-24"/>
    <s v="1980397-1"/>
    <s v="A"/>
    <s v="P"/>
    <s v="1"/>
    <s v="771"/>
    <s v="110013028901"/>
    <s v="UPC2018_IV.dbo.RPT_SUF140ESUF_2022"/>
    <x v="1"/>
    <x v="1"/>
  </r>
  <r>
    <s v="MEDICAMENTOS"/>
    <s v="3"/>
    <s v="CC"/>
    <s v="41759316"/>
    <s v="1955-02-19"/>
    <s v="11001"/>
    <s v="G20X"/>
    <s v="2023-10-25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748595"/>
    <s v="1984-09-12"/>
    <s v="11001"/>
    <s v="Y847"/>
    <s v="2022-08-01"/>
    <s v="19900906-21"/>
    <s v="A"/>
    <s v="S"/>
    <s v="1"/>
    <s v="2940"/>
    <s v="N816001182"/>
    <s v="UPC2018_IV.dbo.RPT_SUF140ESUF_2022"/>
    <x v="1"/>
    <x v="1"/>
  </r>
  <r>
    <s v="MEDICAMENTOS"/>
    <s v="3"/>
    <s v="CC"/>
    <s v="3280217"/>
    <s v="1941-05-07"/>
    <s v="11001"/>
    <s v="R688"/>
    <s v="2022-07-07"/>
    <s v="20019918-2"/>
    <s v="A"/>
    <s v="S"/>
    <s v="1"/>
    <s v="413504"/>
    <s v="N816001182"/>
    <s v="UPC2018_IV.dbo.RPT_SUF140ESUF_2022"/>
    <x v="1"/>
    <x v="1"/>
  </r>
  <r>
    <s v="MEDICAMENTOS"/>
    <s v="3"/>
    <s v="CC"/>
    <s v="3280217"/>
    <s v="1941-05-07"/>
    <s v="11001"/>
    <s v="G20X"/>
    <s v="2022-02-15"/>
    <s v="1980397-1"/>
    <s v="A"/>
    <s v="S"/>
    <s v="1"/>
    <s v="25350"/>
    <s v="N816001182"/>
    <s v="UPC2018_IV.dbo.RPT_SUF140ESUF_2022"/>
    <x v="1"/>
    <x v="1"/>
  </r>
  <r>
    <s v="MEDICAMENTOS"/>
    <s v="3"/>
    <s v="CC"/>
    <s v="19324619"/>
    <s v="1957-05-22"/>
    <s v="11001"/>
    <s v="G20X"/>
    <s v="2023-07-0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9874320"/>
    <s v="1934-01-17"/>
    <s v="11001"/>
    <s v="I10X"/>
    <s v="2023-08-23"/>
    <s v="1980397-1"/>
    <s v="D"/>
    <s v="S"/>
    <s v="120"/>
    <s v="31920"/>
    <s v="N816001182"/>
    <s v="UPC2018_IV_II.dbo.Esuf_upc_info_2023"/>
    <x v="1"/>
    <x v="2"/>
  </r>
  <r>
    <s v="MEDICAMENTOS"/>
    <s v="3"/>
    <s v="CC"/>
    <s v="29874320"/>
    <s v="1934-01-17"/>
    <s v="11001"/>
    <s v="I10X"/>
    <s v="2023-11-24"/>
    <s v="1980397-1"/>
    <s v="A"/>
    <s v="S"/>
    <s v="30"/>
    <s v="7980"/>
    <s v="N816001182"/>
    <s v="UPC2018_IV_II.dbo.Esuf_upc_info_2023"/>
    <x v="1"/>
    <x v="2"/>
  </r>
  <r>
    <s v="MEDICAMENTOS"/>
    <s v="3"/>
    <s v="CC"/>
    <s v="29874320"/>
    <s v="1934-01-17"/>
    <s v="11001"/>
    <s v="I10X"/>
    <s v="2023-04-13"/>
    <s v="1980397-1"/>
    <s v="A"/>
    <s v="S"/>
    <s v="90"/>
    <s v="15210"/>
    <s v="N816001182"/>
    <s v="UPC2018_IV_II.dbo.Esuf_upc_info_2023"/>
    <x v="1"/>
    <x v="2"/>
  </r>
  <r>
    <s v="MEDICAMENTOS"/>
    <s v="3"/>
    <s v="CC"/>
    <s v="29874320"/>
    <s v="1934-01-17"/>
    <s v="11001"/>
    <s v="G20X"/>
    <s v="2023-12-22"/>
    <s v="1980397-1"/>
    <s v="D"/>
    <s v="S"/>
    <s v="120"/>
    <s v="31920"/>
    <s v="N816001182"/>
    <s v="UPC2018_IV_II.dbo.Esuf_upc_info_2023"/>
    <x v="1"/>
    <x v="2"/>
  </r>
  <r>
    <s v="MEDICAMENTOS"/>
    <s v="3"/>
    <s v="CC"/>
    <s v="4176083"/>
    <s v="1942-06-13"/>
    <s v="11001"/>
    <s v="I10X"/>
    <s v="2023-08-30"/>
    <s v="1980397-1"/>
    <s v="A"/>
    <s v="S"/>
    <s v="90"/>
    <s v="23940"/>
    <s v="N816001182"/>
    <s v="UPC2018_IV_II.dbo.Esuf_upc_info_2023"/>
    <x v="1"/>
    <x v="2"/>
  </r>
  <r>
    <s v="MEDICAMENTOS"/>
    <s v="3"/>
    <s v="CC"/>
    <s v="4176083"/>
    <s v="1942-06-13"/>
    <s v="11001"/>
    <s v="J449"/>
    <s v="2023-12-19"/>
    <s v="1980397-1"/>
    <s v="A"/>
    <s v="S"/>
    <s v="90"/>
    <s v="23940"/>
    <s v="N816001182"/>
    <s v="UPC2018_IV_II.dbo.Esuf_upc_info_2023"/>
    <x v="1"/>
    <x v="2"/>
  </r>
  <r>
    <s v="MEDICAMENTOS"/>
    <s v="3"/>
    <s v="CC"/>
    <s v="19326247"/>
    <s v="1954-03-11"/>
    <s v="11001"/>
    <s v="G20X"/>
    <s v="2023-12-21"/>
    <s v="1980397-1"/>
    <s v="A"/>
    <s v="S"/>
    <s v="60"/>
    <s v="15960"/>
    <s v="N816001182"/>
    <s v="UPC2018_IV_II.dbo.Esuf_upc_info_2023"/>
    <x v="1"/>
    <x v="2"/>
  </r>
  <r>
    <s v="MEDICAMENTOS"/>
    <s v="3"/>
    <s v="CC"/>
    <s v="19326247"/>
    <s v="1954-03-11"/>
    <s v="11001"/>
    <s v="G20X"/>
    <s v="2023-03-13"/>
    <s v="1980397-1"/>
    <s v="A"/>
    <s v="S"/>
    <s v="120"/>
    <s v="109560"/>
    <s v="N816001182"/>
    <s v="UPC2018_IV_II.dbo.Esuf_upc_info_2023"/>
    <x v="1"/>
    <x v="2"/>
  </r>
  <r>
    <s v="MEDICAMENTOS"/>
    <s v="3"/>
    <s v="CC"/>
    <s v="19326247"/>
    <s v="1954-03-11"/>
    <s v="11001"/>
    <s v="G20X"/>
    <s v="2023-04-04"/>
    <s v="1980397-1"/>
    <s v="A"/>
    <s v="S"/>
    <s v="90"/>
    <s v="15210"/>
    <s v="N816001182"/>
    <s v="UPC2018_IV_II.dbo.Esuf_upc_info_2023"/>
    <x v="1"/>
    <x v="2"/>
  </r>
  <r>
    <s v="MEDICAMENTOS"/>
    <s v="3"/>
    <s v="CC"/>
    <s v="79460004"/>
    <s v="1968-09-06"/>
    <s v="11001"/>
    <s v="G20X"/>
    <s v="2023-06-20"/>
    <s v="19995528-1"/>
    <s v="A"/>
    <s v="S"/>
    <s v="90"/>
    <s v="397260"/>
    <s v="N816001182"/>
    <s v="UPC2018_IV_II.dbo.Esuf_upc_info_2023"/>
    <x v="1"/>
    <x v="2"/>
  </r>
  <r>
    <s v="MEDICAMENTOS"/>
    <s v="3"/>
    <s v="CC"/>
    <s v="3290185"/>
    <s v="1941-09-10"/>
    <s v="11001"/>
    <s v="G20X"/>
    <s v="2022-02-11"/>
    <s v="19995528-1"/>
    <s v="A"/>
    <s v="S"/>
    <s v="1"/>
    <s v="662100"/>
    <s v="N816001182"/>
    <s v="UPC2018_IV.dbo.RPT_SUF140ESUF_2022"/>
    <x v="1"/>
    <x v="1"/>
  </r>
  <r>
    <s v="MEDICAMENTOS"/>
    <s v="3"/>
    <s v="CC"/>
    <s v="3290185"/>
    <s v="1941-09-10"/>
    <s v="11001"/>
    <s v="I878"/>
    <s v="2022-09-02"/>
    <s v="19995528-1"/>
    <s v="A"/>
    <s v="S"/>
    <s v="1"/>
    <s v="385500"/>
    <s v="110013029449"/>
    <s v="UPC2018_IV.dbo.RPT_SUF140ESUF_2022"/>
    <x v="1"/>
    <x v="1"/>
  </r>
  <r>
    <s v="MEDICAMENTOS"/>
    <s v="3"/>
    <s v="CC"/>
    <s v="3290370"/>
    <s v="1942-02-07"/>
    <s v="11001"/>
    <s v="G20X"/>
    <s v="2022-05-27"/>
    <s v="1980397-1"/>
    <s v="A"/>
    <s v="S"/>
    <s v="1"/>
    <s v="10140"/>
    <s v="N816001182"/>
    <s v="UPC2018_IV.dbo.RPT_SUF140ESUF_2022"/>
    <x v="1"/>
    <x v="1"/>
  </r>
  <r>
    <s v="MEDICAMENTOS"/>
    <s v="3"/>
    <s v="CC"/>
    <s v="3290370"/>
    <s v="1942-02-07"/>
    <s v="11001"/>
    <s v="G20X"/>
    <s v="2022-09-01"/>
    <s v="1980397-1"/>
    <s v="A"/>
    <s v="S"/>
    <s v="1"/>
    <s v="10140"/>
    <s v="N816001182"/>
    <s v="UPC2018_IV.dbo.RPT_SUF140ESUF_2022"/>
    <x v="1"/>
    <x v="1"/>
  </r>
  <r>
    <s v="MEDICAMENTOS"/>
    <s v="3"/>
    <s v="CC"/>
    <s v="3290844"/>
    <s v="1944-09-04"/>
    <s v="11001"/>
    <s v="R688"/>
    <s v="2022-01-16"/>
    <s v="19931778-4"/>
    <s v="A"/>
    <s v="S"/>
    <s v="90"/>
    <s v="32130"/>
    <s v="N816001182"/>
    <s v="UPC2018_IV.dbo.RPT_SUF140ESUF_2022"/>
    <x v="1"/>
    <x v="1"/>
  </r>
  <r>
    <s v="MEDICAMENTOS"/>
    <s v="3"/>
    <s v="CC"/>
    <s v="3290844"/>
    <s v="1944-09-04"/>
    <s v="11001"/>
    <s v="G20X"/>
    <s v="2022-01-27"/>
    <s v="1980397-1"/>
    <s v="A"/>
    <s v="S"/>
    <s v="1"/>
    <s v="15210"/>
    <s v="N816001182"/>
    <s v="UPC2018_IV.dbo.RPT_SUF140ESUF_2022"/>
    <x v="1"/>
    <x v="1"/>
  </r>
  <r>
    <s v="MEDICAMENTOS"/>
    <s v="3"/>
    <s v="CC"/>
    <s v="3290844"/>
    <s v="1944-09-04"/>
    <s v="11001"/>
    <s v="G20X"/>
    <s v="2022-11-30"/>
    <s v="19951170-2"/>
    <s v="A"/>
    <s v="S"/>
    <s v="1"/>
    <s v="206370"/>
    <s v="N816001182"/>
    <s v="UPC2018_IV.dbo.RPT_SUF140ESUF_2022"/>
    <x v="1"/>
    <x v="1"/>
  </r>
  <r>
    <s v="MEDICAMENTOS"/>
    <s v="3"/>
    <s v="CC"/>
    <s v="3290844"/>
    <s v="1944-09-04"/>
    <s v="11001"/>
    <s v="G20X"/>
    <s v="2022-05-25"/>
    <s v="19951170-2"/>
    <s v="A"/>
    <s v="S"/>
    <s v="1"/>
    <s v="397260"/>
    <s v="N816001182"/>
    <s v="UPC2018_IV.dbo.RPT_SUF140ESUF_2022"/>
    <x v="1"/>
    <x v="1"/>
  </r>
  <r>
    <s v="MEDICAMENTOS"/>
    <s v="3"/>
    <s v="CC"/>
    <s v="3290844"/>
    <s v="1944-09-04"/>
    <s v="11001"/>
    <s v="E119"/>
    <s v="2022-02-02"/>
    <s v="20015271-4"/>
    <s v="A"/>
    <s v="S"/>
    <s v="1"/>
    <s v="25380"/>
    <s v="N816001182"/>
    <s v="UPC2018_IV.dbo.RPT_SUF140ESUF_2022"/>
    <x v="1"/>
    <x v="1"/>
  </r>
  <r>
    <s v="MEDICAMENTOS"/>
    <s v="3"/>
    <s v="CC"/>
    <s v="3290844"/>
    <s v="1944-09-04"/>
    <s v="11001"/>
    <s v="G20X"/>
    <s v="2022-06-28"/>
    <s v="19951170-2"/>
    <s v="A"/>
    <s v="S"/>
    <s v="1"/>
    <s v="397260"/>
    <s v="N816001182"/>
    <s v="UPC2018_IV.dbo.RPT_SUF140ESUF_2022"/>
    <x v="1"/>
    <x v="1"/>
  </r>
  <r>
    <s v="MEDICAMENTOS"/>
    <s v="3"/>
    <s v="CC"/>
    <s v="3290844"/>
    <s v="1944-09-04"/>
    <s v="11001"/>
    <s v="G20X"/>
    <s v="2022-10-31"/>
    <s v="19951170-2"/>
    <s v="A"/>
    <s v="S"/>
    <s v="1"/>
    <s v="206370"/>
    <s v="N816001182"/>
    <s v="UPC2018_IV.dbo.RPT_SUF140ESUF_2022"/>
    <x v="1"/>
    <x v="1"/>
  </r>
  <r>
    <s v="MEDICAMENTOS"/>
    <s v="3"/>
    <s v="CC"/>
    <s v="41763937"/>
    <s v="1955-11-11"/>
    <s v="11001"/>
    <s v="G20X"/>
    <s v="2023-03-25"/>
    <s v="1980397-1"/>
    <s v="A"/>
    <s v="S"/>
    <s v="60"/>
    <s v="10140"/>
    <s v="N816001182"/>
    <s v="UPC2018_IV_II.dbo.Esuf_upc_info_2023"/>
    <x v="1"/>
    <x v="2"/>
  </r>
  <r>
    <s v="MEDICAMENTOS"/>
    <s v="3"/>
    <s v="CC"/>
    <s v="41763937"/>
    <s v="1955-11-11"/>
    <s v="11001"/>
    <s v="I10X"/>
    <s v="2023-04-20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763937"/>
    <s v="1955-11-11"/>
    <s v="11001"/>
    <s v="I10X"/>
    <s v="2023-10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3292377"/>
    <s v="1946-04-06"/>
    <s v="50001"/>
    <s v="G20X"/>
    <s v="2022-12-05"/>
    <s v="20015271-4"/>
    <s v="A"/>
    <s v="S"/>
    <s v="1"/>
    <s v="91440"/>
    <s v="500010091601"/>
    <s v="UPC2018_IV.dbo.RPT_SUF140ESUF_2022"/>
    <x v="1"/>
    <x v="1"/>
  </r>
  <r>
    <s v="MEDICAMENTOS"/>
    <s v="3"/>
    <s v="CC"/>
    <s v="80878034"/>
    <s v="1982-05-27"/>
    <s v="11001"/>
    <s v="R688"/>
    <s v="2022-11-08"/>
    <s v="19900906-21"/>
    <s v="A"/>
    <s v="S"/>
    <s v="1"/>
    <s v="5880"/>
    <s v="N816001182"/>
    <s v="UPC2018_IV.dbo.RPT_SUF140ESUF_2022"/>
    <x v="1"/>
    <x v="1"/>
  </r>
  <r>
    <s v="MEDICAMENTOS"/>
    <s v="3"/>
    <s v="CC"/>
    <s v="80895025"/>
    <s v="1985-05-29"/>
    <s v="11001"/>
    <s v="F200"/>
    <s v="2022-08-12"/>
    <s v="19900906-21"/>
    <s v="A"/>
    <s v="S"/>
    <s v="1"/>
    <s v="5880"/>
    <s v="N816001182"/>
    <s v="UPC2018_IV.dbo.RPT_SUF140ESUF_2022"/>
    <x v="1"/>
    <x v="1"/>
  </r>
  <r>
    <s v="MEDICAMENTOS"/>
    <s v="3"/>
    <s v="CC"/>
    <s v="80898072"/>
    <s v="1960-10-25"/>
    <s v="11001"/>
    <s v="S198"/>
    <s v="2022-11-23"/>
    <s v="19900906-21"/>
    <s v="A"/>
    <s v="S"/>
    <s v="1"/>
    <s v="5880"/>
    <s v="N816001182"/>
    <s v="UPC2018_IV.dbo.RPT_SUF140ESUF_2022"/>
    <x v="1"/>
    <x v="1"/>
  </r>
  <r>
    <s v="MEDICAMENTOS"/>
    <s v="3"/>
    <s v="CC"/>
    <s v="3294602"/>
    <s v="1947-10-23"/>
    <s v="50001"/>
    <s v="Z000"/>
    <s v="2022-02-03"/>
    <s v="20015272-5"/>
    <s v="A"/>
    <s v="S"/>
    <s v="1"/>
    <s v="25380"/>
    <s v="N816001182"/>
    <s v="UPC2018_IV.dbo.RPT_SUF140ESUF_2022"/>
    <x v="1"/>
    <x v="1"/>
  </r>
  <r>
    <s v="MEDICAMENTOS"/>
    <s v="3"/>
    <s v="CC"/>
    <s v="30001508"/>
    <s v="1946-06-01"/>
    <s v="50313"/>
    <s v="G20X"/>
    <s v="2023-07-08"/>
    <s v="20015272-5"/>
    <s v="A"/>
    <s v="S"/>
    <s v="30"/>
    <s v="45120"/>
    <s v="500010091601"/>
    <s v="UPC2018_IV_II.dbo.Esuf_upc_info_2023"/>
    <x v="1"/>
    <x v="2"/>
  </r>
  <r>
    <s v="MEDICAMENTOS"/>
    <s v="3"/>
    <s v="CC"/>
    <s v="80918983"/>
    <s v="1983-03-11"/>
    <s v="11001"/>
    <s v="K040"/>
    <s v="2022-06-10"/>
    <s v="19900906-21"/>
    <s v="A"/>
    <s v="S"/>
    <s v="1"/>
    <s v="5880"/>
    <s v="N816001182"/>
    <s v="UPC2018_IV.dbo.RPT_SUF140ESUF_2022"/>
    <x v="1"/>
    <x v="1"/>
  </r>
  <r>
    <s v="MEDICAMENTOS"/>
    <s v="3"/>
    <s v="CC"/>
    <s v="19336272"/>
    <s v="1958-06-30"/>
    <s v="11001"/>
    <s v="G20X"/>
    <s v="2023-05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96752"/>
    <s v="1949-04-18"/>
    <s v="11001"/>
    <s v="G20X"/>
    <s v="2022-05-27"/>
    <s v="20015273-1"/>
    <s v="A"/>
    <s v="S"/>
    <s v="30"/>
    <s v="225810"/>
    <s v="N816001182"/>
    <s v="UPC2018_IV.dbo.RPT_SUF140ESUF_2022"/>
    <x v="1"/>
    <x v="1"/>
  </r>
  <r>
    <s v="MEDICAMENTOS"/>
    <s v="3"/>
    <s v="CC"/>
    <s v="3296752"/>
    <s v="1949-04-18"/>
    <s v="11001"/>
    <s v="G20X"/>
    <s v="2022-06-28"/>
    <s v="20015273-1"/>
    <s v="A"/>
    <s v="S"/>
    <s v="30"/>
    <s v="225810"/>
    <s v="N816001182"/>
    <s v="UPC2018_IV.dbo.RPT_SUF140ESUF_2022"/>
    <x v="1"/>
    <x v="1"/>
  </r>
  <r>
    <s v="MEDICAMENTOS"/>
    <s v="3"/>
    <s v="CC"/>
    <s v="3296752"/>
    <s v="1949-04-18"/>
    <s v="11001"/>
    <s v="G20X"/>
    <s v="2022-07-28"/>
    <s v="20015273-1"/>
    <s v="A"/>
    <s v="S"/>
    <s v="30"/>
    <s v="225810"/>
    <s v="N816001182"/>
    <s v="UPC2018_IV.dbo.RPT_SUF140ESUF_2022"/>
    <x v="1"/>
    <x v="1"/>
  </r>
  <r>
    <s v="MEDICAMENTOS"/>
    <s v="3"/>
    <s v="CC"/>
    <s v="41768177"/>
    <s v="1955-02-27"/>
    <s v="11001"/>
    <s v="J449"/>
    <s v="2023-04-17"/>
    <s v="1980397-1"/>
    <s v="A"/>
    <s v="S"/>
    <s v="90"/>
    <s v="82170"/>
    <s v="N816001182"/>
    <s v="UPC2018_IV_II.dbo.Esuf_upc_info_2023"/>
    <x v="1"/>
    <x v="2"/>
  </r>
  <r>
    <s v="MEDICAMENTOS"/>
    <s v="3"/>
    <s v="CC"/>
    <s v="41768177"/>
    <s v="1955-02-27"/>
    <s v="11001"/>
    <s v="J849"/>
    <s v="2023-02-14"/>
    <s v="1980397-1"/>
    <s v="A"/>
    <s v="S"/>
    <s v="50"/>
    <s v="45650"/>
    <s v="N816001182"/>
    <s v="UPC2018_IV_II.dbo.Esuf_upc_info_2023"/>
    <x v="1"/>
    <x v="2"/>
  </r>
  <r>
    <s v="MEDICAMENTOS"/>
    <s v="3"/>
    <s v="CC"/>
    <s v="81716170"/>
    <s v="1972-01-01"/>
    <s v="11001"/>
    <s v="F209"/>
    <s v="2022-06-03"/>
    <s v="19900906-21"/>
    <s v="A"/>
    <s v="S"/>
    <s v="1"/>
    <s v="2940"/>
    <s v="N816001182"/>
    <s v="UPC2018_IV.dbo.RPT_SUF140ESUF_2022"/>
    <x v="1"/>
    <x v="1"/>
  </r>
  <r>
    <s v="MEDICAMENTOS"/>
    <s v="3"/>
    <s v="CC"/>
    <s v="41768177"/>
    <s v="1955-02-27"/>
    <s v="11001"/>
    <s v="J849"/>
    <s v="2023-07-24"/>
    <s v="1980397-1"/>
    <s v="A"/>
    <s v="S"/>
    <s v="90"/>
    <s v="50310"/>
    <s v="N816001182"/>
    <s v="UPC2018_IV_II.dbo.Esuf_upc_info_2023"/>
    <x v="1"/>
    <x v="2"/>
  </r>
  <r>
    <s v="MEDICAMENTOS"/>
    <s v="3"/>
    <s v="CC"/>
    <s v="79483716"/>
    <s v="1969-03-25"/>
    <s v="11001"/>
    <s v="G20X"/>
    <s v="2023-04-18"/>
    <s v="1980397-1"/>
    <s v="A"/>
    <s v="S"/>
    <s v="90"/>
    <s v="15210"/>
    <s v="N816001182"/>
    <s v="UPC2018_IV_II.dbo.Esuf_upc_info_2023"/>
    <x v="1"/>
    <x v="2"/>
  </r>
  <r>
    <s v="MEDICAMENTOS"/>
    <s v="3"/>
    <s v="CC"/>
    <s v="79483716"/>
    <s v="1969-03-25"/>
    <s v="11001"/>
    <s v="G20X"/>
    <s v="2023-01-30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F208"/>
    <s v="2022-08-31"/>
    <s v="1980397-1"/>
    <s v="A"/>
    <s v="S"/>
    <s v="1"/>
    <s v="20280"/>
    <s v="N816001182"/>
    <s v="UPC2018_IV.dbo.RPT_SUF140ESUF_2022"/>
    <x v="1"/>
    <x v="1"/>
  </r>
  <r>
    <s v="MEDICAMENTOS"/>
    <s v="3"/>
    <s v="CC"/>
    <s v="81716256"/>
    <s v="1932-10-09"/>
    <s v="11001"/>
    <s v="F317"/>
    <s v="2022-07-28"/>
    <s v="1980397-1"/>
    <s v="A"/>
    <s v="S"/>
    <s v="1"/>
    <s v="15210"/>
    <s v="N816001182"/>
    <s v="UPC2018_IV.dbo.RPT_SUF140ESUF_2022"/>
    <x v="1"/>
    <x v="1"/>
  </r>
  <r>
    <s v="MEDICAMENTOS"/>
    <s v="3"/>
    <s v="CC"/>
    <s v="8190347"/>
    <s v="1948-08-25"/>
    <s v="11001"/>
    <s v="B24X"/>
    <s v="2022-06-10"/>
    <s v="20015273-1"/>
    <s v="A"/>
    <s v="S"/>
    <s v="30"/>
    <s v="225810"/>
    <s v="N816001182"/>
    <s v="UPC2018_IV.dbo.RPT_SUF140ESUF_2022"/>
    <x v="1"/>
    <x v="1"/>
  </r>
  <r>
    <s v="MEDICAMENTOS"/>
    <s v="3"/>
    <s v="CC"/>
    <s v="1030538637"/>
    <s v="1987-07-07"/>
    <s v="11001"/>
    <s v="R688"/>
    <s v="2022-02-02"/>
    <s v="19900906-21"/>
    <s v="A"/>
    <s v="S"/>
    <s v="1"/>
    <s v="2940"/>
    <s v="N816001182"/>
    <s v="UPC2018_IV.dbo.RPT_SUF140ESUF_2022"/>
    <x v="1"/>
    <x v="1"/>
  </r>
  <r>
    <s v="MEDICAMENTOS"/>
    <s v="3"/>
    <s v="CC"/>
    <s v="19341555"/>
    <s v="1956-03-05"/>
    <s v="11001"/>
    <s v="G20X"/>
    <s v="2023-03-07"/>
    <s v="1980397-1"/>
    <s v="A"/>
    <s v="S"/>
    <s v="30"/>
    <s v="5070"/>
    <s v="N816001182"/>
    <s v="UPC2018_IV_II.dbo.Esuf_upc_info_2023"/>
    <x v="1"/>
    <x v="2"/>
  </r>
  <r>
    <s v="MEDICAMENTOS"/>
    <s v="3"/>
    <s v="CC"/>
    <s v="8241856"/>
    <s v="1943-04-02"/>
    <s v="11001"/>
    <s v="G20X"/>
    <s v="2022-11-04"/>
    <s v="1980397-1"/>
    <s v="A"/>
    <s v="S"/>
    <s v="1"/>
    <s v="10140"/>
    <s v="N816001182"/>
    <s v="UPC2018_IV.dbo.RPT_SUF140ESUF_2022"/>
    <x v="1"/>
    <x v="1"/>
  </r>
  <r>
    <s v="MEDICAMENTOS"/>
    <s v="3"/>
    <s v="CC"/>
    <s v="334120"/>
    <s v="1949-07-02"/>
    <s v="11001"/>
    <s v="G20X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334120"/>
    <s v="1949-07-02"/>
    <s v="11001"/>
    <s v="G249"/>
    <s v="2022-05-23"/>
    <s v="1980397-1"/>
    <s v="A"/>
    <s v="S"/>
    <s v="1"/>
    <s v="10140"/>
    <s v="N816001182"/>
    <s v="UPC2018_IV.dbo.RPT_SUF140ESUF_2022"/>
    <x v="1"/>
    <x v="1"/>
  </r>
  <r>
    <s v="MEDICAMENTOS"/>
    <s v="3"/>
    <s v="CC"/>
    <s v="8248026"/>
    <s v="1943-08-31"/>
    <s v="11001"/>
    <s v="J441"/>
    <s v="2022-02-07"/>
    <s v="1980397-1"/>
    <s v="A"/>
    <s v="S"/>
    <s v="1"/>
    <s v="5070"/>
    <s v="N816001182"/>
    <s v="UPC2018_IV.dbo.RPT_SUF140ESUF_2022"/>
    <x v="1"/>
    <x v="1"/>
  </r>
  <r>
    <s v="MEDICAMENTOS"/>
    <s v="3"/>
    <s v="CC"/>
    <s v="8248026"/>
    <s v="1943-08-31"/>
    <s v="11001"/>
    <s v="N40X"/>
    <s v="2022-07-01"/>
    <s v="1980397-1"/>
    <s v="A"/>
    <s v="S"/>
    <s v="1"/>
    <s v="5070"/>
    <s v="N816001182"/>
    <s v="UPC2018_IV.dbo.RPT_SUF140ESUF_2022"/>
    <x v="1"/>
    <x v="1"/>
  </r>
  <r>
    <s v="MEDICAMENTOS"/>
    <s v="3"/>
    <s v="CC"/>
    <s v="19342678"/>
    <s v="1959-01-02"/>
    <s v="11001"/>
    <s v="G20X"/>
    <s v="2023-06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33505011"/>
    <s v="1936-09-22"/>
    <s v="11001"/>
    <s v="E109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33505011"/>
    <s v="1936-09-22"/>
    <s v="11001"/>
    <s v="G20X"/>
    <s v="2022-12-05"/>
    <s v="1980397-1"/>
    <s v="A"/>
    <s v="S"/>
    <s v="1"/>
    <s v="22500"/>
    <s v="110013029449"/>
    <s v="UPC2018_IV.dbo.RPT_SUF140ESUF_2022"/>
    <x v="1"/>
    <x v="1"/>
  </r>
  <r>
    <s v="MEDICAMENTOS"/>
    <s v="3"/>
    <s v="CC"/>
    <s v="21074828"/>
    <s v="1956-01-27"/>
    <s v="11001"/>
    <s v="J449"/>
    <s v="2022-11-29"/>
    <s v="1980397-1"/>
    <s v="A"/>
    <s v="P"/>
    <s v="1"/>
    <s v="6660"/>
    <s v="110013029449"/>
    <s v="UPC2018_IV.dbo.RPT_SUF140ESUF_2022"/>
    <x v="1"/>
    <x v="1"/>
  </r>
  <r>
    <s v="MEDICAMENTOS"/>
    <s v="3"/>
    <s v="CC"/>
    <s v="79504214"/>
    <s v="1970-11-14"/>
    <s v="11001"/>
    <s v="G409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340816"/>
    <s v="1951-12-19"/>
    <s v="11001"/>
    <s v="F001"/>
    <s v="2022-08-19"/>
    <s v="1980397-1"/>
    <s v="A"/>
    <s v="S"/>
    <s v="1"/>
    <s v="15210"/>
    <s v="N816001182"/>
    <s v="UPC2018_IV.dbo.RPT_SUF140ESUF_2022"/>
    <x v="1"/>
    <x v="1"/>
  </r>
  <r>
    <s v="MEDICAMENTOS"/>
    <s v="3"/>
    <s v="CC"/>
    <s v="340816"/>
    <s v="1951-12-19"/>
    <s v="11001"/>
    <s v="G218"/>
    <s v="2022-03-15"/>
    <s v="1980397-1"/>
    <s v="A"/>
    <s v="S"/>
    <s v="1"/>
    <s v="10140"/>
    <s v="N816001182"/>
    <s v="UPC2018_IV.dbo.RPT_SUF140ESUF_2022"/>
    <x v="1"/>
    <x v="1"/>
  </r>
  <r>
    <s v="MEDICAMENTOS"/>
    <s v="3"/>
    <s v="CC"/>
    <s v="342841"/>
    <s v="1927-01-18"/>
    <s v="11001"/>
    <s v="I10X"/>
    <s v="2022-09-07"/>
    <s v="1980397-1"/>
    <s v="A"/>
    <s v="S"/>
    <s v="1"/>
    <s v="15210"/>
    <s v="N816001182"/>
    <s v="UPC2018_IV.dbo.RPT_SUF140ESUF_2022"/>
    <x v="1"/>
    <x v="1"/>
  </r>
  <r>
    <s v="MEDICAMENTOS"/>
    <s v="3"/>
    <s v="CC"/>
    <s v="342841"/>
    <s v="1927-01-18"/>
    <s v="11001"/>
    <s v="E078"/>
    <s v="2022-01-13"/>
    <s v="1980397-1"/>
    <s v="A"/>
    <s v="S"/>
    <s v="1"/>
    <s v="15210"/>
    <s v="N816001182"/>
    <s v="UPC2018_IV.dbo.RPT_SUF140ESUF_2022"/>
    <x v="1"/>
    <x v="1"/>
  </r>
  <r>
    <s v="MEDICAMENTOS"/>
    <s v="3"/>
    <s v="CC"/>
    <s v="34523941"/>
    <s v="1952-06-28"/>
    <s v="11001"/>
    <s v="I878"/>
    <s v="2022-04-20"/>
    <s v="1980397-1"/>
    <s v="A"/>
    <s v="S"/>
    <s v="1"/>
    <s v="3840"/>
    <s v="110013029449"/>
    <s v="UPC2018_IV.dbo.RPT_SUF140ESUF_2022"/>
    <x v="1"/>
    <x v="1"/>
  </r>
  <r>
    <s v="MEDICAMENTOS"/>
    <s v="3"/>
    <s v="CC"/>
    <s v="34523941"/>
    <s v="1952-06-28"/>
    <s v="11001"/>
    <s v="G2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34528649"/>
    <s v="1954-09-24"/>
    <s v="11001"/>
    <s v="G20X"/>
    <s v="2022-09-24"/>
    <s v="1980397-1"/>
    <s v="A"/>
    <s v="S"/>
    <s v="1"/>
    <s v="15210"/>
    <s v="N816001182"/>
    <s v="UPC2018_IV.dbo.RPT_SUF140ESUF_2022"/>
    <x v="1"/>
    <x v="1"/>
  </r>
  <r>
    <s v="MEDICAMENTOS"/>
    <s v="3"/>
    <s v="CC"/>
    <s v="79519810"/>
    <s v="1973-09-03"/>
    <s v="11001"/>
    <s v="G20X"/>
    <s v="2023-09-11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9353646"/>
    <s v="1954-09-10"/>
    <s v="11001"/>
    <s v="G22X"/>
    <s v="2023-11-14"/>
    <s v="20015271-4"/>
    <s v="A"/>
    <s v="S"/>
    <s v="30"/>
    <s v="63000"/>
    <s v="N816001182"/>
    <s v="UPC2018_IV_II.dbo.Esuf_upc_info_2023"/>
    <x v="1"/>
    <x v="2"/>
  </r>
  <r>
    <s v="MEDICAMENTOS"/>
    <s v="3"/>
    <s v="CC"/>
    <s v="35198580"/>
    <s v="1977-11-17"/>
    <s v="11001"/>
    <s v="F721"/>
    <s v="2022-01-24"/>
    <s v="19900906-21"/>
    <s v="A"/>
    <s v="S"/>
    <s v="1"/>
    <s v="2940"/>
    <s v="N816001182"/>
    <s v="UPC2018_IV.dbo.RPT_SUF140ESUF_2022"/>
    <x v="1"/>
    <x v="1"/>
  </r>
  <r>
    <s v="MEDICAMENTOS"/>
    <s v="3"/>
    <s v="CC"/>
    <s v="30048308"/>
    <s v="1950-06-09"/>
    <s v="50270"/>
    <s v="G20X"/>
    <s v="2023-09-08"/>
    <s v="20015271-4"/>
    <s v="A"/>
    <s v="S"/>
    <s v="30"/>
    <s v="90270"/>
    <s v="500010091601"/>
    <s v="UPC2018_IV_II.dbo.Esuf_upc_info_2023"/>
    <x v="1"/>
    <x v="2"/>
  </r>
  <r>
    <s v="MEDICAMENTOS"/>
    <s v="3"/>
    <s v="CC"/>
    <s v="19355302"/>
    <s v="1955-02-24"/>
    <s v="11001"/>
    <s v="G20X"/>
    <s v="2023-09-13"/>
    <s v="1980397-1"/>
    <s v="A"/>
    <s v="S"/>
    <s v="40"/>
    <s v="10640"/>
    <s v="N816001182"/>
    <s v="UPC2018_IV_II.dbo.Esuf_upc_info_2023"/>
    <x v="1"/>
    <x v="2"/>
  </r>
  <r>
    <s v="MEDICAMENTOS"/>
    <s v="3"/>
    <s v="CC"/>
    <s v="19355302"/>
    <s v="1955-02-24"/>
    <s v="11001"/>
    <s v="G20X"/>
    <s v="2023-06-08"/>
    <s v="1980397-1"/>
    <s v="A"/>
    <s v="S"/>
    <s v="30"/>
    <s v="5070"/>
    <s v="N816001182"/>
    <s v="UPC2018_IV_II.dbo.Esuf_upc_info_2023"/>
    <x v="1"/>
    <x v="2"/>
  </r>
  <r>
    <s v="MEDICAMENTOS"/>
    <s v="3"/>
    <s v="CC"/>
    <s v="19356184"/>
    <s v="1958-12-19"/>
    <s v="11001"/>
    <s v="G20X"/>
    <s v="2023-02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56184"/>
    <s v="1958-12-19"/>
    <s v="11001"/>
    <s v="G20X"/>
    <s v="2023-02-14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56184"/>
    <s v="1958-12-19"/>
    <s v="11001"/>
    <s v="G20X"/>
    <s v="2023-10-02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56184"/>
    <s v="1958-12-19"/>
    <s v="11001"/>
    <s v="G20X"/>
    <s v="2023-09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56184"/>
    <s v="1958-12-19"/>
    <s v="11001"/>
    <s v="G20X"/>
    <s v="2023-07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30053963"/>
    <s v="1953-02-28"/>
    <s v="50001"/>
    <s v="G20X"/>
    <s v="2023-09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59775"/>
    <s v="1959-02-23"/>
    <s v="11001"/>
    <s v="G20X"/>
    <s v="2023-05-05"/>
    <s v="20015271-4"/>
    <s v="A"/>
    <s v="S"/>
    <s v="30"/>
    <s v="50790"/>
    <s v="N816001182"/>
    <s v="UPC2018_IV_II.dbo.Esuf_upc_info_2023"/>
    <x v="1"/>
    <x v="2"/>
  </r>
  <r>
    <s v="MEDICAMENTOS"/>
    <s v="3"/>
    <s v="CC"/>
    <s v="79559494"/>
    <s v="1964-11-28"/>
    <s v="11001"/>
    <s v="G20X"/>
    <s v="2023-03-10"/>
    <s v="1980397-1"/>
    <s v="U"/>
    <s v="P"/>
    <s v="1"/>
    <s v="1050"/>
    <s v="110013029601"/>
    <s v="UPC2018_IV_II.dbo.Esuf_upc_info_2023"/>
    <x v="1"/>
    <x v="2"/>
  </r>
  <r>
    <s v="MEDICAMENTOS"/>
    <s v="3"/>
    <s v="CC"/>
    <s v="91101869"/>
    <s v="1960-09-24"/>
    <s v="11001"/>
    <s v="G20X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79560886"/>
    <s v="1971-05-03"/>
    <s v="11001"/>
    <s v="G20X"/>
    <s v="2023-07-24"/>
    <s v="1980397-1"/>
    <s v="A"/>
    <s v="S"/>
    <s v="90"/>
    <s v="23940"/>
    <s v="N816001182"/>
    <s v="UPC2018_IV_II.dbo.Esuf_upc_info_2023"/>
    <x v="1"/>
    <x v="2"/>
  </r>
  <r>
    <s v="MEDICAMENTOS"/>
    <s v="3"/>
    <s v="CC"/>
    <s v="91105592"/>
    <s v="1967-06-18"/>
    <s v="11001"/>
    <s v="G20X"/>
    <s v="2022-02-02"/>
    <s v="19995528-1"/>
    <s v="A"/>
    <s v="S"/>
    <s v="1"/>
    <s v="926940"/>
    <s v="N816001182"/>
    <s v="UPC2018_IV.dbo.RPT_SUF140ESUF_2022"/>
    <x v="1"/>
    <x v="1"/>
  </r>
  <r>
    <s v="MEDICAMENTOS"/>
    <s v="3"/>
    <s v="CC"/>
    <s v="91221722"/>
    <s v="1960-05-20"/>
    <s v="11001"/>
    <s v="G2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91221722"/>
    <s v="1960-05-20"/>
    <s v="11001"/>
    <s v="G218"/>
    <s v="2022-01-03"/>
    <s v="1980397-1"/>
    <s v="A"/>
    <s v="S"/>
    <s v="1"/>
    <s v="13520"/>
    <s v="N816001182"/>
    <s v="UPC2018_IV.dbo.RPT_SUF140ESUF_2022"/>
    <x v="1"/>
    <x v="1"/>
  </r>
  <r>
    <s v="MEDICAMENTOS"/>
    <s v="3"/>
    <s v="CC"/>
    <s v="91221722"/>
    <s v="1960-05-20"/>
    <s v="11001"/>
    <s v="G218"/>
    <s v="2022-12-02"/>
    <s v="1980397-1"/>
    <s v="A"/>
    <s v="S"/>
    <s v="1"/>
    <s v="20280"/>
    <s v="N816001182"/>
    <s v="UPC2018_IV.dbo.RPT_SUF140ESUF_2022"/>
    <x v="1"/>
    <x v="1"/>
  </r>
  <r>
    <s v="MEDICAMENTOS"/>
    <s v="3"/>
    <s v="CC"/>
    <s v="91231812"/>
    <s v="1957-07-28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91231812"/>
    <s v="1957-07-28"/>
    <s v="11001"/>
    <s v="G20X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91231812"/>
    <s v="1957-07-28"/>
    <s v="11001"/>
    <s v="G20X"/>
    <s v="2022-08-30"/>
    <s v="1980397-1"/>
    <s v="A"/>
    <s v="S"/>
    <s v="1"/>
    <s v="37500"/>
    <s v="110013029449"/>
    <s v="UPC2018_IV.dbo.RPT_SUF140ESUF_2022"/>
    <x v="1"/>
    <x v="1"/>
  </r>
  <r>
    <s v="MEDICAMENTOS"/>
    <s v="3"/>
    <s v="CC"/>
    <s v="35322283"/>
    <s v="1955-08-30"/>
    <s v="11001"/>
    <s v="G473"/>
    <s v="2022-12-05"/>
    <s v="20015272-5"/>
    <s v="A"/>
    <s v="S"/>
    <s v="1"/>
    <s v="25380"/>
    <s v="N816001182"/>
    <s v="UPC2018_IV.dbo.RPT_SUF140ESUF_2022"/>
    <x v="1"/>
    <x v="1"/>
  </r>
  <r>
    <s v="MEDICAMENTOS"/>
    <s v="3"/>
    <s v="CC"/>
    <s v="35322283"/>
    <s v="1955-08-30"/>
    <s v="11001"/>
    <s v="R688"/>
    <s v="2022-06-18"/>
    <s v="20015270-2"/>
    <s v="A"/>
    <s v="S"/>
    <s v="1"/>
    <s v="101610"/>
    <s v="N816001182"/>
    <s v="UPC2018_IV.dbo.RPT_SUF140ESUF_2022"/>
    <x v="1"/>
    <x v="1"/>
  </r>
  <r>
    <s v="MEDICAMENTOS"/>
    <s v="3"/>
    <s v="CC"/>
    <s v="91320989"/>
    <s v="1965-05-28"/>
    <s v="11001"/>
    <s v="G20X"/>
    <s v="2022-08-24"/>
    <s v="20015273-1"/>
    <s v="A"/>
    <s v="S"/>
    <s v="30"/>
    <s v="225810"/>
    <s v="N816001182"/>
    <s v="UPC2018_IV.dbo.RPT_SUF140ESUF_2022"/>
    <x v="1"/>
    <x v="1"/>
  </r>
  <r>
    <s v="MEDICAMENTOS"/>
    <s v="3"/>
    <s v="CC"/>
    <s v="30086158"/>
    <s v="1953-12-13"/>
    <s v="11001"/>
    <s v="G20X"/>
    <s v="2023-05-02"/>
    <s v="1980397-1"/>
    <s v="A"/>
    <s v="S"/>
    <s v="30"/>
    <s v="5070"/>
    <s v="N816001182"/>
    <s v="UPC2018_IV_II.dbo.Esuf_upc_info_2023"/>
    <x v="1"/>
    <x v="2"/>
  </r>
  <r>
    <s v="MEDICAMENTOS"/>
    <s v="3"/>
    <s v="CC"/>
    <s v="3009627"/>
    <s v="1953-03-27"/>
    <s v="11001"/>
    <s v="G20X"/>
    <s v="2023-05-15"/>
    <s v="1980397-1"/>
    <s v="A"/>
    <s v="S"/>
    <s v="60"/>
    <s v="10140"/>
    <s v="N816001182"/>
    <s v="UPC2018_IV_II.dbo.Esuf_upc_info_2023"/>
    <x v="1"/>
    <x v="2"/>
  </r>
  <r>
    <s v="MEDICAMENTOS"/>
    <s v="3"/>
    <s v="PE"/>
    <s v="918511329031979"/>
    <s v="1979-03-29"/>
    <s v="11001"/>
    <s v="I878"/>
    <s v="2022-11-16"/>
    <s v="1980397-1"/>
    <s v="A"/>
    <s v="S"/>
    <s v="1"/>
    <s v="12500"/>
    <s v="110013029449"/>
    <s v="UPC2018_IV.dbo.RPT_SUF140ESUF_2022"/>
    <x v="1"/>
    <x v="1"/>
  </r>
  <r>
    <s v="MEDICAMENTOS"/>
    <s v="3"/>
    <s v="CC"/>
    <s v="2194899"/>
    <s v="1939-06-12"/>
    <s v="11001"/>
    <s v="I10X"/>
    <s v="2022-04-05"/>
    <s v="20124004-9"/>
    <s v="A"/>
    <s v="P"/>
    <s v="1"/>
    <s v="19068"/>
    <s v="110013029133"/>
    <s v="UPC2018_IV.dbo.RPT_SUF140ESUF_2022"/>
    <x v="1"/>
    <x v="1"/>
  </r>
  <r>
    <s v="MEDICAMENTOS"/>
    <s v="3"/>
    <s v="PE"/>
    <s v="926351420101952"/>
    <s v="1952-10-20"/>
    <s v="11001"/>
    <s v="G20X"/>
    <s v="2022-12-23"/>
    <s v="1980397-1"/>
    <s v="A"/>
    <s v="S"/>
    <s v="1"/>
    <s v="2028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07-16"/>
    <s v="1980397-1"/>
    <s v="A"/>
    <s v="S"/>
    <s v="1"/>
    <s v="10140"/>
    <s v="N816001182"/>
    <s v="UPC2018_IV.dbo.RPT_SUF140ESUF_2022"/>
    <x v="1"/>
    <x v="1"/>
  </r>
  <r>
    <s v="MEDICAMENTOS"/>
    <s v="3"/>
    <s v="PE"/>
    <s v="926351420101952"/>
    <s v="1952-10-20"/>
    <s v="11001"/>
    <s v="G20X"/>
    <s v="2022-10-19"/>
    <s v="1980397-1"/>
    <s v="A"/>
    <s v="S"/>
    <s v="1"/>
    <s v="20280"/>
    <s v="N816001182"/>
    <s v="UPC2018_IV.dbo.RPT_SUF140ESUF_2022"/>
    <x v="1"/>
    <x v="1"/>
  </r>
  <r>
    <s v="MEDICAMENTOS"/>
    <s v="3"/>
    <s v="CC"/>
    <s v="41790882"/>
    <s v="1959-09-12"/>
    <s v="11001"/>
    <s v="G20X"/>
    <s v="2023-05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20946"/>
    <s v="1938-05-30"/>
    <s v="11001"/>
    <s v="I519"/>
    <s v="2022-08-24"/>
    <s v="1980397-1"/>
    <s v="A"/>
    <s v="P"/>
    <s v="1"/>
    <s v="257"/>
    <s v="110013028901"/>
    <s v="UPC2018_IV.dbo.RPT_SUF140ESUF_2022"/>
    <x v="1"/>
    <x v="1"/>
  </r>
  <r>
    <s v="MEDICAMENTOS"/>
    <s v="3"/>
    <s v="PE"/>
    <s v="930083113071968"/>
    <s v="1968-07-13"/>
    <s v="11001"/>
    <s v="R688"/>
    <s v="2022-04-19"/>
    <s v="20015270-2"/>
    <s v="A"/>
    <s v="S"/>
    <s v="1"/>
    <s v="101610"/>
    <s v="N816001182"/>
    <s v="UPC2018_IV.dbo.RPT_SUF140ESUF_2022"/>
    <x v="1"/>
    <x v="1"/>
  </r>
  <r>
    <s v="MEDICAMENTOS"/>
    <s v="3"/>
    <s v="CC"/>
    <s v="79594893"/>
    <s v="1972-02-02"/>
    <s v="11001"/>
    <s v="G20X"/>
    <s v="2023-10-20"/>
    <s v="1980397-1"/>
    <s v="A"/>
    <s v="S"/>
    <s v="150"/>
    <s v="39900"/>
    <s v="N816001182"/>
    <s v="UPC2018_IV_II.dbo.Esuf_upc_info_2023"/>
    <x v="1"/>
    <x v="2"/>
  </r>
  <r>
    <s v="MEDICAMENTOS"/>
    <s v="3"/>
    <s v="CC"/>
    <s v="1032436684"/>
    <s v="1963-12-01"/>
    <s v="11001"/>
    <s v="Z014"/>
    <s v="2022-11-23"/>
    <s v="19900906-21"/>
    <s v="A"/>
    <s v="S"/>
    <s v="1"/>
    <s v="2940"/>
    <s v="N816001182"/>
    <s v="UPC2018_IV.dbo.RPT_SUF140ESUF_2022"/>
    <x v="1"/>
    <x v="1"/>
  </r>
  <r>
    <s v="MEDICAMENTOS"/>
    <s v="3"/>
    <s v="CC"/>
    <s v="35332430"/>
    <s v="1942-07-28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35332430"/>
    <s v="1942-07-28"/>
    <s v="11001"/>
    <s v="G309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35332430"/>
    <s v="1942-07-28"/>
    <s v="11001"/>
    <s v="J441"/>
    <s v="2022-05-17"/>
    <s v="1980397-1"/>
    <s v="A"/>
    <s v="S"/>
    <s v="1"/>
    <s v="15210"/>
    <s v="N816001182"/>
    <s v="UPC2018_IV.dbo.RPT_SUF140ESUF_2022"/>
    <x v="1"/>
    <x v="1"/>
  </r>
  <r>
    <s v="MEDICAMENTOS"/>
    <s v="3"/>
    <s v="CC"/>
    <s v="3020130"/>
    <s v="1952-08-03"/>
    <s v="11001"/>
    <s v="G20X"/>
    <s v="2023-02-11"/>
    <s v="19995528-1"/>
    <s v="A"/>
    <s v="S"/>
    <s v="120"/>
    <s v="529680"/>
    <s v="N816001182"/>
    <s v="UPC2018_IV_II.dbo.Esuf_upc_info_2023"/>
    <x v="1"/>
    <x v="2"/>
  </r>
  <r>
    <s v="MEDICAMENTOS"/>
    <s v="3"/>
    <s v="CC"/>
    <s v="3020130"/>
    <s v="1952-08-03"/>
    <s v="11001"/>
    <s v="G20X"/>
    <s v="2023-07-27"/>
    <s v="19995528-1"/>
    <s v="A"/>
    <s v="S"/>
    <s v="90"/>
    <s v="321390"/>
    <s v="N816001182"/>
    <s v="UPC2018_IV_II.dbo.Esuf_upc_info_2023"/>
    <x v="1"/>
    <x v="2"/>
  </r>
  <r>
    <s v="MEDICAMENTOS"/>
    <s v="3"/>
    <s v="CC"/>
    <s v="3020780"/>
    <s v="1950-05-09"/>
    <s v="11001"/>
    <s v="G20X"/>
    <s v="2023-09-07"/>
    <s v="1980397-1"/>
    <s v="D"/>
    <s v="S"/>
    <s v="180"/>
    <s v="47880"/>
    <s v="N816001182"/>
    <s v="UPC2018_IV_II.dbo.Esuf_upc_info_2023"/>
    <x v="1"/>
    <x v="2"/>
  </r>
  <r>
    <s v="MEDICAMENTOS"/>
    <s v="3"/>
    <s v="CC"/>
    <s v="1032656454"/>
    <s v="1960-12-31"/>
    <s v="11001"/>
    <s v="Y847"/>
    <s v="2022-03-17"/>
    <s v="19900906-21"/>
    <s v="A"/>
    <s v="S"/>
    <s v="1"/>
    <s v="2940"/>
    <s v="N816001182"/>
    <s v="UPC2018_IV.dbo.RPT_SUF140ESUF_2022"/>
    <x v="1"/>
    <x v="1"/>
  </r>
  <r>
    <s v="MEDICAMENTOS"/>
    <s v="3"/>
    <s v="CC"/>
    <s v="3022315"/>
    <s v="1950-04-28"/>
    <s v="11001"/>
    <s v="F317"/>
    <s v="2023-02-03"/>
    <s v="1980397-1"/>
    <s v="A"/>
    <s v="S"/>
    <s v="90"/>
    <s v="15210"/>
    <s v="N816001182"/>
    <s v="UPC2018_IV_II.dbo.Esuf_upc_info_2023"/>
    <x v="1"/>
    <x v="2"/>
  </r>
  <r>
    <s v="MEDICAMENTOS"/>
    <s v="3"/>
    <s v="CC"/>
    <s v="3022315"/>
    <s v="1950-04-28"/>
    <s v="11001"/>
    <s v="I10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3022315"/>
    <s v="1950-04-28"/>
    <s v="11001"/>
    <s v="G20X"/>
    <s v="2023-08-05"/>
    <s v="20101576-1"/>
    <s v="A"/>
    <s v="S"/>
    <s v="30"/>
    <s v="72150"/>
    <s v="N816001182"/>
    <s v="UPC2018_IV_II.dbo.Esuf_upc_info_2023"/>
    <x v="1"/>
    <x v="2"/>
  </r>
  <r>
    <s v="MEDICAMENTOS"/>
    <s v="3"/>
    <s v="CC"/>
    <s v="3026047"/>
    <s v="1946-02-26"/>
    <s v="11001"/>
    <s v="E782"/>
    <s v="2023-02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93344299"/>
    <s v="1968-06-20"/>
    <s v="11001"/>
    <s v="I694"/>
    <s v="2022-05-12"/>
    <s v="1980397-1"/>
    <s v="A"/>
    <s v="S"/>
    <s v="1"/>
    <s v="20280"/>
    <s v="N816001182"/>
    <s v="UPC2018_IV.dbo.RPT_SUF140ESUF_2022"/>
    <x v="1"/>
    <x v="1"/>
  </r>
  <r>
    <s v="MEDICAMENTOS"/>
    <s v="3"/>
    <s v="CC"/>
    <s v="93344299"/>
    <s v="1968-06-20"/>
    <s v="11001"/>
    <s v="I694"/>
    <s v="2022-07-05"/>
    <s v="1980397-1"/>
    <s v="A"/>
    <s v="S"/>
    <s v="1"/>
    <s v="20280"/>
    <s v="N816001182"/>
    <s v="UPC2018_IV.dbo.RPT_SUF140ESUF_2022"/>
    <x v="1"/>
    <x v="1"/>
  </r>
  <r>
    <s v="MEDICAMENTOS"/>
    <s v="3"/>
    <s v="CC"/>
    <s v="93344299"/>
    <s v="1968-06-20"/>
    <s v="11001"/>
    <s v="G219"/>
    <s v="2022-08-03"/>
    <s v="1980397-1"/>
    <s v="A"/>
    <s v="S"/>
    <s v="1"/>
    <s v="15210"/>
    <s v="N816001182"/>
    <s v="UPC2018_IV.dbo.RPT_SUF140ESUF_2022"/>
    <x v="1"/>
    <x v="1"/>
  </r>
  <r>
    <s v="MEDICAMENTOS"/>
    <s v="3"/>
    <s v="CC"/>
    <s v="93365194"/>
    <s v="1965-09-13"/>
    <s v="11001"/>
    <s v="G20X"/>
    <s v="2022-03-18"/>
    <s v="1980397-1"/>
    <s v="A"/>
    <s v="S"/>
    <s v="1"/>
    <s v="5070"/>
    <s v="N816001182"/>
    <s v="UPC2018_IV.dbo.RPT_SUF140ESUF_2022"/>
    <x v="1"/>
    <x v="1"/>
  </r>
  <r>
    <s v="MEDICAMENTOS"/>
    <s v="3"/>
    <s v="CC"/>
    <s v="93365194"/>
    <s v="1965-09-13"/>
    <s v="11001"/>
    <s v="G20X"/>
    <s v="2022-04-18"/>
    <s v="20015274-2"/>
    <s v="A"/>
    <s v="S"/>
    <s v="1"/>
    <s v="304860"/>
    <s v="N816001182"/>
    <s v="UPC2018_IV.dbo.RPT_SUF140ESUF_2022"/>
    <x v="1"/>
    <x v="1"/>
  </r>
  <r>
    <s v="MEDICAMENTOS"/>
    <s v="3"/>
    <s v="CC"/>
    <s v="93365194"/>
    <s v="1965-09-13"/>
    <s v="11001"/>
    <s v="K029"/>
    <s v="2022-12-09"/>
    <s v="20015273-1"/>
    <s v="A"/>
    <s v="S"/>
    <s v="30"/>
    <s v="225810"/>
    <s v="N816001182"/>
    <s v="UPC2018_IV.dbo.RPT_SUF140ESUF_2022"/>
    <x v="1"/>
    <x v="1"/>
  </r>
  <r>
    <s v="MEDICAMENTOS"/>
    <s v="3"/>
    <s v="CC"/>
    <s v="93418290"/>
    <s v="1955-02-04"/>
    <s v="11001"/>
    <s v="G20X"/>
    <s v="2022-11-30"/>
    <s v="1980397-1"/>
    <s v="A"/>
    <s v="S"/>
    <s v="1"/>
    <s v="30420"/>
    <s v="N816001182"/>
    <s v="UPC2018_IV.dbo.RPT_SUF140ESUF_2022"/>
    <x v="1"/>
    <x v="1"/>
  </r>
  <r>
    <s v="MEDICAMENTOS"/>
    <s v="3"/>
    <s v="CC"/>
    <s v="93418290"/>
    <s v="1955-02-04"/>
    <s v="11001"/>
    <s v="G20X"/>
    <s v="2022-02-03"/>
    <s v="1980397-1"/>
    <s v="A"/>
    <s v="S"/>
    <s v="1"/>
    <s v="30420"/>
    <s v="N816001182"/>
    <s v="UPC2018_IV.dbo.RPT_SUF140ESUF_2022"/>
    <x v="1"/>
    <x v="1"/>
  </r>
  <r>
    <s v="MEDICAMENTOS"/>
    <s v="3"/>
    <s v="CC"/>
    <s v="93418290"/>
    <s v="1955-02-04"/>
    <s v="11001"/>
    <s v="G20X"/>
    <s v="2022-11-05"/>
    <s v="1980397-1"/>
    <s v="A"/>
    <s v="S"/>
    <s v="1"/>
    <s v="30000"/>
    <s v="110013029449"/>
    <s v="UPC2018_IV.dbo.RPT_SUF140ESUF_2022"/>
    <x v="1"/>
    <x v="1"/>
  </r>
  <r>
    <s v="MEDICAMENTOS"/>
    <s v="3"/>
    <s v="CC"/>
    <s v="30286483"/>
    <s v="1958-05-05"/>
    <s v="11001"/>
    <s v="G20X"/>
    <s v="2023-05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353590"/>
    <s v="1934-08-31"/>
    <s v="11001"/>
    <s v="I878"/>
    <s v="2022-04-30"/>
    <s v="1980397-1"/>
    <s v="A"/>
    <s v="S"/>
    <s v="1"/>
    <s v="21180"/>
    <s v="110013029449"/>
    <s v="UPC2018_IV.dbo.RPT_SUF140ESUF_2022"/>
    <x v="1"/>
    <x v="1"/>
  </r>
  <r>
    <s v="MEDICAMENTOS"/>
    <s v="3"/>
    <s v="CC"/>
    <s v="79636937"/>
    <s v="1971-10-21"/>
    <s v="11001"/>
    <s v="G218"/>
    <s v="2023-12-01"/>
    <s v="1980397-1"/>
    <s v="A"/>
    <s v="S"/>
    <s v="30"/>
    <s v="7980"/>
    <s v="N816001182"/>
    <s v="UPC2018_IV_II.dbo.Esuf_upc_info_2023"/>
    <x v="1"/>
    <x v="2"/>
  </r>
  <r>
    <s v="MEDICAMENTOS"/>
    <s v="3"/>
    <s v="CC"/>
    <s v="19384695"/>
    <s v="1960-02-04"/>
    <s v="11001"/>
    <s v="G20X"/>
    <s v="2023-08-28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384695"/>
    <s v="1960-02-04"/>
    <s v="11001"/>
    <s v="G20X"/>
    <s v="2023-07-27"/>
    <s v="19951170-2"/>
    <s v="A"/>
    <s v="S"/>
    <s v="90"/>
    <s v="206370"/>
    <s v="N816001182"/>
    <s v="UPC2018_IV_II.dbo.Esuf_upc_info_2023"/>
    <x v="1"/>
    <x v="2"/>
  </r>
  <r>
    <s v="MEDICAMENTOS"/>
    <s v="3"/>
    <s v="CC"/>
    <s v="1019014042"/>
    <s v="1986-07-11"/>
    <s v="11001"/>
    <s v="G20X"/>
    <s v="2023-10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35456136"/>
    <s v="1952-02-21"/>
    <s v="11001"/>
    <s v="Y847"/>
    <s v="2022-04-27"/>
    <s v="19995528-1"/>
    <s v="A"/>
    <s v="S"/>
    <s v="1"/>
    <s v="529680"/>
    <s v="N816001182"/>
    <s v="UPC2018_IV.dbo.RPT_SUF140ESUF_2022"/>
    <x v="1"/>
    <x v="1"/>
  </r>
  <r>
    <s v="MEDICAMENTOS"/>
    <s v="3"/>
    <s v="CC"/>
    <s v="35456136"/>
    <s v="1952-02-21"/>
    <s v="11001"/>
    <s v="G20X"/>
    <s v="2022-02-11"/>
    <s v="19995528-1"/>
    <s v="A"/>
    <s v="S"/>
    <s v="1"/>
    <s v="529680"/>
    <s v="N816001182"/>
    <s v="UPC2018_IV.dbo.RPT_SUF140ESUF_2022"/>
    <x v="1"/>
    <x v="1"/>
  </r>
  <r>
    <s v="MEDICAMENTOS"/>
    <s v="3"/>
    <s v="CC"/>
    <s v="35457650"/>
    <s v="1953-08-02"/>
    <s v="11001"/>
    <s v="I10X"/>
    <s v="2022-10-07"/>
    <s v="1980397-1"/>
    <s v="A"/>
    <s v="S"/>
    <s v="1"/>
    <s v="20280"/>
    <s v="N816001182"/>
    <s v="UPC2018_IV.dbo.RPT_SUF140ESUF_2022"/>
    <x v="1"/>
    <x v="1"/>
  </r>
  <r>
    <s v="MEDICAMENTOS"/>
    <s v="3"/>
    <s v="CC"/>
    <s v="1033761206"/>
    <s v="1993-11-19"/>
    <s v="11001"/>
    <s v="N185"/>
    <s v="2022-11-17"/>
    <s v="19900906-21"/>
    <s v="A"/>
    <s v="S"/>
    <s v="1"/>
    <s v="5880"/>
    <s v="N816001182"/>
    <s v="UPC2018_IV.dbo.RPT_SUF140ESUF_2022"/>
    <x v="1"/>
    <x v="1"/>
  </r>
  <r>
    <s v="MEDICAMENTOS"/>
    <s v="3"/>
    <s v="CC"/>
    <s v="23366043"/>
    <s v="1943-05-02"/>
    <s v="11001"/>
    <s v="G20X"/>
    <s v="2022-04-01"/>
    <s v="1980397-1"/>
    <s v="A"/>
    <s v="P"/>
    <s v="1"/>
    <s v="333"/>
    <s v="110013029449"/>
    <s v="UPC2018_IV.dbo.RPT_SUF140ESUF_2022"/>
    <x v="1"/>
    <x v="1"/>
  </r>
  <r>
    <s v="MEDICAMENTOS"/>
    <s v="3"/>
    <s v="CC"/>
    <s v="420388"/>
    <s v="1937-07-24"/>
    <s v="11001"/>
    <s v="F03X"/>
    <s v="2023-02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1001198905"/>
    <s v="2000-09-29"/>
    <s v="50001"/>
    <s v="H612"/>
    <s v="2022-09-23"/>
    <s v="1980397-1"/>
    <s v="A"/>
    <s v="C"/>
    <s v="1"/>
    <s v="10140"/>
    <s v="500010091601"/>
    <s v="UPC2018_IV.dbo.RPT_SUF140ESUF_2022"/>
    <x v="1"/>
    <x v="1"/>
  </r>
  <r>
    <s v="MEDICAMENTOS"/>
    <s v="3"/>
    <s v="CC"/>
    <s v="4207270"/>
    <s v="1964-12-12"/>
    <s v="11001"/>
    <s v="G20X"/>
    <s v="2023-10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4207270"/>
    <s v="1964-12-12"/>
    <s v="11001"/>
    <s v="I10X"/>
    <s v="2023-06-30"/>
    <s v="19951170-2"/>
    <s v="A"/>
    <s v="S"/>
    <s v="60"/>
    <s v="137580"/>
    <s v="N816001182"/>
    <s v="UPC2018_IV_II.dbo.Esuf_upc_info_2023"/>
    <x v="1"/>
    <x v="2"/>
  </r>
  <r>
    <s v="MEDICAMENTOS"/>
    <s v="3"/>
    <s v="CC"/>
    <s v="4207270"/>
    <s v="1964-12-12"/>
    <s v="11001"/>
    <s v="G20X"/>
    <s v="2023-04-17"/>
    <s v="20101576-1"/>
    <s v="A"/>
    <s v="S"/>
    <s v="60"/>
    <s v="431580"/>
    <s v="N816001182"/>
    <s v="UPC2018_IV_II.dbo.Esuf_upc_info_2023"/>
    <x v="1"/>
    <x v="2"/>
  </r>
  <r>
    <s v="MEDICAMENTOS"/>
    <s v="3"/>
    <s v="CC"/>
    <s v="4207270"/>
    <s v="1964-12-12"/>
    <s v="11001"/>
    <s v="G20X"/>
    <s v="2023-07-31"/>
    <s v="19951170-2"/>
    <s v="A"/>
    <s v="S"/>
    <s v="30"/>
    <s v="68790"/>
    <s v="N816001182"/>
    <s v="UPC2018_IV_II.dbo.Esuf_upc_info_2023"/>
    <x v="1"/>
    <x v="2"/>
  </r>
  <r>
    <s v="MEDICAMENTOS"/>
    <s v="3"/>
    <s v="CC"/>
    <s v="3042736"/>
    <s v="1941-06-07"/>
    <s v="11001"/>
    <s v="I10X"/>
    <s v="2023-05-29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I10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3042736"/>
    <s v="1941-06-07"/>
    <s v="11001"/>
    <s v="I10X"/>
    <s v="2023-05-29"/>
    <s v="20015273-1"/>
    <s v="A"/>
    <s v="S"/>
    <s v="30"/>
    <s v="225810"/>
    <s v="N816001182"/>
    <s v="UPC2018_IV_II.dbo.Esuf_upc_info_2023"/>
    <x v="1"/>
    <x v="2"/>
  </r>
  <r>
    <s v="MEDICAMENTOS"/>
    <s v="3"/>
    <s v="CC"/>
    <s v="79704606"/>
    <s v="1975-04-27"/>
    <s v="11001"/>
    <s v="G20X"/>
    <s v="2023-10-03"/>
    <s v="19995528-1"/>
    <s v="A"/>
    <s v="S"/>
    <s v="240"/>
    <s v="857040"/>
    <s v="N816001182"/>
    <s v="UPC2018_IV_II.dbo.Esuf_upc_info_2023"/>
    <x v="1"/>
    <x v="2"/>
  </r>
  <r>
    <s v="MEDICAMENTOS"/>
    <s v="3"/>
    <s v="CC"/>
    <s v="79704606"/>
    <s v="1975-04-27"/>
    <s v="11001"/>
    <s v="G20X"/>
    <s v="2023-05-29"/>
    <s v="19995528-1"/>
    <s v="A"/>
    <s v="S"/>
    <s v="240"/>
    <s v="1059360"/>
    <s v="N816001182"/>
    <s v="UPC2018_IV_II.dbo.Esuf_upc_info_2023"/>
    <x v="1"/>
    <x v="2"/>
  </r>
  <r>
    <s v="MEDICAMENTOS"/>
    <s v="3"/>
    <s v="CC"/>
    <s v="79704606"/>
    <s v="1975-04-27"/>
    <s v="11001"/>
    <s v="G20X"/>
    <s v="2023-06-27"/>
    <s v="19995528-1"/>
    <s v="A"/>
    <s v="S"/>
    <s v="240"/>
    <s v="1059360"/>
    <s v="N816001182"/>
    <s v="UPC2018_IV_II.dbo.Esuf_upc_info_2023"/>
    <x v="1"/>
    <x v="2"/>
  </r>
  <r>
    <s v="MEDICAMENTOS"/>
    <s v="3"/>
    <s v="RC"/>
    <s v="1033832189"/>
    <s v="2022-09-21"/>
    <s v="11001"/>
    <s v="P90X"/>
    <s v="2022-10-08"/>
    <s v="1980397-1"/>
    <s v="A"/>
    <s v="S"/>
    <s v="1"/>
    <s v="434"/>
    <s v="110010568101"/>
    <s v="UPC2018_IV.dbo.RPT_SUF140ESUF_2022"/>
    <x v="1"/>
    <x v="1"/>
  </r>
  <r>
    <s v="MEDICAMENTOS"/>
    <s v="3"/>
    <s v="CC"/>
    <s v="30516050"/>
    <s v="1946-10-24"/>
    <s v="11001"/>
    <s v="G20X"/>
    <s v="2023-06-2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0516050"/>
    <s v="1946-10-24"/>
    <s v="11001"/>
    <s v="G20X"/>
    <s v="2023-04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516050"/>
    <s v="1946-10-24"/>
    <s v="11001"/>
    <s v="G20X"/>
    <s v="2023-05-1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0516050"/>
    <s v="1946-10-24"/>
    <s v="11001"/>
    <s v="G20X"/>
    <s v="2023-02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35488324"/>
    <s v="1959-07-23"/>
    <s v="11001"/>
    <s v="I878"/>
    <s v="2022-05-21"/>
    <s v="1980397-1"/>
    <s v="A"/>
    <s v="S"/>
    <s v="1"/>
    <s v="22500"/>
    <s v="110013029449"/>
    <s v="UPC2018_IV.dbo.RPT_SUF140ESUF_2022"/>
    <x v="1"/>
    <x v="1"/>
  </r>
  <r>
    <s v="MEDICAMENTOS"/>
    <s v="3"/>
    <s v="CC"/>
    <s v="1034308856"/>
    <s v="1977-07-03"/>
    <s v="11001"/>
    <s v="G20X"/>
    <s v="2022-04-06"/>
    <s v="1980397-1"/>
    <s v="A"/>
    <s v="S"/>
    <s v="1"/>
    <s v="15210"/>
    <s v="N816001182"/>
    <s v="UPC2018_IV.dbo.RPT_SUF140ESUF_2022"/>
    <x v="1"/>
    <x v="1"/>
  </r>
  <r>
    <s v="MEDICAMENTOS"/>
    <s v="3"/>
    <s v="CC"/>
    <s v="1034316906"/>
    <s v="1965-03-29"/>
    <s v="11001"/>
    <s v="S697"/>
    <s v="2022-08-17"/>
    <s v="1980397-1"/>
    <s v="A"/>
    <s v="S"/>
    <s v="1"/>
    <s v="20280"/>
    <s v="N816001182"/>
    <s v="UPC2018_IV.dbo.RPT_SUF140ESUF_2022"/>
    <x v="1"/>
    <x v="1"/>
  </r>
  <r>
    <s v="MEDICAMENTOS"/>
    <s v="3"/>
    <s v="CC"/>
    <s v="1034316906"/>
    <s v="1965-03-29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19410887"/>
    <s v="1960-03-23"/>
    <s v="50001"/>
    <s v="B24X"/>
    <s v="2023-09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3068481"/>
    <s v="1947-06-29"/>
    <s v="11001"/>
    <s v="I10X"/>
    <s v="2023-02-08"/>
    <s v="1980397-1"/>
    <s v="A"/>
    <s v="S"/>
    <s v="90"/>
    <s v="28530"/>
    <s v="110013029434"/>
    <s v="UPC2018_IV_II.dbo.Esuf_upc_info_2023"/>
    <x v="1"/>
    <x v="2"/>
  </r>
  <r>
    <s v="MEDICAMENTOS"/>
    <s v="3"/>
    <s v="CC"/>
    <s v="79743654"/>
    <s v="1976-05-31"/>
    <s v="11001"/>
    <s v="E830"/>
    <s v="2023-09-08"/>
    <s v="1980397-1"/>
    <s v="A"/>
    <s v="S"/>
    <s v="60"/>
    <s v="33540"/>
    <s v="N816001182"/>
    <s v="UPC2018_IV_II.dbo.Esuf_upc_info_2023"/>
    <x v="1"/>
    <x v="2"/>
  </r>
  <r>
    <s v="MEDICAMENTOS"/>
    <s v="3"/>
    <s v="CC"/>
    <s v="79743654"/>
    <s v="1976-05-31"/>
    <s v="11001"/>
    <s v="G20X"/>
    <s v="2023-03-09"/>
    <s v="1980397-1"/>
    <s v="A"/>
    <s v="S"/>
    <s v="60"/>
    <s v="54780"/>
    <s v="N816001182"/>
    <s v="UPC2018_IV_II.dbo.Esuf_upc_info_2023"/>
    <x v="1"/>
    <x v="2"/>
  </r>
  <r>
    <s v="MEDICAMENTOS"/>
    <s v="3"/>
    <s v="CC"/>
    <s v="79743654"/>
    <s v="1976-05-31"/>
    <s v="11001"/>
    <s v="G218"/>
    <s v="2023-11-30"/>
    <s v="1980397-1"/>
    <s v="A"/>
    <s v="S"/>
    <s v="60"/>
    <s v="33540"/>
    <s v="N816001182"/>
    <s v="UPC2018_IV_II.dbo.Esuf_upc_info_2023"/>
    <x v="1"/>
    <x v="2"/>
  </r>
  <r>
    <s v="MEDICAMENTOS"/>
    <s v="3"/>
    <s v="CC"/>
    <s v="79743654"/>
    <s v="1976-05-31"/>
    <s v="11001"/>
    <s v="G218"/>
    <s v="2023-11-30"/>
    <s v="20101576-1"/>
    <s v="A"/>
    <s v="S"/>
    <s v="30"/>
    <s v="72150"/>
    <s v="N816001182"/>
    <s v="UPC2018_IV_II.dbo.Esuf_upc_info_2023"/>
    <x v="1"/>
    <x v="2"/>
  </r>
  <r>
    <s v="MEDICAMENTOS"/>
    <s v="3"/>
    <s v="CC"/>
    <s v="79743654"/>
    <s v="1976-05-31"/>
    <s v="11001"/>
    <s v="G20X"/>
    <s v="2023-06-09"/>
    <s v="1980397-1"/>
    <s v="A"/>
    <s v="S"/>
    <s v="60"/>
    <s v="54780"/>
    <s v="N816001182"/>
    <s v="UPC2018_IV_II.dbo.Esuf_upc_info_2023"/>
    <x v="1"/>
    <x v="2"/>
  </r>
  <r>
    <s v="MEDICAMENTOS"/>
    <s v="3"/>
    <s v="CC"/>
    <s v="10385525"/>
    <s v="1963-09-06"/>
    <s v="11001"/>
    <s v="G20X"/>
    <s v="2022-11-15"/>
    <s v="1980397-1"/>
    <s v="A"/>
    <s v="S"/>
    <s v="1"/>
    <s v="20280"/>
    <s v="N816001182"/>
    <s v="UPC2018_IV.dbo.RPT_SUF140ESUF_2022"/>
    <x v="1"/>
    <x v="1"/>
  </r>
  <r>
    <s v="MEDICAMENTOS"/>
    <s v="3"/>
    <s v="CC"/>
    <s v="10385525"/>
    <s v="1963-09-06"/>
    <s v="11001"/>
    <s v="G20X"/>
    <s v="2022-07-18"/>
    <s v="1980397-1"/>
    <s v="A"/>
    <s v="S"/>
    <s v="1"/>
    <s v="15210"/>
    <s v="N816001182"/>
    <s v="UPC2018_IV.dbo.RPT_SUF140ESUF_2022"/>
    <x v="1"/>
    <x v="1"/>
  </r>
  <r>
    <s v="MEDICAMENTOS"/>
    <s v="3"/>
    <s v="CC"/>
    <s v="4250981"/>
    <s v="1958-07-27"/>
    <s v="50001"/>
    <s v="G20X"/>
    <s v="2023-03-21"/>
    <s v="1980397-1"/>
    <s v="A"/>
    <s v="S"/>
    <s v="60"/>
    <s v="10140"/>
    <s v="N816001182"/>
    <s v="UPC2018_IV_II.dbo.Esuf_upc_info_2023"/>
    <x v="1"/>
    <x v="2"/>
  </r>
  <r>
    <s v="MEDICAMENTOS"/>
    <s v="3"/>
    <s v="CC"/>
    <s v="4253945"/>
    <s v="1946-05-28"/>
    <s v="11001"/>
    <s v="G20X"/>
    <s v="2023-07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4253945"/>
    <s v="1946-05-28"/>
    <s v="11001"/>
    <s v="G20X"/>
    <s v="2023-09-28"/>
    <s v="20015273-1"/>
    <s v="A"/>
    <s v="S"/>
    <s v="30"/>
    <s v="254760"/>
    <s v="N816001182"/>
    <s v="UPC2018_IV_II.dbo.Esuf_upc_info_2023"/>
    <x v="1"/>
    <x v="2"/>
  </r>
  <r>
    <s v="MEDICAMENTOS"/>
    <s v="3"/>
    <s v="CC"/>
    <s v="4253945"/>
    <s v="1946-05-28"/>
    <s v="11001"/>
    <s v="G20X"/>
    <s v="2023-01-28"/>
    <s v="20015274-2"/>
    <s v="A"/>
    <s v="S"/>
    <s v="60"/>
    <s v="609720"/>
    <s v="N816001182"/>
    <s v="UPC2018_IV_II.dbo.Esuf_upc_info_2023"/>
    <x v="1"/>
    <x v="2"/>
  </r>
  <r>
    <s v="MEDICAMENTOS"/>
    <s v="3"/>
    <s v="CC"/>
    <s v="4253945"/>
    <s v="1946-05-28"/>
    <s v="11001"/>
    <s v="G20X"/>
    <s v="2023-04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78266"/>
    <s v="1942-01-01"/>
    <s v="11001"/>
    <s v="I10X"/>
    <s v="2023-04-11"/>
    <s v="1980397-1"/>
    <s v="A"/>
    <s v="S"/>
    <s v="30"/>
    <s v="5070"/>
    <s v="N816001182"/>
    <s v="UPC2018_IV_II.dbo.Esuf_upc_info_2023"/>
    <x v="1"/>
    <x v="2"/>
  </r>
  <r>
    <s v="MEDICAMENTOS"/>
    <s v="3"/>
    <s v="CC"/>
    <s v="19424703"/>
    <s v="1960-04-02"/>
    <s v="11001"/>
    <s v="G20X"/>
    <s v="2023-09-12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424703"/>
    <s v="1960-04-02"/>
    <s v="11001"/>
    <s v="G20X"/>
    <s v="2023-04-26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24703"/>
    <s v="1960-04-02"/>
    <s v="11001"/>
    <s v="G20X"/>
    <s v="2023-06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24703"/>
    <s v="1960-04-02"/>
    <s v="11001"/>
    <s v="G20X"/>
    <s v="2023-08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1053905"/>
    <s v="1940-09-28"/>
    <s v="11001"/>
    <s v="G20X"/>
    <s v="2022-02-09"/>
    <s v="1980397-1"/>
    <s v="A"/>
    <s v="S"/>
    <s v="1"/>
    <s v="20280"/>
    <s v="N816001182"/>
    <s v="UPC2018_IV.dbo.RPT_SUF140ESUF_2022"/>
    <x v="1"/>
    <x v="1"/>
  </r>
  <r>
    <s v="MEDICAMENTOS"/>
    <s v="3"/>
    <s v="CC"/>
    <s v="1053905"/>
    <s v="1940-09-28"/>
    <s v="11001"/>
    <s v="G20X"/>
    <s v="2022-04-11"/>
    <s v="1980397-1"/>
    <s v="A"/>
    <s v="S"/>
    <s v="1"/>
    <s v="25350"/>
    <s v="N816001182"/>
    <s v="UPC2018_IV.dbo.RPT_SUF140ESUF_2022"/>
    <x v="1"/>
    <x v="1"/>
  </r>
  <r>
    <s v="MEDICAMENTOS"/>
    <s v="3"/>
    <s v="CC"/>
    <s v="1053905"/>
    <s v="1940-09-28"/>
    <s v="11001"/>
    <s v="N429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N179"/>
    <s v="2023-02-02"/>
    <s v="1980397-1"/>
    <s v="A"/>
    <s v="P"/>
    <s v="1"/>
    <s v="1101"/>
    <s v="110013029101"/>
    <s v="UPC2018_IV_II.dbo.Esuf_upc_info_2023"/>
    <x v="1"/>
    <x v="2"/>
  </r>
  <r>
    <s v="MEDICAMENTOS"/>
    <s v="3"/>
    <s v="CC"/>
    <s v="4262892"/>
    <s v="1940-06-03"/>
    <s v="11001"/>
    <s v="N179"/>
    <s v="2023-02-02"/>
    <s v="1980397-1"/>
    <s v="A"/>
    <s v="P"/>
    <s v="1"/>
    <s v="1500"/>
    <s v="110013029101"/>
    <s v="UPC2018_IV_II.dbo.Esuf_upc_info_2023"/>
    <x v="1"/>
    <x v="2"/>
  </r>
  <r>
    <s v="MEDICAMENTOS"/>
    <s v="3"/>
    <s v="CC"/>
    <s v="4262892"/>
    <s v="1940-06-03"/>
    <s v="11001"/>
    <s v="R11X"/>
    <s v="2023-01-02"/>
    <s v="1980397-1"/>
    <s v="A"/>
    <s v="P"/>
    <s v="1"/>
    <s v="1500"/>
    <s v="110013029101"/>
    <s v="UPC2018_IV_II.dbo.Esuf_upc_info_2023"/>
    <x v="1"/>
    <x v="2"/>
  </r>
  <r>
    <s v="MEDICAMENTOS"/>
    <s v="3"/>
    <s v="CC"/>
    <s v="4263146"/>
    <s v="1950-02-05"/>
    <s v="11001"/>
    <s v="G20X"/>
    <s v="2023-01-13"/>
    <s v="1980397-1"/>
    <s v="A"/>
    <s v="S"/>
    <s v="90"/>
    <s v="15210"/>
    <s v="N816001182"/>
    <s v="UPC2018_IV_II.dbo.Esuf_upc_info_2023"/>
    <x v="1"/>
    <x v="2"/>
  </r>
  <r>
    <s v="MEDICAMENTOS"/>
    <s v="3"/>
    <s v="CC"/>
    <s v="4263146"/>
    <s v="1950-02-05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79806871"/>
    <s v="1956-11-28"/>
    <s v="11001"/>
    <s v="G20X"/>
    <s v="2023-03-08"/>
    <s v="1980397-1"/>
    <s v="A"/>
    <s v="S"/>
    <s v="90"/>
    <s v="28530"/>
    <s v="110013029433"/>
    <s v="UPC2018_IV_II.dbo.Esuf_upc_info_2023"/>
    <x v="1"/>
    <x v="2"/>
  </r>
  <r>
    <s v="MEDICAMENTOS"/>
    <s v="3"/>
    <s v="CC"/>
    <s v="35506399"/>
    <s v="1965-08-30"/>
    <s v="11001"/>
    <s v="G20X"/>
    <s v="2022-03-10"/>
    <s v="48898-22"/>
    <s v="A"/>
    <s v="S"/>
    <s v="1"/>
    <s v="164340"/>
    <s v="N816001182"/>
    <s v="UPC2018_IV.dbo.RPT_SUF140ESUF_2022"/>
    <x v="1"/>
    <x v="1"/>
  </r>
  <r>
    <s v="MEDICAMENTOS"/>
    <s v="3"/>
    <s v="CC"/>
    <s v="23728863"/>
    <s v="1931-08-07"/>
    <s v="11001"/>
    <s v="J449"/>
    <s v="2022-10-24"/>
    <s v="19900906-16"/>
    <s v="A"/>
    <s v="P"/>
    <s v="1"/>
    <s v="156"/>
    <s v="110013029612"/>
    <s v="UPC2018_IV.dbo.RPT_SUF140ESUF_2022"/>
    <x v="1"/>
    <x v="1"/>
  </r>
  <r>
    <s v="MEDICAMENTOS"/>
    <s v="3"/>
    <s v="CC"/>
    <s v="4269767"/>
    <s v="1963-08-02"/>
    <s v="50689"/>
    <s v="G20X"/>
    <s v="2023-06-07"/>
    <s v="1980397-1"/>
    <s v="A"/>
    <s v="C"/>
    <s v="1"/>
    <s v="64800"/>
    <s v="500010091601"/>
    <s v="UPC2018_IV_II.dbo.Esuf_upc_info_2023"/>
    <x v="1"/>
    <x v="2"/>
  </r>
  <r>
    <s v="MEDICAMENTOS"/>
    <s v="3"/>
    <s v="CC"/>
    <s v="10212330"/>
    <s v="1948-02-11"/>
    <s v="11001"/>
    <s v="F412"/>
    <s v="2023-11-14"/>
    <s v="1980397-1"/>
    <s v="A"/>
    <s v="S"/>
    <s v="60"/>
    <s v="15960"/>
    <s v="N816001182"/>
    <s v="UPC2018_IV_II.dbo.Esuf_upc_info_2023"/>
    <x v="1"/>
    <x v="2"/>
  </r>
  <r>
    <s v="MEDICAMENTOS"/>
    <s v="3"/>
    <s v="CC"/>
    <s v="10212330"/>
    <s v="1948-02-11"/>
    <s v="11001"/>
    <s v="G20X"/>
    <s v="2023-09-01"/>
    <s v="1980397-1"/>
    <s v="A"/>
    <s v="S"/>
    <s v="30"/>
    <s v="7980"/>
    <s v="N816001182"/>
    <s v="UPC2018_IV_II.dbo.Esuf_upc_info_2023"/>
    <x v="1"/>
    <x v="2"/>
  </r>
  <r>
    <s v="MEDICAMENTOS"/>
    <s v="3"/>
    <s v="CC"/>
    <s v="10212753"/>
    <s v="1945-03-05"/>
    <s v="11001"/>
    <s v="G20X"/>
    <s v="2023-06-05"/>
    <s v="19951171-2"/>
    <s v="A"/>
    <s v="S"/>
    <s v="90"/>
    <s v="397260"/>
    <s v="N816001182"/>
    <s v="UPC2018_IV_II.dbo.Esuf_upc_info_2023"/>
    <x v="1"/>
    <x v="2"/>
  </r>
  <r>
    <s v="MEDICAMENTOS"/>
    <s v="3"/>
    <s v="CC"/>
    <s v="1063447"/>
    <s v="1937-06-25"/>
    <s v="11001"/>
    <s v="G301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194327"/>
    <s v="1950-05-27"/>
    <s v="11001"/>
    <s v="I10X"/>
    <s v="2023-11-15"/>
    <s v="1980397-1"/>
    <s v="A"/>
    <s v="S"/>
    <s v="30"/>
    <s v="7980"/>
    <s v="N816001182"/>
    <s v="UPC2018_IV_II.dbo.Esuf_upc_info_2023"/>
    <x v="1"/>
    <x v="2"/>
  </r>
  <r>
    <s v="MEDICAMENTOS"/>
    <s v="3"/>
    <s v="CC"/>
    <s v="19433575"/>
    <s v="1961-02-26"/>
    <s v="11001"/>
    <s v="G22X"/>
    <s v="2023-12-21"/>
    <s v="1980397-1"/>
    <s v="A"/>
    <s v="S"/>
    <s v="60"/>
    <s v="15960"/>
    <s v="N816001182"/>
    <s v="UPC2018_IV_II.dbo.Esuf_upc_info_2023"/>
    <x v="1"/>
    <x v="2"/>
  </r>
  <r>
    <s v="MEDICAMENTOS"/>
    <s v="3"/>
    <s v="CC"/>
    <s v="23780435"/>
    <s v="1967-05-20"/>
    <s v="11001"/>
    <s v="L984"/>
    <s v="2022-03-03"/>
    <s v="20124004-9"/>
    <s v="A"/>
    <s v="P"/>
    <s v="1"/>
    <s v="6400"/>
    <s v="110013029133"/>
    <s v="UPC2018_IV.dbo.RPT_SUF140ESUF_2022"/>
    <x v="1"/>
    <x v="1"/>
  </r>
  <r>
    <s v="MEDICAMENTOS"/>
    <s v="3"/>
    <s v="CC"/>
    <s v="30982873"/>
    <s v="1944-08-20"/>
    <s v="50573"/>
    <s v="I10X"/>
    <s v="2023-06-16"/>
    <s v="20015272-5"/>
    <s v="A"/>
    <s v="S"/>
    <s v="30"/>
    <s v="45120"/>
    <s v="500010091601"/>
    <s v="UPC2018_IV_II.dbo.Esuf_upc_info_2023"/>
    <x v="1"/>
    <x v="2"/>
  </r>
  <r>
    <s v="MEDICAMENTOS"/>
    <s v="3"/>
    <s v="CC"/>
    <s v="30982873"/>
    <s v="1944-08-20"/>
    <s v="50573"/>
    <s v="G219"/>
    <s v="2023-10-19"/>
    <s v="20015272-5"/>
    <s v="A"/>
    <s v="S"/>
    <s v="30"/>
    <s v="45120"/>
    <s v="500010091601"/>
    <s v="UPC2018_IV_II.dbo.Esuf_upc_info_2023"/>
    <x v="1"/>
    <x v="2"/>
  </r>
  <r>
    <s v="MEDICAMENTOS"/>
    <s v="3"/>
    <s v="CC"/>
    <s v="4296334"/>
    <s v="1944-11-14"/>
    <s v="50001"/>
    <s v="G2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4296334"/>
    <s v="1944-11-14"/>
    <s v="50001"/>
    <s v="G20X"/>
    <s v="2023-06-07"/>
    <s v="1980397-1"/>
    <s v="A"/>
    <s v="C"/>
    <s v="1"/>
    <s v="31950"/>
    <s v="500010091601"/>
    <s v="UPC2018_IV_II.dbo.Esuf_upc_info_2023"/>
    <x v="1"/>
    <x v="2"/>
  </r>
  <r>
    <s v="MEDICAMENTOS"/>
    <s v="3"/>
    <s v="CC"/>
    <s v="4296334"/>
    <s v="1944-11-14"/>
    <s v="50001"/>
    <s v="G20X"/>
    <s v="2023-02-07"/>
    <s v="1980397-1"/>
    <s v="A"/>
    <s v="C"/>
    <s v="1"/>
    <s v="48690"/>
    <s v="500010091601"/>
    <s v="UPC2018_IV_II.dbo.Esuf_upc_info_2023"/>
    <x v="1"/>
    <x v="2"/>
  </r>
  <r>
    <s v="MEDICAMENTOS"/>
    <s v="3"/>
    <s v="CC"/>
    <s v="429646"/>
    <s v="1940-05-19"/>
    <s v="11001"/>
    <s v="I10X"/>
    <s v="2023-10-1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070010606"/>
    <s v="1991-01-04"/>
    <s v="11001"/>
    <s v="F208"/>
    <s v="2022-05-25"/>
    <s v="19900906-21"/>
    <s v="A"/>
    <s v="S"/>
    <s v="1"/>
    <s v="2940"/>
    <s v="N816001182"/>
    <s v="UPC2018_IV.dbo.RPT_SUF140ESUF_2022"/>
    <x v="1"/>
    <x v="1"/>
  </r>
  <r>
    <s v="MEDICAMENTOS"/>
    <s v="3"/>
    <s v="CC"/>
    <s v="429646"/>
    <s v="1940-05-19"/>
    <s v="11001"/>
    <s v="G20X"/>
    <s v="2023-05-0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441422"/>
    <s v="1961-05-04"/>
    <s v="11001"/>
    <s v="G20X"/>
    <s v="2023-04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41422"/>
    <s v="1961-05-04"/>
    <s v="11001"/>
    <s v="R688"/>
    <s v="2023-07-11"/>
    <s v="1980397-1"/>
    <s v="A"/>
    <s v="P"/>
    <s v="1"/>
    <s v="420"/>
    <s v="110013029601"/>
    <s v="UPC2018_IV_II.dbo.Esuf_upc_info_2023"/>
    <x v="1"/>
    <x v="2"/>
  </r>
  <r>
    <s v="MEDICAMENTOS"/>
    <s v="3"/>
    <s v="CC"/>
    <s v="31006445"/>
    <s v="1942-03-20"/>
    <s v="11001"/>
    <s v="R11X"/>
    <s v="2023-02-01"/>
    <s v="1980397-1"/>
    <s v="A"/>
    <s v="S"/>
    <s v="90"/>
    <s v="44100"/>
    <s v="110013029433"/>
    <s v="UPC2018_IV_II.dbo.Esuf_upc_info_2023"/>
    <x v="1"/>
    <x v="2"/>
  </r>
  <r>
    <s v="MEDICAMENTOS"/>
    <s v="3"/>
    <s v="CC"/>
    <s v="31006445"/>
    <s v="1942-03-20"/>
    <s v="11001"/>
    <s v="G219"/>
    <s v="2023-08-29"/>
    <s v="1980397-1"/>
    <s v="A"/>
    <s v="S"/>
    <s v="120"/>
    <s v="58800"/>
    <s v="110013029449"/>
    <s v="UPC2018_IV_II.dbo.Esuf_upc_info_2023"/>
    <x v="1"/>
    <x v="2"/>
  </r>
  <r>
    <s v="MEDICAMENTOS"/>
    <s v="3"/>
    <s v="CC"/>
    <s v="1072420900"/>
    <s v="1966-04-13"/>
    <s v="11001"/>
    <s v="E109"/>
    <s v="2022-05-26"/>
    <s v="48898-22"/>
    <s v="A"/>
    <s v="S"/>
    <s v="1"/>
    <s v="54780"/>
    <s v="N816001182"/>
    <s v="UPC2018_IV.dbo.RPT_SUF140ESUF_2022"/>
    <x v="1"/>
    <x v="1"/>
  </r>
  <r>
    <s v="MEDICAMENTOS"/>
    <s v="3"/>
    <s v="CC"/>
    <s v="3626583"/>
    <s v="1953-03-25"/>
    <s v="50680"/>
    <s v="S018"/>
    <s v="2022-04-01"/>
    <s v="1980397-1"/>
    <s v="A"/>
    <s v="S"/>
    <s v="1"/>
    <s v="48150"/>
    <s v="500010091601"/>
    <s v="UPC2018_IV.dbo.RPT_SUF140ESUF_2022"/>
    <x v="1"/>
    <x v="1"/>
  </r>
  <r>
    <s v="MEDICAMENTOS"/>
    <s v="3"/>
    <s v="CC"/>
    <s v="1072922298"/>
    <s v="1995-10-08"/>
    <s v="50001"/>
    <s v="F209"/>
    <s v="2022-01-26"/>
    <s v="19900906-21"/>
    <s v="A"/>
    <s v="S"/>
    <s v="1"/>
    <s v="2940"/>
    <s v="N816001182"/>
    <s v="UPC2018_IV.dbo.RPT_SUF140ESUF_2022"/>
    <x v="1"/>
    <x v="1"/>
  </r>
  <r>
    <s v="MEDICAMENTOS"/>
    <s v="3"/>
    <s v="CC"/>
    <s v="1072922388"/>
    <s v="1996-01-19"/>
    <s v="11001"/>
    <s v="Z300"/>
    <s v="2022-05-02"/>
    <s v="19900906-21"/>
    <s v="A"/>
    <s v="S"/>
    <s v="1"/>
    <s v="2940"/>
    <s v="N816001182"/>
    <s v="UPC2018_IV.dbo.RPT_SUF140ESUF_2022"/>
    <x v="1"/>
    <x v="1"/>
  </r>
  <r>
    <s v="MEDICAMENTOS"/>
    <s v="3"/>
    <s v="CC"/>
    <s v="1072925766"/>
    <s v="1997-08-09"/>
    <s v="11001"/>
    <s v="G409"/>
    <s v="2022-01-07"/>
    <s v="19900906-21"/>
    <s v="A"/>
    <s v="S"/>
    <s v="1"/>
    <s v="2940"/>
    <s v="N816001182"/>
    <s v="UPC2018_IV.dbo.RPT_SUF140ESUF_2022"/>
    <x v="1"/>
    <x v="1"/>
  </r>
  <r>
    <s v="MEDICAMENTOS"/>
    <s v="3"/>
    <s v="CC"/>
    <s v="31007971"/>
    <s v="1943-10-05"/>
    <s v="50577"/>
    <s v="Z019"/>
    <s v="2023-01-20"/>
    <s v="1980397-1"/>
    <s v="A"/>
    <s v="C"/>
    <s v="1"/>
    <s v="10410"/>
    <s v="500010091601"/>
    <s v="UPC2018_IV_II.dbo.Esuf_upc_info_2023"/>
    <x v="1"/>
    <x v="2"/>
  </r>
  <r>
    <s v="MEDICAMENTOS"/>
    <s v="3"/>
    <s v="CC"/>
    <s v="2399599"/>
    <s v="1952-11-07"/>
    <s v="11001"/>
    <s v="J303"/>
    <s v="2022-08-12"/>
    <s v="1980397-1"/>
    <s v="A"/>
    <s v="P"/>
    <s v="1"/>
    <s v="630"/>
    <s v="110013029612"/>
    <s v="UPC2018_IV.dbo.RPT_SUF140ESUF_2022"/>
    <x v="1"/>
    <x v="1"/>
  </r>
  <r>
    <s v="MEDICAMENTOS"/>
    <s v="3"/>
    <s v="CC"/>
    <s v="36517577"/>
    <s v="1979-01-19"/>
    <s v="11001"/>
    <s v="Z000"/>
    <s v="2022-04-02"/>
    <s v="19951170-2"/>
    <s v="A"/>
    <s v="S"/>
    <s v="1"/>
    <s v="3740"/>
    <s v="110012128704"/>
    <s v="UPC2018_IV.dbo.RPT_SUF140ESUF_2022"/>
    <x v="1"/>
    <x v="1"/>
  </r>
  <r>
    <s v="MEDICAMENTOS"/>
    <s v="3"/>
    <s v="TI"/>
    <s v="1022351026"/>
    <s v="2006-07-12"/>
    <s v="11001"/>
    <s v="F412"/>
    <s v="2023-11-10"/>
    <s v="19900906-16"/>
    <s v="A"/>
    <s v="P"/>
    <s v="1"/>
    <s v="298"/>
    <s v="110013029601"/>
    <s v="UPC2018_IV_II.dbo.Esuf_upc_info_2023"/>
    <x v="1"/>
    <x v="2"/>
  </r>
  <r>
    <s v="MEDICAMENTOS"/>
    <s v="3"/>
    <s v="CC"/>
    <s v="31021091"/>
    <s v="1940-11-20"/>
    <s v="11001"/>
    <s v="G218"/>
    <s v="2023-02-24"/>
    <s v="1980397-1"/>
    <s v="A"/>
    <s v="S"/>
    <s v="120"/>
    <s v="20280"/>
    <s v="N816001182"/>
    <s v="UPC2018_IV_II.dbo.Esuf_upc_info_2023"/>
    <x v="1"/>
    <x v="2"/>
  </r>
  <r>
    <s v="MEDICAMENTOS"/>
    <s v="3"/>
    <s v="CC"/>
    <s v="31021091"/>
    <s v="1940-11-20"/>
    <s v="11001"/>
    <s v="G219"/>
    <s v="2023-05-25"/>
    <s v="1980397-1"/>
    <s v="A"/>
    <s v="S"/>
    <s v="120"/>
    <s v="20280"/>
    <s v="N816001182"/>
    <s v="UPC2018_IV_II.dbo.Esuf_upc_info_2023"/>
    <x v="1"/>
    <x v="2"/>
  </r>
  <r>
    <s v="MEDICAMENTOS"/>
    <s v="3"/>
    <s v="CC"/>
    <s v="31021091"/>
    <s v="1940-11-20"/>
    <s v="11001"/>
    <s v="G218"/>
    <s v="2023-12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4327909"/>
    <s v="1920-01-19"/>
    <s v="11001"/>
    <s v="F019"/>
    <s v="2023-08-23"/>
    <s v="1980397-1"/>
    <s v="A"/>
    <s v="S"/>
    <s v="60"/>
    <s v="15960"/>
    <s v="N816001182"/>
    <s v="UPC2018_IV_II.dbo.Esuf_upc_info_2023"/>
    <x v="1"/>
    <x v="2"/>
  </r>
  <r>
    <s v="MEDICAMENTOS"/>
    <s v="3"/>
    <s v="CC"/>
    <s v="24041298"/>
    <s v="1935-04-09"/>
    <s v="11001"/>
    <s v="R688"/>
    <s v="2022-07-13"/>
    <s v="1980397-1"/>
    <s v="A"/>
    <s v="P"/>
    <s v="1"/>
    <s v="6660"/>
    <s v="110013029449"/>
    <s v="UPC2018_IV.dbo.RPT_SUF140ESUF_2022"/>
    <x v="1"/>
    <x v="1"/>
  </r>
  <r>
    <s v="MEDICAMENTOS"/>
    <s v="3"/>
    <s v="CC"/>
    <s v="43459280"/>
    <s v="1971-03-11"/>
    <s v="11001"/>
    <s v="G20X"/>
    <s v="2023-05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19460867"/>
    <s v="1961-08-13"/>
    <s v="11001"/>
    <s v="G258"/>
    <s v="2023-10-11"/>
    <s v="20015272-5"/>
    <s v="A"/>
    <s v="S"/>
    <s v="30"/>
    <s v="25380"/>
    <s v="N816001182"/>
    <s v="UPC2018_IV_II.dbo.Esuf_upc_info_2023"/>
    <x v="1"/>
    <x v="2"/>
  </r>
  <r>
    <s v="MEDICAMENTOS"/>
    <s v="3"/>
    <s v="CC"/>
    <s v="1081074"/>
    <s v="1945-10-18"/>
    <s v="11001"/>
    <s v="G20X"/>
    <s v="2022-02-01"/>
    <s v="19995528-1"/>
    <s v="A"/>
    <s v="S"/>
    <s v="1"/>
    <s v="794520"/>
    <s v="N816001182"/>
    <s v="UPC2018_IV.dbo.RPT_SUF140ESUF_2022"/>
    <x v="1"/>
    <x v="1"/>
  </r>
  <r>
    <s v="MEDICAMENTOS"/>
    <s v="3"/>
    <s v="CC"/>
    <s v="1081074"/>
    <s v="1945-10-18"/>
    <s v="11001"/>
    <s v="G20X"/>
    <s v="2022-06-08"/>
    <s v="19995528-1"/>
    <s v="A"/>
    <s v="S"/>
    <s v="1"/>
    <s v="794520"/>
    <s v="N816001182"/>
    <s v="UPC2018_IV.dbo.RPT_SUF140ESUF_2022"/>
    <x v="1"/>
    <x v="1"/>
  </r>
  <r>
    <s v="MEDICAMENTOS"/>
    <s v="3"/>
    <s v="CC"/>
    <s v="310875"/>
    <s v="1939-01-30"/>
    <s v="11001"/>
    <s v="G20X"/>
    <s v="2023-02-02"/>
    <s v="1980397-1"/>
    <s v="A"/>
    <s v="S"/>
    <s v="30"/>
    <s v="5070"/>
    <s v="N816001182"/>
    <s v="UPC2018_IV_II.dbo.Esuf_upc_info_2023"/>
    <x v="1"/>
    <x v="2"/>
  </r>
  <r>
    <s v="MEDICAMENTOS"/>
    <s v="3"/>
    <s v="CC"/>
    <s v="310875"/>
    <s v="1939-01-30"/>
    <s v="11001"/>
    <s v="G20X"/>
    <s v="2023-07-07"/>
    <s v="1980397-1"/>
    <s v="A"/>
    <s v="S"/>
    <s v="90"/>
    <s v="15210"/>
    <s v="N816001182"/>
    <s v="UPC2018_IV_II.dbo.Esuf_upc_info_2023"/>
    <x v="1"/>
    <x v="2"/>
  </r>
  <r>
    <s v="MEDICAMENTOS"/>
    <s v="3"/>
    <s v="CC"/>
    <s v="37706463"/>
    <s v="1973-01-12"/>
    <s v="11001"/>
    <s v="E078"/>
    <s v="2022-12-09"/>
    <s v="20021802-2"/>
    <s v="A"/>
    <s v="S"/>
    <s v="1"/>
    <s v="17316"/>
    <s v="N816001182"/>
    <s v="UPC2018_IV.dbo.RPT_SUF140ESUF_2022"/>
    <x v="1"/>
    <x v="1"/>
  </r>
  <r>
    <s v="MEDICAMENTOS"/>
    <s v="3"/>
    <s v="CC"/>
    <s v="79974242"/>
    <s v="1979-11-18"/>
    <s v="11001"/>
    <s v="G20X"/>
    <s v="2023-05-15"/>
    <s v="19995528-1"/>
    <s v="A"/>
    <s v="S"/>
    <s v="210"/>
    <s v="926940"/>
    <s v="N816001182"/>
    <s v="UPC2018_IV_II.dbo.Esuf_upc_info_2023"/>
    <x v="1"/>
    <x v="2"/>
  </r>
  <r>
    <s v="MEDICAMENTOS"/>
    <s v="3"/>
    <s v="CC"/>
    <s v="79974242"/>
    <s v="1979-11-18"/>
    <s v="11001"/>
    <s v="G20X"/>
    <s v="2023-02-04"/>
    <s v="19995528-1"/>
    <s v="A"/>
    <s v="S"/>
    <s v="210"/>
    <s v="926940"/>
    <s v="N816001182"/>
    <s v="UPC2018_IV_II.dbo.Esuf_upc_info_2023"/>
    <x v="1"/>
    <x v="2"/>
  </r>
  <r>
    <s v="MEDICAMENTOS"/>
    <s v="3"/>
    <s v="CC"/>
    <s v="31139242"/>
    <s v="1946-05-16"/>
    <s v="50006"/>
    <s v="Z000"/>
    <s v="2023-10-31"/>
    <s v="1980397-1"/>
    <s v="A"/>
    <s v="C"/>
    <s v="1"/>
    <s v="32940"/>
    <s v="500010091601"/>
    <s v="UPC2018_IV_II.dbo.Esuf_upc_info_2023"/>
    <x v="1"/>
    <x v="2"/>
  </r>
  <r>
    <s v="MEDICAMENTOS"/>
    <s v="3"/>
    <s v="CC"/>
    <s v="37806293"/>
    <s v="1949-06-01"/>
    <s v="11001"/>
    <s v="R688"/>
    <s v="2022-05-06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I10X"/>
    <s v="2022-09-23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G20X"/>
    <s v="2022-09-23"/>
    <s v="20015271-4"/>
    <s v="A"/>
    <s v="S"/>
    <s v="1"/>
    <s v="50790"/>
    <s v="N816001182"/>
    <s v="UPC2018_IV.dbo.RPT_SUF140ESUF_2022"/>
    <x v="1"/>
    <x v="1"/>
  </r>
  <r>
    <s v="MEDICAMENTOS"/>
    <s v="3"/>
    <s v="CC"/>
    <s v="37806293"/>
    <s v="1949-06-01"/>
    <s v="11001"/>
    <s v="G20X"/>
    <s v="2022-11-25"/>
    <s v="20015271-4"/>
    <s v="A"/>
    <s v="S"/>
    <s v="1"/>
    <s v="50790"/>
    <s v="N816001182"/>
    <s v="UPC2018_IV.dbo.RPT_SUF140ESUF_2022"/>
    <x v="1"/>
    <x v="1"/>
  </r>
  <r>
    <s v="MEDICAMENTOS"/>
    <s v="3"/>
    <s v="CC"/>
    <s v="37806293"/>
    <s v="1949-06-01"/>
    <s v="11001"/>
    <s v="I10X"/>
    <s v="2022-12-26"/>
    <s v="20015271-4"/>
    <s v="A"/>
    <s v="S"/>
    <s v="1"/>
    <s v="50790"/>
    <s v="N816001182"/>
    <s v="UPC2018_IV.dbo.RPT_SUF140ESUF_2022"/>
    <x v="1"/>
    <x v="1"/>
  </r>
  <r>
    <s v="MEDICAMENTOS"/>
    <s v="3"/>
    <s v="CC"/>
    <s v="1022927013"/>
    <s v="1944-08-01"/>
    <s v="11001"/>
    <s v="F03X"/>
    <s v="2023-03-29"/>
    <s v="1980397-1"/>
    <s v="A"/>
    <s v="S"/>
    <s v="30"/>
    <s v="5070"/>
    <s v="N816001182"/>
    <s v="UPC2018_IV_II.dbo.Esuf_upc_info_2023"/>
    <x v="1"/>
    <x v="2"/>
  </r>
  <r>
    <s v="MEDICAMENTOS"/>
    <s v="3"/>
    <s v="CC"/>
    <s v="1022927013"/>
    <s v="1944-08-01"/>
    <s v="11001"/>
    <s v="F03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438204"/>
    <s v="1952-12-13"/>
    <s v="11001"/>
    <s v="G20X"/>
    <s v="2023-10-25"/>
    <s v="20101576-1"/>
    <s v="A"/>
    <s v="S"/>
    <s v="30"/>
    <s v="72150"/>
    <s v="N816001182"/>
    <s v="UPC2018_IV_II.dbo.Esuf_upc_info_2023"/>
    <x v="1"/>
    <x v="2"/>
  </r>
  <r>
    <s v="MEDICAMENTOS"/>
    <s v="3"/>
    <s v="CC"/>
    <s v="378334"/>
    <s v="1936-09-05"/>
    <s v="11001"/>
    <s v="R600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1022930613"/>
    <s v="1986-11-03"/>
    <s v="11001"/>
    <s v="G22X"/>
    <s v="2023-08-03"/>
    <s v="19951170-2"/>
    <s v="A"/>
    <s v="S"/>
    <s v="240"/>
    <s v="550320"/>
    <s v="N816001182"/>
    <s v="UPC2018_IV_II.dbo.Esuf_upc_info_2023"/>
    <x v="1"/>
    <x v="2"/>
  </r>
  <r>
    <s v="MEDICAMENTOS"/>
    <s v="3"/>
    <s v="CC"/>
    <s v="380968"/>
    <s v="1935-08-16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19482787"/>
    <s v="1954-07-02"/>
    <s v="11001"/>
    <s v="G20X"/>
    <s v="2023-05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80017337"/>
    <s v="1977-12-18"/>
    <s v="11001"/>
    <s v="F200"/>
    <s v="2023-07-11"/>
    <s v="1980397-1"/>
    <s v="U"/>
    <s v="S"/>
    <s v="3"/>
    <s v="1014"/>
    <s v="110013028915"/>
    <s v="UPC2018_IV_II.dbo.Esuf_upc_info_2023"/>
    <x v="1"/>
    <x v="2"/>
  </r>
  <r>
    <s v="MEDICAMENTOS"/>
    <s v="3"/>
    <s v="CC"/>
    <s v="80017337"/>
    <s v="1977-12-18"/>
    <s v="11001"/>
    <s v="F200"/>
    <s v="2023-05-14"/>
    <s v="1980397-1"/>
    <s v="U"/>
    <s v="S"/>
    <s v="3"/>
    <s v="1014"/>
    <s v="110013028921"/>
    <s v="UPC2018_IV_II.dbo.Esuf_upc_info_2023"/>
    <x v="1"/>
    <x v="2"/>
  </r>
  <r>
    <s v="MEDICAMENTOS"/>
    <s v="3"/>
    <s v="CC"/>
    <s v="31266055"/>
    <s v="1953-02-08"/>
    <s v="11001"/>
    <s v="E119"/>
    <s v="2023-04-25"/>
    <s v="1980397-1"/>
    <s v="A"/>
    <s v="S"/>
    <s v="60"/>
    <s v="10140"/>
    <s v="N816001182"/>
    <s v="UPC2018_IV_II.dbo.Esuf_upc_info_2023"/>
    <x v="1"/>
    <x v="2"/>
  </r>
  <r>
    <s v="MEDICAMENTOS"/>
    <s v="3"/>
    <s v="CC"/>
    <s v="38220675"/>
    <s v="1950-09-01"/>
    <s v="11001"/>
    <s v="Y847"/>
    <s v="2022-06-07"/>
    <s v="1980397-1"/>
    <s v="A"/>
    <s v="S"/>
    <s v="1"/>
    <s v="10140"/>
    <s v="N816001182"/>
    <s v="UPC2018_IV.dbo.RPT_SUF140ESUF_2022"/>
    <x v="1"/>
    <x v="1"/>
  </r>
  <r>
    <s v="MEDICAMENTOS"/>
    <s v="3"/>
    <s v="CC"/>
    <s v="38220675"/>
    <s v="1950-09-01"/>
    <s v="11001"/>
    <s v="G20X"/>
    <s v="2022-03-14"/>
    <s v="1980397-1"/>
    <s v="A"/>
    <s v="S"/>
    <s v="1"/>
    <s v="10140"/>
    <s v="N816001182"/>
    <s v="UPC2018_IV.dbo.RPT_SUF140ESUF_2022"/>
    <x v="1"/>
    <x v="1"/>
  </r>
  <r>
    <s v="MEDICAMENTOS"/>
    <s v="3"/>
    <s v="CC"/>
    <s v="24383671"/>
    <s v="1943-04-07"/>
    <s v="11001"/>
    <s v="J449"/>
    <s v="2022-12-17"/>
    <s v="1980397-1"/>
    <s v="A"/>
    <s v="P"/>
    <s v="1"/>
    <s v="771"/>
    <s v="110013028901"/>
    <s v="UPC2018_IV.dbo.RPT_SUF140ESUF_2022"/>
    <x v="1"/>
    <x v="1"/>
  </r>
  <r>
    <s v="MEDICAMENTOS"/>
    <s v="3"/>
    <s v="CC"/>
    <s v="38225027"/>
    <s v="1946-08-12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4441530"/>
    <s v="1941-03-28"/>
    <s v="11001"/>
    <s v="G259"/>
    <s v="2023-12-22"/>
    <s v="1980397-1"/>
    <s v="A"/>
    <s v="S"/>
    <s v="60"/>
    <s v="33540"/>
    <s v="N816001182"/>
    <s v="UPC2018_IV_II.dbo.Esuf_upc_info_2023"/>
    <x v="1"/>
    <x v="2"/>
  </r>
  <r>
    <s v="MEDICAMENTOS"/>
    <s v="3"/>
    <s v="CC"/>
    <s v="19490668"/>
    <s v="1962-04-27"/>
    <s v="11001"/>
    <s v="G20X"/>
    <s v="2023-10-26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90668"/>
    <s v="1962-04-27"/>
    <s v="11001"/>
    <s v="G20X"/>
    <s v="2023-12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1022961963"/>
    <s v="1936-09-20"/>
    <s v="11001"/>
    <s v="K590"/>
    <s v="2023-05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1022961963"/>
    <s v="1936-09-20"/>
    <s v="11001"/>
    <s v="M150"/>
    <s v="2023-03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3134957"/>
    <s v="1966-06-21"/>
    <s v="11001"/>
    <s v="G250"/>
    <s v="2023-09-09"/>
    <s v="1980397-1"/>
    <s v="A"/>
    <s v="S"/>
    <s v="30"/>
    <s v="7980"/>
    <s v="N816001182"/>
    <s v="UPC2018_IV_II.dbo.Esuf_upc_info_2023"/>
    <x v="1"/>
    <x v="2"/>
  </r>
  <r>
    <s v="MEDICAMENTOS"/>
    <s v="3"/>
    <s v="CC"/>
    <s v="1106774030"/>
    <s v="1942-02-06"/>
    <s v="11001"/>
    <s v="I10X"/>
    <s v="2022-02-02"/>
    <s v="19995528-1"/>
    <s v="A"/>
    <s v="S"/>
    <s v="1"/>
    <s v="264840"/>
    <s v="N816001182"/>
    <s v="UPC2018_IV.dbo.RPT_SUF140ESUF_2022"/>
    <x v="1"/>
    <x v="1"/>
  </r>
  <r>
    <s v="MEDICAMENTOS"/>
    <s v="3"/>
    <s v="CC"/>
    <s v="80102315"/>
    <s v="1961-02-23"/>
    <s v="11001"/>
    <s v="G20X"/>
    <s v="2023-09-27"/>
    <s v="20015273-1"/>
    <s v="A"/>
    <s v="S"/>
    <s v="30"/>
    <s v="254760"/>
    <s v="N816001182"/>
    <s v="UPC2018_IV_II.dbo.Esuf_upc_info_2023"/>
    <x v="1"/>
    <x v="2"/>
  </r>
  <r>
    <s v="MEDICAMENTOS"/>
    <s v="3"/>
    <s v="CC"/>
    <s v="80102315"/>
    <s v="1961-02-23"/>
    <s v="11001"/>
    <s v="G20X"/>
    <s v="2023-10-25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102315"/>
    <s v="1961-02-23"/>
    <s v="11001"/>
    <s v="I10X"/>
    <s v="2023-04-04"/>
    <s v="19951171-2"/>
    <s v="A"/>
    <s v="S"/>
    <s v="90"/>
    <s v="309510"/>
    <s v="N816001182"/>
    <s v="UPC2018_IV_II.dbo.Esuf_upc_info_2023"/>
    <x v="1"/>
    <x v="2"/>
  </r>
  <r>
    <s v="MEDICAMENTOS"/>
    <s v="3"/>
    <s v="CC"/>
    <s v="80102315"/>
    <s v="1961-02-23"/>
    <s v="11001"/>
    <s v="G20X"/>
    <s v="2023-07-29"/>
    <s v="20015273-1"/>
    <s v="A"/>
    <s v="S"/>
    <s v="30"/>
    <s v="254760"/>
    <s v="N816001182"/>
    <s v="UPC2018_IV_II.dbo.Esuf_upc_info_2023"/>
    <x v="1"/>
    <x v="2"/>
  </r>
  <r>
    <s v="MEDICAMENTOS"/>
    <s v="3"/>
    <s v="CC"/>
    <s v="80102315"/>
    <s v="1961-02-23"/>
    <s v="11001"/>
    <s v="G20X"/>
    <s v="2023-09-02"/>
    <s v="20015273-1"/>
    <s v="A"/>
    <s v="S"/>
    <s v="30"/>
    <s v="254760"/>
    <s v="N816001182"/>
    <s v="UPC2018_IV_II.dbo.Esuf_upc_info_2023"/>
    <x v="1"/>
    <x v="2"/>
  </r>
  <r>
    <s v="MEDICAMENTOS"/>
    <s v="3"/>
    <s v="CC"/>
    <s v="80102315"/>
    <s v="1961-02-23"/>
    <s v="11001"/>
    <s v="G20X"/>
    <s v="2023-09-2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109058"/>
    <s v="1937-09-29"/>
    <s v="11001"/>
    <s v="G20X"/>
    <s v="2022-03-18"/>
    <s v="1980397-1"/>
    <s v="A"/>
    <s v="S"/>
    <s v="1"/>
    <s v="10140"/>
    <s v="N816001182"/>
    <s v="UPC2018_IV.dbo.RPT_SUF140ESUF_2022"/>
    <x v="1"/>
    <x v="1"/>
  </r>
  <r>
    <s v="MEDICAMENTOS"/>
    <s v="3"/>
    <s v="CC"/>
    <s v="38257711"/>
    <s v="1963-06-30"/>
    <s v="11001"/>
    <s v="Z123"/>
    <s v="2022-08-12"/>
    <s v="19900906-21"/>
    <s v="A"/>
    <s v="S"/>
    <s v="1"/>
    <s v="2940"/>
    <s v="N816001182"/>
    <s v="UPC2018_IV.dbo.RPT_SUF140ESUF_2022"/>
    <x v="1"/>
    <x v="1"/>
  </r>
  <r>
    <s v="MEDICAMENTOS"/>
    <s v="3"/>
    <s v="CC"/>
    <s v="1109323"/>
    <s v="1939-04-05"/>
    <s v="11001"/>
    <s v="I10X"/>
    <s v="2022-08-31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R688"/>
    <s v="2022-09-16"/>
    <s v="19900906-21"/>
    <s v="A"/>
    <s v="S"/>
    <s v="1"/>
    <s v="2940"/>
    <s v="N816001182"/>
    <s v="UPC2018_IV.dbo.RPT_SUF140ESUF_2022"/>
    <x v="1"/>
    <x v="1"/>
  </r>
  <r>
    <s v="MEDICAMENTOS"/>
    <s v="3"/>
    <s v="CC"/>
    <s v="1109323"/>
    <s v="1939-04-05"/>
    <s v="11001"/>
    <s v="F208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1109323"/>
    <s v="1939-04-05"/>
    <s v="11001"/>
    <s v="G20X"/>
    <s v="2022-07-01"/>
    <s v="19951170-2"/>
    <s v="A"/>
    <s v="S"/>
    <s v="1"/>
    <s v="397260"/>
    <s v="N816001182"/>
    <s v="UPC2018_IV.dbo.RPT_SUF140ESUF_2022"/>
    <x v="1"/>
    <x v="1"/>
  </r>
  <r>
    <s v="MEDICAMENTOS"/>
    <s v="3"/>
    <s v="CC"/>
    <s v="4483867"/>
    <s v="1955-02-10"/>
    <s v="11001"/>
    <s v="G20X"/>
    <s v="2023-10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4483867"/>
    <s v="1955-02-10"/>
    <s v="11001"/>
    <s v="G20X"/>
    <s v="2023-07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4488019"/>
    <s v="1936-10-25"/>
    <s v="11001"/>
    <s v="I10X"/>
    <s v="2023-04-14"/>
    <s v="1980397-1"/>
    <s v="A"/>
    <s v="S"/>
    <s v="60"/>
    <s v="10140"/>
    <s v="N816001182"/>
    <s v="UPC2018_IV_II.dbo.Esuf_upc_info_2023"/>
    <x v="1"/>
    <x v="2"/>
  </r>
  <r>
    <s v="MEDICAMENTOS"/>
    <s v="3"/>
    <s v="CC"/>
    <s v="388766"/>
    <s v="1929-06-29"/>
    <s v="11001"/>
    <s v="G20X"/>
    <s v="2022-03-15"/>
    <s v="1980397-1"/>
    <s v="A"/>
    <s v="S"/>
    <s v="1"/>
    <s v="20280"/>
    <s v="N816001182"/>
    <s v="UPC2018_IV.dbo.RPT_SUF140ESUF_2022"/>
    <x v="1"/>
    <x v="1"/>
  </r>
  <r>
    <s v="MEDICAMENTOS"/>
    <s v="3"/>
    <s v="CC"/>
    <s v="20016644"/>
    <s v="1934-04-02"/>
    <s v="11001"/>
    <s v="G20X"/>
    <s v="2023-11-27"/>
    <s v="1980397-1"/>
    <s v="A"/>
    <s v="S"/>
    <s v="60"/>
    <s v="15960"/>
    <s v="N816001182"/>
    <s v="UPC2018_IV_II.dbo.Esuf_upc_info_2023"/>
    <x v="1"/>
    <x v="2"/>
  </r>
  <r>
    <s v="MEDICAMENTOS"/>
    <s v="3"/>
    <s v="CC"/>
    <s v="20016644"/>
    <s v="1934-04-02"/>
    <s v="11001"/>
    <s v="G20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3179067"/>
    <s v="1952-01-10"/>
    <s v="11001"/>
    <s v="E109"/>
    <s v="2023-11-08"/>
    <s v="1980397-1"/>
    <s v="A"/>
    <s v="S"/>
    <s v="60"/>
    <s v="15960"/>
    <s v="N816001182"/>
    <s v="UPC2018_IV_II.dbo.Esuf_upc_info_2023"/>
    <x v="1"/>
    <x v="2"/>
  </r>
  <r>
    <s v="MEDICAMENTOS"/>
    <s v="3"/>
    <s v="CC"/>
    <s v="3179067"/>
    <s v="1952-01-10"/>
    <s v="11001"/>
    <s v="G20X"/>
    <s v="2023-09-23"/>
    <s v="20015271-4"/>
    <s v="A"/>
    <s v="S"/>
    <s v="30"/>
    <s v="63000"/>
    <s v="N816001182"/>
    <s v="UPC2018_IV_II.dbo.Esuf_upc_info_2023"/>
    <x v="1"/>
    <x v="2"/>
  </r>
  <r>
    <s v="MEDICAMENTOS"/>
    <s v="3"/>
    <s v="CC"/>
    <s v="3179067"/>
    <s v="1952-01-10"/>
    <s v="11001"/>
    <s v="G20X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20048029"/>
    <s v="1934-05-04"/>
    <s v="50313"/>
    <s v="H269"/>
    <s v="2023-02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20048029"/>
    <s v="1934-05-04"/>
    <s v="50313"/>
    <s v="I10X"/>
    <s v="2023-04-14"/>
    <s v="1980397-1"/>
    <s v="A"/>
    <s v="C"/>
    <s v="1"/>
    <s v="10410"/>
    <s v="500010091601"/>
    <s v="UPC2018_IV_II.dbo.Esuf_upc_info_2023"/>
    <x v="1"/>
    <x v="2"/>
  </r>
  <r>
    <s v="MEDICAMENTOS"/>
    <s v="3"/>
    <s v="CC"/>
    <s v="20059751"/>
    <s v="1930-08-05"/>
    <s v="11001"/>
    <s v="E039"/>
    <s v="2023-08-30"/>
    <s v="1980397-1"/>
    <s v="A"/>
    <s v="S"/>
    <s v="30"/>
    <s v="7980"/>
    <s v="N816001182"/>
    <s v="UPC2018_IV_II.dbo.Esuf_upc_info_2023"/>
    <x v="1"/>
    <x v="2"/>
  </r>
  <r>
    <s v="MEDICAMENTOS"/>
    <s v="3"/>
    <s v="CC"/>
    <s v="459697"/>
    <s v="1936-03-06"/>
    <s v="50251"/>
    <s v="R688"/>
    <s v="2023-08-04"/>
    <s v="1980397-1"/>
    <s v="A"/>
    <s v="C"/>
    <s v="1"/>
    <s v="22620"/>
    <s v="500010091601"/>
    <s v="UPC2018_IV_II.dbo.Esuf_upc_info_2023"/>
    <x v="1"/>
    <x v="2"/>
  </r>
  <r>
    <s v="MEDICAMENTOS"/>
    <s v="3"/>
    <s v="CC"/>
    <s v="31892496"/>
    <s v="1960-06-15"/>
    <s v="11001"/>
    <s v="G20X"/>
    <s v="2023-02-0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61867"/>
    <s v="1942-03-22"/>
    <s v="11001"/>
    <s v="I10X"/>
    <s v="2023-02-08"/>
    <s v="1980397-1"/>
    <s v="A"/>
    <s v="S"/>
    <s v="60"/>
    <s v="19020"/>
    <s v="110013029434"/>
    <s v="UPC2018_IV_II.dbo.Esuf_upc_info_2023"/>
    <x v="1"/>
    <x v="2"/>
  </r>
  <r>
    <s v="MEDICAMENTOS"/>
    <s v="3"/>
    <s v="TI"/>
    <s v="1023373278"/>
    <s v="2006-08-25"/>
    <s v="11001"/>
    <s v="F331"/>
    <s v="2023-09-08"/>
    <s v="19900906-16"/>
    <s v="H"/>
    <s v="P"/>
    <s v="1"/>
    <s v="149"/>
    <s v="110013029601"/>
    <s v="UPC2018_IV_II.dbo.Esuf_upc_info_2023"/>
    <x v="1"/>
    <x v="2"/>
  </r>
  <r>
    <s v="MEDICAMENTOS"/>
    <s v="3"/>
    <s v="CC"/>
    <s v="26492481"/>
    <s v="1956-09-30"/>
    <s v="11001"/>
    <s v="J449"/>
    <s v="2022-09-09"/>
    <s v="1980397-1"/>
    <s v="A"/>
    <s v="P"/>
    <s v="1"/>
    <s v="222"/>
    <s v="110013029449"/>
    <s v="UPC2018_IV.dbo.RPT_SUF140ESUF_2022"/>
    <x v="1"/>
    <x v="1"/>
  </r>
  <r>
    <s v="MEDICAMENTOS"/>
    <s v="3"/>
    <s v="CC"/>
    <s v="3206205"/>
    <s v="1947-02-05"/>
    <s v="11001"/>
    <s v="I255"/>
    <s v="2023-10-31"/>
    <s v="1980397-1"/>
    <s v="A"/>
    <s v="P"/>
    <s v="1"/>
    <s v="1216"/>
    <s v="110013029401"/>
    <s v="UPC2018_IV_II.dbo.Esuf_upc_info_2023"/>
    <x v="1"/>
    <x v="2"/>
  </r>
  <r>
    <s v="MEDICAMENTOS"/>
    <s v="3"/>
    <s v="CC"/>
    <s v="3206205"/>
    <s v="1947-02-05"/>
    <s v="11001"/>
    <s v="G219"/>
    <s v="2023-08-04"/>
    <s v="1980397-1"/>
    <s v="A"/>
    <s v="S"/>
    <s v="90"/>
    <s v="44100"/>
    <s v="110013029415"/>
    <s v="UPC2018_IV_II.dbo.Esuf_upc_info_2023"/>
    <x v="1"/>
    <x v="2"/>
  </r>
  <r>
    <s v="MEDICAMENTOS"/>
    <s v="3"/>
    <s v="CC"/>
    <s v="3206205"/>
    <s v="1947-02-05"/>
    <s v="11001"/>
    <s v="I255"/>
    <s v="2023-10-31"/>
    <s v="19995528-1"/>
    <s v="A"/>
    <s v="P"/>
    <s v="1"/>
    <s v="21954"/>
    <s v="110013029401"/>
    <s v="UPC2018_IV_II.dbo.Esuf_upc_info_2023"/>
    <x v="1"/>
    <x v="2"/>
  </r>
  <r>
    <s v="MEDICAMENTOS"/>
    <s v="3"/>
    <s v="CC"/>
    <s v="20080558"/>
    <s v="1933-01-24"/>
    <s v="11001"/>
    <s v="I10X"/>
    <s v="2023-08-29"/>
    <s v="1980397-1"/>
    <s v="A"/>
    <s v="S"/>
    <s v="90"/>
    <s v="23940"/>
    <s v="N816001182"/>
    <s v="UPC2018_IV_II.dbo.Esuf_upc_info_2023"/>
    <x v="1"/>
    <x v="2"/>
  </r>
  <r>
    <s v="MEDICAMENTOS"/>
    <s v="3"/>
    <s v="CC"/>
    <s v="39547992"/>
    <s v="1969-04-22"/>
    <s v="11001"/>
    <s v="G20X"/>
    <s v="2022-04-27"/>
    <s v="19931778-4"/>
    <s v="A"/>
    <s v="S"/>
    <s v="60"/>
    <s v="21420"/>
    <s v="N816001182"/>
    <s v="UPC2018_IV.dbo.RPT_SUF140ESUF_2022"/>
    <x v="1"/>
    <x v="1"/>
  </r>
  <r>
    <s v="MEDICAMENTOS"/>
    <s v="3"/>
    <s v="CC"/>
    <s v="46640305"/>
    <s v="1959-11-09"/>
    <s v="11001"/>
    <s v="G20X"/>
    <s v="2023-11-17"/>
    <s v="1980397-1"/>
    <s v="A"/>
    <s v="S"/>
    <s v="30"/>
    <s v="7980"/>
    <s v="N816001182"/>
    <s v="UPC2018_IV_II.dbo.Esuf_upc_info_2023"/>
    <x v="1"/>
    <x v="2"/>
  </r>
  <r>
    <s v="MEDICAMENTOS"/>
    <s v="3"/>
    <s v="CC"/>
    <s v="20082683"/>
    <s v="1934-06-10"/>
    <s v="11001"/>
    <s v="G20X"/>
    <s v="2023-02-22"/>
    <s v="19951170-2"/>
    <s v="A"/>
    <s v="S"/>
    <s v="60"/>
    <s v="137580"/>
    <s v="N816001182"/>
    <s v="UPC2018_IV_II.dbo.Esuf_upc_info_2023"/>
    <x v="1"/>
    <x v="2"/>
  </r>
  <r>
    <s v="MEDICAMENTOS"/>
    <s v="3"/>
    <s v="CC"/>
    <s v="20082683"/>
    <s v="1934-06-10"/>
    <s v="11001"/>
    <s v="I694"/>
    <s v="2023-03-23"/>
    <s v="19951170-2"/>
    <s v="A"/>
    <s v="S"/>
    <s v="60"/>
    <s v="137580"/>
    <s v="N816001182"/>
    <s v="UPC2018_IV_II.dbo.Esuf_upc_info_2023"/>
    <x v="1"/>
    <x v="2"/>
  </r>
  <r>
    <s v="MEDICAMENTOS"/>
    <s v="3"/>
    <s v="CC"/>
    <s v="26630779"/>
    <s v="1959-12-02"/>
    <s v="11001"/>
    <s v="I471"/>
    <s v="2022-04-02"/>
    <s v="20124004-9"/>
    <s v="A"/>
    <s v="P"/>
    <s v="1"/>
    <s v="38100"/>
    <s v="110013029133"/>
    <s v="UPC2018_IV.dbo.RPT_SUF140ESUF_2022"/>
    <x v="1"/>
    <x v="1"/>
  </r>
  <r>
    <s v="MEDICAMENTOS"/>
    <s v="3"/>
    <s v="CC"/>
    <s v="3211711"/>
    <s v="1946-07-01"/>
    <s v="11001"/>
    <s v="G22X"/>
    <s v="2023-02-27"/>
    <s v="1980397-1"/>
    <s v="A"/>
    <s v="S"/>
    <s v="30"/>
    <s v="5070"/>
    <s v="N816001182"/>
    <s v="UPC2018_IV_II.dbo.Esuf_upc_info_2023"/>
    <x v="1"/>
    <x v="2"/>
  </r>
  <r>
    <s v="MEDICAMENTOS"/>
    <s v="3"/>
    <s v="CC"/>
    <s v="3211711"/>
    <s v="1946-07-01"/>
    <s v="11001"/>
    <s v="G22X"/>
    <s v="2023-04-25"/>
    <s v="1980397-1"/>
    <s v="A"/>
    <s v="S"/>
    <s v="30"/>
    <s v="5070"/>
    <s v="N816001182"/>
    <s v="UPC2018_IV_II.dbo.Esuf_upc_info_2023"/>
    <x v="1"/>
    <x v="2"/>
  </r>
  <r>
    <s v="MEDICAMENTOS"/>
    <s v="3"/>
    <s v="CC"/>
    <s v="3211711"/>
    <s v="1946-07-01"/>
    <s v="11001"/>
    <s v="I10X"/>
    <s v="2023-05-23"/>
    <s v="1980397-1"/>
    <s v="A"/>
    <s v="S"/>
    <s v="60"/>
    <s v="10140"/>
    <s v="N816001182"/>
    <s v="UPC2018_IV_II.dbo.Esuf_upc_info_2023"/>
    <x v="1"/>
    <x v="2"/>
  </r>
  <r>
    <s v="MEDICAMENTOS"/>
    <s v="3"/>
    <s v="CC"/>
    <s v="39551418"/>
    <s v="1960-08-22"/>
    <s v="11001"/>
    <s v="G20X"/>
    <s v="2022-01-13"/>
    <s v="19951170-2"/>
    <s v="A"/>
    <s v="S"/>
    <s v="1"/>
    <s v="529680"/>
    <s v="N816001182"/>
    <s v="UPC2018_IV.dbo.RPT_SUF140ESUF_2022"/>
    <x v="1"/>
    <x v="1"/>
  </r>
  <r>
    <s v="MEDICAMENTOS"/>
    <s v="3"/>
    <s v="CC"/>
    <s v="39551418"/>
    <s v="1960-08-22"/>
    <s v="11001"/>
    <s v="G20X"/>
    <s v="2022-05-13"/>
    <s v="20015274-2"/>
    <s v="A"/>
    <s v="S"/>
    <s v="1"/>
    <s v="304860"/>
    <s v="N816001182"/>
    <s v="UPC2018_IV.dbo.RPT_SUF140ESUF_2022"/>
    <x v="1"/>
    <x v="1"/>
  </r>
  <r>
    <s v="MEDICAMENTOS"/>
    <s v="3"/>
    <s v="CC"/>
    <s v="39551418"/>
    <s v="1960-08-22"/>
    <s v="11001"/>
    <s v="G20X"/>
    <s v="2022-09-08"/>
    <s v="20015274-2"/>
    <s v="A"/>
    <s v="S"/>
    <s v="1"/>
    <s v="304860"/>
    <s v="N816001182"/>
    <s v="UPC2018_IV.dbo.RPT_SUF140ESUF_2022"/>
    <x v="1"/>
    <x v="1"/>
  </r>
  <r>
    <s v="MEDICAMENTOS"/>
    <s v="3"/>
    <s v="CC"/>
    <s v="3211779"/>
    <s v="1944-11-06"/>
    <s v="11001"/>
    <s v="G20X"/>
    <s v="2023-01-10"/>
    <s v="1980397-1"/>
    <s v="A"/>
    <s v="S"/>
    <s v="120"/>
    <s v="109560"/>
    <s v="N816001182"/>
    <s v="UPC2018_IV_II.dbo.Esuf_upc_info_2023"/>
    <x v="1"/>
    <x v="2"/>
  </r>
  <r>
    <s v="MEDICAMENTOS"/>
    <s v="3"/>
    <s v="CC"/>
    <s v="39551418"/>
    <s v="1960-08-22"/>
    <s v="11001"/>
    <s v="G20X"/>
    <s v="2022-12-09"/>
    <s v="20015274-2"/>
    <s v="A"/>
    <s v="S"/>
    <s v="1"/>
    <s v="304860"/>
    <s v="N816001182"/>
    <s v="UPC2018_IV.dbo.RPT_SUF140ESUF_2022"/>
    <x v="1"/>
    <x v="1"/>
  </r>
  <r>
    <s v="MEDICAMENTOS"/>
    <s v="3"/>
    <s v="CC"/>
    <s v="3213128"/>
    <s v="1954-07-04"/>
    <s v="50150"/>
    <s v="I10X"/>
    <s v="2023-12-26"/>
    <s v="20015272-5"/>
    <s v="A"/>
    <s v="S"/>
    <s v="30"/>
    <s v="45120"/>
    <s v="500010091601"/>
    <s v="UPC2018_IV_II.dbo.Esuf_upc_info_2023"/>
    <x v="1"/>
    <x v="2"/>
  </r>
  <r>
    <s v="MEDICAMENTOS"/>
    <s v="3"/>
    <s v="CC"/>
    <s v="3213128"/>
    <s v="1954-07-04"/>
    <s v="50150"/>
    <s v="G20X"/>
    <s v="2023-11-24"/>
    <s v="20101576-1"/>
    <s v="A"/>
    <s v="S"/>
    <s v="30"/>
    <s v="244410"/>
    <s v="500010091601"/>
    <s v="UPC2018_IV_II.dbo.Esuf_upc_info_2023"/>
    <x v="1"/>
    <x v="2"/>
  </r>
  <r>
    <s v="MEDICAMENTOS"/>
    <s v="3"/>
    <s v="CC"/>
    <s v="3213128"/>
    <s v="1954-07-04"/>
    <s v="50150"/>
    <s v="I10X"/>
    <s v="2023-05-03"/>
    <s v="20101576-1"/>
    <s v="A"/>
    <s v="S"/>
    <s v="30"/>
    <s v="247620"/>
    <s v="500010091601"/>
    <s v="UPC2018_IV_II.dbo.Esuf_upc_info_2023"/>
    <x v="1"/>
    <x v="2"/>
  </r>
  <r>
    <s v="MEDICAMENTOS"/>
    <s v="3"/>
    <s v="CC"/>
    <s v="20087711"/>
    <s v="1936-10-27"/>
    <s v="11001"/>
    <s v="G20X"/>
    <s v="2023-04-03"/>
    <s v="1980397-1"/>
    <s v="A"/>
    <s v="S"/>
    <s v="60"/>
    <s v="10140"/>
    <s v="N816001182"/>
    <s v="UPC2018_IV_II.dbo.Esuf_upc_info_2023"/>
    <x v="1"/>
    <x v="2"/>
  </r>
  <r>
    <s v="MEDICAMENTOS"/>
    <s v="3"/>
    <s v="CC"/>
    <s v="20087711"/>
    <s v="1936-10-27"/>
    <s v="11001"/>
    <s v="G20X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3219616"/>
    <s v="1952-10-04"/>
    <s v="11001"/>
    <s v="G20X"/>
    <s v="2023-07-26"/>
    <s v="19995528-1"/>
    <s v="A"/>
    <s v="S"/>
    <s v="150"/>
    <s v="535650"/>
    <s v="N816001182"/>
    <s v="UPC2018_IV_II.dbo.Esuf_upc_info_2023"/>
    <x v="1"/>
    <x v="2"/>
  </r>
  <r>
    <s v="MEDICAMENTOS"/>
    <s v="3"/>
    <s v="CC"/>
    <s v="39617443"/>
    <s v="1964-02-27"/>
    <s v="11001"/>
    <s v="G20X"/>
    <s v="2022-02-02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G20X"/>
    <s v="2022-08-26"/>
    <s v="1980397-1"/>
    <s v="A"/>
    <s v="S"/>
    <s v="1"/>
    <s v="15210"/>
    <s v="N816001182"/>
    <s v="UPC2018_IV.dbo.RPT_SUF140ESUF_2022"/>
    <x v="1"/>
    <x v="1"/>
  </r>
  <r>
    <s v="MEDICAMENTOS"/>
    <s v="3"/>
    <s v="CC"/>
    <s v="39617443"/>
    <s v="1964-02-27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39617443"/>
    <s v="1964-02-27"/>
    <s v="11001"/>
    <s v="G20X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39620420"/>
    <s v="1970-01-08"/>
    <s v="11001"/>
    <s v="G20X"/>
    <s v="2022-02-04"/>
    <s v="19951170-2"/>
    <s v="A"/>
    <s v="S"/>
    <s v="1"/>
    <s v="662100"/>
    <s v="N816001182"/>
    <s v="UPC2018_IV.dbo.RPT_SUF140ESUF_2022"/>
    <x v="1"/>
    <x v="1"/>
  </r>
  <r>
    <s v="MEDICAMENTOS"/>
    <s v="3"/>
    <s v="CC"/>
    <s v="39620420"/>
    <s v="1970-01-08"/>
    <s v="11001"/>
    <s v="G20X"/>
    <s v="2022-07-01"/>
    <s v="19951170-2"/>
    <s v="A"/>
    <s v="S"/>
    <s v="1"/>
    <s v="794520"/>
    <s v="N816001182"/>
    <s v="UPC2018_IV.dbo.RPT_SUF140ESUF_2022"/>
    <x v="1"/>
    <x v="1"/>
  </r>
  <r>
    <s v="MEDICAMENTOS"/>
    <s v="3"/>
    <s v="CC"/>
    <s v="39620420"/>
    <s v="1970-01-08"/>
    <s v="11001"/>
    <s v="G20X"/>
    <s v="2022-08-24"/>
    <s v="19951170-2"/>
    <s v="A"/>
    <s v="S"/>
    <s v="1"/>
    <s v="794520"/>
    <s v="N816001182"/>
    <s v="UPC2018_IV.dbo.RPT_SUF140ESUF_2022"/>
    <x v="1"/>
    <x v="1"/>
  </r>
  <r>
    <s v="MEDICAMENTOS"/>
    <s v="3"/>
    <s v="CC"/>
    <s v="80276463"/>
    <s v="1963-11-18"/>
    <s v="11001"/>
    <s v="G20X"/>
    <s v="2023-03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80277300"/>
    <s v="1967-03-07"/>
    <s v="11001"/>
    <s v="G22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3227423"/>
    <s v="1951-08-08"/>
    <s v="11001"/>
    <s v="I10X"/>
    <s v="2023-03-03"/>
    <s v="1980397-1"/>
    <s v="A"/>
    <s v="S"/>
    <s v="60"/>
    <s v="54780"/>
    <s v="N816001182"/>
    <s v="UPC2018_IV_II.dbo.Esuf_upc_info_2023"/>
    <x v="1"/>
    <x v="2"/>
  </r>
  <r>
    <s v="MEDICAMENTOS"/>
    <s v="3"/>
    <s v="CC"/>
    <s v="39631500"/>
    <s v="1960-12-19"/>
    <s v="11001"/>
    <s v="Z124"/>
    <s v="2022-05-12"/>
    <s v="19900906-21"/>
    <s v="A"/>
    <s v="S"/>
    <s v="1"/>
    <s v="2940"/>
    <s v="N816001182"/>
    <s v="UPC2018_IV.dbo.RPT_SUF140ESUF_2022"/>
    <x v="1"/>
    <x v="1"/>
  </r>
  <r>
    <s v="MEDICAMENTOS"/>
    <s v="3"/>
    <s v="CC"/>
    <s v="3228471"/>
    <s v="1957-03-16"/>
    <s v="11001"/>
    <s v="G20X"/>
    <s v="2023-12-21"/>
    <s v="20101576-1"/>
    <s v="A"/>
    <s v="S"/>
    <s v="30"/>
    <s v="72150"/>
    <s v="N816001182"/>
    <s v="UPC2018_IV_II.dbo.Esuf_upc_info_2023"/>
    <x v="1"/>
    <x v="2"/>
  </r>
  <r>
    <s v="MEDICAMENTOS"/>
    <s v="3"/>
    <s v="CC"/>
    <s v="323080"/>
    <s v="1946-02-14"/>
    <s v="50001"/>
    <s v="G20X"/>
    <s v="2023-06-16"/>
    <s v="1980397-1"/>
    <s v="A"/>
    <s v="C"/>
    <s v="1"/>
    <s v="32040"/>
    <s v="500010091601"/>
    <s v="UPC2018_IV_II.dbo.Esuf_upc_info_2023"/>
    <x v="1"/>
    <x v="2"/>
  </r>
  <r>
    <s v="MEDICAMENTOS"/>
    <s v="3"/>
    <s v="CC"/>
    <s v="323233"/>
    <s v="1950-04-05"/>
    <s v="50573"/>
    <s v="D400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323233"/>
    <s v="1950-04-05"/>
    <s v="50573"/>
    <s v="G20X"/>
    <s v="2023-01-24"/>
    <s v="1980397-1"/>
    <s v="A"/>
    <s v="C"/>
    <s v="1"/>
    <s v="20820"/>
    <s v="500010091601"/>
    <s v="UPC2018_IV_II.dbo.Esuf_upc_info_2023"/>
    <x v="1"/>
    <x v="2"/>
  </r>
  <r>
    <s v="MEDICAMENTOS"/>
    <s v="3"/>
    <s v="CC"/>
    <s v="323233"/>
    <s v="1950-04-05"/>
    <s v="50573"/>
    <s v="G219"/>
    <s v="2023-10-05"/>
    <s v="1980397-1"/>
    <s v="A"/>
    <s v="C"/>
    <s v="1"/>
    <s v="21960"/>
    <s v="500010091601"/>
    <s v="UPC2018_IV_II.dbo.Esuf_upc_info_2023"/>
    <x v="1"/>
    <x v="2"/>
  </r>
  <r>
    <s v="MEDICAMENTOS"/>
    <s v="3"/>
    <s v="CC"/>
    <s v="3232387"/>
    <s v="1955-03-29"/>
    <s v="11001"/>
    <s v="J440"/>
    <s v="2023-07-19"/>
    <s v="1980397-1"/>
    <s v="U"/>
    <s v="P"/>
    <s v="1"/>
    <s v="304"/>
    <s v="110013029401"/>
    <s v="UPC2018_IV_II.dbo.Esuf_upc_info_2023"/>
    <x v="1"/>
    <x v="2"/>
  </r>
  <r>
    <s v="MEDICAMENTOS"/>
    <s v="3"/>
    <s v="CC"/>
    <s v="20122229"/>
    <s v="1929-12-21"/>
    <s v="11001"/>
    <s v="F03X"/>
    <s v="2023-05-30"/>
    <s v="1980397-1"/>
    <s v="A"/>
    <s v="S"/>
    <s v="60"/>
    <s v="10140"/>
    <s v="N816001182"/>
    <s v="UPC2018_IV_II.dbo.Esuf_upc_info_2023"/>
    <x v="1"/>
    <x v="2"/>
  </r>
  <r>
    <s v="MEDICAMENTOS"/>
    <s v="3"/>
    <s v="CC"/>
    <s v="1122143163"/>
    <s v="1998-06-03"/>
    <s v="50006"/>
    <s v="Y847"/>
    <s v="2022-08-12"/>
    <s v="20021802-2"/>
    <s v="A"/>
    <s v="S"/>
    <s v="1"/>
    <s v="34632"/>
    <s v="N816001182"/>
    <s v="UPC2018_IV.dbo.RPT_SUF140ESUF_2022"/>
    <x v="1"/>
    <x v="1"/>
  </r>
  <r>
    <s v="MEDICAMENTOS"/>
    <s v="3"/>
    <s v="CC"/>
    <s v="20130674"/>
    <s v="1932-01-30"/>
    <s v="11001"/>
    <s v="I10X"/>
    <s v="2023-10-25"/>
    <s v="20015272-5"/>
    <s v="A"/>
    <s v="S"/>
    <s v="30"/>
    <s v="25380"/>
    <s v="N816001182"/>
    <s v="UPC2018_IV_II.dbo.Esuf_upc_info_2023"/>
    <x v="1"/>
    <x v="2"/>
  </r>
  <r>
    <s v="MEDICAMENTOS"/>
    <s v="3"/>
    <s v="CC"/>
    <s v="20130674"/>
    <s v="1932-01-30"/>
    <s v="11001"/>
    <s v="I10X"/>
    <s v="2023-11-23"/>
    <s v="20015272-5"/>
    <s v="A"/>
    <s v="S"/>
    <s v="30"/>
    <s v="25380"/>
    <s v="N816001182"/>
    <s v="UPC2018_IV_II.dbo.Esuf_upc_info_2023"/>
    <x v="1"/>
    <x v="2"/>
  </r>
  <r>
    <s v="MEDICAMENTOS"/>
    <s v="3"/>
    <s v="CC"/>
    <s v="20130674"/>
    <s v="1932-01-30"/>
    <s v="11001"/>
    <s v="G20X"/>
    <s v="2023-12-22"/>
    <s v="20015272-5"/>
    <s v="A"/>
    <s v="S"/>
    <s v="30"/>
    <s v="25380"/>
    <s v="N816001182"/>
    <s v="UPC2018_IV_II.dbo.Esuf_upc_info_2023"/>
    <x v="1"/>
    <x v="2"/>
  </r>
  <r>
    <s v="MEDICAMENTOS"/>
    <s v="3"/>
    <s v="CC"/>
    <s v="4883681"/>
    <s v="1941-01-21"/>
    <s v="11001"/>
    <s v="G20X"/>
    <s v="2023-11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11303864"/>
    <s v="1954-07-15"/>
    <s v="50573"/>
    <s v="K029"/>
    <s v="2022-02-28"/>
    <s v="1980397-1"/>
    <s v="A"/>
    <s v="C"/>
    <s v="1"/>
    <s v="40560"/>
    <s v="500010091601"/>
    <s v="UPC2018_IV.dbo.RPT_SUF140ESUF_2022"/>
    <x v="1"/>
    <x v="1"/>
  </r>
  <r>
    <s v="MEDICAMENTOS"/>
    <s v="3"/>
    <s v="CC"/>
    <s v="20135391"/>
    <s v="1937-04-17"/>
    <s v="11001"/>
    <s v="I10X"/>
    <s v="2023-04-03"/>
    <s v="1980397-1"/>
    <s v="A"/>
    <s v="S"/>
    <s v="30"/>
    <s v="5070"/>
    <s v="N816001182"/>
    <s v="UPC2018_IV_II.dbo.Esuf_upc_info_2023"/>
    <x v="1"/>
    <x v="2"/>
  </r>
  <r>
    <s v="MEDICAMENTOS"/>
    <s v="3"/>
    <s v="CC"/>
    <s v="20135391"/>
    <s v="1937-04-17"/>
    <s v="11001"/>
    <s v="I10X"/>
    <s v="2023-09-11"/>
    <s v="1980397-1"/>
    <s v="D"/>
    <s v="S"/>
    <s v="60"/>
    <s v="15960"/>
    <s v="N816001182"/>
    <s v="UPC2018_IV_II.dbo.Esuf_upc_info_2023"/>
    <x v="1"/>
    <x v="2"/>
  </r>
  <r>
    <s v="MEDICAMENTOS"/>
    <s v="3"/>
    <s v="CC"/>
    <s v="20135391"/>
    <s v="1937-04-17"/>
    <s v="11001"/>
    <s v="I10X"/>
    <s v="2023-02-04"/>
    <s v="1980397-1"/>
    <s v="A"/>
    <s v="S"/>
    <s v="30"/>
    <s v="5070"/>
    <s v="N816001182"/>
    <s v="UPC2018_IV_II.dbo.Esuf_upc_info_2023"/>
    <x v="1"/>
    <x v="2"/>
  </r>
  <r>
    <s v="MEDICAMENTOS"/>
    <s v="3"/>
    <s v="CC"/>
    <s v="39651536"/>
    <s v="1968-11-19"/>
    <s v="11001"/>
    <s v="G20X"/>
    <s v="2022-03-18"/>
    <s v="19995528-1"/>
    <s v="A"/>
    <s v="S"/>
    <s v="1"/>
    <s v="529680"/>
    <s v="N816001182"/>
    <s v="UPC2018_IV.dbo.RPT_SUF140ESUF_2022"/>
    <x v="1"/>
    <x v="1"/>
  </r>
  <r>
    <s v="MEDICAMENTOS"/>
    <s v="3"/>
    <s v="CC"/>
    <s v="39652413"/>
    <s v="1969-08-14"/>
    <s v="11001"/>
    <s v="B353"/>
    <s v="2022-07-11"/>
    <s v="19951170-2"/>
    <s v="A"/>
    <s v="S"/>
    <s v="1"/>
    <s v="132420"/>
    <s v="N816001182"/>
    <s v="UPC2018_IV.dbo.RPT_SUF140ESUF_2022"/>
    <x v="1"/>
    <x v="1"/>
  </r>
  <r>
    <s v="MEDICAMENTOS"/>
    <s v="3"/>
    <s v="CC"/>
    <s v="39652413"/>
    <s v="1969-08-14"/>
    <s v="11001"/>
    <s v="L309"/>
    <s v="2022-08-18"/>
    <s v="19951170-2"/>
    <s v="A"/>
    <s v="S"/>
    <s v="1"/>
    <s v="132420"/>
    <s v="N816001182"/>
    <s v="UPC2018_IV.dbo.RPT_SUF140ESUF_2022"/>
    <x v="1"/>
    <x v="1"/>
  </r>
  <r>
    <s v="MEDICAMENTOS"/>
    <s v="3"/>
    <s v="CC"/>
    <s v="2835675"/>
    <s v="1942-06-28"/>
    <s v="11001"/>
    <s v="I739"/>
    <s v="2022-11-24"/>
    <s v="1980397-1"/>
    <s v="A"/>
    <s v="P"/>
    <s v="1"/>
    <s v="555"/>
    <s v="110013029449"/>
    <s v="UPC2018_IV.dbo.RPT_SUF140ESUF_2022"/>
    <x v="1"/>
    <x v="1"/>
  </r>
  <r>
    <s v="MEDICAMENTOS"/>
    <s v="3"/>
    <s v="CC"/>
    <s v="39660445"/>
    <s v="1960-03-09"/>
    <s v="11001"/>
    <s v="G251"/>
    <s v="2022-11-22"/>
    <s v="19900906-21"/>
    <s v="A"/>
    <s v="S"/>
    <s v="1"/>
    <s v="5880"/>
    <s v="N816001182"/>
    <s v="UPC2018_IV.dbo.RPT_SUF140ESUF_2022"/>
    <x v="1"/>
    <x v="1"/>
  </r>
  <r>
    <s v="MEDICAMENTOS"/>
    <s v="3"/>
    <s v="CC"/>
    <s v="4923430"/>
    <s v="1944-01-18"/>
    <s v="11001"/>
    <s v="G20X"/>
    <s v="2023-02-16"/>
    <s v="1980397-1"/>
    <s v="A"/>
    <s v="S"/>
    <s v="90"/>
    <s v="15210"/>
    <s v="N816001182"/>
    <s v="UPC2018_IV_II.dbo.Esuf_upc_info_2023"/>
    <x v="1"/>
    <x v="2"/>
  </r>
  <r>
    <s v="MEDICAMENTOS"/>
    <s v="3"/>
    <s v="CC"/>
    <s v="3253009"/>
    <s v="1954-08-04"/>
    <s v="11001"/>
    <s v="G20X"/>
    <s v="2023-04-12"/>
    <s v="1980397-1"/>
    <s v="A"/>
    <s v="S"/>
    <s v="210"/>
    <s v="35490"/>
    <s v="N816001182"/>
    <s v="UPC2018_IV_II.dbo.Esuf_upc_info_2023"/>
    <x v="1"/>
    <x v="2"/>
  </r>
  <r>
    <s v="MEDICAMENTOS"/>
    <s v="3"/>
    <s v="CC"/>
    <s v="3253009"/>
    <s v="1954-08-04"/>
    <s v="11001"/>
    <s v="C182"/>
    <s v="2023-05-19"/>
    <s v="1980397-1"/>
    <s v="A"/>
    <s v="S"/>
    <s v="210"/>
    <s v="35490"/>
    <s v="N816001182"/>
    <s v="UPC2018_IV_II.dbo.Esuf_upc_info_2023"/>
    <x v="1"/>
    <x v="2"/>
  </r>
  <r>
    <s v="MEDICAMENTOS"/>
    <s v="3"/>
    <s v="CC"/>
    <s v="80427253"/>
    <s v="1965-12-07"/>
    <s v="11001"/>
    <s v="G20X"/>
    <s v="2023-04-26"/>
    <s v="1980397-1"/>
    <s v="A"/>
    <s v="S"/>
    <s v="60"/>
    <s v="10140"/>
    <s v="N816001182"/>
    <s v="UPC2018_IV_II.dbo.Esuf_upc_info_2023"/>
    <x v="1"/>
    <x v="2"/>
  </r>
  <r>
    <s v="MEDICAMENTOS"/>
    <s v="3"/>
    <s v="CC"/>
    <s v="80427253"/>
    <s v="1965-12-07"/>
    <s v="11001"/>
    <s v="G20X"/>
    <s v="2023-01-26"/>
    <s v="1980397-1"/>
    <s v="A"/>
    <s v="S"/>
    <s v="60"/>
    <s v="10140"/>
    <s v="N816001182"/>
    <s v="UPC2018_IV_II.dbo.Esuf_upc_info_2023"/>
    <x v="1"/>
    <x v="2"/>
  </r>
  <r>
    <s v="MEDICAMENTOS"/>
    <s v="3"/>
    <s v="CC"/>
    <s v="3253009"/>
    <s v="1954-08-04"/>
    <s v="11001"/>
    <s v="G20X"/>
    <s v="2023-08-31"/>
    <s v="1980397-1"/>
    <s v="A"/>
    <s v="S"/>
    <s v="210"/>
    <s v="55860"/>
    <s v="N816001182"/>
    <s v="UPC2018_IV_II.dbo.Esuf_upc_info_2023"/>
    <x v="1"/>
    <x v="2"/>
  </r>
  <r>
    <s v="MEDICAMENTOS"/>
    <s v="3"/>
    <s v="CC"/>
    <s v="80427253"/>
    <s v="1965-12-07"/>
    <s v="11001"/>
    <s v="G20X"/>
    <s v="2023-11-03"/>
    <s v="1980397-1"/>
    <s v="A"/>
    <s v="S"/>
    <s v="30"/>
    <s v="7980"/>
    <s v="N816001182"/>
    <s v="UPC2018_IV_II.dbo.Esuf_upc_info_2023"/>
    <x v="1"/>
    <x v="2"/>
  </r>
  <r>
    <s v="MEDICAMENTOS"/>
    <s v="3"/>
    <s v="CC"/>
    <s v="80427253"/>
    <s v="1965-12-07"/>
    <s v="11001"/>
    <s v="G20X"/>
    <s v="2023-06-29"/>
    <s v="1980397-1"/>
    <s v="A"/>
    <s v="S"/>
    <s v="60"/>
    <s v="10140"/>
    <s v="N816001182"/>
    <s v="UPC2018_IV_II.dbo.Esuf_upc_info_2023"/>
    <x v="1"/>
    <x v="2"/>
  </r>
  <r>
    <s v="MEDICAMENTOS"/>
    <s v="3"/>
    <s v="CC"/>
    <s v="12486168"/>
    <s v="1941-07-05"/>
    <s v="50573"/>
    <s v="Z258"/>
    <s v="2022-06-15"/>
    <s v="19995528-1"/>
    <s v="A"/>
    <s v="C"/>
    <s v="1"/>
    <s v="153030"/>
    <s v="500010091601"/>
    <s v="UPC2018_IV.dbo.RPT_SUF140ESUF_2022"/>
    <x v="1"/>
    <x v="1"/>
  </r>
  <r>
    <s v="MEDICAMENTOS"/>
    <s v="3"/>
    <s v="CC"/>
    <s v="12566146"/>
    <s v="1964-10-03"/>
    <s v="50711"/>
    <s v="G20X"/>
    <s v="2022-08-31"/>
    <s v="1980397-1"/>
    <s v="A"/>
    <s v="C"/>
    <s v="1"/>
    <s v="29340"/>
    <s v="500010091601"/>
    <s v="UPC2018_IV.dbo.RPT_SUF140ESUF_2022"/>
    <x v="1"/>
    <x v="1"/>
  </r>
  <r>
    <s v="MEDICAMENTOS"/>
    <s v="3"/>
    <s v="CC"/>
    <s v="80434769"/>
    <s v="1969-07-25"/>
    <s v="11001"/>
    <s v="G20X"/>
    <s v="2023-08-16"/>
    <s v="20015274-2"/>
    <s v="A"/>
    <s v="S"/>
    <s v="30"/>
    <s v="382110"/>
    <s v="N816001182"/>
    <s v="UPC2018_IV_II.dbo.Esuf_upc_info_2023"/>
    <x v="1"/>
    <x v="2"/>
  </r>
  <r>
    <s v="MEDICAMENTOS"/>
    <s v="3"/>
    <s v="CC"/>
    <s v="80434769"/>
    <s v="1969-07-25"/>
    <s v="11001"/>
    <s v="G20X"/>
    <s v="2023-04-17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01-10"/>
    <s v="20015274-2"/>
    <s v="A"/>
    <s v="S"/>
    <s v="30"/>
    <s v="304860"/>
    <s v="N816001182"/>
    <s v="UPC2018_IV_II.dbo.Esuf_upc_info_2023"/>
    <x v="1"/>
    <x v="2"/>
  </r>
  <r>
    <s v="MEDICAMENTOS"/>
    <s v="3"/>
    <s v="CC"/>
    <s v="12710877"/>
    <s v="1947-03-08"/>
    <s v="50689"/>
    <s v="G20X"/>
    <s v="2022-09-12"/>
    <s v="19995528-1"/>
    <s v="A"/>
    <s v="C"/>
    <s v="1"/>
    <s v="612120"/>
    <s v="500010091601"/>
    <s v="UPC2018_IV.dbo.RPT_SUF140ESUF_2022"/>
    <x v="1"/>
    <x v="1"/>
  </r>
  <r>
    <s v="MEDICAMENTOS"/>
    <s v="3"/>
    <s v="CC"/>
    <s v="12710877"/>
    <s v="1947-03-08"/>
    <s v="50689"/>
    <s v="G20X"/>
    <s v="2022-09-12"/>
    <s v="19995528-1"/>
    <s v="A"/>
    <s v="C"/>
    <s v="1"/>
    <s v="450720"/>
    <s v="500010091601"/>
    <s v="UPC2018_IV.dbo.RPT_SUF140ESUF_2022"/>
    <x v="1"/>
    <x v="1"/>
  </r>
  <r>
    <s v="MEDICAMENTOS"/>
    <s v="3"/>
    <s v="CC"/>
    <s v="80435800"/>
    <s v="1968-01-27"/>
    <s v="11001"/>
    <s v="G20X"/>
    <s v="2023-12-01"/>
    <s v="19995528-1"/>
    <s v="A"/>
    <s v="S"/>
    <s v="90"/>
    <s v="321390"/>
    <s v="N816001182"/>
    <s v="UPC2018_IV_II.dbo.Esuf_upc_info_2023"/>
    <x v="1"/>
    <x v="2"/>
  </r>
  <r>
    <s v="MEDICAMENTOS"/>
    <s v="3"/>
    <s v="CC"/>
    <s v="1293087"/>
    <s v="1933-06-29"/>
    <s v="50001"/>
    <s v="Y847"/>
    <s v="2022-01-26"/>
    <s v="1980397-1"/>
    <s v="A"/>
    <s v="C"/>
    <s v="1"/>
    <s v="19860"/>
    <s v="500010091601"/>
    <s v="UPC2018_IV.dbo.RPT_SUF140ESUF_2022"/>
    <x v="1"/>
    <x v="1"/>
  </r>
  <r>
    <s v="MEDICAMENTOS"/>
    <s v="3"/>
    <s v="CC"/>
    <s v="3254153"/>
    <s v="1960-08-01"/>
    <s v="11001"/>
    <s v="G20X"/>
    <s v="2023-11-10"/>
    <s v="1980397-1"/>
    <s v="A"/>
    <s v="S"/>
    <s v="90"/>
    <s v="23940"/>
    <s v="N816001182"/>
    <s v="UPC2018_IV_II.dbo.Esuf_upc_info_2023"/>
    <x v="1"/>
    <x v="2"/>
  </r>
  <r>
    <s v="MEDICAMENTOS"/>
    <s v="3"/>
    <s v="CC"/>
    <s v="13445112"/>
    <s v="1959-10-21"/>
    <s v="11001"/>
    <s v="G20X"/>
    <s v="2022-05-24"/>
    <s v="1980397-1"/>
    <s v="A"/>
    <s v="A"/>
    <s v="1"/>
    <s v="20280"/>
    <s v="N816001182"/>
    <s v="UPC2018_IV.dbo.RPT_SUF140ESUF_2022"/>
    <x v="1"/>
    <x v="1"/>
  </r>
  <r>
    <s v="MEDICAMENTOS"/>
    <s v="3"/>
    <s v="CC"/>
    <s v="3254547"/>
    <s v="1961-06-13"/>
    <s v="50680"/>
    <s v="N40X"/>
    <s v="2023-01-04"/>
    <s v="1980397-1"/>
    <s v="A"/>
    <s v="C"/>
    <s v="1"/>
    <s v="41640"/>
    <s v="500010091601"/>
    <s v="UPC2018_IV_II.dbo.Esuf_upc_info_2023"/>
    <x v="1"/>
    <x v="2"/>
  </r>
  <r>
    <s v="MEDICAMENTOS"/>
    <s v="3"/>
    <s v="CC"/>
    <s v="39681354"/>
    <s v="1961-07-29"/>
    <s v="11001"/>
    <s v="G20X"/>
    <s v="2022-03-17"/>
    <s v="19931778-4"/>
    <s v="A"/>
    <s v="S"/>
    <s v="90"/>
    <s v="32130"/>
    <s v="N816001182"/>
    <s v="UPC2018_IV.dbo.RPT_SUF140ESUF_2022"/>
    <x v="1"/>
    <x v="1"/>
  </r>
  <r>
    <s v="MEDICAMENTOS"/>
    <s v="3"/>
    <s v="CC"/>
    <s v="39681354"/>
    <s v="1961-07-29"/>
    <s v="11001"/>
    <s v="G20X"/>
    <s v="2022-03-17"/>
    <s v="19931778-4"/>
    <s v="A"/>
    <s v="S"/>
    <s v="3"/>
    <s v="1299"/>
    <s v="110013029133"/>
    <s v="UPC2018_IV.dbo.RPT_SUF140ESUF_2022"/>
    <x v="1"/>
    <x v="1"/>
  </r>
  <r>
    <s v="MEDICAMENTOS"/>
    <s v="3"/>
    <s v="PT"/>
    <s v="4934494"/>
    <s v="1962-04-18"/>
    <s v="11001"/>
    <s v="G20X"/>
    <s v="2023-09-06"/>
    <s v="20015274-2"/>
    <s v="A"/>
    <s v="S"/>
    <s v="30"/>
    <s v="382110"/>
    <s v="N816001182"/>
    <s v="UPC2018_IV_II.dbo.Esuf_upc_info_2023"/>
    <x v="1"/>
    <x v="2"/>
  </r>
  <r>
    <s v="MEDICAMENTOS"/>
    <s v="3"/>
    <s v="PT"/>
    <s v="4934494"/>
    <s v="1962-04-18"/>
    <s v="11001"/>
    <s v="G20X"/>
    <s v="2023-08-10"/>
    <s v="20015274-2"/>
    <s v="A"/>
    <s v="S"/>
    <s v="30"/>
    <s v="382110"/>
    <s v="N816001182"/>
    <s v="UPC2018_IV_II.dbo.Esuf_upc_info_2023"/>
    <x v="1"/>
    <x v="2"/>
  </r>
  <r>
    <s v="MEDICAMENTOS"/>
    <s v="3"/>
    <s v="PT"/>
    <s v="4934494"/>
    <s v="1962-04-18"/>
    <s v="11001"/>
    <s v="G20X"/>
    <s v="2023-07-06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34641"/>
    <s v="1954-02-28"/>
    <s v="11001"/>
    <s v="E109"/>
    <s v="2023-01-04"/>
    <s v="1980397-1"/>
    <s v="A"/>
    <s v="S"/>
    <s v="30"/>
    <s v="5070"/>
    <s v="N816001182"/>
    <s v="UPC2018_IV_II.dbo.Esuf_upc_info_2023"/>
    <x v="1"/>
    <x v="2"/>
  </r>
  <r>
    <s v="MEDICAMENTOS"/>
    <s v="3"/>
    <s v="CC"/>
    <s v="4934641"/>
    <s v="1954-02-28"/>
    <s v="11001"/>
    <s v="I10X"/>
    <s v="2023-03-08"/>
    <s v="1980397-1"/>
    <s v="A"/>
    <s v="S"/>
    <s v="30"/>
    <s v="5070"/>
    <s v="N816001182"/>
    <s v="UPC2018_IV_II.dbo.Esuf_upc_info_2023"/>
    <x v="1"/>
    <x v="2"/>
  </r>
  <r>
    <s v="MEDICAMENTOS"/>
    <s v="3"/>
    <s v="CC"/>
    <s v="14239447"/>
    <s v="1962-02-04"/>
    <s v="50001"/>
    <s v="Z000"/>
    <s v="2022-09-02"/>
    <s v="19951171-2"/>
    <s v="A"/>
    <s v="C"/>
    <s v="90"/>
    <s v="447480"/>
    <s v="500010091601"/>
    <s v="UPC2018_IV.dbo.RPT_SUF140ESUF_2022"/>
    <x v="1"/>
    <x v="1"/>
  </r>
  <r>
    <s v="MEDICAMENTOS"/>
    <s v="3"/>
    <s v="CC"/>
    <s v="14239447"/>
    <s v="1962-02-04"/>
    <s v="50001"/>
    <s v="Z000"/>
    <s v="2022-09-02"/>
    <s v="19951171-2"/>
    <s v="A"/>
    <s v="C"/>
    <s v="150"/>
    <s v="736500"/>
    <s v="500010091601"/>
    <s v="UPC2018_IV.dbo.RPT_SUF140ESUF_2022"/>
    <x v="1"/>
    <x v="1"/>
  </r>
  <r>
    <s v="MEDICAMENTOS"/>
    <s v="3"/>
    <s v="CC"/>
    <s v="28529410"/>
    <s v="1941-08-28"/>
    <s v="11001"/>
    <s v="J159"/>
    <s v="2022-09-04"/>
    <s v="1980397-1"/>
    <s v="A"/>
    <s v="P"/>
    <s v="1"/>
    <s v="444"/>
    <s v="110013029449"/>
    <s v="UPC2018_IV.dbo.RPT_SUF140ESUF_2022"/>
    <x v="1"/>
    <x v="1"/>
  </r>
  <r>
    <s v="MEDICAMENTOS"/>
    <s v="3"/>
    <s v="CC"/>
    <s v="4948245"/>
    <s v="1952-06-29"/>
    <s v="11001"/>
    <s v="G20X"/>
    <s v="2023-01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17060711"/>
    <s v="1941-08-10"/>
    <s v="11001"/>
    <s v="G20X"/>
    <s v="2022-09-07"/>
    <s v="1980397-1"/>
    <s v="A"/>
    <s v="A"/>
    <s v="1"/>
    <s v="20280"/>
    <s v="N816001182"/>
    <s v="UPC2018_IV.dbo.RPT_SUF140ESUF_2022"/>
    <x v="1"/>
    <x v="1"/>
  </r>
  <r>
    <s v="MEDICAMENTOS"/>
    <s v="3"/>
    <s v="CC"/>
    <s v="32662155"/>
    <s v="1962-04-16"/>
    <s v="11001"/>
    <s v="G20X"/>
    <s v="2023-08-17"/>
    <s v="1980397-1"/>
    <s v="A"/>
    <s v="S"/>
    <s v="90"/>
    <s v="23940"/>
    <s v="N816001182"/>
    <s v="UPC2018_IV_II.dbo.Esuf_upc_info_2023"/>
    <x v="1"/>
    <x v="2"/>
  </r>
  <r>
    <s v="MEDICAMENTOS"/>
    <s v="3"/>
    <s v="CC"/>
    <s v="32662155"/>
    <s v="1962-04-16"/>
    <s v="11001"/>
    <s v="G259"/>
    <s v="2023-01-19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662155"/>
    <s v="1962-04-16"/>
    <s v="11001"/>
    <s v="G20X"/>
    <s v="2023-06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662155"/>
    <s v="1962-04-16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80492577"/>
    <s v="1972-12-12"/>
    <s v="11001"/>
    <s v="R688"/>
    <s v="2023-07-12"/>
    <s v="19900906-16"/>
    <s v="A"/>
    <s v="P"/>
    <s v="1"/>
    <s v="298"/>
    <s v="110013029601"/>
    <s v="UPC2018_IV_II.dbo.Esuf_upc_info_2023"/>
    <x v="1"/>
    <x v="2"/>
  </r>
  <r>
    <s v="MEDICAMENTOS"/>
    <s v="3"/>
    <s v="CC"/>
    <s v="17220267"/>
    <s v="1959-09-24"/>
    <s v="50350"/>
    <s v="R688"/>
    <s v="2022-08-28"/>
    <s v="1980397-1"/>
    <s v="A"/>
    <s v="C"/>
    <s v="1"/>
    <s v="9780"/>
    <s v="500010091601"/>
    <s v="UPC2018_IV.dbo.RPT_SUF140ESUF_2022"/>
    <x v="1"/>
    <x v="1"/>
  </r>
  <r>
    <s v="MEDICAMENTOS"/>
    <s v="3"/>
    <s v="CC"/>
    <s v="11251759"/>
    <s v="1955-05-23"/>
    <s v="11001"/>
    <s v="G20X"/>
    <s v="2022-10-14"/>
    <s v="19951171-2"/>
    <s v="A"/>
    <s v="S"/>
    <s v="150"/>
    <s v="515850"/>
    <s v="N816001182"/>
    <s v="UPC2018_IV.dbo.RPT_SUF140ESUF_2022"/>
    <x v="1"/>
    <x v="1"/>
  </r>
  <r>
    <s v="MEDICAMENTOS"/>
    <s v="3"/>
    <s v="CC"/>
    <s v="11251759"/>
    <s v="1955-05-23"/>
    <s v="11001"/>
    <s v="G20X"/>
    <s v="2022-12-16"/>
    <s v="19951171-2"/>
    <s v="A"/>
    <s v="S"/>
    <s v="150"/>
    <s v="515850"/>
    <s v="N816001182"/>
    <s v="UPC2018_IV.dbo.RPT_SUF140ESUF_2022"/>
    <x v="1"/>
    <x v="1"/>
  </r>
  <r>
    <s v="MEDICAMENTOS"/>
    <s v="3"/>
    <s v="CC"/>
    <s v="807077"/>
    <s v="1934-03-09"/>
    <s v="11001"/>
    <s v="G20X"/>
    <s v="2023-04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7290215"/>
    <s v="1947-12-11"/>
    <s v="50001"/>
    <s v="G22X"/>
    <s v="2022-04-08"/>
    <s v="19995528-1"/>
    <s v="A"/>
    <s v="C"/>
    <s v="1"/>
    <s v="600960"/>
    <s v="500010091601"/>
    <s v="UPC2018_IV.dbo.RPT_SUF140ESUF_2022"/>
    <x v="1"/>
    <x v="1"/>
  </r>
  <r>
    <s v="MEDICAMENTOS"/>
    <s v="3"/>
    <s v="CC"/>
    <s v="20164463"/>
    <s v="1937-11-10"/>
    <s v="11001"/>
    <s v="I10X"/>
    <s v="2023-07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0164463"/>
    <s v="1937-11-10"/>
    <s v="11001"/>
    <s v="I10X"/>
    <s v="2023-06-29"/>
    <s v="1980397-1"/>
    <s v="A"/>
    <s v="S"/>
    <s v="60"/>
    <s v="10140"/>
    <s v="N816001182"/>
    <s v="UPC2018_IV_II.dbo.Esuf_upc_info_2023"/>
    <x v="1"/>
    <x v="2"/>
  </r>
  <r>
    <s v="MEDICAMENTOS"/>
    <s v="3"/>
    <s v="CC"/>
    <s v="3270416"/>
    <s v="1943-08-16"/>
    <s v="50270"/>
    <s v="G20X"/>
    <s v="2023-01-19"/>
    <s v="20101576-1"/>
    <s v="A"/>
    <s v="S"/>
    <s v="30"/>
    <s v="247590"/>
    <s v="500010091601"/>
    <s v="UPC2018_IV_II.dbo.Esuf_upc_info_2023"/>
    <x v="1"/>
    <x v="2"/>
  </r>
  <r>
    <s v="MEDICAMENTOS"/>
    <s v="3"/>
    <s v="CC"/>
    <s v="3270531"/>
    <s v="1945-03-01"/>
    <s v="50006"/>
    <s v="Z108"/>
    <s v="2023-06-13"/>
    <s v="1980397-1"/>
    <s v="A"/>
    <s v="C"/>
    <s v="1"/>
    <s v="64800"/>
    <s v="500010091601"/>
    <s v="UPC2018_IV_II.dbo.Esuf_upc_info_2023"/>
    <x v="1"/>
    <x v="2"/>
  </r>
  <r>
    <s v="MEDICAMENTOS"/>
    <s v="3"/>
    <s v="CC"/>
    <s v="3270659"/>
    <s v="1942-12-01"/>
    <s v="11001"/>
    <s v="G250"/>
    <s v="2023-05-08"/>
    <s v="1980397-1"/>
    <s v="A"/>
    <s v="S"/>
    <s v="60"/>
    <s v="10140"/>
    <s v="N816001182"/>
    <s v="UPC2018_IV_II.dbo.Esuf_upc_info_2023"/>
    <x v="1"/>
    <x v="2"/>
  </r>
  <r>
    <s v="MEDICAMENTOS"/>
    <s v="3"/>
    <s v="CC"/>
    <s v="3270659"/>
    <s v="1942-12-01"/>
    <s v="11001"/>
    <s v="G20X"/>
    <s v="2023-09-01"/>
    <s v="1980397-1"/>
    <s v="A"/>
    <s v="S"/>
    <s v="60"/>
    <s v="15960"/>
    <s v="N816001182"/>
    <s v="UPC2018_IV_II.dbo.Esuf_upc_info_2023"/>
    <x v="1"/>
    <x v="2"/>
  </r>
  <r>
    <s v="MEDICAMENTOS"/>
    <s v="3"/>
    <s v="CC"/>
    <s v="17301302"/>
    <s v="1945-09-19"/>
    <s v="50006"/>
    <s v="G20X"/>
    <s v="2022-08-18"/>
    <s v="19995528-1"/>
    <s v="A"/>
    <s v="A"/>
    <s v="1"/>
    <s v="397260"/>
    <s v="N816001182"/>
    <s v="UPC2018_IV.dbo.RPT_SUF140ESUF_2022"/>
    <x v="1"/>
    <x v="1"/>
  </r>
  <r>
    <s v="MEDICAMENTOS"/>
    <s v="3"/>
    <s v="CC"/>
    <s v="17302613"/>
    <s v="1950-04-09"/>
    <s v="50606"/>
    <s v="F03X"/>
    <s v="2022-07-28"/>
    <s v="47458-9"/>
    <s v="A"/>
    <s v="C"/>
    <s v="1"/>
    <s v="48690"/>
    <s v="500010091601"/>
    <s v="UPC2018_IV.dbo.RPT_SUF140ESUF_2022"/>
    <x v="1"/>
    <x v="1"/>
  </r>
  <r>
    <s v="MEDICAMENTOS"/>
    <s v="3"/>
    <s v="CC"/>
    <s v="20170548"/>
    <s v="1933-02-09"/>
    <s v="11001"/>
    <s v="I269"/>
    <s v="2023-05-31"/>
    <s v="1980397-1"/>
    <s v="A"/>
    <s v="S"/>
    <s v="90"/>
    <s v="15210"/>
    <s v="N816001182"/>
    <s v="UPC2018_IV_II.dbo.Esuf_upc_info_2023"/>
    <x v="1"/>
    <x v="2"/>
  </r>
  <r>
    <s v="MEDICAMENTOS"/>
    <s v="3"/>
    <s v="CC"/>
    <s v="20170548"/>
    <s v="1933-02-09"/>
    <s v="11001"/>
    <s v="E039"/>
    <s v="2023-07-26"/>
    <s v="1980397-1"/>
    <s v="A"/>
    <s v="S"/>
    <s v="90"/>
    <s v="23940"/>
    <s v="N816001182"/>
    <s v="UPC2018_IV_II.dbo.Esuf_upc_info_2023"/>
    <x v="1"/>
    <x v="2"/>
  </r>
  <r>
    <s v="MEDICAMENTOS"/>
    <s v="3"/>
    <s v="CC"/>
    <s v="20170548"/>
    <s v="1933-02-09"/>
    <s v="11001"/>
    <s v="I10X"/>
    <s v="2023-06-30"/>
    <s v="1980397-1"/>
    <s v="A"/>
    <s v="S"/>
    <s v="90"/>
    <s v="15210"/>
    <s v="N816001182"/>
    <s v="UPC2018_IV_II.dbo.Esuf_upc_info_2023"/>
    <x v="1"/>
    <x v="2"/>
  </r>
  <r>
    <s v="MEDICAMENTOS"/>
    <s v="3"/>
    <s v="CC"/>
    <s v="3274637"/>
    <s v="1969-11-21"/>
    <s v="50001"/>
    <s v="M545"/>
    <s v="2023-05-26"/>
    <s v="1980397-1"/>
    <s v="U"/>
    <s v="C"/>
    <s v="1"/>
    <s v="10650"/>
    <s v="500010091601"/>
    <s v="UPC2018_IV_II.dbo.Esuf_upc_info_2023"/>
    <x v="1"/>
    <x v="2"/>
  </r>
  <r>
    <s v="MEDICAMENTOS"/>
    <s v="3"/>
    <s v="CC"/>
    <s v="49765038"/>
    <s v="1971-11-27"/>
    <s v="11001"/>
    <s v="G20X"/>
    <s v="2023-04-22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10-23"/>
    <s v="1980397-1"/>
    <s v="A"/>
    <s v="S"/>
    <s v="30"/>
    <s v="7980"/>
    <s v="N816001182"/>
    <s v="UPC2018_IV_II.dbo.Esuf_upc_info_2023"/>
    <x v="1"/>
    <x v="2"/>
  </r>
  <r>
    <s v="MEDICAMENTOS"/>
    <s v="3"/>
    <s v="CC"/>
    <s v="49765038"/>
    <s v="1971-11-27"/>
    <s v="11001"/>
    <s v="G20X"/>
    <s v="2023-09-25"/>
    <s v="20015274-2"/>
    <s v="A"/>
    <s v="S"/>
    <s v="30"/>
    <s v="382110"/>
    <s v="N816001182"/>
    <s v="UPC2018_IV_II.dbo.Esuf_upc_info_2023"/>
    <x v="1"/>
    <x v="2"/>
  </r>
  <r>
    <s v="MEDICAMENTOS"/>
    <s v="3"/>
    <s v="CC"/>
    <s v="3276640"/>
    <s v="1971-02-02"/>
    <s v="50606"/>
    <s v="Z000"/>
    <s v="2023-09-26"/>
    <s v="19900906-16"/>
    <s v="A"/>
    <s v="C"/>
    <s v="1"/>
    <s v="19740"/>
    <s v="500010091601"/>
    <s v="UPC2018_IV_II.dbo.Esuf_upc_info_2023"/>
    <x v="1"/>
    <x v="2"/>
  </r>
  <r>
    <s v="MEDICAMENTOS"/>
    <s v="3"/>
    <s v="CC"/>
    <s v="32769884"/>
    <s v="1961-09-21"/>
    <s v="11001"/>
    <s v="G20X"/>
    <s v="2023-12-22"/>
    <s v="1980397-1"/>
    <s v="A"/>
    <s v="S"/>
    <s v="60"/>
    <s v="15960"/>
    <s v="N816001182"/>
    <s v="UPC2018_IV_II.dbo.Esuf_upc_info_2023"/>
    <x v="1"/>
    <x v="2"/>
  </r>
  <r>
    <s v="MEDICAMENTOS"/>
    <s v="3"/>
    <s v="CC"/>
    <s v="3280217"/>
    <s v="1941-05-07"/>
    <s v="11001"/>
    <s v="G20X"/>
    <s v="2023-08-16"/>
    <s v="1980397-1"/>
    <s v="A"/>
    <s v="S"/>
    <s v="150"/>
    <s v="39900"/>
    <s v="N816001182"/>
    <s v="UPC2018_IV_II.dbo.Esuf_upc_info_2023"/>
    <x v="1"/>
    <x v="2"/>
  </r>
  <r>
    <s v="MEDICAMENTOS"/>
    <s v="3"/>
    <s v="CC"/>
    <s v="3280217"/>
    <s v="1941-05-07"/>
    <s v="11001"/>
    <s v="G20X"/>
    <s v="2023-02-13"/>
    <s v="1980397-1"/>
    <s v="A"/>
    <s v="S"/>
    <s v="200"/>
    <s v="33800"/>
    <s v="N816001182"/>
    <s v="UPC2018_IV_II.dbo.Esuf_upc_info_2023"/>
    <x v="1"/>
    <x v="2"/>
  </r>
  <r>
    <s v="MEDICAMENTOS"/>
    <s v="3"/>
    <s v="CC"/>
    <s v="3280217"/>
    <s v="1941-05-07"/>
    <s v="11001"/>
    <s v="G20X"/>
    <s v="2023-09-20"/>
    <s v="1980397-1"/>
    <s v="A"/>
    <s v="S"/>
    <s v="150"/>
    <s v="39900"/>
    <s v="N816001182"/>
    <s v="UPC2018_IV_II.dbo.Esuf_upc_info_2023"/>
    <x v="1"/>
    <x v="2"/>
  </r>
  <r>
    <s v="MEDICAMENTOS"/>
    <s v="3"/>
    <s v="CC"/>
    <s v="3280952"/>
    <s v="1944-06-09"/>
    <s v="50689"/>
    <s v="G20X"/>
    <s v="2023-06-23"/>
    <s v="1980397-1"/>
    <s v="U"/>
    <s v="C"/>
    <s v="1"/>
    <s v="31950"/>
    <s v="500010091601"/>
    <s v="UPC2018_IV_II.dbo.Esuf_upc_info_2023"/>
    <x v="1"/>
    <x v="2"/>
  </r>
  <r>
    <s v="MEDICAMENTOS"/>
    <s v="3"/>
    <s v="CC"/>
    <s v="3280952"/>
    <s v="1944-06-09"/>
    <s v="50689"/>
    <s v="R688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3280952"/>
    <s v="1944-06-09"/>
    <s v="50689"/>
    <s v="R688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3280952"/>
    <s v="1944-06-09"/>
    <s v="50689"/>
    <s v="R688"/>
    <s v="2023-06-26"/>
    <s v="1980397-1"/>
    <s v="H"/>
    <s v="S"/>
    <s v="12"/>
    <s v="8136"/>
    <s v="500010011503"/>
    <s v="UPC2018_IV_II.dbo.Esuf_upc_info_2023"/>
    <x v="1"/>
    <x v="2"/>
  </r>
  <r>
    <s v="MEDICAMENTOS"/>
    <s v="3"/>
    <s v="CC"/>
    <s v="39713886"/>
    <s v="1959-11-11"/>
    <s v="11001"/>
    <s v="J441"/>
    <s v="2022-08-14"/>
    <s v="19900906-21"/>
    <s v="A"/>
    <s v="S"/>
    <s v="1"/>
    <s v="5880"/>
    <s v="N816001182"/>
    <s v="UPC2018_IV.dbo.RPT_SUF140ESUF_2022"/>
    <x v="1"/>
    <x v="1"/>
  </r>
  <r>
    <s v="MEDICAMENTOS"/>
    <s v="3"/>
    <s v="CC"/>
    <s v="11312633"/>
    <s v="1965-11-01"/>
    <s v="11001"/>
    <s v="G20X"/>
    <s v="2022-11-21"/>
    <s v="20015273-1"/>
    <s v="A"/>
    <s v="S"/>
    <s v="30"/>
    <s v="225810"/>
    <s v="N816001182"/>
    <s v="UPC2018_IV.dbo.RPT_SUF140ESUF_2022"/>
    <x v="1"/>
    <x v="1"/>
  </r>
  <r>
    <s v="MEDICAMENTOS"/>
    <s v="3"/>
    <s v="CC"/>
    <s v="11312633"/>
    <s v="1965-11-01"/>
    <s v="11001"/>
    <s v="G20X"/>
    <s v="2022-03-04"/>
    <s v="20015273-1"/>
    <s v="A"/>
    <s v="S"/>
    <s v="30"/>
    <s v="225810"/>
    <s v="N816001182"/>
    <s v="UPC2018_IV.dbo.RPT_SUF140ESUF_2022"/>
    <x v="1"/>
    <x v="1"/>
  </r>
  <r>
    <s v="MEDICAMENTOS"/>
    <s v="3"/>
    <s v="CC"/>
    <s v="28761000"/>
    <s v="1940-08-10"/>
    <s v="11001"/>
    <s v="E039"/>
    <s v="2022-03-11"/>
    <s v="32998-5"/>
    <s v="A"/>
    <s v="P"/>
    <s v="1"/>
    <s v="400"/>
    <s v="110013029133"/>
    <s v="UPC2018_IV.dbo.RPT_SUF140ESUF_2022"/>
    <x v="1"/>
    <x v="1"/>
  </r>
  <r>
    <s v="MEDICAMENTOS"/>
    <s v="3"/>
    <s v="CC"/>
    <s v="1132309"/>
    <s v="1938-01-23"/>
    <s v="11001"/>
    <s v="E039"/>
    <s v="2022-05-27"/>
    <s v="19931778-4"/>
    <s v="A"/>
    <s v="S"/>
    <s v="30"/>
    <s v="10710"/>
    <s v="N816001182"/>
    <s v="UPC2018_IV.dbo.RPT_SUF140ESUF_2022"/>
    <x v="1"/>
    <x v="1"/>
  </r>
  <r>
    <s v="MEDICAMENTOS"/>
    <s v="3"/>
    <s v="CC"/>
    <s v="17350817"/>
    <s v="1948-04-29"/>
    <s v="50313"/>
    <s v="G20X"/>
    <s v="2022-12-27"/>
    <s v="1980397-1"/>
    <s v="A"/>
    <s v="C"/>
    <s v="1"/>
    <s v="20820"/>
    <s v="500010091601"/>
    <s v="UPC2018_IV.dbo.RPT_SUF140ESUF_2022"/>
    <x v="1"/>
    <x v="1"/>
  </r>
  <r>
    <s v="MEDICAMENTOS"/>
    <s v="3"/>
    <s v="PT"/>
    <s v="1133952"/>
    <s v="1957-01-17"/>
    <s v="11001"/>
    <s v="Z717"/>
    <s v="2022-05-09"/>
    <s v="1980397-1"/>
    <s v="A"/>
    <s v="S"/>
    <s v="1"/>
    <s v="33800"/>
    <s v="N816001182"/>
    <s v="UPC2018_IV.dbo.RPT_SUF140ESUF_2022"/>
    <x v="1"/>
    <x v="1"/>
  </r>
  <r>
    <s v="MEDICAMENTOS"/>
    <s v="3"/>
    <s v="CC"/>
    <s v="1136909202"/>
    <s v="1967-12-28"/>
    <s v="11001"/>
    <s v="F721"/>
    <s v="2022-05-30"/>
    <s v="19900906-21"/>
    <s v="A"/>
    <s v="S"/>
    <s v="1"/>
    <s v="11760"/>
    <s v="N816001182"/>
    <s v="UPC2018_IV.dbo.RPT_SUF140ESUF_2022"/>
    <x v="1"/>
    <x v="1"/>
  </r>
  <r>
    <s v="MEDICAMENTOS"/>
    <s v="3"/>
    <s v="CC"/>
    <s v="20194844"/>
    <s v="1939-03-09"/>
    <s v="11001"/>
    <s v="I1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3290185"/>
    <s v="1941-09-10"/>
    <s v="11001"/>
    <s v="G20X"/>
    <s v="2023-05-03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3290185"/>
    <s v="1941-09-10"/>
    <s v="11001"/>
    <s v="G20X"/>
    <s v="2023-06-22"/>
    <s v="19995528-1"/>
    <s v="A"/>
    <s v="S"/>
    <s v="60"/>
    <s v="229080"/>
    <s v="110013029449"/>
    <s v="UPC2018_IV_II.dbo.Esuf_upc_info_2023"/>
    <x v="1"/>
    <x v="2"/>
  </r>
  <r>
    <s v="MEDICAMENTOS"/>
    <s v="3"/>
    <s v="CC"/>
    <s v="3290185"/>
    <s v="1941-09-10"/>
    <s v="11001"/>
    <s v="Z769"/>
    <s v="2023-09-20"/>
    <s v="19995528-1"/>
    <s v="A"/>
    <s v="S"/>
    <s v="40"/>
    <s v="131120"/>
    <s v="110013029413"/>
    <s v="UPC2018_IV_II.dbo.Esuf_upc_info_2023"/>
    <x v="1"/>
    <x v="2"/>
  </r>
  <r>
    <s v="MEDICAMENTOS"/>
    <s v="3"/>
    <s v="CC"/>
    <s v="1024542243"/>
    <s v="1953-12-15"/>
    <s v="11001"/>
    <s v="F200"/>
    <s v="2023-02-01"/>
    <s v="1980397-1"/>
    <s v="A"/>
    <s v="P"/>
    <s v="1"/>
    <s v="257"/>
    <s v="110013028901"/>
    <s v="UPC2018_IV_II.dbo.Esuf_upc_info_2023"/>
    <x v="1"/>
    <x v="2"/>
  </r>
  <r>
    <s v="MEDICAMENTOS"/>
    <s v="3"/>
    <s v="CC"/>
    <s v="1136910713"/>
    <s v="1993-09-08"/>
    <s v="11001"/>
    <s v="Y847"/>
    <s v="2022-01-14"/>
    <s v="1980397-1"/>
    <s v="A"/>
    <s v="S"/>
    <s v="1"/>
    <s v="503"/>
    <s v="257540363301"/>
    <s v="UPC2018_IV.dbo.RPT_SUF140ESUF_2022"/>
    <x v="1"/>
    <x v="1"/>
  </r>
  <r>
    <s v="MEDICAMENTOS"/>
    <s v="3"/>
    <s v="CC"/>
    <s v="1136910713"/>
    <s v="1993-09-08"/>
    <s v="11001"/>
    <s v="Y847"/>
    <s v="2022-01-14"/>
    <s v="1980397-1"/>
    <s v="A"/>
    <s v="S"/>
    <s v="1"/>
    <s v="2012"/>
    <s v="257540363301"/>
    <s v="UPC2018_IV.dbo.RPT_SUF140ESUF_2022"/>
    <x v="1"/>
    <x v="1"/>
  </r>
  <r>
    <s v="MEDICAMENTOS"/>
    <s v="3"/>
    <s v="CC"/>
    <s v="3290370"/>
    <s v="1942-02-07"/>
    <s v="11001"/>
    <s v="I10X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3290370"/>
    <s v="1942-02-07"/>
    <s v="11001"/>
    <s v="G20X"/>
    <s v="2023-04-18"/>
    <s v="1980397-1"/>
    <s v="A"/>
    <s v="S"/>
    <s v="60"/>
    <s v="10140"/>
    <s v="N816001182"/>
    <s v="UPC2018_IV_II.dbo.Esuf_upc_info_2023"/>
    <x v="1"/>
    <x v="2"/>
  </r>
  <r>
    <s v="MEDICAMENTOS"/>
    <s v="3"/>
    <s v="CC"/>
    <s v="3290844"/>
    <s v="1944-09-04"/>
    <s v="11001"/>
    <s v="G20X"/>
    <s v="2023-07-29"/>
    <s v="19951170-2"/>
    <s v="A"/>
    <s v="S"/>
    <s v="60"/>
    <s v="137580"/>
    <s v="N816001182"/>
    <s v="UPC2018_IV_II.dbo.Esuf_upc_info_2023"/>
    <x v="1"/>
    <x v="2"/>
  </r>
  <r>
    <s v="MEDICAMENTOS"/>
    <s v="3"/>
    <s v="CC"/>
    <s v="3290844"/>
    <s v="1944-09-04"/>
    <s v="11001"/>
    <s v="G20X"/>
    <s v="2023-09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3290844"/>
    <s v="1944-09-04"/>
    <s v="11001"/>
    <s v="G20X"/>
    <s v="2023-06-29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636379"/>
    <s v="1959-05-05"/>
    <s v="50350"/>
    <s v="T670"/>
    <s v="2022-11-03"/>
    <s v="47458-9"/>
    <s v="A"/>
    <s v="C"/>
    <s v="1"/>
    <s v="32460"/>
    <s v="500010091601"/>
    <s v="UPC2018_IV.dbo.RPT_SUF140ESUF_2022"/>
    <x v="1"/>
    <x v="1"/>
  </r>
  <r>
    <s v="MEDICAMENTOS"/>
    <s v="3"/>
    <s v="CC"/>
    <s v="3293147"/>
    <s v="1945-08-24"/>
    <s v="50001"/>
    <s v="I10X"/>
    <s v="2023-01-23"/>
    <s v="1980397-1"/>
    <s v="A"/>
    <s v="C"/>
    <s v="1"/>
    <s v="64920"/>
    <s v="500010091601"/>
    <s v="UPC2018_IV_II.dbo.Esuf_upc_info_2023"/>
    <x v="1"/>
    <x v="2"/>
  </r>
  <r>
    <s v="MEDICAMENTOS"/>
    <s v="3"/>
    <s v="CC"/>
    <s v="81716256"/>
    <s v="1932-10-09"/>
    <s v="11001"/>
    <s v="F208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F200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20206083"/>
    <s v="1939-08-03"/>
    <s v="11001"/>
    <s v="F019"/>
    <s v="2023-02-01"/>
    <s v="1980397-1"/>
    <s v="A"/>
    <s v="S"/>
    <s v="40"/>
    <s v="6760"/>
    <s v="N816001182"/>
    <s v="UPC2018_IV_II.dbo.Esuf_upc_info_2023"/>
    <x v="1"/>
    <x v="2"/>
  </r>
  <r>
    <s v="MEDICAMENTOS"/>
    <s v="3"/>
    <s v="CC"/>
    <s v="3296752"/>
    <s v="1949-04-18"/>
    <s v="11001"/>
    <s v="G20X"/>
    <s v="2023-09-14"/>
    <s v="20015273-1"/>
    <s v="A"/>
    <s v="S"/>
    <s v="30"/>
    <s v="254760"/>
    <s v="N816001182"/>
    <s v="UPC2018_IV_II.dbo.Esuf_upc_info_2023"/>
    <x v="1"/>
    <x v="2"/>
  </r>
  <r>
    <s v="MEDICAMENTOS"/>
    <s v="3"/>
    <s v="CC"/>
    <s v="3296752"/>
    <s v="1949-04-18"/>
    <s v="11001"/>
    <s v="G20X"/>
    <s v="2023-05-04"/>
    <s v="1980397-1"/>
    <s v="A"/>
    <s v="S"/>
    <s v="90"/>
    <s v="15210"/>
    <s v="N816001182"/>
    <s v="UPC2018_IV_II.dbo.Esuf_upc_info_2023"/>
    <x v="1"/>
    <x v="2"/>
  </r>
  <r>
    <s v="MEDICAMENTOS"/>
    <s v="3"/>
    <s v="CC"/>
    <s v="3296752"/>
    <s v="1949-04-18"/>
    <s v="11001"/>
    <s v="G20X"/>
    <s v="2023-08-09"/>
    <s v="1980397-1"/>
    <s v="A"/>
    <s v="S"/>
    <s v="90"/>
    <s v="23940"/>
    <s v="N816001182"/>
    <s v="UPC2018_IV_II.dbo.Esuf_upc_info_2023"/>
    <x v="1"/>
    <x v="2"/>
  </r>
  <r>
    <s v="MEDICAMENTOS"/>
    <s v="3"/>
    <s v="CC"/>
    <s v="3296752"/>
    <s v="1949-04-18"/>
    <s v="11001"/>
    <s v="G20X"/>
    <s v="2023-06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10887"/>
    <s v="1960-03-23"/>
    <s v="50001"/>
    <s v="I10X"/>
    <s v="2022-07-15"/>
    <s v="47458-9"/>
    <s v="A"/>
    <s v="C"/>
    <s v="1"/>
    <s v="32460"/>
    <s v="500010091601"/>
    <s v="UPC2018_IV.dbo.RPT_SUF140ESUF_2022"/>
    <x v="1"/>
    <x v="1"/>
  </r>
  <r>
    <s v="MEDICAMENTOS"/>
    <s v="3"/>
    <s v="CC"/>
    <s v="20048029"/>
    <s v="1934-05-04"/>
    <s v="50313"/>
    <s v="Y847"/>
    <s v="2022-11-10"/>
    <s v="1980397-1"/>
    <s v="A"/>
    <s v="C"/>
    <s v="1"/>
    <s v="10410"/>
    <s v="500010091601"/>
    <s v="UPC2018_IV.dbo.RPT_SUF140ESUF_2022"/>
    <x v="1"/>
    <x v="1"/>
  </r>
  <r>
    <s v="MEDICAMENTOS"/>
    <s v="3"/>
    <s v="CC"/>
    <s v="8248026"/>
    <s v="1943-08-31"/>
    <s v="11001"/>
    <s v="N40X"/>
    <s v="2023-10-25"/>
    <s v="1980397-1"/>
    <s v="A"/>
    <s v="S"/>
    <s v="30"/>
    <s v="7980"/>
    <s v="N816001182"/>
    <s v="UPC2018_IV_II.dbo.Esuf_upc_info_2023"/>
    <x v="1"/>
    <x v="2"/>
  </r>
  <r>
    <s v="MEDICAMENTOS"/>
    <s v="3"/>
    <s v="CC"/>
    <s v="3298233"/>
    <s v="1946-05-10"/>
    <s v="50001"/>
    <s v="Z012"/>
    <s v="2023-08-03"/>
    <s v="1980397-1"/>
    <s v="A"/>
    <s v="C"/>
    <s v="1"/>
    <s v="54750"/>
    <s v="500010091601"/>
    <s v="UPC2018_IV_II.dbo.Esuf_upc_info_2023"/>
    <x v="1"/>
    <x v="2"/>
  </r>
  <r>
    <s v="MEDICAMENTOS"/>
    <s v="3"/>
    <s v="CC"/>
    <s v="3298233"/>
    <s v="1946-05-10"/>
    <s v="50001"/>
    <s v="G20X"/>
    <s v="2023-01-04"/>
    <s v="1980397-1"/>
    <s v="A"/>
    <s v="C"/>
    <s v="1"/>
    <s v="81150"/>
    <s v="500010091601"/>
    <s v="UPC2018_IV_II.dbo.Esuf_upc_info_2023"/>
    <x v="1"/>
    <x v="2"/>
  </r>
  <r>
    <s v="MEDICAMENTOS"/>
    <s v="3"/>
    <s v="CC"/>
    <s v="3298672"/>
    <s v="1951-09-16"/>
    <s v="50573"/>
    <s v="I10X"/>
    <s v="2023-04-27"/>
    <s v="1980397-1"/>
    <s v="A"/>
    <s v="C"/>
    <s v="1"/>
    <s v="20820"/>
    <s v="500010091601"/>
    <s v="UPC2018_IV_II.dbo.Esuf_upc_info_2023"/>
    <x v="1"/>
    <x v="2"/>
  </r>
  <r>
    <s v="MEDICAMENTOS"/>
    <s v="3"/>
    <s v="CC"/>
    <s v="39766594"/>
    <s v="1968-10-27"/>
    <s v="11001"/>
    <s v="G219"/>
    <s v="2022-09-29"/>
    <s v="1980397-1"/>
    <s v="A"/>
    <s v="S"/>
    <s v="1"/>
    <s v="30000"/>
    <s v="110013029449"/>
    <s v="UPC2018_IV.dbo.RPT_SUF140ESUF_2022"/>
    <x v="1"/>
    <x v="1"/>
  </r>
  <r>
    <s v="MEDICAMENTOS"/>
    <s v="3"/>
    <s v="CC"/>
    <s v="20215036"/>
    <s v="1939-02-13"/>
    <s v="11001"/>
    <s v="G20X"/>
    <s v="2023-05-05"/>
    <s v="1980397-1"/>
    <s v="A"/>
    <s v="S"/>
    <s v="20"/>
    <s v="3380"/>
    <s v="N816001182"/>
    <s v="UPC2018_IV_II.dbo.Esuf_upc_info_2023"/>
    <x v="1"/>
    <x v="2"/>
  </r>
  <r>
    <s v="MEDICAMENTOS"/>
    <s v="3"/>
    <s v="TI"/>
    <s v="1141339292"/>
    <s v="2012-12-21"/>
    <s v="11001"/>
    <s v="G800"/>
    <s v="2022-11-25"/>
    <s v="1980397-1"/>
    <s v="A"/>
    <s v="S"/>
    <s v="1"/>
    <s v="10140"/>
    <s v="N816001182"/>
    <s v="UPC2018_IV.dbo.RPT_SUF140ESUF_2022"/>
    <x v="1"/>
    <x v="1"/>
  </r>
  <r>
    <s v="MEDICAMENTOS"/>
    <s v="3"/>
    <s v="TI"/>
    <s v="1141339292"/>
    <s v="2012-12-21"/>
    <s v="11001"/>
    <s v="G800"/>
    <s v="2022-12-28"/>
    <s v="1980397-1"/>
    <s v="A"/>
    <s v="S"/>
    <s v="1"/>
    <s v="10140"/>
    <s v="N816001182"/>
    <s v="UPC2018_IV.dbo.RPT_SUF140ESUF_2022"/>
    <x v="1"/>
    <x v="1"/>
  </r>
  <r>
    <s v="MEDICAMENTOS"/>
    <s v="3"/>
    <s v="CC"/>
    <s v="2907500"/>
    <s v="1928-01-10"/>
    <s v="11001"/>
    <s v="G20X"/>
    <s v="2022-07-29"/>
    <s v="1980397-1"/>
    <s v="A"/>
    <s v="P"/>
    <s v="1"/>
    <s v="514"/>
    <s v="110013028901"/>
    <s v="UPC2018_IV.dbo.RPT_SUF140ESUF_2022"/>
    <x v="1"/>
    <x v="1"/>
  </r>
  <r>
    <s v="MEDICAMENTOS"/>
    <s v="3"/>
    <s v="CC"/>
    <s v="20659374"/>
    <s v="1939-10-05"/>
    <s v="50006"/>
    <s v="R688"/>
    <s v="2022-01-31"/>
    <s v="47458-9"/>
    <s v="A"/>
    <s v="C"/>
    <s v="1"/>
    <s v="48690"/>
    <s v="500010091601"/>
    <s v="UPC2018_IV.dbo.RPT_SUF140ESUF_2022"/>
    <x v="1"/>
    <x v="1"/>
  </r>
  <r>
    <s v="MEDICAMENTOS"/>
    <s v="3"/>
    <s v="CC"/>
    <s v="20659374"/>
    <s v="1939-10-05"/>
    <s v="50006"/>
    <s v="R688"/>
    <s v="2022-01-31"/>
    <s v="1980397-1"/>
    <s v="A"/>
    <s v="C"/>
    <s v="1"/>
    <s v="29610"/>
    <s v="500010091601"/>
    <s v="UPC2018_IV.dbo.RPT_SUF140ESUF_2022"/>
    <x v="1"/>
    <x v="1"/>
  </r>
  <r>
    <s v="MEDICAMENTOS"/>
    <s v="3"/>
    <s v="CC"/>
    <s v="51552854"/>
    <s v="1956-11-24"/>
    <s v="11001"/>
    <s v="G20X"/>
    <s v="2023-05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52854"/>
    <s v="1956-11-24"/>
    <s v="11001"/>
    <s v="G20X"/>
    <s v="2023-12-02"/>
    <s v="1980397-1"/>
    <s v="A"/>
    <s v="S"/>
    <s v="150"/>
    <s v="39900"/>
    <s v="N816001182"/>
    <s v="UPC2018_IV_II.dbo.Esuf_upc_info_2023"/>
    <x v="1"/>
    <x v="2"/>
  </r>
  <r>
    <s v="MEDICAMENTOS"/>
    <s v="3"/>
    <s v="CC"/>
    <s v="51552854"/>
    <s v="1956-11-24"/>
    <s v="11001"/>
    <s v="G20X"/>
    <s v="2023-11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2916700"/>
    <s v="1936-11-26"/>
    <s v="11001"/>
    <s v="D649"/>
    <s v="2022-10-02"/>
    <s v="1980397-1"/>
    <s v="A"/>
    <s v="P"/>
    <s v="1"/>
    <s v="1500"/>
    <s v="110013029133"/>
    <s v="UPC2018_IV.dbo.RPT_SUF140ESUF_2022"/>
    <x v="1"/>
    <x v="1"/>
  </r>
  <r>
    <s v="MEDICAMENTOS"/>
    <s v="3"/>
    <s v="CC"/>
    <s v="1142369"/>
    <s v="1942-12-15"/>
    <s v="11001"/>
    <s v="J441"/>
    <s v="2022-06-29"/>
    <s v="1980397-1"/>
    <s v="A"/>
    <s v="S"/>
    <s v="1"/>
    <s v="20280"/>
    <s v="N816001182"/>
    <s v="UPC2018_IV.dbo.RPT_SUF140ESUF_2022"/>
    <x v="1"/>
    <x v="1"/>
  </r>
  <r>
    <s v="MEDICAMENTOS"/>
    <s v="3"/>
    <s v="CC"/>
    <s v="20827799"/>
    <s v="1951-10-28"/>
    <s v="11001"/>
    <s v="G250"/>
    <s v="2022-10-21"/>
    <s v="1980397-1"/>
    <s v="A"/>
    <s v="A"/>
    <s v="1"/>
    <s v="5070"/>
    <s v="N816001182"/>
    <s v="UPC2018_IV.dbo.RPT_SUF140ESUF_2022"/>
    <x v="1"/>
    <x v="1"/>
  </r>
  <r>
    <s v="MEDICAMENTOS"/>
    <s v="3"/>
    <s v="CC"/>
    <s v="11430077"/>
    <s v="1960-07-09"/>
    <s v="11001"/>
    <s v="G218"/>
    <s v="2022-06-13"/>
    <s v="1980397-1"/>
    <s v="A"/>
    <s v="S"/>
    <s v="1"/>
    <s v="20280"/>
    <s v="N816001182"/>
    <s v="UPC2018_IV.dbo.RPT_SUF140ESUF_2022"/>
    <x v="1"/>
    <x v="1"/>
  </r>
  <r>
    <s v="MEDICAMENTOS"/>
    <s v="3"/>
    <s v="CC"/>
    <s v="11430077"/>
    <s v="1960-07-09"/>
    <s v="11001"/>
    <s v="G218"/>
    <s v="2022-12-20"/>
    <s v="1980397-1"/>
    <s v="A"/>
    <s v="S"/>
    <s v="1"/>
    <s v="20280"/>
    <s v="N816001182"/>
    <s v="UPC2018_IV.dbo.RPT_SUF140ESUF_2022"/>
    <x v="1"/>
    <x v="1"/>
  </r>
  <r>
    <s v="MEDICAMENTOS"/>
    <s v="3"/>
    <s v="CC"/>
    <s v="20228431"/>
    <s v="1926-06-22"/>
    <s v="11001"/>
    <s v="I10X"/>
    <s v="2023-07-05"/>
    <s v="1980397-1"/>
    <s v="A"/>
    <s v="S"/>
    <s v="30"/>
    <s v="5070"/>
    <s v="N816001182"/>
    <s v="UPC2018_IV_II.dbo.Esuf_upc_info_2023"/>
    <x v="1"/>
    <x v="2"/>
  </r>
  <r>
    <s v="MEDICAMENTOS"/>
    <s v="3"/>
    <s v="CC"/>
    <s v="20228431"/>
    <s v="1926-06-22"/>
    <s v="11001"/>
    <s v="I10X"/>
    <s v="2023-05-02"/>
    <s v="1980397-1"/>
    <s v="A"/>
    <s v="S"/>
    <s v="30"/>
    <s v="5070"/>
    <s v="N816001182"/>
    <s v="UPC2018_IV_II.dbo.Esuf_upc_info_2023"/>
    <x v="1"/>
    <x v="2"/>
  </r>
  <r>
    <s v="MEDICAMENTOS"/>
    <s v="3"/>
    <s v="CC"/>
    <s v="20228431"/>
    <s v="1926-06-22"/>
    <s v="11001"/>
    <s v="I10X"/>
    <s v="2023-12-13"/>
    <s v="1980397-1"/>
    <s v="A"/>
    <s v="S"/>
    <s v="30"/>
    <s v="7980"/>
    <s v="N816001182"/>
    <s v="UPC2018_IV_II.dbo.Esuf_upc_info_2023"/>
    <x v="1"/>
    <x v="2"/>
  </r>
  <r>
    <s v="MEDICAMENTOS"/>
    <s v="3"/>
    <s v="CC"/>
    <s v="10252822"/>
    <s v="1960-10-02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1129298"/>
    <s v="1937-01-26"/>
    <s v="11001"/>
    <s v="G20X"/>
    <s v="2022-10-28"/>
    <s v="20015274-2"/>
    <s v="A"/>
    <s v="A"/>
    <s v="1"/>
    <s v="304860"/>
    <s v="N816001182"/>
    <s v="UPC2018_IV.dbo.RPT_SUF140ESUF_2022"/>
    <x v="1"/>
    <x v="1"/>
  </r>
  <r>
    <s v="MEDICAMENTOS"/>
    <s v="3"/>
    <s v="CC"/>
    <s v="3987401"/>
    <s v="1946-08-23"/>
    <s v="11001"/>
    <s v="R688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3987401"/>
    <s v="1946-08-23"/>
    <s v="11001"/>
    <s v="G20X"/>
    <s v="2022-09-30"/>
    <s v="1980397-1"/>
    <s v="A"/>
    <s v="S"/>
    <s v="1"/>
    <s v="10140"/>
    <s v="N816001182"/>
    <s v="UPC2018_IV.dbo.RPT_SUF140ESUF_2022"/>
    <x v="1"/>
    <x v="1"/>
  </r>
  <r>
    <s v="MEDICAMENTOS"/>
    <s v="3"/>
    <s v="CC"/>
    <s v="40008039"/>
    <s v="1954-07-25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40008039"/>
    <s v="1954-07-25"/>
    <s v="11001"/>
    <s v="I878"/>
    <s v="2022-08-19"/>
    <s v="1980397-1"/>
    <s v="A"/>
    <s v="S"/>
    <s v="1"/>
    <s v="15000"/>
    <s v="110013029449"/>
    <s v="UPC2018_IV.dbo.RPT_SUF140ESUF_2022"/>
    <x v="1"/>
    <x v="1"/>
  </r>
  <r>
    <s v="MEDICAMENTOS"/>
    <s v="3"/>
    <s v="CC"/>
    <s v="86010638"/>
    <s v="1978-07-20"/>
    <s v="50313"/>
    <s v="R688"/>
    <s v="2023-08-04"/>
    <s v="19900906-16"/>
    <s v="A"/>
    <s v="S"/>
    <s v="1"/>
    <s v="5936"/>
    <s v="500010047701"/>
    <s v="UPC2018_IV_II.dbo.Esuf_upc_info_2023"/>
    <x v="1"/>
    <x v="2"/>
  </r>
  <r>
    <s v="MEDICAMENTOS"/>
    <s v="3"/>
    <s v="CC"/>
    <s v="1150044"/>
    <s v="1938-04-14"/>
    <s v="11001"/>
    <s v="F023"/>
    <s v="2022-06-08"/>
    <s v="1980397-1"/>
    <s v="A"/>
    <s v="S"/>
    <s v="1"/>
    <s v="9609"/>
    <s v="110010644702"/>
    <s v="UPC2018_IV.dbo.RPT_SUF140ESUF_2022"/>
    <x v="1"/>
    <x v="1"/>
  </r>
  <r>
    <s v="MEDICAMENTOS"/>
    <s v="3"/>
    <s v="CC"/>
    <s v="1150044"/>
    <s v="1938-04-14"/>
    <s v="11001"/>
    <s v="I10X"/>
    <s v="2022-01-07"/>
    <s v="1980397-1"/>
    <s v="A"/>
    <s v="S"/>
    <s v="1"/>
    <s v="16900"/>
    <s v="N816001182"/>
    <s v="UPC2018_IV.dbo.RPT_SUF140ESUF_2022"/>
    <x v="1"/>
    <x v="1"/>
  </r>
  <r>
    <s v="MEDICAMENTOS"/>
    <s v="3"/>
    <s v="CE"/>
    <s v="860255"/>
    <s v="1946-01-16"/>
    <s v="11001"/>
    <s v="I10X"/>
    <s v="2023-11-07"/>
    <s v="20101576-1"/>
    <s v="A"/>
    <s v="S"/>
    <s v="30"/>
    <s v="72150"/>
    <s v="N816001182"/>
    <s v="UPC2018_IV_II.dbo.Esuf_upc_info_2023"/>
    <x v="1"/>
    <x v="2"/>
  </r>
  <r>
    <s v="MEDICAMENTOS"/>
    <s v="3"/>
    <s v="CC"/>
    <s v="1159453"/>
    <s v="1936-01-13"/>
    <s v="11001"/>
    <s v="K083"/>
    <s v="2022-10-06"/>
    <s v="1980397-1"/>
    <s v="A"/>
    <s v="S"/>
    <s v="1"/>
    <s v="10140"/>
    <s v="N816001182"/>
    <s v="UPC2018_IV.dbo.RPT_SUF140ESUF_2022"/>
    <x v="1"/>
    <x v="1"/>
  </r>
  <r>
    <s v="MEDICAMENTOS"/>
    <s v="3"/>
    <s v="CC"/>
    <s v="86044032"/>
    <s v="1973-11-21"/>
    <s v="50001"/>
    <s v="F200"/>
    <s v="2023-08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340816"/>
    <s v="1951-12-19"/>
    <s v="11001"/>
    <s v="G20X"/>
    <s v="2023-07-15"/>
    <s v="1980397-1"/>
    <s v="A"/>
    <s v="S"/>
    <s v="90"/>
    <s v="15210"/>
    <s v="N816001182"/>
    <s v="UPC2018_IV_II.dbo.Esuf_upc_info_2023"/>
    <x v="1"/>
    <x v="2"/>
  </r>
  <r>
    <s v="MEDICAMENTOS"/>
    <s v="3"/>
    <s v="CC"/>
    <s v="340816"/>
    <s v="1951-12-19"/>
    <s v="11001"/>
    <s v="F001"/>
    <s v="2023-01-29"/>
    <s v="1980397-1"/>
    <s v="A"/>
    <s v="S"/>
    <s v="90"/>
    <s v="15210"/>
    <s v="N816001182"/>
    <s v="UPC2018_IV_II.dbo.Esuf_upc_info_2023"/>
    <x v="1"/>
    <x v="2"/>
  </r>
  <r>
    <s v="MEDICAMENTOS"/>
    <s v="3"/>
    <s v="CC"/>
    <s v="11801297"/>
    <s v="1972-01-18"/>
    <s v="11001"/>
    <s v="Z000"/>
    <s v="2022-04-30"/>
    <s v="19900906-21"/>
    <s v="A"/>
    <s v="S"/>
    <s v="1"/>
    <s v="5880"/>
    <s v="N816001182"/>
    <s v="UPC2018_IV.dbo.RPT_SUF140ESUF_2022"/>
    <x v="1"/>
    <x v="1"/>
  </r>
  <r>
    <s v="MEDICAMENTOS"/>
    <s v="3"/>
    <s v="CC"/>
    <s v="1181183"/>
    <s v="1938-01-05"/>
    <s v="11001"/>
    <s v="I10X"/>
    <s v="2022-09-14"/>
    <s v="1980397-1"/>
    <s v="A"/>
    <s v="S"/>
    <s v="1"/>
    <s v="10140"/>
    <s v="N816001182"/>
    <s v="UPC2018_IV.dbo.RPT_SUF140ESUF_2022"/>
    <x v="1"/>
    <x v="1"/>
  </r>
  <r>
    <s v="MEDICAMENTOS"/>
    <s v="3"/>
    <s v="CC"/>
    <s v="40265020"/>
    <s v="1945-02-20"/>
    <s v="50001"/>
    <s v="G20X"/>
    <s v="2022-10-25"/>
    <s v="20015271-4"/>
    <s v="A"/>
    <s v="S"/>
    <s v="1"/>
    <s v="91440"/>
    <s v="500010091601"/>
    <s v="UPC2018_IV.dbo.RPT_SUF140ESUF_2022"/>
    <x v="1"/>
    <x v="1"/>
  </r>
  <r>
    <s v="MEDICAMENTOS"/>
    <s v="3"/>
    <s v="CC"/>
    <s v="40265020"/>
    <s v="1945-02-20"/>
    <s v="50001"/>
    <s v="G20X"/>
    <s v="2022-10-27"/>
    <s v="20015271-4"/>
    <s v="A"/>
    <s v="S"/>
    <s v="1"/>
    <s v="91440"/>
    <s v="500010091601"/>
    <s v="UPC2018_IV.dbo.RPT_SUF140ESUF_2022"/>
    <x v="1"/>
    <x v="1"/>
  </r>
  <r>
    <s v="MEDICAMENTOS"/>
    <s v="3"/>
    <s v="CC"/>
    <s v="40265020"/>
    <s v="1945-02-20"/>
    <s v="50001"/>
    <s v="R688"/>
    <s v="2022-07-27"/>
    <s v="20015271-4"/>
    <s v="A"/>
    <s v="S"/>
    <s v="1"/>
    <s v="50790"/>
    <s v="N816001182"/>
    <s v="UPC2018_IV.dbo.RPT_SUF140ESUF_2022"/>
    <x v="1"/>
    <x v="1"/>
  </r>
  <r>
    <s v="MEDICAMENTOS"/>
    <s v="3"/>
    <s v="CC"/>
    <s v="1193100266"/>
    <s v="2001-09-13"/>
    <s v="50001"/>
    <s v="E349"/>
    <s v="2022-02-05"/>
    <s v="19966533-6"/>
    <s v="A"/>
    <s v="S"/>
    <s v="1"/>
    <s v="16000"/>
    <s v="N816001182"/>
    <s v="UPC2018_IV.dbo.RPT_SUF140ESUF_2022"/>
    <x v="1"/>
    <x v="1"/>
  </r>
  <r>
    <s v="MEDICAMENTOS"/>
    <s v="3"/>
    <s v="CC"/>
    <s v="1193100266"/>
    <s v="2001-09-13"/>
    <s v="50001"/>
    <s v="E221"/>
    <s v="2022-08-22"/>
    <s v="19966533-3"/>
    <s v="A"/>
    <s v="S"/>
    <s v="1"/>
    <s v="16000"/>
    <s v="N816001182"/>
    <s v="UPC2018_IV.dbo.RPT_SUF140ESUF_2022"/>
    <x v="1"/>
    <x v="1"/>
  </r>
  <r>
    <s v="MEDICAMENTOS"/>
    <s v="3"/>
    <s v="CC"/>
    <s v="34528649"/>
    <s v="1954-09-24"/>
    <s v="11001"/>
    <s v="G20X"/>
    <s v="2023-03-28"/>
    <s v="1980397-1"/>
    <s v="A"/>
    <s v="S"/>
    <s v="90"/>
    <s v="15210"/>
    <s v="N816001182"/>
    <s v="UPC2018_IV_II.dbo.Esuf_upc_info_2023"/>
    <x v="1"/>
    <x v="2"/>
  </r>
  <r>
    <s v="MEDICAMENTOS"/>
    <s v="3"/>
    <s v="CC"/>
    <s v="21184758"/>
    <s v="1947-08-08"/>
    <s v="50006"/>
    <s v="I10X"/>
    <s v="2022-05-03"/>
    <s v="1980397-1"/>
    <s v="A"/>
    <s v="C"/>
    <s v="1"/>
    <s v="41640"/>
    <s v="500010091601"/>
    <s v="UPC2018_IV.dbo.RPT_SUF140ESUF_2022"/>
    <x v="1"/>
    <x v="1"/>
  </r>
  <r>
    <s v="MEDICAMENTOS"/>
    <s v="3"/>
    <s v="CC"/>
    <s v="34528649"/>
    <s v="1954-09-24"/>
    <s v="11001"/>
    <s v="G20X"/>
    <s v="2023-02-20"/>
    <s v="1980397-1"/>
    <s v="A"/>
    <s v="S"/>
    <s v="90"/>
    <s v="15210"/>
    <s v="N816001182"/>
    <s v="UPC2018_IV_II.dbo.Esuf_upc_info_2023"/>
    <x v="1"/>
    <x v="2"/>
  </r>
  <r>
    <s v="MEDICAMENTOS"/>
    <s v="3"/>
    <s v="CC"/>
    <s v="21188269"/>
    <s v="1942-07-16"/>
    <s v="50606"/>
    <s v="I10X"/>
    <s v="2022-12-22"/>
    <s v="1980397-1"/>
    <s v="A"/>
    <s v="C"/>
    <s v="1"/>
    <s v="20820"/>
    <s v="500010091601"/>
    <s v="UPC2018_IV.dbo.RPT_SUF140ESUF_2022"/>
    <x v="1"/>
    <x v="1"/>
  </r>
  <r>
    <s v="MEDICAMENTOS"/>
    <s v="3"/>
    <s v="CC"/>
    <s v="1193480607"/>
    <s v="1948-10-12"/>
    <s v="11001"/>
    <s v="Y847"/>
    <s v="2022-10-07"/>
    <s v="19900906-21"/>
    <s v="A"/>
    <s v="S"/>
    <s v="1"/>
    <s v="2940"/>
    <s v="N816001182"/>
    <s v="UPC2018_IV.dbo.RPT_SUF140ESUF_2022"/>
    <x v="1"/>
    <x v="1"/>
  </r>
  <r>
    <s v="MEDICAMENTOS"/>
    <s v="3"/>
    <s v="CC"/>
    <s v="1193563959"/>
    <s v="2001-04-14"/>
    <s v="11001"/>
    <s v="K076"/>
    <s v="2022-05-14"/>
    <s v="19900906-21"/>
    <s v="A"/>
    <s v="S"/>
    <s v="1"/>
    <s v="2940"/>
    <s v="N816001182"/>
    <s v="UPC2018_IV.dbo.RPT_SUF140ESUF_2022"/>
    <x v="1"/>
    <x v="1"/>
  </r>
  <r>
    <s v="MEDICAMENTOS"/>
    <s v="3"/>
    <s v="CC"/>
    <s v="3030711"/>
    <s v="1942-03-19"/>
    <s v="11001"/>
    <s v="G20X"/>
    <s v="2022-04-04"/>
    <s v="1980397-1"/>
    <s v="A"/>
    <s v="P"/>
    <s v="1"/>
    <s v="3330"/>
    <s v="110013029449"/>
    <s v="UPC2018_IV.dbo.RPT_SUF140ESUF_2022"/>
    <x v="1"/>
    <x v="1"/>
  </r>
  <r>
    <s v="MEDICAMENTOS"/>
    <s v="3"/>
    <s v="TI"/>
    <s v="1201465281"/>
    <s v="2011-12-09"/>
    <s v="11001"/>
    <s v="G800"/>
    <s v="2022-05-19"/>
    <s v="1980397-1"/>
    <s v="A"/>
    <s v="S"/>
    <s v="1"/>
    <s v="10140"/>
    <s v="N816001182"/>
    <s v="UPC2018_IV.dbo.RPT_SUF140ESUF_2022"/>
    <x v="1"/>
    <x v="1"/>
  </r>
  <r>
    <s v="MEDICAMENTOS"/>
    <s v="3"/>
    <s v="CC"/>
    <s v="88256373"/>
    <s v="1982-03-16"/>
    <s v="11001"/>
    <s v="D443"/>
    <s v="2023-12-17"/>
    <s v="20021802-2"/>
    <s v="U"/>
    <s v="P"/>
    <s v="1"/>
    <s v="2722"/>
    <s v="110013029601"/>
    <s v="UPC2018_IV_II.dbo.Esuf_upc_info_2023"/>
    <x v="1"/>
    <x v="2"/>
  </r>
  <r>
    <s v="MEDICAMENTOS"/>
    <s v="3"/>
    <s v="CC"/>
    <s v="91105592"/>
    <s v="1967-06-18"/>
    <s v="11001"/>
    <s v="G20X"/>
    <s v="2023-09-18"/>
    <s v="19995528-1"/>
    <s v="A"/>
    <s v="S"/>
    <s v="210"/>
    <s v="749910"/>
    <s v="N816001182"/>
    <s v="UPC2018_IV_II.dbo.Esuf_upc_info_2023"/>
    <x v="1"/>
    <x v="2"/>
  </r>
  <r>
    <s v="MEDICAMENTOS"/>
    <s v="3"/>
    <s v="CC"/>
    <s v="91105592"/>
    <s v="1967-06-18"/>
    <s v="11001"/>
    <s v="G20X"/>
    <s v="2023-01-31"/>
    <s v="19995528-1"/>
    <s v="A"/>
    <s v="S"/>
    <s v="210"/>
    <s v="926940"/>
    <s v="N816001182"/>
    <s v="UPC2018_IV_II.dbo.Esuf_upc_info_2023"/>
    <x v="1"/>
    <x v="2"/>
  </r>
  <r>
    <s v="MEDICAMENTOS"/>
    <s v="3"/>
    <s v="CC"/>
    <s v="91105592"/>
    <s v="1967-06-18"/>
    <s v="11001"/>
    <s v="G20X"/>
    <s v="2023-11-03"/>
    <s v="19995528-1"/>
    <s v="A"/>
    <s v="S"/>
    <s v="150"/>
    <s v="572700"/>
    <s v="110013029413"/>
    <s v="UPC2018_IV_II.dbo.Esuf_upc_info_2023"/>
    <x v="1"/>
    <x v="2"/>
  </r>
  <r>
    <s v="MEDICAMENTOS"/>
    <s v="3"/>
    <s v="CC"/>
    <s v="4035758"/>
    <s v="1936-02-24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91221722"/>
    <s v="1960-05-20"/>
    <s v="11001"/>
    <s v="G218"/>
    <s v="2023-01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91231812"/>
    <s v="1957-07-28"/>
    <s v="11001"/>
    <s v="G20X"/>
    <s v="2023-11-03"/>
    <s v="19995528-1"/>
    <s v="A"/>
    <s v="S"/>
    <s v="170"/>
    <s v="649060"/>
    <s v="110013029449"/>
    <s v="UPC2018_IV_II.dbo.Esuf_upc_info_2023"/>
    <x v="1"/>
    <x v="2"/>
  </r>
  <r>
    <s v="MEDICAMENTOS"/>
    <s v="3"/>
    <s v="CC"/>
    <s v="12109884"/>
    <s v="1955-07-01"/>
    <s v="11001"/>
    <s v="F208"/>
    <s v="2022-09-27"/>
    <s v="1980397-1"/>
    <s v="A"/>
    <s v="S"/>
    <s v="1"/>
    <s v="20280"/>
    <s v="N816001182"/>
    <s v="UPC2018_IV.dbo.RPT_SUF140ESUF_2022"/>
    <x v="1"/>
    <x v="1"/>
  </r>
  <r>
    <s v="MEDICAMENTOS"/>
    <s v="3"/>
    <s v="CC"/>
    <s v="35264826"/>
    <s v="1972-09-15"/>
    <s v="50606"/>
    <s v="G20X"/>
    <s v="2023-12-13"/>
    <s v="1980397-1"/>
    <s v="A"/>
    <s v="C"/>
    <s v="1"/>
    <s v="34200"/>
    <s v="500010091601"/>
    <s v="UPC2018_IV_II.dbo.Esuf_upc_info_2023"/>
    <x v="1"/>
    <x v="2"/>
  </r>
  <r>
    <s v="MEDICAMENTOS"/>
    <s v="3"/>
    <s v="CC"/>
    <s v="21205397"/>
    <s v="1945-01-01"/>
    <s v="50400"/>
    <s v="K021"/>
    <s v="2022-12-15"/>
    <s v="1980397-1"/>
    <s v="A"/>
    <s v="C"/>
    <s v="1"/>
    <s v="19620"/>
    <s v="500010091601"/>
    <s v="UPC2018_IV.dbo.RPT_SUF140ESUF_2022"/>
    <x v="1"/>
    <x v="1"/>
  </r>
  <r>
    <s v="MEDICAMENTOS"/>
    <s v="3"/>
    <s v="CC"/>
    <s v="91320989"/>
    <s v="1965-05-28"/>
    <s v="11001"/>
    <s v="G20X"/>
    <s v="2023-09-13"/>
    <s v="20015271-4"/>
    <s v="A"/>
    <s v="S"/>
    <s v="30"/>
    <s v="63000"/>
    <s v="N816001182"/>
    <s v="UPC2018_IV_II.dbo.Esuf_upc_info_2023"/>
    <x v="1"/>
    <x v="2"/>
  </r>
  <r>
    <s v="MEDICAMENTOS"/>
    <s v="3"/>
    <s v="CC"/>
    <s v="91320989"/>
    <s v="1965-05-28"/>
    <s v="11001"/>
    <s v="G20X"/>
    <s v="2023-09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91320989"/>
    <s v="1965-05-28"/>
    <s v="11001"/>
    <s v="G20X"/>
    <s v="2023-06-09"/>
    <s v="20015273-1"/>
    <s v="A"/>
    <s v="S"/>
    <s v="30"/>
    <s v="225810"/>
    <s v="N816001182"/>
    <s v="UPC2018_IV_II.dbo.Esuf_upc_info_2023"/>
    <x v="1"/>
    <x v="2"/>
  </r>
  <r>
    <s v="MEDICAMENTOS"/>
    <s v="3"/>
    <s v="CC"/>
    <s v="91320989"/>
    <s v="1965-05-28"/>
    <s v="11001"/>
    <s v="G20X"/>
    <s v="2023-07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1214925"/>
    <s v="1924-05-27"/>
    <s v="11001"/>
    <s v="I10X"/>
    <s v="2022-08-03"/>
    <s v="1980397-1"/>
    <s v="A"/>
    <s v="S"/>
    <s v="1"/>
    <s v="5070"/>
    <s v="N816001182"/>
    <s v="UPC2018_IV.dbo.RPT_SUF140ESUF_2022"/>
    <x v="1"/>
    <x v="1"/>
  </r>
  <r>
    <s v="MEDICAMENTOS"/>
    <s v="3"/>
    <s v="CC"/>
    <s v="1214925"/>
    <s v="1924-05-27"/>
    <s v="11001"/>
    <s v="I10X"/>
    <s v="2022-12-02"/>
    <s v="1980397-1"/>
    <s v="A"/>
    <s v="S"/>
    <s v="1"/>
    <s v="5070"/>
    <s v="N816001182"/>
    <s v="UPC2018_IV.dbo.RPT_SUF140ESUF_2022"/>
    <x v="1"/>
    <x v="1"/>
  </r>
  <r>
    <s v="MEDICAMENTOS"/>
    <s v="3"/>
    <s v="CC"/>
    <s v="1214925"/>
    <s v="1924-05-27"/>
    <s v="11001"/>
    <s v="I10X"/>
    <s v="2022-07-12"/>
    <s v="1980397-1"/>
    <s v="A"/>
    <s v="S"/>
    <s v="1"/>
    <s v="5070"/>
    <s v="N816001182"/>
    <s v="UPC2018_IV.dbo.RPT_SUF140ESUF_2022"/>
    <x v="1"/>
    <x v="1"/>
  </r>
  <r>
    <s v="MEDICAMENTOS"/>
    <s v="3"/>
    <s v="CC"/>
    <s v="1214925"/>
    <s v="1924-05-27"/>
    <s v="11001"/>
    <s v="G20X"/>
    <s v="2022-01-26"/>
    <s v="1980397-1"/>
    <s v="A"/>
    <s v="S"/>
    <s v="1"/>
    <s v="5070"/>
    <s v="N816001182"/>
    <s v="UPC2018_IV.dbo.RPT_SUF140ESUF_2022"/>
    <x v="1"/>
    <x v="1"/>
  </r>
  <r>
    <s v="MEDICAMENTOS"/>
    <s v="3"/>
    <s v="CC"/>
    <s v="1214925"/>
    <s v="1924-05-27"/>
    <s v="11001"/>
    <s v="J449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40375439"/>
    <s v="1954-08-11"/>
    <s v="50001"/>
    <s v="G20X"/>
    <s v="2022-08-05"/>
    <s v="20015271-4"/>
    <s v="A"/>
    <s v="S"/>
    <s v="1"/>
    <s v="50790"/>
    <s v="N816001182"/>
    <s v="UPC2018_IV.dbo.RPT_SUF140ESUF_2022"/>
    <x v="1"/>
    <x v="1"/>
  </r>
  <r>
    <s v="MEDICAMENTOS"/>
    <s v="3"/>
    <s v="CC"/>
    <s v="40375439"/>
    <s v="1954-08-11"/>
    <s v="50001"/>
    <s v="G20X"/>
    <s v="2022-10-21"/>
    <s v="20015271-4"/>
    <s v="A"/>
    <s v="S"/>
    <s v="1"/>
    <s v="50790"/>
    <s v="N816001182"/>
    <s v="UPC2018_IV.dbo.RPT_SUF140ESUF_2022"/>
    <x v="1"/>
    <x v="1"/>
  </r>
  <r>
    <s v="MEDICAMENTOS"/>
    <s v="3"/>
    <s v="CC"/>
    <s v="21217118"/>
    <s v="1941-05-22"/>
    <s v="50606"/>
    <s v="H612"/>
    <s v="2022-03-17"/>
    <s v="1980397-1"/>
    <s v="A"/>
    <s v="C"/>
    <s v="1"/>
    <s v="10140"/>
    <s v="500010091601"/>
    <s v="UPC2018_IV.dbo.RPT_SUF140ESUF_2022"/>
    <x v="1"/>
    <x v="1"/>
  </r>
  <r>
    <s v="MEDICAMENTOS"/>
    <s v="3"/>
    <s v="CC"/>
    <s v="21217472"/>
    <s v="1942-04-29"/>
    <s v="50001"/>
    <s v="Y847"/>
    <s v="2022-09-07"/>
    <s v="1980397-1"/>
    <s v="A"/>
    <s v="C"/>
    <s v="1"/>
    <s v="30420"/>
    <s v="500010091601"/>
    <s v="UPC2018_IV.dbo.RPT_SUF140ESUF_2022"/>
    <x v="1"/>
    <x v="1"/>
  </r>
  <r>
    <s v="MEDICAMENTOS"/>
    <s v="3"/>
    <s v="CC"/>
    <s v="21217472"/>
    <s v="1942-04-29"/>
    <s v="50001"/>
    <s v="Y847"/>
    <s v="2022-09-07"/>
    <s v="1980397-1"/>
    <s v="A"/>
    <s v="C"/>
    <s v="1"/>
    <s v="29790"/>
    <s v="500010091601"/>
    <s v="UPC2018_IV.dbo.RPT_SUF140ESUF_2022"/>
    <x v="1"/>
    <x v="1"/>
  </r>
  <r>
    <s v="MEDICAMENTOS"/>
    <s v="3"/>
    <s v="CC"/>
    <s v="35314778"/>
    <s v="1953-08-16"/>
    <s v="11001"/>
    <s v="I10X"/>
    <s v="2023-11-21"/>
    <s v="1980397-1"/>
    <s v="A"/>
    <s v="S"/>
    <s v="30"/>
    <s v="16770"/>
    <s v="N816001182"/>
    <s v="UPC2018_IV_II.dbo.Esuf_upc_info_2023"/>
    <x v="1"/>
    <x v="2"/>
  </r>
  <r>
    <s v="MEDICAMENTOS"/>
    <s v="3"/>
    <s v="CC"/>
    <s v="12254935"/>
    <s v="1965-04-24"/>
    <s v="11001"/>
    <s v="F03X"/>
    <s v="2022-06-06"/>
    <s v="1980397-1"/>
    <s v="A"/>
    <s v="S"/>
    <s v="1"/>
    <s v="20280"/>
    <s v="N816001182"/>
    <s v="UPC2018_IV.dbo.RPT_SUF140ESUF_2022"/>
    <x v="1"/>
    <x v="1"/>
  </r>
  <r>
    <s v="MEDICAMENTOS"/>
    <s v="3"/>
    <s v="CC"/>
    <s v="35314778"/>
    <s v="1953-08-16"/>
    <s v="11001"/>
    <s v="I10X"/>
    <s v="2023-08-30"/>
    <s v="20015272-5"/>
    <s v="A"/>
    <s v="S"/>
    <s v="30"/>
    <s v="25380"/>
    <s v="N816001182"/>
    <s v="UPC2018_IV_II.dbo.Esuf_upc_info_2023"/>
    <x v="1"/>
    <x v="2"/>
  </r>
  <r>
    <s v="MEDICAMENTOS"/>
    <s v="3"/>
    <s v="CC"/>
    <s v="40383755"/>
    <s v="1967-09-29"/>
    <s v="50001"/>
    <s v="Y847"/>
    <s v="2022-05-13"/>
    <s v="19966533-6"/>
    <s v="A"/>
    <s v="S"/>
    <s v="1"/>
    <s v="16000"/>
    <s v="N816001182"/>
    <s v="UPC2018_IV.dbo.RPT_SUF140ESUF_2022"/>
    <x v="1"/>
    <x v="1"/>
  </r>
  <r>
    <s v="MEDICAMENTOS"/>
    <s v="3"/>
    <s v="CC"/>
    <s v="1233495204"/>
    <s v="1998-03-04"/>
    <s v="11001"/>
    <s v="G241"/>
    <s v="2022-07-21"/>
    <s v="1980397-1"/>
    <s v="A"/>
    <s v="S"/>
    <s v="1"/>
    <s v="15210"/>
    <s v="N816001182"/>
    <s v="UPC2018_IV.dbo.RPT_SUF140ESUF_2022"/>
    <x v="1"/>
    <x v="1"/>
  </r>
  <r>
    <s v="MEDICAMENTOS"/>
    <s v="3"/>
    <s v="CC"/>
    <s v="20277885"/>
    <s v="1940-09-20"/>
    <s v="11001"/>
    <s v="G409"/>
    <s v="2023-05-23"/>
    <s v="1980397-1"/>
    <s v="A"/>
    <s v="S"/>
    <s v="30"/>
    <s v="5070"/>
    <s v="N816001182"/>
    <s v="UPC2018_IV_II.dbo.Esuf_upc_info_2023"/>
    <x v="1"/>
    <x v="2"/>
  </r>
  <r>
    <s v="MEDICAMENTOS"/>
    <s v="3"/>
    <s v="CC"/>
    <s v="20277885"/>
    <s v="1940-09-20"/>
    <s v="11001"/>
    <s v="I10X"/>
    <s v="2023-06-20"/>
    <s v="1980397-1"/>
    <s v="A"/>
    <s v="S"/>
    <s v="30"/>
    <s v="5070"/>
    <s v="N816001182"/>
    <s v="UPC2018_IV_II.dbo.Esuf_upc_info_2023"/>
    <x v="1"/>
    <x v="2"/>
  </r>
  <r>
    <s v="MEDICAMENTOS"/>
    <s v="3"/>
    <s v="CC"/>
    <s v="20277885"/>
    <s v="1940-09-20"/>
    <s v="11001"/>
    <s v="I10X"/>
    <s v="2023-04-18"/>
    <s v="1980397-1"/>
    <s v="A"/>
    <s v="S"/>
    <s v="30"/>
    <s v="5070"/>
    <s v="N816001182"/>
    <s v="UPC2018_IV_II.dbo.Esuf_upc_info_2023"/>
    <x v="1"/>
    <x v="2"/>
  </r>
  <r>
    <s v="MEDICAMENTOS"/>
    <s v="3"/>
    <s v="CC"/>
    <s v="1233698064"/>
    <s v="1968-10-12"/>
    <s v="11001"/>
    <s v="G212"/>
    <s v="2022-03-24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I698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3179067"/>
    <s v="1952-01-10"/>
    <s v="11001"/>
    <s v="S819"/>
    <s v="2022-12-01"/>
    <s v="1980397-1"/>
    <s v="A"/>
    <s v="P"/>
    <s v="1"/>
    <s v="257"/>
    <s v="110013028901"/>
    <s v="UPC2018_IV.dbo.RPT_SUF140ESUF_2022"/>
    <x v="1"/>
    <x v="1"/>
  </r>
  <r>
    <s v="MEDICAMENTOS"/>
    <s v="3"/>
    <s v="CC"/>
    <s v="21225980"/>
    <s v="1945-02-01"/>
    <s v="50001"/>
    <s v="E611"/>
    <s v="2022-01-28"/>
    <s v="1980397-1"/>
    <s v="A"/>
    <s v="C"/>
    <s v="1"/>
    <s v="30420"/>
    <s v="500010091601"/>
    <s v="UPC2018_IV.dbo.RPT_SUF140ESUF_2022"/>
    <x v="1"/>
    <x v="1"/>
  </r>
  <r>
    <s v="MEDICAMENTOS"/>
    <s v="3"/>
    <s v="CC"/>
    <s v="35318180"/>
    <s v="1953-11-23"/>
    <s v="11001"/>
    <s v="F432"/>
    <s v="2023-06-01"/>
    <s v="19931778-4"/>
    <s v="U"/>
    <s v="P"/>
    <s v="1"/>
    <s v="1580"/>
    <s v="110013029601"/>
    <s v="UPC2018_IV_II.dbo.Esuf_upc_info_2023"/>
    <x v="1"/>
    <x v="2"/>
  </r>
  <r>
    <s v="MEDICAMENTOS"/>
    <s v="3"/>
    <s v="CC"/>
    <s v="20280991"/>
    <s v="1939-03-29"/>
    <s v="11001"/>
    <s v="I10X"/>
    <s v="2023-09-13"/>
    <s v="1980397-1"/>
    <s v="A"/>
    <s v="S"/>
    <s v="120"/>
    <s v="67080"/>
    <s v="N816001182"/>
    <s v="UPC2018_IV_II.dbo.Esuf_upc_info_2023"/>
    <x v="1"/>
    <x v="2"/>
  </r>
  <r>
    <s v="MEDICAMENTOS"/>
    <s v="3"/>
    <s v="CC"/>
    <s v="21228105"/>
    <s v="1952-10-27"/>
    <s v="50001"/>
    <s v="R688"/>
    <s v="2022-02-01"/>
    <s v="1980397-1"/>
    <s v="A"/>
    <s v="C"/>
    <s v="1"/>
    <s v="10140"/>
    <s v="500010091601"/>
    <s v="UPC2018_IV.dbo.RPT_SUF140ESUF_2022"/>
    <x v="1"/>
    <x v="1"/>
  </r>
  <r>
    <s v="MEDICAMENTOS"/>
    <s v="3"/>
    <s v="CC"/>
    <s v="1237444041"/>
    <s v="1947-05-14"/>
    <s v="11001"/>
    <s v="G2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35322283"/>
    <s v="1955-08-30"/>
    <s v="11001"/>
    <s v="G442"/>
    <s v="2023-07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35322283"/>
    <s v="1955-08-30"/>
    <s v="11001"/>
    <s v="I10X"/>
    <s v="2023-12-26"/>
    <s v="20015271-4"/>
    <s v="A"/>
    <s v="S"/>
    <s v="30"/>
    <s v="50790"/>
    <s v="N816001182"/>
    <s v="UPC2018_IV_II.dbo.Esuf_upc_info_2023"/>
    <x v="1"/>
    <x v="2"/>
  </r>
  <r>
    <s v="MEDICAMENTOS"/>
    <s v="3"/>
    <s v="CC"/>
    <s v="35322283"/>
    <s v="1955-08-30"/>
    <s v="11001"/>
    <s v="I270"/>
    <s v="2023-04-11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22283"/>
    <s v="1955-08-30"/>
    <s v="11001"/>
    <s v="G442"/>
    <s v="2023-09-14"/>
    <s v="20015271-4"/>
    <s v="A"/>
    <s v="S"/>
    <s v="30"/>
    <s v="63000"/>
    <s v="N816001182"/>
    <s v="UPC2018_IV_II.dbo.Esuf_upc_info_2023"/>
    <x v="1"/>
    <x v="2"/>
  </r>
  <r>
    <s v="MEDICAMENTOS"/>
    <s v="3"/>
    <s v="CC"/>
    <s v="20285445"/>
    <s v="1938-07-25"/>
    <s v="11001"/>
    <s v="I10X"/>
    <s v="2023-08-14"/>
    <s v="1980397-1"/>
    <s v="A"/>
    <s v="S"/>
    <s v="60"/>
    <s v="15960"/>
    <s v="N816001182"/>
    <s v="UPC2018_IV_II.dbo.Esuf_upc_info_2023"/>
    <x v="1"/>
    <x v="2"/>
  </r>
  <r>
    <s v="MEDICAMENTOS"/>
    <s v="3"/>
    <s v="RC"/>
    <s v="1028408502"/>
    <s v="2017-06-23"/>
    <s v="11001"/>
    <s v="G800"/>
    <s v="2023-02-23"/>
    <s v="1980397-1"/>
    <s v="A"/>
    <s v="S"/>
    <s v="60"/>
    <s v="10140"/>
    <s v="N816001182"/>
    <s v="UPC2018_IV_II.dbo.Esuf_upc_info_2023"/>
    <x v="1"/>
    <x v="2"/>
  </r>
  <r>
    <s v="MEDICAMENTOS"/>
    <s v="3"/>
    <s v="RC"/>
    <s v="1028408502"/>
    <s v="2017-06-23"/>
    <s v="11001"/>
    <s v="G402"/>
    <s v="2023-03-24"/>
    <s v="1980397-1"/>
    <s v="A"/>
    <s v="S"/>
    <s v="60"/>
    <s v="10140"/>
    <s v="N816001182"/>
    <s v="UPC2018_IV_II.dbo.Esuf_upc_info_2023"/>
    <x v="1"/>
    <x v="2"/>
  </r>
  <r>
    <s v="MEDICAMENTOS"/>
    <s v="3"/>
    <s v="RC"/>
    <s v="1028408502"/>
    <s v="2017-06-23"/>
    <s v="11001"/>
    <s v="G800"/>
    <s v="2023-10-28"/>
    <s v="1980397-1"/>
    <s v="A"/>
    <s v="S"/>
    <s v="60"/>
    <s v="15960"/>
    <s v="N816001182"/>
    <s v="UPC2018_IV_II.dbo.Esuf_upc_info_2023"/>
    <x v="1"/>
    <x v="2"/>
  </r>
  <r>
    <s v="MEDICAMENTOS"/>
    <s v="3"/>
    <s v="CC"/>
    <s v="20286223"/>
    <s v="1941-12-01"/>
    <s v="11001"/>
    <s v="G20X"/>
    <s v="2023-06-13"/>
    <s v="1980397-1"/>
    <s v="A"/>
    <s v="S"/>
    <s v="40"/>
    <s v="6760"/>
    <s v="N816001182"/>
    <s v="UPC2018_IV_II.dbo.Esuf_upc_info_2023"/>
    <x v="1"/>
    <x v="2"/>
  </r>
  <r>
    <s v="MEDICAMENTOS"/>
    <s v="3"/>
    <s v="CC"/>
    <s v="20286223"/>
    <s v="1941-12-01"/>
    <s v="11001"/>
    <s v="G22X"/>
    <s v="2023-11-07"/>
    <s v="1980397-1"/>
    <s v="A"/>
    <s v="S"/>
    <s v="40"/>
    <s v="10640"/>
    <s v="N816001182"/>
    <s v="UPC2018_IV_II.dbo.Esuf_upc_info_2023"/>
    <x v="1"/>
    <x v="2"/>
  </r>
  <r>
    <s v="MEDICAMENTOS"/>
    <s v="3"/>
    <s v="CC"/>
    <s v="20286223"/>
    <s v="1941-12-01"/>
    <s v="11001"/>
    <s v="G22X"/>
    <s v="2023-10-06"/>
    <s v="1980397-1"/>
    <s v="A"/>
    <s v="S"/>
    <s v="40"/>
    <s v="10640"/>
    <s v="N816001182"/>
    <s v="UPC2018_IV_II.dbo.Esuf_upc_info_2023"/>
    <x v="1"/>
    <x v="2"/>
  </r>
  <r>
    <s v="MEDICAMENTOS"/>
    <s v="3"/>
    <s v="CC"/>
    <s v="12566146"/>
    <s v="1964-10-03"/>
    <s v="50711"/>
    <s v="G20X"/>
    <s v="2022-08-31"/>
    <s v="1980397-1"/>
    <s v="A"/>
    <s v="S"/>
    <s v="1"/>
    <s v="28890"/>
    <s v="500010091601"/>
    <s v="UPC2018_IV.dbo.RPT_SUF140ESUF_2022"/>
    <x v="1"/>
    <x v="1"/>
  </r>
  <r>
    <s v="MEDICAMENTOS"/>
    <s v="3"/>
    <s v="CC"/>
    <s v="93365194"/>
    <s v="1965-09-13"/>
    <s v="11001"/>
    <s v="G20X"/>
    <s v="2023-05-17"/>
    <s v="19951171-2"/>
    <s v="A"/>
    <s v="S"/>
    <s v="90"/>
    <s v="232290"/>
    <s v="110013029449"/>
    <s v="UPC2018_IV_II.dbo.Esuf_upc_info_2023"/>
    <x v="1"/>
    <x v="2"/>
  </r>
  <r>
    <s v="MEDICAMENTOS"/>
    <s v="3"/>
    <s v="CC"/>
    <s v="126934"/>
    <s v="1928-08-27"/>
    <s v="11001"/>
    <s v="I1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12710877"/>
    <s v="1947-03-08"/>
    <s v="50689"/>
    <s v="G20X"/>
    <s v="2022-08-20"/>
    <s v="19995528-1"/>
    <s v="A"/>
    <s v="S"/>
    <s v="1"/>
    <s v="529680"/>
    <s v="N816001182"/>
    <s v="UPC2018_IV.dbo.RPT_SUF140ESUF_2022"/>
    <x v="1"/>
    <x v="1"/>
  </r>
  <r>
    <s v="MEDICAMENTOS"/>
    <s v="3"/>
    <s v="CC"/>
    <s v="12950551"/>
    <s v="1947-04-09"/>
    <s v="11001"/>
    <s v="E756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2950551"/>
    <s v="1947-04-09"/>
    <s v="11001"/>
    <s v="E756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21991793"/>
    <s v="1959-06-28"/>
    <s v="11001"/>
    <s v="G20X"/>
    <s v="2022-09-20"/>
    <s v="20015274-2"/>
    <s v="A"/>
    <s v="A"/>
    <s v="1"/>
    <s v="304860"/>
    <s v="N816001182"/>
    <s v="UPC2018_IV.dbo.RPT_SUF140ESUF_2022"/>
    <x v="1"/>
    <x v="1"/>
  </r>
  <r>
    <s v="MEDICAMENTOS"/>
    <s v="3"/>
    <s v="CC"/>
    <s v="40690063"/>
    <s v="1949-05-12"/>
    <s v="11001"/>
    <s v="I10X"/>
    <s v="2022-11-26"/>
    <s v="1980397-1"/>
    <s v="A"/>
    <s v="S"/>
    <s v="1"/>
    <s v="5070"/>
    <s v="N816001182"/>
    <s v="UPC2018_IV.dbo.RPT_SUF140ESUF_2022"/>
    <x v="1"/>
    <x v="1"/>
  </r>
  <r>
    <s v="MEDICAMENTOS"/>
    <s v="3"/>
    <s v="CC"/>
    <s v="2280630"/>
    <s v="1942-02-25"/>
    <s v="50313"/>
    <s v="I10X"/>
    <s v="2022-12-19"/>
    <s v="47458-9"/>
    <s v="A"/>
    <s v="C"/>
    <s v="1"/>
    <s v="32400"/>
    <s v="500010091601"/>
    <s v="UPC2018_IV.dbo.RPT_SUF140ESUF_2022"/>
    <x v="1"/>
    <x v="1"/>
  </r>
  <r>
    <s v="MEDICAMENTOS"/>
    <s v="3"/>
    <s v="CC"/>
    <s v="40690063"/>
    <s v="1949-05-12"/>
    <s v="11001"/>
    <s v="I10X"/>
    <s v="2022-08-20"/>
    <s v="1980397-1"/>
    <s v="A"/>
    <s v="S"/>
    <s v="1"/>
    <s v="5070"/>
    <s v="N816001182"/>
    <s v="UPC2018_IV.dbo.RPT_SUF140ESUF_2022"/>
    <x v="1"/>
    <x v="1"/>
  </r>
  <r>
    <s v="MEDICAMENTOS"/>
    <s v="3"/>
    <s v="CC"/>
    <s v="40690063"/>
    <s v="1949-05-12"/>
    <s v="11001"/>
    <s v="R688"/>
    <s v="2022-08-22"/>
    <s v="1980397-1"/>
    <s v="A"/>
    <s v="S"/>
    <s v="1"/>
    <s v="5070"/>
    <s v="N816001182"/>
    <s v="UPC2018_IV.dbo.RPT_SUF140ESUF_2022"/>
    <x v="1"/>
    <x v="1"/>
  </r>
  <r>
    <s v="MEDICAMENTOS"/>
    <s v="3"/>
    <s v="CC"/>
    <s v="20293309"/>
    <s v="1940-01-09"/>
    <s v="11001"/>
    <s v="G20X"/>
    <s v="2023-01-05"/>
    <s v="1980397-1"/>
    <s v="A"/>
    <s v="S"/>
    <s v="180"/>
    <s v="45000"/>
    <s v="110013029449"/>
    <s v="UPC2018_IV_II.dbo.Esuf_upc_info_2023"/>
    <x v="1"/>
    <x v="2"/>
  </r>
  <r>
    <s v="MEDICAMENTOS"/>
    <s v="3"/>
    <s v="CC"/>
    <s v="2336754"/>
    <s v="1933-08-14"/>
    <s v="50006"/>
    <s v="Y847"/>
    <s v="2022-10-26"/>
    <s v="1980397-1"/>
    <s v="A"/>
    <s v="C"/>
    <s v="1"/>
    <s v="39720"/>
    <s v="500010091601"/>
    <s v="UPC2018_IV.dbo.RPT_SUF140ESUF_2022"/>
    <x v="1"/>
    <x v="1"/>
  </r>
  <r>
    <s v="MEDICAMENTOS"/>
    <s v="3"/>
    <s v="CC"/>
    <s v="20294293"/>
    <s v="1930-10-12"/>
    <s v="11001"/>
    <s v="F209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3398911"/>
    <s v="1941-07-26"/>
    <s v="50001"/>
    <s v="R688"/>
    <s v="2022-01-13"/>
    <s v="19995528-1"/>
    <s v="A"/>
    <s v="C"/>
    <s v="1"/>
    <s v="612120"/>
    <s v="500010091601"/>
    <s v="UPC2018_IV.dbo.RPT_SUF140ESUF_2022"/>
    <x v="1"/>
    <x v="1"/>
  </r>
  <r>
    <s v="MEDICAMENTOS"/>
    <s v="3"/>
    <s v="CC"/>
    <s v="23398911"/>
    <s v="1941-07-26"/>
    <s v="50001"/>
    <s v="R688"/>
    <s v="2022-01-13"/>
    <s v="19995528-1"/>
    <s v="A"/>
    <s v="C"/>
    <s v="1"/>
    <s v="606600"/>
    <s v="500010091601"/>
    <s v="UPC2018_IV.dbo.RPT_SUF140ESUF_2022"/>
    <x v="1"/>
    <x v="1"/>
  </r>
  <r>
    <s v="MEDICAMENTOS"/>
    <s v="3"/>
    <s v="CC"/>
    <s v="23422521"/>
    <s v="1950-01-08"/>
    <s v="50001"/>
    <s v="F317"/>
    <s v="2022-08-12"/>
    <s v="19995528-1"/>
    <s v="A"/>
    <s v="C"/>
    <s v="1"/>
    <s v="459090"/>
    <s v="500010091601"/>
    <s v="UPC2018_IV.dbo.RPT_SUF140ESUF_2022"/>
    <x v="1"/>
    <x v="1"/>
  </r>
  <r>
    <s v="MEDICAMENTOS"/>
    <s v="3"/>
    <s v="CC"/>
    <s v="9455001"/>
    <s v="1940-11-01"/>
    <s v="50001"/>
    <s v="G20X"/>
    <s v="2023-02-24"/>
    <s v="1980397-1"/>
    <s v="A"/>
    <s v="C"/>
    <s v="1"/>
    <s v="20820"/>
    <s v="500010091601"/>
    <s v="UPC2018_IV_II.dbo.Esuf_upc_info_2023"/>
    <x v="1"/>
    <x v="2"/>
  </r>
  <r>
    <s v="MEDICAMENTOS"/>
    <s v="3"/>
    <s v="CC"/>
    <s v="23521028"/>
    <s v="1943-08-20"/>
    <s v="50683"/>
    <s v="I10X"/>
    <s v="2022-11-28"/>
    <s v="19951171-2"/>
    <s v="A"/>
    <s v="C"/>
    <s v="30"/>
    <s v="53310"/>
    <s v="500010091601"/>
    <s v="UPC2018_IV.dbo.RPT_SUF140ESUF_2022"/>
    <x v="1"/>
    <x v="1"/>
  </r>
  <r>
    <s v="MEDICAMENTOS"/>
    <s v="3"/>
    <s v="CC"/>
    <s v="2355841"/>
    <s v="1946-02-20"/>
    <s v="50573"/>
    <s v="Z760"/>
    <s v="2022-09-14"/>
    <s v="1980397-1"/>
    <s v="A"/>
    <s v="C"/>
    <s v="1"/>
    <s v="30420"/>
    <s v="500010091601"/>
    <s v="UPC2018_IV.dbo.RPT_SUF140ESUF_2022"/>
    <x v="1"/>
    <x v="1"/>
  </r>
  <r>
    <s v="MEDICAMENTOS"/>
    <s v="3"/>
    <s v="CC"/>
    <s v="2355841"/>
    <s v="1946-02-20"/>
    <s v="50573"/>
    <s v="Z760"/>
    <s v="2022-09-14"/>
    <s v="1980397-1"/>
    <s v="A"/>
    <s v="C"/>
    <s v="1"/>
    <s v="29610"/>
    <s v="500010091601"/>
    <s v="UPC2018_IV.dbo.RPT_SUF140ESUF_2022"/>
    <x v="1"/>
    <x v="1"/>
  </r>
  <r>
    <s v="MEDICAMENTOS"/>
    <s v="3"/>
    <s v="CC"/>
    <s v="2359389"/>
    <s v="1949-10-18"/>
    <s v="50350"/>
    <s v="K029"/>
    <s v="2022-06-07"/>
    <s v="1980397-1"/>
    <s v="A"/>
    <s v="C"/>
    <s v="1"/>
    <s v="31230"/>
    <s v="500010091601"/>
    <s v="UPC2018_IV.dbo.RPT_SUF140ESUF_2022"/>
    <x v="1"/>
    <x v="1"/>
  </r>
  <r>
    <s v="MEDICAMENTOS"/>
    <s v="3"/>
    <s v="CC"/>
    <s v="13445112"/>
    <s v="1959-10-21"/>
    <s v="11001"/>
    <s v="G20X"/>
    <s v="2022-02-23"/>
    <s v="1980397-1"/>
    <s v="A"/>
    <s v="S"/>
    <s v="1"/>
    <s v="20280"/>
    <s v="N816001182"/>
    <s v="UPC2018_IV.dbo.RPT_SUF140ESUF_2022"/>
    <x v="1"/>
    <x v="1"/>
  </r>
  <r>
    <s v="MEDICAMENTOS"/>
    <s v="3"/>
    <s v="CC"/>
    <s v="13445112"/>
    <s v="1959-10-21"/>
    <s v="11001"/>
    <s v="G20X"/>
    <s v="2022-12-26"/>
    <s v="1980397-1"/>
    <s v="A"/>
    <s v="S"/>
    <s v="1"/>
    <s v="20280"/>
    <s v="N816001182"/>
    <s v="UPC2018_IV.dbo.RPT_SUF140ESUF_2022"/>
    <x v="1"/>
    <x v="1"/>
  </r>
  <r>
    <s v="MEDICAMENTOS"/>
    <s v="3"/>
    <s v="CC"/>
    <s v="4096468"/>
    <s v="1952-10-22"/>
    <s v="11001"/>
    <s v="I10X"/>
    <s v="2022-01-28"/>
    <s v="1980397-1"/>
    <s v="A"/>
    <s v="S"/>
    <s v="1"/>
    <s v="10140"/>
    <s v="N816001182"/>
    <s v="UPC2018_IV.dbo.RPT_SUF140ESUF_2022"/>
    <x v="1"/>
    <x v="1"/>
  </r>
  <r>
    <s v="MEDICAMENTOS"/>
    <s v="3"/>
    <s v="CC"/>
    <s v="20300505"/>
    <s v="1942-07-03"/>
    <s v="11001"/>
    <s v="G20X"/>
    <s v="2023-03-09"/>
    <s v="1980397-1"/>
    <s v="A"/>
    <s v="S"/>
    <s v="60"/>
    <s v="10140"/>
    <s v="N816001182"/>
    <s v="UPC2018_IV_II.dbo.Esuf_upc_info_2023"/>
    <x v="1"/>
    <x v="2"/>
  </r>
  <r>
    <s v="MEDICAMENTOS"/>
    <s v="3"/>
    <s v="CC"/>
    <s v="20300505"/>
    <s v="1942-07-03"/>
    <s v="11001"/>
    <s v="G20X"/>
    <s v="2023-06-09"/>
    <s v="20101576-1"/>
    <s v="A"/>
    <s v="S"/>
    <s v="30"/>
    <s v="215790"/>
    <s v="N816001182"/>
    <s v="UPC2018_IV_II.dbo.Esuf_upc_info_2023"/>
    <x v="1"/>
    <x v="2"/>
  </r>
  <r>
    <s v="MEDICAMENTOS"/>
    <s v="3"/>
    <s v="CC"/>
    <s v="96194347"/>
    <s v="1981-04-07"/>
    <s v="50001"/>
    <s v="I878"/>
    <s v="2023-08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96318008"/>
    <s v="1956-08-15"/>
    <s v="50350"/>
    <s v="H524"/>
    <s v="2023-04-03"/>
    <s v="1980397-1"/>
    <s v="A"/>
    <s v="C"/>
    <s v="1"/>
    <s v="20820"/>
    <s v="500010091601"/>
    <s v="UPC2018_IV_II.dbo.Esuf_upc_info_2023"/>
    <x v="1"/>
    <x v="2"/>
  </r>
  <r>
    <s v="MEDICAMENTOS"/>
    <s v="3"/>
    <s v="CC"/>
    <s v="96318008"/>
    <s v="1956-08-15"/>
    <s v="50350"/>
    <s v="G20X"/>
    <s v="2023-09-06"/>
    <s v="1980397-1"/>
    <s v="A"/>
    <s v="C"/>
    <s v="1"/>
    <s v="21960"/>
    <s v="500010091601"/>
    <s v="UPC2018_IV_II.dbo.Esuf_upc_info_2023"/>
    <x v="1"/>
    <x v="2"/>
  </r>
  <r>
    <s v="MEDICAMENTOS"/>
    <s v="3"/>
    <s v="CC"/>
    <s v="96341272"/>
    <s v="1967-01-05"/>
    <s v="11001"/>
    <s v="G20X"/>
    <s v="2023-10-24"/>
    <s v="1980397-1"/>
    <s v="A"/>
    <s v="S"/>
    <s v="30"/>
    <s v="7980"/>
    <s v="N816001182"/>
    <s v="UPC2018_IV_II.dbo.Esuf_upc_info_2023"/>
    <x v="1"/>
    <x v="2"/>
  </r>
  <r>
    <s v="MEDICAMENTOS"/>
    <s v="3"/>
    <s v="CC"/>
    <s v="24289617"/>
    <s v="1938-03-28"/>
    <s v="11001"/>
    <s v="G20X"/>
    <s v="2022-10-25"/>
    <s v="1980397-1"/>
    <s v="A"/>
    <s v="A"/>
    <s v="1"/>
    <s v="15210"/>
    <s v="N816001182"/>
    <s v="UPC2018_IV.dbo.RPT_SUF140ESUF_2022"/>
    <x v="1"/>
    <x v="1"/>
  </r>
  <r>
    <s v="MEDICAMENTOS"/>
    <s v="3"/>
    <s v="CC"/>
    <s v="1369271"/>
    <s v="1935-08-22"/>
    <s v="11001"/>
    <s v="R688"/>
    <s v="2022-09-16"/>
    <s v="1980397-1"/>
    <s v="A"/>
    <s v="S"/>
    <s v="1"/>
    <s v="10000"/>
    <s v="110013029449"/>
    <s v="UPC2018_IV.dbo.RPT_SUF140ESUF_2022"/>
    <x v="1"/>
    <x v="1"/>
  </r>
  <r>
    <s v="MEDICAMENTOS"/>
    <s v="3"/>
    <s v="CC"/>
    <s v="24383671"/>
    <s v="1943-04-07"/>
    <s v="11001"/>
    <s v="E109"/>
    <s v="2022-01-28"/>
    <s v="1980397-1"/>
    <s v="A"/>
    <s v="A"/>
    <s v="1"/>
    <s v="15210"/>
    <s v="N816001182"/>
    <s v="UPC2018_IV.dbo.RPT_SUF140ESUF_2022"/>
    <x v="1"/>
    <x v="1"/>
  </r>
  <r>
    <s v="MEDICAMENTOS"/>
    <s v="3"/>
    <s v="CC"/>
    <s v="4116967"/>
    <s v="1976-05-14"/>
    <s v="11001"/>
    <s v="K083"/>
    <s v="2022-07-18"/>
    <s v="19900906-21"/>
    <s v="A"/>
    <s v="S"/>
    <s v="1"/>
    <s v="2940"/>
    <s v="N816001182"/>
    <s v="UPC2018_IV.dbo.RPT_SUF140ESUF_2022"/>
    <x v="1"/>
    <x v="1"/>
  </r>
  <r>
    <s v="MEDICAMENTOS"/>
    <s v="3"/>
    <s v="CC"/>
    <s v="9656272"/>
    <s v="1967-10-20"/>
    <s v="50001"/>
    <s v="I10X"/>
    <s v="2023-06-29"/>
    <s v="1980397-1"/>
    <s v="A"/>
    <s v="C"/>
    <s v="1"/>
    <s v="42720"/>
    <s v="500010091601"/>
    <s v="UPC2018_IV_II.dbo.Esuf_upc_info_2023"/>
    <x v="1"/>
    <x v="2"/>
  </r>
  <r>
    <s v="MEDICAMENTOS"/>
    <s v="3"/>
    <s v="CC"/>
    <s v="35334571"/>
    <s v="1954-10-18"/>
    <s v="11001"/>
    <s v="G20X"/>
    <s v="2023-11-1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4474214"/>
    <s v="1944-11-26"/>
    <s v="50689"/>
    <s v="G20X"/>
    <s v="2022-11-21"/>
    <s v="1980397-1"/>
    <s v="A"/>
    <s v="C"/>
    <s v="1"/>
    <s v="20520"/>
    <s v="500010091601"/>
    <s v="UPC2018_IV.dbo.RPT_SUF140ESUF_2022"/>
    <x v="1"/>
    <x v="1"/>
  </r>
  <r>
    <s v="MEDICAMENTOS"/>
    <s v="3"/>
    <s v="CC"/>
    <s v="24474214"/>
    <s v="1944-11-26"/>
    <s v="50689"/>
    <s v="G20X"/>
    <s v="2022-11-21"/>
    <s v="1980397-1"/>
    <s v="A"/>
    <s v="C"/>
    <s v="1"/>
    <s v="20820"/>
    <s v="500010091601"/>
    <s v="UPC2018_IV.dbo.RPT_SUF140ESUF_2022"/>
    <x v="1"/>
    <x v="1"/>
  </r>
  <r>
    <s v="MEDICAMENTOS"/>
    <s v="3"/>
    <s v="CC"/>
    <s v="24474214"/>
    <s v="1944-11-26"/>
    <s v="50689"/>
    <s v="G20X"/>
    <s v="2022-11-21"/>
    <s v="47458-9"/>
    <s v="A"/>
    <s v="C"/>
    <s v="1"/>
    <s v="32460"/>
    <s v="500010091601"/>
    <s v="UPC2018_IV.dbo.RPT_SUF140ESUF_2022"/>
    <x v="1"/>
    <x v="1"/>
  </r>
  <r>
    <s v="MEDICAMENTOS"/>
    <s v="3"/>
    <s v="CC"/>
    <s v="24474214"/>
    <s v="1944-11-26"/>
    <s v="50689"/>
    <s v="G20X"/>
    <s v="2022-11-21"/>
    <s v="1980397-1"/>
    <s v="A"/>
    <s v="C"/>
    <s v="1"/>
    <s v="20280"/>
    <s v="500010091601"/>
    <s v="UPC2018_IV.dbo.RPT_SUF140ESUF_2022"/>
    <x v="1"/>
    <x v="1"/>
  </r>
  <r>
    <s v="MEDICAMENTOS"/>
    <s v="3"/>
    <s v="CC"/>
    <s v="4122248"/>
    <s v="1958-08-27"/>
    <s v="11001"/>
    <s v="D77X"/>
    <s v="2022-08-16"/>
    <s v="1980397-1"/>
    <s v="A"/>
    <s v="S"/>
    <s v="1"/>
    <s v="10140"/>
    <s v="N816001182"/>
    <s v="UPC2018_IV.dbo.RPT_SUF140ESUF_2022"/>
    <x v="1"/>
    <x v="1"/>
  </r>
  <r>
    <s v="MEDICAMENTOS"/>
    <s v="3"/>
    <s v="CC"/>
    <s v="4122248"/>
    <s v="1958-08-27"/>
    <s v="11001"/>
    <s v="D77X"/>
    <s v="2022-08-16"/>
    <s v="1980397-1"/>
    <s v="A"/>
    <s v="S"/>
    <s v="1"/>
    <s v="15210"/>
    <s v="N816001182"/>
    <s v="UPC2018_IV.dbo.RPT_SUF140ESUF_2022"/>
    <x v="1"/>
    <x v="1"/>
  </r>
  <r>
    <s v="MEDICAMENTOS"/>
    <s v="3"/>
    <s v="CC"/>
    <s v="4122248"/>
    <s v="1958-08-27"/>
    <s v="11001"/>
    <s v="I878"/>
    <s v="2022-08-23"/>
    <s v="1980397-1"/>
    <s v="A"/>
    <s v="S"/>
    <s v="1"/>
    <s v="30000"/>
    <s v="110013029449"/>
    <s v="UPC2018_IV.dbo.RPT_SUF140ESUF_2022"/>
    <x v="1"/>
    <x v="1"/>
  </r>
  <r>
    <s v="MEDICAMENTOS"/>
    <s v="3"/>
    <s v="CC"/>
    <s v="20303899"/>
    <s v="1942-09-06"/>
    <s v="11001"/>
    <s v="I10X"/>
    <s v="2023-08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20303899"/>
    <s v="1942-09-06"/>
    <s v="11001"/>
    <s v="I10X"/>
    <s v="2023-02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13877350"/>
    <s v="1950-02-24"/>
    <s v="11001"/>
    <s v="R33X"/>
    <s v="2022-05-15"/>
    <s v="1980397-1"/>
    <s v="A"/>
    <s v="S"/>
    <s v="1"/>
    <s v="20280"/>
    <s v="N816001182"/>
    <s v="UPC2018_IV.dbo.RPT_SUF140ESUF_2022"/>
    <x v="1"/>
    <x v="1"/>
  </r>
  <r>
    <s v="MEDICAMENTOS"/>
    <s v="3"/>
    <s v="CC"/>
    <s v="13877350"/>
    <s v="1950-02-24"/>
    <s v="11001"/>
    <s v="R33X"/>
    <s v="2022-05-15"/>
    <s v="19931778-4"/>
    <s v="A"/>
    <s v="S"/>
    <s v="60"/>
    <s v="21420"/>
    <s v="N816001182"/>
    <s v="UPC2018_IV.dbo.RPT_SUF140ESUF_2022"/>
    <x v="1"/>
    <x v="1"/>
  </r>
  <r>
    <s v="MEDICAMENTOS"/>
    <s v="3"/>
    <s v="CC"/>
    <s v="13877350"/>
    <s v="1950-02-24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13877350"/>
    <s v="1950-02-24"/>
    <s v="11001"/>
    <s v="G20X"/>
    <s v="2022-05-17"/>
    <s v="1980397-1"/>
    <s v="A"/>
    <s v="S"/>
    <s v="1"/>
    <s v="25350"/>
    <s v="N816001182"/>
    <s v="UPC2018_IV.dbo.RPT_SUF140ESUF_2022"/>
    <x v="1"/>
    <x v="1"/>
  </r>
  <r>
    <s v="MEDICAMENTOS"/>
    <s v="3"/>
    <s v="CC"/>
    <s v="13877350"/>
    <s v="1950-02-24"/>
    <s v="11001"/>
    <s v="G20X"/>
    <s v="2022-10-03"/>
    <s v="1980397-1"/>
    <s v="A"/>
    <s v="S"/>
    <s v="1"/>
    <s v="20280"/>
    <s v="N816001182"/>
    <s v="UPC2018_IV.dbo.RPT_SUF140ESUF_2022"/>
    <x v="1"/>
    <x v="1"/>
  </r>
  <r>
    <s v="MEDICAMENTOS"/>
    <s v="3"/>
    <s v="CC"/>
    <s v="13877350"/>
    <s v="1950-02-24"/>
    <s v="11001"/>
    <s v="G20X"/>
    <s v="2022-11-22"/>
    <s v="20015273-1"/>
    <s v="A"/>
    <s v="S"/>
    <s v="30"/>
    <s v="225810"/>
    <s v="N816001182"/>
    <s v="UPC2018_IV.dbo.RPT_SUF140ESUF_2022"/>
    <x v="1"/>
    <x v="1"/>
  </r>
  <r>
    <s v="MEDICAMENTOS"/>
    <s v="3"/>
    <s v="CC"/>
    <s v="35335798"/>
    <s v="1957-04-29"/>
    <s v="11001"/>
    <s v="K220"/>
    <s v="2023-12-21"/>
    <s v="1980397-1"/>
    <s v="A"/>
    <s v="P"/>
    <s v="1"/>
    <s v="608"/>
    <s v="110013029401"/>
    <s v="UPC2018_IV_II.dbo.Esuf_upc_info_2023"/>
    <x v="1"/>
    <x v="2"/>
  </r>
  <r>
    <s v="MEDICAMENTOS"/>
    <s v="3"/>
    <s v="CC"/>
    <s v="41300303"/>
    <s v="1944-01-03"/>
    <s v="11001"/>
    <s v="G20X"/>
    <s v="2022-01-07"/>
    <s v="19995528-1"/>
    <s v="A"/>
    <s v="S"/>
    <s v="1"/>
    <s v="264840"/>
    <s v="N816001182"/>
    <s v="UPC2018_IV.dbo.RPT_SUF140ESUF_2022"/>
    <x v="1"/>
    <x v="1"/>
  </r>
  <r>
    <s v="MEDICAMENTOS"/>
    <s v="3"/>
    <s v="CC"/>
    <s v="25527084"/>
    <s v="1955-02-02"/>
    <s v="11001"/>
    <s v="G20X"/>
    <s v="2022-06-07"/>
    <s v="1980397-1"/>
    <s v="A"/>
    <s v="A"/>
    <s v="1"/>
    <s v="15210"/>
    <s v="N816001182"/>
    <s v="UPC2018_IV.dbo.RPT_SUF140ESUF_2022"/>
    <x v="1"/>
    <x v="1"/>
  </r>
  <r>
    <s v="MEDICAMENTOS"/>
    <s v="3"/>
    <s v="CC"/>
    <s v="2640431"/>
    <s v="1932-08-01"/>
    <s v="50001"/>
    <s v="N189"/>
    <s v="2022-11-10"/>
    <s v="1980397-1"/>
    <s v="A"/>
    <s v="C"/>
    <s v="1"/>
    <s v="29790"/>
    <s v="500010091601"/>
    <s v="UPC2018_IV.dbo.RPT_SUF140ESUF_2022"/>
    <x v="1"/>
    <x v="1"/>
  </r>
  <r>
    <s v="MEDICAMENTOS"/>
    <s v="3"/>
    <s v="CC"/>
    <s v="2640431"/>
    <s v="1932-08-01"/>
    <s v="50001"/>
    <s v="N189"/>
    <s v="2022-11-10"/>
    <s v="1980397-1"/>
    <s v="A"/>
    <s v="C"/>
    <s v="1"/>
    <s v="29610"/>
    <s v="500010091601"/>
    <s v="UPC2018_IV.dbo.RPT_SUF140ESUF_2022"/>
    <x v="1"/>
    <x v="1"/>
  </r>
  <r>
    <s v="MEDICAMENTOS"/>
    <s v="3"/>
    <s v="CC"/>
    <s v="26409205"/>
    <s v="1937-01-15"/>
    <s v="50001"/>
    <s v="Y847"/>
    <s v="2022-08-05"/>
    <s v="1980397-1"/>
    <s v="A"/>
    <s v="C"/>
    <s v="1"/>
    <s v="19560"/>
    <s v="500010091601"/>
    <s v="UPC2018_IV.dbo.RPT_SUF140ESUF_2022"/>
    <x v="1"/>
    <x v="1"/>
  </r>
  <r>
    <s v="MEDICAMENTOS"/>
    <s v="3"/>
    <s v="CC"/>
    <s v="35336933"/>
    <s v="1958-12-01"/>
    <s v="11001"/>
    <s v="F200"/>
    <s v="2023-09-20"/>
    <s v="20015273-1"/>
    <s v="A"/>
    <s v="S"/>
    <s v="30"/>
    <s v="199920"/>
    <s v="N816001182"/>
    <s v="UPC2018_IV_II.dbo.Esuf_upc_info_2023"/>
    <x v="1"/>
    <x v="2"/>
  </r>
  <r>
    <s v="MEDICAMENTOS"/>
    <s v="3"/>
    <s v="CC"/>
    <s v="35336933"/>
    <s v="1958-12-01"/>
    <s v="11001"/>
    <s v="G20X"/>
    <s v="2023-06-08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36933"/>
    <s v="1958-12-01"/>
    <s v="11001"/>
    <s v="F200"/>
    <s v="2023-12-05"/>
    <s v="20015273-1"/>
    <s v="A"/>
    <s v="S"/>
    <s v="30"/>
    <s v="199920"/>
    <s v="N816001182"/>
    <s v="UPC2018_IV_II.dbo.Esuf_upc_info_2023"/>
    <x v="1"/>
    <x v="2"/>
  </r>
  <r>
    <s v="MEDICAMENTOS"/>
    <s v="3"/>
    <s v="CC"/>
    <s v="51610380"/>
    <s v="1939-07-25"/>
    <s v="11001"/>
    <s v="M629"/>
    <s v="2023-02-09"/>
    <s v="1980397-1"/>
    <s v="A"/>
    <s v="P"/>
    <s v="1"/>
    <s v="771"/>
    <s v="110013028901"/>
    <s v="UPC2018_IV_II.dbo.Esuf_upc_info_2023"/>
    <x v="1"/>
    <x v="2"/>
  </r>
  <r>
    <s v="MEDICAMENTOS"/>
    <s v="3"/>
    <s v="CC"/>
    <s v="51610380"/>
    <s v="1939-07-25"/>
    <s v="11001"/>
    <s v="M629"/>
    <s v="2023-02-09"/>
    <s v="1980397-1"/>
    <s v="A"/>
    <s v="P"/>
    <s v="1"/>
    <s v="514"/>
    <s v="110013028901"/>
    <s v="UPC2018_IV_II.dbo.Esuf_upc_info_2023"/>
    <x v="1"/>
    <x v="2"/>
  </r>
  <r>
    <s v="MEDICAMENTOS"/>
    <s v="3"/>
    <s v="CC"/>
    <s v="2644824"/>
    <s v="1938-05-15"/>
    <s v="50001"/>
    <s v="R688"/>
    <s v="2022-07-26"/>
    <s v="19995528-1"/>
    <s v="A"/>
    <s v="C"/>
    <s v="1"/>
    <s v="600960"/>
    <s v="500010091601"/>
    <s v="UPC2018_IV.dbo.RPT_SUF140ESUF_2022"/>
    <x v="1"/>
    <x v="1"/>
  </r>
  <r>
    <s v="MEDICAMENTOS"/>
    <s v="3"/>
    <s v="CC"/>
    <s v="51610380"/>
    <s v="1939-07-25"/>
    <s v="11001"/>
    <s v="F509"/>
    <s v="2023-09-13"/>
    <s v="1980397-1"/>
    <s v="A"/>
    <s v="P"/>
    <s v="1"/>
    <s v="1014"/>
    <s v="110013028901"/>
    <s v="UPC2018_IV_II.dbo.Esuf_upc_info_2023"/>
    <x v="1"/>
    <x v="2"/>
  </r>
  <r>
    <s v="MEDICAMENTOS"/>
    <s v="3"/>
    <s v="CC"/>
    <s v="51610380"/>
    <s v="1939-07-25"/>
    <s v="11001"/>
    <s v="G2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51610380"/>
    <s v="1939-07-25"/>
    <s v="11001"/>
    <s v="G20X"/>
    <s v="2023-07-28"/>
    <s v="1980397-1"/>
    <s v="A"/>
    <s v="S"/>
    <s v="60"/>
    <s v="15960"/>
    <s v="N816001182"/>
    <s v="UPC2018_IV_II.dbo.Esuf_upc_info_2023"/>
    <x v="1"/>
    <x v="2"/>
  </r>
  <r>
    <s v="MEDICAMENTOS"/>
    <s v="3"/>
    <s v="CC"/>
    <s v="14185112"/>
    <s v="1946-03-01"/>
    <s v="11001"/>
    <s v="I10X"/>
    <s v="2022-01-26"/>
    <s v="1980397-1"/>
    <s v="A"/>
    <s v="S"/>
    <s v="1"/>
    <s v="15210"/>
    <s v="N816001182"/>
    <s v="UPC2018_IV.dbo.RPT_SUF140ESUF_2022"/>
    <x v="1"/>
    <x v="1"/>
  </r>
  <r>
    <s v="MEDICAMENTOS"/>
    <s v="3"/>
    <s v="CC"/>
    <s v="14185112"/>
    <s v="1946-03-01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4185112"/>
    <s v="1946-03-01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14199607"/>
    <s v="1945-09-24"/>
    <s v="11001"/>
    <s v="G20X"/>
    <s v="2022-08-26"/>
    <s v="1980397-1"/>
    <s v="A"/>
    <s v="S"/>
    <s v="1"/>
    <s v="5070"/>
    <s v="N816001182"/>
    <s v="UPC2018_IV.dbo.RPT_SUF140ESUF_2022"/>
    <x v="1"/>
    <x v="1"/>
  </r>
  <r>
    <s v="MEDICAMENTOS"/>
    <s v="3"/>
    <s v="CC"/>
    <s v="14199607"/>
    <s v="1945-09-24"/>
    <s v="11001"/>
    <s v="G20X"/>
    <s v="2022-09-26"/>
    <s v="1980397-1"/>
    <s v="A"/>
    <s v="S"/>
    <s v="1"/>
    <s v="5070"/>
    <s v="N816001182"/>
    <s v="UPC2018_IV.dbo.RPT_SUF140ESUF_2022"/>
    <x v="1"/>
    <x v="1"/>
  </r>
  <r>
    <s v="MEDICAMENTOS"/>
    <s v="3"/>
    <s v="CC"/>
    <s v="41305068"/>
    <s v="1943-12-06"/>
    <s v="11001"/>
    <s v="G301"/>
    <s v="2022-03-18"/>
    <s v="1980397-1"/>
    <s v="A"/>
    <s v="S"/>
    <s v="1"/>
    <s v="10140"/>
    <s v="N816001182"/>
    <s v="UPC2018_IV.dbo.RPT_SUF140ESUF_2022"/>
    <x v="1"/>
    <x v="1"/>
  </r>
  <r>
    <s v="MEDICAMENTOS"/>
    <s v="3"/>
    <s v="CC"/>
    <s v="41305068"/>
    <s v="1943-12-06"/>
    <s v="11001"/>
    <s v="I10X"/>
    <s v="2022-09-02"/>
    <s v="1980397-1"/>
    <s v="A"/>
    <s v="S"/>
    <s v="1"/>
    <s v="10140"/>
    <s v="N816001182"/>
    <s v="UPC2018_IV.dbo.RPT_SUF140ESUF_2022"/>
    <x v="1"/>
    <x v="1"/>
  </r>
  <r>
    <s v="MEDICAMENTOS"/>
    <s v="3"/>
    <s v="CC"/>
    <s v="14208097"/>
    <s v="1950-07-21"/>
    <s v="11001"/>
    <s v="G20X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CC"/>
    <s v="41307871"/>
    <s v="1943-11-03"/>
    <s v="11001"/>
    <s v="I10X"/>
    <s v="2022-04-11"/>
    <s v="1980397-1"/>
    <s v="A"/>
    <s v="S"/>
    <s v="1"/>
    <s v="20280"/>
    <s v="N816001182"/>
    <s v="UPC2018_IV.dbo.RPT_SUF140ESUF_2022"/>
    <x v="1"/>
    <x v="1"/>
  </r>
  <r>
    <s v="MEDICAMENTOS"/>
    <s v="3"/>
    <s v="CC"/>
    <s v="20312077"/>
    <s v="1941-05-17"/>
    <s v="11001"/>
    <s v="F03X"/>
    <s v="2023-08-09"/>
    <s v="1980397-1"/>
    <s v="A"/>
    <s v="S"/>
    <s v="90"/>
    <s v="23940"/>
    <s v="N816001182"/>
    <s v="UPC2018_IV_II.dbo.Esuf_upc_info_2023"/>
    <x v="1"/>
    <x v="2"/>
  </r>
  <r>
    <s v="MEDICAMENTOS"/>
    <s v="3"/>
    <s v="CC"/>
    <s v="41308945"/>
    <s v="1943-09-30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41308945"/>
    <s v="1943-09-30"/>
    <s v="11001"/>
    <s v="I878"/>
    <s v="2022-06-12"/>
    <s v="1980397-1"/>
    <s v="A"/>
    <s v="S"/>
    <s v="1"/>
    <s v="22500"/>
    <s v="110013029449"/>
    <s v="UPC2018_IV.dbo.RPT_SUF140ESUF_2022"/>
    <x v="1"/>
    <x v="1"/>
  </r>
  <r>
    <s v="MEDICAMENTOS"/>
    <s v="3"/>
    <s v="CC"/>
    <s v="4131026"/>
    <s v="1941-11-04"/>
    <s v="11001"/>
    <s v="I10X"/>
    <s v="2022-11-16"/>
    <s v="1980397-1"/>
    <s v="A"/>
    <s v="S"/>
    <s v="1"/>
    <s v="15210"/>
    <s v="N816001182"/>
    <s v="UPC2018_IV.dbo.RPT_SUF140ESUF_2022"/>
    <x v="1"/>
    <x v="1"/>
  </r>
  <r>
    <s v="MEDICAMENTOS"/>
    <s v="3"/>
    <s v="CC"/>
    <s v="41310543"/>
    <s v="1938-11-10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51618119"/>
    <s v="1958-07-20"/>
    <s v="11001"/>
    <s v="G20X"/>
    <s v="2023-12-14"/>
    <s v="1980397-1"/>
    <s v="A"/>
    <s v="S"/>
    <s v="180"/>
    <s v="47880"/>
    <s v="N816001182"/>
    <s v="UPC2018_IV_II.dbo.Esuf_upc_info_2023"/>
    <x v="1"/>
    <x v="2"/>
  </r>
  <r>
    <s v="MEDICAMENTOS"/>
    <s v="3"/>
    <s v="CC"/>
    <s v="51618119"/>
    <s v="1958-07-20"/>
    <s v="11001"/>
    <s v="G20X"/>
    <s v="2023-04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14256204"/>
    <s v="1957-08-12"/>
    <s v="11001"/>
    <s v="G20X"/>
    <s v="2022-05-02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11-01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01-07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G20X"/>
    <s v="2022-02-09"/>
    <s v="19995528-1"/>
    <s v="A"/>
    <s v="S"/>
    <s v="1"/>
    <s v="794520"/>
    <s v="N816001182"/>
    <s v="UPC2018_IV.dbo.RPT_SUF140ESUF_2022"/>
    <x v="1"/>
    <x v="1"/>
  </r>
  <r>
    <s v="MEDICAMENTOS"/>
    <s v="3"/>
    <s v="CC"/>
    <s v="14256204"/>
    <s v="1957-08-12"/>
    <s v="11001"/>
    <s v="K30X"/>
    <s v="2022-09-26"/>
    <s v="19931778-4"/>
    <s v="A"/>
    <s v="S"/>
    <s v="60"/>
    <s v="21420"/>
    <s v="N816001182"/>
    <s v="UPC2018_IV.dbo.RPT_SUF140ESUF_2022"/>
    <x v="1"/>
    <x v="1"/>
  </r>
  <r>
    <s v="MEDICAMENTOS"/>
    <s v="3"/>
    <s v="CC"/>
    <s v="14257969"/>
    <s v="1965-01-05"/>
    <s v="11001"/>
    <s v="G20X"/>
    <s v="2022-07-14"/>
    <s v="20015273-1"/>
    <s v="A"/>
    <s v="S"/>
    <s v="30"/>
    <s v="225810"/>
    <s v="N816001182"/>
    <s v="UPC2018_IV.dbo.RPT_SUF140ESUF_2022"/>
    <x v="1"/>
    <x v="1"/>
  </r>
  <r>
    <s v="MEDICAMENTOS"/>
    <s v="3"/>
    <s v="CC"/>
    <s v="41312177"/>
    <s v="1941-04-25"/>
    <s v="11001"/>
    <s v="G20X"/>
    <s v="2022-03-17"/>
    <s v="1980397-1"/>
    <s v="A"/>
    <s v="S"/>
    <s v="1"/>
    <s v="20280"/>
    <s v="N816001182"/>
    <s v="UPC2018_IV.dbo.RPT_SUF140ESUF_2022"/>
    <x v="1"/>
    <x v="1"/>
  </r>
  <r>
    <s v="MEDICAMENTOS"/>
    <s v="3"/>
    <s v="CC"/>
    <s v="14266231"/>
    <s v="1948-01-07"/>
    <s v="11001"/>
    <s v="G218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F205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E830"/>
    <s v="2022-06-17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I480"/>
    <s v="2022-03-05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E039"/>
    <s v="2022-10-05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G20X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G20X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I10X"/>
    <s v="2022-07-27"/>
    <s v="1980397-1"/>
    <s v="A"/>
    <s v="S"/>
    <s v="1"/>
    <s v="15210"/>
    <s v="N816001182"/>
    <s v="UPC2018_IV.dbo.RPT_SUF140ESUF_2022"/>
    <x v="1"/>
    <x v="1"/>
  </r>
  <r>
    <s v="MEDICAMENTOS"/>
    <s v="3"/>
    <s v="CC"/>
    <s v="41312893"/>
    <s v="1938-07-24"/>
    <s v="11001"/>
    <s v="I10X"/>
    <s v="2022-08-31"/>
    <s v="1980397-1"/>
    <s v="A"/>
    <s v="S"/>
    <s v="1"/>
    <s v="15210"/>
    <s v="N816001182"/>
    <s v="UPC2018_IV.dbo.RPT_SUF140ESUF_2022"/>
    <x v="1"/>
    <x v="1"/>
  </r>
  <r>
    <s v="MEDICAMENTOS"/>
    <s v="3"/>
    <s v="CC"/>
    <s v="41315659"/>
    <s v="1944-10-19"/>
    <s v="11001"/>
    <s v="G20X"/>
    <s v="2022-12-29"/>
    <s v="19951170-2"/>
    <s v="A"/>
    <s v="S"/>
    <s v="1"/>
    <s v="275160"/>
    <s v="N816001182"/>
    <s v="UPC2018_IV.dbo.RPT_SUF140ESUF_2022"/>
    <x v="1"/>
    <x v="1"/>
  </r>
  <r>
    <s v="MEDICAMENTOS"/>
    <s v="3"/>
    <s v="CC"/>
    <s v="28820582"/>
    <s v="1939-02-18"/>
    <s v="50001"/>
    <s v="Y847"/>
    <s v="2022-04-07"/>
    <s v="1980397-1"/>
    <s v="A"/>
    <s v="C"/>
    <s v="1"/>
    <s v="30420"/>
    <s v="500010091601"/>
    <s v="UPC2018_IV.dbo.RPT_SUF140ESUF_2022"/>
    <x v="1"/>
    <x v="1"/>
  </r>
  <r>
    <s v="MEDICAMENTOS"/>
    <s v="3"/>
    <s v="CC"/>
    <s v="28829493"/>
    <s v="1952-04-10"/>
    <s v="50400"/>
    <s v="R688"/>
    <s v="2022-01-07"/>
    <s v="1980397-1"/>
    <s v="A"/>
    <s v="C"/>
    <s v="1"/>
    <s v="30420"/>
    <s v="500010091601"/>
    <s v="UPC2018_IV.dbo.RPT_SUF140ESUF_2022"/>
    <x v="1"/>
    <x v="1"/>
  </r>
  <r>
    <s v="MEDICAMENTOS"/>
    <s v="3"/>
    <s v="CC"/>
    <s v="28829493"/>
    <s v="1952-04-10"/>
    <s v="50400"/>
    <s v="R688"/>
    <s v="2022-01-07"/>
    <s v="1980397-1"/>
    <s v="A"/>
    <s v="C"/>
    <s v="1"/>
    <s v="29790"/>
    <s v="500010091601"/>
    <s v="UPC2018_IV.dbo.RPT_SUF140ESUF_2022"/>
    <x v="1"/>
    <x v="1"/>
  </r>
  <r>
    <s v="MEDICAMENTOS"/>
    <s v="3"/>
    <s v="CC"/>
    <s v="35456136"/>
    <s v="1952-02-21"/>
    <s v="11001"/>
    <s v="F023"/>
    <s v="2023-02-07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624158"/>
    <s v="1959-07-25"/>
    <s v="11001"/>
    <s v="G20X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51624158"/>
    <s v="1959-07-25"/>
    <s v="11001"/>
    <s v="G20X"/>
    <s v="2023-10-30"/>
    <s v="20101576-1"/>
    <s v="A"/>
    <s v="S"/>
    <s v="30"/>
    <s v="72150"/>
    <s v="N816001182"/>
    <s v="UPC2018_IV_II.dbo.Esuf_upc_info_2023"/>
    <x v="1"/>
    <x v="2"/>
  </r>
  <r>
    <s v="MEDICAMENTOS"/>
    <s v="3"/>
    <s v="CC"/>
    <s v="51624158"/>
    <s v="1959-07-25"/>
    <s v="11001"/>
    <s v="G259"/>
    <s v="2023-05-10"/>
    <s v="1980397-1"/>
    <s v="A"/>
    <s v="S"/>
    <s v="60"/>
    <s v="10140"/>
    <s v="N816001182"/>
    <s v="UPC2018_IV_II.dbo.Esuf_upc_info_2023"/>
    <x v="1"/>
    <x v="2"/>
  </r>
  <r>
    <s v="MEDICAMENTOS"/>
    <s v="3"/>
    <s v="CC"/>
    <s v="35457650"/>
    <s v="1953-08-02"/>
    <s v="11001"/>
    <s v="I10X"/>
    <s v="2023-08-17"/>
    <s v="1980397-1"/>
    <s v="A"/>
    <s v="S"/>
    <s v="120"/>
    <s v="31920"/>
    <s v="N816001182"/>
    <s v="UPC2018_IV_II.dbo.Esuf_upc_info_2023"/>
    <x v="1"/>
    <x v="2"/>
  </r>
  <r>
    <s v="MEDICAMENTOS"/>
    <s v="3"/>
    <s v="CC"/>
    <s v="2913584"/>
    <s v="1937-09-05"/>
    <s v="50318"/>
    <s v="F03X"/>
    <s v="2022-05-10"/>
    <s v="47458-9"/>
    <s v="A"/>
    <s v="C"/>
    <s v="1"/>
    <s v="16230"/>
    <s v="500010091601"/>
    <s v="UPC2018_IV.dbo.RPT_SUF140ESUF_2022"/>
    <x v="1"/>
    <x v="1"/>
  </r>
  <r>
    <s v="MEDICAMENTOS"/>
    <s v="3"/>
    <s v="CC"/>
    <s v="35458266"/>
    <s v="1958-11-13"/>
    <s v="11001"/>
    <s v="G20X"/>
    <s v="2023-08-18"/>
    <s v="1980397-1"/>
    <s v="A"/>
    <s v="S"/>
    <s v="30"/>
    <s v="7980"/>
    <s v="N816001182"/>
    <s v="UPC2018_IV_II.dbo.Esuf_upc_info_2023"/>
    <x v="1"/>
    <x v="2"/>
  </r>
  <r>
    <s v="MEDICAMENTOS"/>
    <s v="3"/>
    <s v="CC"/>
    <s v="35458266"/>
    <s v="1958-11-13"/>
    <s v="11001"/>
    <s v="G20X"/>
    <s v="2023-07-22"/>
    <s v="1980397-1"/>
    <s v="A"/>
    <s v="S"/>
    <s v="60"/>
    <s v="15960"/>
    <s v="N816001182"/>
    <s v="UPC2018_IV_II.dbo.Esuf_upc_info_2023"/>
    <x v="1"/>
    <x v="2"/>
  </r>
  <r>
    <s v="MEDICAMENTOS"/>
    <s v="3"/>
    <s v="CC"/>
    <s v="35458266"/>
    <s v="1958-11-13"/>
    <s v="11001"/>
    <s v="G20X"/>
    <s v="2023-02-01"/>
    <s v="1980397-1"/>
    <s v="A"/>
    <s v="S"/>
    <s v="90"/>
    <s v="15210"/>
    <s v="N816001182"/>
    <s v="UPC2018_IV_II.dbo.Esuf_upc_info_2023"/>
    <x v="1"/>
    <x v="2"/>
  </r>
  <r>
    <s v="MEDICAMENTOS"/>
    <s v="3"/>
    <s v="CC"/>
    <s v="35458266"/>
    <s v="1958-11-13"/>
    <s v="11001"/>
    <s v="G20X"/>
    <s v="2023-04-04"/>
    <s v="1980397-1"/>
    <s v="A"/>
    <s v="S"/>
    <s v="30"/>
    <s v="5070"/>
    <s v="N816001182"/>
    <s v="UPC2018_IV_II.dbo.Esuf_upc_info_2023"/>
    <x v="1"/>
    <x v="2"/>
  </r>
  <r>
    <s v="MEDICAMENTOS"/>
    <s v="3"/>
    <s v="CC"/>
    <s v="35458266"/>
    <s v="1958-11-13"/>
    <s v="11001"/>
    <s v="G20X"/>
    <s v="2023-04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0319635"/>
    <s v="1941-03-27"/>
    <s v="11001"/>
    <s v="J449"/>
    <s v="2023-05-10"/>
    <s v="1980397-1"/>
    <s v="A"/>
    <s v="S"/>
    <s v="60"/>
    <s v="10140"/>
    <s v="N816001182"/>
    <s v="UPC2018_IV_II.dbo.Esuf_upc_info_2023"/>
    <x v="1"/>
    <x v="2"/>
  </r>
  <r>
    <s v="MEDICAMENTOS"/>
    <s v="3"/>
    <s v="CC"/>
    <s v="20319635"/>
    <s v="1941-03-27"/>
    <s v="11001"/>
    <s v="I694"/>
    <s v="2023-12-14"/>
    <s v="1980397-1"/>
    <s v="D"/>
    <s v="S"/>
    <s v="90"/>
    <s v="23940"/>
    <s v="N816001182"/>
    <s v="UPC2018_IV_II.dbo.Esuf_upc_info_2023"/>
    <x v="1"/>
    <x v="2"/>
  </r>
  <r>
    <s v="MEDICAMENTOS"/>
    <s v="3"/>
    <s v="CC"/>
    <s v="20319635"/>
    <s v="1941-03-27"/>
    <s v="11001"/>
    <s v="J449"/>
    <s v="2023-09-12"/>
    <s v="1980397-1"/>
    <s v="A"/>
    <s v="S"/>
    <s v="90"/>
    <s v="23940"/>
    <s v="N816001182"/>
    <s v="UPC2018_IV_II.dbo.Esuf_upc_info_2023"/>
    <x v="1"/>
    <x v="2"/>
  </r>
  <r>
    <s v="MEDICAMENTOS"/>
    <s v="3"/>
    <s v="CC"/>
    <s v="35459540"/>
    <s v="1958-04-11"/>
    <s v="11001"/>
    <s v="I10X"/>
    <s v="2023-10-18"/>
    <s v="1980397-1"/>
    <s v="A"/>
    <s v="S"/>
    <s v="90"/>
    <s v="50310"/>
    <s v="N816001182"/>
    <s v="UPC2018_IV_II.dbo.Esuf_upc_info_2023"/>
    <x v="1"/>
    <x v="2"/>
  </r>
  <r>
    <s v="MEDICAMENTOS"/>
    <s v="3"/>
    <s v="CC"/>
    <s v="15240836"/>
    <s v="1952-08-20"/>
    <s v="11001"/>
    <s v="I10X"/>
    <s v="2022-11-28"/>
    <s v="1980397-1"/>
    <s v="A"/>
    <s v="S"/>
    <s v="1"/>
    <s v="5070"/>
    <s v="N816001182"/>
    <s v="UPC2018_IV.dbo.RPT_SUF140ESUF_2022"/>
    <x v="1"/>
    <x v="1"/>
  </r>
  <r>
    <s v="MEDICAMENTOS"/>
    <s v="3"/>
    <s v="CC"/>
    <s v="15240836"/>
    <s v="1952-08-20"/>
    <s v="11001"/>
    <s v="G20X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15240836"/>
    <s v="1952-08-20"/>
    <s v="11001"/>
    <s v="I10X"/>
    <s v="2022-12-27"/>
    <s v="1980397-1"/>
    <s v="A"/>
    <s v="S"/>
    <s v="1"/>
    <s v="5070"/>
    <s v="N816001182"/>
    <s v="UPC2018_IV.dbo.RPT_SUF140ESUF_2022"/>
    <x v="1"/>
    <x v="1"/>
  </r>
  <r>
    <s v="MEDICAMENTOS"/>
    <s v="3"/>
    <s v="CC"/>
    <s v="35459540"/>
    <s v="1958-04-11"/>
    <s v="11001"/>
    <s v="I10X"/>
    <s v="2023-08-11"/>
    <s v="1980397-1"/>
    <s v="A"/>
    <s v="S"/>
    <s v="90"/>
    <s v="50310"/>
    <s v="N816001182"/>
    <s v="UPC2018_IV_II.dbo.Esuf_upc_info_2023"/>
    <x v="1"/>
    <x v="2"/>
  </r>
  <r>
    <s v="MEDICAMENTOS"/>
    <s v="3"/>
    <s v="CC"/>
    <s v="41325691"/>
    <s v="1944-02-21"/>
    <s v="11001"/>
    <s v="I879"/>
    <s v="2022-09-26"/>
    <s v="48898-22"/>
    <s v="A"/>
    <s v="S"/>
    <s v="1"/>
    <s v="54780"/>
    <s v="N816001182"/>
    <s v="UPC2018_IV.dbo.RPT_SUF140ESUF_2022"/>
    <x v="1"/>
    <x v="1"/>
  </r>
  <r>
    <s v="MEDICAMENTOS"/>
    <s v="3"/>
    <s v="CC"/>
    <s v="41325691"/>
    <s v="1944-02-21"/>
    <s v="11001"/>
    <s v="I879"/>
    <s v="2022-09-26"/>
    <s v="19931778-4"/>
    <s v="A"/>
    <s v="S"/>
    <s v="8"/>
    <s v="9304"/>
    <s v="110010413101"/>
    <s v="UPC2018_IV.dbo.RPT_SUF140ESUF_2022"/>
    <x v="1"/>
    <x v="1"/>
  </r>
  <r>
    <s v="MEDICAMENTOS"/>
    <s v="3"/>
    <s v="CC"/>
    <s v="41325691"/>
    <s v="1944-02-21"/>
    <s v="11001"/>
    <s v="I879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41325691"/>
    <s v="1944-02-21"/>
    <s v="11001"/>
    <s v="B24X"/>
    <s v="2022-08-19"/>
    <s v="1980397-1"/>
    <s v="A"/>
    <s v="S"/>
    <s v="1"/>
    <s v="2710"/>
    <s v="110010413101"/>
    <s v="UPC2018_IV.dbo.RPT_SUF140ESUF_2022"/>
    <x v="1"/>
    <x v="1"/>
  </r>
  <r>
    <s v="MEDICAMENTOS"/>
    <s v="3"/>
    <s v="CC"/>
    <s v="15888202"/>
    <s v="1962-06-13"/>
    <s v="11001"/>
    <s v="G20X"/>
    <s v="2022-02-17"/>
    <s v="1980397-1"/>
    <s v="A"/>
    <s v="S"/>
    <s v="1"/>
    <s v="25350"/>
    <s v="N816001182"/>
    <s v="UPC2018_IV.dbo.RPT_SUF140ESUF_2022"/>
    <x v="1"/>
    <x v="1"/>
  </r>
  <r>
    <s v="MEDICAMENTOS"/>
    <s v="3"/>
    <s v="CC"/>
    <s v="15888202"/>
    <s v="1962-06-13"/>
    <s v="11001"/>
    <s v="G20X"/>
    <s v="2022-06-17"/>
    <s v="1980397-1"/>
    <s v="A"/>
    <s v="S"/>
    <s v="1"/>
    <s v="25350"/>
    <s v="N816001182"/>
    <s v="UPC2018_IV.dbo.RPT_SUF140ESUF_2022"/>
    <x v="1"/>
    <x v="1"/>
  </r>
  <r>
    <s v="MEDICAMENTOS"/>
    <s v="3"/>
    <s v="CC"/>
    <s v="15888202"/>
    <s v="1962-06-13"/>
    <s v="11001"/>
    <s v="G20X"/>
    <s v="2022-10-03"/>
    <s v="1980397-1"/>
    <s v="A"/>
    <s v="S"/>
    <s v="1"/>
    <s v="25350"/>
    <s v="N816001182"/>
    <s v="UPC2018_IV.dbo.RPT_SUF140ESUF_2022"/>
    <x v="1"/>
    <x v="1"/>
  </r>
  <r>
    <s v="MEDICAMENTOS"/>
    <s v="3"/>
    <s v="CC"/>
    <s v="30004500"/>
    <s v="1958-11-10"/>
    <s v="50313"/>
    <s v="G20X"/>
    <s v="2022-05-09"/>
    <s v="1980397-1"/>
    <s v="A"/>
    <s v="C"/>
    <s v="1"/>
    <s v="39720"/>
    <s v="500010091601"/>
    <s v="UPC2018_IV.dbo.RPT_SUF140ESUF_2022"/>
    <x v="1"/>
    <x v="1"/>
  </r>
  <r>
    <s v="MEDICAMENTOS"/>
    <s v="3"/>
    <s v="CC"/>
    <s v="30004500"/>
    <s v="1958-11-10"/>
    <s v="50313"/>
    <s v="G20X"/>
    <s v="2022-05-09"/>
    <s v="1980397-1"/>
    <s v="A"/>
    <s v="C"/>
    <s v="1"/>
    <s v="40560"/>
    <s v="500010091601"/>
    <s v="UPC2018_IV.dbo.RPT_SUF140ESUF_2022"/>
    <x v="1"/>
    <x v="1"/>
  </r>
  <r>
    <s v="MEDICAMENTOS"/>
    <s v="3"/>
    <s v="CC"/>
    <s v="35507495"/>
    <s v="1964-05-25"/>
    <s v="11001"/>
    <s v="J159"/>
    <s v="2022-10-17"/>
    <s v="19995528-1"/>
    <s v="A"/>
    <s v="P"/>
    <s v="1"/>
    <s v="137070"/>
    <s v="110013029449"/>
    <s v="UPC2018_IV.dbo.RPT_SUF140ESUF_2022"/>
    <x v="1"/>
    <x v="1"/>
  </r>
  <r>
    <s v="MEDICAMENTOS"/>
    <s v="3"/>
    <s v="PT"/>
    <s v="1631112"/>
    <s v="1999-11-09"/>
    <s v="11001"/>
    <s v="Y847"/>
    <s v="2022-12-11"/>
    <s v="20021802-2"/>
    <s v="A"/>
    <s v="S"/>
    <s v="1"/>
    <s v="10450"/>
    <s v="110013028901"/>
    <s v="UPC2018_IV.dbo.RPT_SUF140ESUF_2022"/>
    <x v="1"/>
    <x v="1"/>
  </r>
  <r>
    <s v="MEDICAMENTOS"/>
    <s v="3"/>
    <s v="CC"/>
    <s v="30048308"/>
    <s v="1950-06-09"/>
    <s v="50270"/>
    <s v="Y847"/>
    <s v="2022-02-10"/>
    <s v="1980397-1"/>
    <s v="A"/>
    <s v="C"/>
    <s v="1"/>
    <s v="9780"/>
    <s v="500010091601"/>
    <s v="UPC2018_IV.dbo.RPT_SUF140ESUF_2022"/>
    <x v="1"/>
    <x v="1"/>
  </r>
  <r>
    <s v="MEDICAMENTOS"/>
    <s v="3"/>
    <s v="CC"/>
    <s v="16342475"/>
    <s v="1950-07-01"/>
    <s v="11001"/>
    <s v="I10X"/>
    <s v="2022-01-17"/>
    <s v="1980397-1"/>
    <s v="A"/>
    <s v="S"/>
    <s v="1"/>
    <s v="30420"/>
    <s v="N816001182"/>
    <s v="UPC2018_IV.dbo.RPT_SUF140ESUF_2022"/>
    <x v="1"/>
    <x v="1"/>
  </r>
  <r>
    <s v="MEDICAMENTOS"/>
    <s v="3"/>
    <s v="CC"/>
    <s v="16342475"/>
    <s v="1950-07-01"/>
    <s v="11001"/>
    <s v="I10X"/>
    <s v="2022-10-10"/>
    <s v="1980397-1"/>
    <s v="A"/>
    <s v="S"/>
    <s v="1"/>
    <s v="30420"/>
    <s v="N816001182"/>
    <s v="UPC2018_IV.dbo.RPT_SUF140ESUF_2022"/>
    <x v="1"/>
    <x v="1"/>
  </r>
  <r>
    <s v="MEDICAMENTOS"/>
    <s v="3"/>
    <s v="CC"/>
    <s v="16583978"/>
    <s v="1954-11-17"/>
    <s v="11001"/>
    <s v="I1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16583978"/>
    <s v="1954-11-17"/>
    <s v="11001"/>
    <s v="I10X"/>
    <s v="2022-03-22"/>
    <s v="1980397-1"/>
    <s v="A"/>
    <s v="S"/>
    <s v="1"/>
    <s v="20280"/>
    <s v="N816001182"/>
    <s v="UPC2018_IV.dbo.RPT_SUF140ESUF_2022"/>
    <x v="1"/>
    <x v="1"/>
  </r>
  <r>
    <s v="MEDICAMENTOS"/>
    <s v="3"/>
    <s v="CC"/>
    <s v="20329240"/>
    <s v="1942-11-15"/>
    <s v="11001"/>
    <s v="I10X"/>
    <s v="2023-01-20"/>
    <s v="1980397-1"/>
    <s v="A"/>
    <s v="S"/>
    <s v="30"/>
    <s v="5070"/>
    <s v="N816001182"/>
    <s v="UPC2018_IV_II.dbo.Esuf_upc_info_2023"/>
    <x v="1"/>
    <x v="2"/>
  </r>
  <r>
    <s v="MEDICAMENTOS"/>
    <s v="3"/>
    <s v="CC"/>
    <s v="41339427"/>
    <s v="1942-10-27"/>
    <s v="11001"/>
    <s v="G20X"/>
    <s v="2022-08-01"/>
    <s v="1980397-1"/>
    <s v="A"/>
    <s v="S"/>
    <s v="1"/>
    <s v="10140"/>
    <s v="N816001182"/>
    <s v="UPC2018_IV.dbo.RPT_SUF140ESUF_2022"/>
    <x v="1"/>
    <x v="1"/>
  </r>
  <r>
    <s v="MEDICAMENTOS"/>
    <s v="3"/>
    <s v="CC"/>
    <s v="41341158"/>
    <s v="1940-10-28"/>
    <s v="11001"/>
    <s v="J448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30516050"/>
    <s v="1946-10-24"/>
    <s v="11001"/>
    <s v="G20X"/>
    <s v="2022-06-21"/>
    <s v="20015274-2"/>
    <s v="A"/>
    <s v="A"/>
    <s v="1"/>
    <s v="304860"/>
    <s v="N816001182"/>
    <s v="UPC2018_IV.dbo.RPT_SUF140ESUF_2022"/>
    <x v="1"/>
    <x v="1"/>
  </r>
  <r>
    <s v="MEDICAMENTOS"/>
    <s v="3"/>
    <s v="CC"/>
    <s v="30961104"/>
    <s v="1950-10-12"/>
    <s v="50606"/>
    <s v="Y847"/>
    <s v="2022-11-04"/>
    <s v="1980397-1"/>
    <s v="A"/>
    <s v="C"/>
    <s v="1"/>
    <s v="20280"/>
    <s v="500010091601"/>
    <s v="UPC2018_IV.dbo.RPT_SUF140ESUF_2022"/>
    <x v="1"/>
    <x v="1"/>
  </r>
  <r>
    <s v="MEDICAMENTOS"/>
    <s v="3"/>
    <s v="CC"/>
    <s v="35488324"/>
    <s v="1959-07-23"/>
    <s v="11001"/>
    <s v="G20X"/>
    <s v="2023-10-31"/>
    <s v="19951171-2"/>
    <s v="A"/>
    <s v="S"/>
    <s v="150"/>
    <s v="515850"/>
    <s v="N816001182"/>
    <s v="UPC2018_IV_II.dbo.Esuf_upc_info_2023"/>
    <x v="1"/>
    <x v="2"/>
  </r>
  <r>
    <s v="MEDICAMENTOS"/>
    <s v="3"/>
    <s v="CC"/>
    <s v="35488324"/>
    <s v="1959-07-23"/>
    <s v="11001"/>
    <s v="G20X"/>
    <s v="2023-10-12"/>
    <s v="19995528-1"/>
    <s v="H"/>
    <s v="P"/>
    <s v="1"/>
    <s v="7318"/>
    <s v="110013029401"/>
    <s v="UPC2018_IV_II.dbo.Esuf_upc_info_2023"/>
    <x v="1"/>
    <x v="2"/>
  </r>
  <r>
    <s v="MEDICAMENTOS"/>
    <s v="3"/>
    <s v="CC"/>
    <s v="35488324"/>
    <s v="1959-07-23"/>
    <s v="11001"/>
    <s v="G20X"/>
    <s v="2023-10-12"/>
    <s v="19995528-1"/>
    <s v="H"/>
    <s v="P"/>
    <s v="1"/>
    <s v="102452"/>
    <s v="110013029401"/>
    <s v="UPC2018_IV_II.dbo.Esuf_upc_info_2023"/>
    <x v="1"/>
    <x v="2"/>
  </r>
  <r>
    <s v="MEDICAMENTOS"/>
    <s v="3"/>
    <s v="CC"/>
    <s v="30971476"/>
    <s v="1949-12-12"/>
    <s v="50313"/>
    <s v="Y847"/>
    <s v="2022-06-16"/>
    <s v="1980397-1"/>
    <s v="A"/>
    <s v="C"/>
    <s v="1"/>
    <s v="10140"/>
    <s v="500010091601"/>
    <s v="UPC2018_IV.dbo.RPT_SUF140ESUF_2022"/>
    <x v="1"/>
    <x v="1"/>
  </r>
  <r>
    <s v="MEDICAMENTOS"/>
    <s v="3"/>
    <s v="CC"/>
    <s v="41347500"/>
    <s v="1945-02-20"/>
    <s v="11001"/>
    <s v="Y847"/>
    <s v="2022-03-30"/>
    <s v="1980397-1"/>
    <s v="A"/>
    <s v="S"/>
    <s v="1"/>
    <s v="25350"/>
    <s v="N816001182"/>
    <s v="UPC2018_IV.dbo.RPT_SUF140ESUF_2022"/>
    <x v="1"/>
    <x v="1"/>
  </r>
  <r>
    <s v="MEDICAMENTOS"/>
    <s v="3"/>
    <s v="CC"/>
    <s v="41347500"/>
    <s v="1945-02-20"/>
    <s v="11001"/>
    <s v="G20X"/>
    <s v="2022-07-26"/>
    <s v="1980397-1"/>
    <s v="A"/>
    <s v="S"/>
    <s v="1"/>
    <s v="37500"/>
    <s v="110013029449"/>
    <s v="UPC2018_IV.dbo.RPT_SUF140ESUF_2022"/>
    <x v="1"/>
    <x v="1"/>
  </r>
  <r>
    <s v="MEDICAMENTOS"/>
    <s v="3"/>
    <s v="CC"/>
    <s v="41347500"/>
    <s v="1945-02-20"/>
    <s v="11001"/>
    <s v="G20X"/>
    <s v="2022-12-07"/>
    <s v="1980397-1"/>
    <s v="A"/>
    <s v="S"/>
    <s v="1"/>
    <s v="7500"/>
    <s v="110013029449"/>
    <s v="UPC2018_IV.dbo.RPT_SUF140ESUF_2022"/>
    <x v="1"/>
    <x v="1"/>
  </r>
  <r>
    <s v="MEDICAMENTOS"/>
    <s v="3"/>
    <s v="CC"/>
    <s v="20335655"/>
    <s v="1943-01-13"/>
    <s v="11001"/>
    <s v="G20X"/>
    <s v="2023-03-21"/>
    <s v="1980397-1"/>
    <s v="A"/>
    <s v="S"/>
    <s v="150"/>
    <s v="25350"/>
    <s v="N816001182"/>
    <s v="UPC2018_IV_II.dbo.Esuf_upc_info_2023"/>
    <x v="1"/>
    <x v="2"/>
  </r>
  <r>
    <s v="MEDICAMENTOS"/>
    <s v="3"/>
    <s v="CC"/>
    <s v="17014888"/>
    <s v="1940-10-25"/>
    <s v="11001"/>
    <s v="I10X"/>
    <s v="2022-01-13"/>
    <s v="1980397-1"/>
    <s v="A"/>
    <s v="S"/>
    <s v="1"/>
    <s v="20280"/>
    <s v="N816001182"/>
    <s v="UPC2018_IV.dbo.RPT_SUF140ESUF_2022"/>
    <x v="1"/>
    <x v="1"/>
  </r>
  <r>
    <s v="MEDICAMENTOS"/>
    <s v="3"/>
    <s v="CC"/>
    <s v="17014888"/>
    <s v="1940-10-25"/>
    <s v="11001"/>
    <s v="I1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51646225"/>
    <s v="1961-12-05"/>
    <s v="11001"/>
    <s v="G20X"/>
    <s v="2023-11-21"/>
    <s v="1980397-1"/>
    <s v="A"/>
    <s v="S"/>
    <s v="60"/>
    <s v="15960"/>
    <s v="N816001182"/>
    <s v="UPC2018_IV_II.dbo.Esuf_upc_info_2023"/>
    <x v="1"/>
    <x v="2"/>
  </r>
  <r>
    <s v="MEDICAMENTOS"/>
    <s v="3"/>
    <s v="CC"/>
    <s v="17034685"/>
    <s v="1940-12-10"/>
    <s v="11001"/>
    <s v="H269"/>
    <s v="2022-12-06"/>
    <s v="19931778-4"/>
    <s v="A"/>
    <s v="S"/>
    <s v="30"/>
    <s v="10710"/>
    <s v="N816001182"/>
    <s v="UPC2018_IV.dbo.RPT_SUF140ESUF_2022"/>
    <x v="1"/>
    <x v="1"/>
  </r>
  <r>
    <s v="MEDICAMENTOS"/>
    <s v="3"/>
    <s v="CC"/>
    <s v="17038304"/>
    <s v="1941-02-24"/>
    <s v="11001"/>
    <s v="G20X"/>
    <s v="2022-07-22"/>
    <s v="19951170-2"/>
    <s v="A"/>
    <s v="S"/>
    <s v="1"/>
    <s v="529680"/>
    <s v="N816001182"/>
    <s v="UPC2018_IV.dbo.RPT_SUF140ESUF_2022"/>
    <x v="1"/>
    <x v="1"/>
  </r>
  <r>
    <s v="MEDICAMENTOS"/>
    <s v="3"/>
    <s v="CC"/>
    <s v="17040603"/>
    <s v="1941-04-16"/>
    <s v="11001"/>
    <s v="G20X"/>
    <s v="2022-03-30"/>
    <s v="1980397-1"/>
    <s v="A"/>
    <s v="S"/>
    <s v="1"/>
    <s v="5070"/>
    <s v="N816001182"/>
    <s v="UPC2018_IV.dbo.RPT_SUF140ESUF_2022"/>
    <x v="1"/>
    <x v="1"/>
  </r>
  <r>
    <s v="MEDICAMENTOS"/>
    <s v="3"/>
    <s v="CC"/>
    <s v="17041662"/>
    <s v="1940-09-15"/>
    <s v="11001"/>
    <s v="Y847"/>
    <s v="2022-12-12"/>
    <s v="19951170-2"/>
    <s v="A"/>
    <s v="S"/>
    <s v="1"/>
    <s v="264840"/>
    <s v="N816001182"/>
    <s v="UPC2018_IV.dbo.RPT_SUF140ESUF_2022"/>
    <x v="1"/>
    <x v="1"/>
  </r>
  <r>
    <s v="MEDICAMENTOS"/>
    <s v="3"/>
    <s v="CC"/>
    <s v="17041662"/>
    <s v="1940-09-15"/>
    <s v="11001"/>
    <s v="E109"/>
    <s v="2022-03-05"/>
    <s v="19951170-2"/>
    <s v="A"/>
    <s v="S"/>
    <s v="1"/>
    <s v="264840"/>
    <s v="N816001182"/>
    <s v="UPC2018_IV.dbo.RPT_SUF140ESUF_2022"/>
    <x v="1"/>
    <x v="1"/>
  </r>
  <r>
    <s v="MEDICAMENTOS"/>
    <s v="3"/>
    <s v="CC"/>
    <s v="17041662"/>
    <s v="1940-09-15"/>
    <s v="11001"/>
    <s v="G250"/>
    <s v="2022-05-16"/>
    <s v="19951170-2"/>
    <s v="A"/>
    <s v="S"/>
    <s v="1"/>
    <s v="264840"/>
    <s v="N816001182"/>
    <s v="UPC2018_IV.dbo.RPT_SUF140ESUF_2022"/>
    <x v="1"/>
    <x v="1"/>
  </r>
  <r>
    <s v="MEDICAMENTOS"/>
    <s v="3"/>
    <s v="CC"/>
    <s v="17041662"/>
    <s v="1940-09-15"/>
    <s v="11001"/>
    <s v="E119"/>
    <s v="2022-02-11"/>
    <s v="19951170-2"/>
    <s v="A"/>
    <s v="S"/>
    <s v="1"/>
    <s v="264840"/>
    <s v="N816001182"/>
    <s v="UPC2018_IV.dbo.RPT_SUF140ESUF_2022"/>
    <x v="1"/>
    <x v="1"/>
  </r>
  <r>
    <s v="MEDICAMENTOS"/>
    <s v="3"/>
    <s v="CC"/>
    <s v="17042025"/>
    <s v="1941-03-18"/>
    <s v="11001"/>
    <s v="I10X"/>
    <s v="2022-06-21"/>
    <s v="48898-22"/>
    <s v="A"/>
    <s v="S"/>
    <s v="1"/>
    <s v="82170"/>
    <s v="N816001182"/>
    <s v="UPC2018_IV.dbo.RPT_SUF140ESUF_2022"/>
    <x v="1"/>
    <x v="1"/>
  </r>
  <r>
    <s v="MEDICAMENTOS"/>
    <s v="3"/>
    <s v="CC"/>
    <s v="31139242"/>
    <s v="1946-05-16"/>
    <s v="50006"/>
    <s v="G20X"/>
    <s v="2022-11-01"/>
    <s v="1980397-1"/>
    <s v="A"/>
    <s v="C"/>
    <s v="1"/>
    <s v="30420"/>
    <s v="500010091601"/>
    <s v="UPC2018_IV.dbo.RPT_SUF140ESUF_2022"/>
    <x v="1"/>
    <x v="1"/>
  </r>
  <r>
    <s v="MEDICAMENTOS"/>
    <s v="3"/>
    <s v="CC"/>
    <s v="31139242"/>
    <s v="1946-05-16"/>
    <s v="50006"/>
    <s v="G20X"/>
    <s v="2022-11-01"/>
    <s v="1980397-1"/>
    <s v="A"/>
    <s v="C"/>
    <s v="1"/>
    <s v="29610"/>
    <s v="500010091601"/>
    <s v="UPC2018_IV.dbo.RPT_SUF140ESUF_2022"/>
    <x v="1"/>
    <x v="1"/>
  </r>
  <r>
    <s v="MEDICAMENTOS"/>
    <s v="3"/>
    <s v="CC"/>
    <s v="20342475"/>
    <s v="1942-10-15"/>
    <s v="11001"/>
    <s v="I10X"/>
    <s v="2023-09-25"/>
    <s v="1980397-1"/>
    <s v="A"/>
    <s v="S"/>
    <s v="90"/>
    <s v="50310"/>
    <s v="N816001182"/>
    <s v="UPC2018_IV_II.dbo.Esuf_upc_info_2023"/>
    <x v="1"/>
    <x v="2"/>
  </r>
  <r>
    <s v="MEDICAMENTOS"/>
    <s v="3"/>
    <s v="CC"/>
    <s v="20342475"/>
    <s v="1942-10-15"/>
    <s v="11001"/>
    <s v="I10X"/>
    <s v="2023-11-11"/>
    <s v="1980397-1"/>
    <s v="A"/>
    <s v="S"/>
    <s v="90"/>
    <s v="50310"/>
    <s v="N816001182"/>
    <s v="UPC2018_IV_II.dbo.Esuf_upc_info_2023"/>
    <x v="1"/>
    <x v="2"/>
  </r>
  <r>
    <s v="MEDICAMENTOS"/>
    <s v="3"/>
    <s v="CC"/>
    <s v="17044976"/>
    <s v="1939-12-24"/>
    <s v="11001"/>
    <s v="G20X"/>
    <s v="2022-07-06"/>
    <s v="1980397-1"/>
    <s v="A"/>
    <s v="S"/>
    <s v="1"/>
    <s v="15210"/>
    <s v="N816001182"/>
    <s v="UPC2018_IV.dbo.RPT_SUF140ESUF_2022"/>
    <x v="1"/>
    <x v="1"/>
  </r>
  <r>
    <s v="MEDICAMENTOS"/>
    <s v="3"/>
    <s v="CC"/>
    <s v="17044976"/>
    <s v="1939-12-24"/>
    <s v="11001"/>
    <s v="G20X"/>
    <s v="2022-08-10"/>
    <s v="1980397-1"/>
    <s v="A"/>
    <s v="S"/>
    <s v="1"/>
    <s v="15210"/>
    <s v="N816001182"/>
    <s v="UPC2018_IV.dbo.RPT_SUF140ESUF_2022"/>
    <x v="1"/>
    <x v="1"/>
  </r>
  <r>
    <s v="MEDICAMENTOS"/>
    <s v="3"/>
    <s v="CC"/>
    <s v="17047171"/>
    <s v="1941-02-22"/>
    <s v="11001"/>
    <s v="G20X"/>
    <s v="2022-09-05"/>
    <s v="1980397-1"/>
    <s v="A"/>
    <s v="S"/>
    <s v="1"/>
    <s v="30000"/>
    <s v="110013029449"/>
    <s v="UPC2018_IV.dbo.RPT_SUF140ESUF_2022"/>
    <x v="1"/>
    <x v="1"/>
  </r>
  <r>
    <s v="MEDICAMENTOS"/>
    <s v="3"/>
    <s v="CC"/>
    <s v="17048441"/>
    <s v="1941-07-15"/>
    <s v="11001"/>
    <s v="N399"/>
    <s v="2022-12-23"/>
    <s v="1980397-1"/>
    <s v="A"/>
    <s v="S"/>
    <s v="1"/>
    <s v="20280"/>
    <s v="N816001182"/>
    <s v="UPC2018_IV.dbo.RPT_SUF140ESUF_2022"/>
    <x v="1"/>
    <x v="1"/>
  </r>
  <r>
    <s v="MEDICAMENTOS"/>
    <s v="3"/>
    <s v="CC"/>
    <s v="17048441"/>
    <s v="1941-07-15"/>
    <s v="11001"/>
    <s v="G20X"/>
    <s v="2022-10-31"/>
    <s v="1980397-1"/>
    <s v="A"/>
    <s v="S"/>
    <s v="1"/>
    <s v="20280"/>
    <s v="N816001182"/>
    <s v="UPC2018_IV.dbo.RPT_SUF140ESUF_2022"/>
    <x v="1"/>
    <x v="1"/>
  </r>
  <r>
    <s v="MEDICAMENTOS"/>
    <s v="3"/>
    <s v="CC"/>
    <s v="17049338"/>
    <s v="1941-04-11"/>
    <s v="11001"/>
    <s v="M239"/>
    <s v="2022-10-03"/>
    <s v="19931778-4"/>
    <s v="A"/>
    <s v="S"/>
    <s v="60"/>
    <s v="21420"/>
    <s v="N816001182"/>
    <s v="UPC2018_IV.dbo.RPT_SUF140ESUF_2022"/>
    <x v="1"/>
    <x v="1"/>
  </r>
  <r>
    <s v="MEDICAMENTOS"/>
    <s v="3"/>
    <s v="CC"/>
    <s v="323080"/>
    <s v="1946-02-14"/>
    <s v="50001"/>
    <s v="Z258"/>
    <s v="2022-06-08"/>
    <s v="1980397-1"/>
    <s v="A"/>
    <s v="C"/>
    <s v="1"/>
    <s v="20280"/>
    <s v="500010091601"/>
    <s v="UPC2018_IV.dbo.RPT_SUF140ESUF_2022"/>
    <x v="1"/>
    <x v="1"/>
  </r>
  <r>
    <s v="MEDICAMENTOS"/>
    <s v="3"/>
    <s v="CC"/>
    <s v="323080"/>
    <s v="1946-02-14"/>
    <s v="50001"/>
    <s v="Z258"/>
    <s v="2022-06-08"/>
    <s v="1980397-1"/>
    <s v="A"/>
    <s v="C"/>
    <s v="1"/>
    <s v="19560"/>
    <s v="500010091601"/>
    <s v="UPC2018_IV.dbo.RPT_SUF140ESUF_2022"/>
    <x v="1"/>
    <x v="1"/>
  </r>
  <r>
    <s v="MEDICAMENTOS"/>
    <s v="3"/>
    <s v="CC"/>
    <s v="323080"/>
    <s v="1946-02-14"/>
    <s v="50001"/>
    <s v="Z258"/>
    <s v="2022-06-08"/>
    <s v="47458-9"/>
    <s v="A"/>
    <s v="C"/>
    <s v="1"/>
    <s v="13520"/>
    <s v="500010091601"/>
    <s v="UPC2018_IV.dbo.RPT_SUF140ESUF_2022"/>
    <x v="1"/>
    <x v="1"/>
  </r>
  <r>
    <s v="MEDICAMENTOS"/>
    <s v="3"/>
    <s v="CC"/>
    <s v="51655496"/>
    <s v="1958-10-27"/>
    <s v="11001"/>
    <s v="G20X"/>
    <s v="2023-09-0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1655496"/>
    <s v="1958-10-27"/>
    <s v="11001"/>
    <s v="G20X"/>
    <s v="2023-09-01"/>
    <s v="20101576-1"/>
    <s v="A"/>
    <s v="S"/>
    <s v="30"/>
    <s v="72150"/>
    <s v="N816001182"/>
    <s v="UPC2018_IV_II.dbo.Esuf_upc_info_2023"/>
    <x v="1"/>
    <x v="2"/>
  </r>
  <r>
    <s v="MEDICAMENTOS"/>
    <s v="3"/>
    <s v="CC"/>
    <s v="51655496"/>
    <s v="1958-10-27"/>
    <s v="11001"/>
    <s v="G20X"/>
    <s v="2023-06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54547"/>
    <s v="1961-06-13"/>
    <s v="50680"/>
    <s v="I10X"/>
    <s v="2022-07-14"/>
    <s v="1980397-1"/>
    <s v="A"/>
    <s v="C"/>
    <s v="1"/>
    <s v="39480"/>
    <s v="500010091601"/>
    <s v="UPC2018_IV.dbo.RPT_SUF140ESUF_2022"/>
    <x v="1"/>
    <x v="1"/>
  </r>
  <r>
    <s v="MEDICAMENTOS"/>
    <s v="3"/>
    <s v="CC"/>
    <s v="41363211"/>
    <s v="1944-12-17"/>
    <s v="11001"/>
    <s v="G20X"/>
    <s v="2022-05-21"/>
    <s v="1980397-1"/>
    <s v="A"/>
    <s v="S"/>
    <s v="1"/>
    <s v="15210"/>
    <s v="N816001182"/>
    <s v="UPC2018_IV.dbo.RPT_SUF140ESUF_2022"/>
    <x v="1"/>
    <x v="1"/>
  </r>
  <r>
    <s v="MEDICAMENTOS"/>
    <s v="3"/>
    <s v="CC"/>
    <s v="41363211"/>
    <s v="1944-12-17"/>
    <s v="11001"/>
    <s v="J441"/>
    <s v="2022-11-21"/>
    <s v="1980397-1"/>
    <s v="A"/>
    <s v="S"/>
    <s v="1"/>
    <s v="15210"/>
    <s v="N816001182"/>
    <s v="UPC2018_IV.dbo.RPT_SUF140ESUF_2022"/>
    <x v="1"/>
    <x v="1"/>
  </r>
  <r>
    <s v="MEDICAMENTOS"/>
    <s v="3"/>
    <s v="CC"/>
    <s v="17056472"/>
    <s v="1941-09-22"/>
    <s v="11001"/>
    <s v="G20X"/>
    <s v="2022-10-29"/>
    <s v="1980397-1"/>
    <s v="A"/>
    <s v="S"/>
    <s v="1"/>
    <s v="15000"/>
    <s v="110013029449"/>
    <s v="UPC2018_IV.dbo.RPT_SUF140ESUF_2022"/>
    <x v="1"/>
    <x v="1"/>
  </r>
  <r>
    <s v="MEDICAMENTOS"/>
    <s v="3"/>
    <s v="CC"/>
    <s v="41363747"/>
    <s v="1943-08-12"/>
    <s v="11001"/>
    <s v="Y847"/>
    <s v="2022-06-14"/>
    <s v="1980397-1"/>
    <s v="A"/>
    <s v="S"/>
    <s v="1"/>
    <s v="10140"/>
    <s v="N816001182"/>
    <s v="UPC2018_IV.dbo.RPT_SUF140ESUF_2022"/>
    <x v="1"/>
    <x v="1"/>
  </r>
  <r>
    <s v="MEDICAMENTOS"/>
    <s v="3"/>
    <s v="CC"/>
    <s v="3270531"/>
    <s v="1945-03-01"/>
    <s v="50006"/>
    <s v="K029"/>
    <s v="2022-01-12"/>
    <s v="47458-9"/>
    <s v="A"/>
    <s v="C"/>
    <s v="1"/>
    <s v="97380"/>
    <s v="500010091601"/>
    <s v="UPC2018_IV.dbo.RPT_SUF140ESUF_2022"/>
    <x v="1"/>
    <x v="1"/>
  </r>
  <r>
    <s v="MEDICAMENTOS"/>
    <s v="3"/>
    <s v="CC"/>
    <s v="3271870"/>
    <s v="1954-01-16"/>
    <s v="50006"/>
    <s v="Y847"/>
    <s v="2022-10-25"/>
    <s v="1980397-1"/>
    <s v="A"/>
    <s v="C"/>
    <s v="1"/>
    <s v="39720"/>
    <s v="500010091601"/>
    <s v="UPC2018_IV.dbo.RPT_SUF140ESUF_2022"/>
    <x v="1"/>
    <x v="1"/>
  </r>
  <r>
    <s v="MEDICAMENTOS"/>
    <s v="3"/>
    <s v="CC"/>
    <s v="3271870"/>
    <s v="1954-01-16"/>
    <s v="50006"/>
    <s v="Y847"/>
    <s v="2022-10-25"/>
    <s v="1980397-1"/>
    <s v="A"/>
    <s v="C"/>
    <s v="1"/>
    <s v="40560"/>
    <s v="500010091601"/>
    <s v="UPC2018_IV.dbo.RPT_SUF140ESUF_2022"/>
    <x v="1"/>
    <x v="1"/>
  </r>
  <r>
    <s v="MEDICAMENTOS"/>
    <s v="3"/>
    <s v="CC"/>
    <s v="17060401"/>
    <s v="1942-03-17"/>
    <s v="11001"/>
    <s v="G20X"/>
    <s v="2022-07-15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401"/>
    <s v="1942-03-17"/>
    <s v="11001"/>
    <s v="G20X"/>
    <s v="2022-10-20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711"/>
    <s v="1941-08-10"/>
    <s v="11001"/>
    <s v="E888"/>
    <s v="2022-07-26"/>
    <s v="1980397-1"/>
    <s v="A"/>
    <s v="S"/>
    <s v="1"/>
    <s v="20280"/>
    <s v="N816001182"/>
    <s v="UPC2018_IV.dbo.RPT_SUF140ESUF_2022"/>
    <x v="1"/>
    <x v="1"/>
  </r>
  <r>
    <s v="MEDICAMENTOS"/>
    <s v="3"/>
    <s v="CC"/>
    <s v="17060711"/>
    <s v="1941-08-10"/>
    <s v="11001"/>
    <s v="G218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41366959"/>
    <s v="1947-01-16"/>
    <s v="11001"/>
    <s v="I10X"/>
    <s v="2022-03-18"/>
    <s v="1980397-1"/>
    <s v="A"/>
    <s v="S"/>
    <s v="1"/>
    <s v="5070"/>
    <s v="N816001182"/>
    <s v="UPC2018_IV.dbo.RPT_SUF140ESUF_2022"/>
    <x v="1"/>
    <x v="1"/>
  </r>
  <r>
    <s v="MEDICAMENTOS"/>
    <s v="3"/>
    <s v="CC"/>
    <s v="41368077"/>
    <s v="1945-07-11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20367014"/>
    <s v="1944-03-25"/>
    <s v="11001"/>
    <s v="G20X"/>
    <s v="2023-06-24"/>
    <s v="1980397-1"/>
    <s v="A"/>
    <s v="S"/>
    <s v="10"/>
    <s v="1690"/>
    <s v="N816001182"/>
    <s v="UPC2018_IV_II.dbo.Esuf_upc_info_2023"/>
    <x v="1"/>
    <x v="2"/>
  </r>
  <r>
    <s v="MEDICAMENTOS"/>
    <s v="3"/>
    <s v="CC"/>
    <s v="20367014"/>
    <s v="1944-03-25"/>
    <s v="11001"/>
    <s v="I10X"/>
    <s v="2023-07-25"/>
    <s v="1980397-1"/>
    <s v="A"/>
    <s v="S"/>
    <s v="30"/>
    <s v="7980"/>
    <s v="N816001182"/>
    <s v="UPC2018_IV_II.dbo.Esuf_upc_info_2023"/>
    <x v="1"/>
    <x v="2"/>
  </r>
  <r>
    <s v="MEDICAMENTOS"/>
    <s v="3"/>
    <s v="CC"/>
    <s v="41371196"/>
    <s v="1946-04-20"/>
    <s v="11001"/>
    <s v="Y847"/>
    <s v="2022-02-24"/>
    <s v="1980397-1"/>
    <s v="A"/>
    <s v="S"/>
    <s v="1"/>
    <s v="10140"/>
    <s v="N816001182"/>
    <s v="UPC2018_IV.dbo.RPT_SUF140ESUF_2022"/>
    <x v="1"/>
    <x v="1"/>
  </r>
  <r>
    <s v="MEDICAMENTOS"/>
    <s v="3"/>
    <s v="CC"/>
    <s v="41371196"/>
    <s v="1946-04-20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371196"/>
    <s v="1946-04-20"/>
    <s v="11001"/>
    <s v="M810"/>
    <s v="2022-12-21"/>
    <s v="20015273-1"/>
    <s v="A"/>
    <s v="S"/>
    <s v="30"/>
    <s v="225810"/>
    <s v="N816001182"/>
    <s v="UPC2018_IV.dbo.RPT_SUF140ESUF_2022"/>
    <x v="1"/>
    <x v="1"/>
  </r>
  <r>
    <s v="MEDICAMENTOS"/>
    <s v="3"/>
    <s v="CC"/>
    <s v="17069755"/>
    <s v="1937-08-20"/>
    <s v="11001"/>
    <s v="G20X"/>
    <s v="2022-02-26"/>
    <s v="1980397-1"/>
    <s v="A"/>
    <s v="S"/>
    <s v="1"/>
    <s v="20280"/>
    <s v="N816001182"/>
    <s v="UPC2018_IV.dbo.RPT_SUF140ESUF_2022"/>
    <x v="1"/>
    <x v="1"/>
  </r>
  <r>
    <s v="MEDICAMENTOS"/>
    <s v="3"/>
    <s v="CC"/>
    <s v="17069755"/>
    <s v="1937-08-20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17069755"/>
    <s v="1937-08-20"/>
    <s v="11001"/>
    <s v="G20X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17070660"/>
    <s v="1941-12-04"/>
    <s v="11001"/>
    <s v="R688"/>
    <s v="2022-04-07"/>
    <s v="1980397-1"/>
    <s v="A"/>
    <s v="S"/>
    <s v="1"/>
    <s v="5070"/>
    <s v="N816001182"/>
    <s v="UPC2018_IV.dbo.RPT_SUF140ESUF_2022"/>
    <x v="1"/>
    <x v="1"/>
  </r>
  <r>
    <s v="MEDICAMENTOS"/>
    <s v="3"/>
    <s v="CC"/>
    <s v="3293147"/>
    <s v="1945-08-24"/>
    <s v="50001"/>
    <s v="R300"/>
    <s v="2022-02-18"/>
    <s v="1980397-1"/>
    <s v="A"/>
    <s v="C"/>
    <s v="1"/>
    <s v="29430"/>
    <s v="500010091601"/>
    <s v="UPC2018_IV.dbo.RPT_SUF140ESUF_2022"/>
    <x v="1"/>
    <x v="1"/>
  </r>
  <r>
    <s v="MEDICAMENTOS"/>
    <s v="3"/>
    <s v="CC"/>
    <s v="3295014"/>
    <s v="1946-08-03"/>
    <s v="50270"/>
    <s v="Y847"/>
    <s v="2022-07-07"/>
    <s v="1980397-1"/>
    <s v="A"/>
    <s v="C"/>
    <s v="1"/>
    <s v="29430"/>
    <s v="500010091601"/>
    <s v="UPC2018_IV.dbo.RPT_SUF140ESUF_2022"/>
    <x v="1"/>
    <x v="1"/>
  </r>
  <r>
    <s v="MEDICAMENTOS"/>
    <s v="3"/>
    <s v="CC"/>
    <s v="20380835"/>
    <s v="1962-07-20"/>
    <s v="11001"/>
    <s v="G20X"/>
    <s v="2023-03-25"/>
    <s v="1980397-1"/>
    <s v="A"/>
    <s v="S"/>
    <s v="120"/>
    <s v="20280"/>
    <s v="N816001182"/>
    <s v="UPC2018_IV_II.dbo.Esuf_upc_info_2023"/>
    <x v="1"/>
    <x v="2"/>
  </r>
  <r>
    <s v="MEDICAMENTOS"/>
    <s v="3"/>
    <s v="CC"/>
    <s v="20380835"/>
    <s v="1962-07-20"/>
    <s v="11001"/>
    <s v="G20X"/>
    <s v="2023-04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20380835"/>
    <s v="1962-07-20"/>
    <s v="11001"/>
    <s v="G20X"/>
    <s v="2023-01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3298519"/>
    <s v="1950-01-02"/>
    <s v="50573"/>
    <s v="S720"/>
    <s v="2022-08-21"/>
    <s v="1980397-1"/>
    <s v="A"/>
    <s v="C"/>
    <s v="1"/>
    <s v="29430"/>
    <s v="500010091601"/>
    <s v="UPC2018_IV.dbo.RPT_SUF140ESUF_2022"/>
    <x v="1"/>
    <x v="1"/>
  </r>
  <r>
    <s v="MEDICAMENTOS"/>
    <s v="3"/>
    <s v="CC"/>
    <s v="17077516"/>
    <s v="1943-03-07"/>
    <s v="11001"/>
    <s v="R688"/>
    <s v="2022-12-24"/>
    <s v="19931778-4"/>
    <s v="A"/>
    <s v="S"/>
    <s v="60"/>
    <s v="21420"/>
    <s v="N816001182"/>
    <s v="UPC2018_IV.dbo.RPT_SUF140ESUF_2022"/>
    <x v="1"/>
    <x v="1"/>
  </r>
  <r>
    <s v="MEDICAMENTOS"/>
    <s v="3"/>
    <s v="CC"/>
    <s v="17077516"/>
    <s v="1943-03-07"/>
    <s v="11001"/>
    <s v="G20X"/>
    <s v="2022-06-28"/>
    <s v="1980397-1"/>
    <s v="A"/>
    <s v="S"/>
    <s v="1"/>
    <s v="25350"/>
    <s v="N816001182"/>
    <s v="UPC2018_IV.dbo.RPT_SUF140ESUF_2022"/>
    <x v="1"/>
    <x v="1"/>
  </r>
  <r>
    <s v="MEDICAMENTOS"/>
    <s v="3"/>
    <s v="CC"/>
    <s v="17077516"/>
    <s v="1943-03-07"/>
    <s v="11001"/>
    <s v="G20X"/>
    <s v="2022-07-25"/>
    <s v="1980397-1"/>
    <s v="A"/>
    <s v="S"/>
    <s v="1"/>
    <s v="25350"/>
    <s v="N816001182"/>
    <s v="UPC2018_IV.dbo.RPT_SUF140ESUF_2022"/>
    <x v="1"/>
    <x v="1"/>
  </r>
  <r>
    <s v="MEDICAMENTOS"/>
    <s v="3"/>
    <s v="CC"/>
    <s v="17077516"/>
    <s v="1943-03-07"/>
    <s v="11001"/>
    <s v="I10X"/>
    <s v="2022-10-21"/>
    <s v="1980397-1"/>
    <s v="A"/>
    <s v="S"/>
    <s v="1"/>
    <s v="25350"/>
    <s v="N816001182"/>
    <s v="UPC2018_IV.dbo.RPT_SUF140ESUF_2022"/>
    <x v="1"/>
    <x v="1"/>
  </r>
  <r>
    <s v="MEDICAMENTOS"/>
    <s v="3"/>
    <s v="CC"/>
    <s v="41376610"/>
    <s v="1946-06-05"/>
    <s v="11001"/>
    <s v="G20X"/>
    <s v="2022-09-19"/>
    <s v="1980397-1"/>
    <s v="A"/>
    <s v="S"/>
    <s v="1"/>
    <s v="15210"/>
    <s v="N816001182"/>
    <s v="UPC2018_IV.dbo.RPT_SUF140ESUF_2022"/>
    <x v="1"/>
    <x v="1"/>
  </r>
  <r>
    <s v="MEDICAMENTOS"/>
    <s v="3"/>
    <s v="CC"/>
    <s v="51666868"/>
    <s v="1961-02-23"/>
    <s v="11001"/>
    <s v="G20X"/>
    <s v="2023-07-0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51666868"/>
    <s v="1961-02-23"/>
    <s v="11001"/>
    <s v="G20X"/>
    <s v="2023-06-0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51666868"/>
    <s v="1961-02-23"/>
    <s v="11001"/>
    <s v="G20X"/>
    <s v="2023-11-0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51666868"/>
    <s v="1961-02-23"/>
    <s v="11001"/>
    <s v="G20X"/>
    <s v="2023-08-1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7079813"/>
    <s v="1942-09-27"/>
    <s v="11001"/>
    <s v="I10X"/>
    <s v="2022-02-27"/>
    <s v="19951169-2"/>
    <s v="A"/>
    <s v="S"/>
    <s v="1"/>
    <s v="264840"/>
    <s v="N816001182"/>
    <s v="UPC2018_IV.dbo.RPT_SUF140ESUF_2022"/>
    <x v="1"/>
    <x v="1"/>
  </r>
  <r>
    <s v="MEDICAMENTOS"/>
    <s v="3"/>
    <s v="CC"/>
    <s v="17080106"/>
    <s v="1943-02-28"/>
    <s v="11001"/>
    <s v="H268"/>
    <s v="2022-05-02"/>
    <s v="20015271-4"/>
    <s v="A"/>
    <s v="S"/>
    <s v="1"/>
    <s v="101580"/>
    <s v="N816001182"/>
    <s v="UPC2018_IV.dbo.RPT_SUF140ESUF_2022"/>
    <x v="1"/>
    <x v="1"/>
  </r>
  <r>
    <s v="MEDICAMENTOS"/>
    <s v="3"/>
    <s v="CC"/>
    <s v="17080106"/>
    <s v="1943-02-28"/>
    <s v="11001"/>
    <s v="I10X"/>
    <s v="2022-03-28"/>
    <s v="1980397-1"/>
    <s v="A"/>
    <s v="S"/>
    <s v="1"/>
    <s v="15210"/>
    <s v="N816001182"/>
    <s v="UPC2018_IV.dbo.RPT_SUF140ESUF_2022"/>
    <x v="1"/>
    <x v="1"/>
  </r>
  <r>
    <s v="MEDICAMENTOS"/>
    <s v="3"/>
    <s v="CC"/>
    <s v="35264826"/>
    <s v="1972-09-15"/>
    <s v="50606"/>
    <s v="K029"/>
    <s v="2022-10-20"/>
    <s v="1980397-1"/>
    <s v="A"/>
    <s v="C"/>
    <s v="1"/>
    <s v="40560"/>
    <s v="500010091601"/>
    <s v="UPC2018_IV.dbo.RPT_SUF140ESUF_2022"/>
    <x v="1"/>
    <x v="1"/>
  </r>
  <r>
    <s v="MEDICAMENTOS"/>
    <s v="3"/>
    <s v="CC"/>
    <s v="17084384"/>
    <s v="1943-02-10"/>
    <s v="11001"/>
    <s v="N399"/>
    <s v="2022-09-08"/>
    <s v="1980397-1"/>
    <s v="A"/>
    <s v="S"/>
    <s v="1"/>
    <s v="10140"/>
    <s v="N816001182"/>
    <s v="UPC2018_IV.dbo.RPT_SUF140ESUF_2022"/>
    <x v="1"/>
    <x v="1"/>
  </r>
  <r>
    <s v="MEDICAMENTOS"/>
    <s v="3"/>
    <s v="CC"/>
    <s v="41380955"/>
    <s v="1946-11-11"/>
    <s v="11001"/>
    <s v="Y847"/>
    <s v="2022-09-07"/>
    <s v="1980397-1"/>
    <s v="A"/>
    <s v="S"/>
    <s v="1"/>
    <s v="15210"/>
    <s v="N816001182"/>
    <s v="UPC2018_IV.dbo.RPT_SUF140ESUF_2022"/>
    <x v="1"/>
    <x v="1"/>
  </r>
  <r>
    <s v="MEDICAMENTOS"/>
    <s v="3"/>
    <s v="CC"/>
    <s v="41380955"/>
    <s v="1946-11-11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0406944"/>
    <s v="1939-05-14"/>
    <s v="11001"/>
    <s v="G20X"/>
    <s v="2023-08-04"/>
    <s v="1980397-1"/>
    <s v="A"/>
    <s v="S"/>
    <s v="90"/>
    <s v="23940"/>
    <s v="N816001182"/>
    <s v="UPC2018_IV_II.dbo.Esuf_upc_info_2023"/>
    <x v="1"/>
    <x v="2"/>
  </r>
  <r>
    <s v="MEDICAMENTOS"/>
    <s v="3"/>
    <s v="CC"/>
    <s v="17087570"/>
    <s v="1943-08-26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031188106"/>
    <s v="1951-06-15"/>
    <s v="11001"/>
    <s v="C01X"/>
    <s v="2023-10-23"/>
    <s v="1980397-1"/>
    <s v="A"/>
    <s v="S"/>
    <s v="30"/>
    <s v="7980"/>
    <s v="N816001182"/>
    <s v="UPC2018_IV_II.dbo.Esuf_upc_info_2023"/>
    <x v="1"/>
    <x v="2"/>
  </r>
  <r>
    <s v="MEDICAMENTOS"/>
    <s v="3"/>
    <s v="CC"/>
    <s v="17089340"/>
    <s v="1942-06-24"/>
    <s v="11001"/>
    <s v="I10X"/>
    <s v="2022-09-24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3-05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73330"/>
    <s v="1962-08-27"/>
    <s v="11001"/>
    <s v="G20X"/>
    <s v="2023-01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73330"/>
    <s v="1962-08-27"/>
    <s v="11001"/>
    <s v="G20X"/>
    <s v="2023-07-17"/>
    <s v="1980397-1"/>
    <s v="A"/>
    <s v="S"/>
    <s v="120"/>
    <s v="31920"/>
    <s v="N816001182"/>
    <s v="UPC2018_IV_II.dbo.Esuf_upc_info_2023"/>
    <x v="1"/>
    <x v="2"/>
  </r>
  <r>
    <s v="MEDICAMENTOS"/>
    <s v="3"/>
    <s v="CC"/>
    <s v="41383650"/>
    <s v="1947-02-02"/>
    <s v="11001"/>
    <s v="G20X"/>
    <s v="2022-12-05"/>
    <s v="1980397-1"/>
    <s v="A"/>
    <s v="S"/>
    <s v="1"/>
    <s v="15000"/>
    <s v="110013029449"/>
    <s v="UPC2018_IV.dbo.RPT_SUF140ESUF_2022"/>
    <x v="1"/>
    <x v="1"/>
  </r>
  <r>
    <s v="MEDICAMENTOS"/>
    <s v="3"/>
    <s v="CC"/>
    <s v="41383650"/>
    <s v="1947-02-02"/>
    <s v="11001"/>
    <s v="E888"/>
    <s v="2022-07-11"/>
    <s v="1980397-1"/>
    <s v="A"/>
    <s v="S"/>
    <s v="1"/>
    <s v="10140"/>
    <s v="N816001182"/>
    <s v="UPC2018_IV.dbo.RPT_SUF140ESUF_2022"/>
    <x v="1"/>
    <x v="1"/>
  </r>
  <r>
    <s v="MEDICAMENTOS"/>
    <s v="3"/>
    <s v="CC"/>
    <s v="17092408"/>
    <s v="1940-12-23"/>
    <s v="11001"/>
    <s v="G20X"/>
    <s v="2022-07-22"/>
    <s v="1980397-1"/>
    <s v="A"/>
    <s v="S"/>
    <s v="1"/>
    <s v="5070"/>
    <s v="N816001182"/>
    <s v="UPC2018_IV.dbo.RPT_SUF140ESUF_2022"/>
    <x v="1"/>
    <x v="1"/>
  </r>
  <r>
    <s v="MEDICAMENTOS"/>
    <s v="3"/>
    <s v="CC"/>
    <s v="41384492"/>
    <s v="1946-12-21"/>
    <s v="50006"/>
    <s v="Y847"/>
    <s v="2022-02-10"/>
    <s v="20015273-1"/>
    <s v="A"/>
    <s v="S"/>
    <s v="30"/>
    <s v="225810"/>
    <s v="N816001182"/>
    <s v="UPC2018_IV.dbo.RPT_SUF140ESUF_2022"/>
    <x v="1"/>
    <x v="1"/>
  </r>
  <r>
    <s v="MEDICAMENTOS"/>
    <s v="3"/>
    <s v="CC"/>
    <s v="41384492"/>
    <s v="1946-12-21"/>
    <s v="50006"/>
    <s v="G20X"/>
    <s v="2022-05-12"/>
    <s v="20015273-1"/>
    <s v="A"/>
    <s v="S"/>
    <s v="30"/>
    <s v="225810"/>
    <s v="N816001182"/>
    <s v="UPC2018_IV.dbo.RPT_SUF140ESUF_2022"/>
    <x v="1"/>
    <x v="1"/>
  </r>
  <r>
    <s v="MEDICAMENTOS"/>
    <s v="3"/>
    <s v="CC"/>
    <s v="17101480"/>
    <s v="1944-07-18"/>
    <s v="11001"/>
    <s v="G318"/>
    <s v="2022-05-12"/>
    <s v="19931778-4"/>
    <s v="A"/>
    <s v="S"/>
    <s v="30"/>
    <s v="10710"/>
    <s v="N816001182"/>
    <s v="UPC2018_IV.dbo.RPT_SUF140ESUF_2022"/>
    <x v="1"/>
    <x v="1"/>
  </r>
  <r>
    <s v="MEDICAMENTOS"/>
    <s v="3"/>
    <s v="CC"/>
    <s v="41390762"/>
    <s v="1946-07-04"/>
    <s v="11001"/>
    <s v="G20X"/>
    <s v="2022-12-21"/>
    <s v="1980397-1"/>
    <s v="A"/>
    <s v="S"/>
    <s v="1"/>
    <s v="22500"/>
    <s v="110013029449"/>
    <s v="UPC2018_IV.dbo.RPT_SUF140ESUF_2022"/>
    <x v="1"/>
    <x v="1"/>
  </r>
  <r>
    <s v="MEDICAMENTOS"/>
    <s v="3"/>
    <s v="CC"/>
    <s v="17106500"/>
    <s v="1943-04-24"/>
    <s v="11001"/>
    <s v="Y847"/>
    <s v="2022-05-18"/>
    <s v="1980397-1"/>
    <s v="A"/>
    <s v="S"/>
    <s v="1"/>
    <s v="10140"/>
    <s v="N816001182"/>
    <s v="UPC2018_IV.dbo.RPT_SUF140ESUF_2022"/>
    <x v="1"/>
    <x v="1"/>
  </r>
  <r>
    <s v="MEDICAMENTOS"/>
    <s v="3"/>
    <s v="CC"/>
    <s v="41393191"/>
    <s v="1945-06-17"/>
    <s v="11001"/>
    <s v="G20X"/>
    <s v="2022-02-11"/>
    <s v="19951171-2"/>
    <s v="A"/>
    <s v="S"/>
    <s v="60"/>
    <s v="264840"/>
    <s v="N816001182"/>
    <s v="UPC2018_IV.dbo.RPT_SUF140ESUF_2022"/>
    <x v="1"/>
    <x v="1"/>
  </r>
  <r>
    <s v="MEDICAMENTOS"/>
    <s v="3"/>
    <s v="CC"/>
    <s v="41393191"/>
    <s v="1945-06-17"/>
    <s v="11001"/>
    <s v="G20X"/>
    <s v="2022-03-17"/>
    <s v="19951171-2"/>
    <s v="A"/>
    <s v="S"/>
    <s v="60"/>
    <s v="264840"/>
    <s v="N816001182"/>
    <s v="UPC2018_IV.dbo.RPT_SUF140ESUF_2022"/>
    <x v="1"/>
    <x v="1"/>
  </r>
  <r>
    <s v="MEDICAMENTOS"/>
    <s v="3"/>
    <s v="CC"/>
    <s v="41393191"/>
    <s v="1945-06-17"/>
    <s v="11001"/>
    <s v="I878"/>
    <s v="2022-07-29"/>
    <s v="19951171-2"/>
    <s v="A"/>
    <s v="S"/>
    <s v="60"/>
    <s v="308040"/>
    <s v="110013029449"/>
    <s v="UPC2018_IV.dbo.RPT_SUF140ESUF_2022"/>
    <x v="1"/>
    <x v="1"/>
  </r>
  <r>
    <s v="MEDICAMENTOS"/>
    <s v="3"/>
    <s v="CC"/>
    <s v="40235034"/>
    <s v="1955-02-13"/>
    <s v="50001"/>
    <s v="Z000"/>
    <s v="2022-05-31"/>
    <s v="1980397-1"/>
    <s v="A"/>
    <s v="C"/>
    <s v="1"/>
    <s v="20820"/>
    <s v="500010091601"/>
    <s v="UPC2018_IV.dbo.RPT_SUF140ESUF_2022"/>
    <x v="1"/>
    <x v="1"/>
  </r>
  <r>
    <s v="MEDICAMENTOS"/>
    <s v="3"/>
    <s v="CC"/>
    <s v="41397235"/>
    <s v="1930-02-10"/>
    <s v="11001"/>
    <s v="G218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41397235"/>
    <s v="1930-02-10"/>
    <s v="11001"/>
    <s v="G218"/>
    <s v="2022-11-28"/>
    <s v="1980397-1"/>
    <s v="A"/>
    <s v="S"/>
    <s v="1"/>
    <s v="15210"/>
    <s v="N816001182"/>
    <s v="UPC2018_IV.dbo.RPT_SUF140ESUF_2022"/>
    <x v="1"/>
    <x v="1"/>
  </r>
  <r>
    <s v="MEDICAMENTOS"/>
    <s v="3"/>
    <s v="CC"/>
    <s v="17116177"/>
    <s v="1944-07-05"/>
    <s v="11001"/>
    <s v="F058"/>
    <s v="2022-05-02"/>
    <s v="19931778-4"/>
    <s v="A"/>
    <s v="S"/>
    <s v="30"/>
    <s v="10710"/>
    <s v="N816001182"/>
    <s v="UPC2018_IV.dbo.RPT_SUF140ESUF_2022"/>
    <x v="1"/>
    <x v="1"/>
  </r>
  <r>
    <s v="MEDICAMENTOS"/>
    <s v="3"/>
    <s v="CC"/>
    <s v="17119637"/>
    <s v="1945-01-01"/>
    <s v="11001"/>
    <s v="I10X"/>
    <s v="2022-04-13"/>
    <s v="1980397-1"/>
    <s v="A"/>
    <s v="S"/>
    <s v="1"/>
    <s v="10140"/>
    <s v="N816001182"/>
    <s v="UPC2018_IV.dbo.RPT_SUF140ESUF_2022"/>
    <x v="1"/>
    <x v="1"/>
  </r>
  <r>
    <s v="MEDICAMENTOS"/>
    <s v="3"/>
    <s v="CC"/>
    <s v="17119637"/>
    <s v="1945-01-01"/>
    <s v="11001"/>
    <s v="G20X"/>
    <s v="2022-03-01"/>
    <s v="20015272-5"/>
    <s v="A"/>
    <s v="S"/>
    <s v="1"/>
    <s v="25380"/>
    <s v="N816001182"/>
    <s v="UPC2018_IV.dbo.RPT_SUF140ESUF_2022"/>
    <x v="1"/>
    <x v="1"/>
  </r>
  <r>
    <s v="MEDICAMENTOS"/>
    <s v="3"/>
    <s v="CC"/>
    <s v="41399259"/>
    <s v="1948-02-27"/>
    <s v="11001"/>
    <s v="I10X"/>
    <s v="2022-10-31"/>
    <s v="1980397-1"/>
    <s v="A"/>
    <s v="S"/>
    <s v="1"/>
    <s v="10140"/>
    <s v="N816001182"/>
    <s v="UPC2018_IV.dbo.RPT_SUF140ESUF_2022"/>
    <x v="1"/>
    <x v="1"/>
  </r>
  <r>
    <s v="MEDICAMENTOS"/>
    <s v="3"/>
    <s v="CC"/>
    <s v="17123558"/>
    <s v="1946-04-12"/>
    <s v="11001"/>
    <s v="G20X"/>
    <s v="2022-06-03"/>
    <s v="1980397-1"/>
    <s v="A"/>
    <s v="S"/>
    <s v="1"/>
    <s v="30420"/>
    <s v="N816001182"/>
    <s v="UPC2018_IV.dbo.RPT_SUF140ESUF_2022"/>
    <x v="1"/>
    <x v="1"/>
  </r>
  <r>
    <s v="MEDICAMENTOS"/>
    <s v="3"/>
    <s v="CC"/>
    <s v="17123558"/>
    <s v="1946-04-12"/>
    <s v="11001"/>
    <s v="N369"/>
    <s v="2022-02-16"/>
    <s v="1980397-1"/>
    <s v="A"/>
    <s v="S"/>
    <s v="1"/>
    <s v="30420"/>
    <s v="N816001182"/>
    <s v="UPC2018_IV.dbo.RPT_SUF140ESUF_2022"/>
    <x v="1"/>
    <x v="1"/>
  </r>
  <r>
    <s v="MEDICAMENTOS"/>
    <s v="3"/>
    <s v="CC"/>
    <s v="17123558"/>
    <s v="1946-04-12"/>
    <s v="11001"/>
    <s v="G20X"/>
    <s v="2022-07-05"/>
    <s v="1980397-1"/>
    <s v="A"/>
    <s v="S"/>
    <s v="1"/>
    <s v="30420"/>
    <s v="N816001182"/>
    <s v="UPC2018_IV.dbo.RPT_SUF140ESUF_2022"/>
    <x v="1"/>
    <x v="1"/>
  </r>
  <r>
    <s v="MEDICAMENTOS"/>
    <s v="3"/>
    <s v="CC"/>
    <s v="17123558"/>
    <s v="1946-04-12"/>
    <s v="11001"/>
    <s v="G20X"/>
    <s v="2022-02-11"/>
    <s v="1980397-1"/>
    <s v="A"/>
    <s v="S"/>
    <s v="1"/>
    <s v="30420"/>
    <s v="N816001182"/>
    <s v="UPC2018_IV.dbo.RPT_SUF140ESUF_2022"/>
    <x v="1"/>
    <x v="1"/>
  </r>
  <r>
    <s v="MEDICAMENTOS"/>
    <s v="3"/>
    <s v="CC"/>
    <s v="51690088"/>
    <s v="1963-06-30"/>
    <s v="11001"/>
    <s v="G20X"/>
    <s v="2023-09-14"/>
    <s v="20015273-1"/>
    <s v="A"/>
    <s v="S"/>
    <s v="30"/>
    <s v="199920"/>
    <s v="N816001182"/>
    <s v="UPC2018_IV_II.dbo.Esuf_upc_info_2023"/>
    <x v="1"/>
    <x v="2"/>
  </r>
  <r>
    <s v="MEDICAMENTOS"/>
    <s v="3"/>
    <s v="CC"/>
    <s v="51690088"/>
    <s v="1963-06-30"/>
    <s v="11001"/>
    <s v="G20X"/>
    <s v="2023-08-14"/>
    <s v="20015273-1"/>
    <s v="A"/>
    <s v="S"/>
    <s v="30"/>
    <s v="199920"/>
    <s v="N816001182"/>
    <s v="UPC2018_IV_II.dbo.Esuf_upc_info_2023"/>
    <x v="1"/>
    <x v="2"/>
  </r>
  <r>
    <s v="MEDICAMENTOS"/>
    <s v="3"/>
    <s v="CC"/>
    <s v="51690088"/>
    <s v="1963-06-30"/>
    <s v="11001"/>
    <s v="G20X"/>
    <s v="2023-07-14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90088"/>
    <s v="1963-06-30"/>
    <s v="11001"/>
    <s v="G20X"/>
    <s v="2023-06-13"/>
    <s v="1980397-1"/>
    <s v="A"/>
    <s v="S"/>
    <s v="150"/>
    <s v="25350"/>
    <s v="N816001182"/>
    <s v="UPC2018_IV_II.dbo.Esuf_upc_info_2023"/>
    <x v="1"/>
    <x v="2"/>
  </r>
  <r>
    <s v="MEDICAMENTOS"/>
    <s v="3"/>
    <s v="CC"/>
    <s v="41402984"/>
    <s v="1948-03-17"/>
    <s v="11001"/>
    <s v="K297"/>
    <s v="2022-01-07"/>
    <s v="19931778-4"/>
    <s v="A"/>
    <s v="S"/>
    <s v="60"/>
    <s v="21420"/>
    <s v="N816001182"/>
    <s v="UPC2018_IV.dbo.RPT_SUF140ESUF_2022"/>
    <x v="1"/>
    <x v="1"/>
  </r>
  <r>
    <s v="MEDICAMENTOS"/>
    <s v="3"/>
    <s v="CC"/>
    <s v="41402984"/>
    <s v="1948-03-17"/>
    <s v="11001"/>
    <s v="E109"/>
    <s v="2022-06-21"/>
    <s v="1980397-1"/>
    <s v="A"/>
    <s v="S"/>
    <s v="1"/>
    <s v="20280"/>
    <s v="N816001182"/>
    <s v="UPC2018_IV.dbo.RPT_SUF140ESUF_2022"/>
    <x v="1"/>
    <x v="1"/>
  </r>
  <r>
    <s v="MEDICAMENTOS"/>
    <s v="3"/>
    <s v="CC"/>
    <s v="40275759"/>
    <s v="1952-03-30"/>
    <s v="50711"/>
    <s v="R688"/>
    <s v="2022-04-07"/>
    <s v="1980397-1"/>
    <s v="A"/>
    <s v="C"/>
    <s v="1"/>
    <s v="10260"/>
    <s v="500010091601"/>
    <s v="UPC2018_IV.dbo.RPT_SUF140ESUF_2022"/>
    <x v="1"/>
    <x v="1"/>
  </r>
  <r>
    <s v="MEDICAMENTOS"/>
    <s v="3"/>
    <s v="CC"/>
    <s v="17126203"/>
    <s v="1945-03-01"/>
    <s v="11001"/>
    <s v="G20X"/>
    <s v="2022-03-20"/>
    <s v="1980397-1"/>
    <s v="A"/>
    <s v="S"/>
    <s v="1"/>
    <s v="30326"/>
    <s v="110013028901"/>
    <s v="UPC2018_IV.dbo.RPT_SUF140ESUF_2022"/>
    <x v="1"/>
    <x v="1"/>
  </r>
  <r>
    <s v="MEDICAMENTOS"/>
    <s v="3"/>
    <s v="CC"/>
    <s v="17130133"/>
    <s v="1944-10-10"/>
    <s v="11001"/>
    <s v="G408"/>
    <s v="2022-03-19"/>
    <s v="1980397-1"/>
    <s v="A"/>
    <s v="S"/>
    <s v="1"/>
    <s v="10140"/>
    <s v="N816001182"/>
    <s v="UPC2018_IV.dbo.RPT_SUF140ESUF_2022"/>
    <x v="1"/>
    <x v="1"/>
  </r>
  <r>
    <s v="MEDICAMENTOS"/>
    <s v="3"/>
    <s v="CC"/>
    <s v="40285277"/>
    <s v="1960-08-09"/>
    <s v="50001"/>
    <s v="F023"/>
    <s v="2022-03-25"/>
    <s v="19995528-1"/>
    <s v="A"/>
    <s v="C"/>
    <s v="1"/>
    <s v="605520"/>
    <s v="500010091601"/>
    <s v="UPC2018_IV.dbo.RPT_SUF140ESUF_2022"/>
    <x v="1"/>
    <x v="1"/>
  </r>
  <r>
    <s v="MEDICAMENTOS"/>
    <s v="3"/>
    <s v="CC"/>
    <s v="40295021"/>
    <s v="1959-01-15"/>
    <s v="50001"/>
    <s v="R688"/>
    <s v="2022-12-30"/>
    <s v="1980397-1"/>
    <s v="A"/>
    <s v="C"/>
    <s v="1"/>
    <s v="20820"/>
    <s v="500010091601"/>
    <s v="UPC2018_IV.dbo.RPT_SUF140ESUF_2022"/>
    <x v="1"/>
    <x v="1"/>
  </r>
  <r>
    <s v="MEDICAMENTOS"/>
    <s v="3"/>
    <s v="CC"/>
    <s v="20467881"/>
    <s v="1938-06-27"/>
    <s v="11001"/>
    <s v="I10X"/>
    <s v="2023-06-14"/>
    <s v="1980397-1"/>
    <s v="A"/>
    <s v="P"/>
    <s v="1"/>
    <s v="9120"/>
    <s v="110013029401"/>
    <s v="UPC2018_IV_II.dbo.Esuf_upc_info_2023"/>
    <x v="1"/>
    <x v="2"/>
  </r>
  <r>
    <s v="MEDICAMENTOS"/>
    <s v="3"/>
    <s v="CC"/>
    <s v="20467881"/>
    <s v="1938-06-27"/>
    <s v="11001"/>
    <s v="I10X"/>
    <s v="2023-06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34096"/>
    <s v="1945-08-14"/>
    <s v="11001"/>
    <s v="G20X"/>
    <s v="2022-11-08"/>
    <s v="1980397-1"/>
    <s v="A"/>
    <s v="S"/>
    <s v="1"/>
    <s v="5070"/>
    <s v="N816001182"/>
    <s v="UPC2018_IV.dbo.RPT_SUF140ESUF_2022"/>
    <x v="1"/>
    <x v="1"/>
  </r>
  <r>
    <s v="MEDICAMENTOS"/>
    <s v="3"/>
    <s v="CC"/>
    <s v="17134096"/>
    <s v="1945-08-14"/>
    <s v="11001"/>
    <s v="G20X"/>
    <s v="2022-12-07"/>
    <s v="1980397-1"/>
    <s v="A"/>
    <s v="S"/>
    <s v="1"/>
    <s v="5070"/>
    <s v="N816001182"/>
    <s v="UPC2018_IV.dbo.RPT_SUF140ESUF_2022"/>
    <x v="1"/>
    <x v="1"/>
  </r>
  <r>
    <s v="MEDICAMENTOS"/>
    <s v="3"/>
    <s v="CC"/>
    <s v="36375321"/>
    <s v="1960-11-05"/>
    <s v="11001"/>
    <s v="G20X"/>
    <s v="2023-02-17"/>
    <s v="20015272-5"/>
    <s v="A"/>
    <s v="S"/>
    <s v="30"/>
    <s v="25380"/>
    <s v="N816001182"/>
    <s v="UPC2018_IV_II.dbo.Esuf_upc_info_2023"/>
    <x v="1"/>
    <x v="2"/>
  </r>
  <r>
    <s v="MEDICAMENTOS"/>
    <s v="3"/>
    <s v="CC"/>
    <s v="17135966"/>
    <s v="1946-01-02"/>
    <s v="11001"/>
    <s v="F009"/>
    <s v="2022-11-28"/>
    <s v="1980397-1"/>
    <s v="A"/>
    <s v="S"/>
    <s v="1"/>
    <s v="15210"/>
    <s v="N816001182"/>
    <s v="UPC2018_IV.dbo.RPT_SUF140ESUF_2022"/>
    <x v="1"/>
    <x v="1"/>
  </r>
  <r>
    <s v="MEDICAMENTOS"/>
    <s v="3"/>
    <s v="CC"/>
    <s v="17135966"/>
    <s v="1946-01-02"/>
    <s v="11001"/>
    <s v="I878"/>
    <s v="2022-04-21"/>
    <s v="1980397-1"/>
    <s v="A"/>
    <s v="S"/>
    <s v="1"/>
    <s v="7680"/>
    <s v="110013029449"/>
    <s v="UPC2018_IV.dbo.RPT_SUF140ESUF_2022"/>
    <x v="1"/>
    <x v="1"/>
  </r>
  <r>
    <s v="MEDICAMENTOS"/>
    <s v="3"/>
    <s v="CC"/>
    <s v="41412497"/>
    <s v="1948-03-24"/>
    <s v="11001"/>
    <s v="R688"/>
    <s v="2022-04-28"/>
    <s v="19900906-21"/>
    <s v="A"/>
    <s v="S"/>
    <s v="1"/>
    <s v="2940"/>
    <s v="N816001182"/>
    <s v="UPC2018_IV.dbo.RPT_SUF140ESUF_2022"/>
    <x v="1"/>
    <x v="1"/>
  </r>
  <r>
    <s v="MEDICAMENTOS"/>
    <s v="3"/>
    <s v="CC"/>
    <s v="41413590"/>
    <s v="1941-08-20"/>
    <s v="11001"/>
    <s v="G20X"/>
    <s v="2022-02-22"/>
    <s v="1980397-1"/>
    <s v="A"/>
    <s v="S"/>
    <s v="1"/>
    <s v="20280"/>
    <s v="N816001182"/>
    <s v="UPC2018_IV.dbo.RPT_SUF140ESUF_2022"/>
    <x v="1"/>
    <x v="1"/>
  </r>
  <r>
    <s v="MEDICAMENTOS"/>
    <s v="3"/>
    <s v="CC"/>
    <s v="41413590"/>
    <s v="1941-08-20"/>
    <s v="11001"/>
    <s v="G20X"/>
    <s v="2022-02-22"/>
    <s v="20015274-2"/>
    <s v="A"/>
    <s v="S"/>
    <s v="1"/>
    <s v="304860"/>
    <s v="N816001182"/>
    <s v="UPC2018_IV.dbo.RPT_SUF140ESUF_2022"/>
    <x v="1"/>
    <x v="1"/>
  </r>
  <r>
    <s v="MEDICAMENTOS"/>
    <s v="3"/>
    <s v="CC"/>
    <s v="41413590"/>
    <s v="1941-08-20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41413590"/>
    <s v="1941-08-20"/>
    <s v="11001"/>
    <s v="G20X"/>
    <s v="2022-07-05"/>
    <s v="20015274-2"/>
    <s v="A"/>
    <s v="S"/>
    <s v="1"/>
    <s v="304860"/>
    <s v="N816001182"/>
    <s v="UPC2018_IV.dbo.RPT_SUF140ESUF_2022"/>
    <x v="1"/>
    <x v="1"/>
  </r>
  <r>
    <s v="MEDICAMENTOS"/>
    <s v="3"/>
    <s v="CC"/>
    <s v="41413590"/>
    <s v="1941-08-20"/>
    <s v="11001"/>
    <s v="G20X"/>
    <s v="2022-08-05"/>
    <s v="20015274-2"/>
    <s v="A"/>
    <s v="S"/>
    <s v="1"/>
    <s v="304860"/>
    <s v="N816001182"/>
    <s v="UPC2018_IV.dbo.RPT_SUF140ESUF_2022"/>
    <x v="1"/>
    <x v="1"/>
  </r>
  <r>
    <s v="MEDICAMENTOS"/>
    <s v="3"/>
    <s v="CC"/>
    <s v="41413590"/>
    <s v="1941-08-20"/>
    <s v="11001"/>
    <s v="I872"/>
    <s v="2022-09-07"/>
    <s v="20015274-2"/>
    <s v="A"/>
    <s v="S"/>
    <s v="1"/>
    <s v="304860"/>
    <s v="N816001182"/>
    <s v="UPC2018_IV.dbo.RPT_SUF140ESUF_2022"/>
    <x v="1"/>
    <x v="1"/>
  </r>
  <r>
    <s v="MEDICAMENTOS"/>
    <s v="3"/>
    <s v="CC"/>
    <s v="17145376"/>
    <s v="1946-05-15"/>
    <s v="11001"/>
    <s v="G20X"/>
    <s v="2022-09-09"/>
    <s v="1980397-1"/>
    <s v="A"/>
    <s v="S"/>
    <s v="1"/>
    <s v="5070"/>
    <s v="N816001182"/>
    <s v="UPC2018_IV.dbo.RPT_SUF140ESUF_2022"/>
    <x v="1"/>
    <x v="1"/>
  </r>
  <r>
    <s v="MEDICAMENTOS"/>
    <s v="3"/>
    <s v="CC"/>
    <s v="41414617"/>
    <s v="1947-03-22"/>
    <s v="11001"/>
    <s v="G20X"/>
    <s v="2022-05-04"/>
    <s v="19951171-2"/>
    <s v="A"/>
    <s v="S"/>
    <s v="180"/>
    <s v="794520"/>
    <s v="N816001182"/>
    <s v="UPC2018_IV.dbo.RPT_SUF140ESUF_2022"/>
    <x v="1"/>
    <x v="1"/>
  </r>
  <r>
    <s v="MEDICAMENTOS"/>
    <s v="3"/>
    <s v="CC"/>
    <s v="39727086"/>
    <s v="1960-11-25"/>
    <s v="11001"/>
    <s v="I10X"/>
    <s v="2022-04-07"/>
    <s v="1980397-1"/>
    <s v="A"/>
    <s v="P"/>
    <s v="1"/>
    <s v="3330"/>
    <s v="110013029449"/>
    <s v="UPC2018_IV.dbo.RPT_SUF140ESUF_2022"/>
    <x v="1"/>
    <x v="1"/>
  </r>
  <r>
    <s v="MEDICAMENTOS"/>
    <s v="3"/>
    <s v="CC"/>
    <s v="17153522"/>
    <s v="1946-09-08"/>
    <s v="11001"/>
    <s v="G20X"/>
    <s v="2022-08-27"/>
    <s v="1980397-1"/>
    <s v="A"/>
    <s v="S"/>
    <s v="1"/>
    <s v="20280"/>
    <s v="N816001182"/>
    <s v="UPC2018_IV.dbo.RPT_SUF140ESUF_2022"/>
    <x v="1"/>
    <x v="1"/>
  </r>
  <r>
    <s v="MEDICAMENTOS"/>
    <s v="3"/>
    <s v="CC"/>
    <s v="20497774"/>
    <s v="1939-05-05"/>
    <s v="50313"/>
    <s v="E119"/>
    <s v="2023-10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17155743"/>
    <s v="1946-05-02"/>
    <s v="11001"/>
    <s v="G20X"/>
    <s v="2022-06-11"/>
    <s v="1980397-1"/>
    <s v="A"/>
    <s v="S"/>
    <s v="1"/>
    <s v="10140"/>
    <s v="N816001182"/>
    <s v="UPC2018_IV.dbo.RPT_SUF140ESUF_2022"/>
    <x v="1"/>
    <x v="1"/>
  </r>
  <r>
    <s v="MEDICAMENTOS"/>
    <s v="3"/>
    <s v="CC"/>
    <s v="17156149"/>
    <s v="1946-08-18"/>
    <s v="11001"/>
    <s v="F418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17156149"/>
    <s v="1946-08-18"/>
    <s v="11001"/>
    <s v="G2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17156149"/>
    <s v="1946-08-18"/>
    <s v="11001"/>
    <s v="G20X"/>
    <s v="2022-10-18"/>
    <s v="1980397-1"/>
    <s v="A"/>
    <s v="S"/>
    <s v="1"/>
    <s v="20280"/>
    <s v="N816001182"/>
    <s v="UPC2018_IV.dbo.RPT_SUF140ESUF_2022"/>
    <x v="1"/>
    <x v="1"/>
  </r>
  <r>
    <s v="MEDICAMENTOS"/>
    <s v="3"/>
    <s v="CC"/>
    <s v="17156149"/>
    <s v="1946-08-18"/>
    <s v="11001"/>
    <s v="G20X"/>
    <s v="2022-03-04"/>
    <s v="19995528-1"/>
    <s v="A"/>
    <s v="S"/>
    <s v="1"/>
    <s v="529680"/>
    <s v="N816001182"/>
    <s v="UPC2018_IV.dbo.RPT_SUF140ESUF_2022"/>
    <x v="1"/>
    <x v="1"/>
  </r>
  <r>
    <s v="MEDICAMENTOS"/>
    <s v="3"/>
    <s v="CC"/>
    <s v="41420542"/>
    <s v="1944-12-24"/>
    <s v="11001"/>
    <s v="G20X"/>
    <s v="2022-01-03"/>
    <s v="19951171-2"/>
    <s v="A"/>
    <s v="S"/>
    <s v="90"/>
    <s v="397260"/>
    <s v="N816001182"/>
    <s v="UPC2018_IV.dbo.RPT_SUF140ESUF_2022"/>
    <x v="1"/>
    <x v="1"/>
  </r>
  <r>
    <s v="MEDICAMENTOS"/>
    <s v="3"/>
    <s v="CC"/>
    <s v="41420542"/>
    <s v="1944-12-24"/>
    <s v="11001"/>
    <s v="G20X"/>
    <s v="2022-02-23"/>
    <s v="19951171-2"/>
    <s v="A"/>
    <s v="S"/>
    <s v="90"/>
    <s v="397260"/>
    <s v="N816001182"/>
    <s v="UPC2018_IV.dbo.RPT_SUF140ESUF_2022"/>
    <x v="1"/>
    <x v="1"/>
  </r>
  <r>
    <s v="MEDICAMENTOS"/>
    <s v="3"/>
    <s v="CC"/>
    <s v="20498755"/>
    <s v="1949-10-12"/>
    <s v="11001"/>
    <s v="G219"/>
    <s v="2023-11-29"/>
    <s v="1980397-1"/>
    <s v="A"/>
    <s v="S"/>
    <s v="60"/>
    <s v="15960"/>
    <s v="N816001182"/>
    <s v="UPC2018_IV_II.dbo.Esuf_upc_info_2023"/>
    <x v="1"/>
    <x v="2"/>
  </r>
  <r>
    <s v="MEDICAMENTOS"/>
    <s v="3"/>
    <s v="CC"/>
    <s v="39766594"/>
    <s v="1968-10-27"/>
    <s v="11001"/>
    <s v="G219"/>
    <s v="2022-09-22"/>
    <s v="1980397-1"/>
    <s v="A"/>
    <s v="P"/>
    <s v="1"/>
    <s v="222"/>
    <s v="110013029449"/>
    <s v="UPC2018_IV.dbo.RPT_SUF140ESUF_2022"/>
    <x v="1"/>
    <x v="1"/>
  </r>
  <r>
    <s v="MEDICAMENTOS"/>
    <s v="3"/>
    <s v="CC"/>
    <s v="41422570"/>
    <s v="1948-07-01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G20X"/>
    <s v="2022-05-31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G20X"/>
    <s v="2022-07-12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G22X"/>
    <s v="2022-11-04"/>
    <s v="19951170-2"/>
    <s v="A"/>
    <s v="S"/>
    <s v="1"/>
    <s v="206370"/>
    <s v="N816001182"/>
    <s v="UPC2018_IV.dbo.RPT_SUF140ESUF_2022"/>
    <x v="1"/>
    <x v="1"/>
  </r>
  <r>
    <s v="MEDICAMENTOS"/>
    <s v="3"/>
    <s v="CC"/>
    <s v="41424662"/>
    <s v="1945-11-17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7163683"/>
    <s v="1947-03-24"/>
    <s v="11001"/>
    <s v="G2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17163683"/>
    <s v="1947-03-24"/>
    <s v="11001"/>
    <s v="G20X"/>
    <s v="2022-07-22"/>
    <s v="19951170-2"/>
    <s v="A"/>
    <s v="S"/>
    <s v="1"/>
    <s v="397260"/>
    <s v="N816001182"/>
    <s v="UPC2018_IV.dbo.RPT_SUF140ESUF_2022"/>
    <x v="1"/>
    <x v="1"/>
  </r>
  <r>
    <s v="MEDICAMENTOS"/>
    <s v="3"/>
    <s v="CC"/>
    <s v="41425326"/>
    <s v="1937-09-22"/>
    <s v="11001"/>
    <s v="G20X"/>
    <s v="2022-03-02"/>
    <s v="1980397-1"/>
    <s v="A"/>
    <s v="S"/>
    <s v="1"/>
    <s v="20280"/>
    <s v="N816001182"/>
    <s v="UPC2018_IV.dbo.RPT_SUF140ESUF_2022"/>
    <x v="1"/>
    <x v="1"/>
  </r>
  <r>
    <s v="MEDICAMENTOS"/>
    <s v="3"/>
    <s v="CC"/>
    <s v="17165000"/>
    <s v="1946-08-20"/>
    <s v="11001"/>
    <s v="G20X"/>
    <s v="2022-03-03"/>
    <s v="1980397-1"/>
    <s v="A"/>
    <s v="S"/>
    <s v="1"/>
    <s v="10140"/>
    <s v="N816001182"/>
    <s v="UPC2018_IV.dbo.RPT_SUF140ESUF_2022"/>
    <x v="1"/>
    <x v="1"/>
  </r>
  <r>
    <s v="MEDICAMENTOS"/>
    <s v="3"/>
    <s v="CC"/>
    <s v="17165000"/>
    <s v="1946-08-20"/>
    <s v="11001"/>
    <s v="Y847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17165617"/>
    <s v="1944-06-26"/>
    <s v="11001"/>
    <s v="G20X"/>
    <s v="2022-09-05"/>
    <s v="1980397-1"/>
    <s v="A"/>
    <s v="S"/>
    <s v="1"/>
    <s v="5070"/>
    <s v="N816001182"/>
    <s v="UPC2018_IV.dbo.RPT_SUF140ESUF_2022"/>
    <x v="1"/>
    <x v="1"/>
  </r>
  <r>
    <s v="MEDICAMENTOS"/>
    <s v="3"/>
    <s v="CC"/>
    <s v="20520819"/>
    <s v="1937-04-09"/>
    <s v="11001"/>
    <s v="F03X"/>
    <s v="2023-02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20520819"/>
    <s v="1937-04-09"/>
    <s v="11001"/>
    <s v="G20X"/>
    <s v="2023-12-21"/>
    <s v="1980397-1"/>
    <s v="D"/>
    <s v="S"/>
    <s v="120"/>
    <s v="31920"/>
    <s v="N816001182"/>
    <s v="UPC2018_IV_II.dbo.Esuf_upc_info_2023"/>
    <x v="1"/>
    <x v="2"/>
  </r>
  <r>
    <s v="MEDICAMENTOS"/>
    <s v="3"/>
    <s v="CC"/>
    <s v="40402488"/>
    <s v="1947-07-02"/>
    <s v="50001"/>
    <s v="F510"/>
    <s v="2022-10-03"/>
    <s v="1980397-1"/>
    <s v="A"/>
    <s v="C"/>
    <s v="1"/>
    <s v="40560"/>
    <s v="500010091601"/>
    <s v="UPC2018_IV.dbo.RPT_SUF140ESUF_2022"/>
    <x v="1"/>
    <x v="1"/>
  </r>
  <r>
    <s v="MEDICAMENTOS"/>
    <s v="3"/>
    <s v="CC"/>
    <s v="17175047"/>
    <s v="1945-09-03"/>
    <s v="11001"/>
    <s v="G20X"/>
    <s v="2022-10-10"/>
    <s v="1980397-1"/>
    <s v="A"/>
    <s v="S"/>
    <s v="1"/>
    <s v="15210"/>
    <s v="N816001182"/>
    <s v="UPC2018_IV.dbo.RPT_SUF140ESUF_2022"/>
    <x v="1"/>
    <x v="1"/>
  </r>
  <r>
    <s v="MEDICAMENTOS"/>
    <s v="3"/>
    <s v="CC"/>
    <s v="17176078"/>
    <s v="1947-06-30"/>
    <s v="11001"/>
    <s v="E078"/>
    <s v="2022-08-26"/>
    <s v="1980397-1"/>
    <s v="A"/>
    <s v="S"/>
    <s v="1"/>
    <s v="20280"/>
    <s v="N816001182"/>
    <s v="UPC2018_IV.dbo.RPT_SUF140ESUF_2022"/>
    <x v="1"/>
    <x v="1"/>
  </r>
  <r>
    <s v="MEDICAMENTOS"/>
    <s v="3"/>
    <s v="CC"/>
    <s v="17176078"/>
    <s v="1947-06-30"/>
    <s v="11001"/>
    <s v="G20X"/>
    <s v="2022-08-10"/>
    <s v="1980397-1"/>
    <s v="A"/>
    <s v="S"/>
    <s v="1"/>
    <s v="15210"/>
    <s v="N816001182"/>
    <s v="UPC2018_IV.dbo.RPT_SUF140ESUF_2022"/>
    <x v="1"/>
    <x v="1"/>
  </r>
  <r>
    <s v="MEDICAMENTOS"/>
    <s v="3"/>
    <s v="CC"/>
    <s v="17176078"/>
    <s v="1947-06-30"/>
    <s v="11001"/>
    <s v="E078"/>
    <s v="2022-08-26"/>
    <s v="19931778-4"/>
    <s v="A"/>
    <s v="S"/>
    <s v="60"/>
    <s v="21420"/>
    <s v="N816001182"/>
    <s v="UPC2018_IV.dbo.RPT_SUF140ESUF_2022"/>
    <x v="1"/>
    <x v="1"/>
  </r>
  <r>
    <s v="MEDICAMENTOS"/>
    <s v="3"/>
    <s v="CC"/>
    <s v="37797345"/>
    <s v="1948-08-10"/>
    <s v="11001"/>
    <s v="I10X"/>
    <s v="2023-12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37797345"/>
    <s v="1948-08-10"/>
    <s v="11001"/>
    <s v="G20X"/>
    <s v="2023-01-07"/>
    <s v="1980397-1"/>
    <s v="A"/>
    <s v="S"/>
    <s v="120"/>
    <s v="20280"/>
    <s v="N816001182"/>
    <s v="UPC2018_IV_II.dbo.Esuf_upc_info_2023"/>
    <x v="1"/>
    <x v="2"/>
  </r>
  <r>
    <s v="MEDICAMENTOS"/>
    <s v="3"/>
    <s v="CC"/>
    <s v="37797345"/>
    <s v="1948-08-10"/>
    <s v="11001"/>
    <s v="G20X"/>
    <s v="2023-09-08"/>
    <s v="1980397-1"/>
    <s v="A"/>
    <s v="S"/>
    <s v="120"/>
    <s v="31920"/>
    <s v="N816001182"/>
    <s v="UPC2018_IV_II.dbo.Esuf_upc_info_2023"/>
    <x v="1"/>
    <x v="2"/>
  </r>
  <r>
    <s v="MEDICAMENTOS"/>
    <s v="3"/>
    <s v="CC"/>
    <s v="37797345"/>
    <s v="1948-08-10"/>
    <s v="11001"/>
    <s v="G20X"/>
    <s v="2023-07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37797345"/>
    <s v="1948-08-10"/>
    <s v="11001"/>
    <s v="G20X"/>
    <s v="2023-07-15"/>
    <s v="20015271-4"/>
    <s v="A"/>
    <s v="S"/>
    <s v="30"/>
    <s v="50790"/>
    <s v="N816001182"/>
    <s v="UPC2018_IV_II.dbo.Esuf_upc_info_2023"/>
    <x v="1"/>
    <x v="2"/>
  </r>
  <r>
    <s v="MEDICAMENTOS"/>
    <s v="3"/>
    <s v="CC"/>
    <s v="37797345"/>
    <s v="1948-08-10"/>
    <s v="11001"/>
    <s v="I10X"/>
    <s v="2023-02-06"/>
    <s v="1980397-1"/>
    <s v="A"/>
    <s v="S"/>
    <s v="90"/>
    <s v="15210"/>
    <s v="N816001182"/>
    <s v="UPC2018_IV_II.dbo.Esuf_upc_info_2023"/>
    <x v="1"/>
    <x v="2"/>
  </r>
  <r>
    <s v="MEDICAMENTOS"/>
    <s v="3"/>
    <s v="CC"/>
    <s v="37797345"/>
    <s v="1948-08-10"/>
    <s v="11001"/>
    <s v="I10X"/>
    <s v="2023-10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20530572"/>
    <s v="1957-01-22"/>
    <s v="50001"/>
    <s v="G20X"/>
    <s v="2023-09-04"/>
    <s v="1980397-1"/>
    <s v="A"/>
    <s v="C"/>
    <s v="1"/>
    <s v="25920"/>
    <s v="500010091601"/>
    <s v="UPC2018_IV_II.dbo.Esuf_upc_info_2023"/>
    <x v="1"/>
    <x v="2"/>
  </r>
  <r>
    <s v="MEDICAMENTOS"/>
    <s v="3"/>
    <s v="CC"/>
    <s v="20530572"/>
    <s v="1957-01-22"/>
    <s v="50001"/>
    <s v="G20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20530572"/>
    <s v="1957-01-22"/>
    <s v="50001"/>
    <s v="G20X"/>
    <s v="2023-05-18"/>
    <s v="20015271-4"/>
    <s v="A"/>
    <s v="S"/>
    <s v="30"/>
    <s v="91440"/>
    <s v="500010091601"/>
    <s v="UPC2018_IV_II.dbo.Esuf_upc_info_2023"/>
    <x v="1"/>
    <x v="2"/>
  </r>
  <r>
    <s v="MEDICAMENTOS"/>
    <s v="3"/>
    <s v="CC"/>
    <s v="37806293"/>
    <s v="1949-06-01"/>
    <s v="11001"/>
    <s v="G409"/>
    <s v="2023-10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37806293"/>
    <s v="1949-06-01"/>
    <s v="11001"/>
    <s v="I10X"/>
    <s v="2023-03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41436665"/>
    <s v="1947-04-12"/>
    <s v="11001"/>
    <s v="G20X"/>
    <s v="2022-03-30"/>
    <s v="19951171-2"/>
    <s v="A"/>
    <s v="S"/>
    <s v="90"/>
    <s v="397260"/>
    <s v="N816001182"/>
    <s v="UPC2018_IV.dbo.RPT_SUF140ESUF_2022"/>
    <x v="1"/>
    <x v="1"/>
  </r>
  <r>
    <s v="MEDICAMENTOS"/>
    <s v="3"/>
    <s v="CC"/>
    <s v="378334"/>
    <s v="1936-09-05"/>
    <s v="11001"/>
    <s v="G20X"/>
    <s v="2023-10-18"/>
    <s v="1980397-1"/>
    <s v="A"/>
    <s v="S"/>
    <s v="60"/>
    <s v="33540"/>
    <s v="N816001182"/>
    <s v="UPC2018_IV_II.dbo.Esuf_upc_info_2023"/>
    <x v="1"/>
    <x v="2"/>
  </r>
  <r>
    <s v="MEDICAMENTOS"/>
    <s v="3"/>
    <s v="CC"/>
    <s v="378334"/>
    <s v="1936-09-05"/>
    <s v="11001"/>
    <s v="G20X"/>
    <s v="2023-11-03"/>
    <s v="1980397-1"/>
    <s v="A"/>
    <s v="S"/>
    <s v="60"/>
    <s v="54780"/>
    <s v="N816001182"/>
    <s v="UPC2018_IV_II.dbo.Esuf_upc_info_2023"/>
    <x v="1"/>
    <x v="2"/>
  </r>
  <r>
    <s v="MEDICAMENTOS"/>
    <s v="3"/>
    <s v="CC"/>
    <s v="378334"/>
    <s v="1936-09-05"/>
    <s v="11001"/>
    <s v="I10X"/>
    <s v="2023-04-25"/>
    <s v="1980397-1"/>
    <s v="A"/>
    <s v="S"/>
    <s v="60"/>
    <s v="10140"/>
    <s v="N816001182"/>
    <s v="UPC2018_IV_II.dbo.Esuf_upc_info_2023"/>
    <x v="1"/>
    <x v="2"/>
  </r>
  <r>
    <s v="MEDICAMENTOS"/>
    <s v="3"/>
    <s v="CC"/>
    <s v="378334"/>
    <s v="1936-09-05"/>
    <s v="11001"/>
    <s v="I10X"/>
    <s v="2023-06-26"/>
    <s v="1980397-1"/>
    <s v="A"/>
    <s v="S"/>
    <s v="60"/>
    <s v="10140"/>
    <s v="N816001182"/>
    <s v="UPC2018_IV_II.dbo.Esuf_upc_info_2023"/>
    <x v="1"/>
    <x v="2"/>
  </r>
  <r>
    <s v="MEDICAMENTOS"/>
    <s v="3"/>
    <s v="CC"/>
    <s v="41437738"/>
    <s v="1949-01-03"/>
    <s v="11001"/>
    <s v="E888"/>
    <s v="2022-09-12"/>
    <s v="1980397-1"/>
    <s v="A"/>
    <s v="S"/>
    <s v="1"/>
    <s v="10140"/>
    <s v="N816001182"/>
    <s v="UPC2018_IV.dbo.RPT_SUF140ESUF_2022"/>
    <x v="1"/>
    <x v="1"/>
  </r>
  <r>
    <s v="MEDICAMENTOS"/>
    <s v="3"/>
    <s v="CC"/>
    <s v="41437738"/>
    <s v="1949-01-03"/>
    <s v="11001"/>
    <s v="E888"/>
    <s v="2022-09-12"/>
    <s v="19931778-4"/>
    <s v="A"/>
    <s v="S"/>
    <s v="60"/>
    <s v="21420"/>
    <s v="N816001182"/>
    <s v="UPC2018_IV.dbo.RPT_SUF140ESUF_2022"/>
    <x v="1"/>
    <x v="1"/>
  </r>
  <r>
    <s v="MEDICAMENTOS"/>
    <s v="3"/>
    <s v="CC"/>
    <s v="41437738"/>
    <s v="1949-01-03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437738"/>
    <s v="1949-01-03"/>
    <s v="11001"/>
    <s v="G22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41438132"/>
    <s v="1944-04-20"/>
    <s v="11001"/>
    <s v="G20X"/>
    <s v="2022-11-04"/>
    <s v="1980397-1"/>
    <s v="A"/>
    <s v="S"/>
    <s v="1"/>
    <s v="11250"/>
    <s v="110013029449"/>
    <s v="UPC2018_IV.dbo.RPT_SUF140ESUF_2022"/>
    <x v="1"/>
    <x v="1"/>
  </r>
  <r>
    <s v="MEDICAMENTOS"/>
    <s v="3"/>
    <s v="CC"/>
    <s v="41438132"/>
    <s v="1944-04-20"/>
    <s v="11001"/>
    <s v="I10X"/>
    <s v="2022-01-13"/>
    <s v="1980397-1"/>
    <s v="A"/>
    <s v="S"/>
    <s v="1"/>
    <s v="8450"/>
    <s v="N816001182"/>
    <s v="UPC2018_IV.dbo.RPT_SUF140ESUF_2022"/>
    <x v="1"/>
    <x v="1"/>
  </r>
  <r>
    <s v="MEDICAMENTOS"/>
    <s v="3"/>
    <s v="CC"/>
    <s v="20541859"/>
    <s v="1940-05-14"/>
    <s v="11001"/>
    <s v="I10X"/>
    <s v="2023-02-04"/>
    <s v="1980397-1"/>
    <s v="A"/>
    <s v="S"/>
    <s v="60"/>
    <s v="10140"/>
    <s v="N816001182"/>
    <s v="UPC2018_IV_II.dbo.Esuf_upc_info_2023"/>
    <x v="1"/>
    <x v="2"/>
  </r>
  <r>
    <s v="MEDICAMENTOS"/>
    <s v="3"/>
    <s v="CC"/>
    <s v="51729267"/>
    <s v="1961-01-26"/>
    <s v="11001"/>
    <s v="E109"/>
    <s v="2023-04-29"/>
    <s v="1980397-1"/>
    <s v="A"/>
    <s v="S"/>
    <s v="90"/>
    <s v="15210"/>
    <s v="N816001182"/>
    <s v="UPC2018_IV_II.dbo.Esuf_upc_info_2023"/>
    <x v="1"/>
    <x v="2"/>
  </r>
  <r>
    <s v="MEDICAMENTOS"/>
    <s v="3"/>
    <s v="CC"/>
    <s v="17195465"/>
    <s v="1947-05-19"/>
    <s v="11001"/>
    <s v="G20X"/>
    <s v="2022-03-08"/>
    <s v="20015273-1"/>
    <s v="A"/>
    <s v="S"/>
    <s v="30"/>
    <s v="225810"/>
    <s v="N816001182"/>
    <s v="UPC2018_IV.dbo.RPT_SUF140ESUF_2022"/>
    <x v="1"/>
    <x v="1"/>
  </r>
  <r>
    <s v="MEDICAMENTOS"/>
    <s v="3"/>
    <s v="CC"/>
    <s v="17195465"/>
    <s v="1947-05-19"/>
    <s v="11001"/>
    <s v="G20X"/>
    <s v="2022-07-25"/>
    <s v="1980397-1"/>
    <s v="A"/>
    <s v="S"/>
    <s v="1"/>
    <s v="30420"/>
    <s v="N816001182"/>
    <s v="UPC2018_IV.dbo.RPT_SUF140ESUF_2022"/>
    <x v="1"/>
    <x v="1"/>
  </r>
  <r>
    <s v="MEDICAMENTOS"/>
    <s v="3"/>
    <s v="CC"/>
    <s v="37945680"/>
    <s v="1943-01-01"/>
    <s v="11001"/>
    <s v="G20X"/>
    <s v="2023-10-03"/>
    <s v="1980397-1"/>
    <s v="A"/>
    <s v="S"/>
    <s v="90"/>
    <s v="23940"/>
    <s v="N816001182"/>
    <s v="UPC2018_IV_II.dbo.Esuf_upc_info_2023"/>
    <x v="1"/>
    <x v="2"/>
  </r>
  <r>
    <s v="MEDICAMENTOS"/>
    <s v="3"/>
    <s v="CC"/>
    <s v="37945680"/>
    <s v="1943-01-01"/>
    <s v="11001"/>
    <s v="G20X"/>
    <s v="2023-12-09"/>
    <s v="1980397-1"/>
    <s v="D"/>
    <s v="S"/>
    <s v="60"/>
    <s v="15960"/>
    <s v="N816001182"/>
    <s v="UPC2018_IV_II.dbo.Esuf_upc_info_2023"/>
    <x v="1"/>
    <x v="2"/>
  </r>
  <r>
    <s v="MEDICAMENTOS"/>
    <s v="3"/>
    <s v="CC"/>
    <s v="37945680"/>
    <s v="1943-01-01"/>
    <s v="11001"/>
    <s v="K590"/>
    <s v="2023-05-23"/>
    <s v="1980397-1"/>
    <s v="A"/>
    <s v="S"/>
    <s v="60"/>
    <s v="10140"/>
    <s v="N816001182"/>
    <s v="UPC2018_IV_II.dbo.Esuf_upc_info_2023"/>
    <x v="1"/>
    <x v="2"/>
  </r>
  <r>
    <s v="MEDICAMENTOS"/>
    <s v="3"/>
    <s v="CC"/>
    <s v="17197467"/>
    <s v="1948-04-05"/>
    <s v="11001"/>
    <s v="R688"/>
    <s v="2022-02-02"/>
    <s v="19900906-21"/>
    <s v="A"/>
    <s v="S"/>
    <s v="1"/>
    <s v="2940"/>
    <s v="N816001182"/>
    <s v="UPC2018_IV.dbo.RPT_SUF140ESUF_2022"/>
    <x v="1"/>
    <x v="1"/>
  </r>
  <r>
    <s v="MEDICAMENTOS"/>
    <s v="3"/>
    <s v="CC"/>
    <s v="41444463"/>
    <s v="1948-09-25"/>
    <s v="11001"/>
    <s v="G20X"/>
    <s v="2022-05-14"/>
    <s v="1980397-1"/>
    <s v="A"/>
    <s v="S"/>
    <s v="1"/>
    <s v="20280"/>
    <s v="N816001182"/>
    <s v="UPC2018_IV.dbo.RPT_SUF140ESUF_2022"/>
    <x v="1"/>
    <x v="1"/>
  </r>
  <r>
    <s v="MEDICAMENTOS"/>
    <s v="3"/>
    <s v="CC"/>
    <s v="41444505"/>
    <s v="1948-10-26"/>
    <s v="11001"/>
    <s v="I10X"/>
    <s v="2022-03-23"/>
    <s v="1980397-1"/>
    <s v="A"/>
    <s v="S"/>
    <s v="1"/>
    <s v="10140"/>
    <s v="N816001182"/>
    <s v="UPC2018_IV.dbo.RPT_SUF140ESUF_2022"/>
    <x v="1"/>
    <x v="1"/>
  </r>
  <r>
    <s v="MEDICAMENTOS"/>
    <s v="3"/>
    <s v="CC"/>
    <s v="41444505"/>
    <s v="1948-10-26"/>
    <s v="11001"/>
    <s v="G22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17199984"/>
    <s v="1947-11-20"/>
    <s v="11001"/>
    <s v="E139"/>
    <s v="2022-05-04"/>
    <s v="19931778-4"/>
    <s v="A"/>
    <s v="S"/>
    <s v="90"/>
    <s v="32130"/>
    <s v="N816001182"/>
    <s v="UPC2018_IV.dbo.RPT_SUF140ESUF_2022"/>
    <x v="1"/>
    <x v="1"/>
  </r>
  <r>
    <s v="MEDICAMENTOS"/>
    <s v="3"/>
    <s v="CC"/>
    <s v="4074608"/>
    <s v="1944-04-02"/>
    <s v="50350"/>
    <s v="L97X"/>
    <s v="2022-06-08"/>
    <s v="1980397-1"/>
    <s v="A"/>
    <s v="C"/>
    <s v="1"/>
    <s v="30420"/>
    <s v="500010091601"/>
    <s v="UPC2018_IV.dbo.RPT_SUF140ESUF_2022"/>
    <x v="1"/>
    <x v="1"/>
  </r>
  <r>
    <s v="MEDICAMENTOS"/>
    <s v="3"/>
    <s v="CC"/>
    <s v="4074608"/>
    <s v="1944-04-02"/>
    <s v="50350"/>
    <s v="L97X"/>
    <s v="2022-06-08"/>
    <s v="1980397-1"/>
    <s v="A"/>
    <s v="C"/>
    <s v="1"/>
    <s v="29340"/>
    <s v="500010091601"/>
    <s v="UPC2018_IV.dbo.RPT_SUF140ESUF_2022"/>
    <x v="1"/>
    <x v="1"/>
  </r>
  <r>
    <s v="MEDICAMENTOS"/>
    <s v="3"/>
    <s v="CC"/>
    <s v="41449326"/>
    <s v="1949-09-10"/>
    <s v="11001"/>
    <s v="I489"/>
    <s v="2022-08-18"/>
    <s v="19931778-4"/>
    <s v="A"/>
    <s v="S"/>
    <s v="30"/>
    <s v="10710"/>
    <s v="N816001182"/>
    <s v="UPC2018_IV.dbo.RPT_SUF140ESUF_2022"/>
    <x v="1"/>
    <x v="1"/>
  </r>
  <r>
    <s v="MEDICAMENTOS"/>
    <s v="3"/>
    <s v="CC"/>
    <s v="41452146"/>
    <s v="1947-03-30"/>
    <s v="11001"/>
    <s v="E039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41374847"/>
    <s v="1946-02-25"/>
    <s v="50001"/>
    <s v="K021"/>
    <s v="2022-12-13"/>
    <s v="1980397-1"/>
    <s v="A"/>
    <s v="C"/>
    <s v="1"/>
    <s v="41640"/>
    <s v="500010091601"/>
    <s v="UPC2018_IV.dbo.RPT_SUF140ESUF_2022"/>
    <x v="1"/>
    <x v="1"/>
  </r>
  <r>
    <s v="MEDICAMENTOS"/>
    <s v="3"/>
    <s v="CC"/>
    <s v="41374847"/>
    <s v="1946-02-25"/>
    <s v="50001"/>
    <s v="K021"/>
    <s v="2022-12-13"/>
    <s v="47458-9"/>
    <s v="A"/>
    <s v="C"/>
    <s v="1"/>
    <s v="64920"/>
    <s v="500010091601"/>
    <s v="UPC2018_IV.dbo.RPT_SUF140ESUF_2022"/>
    <x v="1"/>
    <x v="1"/>
  </r>
  <r>
    <s v="MEDICAMENTOS"/>
    <s v="3"/>
    <s v="CC"/>
    <s v="41384492"/>
    <s v="1946-12-21"/>
    <s v="50006"/>
    <s v="Y847"/>
    <s v="2022-02-10"/>
    <s v="19995528-1"/>
    <s v="A"/>
    <s v="C"/>
    <s v="1"/>
    <s v="606600"/>
    <s v="500010091601"/>
    <s v="UPC2018_IV.dbo.RPT_SUF140ESUF_2022"/>
    <x v="1"/>
    <x v="1"/>
  </r>
  <r>
    <s v="MEDICAMENTOS"/>
    <s v="3"/>
    <s v="CC"/>
    <s v="38225027"/>
    <s v="1946-08-12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38225027"/>
    <s v="1946-08-12"/>
    <s v="11001"/>
    <s v="G20X"/>
    <s v="2023-12-13"/>
    <s v="1980397-1"/>
    <s v="A"/>
    <s v="S"/>
    <s v="60"/>
    <s v="15960"/>
    <s v="N816001182"/>
    <s v="UPC2018_IV_II.dbo.Esuf_upc_info_2023"/>
    <x v="1"/>
    <x v="2"/>
  </r>
  <r>
    <s v="MEDICAMENTOS"/>
    <s v="3"/>
    <s v="CC"/>
    <s v="41312893"/>
    <s v="1938-07-24"/>
    <s v="11001"/>
    <s v="I480"/>
    <s v="2022-03-05"/>
    <s v="1980397-1"/>
    <s v="A"/>
    <s v="P"/>
    <s v="1"/>
    <s v="651"/>
    <s v="110013029612"/>
    <s v="UPC2018_IV.dbo.RPT_SUF140ESUF_2022"/>
    <x v="1"/>
    <x v="1"/>
  </r>
  <r>
    <s v="MEDICAMENTOS"/>
    <s v="3"/>
    <s v="CC"/>
    <s v="17315561"/>
    <s v="1956-12-01"/>
    <s v="11001"/>
    <s v="T149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17316567"/>
    <s v="1960-01-08"/>
    <s v="11001"/>
    <s v="F319"/>
    <s v="2022-10-16"/>
    <s v="19931778-4"/>
    <s v="A"/>
    <s v="S"/>
    <s v="120"/>
    <s v="42840"/>
    <s v="N816001182"/>
    <s v="UPC2018_IV.dbo.RPT_SUF140ESUF_2022"/>
    <x v="1"/>
    <x v="1"/>
  </r>
  <r>
    <s v="MEDICAMENTOS"/>
    <s v="3"/>
    <s v="CC"/>
    <s v="17316567"/>
    <s v="1960-01-08"/>
    <s v="11001"/>
    <s v="M255"/>
    <s v="2022-09-06"/>
    <s v="1980397-1"/>
    <s v="A"/>
    <s v="S"/>
    <s v="1"/>
    <s v="90270"/>
    <s v="110013029133"/>
    <s v="UPC2018_IV.dbo.RPT_SUF140ESUF_2022"/>
    <x v="1"/>
    <x v="1"/>
  </r>
  <r>
    <s v="MEDICAMENTOS"/>
    <s v="3"/>
    <s v="RC"/>
    <s v="1033832189"/>
    <s v="2022-09-21"/>
    <s v="11001"/>
    <s v="B24X"/>
    <s v="2023-01-08"/>
    <s v="1980397-1"/>
    <s v="A"/>
    <s v="S"/>
    <s v="1"/>
    <s v="434"/>
    <s v="110010568101"/>
    <s v="UPC2018_IV_II.dbo.Esuf_upc_info_2023"/>
    <x v="1"/>
    <x v="2"/>
  </r>
  <r>
    <s v="MEDICAMENTOS"/>
    <s v="3"/>
    <s v="CC"/>
    <s v="41654662"/>
    <s v="1955-12-16"/>
    <s v="11001"/>
    <s v="G20X"/>
    <s v="2022-09-05"/>
    <s v="20015274-2"/>
    <s v="A"/>
    <s v="A"/>
    <s v="1"/>
    <s v="304860"/>
    <s v="N816001182"/>
    <s v="UPC2018_IV.dbo.RPT_SUF140ESUF_2022"/>
    <x v="1"/>
    <x v="1"/>
  </r>
  <r>
    <s v="MEDICAMENTOS"/>
    <s v="3"/>
    <s v="CC"/>
    <s v="17332497"/>
    <s v="1965-07-10"/>
    <s v="11001"/>
    <s v="Z718"/>
    <s v="2022-03-30"/>
    <s v="20044655-2"/>
    <s v="A"/>
    <s v="S"/>
    <s v="1"/>
    <s v="215790"/>
    <s v="N816001182"/>
    <s v="UPC2018_IV.dbo.RPT_SUF140ESUF_2022"/>
    <x v="1"/>
    <x v="1"/>
  </r>
  <r>
    <s v="MEDICAMENTOS"/>
    <s v="3"/>
    <s v="CC"/>
    <s v="17332497"/>
    <s v="1965-07-10"/>
    <s v="11001"/>
    <s v="G2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17334288"/>
    <s v="1958-02-03"/>
    <s v="11001"/>
    <s v="G2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41462183"/>
    <s v="1950-02-12"/>
    <s v="11001"/>
    <s v="G20X"/>
    <s v="2022-05-02"/>
    <s v="20015272-5"/>
    <s v="A"/>
    <s v="S"/>
    <s v="1"/>
    <s v="25380"/>
    <s v="N816001182"/>
    <s v="UPC2018_IV.dbo.RPT_SUF140ESUF_2022"/>
    <x v="1"/>
    <x v="1"/>
  </r>
  <r>
    <s v="MEDICAMENTOS"/>
    <s v="3"/>
    <s v="CC"/>
    <s v="41462183"/>
    <s v="1950-02-12"/>
    <s v="11001"/>
    <s v="G20X"/>
    <s v="2022-09-14"/>
    <s v="1980397-1"/>
    <s v="A"/>
    <s v="S"/>
    <s v="1"/>
    <s v="16900"/>
    <s v="N816001182"/>
    <s v="UPC2018_IV.dbo.RPT_SUF140ESUF_2022"/>
    <x v="1"/>
    <x v="1"/>
  </r>
  <r>
    <s v="MEDICAMENTOS"/>
    <s v="3"/>
    <s v="CC"/>
    <s v="20582784"/>
    <s v="1943-02-11"/>
    <s v="11001"/>
    <s v="G20X"/>
    <s v="2023-05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20582784"/>
    <s v="1943-02-11"/>
    <s v="11001"/>
    <s v="G20X"/>
    <s v="2023-09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20582784"/>
    <s v="1943-02-11"/>
    <s v="11001"/>
    <s v="G20X"/>
    <s v="2023-01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1034308856"/>
    <s v="1977-07-03"/>
    <s v="11001"/>
    <s v="G20X"/>
    <s v="2023-10-23"/>
    <s v="1980397-1"/>
    <s v="A"/>
    <s v="S"/>
    <s v="90"/>
    <s v="23940"/>
    <s v="N816001182"/>
    <s v="UPC2018_IV_II.dbo.Esuf_upc_info_2023"/>
    <x v="1"/>
    <x v="2"/>
  </r>
  <r>
    <s v="MEDICAMENTOS"/>
    <s v="3"/>
    <s v="CC"/>
    <s v="1034308856"/>
    <s v="1977-07-03"/>
    <s v="11001"/>
    <s v="G20X"/>
    <s v="2023-10-12"/>
    <s v="1980397-1"/>
    <s v="A"/>
    <s v="S"/>
    <s v="30"/>
    <s v="7980"/>
    <s v="N816001182"/>
    <s v="UPC2018_IV_II.dbo.Esuf_upc_info_2023"/>
    <x v="1"/>
    <x v="2"/>
  </r>
  <r>
    <s v="MEDICAMENTOS"/>
    <s v="3"/>
    <s v="CC"/>
    <s v="1034308856"/>
    <s v="1977-07-03"/>
    <s v="11001"/>
    <s v="G20X"/>
    <s v="2023-04-12"/>
    <s v="1980397-1"/>
    <s v="A"/>
    <s v="S"/>
    <s v="60"/>
    <s v="10140"/>
    <s v="N816001182"/>
    <s v="UPC2018_IV_II.dbo.Esuf_upc_info_2023"/>
    <x v="1"/>
    <x v="2"/>
  </r>
  <r>
    <s v="MEDICAMENTOS"/>
    <s v="3"/>
    <s v="CC"/>
    <s v="1034308856"/>
    <s v="1977-07-03"/>
    <s v="11001"/>
    <s v="G20X"/>
    <s v="2023-04-11"/>
    <s v="1980397-1"/>
    <s v="A"/>
    <s v="S"/>
    <s v="150"/>
    <s v="25350"/>
    <s v="N816001182"/>
    <s v="UPC2018_IV_II.dbo.Esuf_upc_info_2023"/>
    <x v="1"/>
    <x v="2"/>
  </r>
  <r>
    <s v="MEDICAMENTOS"/>
    <s v="3"/>
    <s v="CC"/>
    <s v="41463678"/>
    <s v="1949-04-06"/>
    <s v="11001"/>
    <s v="G218"/>
    <s v="2022-08-20"/>
    <s v="1980397-1"/>
    <s v="A"/>
    <s v="S"/>
    <s v="1"/>
    <s v="5070"/>
    <s v="N816001182"/>
    <s v="UPC2018_IV.dbo.RPT_SUF140ESUF_2022"/>
    <x v="1"/>
    <x v="1"/>
  </r>
  <r>
    <s v="MEDICAMENTOS"/>
    <s v="3"/>
    <s v="CC"/>
    <s v="17350517"/>
    <s v="1951-06-02"/>
    <s v="11001"/>
    <s v="G20X"/>
    <s v="2022-06-04"/>
    <s v="1980397-1"/>
    <s v="A"/>
    <s v="S"/>
    <s v="1"/>
    <s v="15210"/>
    <s v="N816001182"/>
    <s v="UPC2018_IV.dbo.RPT_SUF140ESUF_2022"/>
    <x v="1"/>
    <x v="1"/>
  </r>
  <r>
    <s v="MEDICAMENTOS"/>
    <s v="3"/>
    <s v="CC"/>
    <s v="17350517"/>
    <s v="1951-06-02"/>
    <s v="11001"/>
    <s v="G20X"/>
    <s v="2022-11-04"/>
    <s v="1980397-1"/>
    <s v="A"/>
    <s v="S"/>
    <s v="1"/>
    <s v="10140"/>
    <s v="N816001182"/>
    <s v="UPC2018_IV.dbo.RPT_SUF140ESUF_2022"/>
    <x v="1"/>
    <x v="1"/>
  </r>
  <r>
    <s v="MEDICAMENTOS"/>
    <s v="3"/>
    <s v="CC"/>
    <s v="41465449"/>
    <s v="1948-11-04"/>
    <s v="11001"/>
    <s v="G20X"/>
    <s v="2022-04-04"/>
    <s v="20015271-4"/>
    <s v="A"/>
    <s v="S"/>
    <s v="1"/>
    <s v="101580"/>
    <s v="N816001182"/>
    <s v="UPC2018_IV.dbo.RPT_SUF140ESUF_2022"/>
    <x v="1"/>
    <x v="1"/>
  </r>
  <r>
    <s v="MEDICAMENTOS"/>
    <s v="3"/>
    <s v="CC"/>
    <s v="41465449"/>
    <s v="1948-11-04"/>
    <s v="11001"/>
    <s v="G20X"/>
    <s v="2022-05-13"/>
    <s v="20015271-4"/>
    <s v="A"/>
    <s v="S"/>
    <s v="1"/>
    <s v="101580"/>
    <s v="N816001182"/>
    <s v="UPC2018_IV.dbo.RPT_SUF140ESUF_2022"/>
    <x v="1"/>
    <x v="1"/>
  </r>
  <r>
    <s v="MEDICAMENTOS"/>
    <s v="3"/>
    <s v="CC"/>
    <s v="41465449"/>
    <s v="1948-11-04"/>
    <s v="11001"/>
    <s v="G20X"/>
    <s v="2022-07-28"/>
    <s v="20015271-4"/>
    <s v="A"/>
    <s v="S"/>
    <s v="1"/>
    <s v="101580"/>
    <s v="N816001182"/>
    <s v="UPC2018_IV.dbo.RPT_SUF140ESUF_2022"/>
    <x v="1"/>
    <x v="1"/>
  </r>
  <r>
    <s v="MEDICAMENTOS"/>
    <s v="3"/>
    <s v="CC"/>
    <s v="17353333"/>
    <s v="1962-04-05"/>
    <s v="50689"/>
    <s v="G20X"/>
    <s v="2022-11-03"/>
    <s v="20015271-4"/>
    <s v="A"/>
    <s v="S"/>
    <s v="1"/>
    <s v="91440"/>
    <s v="500010091601"/>
    <s v="UPC2018_IV.dbo.RPT_SUF140ESUF_2022"/>
    <x v="1"/>
    <x v="1"/>
  </r>
  <r>
    <s v="MEDICAMENTOS"/>
    <s v="3"/>
    <s v="CC"/>
    <s v="4307580"/>
    <s v="1937-05-25"/>
    <s v="50606"/>
    <s v="J449"/>
    <s v="2022-02-08"/>
    <s v="47458-9"/>
    <s v="A"/>
    <s v="C"/>
    <s v="1"/>
    <s v="64920"/>
    <s v="500010091601"/>
    <s v="UPC2018_IV.dbo.RPT_SUF140ESUF_2022"/>
    <x v="1"/>
    <x v="1"/>
  </r>
  <r>
    <s v="MEDICAMENTOS"/>
    <s v="3"/>
    <s v="CC"/>
    <s v="174001"/>
    <s v="1931-09-11"/>
    <s v="11001"/>
    <s v="I10X"/>
    <s v="2022-02-16"/>
    <s v="1980397-1"/>
    <s v="A"/>
    <s v="S"/>
    <s v="1"/>
    <s v="10140"/>
    <s v="N816001182"/>
    <s v="UPC2018_IV.dbo.RPT_SUF140ESUF_2022"/>
    <x v="1"/>
    <x v="1"/>
  </r>
  <r>
    <s v="MEDICAMENTOS"/>
    <s v="3"/>
    <s v="CC"/>
    <s v="459697"/>
    <s v="1936-03-06"/>
    <s v="50251"/>
    <s v="R32X"/>
    <s v="2022-11-01"/>
    <s v="47458-9"/>
    <s v="A"/>
    <s v="C"/>
    <s v="1"/>
    <s v="16230"/>
    <s v="500010091601"/>
    <s v="UPC2018_IV.dbo.RPT_SUF140ESUF_2022"/>
    <x v="1"/>
    <x v="1"/>
  </r>
  <r>
    <s v="MEDICAMENTOS"/>
    <s v="3"/>
    <s v="CC"/>
    <s v="17496047"/>
    <s v="1967-06-24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7496047"/>
    <s v="1967-06-24"/>
    <s v="11001"/>
    <s v="I878"/>
    <s v="2022-09-17"/>
    <s v="1980397-1"/>
    <s v="A"/>
    <s v="S"/>
    <s v="1"/>
    <s v="15000"/>
    <s v="110013029449"/>
    <s v="UPC2018_IV.dbo.RPT_SUF140ESUF_2022"/>
    <x v="1"/>
    <x v="1"/>
  </r>
  <r>
    <s v="MEDICAMENTOS"/>
    <s v="3"/>
    <s v="CC"/>
    <s v="41473173"/>
    <s v="1947-12-15"/>
    <s v="11001"/>
    <s v="K769"/>
    <s v="2022-10-21"/>
    <s v="19900906-21"/>
    <s v="A"/>
    <s v="S"/>
    <s v="1"/>
    <s v="8820"/>
    <s v="N816001182"/>
    <s v="UPC2018_IV.dbo.RPT_SUF140ESUF_2022"/>
    <x v="1"/>
    <x v="1"/>
  </r>
  <r>
    <s v="MEDICAMENTOS"/>
    <s v="3"/>
    <s v="CC"/>
    <s v="17555109"/>
    <s v="1950-06-04"/>
    <s v="11001"/>
    <s v="N40X"/>
    <s v="2022-07-25"/>
    <s v="20015271-4"/>
    <s v="A"/>
    <s v="S"/>
    <s v="1"/>
    <s v="50790"/>
    <s v="N816001182"/>
    <s v="UPC2018_IV.dbo.RPT_SUF140ESUF_2022"/>
    <x v="1"/>
    <x v="1"/>
  </r>
  <r>
    <s v="MEDICAMENTOS"/>
    <s v="3"/>
    <s v="CC"/>
    <s v="17623532"/>
    <s v="1949-07-25"/>
    <s v="11001"/>
    <s v="G20X"/>
    <s v="2022-02-25"/>
    <s v="1980397-1"/>
    <s v="A"/>
    <s v="S"/>
    <s v="1"/>
    <s v="5070"/>
    <s v="N816001182"/>
    <s v="UPC2018_IV.dbo.RPT_SUF140ESUF_2022"/>
    <x v="1"/>
    <x v="1"/>
  </r>
  <r>
    <s v="MEDICAMENTOS"/>
    <s v="3"/>
    <s v="CC"/>
    <s v="17623532"/>
    <s v="1949-07-25"/>
    <s v="11001"/>
    <s v="G20X"/>
    <s v="2022-03-28"/>
    <s v="1980397-1"/>
    <s v="A"/>
    <s v="S"/>
    <s v="1"/>
    <s v="5070"/>
    <s v="N816001182"/>
    <s v="UPC2018_IV.dbo.RPT_SUF140ESUF_2022"/>
    <x v="1"/>
    <x v="1"/>
  </r>
  <r>
    <s v="MEDICAMENTOS"/>
    <s v="3"/>
    <s v="CC"/>
    <s v="17623532"/>
    <s v="1949-07-25"/>
    <s v="11001"/>
    <s v="G20X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4871857"/>
    <s v="1933-09-02"/>
    <s v="50001"/>
    <s v="N398"/>
    <s v="2022-06-02"/>
    <s v="1980397-1"/>
    <s v="A"/>
    <s v="C"/>
    <s v="1"/>
    <s v="10410"/>
    <s v="500010091601"/>
    <s v="UPC2018_IV.dbo.RPT_SUF140ESUF_2022"/>
    <x v="1"/>
    <x v="1"/>
  </r>
  <r>
    <s v="MEDICAMENTOS"/>
    <s v="3"/>
    <s v="CC"/>
    <s v="10385525"/>
    <s v="1963-09-06"/>
    <s v="11001"/>
    <s v="G20X"/>
    <s v="2023-09-28"/>
    <s v="20015274-2"/>
    <s v="A"/>
    <s v="S"/>
    <s v="30"/>
    <s v="382110"/>
    <s v="N816001182"/>
    <s v="UPC2018_IV_II.dbo.Esuf_upc_info_2023"/>
    <x v="1"/>
    <x v="2"/>
  </r>
  <r>
    <s v="MEDICAMENTOS"/>
    <s v="3"/>
    <s v="CC"/>
    <s v="10385525"/>
    <s v="1963-09-06"/>
    <s v="11001"/>
    <s v="G20X"/>
    <s v="2023-12-26"/>
    <s v="1980397-1"/>
    <s v="A"/>
    <s v="S"/>
    <s v="60"/>
    <s v="15960"/>
    <s v="N816001182"/>
    <s v="UPC2018_IV_II.dbo.Esuf_upc_info_2023"/>
    <x v="1"/>
    <x v="2"/>
  </r>
  <r>
    <s v="MEDICAMENTOS"/>
    <s v="3"/>
    <s v="CC"/>
    <s v="10385525"/>
    <s v="1963-09-06"/>
    <s v="11001"/>
    <s v="G20X"/>
    <s v="2023-01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0385525"/>
    <s v="1963-09-06"/>
    <s v="11001"/>
    <s v="G20X"/>
    <s v="2023-11-01"/>
    <s v="1980397-1"/>
    <s v="A"/>
    <s v="S"/>
    <s v="90"/>
    <s v="23940"/>
    <s v="N816001182"/>
    <s v="UPC2018_IV_II.dbo.Esuf_upc_info_2023"/>
    <x v="1"/>
    <x v="2"/>
  </r>
  <r>
    <s v="MEDICAMENTOS"/>
    <s v="3"/>
    <s v="CC"/>
    <s v="4920003"/>
    <s v="1966-07-09"/>
    <s v="50318"/>
    <s v="G20X"/>
    <s v="2022-06-17"/>
    <s v="1980397-1"/>
    <s v="A"/>
    <s v="C"/>
    <s v="1"/>
    <s v="19260"/>
    <s v="500010091601"/>
    <s v="UPC2018_IV.dbo.RPT_SUF140ESUF_2022"/>
    <x v="1"/>
    <x v="1"/>
  </r>
  <r>
    <s v="MEDICAMENTOS"/>
    <s v="3"/>
    <s v="CC"/>
    <s v="41475647"/>
    <s v="1949-12-15"/>
    <s v="11001"/>
    <s v="I10X"/>
    <s v="2022-03-04"/>
    <s v="1980397-1"/>
    <s v="A"/>
    <s v="S"/>
    <s v="1"/>
    <s v="10140"/>
    <s v="N816001182"/>
    <s v="UPC2018_IV.dbo.RPT_SUF140ESUF_2022"/>
    <x v="1"/>
    <x v="1"/>
  </r>
  <r>
    <s v="MEDICAMENTOS"/>
    <s v="3"/>
    <s v="CC"/>
    <s v="41475647"/>
    <s v="1949-12-15"/>
    <s v="11001"/>
    <s v="I10X"/>
    <s v="2022-10-05"/>
    <s v="1980397-1"/>
    <s v="A"/>
    <s v="S"/>
    <s v="1"/>
    <s v="10140"/>
    <s v="N816001182"/>
    <s v="UPC2018_IV.dbo.RPT_SUF140ESUF_2022"/>
    <x v="1"/>
    <x v="1"/>
  </r>
  <r>
    <s v="MEDICAMENTOS"/>
    <s v="3"/>
    <s v="CC"/>
    <s v="388766"/>
    <s v="1929-06-29"/>
    <s v="11001"/>
    <s v="I10X"/>
    <s v="2023-01-20"/>
    <s v="1980397-1"/>
    <s v="A"/>
    <s v="S"/>
    <s v="150"/>
    <s v="25350"/>
    <s v="N816001182"/>
    <s v="UPC2018_IV_II.dbo.Esuf_upc_info_2023"/>
    <x v="1"/>
    <x v="2"/>
  </r>
  <r>
    <s v="MEDICAMENTOS"/>
    <s v="3"/>
    <s v="CC"/>
    <s v="20613167"/>
    <s v="1949-12-05"/>
    <s v="11001"/>
    <s v="G218"/>
    <s v="2023-09-22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711377"/>
    <s v="1985-10-19"/>
    <s v="11001"/>
    <s v="F200"/>
    <s v="2022-09-04"/>
    <s v="19900906-21"/>
    <s v="A"/>
    <s v="S"/>
    <s v="1"/>
    <s v="5880"/>
    <s v="N816001182"/>
    <s v="UPC2018_IV.dbo.RPT_SUF140ESUF_2022"/>
    <x v="1"/>
    <x v="1"/>
  </r>
  <r>
    <s v="MEDICAMENTOS"/>
    <s v="3"/>
    <s v="CC"/>
    <s v="41477682"/>
    <s v="1948-09-06"/>
    <s v="11001"/>
    <s v="I878"/>
    <s v="2022-04-11"/>
    <s v="19995528-1"/>
    <s v="A"/>
    <s v="S"/>
    <s v="1"/>
    <s v="315240"/>
    <s v="110013029449"/>
    <s v="UPC2018_IV.dbo.RPT_SUF140ESUF_2022"/>
    <x v="1"/>
    <x v="1"/>
  </r>
  <r>
    <s v="MEDICAMENTOS"/>
    <s v="3"/>
    <s v="CC"/>
    <s v="41477682"/>
    <s v="1948-09-06"/>
    <s v="11001"/>
    <s v="H359"/>
    <s v="2022-07-11"/>
    <s v="19995528-1"/>
    <s v="A"/>
    <s v="S"/>
    <s v="1"/>
    <s v="397260"/>
    <s v="N816001182"/>
    <s v="UPC2018_IV.dbo.RPT_SUF140ESUF_2022"/>
    <x v="1"/>
    <x v="1"/>
  </r>
  <r>
    <s v="MEDICAMENTOS"/>
    <s v="3"/>
    <s v="CC"/>
    <s v="41477682"/>
    <s v="1948-09-06"/>
    <s v="11001"/>
    <s v="G20X"/>
    <s v="2022-05-20"/>
    <s v="19995528-1"/>
    <s v="A"/>
    <s v="S"/>
    <s v="1"/>
    <s v="529680"/>
    <s v="N816001182"/>
    <s v="UPC2018_IV.dbo.RPT_SUF140ESUF_2022"/>
    <x v="1"/>
    <x v="1"/>
  </r>
  <r>
    <s v="MEDICAMENTOS"/>
    <s v="3"/>
    <s v="CC"/>
    <s v="41477682"/>
    <s v="1948-09-06"/>
    <s v="11001"/>
    <s v="I10X"/>
    <s v="2022-07-21"/>
    <s v="19995528-1"/>
    <s v="A"/>
    <s v="S"/>
    <s v="1"/>
    <s v="529680"/>
    <s v="N816001182"/>
    <s v="UPC2018_IV.dbo.RPT_SUF140ESUF_2022"/>
    <x v="1"/>
    <x v="1"/>
  </r>
  <r>
    <s v="MEDICAMENTOS"/>
    <s v="3"/>
    <s v="CC"/>
    <s v="1802050"/>
    <s v="1937-09-20"/>
    <s v="11001"/>
    <s v="G20X"/>
    <s v="2022-07-14"/>
    <s v="19995528-1"/>
    <s v="A"/>
    <s v="S"/>
    <s v="1"/>
    <s v="794520"/>
    <s v="N816001182"/>
    <s v="UPC2018_IV.dbo.RPT_SUF140ESUF_2022"/>
    <x v="1"/>
    <x v="1"/>
  </r>
  <r>
    <s v="MEDICAMENTOS"/>
    <s v="3"/>
    <s v="CC"/>
    <s v="1802050"/>
    <s v="1937-09-20"/>
    <s v="11001"/>
    <s v="G20X"/>
    <s v="2022-03-22"/>
    <s v="19931778-4"/>
    <s v="A"/>
    <s v="S"/>
    <s v="60"/>
    <s v="21420"/>
    <s v="N816001182"/>
    <s v="UPC2018_IV.dbo.RPT_SUF140ESUF_2022"/>
    <x v="1"/>
    <x v="1"/>
  </r>
  <r>
    <s v="MEDICAMENTOS"/>
    <s v="3"/>
    <s v="CC"/>
    <s v="51769246"/>
    <s v="1962-08-13"/>
    <s v="11001"/>
    <s v="G20X"/>
    <s v="2023-07-05"/>
    <s v="1980397-1"/>
    <s v="A"/>
    <s v="S"/>
    <s v="90"/>
    <s v="15210"/>
    <s v="N816001182"/>
    <s v="UPC2018_IV_II.dbo.Esuf_upc_info_2023"/>
    <x v="1"/>
    <x v="2"/>
  </r>
  <r>
    <s v="MEDICAMENTOS"/>
    <s v="3"/>
    <s v="CC"/>
    <s v="51769246"/>
    <s v="1962-08-13"/>
    <s v="11001"/>
    <s v="G20X"/>
    <s v="2023-10-02"/>
    <s v="1980397-1"/>
    <s v="A"/>
    <s v="S"/>
    <s v="90"/>
    <s v="23940"/>
    <s v="N816001182"/>
    <s v="UPC2018_IV_II.dbo.Esuf_upc_info_2023"/>
    <x v="1"/>
    <x v="2"/>
  </r>
  <r>
    <s v="MEDICAMENTOS"/>
    <s v="3"/>
    <s v="CC"/>
    <s v="18109364"/>
    <s v="1962-12-06"/>
    <s v="11001"/>
    <s v="G20X"/>
    <s v="2022-03-25"/>
    <s v="19951170-2"/>
    <s v="A"/>
    <s v="S"/>
    <s v="1"/>
    <s v="662100"/>
    <s v="N816001182"/>
    <s v="UPC2018_IV.dbo.RPT_SUF140ESUF_2022"/>
    <x v="1"/>
    <x v="1"/>
  </r>
  <r>
    <s v="MEDICAMENTOS"/>
    <s v="3"/>
    <s v="CC"/>
    <s v="18109364"/>
    <s v="1962-12-06"/>
    <s v="11001"/>
    <s v="G20X"/>
    <s v="2022-02-02"/>
    <s v="19951170-2"/>
    <s v="A"/>
    <s v="S"/>
    <s v="1"/>
    <s v="662100"/>
    <s v="N816001182"/>
    <s v="UPC2018_IV.dbo.RPT_SUF140ESUF_2022"/>
    <x v="1"/>
    <x v="1"/>
  </r>
  <r>
    <s v="MEDICAMENTOS"/>
    <s v="3"/>
    <s v="CC"/>
    <s v="41478903"/>
    <s v="1946-10-19"/>
    <s v="11001"/>
    <s v="I10X"/>
    <s v="2022-07-01"/>
    <s v="1980397-1"/>
    <s v="A"/>
    <s v="S"/>
    <s v="1"/>
    <s v="30420"/>
    <s v="N816001182"/>
    <s v="UPC2018_IV.dbo.RPT_SUF140ESUF_2022"/>
    <x v="1"/>
    <x v="1"/>
  </r>
  <r>
    <s v="MEDICAMENTOS"/>
    <s v="3"/>
    <s v="CC"/>
    <s v="41478903"/>
    <s v="1946-10-19"/>
    <s v="11001"/>
    <s v="G20X"/>
    <s v="2022-03-24"/>
    <s v="1980397-1"/>
    <s v="A"/>
    <s v="S"/>
    <s v="1"/>
    <s v="30420"/>
    <s v="N816001182"/>
    <s v="UPC2018_IV.dbo.RPT_SUF140ESUF_2022"/>
    <x v="1"/>
    <x v="1"/>
  </r>
  <r>
    <s v="MEDICAMENTOS"/>
    <s v="3"/>
    <s v="CC"/>
    <s v="41478903"/>
    <s v="1946-10-19"/>
    <s v="11001"/>
    <s v="I10X"/>
    <s v="2022-10-07"/>
    <s v="1980397-1"/>
    <s v="A"/>
    <s v="S"/>
    <s v="1"/>
    <s v="20280"/>
    <s v="N816001182"/>
    <s v="UPC2018_IV.dbo.RPT_SUF140ESUF_2022"/>
    <x v="1"/>
    <x v="1"/>
  </r>
  <r>
    <s v="MEDICAMENTOS"/>
    <s v="3"/>
    <s v="CC"/>
    <s v="41478903"/>
    <s v="1946-10-19"/>
    <s v="11001"/>
    <s v="G409"/>
    <s v="2022-12-09"/>
    <s v="1980397-1"/>
    <s v="A"/>
    <s v="S"/>
    <s v="1"/>
    <s v="20280"/>
    <s v="N816001182"/>
    <s v="UPC2018_IV.dbo.RPT_SUF140ESUF_2022"/>
    <x v="1"/>
    <x v="1"/>
  </r>
  <r>
    <s v="MEDICAMENTOS"/>
    <s v="3"/>
    <s v="CC"/>
    <s v="51655496"/>
    <s v="1958-10-27"/>
    <s v="11001"/>
    <s v="G20X"/>
    <s v="2022-10-15"/>
    <s v="20015274-2"/>
    <s v="A"/>
    <s v="A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G20X"/>
    <s v="2022-12-27"/>
    <s v="1980397-1"/>
    <s v="A"/>
    <s v="A"/>
    <s v="1"/>
    <s v="30420"/>
    <s v="N816001182"/>
    <s v="UPC2018_IV.dbo.RPT_SUF140ESUF_2022"/>
    <x v="1"/>
    <x v="1"/>
  </r>
  <r>
    <s v="MEDICAMENTOS"/>
    <s v="3"/>
    <s v="CC"/>
    <s v="41481279"/>
    <s v="1946-05-04"/>
    <s v="11001"/>
    <s v="G20X"/>
    <s v="2022-02-09"/>
    <s v="1980397-1"/>
    <s v="A"/>
    <s v="S"/>
    <s v="1"/>
    <s v="5070"/>
    <s v="N816001182"/>
    <s v="UPC2018_IV.dbo.RPT_SUF140ESUF_2022"/>
    <x v="1"/>
    <x v="1"/>
  </r>
  <r>
    <s v="MEDICAMENTOS"/>
    <s v="3"/>
    <s v="CC"/>
    <s v="41481559"/>
    <s v="1948-06-17"/>
    <s v="11001"/>
    <s v="R688"/>
    <s v="2022-11-11"/>
    <s v="48898-22"/>
    <s v="A"/>
    <s v="S"/>
    <s v="1"/>
    <s v="82170"/>
    <s v="N816001182"/>
    <s v="UPC2018_IV.dbo.RPT_SUF140ESUF_2022"/>
    <x v="1"/>
    <x v="1"/>
  </r>
  <r>
    <s v="MEDICAMENTOS"/>
    <s v="3"/>
    <s v="CC"/>
    <s v="51866581"/>
    <s v="1965-05-19"/>
    <s v="50006"/>
    <s v="I269"/>
    <s v="2022-10-20"/>
    <s v="47458-9"/>
    <s v="A"/>
    <s v="C"/>
    <s v="1"/>
    <s v="32460"/>
    <s v="500010091601"/>
    <s v="UPC2018_IV.dbo.RPT_SUF140ESUF_2022"/>
    <x v="1"/>
    <x v="1"/>
  </r>
  <r>
    <s v="MEDICAMENTOS"/>
    <s v="3"/>
    <s v="CC"/>
    <s v="20619313"/>
    <s v="1948-10-29"/>
    <s v="11001"/>
    <s v="G20X"/>
    <s v="2023-01-03"/>
    <s v="1980397-1"/>
    <s v="A"/>
    <s v="S"/>
    <s v="60"/>
    <s v="15000"/>
    <s v="110013029449"/>
    <s v="UPC2018_IV_II.dbo.Esuf_upc_info_2023"/>
    <x v="1"/>
    <x v="2"/>
  </r>
  <r>
    <s v="MEDICAMENTOS"/>
    <s v="3"/>
    <s v="CC"/>
    <s v="18911695"/>
    <s v="1950-12-03"/>
    <s v="50001"/>
    <s v="R688"/>
    <s v="2022-04-26"/>
    <s v="19995528-1"/>
    <s v="A"/>
    <s v="S"/>
    <s v="1"/>
    <s v="475560"/>
    <s v="500010091601"/>
    <s v="UPC2018_IV.dbo.RPT_SUF140ESUF_2022"/>
    <x v="1"/>
    <x v="1"/>
  </r>
  <r>
    <s v="MEDICAMENTOS"/>
    <s v="3"/>
    <s v="CC"/>
    <s v="1048821"/>
    <s v="1933-02-20"/>
    <s v="11001"/>
    <s v="I10X"/>
    <s v="2023-08-24"/>
    <s v="1980397-1"/>
    <s v="A"/>
    <s v="S"/>
    <s v="60"/>
    <s v="15960"/>
    <s v="N816001182"/>
    <s v="UPC2018_IV_II.dbo.Esuf_upc_info_2023"/>
    <x v="1"/>
    <x v="2"/>
  </r>
  <r>
    <s v="MEDICAMENTOS"/>
    <s v="3"/>
    <s v="CC"/>
    <s v="20620542"/>
    <s v="1955-05-02"/>
    <s v="11001"/>
    <s v="G250"/>
    <s v="2023-04-29"/>
    <s v="1980397-1"/>
    <s v="A"/>
    <s v="S"/>
    <s v="30"/>
    <s v="5070"/>
    <s v="N816001182"/>
    <s v="UPC2018_IV_II.dbo.Esuf_upc_info_2023"/>
    <x v="1"/>
    <x v="2"/>
  </r>
  <r>
    <s v="MEDICAMENTOS"/>
    <s v="3"/>
    <s v="CC"/>
    <s v="41483230"/>
    <s v="1947-06-29"/>
    <s v="11001"/>
    <s v="Z769"/>
    <s v="2022-01-13"/>
    <s v="1980397-1"/>
    <s v="A"/>
    <s v="S"/>
    <s v="1"/>
    <s v="5070"/>
    <s v="N816001182"/>
    <s v="UPC2018_IV.dbo.RPT_SUF140ESUF_2022"/>
    <x v="1"/>
    <x v="1"/>
  </r>
  <r>
    <s v="MEDICAMENTOS"/>
    <s v="3"/>
    <s v="CC"/>
    <s v="5201209"/>
    <s v="1944-11-08"/>
    <s v="50711"/>
    <s v="F03X"/>
    <s v="2022-08-26"/>
    <s v="1980397-1"/>
    <s v="A"/>
    <s v="C"/>
    <s v="1"/>
    <s v="20820"/>
    <s v="500010091601"/>
    <s v="UPC2018_IV.dbo.RPT_SUF140ESUF_2022"/>
    <x v="1"/>
    <x v="1"/>
  </r>
  <r>
    <s v="MEDICAMENTOS"/>
    <s v="3"/>
    <s v="CC"/>
    <s v="19053731"/>
    <s v="1948-01-23"/>
    <s v="11001"/>
    <s v="G20X"/>
    <s v="2022-09-16"/>
    <s v="1980397-1"/>
    <s v="A"/>
    <s v="S"/>
    <s v="1"/>
    <s v="20280"/>
    <s v="N816001182"/>
    <s v="UPC2018_IV.dbo.RPT_SUF140ESUF_2022"/>
    <x v="1"/>
    <x v="1"/>
  </r>
  <r>
    <s v="MEDICAMENTOS"/>
    <s v="3"/>
    <s v="CC"/>
    <s v="19053731"/>
    <s v="1948-01-23"/>
    <s v="11001"/>
    <s v="I10X"/>
    <s v="2022-10-18"/>
    <s v="1980397-1"/>
    <s v="A"/>
    <s v="S"/>
    <s v="1"/>
    <s v="15210"/>
    <s v="N816001182"/>
    <s v="UPC2018_IV.dbo.RPT_SUF140ESUF_2022"/>
    <x v="1"/>
    <x v="1"/>
  </r>
  <r>
    <s v="MEDICAMENTOS"/>
    <s v="3"/>
    <s v="CC"/>
    <s v="20628044"/>
    <s v="1935-10-12"/>
    <s v="11001"/>
    <s v="G20X"/>
    <s v="2023-08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20628044"/>
    <s v="1935-10-12"/>
    <s v="11001"/>
    <s v="G20X"/>
    <s v="2023-08-15"/>
    <s v="20101576-1"/>
    <s v="A"/>
    <s v="S"/>
    <s v="30"/>
    <s v="72150"/>
    <s v="N816001182"/>
    <s v="UPC2018_IV_II.dbo.Esuf_upc_info_2023"/>
    <x v="1"/>
    <x v="2"/>
  </r>
  <r>
    <s v="MEDICAMENTOS"/>
    <s v="3"/>
    <s v="CC"/>
    <s v="20628044"/>
    <s v="1935-10-12"/>
    <s v="11001"/>
    <s v="I10X"/>
    <s v="2023-11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19055145"/>
    <s v="1948-07-09"/>
    <s v="11001"/>
    <s v="G20X"/>
    <s v="2022-03-29"/>
    <s v="1980397-1"/>
    <s v="A"/>
    <s v="S"/>
    <s v="1"/>
    <s v="20280"/>
    <s v="N816001182"/>
    <s v="UPC2018_IV.dbo.RPT_SUF140ESUF_2022"/>
    <x v="1"/>
    <x v="1"/>
  </r>
  <r>
    <s v="MEDICAMENTOS"/>
    <s v="3"/>
    <s v="CC"/>
    <s v="19055145"/>
    <s v="1948-07-09"/>
    <s v="11001"/>
    <s v="K021"/>
    <s v="2022-01-14"/>
    <s v="1980397-1"/>
    <s v="A"/>
    <s v="S"/>
    <s v="1"/>
    <s v="20280"/>
    <s v="N816001182"/>
    <s v="UPC2018_IV.dbo.RPT_SUF140ESUF_2022"/>
    <x v="1"/>
    <x v="1"/>
  </r>
  <r>
    <s v="MEDICAMENTOS"/>
    <s v="3"/>
    <s v="CC"/>
    <s v="19059295"/>
    <s v="1948-03-26"/>
    <s v="11001"/>
    <s v="G20X"/>
    <s v="2022-10-05"/>
    <s v="20015270-2"/>
    <s v="A"/>
    <s v="S"/>
    <s v="1"/>
    <s v="203220"/>
    <s v="N816001182"/>
    <s v="UPC2018_IV.dbo.RPT_SUF140ESUF_2022"/>
    <x v="1"/>
    <x v="1"/>
  </r>
  <r>
    <s v="MEDICAMENTOS"/>
    <s v="3"/>
    <s v="CC"/>
    <s v="19059295"/>
    <s v="1948-03-26"/>
    <s v="11001"/>
    <s v="G20X"/>
    <s v="2022-08-16"/>
    <s v="1980397-1"/>
    <s v="A"/>
    <s v="S"/>
    <s v="1"/>
    <s v="40560"/>
    <s v="N816001182"/>
    <s v="UPC2018_IV.dbo.RPT_SUF140ESUF_2022"/>
    <x v="1"/>
    <x v="1"/>
  </r>
  <r>
    <s v="MEDICAMENTOS"/>
    <s v="3"/>
    <s v="CC"/>
    <s v="19059295"/>
    <s v="1948-03-26"/>
    <s v="11001"/>
    <s v="G20X"/>
    <s v="2022-09-16"/>
    <s v="1980397-1"/>
    <s v="A"/>
    <s v="S"/>
    <s v="1"/>
    <s v="40560"/>
    <s v="N816001182"/>
    <s v="UPC2018_IV.dbo.RPT_SUF140ESUF_2022"/>
    <x v="1"/>
    <x v="1"/>
  </r>
  <r>
    <s v="MEDICAMENTOS"/>
    <s v="3"/>
    <s v="CC"/>
    <s v="19059578"/>
    <s v="1948-09-24"/>
    <s v="11001"/>
    <s v="I255"/>
    <s v="2022-09-13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I10X"/>
    <s v="2022-05-03"/>
    <s v="1980397-1"/>
    <s v="A"/>
    <s v="S"/>
    <s v="1"/>
    <s v="10140"/>
    <s v="N816001182"/>
    <s v="UPC2018_IV.dbo.RPT_SUF140ESUF_2022"/>
    <x v="1"/>
    <x v="1"/>
  </r>
  <r>
    <s v="MEDICAMENTOS"/>
    <s v="3"/>
    <s v="CC"/>
    <s v="19061288"/>
    <s v="1938-03-12"/>
    <s v="11001"/>
    <s v="K590"/>
    <s v="2022-02-18"/>
    <s v="19900906-21"/>
    <s v="A"/>
    <s v="S"/>
    <s v="1"/>
    <s v="8820"/>
    <s v="N816001182"/>
    <s v="UPC2018_IV.dbo.RPT_SUF140ESUF_2022"/>
    <x v="1"/>
    <x v="1"/>
  </r>
  <r>
    <s v="MEDICAMENTOS"/>
    <s v="3"/>
    <s v="CC"/>
    <s v="19061288"/>
    <s v="1938-03-12"/>
    <s v="11001"/>
    <s v="G20X"/>
    <s v="2022-01-19"/>
    <s v="1980397-1"/>
    <s v="A"/>
    <s v="S"/>
    <s v="1"/>
    <s v="20280"/>
    <s v="N816001182"/>
    <s v="UPC2018_IV.dbo.RPT_SUF140ESUF_2022"/>
    <x v="1"/>
    <x v="1"/>
  </r>
  <r>
    <s v="MEDICAMENTOS"/>
    <s v="3"/>
    <s v="CC"/>
    <s v="19061288"/>
    <s v="1938-03-12"/>
    <s v="11001"/>
    <s v="K590"/>
    <s v="2022-02-18"/>
    <s v="1980397-1"/>
    <s v="A"/>
    <s v="S"/>
    <s v="1"/>
    <s v="30000"/>
    <s v="110013029449"/>
    <s v="UPC2018_IV.dbo.RPT_SUF140ESUF_2022"/>
    <x v="1"/>
    <x v="1"/>
  </r>
  <r>
    <s v="MEDICAMENTOS"/>
    <s v="3"/>
    <s v="CC"/>
    <s v="19061288"/>
    <s v="1938-03-12"/>
    <s v="11001"/>
    <s v="G20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19061515"/>
    <s v="1948-12-13"/>
    <s v="11001"/>
    <s v="G20X"/>
    <s v="2022-09-03"/>
    <s v="1980397-1"/>
    <s v="A"/>
    <s v="S"/>
    <s v="1"/>
    <s v="10140"/>
    <s v="N816001182"/>
    <s v="UPC2018_IV.dbo.RPT_SUF140ESUF_2022"/>
    <x v="1"/>
    <x v="1"/>
  </r>
  <r>
    <s v="MEDICAMENTOS"/>
    <s v="3"/>
    <s v="CC"/>
    <s v="19061515"/>
    <s v="1948-12-13"/>
    <s v="11001"/>
    <s v="G20X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19061515"/>
    <s v="1948-12-13"/>
    <s v="11001"/>
    <s v="G20X"/>
    <s v="2022-03-07"/>
    <s v="1980397-1"/>
    <s v="A"/>
    <s v="S"/>
    <s v="1"/>
    <s v="10140"/>
    <s v="N816001182"/>
    <s v="UPC2018_IV.dbo.RPT_SUF140ESUF_2022"/>
    <x v="1"/>
    <x v="1"/>
  </r>
  <r>
    <s v="MEDICAMENTOS"/>
    <s v="3"/>
    <s v="CC"/>
    <s v="19061659"/>
    <s v="1948-07-12"/>
    <s v="11001"/>
    <s v="I200"/>
    <s v="2022-07-08"/>
    <s v="1980397-1"/>
    <s v="A"/>
    <s v="S"/>
    <s v="1"/>
    <s v="30420"/>
    <s v="N816001182"/>
    <s v="UPC2018_IV.dbo.RPT_SUF140ESUF_2022"/>
    <x v="1"/>
    <x v="1"/>
  </r>
  <r>
    <s v="MEDICAMENTOS"/>
    <s v="3"/>
    <s v="CC"/>
    <s v="19061659"/>
    <s v="1948-07-12"/>
    <s v="11001"/>
    <s v="I200"/>
    <s v="2022-07-08"/>
    <s v="19931778-4"/>
    <s v="A"/>
    <s v="S"/>
    <s v="11"/>
    <s v="12793"/>
    <s v="110010413101"/>
    <s v="UPC2018_IV.dbo.RPT_SUF140ESUF_2022"/>
    <x v="1"/>
    <x v="1"/>
  </r>
  <r>
    <s v="MEDICAMENTOS"/>
    <s v="3"/>
    <s v="CC"/>
    <s v="19061659"/>
    <s v="1948-07-12"/>
    <s v="11001"/>
    <s v="I200"/>
    <s v="2022-07-08"/>
    <s v="20015271-4"/>
    <s v="A"/>
    <s v="S"/>
    <s v="1"/>
    <s v="50790"/>
    <s v="N816001182"/>
    <s v="UPC2018_IV.dbo.RPT_SUF140ESUF_2022"/>
    <x v="1"/>
    <x v="1"/>
  </r>
  <r>
    <s v="MEDICAMENTOS"/>
    <s v="3"/>
    <s v="CC"/>
    <s v="19061659"/>
    <s v="1948-07-12"/>
    <s v="11001"/>
    <s v="G308"/>
    <s v="2022-09-08"/>
    <s v="1980397-1"/>
    <s v="A"/>
    <s v="S"/>
    <s v="1"/>
    <s v="20280"/>
    <s v="N816001182"/>
    <s v="UPC2018_IV.dbo.RPT_SUF140ESUF_2022"/>
    <x v="1"/>
    <x v="1"/>
  </r>
  <r>
    <s v="MEDICAMENTOS"/>
    <s v="3"/>
    <s v="CC"/>
    <s v="19061659"/>
    <s v="1948-07-12"/>
    <s v="11001"/>
    <s v="I200"/>
    <s v="2022-07-08"/>
    <s v="1980397-1"/>
    <s v="A"/>
    <s v="S"/>
    <s v="1"/>
    <s v="20280"/>
    <s v="N816001182"/>
    <s v="UPC2018_IV.dbo.RPT_SUF140ESUF_2022"/>
    <x v="1"/>
    <x v="1"/>
  </r>
  <r>
    <s v="MEDICAMENTOS"/>
    <s v="3"/>
    <s v="CC"/>
    <s v="20643590"/>
    <s v="1954-01-14"/>
    <s v="11001"/>
    <s v="F208"/>
    <s v="2023-02-01"/>
    <s v="1980397-1"/>
    <s v="A"/>
    <s v="S"/>
    <s v="90"/>
    <s v="15210"/>
    <s v="N816001182"/>
    <s v="UPC2018_IV_II.dbo.Esuf_upc_info_2023"/>
    <x v="1"/>
    <x v="2"/>
  </r>
  <r>
    <s v="MEDICAMENTOS"/>
    <s v="3"/>
    <s v="CC"/>
    <s v="20643590"/>
    <s v="1954-01-14"/>
    <s v="11001"/>
    <s v="F03X"/>
    <s v="2023-05-30"/>
    <s v="1980397-1"/>
    <s v="A"/>
    <s v="S"/>
    <s v="90"/>
    <s v="15210"/>
    <s v="N816001182"/>
    <s v="UPC2018_IV_II.dbo.Esuf_upc_info_2023"/>
    <x v="1"/>
    <x v="2"/>
  </r>
  <r>
    <s v="MEDICAMENTOS"/>
    <s v="3"/>
    <s v="CC"/>
    <s v="41397235"/>
    <s v="1930-02-10"/>
    <s v="11001"/>
    <s v="R688"/>
    <s v="2022-04-20"/>
    <s v="1980397-1"/>
    <s v="A"/>
    <s v="P"/>
    <s v="1"/>
    <s v="217"/>
    <s v="110013029612"/>
    <s v="UPC2018_IV.dbo.RPT_SUF140ESUF_2022"/>
    <x v="1"/>
    <x v="1"/>
  </r>
  <r>
    <s v="MEDICAMENTOS"/>
    <s v="3"/>
    <s v="CC"/>
    <s v="1053905"/>
    <s v="1940-09-28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053905"/>
    <s v="1940-09-28"/>
    <s v="11001"/>
    <s v="G20X"/>
    <s v="2023-12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1053905"/>
    <s v="1940-09-28"/>
    <s v="11001"/>
    <s v="G20X"/>
    <s v="2023-04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9066939"/>
    <s v="1948-12-06"/>
    <s v="11001"/>
    <s v="G20X"/>
    <s v="2022-10-18"/>
    <s v="19995528-1"/>
    <s v="A"/>
    <s v="S"/>
    <s v="1"/>
    <s v="529680"/>
    <s v="N816001182"/>
    <s v="UPC2018_IV.dbo.RPT_SUF140ESUF_2022"/>
    <x v="1"/>
    <x v="1"/>
  </r>
  <r>
    <s v="MEDICAMENTOS"/>
    <s v="3"/>
    <s v="CC"/>
    <s v="51784476"/>
    <s v="1965-07-04"/>
    <s v="11001"/>
    <s v="G20X"/>
    <s v="2023-07-04"/>
    <s v="1980397-1"/>
    <s v="A"/>
    <s v="S"/>
    <s v="180"/>
    <s v="30420"/>
    <s v="N816001182"/>
    <s v="UPC2018_IV_II.dbo.Esuf_upc_info_2023"/>
    <x v="1"/>
    <x v="2"/>
  </r>
  <r>
    <s v="MEDICAMENTOS"/>
    <s v="3"/>
    <s v="CC"/>
    <s v="19068460"/>
    <s v="1948-06-29"/>
    <s v="11001"/>
    <s v="E669"/>
    <s v="2022-05-09"/>
    <s v="19951171-2"/>
    <s v="A"/>
    <s v="S"/>
    <s v="110"/>
    <s v="564740"/>
    <s v="110013029449"/>
    <s v="UPC2018_IV.dbo.RPT_SUF140ESUF_2022"/>
    <x v="1"/>
    <x v="1"/>
  </r>
  <r>
    <s v="MEDICAMENTOS"/>
    <s v="3"/>
    <s v="CC"/>
    <s v="19068460"/>
    <s v="1948-06-29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19068460"/>
    <s v="1948-06-29"/>
    <s v="11001"/>
    <s v="G20X"/>
    <s v="2022-02-03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G20X"/>
    <s v="2022-05-09"/>
    <s v="19951171-2"/>
    <s v="A"/>
    <s v="S"/>
    <s v="120"/>
    <s v="529680"/>
    <s v="N816001182"/>
    <s v="UPC2018_IV.dbo.RPT_SUF140ESUF_2022"/>
    <x v="1"/>
    <x v="1"/>
  </r>
  <r>
    <s v="MEDICAMENTOS"/>
    <s v="3"/>
    <s v="CC"/>
    <s v="19068460"/>
    <s v="1948-06-29"/>
    <s v="11001"/>
    <s v="G20X"/>
    <s v="2022-12-13"/>
    <s v="19951171-2"/>
    <s v="A"/>
    <s v="S"/>
    <s v="90"/>
    <s v="462060"/>
    <s v="110013029449"/>
    <s v="UPC2018_IV.dbo.RPT_SUF140ESUF_2022"/>
    <x v="1"/>
    <x v="1"/>
  </r>
  <r>
    <s v="MEDICAMENTOS"/>
    <s v="3"/>
    <s v="CC"/>
    <s v="19068460"/>
    <s v="1948-06-29"/>
    <s v="11001"/>
    <s v="G20X"/>
    <s v="2022-07-26"/>
    <s v="19951171-2"/>
    <s v="A"/>
    <s v="S"/>
    <s v="120"/>
    <s v="529680"/>
    <s v="N816001182"/>
    <s v="UPC2018_IV.dbo.RPT_SUF140ESUF_2022"/>
    <x v="1"/>
    <x v="1"/>
  </r>
  <r>
    <s v="MEDICAMENTOS"/>
    <s v="3"/>
    <s v="CC"/>
    <s v="19068460"/>
    <s v="1948-06-29"/>
    <s v="11001"/>
    <s v="G20X"/>
    <s v="2022-12-22"/>
    <s v="20015274-2"/>
    <s v="A"/>
    <s v="S"/>
    <s v="1"/>
    <s v="304860"/>
    <s v="N816001182"/>
    <s v="UPC2018_IV.dbo.RPT_SUF140ESUF_2022"/>
    <x v="1"/>
    <x v="1"/>
  </r>
  <r>
    <s v="MEDICAMENTOS"/>
    <s v="3"/>
    <s v="CC"/>
    <s v="20659374"/>
    <s v="1939-10-05"/>
    <s v="50006"/>
    <s v="R688"/>
    <s v="2023-06-07"/>
    <s v="1980397-1"/>
    <s v="A"/>
    <s v="C"/>
    <s v="1"/>
    <s v="32400"/>
    <s v="500010091601"/>
    <s v="UPC2018_IV_II.dbo.Esuf_upc_info_2023"/>
    <x v="1"/>
    <x v="2"/>
  </r>
  <r>
    <s v="MEDICAMENTOS"/>
    <s v="3"/>
    <s v="CC"/>
    <s v="20659374"/>
    <s v="1939-10-05"/>
    <s v="50006"/>
    <s v="R688"/>
    <s v="2023-04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6216603"/>
    <s v="1950-09-05"/>
    <s v="50370"/>
    <s v="R688"/>
    <s v="2022-01-01"/>
    <s v="47458-9"/>
    <s v="A"/>
    <s v="C"/>
    <s v="1"/>
    <s v="32460"/>
    <s v="500010091601"/>
    <s v="UPC2018_IV.dbo.RPT_SUF140ESUF_2022"/>
    <x v="1"/>
    <x v="1"/>
  </r>
  <r>
    <s v="MEDICAMENTOS"/>
    <s v="3"/>
    <s v="CC"/>
    <s v="6216603"/>
    <s v="1950-09-05"/>
    <s v="50370"/>
    <s v="R688"/>
    <s v="2022-01-01"/>
    <s v="1980397-1"/>
    <s v="A"/>
    <s v="C"/>
    <s v="1"/>
    <s v="20280"/>
    <s v="500010091601"/>
    <s v="UPC2018_IV.dbo.RPT_SUF140ESUF_2022"/>
    <x v="1"/>
    <x v="1"/>
  </r>
  <r>
    <s v="MEDICAMENTOS"/>
    <s v="3"/>
    <s v="CC"/>
    <s v="6305043"/>
    <s v="1936-04-27"/>
    <s v="50400"/>
    <s v="Y847"/>
    <s v="2022-08-26"/>
    <s v="1980397-1"/>
    <s v="A"/>
    <s v="C"/>
    <s v="1"/>
    <s v="19560"/>
    <s v="500010091601"/>
    <s v="UPC2018_IV.dbo.RPT_SUF140ESUF_2022"/>
    <x v="1"/>
    <x v="1"/>
  </r>
  <r>
    <s v="MEDICAMENTOS"/>
    <s v="3"/>
    <s v="CC"/>
    <s v="6305043"/>
    <s v="1936-04-27"/>
    <s v="50400"/>
    <s v="Y847"/>
    <s v="2022-08-26"/>
    <s v="1980397-1"/>
    <s v="A"/>
    <s v="C"/>
    <s v="1"/>
    <s v="30420"/>
    <s v="500010091601"/>
    <s v="UPC2018_IV.dbo.RPT_SUF140ESUF_2022"/>
    <x v="1"/>
    <x v="1"/>
  </r>
  <r>
    <s v="MEDICAMENTOS"/>
    <s v="3"/>
    <s v="CC"/>
    <s v="39526725"/>
    <s v="1959-07-24"/>
    <s v="11001"/>
    <s v="E109"/>
    <s v="2023-07-22"/>
    <s v="1980397-1"/>
    <s v="A"/>
    <s v="S"/>
    <s v="60"/>
    <s v="15960"/>
    <s v="N816001182"/>
    <s v="UPC2018_IV_II.dbo.Esuf_upc_info_2023"/>
    <x v="1"/>
    <x v="2"/>
  </r>
  <r>
    <s v="MEDICAMENTOS"/>
    <s v="3"/>
    <s v="CC"/>
    <s v="20671710"/>
    <s v="1948-12-20"/>
    <s v="11001"/>
    <s v="G20X"/>
    <s v="2023-02-04"/>
    <s v="20015272-5"/>
    <s v="A"/>
    <s v="S"/>
    <s v="30"/>
    <s v="25380"/>
    <s v="N816001182"/>
    <s v="UPC2018_IV_II.dbo.Esuf_upc_info_2023"/>
    <x v="1"/>
    <x v="2"/>
  </r>
  <r>
    <s v="MEDICAMENTOS"/>
    <s v="3"/>
    <s v="CC"/>
    <s v="6455830"/>
    <s v="1951-04-22"/>
    <s v="50313"/>
    <s v="R688"/>
    <s v="2022-01-18"/>
    <s v="1980397-1"/>
    <s v="A"/>
    <s v="C"/>
    <s v="1"/>
    <s v="29340"/>
    <s v="500010091601"/>
    <s v="UPC2018_IV.dbo.RPT_SUF140ESUF_2022"/>
    <x v="1"/>
    <x v="1"/>
  </r>
  <r>
    <s v="MEDICAMENTOS"/>
    <s v="3"/>
    <s v="CC"/>
    <s v="1059811780"/>
    <s v="1989-08-20"/>
    <s v="11001"/>
    <s v="G249"/>
    <s v="2023-08-16"/>
    <s v="1980397-1"/>
    <s v="A"/>
    <s v="S"/>
    <s v="90"/>
    <s v="50310"/>
    <s v="N816001182"/>
    <s v="UPC2018_IV_II.dbo.Esuf_upc_info_2023"/>
    <x v="1"/>
    <x v="2"/>
  </r>
  <r>
    <s v="MEDICAMENTOS"/>
    <s v="3"/>
    <s v="CC"/>
    <s v="19079136"/>
    <s v="1949-08-18"/>
    <s v="11001"/>
    <s v="I10X"/>
    <s v="2022-01-17"/>
    <s v="19951170-2"/>
    <s v="A"/>
    <s v="S"/>
    <s v="1"/>
    <s v="132420"/>
    <s v="N816001182"/>
    <s v="UPC2018_IV.dbo.RPT_SUF140ESUF_2022"/>
    <x v="1"/>
    <x v="1"/>
  </r>
  <r>
    <s v="MEDICAMENTOS"/>
    <s v="3"/>
    <s v="CC"/>
    <s v="1061778241"/>
    <s v="1993-08-01"/>
    <s v="11001"/>
    <s v="Z321"/>
    <s v="2023-07-22"/>
    <s v="20021802-2"/>
    <s v="A"/>
    <s v="P"/>
    <s v="1"/>
    <s v="5444"/>
    <s v="110013029601"/>
    <s v="UPC2018_IV_II.dbo.Esuf_upc_info_2023"/>
    <x v="1"/>
    <x v="2"/>
  </r>
  <r>
    <s v="MEDICAMENTOS"/>
    <s v="3"/>
    <s v="CC"/>
    <s v="51793927"/>
    <s v="1964-12-05"/>
    <s v="11001"/>
    <s v="E119"/>
    <s v="2023-08-22"/>
    <s v="1980397-1"/>
    <s v="A"/>
    <s v="S"/>
    <s v="30"/>
    <s v="7980"/>
    <s v="N816001182"/>
    <s v="UPC2018_IV_II.dbo.Esuf_upc_info_2023"/>
    <x v="1"/>
    <x v="2"/>
  </r>
  <r>
    <s v="MEDICAMENTOS"/>
    <s v="3"/>
    <s v="CC"/>
    <s v="41502553"/>
    <s v="1943-11-21"/>
    <s v="11001"/>
    <s v="G409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CC"/>
    <s v="41502553"/>
    <s v="1943-11-21"/>
    <s v="11001"/>
    <s v="I10X"/>
    <s v="2022-11-17"/>
    <s v="1980397-1"/>
    <s v="A"/>
    <s v="S"/>
    <s v="1"/>
    <s v="15210"/>
    <s v="N816001182"/>
    <s v="UPC2018_IV.dbo.RPT_SUF140ESUF_2022"/>
    <x v="1"/>
    <x v="1"/>
  </r>
  <r>
    <s v="MEDICAMENTOS"/>
    <s v="3"/>
    <s v="CC"/>
    <s v="41503206"/>
    <s v="1951-01-26"/>
    <s v="11001"/>
    <s v="G20X"/>
    <s v="2022-09-21"/>
    <s v="20015273-1"/>
    <s v="A"/>
    <s v="S"/>
    <s v="30"/>
    <s v="225810"/>
    <s v="N816001182"/>
    <s v="UPC2018_IV.dbo.RPT_SUF140ESUF_2022"/>
    <x v="1"/>
    <x v="1"/>
  </r>
  <r>
    <s v="MEDICAMENTOS"/>
    <s v="3"/>
    <s v="CC"/>
    <s v="6668211"/>
    <s v="1944-11-01"/>
    <s v="50683"/>
    <s v="H520"/>
    <s v="2022-03-07"/>
    <s v="47458-9"/>
    <s v="A"/>
    <s v="C"/>
    <s v="1"/>
    <s v="16230"/>
    <s v="500010091601"/>
    <s v="UPC2018_IV.dbo.RPT_SUF140ESUF_2022"/>
    <x v="1"/>
    <x v="1"/>
  </r>
  <r>
    <s v="MEDICAMENTOS"/>
    <s v="3"/>
    <s v="CC"/>
    <s v="41503808"/>
    <s v="1950-02-12"/>
    <s v="11001"/>
    <s v="G20X"/>
    <s v="2022-11-05"/>
    <s v="1980397-1"/>
    <s v="A"/>
    <s v="S"/>
    <s v="1"/>
    <s v="30000"/>
    <s v="110013029449"/>
    <s v="UPC2018_IV.dbo.RPT_SUF140ESUF_2022"/>
    <x v="1"/>
    <x v="1"/>
  </r>
  <r>
    <s v="MEDICAMENTOS"/>
    <s v="3"/>
    <s v="CC"/>
    <s v="41503808"/>
    <s v="1950-02-12"/>
    <s v="11001"/>
    <s v="G20X"/>
    <s v="2022-12-21"/>
    <s v="1980397-1"/>
    <s v="A"/>
    <s v="S"/>
    <s v="1"/>
    <s v="30000"/>
    <s v="110013029449"/>
    <s v="UPC2018_IV.dbo.RPT_SUF140ESUF_2022"/>
    <x v="1"/>
    <x v="1"/>
  </r>
  <r>
    <s v="MEDICAMENTOS"/>
    <s v="3"/>
    <s v="CC"/>
    <s v="41503808"/>
    <s v="1950-02-12"/>
    <s v="11001"/>
    <s v="I878"/>
    <s v="2022-05-27"/>
    <s v="1980397-1"/>
    <s v="A"/>
    <s v="S"/>
    <s v="1"/>
    <s v="30000"/>
    <s v="110013029449"/>
    <s v="UPC2018_IV.dbo.RPT_SUF140ESUF_2022"/>
    <x v="1"/>
    <x v="1"/>
  </r>
  <r>
    <s v="MEDICAMENTOS"/>
    <s v="3"/>
    <s v="CC"/>
    <s v="41503808"/>
    <s v="1950-02-12"/>
    <s v="11001"/>
    <s v="I878"/>
    <s v="2022-06-30"/>
    <s v="1980397-1"/>
    <s v="A"/>
    <s v="S"/>
    <s v="1"/>
    <s v="30000"/>
    <s v="110013029449"/>
    <s v="UPC2018_IV.dbo.RPT_SUF140ESUF_2022"/>
    <x v="1"/>
    <x v="1"/>
  </r>
  <r>
    <s v="MEDICAMENTOS"/>
    <s v="3"/>
    <s v="CC"/>
    <s v="41504375"/>
    <s v="1950-11-11"/>
    <s v="11001"/>
    <s v="G20X"/>
    <s v="2022-12-09"/>
    <s v="19951170-2"/>
    <s v="A"/>
    <s v="S"/>
    <s v="1"/>
    <s v="343950"/>
    <s v="N816001182"/>
    <s v="UPC2018_IV.dbo.RPT_SUF140ESUF_2022"/>
    <x v="1"/>
    <x v="1"/>
  </r>
  <r>
    <s v="MEDICAMENTOS"/>
    <s v="3"/>
    <s v="CC"/>
    <s v="41504375"/>
    <s v="1950-11-11"/>
    <s v="11001"/>
    <s v="I679"/>
    <s v="2022-06-21"/>
    <s v="20019920-2"/>
    <s v="A"/>
    <s v="S"/>
    <s v="1"/>
    <s v="206752"/>
    <s v="N816001182"/>
    <s v="UPC2018_IV.dbo.RPT_SUF140ESUF_2022"/>
    <x v="1"/>
    <x v="1"/>
  </r>
  <r>
    <s v="MEDICAMENTOS"/>
    <s v="3"/>
    <s v="CC"/>
    <s v="41504375"/>
    <s v="1950-11-11"/>
    <s v="11001"/>
    <s v="G20X"/>
    <s v="2022-09-05"/>
    <s v="19951170-2"/>
    <s v="A"/>
    <s v="S"/>
    <s v="1"/>
    <s v="662100"/>
    <s v="N816001182"/>
    <s v="UPC2018_IV.dbo.RPT_SUF140ESUF_2022"/>
    <x v="1"/>
    <x v="1"/>
  </r>
  <r>
    <s v="MEDICAMENTOS"/>
    <s v="3"/>
    <s v="CC"/>
    <s v="41504375"/>
    <s v="1950-11-11"/>
    <s v="11001"/>
    <s v="G20X"/>
    <s v="2022-10-05"/>
    <s v="19951170-2"/>
    <s v="A"/>
    <s v="S"/>
    <s v="1"/>
    <s v="343950"/>
    <s v="N816001182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751200"/>
    <s v="500010091601"/>
    <s v="UPC2018_IV.dbo.RPT_SUF140ESUF_2022"/>
    <x v="1"/>
    <x v="1"/>
  </r>
  <r>
    <s v="MEDICAMENTOS"/>
    <s v="3"/>
    <s v="CC"/>
    <s v="39535493"/>
    <s v="1963-07-11"/>
    <s v="11001"/>
    <s v="R11X"/>
    <s v="2023-02-24"/>
    <s v="1980397-1"/>
    <s v="A"/>
    <s v="S"/>
    <s v="150"/>
    <s v="73500"/>
    <s v="110013029415"/>
    <s v="UPC2018_IV_II.dbo.Esuf_upc_info_2023"/>
    <x v="1"/>
    <x v="2"/>
  </r>
  <r>
    <s v="MEDICAMENTOS"/>
    <s v="3"/>
    <s v="CC"/>
    <s v="39535493"/>
    <s v="1963-07-11"/>
    <s v="11001"/>
    <s v="G20X"/>
    <s v="2023-05-04"/>
    <s v="19951171-2"/>
    <s v="A"/>
    <s v="S"/>
    <s v="90"/>
    <s v="232290"/>
    <s v="110013029449"/>
    <s v="UPC2018_IV_II.dbo.Esuf_upc_info_2023"/>
    <x v="1"/>
    <x v="2"/>
  </r>
  <r>
    <s v="MEDICAMENTOS"/>
    <s v="3"/>
    <s v="CC"/>
    <s v="19091578"/>
    <s v="1949-04-13"/>
    <s v="11001"/>
    <s v="G20X"/>
    <s v="2022-12-05"/>
    <s v="1980397-1"/>
    <s v="A"/>
    <s v="S"/>
    <s v="1"/>
    <s v="15210"/>
    <s v="N816001182"/>
    <s v="UPC2018_IV.dbo.RPT_SUF140ESUF_2022"/>
    <x v="1"/>
    <x v="1"/>
  </r>
  <r>
    <s v="MEDICAMENTOS"/>
    <s v="3"/>
    <s v="CC"/>
    <s v="51801862"/>
    <s v="1966-03-26"/>
    <s v="11001"/>
    <s v="C73X"/>
    <s v="2023-02-18"/>
    <s v="20021802-2"/>
    <s v="A"/>
    <s v="P"/>
    <s v="1"/>
    <s v="34848"/>
    <s v="110012147701"/>
    <s v="UPC2018_IV_II.dbo.Esuf_upc_info_2023"/>
    <x v="1"/>
    <x v="2"/>
  </r>
  <r>
    <s v="MEDICAMENTOS"/>
    <s v="3"/>
    <s v="CC"/>
    <s v="7489266"/>
    <s v="1951-09-02"/>
    <s v="50313"/>
    <s v="Y847"/>
    <s v="2022-05-02"/>
    <s v="1980397-1"/>
    <s v="A"/>
    <s v="C"/>
    <s v="1"/>
    <s v="9780"/>
    <s v="500010091601"/>
    <s v="UPC2018_IV.dbo.RPT_SUF140ESUF_2022"/>
    <x v="1"/>
    <x v="1"/>
  </r>
  <r>
    <s v="MEDICAMENTOS"/>
    <s v="3"/>
    <s v="CC"/>
    <s v="19095209"/>
    <s v="1949-07-02"/>
    <s v="11001"/>
    <s v="G20X"/>
    <s v="2022-02-11"/>
    <s v="19951171-2"/>
    <s v="A"/>
    <s v="S"/>
    <s v="90"/>
    <s v="397260"/>
    <s v="N816001182"/>
    <s v="UPC2018_IV.dbo.RPT_SUF140ESUF_2022"/>
    <x v="1"/>
    <x v="1"/>
  </r>
  <r>
    <s v="MEDICAMENTOS"/>
    <s v="3"/>
    <s v="CC"/>
    <s v="19095912"/>
    <s v="1948-11-20"/>
    <s v="11001"/>
    <s v="G20X"/>
    <s v="2022-11-12"/>
    <s v="1980397-1"/>
    <s v="A"/>
    <s v="S"/>
    <s v="1"/>
    <s v="15210"/>
    <s v="N816001182"/>
    <s v="UPC2018_IV.dbo.RPT_SUF140ESUF_2022"/>
    <x v="1"/>
    <x v="1"/>
  </r>
  <r>
    <s v="MEDICAMENTOS"/>
    <s v="3"/>
    <s v="CC"/>
    <s v="7514320"/>
    <s v="1952-05-19"/>
    <s v="50573"/>
    <s v="M545"/>
    <s v="2022-12-03"/>
    <s v="1980397-1"/>
    <s v="A"/>
    <s v="C"/>
    <s v="1"/>
    <s v="26160"/>
    <s v="500010091601"/>
    <s v="UPC2018_IV.dbo.RPT_SUF140ESUF_2022"/>
    <x v="1"/>
    <x v="1"/>
  </r>
  <r>
    <s v="MEDICAMENTOS"/>
    <s v="3"/>
    <s v="CC"/>
    <s v="7514320"/>
    <s v="1952-05-19"/>
    <s v="50573"/>
    <s v="M545"/>
    <s v="2022-12-03"/>
    <s v="1980397-1"/>
    <s v="A"/>
    <s v="C"/>
    <s v="1"/>
    <s v="29610"/>
    <s v="500010091601"/>
    <s v="UPC2018_IV.dbo.RPT_SUF140ESUF_2022"/>
    <x v="1"/>
    <x v="1"/>
  </r>
  <r>
    <s v="MEDICAMENTOS"/>
    <s v="3"/>
    <s v="CC"/>
    <s v="19102017"/>
    <s v="1950-05-02"/>
    <s v="11001"/>
    <s v="G20X"/>
    <s v="2022-10-18"/>
    <s v="19951171-2"/>
    <s v="A"/>
    <s v="S"/>
    <s v="120"/>
    <s v="412680"/>
    <s v="N816001182"/>
    <s v="UPC2018_IV.dbo.RPT_SUF140ESUF_2022"/>
    <x v="1"/>
    <x v="1"/>
  </r>
  <r>
    <s v="MEDICAMENTOS"/>
    <s v="3"/>
    <s v="CC"/>
    <s v="19102017"/>
    <s v="1950-05-02"/>
    <s v="11001"/>
    <s v="G20X"/>
    <s v="2022-05-04"/>
    <s v="19951171-2"/>
    <s v="A"/>
    <s v="S"/>
    <s v="150"/>
    <s v="662100"/>
    <s v="N816001182"/>
    <s v="UPC2018_IV.dbo.RPT_SUF140ESUF_2022"/>
    <x v="1"/>
    <x v="1"/>
  </r>
  <r>
    <s v="MEDICAMENTOS"/>
    <s v="3"/>
    <s v="CC"/>
    <s v="7817086"/>
    <s v="1941-09-15"/>
    <s v="50313"/>
    <s v="G20X"/>
    <s v="2022-01-19"/>
    <s v="1980397-1"/>
    <s v="A"/>
    <s v="C"/>
    <s v="1"/>
    <s v="29340"/>
    <s v="500010091601"/>
    <s v="UPC2018_IV.dbo.RPT_SUF140ESUF_2022"/>
    <x v="1"/>
    <x v="1"/>
  </r>
  <r>
    <s v="MEDICAMENTOS"/>
    <s v="3"/>
    <s v="CC"/>
    <s v="19103403"/>
    <s v="1949-02-12"/>
    <s v="11001"/>
    <s v="I10X"/>
    <s v="2022-11-19"/>
    <s v="1980397-1"/>
    <s v="A"/>
    <s v="S"/>
    <s v="1"/>
    <s v="10140"/>
    <s v="N816001182"/>
    <s v="UPC2018_IV.dbo.RPT_SUF140ESUF_2022"/>
    <x v="1"/>
    <x v="1"/>
  </r>
  <r>
    <s v="MEDICAMENTOS"/>
    <s v="3"/>
    <s v="CC"/>
    <s v="19103403"/>
    <s v="1949-02-12"/>
    <s v="11001"/>
    <s v="G20X"/>
    <s v="2022-06-17"/>
    <s v="1980397-1"/>
    <s v="A"/>
    <s v="S"/>
    <s v="1"/>
    <s v="10140"/>
    <s v="N816001182"/>
    <s v="UPC2018_IV.dbo.RPT_SUF140ESUF_2022"/>
    <x v="1"/>
    <x v="1"/>
  </r>
  <r>
    <s v="MEDICAMENTOS"/>
    <s v="3"/>
    <s v="CC"/>
    <s v="19103403"/>
    <s v="1949-02-12"/>
    <s v="11001"/>
    <s v="I10X"/>
    <s v="2022-09-17"/>
    <s v="1980397-1"/>
    <s v="A"/>
    <s v="S"/>
    <s v="1"/>
    <s v="10140"/>
    <s v="N816001182"/>
    <s v="UPC2018_IV.dbo.RPT_SUF140ESUF_2022"/>
    <x v="1"/>
    <x v="1"/>
  </r>
  <r>
    <s v="MEDICAMENTOS"/>
    <s v="3"/>
    <s v="CC"/>
    <s v="19103937"/>
    <s v="1949-11-08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12-09"/>
    <s v="1980397-1"/>
    <s v="A"/>
    <s v="S"/>
    <s v="1"/>
    <s v="15210"/>
    <s v="N816001182"/>
    <s v="UPC2018_IV.dbo.RPT_SUF140ESUF_2022"/>
    <x v="1"/>
    <x v="1"/>
  </r>
  <r>
    <s v="MEDICAMENTOS"/>
    <s v="3"/>
    <s v="CC"/>
    <s v="19103937"/>
    <s v="1949-11-08"/>
    <s v="11001"/>
    <s v="G20X"/>
    <s v="2022-10-18"/>
    <s v="19900906-21"/>
    <s v="A"/>
    <s v="S"/>
    <s v="1"/>
    <s v="2940"/>
    <s v="N816001182"/>
    <s v="UPC2018_IV.dbo.RPT_SUF140ESUF_2022"/>
    <x v="1"/>
    <x v="1"/>
  </r>
  <r>
    <s v="MEDICAMENTOS"/>
    <s v="3"/>
    <s v="CC"/>
    <s v="7818717"/>
    <s v="1969-04-13"/>
    <s v="50577"/>
    <s v="G20X"/>
    <s v="2022-02-15"/>
    <s v="1980397-1"/>
    <s v="A"/>
    <s v="C"/>
    <s v="1"/>
    <s v="9780"/>
    <s v="500010091601"/>
    <s v="UPC2018_IV.dbo.RPT_SUF140ESUF_2022"/>
    <x v="1"/>
    <x v="1"/>
  </r>
  <r>
    <s v="MEDICAMENTOS"/>
    <s v="3"/>
    <s v="CC"/>
    <s v="19105062"/>
    <s v="1950-04-05"/>
    <s v="11001"/>
    <s v="Y847"/>
    <s v="2022-08-24"/>
    <s v="1980397-1"/>
    <s v="A"/>
    <s v="S"/>
    <s v="1"/>
    <s v="15210"/>
    <s v="N816001182"/>
    <s v="UPC2018_IV.dbo.RPT_SUF140ESUF_2022"/>
    <x v="1"/>
    <x v="1"/>
  </r>
  <r>
    <s v="MEDICAMENTOS"/>
    <s v="3"/>
    <s v="CC"/>
    <s v="19105062"/>
    <s v="1950-04-05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39547992"/>
    <s v="1969-04-22"/>
    <s v="11001"/>
    <s v="G20X"/>
    <s v="2023-12-27"/>
    <s v="20015271-4"/>
    <s v="A"/>
    <s v="S"/>
    <s v="60"/>
    <s v="101580"/>
    <s v="N816001182"/>
    <s v="UPC2018_IV_II.dbo.Esuf_upc_info_2023"/>
    <x v="1"/>
    <x v="2"/>
  </r>
  <r>
    <s v="MEDICAMENTOS"/>
    <s v="3"/>
    <s v="CC"/>
    <s v="79257425"/>
    <s v="1961-10-14"/>
    <s v="50001"/>
    <s v="B027"/>
    <s v="2022-10-19"/>
    <s v="19951171-2"/>
    <s v="A"/>
    <s v="C"/>
    <s v="90"/>
    <s v="440820"/>
    <s v="500010091601"/>
    <s v="UPC2018_IV.dbo.RPT_SUF140ESUF_2022"/>
    <x v="1"/>
    <x v="1"/>
  </r>
  <r>
    <s v="MEDICAMENTOS"/>
    <s v="3"/>
    <s v="CC"/>
    <s v="19109446"/>
    <s v="1945-08-30"/>
    <s v="11001"/>
    <s v="S628"/>
    <s v="2022-02-03"/>
    <s v="19931778-4"/>
    <s v="A"/>
    <s v="S"/>
    <s v="30"/>
    <s v="10710"/>
    <s v="N816001182"/>
    <s v="UPC2018_IV.dbo.RPT_SUF140ESUF_2022"/>
    <x v="1"/>
    <x v="1"/>
  </r>
  <r>
    <s v="MEDICAMENTOS"/>
    <s v="3"/>
    <s v="CC"/>
    <s v="39551418"/>
    <s v="1960-08-22"/>
    <s v="11001"/>
    <s v="G20X"/>
    <s v="2023-04-1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9551418"/>
    <s v="1960-08-22"/>
    <s v="11001"/>
    <s v="G20X"/>
    <s v="2023-02-09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9551418"/>
    <s v="1960-08-22"/>
    <s v="11001"/>
    <s v="G20X"/>
    <s v="2023-03-09"/>
    <s v="20015274-2"/>
    <s v="A"/>
    <s v="S"/>
    <s v="30"/>
    <s v="304860"/>
    <s v="N816001182"/>
    <s v="UPC2018_IV_II.dbo.Esuf_upc_info_2023"/>
    <x v="1"/>
    <x v="2"/>
  </r>
  <r>
    <s v="MEDICAMENTOS"/>
    <s v="3"/>
    <s v="CC"/>
    <s v="80427253"/>
    <s v="1965-12-07"/>
    <s v="11001"/>
    <s v="G20X"/>
    <s v="2022-10-28"/>
    <s v="1980397-1"/>
    <s v="A"/>
    <s v="A"/>
    <s v="1"/>
    <s v="10140"/>
    <s v="N816001182"/>
    <s v="UPC2018_IV.dbo.RPT_SUF140ESUF_2022"/>
    <x v="1"/>
    <x v="1"/>
  </r>
  <r>
    <s v="MEDICAMENTOS"/>
    <s v="3"/>
    <s v="CC"/>
    <s v="19115114"/>
    <s v="1944-02-14"/>
    <s v="11001"/>
    <s v="E782"/>
    <s v="2022-03-04"/>
    <s v="1980397-1"/>
    <s v="A"/>
    <s v="S"/>
    <s v="1"/>
    <s v="5070"/>
    <s v="N816001182"/>
    <s v="UPC2018_IV.dbo.RPT_SUF140ESUF_2022"/>
    <x v="1"/>
    <x v="1"/>
  </r>
  <r>
    <s v="MEDICAMENTOS"/>
    <s v="3"/>
    <s v="CC"/>
    <s v="8411995"/>
    <s v="1954-06-13"/>
    <s v="50577"/>
    <s v="G20X"/>
    <s v="2022-10-18"/>
    <s v="47458-9"/>
    <s v="A"/>
    <s v="C"/>
    <s v="1"/>
    <s v="48690"/>
    <s v="500010091601"/>
    <s v="UPC2018_IV.dbo.RPT_SUF140ESUF_2022"/>
    <x v="1"/>
    <x v="1"/>
  </r>
  <r>
    <s v="MEDICAMENTOS"/>
    <s v="3"/>
    <s v="CC"/>
    <s v="8411995"/>
    <s v="1954-06-13"/>
    <s v="50577"/>
    <s v="G20X"/>
    <s v="2022-10-18"/>
    <s v="1980397-1"/>
    <s v="A"/>
    <s v="C"/>
    <s v="1"/>
    <s v="29430"/>
    <s v="500010091601"/>
    <s v="UPC2018_IV.dbo.RPT_SUF140ESUF_2022"/>
    <x v="1"/>
    <x v="1"/>
  </r>
  <r>
    <s v="MEDICAMENTOS"/>
    <s v="3"/>
    <s v="CC"/>
    <s v="41522919"/>
    <s v="1950-12-05"/>
    <s v="11001"/>
    <s v="I1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S628"/>
    <s v="2022-10-17"/>
    <s v="1980397-1"/>
    <s v="A"/>
    <s v="S"/>
    <s v="1"/>
    <s v="20280"/>
    <s v="N816001182"/>
    <s v="UPC2018_IV.dbo.RPT_SUF140ESUF_2022"/>
    <x v="1"/>
    <x v="1"/>
  </r>
  <r>
    <s v="MEDICAMENTOS"/>
    <s v="3"/>
    <s v="CC"/>
    <s v="19117741"/>
    <s v="1950-09-18"/>
    <s v="11001"/>
    <s v="G20X"/>
    <s v="2022-08-29"/>
    <s v="20015271-4"/>
    <s v="A"/>
    <s v="S"/>
    <s v="1"/>
    <s v="50790"/>
    <s v="N816001182"/>
    <s v="UPC2018_IV.dbo.RPT_SUF140ESUF_2022"/>
    <x v="1"/>
    <x v="1"/>
  </r>
  <r>
    <s v="MEDICAMENTOS"/>
    <s v="3"/>
    <s v="CC"/>
    <s v="19117741"/>
    <s v="1950-09-18"/>
    <s v="11001"/>
    <s v="G20X"/>
    <s v="2022-09-29"/>
    <s v="20015271-4"/>
    <s v="A"/>
    <s v="S"/>
    <s v="1"/>
    <s v="50790"/>
    <s v="N816001182"/>
    <s v="UPC2018_IV.dbo.RPT_SUF140ESUF_2022"/>
    <x v="1"/>
    <x v="1"/>
  </r>
  <r>
    <s v="MEDICAMENTOS"/>
    <s v="3"/>
    <s v="CC"/>
    <s v="19117741"/>
    <s v="1950-09-18"/>
    <s v="11001"/>
    <s v="G211"/>
    <s v="2022-12-14"/>
    <s v="20015273-1"/>
    <s v="A"/>
    <s v="S"/>
    <s v="30"/>
    <s v="225810"/>
    <s v="N816001182"/>
    <s v="UPC2018_IV.dbo.RPT_SUF140ESUF_2022"/>
    <x v="1"/>
    <x v="1"/>
  </r>
  <r>
    <s v="MEDICAMENTOS"/>
    <s v="3"/>
    <s v="CC"/>
    <s v="19117948"/>
    <s v="1949-07-16"/>
    <s v="11001"/>
    <s v="G2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1072420467"/>
    <s v="1986-02-11"/>
    <s v="11001"/>
    <s v="O364"/>
    <s v="2023-10-01"/>
    <s v="20021802-2"/>
    <s v="U"/>
    <s v="P"/>
    <s v="1"/>
    <s v="5444"/>
    <s v="110013029601"/>
    <s v="UPC2018_IV_II.dbo.Esuf_upc_info_2023"/>
    <x v="1"/>
    <x v="2"/>
  </r>
  <r>
    <s v="MEDICAMENTOS"/>
    <s v="3"/>
    <s v="CC"/>
    <s v="1072420900"/>
    <s v="1966-04-13"/>
    <s v="11001"/>
    <s v="E109"/>
    <s v="2023-05-30"/>
    <s v="1980397-1"/>
    <s v="A"/>
    <s v="S"/>
    <s v="60"/>
    <s v="54780"/>
    <s v="N816001182"/>
    <s v="UPC2018_IV_II.dbo.Esuf_upc_info_2023"/>
    <x v="1"/>
    <x v="2"/>
  </r>
  <r>
    <s v="MEDICAMENTOS"/>
    <s v="3"/>
    <s v="CC"/>
    <s v="19120125"/>
    <s v="1949-10-30"/>
    <s v="11001"/>
    <s v="D043"/>
    <s v="2022-10-14"/>
    <s v="48898-22"/>
    <s v="A"/>
    <s v="S"/>
    <s v="1"/>
    <s v="109560"/>
    <s v="N816001182"/>
    <s v="UPC2018_IV.dbo.RPT_SUF140ESUF_2022"/>
    <x v="1"/>
    <x v="1"/>
  </r>
  <r>
    <s v="MEDICAMENTOS"/>
    <s v="3"/>
    <s v="CC"/>
    <s v="19122003"/>
    <s v="1950-06-09"/>
    <s v="11001"/>
    <s v="G20X"/>
    <s v="2022-10-07"/>
    <s v="19951170-2"/>
    <s v="A"/>
    <s v="S"/>
    <s v="1"/>
    <s v="275160"/>
    <s v="N816001182"/>
    <s v="UPC2018_IV.dbo.RPT_SUF140ESUF_2022"/>
    <x v="1"/>
    <x v="1"/>
  </r>
  <r>
    <s v="MEDICAMENTOS"/>
    <s v="3"/>
    <s v="CC"/>
    <s v="19122003"/>
    <s v="1950-06-09"/>
    <s v="11001"/>
    <s v="G20X"/>
    <s v="2022-02-28"/>
    <s v="19951170-2"/>
    <s v="A"/>
    <s v="S"/>
    <s v="1"/>
    <s v="397260"/>
    <s v="N816001182"/>
    <s v="UPC2018_IV.dbo.RPT_SUF140ESUF_2022"/>
    <x v="1"/>
    <x v="1"/>
  </r>
  <r>
    <s v="MEDICAMENTOS"/>
    <s v="3"/>
    <s v="CC"/>
    <s v="19122003"/>
    <s v="1950-06-09"/>
    <s v="11001"/>
    <s v="G20X"/>
    <s v="2022-04-11"/>
    <s v="19951170-2"/>
    <s v="A"/>
    <s v="S"/>
    <s v="1"/>
    <s v="397260"/>
    <s v="N816001182"/>
    <s v="UPC2018_IV.dbo.RPT_SUF140ESUF_2022"/>
    <x v="1"/>
    <x v="1"/>
  </r>
  <r>
    <s v="MEDICAMENTOS"/>
    <s v="3"/>
    <s v="CC"/>
    <s v="19124204"/>
    <s v="1951-01-29"/>
    <s v="11001"/>
    <s v="G20X"/>
    <s v="2022-06-15"/>
    <s v="20015273-1"/>
    <s v="A"/>
    <s v="S"/>
    <s v="30"/>
    <s v="225810"/>
    <s v="N816001182"/>
    <s v="UPC2018_IV.dbo.RPT_SUF140ESUF_2022"/>
    <x v="1"/>
    <x v="1"/>
  </r>
  <r>
    <s v="MEDICAMENTOS"/>
    <s v="3"/>
    <s v="CC"/>
    <s v="19124204"/>
    <s v="1951-01-29"/>
    <s v="11001"/>
    <s v="G20X"/>
    <s v="2022-08-03"/>
    <s v="20015273-1"/>
    <s v="A"/>
    <s v="S"/>
    <s v="30"/>
    <s v="225810"/>
    <s v="N816001182"/>
    <s v="UPC2018_IV.dbo.RPT_SUF140ESUF_2022"/>
    <x v="1"/>
    <x v="1"/>
  </r>
  <r>
    <s v="MEDICAMENTOS"/>
    <s v="3"/>
    <s v="CC"/>
    <s v="1072925710"/>
    <s v="1997-05-16"/>
    <s v="11001"/>
    <s v="R32X"/>
    <s v="2023-10-20"/>
    <s v="19931778-4"/>
    <s v="A"/>
    <s v="P"/>
    <s v="1"/>
    <s v="2144"/>
    <s v="110013029101"/>
    <s v="UPC2018_IV_II.dbo.Esuf_upc_info_2023"/>
    <x v="1"/>
    <x v="2"/>
  </r>
  <r>
    <s v="MEDICAMENTOS"/>
    <s v="3"/>
    <s v="CC"/>
    <s v="1072925710"/>
    <s v="1997-05-16"/>
    <s v="11001"/>
    <s v="R32X"/>
    <s v="2023-10-20"/>
    <s v="19931778-4"/>
    <s v="A"/>
    <s v="P"/>
    <s v="1"/>
    <s v="1072"/>
    <s v="110013029101"/>
    <s v="UPC2018_IV_II.dbo.Esuf_upc_info_2023"/>
    <x v="1"/>
    <x v="2"/>
  </r>
  <r>
    <s v="MEDICAMENTOS"/>
    <s v="3"/>
    <s v="CC"/>
    <s v="39617443"/>
    <s v="1964-02-27"/>
    <s v="11001"/>
    <s v="G20X"/>
    <s v="2023-02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01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528660"/>
    <s v="1938-02-03"/>
    <s v="11001"/>
    <s v="M800"/>
    <s v="2022-05-20"/>
    <s v="19900906-21"/>
    <s v="A"/>
    <s v="S"/>
    <s v="1"/>
    <s v="4410"/>
    <s v="N816001182"/>
    <s v="UPC2018_IV.dbo.RPT_SUF140ESUF_2022"/>
    <x v="1"/>
    <x v="1"/>
  </r>
  <r>
    <s v="MEDICAMENTOS"/>
    <s v="3"/>
    <s v="CC"/>
    <s v="39620420"/>
    <s v="1970-01-08"/>
    <s v="11001"/>
    <s v="F412"/>
    <s v="2023-11-10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9620420"/>
    <s v="1970-01-08"/>
    <s v="11001"/>
    <s v="F411"/>
    <s v="2023-02-01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9620420"/>
    <s v="1970-01-08"/>
    <s v="11001"/>
    <s v="F411"/>
    <s v="2023-09-06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9620420"/>
    <s v="1970-01-08"/>
    <s v="11001"/>
    <s v="G20X"/>
    <s v="2023-05-06"/>
    <s v="19951170-2"/>
    <s v="A"/>
    <s v="S"/>
    <s v="180"/>
    <s v="412740"/>
    <s v="N816001182"/>
    <s v="UPC2018_IV_II.dbo.Esuf_upc_info_2023"/>
    <x v="1"/>
    <x v="2"/>
  </r>
  <r>
    <s v="MEDICAMENTOS"/>
    <s v="3"/>
    <s v="CC"/>
    <s v="39620420"/>
    <s v="1970-01-08"/>
    <s v="11001"/>
    <s v="G20X"/>
    <s v="2023-12-11"/>
    <s v="19951170-2"/>
    <s v="A"/>
    <s v="S"/>
    <s v="180"/>
    <s v="412740"/>
    <s v="N816001182"/>
    <s v="UPC2018_IV_II.dbo.Esuf_upc_info_2023"/>
    <x v="1"/>
    <x v="2"/>
  </r>
  <r>
    <s v="MEDICAMENTOS"/>
    <s v="3"/>
    <s v="CC"/>
    <s v="41529820"/>
    <s v="1944-10-01"/>
    <s v="11001"/>
    <s v="E039"/>
    <s v="2022-03-18"/>
    <s v="1980397-1"/>
    <s v="A"/>
    <s v="S"/>
    <s v="1"/>
    <s v="10140"/>
    <s v="N816001182"/>
    <s v="UPC2018_IV.dbo.RPT_SUF140ESUF_2022"/>
    <x v="1"/>
    <x v="1"/>
  </r>
  <r>
    <s v="MEDICAMENTOS"/>
    <s v="3"/>
    <s v="CC"/>
    <s v="41529820"/>
    <s v="1944-10-01"/>
    <s v="11001"/>
    <s v="E039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41529820"/>
    <s v="1944-10-01"/>
    <s v="11001"/>
    <s v="E039"/>
    <s v="2022-07-22"/>
    <s v="1980397-1"/>
    <s v="A"/>
    <s v="S"/>
    <s v="1"/>
    <s v="10140"/>
    <s v="N816001182"/>
    <s v="UPC2018_IV.dbo.RPT_SUF140ESUF_2022"/>
    <x v="1"/>
    <x v="1"/>
  </r>
  <r>
    <s v="MEDICAMENTOS"/>
    <s v="3"/>
    <s v="CC"/>
    <s v="41529820"/>
    <s v="1944-10-01"/>
    <s v="11001"/>
    <s v="G20X"/>
    <s v="2022-12-22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2-03-28"/>
    <s v="1980397-1"/>
    <s v="A"/>
    <s v="S"/>
    <s v="1"/>
    <s v="25350"/>
    <s v="N816001182"/>
    <s v="UPC2018_IV.dbo.RPT_SUF140ESUF_2022"/>
    <x v="1"/>
    <x v="1"/>
  </r>
  <r>
    <s v="MEDICAMENTOS"/>
    <s v="3"/>
    <s v="CC"/>
    <s v="19131344"/>
    <s v="1950-12-12"/>
    <s v="11001"/>
    <s v="G20X"/>
    <s v="2022-08-25"/>
    <s v="1980397-1"/>
    <s v="A"/>
    <s v="S"/>
    <s v="1"/>
    <s v="20280"/>
    <s v="N816001182"/>
    <s v="UPC2018_IV.dbo.RPT_SUF140ESUF_2022"/>
    <x v="1"/>
    <x v="1"/>
  </r>
  <r>
    <s v="MEDICAMENTOS"/>
    <s v="3"/>
    <s v="CC"/>
    <s v="19131344"/>
    <s v="1950-12-12"/>
    <s v="11001"/>
    <s v="G20X"/>
    <s v="2022-03-14"/>
    <s v="1980397-1"/>
    <s v="A"/>
    <s v="S"/>
    <s v="1"/>
    <s v="20280"/>
    <s v="N816001182"/>
    <s v="UPC2018_IV.dbo.RPT_SUF140ESUF_2022"/>
    <x v="1"/>
    <x v="1"/>
  </r>
  <r>
    <s v="MEDICAMENTOS"/>
    <s v="3"/>
    <s v="CC"/>
    <s v="19131344"/>
    <s v="1950-12-12"/>
    <s v="11001"/>
    <s v="G20X"/>
    <s v="2022-07-25"/>
    <s v="1980397-1"/>
    <s v="A"/>
    <s v="S"/>
    <s v="1"/>
    <s v="20280"/>
    <s v="N816001182"/>
    <s v="UPC2018_IV.dbo.RPT_SUF140ESUF_2022"/>
    <x v="1"/>
    <x v="1"/>
  </r>
  <r>
    <s v="MEDICAMENTOS"/>
    <s v="3"/>
    <s v="CC"/>
    <s v="41530670"/>
    <s v="1950-08-06"/>
    <s v="11001"/>
    <s v="G20X"/>
    <s v="2022-06-06"/>
    <s v="20015271-4"/>
    <s v="A"/>
    <s v="S"/>
    <s v="1"/>
    <s v="50790"/>
    <s v="N816001182"/>
    <s v="UPC2018_IV.dbo.RPT_SUF140ESUF_2022"/>
    <x v="1"/>
    <x v="1"/>
  </r>
  <r>
    <s v="MEDICAMENTOS"/>
    <s v="3"/>
    <s v="CC"/>
    <s v="41530670"/>
    <s v="1950-08-06"/>
    <s v="11001"/>
    <s v="G20X"/>
    <s v="2022-10-12"/>
    <s v="20015273-1"/>
    <s v="A"/>
    <s v="S"/>
    <s v="30"/>
    <s v="225810"/>
    <s v="N816001182"/>
    <s v="UPC2018_IV.dbo.RPT_SUF140ESUF_2022"/>
    <x v="1"/>
    <x v="1"/>
  </r>
  <r>
    <s v="MEDICAMENTOS"/>
    <s v="3"/>
    <s v="CC"/>
    <s v="41530670"/>
    <s v="1950-08-06"/>
    <s v="11001"/>
    <s v="G20X"/>
    <s v="2022-12-15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530670"/>
    <s v="1950-08-06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9134246"/>
    <s v="1950-08-31"/>
    <s v="11001"/>
    <s v="N429"/>
    <s v="2022-02-01"/>
    <s v="19995528-1"/>
    <s v="A"/>
    <s v="S"/>
    <s v="1"/>
    <s v="529680"/>
    <s v="N816001182"/>
    <s v="UPC2018_IV.dbo.RPT_SUF140ESUF_2022"/>
    <x v="1"/>
    <x v="1"/>
  </r>
  <r>
    <s v="MEDICAMENTOS"/>
    <s v="3"/>
    <s v="CC"/>
    <s v="19134246"/>
    <s v="1950-08-31"/>
    <s v="11001"/>
    <s v="G20X"/>
    <s v="2022-03-07"/>
    <s v="19995528-1"/>
    <s v="A"/>
    <s v="S"/>
    <s v="1"/>
    <s v="529680"/>
    <s v="N816001182"/>
    <s v="UPC2018_IV.dbo.RPT_SUF140ESUF_2022"/>
    <x v="1"/>
    <x v="1"/>
  </r>
  <r>
    <s v="MEDICAMENTOS"/>
    <s v="3"/>
    <s v="CC"/>
    <s v="20761405"/>
    <s v="1936-01-11"/>
    <s v="11001"/>
    <s v="G20X"/>
    <s v="2023-07-07"/>
    <s v="1980397-1"/>
    <s v="A"/>
    <s v="S"/>
    <s v="60"/>
    <s v="10140"/>
    <s v="N816001182"/>
    <s v="UPC2018_IV_II.dbo.Esuf_upc_info_2023"/>
    <x v="1"/>
    <x v="2"/>
  </r>
  <r>
    <s v="MEDICAMENTOS"/>
    <s v="3"/>
    <s v="CC"/>
    <s v="41532590"/>
    <s v="1951-04-10"/>
    <s v="11001"/>
    <s v="R103"/>
    <s v="2022-08-21"/>
    <s v="19995528-1"/>
    <s v="A"/>
    <s v="S"/>
    <s v="1"/>
    <s v="397260"/>
    <s v="N816001182"/>
    <s v="UPC2018_IV.dbo.RPT_SUF140ESUF_2022"/>
    <x v="1"/>
    <x v="1"/>
  </r>
  <r>
    <s v="MEDICAMENTOS"/>
    <s v="3"/>
    <s v="CC"/>
    <s v="41534437"/>
    <s v="1950-09-10"/>
    <s v="11001"/>
    <s v="J449"/>
    <s v="2022-02-14"/>
    <s v="1980397-1"/>
    <s v="A"/>
    <s v="S"/>
    <s v="1"/>
    <s v="10140"/>
    <s v="N816001182"/>
    <s v="UPC2018_IV.dbo.RPT_SUF140ESUF_2022"/>
    <x v="1"/>
    <x v="1"/>
  </r>
  <r>
    <s v="MEDICAMENTOS"/>
    <s v="3"/>
    <s v="CC"/>
    <s v="20780197"/>
    <s v="1930-09-18"/>
    <s v="11001"/>
    <s v="F023"/>
    <s v="2023-07-13"/>
    <s v="1980397-1"/>
    <s v="A"/>
    <s v="S"/>
    <s v="90"/>
    <s v="15210"/>
    <s v="N816001182"/>
    <s v="UPC2018_IV_II.dbo.Esuf_upc_info_2023"/>
    <x v="1"/>
    <x v="2"/>
  </r>
  <r>
    <s v="MEDICAMENTOS"/>
    <s v="3"/>
    <s v="CC"/>
    <s v="20780197"/>
    <s v="1930-09-18"/>
    <s v="11001"/>
    <s v="G20X"/>
    <s v="2023-04-19"/>
    <s v="1980397-1"/>
    <s v="A"/>
    <s v="S"/>
    <s v="90"/>
    <s v="15210"/>
    <s v="N816001182"/>
    <s v="UPC2018_IV_II.dbo.Esuf_upc_info_2023"/>
    <x v="1"/>
    <x v="2"/>
  </r>
  <r>
    <s v="MEDICAMENTOS"/>
    <s v="3"/>
    <s v="CC"/>
    <s v="20780197"/>
    <s v="1930-09-18"/>
    <s v="11001"/>
    <s v="G20X"/>
    <s v="2023-10-19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535246"/>
    <s v="1950-06-21"/>
    <s v="11001"/>
    <s v="G219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20780842"/>
    <s v="1954-01-05"/>
    <s v="11001"/>
    <s v="F023"/>
    <s v="2023-03-23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140960"/>
    <s v="1951-06-22"/>
    <s v="11001"/>
    <s v="F023"/>
    <s v="2022-09-02"/>
    <s v="1980397-1"/>
    <s v="A"/>
    <s v="S"/>
    <s v="1"/>
    <s v="30420"/>
    <s v="N816001182"/>
    <s v="UPC2018_IV.dbo.RPT_SUF140ESUF_2022"/>
    <x v="1"/>
    <x v="1"/>
  </r>
  <r>
    <s v="MEDICAMENTOS"/>
    <s v="3"/>
    <s v="CC"/>
    <s v="19140960"/>
    <s v="1951-06-22"/>
    <s v="11001"/>
    <s v="G20X"/>
    <s v="2022-05-27"/>
    <s v="1980397-1"/>
    <s v="A"/>
    <s v="S"/>
    <s v="1"/>
    <s v="30420"/>
    <s v="N816001182"/>
    <s v="UPC2018_IV.dbo.RPT_SUF140ESUF_2022"/>
    <x v="1"/>
    <x v="1"/>
  </r>
  <r>
    <s v="MEDICAMENTOS"/>
    <s v="3"/>
    <s v="CC"/>
    <s v="19140960"/>
    <s v="1951-06-22"/>
    <s v="11001"/>
    <s v="F023"/>
    <s v="2022-11-08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F99X"/>
    <s v="2022-05-24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F99X"/>
    <s v="2022-05-24"/>
    <s v="19931778-4"/>
    <s v="A"/>
    <s v="S"/>
    <s v="60"/>
    <s v="21420"/>
    <s v="N816001182"/>
    <s v="UPC2018_IV.dbo.RPT_SUF140ESUF_2022"/>
    <x v="1"/>
    <x v="1"/>
  </r>
  <r>
    <s v="MEDICAMENTOS"/>
    <s v="3"/>
    <s v="CC"/>
    <s v="19143192"/>
    <s v="1951-05-04"/>
    <s v="11001"/>
    <s v="O624"/>
    <s v="2022-02-19"/>
    <s v="1980397-1"/>
    <s v="A"/>
    <s v="S"/>
    <s v="1"/>
    <s v="82497"/>
    <s v="110013028901"/>
    <s v="UPC2018_IV.dbo.RPT_SUF140ESUF_2022"/>
    <x v="1"/>
    <x v="1"/>
  </r>
  <r>
    <s v="MEDICAMENTOS"/>
    <s v="3"/>
    <s v="CC"/>
    <s v="19143192"/>
    <s v="1951-05-04"/>
    <s v="11001"/>
    <s v="G20X"/>
    <s v="2022-12-09"/>
    <s v="1980397-1"/>
    <s v="A"/>
    <s v="S"/>
    <s v="1"/>
    <s v="15210"/>
    <s v="N816001182"/>
    <s v="UPC2018_IV.dbo.RPT_SUF140ESUF_2022"/>
    <x v="1"/>
    <x v="1"/>
  </r>
  <r>
    <s v="MEDICAMENTOS"/>
    <s v="3"/>
    <s v="CC"/>
    <s v="41537519"/>
    <s v="1951-10-05"/>
    <s v="11001"/>
    <s v="I1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41539363"/>
    <s v="1950-10-05"/>
    <s v="11001"/>
    <s v="G20X"/>
    <s v="2022-02-22"/>
    <s v="1980397-1"/>
    <s v="A"/>
    <s v="S"/>
    <s v="1"/>
    <s v="15210"/>
    <s v="N816001182"/>
    <s v="UPC2018_IV.dbo.RPT_SUF140ESUF_2022"/>
    <x v="1"/>
    <x v="1"/>
  </r>
  <r>
    <s v="MEDICAMENTOS"/>
    <s v="3"/>
    <s v="CC"/>
    <s v="41539363"/>
    <s v="1950-10-05"/>
    <s v="11001"/>
    <s v="R688"/>
    <s v="2022-08-31"/>
    <s v="47458-9"/>
    <s v="A"/>
    <s v="S"/>
    <s v="1"/>
    <s v="20325"/>
    <s v="110010413101"/>
    <s v="UPC2018_IV.dbo.RPT_SUF140ESUF_2022"/>
    <x v="1"/>
    <x v="1"/>
  </r>
  <r>
    <s v="MEDICAMENTOS"/>
    <s v="3"/>
    <s v="CC"/>
    <s v="41539363"/>
    <s v="1950-10-05"/>
    <s v="11001"/>
    <s v="G20X"/>
    <s v="2022-07-26"/>
    <s v="1980397-1"/>
    <s v="A"/>
    <s v="S"/>
    <s v="1"/>
    <s v="15210"/>
    <s v="N816001182"/>
    <s v="UPC2018_IV.dbo.RPT_SUF140ESUF_2022"/>
    <x v="1"/>
    <x v="1"/>
  </r>
  <r>
    <s v="MEDICAMENTOS"/>
    <s v="3"/>
    <s v="CC"/>
    <s v="41539817"/>
    <s v="1951-09-26"/>
    <s v="11001"/>
    <s v="K020"/>
    <s v="2022-09-29"/>
    <s v="20019920-2"/>
    <s v="A"/>
    <s v="S"/>
    <s v="1"/>
    <s v="206752"/>
    <s v="N816001182"/>
    <s v="UPC2018_IV.dbo.RPT_SUF140ESUF_2022"/>
    <x v="1"/>
    <x v="1"/>
  </r>
  <r>
    <s v="MEDICAMENTOS"/>
    <s v="3"/>
    <s v="CC"/>
    <s v="41539817"/>
    <s v="1951-09-26"/>
    <s v="11001"/>
    <s v="G20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41540744"/>
    <s v="1932-04-02"/>
    <s v="11001"/>
    <s v="I10X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41540744"/>
    <s v="1932-04-02"/>
    <s v="11001"/>
    <s v="I10X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1019006274"/>
    <s v="1986-04-21"/>
    <s v="11001"/>
    <s v="F799"/>
    <s v="2022-01-19"/>
    <s v="32998-5"/>
    <s v="A"/>
    <s v="P"/>
    <s v="1"/>
    <s v="99"/>
    <s v="110013029133"/>
    <s v="UPC2018_IV.dbo.RPT_SUF140ESUF_2022"/>
    <x v="1"/>
    <x v="1"/>
  </r>
  <r>
    <s v="MEDICAMENTOS"/>
    <s v="3"/>
    <s v="CC"/>
    <s v="1019118103"/>
    <s v="1995-10-22"/>
    <s v="11001"/>
    <s v="R33X"/>
    <s v="2022-01-09"/>
    <s v="20124004-9"/>
    <s v="A"/>
    <s v="P"/>
    <s v="1"/>
    <s v="9501"/>
    <s v="110013029133"/>
    <s v="UPC2018_IV.dbo.RPT_SUF140ESUF_2022"/>
    <x v="1"/>
    <x v="1"/>
  </r>
  <r>
    <s v="MEDICAMENTOS"/>
    <s v="3"/>
    <s v="CC"/>
    <s v="41546139"/>
    <s v="1950-12-12"/>
    <s v="11001"/>
    <s v="F209"/>
    <s v="2022-10-03"/>
    <s v="19900906-21"/>
    <s v="A"/>
    <s v="S"/>
    <s v="1"/>
    <s v="2940"/>
    <s v="N816001182"/>
    <s v="UPC2018_IV.dbo.RPT_SUF140ESUF_2022"/>
    <x v="1"/>
    <x v="1"/>
  </r>
  <r>
    <s v="MEDICAMENTOS"/>
    <s v="3"/>
    <s v="CC"/>
    <s v="41548986"/>
    <s v="1951-03-10"/>
    <s v="11001"/>
    <s v="G20X"/>
    <s v="2022-03-24"/>
    <s v="1980397-1"/>
    <s v="A"/>
    <s v="S"/>
    <s v="1"/>
    <s v="5070"/>
    <s v="N816001182"/>
    <s v="UPC2018_IV.dbo.RPT_SUF140ESUF_2022"/>
    <x v="1"/>
    <x v="1"/>
  </r>
  <r>
    <s v="MEDICAMENTOS"/>
    <s v="3"/>
    <s v="CC"/>
    <s v="19164079"/>
    <s v="1952-05-10"/>
    <s v="11001"/>
    <s v="G20X"/>
    <s v="2022-07-05"/>
    <s v="1980397-1"/>
    <s v="A"/>
    <s v="S"/>
    <s v="1"/>
    <s v="20280"/>
    <s v="N816001182"/>
    <s v="UPC2018_IV.dbo.RPT_SUF140ESUF_2022"/>
    <x v="1"/>
    <x v="1"/>
  </r>
  <r>
    <s v="MEDICAMENTOS"/>
    <s v="3"/>
    <s v="CC"/>
    <s v="1081074"/>
    <s v="1945-10-18"/>
    <s v="11001"/>
    <s v="G20X"/>
    <s v="2023-08-16"/>
    <s v="19995528-1"/>
    <s v="A"/>
    <s v="S"/>
    <s v="180"/>
    <s v="642780"/>
    <s v="N816001182"/>
    <s v="UPC2018_IV_II.dbo.Esuf_upc_info_2023"/>
    <x v="1"/>
    <x v="2"/>
  </r>
  <r>
    <s v="MEDICAMENTOS"/>
    <s v="3"/>
    <s v="CC"/>
    <s v="1081074"/>
    <s v="1945-10-18"/>
    <s v="11001"/>
    <s v="G20X"/>
    <s v="2023-02-10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082474229"/>
    <s v="1997-02-02"/>
    <s v="11001"/>
    <s v="F208"/>
    <s v="2023-03-13"/>
    <s v="32998-5"/>
    <s v="A"/>
    <s v="P"/>
    <s v="1"/>
    <s v="400"/>
    <s v="110013029101"/>
    <s v="UPC2018_IV_II.dbo.Esuf_upc_info_2023"/>
    <x v="1"/>
    <x v="2"/>
  </r>
  <r>
    <s v="MEDICAMENTOS"/>
    <s v="3"/>
    <s v="CC"/>
    <s v="19170157"/>
    <s v="1952-01-14"/>
    <s v="11001"/>
    <s v="G20X"/>
    <s v="2022-02-02"/>
    <s v="19995528-1"/>
    <s v="A"/>
    <s v="S"/>
    <s v="1"/>
    <s v="397260"/>
    <s v="N816001182"/>
    <s v="UPC2018_IV.dbo.RPT_SUF140ESUF_2022"/>
    <x v="1"/>
    <x v="1"/>
  </r>
  <r>
    <s v="MEDICAMENTOS"/>
    <s v="3"/>
    <s v="CC"/>
    <s v="19170157"/>
    <s v="1952-01-14"/>
    <s v="11001"/>
    <s v="G20X"/>
    <s v="2022-11-21"/>
    <s v="20015273-1"/>
    <s v="A"/>
    <s v="S"/>
    <s v="30"/>
    <s v="225810"/>
    <s v="N816001182"/>
    <s v="UPC2018_IV.dbo.RPT_SUF140ESUF_2022"/>
    <x v="1"/>
    <x v="1"/>
  </r>
  <r>
    <s v="MEDICAMENTOS"/>
    <s v="3"/>
    <s v="CC"/>
    <s v="19170157"/>
    <s v="1952-01-14"/>
    <s v="11001"/>
    <s v="G20X"/>
    <s v="2022-12-29"/>
    <s v="19995528-1"/>
    <s v="A"/>
    <s v="S"/>
    <s v="1"/>
    <s v="397260"/>
    <s v="N816001182"/>
    <s v="UPC2018_IV.dbo.RPT_SUF140ESUF_2022"/>
    <x v="1"/>
    <x v="1"/>
  </r>
  <r>
    <s v="MEDICAMENTOS"/>
    <s v="3"/>
    <s v="CC"/>
    <s v="19170157"/>
    <s v="1952-01-14"/>
    <s v="11001"/>
    <s v="G20X"/>
    <s v="2022-05-3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40221"/>
    <s v="1950-09-23"/>
    <s v="11001"/>
    <s v="I679"/>
    <s v="2022-05-02"/>
    <s v="1980397-1"/>
    <s v="A"/>
    <s v="P"/>
    <s v="1"/>
    <s v="257"/>
    <s v="110013028901"/>
    <s v="UPC2018_IV.dbo.RPT_SUF140ESUF_2022"/>
    <x v="1"/>
    <x v="1"/>
  </r>
  <r>
    <s v="MEDICAMENTOS"/>
    <s v="3"/>
    <s v="CC"/>
    <s v="19176187"/>
    <s v="1951-07-12"/>
    <s v="11001"/>
    <s v="I119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19176187"/>
    <s v="1951-07-12"/>
    <s v="11001"/>
    <s v="I878"/>
    <s v="2022-11-17"/>
    <s v="1980397-1"/>
    <s v="A"/>
    <s v="S"/>
    <s v="1"/>
    <s v="7500"/>
    <s v="110013029449"/>
    <s v="UPC2018_IV.dbo.RPT_SUF140ESUF_2022"/>
    <x v="1"/>
    <x v="1"/>
  </r>
  <r>
    <s v="MEDICAMENTOS"/>
    <s v="3"/>
    <s v="CC"/>
    <s v="20821711"/>
    <s v="1928-11-20"/>
    <s v="11001"/>
    <s v="F200"/>
    <s v="2023-08-25"/>
    <s v="1980397-1"/>
    <s v="A"/>
    <s v="S"/>
    <s v="30"/>
    <s v="7980"/>
    <s v="N816001182"/>
    <s v="UPC2018_IV_II.dbo.Esuf_upc_info_2023"/>
    <x v="1"/>
    <x v="2"/>
  </r>
  <r>
    <s v="MEDICAMENTOS"/>
    <s v="3"/>
    <s v="CC"/>
    <s v="20821711"/>
    <s v="1928-11-20"/>
    <s v="11001"/>
    <s v="F001"/>
    <s v="2023-02-10"/>
    <s v="1980397-1"/>
    <s v="A"/>
    <s v="S"/>
    <s v="30"/>
    <s v="5070"/>
    <s v="N816001182"/>
    <s v="UPC2018_IV_II.dbo.Esuf_upc_info_2023"/>
    <x v="1"/>
    <x v="2"/>
  </r>
  <r>
    <s v="MEDICAMENTOS"/>
    <s v="3"/>
    <s v="CC"/>
    <s v="20827287"/>
    <s v="1937-08-23"/>
    <s v="11001"/>
    <s v="G20X"/>
    <s v="2023-05-11"/>
    <s v="20101576-1"/>
    <s v="A"/>
    <s v="S"/>
    <s v="60"/>
    <s v="431580"/>
    <s v="N816001182"/>
    <s v="UPC2018_IV_II.dbo.Esuf_upc_info_2023"/>
    <x v="1"/>
    <x v="2"/>
  </r>
  <r>
    <s v="MEDICAMENTOS"/>
    <s v="3"/>
    <s v="CC"/>
    <s v="20827287"/>
    <s v="1937-08-23"/>
    <s v="11001"/>
    <s v="G20X"/>
    <s v="2023-06-20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27287"/>
    <s v="1937-08-23"/>
    <s v="11001"/>
    <s v="G20X"/>
    <s v="2023-04-1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27287"/>
    <s v="1937-08-23"/>
    <s v="11001"/>
    <s v="G20X"/>
    <s v="2023-01-02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9181792"/>
    <s v="1949-06-17"/>
    <s v="11001"/>
    <s v="G20X"/>
    <s v="2022-06-29"/>
    <s v="20015272-5"/>
    <s v="A"/>
    <s v="S"/>
    <s v="1"/>
    <s v="25380"/>
    <s v="N816001182"/>
    <s v="UPC2018_IV.dbo.RPT_SUF140ESUF_2022"/>
    <x v="1"/>
    <x v="1"/>
  </r>
  <r>
    <s v="MEDICAMENTOS"/>
    <s v="3"/>
    <s v="CC"/>
    <s v="20827799"/>
    <s v="1951-10-28"/>
    <s v="11001"/>
    <s v="G20X"/>
    <s v="2023-07-13"/>
    <s v="1980397-1"/>
    <s v="A"/>
    <s v="S"/>
    <s v="60"/>
    <s v="54780"/>
    <s v="N816001182"/>
    <s v="UPC2018_IV_II.dbo.Esuf_upc_info_2023"/>
    <x v="1"/>
    <x v="2"/>
  </r>
  <r>
    <s v="MEDICAMENTOS"/>
    <s v="3"/>
    <s v="CC"/>
    <s v="20827799"/>
    <s v="1951-10-28"/>
    <s v="11001"/>
    <s v="G20X"/>
    <s v="2023-12-20"/>
    <s v="1980397-1"/>
    <s v="A"/>
    <s v="S"/>
    <s v="60"/>
    <s v="33540"/>
    <s v="N816001182"/>
    <s v="UPC2018_IV_II.dbo.Esuf_upc_info_2023"/>
    <x v="1"/>
    <x v="2"/>
  </r>
  <r>
    <s v="MEDICAMENTOS"/>
    <s v="3"/>
    <s v="CC"/>
    <s v="20837160"/>
    <s v="1950-07-10"/>
    <s v="11001"/>
    <s v="G20X"/>
    <s v="2023-12-28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837160"/>
    <s v="1950-07-10"/>
    <s v="11001"/>
    <s v="G20X"/>
    <s v="2023-12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37160"/>
    <s v="1950-07-10"/>
    <s v="11001"/>
    <s v="G20X"/>
    <s v="2023-08-1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837160"/>
    <s v="1950-07-10"/>
    <s v="11001"/>
    <s v="G20X"/>
    <s v="2023-10-2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837160"/>
    <s v="1950-07-10"/>
    <s v="11001"/>
    <s v="R11X"/>
    <s v="2023-02-0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837160"/>
    <s v="1950-07-10"/>
    <s v="11001"/>
    <s v="G20X"/>
    <s v="2023-05-02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37160"/>
    <s v="1950-07-10"/>
    <s v="11001"/>
    <s v="G20X"/>
    <s v="2023-06-01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42524"/>
    <s v="1934-07-10"/>
    <s v="11001"/>
    <s v="G20X"/>
    <s v="2023-07-18"/>
    <s v="20101576-1"/>
    <s v="A"/>
    <s v="S"/>
    <s v="30"/>
    <s v="77610"/>
    <s v="N816001182"/>
    <s v="UPC2018_IV_II.dbo.Esuf_upc_info_2023"/>
    <x v="1"/>
    <x v="2"/>
  </r>
  <r>
    <s v="MEDICAMENTOS"/>
    <s v="3"/>
    <s v="CC"/>
    <s v="20842524"/>
    <s v="1934-07-10"/>
    <s v="11001"/>
    <s v="G20X"/>
    <s v="2023-07-18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0842524"/>
    <s v="1934-07-10"/>
    <s v="11001"/>
    <s v="G20X"/>
    <s v="2023-03-1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42524"/>
    <s v="1934-07-10"/>
    <s v="11001"/>
    <s v="G20X"/>
    <s v="2023-01-10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42524"/>
    <s v="1934-07-10"/>
    <s v="11001"/>
    <s v="G20X"/>
    <s v="2023-06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88510"/>
    <s v="1951-05-18"/>
    <s v="11001"/>
    <s v="G20X"/>
    <s v="2022-09-20"/>
    <s v="1980397-1"/>
    <s v="A"/>
    <s v="S"/>
    <s v="1"/>
    <s v="40560"/>
    <s v="N816001182"/>
    <s v="UPC2018_IV.dbo.RPT_SUF140ESUF_2022"/>
    <x v="1"/>
    <x v="1"/>
  </r>
  <r>
    <s v="MEDICAMENTOS"/>
    <s v="3"/>
    <s v="CC"/>
    <s v="39651536"/>
    <s v="1968-11-19"/>
    <s v="11001"/>
    <s v="G20X"/>
    <s v="2023-10-20"/>
    <s v="19995528-1"/>
    <s v="A"/>
    <s v="S"/>
    <s v="150"/>
    <s v="548850"/>
    <s v="110013029415"/>
    <s v="UPC2018_IV_II.dbo.Esuf_upc_info_2023"/>
    <x v="1"/>
    <x v="2"/>
  </r>
  <r>
    <s v="MEDICAMENTOS"/>
    <s v="3"/>
    <s v="CC"/>
    <s v="19190221"/>
    <s v="1953-03-07"/>
    <s v="11001"/>
    <s v="G20X"/>
    <s v="2022-04-26"/>
    <s v="19931778-4"/>
    <s v="A"/>
    <s v="S"/>
    <s v="120"/>
    <s v="42840"/>
    <s v="N816001182"/>
    <s v="UPC2018_IV.dbo.RPT_SUF140ESUF_2022"/>
    <x v="1"/>
    <x v="1"/>
  </r>
  <r>
    <s v="MEDICAMENTOS"/>
    <s v="3"/>
    <s v="CC"/>
    <s v="19190221"/>
    <s v="1953-03-07"/>
    <s v="11001"/>
    <s v="G20X"/>
    <s v="2022-06-01"/>
    <s v="1980397-1"/>
    <s v="A"/>
    <s v="S"/>
    <s v="1"/>
    <s v="20280"/>
    <s v="N816001182"/>
    <s v="UPC2018_IV.dbo.RPT_SUF140ESUF_2022"/>
    <x v="1"/>
    <x v="1"/>
  </r>
  <r>
    <s v="MEDICAMENTOS"/>
    <s v="3"/>
    <s v="CC"/>
    <s v="19190221"/>
    <s v="1953-03-07"/>
    <s v="11001"/>
    <s v="G20X"/>
    <s v="2022-09-02"/>
    <s v="1980397-1"/>
    <s v="A"/>
    <s v="S"/>
    <s v="1"/>
    <s v="20280"/>
    <s v="N816001182"/>
    <s v="UPC2018_IV.dbo.RPT_SUF140ESUF_2022"/>
    <x v="1"/>
    <x v="1"/>
  </r>
  <r>
    <s v="MEDICAMENTOS"/>
    <s v="3"/>
    <s v="CC"/>
    <s v="19190221"/>
    <s v="1953-03-07"/>
    <s v="11001"/>
    <s v="G20X"/>
    <s v="2022-11-03"/>
    <s v="1980397-1"/>
    <s v="A"/>
    <s v="S"/>
    <s v="1"/>
    <s v="20280"/>
    <s v="N816001182"/>
    <s v="UPC2018_IV.dbo.RPT_SUF140ESUF_2022"/>
    <x v="1"/>
    <x v="1"/>
  </r>
  <r>
    <s v="MEDICAMENTOS"/>
    <s v="3"/>
    <s v="CC"/>
    <s v="19190681"/>
    <s v="1950-12-30"/>
    <s v="11001"/>
    <s v="G20X"/>
    <s v="2022-03-11"/>
    <s v="19931778-4"/>
    <s v="A"/>
    <s v="S"/>
    <s v="120"/>
    <s v="42840"/>
    <s v="N816001182"/>
    <s v="UPC2018_IV.dbo.RPT_SUF140ESUF_2022"/>
    <x v="1"/>
    <x v="1"/>
  </r>
  <r>
    <s v="MEDICAMENTOS"/>
    <s v="3"/>
    <s v="CC"/>
    <s v="19190681"/>
    <s v="1950-12-30"/>
    <s v="11001"/>
    <s v="I10X"/>
    <s v="2022-06-16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I10X"/>
    <s v="2022-07-16"/>
    <s v="19951170-2"/>
    <s v="A"/>
    <s v="S"/>
    <s v="1"/>
    <s v="662100"/>
    <s v="N816001182"/>
    <s v="UPC2018_IV.dbo.RPT_SUF140ESUF_2022"/>
    <x v="1"/>
    <x v="1"/>
  </r>
  <r>
    <s v="MEDICAMENTOS"/>
    <s v="3"/>
    <s v="CC"/>
    <s v="39652401"/>
    <s v="1969-11-11"/>
    <s v="11001"/>
    <s v="G22X"/>
    <s v="2023-12-21"/>
    <s v="1980397-1"/>
    <s v="A"/>
    <s v="S"/>
    <s v="30"/>
    <s v="7980"/>
    <s v="N816001182"/>
    <s v="UPC2018_IV_II.dbo.Esuf_upc_info_2023"/>
    <x v="1"/>
    <x v="2"/>
  </r>
  <r>
    <s v="MEDICAMENTOS"/>
    <s v="3"/>
    <s v="CC"/>
    <s v="20855045"/>
    <s v="1959-09-10"/>
    <s v="11001"/>
    <s v="G20X"/>
    <s v="2023-06-2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569602"/>
    <s v="1948-05-01"/>
    <s v="11001"/>
    <s v="I251"/>
    <s v="2022-09-12"/>
    <s v="1980397-1"/>
    <s v="A"/>
    <s v="P"/>
    <s v="1"/>
    <s v="1028"/>
    <s v="110013028901"/>
    <s v="UPC2018_IV.dbo.RPT_SUF140ESUF_2022"/>
    <x v="1"/>
    <x v="1"/>
  </r>
  <r>
    <s v="MEDICAMENTOS"/>
    <s v="3"/>
    <s v="CC"/>
    <s v="41569602"/>
    <s v="1948-05-01"/>
    <s v="11001"/>
    <s v="I119"/>
    <s v="2022-08-13"/>
    <s v="1980397-1"/>
    <s v="A"/>
    <s v="S"/>
    <s v="1"/>
    <s v="10140"/>
    <s v="N816001182"/>
    <s v="UPC2018_IV.dbo.RPT_SUF140ESUF_2022"/>
    <x v="1"/>
    <x v="1"/>
  </r>
  <r>
    <s v="MEDICAMENTOS"/>
    <s v="3"/>
    <s v="CC"/>
    <s v="41569602"/>
    <s v="1948-05-01"/>
    <s v="11001"/>
    <s v="I251"/>
    <s v="2022-09-12"/>
    <s v="1980397-1"/>
    <s v="A"/>
    <s v="S"/>
    <s v="1"/>
    <s v="17346"/>
    <s v="110013643602"/>
    <s v="UPC2018_IV.dbo.RPT_SUF140ESUF_2022"/>
    <x v="1"/>
    <x v="1"/>
  </r>
  <r>
    <s v="MEDICAMENTOS"/>
    <s v="3"/>
    <s v="CC"/>
    <s v="41571091"/>
    <s v="1952-01-09"/>
    <s v="11001"/>
    <s v="R251"/>
    <s v="2022-06-13"/>
    <s v="1980397-1"/>
    <s v="A"/>
    <s v="S"/>
    <s v="1"/>
    <s v="10140"/>
    <s v="N816001182"/>
    <s v="UPC2018_IV.dbo.RPT_SUF140ESUF_2022"/>
    <x v="1"/>
    <x v="1"/>
  </r>
  <r>
    <s v="MEDICAMENTOS"/>
    <s v="3"/>
    <s v="CC"/>
    <s v="41571091"/>
    <s v="1952-01-09"/>
    <s v="11001"/>
    <s v="L984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19199025"/>
    <s v="1953-03-16"/>
    <s v="11001"/>
    <s v="Y847"/>
    <s v="2022-11-10"/>
    <s v="19931778-4"/>
    <s v="A"/>
    <s v="S"/>
    <s v="60"/>
    <s v="21420"/>
    <s v="N816001182"/>
    <s v="UPC2018_IV.dbo.RPT_SUF140ESUF_2022"/>
    <x v="1"/>
    <x v="1"/>
  </r>
  <r>
    <s v="MEDICAMENTOS"/>
    <s v="3"/>
    <s v="CC"/>
    <s v="4157318"/>
    <s v="1941-10-05"/>
    <s v="11001"/>
    <s v="G2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19209427"/>
    <s v="1953-09-04"/>
    <s v="11001"/>
    <s v="G218"/>
    <s v="2022-07-27"/>
    <s v="1980397-1"/>
    <s v="A"/>
    <s v="S"/>
    <s v="1"/>
    <s v="30420"/>
    <s v="N816001182"/>
    <s v="UPC2018_IV.dbo.RPT_SUF140ESUF_2022"/>
    <x v="1"/>
    <x v="1"/>
  </r>
  <r>
    <s v="MEDICAMENTOS"/>
    <s v="3"/>
    <s v="CC"/>
    <s v="19217467"/>
    <s v="1953-03-06"/>
    <s v="11001"/>
    <s v="G20X"/>
    <s v="2022-03-01"/>
    <s v="19995528-1"/>
    <s v="A"/>
    <s v="S"/>
    <s v="1"/>
    <s v="132420"/>
    <s v="N816001182"/>
    <s v="UPC2018_IV.dbo.RPT_SUF140ESUF_2022"/>
    <x v="1"/>
    <x v="1"/>
  </r>
  <r>
    <s v="MEDICAMENTOS"/>
    <s v="3"/>
    <s v="CC"/>
    <s v="19217467"/>
    <s v="1953-03-06"/>
    <s v="11001"/>
    <s v="G20X"/>
    <s v="2022-10-28"/>
    <s v="19995528-1"/>
    <s v="A"/>
    <s v="S"/>
    <s v="1"/>
    <s v="132420"/>
    <s v="N816001182"/>
    <s v="UPC2018_IV.dbo.RPT_SUF140ESUF_2022"/>
    <x v="1"/>
    <x v="1"/>
  </r>
  <r>
    <s v="MEDICAMENTOS"/>
    <s v="3"/>
    <s v="CC"/>
    <s v="19217467"/>
    <s v="1953-03-06"/>
    <s v="11001"/>
    <s v="I10X"/>
    <s v="2022-05-10"/>
    <s v="19995528-1"/>
    <s v="A"/>
    <s v="S"/>
    <s v="1"/>
    <s v="132420"/>
    <s v="N816001182"/>
    <s v="UPC2018_IV.dbo.RPT_SUF140ESUF_2022"/>
    <x v="1"/>
    <x v="1"/>
  </r>
  <r>
    <s v="MEDICAMENTOS"/>
    <s v="3"/>
    <s v="CC"/>
    <s v="19218325"/>
    <s v="1954-01-05"/>
    <s v="11001"/>
    <s v="E078"/>
    <s v="2022-03-02"/>
    <s v="19931778-4"/>
    <s v="A"/>
    <s v="S"/>
    <s v="30"/>
    <s v="10710"/>
    <s v="N816001182"/>
    <s v="UPC2018_IV.dbo.RPT_SUF140ESUF_2022"/>
    <x v="1"/>
    <x v="1"/>
  </r>
  <r>
    <s v="MEDICAMENTOS"/>
    <s v="3"/>
    <s v="CC"/>
    <s v="19218325"/>
    <s v="1954-01-05"/>
    <s v="11001"/>
    <s v="E078"/>
    <s v="2022-03-02"/>
    <s v="19900906-21"/>
    <s v="A"/>
    <s v="S"/>
    <s v="1"/>
    <s v="5880"/>
    <s v="N816001182"/>
    <s v="UPC2018_IV.dbo.RPT_SUF140ESUF_2022"/>
    <x v="1"/>
    <x v="1"/>
  </r>
  <r>
    <s v="MEDICAMENTOS"/>
    <s v="3"/>
    <s v="CC"/>
    <s v="17073405"/>
    <s v="1942-04-04"/>
    <s v="11001"/>
    <s v="T856"/>
    <s v="2022-01-13"/>
    <s v="20124004-9"/>
    <s v="A"/>
    <s v="P"/>
    <s v="1"/>
    <s v="3200"/>
    <s v="110013029133"/>
    <s v="UPC2018_IV.dbo.RPT_SUF140ESUF_2022"/>
    <x v="1"/>
    <x v="1"/>
  </r>
  <r>
    <s v="MEDICAMENTOS"/>
    <s v="3"/>
    <s v="CC"/>
    <s v="39681354"/>
    <s v="1961-07-29"/>
    <s v="11001"/>
    <s v="G20X"/>
    <s v="2023-11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39681354"/>
    <s v="1961-07-29"/>
    <s v="11001"/>
    <s v="G20X"/>
    <s v="2023-04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582527"/>
    <s v="1952-12-01"/>
    <s v="11001"/>
    <s v="G20X"/>
    <s v="2022-09-09"/>
    <s v="1980397-1"/>
    <s v="A"/>
    <s v="S"/>
    <s v="1"/>
    <s v="15210"/>
    <s v="N816001182"/>
    <s v="UPC2018_IV.dbo.RPT_SUF140ESUF_2022"/>
    <x v="1"/>
    <x v="1"/>
  </r>
  <r>
    <s v="MEDICAMENTOS"/>
    <s v="3"/>
    <s v="CC"/>
    <s v="39681354"/>
    <s v="1961-07-29"/>
    <s v="11001"/>
    <s v="G20X"/>
    <s v="2023-01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39681354"/>
    <s v="1961-07-29"/>
    <s v="11001"/>
    <s v="G20X"/>
    <s v="2023-11-03"/>
    <s v="20101576-1"/>
    <s v="A"/>
    <s v="S"/>
    <s v="30"/>
    <s v="72150"/>
    <s v="N816001182"/>
    <s v="UPC2018_IV_II.dbo.Esuf_upc_info_2023"/>
    <x v="1"/>
    <x v="2"/>
  </r>
  <r>
    <s v="MEDICAMENTOS"/>
    <s v="3"/>
    <s v="CC"/>
    <s v="39681354"/>
    <s v="1961-07-29"/>
    <s v="11001"/>
    <s v="G20X"/>
    <s v="2023-08-11"/>
    <s v="1980397-1"/>
    <s v="A"/>
    <s v="S"/>
    <s v="120"/>
    <s v="67080"/>
    <s v="N816001182"/>
    <s v="UPC2018_IV_II.dbo.Esuf_upc_info_2023"/>
    <x v="1"/>
    <x v="2"/>
  </r>
  <r>
    <s v="MEDICAMENTOS"/>
    <s v="3"/>
    <s v="CC"/>
    <s v="20901270"/>
    <s v="1934-12-14"/>
    <s v="11001"/>
    <s v="J449"/>
    <s v="2023-07-21"/>
    <s v="1980397-1"/>
    <s v="A"/>
    <s v="S"/>
    <s v="70"/>
    <s v="18620"/>
    <s v="N816001182"/>
    <s v="UPC2018_IV_II.dbo.Esuf_upc_info_2023"/>
    <x v="1"/>
    <x v="2"/>
  </r>
  <r>
    <s v="MEDICAMENTOS"/>
    <s v="3"/>
    <s v="CC"/>
    <s v="39681354"/>
    <s v="1961-07-29"/>
    <s v="11001"/>
    <s v="I10X"/>
    <s v="2023-12-14"/>
    <s v="1980397-1"/>
    <s v="A"/>
    <s v="S"/>
    <s v="120"/>
    <s v="67080"/>
    <s v="N816001182"/>
    <s v="UPC2018_IV_II.dbo.Esuf_upc_info_2023"/>
    <x v="1"/>
    <x v="2"/>
  </r>
  <r>
    <s v="MEDICAMENTOS"/>
    <s v="3"/>
    <s v="CC"/>
    <s v="20901270"/>
    <s v="1934-12-14"/>
    <s v="11001"/>
    <s v="J449"/>
    <s v="2023-09-05"/>
    <s v="1980397-1"/>
    <s v="A"/>
    <s v="S"/>
    <s v="150"/>
    <s v="39900"/>
    <s v="N816001182"/>
    <s v="UPC2018_IV_II.dbo.Esuf_upc_info_2023"/>
    <x v="1"/>
    <x v="2"/>
  </r>
  <r>
    <s v="MEDICAMENTOS"/>
    <s v="3"/>
    <s v="CC"/>
    <s v="41583072"/>
    <s v="1952-05-08"/>
    <s v="11001"/>
    <s v="G20X"/>
    <s v="2022-02-25"/>
    <s v="19995528-1"/>
    <s v="A"/>
    <s v="S"/>
    <s v="1"/>
    <s v="794520"/>
    <s v="N816001182"/>
    <s v="UPC2018_IV.dbo.RPT_SUF140ESUF_2022"/>
    <x v="1"/>
    <x v="1"/>
  </r>
  <r>
    <s v="MEDICAMENTOS"/>
    <s v="3"/>
    <s v="CC"/>
    <s v="41583072"/>
    <s v="1952-05-08"/>
    <s v="11001"/>
    <s v="G20X"/>
    <s v="2022-11-17"/>
    <s v="19995528-1"/>
    <s v="A"/>
    <s v="S"/>
    <s v="1"/>
    <s v="385500"/>
    <s v="110013029449"/>
    <s v="UPC2018_IV.dbo.RPT_SUF140ESUF_2022"/>
    <x v="1"/>
    <x v="1"/>
  </r>
  <r>
    <s v="MEDICAMENTOS"/>
    <s v="3"/>
    <s v="CC"/>
    <s v="41583072"/>
    <s v="1952-05-08"/>
    <s v="11001"/>
    <s v="G20X"/>
    <s v="2022-02-25"/>
    <s v="20019918-2"/>
    <s v="A"/>
    <s v="S"/>
    <s v="1"/>
    <s v="827008"/>
    <s v="N816001182"/>
    <s v="UPC2018_IV.dbo.RPT_SUF140ESUF_2022"/>
    <x v="1"/>
    <x v="1"/>
  </r>
  <r>
    <s v="MEDICAMENTOS"/>
    <s v="3"/>
    <s v="CC"/>
    <s v="51901729"/>
    <s v="1967-01-15"/>
    <s v="11001"/>
    <s v="G20X"/>
    <s v="2023-08-26"/>
    <s v="1980397-1"/>
    <s v="A"/>
    <s v="S"/>
    <s v="90"/>
    <s v="50310"/>
    <s v="N816001182"/>
    <s v="UPC2018_IV_II.dbo.Esuf_upc_info_2023"/>
    <x v="1"/>
    <x v="2"/>
  </r>
  <r>
    <s v="MEDICAMENTOS"/>
    <s v="3"/>
    <s v="CC"/>
    <s v="20902418"/>
    <s v="1945-11-18"/>
    <s v="11001"/>
    <s v="G20X"/>
    <s v="2023-11-08"/>
    <s v="19995528-1"/>
    <s v="A"/>
    <s v="S"/>
    <s v="90"/>
    <s v="321390"/>
    <s v="N816001182"/>
    <s v="UPC2018_IV_II.dbo.Esuf_upc_info_2023"/>
    <x v="1"/>
    <x v="2"/>
  </r>
  <r>
    <s v="MEDICAMENTOS"/>
    <s v="3"/>
    <s v="CC"/>
    <s v="20902418"/>
    <s v="1945-11-18"/>
    <s v="11001"/>
    <s v="G20X"/>
    <s v="2023-04-24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902418"/>
    <s v="1945-11-18"/>
    <s v="11001"/>
    <s v="G20X"/>
    <s v="2023-02-20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221743"/>
    <s v="1954-01-09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19221743"/>
    <s v="1954-01-09"/>
    <s v="11001"/>
    <s v="I878"/>
    <s v="2022-09-20"/>
    <s v="1980397-1"/>
    <s v="A"/>
    <s v="S"/>
    <s v="1"/>
    <s v="22500"/>
    <s v="110013029449"/>
    <s v="UPC2018_IV.dbo.RPT_SUF140ESUF_2022"/>
    <x v="1"/>
    <x v="1"/>
  </r>
  <r>
    <s v="MEDICAMENTOS"/>
    <s v="3"/>
    <s v="CC"/>
    <s v="19221846"/>
    <s v="1953-02-05"/>
    <s v="11001"/>
    <s v="I878"/>
    <s v="2022-04-25"/>
    <s v="1980397-1"/>
    <s v="A"/>
    <s v="S"/>
    <s v="1"/>
    <s v="21180"/>
    <s v="110013029449"/>
    <s v="UPC2018_IV.dbo.RPT_SUF140ESUF_2022"/>
    <x v="1"/>
    <x v="1"/>
  </r>
  <r>
    <s v="MEDICAMENTOS"/>
    <s v="3"/>
    <s v="CC"/>
    <s v="1106774030"/>
    <s v="1942-02-06"/>
    <s v="11001"/>
    <s v="I10X"/>
    <s v="2023-11-03"/>
    <s v="19995528-1"/>
    <s v="A"/>
    <s v="S"/>
    <s v="60"/>
    <s v="214260"/>
    <s v="N816001182"/>
    <s v="UPC2018_IV_II.dbo.Esuf_upc_info_2023"/>
    <x v="1"/>
    <x v="2"/>
  </r>
  <r>
    <s v="MEDICAMENTOS"/>
    <s v="3"/>
    <s v="CC"/>
    <s v="1106774030"/>
    <s v="1942-02-06"/>
    <s v="11001"/>
    <s v="I10X"/>
    <s v="2023-11-24"/>
    <s v="19995528-1"/>
    <s v="A"/>
    <s v="S"/>
    <s v="60"/>
    <s v="214260"/>
    <s v="N816001182"/>
    <s v="UPC2018_IV_II.dbo.Esuf_upc_info_2023"/>
    <x v="1"/>
    <x v="2"/>
  </r>
  <r>
    <s v="MEDICAMENTOS"/>
    <s v="3"/>
    <s v="CC"/>
    <s v="41584855"/>
    <s v="1949-07-23"/>
    <s v="11001"/>
    <s v="G20X"/>
    <s v="2022-10-11"/>
    <s v="19951170-2"/>
    <s v="A"/>
    <s v="S"/>
    <s v="1"/>
    <s v="275160"/>
    <s v="N816001182"/>
    <s v="UPC2018_IV.dbo.RPT_SUF140ESUF_2022"/>
    <x v="1"/>
    <x v="1"/>
  </r>
  <r>
    <s v="MEDICAMENTOS"/>
    <s v="3"/>
    <s v="CC"/>
    <s v="41584855"/>
    <s v="1949-07-23"/>
    <s v="11001"/>
    <s v="G20X"/>
    <s v="2022-02-04"/>
    <s v="19951170-2"/>
    <s v="A"/>
    <s v="S"/>
    <s v="1"/>
    <s v="529680"/>
    <s v="N816001182"/>
    <s v="UPC2018_IV.dbo.RPT_SUF140ESUF_2022"/>
    <x v="1"/>
    <x v="1"/>
  </r>
  <r>
    <s v="MEDICAMENTOS"/>
    <s v="3"/>
    <s v="CC"/>
    <s v="41584855"/>
    <s v="1949-07-23"/>
    <s v="11001"/>
    <s v="G20X"/>
    <s v="2022-05-13"/>
    <s v="19951170-2"/>
    <s v="A"/>
    <s v="S"/>
    <s v="1"/>
    <s v="529680"/>
    <s v="N816001182"/>
    <s v="UPC2018_IV.dbo.RPT_SUF140ESUF_2022"/>
    <x v="1"/>
    <x v="1"/>
  </r>
  <r>
    <s v="MEDICAMENTOS"/>
    <s v="3"/>
    <s v="CC"/>
    <s v="41584855"/>
    <s v="1949-07-23"/>
    <s v="11001"/>
    <s v="G20X"/>
    <s v="2022-11-16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E114"/>
    <s v="2022-03-03"/>
    <s v="1980397-1"/>
    <s v="A"/>
    <s v="S"/>
    <s v="1"/>
    <s v="20280"/>
    <s v="N816001182"/>
    <s v="UPC2018_IV.dbo.RPT_SUF140ESUF_2022"/>
    <x v="1"/>
    <x v="1"/>
  </r>
  <r>
    <s v="MEDICAMENTOS"/>
    <s v="3"/>
    <s v="CC"/>
    <s v="41584855"/>
    <s v="1949-07-23"/>
    <s v="11001"/>
    <s v="G20X"/>
    <s v="2022-12-14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F069"/>
    <s v="2022-11-21"/>
    <s v="19931778-4"/>
    <s v="A"/>
    <s v="S"/>
    <s v="120"/>
    <s v="42840"/>
    <s v="N816001182"/>
    <s v="UPC2018_IV.dbo.RPT_SUF140ESUF_2022"/>
    <x v="1"/>
    <x v="1"/>
  </r>
  <r>
    <s v="MEDICAMENTOS"/>
    <s v="3"/>
    <s v="CC"/>
    <s v="41584855"/>
    <s v="1949-07-23"/>
    <s v="11001"/>
    <s v="G20X"/>
    <s v="2022-09-02"/>
    <s v="20015273-1"/>
    <s v="A"/>
    <s v="S"/>
    <s v="30"/>
    <s v="225810"/>
    <s v="N816001182"/>
    <s v="UPC2018_IV.dbo.RPT_SUF140ESUF_2022"/>
    <x v="1"/>
    <x v="1"/>
  </r>
  <r>
    <s v="MEDICAMENTOS"/>
    <s v="3"/>
    <s v="CC"/>
    <s v="19225944"/>
    <s v="1934-04-03"/>
    <s v="11001"/>
    <s v="K029"/>
    <s v="2022-08-11"/>
    <s v="20019918-2"/>
    <s v="A"/>
    <s v="S"/>
    <s v="1"/>
    <s v="413504"/>
    <s v="N816001182"/>
    <s v="UPC2018_IV.dbo.RPT_SUF140ESUF_2022"/>
    <x v="1"/>
    <x v="1"/>
  </r>
  <r>
    <s v="MEDICAMENTOS"/>
    <s v="3"/>
    <s v="CC"/>
    <s v="1854101"/>
    <s v="1938-05-04"/>
    <s v="11001"/>
    <s v="R688"/>
    <s v="2022-01-05"/>
    <s v="19931778-4"/>
    <s v="A"/>
    <s v="P"/>
    <s v="1"/>
    <s v="790"/>
    <s v="110013029612"/>
    <s v="UPC2018_IV.dbo.RPT_SUF140ESUF_2022"/>
    <x v="1"/>
    <x v="1"/>
  </r>
  <r>
    <s v="MEDICAMENTOS"/>
    <s v="3"/>
    <s v="CC"/>
    <s v="1854101"/>
    <s v="1938-05-04"/>
    <s v="11001"/>
    <s v="R688"/>
    <s v="2022-01-05"/>
    <s v="19931778-4"/>
    <s v="A"/>
    <s v="P"/>
    <s v="3"/>
    <s v="2370"/>
    <s v="110013029612"/>
    <s v="UPC2018_IV.dbo.RPT_SUF140ESUF_2022"/>
    <x v="1"/>
    <x v="1"/>
  </r>
  <r>
    <s v="MEDICAMENTOS"/>
    <s v="3"/>
    <s v="CC"/>
    <s v="1109323"/>
    <s v="1939-04-05"/>
    <s v="11001"/>
    <s v="F208"/>
    <s v="2023-05-30"/>
    <s v="1980397-1"/>
    <s v="A"/>
    <s v="S"/>
    <s v="90"/>
    <s v="15210"/>
    <s v="N816001182"/>
    <s v="UPC2018_IV_II.dbo.Esuf_upc_info_2023"/>
    <x v="1"/>
    <x v="2"/>
  </r>
  <r>
    <s v="MEDICAMENTOS"/>
    <s v="3"/>
    <s v="CC"/>
    <s v="1109323"/>
    <s v="1939-04-05"/>
    <s v="11001"/>
    <s v="G20X"/>
    <s v="2023-04-04"/>
    <s v="19951170-2"/>
    <s v="A"/>
    <s v="S"/>
    <s v="90"/>
    <s v="206370"/>
    <s v="N816001182"/>
    <s v="UPC2018_IV_II.dbo.Esuf_upc_info_2023"/>
    <x v="1"/>
    <x v="2"/>
  </r>
  <r>
    <s v="MEDICAMENTOS"/>
    <s v="3"/>
    <s v="CC"/>
    <s v="20926120"/>
    <s v="1954-12-24"/>
    <s v="11001"/>
    <s v="G219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19237857"/>
    <s v="1953-06-20"/>
    <s v="11001"/>
    <s v="G20X"/>
    <s v="2022-02-28"/>
    <s v="1980397-1"/>
    <s v="A"/>
    <s v="S"/>
    <s v="1"/>
    <s v="15210"/>
    <s v="N816001182"/>
    <s v="UPC2018_IV.dbo.RPT_SUF140ESUF_2022"/>
    <x v="1"/>
    <x v="1"/>
  </r>
  <r>
    <s v="MEDICAMENTOS"/>
    <s v="3"/>
    <s v="CC"/>
    <s v="19237857"/>
    <s v="1953-06-20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51919845"/>
    <s v="1953-08-28"/>
    <s v="11001"/>
    <s v="G20X"/>
    <s v="2023-04-13"/>
    <s v="1980397-1"/>
    <s v="A"/>
    <s v="S"/>
    <s v="60"/>
    <s v="10140"/>
    <s v="N816001182"/>
    <s v="UPC2018_IV_II.dbo.Esuf_upc_info_2023"/>
    <x v="1"/>
    <x v="2"/>
  </r>
  <r>
    <s v="MEDICAMENTOS"/>
    <s v="3"/>
    <s v="CC"/>
    <s v="51919845"/>
    <s v="1953-08-28"/>
    <s v="11001"/>
    <s v="M199"/>
    <s v="2023-01-31"/>
    <s v="1980397-1"/>
    <s v="A"/>
    <s v="S"/>
    <s v="60"/>
    <s v="10140"/>
    <s v="N816001182"/>
    <s v="UPC2018_IV_II.dbo.Esuf_upc_info_2023"/>
    <x v="1"/>
    <x v="2"/>
  </r>
  <r>
    <s v="MEDICAMENTOS"/>
    <s v="3"/>
    <s v="CC"/>
    <s v="51919845"/>
    <s v="1953-08-28"/>
    <s v="11001"/>
    <s v="G20X"/>
    <s v="2023-08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0941201"/>
    <s v="1951-02-02"/>
    <s v="11001"/>
    <s v="G20X"/>
    <s v="2023-10-10"/>
    <s v="1980397-1"/>
    <s v="A"/>
    <s v="S"/>
    <s v="60"/>
    <s v="15960"/>
    <s v="N816001182"/>
    <s v="UPC2018_IV_II.dbo.Esuf_upc_info_2023"/>
    <x v="1"/>
    <x v="2"/>
  </r>
  <r>
    <s v="MEDICAMENTOS"/>
    <s v="3"/>
    <s v="CC"/>
    <s v="20941201"/>
    <s v="1951-02-02"/>
    <s v="11001"/>
    <s v="G20X"/>
    <s v="2023-09-09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941201"/>
    <s v="1951-02-02"/>
    <s v="11001"/>
    <s v="G20X"/>
    <s v="2023-10-10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941201"/>
    <s v="1951-02-02"/>
    <s v="11001"/>
    <s v="G20X"/>
    <s v="2023-01-30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243977"/>
    <s v="1953-10-16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9243977"/>
    <s v="1953-10-16"/>
    <s v="11001"/>
    <s v="G20X"/>
    <s v="2022-10-18"/>
    <s v="1980397-1"/>
    <s v="A"/>
    <s v="S"/>
    <s v="1"/>
    <s v="30000"/>
    <s v="110013029449"/>
    <s v="UPC2018_IV.dbo.RPT_SUF140ESUF_2022"/>
    <x v="1"/>
    <x v="1"/>
  </r>
  <r>
    <s v="MEDICAMENTOS"/>
    <s v="3"/>
    <s v="CC"/>
    <s v="19244704"/>
    <s v="1953-04-16"/>
    <s v="11001"/>
    <s v="I10X"/>
    <s v="2022-11-11"/>
    <s v="48898-22"/>
    <s v="A"/>
    <s v="S"/>
    <s v="1"/>
    <s v="54780"/>
    <s v="N816001182"/>
    <s v="UPC2018_IV.dbo.RPT_SUF140ESUF_2022"/>
    <x v="1"/>
    <x v="1"/>
  </r>
  <r>
    <s v="MEDICAMENTOS"/>
    <s v="3"/>
    <s v="CC"/>
    <s v="19245095"/>
    <s v="1954-11-03"/>
    <s v="11001"/>
    <s v="G20X"/>
    <s v="2022-08-02"/>
    <s v="1980397-1"/>
    <s v="A"/>
    <s v="S"/>
    <s v="1"/>
    <s v="10140"/>
    <s v="N816001182"/>
    <s v="UPC2018_IV.dbo.RPT_SUF140ESUF_2022"/>
    <x v="1"/>
    <x v="1"/>
  </r>
  <r>
    <s v="MEDICAMENTOS"/>
    <s v="3"/>
    <s v="CC"/>
    <s v="19245095"/>
    <s v="1954-11-03"/>
    <s v="11001"/>
    <s v="G20X"/>
    <s v="2022-12-19"/>
    <s v="1980397-1"/>
    <s v="A"/>
    <s v="S"/>
    <s v="1"/>
    <s v="15210"/>
    <s v="N816001182"/>
    <s v="UPC2018_IV.dbo.RPT_SUF140ESUF_2022"/>
    <x v="1"/>
    <x v="1"/>
  </r>
  <r>
    <s v="MEDICAMENTOS"/>
    <s v="3"/>
    <s v="CC"/>
    <s v="20950574"/>
    <s v="1952-03-06"/>
    <s v="11001"/>
    <s v="C760"/>
    <s v="2023-08-18"/>
    <s v="1980397-1"/>
    <s v="A"/>
    <s v="S"/>
    <s v="60"/>
    <s v="33540"/>
    <s v="N816001182"/>
    <s v="UPC2018_IV_II.dbo.Esuf_upc_info_2023"/>
    <x v="1"/>
    <x v="2"/>
  </r>
  <r>
    <s v="MEDICAMENTOS"/>
    <s v="3"/>
    <s v="CC"/>
    <s v="4164753"/>
    <s v="1958-04-18"/>
    <s v="11001"/>
    <s v="N189"/>
    <s v="2022-02-18"/>
    <s v="20124004-9"/>
    <s v="A"/>
    <s v="P"/>
    <s v="1"/>
    <s v="6400"/>
    <s v="110013029133"/>
    <s v="UPC2018_IV.dbo.RPT_SUF140ESUF_2022"/>
    <x v="1"/>
    <x v="1"/>
  </r>
  <r>
    <s v="MEDICAMENTOS"/>
    <s v="3"/>
    <s v="CC"/>
    <s v="19253898"/>
    <s v="1954-04-18"/>
    <s v="11001"/>
    <s v="G20X"/>
    <s v="2022-01-03"/>
    <s v="19995528-1"/>
    <s v="A"/>
    <s v="S"/>
    <s v="1"/>
    <s v="662100"/>
    <s v="N816001182"/>
    <s v="UPC2018_IV.dbo.RPT_SUF140ESUF_2022"/>
    <x v="1"/>
    <x v="1"/>
  </r>
  <r>
    <s v="MEDICAMENTOS"/>
    <s v="3"/>
    <s v="CC"/>
    <s v="19253898"/>
    <s v="1954-04-18"/>
    <s v="11001"/>
    <s v="G20X"/>
    <s v="2022-05-04"/>
    <s v="19995528-1"/>
    <s v="A"/>
    <s v="S"/>
    <s v="1"/>
    <s v="662100"/>
    <s v="N816001182"/>
    <s v="UPC2018_IV.dbo.RPT_SUF140ESUF_2022"/>
    <x v="1"/>
    <x v="1"/>
  </r>
  <r>
    <s v="MEDICAMENTOS"/>
    <s v="3"/>
    <s v="CC"/>
    <s v="19253898"/>
    <s v="1954-04-18"/>
    <s v="11001"/>
    <s v="Y847"/>
    <s v="2022-03-30"/>
    <s v="19995528-1"/>
    <s v="A"/>
    <s v="S"/>
    <s v="1"/>
    <s v="662100"/>
    <s v="N816001182"/>
    <s v="UPC2018_IV.dbo.RPT_SUF140ESUF_2022"/>
    <x v="1"/>
    <x v="1"/>
  </r>
  <r>
    <s v="MEDICAMENTOS"/>
    <s v="3"/>
    <s v="CC"/>
    <s v="19253898"/>
    <s v="1954-04-18"/>
    <s v="11001"/>
    <s v="G20X"/>
    <s v="2022-05-21"/>
    <s v="19995528-1"/>
    <s v="A"/>
    <s v="S"/>
    <s v="1"/>
    <s v="662100"/>
    <s v="N816001182"/>
    <s v="UPC2018_IV.dbo.RPT_SUF140ESUF_2022"/>
    <x v="1"/>
    <x v="1"/>
  </r>
  <r>
    <s v="MEDICAMENTOS"/>
    <s v="3"/>
    <s v="CC"/>
    <s v="41603385"/>
    <s v="1953-10-02"/>
    <s v="11001"/>
    <s v="G218"/>
    <s v="2022-03-06"/>
    <s v="1980397-1"/>
    <s v="A"/>
    <s v="S"/>
    <s v="1"/>
    <s v="25350"/>
    <s v="N816001182"/>
    <s v="UPC2018_IV.dbo.RPT_SUF140ESUF_2022"/>
    <x v="1"/>
    <x v="1"/>
  </r>
  <r>
    <s v="MEDICAMENTOS"/>
    <s v="3"/>
    <s v="CC"/>
    <s v="41603385"/>
    <s v="1953-10-02"/>
    <s v="11001"/>
    <s v="I694"/>
    <s v="2022-05-17"/>
    <s v="1980397-1"/>
    <s v="A"/>
    <s v="S"/>
    <s v="1"/>
    <s v="25350"/>
    <s v="N816001182"/>
    <s v="UPC2018_IV.dbo.RPT_SUF140ESUF_2022"/>
    <x v="1"/>
    <x v="1"/>
  </r>
  <r>
    <s v="MEDICAMENTOS"/>
    <s v="3"/>
    <s v="CC"/>
    <s v="20327758"/>
    <s v="1943-07-15"/>
    <s v="11001"/>
    <s v="R688"/>
    <s v="2022-01-13"/>
    <s v="1980397-1"/>
    <s v="A"/>
    <s v="P"/>
    <s v="1"/>
    <s v="666"/>
    <s v="110013029449"/>
    <s v="UPC2018_IV.dbo.RPT_SUF140ESUF_2022"/>
    <x v="1"/>
    <x v="1"/>
  </r>
  <r>
    <s v="MEDICAMENTOS"/>
    <s v="3"/>
    <s v="CC"/>
    <s v="20369853"/>
    <s v="1970-03-03"/>
    <s v="11001"/>
    <s v="K859"/>
    <s v="2022-01-20"/>
    <s v="20124004-9"/>
    <s v="A"/>
    <s v="P"/>
    <s v="1"/>
    <s v="1200"/>
    <s v="110013029133"/>
    <s v="UPC2018_IV.dbo.RPT_SUF140ESUF_2022"/>
    <x v="1"/>
    <x v="1"/>
  </r>
  <r>
    <s v="MEDICAMENTOS"/>
    <s v="3"/>
    <s v="CC"/>
    <s v="51939598"/>
    <s v="1969-07-23"/>
    <s v="11001"/>
    <s v="G249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19263229"/>
    <s v="1956-06-25"/>
    <s v="11001"/>
    <s v="G20X"/>
    <s v="2022-06-06"/>
    <s v="1980397-1"/>
    <s v="A"/>
    <s v="S"/>
    <s v="1"/>
    <s v="10140"/>
    <s v="N816001182"/>
    <s v="UPC2018_IV.dbo.RPT_SUF140ESUF_2022"/>
    <x v="1"/>
    <x v="1"/>
  </r>
  <r>
    <s v="MEDICAMENTOS"/>
    <s v="3"/>
    <s v="CC"/>
    <s v="19263229"/>
    <s v="1956-06-25"/>
    <s v="11001"/>
    <s v="G20X"/>
    <s v="2022-03-18"/>
    <s v="1980397-1"/>
    <s v="A"/>
    <s v="S"/>
    <s v="1"/>
    <s v="10140"/>
    <s v="N816001182"/>
    <s v="UPC2018_IV.dbo.RPT_SUF140ESUF_2022"/>
    <x v="1"/>
    <x v="1"/>
  </r>
  <r>
    <s v="MEDICAMENTOS"/>
    <s v="3"/>
    <s v="CC"/>
    <s v="19263229"/>
    <s v="1956-06-25"/>
    <s v="11001"/>
    <s v="G20X"/>
    <s v="2022-10-31"/>
    <s v="1980397-1"/>
    <s v="A"/>
    <s v="S"/>
    <s v="1"/>
    <s v="15210"/>
    <s v="N816001182"/>
    <s v="UPC2018_IV.dbo.RPT_SUF140ESUF_2022"/>
    <x v="1"/>
    <x v="1"/>
  </r>
  <r>
    <s v="MEDICAMENTOS"/>
    <s v="3"/>
    <s v="CC"/>
    <s v="20963338"/>
    <s v="1955-10-17"/>
    <s v="11001"/>
    <s v="G20X"/>
    <s v="2023-11-30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963338"/>
    <s v="1955-10-17"/>
    <s v="11001"/>
    <s v="G20X"/>
    <s v="2023-07-2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963338"/>
    <s v="1955-10-17"/>
    <s v="11001"/>
    <s v="I10X"/>
    <s v="2023-04-24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63338"/>
    <s v="1955-10-17"/>
    <s v="11001"/>
    <s v="I10X"/>
    <s v="2023-03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963338"/>
    <s v="1955-10-17"/>
    <s v="11001"/>
    <s v="I10X"/>
    <s v="2023-10-2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271793"/>
    <s v="1954-07-13"/>
    <s v="11001"/>
    <s v="G20X"/>
    <s v="2022-03-04"/>
    <s v="20015274-2"/>
    <s v="A"/>
    <s v="S"/>
    <s v="1"/>
    <s v="304860"/>
    <s v="N816001182"/>
    <s v="UPC2018_IV.dbo.RPT_SUF140ESUF_2022"/>
    <x v="1"/>
    <x v="1"/>
  </r>
  <r>
    <s v="MEDICAMENTOS"/>
    <s v="3"/>
    <s v="CC"/>
    <s v="19271793"/>
    <s v="1954-07-13"/>
    <s v="11001"/>
    <s v="G20X"/>
    <s v="2022-04-01"/>
    <s v="20015274-2"/>
    <s v="A"/>
    <s v="S"/>
    <s v="1"/>
    <s v="304860"/>
    <s v="N816001182"/>
    <s v="UPC2018_IV.dbo.RPT_SUF140ESUF_2022"/>
    <x v="1"/>
    <x v="1"/>
  </r>
  <r>
    <s v="MEDICAMENTOS"/>
    <s v="3"/>
    <s v="CC"/>
    <s v="20989569"/>
    <s v="1941-12-28"/>
    <s v="11001"/>
    <s v="R688"/>
    <s v="2023-07-08"/>
    <s v="1980397-1"/>
    <s v="U"/>
    <s v="S"/>
    <s v="2"/>
    <s v="846"/>
    <s v="252900003613"/>
    <s v="UPC2018_IV_II.dbo.Esuf_upc_info_2023"/>
    <x v="1"/>
    <x v="2"/>
  </r>
  <r>
    <s v="MEDICAMENTOS"/>
    <s v="3"/>
    <s v="CC"/>
    <s v="41614053"/>
    <s v="1953-06-11"/>
    <s v="11001"/>
    <s v="G20X"/>
    <s v="2022-11-25"/>
    <s v="19951170-2"/>
    <s v="A"/>
    <s v="S"/>
    <s v="1"/>
    <s v="275160"/>
    <s v="N816001182"/>
    <s v="UPC2018_IV.dbo.RPT_SUF140ESUF_2022"/>
    <x v="1"/>
    <x v="1"/>
  </r>
  <r>
    <s v="MEDICAMENTOS"/>
    <s v="3"/>
    <s v="CC"/>
    <s v="41614053"/>
    <s v="1953-06-11"/>
    <s v="11001"/>
    <s v="G20X"/>
    <s v="2022-05-03"/>
    <s v="19951170-2"/>
    <s v="A"/>
    <s v="S"/>
    <s v="1"/>
    <s v="529680"/>
    <s v="N816001182"/>
    <s v="UPC2018_IV.dbo.RPT_SUF140ESUF_2022"/>
    <x v="1"/>
    <x v="1"/>
  </r>
  <r>
    <s v="MEDICAMENTOS"/>
    <s v="3"/>
    <s v="CC"/>
    <s v="41614053"/>
    <s v="1953-06-11"/>
    <s v="11001"/>
    <s v="G20X"/>
    <s v="2022-07-14"/>
    <s v="19951170-2"/>
    <s v="A"/>
    <s v="S"/>
    <s v="1"/>
    <s v="529680"/>
    <s v="N816001182"/>
    <s v="UPC2018_IV.dbo.RPT_SUF140ESUF_2022"/>
    <x v="1"/>
    <x v="1"/>
  </r>
  <r>
    <s v="MEDICAMENTOS"/>
    <s v="3"/>
    <s v="CC"/>
    <s v="20999930"/>
    <s v="1936-07-19"/>
    <s v="11001"/>
    <s v="I10X"/>
    <s v="2023-05-26"/>
    <s v="1980397-1"/>
    <s v="A"/>
    <s v="S"/>
    <s v="60"/>
    <s v="10140"/>
    <s v="N816001182"/>
    <s v="UPC2018_IV_II.dbo.Esuf_upc_info_2023"/>
    <x v="1"/>
    <x v="2"/>
  </r>
  <r>
    <s v="MEDICAMENTOS"/>
    <s v="3"/>
    <s v="CC"/>
    <s v="20999930"/>
    <s v="1936-07-19"/>
    <s v="11001"/>
    <s v="I10X"/>
    <s v="2023-02-22"/>
    <s v="1980397-1"/>
    <s v="A"/>
    <s v="S"/>
    <s v="60"/>
    <s v="10140"/>
    <s v="N816001182"/>
    <s v="UPC2018_IV_II.dbo.Esuf_upc_info_2023"/>
    <x v="1"/>
    <x v="2"/>
  </r>
  <r>
    <s v="MEDICAMENTOS"/>
    <s v="3"/>
    <s v="CC"/>
    <s v="19278602"/>
    <s v="1955-12-19"/>
    <s v="11001"/>
    <s v="G218"/>
    <s v="2022-02-02"/>
    <s v="1980397-1"/>
    <s v="A"/>
    <s v="S"/>
    <s v="1"/>
    <s v="6760"/>
    <s v="N816001182"/>
    <s v="UPC2018_IV.dbo.RPT_SUF140ESUF_2022"/>
    <x v="1"/>
    <x v="1"/>
  </r>
  <r>
    <s v="MEDICAMENTOS"/>
    <s v="3"/>
    <s v="CC"/>
    <s v="21002938"/>
    <s v="1940-10-08"/>
    <s v="11001"/>
    <s v="I1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1003402"/>
    <s v="1962-01-04"/>
    <s v="11001"/>
    <s v="F023"/>
    <s v="2023-01-03"/>
    <s v="1980397-1"/>
    <s v="A"/>
    <s v="S"/>
    <s v="60"/>
    <s v="10140"/>
    <s v="N816001182"/>
    <s v="UPC2018_IV_II.dbo.Esuf_upc_info_2023"/>
    <x v="1"/>
    <x v="2"/>
  </r>
  <r>
    <s v="MEDICAMENTOS"/>
    <s v="3"/>
    <s v="CC"/>
    <s v="21003402"/>
    <s v="1962-01-04"/>
    <s v="11001"/>
    <s v="F710"/>
    <s v="2023-04-03"/>
    <s v="1980397-1"/>
    <s v="A"/>
    <s v="S"/>
    <s v="60"/>
    <s v="10140"/>
    <s v="N816001182"/>
    <s v="UPC2018_IV_II.dbo.Esuf_upc_info_2023"/>
    <x v="1"/>
    <x v="2"/>
  </r>
  <r>
    <s v="MEDICAMENTOS"/>
    <s v="3"/>
    <s v="CC"/>
    <s v="41618521"/>
    <s v="1953-06-18"/>
    <s v="11001"/>
    <s v="G20X"/>
    <s v="2022-09-07"/>
    <s v="20015274-2"/>
    <s v="A"/>
    <s v="S"/>
    <s v="1"/>
    <s v="304860"/>
    <s v="N816001182"/>
    <s v="UPC2018_IV.dbo.RPT_SUF140ESUF_2022"/>
    <x v="1"/>
    <x v="1"/>
  </r>
  <r>
    <s v="MEDICAMENTOS"/>
    <s v="3"/>
    <s v="CC"/>
    <s v="41618521"/>
    <s v="1953-06-18"/>
    <s v="11001"/>
    <s v="G20X"/>
    <s v="2022-02-03"/>
    <s v="20015274-2"/>
    <s v="A"/>
    <s v="S"/>
    <s v="1"/>
    <s v="304860"/>
    <s v="N816001182"/>
    <s v="UPC2018_IV.dbo.RPT_SUF140ESUF_2022"/>
    <x v="1"/>
    <x v="1"/>
  </r>
  <r>
    <s v="MEDICAMENTOS"/>
    <s v="3"/>
    <s v="CC"/>
    <s v="41618521"/>
    <s v="1953-06-18"/>
    <s v="11001"/>
    <s v="G20X"/>
    <s v="2022-11-09"/>
    <s v="20015274-2"/>
    <s v="A"/>
    <s v="S"/>
    <s v="1"/>
    <s v="304860"/>
    <s v="N816001182"/>
    <s v="UPC2018_IV.dbo.RPT_SUF140ESUF_2022"/>
    <x v="1"/>
    <x v="1"/>
  </r>
  <r>
    <s v="MEDICAMENTOS"/>
    <s v="3"/>
    <s v="CC"/>
    <s v="41618521"/>
    <s v="1953-06-18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21013724"/>
    <s v="1956-09-17"/>
    <s v="11001"/>
    <s v="G20X"/>
    <s v="2023-02-02"/>
    <s v="20015271-4"/>
    <s v="A"/>
    <s v="S"/>
    <s v="30"/>
    <s v="50790"/>
    <s v="N816001182"/>
    <s v="UPC2018_IV_II.dbo.Esuf_upc_info_2023"/>
    <x v="1"/>
    <x v="2"/>
  </r>
  <r>
    <s v="MEDICAMENTOS"/>
    <s v="3"/>
    <s v="CC"/>
    <s v="21013724"/>
    <s v="1956-09-17"/>
    <s v="11001"/>
    <s v="G20X"/>
    <s v="2023-09-22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013724"/>
    <s v="1956-09-17"/>
    <s v="11001"/>
    <s v="G20X"/>
    <s v="2023-06-2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120370024"/>
    <s v="1993-03-11"/>
    <s v="50577"/>
    <s v="R688"/>
    <s v="2023-08-21"/>
    <s v="19900906-16"/>
    <s v="A"/>
    <s v="S"/>
    <s v="1"/>
    <s v="1908"/>
    <s v="500010047701"/>
    <s v="UPC2018_IV_II.dbo.Esuf_upc_info_2023"/>
    <x v="1"/>
    <x v="2"/>
  </r>
  <r>
    <s v="MEDICAMENTOS"/>
    <s v="3"/>
    <s v="CC"/>
    <s v="2398784"/>
    <s v="1942-06-30"/>
    <s v="11001"/>
    <s v="Y847"/>
    <s v="2022-01-24"/>
    <s v="1980397-1"/>
    <s v="A"/>
    <s v="P"/>
    <s v="1"/>
    <s v="1520"/>
    <s v="110013029449"/>
    <s v="UPC2018_IV.dbo.RPT_SUF140ESUF_2022"/>
    <x v="1"/>
    <x v="1"/>
  </r>
  <r>
    <s v="MEDICAMENTOS"/>
    <s v="3"/>
    <s v="CC"/>
    <s v="1120378348"/>
    <s v="1995-09-09"/>
    <s v="50313"/>
    <s v="F208"/>
    <s v="2023-08-21"/>
    <s v="19900906-16"/>
    <s v="A"/>
    <s v="S"/>
    <s v="1"/>
    <s v="2332"/>
    <s v="500010047701"/>
    <s v="UPC2018_IV_II.dbo.Esuf_upc_info_2023"/>
    <x v="1"/>
    <x v="2"/>
  </r>
  <r>
    <s v="MEDICAMENTOS"/>
    <s v="3"/>
    <s v="CC"/>
    <s v="19299007"/>
    <s v="1954-11-27"/>
    <s v="11001"/>
    <s v="G20X"/>
    <s v="2022-07-11"/>
    <s v="1980397-1"/>
    <s v="A"/>
    <s v="S"/>
    <s v="1"/>
    <s v="15210"/>
    <s v="N816001182"/>
    <s v="UPC2018_IV.dbo.RPT_SUF140ESUF_2022"/>
    <x v="1"/>
    <x v="1"/>
  </r>
  <r>
    <s v="MEDICAMENTOS"/>
    <s v="3"/>
    <s v="CC"/>
    <s v="19299007"/>
    <s v="1954-11-27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19299007"/>
    <s v="1954-11-27"/>
    <s v="11001"/>
    <s v="G20X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21024919"/>
    <s v="1959-04-08"/>
    <s v="11001"/>
    <s v="G20X"/>
    <s v="2023-01-11"/>
    <s v="1980397-1"/>
    <s v="A"/>
    <s v="S"/>
    <s v="90"/>
    <s v="15210"/>
    <s v="N816001182"/>
    <s v="UPC2018_IV_II.dbo.Esuf_upc_info_2023"/>
    <x v="1"/>
    <x v="2"/>
  </r>
  <r>
    <s v="MEDICAMENTOS"/>
    <s v="3"/>
    <s v="CC"/>
    <s v="41628059"/>
    <s v="1954-05-03"/>
    <s v="11001"/>
    <s v="G20X"/>
    <s v="2022-05-20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059"/>
    <s v="1954-05-03"/>
    <s v="11001"/>
    <s v="G20X"/>
    <s v="2022-08-24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543"/>
    <s v="1953-04-18"/>
    <s v="11001"/>
    <s v="L031"/>
    <s v="2022-12-15"/>
    <s v="19995528-1"/>
    <s v="A"/>
    <s v="S"/>
    <s v="1"/>
    <s v="662100"/>
    <s v="N816001182"/>
    <s v="UPC2018_IV.dbo.RPT_SUF140ESUF_2022"/>
    <x v="1"/>
    <x v="1"/>
  </r>
  <r>
    <s v="MEDICAMENTOS"/>
    <s v="3"/>
    <s v="CC"/>
    <s v="41628543"/>
    <s v="1953-04-18"/>
    <s v="11001"/>
    <s v="L031"/>
    <s v="2022-12-15"/>
    <s v="19931778-4"/>
    <s v="A"/>
    <s v="S"/>
    <s v="90"/>
    <s v="32130"/>
    <s v="N816001182"/>
    <s v="UPC2018_IV.dbo.RPT_SUF140ESUF_2022"/>
    <x v="1"/>
    <x v="1"/>
  </r>
  <r>
    <s v="MEDICAMENTOS"/>
    <s v="3"/>
    <s v="CC"/>
    <s v="41628543"/>
    <s v="1953-04-18"/>
    <s v="11001"/>
    <s v="G20X"/>
    <s v="2022-10-03"/>
    <s v="1980397-1"/>
    <s v="A"/>
    <s v="S"/>
    <s v="1"/>
    <s v="30420"/>
    <s v="N816001182"/>
    <s v="UPC2018_IV.dbo.RPT_SUF140ESUF_2022"/>
    <x v="1"/>
    <x v="1"/>
  </r>
  <r>
    <s v="MEDICAMENTOS"/>
    <s v="3"/>
    <s v="CC"/>
    <s v="19305594"/>
    <s v="1955-01-25"/>
    <s v="11001"/>
    <s v="G20X"/>
    <s v="2022-05-13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10-04"/>
    <s v="19951170-2"/>
    <s v="A"/>
    <s v="S"/>
    <s v="1"/>
    <s v="275160"/>
    <s v="N816001182"/>
    <s v="UPC2018_IV.dbo.RPT_SUF140ESUF_2022"/>
    <x v="1"/>
    <x v="1"/>
  </r>
  <r>
    <s v="MEDICAMENTOS"/>
    <s v="3"/>
    <s v="CC"/>
    <s v="19307797"/>
    <s v="1953-09-01"/>
    <s v="11001"/>
    <s v="K922"/>
    <s v="2022-09-28"/>
    <s v="1980397-1"/>
    <s v="A"/>
    <s v="S"/>
    <s v="1"/>
    <s v="15210"/>
    <s v="N816001182"/>
    <s v="UPC2018_IV.dbo.RPT_SUF140ESUF_2022"/>
    <x v="1"/>
    <x v="1"/>
  </r>
  <r>
    <s v="MEDICAMENTOS"/>
    <s v="3"/>
    <s v="CC"/>
    <s v="19316022"/>
    <s v="1955-01-07"/>
    <s v="11001"/>
    <s v="G20X"/>
    <s v="2022-07-02"/>
    <s v="1980397-1"/>
    <s v="A"/>
    <s v="S"/>
    <s v="1"/>
    <s v="10140"/>
    <s v="N816001182"/>
    <s v="UPC2018_IV.dbo.RPT_SUF140ESUF_2022"/>
    <x v="1"/>
    <x v="1"/>
  </r>
  <r>
    <s v="MEDICAMENTOS"/>
    <s v="3"/>
    <s v="CC"/>
    <s v="19317015"/>
    <s v="1954-09-15"/>
    <s v="11001"/>
    <s v="G409"/>
    <s v="2022-07-05"/>
    <s v="19900906-21"/>
    <s v="A"/>
    <s v="S"/>
    <s v="1"/>
    <s v="2940"/>
    <s v="N816001182"/>
    <s v="UPC2018_IV.dbo.RPT_SUF140ESUF_2022"/>
    <x v="1"/>
    <x v="1"/>
  </r>
  <r>
    <s v="MEDICAMENTOS"/>
    <s v="3"/>
    <s v="CC"/>
    <s v="41729131"/>
    <s v="1955-04-03"/>
    <s v="11001"/>
    <s v="I500"/>
    <s v="2022-04-22"/>
    <s v="20124004-9"/>
    <s v="A"/>
    <s v="P"/>
    <s v="1"/>
    <s v="2300"/>
    <s v="110013029133"/>
    <s v="UPC2018_IV.dbo.RPT_SUF140ESUF_2022"/>
    <x v="1"/>
    <x v="1"/>
  </r>
  <r>
    <s v="MEDICAMENTOS"/>
    <s v="3"/>
    <s v="CC"/>
    <s v="19320599"/>
    <s v="1957-07-31"/>
    <s v="11001"/>
    <s v="I828"/>
    <s v="2022-07-22"/>
    <s v="1980397-1"/>
    <s v="A"/>
    <s v="S"/>
    <s v="1"/>
    <s v="1101"/>
    <s v="110013029133"/>
    <s v="UPC2018_IV.dbo.RPT_SUF140ESUF_2022"/>
    <x v="1"/>
    <x v="1"/>
  </r>
  <r>
    <s v="MEDICAMENTOS"/>
    <s v="3"/>
    <s v="CC"/>
    <s v="19320599"/>
    <s v="1957-07-31"/>
    <s v="11001"/>
    <s v="F319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1046039"/>
    <s v="1947-10-16"/>
    <s v="11001"/>
    <s v="G20X"/>
    <s v="2023-01-3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1046039"/>
    <s v="1947-10-16"/>
    <s v="11001"/>
    <s v="G20X"/>
    <s v="2023-10-18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324619"/>
    <s v="1957-05-22"/>
    <s v="11001"/>
    <s v="G20X"/>
    <s v="2022-10-25"/>
    <s v="19951171-2"/>
    <s v="A"/>
    <s v="S"/>
    <s v="120"/>
    <s v="412680"/>
    <s v="N816001182"/>
    <s v="UPC2018_IV.dbo.RPT_SUF140ESUF_2022"/>
    <x v="1"/>
    <x v="1"/>
  </r>
  <r>
    <s v="MEDICAMENTOS"/>
    <s v="3"/>
    <s v="CC"/>
    <s v="19324619"/>
    <s v="1957-05-22"/>
    <s v="11001"/>
    <s v="G20X"/>
    <s v="2022-11-25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03-17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4619"/>
    <s v="1957-05-22"/>
    <s v="11001"/>
    <s v="G20X"/>
    <s v="2022-12-23"/>
    <s v="19951171-2"/>
    <s v="A"/>
    <s v="S"/>
    <s v="120"/>
    <s v="412680"/>
    <s v="N816001182"/>
    <s v="UPC2018_IV.dbo.RPT_SUF140ESUF_2022"/>
    <x v="1"/>
    <x v="1"/>
  </r>
  <r>
    <s v="MEDICAMENTOS"/>
    <s v="3"/>
    <s v="CC"/>
    <s v="19324619"/>
    <s v="1957-05-22"/>
    <s v="11001"/>
    <s v="G20X"/>
    <s v="2022-06-17"/>
    <s v="20015274-2"/>
    <s v="A"/>
    <s v="S"/>
    <s v="1"/>
    <s v="304860"/>
    <s v="N816001182"/>
    <s v="UPC2018_IV.dbo.RPT_SUF140ESUF_2022"/>
    <x v="1"/>
    <x v="1"/>
  </r>
  <r>
    <s v="MEDICAMENTOS"/>
    <s v="3"/>
    <s v="CC"/>
    <s v="21051180"/>
    <s v="1937-01-01"/>
    <s v="11001"/>
    <s v="G20X"/>
    <s v="2023-12-04"/>
    <s v="1980397-1"/>
    <s v="A"/>
    <s v="S"/>
    <s v="60"/>
    <s v="33540"/>
    <s v="N816001182"/>
    <s v="UPC2018_IV_II.dbo.Esuf_upc_info_2023"/>
    <x v="1"/>
    <x v="2"/>
  </r>
  <r>
    <s v="MEDICAMENTOS"/>
    <s v="3"/>
    <s v="CC"/>
    <s v="21051180"/>
    <s v="1937-01-01"/>
    <s v="11001"/>
    <s v="G20X"/>
    <s v="2023-12-04"/>
    <s v="20015271-4"/>
    <s v="A"/>
    <s v="S"/>
    <s v="30"/>
    <s v="50790"/>
    <s v="N816001182"/>
    <s v="UPC2018_IV_II.dbo.Esuf_upc_info_2023"/>
    <x v="1"/>
    <x v="2"/>
  </r>
  <r>
    <s v="MEDICAMENTOS"/>
    <s v="3"/>
    <s v="CC"/>
    <s v="19326247"/>
    <s v="1954-03-11"/>
    <s v="11001"/>
    <s v="Y847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19326750"/>
    <s v="1954-08-31"/>
    <s v="11001"/>
    <s v="F03X"/>
    <s v="2022-01-31"/>
    <s v="1980397-1"/>
    <s v="A"/>
    <s v="S"/>
    <s v="1"/>
    <s v="15210"/>
    <s v="N816001182"/>
    <s v="UPC2018_IV.dbo.RPT_SUF140ESUF_2022"/>
    <x v="1"/>
    <x v="1"/>
  </r>
  <r>
    <s v="MEDICAMENTOS"/>
    <s v="3"/>
    <s v="CC"/>
    <s v="19326750"/>
    <s v="1954-08-31"/>
    <s v="11001"/>
    <s v="K920"/>
    <s v="2022-12-18"/>
    <s v="1980397-1"/>
    <s v="A"/>
    <s v="S"/>
    <s v="1"/>
    <s v="15210"/>
    <s v="N816001182"/>
    <s v="UPC2018_IV.dbo.RPT_SUF140ESUF_2022"/>
    <x v="1"/>
    <x v="1"/>
  </r>
  <r>
    <s v="MEDICAMENTOS"/>
    <s v="3"/>
    <s v="CC"/>
    <s v="21060396"/>
    <s v="1944-10-25"/>
    <s v="50006"/>
    <s v="G20X"/>
    <s v="2023-05-05"/>
    <s v="1980397-1"/>
    <s v="A"/>
    <s v="C"/>
    <s v="1"/>
    <s v="42600"/>
    <s v="500010091601"/>
    <s v="UPC2018_IV_II.dbo.Esuf_upc_info_2023"/>
    <x v="1"/>
    <x v="2"/>
  </r>
  <r>
    <s v="MEDICAMENTOS"/>
    <s v="3"/>
    <s v="CC"/>
    <s v="41756820"/>
    <s v="1946-09-02"/>
    <s v="11001"/>
    <s v="Y847"/>
    <s v="2022-10-14"/>
    <s v="1980397-1"/>
    <s v="A"/>
    <s v="P"/>
    <s v="1"/>
    <s v="6660"/>
    <s v="110013029449"/>
    <s v="UPC2018_IV.dbo.RPT_SUF140ESUF_2022"/>
    <x v="1"/>
    <x v="1"/>
  </r>
  <r>
    <s v="MEDICAMENTOS"/>
    <s v="3"/>
    <s v="CC"/>
    <s v="19342678"/>
    <s v="1959-01-02"/>
    <s v="11001"/>
    <s v="I1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19342678"/>
    <s v="1959-01-02"/>
    <s v="11001"/>
    <s v="I10X"/>
    <s v="2022-06-28"/>
    <s v="1980397-1"/>
    <s v="A"/>
    <s v="S"/>
    <s v="1"/>
    <s v="20280"/>
    <s v="N816001182"/>
    <s v="UPC2018_IV.dbo.RPT_SUF140ESUF_2022"/>
    <x v="1"/>
    <x v="1"/>
  </r>
  <r>
    <s v="MEDICAMENTOS"/>
    <s v="3"/>
    <s v="CC"/>
    <s v="41654662"/>
    <s v="1955-12-16"/>
    <s v="11001"/>
    <s v="G20X"/>
    <s v="2022-03-01"/>
    <s v="20015274-2"/>
    <s v="A"/>
    <s v="S"/>
    <s v="1"/>
    <s v="304860"/>
    <s v="N816001182"/>
    <s v="UPC2018_IV.dbo.RPT_SUF140ESUF_2022"/>
    <x v="1"/>
    <x v="1"/>
  </r>
  <r>
    <s v="MEDICAMENTOS"/>
    <s v="3"/>
    <s v="CC"/>
    <s v="39716871"/>
    <s v="1963-06-17"/>
    <s v="11001"/>
    <s v="R688"/>
    <s v="2022-01-26"/>
    <s v="19931778-4"/>
    <s v="A"/>
    <s v="P"/>
    <s v="60"/>
    <s v="19560"/>
    <s v="110013029449"/>
    <s v="UPC2018_IV.dbo.RPT_SUF140ESUF_2022"/>
    <x v="1"/>
    <x v="1"/>
  </r>
  <r>
    <s v="MEDICAMENTOS"/>
    <s v="3"/>
    <s v="CC"/>
    <s v="51991915"/>
    <s v="1969-03-31"/>
    <s v="11001"/>
    <s v="G20X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39785307"/>
    <s v="1968-08-16"/>
    <s v="11001"/>
    <s v="F059"/>
    <s v="2022-01-04"/>
    <s v="20124004-9"/>
    <s v="A"/>
    <s v="P"/>
    <s v="1"/>
    <s v="9501"/>
    <s v="110013029133"/>
    <s v="UPC2018_IV.dbo.RPT_SUF140ESUF_2022"/>
    <x v="1"/>
    <x v="1"/>
  </r>
  <r>
    <s v="MEDICAMENTOS"/>
    <s v="3"/>
    <s v="CC"/>
    <s v="41658422"/>
    <s v="1942-05-04"/>
    <s v="11001"/>
    <s v="G20X"/>
    <s v="2022-03-08"/>
    <s v="19951171-2"/>
    <s v="A"/>
    <s v="S"/>
    <s v="150"/>
    <s v="662100"/>
    <s v="N816001182"/>
    <s v="UPC2018_IV.dbo.RPT_SUF140ESUF_2022"/>
    <x v="1"/>
    <x v="1"/>
  </r>
  <r>
    <s v="MEDICAMENTOS"/>
    <s v="3"/>
    <s v="CC"/>
    <s v="41658422"/>
    <s v="1942-05-04"/>
    <s v="11001"/>
    <s v="G20X"/>
    <s v="2022-06-09"/>
    <s v="19951171-2"/>
    <s v="A"/>
    <s v="S"/>
    <s v="150"/>
    <s v="662100"/>
    <s v="N816001182"/>
    <s v="UPC2018_IV.dbo.RPT_SUF140ESUF_2022"/>
    <x v="1"/>
    <x v="1"/>
  </r>
  <r>
    <s v="MEDICAMENTOS"/>
    <s v="3"/>
    <s v="CC"/>
    <s v="41658422"/>
    <s v="1942-05-04"/>
    <s v="11001"/>
    <s v="G20X"/>
    <s v="2022-11-21"/>
    <s v="19951171-2"/>
    <s v="A"/>
    <s v="S"/>
    <s v="150"/>
    <s v="515850"/>
    <s v="N816001182"/>
    <s v="UPC2018_IV.dbo.RPT_SUF140ESUF_2022"/>
    <x v="1"/>
    <x v="1"/>
  </r>
  <r>
    <s v="MEDICAMENTOS"/>
    <s v="3"/>
    <s v="CC"/>
    <s v="41660344"/>
    <s v="1954-03-01"/>
    <s v="11001"/>
    <s v="F03X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41660344"/>
    <s v="1954-03-01"/>
    <s v="11001"/>
    <s v="F03X"/>
    <s v="2022-06-01"/>
    <s v="1980397-1"/>
    <s v="A"/>
    <s v="S"/>
    <s v="1"/>
    <s v="15210"/>
    <s v="N816001182"/>
    <s v="UPC2018_IV.dbo.RPT_SUF140ESUF_2022"/>
    <x v="1"/>
    <x v="1"/>
  </r>
  <r>
    <s v="MEDICAMENTOS"/>
    <s v="3"/>
    <s v="CC"/>
    <s v="41660344"/>
    <s v="1954-03-01"/>
    <s v="11001"/>
    <s v="I10X"/>
    <s v="2022-10-31"/>
    <s v="1980397-1"/>
    <s v="A"/>
    <s v="S"/>
    <s v="1"/>
    <s v="15210"/>
    <s v="N816001182"/>
    <s v="UPC2018_IV.dbo.RPT_SUF140ESUF_2022"/>
    <x v="1"/>
    <x v="1"/>
  </r>
  <r>
    <s v="MEDICAMENTOS"/>
    <s v="3"/>
    <s v="CC"/>
    <s v="19356184"/>
    <s v="1958-12-19"/>
    <s v="11001"/>
    <s v="G20X"/>
    <s v="2022-08-26"/>
    <s v="19951170-2"/>
    <s v="A"/>
    <s v="S"/>
    <s v="1"/>
    <s v="397260"/>
    <s v="N816001182"/>
    <s v="UPC2018_IV.dbo.RPT_SUF140ESUF_2022"/>
    <x v="1"/>
    <x v="1"/>
  </r>
  <r>
    <s v="MEDICAMENTOS"/>
    <s v="3"/>
    <s v="CC"/>
    <s v="19356184"/>
    <s v="1958-12-19"/>
    <s v="11001"/>
    <s v="G20X"/>
    <s v="2022-02-25"/>
    <s v="19951170-2"/>
    <s v="A"/>
    <s v="S"/>
    <s v="1"/>
    <s v="397260"/>
    <s v="N816001182"/>
    <s v="UPC2018_IV.dbo.RPT_SUF140ESUF_2022"/>
    <x v="1"/>
    <x v="1"/>
  </r>
  <r>
    <s v="MEDICAMENTOS"/>
    <s v="3"/>
    <s v="CC"/>
    <s v="19359775"/>
    <s v="1959-02-23"/>
    <s v="11001"/>
    <s v="N398"/>
    <s v="2022-04-11"/>
    <s v="1980397-1"/>
    <s v="A"/>
    <s v="S"/>
    <s v="1"/>
    <s v="10140"/>
    <s v="N816001182"/>
    <s v="UPC2018_IV.dbo.RPT_SUF140ESUF_2022"/>
    <x v="1"/>
    <x v="1"/>
  </r>
  <r>
    <s v="MEDICAMENTOS"/>
    <s v="3"/>
    <s v="CC"/>
    <s v="19359775"/>
    <s v="1959-02-23"/>
    <s v="11001"/>
    <s v="G20X"/>
    <s v="2022-08-29"/>
    <s v="1980397-1"/>
    <s v="A"/>
    <s v="S"/>
    <s v="1"/>
    <s v="10140"/>
    <s v="N816001182"/>
    <s v="UPC2018_IV.dbo.RPT_SUF140ESUF_2022"/>
    <x v="1"/>
    <x v="1"/>
  </r>
  <r>
    <s v="MEDICAMENTOS"/>
    <s v="3"/>
    <s v="CC"/>
    <s v="41402984"/>
    <s v="1948-03-17"/>
    <s v="11001"/>
    <s v="K297"/>
    <s v="2022-01-07"/>
    <s v="1980397-1"/>
    <s v="A"/>
    <s v="P"/>
    <s v="1"/>
    <s v="257"/>
    <s v="110013028901"/>
    <s v="UPC2018_IV.dbo.RPT_SUF140ESUF_2022"/>
    <x v="1"/>
    <x v="1"/>
  </r>
  <r>
    <s v="MEDICAMENTOS"/>
    <s v="3"/>
    <s v="CC"/>
    <s v="41439221"/>
    <s v="1938-12-31"/>
    <s v="11001"/>
    <s v="R688"/>
    <s v="2022-01-18"/>
    <s v="1980397-1"/>
    <s v="A"/>
    <s v="P"/>
    <s v="1"/>
    <s v="257"/>
    <s v="110013028901"/>
    <s v="UPC2018_IV.dbo.RPT_SUF140ESUF_2022"/>
    <x v="1"/>
    <x v="1"/>
  </r>
  <r>
    <s v="MEDICAMENTOS"/>
    <s v="3"/>
    <s v="CC"/>
    <s v="5201209"/>
    <s v="1944-11-08"/>
    <s v="50001"/>
    <s v="N40X"/>
    <s v="2023-06-07"/>
    <s v="1980397-1"/>
    <s v="A"/>
    <s v="C"/>
    <s v="1"/>
    <s v="21360"/>
    <s v="500010091601"/>
    <s v="UPC2018_IV_II.dbo.Esuf_upc_info_2023"/>
    <x v="1"/>
    <x v="2"/>
  </r>
  <r>
    <s v="MEDICAMENTOS"/>
    <s v="3"/>
    <s v="CC"/>
    <s v="52015609"/>
    <s v="1970-03-16"/>
    <s v="11001"/>
    <s v="G20X"/>
    <s v="2023-08-08"/>
    <s v="1980397-1"/>
    <s v="A"/>
    <s v="S"/>
    <s v="30"/>
    <s v="7980"/>
    <s v="N816001182"/>
    <s v="UPC2018_IV_II.dbo.Esuf_upc_info_2023"/>
    <x v="1"/>
    <x v="2"/>
  </r>
  <r>
    <s v="MEDICAMENTOS"/>
    <s v="3"/>
    <s v="CC"/>
    <s v="52015609"/>
    <s v="1970-03-16"/>
    <s v="11001"/>
    <s v="G20X"/>
    <s v="2023-11-11"/>
    <s v="1980397-1"/>
    <s v="A"/>
    <s v="S"/>
    <s v="30"/>
    <s v="7980"/>
    <s v="N816001182"/>
    <s v="UPC2018_IV_II.dbo.Esuf_upc_info_2023"/>
    <x v="1"/>
    <x v="2"/>
  </r>
  <r>
    <s v="MEDICAMENTOS"/>
    <s v="3"/>
    <s v="CC"/>
    <s v="52015609"/>
    <s v="1970-03-16"/>
    <s v="11001"/>
    <s v="G20X"/>
    <s v="2023-01-17"/>
    <s v="1980397-1"/>
    <s v="A"/>
    <s v="S"/>
    <s v="30"/>
    <s v="5070"/>
    <s v="N816001182"/>
    <s v="UPC2018_IV_II.dbo.Esuf_upc_info_2023"/>
    <x v="1"/>
    <x v="2"/>
  </r>
  <r>
    <s v="MEDICAMENTOS"/>
    <s v="3"/>
    <s v="CC"/>
    <s v="52015609"/>
    <s v="1970-03-16"/>
    <s v="11001"/>
    <s v="G20X"/>
    <s v="2023-01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121833719"/>
    <s v="1987-07-27"/>
    <s v="50001"/>
    <s v="Z769"/>
    <s v="2023-08-02"/>
    <s v="19900906-16"/>
    <s v="A"/>
    <s v="S"/>
    <s v="1"/>
    <s v="848"/>
    <s v="500010047701"/>
    <s v="UPC2018_IV_II.dbo.Esuf_upc_info_2023"/>
    <x v="1"/>
    <x v="2"/>
  </r>
  <r>
    <s v="MEDICAMENTOS"/>
    <s v="3"/>
    <s v="CC"/>
    <s v="41631835"/>
    <s v="1951-03-24"/>
    <s v="11001"/>
    <s v="R042"/>
    <s v="2022-01-12"/>
    <s v="20124004-9"/>
    <s v="A"/>
    <s v="P"/>
    <s v="1"/>
    <s v="1200"/>
    <s v="110013029133"/>
    <s v="UPC2018_IV.dbo.RPT_SUF140ESUF_2022"/>
    <x v="1"/>
    <x v="1"/>
  </r>
  <r>
    <s v="MEDICAMENTOS"/>
    <s v="3"/>
    <s v="CC"/>
    <s v="41631835"/>
    <s v="1951-03-24"/>
    <s v="11001"/>
    <s v="R042"/>
    <s v="2022-01-12"/>
    <s v="20124004-9"/>
    <s v="A"/>
    <s v="P"/>
    <s v="1"/>
    <s v="9501"/>
    <s v="110013029133"/>
    <s v="UPC2018_IV.dbo.RPT_SUF140ESUF_2022"/>
    <x v="1"/>
    <x v="1"/>
  </r>
  <r>
    <s v="MEDICAMENTOS"/>
    <s v="3"/>
    <s v="CC"/>
    <s v="19384695"/>
    <s v="1960-02-04"/>
    <s v="11001"/>
    <s v="G20X"/>
    <s v="2022-02-02"/>
    <s v="19951170-2"/>
    <s v="A"/>
    <s v="S"/>
    <s v="1"/>
    <s v="397260"/>
    <s v="N816001182"/>
    <s v="UPC2018_IV.dbo.RPT_SUF140ESUF_2022"/>
    <x v="1"/>
    <x v="1"/>
  </r>
  <r>
    <s v="MEDICAMENTOS"/>
    <s v="3"/>
    <s v="CC"/>
    <s v="19384695"/>
    <s v="1960-02-04"/>
    <s v="11001"/>
    <s v="G20X"/>
    <s v="2022-04-07"/>
    <s v="19951170-2"/>
    <s v="A"/>
    <s v="S"/>
    <s v="1"/>
    <s v="397260"/>
    <s v="N816001182"/>
    <s v="UPC2018_IV.dbo.RPT_SUF140ESUF_2022"/>
    <x v="1"/>
    <x v="1"/>
  </r>
  <r>
    <s v="MEDICAMENTOS"/>
    <s v="3"/>
    <s v="CC"/>
    <s v="19384695"/>
    <s v="1960-02-04"/>
    <s v="11001"/>
    <s v="G20X"/>
    <s v="2022-07-29"/>
    <s v="19951170-2"/>
    <s v="A"/>
    <s v="S"/>
    <s v="1"/>
    <s v="397260"/>
    <s v="N816001182"/>
    <s v="UPC2018_IV.dbo.RPT_SUF140ESUF_2022"/>
    <x v="1"/>
    <x v="1"/>
  </r>
  <r>
    <s v="MEDICAMENTOS"/>
    <s v="3"/>
    <s v="CC"/>
    <s v="19384695"/>
    <s v="1960-02-04"/>
    <s v="11001"/>
    <s v="G20X"/>
    <s v="2022-08-29"/>
    <s v="19951170-2"/>
    <s v="A"/>
    <s v="S"/>
    <s v="1"/>
    <s v="397260"/>
    <s v="N816001182"/>
    <s v="UPC2018_IV.dbo.RPT_SUF140ESUF_2022"/>
    <x v="1"/>
    <x v="1"/>
  </r>
  <r>
    <s v="MEDICAMENTOS"/>
    <s v="3"/>
    <s v="CC"/>
    <s v="1121851021"/>
    <s v="1989-03-17"/>
    <s v="50001"/>
    <s v="Z769"/>
    <s v="2023-12-08"/>
    <s v="19900906-16"/>
    <s v="A"/>
    <s v="S"/>
    <s v="1"/>
    <s v="1407"/>
    <s v="500010047701"/>
    <s v="UPC2018_IV_II.dbo.Esuf_upc_info_2023"/>
    <x v="1"/>
    <x v="2"/>
  </r>
  <r>
    <s v="MEDICAMENTOS"/>
    <s v="3"/>
    <s v="CC"/>
    <s v="52025366"/>
    <s v="1950-01-27"/>
    <s v="11001"/>
    <s v="G20X"/>
    <s v="2023-09-23"/>
    <s v="1980397-1"/>
    <s v="A"/>
    <s v="S"/>
    <s v="60"/>
    <s v="33540"/>
    <s v="N816001182"/>
    <s v="UPC2018_IV_II.dbo.Esuf_upc_info_2023"/>
    <x v="1"/>
    <x v="2"/>
  </r>
  <r>
    <s v="MEDICAMENTOS"/>
    <s v="3"/>
    <s v="CC"/>
    <s v="52025366"/>
    <s v="1950-01-27"/>
    <s v="11001"/>
    <s v="G20X"/>
    <s v="2023-04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25366"/>
    <s v="1950-01-27"/>
    <s v="11001"/>
    <s v="G20X"/>
    <s v="2023-07-21"/>
    <s v="20101576-1"/>
    <s v="A"/>
    <s v="S"/>
    <s v="30"/>
    <s v="72150"/>
    <s v="N816001182"/>
    <s v="UPC2018_IV_II.dbo.Esuf_upc_info_2023"/>
    <x v="1"/>
    <x v="2"/>
  </r>
  <r>
    <s v="MEDICAMENTOS"/>
    <s v="3"/>
    <s v="CC"/>
    <s v="52025366"/>
    <s v="1950-01-27"/>
    <s v="11001"/>
    <s v="G20X"/>
    <s v="2023-09-23"/>
    <s v="20101576-1"/>
    <s v="A"/>
    <s v="S"/>
    <s v="30"/>
    <s v="77610"/>
    <s v="N816001182"/>
    <s v="UPC2018_IV_II.dbo.Esuf_upc_info_2023"/>
    <x v="1"/>
    <x v="2"/>
  </r>
  <r>
    <s v="MEDICAMENTOS"/>
    <s v="3"/>
    <s v="CC"/>
    <s v="19393600"/>
    <s v="1955-04-11"/>
    <s v="11001"/>
    <s v="G20X"/>
    <s v="2022-09-08"/>
    <s v="1980397-1"/>
    <s v="A"/>
    <s v="S"/>
    <s v="1"/>
    <s v="15210"/>
    <s v="N816001182"/>
    <s v="UPC2018_IV.dbo.RPT_SUF140ESUF_2022"/>
    <x v="1"/>
    <x v="1"/>
  </r>
  <r>
    <s v="MEDICAMENTOS"/>
    <s v="3"/>
    <s v="CC"/>
    <s v="41681549"/>
    <s v="1954-09-16"/>
    <s v="11001"/>
    <s v="R268"/>
    <s v="2022-02-24"/>
    <s v="1980397-1"/>
    <s v="A"/>
    <s v="S"/>
    <s v="1"/>
    <s v="10140"/>
    <s v="N816001182"/>
    <s v="UPC2018_IV.dbo.RPT_SUF140ESUF_2022"/>
    <x v="1"/>
    <x v="1"/>
  </r>
  <r>
    <s v="MEDICAMENTOS"/>
    <s v="3"/>
    <s v="CC"/>
    <s v="41681549"/>
    <s v="1954-09-16"/>
    <s v="11001"/>
    <s v="G20X"/>
    <s v="2022-08-20"/>
    <s v="1980397-1"/>
    <s v="A"/>
    <s v="S"/>
    <s v="1"/>
    <s v="10140"/>
    <s v="N816001182"/>
    <s v="UPC2018_IV.dbo.RPT_SUF140ESUF_2022"/>
    <x v="1"/>
    <x v="1"/>
  </r>
  <r>
    <s v="MEDICAMENTOS"/>
    <s v="3"/>
    <s v="CC"/>
    <s v="41682034"/>
    <s v="1958-02-08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41682034"/>
    <s v="1958-02-08"/>
    <s v="11001"/>
    <s v="G20X"/>
    <s v="2022-10-18"/>
    <s v="1980397-1"/>
    <s v="A"/>
    <s v="S"/>
    <s v="1"/>
    <s v="15210"/>
    <s v="N816001182"/>
    <s v="UPC2018_IV.dbo.RPT_SUF140ESUF_2022"/>
    <x v="1"/>
    <x v="1"/>
  </r>
  <r>
    <s v="MEDICAMENTOS"/>
    <s v="3"/>
    <s v="CC"/>
    <s v="19395631"/>
    <s v="1960-05-08"/>
    <s v="11001"/>
    <s v="F39X"/>
    <s v="2022-01-05"/>
    <s v="19900906-21"/>
    <s v="A"/>
    <s v="S"/>
    <s v="1"/>
    <s v="5880"/>
    <s v="N816001182"/>
    <s v="UPC2018_IV.dbo.RPT_SUF140ESUF_2022"/>
    <x v="1"/>
    <x v="1"/>
  </r>
  <r>
    <s v="MEDICAMENTOS"/>
    <s v="3"/>
    <s v="CC"/>
    <s v="19395890"/>
    <s v="1959-06-29"/>
    <s v="11001"/>
    <s v="G20X"/>
    <s v="2022-08-11"/>
    <s v="19995528-1"/>
    <s v="A"/>
    <s v="S"/>
    <s v="1"/>
    <s v="529680"/>
    <s v="N816001182"/>
    <s v="UPC2018_IV.dbo.RPT_SUF140ESUF_2022"/>
    <x v="1"/>
    <x v="1"/>
  </r>
  <r>
    <s v="MEDICAMENTOS"/>
    <s v="3"/>
    <s v="CC"/>
    <s v="19395890"/>
    <s v="1959-06-29"/>
    <s v="11001"/>
    <s v="G459"/>
    <s v="2022-07-14"/>
    <s v="1980397-1"/>
    <s v="A"/>
    <s v="S"/>
    <s v="1"/>
    <s v="30420"/>
    <s v="N816001182"/>
    <s v="UPC2018_IV.dbo.RPT_SUF140ESUF_2022"/>
    <x v="1"/>
    <x v="1"/>
  </r>
  <r>
    <s v="MEDICAMENTOS"/>
    <s v="3"/>
    <s v="CC"/>
    <s v="4262892"/>
    <s v="1940-06-03"/>
    <s v="11001"/>
    <s v="R688"/>
    <s v="2022-07-01"/>
    <s v="1980397-1"/>
    <s v="A"/>
    <s v="P"/>
    <s v="1"/>
    <s v="1500"/>
    <s v="110013029133"/>
    <s v="UPC2018_IV.dbo.RPT_SUF140ESUF_2022"/>
    <x v="1"/>
    <x v="1"/>
  </r>
  <r>
    <s v="MEDICAMENTOS"/>
    <s v="3"/>
    <s v="CC"/>
    <s v="1121907567"/>
    <s v="1993-12-30"/>
    <s v="50001"/>
    <s v="F200"/>
    <s v="2023-10-23"/>
    <s v="19900906-16"/>
    <s v="A"/>
    <s v="S"/>
    <s v="1"/>
    <s v="1206"/>
    <s v="500010047701"/>
    <s v="UPC2018_IV_II.dbo.Esuf_upc_info_2023"/>
    <x v="1"/>
    <x v="2"/>
  </r>
  <r>
    <s v="MEDICAMENTOS"/>
    <s v="3"/>
    <s v="CC"/>
    <s v="41688325"/>
    <s v="1955-10-20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06-13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G20X"/>
    <s v="2022-07-06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I10X"/>
    <s v="2022-09-08"/>
    <s v="1980397-1"/>
    <s v="A"/>
    <s v="S"/>
    <s v="1"/>
    <s v="10140"/>
    <s v="N816001182"/>
    <s v="UPC2018_IV.dbo.RPT_SUF140ESUF_2022"/>
    <x v="1"/>
    <x v="1"/>
  </r>
  <r>
    <s v="MEDICAMENTOS"/>
    <s v="3"/>
    <s v="CC"/>
    <s v="41689149"/>
    <s v="1954-10-12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696227"/>
    <s v="1955-11-27"/>
    <s v="11001"/>
    <s v="G20X"/>
    <s v="2022-02-25"/>
    <s v="19951171-2"/>
    <s v="A"/>
    <s v="S"/>
    <s v="120"/>
    <s v="529680"/>
    <s v="N816001182"/>
    <s v="UPC2018_IV.dbo.RPT_SUF140ESUF_2022"/>
    <x v="1"/>
    <x v="1"/>
  </r>
  <r>
    <s v="MEDICAMENTOS"/>
    <s v="3"/>
    <s v="CC"/>
    <s v="41696227"/>
    <s v="1955-11-27"/>
    <s v="11001"/>
    <s v="G20X"/>
    <s v="2022-05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41696227"/>
    <s v="1955-11-27"/>
    <s v="11001"/>
    <s v="G20X"/>
    <s v="2022-10-14"/>
    <s v="19951171-2"/>
    <s v="A"/>
    <s v="S"/>
    <s v="120"/>
    <s v="412680"/>
    <s v="N816001182"/>
    <s v="UPC2018_IV.dbo.RPT_SUF140ESUF_2022"/>
    <x v="1"/>
    <x v="1"/>
  </r>
  <r>
    <s v="MEDICAMENTOS"/>
    <s v="3"/>
    <s v="CC"/>
    <s v="21110052"/>
    <s v="1960-03-19"/>
    <s v="11001"/>
    <s v="G20X"/>
    <s v="2023-12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21110052"/>
    <s v="1960-03-19"/>
    <s v="11001"/>
    <s v="G20X"/>
    <s v="2023-11-17"/>
    <s v="1980397-1"/>
    <s v="A"/>
    <s v="S"/>
    <s v="90"/>
    <s v="23940"/>
    <s v="N816001182"/>
    <s v="UPC2018_IV_II.dbo.Esuf_upc_info_2023"/>
    <x v="1"/>
    <x v="2"/>
  </r>
  <r>
    <s v="MEDICAMENTOS"/>
    <s v="3"/>
    <s v="CC"/>
    <s v="19424703"/>
    <s v="1960-04-02"/>
    <s v="11001"/>
    <s v="B07X"/>
    <s v="2022-12-02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B07X"/>
    <s v="2022-12-02"/>
    <s v="20104307-3"/>
    <s v="A"/>
    <s v="S"/>
    <s v="1"/>
    <s v="1808720"/>
    <s v="N816001182"/>
    <s v="UPC2018_IV.dbo.RPT_SUF140ESUF_2022"/>
    <x v="1"/>
    <x v="1"/>
  </r>
  <r>
    <s v="MEDICAMENTOS"/>
    <s v="3"/>
    <s v="CC"/>
    <s v="41698207"/>
    <s v="1948-08-12"/>
    <s v="11001"/>
    <s v="I10X"/>
    <s v="2022-09-16"/>
    <s v="1980397-1"/>
    <s v="A"/>
    <s v="S"/>
    <s v="1"/>
    <s v="25350"/>
    <s v="N816001182"/>
    <s v="UPC2018_IV.dbo.RPT_SUF140ESUF_2022"/>
    <x v="1"/>
    <x v="1"/>
  </r>
  <r>
    <s v="MEDICAMENTOS"/>
    <s v="3"/>
    <s v="CC"/>
    <s v="194327"/>
    <s v="1950-05-27"/>
    <s v="11001"/>
    <s v="U072"/>
    <s v="2022-01-13"/>
    <s v="1980397-1"/>
    <s v="A"/>
    <s v="S"/>
    <s v="1"/>
    <s v="5070"/>
    <s v="N816001182"/>
    <s v="UPC2018_IV.dbo.RPT_SUF140ESUF_2022"/>
    <x v="1"/>
    <x v="1"/>
  </r>
  <r>
    <s v="MEDICAMENTOS"/>
    <s v="3"/>
    <s v="CC"/>
    <s v="194327"/>
    <s v="1950-05-27"/>
    <s v="11001"/>
    <s v="G218"/>
    <s v="2022-05-03"/>
    <s v="1980397-1"/>
    <s v="A"/>
    <s v="S"/>
    <s v="1"/>
    <s v="5070"/>
    <s v="N816001182"/>
    <s v="UPC2018_IV.dbo.RPT_SUF140ESUF_2022"/>
    <x v="1"/>
    <x v="1"/>
  </r>
  <r>
    <s v="MEDICAMENTOS"/>
    <s v="3"/>
    <s v="CC"/>
    <s v="4488019"/>
    <s v="1936-10-25"/>
    <s v="11001"/>
    <s v="N429"/>
    <s v="2022-08-19"/>
    <s v="1980397-1"/>
    <s v="A"/>
    <s v="P"/>
    <s v="1"/>
    <s v="6660"/>
    <s v="110013029449"/>
    <s v="UPC2018_IV.dbo.RPT_SUF140ESUF_2022"/>
    <x v="1"/>
    <x v="1"/>
  </r>
  <r>
    <s v="MEDICAMENTOS"/>
    <s v="3"/>
    <s v="CC"/>
    <s v="3987401"/>
    <s v="1946-08-23"/>
    <s v="11001"/>
    <s v="G20X"/>
    <s v="2023-12-09"/>
    <s v="1980397-1"/>
    <s v="A"/>
    <s v="S"/>
    <s v="60"/>
    <s v="15960"/>
    <s v="N816001182"/>
    <s v="UPC2018_IV_II.dbo.Esuf_upc_info_2023"/>
    <x v="1"/>
    <x v="2"/>
  </r>
  <r>
    <s v="MEDICAMENTOS"/>
    <s v="3"/>
    <s v="CC"/>
    <s v="3987401"/>
    <s v="1946-08-23"/>
    <s v="11001"/>
    <s v="G20X"/>
    <s v="2023-08-11"/>
    <s v="1980397-1"/>
    <s v="A"/>
    <s v="S"/>
    <s v="60"/>
    <s v="15960"/>
    <s v="N816001182"/>
    <s v="UPC2018_IV_II.dbo.Esuf_upc_info_2023"/>
    <x v="1"/>
    <x v="2"/>
  </r>
  <r>
    <s v="MEDICAMENTOS"/>
    <s v="3"/>
    <s v="CC"/>
    <s v="21129298"/>
    <s v="1937-01-26"/>
    <s v="11001"/>
    <s v="G219"/>
    <s v="2023-06-15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G20X"/>
    <s v="2023-10-23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129298"/>
    <s v="1937-01-26"/>
    <s v="11001"/>
    <s v="G20X"/>
    <s v="2023-01-05"/>
    <s v="19951170-2"/>
    <s v="A"/>
    <s v="S"/>
    <s v="90"/>
    <s v="206370"/>
    <s v="N816001182"/>
    <s v="UPC2018_IV_II.dbo.Esuf_upc_info_2023"/>
    <x v="1"/>
    <x v="2"/>
  </r>
  <r>
    <s v="MEDICAMENTOS"/>
    <s v="3"/>
    <s v="CC"/>
    <s v="21129298"/>
    <s v="1937-01-26"/>
    <s v="11001"/>
    <s v="G20X"/>
    <s v="2023-01-04"/>
    <s v="20015273-1"/>
    <s v="A"/>
    <s v="S"/>
    <s v="90"/>
    <s v="677430"/>
    <s v="N816001182"/>
    <s v="UPC2018_IV_II.dbo.Esuf_upc_info_2023"/>
    <x v="1"/>
    <x v="2"/>
  </r>
  <r>
    <s v="MEDICAMENTOS"/>
    <s v="3"/>
    <s v="CC"/>
    <s v="19441422"/>
    <s v="1961-05-04"/>
    <s v="11001"/>
    <s v="G20X"/>
    <s v="2022-05-09"/>
    <s v="19995528-1"/>
    <s v="A"/>
    <s v="S"/>
    <s v="1"/>
    <s v="662100"/>
    <s v="N816001182"/>
    <s v="UPC2018_IV.dbo.RPT_SUF140ESUF_2022"/>
    <x v="1"/>
    <x v="1"/>
  </r>
  <r>
    <s v="MEDICAMENTOS"/>
    <s v="3"/>
    <s v="CC"/>
    <s v="19441422"/>
    <s v="1961-05-04"/>
    <s v="11001"/>
    <s v="G20X"/>
    <s v="2022-03-04"/>
    <s v="19995528-1"/>
    <s v="A"/>
    <s v="S"/>
    <s v="1"/>
    <s v="662100"/>
    <s v="N816001182"/>
    <s v="UPC2018_IV.dbo.RPT_SUF140ESUF_2022"/>
    <x v="1"/>
    <x v="1"/>
  </r>
  <r>
    <s v="MEDICAMENTOS"/>
    <s v="3"/>
    <s v="CC"/>
    <s v="41707575"/>
    <s v="1955-01-12"/>
    <s v="11001"/>
    <s v="E039"/>
    <s v="2022-05-10"/>
    <s v="20019920-2"/>
    <s v="A"/>
    <s v="S"/>
    <s v="1"/>
    <s v="206752"/>
    <s v="N816001182"/>
    <s v="UPC2018_IV.dbo.RPT_SUF140ESUF_2022"/>
    <x v="1"/>
    <x v="1"/>
  </r>
  <r>
    <s v="MEDICAMENTOS"/>
    <s v="3"/>
    <s v="CC"/>
    <s v="41709204"/>
    <s v="1958-08-01"/>
    <s v="11001"/>
    <s v="G20X"/>
    <s v="2022-11-05"/>
    <s v="1980397-1"/>
    <s v="A"/>
    <s v="S"/>
    <s v="1"/>
    <s v="10140"/>
    <s v="N816001182"/>
    <s v="UPC2018_IV.dbo.RPT_SUF140ESUF_2022"/>
    <x v="1"/>
    <x v="1"/>
  </r>
  <r>
    <s v="MEDICAMENTOS"/>
    <s v="3"/>
    <s v="CC"/>
    <s v="52067827"/>
    <s v="1971-04-06"/>
    <s v="11001"/>
    <s v="G20X"/>
    <s v="2023-10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52067827"/>
    <s v="1971-04-06"/>
    <s v="11001"/>
    <s v="G2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52067827"/>
    <s v="1971-04-06"/>
    <s v="11001"/>
    <s v="G20X"/>
    <s v="2023-05-16"/>
    <s v="1980397-1"/>
    <s v="A"/>
    <s v="S"/>
    <s v="150"/>
    <s v="25350"/>
    <s v="N816001182"/>
    <s v="UPC2018_IV_II.dbo.Esuf_upc_info_2023"/>
    <x v="1"/>
    <x v="2"/>
  </r>
  <r>
    <s v="MEDICAMENTOS"/>
    <s v="3"/>
    <s v="CC"/>
    <s v="52067827"/>
    <s v="1971-04-06"/>
    <s v="11001"/>
    <s v="G20X"/>
    <s v="2023-06-20"/>
    <s v="1980397-1"/>
    <s v="A"/>
    <s v="S"/>
    <s v="150"/>
    <s v="25350"/>
    <s v="N816001182"/>
    <s v="UPC2018_IV_II.dbo.Esuf_upc_info_2023"/>
    <x v="1"/>
    <x v="2"/>
  </r>
  <r>
    <s v="MEDICAMENTOS"/>
    <s v="3"/>
    <s v="CC"/>
    <s v="41710875"/>
    <s v="1954-08-14"/>
    <s v="11001"/>
    <s v="I878"/>
    <s v="2022-08-30"/>
    <s v="19995528-1"/>
    <s v="A"/>
    <s v="S"/>
    <s v="1"/>
    <s v="385500"/>
    <s v="110013029449"/>
    <s v="UPC2018_IV.dbo.RPT_SUF140ESUF_2022"/>
    <x v="1"/>
    <x v="1"/>
  </r>
  <r>
    <s v="MEDICAMENTOS"/>
    <s v="3"/>
    <s v="CC"/>
    <s v="41710875"/>
    <s v="1954-08-14"/>
    <s v="11001"/>
    <s v="G20X"/>
    <s v="2022-11-17"/>
    <s v="19995528-1"/>
    <s v="A"/>
    <s v="S"/>
    <s v="1"/>
    <s v="385500"/>
    <s v="110013029449"/>
    <s v="UPC2018_IV.dbo.RPT_SUF140ESUF_2022"/>
    <x v="1"/>
    <x v="1"/>
  </r>
  <r>
    <s v="MEDICAMENTOS"/>
    <s v="3"/>
    <s v="CC"/>
    <s v="41710875"/>
    <s v="1954-08-14"/>
    <s v="11001"/>
    <s v="G20X"/>
    <s v="2022-12-09"/>
    <s v="19995528-1"/>
    <s v="A"/>
    <s v="S"/>
    <s v="1"/>
    <s v="231300"/>
    <s v="110013029449"/>
    <s v="UPC2018_IV.dbo.RPT_SUF140ESUF_2022"/>
    <x v="1"/>
    <x v="1"/>
  </r>
  <r>
    <s v="MEDICAMENTOS"/>
    <s v="3"/>
    <s v="CC"/>
    <s v="19460310"/>
    <s v="1960-10-13"/>
    <s v="11001"/>
    <s v="F068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41714658"/>
    <s v="1955-10-12"/>
    <s v="11001"/>
    <s v="G20X"/>
    <s v="2022-12-01"/>
    <s v="20015271-4"/>
    <s v="A"/>
    <s v="S"/>
    <s v="1"/>
    <s v="50790"/>
    <s v="N816001182"/>
    <s v="UPC2018_IV.dbo.RPT_SUF140ESUF_2022"/>
    <x v="1"/>
    <x v="1"/>
  </r>
  <r>
    <s v="MEDICAMENTOS"/>
    <s v="3"/>
    <s v="CC"/>
    <s v="1122651436"/>
    <s v="1994-05-31"/>
    <s v="50001"/>
    <s v="G255"/>
    <s v="2023-01-27"/>
    <s v="1980397-1"/>
    <s v="A"/>
    <s v="S"/>
    <s v="60"/>
    <s v="10140"/>
    <s v="N816001182"/>
    <s v="UPC2018_IV_II.dbo.Esuf_upc_info_2023"/>
    <x v="1"/>
    <x v="2"/>
  </r>
  <r>
    <s v="MEDICAMENTOS"/>
    <s v="3"/>
    <s v="CC"/>
    <s v="21150210"/>
    <s v="1940-04-25"/>
    <s v="11001"/>
    <s v="L259"/>
    <s v="2023-04-01"/>
    <s v="1980397-1"/>
    <s v="A"/>
    <s v="P"/>
    <s v="1"/>
    <s v="912"/>
    <s v="110013029401"/>
    <s v="UPC2018_IV_II.dbo.Esuf_upc_info_2023"/>
    <x v="1"/>
    <x v="2"/>
  </r>
  <r>
    <s v="MEDICAMENTOS"/>
    <s v="3"/>
    <s v="CC"/>
    <s v="19482787"/>
    <s v="1954-07-02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19482787"/>
    <s v="1954-07-02"/>
    <s v="11001"/>
    <s v="G20X"/>
    <s v="2022-05-21"/>
    <s v="1980397-1"/>
    <s v="A"/>
    <s v="S"/>
    <s v="1"/>
    <s v="30420"/>
    <s v="N816001182"/>
    <s v="UPC2018_IV.dbo.RPT_SUF140ESUF_2022"/>
    <x v="1"/>
    <x v="1"/>
  </r>
  <r>
    <s v="MEDICAMENTOS"/>
    <s v="3"/>
    <s v="CC"/>
    <s v="19482787"/>
    <s v="1954-07-02"/>
    <s v="11001"/>
    <s v="G20X"/>
    <s v="2022-07-23"/>
    <s v="19951170-2"/>
    <s v="A"/>
    <s v="S"/>
    <s v="1"/>
    <s v="397260"/>
    <s v="N816001182"/>
    <s v="UPC2018_IV.dbo.RPT_SUF140ESUF_2022"/>
    <x v="1"/>
    <x v="1"/>
  </r>
  <r>
    <s v="MEDICAMENTOS"/>
    <s v="3"/>
    <s v="CC"/>
    <s v="19482787"/>
    <s v="1954-07-02"/>
    <s v="11001"/>
    <s v="G20X"/>
    <s v="2022-08-16"/>
    <s v="1980397-1"/>
    <s v="A"/>
    <s v="S"/>
    <s v="1"/>
    <s v="30420"/>
    <s v="N816001182"/>
    <s v="UPC2018_IV.dbo.RPT_SUF140ESUF_2022"/>
    <x v="1"/>
    <x v="1"/>
  </r>
  <r>
    <s v="MEDICAMENTOS"/>
    <s v="3"/>
    <s v="CC"/>
    <s v="41725642"/>
    <s v="1954-08-20"/>
    <s v="11001"/>
    <s v="R688"/>
    <s v="2022-05-02"/>
    <s v="1980397-1"/>
    <s v="A"/>
    <s v="S"/>
    <s v="1"/>
    <s v="5070"/>
    <s v="N816001182"/>
    <s v="UPC2018_IV.dbo.RPT_SUF140ESUF_2022"/>
    <x v="1"/>
    <x v="1"/>
  </r>
  <r>
    <s v="MEDICAMENTOS"/>
    <s v="3"/>
    <s v="CC"/>
    <s v="41725642"/>
    <s v="1954-08-20"/>
    <s v="11001"/>
    <s v="G250"/>
    <s v="2022-05-09"/>
    <s v="1980397-1"/>
    <s v="A"/>
    <s v="S"/>
    <s v="1"/>
    <s v="5070"/>
    <s v="N816001182"/>
    <s v="UPC2018_IV.dbo.RPT_SUF140ESUF_2022"/>
    <x v="1"/>
    <x v="1"/>
  </r>
  <r>
    <s v="MEDICAMENTOS"/>
    <s v="3"/>
    <s v="CC"/>
    <s v="41725642"/>
    <s v="1954-08-20"/>
    <s v="11001"/>
    <s v="R688"/>
    <s v="2022-05-02"/>
    <s v="19931778-4"/>
    <s v="A"/>
    <s v="S"/>
    <s v="30"/>
    <s v="10710"/>
    <s v="N816001182"/>
    <s v="UPC2018_IV.dbo.RPT_SUF140ESUF_2022"/>
    <x v="1"/>
    <x v="1"/>
  </r>
  <r>
    <s v="MEDICAMENTOS"/>
    <s v="3"/>
    <s v="CC"/>
    <s v="21169524"/>
    <s v="1932-06-16"/>
    <s v="50573"/>
    <s v="I10X"/>
    <s v="2023-08-12"/>
    <s v="19900906-16"/>
    <s v="A"/>
    <s v="C"/>
    <s v="1"/>
    <s v="9870"/>
    <s v="500010091601"/>
    <s v="UPC2018_IV_II.dbo.Esuf_upc_info_2023"/>
    <x v="1"/>
    <x v="2"/>
  </r>
  <r>
    <s v="MEDICAMENTOS"/>
    <s v="3"/>
    <s v="CC"/>
    <s v="19490336"/>
    <s v="1962-10-15"/>
    <s v="11001"/>
    <s v="Y847"/>
    <s v="2022-04-27"/>
    <s v="19900906-21"/>
    <s v="A"/>
    <s v="S"/>
    <s v="1"/>
    <s v="5880"/>
    <s v="N816001182"/>
    <s v="UPC2018_IV.dbo.RPT_SUF140ESUF_2022"/>
    <x v="1"/>
    <x v="1"/>
  </r>
  <r>
    <s v="MEDICAMENTOS"/>
    <s v="3"/>
    <s v="CC"/>
    <s v="19490668"/>
    <s v="1962-04-27"/>
    <s v="11001"/>
    <s v="G20X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19490668"/>
    <s v="1962-04-27"/>
    <s v="11001"/>
    <s v="I878"/>
    <s v="2022-09-06"/>
    <s v="1980397-1"/>
    <s v="A"/>
    <s v="S"/>
    <s v="1"/>
    <s v="7500"/>
    <s v="110013029449"/>
    <s v="UPC2018_IV.dbo.RPT_SUF140ESUF_2022"/>
    <x v="1"/>
    <x v="1"/>
  </r>
  <r>
    <s v="MEDICAMENTOS"/>
    <s v="3"/>
    <s v="CC"/>
    <s v="40265020"/>
    <s v="1945-02-20"/>
    <s v="50001"/>
    <s v="G20X"/>
    <s v="2023-04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41731916"/>
    <s v="1956-06-25"/>
    <s v="11001"/>
    <s v="G468"/>
    <s v="2022-05-05"/>
    <s v="20019918-2"/>
    <s v="A"/>
    <s v="S"/>
    <s v="1"/>
    <s v="827008"/>
    <s v="N816001182"/>
    <s v="UPC2018_IV.dbo.RPT_SUF140ESUF_2022"/>
    <x v="1"/>
    <x v="1"/>
  </r>
  <r>
    <s v="MEDICAMENTOS"/>
    <s v="3"/>
    <s v="CC"/>
    <s v="41731916"/>
    <s v="1956-06-25"/>
    <s v="11001"/>
    <s v="G20X"/>
    <s v="2022-11-24"/>
    <s v="1980397-1"/>
    <s v="A"/>
    <s v="S"/>
    <s v="1"/>
    <s v="30420"/>
    <s v="N816001182"/>
    <s v="UPC2018_IV.dbo.RPT_SUF140ESUF_2022"/>
    <x v="1"/>
    <x v="1"/>
  </r>
  <r>
    <s v="MEDICAMENTOS"/>
    <s v="3"/>
    <s v="CC"/>
    <s v="41731916"/>
    <s v="1956-06-25"/>
    <s v="11001"/>
    <s v="G468"/>
    <s v="2022-05-05"/>
    <s v="19951171-2"/>
    <s v="A"/>
    <s v="S"/>
    <s v="180"/>
    <s v="794520"/>
    <s v="N816001182"/>
    <s v="UPC2018_IV.dbo.RPT_SUF140ESUF_2022"/>
    <x v="1"/>
    <x v="1"/>
  </r>
  <r>
    <s v="MEDICAMENTOS"/>
    <s v="3"/>
    <s v="CC"/>
    <s v="41731916"/>
    <s v="1956-06-25"/>
    <s v="11001"/>
    <s v="G20X"/>
    <s v="2022-02-19"/>
    <s v="19951171-2"/>
    <s v="A"/>
    <s v="S"/>
    <s v="180"/>
    <s v="794520"/>
    <s v="N816001182"/>
    <s v="UPC2018_IV.dbo.RPT_SUF140ESUF_2022"/>
    <x v="1"/>
    <x v="1"/>
  </r>
  <r>
    <s v="MEDICAMENTOS"/>
    <s v="3"/>
    <s v="CC"/>
    <s v="41731916"/>
    <s v="1956-06-25"/>
    <s v="11001"/>
    <s v="G20X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41742961"/>
    <s v="1956-03-19"/>
    <s v="11001"/>
    <s v="Y847"/>
    <s v="2022-05-24"/>
    <s v="19931778-4"/>
    <s v="A"/>
    <s v="S"/>
    <s v="30"/>
    <s v="10710"/>
    <s v="N816001182"/>
    <s v="UPC2018_IV.dbo.RPT_SUF140ESUF_2022"/>
    <x v="1"/>
    <x v="1"/>
  </r>
  <r>
    <s v="MEDICAMENTOS"/>
    <s v="3"/>
    <s v="CC"/>
    <s v="41742961"/>
    <s v="1956-03-19"/>
    <s v="11001"/>
    <s v="R251"/>
    <s v="2022-12-12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05-04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2X"/>
    <s v="2022-02-22"/>
    <s v="1980397-1"/>
    <s v="A"/>
    <s v="S"/>
    <s v="1"/>
    <s v="5070"/>
    <s v="N816001182"/>
    <s v="UPC2018_IV.dbo.RPT_SUF140ESUF_2022"/>
    <x v="1"/>
    <x v="1"/>
  </r>
  <r>
    <s v="MEDICAMENTOS"/>
    <s v="3"/>
    <s v="CC"/>
    <s v="41742961"/>
    <s v="1956-03-19"/>
    <s v="11001"/>
    <s v="G20X"/>
    <s v="2022-05-13"/>
    <s v="20015271-4"/>
    <s v="A"/>
    <s v="S"/>
    <s v="1"/>
    <s v="50790"/>
    <s v="N816001182"/>
    <s v="UPC2018_IV.dbo.RPT_SUF140ESUF_2022"/>
    <x v="1"/>
    <x v="1"/>
  </r>
  <r>
    <s v="MEDICAMENTOS"/>
    <s v="3"/>
    <s v="CC"/>
    <s v="41742961"/>
    <s v="1956-03-19"/>
    <s v="11001"/>
    <s v="G20X"/>
    <s v="2022-09-02"/>
    <s v="1980397-1"/>
    <s v="A"/>
    <s v="S"/>
    <s v="1"/>
    <s v="10140"/>
    <s v="N816001182"/>
    <s v="UPC2018_IV.dbo.RPT_SUF140ESUF_2022"/>
    <x v="1"/>
    <x v="1"/>
  </r>
  <r>
    <s v="MEDICAMENTOS"/>
    <s v="3"/>
    <s v="CC"/>
    <s v="21175884"/>
    <s v="1963-09-08"/>
    <s v="50006"/>
    <s v="I839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21175884"/>
    <s v="1963-09-08"/>
    <s v="50006"/>
    <s v="Z769"/>
    <s v="2023-08-23"/>
    <s v="1980397-1"/>
    <s v="A"/>
    <s v="S"/>
    <s v="30"/>
    <s v="7980"/>
    <s v="N816001182"/>
    <s v="UPC2018_IV_II.dbo.Esuf_upc_info_2023"/>
    <x v="1"/>
    <x v="2"/>
  </r>
  <r>
    <s v="MEDICAMENTOS"/>
    <s v="3"/>
    <s v="CC"/>
    <s v="41746967"/>
    <s v="1955-05-01"/>
    <s v="11001"/>
    <s v="Y847"/>
    <s v="2022-08-24"/>
    <s v="19931778-4"/>
    <s v="A"/>
    <s v="S"/>
    <s v="30"/>
    <s v="10710"/>
    <s v="N816001182"/>
    <s v="UPC2018_IV.dbo.RPT_SUF140ESUF_2022"/>
    <x v="1"/>
    <x v="1"/>
  </r>
  <r>
    <s v="MEDICAMENTOS"/>
    <s v="3"/>
    <s v="CC"/>
    <s v="20080558"/>
    <s v="1933-01-24"/>
    <s v="11001"/>
    <s v="G20X"/>
    <s v="2022-11-16"/>
    <s v="1980397-1"/>
    <s v="A"/>
    <s v="S"/>
    <s v="1"/>
    <s v="15210"/>
    <s v="N816001182"/>
    <s v="UPC2018_IV.dbo.RPT_SUF140ESUF_2022"/>
    <x v="1"/>
    <x v="1"/>
  </r>
  <r>
    <s v="MEDICAMENTOS"/>
    <s v="3"/>
    <s v="CC"/>
    <s v="20080558"/>
    <s v="1933-01-24"/>
    <s v="11001"/>
    <s v="G20X"/>
    <s v="2022-12-15"/>
    <s v="1980397-1"/>
    <s v="A"/>
    <s v="S"/>
    <s v="1"/>
    <s v="15210"/>
    <s v="N816001182"/>
    <s v="UPC2018_IV.dbo.RPT_SUF140ESUF_2022"/>
    <x v="1"/>
    <x v="1"/>
  </r>
  <r>
    <s v="MEDICAMENTOS"/>
    <s v="3"/>
    <s v="CC"/>
    <s v="21180470"/>
    <s v="1954-01-11"/>
    <s v="11001"/>
    <s v="G20X"/>
    <s v="2023-05-02"/>
    <s v="1980397-1"/>
    <s v="A"/>
    <s v="S"/>
    <s v="90"/>
    <s v="82170"/>
    <s v="N816001182"/>
    <s v="UPC2018_IV_II.dbo.Esuf_upc_info_2023"/>
    <x v="1"/>
    <x v="2"/>
  </r>
  <r>
    <s v="MEDICAMENTOS"/>
    <s v="3"/>
    <s v="CC"/>
    <s v="20082683"/>
    <s v="1934-06-10"/>
    <s v="11001"/>
    <s v="G20X"/>
    <s v="2022-08-16"/>
    <s v="19951170-2"/>
    <s v="A"/>
    <s v="S"/>
    <s v="1"/>
    <s v="264840"/>
    <s v="N816001182"/>
    <s v="UPC2018_IV.dbo.RPT_SUF140ESUF_2022"/>
    <x v="1"/>
    <x v="1"/>
  </r>
  <r>
    <s v="MEDICAMENTOS"/>
    <s v="3"/>
    <s v="CC"/>
    <s v="20086117"/>
    <s v="1930-07-03"/>
    <s v="11001"/>
    <s v="G218"/>
    <s v="2022-09-17"/>
    <s v="1980397-1"/>
    <s v="A"/>
    <s v="S"/>
    <s v="1"/>
    <s v="5070"/>
    <s v="N816001182"/>
    <s v="UPC2018_IV.dbo.RPT_SUF140ESUF_2022"/>
    <x v="1"/>
    <x v="1"/>
  </r>
  <r>
    <s v="MEDICAMENTOS"/>
    <s v="3"/>
    <s v="CC"/>
    <s v="20087711"/>
    <s v="1936-10-27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10-01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11-01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02-28"/>
    <s v="19951171-2"/>
    <s v="A"/>
    <s v="S"/>
    <s v="60"/>
    <s v="264840"/>
    <s v="N816001182"/>
    <s v="UPC2018_IV.dbo.RPT_SUF140ESUF_2022"/>
    <x v="1"/>
    <x v="1"/>
  </r>
  <r>
    <s v="MEDICAMENTOS"/>
    <s v="3"/>
    <s v="CC"/>
    <s v="21184758"/>
    <s v="1947-08-08"/>
    <s v="50006"/>
    <s v="I10X"/>
    <s v="2023-12-21"/>
    <s v="1980397-1"/>
    <s v="A"/>
    <s v="C"/>
    <s v="1"/>
    <s v="45600"/>
    <s v="500010091601"/>
    <s v="UPC2018_IV_II.dbo.Esuf_upc_info_2023"/>
    <x v="1"/>
    <x v="2"/>
  </r>
  <r>
    <s v="MEDICAMENTOS"/>
    <s v="3"/>
    <s v="CC"/>
    <s v="21188269"/>
    <s v="1942-07-16"/>
    <s v="50606"/>
    <s v="I10X"/>
    <s v="2023-04-20"/>
    <s v="1980397-1"/>
    <s v="A"/>
    <s v="C"/>
    <s v="1"/>
    <s v="20820"/>
    <s v="500010091601"/>
    <s v="UPC2018_IV_II.dbo.Esuf_upc_info_2023"/>
    <x v="1"/>
    <x v="2"/>
  </r>
  <r>
    <s v="MEDICAMENTOS"/>
    <s v="3"/>
    <s v="CC"/>
    <s v="41758208"/>
    <s v="1958-07-24"/>
    <s v="11001"/>
    <s v="F03X"/>
    <s v="2022-09-30"/>
    <s v="1980397-1"/>
    <s v="A"/>
    <s v="S"/>
    <s v="1"/>
    <s v="40560"/>
    <s v="N816001182"/>
    <s v="UPC2018_IV.dbo.RPT_SUF140ESUF_2022"/>
    <x v="1"/>
    <x v="1"/>
  </r>
  <r>
    <s v="MEDICAMENTOS"/>
    <s v="3"/>
    <s v="CC"/>
    <s v="41758208"/>
    <s v="1958-07-24"/>
    <s v="11001"/>
    <s v="R688"/>
    <s v="2022-02-08"/>
    <s v="1980397-1"/>
    <s v="A"/>
    <s v="S"/>
    <s v="1"/>
    <s v="40560"/>
    <s v="N816001182"/>
    <s v="UPC2018_IV.dbo.RPT_SUF140ESUF_2022"/>
    <x v="1"/>
    <x v="1"/>
  </r>
  <r>
    <s v="MEDICAMENTOS"/>
    <s v="3"/>
    <s v="CC"/>
    <s v="20100334"/>
    <s v="1937-12-16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20100334"/>
    <s v="1937-12-16"/>
    <s v="11001"/>
    <s v="G20X"/>
    <s v="2022-09-27"/>
    <s v="1980397-1"/>
    <s v="A"/>
    <s v="S"/>
    <s v="1"/>
    <s v="15210"/>
    <s v="N816001182"/>
    <s v="UPC2018_IV.dbo.RPT_SUF140ESUF_2022"/>
    <x v="1"/>
    <x v="1"/>
  </r>
  <r>
    <s v="MEDICAMENTOS"/>
    <s v="3"/>
    <s v="CC"/>
    <s v="41763937"/>
    <s v="1955-11-11"/>
    <s v="11001"/>
    <s v="G20X"/>
    <s v="2022-07-18"/>
    <s v="1980397-1"/>
    <s v="A"/>
    <s v="S"/>
    <s v="1"/>
    <s v="10140"/>
    <s v="N816001182"/>
    <s v="UPC2018_IV.dbo.RPT_SUF140ESUF_2022"/>
    <x v="1"/>
    <x v="1"/>
  </r>
  <r>
    <s v="MEDICAMENTOS"/>
    <s v="3"/>
    <s v="CC"/>
    <s v="41763937"/>
    <s v="1955-11-11"/>
    <s v="11001"/>
    <s v="G20X"/>
    <s v="2022-09-19"/>
    <s v="1980397-1"/>
    <s v="A"/>
    <s v="S"/>
    <s v="1"/>
    <s v="10140"/>
    <s v="N816001182"/>
    <s v="UPC2018_IV.dbo.RPT_SUF140ESUF_2022"/>
    <x v="1"/>
    <x v="1"/>
  </r>
  <r>
    <s v="MEDICAMENTOS"/>
    <s v="3"/>
    <s v="CC"/>
    <s v="41763937"/>
    <s v="1955-11-11"/>
    <s v="11001"/>
    <s v="G20X"/>
    <s v="2022-12-19"/>
    <s v="1980397-1"/>
    <s v="A"/>
    <s v="S"/>
    <s v="1"/>
    <s v="10140"/>
    <s v="N816001182"/>
    <s v="UPC2018_IV.dbo.RPT_SUF140ESUF_2022"/>
    <x v="1"/>
    <x v="1"/>
  </r>
  <r>
    <s v="MEDICAMENTOS"/>
    <s v="3"/>
    <s v="CC"/>
    <s v="1000513952"/>
    <s v="1995-06-14"/>
    <s v="11001"/>
    <s v="F200"/>
    <s v="2022-12-27"/>
    <s v="1980397-1"/>
    <s v="A"/>
    <s v="P"/>
    <s v="1"/>
    <s v="514"/>
    <s v="110013028901"/>
    <s v="UPC2018_IV.dbo.RPT_SUF140ESUF_2022"/>
    <x v="1"/>
    <x v="1"/>
  </r>
  <r>
    <s v="MEDICAMENTOS"/>
    <s v="3"/>
    <s v="CC"/>
    <s v="1000513952"/>
    <s v="1995-06-14"/>
    <s v="11001"/>
    <s v="F200"/>
    <s v="2022-12-27"/>
    <s v="1980397-1"/>
    <s v="A"/>
    <s v="P"/>
    <s v="1"/>
    <s v="1542"/>
    <s v="110013028901"/>
    <s v="UPC2018_IV.dbo.RPT_SUF140ESUF_2022"/>
    <x v="1"/>
    <x v="1"/>
  </r>
  <r>
    <s v="MEDICAMENTOS"/>
    <s v="3"/>
    <s v="CC"/>
    <s v="20122229"/>
    <s v="1929-12-21"/>
    <s v="11001"/>
    <s v="F03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4176785"/>
    <s v="1950-03-11"/>
    <s v="11001"/>
    <s v="G20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41768177"/>
    <s v="1955-02-27"/>
    <s v="11001"/>
    <s v="G20X"/>
    <s v="2022-06-15"/>
    <s v="1980397-1"/>
    <s v="A"/>
    <s v="S"/>
    <s v="1"/>
    <s v="15210"/>
    <s v="N816001182"/>
    <s v="UPC2018_IV.dbo.RPT_SUF140ESUF_2022"/>
    <x v="1"/>
    <x v="1"/>
  </r>
  <r>
    <s v="MEDICAMENTOS"/>
    <s v="3"/>
    <s v="CC"/>
    <s v="20130674"/>
    <s v="1932-01-30"/>
    <s v="11001"/>
    <s v="G20X"/>
    <s v="2022-10-28"/>
    <s v="20015272-5"/>
    <s v="A"/>
    <s v="S"/>
    <s v="1"/>
    <s v="25380"/>
    <s v="N816001182"/>
    <s v="UPC2018_IV.dbo.RPT_SUF140ESUF_2022"/>
    <x v="1"/>
    <x v="1"/>
  </r>
  <r>
    <s v="MEDICAMENTOS"/>
    <s v="3"/>
    <s v="CC"/>
    <s v="51601780"/>
    <s v="1961-03-19"/>
    <s v="11001"/>
    <s v="K297"/>
    <s v="2022-06-15"/>
    <s v="32998-5"/>
    <s v="A"/>
    <s v="P"/>
    <s v="1"/>
    <s v="200"/>
    <s v="110013029133"/>
    <s v="UPC2018_IV.dbo.RPT_SUF140ESUF_2022"/>
    <x v="1"/>
    <x v="1"/>
  </r>
  <r>
    <s v="MEDICAMENTOS"/>
    <s v="3"/>
    <s v="CC"/>
    <s v="20134472"/>
    <s v="1931-06-29"/>
    <s v="11001"/>
    <s v="H542"/>
    <s v="2022-09-29"/>
    <s v="1980397-1"/>
    <s v="A"/>
    <s v="S"/>
    <s v="1"/>
    <s v="5000"/>
    <s v="110013029449"/>
    <s v="UPC2018_IV.dbo.RPT_SUF140ESUF_2022"/>
    <x v="1"/>
    <x v="1"/>
  </r>
  <r>
    <s v="MEDICAMENTOS"/>
    <s v="3"/>
    <s v="CC"/>
    <s v="11251759"/>
    <s v="1955-05-23"/>
    <s v="11001"/>
    <s v="G20X"/>
    <s v="2023-01-24"/>
    <s v="19951171-2"/>
    <s v="A"/>
    <s v="S"/>
    <s v="150"/>
    <s v="515850"/>
    <s v="N816001182"/>
    <s v="UPC2018_IV_II.dbo.Esuf_upc_info_2023"/>
    <x v="1"/>
    <x v="2"/>
  </r>
  <r>
    <s v="MEDICAMENTOS"/>
    <s v="3"/>
    <s v="CC"/>
    <s v="11251759"/>
    <s v="1955-05-23"/>
    <s v="11001"/>
    <s v="G20X"/>
    <s v="2023-12-28"/>
    <s v="19951171-2"/>
    <s v="A"/>
    <s v="S"/>
    <s v="150"/>
    <s v="515850"/>
    <s v="N816001182"/>
    <s v="UPC2018_IV_II.dbo.Esuf_upc_info_2023"/>
    <x v="1"/>
    <x v="2"/>
  </r>
  <r>
    <s v="MEDICAMENTOS"/>
    <s v="3"/>
    <s v="CC"/>
    <s v="20137259"/>
    <s v="1930-05-24"/>
    <s v="11001"/>
    <s v="G20X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51606359"/>
    <s v="1961-01-29"/>
    <s v="11001"/>
    <s v="R688"/>
    <s v="2022-04-28"/>
    <s v="19931778-4"/>
    <s v="A"/>
    <s v="P"/>
    <s v="13"/>
    <s v="4238"/>
    <s v="110013029449"/>
    <s v="UPC2018_IV.dbo.RPT_SUF140ESUF_2022"/>
    <x v="1"/>
    <x v="1"/>
  </r>
  <r>
    <s v="MEDICAMENTOS"/>
    <s v="3"/>
    <s v="CC"/>
    <s v="51610897"/>
    <s v="1952-05-24"/>
    <s v="11001"/>
    <s v="J159"/>
    <s v="2022-05-13"/>
    <s v="1980397-1"/>
    <s v="A"/>
    <s v="P"/>
    <s v="1"/>
    <s v="434"/>
    <s v="110013029612"/>
    <s v="UPC2018_IV.dbo.RPT_SUF140ESUF_2022"/>
    <x v="1"/>
    <x v="1"/>
  </r>
  <r>
    <s v="MEDICAMENTOS"/>
    <s v="3"/>
    <s v="CC"/>
    <s v="40367198"/>
    <s v="1949-05-27"/>
    <s v="50573"/>
    <s v="A059"/>
    <s v="2023-05-02"/>
    <s v="1980397-1"/>
    <s v="A"/>
    <s v="C"/>
    <s v="1"/>
    <s v="10650"/>
    <s v="500010091601"/>
    <s v="UPC2018_IV_II.dbo.Esuf_upc_info_2023"/>
    <x v="1"/>
    <x v="2"/>
  </r>
  <r>
    <s v="MEDICAMENTOS"/>
    <s v="3"/>
    <s v="CC"/>
    <s v="41780082"/>
    <s v="1936-04-28"/>
    <s v="11001"/>
    <s v="G20X"/>
    <s v="2022-06-03"/>
    <s v="1980397-1"/>
    <s v="A"/>
    <s v="S"/>
    <s v="1"/>
    <s v="5070"/>
    <s v="N816001182"/>
    <s v="UPC2018_IV.dbo.RPT_SUF140ESUF_2022"/>
    <x v="1"/>
    <x v="1"/>
  </r>
  <r>
    <s v="MEDICAMENTOS"/>
    <s v="3"/>
    <s v="CC"/>
    <s v="20158769"/>
    <s v="1936-03-25"/>
    <s v="11001"/>
    <s v="G219"/>
    <s v="2022-01-03"/>
    <s v="19995528-1"/>
    <s v="A"/>
    <s v="S"/>
    <s v="1"/>
    <s v="264840"/>
    <s v="N816001182"/>
    <s v="UPC2018_IV.dbo.RPT_SUF140ESUF_2022"/>
    <x v="1"/>
    <x v="1"/>
  </r>
  <r>
    <s v="MEDICAMENTOS"/>
    <s v="3"/>
    <s v="CC"/>
    <s v="21205397"/>
    <s v="1945-01-01"/>
    <s v="50400"/>
    <s v="K021"/>
    <s v="2023-05-11"/>
    <s v="1980397-1"/>
    <s v="A"/>
    <s v="C"/>
    <s v="1"/>
    <s v="21300"/>
    <s v="500010091601"/>
    <s v="UPC2018_IV_II.dbo.Esuf_upc_info_2023"/>
    <x v="1"/>
    <x v="2"/>
  </r>
  <r>
    <s v="MEDICAMENTOS"/>
    <s v="3"/>
    <s v="CC"/>
    <s v="1127922374"/>
    <s v="1993-09-12"/>
    <s v="11001"/>
    <s v="S411"/>
    <s v="2023-07-11"/>
    <s v="1980397-1"/>
    <s v="U"/>
    <s v="S"/>
    <s v="1"/>
    <s v="12701"/>
    <s v="050010218607"/>
    <s v="UPC2018_IV_II.dbo.Esuf_upc_info_2023"/>
    <x v="1"/>
    <x v="2"/>
  </r>
  <r>
    <s v="MEDICAMENTOS"/>
    <s v="3"/>
    <s v="CC"/>
    <s v="20170548"/>
    <s v="1933-02-09"/>
    <s v="11001"/>
    <s v="I10X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20170548"/>
    <s v="1933-02-09"/>
    <s v="11001"/>
    <s v="I10X"/>
    <s v="2022-09-27"/>
    <s v="1980397-1"/>
    <s v="A"/>
    <s v="S"/>
    <s v="1"/>
    <s v="15210"/>
    <s v="N816001182"/>
    <s v="UPC2018_IV.dbo.RPT_SUF140ESUF_2022"/>
    <x v="1"/>
    <x v="1"/>
  </r>
  <r>
    <s v="MEDICAMENTOS"/>
    <s v="3"/>
    <s v="CC"/>
    <s v="41790882"/>
    <s v="1959-09-12"/>
    <s v="11001"/>
    <s v="Y847"/>
    <s v="2022-06-16"/>
    <s v="19995528-1"/>
    <s v="A"/>
    <s v="S"/>
    <s v="1"/>
    <s v="529680"/>
    <s v="N816001182"/>
    <s v="UPC2018_IV.dbo.RPT_SUF140ESUF_2022"/>
    <x v="1"/>
    <x v="1"/>
  </r>
  <r>
    <s v="MEDICAMENTOS"/>
    <s v="3"/>
    <s v="CC"/>
    <s v="41790882"/>
    <s v="1959-09-12"/>
    <s v="11001"/>
    <s v="G20X"/>
    <s v="2022-05-13"/>
    <s v="19995528-1"/>
    <s v="A"/>
    <s v="S"/>
    <s v="1"/>
    <s v="529680"/>
    <s v="N816001182"/>
    <s v="UPC2018_IV.dbo.RPT_SUF140ESUF_2022"/>
    <x v="1"/>
    <x v="1"/>
  </r>
  <r>
    <s v="MEDICAMENTOS"/>
    <s v="3"/>
    <s v="CC"/>
    <s v="20190724"/>
    <s v="1940-03-06"/>
    <s v="11001"/>
    <s v="I10X"/>
    <s v="2022-02-21"/>
    <s v="1980397-1"/>
    <s v="A"/>
    <s v="S"/>
    <s v="1"/>
    <s v="10140"/>
    <s v="N816001182"/>
    <s v="UPC2018_IV.dbo.RPT_SUF140ESUF_2022"/>
    <x v="1"/>
    <x v="1"/>
  </r>
  <r>
    <s v="MEDICAMENTOS"/>
    <s v="3"/>
    <s v="CC"/>
    <s v="21217472"/>
    <s v="1942-04-29"/>
    <s v="50001"/>
    <s v="I10X"/>
    <s v="2023-10-19"/>
    <s v="19900906-16"/>
    <s v="A"/>
    <s v="C"/>
    <s v="1"/>
    <s v="19740"/>
    <s v="500010091601"/>
    <s v="UPC2018_IV_II.dbo.Esuf_upc_info_2023"/>
    <x v="1"/>
    <x v="2"/>
  </r>
  <r>
    <s v="MEDICAMENTOS"/>
    <s v="3"/>
    <s v="CC"/>
    <s v="21217472"/>
    <s v="1942-04-29"/>
    <s v="50001"/>
    <s v="B24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52199259"/>
    <s v="1943-10-06"/>
    <s v="11001"/>
    <s v="G20X"/>
    <s v="2023-11-16"/>
    <s v="19951171-2"/>
    <s v="A"/>
    <s v="S"/>
    <s v="90"/>
    <s v="309510"/>
    <s v="N816001182"/>
    <s v="UPC2018_IV_II.dbo.Esuf_upc_info_2023"/>
    <x v="1"/>
    <x v="2"/>
  </r>
  <r>
    <s v="MEDICAMENTOS"/>
    <s v="3"/>
    <s v="CC"/>
    <s v="52199259"/>
    <s v="1943-10-06"/>
    <s v="11001"/>
    <s v="G20X"/>
    <s v="2023-06-16"/>
    <s v="19951170-2"/>
    <s v="A"/>
    <s v="S"/>
    <s v="90"/>
    <s v="397260"/>
    <s v="N816001182"/>
    <s v="UPC2018_IV_II.dbo.Esuf_upc_info_2023"/>
    <x v="1"/>
    <x v="2"/>
  </r>
  <r>
    <s v="MEDICAMENTOS"/>
    <s v="3"/>
    <s v="CC"/>
    <s v="52199259"/>
    <s v="1943-10-06"/>
    <s v="11001"/>
    <s v="G20X"/>
    <s v="2023-11-03"/>
    <s v="19951171-2"/>
    <s v="A"/>
    <s v="S"/>
    <s v="60"/>
    <s v="206340"/>
    <s v="N816001182"/>
    <s v="UPC2018_IV_II.dbo.Esuf_upc_info_2023"/>
    <x v="1"/>
    <x v="2"/>
  </r>
  <r>
    <s v="MEDICAMENTOS"/>
    <s v="3"/>
    <s v="CC"/>
    <s v="20198439"/>
    <s v="1925-05-22"/>
    <s v="11001"/>
    <s v="I1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0198439"/>
    <s v="1925-05-22"/>
    <s v="11001"/>
    <s v="I10X"/>
    <s v="2022-05-26"/>
    <s v="1980397-1"/>
    <s v="A"/>
    <s v="S"/>
    <s v="1"/>
    <s v="10140"/>
    <s v="N816001182"/>
    <s v="UPC2018_IV.dbo.RPT_SUF140ESUF_2022"/>
    <x v="1"/>
    <x v="1"/>
  </r>
  <r>
    <s v="MEDICAMENTOS"/>
    <s v="3"/>
    <s v="CC"/>
    <s v="20198439"/>
    <s v="1925-05-22"/>
    <s v="11001"/>
    <s v="I10X"/>
    <s v="2022-08-18"/>
    <s v="1980397-1"/>
    <s v="A"/>
    <s v="S"/>
    <s v="1"/>
    <s v="10140"/>
    <s v="N816001182"/>
    <s v="UPC2018_IV.dbo.RPT_SUF140ESUF_2022"/>
    <x v="1"/>
    <x v="1"/>
  </r>
  <r>
    <s v="MEDICAMENTOS"/>
    <s v="3"/>
    <s v="CC"/>
    <s v="4195603"/>
    <s v="1941-12-12"/>
    <s v="11001"/>
    <s v="F013"/>
    <s v="2022-05-18"/>
    <s v="1980397-1"/>
    <s v="A"/>
    <s v="S"/>
    <s v="1"/>
    <s v="10140"/>
    <s v="N816001182"/>
    <s v="UPC2018_IV.dbo.RPT_SUF140ESUF_2022"/>
    <x v="1"/>
    <x v="1"/>
  </r>
  <r>
    <s v="MEDICAMENTOS"/>
    <s v="3"/>
    <s v="CC"/>
    <s v="4195603"/>
    <s v="1941-12-12"/>
    <s v="11001"/>
    <s v="G20X"/>
    <s v="2022-10-07"/>
    <s v="1980397-1"/>
    <s v="A"/>
    <s v="S"/>
    <s v="1"/>
    <s v="10140"/>
    <s v="N816001182"/>
    <s v="UPC2018_IV.dbo.RPT_SUF140ESUF_2022"/>
    <x v="1"/>
    <x v="1"/>
  </r>
  <r>
    <s v="MEDICAMENTOS"/>
    <s v="3"/>
    <s v="CC"/>
    <s v="4195603"/>
    <s v="1941-12-12"/>
    <s v="11001"/>
    <s v="G20X"/>
    <s v="2022-03-15"/>
    <s v="1980397-1"/>
    <s v="A"/>
    <s v="S"/>
    <s v="1"/>
    <s v="10140"/>
    <s v="N816001182"/>
    <s v="UPC2018_IV.dbo.RPT_SUF140ESUF_2022"/>
    <x v="1"/>
    <x v="1"/>
  </r>
  <r>
    <s v="MEDICAMENTOS"/>
    <s v="3"/>
    <s v="CC"/>
    <s v="4195603"/>
    <s v="1941-12-12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1312633"/>
    <s v="1965-11-01"/>
    <s v="11001"/>
    <s v="G20X"/>
    <s v="2023-08-08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96549"/>
    <s v="1952-12-15"/>
    <s v="11001"/>
    <s v="M545"/>
    <s v="2022-03-08"/>
    <s v="1980397-1"/>
    <s v="A"/>
    <s v="S"/>
    <s v="1"/>
    <s v="19260"/>
    <s v="500010091601"/>
    <s v="UPC2018_IV.dbo.RPT_SUF140ESUF_2022"/>
    <x v="1"/>
    <x v="1"/>
  </r>
  <r>
    <s v="MEDICAMENTOS"/>
    <s v="3"/>
    <s v="CC"/>
    <s v="4207270"/>
    <s v="1964-12-12"/>
    <s v="11001"/>
    <s v="G20X"/>
    <s v="2022-03-25"/>
    <s v="19951170-2"/>
    <s v="A"/>
    <s v="S"/>
    <s v="1"/>
    <s v="132420"/>
    <s v="N816001182"/>
    <s v="UPC2018_IV.dbo.RPT_SUF140ESUF_2022"/>
    <x v="1"/>
    <x v="1"/>
  </r>
  <r>
    <s v="MEDICAMENTOS"/>
    <s v="3"/>
    <s v="CC"/>
    <s v="4207270"/>
    <s v="1964-12-12"/>
    <s v="11001"/>
    <s v="G20X"/>
    <s v="2022-09-26"/>
    <s v="19951170-2"/>
    <s v="A"/>
    <s v="S"/>
    <s v="1"/>
    <s v="137580"/>
    <s v="N816001182"/>
    <s v="UPC2018_IV.dbo.RPT_SUF140ESUF_2022"/>
    <x v="1"/>
    <x v="1"/>
  </r>
  <r>
    <s v="MEDICAMENTOS"/>
    <s v="3"/>
    <s v="CC"/>
    <s v="4207270"/>
    <s v="1964-12-12"/>
    <s v="11001"/>
    <s v="G20X"/>
    <s v="2022-05-13"/>
    <s v="19951170-2"/>
    <s v="A"/>
    <s v="S"/>
    <s v="1"/>
    <s v="132420"/>
    <s v="N816001182"/>
    <s v="UPC2018_IV.dbo.RPT_SUF140ESUF_2022"/>
    <x v="1"/>
    <x v="1"/>
  </r>
  <r>
    <s v="MEDICAMENTOS"/>
    <s v="3"/>
    <s v="CC"/>
    <s v="20209447"/>
    <s v="1932-03-23"/>
    <s v="11001"/>
    <s v="G20X"/>
    <s v="2022-11-10"/>
    <s v="1980397-1"/>
    <s v="A"/>
    <s v="S"/>
    <s v="1"/>
    <s v="15210"/>
    <s v="N816001182"/>
    <s v="UPC2018_IV.dbo.RPT_SUF140ESUF_2022"/>
    <x v="1"/>
    <x v="1"/>
  </r>
  <r>
    <s v="MEDICAMENTOS"/>
    <s v="3"/>
    <s v="CC"/>
    <s v="42108386"/>
    <s v="1973-03-23"/>
    <s v="11001"/>
    <s v="I828"/>
    <s v="2022-12-24"/>
    <s v="19900906-21"/>
    <s v="A"/>
    <s v="S"/>
    <s v="1"/>
    <s v="5880"/>
    <s v="N816001182"/>
    <s v="UPC2018_IV.dbo.RPT_SUF140ESUF_2022"/>
    <x v="1"/>
    <x v="1"/>
  </r>
  <r>
    <s v="MEDICAMENTOS"/>
    <s v="3"/>
    <s v="CC"/>
    <s v="21222846"/>
    <s v="1947-03-22"/>
    <s v="50001"/>
    <s v="F03X"/>
    <s v="2023-01-0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40402488"/>
    <s v="1947-07-02"/>
    <s v="50001"/>
    <s v="G20X"/>
    <s v="2023-08-04"/>
    <s v="1980397-1"/>
    <s v="A"/>
    <s v="C"/>
    <s v="1"/>
    <s v="11310"/>
    <s v="500010091601"/>
    <s v="UPC2018_IV_II.dbo.Esuf_upc_info_2023"/>
    <x v="1"/>
    <x v="2"/>
  </r>
  <r>
    <s v="MEDICAMENTOS"/>
    <s v="3"/>
    <s v="CC"/>
    <s v="40402488"/>
    <s v="1947-07-02"/>
    <s v="50001"/>
    <s v="G20X"/>
    <s v="2023-08-04"/>
    <s v="1980397-1"/>
    <s v="A"/>
    <s v="C"/>
    <s v="1"/>
    <s v="45240"/>
    <s v="500010091601"/>
    <s v="UPC2018_IV_II.dbo.Esuf_upc_info_2023"/>
    <x v="1"/>
    <x v="2"/>
  </r>
  <r>
    <s v="MEDICAMENTOS"/>
    <s v="3"/>
    <s v="CC"/>
    <s v="40402488"/>
    <s v="1947-07-02"/>
    <s v="50001"/>
    <s v="M255"/>
    <s v="2023-01-06"/>
    <s v="1980397-1"/>
    <s v="A"/>
    <s v="C"/>
    <s v="1"/>
    <s v="41640"/>
    <s v="500010091601"/>
    <s v="UPC2018_IV_II.dbo.Esuf_upc_info_2023"/>
    <x v="1"/>
    <x v="2"/>
  </r>
  <r>
    <s v="MEDICAMENTOS"/>
    <s v="3"/>
    <s v="CC"/>
    <s v="4252813"/>
    <s v="1945-07-12"/>
    <s v="11001"/>
    <s v="E888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0228431"/>
    <s v="1926-06-22"/>
    <s v="11001"/>
    <s v="E119"/>
    <s v="2022-10-28"/>
    <s v="1980397-1"/>
    <s v="A"/>
    <s v="S"/>
    <s v="1"/>
    <s v="5070"/>
    <s v="N816001182"/>
    <s v="UPC2018_IV.dbo.RPT_SUF140ESUF_2022"/>
    <x v="1"/>
    <x v="1"/>
  </r>
  <r>
    <s v="MEDICAMENTOS"/>
    <s v="3"/>
    <s v="CC"/>
    <s v="4253945"/>
    <s v="1946-05-28"/>
    <s v="11001"/>
    <s v="G20X"/>
    <s v="2022-02-02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I10X"/>
    <s v="2022-12-26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G20X"/>
    <s v="2022-05-26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G20X"/>
    <s v="2022-11-15"/>
    <s v="1980397-1"/>
    <s v="A"/>
    <s v="S"/>
    <s v="1"/>
    <s v="20280"/>
    <s v="N816001182"/>
    <s v="UPC2018_IV.dbo.RPT_SUF140ESUF_2022"/>
    <x v="1"/>
    <x v="1"/>
  </r>
  <r>
    <s v="MEDICAMENTOS"/>
    <s v="3"/>
    <s v="CC"/>
    <s v="4254658"/>
    <s v="1953-05-24"/>
    <s v="11001"/>
    <s v="F711"/>
    <s v="2022-02-07"/>
    <s v="19900906-21"/>
    <s v="A"/>
    <s v="S"/>
    <s v="1"/>
    <s v="2940"/>
    <s v="N816001182"/>
    <s v="UPC2018_IV.dbo.RPT_SUF140ESUF_2022"/>
    <x v="1"/>
    <x v="1"/>
  </r>
  <r>
    <s v="MEDICAMENTOS"/>
    <s v="3"/>
    <s v="CC"/>
    <s v="4262892"/>
    <s v="1940-06-03"/>
    <s v="11001"/>
    <s v="N189"/>
    <s v="2022-09-20"/>
    <s v="1980397-1"/>
    <s v="A"/>
    <s v="S"/>
    <s v="1"/>
    <s v="20280"/>
    <s v="N816001182"/>
    <s v="UPC2018_IV.dbo.RPT_SUF140ESUF_2022"/>
    <x v="1"/>
    <x v="1"/>
  </r>
  <r>
    <s v="MEDICAMENTOS"/>
    <s v="3"/>
    <s v="CC"/>
    <s v="4262892"/>
    <s v="1940-06-03"/>
    <s v="11001"/>
    <s v="N189"/>
    <s v="2022-04-06"/>
    <s v="1980397-1"/>
    <s v="A"/>
    <s v="S"/>
    <s v="1"/>
    <s v="20280"/>
    <s v="N816001182"/>
    <s v="UPC2018_IV.dbo.RPT_SUF140ESUF_2022"/>
    <x v="1"/>
    <x v="1"/>
  </r>
  <r>
    <s v="MEDICAMENTOS"/>
    <s v="3"/>
    <s v="CC"/>
    <s v="42789508"/>
    <s v="1971-06-12"/>
    <s v="11001"/>
    <s v="E888"/>
    <s v="2022-04-04"/>
    <s v="20021802-2"/>
    <s v="A"/>
    <s v="S"/>
    <s v="1"/>
    <s v="34632"/>
    <s v="N816001182"/>
    <s v="UPC2018_IV.dbo.RPT_SUF140ESUF_2022"/>
    <x v="1"/>
    <x v="1"/>
  </r>
  <r>
    <s v="MEDICAMENTOS"/>
    <s v="3"/>
    <s v="CC"/>
    <s v="21231150"/>
    <s v="1954-10-23"/>
    <s v="11001"/>
    <s v="G22X"/>
    <s v="2023-11-09"/>
    <s v="1980397-1"/>
    <s v="A"/>
    <s v="S"/>
    <s v="150"/>
    <s v="39900"/>
    <s v="N816001182"/>
    <s v="UPC2018_IV_II.dbo.Esuf_upc_info_2023"/>
    <x v="1"/>
    <x v="2"/>
  </r>
  <r>
    <s v="MEDICAMENTOS"/>
    <s v="3"/>
    <s v="CC"/>
    <s v="21231150"/>
    <s v="1954-10-23"/>
    <s v="11001"/>
    <s v="K590"/>
    <s v="2023-11-15"/>
    <s v="20101576-1"/>
    <s v="A"/>
    <s v="S"/>
    <s v="30"/>
    <s v="72150"/>
    <s v="N816001182"/>
    <s v="UPC2018_IV_II.dbo.Esuf_upc_info_2023"/>
    <x v="1"/>
    <x v="2"/>
  </r>
  <r>
    <s v="MEDICAMENTOS"/>
    <s v="3"/>
    <s v="CC"/>
    <s v="11371604"/>
    <s v="1949-04-16"/>
    <s v="11001"/>
    <s v="I209"/>
    <s v="2023-11-12"/>
    <s v="1980397-1"/>
    <s v="H"/>
    <s v="P"/>
    <s v="1"/>
    <s v="676"/>
    <s v="110013028901"/>
    <s v="UPC2018_IV_II.dbo.Esuf_upc_info_2023"/>
    <x v="1"/>
    <x v="2"/>
  </r>
  <r>
    <s v="MEDICAMENTOS"/>
    <s v="3"/>
    <s v="CC"/>
    <s v="11371604"/>
    <s v="1949-04-16"/>
    <s v="11001"/>
    <s v="G20X"/>
    <s v="2023-10-31"/>
    <s v="1980397-1"/>
    <s v="A"/>
    <s v="S"/>
    <s v="90"/>
    <s v="23940"/>
    <s v="N816001182"/>
    <s v="UPC2018_IV_II.dbo.Esuf_upc_info_2023"/>
    <x v="1"/>
    <x v="2"/>
  </r>
  <r>
    <s v="MEDICAMENTOS"/>
    <s v="3"/>
    <s v="CC"/>
    <s v="11371604"/>
    <s v="1949-04-16"/>
    <s v="11001"/>
    <s v="E878"/>
    <s v="2023-01-13"/>
    <s v="1980397-1"/>
    <s v="A"/>
    <s v="S"/>
    <s v="90"/>
    <s v="15210"/>
    <s v="N816001182"/>
    <s v="UPC2018_IV_II.dbo.Esuf_upc_info_2023"/>
    <x v="1"/>
    <x v="2"/>
  </r>
  <r>
    <s v="MEDICAMENTOS"/>
    <s v="3"/>
    <s v="CC"/>
    <s v="4319383"/>
    <s v="1942-10-04"/>
    <s v="11001"/>
    <s v="G20X"/>
    <s v="2022-09-20"/>
    <s v="1980397-1"/>
    <s v="A"/>
    <s v="S"/>
    <s v="1"/>
    <s v="20280"/>
    <s v="N816001182"/>
    <s v="UPC2018_IV.dbo.RPT_SUF140ESUF_2022"/>
    <x v="1"/>
    <x v="1"/>
  </r>
  <r>
    <s v="MEDICAMENTOS"/>
    <s v="3"/>
    <s v="CC"/>
    <s v="4319383"/>
    <s v="1942-10-04"/>
    <s v="11001"/>
    <s v="G20X"/>
    <s v="2022-10-25"/>
    <s v="1980397-1"/>
    <s v="A"/>
    <s v="S"/>
    <s v="1"/>
    <s v="30000"/>
    <s v="110013029449"/>
    <s v="UPC2018_IV.dbo.RPT_SUF140ESUF_2022"/>
    <x v="1"/>
    <x v="1"/>
  </r>
  <r>
    <s v="MEDICAMENTOS"/>
    <s v="3"/>
    <s v="CC"/>
    <s v="4319383"/>
    <s v="1942-10-04"/>
    <s v="11001"/>
    <s v="I1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4319383"/>
    <s v="1942-10-04"/>
    <s v="11001"/>
    <s v="I878"/>
    <s v="2022-04-20"/>
    <s v="1980397-1"/>
    <s v="A"/>
    <s v="S"/>
    <s v="1"/>
    <s v="7680"/>
    <s v="110013029449"/>
    <s v="UPC2018_IV.dbo.RPT_SUF140ESUF_2022"/>
    <x v="1"/>
    <x v="1"/>
  </r>
  <r>
    <s v="MEDICAMENTOS"/>
    <s v="3"/>
    <s v="CC"/>
    <s v="20268780"/>
    <s v="1939-10-12"/>
    <s v="11001"/>
    <s v="I255"/>
    <s v="2022-09-28"/>
    <s v="20015271-4"/>
    <s v="A"/>
    <s v="S"/>
    <s v="1"/>
    <s v="50790"/>
    <s v="N816001182"/>
    <s v="UPC2018_IV.dbo.RPT_SUF140ESUF_2022"/>
    <x v="1"/>
    <x v="1"/>
  </r>
  <r>
    <s v="MEDICAMENTOS"/>
    <s v="3"/>
    <s v="CC"/>
    <s v="20268780"/>
    <s v="1939-10-12"/>
    <s v="11001"/>
    <s v="G20X"/>
    <s v="2022-07-01"/>
    <s v="20015271-4"/>
    <s v="A"/>
    <s v="S"/>
    <s v="1"/>
    <s v="50790"/>
    <s v="N816001182"/>
    <s v="UPC2018_IV.dbo.RPT_SUF140ESUF_2022"/>
    <x v="1"/>
    <x v="1"/>
  </r>
  <r>
    <s v="MEDICAMENTOS"/>
    <s v="3"/>
    <s v="CC"/>
    <s v="20268780"/>
    <s v="1939-10-12"/>
    <s v="11001"/>
    <s v="G20X"/>
    <s v="2022-12-22"/>
    <s v="20015271-4"/>
    <s v="A"/>
    <s v="S"/>
    <s v="1"/>
    <s v="50790"/>
    <s v="N816001182"/>
    <s v="UPC2018_IV.dbo.RPT_SUF140ESUF_2022"/>
    <x v="1"/>
    <x v="1"/>
  </r>
  <r>
    <s v="MEDICAMENTOS"/>
    <s v="3"/>
    <s v="CC"/>
    <s v="20268780"/>
    <s v="1939-10-12"/>
    <s v="11001"/>
    <s v="I10X"/>
    <s v="2022-03-01"/>
    <s v="19995528-1"/>
    <s v="A"/>
    <s v="S"/>
    <s v="1"/>
    <s v="397260"/>
    <s v="N816001182"/>
    <s v="UPC2018_IV.dbo.RPT_SUF140ESUF_2022"/>
    <x v="1"/>
    <x v="1"/>
  </r>
  <r>
    <s v="MEDICAMENTOS"/>
    <s v="3"/>
    <s v="CC"/>
    <s v="43459280"/>
    <s v="1971-03-11"/>
    <s v="11001"/>
    <s v="Y847"/>
    <s v="2022-05-11"/>
    <s v="1980397-1"/>
    <s v="A"/>
    <s v="S"/>
    <s v="1"/>
    <s v="10140"/>
    <s v="N816001182"/>
    <s v="UPC2018_IV.dbo.RPT_SUF140ESUF_2022"/>
    <x v="1"/>
    <x v="1"/>
  </r>
  <r>
    <s v="MEDICAMENTOS"/>
    <s v="3"/>
    <s v="CC"/>
    <s v="21241348"/>
    <s v="1935-03-16"/>
    <s v="50573"/>
    <s v="K083"/>
    <s v="2023-01-06"/>
    <s v="1980397-1"/>
    <s v="A"/>
    <s v="C"/>
    <s v="1"/>
    <s v="8115"/>
    <s v="500010091601"/>
    <s v="UPC2018_IV_II.dbo.Esuf_upc_info_2023"/>
    <x v="1"/>
    <x v="2"/>
  </r>
  <r>
    <s v="MEDICAMENTOS"/>
    <s v="3"/>
    <s v="CC"/>
    <s v="4365433"/>
    <s v="1938-11-11"/>
    <s v="50001"/>
    <s v="G20X"/>
    <s v="2022-02-02"/>
    <s v="19995528-1"/>
    <s v="A"/>
    <s v="S"/>
    <s v="1"/>
    <s v="397260"/>
    <s v="N816001182"/>
    <s v="UPC2018_IV.dbo.RPT_SUF140ESUF_2022"/>
    <x v="1"/>
    <x v="1"/>
  </r>
  <r>
    <s v="MEDICAMENTOS"/>
    <s v="3"/>
    <s v="CC"/>
    <s v="4365433"/>
    <s v="1938-11-11"/>
    <s v="50001"/>
    <s v="G20X"/>
    <s v="2022-03-02"/>
    <s v="19995528-1"/>
    <s v="A"/>
    <s v="S"/>
    <s v="1"/>
    <s v="397260"/>
    <s v="N816001182"/>
    <s v="UPC2018_IV.dbo.RPT_SUF140ESUF_2022"/>
    <x v="1"/>
    <x v="1"/>
  </r>
  <r>
    <s v="MEDICAMENTOS"/>
    <s v="3"/>
    <s v="CC"/>
    <s v="4365433"/>
    <s v="1938-11-11"/>
    <s v="50001"/>
    <s v="G20X"/>
    <s v="2022-05-03"/>
    <s v="19995528-1"/>
    <s v="A"/>
    <s v="S"/>
    <s v="1"/>
    <s v="397260"/>
    <s v="N816001182"/>
    <s v="UPC2018_IV.dbo.RPT_SUF140ESUF_2022"/>
    <x v="1"/>
    <x v="1"/>
  </r>
  <r>
    <s v="MEDICAMENTOS"/>
    <s v="3"/>
    <s v="CC"/>
    <s v="4441530"/>
    <s v="1941-03-28"/>
    <s v="11001"/>
    <s v="G20X"/>
    <s v="2022-03-02"/>
    <s v="1980397-1"/>
    <s v="A"/>
    <s v="S"/>
    <s v="1"/>
    <s v="5070"/>
    <s v="N816001182"/>
    <s v="UPC2018_IV.dbo.RPT_SUF140ESUF_2022"/>
    <x v="1"/>
    <x v="1"/>
  </r>
  <r>
    <s v="MEDICAMENTOS"/>
    <s v="3"/>
    <s v="CC"/>
    <s v="20285445"/>
    <s v="1938-07-25"/>
    <s v="11001"/>
    <s v="G20X"/>
    <s v="2022-12-26"/>
    <s v="1980397-1"/>
    <s v="A"/>
    <s v="S"/>
    <s v="1"/>
    <s v="5070"/>
    <s v="N816001182"/>
    <s v="UPC2018_IV.dbo.RPT_SUF140ESUF_2022"/>
    <x v="1"/>
    <x v="1"/>
  </r>
  <r>
    <s v="MEDICAMENTOS"/>
    <s v="3"/>
    <s v="CC"/>
    <s v="20285445"/>
    <s v="1938-07-25"/>
    <s v="11001"/>
    <s v="G218"/>
    <s v="2022-11-26"/>
    <s v="1980397-1"/>
    <s v="A"/>
    <s v="S"/>
    <s v="1"/>
    <s v="5070"/>
    <s v="N816001182"/>
    <s v="UPC2018_IV.dbo.RPT_SUF140ESUF_2022"/>
    <x v="1"/>
    <x v="1"/>
  </r>
  <r>
    <s v="MEDICAMENTOS"/>
    <s v="3"/>
    <s v="TI"/>
    <s v="1012323077"/>
    <s v="2004-06-07"/>
    <s v="11001"/>
    <s v="F200"/>
    <s v="2022-09-04"/>
    <s v="19900906-16"/>
    <s v="A"/>
    <s v="P"/>
    <s v="1"/>
    <s v="298"/>
    <s v="110013029612"/>
    <s v="UPC2018_IV.dbo.RPT_SUF140ESUF_2022"/>
    <x v="1"/>
    <x v="1"/>
  </r>
  <r>
    <s v="MEDICAMENTOS"/>
    <s v="3"/>
    <s v="CC"/>
    <s v="20286223"/>
    <s v="1941-12-01"/>
    <s v="11001"/>
    <s v="G22X"/>
    <s v="2022-03-24"/>
    <s v="1980397-1"/>
    <s v="A"/>
    <s v="S"/>
    <s v="1"/>
    <s v="6760"/>
    <s v="N816001182"/>
    <s v="UPC2018_IV.dbo.RPT_SUF140ESUF_2022"/>
    <x v="1"/>
    <x v="1"/>
  </r>
  <r>
    <s v="MEDICAMENTOS"/>
    <s v="3"/>
    <s v="CC"/>
    <s v="20286223"/>
    <s v="1941-12-01"/>
    <s v="11001"/>
    <s v="O624"/>
    <s v="2022-07-09"/>
    <s v="1980397-1"/>
    <s v="A"/>
    <s v="S"/>
    <s v="1"/>
    <s v="5070"/>
    <s v="N816001182"/>
    <s v="UPC2018_IV.dbo.RPT_SUF140ESUF_2022"/>
    <x v="1"/>
    <x v="1"/>
  </r>
  <r>
    <s v="MEDICAMENTOS"/>
    <s v="3"/>
    <s v="CC"/>
    <s v="20286223"/>
    <s v="1941-12-01"/>
    <s v="11001"/>
    <s v="G22X"/>
    <s v="2022-03-04"/>
    <s v="1980397-1"/>
    <s v="A"/>
    <s v="S"/>
    <s v="1"/>
    <s v="6760"/>
    <s v="N816001182"/>
    <s v="UPC2018_IV.dbo.RPT_SUF140ESUF_2022"/>
    <x v="1"/>
    <x v="1"/>
  </r>
  <r>
    <s v="MEDICAMENTOS"/>
    <s v="3"/>
    <s v="CC"/>
    <s v="4483867"/>
    <s v="1955-02-10"/>
    <s v="11001"/>
    <s v="Y847"/>
    <s v="2022-05-02"/>
    <s v="1980397-1"/>
    <s v="A"/>
    <s v="S"/>
    <s v="1"/>
    <s v="20280"/>
    <s v="N816001182"/>
    <s v="UPC2018_IV.dbo.RPT_SUF140ESUF_2022"/>
    <x v="1"/>
    <x v="1"/>
  </r>
  <r>
    <s v="MEDICAMENTOS"/>
    <s v="3"/>
    <s v="CC"/>
    <s v="4488019"/>
    <s v="1936-10-25"/>
    <s v="11001"/>
    <s v="F03X"/>
    <s v="2022-03-28"/>
    <s v="1980397-1"/>
    <s v="A"/>
    <s v="S"/>
    <s v="1"/>
    <s v="20280"/>
    <s v="N816001182"/>
    <s v="UPC2018_IV.dbo.RPT_SUF140ESUF_2022"/>
    <x v="1"/>
    <x v="1"/>
  </r>
  <r>
    <s v="MEDICAMENTOS"/>
    <s v="3"/>
    <s v="CC"/>
    <s v="215720"/>
    <s v="1949-01-20"/>
    <s v="11001"/>
    <s v="E119"/>
    <s v="2023-11-24"/>
    <s v="1980397-1"/>
    <s v="A"/>
    <s v="S"/>
    <s v="60"/>
    <s v="33540"/>
    <s v="N816001182"/>
    <s v="UPC2018_IV_II.dbo.Esuf_upc_info_2023"/>
    <x v="1"/>
    <x v="2"/>
  </r>
  <r>
    <s v="MEDICAMENTOS"/>
    <s v="3"/>
    <s v="CC"/>
    <s v="215720"/>
    <s v="1949-01-20"/>
    <s v="11001"/>
    <s v="E119"/>
    <s v="2023-06-01"/>
    <s v="1980397-1"/>
    <s v="A"/>
    <s v="S"/>
    <s v="60"/>
    <s v="54780"/>
    <s v="N816001182"/>
    <s v="UPC2018_IV_II.dbo.Esuf_upc_info_2023"/>
    <x v="1"/>
    <x v="2"/>
  </r>
  <r>
    <s v="MEDICAMENTOS"/>
    <s v="3"/>
    <s v="CC"/>
    <s v="215720"/>
    <s v="1949-01-20"/>
    <s v="11001"/>
    <s v="G20X"/>
    <s v="2023-01-13"/>
    <s v="1980397-1"/>
    <s v="A"/>
    <s v="S"/>
    <s v="60"/>
    <s v="54780"/>
    <s v="N816001182"/>
    <s v="UPC2018_IV_II.dbo.Esuf_upc_info_2023"/>
    <x v="1"/>
    <x v="2"/>
  </r>
  <r>
    <s v="MEDICAMENTOS"/>
    <s v="3"/>
    <s v="CC"/>
    <s v="20293309"/>
    <s v="1940-01-09"/>
    <s v="11001"/>
    <s v="M255"/>
    <s v="2022-07-20"/>
    <s v="1980397-1"/>
    <s v="A"/>
    <s v="S"/>
    <s v="1"/>
    <s v="45000"/>
    <s v="110013029449"/>
    <s v="UPC2018_IV.dbo.RPT_SUF140ESUF_2022"/>
    <x v="1"/>
    <x v="1"/>
  </r>
  <r>
    <s v="MEDICAMENTOS"/>
    <s v="3"/>
    <s v="CC"/>
    <s v="20293309"/>
    <s v="1940-01-09"/>
    <s v="11001"/>
    <s v="I878"/>
    <s v="2022-09-07"/>
    <s v="1980397-1"/>
    <s v="A"/>
    <s v="S"/>
    <s v="1"/>
    <s v="45000"/>
    <s v="110013029449"/>
    <s v="UPC2018_IV.dbo.RPT_SUF140ESUF_2022"/>
    <x v="1"/>
    <x v="1"/>
  </r>
  <r>
    <s v="MEDICAMENTOS"/>
    <s v="3"/>
    <s v="CC"/>
    <s v="20293309"/>
    <s v="1940-01-09"/>
    <s v="11001"/>
    <s v="K922"/>
    <s v="2022-11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0293309"/>
    <s v="1940-01-09"/>
    <s v="11001"/>
    <s v="G20X"/>
    <s v="2022-04-20"/>
    <s v="20015273-1"/>
    <s v="A"/>
    <s v="S"/>
    <s v="30"/>
    <s v="225810"/>
    <s v="N816001182"/>
    <s v="UPC2018_IV.dbo.RPT_SUF140ESUF_2022"/>
    <x v="1"/>
    <x v="1"/>
  </r>
  <r>
    <s v="MEDICAMENTOS"/>
    <s v="3"/>
    <s v="CC"/>
    <s v="20293309"/>
    <s v="1940-01-09"/>
    <s v="11001"/>
    <s v="G20X"/>
    <s v="2022-02-21"/>
    <s v="1980397-1"/>
    <s v="A"/>
    <s v="S"/>
    <s v="1"/>
    <s v="30420"/>
    <s v="N816001182"/>
    <s v="UPC2018_IV.dbo.RPT_SUF140ESUF_2022"/>
    <x v="1"/>
    <x v="1"/>
  </r>
  <r>
    <s v="MEDICAMENTOS"/>
    <s v="3"/>
    <s v="CC"/>
    <s v="20297209"/>
    <s v="1934-01-30"/>
    <s v="11001"/>
    <s v="I519"/>
    <s v="2022-01-29"/>
    <s v="1980397-1"/>
    <s v="A"/>
    <s v="S"/>
    <s v="1"/>
    <s v="10140"/>
    <s v="N816001182"/>
    <s v="UPC2018_IV.dbo.RPT_SUF140ESUF_2022"/>
    <x v="1"/>
    <x v="1"/>
  </r>
  <r>
    <s v="MEDICAMENTOS"/>
    <s v="3"/>
    <s v="CC"/>
    <s v="4595157"/>
    <s v="1949-02-16"/>
    <s v="11001"/>
    <s v="F318"/>
    <s v="2022-05-04"/>
    <s v="19951170-2"/>
    <s v="A"/>
    <s v="S"/>
    <s v="1"/>
    <s v="529680"/>
    <s v="N816001182"/>
    <s v="UPC2018_IV.dbo.RPT_SUF140ESUF_2022"/>
    <x v="1"/>
    <x v="1"/>
  </r>
  <r>
    <s v="MEDICAMENTOS"/>
    <s v="3"/>
    <s v="CC"/>
    <s v="4595157"/>
    <s v="1949-02-16"/>
    <s v="11001"/>
    <s v="F319"/>
    <s v="2022-07-19"/>
    <s v="19951170-2"/>
    <s v="A"/>
    <s v="S"/>
    <s v="1"/>
    <s v="529680"/>
    <s v="N816001182"/>
    <s v="UPC2018_IV.dbo.RPT_SUF140ESUF_2022"/>
    <x v="1"/>
    <x v="1"/>
  </r>
  <r>
    <s v="MEDICAMENTOS"/>
    <s v="3"/>
    <s v="RC"/>
    <s v="1141375971"/>
    <s v="2021-06-09"/>
    <s v="11001"/>
    <s v="R620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RC"/>
    <s v="1141375971"/>
    <s v="2021-06-09"/>
    <s v="11001"/>
    <s v="R620"/>
    <s v="2023-10-27"/>
    <s v="1980397-1"/>
    <s v="A"/>
    <s v="S"/>
    <s v="60"/>
    <s v="15960"/>
    <s v="N816001182"/>
    <s v="UPC2018_IV_II.dbo.Esuf_upc_info_2023"/>
    <x v="1"/>
    <x v="2"/>
  </r>
  <r>
    <s v="MEDICAMENTOS"/>
    <s v="3"/>
    <s v="CC"/>
    <s v="40690063"/>
    <s v="1949-05-12"/>
    <s v="11001"/>
    <s v="I10X"/>
    <s v="2023-06-17"/>
    <s v="1980397-1"/>
    <s v="A"/>
    <s v="S"/>
    <s v="30"/>
    <s v="5070"/>
    <s v="N816001182"/>
    <s v="UPC2018_IV_II.dbo.Esuf_upc_info_2023"/>
    <x v="1"/>
    <x v="2"/>
  </r>
  <r>
    <s v="MEDICAMENTOS"/>
    <s v="3"/>
    <s v="CC"/>
    <s v="1012432911"/>
    <s v="1996-05-25"/>
    <s v="11001"/>
    <s v="Y847"/>
    <s v="2022-03-24"/>
    <s v="20124004-9"/>
    <s v="A"/>
    <s v="P"/>
    <s v="1"/>
    <s v="3200"/>
    <s v="110013029133"/>
    <s v="UPC2018_IV.dbo.RPT_SUF140ESUF_2022"/>
    <x v="1"/>
    <x v="1"/>
  </r>
  <r>
    <s v="MEDICAMENTOS"/>
    <s v="3"/>
    <s v="CC"/>
    <s v="4074608"/>
    <s v="1944-04-02"/>
    <s v="50350"/>
    <s v="G20X"/>
    <s v="2023-08-02"/>
    <s v="1980397-1"/>
    <s v="A"/>
    <s v="C"/>
    <s v="1"/>
    <s v="33930"/>
    <s v="500010091601"/>
    <s v="UPC2018_IV_II.dbo.Esuf_upc_info_2023"/>
    <x v="1"/>
    <x v="2"/>
  </r>
  <r>
    <s v="MEDICAMENTOS"/>
    <s v="3"/>
    <s v="CC"/>
    <s v="4074608"/>
    <s v="1944-04-02"/>
    <s v="50350"/>
    <s v="K021"/>
    <s v="2023-04-27"/>
    <s v="1980397-1"/>
    <s v="A"/>
    <s v="C"/>
    <s v="1"/>
    <s v="31230"/>
    <s v="500010091601"/>
    <s v="UPC2018_IV_II.dbo.Esuf_upc_info_2023"/>
    <x v="1"/>
    <x v="2"/>
  </r>
  <r>
    <s v="MEDICAMENTOS"/>
    <s v="3"/>
    <s v="CC"/>
    <s v="20303899"/>
    <s v="1942-09-06"/>
    <s v="11001"/>
    <s v="E109"/>
    <s v="2022-03-25"/>
    <s v="1980397-1"/>
    <s v="A"/>
    <s v="S"/>
    <s v="1"/>
    <s v="20280"/>
    <s v="N816001182"/>
    <s v="UPC2018_IV.dbo.RPT_SUF140ESUF_2022"/>
    <x v="1"/>
    <x v="1"/>
  </r>
  <r>
    <s v="MEDICAMENTOS"/>
    <s v="3"/>
    <s v="CC"/>
    <s v="20303899"/>
    <s v="1942-09-06"/>
    <s v="11001"/>
    <s v="I10X"/>
    <s v="2022-10-12"/>
    <s v="1980397-1"/>
    <s v="A"/>
    <s v="S"/>
    <s v="1"/>
    <s v="20280"/>
    <s v="N816001182"/>
    <s v="UPC2018_IV.dbo.RPT_SUF140ESUF_2022"/>
    <x v="1"/>
    <x v="1"/>
  </r>
  <r>
    <s v="MEDICAMENTOS"/>
    <s v="3"/>
    <s v="CC"/>
    <s v="20303899"/>
    <s v="1942-09-06"/>
    <s v="11001"/>
    <s v="E110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20303899"/>
    <s v="1942-09-06"/>
    <s v="11001"/>
    <s v="I10X"/>
    <s v="2022-09-09"/>
    <s v="1980397-1"/>
    <s v="A"/>
    <s v="S"/>
    <s v="1"/>
    <s v="20280"/>
    <s v="N816001182"/>
    <s v="UPC2018_IV.dbo.RPT_SUF140ESUF_2022"/>
    <x v="1"/>
    <x v="1"/>
  </r>
  <r>
    <s v="MEDICAMENTOS"/>
    <s v="3"/>
    <s v="CC"/>
    <s v="1142369"/>
    <s v="1942-12-15"/>
    <s v="11001"/>
    <s v="I10X"/>
    <s v="2023-09-08"/>
    <s v="1980397-1"/>
    <s v="A"/>
    <s v="S"/>
    <s v="60"/>
    <s v="15960"/>
    <s v="N816001182"/>
    <s v="UPC2018_IV_II.dbo.Esuf_upc_info_2023"/>
    <x v="1"/>
    <x v="2"/>
  </r>
  <r>
    <s v="MEDICAMENTOS"/>
    <s v="3"/>
    <s v="CC"/>
    <s v="1142369"/>
    <s v="1942-12-15"/>
    <s v="11001"/>
    <s v="I10X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11430077"/>
    <s v="1960-07-09"/>
    <s v="11001"/>
    <s v="G218"/>
    <s v="2023-09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4700265"/>
    <s v="1954-05-15"/>
    <s v="11001"/>
    <s v="G20X"/>
    <s v="2022-12-21"/>
    <s v="1980397-1"/>
    <s v="A"/>
    <s v="S"/>
    <s v="1"/>
    <s v="11250"/>
    <s v="110013029449"/>
    <s v="UPC2018_IV.dbo.RPT_SUF140ESUF_2022"/>
    <x v="1"/>
    <x v="1"/>
  </r>
  <r>
    <s v="MEDICAMENTOS"/>
    <s v="3"/>
    <s v="CC"/>
    <s v="20309180"/>
    <s v="1942-04-01"/>
    <s v="11001"/>
    <s v="E119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20309180"/>
    <s v="1942-04-01"/>
    <s v="11001"/>
    <s v="E119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219892"/>
    <s v="1933-07-28"/>
    <s v="50606"/>
    <s v="R688"/>
    <s v="2023-01-24"/>
    <s v="1980397-1"/>
    <s v="A"/>
    <s v="C"/>
    <s v="1"/>
    <s v="20820"/>
    <s v="500010091601"/>
    <s v="UPC2018_IV_II.dbo.Esuf_upc_info_2023"/>
    <x v="1"/>
    <x v="2"/>
  </r>
  <r>
    <s v="MEDICAMENTOS"/>
    <s v="3"/>
    <s v="CC"/>
    <s v="219892"/>
    <s v="1933-07-28"/>
    <s v="50606"/>
    <s v="J158"/>
    <s v="2023-08-04"/>
    <s v="1980397-1"/>
    <s v="U"/>
    <s v="C"/>
    <s v="1"/>
    <s v="21900"/>
    <s v="500010091601"/>
    <s v="UPC2018_IV_II.dbo.Esuf_upc_info_2023"/>
    <x v="1"/>
    <x v="2"/>
  </r>
  <r>
    <s v="MEDICAMENTOS"/>
    <s v="3"/>
    <s v="CC"/>
    <s v="21991793"/>
    <s v="1959-06-28"/>
    <s v="11001"/>
    <s v="E109"/>
    <s v="2023-09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991793"/>
    <s v="1959-06-28"/>
    <s v="11001"/>
    <s v="G20X"/>
    <s v="2023-11-04"/>
    <s v="20015274-2"/>
    <s v="A"/>
    <s v="S"/>
    <s v="30"/>
    <s v="382110"/>
    <s v="N816001182"/>
    <s v="UPC2018_IV_II.dbo.Esuf_upc_info_2023"/>
    <x v="1"/>
    <x v="2"/>
  </r>
  <r>
    <s v="MEDICAMENTOS"/>
    <s v="3"/>
    <s v="CC"/>
    <s v="21991793"/>
    <s v="1959-06-28"/>
    <s v="11001"/>
    <s v="G20X"/>
    <s v="2023-06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220946"/>
    <s v="1938-05-30"/>
    <s v="11001"/>
    <s v="F03X"/>
    <s v="2023-12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20946"/>
    <s v="1938-05-30"/>
    <s v="11001"/>
    <s v="F03X"/>
    <s v="2023-01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20946"/>
    <s v="1938-05-30"/>
    <s v="11001"/>
    <s v="F03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4831001"/>
    <s v="1952-12-16"/>
    <s v="11001"/>
    <s v="F209"/>
    <s v="2022-11-02"/>
    <s v="19900906-21"/>
    <s v="A"/>
    <s v="S"/>
    <s v="1"/>
    <s v="5880"/>
    <s v="N816001182"/>
    <s v="UPC2018_IV.dbo.RPT_SUF140ESUF_2022"/>
    <x v="1"/>
    <x v="1"/>
  </r>
  <r>
    <s v="MEDICAMENTOS"/>
    <s v="3"/>
    <s v="CC"/>
    <s v="4883681"/>
    <s v="1941-01-21"/>
    <s v="11001"/>
    <s v="G20X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4883681"/>
    <s v="1941-01-21"/>
    <s v="11001"/>
    <s v="G20X"/>
    <s v="2022-11-04"/>
    <s v="1980397-1"/>
    <s v="A"/>
    <s v="S"/>
    <s v="1"/>
    <s v="20280"/>
    <s v="N816001182"/>
    <s v="UPC2018_IV.dbo.RPT_SUF140ESUF_2022"/>
    <x v="1"/>
    <x v="1"/>
  </r>
  <r>
    <s v="MEDICAMENTOS"/>
    <s v="3"/>
    <s v="CC"/>
    <s v="20319460"/>
    <s v="1941-11-29"/>
    <s v="11001"/>
    <s v="G20X"/>
    <s v="2022-10-05"/>
    <s v="1980397-1"/>
    <s v="A"/>
    <s v="S"/>
    <s v="1"/>
    <s v="20280"/>
    <s v="N816001182"/>
    <s v="UPC2018_IV.dbo.RPT_SUF140ESUF_2022"/>
    <x v="1"/>
    <x v="1"/>
  </r>
  <r>
    <s v="MEDICAMENTOS"/>
    <s v="3"/>
    <s v="CC"/>
    <s v="20319460"/>
    <s v="1941-11-29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20319635"/>
    <s v="1941-03-27"/>
    <s v="11001"/>
    <s v="G210"/>
    <s v="2022-12-02"/>
    <s v="1980397-1"/>
    <s v="A"/>
    <s v="S"/>
    <s v="1"/>
    <s v="10140"/>
    <s v="N816001182"/>
    <s v="UPC2018_IV.dbo.RPT_SUF140ESUF_2022"/>
    <x v="1"/>
    <x v="1"/>
  </r>
  <r>
    <s v="MEDICAMENTOS"/>
    <s v="3"/>
    <s v="CC"/>
    <s v="20319635"/>
    <s v="1941-03-27"/>
    <s v="11001"/>
    <s v="E039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PT"/>
    <s v="4934494"/>
    <s v="1962-04-18"/>
    <s v="11001"/>
    <s v="G20X"/>
    <s v="2022-10-07"/>
    <s v="20015274-2"/>
    <s v="A"/>
    <s v="S"/>
    <s v="1"/>
    <s v="304860"/>
    <s v="N816001182"/>
    <s v="UPC2018_IV.dbo.RPT_SUF140ESUF_2022"/>
    <x v="1"/>
    <x v="1"/>
  </r>
  <r>
    <s v="MEDICAMENTOS"/>
    <s v="3"/>
    <s v="PT"/>
    <s v="4934494"/>
    <s v="1962-04-18"/>
    <s v="11001"/>
    <s v="G20X"/>
    <s v="2022-12-12"/>
    <s v="20015274-2"/>
    <s v="A"/>
    <s v="S"/>
    <s v="1"/>
    <s v="304860"/>
    <s v="N816001182"/>
    <s v="UPC2018_IV.dbo.RPT_SUF140ESUF_2022"/>
    <x v="1"/>
    <x v="1"/>
  </r>
  <r>
    <s v="MEDICAMENTOS"/>
    <s v="3"/>
    <s v="PT"/>
    <s v="4934494"/>
    <s v="1962-04-18"/>
    <s v="11001"/>
    <s v="G20X"/>
    <s v="2022-09-07"/>
    <s v="1980397-1"/>
    <s v="A"/>
    <s v="S"/>
    <s v="1"/>
    <s v="10140"/>
    <s v="N816001182"/>
    <s v="UPC2018_IV.dbo.RPT_SUF140ESUF_2022"/>
    <x v="1"/>
    <x v="1"/>
  </r>
  <r>
    <s v="MEDICAMENTOS"/>
    <s v="3"/>
    <s v="CC"/>
    <s v="4934641"/>
    <s v="1954-02-28"/>
    <s v="11001"/>
    <s v="E109"/>
    <s v="2022-10-04"/>
    <s v="1980397-1"/>
    <s v="A"/>
    <s v="S"/>
    <s v="1"/>
    <s v="5070"/>
    <s v="N816001182"/>
    <s v="UPC2018_IV.dbo.RPT_SUF140ESUF_2022"/>
    <x v="1"/>
    <x v="1"/>
  </r>
  <r>
    <s v="MEDICAMENTOS"/>
    <s v="3"/>
    <s v="CC"/>
    <s v="2238433"/>
    <s v="1933-05-03"/>
    <s v="11001"/>
    <s v="G20X"/>
    <s v="2023-05-04"/>
    <s v="1980397-1"/>
    <s v="A"/>
    <s v="S"/>
    <s v="90"/>
    <s v="15210"/>
    <s v="N816001182"/>
    <s v="UPC2018_IV_II.dbo.Esuf_upc_info_2023"/>
    <x v="1"/>
    <x v="2"/>
  </r>
  <r>
    <s v="MEDICAMENTOS"/>
    <s v="3"/>
    <s v="CC"/>
    <s v="49765038"/>
    <s v="1971-11-27"/>
    <s v="11001"/>
    <s v="N939"/>
    <s v="2022-10-03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D508"/>
    <s v="2022-08-20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20X"/>
    <s v="2022-08-20"/>
    <s v="1980397-1"/>
    <s v="A"/>
    <s v="S"/>
    <s v="1"/>
    <s v="5070"/>
    <s v="N816001182"/>
    <s v="UPC2018_IV.dbo.RPT_SUF140ESUF_2022"/>
    <x v="1"/>
    <x v="1"/>
  </r>
  <r>
    <s v="MEDICAMENTOS"/>
    <s v="3"/>
    <s v="CC"/>
    <s v="1150044"/>
    <s v="1938-04-14"/>
    <s v="11001"/>
    <s v="F023"/>
    <s v="2023-03-29"/>
    <s v="1980397-1"/>
    <s v="A"/>
    <s v="S"/>
    <s v="120"/>
    <s v="20280"/>
    <s v="N816001182"/>
    <s v="UPC2018_IV_II.dbo.Esuf_upc_info_2023"/>
    <x v="1"/>
    <x v="2"/>
  </r>
  <r>
    <s v="MEDICAMENTOS"/>
    <s v="3"/>
    <s v="CC"/>
    <s v="41211364"/>
    <s v="1949-08-20"/>
    <s v="50590"/>
    <s v="I878"/>
    <s v="2023-01-04"/>
    <s v="1980397-1"/>
    <s v="A"/>
    <s v="C"/>
    <s v="1"/>
    <s v="41640"/>
    <s v="500010091601"/>
    <s v="UPC2018_IV_II.dbo.Esuf_upc_info_2023"/>
    <x v="1"/>
    <x v="2"/>
  </r>
  <r>
    <s v="MEDICAMENTOS"/>
    <s v="3"/>
    <s v="CC"/>
    <s v="41211498"/>
    <s v="1964-01-02"/>
    <s v="50313"/>
    <s v="E86X"/>
    <s v="2023-10-07"/>
    <s v="19900906-16"/>
    <s v="A"/>
    <s v="S"/>
    <s v="1"/>
    <s v="5025"/>
    <s v="500010047701"/>
    <s v="UPC2018_IV_II.dbo.Esuf_upc_info_2023"/>
    <x v="1"/>
    <x v="2"/>
  </r>
  <r>
    <s v="MEDICAMENTOS"/>
    <s v="3"/>
    <s v="CC"/>
    <s v="51968191"/>
    <s v="1969-03-22"/>
    <s v="11001"/>
    <s v="N200"/>
    <s v="2022-04-01"/>
    <s v="20124004-9"/>
    <s v="A"/>
    <s v="P"/>
    <s v="1"/>
    <s v="19098"/>
    <s v="110013029133"/>
    <s v="UPC2018_IV.dbo.RPT_SUF140ESUF_2022"/>
    <x v="1"/>
    <x v="1"/>
  </r>
  <r>
    <s v="MEDICAMENTOS"/>
    <s v="3"/>
    <s v="CC"/>
    <s v="4122248"/>
    <s v="1958-08-27"/>
    <s v="11001"/>
    <s v="G20X"/>
    <s v="2023-05-31"/>
    <s v="19951170-2"/>
    <s v="A"/>
    <s v="S"/>
    <s v="120"/>
    <s v="529680"/>
    <s v="N816001182"/>
    <s v="UPC2018_IV_II.dbo.Esuf_upc_info_2023"/>
    <x v="1"/>
    <x v="2"/>
  </r>
  <r>
    <s v="MEDICAMENTOS"/>
    <s v="3"/>
    <s v="CC"/>
    <s v="4122248"/>
    <s v="1958-08-27"/>
    <s v="11001"/>
    <s v="G20X"/>
    <s v="2023-07-0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335655"/>
    <s v="1943-01-13"/>
    <s v="11001"/>
    <s v="E078"/>
    <s v="2022-11-25"/>
    <s v="1980397-1"/>
    <s v="A"/>
    <s v="S"/>
    <s v="1"/>
    <s v="25350"/>
    <s v="N816001182"/>
    <s v="UPC2018_IV.dbo.RPT_SUF140ESUF_2022"/>
    <x v="1"/>
    <x v="1"/>
  </r>
  <r>
    <s v="MEDICAMENTOS"/>
    <s v="3"/>
    <s v="CC"/>
    <s v="2268126"/>
    <s v="1941-07-03"/>
    <s v="11001"/>
    <s v="I10X"/>
    <s v="2023-10-06"/>
    <s v="1980397-1"/>
    <s v="A"/>
    <s v="S"/>
    <s v="90"/>
    <s v="23940"/>
    <s v="N816001182"/>
    <s v="UPC2018_IV_II.dbo.Esuf_upc_info_2023"/>
    <x v="1"/>
    <x v="2"/>
  </r>
  <r>
    <s v="MEDICAMENTOS"/>
    <s v="3"/>
    <s v="CC"/>
    <s v="1163542"/>
    <s v="1954-01-24"/>
    <s v="11001"/>
    <s v="G20X"/>
    <s v="2023-07-15"/>
    <s v="1980397-1"/>
    <s v="A"/>
    <s v="S"/>
    <s v="90"/>
    <s v="82170"/>
    <s v="N816001182"/>
    <s v="UPC2018_IV_II.dbo.Esuf_upc_info_2023"/>
    <x v="1"/>
    <x v="2"/>
  </r>
  <r>
    <s v="MEDICAMENTOS"/>
    <s v="3"/>
    <s v="CC"/>
    <s v="20336148"/>
    <s v="1942-05-20"/>
    <s v="11001"/>
    <s v="R55X"/>
    <s v="2022-09-25"/>
    <s v="19900906-21"/>
    <s v="A"/>
    <s v="S"/>
    <s v="1"/>
    <s v="8820"/>
    <s v="N816001182"/>
    <s v="UPC2018_IV.dbo.RPT_SUF140ESUF_2022"/>
    <x v="1"/>
    <x v="1"/>
  </r>
  <r>
    <s v="MEDICAMENTOS"/>
    <s v="3"/>
    <s v="CC"/>
    <s v="5131768"/>
    <s v="1941-08-17"/>
    <s v="11001"/>
    <s v="I878"/>
    <s v="2022-07-12"/>
    <s v="1980397-1"/>
    <s v="A"/>
    <s v="S"/>
    <s v="1"/>
    <s v="7500"/>
    <s v="110013029449"/>
    <s v="UPC2018_IV.dbo.RPT_SUF140ESUF_2022"/>
    <x v="1"/>
    <x v="1"/>
  </r>
  <r>
    <s v="MEDICAMENTOS"/>
    <s v="3"/>
    <s v="CC"/>
    <s v="5131768"/>
    <s v="1941-08-17"/>
    <s v="11001"/>
    <s v="G20X"/>
    <s v="2022-10-18"/>
    <s v="1980397-1"/>
    <s v="A"/>
    <s v="S"/>
    <s v="1"/>
    <s v="7500"/>
    <s v="110013029449"/>
    <s v="UPC2018_IV.dbo.RPT_SUF140ESUF_2022"/>
    <x v="1"/>
    <x v="1"/>
  </r>
  <r>
    <s v="MEDICAMENTOS"/>
    <s v="3"/>
    <s v="CC"/>
    <s v="5131768"/>
    <s v="1941-08-17"/>
    <s v="11001"/>
    <s v="E078"/>
    <s v="2022-11-08"/>
    <s v="1980397-1"/>
    <s v="A"/>
    <s v="S"/>
    <s v="1"/>
    <s v="5070"/>
    <s v="N816001182"/>
    <s v="UPC2018_IV.dbo.RPT_SUF140ESUF_2022"/>
    <x v="1"/>
    <x v="1"/>
  </r>
  <r>
    <s v="MEDICAMENTOS"/>
    <s v="3"/>
    <s v="CC"/>
    <s v="227317"/>
    <s v="1936-12-25"/>
    <s v="11001"/>
    <s v="G20X"/>
    <s v="2023-09-01"/>
    <s v="19951171-2"/>
    <s v="A"/>
    <s v="S"/>
    <s v="90"/>
    <s v="309510"/>
    <s v="N816001182"/>
    <s v="UPC2018_IV_II.dbo.Esuf_upc_info_2023"/>
    <x v="1"/>
    <x v="2"/>
  </r>
  <r>
    <s v="MEDICAMENTOS"/>
    <s v="3"/>
    <s v="CC"/>
    <s v="227317"/>
    <s v="1936-12-25"/>
    <s v="11001"/>
    <s v="G20X"/>
    <s v="2023-03-15"/>
    <s v="19951171-2"/>
    <s v="A"/>
    <s v="S"/>
    <s v="90"/>
    <s v="309510"/>
    <s v="N816001182"/>
    <s v="UPC2018_IV_II.dbo.Esuf_upc_info_2023"/>
    <x v="1"/>
    <x v="2"/>
  </r>
  <r>
    <s v="MEDICAMENTOS"/>
    <s v="3"/>
    <s v="CC"/>
    <s v="1176450"/>
    <s v="1939-05-06"/>
    <s v="50150"/>
    <s v="G219"/>
    <s v="2023-02-25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176450"/>
    <s v="1939-05-06"/>
    <s v="50150"/>
    <s v="R509"/>
    <s v="2023-01-13"/>
    <s v="1980397-1"/>
    <s v="H"/>
    <s v="P"/>
    <s v="1"/>
    <s v="372"/>
    <s v="110013029101"/>
    <s v="UPC2018_IV_II.dbo.Esuf_upc_info_2023"/>
    <x v="1"/>
    <x v="2"/>
  </r>
  <r>
    <s v="MEDICAMENTOS"/>
    <s v="3"/>
    <s v="CC"/>
    <s v="41300303"/>
    <s v="1944-01-03"/>
    <s v="11001"/>
    <s v="G20X"/>
    <s v="2023-12-19"/>
    <s v="19995528-1"/>
    <s v="A"/>
    <s v="S"/>
    <s v="60"/>
    <s v="214260"/>
    <s v="N816001182"/>
    <s v="UPC2018_IV_II.dbo.Esuf_upc_info_2023"/>
    <x v="1"/>
    <x v="2"/>
  </r>
  <r>
    <s v="MEDICAMENTOS"/>
    <s v="3"/>
    <s v="CC"/>
    <s v="41300303"/>
    <s v="1944-01-03"/>
    <s v="11001"/>
    <s v="G20X"/>
    <s v="2023-11-09"/>
    <s v="19995528-1"/>
    <s v="A"/>
    <s v="S"/>
    <s v="60"/>
    <s v="214260"/>
    <s v="N816001182"/>
    <s v="UPC2018_IV_II.dbo.Esuf_upc_info_2023"/>
    <x v="1"/>
    <x v="2"/>
  </r>
  <r>
    <s v="MEDICAMENTOS"/>
    <s v="3"/>
    <s v="CC"/>
    <s v="51552854"/>
    <s v="1956-11-24"/>
    <s v="11001"/>
    <s v="G20X"/>
    <s v="2022-06-06"/>
    <s v="1980397-1"/>
    <s v="A"/>
    <s v="S"/>
    <s v="1"/>
    <s v="20280"/>
    <s v="N816001182"/>
    <s v="UPC2018_IV.dbo.RPT_SUF140ESUF_2022"/>
    <x v="1"/>
    <x v="1"/>
  </r>
  <r>
    <s v="MEDICAMENTOS"/>
    <s v="3"/>
    <s v="CC"/>
    <s v="51552854"/>
    <s v="1956-11-24"/>
    <s v="11001"/>
    <s v="G2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41300882"/>
    <s v="1944-03-01"/>
    <s v="11001"/>
    <s v="G20X"/>
    <s v="2023-07-07"/>
    <s v="1980397-1"/>
    <s v="A"/>
    <s v="S"/>
    <s v="60"/>
    <s v="54780"/>
    <s v="N816001182"/>
    <s v="UPC2018_IV_II.dbo.Esuf_upc_info_2023"/>
    <x v="1"/>
    <x v="2"/>
  </r>
  <r>
    <s v="MEDICAMENTOS"/>
    <s v="3"/>
    <s v="CC"/>
    <s v="52387230"/>
    <s v="1933-06-16"/>
    <s v="11001"/>
    <s v="R521"/>
    <s v="2023-06-28"/>
    <s v="1980397-1"/>
    <s v="A"/>
    <s v="S"/>
    <s v="90"/>
    <s v="82170"/>
    <s v="N816001182"/>
    <s v="UPC2018_IV_II.dbo.Esuf_upc_info_2023"/>
    <x v="1"/>
    <x v="2"/>
  </r>
  <r>
    <s v="MEDICAMENTOS"/>
    <s v="3"/>
    <s v="CC"/>
    <s v="52012735"/>
    <s v="1971-02-25"/>
    <s v="11001"/>
    <s v="U072"/>
    <s v="2022-04-30"/>
    <s v="20124004-9"/>
    <s v="A"/>
    <s v="P"/>
    <s v="1"/>
    <s v="19068"/>
    <s v="110013029133"/>
    <s v="UPC2018_IV.dbo.RPT_SUF140ESUF_2022"/>
    <x v="1"/>
    <x v="1"/>
  </r>
  <r>
    <s v="MEDICAMENTOS"/>
    <s v="3"/>
    <s v="CC"/>
    <s v="41304138"/>
    <s v="1942-08-09"/>
    <s v="11001"/>
    <s v="G22X"/>
    <s v="2023-01-1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1560583"/>
    <s v="1956-01-30"/>
    <s v="11001"/>
    <s v="G243"/>
    <s v="2022-11-29"/>
    <s v="19900906-21"/>
    <s v="A"/>
    <s v="S"/>
    <s v="1"/>
    <s v="2940"/>
    <s v="N816001182"/>
    <s v="UPC2018_IV.dbo.RPT_SUF140ESUF_2022"/>
    <x v="1"/>
    <x v="1"/>
  </r>
  <r>
    <s v="MEDICAMENTOS"/>
    <s v="3"/>
    <s v="CC"/>
    <s v="51561058"/>
    <s v="1960-09-24"/>
    <s v="11001"/>
    <s v="G20X"/>
    <s v="2022-02-02"/>
    <s v="19951170-2"/>
    <s v="A"/>
    <s v="S"/>
    <s v="1"/>
    <s v="397260"/>
    <s v="N816001182"/>
    <s v="UPC2018_IV.dbo.RPT_SUF140ESUF_2022"/>
    <x v="1"/>
    <x v="1"/>
  </r>
  <r>
    <s v="MEDICAMENTOS"/>
    <s v="3"/>
    <s v="CC"/>
    <s v="41305004"/>
    <s v="1941-01-30"/>
    <s v="11001"/>
    <s v="I10X"/>
    <s v="2023-04-11"/>
    <s v="1980397-1"/>
    <s v="A"/>
    <s v="S"/>
    <s v="90"/>
    <s v="15210"/>
    <s v="N816001182"/>
    <s v="UPC2018_IV_II.dbo.Esuf_upc_info_2023"/>
    <x v="1"/>
    <x v="2"/>
  </r>
  <r>
    <s v="MEDICAMENTOS"/>
    <s v="3"/>
    <s v="CC"/>
    <s v="41305004"/>
    <s v="1941-01-30"/>
    <s v="11001"/>
    <s v="I10X"/>
    <s v="2023-02-11"/>
    <s v="1980397-1"/>
    <s v="A"/>
    <s v="S"/>
    <s v="90"/>
    <s v="15210"/>
    <s v="N816001182"/>
    <s v="UPC2018_IV_II.dbo.Esuf_upc_info_2023"/>
    <x v="1"/>
    <x v="2"/>
  </r>
  <r>
    <s v="MEDICAMENTOS"/>
    <s v="3"/>
    <s v="CC"/>
    <s v="41305068"/>
    <s v="1943-12-06"/>
    <s v="11001"/>
    <s v="G409"/>
    <s v="2023-07-24"/>
    <s v="1980397-1"/>
    <s v="A"/>
    <s v="S"/>
    <s v="30"/>
    <s v="7980"/>
    <s v="N816001182"/>
    <s v="UPC2018_IV_II.dbo.Esuf_upc_info_2023"/>
    <x v="1"/>
    <x v="2"/>
  </r>
  <r>
    <s v="MEDICAMENTOS"/>
    <s v="3"/>
    <s v="CC"/>
    <s v="41305068"/>
    <s v="1943-12-06"/>
    <s v="11001"/>
    <s v="I10X"/>
    <s v="2023-09-25"/>
    <s v="1980397-1"/>
    <s v="A"/>
    <s v="S"/>
    <s v="30"/>
    <s v="7980"/>
    <s v="N816001182"/>
    <s v="UPC2018_IV_II.dbo.Esuf_upc_info_2023"/>
    <x v="1"/>
    <x v="2"/>
  </r>
  <r>
    <s v="MEDICAMENTOS"/>
    <s v="3"/>
    <s v="CC"/>
    <s v="41305068"/>
    <s v="1943-12-06"/>
    <s v="11001"/>
    <s v="I10X"/>
    <s v="2023-01-31"/>
    <s v="1980397-1"/>
    <s v="A"/>
    <s v="S"/>
    <s v="30"/>
    <s v="5070"/>
    <s v="N816001182"/>
    <s v="UPC2018_IV_II.dbo.Esuf_upc_info_2023"/>
    <x v="1"/>
    <x v="2"/>
  </r>
  <r>
    <s v="MEDICAMENTOS"/>
    <s v="3"/>
    <s v="CC"/>
    <s v="1193235281"/>
    <s v="2001-01-07"/>
    <s v="50001"/>
    <s v="F200"/>
    <s v="2023-12-16"/>
    <s v="19900906-16"/>
    <s v="A"/>
    <s v="S"/>
    <s v="1"/>
    <s v="3819"/>
    <s v="500010047701"/>
    <s v="UPC2018_IV_II.dbo.Esuf_upc_info_2023"/>
    <x v="1"/>
    <x v="2"/>
  </r>
  <r>
    <s v="MEDICAMENTOS"/>
    <s v="3"/>
    <s v="CC"/>
    <s v="20380835"/>
    <s v="1962-07-20"/>
    <s v="11001"/>
    <s v="G20X"/>
    <s v="2022-04-02"/>
    <s v="1980397-1"/>
    <s v="A"/>
    <s v="S"/>
    <s v="1"/>
    <s v="20280"/>
    <s v="N816001182"/>
    <s v="UPC2018_IV.dbo.RPT_SUF140ESUF_2022"/>
    <x v="1"/>
    <x v="1"/>
  </r>
  <r>
    <s v="MEDICAMENTOS"/>
    <s v="3"/>
    <s v="CC"/>
    <s v="20380835"/>
    <s v="1962-07-20"/>
    <s v="11001"/>
    <s v="H409"/>
    <s v="2022-10-12"/>
    <s v="1980397-1"/>
    <s v="A"/>
    <s v="S"/>
    <s v="1"/>
    <s v="20280"/>
    <s v="N816001182"/>
    <s v="UPC2018_IV.dbo.RPT_SUF140ESUF_2022"/>
    <x v="1"/>
    <x v="1"/>
  </r>
  <r>
    <s v="MEDICAMENTOS"/>
    <s v="3"/>
    <s v="CC"/>
    <s v="20380835"/>
    <s v="1962-07-20"/>
    <s v="11001"/>
    <s v="G20X"/>
    <s v="2022-02-04"/>
    <s v="1980397-1"/>
    <s v="A"/>
    <s v="S"/>
    <s v="1"/>
    <s v="20280"/>
    <s v="N816001182"/>
    <s v="UPC2018_IV.dbo.RPT_SUF140ESUF_2022"/>
    <x v="1"/>
    <x v="1"/>
  </r>
  <r>
    <s v="MEDICAMENTOS"/>
    <s v="3"/>
    <s v="CC"/>
    <s v="20380835"/>
    <s v="1962-07-20"/>
    <s v="11001"/>
    <s v="M179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20380835"/>
    <s v="1962-07-20"/>
    <s v="11001"/>
    <s v="G2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51563991"/>
    <s v="1947-07-21"/>
    <s v="11001"/>
    <s v="F412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51563991"/>
    <s v="1947-07-21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306792"/>
    <s v="1939-06-01"/>
    <s v="11001"/>
    <s v="G20X"/>
    <s v="2023-11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41306792"/>
    <s v="1939-06-01"/>
    <s v="11001"/>
    <s v="G20X"/>
    <s v="2023-06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06792"/>
    <s v="1939-06-01"/>
    <s v="11001"/>
    <s v="G20X"/>
    <s v="2023-03-16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307242"/>
    <s v="1943-04-03"/>
    <s v="11001"/>
    <s v="K573"/>
    <s v="2023-10-21"/>
    <s v="1980397-1"/>
    <s v="A"/>
    <s v="S"/>
    <s v="150"/>
    <s v="83850"/>
    <s v="N816001182"/>
    <s v="UPC2018_IV_II.dbo.Esuf_upc_info_2023"/>
    <x v="1"/>
    <x v="2"/>
  </r>
  <r>
    <s v="MEDICAMENTOS"/>
    <s v="3"/>
    <s v="CC"/>
    <s v="41307242"/>
    <s v="1943-04-03"/>
    <s v="11001"/>
    <s v="K573"/>
    <s v="2023-10-18"/>
    <s v="1980397-1"/>
    <s v="A"/>
    <s v="S"/>
    <s v="150"/>
    <s v="83850"/>
    <s v="N816001182"/>
    <s v="UPC2018_IV_II.dbo.Esuf_upc_info_2023"/>
    <x v="1"/>
    <x v="2"/>
  </r>
  <r>
    <s v="MEDICAMENTOS"/>
    <s v="3"/>
    <s v="CC"/>
    <s v="41307242"/>
    <s v="1943-04-03"/>
    <s v="11001"/>
    <s v="G20X"/>
    <s v="2023-06-10"/>
    <s v="1980397-1"/>
    <s v="A"/>
    <s v="S"/>
    <s v="150"/>
    <s v="136950"/>
    <s v="N816001182"/>
    <s v="UPC2018_IV_II.dbo.Esuf_upc_info_2023"/>
    <x v="1"/>
    <x v="2"/>
  </r>
  <r>
    <s v="MEDICAMENTOS"/>
    <s v="3"/>
    <s v="TI"/>
    <s v="1201465281"/>
    <s v="2011-12-09"/>
    <s v="11001"/>
    <s v="G808"/>
    <s v="2023-12-27"/>
    <s v="1980397-1"/>
    <s v="D"/>
    <s v="S"/>
    <s v="60"/>
    <s v="15960"/>
    <s v="N816001182"/>
    <s v="UPC2018_IV_II.dbo.Esuf_upc_info_2023"/>
    <x v="1"/>
    <x v="2"/>
  </r>
  <r>
    <s v="MEDICAMENTOS"/>
    <s v="3"/>
    <s v="TI"/>
    <s v="1201465281"/>
    <s v="2011-12-09"/>
    <s v="11001"/>
    <s v="G409"/>
    <s v="2023-10-28"/>
    <s v="1980397-1"/>
    <s v="A"/>
    <s v="S"/>
    <s v="60"/>
    <s v="15960"/>
    <s v="N816001182"/>
    <s v="UPC2018_IV_II.dbo.Esuf_upc_info_2023"/>
    <x v="1"/>
    <x v="2"/>
  </r>
  <r>
    <s v="MEDICAMENTOS"/>
    <s v="3"/>
    <s v="TI"/>
    <s v="1201465281"/>
    <s v="2011-12-09"/>
    <s v="11001"/>
    <s v="G800"/>
    <s v="2023-02-23"/>
    <s v="1980397-1"/>
    <s v="A"/>
    <s v="S"/>
    <s v="60"/>
    <s v="10140"/>
    <s v="N816001182"/>
    <s v="UPC2018_IV_II.dbo.Esuf_upc_info_2023"/>
    <x v="1"/>
    <x v="2"/>
  </r>
  <r>
    <s v="MEDICAMENTOS"/>
    <s v="3"/>
    <s v="TI"/>
    <s v="1201465281"/>
    <s v="2011-12-09"/>
    <s v="11001"/>
    <s v="E46X"/>
    <s v="2023-07-15"/>
    <s v="1980397-1"/>
    <s v="A"/>
    <s v="P"/>
    <s v="1"/>
    <s v="1014"/>
    <s v="110013028901"/>
    <s v="UPC2018_IV_II.dbo.Esuf_upc_info_2023"/>
    <x v="1"/>
    <x v="2"/>
  </r>
  <r>
    <s v="MEDICAMENTOS"/>
    <s v="3"/>
    <s v="TI"/>
    <s v="1201465281"/>
    <s v="2011-12-09"/>
    <s v="11001"/>
    <s v="G808"/>
    <s v="2023-01-20"/>
    <s v="1980397-1"/>
    <s v="D"/>
    <s v="S"/>
    <s v="60"/>
    <s v="10140"/>
    <s v="N816001182"/>
    <s v="UPC2018_IV_II.dbo.Esuf_upc_info_2023"/>
    <x v="1"/>
    <x v="2"/>
  </r>
  <r>
    <s v="MEDICAMENTOS"/>
    <s v="3"/>
    <s v="TI"/>
    <s v="1201465281"/>
    <s v="2011-12-09"/>
    <s v="11001"/>
    <s v="G409"/>
    <s v="2023-07-04"/>
    <s v="1980397-1"/>
    <s v="A"/>
    <s v="S"/>
    <s v="60"/>
    <s v="18720"/>
    <s v="N830107855"/>
    <s v="UPC2018_IV_II.dbo.Esuf_upc_info_2023"/>
    <x v="1"/>
    <x v="2"/>
  </r>
  <r>
    <s v="MEDICAMENTOS"/>
    <s v="3"/>
    <s v="CC"/>
    <s v="20407946"/>
    <s v="1956-08-12"/>
    <s v="11001"/>
    <s v="F312"/>
    <s v="2022-10-05"/>
    <s v="19900906-21"/>
    <s v="A"/>
    <s v="S"/>
    <s v="1"/>
    <s v="5880"/>
    <s v="N816001182"/>
    <s v="UPC2018_IV.dbo.RPT_SUF140ESUF_2022"/>
    <x v="1"/>
    <x v="1"/>
  </r>
  <r>
    <s v="MEDICAMENTOS"/>
    <s v="3"/>
    <s v="CC"/>
    <s v="41309426"/>
    <s v="1940-10-26"/>
    <s v="11001"/>
    <s v="F023"/>
    <s v="2023-10-05"/>
    <s v="1980397-1"/>
    <s v="A"/>
    <s v="S"/>
    <s v="80"/>
    <s v="21280"/>
    <s v="N816001182"/>
    <s v="UPC2018_IV_II.dbo.Esuf_upc_info_2023"/>
    <x v="1"/>
    <x v="2"/>
  </r>
  <r>
    <s v="MEDICAMENTOS"/>
    <s v="3"/>
    <s v="CC"/>
    <s v="4131026"/>
    <s v="1941-11-04"/>
    <s v="11001"/>
    <s v="G20X"/>
    <s v="2023-12-20"/>
    <s v="1980397-1"/>
    <s v="A"/>
    <s v="S"/>
    <s v="90"/>
    <s v="50310"/>
    <s v="N816001182"/>
    <s v="UPC2018_IV_II.dbo.Esuf_upc_info_2023"/>
    <x v="1"/>
    <x v="2"/>
  </r>
  <r>
    <s v="MEDICAMENTOS"/>
    <s v="3"/>
    <s v="CC"/>
    <s v="4131026"/>
    <s v="1941-11-04"/>
    <s v="11001"/>
    <s v="Z769"/>
    <s v="2023-10-02"/>
    <s v="1980397-1"/>
    <s v="A"/>
    <s v="S"/>
    <s v="90"/>
    <s v="50310"/>
    <s v="N816001182"/>
    <s v="UPC2018_IV_II.dbo.Esuf_upc_info_2023"/>
    <x v="1"/>
    <x v="2"/>
  </r>
  <r>
    <s v="MEDICAMENTOS"/>
    <s v="3"/>
    <s v="CC"/>
    <s v="20426280"/>
    <s v="1940-06-22"/>
    <s v="11001"/>
    <s v="I10X"/>
    <s v="2022-10-25"/>
    <s v="1980397-1"/>
    <s v="A"/>
    <s v="S"/>
    <s v="1"/>
    <s v="5070"/>
    <s v="N816001182"/>
    <s v="UPC2018_IV.dbo.RPT_SUF140ESUF_2022"/>
    <x v="1"/>
    <x v="1"/>
  </r>
  <r>
    <s v="MEDICAMENTOS"/>
    <s v="3"/>
    <s v="CC"/>
    <s v="20426280"/>
    <s v="1940-06-22"/>
    <s v="11001"/>
    <s v="G20X"/>
    <s v="2022-04-02"/>
    <s v="1980397-1"/>
    <s v="A"/>
    <s v="S"/>
    <s v="1"/>
    <s v="5070"/>
    <s v="N816001182"/>
    <s v="UPC2018_IV.dbo.RPT_SUF140ESUF_2022"/>
    <x v="1"/>
    <x v="1"/>
  </r>
  <r>
    <s v="MEDICAMENTOS"/>
    <s v="3"/>
    <s v="CC"/>
    <s v="20426280"/>
    <s v="1940-06-22"/>
    <s v="11001"/>
    <s v="I878"/>
    <s v="2022-08-31"/>
    <s v="1980397-1"/>
    <s v="A"/>
    <s v="S"/>
    <s v="1"/>
    <s v="7500"/>
    <s v="110013029449"/>
    <s v="UPC2018_IV.dbo.RPT_SUF140ESUF_2022"/>
    <x v="1"/>
    <x v="1"/>
  </r>
  <r>
    <s v="MEDICAMENTOS"/>
    <s v="3"/>
    <s v="CC"/>
    <s v="51581463"/>
    <s v="1960-07-06"/>
    <s v="11001"/>
    <s v="I10X"/>
    <s v="2022-08-05"/>
    <s v="1980397-1"/>
    <s v="A"/>
    <s v="S"/>
    <s v="1"/>
    <s v="40560"/>
    <s v="N816001182"/>
    <s v="UPC2018_IV.dbo.RPT_SUF140ESUF_2022"/>
    <x v="1"/>
    <x v="1"/>
  </r>
  <r>
    <s v="MEDICAMENTOS"/>
    <s v="3"/>
    <s v="CC"/>
    <s v="51581463"/>
    <s v="1960-07-06"/>
    <s v="11001"/>
    <s v="G20X"/>
    <s v="2022-04-07"/>
    <s v="1980397-1"/>
    <s v="A"/>
    <s v="S"/>
    <s v="1"/>
    <s v="40560"/>
    <s v="N816001182"/>
    <s v="UPC2018_IV.dbo.RPT_SUF140ESUF_2022"/>
    <x v="1"/>
    <x v="1"/>
  </r>
  <r>
    <s v="MEDICAMENTOS"/>
    <s v="3"/>
    <s v="CC"/>
    <s v="51581463"/>
    <s v="1960-07-06"/>
    <s v="11001"/>
    <s v="G22X"/>
    <s v="2022-05-13"/>
    <s v="1980397-1"/>
    <s v="A"/>
    <s v="S"/>
    <s v="1"/>
    <s v="40560"/>
    <s v="N816001182"/>
    <s v="UPC2018_IV.dbo.RPT_SUF140ESUF_2022"/>
    <x v="1"/>
    <x v="1"/>
  </r>
  <r>
    <s v="MEDICAMENTOS"/>
    <s v="3"/>
    <s v="CC"/>
    <s v="20436653"/>
    <s v="1934-10-15"/>
    <s v="11001"/>
    <s v="F688"/>
    <s v="2022-02-27"/>
    <s v="19900906-21"/>
    <s v="A"/>
    <s v="S"/>
    <s v="1"/>
    <s v="11760"/>
    <s v="N816001182"/>
    <s v="UPC2018_IV.dbo.RPT_SUF140ESUF_2022"/>
    <x v="1"/>
    <x v="1"/>
  </r>
  <r>
    <s v="MEDICAMENTOS"/>
    <s v="3"/>
    <s v="CC"/>
    <s v="20436653"/>
    <s v="1934-10-15"/>
    <s v="11001"/>
    <s v="G20X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41315659"/>
    <s v="1944-10-19"/>
    <s v="11001"/>
    <s v="G20X"/>
    <s v="2023-06-13"/>
    <s v="19951170-2"/>
    <s v="A"/>
    <s v="S"/>
    <s v="120"/>
    <s v="529680"/>
    <s v="N816001182"/>
    <s v="UPC2018_IV_II.dbo.Esuf_upc_info_2023"/>
    <x v="1"/>
    <x v="2"/>
  </r>
  <r>
    <s v="MEDICAMENTOS"/>
    <s v="3"/>
    <s v="CC"/>
    <s v="20457883"/>
    <s v="1966-07-25"/>
    <s v="11001"/>
    <s v="G473"/>
    <s v="2022-05-03"/>
    <s v="1980397-1"/>
    <s v="A"/>
    <s v="S"/>
    <s v="1"/>
    <s v="5070"/>
    <s v="N816001182"/>
    <s v="UPC2018_IV.dbo.RPT_SUF140ESUF_2022"/>
    <x v="1"/>
    <x v="1"/>
  </r>
  <r>
    <s v="MEDICAMENTOS"/>
    <s v="3"/>
    <s v="CC"/>
    <s v="20457883"/>
    <s v="1966-07-25"/>
    <s v="11001"/>
    <s v="G258"/>
    <s v="2022-05-24"/>
    <s v="1980397-1"/>
    <s v="A"/>
    <s v="S"/>
    <s v="1"/>
    <s v="5070"/>
    <s v="N816001182"/>
    <s v="UPC2018_IV.dbo.RPT_SUF140ESUF_2022"/>
    <x v="1"/>
    <x v="1"/>
  </r>
  <r>
    <s v="MEDICAMENTOS"/>
    <s v="3"/>
    <s v="CC"/>
    <s v="20457883"/>
    <s v="1966-07-25"/>
    <s v="11001"/>
    <s v="G258"/>
    <s v="2022-07-12"/>
    <s v="1980397-1"/>
    <s v="A"/>
    <s v="S"/>
    <s v="1"/>
    <s v="5070"/>
    <s v="N816001182"/>
    <s v="UPC2018_IV.dbo.RPT_SUF140ESUF_2022"/>
    <x v="1"/>
    <x v="1"/>
  </r>
  <r>
    <s v="MEDICAMENTOS"/>
    <s v="3"/>
    <s v="CC"/>
    <s v="20467881"/>
    <s v="1938-06-27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20467881"/>
    <s v="1938-06-27"/>
    <s v="11001"/>
    <s v="G20X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20467881"/>
    <s v="1938-06-27"/>
    <s v="11001"/>
    <s v="N189"/>
    <s v="2022-08-09"/>
    <s v="1980397-1"/>
    <s v="A"/>
    <s v="S"/>
    <s v="1"/>
    <s v="22500"/>
    <s v="110013029449"/>
    <s v="UPC2018_IV.dbo.RPT_SUF140ESUF_2022"/>
    <x v="1"/>
    <x v="1"/>
  </r>
  <r>
    <s v="MEDICAMENTOS"/>
    <s v="3"/>
    <s v="CC"/>
    <s v="20467881"/>
    <s v="1938-06-27"/>
    <s v="11001"/>
    <s v="I878"/>
    <s v="2022-10-07"/>
    <s v="1980397-1"/>
    <s v="A"/>
    <s v="S"/>
    <s v="1"/>
    <s v="22500"/>
    <s v="110013029449"/>
    <s v="UPC2018_IV.dbo.RPT_SUF140ESUF_2022"/>
    <x v="1"/>
    <x v="1"/>
  </r>
  <r>
    <s v="MEDICAMENTOS"/>
    <s v="3"/>
    <s v="CC"/>
    <s v="20485942"/>
    <s v="1937-11-07"/>
    <s v="11001"/>
    <s v="E110"/>
    <s v="2022-12-26"/>
    <s v="1980397-1"/>
    <s v="A"/>
    <s v="S"/>
    <s v="1"/>
    <s v="10140"/>
    <s v="N816001182"/>
    <s v="UPC2018_IV.dbo.RPT_SUF140ESUF_2022"/>
    <x v="1"/>
    <x v="1"/>
  </r>
  <r>
    <s v="MEDICAMENTOS"/>
    <s v="3"/>
    <s v="CC"/>
    <s v="23270600"/>
    <s v="1935-10-28"/>
    <s v="11001"/>
    <s v="J159"/>
    <s v="2023-01-05"/>
    <s v="1980397-1"/>
    <s v="A"/>
    <s v="S"/>
    <s v="30"/>
    <s v="27390"/>
    <s v="N816001182"/>
    <s v="UPC2018_IV_II.dbo.Esuf_upc_info_2023"/>
    <x v="1"/>
    <x v="2"/>
  </r>
  <r>
    <s v="MEDICAMENTOS"/>
    <s v="3"/>
    <s v="CC"/>
    <s v="12090771"/>
    <s v="1936-05-19"/>
    <s v="11001"/>
    <s v="F023"/>
    <s v="2023-11-25"/>
    <s v="20015272-5"/>
    <s v="A"/>
    <s v="S"/>
    <s v="30"/>
    <s v="25380"/>
    <s v="N816001182"/>
    <s v="UPC2018_IV_II.dbo.Esuf_upc_info_2023"/>
    <x v="1"/>
    <x v="2"/>
  </r>
  <r>
    <s v="MEDICAMENTOS"/>
    <s v="3"/>
    <s v="CC"/>
    <s v="12090771"/>
    <s v="1936-05-19"/>
    <s v="11001"/>
    <s v="F023"/>
    <s v="2023-10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23272541"/>
    <s v="1936-06-29"/>
    <s v="11001"/>
    <s v="I10X"/>
    <s v="2023-09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0497877"/>
    <s v="1931-09-08"/>
    <s v="11001"/>
    <s v="I878"/>
    <s v="2022-06-02"/>
    <s v="1980397-1"/>
    <s v="A"/>
    <s v="S"/>
    <s v="1"/>
    <s v="15000"/>
    <s v="110013029449"/>
    <s v="UPC2018_IV.dbo.RPT_SUF140ESUF_2022"/>
    <x v="1"/>
    <x v="1"/>
  </r>
  <r>
    <s v="MEDICAMENTOS"/>
    <s v="3"/>
    <s v="CC"/>
    <s v="51601780"/>
    <s v="1961-03-19"/>
    <s v="11001"/>
    <s v="K297"/>
    <s v="2022-06-15"/>
    <s v="19900906-21"/>
    <s v="A"/>
    <s v="S"/>
    <s v="1"/>
    <s v="2940"/>
    <s v="N816001182"/>
    <s v="UPC2018_IV.dbo.RPT_SUF140ESUF_2022"/>
    <x v="1"/>
    <x v="1"/>
  </r>
  <r>
    <s v="MEDICAMENTOS"/>
    <s v="3"/>
    <s v="CC"/>
    <s v="12109884"/>
    <s v="1955-07-01"/>
    <s v="11001"/>
    <s v="F208"/>
    <s v="2023-02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12109884"/>
    <s v="1955-07-01"/>
    <s v="11001"/>
    <s v="G20X"/>
    <s v="2023-10-30"/>
    <s v="20015272-5"/>
    <s v="A"/>
    <s v="S"/>
    <s v="30"/>
    <s v="25380"/>
    <s v="N816001182"/>
    <s v="UPC2018_IV_II.dbo.Esuf_upc_info_2023"/>
    <x v="1"/>
    <x v="2"/>
  </r>
  <r>
    <s v="MEDICAMENTOS"/>
    <s v="3"/>
    <s v="CC"/>
    <s v="12109884"/>
    <s v="1955-07-01"/>
    <s v="11001"/>
    <s v="F03X"/>
    <s v="2023-09-29"/>
    <s v="1980397-1"/>
    <s v="A"/>
    <s v="S"/>
    <s v="120"/>
    <s v="31920"/>
    <s v="N816001182"/>
    <s v="UPC2018_IV_II.dbo.Esuf_upc_info_2023"/>
    <x v="1"/>
    <x v="2"/>
  </r>
  <r>
    <s v="MEDICAMENTOS"/>
    <s v="3"/>
    <s v="CC"/>
    <s v="20504246"/>
    <s v="1936-12-31"/>
    <s v="11001"/>
    <s v="I10X"/>
    <s v="2022-11-28"/>
    <s v="1980397-1"/>
    <s v="A"/>
    <s v="S"/>
    <s v="1"/>
    <s v="15210"/>
    <s v="N816001182"/>
    <s v="UPC2018_IV.dbo.RPT_SUF140ESUF_2022"/>
    <x v="1"/>
    <x v="1"/>
  </r>
  <r>
    <s v="MEDICAMENTOS"/>
    <s v="3"/>
    <s v="CC"/>
    <s v="41325758"/>
    <s v="1942-05-14"/>
    <s v="11001"/>
    <s v="G20X"/>
    <s v="2023-06-23"/>
    <s v="1980397-1"/>
    <s v="A"/>
    <s v="S"/>
    <s v="120"/>
    <s v="109560"/>
    <s v="N816001182"/>
    <s v="UPC2018_IV_II.dbo.Esuf_upc_info_2023"/>
    <x v="1"/>
    <x v="2"/>
  </r>
  <r>
    <s v="MEDICAMENTOS"/>
    <s v="3"/>
    <s v="CC"/>
    <s v="41325758"/>
    <s v="1942-05-14"/>
    <s v="11001"/>
    <s v="G20X"/>
    <s v="2023-12-27"/>
    <s v="1980397-1"/>
    <s v="A"/>
    <s v="S"/>
    <s v="120"/>
    <s v="67080"/>
    <s v="N816001182"/>
    <s v="UPC2018_IV_II.dbo.Esuf_upc_info_2023"/>
    <x v="1"/>
    <x v="2"/>
  </r>
  <r>
    <s v="MEDICAMENTOS"/>
    <s v="3"/>
    <s v="CC"/>
    <s v="41325758"/>
    <s v="1942-05-14"/>
    <s v="11001"/>
    <s v="G20X"/>
    <s v="2023-03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20520819"/>
    <s v="1937-04-09"/>
    <s v="11001"/>
    <s v="F024"/>
    <s v="2022-07-19"/>
    <s v="1980397-1"/>
    <s v="A"/>
    <s v="S"/>
    <s v="1"/>
    <s v="10140"/>
    <s v="N816001182"/>
    <s v="UPC2018_IV.dbo.RPT_SUF140ESUF_2022"/>
    <x v="1"/>
    <x v="1"/>
  </r>
  <r>
    <s v="MEDICAMENTOS"/>
    <s v="3"/>
    <s v="CC"/>
    <s v="20520819"/>
    <s v="1937-04-09"/>
    <s v="11001"/>
    <s v="G20X"/>
    <s v="2022-02-19"/>
    <s v="1980397-1"/>
    <s v="A"/>
    <s v="S"/>
    <s v="1"/>
    <s v="10140"/>
    <s v="N816001182"/>
    <s v="UPC2018_IV.dbo.RPT_SUF140ESUF_2022"/>
    <x v="1"/>
    <x v="1"/>
  </r>
  <r>
    <s v="MEDICAMENTOS"/>
    <s v="3"/>
    <s v="CC"/>
    <s v="20520819"/>
    <s v="1937-04-09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2332052"/>
    <s v="1937-02-27"/>
    <s v="11001"/>
    <s v="G20X"/>
    <s v="2023-12-04"/>
    <s v="20015272-5"/>
    <s v="A"/>
    <s v="S"/>
    <s v="30"/>
    <s v="25380"/>
    <s v="N816001182"/>
    <s v="UPC2018_IV_II.dbo.Esuf_upc_info_2023"/>
    <x v="1"/>
    <x v="2"/>
  </r>
  <r>
    <s v="MEDICAMENTOS"/>
    <s v="3"/>
    <s v="CC"/>
    <s v="2332052"/>
    <s v="1937-02-27"/>
    <s v="11001"/>
    <s v="G20X"/>
    <s v="2023-05-20"/>
    <s v="19995528-1"/>
    <s v="A"/>
    <s v="S"/>
    <s v="90"/>
    <s v="397260"/>
    <s v="N816001182"/>
    <s v="UPC2018_IV_II.dbo.Esuf_upc_info_2023"/>
    <x v="1"/>
    <x v="2"/>
  </r>
  <r>
    <s v="MEDICAMENTOS"/>
    <s v="3"/>
    <s v="CC"/>
    <s v="52200756"/>
    <s v="1953-06-13"/>
    <s v="11001"/>
    <s v="G20X"/>
    <s v="2022-05-23"/>
    <s v="1980397-1"/>
    <s v="A"/>
    <s v="P"/>
    <s v="1"/>
    <s v="9990"/>
    <s v="110013029449"/>
    <s v="UPC2018_IV.dbo.RPT_SUF140ESUF_2022"/>
    <x v="1"/>
    <x v="1"/>
  </r>
  <r>
    <s v="MEDICAMENTOS"/>
    <s v="3"/>
    <s v="CC"/>
    <s v="20541859"/>
    <s v="1940-05-14"/>
    <s v="11001"/>
    <s v="I1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51618119"/>
    <s v="1958-07-20"/>
    <s v="11001"/>
    <s v="I1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51618119"/>
    <s v="1958-07-20"/>
    <s v="11001"/>
    <s v="M059"/>
    <s v="2022-05-03"/>
    <s v="1980397-1"/>
    <s v="A"/>
    <s v="S"/>
    <s v="1"/>
    <s v="20280"/>
    <s v="N816001182"/>
    <s v="UPC2018_IV.dbo.RPT_SUF140ESUF_2022"/>
    <x v="1"/>
    <x v="1"/>
  </r>
  <r>
    <s v="MEDICAMENTOS"/>
    <s v="3"/>
    <s v="CC"/>
    <s v="51618119"/>
    <s v="1958-07-20"/>
    <s v="11001"/>
    <s v="M069"/>
    <s v="2022-03-10"/>
    <s v="1980397-1"/>
    <s v="A"/>
    <s v="S"/>
    <s v="1"/>
    <s v="20280"/>
    <s v="N816001182"/>
    <s v="UPC2018_IV.dbo.RPT_SUF140ESUF_2022"/>
    <x v="1"/>
    <x v="1"/>
  </r>
  <r>
    <s v="MEDICAMENTOS"/>
    <s v="3"/>
    <s v="CC"/>
    <s v="2335637"/>
    <s v="1940-02-20"/>
    <s v="11001"/>
    <s v="G20X"/>
    <s v="2023-02-03"/>
    <s v="1980397-1"/>
    <s v="A"/>
    <s v="S"/>
    <s v="30"/>
    <s v="5070"/>
    <s v="N816001182"/>
    <s v="UPC2018_IV_II.dbo.Esuf_upc_info_2023"/>
    <x v="1"/>
    <x v="2"/>
  </r>
  <r>
    <s v="MEDICAMENTOS"/>
    <s v="3"/>
    <s v="CC"/>
    <s v="52530096"/>
    <s v="1979-10-19"/>
    <s v="11001"/>
    <s v="G20X"/>
    <s v="2023-12-13"/>
    <s v="1980397-1"/>
    <s v="A"/>
    <s v="S"/>
    <s v="90"/>
    <s v="23940"/>
    <s v="N816001182"/>
    <s v="UPC2018_IV_II.dbo.Esuf_upc_info_2023"/>
    <x v="1"/>
    <x v="2"/>
  </r>
  <r>
    <s v="MEDICAMENTOS"/>
    <s v="3"/>
    <s v="CC"/>
    <s v="52530096"/>
    <s v="1979-10-19"/>
    <s v="11001"/>
    <s v="G20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1233495204"/>
    <s v="1998-03-04"/>
    <s v="11001"/>
    <s v="G248"/>
    <s v="2023-03-09"/>
    <s v="1980397-1"/>
    <s v="A"/>
    <s v="S"/>
    <s v="90"/>
    <s v="15210"/>
    <s v="N816001182"/>
    <s v="UPC2018_IV_II.dbo.Esuf_upc_info_2023"/>
    <x v="1"/>
    <x v="2"/>
  </r>
  <r>
    <s v="MEDICAMENTOS"/>
    <s v="3"/>
    <s v="CC"/>
    <s v="1233495204"/>
    <s v="1998-03-04"/>
    <s v="11001"/>
    <s v="G249"/>
    <s v="2023-10-07"/>
    <s v="1980397-1"/>
    <s v="A"/>
    <s v="S"/>
    <s v="90"/>
    <s v="23940"/>
    <s v="N816001182"/>
    <s v="UPC2018_IV_II.dbo.Esuf_upc_info_2023"/>
    <x v="1"/>
    <x v="2"/>
  </r>
  <r>
    <s v="MEDICAMENTOS"/>
    <s v="3"/>
    <s v="CC"/>
    <s v="2336754"/>
    <s v="1933-08-14"/>
    <s v="50006"/>
    <s v="E119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23375514"/>
    <s v="1957-08-12"/>
    <s v="11001"/>
    <s v="G20X"/>
    <s v="2023-07-27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233698064"/>
    <s v="1968-10-12"/>
    <s v="11001"/>
    <s v="I698"/>
    <s v="2023-05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233698064"/>
    <s v="1968-10-12"/>
    <s v="11001"/>
    <s v="I698"/>
    <s v="2023-02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3398911"/>
    <s v="1941-07-26"/>
    <s v="50001"/>
    <s v="G20X"/>
    <s v="2023-12-01"/>
    <s v="1980397-1"/>
    <s v="A"/>
    <s v="C"/>
    <s v="1"/>
    <s v="592680"/>
    <s v="500010091601"/>
    <s v="UPC2018_IV_II.dbo.Esuf_upc_info_2023"/>
    <x v="1"/>
    <x v="2"/>
  </r>
  <r>
    <s v="MEDICAMENTOS"/>
    <s v="3"/>
    <s v="CC"/>
    <s v="23399098"/>
    <s v="1941-02-15"/>
    <s v="11001"/>
    <s v="I10X"/>
    <s v="2023-03-24"/>
    <s v="1980397-1"/>
    <s v="A"/>
    <s v="S"/>
    <s v="90"/>
    <s v="82170"/>
    <s v="N816001182"/>
    <s v="UPC2018_IV_II.dbo.Esuf_upc_info_2023"/>
    <x v="1"/>
    <x v="2"/>
  </r>
  <r>
    <s v="MEDICAMENTOS"/>
    <s v="3"/>
    <s v="CC"/>
    <s v="20582784"/>
    <s v="1943-02-11"/>
    <s v="11001"/>
    <s v="G20X"/>
    <s v="2022-09-07"/>
    <s v="1980397-1"/>
    <s v="A"/>
    <s v="S"/>
    <s v="1"/>
    <s v="20280"/>
    <s v="N816001182"/>
    <s v="UPC2018_IV.dbo.RPT_SUF140ESUF_2022"/>
    <x v="1"/>
    <x v="1"/>
  </r>
  <r>
    <s v="MEDICAMENTOS"/>
    <s v="3"/>
    <s v="CC"/>
    <s v="20582784"/>
    <s v="1943-02-11"/>
    <s v="11001"/>
    <s v="G20X"/>
    <s v="2022-10-20"/>
    <s v="1980397-1"/>
    <s v="A"/>
    <s v="S"/>
    <s v="1"/>
    <s v="20280"/>
    <s v="N816001182"/>
    <s v="UPC2018_IV.dbo.RPT_SUF140ESUF_2022"/>
    <x v="1"/>
    <x v="1"/>
  </r>
  <r>
    <s v="MEDICAMENTOS"/>
    <s v="3"/>
    <s v="CC"/>
    <s v="23422521"/>
    <s v="1950-01-08"/>
    <s v="50001"/>
    <s v="I10X"/>
    <s v="2023-09-12"/>
    <s v="48898-22"/>
    <s v="A"/>
    <s v="C"/>
    <s v="1"/>
    <s v="68580"/>
    <s v="500010091601"/>
    <s v="UPC2018_IV_II.dbo.Esuf_upc_info_2023"/>
    <x v="1"/>
    <x v="2"/>
  </r>
  <r>
    <s v="MEDICAMENTOS"/>
    <s v="3"/>
    <s v="CC"/>
    <s v="41339427"/>
    <s v="1942-10-27"/>
    <s v="11001"/>
    <s v="G20X"/>
    <s v="2023-03-28"/>
    <s v="1980397-1"/>
    <s v="A"/>
    <s v="S"/>
    <s v="90"/>
    <s v="15210"/>
    <s v="N816001182"/>
    <s v="UPC2018_IV_II.dbo.Esuf_upc_info_2023"/>
    <x v="1"/>
    <x v="2"/>
  </r>
  <r>
    <s v="MEDICAMENTOS"/>
    <s v="3"/>
    <s v="CC"/>
    <s v="51644025"/>
    <s v="1962-03-29"/>
    <s v="11001"/>
    <s v="Y847"/>
    <s v="2022-11-08"/>
    <s v="19900906-21"/>
    <s v="A"/>
    <s v="S"/>
    <s v="1"/>
    <s v="2940"/>
    <s v="N816001182"/>
    <s v="UPC2018_IV.dbo.RPT_SUF140ESUF_2022"/>
    <x v="1"/>
    <x v="1"/>
  </r>
  <r>
    <s v="MEDICAMENTOS"/>
    <s v="3"/>
    <s v="CC"/>
    <s v="41340359"/>
    <s v="1944-02-18"/>
    <s v="50577"/>
    <s v="G20X"/>
    <s v="2023-04-13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3432610"/>
    <s v="1937-12-28"/>
    <s v="11001"/>
    <s v="F023"/>
    <s v="2023-09-01"/>
    <s v="1980397-1"/>
    <s v="A"/>
    <s v="S"/>
    <s v="30"/>
    <s v="7980"/>
    <s v="N816001182"/>
    <s v="UPC2018_IV_II.dbo.Esuf_upc_info_2023"/>
    <x v="1"/>
    <x v="2"/>
  </r>
  <r>
    <s v="MEDICAMENTOS"/>
    <s v="3"/>
    <s v="CC"/>
    <s v="23432610"/>
    <s v="1937-12-28"/>
    <s v="11001"/>
    <s v="K529"/>
    <s v="2023-06-21"/>
    <s v="1980397-1"/>
    <s v="A"/>
    <s v="S"/>
    <s v="60"/>
    <s v="10140"/>
    <s v="N816001182"/>
    <s v="UPC2018_IV_II.dbo.Esuf_upc_info_2023"/>
    <x v="1"/>
    <x v="2"/>
  </r>
  <r>
    <s v="MEDICAMENTOS"/>
    <s v="3"/>
    <s v="CC"/>
    <s v="41341158"/>
    <s v="1940-10-28"/>
    <s v="11001"/>
    <s v="G218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0609686"/>
    <s v="1939-06-22"/>
    <s v="11001"/>
    <s v="I119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20612025"/>
    <s v="1946-02-21"/>
    <s v="11001"/>
    <s v="G20X"/>
    <s v="2022-07-22"/>
    <s v="1980397-1"/>
    <s v="A"/>
    <s v="S"/>
    <s v="1"/>
    <s v="25350"/>
    <s v="N816001182"/>
    <s v="UPC2018_IV.dbo.RPT_SUF140ESUF_2022"/>
    <x v="1"/>
    <x v="1"/>
  </r>
  <r>
    <s v="MEDICAMENTOS"/>
    <s v="3"/>
    <s v="CC"/>
    <s v="20613167"/>
    <s v="1949-12-05"/>
    <s v="11001"/>
    <s v="I10X"/>
    <s v="2022-12-20"/>
    <s v="19995528-1"/>
    <s v="A"/>
    <s v="S"/>
    <s v="1"/>
    <s v="397260"/>
    <s v="N816001182"/>
    <s v="UPC2018_IV.dbo.RPT_SUF140ESUF_2022"/>
    <x v="1"/>
    <x v="1"/>
  </r>
  <r>
    <s v="MEDICAMENTOS"/>
    <s v="3"/>
    <s v="CC"/>
    <s v="1237444041"/>
    <s v="1947-05-14"/>
    <s v="11001"/>
    <s v="G20X"/>
    <s v="2023-03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3467416"/>
    <s v="1950-05-15"/>
    <s v="50573"/>
    <s v="I10X"/>
    <s v="2023-12-11"/>
    <s v="1980397-1"/>
    <s v="A"/>
    <s v="C"/>
    <s v="1"/>
    <s v="22800"/>
    <s v="500010091601"/>
    <s v="UPC2018_IV_II.dbo.Esuf_upc_info_2023"/>
    <x v="1"/>
    <x v="2"/>
  </r>
  <r>
    <s v="MEDICAMENTOS"/>
    <s v="3"/>
    <s v="CC"/>
    <s v="51655496"/>
    <s v="1958-10-27"/>
    <s v="11001"/>
    <s v="G20X"/>
    <s v="2022-09-03"/>
    <s v="20015274-2"/>
    <s v="A"/>
    <s v="S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G20X"/>
    <s v="2022-08-26"/>
    <s v="19951170-2"/>
    <s v="A"/>
    <s v="S"/>
    <s v="1"/>
    <s v="794520"/>
    <s v="N816001182"/>
    <s v="UPC2018_IV.dbo.RPT_SUF140ESUF_2022"/>
    <x v="1"/>
    <x v="1"/>
  </r>
  <r>
    <s v="MEDICAMENTOS"/>
    <s v="3"/>
    <s v="CC"/>
    <s v="51655496"/>
    <s v="1958-10-27"/>
    <s v="11001"/>
    <s v="G20X"/>
    <s v="2022-02-01"/>
    <s v="19951170-2"/>
    <s v="A"/>
    <s v="S"/>
    <s v="1"/>
    <s v="794520"/>
    <s v="N816001182"/>
    <s v="UPC2018_IV.dbo.RPT_SUF140ESUF_2022"/>
    <x v="1"/>
    <x v="1"/>
  </r>
  <r>
    <s v="MEDICAMENTOS"/>
    <s v="3"/>
    <s v="CC"/>
    <s v="51655496"/>
    <s v="1958-10-27"/>
    <s v="11001"/>
    <s v="G20X"/>
    <s v="2022-02-01"/>
    <s v="20015274-2"/>
    <s v="A"/>
    <s v="S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G20X"/>
    <s v="2022-03-26"/>
    <s v="19951170-2"/>
    <s v="A"/>
    <s v="S"/>
    <s v="1"/>
    <s v="794520"/>
    <s v="N816001182"/>
    <s v="UPC2018_IV.dbo.RPT_SUF140ESUF_2022"/>
    <x v="1"/>
    <x v="1"/>
  </r>
  <r>
    <s v="MEDICAMENTOS"/>
    <s v="3"/>
    <s v="CC"/>
    <s v="20628044"/>
    <s v="1935-10-12"/>
    <s v="11001"/>
    <s v="I10X"/>
    <s v="2022-12-23"/>
    <s v="1980397-1"/>
    <s v="A"/>
    <s v="S"/>
    <s v="1"/>
    <s v="15210"/>
    <s v="N816001182"/>
    <s v="UPC2018_IV.dbo.RPT_SUF140ESUF_2022"/>
    <x v="1"/>
    <x v="1"/>
  </r>
  <r>
    <s v="MEDICAMENTOS"/>
    <s v="3"/>
    <s v="CC"/>
    <s v="20628044"/>
    <s v="1935-10-12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20628044"/>
    <s v="1935-10-12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3478137"/>
    <s v="1936-11-21"/>
    <s v="11001"/>
    <s v="I10X"/>
    <s v="2023-06-14"/>
    <s v="1980397-1"/>
    <s v="D"/>
    <s v="S"/>
    <s v="120"/>
    <s v="20280"/>
    <s v="N816001182"/>
    <s v="UPC2018_IV_II.dbo.Esuf_upc_info_2023"/>
    <x v="1"/>
    <x v="2"/>
  </r>
  <r>
    <s v="MEDICAMENTOS"/>
    <s v="3"/>
    <s v="CC"/>
    <s v="23478137"/>
    <s v="1936-11-21"/>
    <s v="11001"/>
    <s v="G218"/>
    <s v="2023-01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20643590"/>
    <s v="1954-01-14"/>
    <s v="11001"/>
    <s v="F03X"/>
    <s v="2022-10-31"/>
    <s v="1980397-1"/>
    <s v="A"/>
    <s v="S"/>
    <s v="1"/>
    <s v="15210"/>
    <s v="N816001182"/>
    <s v="UPC2018_IV.dbo.RPT_SUF140ESUF_2022"/>
    <x v="1"/>
    <x v="1"/>
  </r>
  <r>
    <s v="MEDICAMENTOS"/>
    <s v="3"/>
    <s v="CC"/>
    <s v="20643590"/>
    <s v="1954-01-14"/>
    <s v="11001"/>
    <s v="F208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0643590"/>
    <s v="1954-01-14"/>
    <s v="11001"/>
    <s v="F208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52391907"/>
    <s v="1977-04-16"/>
    <s v="11001"/>
    <s v="Z718"/>
    <s v="2022-05-06"/>
    <s v="1980397-1"/>
    <s v="A"/>
    <s v="P"/>
    <s v="1"/>
    <s v="699"/>
    <s v="110013029133"/>
    <s v="UPC2018_IV.dbo.RPT_SUF140ESUF_2022"/>
    <x v="1"/>
    <x v="1"/>
  </r>
  <r>
    <s v="MEDICAMENTOS"/>
    <s v="3"/>
    <s v="CC"/>
    <s v="23484898"/>
    <s v="1948-02-18"/>
    <s v="11001"/>
    <s v="I10X"/>
    <s v="2023-06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66868"/>
    <s v="1961-02-23"/>
    <s v="11001"/>
    <s v="F339"/>
    <s v="2022-12-29"/>
    <s v="1980397-1"/>
    <s v="A"/>
    <s v="S"/>
    <s v="1"/>
    <s v="20280"/>
    <s v="N816001182"/>
    <s v="UPC2018_IV.dbo.RPT_SUF140ESUF_2022"/>
    <x v="1"/>
    <x v="1"/>
  </r>
  <r>
    <s v="MEDICAMENTOS"/>
    <s v="3"/>
    <s v="CC"/>
    <s v="51666868"/>
    <s v="1961-02-23"/>
    <s v="11001"/>
    <s v="G20X"/>
    <s v="2022-02-15"/>
    <s v="1980397-1"/>
    <s v="A"/>
    <s v="S"/>
    <s v="1"/>
    <s v="20280"/>
    <s v="N816001182"/>
    <s v="UPC2018_IV.dbo.RPT_SUF140ESUF_2022"/>
    <x v="1"/>
    <x v="1"/>
  </r>
  <r>
    <s v="MEDICAMENTOS"/>
    <s v="3"/>
    <s v="CC"/>
    <s v="51667327"/>
    <s v="1962-01-06"/>
    <s v="11001"/>
    <s v="I878"/>
    <s v="2022-10-28"/>
    <s v="1980397-1"/>
    <s v="A"/>
    <s v="S"/>
    <s v="1"/>
    <s v="22499"/>
    <s v="110013029449"/>
    <s v="UPC2018_IV.dbo.RPT_SUF140ESUF_2022"/>
    <x v="1"/>
    <x v="1"/>
  </r>
  <r>
    <s v="MEDICAMENTOS"/>
    <s v="3"/>
    <s v="CC"/>
    <s v="51673330"/>
    <s v="1962-08-27"/>
    <s v="11001"/>
    <s v="G20X"/>
    <s v="2022-03-05"/>
    <s v="20015271-4"/>
    <s v="A"/>
    <s v="S"/>
    <s v="1"/>
    <s v="50790"/>
    <s v="N816001182"/>
    <s v="UPC2018_IV.dbo.RPT_SUF140ESUF_2022"/>
    <x v="1"/>
    <x v="1"/>
  </r>
  <r>
    <s v="MEDICAMENTOS"/>
    <s v="3"/>
    <s v="CC"/>
    <s v="51673330"/>
    <s v="1962-08-27"/>
    <s v="11001"/>
    <s v="I10X"/>
    <s v="2022-07-22"/>
    <s v="1980397-1"/>
    <s v="A"/>
    <s v="S"/>
    <s v="1"/>
    <s v="20280"/>
    <s v="N816001182"/>
    <s v="UPC2018_IV.dbo.RPT_SUF140ESUF_2022"/>
    <x v="1"/>
    <x v="1"/>
  </r>
  <r>
    <s v="MEDICAMENTOS"/>
    <s v="3"/>
    <s v="CC"/>
    <s v="12486168"/>
    <s v="1941-07-05"/>
    <s v="50573"/>
    <s v="G20X"/>
    <s v="2023-09-04"/>
    <s v="20101576-1"/>
    <s v="A"/>
    <s v="S"/>
    <s v="30"/>
    <s v="204750"/>
    <s v="500010091601"/>
    <s v="UPC2018_IV_II.dbo.Esuf_upc_info_2023"/>
    <x v="1"/>
    <x v="2"/>
  </r>
  <r>
    <s v="MEDICAMENTOS"/>
    <s v="3"/>
    <s v="CC"/>
    <s v="51690088"/>
    <s v="1963-06-30"/>
    <s v="11001"/>
    <s v="G20X"/>
    <s v="2022-07-11"/>
    <s v="20015273-1"/>
    <s v="A"/>
    <s v="S"/>
    <s v="30"/>
    <s v="225810"/>
    <s v="N816001182"/>
    <s v="UPC2018_IV.dbo.RPT_SUF140ESUF_2022"/>
    <x v="1"/>
    <x v="1"/>
  </r>
  <r>
    <s v="MEDICAMENTOS"/>
    <s v="3"/>
    <s v="CC"/>
    <s v="51690088"/>
    <s v="1963-06-30"/>
    <s v="11001"/>
    <s v="G20X"/>
    <s v="2022-09-16"/>
    <s v="1980397-1"/>
    <s v="A"/>
    <s v="S"/>
    <s v="1"/>
    <s v="20280"/>
    <s v="N816001182"/>
    <s v="UPC2018_IV.dbo.RPT_SUF140ESUF_2022"/>
    <x v="1"/>
    <x v="1"/>
  </r>
  <r>
    <s v="MEDICAMENTOS"/>
    <s v="3"/>
    <s v="CC"/>
    <s v="1023913148"/>
    <s v="1980-01-05"/>
    <s v="11001"/>
    <s v="F209"/>
    <s v="2022-08-18"/>
    <s v="19900906-16"/>
    <s v="A"/>
    <s v="P"/>
    <s v="1"/>
    <s v="149"/>
    <s v="110013029612"/>
    <s v="UPC2018_IV.dbo.RPT_SUF140ESUF_2022"/>
    <x v="1"/>
    <x v="1"/>
  </r>
  <r>
    <s v="MEDICAMENTOS"/>
    <s v="3"/>
    <s v="CC"/>
    <s v="23521108"/>
    <s v="1947-04-10"/>
    <s v="11001"/>
    <s v="E282"/>
    <s v="2023-08-19"/>
    <s v="1980397-1"/>
    <s v="A"/>
    <s v="P"/>
    <s v="1"/>
    <s v="293"/>
    <s v="110013029101"/>
    <s v="UPC2018_IV_II.dbo.Esuf_upc_info_2023"/>
    <x v="1"/>
    <x v="2"/>
  </r>
  <r>
    <s v="MEDICAMENTOS"/>
    <s v="3"/>
    <s v="CC"/>
    <s v="125063"/>
    <s v="1934-01-24"/>
    <s v="11001"/>
    <s v="K263"/>
    <s v="2023-09-29"/>
    <s v="1980397-1"/>
    <s v="A"/>
    <s v="S"/>
    <s v="60"/>
    <s v="15960"/>
    <s v="N816001182"/>
    <s v="UPC2018_IV_II.dbo.Esuf_upc_info_2023"/>
    <x v="1"/>
    <x v="2"/>
  </r>
  <r>
    <s v="MEDICAMENTOS"/>
    <s v="3"/>
    <s v="CC"/>
    <s v="20749104"/>
    <s v="1957-12-13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12566146"/>
    <s v="1964-10-03"/>
    <s v="50711"/>
    <s v="G20X"/>
    <s v="2023-09-06"/>
    <s v="1980397-1"/>
    <s v="A"/>
    <s v="C"/>
    <s v="1"/>
    <s v="32940"/>
    <s v="500010091601"/>
    <s v="UPC2018_IV_II.dbo.Esuf_upc_info_2023"/>
    <x v="1"/>
    <x v="2"/>
  </r>
  <r>
    <s v="MEDICAMENTOS"/>
    <s v="3"/>
    <s v="CC"/>
    <s v="12566146"/>
    <s v="1964-10-03"/>
    <s v="50711"/>
    <s v="G22X"/>
    <s v="2023-12-01"/>
    <s v="1980397-1"/>
    <s v="A"/>
    <s v="C"/>
    <s v="1"/>
    <s v="45600"/>
    <s v="500010091601"/>
    <s v="UPC2018_IV_II.dbo.Esuf_upc_info_2023"/>
    <x v="1"/>
    <x v="2"/>
  </r>
  <r>
    <s v="MEDICAMENTOS"/>
    <s v="3"/>
    <s v="CC"/>
    <s v="12640147"/>
    <s v="1958-08-16"/>
    <s v="11001"/>
    <s v="G22X"/>
    <s v="2023-09-07"/>
    <s v="1980397-1"/>
    <s v="A"/>
    <s v="S"/>
    <s v="90"/>
    <s v="23940"/>
    <s v="N816001182"/>
    <s v="UPC2018_IV_II.dbo.Esuf_upc_info_2023"/>
    <x v="1"/>
    <x v="2"/>
  </r>
  <r>
    <s v="MEDICAMENTOS"/>
    <s v="3"/>
    <s v="CC"/>
    <s v="12640147"/>
    <s v="1958-08-16"/>
    <s v="11001"/>
    <s v="N40X"/>
    <s v="2023-04-03"/>
    <s v="1980397-1"/>
    <s v="A"/>
    <s v="S"/>
    <s v="90"/>
    <s v="15210"/>
    <s v="N816001182"/>
    <s v="UPC2018_IV_II.dbo.Esuf_upc_info_2023"/>
    <x v="1"/>
    <x v="2"/>
  </r>
  <r>
    <s v="MEDICAMENTOS"/>
    <s v="3"/>
    <s v="CC"/>
    <s v="20780197"/>
    <s v="1930-09-18"/>
    <s v="11001"/>
    <s v="G20X"/>
    <s v="2022-05-04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197"/>
    <s v="1930-09-18"/>
    <s v="11001"/>
    <s v="Z769"/>
    <s v="2022-03-28"/>
    <s v="19951171-2"/>
    <s v="A"/>
    <s v="S"/>
    <s v="90"/>
    <s v="397260"/>
    <s v="N816001182"/>
    <s v="UPC2018_IV.dbo.RPT_SUF140ESUF_2022"/>
    <x v="1"/>
    <x v="1"/>
  </r>
  <r>
    <s v="MEDICAMENTOS"/>
    <s v="3"/>
    <s v="CC"/>
    <s v="41363747"/>
    <s v="1943-08-12"/>
    <s v="50001"/>
    <s v="I10X"/>
    <s v="2023-12-01"/>
    <s v="48898-22"/>
    <s v="A"/>
    <s v="C"/>
    <s v="1"/>
    <s v="45660"/>
    <s v="500010091601"/>
    <s v="UPC2018_IV_II.dbo.Esuf_upc_info_2023"/>
    <x v="1"/>
    <x v="2"/>
  </r>
  <r>
    <s v="MEDICAMENTOS"/>
    <s v="3"/>
    <s v="CC"/>
    <s v="12710877"/>
    <s v="1947-03-08"/>
    <s v="50689"/>
    <s v="G20X"/>
    <s v="2023-05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12710877"/>
    <s v="1947-03-08"/>
    <s v="50689"/>
    <s v="G20X"/>
    <s v="2023-04-29"/>
    <s v="20015271-4"/>
    <s v="A"/>
    <s v="S"/>
    <s v="30"/>
    <s v="50790"/>
    <s v="N816001182"/>
    <s v="UPC2018_IV_II.dbo.Esuf_upc_info_2023"/>
    <x v="1"/>
    <x v="2"/>
  </r>
  <r>
    <s v="MEDICAMENTOS"/>
    <s v="3"/>
    <s v="PT"/>
    <s v="5277406"/>
    <s v="1959-02-25"/>
    <s v="11001"/>
    <s v="G22X"/>
    <s v="2023-02-25"/>
    <s v="1980397-1"/>
    <s v="A"/>
    <s v="S"/>
    <s v="120"/>
    <s v="109560"/>
    <s v="N816001182"/>
    <s v="UPC2018_IV_II.dbo.Esuf_upc_info_2023"/>
    <x v="1"/>
    <x v="2"/>
  </r>
  <r>
    <s v="MEDICAMENTOS"/>
    <s v="3"/>
    <s v="PT"/>
    <s v="5277406"/>
    <s v="1959-02-25"/>
    <s v="11001"/>
    <s v="G20X"/>
    <s v="2023-08-23"/>
    <s v="1980397-1"/>
    <s v="A"/>
    <s v="S"/>
    <s v="90"/>
    <s v="50310"/>
    <s v="N816001182"/>
    <s v="UPC2018_IV_II.dbo.Esuf_upc_info_2023"/>
    <x v="1"/>
    <x v="2"/>
  </r>
  <r>
    <s v="MEDICAMENTOS"/>
    <s v="3"/>
    <s v="CC"/>
    <s v="2355841"/>
    <s v="1946-02-20"/>
    <s v="50573"/>
    <s v="N390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2355841"/>
    <s v="1946-02-20"/>
    <s v="50573"/>
    <s v="N390"/>
    <s v="2023-08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20795596"/>
    <s v="1962-08-26"/>
    <s v="11001"/>
    <s v="R688"/>
    <s v="2022-11-16"/>
    <s v="48898-22"/>
    <s v="A"/>
    <s v="S"/>
    <s v="1"/>
    <s v="45650"/>
    <s v="N816001182"/>
    <s v="UPC2018_IV.dbo.RPT_SUF140ESUF_2022"/>
    <x v="1"/>
    <x v="1"/>
  </r>
  <r>
    <s v="MEDICAMENTOS"/>
    <s v="3"/>
    <s v="CC"/>
    <s v="1293087"/>
    <s v="1933-06-29"/>
    <s v="50001"/>
    <s v="K590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1293087"/>
    <s v="1933-06-29"/>
    <s v="50001"/>
    <s v="K590"/>
    <s v="2023-12-01"/>
    <s v="1980397-1"/>
    <s v="A"/>
    <s v="C"/>
    <s v="1"/>
    <s v="22800"/>
    <s v="500010091601"/>
    <s v="UPC2018_IV_II.dbo.Esuf_upc_info_2023"/>
    <x v="1"/>
    <x v="2"/>
  </r>
  <r>
    <s v="MEDICAMENTOS"/>
    <s v="3"/>
    <s v="CC"/>
    <s v="41368077"/>
    <s v="1945-07-11"/>
    <s v="11001"/>
    <s v="G219"/>
    <s v="2023-05-11"/>
    <s v="1980397-1"/>
    <s v="A"/>
    <s v="S"/>
    <s v="60"/>
    <s v="10140"/>
    <s v="N816001182"/>
    <s v="UPC2018_IV_II.dbo.Esuf_upc_info_2023"/>
    <x v="1"/>
    <x v="2"/>
  </r>
  <r>
    <s v="MEDICAMENTOS"/>
    <s v="3"/>
    <s v="CC"/>
    <s v="51717783"/>
    <s v="1962-12-22"/>
    <s v="11001"/>
    <s v="Y847"/>
    <s v="2022-07-21"/>
    <s v="20021802-2"/>
    <s v="A"/>
    <s v="S"/>
    <s v="1"/>
    <s v="17316"/>
    <s v="N816001182"/>
    <s v="UPC2018_IV.dbo.RPT_SUF140ESUF_2022"/>
    <x v="1"/>
    <x v="1"/>
  </r>
  <r>
    <s v="MEDICAMENTOS"/>
    <s v="3"/>
    <s v="CC"/>
    <s v="20799544"/>
    <s v="1930-12-31"/>
    <s v="50606"/>
    <s v="E119"/>
    <s v="2022-01-06"/>
    <s v="1980397-1"/>
    <s v="A"/>
    <s v="S"/>
    <s v="1"/>
    <s v="7164"/>
    <s v="500010052901"/>
    <s v="UPC2018_IV.dbo.RPT_SUF140ESUF_2022"/>
    <x v="1"/>
    <x v="1"/>
  </r>
  <r>
    <s v="MEDICAMENTOS"/>
    <s v="3"/>
    <s v="CC"/>
    <s v="52746275"/>
    <s v="1982-06-26"/>
    <s v="11001"/>
    <s v="G20X"/>
    <s v="2022-10-02"/>
    <s v="1980397-1"/>
    <s v="A"/>
    <s v="P"/>
    <s v="1"/>
    <s v="7770"/>
    <s v="110013029449"/>
    <s v="UPC2018_IV.dbo.RPT_SUF140ESUF_2022"/>
    <x v="1"/>
    <x v="1"/>
  </r>
  <r>
    <s v="MEDICAMENTOS"/>
    <s v="3"/>
    <s v="CC"/>
    <s v="2356665"/>
    <s v="1951-01-08"/>
    <s v="11001"/>
    <s v="G20X"/>
    <s v="2023-09-04"/>
    <s v="1980397-1"/>
    <s v="A"/>
    <s v="S"/>
    <s v="60"/>
    <s v="15960"/>
    <s v="N816001182"/>
    <s v="UPC2018_IV_II.dbo.Esuf_upc_info_2023"/>
    <x v="1"/>
    <x v="2"/>
  </r>
  <r>
    <s v="MEDICAMENTOS"/>
    <s v="3"/>
    <s v="CC"/>
    <s v="20810839"/>
    <s v="1948-09-23"/>
    <s v="11001"/>
    <s v="G409"/>
    <s v="2022-05-02"/>
    <s v="1980397-1"/>
    <s v="A"/>
    <s v="S"/>
    <s v="1"/>
    <s v="5070"/>
    <s v="N816001182"/>
    <s v="UPC2018_IV.dbo.RPT_SUF140ESUF_2022"/>
    <x v="1"/>
    <x v="1"/>
  </r>
  <r>
    <s v="MEDICAMENTOS"/>
    <s v="3"/>
    <s v="CC"/>
    <s v="41371196"/>
    <s v="1946-04-20"/>
    <s v="11001"/>
    <s v="G20X"/>
    <s v="2023-08-30"/>
    <s v="1980397-1"/>
    <s v="A"/>
    <s v="S"/>
    <s v="60"/>
    <s v="15960"/>
    <s v="N816001182"/>
    <s v="UPC2018_IV_II.dbo.Esuf_upc_info_2023"/>
    <x v="1"/>
    <x v="2"/>
  </r>
  <r>
    <s v="MEDICAMENTOS"/>
    <s v="3"/>
    <s v="CC"/>
    <s v="41371196"/>
    <s v="1946-04-20"/>
    <s v="11001"/>
    <s v="G20X"/>
    <s v="2023-08-26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371196"/>
    <s v="1946-04-20"/>
    <s v="11001"/>
    <s v="G20X"/>
    <s v="2023-01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821711"/>
    <s v="1928-11-20"/>
    <s v="11001"/>
    <s v="G20X"/>
    <s v="2022-03-04"/>
    <s v="1980397-1"/>
    <s v="A"/>
    <s v="S"/>
    <s v="1"/>
    <s v="5070"/>
    <s v="N816001182"/>
    <s v="UPC2018_IV.dbo.RPT_SUF140ESUF_2022"/>
    <x v="1"/>
    <x v="1"/>
  </r>
  <r>
    <s v="MEDICAMENTOS"/>
    <s v="3"/>
    <s v="CC"/>
    <s v="20821711"/>
    <s v="1928-11-20"/>
    <s v="11001"/>
    <s v="G20X"/>
    <s v="2022-02-03"/>
    <s v="1980397-1"/>
    <s v="A"/>
    <s v="S"/>
    <s v="1"/>
    <s v="5070"/>
    <s v="N816001182"/>
    <s v="UPC2018_IV.dbo.RPT_SUF140ESUF_2022"/>
    <x v="1"/>
    <x v="1"/>
  </r>
  <r>
    <s v="MEDICAMENTOS"/>
    <s v="3"/>
    <s v="CC"/>
    <s v="20827287"/>
    <s v="1937-08-23"/>
    <s v="11001"/>
    <s v="G20X"/>
    <s v="2022-02-04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03-22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05-03"/>
    <s v="19995528-1"/>
    <s v="A"/>
    <s v="S"/>
    <s v="1"/>
    <s v="397260"/>
    <s v="N816001182"/>
    <s v="UPC2018_IV.dbo.RPT_SUF140ESUF_2022"/>
    <x v="1"/>
    <x v="1"/>
  </r>
  <r>
    <s v="MEDICAMENTOS"/>
    <s v="3"/>
    <s v="CC"/>
    <s v="20827287"/>
    <s v="1937-08-23"/>
    <s v="11001"/>
    <s v="G20X"/>
    <s v="2022-07-21"/>
    <s v="19995528-1"/>
    <s v="A"/>
    <s v="S"/>
    <s v="1"/>
    <s v="397260"/>
    <s v="N816001182"/>
    <s v="UPC2018_IV.dbo.RPT_SUF140ESUF_2022"/>
    <x v="1"/>
    <x v="1"/>
  </r>
  <r>
    <s v="MEDICAMENTOS"/>
    <s v="3"/>
    <s v="CC"/>
    <s v="20827287"/>
    <s v="1937-08-23"/>
    <s v="11001"/>
    <s v="G20X"/>
    <s v="2022-08-19"/>
    <s v="19995528-1"/>
    <s v="A"/>
    <s v="S"/>
    <s v="1"/>
    <s v="529680"/>
    <s v="N816001182"/>
    <s v="UPC2018_IV.dbo.RPT_SUF140ESUF_2022"/>
    <x v="1"/>
    <x v="1"/>
  </r>
  <r>
    <s v="MEDICAMENTOS"/>
    <s v="3"/>
    <s v="CC"/>
    <s v="51729267"/>
    <s v="1961-01-26"/>
    <s v="11001"/>
    <s v="E888"/>
    <s v="2022-03-11"/>
    <s v="1980397-1"/>
    <s v="A"/>
    <s v="S"/>
    <s v="1"/>
    <s v="771"/>
    <s v="110013028901"/>
    <s v="UPC2018_IV.dbo.RPT_SUF140ESUF_2022"/>
    <x v="1"/>
    <x v="1"/>
  </r>
  <r>
    <s v="MEDICAMENTOS"/>
    <s v="3"/>
    <s v="CC"/>
    <s v="20837160"/>
    <s v="1950-07-10"/>
    <s v="11001"/>
    <s v="G20X"/>
    <s v="2022-04-01"/>
    <s v="20044655-2"/>
    <s v="A"/>
    <s v="S"/>
    <s v="1"/>
    <s v="215790"/>
    <s v="N816001182"/>
    <s v="UPC2018_IV.dbo.RPT_SUF140ESUF_2022"/>
    <x v="1"/>
    <x v="1"/>
  </r>
  <r>
    <s v="MEDICAMENTOS"/>
    <s v="3"/>
    <s v="CC"/>
    <s v="20837160"/>
    <s v="1950-07-10"/>
    <s v="11001"/>
    <s v="G20X"/>
    <s v="2022-04-01"/>
    <s v="19931778-4"/>
    <s v="A"/>
    <s v="S"/>
    <s v="120"/>
    <s v="42840"/>
    <s v="N816001182"/>
    <s v="UPC2018_IV.dbo.RPT_SUF140ESUF_2022"/>
    <x v="1"/>
    <x v="1"/>
  </r>
  <r>
    <s v="MEDICAMENTOS"/>
    <s v="3"/>
    <s v="CC"/>
    <s v="20842524"/>
    <s v="1934-07-10"/>
    <s v="11001"/>
    <s v="G20X"/>
    <s v="2022-02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42524"/>
    <s v="1934-07-10"/>
    <s v="11001"/>
    <s v="G20X"/>
    <s v="2022-09-06"/>
    <s v="19995528-1"/>
    <s v="A"/>
    <s v="S"/>
    <s v="1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11-21"/>
    <s v="19951171-2"/>
    <s v="A"/>
    <s v="S"/>
    <s v="120"/>
    <s v="412680"/>
    <s v="N816001182"/>
    <s v="UPC2018_IV.dbo.RPT_SUF140ESUF_2022"/>
    <x v="1"/>
    <x v="1"/>
  </r>
  <r>
    <s v="MEDICAMENTOS"/>
    <s v="3"/>
    <s v="CC"/>
    <s v="20855045"/>
    <s v="1959-09-10"/>
    <s v="11001"/>
    <s v="G20X"/>
    <s v="2022-05-04"/>
    <s v="19951171-2"/>
    <s v="A"/>
    <s v="S"/>
    <s v="120"/>
    <s v="529680"/>
    <s v="N816001182"/>
    <s v="UPC2018_IV.dbo.RPT_SUF140ESUF_2022"/>
    <x v="1"/>
    <x v="1"/>
  </r>
  <r>
    <s v="MEDICAMENTOS"/>
    <s v="3"/>
    <s v="CC"/>
    <s v="20863794"/>
    <s v="1944-09-26"/>
    <s v="11001"/>
    <s v="I10X"/>
    <s v="2022-07-05"/>
    <s v="1980397-1"/>
    <s v="A"/>
    <s v="S"/>
    <s v="1"/>
    <s v="10140"/>
    <s v="N816001182"/>
    <s v="UPC2018_IV.dbo.RPT_SUF140ESUF_2022"/>
    <x v="1"/>
    <x v="1"/>
  </r>
  <r>
    <s v="MEDICAMENTOS"/>
    <s v="3"/>
    <s v="CC"/>
    <s v="41374847"/>
    <s v="1946-02-25"/>
    <s v="50001"/>
    <s v="I10X"/>
    <s v="2023-01-04"/>
    <s v="1980397-1"/>
    <s v="A"/>
    <s v="C"/>
    <s v="1"/>
    <s v="64920"/>
    <s v="500010091601"/>
    <s v="UPC2018_IV_II.dbo.Esuf_upc_info_2023"/>
    <x v="1"/>
    <x v="2"/>
  </r>
  <r>
    <s v="MEDICAMENTOS"/>
    <s v="3"/>
    <s v="CC"/>
    <s v="51736753"/>
    <s v="1963-11-11"/>
    <s v="11001"/>
    <s v="F317"/>
    <s v="2022-03-31"/>
    <s v="19900906-21"/>
    <s v="A"/>
    <s v="S"/>
    <s v="1"/>
    <s v="2940"/>
    <s v="N816001182"/>
    <s v="UPC2018_IV.dbo.RPT_SUF140ESUF_2022"/>
    <x v="1"/>
    <x v="1"/>
  </r>
  <r>
    <s v="MEDICAMENTOS"/>
    <s v="3"/>
    <s v="CC"/>
    <s v="41376610"/>
    <s v="1946-06-05"/>
    <s v="11001"/>
    <s v="G20X"/>
    <s v="2023-05-05"/>
    <s v="1980397-1"/>
    <s v="A"/>
    <s v="S"/>
    <s v="90"/>
    <s v="82170"/>
    <s v="N816001182"/>
    <s v="UPC2018_IV_II.dbo.Esuf_upc_info_2023"/>
    <x v="1"/>
    <x v="2"/>
  </r>
  <r>
    <s v="MEDICAMENTOS"/>
    <s v="3"/>
    <s v="CC"/>
    <s v="20901270"/>
    <s v="1934-12-14"/>
    <s v="11001"/>
    <s v="I10X"/>
    <s v="2022-03-11"/>
    <s v="1980397-1"/>
    <s v="A"/>
    <s v="S"/>
    <s v="1"/>
    <s v="30420"/>
    <s v="N816001182"/>
    <s v="UPC2018_IV.dbo.RPT_SUF140ESUF_2022"/>
    <x v="1"/>
    <x v="1"/>
  </r>
  <r>
    <s v="MEDICAMENTOS"/>
    <s v="3"/>
    <s v="CC"/>
    <s v="20901270"/>
    <s v="1934-12-14"/>
    <s v="11001"/>
    <s v="F412"/>
    <s v="2022-03-01"/>
    <s v="1980397-1"/>
    <s v="A"/>
    <s v="S"/>
    <s v="1"/>
    <s v="30420"/>
    <s v="N816001182"/>
    <s v="UPC2018_IV.dbo.RPT_SUF140ESUF_2022"/>
    <x v="1"/>
    <x v="1"/>
  </r>
  <r>
    <s v="MEDICAMENTOS"/>
    <s v="3"/>
    <s v="CC"/>
    <s v="20902418"/>
    <s v="1945-11-18"/>
    <s v="11001"/>
    <s v="G20X"/>
    <s v="2022-07-27"/>
    <s v="19951171-2"/>
    <s v="A"/>
    <s v="S"/>
    <s v="90"/>
    <s v="397260"/>
    <s v="N816001182"/>
    <s v="UPC2018_IV.dbo.RPT_SUF140ESUF_2022"/>
    <x v="1"/>
    <x v="1"/>
  </r>
  <r>
    <s v="MEDICAMENTOS"/>
    <s v="3"/>
    <s v="CC"/>
    <s v="20902418"/>
    <s v="1945-11-18"/>
    <s v="11001"/>
    <s v="G20X"/>
    <s v="2022-12-07"/>
    <s v="19995528-1"/>
    <s v="A"/>
    <s v="S"/>
    <s v="1"/>
    <s v="397260"/>
    <s v="N816001182"/>
    <s v="UPC2018_IV.dbo.RPT_SUF140ESUF_2022"/>
    <x v="1"/>
    <x v="1"/>
  </r>
  <r>
    <s v="MEDICAMENTOS"/>
    <s v="3"/>
    <s v="CC"/>
    <s v="20902627"/>
    <s v="1939-10-14"/>
    <s v="11001"/>
    <s v="I10X"/>
    <s v="2022-11-16"/>
    <s v="1980397-1"/>
    <s v="A"/>
    <s v="S"/>
    <s v="1"/>
    <s v="10140"/>
    <s v="N816001182"/>
    <s v="UPC2018_IV.dbo.RPT_SUF140ESUF_2022"/>
    <x v="1"/>
    <x v="1"/>
  </r>
  <r>
    <s v="MEDICAMENTOS"/>
    <s v="3"/>
    <s v="CC"/>
    <s v="41378560"/>
    <s v="1947-03-07"/>
    <s v="11001"/>
    <s v="I10X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0249554"/>
    <s v="1960-04-15"/>
    <s v="11001"/>
    <s v="S700"/>
    <s v="2022-06-19"/>
    <s v="1980397-1"/>
    <s v="A"/>
    <s v="P"/>
    <s v="1"/>
    <s v="514"/>
    <s v="110013028901"/>
    <s v="UPC2018_IV.dbo.RPT_SUF140ESUF_2022"/>
    <x v="1"/>
    <x v="1"/>
  </r>
  <r>
    <s v="MEDICAMENTOS"/>
    <s v="3"/>
    <s v="CC"/>
    <s v="51755546"/>
    <s v="1954-11-21"/>
    <s v="11001"/>
    <s v="R688"/>
    <s v="2022-02-11"/>
    <s v="1980397-1"/>
    <s v="A"/>
    <s v="S"/>
    <s v="1"/>
    <s v="6760"/>
    <s v="N816001182"/>
    <s v="UPC2018_IV.dbo.RPT_SUF140ESUF_2022"/>
    <x v="1"/>
    <x v="1"/>
  </r>
  <r>
    <s v="MEDICAMENTOS"/>
    <s v="3"/>
    <s v="CC"/>
    <s v="51755597"/>
    <s v="1962-11-12"/>
    <s v="11001"/>
    <s v="G20X"/>
    <s v="2022-02-11"/>
    <s v="19931778-4"/>
    <s v="A"/>
    <s v="S"/>
    <s v="120"/>
    <s v="42840"/>
    <s v="N816001182"/>
    <s v="UPC2018_IV.dbo.RPT_SUF140ESUF_2022"/>
    <x v="1"/>
    <x v="1"/>
  </r>
  <r>
    <s v="MEDICAMENTOS"/>
    <s v="3"/>
    <s v="CC"/>
    <s v="51755597"/>
    <s v="1962-11-12"/>
    <s v="11001"/>
    <s v="G20X"/>
    <s v="2022-10-29"/>
    <s v="19995528-1"/>
    <s v="A"/>
    <s v="S"/>
    <s v="1"/>
    <s v="662100"/>
    <s v="N816001182"/>
    <s v="UPC2018_IV.dbo.RPT_SUF140ESUF_2022"/>
    <x v="1"/>
    <x v="1"/>
  </r>
  <r>
    <s v="MEDICAMENTOS"/>
    <s v="3"/>
    <s v="CC"/>
    <s v="51755597"/>
    <s v="1962-11-12"/>
    <s v="11001"/>
    <s v="G20X"/>
    <s v="2022-12-03"/>
    <s v="19995528-1"/>
    <s v="A"/>
    <s v="S"/>
    <s v="1"/>
    <s v="662100"/>
    <s v="N816001182"/>
    <s v="UPC2018_IV.dbo.RPT_SUF140ESUF_2022"/>
    <x v="1"/>
    <x v="1"/>
  </r>
  <r>
    <s v="MEDICAMENTOS"/>
    <s v="3"/>
    <s v="CC"/>
    <s v="51755597"/>
    <s v="1962-11-12"/>
    <s v="11001"/>
    <s v="G20X"/>
    <s v="2022-03-05"/>
    <s v="19995528-1"/>
    <s v="A"/>
    <s v="S"/>
    <s v="1"/>
    <s v="662100"/>
    <s v="N816001182"/>
    <s v="UPC2018_IV.dbo.RPT_SUF140ESUF_2022"/>
    <x v="1"/>
    <x v="1"/>
  </r>
  <r>
    <s v="MEDICAMENTOS"/>
    <s v="3"/>
    <s v="CC"/>
    <s v="51755597"/>
    <s v="1962-11-12"/>
    <s v="11001"/>
    <s v="G20X"/>
    <s v="2022-07-11"/>
    <s v="19995528-1"/>
    <s v="A"/>
    <s v="S"/>
    <s v="1"/>
    <s v="662100"/>
    <s v="N816001182"/>
    <s v="UPC2018_IV.dbo.RPT_SUF140ESUF_2022"/>
    <x v="1"/>
    <x v="1"/>
  </r>
  <r>
    <s v="MEDICAMENTOS"/>
    <s v="3"/>
    <s v="CC"/>
    <s v="13445112"/>
    <s v="1959-10-21"/>
    <s v="11001"/>
    <s v="G20X"/>
    <s v="2023-04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13445112"/>
    <s v="1959-10-21"/>
    <s v="11001"/>
    <s v="I10X"/>
    <s v="2023-05-25"/>
    <s v="1980397-1"/>
    <s v="A"/>
    <s v="S"/>
    <s v="120"/>
    <s v="20280"/>
    <s v="N816001182"/>
    <s v="UPC2018_IV_II.dbo.Esuf_upc_info_2023"/>
    <x v="1"/>
    <x v="2"/>
  </r>
  <r>
    <s v="MEDICAMENTOS"/>
    <s v="3"/>
    <s v="CC"/>
    <s v="13445112"/>
    <s v="1959-10-21"/>
    <s v="11001"/>
    <s v="G20X"/>
    <s v="2023-06-26"/>
    <s v="1980397-1"/>
    <s v="D"/>
    <s v="S"/>
    <s v="120"/>
    <s v="20280"/>
    <s v="N816001182"/>
    <s v="UPC2018_IV_II.dbo.Esuf_upc_info_2023"/>
    <x v="1"/>
    <x v="2"/>
  </r>
  <r>
    <s v="MEDICAMENTOS"/>
    <s v="3"/>
    <s v="CC"/>
    <s v="41380955"/>
    <s v="1946-11-11"/>
    <s v="11001"/>
    <s v="G20X"/>
    <s v="2023-09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13493400"/>
    <s v="1956-02-02"/>
    <s v="11001"/>
    <s v="G20X"/>
    <s v="2023-12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3628982"/>
    <s v="1958-08-20"/>
    <s v="11001"/>
    <s v="F009"/>
    <s v="2023-04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0941201"/>
    <s v="1951-02-02"/>
    <s v="11001"/>
    <s v="G20X"/>
    <s v="2022-12-30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G20X"/>
    <s v="2022-02-28"/>
    <s v="20015273-1"/>
    <s v="A"/>
    <s v="S"/>
    <s v="30"/>
    <s v="225810"/>
    <s v="N816001182"/>
    <s v="UPC2018_IV.dbo.RPT_SUF140ESUF_2022"/>
    <x v="1"/>
    <x v="1"/>
  </r>
  <r>
    <s v="MEDICAMENTOS"/>
    <s v="3"/>
    <s v="CC"/>
    <s v="23635955"/>
    <s v="1928-12-28"/>
    <s v="11001"/>
    <s v="I10X"/>
    <s v="2023-02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23635955"/>
    <s v="1928-12-28"/>
    <s v="11001"/>
    <s v="G20X"/>
    <s v="2023-08-17"/>
    <s v="1980397-1"/>
    <s v="A"/>
    <s v="S"/>
    <s v="120"/>
    <s v="31920"/>
    <s v="N816001182"/>
    <s v="UPC2018_IV_II.dbo.Esuf_upc_info_2023"/>
    <x v="1"/>
    <x v="2"/>
  </r>
  <r>
    <s v="MEDICAMENTOS"/>
    <s v="3"/>
    <s v="CC"/>
    <s v="51769246"/>
    <s v="1962-08-13"/>
    <s v="11001"/>
    <s v="G20X"/>
    <s v="2022-10-20"/>
    <s v="1980397-1"/>
    <s v="A"/>
    <s v="S"/>
    <s v="1"/>
    <s v="15210"/>
    <s v="N816001182"/>
    <s v="UPC2018_IV.dbo.RPT_SUF140ESUF_2022"/>
    <x v="1"/>
    <x v="1"/>
  </r>
  <r>
    <s v="MEDICAMENTOS"/>
    <s v="3"/>
    <s v="CC"/>
    <s v="41383133"/>
    <s v="1947-04-27"/>
    <s v="11001"/>
    <s v="G20X"/>
    <s v="2023-07-17"/>
    <s v="1980397-1"/>
    <s v="A"/>
    <s v="S"/>
    <s v="30"/>
    <s v="7980"/>
    <s v="N816001182"/>
    <s v="UPC2018_IV_II.dbo.Esuf_upc_info_2023"/>
    <x v="1"/>
    <x v="2"/>
  </r>
  <r>
    <s v="MEDICAMENTOS"/>
    <s v="3"/>
    <s v="CC"/>
    <s v="41384492"/>
    <s v="1946-12-21"/>
    <s v="50006"/>
    <s v="G20X"/>
    <s v="2023-03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963338"/>
    <s v="1955-10-17"/>
    <s v="11001"/>
    <s v="G20X"/>
    <s v="2022-02-04"/>
    <s v="20015274-2"/>
    <s v="A"/>
    <s v="S"/>
    <s v="1"/>
    <s v="304860"/>
    <s v="N816001182"/>
    <s v="UPC2018_IV.dbo.RPT_SUF140ESUF_2022"/>
    <x v="1"/>
    <x v="1"/>
  </r>
  <r>
    <s v="MEDICAMENTOS"/>
    <s v="3"/>
    <s v="CC"/>
    <s v="20963338"/>
    <s v="1955-10-17"/>
    <s v="11001"/>
    <s v="G20X"/>
    <s v="2022-10-21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G20X"/>
    <s v="2022-12-21"/>
    <s v="19951170-2"/>
    <s v="A"/>
    <s v="S"/>
    <s v="1"/>
    <s v="275160"/>
    <s v="N816001182"/>
    <s v="UPC2018_IV.dbo.RPT_SUF140ESUF_2022"/>
    <x v="1"/>
    <x v="1"/>
  </r>
  <r>
    <s v="MEDICAMENTOS"/>
    <s v="3"/>
    <s v="CC"/>
    <s v="20963338"/>
    <s v="1955-10-17"/>
    <s v="11001"/>
    <s v="G20X"/>
    <s v="2022-12-21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I10X"/>
    <s v="2022-09-14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G20X"/>
    <s v="2022-03-15"/>
    <s v="20015273-1"/>
    <s v="A"/>
    <s v="S"/>
    <s v="30"/>
    <s v="225810"/>
    <s v="N816001182"/>
    <s v="UPC2018_IV.dbo.RPT_SUF140ESUF_2022"/>
    <x v="1"/>
    <x v="1"/>
  </r>
  <r>
    <s v="MEDICAMENTOS"/>
    <s v="3"/>
    <s v="CC"/>
    <s v="20963338"/>
    <s v="1955-10-17"/>
    <s v="11001"/>
    <s v="G20X"/>
    <s v="2022-07-14"/>
    <s v="19951170-2"/>
    <s v="A"/>
    <s v="S"/>
    <s v="1"/>
    <s v="662100"/>
    <s v="N816001182"/>
    <s v="UPC2018_IV.dbo.RPT_SUF140ESUF_2022"/>
    <x v="1"/>
    <x v="1"/>
  </r>
  <r>
    <s v="MEDICAMENTOS"/>
    <s v="3"/>
    <s v="CC"/>
    <s v="20963338"/>
    <s v="1955-10-17"/>
    <s v="11001"/>
    <s v="I10X"/>
    <s v="2022-09-14"/>
    <s v="19951170-2"/>
    <s v="A"/>
    <s v="S"/>
    <s v="1"/>
    <s v="662100"/>
    <s v="N816001182"/>
    <s v="UPC2018_IV.dbo.RPT_SUF140ESUF_2022"/>
    <x v="1"/>
    <x v="1"/>
  </r>
  <r>
    <s v="MEDICAMENTOS"/>
    <s v="3"/>
    <s v="CC"/>
    <s v="51784476"/>
    <s v="1965-07-04"/>
    <s v="11001"/>
    <s v="G20X"/>
    <s v="2022-02-01"/>
    <s v="1980397-1"/>
    <s v="A"/>
    <s v="S"/>
    <s v="1"/>
    <s v="40560"/>
    <s v="N816001182"/>
    <s v="UPC2018_IV.dbo.RPT_SUF140ESUF_2022"/>
    <x v="1"/>
    <x v="1"/>
  </r>
  <r>
    <s v="MEDICAMENTOS"/>
    <s v="3"/>
    <s v="CC"/>
    <s v="51784476"/>
    <s v="1965-07-04"/>
    <s v="11001"/>
    <s v="G20X"/>
    <s v="2022-03-03"/>
    <s v="1980397-1"/>
    <s v="A"/>
    <s v="S"/>
    <s v="1"/>
    <s v="40560"/>
    <s v="N816001182"/>
    <s v="UPC2018_IV.dbo.RPT_SUF140ESUF_2022"/>
    <x v="1"/>
    <x v="1"/>
  </r>
  <r>
    <s v="MEDICAMENTOS"/>
    <s v="3"/>
    <s v="CC"/>
    <s v="51784476"/>
    <s v="1965-07-04"/>
    <s v="11001"/>
    <s v="G20X"/>
    <s v="2022-05-02"/>
    <s v="1980397-1"/>
    <s v="A"/>
    <s v="S"/>
    <s v="1"/>
    <s v="40560"/>
    <s v="N816001182"/>
    <s v="UPC2018_IV.dbo.RPT_SUF140ESUF_2022"/>
    <x v="1"/>
    <x v="1"/>
  </r>
  <r>
    <s v="MEDICAMENTOS"/>
    <s v="3"/>
    <s v="CC"/>
    <s v="51784476"/>
    <s v="1965-07-04"/>
    <s v="11001"/>
    <s v="G20X"/>
    <s v="2022-05-13"/>
    <s v="1980397-1"/>
    <s v="A"/>
    <s v="S"/>
    <s v="1"/>
    <s v="40560"/>
    <s v="N816001182"/>
    <s v="UPC2018_IV.dbo.RPT_SUF140ESUF_2022"/>
    <x v="1"/>
    <x v="1"/>
  </r>
  <r>
    <s v="MEDICAMENTOS"/>
    <s v="3"/>
    <s v="CC"/>
    <s v="51784476"/>
    <s v="1965-07-04"/>
    <s v="11001"/>
    <s v="G20X"/>
    <s v="2022-10-25"/>
    <s v="1980397-1"/>
    <s v="A"/>
    <s v="S"/>
    <s v="1"/>
    <s v="40560"/>
    <s v="N816001182"/>
    <s v="UPC2018_IV.dbo.RPT_SUF140ESUF_2022"/>
    <x v="1"/>
    <x v="1"/>
  </r>
  <r>
    <s v="MEDICAMENTOS"/>
    <s v="3"/>
    <s v="CC"/>
    <s v="21002938"/>
    <s v="1940-10-08"/>
    <s v="11001"/>
    <s v="M810"/>
    <s v="2022-12-22"/>
    <s v="1980397-1"/>
    <s v="A"/>
    <s v="S"/>
    <s v="1"/>
    <s v="10140"/>
    <s v="N816001182"/>
    <s v="UPC2018_IV.dbo.RPT_SUF140ESUF_2022"/>
    <x v="1"/>
    <x v="1"/>
  </r>
  <r>
    <s v="MEDICAMENTOS"/>
    <s v="3"/>
    <s v="CC"/>
    <s v="21002938"/>
    <s v="1940-10-08"/>
    <s v="11001"/>
    <s v="G20X"/>
    <s v="2022-02-23"/>
    <s v="1980397-1"/>
    <s v="A"/>
    <s v="S"/>
    <s v="1"/>
    <s v="10140"/>
    <s v="N816001182"/>
    <s v="UPC2018_IV.dbo.RPT_SUF140ESUF_2022"/>
    <x v="1"/>
    <x v="1"/>
  </r>
  <r>
    <s v="MEDICAMENTOS"/>
    <s v="3"/>
    <s v="CC"/>
    <s v="21003402"/>
    <s v="1962-01-04"/>
    <s v="11001"/>
    <s v="F03X"/>
    <s v="2022-05-12"/>
    <s v="1980397-1"/>
    <s v="A"/>
    <s v="S"/>
    <s v="1"/>
    <s v="5070"/>
    <s v="N816001182"/>
    <s v="UPC2018_IV.dbo.RPT_SUF140ESUF_2022"/>
    <x v="1"/>
    <x v="1"/>
  </r>
  <r>
    <s v="MEDICAMENTOS"/>
    <s v="3"/>
    <s v="CC"/>
    <s v="21003402"/>
    <s v="1962-01-04"/>
    <s v="11001"/>
    <s v="G218"/>
    <s v="2022-01-07"/>
    <s v="1980397-1"/>
    <s v="A"/>
    <s v="S"/>
    <s v="1"/>
    <s v="5070"/>
    <s v="N816001182"/>
    <s v="UPC2018_IV.dbo.RPT_SUF140ESUF_2022"/>
    <x v="1"/>
    <x v="1"/>
  </r>
  <r>
    <s v="MEDICAMENTOS"/>
    <s v="3"/>
    <s v="CC"/>
    <s v="13877350"/>
    <s v="1950-02-24"/>
    <s v="11001"/>
    <s v="G20X"/>
    <s v="2023-03-10"/>
    <s v="20015273-1"/>
    <s v="A"/>
    <s v="S"/>
    <s v="60"/>
    <s v="451620"/>
    <s v="N816001182"/>
    <s v="UPC2018_IV_II.dbo.Esuf_upc_info_2023"/>
    <x v="1"/>
    <x v="2"/>
  </r>
  <r>
    <s v="MEDICAMENTOS"/>
    <s v="3"/>
    <s v="CC"/>
    <s v="13877350"/>
    <s v="1950-02-24"/>
    <s v="11001"/>
    <s v="G20X"/>
    <s v="2023-09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13877350"/>
    <s v="1950-02-24"/>
    <s v="11001"/>
    <s v="G20X"/>
    <s v="2023-09-23"/>
    <s v="20015274-2"/>
    <s v="A"/>
    <s v="S"/>
    <s v="30"/>
    <s v="382110"/>
    <s v="N816001182"/>
    <s v="UPC2018_IV_II.dbo.Esuf_upc_info_2023"/>
    <x v="1"/>
    <x v="2"/>
  </r>
  <r>
    <s v="MEDICAMENTOS"/>
    <s v="3"/>
    <s v="CC"/>
    <s v="13877350"/>
    <s v="1950-02-24"/>
    <s v="11001"/>
    <s v="K590"/>
    <s v="2023-03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51786590"/>
    <s v="1963-10-05"/>
    <s v="11001"/>
    <s v="G20X"/>
    <s v="2022-02-09"/>
    <s v="1980397-1"/>
    <s v="A"/>
    <s v="S"/>
    <s v="1"/>
    <s v="10140"/>
    <s v="N816001182"/>
    <s v="UPC2018_IV.dbo.RPT_SUF140ESUF_2022"/>
    <x v="1"/>
    <x v="1"/>
  </r>
  <r>
    <s v="MEDICAMENTOS"/>
    <s v="3"/>
    <s v="CC"/>
    <s v="13921248"/>
    <s v="1956-06-02"/>
    <s v="11001"/>
    <s v="F103"/>
    <s v="2023-02-05"/>
    <s v="1980397-1"/>
    <s v="A"/>
    <s v="P"/>
    <s v="1"/>
    <s v="257"/>
    <s v="110013028901"/>
    <s v="UPC2018_IV_II.dbo.Esuf_upc_info_2023"/>
    <x v="1"/>
    <x v="2"/>
  </r>
  <r>
    <s v="MEDICAMENTOS"/>
    <s v="3"/>
    <s v="CC"/>
    <s v="21013724"/>
    <s v="1956-09-17"/>
    <s v="11001"/>
    <s v="G20X"/>
    <s v="2022-09-28"/>
    <s v="20015271-4"/>
    <s v="A"/>
    <s v="S"/>
    <s v="1"/>
    <s v="50790"/>
    <s v="N816001182"/>
    <s v="UPC2018_IV.dbo.RPT_SUF140ESUF_2022"/>
    <x v="1"/>
    <x v="1"/>
  </r>
  <r>
    <s v="MEDICAMENTOS"/>
    <s v="3"/>
    <s v="CC"/>
    <s v="21013724"/>
    <s v="1956-09-17"/>
    <s v="11001"/>
    <s v="I10X"/>
    <s v="2022-05-12"/>
    <s v="19951170-2"/>
    <s v="A"/>
    <s v="S"/>
    <s v="1"/>
    <s v="397260"/>
    <s v="N816001182"/>
    <s v="UPC2018_IV.dbo.RPT_SUF140ESUF_2022"/>
    <x v="1"/>
    <x v="1"/>
  </r>
  <r>
    <s v="MEDICAMENTOS"/>
    <s v="3"/>
    <s v="CC"/>
    <s v="21013724"/>
    <s v="1956-09-17"/>
    <s v="11001"/>
    <s v="G20X"/>
    <s v="2022-09-30"/>
    <s v="20015271-4"/>
    <s v="A"/>
    <s v="S"/>
    <s v="1"/>
    <s v="50790"/>
    <s v="N816001182"/>
    <s v="UPC2018_IV.dbo.RPT_SUF140ESUF_2022"/>
    <x v="1"/>
    <x v="1"/>
  </r>
  <r>
    <s v="MEDICAMENTOS"/>
    <s v="3"/>
    <s v="CC"/>
    <s v="21013724"/>
    <s v="1956-09-17"/>
    <s v="11001"/>
    <s v="G20X"/>
    <s v="2022-11-28"/>
    <s v="20015271-4"/>
    <s v="A"/>
    <s v="S"/>
    <s v="1"/>
    <s v="50790"/>
    <s v="N816001182"/>
    <s v="UPC2018_IV.dbo.RPT_SUF140ESUF_2022"/>
    <x v="1"/>
    <x v="1"/>
  </r>
  <r>
    <s v="MEDICAMENTOS"/>
    <s v="3"/>
    <s v="CC"/>
    <s v="21013724"/>
    <s v="1956-09-17"/>
    <s v="11001"/>
    <s v="I10X"/>
    <s v="2022-03-11"/>
    <s v="19951170-2"/>
    <s v="A"/>
    <s v="S"/>
    <s v="1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3-07-06"/>
    <s v="19951171-2"/>
    <s v="A"/>
    <s v="S"/>
    <s v="120"/>
    <s v="529680"/>
    <s v="N816001182"/>
    <s v="UPC2018_IV_II.dbo.Esuf_upc_info_2023"/>
    <x v="1"/>
    <x v="2"/>
  </r>
  <r>
    <s v="MEDICAMENTOS"/>
    <s v="3"/>
    <s v="CC"/>
    <s v="23701269"/>
    <s v="1945-10-28"/>
    <s v="11001"/>
    <s v="G20X"/>
    <s v="2023-11-0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3701269"/>
    <s v="1945-10-28"/>
    <s v="11001"/>
    <s v="G20X"/>
    <s v="2023-09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179602"/>
    <s v="1944-12-16"/>
    <s v="11001"/>
    <s v="G20X"/>
    <s v="2022-06-01"/>
    <s v="19931778-4"/>
    <s v="A"/>
    <s v="S"/>
    <s v="60"/>
    <s v="21420"/>
    <s v="N816001182"/>
    <s v="UPC2018_IV.dbo.RPT_SUF140ESUF_2022"/>
    <x v="1"/>
    <x v="1"/>
  </r>
  <r>
    <s v="MEDICAMENTOS"/>
    <s v="3"/>
    <s v="CC"/>
    <s v="5179602"/>
    <s v="1944-12-16"/>
    <s v="11001"/>
    <s v="G20X"/>
    <s v="2022-08-30"/>
    <s v="19995528-1"/>
    <s v="A"/>
    <s v="S"/>
    <s v="1"/>
    <s v="385500"/>
    <s v="110013029449"/>
    <s v="UPC2018_IV.dbo.RPT_SUF140ESUF_2022"/>
    <x v="1"/>
    <x v="1"/>
  </r>
  <r>
    <s v="MEDICAMENTOS"/>
    <s v="3"/>
    <s v="CC"/>
    <s v="5179602"/>
    <s v="1944-12-16"/>
    <s v="11001"/>
    <s v="G20X"/>
    <s v="2022-06-15"/>
    <s v="19995528-1"/>
    <s v="A"/>
    <s v="S"/>
    <s v="1"/>
    <s v="794520"/>
    <s v="N816001182"/>
    <s v="UPC2018_IV.dbo.RPT_SUF140ESUF_2022"/>
    <x v="1"/>
    <x v="1"/>
  </r>
  <r>
    <s v="MEDICAMENTOS"/>
    <s v="3"/>
    <s v="RC"/>
    <s v="1028408502"/>
    <s v="2017-06-23"/>
    <s v="11001"/>
    <s v="I151"/>
    <s v="2022-07-22"/>
    <s v="1980397-1"/>
    <s v="A"/>
    <s v="P"/>
    <s v="1"/>
    <s v="514"/>
    <s v="110013028901"/>
    <s v="UPC2018_IV.dbo.RPT_SUF140ESUF_2022"/>
    <x v="1"/>
    <x v="1"/>
  </r>
  <r>
    <s v="MEDICAMENTOS"/>
    <s v="3"/>
    <s v="RC"/>
    <s v="1028408502"/>
    <s v="2017-06-23"/>
    <s v="11001"/>
    <s v="I151"/>
    <s v="2022-07-22"/>
    <s v="1980397-1"/>
    <s v="A"/>
    <s v="P"/>
    <s v="1"/>
    <s v="2313"/>
    <s v="110013028901"/>
    <s v="UPC2018_IV.dbo.RPT_SUF140ESUF_2022"/>
    <x v="1"/>
    <x v="1"/>
  </r>
  <r>
    <s v="MEDICAMENTOS"/>
    <s v="3"/>
    <s v="CC"/>
    <s v="14197649"/>
    <s v="1945-07-29"/>
    <s v="11001"/>
    <s v="G20X"/>
    <s v="2023-07-19"/>
    <s v="1980397-1"/>
    <s v="A"/>
    <s v="S"/>
    <s v="90"/>
    <s v="23940"/>
    <s v="N816001182"/>
    <s v="UPC2018_IV_II.dbo.Esuf_upc_info_2023"/>
    <x v="1"/>
    <x v="2"/>
  </r>
  <r>
    <s v="MEDICAMENTOS"/>
    <s v="3"/>
    <s v="CC"/>
    <s v="21054136"/>
    <s v="1949-04-16"/>
    <s v="11001"/>
    <s v="G20X"/>
    <s v="2022-11-04"/>
    <s v="20015273-1"/>
    <s v="A"/>
    <s v="S"/>
    <s v="30"/>
    <s v="225810"/>
    <s v="N816001182"/>
    <s v="UPC2018_IV.dbo.RPT_SUF140ESUF_2022"/>
    <x v="1"/>
    <x v="1"/>
  </r>
  <r>
    <s v="MEDICAMENTOS"/>
    <s v="3"/>
    <s v="CC"/>
    <s v="41396104"/>
    <s v="1947-05-12"/>
    <s v="11001"/>
    <s v="E109"/>
    <s v="2023-02-13"/>
    <s v="1980397-1"/>
    <s v="A"/>
    <s v="S"/>
    <s v="90"/>
    <s v="15210"/>
    <s v="N816001182"/>
    <s v="UPC2018_IV_II.dbo.Esuf_upc_info_2023"/>
    <x v="1"/>
    <x v="2"/>
  </r>
  <r>
    <s v="MEDICAMENTOS"/>
    <s v="3"/>
    <s v="CC"/>
    <s v="14208097"/>
    <s v="1950-07-21"/>
    <s v="11001"/>
    <s v="I10X"/>
    <s v="2023-01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1065930"/>
    <s v="1951-10-04"/>
    <s v="11001"/>
    <s v="G20X"/>
    <s v="2022-11-22"/>
    <s v="20019918-2"/>
    <s v="A"/>
    <s v="S"/>
    <s v="1"/>
    <s v="413504"/>
    <s v="N816001182"/>
    <s v="UPC2018_IV.dbo.RPT_SUF140ESUF_2022"/>
    <x v="1"/>
    <x v="1"/>
  </r>
  <r>
    <s v="MEDICAMENTOS"/>
    <s v="3"/>
    <s v="CC"/>
    <s v="21066985"/>
    <s v="1947-12-18"/>
    <s v="11001"/>
    <s v="G20X"/>
    <s v="2022-09-15"/>
    <s v="1980397-1"/>
    <s v="A"/>
    <s v="S"/>
    <s v="1"/>
    <s v="10140"/>
    <s v="N816001182"/>
    <s v="UPC2018_IV.dbo.RPT_SUF140ESUF_2022"/>
    <x v="1"/>
    <x v="1"/>
  </r>
  <r>
    <s v="MEDICAMENTOS"/>
    <s v="3"/>
    <s v="CC"/>
    <s v="21071086"/>
    <s v="1935-10-07"/>
    <s v="11001"/>
    <s v="G20X"/>
    <s v="2022-06-24"/>
    <s v="19931778-4"/>
    <s v="A"/>
    <s v="S"/>
    <s v="30"/>
    <s v="10710"/>
    <s v="N816001182"/>
    <s v="UPC2018_IV.dbo.RPT_SUF140ESUF_2022"/>
    <x v="1"/>
    <x v="1"/>
  </r>
  <r>
    <s v="MEDICAMENTOS"/>
    <s v="3"/>
    <s v="CC"/>
    <s v="21073660"/>
    <s v="1932-07-01"/>
    <s v="11001"/>
    <s v="I10X"/>
    <s v="2022-03-25"/>
    <s v="1980397-1"/>
    <s v="A"/>
    <s v="S"/>
    <s v="1"/>
    <s v="10140"/>
    <s v="N816001182"/>
    <s v="UPC2018_IV.dbo.RPT_SUF140ESUF_2022"/>
    <x v="1"/>
    <x v="1"/>
  </r>
  <r>
    <s v="MEDICAMENTOS"/>
    <s v="3"/>
    <s v="CC"/>
    <s v="21074225"/>
    <s v="1932-11-01"/>
    <s v="11001"/>
    <s v="I1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21074225"/>
    <s v="1932-11-01"/>
    <s v="11001"/>
    <s v="I10X"/>
    <s v="2022-05-12"/>
    <s v="1980397-1"/>
    <s v="A"/>
    <s v="S"/>
    <s v="1"/>
    <s v="15210"/>
    <s v="N816001182"/>
    <s v="UPC2018_IV.dbo.RPT_SUF140ESUF_2022"/>
    <x v="1"/>
    <x v="1"/>
  </r>
  <r>
    <s v="MEDICAMENTOS"/>
    <s v="3"/>
    <s v="CC"/>
    <s v="41399259"/>
    <s v="1948-02-27"/>
    <s v="11001"/>
    <s v="G22X"/>
    <s v="2023-06-02"/>
    <s v="1980397-1"/>
    <s v="A"/>
    <s v="S"/>
    <s v="60"/>
    <s v="54780"/>
    <s v="N816001182"/>
    <s v="UPC2018_IV_II.dbo.Esuf_upc_info_2023"/>
    <x v="1"/>
    <x v="2"/>
  </r>
  <r>
    <s v="MEDICAMENTOS"/>
    <s v="3"/>
    <s v="CC"/>
    <s v="41399259"/>
    <s v="1948-02-27"/>
    <s v="11001"/>
    <s v="G22X"/>
    <s v="2023-02-17"/>
    <s v="1980397-1"/>
    <s v="A"/>
    <s v="S"/>
    <s v="60"/>
    <s v="54780"/>
    <s v="N816001182"/>
    <s v="UPC2018_IV_II.dbo.Esuf_upc_info_2023"/>
    <x v="1"/>
    <x v="2"/>
  </r>
  <r>
    <s v="MEDICAMENTOS"/>
    <s v="3"/>
    <s v="CC"/>
    <s v="21074786"/>
    <s v="1947-06-18"/>
    <s v="11001"/>
    <s v="T149"/>
    <s v="2022-02-14"/>
    <s v="1980397-1"/>
    <s v="A"/>
    <s v="S"/>
    <s v="1"/>
    <s v="2535"/>
    <s v="N816001182"/>
    <s v="UPC2018_IV.dbo.RPT_SUF140ESUF_2022"/>
    <x v="1"/>
    <x v="1"/>
  </r>
  <r>
    <s v="MEDICAMENTOS"/>
    <s v="3"/>
    <s v="CC"/>
    <s v="21074828"/>
    <s v="1956-01-27"/>
    <s v="11001"/>
    <s v="J449"/>
    <s v="2022-11-29"/>
    <s v="1980397-1"/>
    <s v="A"/>
    <s v="S"/>
    <s v="1"/>
    <s v="10140"/>
    <s v="N816001182"/>
    <s v="UPC2018_IV.dbo.RPT_SUF140ESUF_2022"/>
    <x v="1"/>
    <x v="1"/>
  </r>
  <r>
    <s v="MEDICAMENTOS"/>
    <s v="3"/>
    <s v="CC"/>
    <s v="14239447"/>
    <s v="1962-02-04"/>
    <s v="50001"/>
    <s v="G20X"/>
    <s v="2023-02-23"/>
    <s v="1980397-1"/>
    <s v="A"/>
    <s v="C"/>
    <s v="1"/>
    <s v="736500"/>
    <s v="500010091601"/>
    <s v="UPC2018_IV_II.dbo.Esuf_upc_info_2023"/>
    <x v="1"/>
    <x v="2"/>
  </r>
  <r>
    <s v="MEDICAMENTOS"/>
    <s v="3"/>
    <s v="CC"/>
    <s v="14247897"/>
    <s v="1958-06-06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14256204"/>
    <s v="1957-08-12"/>
    <s v="11001"/>
    <s v="G20X"/>
    <s v="2023-07-28"/>
    <s v="19995528-1"/>
    <s v="A"/>
    <s v="S"/>
    <s v="180"/>
    <s v="642780"/>
    <s v="N816001182"/>
    <s v="UPC2018_IV_II.dbo.Esuf_upc_info_2023"/>
    <x v="1"/>
    <x v="2"/>
  </r>
  <r>
    <s v="MEDICAMENTOS"/>
    <s v="3"/>
    <s v="CC"/>
    <s v="21076659"/>
    <s v="1947-01-28"/>
    <s v="11001"/>
    <s v="I878"/>
    <s v="2022-09-16"/>
    <s v="1980397-1"/>
    <s v="A"/>
    <s v="S"/>
    <s v="1"/>
    <s v="15000"/>
    <s v="110013029449"/>
    <s v="UPC2018_IV.dbo.RPT_SUF140ESUF_2022"/>
    <x v="1"/>
    <x v="1"/>
  </r>
  <r>
    <s v="MEDICAMENTOS"/>
    <s v="3"/>
    <s v="CC"/>
    <s v="21076659"/>
    <s v="1947-01-28"/>
    <s v="11001"/>
    <s v="M171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402984"/>
    <s v="1948-03-17"/>
    <s v="11001"/>
    <s v="I10X"/>
    <s v="2023-09-23"/>
    <s v="1980397-1"/>
    <s v="A"/>
    <s v="S"/>
    <s v="60"/>
    <s v="15960"/>
    <s v="N816001182"/>
    <s v="UPC2018_IV_II.dbo.Esuf_upc_info_2023"/>
    <x v="1"/>
    <x v="2"/>
  </r>
  <r>
    <s v="MEDICAMENTOS"/>
    <s v="3"/>
    <s v="CC"/>
    <s v="53049407"/>
    <s v="1984-02-04"/>
    <s v="11001"/>
    <s v="F209"/>
    <s v="2023-12-26"/>
    <s v="19931778-4"/>
    <s v="A"/>
    <s v="P"/>
    <s v="1"/>
    <s v="3216"/>
    <s v="110013029101"/>
    <s v="UPC2018_IV_II.dbo.Esuf_upc_info_2023"/>
    <x v="1"/>
    <x v="2"/>
  </r>
  <r>
    <s v="MEDICAMENTOS"/>
    <s v="3"/>
    <s v="PT"/>
    <s v="5306489"/>
    <s v="2001-11-21"/>
    <s v="11001"/>
    <s v="Z634"/>
    <s v="2023-10-10"/>
    <s v="20021802-2"/>
    <s v="A"/>
    <s v="P"/>
    <s v="1"/>
    <s v="5444"/>
    <s v="110013029601"/>
    <s v="UPC2018_IV_II.dbo.Esuf_upc_info_2023"/>
    <x v="1"/>
    <x v="2"/>
  </r>
  <r>
    <s v="MEDICAMENTOS"/>
    <s v="3"/>
    <s v="RC"/>
    <s v="1028959085"/>
    <s v="2021-09-21"/>
    <s v="11001"/>
    <s v="J159"/>
    <s v="2022-04-14"/>
    <s v="20124004-9"/>
    <s v="A"/>
    <s v="P"/>
    <s v="1"/>
    <s v="25400"/>
    <s v="110013029133"/>
    <s v="UPC2018_IV.dbo.RPT_SUF140ESUF_2022"/>
    <x v="1"/>
    <x v="1"/>
  </r>
  <r>
    <s v="MEDICAMENTOS"/>
    <s v="3"/>
    <s v="CC"/>
    <s v="51854138"/>
    <s v="1944-05-20"/>
    <s v="11001"/>
    <s v="I10X"/>
    <s v="2022-09-16"/>
    <s v="19995528-1"/>
    <s v="A"/>
    <s v="S"/>
    <s v="1"/>
    <s v="397260"/>
    <s v="N816001182"/>
    <s v="UPC2018_IV.dbo.RPT_SUF140ESUF_2022"/>
    <x v="1"/>
    <x v="1"/>
  </r>
  <r>
    <s v="MEDICAMENTOS"/>
    <s v="3"/>
    <s v="RC"/>
    <s v="1028959706"/>
    <s v="2022-02-21"/>
    <s v="11001"/>
    <s v="D330"/>
    <s v="2022-02-26"/>
    <s v="20124004-9"/>
    <s v="A"/>
    <s v="P"/>
    <s v="1"/>
    <s v="19900"/>
    <s v="110013029133"/>
    <s v="UPC2018_IV.dbo.RPT_SUF140ESUF_2022"/>
    <x v="1"/>
    <x v="1"/>
  </r>
  <r>
    <s v="MEDICAMENTOS"/>
    <s v="3"/>
    <s v="CC"/>
    <s v="23804666"/>
    <s v="1945-09-11"/>
    <s v="11001"/>
    <s v="G20X"/>
    <s v="2023-05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21110052"/>
    <s v="1960-03-19"/>
    <s v="11001"/>
    <s v="G20X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21110052"/>
    <s v="1960-03-19"/>
    <s v="11001"/>
    <s v="G20X"/>
    <s v="2022-03-22"/>
    <s v="1980397-1"/>
    <s v="A"/>
    <s v="S"/>
    <s v="1"/>
    <s v="30420"/>
    <s v="N816001182"/>
    <s v="UPC2018_IV.dbo.RPT_SUF140ESUF_2022"/>
    <x v="1"/>
    <x v="1"/>
  </r>
  <r>
    <s v="MEDICAMENTOS"/>
    <s v="3"/>
    <s v="CC"/>
    <s v="21110052"/>
    <s v="1960-03-19"/>
    <s v="11001"/>
    <s v="G22X"/>
    <s v="2022-08-23"/>
    <s v="1980397-1"/>
    <s v="A"/>
    <s v="S"/>
    <s v="1"/>
    <s v="30420"/>
    <s v="N816001182"/>
    <s v="UPC2018_IV.dbo.RPT_SUF140ESUF_2022"/>
    <x v="1"/>
    <x v="1"/>
  </r>
  <r>
    <s v="MEDICAMENTOS"/>
    <s v="3"/>
    <s v="CC"/>
    <s v="21129298"/>
    <s v="1937-01-26"/>
    <s v="11001"/>
    <s v="E441"/>
    <s v="2022-09-27"/>
    <s v="20015274-2"/>
    <s v="A"/>
    <s v="S"/>
    <s v="1"/>
    <s v="304860"/>
    <s v="N816001182"/>
    <s v="UPC2018_IV.dbo.RPT_SUF140ESUF_2022"/>
    <x v="1"/>
    <x v="1"/>
  </r>
  <r>
    <s v="MEDICAMENTOS"/>
    <s v="3"/>
    <s v="CC"/>
    <s v="21129298"/>
    <s v="1937-01-26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21129298"/>
    <s v="1937-01-26"/>
    <s v="11001"/>
    <s v="G20X"/>
    <s v="2022-09-27"/>
    <s v="19951170-2"/>
    <s v="A"/>
    <s v="S"/>
    <s v="1"/>
    <s v="137580"/>
    <s v="N816001182"/>
    <s v="UPC2018_IV.dbo.RPT_SUF140ESUF_2022"/>
    <x v="1"/>
    <x v="1"/>
  </r>
  <r>
    <s v="MEDICAMENTOS"/>
    <s v="3"/>
    <s v="CC"/>
    <s v="23834555"/>
    <s v="1943-03-08"/>
    <s v="50001"/>
    <s v="G20X"/>
    <s v="2023-03-16"/>
    <s v="20015272-5"/>
    <s v="A"/>
    <s v="S"/>
    <s v="30"/>
    <s v="25380"/>
    <s v="N816001182"/>
    <s v="UPC2018_IV_II.dbo.Esuf_upc_info_2023"/>
    <x v="1"/>
    <x v="2"/>
  </r>
  <r>
    <s v="MEDICAMENTOS"/>
    <s v="3"/>
    <s v="CC"/>
    <s v="238411"/>
    <s v="1944-12-12"/>
    <s v="11001"/>
    <s v="G20X"/>
    <s v="2023-05-31"/>
    <s v="19995528-1"/>
    <s v="A"/>
    <s v="S"/>
    <s v="30"/>
    <s v="132420"/>
    <s v="N816001182"/>
    <s v="UPC2018_IV_II.dbo.Esuf_upc_info_2023"/>
    <x v="1"/>
    <x v="2"/>
  </r>
  <r>
    <s v="MEDICAMENTOS"/>
    <s v="3"/>
    <s v="CC"/>
    <s v="238411"/>
    <s v="1944-12-12"/>
    <s v="11001"/>
    <s v="R11X"/>
    <s v="2023-02-05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409545"/>
    <s v="1947-09-04"/>
    <s v="11001"/>
    <s v="G20X"/>
    <s v="2023-09-20"/>
    <s v="20015272-5"/>
    <s v="A"/>
    <s v="S"/>
    <s v="30"/>
    <s v="30960"/>
    <s v="N816001182"/>
    <s v="UPC2018_IV_II.dbo.Esuf_upc_info_2023"/>
    <x v="1"/>
    <x v="2"/>
  </r>
  <r>
    <s v="MEDICAMENTOS"/>
    <s v="3"/>
    <s v="CC"/>
    <s v="51881484"/>
    <s v="1966-08-16"/>
    <s v="11001"/>
    <s v="B24X"/>
    <s v="2022-11-22"/>
    <s v="1980397-1"/>
    <s v="A"/>
    <s v="S"/>
    <s v="1"/>
    <s v="503"/>
    <s v="257540363301"/>
    <s v="UPC2018_IV.dbo.RPT_SUF140ESUF_2022"/>
    <x v="1"/>
    <x v="1"/>
  </r>
  <r>
    <s v="MEDICAMENTOS"/>
    <s v="3"/>
    <s v="CC"/>
    <s v="51881484"/>
    <s v="1966-08-16"/>
    <s v="11001"/>
    <s v="B24X"/>
    <s v="2022-11-22"/>
    <s v="1980397-1"/>
    <s v="A"/>
    <s v="S"/>
    <s v="1"/>
    <s v="1006"/>
    <s v="257540363301"/>
    <s v="UPC2018_IV.dbo.RPT_SUF140ESUF_2022"/>
    <x v="1"/>
    <x v="1"/>
  </r>
  <r>
    <s v="MEDICAMENTOS"/>
    <s v="3"/>
    <s v="CC"/>
    <s v="21150210"/>
    <s v="1940-04-25"/>
    <s v="11001"/>
    <s v="J449"/>
    <s v="2022-09-08"/>
    <s v="20015271-4"/>
    <s v="A"/>
    <s v="S"/>
    <s v="1"/>
    <s v="50790"/>
    <s v="N816001182"/>
    <s v="UPC2018_IV.dbo.RPT_SUF140ESUF_2022"/>
    <x v="1"/>
    <x v="1"/>
  </r>
  <r>
    <s v="MEDICAMENTOS"/>
    <s v="3"/>
    <s v="CC"/>
    <s v="15240836"/>
    <s v="1952-08-20"/>
    <s v="11001"/>
    <s v="G20X"/>
    <s v="2023-01-31"/>
    <s v="1980397-1"/>
    <s v="A"/>
    <s v="S"/>
    <s v="30"/>
    <s v="5070"/>
    <s v="N816001182"/>
    <s v="UPC2018_IV_II.dbo.Esuf_upc_info_2023"/>
    <x v="1"/>
    <x v="2"/>
  </r>
  <r>
    <s v="MEDICAMENTOS"/>
    <s v="3"/>
    <s v="CC"/>
    <s v="23873532"/>
    <s v="1950-07-31"/>
    <s v="11001"/>
    <s v="G20X"/>
    <s v="2023-07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15365701"/>
    <s v="1947-10-12"/>
    <s v="11001"/>
    <s v="J449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5365701"/>
    <s v="1947-10-12"/>
    <s v="11001"/>
    <s v="I10X"/>
    <s v="2023-06-22"/>
    <s v="1980397-1"/>
    <s v="A"/>
    <s v="S"/>
    <s v="90"/>
    <s v="15210"/>
    <s v="N816001182"/>
    <s v="UPC2018_IV_II.dbo.Esuf_upc_info_2023"/>
    <x v="1"/>
    <x v="2"/>
  </r>
  <r>
    <s v="MEDICAMENTOS"/>
    <s v="3"/>
    <s v="CC"/>
    <s v="41413590"/>
    <s v="1941-08-20"/>
    <s v="11001"/>
    <s v="I10X"/>
    <s v="2023-04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53947"/>
    <s v="1933-10-01"/>
    <s v="11001"/>
    <s v="G20X"/>
    <s v="2023-08-25"/>
    <s v="1980397-1"/>
    <s v="A"/>
    <s v="S"/>
    <s v="90"/>
    <s v="23940"/>
    <s v="N816001182"/>
    <s v="UPC2018_IV_II.dbo.Esuf_upc_info_2023"/>
    <x v="1"/>
    <x v="2"/>
  </r>
  <r>
    <s v="MEDICAMENTOS"/>
    <s v="3"/>
    <s v="CC"/>
    <s v="41414617"/>
    <s v="1947-03-22"/>
    <s v="11001"/>
    <s v="G20X"/>
    <s v="2023-09-02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414617"/>
    <s v="1947-03-22"/>
    <s v="11001"/>
    <s v="G20X"/>
    <s v="2023-02-0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5929825"/>
    <s v="1936-08-13"/>
    <s v="11001"/>
    <s v="A419"/>
    <s v="2022-07-25"/>
    <s v="1980397-1"/>
    <s v="A"/>
    <s v="P"/>
    <s v="1"/>
    <s v="420"/>
    <s v="110013029612"/>
    <s v="UPC2018_IV.dbo.RPT_SUF140ESUF_2022"/>
    <x v="1"/>
    <x v="1"/>
  </r>
  <r>
    <s v="MEDICAMENTOS"/>
    <s v="3"/>
    <s v="CC"/>
    <s v="5929825"/>
    <s v="1936-08-13"/>
    <s v="11001"/>
    <s v="A419"/>
    <s v="2022-07-25"/>
    <s v="1980397-1"/>
    <s v="A"/>
    <s v="P"/>
    <s v="1"/>
    <s v="210"/>
    <s v="110013029612"/>
    <s v="UPC2018_IV.dbo.RPT_SUF140ESUF_2022"/>
    <x v="1"/>
    <x v="1"/>
  </r>
  <r>
    <s v="MEDICAMENTOS"/>
    <s v="3"/>
    <s v="CC"/>
    <s v="23890175"/>
    <s v="1932-12-31"/>
    <s v="50001"/>
    <s v="G20X"/>
    <s v="2023-02-07"/>
    <s v="1980397-1"/>
    <s v="A"/>
    <s v="C"/>
    <s v="1"/>
    <s v="48690"/>
    <s v="500010091601"/>
    <s v="UPC2018_IV_II.dbo.Esuf_upc_info_2023"/>
    <x v="1"/>
    <x v="2"/>
  </r>
  <r>
    <s v="MEDICAMENTOS"/>
    <s v="3"/>
    <s v="CC"/>
    <s v="41416997"/>
    <s v="1948-08-27"/>
    <s v="11001"/>
    <s v="G250"/>
    <s v="2023-02-13"/>
    <s v="1980397-1"/>
    <s v="A"/>
    <s v="S"/>
    <s v="90"/>
    <s v="82170"/>
    <s v="N816001182"/>
    <s v="UPC2018_IV_II.dbo.Esuf_upc_info_2023"/>
    <x v="1"/>
    <x v="2"/>
  </r>
  <r>
    <s v="MEDICAMENTOS"/>
    <s v="3"/>
    <s v="CC"/>
    <s v="21179920"/>
    <s v="1957-09-05"/>
    <s v="11001"/>
    <s v="G20X"/>
    <s v="2022-03-05"/>
    <s v="1980397-1"/>
    <s v="A"/>
    <s v="S"/>
    <s v="1"/>
    <s v="5070"/>
    <s v="N816001182"/>
    <s v="UPC2018_IV.dbo.RPT_SUF140ESUF_2022"/>
    <x v="1"/>
    <x v="1"/>
  </r>
  <r>
    <s v="MEDICAMENTOS"/>
    <s v="3"/>
    <s v="CC"/>
    <s v="1030700337"/>
    <s v="1999-10-09"/>
    <s v="11001"/>
    <s v="G804"/>
    <s v="2022-11-24"/>
    <s v="19900906-16"/>
    <s v="A"/>
    <s v="P"/>
    <s v="1"/>
    <s v="298"/>
    <s v="110013029612"/>
    <s v="UPC2018_IV.dbo.RPT_SUF140ESUF_2022"/>
    <x v="1"/>
    <x v="1"/>
  </r>
  <r>
    <s v="MEDICAMENTOS"/>
    <s v="3"/>
    <s v="CC"/>
    <s v="41417281"/>
    <s v="1941-03-24"/>
    <s v="11001"/>
    <s v="G20X"/>
    <s v="2023-03-04"/>
    <s v="1980397-1"/>
    <s v="A"/>
    <s v="S"/>
    <s v="90"/>
    <s v="82170"/>
    <s v="N816001182"/>
    <s v="UPC2018_IV_II.dbo.Esuf_upc_info_2023"/>
    <x v="1"/>
    <x v="2"/>
  </r>
  <r>
    <s v="MEDICAMENTOS"/>
    <s v="3"/>
    <s v="CC"/>
    <s v="41417281"/>
    <s v="1941-03-24"/>
    <s v="11001"/>
    <s v="G20X"/>
    <s v="2023-06-09"/>
    <s v="1980397-1"/>
    <s v="A"/>
    <s v="S"/>
    <s v="90"/>
    <s v="82170"/>
    <s v="N816001182"/>
    <s v="UPC2018_IV_II.dbo.Esuf_upc_info_2023"/>
    <x v="1"/>
    <x v="2"/>
  </r>
  <r>
    <s v="MEDICAMENTOS"/>
    <s v="3"/>
    <s v="CC"/>
    <s v="41417281"/>
    <s v="1941-03-24"/>
    <s v="11001"/>
    <s v="G20X"/>
    <s v="2023-09-08"/>
    <s v="1980397-1"/>
    <s v="A"/>
    <s v="S"/>
    <s v="90"/>
    <s v="50310"/>
    <s v="N816001182"/>
    <s v="UPC2018_IV_II.dbo.Esuf_upc_info_2023"/>
    <x v="1"/>
    <x v="2"/>
  </r>
  <r>
    <s v="MEDICAMENTOS"/>
    <s v="3"/>
    <s v="CC"/>
    <s v="23910516"/>
    <s v="1936-10-06"/>
    <s v="11001"/>
    <s v="I10X"/>
    <s v="2023-01-03"/>
    <s v="1980397-1"/>
    <s v="A"/>
    <s v="S"/>
    <s v="30"/>
    <s v="5070"/>
    <s v="N816001182"/>
    <s v="UPC2018_IV_II.dbo.Esuf_upc_info_2023"/>
    <x v="1"/>
    <x v="2"/>
  </r>
  <r>
    <s v="MEDICAMENTOS"/>
    <s v="3"/>
    <s v="CC"/>
    <s v="51913179"/>
    <s v="1967-12-08"/>
    <s v="11001"/>
    <s v="E039"/>
    <s v="2022-04-27"/>
    <s v="19900906-21"/>
    <s v="A"/>
    <s v="S"/>
    <s v="1"/>
    <s v="2940"/>
    <s v="N816001182"/>
    <s v="UPC2018_IV.dbo.RPT_SUF140ESUF_2022"/>
    <x v="1"/>
    <x v="1"/>
  </r>
  <r>
    <s v="MEDICAMENTOS"/>
    <s v="3"/>
    <s v="CC"/>
    <s v="16112153"/>
    <s v="1969-07-01"/>
    <s v="50689"/>
    <s v="G20X"/>
    <s v="2023-09-04"/>
    <s v="19900906-16"/>
    <s v="A"/>
    <s v="C"/>
    <s v="1"/>
    <s v="29610"/>
    <s v="500010091601"/>
    <s v="UPC2018_IV_II.dbo.Esuf_upc_info_2023"/>
    <x v="1"/>
    <x v="2"/>
  </r>
  <r>
    <s v="MEDICAMENTOS"/>
    <s v="3"/>
    <s v="CC"/>
    <s v="23923516"/>
    <s v="1939-05-05"/>
    <s v="11001"/>
    <s v="G20X"/>
    <s v="2023-08-24"/>
    <s v="1980397-1"/>
    <s v="A"/>
    <s v="S"/>
    <s v="60"/>
    <s v="15960"/>
    <s v="N816001182"/>
    <s v="UPC2018_IV_II.dbo.Esuf_upc_info_2023"/>
    <x v="1"/>
    <x v="2"/>
  </r>
  <r>
    <s v="MEDICAMENTOS"/>
    <s v="3"/>
    <s v="CC"/>
    <s v="23923516"/>
    <s v="1939-05-05"/>
    <s v="11001"/>
    <s v="G20X"/>
    <s v="2023-10-20"/>
    <s v="1980397-1"/>
    <s v="A"/>
    <s v="S"/>
    <s v="60"/>
    <s v="15960"/>
    <s v="N816001182"/>
    <s v="UPC2018_IV_II.dbo.Esuf_upc_info_2023"/>
    <x v="1"/>
    <x v="2"/>
  </r>
  <r>
    <s v="MEDICAMENTOS"/>
    <s v="3"/>
    <s v="CC"/>
    <s v="23923516"/>
    <s v="1939-05-05"/>
    <s v="11001"/>
    <s v="G20X"/>
    <s v="2023-05-18"/>
    <s v="1980397-1"/>
    <s v="A"/>
    <s v="S"/>
    <s v="60"/>
    <s v="10140"/>
    <s v="N816001182"/>
    <s v="UPC2018_IV_II.dbo.Esuf_upc_info_2023"/>
    <x v="1"/>
    <x v="2"/>
  </r>
  <r>
    <s v="MEDICAMENTOS"/>
    <s v="3"/>
    <s v="CC"/>
    <s v="23923516"/>
    <s v="1939-05-05"/>
    <s v="11001"/>
    <s v="G20X"/>
    <s v="2023-04-14"/>
    <s v="1980397-1"/>
    <s v="A"/>
    <s v="S"/>
    <s v="60"/>
    <s v="10140"/>
    <s v="N816001182"/>
    <s v="UPC2018_IV_II.dbo.Esuf_upc_info_2023"/>
    <x v="1"/>
    <x v="2"/>
  </r>
  <r>
    <s v="MEDICAMENTOS"/>
    <s v="3"/>
    <s v="CC"/>
    <s v="23923902"/>
    <s v="1938-09-14"/>
    <s v="11001"/>
    <s v="D071"/>
    <s v="2023-06-0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923902"/>
    <s v="1938-09-14"/>
    <s v="11001"/>
    <s v="D071"/>
    <s v="2023-05-04"/>
    <s v="1980397-1"/>
    <s v="A"/>
    <s v="S"/>
    <s v="60"/>
    <s v="54780"/>
    <s v="N816001182"/>
    <s v="UPC2018_IV_II.dbo.Esuf_upc_info_2023"/>
    <x v="1"/>
    <x v="2"/>
  </r>
  <r>
    <s v="MEDICAMENTOS"/>
    <s v="3"/>
    <s v="CC"/>
    <s v="53906115"/>
    <s v="1937-09-18"/>
    <s v="11001"/>
    <s v="R11X"/>
    <s v="2023-04-13"/>
    <s v="1980397-1"/>
    <s v="A"/>
    <s v="S"/>
    <s v="1"/>
    <s v="1355"/>
    <s v="110010413101"/>
    <s v="UPC2018_IV_II.dbo.Esuf_upc_info_2023"/>
    <x v="1"/>
    <x v="2"/>
  </r>
  <r>
    <s v="MEDICAMENTOS"/>
    <s v="3"/>
    <s v="PT"/>
    <s v="5399384"/>
    <s v="1945-04-08"/>
    <s v="11001"/>
    <s v="G309"/>
    <s v="2023-11-07"/>
    <s v="1980397-1"/>
    <s v="A"/>
    <s v="S"/>
    <s v="60"/>
    <s v="15960"/>
    <s v="N816001182"/>
    <s v="UPC2018_IV_II.dbo.Esuf_upc_info_2023"/>
    <x v="1"/>
    <x v="2"/>
  </r>
  <r>
    <s v="MEDICAMENTOS"/>
    <s v="3"/>
    <s v="CC"/>
    <s v="51939598"/>
    <s v="1969-07-23"/>
    <s v="11001"/>
    <s v="R51X"/>
    <s v="2022-05-25"/>
    <s v="1980397-1"/>
    <s v="A"/>
    <s v="S"/>
    <s v="1"/>
    <s v="10140"/>
    <s v="N816001182"/>
    <s v="UPC2018_IV.dbo.RPT_SUF140ESUF_2022"/>
    <x v="1"/>
    <x v="1"/>
  </r>
  <r>
    <s v="MEDICAMENTOS"/>
    <s v="3"/>
    <s v="CC"/>
    <s v="6073479"/>
    <s v="1939-03-03"/>
    <s v="11001"/>
    <s v="G218"/>
    <s v="2022-04-02"/>
    <s v="1980397-1"/>
    <s v="A"/>
    <s v="P"/>
    <s v="1"/>
    <s v="217"/>
    <s v="110013029612"/>
    <s v="UPC2018_IV.dbo.RPT_SUF140ESUF_2022"/>
    <x v="1"/>
    <x v="1"/>
  </r>
  <r>
    <s v="MEDICAMENTOS"/>
    <s v="3"/>
    <s v="CC"/>
    <s v="41422570"/>
    <s v="1948-07-01"/>
    <s v="11001"/>
    <s v="G20X"/>
    <s v="2023-08-01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22570"/>
    <s v="1948-07-01"/>
    <s v="11001"/>
    <s v="G20X"/>
    <s v="2023-06-21"/>
    <s v="19951170-2"/>
    <s v="A"/>
    <s v="S"/>
    <s v="90"/>
    <s v="397260"/>
    <s v="N816001182"/>
    <s v="UPC2018_IV_II.dbo.Esuf_upc_info_2023"/>
    <x v="1"/>
    <x v="2"/>
  </r>
  <r>
    <s v="MEDICAMENTOS"/>
    <s v="3"/>
    <s v="CC"/>
    <s v="41422570"/>
    <s v="1948-07-01"/>
    <s v="11001"/>
    <s v="G20X"/>
    <s v="2023-01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22570"/>
    <s v="1948-07-01"/>
    <s v="11001"/>
    <s v="G20X"/>
    <s v="2023-03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2396189"/>
    <s v="1937-01-31"/>
    <s v="11001"/>
    <s v="N189"/>
    <s v="2023-07-07"/>
    <s v="20015272-5"/>
    <s v="A"/>
    <s v="S"/>
    <s v="30"/>
    <s v="25380"/>
    <s v="N816001182"/>
    <s v="UPC2018_IV_II.dbo.Esuf_upc_info_2023"/>
    <x v="1"/>
    <x v="2"/>
  </r>
  <r>
    <s v="MEDICAMENTOS"/>
    <s v="3"/>
    <s v="CC"/>
    <s v="51949017"/>
    <s v="1967-05-25"/>
    <s v="11001"/>
    <s v="R32X"/>
    <s v="2022-10-07"/>
    <s v="19900906-21"/>
    <s v="A"/>
    <s v="S"/>
    <s v="1"/>
    <s v="2940"/>
    <s v="N816001182"/>
    <s v="UPC2018_IV.dbo.RPT_SUF140ESUF_2022"/>
    <x v="1"/>
    <x v="1"/>
  </r>
  <r>
    <s v="MEDICAMENTOS"/>
    <s v="3"/>
    <s v="CC"/>
    <s v="41424662"/>
    <s v="1945-11-17"/>
    <s v="11001"/>
    <s v="I10X"/>
    <s v="2023-12-26"/>
    <s v="1980397-1"/>
    <s v="A"/>
    <s v="S"/>
    <s v="30"/>
    <s v="16770"/>
    <s v="N816001182"/>
    <s v="UPC2018_IV_II.dbo.Esuf_upc_info_2023"/>
    <x v="1"/>
    <x v="2"/>
  </r>
  <r>
    <s v="MEDICAMENTOS"/>
    <s v="3"/>
    <s v="CC"/>
    <s v="16585513"/>
    <s v="1955-11-29"/>
    <s v="11001"/>
    <s v="G20X"/>
    <s v="2023-01-31"/>
    <s v="1980397-1"/>
    <s v="A"/>
    <s v="S"/>
    <s v="120"/>
    <s v="20280"/>
    <s v="N816001182"/>
    <s v="UPC2018_IV_II.dbo.Esuf_upc_info_2023"/>
    <x v="1"/>
    <x v="2"/>
  </r>
  <r>
    <s v="MEDICAMENTOS"/>
    <s v="3"/>
    <s v="CC"/>
    <s v="16585513"/>
    <s v="1955-11-29"/>
    <s v="11001"/>
    <s v="G20X"/>
    <s v="2023-01-31"/>
    <s v="20101576-1"/>
    <s v="A"/>
    <s v="S"/>
    <s v="30"/>
    <s v="215790"/>
    <s v="N816001182"/>
    <s v="UPC2018_IV_II.dbo.Esuf_upc_info_2023"/>
    <x v="1"/>
    <x v="2"/>
  </r>
  <r>
    <s v="MEDICAMENTOS"/>
    <s v="3"/>
    <s v="CC"/>
    <s v="16585513"/>
    <s v="1955-11-29"/>
    <s v="11001"/>
    <s v="G20X"/>
    <s v="2023-06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166681"/>
    <s v="1934-11-18"/>
    <s v="11001"/>
    <s v="G20X"/>
    <s v="2023-04-15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8784"/>
    <s v="1942-06-30"/>
    <s v="11001"/>
    <s v="J441"/>
    <s v="2023-02-01"/>
    <s v="1980397-1"/>
    <s v="H"/>
    <s v="P"/>
    <s v="1"/>
    <s v="608"/>
    <s v="110013029401"/>
    <s v="UPC2018_IV_II.dbo.Esuf_upc_info_2023"/>
    <x v="1"/>
    <x v="2"/>
  </r>
  <r>
    <s v="MEDICAMENTOS"/>
    <s v="3"/>
    <s v="CC"/>
    <s v="2398784"/>
    <s v="1942-06-30"/>
    <s v="11001"/>
    <s v="J441"/>
    <s v="2023-02-01"/>
    <s v="1980397-1"/>
    <s v="H"/>
    <s v="P"/>
    <s v="1"/>
    <s v="912"/>
    <s v="110013029401"/>
    <s v="UPC2018_IV_II.dbo.Esuf_upc_info_2023"/>
    <x v="1"/>
    <x v="2"/>
  </r>
  <r>
    <s v="MEDICAMENTOS"/>
    <s v="3"/>
    <s v="CC"/>
    <s v="51968235"/>
    <s v="1944-10-05"/>
    <s v="11001"/>
    <s v="Y847"/>
    <s v="2022-07-02"/>
    <s v="1980397-1"/>
    <s v="A"/>
    <s v="S"/>
    <s v="1"/>
    <s v="30420"/>
    <s v="N816001182"/>
    <s v="UPC2018_IV.dbo.RPT_SUF140ESUF_2022"/>
    <x v="1"/>
    <x v="1"/>
  </r>
  <r>
    <s v="MEDICAMENTOS"/>
    <s v="3"/>
    <s v="CC"/>
    <s v="51968235"/>
    <s v="1944-10-05"/>
    <s v="11001"/>
    <s v="I10X"/>
    <s v="2022-12-12"/>
    <s v="1980397-1"/>
    <s v="A"/>
    <s v="S"/>
    <s v="1"/>
    <s v="20280"/>
    <s v="N816001182"/>
    <s v="UPC2018_IV.dbo.RPT_SUF140ESUF_2022"/>
    <x v="1"/>
    <x v="1"/>
  </r>
  <r>
    <s v="MEDICAMENTOS"/>
    <s v="3"/>
    <s v="CC"/>
    <s v="51968235"/>
    <s v="1944-10-05"/>
    <s v="11001"/>
    <s v="E039"/>
    <s v="2022-09-12"/>
    <s v="1980397-1"/>
    <s v="A"/>
    <s v="S"/>
    <s v="1"/>
    <s v="20280"/>
    <s v="N816001182"/>
    <s v="UPC2018_IV.dbo.RPT_SUF140ESUF_2022"/>
    <x v="1"/>
    <x v="1"/>
  </r>
  <r>
    <s v="MEDICAMENTOS"/>
    <s v="3"/>
    <s v="CC"/>
    <s v="51968235"/>
    <s v="1944-10-05"/>
    <s v="11001"/>
    <s v="E039"/>
    <s v="2022-10-12"/>
    <s v="1980397-1"/>
    <s v="A"/>
    <s v="S"/>
    <s v="1"/>
    <s v="20280"/>
    <s v="N816001182"/>
    <s v="UPC2018_IV.dbo.RPT_SUF140ESUF_2022"/>
    <x v="1"/>
    <x v="1"/>
  </r>
  <r>
    <s v="MEDICAMENTOS"/>
    <s v="3"/>
    <s v="CC"/>
    <s v="51968235"/>
    <s v="1944-10-05"/>
    <s v="11001"/>
    <s v="G20X"/>
    <s v="2022-07-11"/>
    <s v="1980397-1"/>
    <s v="A"/>
    <s v="S"/>
    <s v="1"/>
    <s v="20280"/>
    <s v="N816001182"/>
    <s v="UPC2018_IV.dbo.RPT_SUF140ESUF_2022"/>
    <x v="1"/>
    <x v="1"/>
  </r>
  <r>
    <s v="MEDICAMENTOS"/>
    <s v="3"/>
    <s v="CC"/>
    <s v="51968235"/>
    <s v="1944-10-05"/>
    <s v="11001"/>
    <s v="I10X"/>
    <s v="2022-03-10"/>
    <s v="1980397-1"/>
    <s v="A"/>
    <s v="S"/>
    <s v="1"/>
    <s v="15210"/>
    <s v="N816001182"/>
    <s v="UPC2018_IV.dbo.RPT_SUF140ESUF_2022"/>
    <x v="1"/>
    <x v="1"/>
  </r>
  <r>
    <s v="MEDICAMENTOS"/>
    <s v="3"/>
    <s v="CC"/>
    <s v="21231150"/>
    <s v="1954-10-23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21231150"/>
    <s v="1954-10-23"/>
    <s v="11001"/>
    <s v="G20X"/>
    <s v="2022-09-03"/>
    <s v="20015273-1"/>
    <s v="A"/>
    <s v="S"/>
    <s v="30"/>
    <s v="225810"/>
    <s v="N816001182"/>
    <s v="UPC2018_IV.dbo.RPT_SUF140ESUF_2022"/>
    <x v="1"/>
    <x v="1"/>
  </r>
  <r>
    <s v="MEDICAMENTOS"/>
    <s v="3"/>
    <s v="CC"/>
    <s v="63254459"/>
    <s v="1961-09-05"/>
    <s v="11001"/>
    <s v="F200"/>
    <s v="2022-02-14"/>
    <s v="19931778-4"/>
    <s v="A"/>
    <s v="P"/>
    <s v="30"/>
    <s v="9780"/>
    <s v="110013029449"/>
    <s v="UPC2018_IV.dbo.RPT_SUF140ESUF_2022"/>
    <x v="1"/>
    <x v="1"/>
  </r>
  <r>
    <s v="MEDICAMENTOS"/>
    <s v="3"/>
    <s v="CC"/>
    <s v="239990"/>
    <s v="1938-08-26"/>
    <s v="50006"/>
    <s v="Z000"/>
    <s v="2023-09-12"/>
    <s v="1980397-1"/>
    <s v="A"/>
    <s v="C"/>
    <s v="1"/>
    <s v="10980"/>
    <s v="500010091601"/>
    <s v="UPC2018_IV_II.dbo.Esuf_upc_info_2023"/>
    <x v="1"/>
    <x v="2"/>
  </r>
  <r>
    <s v="MEDICAMENTOS"/>
    <s v="3"/>
    <s v="CC"/>
    <s v="239990"/>
    <s v="1938-08-26"/>
    <s v="50006"/>
    <s v="Z961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41433095"/>
    <s v="1943-09-03"/>
    <s v="11001"/>
    <s v="G20X"/>
    <s v="2023-09-02"/>
    <s v="1980397-1"/>
    <s v="D"/>
    <s v="S"/>
    <s v="60"/>
    <s v="15960"/>
    <s v="N816001182"/>
    <s v="UPC2018_IV_II.dbo.Esuf_upc_info_2023"/>
    <x v="1"/>
    <x v="2"/>
  </r>
  <r>
    <s v="MEDICAMENTOS"/>
    <s v="3"/>
    <s v="CC"/>
    <s v="212941"/>
    <s v="1955-10-22"/>
    <s v="11001"/>
    <s v="F059"/>
    <s v="2022-07-26"/>
    <s v="19951170-2"/>
    <s v="A"/>
    <s v="S"/>
    <s v="1"/>
    <s v="529680"/>
    <s v="N816001182"/>
    <s v="UPC2018_IV.dbo.RPT_SUF140ESUF_2022"/>
    <x v="1"/>
    <x v="1"/>
  </r>
  <r>
    <s v="MEDICAMENTOS"/>
    <s v="3"/>
    <s v="CC"/>
    <s v="212941"/>
    <s v="1955-10-22"/>
    <s v="11001"/>
    <s v="G20X"/>
    <s v="2022-08-03"/>
    <s v="19951170-2"/>
    <s v="A"/>
    <s v="S"/>
    <s v="1"/>
    <s v="529680"/>
    <s v="N816001182"/>
    <s v="UPC2018_IV.dbo.RPT_SUF140ESUF_2022"/>
    <x v="1"/>
    <x v="1"/>
  </r>
  <r>
    <s v="MEDICAMENTOS"/>
    <s v="3"/>
    <s v="CC"/>
    <s v="17007984"/>
    <s v="1939-03-01"/>
    <s v="11001"/>
    <s v="U072"/>
    <s v="2023-03-07"/>
    <s v="1980397-1"/>
    <s v="H"/>
    <s v="P"/>
    <s v="1"/>
    <s v="2202"/>
    <s v="110013029101"/>
    <s v="UPC2018_IV_II.dbo.Esuf_upc_info_2023"/>
    <x v="1"/>
    <x v="2"/>
  </r>
  <r>
    <s v="MEDICAMENTOS"/>
    <s v="3"/>
    <s v="CC"/>
    <s v="17007984"/>
    <s v="1939-03-01"/>
    <s v="11001"/>
    <s v="U072"/>
    <s v="2023-03-07"/>
    <s v="1980397-1"/>
    <s v="H"/>
    <s v="P"/>
    <s v="1"/>
    <s v="1101"/>
    <s v="110013029101"/>
    <s v="UPC2018_IV_II.dbo.Esuf_upc_info_2023"/>
    <x v="1"/>
    <x v="2"/>
  </r>
  <r>
    <s v="MEDICAMENTOS"/>
    <s v="3"/>
    <s v="CC"/>
    <s v="51991915"/>
    <s v="1969-03-31"/>
    <s v="11001"/>
    <s v="G218"/>
    <s v="2022-12-01"/>
    <s v="1980397-1"/>
    <s v="A"/>
    <s v="S"/>
    <s v="1"/>
    <s v="10140"/>
    <s v="N816001182"/>
    <s v="UPC2018_IV.dbo.RPT_SUF140ESUF_2022"/>
    <x v="1"/>
    <x v="1"/>
  </r>
  <r>
    <s v="MEDICAMENTOS"/>
    <s v="3"/>
    <s v="CC"/>
    <s v="51991915"/>
    <s v="1969-03-31"/>
    <s v="11001"/>
    <s v="G219"/>
    <s v="2022-10-18"/>
    <s v="1980397-1"/>
    <s v="A"/>
    <s v="S"/>
    <s v="1"/>
    <s v="10140"/>
    <s v="N816001182"/>
    <s v="UPC2018_IV.dbo.RPT_SUF140ESUF_2022"/>
    <x v="1"/>
    <x v="1"/>
  </r>
  <r>
    <s v="MEDICAMENTOS"/>
    <s v="3"/>
    <s v="CC"/>
    <s v="51991915"/>
    <s v="1969-03-31"/>
    <s v="11001"/>
    <s v="G219"/>
    <s v="2022-05-12"/>
    <s v="1980397-1"/>
    <s v="A"/>
    <s v="S"/>
    <s v="1"/>
    <s v="10140"/>
    <s v="N816001182"/>
    <s v="UPC2018_IV.dbo.RPT_SUF140ESUF_2022"/>
    <x v="1"/>
    <x v="1"/>
  </r>
  <r>
    <s v="MEDICAMENTOS"/>
    <s v="3"/>
    <s v="CC"/>
    <s v="17011284"/>
    <s v="1937-12-26"/>
    <s v="11001"/>
    <s v="G20X"/>
    <s v="2023-02-03"/>
    <s v="1980397-1"/>
    <s v="A"/>
    <s v="S"/>
    <s v="60"/>
    <s v="54780"/>
    <s v="N816001182"/>
    <s v="UPC2018_IV_II.dbo.Esuf_upc_info_2023"/>
    <x v="1"/>
    <x v="2"/>
  </r>
  <r>
    <s v="MEDICAMENTOS"/>
    <s v="3"/>
    <s v="CC"/>
    <s v="5528206"/>
    <s v="1951-10-17"/>
    <s v="11001"/>
    <s v="G20X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5528206"/>
    <s v="1951-10-17"/>
    <s v="11001"/>
    <s v="N40X"/>
    <s v="2023-04-14"/>
    <s v="1980397-1"/>
    <s v="A"/>
    <s v="S"/>
    <s v="60"/>
    <s v="10140"/>
    <s v="N816001182"/>
    <s v="UPC2018_IV_II.dbo.Esuf_upc_info_2023"/>
    <x v="1"/>
    <x v="2"/>
  </r>
  <r>
    <s v="MEDICAMENTOS"/>
    <s v="3"/>
    <s v="CC"/>
    <s v="17014378"/>
    <s v="1940-08-30"/>
    <s v="11001"/>
    <s v="G250"/>
    <s v="2023-05-30"/>
    <s v="1980397-1"/>
    <s v="A"/>
    <s v="S"/>
    <s v="60"/>
    <s v="10140"/>
    <s v="N816001182"/>
    <s v="UPC2018_IV_II.dbo.Esuf_upc_info_2023"/>
    <x v="1"/>
    <x v="2"/>
  </r>
  <r>
    <s v="MEDICAMENTOS"/>
    <s v="3"/>
    <s v="CC"/>
    <s v="17014888"/>
    <s v="1940-10-25"/>
    <s v="11001"/>
    <s v="I48X"/>
    <s v="2023-07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51997772"/>
    <s v="1967-06-30"/>
    <s v="11001"/>
    <s v="G20X"/>
    <s v="2022-03-29"/>
    <s v="20019918-2"/>
    <s v="A"/>
    <s v="S"/>
    <s v="1"/>
    <s v="413504"/>
    <s v="N816001182"/>
    <s v="UPC2018_IV.dbo.RPT_SUF140ESUF_2022"/>
    <x v="1"/>
    <x v="1"/>
  </r>
  <r>
    <s v="MEDICAMENTOS"/>
    <s v="3"/>
    <s v="CC"/>
    <s v="51997772"/>
    <s v="1967-06-30"/>
    <s v="11001"/>
    <s v="G20X"/>
    <s v="2022-10-04"/>
    <s v="19995528-1"/>
    <s v="A"/>
    <s v="S"/>
    <s v="1"/>
    <s v="926940"/>
    <s v="N816001182"/>
    <s v="UPC2018_IV.dbo.RPT_SUF140ESUF_2022"/>
    <x v="1"/>
    <x v="1"/>
  </r>
  <r>
    <s v="MEDICAMENTOS"/>
    <s v="3"/>
    <s v="CC"/>
    <s v="21733055"/>
    <s v="1939-12-29"/>
    <s v="11001"/>
    <s v="I255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217621"/>
    <s v="1938-08-01"/>
    <s v="11001"/>
    <s v="I878"/>
    <s v="2022-10-05"/>
    <s v="1980397-1"/>
    <s v="A"/>
    <s v="S"/>
    <s v="1"/>
    <s v="15000"/>
    <s v="110013029449"/>
    <s v="UPC2018_IV.dbo.RPT_SUF140ESUF_2022"/>
    <x v="1"/>
    <x v="1"/>
  </r>
  <r>
    <s v="MEDICAMENTOS"/>
    <s v="3"/>
    <s v="CC"/>
    <s v="217621"/>
    <s v="1938-08-01"/>
    <s v="11001"/>
    <s v="G20X"/>
    <s v="2022-11-04"/>
    <s v="1980397-1"/>
    <s v="A"/>
    <s v="S"/>
    <s v="1"/>
    <s v="22500"/>
    <s v="110013029449"/>
    <s v="UPC2018_IV.dbo.RPT_SUF140ESUF_2022"/>
    <x v="1"/>
    <x v="1"/>
  </r>
  <r>
    <s v="MEDICAMENTOS"/>
    <s v="3"/>
    <s v="CC"/>
    <s v="41436104"/>
    <s v="1946-02-26"/>
    <s v="11001"/>
    <s v="G20X"/>
    <s v="2023-10-05"/>
    <s v="1980397-1"/>
    <s v="A"/>
    <s v="S"/>
    <s v="30"/>
    <s v="7980"/>
    <s v="N816001182"/>
    <s v="UPC2018_IV_II.dbo.Esuf_upc_info_2023"/>
    <x v="1"/>
    <x v="2"/>
  </r>
  <r>
    <s v="MEDICAMENTOS"/>
    <s v="3"/>
    <s v="CC"/>
    <s v="41436665"/>
    <s v="1947-04-12"/>
    <s v="11001"/>
    <s v="G20X"/>
    <s v="2023-12-0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436665"/>
    <s v="1947-04-12"/>
    <s v="11001"/>
    <s v="G20X"/>
    <s v="2023-03-25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436665"/>
    <s v="1947-04-12"/>
    <s v="11001"/>
    <s v="G20X"/>
    <s v="2023-08-24"/>
    <s v="19995528-1"/>
    <s v="A"/>
    <s v="S"/>
    <s v="30"/>
    <s v="107130"/>
    <s v="N816001182"/>
    <s v="UPC2018_IV_II.dbo.Esuf_upc_info_2023"/>
    <x v="1"/>
    <x v="2"/>
  </r>
  <r>
    <s v="MEDICAMENTOS"/>
    <s v="3"/>
    <s v="CC"/>
    <s v="5591166"/>
    <s v="1946-12-29"/>
    <s v="11001"/>
    <s v="G20X"/>
    <s v="2023-05-31"/>
    <s v="20101576-1"/>
    <s v="A"/>
    <s v="S"/>
    <s v="30"/>
    <s v="215790"/>
    <s v="N816001182"/>
    <s v="UPC2018_IV_II.dbo.Esuf_upc_info_2023"/>
    <x v="1"/>
    <x v="2"/>
  </r>
  <r>
    <s v="MEDICAMENTOS"/>
    <s v="3"/>
    <s v="CC"/>
    <s v="6504636"/>
    <s v="1947-11-20"/>
    <s v="11001"/>
    <s v="F050"/>
    <s v="2022-12-05"/>
    <s v="1980397-1"/>
    <s v="A"/>
    <s v="P"/>
    <s v="1"/>
    <s v="1101"/>
    <s v="110013029133"/>
    <s v="UPC2018_IV.dbo.RPT_SUF140ESUF_2022"/>
    <x v="1"/>
    <x v="1"/>
  </r>
  <r>
    <s v="MEDICAMENTOS"/>
    <s v="3"/>
    <s v="PT"/>
    <s v="6521683"/>
    <s v="1948-07-18"/>
    <s v="11001"/>
    <s v="M199"/>
    <s v="2022-08-25"/>
    <s v="1980397-1"/>
    <s v="A"/>
    <s v="P"/>
    <s v="1"/>
    <s v="771"/>
    <s v="110013028901"/>
    <s v="UPC2018_IV.dbo.RPT_SUF140ESUF_2022"/>
    <x v="1"/>
    <x v="1"/>
  </r>
  <r>
    <s v="MEDICAMENTOS"/>
    <s v="3"/>
    <s v="CC"/>
    <s v="52015609"/>
    <s v="1970-03-16"/>
    <s v="11001"/>
    <s v="G20X"/>
    <s v="2022-10-18"/>
    <s v="1980397-1"/>
    <s v="A"/>
    <s v="S"/>
    <s v="1"/>
    <s v="5070"/>
    <s v="N816001182"/>
    <s v="UPC2018_IV.dbo.RPT_SUF140ESUF_2022"/>
    <x v="1"/>
    <x v="1"/>
  </r>
  <r>
    <s v="MEDICAMENTOS"/>
    <s v="3"/>
    <s v="CC"/>
    <s v="41437738"/>
    <s v="1949-01-03"/>
    <s v="11001"/>
    <s v="M199"/>
    <s v="2023-12-19"/>
    <s v="1980397-1"/>
    <s v="U"/>
    <s v="P"/>
    <s v="1"/>
    <s v="1352"/>
    <s v="110013028901"/>
    <s v="UPC2018_IV_II.dbo.Esuf_upc_info_2023"/>
    <x v="1"/>
    <x v="2"/>
  </r>
  <r>
    <s v="MEDICAMENTOS"/>
    <s v="3"/>
    <s v="CC"/>
    <s v="41437738"/>
    <s v="1949-01-03"/>
    <s v="11001"/>
    <s v="I1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1991793"/>
    <s v="1959-06-28"/>
    <s v="11001"/>
    <s v="G20X"/>
    <s v="2022-10-05"/>
    <s v="1980397-1"/>
    <s v="A"/>
    <s v="S"/>
    <s v="1"/>
    <s v="45000"/>
    <s v="110013029449"/>
    <s v="UPC2018_IV.dbo.RPT_SUF140ESUF_2022"/>
    <x v="1"/>
    <x v="1"/>
  </r>
  <r>
    <s v="MEDICAMENTOS"/>
    <s v="3"/>
    <s v="CC"/>
    <s v="21991793"/>
    <s v="1959-06-28"/>
    <s v="11001"/>
    <s v="G20X"/>
    <s v="2022-11-30"/>
    <s v="20015274-2"/>
    <s v="A"/>
    <s v="S"/>
    <s v="1"/>
    <s v="304860"/>
    <s v="N816001182"/>
    <s v="UPC2018_IV.dbo.RPT_SUF140ESUF_2022"/>
    <x v="1"/>
    <x v="1"/>
  </r>
  <r>
    <s v="MEDICAMENTOS"/>
    <s v="3"/>
    <s v="CC"/>
    <s v="21991793"/>
    <s v="1959-06-28"/>
    <s v="11001"/>
    <s v="G20X"/>
    <s v="2022-10-31"/>
    <s v="20015274-2"/>
    <s v="A"/>
    <s v="S"/>
    <s v="1"/>
    <s v="304860"/>
    <s v="N816001182"/>
    <s v="UPC2018_IV.dbo.RPT_SUF140ESUF_2022"/>
    <x v="1"/>
    <x v="1"/>
  </r>
  <r>
    <s v="MEDICAMENTOS"/>
    <s v="3"/>
    <s v="CC"/>
    <s v="21991793"/>
    <s v="1959-06-28"/>
    <s v="11001"/>
    <s v="G20X"/>
    <s v="2022-11-25"/>
    <s v="1980397-1"/>
    <s v="A"/>
    <s v="S"/>
    <s v="1"/>
    <s v="25350"/>
    <s v="N816001182"/>
    <s v="UPC2018_IV.dbo.RPT_SUF140ESUF_2022"/>
    <x v="1"/>
    <x v="1"/>
  </r>
  <r>
    <s v="MEDICAMENTOS"/>
    <s v="3"/>
    <s v="CC"/>
    <s v="21991793"/>
    <s v="1959-06-28"/>
    <s v="11001"/>
    <s v="G20X"/>
    <s v="2022-10-05"/>
    <s v="19931778-4"/>
    <s v="A"/>
    <s v="S"/>
    <s v="50"/>
    <s v="36700"/>
    <s v="110013029449"/>
    <s v="UPC2018_IV.dbo.RPT_SUF140ESUF_2022"/>
    <x v="1"/>
    <x v="1"/>
  </r>
  <r>
    <s v="MEDICAMENTOS"/>
    <s v="3"/>
    <s v="CC"/>
    <s v="24058385"/>
    <s v="1930-02-28"/>
    <s v="11001"/>
    <s v="G20X"/>
    <s v="2023-03-16"/>
    <s v="1980397-1"/>
    <s v="A"/>
    <s v="S"/>
    <s v="60"/>
    <s v="10140"/>
    <s v="N816001182"/>
    <s v="UPC2018_IV_II.dbo.Esuf_upc_info_2023"/>
    <x v="1"/>
    <x v="2"/>
  </r>
  <r>
    <s v="MEDICAMENTOS"/>
    <s v="3"/>
    <s v="CC"/>
    <s v="24058385"/>
    <s v="1930-02-28"/>
    <s v="11001"/>
    <s v="G20X"/>
    <s v="2023-04-18"/>
    <s v="1980397-1"/>
    <s v="A"/>
    <s v="S"/>
    <s v="60"/>
    <s v="10140"/>
    <s v="N816001182"/>
    <s v="UPC2018_IV_II.dbo.Esuf_upc_info_2023"/>
    <x v="1"/>
    <x v="2"/>
  </r>
  <r>
    <s v="MEDICAMENTOS"/>
    <s v="3"/>
    <s v="CC"/>
    <s v="17034685"/>
    <s v="1940-12-10"/>
    <s v="11001"/>
    <s v="I10X"/>
    <s v="2023-02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34685"/>
    <s v="1940-12-10"/>
    <s v="11001"/>
    <s v="I10X"/>
    <s v="2023-10-20"/>
    <s v="1980397-1"/>
    <s v="A"/>
    <s v="S"/>
    <s v="60"/>
    <s v="15960"/>
    <s v="N816001182"/>
    <s v="UPC2018_IV_II.dbo.Esuf_upc_info_2023"/>
    <x v="1"/>
    <x v="2"/>
  </r>
  <r>
    <s v="MEDICAMENTOS"/>
    <s v="3"/>
    <s v="CC"/>
    <s v="17034685"/>
    <s v="1940-12-10"/>
    <s v="11001"/>
    <s v="I10X"/>
    <s v="2023-12-19"/>
    <s v="20015271-4"/>
    <s v="A"/>
    <s v="S"/>
    <s v="30"/>
    <s v="50790"/>
    <s v="N816001182"/>
    <s v="UPC2018_IV_II.dbo.Esuf_upc_info_2023"/>
    <x v="1"/>
    <x v="2"/>
  </r>
  <r>
    <s v="MEDICAMENTOS"/>
    <s v="3"/>
    <s v="CC"/>
    <s v="17038304"/>
    <s v="1941-02-24"/>
    <s v="11001"/>
    <s v="I10X"/>
    <s v="2023-07-17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238433"/>
    <s v="1933-05-03"/>
    <s v="11001"/>
    <s v="I1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238433"/>
    <s v="1933-05-03"/>
    <s v="11001"/>
    <s v="F023"/>
    <s v="2022-08-18"/>
    <s v="1980397-1"/>
    <s v="A"/>
    <s v="S"/>
    <s v="1"/>
    <s v="22500"/>
    <s v="110013029449"/>
    <s v="UPC2018_IV.dbo.RPT_SUF140ESUF_2022"/>
    <x v="1"/>
    <x v="1"/>
  </r>
  <r>
    <s v="MEDICAMENTOS"/>
    <s v="3"/>
    <s v="CC"/>
    <s v="22410330"/>
    <s v="1947-07-06"/>
    <s v="11001"/>
    <s v="G20X"/>
    <s v="2022-06-02"/>
    <s v="48898-22"/>
    <s v="A"/>
    <s v="S"/>
    <s v="1"/>
    <s v="54780"/>
    <s v="N816001182"/>
    <s v="UPC2018_IV.dbo.RPT_SUF140ESUF_2022"/>
    <x v="1"/>
    <x v="1"/>
  </r>
  <r>
    <s v="MEDICAMENTOS"/>
    <s v="3"/>
    <s v="CC"/>
    <s v="17041362"/>
    <s v="1941-03-19"/>
    <s v="11001"/>
    <s v="G470"/>
    <s v="2023-02-15"/>
    <s v="1980397-1"/>
    <s v="A"/>
    <s v="S"/>
    <s v="90"/>
    <s v="15210"/>
    <s v="N816001182"/>
    <s v="UPC2018_IV_II.dbo.Esuf_upc_info_2023"/>
    <x v="1"/>
    <x v="2"/>
  </r>
  <r>
    <s v="MEDICAMENTOS"/>
    <s v="3"/>
    <s v="CC"/>
    <s v="17041662"/>
    <s v="1940-09-15"/>
    <s v="11001"/>
    <s v="G20X"/>
    <s v="2023-06-28"/>
    <s v="19951170-2"/>
    <s v="A"/>
    <s v="S"/>
    <s v="60"/>
    <s v="264840"/>
    <s v="N816001182"/>
    <s v="UPC2018_IV_II.dbo.Esuf_upc_info_2023"/>
    <x v="1"/>
    <x v="2"/>
  </r>
  <r>
    <s v="MEDICAMENTOS"/>
    <s v="3"/>
    <s v="CC"/>
    <s v="17041662"/>
    <s v="1940-09-15"/>
    <s v="11001"/>
    <s v="E119"/>
    <s v="2023-11-23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2025"/>
    <s v="1941-03-18"/>
    <s v="11001"/>
    <s v="N40X"/>
    <s v="2023-05-03"/>
    <s v="1980397-1"/>
    <s v="A"/>
    <s v="S"/>
    <s v="90"/>
    <s v="82170"/>
    <s v="N816001182"/>
    <s v="UPC2018_IV_II.dbo.Esuf_upc_info_2023"/>
    <x v="1"/>
    <x v="2"/>
  </r>
  <r>
    <s v="MEDICAMENTOS"/>
    <s v="3"/>
    <s v="CC"/>
    <s v="2268126"/>
    <s v="1941-07-03"/>
    <s v="11001"/>
    <s v="I10X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41444463"/>
    <s v="1948-09-25"/>
    <s v="11001"/>
    <s v="G20X"/>
    <s v="2023-10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44463"/>
    <s v="1948-09-25"/>
    <s v="11001"/>
    <s v="G20X"/>
    <s v="2023-12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52067827"/>
    <s v="1971-04-06"/>
    <s v="11001"/>
    <s v="N63X"/>
    <s v="2022-06-13"/>
    <s v="19931778-4"/>
    <s v="A"/>
    <s v="S"/>
    <s v="90"/>
    <s v="32130"/>
    <s v="N816001182"/>
    <s v="UPC2018_IV.dbo.RPT_SUF140ESUF_2022"/>
    <x v="1"/>
    <x v="1"/>
  </r>
  <r>
    <s v="MEDICAMENTOS"/>
    <s v="3"/>
    <s v="CC"/>
    <s v="52067827"/>
    <s v="1971-04-06"/>
    <s v="11001"/>
    <s v="G20X"/>
    <s v="2022-02-14"/>
    <s v="1980397-1"/>
    <s v="A"/>
    <s v="S"/>
    <s v="1"/>
    <s v="25350"/>
    <s v="N816001182"/>
    <s v="UPC2018_IV.dbo.RPT_SUF140ESUF_2022"/>
    <x v="1"/>
    <x v="1"/>
  </r>
  <r>
    <s v="MEDICAMENTOS"/>
    <s v="3"/>
    <s v="CC"/>
    <s v="52067827"/>
    <s v="1971-04-06"/>
    <s v="11001"/>
    <s v="G20X"/>
    <s v="2022-03-14"/>
    <s v="1980397-1"/>
    <s v="A"/>
    <s v="S"/>
    <s v="1"/>
    <s v="25350"/>
    <s v="N816001182"/>
    <s v="UPC2018_IV.dbo.RPT_SUF140ESUF_2022"/>
    <x v="1"/>
    <x v="1"/>
  </r>
  <r>
    <s v="MEDICAMENTOS"/>
    <s v="3"/>
    <s v="CC"/>
    <s v="52067827"/>
    <s v="1971-04-06"/>
    <s v="11001"/>
    <s v="G20X"/>
    <s v="2022-05-12"/>
    <s v="1980397-1"/>
    <s v="A"/>
    <s v="S"/>
    <s v="1"/>
    <s v="25350"/>
    <s v="N816001182"/>
    <s v="UPC2018_IV.dbo.RPT_SUF140ESUF_2022"/>
    <x v="1"/>
    <x v="1"/>
  </r>
  <r>
    <s v="MEDICAMENTOS"/>
    <s v="3"/>
    <s v="CC"/>
    <s v="17048441"/>
    <s v="1941-07-15"/>
    <s v="11001"/>
    <s v="N40X"/>
    <s v="2023-06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17048441"/>
    <s v="1941-07-15"/>
    <s v="11001"/>
    <s v="G22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7048441"/>
    <s v="1941-07-15"/>
    <s v="11001"/>
    <s v="G20X"/>
    <s v="2023-05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24097875"/>
    <s v="1945-10-09"/>
    <s v="11001"/>
    <s v="G20X"/>
    <s v="2023-10-25"/>
    <s v="19995528-1"/>
    <s v="A"/>
    <s v="S"/>
    <s v="90"/>
    <s v="321390"/>
    <s v="N816001182"/>
    <s v="UPC2018_IV_II.dbo.Esuf_upc_info_2023"/>
    <x v="1"/>
    <x v="2"/>
  </r>
  <r>
    <s v="MEDICAMENTOS"/>
    <s v="3"/>
    <s v="CC"/>
    <s v="24097875"/>
    <s v="1945-10-09"/>
    <s v="11001"/>
    <s v="G20X"/>
    <s v="2023-03-31"/>
    <s v="19995528-1"/>
    <s v="A"/>
    <s v="S"/>
    <s v="90"/>
    <s v="397260"/>
    <s v="N816001182"/>
    <s v="UPC2018_IV_II.dbo.Esuf_upc_info_2023"/>
    <x v="1"/>
    <x v="2"/>
  </r>
  <r>
    <s v="MEDICAMENTOS"/>
    <s v="3"/>
    <s v="CC"/>
    <s v="5682053"/>
    <s v="1941-08-19"/>
    <s v="11001"/>
    <s v="J449"/>
    <s v="2023-07-24"/>
    <s v="1980397-1"/>
    <s v="A"/>
    <s v="S"/>
    <s v="120"/>
    <s v="67080"/>
    <s v="N816001182"/>
    <s v="UPC2018_IV_II.dbo.Esuf_upc_info_2023"/>
    <x v="1"/>
    <x v="2"/>
  </r>
  <r>
    <s v="MEDICAMENTOS"/>
    <s v="3"/>
    <s v="CC"/>
    <s v="5682053"/>
    <s v="1941-08-19"/>
    <s v="11001"/>
    <s v="I10X"/>
    <s v="2023-02-08"/>
    <s v="1980397-1"/>
    <s v="A"/>
    <s v="S"/>
    <s v="120"/>
    <s v="109560"/>
    <s v="N816001182"/>
    <s v="UPC2018_IV_II.dbo.Esuf_upc_info_2023"/>
    <x v="1"/>
    <x v="2"/>
  </r>
  <r>
    <s v="MEDICAMENTOS"/>
    <s v="3"/>
    <s v="CC"/>
    <s v="17049338"/>
    <s v="1941-04-11"/>
    <s v="11001"/>
    <s v="G20X"/>
    <s v="2023-11-15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049338"/>
    <s v="1941-04-11"/>
    <s v="11001"/>
    <s v="G20X"/>
    <s v="2023-10-05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049338"/>
    <s v="1941-04-11"/>
    <s v="11001"/>
    <s v="I10X"/>
    <s v="2023-02-07"/>
    <s v="19995528-1"/>
    <s v="A"/>
    <s v="S"/>
    <s v="60"/>
    <s v="264840"/>
    <s v="N816001182"/>
    <s v="UPC2018_IV_II.dbo.Esuf_upc_info_2023"/>
    <x v="1"/>
    <x v="2"/>
  </r>
  <r>
    <s v="MEDICAMENTOS"/>
    <s v="3"/>
    <s v="CC"/>
    <s v="17049553"/>
    <s v="1940-02-23"/>
    <s v="11001"/>
    <s v="R251"/>
    <s v="2023-04-14"/>
    <s v="1980397-1"/>
    <s v="A"/>
    <s v="S"/>
    <s v="90"/>
    <s v="82170"/>
    <s v="N816001182"/>
    <s v="UPC2018_IV_II.dbo.Esuf_upc_info_2023"/>
    <x v="1"/>
    <x v="2"/>
  </r>
  <r>
    <s v="MEDICAMENTOS"/>
    <s v="3"/>
    <s v="CC"/>
    <s v="52073392"/>
    <s v="1972-03-03"/>
    <s v="11001"/>
    <s v="Y847"/>
    <s v="2022-06-09"/>
    <s v="20021802-2"/>
    <s v="A"/>
    <s v="S"/>
    <s v="1"/>
    <s v="17316"/>
    <s v="N816001182"/>
    <s v="UPC2018_IV.dbo.RPT_SUF140ESUF_2022"/>
    <x v="1"/>
    <x v="1"/>
  </r>
  <r>
    <s v="MEDICAMENTOS"/>
    <s v="3"/>
    <s v="CC"/>
    <s v="24108405"/>
    <s v="1929-02-11"/>
    <s v="11001"/>
    <s v="I10X"/>
    <s v="2023-10-26"/>
    <s v="1980397-1"/>
    <s v="A"/>
    <s v="S"/>
    <s v="60"/>
    <s v="15960"/>
    <s v="N816001182"/>
    <s v="UPC2018_IV_II.dbo.Esuf_upc_info_2023"/>
    <x v="1"/>
    <x v="2"/>
  </r>
  <r>
    <s v="MEDICAMENTOS"/>
    <s v="3"/>
    <s v="CC"/>
    <s v="2300307"/>
    <s v="1948-09-28"/>
    <s v="11001"/>
    <s v="Y847"/>
    <s v="2022-08-18"/>
    <s v="20015271-4"/>
    <s v="A"/>
    <s v="S"/>
    <s v="1"/>
    <s v="50790"/>
    <s v="N816001182"/>
    <s v="UPC2018_IV.dbo.RPT_SUF140ESUF_2022"/>
    <x v="1"/>
    <x v="1"/>
  </r>
  <r>
    <s v="MEDICAMENTOS"/>
    <s v="3"/>
    <s v="CC"/>
    <s v="2300307"/>
    <s v="1948-09-28"/>
    <s v="11001"/>
    <s v="Y847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CC"/>
    <s v="5699132"/>
    <s v="1960-10-31"/>
    <s v="11001"/>
    <s v="F432"/>
    <s v="2023-03-20"/>
    <s v="1980397-1"/>
    <s v="U"/>
    <s v="P"/>
    <s v="1"/>
    <s v="210"/>
    <s v="110013029601"/>
    <s v="UPC2018_IV_II.dbo.Esuf_upc_info_2023"/>
    <x v="1"/>
    <x v="2"/>
  </r>
  <r>
    <s v="MEDICAMENTOS"/>
    <s v="3"/>
    <s v="CC"/>
    <s v="5699132"/>
    <s v="1960-10-31"/>
    <s v="11001"/>
    <s v="G20X"/>
    <s v="2023-02-07"/>
    <s v="1980397-1"/>
    <s v="A"/>
    <s v="S"/>
    <s v="150"/>
    <s v="25350"/>
    <s v="N816001182"/>
    <s v="UPC2018_IV_II.dbo.Esuf_upc_info_2023"/>
    <x v="1"/>
    <x v="2"/>
  </r>
  <r>
    <s v="MEDICAMENTOS"/>
    <s v="3"/>
    <s v="CC"/>
    <s v="5699132"/>
    <s v="1960-10-31"/>
    <s v="11001"/>
    <s v="G20X"/>
    <s v="2023-09-19"/>
    <s v="1980397-1"/>
    <s v="A"/>
    <s v="S"/>
    <s v="90"/>
    <s v="23940"/>
    <s v="N816001182"/>
    <s v="UPC2018_IV_II.dbo.Esuf_upc_info_2023"/>
    <x v="1"/>
    <x v="2"/>
  </r>
  <r>
    <s v="MEDICAMENTOS"/>
    <s v="3"/>
    <s v="CC"/>
    <s v="5699132"/>
    <s v="1960-10-31"/>
    <s v="11001"/>
    <s v="G20X"/>
    <s v="2023-12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6743950"/>
    <s v="1934-03-05"/>
    <s v="11001"/>
    <s v="R55X"/>
    <s v="2022-07-28"/>
    <s v="1980397-1"/>
    <s v="A"/>
    <s v="P"/>
    <s v="1"/>
    <s v="434"/>
    <s v="110013029612"/>
    <s v="UPC2018_IV.dbo.RPT_SUF140ESUF_2022"/>
    <x v="1"/>
    <x v="1"/>
  </r>
  <r>
    <s v="MEDICAMENTOS"/>
    <s v="3"/>
    <s v="CC"/>
    <s v="6770490"/>
    <s v="1963-06-15"/>
    <s v="11001"/>
    <s v="F412"/>
    <s v="2022-06-23"/>
    <s v="1980397-1"/>
    <s v="A"/>
    <s v="P"/>
    <s v="1"/>
    <s v="257"/>
    <s v="110013028901"/>
    <s v="UPC2018_IV.dbo.RPT_SUF140ESUF_2022"/>
    <x v="1"/>
    <x v="1"/>
  </r>
  <r>
    <s v="MEDICAMENTOS"/>
    <s v="3"/>
    <s v="CC"/>
    <s v="23254834"/>
    <s v="1939-03-28"/>
    <s v="11001"/>
    <s v="G20X"/>
    <s v="2022-06-02"/>
    <s v="1980397-1"/>
    <s v="A"/>
    <s v="S"/>
    <s v="1"/>
    <s v="8450"/>
    <s v="N816001182"/>
    <s v="UPC2018_IV.dbo.RPT_SUF140ESUF_2022"/>
    <x v="1"/>
    <x v="1"/>
  </r>
  <r>
    <s v="MEDICAMENTOS"/>
    <s v="3"/>
    <s v="CC"/>
    <s v="17060401"/>
    <s v="1942-03-17"/>
    <s v="11001"/>
    <s v="G20X"/>
    <s v="2023-06-17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060401"/>
    <s v="1942-03-17"/>
    <s v="11001"/>
    <s v="G20X"/>
    <s v="2023-12-01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060401"/>
    <s v="1942-03-17"/>
    <s v="11001"/>
    <s v="F023"/>
    <s v="2023-01-06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060401"/>
    <s v="1942-03-17"/>
    <s v="11001"/>
    <s v="G20X"/>
    <s v="2023-09-23"/>
    <s v="20015271-4"/>
    <s v="A"/>
    <s v="S"/>
    <s v="30"/>
    <s v="63000"/>
    <s v="N816001182"/>
    <s v="UPC2018_IV_II.dbo.Esuf_upc_info_2023"/>
    <x v="1"/>
    <x v="2"/>
  </r>
  <r>
    <s v="MEDICAMENTOS"/>
    <s v="3"/>
    <s v="CC"/>
    <s v="17060711"/>
    <s v="1941-08-10"/>
    <s v="11001"/>
    <s v="I255"/>
    <s v="2023-11-02"/>
    <s v="1980397-1"/>
    <s v="A"/>
    <s v="S"/>
    <s v="120"/>
    <s v="67080"/>
    <s v="N816001182"/>
    <s v="UPC2018_IV_II.dbo.Esuf_upc_info_2023"/>
    <x v="1"/>
    <x v="2"/>
  </r>
  <r>
    <s v="MEDICAMENTOS"/>
    <s v="3"/>
    <s v="CC"/>
    <s v="23262619"/>
    <s v="1942-03-09"/>
    <s v="11001"/>
    <s v="E109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23262619"/>
    <s v="1942-03-09"/>
    <s v="11001"/>
    <s v="E109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23262619"/>
    <s v="1942-03-09"/>
    <s v="11001"/>
    <s v="I878"/>
    <s v="2022-11-03"/>
    <s v="1980397-1"/>
    <s v="A"/>
    <s v="S"/>
    <s v="1"/>
    <s v="7500"/>
    <s v="110013029449"/>
    <s v="UPC2018_IV.dbo.RPT_SUF140ESUF_2022"/>
    <x v="1"/>
    <x v="1"/>
  </r>
  <r>
    <s v="MEDICAMENTOS"/>
    <s v="3"/>
    <s v="CC"/>
    <s v="17064073"/>
    <s v="1942-08-23"/>
    <s v="11001"/>
    <s v="Q253"/>
    <s v="2023-04-27"/>
    <s v="32998-5"/>
    <s v="A"/>
    <s v="P"/>
    <s v="1"/>
    <s v="442"/>
    <s v="110013029101"/>
    <s v="UPC2018_IV_II.dbo.Esuf_upc_info_2023"/>
    <x v="1"/>
    <x v="2"/>
  </r>
  <r>
    <s v="MEDICAMENTOS"/>
    <s v="3"/>
    <s v="CC"/>
    <s v="1048821"/>
    <s v="1933-02-20"/>
    <s v="11001"/>
    <s v="J449"/>
    <s v="2022-05-25"/>
    <s v="1980397-1"/>
    <s v="A"/>
    <s v="P"/>
    <s v="1"/>
    <s v="257"/>
    <s v="110013028901"/>
    <s v="UPC2018_IV.dbo.RPT_SUF140ESUF_2022"/>
    <x v="1"/>
    <x v="1"/>
  </r>
  <r>
    <s v="MEDICAMENTOS"/>
    <s v="3"/>
    <s v="CC"/>
    <s v="41453254"/>
    <s v="1949-05-19"/>
    <s v="11001"/>
    <s v="G301"/>
    <s v="2023-04-29"/>
    <s v="1980397-1"/>
    <s v="A"/>
    <s v="S"/>
    <s v="90"/>
    <s v="15210"/>
    <s v="N816001182"/>
    <s v="UPC2018_IV_II.dbo.Esuf_upc_info_2023"/>
    <x v="1"/>
    <x v="2"/>
  </r>
  <r>
    <s v="MEDICAMENTOS"/>
    <s v="3"/>
    <s v="CC"/>
    <s v="2332052"/>
    <s v="1937-02-27"/>
    <s v="11001"/>
    <s v="G20X"/>
    <s v="2022-06-09"/>
    <s v="19995528-1"/>
    <s v="A"/>
    <s v="S"/>
    <s v="1"/>
    <s v="397260"/>
    <s v="N816001182"/>
    <s v="UPC2018_IV.dbo.RPT_SUF140ESUF_2022"/>
    <x v="1"/>
    <x v="1"/>
  </r>
  <r>
    <s v="MEDICAMENTOS"/>
    <s v="3"/>
    <s v="CC"/>
    <s v="2332052"/>
    <s v="1937-02-27"/>
    <s v="11001"/>
    <s v="G219"/>
    <s v="2022-10-08"/>
    <s v="19995528-1"/>
    <s v="A"/>
    <s v="S"/>
    <s v="1"/>
    <s v="397260"/>
    <s v="N816001182"/>
    <s v="UPC2018_IV.dbo.RPT_SUF140ESUF_2022"/>
    <x v="1"/>
    <x v="1"/>
  </r>
  <r>
    <s v="MEDICAMENTOS"/>
    <s v="3"/>
    <s v="CC"/>
    <s v="71313223"/>
    <s v="1980-05-16"/>
    <s v="11001"/>
    <s v="G409"/>
    <s v="2022-05-19"/>
    <s v="32998-5"/>
    <s v="A"/>
    <s v="P"/>
    <s v="1"/>
    <s v="200"/>
    <s v="110013029133"/>
    <s v="UPC2018_IV.dbo.RPT_SUF140ESUF_2022"/>
    <x v="1"/>
    <x v="1"/>
  </r>
  <r>
    <s v="MEDICAMENTOS"/>
    <s v="3"/>
    <s v="CC"/>
    <s v="17070660"/>
    <s v="1941-12-04"/>
    <s v="11001"/>
    <s v="I441"/>
    <s v="2023-04-25"/>
    <s v="1980397-1"/>
    <s v="A"/>
    <s v="S"/>
    <s v="30"/>
    <s v="5070"/>
    <s v="N816001182"/>
    <s v="UPC2018_IV_II.dbo.Esuf_upc_info_2023"/>
    <x v="1"/>
    <x v="2"/>
  </r>
  <r>
    <s v="MEDICAMENTOS"/>
    <s v="3"/>
    <s v="CC"/>
    <s v="17070660"/>
    <s v="1941-12-04"/>
    <s v="11001"/>
    <s v="I1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17070660"/>
    <s v="1941-12-04"/>
    <s v="11001"/>
    <s v="I10X"/>
    <s v="2023-07-11"/>
    <s v="20015271-4"/>
    <s v="A"/>
    <s v="S"/>
    <s v="30"/>
    <s v="50790"/>
    <s v="N816001182"/>
    <s v="UPC2018_IV_II.dbo.Esuf_upc_info_2023"/>
    <x v="1"/>
    <x v="2"/>
  </r>
  <r>
    <s v="MEDICAMENTOS"/>
    <s v="3"/>
    <s v="CC"/>
    <s v="5786238"/>
    <s v="1938-10-09"/>
    <s v="11001"/>
    <s v="G20X"/>
    <s v="2023-12-11"/>
    <s v="1980397-1"/>
    <s v="A"/>
    <s v="S"/>
    <s v="30"/>
    <s v="7980"/>
    <s v="N816001182"/>
    <s v="UPC2018_IV_II.dbo.Esuf_upc_info_2023"/>
    <x v="1"/>
    <x v="2"/>
  </r>
  <r>
    <s v="MEDICAMENTOS"/>
    <s v="3"/>
    <s v="CC"/>
    <s v="5792659"/>
    <s v="1955-04-09"/>
    <s v="11001"/>
    <s v="G20X"/>
    <s v="2023-01-03"/>
    <s v="19995528-1"/>
    <s v="A"/>
    <s v="S"/>
    <s v="120"/>
    <s v="308400"/>
    <s v="110013029413"/>
    <s v="UPC2018_IV_II.dbo.Esuf_upc_info_2023"/>
    <x v="1"/>
    <x v="2"/>
  </r>
  <r>
    <s v="MEDICAMENTOS"/>
    <s v="3"/>
    <s v="CC"/>
    <s v="5792659"/>
    <s v="1955-04-09"/>
    <s v="11001"/>
    <s v="G20X"/>
    <s v="2023-10-20"/>
    <s v="19995528-1"/>
    <s v="A"/>
    <s v="S"/>
    <s v="90"/>
    <s v="329310"/>
    <s v="110013029449"/>
    <s v="UPC2018_IV_II.dbo.Esuf_upc_info_2023"/>
    <x v="1"/>
    <x v="2"/>
  </r>
  <r>
    <s v="MEDICAMENTOS"/>
    <s v="3"/>
    <s v="CC"/>
    <s v="2335637"/>
    <s v="1940-02-20"/>
    <s v="11001"/>
    <s v="B24X"/>
    <s v="2022-05-17"/>
    <s v="1980397-1"/>
    <s v="A"/>
    <s v="S"/>
    <s v="1"/>
    <s v="22500"/>
    <s v="110013029449"/>
    <s v="UPC2018_IV.dbo.RPT_SUF140ESUF_2022"/>
    <x v="1"/>
    <x v="1"/>
  </r>
  <r>
    <s v="MEDICAMENTOS"/>
    <s v="3"/>
    <s v="CC"/>
    <s v="2335637"/>
    <s v="1940-02-20"/>
    <s v="11001"/>
    <s v="G20X"/>
    <s v="2022-11-17"/>
    <s v="1980397-1"/>
    <s v="A"/>
    <s v="S"/>
    <s v="1"/>
    <s v="5000"/>
    <s v="110013029449"/>
    <s v="UPC2018_IV.dbo.RPT_SUF140ESUF_2022"/>
    <x v="1"/>
    <x v="1"/>
  </r>
  <r>
    <s v="MEDICAMENTOS"/>
    <s v="3"/>
    <s v="CC"/>
    <s v="23366043"/>
    <s v="1943-05-02"/>
    <s v="11001"/>
    <s v="I878"/>
    <s v="2022-10-06"/>
    <s v="1980397-1"/>
    <s v="A"/>
    <s v="S"/>
    <s v="1"/>
    <s v="22500"/>
    <s v="110013029449"/>
    <s v="UPC2018_IV.dbo.RPT_SUF140ESUF_2022"/>
    <x v="1"/>
    <x v="1"/>
  </r>
  <r>
    <s v="MEDICAMENTOS"/>
    <s v="3"/>
    <s v="CC"/>
    <s v="23366043"/>
    <s v="1943-05-02"/>
    <s v="11001"/>
    <s v="I878"/>
    <s v="2022-11-09"/>
    <s v="1980397-1"/>
    <s v="A"/>
    <s v="S"/>
    <s v="1"/>
    <s v="22500"/>
    <s v="110013029449"/>
    <s v="UPC2018_IV.dbo.RPT_SUF140ESUF_2022"/>
    <x v="1"/>
    <x v="1"/>
  </r>
  <r>
    <s v="MEDICAMENTOS"/>
    <s v="3"/>
    <s v="CC"/>
    <s v="17077516"/>
    <s v="1943-03-07"/>
    <s v="11001"/>
    <s v="K914"/>
    <s v="2023-11-22"/>
    <s v="1980397-1"/>
    <s v="H"/>
    <s v="P"/>
    <s v="1"/>
    <s v="1172"/>
    <s v="110013029101"/>
    <s v="UPC2018_IV_II.dbo.Esuf_upc_info_2023"/>
    <x v="1"/>
    <x v="2"/>
  </r>
  <r>
    <s v="MEDICAMENTOS"/>
    <s v="3"/>
    <s v="CC"/>
    <s v="17077516"/>
    <s v="1943-03-07"/>
    <s v="11001"/>
    <s v="K914"/>
    <s v="2023-11-22"/>
    <s v="1980397-1"/>
    <s v="H"/>
    <s v="P"/>
    <s v="1"/>
    <s v="879"/>
    <s v="110013029101"/>
    <s v="UPC2018_IV_II.dbo.Esuf_upc_info_2023"/>
    <x v="1"/>
    <x v="2"/>
  </r>
  <r>
    <s v="MEDICAMENTOS"/>
    <s v="3"/>
    <s v="CC"/>
    <s v="17077516"/>
    <s v="1943-03-07"/>
    <s v="11001"/>
    <s v="G20X"/>
    <s v="2023-03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17077516"/>
    <s v="1943-03-07"/>
    <s v="11001"/>
    <s v="G20X"/>
    <s v="2023-03-17"/>
    <s v="1980397-1"/>
    <s v="A"/>
    <s v="S"/>
    <s v="120"/>
    <s v="20280"/>
    <s v="N816001182"/>
    <s v="UPC2018_IV_II.dbo.Esuf_upc_info_2023"/>
    <x v="1"/>
    <x v="2"/>
  </r>
  <r>
    <s v="MEDICAMENTOS"/>
    <s v="3"/>
    <s v="CC"/>
    <s v="23375514"/>
    <s v="1957-08-12"/>
    <s v="11001"/>
    <s v="K021"/>
    <s v="2022-04-18"/>
    <s v="19931778-4"/>
    <s v="A"/>
    <s v="S"/>
    <s v="90"/>
    <s v="32130"/>
    <s v="N816001182"/>
    <s v="UPC2018_IV.dbo.RPT_SUF140ESUF_2022"/>
    <x v="1"/>
    <x v="1"/>
  </r>
  <r>
    <s v="MEDICAMENTOS"/>
    <s v="3"/>
    <s v="CC"/>
    <s v="23375514"/>
    <s v="1957-08-12"/>
    <s v="11001"/>
    <s v="G20X"/>
    <s v="2022-10-25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02-03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K021"/>
    <s v="2022-04-18"/>
    <s v="19931778-4"/>
    <s v="A"/>
    <s v="S"/>
    <s v="60"/>
    <s v="21420"/>
    <s v="N816001182"/>
    <s v="UPC2018_IV.dbo.RPT_SUF140ESUF_2022"/>
    <x v="1"/>
    <x v="1"/>
  </r>
  <r>
    <s v="MEDICAMENTOS"/>
    <s v="3"/>
    <s v="CC"/>
    <s v="17080106"/>
    <s v="1943-02-28"/>
    <s v="11001"/>
    <s v="I10X"/>
    <s v="2023-02-10"/>
    <s v="20015271-4"/>
    <s v="A"/>
    <s v="S"/>
    <s v="60"/>
    <s v="101580"/>
    <s v="N816001182"/>
    <s v="UPC2018_IV_II.dbo.Esuf_upc_info_2023"/>
    <x v="1"/>
    <x v="2"/>
  </r>
  <r>
    <s v="MEDICAMENTOS"/>
    <s v="3"/>
    <s v="CC"/>
    <s v="23399098"/>
    <s v="1941-02-15"/>
    <s v="11001"/>
    <s v="F799"/>
    <s v="2022-02-14"/>
    <s v="48898-22"/>
    <s v="A"/>
    <s v="S"/>
    <s v="1"/>
    <s v="82170"/>
    <s v="N816001182"/>
    <s v="UPC2018_IV.dbo.RPT_SUF140ESUF_2022"/>
    <x v="1"/>
    <x v="1"/>
  </r>
  <r>
    <s v="MEDICAMENTOS"/>
    <s v="3"/>
    <s v="CC"/>
    <s v="52173833"/>
    <s v="1974-01-05"/>
    <s v="11001"/>
    <s v="G20X"/>
    <s v="2022-11-03"/>
    <s v="1980397-1"/>
    <s v="A"/>
    <s v="S"/>
    <s v="1"/>
    <s v="15210"/>
    <s v="N816001182"/>
    <s v="UPC2018_IV.dbo.RPT_SUF140ESUF_2022"/>
    <x v="1"/>
    <x v="1"/>
  </r>
  <r>
    <s v="MEDICAMENTOS"/>
    <s v="3"/>
    <s v="CC"/>
    <s v="41462183"/>
    <s v="1950-02-12"/>
    <s v="11001"/>
    <s v="G20X"/>
    <s v="2023-04-04"/>
    <s v="1980397-1"/>
    <s v="A"/>
    <s v="S"/>
    <s v="30"/>
    <s v="5070"/>
    <s v="N816001182"/>
    <s v="UPC2018_IV_II.dbo.Esuf_upc_info_2023"/>
    <x v="1"/>
    <x v="2"/>
  </r>
  <r>
    <s v="MEDICAMENTOS"/>
    <s v="3"/>
    <s v="CC"/>
    <s v="41462183"/>
    <s v="1950-02-12"/>
    <s v="11001"/>
    <s v="G20X"/>
    <s v="2023-02-02"/>
    <s v="1980397-1"/>
    <s v="A"/>
    <s v="S"/>
    <s v="30"/>
    <s v="5070"/>
    <s v="N816001182"/>
    <s v="UPC2018_IV_II.dbo.Esuf_upc_info_2023"/>
    <x v="1"/>
    <x v="2"/>
  </r>
  <r>
    <s v="MEDICAMENTOS"/>
    <s v="3"/>
    <s v="CC"/>
    <s v="23432610"/>
    <s v="1937-12-28"/>
    <s v="11001"/>
    <s v="R05X"/>
    <s v="2022-02-17"/>
    <s v="1980397-1"/>
    <s v="A"/>
    <s v="S"/>
    <s v="1"/>
    <s v="10140"/>
    <s v="N816001182"/>
    <s v="UPC2018_IV.dbo.RPT_SUF140ESUF_2022"/>
    <x v="1"/>
    <x v="1"/>
  </r>
  <r>
    <s v="MEDICAMENTOS"/>
    <s v="3"/>
    <s v="CC"/>
    <s v="23432610"/>
    <s v="1937-12-28"/>
    <s v="11001"/>
    <s v="R05X"/>
    <s v="2022-03-17"/>
    <s v="1980397-1"/>
    <s v="A"/>
    <s v="S"/>
    <s v="1"/>
    <s v="10140"/>
    <s v="N816001182"/>
    <s v="UPC2018_IV.dbo.RPT_SUF140ESUF_2022"/>
    <x v="1"/>
    <x v="1"/>
  </r>
  <r>
    <s v="MEDICAMENTOS"/>
    <s v="3"/>
    <s v="CC"/>
    <s v="7503489"/>
    <s v="1947-09-02"/>
    <s v="11001"/>
    <s v="N390"/>
    <s v="2022-06-21"/>
    <s v="1980397-1"/>
    <s v="A"/>
    <s v="P"/>
    <s v="1"/>
    <s v="257"/>
    <s v="110013028901"/>
    <s v="UPC2018_IV.dbo.RPT_SUF140ESUF_2022"/>
    <x v="1"/>
    <x v="1"/>
  </r>
  <r>
    <s v="MEDICAMENTOS"/>
    <s v="3"/>
    <s v="CC"/>
    <s v="7503489"/>
    <s v="1947-09-02"/>
    <s v="11001"/>
    <s v="N390"/>
    <s v="2022-06-21"/>
    <s v="1980397-1"/>
    <s v="A"/>
    <s v="P"/>
    <s v="1"/>
    <s v="514"/>
    <s v="110013028901"/>
    <s v="UPC2018_IV.dbo.RPT_SUF140ESUF_2022"/>
    <x v="1"/>
    <x v="1"/>
  </r>
  <r>
    <s v="MEDICAMENTOS"/>
    <s v="3"/>
    <s v="CC"/>
    <s v="52199259"/>
    <s v="1943-10-06"/>
    <s v="11001"/>
    <s v="G20X"/>
    <s v="2022-03-09"/>
    <s v="19951170-2"/>
    <s v="A"/>
    <s v="S"/>
    <s v="1"/>
    <s v="397260"/>
    <s v="N816001182"/>
    <s v="UPC2018_IV.dbo.RPT_SUF140ESUF_2022"/>
    <x v="1"/>
    <x v="1"/>
  </r>
  <r>
    <s v="MEDICAMENTOS"/>
    <s v="3"/>
    <s v="CC"/>
    <s v="41465449"/>
    <s v="1948-11-04"/>
    <s v="11001"/>
    <s v="A09X"/>
    <s v="2023-09-01"/>
    <s v="20015271-4"/>
    <s v="A"/>
    <s v="S"/>
    <s v="60"/>
    <s v="101580"/>
    <s v="N816001182"/>
    <s v="UPC2018_IV_II.dbo.Esuf_upc_info_2023"/>
    <x v="1"/>
    <x v="2"/>
  </r>
  <r>
    <s v="MEDICAMENTOS"/>
    <s v="3"/>
    <s v="CC"/>
    <s v="52200756"/>
    <s v="1953-06-13"/>
    <s v="11001"/>
    <s v="I878"/>
    <s v="2022-06-25"/>
    <s v="1980397-1"/>
    <s v="A"/>
    <s v="S"/>
    <s v="1"/>
    <s v="22500"/>
    <s v="110013029449"/>
    <s v="UPC2018_IV.dbo.RPT_SUF140ESUF_2022"/>
    <x v="1"/>
    <x v="1"/>
  </r>
  <r>
    <s v="MEDICAMENTOS"/>
    <s v="3"/>
    <s v="CC"/>
    <s v="17087570"/>
    <s v="1943-08-26"/>
    <s v="11001"/>
    <s v="G20X"/>
    <s v="2023-01-30"/>
    <s v="1980397-1"/>
    <s v="A"/>
    <s v="S"/>
    <s v="90"/>
    <s v="15210"/>
    <s v="N816001182"/>
    <s v="UPC2018_IV_II.dbo.Esuf_upc_info_2023"/>
    <x v="1"/>
    <x v="2"/>
  </r>
  <r>
    <s v="MEDICAMENTOS"/>
    <s v="3"/>
    <s v="CC"/>
    <s v="52204324"/>
    <s v="1971-03-04"/>
    <s v="11001"/>
    <s v="Y847"/>
    <s v="2022-10-10"/>
    <s v="19900906-21"/>
    <s v="A"/>
    <s v="S"/>
    <s v="1"/>
    <s v="5880"/>
    <s v="N816001182"/>
    <s v="UPC2018_IV.dbo.RPT_SUF140ESUF_2022"/>
    <x v="1"/>
    <x v="1"/>
  </r>
  <r>
    <s v="MEDICAMENTOS"/>
    <s v="3"/>
    <s v="CC"/>
    <s v="17088723"/>
    <s v="1943-10-28"/>
    <s v="11001"/>
    <s v="G218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52208460"/>
    <s v="1974-11-08"/>
    <s v="11001"/>
    <s v="E349"/>
    <s v="2022-05-06"/>
    <s v="20021802-2"/>
    <s v="A"/>
    <s v="S"/>
    <s v="1"/>
    <s v="17316"/>
    <s v="N816001182"/>
    <s v="UPC2018_IV.dbo.RPT_SUF140ESUF_2022"/>
    <x v="1"/>
    <x v="1"/>
  </r>
  <r>
    <s v="MEDICAMENTOS"/>
    <s v="3"/>
    <s v="CC"/>
    <s v="5866117"/>
    <s v="1963-07-13"/>
    <s v="11001"/>
    <s v="F200"/>
    <s v="2023-08-09"/>
    <s v="1980397-1"/>
    <s v="A"/>
    <s v="S"/>
    <s v="60"/>
    <s v="15960"/>
    <s v="N816001182"/>
    <s v="UPC2018_IV_II.dbo.Esuf_upc_info_2023"/>
    <x v="1"/>
    <x v="2"/>
  </r>
  <r>
    <s v="MEDICAMENTOS"/>
    <s v="3"/>
    <s v="CC"/>
    <s v="5866117"/>
    <s v="1963-07-13"/>
    <s v="11001"/>
    <s v="G20X"/>
    <s v="2023-10-17"/>
    <s v="1980397-1"/>
    <s v="A"/>
    <s v="S"/>
    <s v="90"/>
    <s v="23940"/>
    <s v="N816001182"/>
    <s v="UPC2018_IV_II.dbo.Esuf_upc_info_2023"/>
    <x v="1"/>
    <x v="2"/>
  </r>
  <r>
    <s v="MEDICAMENTOS"/>
    <s v="3"/>
    <s v="CC"/>
    <s v="5866117"/>
    <s v="1963-07-13"/>
    <s v="11001"/>
    <s v="G20X"/>
    <s v="2023-08-01"/>
    <s v="32998-5"/>
    <s v="H"/>
    <s v="P"/>
    <s v="1"/>
    <s v="182"/>
    <s v="110013029101"/>
    <s v="UPC2018_IV_II.dbo.Esuf_upc_info_2023"/>
    <x v="1"/>
    <x v="2"/>
  </r>
  <r>
    <s v="MEDICAMENTOS"/>
    <s v="3"/>
    <s v="CC"/>
    <s v="5866117"/>
    <s v="1963-07-13"/>
    <s v="11001"/>
    <s v="F200"/>
    <s v="2023-09-14"/>
    <s v="1980397-1"/>
    <s v="A"/>
    <s v="S"/>
    <s v="60"/>
    <s v="15960"/>
    <s v="N816001182"/>
    <s v="UPC2018_IV_II.dbo.Esuf_upc_info_2023"/>
    <x v="1"/>
    <x v="2"/>
  </r>
  <r>
    <s v="MEDICAMENTOS"/>
    <s v="3"/>
    <s v="CC"/>
    <s v="23484898"/>
    <s v="1948-02-18"/>
    <s v="11001"/>
    <s v="R688"/>
    <s v="2022-10-19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05-27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09-23"/>
    <s v="1980397-1"/>
    <s v="A"/>
    <s v="S"/>
    <s v="1"/>
    <s v="20280"/>
    <s v="N816001182"/>
    <s v="UPC2018_IV.dbo.RPT_SUF140ESUF_2022"/>
    <x v="1"/>
    <x v="1"/>
  </r>
  <r>
    <s v="MEDICAMENTOS"/>
    <s v="3"/>
    <s v="CC"/>
    <s v="23484898"/>
    <s v="1948-02-18"/>
    <s v="11001"/>
    <s v="G20X"/>
    <s v="2022-10-24"/>
    <s v="1980397-1"/>
    <s v="A"/>
    <s v="S"/>
    <s v="1"/>
    <s v="20280"/>
    <s v="N816001182"/>
    <s v="UPC2018_IV.dbo.RPT_SUF140ESUF_2022"/>
    <x v="1"/>
    <x v="1"/>
  </r>
  <r>
    <s v="MEDICAMENTOS"/>
    <s v="3"/>
    <s v="CC"/>
    <s v="17092408"/>
    <s v="1940-12-23"/>
    <s v="11001"/>
    <s v="J449"/>
    <s v="2023-09-08"/>
    <s v="1980397-1"/>
    <s v="A"/>
    <s v="S"/>
    <s v="30"/>
    <s v="7980"/>
    <s v="N816001182"/>
    <s v="UPC2018_IV_II.dbo.Esuf_upc_info_2023"/>
    <x v="1"/>
    <x v="2"/>
  </r>
  <r>
    <s v="MEDICAMENTOS"/>
    <s v="3"/>
    <s v="CC"/>
    <s v="17092408"/>
    <s v="1940-12-23"/>
    <s v="11001"/>
    <s v="I10X"/>
    <s v="2023-12-09"/>
    <s v="1980397-1"/>
    <s v="A"/>
    <s v="S"/>
    <s v="60"/>
    <s v="15960"/>
    <s v="N816001182"/>
    <s v="UPC2018_IV_II.dbo.Esuf_upc_info_2023"/>
    <x v="1"/>
    <x v="2"/>
  </r>
  <r>
    <s v="MEDICAMENTOS"/>
    <s v="3"/>
    <s v="CC"/>
    <s v="17092408"/>
    <s v="1940-12-23"/>
    <s v="11001"/>
    <s v="J449"/>
    <s v="2023-02-23"/>
    <s v="1980397-1"/>
    <s v="A"/>
    <s v="S"/>
    <s v="30"/>
    <s v="5070"/>
    <s v="N816001182"/>
    <s v="UPC2018_IV_II.dbo.Esuf_upc_info_2023"/>
    <x v="1"/>
    <x v="2"/>
  </r>
  <r>
    <s v="MEDICAMENTOS"/>
    <s v="3"/>
    <s v="CC"/>
    <s v="17093424"/>
    <s v="1943-12-17"/>
    <s v="11001"/>
    <s v="I64X"/>
    <s v="2023-06-01"/>
    <s v="19931778-4"/>
    <s v="U"/>
    <s v="P"/>
    <s v="1"/>
    <s v="790"/>
    <s v="110013029601"/>
    <s v="UPC2018_IV_II.dbo.Esuf_upc_info_2023"/>
    <x v="1"/>
    <x v="2"/>
  </r>
  <r>
    <s v="MEDICAMENTOS"/>
    <s v="3"/>
    <s v="CC"/>
    <s v="17094772"/>
    <s v="1934-05-05"/>
    <s v="11001"/>
    <s v="G20X"/>
    <s v="2023-06-15"/>
    <s v="1980397-1"/>
    <s v="A"/>
    <s v="S"/>
    <s v="90"/>
    <s v="82170"/>
    <s v="N816001182"/>
    <s v="UPC2018_IV_II.dbo.Esuf_upc_info_2023"/>
    <x v="1"/>
    <x v="2"/>
  </r>
  <r>
    <s v="MEDICAMENTOS"/>
    <s v="3"/>
    <s v="CC"/>
    <s v="17094772"/>
    <s v="1934-05-05"/>
    <s v="11001"/>
    <s v="G20X"/>
    <s v="2023-09-04"/>
    <s v="1980397-1"/>
    <s v="A"/>
    <s v="S"/>
    <s v="90"/>
    <s v="50310"/>
    <s v="N816001182"/>
    <s v="UPC2018_IV_II.dbo.Esuf_upc_info_2023"/>
    <x v="1"/>
    <x v="2"/>
  </r>
  <r>
    <s v="MEDICAMENTOS"/>
    <s v="3"/>
    <s v="CC"/>
    <s v="52236650"/>
    <s v="1973-11-03"/>
    <s v="11001"/>
    <s v="G20X"/>
    <s v="2022-05-04"/>
    <s v="20015274-2"/>
    <s v="A"/>
    <s v="S"/>
    <s v="1"/>
    <s v="304860"/>
    <s v="N816001182"/>
    <s v="UPC2018_IV.dbo.RPT_SUF140ESUF_2022"/>
    <x v="1"/>
    <x v="1"/>
  </r>
  <r>
    <s v="MEDICAMENTOS"/>
    <s v="3"/>
    <s v="CC"/>
    <s v="52236650"/>
    <s v="1973-11-03"/>
    <s v="11001"/>
    <s v="G20X"/>
    <s v="2022-08-23"/>
    <s v="20015274-2"/>
    <s v="A"/>
    <s v="S"/>
    <s v="1"/>
    <s v="304860"/>
    <s v="N816001182"/>
    <s v="UPC2018_IV.dbo.RPT_SUF140ESUF_2022"/>
    <x v="1"/>
    <x v="1"/>
  </r>
  <r>
    <s v="MEDICAMENTOS"/>
    <s v="3"/>
    <s v="CC"/>
    <s v="5888103"/>
    <s v="1966-12-24"/>
    <s v="11001"/>
    <s v="G22X"/>
    <s v="2023-08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79125248"/>
    <s v="1965-01-05"/>
    <s v="11001"/>
    <s v="Z000"/>
    <s v="2022-11-03"/>
    <s v="19931778-4"/>
    <s v="A"/>
    <s v="P"/>
    <s v="60"/>
    <s v="19560"/>
    <s v="110013029449"/>
    <s v="UPC2018_IV.dbo.RPT_SUF140ESUF_2022"/>
    <x v="1"/>
    <x v="1"/>
  </r>
  <r>
    <s v="MEDICAMENTOS"/>
    <s v="3"/>
    <s v="CC"/>
    <s v="17100950"/>
    <s v="1944-06-20"/>
    <s v="11001"/>
    <s v="G20X"/>
    <s v="2023-09-1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7100950"/>
    <s v="1944-06-20"/>
    <s v="11001"/>
    <s v="G20X"/>
    <s v="2023-12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00950"/>
    <s v="1944-06-20"/>
    <s v="11001"/>
    <s v="G20X"/>
    <s v="2023-10-19"/>
    <s v="20015271-4"/>
    <s v="A"/>
    <s v="S"/>
    <s v="30"/>
    <s v="50790"/>
    <s v="N816001182"/>
    <s v="UPC2018_IV_II.dbo.Esuf_upc_info_2023"/>
    <x v="1"/>
    <x v="2"/>
  </r>
  <r>
    <s v="MEDICAMENTOS"/>
    <s v="3"/>
    <s v="CC"/>
    <s v="52282886"/>
    <s v="1967-05-17"/>
    <s v="11001"/>
    <s v="Y847"/>
    <s v="2022-12-21"/>
    <s v="19995528-1"/>
    <s v="A"/>
    <s v="S"/>
    <s v="1"/>
    <s v="231300"/>
    <s v="110013029449"/>
    <s v="UPC2018_IV.dbo.RPT_SUF140ESUF_2022"/>
    <x v="1"/>
    <x v="1"/>
  </r>
  <r>
    <s v="MEDICAMENTOS"/>
    <s v="3"/>
    <s v="CC"/>
    <s v="52282886"/>
    <s v="1967-05-17"/>
    <s v="11001"/>
    <s v="G20X"/>
    <s v="2022-02-09"/>
    <s v="19951171-2"/>
    <s v="A"/>
    <s v="S"/>
    <s v="90"/>
    <s v="397260"/>
    <s v="N816001182"/>
    <s v="UPC2018_IV.dbo.RPT_SUF140ESUF_2022"/>
    <x v="1"/>
    <x v="1"/>
  </r>
  <r>
    <s v="MEDICAMENTOS"/>
    <s v="3"/>
    <s v="CC"/>
    <s v="79183984"/>
    <s v="1972-01-01"/>
    <s v="11001"/>
    <s v="N390"/>
    <s v="2022-05-20"/>
    <s v="19900906-16"/>
    <s v="A"/>
    <s v="P"/>
    <s v="1"/>
    <s v="596"/>
    <s v="110013029612"/>
    <s v="UPC2018_IV.dbo.RPT_SUF140ESUF_2022"/>
    <x v="1"/>
    <x v="1"/>
  </r>
  <r>
    <s v="MEDICAMENTOS"/>
    <s v="3"/>
    <s v="CC"/>
    <s v="41475647"/>
    <s v="1949-12-15"/>
    <s v="11001"/>
    <s v="I10X"/>
    <s v="2023-06-06"/>
    <s v="1980397-1"/>
    <s v="A"/>
    <s v="S"/>
    <s v="60"/>
    <s v="10140"/>
    <s v="N816001182"/>
    <s v="UPC2018_IV_II.dbo.Esuf_upc_info_2023"/>
    <x v="1"/>
    <x v="2"/>
  </r>
  <r>
    <s v="MEDICAMENTOS"/>
    <s v="3"/>
    <s v="CC"/>
    <s v="17106384"/>
    <s v="1942-03-18"/>
    <s v="11001"/>
    <s v="G20X"/>
    <s v="2023-06-24"/>
    <s v="1980397-1"/>
    <s v="A"/>
    <s v="S"/>
    <s v="60"/>
    <s v="54780"/>
    <s v="N816001182"/>
    <s v="UPC2018_IV_II.dbo.Esuf_upc_info_2023"/>
    <x v="1"/>
    <x v="2"/>
  </r>
  <r>
    <s v="MEDICAMENTOS"/>
    <s v="3"/>
    <s v="CC"/>
    <s v="17106500"/>
    <s v="1943-04-24"/>
    <s v="11001"/>
    <s v="I10X"/>
    <s v="2023-12-27"/>
    <s v="1980397-1"/>
    <s v="A"/>
    <s v="S"/>
    <s v="90"/>
    <s v="23940"/>
    <s v="N816001182"/>
    <s v="UPC2018_IV_II.dbo.Esuf_upc_info_2023"/>
    <x v="1"/>
    <x v="2"/>
  </r>
  <r>
    <s v="MEDICAMENTOS"/>
    <s v="3"/>
    <s v="CC"/>
    <s v="52293520"/>
    <s v="1966-11-25"/>
    <s v="11001"/>
    <s v="F316"/>
    <s v="2022-03-06"/>
    <s v="19900906-21"/>
    <s v="A"/>
    <s v="S"/>
    <s v="1"/>
    <s v="5880"/>
    <s v="N816001182"/>
    <s v="UPC2018_IV.dbo.RPT_SUF140ESUF_2022"/>
    <x v="1"/>
    <x v="1"/>
  </r>
  <r>
    <s v="MEDICAMENTOS"/>
    <s v="3"/>
    <s v="CC"/>
    <s v="41477682"/>
    <s v="1948-09-06"/>
    <s v="11001"/>
    <s v="G20X"/>
    <s v="2023-02-0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477682"/>
    <s v="1948-09-06"/>
    <s v="11001"/>
    <s v="G20X"/>
    <s v="2023-08-04"/>
    <s v="19995528-1"/>
    <s v="A"/>
    <s v="S"/>
    <s v="120"/>
    <s v="458160"/>
    <s v="110013029415"/>
    <s v="UPC2018_IV_II.dbo.Esuf_upc_info_2023"/>
    <x v="1"/>
    <x v="2"/>
  </r>
  <r>
    <s v="MEDICAMENTOS"/>
    <s v="3"/>
    <s v="CC"/>
    <s v="17110423"/>
    <s v="1944-03-09"/>
    <s v="11001"/>
    <s v="G20X"/>
    <s v="2023-06-05"/>
    <s v="1980397-1"/>
    <s v="A"/>
    <s v="S"/>
    <s v="60"/>
    <s v="54780"/>
    <s v="N816001182"/>
    <s v="UPC2018_IV_II.dbo.Esuf_upc_info_2023"/>
    <x v="1"/>
    <x v="2"/>
  </r>
  <r>
    <s v="MEDICAMENTOS"/>
    <s v="3"/>
    <s v="CC"/>
    <s v="17110423"/>
    <s v="1944-03-09"/>
    <s v="11001"/>
    <s v="G20X"/>
    <s v="2023-07-12"/>
    <s v="1980397-1"/>
    <s v="A"/>
    <s v="S"/>
    <s v="60"/>
    <s v="54780"/>
    <s v="N816001182"/>
    <s v="UPC2018_IV_II.dbo.Esuf_upc_info_2023"/>
    <x v="1"/>
    <x v="2"/>
  </r>
  <r>
    <s v="MEDICAMENTOS"/>
    <s v="3"/>
    <s v="CC"/>
    <s v="41478903"/>
    <s v="1946-10-19"/>
    <s v="11001"/>
    <s v="I10X"/>
    <s v="2023-06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78903"/>
    <s v="1946-10-19"/>
    <s v="11001"/>
    <s v="I10X"/>
    <s v="2023-08-08"/>
    <s v="1980397-1"/>
    <s v="A"/>
    <s v="S"/>
    <s v="120"/>
    <s v="31920"/>
    <s v="N816001182"/>
    <s v="UPC2018_IV_II.dbo.Esuf_upc_info_2023"/>
    <x v="1"/>
    <x v="2"/>
  </r>
  <r>
    <s v="MEDICAMENTOS"/>
    <s v="3"/>
    <s v="CC"/>
    <s v="23581018"/>
    <s v="1937-01-21"/>
    <s v="11001"/>
    <s v="I878"/>
    <s v="2022-11-30"/>
    <s v="19995528-1"/>
    <s v="A"/>
    <s v="S"/>
    <s v="1"/>
    <s v="231300"/>
    <s v="110013029449"/>
    <s v="UPC2018_IV.dbo.RPT_SUF140ESUF_2022"/>
    <x v="1"/>
    <x v="1"/>
  </r>
  <r>
    <s v="MEDICAMENTOS"/>
    <s v="3"/>
    <s v="CC"/>
    <s v="23581018"/>
    <s v="1937-01-21"/>
    <s v="11001"/>
    <s v="I10X"/>
    <s v="2022-03-12"/>
    <s v="19995528-1"/>
    <s v="A"/>
    <s v="S"/>
    <s v="1"/>
    <s v="662100"/>
    <s v="N816001182"/>
    <s v="UPC2018_IV.dbo.RPT_SUF140ESUF_2022"/>
    <x v="1"/>
    <x v="1"/>
  </r>
  <r>
    <s v="MEDICAMENTOS"/>
    <s v="3"/>
    <s v="CC"/>
    <s v="17113155"/>
    <s v="1944-12-24"/>
    <s v="11001"/>
    <s v="G20X"/>
    <s v="2023-07-18"/>
    <s v="1980397-1"/>
    <s v="A"/>
    <s v="S"/>
    <s v="30"/>
    <s v="16770"/>
    <s v="N816001182"/>
    <s v="UPC2018_IV_II.dbo.Esuf_upc_info_2023"/>
    <x v="1"/>
    <x v="2"/>
  </r>
  <r>
    <s v="MEDICAMENTOS"/>
    <s v="3"/>
    <s v="CC"/>
    <s v="17113155"/>
    <s v="1944-12-24"/>
    <s v="11001"/>
    <s v="H919"/>
    <s v="2023-10-11"/>
    <s v="1980397-1"/>
    <s v="A"/>
    <s v="S"/>
    <s v="30"/>
    <s v="16770"/>
    <s v="N816001182"/>
    <s v="UPC2018_IV_II.dbo.Esuf_upc_info_2023"/>
    <x v="1"/>
    <x v="2"/>
  </r>
  <r>
    <s v="MEDICAMENTOS"/>
    <s v="3"/>
    <s v="CC"/>
    <s v="41481279"/>
    <s v="1946-05-04"/>
    <s v="11001"/>
    <s v="G20X"/>
    <s v="2023-02-11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81559"/>
    <s v="1948-06-17"/>
    <s v="11001"/>
    <s v="M810"/>
    <s v="2023-09-29"/>
    <s v="1980397-1"/>
    <s v="A"/>
    <s v="S"/>
    <s v="90"/>
    <s v="50310"/>
    <s v="N816001182"/>
    <s v="UPC2018_IV_II.dbo.Esuf_upc_info_2023"/>
    <x v="1"/>
    <x v="2"/>
  </r>
  <r>
    <s v="MEDICAMENTOS"/>
    <s v="3"/>
    <s v="CC"/>
    <s v="41481559"/>
    <s v="1948-06-17"/>
    <s v="11001"/>
    <s v="E119"/>
    <s v="2023-03-23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559"/>
    <s v="1948-06-17"/>
    <s v="11001"/>
    <s v="E119"/>
    <s v="2023-02-23"/>
    <s v="1980397-1"/>
    <s v="A"/>
    <s v="S"/>
    <s v="90"/>
    <s v="82170"/>
    <s v="N816001182"/>
    <s v="UPC2018_IV_II.dbo.Esuf_upc_info_2023"/>
    <x v="1"/>
    <x v="2"/>
  </r>
  <r>
    <s v="MEDICAMENTOS"/>
    <s v="3"/>
    <s v="CC"/>
    <s v="17119637"/>
    <s v="1945-01-01"/>
    <s v="11001"/>
    <s v="G20X"/>
    <s v="2023-10-18"/>
    <s v="1980397-1"/>
    <s v="A"/>
    <s v="S"/>
    <s v="120"/>
    <s v="67080"/>
    <s v="N816001182"/>
    <s v="UPC2018_IV_II.dbo.Esuf_upc_info_2023"/>
    <x v="1"/>
    <x v="2"/>
  </r>
  <r>
    <s v="MEDICAMENTOS"/>
    <s v="3"/>
    <s v="CC"/>
    <s v="17119637"/>
    <s v="1945-01-01"/>
    <s v="11001"/>
    <s v="I10X"/>
    <s v="2023-07-14"/>
    <s v="1980397-1"/>
    <s v="A"/>
    <s v="S"/>
    <s v="60"/>
    <s v="54780"/>
    <s v="N816001182"/>
    <s v="UPC2018_IV_II.dbo.Esuf_upc_info_2023"/>
    <x v="1"/>
    <x v="2"/>
  </r>
  <r>
    <s v="MEDICAMENTOS"/>
    <s v="3"/>
    <s v="CC"/>
    <s v="5962168"/>
    <s v="1947-06-09"/>
    <s v="11001"/>
    <s v="S065"/>
    <s v="2023-06-27"/>
    <s v="1980397-1"/>
    <s v="A"/>
    <s v="P"/>
    <s v="1"/>
    <s v="608"/>
    <s v="110013029401"/>
    <s v="UPC2018_IV_II.dbo.Esuf_upc_info_2023"/>
    <x v="1"/>
    <x v="2"/>
  </r>
  <r>
    <s v="MEDICAMENTOS"/>
    <s v="3"/>
    <s v="CC"/>
    <s v="79309080"/>
    <s v="1964-05-11"/>
    <s v="11001"/>
    <s v="I219"/>
    <s v="2022-06-01"/>
    <s v="1980397-1"/>
    <s v="A"/>
    <s v="P"/>
    <s v="1"/>
    <s v="18240"/>
    <s v="110013029449"/>
    <s v="UPC2018_IV.dbo.RPT_SUF140ESUF_2022"/>
    <x v="1"/>
    <x v="1"/>
  </r>
  <r>
    <s v="MEDICAMENTOS"/>
    <s v="3"/>
    <s v="CC"/>
    <s v="5967301"/>
    <s v="1956-10-25"/>
    <s v="11001"/>
    <s v="J960"/>
    <s v="2023-02-14"/>
    <s v="1980397-1"/>
    <s v="U"/>
    <s v="P"/>
    <s v="1"/>
    <s v="840"/>
    <s v="110013029601"/>
    <s v="UPC2018_IV_II.dbo.Esuf_upc_info_2023"/>
    <x v="1"/>
    <x v="2"/>
  </r>
  <r>
    <s v="MEDICAMENTOS"/>
    <s v="3"/>
    <s v="CC"/>
    <s v="23627479"/>
    <s v="1932-04-27"/>
    <s v="11001"/>
    <s v="J449"/>
    <s v="2022-07-14"/>
    <s v="19900906-21"/>
    <s v="A"/>
    <s v="S"/>
    <s v="1"/>
    <s v="5880"/>
    <s v="N816001182"/>
    <s v="UPC2018_IV.dbo.RPT_SUF140ESUF_2022"/>
    <x v="1"/>
    <x v="1"/>
  </r>
  <r>
    <s v="MEDICAMENTOS"/>
    <s v="3"/>
    <s v="CC"/>
    <s v="17123558"/>
    <s v="1946-04-12"/>
    <s v="11001"/>
    <s v="G20X"/>
    <s v="2023-02-07"/>
    <s v="1980397-1"/>
    <s v="A"/>
    <s v="S"/>
    <s v="150"/>
    <s v="25350"/>
    <s v="N816001182"/>
    <s v="UPC2018_IV_II.dbo.Esuf_upc_info_2023"/>
    <x v="1"/>
    <x v="2"/>
  </r>
  <r>
    <s v="MEDICAMENTOS"/>
    <s v="3"/>
    <s v="CC"/>
    <s v="17123558"/>
    <s v="1946-04-12"/>
    <s v="11001"/>
    <s v="G20X"/>
    <s v="2023-04-12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23558"/>
    <s v="1946-04-12"/>
    <s v="11001"/>
    <s v="G20X"/>
    <s v="2023-05-18"/>
    <s v="1980397-1"/>
    <s v="A"/>
    <s v="S"/>
    <s v="180"/>
    <s v="30420"/>
    <s v="N816001182"/>
    <s v="UPC2018_IV_II.dbo.Esuf_upc_info_2023"/>
    <x v="1"/>
    <x v="2"/>
  </r>
  <r>
    <s v="MEDICAMENTOS"/>
    <s v="3"/>
    <s v="CC"/>
    <s v="52369653"/>
    <s v="1972-08-16"/>
    <s v="11001"/>
    <s v="R688"/>
    <s v="2022-06-14"/>
    <s v="19900906-21"/>
    <s v="A"/>
    <s v="S"/>
    <s v="1"/>
    <s v="2940"/>
    <s v="N816001182"/>
    <s v="UPC2018_IV.dbo.RPT_SUF140ESUF_2022"/>
    <x v="1"/>
    <x v="1"/>
  </r>
  <r>
    <s v="MEDICAMENTOS"/>
    <s v="3"/>
    <s v="CC"/>
    <s v="23628982"/>
    <s v="1958-08-20"/>
    <s v="11001"/>
    <s v="G20X"/>
    <s v="2022-12-23"/>
    <s v="20019920-2"/>
    <s v="A"/>
    <s v="S"/>
    <s v="1"/>
    <s v="206752"/>
    <s v="N816001182"/>
    <s v="UPC2018_IV.dbo.RPT_SUF140ESUF_2022"/>
    <x v="1"/>
    <x v="1"/>
  </r>
  <r>
    <s v="MEDICAMENTOS"/>
    <s v="3"/>
    <s v="CC"/>
    <s v="23628982"/>
    <s v="1958-08-20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23635955"/>
    <s v="1928-12-28"/>
    <s v="11001"/>
    <s v="G468"/>
    <s v="2022-02-02"/>
    <s v="20015274-2"/>
    <s v="A"/>
    <s v="S"/>
    <s v="1"/>
    <s v="304860"/>
    <s v="N816001182"/>
    <s v="UPC2018_IV.dbo.RPT_SUF140ESUF_2022"/>
    <x v="1"/>
    <x v="1"/>
  </r>
  <r>
    <s v="MEDICAMENTOS"/>
    <s v="3"/>
    <s v="CC"/>
    <s v="23635955"/>
    <s v="1928-12-28"/>
    <s v="11001"/>
    <s v="G468"/>
    <s v="2022-03-15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3-04-19"/>
    <s v="20015273-1"/>
    <s v="A"/>
    <s v="S"/>
    <s v="30"/>
    <s v="225810"/>
    <s v="N816001182"/>
    <s v="UPC2018_IV_II.dbo.Esuf_upc_info_2023"/>
    <x v="1"/>
    <x v="2"/>
  </r>
  <r>
    <s v="MEDICAMENTOS"/>
    <s v="3"/>
    <s v="CC"/>
    <s v="59790513"/>
    <s v="1965-03-28"/>
    <s v="11001"/>
    <s v="G20X"/>
    <s v="2023-12-15"/>
    <s v="1980397-1"/>
    <s v="A"/>
    <s v="S"/>
    <s v="150"/>
    <s v="39900"/>
    <s v="N816001182"/>
    <s v="UPC2018_IV_II.dbo.Esuf_upc_info_2023"/>
    <x v="1"/>
    <x v="2"/>
  </r>
  <r>
    <s v="MEDICAMENTOS"/>
    <s v="3"/>
    <s v="CC"/>
    <s v="59790513"/>
    <s v="1965-03-28"/>
    <s v="11001"/>
    <s v="G20X"/>
    <s v="2023-08-22"/>
    <s v="20015273-1"/>
    <s v="A"/>
    <s v="S"/>
    <s v="30"/>
    <s v="254760"/>
    <s v="N816001182"/>
    <s v="UPC2018_IV_II.dbo.Esuf_upc_info_2023"/>
    <x v="1"/>
    <x v="2"/>
  </r>
  <r>
    <s v="MEDICAMENTOS"/>
    <s v="3"/>
    <s v="CC"/>
    <s v="59790513"/>
    <s v="1965-03-28"/>
    <s v="11001"/>
    <s v="G20X"/>
    <s v="2023-05-23"/>
    <s v="1980397-1"/>
    <s v="A"/>
    <s v="S"/>
    <s v="150"/>
    <s v="25350"/>
    <s v="N816001182"/>
    <s v="UPC2018_IV_II.dbo.Esuf_upc_info_2023"/>
    <x v="1"/>
    <x v="2"/>
  </r>
  <r>
    <s v="MEDICAMENTOS"/>
    <s v="3"/>
    <s v="CC"/>
    <s v="59790513"/>
    <s v="1965-03-28"/>
    <s v="11001"/>
    <s v="G20X"/>
    <s v="2023-07-21"/>
    <s v="20015273-1"/>
    <s v="A"/>
    <s v="S"/>
    <s v="30"/>
    <s v="254760"/>
    <s v="N816001182"/>
    <s v="UPC2018_IV_II.dbo.Esuf_upc_info_2023"/>
    <x v="1"/>
    <x v="2"/>
  </r>
  <r>
    <s v="MEDICAMENTOS"/>
    <s v="3"/>
    <s v="CC"/>
    <s v="17126180"/>
    <s v="1943-10-02"/>
    <s v="11001"/>
    <s v="G218"/>
    <s v="2023-03-27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26203"/>
    <s v="1945-03-01"/>
    <s v="11001"/>
    <s v="R11X"/>
    <s v="2023-05-04"/>
    <s v="1980397-1"/>
    <s v="A"/>
    <s v="S"/>
    <s v="3"/>
    <s v="1521"/>
    <s v="257540363301"/>
    <s v="UPC2018_IV_II.dbo.Esuf_upc_info_2023"/>
    <x v="1"/>
    <x v="2"/>
  </r>
  <r>
    <s v="MEDICAMENTOS"/>
    <s v="3"/>
    <s v="CC"/>
    <s v="245730"/>
    <s v="1932-05-18"/>
    <s v="11001"/>
    <s v="I10X"/>
    <s v="2023-06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45730"/>
    <s v="1932-05-18"/>
    <s v="11001"/>
    <s v="E149"/>
    <s v="2023-01-06"/>
    <s v="1980397-1"/>
    <s v="A"/>
    <s v="S"/>
    <s v="90"/>
    <s v="15210"/>
    <s v="N816001182"/>
    <s v="UPC2018_IV_II.dbo.Esuf_upc_info_2023"/>
    <x v="1"/>
    <x v="2"/>
  </r>
  <r>
    <s v="MEDICAMENTOS"/>
    <s v="3"/>
    <s v="CC"/>
    <s v="245730"/>
    <s v="1932-05-18"/>
    <s v="11001"/>
    <s v="I10X"/>
    <s v="2023-12-26"/>
    <s v="1980397-1"/>
    <s v="A"/>
    <s v="S"/>
    <s v="90"/>
    <s v="23940"/>
    <s v="N816001182"/>
    <s v="UPC2018_IV_II.dbo.Esuf_upc_info_2023"/>
    <x v="1"/>
    <x v="2"/>
  </r>
  <r>
    <s v="MEDICAMENTOS"/>
    <s v="3"/>
    <s v="CC"/>
    <s v="23681313"/>
    <s v="1943-11-03"/>
    <s v="11001"/>
    <s v="F03X"/>
    <s v="2022-11-16"/>
    <s v="1980397-1"/>
    <s v="A"/>
    <s v="S"/>
    <s v="1"/>
    <s v="1542"/>
    <s v="110013028901"/>
    <s v="UPC2018_IV.dbo.RPT_SUF140ESUF_2022"/>
    <x v="1"/>
    <x v="1"/>
  </r>
  <r>
    <s v="MEDICAMENTOS"/>
    <s v="3"/>
    <s v="CC"/>
    <s v="23681313"/>
    <s v="1943-11-03"/>
    <s v="11001"/>
    <s v="F03X"/>
    <s v="2022-11-16"/>
    <s v="1980397-1"/>
    <s v="A"/>
    <s v="S"/>
    <s v="1"/>
    <s v="5070"/>
    <s v="N816001182"/>
    <s v="UPC2018_IV.dbo.RPT_SUF140ESUF_2022"/>
    <x v="1"/>
    <x v="1"/>
  </r>
  <r>
    <s v="MEDICAMENTOS"/>
    <s v="3"/>
    <s v="CC"/>
    <s v="23681313"/>
    <s v="1943-11-03"/>
    <s v="11001"/>
    <s v="I10X"/>
    <s v="2022-05-27"/>
    <s v="1980397-1"/>
    <s v="A"/>
    <s v="S"/>
    <s v="1"/>
    <s v="5070"/>
    <s v="N816001182"/>
    <s v="UPC2018_IV.dbo.RPT_SUF140ESUF_2022"/>
    <x v="1"/>
    <x v="1"/>
  </r>
  <r>
    <s v="MEDICAMENTOS"/>
    <s v="3"/>
    <s v="CC"/>
    <s v="5997234"/>
    <s v="1984-06-14"/>
    <s v="11001"/>
    <s v="G20X"/>
    <s v="2023-08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5997234"/>
    <s v="1984-06-14"/>
    <s v="11001"/>
    <s v="G219"/>
    <s v="2023-07-25"/>
    <s v="1980397-1"/>
    <s v="A"/>
    <s v="S"/>
    <s v="90"/>
    <s v="50310"/>
    <s v="N816001182"/>
    <s v="UPC2018_IV_II.dbo.Esuf_upc_info_2023"/>
    <x v="1"/>
    <x v="2"/>
  </r>
  <r>
    <s v="MEDICAMENTOS"/>
    <s v="3"/>
    <s v="CC"/>
    <s v="5997234"/>
    <s v="1984-06-14"/>
    <s v="11001"/>
    <s v="G20X"/>
    <s v="2023-06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5997234"/>
    <s v="1984-06-14"/>
    <s v="11001"/>
    <s v="G20X"/>
    <s v="2023-08-29"/>
    <s v="20015271-4"/>
    <s v="A"/>
    <s v="S"/>
    <s v="30"/>
    <s v="63000"/>
    <s v="N816001182"/>
    <s v="UPC2018_IV_II.dbo.Esuf_upc_info_2023"/>
    <x v="1"/>
    <x v="2"/>
  </r>
  <r>
    <s v="MEDICAMENTOS"/>
    <s v="3"/>
    <s v="CC"/>
    <s v="246092"/>
    <s v="1932-05-15"/>
    <s v="11001"/>
    <s v="G20X"/>
    <s v="2023-05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246092"/>
    <s v="1932-05-15"/>
    <s v="11001"/>
    <s v="G20X"/>
    <s v="2023-07-15"/>
    <s v="19951170-2"/>
    <s v="A"/>
    <s v="S"/>
    <s v="90"/>
    <s v="206370"/>
    <s v="N816001182"/>
    <s v="UPC2018_IV_II.dbo.Esuf_upc_info_2023"/>
    <x v="1"/>
    <x v="2"/>
  </r>
  <r>
    <s v="MEDICAMENTOS"/>
    <s v="3"/>
    <s v="CC"/>
    <s v="246092"/>
    <s v="1932-05-15"/>
    <s v="11001"/>
    <s v="G20X"/>
    <s v="2023-06-22"/>
    <s v="19951170-2"/>
    <s v="A"/>
    <s v="S"/>
    <s v="90"/>
    <s v="397260"/>
    <s v="N816001182"/>
    <s v="UPC2018_IV_II.dbo.Esuf_upc_info_2023"/>
    <x v="1"/>
    <x v="2"/>
  </r>
  <r>
    <s v="MEDICAMENTOS"/>
    <s v="3"/>
    <s v="CC"/>
    <s v="11302500"/>
    <s v="1956-06-28"/>
    <s v="11001"/>
    <s v="G409"/>
    <s v="2022-04-23"/>
    <s v="1980397-1"/>
    <s v="A"/>
    <s v="P"/>
    <s v="1"/>
    <s v="1285"/>
    <s v="110013028901"/>
    <s v="UPC2018_IV.dbo.RPT_SUF140ESUF_2022"/>
    <x v="1"/>
    <x v="1"/>
  </r>
  <r>
    <s v="MEDICAMENTOS"/>
    <s v="3"/>
    <s v="CC"/>
    <s v="23701269"/>
    <s v="1945-10-28"/>
    <s v="11001"/>
    <s v="G20X"/>
    <s v="2022-05-04"/>
    <s v="19951171-2"/>
    <s v="A"/>
    <s v="S"/>
    <s v="90"/>
    <s v="397260"/>
    <s v="N816001182"/>
    <s v="UPC2018_IV.dbo.RPT_SUF140ESUF_2022"/>
    <x v="1"/>
    <x v="1"/>
  </r>
  <r>
    <s v="MEDICAMENTOS"/>
    <s v="3"/>
    <s v="CC"/>
    <s v="52440525"/>
    <s v="1960-08-01"/>
    <s v="11001"/>
    <s v="N811"/>
    <s v="2022-10-11"/>
    <s v="19900906-21"/>
    <s v="A"/>
    <s v="S"/>
    <s v="1"/>
    <s v="2940"/>
    <s v="N816001182"/>
    <s v="UPC2018_IV.dbo.RPT_SUF140ESUF_2022"/>
    <x v="1"/>
    <x v="1"/>
  </r>
  <r>
    <s v="MEDICAMENTOS"/>
    <s v="3"/>
    <s v="PT"/>
    <s v="6010186"/>
    <s v="1951-02-10"/>
    <s v="11001"/>
    <s v="G20X"/>
    <s v="2023-07-18"/>
    <s v="1980397-1"/>
    <s v="A"/>
    <s v="S"/>
    <s v="180"/>
    <s v="47880"/>
    <s v="N816001182"/>
    <s v="UPC2018_IV_II.dbo.Esuf_upc_info_2023"/>
    <x v="1"/>
    <x v="2"/>
  </r>
  <r>
    <s v="MEDICAMENTOS"/>
    <s v="3"/>
    <s v="PT"/>
    <s v="6010186"/>
    <s v="1951-02-10"/>
    <s v="11001"/>
    <s v="G20X"/>
    <s v="2023-01-12"/>
    <s v="1980397-1"/>
    <s v="A"/>
    <s v="S"/>
    <s v="180"/>
    <s v="30420"/>
    <s v="N816001182"/>
    <s v="UPC2018_IV_II.dbo.Esuf_upc_info_2023"/>
    <x v="1"/>
    <x v="2"/>
  </r>
  <r>
    <s v="MEDICAMENTOS"/>
    <s v="3"/>
    <s v="PT"/>
    <s v="6010186"/>
    <s v="1951-02-10"/>
    <s v="11001"/>
    <s v="G20X"/>
    <s v="2023-05-05"/>
    <s v="1980397-1"/>
    <s v="A"/>
    <s v="S"/>
    <s v="180"/>
    <s v="30420"/>
    <s v="N816001182"/>
    <s v="UPC2018_IV_II.dbo.Esuf_upc_info_2023"/>
    <x v="1"/>
    <x v="2"/>
  </r>
  <r>
    <s v="MEDICAMENTOS"/>
    <s v="3"/>
    <s v="PT"/>
    <s v="6010186"/>
    <s v="1951-02-10"/>
    <s v="11001"/>
    <s v="G20X"/>
    <s v="2023-11-23"/>
    <s v="1980397-1"/>
    <s v="A"/>
    <s v="S"/>
    <s v="180"/>
    <s v="47880"/>
    <s v="N816001182"/>
    <s v="UPC2018_IV_II.dbo.Esuf_upc_info_2023"/>
    <x v="1"/>
    <x v="2"/>
  </r>
  <r>
    <s v="MEDICAMENTOS"/>
    <s v="3"/>
    <s v="CC"/>
    <s v="17134096"/>
    <s v="1945-08-14"/>
    <s v="11001"/>
    <s v="I10X"/>
    <s v="2023-07-28"/>
    <s v="1980397-1"/>
    <s v="A"/>
    <s v="S"/>
    <s v="30"/>
    <s v="7980"/>
    <s v="N816001182"/>
    <s v="UPC2018_IV_II.dbo.Esuf_upc_info_2023"/>
    <x v="1"/>
    <x v="2"/>
  </r>
  <r>
    <s v="MEDICAMENTOS"/>
    <s v="3"/>
    <s v="CC"/>
    <s v="17134096"/>
    <s v="1945-08-14"/>
    <s v="11001"/>
    <s v="G20X"/>
    <s v="2023-11-23"/>
    <s v="1980397-1"/>
    <s v="A"/>
    <s v="S"/>
    <s v="60"/>
    <s v="15960"/>
    <s v="N816001182"/>
    <s v="UPC2018_IV_II.dbo.Esuf_upc_info_2023"/>
    <x v="1"/>
    <x v="2"/>
  </r>
  <r>
    <s v="MEDICAMENTOS"/>
    <s v="3"/>
    <s v="CC"/>
    <s v="17134096"/>
    <s v="1945-08-14"/>
    <s v="11001"/>
    <s v="G20X"/>
    <s v="2023-10-06"/>
    <s v="1980397-1"/>
    <s v="A"/>
    <s v="S"/>
    <s v="30"/>
    <s v="7980"/>
    <s v="N816001182"/>
    <s v="UPC2018_IV_II.dbo.Esuf_upc_info_2023"/>
    <x v="1"/>
    <x v="2"/>
  </r>
  <r>
    <s v="MEDICAMENTOS"/>
    <s v="3"/>
    <s v="CC"/>
    <s v="17134096"/>
    <s v="1945-08-14"/>
    <s v="11001"/>
    <s v="G20X"/>
    <s v="2023-05-27"/>
    <s v="1980397-1"/>
    <s v="A"/>
    <s v="S"/>
    <s v="30"/>
    <s v="5070"/>
    <s v="N816001182"/>
    <s v="UPC2018_IV_II.dbo.Esuf_upc_info_2023"/>
    <x v="1"/>
    <x v="2"/>
  </r>
  <r>
    <s v="MEDICAMENTOS"/>
    <s v="3"/>
    <s v="CC"/>
    <s v="24699235"/>
    <s v="1929-04-01"/>
    <s v="11001"/>
    <s v="I10X"/>
    <s v="2023-08-02"/>
    <s v="1980397-1"/>
    <s v="A"/>
    <s v="S"/>
    <s v="90"/>
    <s v="23940"/>
    <s v="N816001182"/>
    <s v="UPC2018_IV_II.dbo.Esuf_upc_info_2023"/>
    <x v="1"/>
    <x v="2"/>
  </r>
  <r>
    <s v="MEDICAMENTOS"/>
    <s v="3"/>
    <s v="CC"/>
    <s v="17135966"/>
    <s v="1946-01-02"/>
    <s v="11001"/>
    <s v="G20X"/>
    <s v="2023-01-01"/>
    <s v="1980397-1"/>
    <s v="H"/>
    <s v="P"/>
    <s v="1"/>
    <s v="222"/>
    <s v="110013029401"/>
    <s v="UPC2018_IV_II.dbo.Esuf_upc_info_2023"/>
    <x v="1"/>
    <x v="2"/>
  </r>
  <r>
    <s v="MEDICAMENTOS"/>
    <s v="3"/>
    <s v="CC"/>
    <s v="17135966"/>
    <s v="1946-01-02"/>
    <s v="11001"/>
    <s v="G20X"/>
    <s v="2023-01-01"/>
    <s v="1980397-1"/>
    <s v="H"/>
    <s v="P"/>
    <s v="1"/>
    <s v="333"/>
    <s v="110013029401"/>
    <s v="UPC2018_IV_II.dbo.Esuf_upc_info_2023"/>
    <x v="1"/>
    <x v="2"/>
  </r>
  <r>
    <s v="MEDICAMENTOS"/>
    <s v="3"/>
    <s v="CC"/>
    <s v="6023331"/>
    <s v="1963-10-23"/>
    <s v="50001"/>
    <s v="Z012"/>
    <s v="2023-09-25"/>
    <s v="19900906-16"/>
    <s v="A"/>
    <s v="C"/>
    <s v="1"/>
    <s v="9870"/>
    <s v="500010091601"/>
    <s v="UPC2018_IV_II.dbo.Esuf_upc_info_2023"/>
    <x v="1"/>
    <x v="2"/>
  </r>
  <r>
    <s v="MEDICAMENTOS"/>
    <s v="3"/>
    <s v="CC"/>
    <s v="23763320"/>
    <s v="1939-07-30"/>
    <s v="11001"/>
    <s v="H948"/>
    <s v="2022-12-29"/>
    <s v="1980397-1"/>
    <s v="A"/>
    <s v="S"/>
    <s v="1"/>
    <s v="10140"/>
    <s v="N816001182"/>
    <s v="UPC2018_IV.dbo.RPT_SUF140ESUF_2022"/>
    <x v="1"/>
    <x v="1"/>
  </r>
  <r>
    <s v="MEDICAMENTOS"/>
    <s v="3"/>
    <s v="CC"/>
    <s v="23769987"/>
    <s v="1965-04-15"/>
    <s v="11001"/>
    <s v="E078"/>
    <s v="2022-04-12"/>
    <s v="20021802-2"/>
    <s v="A"/>
    <s v="S"/>
    <s v="1"/>
    <s v="69264"/>
    <s v="N816001182"/>
    <s v="UPC2018_IV.dbo.RPT_SUF140ESUF_2022"/>
    <x v="1"/>
    <x v="1"/>
  </r>
  <r>
    <s v="MEDICAMENTOS"/>
    <s v="3"/>
    <s v="CC"/>
    <s v="52461240"/>
    <s v="1962-05-09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52482048"/>
    <s v="1976-07-23"/>
    <s v="11001"/>
    <s v="F200"/>
    <s v="2022-01-27"/>
    <s v="19900906-21"/>
    <s v="A"/>
    <s v="S"/>
    <s v="1"/>
    <s v="2940"/>
    <s v="N816001182"/>
    <s v="UPC2018_IV.dbo.RPT_SUF140ESUF_2022"/>
    <x v="1"/>
    <x v="1"/>
  </r>
  <r>
    <s v="MEDICAMENTOS"/>
    <s v="3"/>
    <s v="CC"/>
    <s v="17145376"/>
    <s v="1946-05-15"/>
    <s v="11001"/>
    <s v="G20X"/>
    <s v="2023-07-24"/>
    <s v="1980397-1"/>
    <s v="A"/>
    <s v="S"/>
    <s v="60"/>
    <s v="15960"/>
    <s v="N816001182"/>
    <s v="UPC2018_IV_II.dbo.Esuf_upc_info_2023"/>
    <x v="1"/>
    <x v="2"/>
  </r>
  <r>
    <s v="MEDICAMENTOS"/>
    <s v="3"/>
    <s v="CC"/>
    <s v="17145376"/>
    <s v="1946-05-15"/>
    <s v="11001"/>
    <s v="G20X"/>
    <s v="2023-02-11"/>
    <s v="1980397-1"/>
    <s v="A"/>
    <s v="S"/>
    <s v="60"/>
    <s v="10140"/>
    <s v="N816001182"/>
    <s v="UPC2018_IV_II.dbo.Esuf_upc_info_2023"/>
    <x v="1"/>
    <x v="2"/>
  </r>
  <r>
    <s v="MEDICAMENTOS"/>
    <s v="3"/>
    <s v="CC"/>
    <s v="52499735"/>
    <s v="1978-07-30"/>
    <s v="11001"/>
    <s v="M329"/>
    <s v="2022-02-18"/>
    <s v="19951170-2"/>
    <s v="A"/>
    <s v="S"/>
    <s v="1"/>
    <s v="2210"/>
    <s v="110012128704"/>
    <s v="UPC2018_IV.dbo.RPT_SUF140ESUF_2022"/>
    <x v="1"/>
    <x v="1"/>
  </r>
  <r>
    <s v="MEDICAMENTOS"/>
    <s v="3"/>
    <s v="CC"/>
    <s v="60397556"/>
    <s v="1979-10-15"/>
    <s v="11001"/>
    <s v="G20X"/>
    <s v="2023-12-20"/>
    <s v="1980397-1"/>
    <s v="A"/>
    <s v="S"/>
    <s v="90"/>
    <s v="23940"/>
    <s v="N816001182"/>
    <s v="UPC2018_IV_II.dbo.Esuf_upc_info_2023"/>
    <x v="1"/>
    <x v="2"/>
  </r>
  <r>
    <s v="MEDICAMENTOS"/>
    <s v="3"/>
    <s v="CC"/>
    <s v="23804666"/>
    <s v="1945-09-11"/>
    <s v="11001"/>
    <s v="G20X"/>
    <s v="2022-11-15"/>
    <s v="1980397-1"/>
    <s v="A"/>
    <s v="S"/>
    <s v="1"/>
    <s v="20280"/>
    <s v="N816001182"/>
    <s v="UPC2018_IV.dbo.RPT_SUF140ESUF_2022"/>
    <x v="1"/>
    <x v="1"/>
  </r>
  <r>
    <s v="MEDICAMENTOS"/>
    <s v="3"/>
    <s v="CC"/>
    <s v="17147470"/>
    <s v="1942-02-16"/>
    <s v="11001"/>
    <s v="G20X"/>
    <s v="2023-02-04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147470"/>
    <s v="1942-02-16"/>
    <s v="11001"/>
    <s v="G20X"/>
    <s v="2023-04-25"/>
    <s v="19995528-1"/>
    <s v="A"/>
    <s v="S"/>
    <s v="90"/>
    <s v="343620"/>
    <s v="110013029449"/>
    <s v="UPC2018_IV_II.dbo.Esuf_upc_info_2023"/>
    <x v="1"/>
    <x v="2"/>
  </r>
  <r>
    <s v="MEDICAMENTOS"/>
    <s v="3"/>
    <s v="CC"/>
    <s v="24755247"/>
    <s v="1941-08-21"/>
    <s v="11001"/>
    <s v="G20X"/>
    <s v="2023-03-01"/>
    <s v="1980397-1"/>
    <s v="A"/>
    <s v="S"/>
    <s v="150"/>
    <s v="25350"/>
    <s v="N816001182"/>
    <s v="UPC2018_IV_II.dbo.Esuf_upc_info_2023"/>
    <x v="1"/>
    <x v="2"/>
  </r>
  <r>
    <s v="MEDICAMENTOS"/>
    <s v="3"/>
    <s v="CC"/>
    <s v="24755247"/>
    <s v="1941-08-21"/>
    <s v="11001"/>
    <s v="G20X"/>
    <s v="2023-01-30"/>
    <s v="20015273-1"/>
    <s v="A"/>
    <s v="S"/>
    <s v="30"/>
    <s v="225810"/>
    <s v="N816001182"/>
    <s v="UPC2018_IV_II.dbo.Esuf_upc_info_2023"/>
    <x v="1"/>
    <x v="2"/>
  </r>
  <r>
    <s v="MEDICAMENTOS"/>
    <s v="3"/>
    <s v="CC"/>
    <s v="52525689"/>
    <s v="1978-04-17"/>
    <s v="11001"/>
    <s v="K021"/>
    <s v="2022-05-04"/>
    <s v="19900906-21"/>
    <s v="A"/>
    <s v="S"/>
    <s v="1"/>
    <s v="2940"/>
    <s v="N816001182"/>
    <s v="UPC2018_IV.dbo.RPT_SUF140ESUF_2022"/>
    <x v="1"/>
    <x v="1"/>
  </r>
  <r>
    <s v="MEDICAMENTOS"/>
    <s v="3"/>
    <s v="CC"/>
    <s v="2383551"/>
    <s v="1934-09-02"/>
    <s v="11001"/>
    <s v="N40X"/>
    <s v="2022-08-17"/>
    <s v="1980397-1"/>
    <s v="A"/>
    <s v="S"/>
    <s v="1"/>
    <s v="15000"/>
    <s v="110013029449"/>
    <s v="UPC2018_IV.dbo.RPT_SUF140ESUF_2022"/>
    <x v="1"/>
    <x v="1"/>
  </r>
  <r>
    <s v="MEDICAMENTOS"/>
    <s v="3"/>
    <s v="CC"/>
    <s v="238411"/>
    <s v="1944-12-12"/>
    <s v="11001"/>
    <s v="G20X"/>
    <s v="2022-08-24"/>
    <s v="19995528-1"/>
    <s v="A"/>
    <s v="S"/>
    <s v="1"/>
    <s v="132420"/>
    <s v="N816001182"/>
    <s v="UPC2018_IV.dbo.RPT_SUF140ESUF_2022"/>
    <x v="1"/>
    <x v="1"/>
  </r>
  <r>
    <s v="MEDICAMENTOS"/>
    <s v="3"/>
    <s v="CC"/>
    <s v="238411"/>
    <s v="1944-12-12"/>
    <s v="11001"/>
    <s v="G20X"/>
    <s v="2022-10-28"/>
    <s v="19995528-1"/>
    <s v="A"/>
    <s v="S"/>
    <s v="1"/>
    <s v="397260"/>
    <s v="N816001182"/>
    <s v="UPC2018_IV.dbo.RPT_SUF140ESUF_2022"/>
    <x v="1"/>
    <x v="1"/>
  </r>
  <r>
    <s v="MEDICAMENTOS"/>
    <s v="3"/>
    <s v="CC"/>
    <s v="23844951"/>
    <s v="1925-12-17"/>
    <s v="11001"/>
    <s v="Y847"/>
    <s v="2022-08-23"/>
    <s v="1980397-1"/>
    <s v="A"/>
    <s v="S"/>
    <s v="1"/>
    <s v="15000"/>
    <s v="110013029449"/>
    <s v="UPC2018_IV.dbo.RPT_SUF140ESUF_2022"/>
    <x v="1"/>
    <x v="1"/>
  </r>
  <r>
    <s v="MEDICAMENTOS"/>
    <s v="3"/>
    <s v="CC"/>
    <s v="23844951"/>
    <s v="1925-12-17"/>
    <s v="11001"/>
    <s v="I878"/>
    <s v="2022-04-25"/>
    <s v="1980397-1"/>
    <s v="A"/>
    <s v="S"/>
    <s v="1"/>
    <s v="15000"/>
    <s v="110013029449"/>
    <s v="UPC2018_IV.dbo.RPT_SUF140ESUF_2022"/>
    <x v="1"/>
    <x v="1"/>
  </r>
  <r>
    <s v="MEDICAMENTOS"/>
    <s v="3"/>
    <s v="CC"/>
    <s v="6073479"/>
    <s v="1939-03-03"/>
    <s v="11001"/>
    <s v="G218"/>
    <s v="2023-11-22"/>
    <s v="19951170-2"/>
    <s v="A"/>
    <s v="S"/>
    <s v="90"/>
    <s v="206370"/>
    <s v="N816001182"/>
    <s v="UPC2018_IV_II.dbo.Esuf_upc_info_2023"/>
    <x v="1"/>
    <x v="2"/>
  </r>
  <r>
    <s v="MEDICAMENTOS"/>
    <s v="3"/>
    <s v="CC"/>
    <s v="6073479"/>
    <s v="1939-03-03"/>
    <s v="11001"/>
    <s v="G218"/>
    <s v="2023-09-09"/>
    <s v="19951170-2"/>
    <s v="A"/>
    <s v="S"/>
    <s v="90"/>
    <s v="206370"/>
    <s v="N816001182"/>
    <s v="UPC2018_IV_II.dbo.Esuf_upc_info_2023"/>
    <x v="1"/>
    <x v="2"/>
  </r>
  <r>
    <s v="MEDICAMENTOS"/>
    <s v="3"/>
    <s v="CC"/>
    <s v="23852963"/>
    <s v="1942-01-08"/>
    <s v="11001"/>
    <s v="R688"/>
    <s v="2022-06-15"/>
    <s v="1980397-1"/>
    <s v="A"/>
    <s v="S"/>
    <s v="1"/>
    <s v="10140"/>
    <s v="N816001182"/>
    <s v="UPC2018_IV.dbo.RPT_SUF140ESUF_2022"/>
    <x v="1"/>
    <x v="1"/>
  </r>
  <r>
    <s v="MEDICAMENTOS"/>
    <s v="3"/>
    <s v="CC"/>
    <s v="23852963"/>
    <s v="1942-01-08"/>
    <s v="11001"/>
    <s v="I1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17153522"/>
    <s v="1946-09-08"/>
    <s v="11001"/>
    <s v="G20X"/>
    <s v="2023-11-07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7153522"/>
    <s v="1946-09-08"/>
    <s v="11001"/>
    <s v="G20X"/>
    <s v="2023-03-24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153522"/>
    <s v="1946-09-08"/>
    <s v="11001"/>
    <s v="G20X"/>
    <s v="2023-07-22"/>
    <s v="19995528-1"/>
    <s v="A"/>
    <s v="S"/>
    <s v="120"/>
    <s v="428520"/>
    <s v="N816001182"/>
    <s v="UPC2018_IV_II.dbo.Esuf_upc_info_2023"/>
    <x v="1"/>
    <x v="2"/>
  </r>
  <r>
    <s v="MEDICAMENTOS"/>
    <s v="3"/>
    <s v="CC"/>
    <s v="6092897"/>
    <s v="1942-12-16"/>
    <s v="11001"/>
    <s v="G20X"/>
    <s v="2023-06-17"/>
    <s v="1980397-1"/>
    <s v="A"/>
    <s v="S"/>
    <s v="90"/>
    <s v="15210"/>
    <s v="N816001182"/>
    <s v="UPC2018_IV_II.dbo.Esuf_upc_info_2023"/>
    <x v="1"/>
    <x v="2"/>
  </r>
  <r>
    <s v="MEDICAMENTOS"/>
    <s v="3"/>
    <s v="CC"/>
    <s v="6092897"/>
    <s v="1942-12-16"/>
    <s v="11001"/>
    <s v="G20X"/>
    <s v="2023-01-27"/>
    <s v="1980397-1"/>
    <s v="A"/>
    <s v="S"/>
    <s v="90"/>
    <s v="15210"/>
    <s v="N816001182"/>
    <s v="UPC2018_IV_II.dbo.Esuf_upc_info_2023"/>
    <x v="1"/>
    <x v="2"/>
  </r>
  <r>
    <s v="MEDICAMENTOS"/>
    <s v="3"/>
    <s v="CC"/>
    <s v="6092897"/>
    <s v="1942-12-16"/>
    <s v="11001"/>
    <s v="G20X"/>
    <s v="2023-07-13"/>
    <s v="1980397-1"/>
    <s v="A"/>
    <s v="S"/>
    <s v="90"/>
    <s v="15210"/>
    <s v="N816001182"/>
    <s v="UPC2018_IV_II.dbo.Esuf_upc_info_2023"/>
    <x v="1"/>
    <x v="2"/>
  </r>
  <r>
    <s v="MEDICAMENTOS"/>
    <s v="3"/>
    <s v="CC"/>
    <s v="17154387"/>
    <s v="1946-04-28"/>
    <s v="50313"/>
    <s v="N40X"/>
    <s v="2023-02-07"/>
    <s v="1980397-1"/>
    <s v="A"/>
    <s v="S"/>
    <s v="1"/>
    <s v="111"/>
    <s v="500010047701"/>
    <s v="UPC2018_IV_II.dbo.Esuf_upc_info_2023"/>
    <x v="1"/>
    <x v="2"/>
  </r>
  <r>
    <s v="MEDICAMENTOS"/>
    <s v="3"/>
    <s v="CC"/>
    <s v="17154387"/>
    <s v="1946-04-28"/>
    <s v="50313"/>
    <s v="N40X"/>
    <s v="2023-12-01"/>
    <s v="1980397-1"/>
    <s v="A"/>
    <s v="S"/>
    <s v="1"/>
    <s v="1989"/>
    <s v="500010047701"/>
    <s v="UPC2018_IV_II.dbo.Esuf_upc_info_2023"/>
    <x v="1"/>
    <x v="2"/>
  </r>
  <r>
    <s v="MEDICAMENTOS"/>
    <s v="3"/>
    <s v="CC"/>
    <s v="17154387"/>
    <s v="1946-04-28"/>
    <s v="50313"/>
    <s v="N40X"/>
    <s v="2023-01-01"/>
    <s v="1980397-1"/>
    <s v="A"/>
    <s v="S"/>
    <s v="1"/>
    <s v="111"/>
    <s v="500010047701"/>
    <s v="UPC2018_IV_II.dbo.Esuf_upc_info_2023"/>
    <x v="1"/>
    <x v="2"/>
  </r>
  <r>
    <s v="MEDICAMENTOS"/>
    <s v="3"/>
    <s v="CC"/>
    <s v="17154387"/>
    <s v="1946-04-28"/>
    <s v="50313"/>
    <s v="N40X"/>
    <s v="2023-10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17154387"/>
    <s v="1946-04-28"/>
    <s v="50313"/>
    <s v="N40X"/>
    <s v="2023-08-04"/>
    <s v="1980397-1"/>
    <s v="A"/>
    <s v="S"/>
    <s v="1"/>
    <s v="663"/>
    <s v="500010047701"/>
    <s v="UPC2018_IV_II.dbo.Esuf_upc_info_2023"/>
    <x v="1"/>
    <x v="2"/>
  </r>
  <r>
    <s v="MEDICAMENTOS"/>
    <s v="3"/>
    <s v="CC"/>
    <s v="41503206"/>
    <s v="1951-01-26"/>
    <s v="11001"/>
    <s v="I10X"/>
    <s v="2023-02-21"/>
    <s v="20015273-1"/>
    <s v="A"/>
    <s v="S"/>
    <s v="30"/>
    <s v="225810"/>
    <s v="N816001182"/>
    <s v="UPC2018_IV_II.dbo.Esuf_upc_info_2023"/>
    <x v="1"/>
    <x v="2"/>
  </r>
  <r>
    <s v="MEDICAMENTOS"/>
    <s v="3"/>
    <s v="CC"/>
    <s v="17156149"/>
    <s v="1946-08-18"/>
    <s v="11001"/>
    <s v="I10X"/>
    <s v="2023-07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17156188"/>
    <s v="1943-05-28"/>
    <s v="11001"/>
    <s v="G430"/>
    <s v="2023-11-02"/>
    <s v="1980397-1"/>
    <s v="H"/>
    <s v="P"/>
    <s v="1"/>
    <s v="608"/>
    <s v="110013029401"/>
    <s v="UPC2018_IV_II.dbo.Esuf_upc_info_2023"/>
    <x v="1"/>
    <x v="2"/>
  </r>
  <r>
    <s v="MEDICAMENTOS"/>
    <s v="3"/>
    <s v="CC"/>
    <s v="41503808"/>
    <s v="1950-02-12"/>
    <s v="11001"/>
    <s v="S723"/>
    <s v="2023-03-09"/>
    <s v="1980397-1"/>
    <s v="A"/>
    <s v="P"/>
    <s v="1"/>
    <s v="608"/>
    <s v="110013029401"/>
    <s v="UPC2018_IV_II.dbo.Esuf_upc_info_2023"/>
    <x v="1"/>
    <x v="2"/>
  </r>
  <r>
    <s v="MEDICAMENTOS"/>
    <s v="3"/>
    <s v="CC"/>
    <s v="41503808"/>
    <s v="1950-02-12"/>
    <s v="11001"/>
    <s v="G20X"/>
    <s v="2023-05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03808"/>
    <s v="1950-02-12"/>
    <s v="11001"/>
    <s v="G20X"/>
    <s v="2023-04-19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890175"/>
    <s v="1932-12-31"/>
    <s v="50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3890175"/>
    <s v="1932-12-31"/>
    <s v="50001"/>
    <s v="R688"/>
    <s v="2022-01-25"/>
    <s v="20015270-2"/>
    <s v="A"/>
    <s v="S"/>
    <s v="1"/>
    <s v="101610"/>
    <s v="N816001182"/>
    <s v="UPC2018_IV.dbo.RPT_SUF140ESUF_2022"/>
    <x v="1"/>
    <x v="1"/>
  </r>
  <r>
    <s v="MEDICAMENTOS"/>
    <s v="3"/>
    <s v="CC"/>
    <s v="23890175"/>
    <s v="1932-12-31"/>
    <s v="50001"/>
    <s v="G20X"/>
    <s v="2022-10-11"/>
    <s v="1980397-1"/>
    <s v="A"/>
    <s v="S"/>
    <s v="1"/>
    <s v="15210"/>
    <s v="N816001182"/>
    <s v="UPC2018_IV.dbo.RPT_SUF140ESUF_2022"/>
    <x v="1"/>
    <x v="1"/>
  </r>
  <r>
    <s v="MEDICAMENTOS"/>
    <s v="3"/>
    <s v="CC"/>
    <s v="17158574"/>
    <s v="1945-09-27"/>
    <s v="11001"/>
    <s v="I10X"/>
    <s v="2023-12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52602910"/>
    <s v="1935-02-05"/>
    <s v="11001"/>
    <s v="D500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23923516"/>
    <s v="1939-05-05"/>
    <s v="11001"/>
    <s v="G20X"/>
    <s v="2022-12-10"/>
    <s v="1980397-1"/>
    <s v="A"/>
    <s v="S"/>
    <s v="1"/>
    <s v="10140"/>
    <s v="N816001182"/>
    <s v="UPC2018_IV.dbo.RPT_SUF140ESUF_2022"/>
    <x v="1"/>
    <x v="1"/>
  </r>
  <r>
    <s v="MEDICAMENTOS"/>
    <s v="3"/>
    <s v="CC"/>
    <s v="23923902"/>
    <s v="1938-09-14"/>
    <s v="11001"/>
    <s v="K938"/>
    <s v="2022-04-13"/>
    <s v="20015271-4"/>
    <s v="A"/>
    <s v="S"/>
    <s v="1"/>
    <s v="50790"/>
    <s v="N816001182"/>
    <s v="UPC2018_IV.dbo.RPT_SUF140ESUF_2022"/>
    <x v="1"/>
    <x v="1"/>
  </r>
  <r>
    <s v="MEDICAMENTOS"/>
    <s v="3"/>
    <s v="CC"/>
    <s v="23923902"/>
    <s v="1938-09-14"/>
    <s v="11001"/>
    <s v="I10X"/>
    <s v="2022-08-17"/>
    <s v="20015271-4"/>
    <s v="A"/>
    <s v="S"/>
    <s v="1"/>
    <s v="50790"/>
    <s v="N816001182"/>
    <s v="UPC2018_IV.dbo.RPT_SUF140ESUF_2022"/>
    <x v="1"/>
    <x v="1"/>
  </r>
  <r>
    <s v="MEDICAMENTOS"/>
    <s v="3"/>
    <s v="CC"/>
    <s v="23923902"/>
    <s v="1938-09-14"/>
    <s v="11001"/>
    <s v="I10X"/>
    <s v="2022-05-24"/>
    <s v="20015271-4"/>
    <s v="A"/>
    <s v="S"/>
    <s v="1"/>
    <s v="50790"/>
    <s v="N816001182"/>
    <s v="UPC2018_IV.dbo.RPT_SUF140ESUF_2022"/>
    <x v="1"/>
    <x v="1"/>
  </r>
  <r>
    <s v="MEDICAMENTOS"/>
    <s v="3"/>
    <s v="CC"/>
    <s v="23923902"/>
    <s v="1938-09-14"/>
    <s v="11001"/>
    <s v="I10X"/>
    <s v="2022-09-16"/>
    <s v="20015271-4"/>
    <s v="A"/>
    <s v="S"/>
    <s v="1"/>
    <s v="50790"/>
    <s v="N816001182"/>
    <s v="UPC2018_IV.dbo.RPT_SUF140ESUF_2022"/>
    <x v="1"/>
    <x v="1"/>
  </r>
  <r>
    <s v="MEDICAMENTOS"/>
    <s v="3"/>
    <s v="PT"/>
    <s v="6171653"/>
    <s v="1962-01-21"/>
    <s v="11001"/>
    <s v="R17X"/>
    <s v="2023-07-18"/>
    <s v="20015274-2"/>
    <s v="A"/>
    <s v="S"/>
    <s v="2"/>
    <s v="11116"/>
    <s v="110012760501"/>
    <s v="UPC2018_IV_II.dbo.Esuf_upc_info_2023"/>
    <x v="1"/>
    <x v="2"/>
  </r>
  <r>
    <s v="MEDICAMENTOS"/>
    <s v="3"/>
    <s v="CC"/>
    <s v="6183244"/>
    <s v="1942-06-05"/>
    <s v="50124"/>
    <s v="J441"/>
    <s v="2023-09-01"/>
    <s v="1980397-1"/>
    <s v="U"/>
    <s v="S"/>
    <s v="1"/>
    <s v="608"/>
    <s v="500010032105"/>
    <s v="UPC2018_IV_II.dbo.Esuf_upc_info_2023"/>
    <x v="1"/>
    <x v="2"/>
  </r>
  <r>
    <s v="MEDICAMENTOS"/>
    <s v="3"/>
    <s v="CC"/>
    <s v="6192643"/>
    <s v="1939-05-16"/>
    <s v="11001"/>
    <s v="F03X"/>
    <s v="2023-06-28"/>
    <s v="1980397-1"/>
    <s v="A"/>
    <s v="S"/>
    <s v="240"/>
    <s v="40560"/>
    <s v="N816001182"/>
    <s v="UPC2018_IV_II.dbo.Esuf_upc_info_2023"/>
    <x v="1"/>
    <x v="2"/>
  </r>
  <r>
    <s v="MEDICAMENTOS"/>
    <s v="3"/>
    <s v="CC"/>
    <s v="6192643"/>
    <s v="1939-05-16"/>
    <s v="11001"/>
    <s v="F03X"/>
    <s v="2023-09-29"/>
    <s v="1980397-1"/>
    <s v="A"/>
    <s v="S"/>
    <s v="150"/>
    <s v="39900"/>
    <s v="N816001182"/>
    <s v="UPC2018_IV_II.dbo.Esuf_upc_info_2023"/>
    <x v="1"/>
    <x v="2"/>
  </r>
  <r>
    <s v="MEDICAMENTOS"/>
    <s v="3"/>
    <s v="CC"/>
    <s v="6192643"/>
    <s v="1939-05-16"/>
    <s v="11001"/>
    <s v="I10X"/>
    <s v="2023-05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65000"/>
    <s v="1946-08-20"/>
    <s v="11001"/>
    <s v="G20X"/>
    <s v="2023-11-22"/>
    <s v="1980397-1"/>
    <s v="A"/>
    <s v="S"/>
    <s v="30"/>
    <s v="7980"/>
    <s v="N816001182"/>
    <s v="UPC2018_IV_II.dbo.Esuf_upc_info_2023"/>
    <x v="1"/>
    <x v="2"/>
  </r>
  <r>
    <s v="MEDICAMENTOS"/>
    <s v="3"/>
    <s v="CC"/>
    <s v="17165617"/>
    <s v="1944-06-26"/>
    <s v="11001"/>
    <s v="E784"/>
    <s v="2023-11-15"/>
    <s v="1980397-1"/>
    <s v="A"/>
    <s v="S"/>
    <s v="60"/>
    <s v="15960"/>
    <s v="N816001182"/>
    <s v="UPC2018_IV_II.dbo.Esuf_upc_info_2023"/>
    <x v="1"/>
    <x v="2"/>
  </r>
  <r>
    <s v="MEDICAMENTOS"/>
    <s v="3"/>
    <s v="CC"/>
    <s v="24930600"/>
    <s v="1942-10-08"/>
    <s v="11001"/>
    <s v="G20X"/>
    <s v="2023-04-29"/>
    <s v="1980397-1"/>
    <s v="A"/>
    <s v="S"/>
    <s v="90"/>
    <s v="15210"/>
    <s v="N816001182"/>
    <s v="UPC2018_IV_II.dbo.Esuf_upc_info_2023"/>
    <x v="1"/>
    <x v="2"/>
  </r>
  <r>
    <s v="MEDICAMENTOS"/>
    <s v="3"/>
    <s v="CC"/>
    <s v="24930600"/>
    <s v="1942-10-08"/>
    <s v="11001"/>
    <s v="J449"/>
    <s v="2023-10-05"/>
    <s v="1980397-1"/>
    <s v="A"/>
    <s v="P"/>
    <s v="1"/>
    <s v="2344"/>
    <s v="110013029101"/>
    <s v="UPC2018_IV_II.dbo.Esuf_upc_info_2023"/>
    <x v="1"/>
    <x v="2"/>
  </r>
  <r>
    <s v="MEDICAMENTOS"/>
    <s v="3"/>
    <s v="CC"/>
    <s v="23972574"/>
    <s v="1936-02-20"/>
    <s v="11001"/>
    <s v="G20X"/>
    <s v="2022-11-17"/>
    <s v="1980397-1"/>
    <s v="A"/>
    <s v="S"/>
    <s v="1"/>
    <s v="5070"/>
    <s v="N816001182"/>
    <s v="UPC2018_IV.dbo.RPT_SUF140ESUF_2022"/>
    <x v="1"/>
    <x v="1"/>
  </r>
  <r>
    <s v="MEDICAMENTOS"/>
    <s v="3"/>
    <s v="CC"/>
    <s v="2398784"/>
    <s v="1942-06-30"/>
    <s v="11001"/>
    <s v="Y847"/>
    <s v="2022-01-24"/>
    <s v="1980397-1"/>
    <s v="A"/>
    <s v="S"/>
    <s v="1"/>
    <s v="2500"/>
    <s v="110013029449"/>
    <s v="UPC2018_IV.dbo.RPT_SUF140ESUF_2022"/>
    <x v="1"/>
    <x v="1"/>
  </r>
  <r>
    <s v="MEDICAMENTOS"/>
    <s v="3"/>
    <s v="CC"/>
    <s v="2398784"/>
    <s v="1942-06-30"/>
    <s v="11001"/>
    <s v="I878"/>
    <s v="2022-09-26"/>
    <s v="1980397-1"/>
    <s v="A"/>
    <s v="S"/>
    <s v="1"/>
    <s v="2500"/>
    <s v="110013029449"/>
    <s v="UPC2018_IV.dbo.RPT_SUF140ESUF_2022"/>
    <x v="1"/>
    <x v="1"/>
  </r>
  <r>
    <s v="MEDICAMENTOS"/>
    <s v="3"/>
    <s v="CC"/>
    <s v="41510627"/>
    <s v="1949-09-13"/>
    <s v="11001"/>
    <s v="G218"/>
    <s v="2023-06-05"/>
    <s v="1980397-1"/>
    <s v="A"/>
    <s v="S"/>
    <s v="60"/>
    <s v="54780"/>
    <s v="N816001182"/>
    <s v="UPC2018_IV_II.dbo.Esuf_upc_info_2023"/>
    <x v="1"/>
    <x v="2"/>
  </r>
  <r>
    <s v="MEDICAMENTOS"/>
    <s v="3"/>
    <s v="CC"/>
    <s v="41510627"/>
    <s v="1949-09-13"/>
    <s v="11001"/>
    <s v="G20X"/>
    <s v="2023-10-30"/>
    <s v="1980397-1"/>
    <s v="A"/>
    <s v="S"/>
    <s v="60"/>
    <s v="15960"/>
    <s v="N816001182"/>
    <s v="UPC2018_IV_II.dbo.Esuf_upc_info_2023"/>
    <x v="1"/>
    <x v="2"/>
  </r>
  <r>
    <s v="MEDICAMENTOS"/>
    <s v="3"/>
    <s v="CC"/>
    <s v="1176450"/>
    <s v="1939-05-06"/>
    <s v="50150"/>
    <s v="N390"/>
    <s v="2022-12-11"/>
    <s v="1980397-1"/>
    <s v="A"/>
    <s v="P"/>
    <s v="1"/>
    <s v="2202"/>
    <s v="110013029133"/>
    <s v="UPC2018_IV.dbo.RPT_SUF140ESUF_2022"/>
    <x v="1"/>
    <x v="1"/>
  </r>
  <r>
    <s v="MEDICAMENTOS"/>
    <s v="3"/>
    <s v="CC"/>
    <s v="52744219"/>
    <s v="1979-08-12"/>
    <s v="11001"/>
    <s v="G20X"/>
    <s v="2022-03-07"/>
    <s v="19951171-2"/>
    <s v="A"/>
    <s v="S"/>
    <s v="90"/>
    <s v="397260"/>
    <s v="N816001182"/>
    <s v="UPC2018_IV.dbo.RPT_SUF140ESUF_2022"/>
    <x v="1"/>
    <x v="1"/>
  </r>
  <r>
    <s v="MEDICAMENTOS"/>
    <s v="3"/>
    <s v="CC"/>
    <s v="52744219"/>
    <s v="1979-08-12"/>
    <s v="11001"/>
    <s v="I878"/>
    <s v="2022-04-30"/>
    <s v="1980397-1"/>
    <s v="A"/>
    <s v="S"/>
    <s v="1"/>
    <s v="42360"/>
    <s v="110013029449"/>
    <s v="UPC2018_IV.dbo.RPT_SUF140ESUF_2022"/>
    <x v="1"/>
    <x v="1"/>
  </r>
  <r>
    <s v="MEDICAMENTOS"/>
    <s v="3"/>
    <s v="CC"/>
    <s v="52744219"/>
    <s v="1979-08-12"/>
    <s v="11001"/>
    <s v="I878"/>
    <s v="2022-09-22"/>
    <s v="1980397-1"/>
    <s v="A"/>
    <s v="S"/>
    <s v="1"/>
    <s v="22500"/>
    <s v="110013029449"/>
    <s v="UPC2018_IV.dbo.RPT_SUF140ESUF_2022"/>
    <x v="1"/>
    <x v="1"/>
  </r>
  <r>
    <s v="MEDICAMENTOS"/>
    <s v="3"/>
    <s v="CC"/>
    <s v="52744219"/>
    <s v="1979-08-12"/>
    <s v="11001"/>
    <s v="I878"/>
    <s v="2022-10-22"/>
    <s v="1980397-1"/>
    <s v="A"/>
    <s v="S"/>
    <s v="1"/>
    <s v="22500"/>
    <s v="110013029449"/>
    <s v="UPC2018_IV.dbo.RPT_SUF140ESUF_2022"/>
    <x v="1"/>
    <x v="1"/>
  </r>
  <r>
    <s v="MEDICAMENTOS"/>
    <s v="3"/>
    <s v="CC"/>
    <s v="52746275"/>
    <s v="1982-06-26"/>
    <s v="11001"/>
    <s v="G20X"/>
    <s v="2022-10-02"/>
    <s v="1980397-1"/>
    <s v="A"/>
    <s v="S"/>
    <s v="1"/>
    <s v="30000"/>
    <s v="110013029449"/>
    <s v="UPC2018_IV.dbo.RPT_SUF140ESUF_2022"/>
    <x v="1"/>
    <x v="1"/>
  </r>
  <r>
    <s v="MEDICAMENTOS"/>
    <s v="3"/>
    <s v="CC"/>
    <s v="52746275"/>
    <s v="1982-06-26"/>
    <s v="11001"/>
    <s v="G20X"/>
    <s v="2022-08-18"/>
    <s v="1980397-1"/>
    <s v="A"/>
    <s v="S"/>
    <s v="1"/>
    <s v="30000"/>
    <s v="110013029449"/>
    <s v="UPC2018_IV.dbo.RPT_SUF140ESUF_2022"/>
    <x v="1"/>
    <x v="1"/>
  </r>
  <r>
    <s v="MEDICAMENTOS"/>
    <s v="3"/>
    <s v="CC"/>
    <s v="52746275"/>
    <s v="1982-06-26"/>
    <s v="11001"/>
    <s v="G20X"/>
    <s v="2022-10-02"/>
    <s v="1980397-1"/>
    <s v="A"/>
    <s v="S"/>
    <s v="1"/>
    <s v="20280"/>
    <s v="N816001182"/>
    <s v="UPC2018_IV.dbo.RPT_SUF140ESUF_2022"/>
    <x v="1"/>
    <x v="1"/>
  </r>
  <r>
    <s v="MEDICAMENTOS"/>
    <s v="3"/>
    <s v="CC"/>
    <s v="52746275"/>
    <s v="1982-06-26"/>
    <s v="11001"/>
    <s v="I878"/>
    <s v="2022-07-18"/>
    <s v="1980397-1"/>
    <s v="A"/>
    <s v="S"/>
    <s v="1"/>
    <s v="7500"/>
    <s v="110013029449"/>
    <s v="UPC2018_IV.dbo.RPT_SUF140ESUF_2022"/>
    <x v="1"/>
    <x v="1"/>
  </r>
  <r>
    <s v="MEDICAMENTOS"/>
    <s v="3"/>
    <s v="CC"/>
    <s v="2399599"/>
    <s v="1952-11-07"/>
    <s v="11001"/>
    <s v="G20X"/>
    <s v="2022-08-31"/>
    <s v="19995528-1"/>
    <s v="A"/>
    <s v="S"/>
    <s v="1"/>
    <s v="264840"/>
    <s v="N816001182"/>
    <s v="UPC2018_IV.dbo.RPT_SUF140ESUF_2022"/>
    <x v="1"/>
    <x v="1"/>
  </r>
  <r>
    <s v="MEDICAMENTOS"/>
    <s v="3"/>
    <s v="CC"/>
    <s v="17170763"/>
    <s v="1947-01-27"/>
    <s v="11001"/>
    <s v="N40X"/>
    <s v="2023-07-20"/>
    <s v="1980397-1"/>
    <s v="A"/>
    <s v="P"/>
    <s v="1"/>
    <s v="676"/>
    <s v="110013028901"/>
    <s v="UPC2018_IV_II.dbo.Esuf_upc_info_2023"/>
    <x v="1"/>
    <x v="2"/>
  </r>
  <r>
    <s v="MEDICAMENTOS"/>
    <s v="3"/>
    <s v="TI"/>
    <s v="1201465281"/>
    <s v="2011-12-09"/>
    <s v="11001"/>
    <s v="R688"/>
    <s v="2022-07-07"/>
    <s v="1980397-1"/>
    <s v="A"/>
    <s v="P"/>
    <s v="1"/>
    <s v="771"/>
    <s v="110013028901"/>
    <s v="UPC2018_IV.dbo.RPT_SUF140ESUF_2022"/>
    <x v="1"/>
    <x v="1"/>
  </r>
  <r>
    <s v="MEDICAMENTOS"/>
    <s v="3"/>
    <s v="CC"/>
    <s v="52761261"/>
    <s v="1958-09-29"/>
    <s v="11001"/>
    <s v="I694"/>
    <s v="2022-02-02"/>
    <s v="19900906-21"/>
    <s v="A"/>
    <s v="S"/>
    <s v="1"/>
    <s v="2940"/>
    <s v="N816001182"/>
    <s v="UPC2018_IV.dbo.RPT_SUF140ESUF_2022"/>
    <x v="1"/>
    <x v="1"/>
  </r>
  <r>
    <s v="MEDICAMENTOS"/>
    <s v="3"/>
    <s v="CC"/>
    <s v="17175047"/>
    <s v="1945-09-03"/>
    <s v="11001"/>
    <s v="E039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17175047"/>
    <s v="1945-09-03"/>
    <s v="11001"/>
    <s v="I10X"/>
    <s v="2023-06-06"/>
    <s v="1980397-1"/>
    <s v="A"/>
    <s v="S"/>
    <s v="90"/>
    <s v="15210"/>
    <s v="N816001182"/>
    <s v="UPC2018_IV_II.dbo.Esuf_upc_info_2023"/>
    <x v="1"/>
    <x v="2"/>
  </r>
  <r>
    <s v="MEDICAMENTOS"/>
    <s v="3"/>
    <s v="CC"/>
    <s v="17176078"/>
    <s v="1947-06-30"/>
    <s v="11001"/>
    <s v="E039"/>
    <s v="2023-09-05"/>
    <s v="1980397-1"/>
    <s v="A"/>
    <s v="S"/>
    <s v="60"/>
    <s v="15960"/>
    <s v="N816001182"/>
    <s v="UPC2018_IV_II.dbo.Esuf_upc_info_2023"/>
    <x v="1"/>
    <x v="2"/>
  </r>
  <r>
    <s v="MEDICAMENTOS"/>
    <s v="3"/>
    <s v="CC"/>
    <s v="17176078"/>
    <s v="1947-06-30"/>
    <s v="11001"/>
    <s v="E039"/>
    <s v="2023-09-05"/>
    <s v="20015273-1"/>
    <s v="A"/>
    <s v="S"/>
    <s v="30"/>
    <s v="254760"/>
    <s v="N816001182"/>
    <s v="UPC2018_IV_II.dbo.Esuf_upc_info_2023"/>
    <x v="1"/>
    <x v="2"/>
  </r>
  <r>
    <s v="MEDICAMENTOS"/>
    <s v="3"/>
    <s v="CC"/>
    <s v="17176078"/>
    <s v="1947-06-30"/>
    <s v="11001"/>
    <s v="G20X"/>
    <s v="2023-01-10"/>
    <s v="1980397-1"/>
    <s v="A"/>
    <s v="S"/>
    <s v="60"/>
    <s v="10140"/>
    <s v="N816001182"/>
    <s v="UPC2018_IV_II.dbo.Esuf_upc_info_2023"/>
    <x v="1"/>
    <x v="2"/>
  </r>
  <r>
    <s v="MEDICAMENTOS"/>
    <s v="3"/>
    <s v="CC"/>
    <s v="24058385"/>
    <s v="1930-02-28"/>
    <s v="11001"/>
    <s v="I10X"/>
    <s v="2022-10-05"/>
    <s v="1980397-1"/>
    <s v="A"/>
    <s v="S"/>
    <s v="1"/>
    <s v="10140"/>
    <s v="N816001182"/>
    <s v="UPC2018_IV.dbo.RPT_SUF140ESUF_2022"/>
    <x v="1"/>
    <x v="1"/>
  </r>
  <r>
    <s v="MEDICAMENTOS"/>
    <s v="3"/>
    <s v="CC"/>
    <s v="24058385"/>
    <s v="1930-02-28"/>
    <s v="11001"/>
    <s v="I10X"/>
    <s v="2022-12-14"/>
    <s v="1980397-1"/>
    <s v="A"/>
    <s v="S"/>
    <s v="1"/>
    <s v="10140"/>
    <s v="N816001182"/>
    <s v="UPC2018_IV.dbo.RPT_SUF140ESUF_2022"/>
    <x v="1"/>
    <x v="1"/>
  </r>
  <r>
    <s v="MEDICAMENTOS"/>
    <s v="3"/>
    <s v="CC"/>
    <s v="41516557"/>
    <s v="1949-01-22"/>
    <s v="11001"/>
    <s v="G20X"/>
    <s v="2023-05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41516557"/>
    <s v="1949-01-22"/>
    <s v="11001"/>
    <s v="G20X"/>
    <s v="2023-04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41517946"/>
    <s v="1950-06-02"/>
    <s v="11001"/>
    <s v="G20X"/>
    <s v="2023-08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17181276"/>
    <s v="1944-04-01"/>
    <s v="11001"/>
    <s v="I10X"/>
    <s v="2023-03-25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81276"/>
    <s v="1944-04-01"/>
    <s v="11001"/>
    <s v="I10X"/>
    <s v="2023-06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87616"/>
    <s v="1946-09-08"/>
    <s v="11001"/>
    <s v="R11X"/>
    <s v="2023-01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25527084"/>
    <s v="1955-02-02"/>
    <s v="11001"/>
    <s v="F009"/>
    <s v="2023-11-27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F009"/>
    <s v="2023-10-09"/>
    <s v="1980397-1"/>
    <s v="A"/>
    <s v="S"/>
    <s v="90"/>
    <s v="23940"/>
    <s v="N816001182"/>
    <s v="UPC2018_IV_II.dbo.Esuf_upc_info_2023"/>
    <x v="1"/>
    <x v="2"/>
  </r>
  <r>
    <s v="MEDICAMENTOS"/>
    <s v="3"/>
    <s v="CC"/>
    <s v="25527084"/>
    <s v="1955-02-02"/>
    <s v="11001"/>
    <s v="F009"/>
    <s v="2023-10-09"/>
    <s v="20015271-4"/>
    <s v="A"/>
    <s v="S"/>
    <s v="30"/>
    <s v="50790"/>
    <s v="N816001182"/>
    <s v="UPC2018_IV_II.dbo.Esuf_upc_info_2023"/>
    <x v="1"/>
    <x v="2"/>
  </r>
  <r>
    <s v="MEDICAMENTOS"/>
    <s v="3"/>
    <s v="CC"/>
    <s v="25527084"/>
    <s v="1955-02-02"/>
    <s v="11001"/>
    <s v="I10X"/>
    <s v="2023-04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17191378"/>
    <s v="1948-02-23"/>
    <s v="11001"/>
    <s v="G20X"/>
    <s v="2023-04-05"/>
    <s v="19951171-2"/>
    <s v="A"/>
    <s v="S"/>
    <s v="120"/>
    <s v="529680"/>
    <s v="N816001182"/>
    <s v="UPC2018_IV_II.dbo.Esuf_upc_info_2023"/>
    <x v="1"/>
    <x v="2"/>
  </r>
  <r>
    <s v="MEDICAMENTOS"/>
    <s v="3"/>
    <s v="CC"/>
    <s v="17191378"/>
    <s v="1948-02-23"/>
    <s v="11001"/>
    <s v="G20X"/>
    <s v="2023-02-04"/>
    <s v="19951171-2"/>
    <s v="A"/>
    <s v="S"/>
    <s v="30"/>
    <s v="103170"/>
    <s v="N816001182"/>
    <s v="UPC2018_IV_II.dbo.Esuf_upc_info_2023"/>
    <x v="1"/>
    <x v="2"/>
  </r>
  <r>
    <s v="MEDICAMENTOS"/>
    <s v="3"/>
    <s v="CC"/>
    <s v="17191378"/>
    <s v="1948-02-23"/>
    <s v="11001"/>
    <s v="G20X"/>
    <s v="2023-11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7191378"/>
    <s v="1948-02-23"/>
    <s v="11001"/>
    <s v="G20X"/>
    <s v="2023-03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7191378"/>
    <s v="1948-02-23"/>
    <s v="11001"/>
    <s v="G20X"/>
    <s v="2023-07-06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526301"/>
    <s v="1950-09-30"/>
    <s v="11001"/>
    <s v="E119"/>
    <s v="2023-06-10"/>
    <s v="1980397-1"/>
    <s v="A"/>
    <s v="S"/>
    <s v="30"/>
    <s v="5070"/>
    <s v="N816001182"/>
    <s v="UPC2018_IV_II.dbo.Esuf_upc_info_2023"/>
    <x v="1"/>
    <x v="2"/>
  </r>
  <r>
    <s v="MEDICAMENTOS"/>
    <s v="3"/>
    <s v="CC"/>
    <s v="24160069"/>
    <s v="1940-05-04"/>
    <s v="11001"/>
    <s v="I1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527486"/>
    <s v="1951-05-03"/>
    <s v="11001"/>
    <s v="G20X"/>
    <s v="2023-04-25"/>
    <s v="1980397-1"/>
    <s v="A"/>
    <s v="S"/>
    <s v="60"/>
    <s v="10140"/>
    <s v="N816001182"/>
    <s v="UPC2018_IV_II.dbo.Esuf_upc_info_2023"/>
    <x v="1"/>
    <x v="2"/>
  </r>
  <r>
    <s v="MEDICAMENTOS"/>
    <s v="3"/>
    <s v="CC"/>
    <s v="41528660"/>
    <s v="1938-02-03"/>
    <s v="11001"/>
    <s v="G20X"/>
    <s v="2023-09-15"/>
    <s v="20015273-1"/>
    <s v="A"/>
    <s v="S"/>
    <s v="30"/>
    <s v="199920"/>
    <s v="N816001182"/>
    <s v="UPC2018_IV_II.dbo.Esuf_upc_info_2023"/>
    <x v="1"/>
    <x v="2"/>
  </r>
  <r>
    <s v="MEDICAMENTOS"/>
    <s v="3"/>
    <s v="CC"/>
    <s v="80255685"/>
    <s v="1981-01-14"/>
    <s v="11001"/>
    <s v="G20X"/>
    <s v="2022-06-02"/>
    <s v="1980397-1"/>
    <s v="A"/>
    <s v="P"/>
    <s v="1"/>
    <s v="6660"/>
    <s v="110013029449"/>
    <s v="UPC2018_IV.dbo.RPT_SUF140ESUF_2022"/>
    <x v="1"/>
    <x v="1"/>
  </r>
  <r>
    <s v="MEDICAMENTOS"/>
    <s v="3"/>
    <s v="CC"/>
    <s v="41529820"/>
    <s v="1944-10-01"/>
    <s v="11001"/>
    <s v="G20X"/>
    <s v="2023-01-29"/>
    <s v="1980397-1"/>
    <s v="A"/>
    <s v="S"/>
    <s v="60"/>
    <s v="10140"/>
    <s v="N816001182"/>
    <s v="UPC2018_IV_II.dbo.Esuf_upc_info_2023"/>
    <x v="1"/>
    <x v="2"/>
  </r>
  <r>
    <s v="MEDICAMENTOS"/>
    <s v="3"/>
    <s v="CC"/>
    <s v="41529820"/>
    <s v="1944-10-01"/>
    <s v="11001"/>
    <s v="E039"/>
    <s v="2023-09-07"/>
    <s v="1980397-1"/>
    <s v="A"/>
    <s v="S"/>
    <s v="60"/>
    <s v="15960"/>
    <s v="N816001182"/>
    <s v="UPC2018_IV_II.dbo.Esuf_upc_info_2023"/>
    <x v="1"/>
    <x v="2"/>
  </r>
  <r>
    <s v="MEDICAMENTOS"/>
    <s v="3"/>
    <s v="CC"/>
    <s v="41529820"/>
    <s v="1944-10-01"/>
    <s v="11001"/>
    <s v="M810"/>
    <s v="2023-03-28"/>
    <s v="1980397-1"/>
    <s v="A"/>
    <s v="S"/>
    <s v="60"/>
    <s v="10140"/>
    <s v="N816001182"/>
    <s v="UPC2018_IV_II.dbo.Esuf_upc_info_2023"/>
    <x v="1"/>
    <x v="2"/>
  </r>
  <r>
    <s v="MEDICAMENTOS"/>
    <s v="3"/>
    <s v="CC"/>
    <s v="41530670"/>
    <s v="1950-08-06"/>
    <s v="11001"/>
    <s v="G20X"/>
    <s v="2023-12-02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530670"/>
    <s v="1950-08-06"/>
    <s v="11001"/>
    <s v="G20X"/>
    <s v="2023-04-25"/>
    <s v="1980397-1"/>
    <s v="A"/>
    <s v="S"/>
    <s v="60"/>
    <s v="10140"/>
    <s v="N816001182"/>
    <s v="UPC2018_IV_II.dbo.Esuf_upc_info_2023"/>
    <x v="1"/>
    <x v="2"/>
  </r>
  <r>
    <s v="MEDICAMENTOS"/>
    <s v="3"/>
    <s v="CC"/>
    <s v="6455830"/>
    <s v="1951-04-22"/>
    <s v="50313"/>
    <s v="N180"/>
    <s v="2023-02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6463328"/>
    <s v="1963-03-24"/>
    <s v="11001"/>
    <s v="G219"/>
    <s v="2023-03-24"/>
    <s v="1980397-1"/>
    <s v="A"/>
    <s v="S"/>
    <s v="30"/>
    <s v="5070"/>
    <s v="N816001182"/>
    <s v="UPC2018_IV_II.dbo.Esuf_upc_info_2023"/>
    <x v="1"/>
    <x v="2"/>
  </r>
  <r>
    <s v="MEDICAMENTOS"/>
    <s v="3"/>
    <s v="CC"/>
    <s v="6463328"/>
    <s v="1963-03-24"/>
    <s v="11001"/>
    <s v="G20X"/>
    <s v="2023-09-20"/>
    <s v="1980397-1"/>
    <s v="A"/>
    <s v="S"/>
    <s v="60"/>
    <s v="15960"/>
    <s v="N816001182"/>
    <s v="UPC2018_IV_II.dbo.Esuf_upc_info_2023"/>
    <x v="1"/>
    <x v="2"/>
  </r>
  <r>
    <s v="MEDICAMENTOS"/>
    <s v="3"/>
    <s v="CC"/>
    <s v="41532590"/>
    <s v="1951-04-10"/>
    <s v="11001"/>
    <s v="R11X"/>
    <s v="2023-01-27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533774"/>
    <s v="1951-01-14"/>
    <s v="11001"/>
    <s v="I10X"/>
    <s v="2023-07-26"/>
    <s v="1980397-1"/>
    <s v="A"/>
    <s v="S"/>
    <s v="60"/>
    <s v="33540"/>
    <s v="N816001182"/>
    <s v="UPC2018_IV_II.dbo.Esuf_upc_info_2023"/>
    <x v="1"/>
    <x v="2"/>
  </r>
  <r>
    <s v="MEDICAMENTOS"/>
    <s v="3"/>
    <s v="CC"/>
    <s v="41533774"/>
    <s v="1951-01-14"/>
    <s v="11001"/>
    <s v="E109"/>
    <s v="2023-05-20"/>
    <s v="1980397-1"/>
    <s v="A"/>
    <s v="S"/>
    <s v="60"/>
    <s v="54780"/>
    <s v="N816001182"/>
    <s v="UPC2018_IV_II.dbo.Esuf_upc_info_2023"/>
    <x v="1"/>
    <x v="2"/>
  </r>
  <r>
    <s v="MEDICAMENTOS"/>
    <s v="3"/>
    <s v="CC"/>
    <s v="17301302"/>
    <s v="1945-09-19"/>
    <s v="50006"/>
    <s v="I10X"/>
    <s v="2023-02-23"/>
    <s v="1980397-1"/>
    <s v="A"/>
    <s v="S"/>
    <s v="90"/>
    <s v="15210"/>
    <s v="N816001182"/>
    <s v="UPC2018_IV_II.dbo.Esuf_upc_info_2023"/>
    <x v="1"/>
    <x v="2"/>
  </r>
  <r>
    <s v="MEDICAMENTOS"/>
    <s v="3"/>
    <s v="CC"/>
    <s v="17301302"/>
    <s v="1945-09-19"/>
    <s v="50006"/>
    <s v="N40X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17301302"/>
    <s v="1945-09-19"/>
    <s v="50006"/>
    <s v="G20X"/>
    <s v="2023-05-23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535246"/>
    <s v="1950-06-21"/>
    <s v="11001"/>
    <s v="G219"/>
    <s v="2023-10-27"/>
    <s v="1980397-1"/>
    <s v="A"/>
    <s v="S"/>
    <s v="30"/>
    <s v="7980"/>
    <s v="N816001182"/>
    <s v="UPC2018_IV_II.dbo.Esuf_upc_info_2023"/>
    <x v="1"/>
    <x v="2"/>
  </r>
  <r>
    <s v="MEDICAMENTOS"/>
    <s v="3"/>
    <s v="PT"/>
    <s v="5319614"/>
    <s v="2002-07-01"/>
    <s v="11001"/>
    <s v="O912"/>
    <s v="2022-06-04"/>
    <s v="20021802-2"/>
    <s v="A"/>
    <s v="S"/>
    <s v="1"/>
    <s v="17316"/>
    <s v="N816001182"/>
    <s v="UPC2018_IV.dbo.RPT_SUF140ESUF_2022"/>
    <x v="1"/>
    <x v="1"/>
  </r>
  <r>
    <s v="MEDICAMENTOS"/>
    <s v="3"/>
    <s v="CC"/>
    <s v="53906115"/>
    <s v="1937-09-18"/>
    <s v="11001"/>
    <s v="Y847"/>
    <s v="2022-07-22"/>
    <s v="20015270-2"/>
    <s v="A"/>
    <s v="S"/>
    <s v="1"/>
    <s v="203220"/>
    <s v="N816001182"/>
    <s v="UPC2018_IV.dbo.RPT_SUF140ESUF_2022"/>
    <x v="1"/>
    <x v="1"/>
  </r>
  <r>
    <s v="MEDICAMENTOS"/>
    <s v="3"/>
    <s v="CC"/>
    <s v="53906115"/>
    <s v="1937-09-18"/>
    <s v="11001"/>
    <s v="G409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53906115"/>
    <s v="1937-09-18"/>
    <s v="11001"/>
    <s v="Y847"/>
    <s v="2022-07-22"/>
    <s v="1980397-1"/>
    <s v="A"/>
    <s v="S"/>
    <s v="1"/>
    <s v="10140"/>
    <s v="N816001182"/>
    <s v="UPC2018_IV.dbo.RPT_SUF140ESUF_2022"/>
    <x v="1"/>
    <x v="1"/>
  </r>
  <r>
    <s v="MEDICAMENTOS"/>
    <s v="3"/>
    <s v="CC"/>
    <s v="53906115"/>
    <s v="1937-09-18"/>
    <s v="11001"/>
    <s v="G20X"/>
    <s v="2022-10-10"/>
    <s v="1980397-1"/>
    <s v="A"/>
    <s v="S"/>
    <s v="1"/>
    <s v="10140"/>
    <s v="N816001182"/>
    <s v="UPC2018_IV.dbo.RPT_SUF140ESUF_2022"/>
    <x v="1"/>
    <x v="1"/>
  </r>
  <r>
    <s v="MEDICAMENTOS"/>
    <s v="3"/>
    <s v="CC"/>
    <s v="24383671"/>
    <s v="1943-04-07"/>
    <s v="11001"/>
    <s v="E109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17305863"/>
    <s v="1953-01-14"/>
    <s v="50001"/>
    <s v="I10X"/>
    <s v="2023-07-21"/>
    <s v="1980397-1"/>
    <s v="H"/>
    <s v="S"/>
    <s v="3"/>
    <s v="6234"/>
    <s v="500010052901"/>
    <s v="UPC2018_IV_II.dbo.Esuf_upc_info_2023"/>
    <x v="1"/>
    <x v="2"/>
  </r>
  <r>
    <s v="MEDICAMENTOS"/>
    <s v="3"/>
    <s v="PT"/>
    <s v="5399384"/>
    <s v="1945-04-08"/>
    <s v="11001"/>
    <s v="E109"/>
    <s v="2022-07-29"/>
    <s v="1980397-1"/>
    <s v="A"/>
    <s v="S"/>
    <s v="1"/>
    <s v="5070"/>
    <s v="N816001182"/>
    <s v="UPC2018_IV.dbo.RPT_SUF140ESUF_2022"/>
    <x v="1"/>
    <x v="1"/>
  </r>
  <r>
    <s v="MEDICAMENTOS"/>
    <s v="3"/>
    <s v="CC"/>
    <s v="17309062"/>
    <s v="1954-09-03"/>
    <s v="50001"/>
    <s v="G20X"/>
    <s v="2023-03-03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6545336"/>
    <s v="1937-08-25"/>
    <s v="11001"/>
    <s v="G20X"/>
    <s v="2023-05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6545336"/>
    <s v="1937-08-25"/>
    <s v="11001"/>
    <s v="G20X"/>
    <s v="2023-02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6545336"/>
    <s v="1937-08-25"/>
    <s v="11001"/>
    <s v="I251"/>
    <s v="2023-09-28"/>
    <s v="1980397-1"/>
    <s v="H"/>
    <s v="S"/>
    <s v="4"/>
    <s v="2028"/>
    <s v="257540363301"/>
    <s v="UPC2018_IV_II.dbo.Esuf_upc_info_2023"/>
    <x v="1"/>
    <x v="2"/>
  </r>
  <r>
    <s v="MEDICAMENTOS"/>
    <s v="3"/>
    <s v="CC"/>
    <s v="24467576"/>
    <s v="1942-12-03"/>
    <s v="11001"/>
    <s v="E119"/>
    <s v="2022-02-10"/>
    <s v="1980397-1"/>
    <s v="A"/>
    <s v="S"/>
    <s v="1"/>
    <s v="2064"/>
    <s v="682760214205"/>
    <s v="UPC2018_IV.dbo.RPT_SUF140ESUF_2022"/>
    <x v="1"/>
    <x v="1"/>
  </r>
  <r>
    <s v="MEDICAMENTOS"/>
    <s v="3"/>
    <s v="CC"/>
    <s v="41539817"/>
    <s v="1951-09-26"/>
    <s v="11001"/>
    <s v="G20X"/>
    <s v="2023-11-09"/>
    <s v="20101576-1"/>
    <s v="A"/>
    <s v="S"/>
    <s v="30"/>
    <s v="72150"/>
    <s v="N816001182"/>
    <s v="UPC2018_IV_II.dbo.Esuf_upc_info_2023"/>
    <x v="1"/>
    <x v="2"/>
  </r>
  <r>
    <s v="MEDICAMENTOS"/>
    <s v="3"/>
    <s v="CC"/>
    <s v="41539817"/>
    <s v="1951-09-26"/>
    <s v="11001"/>
    <s v="G20X"/>
    <s v="2023-11-09"/>
    <s v="1980397-1"/>
    <s v="A"/>
    <s v="S"/>
    <s v="120"/>
    <s v="67080"/>
    <s v="N816001182"/>
    <s v="UPC2018_IV_II.dbo.Esuf_upc_info_2023"/>
    <x v="1"/>
    <x v="2"/>
  </r>
  <r>
    <s v="MEDICAMENTOS"/>
    <s v="3"/>
    <s v="CC"/>
    <s v="41539817"/>
    <s v="1951-09-26"/>
    <s v="11001"/>
    <s v="G20X"/>
    <s v="2023-02-20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39817"/>
    <s v="1951-09-26"/>
    <s v="11001"/>
    <s v="G20X"/>
    <s v="2023-01-20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539817"/>
    <s v="1951-09-26"/>
    <s v="11001"/>
    <s v="G20X"/>
    <s v="2023-04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65499404"/>
    <s v="1962-12-12"/>
    <s v="11001"/>
    <s v="G20X"/>
    <s v="2023-08-2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65499404"/>
    <s v="1962-12-12"/>
    <s v="11001"/>
    <s v="G20X"/>
    <s v="2023-10-3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7312869"/>
    <s v="1955-10-21"/>
    <s v="50001"/>
    <s v="Z961"/>
    <s v="2023-06-07"/>
    <s v="1980397-1"/>
    <s v="A"/>
    <s v="C"/>
    <s v="1"/>
    <s v="10680"/>
    <s v="500010091601"/>
    <s v="UPC2018_IV_II.dbo.Esuf_upc_info_2023"/>
    <x v="1"/>
    <x v="2"/>
  </r>
  <r>
    <s v="MEDICAMENTOS"/>
    <s v="3"/>
    <s v="CC"/>
    <s v="41540744"/>
    <s v="1932-04-02"/>
    <s v="11001"/>
    <s v="I694"/>
    <s v="2023-05-13"/>
    <s v="1980397-1"/>
    <s v="H"/>
    <s v="P"/>
    <s v="1"/>
    <s v="257"/>
    <s v="110013028901"/>
    <s v="UPC2018_IV_II.dbo.Esuf_upc_info_2023"/>
    <x v="1"/>
    <x v="2"/>
  </r>
  <r>
    <s v="MEDICAMENTOS"/>
    <s v="3"/>
    <s v="CC"/>
    <s v="24480208"/>
    <s v="1950-03-29"/>
    <s v="11001"/>
    <s v="Y847"/>
    <s v="2022-01-11"/>
    <s v="1980397-1"/>
    <s v="A"/>
    <s v="S"/>
    <s v="1"/>
    <s v="8450"/>
    <s v="N816001182"/>
    <s v="UPC2018_IV.dbo.RPT_SUF140ESUF_2022"/>
    <x v="1"/>
    <x v="1"/>
  </r>
  <r>
    <s v="MEDICAMENTOS"/>
    <s v="3"/>
    <s v="CC"/>
    <s v="24480208"/>
    <s v="1950-03-29"/>
    <s v="11001"/>
    <s v="F317"/>
    <s v="2022-11-28"/>
    <s v="1980397-1"/>
    <s v="A"/>
    <s v="S"/>
    <s v="1"/>
    <s v="15210"/>
    <s v="N816001182"/>
    <s v="UPC2018_IV.dbo.RPT_SUF140ESUF_2022"/>
    <x v="1"/>
    <x v="1"/>
  </r>
  <r>
    <s v="MEDICAMENTOS"/>
    <s v="3"/>
    <s v="CC"/>
    <s v="24480208"/>
    <s v="1950-03-29"/>
    <s v="11001"/>
    <s v="F312"/>
    <s v="2022-05-04"/>
    <s v="1980397-1"/>
    <s v="A"/>
    <s v="S"/>
    <s v="1"/>
    <s v="8450"/>
    <s v="N816001182"/>
    <s v="UPC2018_IV.dbo.RPT_SUF140ESUF_2022"/>
    <x v="1"/>
    <x v="1"/>
  </r>
  <r>
    <s v="MEDICAMENTOS"/>
    <s v="3"/>
    <s v="CC"/>
    <s v="80883150"/>
    <s v="1984-10-10"/>
    <s v="11001"/>
    <s v="G409"/>
    <s v="2022-08-11"/>
    <s v="19931778-4"/>
    <s v="A"/>
    <s v="P"/>
    <s v="3"/>
    <s v="978"/>
    <s v="110013029449"/>
    <s v="UPC2018_IV.dbo.RPT_SUF140ESUF_2022"/>
    <x v="1"/>
    <x v="1"/>
  </r>
  <r>
    <s v="MEDICAMENTOS"/>
    <s v="3"/>
    <s v="CC"/>
    <s v="17315561"/>
    <s v="1956-12-01"/>
    <s v="11001"/>
    <s v="N40X"/>
    <s v="2023-07-31"/>
    <s v="1980397-1"/>
    <s v="A"/>
    <s v="S"/>
    <s v="120"/>
    <s v="31920"/>
    <s v="N816001182"/>
    <s v="UPC2018_IV_II.dbo.Esuf_upc_info_2023"/>
    <x v="1"/>
    <x v="2"/>
  </r>
  <r>
    <s v="MEDICAMENTOS"/>
    <s v="3"/>
    <s v="CC"/>
    <s v="5528206"/>
    <s v="1951-10-17"/>
    <s v="11001"/>
    <s v="G20X"/>
    <s v="2022-12-13"/>
    <s v="1980397-1"/>
    <s v="A"/>
    <s v="S"/>
    <s v="1"/>
    <s v="10140"/>
    <s v="N816001182"/>
    <s v="UPC2018_IV.dbo.RPT_SUF140ESUF_2022"/>
    <x v="1"/>
    <x v="1"/>
  </r>
  <r>
    <s v="MEDICAMENTOS"/>
    <s v="3"/>
    <s v="CC"/>
    <s v="5528206"/>
    <s v="1951-10-17"/>
    <s v="11001"/>
    <s v="G22X"/>
    <s v="2022-02-05"/>
    <s v="1980397-1"/>
    <s v="A"/>
    <s v="S"/>
    <s v="1"/>
    <s v="10140"/>
    <s v="N816001182"/>
    <s v="UPC2018_IV.dbo.RPT_SUF140ESUF_2022"/>
    <x v="1"/>
    <x v="1"/>
  </r>
  <r>
    <s v="MEDICAMENTOS"/>
    <s v="3"/>
    <s v="CC"/>
    <s v="5528206"/>
    <s v="1951-10-17"/>
    <s v="11001"/>
    <s v="I1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45730"/>
    <s v="1932-05-18"/>
    <s v="11001"/>
    <s v="E149"/>
    <s v="2022-03-02"/>
    <s v="1980397-1"/>
    <s v="A"/>
    <s v="S"/>
    <s v="1"/>
    <s v="15210"/>
    <s v="N816001182"/>
    <s v="UPC2018_IV.dbo.RPT_SUF140ESUF_2022"/>
    <x v="1"/>
    <x v="1"/>
  </r>
  <r>
    <s v="MEDICAMENTOS"/>
    <s v="3"/>
    <s v="CC"/>
    <s v="245730"/>
    <s v="1932-05-18"/>
    <s v="11001"/>
    <s v="E109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26605947"/>
    <s v="1941-08-31"/>
    <s v="11001"/>
    <s v="G20X"/>
    <s v="2023-09-27"/>
    <s v="1980397-1"/>
    <s v="A"/>
    <s v="S"/>
    <s v="90"/>
    <s v="50310"/>
    <s v="N816001182"/>
    <s v="UPC2018_IV_II.dbo.Esuf_upc_info_2023"/>
    <x v="1"/>
    <x v="2"/>
  </r>
  <r>
    <s v="MEDICAMENTOS"/>
    <s v="3"/>
    <s v="CC"/>
    <s v="5564014"/>
    <s v="1941-07-29"/>
    <s v="50001"/>
    <s v="K053"/>
    <s v="2022-09-21"/>
    <s v="20019920-2"/>
    <s v="A"/>
    <s v="S"/>
    <s v="1"/>
    <s v="206752"/>
    <s v="N816001182"/>
    <s v="UPC2018_IV.dbo.RPT_SUF140ESUF_2022"/>
    <x v="1"/>
    <x v="1"/>
  </r>
  <r>
    <s v="MEDICAMENTOS"/>
    <s v="3"/>
    <s v="CC"/>
    <s v="13877350"/>
    <s v="1950-02-24"/>
    <s v="11001"/>
    <s v="R33X"/>
    <s v="2022-05-15"/>
    <s v="1980397-1"/>
    <s v="A"/>
    <s v="P"/>
    <s v="1"/>
    <s v="771"/>
    <s v="110013028901"/>
    <s v="UPC2018_IV.dbo.RPT_SUF140ESUF_2022"/>
    <x v="1"/>
    <x v="1"/>
  </r>
  <r>
    <s v="MEDICAMENTOS"/>
    <s v="3"/>
    <s v="CC"/>
    <s v="13877350"/>
    <s v="1950-02-24"/>
    <s v="11001"/>
    <s v="R33X"/>
    <s v="2022-05-15"/>
    <s v="1980397-1"/>
    <s v="A"/>
    <s v="P"/>
    <s v="1"/>
    <s v="257"/>
    <s v="110013028901"/>
    <s v="UPC2018_IV.dbo.RPT_SUF140ESUF_2022"/>
    <x v="1"/>
    <x v="1"/>
  </r>
  <r>
    <s v="MEDICAMENTOS"/>
    <s v="3"/>
    <s v="CC"/>
    <s v="246092"/>
    <s v="1932-05-15"/>
    <s v="11001"/>
    <s v="G20X"/>
    <s v="2022-01-03"/>
    <s v="19951170-2"/>
    <s v="A"/>
    <s v="S"/>
    <s v="1"/>
    <s v="264840"/>
    <s v="N816001182"/>
    <s v="UPC2018_IV.dbo.RPT_SUF140ESUF_2022"/>
    <x v="1"/>
    <x v="1"/>
  </r>
  <r>
    <s v="MEDICAMENTOS"/>
    <s v="3"/>
    <s v="CC"/>
    <s v="246151"/>
    <s v="1930-11-23"/>
    <s v="11001"/>
    <s v="F051"/>
    <s v="2022-11-13"/>
    <s v="1980397-1"/>
    <s v="A"/>
    <s v="S"/>
    <s v="1"/>
    <s v="15210"/>
    <s v="N816001182"/>
    <s v="UPC2018_IV.dbo.RPT_SUF140ESUF_2022"/>
    <x v="1"/>
    <x v="1"/>
  </r>
  <r>
    <s v="MEDICAMENTOS"/>
    <s v="3"/>
    <s v="CC"/>
    <s v="246151"/>
    <s v="1930-11-23"/>
    <s v="11001"/>
    <s v="N390"/>
    <s v="2022-06-21"/>
    <s v="1980397-1"/>
    <s v="A"/>
    <s v="S"/>
    <s v="1"/>
    <s v="15210"/>
    <s v="N816001182"/>
    <s v="UPC2018_IV.dbo.RPT_SUF140ESUF_2022"/>
    <x v="1"/>
    <x v="1"/>
  </r>
  <r>
    <s v="MEDICAMENTOS"/>
    <s v="3"/>
    <s v="CC"/>
    <s v="5591166"/>
    <s v="1946-12-29"/>
    <s v="11001"/>
    <s v="G20X"/>
    <s v="2022-05-26"/>
    <s v="19995528-1"/>
    <s v="A"/>
    <s v="S"/>
    <s v="1"/>
    <s v="662100"/>
    <s v="N816001182"/>
    <s v="UPC2018_IV.dbo.RPT_SUF140ESUF_2022"/>
    <x v="1"/>
    <x v="1"/>
  </r>
  <r>
    <s v="MEDICAMENTOS"/>
    <s v="3"/>
    <s v="CC"/>
    <s v="41546195"/>
    <s v="1950-09-18"/>
    <s v="11001"/>
    <s v="G249"/>
    <s v="2023-09-11"/>
    <s v="1980397-1"/>
    <s v="A"/>
    <s v="S"/>
    <s v="30"/>
    <s v="7980"/>
    <s v="N816001182"/>
    <s v="UPC2018_IV_II.dbo.Esuf_upc_info_2023"/>
    <x v="1"/>
    <x v="2"/>
  </r>
  <r>
    <s v="MEDICAMENTOS"/>
    <s v="3"/>
    <s v="CC"/>
    <s v="41546195"/>
    <s v="1950-09-18"/>
    <s v="11001"/>
    <s v="G249"/>
    <s v="2023-08-09"/>
    <s v="1980397-1"/>
    <s v="A"/>
    <s v="S"/>
    <s v="30"/>
    <s v="7980"/>
    <s v="N816001182"/>
    <s v="UPC2018_IV_II.dbo.Esuf_upc_info_2023"/>
    <x v="1"/>
    <x v="2"/>
  </r>
  <r>
    <s v="MEDICAMENTOS"/>
    <s v="3"/>
    <s v="CC"/>
    <s v="26618654"/>
    <s v="1937-01-28"/>
    <s v="11001"/>
    <s v="E039"/>
    <s v="2023-07-04"/>
    <s v="1980397-1"/>
    <s v="A"/>
    <s v="S"/>
    <s v="90"/>
    <s v="15210"/>
    <s v="N816001182"/>
    <s v="UPC2018_IV_II.dbo.Esuf_upc_info_2023"/>
    <x v="1"/>
    <x v="2"/>
  </r>
  <r>
    <s v="MEDICAMENTOS"/>
    <s v="3"/>
    <s v="CC"/>
    <s v="26618654"/>
    <s v="1937-01-28"/>
    <s v="11001"/>
    <s v="I10X"/>
    <s v="2023-08-31"/>
    <s v="1980397-1"/>
    <s v="A"/>
    <s v="S"/>
    <s v="90"/>
    <s v="23940"/>
    <s v="N816001182"/>
    <s v="UPC2018_IV_II.dbo.Esuf_upc_info_2023"/>
    <x v="1"/>
    <x v="2"/>
  </r>
  <r>
    <s v="MEDICAMENTOS"/>
    <s v="3"/>
    <s v="CC"/>
    <s v="26618654"/>
    <s v="1937-01-28"/>
    <s v="11001"/>
    <s v="E039"/>
    <s v="2023-05-23"/>
    <s v="1980397-1"/>
    <s v="A"/>
    <s v="S"/>
    <s v="90"/>
    <s v="15210"/>
    <s v="N816001182"/>
    <s v="UPC2018_IV_II.dbo.Esuf_upc_info_2023"/>
    <x v="1"/>
    <x v="2"/>
  </r>
  <r>
    <s v="MEDICAMENTOS"/>
    <s v="3"/>
    <s v="CC"/>
    <s v="24699235"/>
    <s v="1929-04-01"/>
    <s v="11001"/>
    <s v="F001"/>
    <s v="2022-07-30"/>
    <s v="1980397-1"/>
    <s v="A"/>
    <s v="S"/>
    <s v="1"/>
    <s v="15210"/>
    <s v="N816001182"/>
    <s v="UPC2018_IV.dbo.RPT_SUF140ESUF_2022"/>
    <x v="1"/>
    <x v="1"/>
  </r>
  <r>
    <s v="MEDICAMENTOS"/>
    <s v="3"/>
    <s v="CC"/>
    <s v="24699235"/>
    <s v="1929-04-01"/>
    <s v="11001"/>
    <s v="I10X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24699235"/>
    <s v="1929-04-01"/>
    <s v="11001"/>
    <s v="F009"/>
    <s v="2022-04-22"/>
    <s v="1980397-1"/>
    <s v="A"/>
    <s v="S"/>
    <s v="1"/>
    <s v="15210"/>
    <s v="N816001182"/>
    <s v="UPC2018_IV.dbo.RPT_SUF140ESUF_2022"/>
    <x v="1"/>
    <x v="1"/>
  </r>
  <r>
    <s v="MEDICAMENTOS"/>
    <s v="3"/>
    <s v="CC"/>
    <s v="17332497"/>
    <s v="1965-07-10"/>
    <s v="11001"/>
    <s v="G20X"/>
    <s v="2023-06-30"/>
    <s v="1980397-1"/>
    <s v="A"/>
    <s v="S"/>
    <s v="150"/>
    <s v="25350"/>
    <s v="N816001182"/>
    <s v="UPC2018_IV_II.dbo.Esuf_upc_info_2023"/>
    <x v="1"/>
    <x v="2"/>
  </r>
  <r>
    <s v="MEDICAMENTOS"/>
    <s v="3"/>
    <s v="CC"/>
    <s v="17332497"/>
    <s v="1965-07-10"/>
    <s v="11001"/>
    <s v="G20X"/>
    <s v="2023-09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17332497"/>
    <s v="1965-07-10"/>
    <s v="11001"/>
    <s v="G20X"/>
    <s v="2023-09-04"/>
    <s v="1980397-1"/>
    <s v="A"/>
    <s v="S"/>
    <s v="150"/>
    <s v="39900"/>
    <s v="N816001182"/>
    <s v="UPC2018_IV_II.dbo.Esuf_upc_info_2023"/>
    <x v="1"/>
    <x v="2"/>
  </r>
  <r>
    <s v="MEDICAMENTOS"/>
    <s v="3"/>
    <s v="CC"/>
    <s v="17332497"/>
    <s v="1965-07-10"/>
    <s v="11001"/>
    <s v="G20X"/>
    <s v="2023-08-02"/>
    <s v="20101576-1"/>
    <s v="A"/>
    <s v="S"/>
    <s v="30"/>
    <s v="72150"/>
    <s v="N816001182"/>
    <s v="UPC2018_IV_II.dbo.Esuf_upc_info_2023"/>
    <x v="1"/>
    <x v="2"/>
  </r>
  <r>
    <s v="MEDICAMENTOS"/>
    <s v="3"/>
    <s v="CC"/>
    <s v="17332697"/>
    <s v="1966-08-03"/>
    <s v="50001"/>
    <s v="G20X"/>
    <s v="2023-04-07"/>
    <s v="1980397-1"/>
    <s v="A"/>
    <s v="C"/>
    <s v="1"/>
    <s v="52050"/>
    <s v="500010091601"/>
    <s v="UPC2018_IV_II.dbo.Esuf_upc_info_2023"/>
    <x v="1"/>
    <x v="2"/>
  </r>
  <r>
    <s v="MEDICAMENTOS"/>
    <s v="3"/>
    <s v="CC"/>
    <s v="17332697"/>
    <s v="1966-08-03"/>
    <s v="50001"/>
    <s v="G20X"/>
    <s v="2023-02-07"/>
    <s v="1980397-1"/>
    <s v="A"/>
    <s v="C"/>
    <s v="1"/>
    <s v="64920"/>
    <s v="500010091601"/>
    <s v="UPC2018_IV_II.dbo.Esuf_upc_info_2023"/>
    <x v="1"/>
    <x v="2"/>
  </r>
  <r>
    <s v="MEDICAMENTOS"/>
    <s v="3"/>
    <s v="CC"/>
    <s v="17334288"/>
    <s v="1958-02-03"/>
    <s v="11001"/>
    <s v="G20X"/>
    <s v="2023-09-01"/>
    <s v="1980397-1"/>
    <s v="A"/>
    <s v="S"/>
    <s v="90"/>
    <s v="23940"/>
    <s v="N816001182"/>
    <s v="UPC2018_IV_II.dbo.Esuf_upc_info_2023"/>
    <x v="1"/>
    <x v="2"/>
  </r>
  <r>
    <s v="MEDICAMENTOS"/>
    <s v="3"/>
    <s v="CC"/>
    <s v="17334288"/>
    <s v="1958-02-03"/>
    <s v="11001"/>
    <s v="G20X"/>
    <s v="2023-06-06"/>
    <s v="1980397-1"/>
    <s v="A"/>
    <s v="S"/>
    <s v="90"/>
    <s v="15210"/>
    <s v="N816001182"/>
    <s v="UPC2018_IV_II.dbo.Esuf_upc_info_2023"/>
    <x v="1"/>
    <x v="2"/>
  </r>
  <r>
    <s v="MEDICAMENTOS"/>
    <s v="3"/>
    <s v="CC"/>
    <s v="5664876"/>
    <s v="1937-12-08"/>
    <s v="11001"/>
    <s v="G20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5664876"/>
    <s v="1937-12-08"/>
    <s v="11001"/>
    <s v="I10X"/>
    <s v="2022-01-13"/>
    <s v="1980397-1"/>
    <s v="A"/>
    <s v="S"/>
    <s v="1"/>
    <s v="20280"/>
    <s v="N816001182"/>
    <s v="UPC2018_IV.dbo.RPT_SUF140ESUF_2022"/>
    <x v="1"/>
    <x v="1"/>
  </r>
  <r>
    <s v="MEDICAMENTOS"/>
    <s v="3"/>
    <s v="CC"/>
    <s v="5664876"/>
    <s v="1937-12-08"/>
    <s v="11001"/>
    <s v="I878"/>
    <s v="2022-08-11"/>
    <s v="1980397-1"/>
    <s v="A"/>
    <s v="S"/>
    <s v="1"/>
    <s v="7500"/>
    <s v="110013029449"/>
    <s v="UPC2018_IV.dbo.RPT_SUF140ESUF_2022"/>
    <x v="1"/>
    <x v="1"/>
  </r>
  <r>
    <s v="MEDICAMENTOS"/>
    <s v="3"/>
    <s v="CC"/>
    <s v="5664876"/>
    <s v="1937-12-08"/>
    <s v="11001"/>
    <s v="I10X"/>
    <s v="2022-08-30"/>
    <s v="1980397-1"/>
    <s v="A"/>
    <s v="S"/>
    <s v="1"/>
    <s v="30000"/>
    <s v="110013029449"/>
    <s v="UPC2018_IV.dbo.RPT_SUF140ESUF_2022"/>
    <x v="1"/>
    <x v="1"/>
  </r>
  <r>
    <s v="MEDICAMENTOS"/>
    <s v="3"/>
    <s v="CC"/>
    <s v="26738055"/>
    <s v="1935-11-04"/>
    <s v="11001"/>
    <s v="R32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5699132"/>
    <s v="1960-10-31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5699132"/>
    <s v="1960-10-31"/>
    <s v="11001"/>
    <s v="G20X"/>
    <s v="2022-11-05"/>
    <s v="1980397-1"/>
    <s v="A"/>
    <s v="S"/>
    <s v="1"/>
    <s v="25350"/>
    <s v="N816001182"/>
    <s v="UPC2018_IV.dbo.RPT_SUF140ESUF_2022"/>
    <x v="1"/>
    <x v="1"/>
  </r>
  <r>
    <s v="MEDICAMENTOS"/>
    <s v="3"/>
    <s v="CC"/>
    <s v="24732199"/>
    <s v="1930-03-20"/>
    <s v="11001"/>
    <s v="I10X"/>
    <s v="2022-10-20"/>
    <s v="1980397-1"/>
    <s v="A"/>
    <s v="S"/>
    <s v="1"/>
    <s v="5070"/>
    <s v="N816001182"/>
    <s v="UPC2018_IV.dbo.RPT_SUF140ESUF_2022"/>
    <x v="1"/>
    <x v="1"/>
  </r>
  <r>
    <s v="MEDICAMENTOS"/>
    <s v="3"/>
    <s v="CC"/>
    <s v="17350517"/>
    <s v="1951-06-02"/>
    <s v="11001"/>
    <s v="G20X"/>
    <s v="2023-08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17350517"/>
    <s v="1951-06-02"/>
    <s v="11001"/>
    <s v="G20X"/>
    <s v="2023-10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24755247"/>
    <s v="1941-08-21"/>
    <s v="11001"/>
    <s v="G20X"/>
    <s v="2022-09-26"/>
    <s v="1980397-1"/>
    <s v="A"/>
    <s v="S"/>
    <s v="1"/>
    <s v="25350"/>
    <s v="N816001182"/>
    <s v="UPC2018_IV.dbo.RPT_SUF140ESUF_2022"/>
    <x v="1"/>
    <x v="1"/>
  </r>
  <r>
    <s v="MEDICAMENTOS"/>
    <s v="3"/>
    <s v="CC"/>
    <s v="17350817"/>
    <s v="1948-04-29"/>
    <s v="50313"/>
    <s v="N40X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17350817"/>
    <s v="1948-04-29"/>
    <s v="50313"/>
    <s v="N40X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24755247"/>
    <s v="1941-08-21"/>
    <s v="11001"/>
    <s v="G20X"/>
    <s v="2022-07-26"/>
    <s v="20015273-1"/>
    <s v="A"/>
    <s v="S"/>
    <s v="30"/>
    <s v="225810"/>
    <s v="N816001182"/>
    <s v="UPC2018_IV.dbo.RPT_SUF140ESUF_2022"/>
    <x v="1"/>
    <x v="1"/>
  </r>
  <r>
    <s v="MEDICAMENTOS"/>
    <s v="3"/>
    <s v="CC"/>
    <s v="26942315"/>
    <s v="1948-04-23"/>
    <s v="11001"/>
    <s v="G20X"/>
    <s v="2023-11-21"/>
    <s v="1980397-1"/>
    <s v="A"/>
    <s v="S"/>
    <s v="60"/>
    <s v="15960"/>
    <s v="N816001182"/>
    <s v="UPC2018_IV_II.dbo.Esuf_upc_info_2023"/>
    <x v="1"/>
    <x v="2"/>
  </r>
  <r>
    <s v="MEDICAMENTOS"/>
    <s v="3"/>
    <s v="CC"/>
    <s v="26942315"/>
    <s v="1948-04-23"/>
    <s v="11001"/>
    <s v="G20X"/>
    <s v="2023-12-22"/>
    <s v="1980397-1"/>
    <s v="A"/>
    <s v="S"/>
    <s v="60"/>
    <s v="15960"/>
    <s v="N816001182"/>
    <s v="UPC2018_IV_II.dbo.Esuf_upc_info_2023"/>
    <x v="1"/>
    <x v="2"/>
  </r>
  <r>
    <s v="MEDICAMENTOS"/>
    <s v="3"/>
    <s v="CC"/>
    <s v="26942315"/>
    <s v="1948-04-23"/>
    <s v="11001"/>
    <s v="G20X"/>
    <s v="2023-09-20"/>
    <s v="1980397-1"/>
    <s v="A"/>
    <s v="S"/>
    <s v="60"/>
    <s v="15960"/>
    <s v="N816001182"/>
    <s v="UPC2018_IV_II.dbo.Esuf_upc_info_2023"/>
    <x v="1"/>
    <x v="2"/>
  </r>
  <r>
    <s v="MEDICAMENTOS"/>
    <s v="3"/>
    <s v="CC"/>
    <s v="26942322"/>
    <s v="1950-07-03"/>
    <s v="11001"/>
    <s v="G20X"/>
    <s v="2023-04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5773079"/>
    <s v="1947-12-12"/>
    <s v="11001"/>
    <s v="G20X"/>
    <s v="2022-12-14"/>
    <s v="1980397-1"/>
    <s v="A"/>
    <s v="S"/>
    <s v="1"/>
    <s v="10140"/>
    <s v="N816001182"/>
    <s v="UPC2018_IV.dbo.RPT_SUF140ESUF_2022"/>
    <x v="1"/>
    <x v="1"/>
  </r>
  <r>
    <s v="MEDICAMENTOS"/>
    <s v="3"/>
    <s v="CC"/>
    <s v="24864755"/>
    <s v="1946-04-04"/>
    <s v="11001"/>
    <s v="G219"/>
    <s v="2022-08-19"/>
    <s v="1980397-1"/>
    <s v="A"/>
    <s v="S"/>
    <s v="1"/>
    <s v="8450"/>
    <s v="N816001182"/>
    <s v="UPC2018_IV.dbo.RPT_SUF140ESUF_2022"/>
    <x v="1"/>
    <x v="1"/>
  </r>
  <r>
    <s v="MEDICAMENTOS"/>
    <s v="3"/>
    <s v="CC"/>
    <s v="5786238"/>
    <s v="1938-10-09"/>
    <s v="11001"/>
    <s v="H813"/>
    <s v="2022-01-24"/>
    <s v="20019920-2"/>
    <s v="A"/>
    <s v="S"/>
    <s v="1"/>
    <s v="206752"/>
    <s v="N816001182"/>
    <s v="UPC2018_IV.dbo.RPT_SUF140ESUF_2022"/>
    <x v="1"/>
    <x v="1"/>
  </r>
  <r>
    <s v="MEDICAMENTOS"/>
    <s v="3"/>
    <s v="CC"/>
    <s v="17357560"/>
    <s v="1979-12-29"/>
    <s v="50001"/>
    <s v="K021"/>
    <s v="2023-09-08"/>
    <s v="19900906-16"/>
    <s v="A"/>
    <s v="C"/>
    <s v="1"/>
    <s v="19740"/>
    <s v="500010091601"/>
    <s v="UPC2018_IV_II.dbo.Esuf_upc_info_2023"/>
    <x v="1"/>
    <x v="2"/>
  </r>
  <r>
    <s v="MEDICAMENTOS"/>
    <s v="3"/>
    <s v="CC"/>
    <s v="5792659"/>
    <s v="1955-04-09"/>
    <s v="11001"/>
    <s v="K590"/>
    <s v="2022-11-06"/>
    <s v="20019918-2"/>
    <s v="A"/>
    <s v="S"/>
    <s v="1"/>
    <s v="413504"/>
    <s v="N816001182"/>
    <s v="UPC2018_IV.dbo.RPT_SUF140ESUF_2022"/>
    <x v="1"/>
    <x v="1"/>
  </r>
  <r>
    <s v="MEDICAMENTOS"/>
    <s v="3"/>
    <s v="CC"/>
    <s v="5792659"/>
    <s v="1955-04-09"/>
    <s v="11001"/>
    <s v="K590"/>
    <s v="2022-11-06"/>
    <s v="1980397-1"/>
    <s v="A"/>
    <s v="S"/>
    <s v="1"/>
    <s v="7500"/>
    <s v="110013029449"/>
    <s v="UPC2018_IV.dbo.RPT_SUF140ESUF_2022"/>
    <x v="1"/>
    <x v="1"/>
  </r>
  <r>
    <s v="MEDICAMENTOS"/>
    <s v="3"/>
    <s v="CC"/>
    <s v="5792659"/>
    <s v="1955-04-09"/>
    <s v="11001"/>
    <s v="G20X"/>
    <s v="2022-08-18"/>
    <s v="1980397-1"/>
    <s v="A"/>
    <s v="S"/>
    <s v="1"/>
    <s v="7500"/>
    <s v="110013029449"/>
    <s v="UPC2018_IV.dbo.RPT_SUF140ESUF_2022"/>
    <x v="1"/>
    <x v="1"/>
  </r>
  <r>
    <s v="MEDICAMENTOS"/>
    <s v="3"/>
    <s v="CC"/>
    <s v="5792659"/>
    <s v="1955-04-09"/>
    <s v="11001"/>
    <s v="I878"/>
    <s v="2022-07-16"/>
    <s v="1980397-1"/>
    <s v="A"/>
    <s v="S"/>
    <s v="1"/>
    <s v="45000"/>
    <s v="110013029449"/>
    <s v="UPC2018_IV.dbo.RPT_SUF140ESUF_2022"/>
    <x v="1"/>
    <x v="1"/>
  </r>
  <r>
    <s v="MEDICAMENTOS"/>
    <s v="3"/>
    <s v="CC"/>
    <s v="5792659"/>
    <s v="1955-04-09"/>
    <s v="11001"/>
    <s v="I878"/>
    <s v="2022-08-17"/>
    <s v="1980397-1"/>
    <s v="A"/>
    <s v="S"/>
    <s v="1"/>
    <s v="45000"/>
    <s v="110013029449"/>
    <s v="UPC2018_IV.dbo.RPT_SUF140ESUF_2022"/>
    <x v="1"/>
    <x v="1"/>
  </r>
  <r>
    <s v="MEDICAMENTOS"/>
    <s v="3"/>
    <s v="CC"/>
    <s v="5809705"/>
    <s v="1932-03-05"/>
    <s v="11001"/>
    <s v="R51X"/>
    <s v="2022-05-15"/>
    <s v="19931778-4"/>
    <s v="A"/>
    <s v="S"/>
    <s v="30"/>
    <s v="10710"/>
    <s v="N816001182"/>
    <s v="UPC2018_IV.dbo.RPT_SUF140ESUF_2022"/>
    <x v="1"/>
    <x v="1"/>
  </r>
  <r>
    <s v="MEDICAMENTOS"/>
    <s v="3"/>
    <s v="CC"/>
    <s v="41554780"/>
    <s v="1950-11-07"/>
    <s v="11001"/>
    <s v="I10X"/>
    <s v="2023-10-26"/>
    <s v="1980397-1"/>
    <s v="A"/>
    <s v="S"/>
    <s v="30"/>
    <s v="16770"/>
    <s v="N816001182"/>
    <s v="UPC2018_IV_II.dbo.Esuf_upc_info_2023"/>
    <x v="1"/>
    <x v="2"/>
  </r>
  <r>
    <s v="MEDICAMENTOS"/>
    <s v="3"/>
    <s v="CC"/>
    <s v="24930600"/>
    <s v="1942-10-08"/>
    <s v="11001"/>
    <s v="J449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4995129"/>
    <s v="1938-06-18"/>
    <s v="11001"/>
    <s v="G2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2728855"/>
    <s v="1936-11-18"/>
    <s v="50313"/>
    <s v="G20X"/>
    <s v="2023-04-24"/>
    <s v="1980397-1"/>
    <s v="A"/>
    <s v="C"/>
    <s v="1"/>
    <s v="10410"/>
    <s v="500010091601"/>
    <s v="UPC2018_IV_II.dbo.Esuf_upc_info_2023"/>
    <x v="1"/>
    <x v="2"/>
  </r>
  <r>
    <s v="MEDICAMENTOS"/>
    <s v="3"/>
    <s v="CC"/>
    <s v="5866117"/>
    <s v="1963-07-13"/>
    <s v="11001"/>
    <s v="U072"/>
    <s v="2022-01-09"/>
    <s v="1980397-1"/>
    <s v="A"/>
    <s v="S"/>
    <s v="1"/>
    <s v="10140"/>
    <s v="N816001182"/>
    <s v="UPC2018_IV.dbo.RPT_SUF140ESUF_2022"/>
    <x v="1"/>
    <x v="1"/>
  </r>
  <r>
    <s v="MEDICAMENTOS"/>
    <s v="3"/>
    <s v="CC"/>
    <s v="5866117"/>
    <s v="1963-07-13"/>
    <s v="11001"/>
    <s v="F200"/>
    <s v="2022-08-18"/>
    <s v="1980397-1"/>
    <s v="A"/>
    <s v="S"/>
    <s v="1"/>
    <s v="10140"/>
    <s v="N816001182"/>
    <s v="UPC2018_IV.dbo.RPT_SUF140ESUF_2022"/>
    <x v="1"/>
    <x v="1"/>
  </r>
  <r>
    <s v="MEDICAMENTOS"/>
    <s v="3"/>
    <s v="CC"/>
    <s v="5866117"/>
    <s v="1963-07-13"/>
    <s v="11001"/>
    <s v="J449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7007984"/>
    <s v="1939-03-01"/>
    <s v="11001"/>
    <s v="R32X"/>
    <s v="2022-05-03"/>
    <s v="1980397-1"/>
    <s v="A"/>
    <s v="P"/>
    <s v="1"/>
    <s v="700"/>
    <s v="110013029133"/>
    <s v="UPC2018_IV.dbo.RPT_SUF140ESUF_2022"/>
    <x v="1"/>
    <x v="1"/>
  </r>
  <r>
    <s v="MEDICAMENTOS"/>
    <s v="3"/>
    <s v="CC"/>
    <s v="17007984"/>
    <s v="1939-03-01"/>
    <s v="11001"/>
    <s v="R32X"/>
    <s v="2022-05-03"/>
    <s v="1980397-1"/>
    <s v="A"/>
    <s v="P"/>
    <s v="1"/>
    <s v="400"/>
    <s v="110013029133"/>
    <s v="UPC2018_IV.dbo.RPT_SUF140ESUF_2022"/>
    <x v="1"/>
    <x v="1"/>
  </r>
  <r>
    <s v="MEDICAMENTOS"/>
    <s v="3"/>
    <s v="CC"/>
    <s v="5872867"/>
    <s v="1960-07-29"/>
    <s v="11001"/>
    <s v="G409"/>
    <s v="2022-05-19"/>
    <s v="19900906-21"/>
    <s v="A"/>
    <s v="S"/>
    <s v="1"/>
    <s v="8820"/>
    <s v="N816001182"/>
    <s v="UPC2018_IV.dbo.RPT_SUF140ESUF_2022"/>
    <x v="1"/>
    <x v="1"/>
  </r>
  <r>
    <s v="MEDICAMENTOS"/>
    <s v="3"/>
    <s v="CC"/>
    <s v="5891896"/>
    <s v="1945-03-27"/>
    <s v="11001"/>
    <s v="G20X"/>
    <s v="2022-07-22"/>
    <s v="20015274-2"/>
    <s v="A"/>
    <s v="S"/>
    <s v="1"/>
    <s v="304860"/>
    <s v="N816001182"/>
    <s v="UPC2018_IV.dbo.RPT_SUF140ESUF_2022"/>
    <x v="1"/>
    <x v="1"/>
  </r>
  <r>
    <s v="MEDICAMENTOS"/>
    <s v="3"/>
    <s v="CC"/>
    <s v="5891896"/>
    <s v="1945-03-27"/>
    <s v="11001"/>
    <s v="G20X"/>
    <s v="2022-09-27"/>
    <s v="20015274-2"/>
    <s v="A"/>
    <s v="S"/>
    <s v="1"/>
    <s v="304860"/>
    <s v="N816001182"/>
    <s v="UPC2018_IV.dbo.RPT_SUF140ESUF_2022"/>
    <x v="1"/>
    <x v="1"/>
  </r>
  <r>
    <s v="MEDICAMENTOS"/>
    <s v="3"/>
    <s v="PE"/>
    <s v="961810926112013"/>
    <s v="2013-11-26"/>
    <s v="11001"/>
    <s v="Q660"/>
    <s v="2022-03-21"/>
    <s v="20124004-9"/>
    <s v="A"/>
    <s v="P"/>
    <s v="1"/>
    <s v="3200"/>
    <s v="110013029133"/>
    <s v="UPC2018_IV.dbo.RPT_SUF140ESUF_2022"/>
    <x v="1"/>
    <x v="1"/>
  </r>
  <r>
    <s v="MEDICAMENTOS"/>
    <s v="3"/>
    <s v="CC"/>
    <s v="17445899"/>
    <s v="1966-11-01"/>
    <s v="50318"/>
    <s v="G20X"/>
    <s v="2023-10-23"/>
    <s v="1980397-1"/>
    <s v="A"/>
    <s v="C"/>
    <s v="1"/>
    <s v="54900"/>
    <s v="500010091601"/>
    <s v="UPC2018_IV_II.dbo.Esuf_upc_info_2023"/>
    <x v="1"/>
    <x v="2"/>
  </r>
  <r>
    <s v="MEDICAMENTOS"/>
    <s v="3"/>
    <s v="CC"/>
    <s v="17445899"/>
    <s v="1966-11-01"/>
    <s v="50318"/>
    <s v="G20X"/>
    <s v="2023-09-04"/>
    <s v="1980397-1"/>
    <s v="A"/>
    <s v="C"/>
    <s v="1"/>
    <s v="65880"/>
    <s v="500010091601"/>
    <s v="UPC2018_IV_II.dbo.Esuf_upc_info_2023"/>
    <x v="1"/>
    <x v="2"/>
  </r>
  <r>
    <s v="MEDICAMENTOS"/>
    <s v="3"/>
    <s v="CC"/>
    <s v="5905366"/>
    <s v="1967-04-07"/>
    <s v="11001"/>
    <s v="G20X"/>
    <s v="2022-07-08"/>
    <s v="1980397-1"/>
    <s v="A"/>
    <s v="S"/>
    <s v="1"/>
    <s v="35490"/>
    <s v="N816001182"/>
    <s v="UPC2018_IV.dbo.RPT_SUF140ESUF_2022"/>
    <x v="1"/>
    <x v="1"/>
  </r>
  <r>
    <s v="MEDICAMENTOS"/>
    <s v="3"/>
    <s v="CC"/>
    <s v="17496047"/>
    <s v="1967-06-24"/>
    <s v="11001"/>
    <s v="G20X"/>
    <s v="2023-02-23"/>
    <s v="1980397-1"/>
    <s v="A"/>
    <s v="S"/>
    <s v="60"/>
    <s v="19020"/>
    <s v="110013029449"/>
    <s v="UPC2018_IV_II.dbo.Esuf_upc_info_2023"/>
    <x v="1"/>
    <x v="2"/>
  </r>
  <r>
    <s v="MEDICAMENTOS"/>
    <s v="3"/>
    <s v="CC"/>
    <s v="25393190"/>
    <s v="1933-12-18"/>
    <s v="11001"/>
    <s v="R688"/>
    <s v="2022-04-13"/>
    <s v="1980397-1"/>
    <s v="A"/>
    <s v="S"/>
    <s v="1"/>
    <s v="5070"/>
    <s v="N816001182"/>
    <s v="UPC2018_IV.dbo.RPT_SUF140ESUF_2022"/>
    <x v="1"/>
    <x v="1"/>
  </r>
  <r>
    <s v="MEDICAMENTOS"/>
    <s v="3"/>
    <s v="CC"/>
    <s v="25393190"/>
    <s v="1933-12-18"/>
    <s v="11001"/>
    <s v="G218"/>
    <s v="2022-12-01"/>
    <s v="1980397-1"/>
    <s v="A"/>
    <s v="S"/>
    <s v="1"/>
    <s v="5070"/>
    <s v="N816001182"/>
    <s v="UPC2018_IV.dbo.RPT_SUF140ESUF_2022"/>
    <x v="1"/>
    <x v="1"/>
  </r>
  <r>
    <s v="MEDICAMENTOS"/>
    <s v="3"/>
    <s v="CC"/>
    <s v="17047171"/>
    <s v="1941-02-22"/>
    <s v="11001"/>
    <s v="E078"/>
    <s v="2022-12-15"/>
    <s v="19931778-4"/>
    <s v="A"/>
    <s v="P"/>
    <s v="90"/>
    <s v="29340"/>
    <s v="110013029449"/>
    <s v="UPC2018_IV.dbo.RPT_SUF140ESUF_2022"/>
    <x v="1"/>
    <x v="1"/>
  </r>
  <r>
    <s v="MEDICAMENTOS"/>
    <s v="3"/>
    <s v="CC"/>
    <s v="17555109"/>
    <s v="1950-06-04"/>
    <s v="11001"/>
    <s v="G20X"/>
    <s v="2023-12-06"/>
    <s v="1980397-1"/>
    <s v="A"/>
    <s v="S"/>
    <s v="90"/>
    <s v="23940"/>
    <s v="N816001182"/>
    <s v="UPC2018_IV_II.dbo.Esuf_upc_info_2023"/>
    <x v="1"/>
    <x v="2"/>
  </r>
  <r>
    <s v="MEDICAMENTOS"/>
    <s v="3"/>
    <s v="CC"/>
    <s v="17555109"/>
    <s v="1950-06-04"/>
    <s v="11001"/>
    <s v="G20X"/>
    <s v="2023-01-29"/>
    <s v="1980397-1"/>
    <s v="A"/>
    <s v="S"/>
    <s v="90"/>
    <s v="15210"/>
    <s v="N816001182"/>
    <s v="UPC2018_IV_II.dbo.Esuf_upc_info_2023"/>
    <x v="1"/>
    <x v="2"/>
  </r>
  <r>
    <s v="MEDICAMENTOS"/>
    <s v="3"/>
    <s v="CC"/>
    <s v="17555109"/>
    <s v="1950-06-04"/>
    <s v="11001"/>
    <s v="G20X"/>
    <s v="2023-05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7555109"/>
    <s v="1950-06-04"/>
    <s v="11001"/>
    <s v="G20X"/>
    <s v="2023-11-07"/>
    <s v="20015273-1"/>
    <s v="A"/>
    <s v="S"/>
    <s v="30"/>
    <s v="199920"/>
    <s v="N816001182"/>
    <s v="UPC2018_IV_II.dbo.Esuf_upc_info_2023"/>
    <x v="1"/>
    <x v="2"/>
  </r>
  <r>
    <s v="MEDICAMENTOS"/>
    <s v="3"/>
    <s v="CC"/>
    <s v="17555109"/>
    <s v="1950-06-04"/>
    <s v="11001"/>
    <s v="G20X"/>
    <s v="2023-11-07"/>
    <s v="1980397-1"/>
    <s v="A"/>
    <s v="S"/>
    <s v="90"/>
    <s v="23940"/>
    <s v="N816001182"/>
    <s v="UPC2018_IV_II.dbo.Esuf_upc_info_2023"/>
    <x v="1"/>
    <x v="2"/>
  </r>
  <r>
    <s v="MEDICAMENTOS"/>
    <s v="3"/>
    <s v="CC"/>
    <s v="5929825"/>
    <s v="1936-08-13"/>
    <s v="11001"/>
    <s v="E039"/>
    <s v="2022-03-04"/>
    <s v="1980397-1"/>
    <s v="A"/>
    <s v="S"/>
    <s v="1"/>
    <s v="15210"/>
    <s v="N816001182"/>
    <s v="UPC2018_IV.dbo.RPT_SUF140ESUF_2022"/>
    <x v="1"/>
    <x v="1"/>
  </r>
  <r>
    <s v="MEDICAMENTOS"/>
    <s v="3"/>
    <s v="CC"/>
    <s v="5929825"/>
    <s v="1936-08-13"/>
    <s v="11001"/>
    <s v="A419"/>
    <s v="2022-07-25"/>
    <s v="1980397-1"/>
    <s v="A"/>
    <s v="S"/>
    <s v="1"/>
    <s v="15210"/>
    <s v="N816001182"/>
    <s v="UPC2018_IV.dbo.RPT_SUF140ESUF_2022"/>
    <x v="1"/>
    <x v="1"/>
  </r>
  <r>
    <s v="MEDICAMENTOS"/>
    <s v="3"/>
    <s v="CC"/>
    <s v="25527084"/>
    <s v="1955-02-02"/>
    <s v="11001"/>
    <s v="G20X"/>
    <s v="2022-11-05"/>
    <s v="20015271-4"/>
    <s v="A"/>
    <s v="S"/>
    <s v="1"/>
    <s v="50790"/>
    <s v="N816001182"/>
    <s v="UPC2018_IV.dbo.RPT_SUF140ESUF_2022"/>
    <x v="1"/>
    <x v="1"/>
  </r>
  <r>
    <s v="MEDICAMENTOS"/>
    <s v="3"/>
    <s v="CC"/>
    <s v="2583870"/>
    <s v="1935-05-02"/>
    <s v="11001"/>
    <s v="K938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2583870"/>
    <s v="1935-05-02"/>
    <s v="11001"/>
    <s v="I878"/>
    <s v="2022-07-08"/>
    <s v="1980397-1"/>
    <s v="A"/>
    <s v="S"/>
    <s v="1"/>
    <s v="30000"/>
    <s v="110013029449"/>
    <s v="UPC2018_IV.dbo.RPT_SUF140ESUF_2022"/>
    <x v="1"/>
    <x v="1"/>
  </r>
  <r>
    <s v="MEDICAMENTOS"/>
    <s v="3"/>
    <s v="CC"/>
    <s v="5955059"/>
    <s v="1936-12-23"/>
    <s v="11001"/>
    <s v="I878"/>
    <s v="2022-07-19"/>
    <s v="1980397-1"/>
    <s v="A"/>
    <s v="S"/>
    <s v="1"/>
    <s v="15000"/>
    <s v="110013029449"/>
    <s v="UPC2018_IV.dbo.RPT_SUF140ESUF_2022"/>
    <x v="1"/>
    <x v="1"/>
  </r>
  <r>
    <s v="MEDICAMENTOS"/>
    <s v="3"/>
    <s v="CC"/>
    <s v="6667171"/>
    <s v="1949-01-21"/>
    <s v="50313"/>
    <s v="I10X"/>
    <s v="2023-09-14"/>
    <s v="1980397-1"/>
    <s v="A"/>
    <s v="C"/>
    <s v="1"/>
    <s v="21960"/>
    <s v="500010091601"/>
    <s v="UPC2018_IV_II.dbo.Esuf_upc_info_2023"/>
    <x v="1"/>
    <x v="2"/>
  </r>
  <r>
    <s v="MEDICAMENTOS"/>
    <s v="3"/>
    <s v="CC"/>
    <s v="17636379"/>
    <s v="1959-05-05"/>
    <s v="50350"/>
    <s v="R11X"/>
    <s v="2023-01-29"/>
    <s v="1980397-1"/>
    <s v="A"/>
    <s v="S"/>
    <s v="8"/>
    <s v="28080"/>
    <s v="500010011501"/>
    <s v="UPC2018_IV_II.dbo.Esuf_upc_info_2023"/>
    <x v="1"/>
    <x v="2"/>
  </r>
  <r>
    <s v="MEDICAMENTOS"/>
    <s v="3"/>
    <s v="CC"/>
    <s v="17636379"/>
    <s v="1959-05-05"/>
    <s v="50350"/>
    <s v="R104"/>
    <s v="2023-01-03"/>
    <s v="1980397-1"/>
    <s v="U"/>
    <s v="C"/>
    <s v="1"/>
    <s v="48690"/>
    <s v="500010091601"/>
    <s v="UPC2018_IV_II.dbo.Esuf_upc_info_2023"/>
    <x v="1"/>
    <x v="2"/>
  </r>
  <r>
    <s v="MEDICAMENTOS"/>
    <s v="3"/>
    <s v="CC"/>
    <s v="17636379"/>
    <s v="1959-05-05"/>
    <s v="50350"/>
    <s v="R11X"/>
    <s v="2023-04-10"/>
    <s v="1980397-1"/>
    <s v="A"/>
    <s v="C"/>
    <s v="1"/>
    <s v="31230"/>
    <s v="500010091601"/>
    <s v="UPC2018_IV_II.dbo.Esuf_upc_info_2023"/>
    <x v="1"/>
    <x v="2"/>
  </r>
  <r>
    <s v="MEDICAMENTOS"/>
    <s v="3"/>
    <s v="CC"/>
    <s v="6667520"/>
    <s v="1958-08-16"/>
    <s v="50400"/>
    <s v="K409"/>
    <s v="2023-12-12"/>
    <s v="1980397-1"/>
    <s v="A"/>
    <s v="C"/>
    <s v="1"/>
    <s v="22800"/>
    <s v="500010091601"/>
    <s v="UPC2018_IV_II.dbo.Esuf_upc_info_2023"/>
    <x v="1"/>
    <x v="2"/>
  </r>
  <r>
    <s v="MEDICAMENTOS"/>
    <s v="3"/>
    <s v="CC"/>
    <s v="17636379"/>
    <s v="1959-05-05"/>
    <s v="50350"/>
    <s v="K291"/>
    <s v="2023-12-19"/>
    <s v="1980397-1"/>
    <s v="U"/>
    <s v="C"/>
    <s v="1"/>
    <s v="34200"/>
    <s v="500010091601"/>
    <s v="UPC2018_IV_II.dbo.Esuf_upc_info_2023"/>
    <x v="1"/>
    <x v="2"/>
  </r>
  <r>
    <s v="MEDICAMENTOS"/>
    <s v="3"/>
    <s v="CC"/>
    <s v="6668211"/>
    <s v="1944-11-01"/>
    <s v="50683"/>
    <s v="R42X"/>
    <s v="2023-05-06"/>
    <s v="1980397-1"/>
    <s v="U"/>
    <s v="C"/>
    <s v="1"/>
    <s v="10650"/>
    <s v="500010091601"/>
    <s v="UPC2018_IV_II.dbo.Esuf_upc_info_2023"/>
    <x v="1"/>
    <x v="2"/>
  </r>
  <r>
    <s v="MEDICAMENTOS"/>
    <s v="3"/>
    <s v="CC"/>
    <s v="59790513"/>
    <s v="1965-03-28"/>
    <s v="11001"/>
    <s v="G20X"/>
    <s v="2022-11-18"/>
    <s v="20015273-1"/>
    <s v="A"/>
    <s v="S"/>
    <s v="30"/>
    <s v="225810"/>
    <s v="N816001182"/>
    <s v="UPC2018_IV.dbo.RPT_SUF140ESUF_2022"/>
    <x v="1"/>
    <x v="1"/>
  </r>
  <r>
    <s v="MEDICAMENTOS"/>
    <s v="3"/>
    <s v="CC"/>
    <s v="59790513"/>
    <s v="1965-03-28"/>
    <s v="11001"/>
    <s v="G20X"/>
    <s v="2022-07-18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G20X"/>
    <s v="2022-05-28"/>
    <s v="20015273-1"/>
    <s v="A"/>
    <s v="S"/>
    <s v="30"/>
    <s v="225810"/>
    <s v="N816001182"/>
    <s v="UPC2018_IV.dbo.RPT_SUF140ESUF_2022"/>
    <x v="1"/>
    <x v="1"/>
  </r>
  <r>
    <s v="MEDICAMENTOS"/>
    <s v="3"/>
    <s v="CC"/>
    <s v="17079813"/>
    <s v="1942-09-27"/>
    <s v="11001"/>
    <s v="I10X"/>
    <s v="2022-02-27"/>
    <s v="1980397-1"/>
    <s v="A"/>
    <s v="P"/>
    <s v="1"/>
    <s v="434"/>
    <s v="110013029612"/>
    <s v="UPC2018_IV.dbo.RPT_SUF140ESUF_2022"/>
    <x v="1"/>
    <x v="1"/>
  </r>
  <r>
    <s v="MEDICAMENTOS"/>
    <s v="3"/>
    <s v="CC"/>
    <s v="66772421"/>
    <s v="1974-06-25"/>
    <s v="11001"/>
    <s v="G20X"/>
    <s v="2023-07-07"/>
    <s v="1980397-1"/>
    <s v="A"/>
    <s v="S"/>
    <s v="90"/>
    <s v="82170"/>
    <s v="N816001182"/>
    <s v="UPC2018_IV_II.dbo.Esuf_upc_info_2023"/>
    <x v="1"/>
    <x v="2"/>
  </r>
  <r>
    <s v="MEDICAMENTOS"/>
    <s v="3"/>
    <s v="CC"/>
    <s v="66772421"/>
    <s v="1974-06-25"/>
    <s v="11001"/>
    <s v="G20X"/>
    <s v="2023-08-28"/>
    <s v="1980397-1"/>
    <s v="A"/>
    <s v="S"/>
    <s v="90"/>
    <s v="50310"/>
    <s v="N816001182"/>
    <s v="UPC2018_IV_II.dbo.Esuf_upc_info_2023"/>
    <x v="1"/>
    <x v="2"/>
  </r>
  <r>
    <s v="MEDICAMENTOS"/>
    <s v="3"/>
    <s v="CC"/>
    <s v="5986908"/>
    <s v="1957-02-05"/>
    <s v="11001"/>
    <s v="G20X"/>
    <s v="2022-12-07"/>
    <s v="1980397-1"/>
    <s v="A"/>
    <s v="S"/>
    <s v="1"/>
    <s v="22500"/>
    <s v="110013029449"/>
    <s v="UPC2018_IV.dbo.RPT_SUF140ESUF_2022"/>
    <x v="1"/>
    <x v="1"/>
  </r>
  <r>
    <s v="MEDICAMENTOS"/>
    <s v="3"/>
    <s v="CC"/>
    <s v="5997234"/>
    <s v="1984-06-14"/>
    <s v="11001"/>
    <s v="L038"/>
    <s v="2022-01-15"/>
    <s v="1980397-1"/>
    <s v="A"/>
    <s v="S"/>
    <s v="1"/>
    <s v="10140"/>
    <s v="N816001182"/>
    <s v="UPC2018_IV.dbo.RPT_SUF140ESUF_2022"/>
    <x v="1"/>
    <x v="1"/>
  </r>
  <r>
    <s v="MEDICAMENTOS"/>
    <s v="3"/>
    <s v="CC"/>
    <s v="5997234"/>
    <s v="1984-06-14"/>
    <s v="11001"/>
    <s v="G218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41569602"/>
    <s v="1948-05-01"/>
    <s v="11001"/>
    <s v="J449"/>
    <s v="2023-09-26"/>
    <s v="1980397-1"/>
    <s v="U"/>
    <s v="P"/>
    <s v="1"/>
    <s v="676"/>
    <s v="110013028901"/>
    <s v="UPC2018_IV_II.dbo.Esuf_upc_info_2023"/>
    <x v="1"/>
    <x v="2"/>
  </r>
  <r>
    <s v="MEDICAMENTOS"/>
    <s v="3"/>
    <s v="CC"/>
    <s v="5999537"/>
    <s v="1943-06-24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6681748"/>
    <s v="1957-03-10"/>
    <s v="11001"/>
    <s v="G20X"/>
    <s v="2023-09-23"/>
    <s v="1980397-1"/>
    <s v="A"/>
    <s v="S"/>
    <s v="150"/>
    <s v="39900"/>
    <s v="N816001182"/>
    <s v="UPC2018_IV_II.dbo.Esuf_upc_info_2023"/>
    <x v="1"/>
    <x v="2"/>
  </r>
  <r>
    <s v="MEDICAMENTOS"/>
    <s v="3"/>
    <s v="CC"/>
    <s v="6681748"/>
    <s v="1957-03-10"/>
    <s v="11001"/>
    <s v="G20X"/>
    <s v="2023-10-25"/>
    <s v="1980397-1"/>
    <s v="A"/>
    <s v="S"/>
    <s v="150"/>
    <s v="39900"/>
    <s v="N816001182"/>
    <s v="UPC2018_IV_II.dbo.Esuf_upc_info_2023"/>
    <x v="1"/>
    <x v="2"/>
  </r>
  <r>
    <s v="MEDICAMENTOS"/>
    <s v="3"/>
    <s v="CC"/>
    <s v="1815142"/>
    <s v="1933-07-16"/>
    <s v="11001"/>
    <s v="G20X"/>
    <s v="2023-09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2644824"/>
    <s v="1938-05-15"/>
    <s v="50001"/>
    <s v="G20X"/>
    <s v="2022-03-01"/>
    <s v="19995528-1"/>
    <s v="A"/>
    <s v="S"/>
    <s v="1"/>
    <s v="397260"/>
    <s v="N816001182"/>
    <s v="UPC2018_IV.dbo.RPT_SUF140ESUF_2022"/>
    <x v="1"/>
    <x v="1"/>
  </r>
  <r>
    <s v="MEDICAMENTOS"/>
    <s v="3"/>
    <s v="CC"/>
    <s v="41571091"/>
    <s v="1952-01-09"/>
    <s v="11001"/>
    <s v="G20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41571091"/>
    <s v="1952-01-09"/>
    <s v="11001"/>
    <s v="G20X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7981974"/>
    <s v="1950-01-27"/>
    <s v="11001"/>
    <s v="G20X"/>
    <s v="2023-08-28"/>
    <s v="1980397-1"/>
    <s v="A"/>
    <s v="S"/>
    <s v="90"/>
    <s v="50310"/>
    <s v="N816001182"/>
    <s v="UPC2018_IV_II.dbo.Esuf_upc_info_2023"/>
    <x v="1"/>
    <x v="2"/>
  </r>
  <r>
    <s v="MEDICAMENTOS"/>
    <s v="3"/>
    <s v="CC"/>
    <s v="60397556"/>
    <s v="1979-10-15"/>
    <s v="11001"/>
    <s v="G20X"/>
    <s v="2022-11-03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0X"/>
    <s v="2022-12-01"/>
    <s v="1980397-1"/>
    <s v="A"/>
    <s v="S"/>
    <s v="1"/>
    <s v="15210"/>
    <s v="N816001182"/>
    <s v="UPC2018_IV.dbo.RPT_SUF140ESUF_2022"/>
    <x v="1"/>
    <x v="1"/>
  </r>
  <r>
    <s v="MEDICAMENTOS"/>
    <s v="3"/>
    <s v="CC"/>
    <s v="60407917"/>
    <s v="1975-02-14"/>
    <s v="11001"/>
    <s v="E221"/>
    <s v="2022-08-24"/>
    <s v="20021802-2"/>
    <s v="A"/>
    <s v="S"/>
    <s v="1"/>
    <s v="34632"/>
    <s v="N816001182"/>
    <s v="UPC2018_IV.dbo.RPT_SUF140ESUF_2022"/>
    <x v="1"/>
    <x v="1"/>
  </r>
  <r>
    <s v="MEDICAMENTOS"/>
    <s v="3"/>
    <s v="CC"/>
    <s v="26545336"/>
    <s v="1937-08-25"/>
    <s v="11001"/>
    <s v="G20X"/>
    <s v="2022-11-24"/>
    <s v="1980397-1"/>
    <s v="A"/>
    <s v="S"/>
    <s v="1"/>
    <s v="10140"/>
    <s v="N816001182"/>
    <s v="UPC2018_IV.dbo.RPT_SUF140ESUF_2022"/>
    <x v="1"/>
    <x v="1"/>
  </r>
  <r>
    <s v="MEDICAMENTOS"/>
    <s v="3"/>
    <s v="CC"/>
    <s v="26548081"/>
    <s v="1946-08-01"/>
    <s v="50006"/>
    <s v="I1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6073479"/>
    <s v="1939-03-03"/>
    <s v="11001"/>
    <s v="G218"/>
    <s v="2022-09-06"/>
    <s v="19951170-2"/>
    <s v="A"/>
    <s v="S"/>
    <s v="1"/>
    <s v="397260"/>
    <s v="N816001182"/>
    <s v="UPC2018_IV.dbo.RPT_SUF140ESUF_2022"/>
    <x v="1"/>
    <x v="1"/>
  </r>
  <r>
    <s v="MEDICAMENTOS"/>
    <s v="3"/>
    <s v="CC"/>
    <s v="6741534"/>
    <s v="1941-11-12"/>
    <s v="11001"/>
    <s v="I10X"/>
    <s v="2023-05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8967148"/>
    <s v="1961-10-09"/>
    <s v="50606"/>
    <s v="R688"/>
    <s v="2023-04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18967148"/>
    <s v="1961-10-09"/>
    <s v="50606"/>
    <s v="R688"/>
    <s v="2023-08-04"/>
    <s v="1980397-1"/>
    <s v="A"/>
    <s v="C"/>
    <s v="1"/>
    <s v="32850"/>
    <s v="500010091601"/>
    <s v="UPC2018_IV_II.dbo.Esuf_upc_info_2023"/>
    <x v="1"/>
    <x v="2"/>
  </r>
  <r>
    <s v="MEDICAMENTOS"/>
    <s v="3"/>
    <s v="CC"/>
    <s v="26614863"/>
    <s v="1942-08-30"/>
    <s v="11001"/>
    <s v="I10X"/>
    <s v="2022-01-17"/>
    <s v="1980397-1"/>
    <s v="A"/>
    <s v="S"/>
    <s v="1"/>
    <s v="5070"/>
    <s v="N816001182"/>
    <s v="UPC2018_IV.dbo.RPT_SUF140ESUF_2022"/>
    <x v="1"/>
    <x v="1"/>
  </r>
  <r>
    <s v="MEDICAMENTOS"/>
    <s v="3"/>
    <s v="CC"/>
    <s v="6192643"/>
    <s v="1939-05-16"/>
    <s v="11001"/>
    <s v="Y847"/>
    <s v="2022-05-31"/>
    <s v="1980397-1"/>
    <s v="A"/>
    <s v="S"/>
    <s v="1"/>
    <s v="20280"/>
    <s v="N816001182"/>
    <s v="UPC2018_IV.dbo.RPT_SUF140ESUF_2022"/>
    <x v="1"/>
    <x v="1"/>
  </r>
  <r>
    <s v="MEDICAMENTOS"/>
    <s v="3"/>
    <s v="CC"/>
    <s v="6192643"/>
    <s v="1939-05-16"/>
    <s v="11001"/>
    <s v="I1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6192643"/>
    <s v="1939-05-16"/>
    <s v="11001"/>
    <s v="I10X"/>
    <s v="2022-10-03"/>
    <s v="1980397-1"/>
    <s v="A"/>
    <s v="S"/>
    <s v="1"/>
    <s v="20280"/>
    <s v="N816001182"/>
    <s v="UPC2018_IV.dbo.RPT_SUF140ESUF_2022"/>
    <x v="1"/>
    <x v="1"/>
  </r>
  <r>
    <s v="MEDICAMENTOS"/>
    <s v="3"/>
    <s v="CC"/>
    <s v="19051579"/>
    <s v="1948-03-21"/>
    <s v="11001"/>
    <s v="G218"/>
    <s v="2023-07-12"/>
    <s v="1980397-1"/>
    <s v="A"/>
    <s v="S"/>
    <s v="90"/>
    <s v="15210"/>
    <s v="N816001182"/>
    <s v="UPC2018_IV_II.dbo.Esuf_upc_info_2023"/>
    <x v="1"/>
    <x v="2"/>
  </r>
  <r>
    <s v="MEDICAMENTOS"/>
    <s v="3"/>
    <s v="CC"/>
    <s v="19051579"/>
    <s v="1948-03-21"/>
    <s v="11001"/>
    <s v="G20X"/>
    <s v="2023-12-09"/>
    <s v="1980397-1"/>
    <s v="A"/>
    <s v="S"/>
    <s v="75"/>
    <s v="19950"/>
    <s v="N816001182"/>
    <s v="UPC2018_IV_II.dbo.Esuf_upc_info_2023"/>
    <x v="1"/>
    <x v="2"/>
  </r>
  <r>
    <s v="MEDICAMENTOS"/>
    <s v="3"/>
    <s v="CC"/>
    <s v="26618654"/>
    <s v="1937-01-28"/>
    <s v="11001"/>
    <s v="M751"/>
    <s v="2022-08-22"/>
    <s v="1980397-1"/>
    <s v="A"/>
    <s v="S"/>
    <s v="1"/>
    <s v="15210"/>
    <s v="N816001182"/>
    <s v="UPC2018_IV.dbo.RPT_SUF140ESUF_2022"/>
    <x v="1"/>
    <x v="1"/>
  </r>
  <r>
    <s v="MEDICAMENTOS"/>
    <s v="3"/>
    <s v="CC"/>
    <s v="26618654"/>
    <s v="1937-01-28"/>
    <s v="11001"/>
    <s v="G20X"/>
    <s v="2022-10-04"/>
    <s v="1980397-1"/>
    <s v="A"/>
    <s v="S"/>
    <s v="1"/>
    <s v="15210"/>
    <s v="N816001182"/>
    <s v="UPC2018_IV.dbo.RPT_SUF140ESUF_2022"/>
    <x v="1"/>
    <x v="1"/>
  </r>
  <r>
    <s v="MEDICAMENTOS"/>
    <s v="3"/>
    <s v="CC"/>
    <s v="26618654"/>
    <s v="1937-01-28"/>
    <s v="11001"/>
    <s v="G20X"/>
    <s v="2022-08-04"/>
    <s v="1980397-1"/>
    <s v="A"/>
    <s v="S"/>
    <s v="1"/>
    <s v="15210"/>
    <s v="N816001182"/>
    <s v="UPC2018_IV.dbo.RPT_SUF140ESUF_2022"/>
    <x v="1"/>
    <x v="1"/>
  </r>
  <r>
    <s v="MEDICAMENTOS"/>
    <s v="3"/>
    <s v="CC"/>
    <s v="28037563"/>
    <s v="1935-06-29"/>
    <s v="11001"/>
    <s v="E109"/>
    <s v="2023-04-03"/>
    <s v="1980397-1"/>
    <s v="A"/>
    <s v="S"/>
    <s v="60"/>
    <s v="54780"/>
    <s v="N816001182"/>
    <s v="UPC2018_IV_II.dbo.Esuf_upc_info_2023"/>
    <x v="1"/>
    <x v="2"/>
  </r>
  <r>
    <s v="MEDICAMENTOS"/>
    <s v="3"/>
    <s v="CC"/>
    <s v="28037563"/>
    <s v="1935-06-29"/>
    <s v="11001"/>
    <s v="E109"/>
    <s v="2023-07-05"/>
    <s v="1980397-1"/>
    <s v="A"/>
    <s v="S"/>
    <s v="40"/>
    <s v="36520"/>
    <s v="N816001182"/>
    <s v="UPC2018_IV_II.dbo.Esuf_upc_info_2023"/>
    <x v="1"/>
    <x v="2"/>
  </r>
  <r>
    <s v="MEDICAMENTOS"/>
    <s v="3"/>
    <s v="CC"/>
    <s v="28037563"/>
    <s v="1935-06-29"/>
    <s v="11001"/>
    <s v="E109"/>
    <s v="2023-06-06"/>
    <s v="1980397-1"/>
    <s v="A"/>
    <s v="S"/>
    <s v="60"/>
    <s v="54780"/>
    <s v="N816001182"/>
    <s v="UPC2018_IV_II.dbo.Esuf_upc_info_2023"/>
    <x v="1"/>
    <x v="2"/>
  </r>
  <r>
    <s v="MEDICAMENTOS"/>
    <s v="3"/>
    <s v="CC"/>
    <s v="17135966"/>
    <s v="1946-01-02"/>
    <s v="11001"/>
    <s v="G20X"/>
    <s v="2022-12-19"/>
    <s v="1980397-1"/>
    <s v="A"/>
    <s v="P"/>
    <s v="1"/>
    <s v="333"/>
    <s v="110013029449"/>
    <s v="UPC2018_IV.dbo.RPT_SUF140ESUF_2022"/>
    <x v="1"/>
    <x v="1"/>
  </r>
  <r>
    <s v="MEDICAMENTOS"/>
    <s v="3"/>
    <s v="CC"/>
    <s v="41577968"/>
    <s v="1943-04-19"/>
    <s v="11001"/>
    <s v="I10X"/>
    <s v="2023-12-14"/>
    <s v="1980397-1"/>
    <s v="A"/>
    <s v="S"/>
    <s v="90"/>
    <s v="50310"/>
    <s v="N816001182"/>
    <s v="UPC2018_IV_II.dbo.Esuf_upc_info_2023"/>
    <x v="1"/>
    <x v="2"/>
  </r>
  <r>
    <s v="MEDICAMENTOS"/>
    <s v="3"/>
    <s v="CC"/>
    <s v="19054272"/>
    <s v="1945-09-25"/>
    <s v="11001"/>
    <s v="B029"/>
    <s v="2023-11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8074253"/>
    <s v="1938-06-19"/>
    <s v="11001"/>
    <s v="G20X"/>
    <s v="2023-01-03"/>
    <s v="1980397-1"/>
    <s v="A"/>
    <s v="S"/>
    <s v="120"/>
    <s v="109560"/>
    <s v="N816001182"/>
    <s v="UPC2018_IV_II.dbo.Esuf_upc_info_2023"/>
    <x v="1"/>
    <x v="2"/>
  </r>
  <r>
    <s v="MEDICAMENTOS"/>
    <s v="3"/>
    <s v="CC"/>
    <s v="26942315"/>
    <s v="1948-04-23"/>
    <s v="11001"/>
    <s v="I1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19059295"/>
    <s v="1948-03-26"/>
    <s v="11001"/>
    <s v="G20X"/>
    <s v="2023-05-18"/>
    <s v="1980397-1"/>
    <s v="A"/>
    <s v="S"/>
    <s v="240"/>
    <s v="40560"/>
    <s v="N816001182"/>
    <s v="UPC2018_IV_II.dbo.Esuf_upc_info_2023"/>
    <x v="1"/>
    <x v="2"/>
  </r>
  <r>
    <s v="MEDICAMENTOS"/>
    <s v="3"/>
    <s v="CC"/>
    <s v="19059295"/>
    <s v="1948-03-26"/>
    <s v="11001"/>
    <s v="G20X"/>
    <s v="2023-12-30"/>
    <s v="1980397-1"/>
    <s v="D"/>
    <s v="S"/>
    <s v="240"/>
    <s v="63840"/>
    <s v="N816001182"/>
    <s v="UPC2018_IV_II.dbo.Esuf_upc_info_2023"/>
    <x v="1"/>
    <x v="2"/>
  </r>
  <r>
    <s v="MEDICAMENTOS"/>
    <s v="3"/>
    <s v="CC"/>
    <s v="19059578"/>
    <s v="1948-09-24"/>
    <s v="11001"/>
    <s v="I10X"/>
    <s v="2023-09-08"/>
    <s v="1980397-1"/>
    <s v="A"/>
    <s v="S"/>
    <s v="60"/>
    <s v="15960"/>
    <s v="N816001182"/>
    <s v="UPC2018_IV_II.dbo.Esuf_upc_info_2023"/>
    <x v="1"/>
    <x v="2"/>
  </r>
  <r>
    <s v="MEDICAMENTOS"/>
    <s v="3"/>
    <s v="CC"/>
    <s v="19059578"/>
    <s v="1948-09-24"/>
    <s v="11001"/>
    <s v="F001"/>
    <s v="2023-01-16"/>
    <s v="1980397-1"/>
    <s v="A"/>
    <s v="S"/>
    <s v="60"/>
    <s v="10140"/>
    <s v="N816001182"/>
    <s v="UPC2018_IV_II.dbo.Esuf_upc_info_2023"/>
    <x v="1"/>
    <x v="2"/>
  </r>
  <r>
    <s v="MEDICAMENTOS"/>
    <s v="3"/>
    <s v="CC"/>
    <s v="63438367"/>
    <s v="1983-05-12"/>
    <s v="11001"/>
    <s v="Z012"/>
    <s v="2022-08-18"/>
    <s v="19900906-21"/>
    <s v="A"/>
    <s v="S"/>
    <s v="1"/>
    <s v="5880"/>
    <s v="N816001182"/>
    <s v="UPC2018_IV.dbo.RPT_SUF140ESUF_2022"/>
    <x v="1"/>
    <x v="1"/>
  </r>
  <r>
    <s v="MEDICAMENTOS"/>
    <s v="3"/>
    <s v="CC"/>
    <s v="19060782"/>
    <s v="1947-04-16"/>
    <s v="11001"/>
    <s v="N390"/>
    <s v="2023-05-16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0782"/>
    <s v="1947-04-16"/>
    <s v="11001"/>
    <s v="N390"/>
    <s v="2023-06-24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1515"/>
    <s v="1948-12-13"/>
    <s v="11001"/>
    <s v="G20X"/>
    <s v="2023-08-05"/>
    <s v="1980397-1"/>
    <s v="A"/>
    <s v="S"/>
    <s v="60"/>
    <s v="15960"/>
    <s v="N816001182"/>
    <s v="UPC2018_IV_II.dbo.Esuf_upc_info_2023"/>
    <x v="1"/>
    <x v="2"/>
  </r>
  <r>
    <s v="MEDICAMENTOS"/>
    <s v="3"/>
    <s v="CC"/>
    <s v="19061659"/>
    <s v="1948-07-12"/>
    <s v="11001"/>
    <s v="G20X"/>
    <s v="2023-01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41584418"/>
    <s v="1951-10-15"/>
    <s v="11001"/>
    <s v="G20X"/>
    <s v="2023-12-29"/>
    <s v="20015272-5"/>
    <s v="A"/>
    <s v="S"/>
    <s v="30"/>
    <s v="25380"/>
    <s v="N816001182"/>
    <s v="UPC2018_IV_II.dbo.Esuf_upc_info_2023"/>
    <x v="1"/>
    <x v="2"/>
  </r>
  <r>
    <s v="MEDICAMENTOS"/>
    <s v="3"/>
    <s v="CC"/>
    <s v="41584418"/>
    <s v="1951-10-15"/>
    <s v="11001"/>
    <s v="M549"/>
    <s v="2023-03-30"/>
    <s v="1980397-1"/>
    <s v="A"/>
    <s v="S"/>
    <s v="60"/>
    <s v="10140"/>
    <s v="N816001182"/>
    <s v="UPC2018_IV_II.dbo.Esuf_upc_info_2023"/>
    <x v="1"/>
    <x v="2"/>
  </r>
  <r>
    <s v="MEDICAMENTOS"/>
    <s v="3"/>
    <s v="CC"/>
    <s v="41584418"/>
    <s v="1951-10-15"/>
    <s v="11001"/>
    <s v="M549"/>
    <s v="2023-03-30"/>
    <s v="1980397-1"/>
    <s v="A"/>
    <s v="S"/>
    <s v="30"/>
    <s v="5070"/>
    <s v="N816001182"/>
    <s v="UPC2018_IV_II.dbo.Esuf_upc_info_2023"/>
    <x v="1"/>
    <x v="2"/>
  </r>
  <r>
    <s v="MEDICAMENTOS"/>
    <s v="3"/>
    <s v="CC"/>
    <s v="19065578"/>
    <s v="1949-03-17"/>
    <s v="11001"/>
    <s v="I10X"/>
    <s v="2023-11-17"/>
    <s v="20015271-4"/>
    <s v="A"/>
    <s v="S"/>
    <s v="30"/>
    <s v="50790"/>
    <s v="N816001182"/>
    <s v="UPC2018_IV_II.dbo.Esuf_upc_info_2023"/>
    <x v="1"/>
    <x v="2"/>
  </r>
  <r>
    <s v="MEDICAMENTOS"/>
    <s v="3"/>
    <s v="CC"/>
    <s v="19066939"/>
    <s v="1948-12-06"/>
    <s v="11001"/>
    <s v="R11X"/>
    <s v="2023-01-2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9066939"/>
    <s v="1948-12-06"/>
    <s v="11001"/>
    <s v="G20X"/>
    <s v="2023-10-1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066939"/>
    <s v="1948-12-06"/>
    <s v="11001"/>
    <s v="G20X"/>
    <s v="2023-11-20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066939"/>
    <s v="1948-12-06"/>
    <s v="11001"/>
    <s v="G20X"/>
    <s v="2023-09-18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584855"/>
    <s v="1949-07-23"/>
    <s v="11001"/>
    <s v="G20X"/>
    <s v="2023-09-11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584855"/>
    <s v="1949-07-23"/>
    <s v="11001"/>
    <s v="G20X"/>
    <s v="2023-03-0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584855"/>
    <s v="1949-07-23"/>
    <s v="11001"/>
    <s v="G20X"/>
    <s v="2023-02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584855"/>
    <s v="1949-07-23"/>
    <s v="11001"/>
    <s v="I10X"/>
    <s v="2023-07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28189909"/>
    <s v="1929-02-26"/>
    <s v="11001"/>
    <s v="I10X"/>
    <s v="2023-11-10"/>
    <s v="1980397-1"/>
    <s v="A"/>
    <s v="S"/>
    <s v="30"/>
    <s v="16770"/>
    <s v="N816001182"/>
    <s v="UPC2018_IV_II.dbo.Esuf_upc_info_2023"/>
    <x v="1"/>
    <x v="2"/>
  </r>
  <r>
    <s v="MEDICAMENTOS"/>
    <s v="3"/>
    <s v="CC"/>
    <s v="41584855"/>
    <s v="1949-07-23"/>
    <s v="11001"/>
    <s v="G20X"/>
    <s v="2023-06-14"/>
    <s v="20015273-1"/>
    <s v="A"/>
    <s v="S"/>
    <s v="30"/>
    <s v="225810"/>
    <s v="N816001182"/>
    <s v="UPC2018_IV_II.dbo.Esuf_upc_info_2023"/>
    <x v="1"/>
    <x v="2"/>
  </r>
  <r>
    <s v="MEDICAMENTOS"/>
    <s v="3"/>
    <s v="CC"/>
    <s v="28189909"/>
    <s v="1929-02-26"/>
    <s v="11001"/>
    <s v="I10X"/>
    <s v="2023-08-17"/>
    <s v="1980397-1"/>
    <s v="A"/>
    <s v="S"/>
    <s v="30"/>
    <s v="16770"/>
    <s v="N816001182"/>
    <s v="UPC2018_IV_II.dbo.Esuf_upc_info_2023"/>
    <x v="1"/>
    <x v="2"/>
  </r>
  <r>
    <s v="MEDICAMENTOS"/>
    <s v="3"/>
    <s v="CC"/>
    <s v="19068435"/>
    <s v="1948-08-31"/>
    <s v="11001"/>
    <s v="R101"/>
    <s v="2023-10-14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068435"/>
    <s v="1948-08-31"/>
    <s v="11001"/>
    <s v="G20X"/>
    <s v="2023-07-05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8460"/>
    <s v="1948-06-29"/>
    <s v="11001"/>
    <s v="G20X"/>
    <s v="2023-04-14"/>
    <s v="19951171-2"/>
    <s v="A"/>
    <s v="S"/>
    <s v="90"/>
    <s v="309510"/>
    <s v="N816001182"/>
    <s v="UPC2018_IV_II.dbo.Esuf_upc_info_2023"/>
    <x v="1"/>
    <x v="2"/>
  </r>
  <r>
    <s v="MEDICAMENTOS"/>
    <s v="3"/>
    <s v="CC"/>
    <s v="19068460"/>
    <s v="1948-06-29"/>
    <s v="11001"/>
    <s v="G20X"/>
    <s v="2023-11-14"/>
    <s v="20015274-2"/>
    <s v="A"/>
    <s v="S"/>
    <s v="30"/>
    <s v="304860"/>
    <s v="N816001182"/>
    <s v="UPC2018_IV_II.dbo.Esuf_upc_info_2023"/>
    <x v="1"/>
    <x v="2"/>
  </r>
  <r>
    <s v="MEDICAMENTOS"/>
    <s v="3"/>
    <s v="PT"/>
    <s v="6521683"/>
    <s v="1948-07-18"/>
    <s v="11001"/>
    <s v="I64X"/>
    <s v="2022-10-14"/>
    <s v="1980397-1"/>
    <s v="A"/>
    <s v="S"/>
    <s v="1"/>
    <s v="15210"/>
    <s v="N816001182"/>
    <s v="UPC2018_IV.dbo.RPT_SUF140ESUF_2022"/>
    <x v="1"/>
    <x v="1"/>
  </r>
  <r>
    <s v="MEDICAMENTOS"/>
    <s v="3"/>
    <s v="CC"/>
    <s v="27945863"/>
    <s v="1938-04-20"/>
    <s v="11001"/>
    <s v="I878"/>
    <s v="2022-10-04"/>
    <s v="1980397-1"/>
    <s v="A"/>
    <s v="S"/>
    <s v="1"/>
    <s v="15000"/>
    <s v="110013029449"/>
    <s v="UPC2018_IV.dbo.RPT_SUF140ESUF_2022"/>
    <x v="1"/>
    <x v="1"/>
  </r>
  <r>
    <s v="MEDICAMENTOS"/>
    <s v="3"/>
    <s v="CC"/>
    <s v="27945863"/>
    <s v="1938-04-20"/>
    <s v="11001"/>
    <s v="I878"/>
    <s v="2022-11-09"/>
    <s v="1980397-1"/>
    <s v="A"/>
    <s v="S"/>
    <s v="1"/>
    <s v="15000"/>
    <s v="110013029449"/>
    <s v="UPC2018_IV.dbo.RPT_SUF140ESUF_2022"/>
    <x v="1"/>
    <x v="1"/>
  </r>
  <r>
    <s v="MEDICAMENTOS"/>
    <s v="3"/>
    <s v="CC"/>
    <s v="27945863"/>
    <s v="1938-04-20"/>
    <s v="11001"/>
    <s v="R509"/>
    <s v="2022-06-21"/>
    <s v="1980397-1"/>
    <s v="A"/>
    <s v="S"/>
    <s v="1"/>
    <s v="8450"/>
    <s v="N816001182"/>
    <s v="UPC2018_IV.dbo.RPT_SUF140ESUF_2022"/>
    <x v="1"/>
    <x v="1"/>
  </r>
  <r>
    <s v="MEDICAMENTOS"/>
    <s v="3"/>
    <s v="CC"/>
    <s v="41603385"/>
    <s v="1953-10-02"/>
    <s v="11001"/>
    <s v="G218"/>
    <s v="2023-02-01"/>
    <s v="1980397-1"/>
    <s v="A"/>
    <s v="S"/>
    <s v="150"/>
    <s v="25350"/>
    <s v="N816001182"/>
    <s v="UPC2018_IV_II.dbo.Esuf_upc_info_2023"/>
    <x v="1"/>
    <x v="2"/>
  </r>
  <r>
    <s v="MEDICAMENTOS"/>
    <s v="3"/>
    <s v="CC"/>
    <s v="41603385"/>
    <s v="1953-10-02"/>
    <s v="11001"/>
    <s v="G218"/>
    <s v="2023-11-02"/>
    <s v="1980397-1"/>
    <s v="A"/>
    <s v="S"/>
    <s v="150"/>
    <s v="39900"/>
    <s v="N816001182"/>
    <s v="UPC2018_IV_II.dbo.Esuf_upc_info_2023"/>
    <x v="1"/>
    <x v="2"/>
  </r>
  <r>
    <s v="MEDICAMENTOS"/>
    <s v="3"/>
    <s v="CC"/>
    <s v="70001131"/>
    <s v="1962-02-02"/>
    <s v="11001"/>
    <s v="I10X"/>
    <s v="2022-08-25"/>
    <s v="1980397-1"/>
    <s v="A"/>
    <s v="S"/>
    <s v="1"/>
    <s v="40560"/>
    <s v="N816001182"/>
    <s v="UPC2018_IV.dbo.RPT_SUF140ESUF_2022"/>
    <x v="1"/>
    <x v="1"/>
  </r>
  <r>
    <s v="MEDICAMENTOS"/>
    <s v="3"/>
    <s v="CC"/>
    <s v="70001131"/>
    <s v="1962-02-02"/>
    <s v="11001"/>
    <s v="I10X"/>
    <s v="2022-11-24"/>
    <s v="1980397-1"/>
    <s v="A"/>
    <s v="S"/>
    <s v="1"/>
    <s v="40560"/>
    <s v="N816001182"/>
    <s v="UPC2018_IV.dbo.RPT_SUF140ESUF_2022"/>
    <x v="1"/>
    <x v="1"/>
  </r>
  <r>
    <s v="MEDICAMENTOS"/>
    <s v="3"/>
    <s v="CC"/>
    <s v="70037078"/>
    <s v="1952-06-26"/>
    <s v="11001"/>
    <s v="G20X"/>
    <s v="2022-05-13"/>
    <s v="20015270-2"/>
    <s v="A"/>
    <s v="S"/>
    <s v="1"/>
    <s v="101610"/>
    <s v="N816001182"/>
    <s v="UPC2018_IV.dbo.RPT_SUF140ESUF_2022"/>
    <x v="1"/>
    <x v="1"/>
  </r>
  <r>
    <s v="MEDICAMENTOS"/>
    <s v="3"/>
    <s v="CC"/>
    <s v="70037078"/>
    <s v="1952-06-26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70037078"/>
    <s v="1952-06-26"/>
    <s v="11001"/>
    <s v="G20X"/>
    <s v="2022-10-18"/>
    <s v="1980397-1"/>
    <s v="A"/>
    <s v="S"/>
    <s v="1"/>
    <s v="37500"/>
    <s v="110013029449"/>
    <s v="UPC2018_IV.dbo.RPT_SUF140ESUF_2022"/>
    <x v="1"/>
    <x v="1"/>
  </r>
  <r>
    <s v="MEDICAMENTOS"/>
    <s v="3"/>
    <s v="CC"/>
    <s v="71613198"/>
    <s v="1961-12-05"/>
    <s v="50606"/>
    <s v="G20X"/>
    <s v="2023-12-01"/>
    <s v="1980397-1"/>
    <s v="A"/>
    <s v="C"/>
    <s v="1"/>
    <s v="45600"/>
    <s v="500010091601"/>
    <s v="UPC2018_IV_II.dbo.Esuf_upc_info_2023"/>
    <x v="1"/>
    <x v="2"/>
  </r>
  <r>
    <s v="MEDICAMENTOS"/>
    <s v="3"/>
    <s v="CC"/>
    <s v="2835675"/>
    <s v="1942-06-28"/>
    <s v="11001"/>
    <s v="F03X"/>
    <s v="2022-03-05"/>
    <s v="1980397-1"/>
    <s v="A"/>
    <s v="S"/>
    <s v="1"/>
    <s v="10140"/>
    <s v="N816001182"/>
    <s v="UPC2018_IV.dbo.RPT_SUF140ESUF_2022"/>
    <x v="1"/>
    <x v="1"/>
  </r>
  <r>
    <s v="MEDICAMENTOS"/>
    <s v="3"/>
    <s v="CC"/>
    <s v="2835675"/>
    <s v="1942-06-28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28375618"/>
    <s v="1930-03-31"/>
    <s v="11001"/>
    <s v="G20X"/>
    <s v="2022-10-29"/>
    <s v="1980397-1"/>
    <s v="A"/>
    <s v="S"/>
    <s v="1"/>
    <s v="22500"/>
    <s v="110013029449"/>
    <s v="UPC2018_IV.dbo.RPT_SUF140ESUF_2022"/>
    <x v="1"/>
    <x v="1"/>
  </r>
  <r>
    <s v="MEDICAMENTOS"/>
    <s v="3"/>
    <s v="CC"/>
    <s v="1002188073"/>
    <s v="1999-04-13"/>
    <s v="11001"/>
    <s v="R55X"/>
    <s v="2022-08-10"/>
    <s v="19931778-4"/>
    <s v="A"/>
    <s v="S"/>
    <s v="20"/>
    <s v="7140"/>
    <s v="N816001182"/>
    <s v="UPC2018_IV.dbo.RPT_SUF140ESUF_2022"/>
    <x v="1"/>
    <x v="1"/>
  </r>
  <r>
    <s v="MEDICAMENTOS"/>
    <s v="3"/>
    <s v="CC"/>
    <s v="19115114"/>
    <s v="1944-02-14"/>
    <s v="11001"/>
    <s v="J449"/>
    <s v="2022-08-04"/>
    <s v="1980397-1"/>
    <s v="A"/>
    <s v="P"/>
    <s v="1"/>
    <s v="3330"/>
    <s v="110013029449"/>
    <s v="UPC2018_IV.dbo.RPT_SUF140ESUF_2022"/>
    <x v="1"/>
    <x v="1"/>
  </r>
  <r>
    <s v="MEDICAMENTOS"/>
    <s v="3"/>
    <s v="CC"/>
    <s v="28437438"/>
    <s v="1955-03-06"/>
    <s v="11001"/>
    <s v="G20X"/>
    <s v="2023-03-22"/>
    <s v="1980397-1"/>
    <s v="A"/>
    <s v="S"/>
    <s v="90"/>
    <s v="15210"/>
    <s v="N816001182"/>
    <s v="UPC2018_IV_II.dbo.Esuf_upc_info_2023"/>
    <x v="1"/>
    <x v="2"/>
  </r>
  <r>
    <s v="MEDICAMENTOS"/>
    <s v="3"/>
    <s v="CC"/>
    <s v="19102017"/>
    <s v="1950-05-02"/>
    <s v="11001"/>
    <s v="G20X"/>
    <s v="2023-03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02017"/>
    <s v="1950-05-02"/>
    <s v="11001"/>
    <s v="G20X"/>
    <s v="2023-09-2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102017"/>
    <s v="1950-05-02"/>
    <s v="11001"/>
    <s v="G20X"/>
    <s v="2023-07-26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842333"/>
    <s v="1940-07-28"/>
    <s v="11001"/>
    <s v="G20X"/>
    <s v="2022-09-06"/>
    <s v="1980397-1"/>
    <s v="A"/>
    <s v="S"/>
    <s v="1"/>
    <s v="15000"/>
    <s v="110013029449"/>
    <s v="UPC2018_IV.dbo.RPT_SUF140ESUF_2022"/>
    <x v="1"/>
    <x v="1"/>
  </r>
  <r>
    <s v="MEDICAMENTOS"/>
    <s v="3"/>
    <s v="CC"/>
    <s v="19120125"/>
    <s v="1949-10-30"/>
    <s v="11001"/>
    <s v="D043"/>
    <s v="2022-10-14"/>
    <s v="1980397-1"/>
    <s v="A"/>
    <s v="P"/>
    <s v="1"/>
    <s v="699"/>
    <s v="110013029133"/>
    <s v="UPC2018_IV.dbo.RPT_SUF140ESUF_2022"/>
    <x v="1"/>
    <x v="1"/>
  </r>
  <r>
    <s v="MEDICAMENTOS"/>
    <s v="3"/>
    <s v="CC"/>
    <s v="19103403"/>
    <s v="1949-02-12"/>
    <s v="11001"/>
    <s v="I10X"/>
    <s v="2023-06-10"/>
    <s v="1980397-1"/>
    <s v="A"/>
    <s v="S"/>
    <s v="60"/>
    <s v="10140"/>
    <s v="N816001182"/>
    <s v="UPC2018_IV_II.dbo.Esuf_upc_info_2023"/>
    <x v="1"/>
    <x v="2"/>
  </r>
  <r>
    <s v="MEDICAMENTOS"/>
    <s v="3"/>
    <s v="CC"/>
    <s v="19103403"/>
    <s v="1949-02-12"/>
    <s v="11001"/>
    <s v="I10X"/>
    <s v="2023-10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403"/>
    <s v="1949-02-12"/>
    <s v="11001"/>
    <s v="I10X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19103403"/>
    <s v="1949-02-12"/>
    <s v="11001"/>
    <s v="I10X"/>
    <s v="2023-08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19103403"/>
    <s v="1949-02-12"/>
    <s v="11001"/>
    <s v="E119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19103403"/>
    <s v="1949-02-12"/>
    <s v="11001"/>
    <s v="G20X"/>
    <s v="2023-01-21"/>
    <s v="1980397-1"/>
    <s v="A"/>
    <s v="S"/>
    <s v="60"/>
    <s v="10140"/>
    <s v="N816001182"/>
    <s v="UPC2018_IV_II.dbo.Esuf_upc_info_2023"/>
    <x v="1"/>
    <x v="2"/>
  </r>
  <r>
    <s v="MEDICAMENTOS"/>
    <s v="3"/>
    <s v="CC"/>
    <s v="19103937"/>
    <s v="1949-11-08"/>
    <s v="11001"/>
    <s v="G20X"/>
    <s v="2023-12-21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103937"/>
    <s v="1949-11-08"/>
    <s v="11001"/>
    <s v="G20X"/>
    <s v="2023-09-16"/>
    <s v="20015271-4"/>
    <s v="A"/>
    <s v="S"/>
    <s v="60"/>
    <s v="126000"/>
    <s v="N816001182"/>
    <s v="UPC2018_IV_II.dbo.Esuf_upc_info_2023"/>
    <x v="1"/>
    <x v="2"/>
  </r>
  <r>
    <s v="MEDICAMENTOS"/>
    <s v="3"/>
    <s v="CC"/>
    <s v="28437438"/>
    <s v="1955-03-06"/>
    <s v="11001"/>
    <s v="G20X"/>
    <s v="2022-09-27"/>
    <s v="1980397-1"/>
    <s v="A"/>
    <s v="S"/>
    <s v="1"/>
    <s v="10140"/>
    <s v="N816001182"/>
    <s v="UPC2018_IV.dbo.RPT_SUF140ESUF_2022"/>
    <x v="1"/>
    <x v="1"/>
  </r>
  <r>
    <s v="MEDICAMENTOS"/>
    <s v="3"/>
    <s v="CC"/>
    <s v="28437438"/>
    <s v="1955-03-06"/>
    <s v="11001"/>
    <s v="G628"/>
    <s v="2022-08-11"/>
    <s v="1980397-1"/>
    <s v="A"/>
    <s v="S"/>
    <s v="1"/>
    <s v="5070"/>
    <s v="N816001182"/>
    <s v="UPC2018_IV.dbo.RPT_SUF140ESUF_2022"/>
    <x v="1"/>
    <x v="1"/>
  </r>
  <r>
    <s v="MEDICAMENTOS"/>
    <s v="3"/>
    <s v="CC"/>
    <s v="28437596"/>
    <s v="1961-06-08"/>
    <s v="11001"/>
    <s v="R688"/>
    <s v="2022-06-14"/>
    <s v="19931778-4"/>
    <s v="A"/>
    <s v="S"/>
    <s v="60"/>
    <s v="21420"/>
    <s v="N816001182"/>
    <s v="UPC2018_IV.dbo.RPT_SUF140ESUF_2022"/>
    <x v="1"/>
    <x v="1"/>
  </r>
  <r>
    <s v="MEDICAMENTOS"/>
    <s v="3"/>
    <s v="CC"/>
    <s v="28468905"/>
    <s v="1940-01-28"/>
    <s v="11001"/>
    <s v="G250"/>
    <s v="2022-09-19"/>
    <s v="1980397-1"/>
    <s v="A"/>
    <s v="S"/>
    <s v="1"/>
    <s v="10140"/>
    <s v="N816001182"/>
    <s v="UPC2018_IV.dbo.RPT_SUF140ESUF_2022"/>
    <x v="1"/>
    <x v="1"/>
  </r>
  <r>
    <s v="MEDICAMENTOS"/>
    <s v="3"/>
    <s v="CC"/>
    <s v="28475323"/>
    <s v="1943-09-20"/>
    <s v="11001"/>
    <s v="G20X"/>
    <s v="2023-09-12"/>
    <s v="1980397-1"/>
    <s v="A"/>
    <s v="S"/>
    <s v="60"/>
    <s v="15960"/>
    <s v="N816001182"/>
    <s v="UPC2018_IV_II.dbo.Esuf_upc_info_2023"/>
    <x v="1"/>
    <x v="2"/>
  </r>
  <r>
    <s v="MEDICAMENTOS"/>
    <s v="3"/>
    <s v="CC"/>
    <s v="1005780637"/>
    <s v="1990-07-26"/>
    <s v="11001"/>
    <s v="R688"/>
    <s v="2022-05-18"/>
    <s v="20021802-2"/>
    <s v="A"/>
    <s v="S"/>
    <s v="1"/>
    <s v="121212"/>
    <s v="N816001182"/>
    <s v="UPC2018_IV.dbo.RPT_SUF140ESUF_2022"/>
    <x v="1"/>
    <x v="1"/>
  </r>
  <r>
    <s v="MEDICAMENTOS"/>
    <s v="3"/>
    <s v="CC"/>
    <s v="1005996290"/>
    <s v="2001-02-27"/>
    <s v="11001"/>
    <s v="K769"/>
    <s v="2022-06-24"/>
    <s v="19900906-21"/>
    <s v="A"/>
    <s v="S"/>
    <s v="1"/>
    <s v="5880"/>
    <s v="N816001182"/>
    <s v="UPC2018_IV.dbo.RPT_SUF140ESUF_2022"/>
    <x v="1"/>
    <x v="1"/>
  </r>
  <r>
    <s v="MEDICAMENTOS"/>
    <s v="3"/>
    <s v="CC"/>
    <s v="41612540"/>
    <s v="1953-12-16"/>
    <s v="11001"/>
    <s v="G20X"/>
    <s v="2023-11-30"/>
    <s v="20015271-4"/>
    <s v="A"/>
    <s v="S"/>
    <s v="30"/>
    <s v="50790"/>
    <s v="N816001182"/>
    <s v="UPC2018_IV_II.dbo.Esuf_upc_info_2023"/>
    <x v="1"/>
    <x v="2"/>
  </r>
  <r>
    <s v="MEDICAMENTOS"/>
    <s v="3"/>
    <s v="CC"/>
    <s v="7302403"/>
    <s v="1957-04-17"/>
    <s v="11001"/>
    <s v="G20X"/>
    <s v="2022-02-15"/>
    <s v="1980397-1"/>
    <s v="A"/>
    <s v="S"/>
    <s v="1"/>
    <s v="20280"/>
    <s v="N816001182"/>
    <s v="UPC2018_IV.dbo.RPT_SUF140ESUF_2022"/>
    <x v="1"/>
    <x v="1"/>
  </r>
  <r>
    <s v="MEDICAMENTOS"/>
    <s v="3"/>
    <s v="CC"/>
    <s v="7302403"/>
    <s v="1957-04-17"/>
    <s v="11001"/>
    <s v="G20X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28486825"/>
    <s v="1947-04-17"/>
    <s v="11001"/>
    <s v="G20X"/>
    <s v="2022-01-07"/>
    <s v="19951170-2"/>
    <s v="A"/>
    <s v="S"/>
    <s v="1"/>
    <s v="264840"/>
    <s v="N816001182"/>
    <s v="UPC2018_IV.dbo.RPT_SUF140ESUF_2022"/>
    <x v="1"/>
    <x v="1"/>
  </r>
  <r>
    <s v="MEDICAMENTOS"/>
    <s v="3"/>
    <s v="CC"/>
    <s v="28486825"/>
    <s v="1947-04-17"/>
    <s v="11001"/>
    <s v="G20X"/>
    <s v="2022-07-05"/>
    <s v="19951170-2"/>
    <s v="A"/>
    <s v="S"/>
    <s v="1"/>
    <s v="264840"/>
    <s v="N816001182"/>
    <s v="UPC2018_IV.dbo.RPT_SUF140ESUF_2022"/>
    <x v="1"/>
    <x v="1"/>
  </r>
  <r>
    <s v="MEDICAMENTOS"/>
    <s v="3"/>
    <s v="CC"/>
    <s v="28486825"/>
    <s v="1947-04-17"/>
    <s v="11001"/>
    <s v="G20X"/>
    <s v="2022-08-01"/>
    <s v="19951170-2"/>
    <s v="A"/>
    <s v="S"/>
    <s v="1"/>
    <s v="264840"/>
    <s v="N816001182"/>
    <s v="UPC2018_IV.dbo.RPT_SUF140ESUF_2022"/>
    <x v="1"/>
    <x v="1"/>
  </r>
  <r>
    <s v="MEDICAMENTOS"/>
    <s v="3"/>
    <s v="CC"/>
    <s v="1006531243"/>
    <s v="1996-08-05"/>
    <s v="11001"/>
    <s v="Y847"/>
    <s v="2022-10-11"/>
    <s v="19900906-21"/>
    <s v="A"/>
    <s v="S"/>
    <s v="1"/>
    <s v="2940"/>
    <s v="N816001182"/>
    <s v="UPC2018_IV.dbo.RPT_SUF140ESUF_2022"/>
    <x v="1"/>
    <x v="1"/>
  </r>
  <r>
    <s v="MEDICAMENTOS"/>
    <s v="3"/>
    <s v="CC"/>
    <s v="7302403"/>
    <s v="1957-04-17"/>
    <s v="11001"/>
    <s v="G20X"/>
    <s v="2023-12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7302403"/>
    <s v="1957-04-17"/>
    <s v="11001"/>
    <s v="G20X"/>
    <s v="2023-11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41614053"/>
    <s v="1953-06-11"/>
    <s v="11001"/>
    <s v="G20X"/>
    <s v="2023-03-0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614053"/>
    <s v="1953-06-11"/>
    <s v="11001"/>
    <s v="G20X"/>
    <s v="2023-06-26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8486825"/>
    <s v="1947-04-17"/>
    <s v="11001"/>
    <s v="G20X"/>
    <s v="2023-08-09"/>
    <s v="19951170-2"/>
    <s v="A"/>
    <s v="S"/>
    <s v="60"/>
    <s v="137580"/>
    <s v="N816001182"/>
    <s v="UPC2018_IV_II.dbo.Esuf_upc_info_2023"/>
    <x v="1"/>
    <x v="2"/>
  </r>
  <r>
    <s v="MEDICAMENTOS"/>
    <s v="3"/>
    <s v="CC"/>
    <s v="2852587"/>
    <s v="1936-04-27"/>
    <s v="11001"/>
    <s v="R13X"/>
    <s v="2022-10-06"/>
    <s v="1980397-1"/>
    <s v="A"/>
    <s v="S"/>
    <s v="1"/>
    <s v="2710"/>
    <s v="110010413101"/>
    <s v="UPC2018_IV.dbo.RPT_SUF140ESUF_2022"/>
    <x v="1"/>
    <x v="1"/>
  </r>
  <r>
    <s v="MEDICAMENTOS"/>
    <s v="3"/>
    <s v="CC"/>
    <s v="2852587"/>
    <s v="1936-04-27"/>
    <s v="11001"/>
    <s v="I10X"/>
    <s v="2022-05-18"/>
    <s v="1980397-1"/>
    <s v="A"/>
    <s v="S"/>
    <s v="1"/>
    <s v="5070"/>
    <s v="N816001182"/>
    <s v="UPC2018_IV.dbo.RPT_SUF140ESUF_2022"/>
    <x v="1"/>
    <x v="1"/>
  </r>
  <r>
    <s v="MEDICAMENTOS"/>
    <s v="3"/>
    <s v="CC"/>
    <s v="28529410"/>
    <s v="1941-08-28"/>
    <s v="11001"/>
    <s v="I878"/>
    <s v="2022-08-25"/>
    <s v="1980397-1"/>
    <s v="A"/>
    <s v="S"/>
    <s v="1"/>
    <s v="7500"/>
    <s v="110013029449"/>
    <s v="UPC2018_IV.dbo.RPT_SUF140ESUF_2022"/>
    <x v="1"/>
    <x v="1"/>
  </r>
  <r>
    <s v="MEDICAMENTOS"/>
    <s v="3"/>
    <s v="CC"/>
    <s v="73111953"/>
    <s v="1964-12-24"/>
    <s v="11001"/>
    <s v="G20X"/>
    <s v="2023-08-16"/>
    <s v="1980397-1"/>
    <s v="A"/>
    <s v="S"/>
    <s v="90"/>
    <s v="50310"/>
    <s v="N816001182"/>
    <s v="UPC2018_IV_II.dbo.Esuf_upc_info_2023"/>
    <x v="1"/>
    <x v="2"/>
  </r>
  <r>
    <s v="MEDICAMENTOS"/>
    <s v="3"/>
    <s v="CC"/>
    <s v="28535301"/>
    <s v="1941-08-13"/>
    <s v="11001"/>
    <s v="S720"/>
    <s v="2022-10-29"/>
    <s v="19951170-2"/>
    <s v="A"/>
    <s v="S"/>
    <s v="1"/>
    <s v="529680"/>
    <s v="N816001182"/>
    <s v="UPC2018_IV.dbo.RPT_SUF140ESUF_2022"/>
    <x v="1"/>
    <x v="1"/>
  </r>
  <r>
    <s v="MEDICAMENTOS"/>
    <s v="3"/>
    <s v="CC"/>
    <s v="28535301"/>
    <s v="1941-08-13"/>
    <s v="11001"/>
    <s v="G20X"/>
    <s v="2022-05-03"/>
    <s v="19951170-2"/>
    <s v="A"/>
    <s v="S"/>
    <s v="1"/>
    <s v="529680"/>
    <s v="N816001182"/>
    <s v="UPC2018_IV.dbo.RPT_SUF140ESUF_2022"/>
    <x v="1"/>
    <x v="1"/>
  </r>
  <r>
    <s v="MEDICAMENTOS"/>
    <s v="3"/>
    <s v="CC"/>
    <s v="28535301"/>
    <s v="1941-08-13"/>
    <s v="11001"/>
    <s v="G20X"/>
    <s v="2022-11-12"/>
    <s v="19951170-2"/>
    <s v="A"/>
    <s v="S"/>
    <s v="1"/>
    <s v="206370"/>
    <s v="N816001182"/>
    <s v="UPC2018_IV.dbo.RPT_SUF140ESUF_2022"/>
    <x v="1"/>
    <x v="1"/>
  </r>
  <r>
    <s v="MEDICAMENTOS"/>
    <s v="3"/>
    <s v="CC"/>
    <s v="19115794"/>
    <s v="1950-03-24"/>
    <s v="11001"/>
    <s v="I10X"/>
    <s v="2023-07-05"/>
    <s v="20015271-4"/>
    <s v="A"/>
    <s v="S"/>
    <s v="30"/>
    <s v="50790"/>
    <s v="N816001182"/>
    <s v="UPC2018_IV_II.dbo.Esuf_upc_info_2023"/>
    <x v="1"/>
    <x v="2"/>
  </r>
  <r>
    <s v="MEDICAMENTOS"/>
    <s v="3"/>
    <s v="CC"/>
    <s v="28541302"/>
    <s v="1957-10-22"/>
    <s v="11001"/>
    <s v="G20X"/>
    <s v="2022-02-16"/>
    <s v="1980397-1"/>
    <s v="A"/>
    <s v="S"/>
    <s v="1"/>
    <s v="20280"/>
    <s v="N816001182"/>
    <s v="UPC2018_IV.dbo.RPT_SUF140ESUF_2022"/>
    <x v="1"/>
    <x v="1"/>
  </r>
  <r>
    <s v="MEDICAMENTOS"/>
    <s v="3"/>
    <s v="CC"/>
    <s v="28541302"/>
    <s v="1957-10-22"/>
    <s v="11001"/>
    <s v="G20X"/>
    <s v="2022-02-21"/>
    <s v="1980397-1"/>
    <s v="A"/>
    <s v="S"/>
    <s v="1"/>
    <s v="20280"/>
    <s v="N816001182"/>
    <s v="UPC2018_IV.dbo.RPT_SUF140ESUF_2022"/>
    <x v="1"/>
    <x v="1"/>
  </r>
  <r>
    <s v="MEDICAMENTOS"/>
    <s v="3"/>
    <s v="CC"/>
    <s v="28545370"/>
    <s v="1942-02-20"/>
    <s v="11001"/>
    <s v="Y847"/>
    <s v="2022-08-12"/>
    <s v="19931778-4"/>
    <s v="A"/>
    <s v="S"/>
    <s v="90"/>
    <s v="32130"/>
    <s v="N816001182"/>
    <s v="UPC2018_IV.dbo.RPT_SUF140ESUF_2022"/>
    <x v="1"/>
    <x v="1"/>
  </r>
  <r>
    <s v="MEDICAMENTOS"/>
    <s v="3"/>
    <s v="CC"/>
    <s v="28545370"/>
    <s v="1942-02-20"/>
    <s v="11001"/>
    <s v="I10X"/>
    <s v="2022-05-31"/>
    <s v="19951170-2"/>
    <s v="A"/>
    <s v="S"/>
    <s v="1"/>
    <s v="397260"/>
    <s v="N816001182"/>
    <s v="UPC2018_IV.dbo.RPT_SUF140ESUF_2022"/>
    <x v="1"/>
    <x v="1"/>
  </r>
  <r>
    <s v="MEDICAMENTOS"/>
    <s v="3"/>
    <s v="CC"/>
    <s v="28545370"/>
    <s v="1942-02-20"/>
    <s v="11001"/>
    <s v="I10X"/>
    <s v="2022-07-28"/>
    <s v="19951170-2"/>
    <s v="A"/>
    <s v="S"/>
    <s v="1"/>
    <s v="397260"/>
    <s v="N816001182"/>
    <s v="UPC2018_IV.dbo.RPT_SUF140ESUF_2022"/>
    <x v="1"/>
    <x v="1"/>
  </r>
  <r>
    <s v="MEDICAMENTOS"/>
    <s v="3"/>
    <s v="CC"/>
    <s v="74346844"/>
    <s v="1974-11-01"/>
    <s v="11001"/>
    <s v="I10X"/>
    <s v="2022-05-02"/>
    <s v="19900906-21"/>
    <s v="A"/>
    <s v="S"/>
    <s v="1"/>
    <s v="2940"/>
    <s v="N816001182"/>
    <s v="UPC2018_IV.dbo.RPT_SUF140ESUF_2022"/>
    <x v="1"/>
    <x v="1"/>
  </r>
  <r>
    <s v="MEDICAMENTOS"/>
    <s v="3"/>
    <s v="CC"/>
    <s v="2851621"/>
    <s v="1936-05-15"/>
    <s v="11001"/>
    <s v="G20X"/>
    <s v="2023-09-15"/>
    <s v="1980397-1"/>
    <s v="A"/>
    <s v="S"/>
    <s v="90"/>
    <s v="23940"/>
    <s v="N816001182"/>
    <s v="UPC2018_IV_II.dbo.Esuf_upc_info_2023"/>
    <x v="1"/>
    <x v="2"/>
  </r>
  <r>
    <s v="MEDICAMENTOS"/>
    <s v="3"/>
    <s v="CC"/>
    <s v="2851621"/>
    <s v="1936-05-15"/>
    <s v="11001"/>
    <s v="G20X"/>
    <s v="2023-11-03"/>
    <s v="1980397-1"/>
    <s v="A"/>
    <s v="S"/>
    <s v="90"/>
    <s v="50310"/>
    <s v="N816001182"/>
    <s v="UPC2018_IV_II.dbo.Esuf_upc_info_2023"/>
    <x v="1"/>
    <x v="2"/>
  </r>
  <r>
    <s v="MEDICAMENTOS"/>
    <s v="3"/>
    <s v="CC"/>
    <s v="1006858"/>
    <s v="1935-12-15"/>
    <s v="11001"/>
    <s v="G218"/>
    <s v="2022-02-03"/>
    <s v="1980397-1"/>
    <s v="A"/>
    <s v="S"/>
    <s v="1"/>
    <s v="25350"/>
    <s v="N816001182"/>
    <s v="UPC2018_IV.dbo.RPT_SUF140ESUF_2022"/>
    <x v="1"/>
    <x v="1"/>
  </r>
  <r>
    <s v="MEDICAMENTOS"/>
    <s v="3"/>
    <s v="CC"/>
    <s v="1006858"/>
    <s v="1935-12-15"/>
    <s v="11001"/>
    <s v="G218"/>
    <s v="2022-09-23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F023"/>
    <s v="2023-11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17191"/>
    <s v="1949-11-22"/>
    <s v="11001"/>
    <s v="G20X"/>
    <s v="2023-12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17191"/>
    <s v="1949-11-22"/>
    <s v="11001"/>
    <s v="G20X"/>
    <s v="2023-07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17741"/>
    <s v="1950-09-18"/>
    <s v="11001"/>
    <s v="I10X"/>
    <s v="2023-12-04"/>
    <s v="1980397-1"/>
    <s v="A"/>
    <s v="S"/>
    <s v="60"/>
    <s v="15960"/>
    <s v="N816001182"/>
    <s v="UPC2018_IV_II.dbo.Esuf_upc_info_2023"/>
    <x v="1"/>
    <x v="2"/>
  </r>
  <r>
    <s v="MEDICAMENTOS"/>
    <s v="3"/>
    <s v="CC"/>
    <s v="19117741"/>
    <s v="1950-09-18"/>
    <s v="11001"/>
    <s v="N411"/>
    <s v="2023-09-01"/>
    <s v="20015273-1"/>
    <s v="A"/>
    <s v="S"/>
    <s v="30"/>
    <s v="254760"/>
    <s v="N816001182"/>
    <s v="UPC2018_IV_II.dbo.Esuf_upc_info_2023"/>
    <x v="1"/>
    <x v="2"/>
  </r>
  <r>
    <s v="MEDICAMENTOS"/>
    <s v="3"/>
    <s v="CC"/>
    <s v="19117741"/>
    <s v="1950-09-18"/>
    <s v="11001"/>
    <s v="G20X"/>
    <s v="2023-10-11"/>
    <s v="1980397-1"/>
    <s v="A"/>
    <s v="S"/>
    <s v="30"/>
    <s v="7980"/>
    <s v="N816001182"/>
    <s v="UPC2018_IV_II.dbo.Esuf_upc_info_2023"/>
    <x v="1"/>
    <x v="2"/>
  </r>
  <r>
    <s v="MEDICAMENTOS"/>
    <s v="3"/>
    <s v="CC"/>
    <s v="19117741"/>
    <s v="1950-09-18"/>
    <s v="11001"/>
    <s v="G20X"/>
    <s v="2023-08-02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117741"/>
    <s v="1950-09-18"/>
    <s v="11001"/>
    <s v="G20X"/>
    <s v="2023-04-26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117741"/>
    <s v="1950-09-18"/>
    <s v="11001"/>
    <s v="N40X"/>
    <s v="2023-11-10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117741"/>
    <s v="1950-09-18"/>
    <s v="11001"/>
    <s v="N40X"/>
    <s v="2023-11-10"/>
    <s v="1980397-1"/>
    <s v="A"/>
    <s v="S"/>
    <s v="60"/>
    <s v="15960"/>
    <s v="N816001182"/>
    <s v="UPC2018_IV_II.dbo.Esuf_upc_info_2023"/>
    <x v="1"/>
    <x v="2"/>
  </r>
  <r>
    <s v="MEDICAMENTOS"/>
    <s v="3"/>
    <s v="CC"/>
    <s v="2852587"/>
    <s v="1936-04-27"/>
    <s v="11001"/>
    <s v="I10X"/>
    <s v="2023-06-21"/>
    <s v="1980397-1"/>
    <s v="A"/>
    <s v="S"/>
    <s v="60"/>
    <s v="10140"/>
    <s v="N816001182"/>
    <s v="UPC2018_IV_II.dbo.Esuf_upc_info_2023"/>
    <x v="1"/>
    <x v="2"/>
  </r>
  <r>
    <s v="MEDICAMENTOS"/>
    <s v="3"/>
    <s v="CC"/>
    <s v="2852587"/>
    <s v="1936-04-27"/>
    <s v="11001"/>
    <s v="I10X"/>
    <s v="2023-01-29"/>
    <s v="1980397-1"/>
    <s v="A"/>
    <s v="S"/>
    <s v="30"/>
    <s v="5070"/>
    <s v="N816001182"/>
    <s v="UPC2018_IV_II.dbo.Esuf_upc_info_2023"/>
    <x v="1"/>
    <x v="2"/>
  </r>
  <r>
    <s v="MEDICAMENTOS"/>
    <s v="3"/>
    <s v="CC"/>
    <s v="19117948"/>
    <s v="1949-07-23"/>
    <s v="11001"/>
    <s v="G20X"/>
    <s v="2023-06-17"/>
    <s v="1980397-1"/>
    <s v="A"/>
    <s v="S"/>
    <s v="150"/>
    <s v="25350"/>
    <s v="N816001182"/>
    <s v="UPC2018_IV_II.dbo.Esuf_upc_info_2023"/>
    <x v="1"/>
    <x v="2"/>
  </r>
  <r>
    <s v="MEDICAMENTOS"/>
    <s v="3"/>
    <s v="CC"/>
    <s v="7488849"/>
    <s v="1946-05-20"/>
    <s v="11001"/>
    <s v="Y847"/>
    <s v="2022-04-22"/>
    <s v="1980397-1"/>
    <s v="A"/>
    <s v="S"/>
    <s v="1"/>
    <s v="20280"/>
    <s v="N816001182"/>
    <s v="UPC2018_IV.dbo.RPT_SUF140ESUF_2022"/>
    <x v="1"/>
    <x v="1"/>
  </r>
  <r>
    <s v="MEDICAMENTOS"/>
    <s v="3"/>
    <s v="CC"/>
    <s v="7488849"/>
    <s v="1946-05-20"/>
    <s v="11001"/>
    <s v="G20X"/>
    <s v="2022-09-26"/>
    <s v="1980397-1"/>
    <s v="A"/>
    <s v="S"/>
    <s v="1"/>
    <s v="20280"/>
    <s v="N816001182"/>
    <s v="UPC2018_IV.dbo.RPT_SUF140ESUF_2022"/>
    <x v="1"/>
    <x v="1"/>
  </r>
  <r>
    <s v="MEDICAMENTOS"/>
    <s v="3"/>
    <s v="CC"/>
    <s v="41618521"/>
    <s v="1953-06-18"/>
    <s v="11001"/>
    <s v="G22X"/>
    <s v="2023-12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18521"/>
    <s v="1953-06-18"/>
    <s v="11001"/>
    <s v="G20X"/>
    <s v="2023-04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618521"/>
    <s v="1953-06-18"/>
    <s v="11001"/>
    <s v="G20X"/>
    <s v="2023-07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88510"/>
    <s v="1951-05-18"/>
    <s v="11001"/>
    <s v="E888"/>
    <s v="2022-05-05"/>
    <s v="1980397-1"/>
    <s v="A"/>
    <s v="P"/>
    <s v="1"/>
    <s v="888"/>
    <s v="110013029449"/>
    <s v="UPC2018_IV.dbo.RPT_SUF140ESUF_2022"/>
    <x v="1"/>
    <x v="1"/>
  </r>
  <r>
    <s v="MEDICAMENTOS"/>
    <s v="3"/>
    <s v="CC"/>
    <s v="19188799"/>
    <s v="1944-02-11"/>
    <s v="11001"/>
    <s v="J189"/>
    <s v="2022-12-28"/>
    <s v="1980397-1"/>
    <s v="A"/>
    <s v="P"/>
    <s v="1"/>
    <s v="257"/>
    <s v="110013028901"/>
    <s v="UPC2018_IV.dbo.RPT_SUF140ESUF_2022"/>
    <x v="1"/>
    <x v="1"/>
  </r>
  <r>
    <s v="MEDICAMENTOS"/>
    <s v="3"/>
    <s v="CC"/>
    <s v="19122003"/>
    <s v="1950-06-09"/>
    <s v="11001"/>
    <s v="G20X"/>
    <s v="2023-01-18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22003"/>
    <s v="1950-06-09"/>
    <s v="11001"/>
    <s v="G20X"/>
    <s v="2023-12-28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22003"/>
    <s v="1950-06-09"/>
    <s v="11001"/>
    <s v="G20X"/>
    <s v="2023-12-28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35301"/>
    <s v="1941-08-13"/>
    <s v="11001"/>
    <s v="F009"/>
    <s v="2023-05-25"/>
    <s v="19951170-2"/>
    <s v="A"/>
    <s v="S"/>
    <s v="90"/>
    <s v="206370"/>
    <s v="N816001182"/>
    <s v="UPC2018_IV_II.dbo.Esuf_upc_info_2023"/>
    <x v="1"/>
    <x v="2"/>
  </r>
  <r>
    <s v="MEDICAMENTOS"/>
    <s v="3"/>
    <s v="CC"/>
    <s v="19190681"/>
    <s v="1950-12-30"/>
    <s v="11001"/>
    <s v="G20X"/>
    <s v="2022-03-11"/>
    <s v="19931778-4"/>
    <s v="A"/>
    <s v="P"/>
    <s v="3"/>
    <s v="2370"/>
    <s v="110013029612"/>
    <s v="UPC2018_IV.dbo.RPT_SUF140ESUF_2022"/>
    <x v="1"/>
    <x v="1"/>
  </r>
  <r>
    <s v="MEDICAMENTOS"/>
    <s v="3"/>
    <s v="CC"/>
    <s v="7503489"/>
    <s v="1947-09-02"/>
    <s v="11001"/>
    <s v="I10X"/>
    <s v="2022-11-21"/>
    <s v="1980397-1"/>
    <s v="A"/>
    <s v="S"/>
    <s v="1"/>
    <s v="20280"/>
    <s v="N816001182"/>
    <s v="UPC2018_IV.dbo.RPT_SUF140ESUF_2022"/>
    <x v="1"/>
    <x v="1"/>
  </r>
  <r>
    <s v="MEDICAMENTOS"/>
    <s v="3"/>
    <s v="CC"/>
    <s v="7503489"/>
    <s v="1947-09-02"/>
    <s v="11001"/>
    <s v="N40X"/>
    <s v="2022-08-12"/>
    <s v="1980397-1"/>
    <s v="A"/>
    <s v="S"/>
    <s v="1"/>
    <s v="20280"/>
    <s v="N816001182"/>
    <s v="UPC2018_IV.dbo.RPT_SUF140ESUF_2022"/>
    <x v="1"/>
    <x v="1"/>
  </r>
  <r>
    <s v="MEDICAMENTOS"/>
    <s v="3"/>
    <s v="CC"/>
    <s v="7503489"/>
    <s v="1947-09-02"/>
    <s v="11001"/>
    <s v="N40X"/>
    <s v="2022-10-26"/>
    <s v="1980397-1"/>
    <s v="A"/>
    <s v="S"/>
    <s v="1"/>
    <s v="20280"/>
    <s v="N816001182"/>
    <s v="UPC2018_IV.dbo.RPT_SUF140ESUF_2022"/>
    <x v="1"/>
    <x v="1"/>
  </r>
  <r>
    <s v="MEDICAMENTOS"/>
    <s v="3"/>
    <s v="CC"/>
    <s v="28545370"/>
    <s v="1942-02-20"/>
    <s v="11001"/>
    <s v="I10X"/>
    <s v="2023-05-02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545370"/>
    <s v="1942-02-20"/>
    <s v="11001"/>
    <s v="I10X"/>
    <s v="2023-09-0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621665"/>
    <s v="1941-09-12"/>
    <s v="11001"/>
    <s v="I10X"/>
    <s v="2023-09-02"/>
    <s v="1980397-1"/>
    <s v="A"/>
    <s v="S"/>
    <s v="30"/>
    <s v="7980"/>
    <s v="N816001182"/>
    <s v="UPC2018_IV_II.dbo.Esuf_upc_info_2023"/>
    <x v="1"/>
    <x v="2"/>
  </r>
  <r>
    <s v="MEDICAMENTOS"/>
    <s v="3"/>
    <s v="CC"/>
    <s v="41621665"/>
    <s v="1941-09-12"/>
    <s v="11001"/>
    <s v="I10X"/>
    <s v="2023-11-11"/>
    <s v="1980397-1"/>
    <s v="A"/>
    <s v="S"/>
    <s v="30"/>
    <s v="7980"/>
    <s v="N816001182"/>
    <s v="UPC2018_IV_II.dbo.Esuf_upc_info_2023"/>
    <x v="1"/>
    <x v="2"/>
  </r>
  <r>
    <s v="MEDICAMENTOS"/>
    <s v="3"/>
    <s v="CC"/>
    <s v="19124204"/>
    <s v="1951-01-29"/>
    <s v="11001"/>
    <s v="G20X"/>
    <s v="2023-10-06"/>
    <s v="1980397-1"/>
    <s v="A"/>
    <s v="S"/>
    <s v="90"/>
    <s v="23940"/>
    <s v="N816001182"/>
    <s v="UPC2018_IV_II.dbo.Esuf_upc_info_2023"/>
    <x v="1"/>
    <x v="2"/>
  </r>
  <r>
    <s v="MEDICAMENTOS"/>
    <s v="3"/>
    <s v="CC"/>
    <s v="19124204"/>
    <s v="1951-01-29"/>
    <s v="11001"/>
    <s v="G20X"/>
    <s v="2023-01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24359"/>
    <s v="1951-07-29"/>
    <s v="11001"/>
    <s v="G20X"/>
    <s v="2023-09-09"/>
    <s v="1980397-1"/>
    <s v="A"/>
    <s v="S"/>
    <s v="60"/>
    <s v="15960"/>
    <s v="N816001182"/>
    <s v="UPC2018_IV_II.dbo.Esuf_upc_info_2023"/>
    <x v="1"/>
    <x v="2"/>
  </r>
  <r>
    <s v="MEDICAMENTOS"/>
    <s v="3"/>
    <s v="CC"/>
    <s v="7516873"/>
    <s v="1953-06-14"/>
    <s v="11001"/>
    <s v="G20X"/>
    <s v="2022-03-29"/>
    <s v="1980397-1"/>
    <s v="A"/>
    <s v="S"/>
    <s v="1"/>
    <s v="15210"/>
    <s v="N816001182"/>
    <s v="UPC2018_IV.dbo.RPT_SUF140ESUF_2022"/>
    <x v="1"/>
    <x v="1"/>
  </r>
  <r>
    <s v="MEDICAMENTOS"/>
    <s v="3"/>
    <s v="CC"/>
    <s v="7519804"/>
    <s v="1954-05-04"/>
    <s v="11001"/>
    <s v="G20X"/>
    <s v="2022-04-05"/>
    <s v="1980397-1"/>
    <s v="A"/>
    <s v="S"/>
    <s v="1"/>
    <s v="20280"/>
    <s v="N816001182"/>
    <s v="UPC2018_IV.dbo.RPT_SUF140ESUF_2022"/>
    <x v="1"/>
    <x v="1"/>
  </r>
  <r>
    <s v="MEDICAMENTOS"/>
    <s v="3"/>
    <s v="CC"/>
    <s v="7519804"/>
    <s v="1954-05-04"/>
    <s v="11001"/>
    <s v="G20X"/>
    <s v="2022-06-08"/>
    <s v="1980397-1"/>
    <s v="A"/>
    <s v="S"/>
    <s v="1"/>
    <s v="20280"/>
    <s v="N816001182"/>
    <s v="UPC2018_IV.dbo.RPT_SUF140ESUF_2022"/>
    <x v="1"/>
    <x v="1"/>
  </r>
  <r>
    <s v="MEDICAMENTOS"/>
    <s v="3"/>
    <s v="CC"/>
    <s v="7537136"/>
    <s v="1961-06-30"/>
    <s v="11001"/>
    <s v="G20X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7687861"/>
    <s v="1970-04-06"/>
    <s v="11001"/>
    <s v="G20X"/>
    <s v="2022-09-16"/>
    <s v="1980397-1"/>
    <s v="A"/>
    <s v="S"/>
    <s v="1"/>
    <s v="25350"/>
    <s v="N816001182"/>
    <s v="UPC2018_IV.dbo.RPT_SUF140ESUF_2022"/>
    <x v="1"/>
    <x v="1"/>
  </r>
  <r>
    <s v="MEDICAMENTOS"/>
    <s v="3"/>
    <s v="CC"/>
    <s v="7687861"/>
    <s v="1970-04-06"/>
    <s v="11001"/>
    <s v="G20X"/>
    <s v="2022-10-14"/>
    <s v="1980397-1"/>
    <s v="A"/>
    <s v="S"/>
    <s v="1"/>
    <s v="15210"/>
    <s v="N816001182"/>
    <s v="UPC2018_IV.dbo.RPT_SUF140ESUF_2022"/>
    <x v="1"/>
    <x v="1"/>
  </r>
  <r>
    <s v="MEDICAMENTOS"/>
    <s v="3"/>
    <s v="CC"/>
    <s v="77009262"/>
    <s v="1960-01-20"/>
    <s v="11001"/>
    <s v="G20X"/>
    <s v="2022-03-01"/>
    <s v="19951170-2"/>
    <s v="A"/>
    <s v="S"/>
    <s v="1"/>
    <s v="662100"/>
    <s v="N816001182"/>
    <s v="UPC2018_IV.dbo.RPT_SUF140ESUF_2022"/>
    <x v="1"/>
    <x v="1"/>
  </r>
  <r>
    <s v="MEDICAMENTOS"/>
    <s v="3"/>
    <s v="CC"/>
    <s v="77009262"/>
    <s v="1960-01-20"/>
    <s v="11001"/>
    <s v="G20X"/>
    <s v="2022-05-02"/>
    <s v="19951170-2"/>
    <s v="A"/>
    <s v="S"/>
    <s v="1"/>
    <s v="662100"/>
    <s v="N816001182"/>
    <s v="UPC2018_IV.dbo.RPT_SUF140ESUF_2022"/>
    <x v="1"/>
    <x v="1"/>
  </r>
  <r>
    <s v="MEDICAMENTOS"/>
    <s v="3"/>
    <s v="CC"/>
    <s v="77009262"/>
    <s v="1960-01-20"/>
    <s v="11001"/>
    <s v="G20X"/>
    <s v="2022-02-11"/>
    <s v="19931778-4"/>
    <s v="A"/>
    <s v="S"/>
    <s v="120"/>
    <s v="42840"/>
    <s v="N816001182"/>
    <s v="UPC2018_IV.dbo.RPT_SUF140ESUF_2022"/>
    <x v="1"/>
    <x v="1"/>
  </r>
  <r>
    <s v="MEDICAMENTOS"/>
    <s v="3"/>
    <s v="CC"/>
    <s v="10083218"/>
    <s v="1957-08-20"/>
    <s v="11001"/>
    <s v="I10X"/>
    <s v="2022-12-09"/>
    <s v="1980397-1"/>
    <s v="A"/>
    <s v="S"/>
    <s v="1"/>
    <s v="20280"/>
    <s v="N816001182"/>
    <s v="UPC2018_IV.dbo.RPT_SUF140ESUF_2022"/>
    <x v="1"/>
    <x v="1"/>
  </r>
  <r>
    <s v="MEDICAMENTOS"/>
    <s v="3"/>
    <s v="CC"/>
    <s v="7488849"/>
    <s v="1946-05-20"/>
    <s v="11001"/>
    <s v="G20X"/>
    <s v="2023-07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1010015196"/>
    <s v="1945-05-26"/>
    <s v="11001"/>
    <s v="I10X"/>
    <s v="2022-11-12"/>
    <s v="1980397-1"/>
    <s v="A"/>
    <s v="S"/>
    <s v="1"/>
    <s v="5070"/>
    <s v="N816001182"/>
    <s v="UPC2018_IV.dbo.RPT_SUF140ESUF_2022"/>
    <x v="1"/>
    <x v="1"/>
  </r>
  <r>
    <s v="MEDICAMENTOS"/>
    <s v="3"/>
    <s v="CC"/>
    <s v="1010015196"/>
    <s v="1945-05-26"/>
    <s v="11001"/>
    <s v="F209"/>
    <s v="2022-07-30"/>
    <s v="1980397-1"/>
    <s v="A"/>
    <s v="S"/>
    <s v="1"/>
    <s v="5070"/>
    <s v="N816001182"/>
    <s v="UPC2018_IV.dbo.RPT_SUF140ESUF_2022"/>
    <x v="1"/>
    <x v="1"/>
  </r>
  <r>
    <s v="MEDICAMENTOS"/>
    <s v="3"/>
    <s v="CC"/>
    <s v="28649882"/>
    <s v="1980-04-14"/>
    <s v="11001"/>
    <s v="Y847"/>
    <s v="2022-01-19"/>
    <s v="20021802-2"/>
    <s v="A"/>
    <s v="S"/>
    <s v="1"/>
    <s v="17316"/>
    <s v="N816001182"/>
    <s v="UPC2018_IV.dbo.RPT_SUF140ESUF_2022"/>
    <x v="1"/>
    <x v="1"/>
  </r>
  <r>
    <s v="MEDICAMENTOS"/>
    <s v="3"/>
    <s v="CC"/>
    <s v="7489266"/>
    <s v="1951-09-02"/>
    <s v="50313"/>
    <s v="N40X"/>
    <s v="2023-06-07"/>
    <s v="1980397-1"/>
    <s v="A"/>
    <s v="C"/>
    <s v="1"/>
    <s v="10680"/>
    <s v="500010091601"/>
    <s v="UPC2018_IV_II.dbo.Esuf_upc_info_2023"/>
    <x v="1"/>
    <x v="2"/>
  </r>
  <r>
    <s v="MEDICAMENTOS"/>
    <s v="3"/>
    <s v="CC"/>
    <s v="7489266"/>
    <s v="1951-09-02"/>
    <s v="50313"/>
    <s v="N40X"/>
    <s v="2023-10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7489266"/>
    <s v="1951-09-02"/>
    <s v="50313"/>
    <s v="N40X"/>
    <s v="2023-01-04"/>
    <s v="1980397-1"/>
    <s v="A"/>
    <s v="C"/>
    <s v="1"/>
    <s v="10410"/>
    <s v="500010091601"/>
    <s v="UPC2018_IV_II.dbo.Esuf_upc_info_2023"/>
    <x v="1"/>
    <x v="2"/>
  </r>
  <r>
    <s v="MEDICAMENTOS"/>
    <s v="3"/>
    <s v="CC"/>
    <s v="28662376"/>
    <s v="1947-12-27"/>
    <s v="11001"/>
    <s v="F023"/>
    <s v="2022-12-06"/>
    <s v="1980397-1"/>
    <s v="A"/>
    <s v="S"/>
    <s v="1"/>
    <s v="15210"/>
    <s v="N816001182"/>
    <s v="UPC2018_IV.dbo.RPT_SUF140ESUF_2022"/>
    <x v="1"/>
    <x v="1"/>
  </r>
  <r>
    <s v="MEDICAMENTOS"/>
    <s v="3"/>
    <s v="CC"/>
    <s v="2866284"/>
    <s v="1934-07-17"/>
    <s v="11001"/>
    <s v="I10X"/>
    <s v="2022-02-14"/>
    <s v="1980397-1"/>
    <s v="A"/>
    <s v="S"/>
    <s v="1"/>
    <s v="10140"/>
    <s v="N816001182"/>
    <s v="UPC2018_IV.dbo.RPT_SUF140ESUF_2022"/>
    <x v="1"/>
    <x v="1"/>
  </r>
  <r>
    <s v="MEDICAMENTOS"/>
    <s v="3"/>
    <s v="CC"/>
    <s v="2866284"/>
    <s v="1934-07-17"/>
    <s v="11001"/>
    <s v="I10X"/>
    <s v="2022-03-18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3-04-04"/>
    <s v="1980397-1"/>
    <s v="A"/>
    <s v="S"/>
    <s v="150"/>
    <s v="25350"/>
    <s v="N816001182"/>
    <s v="UPC2018_IV_II.dbo.Esuf_upc_info_2023"/>
    <x v="1"/>
    <x v="2"/>
  </r>
  <r>
    <s v="MEDICAMENTOS"/>
    <s v="3"/>
    <s v="CC"/>
    <s v="7818717"/>
    <s v="1969-04-13"/>
    <s v="50577"/>
    <s v="G20X"/>
    <s v="2022-07-29"/>
    <s v="20015273-1"/>
    <s v="A"/>
    <s v="S"/>
    <s v="30"/>
    <s v="369300"/>
    <s v="500010091601"/>
    <s v="UPC2018_IV.dbo.RPT_SUF140ESUF_2022"/>
    <x v="1"/>
    <x v="1"/>
  </r>
  <r>
    <s v="MEDICAMENTOS"/>
    <s v="3"/>
    <s v="CC"/>
    <s v="19131344"/>
    <s v="1950-12-12"/>
    <s v="11001"/>
    <s v="G20X"/>
    <s v="2023-09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31344"/>
    <s v="1950-12-12"/>
    <s v="11001"/>
    <s v="G20X"/>
    <s v="2023-08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19131344"/>
    <s v="1950-12-12"/>
    <s v="11001"/>
    <s v="G20X"/>
    <s v="2023-03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19131344"/>
    <s v="1950-12-12"/>
    <s v="11001"/>
    <s v="G20X"/>
    <s v="2023-01-0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131344"/>
    <s v="1950-12-12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8594527"/>
    <s v="1942-09-18"/>
    <s v="50006"/>
    <s v="R688"/>
    <s v="2023-08-04"/>
    <s v="1980397-1"/>
    <s v="A"/>
    <s v="C"/>
    <s v="1"/>
    <s v="32850"/>
    <s v="500010091601"/>
    <s v="UPC2018_IV_II.dbo.Esuf_upc_info_2023"/>
    <x v="1"/>
    <x v="2"/>
  </r>
  <r>
    <s v="MEDICAMENTOS"/>
    <s v="3"/>
    <s v="CC"/>
    <s v="28594527"/>
    <s v="1942-09-18"/>
    <s v="50006"/>
    <s v="R688"/>
    <s v="2023-02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8594527"/>
    <s v="1942-09-18"/>
    <s v="50006"/>
    <s v="R688"/>
    <s v="2023-06-07"/>
    <s v="1980397-1"/>
    <s v="A"/>
    <s v="C"/>
    <s v="1"/>
    <s v="21300"/>
    <s v="500010091601"/>
    <s v="UPC2018_IV_II.dbo.Esuf_upc_info_2023"/>
    <x v="1"/>
    <x v="2"/>
  </r>
  <r>
    <s v="MEDICAMENTOS"/>
    <s v="3"/>
    <s v="CC"/>
    <s v="7843024"/>
    <s v="1964-02-22"/>
    <s v="50006"/>
    <s v="G258"/>
    <s v="2022-06-24"/>
    <s v="20015271-4"/>
    <s v="A"/>
    <s v="S"/>
    <s v="1"/>
    <s v="101580"/>
    <s v="N816001182"/>
    <s v="UPC2018_IV.dbo.RPT_SUF140ESUF_2022"/>
    <x v="1"/>
    <x v="1"/>
  </r>
  <r>
    <s v="MEDICAMENTOS"/>
    <s v="3"/>
    <s v="CC"/>
    <s v="7843024"/>
    <s v="1964-02-22"/>
    <s v="50006"/>
    <s v="G258"/>
    <s v="2022-07-25"/>
    <s v="20015271-4"/>
    <s v="A"/>
    <s v="S"/>
    <s v="1"/>
    <s v="101580"/>
    <s v="N816001182"/>
    <s v="UPC2018_IV.dbo.RPT_SUF140ESUF_2022"/>
    <x v="1"/>
    <x v="1"/>
  </r>
  <r>
    <s v="MEDICAMENTOS"/>
    <s v="3"/>
    <s v="CC"/>
    <s v="19132633"/>
    <s v="1951-04-29"/>
    <s v="11001"/>
    <s v="E119"/>
    <s v="2023-03-03"/>
    <s v="1980397-1"/>
    <s v="A"/>
    <s v="S"/>
    <s v="60"/>
    <s v="10140"/>
    <s v="N816001182"/>
    <s v="UPC2018_IV_II.dbo.Esuf_upc_info_2023"/>
    <x v="1"/>
    <x v="2"/>
  </r>
  <r>
    <s v="MEDICAMENTOS"/>
    <s v="3"/>
    <s v="CC"/>
    <s v="19132633"/>
    <s v="1951-04-29"/>
    <s v="11001"/>
    <s v="E119"/>
    <s v="2023-01-04"/>
    <s v="1980397-1"/>
    <s v="A"/>
    <s v="S"/>
    <s v="60"/>
    <s v="10140"/>
    <s v="N816001182"/>
    <s v="UPC2018_IV_II.dbo.Esuf_upc_info_2023"/>
    <x v="1"/>
    <x v="2"/>
  </r>
  <r>
    <s v="MEDICAMENTOS"/>
    <s v="3"/>
    <s v="CC"/>
    <s v="41628059"/>
    <s v="1954-05-03"/>
    <s v="11001"/>
    <s v="G20X"/>
    <s v="2023-09-18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680917"/>
    <s v="1958-11-28"/>
    <s v="11001"/>
    <s v="I10X"/>
    <s v="2022-12-12"/>
    <s v="1980397-1"/>
    <s v="A"/>
    <s v="S"/>
    <s v="1"/>
    <s v="10140"/>
    <s v="N816001182"/>
    <s v="UPC2018_IV.dbo.RPT_SUF140ESUF_2022"/>
    <x v="1"/>
    <x v="1"/>
  </r>
  <r>
    <s v="MEDICAMENTOS"/>
    <s v="3"/>
    <s v="CC"/>
    <s v="28680917"/>
    <s v="1958-11-28"/>
    <s v="11001"/>
    <s v="G20X"/>
    <s v="2022-10-10"/>
    <s v="1980397-1"/>
    <s v="A"/>
    <s v="S"/>
    <s v="1"/>
    <s v="10140"/>
    <s v="N816001182"/>
    <s v="UPC2018_IV.dbo.RPT_SUF140ESUF_2022"/>
    <x v="1"/>
    <x v="1"/>
  </r>
  <r>
    <s v="MEDICAMENTOS"/>
    <s v="3"/>
    <s v="CC"/>
    <s v="41628543"/>
    <s v="1953-04-18"/>
    <s v="11001"/>
    <s v="G20X"/>
    <s v="2023-12-05"/>
    <s v="1980397-1"/>
    <s v="A"/>
    <s v="S"/>
    <s v="180"/>
    <s v="47880"/>
    <s v="N816001182"/>
    <s v="UPC2018_IV_II.dbo.Esuf_upc_info_2023"/>
    <x v="1"/>
    <x v="2"/>
  </r>
  <r>
    <s v="MEDICAMENTOS"/>
    <s v="3"/>
    <s v="CC"/>
    <s v="41628543"/>
    <s v="1953-04-18"/>
    <s v="11001"/>
    <s v="G20X"/>
    <s v="2023-06-01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134246"/>
    <s v="1950-08-31"/>
    <s v="11001"/>
    <s v="G20X"/>
    <s v="2023-01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1010188796"/>
    <s v="1989-11-23"/>
    <s v="11001"/>
    <s v="Z309"/>
    <s v="2022-12-07"/>
    <s v="19900906-21"/>
    <s v="A"/>
    <s v="S"/>
    <s v="1"/>
    <s v="8820"/>
    <s v="N816001182"/>
    <s v="UPC2018_IV.dbo.RPT_SUF140ESUF_2022"/>
    <x v="1"/>
    <x v="1"/>
  </r>
  <r>
    <s v="MEDICAMENTOS"/>
    <s v="3"/>
    <s v="CC"/>
    <s v="1010188796"/>
    <s v="1989-11-23"/>
    <s v="11001"/>
    <s v="Z309"/>
    <s v="2022-12-07"/>
    <s v="19900906-21"/>
    <s v="A"/>
    <s v="S"/>
    <s v="1"/>
    <s v="5880"/>
    <s v="N816001182"/>
    <s v="UPC2018_IV.dbo.RPT_SUF140ESUF_2022"/>
    <x v="1"/>
    <x v="1"/>
  </r>
  <r>
    <s v="MEDICAMENTOS"/>
    <s v="3"/>
    <s v="CC"/>
    <s v="1010199834"/>
    <s v="1991-10-13"/>
    <s v="11001"/>
    <s v="H578"/>
    <s v="2022-02-07"/>
    <s v="19900906-21"/>
    <s v="A"/>
    <s v="S"/>
    <s v="1"/>
    <s v="2940"/>
    <s v="N816001182"/>
    <s v="UPC2018_IV.dbo.RPT_SUF140ESUF_2022"/>
    <x v="1"/>
    <x v="1"/>
  </r>
  <r>
    <s v="MEDICAMENTOS"/>
    <s v="3"/>
    <s v="CC"/>
    <s v="28683464"/>
    <s v="1960-02-27"/>
    <s v="11001"/>
    <s v="N841"/>
    <s v="2022-11-18"/>
    <s v="20044655-2"/>
    <s v="A"/>
    <s v="S"/>
    <s v="1"/>
    <s v="215790"/>
    <s v="N816001182"/>
    <s v="UPC2018_IV.dbo.RPT_SUF140ESUF_2022"/>
    <x v="1"/>
    <x v="1"/>
  </r>
  <r>
    <s v="MEDICAMENTOS"/>
    <s v="3"/>
    <s v="CC"/>
    <s v="19309542"/>
    <s v="1956-03-19"/>
    <s v="11001"/>
    <s v="G20X"/>
    <s v="2023-10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09542"/>
    <s v="1956-03-19"/>
    <s v="11001"/>
    <s v="I058"/>
    <s v="2023-06-23"/>
    <s v="20015272-5"/>
    <s v="A"/>
    <s v="S"/>
    <s v="30"/>
    <s v="25380"/>
    <s v="N816001182"/>
    <s v="UPC2018_IV_II.dbo.Esuf_upc_info_2023"/>
    <x v="1"/>
    <x v="2"/>
  </r>
  <r>
    <s v="MEDICAMENTOS"/>
    <s v="3"/>
    <s v="CC"/>
    <s v="19309542"/>
    <s v="1956-03-19"/>
    <s v="11001"/>
    <s v="G20X"/>
    <s v="2023-09-25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09542"/>
    <s v="1956-03-19"/>
    <s v="11001"/>
    <s v="G20X"/>
    <s v="2023-02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09542"/>
    <s v="1956-03-19"/>
    <s v="11001"/>
    <s v="G20X"/>
    <s v="2023-04-21"/>
    <s v="1980397-1"/>
    <s v="A"/>
    <s v="S"/>
    <s v="150"/>
    <s v="25350"/>
    <s v="N816001182"/>
    <s v="UPC2018_IV_II.dbo.Esuf_upc_info_2023"/>
    <x v="1"/>
    <x v="2"/>
  </r>
  <r>
    <s v="MEDICAMENTOS"/>
    <s v="3"/>
    <s v="CC"/>
    <s v="19312080"/>
    <s v="1956-10-09"/>
    <s v="11001"/>
    <s v="G800"/>
    <s v="2023-11-22"/>
    <s v="1980397-1"/>
    <s v="D"/>
    <s v="S"/>
    <s v="90"/>
    <s v="29250"/>
    <s v="500010180301"/>
    <s v="UPC2018_IV_II.dbo.Esuf_upc_info_2023"/>
    <x v="1"/>
    <x v="2"/>
  </r>
  <r>
    <s v="MEDICAMENTOS"/>
    <s v="3"/>
    <s v="CC"/>
    <s v="19236854"/>
    <s v="1954-04-04"/>
    <s v="11001"/>
    <s v="I518"/>
    <s v="2022-04-10"/>
    <s v="20124004-9"/>
    <s v="A"/>
    <s v="P"/>
    <s v="1"/>
    <s v="7600"/>
    <s v="110013029133"/>
    <s v="UPC2018_IV.dbo.RPT_SUF140ESUF_2022"/>
    <x v="1"/>
    <x v="1"/>
  </r>
  <r>
    <s v="MEDICAMENTOS"/>
    <s v="3"/>
    <s v="CC"/>
    <s v="1001330356"/>
    <s v="2002-11-16"/>
    <s v="11001"/>
    <s v="O044"/>
    <s v="2023-01-11"/>
    <s v="20021802-2"/>
    <s v="H"/>
    <s v="P"/>
    <s v="1"/>
    <s v="2722"/>
    <s v="110013028901"/>
    <s v="UPC2018_IV_II.dbo.Esuf_upc_info_2023"/>
    <x v="1"/>
    <x v="2"/>
  </r>
  <r>
    <s v="MEDICAMENTOS"/>
    <s v="3"/>
    <s v="CC"/>
    <s v="79056219"/>
    <s v="1970-02-18"/>
    <s v="11001"/>
    <s v="G20X"/>
    <s v="2022-06-04"/>
    <s v="1980397-1"/>
    <s v="A"/>
    <s v="S"/>
    <s v="1"/>
    <s v="15210"/>
    <s v="N816001182"/>
    <s v="UPC2018_IV.dbo.RPT_SUF140ESUF_2022"/>
    <x v="1"/>
    <x v="1"/>
  </r>
  <r>
    <s v="MEDICAMENTOS"/>
    <s v="3"/>
    <s v="CC"/>
    <s v="28696198"/>
    <s v="1949-06-20"/>
    <s v="11001"/>
    <s v="F319"/>
    <s v="2022-08-01"/>
    <s v="1980397-1"/>
    <s v="A"/>
    <s v="S"/>
    <s v="1"/>
    <s v="15210"/>
    <s v="N816001182"/>
    <s v="UPC2018_IV.dbo.RPT_SUF140ESUF_2022"/>
    <x v="1"/>
    <x v="1"/>
  </r>
  <r>
    <s v="MEDICAMENTOS"/>
    <s v="3"/>
    <s v="CC"/>
    <s v="19243734"/>
    <s v="1953-12-11"/>
    <s v="11001"/>
    <s v="Z115"/>
    <s v="2022-12-28"/>
    <s v="1980397-1"/>
    <s v="A"/>
    <s v="P"/>
    <s v="1"/>
    <s v="608"/>
    <s v="110013029449"/>
    <s v="UPC2018_IV.dbo.RPT_SUF140ESUF_2022"/>
    <x v="1"/>
    <x v="1"/>
  </r>
  <r>
    <s v="MEDICAMENTOS"/>
    <s v="3"/>
    <s v="CC"/>
    <s v="19243734"/>
    <s v="1953-12-11"/>
    <s v="11001"/>
    <s v="Z115"/>
    <s v="2022-12-28"/>
    <s v="1980397-1"/>
    <s v="A"/>
    <s v="P"/>
    <s v="1"/>
    <s v="912"/>
    <s v="110013029449"/>
    <s v="UPC2018_IV.dbo.RPT_SUF140ESUF_2022"/>
    <x v="1"/>
    <x v="1"/>
  </r>
  <r>
    <s v="MEDICAMENTOS"/>
    <s v="3"/>
    <s v="CC"/>
    <s v="19243977"/>
    <s v="1953-10-16"/>
    <s v="11001"/>
    <s v="R688"/>
    <s v="2022-05-25"/>
    <s v="1980397-1"/>
    <s v="A"/>
    <s v="P"/>
    <s v="1"/>
    <s v="9990"/>
    <s v="110013029449"/>
    <s v="UPC2018_IV.dbo.RPT_SUF140ESUF_2022"/>
    <x v="1"/>
    <x v="1"/>
  </r>
  <r>
    <s v="MEDICAMENTOS"/>
    <s v="3"/>
    <s v="CC"/>
    <s v="7503489"/>
    <s v="1947-09-02"/>
    <s v="11001"/>
    <s v="G20X"/>
    <s v="2023-11-14"/>
    <s v="1980397-1"/>
    <s v="A"/>
    <s v="P"/>
    <s v="1"/>
    <s v="676"/>
    <s v="110013028901"/>
    <s v="UPC2018_IV_II.dbo.Esuf_upc_info_2023"/>
    <x v="1"/>
    <x v="2"/>
  </r>
  <r>
    <s v="MEDICAMENTOS"/>
    <s v="3"/>
    <s v="CC"/>
    <s v="7503489"/>
    <s v="1947-09-02"/>
    <s v="11001"/>
    <s v="G20X"/>
    <s v="2023-10-20"/>
    <s v="20015272-5"/>
    <s v="A"/>
    <s v="S"/>
    <s v="30"/>
    <s v="25380"/>
    <s v="N816001182"/>
    <s v="UPC2018_IV_II.dbo.Esuf_upc_info_2023"/>
    <x v="1"/>
    <x v="2"/>
  </r>
  <r>
    <s v="MEDICAMENTOS"/>
    <s v="3"/>
    <s v="CC"/>
    <s v="7503489"/>
    <s v="1947-09-02"/>
    <s v="11001"/>
    <s v="I10X"/>
    <s v="2023-09-01"/>
    <s v="1980397-1"/>
    <s v="A"/>
    <s v="S"/>
    <s v="120"/>
    <s v="67080"/>
    <s v="N816001182"/>
    <s v="UPC2018_IV_II.dbo.Esuf_upc_info_2023"/>
    <x v="1"/>
    <x v="2"/>
  </r>
  <r>
    <s v="MEDICAMENTOS"/>
    <s v="3"/>
    <s v="CC"/>
    <s v="28712024"/>
    <s v="1948-11-23"/>
    <s v="11001"/>
    <s v="G20X"/>
    <s v="2022-09-05"/>
    <s v="1980397-1"/>
    <s v="A"/>
    <s v="S"/>
    <s v="1"/>
    <s v="15210"/>
    <s v="N816001182"/>
    <s v="UPC2018_IV.dbo.RPT_SUF140ESUF_2022"/>
    <x v="1"/>
    <x v="1"/>
  </r>
  <r>
    <s v="MEDICAMENTOS"/>
    <s v="3"/>
    <s v="CC"/>
    <s v="79105845"/>
    <s v="1959-06-16"/>
    <s v="11001"/>
    <s v="G255"/>
    <s v="2022-11-15"/>
    <s v="1980397-1"/>
    <s v="A"/>
    <s v="S"/>
    <s v="1"/>
    <s v="20280"/>
    <s v="N816001182"/>
    <s v="UPC2018_IV.dbo.RPT_SUF140ESUF_2022"/>
    <x v="1"/>
    <x v="1"/>
  </r>
  <r>
    <s v="MEDICAMENTOS"/>
    <s v="3"/>
    <s v="CC"/>
    <s v="1011086408"/>
    <s v="1997-07-20"/>
    <s v="11001"/>
    <s v="F708"/>
    <s v="2022-10-05"/>
    <s v="19900906-21"/>
    <s v="A"/>
    <s v="S"/>
    <s v="1"/>
    <s v="5880"/>
    <s v="N816001182"/>
    <s v="UPC2018_IV.dbo.RPT_SUF140ESUF_2022"/>
    <x v="1"/>
    <x v="1"/>
  </r>
  <r>
    <s v="MEDICAMENTOS"/>
    <s v="3"/>
    <s v="CC"/>
    <s v="4163187"/>
    <s v="1948-10-05"/>
    <s v="50001"/>
    <s v="F023"/>
    <s v="2023-03-01"/>
    <s v="20101576-1"/>
    <s v="A"/>
    <s v="S"/>
    <s v="30"/>
    <s v="247590"/>
    <s v="500010091601"/>
    <s v="UPC2018_IV_II.dbo.Esuf_upc_info_2023"/>
    <x v="1"/>
    <x v="2"/>
  </r>
  <r>
    <s v="MEDICAMENTOS"/>
    <s v="3"/>
    <s v="CC"/>
    <s v="7514320"/>
    <s v="1952-05-19"/>
    <s v="50573"/>
    <s v="G20X"/>
    <s v="2023-08-14"/>
    <s v="20015271-4"/>
    <s v="A"/>
    <s v="S"/>
    <s v="30"/>
    <s v="90270"/>
    <s v="500010091601"/>
    <s v="UPC2018_IV_II.dbo.Esuf_upc_info_2023"/>
    <x v="1"/>
    <x v="2"/>
  </r>
  <r>
    <s v="MEDICAMENTOS"/>
    <s v="3"/>
    <s v="CC"/>
    <s v="7514320"/>
    <s v="1952-05-19"/>
    <s v="50573"/>
    <s v="G20X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7516873"/>
    <s v="1953-06-14"/>
    <s v="11001"/>
    <s v="G20X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7516873"/>
    <s v="1953-06-14"/>
    <s v="11001"/>
    <s v="F718"/>
    <s v="2023-07-05"/>
    <s v="1980397-1"/>
    <s v="A"/>
    <s v="S"/>
    <s v="30"/>
    <s v="5070"/>
    <s v="N816001182"/>
    <s v="UPC2018_IV_II.dbo.Esuf_upc_info_2023"/>
    <x v="1"/>
    <x v="2"/>
  </r>
  <r>
    <s v="MEDICAMENTOS"/>
    <s v="3"/>
    <s v="CC"/>
    <s v="7516873"/>
    <s v="1953-06-14"/>
    <s v="11001"/>
    <s v="F718"/>
    <s v="2023-08-15"/>
    <s v="1980397-1"/>
    <s v="A"/>
    <s v="S"/>
    <s v="90"/>
    <s v="23940"/>
    <s v="N816001182"/>
    <s v="UPC2018_IV_II.dbo.Esuf_upc_info_2023"/>
    <x v="1"/>
    <x v="2"/>
  </r>
  <r>
    <s v="MEDICAMENTOS"/>
    <s v="3"/>
    <s v="CC"/>
    <s v="20671710"/>
    <s v="1948-12-20"/>
    <s v="11001"/>
    <s v="G20X"/>
    <s v="2023-02-09"/>
    <s v="1980397-1"/>
    <s v="A"/>
    <s v="S"/>
    <s v="60"/>
    <s v="10140"/>
    <s v="N816001182"/>
    <s v="UPC2018_IV_II.dbo.Esuf_upc_info_2023"/>
    <x v="1"/>
    <x v="2"/>
  </r>
  <r>
    <s v="MEDICAMENTOS"/>
    <s v="3"/>
    <s v="CC"/>
    <s v="7519804"/>
    <s v="1954-05-04"/>
    <s v="11001"/>
    <s v="G20X"/>
    <s v="2023-12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7519804"/>
    <s v="1954-05-04"/>
    <s v="11001"/>
    <s v="G20X"/>
    <s v="2023-07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20558208"/>
    <s v="1931-03-15"/>
    <s v="11001"/>
    <s v="G20X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20558208"/>
    <s v="1931-03-15"/>
    <s v="11001"/>
    <s v="I10X"/>
    <s v="2023-12-14"/>
    <s v="1980397-1"/>
    <s v="A"/>
    <s v="S"/>
    <s v="90"/>
    <s v="23940"/>
    <s v="N816001182"/>
    <s v="UPC2018_IV_II.dbo.Esuf_upc_info_2023"/>
    <x v="1"/>
    <x v="2"/>
  </r>
  <r>
    <s v="MEDICAMENTOS"/>
    <s v="3"/>
    <s v="CC"/>
    <s v="1012323592"/>
    <s v="1986-08-12"/>
    <s v="11001"/>
    <s v="R688"/>
    <s v="2022-07-12"/>
    <s v="19900906-21"/>
    <s v="A"/>
    <s v="S"/>
    <s v="1"/>
    <s v="8820"/>
    <s v="N816001182"/>
    <s v="UPC2018_IV.dbo.RPT_SUF140ESUF_2022"/>
    <x v="1"/>
    <x v="1"/>
  </r>
  <r>
    <s v="MEDICAMENTOS"/>
    <s v="3"/>
    <s v="CC"/>
    <s v="79118144"/>
    <s v="1957-12-05"/>
    <s v="11001"/>
    <s v="G20X"/>
    <s v="2022-08-27"/>
    <s v="1980397-1"/>
    <s v="A"/>
    <s v="S"/>
    <s v="1"/>
    <s v="5070"/>
    <s v="N816001182"/>
    <s v="UPC2018_IV.dbo.RPT_SUF140ESUF_2022"/>
    <x v="1"/>
    <x v="1"/>
  </r>
  <r>
    <s v="MEDICAMENTOS"/>
    <s v="3"/>
    <s v="CC"/>
    <s v="28736084"/>
    <s v="1939-03-10"/>
    <s v="11001"/>
    <s v="G20X"/>
    <s v="2022-01-03"/>
    <s v="19951170-2"/>
    <s v="A"/>
    <s v="S"/>
    <s v="1"/>
    <s v="397260"/>
    <s v="N816001182"/>
    <s v="UPC2018_IV.dbo.RPT_SUF140ESUF_2022"/>
    <x v="1"/>
    <x v="1"/>
  </r>
  <r>
    <s v="MEDICAMENTOS"/>
    <s v="3"/>
    <s v="CC"/>
    <s v="28736084"/>
    <s v="1939-03-10"/>
    <s v="11001"/>
    <s v="G20X"/>
    <s v="2022-09-09"/>
    <s v="19951170-2"/>
    <s v="A"/>
    <s v="S"/>
    <s v="1"/>
    <s v="397260"/>
    <s v="N816001182"/>
    <s v="UPC2018_IV.dbo.RPT_SUF140ESUF_2022"/>
    <x v="1"/>
    <x v="1"/>
  </r>
  <r>
    <s v="MEDICAMENTOS"/>
    <s v="3"/>
    <s v="CC"/>
    <s v="28736084"/>
    <s v="1939-03-10"/>
    <s v="11001"/>
    <s v="G20X"/>
    <s v="2022-11-10"/>
    <s v="19951170-2"/>
    <s v="A"/>
    <s v="S"/>
    <s v="1"/>
    <s v="206370"/>
    <s v="N816001182"/>
    <s v="UPC2018_IV.dbo.RPT_SUF140ESUF_2022"/>
    <x v="1"/>
    <x v="1"/>
  </r>
  <r>
    <s v="MEDICAMENTOS"/>
    <s v="3"/>
    <s v="CC"/>
    <s v="7537136"/>
    <s v="1961-06-30"/>
    <s v="11001"/>
    <s v="G20X"/>
    <s v="2023-07-26"/>
    <s v="1980397-1"/>
    <s v="A"/>
    <s v="S"/>
    <s v="90"/>
    <s v="23940"/>
    <s v="N816001182"/>
    <s v="UPC2018_IV_II.dbo.Esuf_upc_info_2023"/>
    <x v="1"/>
    <x v="2"/>
  </r>
  <r>
    <s v="MEDICAMENTOS"/>
    <s v="3"/>
    <s v="CC"/>
    <s v="7537136"/>
    <s v="1961-06-30"/>
    <s v="11001"/>
    <s v="G20X"/>
    <s v="2023-05-26"/>
    <s v="20101576-1"/>
    <s v="A"/>
    <s v="S"/>
    <s v="30"/>
    <s v="215790"/>
    <s v="N816001182"/>
    <s v="UPC2018_IV_II.dbo.Esuf_upc_info_2023"/>
    <x v="1"/>
    <x v="2"/>
  </r>
  <r>
    <s v="MEDICAMENTOS"/>
    <s v="3"/>
    <s v="CC"/>
    <s v="7537136"/>
    <s v="1961-06-30"/>
    <s v="11001"/>
    <s v="G20X"/>
    <s v="2023-11-30"/>
    <s v="20101576-1"/>
    <s v="A"/>
    <s v="S"/>
    <s v="30"/>
    <s v="72150"/>
    <s v="N816001182"/>
    <s v="UPC2018_IV_II.dbo.Esuf_upc_info_2023"/>
    <x v="1"/>
    <x v="2"/>
  </r>
  <r>
    <s v="MEDICAMENTOS"/>
    <s v="3"/>
    <s v="CC"/>
    <s v="79120491"/>
    <s v="1962-06-30"/>
    <s v="11001"/>
    <s v="S026"/>
    <s v="2022-07-26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03-02"/>
    <s v="20015274-2"/>
    <s v="A"/>
    <s v="S"/>
    <s v="1"/>
    <s v="304860"/>
    <s v="N816001182"/>
    <s v="UPC2018_IV.dbo.RPT_SUF140ESUF_2022"/>
    <x v="1"/>
    <x v="1"/>
  </r>
  <r>
    <s v="MEDICAMENTOS"/>
    <s v="3"/>
    <s v="CC"/>
    <s v="79120491"/>
    <s v="1962-06-30"/>
    <s v="11001"/>
    <s v="G20X"/>
    <s v="2022-09-14"/>
    <s v="20015274-2"/>
    <s v="A"/>
    <s v="S"/>
    <s v="1"/>
    <s v="304860"/>
    <s v="N816001182"/>
    <s v="UPC2018_IV.dbo.RPT_SUF140ESUF_2022"/>
    <x v="1"/>
    <x v="1"/>
  </r>
  <r>
    <s v="MEDICAMENTOS"/>
    <s v="3"/>
    <s v="CC"/>
    <s v="79121734"/>
    <s v="1962-01-01"/>
    <s v="11001"/>
    <s v="Z010"/>
    <s v="2022-11-23"/>
    <s v="19900906-21"/>
    <s v="A"/>
    <s v="S"/>
    <s v="1"/>
    <s v="2940"/>
    <s v="N816001182"/>
    <s v="UPC2018_IV.dbo.RPT_SUF140ESUF_2022"/>
    <x v="1"/>
    <x v="1"/>
  </r>
  <r>
    <s v="MEDICAMENTOS"/>
    <s v="3"/>
    <s v="CC"/>
    <s v="79125248"/>
    <s v="1965-01-05"/>
    <s v="11001"/>
    <s v="G20X"/>
    <s v="2022-03-02"/>
    <s v="1980397-1"/>
    <s v="A"/>
    <s v="S"/>
    <s v="1"/>
    <s v="25350"/>
    <s v="N816001182"/>
    <s v="UPC2018_IV.dbo.RPT_SUF140ESUF_2022"/>
    <x v="1"/>
    <x v="1"/>
  </r>
  <r>
    <s v="MEDICAMENTOS"/>
    <s v="3"/>
    <s v="CC"/>
    <s v="79125248"/>
    <s v="1965-01-05"/>
    <s v="11001"/>
    <s v="G20X"/>
    <s v="2022-06-13"/>
    <s v="1980397-1"/>
    <s v="A"/>
    <s v="S"/>
    <s v="1"/>
    <s v="25350"/>
    <s v="N816001182"/>
    <s v="UPC2018_IV.dbo.RPT_SUF140ESUF_2022"/>
    <x v="1"/>
    <x v="1"/>
  </r>
  <r>
    <s v="MEDICAMENTOS"/>
    <s v="3"/>
    <s v="CC"/>
    <s v="79125248"/>
    <s v="1965-01-05"/>
    <s v="11001"/>
    <s v="I878"/>
    <s v="2022-08-16"/>
    <s v="1980397-1"/>
    <s v="A"/>
    <s v="S"/>
    <s v="1"/>
    <s v="37500"/>
    <s v="110013029449"/>
    <s v="UPC2018_IV.dbo.RPT_SUF140ESUF_2022"/>
    <x v="1"/>
    <x v="1"/>
  </r>
  <r>
    <s v="MEDICAMENTOS"/>
    <s v="3"/>
    <s v="CC"/>
    <s v="11260021"/>
    <s v="1938-04-23"/>
    <s v="50318"/>
    <s v="Y847"/>
    <s v="2022-03-31"/>
    <s v="1980397-1"/>
    <s v="A"/>
    <s v="S"/>
    <s v="1"/>
    <s v="12840"/>
    <s v="500010091601"/>
    <s v="UPC2018_IV.dbo.RPT_SUF140ESUF_2022"/>
    <x v="1"/>
    <x v="1"/>
  </r>
  <r>
    <s v="MEDICAMENTOS"/>
    <s v="3"/>
    <s v="CC"/>
    <s v="11260021"/>
    <s v="1938-04-23"/>
    <s v="50318"/>
    <s v="Y847"/>
    <s v="2022-03-31"/>
    <s v="47458-9"/>
    <s v="A"/>
    <s v="C"/>
    <s v="1"/>
    <s v="24345"/>
    <s v="500010091601"/>
    <s v="UPC2018_IV.dbo.RPT_SUF140ESUF_2022"/>
    <x v="1"/>
    <x v="1"/>
  </r>
  <r>
    <s v="MEDICAMENTOS"/>
    <s v="3"/>
    <s v="CC"/>
    <s v="28753049"/>
    <s v="1938-07-27"/>
    <s v="11001"/>
    <s v="G20X"/>
    <s v="2022-03-15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8753049"/>
    <s v="1938-07-27"/>
    <s v="11001"/>
    <s v="G20X"/>
    <s v="2022-08-01"/>
    <s v="20015273-1"/>
    <s v="A"/>
    <s v="S"/>
    <s v="30"/>
    <s v="225810"/>
    <s v="N816001182"/>
    <s v="UPC2018_IV.dbo.RPT_SUF140ESUF_2022"/>
    <x v="1"/>
    <x v="1"/>
  </r>
  <r>
    <s v="MEDICAMENTOS"/>
    <s v="3"/>
    <s v="CC"/>
    <s v="28753049"/>
    <s v="1938-07-27"/>
    <s v="11001"/>
    <s v="G20X"/>
    <s v="2022-12-14"/>
    <s v="1980397-1"/>
    <s v="A"/>
    <s v="S"/>
    <s v="1"/>
    <s v="15210"/>
    <s v="N816001182"/>
    <s v="UPC2018_IV.dbo.RPT_SUF140ESUF_2022"/>
    <x v="1"/>
    <x v="1"/>
  </r>
  <r>
    <s v="MEDICAMENTOS"/>
    <s v="3"/>
    <s v="CC"/>
    <s v="19148129"/>
    <s v="1950-11-18"/>
    <s v="50001"/>
    <s v="B24X"/>
    <s v="2023-02-07"/>
    <s v="1980397-1"/>
    <s v="A"/>
    <s v="C"/>
    <s v="1"/>
    <s v="48690"/>
    <s v="500010091601"/>
    <s v="UPC2018_IV_II.dbo.Esuf_upc_info_2023"/>
    <x v="1"/>
    <x v="2"/>
  </r>
  <r>
    <s v="MEDICAMENTOS"/>
    <s v="3"/>
    <s v="CC"/>
    <s v="79134563"/>
    <s v="1969-11-14"/>
    <s v="11001"/>
    <s v="G20X"/>
    <s v="2022-08-08"/>
    <s v="1980397-1"/>
    <s v="A"/>
    <s v="S"/>
    <s v="1"/>
    <s v="5070"/>
    <s v="N816001182"/>
    <s v="UPC2018_IV.dbo.RPT_SUF140ESUF_2022"/>
    <x v="1"/>
    <x v="1"/>
  </r>
  <r>
    <s v="MEDICAMENTOS"/>
    <s v="3"/>
    <s v="CC"/>
    <s v="28757724"/>
    <s v="1948-12-01"/>
    <s v="11001"/>
    <s v="G20X"/>
    <s v="2022-05-03"/>
    <s v="19951170-2"/>
    <s v="A"/>
    <s v="S"/>
    <s v="1"/>
    <s v="397260"/>
    <s v="N816001182"/>
    <s v="UPC2018_IV.dbo.RPT_SUF140ESUF_2022"/>
    <x v="1"/>
    <x v="1"/>
  </r>
  <r>
    <s v="MEDICAMENTOS"/>
    <s v="3"/>
    <s v="CC"/>
    <s v="28761000"/>
    <s v="1940-08-10"/>
    <s v="11001"/>
    <s v="E039"/>
    <s v="2022-03-11"/>
    <s v="19900906-21"/>
    <s v="A"/>
    <s v="S"/>
    <s v="1"/>
    <s v="11760"/>
    <s v="N816001182"/>
    <s v="UPC2018_IV.dbo.RPT_SUF140ESUF_2022"/>
    <x v="1"/>
    <x v="1"/>
  </r>
  <r>
    <s v="MEDICAMENTOS"/>
    <s v="3"/>
    <s v="CC"/>
    <s v="79140863"/>
    <s v="1957-05-18"/>
    <s v="11001"/>
    <s v="G20X"/>
    <s v="2022-06-28"/>
    <s v="1980397-1"/>
    <s v="A"/>
    <s v="S"/>
    <s v="1"/>
    <s v="15210"/>
    <s v="N816001182"/>
    <s v="UPC2018_IV.dbo.RPT_SUF140ESUF_2022"/>
    <x v="1"/>
    <x v="1"/>
  </r>
  <r>
    <s v="MEDICAMENTOS"/>
    <s v="3"/>
    <s v="PT"/>
    <s v="7648679"/>
    <s v="2012-05-14"/>
    <s v="11001"/>
    <s v="G218"/>
    <s v="2023-11-03"/>
    <s v="1980397-1"/>
    <s v="A"/>
    <s v="S"/>
    <s v="90"/>
    <s v="23940"/>
    <s v="N816001182"/>
    <s v="UPC2018_IV_II.dbo.Esuf_upc_info_2023"/>
    <x v="1"/>
    <x v="2"/>
  </r>
  <r>
    <s v="MEDICAMENTOS"/>
    <s v="3"/>
    <s v="CC"/>
    <s v="28662376"/>
    <s v="1947-12-27"/>
    <s v="11001"/>
    <s v="F011"/>
    <s v="2023-08-02"/>
    <s v="1980397-1"/>
    <s v="U"/>
    <s v="P"/>
    <s v="1"/>
    <s v="630"/>
    <s v="110013029601"/>
    <s v="UPC2018_IV_II.dbo.Esuf_upc_info_2023"/>
    <x v="1"/>
    <x v="2"/>
  </r>
  <r>
    <s v="MEDICAMENTOS"/>
    <s v="3"/>
    <s v="CC"/>
    <s v="2866284"/>
    <s v="1934-07-17"/>
    <s v="11001"/>
    <s v="G800"/>
    <s v="2023-09-11"/>
    <s v="1980397-1"/>
    <s v="H"/>
    <s v="P"/>
    <s v="1"/>
    <s v="338"/>
    <s v="110013028901"/>
    <s v="UPC2018_IV_II.dbo.Esuf_upc_info_2023"/>
    <x v="1"/>
    <x v="2"/>
  </r>
  <r>
    <s v="MEDICAMENTOS"/>
    <s v="3"/>
    <s v="CC"/>
    <s v="2866284"/>
    <s v="1934-07-17"/>
    <s v="11001"/>
    <s v="I10X"/>
    <s v="2023-06-03"/>
    <s v="1980397-1"/>
    <s v="D"/>
    <s v="S"/>
    <s v="60"/>
    <s v="10140"/>
    <s v="N816001182"/>
    <s v="UPC2018_IV_II.dbo.Esuf_upc_info_2023"/>
    <x v="1"/>
    <x v="2"/>
  </r>
  <r>
    <s v="MEDICAMENTOS"/>
    <s v="3"/>
    <s v="CC"/>
    <s v="2866284"/>
    <s v="1934-07-17"/>
    <s v="11001"/>
    <s v="I10X"/>
    <s v="2023-07-01"/>
    <s v="1980397-1"/>
    <s v="A"/>
    <s v="S"/>
    <s v="60"/>
    <s v="10140"/>
    <s v="N816001182"/>
    <s v="UPC2018_IV_II.dbo.Esuf_upc_info_2023"/>
    <x v="1"/>
    <x v="2"/>
  </r>
  <r>
    <s v="MEDICAMENTOS"/>
    <s v="3"/>
    <s v="CC"/>
    <s v="79151744"/>
    <s v="1960-09-19"/>
    <s v="11001"/>
    <s v="F069"/>
    <s v="2022-11-10"/>
    <s v="1980397-1"/>
    <s v="A"/>
    <s v="S"/>
    <s v="1"/>
    <s v="15210"/>
    <s v="N816001182"/>
    <s v="UPC2018_IV.dbo.RPT_SUF140ESUF_2022"/>
    <x v="1"/>
    <x v="1"/>
  </r>
  <r>
    <s v="MEDICAMENTOS"/>
    <s v="3"/>
    <s v="CC"/>
    <s v="79151744"/>
    <s v="1960-09-19"/>
    <s v="11001"/>
    <s v="G20X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79152846"/>
    <s v="1959-07-31"/>
    <s v="11001"/>
    <s v="G20X"/>
    <s v="2022-03-03"/>
    <s v="1980397-1"/>
    <s v="A"/>
    <s v="S"/>
    <s v="1"/>
    <s v="15210"/>
    <s v="N816001182"/>
    <s v="UPC2018_IV.dbo.RPT_SUF140ESUF_2022"/>
    <x v="1"/>
    <x v="1"/>
  </r>
  <r>
    <s v="MEDICAMENTOS"/>
    <s v="3"/>
    <s v="CC"/>
    <s v="30516050"/>
    <s v="1946-10-24"/>
    <s v="11001"/>
    <s v="G20X"/>
    <s v="2023-11-30"/>
    <s v="20015274-2"/>
    <s v="A"/>
    <s v="S"/>
    <s v="30"/>
    <s v="304860"/>
    <s v="N816001182"/>
    <s v="UPC2018_IV_II.dbo.Esuf_upc_info_2023"/>
    <x v="1"/>
    <x v="2"/>
  </r>
  <r>
    <s v="MEDICAMENTOS"/>
    <s v="3"/>
    <s v="CC"/>
    <s v="1012434735"/>
    <s v="1996-01-25"/>
    <s v="11001"/>
    <s v="Z012"/>
    <s v="2022-12-12"/>
    <s v="19900906-21"/>
    <s v="A"/>
    <s v="S"/>
    <s v="1"/>
    <s v="2940"/>
    <s v="N816001182"/>
    <s v="UPC2018_IV.dbo.RPT_SUF140ESUF_2022"/>
    <x v="1"/>
    <x v="1"/>
  </r>
  <r>
    <s v="MEDICAMENTOS"/>
    <s v="3"/>
    <s v="CC"/>
    <s v="79204086"/>
    <s v="1965-11-22"/>
    <s v="11001"/>
    <s v="H524"/>
    <s v="2022-02-26"/>
    <s v="1980397-1"/>
    <s v="A"/>
    <s v="S"/>
    <s v="1"/>
    <s v="10140"/>
    <s v="N816001182"/>
    <s v="UPC2018_IV.dbo.RPT_SUF140ESUF_2022"/>
    <x v="1"/>
    <x v="1"/>
  </r>
  <r>
    <s v="MEDICAMENTOS"/>
    <s v="3"/>
    <s v="CC"/>
    <s v="79204086"/>
    <s v="1965-11-22"/>
    <s v="11001"/>
    <s v="G20X"/>
    <s v="2022-07-23"/>
    <s v="1980397-1"/>
    <s v="A"/>
    <s v="S"/>
    <s v="1"/>
    <s v="15210"/>
    <s v="N816001182"/>
    <s v="UPC2018_IV.dbo.RPT_SUF140ESUF_2022"/>
    <x v="1"/>
    <x v="1"/>
  </r>
  <r>
    <s v="MEDICAMENTOS"/>
    <s v="3"/>
    <s v="CC"/>
    <s v="19315297"/>
    <s v="1958-08-27"/>
    <s v="11001"/>
    <s v="N200"/>
    <s v="2022-04-11"/>
    <s v="20124004-9"/>
    <s v="A"/>
    <s v="P"/>
    <s v="1"/>
    <s v="19098"/>
    <s v="110013029133"/>
    <s v="UPC2018_IV.dbo.RPT_SUF140ESUF_2022"/>
    <x v="1"/>
    <x v="1"/>
  </r>
  <r>
    <s v="MEDICAMENTOS"/>
    <s v="3"/>
    <s v="CC"/>
    <s v="28680917"/>
    <s v="1958-11-28"/>
    <s v="11001"/>
    <s v="G20X"/>
    <s v="2023-09-29"/>
    <s v="1980397-1"/>
    <s v="A"/>
    <s v="S"/>
    <s v="60"/>
    <s v="15960"/>
    <s v="N816001182"/>
    <s v="UPC2018_IV_II.dbo.Esuf_upc_info_2023"/>
    <x v="1"/>
    <x v="2"/>
  </r>
  <r>
    <s v="MEDICAMENTOS"/>
    <s v="3"/>
    <s v="CC"/>
    <s v="79231947"/>
    <s v="1957-10-22"/>
    <s v="11001"/>
    <s v="G20X"/>
    <s v="2022-03-16"/>
    <s v="19951170-2"/>
    <s v="A"/>
    <s v="S"/>
    <s v="1"/>
    <s v="662100"/>
    <s v="N816001182"/>
    <s v="UPC2018_IV.dbo.RPT_SUF140ESUF_2022"/>
    <x v="1"/>
    <x v="1"/>
  </r>
  <r>
    <s v="MEDICAMENTOS"/>
    <s v="3"/>
    <s v="CC"/>
    <s v="79232466"/>
    <s v="1959-12-24"/>
    <s v="11001"/>
    <s v="G22X"/>
    <s v="2022-09-14"/>
    <s v="1980397-1"/>
    <s v="A"/>
    <s v="S"/>
    <s v="1"/>
    <s v="20280"/>
    <s v="N816001182"/>
    <s v="UPC2018_IV.dbo.RPT_SUF140ESUF_2022"/>
    <x v="1"/>
    <x v="1"/>
  </r>
  <r>
    <s v="MEDICAMENTOS"/>
    <s v="3"/>
    <s v="CC"/>
    <s v="79232466"/>
    <s v="1959-12-24"/>
    <s v="11001"/>
    <s v="G22X"/>
    <s v="2022-11-18"/>
    <s v="1980397-1"/>
    <s v="A"/>
    <s v="S"/>
    <s v="1"/>
    <s v="25350"/>
    <s v="N816001182"/>
    <s v="UPC2018_IV.dbo.RPT_SUF140ESUF_2022"/>
    <x v="1"/>
    <x v="1"/>
  </r>
  <r>
    <s v="MEDICAMENTOS"/>
    <s v="3"/>
    <s v="CC"/>
    <s v="28683464"/>
    <s v="1960-02-27"/>
    <s v="11001"/>
    <s v="G20X"/>
    <s v="2023-04-17"/>
    <s v="1980397-1"/>
    <s v="A"/>
    <s v="S"/>
    <s v="60"/>
    <s v="10140"/>
    <s v="N816001182"/>
    <s v="UPC2018_IV_II.dbo.Esuf_upc_info_2023"/>
    <x v="1"/>
    <x v="2"/>
  </r>
  <r>
    <s v="MEDICAMENTOS"/>
    <s v="3"/>
    <s v="CC"/>
    <s v="28683464"/>
    <s v="1960-02-27"/>
    <s v="11001"/>
    <s v="G20X"/>
    <s v="2023-08-23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3464"/>
    <s v="1960-02-27"/>
    <s v="11001"/>
    <s v="G20X"/>
    <s v="2023-07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3464"/>
    <s v="1960-02-27"/>
    <s v="11001"/>
    <s v="G20X"/>
    <s v="2023-09-15"/>
    <s v="1980397-1"/>
    <s v="A"/>
    <s v="S"/>
    <s v="60"/>
    <s v="15960"/>
    <s v="N816001182"/>
    <s v="UPC2018_IV_II.dbo.Esuf_upc_info_2023"/>
    <x v="1"/>
    <x v="2"/>
  </r>
  <r>
    <s v="MEDICAMENTOS"/>
    <s v="3"/>
    <s v="CC"/>
    <s v="28683464"/>
    <s v="1960-02-27"/>
    <s v="11001"/>
    <s v="G20X"/>
    <s v="2023-05-12"/>
    <s v="1980397-1"/>
    <s v="A"/>
    <s v="S"/>
    <s v="60"/>
    <s v="10140"/>
    <s v="N816001182"/>
    <s v="UPC2018_IV_II.dbo.Esuf_upc_info_2023"/>
    <x v="1"/>
    <x v="2"/>
  </r>
  <r>
    <s v="MEDICAMENTOS"/>
    <s v="3"/>
    <s v="CC"/>
    <s v="7792057"/>
    <s v="1938-01-20"/>
    <s v="50370"/>
    <s v="K402"/>
    <s v="2023-04-19"/>
    <s v="1980397-1"/>
    <s v="A"/>
    <s v="C"/>
    <s v="1"/>
    <s v="20820"/>
    <s v="500010091601"/>
    <s v="UPC2018_IV_II.dbo.Esuf_upc_info_2023"/>
    <x v="1"/>
    <x v="2"/>
  </r>
  <r>
    <s v="MEDICAMENTOS"/>
    <s v="3"/>
    <s v="CC"/>
    <s v="7792057"/>
    <s v="1938-01-20"/>
    <s v="50370"/>
    <s v="I10X"/>
    <s v="2023-06-13"/>
    <s v="1980397-1"/>
    <s v="A"/>
    <s v="C"/>
    <s v="1"/>
    <s v="21360"/>
    <s v="500010091601"/>
    <s v="UPC2018_IV_II.dbo.Esuf_upc_info_2023"/>
    <x v="1"/>
    <x v="2"/>
  </r>
  <r>
    <s v="MEDICAMENTOS"/>
    <s v="3"/>
    <s v="TI"/>
    <s v="1013116284"/>
    <s v="2007-07-05"/>
    <s v="11001"/>
    <s v="K871"/>
    <s v="2022-04-04"/>
    <s v="20021802-2"/>
    <s v="A"/>
    <s v="S"/>
    <s v="1"/>
    <s v="17316"/>
    <s v="N816001182"/>
    <s v="UPC2018_IV.dbo.RPT_SUF140ESUF_2022"/>
    <x v="1"/>
    <x v="1"/>
  </r>
  <r>
    <s v="MEDICAMENTOS"/>
    <s v="3"/>
    <s v="CC"/>
    <s v="79240878"/>
    <s v="1966-02-25"/>
    <s v="11001"/>
    <s v="G22X"/>
    <s v="2022-12-29"/>
    <s v="1980397-1"/>
    <s v="A"/>
    <s v="S"/>
    <s v="1"/>
    <s v="20280"/>
    <s v="N816001182"/>
    <s v="UPC2018_IV.dbo.RPT_SUF140ESUF_2022"/>
    <x v="1"/>
    <x v="1"/>
  </r>
  <r>
    <s v="MEDICAMENTOS"/>
    <s v="3"/>
    <s v="CC"/>
    <s v="28826194"/>
    <s v="1928-12-31"/>
    <s v="11001"/>
    <s v="G20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28826194"/>
    <s v="1928-12-31"/>
    <s v="11001"/>
    <s v="T802"/>
    <s v="2022-10-25"/>
    <s v="1980397-1"/>
    <s v="A"/>
    <s v="S"/>
    <s v="1"/>
    <s v="5070"/>
    <s v="N816001182"/>
    <s v="UPC2018_IV.dbo.RPT_SUF140ESUF_2022"/>
    <x v="1"/>
    <x v="1"/>
  </r>
  <r>
    <s v="MEDICAMENTOS"/>
    <s v="3"/>
    <s v="CC"/>
    <s v="28829508"/>
    <s v="1939-05-08"/>
    <s v="11001"/>
    <s v="G20X"/>
    <s v="2022-05-13"/>
    <s v="1980397-1"/>
    <s v="A"/>
    <s v="S"/>
    <s v="1"/>
    <s v="30420"/>
    <s v="N816001182"/>
    <s v="UPC2018_IV.dbo.RPT_SUF140ESUF_2022"/>
    <x v="1"/>
    <x v="1"/>
  </r>
  <r>
    <s v="MEDICAMENTOS"/>
    <s v="3"/>
    <s v="CC"/>
    <s v="7802090"/>
    <s v="1943-02-17"/>
    <s v="11001"/>
    <s v="I10X"/>
    <s v="2023-04-11"/>
    <s v="1980397-1"/>
    <s v="A"/>
    <s v="S"/>
    <s v="30"/>
    <s v="27390"/>
    <s v="N816001182"/>
    <s v="UPC2018_IV_II.dbo.Esuf_upc_info_2023"/>
    <x v="1"/>
    <x v="2"/>
  </r>
  <r>
    <s v="MEDICAMENTOS"/>
    <s v="3"/>
    <s v="CC"/>
    <s v="7802090"/>
    <s v="1943-02-17"/>
    <s v="11001"/>
    <s v="I10X"/>
    <s v="2023-07-13"/>
    <s v="1980397-1"/>
    <s v="A"/>
    <s v="S"/>
    <s v="30"/>
    <s v="27390"/>
    <s v="N816001182"/>
    <s v="UPC2018_IV_II.dbo.Esuf_upc_info_2023"/>
    <x v="1"/>
    <x v="2"/>
  </r>
  <r>
    <s v="MEDICAMENTOS"/>
    <s v="3"/>
    <s v="CC"/>
    <s v="28834276"/>
    <s v="1948-04-02"/>
    <s v="11001"/>
    <s v="S500"/>
    <s v="2022-01-21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2-10-13"/>
    <s v="1980397-1"/>
    <s v="A"/>
    <s v="S"/>
    <s v="1"/>
    <s v="20280"/>
    <s v="N816001182"/>
    <s v="UPC2018_IV.dbo.RPT_SUF140ESUF_2022"/>
    <x v="1"/>
    <x v="1"/>
  </r>
  <r>
    <s v="MEDICAMENTOS"/>
    <s v="3"/>
    <s v="CC"/>
    <s v="28696020"/>
    <s v="1943-12-23"/>
    <s v="11001"/>
    <s v="Z952"/>
    <s v="2023-05-05"/>
    <s v="1980397-1"/>
    <s v="A"/>
    <s v="S"/>
    <s v="60"/>
    <s v="10140"/>
    <s v="N816001182"/>
    <s v="UPC2018_IV_II.dbo.Esuf_upc_info_2023"/>
    <x v="1"/>
    <x v="2"/>
  </r>
  <r>
    <s v="MEDICAMENTOS"/>
    <s v="3"/>
    <s v="CC"/>
    <s v="7818717"/>
    <s v="1969-04-13"/>
    <s v="50577"/>
    <s v="G20X"/>
    <s v="2023-09-04"/>
    <s v="1980397-1"/>
    <s v="A"/>
    <s v="C"/>
    <s v="1"/>
    <s v="599520"/>
    <s v="500010091601"/>
    <s v="UPC2018_IV_II.dbo.Esuf_upc_info_2023"/>
    <x v="1"/>
    <x v="2"/>
  </r>
  <r>
    <s v="MEDICAMENTOS"/>
    <s v="3"/>
    <s v="CC"/>
    <s v="7818717"/>
    <s v="1969-04-13"/>
    <s v="50577"/>
    <s v="G20X"/>
    <s v="2023-12-01"/>
    <s v="1980397-1"/>
    <s v="A"/>
    <s v="C"/>
    <s v="1"/>
    <s v="592680"/>
    <s v="500010091601"/>
    <s v="UPC2018_IV_II.dbo.Esuf_upc_info_2023"/>
    <x v="1"/>
    <x v="2"/>
  </r>
  <r>
    <s v="MEDICAMENTOS"/>
    <s v="3"/>
    <s v="CC"/>
    <s v="79254080"/>
    <s v="1960-09-26"/>
    <s v="11001"/>
    <s v="G22X"/>
    <s v="2022-01-03"/>
    <s v="19951171-2"/>
    <s v="A"/>
    <s v="S"/>
    <s v="90"/>
    <s v="397260"/>
    <s v="N816001182"/>
    <s v="UPC2018_IV.dbo.RPT_SUF140ESUF_2022"/>
    <x v="1"/>
    <x v="1"/>
  </r>
  <r>
    <s v="MEDICAMENTOS"/>
    <s v="3"/>
    <s v="CC"/>
    <s v="79254080"/>
    <s v="1960-09-26"/>
    <s v="11001"/>
    <s v="I878"/>
    <s v="2022-10-05"/>
    <s v="1980397-1"/>
    <s v="A"/>
    <s v="S"/>
    <s v="1"/>
    <s v="22499"/>
    <s v="110013029449"/>
    <s v="UPC2018_IV.dbo.RPT_SUF140ESUF_2022"/>
    <x v="1"/>
    <x v="1"/>
  </r>
  <r>
    <s v="MEDICAMENTOS"/>
    <s v="3"/>
    <s v="CC"/>
    <s v="1013601126"/>
    <s v="1956-11-16"/>
    <s v="11001"/>
    <s v="F709"/>
    <s v="2022-01-14"/>
    <s v="19900906-21"/>
    <s v="A"/>
    <s v="S"/>
    <s v="1"/>
    <s v="2940"/>
    <s v="N816001182"/>
    <s v="UPC2018_IV.dbo.RPT_SUF140ESUF_2022"/>
    <x v="1"/>
    <x v="1"/>
  </r>
  <r>
    <s v="MEDICAMENTOS"/>
    <s v="3"/>
    <s v="CC"/>
    <s v="79254822"/>
    <s v="1957-08-14"/>
    <s v="11001"/>
    <s v="R688"/>
    <s v="2022-02-10"/>
    <s v="19995528-1"/>
    <s v="A"/>
    <s v="S"/>
    <s v="1"/>
    <s v="385500"/>
    <s v="110013029449"/>
    <s v="UPC2018_IV.dbo.RPT_SUF140ESUF_2022"/>
    <x v="1"/>
    <x v="1"/>
  </r>
  <r>
    <s v="MEDICAMENTOS"/>
    <s v="3"/>
    <s v="CC"/>
    <s v="79254822"/>
    <s v="1957-08-14"/>
    <s v="11001"/>
    <s v="R688"/>
    <s v="2022-02-10"/>
    <s v="19995528-1"/>
    <s v="A"/>
    <s v="S"/>
    <s v="1"/>
    <s v="401040"/>
    <s v="110013029449"/>
    <s v="UPC2018_IV.dbo.RPT_SUF140ESUF_2022"/>
    <x v="1"/>
    <x v="1"/>
  </r>
  <r>
    <s v="MEDICAMENTOS"/>
    <s v="3"/>
    <s v="CC"/>
    <s v="79254822"/>
    <s v="1957-08-14"/>
    <s v="11001"/>
    <s v="G20X"/>
    <s v="2022-11-16"/>
    <s v="19995528-1"/>
    <s v="A"/>
    <s v="S"/>
    <s v="1"/>
    <s v="662100"/>
    <s v="N816001182"/>
    <s v="UPC2018_IV.dbo.RPT_SUF140ESUF_2022"/>
    <x v="1"/>
    <x v="1"/>
  </r>
  <r>
    <s v="MEDICAMENTOS"/>
    <s v="3"/>
    <s v="CC"/>
    <s v="79254822"/>
    <s v="1957-08-14"/>
    <s v="11001"/>
    <s v="G20X"/>
    <s v="2022-08-18"/>
    <s v="19995528-1"/>
    <s v="A"/>
    <s v="S"/>
    <s v="1"/>
    <s v="154200"/>
    <s v="110013029449"/>
    <s v="UPC2018_IV.dbo.RPT_SUF140ESUF_2022"/>
    <x v="1"/>
    <x v="1"/>
  </r>
  <r>
    <s v="MEDICAMENTOS"/>
    <s v="3"/>
    <s v="CC"/>
    <s v="19309542"/>
    <s v="1956-03-19"/>
    <s v="11001"/>
    <s v="G20X"/>
    <s v="2022-02-03"/>
    <s v="20015272-5"/>
    <s v="A"/>
    <s v="S"/>
    <s v="1"/>
    <s v="8460"/>
    <s v="N816001182"/>
    <s v="UPC2018_IV.dbo.RPT_SUF140ESUF_2022"/>
    <x v="1"/>
    <x v="1"/>
  </r>
  <r>
    <s v="MEDICAMENTOS"/>
    <s v="3"/>
    <s v="CC"/>
    <s v="19309542"/>
    <s v="1956-03-19"/>
    <s v="11001"/>
    <s v="G20X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4096468"/>
    <s v="1952-10-22"/>
    <s v="11001"/>
    <s v="G2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4096468"/>
    <s v="1952-10-22"/>
    <s v="11001"/>
    <s v="I10X"/>
    <s v="2023-07-05"/>
    <s v="1980397-1"/>
    <s v="A"/>
    <s v="S"/>
    <s v="180"/>
    <s v="30420"/>
    <s v="N816001182"/>
    <s v="UPC2018_IV_II.dbo.Esuf_upc_info_2023"/>
    <x v="1"/>
    <x v="2"/>
  </r>
  <r>
    <s v="MEDICAMENTOS"/>
    <s v="3"/>
    <s v="CC"/>
    <s v="79257425"/>
    <s v="1961-10-14"/>
    <s v="50001"/>
    <s v="G20X"/>
    <s v="2022-06-25"/>
    <s v="20015271-4"/>
    <s v="A"/>
    <s v="S"/>
    <s v="1"/>
    <s v="50790"/>
    <s v="N816001182"/>
    <s v="UPC2018_IV.dbo.RPT_SUF140ESUF_2022"/>
    <x v="1"/>
    <x v="1"/>
  </r>
  <r>
    <s v="MEDICAMENTOS"/>
    <s v="3"/>
    <s v="CC"/>
    <s v="79257425"/>
    <s v="1961-10-14"/>
    <s v="50001"/>
    <s v="G20X"/>
    <s v="2022-02-03"/>
    <s v="19951170-2"/>
    <s v="A"/>
    <s v="S"/>
    <s v="1"/>
    <s v="397260"/>
    <s v="N816001182"/>
    <s v="UPC2018_IV.dbo.RPT_SUF140ESUF_2022"/>
    <x v="1"/>
    <x v="1"/>
  </r>
  <r>
    <s v="MEDICAMENTOS"/>
    <s v="3"/>
    <s v="CC"/>
    <s v="79257425"/>
    <s v="1961-10-14"/>
    <s v="50001"/>
    <s v="B027"/>
    <s v="2022-10-19"/>
    <s v="19951171-2"/>
    <s v="A"/>
    <s v="S"/>
    <s v="90"/>
    <s v="475560"/>
    <s v="500010091601"/>
    <s v="UPC2018_IV.dbo.RPT_SUF140ESUF_2022"/>
    <x v="1"/>
    <x v="1"/>
  </r>
  <r>
    <s v="MEDICAMENTOS"/>
    <s v="3"/>
    <s v="CC"/>
    <s v="7837789"/>
    <s v="1972-07-06"/>
    <s v="50313"/>
    <s v="G20X"/>
    <s v="2023-01-14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261313"/>
    <s v="1962-09-25"/>
    <s v="11001"/>
    <s v="F192"/>
    <s v="2022-01-01"/>
    <s v="19900906-21"/>
    <s v="A"/>
    <s v="S"/>
    <s v="1"/>
    <s v="2940"/>
    <s v="N816001182"/>
    <s v="UPC2018_IV.dbo.RPT_SUF140ESUF_2022"/>
    <x v="1"/>
    <x v="1"/>
  </r>
  <r>
    <s v="MEDICAMENTOS"/>
    <s v="3"/>
    <s v="CC"/>
    <s v="41467828"/>
    <s v="1950-02-17"/>
    <s v="11001"/>
    <s v="E039"/>
    <s v="2023-04-15"/>
    <s v="1980397-1"/>
    <s v="A"/>
    <s v="S"/>
    <s v="180"/>
    <s v="30420"/>
    <s v="N816001182"/>
    <s v="UPC2018_IV_II.dbo.Esuf_upc_info_2023"/>
    <x v="1"/>
    <x v="2"/>
  </r>
  <r>
    <s v="MEDICAMENTOS"/>
    <s v="3"/>
    <s v="CC"/>
    <s v="41467828"/>
    <s v="1950-02-17"/>
    <s v="11001"/>
    <s v="E039"/>
    <s v="2023-03-13"/>
    <s v="1980397-1"/>
    <s v="A"/>
    <s v="S"/>
    <s v="180"/>
    <s v="30420"/>
    <s v="N816001182"/>
    <s v="UPC2018_IV_II.dbo.Esuf_upc_info_2023"/>
    <x v="1"/>
    <x v="2"/>
  </r>
  <r>
    <s v="MEDICAMENTOS"/>
    <s v="3"/>
    <s v="CC"/>
    <s v="28712024"/>
    <s v="1948-11-23"/>
    <s v="11001"/>
    <s v="G20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28863877"/>
    <s v="1957-12-14"/>
    <s v="11001"/>
    <s v="G20X"/>
    <s v="2022-01-03"/>
    <s v="19951171-2"/>
    <s v="A"/>
    <s v="S"/>
    <s v="120"/>
    <s v="529680"/>
    <s v="N816001182"/>
    <s v="UPC2018_IV.dbo.RPT_SUF140ESUF_2022"/>
    <x v="1"/>
    <x v="1"/>
  </r>
  <r>
    <s v="MEDICAMENTOS"/>
    <s v="3"/>
    <s v="CC"/>
    <s v="41689149"/>
    <s v="1954-10-12"/>
    <s v="11001"/>
    <s v="G20X"/>
    <s v="2023-04-13"/>
    <s v="1980397-1"/>
    <s v="A"/>
    <s v="S"/>
    <s v="90"/>
    <s v="15210"/>
    <s v="N816001182"/>
    <s v="UPC2018_IV_II.dbo.Esuf_upc_info_2023"/>
    <x v="1"/>
    <x v="2"/>
  </r>
  <r>
    <s v="MEDICAMENTOS"/>
    <s v="3"/>
    <s v="CC"/>
    <s v="28719802"/>
    <s v="1934-06-21"/>
    <s v="11001"/>
    <s v="I10X"/>
    <s v="2023-11-23"/>
    <s v="1980397-1"/>
    <s v="D"/>
    <s v="S"/>
    <s v="30"/>
    <s v="7980"/>
    <s v="N816001182"/>
    <s v="UPC2018_IV_II.dbo.Esuf_upc_info_2023"/>
    <x v="1"/>
    <x v="2"/>
  </r>
  <r>
    <s v="MEDICAMENTOS"/>
    <s v="3"/>
    <s v="CC"/>
    <s v="41654662"/>
    <s v="1955-12-16"/>
    <s v="11001"/>
    <s v="G20X"/>
    <s v="2023-05-13"/>
    <s v="20015274-2"/>
    <s v="A"/>
    <s v="S"/>
    <s v="60"/>
    <s v="609720"/>
    <s v="N816001182"/>
    <s v="UPC2018_IV_II.dbo.Esuf_upc_info_2023"/>
    <x v="1"/>
    <x v="2"/>
  </r>
  <r>
    <s v="MEDICAMENTOS"/>
    <s v="3"/>
    <s v="CC"/>
    <s v="41654662"/>
    <s v="1955-12-16"/>
    <s v="11001"/>
    <s v="G20X"/>
    <s v="2023-07-28"/>
    <s v="20015274-2"/>
    <s v="A"/>
    <s v="S"/>
    <s v="30"/>
    <s v="382110"/>
    <s v="N816001182"/>
    <s v="UPC2018_IV_II.dbo.Esuf_upc_info_2023"/>
    <x v="1"/>
    <x v="2"/>
  </r>
  <r>
    <s v="MEDICAMENTOS"/>
    <s v="3"/>
    <s v="CC"/>
    <s v="79275282"/>
    <s v="1963-03-18"/>
    <s v="11001"/>
    <s v="G218"/>
    <s v="2022-08-24"/>
    <s v="19995528-1"/>
    <s v="A"/>
    <s v="S"/>
    <s v="1"/>
    <s v="529680"/>
    <s v="N816001182"/>
    <s v="UPC2018_IV.dbo.RPT_SUF140ESUF_2022"/>
    <x v="1"/>
    <x v="1"/>
  </r>
  <r>
    <s v="MEDICAMENTOS"/>
    <s v="3"/>
    <s v="CC"/>
    <s v="79275282"/>
    <s v="1963-03-18"/>
    <s v="11001"/>
    <s v="G22X"/>
    <s v="2022-11-08"/>
    <s v="19995528-1"/>
    <s v="A"/>
    <s v="S"/>
    <s v="1"/>
    <s v="529680"/>
    <s v="N816001182"/>
    <s v="UPC2018_IV.dbo.RPT_SUF140ESUF_2022"/>
    <x v="1"/>
    <x v="1"/>
  </r>
  <r>
    <s v="MEDICAMENTOS"/>
    <s v="3"/>
    <s v="CC"/>
    <s v="79276673"/>
    <s v="1962-12-16"/>
    <s v="11001"/>
    <s v="G20X"/>
    <s v="2022-03-28"/>
    <s v="1980397-1"/>
    <s v="A"/>
    <s v="S"/>
    <s v="1"/>
    <s v="25350"/>
    <s v="N816001182"/>
    <s v="UPC2018_IV.dbo.RPT_SUF140ESUF_2022"/>
    <x v="1"/>
    <x v="1"/>
  </r>
  <r>
    <s v="MEDICAMENTOS"/>
    <s v="3"/>
    <s v="CC"/>
    <s v="79276673"/>
    <s v="1962-12-16"/>
    <s v="11001"/>
    <s v="G20X"/>
    <s v="2022-07-14"/>
    <s v="1980397-1"/>
    <s v="A"/>
    <s v="S"/>
    <s v="1"/>
    <s v="25350"/>
    <s v="N816001182"/>
    <s v="UPC2018_IV.dbo.RPT_SUF140ESUF_2022"/>
    <x v="1"/>
    <x v="1"/>
  </r>
  <r>
    <s v="MEDICAMENTOS"/>
    <s v="3"/>
    <s v="CC"/>
    <s v="20558208"/>
    <s v="1931-03-15"/>
    <s v="11001"/>
    <s v="I1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79277016"/>
    <s v="1963-03-14"/>
    <s v="11001"/>
    <s v="C751"/>
    <s v="2022-08-30"/>
    <s v="19900906-21"/>
    <s v="A"/>
    <s v="S"/>
    <s v="1"/>
    <s v="5880"/>
    <s v="N816001182"/>
    <s v="UPC2018_IV.dbo.RPT_SUF140ESUF_2022"/>
    <x v="1"/>
    <x v="1"/>
  </r>
  <r>
    <s v="MEDICAMENTOS"/>
    <s v="3"/>
    <s v="CC"/>
    <s v="19170157"/>
    <s v="1952-01-14"/>
    <s v="11001"/>
    <s v="G20X"/>
    <s v="2023-02-21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558208"/>
    <s v="1931-03-15"/>
    <s v="11001"/>
    <s v="I10X"/>
    <s v="2022-12-22"/>
    <s v="1980397-1"/>
    <s v="A"/>
    <s v="S"/>
    <s v="1"/>
    <s v="15210"/>
    <s v="N816001182"/>
    <s v="UPC2018_IV.dbo.RPT_SUF140ESUF_2022"/>
    <x v="1"/>
    <x v="1"/>
  </r>
  <r>
    <s v="MEDICAMENTOS"/>
    <s v="3"/>
    <s v="CC"/>
    <s v="41570085"/>
    <s v="1952-12-21"/>
    <s v="11001"/>
    <s v="F313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1570085"/>
    <s v="1952-12-21"/>
    <s v="11001"/>
    <s v="F313"/>
    <s v="2023-04-29"/>
    <s v="1980397-1"/>
    <s v="A"/>
    <s v="S"/>
    <s v="60"/>
    <s v="10140"/>
    <s v="N816001182"/>
    <s v="UPC2018_IV_II.dbo.Esuf_upc_info_2023"/>
    <x v="1"/>
    <x v="2"/>
  </r>
  <r>
    <s v="MEDICAMENTOS"/>
    <s v="3"/>
    <s v="CC"/>
    <s v="79043550"/>
    <s v="1963-08-22"/>
    <s v="11001"/>
    <s v="G20X"/>
    <s v="2023-10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28892219"/>
    <s v="1944-01-18"/>
    <s v="11001"/>
    <s v="G20X"/>
    <s v="2022-02-17"/>
    <s v="19951171-2"/>
    <s v="A"/>
    <s v="S"/>
    <s v="120"/>
    <s v="529680"/>
    <s v="N816001182"/>
    <s v="UPC2018_IV.dbo.RPT_SUF140ESUF_2022"/>
    <x v="1"/>
    <x v="1"/>
  </r>
  <r>
    <s v="MEDICAMENTOS"/>
    <s v="3"/>
    <s v="CC"/>
    <s v="28892219"/>
    <s v="1944-01-18"/>
    <s v="11001"/>
    <s v="I878"/>
    <s v="2022-10-12"/>
    <s v="1980397-1"/>
    <s v="A"/>
    <s v="S"/>
    <s v="1"/>
    <s v="25000"/>
    <s v="110013029449"/>
    <s v="UPC2018_IV.dbo.RPT_SUF140ESUF_2022"/>
    <x v="1"/>
    <x v="1"/>
  </r>
  <r>
    <s v="MEDICAMENTOS"/>
    <s v="3"/>
    <s v="CC"/>
    <s v="28726693"/>
    <s v="1937-01-29"/>
    <s v="11001"/>
    <s v="G218"/>
    <s v="2023-05-11"/>
    <s v="1980397-1"/>
    <s v="A"/>
    <s v="S"/>
    <s v="90"/>
    <s v="15210"/>
    <s v="N816001182"/>
    <s v="UPC2018_IV_II.dbo.Esuf_upc_info_2023"/>
    <x v="1"/>
    <x v="2"/>
  </r>
  <r>
    <s v="MEDICAMENTOS"/>
    <s v="3"/>
    <s v="CC"/>
    <s v="28726693"/>
    <s v="1937-01-29"/>
    <s v="11001"/>
    <s v="I10X"/>
    <s v="2023-11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444553"/>
    <s v="1935-07-22"/>
    <s v="11001"/>
    <s v="G20X"/>
    <s v="2023-08-16"/>
    <s v="1980397-1"/>
    <s v="A"/>
    <s v="S"/>
    <s v="150"/>
    <s v="39900"/>
    <s v="N816001182"/>
    <s v="UPC2018_IV_II.dbo.Esuf_upc_info_2023"/>
    <x v="1"/>
    <x v="2"/>
  </r>
  <r>
    <s v="MEDICAMENTOS"/>
    <s v="3"/>
    <s v="CC"/>
    <s v="444553"/>
    <s v="1935-07-22"/>
    <s v="11001"/>
    <s v="G20X"/>
    <s v="2023-06-01"/>
    <s v="1980397-1"/>
    <s v="A"/>
    <s v="S"/>
    <s v="150"/>
    <s v="25350"/>
    <s v="N816001182"/>
    <s v="UPC2018_IV_II.dbo.Esuf_upc_info_2023"/>
    <x v="1"/>
    <x v="2"/>
  </r>
  <r>
    <s v="MEDICAMENTOS"/>
    <s v="3"/>
    <s v="CC"/>
    <s v="444553"/>
    <s v="1935-07-22"/>
    <s v="11001"/>
    <s v="G20X"/>
    <s v="2023-04-19"/>
    <s v="1980397-1"/>
    <s v="A"/>
    <s v="S"/>
    <s v="150"/>
    <s v="25350"/>
    <s v="N816001182"/>
    <s v="UPC2018_IV_II.dbo.Esuf_upc_info_2023"/>
    <x v="1"/>
    <x v="2"/>
  </r>
  <r>
    <s v="MEDICAMENTOS"/>
    <s v="3"/>
    <s v="CC"/>
    <s v="21172939"/>
    <s v="1947-05-18"/>
    <s v="50573"/>
    <s v="I10X"/>
    <s v="2022-03-29"/>
    <s v="19995528-1"/>
    <s v="A"/>
    <s v="C"/>
    <s v="1"/>
    <s v="606600"/>
    <s v="500010091601"/>
    <s v="UPC2018_IV.dbo.RPT_SUF140ESUF_2022"/>
    <x v="1"/>
    <x v="1"/>
  </r>
  <r>
    <s v="MEDICAMENTOS"/>
    <s v="3"/>
    <s v="CC"/>
    <s v="41658422"/>
    <s v="1942-05-04"/>
    <s v="11001"/>
    <s v="G20X"/>
    <s v="2023-01-21"/>
    <s v="19951171-2"/>
    <s v="A"/>
    <s v="S"/>
    <s v="150"/>
    <s v="515850"/>
    <s v="N816001182"/>
    <s v="UPC2018_IV_II.dbo.Esuf_upc_info_2023"/>
    <x v="1"/>
    <x v="2"/>
  </r>
  <r>
    <s v="MEDICAMENTOS"/>
    <s v="3"/>
    <s v="CC"/>
    <s v="41658422"/>
    <s v="1942-05-04"/>
    <s v="11001"/>
    <s v="G20X"/>
    <s v="2023-09-05"/>
    <s v="19951171-2"/>
    <s v="A"/>
    <s v="S"/>
    <s v="180"/>
    <s v="619020"/>
    <s v="N816001182"/>
    <s v="UPC2018_IV_II.dbo.Esuf_upc_info_2023"/>
    <x v="1"/>
    <x v="2"/>
  </r>
  <r>
    <s v="MEDICAMENTOS"/>
    <s v="3"/>
    <s v="CC"/>
    <s v="41658422"/>
    <s v="1942-05-04"/>
    <s v="11001"/>
    <s v="G20X"/>
    <s v="2023-04-24"/>
    <s v="19951171-2"/>
    <s v="A"/>
    <s v="S"/>
    <s v="180"/>
    <s v="619020"/>
    <s v="N816001182"/>
    <s v="UPC2018_IV_II.dbo.Esuf_upc_info_2023"/>
    <x v="1"/>
    <x v="2"/>
  </r>
  <r>
    <s v="MEDICAMENTOS"/>
    <s v="3"/>
    <s v="CC"/>
    <s v="1006858"/>
    <s v="1935-12-15"/>
    <s v="11001"/>
    <s v="F023"/>
    <s v="2023-11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1006858"/>
    <s v="1935-12-15"/>
    <s v="11001"/>
    <s v="F023"/>
    <s v="2023-10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1006858"/>
    <s v="1935-12-15"/>
    <s v="11001"/>
    <s v="K590"/>
    <s v="2023-01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19395890"/>
    <s v="1959-06-29"/>
    <s v="11001"/>
    <s v="Y847"/>
    <s v="2022-09-29"/>
    <s v="1980397-1"/>
    <s v="A"/>
    <s v="P"/>
    <s v="1"/>
    <s v="1028"/>
    <s v="110013028901"/>
    <s v="UPC2018_IV.dbo.RPT_SUF140ESUF_2022"/>
    <x v="1"/>
    <x v="1"/>
  </r>
  <r>
    <s v="MEDICAMENTOS"/>
    <s v="3"/>
    <s v="CC"/>
    <s v="79295980"/>
    <s v="1964-03-24"/>
    <s v="11001"/>
    <s v="G20X"/>
    <s v="2022-05-12"/>
    <s v="1980397-1"/>
    <s v="A"/>
    <s v="S"/>
    <s v="1"/>
    <s v="30420"/>
    <s v="N816001182"/>
    <s v="UPC2018_IV.dbo.RPT_SUF140ESUF_2022"/>
    <x v="1"/>
    <x v="1"/>
  </r>
  <r>
    <s v="MEDICAMENTOS"/>
    <s v="3"/>
    <s v="CC"/>
    <s v="28736084"/>
    <s v="1939-03-10"/>
    <s v="11001"/>
    <s v="G20X"/>
    <s v="2023-10-26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736084"/>
    <s v="1939-03-10"/>
    <s v="11001"/>
    <s v="G20X"/>
    <s v="2023-06-16"/>
    <s v="19951170-2"/>
    <s v="A"/>
    <s v="S"/>
    <s v="90"/>
    <s v="206370"/>
    <s v="N816001182"/>
    <s v="UPC2018_IV_II.dbo.Esuf_upc_info_2023"/>
    <x v="1"/>
    <x v="2"/>
  </r>
  <r>
    <s v="MEDICAMENTOS"/>
    <s v="3"/>
    <s v="CC"/>
    <s v="28736084"/>
    <s v="1939-03-10"/>
    <s v="11001"/>
    <s v="G20X"/>
    <s v="2023-09-22"/>
    <s v="19951170-2"/>
    <s v="A"/>
    <s v="S"/>
    <s v="30"/>
    <s v="68790"/>
    <s v="N816001182"/>
    <s v="UPC2018_IV_II.dbo.Esuf_upc_info_2023"/>
    <x v="1"/>
    <x v="2"/>
  </r>
  <r>
    <s v="MEDICAMENTOS"/>
    <s v="3"/>
    <s v="CC"/>
    <s v="28736084"/>
    <s v="1939-03-10"/>
    <s v="11001"/>
    <s v="G20X"/>
    <s v="2023-08-16"/>
    <s v="19951170-2"/>
    <s v="A"/>
    <s v="S"/>
    <s v="90"/>
    <s v="206370"/>
    <s v="N816001182"/>
    <s v="UPC2018_IV_II.dbo.Esuf_upc_info_2023"/>
    <x v="1"/>
    <x v="2"/>
  </r>
  <r>
    <s v="MEDICAMENTOS"/>
    <s v="3"/>
    <s v="CC"/>
    <s v="1006866974"/>
    <s v="1988-12-15"/>
    <s v="50711"/>
    <s v="G409"/>
    <s v="2023-09-26"/>
    <s v="19900906-16"/>
    <s v="A"/>
    <s v="C"/>
    <s v="1"/>
    <s v="9870"/>
    <s v="500010091601"/>
    <s v="UPC2018_IV_II.dbo.Esuf_upc_info_2023"/>
    <x v="1"/>
    <x v="2"/>
  </r>
  <r>
    <s v="MEDICAMENTOS"/>
    <s v="3"/>
    <s v="CC"/>
    <s v="79300938"/>
    <s v="1963-11-30"/>
    <s v="11001"/>
    <s v="G20X"/>
    <s v="2022-03-15"/>
    <s v="19951170-2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K529"/>
    <s v="2022-05-13"/>
    <s v="19951170-2"/>
    <s v="A"/>
    <s v="S"/>
    <s v="1"/>
    <s v="794520"/>
    <s v="N816001182"/>
    <s v="UPC2018_IV.dbo.RPT_SUF140ESUF_2022"/>
    <x v="1"/>
    <x v="1"/>
  </r>
  <r>
    <s v="MEDICAMENTOS"/>
    <s v="3"/>
    <s v="CC"/>
    <s v="79300938"/>
    <s v="1963-11-30"/>
    <s v="11001"/>
    <s v="K529"/>
    <s v="2022-06-17"/>
    <s v="19951170-2"/>
    <s v="A"/>
    <s v="S"/>
    <s v="1"/>
    <s v="794520"/>
    <s v="N816001182"/>
    <s v="UPC2018_IV.dbo.RPT_SUF140ESUF_2022"/>
    <x v="1"/>
    <x v="1"/>
  </r>
  <r>
    <s v="MEDICAMENTOS"/>
    <s v="3"/>
    <s v="CC"/>
    <s v="51561058"/>
    <s v="1960-09-24"/>
    <s v="11001"/>
    <s v="G20X"/>
    <s v="2023-02-09"/>
    <s v="19951170-2"/>
    <s v="A"/>
    <s v="S"/>
    <s v="90"/>
    <s v="206370"/>
    <s v="N816001182"/>
    <s v="UPC2018_IV_II.dbo.Esuf_upc_info_2023"/>
    <x v="1"/>
    <x v="2"/>
  </r>
  <r>
    <s v="MEDICAMENTOS"/>
    <s v="3"/>
    <s v="CC"/>
    <s v="79056219"/>
    <s v="1970-02-18"/>
    <s v="11001"/>
    <s v="G20X"/>
    <s v="2023-11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79056219"/>
    <s v="1970-02-18"/>
    <s v="11001"/>
    <s v="G20X"/>
    <s v="2023-09-01"/>
    <s v="1980397-1"/>
    <s v="A"/>
    <s v="S"/>
    <s v="90"/>
    <s v="23940"/>
    <s v="N816001182"/>
    <s v="UPC2018_IV_II.dbo.Esuf_upc_info_2023"/>
    <x v="1"/>
    <x v="2"/>
  </r>
  <r>
    <s v="MEDICAMENTOS"/>
    <s v="3"/>
    <s v="CC"/>
    <s v="79056219"/>
    <s v="1970-02-18"/>
    <s v="11001"/>
    <s v="G20X"/>
    <s v="2023-06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41660344"/>
    <s v="1954-03-01"/>
    <s v="11001"/>
    <s v="F03X"/>
    <s v="2023-12-02"/>
    <s v="1980397-1"/>
    <s v="A"/>
    <s v="S"/>
    <s v="90"/>
    <s v="23940"/>
    <s v="N816001182"/>
    <s v="UPC2018_IV_II.dbo.Esuf_upc_info_2023"/>
    <x v="1"/>
    <x v="2"/>
  </r>
  <r>
    <s v="MEDICAMENTOS"/>
    <s v="3"/>
    <s v="CC"/>
    <s v="41660344"/>
    <s v="1954-03-01"/>
    <s v="11001"/>
    <s v="F03X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41660344"/>
    <s v="1954-03-01"/>
    <s v="11001"/>
    <s v="F03X"/>
    <s v="2023-09-29"/>
    <s v="1980397-1"/>
    <s v="A"/>
    <s v="S"/>
    <s v="90"/>
    <s v="23940"/>
    <s v="N816001182"/>
    <s v="UPC2018_IV_II.dbo.Esuf_upc_info_2023"/>
    <x v="1"/>
    <x v="2"/>
  </r>
  <r>
    <s v="MEDICAMENTOS"/>
    <s v="3"/>
    <s v="CC"/>
    <s v="41660344"/>
    <s v="1954-03-01"/>
    <s v="11001"/>
    <s v="E782"/>
    <s v="2023-02-06"/>
    <s v="1980397-1"/>
    <s v="A"/>
    <s v="S"/>
    <s v="90"/>
    <s v="15210"/>
    <s v="N816001182"/>
    <s v="UPC2018_IV_II.dbo.Esuf_upc_info_2023"/>
    <x v="1"/>
    <x v="2"/>
  </r>
  <r>
    <s v="MEDICAMENTOS"/>
    <s v="3"/>
    <s v="CC"/>
    <s v="79307918"/>
    <s v="1961-08-01"/>
    <s v="11001"/>
    <s v="G20X"/>
    <s v="2022-07-15"/>
    <s v="1980397-1"/>
    <s v="A"/>
    <s v="S"/>
    <s v="1"/>
    <s v="10140"/>
    <s v="N816001182"/>
    <s v="UPC2018_IV.dbo.RPT_SUF140ESUF_2022"/>
    <x v="1"/>
    <x v="1"/>
  </r>
  <r>
    <s v="MEDICAMENTOS"/>
    <s v="3"/>
    <s v="CC"/>
    <s v="10069720"/>
    <s v="1950-01-06"/>
    <s v="11001"/>
    <s v="R11X"/>
    <s v="2023-09-13"/>
    <s v="19931778-4"/>
    <s v="H"/>
    <s v="P"/>
    <s v="1"/>
    <s v="1072"/>
    <s v="110013029101"/>
    <s v="UPC2018_IV_II.dbo.Esuf_upc_info_2023"/>
    <x v="1"/>
    <x v="2"/>
  </r>
  <r>
    <s v="MEDICAMENTOS"/>
    <s v="3"/>
    <s v="CC"/>
    <s v="19176187"/>
    <s v="1951-07-12"/>
    <s v="11001"/>
    <s v="G20X"/>
    <s v="2023-10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00381"/>
    <s v="1955-05-08"/>
    <s v="11001"/>
    <s v="G20X"/>
    <s v="2023-10-18"/>
    <s v="1980397-1"/>
    <s v="A"/>
    <s v="S"/>
    <s v="30"/>
    <s v="7980"/>
    <s v="N816001182"/>
    <s v="UPC2018_IV_II.dbo.Esuf_upc_info_2023"/>
    <x v="1"/>
    <x v="2"/>
  </r>
  <r>
    <s v="MEDICAMENTOS"/>
    <s v="3"/>
    <s v="CC"/>
    <s v="79100381"/>
    <s v="1955-05-08"/>
    <s v="11001"/>
    <s v="G22X"/>
    <s v="2023-01-14"/>
    <s v="1980397-1"/>
    <s v="A"/>
    <s v="S"/>
    <s v="60"/>
    <s v="10140"/>
    <s v="N816001182"/>
    <s v="UPC2018_IV_II.dbo.Esuf_upc_info_2023"/>
    <x v="1"/>
    <x v="2"/>
  </r>
  <r>
    <s v="MEDICAMENTOS"/>
    <s v="3"/>
    <s v="CC"/>
    <s v="51755546"/>
    <s v="1954-11-21"/>
    <s v="11001"/>
    <s v="R11X"/>
    <s v="2023-02-06"/>
    <s v="1980397-1"/>
    <s v="A"/>
    <s v="S"/>
    <s v="60"/>
    <s v="10140"/>
    <s v="N816001182"/>
    <s v="UPC2018_IV_II.dbo.Esuf_upc_info_2023"/>
    <x v="1"/>
    <x v="2"/>
  </r>
  <r>
    <s v="MEDICAMENTOS"/>
    <s v="3"/>
    <s v="CC"/>
    <s v="28753049"/>
    <s v="1938-07-27"/>
    <s v="11001"/>
    <s v="J449"/>
    <s v="2023-07-21"/>
    <s v="1980397-1"/>
    <s v="A"/>
    <s v="S"/>
    <s v="60"/>
    <s v="15960"/>
    <s v="N816001182"/>
    <s v="UPC2018_IV_II.dbo.Esuf_upc_info_2023"/>
    <x v="1"/>
    <x v="2"/>
  </r>
  <r>
    <s v="MEDICAMENTOS"/>
    <s v="3"/>
    <s v="CC"/>
    <s v="28753049"/>
    <s v="1938-07-27"/>
    <s v="11001"/>
    <s v="G20X"/>
    <s v="2023-02-27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22529"/>
    <s v="1960-07-25"/>
    <s v="11001"/>
    <s v="K769"/>
    <s v="2022-02-03"/>
    <s v="20124004-9"/>
    <s v="A"/>
    <s v="P"/>
    <s v="1"/>
    <s v="2300"/>
    <s v="110013029133"/>
    <s v="UPC2018_IV.dbo.RPT_SUF140ESUF_2022"/>
    <x v="1"/>
    <x v="1"/>
  </r>
  <r>
    <s v="MEDICAMENTOS"/>
    <s v="3"/>
    <s v="CC"/>
    <s v="28944352"/>
    <s v="1949-04-02"/>
    <s v="11001"/>
    <s v="M511"/>
    <s v="2022-09-23"/>
    <s v="1980397-1"/>
    <s v="A"/>
    <s v="S"/>
    <s v="1"/>
    <s v="20280"/>
    <s v="N816001182"/>
    <s v="UPC2018_IV.dbo.RPT_SUF140ESUF_2022"/>
    <x v="1"/>
    <x v="1"/>
  </r>
  <r>
    <s v="MEDICAMENTOS"/>
    <s v="3"/>
    <s v="CC"/>
    <s v="79105845"/>
    <s v="1959-06-16"/>
    <s v="11001"/>
    <s v="G20X"/>
    <s v="2023-03-27"/>
    <s v="1980397-1"/>
    <s v="A"/>
    <s v="S"/>
    <s v="60"/>
    <s v="10140"/>
    <s v="N816001182"/>
    <s v="UPC2018_IV_II.dbo.Esuf_upc_info_2023"/>
    <x v="1"/>
    <x v="2"/>
  </r>
  <r>
    <s v="MEDICAMENTOS"/>
    <s v="3"/>
    <s v="CC"/>
    <s v="19181122"/>
    <s v="1950-11-26"/>
    <s v="50110"/>
    <s v="G20X"/>
    <s v="2023-09-12"/>
    <s v="19900906-16"/>
    <s v="A"/>
    <s v="C"/>
    <s v="1"/>
    <s v="19740"/>
    <s v="500010091601"/>
    <s v="UPC2018_IV_II.dbo.Esuf_upc_info_2023"/>
    <x v="1"/>
    <x v="2"/>
  </r>
  <r>
    <s v="MEDICAMENTOS"/>
    <s v="3"/>
    <s v="CC"/>
    <s v="20902192"/>
    <s v="1945-05-21"/>
    <s v="11001"/>
    <s v="G20X"/>
    <s v="2023-03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28575283"/>
    <s v="1942-11-06"/>
    <s v="50006"/>
    <s v="Y847"/>
    <s v="2022-03-04"/>
    <s v="19995528-1"/>
    <s v="A"/>
    <s v="C"/>
    <s v="1"/>
    <s v="605520"/>
    <s v="500010091601"/>
    <s v="UPC2018_IV.dbo.RPT_SUF140ESUF_2022"/>
    <x v="1"/>
    <x v="1"/>
  </r>
  <r>
    <s v="MEDICAMENTOS"/>
    <s v="3"/>
    <s v="CC"/>
    <s v="28954075"/>
    <s v="1955-05-18"/>
    <s v="11001"/>
    <s v="F259"/>
    <s v="2022-08-02"/>
    <s v="19900906-21"/>
    <s v="A"/>
    <s v="S"/>
    <s v="1"/>
    <s v="5880"/>
    <s v="N816001182"/>
    <s v="UPC2018_IV.dbo.RPT_SUF140ESUF_2022"/>
    <x v="1"/>
    <x v="1"/>
  </r>
  <r>
    <s v="MEDICAMENTOS"/>
    <s v="3"/>
    <s v="CC"/>
    <s v="79324308"/>
    <s v="1964-11-01"/>
    <s v="11001"/>
    <s v="G20X"/>
    <s v="2022-02-18"/>
    <s v="1980397-1"/>
    <s v="A"/>
    <s v="S"/>
    <s v="1"/>
    <s v="15210"/>
    <s v="N816001182"/>
    <s v="UPC2018_IV.dbo.RPT_SUF140ESUF_2022"/>
    <x v="1"/>
    <x v="1"/>
  </r>
  <r>
    <s v="MEDICAMENTOS"/>
    <s v="3"/>
    <s v="CC"/>
    <s v="28954075"/>
    <s v="1955-05-18"/>
    <s v="11001"/>
    <s v="F321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2896436"/>
    <s v="1937-11-07"/>
    <s v="11001"/>
    <s v="R688"/>
    <s v="2022-05-02"/>
    <s v="1980397-1"/>
    <s v="A"/>
    <s v="S"/>
    <s v="1"/>
    <s v="30000"/>
    <s v="110013029449"/>
    <s v="UPC2018_IV.dbo.RPT_SUF140ESUF_2022"/>
    <x v="1"/>
    <x v="1"/>
  </r>
  <r>
    <s v="MEDICAMENTOS"/>
    <s v="3"/>
    <s v="CC"/>
    <s v="79331333"/>
    <s v="1964-10-29"/>
    <s v="11001"/>
    <s v="R688"/>
    <s v="2022-06-28"/>
    <s v="19900906-21"/>
    <s v="A"/>
    <s v="S"/>
    <s v="1"/>
    <s v="5880"/>
    <s v="N816001182"/>
    <s v="UPC2018_IV.dbo.RPT_SUF140ESUF_2022"/>
    <x v="1"/>
    <x v="1"/>
  </r>
  <r>
    <s v="MEDICAMENTOS"/>
    <s v="3"/>
    <s v="CC"/>
    <s v="28967652"/>
    <s v="1944-12-26"/>
    <s v="11001"/>
    <s v="I10X"/>
    <s v="2022-11-09"/>
    <s v="1980397-1"/>
    <s v="A"/>
    <s v="S"/>
    <s v="1"/>
    <s v="1690"/>
    <s v="N816001182"/>
    <s v="UPC2018_IV.dbo.RPT_SUF140ESUF_2022"/>
    <x v="1"/>
    <x v="1"/>
  </r>
  <r>
    <s v="MEDICAMENTOS"/>
    <s v="3"/>
    <s v="CC"/>
    <s v="28973272"/>
    <s v="1933-12-31"/>
    <s v="50313"/>
    <s v="O624"/>
    <s v="2022-02-18"/>
    <s v="1980397-1"/>
    <s v="A"/>
    <s v="S"/>
    <s v="1"/>
    <s v="7164"/>
    <s v="500010052901"/>
    <s v="UPC2018_IV.dbo.RPT_SUF140ESUF_2022"/>
    <x v="1"/>
    <x v="1"/>
  </r>
  <r>
    <s v="MEDICAMENTOS"/>
    <s v="3"/>
    <s v="CC"/>
    <s v="79338580"/>
    <s v="1964-09-15"/>
    <s v="11001"/>
    <s v="G20X"/>
    <s v="2022-07-14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G20X"/>
    <s v="2022-07-30"/>
    <s v="19995528-1"/>
    <s v="A"/>
    <s v="S"/>
    <s v="1"/>
    <s v="926940"/>
    <s v="N816001182"/>
    <s v="UPC2018_IV.dbo.RPT_SUF140ESUF_2022"/>
    <x v="1"/>
    <x v="1"/>
  </r>
  <r>
    <s v="MEDICAMENTOS"/>
    <s v="3"/>
    <s v="CC"/>
    <s v="79338580"/>
    <s v="1964-09-15"/>
    <s v="11001"/>
    <s v="G20X"/>
    <s v="2022-02-04"/>
    <s v="19995528-1"/>
    <s v="A"/>
    <s v="S"/>
    <s v="1"/>
    <s v="926940"/>
    <s v="N816001182"/>
    <s v="UPC2018_IV.dbo.RPT_SUF140ESUF_2022"/>
    <x v="1"/>
    <x v="1"/>
  </r>
  <r>
    <s v="MEDICAMENTOS"/>
    <s v="3"/>
    <s v="CC"/>
    <s v="19186797"/>
    <s v="1949-04-26"/>
    <s v="11001"/>
    <s v="G20X"/>
    <s v="2023-03-14"/>
    <s v="1980397-1"/>
    <s v="A"/>
    <s v="S"/>
    <s v="90"/>
    <s v="15210"/>
    <s v="N816001182"/>
    <s v="UPC2018_IV_II.dbo.Esuf_upc_info_2023"/>
    <x v="1"/>
    <x v="2"/>
  </r>
  <r>
    <s v="MEDICAMENTOS"/>
    <s v="3"/>
    <s v="CC"/>
    <s v="19186797"/>
    <s v="1949-04-26"/>
    <s v="11001"/>
    <s v="J449"/>
    <s v="2023-09-04"/>
    <s v="1980397-1"/>
    <s v="A"/>
    <s v="S"/>
    <s v="90"/>
    <s v="23940"/>
    <s v="N816001182"/>
    <s v="UPC2018_IV_II.dbo.Esuf_upc_info_2023"/>
    <x v="1"/>
    <x v="2"/>
  </r>
  <r>
    <s v="MEDICAMENTOS"/>
    <s v="3"/>
    <s v="CC"/>
    <s v="41667882"/>
    <s v="1954-06-08"/>
    <s v="11001"/>
    <s v="G219"/>
    <s v="2023-10-28"/>
    <s v="1980397-1"/>
    <s v="A"/>
    <s v="S"/>
    <s v="90"/>
    <s v="23940"/>
    <s v="N816001182"/>
    <s v="UPC2018_IV_II.dbo.Esuf_upc_info_2023"/>
    <x v="1"/>
    <x v="2"/>
  </r>
  <r>
    <s v="MEDICAMENTOS"/>
    <s v="3"/>
    <s v="CC"/>
    <s v="79350523"/>
    <s v="1965-05-18"/>
    <s v="11001"/>
    <s v="G218"/>
    <s v="2022-05-13"/>
    <s v="1980397-1"/>
    <s v="A"/>
    <s v="S"/>
    <s v="1"/>
    <s v="20280"/>
    <s v="N816001182"/>
    <s v="UPC2018_IV.dbo.RPT_SUF140ESUF_2022"/>
    <x v="1"/>
    <x v="1"/>
  </r>
  <r>
    <s v="MEDICAMENTOS"/>
    <s v="3"/>
    <s v="CC"/>
    <s v="19188510"/>
    <s v="1951-05-18"/>
    <s v="11001"/>
    <s v="J449"/>
    <s v="2023-08-04"/>
    <s v="19931778-4"/>
    <s v="H"/>
    <s v="P"/>
    <s v="1"/>
    <s v="3066"/>
    <s v="110013029401"/>
    <s v="UPC2018_IV_II.dbo.Esuf_upc_info_2023"/>
    <x v="1"/>
    <x v="2"/>
  </r>
  <r>
    <s v="MEDICAMENTOS"/>
    <s v="3"/>
    <s v="CC"/>
    <s v="79118144"/>
    <s v="1957-12-05"/>
    <s v="11001"/>
    <s v="G20X"/>
    <s v="2023-08-08"/>
    <s v="1980397-1"/>
    <s v="A"/>
    <s v="S"/>
    <s v="30"/>
    <s v="7980"/>
    <s v="N816001182"/>
    <s v="UPC2018_IV_II.dbo.Esuf_upc_info_2023"/>
    <x v="1"/>
    <x v="2"/>
  </r>
  <r>
    <s v="MEDICAMENTOS"/>
    <s v="3"/>
    <s v="CC"/>
    <s v="79118144"/>
    <s v="1957-12-05"/>
    <s v="11001"/>
    <s v="G20X"/>
    <s v="2023-03-09"/>
    <s v="1980397-1"/>
    <s v="A"/>
    <s v="S"/>
    <s v="30"/>
    <s v="5070"/>
    <s v="N816001182"/>
    <s v="UPC2018_IV_II.dbo.Esuf_upc_info_2023"/>
    <x v="1"/>
    <x v="2"/>
  </r>
  <r>
    <s v="MEDICAMENTOS"/>
    <s v="3"/>
    <s v="CC"/>
    <s v="3292377"/>
    <s v="1946-04-06"/>
    <s v="50001"/>
    <s v="G20X"/>
    <s v="2022-08-22"/>
    <s v="20015272-5"/>
    <s v="A"/>
    <s v="S"/>
    <s v="1"/>
    <s v="25380"/>
    <s v="N816001182"/>
    <s v="UPC2018_IV.dbo.RPT_SUF140ESUF_2022"/>
    <x v="1"/>
    <x v="1"/>
  </r>
  <r>
    <s v="MEDICAMENTOS"/>
    <s v="3"/>
    <s v="CC"/>
    <s v="19190221"/>
    <s v="1953-03-07"/>
    <s v="11001"/>
    <s v="G20X"/>
    <s v="2023-06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79120246"/>
    <s v="1962-05-08"/>
    <s v="11001"/>
    <s v="G20X"/>
    <s v="2023-04-26"/>
    <s v="1980397-1"/>
    <s v="A"/>
    <s v="S"/>
    <s v="90"/>
    <s v="15210"/>
    <s v="N816001182"/>
    <s v="UPC2018_IV_II.dbo.Esuf_upc_info_2023"/>
    <x v="1"/>
    <x v="2"/>
  </r>
  <r>
    <s v="MEDICAMENTOS"/>
    <s v="3"/>
    <s v="CC"/>
    <s v="79120246"/>
    <s v="1962-05-08"/>
    <s v="11001"/>
    <s v="G20X"/>
    <s v="2023-01-13"/>
    <s v="1980397-1"/>
    <s v="A"/>
    <s v="S"/>
    <s v="30"/>
    <s v="5070"/>
    <s v="N816001182"/>
    <s v="UPC2018_IV_II.dbo.Esuf_upc_info_2023"/>
    <x v="1"/>
    <x v="2"/>
  </r>
  <r>
    <s v="MEDICAMENTOS"/>
    <s v="3"/>
    <s v="CC"/>
    <s v="19190681"/>
    <s v="1950-12-30"/>
    <s v="11001"/>
    <s v="G20X"/>
    <s v="2023-08-17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9190681"/>
    <s v="1950-12-30"/>
    <s v="11001"/>
    <s v="G20X"/>
    <s v="2023-04-18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9190681"/>
    <s v="1950-12-30"/>
    <s v="11001"/>
    <s v="G20X"/>
    <s v="2023-05-16"/>
    <s v="19951170-2"/>
    <s v="A"/>
    <s v="S"/>
    <s v="150"/>
    <s v="343950"/>
    <s v="N816001182"/>
    <s v="UPC2018_IV_II.dbo.Esuf_upc_info_2023"/>
    <x v="1"/>
    <x v="2"/>
  </r>
  <r>
    <s v="MEDICAMENTOS"/>
    <s v="3"/>
    <s v="CC"/>
    <s v="79120491"/>
    <s v="1962-06-30"/>
    <s v="11001"/>
    <s v="G20X"/>
    <s v="2023-04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20491"/>
    <s v="1962-06-30"/>
    <s v="11001"/>
    <s v="G20X"/>
    <s v="2023-10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79120491"/>
    <s v="1962-06-30"/>
    <s v="11001"/>
    <s v="G20X"/>
    <s v="2023-09-18"/>
    <s v="20015274-2"/>
    <s v="A"/>
    <s v="S"/>
    <s v="30"/>
    <s v="382110"/>
    <s v="N816001182"/>
    <s v="UPC2018_IV_II.dbo.Esuf_upc_info_2023"/>
    <x v="1"/>
    <x v="2"/>
  </r>
  <r>
    <s v="MEDICAMENTOS"/>
    <s v="3"/>
    <s v="CC"/>
    <s v="19190776"/>
    <s v="1951-01-06"/>
    <s v="11001"/>
    <s v="G20X"/>
    <s v="2023-07-01"/>
    <s v="1980397-1"/>
    <s v="A"/>
    <s v="S"/>
    <s v="60"/>
    <s v="10140"/>
    <s v="N816001182"/>
    <s v="UPC2018_IV_II.dbo.Esuf_upc_info_2023"/>
    <x v="1"/>
    <x v="2"/>
  </r>
  <r>
    <s v="MEDICAMENTOS"/>
    <s v="3"/>
    <s v="CC"/>
    <s v="6476648"/>
    <s v="1940-09-11"/>
    <s v="50711"/>
    <s v="S431"/>
    <s v="2023-04-07"/>
    <s v="1980397-1"/>
    <s v="A"/>
    <s v="C"/>
    <s v="1"/>
    <s v="21240"/>
    <s v="500010091601"/>
    <s v="UPC2018_IV_II.dbo.Esuf_upc_info_2023"/>
    <x v="1"/>
    <x v="2"/>
  </r>
  <r>
    <s v="MEDICAMENTOS"/>
    <s v="3"/>
    <s v="CC"/>
    <s v="2907500"/>
    <s v="1928-01-10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878858"/>
    <s v="1938-07-09"/>
    <s v="11001"/>
    <s v="I10X"/>
    <s v="2023-06-26"/>
    <s v="1980397-1"/>
    <s v="A"/>
    <s v="S"/>
    <s v="30"/>
    <s v="5070"/>
    <s v="N816001182"/>
    <s v="UPC2018_IV_II.dbo.Esuf_upc_info_2023"/>
    <x v="1"/>
    <x v="2"/>
  </r>
  <r>
    <s v="MEDICAMENTOS"/>
    <s v="3"/>
    <s v="CC"/>
    <s v="79257425"/>
    <s v="1961-10-14"/>
    <s v="50001"/>
    <s v="M058"/>
    <s v="2023-01-02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913590"/>
    <s v="1937-07-21"/>
    <s v="11001"/>
    <s v="G20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2913590"/>
    <s v="1937-07-21"/>
    <s v="11001"/>
    <s v="G20X"/>
    <s v="2022-10-31"/>
    <s v="1980397-1"/>
    <s v="A"/>
    <s v="S"/>
    <s v="1"/>
    <s v="10140"/>
    <s v="N816001182"/>
    <s v="UPC2018_IV.dbo.RPT_SUF140ESUF_2022"/>
    <x v="1"/>
    <x v="1"/>
  </r>
  <r>
    <s v="MEDICAMENTOS"/>
    <s v="3"/>
    <s v="CC"/>
    <s v="2913590"/>
    <s v="1937-07-21"/>
    <s v="11001"/>
    <s v="L500"/>
    <s v="2022-07-12"/>
    <s v="1980397-1"/>
    <s v="A"/>
    <s v="S"/>
    <s v="1"/>
    <s v="10140"/>
    <s v="N816001182"/>
    <s v="UPC2018_IV.dbo.RPT_SUF140ESUF_2022"/>
    <x v="1"/>
    <x v="1"/>
  </r>
  <r>
    <s v="MEDICAMENTOS"/>
    <s v="3"/>
    <s v="CC"/>
    <s v="41673984"/>
    <s v="1954-09-18"/>
    <s v="11001"/>
    <s v="G20X"/>
    <s v="2023-01-28"/>
    <s v="19951171-2"/>
    <s v="A"/>
    <s v="S"/>
    <s v="180"/>
    <s v="619020"/>
    <s v="N816001182"/>
    <s v="UPC2018_IV_II.dbo.Esuf_upc_info_2023"/>
    <x v="1"/>
    <x v="2"/>
  </r>
  <r>
    <s v="MEDICAMENTOS"/>
    <s v="3"/>
    <s v="CC"/>
    <s v="79292280"/>
    <s v="1962-04-17"/>
    <s v="11001"/>
    <s v="G20X"/>
    <s v="2023-07-1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0083218"/>
    <s v="1957-08-20"/>
    <s v="11001"/>
    <s v="G20X"/>
    <s v="2023-06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0083218"/>
    <s v="1957-08-20"/>
    <s v="11001"/>
    <s v="G20X"/>
    <s v="2023-04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10083218"/>
    <s v="1957-08-20"/>
    <s v="11001"/>
    <s v="G20X"/>
    <s v="2023-03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10083218"/>
    <s v="1957-08-20"/>
    <s v="11001"/>
    <s v="J180"/>
    <s v="2023-10-01"/>
    <s v="1980397-1"/>
    <s v="H"/>
    <s v="P"/>
    <s v="1"/>
    <s v="912"/>
    <s v="110013029401"/>
    <s v="UPC2018_IV_II.dbo.Esuf_upc_info_2023"/>
    <x v="1"/>
    <x v="2"/>
  </r>
  <r>
    <s v="MEDICAMENTOS"/>
    <s v="3"/>
    <s v="CC"/>
    <s v="10083218"/>
    <s v="1957-08-20"/>
    <s v="11001"/>
    <s v="J180"/>
    <s v="2023-10-01"/>
    <s v="1980397-1"/>
    <s v="H"/>
    <s v="P"/>
    <s v="1"/>
    <s v="304"/>
    <s v="110013029401"/>
    <s v="UPC2018_IV_II.dbo.Esuf_upc_info_2023"/>
    <x v="1"/>
    <x v="2"/>
  </r>
  <r>
    <s v="MEDICAMENTOS"/>
    <s v="3"/>
    <s v="CC"/>
    <s v="10083218"/>
    <s v="1957-08-20"/>
    <s v="11001"/>
    <s v="G20X"/>
    <s v="2023-08-24"/>
    <s v="1980397-1"/>
    <s v="A"/>
    <s v="S"/>
    <s v="60"/>
    <s v="15960"/>
    <s v="N816001182"/>
    <s v="UPC2018_IV_II.dbo.Esuf_upc_info_2023"/>
    <x v="1"/>
    <x v="2"/>
  </r>
  <r>
    <s v="MEDICAMENTOS"/>
    <s v="3"/>
    <s v="CC"/>
    <s v="28810992"/>
    <s v="1943-02-15"/>
    <s v="11001"/>
    <s v="R688"/>
    <s v="2023-10-10"/>
    <s v="1980397-1"/>
    <s v="H"/>
    <s v="S"/>
    <s v="1"/>
    <s v="1014"/>
    <s v="257540363301"/>
    <s v="UPC2018_IV_II.dbo.Esuf_upc_info_2023"/>
    <x v="1"/>
    <x v="2"/>
  </r>
  <r>
    <s v="MEDICAMENTOS"/>
    <s v="3"/>
    <s v="CC"/>
    <s v="79140151"/>
    <s v="1955-08-08"/>
    <s v="11001"/>
    <s v="G20X"/>
    <s v="2023-12-15"/>
    <s v="1980397-1"/>
    <s v="A"/>
    <s v="S"/>
    <s v="120"/>
    <s v="67080"/>
    <s v="N816001182"/>
    <s v="UPC2018_IV_II.dbo.Esuf_upc_info_2023"/>
    <x v="1"/>
    <x v="2"/>
  </r>
  <r>
    <s v="MEDICAMENTOS"/>
    <s v="3"/>
    <s v="CC"/>
    <s v="79140151"/>
    <s v="1955-08-08"/>
    <s v="11001"/>
    <s v="G20X"/>
    <s v="2023-11-07"/>
    <s v="1980397-1"/>
    <s v="A"/>
    <s v="S"/>
    <s v="120"/>
    <s v="67080"/>
    <s v="N816001182"/>
    <s v="UPC2018_IV_II.dbo.Esuf_upc_info_2023"/>
    <x v="1"/>
    <x v="2"/>
  </r>
  <r>
    <s v="MEDICAMENTOS"/>
    <s v="3"/>
    <s v="CC"/>
    <s v="79394019"/>
    <s v="1965-05-06"/>
    <s v="11001"/>
    <s v="K029"/>
    <s v="2022-01-24"/>
    <s v="1980397-1"/>
    <s v="A"/>
    <s v="S"/>
    <s v="1"/>
    <s v="20280"/>
    <s v="N816001182"/>
    <s v="UPC2018_IV.dbo.RPT_SUF140ESUF_2022"/>
    <x v="1"/>
    <x v="1"/>
  </r>
  <r>
    <s v="MEDICAMENTOS"/>
    <s v="3"/>
    <s v="CC"/>
    <s v="79394019"/>
    <s v="1965-05-06"/>
    <s v="11001"/>
    <s v="G20X"/>
    <s v="2022-03-26"/>
    <s v="1980397-1"/>
    <s v="A"/>
    <s v="S"/>
    <s v="1"/>
    <s v="20280"/>
    <s v="N816001182"/>
    <s v="UPC2018_IV.dbo.RPT_SUF140ESUF_2022"/>
    <x v="1"/>
    <x v="1"/>
  </r>
  <r>
    <s v="MEDICAMENTOS"/>
    <s v="3"/>
    <s v="CC"/>
    <s v="79140863"/>
    <s v="1957-05-18"/>
    <s v="11001"/>
    <s v="I10X"/>
    <s v="2023-07-01"/>
    <s v="1980397-1"/>
    <s v="A"/>
    <s v="S"/>
    <s v="90"/>
    <s v="15210"/>
    <s v="N816001182"/>
    <s v="UPC2018_IV_II.dbo.Esuf_upc_info_2023"/>
    <x v="1"/>
    <x v="2"/>
  </r>
  <r>
    <s v="MEDICAMENTOS"/>
    <s v="3"/>
    <s v="CC"/>
    <s v="1010015196"/>
    <s v="1945-05-26"/>
    <s v="11001"/>
    <s v="F023"/>
    <s v="2023-01-17"/>
    <s v="1980397-1"/>
    <s v="A"/>
    <s v="S"/>
    <s v="30"/>
    <s v="5070"/>
    <s v="N816001182"/>
    <s v="UPC2018_IV_II.dbo.Esuf_upc_info_2023"/>
    <x v="1"/>
    <x v="2"/>
  </r>
  <r>
    <s v="MEDICAMENTOS"/>
    <s v="3"/>
    <s v="CC"/>
    <s v="28820582"/>
    <s v="1939-02-18"/>
    <s v="50001"/>
    <s v="G20X"/>
    <s v="2023-02-07"/>
    <s v="1980397-1"/>
    <s v="A"/>
    <s v="C"/>
    <s v="1"/>
    <s v="48690"/>
    <s v="500010091601"/>
    <s v="UPC2018_IV_II.dbo.Esuf_upc_info_2023"/>
    <x v="1"/>
    <x v="2"/>
  </r>
  <r>
    <s v="MEDICAMENTOS"/>
    <s v="3"/>
    <s v="CC"/>
    <s v="28820582"/>
    <s v="1939-02-18"/>
    <s v="50001"/>
    <s v="G20X"/>
    <s v="2023-08-04"/>
    <s v="1980397-1"/>
    <s v="A"/>
    <s v="C"/>
    <s v="1"/>
    <s v="32850"/>
    <s v="500010091601"/>
    <s v="UPC2018_IV_II.dbo.Esuf_upc_info_2023"/>
    <x v="1"/>
    <x v="2"/>
  </r>
  <r>
    <s v="MEDICAMENTOS"/>
    <s v="3"/>
    <s v="CC"/>
    <s v="28820582"/>
    <s v="1939-02-18"/>
    <s v="50001"/>
    <s v="G22X"/>
    <s v="2023-04-11"/>
    <s v="1980397-1"/>
    <s v="A"/>
    <s v="C"/>
    <s v="1"/>
    <s v="31230"/>
    <s v="500010091601"/>
    <s v="UPC2018_IV_II.dbo.Esuf_upc_info_2023"/>
    <x v="1"/>
    <x v="2"/>
  </r>
  <r>
    <s v="MEDICAMENTOS"/>
    <s v="3"/>
    <s v="CC"/>
    <s v="2934076"/>
    <s v="1939-10-08"/>
    <s v="11001"/>
    <s v="R509"/>
    <s v="2022-09-03"/>
    <s v="1980397-1"/>
    <s v="A"/>
    <s v="S"/>
    <s v="1"/>
    <s v="8616"/>
    <s v="255940001606"/>
    <s v="UPC2018_IV.dbo.RPT_SUF140ESUF_2022"/>
    <x v="1"/>
    <x v="1"/>
  </r>
  <r>
    <s v="MEDICAMENTOS"/>
    <s v="3"/>
    <s v="CC"/>
    <s v="79415832"/>
    <s v="1967-01-06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79415832"/>
    <s v="1967-01-06"/>
    <s v="11001"/>
    <s v="G20X"/>
    <s v="2022-06-08"/>
    <s v="1980397-1"/>
    <s v="A"/>
    <s v="S"/>
    <s v="1"/>
    <s v="30420"/>
    <s v="N816001182"/>
    <s v="UPC2018_IV.dbo.RPT_SUF140ESUF_2022"/>
    <x v="1"/>
    <x v="1"/>
  </r>
  <r>
    <s v="MEDICAMENTOS"/>
    <s v="3"/>
    <s v="CC"/>
    <s v="79415832"/>
    <s v="1967-01-06"/>
    <s v="11001"/>
    <s v="G20X"/>
    <s v="2022-03-09"/>
    <s v="1980397-1"/>
    <s v="A"/>
    <s v="S"/>
    <s v="1"/>
    <s v="30420"/>
    <s v="N816001182"/>
    <s v="UPC2018_IV.dbo.RPT_SUF140ESUF_2022"/>
    <x v="1"/>
    <x v="1"/>
  </r>
  <r>
    <s v="MEDICAMENTOS"/>
    <s v="3"/>
    <s v="CC"/>
    <s v="79415832"/>
    <s v="1967-01-06"/>
    <s v="11001"/>
    <s v="G20X"/>
    <s v="2022-03-25"/>
    <s v="1980397-1"/>
    <s v="A"/>
    <s v="S"/>
    <s v="1"/>
    <s v="30420"/>
    <s v="N816001182"/>
    <s v="UPC2018_IV.dbo.RPT_SUF140ESUF_2022"/>
    <x v="1"/>
    <x v="1"/>
  </r>
  <r>
    <s v="MEDICAMENTOS"/>
    <s v="3"/>
    <s v="CC"/>
    <s v="79151744"/>
    <s v="1960-09-19"/>
    <s v="11001"/>
    <s v="F069"/>
    <s v="2023-11-29"/>
    <s v="1980397-1"/>
    <s v="A"/>
    <s v="S"/>
    <s v="90"/>
    <s v="23940"/>
    <s v="N816001182"/>
    <s v="UPC2018_IV_II.dbo.Esuf_upc_info_2023"/>
    <x v="1"/>
    <x v="2"/>
  </r>
  <r>
    <s v="MEDICAMENTOS"/>
    <s v="3"/>
    <s v="CC"/>
    <s v="79151744"/>
    <s v="1960-09-19"/>
    <s v="11001"/>
    <s v="G20X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79151744"/>
    <s v="1960-09-19"/>
    <s v="11001"/>
    <s v="G20X"/>
    <s v="2023-03-01"/>
    <s v="1980397-1"/>
    <s v="A"/>
    <s v="S"/>
    <s v="90"/>
    <s v="15210"/>
    <s v="N816001182"/>
    <s v="UPC2018_IV_II.dbo.Esuf_upc_info_2023"/>
    <x v="1"/>
    <x v="2"/>
  </r>
  <r>
    <s v="MEDICAMENTOS"/>
    <s v="3"/>
    <s v="CC"/>
    <s v="4096468"/>
    <s v="1952-10-22"/>
    <s v="11001"/>
    <s v="B24X"/>
    <s v="2022-12-27"/>
    <s v="1980397-1"/>
    <s v="A"/>
    <s v="S"/>
    <s v="1"/>
    <s v="1668"/>
    <s v="110011613301"/>
    <s v="UPC2018_IV.dbo.RPT_SUF140ESUF_2022"/>
    <x v="1"/>
    <x v="1"/>
  </r>
  <r>
    <s v="MEDICAMENTOS"/>
    <s v="3"/>
    <s v="CC"/>
    <s v="41211364"/>
    <s v="1949-08-20"/>
    <s v="50590"/>
    <s v="Z000"/>
    <s v="2022-03-10"/>
    <s v="47458-9"/>
    <s v="A"/>
    <s v="C"/>
    <s v="1"/>
    <s v="64920"/>
    <s v="500010091601"/>
    <s v="UPC2018_IV.dbo.RPT_SUF140ESUF_2022"/>
    <x v="1"/>
    <x v="1"/>
  </r>
  <r>
    <s v="MEDICAMENTOS"/>
    <s v="3"/>
    <s v="CC"/>
    <s v="41211364"/>
    <s v="1949-08-20"/>
    <s v="50590"/>
    <s v="Z000"/>
    <s v="2022-03-10"/>
    <s v="1980397-1"/>
    <s v="A"/>
    <s v="C"/>
    <s v="1"/>
    <s v="19620"/>
    <s v="500010091601"/>
    <s v="UPC2018_IV.dbo.RPT_SUF140ESUF_2022"/>
    <x v="1"/>
    <x v="1"/>
  </r>
  <r>
    <s v="MEDICAMENTOS"/>
    <s v="3"/>
    <s v="CC"/>
    <s v="41211364"/>
    <s v="1949-08-20"/>
    <s v="50590"/>
    <s v="Z000"/>
    <s v="2022-03-10"/>
    <s v="1980397-1"/>
    <s v="A"/>
    <s v="C"/>
    <s v="1"/>
    <s v="41640"/>
    <s v="500010091601"/>
    <s v="UPC2018_IV.dbo.RPT_SUF140ESUF_2022"/>
    <x v="1"/>
    <x v="1"/>
  </r>
  <r>
    <s v="MEDICAMENTOS"/>
    <s v="3"/>
    <s v="CC"/>
    <s v="79427159"/>
    <s v="1967-06-05"/>
    <s v="11001"/>
    <s v="I694"/>
    <s v="2022-09-15"/>
    <s v="19931778-4"/>
    <s v="A"/>
    <s v="S"/>
    <s v="120"/>
    <s v="42840"/>
    <s v="N816001182"/>
    <s v="UPC2018_IV.dbo.RPT_SUF140ESUF_2022"/>
    <x v="1"/>
    <x v="1"/>
  </r>
  <r>
    <s v="MEDICAMENTOS"/>
    <s v="3"/>
    <s v="CC"/>
    <s v="79427159"/>
    <s v="1967-06-05"/>
    <s v="11001"/>
    <s v="G20X"/>
    <s v="2022-01-03"/>
    <s v="19995528-1"/>
    <s v="A"/>
    <s v="S"/>
    <s v="1"/>
    <s v="794520"/>
    <s v="N816001182"/>
    <s v="UPC2018_IV.dbo.RPT_SUF140ESUF_2022"/>
    <x v="1"/>
    <x v="1"/>
  </r>
  <r>
    <s v="MEDICAMENTOS"/>
    <s v="3"/>
    <s v="CC"/>
    <s v="19206836"/>
    <s v="1952-08-14"/>
    <s v="11001"/>
    <s v="G219"/>
    <s v="2023-06-22"/>
    <s v="1980397-1"/>
    <s v="A"/>
    <s v="S"/>
    <s v="30"/>
    <s v="5070"/>
    <s v="N816001182"/>
    <s v="UPC2018_IV_II.dbo.Esuf_upc_info_2023"/>
    <x v="1"/>
    <x v="2"/>
  </r>
  <r>
    <s v="MEDICAMENTOS"/>
    <s v="3"/>
    <s v="CC"/>
    <s v="41681549"/>
    <s v="1954-09-16"/>
    <s v="11001"/>
    <s v="G218"/>
    <s v="2023-10-21"/>
    <s v="1980397-1"/>
    <s v="A"/>
    <s v="S"/>
    <s v="60"/>
    <s v="15960"/>
    <s v="N816001182"/>
    <s v="UPC2018_IV_II.dbo.Esuf_upc_info_2023"/>
    <x v="1"/>
    <x v="2"/>
  </r>
  <r>
    <s v="MEDICAMENTOS"/>
    <s v="3"/>
    <s v="CC"/>
    <s v="41467828"/>
    <s v="1950-02-17"/>
    <s v="11001"/>
    <s v="F023"/>
    <s v="2022-09-26"/>
    <s v="1980397-1"/>
    <s v="A"/>
    <s v="S"/>
    <s v="1"/>
    <s v="20280"/>
    <s v="N816001182"/>
    <s v="UPC2018_IV.dbo.RPT_SUF140ESUF_2022"/>
    <x v="1"/>
    <x v="1"/>
  </r>
  <r>
    <s v="MEDICAMENTOS"/>
    <s v="3"/>
    <s v="CC"/>
    <s v="28834276"/>
    <s v="1948-04-02"/>
    <s v="11001"/>
    <s v="G20X"/>
    <s v="2023-06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8834276"/>
    <s v="1948-04-02"/>
    <s v="11001"/>
    <s v="G20X"/>
    <s v="2023-09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28834276"/>
    <s v="1948-04-02"/>
    <s v="11001"/>
    <s v="G20X"/>
    <s v="2023-03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41682034"/>
    <s v="1958-02-08"/>
    <s v="11001"/>
    <s v="G20X"/>
    <s v="2023-10-20"/>
    <s v="1980397-1"/>
    <s v="A"/>
    <s v="S"/>
    <s v="60"/>
    <s v="15960"/>
    <s v="N816001182"/>
    <s v="UPC2018_IV_II.dbo.Esuf_upc_info_2023"/>
    <x v="1"/>
    <x v="2"/>
  </r>
  <r>
    <s v="MEDICAMENTOS"/>
    <s v="3"/>
    <s v="CC"/>
    <s v="41570085"/>
    <s v="1952-12-21"/>
    <s v="11001"/>
    <s v="F313"/>
    <s v="2022-07-11"/>
    <s v="1980397-1"/>
    <s v="A"/>
    <s v="S"/>
    <s v="1"/>
    <s v="10140"/>
    <s v="N816001182"/>
    <s v="UPC2018_IV.dbo.RPT_SUF140ESUF_2022"/>
    <x v="1"/>
    <x v="1"/>
  </r>
  <r>
    <s v="MEDICAMENTOS"/>
    <s v="3"/>
    <s v="CC"/>
    <s v="41584855"/>
    <s v="1949-07-23"/>
    <s v="11001"/>
    <s v="I10X"/>
    <s v="2022-07-14"/>
    <s v="1980397-1"/>
    <s v="A"/>
    <s v="S"/>
    <s v="1"/>
    <s v="20280"/>
    <s v="N816001182"/>
    <s v="UPC2018_IV.dbo.RPT_SUF140ESUF_2022"/>
    <x v="1"/>
    <x v="1"/>
  </r>
  <r>
    <s v="MEDICAMENTOS"/>
    <s v="3"/>
    <s v="CC"/>
    <s v="41584855"/>
    <s v="1949-07-23"/>
    <s v="11001"/>
    <s v="G20X"/>
    <s v="2022-07-0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G20X"/>
    <s v="2022-07-14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I1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2954183"/>
    <s v="1962-06-01"/>
    <s v="11001"/>
    <s v="G20X"/>
    <s v="2022-11-08"/>
    <s v="19995528-1"/>
    <s v="A"/>
    <s v="S"/>
    <s v="1"/>
    <s v="529680"/>
    <s v="N816001182"/>
    <s v="UPC2018_IV.dbo.RPT_SUF140ESUF_2022"/>
    <x v="1"/>
    <x v="1"/>
  </r>
  <r>
    <s v="MEDICAMENTOS"/>
    <s v="3"/>
    <s v="CC"/>
    <s v="2954183"/>
    <s v="1962-06-01"/>
    <s v="11001"/>
    <s v="E139"/>
    <s v="2022-01-04"/>
    <s v="19995528-1"/>
    <s v="A"/>
    <s v="S"/>
    <s v="1"/>
    <s v="397260"/>
    <s v="N816001182"/>
    <s v="UPC2018_IV.dbo.RPT_SUF140ESUF_2022"/>
    <x v="1"/>
    <x v="1"/>
  </r>
  <r>
    <s v="MEDICAMENTOS"/>
    <s v="3"/>
    <s v="CC"/>
    <s v="2954183"/>
    <s v="1962-06-01"/>
    <s v="11001"/>
    <s v="G20X"/>
    <s v="2022-07-08"/>
    <s v="19995528-1"/>
    <s v="A"/>
    <s v="S"/>
    <s v="1"/>
    <s v="397260"/>
    <s v="N816001182"/>
    <s v="UPC2018_IV.dbo.RPT_SUF140ESUF_2022"/>
    <x v="1"/>
    <x v="1"/>
  </r>
  <r>
    <s v="MEDICAMENTOS"/>
    <s v="3"/>
    <s v="CC"/>
    <s v="79204086"/>
    <s v="1965-11-22"/>
    <s v="11001"/>
    <s v="G20X"/>
    <s v="2023-06-21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204086"/>
    <s v="1965-11-22"/>
    <s v="11001"/>
    <s v="G20X"/>
    <s v="2023-12-26"/>
    <s v="20101576-1"/>
    <s v="A"/>
    <s v="S"/>
    <s v="30"/>
    <s v="72150"/>
    <s v="N816001182"/>
    <s v="UPC2018_IV_II.dbo.Esuf_upc_info_2023"/>
    <x v="1"/>
    <x v="2"/>
  </r>
  <r>
    <s v="MEDICAMENTOS"/>
    <s v="3"/>
    <s v="CC"/>
    <s v="79204086"/>
    <s v="1965-11-22"/>
    <s v="11001"/>
    <s v="G20X"/>
    <s v="2023-11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79460004"/>
    <s v="1968-09-06"/>
    <s v="11001"/>
    <s v="G20X"/>
    <s v="2022-09-17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1-13"/>
    <s v="19995528-1"/>
    <s v="A"/>
    <s v="S"/>
    <s v="1"/>
    <s v="529680"/>
    <s v="N816001182"/>
    <s v="UPC2018_IV.dbo.RPT_SUF140ESUF_2022"/>
    <x v="1"/>
    <x v="1"/>
  </r>
  <r>
    <s v="MEDICAMENTOS"/>
    <s v="3"/>
    <s v="CC"/>
    <s v="79460004"/>
    <s v="1968-09-06"/>
    <s v="11001"/>
    <s v="G20X"/>
    <s v="2022-02-02"/>
    <s v="20015273-1"/>
    <s v="A"/>
    <s v="S"/>
    <s v="30"/>
    <s v="225810"/>
    <s v="N816001182"/>
    <s v="UPC2018_IV.dbo.RPT_SUF140ESUF_2022"/>
    <x v="1"/>
    <x v="1"/>
  </r>
  <r>
    <s v="MEDICAMENTOS"/>
    <s v="3"/>
    <s v="CC"/>
    <s v="79460004"/>
    <s v="1968-09-06"/>
    <s v="11001"/>
    <s v="G20X"/>
    <s v="2022-03-10"/>
    <s v="19995528-1"/>
    <s v="A"/>
    <s v="S"/>
    <s v="1"/>
    <s v="397260"/>
    <s v="N816001182"/>
    <s v="UPC2018_IV.dbo.RPT_SUF140ESUF_2022"/>
    <x v="1"/>
    <x v="1"/>
  </r>
  <r>
    <s v="MEDICAMENTOS"/>
    <s v="3"/>
    <s v="CC"/>
    <s v="79460004"/>
    <s v="1968-09-06"/>
    <s v="11001"/>
    <s v="G20X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444553"/>
    <s v="1935-07-22"/>
    <s v="11001"/>
    <s v="G22X"/>
    <s v="2022-11-28"/>
    <s v="1980397-1"/>
    <s v="A"/>
    <s v="S"/>
    <s v="1"/>
    <s v="30420"/>
    <s v="N816001182"/>
    <s v="UPC2018_IV.dbo.RPT_SUF140ESUF_2022"/>
    <x v="1"/>
    <x v="1"/>
  </r>
  <r>
    <s v="MEDICAMENTOS"/>
    <s v="3"/>
    <s v="CC"/>
    <s v="444553"/>
    <s v="1935-07-22"/>
    <s v="11001"/>
    <s v="G22X"/>
    <s v="2022-12-22"/>
    <s v="1980397-1"/>
    <s v="A"/>
    <s v="S"/>
    <s v="1"/>
    <s v="30420"/>
    <s v="N816001182"/>
    <s v="UPC2018_IV.dbo.RPT_SUF140ESUF_2022"/>
    <x v="1"/>
    <x v="1"/>
  </r>
  <r>
    <s v="MEDICAMENTOS"/>
    <s v="3"/>
    <s v="CC"/>
    <s v="1020719365"/>
    <s v="1997-09-20"/>
    <s v="11001"/>
    <s v="R688"/>
    <s v="2022-01-26"/>
    <s v="19900906-21"/>
    <s v="A"/>
    <s v="S"/>
    <s v="1"/>
    <s v="5880"/>
    <s v="N816001182"/>
    <s v="UPC2018_IV.dbo.RPT_SUF140ESUF_2022"/>
    <x v="1"/>
    <x v="1"/>
  </r>
  <r>
    <s v="MEDICAMENTOS"/>
    <s v="3"/>
    <s v="CC"/>
    <s v="1020723852"/>
    <s v="1977-08-01"/>
    <s v="11001"/>
    <s v="G409"/>
    <s v="2022-01-18"/>
    <s v="19900906-21"/>
    <s v="A"/>
    <s v="S"/>
    <s v="1"/>
    <s v="5880"/>
    <s v="N816001182"/>
    <s v="UPC2018_IV.dbo.RPT_SUF140ESUF_2022"/>
    <x v="1"/>
    <x v="1"/>
  </r>
  <r>
    <s v="MEDICAMENTOS"/>
    <s v="3"/>
    <s v="CC"/>
    <s v="79231947"/>
    <s v="1957-10-22"/>
    <s v="11001"/>
    <s v="G219"/>
    <s v="2023-10-25"/>
    <s v="1980397-1"/>
    <s v="A"/>
    <s v="S"/>
    <s v="180"/>
    <s v="47880"/>
    <s v="N816001182"/>
    <s v="UPC2018_IV_II.dbo.Esuf_upc_info_2023"/>
    <x v="1"/>
    <x v="2"/>
  </r>
  <r>
    <s v="MEDICAMENTOS"/>
    <s v="3"/>
    <s v="CC"/>
    <s v="79231947"/>
    <s v="1957-10-22"/>
    <s v="11001"/>
    <s v="F718"/>
    <s v="2023-07-05"/>
    <s v="1980397-1"/>
    <s v="A"/>
    <s v="S"/>
    <s v="180"/>
    <s v="30420"/>
    <s v="N816001182"/>
    <s v="UPC2018_IV_II.dbo.Esuf_upc_info_2023"/>
    <x v="1"/>
    <x v="2"/>
  </r>
  <r>
    <s v="MEDICAMENTOS"/>
    <s v="3"/>
    <s v="CC"/>
    <s v="51561058"/>
    <s v="1960-09-24"/>
    <s v="11001"/>
    <s v="G2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79477289"/>
    <s v="1950-03-15"/>
    <s v="11001"/>
    <s v="G20X"/>
    <s v="2022-05-13"/>
    <s v="19995528-1"/>
    <s v="A"/>
    <s v="S"/>
    <s v="1"/>
    <s v="662100"/>
    <s v="N816001182"/>
    <s v="UPC2018_IV.dbo.RPT_SUF140ESUF_2022"/>
    <x v="1"/>
    <x v="1"/>
  </r>
  <r>
    <s v="MEDICAMENTOS"/>
    <s v="3"/>
    <s v="CC"/>
    <s v="79477289"/>
    <s v="1950-03-15"/>
    <s v="11001"/>
    <s v="G20X"/>
    <s v="2022-06-10"/>
    <s v="19995528-1"/>
    <s v="A"/>
    <s v="S"/>
    <s v="1"/>
    <s v="662100"/>
    <s v="N816001182"/>
    <s v="UPC2018_IV.dbo.RPT_SUF140ESUF_2022"/>
    <x v="1"/>
    <x v="1"/>
  </r>
  <r>
    <s v="MEDICAMENTOS"/>
    <s v="3"/>
    <s v="CC"/>
    <s v="19213370"/>
    <s v="1952-08-24"/>
    <s v="11001"/>
    <s v="R251"/>
    <s v="2023-05-09"/>
    <s v="1980397-1"/>
    <s v="A"/>
    <s v="S"/>
    <s v="30"/>
    <s v="5070"/>
    <s v="N816001182"/>
    <s v="UPC2018_IV_II.dbo.Esuf_upc_info_2023"/>
    <x v="1"/>
    <x v="2"/>
  </r>
  <r>
    <s v="MEDICAMENTOS"/>
    <s v="3"/>
    <s v="CC"/>
    <s v="1020746747"/>
    <s v="1989-02-05"/>
    <s v="11001"/>
    <s v="F200"/>
    <s v="2022-05-03"/>
    <s v="19900906-21"/>
    <s v="A"/>
    <s v="S"/>
    <s v="1"/>
    <s v="2940"/>
    <s v="N816001182"/>
    <s v="UPC2018_IV.dbo.RPT_SUF140ESUF_2022"/>
    <x v="1"/>
    <x v="1"/>
  </r>
  <r>
    <s v="MEDICAMENTOS"/>
    <s v="3"/>
    <s v="CC"/>
    <s v="79483716"/>
    <s v="1969-03-25"/>
    <s v="11001"/>
    <s v="G20X"/>
    <s v="2022-12-07"/>
    <s v="19931778-4"/>
    <s v="A"/>
    <s v="S"/>
    <s v="120"/>
    <s v="42840"/>
    <s v="N816001182"/>
    <s v="UPC2018_IV.dbo.RPT_SUF140ESUF_2022"/>
    <x v="1"/>
    <x v="1"/>
  </r>
  <r>
    <s v="MEDICAMENTOS"/>
    <s v="3"/>
    <s v="CC"/>
    <s v="79483716"/>
    <s v="1969-03-25"/>
    <s v="11001"/>
    <s v="G20X"/>
    <s v="2022-12-07"/>
    <s v="1980397-1"/>
    <s v="A"/>
    <s v="S"/>
    <s v="1"/>
    <s v="15210"/>
    <s v="N816001182"/>
    <s v="UPC2018_IV.dbo.RPT_SUF140ESUF_2022"/>
    <x v="1"/>
    <x v="1"/>
  </r>
  <r>
    <s v="MEDICAMENTOS"/>
    <s v="3"/>
    <s v="CC"/>
    <s v="79483716"/>
    <s v="1969-03-25"/>
    <s v="11001"/>
    <s v="G20X"/>
    <s v="2022-08-25"/>
    <s v="1980397-1"/>
    <s v="A"/>
    <s v="S"/>
    <s v="1"/>
    <s v="15210"/>
    <s v="N816001182"/>
    <s v="UPC2018_IV.dbo.RPT_SUF140ESUF_2022"/>
    <x v="1"/>
    <x v="1"/>
  </r>
  <r>
    <s v="MEDICAMENTOS"/>
    <s v="3"/>
    <s v="CC"/>
    <s v="41688325"/>
    <s v="1955-10-20"/>
    <s v="11001"/>
    <s v="G20X"/>
    <s v="2023-07-24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688325"/>
    <s v="1955-10-20"/>
    <s v="11001"/>
    <s v="G20X"/>
    <s v="2023-02-13"/>
    <s v="1980397-1"/>
    <s v="A"/>
    <s v="S"/>
    <s v="90"/>
    <s v="82170"/>
    <s v="N816001182"/>
    <s v="UPC2018_IV_II.dbo.Esuf_upc_info_2023"/>
    <x v="1"/>
    <x v="2"/>
  </r>
  <r>
    <s v="MEDICAMENTOS"/>
    <s v="3"/>
    <s v="CC"/>
    <s v="41688325"/>
    <s v="1955-10-20"/>
    <s v="11001"/>
    <s v="G20X"/>
    <s v="2023-04-21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688325"/>
    <s v="1955-10-20"/>
    <s v="11001"/>
    <s v="G20X"/>
    <s v="2023-12-01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688325"/>
    <s v="1955-10-20"/>
    <s v="11001"/>
    <s v="G20X"/>
    <s v="2023-11-01"/>
    <s v="1980397-1"/>
    <s v="A"/>
    <s v="S"/>
    <s v="90"/>
    <s v="50310"/>
    <s v="N816001182"/>
    <s v="UPC2018_IV_II.dbo.Esuf_upc_info_2023"/>
    <x v="1"/>
    <x v="2"/>
  </r>
  <r>
    <s v="MEDICAMENTOS"/>
    <s v="3"/>
    <s v="CC"/>
    <s v="79491188"/>
    <s v="1970-01-10"/>
    <s v="11001"/>
    <s v="R688"/>
    <s v="2022-07-22"/>
    <s v="19900906-21"/>
    <s v="A"/>
    <s v="S"/>
    <s v="1"/>
    <s v="5880"/>
    <s v="N816001182"/>
    <s v="UPC2018_IV.dbo.RPT_SUF140ESUF_2022"/>
    <x v="1"/>
    <x v="1"/>
  </r>
  <r>
    <s v="MEDICAMENTOS"/>
    <s v="3"/>
    <s v="CC"/>
    <s v="79500524"/>
    <s v="1968-01-12"/>
    <s v="11001"/>
    <s v="E078"/>
    <s v="2022-06-08"/>
    <s v="20021802-2"/>
    <s v="A"/>
    <s v="S"/>
    <s v="1"/>
    <s v="34632"/>
    <s v="N816001182"/>
    <s v="UPC2018_IV.dbo.RPT_SUF140ESUF_2022"/>
    <x v="1"/>
    <x v="1"/>
  </r>
  <r>
    <s v="MEDICAMENTOS"/>
    <s v="3"/>
    <s v="CC"/>
    <s v="79504214"/>
    <s v="1970-11-14"/>
    <s v="11001"/>
    <s v="G409"/>
    <s v="2022-12-05"/>
    <s v="1980397-1"/>
    <s v="A"/>
    <s v="S"/>
    <s v="1"/>
    <s v="15210"/>
    <s v="N816001182"/>
    <s v="UPC2018_IV.dbo.RPT_SUF140ESUF_2022"/>
    <x v="1"/>
    <x v="1"/>
  </r>
  <r>
    <s v="MEDICAMENTOS"/>
    <s v="3"/>
    <s v="CC"/>
    <s v="79504214"/>
    <s v="1970-11-14"/>
    <s v="11001"/>
    <s v="G408"/>
    <s v="2022-09-05"/>
    <s v="1980397-1"/>
    <s v="A"/>
    <s v="S"/>
    <s v="1"/>
    <s v="15210"/>
    <s v="N816001182"/>
    <s v="UPC2018_IV.dbo.RPT_SUF140ESUF_2022"/>
    <x v="1"/>
    <x v="1"/>
  </r>
  <r>
    <s v="MEDICAMENTOS"/>
    <s v="3"/>
    <s v="CC"/>
    <s v="10212330"/>
    <s v="1948-02-11"/>
    <s v="11001"/>
    <s v="G20X"/>
    <s v="2022-08-26"/>
    <s v="20015271-4"/>
    <s v="A"/>
    <s v="S"/>
    <s v="1"/>
    <s v="50790"/>
    <s v="N816001182"/>
    <s v="UPC2018_IV.dbo.RPT_SUF140ESUF_2022"/>
    <x v="1"/>
    <x v="1"/>
  </r>
  <r>
    <s v="MEDICAMENTOS"/>
    <s v="3"/>
    <s v="CC"/>
    <s v="10212330"/>
    <s v="1948-02-11"/>
    <s v="11001"/>
    <s v="G20X"/>
    <s v="2022-10-01"/>
    <s v="20015271-4"/>
    <s v="A"/>
    <s v="S"/>
    <s v="1"/>
    <s v="50790"/>
    <s v="N816001182"/>
    <s v="UPC2018_IV.dbo.RPT_SUF140ESUF_2022"/>
    <x v="1"/>
    <x v="1"/>
  </r>
  <r>
    <s v="MEDICAMENTOS"/>
    <s v="3"/>
    <s v="CC"/>
    <s v="10212753"/>
    <s v="1945-03-05"/>
    <s v="11001"/>
    <s v="Y847"/>
    <s v="2022-09-06"/>
    <s v="1980397-1"/>
    <s v="A"/>
    <s v="S"/>
    <s v="1"/>
    <s v="10140"/>
    <s v="N816001182"/>
    <s v="UPC2018_IV.dbo.RPT_SUF140ESUF_2022"/>
    <x v="1"/>
    <x v="1"/>
  </r>
  <r>
    <s v="MEDICAMENTOS"/>
    <s v="3"/>
    <s v="CC"/>
    <s v="10212753"/>
    <s v="1945-03-05"/>
    <s v="11001"/>
    <s v="Y847"/>
    <s v="2022-09-06"/>
    <s v="1980397-1"/>
    <s v="A"/>
    <s v="S"/>
    <s v="1"/>
    <s v="40560"/>
    <s v="N816001182"/>
    <s v="UPC2018_IV.dbo.RPT_SUF140ESUF_2022"/>
    <x v="1"/>
    <x v="1"/>
  </r>
  <r>
    <s v="MEDICAMENTOS"/>
    <s v="3"/>
    <s v="CC"/>
    <s v="29874320"/>
    <s v="1934-01-17"/>
    <s v="11001"/>
    <s v="G20X"/>
    <s v="2022-09-23"/>
    <s v="19900906-21"/>
    <s v="A"/>
    <s v="S"/>
    <s v="1"/>
    <s v="2940"/>
    <s v="N816001182"/>
    <s v="UPC2018_IV.dbo.RPT_SUF140ESUF_2022"/>
    <x v="1"/>
    <x v="1"/>
  </r>
  <r>
    <s v="MEDICAMENTOS"/>
    <s v="3"/>
    <s v="CC"/>
    <s v="29874320"/>
    <s v="1934-01-17"/>
    <s v="11001"/>
    <s v="G20X"/>
    <s v="2022-09-23"/>
    <s v="20019918-2"/>
    <s v="A"/>
    <s v="S"/>
    <s v="1"/>
    <s v="827008"/>
    <s v="N816001182"/>
    <s v="UPC2018_IV.dbo.RPT_SUF140ESUF_2022"/>
    <x v="1"/>
    <x v="1"/>
  </r>
  <r>
    <s v="MEDICAMENTOS"/>
    <s v="3"/>
    <s v="CC"/>
    <s v="29874320"/>
    <s v="1934-01-17"/>
    <s v="11001"/>
    <s v="G20X"/>
    <s v="2022-05-12"/>
    <s v="1980397-1"/>
    <s v="A"/>
    <s v="S"/>
    <s v="1"/>
    <s v="15210"/>
    <s v="N816001182"/>
    <s v="UPC2018_IV.dbo.RPT_SUF140ESUF_2022"/>
    <x v="1"/>
    <x v="1"/>
  </r>
  <r>
    <s v="MEDICAMENTOS"/>
    <s v="3"/>
    <s v="CC"/>
    <s v="19217467"/>
    <s v="1953-03-06"/>
    <s v="11001"/>
    <s v="G20X"/>
    <s v="2023-06-22"/>
    <s v="19995528-1"/>
    <s v="A"/>
    <s v="S"/>
    <s v="30"/>
    <s v="114540"/>
    <s v="110013029415"/>
    <s v="UPC2018_IV_II.dbo.Esuf_upc_info_2023"/>
    <x v="1"/>
    <x v="2"/>
  </r>
  <r>
    <s v="MEDICAMENTOS"/>
    <s v="3"/>
    <s v="CC"/>
    <s v="79519810"/>
    <s v="1973-09-03"/>
    <s v="11001"/>
    <s v="I878"/>
    <s v="2022-07-05"/>
    <s v="19995528-1"/>
    <s v="A"/>
    <s v="S"/>
    <s v="1"/>
    <s v="308400"/>
    <s v="110013029449"/>
    <s v="UPC2018_IV.dbo.RPT_SUF140ESUF_2022"/>
    <x v="1"/>
    <x v="1"/>
  </r>
  <r>
    <s v="MEDICAMENTOS"/>
    <s v="3"/>
    <s v="CC"/>
    <s v="79519810"/>
    <s v="1973-09-03"/>
    <s v="11001"/>
    <s v="I878"/>
    <s v="2022-11-10"/>
    <s v="19995528-1"/>
    <s v="A"/>
    <s v="S"/>
    <s v="1"/>
    <s v="231300"/>
    <s v="110013029449"/>
    <s v="UPC2018_IV.dbo.RPT_SUF140ESUF_2022"/>
    <x v="1"/>
    <x v="1"/>
  </r>
  <r>
    <s v="MEDICAMENTOS"/>
    <s v="3"/>
    <s v="CC"/>
    <s v="79519810"/>
    <s v="1973-09-03"/>
    <s v="11001"/>
    <s v="I878"/>
    <s v="2022-12-22"/>
    <s v="19995528-1"/>
    <s v="A"/>
    <s v="S"/>
    <s v="1"/>
    <s v="77100"/>
    <s v="110013029449"/>
    <s v="UPC2018_IV.dbo.RPT_SUF140ESUF_2022"/>
    <x v="1"/>
    <x v="1"/>
  </r>
  <r>
    <s v="MEDICAMENTOS"/>
    <s v="3"/>
    <s v="CC"/>
    <s v="19221846"/>
    <s v="1953-02-05"/>
    <s v="11001"/>
    <s v="G20X"/>
    <s v="2023-11-14"/>
    <s v="1980397-1"/>
    <s v="A"/>
    <s v="S"/>
    <s v="90"/>
    <s v="23940"/>
    <s v="N816001182"/>
    <s v="UPC2018_IV_II.dbo.Esuf_upc_info_2023"/>
    <x v="1"/>
    <x v="2"/>
  </r>
  <r>
    <s v="MEDICAMENTOS"/>
    <s v="3"/>
    <s v="CC"/>
    <s v="79559494"/>
    <s v="1964-11-28"/>
    <s v="11001"/>
    <s v="G20X"/>
    <s v="2022-12-07"/>
    <s v="1980397-1"/>
    <s v="A"/>
    <s v="S"/>
    <s v="1"/>
    <s v="25350"/>
    <s v="N816001182"/>
    <s v="UPC2018_IV.dbo.RPT_SUF140ESUF_2022"/>
    <x v="1"/>
    <x v="1"/>
  </r>
  <r>
    <s v="MEDICAMENTOS"/>
    <s v="3"/>
    <s v="CC"/>
    <s v="79560886"/>
    <s v="1971-05-03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41696227"/>
    <s v="1955-11-27"/>
    <s v="11001"/>
    <s v="G20X"/>
    <s v="2023-09-19"/>
    <s v="19995528-1"/>
    <s v="A"/>
    <s v="S"/>
    <s v="120"/>
    <s v="428520"/>
    <s v="N816001182"/>
    <s v="UPC2018_IV_II.dbo.Esuf_upc_info_2023"/>
    <x v="1"/>
    <x v="2"/>
  </r>
  <r>
    <s v="MEDICAMENTOS"/>
    <s v="3"/>
    <s v="CC"/>
    <s v="41696227"/>
    <s v="1955-11-27"/>
    <s v="11001"/>
    <s v="G20X"/>
    <s v="2023-05-15"/>
    <s v="19995528-1"/>
    <s v="A"/>
    <s v="S"/>
    <s v="120"/>
    <s v="529680"/>
    <s v="N816001182"/>
    <s v="UPC2018_IV_II.dbo.Esuf_upc_info_2023"/>
    <x v="1"/>
    <x v="2"/>
  </r>
  <r>
    <s v="MEDICAMENTOS"/>
    <s v="3"/>
    <s v="CC"/>
    <s v="41696227"/>
    <s v="1955-11-27"/>
    <s v="11001"/>
    <s v="G20X"/>
    <s v="2023-01-02"/>
    <s v="19951171-2"/>
    <s v="A"/>
    <s v="S"/>
    <s v="120"/>
    <s v="412680"/>
    <s v="N816001182"/>
    <s v="UPC2018_IV_II.dbo.Esuf_upc_info_2023"/>
    <x v="1"/>
    <x v="2"/>
  </r>
  <r>
    <s v="MEDICAMENTOS"/>
    <s v="3"/>
    <s v="CC"/>
    <s v="41696359"/>
    <s v="1941-10-05"/>
    <s v="11001"/>
    <s v="E116"/>
    <s v="2023-01-31"/>
    <s v="1980397-1"/>
    <s v="A"/>
    <s v="S"/>
    <s v="60"/>
    <s v="54780"/>
    <s v="N816001182"/>
    <s v="UPC2018_IV_II.dbo.Esuf_upc_info_2023"/>
    <x v="1"/>
    <x v="2"/>
  </r>
  <r>
    <s v="MEDICAMENTOS"/>
    <s v="3"/>
    <s v="CC"/>
    <s v="79254822"/>
    <s v="1957-08-14"/>
    <s v="11001"/>
    <s v="G20X"/>
    <s v="2023-11-17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8892219"/>
    <s v="1944-01-18"/>
    <s v="11001"/>
    <s v="G20X"/>
    <s v="2023-09-2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79593911"/>
    <s v="1972-01-14"/>
    <s v="11001"/>
    <s v="F200"/>
    <s v="2022-07-11"/>
    <s v="1980397-1"/>
    <s v="A"/>
    <s v="S"/>
    <s v="1"/>
    <s v="10140"/>
    <s v="N816001182"/>
    <s v="UPC2018_IV.dbo.RPT_SUF140ESUF_2022"/>
    <x v="1"/>
    <x v="1"/>
  </r>
  <r>
    <s v="MEDICAMENTOS"/>
    <s v="3"/>
    <s v="CC"/>
    <s v="79594893"/>
    <s v="1972-02-02"/>
    <s v="11001"/>
    <s v="Y847"/>
    <s v="2022-04-04"/>
    <s v="1980397-1"/>
    <s v="A"/>
    <s v="S"/>
    <s v="1"/>
    <s v="20280"/>
    <s v="N816001182"/>
    <s v="UPC2018_IV.dbo.RPT_SUF140ESUF_2022"/>
    <x v="1"/>
    <x v="1"/>
  </r>
  <r>
    <s v="MEDICAMENTOS"/>
    <s v="3"/>
    <s v="CC"/>
    <s v="30048308"/>
    <s v="1950-06-09"/>
    <s v="50270"/>
    <s v="Y847"/>
    <s v="2022-02-10"/>
    <s v="1980397-1"/>
    <s v="A"/>
    <s v="S"/>
    <s v="1"/>
    <s v="9630"/>
    <s v="500010091601"/>
    <s v="UPC2018_IV.dbo.RPT_SUF140ESUF_2022"/>
    <x v="1"/>
    <x v="1"/>
  </r>
  <r>
    <s v="MEDICAMENTOS"/>
    <s v="3"/>
    <s v="CC"/>
    <s v="79257425"/>
    <s v="1961-10-14"/>
    <s v="50001"/>
    <s v="G20X"/>
    <s v="2023-01-27"/>
    <s v="20101576-1"/>
    <s v="A"/>
    <s v="S"/>
    <s v="30"/>
    <s v="247590"/>
    <s v="500010091601"/>
    <s v="UPC2018_IV_II.dbo.Esuf_upc_info_2023"/>
    <x v="1"/>
    <x v="2"/>
  </r>
  <r>
    <s v="MEDICAMENTOS"/>
    <s v="3"/>
    <s v="CC"/>
    <s v="79625645"/>
    <s v="1972-12-26"/>
    <s v="11001"/>
    <s v="Y847"/>
    <s v="2022-10-24"/>
    <s v="20021802-2"/>
    <s v="A"/>
    <s v="S"/>
    <s v="1"/>
    <s v="86580"/>
    <s v="N816001182"/>
    <s v="UPC2018_IV.dbo.RPT_SUF140ESUF_2022"/>
    <x v="1"/>
    <x v="1"/>
  </r>
  <r>
    <s v="MEDICAMENTOS"/>
    <s v="3"/>
    <s v="CC"/>
    <s v="1022927013"/>
    <s v="1944-08-01"/>
    <s v="11001"/>
    <s v="E782"/>
    <s v="2022-10-30"/>
    <s v="19900906-21"/>
    <s v="A"/>
    <s v="S"/>
    <s v="1"/>
    <s v="5880"/>
    <s v="N816001182"/>
    <s v="UPC2018_IV.dbo.RPT_SUF140ESUF_2022"/>
    <x v="1"/>
    <x v="1"/>
  </r>
  <r>
    <s v="MEDICAMENTOS"/>
    <s v="3"/>
    <s v="CC"/>
    <s v="1022927013"/>
    <s v="1944-08-01"/>
    <s v="11001"/>
    <s v="F317"/>
    <s v="2022-08-31"/>
    <s v="1980397-1"/>
    <s v="A"/>
    <s v="S"/>
    <s v="1"/>
    <s v="5070"/>
    <s v="N816001182"/>
    <s v="UPC2018_IV.dbo.RPT_SUF140ESUF_2022"/>
    <x v="1"/>
    <x v="1"/>
  </r>
  <r>
    <s v="MEDICAMENTOS"/>
    <s v="3"/>
    <s v="CC"/>
    <s v="1022927013"/>
    <s v="1944-08-01"/>
    <s v="11001"/>
    <s v="F208"/>
    <s v="2022-03-26"/>
    <s v="1980397-1"/>
    <s v="A"/>
    <s v="S"/>
    <s v="1"/>
    <s v="5070"/>
    <s v="N816001182"/>
    <s v="UPC2018_IV.dbo.RPT_SUF140ESUF_2022"/>
    <x v="1"/>
    <x v="1"/>
  </r>
  <r>
    <s v="MEDICAMENTOS"/>
    <s v="3"/>
    <s v="CC"/>
    <s v="1022927013"/>
    <s v="1944-08-01"/>
    <s v="11001"/>
    <s v="F317"/>
    <s v="2022-05-04"/>
    <s v="1980397-1"/>
    <s v="A"/>
    <s v="S"/>
    <s v="1"/>
    <s v="5070"/>
    <s v="N816001182"/>
    <s v="UPC2018_IV.dbo.RPT_SUF140ESUF_2022"/>
    <x v="1"/>
    <x v="1"/>
  </r>
  <r>
    <s v="MEDICAMENTOS"/>
    <s v="3"/>
    <s v="CC"/>
    <s v="1022929136"/>
    <s v="2004-11-07"/>
    <s v="11001"/>
    <s v="R688"/>
    <s v="2022-04-07"/>
    <s v="20021802-2"/>
    <s v="A"/>
    <s v="S"/>
    <s v="1"/>
    <s v="17316"/>
    <s v="N816001182"/>
    <s v="UPC2018_IV.dbo.RPT_SUF140ESUF_2022"/>
    <x v="1"/>
    <x v="1"/>
  </r>
  <r>
    <s v="MEDICAMENTOS"/>
    <s v="3"/>
    <s v="CC"/>
    <s v="3010055"/>
    <s v="1955-03-15"/>
    <s v="11001"/>
    <s v="G20X"/>
    <s v="2022-05-13"/>
    <s v="19951171-2"/>
    <s v="A"/>
    <s v="S"/>
    <s v="120"/>
    <s v="529680"/>
    <s v="N816001182"/>
    <s v="UPC2018_IV.dbo.RPT_SUF140ESUF_2022"/>
    <x v="1"/>
    <x v="1"/>
  </r>
  <r>
    <s v="MEDICAMENTOS"/>
    <s v="3"/>
    <s v="CC"/>
    <s v="3010055"/>
    <s v="1955-03-15"/>
    <s v="11001"/>
    <s v="I878"/>
    <s v="2022-09-09"/>
    <s v="19951171-2"/>
    <s v="A"/>
    <s v="S"/>
    <s v="30"/>
    <s v="154020"/>
    <s v="110013029449"/>
    <s v="UPC2018_IV.dbo.RPT_SUF140ESUF_2022"/>
    <x v="1"/>
    <x v="1"/>
  </r>
  <r>
    <s v="MEDICAMENTOS"/>
    <s v="3"/>
    <s v="CC"/>
    <s v="3010055"/>
    <s v="1955-03-15"/>
    <s v="11001"/>
    <s v="I878"/>
    <s v="2022-10-05"/>
    <s v="19951171-2"/>
    <s v="A"/>
    <s v="S"/>
    <s v="60"/>
    <s v="308040"/>
    <s v="110013029449"/>
    <s v="UPC2018_IV.dbo.RPT_SUF140ESUF_2022"/>
    <x v="1"/>
    <x v="1"/>
  </r>
  <r>
    <s v="MEDICAMENTOS"/>
    <s v="3"/>
    <s v="CC"/>
    <s v="3010055"/>
    <s v="1955-03-15"/>
    <s v="11001"/>
    <s v="I878"/>
    <s v="2022-12-22"/>
    <s v="19951171-2"/>
    <s v="A"/>
    <s v="S"/>
    <s v="120"/>
    <s v="616080"/>
    <s v="110013029449"/>
    <s v="UPC2018_IV.dbo.RPT_SUF140ESUF_2022"/>
    <x v="1"/>
    <x v="1"/>
  </r>
  <r>
    <s v="MEDICAMENTOS"/>
    <s v="3"/>
    <s v="CC"/>
    <s v="3010055"/>
    <s v="1955-03-15"/>
    <s v="11001"/>
    <s v="G20X"/>
    <s v="2022-09-22"/>
    <s v="20015274-2"/>
    <s v="A"/>
    <s v="S"/>
    <s v="1"/>
    <s v="304860"/>
    <s v="N816001182"/>
    <s v="UPC2018_IV.dbo.RPT_SUF140ESUF_2022"/>
    <x v="1"/>
    <x v="1"/>
  </r>
  <r>
    <s v="MEDICAMENTOS"/>
    <s v="3"/>
    <s v="CC"/>
    <s v="3010055"/>
    <s v="1955-03-15"/>
    <s v="11001"/>
    <s v="G20X"/>
    <s v="2022-10-24"/>
    <s v="20015274-2"/>
    <s v="A"/>
    <s v="S"/>
    <s v="1"/>
    <s v="304860"/>
    <s v="N816001182"/>
    <s v="UPC2018_IV.dbo.RPT_SUF140ESUF_2022"/>
    <x v="1"/>
    <x v="1"/>
  </r>
  <r>
    <s v="MEDICAMENTOS"/>
    <s v="3"/>
    <s v="CC"/>
    <s v="79652682"/>
    <s v="1973-03-22"/>
    <s v="50006"/>
    <s v="Y847"/>
    <s v="2022-08-03"/>
    <s v="20021802-2"/>
    <s v="A"/>
    <s v="S"/>
    <s v="1"/>
    <s v="34632"/>
    <s v="N816001182"/>
    <s v="UPC2018_IV.dbo.RPT_SUF140ESUF_2022"/>
    <x v="1"/>
    <x v="1"/>
  </r>
  <r>
    <s v="MEDICAMENTOS"/>
    <s v="3"/>
    <s v="CC"/>
    <s v="3020780"/>
    <s v="1950-05-09"/>
    <s v="11001"/>
    <s v="Q909"/>
    <s v="2022-04-01"/>
    <s v="1980397-1"/>
    <s v="A"/>
    <s v="S"/>
    <s v="1"/>
    <s v="30420"/>
    <s v="N816001182"/>
    <s v="UPC2018_IV.dbo.RPT_SUF140ESUF_2022"/>
    <x v="1"/>
    <x v="1"/>
  </r>
  <r>
    <s v="MEDICAMENTOS"/>
    <s v="3"/>
    <s v="CC"/>
    <s v="3020780"/>
    <s v="1950-05-09"/>
    <s v="11001"/>
    <s v="I10X"/>
    <s v="2022-09-17"/>
    <s v="1980397-1"/>
    <s v="A"/>
    <s v="S"/>
    <s v="1"/>
    <s v="30420"/>
    <s v="N816001182"/>
    <s v="UPC2018_IV.dbo.RPT_SUF140ESUF_2022"/>
    <x v="1"/>
    <x v="1"/>
  </r>
  <r>
    <s v="MEDICAMENTOS"/>
    <s v="3"/>
    <s v="CC"/>
    <s v="3020780"/>
    <s v="1950-05-09"/>
    <s v="11001"/>
    <s v="G2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3020780"/>
    <s v="1950-05-09"/>
    <s v="11001"/>
    <s v="G20X"/>
    <s v="2022-03-01"/>
    <s v="1980397-1"/>
    <s v="A"/>
    <s v="S"/>
    <s v="1"/>
    <s v="30420"/>
    <s v="N816001182"/>
    <s v="UPC2018_IV.dbo.RPT_SUF140ESUF_2022"/>
    <x v="1"/>
    <x v="1"/>
  </r>
  <r>
    <s v="MEDICAMENTOS"/>
    <s v="3"/>
    <s v="CC"/>
    <s v="79257425"/>
    <s v="1961-10-14"/>
    <s v="50001"/>
    <s v="G20X"/>
    <s v="2022-12-05"/>
    <s v="20015271-4"/>
    <s v="A"/>
    <s v="S"/>
    <s v="1"/>
    <s v="91440"/>
    <s v="500010091601"/>
    <s v="UPC2018_IV.dbo.RPT_SUF140ESUF_2022"/>
    <x v="1"/>
    <x v="1"/>
  </r>
  <r>
    <s v="MEDICAMENTOS"/>
    <s v="3"/>
    <s v="CC"/>
    <s v="79257425"/>
    <s v="1961-10-14"/>
    <s v="50001"/>
    <s v="G20X"/>
    <s v="2022-12-15"/>
    <s v="19951171-2"/>
    <s v="A"/>
    <s v="S"/>
    <s v="90"/>
    <s v="309510"/>
    <s v="N816001182"/>
    <s v="UPC2018_IV.dbo.RPT_SUF140ESUF_2022"/>
    <x v="1"/>
    <x v="1"/>
  </r>
  <r>
    <s v="MEDICAMENTOS"/>
    <s v="3"/>
    <s v="CC"/>
    <s v="1022961963"/>
    <s v="1936-09-20"/>
    <s v="11001"/>
    <s v="I10X"/>
    <s v="2022-12-28"/>
    <s v="1980397-1"/>
    <s v="A"/>
    <s v="S"/>
    <s v="1"/>
    <s v="20280"/>
    <s v="N816001182"/>
    <s v="UPC2018_IV.dbo.RPT_SUF140ESUF_2022"/>
    <x v="1"/>
    <x v="1"/>
  </r>
  <r>
    <s v="MEDICAMENTOS"/>
    <s v="3"/>
    <s v="CC"/>
    <s v="1022961963"/>
    <s v="1936-09-20"/>
    <s v="11001"/>
    <s v="F200"/>
    <s v="2022-02-18"/>
    <s v="1980397-1"/>
    <s v="A"/>
    <s v="S"/>
    <s v="1"/>
    <s v="20280"/>
    <s v="N816001182"/>
    <s v="UPC2018_IV.dbo.RPT_SUF140ESUF_2022"/>
    <x v="1"/>
    <x v="1"/>
  </r>
  <r>
    <s v="MEDICAMENTOS"/>
    <s v="3"/>
    <s v="CC"/>
    <s v="3022315"/>
    <s v="1950-04-28"/>
    <s v="11001"/>
    <s v="F023"/>
    <s v="2022-06-01"/>
    <s v="1980397-1"/>
    <s v="A"/>
    <s v="S"/>
    <s v="1"/>
    <s v="15210"/>
    <s v="N816001182"/>
    <s v="UPC2018_IV.dbo.RPT_SUF140ESUF_2022"/>
    <x v="1"/>
    <x v="1"/>
  </r>
  <r>
    <s v="MEDICAMENTOS"/>
    <s v="3"/>
    <s v="CC"/>
    <s v="3022315"/>
    <s v="1950-04-28"/>
    <s v="11001"/>
    <s v="F023"/>
    <s v="2022-03-30"/>
    <s v="20044655-2"/>
    <s v="A"/>
    <s v="S"/>
    <s v="1"/>
    <s v="215790"/>
    <s v="N816001182"/>
    <s v="UPC2018_IV.dbo.RPT_SUF140ESUF_2022"/>
    <x v="1"/>
    <x v="1"/>
  </r>
  <r>
    <s v="MEDICAMENTOS"/>
    <s v="3"/>
    <s v="CC"/>
    <s v="79661597"/>
    <s v="1974-08-19"/>
    <s v="11001"/>
    <s v="Z718"/>
    <s v="2022-05-13"/>
    <s v="19900906-21"/>
    <s v="A"/>
    <s v="S"/>
    <s v="1"/>
    <s v="5880"/>
    <s v="N816001182"/>
    <s v="UPC2018_IV.dbo.RPT_SUF140ESUF_2022"/>
    <x v="1"/>
    <x v="1"/>
  </r>
  <r>
    <s v="MEDICAMENTOS"/>
    <s v="3"/>
    <s v="CC"/>
    <s v="3022315"/>
    <s v="1950-04-28"/>
    <s v="11001"/>
    <s v="F023"/>
    <s v="2022-04-11"/>
    <s v="1980397-1"/>
    <s v="A"/>
    <s v="S"/>
    <s v="1"/>
    <s v="15210"/>
    <s v="N816001182"/>
    <s v="UPC2018_IV.dbo.RPT_SUF140ESUF_2022"/>
    <x v="1"/>
    <x v="1"/>
  </r>
  <r>
    <s v="MEDICAMENTOS"/>
    <s v="3"/>
    <s v="CC"/>
    <s v="3026047"/>
    <s v="1946-02-26"/>
    <s v="11001"/>
    <s v="G210"/>
    <s v="2022-10-01"/>
    <s v="19931778-4"/>
    <s v="A"/>
    <s v="S"/>
    <s v="60"/>
    <s v="21420"/>
    <s v="N816001182"/>
    <s v="UPC2018_IV.dbo.RPT_SUF140ESUF_2022"/>
    <x v="1"/>
    <x v="1"/>
  </r>
  <r>
    <s v="MEDICAMENTOS"/>
    <s v="3"/>
    <s v="CC"/>
    <s v="3026047"/>
    <s v="1946-02-26"/>
    <s v="11001"/>
    <s v="G20X"/>
    <s v="2022-08-20"/>
    <s v="1980397-1"/>
    <s v="A"/>
    <s v="S"/>
    <s v="1"/>
    <s v="25350"/>
    <s v="N816001182"/>
    <s v="UPC2018_IV.dbo.RPT_SUF140ESUF_2022"/>
    <x v="1"/>
    <x v="1"/>
  </r>
  <r>
    <s v="MEDICAMENTOS"/>
    <s v="3"/>
    <s v="CC"/>
    <s v="3026047"/>
    <s v="1946-02-26"/>
    <s v="11001"/>
    <s v="G20X"/>
    <s v="2022-03-04"/>
    <s v="1980397-1"/>
    <s v="A"/>
    <s v="S"/>
    <s v="1"/>
    <s v="25350"/>
    <s v="N816001182"/>
    <s v="UPC2018_IV.dbo.RPT_SUF140ESUF_2022"/>
    <x v="1"/>
    <x v="1"/>
  </r>
  <r>
    <s v="MEDICAMENTOS"/>
    <s v="3"/>
    <s v="CC"/>
    <s v="3026047"/>
    <s v="1946-02-26"/>
    <s v="11001"/>
    <s v="G210"/>
    <s v="2022-10-01"/>
    <s v="1980397-1"/>
    <s v="A"/>
    <s v="S"/>
    <s v="1"/>
    <s v="25350"/>
    <s v="N816001182"/>
    <s v="UPC2018_IV.dbo.RPT_SUF140ESUF_2022"/>
    <x v="1"/>
    <x v="1"/>
  </r>
  <r>
    <s v="MEDICAMENTOS"/>
    <s v="3"/>
    <s v="CC"/>
    <s v="30286483"/>
    <s v="1958-05-05"/>
    <s v="11001"/>
    <s v="G20X"/>
    <s v="2022-07-28"/>
    <s v="1980397-1"/>
    <s v="A"/>
    <s v="S"/>
    <s v="1"/>
    <s v="1690"/>
    <s v="N816001182"/>
    <s v="UPC2018_IV.dbo.RPT_SUF140ESUF_2022"/>
    <x v="1"/>
    <x v="1"/>
  </r>
  <r>
    <s v="MEDICAMENTOS"/>
    <s v="3"/>
    <s v="CC"/>
    <s v="79637574"/>
    <s v="1972-11-05"/>
    <s v="11001"/>
    <s v="F317"/>
    <s v="2022-09-05"/>
    <s v="19900906-21"/>
    <s v="A"/>
    <s v="S"/>
    <s v="1"/>
    <s v="5880"/>
    <s v="N816001182"/>
    <s v="UPC2018_IV.dbo.RPT_SUF140ESUF_2022"/>
    <x v="1"/>
    <x v="1"/>
  </r>
  <r>
    <s v="MEDICAMENTOS"/>
    <s v="3"/>
    <s v="CC"/>
    <s v="41705153"/>
    <s v="1957-02-04"/>
    <s v="11001"/>
    <s v="F316"/>
    <s v="2023-10-09"/>
    <s v="1980397-1"/>
    <s v="H"/>
    <s v="P"/>
    <s v="1"/>
    <s v="608"/>
    <s v="110013029401"/>
    <s v="UPC2018_IV_II.dbo.Esuf_upc_info_2023"/>
    <x v="1"/>
    <x v="2"/>
  </r>
  <r>
    <s v="MEDICAMENTOS"/>
    <s v="3"/>
    <s v="CC"/>
    <s v="41705153"/>
    <s v="1957-02-04"/>
    <s v="11001"/>
    <s v="Z769"/>
    <s v="2023-05-29"/>
    <s v="1980397-1"/>
    <s v="A"/>
    <s v="S"/>
    <s v="90"/>
    <s v="44100"/>
    <s v="110013029449"/>
    <s v="UPC2018_IV_II.dbo.Esuf_upc_info_2023"/>
    <x v="1"/>
    <x v="2"/>
  </r>
  <r>
    <s v="MEDICAMENTOS"/>
    <s v="3"/>
    <s v="CC"/>
    <s v="79704606"/>
    <s v="1975-04-27"/>
    <s v="11001"/>
    <s v="G20X"/>
    <s v="2022-02-02"/>
    <s v="19995528-1"/>
    <s v="A"/>
    <s v="S"/>
    <s v="1"/>
    <s v="794520"/>
    <s v="N816001182"/>
    <s v="UPC2018_IV.dbo.RPT_SUF140ESUF_2022"/>
    <x v="1"/>
    <x v="1"/>
  </r>
  <r>
    <s v="MEDICAMENTOS"/>
    <s v="3"/>
    <s v="CC"/>
    <s v="79704606"/>
    <s v="1975-04-27"/>
    <s v="11001"/>
    <s v="G20X"/>
    <s v="2022-08-22"/>
    <s v="19995528-1"/>
    <s v="A"/>
    <s v="S"/>
    <s v="1"/>
    <s v="794520"/>
    <s v="N816001182"/>
    <s v="UPC2018_IV.dbo.RPT_SUF140ESUF_2022"/>
    <x v="1"/>
    <x v="1"/>
  </r>
  <r>
    <s v="MEDICAMENTOS"/>
    <s v="3"/>
    <s v="CC"/>
    <s v="79706148"/>
    <s v="1973-08-05"/>
    <s v="11001"/>
    <s v="Y847"/>
    <s v="2022-11-21"/>
    <s v="19900906-21"/>
    <s v="A"/>
    <s v="S"/>
    <s v="1"/>
    <s v="2940"/>
    <s v="N816001182"/>
    <s v="UPC2018_IV.dbo.RPT_SUF140ESUF_2022"/>
    <x v="1"/>
    <x v="1"/>
  </r>
  <r>
    <s v="MEDICAMENTOS"/>
    <s v="3"/>
    <s v="CC"/>
    <s v="19237857"/>
    <s v="1953-06-20"/>
    <s v="11001"/>
    <s v="G20X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9237857"/>
    <s v="1953-06-20"/>
    <s v="11001"/>
    <s v="G20X"/>
    <s v="2023-05-26"/>
    <s v="1980397-1"/>
    <s v="A"/>
    <s v="S"/>
    <s v="90"/>
    <s v="15210"/>
    <s v="N816001182"/>
    <s v="UPC2018_IV_II.dbo.Esuf_upc_info_2023"/>
    <x v="1"/>
    <x v="2"/>
  </r>
  <r>
    <s v="MEDICAMENTOS"/>
    <s v="3"/>
    <s v="CC"/>
    <s v="79276673"/>
    <s v="1962-12-16"/>
    <s v="11001"/>
    <s v="I10X"/>
    <s v="2023-08-17"/>
    <s v="1980397-1"/>
    <s v="A"/>
    <s v="S"/>
    <s v="150"/>
    <s v="39900"/>
    <s v="N816001182"/>
    <s v="UPC2018_IV_II.dbo.Esuf_upc_info_2023"/>
    <x v="1"/>
    <x v="2"/>
  </r>
  <r>
    <s v="MEDICAMENTOS"/>
    <s v="3"/>
    <s v="CC"/>
    <s v="79276673"/>
    <s v="1962-12-16"/>
    <s v="11001"/>
    <s v="G20X"/>
    <s v="2023-11-14"/>
    <s v="1980397-1"/>
    <s v="A"/>
    <s v="S"/>
    <s v="150"/>
    <s v="39900"/>
    <s v="N816001182"/>
    <s v="UPC2018_IV_II.dbo.Esuf_upc_info_2023"/>
    <x v="1"/>
    <x v="2"/>
  </r>
  <r>
    <s v="MEDICAMENTOS"/>
    <s v="3"/>
    <s v="CC"/>
    <s v="1023028170"/>
    <s v="1998-05-28"/>
    <s v="11001"/>
    <s v="F200"/>
    <s v="2022-06-13"/>
    <s v="19900906-21"/>
    <s v="A"/>
    <s v="S"/>
    <s v="1"/>
    <s v="2940"/>
    <s v="N816001182"/>
    <s v="UPC2018_IV.dbo.RPT_SUF140ESUF_2022"/>
    <x v="1"/>
    <x v="1"/>
  </r>
  <r>
    <s v="MEDICAMENTOS"/>
    <s v="3"/>
    <s v="CC"/>
    <s v="19241618"/>
    <s v="1953-09-04"/>
    <s v="11001"/>
    <s v="G409"/>
    <s v="2023-12-19"/>
    <s v="1980397-1"/>
    <s v="A"/>
    <s v="S"/>
    <s v="30"/>
    <s v="7980"/>
    <s v="N816001182"/>
    <s v="UPC2018_IV_II.dbo.Esuf_upc_info_2023"/>
    <x v="1"/>
    <x v="2"/>
  </r>
  <r>
    <s v="MEDICAMENTOS"/>
    <s v="3"/>
    <s v="CC"/>
    <s v="41709204"/>
    <s v="1958-08-01"/>
    <s v="11001"/>
    <s v="G20X"/>
    <s v="2023-02-10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I10X"/>
    <s v="2022-07-01"/>
    <s v="1980397-1"/>
    <s v="A"/>
    <s v="S"/>
    <s v="1"/>
    <s v="15210"/>
    <s v="N816001182"/>
    <s v="UPC2018_IV.dbo.RPT_SUF140ESUF_2022"/>
    <x v="1"/>
    <x v="1"/>
  </r>
  <r>
    <s v="MEDICAMENTOS"/>
    <s v="3"/>
    <s v="CC"/>
    <s v="3042736"/>
    <s v="1941-06-07"/>
    <s v="11001"/>
    <s v="G20X"/>
    <s v="2022-08-23"/>
    <s v="1980397-1"/>
    <s v="A"/>
    <s v="S"/>
    <s v="1"/>
    <s v="15210"/>
    <s v="N816001182"/>
    <s v="UPC2018_IV.dbo.RPT_SUF140ESUF_2022"/>
    <x v="1"/>
    <x v="1"/>
  </r>
  <r>
    <s v="MEDICAMENTOS"/>
    <s v="3"/>
    <s v="CC"/>
    <s v="3042736"/>
    <s v="1941-06-07"/>
    <s v="11001"/>
    <s v="G20X"/>
    <s v="2022-09-30"/>
    <s v="20015273-1"/>
    <s v="A"/>
    <s v="S"/>
    <s v="30"/>
    <s v="225810"/>
    <s v="N816001182"/>
    <s v="UPC2018_IV.dbo.RPT_SUF140ESUF_2022"/>
    <x v="1"/>
    <x v="1"/>
  </r>
  <r>
    <s v="MEDICAMENTOS"/>
    <s v="3"/>
    <s v="CC"/>
    <s v="3042736"/>
    <s v="1941-06-07"/>
    <s v="11001"/>
    <s v="G409"/>
    <s v="2022-05-12"/>
    <s v="1980397-1"/>
    <s v="A"/>
    <s v="S"/>
    <s v="1"/>
    <s v="15210"/>
    <s v="N816001182"/>
    <s v="UPC2018_IV.dbo.RPT_SUF140ESUF_2022"/>
    <x v="1"/>
    <x v="1"/>
  </r>
  <r>
    <s v="MEDICAMENTOS"/>
    <s v="3"/>
    <s v="CC"/>
    <s v="79766320"/>
    <s v="1966-09-15"/>
    <s v="11001"/>
    <s v="Y847"/>
    <s v="2022-05-23"/>
    <s v="19900906-21"/>
    <s v="A"/>
    <s v="S"/>
    <s v="1"/>
    <s v="2940"/>
    <s v="N816001182"/>
    <s v="UPC2018_IV.dbo.RPT_SUF140ESUF_2022"/>
    <x v="1"/>
    <x v="1"/>
  </r>
  <r>
    <s v="MEDICAMENTOS"/>
    <s v="3"/>
    <s v="CC"/>
    <s v="41710875"/>
    <s v="1954-08-14"/>
    <s v="11001"/>
    <s v="G20X"/>
    <s v="2023-05-17"/>
    <s v="19995528-1"/>
    <s v="A"/>
    <s v="S"/>
    <s v="150"/>
    <s v="572700"/>
    <s v="110013029434"/>
    <s v="UPC2018_IV_II.dbo.Esuf_upc_info_2023"/>
    <x v="1"/>
    <x v="2"/>
  </r>
  <r>
    <s v="MEDICAMENTOS"/>
    <s v="3"/>
    <s v="CC"/>
    <s v="3051142"/>
    <s v="1949-01-24"/>
    <s v="11001"/>
    <s v="G252"/>
    <s v="2022-08-18"/>
    <s v="1980397-1"/>
    <s v="A"/>
    <s v="S"/>
    <s v="1"/>
    <s v="15210"/>
    <s v="N816001182"/>
    <s v="UPC2018_IV.dbo.RPT_SUF140ESUF_2022"/>
    <x v="1"/>
    <x v="1"/>
  </r>
  <r>
    <s v="MEDICAMENTOS"/>
    <s v="3"/>
    <s v="CC"/>
    <s v="19244704"/>
    <s v="1953-04-16"/>
    <s v="11001"/>
    <s v="I10X"/>
    <s v="2023-11-16"/>
    <s v="1980397-1"/>
    <s v="A"/>
    <s v="S"/>
    <s v="60"/>
    <s v="33540"/>
    <s v="N816001182"/>
    <s v="UPC2018_IV_II.dbo.Esuf_upc_info_2023"/>
    <x v="1"/>
    <x v="2"/>
  </r>
  <r>
    <s v="MEDICAMENTOS"/>
    <s v="3"/>
    <s v="CC"/>
    <s v="19244704"/>
    <s v="1953-04-16"/>
    <s v="11001"/>
    <s v="I10X"/>
    <s v="2023-10-09"/>
    <s v="1980397-1"/>
    <s v="A"/>
    <s v="S"/>
    <s v="60"/>
    <s v="33540"/>
    <s v="N816001182"/>
    <s v="UPC2018_IV_II.dbo.Esuf_upc_info_2023"/>
    <x v="1"/>
    <x v="2"/>
  </r>
  <r>
    <s v="MEDICAMENTOS"/>
    <s v="3"/>
    <s v="CC"/>
    <s v="19244704"/>
    <s v="1953-04-16"/>
    <s v="11001"/>
    <s v="I10X"/>
    <s v="2023-08-14"/>
    <s v="1980397-1"/>
    <s v="A"/>
    <s v="S"/>
    <s v="60"/>
    <s v="33540"/>
    <s v="N816001182"/>
    <s v="UPC2018_IV_II.dbo.Esuf_upc_info_2023"/>
    <x v="1"/>
    <x v="2"/>
  </r>
  <r>
    <s v="MEDICAMENTOS"/>
    <s v="3"/>
    <s v="CC"/>
    <s v="96318008"/>
    <s v="1956-08-15"/>
    <s v="50350"/>
    <s v="G20X"/>
    <s v="2022-03-31"/>
    <s v="1980397-1"/>
    <s v="A"/>
    <s v="C"/>
    <s v="1"/>
    <s v="13520"/>
    <s v="500010091601"/>
    <s v="UPC2018_IV.dbo.RPT_SUF140ESUF_2022"/>
    <x v="1"/>
    <x v="1"/>
  </r>
  <r>
    <s v="MEDICAMENTOS"/>
    <s v="3"/>
    <s v="CC"/>
    <s v="30516050"/>
    <s v="1946-10-24"/>
    <s v="11001"/>
    <s v="G20X"/>
    <s v="2022-11-23"/>
    <s v="19951170-2"/>
    <s v="A"/>
    <s v="S"/>
    <s v="1"/>
    <s v="275160"/>
    <s v="N816001182"/>
    <s v="UPC2018_IV.dbo.RPT_SUF140ESUF_2022"/>
    <x v="1"/>
    <x v="1"/>
  </r>
  <r>
    <s v="MEDICAMENTOS"/>
    <s v="3"/>
    <s v="CC"/>
    <s v="30516050"/>
    <s v="1946-10-24"/>
    <s v="11001"/>
    <s v="H058"/>
    <s v="2022-11-28"/>
    <s v="19931778-4"/>
    <s v="A"/>
    <s v="S"/>
    <s v="90"/>
    <s v="32130"/>
    <s v="N816001182"/>
    <s v="UPC2018_IV.dbo.RPT_SUF140ESUF_2022"/>
    <x v="1"/>
    <x v="1"/>
  </r>
  <r>
    <s v="MEDICAMENTOS"/>
    <s v="3"/>
    <s v="CC"/>
    <s v="30516050"/>
    <s v="1946-10-24"/>
    <s v="11001"/>
    <s v="G20X"/>
    <s v="2022-03-14"/>
    <s v="19951170-2"/>
    <s v="A"/>
    <s v="S"/>
    <s v="1"/>
    <s v="529680"/>
    <s v="N816001182"/>
    <s v="UPC2018_IV.dbo.RPT_SUF140ESUF_2022"/>
    <x v="1"/>
    <x v="1"/>
  </r>
  <r>
    <s v="MEDICAMENTOS"/>
    <s v="3"/>
    <s v="CC"/>
    <s v="30516050"/>
    <s v="1946-10-24"/>
    <s v="11001"/>
    <s v="H058"/>
    <s v="2022-11-28"/>
    <s v="20044655-2"/>
    <s v="A"/>
    <s v="S"/>
    <s v="1"/>
    <s v="215790"/>
    <s v="N816001182"/>
    <s v="UPC2018_IV.dbo.RPT_SUF140ESUF_2022"/>
    <x v="1"/>
    <x v="1"/>
  </r>
  <r>
    <s v="MEDICAMENTOS"/>
    <s v="3"/>
    <s v="CC"/>
    <s v="19245095"/>
    <s v="1954-11-03"/>
    <s v="11001"/>
    <s v="G20X"/>
    <s v="2023-03-31"/>
    <s v="1980397-1"/>
    <s v="A"/>
    <s v="S"/>
    <s v="60"/>
    <s v="10140"/>
    <s v="N816001182"/>
    <s v="UPC2018_IV_II.dbo.Esuf_upc_info_2023"/>
    <x v="1"/>
    <x v="2"/>
  </r>
  <r>
    <s v="MEDICAMENTOS"/>
    <s v="3"/>
    <s v="CC"/>
    <s v="19245095"/>
    <s v="1954-11-03"/>
    <s v="11001"/>
    <s v="G20X"/>
    <s v="2023-09-23"/>
    <s v="1980397-1"/>
    <s v="A"/>
    <s v="S"/>
    <s v="90"/>
    <s v="23940"/>
    <s v="N816001182"/>
    <s v="UPC2018_IV_II.dbo.Esuf_upc_info_2023"/>
    <x v="1"/>
    <x v="2"/>
  </r>
  <r>
    <s v="MEDICAMENTOS"/>
    <s v="3"/>
    <s v="CC"/>
    <s v="19245095"/>
    <s v="1954-11-03"/>
    <s v="11001"/>
    <s v="G20X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19245095"/>
    <s v="1954-11-03"/>
    <s v="11001"/>
    <s v="G20X"/>
    <s v="2023-05-23"/>
    <s v="1980397-1"/>
    <s v="A"/>
    <s v="S"/>
    <s v="60"/>
    <s v="10140"/>
    <s v="N816001182"/>
    <s v="UPC2018_IV_II.dbo.Esuf_upc_info_2023"/>
    <x v="1"/>
    <x v="2"/>
  </r>
  <r>
    <s v="MEDICAMENTOS"/>
    <s v="3"/>
    <s v="CC"/>
    <s v="19245095"/>
    <s v="1954-11-03"/>
    <s v="11001"/>
    <s v="G20X"/>
    <s v="2023-06-23"/>
    <s v="1980397-1"/>
    <s v="A"/>
    <s v="S"/>
    <s v="90"/>
    <s v="15210"/>
    <s v="N816001182"/>
    <s v="UPC2018_IV_II.dbo.Esuf_upc_info_2023"/>
    <x v="1"/>
    <x v="2"/>
  </r>
  <r>
    <s v="MEDICAMENTOS"/>
    <s v="3"/>
    <s v="CC"/>
    <s v="79806871"/>
    <s v="1956-11-28"/>
    <s v="11001"/>
    <s v="G20X"/>
    <s v="2022-08-09"/>
    <s v="1980397-1"/>
    <s v="A"/>
    <s v="S"/>
    <s v="1"/>
    <s v="15210"/>
    <s v="N816001182"/>
    <s v="UPC2018_IV.dbo.RPT_SUF140ESUF_2022"/>
    <x v="1"/>
    <x v="1"/>
  </r>
  <r>
    <s v="MEDICAMENTOS"/>
    <s v="3"/>
    <s v="CC"/>
    <s v="3068481"/>
    <s v="1947-06-29"/>
    <s v="11001"/>
    <s v="E888"/>
    <s v="2022-06-24"/>
    <s v="1980397-1"/>
    <s v="A"/>
    <s v="S"/>
    <s v="1"/>
    <s v="22500"/>
    <s v="110013029449"/>
    <s v="UPC2018_IV.dbo.RPT_SUF140ESUF_2022"/>
    <x v="1"/>
    <x v="1"/>
  </r>
  <r>
    <s v="MEDICAMENTOS"/>
    <s v="3"/>
    <s v="CC"/>
    <s v="3068481"/>
    <s v="1947-06-29"/>
    <s v="11001"/>
    <s v="E888"/>
    <s v="2022-06-24"/>
    <s v="1980397-1"/>
    <s v="A"/>
    <s v="S"/>
    <s v="1"/>
    <s v="15210"/>
    <s v="N816001182"/>
    <s v="UPC2018_IV.dbo.RPT_SUF140ESUF_2022"/>
    <x v="1"/>
    <x v="1"/>
  </r>
  <r>
    <s v="MEDICAMENTOS"/>
    <s v="3"/>
    <s v="CC"/>
    <s v="3068481"/>
    <s v="1947-06-29"/>
    <s v="11001"/>
    <s v="M779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3071501"/>
    <s v="1940-03-17"/>
    <s v="11001"/>
    <s v="G20X"/>
    <s v="2022-09-29"/>
    <s v="1980397-1"/>
    <s v="A"/>
    <s v="S"/>
    <s v="1"/>
    <s v="20280"/>
    <s v="N816001182"/>
    <s v="UPC2018_IV.dbo.RPT_SUF140ESUF_2022"/>
    <x v="1"/>
    <x v="1"/>
  </r>
  <r>
    <s v="MEDICAMENTOS"/>
    <s v="3"/>
    <s v="CC"/>
    <s v="3071501"/>
    <s v="1940-03-17"/>
    <s v="11001"/>
    <s v="G20X"/>
    <s v="2022-12-15"/>
    <s v="1980397-1"/>
    <s v="A"/>
    <s v="S"/>
    <s v="1"/>
    <s v="20280"/>
    <s v="N816001182"/>
    <s v="UPC2018_IV.dbo.RPT_SUF140ESUF_2022"/>
    <x v="1"/>
    <x v="1"/>
  </r>
  <r>
    <s v="MEDICAMENTOS"/>
    <s v="3"/>
    <s v="CC"/>
    <s v="79300938"/>
    <s v="1963-11-30"/>
    <s v="11001"/>
    <s v="G20X"/>
    <s v="2023-01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300938"/>
    <s v="1963-11-30"/>
    <s v="11001"/>
    <s v="G20X"/>
    <s v="2023-07-05"/>
    <s v="19951171-2"/>
    <s v="A"/>
    <s v="S"/>
    <s v="150"/>
    <s v="515850"/>
    <s v="N816001182"/>
    <s v="UPC2018_IV_II.dbo.Esuf_upc_info_2023"/>
    <x v="1"/>
    <x v="2"/>
  </r>
  <r>
    <s v="MEDICAMENTOS"/>
    <s v="3"/>
    <s v="CC"/>
    <s v="79300938"/>
    <s v="1963-11-30"/>
    <s v="11001"/>
    <s v="G20X"/>
    <s v="2023-03-18"/>
    <s v="19951170-2"/>
    <s v="A"/>
    <s v="S"/>
    <s v="180"/>
    <s v="412740"/>
    <s v="N816001182"/>
    <s v="UPC2018_IV_II.dbo.Esuf_upc_info_2023"/>
    <x v="1"/>
    <x v="2"/>
  </r>
  <r>
    <s v="MEDICAMENTOS"/>
    <s v="3"/>
    <s v="CC"/>
    <s v="79304932"/>
    <s v="1961-03-12"/>
    <s v="11001"/>
    <s v="F209"/>
    <s v="2023-09-28"/>
    <s v="1980397-1"/>
    <s v="A"/>
    <s v="S"/>
    <s v="60"/>
    <s v="15960"/>
    <s v="N816001182"/>
    <s v="UPC2018_IV_II.dbo.Esuf_upc_info_2023"/>
    <x v="1"/>
    <x v="2"/>
  </r>
  <r>
    <s v="MEDICAMENTOS"/>
    <s v="3"/>
    <s v="CC"/>
    <s v="3078266"/>
    <s v="1942-01-01"/>
    <s v="11001"/>
    <s v="G20X"/>
    <s v="2022-06-09"/>
    <s v="1980397-1"/>
    <s v="A"/>
    <s v="S"/>
    <s v="1"/>
    <s v="5070"/>
    <s v="N816001182"/>
    <s v="UPC2018_IV.dbo.RPT_SUF140ESUF_2022"/>
    <x v="1"/>
    <x v="1"/>
  </r>
  <r>
    <s v="MEDICAMENTOS"/>
    <s v="3"/>
    <s v="CC"/>
    <s v="3078266"/>
    <s v="1942-01-01"/>
    <s v="11001"/>
    <s v="G20X"/>
    <s v="2022-07-14"/>
    <s v="1980397-1"/>
    <s v="A"/>
    <s v="S"/>
    <s v="1"/>
    <s v="5070"/>
    <s v="N816001182"/>
    <s v="UPC2018_IV.dbo.RPT_SUF140ESUF_2022"/>
    <x v="1"/>
    <x v="1"/>
  </r>
  <r>
    <s v="MEDICAMENTOS"/>
    <s v="3"/>
    <s v="CC"/>
    <s v="19253898"/>
    <s v="1954-04-18"/>
    <s v="11001"/>
    <s v="G20X"/>
    <s v="2023-01-04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253898"/>
    <s v="1954-04-18"/>
    <s v="11001"/>
    <s v="G20X"/>
    <s v="2023-07-21"/>
    <s v="19995528-1"/>
    <s v="A"/>
    <s v="S"/>
    <s v="150"/>
    <s v="535650"/>
    <s v="N816001182"/>
    <s v="UPC2018_IV_II.dbo.Esuf_upc_info_2023"/>
    <x v="1"/>
    <x v="2"/>
  </r>
  <r>
    <s v="MEDICAMENTOS"/>
    <s v="3"/>
    <s v="CC"/>
    <s v="79307918"/>
    <s v="1961-08-01"/>
    <s v="11001"/>
    <s v="G20X"/>
    <s v="2023-11-24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309080"/>
    <s v="1964-05-11"/>
    <s v="11001"/>
    <s v="F412"/>
    <s v="2023-03-27"/>
    <s v="1980397-1"/>
    <s v="A"/>
    <s v="P"/>
    <s v="1"/>
    <s v="18240"/>
    <s v="110013029401"/>
    <s v="UPC2018_IV_II.dbo.Esuf_upc_info_2023"/>
    <x v="1"/>
    <x v="2"/>
  </r>
  <r>
    <s v="MEDICAMENTOS"/>
    <s v="3"/>
    <s v="CC"/>
    <s v="28980165"/>
    <s v="1982-05-06"/>
    <s v="11001"/>
    <s v="G20X"/>
    <s v="2023-04-04"/>
    <s v="1980397-1"/>
    <s v="A"/>
    <s v="S"/>
    <s v="60"/>
    <s v="10140"/>
    <s v="N816001182"/>
    <s v="UPC2018_IV_II.dbo.Esuf_upc_info_2023"/>
    <x v="1"/>
    <x v="2"/>
  </r>
  <r>
    <s v="MEDICAMENTOS"/>
    <s v="3"/>
    <s v="CC"/>
    <s v="30971439"/>
    <s v="1939-08-03"/>
    <s v="11001"/>
    <s v="G20X"/>
    <s v="2022-06-15"/>
    <s v="19951171-2"/>
    <s v="A"/>
    <s v="S"/>
    <s v="150"/>
    <s v="662100"/>
    <s v="N816001182"/>
    <s v="UPC2018_IV.dbo.RPT_SUF140ESUF_2022"/>
    <x v="1"/>
    <x v="1"/>
  </r>
  <r>
    <s v="MEDICAMENTOS"/>
    <s v="3"/>
    <s v="CC"/>
    <s v="30971439"/>
    <s v="1939-08-03"/>
    <s v="11001"/>
    <s v="G20X"/>
    <s v="2022-10-23"/>
    <s v="19931778-4"/>
    <s v="A"/>
    <s v="S"/>
    <s v="90"/>
    <s v="32130"/>
    <s v="N816001182"/>
    <s v="UPC2018_IV.dbo.RPT_SUF140ESUF_2022"/>
    <x v="1"/>
    <x v="1"/>
  </r>
  <r>
    <s v="MEDICAMENTOS"/>
    <s v="3"/>
    <s v="CC"/>
    <s v="19263229"/>
    <s v="1956-06-25"/>
    <s v="11001"/>
    <s v="G20X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31021091"/>
    <s v="1940-11-20"/>
    <s v="11001"/>
    <s v="I878"/>
    <s v="2022-07-18"/>
    <s v="1980397-1"/>
    <s v="A"/>
    <s v="S"/>
    <s v="1"/>
    <s v="30000"/>
    <s v="110013029449"/>
    <s v="UPC2018_IV.dbo.RPT_SUF140ESUF_2022"/>
    <x v="1"/>
    <x v="1"/>
  </r>
  <r>
    <s v="MEDICAMENTOS"/>
    <s v="3"/>
    <s v="CC"/>
    <s v="31021091"/>
    <s v="1940-11-20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79974242"/>
    <s v="1979-11-18"/>
    <s v="11001"/>
    <s v="Y847"/>
    <s v="2022-05-20"/>
    <s v="20019918-2"/>
    <s v="A"/>
    <s v="S"/>
    <s v="1"/>
    <s v="413504"/>
    <s v="N816001182"/>
    <s v="UPC2018_IV.dbo.RPT_SUF140ESUF_2022"/>
    <x v="1"/>
    <x v="1"/>
  </r>
  <r>
    <s v="MEDICAMENTOS"/>
    <s v="3"/>
    <s v="CC"/>
    <s v="79974242"/>
    <s v="1979-11-18"/>
    <s v="11001"/>
    <s v="Y847"/>
    <s v="2022-05-20"/>
    <s v="19931778-4"/>
    <s v="A"/>
    <s v="S"/>
    <s v="90"/>
    <s v="32130"/>
    <s v="N816001182"/>
    <s v="UPC2018_IV.dbo.RPT_SUF140ESUF_2022"/>
    <x v="1"/>
    <x v="1"/>
  </r>
  <r>
    <s v="MEDICAMENTOS"/>
    <s v="3"/>
    <s v="CC"/>
    <s v="79974242"/>
    <s v="1979-11-18"/>
    <s v="11001"/>
    <s v="Y847"/>
    <s v="2022-05-20"/>
    <s v="19995528-1"/>
    <s v="A"/>
    <s v="S"/>
    <s v="1"/>
    <s v="926940"/>
    <s v="N816001182"/>
    <s v="UPC2018_IV.dbo.RPT_SUF140ESUF_2022"/>
    <x v="1"/>
    <x v="1"/>
  </r>
  <r>
    <s v="MEDICAMENTOS"/>
    <s v="3"/>
    <s v="CC"/>
    <s v="79974242"/>
    <s v="1979-11-18"/>
    <s v="11001"/>
    <s v="G20X"/>
    <s v="2022-05-04"/>
    <s v="19995528-1"/>
    <s v="A"/>
    <s v="S"/>
    <s v="1"/>
    <s v="662100"/>
    <s v="N816001182"/>
    <s v="UPC2018_IV.dbo.RPT_SUF140ESUF_2022"/>
    <x v="1"/>
    <x v="1"/>
  </r>
  <r>
    <s v="MEDICAMENTOS"/>
    <s v="3"/>
    <s v="CC"/>
    <s v="79974242"/>
    <s v="1979-11-18"/>
    <s v="11001"/>
    <s v="G20X"/>
    <s v="2022-09-05"/>
    <s v="19995528-1"/>
    <s v="A"/>
    <s v="S"/>
    <s v="1"/>
    <s v="926940"/>
    <s v="N816001182"/>
    <s v="UPC2018_IV.dbo.RPT_SUF140ESUF_2022"/>
    <x v="1"/>
    <x v="1"/>
  </r>
  <r>
    <s v="MEDICAMENTOS"/>
    <s v="3"/>
    <s v="CC"/>
    <s v="79974242"/>
    <s v="1979-11-18"/>
    <s v="11001"/>
    <s v="G20X"/>
    <s v="2022-06-25"/>
    <s v="19995528-1"/>
    <s v="A"/>
    <s v="S"/>
    <s v="1"/>
    <s v="926940"/>
    <s v="N816001182"/>
    <s v="UPC2018_IV.dbo.RPT_SUF140ESUF_2022"/>
    <x v="1"/>
    <x v="1"/>
  </r>
  <r>
    <s v="MEDICAMENTOS"/>
    <s v="3"/>
    <s v="CC"/>
    <s v="2907500"/>
    <s v="1928-01-10"/>
    <s v="11001"/>
    <s v="N40X"/>
    <s v="2023-05-08"/>
    <s v="1980397-1"/>
    <s v="A"/>
    <s v="S"/>
    <s v="30"/>
    <s v="5070"/>
    <s v="N816001182"/>
    <s v="UPC2018_IV_II.dbo.Esuf_upc_info_2023"/>
    <x v="1"/>
    <x v="2"/>
  </r>
  <r>
    <s v="MEDICAMENTOS"/>
    <s v="3"/>
    <s v="CC"/>
    <s v="2907500"/>
    <s v="1928-01-10"/>
    <s v="11001"/>
    <s v="R11X"/>
    <s v="2023-03-05"/>
    <s v="1980397-1"/>
    <s v="A"/>
    <s v="S"/>
    <s v="1"/>
    <s v="1355"/>
    <s v="110010413101"/>
    <s v="UPC2018_IV_II.dbo.Esuf_upc_info_2023"/>
    <x v="1"/>
    <x v="2"/>
  </r>
  <r>
    <s v="MEDICAMENTOS"/>
    <s v="3"/>
    <s v="CC"/>
    <s v="2907500"/>
    <s v="1928-01-10"/>
    <s v="11001"/>
    <s v="R11X"/>
    <s v="2023-03-04"/>
    <s v="1980397-1"/>
    <s v="A"/>
    <s v="S"/>
    <s v="1"/>
    <s v="1355"/>
    <s v="110010413101"/>
    <s v="UPC2018_IV_II.dbo.Esuf_upc_info_2023"/>
    <x v="1"/>
    <x v="2"/>
  </r>
  <r>
    <s v="MEDICAMENTOS"/>
    <s v="3"/>
    <s v="CC"/>
    <s v="310875"/>
    <s v="1939-01-30"/>
    <s v="11001"/>
    <s v="G20X"/>
    <s v="2022-02-25"/>
    <s v="1980397-1"/>
    <s v="A"/>
    <s v="S"/>
    <s v="1"/>
    <s v="5070"/>
    <s v="N816001182"/>
    <s v="UPC2018_IV.dbo.RPT_SUF140ESUF_2022"/>
    <x v="1"/>
    <x v="1"/>
  </r>
  <r>
    <s v="MEDICAMENTOS"/>
    <s v="3"/>
    <s v="CC"/>
    <s v="310875"/>
    <s v="1939-01-30"/>
    <s v="11001"/>
    <s v="G20X"/>
    <s v="2022-07-25"/>
    <s v="1980397-1"/>
    <s v="A"/>
    <s v="S"/>
    <s v="1"/>
    <s v="5070"/>
    <s v="N816001182"/>
    <s v="UPC2018_IV.dbo.RPT_SUF140ESUF_2022"/>
    <x v="1"/>
    <x v="1"/>
  </r>
  <r>
    <s v="MEDICAMENTOS"/>
    <s v="3"/>
    <s v="CC"/>
    <s v="19271793"/>
    <s v="1954-07-13"/>
    <s v="11001"/>
    <s v="G20X"/>
    <s v="2023-09-16"/>
    <s v="20015273-1"/>
    <s v="A"/>
    <s v="S"/>
    <s v="30"/>
    <s v="254760"/>
    <s v="N816001182"/>
    <s v="UPC2018_IV_II.dbo.Esuf_upc_info_2023"/>
    <x v="1"/>
    <x v="2"/>
  </r>
  <r>
    <s v="MEDICAMENTOS"/>
    <s v="3"/>
    <s v="CC"/>
    <s v="19271793"/>
    <s v="1954-07-13"/>
    <s v="11001"/>
    <s v="G20X"/>
    <s v="2023-10-17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485942"/>
    <s v="1937-11-07"/>
    <s v="11001"/>
    <s v="Y847"/>
    <s v="2022-04-22"/>
    <s v="1980397-1"/>
    <s v="A"/>
    <s v="P"/>
    <s v="1"/>
    <s v="257"/>
    <s v="110013028901"/>
    <s v="UPC2018_IV.dbo.RPT_SUF140ESUF_2022"/>
    <x v="1"/>
    <x v="1"/>
  </r>
  <r>
    <s v="MEDICAMENTOS"/>
    <s v="3"/>
    <s v="CC"/>
    <s v="79338580"/>
    <s v="1964-09-15"/>
    <s v="11001"/>
    <s v="G20X"/>
    <s v="2023-07-28"/>
    <s v="19995528-1"/>
    <s v="A"/>
    <s v="S"/>
    <s v="210"/>
    <s v="749910"/>
    <s v="N816001182"/>
    <s v="UPC2018_IV_II.dbo.Esuf_upc_info_2023"/>
    <x v="1"/>
    <x v="2"/>
  </r>
  <r>
    <s v="MEDICAMENTOS"/>
    <s v="3"/>
    <s v="CC"/>
    <s v="79338580"/>
    <s v="1964-09-15"/>
    <s v="11001"/>
    <s v="I10X"/>
    <s v="2023-09-30"/>
    <s v="1980397-1"/>
    <s v="H"/>
    <s v="S"/>
    <s v="120"/>
    <s v="31920"/>
    <s v="N816001182"/>
    <s v="UPC2018_IV_II.dbo.Esuf_upc_info_2023"/>
    <x v="1"/>
    <x v="2"/>
  </r>
  <r>
    <s v="MEDICAMENTOS"/>
    <s v="3"/>
    <s v="CC"/>
    <s v="79338580"/>
    <s v="1964-09-15"/>
    <s v="11001"/>
    <s v="G20X"/>
    <s v="2023-05-27"/>
    <s v="19995528-1"/>
    <s v="A"/>
    <s v="S"/>
    <s v="210"/>
    <s v="926940"/>
    <s v="N816001182"/>
    <s v="UPC2018_IV_II.dbo.Esuf_upc_info_2023"/>
    <x v="1"/>
    <x v="2"/>
  </r>
  <r>
    <s v="MEDICAMENTOS"/>
    <s v="3"/>
    <s v="CC"/>
    <s v="79338580"/>
    <s v="1964-09-15"/>
    <s v="11001"/>
    <s v="G20X"/>
    <s v="2023-09-25"/>
    <s v="1980397-1"/>
    <s v="H"/>
    <s v="S"/>
    <s v="1"/>
    <s v="2028"/>
    <s v="257540363301"/>
    <s v="UPC2018_IV_II.dbo.Esuf_upc_info_2023"/>
    <x v="1"/>
    <x v="2"/>
  </r>
  <r>
    <s v="MEDICAMENTOS"/>
    <s v="3"/>
    <s v="CC"/>
    <s v="79338580"/>
    <s v="1964-09-15"/>
    <s v="11001"/>
    <s v="G20X"/>
    <s v="2023-09-08"/>
    <s v="1980397-1"/>
    <s v="H"/>
    <s v="S"/>
    <s v="1"/>
    <s v="507"/>
    <s v="257540363301"/>
    <s v="UPC2018_IV_II.dbo.Esuf_upc_info_2023"/>
    <x v="1"/>
    <x v="2"/>
  </r>
  <r>
    <s v="MEDICAMENTOS"/>
    <s v="3"/>
    <s v="CC"/>
    <s v="2913590"/>
    <s v="1937-07-21"/>
    <s v="11001"/>
    <s v="I10X"/>
    <s v="2023-05-30"/>
    <s v="1980397-1"/>
    <s v="A"/>
    <s v="S"/>
    <s v="60"/>
    <s v="10140"/>
    <s v="N816001182"/>
    <s v="UPC2018_IV_II.dbo.Esuf_upc_info_2023"/>
    <x v="1"/>
    <x v="2"/>
  </r>
  <r>
    <s v="MEDICAMENTOS"/>
    <s v="3"/>
    <s v="CC"/>
    <s v="31251525"/>
    <s v="1950-11-25"/>
    <s v="11001"/>
    <s v="I10X"/>
    <s v="2022-11-18"/>
    <s v="1980397-1"/>
    <s v="A"/>
    <s v="S"/>
    <s v="1"/>
    <s v="10140"/>
    <s v="N816001182"/>
    <s v="UPC2018_IV.dbo.RPT_SUF140ESUF_2022"/>
    <x v="1"/>
    <x v="1"/>
  </r>
  <r>
    <s v="MEDICAMENTOS"/>
    <s v="3"/>
    <s v="CC"/>
    <s v="80061140"/>
    <s v="1976-09-07"/>
    <s v="11001"/>
    <s v="I878"/>
    <s v="2022-07-06"/>
    <s v="1980397-1"/>
    <s v="A"/>
    <s v="S"/>
    <s v="1"/>
    <s v="15000"/>
    <s v="110013029449"/>
    <s v="UPC2018_IV.dbo.RPT_SUF140ESUF_2022"/>
    <x v="1"/>
    <x v="1"/>
  </r>
  <r>
    <s v="MEDICAMENTOS"/>
    <s v="3"/>
    <s v="CC"/>
    <s v="1024497216"/>
    <s v="1989-02-09"/>
    <s v="11001"/>
    <s v="Z599"/>
    <s v="2022-12-13"/>
    <s v="19931778-4"/>
    <s v="A"/>
    <s v="S"/>
    <s v="60"/>
    <s v="21420"/>
    <s v="N816001182"/>
    <s v="UPC2018_IV.dbo.RPT_SUF140ESUF_2022"/>
    <x v="1"/>
    <x v="1"/>
  </r>
  <r>
    <s v="MEDICAMENTOS"/>
    <s v="3"/>
    <s v="CC"/>
    <s v="31266055"/>
    <s v="1953-02-08"/>
    <s v="11001"/>
    <s v="I10X"/>
    <s v="2022-10-31"/>
    <s v="1980397-1"/>
    <s v="A"/>
    <s v="S"/>
    <s v="1"/>
    <s v="10140"/>
    <s v="N816001182"/>
    <s v="UPC2018_IV.dbo.RPT_SUF140ESUF_2022"/>
    <x v="1"/>
    <x v="1"/>
  </r>
  <r>
    <s v="MEDICAMENTOS"/>
    <s v="3"/>
    <s v="CC"/>
    <s v="31266055"/>
    <s v="1953-02-08"/>
    <s v="11001"/>
    <s v="E109"/>
    <s v="2022-06-04"/>
    <s v="1980397-1"/>
    <s v="A"/>
    <s v="S"/>
    <s v="1"/>
    <s v="10140"/>
    <s v="N816001182"/>
    <s v="UPC2018_IV.dbo.RPT_SUF140ESUF_2022"/>
    <x v="1"/>
    <x v="1"/>
  </r>
  <r>
    <s v="MEDICAMENTOS"/>
    <s v="3"/>
    <s v="CC"/>
    <s v="41730416"/>
    <s v="1952-06-26"/>
    <s v="11001"/>
    <s v="J449"/>
    <s v="2023-10-23"/>
    <s v="1980397-1"/>
    <s v="A"/>
    <s v="S"/>
    <s v="60"/>
    <s v="15960"/>
    <s v="N816001182"/>
    <s v="UPC2018_IV_II.dbo.Esuf_upc_info_2023"/>
    <x v="1"/>
    <x v="2"/>
  </r>
  <r>
    <s v="MEDICAMENTOS"/>
    <s v="3"/>
    <s v="CC"/>
    <s v="80102315"/>
    <s v="1961-02-23"/>
    <s v="11001"/>
    <s v="G20X"/>
    <s v="2022-01-03"/>
    <s v="19951171-2"/>
    <s v="A"/>
    <s v="S"/>
    <s v="90"/>
    <s v="397260"/>
    <s v="N816001182"/>
    <s v="UPC2018_IV.dbo.RPT_SUF140ESUF_2022"/>
    <x v="1"/>
    <x v="1"/>
  </r>
  <r>
    <s v="MEDICAMENTOS"/>
    <s v="3"/>
    <s v="CC"/>
    <s v="80102315"/>
    <s v="1961-02-23"/>
    <s v="11001"/>
    <s v="G20X"/>
    <s v="2022-01-17"/>
    <s v="19951171-2"/>
    <s v="A"/>
    <s v="S"/>
    <s v="90"/>
    <s v="397260"/>
    <s v="N816001182"/>
    <s v="UPC2018_IV.dbo.RPT_SUF140ESUF_2022"/>
    <x v="1"/>
    <x v="1"/>
  </r>
  <r>
    <s v="MEDICAMENTOS"/>
    <s v="3"/>
    <s v="CC"/>
    <s v="80102315"/>
    <s v="1961-02-23"/>
    <s v="11001"/>
    <s v="G20X"/>
    <s v="2022-05-09"/>
    <s v="20015273-1"/>
    <s v="A"/>
    <s v="S"/>
    <s v="30"/>
    <s v="225810"/>
    <s v="N816001182"/>
    <s v="UPC2018_IV.dbo.RPT_SUF140ESUF_2022"/>
    <x v="1"/>
    <x v="1"/>
  </r>
  <r>
    <s v="MEDICAMENTOS"/>
    <s v="3"/>
    <s v="CC"/>
    <s v="80102315"/>
    <s v="1961-02-23"/>
    <s v="11001"/>
    <s v="G20X"/>
    <s v="2022-09-10"/>
    <s v="19951171-2"/>
    <s v="A"/>
    <s v="S"/>
    <s v="90"/>
    <s v="397260"/>
    <s v="N816001182"/>
    <s v="UPC2018_IV.dbo.RPT_SUF140ESUF_2022"/>
    <x v="1"/>
    <x v="1"/>
  </r>
  <r>
    <s v="MEDICAMENTOS"/>
    <s v="3"/>
    <s v="CC"/>
    <s v="1024542243"/>
    <s v="1953-12-15"/>
    <s v="11001"/>
    <s v="G20X"/>
    <s v="2022-12-19"/>
    <s v="19995528-1"/>
    <s v="A"/>
    <s v="S"/>
    <s v="1"/>
    <s v="529680"/>
    <s v="N816001182"/>
    <s v="UPC2018_IV.dbo.RPT_SUF140ESUF_2022"/>
    <x v="1"/>
    <x v="1"/>
  </r>
  <r>
    <s v="MEDICAMENTOS"/>
    <s v="3"/>
    <s v="CC"/>
    <s v="41731916"/>
    <s v="1956-06-25"/>
    <s v="11001"/>
    <s v="G20X"/>
    <s v="2023-07-24"/>
    <s v="1980397-1"/>
    <s v="A"/>
    <s v="S"/>
    <s v="180"/>
    <s v="47880"/>
    <s v="N816001182"/>
    <s v="UPC2018_IV_II.dbo.Esuf_upc_info_2023"/>
    <x v="1"/>
    <x v="2"/>
  </r>
  <r>
    <s v="MEDICAMENTOS"/>
    <s v="3"/>
    <s v="CC"/>
    <s v="41731916"/>
    <s v="1956-06-25"/>
    <s v="11001"/>
    <s v="G20X"/>
    <s v="2023-06-21"/>
    <s v="1980397-1"/>
    <s v="D"/>
    <s v="S"/>
    <s v="180"/>
    <s v="30420"/>
    <s v="N816001182"/>
    <s v="UPC2018_IV_II.dbo.Esuf_upc_info_2023"/>
    <x v="1"/>
    <x v="2"/>
  </r>
  <r>
    <s v="MEDICAMENTOS"/>
    <s v="3"/>
    <s v="CC"/>
    <s v="41731916"/>
    <s v="1956-06-25"/>
    <s v="11001"/>
    <s v="R268"/>
    <s v="2023-09-26"/>
    <s v="1980397-1"/>
    <s v="D"/>
    <s v="S"/>
    <s v="180"/>
    <s v="47880"/>
    <s v="N816001182"/>
    <s v="UPC2018_IV_II.dbo.Esuf_upc_info_2023"/>
    <x v="1"/>
    <x v="2"/>
  </r>
  <r>
    <s v="MEDICAMENTOS"/>
    <s v="3"/>
    <s v="CC"/>
    <s v="79350523"/>
    <s v="1965-05-18"/>
    <s v="11001"/>
    <s v="K590"/>
    <s v="2023-07-31"/>
    <s v="1980397-1"/>
    <s v="A"/>
    <s v="S"/>
    <s v="150"/>
    <s v="39900"/>
    <s v="N816001182"/>
    <s v="UPC2018_IV_II.dbo.Esuf_upc_info_2023"/>
    <x v="1"/>
    <x v="2"/>
  </r>
  <r>
    <s v="MEDICAMENTOS"/>
    <s v="3"/>
    <s v="CC"/>
    <s v="79350523"/>
    <s v="1965-05-18"/>
    <s v="11001"/>
    <s v="G20X"/>
    <s v="2023-11-08"/>
    <s v="1980397-1"/>
    <s v="A"/>
    <s v="S"/>
    <s v="180"/>
    <s v="47880"/>
    <s v="N816001182"/>
    <s v="UPC2018_IV_II.dbo.Esuf_upc_info_2023"/>
    <x v="1"/>
    <x v="2"/>
  </r>
  <r>
    <s v="MEDICAMENTOS"/>
    <s v="3"/>
    <s v="CC"/>
    <s v="79350523"/>
    <s v="1965-05-18"/>
    <s v="11001"/>
    <s v="G20X"/>
    <s v="2023-10-06"/>
    <s v="20101576-1"/>
    <s v="A"/>
    <s v="S"/>
    <s v="30"/>
    <s v="72150"/>
    <s v="N816001182"/>
    <s v="UPC2018_IV_II.dbo.Esuf_upc_info_2023"/>
    <x v="1"/>
    <x v="2"/>
  </r>
  <r>
    <s v="MEDICAMENTOS"/>
    <s v="3"/>
    <s v="CC"/>
    <s v="79350523"/>
    <s v="1965-05-18"/>
    <s v="11001"/>
    <s v="G20X"/>
    <s v="2023-03-27"/>
    <s v="1980397-1"/>
    <s v="A"/>
    <s v="S"/>
    <s v="150"/>
    <s v="25350"/>
    <s v="N816001182"/>
    <s v="UPC2018_IV_II.dbo.Esuf_upc_info_2023"/>
    <x v="1"/>
    <x v="2"/>
  </r>
  <r>
    <s v="MEDICAMENTOS"/>
    <s v="3"/>
    <s v="CC"/>
    <s v="19285395"/>
    <s v="1955-07-16"/>
    <s v="11001"/>
    <s v="I10X"/>
    <s v="2023-09-21"/>
    <s v="20015271-4"/>
    <s v="A"/>
    <s v="S"/>
    <s v="60"/>
    <s v="126000"/>
    <s v="N816001182"/>
    <s v="UPC2018_IV_II.dbo.Esuf_upc_info_2023"/>
    <x v="1"/>
    <x v="2"/>
  </r>
  <r>
    <s v="MEDICAMENTOS"/>
    <s v="3"/>
    <s v="CC"/>
    <s v="19285395"/>
    <s v="1955-07-16"/>
    <s v="11001"/>
    <s v="I10X"/>
    <s v="2023-09-21"/>
    <s v="20015271-4"/>
    <s v="A"/>
    <s v="S"/>
    <s v="60"/>
    <s v="101580"/>
    <s v="N816001182"/>
    <s v="UPC2018_IV_II.dbo.Esuf_upc_info_2023"/>
    <x v="1"/>
    <x v="2"/>
  </r>
  <r>
    <s v="MEDICAMENTOS"/>
    <s v="3"/>
    <s v="CC"/>
    <s v="29275226"/>
    <s v="1940-08-25"/>
    <s v="50313"/>
    <s v="E119"/>
    <s v="2023-05-23"/>
    <s v="20015272-5"/>
    <s v="A"/>
    <s v="S"/>
    <s v="30"/>
    <s v="65940"/>
    <s v="500010091601"/>
    <s v="UPC2018_IV_II.dbo.Esuf_upc_info_2023"/>
    <x v="1"/>
    <x v="2"/>
  </r>
  <r>
    <s v="MEDICAMENTOS"/>
    <s v="3"/>
    <s v="CC"/>
    <s v="3179067"/>
    <s v="1952-01-10"/>
    <s v="11001"/>
    <s v="E109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932597"/>
    <s v="1939-03-31"/>
    <s v="11001"/>
    <s v="I509"/>
    <s v="2023-02-07"/>
    <s v="1980397-1"/>
    <s v="A"/>
    <s v="P"/>
    <s v="1"/>
    <s v="257"/>
    <s v="110013028901"/>
    <s v="UPC2018_IV_II.dbo.Esuf_upc_info_2023"/>
    <x v="1"/>
    <x v="2"/>
  </r>
  <r>
    <s v="MEDICAMENTOS"/>
    <s v="3"/>
    <s v="CC"/>
    <s v="31892496"/>
    <s v="1960-06-15"/>
    <s v="11001"/>
    <s v="G20X"/>
    <s v="2022-02-25"/>
    <s v="19995528-1"/>
    <s v="A"/>
    <s v="S"/>
    <s v="1"/>
    <s v="397260"/>
    <s v="N816001182"/>
    <s v="UPC2018_IV.dbo.RPT_SUF140ESUF_2022"/>
    <x v="1"/>
    <x v="1"/>
  </r>
  <r>
    <s v="MEDICAMENTOS"/>
    <s v="3"/>
    <s v="CC"/>
    <s v="31892496"/>
    <s v="1960-06-15"/>
    <s v="11001"/>
    <s v="G20X"/>
    <s v="2022-07-14"/>
    <s v="19995528-1"/>
    <s v="A"/>
    <s v="S"/>
    <s v="1"/>
    <s v="397260"/>
    <s v="N816001182"/>
    <s v="UPC2018_IV.dbo.RPT_SUF140ESUF_2022"/>
    <x v="1"/>
    <x v="1"/>
  </r>
  <r>
    <s v="MEDICAMENTOS"/>
    <s v="3"/>
    <s v="CC"/>
    <s v="80255685"/>
    <s v="1981-01-14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80255685"/>
    <s v="1981-01-14"/>
    <s v="11001"/>
    <s v="G20X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2938195"/>
    <s v="1939-12-29"/>
    <s v="11001"/>
    <s v="G20X"/>
    <s v="2023-04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938195"/>
    <s v="1939-12-29"/>
    <s v="11001"/>
    <s v="G20X"/>
    <s v="2023-05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013636225"/>
    <s v="1992-04-16"/>
    <s v="11001"/>
    <s v="O630"/>
    <s v="2023-10-14"/>
    <s v="20021802-2"/>
    <s v="A"/>
    <s v="P"/>
    <s v="1"/>
    <s v="9389"/>
    <s v="110013028901"/>
    <s v="UPC2018_IV_II.dbo.Esuf_upc_info_2023"/>
    <x v="1"/>
    <x v="2"/>
  </r>
  <r>
    <s v="MEDICAMENTOS"/>
    <s v="3"/>
    <s v="CC"/>
    <s v="19299007"/>
    <s v="1954-11-27"/>
    <s v="11001"/>
    <s v="I10X"/>
    <s v="2023-06-10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I10X"/>
    <s v="2023-06-10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I10X"/>
    <s v="2023-12-21"/>
    <s v="1980397-1"/>
    <s v="A"/>
    <s v="S"/>
    <s v="90"/>
    <s v="23940"/>
    <s v="N816001182"/>
    <s v="UPC2018_IV_II.dbo.Esuf_upc_info_2023"/>
    <x v="1"/>
    <x v="2"/>
  </r>
  <r>
    <s v="MEDICAMENTOS"/>
    <s v="3"/>
    <s v="CC"/>
    <s v="19299007"/>
    <s v="1954-11-27"/>
    <s v="11001"/>
    <s v="G20X"/>
    <s v="2023-01-11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G20X"/>
    <s v="2023-09-18"/>
    <s v="20015271-4"/>
    <s v="A"/>
    <s v="S"/>
    <s v="60"/>
    <s v="101580"/>
    <s v="N816001182"/>
    <s v="UPC2018_IV_II.dbo.Esuf_upc_info_2023"/>
    <x v="1"/>
    <x v="2"/>
  </r>
  <r>
    <s v="MEDICAMENTOS"/>
    <s v="3"/>
    <s v="CC"/>
    <s v="19299007"/>
    <s v="1954-11-27"/>
    <s v="11001"/>
    <s v="G20X"/>
    <s v="2023-11-20"/>
    <s v="1980397-1"/>
    <s v="A"/>
    <s v="S"/>
    <s v="60"/>
    <s v="15960"/>
    <s v="N816001182"/>
    <s v="UPC2018_IV_II.dbo.Esuf_upc_info_2023"/>
    <x v="1"/>
    <x v="2"/>
  </r>
  <r>
    <s v="MEDICAMENTOS"/>
    <s v="3"/>
    <s v="CC"/>
    <s v="19299007"/>
    <s v="1954-11-27"/>
    <s v="11001"/>
    <s v="I10X"/>
    <s v="2023-07-14"/>
    <s v="1980397-1"/>
    <s v="A"/>
    <s v="S"/>
    <s v="90"/>
    <s v="15210"/>
    <s v="N816001182"/>
    <s v="UPC2018_IV_II.dbo.Esuf_upc_info_2023"/>
    <x v="1"/>
    <x v="2"/>
  </r>
  <r>
    <s v="MEDICAMENTOS"/>
    <s v="3"/>
    <s v="CC"/>
    <s v="19299007"/>
    <s v="1954-11-27"/>
    <s v="11001"/>
    <s v="I10X"/>
    <s v="2023-11-20"/>
    <s v="1980397-1"/>
    <s v="A"/>
    <s v="S"/>
    <s v="30"/>
    <s v="7980"/>
    <s v="N816001182"/>
    <s v="UPC2018_IV_II.dbo.Esuf_upc_info_2023"/>
    <x v="1"/>
    <x v="2"/>
  </r>
  <r>
    <s v="MEDICAMENTOS"/>
    <s v="3"/>
    <s v="CC"/>
    <s v="41742961"/>
    <s v="1956-03-19"/>
    <s v="11001"/>
    <s v="B24X"/>
    <s v="2023-01-24"/>
    <s v="1980397-1"/>
    <s v="A"/>
    <s v="S"/>
    <s v="60"/>
    <s v="19020"/>
    <s v="110013029415"/>
    <s v="UPC2018_IV_II.dbo.Esuf_upc_info_2023"/>
    <x v="1"/>
    <x v="2"/>
  </r>
  <r>
    <s v="MEDICAMENTOS"/>
    <s v="3"/>
    <s v="CC"/>
    <s v="3219616"/>
    <s v="1952-10-04"/>
    <s v="11001"/>
    <s v="E888"/>
    <s v="2022-11-02"/>
    <s v="1980397-1"/>
    <s v="A"/>
    <s v="S"/>
    <s v="1"/>
    <s v="25350"/>
    <s v="N816001182"/>
    <s v="UPC2018_IV.dbo.RPT_SUF140ESUF_2022"/>
    <x v="1"/>
    <x v="1"/>
  </r>
  <r>
    <s v="MEDICAMENTOS"/>
    <s v="3"/>
    <s v="CC"/>
    <s v="3219616"/>
    <s v="1952-10-04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2943127"/>
    <s v="1940-03-10"/>
    <s v="11001"/>
    <s v="R568"/>
    <s v="2023-03-05"/>
    <s v="1980397-1"/>
    <s v="A"/>
    <s v="P"/>
    <s v="1"/>
    <s v="5301"/>
    <s v="110013029101"/>
    <s v="UPC2018_IV_II.dbo.Esuf_upc_info_2023"/>
    <x v="1"/>
    <x v="2"/>
  </r>
  <r>
    <s v="MEDICAMENTOS"/>
    <s v="3"/>
    <s v="CC"/>
    <s v="80276463"/>
    <s v="1963-11-18"/>
    <s v="11001"/>
    <s v="G20X"/>
    <s v="2022-12-02"/>
    <s v="1980397-1"/>
    <s v="A"/>
    <s v="S"/>
    <s v="1"/>
    <s v="25350"/>
    <s v="N816001182"/>
    <s v="UPC2018_IV.dbo.RPT_SUF140ESUF_2022"/>
    <x v="1"/>
    <x v="1"/>
  </r>
  <r>
    <s v="MEDICAMENTOS"/>
    <s v="3"/>
    <s v="CC"/>
    <s v="80276463"/>
    <s v="1963-11-18"/>
    <s v="11001"/>
    <s v="G20X"/>
    <s v="2022-04-25"/>
    <s v="1980397-1"/>
    <s v="A"/>
    <s v="S"/>
    <s v="1"/>
    <s v="25350"/>
    <s v="N816001182"/>
    <s v="UPC2018_IV.dbo.RPT_SUF140ESUF_2022"/>
    <x v="1"/>
    <x v="1"/>
  </r>
  <r>
    <s v="MEDICAMENTOS"/>
    <s v="3"/>
    <s v="CC"/>
    <s v="80277300"/>
    <s v="1967-03-07"/>
    <s v="11001"/>
    <s v="K929"/>
    <s v="2022-06-15"/>
    <s v="1980397-1"/>
    <s v="A"/>
    <s v="S"/>
    <s v="1"/>
    <s v="20280"/>
    <s v="N816001182"/>
    <s v="UPC2018_IV.dbo.RPT_SUF140ESUF_2022"/>
    <x v="1"/>
    <x v="1"/>
  </r>
  <r>
    <s v="MEDICAMENTOS"/>
    <s v="3"/>
    <s v="CC"/>
    <s v="80277300"/>
    <s v="1967-03-07"/>
    <s v="11001"/>
    <s v="G218"/>
    <s v="2022-07-26"/>
    <s v="1980397-1"/>
    <s v="A"/>
    <s v="S"/>
    <s v="1"/>
    <s v="15210"/>
    <s v="N816001182"/>
    <s v="UPC2018_IV.dbo.RPT_SUF140ESUF_2022"/>
    <x v="1"/>
    <x v="1"/>
  </r>
  <r>
    <s v="MEDICAMENTOS"/>
    <s v="3"/>
    <s v="CC"/>
    <s v="80277300"/>
    <s v="1967-03-07"/>
    <s v="11001"/>
    <s v="G20X"/>
    <s v="2022-08-26"/>
    <s v="1980397-1"/>
    <s v="A"/>
    <s v="S"/>
    <s v="1"/>
    <s v="20280"/>
    <s v="N816001182"/>
    <s v="UPC2018_IV.dbo.RPT_SUF140ESUF_2022"/>
    <x v="1"/>
    <x v="1"/>
  </r>
  <r>
    <s v="MEDICAMENTOS"/>
    <s v="3"/>
    <s v="CC"/>
    <s v="1026574703"/>
    <s v="1992-11-30"/>
    <s v="11001"/>
    <s v="Y847"/>
    <s v="2022-12-01"/>
    <s v="20021802-2"/>
    <s v="A"/>
    <s v="S"/>
    <s v="1"/>
    <s v="10450"/>
    <s v="110013028901"/>
    <s v="UPC2018_IV.dbo.RPT_SUF140ESUF_2022"/>
    <x v="1"/>
    <x v="1"/>
  </r>
  <r>
    <s v="MEDICAMENTOS"/>
    <s v="3"/>
    <s v="CC"/>
    <s v="80361134"/>
    <s v="1964-07-16"/>
    <s v="11001"/>
    <s v="M778"/>
    <s v="2022-01-28"/>
    <s v="20019918-2"/>
    <s v="A"/>
    <s v="S"/>
    <s v="1"/>
    <s v="413504"/>
    <s v="N816001182"/>
    <s v="UPC2018_IV.dbo.RPT_SUF140ESUF_2022"/>
    <x v="1"/>
    <x v="1"/>
  </r>
  <r>
    <s v="MEDICAMENTOS"/>
    <s v="3"/>
    <s v="CC"/>
    <s v="19304865"/>
    <s v="1953-05-13"/>
    <s v="11001"/>
    <s v="E109"/>
    <s v="2023-06-26"/>
    <s v="1980397-1"/>
    <s v="A"/>
    <s v="S"/>
    <s v="60"/>
    <s v="54780"/>
    <s v="N816001182"/>
    <s v="UPC2018_IV_II.dbo.Esuf_upc_info_2023"/>
    <x v="1"/>
    <x v="2"/>
  </r>
  <r>
    <s v="MEDICAMENTOS"/>
    <s v="3"/>
    <s v="CC"/>
    <s v="20712809"/>
    <s v="1940-12-14"/>
    <s v="11001"/>
    <s v="J189"/>
    <s v="2022-06-30"/>
    <s v="1980397-1"/>
    <s v="A"/>
    <s v="P"/>
    <s v="1"/>
    <s v="1302"/>
    <s v="110013029612"/>
    <s v="UPC2018_IV.dbo.RPT_SUF140ESUF_2022"/>
    <x v="1"/>
    <x v="1"/>
  </r>
  <r>
    <s v="MEDICAMENTOS"/>
    <s v="3"/>
    <s v="CC"/>
    <s v="19305594"/>
    <s v="1955-01-25"/>
    <s v="11001"/>
    <s v="I10X"/>
    <s v="2023-01-20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05764"/>
    <s v="1956-10-05"/>
    <s v="11001"/>
    <s v="G22X"/>
    <s v="2023-05-04"/>
    <s v="1980397-1"/>
    <s v="A"/>
    <s v="S"/>
    <s v="60"/>
    <s v="10140"/>
    <s v="N816001182"/>
    <s v="UPC2018_IV_II.dbo.Esuf_upc_info_2023"/>
    <x v="1"/>
    <x v="2"/>
  </r>
  <r>
    <s v="MEDICAMENTOS"/>
    <s v="3"/>
    <s v="CC"/>
    <s v="2954183"/>
    <s v="1962-06-01"/>
    <s v="11001"/>
    <s v="G20X"/>
    <s v="2023-06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2954183"/>
    <s v="1962-06-01"/>
    <s v="11001"/>
    <s v="G20X"/>
    <s v="2023-01-06"/>
    <s v="19995528-1"/>
    <s v="A"/>
    <s v="S"/>
    <s v="90"/>
    <s v="397260"/>
    <s v="N816001182"/>
    <s v="UPC2018_IV_II.dbo.Esuf_upc_info_2023"/>
    <x v="1"/>
    <x v="2"/>
  </r>
  <r>
    <s v="MEDICAMENTOS"/>
    <s v="3"/>
    <s v="CC"/>
    <s v="2954183"/>
    <s v="1962-06-01"/>
    <s v="11001"/>
    <s v="G20X"/>
    <s v="2023-02-07"/>
    <s v="19995528-1"/>
    <s v="A"/>
    <s v="S"/>
    <s v="90"/>
    <s v="397260"/>
    <s v="N816001182"/>
    <s v="UPC2018_IV_II.dbo.Esuf_upc_info_2023"/>
    <x v="1"/>
    <x v="2"/>
  </r>
  <r>
    <s v="MEDICAMENTOS"/>
    <s v="3"/>
    <s v="CC"/>
    <s v="2954183"/>
    <s v="1962-06-01"/>
    <s v="11001"/>
    <s v="G20X"/>
    <s v="2023-04-04"/>
    <s v="19995528-1"/>
    <s v="A"/>
    <s v="S"/>
    <s v="90"/>
    <s v="397260"/>
    <s v="N816001182"/>
    <s v="UPC2018_IV_II.dbo.Esuf_upc_info_2023"/>
    <x v="1"/>
    <x v="2"/>
  </r>
  <r>
    <s v="MEDICAMENTOS"/>
    <s v="3"/>
    <s v="CC"/>
    <s v="2954183"/>
    <s v="1962-06-01"/>
    <s v="11001"/>
    <s v="G20X"/>
    <s v="2023-05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2960632"/>
    <s v="1944-11-27"/>
    <s v="11001"/>
    <s v="G20X"/>
    <s v="2023-01-2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9307922"/>
    <s v="1956-01-02"/>
    <s v="11001"/>
    <s v="I10X"/>
    <s v="2023-09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07922"/>
    <s v="1956-01-02"/>
    <s v="11001"/>
    <s v="I1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3239118"/>
    <s v="1948-10-18"/>
    <s v="11001"/>
    <s v="Y847"/>
    <s v="2022-01-06"/>
    <s v="19900906-21"/>
    <s v="A"/>
    <s v="S"/>
    <s v="1"/>
    <s v="2940"/>
    <s v="N816001182"/>
    <s v="UPC2018_IV.dbo.RPT_SUF140ESUF_2022"/>
    <x v="1"/>
    <x v="1"/>
  </r>
  <r>
    <s v="MEDICAMENTOS"/>
    <s v="3"/>
    <s v="CC"/>
    <s v="3239118"/>
    <s v="1948-10-18"/>
    <s v="11001"/>
    <s v="Y847"/>
    <s v="2022-01-06"/>
    <s v="19900906-21"/>
    <s v="A"/>
    <s v="S"/>
    <s v="1"/>
    <s v="1470"/>
    <s v="N816001182"/>
    <s v="UPC2018_IV.dbo.RPT_SUF140ESUF_2022"/>
    <x v="1"/>
    <x v="1"/>
  </r>
  <r>
    <s v="MEDICAMENTOS"/>
    <s v="3"/>
    <s v="CC"/>
    <s v="19307922"/>
    <s v="1956-01-02"/>
    <s v="11001"/>
    <s v="E109"/>
    <s v="2023-05-19"/>
    <s v="1980397-1"/>
    <s v="A"/>
    <s v="S"/>
    <s v="120"/>
    <s v="20280"/>
    <s v="N816001182"/>
    <s v="UPC2018_IV_II.dbo.Esuf_upc_info_2023"/>
    <x v="1"/>
    <x v="2"/>
  </r>
  <r>
    <s v="MEDICAMENTOS"/>
    <s v="3"/>
    <s v="RC"/>
    <s v="1028408502"/>
    <s v="2017-06-23"/>
    <s v="11001"/>
    <s v="K590"/>
    <s v="2022-08-04"/>
    <s v="1980397-1"/>
    <s v="A"/>
    <s v="S"/>
    <s v="1"/>
    <s v="10140"/>
    <s v="N816001182"/>
    <s v="UPC2018_IV.dbo.RPT_SUF140ESUF_2022"/>
    <x v="1"/>
    <x v="1"/>
  </r>
  <r>
    <s v="MEDICAMENTOS"/>
    <s v="3"/>
    <s v="CC"/>
    <s v="79415832"/>
    <s v="1967-01-06"/>
    <s v="11001"/>
    <s v="G20X"/>
    <s v="2023-05-27"/>
    <s v="1980397-1"/>
    <s v="A"/>
    <s v="S"/>
    <s v="60"/>
    <s v="10140"/>
    <s v="N816001182"/>
    <s v="UPC2018_IV_II.dbo.Esuf_upc_info_2023"/>
    <x v="1"/>
    <x v="2"/>
  </r>
  <r>
    <s v="MEDICAMENTOS"/>
    <s v="3"/>
    <s v="CC"/>
    <s v="79415832"/>
    <s v="1967-01-06"/>
    <s v="11001"/>
    <s v="G20X"/>
    <s v="2023-12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80434769"/>
    <s v="1969-07-25"/>
    <s v="11001"/>
    <s v="G20X"/>
    <s v="2022-07-01"/>
    <s v="20015273-1"/>
    <s v="A"/>
    <s v="S"/>
    <s v="30"/>
    <s v="225810"/>
    <s v="N816001182"/>
    <s v="UPC2018_IV.dbo.RPT_SUF140ESUF_2022"/>
    <x v="1"/>
    <x v="1"/>
  </r>
  <r>
    <s v="MEDICAMENTOS"/>
    <s v="3"/>
    <s v="CC"/>
    <s v="80434769"/>
    <s v="1969-07-25"/>
    <s v="11001"/>
    <s v="G20X"/>
    <s v="2022-09-09"/>
    <s v="19951171-2"/>
    <s v="A"/>
    <s v="S"/>
    <s v="150"/>
    <s v="662100"/>
    <s v="N816001182"/>
    <s v="UPC2018_IV.dbo.RPT_SUF140ESUF_2022"/>
    <x v="1"/>
    <x v="1"/>
  </r>
  <r>
    <s v="MEDICAMENTOS"/>
    <s v="3"/>
    <s v="CC"/>
    <s v="80434769"/>
    <s v="1969-07-25"/>
    <s v="11001"/>
    <s v="G20X"/>
    <s v="2022-03-16"/>
    <s v="1980397-1"/>
    <s v="A"/>
    <s v="S"/>
    <s v="1"/>
    <s v="30420"/>
    <s v="N816001182"/>
    <s v="UPC2018_IV.dbo.RPT_SUF140ESUF_2022"/>
    <x v="1"/>
    <x v="1"/>
  </r>
  <r>
    <s v="MEDICAMENTOS"/>
    <s v="3"/>
    <s v="CC"/>
    <s v="80434769"/>
    <s v="1969-07-25"/>
    <s v="11001"/>
    <s v="G20X"/>
    <s v="2022-11-09"/>
    <s v="20015274-2"/>
    <s v="A"/>
    <s v="S"/>
    <s v="1"/>
    <s v="304860"/>
    <s v="N816001182"/>
    <s v="UPC2018_IV.dbo.RPT_SUF140ESUF_2022"/>
    <x v="1"/>
    <x v="1"/>
  </r>
  <r>
    <s v="MEDICAMENTOS"/>
    <s v="3"/>
    <s v="CC"/>
    <s v="3253009"/>
    <s v="1954-08-04"/>
    <s v="11001"/>
    <s v="D489"/>
    <s v="2022-02-09"/>
    <s v="19931778-4"/>
    <s v="A"/>
    <s v="S"/>
    <s v="30"/>
    <s v="10710"/>
    <s v="N816001182"/>
    <s v="UPC2018_IV.dbo.RPT_SUF140ESUF_2022"/>
    <x v="1"/>
    <x v="1"/>
  </r>
  <r>
    <s v="MEDICAMENTOS"/>
    <s v="3"/>
    <s v="CC"/>
    <s v="3253009"/>
    <s v="1954-08-04"/>
    <s v="11001"/>
    <s v="E039"/>
    <s v="2022-10-18"/>
    <s v="1980397-1"/>
    <s v="A"/>
    <s v="S"/>
    <s v="1"/>
    <s v="35490"/>
    <s v="N816001182"/>
    <s v="UPC2018_IV.dbo.RPT_SUF140ESUF_2022"/>
    <x v="1"/>
    <x v="1"/>
  </r>
  <r>
    <s v="MEDICAMENTOS"/>
    <s v="3"/>
    <s v="CC"/>
    <s v="2976259"/>
    <s v="1934-08-15"/>
    <s v="11001"/>
    <s v="R11X"/>
    <s v="2023-01-10"/>
    <s v="1980397-1"/>
    <s v="A"/>
    <s v="S"/>
    <s v="4"/>
    <s v="2012"/>
    <s v="257540363301"/>
    <s v="UPC2018_IV_II.dbo.Esuf_upc_info_2023"/>
    <x v="1"/>
    <x v="2"/>
  </r>
  <r>
    <s v="MEDICAMENTOS"/>
    <s v="3"/>
    <s v="CC"/>
    <s v="2976259"/>
    <s v="1934-08-15"/>
    <s v="11001"/>
    <s v="R11X"/>
    <s v="2023-06-07"/>
    <s v="1980397-1"/>
    <s v="H"/>
    <s v="P"/>
    <s v="1"/>
    <s v="1484"/>
    <s v="110013029101"/>
    <s v="UPC2018_IV_II.dbo.Esuf_upc_info_2023"/>
    <x v="1"/>
    <x v="2"/>
  </r>
  <r>
    <s v="MEDICAMENTOS"/>
    <s v="3"/>
    <s v="CC"/>
    <s v="2976259"/>
    <s v="1934-08-15"/>
    <s v="11001"/>
    <s v="R11X"/>
    <s v="2023-06-07"/>
    <s v="1980397-1"/>
    <s v="H"/>
    <s v="P"/>
    <s v="1"/>
    <s v="1855"/>
    <s v="110013029101"/>
    <s v="UPC2018_IV_II.dbo.Esuf_upc_info_2023"/>
    <x v="1"/>
    <x v="2"/>
  </r>
  <r>
    <s v="MEDICAMENTOS"/>
    <s v="3"/>
    <s v="CC"/>
    <s v="2976259"/>
    <s v="1934-08-15"/>
    <s v="11001"/>
    <s v="R11X"/>
    <s v="2023-06-07"/>
    <s v="1980397-1"/>
    <s v="H"/>
    <s v="P"/>
    <s v="1"/>
    <s v="742"/>
    <s v="110013029101"/>
    <s v="UPC2018_IV_II.dbo.Esuf_upc_info_2023"/>
    <x v="1"/>
    <x v="2"/>
  </r>
  <r>
    <s v="MEDICAMENTOS"/>
    <s v="3"/>
    <s v="CC"/>
    <s v="3254153"/>
    <s v="1960-08-01"/>
    <s v="11001"/>
    <s v="G2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G20X"/>
    <s v="2022-02-14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G20X"/>
    <s v="2022-12-22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G2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G20X"/>
    <s v="2022-08-19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G20X"/>
    <s v="2022-09-20"/>
    <s v="1980397-1"/>
    <s v="A"/>
    <s v="S"/>
    <s v="1"/>
    <s v="15210"/>
    <s v="N816001182"/>
    <s v="UPC2018_IV.dbo.RPT_SUF140ESUF_2022"/>
    <x v="1"/>
    <x v="1"/>
  </r>
  <r>
    <s v="MEDICAMENTOS"/>
    <s v="3"/>
    <s v="CC"/>
    <s v="3254153"/>
    <s v="1960-08-01"/>
    <s v="11001"/>
    <s v="G20X"/>
    <s v="2022-11-22"/>
    <s v="1980397-1"/>
    <s v="A"/>
    <s v="S"/>
    <s v="1"/>
    <s v="15210"/>
    <s v="N816001182"/>
    <s v="UPC2018_IV.dbo.RPT_SUF140ESUF_2022"/>
    <x v="1"/>
    <x v="1"/>
  </r>
  <r>
    <s v="MEDICAMENTOS"/>
    <s v="3"/>
    <s v="CC"/>
    <s v="79424767"/>
    <s v="1967-09-06"/>
    <s v="11001"/>
    <s v="G20X"/>
    <s v="2023-02-28"/>
    <s v="1980397-1"/>
    <s v="A"/>
    <s v="S"/>
    <s v="180"/>
    <s v="30420"/>
    <s v="N816001182"/>
    <s v="UPC2018_IV_II.dbo.Esuf_upc_info_2023"/>
    <x v="1"/>
    <x v="2"/>
  </r>
  <r>
    <s v="MEDICAMENTOS"/>
    <s v="3"/>
    <s v="CC"/>
    <s v="20857707"/>
    <s v="1930-03-10"/>
    <s v="11001"/>
    <s v="K808"/>
    <s v="2022-10-06"/>
    <s v="1980397-1"/>
    <s v="A"/>
    <s v="P"/>
    <s v="1"/>
    <s v="333"/>
    <s v="110013029449"/>
    <s v="UPC2018_IV.dbo.RPT_SUF140ESUF_2022"/>
    <x v="1"/>
    <x v="1"/>
  </r>
  <r>
    <s v="MEDICAMENTOS"/>
    <s v="3"/>
    <s v="CC"/>
    <s v="79427159"/>
    <s v="1967-06-05"/>
    <s v="11001"/>
    <s v="G20X"/>
    <s v="2023-10-06"/>
    <s v="19995528-1"/>
    <s v="A"/>
    <s v="S"/>
    <s v="180"/>
    <s v="642780"/>
    <s v="N816001182"/>
    <s v="UPC2018_IV_II.dbo.Esuf_upc_info_2023"/>
    <x v="1"/>
    <x v="2"/>
  </r>
  <r>
    <s v="MEDICAMENTOS"/>
    <s v="3"/>
    <s v="CC"/>
    <s v="79427159"/>
    <s v="1967-06-05"/>
    <s v="11001"/>
    <s v="G20X"/>
    <s v="2023-04-12"/>
    <s v="19995528-1"/>
    <s v="A"/>
    <s v="S"/>
    <s v="180"/>
    <s v="794520"/>
    <s v="N816001182"/>
    <s v="UPC2018_IV_II.dbo.Esuf_upc_info_2023"/>
    <x v="1"/>
    <x v="2"/>
  </r>
  <r>
    <s v="MEDICAMENTOS"/>
    <s v="3"/>
    <s v="CC"/>
    <s v="79427159"/>
    <s v="1967-06-05"/>
    <s v="11001"/>
    <s v="G20X"/>
    <s v="2023-04-10"/>
    <s v="19995528-1"/>
    <s v="A"/>
    <s v="S"/>
    <s v="180"/>
    <s v="794520"/>
    <s v="N816001182"/>
    <s v="UPC2018_IV_II.dbo.Esuf_upc_info_2023"/>
    <x v="1"/>
    <x v="2"/>
  </r>
  <r>
    <s v="MEDICAMENTOS"/>
    <s v="3"/>
    <s v="CC"/>
    <s v="79427159"/>
    <s v="1967-06-05"/>
    <s v="11001"/>
    <s v="G20X"/>
    <s v="2023-05-18"/>
    <s v="19995528-1"/>
    <s v="A"/>
    <s v="S"/>
    <s v="180"/>
    <s v="794520"/>
    <s v="N816001182"/>
    <s v="UPC2018_IV_II.dbo.Esuf_upc_info_2023"/>
    <x v="1"/>
    <x v="2"/>
  </r>
  <r>
    <s v="MEDICAMENTOS"/>
    <s v="3"/>
    <s v="CC"/>
    <s v="807077"/>
    <s v="1934-03-09"/>
    <s v="11001"/>
    <s v="G20X"/>
    <s v="2022-10-21"/>
    <s v="1980397-1"/>
    <s v="A"/>
    <s v="S"/>
    <s v="1"/>
    <s v="15210"/>
    <s v="N816001182"/>
    <s v="UPC2018_IV.dbo.RPT_SUF140ESUF_2022"/>
    <x v="1"/>
    <x v="1"/>
  </r>
  <r>
    <s v="MEDICAMENTOS"/>
    <s v="3"/>
    <s v="CC"/>
    <s v="79433056"/>
    <s v="1967-10-21"/>
    <s v="11001"/>
    <s v="I500"/>
    <s v="2023-07-13"/>
    <s v="1980397-1"/>
    <s v="H"/>
    <s v="S"/>
    <s v="1"/>
    <s v="507"/>
    <s v="257540363301"/>
    <s v="UPC2018_IV_II.dbo.Esuf_upc_info_2023"/>
    <x v="1"/>
    <x v="2"/>
  </r>
  <r>
    <s v="MEDICAMENTOS"/>
    <s v="3"/>
    <s v="CC"/>
    <s v="79433056"/>
    <s v="1967-10-21"/>
    <s v="11001"/>
    <s v="R688"/>
    <s v="2023-10-20"/>
    <s v="1980397-1"/>
    <s v="H"/>
    <s v="S"/>
    <s v="1"/>
    <s v="1014"/>
    <s v="257540363301"/>
    <s v="UPC2018_IV_II.dbo.Esuf_upc_info_2023"/>
    <x v="1"/>
    <x v="2"/>
  </r>
  <r>
    <s v="MEDICAMENTOS"/>
    <s v="3"/>
    <s v="CC"/>
    <s v="20902627"/>
    <s v="1939-10-14"/>
    <s v="11001"/>
    <s v="G404"/>
    <s v="2022-08-24"/>
    <s v="1980397-1"/>
    <s v="A"/>
    <s v="P"/>
    <s v="1"/>
    <s v="1028"/>
    <s v="110013028901"/>
    <s v="UPC2018_IV.dbo.RPT_SUF140ESUF_2022"/>
    <x v="1"/>
    <x v="1"/>
  </r>
  <r>
    <s v="MEDICAMENTOS"/>
    <s v="3"/>
    <s v="CC"/>
    <s v="80746176"/>
    <s v="1981-06-24"/>
    <s v="11001"/>
    <s v="F200"/>
    <s v="2022-11-23"/>
    <s v="19900906-21"/>
    <s v="A"/>
    <s v="S"/>
    <s v="1"/>
    <s v="2940"/>
    <s v="N816001182"/>
    <s v="UPC2018_IV.dbo.RPT_SUF140ESUF_2022"/>
    <x v="1"/>
    <x v="1"/>
  </r>
  <r>
    <s v="MEDICAMENTOS"/>
    <s v="3"/>
    <s v="CC"/>
    <s v="41759316"/>
    <s v="1955-02-19"/>
    <s v="11001"/>
    <s v="I10X"/>
    <s v="2023-02-13"/>
    <s v="19931778-4"/>
    <s v="A"/>
    <s v="P"/>
    <s v="1"/>
    <s v="20440"/>
    <s v="110013029401"/>
    <s v="UPC2018_IV_II.dbo.Esuf_upc_info_2023"/>
    <x v="1"/>
    <x v="2"/>
  </r>
  <r>
    <s v="MEDICAMENTOS"/>
    <s v="3"/>
    <s v="CC"/>
    <s v="41759316"/>
    <s v="1955-02-19"/>
    <s v="11001"/>
    <s v="I10X"/>
    <s v="2023-02-13"/>
    <s v="19931778-4"/>
    <s v="A"/>
    <s v="P"/>
    <s v="1"/>
    <s v="40880"/>
    <s v="110013029401"/>
    <s v="UPC2018_IV_II.dbo.Esuf_upc_info_2023"/>
    <x v="1"/>
    <x v="2"/>
  </r>
  <r>
    <s v="MEDICAMENTOS"/>
    <s v="3"/>
    <s v="CC"/>
    <s v="3280217"/>
    <s v="1941-05-07"/>
    <s v="11001"/>
    <s v="R688"/>
    <s v="2022-07-07"/>
    <s v="19931778-4"/>
    <s v="A"/>
    <s v="S"/>
    <s v="60"/>
    <s v="21420"/>
    <s v="N816001182"/>
    <s v="UPC2018_IV.dbo.RPT_SUF140ESUF_2022"/>
    <x v="1"/>
    <x v="1"/>
  </r>
  <r>
    <s v="MEDICAMENTOS"/>
    <s v="3"/>
    <s v="CC"/>
    <s v="3280217"/>
    <s v="1941-05-07"/>
    <s v="11001"/>
    <s v="G20X"/>
    <s v="2022-07-15"/>
    <s v="1980397-1"/>
    <s v="A"/>
    <s v="S"/>
    <s v="1"/>
    <s v="16900"/>
    <s v="N816001182"/>
    <s v="UPC2018_IV.dbo.RPT_SUF140ESUF_2022"/>
    <x v="1"/>
    <x v="1"/>
  </r>
  <r>
    <s v="MEDICAMENTOS"/>
    <s v="3"/>
    <s v="CC"/>
    <s v="3280217"/>
    <s v="1941-05-07"/>
    <s v="11001"/>
    <s v="G20X"/>
    <s v="2022-08-18"/>
    <s v="1980397-1"/>
    <s v="A"/>
    <s v="S"/>
    <s v="1"/>
    <s v="25350"/>
    <s v="N816001182"/>
    <s v="UPC2018_IV.dbo.RPT_SUF140ESUF_2022"/>
    <x v="1"/>
    <x v="1"/>
  </r>
  <r>
    <s v="MEDICAMENTOS"/>
    <s v="3"/>
    <s v="CC"/>
    <s v="3280217"/>
    <s v="1941-05-07"/>
    <s v="11001"/>
    <s v="G20X"/>
    <s v="2022-10-26"/>
    <s v="1980397-1"/>
    <s v="A"/>
    <s v="S"/>
    <s v="1"/>
    <s v="25350"/>
    <s v="N816001182"/>
    <s v="UPC2018_IV.dbo.RPT_SUF140ESUF_2022"/>
    <x v="1"/>
    <x v="1"/>
  </r>
  <r>
    <s v="MEDICAMENTOS"/>
    <s v="3"/>
    <s v="CC"/>
    <s v="19324619"/>
    <s v="1957-05-22"/>
    <s v="11001"/>
    <s v="G20X"/>
    <s v="2023-04-04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24619"/>
    <s v="1957-05-22"/>
    <s v="11001"/>
    <s v="G20X"/>
    <s v="2023-06-06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324619"/>
    <s v="1957-05-22"/>
    <s v="11001"/>
    <s v="G20X"/>
    <s v="2023-10-1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324619"/>
    <s v="1957-05-22"/>
    <s v="11001"/>
    <s v="R11X"/>
    <s v="2023-01-30"/>
    <s v="20015274-2"/>
    <s v="A"/>
    <s v="S"/>
    <s v="30"/>
    <s v="304860"/>
    <s v="N816001182"/>
    <s v="UPC2018_IV_II.dbo.Esuf_upc_info_2023"/>
    <x v="1"/>
    <x v="2"/>
  </r>
  <r>
    <s v="MEDICAMENTOS"/>
    <s v="3"/>
    <s v="CC"/>
    <s v="29874320"/>
    <s v="1934-01-17"/>
    <s v="11001"/>
    <s v="G20X"/>
    <s v="2023-04-03"/>
    <s v="1980397-1"/>
    <s v="A"/>
    <s v="S"/>
    <s v="90"/>
    <s v="15210"/>
    <s v="N816001182"/>
    <s v="UPC2018_IV_II.dbo.Esuf_upc_info_2023"/>
    <x v="1"/>
    <x v="2"/>
  </r>
  <r>
    <s v="MEDICAMENTOS"/>
    <s v="3"/>
    <s v="CC"/>
    <s v="4176083"/>
    <s v="1942-06-13"/>
    <s v="11001"/>
    <s v="I10X"/>
    <s v="2023-11-14"/>
    <s v="1980397-1"/>
    <s v="A"/>
    <s v="S"/>
    <s v="90"/>
    <s v="23940"/>
    <s v="N816001182"/>
    <s v="UPC2018_IV_II.dbo.Esuf_upc_info_2023"/>
    <x v="1"/>
    <x v="2"/>
  </r>
  <r>
    <s v="MEDICAMENTOS"/>
    <s v="3"/>
    <s v="CC"/>
    <s v="20941201"/>
    <s v="1951-02-02"/>
    <s v="11001"/>
    <s v="R688"/>
    <s v="2022-10-18"/>
    <s v="1980397-1"/>
    <s v="A"/>
    <s v="P"/>
    <s v="1"/>
    <s v="16650"/>
    <s v="110013029449"/>
    <s v="UPC2018_IV.dbo.RPT_SUF140ESUF_2022"/>
    <x v="1"/>
    <x v="1"/>
  </r>
  <r>
    <s v="MEDICAMENTOS"/>
    <s v="3"/>
    <s v="CC"/>
    <s v="19326247"/>
    <s v="1954-03-11"/>
    <s v="11001"/>
    <s v="G20X"/>
    <s v="2023-11-03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326247"/>
    <s v="1954-03-11"/>
    <s v="11001"/>
    <s v="G20X"/>
    <s v="2023-05-16"/>
    <s v="1980397-1"/>
    <s v="A"/>
    <s v="S"/>
    <s v="120"/>
    <s v="109560"/>
    <s v="N816001182"/>
    <s v="UPC2018_IV_II.dbo.Esuf_upc_info_2023"/>
    <x v="1"/>
    <x v="2"/>
  </r>
  <r>
    <s v="MEDICAMENTOS"/>
    <s v="3"/>
    <s v="CC"/>
    <s v="19326553"/>
    <s v="1957-03-28"/>
    <s v="11001"/>
    <s v="G22X"/>
    <s v="2023-05-11"/>
    <s v="1980397-1"/>
    <s v="A"/>
    <s v="P"/>
    <s v="1"/>
    <s v="420"/>
    <s v="110013029601"/>
    <s v="UPC2018_IV_II.dbo.Esuf_upc_info_2023"/>
    <x v="1"/>
    <x v="2"/>
  </r>
  <r>
    <s v="MEDICAMENTOS"/>
    <s v="3"/>
    <s v="CC"/>
    <s v="19326553"/>
    <s v="1957-03-28"/>
    <s v="11001"/>
    <s v="G22X"/>
    <s v="2023-05-12"/>
    <s v="1980397-1"/>
    <s v="A"/>
    <s v="S"/>
    <s v="30"/>
    <s v="5070"/>
    <s v="N816001182"/>
    <s v="UPC2018_IV_II.dbo.Esuf_upc_info_2023"/>
    <x v="1"/>
    <x v="2"/>
  </r>
  <r>
    <s v="MEDICAMENTOS"/>
    <s v="3"/>
    <s v="CC"/>
    <s v="19326750"/>
    <s v="1954-08-31"/>
    <s v="11001"/>
    <s v="I694"/>
    <s v="2023-07-01"/>
    <s v="1980397-1"/>
    <s v="H"/>
    <s v="P"/>
    <s v="1"/>
    <s v="608"/>
    <s v="110013029401"/>
    <s v="UPC2018_IV_II.dbo.Esuf_upc_info_2023"/>
    <x v="1"/>
    <x v="2"/>
  </r>
  <r>
    <s v="MEDICAMENTOS"/>
    <s v="3"/>
    <s v="CC"/>
    <s v="19326750"/>
    <s v="1954-08-31"/>
    <s v="11001"/>
    <s v="I694"/>
    <s v="2023-07-01"/>
    <s v="1980397-1"/>
    <s v="H"/>
    <s v="P"/>
    <s v="1"/>
    <s v="304"/>
    <s v="110013029401"/>
    <s v="UPC2018_IV_II.dbo.Esuf_upc_info_2023"/>
    <x v="1"/>
    <x v="2"/>
  </r>
  <r>
    <s v="MEDICAMENTOS"/>
    <s v="3"/>
    <s v="CC"/>
    <s v="80808845"/>
    <s v="1979-04-12"/>
    <s v="11001"/>
    <s v="Z000"/>
    <s v="2022-09-19"/>
    <s v="48898-22"/>
    <s v="A"/>
    <s v="S"/>
    <s v="1"/>
    <s v="27390"/>
    <s v="N816001182"/>
    <s v="UPC2018_IV.dbo.RPT_SUF140ESUF_2022"/>
    <x v="1"/>
    <x v="1"/>
  </r>
  <r>
    <s v="MEDICAMENTOS"/>
    <s v="3"/>
    <s v="CC"/>
    <s v="3288758"/>
    <s v="1942-09-02"/>
    <s v="11001"/>
    <s v="Y847"/>
    <s v="2022-11-10"/>
    <s v="19900906-21"/>
    <s v="A"/>
    <s v="S"/>
    <s v="1"/>
    <s v="2940"/>
    <s v="N816001182"/>
    <s v="UPC2018_IV.dbo.RPT_SUF140ESUF_2022"/>
    <x v="1"/>
    <x v="1"/>
  </r>
  <r>
    <s v="MEDICAMENTOS"/>
    <s v="3"/>
    <s v="CC"/>
    <s v="79460004"/>
    <s v="1968-09-06"/>
    <s v="11001"/>
    <s v="G20X"/>
    <s v="2023-11-07"/>
    <s v="19951171-2"/>
    <s v="A"/>
    <s v="S"/>
    <s v="90"/>
    <s v="309510"/>
    <s v="N816001182"/>
    <s v="UPC2018_IV_II.dbo.Esuf_upc_info_2023"/>
    <x v="1"/>
    <x v="2"/>
  </r>
  <r>
    <s v="MEDICAMENTOS"/>
    <s v="3"/>
    <s v="CC"/>
    <s v="79460004"/>
    <s v="1968-09-06"/>
    <s v="11001"/>
    <s v="G20X"/>
    <s v="2023-01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3290185"/>
    <s v="1941-09-10"/>
    <s v="11001"/>
    <s v="Y847"/>
    <s v="2022-07-14"/>
    <s v="19931778-4"/>
    <s v="A"/>
    <s v="S"/>
    <s v="1"/>
    <s v="326"/>
    <s v="110013029449"/>
    <s v="UPC2018_IV.dbo.RPT_SUF140ESUF_2022"/>
    <x v="1"/>
    <x v="1"/>
  </r>
  <r>
    <s v="MEDICAMENTOS"/>
    <s v="3"/>
    <s v="CC"/>
    <s v="3290370"/>
    <s v="1942-02-07"/>
    <s v="11001"/>
    <s v="G2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3290370"/>
    <s v="1942-02-07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3290370"/>
    <s v="1942-02-07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3290844"/>
    <s v="1944-09-04"/>
    <s v="11001"/>
    <s v="G20X"/>
    <s v="2022-03-30"/>
    <s v="19951170-2"/>
    <s v="A"/>
    <s v="S"/>
    <s v="1"/>
    <s v="397260"/>
    <s v="N816001182"/>
    <s v="UPC2018_IV.dbo.RPT_SUF140ESUF_2022"/>
    <x v="1"/>
    <x v="1"/>
  </r>
  <r>
    <s v="MEDICAMENTOS"/>
    <s v="3"/>
    <s v="CC"/>
    <s v="3290844"/>
    <s v="1944-09-04"/>
    <s v="11001"/>
    <s v="G20X"/>
    <s v="2022-01-07"/>
    <s v="19951170-2"/>
    <s v="A"/>
    <s v="S"/>
    <s v="1"/>
    <s v="397260"/>
    <s v="N816001182"/>
    <s v="UPC2018_IV.dbo.RPT_SUF140ESUF_2022"/>
    <x v="1"/>
    <x v="1"/>
  </r>
  <r>
    <s v="MEDICAMENTOS"/>
    <s v="3"/>
    <s v="CC"/>
    <s v="80856601"/>
    <s v="1984-08-06"/>
    <s v="11001"/>
    <s v="E568"/>
    <s v="2022-09-12"/>
    <s v="19931778-4"/>
    <s v="A"/>
    <s v="S"/>
    <s v="60"/>
    <s v="21420"/>
    <s v="N816001182"/>
    <s v="UPC2018_IV.dbo.RPT_SUF140ESUF_2022"/>
    <x v="1"/>
    <x v="1"/>
  </r>
  <r>
    <s v="MEDICAMENTOS"/>
    <s v="3"/>
    <s v="CC"/>
    <s v="41763937"/>
    <s v="1955-11-11"/>
    <s v="11001"/>
    <s v="G20X"/>
    <s v="2023-01-19"/>
    <s v="1980397-1"/>
    <s v="A"/>
    <s v="S"/>
    <s v="60"/>
    <s v="10140"/>
    <s v="N816001182"/>
    <s v="UPC2018_IV_II.dbo.Esuf_upc_info_2023"/>
    <x v="1"/>
    <x v="2"/>
  </r>
  <r>
    <s v="MEDICAMENTOS"/>
    <s v="3"/>
    <s v="CC"/>
    <s v="80883150"/>
    <s v="1984-10-10"/>
    <s v="11001"/>
    <s v="G409"/>
    <s v="2022-08-11"/>
    <s v="19931778-4"/>
    <s v="A"/>
    <s v="S"/>
    <s v="30"/>
    <s v="22020"/>
    <s v="110013029449"/>
    <s v="UPC2018_IV.dbo.RPT_SUF140ESUF_2022"/>
    <x v="1"/>
    <x v="1"/>
  </r>
  <r>
    <s v="MEDICAMENTOS"/>
    <s v="3"/>
    <s v="CC"/>
    <s v="3294602"/>
    <s v="1947-10-23"/>
    <s v="50001"/>
    <s v="G20X"/>
    <s v="2022-06-16"/>
    <s v="20015272-5"/>
    <s v="A"/>
    <s v="S"/>
    <s v="1"/>
    <s v="25380"/>
    <s v="N816001182"/>
    <s v="UPC2018_IV.dbo.RPT_SUF140ESUF_2022"/>
    <x v="1"/>
    <x v="1"/>
  </r>
  <r>
    <s v="MEDICAMENTOS"/>
    <s v="3"/>
    <s v="CC"/>
    <s v="3294602"/>
    <s v="1947-10-23"/>
    <s v="50001"/>
    <s v="G20X"/>
    <s v="2022-08-20"/>
    <s v="20015272-5"/>
    <s v="A"/>
    <s v="S"/>
    <s v="1"/>
    <s v="25380"/>
    <s v="N816001182"/>
    <s v="UPC2018_IV.dbo.RPT_SUF140ESUF_2022"/>
    <x v="1"/>
    <x v="1"/>
  </r>
  <r>
    <s v="MEDICAMENTOS"/>
    <s v="3"/>
    <s v="CC"/>
    <s v="30001508"/>
    <s v="1946-06-01"/>
    <s v="50313"/>
    <s v="G20X"/>
    <s v="2023-05-18"/>
    <s v="20015272-5"/>
    <s v="A"/>
    <s v="S"/>
    <s v="30"/>
    <s v="65940"/>
    <s v="500010091601"/>
    <s v="UPC2018_IV_II.dbo.Esuf_upc_info_2023"/>
    <x v="1"/>
    <x v="2"/>
  </r>
  <r>
    <s v="MEDICAMENTOS"/>
    <s v="3"/>
    <s v="CC"/>
    <s v="4176614"/>
    <s v="1949-01-11"/>
    <s v="11001"/>
    <s v="G20X"/>
    <s v="2023-10-06"/>
    <s v="1980397-1"/>
    <s v="A"/>
    <s v="S"/>
    <s v="90"/>
    <s v="50310"/>
    <s v="N816001182"/>
    <s v="UPC2018_IV_II.dbo.Esuf_upc_info_2023"/>
    <x v="1"/>
    <x v="2"/>
  </r>
  <r>
    <s v="MEDICAMENTOS"/>
    <s v="3"/>
    <s v="CC"/>
    <s v="3296752"/>
    <s v="1949-04-18"/>
    <s v="11001"/>
    <s v="F03X"/>
    <s v="2022-11-01"/>
    <s v="20015273-1"/>
    <s v="A"/>
    <s v="S"/>
    <s v="30"/>
    <s v="225810"/>
    <s v="N816001182"/>
    <s v="UPC2018_IV.dbo.RPT_SUF140ESUF_2022"/>
    <x v="1"/>
    <x v="1"/>
  </r>
  <r>
    <s v="MEDICAMENTOS"/>
    <s v="3"/>
    <s v="CC"/>
    <s v="3296752"/>
    <s v="1949-04-18"/>
    <s v="11001"/>
    <s v="G20X"/>
    <s v="2022-03-04"/>
    <s v="20015273-1"/>
    <s v="A"/>
    <s v="S"/>
    <s v="30"/>
    <s v="225810"/>
    <s v="N816001182"/>
    <s v="UPC2018_IV.dbo.RPT_SUF140ESUF_2022"/>
    <x v="1"/>
    <x v="1"/>
  </r>
  <r>
    <s v="MEDICAMENTOS"/>
    <s v="3"/>
    <s v="CC"/>
    <s v="3296752"/>
    <s v="1949-04-18"/>
    <s v="11001"/>
    <s v="G20X"/>
    <s v="2022-05-04"/>
    <s v="20015273-1"/>
    <s v="A"/>
    <s v="S"/>
    <s v="30"/>
    <s v="225810"/>
    <s v="N816001182"/>
    <s v="UPC2018_IV.dbo.RPT_SUF140ESUF_2022"/>
    <x v="1"/>
    <x v="1"/>
  </r>
  <r>
    <s v="MEDICAMENTOS"/>
    <s v="3"/>
    <s v="CC"/>
    <s v="81715371"/>
    <s v="1982-06-01"/>
    <s v="11001"/>
    <s v="R688"/>
    <s v="2022-12-14"/>
    <s v="19900906-21"/>
    <s v="A"/>
    <s v="S"/>
    <s v="1"/>
    <s v="2940"/>
    <s v="N816001182"/>
    <s v="UPC2018_IV.dbo.RPT_SUF140ESUF_2022"/>
    <x v="1"/>
    <x v="1"/>
  </r>
  <r>
    <s v="MEDICAMENTOS"/>
    <s v="3"/>
    <s v="CC"/>
    <s v="81716036"/>
    <s v="1968-06-03"/>
    <s v="11001"/>
    <s v="R688"/>
    <s v="2022-12-23"/>
    <s v="19900906-21"/>
    <s v="A"/>
    <s v="S"/>
    <s v="1"/>
    <s v="2940"/>
    <s v="N816001182"/>
    <s v="UPC2018_IV.dbo.RPT_SUF140ESUF_2022"/>
    <x v="1"/>
    <x v="1"/>
  </r>
  <r>
    <s v="MEDICAMENTOS"/>
    <s v="3"/>
    <s v="CC"/>
    <s v="81716256"/>
    <s v="1932-10-09"/>
    <s v="11001"/>
    <s v="F03X"/>
    <s v="2022-09-30"/>
    <s v="1980397-1"/>
    <s v="A"/>
    <s v="S"/>
    <s v="1"/>
    <s v="15210"/>
    <s v="N816001182"/>
    <s v="UPC2018_IV.dbo.RPT_SUF140ESUF_2022"/>
    <x v="1"/>
    <x v="1"/>
  </r>
  <r>
    <s v="MEDICAMENTOS"/>
    <s v="3"/>
    <s v="CC"/>
    <s v="21065930"/>
    <s v="1951-10-04"/>
    <s v="11001"/>
    <s v="G20X"/>
    <s v="2022-11-22"/>
    <s v="1980397-1"/>
    <s v="A"/>
    <s v="P"/>
    <s v="1"/>
    <s v="9990"/>
    <s v="110013029449"/>
    <s v="UPC2018_IV.dbo.RPT_SUF140ESUF_2022"/>
    <x v="1"/>
    <x v="1"/>
  </r>
  <r>
    <s v="MEDICAMENTOS"/>
    <s v="3"/>
    <s v="CC"/>
    <s v="30003009"/>
    <s v="1957-04-06"/>
    <s v="50313"/>
    <s v="H400"/>
    <s v="2023-06-02"/>
    <s v="1980397-1"/>
    <s v="A"/>
    <s v="C"/>
    <s v="1"/>
    <s v="21300"/>
    <s v="500010091601"/>
    <s v="UPC2018_IV_II.dbo.Esuf_upc_info_2023"/>
    <x v="1"/>
    <x v="2"/>
  </r>
  <r>
    <s v="MEDICAMENTOS"/>
    <s v="3"/>
    <s v="CC"/>
    <s v="30003009"/>
    <s v="1957-04-06"/>
    <s v="50313"/>
    <s v="I10X"/>
    <s v="2023-09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8241856"/>
    <s v="1943-04-02"/>
    <s v="11001"/>
    <s v="G20X"/>
    <s v="2022-12-09"/>
    <s v="1980397-1"/>
    <s v="A"/>
    <s v="S"/>
    <s v="1"/>
    <s v="15210"/>
    <s v="N816001182"/>
    <s v="UPC2018_IV.dbo.RPT_SUF140ESUF_2022"/>
    <x v="1"/>
    <x v="1"/>
  </r>
  <r>
    <s v="MEDICAMENTOS"/>
    <s v="3"/>
    <s v="CC"/>
    <s v="8248026"/>
    <s v="1943-08-31"/>
    <s v="11001"/>
    <s v="I10X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8248026"/>
    <s v="1943-08-31"/>
    <s v="11001"/>
    <s v="I10X"/>
    <s v="2022-03-19"/>
    <s v="1980397-1"/>
    <s v="A"/>
    <s v="S"/>
    <s v="1"/>
    <s v="5070"/>
    <s v="N816001182"/>
    <s v="UPC2018_IV.dbo.RPT_SUF140ESUF_2022"/>
    <x v="1"/>
    <x v="1"/>
  </r>
  <r>
    <s v="MEDICAMENTOS"/>
    <s v="3"/>
    <s v="CC"/>
    <s v="8261783"/>
    <s v="1945-08-05"/>
    <s v="11001"/>
    <s v="G20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19342678"/>
    <s v="1959-01-02"/>
    <s v="11001"/>
    <s v="I10X"/>
    <s v="2023-08-25"/>
    <s v="1980397-1"/>
    <s v="A"/>
    <s v="S"/>
    <s v="120"/>
    <s v="31920"/>
    <s v="N816001182"/>
    <s v="UPC2018_IV_II.dbo.Esuf_upc_info_2023"/>
    <x v="1"/>
    <x v="2"/>
  </r>
  <r>
    <s v="MEDICAMENTOS"/>
    <s v="3"/>
    <s v="CC"/>
    <s v="33505011"/>
    <s v="1936-09-22"/>
    <s v="11001"/>
    <s v="G20X"/>
    <s v="2022-11-04"/>
    <s v="1980397-1"/>
    <s v="A"/>
    <s v="S"/>
    <s v="1"/>
    <s v="22500"/>
    <s v="110013029449"/>
    <s v="UPC2018_IV.dbo.RPT_SUF140ESUF_2022"/>
    <x v="1"/>
    <x v="1"/>
  </r>
  <r>
    <s v="MEDICAMENTOS"/>
    <s v="3"/>
    <s v="CC"/>
    <s v="79504214"/>
    <s v="1970-11-14"/>
    <s v="11001"/>
    <s v="G408"/>
    <s v="2023-01-03"/>
    <s v="1980397-1"/>
    <s v="A"/>
    <s v="S"/>
    <s v="90"/>
    <s v="15210"/>
    <s v="N816001182"/>
    <s v="UPC2018_IV_II.dbo.Esuf_upc_info_2023"/>
    <x v="1"/>
    <x v="2"/>
  </r>
  <r>
    <s v="MEDICAMENTOS"/>
    <s v="3"/>
    <s v="CC"/>
    <s v="79504214"/>
    <s v="1970-11-14"/>
    <s v="11001"/>
    <s v="G409"/>
    <s v="2023-08-01"/>
    <s v="1980397-1"/>
    <s v="A"/>
    <s v="S"/>
    <s v="90"/>
    <s v="23940"/>
    <s v="N816001182"/>
    <s v="UPC2018_IV_II.dbo.Esuf_upc_info_2023"/>
    <x v="1"/>
    <x v="2"/>
  </r>
  <r>
    <s v="MEDICAMENTOS"/>
    <s v="3"/>
    <s v="CC"/>
    <s v="79504214"/>
    <s v="1970-11-14"/>
    <s v="11001"/>
    <s v="I10X"/>
    <s v="2023-12-05"/>
    <s v="1980397-1"/>
    <s v="A"/>
    <s v="S"/>
    <s v="90"/>
    <s v="23940"/>
    <s v="N816001182"/>
    <s v="UPC2018_IV_II.dbo.Esuf_upc_info_2023"/>
    <x v="1"/>
    <x v="2"/>
  </r>
  <r>
    <s v="MEDICAMENTOS"/>
    <s v="3"/>
    <s v="CC"/>
    <s v="79504214"/>
    <s v="1970-11-14"/>
    <s v="11001"/>
    <s v="G409"/>
    <s v="2023-05-02"/>
    <s v="1980397-1"/>
    <s v="A"/>
    <s v="S"/>
    <s v="90"/>
    <s v="15210"/>
    <s v="N816001182"/>
    <s v="UPC2018_IV_II.dbo.Esuf_upc_info_2023"/>
    <x v="1"/>
    <x v="2"/>
  </r>
  <r>
    <s v="MEDICAMENTOS"/>
    <s v="3"/>
    <s v="CC"/>
    <s v="21076659"/>
    <s v="1947-01-28"/>
    <s v="11001"/>
    <s v="Y847"/>
    <s v="2022-08-10"/>
    <s v="1980397-1"/>
    <s v="A"/>
    <s v="P"/>
    <s v="1"/>
    <s v="9990"/>
    <s v="110013029449"/>
    <s v="UPC2018_IV.dbo.RPT_SUF140ESUF_2022"/>
    <x v="1"/>
    <x v="1"/>
  </r>
  <r>
    <s v="MEDICAMENTOS"/>
    <s v="3"/>
    <s v="CC"/>
    <s v="1030623023"/>
    <s v="1993-03-12"/>
    <s v="11001"/>
    <s v="N390"/>
    <s v="2022-05-23"/>
    <s v="19900906-21"/>
    <s v="A"/>
    <s v="S"/>
    <s v="1"/>
    <s v="8820"/>
    <s v="N816001182"/>
    <s v="UPC2018_IV.dbo.RPT_SUF140ESUF_2022"/>
    <x v="1"/>
    <x v="1"/>
  </r>
  <r>
    <s v="MEDICAMENTOS"/>
    <s v="3"/>
    <s v="CC"/>
    <s v="30004500"/>
    <s v="1958-11-10"/>
    <s v="50313"/>
    <s v="G20X"/>
    <s v="2023-03-17"/>
    <s v="20015273-1"/>
    <s v="A"/>
    <s v="S"/>
    <s v="30"/>
    <s v="369300"/>
    <s v="500010091601"/>
    <s v="UPC2018_IV_II.dbo.Esuf_upc_info_2023"/>
    <x v="1"/>
    <x v="2"/>
  </r>
  <r>
    <s v="MEDICAMENTOS"/>
    <s v="3"/>
    <s v="CC"/>
    <s v="340816"/>
    <s v="1951-12-19"/>
    <s v="11001"/>
    <s v="G218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342841"/>
    <s v="1927-01-18"/>
    <s v="11001"/>
    <s v="I10X"/>
    <s v="2022-02-25"/>
    <s v="1980397-1"/>
    <s v="A"/>
    <s v="S"/>
    <s v="1"/>
    <s v="15210"/>
    <s v="N816001182"/>
    <s v="UPC2018_IV.dbo.RPT_SUF140ESUF_2022"/>
    <x v="1"/>
    <x v="1"/>
  </r>
  <r>
    <s v="MEDICAMENTOS"/>
    <s v="3"/>
    <s v="CC"/>
    <s v="342841"/>
    <s v="1927-01-18"/>
    <s v="11001"/>
    <s v="I10X"/>
    <s v="2022-07-05"/>
    <s v="1980397-1"/>
    <s v="A"/>
    <s v="S"/>
    <s v="1"/>
    <s v="15210"/>
    <s v="N816001182"/>
    <s v="UPC2018_IV.dbo.RPT_SUF140ESUF_2022"/>
    <x v="1"/>
    <x v="1"/>
  </r>
  <r>
    <s v="MEDICAMENTOS"/>
    <s v="3"/>
    <s v="CC"/>
    <s v="344737"/>
    <s v="1929-11-29"/>
    <s v="11001"/>
    <s v="G20X"/>
    <s v="2022-02-28"/>
    <s v="1980397-1"/>
    <s v="A"/>
    <s v="S"/>
    <s v="1"/>
    <s v="20280"/>
    <s v="N816001182"/>
    <s v="UPC2018_IV.dbo.RPT_SUF140ESUF_2022"/>
    <x v="1"/>
    <x v="1"/>
  </r>
  <r>
    <s v="MEDICAMENTOS"/>
    <s v="3"/>
    <s v="CC"/>
    <s v="34528649"/>
    <s v="1954-09-24"/>
    <s v="11001"/>
    <s v="G20X"/>
    <s v="2022-07-23"/>
    <s v="1980397-1"/>
    <s v="A"/>
    <s v="S"/>
    <s v="1"/>
    <s v="15210"/>
    <s v="N816001182"/>
    <s v="UPC2018_IV.dbo.RPT_SUF140ESUF_2022"/>
    <x v="1"/>
    <x v="1"/>
  </r>
  <r>
    <s v="MEDICAMENTOS"/>
    <s v="3"/>
    <s v="CC"/>
    <s v="79519810"/>
    <s v="1973-09-03"/>
    <s v="11001"/>
    <s v="G20X"/>
    <s v="2023-10-25"/>
    <s v="19995528-1"/>
    <s v="A"/>
    <s v="S"/>
    <s v="150"/>
    <s v="572700"/>
    <s v="110013029433"/>
    <s v="UPC2018_IV_II.dbo.Esuf_upc_info_2023"/>
    <x v="1"/>
    <x v="2"/>
  </r>
  <r>
    <s v="MEDICAMENTOS"/>
    <s v="3"/>
    <s v="CC"/>
    <s v="79519810"/>
    <s v="1973-09-03"/>
    <s v="11001"/>
    <s v="G20X"/>
    <s v="2023-04-20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1030700337"/>
    <s v="1999-10-09"/>
    <s v="11001"/>
    <s v="G804"/>
    <s v="2022-11-24"/>
    <s v="19900906-21"/>
    <s v="A"/>
    <s v="S"/>
    <s v="1"/>
    <s v="5880"/>
    <s v="N816001182"/>
    <s v="UPC2018_IV.dbo.RPT_SUF140ESUF_2022"/>
    <x v="1"/>
    <x v="1"/>
  </r>
  <r>
    <s v="MEDICAMENTOS"/>
    <s v="3"/>
    <s v="CC"/>
    <s v="19353747"/>
    <s v="1955-07-15"/>
    <s v="11001"/>
    <s v="G20X"/>
    <s v="2023-06-17"/>
    <s v="19951171-2"/>
    <s v="A"/>
    <s v="S"/>
    <s v="120"/>
    <s v="412680"/>
    <s v="N816001182"/>
    <s v="UPC2018_IV_II.dbo.Esuf_upc_info_2023"/>
    <x v="1"/>
    <x v="2"/>
  </r>
  <r>
    <s v="MEDICAMENTOS"/>
    <s v="3"/>
    <s v="CC"/>
    <s v="30048308"/>
    <s v="1950-06-09"/>
    <s v="50270"/>
    <s v="A689"/>
    <s v="2023-02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30048308"/>
    <s v="1950-06-09"/>
    <s v="50270"/>
    <s v="A689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21150210"/>
    <s v="1940-04-25"/>
    <s v="11001"/>
    <s v="K590"/>
    <s v="2022-12-29"/>
    <s v="1980397-1"/>
    <s v="A"/>
    <s v="P"/>
    <s v="1"/>
    <s v="630"/>
    <s v="110013029612"/>
    <s v="UPC2018_IV.dbo.RPT_SUF140ESUF_2022"/>
    <x v="1"/>
    <x v="1"/>
  </r>
  <r>
    <s v="MEDICAMENTOS"/>
    <s v="3"/>
    <s v="CC"/>
    <s v="19355302"/>
    <s v="1955-02-24"/>
    <s v="11001"/>
    <s v="G20X"/>
    <s v="2023-07-10"/>
    <s v="1980397-1"/>
    <s v="A"/>
    <s v="S"/>
    <s v="30"/>
    <s v="5070"/>
    <s v="N816001182"/>
    <s v="UPC2018_IV_II.dbo.Esuf_upc_info_2023"/>
    <x v="1"/>
    <x v="2"/>
  </r>
  <r>
    <s v="MEDICAMENTOS"/>
    <s v="3"/>
    <s v="CC"/>
    <s v="19356184"/>
    <s v="1958-12-19"/>
    <s v="11001"/>
    <s v="G20X"/>
    <s v="2023-01-18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356184"/>
    <s v="1958-12-19"/>
    <s v="11001"/>
    <s v="G20X"/>
    <s v="2023-06-1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356184"/>
    <s v="1958-12-19"/>
    <s v="11001"/>
    <s v="G20X"/>
    <s v="2023-11-02"/>
    <s v="20101576-1"/>
    <s v="A"/>
    <s v="S"/>
    <s v="30"/>
    <s v="72150"/>
    <s v="N816001182"/>
    <s v="UPC2018_IV_II.dbo.Esuf_upc_info_2023"/>
    <x v="1"/>
    <x v="2"/>
  </r>
  <r>
    <s v="MEDICAMENTOS"/>
    <s v="3"/>
    <s v="CC"/>
    <s v="19356184"/>
    <s v="1958-12-19"/>
    <s v="11001"/>
    <s v="G20X"/>
    <s v="2023-06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1031139444"/>
    <s v="1992-03-19"/>
    <s v="11001"/>
    <s v="F321"/>
    <s v="2022-11-22"/>
    <s v="19900906-21"/>
    <s v="A"/>
    <s v="S"/>
    <s v="1"/>
    <s v="8820"/>
    <s v="N816001182"/>
    <s v="UPC2018_IV.dbo.RPT_SUF140ESUF_2022"/>
    <x v="1"/>
    <x v="1"/>
  </r>
  <r>
    <s v="MEDICAMENTOS"/>
    <s v="3"/>
    <s v="CC"/>
    <s v="30053963"/>
    <s v="1953-02-28"/>
    <s v="50001"/>
    <s v="G20X"/>
    <s v="2023-12-21"/>
    <s v="20101576-1"/>
    <s v="A"/>
    <s v="S"/>
    <s v="30"/>
    <s v="72150"/>
    <s v="N816001182"/>
    <s v="UPC2018_IV_II.dbo.Esuf_upc_info_2023"/>
    <x v="1"/>
    <x v="2"/>
  </r>
  <r>
    <s v="MEDICAMENTOS"/>
    <s v="3"/>
    <s v="CC"/>
    <s v="30053963"/>
    <s v="1953-02-28"/>
    <s v="50001"/>
    <s v="G20X"/>
    <s v="2023-01-06"/>
    <s v="20101576-1"/>
    <s v="A"/>
    <s v="S"/>
    <s v="30"/>
    <s v="247590"/>
    <s v="500010091601"/>
    <s v="UPC2018_IV_II.dbo.Esuf_upc_info_2023"/>
    <x v="1"/>
    <x v="2"/>
  </r>
  <r>
    <s v="MEDICAMENTOS"/>
    <s v="3"/>
    <s v="CC"/>
    <s v="30053963"/>
    <s v="1953-02-28"/>
    <s v="50001"/>
    <s v="G20X"/>
    <s v="2023-10-20"/>
    <s v="20101576-1"/>
    <s v="A"/>
    <s v="S"/>
    <s v="30"/>
    <s v="72150"/>
    <s v="N816001182"/>
    <s v="UPC2018_IV_II.dbo.Esuf_upc_info_2023"/>
    <x v="1"/>
    <x v="2"/>
  </r>
  <r>
    <s v="MEDICAMENTOS"/>
    <s v="3"/>
    <s v="CC"/>
    <s v="35314778"/>
    <s v="1953-08-16"/>
    <s v="11001"/>
    <s v="G20X"/>
    <s v="2022-12-17"/>
    <s v="1980397-1"/>
    <s v="A"/>
    <s v="S"/>
    <s v="1"/>
    <s v="5070"/>
    <s v="N816001182"/>
    <s v="UPC2018_IV.dbo.RPT_SUF140ESUF_2022"/>
    <x v="1"/>
    <x v="1"/>
  </r>
  <r>
    <s v="MEDICAMENTOS"/>
    <s v="3"/>
    <s v="CC"/>
    <s v="79545206"/>
    <s v="1969-02-28"/>
    <s v="11001"/>
    <s v="I10X"/>
    <s v="2023-03-08"/>
    <s v="1980397-1"/>
    <s v="A"/>
    <s v="S"/>
    <s v="60"/>
    <s v="19020"/>
    <s v="110013029449"/>
    <s v="UPC2018_IV_II.dbo.Esuf_upc_info_2023"/>
    <x v="1"/>
    <x v="2"/>
  </r>
  <r>
    <s v="MEDICAMENTOS"/>
    <s v="3"/>
    <s v="CC"/>
    <s v="19359775"/>
    <s v="1959-02-23"/>
    <s v="11001"/>
    <s v="E039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91012839"/>
    <s v="1966-08-29"/>
    <s v="11001"/>
    <s v="F200"/>
    <s v="2022-02-10"/>
    <s v="19900906-21"/>
    <s v="A"/>
    <s v="S"/>
    <s v="1"/>
    <s v="11760"/>
    <s v="N816001182"/>
    <s v="UPC2018_IV.dbo.RPT_SUF140ESUF_2022"/>
    <x v="1"/>
    <x v="1"/>
  </r>
  <r>
    <s v="MEDICAMENTOS"/>
    <s v="3"/>
    <s v="CC"/>
    <s v="79559494"/>
    <s v="1964-11-28"/>
    <s v="11001"/>
    <s v="G20X"/>
    <s v="2023-03-14"/>
    <s v="1980397-1"/>
    <s v="A"/>
    <s v="S"/>
    <s v="150"/>
    <s v="25350"/>
    <s v="N816001182"/>
    <s v="UPC2018_IV_II.dbo.Esuf_upc_info_2023"/>
    <x v="1"/>
    <x v="2"/>
  </r>
  <r>
    <s v="MEDICAMENTOS"/>
    <s v="3"/>
    <s v="CC"/>
    <s v="79559494"/>
    <s v="1964-11-28"/>
    <s v="11001"/>
    <s v="F200"/>
    <s v="2023-04-25"/>
    <s v="1980397-1"/>
    <s v="A"/>
    <s v="S"/>
    <s v="150"/>
    <s v="25350"/>
    <s v="N816001182"/>
    <s v="UPC2018_IV_II.dbo.Esuf_upc_info_2023"/>
    <x v="1"/>
    <x v="2"/>
  </r>
  <r>
    <s v="MEDICAMENTOS"/>
    <s v="3"/>
    <s v="CC"/>
    <s v="79560886"/>
    <s v="1971-05-03"/>
    <s v="11001"/>
    <s v="G22X"/>
    <s v="2023-12-26"/>
    <s v="1980397-1"/>
    <s v="A"/>
    <s v="S"/>
    <s v="120"/>
    <s v="31920"/>
    <s v="N816001182"/>
    <s v="UPC2018_IV_II.dbo.Esuf_upc_info_2023"/>
    <x v="1"/>
    <x v="2"/>
  </r>
  <r>
    <s v="MEDICAMENTOS"/>
    <s v="3"/>
    <s v="CC"/>
    <s v="91105592"/>
    <s v="1967-06-18"/>
    <s v="11001"/>
    <s v="I878"/>
    <s v="2022-09-12"/>
    <s v="19995528-1"/>
    <s v="A"/>
    <s v="S"/>
    <s v="1"/>
    <s v="231300"/>
    <s v="110013029449"/>
    <s v="UPC2018_IV.dbo.RPT_SUF140ESUF_2022"/>
    <x v="1"/>
    <x v="1"/>
  </r>
  <r>
    <s v="MEDICAMENTOS"/>
    <s v="3"/>
    <s v="CC"/>
    <s v="91105592"/>
    <s v="1967-06-18"/>
    <s v="11001"/>
    <s v="G20X"/>
    <s v="2022-03-22"/>
    <s v="19995528-1"/>
    <s v="A"/>
    <s v="S"/>
    <s v="1"/>
    <s v="926940"/>
    <s v="N816001182"/>
    <s v="UPC2018_IV.dbo.RPT_SUF140ESUF_2022"/>
    <x v="1"/>
    <x v="1"/>
  </r>
  <r>
    <s v="MEDICAMENTOS"/>
    <s v="3"/>
    <s v="CC"/>
    <s v="91105592"/>
    <s v="1967-06-18"/>
    <s v="11001"/>
    <s v="G20X"/>
    <s v="2022-05-04"/>
    <s v="19995528-1"/>
    <s v="A"/>
    <s v="S"/>
    <s v="1"/>
    <s v="926940"/>
    <s v="N816001182"/>
    <s v="UPC2018_IV.dbo.RPT_SUF140ESUF_2022"/>
    <x v="1"/>
    <x v="1"/>
  </r>
  <r>
    <s v="MEDICAMENTOS"/>
    <s v="3"/>
    <s v="CC"/>
    <s v="91105592"/>
    <s v="1967-06-18"/>
    <s v="11001"/>
    <s v="G20X"/>
    <s v="2022-05-25"/>
    <s v="19995528-1"/>
    <s v="A"/>
    <s v="S"/>
    <s v="1"/>
    <s v="926940"/>
    <s v="N816001182"/>
    <s v="UPC2018_IV.dbo.RPT_SUF140ESUF_2022"/>
    <x v="1"/>
    <x v="1"/>
  </r>
  <r>
    <s v="MEDICAMENTOS"/>
    <s v="3"/>
    <s v="CC"/>
    <s v="91105592"/>
    <s v="1967-06-18"/>
    <s v="11001"/>
    <s v="G20X"/>
    <s v="2022-07-01"/>
    <s v="19995528-1"/>
    <s v="A"/>
    <s v="S"/>
    <s v="1"/>
    <s v="926940"/>
    <s v="N816001182"/>
    <s v="UPC2018_IV.dbo.RPT_SUF140ESUF_2022"/>
    <x v="1"/>
    <x v="1"/>
  </r>
  <r>
    <s v="MEDICAMENTOS"/>
    <s v="3"/>
    <s v="CC"/>
    <s v="91221722"/>
    <s v="1960-05-20"/>
    <s v="11001"/>
    <s v="M239"/>
    <s v="2022-07-17"/>
    <s v="1980397-1"/>
    <s v="A"/>
    <s v="S"/>
    <s v="1"/>
    <s v="15210"/>
    <s v="N816001182"/>
    <s v="UPC2018_IV.dbo.RPT_SUF140ESUF_2022"/>
    <x v="1"/>
    <x v="1"/>
  </r>
  <r>
    <s v="MEDICAMENTOS"/>
    <s v="3"/>
    <s v="CC"/>
    <s v="91221722"/>
    <s v="1960-05-20"/>
    <s v="11001"/>
    <s v="G218"/>
    <s v="2022-10-28"/>
    <s v="1980397-1"/>
    <s v="A"/>
    <s v="S"/>
    <s v="1"/>
    <s v="20280"/>
    <s v="N816001182"/>
    <s v="UPC2018_IV.dbo.RPT_SUF140ESUF_2022"/>
    <x v="1"/>
    <x v="1"/>
  </r>
  <r>
    <s v="MEDICAMENTOS"/>
    <s v="3"/>
    <s v="CC"/>
    <s v="91231812"/>
    <s v="1957-07-28"/>
    <s v="11001"/>
    <s v="G20X"/>
    <s v="2022-01-03"/>
    <s v="1980397-1"/>
    <s v="A"/>
    <s v="S"/>
    <s v="1"/>
    <s v="25350"/>
    <s v="N816001182"/>
    <s v="UPC2018_IV.dbo.RPT_SUF140ESUF_2022"/>
    <x v="1"/>
    <x v="1"/>
  </r>
  <r>
    <s v="MEDICAMENTOS"/>
    <s v="3"/>
    <s v="CC"/>
    <s v="91231812"/>
    <s v="1957-07-28"/>
    <s v="11001"/>
    <s v="G20X"/>
    <s v="2022-02-04"/>
    <s v="1980397-1"/>
    <s v="A"/>
    <s v="S"/>
    <s v="1"/>
    <s v="25350"/>
    <s v="N816001182"/>
    <s v="UPC2018_IV.dbo.RPT_SUF140ESUF_2022"/>
    <x v="1"/>
    <x v="1"/>
  </r>
  <r>
    <s v="MEDICAMENTOS"/>
    <s v="3"/>
    <s v="CC"/>
    <s v="91231812"/>
    <s v="1957-07-28"/>
    <s v="11001"/>
    <s v="G20X"/>
    <s v="2022-10-21"/>
    <s v="1980397-1"/>
    <s v="A"/>
    <s v="S"/>
    <s v="1"/>
    <s v="37500"/>
    <s v="110013029449"/>
    <s v="UPC2018_IV.dbo.RPT_SUF140ESUF_2022"/>
    <x v="1"/>
    <x v="1"/>
  </r>
  <r>
    <s v="MEDICAMENTOS"/>
    <s v="3"/>
    <s v="CC"/>
    <s v="91231812"/>
    <s v="1957-07-28"/>
    <s v="11001"/>
    <s v="G20X"/>
    <s v="2022-12-09"/>
    <s v="1980397-1"/>
    <s v="A"/>
    <s v="S"/>
    <s v="1"/>
    <s v="37500"/>
    <s v="110013029449"/>
    <s v="UPC2018_IV.dbo.RPT_SUF140ESUF_2022"/>
    <x v="1"/>
    <x v="1"/>
  </r>
  <r>
    <s v="MEDICAMENTOS"/>
    <s v="3"/>
    <s v="CC"/>
    <s v="3006185"/>
    <s v="1959-01-26"/>
    <s v="11001"/>
    <s v="B24X"/>
    <s v="2023-02-01"/>
    <s v="1980397-1"/>
    <s v="A"/>
    <s v="S"/>
    <s v="90"/>
    <s v="28530"/>
    <s v="110013029449"/>
    <s v="UPC2018_IV_II.dbo.Esuf_upc_info_2023"/>
    <x v="1"/>
    <x v="2"/>
  </r>
  <r>
    <s v="MEDICAMENTOS"/>
    <s v="3"/>
    <s v="CC"/>
    <s v="91320989"/>
    <s v="1965-05-28"/>
    <s v="11001"/>
    <s v="G20X"/>
    <s v="2022-07-26"/>
    <s v="20015273-1"/>
    <s v="A"/>
    <s v="S"/>
    <s v="30"/>
    <s v="225810"/>
    <s v="N816001182"/>
    <s v="UPC2018_IV.dbo.RPT_SUF140ESUF_2022"/>
    <x v="1"/>
    <x v="1"/>
  </r>
  <r>
    <s v="MEDICAMENTOS"/>
    <s v="3"/>
    <s v="CC"/>
    <s v="91320989"/>
    <s v="1965-05-28"/>
    <s v="11001"/>
    <s v="G20X"/>
    <s v="2022-12-05"/>
    <s v="1980397-1"/>
    <s v="A"/>
    <s v="S"/>
    <s v="1"/>
    <s v="10140"/>
    <s v="N816001182"/>
    <s v="UPC2018_IV.dbo.RPT_SUF140ESUF_2022"/>
    <x v="1"/>
    <x v="1"/>
  </r>
  <r>
    <s v="MEDICAMENTOS"/>
    <s v="3"/>
    <s v="CC"/>
    <s v="3009627"/>
    <s v="1953-03-27"/>
    <s v="11001"/>
    <s v="G20X"/>
    <s v="2023-04-15"/>
    <s v="1980397-1"/>
    <s v="A"/>
    <s v="S"/>
    <s v="60"/>
    <s v="10140"/>
    <s v="N816001182"/>
    <s v="UPC2018_IV_II.dbo.Esuf_upc_info_2023"/>
    <x v="1"/>
    <x v="2"/>
  </r>
  <r>
    <s v="MEDICAMENTOS"/>
    <s v="3"/>
    <s v="PE"/>
    <s v="918511329031979"/>
    <s v="1979-03-29"/>
    <s v="11001"/>
    <s v="I878"/>
    <s v="2022-09-13"/>
    <s v="1980397-1"/>
    <s v="A"/>
    <s v="S"/>
    <s v="1"/>
    <s v="22500"/>
    <s v="110013029449"/>
    <s v="UPC2018_IV.dbo.RPT_SUF140ESUF_2022"/>
    <x v="1"/>
    <x v="1"/>
  </r>
  <r>
    <s v="MEDICAMENTOS"/>
    <s v="3"/>
    <s v="PE"/>
    <s v="918511329031979"/>
    <s v="1979-03-29"/>
    <s v="11001"/>
    <s v="I878"/>
    <s v="2022-12-15"/>
    <s v="1980397-1"/>
    <s v="A"/>
    <s v="S"/>
    <s v="1"/>
    <s v="22500"/>
    <s v="110013029449"/>
    <s v="UPC2018_IV.dbo.RPT_SUF140ESUF_2022"/>
    <x v="1"/>
    <x v="1"/>
  </r>
  <r>
    <s v="MEDICAMENTOS"/>
    <s v="3"/>
    <s v="CC"/>
    <s v="3010055"/>
    <s v="1955-03-15"/>
    <s v="11001"/>
    <s v="G20X"/>
    <s v="2023-09-12"/>
    <s v="20015274-2"/>
    <s v="A"/>
    <s v="S"/>
    <s v="30"/>
    <s v="382110"/>
    <s v="N816001182"/>
    <s v="UPC2018_IV_II.dbo.Esuf_upc_info_2023"/>
    <x v="1"/>
    <x v="2"/>
  </r>
  <r>
    <s v="MEDICAMENTOS"/>
    <s v="3"/>
    <s v="CC"/>
    <s v="3010055"/>
    <s v="1955-03-15"/>
    <s v="11001"/>
    <s v="I890"/>
    <s v="2023-06-20"/>
    <s v="19931778-4"/>
    <s v="A"/>
    <s v="P"/>
    <s v="1"/>
    <s v="2044"/>
    <s v="110013029401"/>
    <s v="UPC2018_IV_II.dbo.Esuf_upc_info_2023"/>
    <x v="1"/>
    <x v="2"/>
  </r>
  <r>
    <s v="MEDICAMENTOS"/>
    <s v="3"/>
    <s v="CC"/>
    <s v="3010055"/>
    <s v="1955-03-15"/>
    <s v="11001"/>
    <s v="G20X"/>
    <s v="2023-03-01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94991"/>
    <s v="1942-08-01"/>
    <s v="11001"/>
    <s v="I702"/>
    <s v="2022-09-18"/>
    <s v="1980397-1"/>
    <s v="A"/>
    <s v="P"/>
    <s v="1"/>
    <s v="111"/>
    <s v="110013029449"/>
    <s v="UPC2018_IV.dbo.RPT_SUF140ESUF_2022"/>
    <x v="1"/>
    <x v="1"/>
  </r>
  <r>
    <s v="MEDICAMENTOS"/>
    <s v="3"/>
    <s v="CC"/>
    <s v="2194991"/>
    <s v="1942-08-01"/>
    <s v="11001"/>
    <s v="I702"/>
    <s v="2022-09-18"/>
    <s v="1980397-1"/>
    <s v="A"/>
    <s v="P"/>
    <s v="1"/>
    <s v="222"/>
    <s v="110013029449"/>
    <s v="UPC2018_IV.dbo.RPT_SUF140ESUF_2022"/>
    <x v="1"/>
    <x v="1"/>
  </r>
  <r>
    <s v="MEDICAMENTOS"/>
    <s v="3"/>
    <s v="PE"/>
    <s v="926351420101952"/>
    <s v="1952-10-20"/>
    <s v="11001"/>
    <s v="G20X"/>
    <s v="2022-11-23"/>
    <s v="1980397-1"/>
    <s v="A"/>
    <s v="S"/>
    <s v="1"/>
    <s v="20280"/>
    <s v="N816001182"/>
    <s v="UPC2018_IV.dbo.RPT_SUF140ESUF_2022"/>
    <x v="1"/>
    <x v="1"/>
  </r>
  <r>
    <s v="MEDICAMENTOS"/>
    <s v="3"/>
    <s v="CC"/>
    <s v="41790882"/>
    <s v="1959-09-12"/>
    <s v="11001"/>
    <s v="G20X"/>
    <s v="2023-10-26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20946"/>
    <s v="1938-05-30"/>
    <s v="11001"/>
    <s v="I519"/>
    <s v="2022-08-24"/>
    <s v="1980397-1"/>
    <s v="A"/>
    <s v="P"/>
    <s v="1"/>
    <s v="514"/>
    <s v="110013028901"/>
    <s v="UPC2018_IV.dbo.RPT_SUF140ESUF_2022"/>
    <x v="1"/>
    <x v="1"/>
  </r>
  <r>
    <s v="MEDICAMENTOS"/>
    <s v="3"/>
    <s v="PE"/>
    <s v="930083113071968"/>
    <s v="1968-07-13"/>
    <s v="11001"/>
    <s v="R688"/>
    <s v="2022-04-19"/>
    <s v="19951170-2"/>
    <s v="A"/>
    <s v="S"/>
    <s v="1"/>
    <s v="529680"/>
    <s v="N816001182"/>
    <s v="UPC2018_IV.dbo.RPT_SUF140ESUF_2022"/>
    <x v="1"/>
    <x v="1"/>
  </r>
  <r>
    <s v="MEDICAMENTOS"/>
    <s v="3"/>
    <s v="PE"/>
    <s v="930083113071968"/>
    <s v="1968-07-13"/>
    <s v="11001"/>
    <s v="R688"/>
    <s v="2022-04-19"/>
    <s v="19931778-4"/>
    <s v="A"/>
    <s v="S"/>
    <s v="90"/>
    <s v="3213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PE"/>
    <s v="930083113071968"/>
    <s v="1968-07-13"/>
    <s v="11001"/>
    <s v="G20X"/>
    <s v="2022-11-24"/>
    <s v="19951170-2"/>
    <s v="A"/>
    <s v="S"/>
    <s v="1"/>
    <s v="412740"/>
    <s v="N816001182"/>
    <s v="UPC2018_IV.dbo.RPT_SUF140ESUF_2022"/>
    <x v="1"/>
    <x v="1"/>
  </r>
  <r>
    <s v="MEDICAMENTOS"/>
    <s v="3"/>
    <s v="CC"/>
    <s v="79594893"/>
    <s v="1972-02-02"/>
    <s v="11001"/>
    <s v="G20X"/>
    <s v="2023-03-13"/>
    <s v="1980397-1"/>
    <s v="A"/>
    <s v="S"/>
    <s v="150"/>
    <s v="25350"/>
    <s v="N816001182"/>
    <s v="UPC2018_IV_II.dbo.Esuf_upc_info_2023"/>
    <x v="1"/>
    <x v="2"/>
  </r>
  <r>
    <s v="MEDICAMENTOS"/>
    <s v="3"/>
    <s v="CC"/>
    <s v="1032476401"/>
    <s v="1995-11-12"/>
    <s v="11001"/>
    <s v="Y847"/>
    <s v="2022-10-09"/>
    <s v="19931778-4"/>
    <s v="A"/>
    <s v="S"/>
    <s v="60"/>
    <s v="21420"/>
    <s v="N816001182"/>
    <s v="UPC2018_IV.dbo.RPT_SUF140ESUF_2022"/>
    <x v="1"/>
    <x v="1"/>
  </r>
  <r>
    <s v="MEDICAMENTOS"/>
    <s v="3"/>
    <s v="CC"/>
    <s v="3020780"/>
    <s v="1950-05-09"/>
    <s v="11001"/>
    <s v="G20X"/>
    <s v="2023-03-03"/>
    <s v="1980397-1"/>
    <s v="A"/>
    <s v="S"/>
    <s v="180"/>
    <s v="30420"/>
    <s v="N816001182"/>
    <s v="UPC2018_IV_II.dbo.Esuf_upc_info_2023"/>
    <x v="1"/>
    <x v="2"/>
  </r>
  <r>
    <s v="MEDICAMENTOS"/>
    <s v="3"/>
    <s v="CC"/>
    <s v="3020780"/>
    <s v="1950-05-09"/>
    <s v="11001"/>
    <s v="G20X"/>
    <s v="2023-10-07"/>
    <s v="1980397-1"/>
    <s v="A"/>
    <s v="S"/>
    <s v="180"/>
    <s v="47880"/>
    <s v="N816001182"/>
    <s v="UPC2018_IV_II.dbo.Esuf_upc_info_2023"/>
    <x v="1"/>
    <x v="2"/>
  </r>
  <r>
    <s v="MEDICAMENTOS"/>
    <s v="3"/>
    <s v="TI"/>
    <s v="1032679545"/>
    <s v="2007-03-14"/>
    <s v="11001"/>
    <s v="F919"/>
    <s v="2022-12-21"/>
    <s v="19900906-21"/>
    <s v="A"/>
    <s v="S"/>
    <s v="1"/>
    <s v="2940"/>
    <s v="N816001182"/>
    <s v="UPC2018_IV.dbo.RPT_SUF140ESUF_2022"/>
    <x v="1"/>
    <x v="1"/>
  </r>
  <r>
    <s v="MEDICAMENTOS"/>
    <s v="3"/>
    <s v="CC"/>
    <s v="3022315"/>
    <s v="1950-04-28"/>
    <s v="11001"/>
    <s v="I10X"/>
    <s v="2023-06-05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22315"/>
    <s v="1950-04-28"/>
    <s v="11001"/>
    <s v="N40X"/>
    <s v="2023-11-04"/>
    <s v="20101576-1"/>
    <s v="A"/>
    <s v="S"/>
    <s v="30"/>
    <s v="72150"/>
    <s v="N816001182"/>
    <s v="UPC2018_IV_II.dbo.Esuf_upc_info_2023"/>
    <x v="1"/>
    <x v="2"/>
  </r>
  <r>
    <s v="MEDICAMENTOS"/>
    <s v="3"/>
    <s v="CC"/>
    <s v="3022315"/>
    <s v="1950-04-28"/>
    <s v="11001"/>
    <s v="I10X"/>
    <s v="2023-12-05"/>
    <s v="1980397-1"/>
    <s v="A"/>
    <s v="S"/>
    <s v="90"/>
    <s v="23940"/>
    <s v="N816001182"/>
    <s v="UPC2018_IV_II.dbo.Esuf_upc_info_2023"/>
    <x v="1"/>
    <x v="2"/>
  </r>
  <r>
    <s v="MEDICAMENTOS"/>
    <s v="3"/>
    <s v="CC"/>
    <s v="3022315"/>
    <s v="1950-04-28"/>
    <s v="11001"/>
    <s v="I10X"/>
    <s v="2023-12-05"/>
    <s v="20101576-1"/>
    <s v="A"/>
    <s v="S"/>
    <s v="30"/>
    <s v="72150"/>
    <s v="N816001182"/>
    <s v="UPC2018_IV_II.dbo.Esuf_upc_info_2023"/>
    <x v="1"/>
    <x v="2"/>
  </r>
  <r>
    <s v="MEDICAMENTOS"/>
    <s v="3"/>
    <s v="CC"/>
    <s v="3022315"/>
    <s v="1950-04-28"/>
    <s v="11001"/>
    <s v="I10X"/>
    <s v="2023-05-05"/>
    <s v="1980397-1"/>
    <s v="A"/>
    <s v="S"/>
    <s v="90"/>
    <s v="15210"/>
    <s v="N816001182"/>
    <s v="UPC2018_IV_II.dbo.Esuf_upc_info_2023"/>
    <x v="1"/>
    <x v="2"/>
  </r>
  <r>
    <s v="MEDICAMENTOS"/>
    <s v="3"/>
    <s v="CC"/>
    <s v="3022315"/>
    <s v="1950-04-28"/>
    <s v="11001"/>
    <s v="G20X"/>
    <s v="2023-05-05"/>
    <s v="20101576-1"/>
    <s v="A"/>
    <s v="S"/>
    <s v="30"/>
    <s v="215790"/>
    <s v="N816001182"/>
    <s v="UPC2018_IV_II.dbo.Esuf_upc_info_2023"/>
    <x v="1"/>
    <x v="2"/>
  </r>
  <r>
    <s v="MEDICAMENTOS"/>
    <s v="3"/>
    <s v="CC"/>
    <s v="3022315"/>
    <s v="1950-04-28"/>
    <s v="11001"/>
    <s v="G20X"/>
    <s v="2023-07-14"/>
    <s v="20101576-1"/>
    <s v="A"/>
    <s v="S"/>
    <s v="30"/>
    <s v="215790"/>
    <s v="N816001182"/>
    <s v="UPC2018_IV_II.dbo.Esuf_upc_info_2023"/>
    <x v="1"/>
    <x v="2"/>
  </r>
  <r>
    <s v="MEDICAMENTOS"/>
    <s v="3"/>
    <s v="CC"/>
    <s v="35334571"/>
    <s v="1954-10-18"/>
    <s v="11001"/>
    <s v="G20X"/>
    <s v="2022-03-12"/>
    <s v="19995528-1"/>
    <s v="A"/>
    <s v="S"/>
    <s v="1"/>
    <s v="529680"/>
    <s v="N816001182"/>
    <s v="UPC2018_IV.dbo.RPT_SUF140ESUF_2022"/>
    <x v="1"/>
    <x v="1"/>
  </r>
  <r>
    <s v="MEDICAMENTOS"/>
    <s v="3"/>
    <s v="CC"/>
    <s v="35334571"/>
    <s v="1954-10-18"/>
    <s v="11001"/>
    <s v="G20X"/>
    <s v="2022-09-21"/>
    <s v="19995528-1"/>
    <s v="A"/>
    <s v="S"/>
    <s v="1"/>
    <s v="308400"/>
    <s v="110013029449"/>
    <s v="UPC2018_IV.dbo.RPT_SUF140ESUF_2022"/>
    <x v="1"/>
    <x v="1"/>
  </r>
  <r>
    <s v="MEDICAMENTOS"/>
    <s v="3"/>
    <s v="CC"/>
    <s v="3026047"/>
    <s v="1946-02-26"/>
    <s v="11001"/>
    <s v="I10X"/>
    <s v="2023-10-10"/>
    <s v="1980397-1"/>
    <s v="A"/>
    <s v="S"/>
    <s v="150"/>
    <s v="39900"/>
    <s v="N816001182"/>
    <s v="UPC2018_IV_II.dbo.Esuf_upc_info_2023"/>
    <x v="1"/>
    <x v="2"/>
  </r>
  <r>
    <s v="MEDICAMENTOS"/>
    <s v="3"/>
    <s v="CC"/>
    <s v="3026047"/>
    <s v="1946-02-26"/>
    <s v="11001"/>
    <s v="G20X"/>
    <s v="2023-12-11"/>
    <s v="1980397-1"/>
    <s v="D"/>
    <s v="S"/>
    <s v="150"/>
    <s v="39900"/>
    <s v="N816001182"/>
    <s v="UPC2018_IV_II.dbo.Esuf_upc_info_2023"/>
    <x v="1"/>
    <x v="2"/>
  </r>
  <r>
    <s v="MEDICAMENTOS"/>
    <s v="3"/>
    <s v="CC"/>
    <s v="93344299"/>
    <s v="1968-06-20"/>
    <s v="11001"/>
    <s v="I694"/>
    <s v="2022-02-04"/>
    <s v="1980397-1"/>
    <s v="A"/>
    <s v="S"/>
    <s v="1"/>
    <s v="20280"/>
    <s v="N816001182"/>
    <s v="UPC2018_IV.dbo.RPT_SUF140ESUF_2022"/>
    <x v="1"/>
    <x v="1"/>
  </r>
  <r>
    <s v="MEDICAMENTOS"/>
    <s v="3"/>
    <s v="CC"/>
    <s v="93344299"/>
    <s v="1968-06-20"/>
    <s v="11001"/>
    <s v="I694"/>
    <s v="2022-06-13"/>
    <s v="1980397-1"/>
    <s v="A"/>
    <s v="S"/>
    <s v="1"/>
    <s v="20280"/>
    <s v="N816001182"/>
    <s v="UPC2018_IV.dbo.RPT_SUF140ESUF_2022"/>
    <x v="1"/>
    <x v="1"/>
  </r>
  <r>
    <s v="MEDICAMENTOS"/>
    <s v="3"/>
    <s v="CC"/>
    <s v="93344299"/>
    <s v="1968-06-20"/>
    <s v="11001"/>
    <s v="E119"/>
    <s v="2022-03-01"/>
    <s v="1980397-1"/>
    <s v="A"/>
    <s v="S"/>
    <s v="1"/>
    <s v="5070"/>
    <s v="N816001182"/>
    <s v="UPC2018_IV.dbo.RPT_SUF140ESUF_2022"/>
    <x v="1"/>
    <x v="1"/>
  </r>
  <r>
    <s v="MEDICAMENTOS"/>
    <s v="3"/>
    <s v="CC"/>
    <s v="93344299"/>
    <s v="1968-06-20"/>
    <s v="11001"/>
    <s v="G219"/>
    <s v="2022-10-07"/>
    <s v="1980397-1"/>
    <s v="A"/>
    <s v="S"/>
    <s v="1"/>
    <s v="15210"/>
    <s v="N816001182"/>
    <s v="UPC2018_IV.dbo.RPT_SUF140ESUF_2022"/>
    <x v="1"/>
    <x v="1"/>
  </r>
  <r>
    <s v="MEDICAMENTOS"/>
    <s v="3"/>
    <s v="CC"/>
    <s v="93344299"/>
    <s v="1968-06-20"/>
    <s v="11001"/>
    <s v="G22X"/>
    <s v="2022-11-15"/>
    <s v="1980397-1"/>
    <s v="A"/>
    <s v="S"/>
    <s v="1"/>
    <s v="25350"/>
    <s v="N816001182"/>
    <s v="UPC2018_IV.dbo.RPT_SUF140ESUF_2022"/>
    <x v="1"/>
    <x v="1"/>
  </r>
  <r>
    <s v="MEDICAMENTOS"/>
    <s v="3"/>
    <s v="CC"/>
    <s v="93365194"/>
    <s v="1965-09-13"/>
    <s v="11001"/>
    <s v="G20X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93365194"/>
    <s v="1965-09-13"/>
    <s v="11001"/>
    <s v="G20X"/>
    <s v="2022-02-14"/>
    <s v="19951171-2"/>
    <s v="A"/>
    <s v="S"/>
    <s v="90"/>
    <s v="397260"/>
    <s v="N816001182"/>
    <s v="UPC2018_IV.dbo.RPT_SUF140ESUF_2022"/>
    <x v="1"/>
    <x v="1"/>
  </r>
  <r>
    <s v="MEDICAMENTOS"/>
    <s v="3"/>
    <s v="CC"/>
    <s v="93365194"/>
    <s v="1965-09-13"/>
    <s v="11001"/>
    <s v="G20X"/>
    <s v="2022-08-18"/>
    <s v="20015274-2"/>
    <s v="A"/>
    <s v="S"/>
    <s v="1"/>
    <s v="304860"/>
    <s v="N816001182"/>
    <s v="UPC2018_IV.dbo.RPT_SUF140ESUF_2022"/>
    <x v="1"/>
    <x v="1"/>
  </r>
  <r>
    <s v="MEDICAMENTOS"/>
    <s v="3"/>
    <s v="CC"/>
    <s v="93418290"/>
    <s v="1955-02-04"/>
    <s v="11001"/>
    <s v="G20X"/>
    <s v="2022-03-04"/>
    <s v="1980397-1"/>
    <s v="A"/>
    <s v="S"/>
    <s v="1"/>
    <s v="30420"/>
    <s v="N816001182"/>
    <s v="UPC2018_IV.dbo.RPT_SUF140ESUF_2022"/>
    <x v="1"/>
    <x v="1"/>
  </r>
  <r>
    <s v="MEDICAMENTOS"/>
    <s v="3"/>
    <s v="CC"/>
    <s v="93418290"/>
    <s v="1955-02-04"/>
    <s v="11001"/>
    <s v="I878"/>
    <s v="2022-09-16"/>
    <s v="1980397-1"/>
    <s v="A"/>
    <s v="S"/>
    <s v="1"/>
    <s v="30000"/>
    <s v="110013029449"/>
    <s v="UPC2018_IV.dbo.RPT_SUF140ESUF_2022"/>
    <x v="1"/>
    <x v="1"/>
  </r>
  <r>
    <s v="MEDICAMENTOS"/>
    <s v="3"/>
    <s v="CC"/>
    <s v="1033687272"/>
    <s v="1987-02-15"/>
    <s v="11001"/>
    <s v="Z000"/>
    <s v="2022-09-12"/>
    <s v="19900906-21"/>
    <s v="A"/>
    <s v="S"/>
    <s v="1"/>
    <s v="2940"/>
    <s v="N816001182"/>
    <s v="UPC2018_IV.dbo.RPT_SUF140ESUF_2022"/>
    <x v="1"/>
    <x v="1"/>
  </r>
  <r>
    <s v="MEDICAMENTOS"/>
    <s v="3"/>
    <s v="CC"/>
    <s v="30286483"/>
    <s v="1958-05-05"/>
    <s v="11001"/>
    <s v="G20X"/>
    <s v="2023-03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353590"/>
    <s v="1934-08-31"/>
    <s v="11001"/>
    <s v="I10X"/>
    <s v="2022-02-28"/>
    <s v="1980397-1"/>
    <s v="A"/>
    <s v="S"/>
    <s v="1"/>
    <s v="10140"/>
    <s v="N816001182"/>
    <s v="UPC2018_IV.dbo.RPT_SUF140ESUF_2022"/>
    <x v="1"/>
    <x v="1"/>
  </r>
  <r>
    <s v="MEDICAMENTOS"/>
    <s v="3"/>
    <s v="CC"/>
    <s v="353590"/>
    <s v="1934-08-31"/>
    <s v="11001"/>
    <s v="I10X"/>
    <s v="2022-03-28"/>
    <s v="1980397-1"/>
    <s v="A"/>
    <s v="S"/>
    <s v="1"/>
    <s v="10140"/>
    <s v="N816001182"/>
    <s v="UPC2018_IV.dbo.RPT_SUF140ESUF_2022"/>
    <x v="1"/>
    <x v="1"/>
  </r>
  <r>
    <s v="MEDICAMENTOS"/>
    <s v="3"/>
    <s v="CC"/>
    <s v="94494832"/>
    <s v="1976-10-20"/>
    <s v="11001"/>
    <s v="F209"/>
    <s v="2022-05-05"/>
    <s v="19900906-16"/>
    <s v="A"/>
    <s v="S"/>
    <s v="1"/>
    <s v="199"/>
    <s v="190010003101"/>
    <s v="UPC2018_IV.dbo.RPT_SUF140ESUF_2022"/>
    <x v="1"/>
    <x v="1"/>
  </r>
  <r>
    <s v="MEDICAMENTOS"/>
    <s v="3"/>
    <s v="CC"/>
    <s v="79636937"/>
    <s v="1971-10-21"/>
    <s v="11001"/>
    <s v="T905"/>
    <s v="2023-12-29"/>
    <s v="1980397-1"/>
    <s v="A"/>
    <s v="S"/>
    <s v="30"/>
    <s v="7980"/>
    <s v="N816001182"/>
    <s v="UPC2018_IV_II.dbo.Esuf_upc_info_2023"/>
    <x v="1"/>
    <x v="2"/>
  </r>
  <r>
    <s v="MEDICAMENTOS"/>
    <s v="3"/>
    <s v="CC"/>
    <s v="19384695"/>
    <s v="1960-02-04"/>
    <s v="11001"/>
    <s v="G20X"/>
    <s v="2023-04-10"/>
    <s v="19951170-2"/>
    <s v="A"/>
    <s v="S"/>
    <s v="90"/>
    <s v="206370"/>
    <s v="N816001182"/>
    <s v="UPC2018_IV_II.dbo.Esuf_upc_info_2023"/>
    <x v="1"/>
    <x v="2"/>
  </r>
  <r>
    <s v="MEDICAMENTOS"/>
    <s v="3"/>
    <s v="CC"/>
    <s v="35412962"/>
    <s v="1957-10-16"/>
    <s v="11001"/>
    <s v="J449"/>
    <s v="2022-07-11"/>
    <s v="1980397-1"/>
    <s v="A"/>
    <s v="S"/>
    <s v="1"/>
    <s v="6760"/>
    <s v="N816001182"/>
    <s v="UPC2018_IV.dbo.RPT_SUF140ESUF_2022"/>
    <x v="1"/>
    <x v="1"/>
  </r>
  <r>
    <s v="MEDICAMENTOS"/>
    <s v="3"/>
    <s v="PE"/>
    <s v="954239001111988"/>
    <s v="1988-11-01"/>
    <s v="11001"/>
    <s v="K049"/>
    <s v="2022-02-07"/>
    <s v="19900906-21"/>
    <s v="A"/>
    <s v="S"/>
    <s v="1"/>
    <s v="2940"/>
    <s v="N816001182"/>
    <s v="UPC2018_IV.dbo.RPT_SUF140ESUF_2022"/>
    <x v="1"/>
    <x v="1"/>
  </r>
  <r>
    <s v="MEDICAMENTOS"/>
    <s v="3"/>
    <s v="CC"/>
    <s v="1019014042"/>
    <s v="1986-07-11"/>
    <s v="11001"/>
    <s v="G20X"/>
    <s v="2023-12-16"/>
    <s v="1980397-1"/>
    <s v="A"/>
    <s v="S"/>
    <s v="90"/>
    <s v="23940"/>
    <s v="N816001182"/>
    <s v="UPC2018_IV_II.dbo.Esuf_upc_info_2023"/>
    <x v="1"/>
    <x v="2"/>
  </r>
  <r>
    <s v="MEDICAMENTOS"/>
    <s v="3"/>
    <s v="CC"/>
    <s v="35456136"/>
    <s v="1952-02-21"/>
    <s v="11001"/>
    <s v="Y847"/>
    <s v="2022-04-27"/>
    <s v="19995528-1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Y847"/>
    <s v="2022-04-27"/>
    <s v="19931778-4"/>
    <s v="A"/>
    <s v="S"/>
    <s v="90"/>
    <s v="32130"/>
    <s v="N816001182"/>
    <s v="UPC2018_IV.dbo.RPT_SUF140ESUF_2022"/>
    <x v="1"/>
    <x v="1"/>
  </r>
  <r>
    <s v="MEDICAMENTOS"/>
    <s v="3"/>
    <s v="CC"/>
    <s v="35456136"/>
    <s v="1952-02-21"/>
    <s v="11001"/>
    <s v="G20X"/>
    <s v="2022-05-13"/>
    <s v="19995528-1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G20X"/>
    <s v="2022-08-01"/>
    <s v="19995528-1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F023"/>
    <s v="2022-12-03"/>
    <s v="19995528-1"/>
    <s v="A"/>
    <s v="S"/>
    <s v="1"/>
    <s v="397260"/>
    <s v="N816001182"/>
    <s v="UPC2018_IV.dbo.RPT_SUF140ESUF_2022"/>
    <x v="1"/>
    <x v="1"/>
  </r>
  <r>
    <s v="MEDICAMENTOS"/>
    <s v="3"/>
    <s v="CC"/>
    <s v="35456136"/>
    <s v="1952-02-21"/>
    <s v="11001"/>
    <s v="G20X"/>
    <s v="2022-09-01"/>
    <s v="19995528-1"/>
    <s v="A"/>
    <s v="S"/>
    <s v="1"/>
    <s v="397260"/>
    <s v="N816001182"/>
    <s v="UPC2018_IV.dbo.RPT_SUF140ESUF_2022"/>
    <x v="1"/>
    <x v="1"/>
  </r>
  <r>
    <s v="MEDICAMENTOS"/>
    <s v="3"/>
    <s v="CC"/>
    <s v="19393600"/>
    <s v="1955-04-11"/>
    <s v="11001"/>
    <s v="G20X"/>
    <s v="2023-05-31"/>
    <s v="1980397-1"/>
    <s v="A"/>
    <s v="S"/>
    <s v="90"/>
    <s v="15210"/>
    <s v="N816001182"/>
    <s v="UPC2018_IV_II.dbo.Esuf_upc_info_2023"/>
    <x v="1"/>
    <x v="2"/>
  </r>
  <r>
    <s v="MEDICAMENTOS"/>
    <s v="3"/>
    <s v="CC"/>
    <s v="35458266"/>
    <s v="1958-11-13"/>
    <s v="11001"/>
    <s v="G20X"/>
    <s v="2022-11-22"/>
    <s v="1980397-1"/>
    <s v="A"/>
    <s v="S"/>
    <s v="1"/>
    <s v="15210"/>
    <s v="N816001182"/>
    <s v="UPC2018_IV.dbo.RPT_SUF140ESUF_2022"/>
    <x v="1"/>
    <x v="1"/>
  </r>
  <r>
    <s v="MEDICAMENTOS"/>
    <s v="3"/>
    <s v="CC"/>
    <s v="98339127"/>
    <s v="1980-11-30"/>
    <s v="11001"/>
    <s v="G20X"/>
    <s v="2022-08-11"/>
    <s v="1980397-1"/>
    <s v="A"/>
    <s v="S"/>
    <s v="1"/>
    <s v="5070"/>
    <s v="N816001182"/>
    <s v="UPC2018_IV.dbo.RPT_SUF140ESUF_2022"/>
    <x v="1"/>
    <x v="1"/>
  </r>
  <r>
    <s v="MEDICAMENTOS"/>
    <s v="3"/>
    <s v="CC"/>
    <s v="420388"/>
    <s v="1937-07-24"/>
    <s v="11001"/>
    <s v="F03X"/>
    <s v="2023-04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4207270"/>
    <s v="1964-12-12"/>
    <s v="11001"/>
    <s v="G20X"/>
    <s v="2023-07-31"/>
    <s v="20101576-1"/>
    <s v="A"/>
    <s v="S"/>
    <s v="30"/>
    <s v="72150"/>
    <s v="N816001182"/>
    <s v="UPC2018_IV_II.dbo.Esuf_upc_info_2023"/>
    <x v="1"/>
    <x v="2"/>
  </r>
  <r>
    <s v="MEDICAMENTOS"/>
    <s v="3"/>
    <s v="CC"/>
    <s v="4207270"/>
    <s v="1964-12-12"/>
    <s v="11001"/>
    <s v="G20X"/>
    <s v="2023-06-24"/>
    <s v="20101576-1"/>
    <s v="A"/>
    <s v="S"/>
    <s v="30"/>
    <s v="215790"/>
    <s v="N816001182"/>
    <s v="UPC2018_IV_II.dbo.Esuf_upc_info_2023"/>
    <x v="1"/>
    <x v="2"/>
  </r>
  <r>
    <s v="MEDICAMENTOS"/>
    <s v="3"/>
    <s v="CC"/>
    <s v="4207270"/>
    <s v="1964-12-12"/>
    <s v="11001"/>
    <s v="G20X"/>
    <s v="2023-12-01"/>
    <s v="20101576-1"/>
    <s v="A"/>
    <s v="S"/>
    <s v="30"/>
    <s v="72150"/>
    <s v="N816001182"/>
    <s v="UPC2018_IV_II.dbo.Esuf_upc_info_2023"/>
    <x v="1"/>
    <x v="2"/>
  </r>
  <r>
    <s v="MEDICAMENTOS"/>
    <s v="3"/>
    <s v="CC"/>
    <s v="3042736"/>
    <s v="1941-06-07"/>
    <s v="11001"/>
    <s v="G20X"/>
    <s v="2023-12-01"/>
    <s v="20015273-1"/>
    <s v="A"/>
    <s v="S"/>
    <s v="30"/>
    <s v="199920"/>
    <s v="N816001182"/>
    <s v="UPC2018_IV_II.dbo.Esuf_upc_info_2023"/>
    <x v="1"/>
    <x v="2"/>
  </r>
  <r>
    <s v="MEDICAMENTOS"/>
    <s v="3"/>
    <s v="CC"/>
    <s v="3042736"/>
    <s v="1941-06-07"/>
    <s v="11001"/>
    <s v="G20X"/>
    <s v="2023-12-01"/>
    <s v="1980397-1"/>
    <s v="A"/>
    <s v="S"/>
    <s v="60"/>
    <s v="15960"/>
    <s v="N816001182"/>
    <s v="UPC2018_IV_II.dbo.Esuf_upc_info_2023"/>
    <x v="1"/>
    <x v="2"/>
  </r>
  <r>
    <s v="MEDICAMENTOS"/>
    <s v="3"/>
    <s v="CC"/>
    <s v="3042736"/>
    <s v="1941-06-07"/>
    <s v="11001"/>
    <s v="I10X"/>
    <s v="2023-03-29"/>
    <s v="1980397-1"/>
    <s v="A"/>
    <s v="S"/>
    <s v="90"/>
    <s v="15210"/>
    <s v="N816001182"/>
    <s v="UPC2018_IV_II.dbo.Esuf_upc_info_2023"/>
    <x v="1"/>
    <x v="2"/>
  </r>
  <r>
    <s v="MEDICAMENTOS"/>
    <s v="3"/>
    <s v="CC"/>
    <s v="3042736"/>
    <s v="1941-06-07"/>
    <s v="11001"/>
    <s v="I10X"/>
    <s v="2023-03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79704606"/>
    <s v="1975-04-27"/>
    <s v="11001"/>
    <s v="G20X"/>
    <s v="2023-08-03"/>
    <s v="19995528-1"/>
    <s v="A"/>
    <s v="S"/>
    <s v="240"/>
    <s v="857040"/>
    <s v="N816001182"/>
    <s v="UPC2018_IV_II.dbo.Esuf_upc_info_2023"/>
    <x v="1"/>
    <x v="2"/>
  </r>
  <r>
    <s v="MEDICAMENTOS"/>
    <s v="3"/>
    <s v="CC"/>
    <s v="79704606"/>
    <s v="1975-04-27"/>
    <s v="11001"/>
    <s v="G20X"/>
    <s v="2023-04-12"/>
    <s v="20015272-5"/>
    <s v="A"/>
    <s v="S"/>
    <s v="30"/>
    <s v="101610"/>
    <s v="N816001182"/>
    <s v="UPC2018_IV_II.dbo.Esuf_upc_info_2023"/>
    <x v="1"/>
    <x v="2"/>
  </r>
  <r>
    <s v="MEDICAMENTOS"/>
    <s v="3"/>
    <s v="CC"/>
    <s v="1019125214"/>
    <s v="1996-11-19"/>
    <s v="11001"/>
    <s v="Z769"/>
    <s v="2023-05-29"/>
    <s v="19995528-1"/>
    <s v="A"/>
    <s v="S"/>
    <s v="30"/>
    <s v="132420"/>
    <s v="N816001182"/>
    <s v="UPC2018_IV_II.dbo.Esuf_upc_info_2023"/>
    <x v="1"/>
    <x v="2"/>
  </r>
  <r>
    <s v="MEDICAMENTOS"/>
    <s v="3"/>
    <s v="CC"/>
    <s v="1019147871"/>
    <s v="1999-04-10"/>
    <s v="11001"/>
    <s v="G249"/>
    <s v="2023-08-17"/>
    <s v="19900906-16"/>
    <s v="U"/>
    <s v="P"/>
    <s v="1"/>
    <s v="149"/>
    <s v="110013029601"/>
    <s v="UPC2018_IV_II.dbo.Esuf_upc_info_2023"/>
    <x v="1"/>
    <x v="2"/>
  </r>
  <r>
    <s v="MEDICAMENTOS"/>
    <s v="3"/>
    <s v="CC"/>
    <s v="30516050"/>
    <s v="1946-10-24"/>
    <s v="11001"/>
    <s v="G20X"/>
    <s v="2023-01-24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516050"/>
    <s v="1946-10-24"/>
    <s v="11001"/>
    <s v="G20X"/>
    <s v="2023-07-24"/>
    <s v="20015274-2"/>
    <s v="A"/>
    <s v="S"/>
    <s v="30"/>
    <s v="382110"/>
    <s v="N816001182"/>
    <s v="UPC2018_IV_II.dbo.Esuf_upc_info_2023"/>
    <x v="1"/>
    <x v="2"/>
  </r>
  <r>
    <s v="MEDICAMENTOS"/>
    <s v="3"/>
    <s v="CC"/>
    <s v="30516050"/>
    <s v="1946-10-24"/>
    <s v="11001"/>
    <s v="G20X"/>
    <s v="2023-10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30516050"/>
    <s v="1946-10-24"/>
    <s v="11001"/>
    <s v="G20X"/>
    <s v="2023-05-26"/>
    <s v="20015274-2"/>
    <s v="A"/>
    <s v="S"/>
    <s v="30"/>
    <s v="304860"/>
    <s v="N816001182"/>
    <s v="UPC2018_IV_II.dbo.Esuf_upc_info_2023"/>
    <x v="1"/>
    <x v="2"/>
  </r>
  <r>
    <s v="MEDICAMENTOS"/>
    <s v="3"/>
    <s v="CC"/>
    <s v="35488324"/>
    <s v="1959-07-23"/>
    <s v="11001"/>
    <s v="G473"/>
    <s v="2022-03-22"/>
    <s v="1980397-1"/>
    <s v="A"/>
    <s v="S"/>
    <s v="1"/>
    <s v="15210"/>
    <s v="N816001182"/>
    <s v="UPC2018_IV.dbo.RPT_SUF140ESUF_2022"/>
    <x v="1"/>
    <x v="1"/>
  </r>
  <r>
    <s v="MEDICAMENTOS"/>
    <s v="3"/>
    <s v="CC"/>
    <s v="1034308856"/>
    <s v="1977-07-03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1034316906"/>
    <s v="1965-03-29"/>
    <s v="11001"/>
    <s v="S697"/>
    <s v="2022-08-17"/>
    <s v="19900906-21"/>
    <s v="A"/>
    <s v="S"/>
    <s v="1"/>
    <s v="5880"/>
    <s v="N816001182"/>
    <s v="UPC2018_IV.dbo.RPT_SUF140ESUF_2022"/>
    <x v="1"/>
    <x v="1"/>
  </r>
  <r>
    <s v="MEDICAMENTOS"/>
    <s v="3"/>
    <s v="CC"/>
    <s v="19410887"/>
    <s v="1960-03-23"/>
    <s v="50001"/>
    <s v="R80X"/>
    <s v="2023-01-16"/>
    <s v="1980397-1"/>
    <s v="A"/>
    <s v="C"/>
    <s v="1"/>
    <s v="32460"/>
    <s v="500010091601"/>
    <s v="UPC2018_IV_II.dbo.Esuf_upc_info_2023"/>
    <x v="1"/>
    <x v="2"/>
  </r>
  <r>
    <s v="MEDICAMENTOS"/>
    <s v="3"/>
    <s v="CC"/>
    <s v="4239109"/>
    <s v="1959-06-07"/>
    <s v="11001"/>
    <s v="G20X"/>
    <s v="2023-05-08"/>
    <s v="1980397-1"/>
    <s v="A"/>
    <s v="S"/>
    <s v="90"/>
    <s v="15210"/>
    <s v="N816001182"/>
    <s v="UPC2018_IV_II.dbo.Esuf_upc_info_2023"/>
    <x v="1"/>
    <x v="2"/>
  </r>
  <r>
    <s v="MEDICAMENTOS"/>
    <s v="3"/>
    <s v="CC"/>
    <s v="4239109"/>
    <s v="1959-06-07"/>
    <s v="11001"/>
    <s v="G20X"/>
    <s v="2023-07-08"/>
    <s v="1980397-1"/>
    <s v="A"/>
    <s v="S"/>
    <s v="90"/>
    <s v="15210"/>
    <s v="N816001182"/>
    <s v="UPC2018_IV_II.dbo.Esuf_upc_info_2023"/>
    <x v="1"/>
    <x v="2"/>
  </r>
  <r>
    <s v="MEDICAMENTOS"/>
    <s v="3"/>
    <s v="CC"/>
    <s v="79743654"/>
    <s v="1976-05-31"/>
    <s v="11001"/>
    <s v="G218"/>
    <s v="2023-11-02"/>
    <s v="1980397-1"/>
    <s v="A"/>
    <s v="S"/>
    <s v="60"/>
    <s v="33540"/>
    <s v="N816001182"/>
    <s v="UPC2018_IV_II.dbo.Esuf_upc_info_2023"/>
    <x v="1"/>
    <x v="2"/>
  </r>
  <r>
    <s v="MEDICAMENTOS"/>
    <s v="3"/>
    <s v="CC"/>
    <s v="79743654"/>
    <s v="1976-05-31"/>
    <s v="11001"/>
    <s v="E830"/>
    <s v="2023-09-08"/>
    <s v="20101576-1"/>
    <s v="A"/>
    <s v="S"/>
    <s v="30"/>
    <s v="72150"/>
    <s v="N816001182"/>
    <s v="UPC2018_IV_II.dbo.Esuf_upc_info_2023"/>
    <x v="1"/>
    <x v="2"/>
  </r>
  <r>
    <s v="MEDICAMENTOS"/>
    <s v="3"/>
    <s v="CC"/>
    <s v="79743654"/>
    <s v="1976-05-31"/>
    <s v="11001"/>
    <s v="G218"/>
    <s v="2023-07-10"/>
    <s v="1980397-1"/>
    <s v="A"/>
    <s v="S"/>
    <s v="60"/>
    <s v="54780"/>
    <s v="N816001182"/>
    <s v="UPC2018_IV_II.dbo.Esuf_upc_info_2023"/>
    <x v="1"/>
    <x v="2"/>
  </r>
  <r>
    <s v="MEDICAMENTOS"/>
    <s v="3"/>
    <s v="CC"/>
    <s v="79743654"/>
    <s v="1976-05-31"/>
    <s v="11001"/>
    <s v="G20X"/>
    <s v="2023-06-09"/>
    <s v="20101576-1"/>
    <s v="A"/>
    <s v="S"/>
    <s v="30"/>
    <s v="215790"/>
    <s v="N816001182"/>
    <s v="UPC2018_IV_II.dbo.Esuf_upc_info_2023"/>
    <x v="1"/>
    <x v="2"/>
  </r>
  <r>
    <s v="MEDICAMENTOS"/>
    <s v="3"/>
    <s v="CC"/>
    <s v="79743654"/>
    <s v="1976-05-31"/>
    <s v="11001"/>
    <s v="G218"/>
    <s v="2023-08-09"/>
    <s v="20101576-1"/>
    <s v="A"/>
    <s v="S"/>
    <s v="30"/>
    <s v="72150"/>
    <s v="N816001182"/>
    <s v="UPC2018_IV_II.dbo.Esuf_upc_info_2023"/>
    <x v="1"/>
    <x v="2"/>
  </r>
  <r>
    <s v="MEDICAMENTOS"/>
    <s v="3"/>
    <s v="CC"/>
    <s v="79743654"/>
    <s v="1976-05-31"/>
    <s v="11001"/>
    <s v="G20X"/>
    <s v="2023-03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0385525"/>
    <s v="1963-09-06"/>
    <s v="11001"/>
    <s v="G20X"/>
    <s v="2022-03-16"/>
    <s v="20015274-2"/>
    <s v="A"/>
    <s v="S"/>
    <s v="1"/>
    <s v="304860"/>
    <s v="N816001182"/>
    <s v="UPC2018_IV.dbo.RPT_SUF140ESUF_2022"/>
    <x v="1"/>
    <x v="1"/>
  </r>
  <r>
    <s v="MEDICAMENTOS"/>
    <s v="3"/>
    <s v="CC"/>
    <s v="10385525"/>
    <s v="1963-09-06"/>
    <s v="11001"/>
    <s v="I10X"/>
    <s v="2022-12-20"/>
    <s v="1980397-1"/>
    <s v="A"/>
    <s v="S"/>
    <s v="1"/>
    <s v="15210"/>
    <s v="N816001182"/>
    <s v="UPC2018_IV.dbo.RPT_SUF140ESUF_2022"/>
    <x v="1"/>
    <x v="1"/>
  </r>
  <r>
    <s v="MEDICAMENTOS"/>
    <s v="3"/>
    <s v="CC"/>
    <s v="10385525"/>
    <s v="1963-09-06"/>
    <s v="11001"/>
    <s v="F418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4242337"/>
    <s v="1944-02-25"/>
    <s v="11001"/>
    <s v="G22X"/>
    <s v="2023-11-24"/>
    <s v="1980397-1"/>
    <s v="A"/>
    <s v="S"/>
    <s v="30"/>
    <s v="7980"/>
    <s v="N816001182"/>
    <s v="UPC2018_IV_II.dbo.Esuf_upc_info_2023"/>
    <x v="1"/>
    <x v="2"/>
  </r>
  <r>
    <s v="MEDICAMENTOS"/>
    <s v="3"/>
    <s v="CC"/>
    <s v="3071501"/>
    <s v="1940-03-17"/>
    <s v="11001"/>
    <s v="F002"/>
    <s v="2023-04-29"/>
    <s v="1980397-1"/>
    <s v="A"/>
    <s v="S"/>
    <s v="90"/>
    <s v="15210"/>
    <s v="N816001182"/>
    <s v="UPC2018_IV_II.dbo.Esuf_upc_info_2023"/>
    <x v="1"/>
    <x v="2"/>
  </r>
  <r>
    <s v="MEDICAMENTOS"/>
    <s v="3"/>
    <s v="CC"/>
    <s v="23594328"/>
    <s v="1931-10-20"/>
    <s v="11001"/>
    <s v="J449"/>
    <s v="2022-07-19"/>
    <s v="1980397-1"/>
    <s v="A"/>
    <s v="P"/>
    <s v="1"/>
    <s v="222"/>
    <s v="110013029449"/>
    <s v="UPC2018_IV.dbo.RPT_SUF140ESUF_2022"/>
    <x v="1"/>
    <x v="1"/>
  </r>
  <r>
    <s v="MEDICAMENTOS"/>
    <s v="3"/>
    <s v="CC"/>
    <s v="1048820583"/>
    <s v="1987-01-19"/>
    <s v="11001"/>
    <s v="J209"/>
    <s v="2022-07-18"/>
    <s v="19900906-21"/>
    <s v="A"/>
    <s v="S"/>
    <s v="1"/>
    <s v="2940"/>
    <s v="N816001182"/>
    <s v="UPC2018_IV.dbo.RPT_SUF140ESUF_2022"/>
    <x v="1"/>
    <x v="1"/>
  </r>
  <r>
    <s v="MEDICAMENTOS"/>
    <s v="3"/>
    <s v="CC"/>
    <s v="4250981"/>
    <s v="1958-07-27"/>
    <s v="50001"/>
    <s v="R11X"/>
    <s v="2023-08-04"/>
    <s v="1980397-1"/>
    <s v="A"/>
    <s v="C"/>
    <s v="1"/>
    <s v="32850"/>
    <s v="500010091601"/>
    <s v="UPC2018_IV_II.dbo.Esuf_upc_info_2023"/>
    <x v="1"/>
    <x v="2"/>
  </r>
  <r>
    <s v="MEDICAMENTOS"/>
    <s v="3"/>
    <s v="CC"/>
    <s v="1049868"/>
    <s v="1939-12-01"/>
    <s v="11001"/>
    <s v="U072"/>
    <s v="2022-01-16"/>
    <s v="48898-22"/>
    <s v="A"/>
    <s v="S"/>
    <s v="1"/>
    <s v="82170"/>
    <s v="N816001182"/>
    <s v="UPC2018_IV.dbo.RPT_SUF140ESUF_2022"/>
    <x v="1"/>
    <x v="1"/>
  </r>
  <r>
    <s v="MEDICAMENTOS"/>
    <s v="3"/>
    <s v="CC"/>
    <s v="4253945"/>
    <s v="1946-05-28"/>
    <s v="11001"/>
    <s v="G20X"/>
    <s v="2023-12-21"/>
    <s v="20015273-1"/>
    <s v="A"/>
    <s v="S"/>
    <s v="30"/>
    <s v="199920"/>
    <s v="N816001182"/>
    <s v="UPC2018_IV_II.dbo.Esuf_upc_info_2023"/>
    <x v="1"/>
    <x v="2"/>
  </r>
  <r>
    <s v="MEDICAMENTOS"/>
    <s v="3"/>
    <s v="CC"/>
    <s v="4253945"/>
    <s v="1946-05-28"/>
    <s v="11001"/>
    <s v="G20X"/>
    <s v="2023-06-05"/>
    <s v="1980397-1"/>
    <s v="A"/>
    <s v="S"/>
    <s v="120"/>
    <s v="20280"/>
    <s v="N816001182"/>
    <s v="UPC2018_IV_II.dbo.Esuf_upc_info_2023"/>
    <x v="1"/>
    <x v="2"/>
  </r>
  <r>
    <s v="MEDICAMENTOS"/>
    <s v="3"/>
    <s v="CC"/>
    <s v="19424357"/>
    <s v="1959-08-15"/>
    <s v="11001"/>
    <s v="G219"/>
    <s v="2023-10-06"/>
    <s v="1980397-1"/>
    <s v="A"/>
    <s v="S"/>
    <s v="30"/>
    <s v="7980"/>
    <s v="N816001182"/>
    <s v="UPC2018_IV_II.dbo.Esuf_upc_info_2023"/>
    <x v="1"/>
    <x v="2"/>
  </r>
  <r>
    <s v="MEDICAMENTOS"/>
    <s v="3"/>
    <s v="CC"/>
    <s v="19424357"/>
    <s v="1959-08-15"/>
    <s v="11001"/>
    <s v="G219"/>
    <s v="2023-06-20"/>
    <s v="1980397-1"/>
    <s v="A"/>
    <s v="S"/>
    <s v="30"/>
    <s v="5070"/>
    <s v="N816001182"/>
    <s v="UPC2018_IV_II.dbo.Esuf_upc_info_2023"/>
    <x v="1"/>
    <x v="2"/>
  </r>
  <r>
    <s v="MEDICAMENTOS"/>
    <s v="3"/>
    <s v="CC"/>
    <s v="19424357"/>
    <s v="1959-08-15"/>
    <s v="11001"/>
    <s v="G219"/>
    <s v="2023-07-21"/>
    <s v="1980397-1"/>
    <s v="A"/>
    <s v="S"/>
    <s v="30"/>
    <s v="7980"/>
    <s v="N816001182"/>
    <s v="UPC2018_IV_II.dbo.Esuf_upc_info_2023"/>
    <x v="1"/>
    <x v="2"/>
  </r>
  <r>
    <s v="MEDICAMENTOS"/>
    <s v="3"/>
    <s v="CC"/>
    <s v="19424357"/>
    <s v="1959-08-15"/>
    <s v="11001"/>
    <s v="G219"/>
    <s v="2023-12-26"/>
    <s v="1980397-1"/>
    <s v="A"/>
    <s v="S"/>
    <s v="60"/>
    <s v="15960"/>
    <s v="N816001182"/>
    <s v="UPC2018_IV_II.dbo.Esuf_upc_info_2023"/>
    <x v="1"/>
    <x v="2"/>
  </r>
  <r>
    <s v="MEDICAMENTOS"/>
    <s v="3"/>
    <s v="CC"/>
    <s v="19424703"/>
    <s v="1960-04-02"/>
    <s v="11001"/>
    <s v="G20X"/>
    <s v="2023-08-04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424703"/>
    <s v="1960-04-02"/>
    <s v="11001"/>
    <s v="G20X"/>
    <s v="2023-08-29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424703"/>
    <s v="1960-04-02"/>
    <s v="11001"/>
    <s v="G20X"/>
    <s v="2023-02-25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24703"/>
    <s v="1960-04-02"/>
    <s v="11001"/>
    <s v="G20X"/>
    <s v="2023-02-25"/>
    <s v="19951171-2"/>
    <s v="A"/>
    <s v="S"/>
    <s v="120"/>
    <s v="412680"/>
    <s v="N816001182"/>
    <s v="UPC2018_IV_II.dbo.Esuf_upc_info_2023"/>
    <x v="1"/>
    <x v="2"/>
  </r>
  <r>
    <s v="MEDICAMENTOS"/>
    <s v="3"/>
    <s v="CC"/>
    <s v="19424703"/>
    <s v="1960-04-02"/>
    <s v="11001"/>
    <s v="G20X"/>
    <s v="2023-04-26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424703"/>
    <s v="1960-04-02"/>
    <s v="11001"/>
    <s v="G20X"/>
    <s v="2023-11-30"/>
    <s v="20101576-1"/>
    <s v="A"/>
    <s v="S"/>
    <s v="30"/>
    <s v="72150"/>
    <s v="N816001182"/>
    <s v="UPC2018_IV_II.dbo.Esuf_upc_info_2023"/>
    <x v="1"/>
    <x v="2"/>
  </r>
  <r>
    <s v="MEDICAMENTOS"/>
    <s v="3"/>
    <s v="CC"/>
    <s v="1053905"/>
    <s v="1940-09-28"/>
    <s v="11001"/>
    <s v="G20X"/>
    <s v="2022-12-23"/>
    <s v="1980397-1"/>
    <s v="A"/>
    <s v="S"/>
    <s v="1"/>
    <s v="20280"/>
    <s v="N816001182"/>
    <s v="UPC2018_IV.dbo.RPT_SUF140ESUF_2022"/>
    <x v="1"/>
    <x v="1"/>
  </r>
  <r>
    <s v="MEDICAMENTOS"/>
    <s v="3"/>
    <s v="CC"/>
    <s v="4263146"/>
    <s v="1950-02-05"/>
    <s v="11001"/>
    <s v="G20X"/>
    <s v="2023-09-01"/>
    <s v="20015271-4"/>
    <s v="A"/>
    <s v="S"/>
    <s v="30"/>
    <s v="50790"/>
    <s v="N816001182"/>
    <s v="UPC2018_IV_II.dbo.Esuf_upc_info_2023"/>
    <x v="1"/>
    <x v="2"/>
  </r>
  <r>
    <s v="MEDICAMENTOS"/>
    <s v="3"/>
    <s v="CC"/>
    <s v="4263146"/>
    <s v="1950-02-05"/>
    <s v="11001"/>
    <s v="G20X"/>
    <s v="2023-03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3681313"/>
    <s v="1943-11-03"/>
    <s v="11001"/>
    <s v="F03X"/>
    <s v="2022-11-16"/>
    <s v="1980397-1"/>
    <s v="A"/>
    <s v="P"/>
    <s v="1"/>
    <s v="257"/>
    <s v="110013028901"/>
    <s v="UPC2018_IV.dbo.RPT_SUF140ESUF_2022"/>
    <x v="1"/>
    <x v="1"/>
  </r>
  <r>
    <s v="MEDICAMENTOS"/>
    <s v="3"/>
    <s v="CC"/>
    <s v="79806871"/>
    <s v="1956-11-28"/>
    <s v="11001"/>
    <s v="I119"/>
    <s v="2023-09-06"/>
    <s v="1980397-1"/>
    <s v="A"/>
    <s v="S"/>
    <s v="90"/>
    <s v="23940"/>
    <s v="N816001182"/>
    <s v="UPC2018_IV_II.dbo.Esuf_upc_info_2023"/>
    <x v="1"/>
    <x v="2"/>
  </r>
  <r>
    <s v="MEDICAMENTOS"/>
    <s v="3"/>
    <s v="CC"/>
    <s v="79806871"/>
    <s v="1956-11-28"/>
    <s v="11001"/>
    <s v="G20X"/>
    <s v="2023-02-24"/>
    <s v="1980397-1"/>
    <s v="A"/>
    <s v="S"/>
    <s v="90"/>
    <s v="15210"/>
    <s v="N816001182"/>
    <s v="UPC2018_IV_II.dbo.Esuf_upc_info_2023"/>
    <x v="1"/>
    <x v="2"/>
  </r>
  <r>
    <s v="MEDICAMENTOS"/>
    <s v="3"/>
    <s v="CC"/>
    <s v="35506399"/>
    <s v="1965-08-30"/>
    <s v="11001"/>
    <s v="G20X"/>
    <s v="2022-03-10"/>
    <s v="20019920-2"/>
    <s v="A"/>
    <s v="S"/>
    <s v="1"/>
    <s v="206752"/>
    <s v="N816001182"/>
    <s v="UPC2018_IV.dbo.RPT_SUF140ESUF_2022"/>
    <x v="1"/>
    <x v="1"/>
  </r>
  <r>
    <s v="MEDICAMENTOS"/>
    <s v="3"/>
    <s v="CC"/>
    <s v="35506399"/>
    <s v="1965-08-30"/>
    <s v="11001"/>
    <s v="G20X"/>
    <s v="2022-03-10"/>
    <s v="48898-22"/>
    <s v="A"/>
    <s v="S"/>
    <s v="1"/>
    <s v="219120"/>
    <s v="N816001182"/>
    <s v="UPC2018_IV.dbo.RPT_SUF140ESUF_2022"/>
    <x v="1"/>
    <x v="1"/>
  </r>
  <r>
    <s v="MEDICAMENTOS"/>
    <s v="3"/>
    <s v="CC"/>
    <s v="10212330"/>
    <s v="1948-02-11"/>
    <s v="11001"/>
    <s v="G20X"/>
    <s v="2023-04-12"/>
    <s v="20015271-4"/>
    <s v="A"/>
    <s v="S"/>
    <s v="30"/>
    <s v="50790"/>
    <s v="N816001182"/>
    <s v="UPC2018_IV_II.dbo.Esuf_upc_info_2023"/>
    <x v="1"/>
    <x v="2"/>
  </r>
  <r>
    <s v="MEDICAMENTOS"/>
    <s v="3"/>
    <s v="CC"/>
    <s v="10212330"/>
    <s v="1948-02-11"/>
    <s v="11001"/>
    <s v="G20X"/>
    <s v="2023-03-13"/>
    <s v="20015271-4"/>
    <s v="A"/>
    <s v="S"/>
    <s v="30"/>
    <s v="50790"/>
    <s v="N816001182"/>
    <s v="UPC2018_IV_II.dbo.Esuf_upc_info_2023"/>
    <x v="1"/>
    <x v="2"/>
  </r>
  <r>
    <s v="MEDICAMENTOS"/>
    <s v="3"/>
    <s v="CC"/>
    <s v="10212330"/>
    <s v="1948-02-11"/>
    <s v="11001"/>
    <s v="G20X"/>
    <s v="2023-08-01"/>
    <s v="1980397-1"/>
    <s v="A"/>
    <s v="S"/>
    <s v="30"/>
    <s v="7980"/>
    <s v="N816001182"/>
    <s v="UPC2018_IV_II.dbo.Esuf_upc_info_2023"/>
    <x v="1"/>
    <x v="2"/>
  </r>
  <r>
    <s v="MEDICAMENTOS"/>
    <s v="3"/>
    <s v="CC"/>
    <s v="10212753"/>
    <s v="1945-03-05"/>
    <s v="11001"/>
    <s v="G20X"/>
    <s v="2023-07-07"/>
    <s v="19951171-2"/>
    <s v="A"/>
    <s v="S"/>
    <s v="30"/>
    <s v="103170"/>
    <s v="N816001182"/>
    <s v="UPC2018_IV_II.dbo.Esuf_upc_info_2023"/>
    <x v="1"/>
    <x v="2"/>
  </r>
  <r>
    <s v="MEDICAMENTOS"/>
    <s v="3"/>
    <s v="CC"/>
    <s v="427227"/>
    <s v="1937-07-05"/>
    <s v="11001"/>
    <s v="I10X"/>
    <s v="2023-02-08"/>
    <s v="1980397-1"/>
    <s v="A"/>
    <s v="S"/>
    <s v="90"/>
    <s v="28530"/>
    <s v="110013029413"/>
    <s v="UPC2018_IV_II.dbo.Esuf_upc_info_2023"/>
    <x v="1"/>
    <x v="2"/>
  </r>
  <r>
    <s v="MEDICAMENTOS"/>
    <s v="3"/>
    <s v="CC"/>
    <s v="194327"/>
    <s v="1950-05-27"/>
    <s v="11001"/>
    <s v="G20X"/>
    <s v="2023-09-08"/>
    <s v="1980397-1"/>
    <s v="A"/>
    <s v="S"/>
    <s v="30"/>
    <s v="7980"/>
    <s v="N816001182"/>
    <s v="UPC2018_IV_II.dbo.Esuf_upc_info_2023"/>
    <x v="1"/>
    <x v="2"/>
  </r>
  <r>
    <s v="MEDICAMENTOS"/>
    <s v="3"/>
    <s v="CC"/>
    <s v="194327"/>
    <s v="1950-05-27"/>
    <s v="11001"/>
    <s v="G20X"/>
    <s v="2023-11-03"/>
    <s v="1980397-1"/>
    <s v="A"/>
    <s v="S"/>
    <s v="30"/>
    <s v="7980"/>
    <s v="N816001182"/>
    <s v="UPC2018_IV_II.dbo.Esuf_upc_info_2023"/>
    <x v="1"/>
    <x v="2"/>
  </r>
  <r>
    <s v="MEDICAMENTOS"/>
    <s v="3"/>
    <s v="CC"/>
    <s v="30971151"/>
    <s v="1949-10-24"/>
    <s v="50251"/>
    <s v="I10X"/>
    <s v="2023-08-22"/>
    <s v="1980397-1"/>
    <s v="A"/>
    <s v="C"/>
    <s v="1"/>
    <s v="21900"/>
    <s v="500010091601"/>
    <s v="UPC2018_IV_II.dbo.Esuf_upc_info_2023"/>
    <x v="1"/>
    <x v="2"/>
  </r>
  <r>
    <s v="MEDICAMENTOS"/>
    <s v="3"/>
    <s v="CC"/>
    <s v="30971439"/>
    <s v="1939-08-03"/>
    <s v="11001"/>
    <s v="G20X"/>
    <s v="2023-03-31"/>
    <s v="19951171-2"/>
    <s v="A"/>
    <s v="S"/>
    <s v="120"/>
    <s v="412680"/>
    <s v="N816001182"/>
    <s v="UPC2018_IV_II.dbo.Esuf_upc_info_2023"/>
    <x v="1"/>
    <x v="2"/>
  </r>
  <r>
    <s v="MEDICAMENTOS"/>
    <s v="3"/>
    <s v="CC"/>
    <s v="30971439"/>
    <s v="1939-08-03"/>
    <s v="11001"/>
    <s v="G20X"/>
    <s v="2023-07-15"/>
    <s v="19951171-2"/>
    <s v="A"/>
    <s v="S"/>
    <s v="60"/>
    <s v="206340"/>
    <s v="N816001182"/>
    <s v="UPC2018_IV_II.dbo.Esuf_upc_info_2023"/>
    <x v="1"/>
    <x v="2"/>
  </r>
  <r>
    <s v="MEDICAMENTOS"/>
    <s v="3"/>
    <s v="CC"/>
    <s v="30971476"/>
    <s v="1949-12-12"/>
    <s v="50313"/>
    <s v="I10X"/>
    <s v="2023-02-17"/>
    <s v="1980397-1"/>
    <s v="A"/>
    <s v="C"/>
    <s v="1"/>
    <s v="10410"/>
    <s v="500010091601"/>
    <s v="UPC2018_IV_II.dbo.Esuf_upc_info_2023"/>
    <x v="1"/>
    <x v="2"/>
  </r>
  <r>
    <s v="MEDICAMENTOS"/>
    <s v="3"/>
    <s v="CC"/>
    <s v="356224"/>
    <s v="1945-01-12"/>
    <s v="11001"/>
    <s v="F03X"/>
    <s v="2022-10-07"/>
    <s v="1980397-1"/>
    <s v="A"/>
    <s v="S"/>
    <s v="1"/>
    <s v="15210"/>
    <s v="N816001182"/>
    <s v="UPC2018_IV.dbo.RPT_SUF140ESUF_2022"/>
    <x v="1"/>
    <x v="1"/>
  </r>
  <r>
    <s v="MEDICAMENTOS"/>
    <s v="3"/>
    <s v="TI"/>
    <s v="1021682068"/>
    <s v="2009-12-18"/>
    <s v="11001"/>
    <s v="G800"/>
    <s v="2023-06-21"/>
    <s v="1980397-1"/>
    <s v="D"/>
    <s v="S"/>
    <s v="90"/>
    <s v="15210"/>
    <s v="N816001182"/>
    <s v="UPC2018_IV_II.dbo.Esuf_upc_info_2023"/>
    <x v="1"/>
    <x v="2"/>
  </r>
  <r>
    <s v="MEDICAMENTOS"/>
    <s v="3"/>
    <s v="CC"/>
    <s v="429646"/>
    <s v="1940-05-19"/>
    <s v="11001"/>
    <s v="G20X"/>
    <s v="2023-03-2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29646"/>
    <s v="1940-05-19"/>
    <s v="11001"/>
    <s v="G20X"/>
    <s v="2023-02-22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41422"/>
    <s v="1961-05-04"/>
    <s v="11001"/>
    <s v="G20X"/>
    <s v="2023-06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19441422"/>
    <s v="1961-05-04"/>
    <s v="11001"/>
    <s v="G20X"/>
    <s v="2023-11-07"/>
    <s v="20101576-1"/>
    <s v="A"/>
    <s v="S"/>
    <s v="30"/>
    <s v="72150"/>
    <s v="N816001182"/>
    <s v="UPC2018_IV_II.dbo.Esuf_upc_info_2023"/>
    <x v="1"/>
    <x v="2"/>
  </r>
  <r>
    <s v="MEDICAMENTOS"/>
    <s v="3"/>
    <s v="CC"/>
    <s v="19441422"/>
    <s v="1961-05-04"/>
    <s v="11001"/>
    <s v="G20X"/>
    <s v="2023-07-13"/>
    <s v="19995528-1"/>
    <s v="A"/>
    <s v="S"/>
    <s v="150"/>
    <s v="662100"/>
    <s v="N816001182"/>
    <s v="UPC2018_IV_II.dbo.Esuf_upc_info_2023"/>
    <x v="1"/>
    <x v="2"/>
  </r>
  <r>
    <s v="MEDICAMENTOS"/>
    <s v="3"/>
    <s v="CC"/>
    <s v="19441422"/>
    <s v="1961-05-04"/>
    <s v="11001"/>
    <s v="G20X"/>
    <s v="2023-03-10"/>
    <s v="19995528-1"/>
    <s v="A"/>
    <s v="S"/>
    <s v="150"/>
    <s v="662100"/>
    <s v="N816001182"/>
    <s v="UPC2018_IV_II.dbo.Esuf_upc_info_2023"/>
    <x v="1"/>
    <x v="2"/>
  </r>
  <r>
    <s v="MEDICAMENTOS"/>
    <s v="3"/>
    <s v="CC"/>
    <s v="36155392"/>
    <s v="1954-02-01"/>
    <s v="11001"/>
    <s v="F03X"/>
    <s v="2022-07-09"/>
    <s v="1980397-1"/>
    <s v="A"/>
    <s v="S"/>
    <s v="1"/>
    <s v="15210"/>
    <s v="N816001182"/>
    <s v="UPC2018_IV.dbo.RPT_SUF140ESUF_2022"/>
    <x v="1"/>
    <x v="1"/>
  </r>
  <r>
    <s v="MEDICAMENTOS"/>
    <s v="3"/>
    <s v="CC"/>
    <s v="31006445"/>
    <s v="1942-03-20"/>
    <s v="11001"/>
    <s v="G20X"/>
    <s v="2023-05-04"/>
    <s v="1980397-1"/>
    <s v="A"/>
    <s v="S"/>
    <s v="10"/>
    <s v="4900"/>
    <s v="110013029449"/>
    <s v="UPC2018_IV_II.dbo.Esuf_upc_info_2023"/>
    <x v="1"/>
    <x v="2"/>
  </r>
  <r>
    <s v="MEDICAMENTOS"/>
    <s v="3"/>
    <s v="CC"/>
    <s v="31006445"/>
    <s v="1942-03-20"/>
    <s v="11001"/>
    <s v="G219"/>
    <s v="2023-04-20"/>
    <s v="1980397-1"/>
    <s v="A"/>
    <s v="S"/>
    <s v="30"/>
    <s v="14700"/>
    <s v="110013029449"/>
    <s v="UPC2018_IV_II.dbo.Esuf_upc_info_2023"/>
    <x v="1"/>
    <x v="2"/>
  </r>
  <r>
    <s v="MEDICAMENTOS"/>
    <s v="3"/>
    <s v="CC"/>
    <s v="31006445"/>
    <s v="1942-03-20"/>
    <s v="11001"/>
    <s v="G219"/>
    <s v="2023-10-20"/>
    <s v="1980397-1"/>
    <s v="A"/>
    <s v="S"/>
    <s v="50"/>
    <s v="26450"/>
    <s v="110013029449"/>
    <s v="UPC2018_IV_II.dbo.Esuf_upc_info_2023"/>
    <x v="1"/>
    <x v="2"/>
  </r>
  <r>
    <s v="MEDICAMENTOS"/>
    <s v="3"/>
    <s v="CC"/>
    <s v="79863632"/>
    <s v="1974-12-07"/>
    <s v="11001"/>
    <s v="C811"/>
    <s v="2023-04-13"/>
    <s v="20015271-4"/>
    <s v="A"/>
    <s v="S"/>
    <s v="120"/>
    <s v="203160"/>
    <s v="N816001182"/>
    <s v="UPC2018_IV_II.dbo.Esuf_upc_info_2023"/>
    <x v="1"/>
    <x v="2"/>
  </r>
  <r>
    <s v="MEDICAMENTOS"/>
    <s v="3"/>
    <s v="CC"/>
    <s v="10222349"/>
    <s v="1950-05-30"/>
    <s v="11001"/>
    <s v="G20X"/>
    <s v="2023-08-17"/>
    <s v="1980397-1"/>
    <s v="A"/>
    <s v="S"/>
    <s v="60"/>
    <s v="15960"/>
    <s v="N816001182"/>
    <s v="UPC2018_IV_II.dbo.Esuf_upc_info_2023"/>
    <x v="1"/>
    <x v="2"/>
  </r>
  <r>
    <s v="MEDICAMENTOS"/>
    <s v="3"/>
    <s v="CC"/>
    <s v="19446815"/>
    <s v="1961-03-10"/>
    <s v="11001"/>
    <s v="S798"/>
    <s v="2023-04-08"/>
    <s v="32998-5"/>
    <s v="H"/>
    <s v="P"/>
    <s v="1"/>
    <s v="884"/>
    <s v="110013029101"/>
    <s v="UPC2018_IV_II.dbo.Esuf_upc_info_2023"/>
    <x v="1"/>
    <x v="2"/>
  </r>
  <r>
    <s v="MEDICAMENTOS"/>
    <s v="3"/>
    <s v="CC"/>
    <s v="31007971"/>
    <s v="1943-10-05"/>
    <s v="50577"/>
    <s v="I10X"/>
    <s v="2023-10-19"/>
    <s v="1980397-1"/>
    <s v="A"/>
    <s v="C"/>
    <s v="1"/>
    <s v="10980"/>
    <s v="500010091601"/>
    <s v="UPC2018_IV_II.dbo.Esuf_upc_info_2023"/>
    <x v="1"/>
    <x v="2"/>
  </r>
  <r>
    <s v="MEDICAMENTOS"/>
    <s v="3"/>
    <s v="CC"/>
    <s v="4319383"/>
    <s v="1942-10-04"/>
    <s v="11001"/>
    <s v="I10X"/>
    <s v="2023-12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31021091"/>
    <s v="1940-11-20"/>
    <s v="11001"/>
    <s v="G219"/>
    <s v="2023-01-28"/>
    <s v="1980397-1"/>
    <s v="A"/>
    <s v="S"/>
    <s v="120"/>
    <s v="20280"/>
    <s v="N816001182"/>
    <s v="UPC2018_IV_II.dbo.Esuf_upc_info_2023"/>
    <x v="1"/>
    <x v="2"/>
  </r>
  <r>
    <s v="MEDICAMENTOS"/>
    <s v="3"/>
    <s v="CC"/>
    <s v="31021091"/>
    <s v="1940-11-20"/>
    <s v="11001"/>
    <s v="G219"/>
    <s v="2023-06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1073691192"/>
    <s v="1981-11-23"/>
    <s v="11001"/>
    <s v="F711"/>
    <s v="2022-03-31"/>
    <s v="19900906-21"/>
    <s v="A"/>
    <s v="S"/>
    <s v="1"/>
    <s v="2940"/>
    <s v="N816001182"/>
    <s v="UPC2018_IV.dbo.RPT_SUF140ESUF_2022"/>
    <x v="1"/>
    <x v="1"/>
  </r>
  <r>
    <s v="MEDICAMENTOS"/>
    <s v="3"/>
    <s v="CC"/>
    <s v="24041298"/>
    <s v="1935-04-09"/>
    <s v="11001"/>
    <s v="R688"/>
    <s v="2022-07-13"/>
    <s v="1980397-1"/>
    <s v="A"/>
    <s v="P"/>
    <s v="1"/>
    <s v="333"/>
    <s v="110013029449"/>
    <s v="UPC2018_IV.dbo.RPT_SUF140ESUF_2022"/>
    <x v="1"/>
    <x v="1"/>
  </r>
  <r>
    <s v="MEDICAMENTOS"/>
    <s v="3"/>
    <s v="CC"/>
    <s v="1075790136"/>
    <s v="2004-02-06"/>
    <s v="11001"/>
    <s v="Z718"/>
    <s v="2022-02-14"/>
    <s v="19951170-2"/>
    <s v="A"/>
    <s v="S"/>
    <s v="1"/>
    <s v="10200"/>
    <s v="110012128704"/>
    <s v="UPC2018_IV.dbo.RPT_SUF140ESUF_2022"/>
    <x v="1"/>
    <x v="1"/>
  </r>
  <r>
    <s v="MEDICAMENTOS"/>
    <s v="3"/>
    <s v="CC"/>
    <s v="1079605997"/>
    <s v="1991-02-26"/>
    <s v="11001"/>
    <s v="R688"/>
    <s v="2022-10-18"/>
    <s v="19900906-21"/>
    <s v="A"/>
    <s v="S"/>
    <s v="1"/>
    <s v="2940"/>
    <s v="N816001182"/>
    <s v="UPC2018_IV.dbo.RPT_SUF140ESUF_2022"/>
    <x v="1"/>
    <x v="1"/>
  </r>
  <r>
    <s v="MEDICAMENTOS"/>
    <s v="3"/>
    <s v="PE"/>
    <s v="108033208041945"/>
    <s v="1945-04-08"/>
    <s v="11001"/>
    <s v="K053"/>
    <s v="2022-02-24"/>
    <s v="1980397-1"/>
    <s v="A"/>
    <s v="S"/>
    <s v="1"/>
    <s v="5070"/>
    <s v="N816001182"/>
    <s v="UPC2018_IV.dbo.RPT_SUF140ESUF_2022"/>
    <x v="1"/>
    <x v="1"/>
  </r>
  <r>
    <s v="MEDICAMENTOS"/>
    <s v="3"/>
    <s v="CC"/>
    <s v="1081074"/>
    <s v="1945-10-18"/>
    <s v="11001"/>
    <s v="G20X"/>
    <s v="2022-09-10"/>
    <s v="19995528-1"/>
    <s v="A"/>
    <s v="S"/>
    <s v="1"/>
    <s v="794520"/>
    <s v="N816001182"/>
    <s v="UPC2018_IV.dbo.RPT_SUF140ESUF_2022"/>
    <x v="1"/>
    <x v="1"/>
  </r>
  <r>
    <s v="MEDICAMENTOS"/>
    <s v="3"/>
    <s v="CC"/>
    <s v="1082474229"/>
    <s v="1997-02-02"/>
    <s v="11001"/>
    <s v="R688"/>
    <s v="2022-03-22"/>
    <s v="19900906-21"/>
    <s v="A"/>
    <s v="S"/>
    <s v="1"/>
    <s v="2940"/>
    <s v="N816001182"/>
    <s v="UPC2018_IV.dbo.RPT_SUF140ESUF_2022"/>
    <x v="1"/>
    <x v="1"/>
  </r>
  <r>
    <s v="MEDICAMENTOS"/>
    <s v="3"/>
    <s v="CC"/>
    <s v="37706676"/>
    <s v="1970-09-17"/>
    <s v="11001"/>
    <s v="I10X"/>
    <s v="2022-08-17"/>
    <s v="19900906-21"/>
    <s v="A"/>
    <s v="S"/>
    <s v="1"/>
    <s v="2940"/>
    <s v="N816001182"/>
    <s v="UPC2018_IV.dbo.RPT_SUF140ESUF_2022"/>
    <x v="1"/>
    <x v="1"/>
  </r>
  <r>
    <s v="MEDICAMENTOS"/>
    <s v="3"/>
    <s v="CC"/>
    <s v="79974242"/>
    <s v="1979-11-18"/>
    <s v="11001"/>
    <s v="G20X"/>
    <s v="2023-04-15"/>
    <s v="19995528-1"/>
    <s v="A"/>
    <s v="S"/>
    <s v="210"/>
    <s v="926940"/>
    <s v="N816001182"/>
    <s v="UPC2018_IV_II.dbo.Esuf_upc_info_2023"/>
    <x v="1"/>
    <x v="2"/>
  </r>
  <r>
    <s v="MEDICAMENTOS"/>
    <s v="3"/>
    <s v="CC"/>
    <s v="79974242"/>
    <s v="1979-11-18"/>
    <s v="11001"/>
    <s v="G20X"/>
    <s v="2023-06-22"/>
    <s v="19995528-1"/>
    <s v="A"/>
    <s v="S"/>
    <s v="210"/>
    <s v="926940"/>
    <s v="N816001182"/>
    <s v="UPC2018_IV_II.dbo.Esuf_upc_info_2023"/>
    <x v="1"/>
    <x v="2"/>
  </r>
  <r>
    <s v="MEDICAMENTOS"/>
    <s v="3"/>
    <s v="CC"/>
    <s v="37806293"/>
    <s v="1949-06-01"/>
    <s v="11001"/>
    <s v="G20X"/>
    <s v="2022-08-05"/>
    <s v="1980397-1"/>
    <s v="A"/>
    <s v="S"/>
    <s v="1"/>
    <s v="20280"/>
    <s v="N816001182"/>
    <s v="UPC2018_IV.dbo.RPT_SUF140ESUF_2022"/>
    <x v="1"/>
    <x v="1"/>
  </r>
  <r>
    <s v="MEDICAMENTOS"/>
    <s v="3"/>
    <s v="CC"/>
    <s v="37806293"/>
    <s v="1949-06-01"/>
    <s v="11001"/>
    <s v="G20X"/>
    <s v="2022-10-24"/>
    <s v="20015271-4"/>
    <s v="A"/>
    <s v="S"/>
    <s v="1"/>
    <s v="50790"/>
    <s v="N816001182"/>
    <s v="UPC2018_IV.dbo.RPT_SUF140ESUF_2022"/>
    <x v="1"/>
    <x v="1"/>
  </r>
  <r>
    <s v="MEDICAMENTOS"/>
    <s v="3"/>
    <s v="CC"/>
    <s v="1022927013"/>
    <s v="1944-08-01"/>
    <s v="11001"/>
    <s v="F317"/>
    <s v="2023-07-28"/>
    <s v="1980397-1"/>
    <s v="A"/>
    <s v="S"/>
    <s v="30"/>
    <s v="7980"/>
    <s v="N816001182"/>
    <s v="UPC2018_IV_II.dbo.Esuf_upc_info_2023"/>
    <x v="1"/>
    <x v="2"/>
  </r>
  <r>
    <s v="MEDICAMENTOS"/>
    <s v="3"/>
    <s v="CC"/>
    <s v="1022927013"/>
    <s v="1944-08-01"/>
    <s v="11001"/>
    <s v="F317"/>
    <s v="2023-06-28"/>
    <s v="1980397-1"/>
    <s v="A"/>
    <s v="S"/>
    <s v="30"/>
    <s v="5070"/>
    <s v="N816001182"/>
    <s v="UPC2018_IV_II.dbo.Esuf_upc_info_2023"/>
    <x v="1"/>
    <x v="2"/>
  </r>
  <r>
    <s v="MEDICAMENTOS"/>
    <s v="3"/>
    <s v="CC"/>
    <s v="1022927013"/>
    <s v="1944-08-01"/>
    <s v="11001"/>
    <s v="F03X"/>
    <s v="2023-09-29"/>
    <s v="1980397-1"/>
    <s v="A"/>
    <s v="S"/>
    <s v="30"/>
    <s v="7980"/>
    <s v="N816001182"/>
    <s v="UPC2018_IV_II.dbo.Esuf_upc_info_2023"/>
    <x v="1"/>
    <x v="2"/>
  </r>
  <r>
    <s v="MEDICAMENTOS"/>
    <s v="3"/>
    <s v="CC"/>
    <s v="1022927013"/>
    <s v="1944-08-01"/>
    <s v="11001"/>
    <s v="F03X"/>
    <s v="2023-08-28"/>
    <s v="1980397-1"/>
    <s v="A"/>
    <s v="S"/>
    <s v="30"/>
    <s v="7980"/>
    <s v="N816001182"/>
    <s v="UPC2018_IV_II.dbo.Esuf_upc_info_2023"/>
    <x v="1"/>
    <x v="2"/>
  </r>
  <r>
    <s v="MEDICAMENTOS"/>
    <s v="3"/>
    <s v="CC"/>
    <s v="438204"/>
    <s v="1952-12-13"/>
    <s v="11001"/>
    <s v="G20X"/>
    <s v="2023-09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1087113250"/>
    <s v="1967-12-13"/>
    <s v="11001"/>
    <s v="R51X"/>
    <s v="2022-11-11"/>
    <s v="19900906-21"/>
    <s v="A"/>
    <s v="S"/>
    <s v="1"/>
    <s v="2940"/>
    <s v="N816001182"/>
    <s v="UPC2018_IV.dbo.RPT_SUF140ESUF_2022"/>
    <x v="1"/>
    <x v="1"/>
  </r>
  <r>
    <s v="MEDICAMENTOS"/>
    <s v="3"/>
    <s v="CC"/>
    <s v="378334"/>
    <s v="1936-09-05"/>
    <s v="11001"/>
    <s v="G20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378334"/>
    <s v="1936-09-05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378334"/>
    <s v="1936-09-05"/>
    <s v="11001"/>
    <s v="I10X"/>
    <s v="2022-07-19"/>
    <s v="1980397-1"/>
    <s v="A"/>
    <s v="S"/>
    <s v="1"/>
    <s v="10140"/>
    <s v="N816001182"/>
    <s v="UPC2018_IV.dbo.RPT_SUF140ESUF_2022"/>
    <x v="1"/>
    <x v="1"/>
  </r>
  <r>
    <s v="MEDICAMENTOS"/>
    <s v="3"/>
    <s v="CC"/>
    <s v="378334"/>
    <s v="1936-09-05"/>
    <s v="11001"/>
    <s v="I10X"/>
    <s v="2022-12-14"/>
    <s v="1980397-1"/>
    <s v="A"/>
    <s v="S"/>
    <s v="1"/>
    <s v="10140"/>
    <s v="N816001182"/>
    <s v="UPC2018_IV.dbo.RPT_SUF140ESUF_2022"/>
    <x v="1"/>
    <x v="1"/>
  </r>
  <r>
    <s v="MEDICAMENTOS"/>
    <s v="3"/>
    <s v="CC"/>
    <s v="1022930613"/>
    <s v="1986-11-03"/>
    <s v="11001"/>
    <s v="Z769"/>
    <s v="2023-10-05"/>
    <s v="1980397-1"/>
    <s v="A"/>
    <s v="S"/>
    <s v="240"/>
    <s v="1131600"/>
    <s v="110013029413"/>
    <s v="UPC2018_IV_II.dbo.Esuf_upc_info_2023"/>
    <x v="1"/>
    <x v="2"/>
  </r>
  <r>
    <s v="MEDICAMENTOS"/>
    <s v="3"/>
    <s v="CC"/>
    <s v="37945680"/>
    <s v="1943-01-01"/>
    <s v="11001"/>
    <s v="K590"/>
    <s v="2022-10-27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380968"/>
    <s v="1935-08-16"/>
    <s v="11001"/>
    <s v="I279"/>
    <s v="2022-08-30"/>
    <s v="1980397-1"/>
    <s v="A"/>
    <s v="S"/>
    <s v="1"/>
    <s v="15000"/>
    <s v="110013029449"/>
    <s v="UPC2018_IV.dbo.RPT_SUF140ESUF_2022"/>
    <x v="1"/>
    <x v="1"/>
  </r>
  <r>
    <s v="MEDICAMENTOS"/>
    <s v="3"/>
    <s v="CC"/>
    <s v="380968"/>
    <s v="1935-08-16"/>
    <s v="11001"/>
    <s v="G20X"/>
    <s v="2022-09-06"/>
    <s v="1980397-1"/>
    <s v="A"/>
    <s v="S"/>
    <s v="1"/>
    <s v="15000"/>
    <s v="110013029449"/>
    <s v="UPC2018_IV.dbo.RPT_SUF140ESUF_2022"/>
    <x v="1"/>
    <x v="1"/>
  </r>
  <r>
    <s v="MEDICAMENTOS"/>
    <s v="3"/>
    <s v="CC"/>
    <s v="19482787"/>
    <s v="1954-07-02"/>
    <s v="11001"/>
    <s v="I10X"/>
    <s v="2023-05-27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482787"/>
    <s v="1954-07-02"/>
    <s v="11001"/>
    <s v="G20X"/>
    <s v="2023-09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82787"/>
    <s v="1954-07-02"/>
    <s v="11001"/>
    <s v="G20X"/>
    <s v="2023-08-31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82787"/>
    <s v="1954-07-02"/>
    <s v="11001"/>
    <s v="G20X"/>
    <s v="2023-08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19482787"/>
    <s v="1954-07-02"/>
    <s v="11001"/>
    <s v="G20X"/>
    <s v="2023-12-20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482787"/>
    <s v="1954-07-02"/>
    <s v="11001"/>
    <s v="G20X"/>
    <s v="2023-05-31"/>
    <s v="1980397-1"/>
    <s v="A"/>
    <s v="S"/>
    <s v="120"/>
    <s v="20280"/>
    <s v="N816001182"/>
    <s v="UPC2018_IV_II.dbo.Esuf_upc_info_2023"/>
    <x v="1"/>
    <x v="2"/>
  </r>
  <r>
    <s v="MEDICAMENTOS"/>
    <s v="3"/>
    <s v="CC"/>
    <s v="19482787"/>
    <s v="1954-07-02"/>
    <s v="11001"/>
    <s v="G20X"/>
    <s v="2023-09-01"/>
    <s v="20015274-2"/>
    <s v="A"/>
    <s v="S"/>
    <s v="30"/>
    <s v="382110"/>
    <s v="N816001182"/>
    <s v="UPC2018_IV_II.dbo.Esuf_upc_info_2023"/>
    <x v="1"/>
    <x v="2"/>
  </r>
  <r>
    <s v="MEDICAMENTOS"/>
    <s v="3"/>
    <s v="CC"/>
    <s v="80017337"/>
    <s v="1977-12-18"/>
    <s v="11001"/>
    <s v="F200"/>
    <s v="2023-05-13"/>
    <s v="1980397-1"/>
    <s v="U"/>
    <s v="S"/>
    <s v="3"/>
    <s v="1014"/>
    <s v="110013028905"/>
    <s v="UPC2018_IV_II.dbo.Esuf_upc_info_2023"/>
    <x v="1"/>
    <x v="2"/>
  </r>
  <r>
    <s v="MEDICAMENTOS"/>
    <s v="3"/>
    <s v="CC"/>
    <s v="31251525"/>
    <s v="1950-11-25"/>
    <s v="11001"/>
    <s v="G20X"/>
    <s v="2023-02-28"/>
    <s v="1980397-1"/>
    <s v="A"/>
    <s v="S"/>
    <s v="60"/>
    <s v="10140"/>
    <s v="N816001182"/>
    <s v="UPC2018_IV_II.dbo.Esuf_upc_info_2023"/>
    <x v="1"/>
    <x v="2"/>
  </r>
  <r>
    <s v="MEDICAMENTOS"/>
    <s v="3"/>
    <s v="CC"/>
    <s v="31266055"/>
    <s v="1953-02-08"/>
    <s v="11001"/>
    <s v="G20X"/>
    <s v="2023-03-04"/>
    <s v="20015271-4"/>
    <s v="A"/>
    <s v="S"/>
    <s v="30"/>
    <s v="50790"/>
    <s v="N816001182"/>
    <s v="UPC2018_IV_II.dbo.Esuf_upc_info_2023"/>
    <x v="1"/>
    <x v="2"/>
  </r>
  <r>
    <s v="MEDICAMENTOS"/>
    <s v="3"/>
    <s v="CC"/>
    <s v="31266055"/>
    <s v="1953-02-08"/>
    <s v="11001"/>
    <s v="G20X"/>
    <s v="2023-02-04"/>
    <s v="20015271-4"/>
    <s v="A"/>
    <s v="S"/>
    <s v="30"/>
    <s v="50790"/>
    <s v="N816001182"/>
    <s v="UPC2018_IV_II.dbo.Esuf_upc_info_2023"/>
    <x v="1"/>
    <x v="2"/>
  </r>
  <r>
    <s v="MEDICAMENTOS"/>
    <s v="3"/>
    <s v="CC"/>
    <s v="31266055"/>
    <s v="1953-02-08"/>
    <s v="11001"/>
    <s v="G20X"/>
    <s v="2023-09-16"/>
    <s v="20015273-1"/>
    <s v="A"/>
    <s v="S"/>
    <s v="30"/>
    <s v="254760"/>
    <s v="N816001182"/>
    <s v="UPC2018_IV_II.dbo.Esuf_upc_info_2023"/>
    <x v="1"/>
    <x v="2"/>
  </r>
  <r>
    <s v="MEDICAMENTOS"/>
    <s v="3"/>
    <s v="CC"/>
    <s v="38220675"/>
    <s v="1950-09-01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38225027"/>
    <s v="1946-08-12"/>
    <s v="11001"/>
    <s v="G20X"/>
    <s v="2022-03-24"/>
    <s v="1980397-1"/>
    <s v="A"/>
    <s v="S"/>
    <s v="1"/>
    <s v="10140"/>
    <s v="N816001182"/>
    <s v="UPC2018_IV.dbo.RPT_SUF140ESUF_2022"/>
    <x v="1"/>
    <x v="1"/>
  </r>
  <r>
    <s v="MEDICAMENTOS"/>
    <s v="3"/>
    <s v="CC"/>
    <s v="38225027"/>
    <s v="1946-08-12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441530"/>
    <s v="1941-03-28"/>
    <s v="11001"/>
    <s v="G259"/>
    <s v="2023-11-18"/>
    <s v="1980397-1"/>
    <s v="A"/>
    <s v="S"/>
    <s v="60"/>
    <s v="33540"/>
    <s v="N816001182"/>
    <s v="UPC2018_IV_II.dbo.Esuf_upc_info_2023"/>
    <x v="1"/>
    <x v="2"/>
  </r>
  <r>
    <s v="MEDICAMENTOS"/>
    <s v="3"/>
    <s v="CC"/>
    <s v="19490668"/>
    <s v="1962-04-27"/>
    <s v="11001"/>
    <s v="G20X"/>
    <s v="2023-09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1022961963"/>
    <s v="1936-09-20"/>
    <s v="11001"/>
    <s v="I10X"/>
    <s v="2023-06-14"/>
    <s v="1980397-1"/>
    <s v="D"/>
    <s v="S"/>
    <s v="120"/>
    <s v="20280"/>
    <s v="N816001182"/>
    <s v="UPC2018_IV_II.dbo.Esuf_upc_info_2023"/>
    <x v="1"/>
    <x v="2"/>
  </r>
  <r>
    <s v="MEDICAMENTOS"/>
    <s v="3"/>
    <s v="CC"/>
    <s v="313430"/>
    <s v="1940-11-13"/>
    <s v="11001"/>
    <s v="G20X"/>
    <s v="2023-09-29"/>
    <s v="1980397-1"/>
    <s v="A"/>
    <s v="S"/>
    <s v="60"/>
    <s v="15960"/>
    <s v="N816001182"/>
    <s v="UPC2018_IV_II.dbo.Esuf_upc_info_2023"/>
    <x v="1"/>
    <x v="2"/>
  </r>
  <r>
    <s v="MEDICAMENTOS"/>
    <s v="3"/>
    <s v="CC"/>
    <s v="313430"/>
    <s v="1940-11-13"/>
    <s v="11001"/>
    <s v="G20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313430"/>
    <s v="1940-11-13"/>
    <s v="11001"/>
    <s v="G20X"/>
    <s v="2023-12-27"/>
    <s v="1980397-1"/>
    <s v="A"/>
    <s v="S"/>
    <s v="60"/>
    <s v="15960"/>
    <s v="N816001182"/>
    <s v="UPC2018_IV_II.dbo.Esuf_upc_info_2023"/>
    <x v="1"/>
    <x v="2"/>
  </r>
  <r>
    <s v="MEDICAMENTOS"/>
    <s v="3"/>
    <s v="CC"/>
    <s v="19496519"/>
    <s v="1962-01-25"/>
    <s v="11001"/>
    <s v="I10X"/>
    <s v="2023-10-27"/>
    <s v="1980397-1"/>
    <s v="A"/>
    <s v="P"/>
    <s v="1"/>
    <s v="111"/>
    <s v="110013029601"/>
    <s v="UPC2018_IV_II.dbo.Esuf_upc_info_2023"/>
    <x v="1"/>
    <x v="2"/>
  </r>
  <r>
    <s v="MEDICAMENTOS"/>
    <s v="3"/>
    <s v="CC"/>
    <s v="1106774030"/>
    <s v="1942-02-06"/>
    <s v="11001"/>
    <s v="Y847"/>
    <s v="2022-09-12"/>
    <s v="19995528-1"/>
    <s v="A"/>
    <s v="S"/>
    <s v="1"/>
    <s v="264840"/>
    <s v="N816001182"/>
    <s v="UPC2018_IV.dbo.RPT_SUF140ESUF_2022"/>
    <x v="1"/>
    <x v="1"/>
  </r>
  <r>
    <s v="MEDICAMENTOS"/>
    <s v="3"/>
    <s v="CC"/>
    <s v="80102315"/>
    <s v="1961-02-23"/>
    <s v="11001"/>
    <s v="G20X"/>
    <s v="2023-05-26"/>
    <s v="20015273-1"/>
    <s v="A"/>
    <s v="S"/>
    <s v="30"/>
    <s v="225810"/>
    <s v="N816001182"/>
    <s v="UPC2018_IV_II.dbo.Esuf_upc_info_2023"/>
    <x v="1"/>
    <x v="2"/>
  </r>
  <r>
    <s v="MEDICAMENTOS"/>
    <s v="3"/>
    <s v="CC"/>
    <s v="80102315"/>
    <s v="1961-02-23"/>
    <s v="11001"/>
    <s v="I10X"/>
    <s v="2023-12-30"/>
    <s v="19951171-2"/>
    <s v="A"/>
    <s v="S"/>
    <s v="120"/>
    <s v="412680"/>
    <s v="N816001182"/>
    <s v="UPC2018_IV_II.dbo.Esuf_upc_info_2023"/>
    <x v="1"/>
    <x v="2"/>
  </r>
  <r>
    <s v="MEDICAMENTOS"/>
    <s v="3"/>
    <s v="CC"/>
    <s v="80102315"/>
    <s v="1961-02-23"/>
    <s v="11001"/>
    <s v="G20X"/>
    <s v="2023-02-24"/>
    <s v="20015273-1"/>
    <s v="A"/>
    <s v="S"/>
    <s v="30"/>
    <s v="225810"/>
    <s v="N816001182"/>
    <s v="UPC2018_IV_II.dbo.Esuf_upc_info_2023"/>
    <x v="1"/>
    <x v="2"/>
  </r>
  <r>
    <s v="MEDICAMENTOS"/>
    <s v="3"/>
    <s v="CC"/>
    <s v="80102315"/>
    <s v="1961-02-23"/>
    <s v="11001"/>
    <s v="I10X"/>
    <s v="2023-05-04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46151"/>
    <s v="1930-11-23"/>
    <s v="11001"/>
    <s v="F051"/>
    <s v="2022-11-13"/>
    <s v="1980397-1"/>
    <s v="A"/>
    <s v="P"/>
    <s v="1"/>
    <s v="420"/>
    <s v="110013029612"/>
    <s v="UPC2018_IV.dbo.RPT_SUF140ESUF_2022"/>
    <x v="1"/>
    <x v="1"/>
  </r>
  <r>
    <s v="MEDICAMENTOS"/>
    <s v="3"/>
    <s v="CC"/>
    <s v="1109058"/>
    <s v="1937-09-29"/>
    <s v="11001"/>
    <s v="G20X"/>
    <s v="2022-02-16"/>
    <s v="1980397-1"/>
    <s v="A"/>
    <s v="S"/>
    <s v="1"/>
    <s v="10140"/>
    <s v="N816001182"/>
    <s v="UPC2018_IV.dbo.RPT_SUF140ESUF_2022"/>
    <x v="1"/>
    <x v="1"/>
  </r>
  <r>
    <s v="MEDICAMENTOS"/>
    <s v="3"/>
    <s v="CC"/>
    <s v="1109058"/>
    <s v="1937-09-29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1109323"/>
    <s v="1939-04-05"/>
    <s v="11001"/>
    <s v="I10X"/>
    <s v="2022-11-04"/>
    <s v="19951170-2"/>
    <s v="A"/>
    <s v="S"/>
    <s v="1"/>
    <s v="206370"/>
    <s v="N816001182"/>
    <s v="UPC2018_IV.dbo.RPT_SUF140ESUF_2022"/>
    <x v="1"/>
    <x v="1"/>
  </r>
  <r>
    <s v="MEDICAMENTOS"/>
    <s v="3"/>
    <s v="CC"/>
    <s v="4488019"/>
    <s v="1936-10-25"/>
    <s v="11001"/>
    <s v="D649"/>
    <s v="2023-07-01"/>
    <s v="1980397-1"/>
    <s v="H"/>
    <s v="P"/>
    <s v="1"/>
    <s v="304"/>
    <s v="110013029401"/>
    <s v="UPC2018_IV_II.dbo.Esuf_upc_info_2023"/>
    <x v="1"/>
    <x v="2"/>
  </r>
  <r>
    <s v="MEDICAMENTOS"/>
    <s v="3"/>
    <s v="CC"/>
    <s v="4488019"/>
    <s v="1936-10-25"/>
    <s v="11001"/>
    <s v="G20X"/>
    <s v="2023-06-22"/>
    <s v="1980397-1"/>
    <s v="A"/>
    <s v="S"/>
    <s v="60"/>
    <s v="10140"/>
    <s v="N816001182"/>
    <s v="UPC2018_IV_II.dbo.Esuf_upc_info_2023"/>
    <x v="1"/>
    <x v="2"/>
  </r>
  <r>
    <s v="MEDICAMENTOS"/>
    <s v="3"/>
    <s v="CC"/>
    <s v="1116787690"/>
    <s v="1990-04-28"/>
    <s v="11001"/>
    <s v="Z000"/>
    <s v="2022-11-12"/>
    <s v="19900906-21"/>
    <s v="A"/>
    <s v="S"/>
    <s v="1"/>
    <s v="2940"/>
    <s v="N816001182"/>
    <s v="UPC2018_IV.dbo.RPT_SUF140ESUF_2022"/>
    <x v="1"/>
    <x v="1"/>
  </r>
  <r>
    <s v="MEDICAMENTOS"/>
    <s v="3"/>
    <s v="CC"/>
    <s v="20016644"/>
    <s v="1934-04-02"/>
    <s v="11001"/>
    <s v="M150"/>
    <s v="2023-07-28"/>
    <s v="1980397-1"/>
    <s v="A"/>
    <s v="S"/>
    <s v="60"/>
    <s v="15960"/>
    <s v="N816001182"/>
    <s v="UPC2018_IV_II.dbo.Esuf_upc_info_2023"/>
    <x v="1"/>
    <x v="2"/>
  </r>
  <r>
    <s v="MEDICAMENTOS"/>
    <s v="3"/>
    <s v="CC"/>
    <s v="20016644"/>
    <s v="1934-04-02"/>
    <s v="11001"/>
    <s v="I10X"/>
    <s v="2023-08-28"/>
    <s v="1980397-1"/>
    <s v="A"/>
    <s v="S"/>
    <s v="60"/>
    <s v="15960"/>
    <s v="N816001182"/>
    <s v="UPC2018_IV_II.dbo.Esuf_upc_info_2023"/>
    <x v="1"/>
    <x v="2"/>
  </r>
  <r>
    <s v="MEDICAMENTOS"/>
    <s v="3"/>
    <s v="CC"/>
    <s v="3181196"/>
    <s v="1956-01-28"/>
    <s v="11001"/>
    <s v="I500"/>
    <s v="2023-12-30"/>
    <s v="20101576-1"/>
    <s v="A"/>
    <s v="S"/>
    <s v="30"/>
    <s v="72150"/>
    <s v="N816001182"/>
    <s v="UPC2018_IV_II.dbo.Esuf_upc_info_2023"/>
    <x v="1"/>
    <x v="2"/>
  </r>
  <r>
    <s v="MEDICAMENTOS"/>
    <s v="3"/>
    <s v="CC"/>
    <s v="31838082"/>
    <s v="1959-05-22"/>
    <s v="11001"/>
    <s v="G22X"/>
    <s v="2023-12-14"/>
    <s v="1980397-1"/>
    <s v="A"/>
    <s v="S"/>
    <s v="60"/>
    <s v="15960"/>
    <s v="N816001182"/>
    <s v="UPC2018_IV_II.dbo.Esuf_upc_info_2023"/>
    <x v="1"/>
    <x v="2"/>
  </r>
  <r>
    <s v="MEDICAMENTOS"/>
    <s v="3"/>
    <s v="CC"/>
    <s v="25517777"/>
    <s v="1943-11-21"/>
    <s v="11001"/>
    <s v="R688"/>
    <s v="2022-04-26"/>
    <s v="1980397-1"/>
    <s v="A"/>
    <s v="P"/>
    <s v="1"/>
    <s v="217"/>
    <s v="110013029612"/>
    <s v="UPC2018_IV.dbo.RPT_SUF140ESUF_2022"/>
    <x v="1"/>
    <x v="1"/>
  </r>
  <r>
    <s v="MEDICAMENTOS"/>
    <s v="3"/>
    <s v="CC"/>
    <s v="459697"/>
    <s v="1936-03-06"/>
    <s v="50251"/>
    <s v="R688"/>
    <s v="2023-01-04"/>
    <s v="1980397-1"/>
    <s v="A"/>
    <s v="C"/>
    <s v="1"/>
    <s v="20820"/>
    <s v="500010091601"/>
    <s v="UPC2018_IV_II.dbo.Esuf_upc_info_2023"/>
    <x v="1"/>
    <x v="2"/>
  </r>
  <r>
    <s v="MEDICAMENTOS"/>
    <s v="3"/>
    <s v="CC"/>
    <s v="31892496"/>
    <s v="1960-06-15"/>
    <s v="11001"/>
    <s v="G20X"/>
    <s v="2023-07-27"/>
    <s v="19995528-1"/>
    <s v="A"/>
    <s v="S"/>
    <s v="120"/>
    <s v="428520"/>
    <s v="N816001182"/>
    <s v="UPC2018_IV_II.dbo.Esuf_upc_info_2023"/>
    <x v="1"/>
    <x v="2"/>
  </r>
  <r>
    <s v="MEDICAMENTOS"/>
    <s v="3"/>
    <s v="CC"/>
    <s v="39535493"/>
    <s v="1963-07-11"/>
    <s v="11001"/>
    <s v="G219"/>
    <s v="2022-12-14"/>
    <s v="1980397-1"/>
    <s v="A"/>
    <s v="S"/>
    <s v="1"/>
    <s v="10140"/>
    <s v="N816001182"/>
    <s v="UPC2018_IV.dbo.RPT_SUF140ESUF_2022"/>
    <x v="1"/>
    <x v="1"/>
  </r>
  <r>
    <s v="MEDICAMENTOS"/>
    <s v="3"/>
    <s v="CC"/>
    <s v="1122651436"/>
    <s v="1994-05-31"/>
    <s v="50001"/>
    <s v="G248"/>
    <s v="2022-04-27"/>
    <s v="1980397-1"/>
    <s v="A"/>
    <s v="C"/>
    <s v="1"/>
    <s v="19620"/>
    <s v="500010091601"/>
    <s v="UPC2018_IV.dbo.RPT_SUF140ESUF_2022"/>
    <x v="1"/>
    <x v="1"/>
  </r>
  <r>
    <s v="MEDICAMENTOS"/>
    <s v="3"/>
    <s v="CC"/>
    <s v="3206205"/>
    <s v="1947-02-05"/>
    <s v="11001"/>
    <s v="I255"/>
    <s v="2023-05-03"/>
    <s v="1980397-1"/>
    <s v="A"/>
    <s v="S"/>
    <s v="90"/>
    <s v="44100"/>
    <s v="110013029449"/>
    <s v="UPC2018_IV_II.dbo.Esuf_upc_info_2023"/>
    <x v="1"/>
    <x v="2"/>
  </r>
  <r>
    <s v="MEDICAMENTOS"/>
    <s v="3"/>
    <s v="CC"/>
    <s v="20080558"/>
    <s v="1933-01-24"/>
    <s v="11001"/>
    <s v="I10X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39547992"/>
    <s v="1969-04-22"/>
    <s v="11001"/>
    <s v="G20X"/>
    <s v="2022-04-27"/>
    <s v="19951170-2"/>
    <s v="A"/>
    <s v="S"/>
    <s v="1"/>
    <s v="662100"/>
    <s v="N816001182"/>
    <s v="UPC2018_IV.dbo.RPT_SUF140ESUF_2022"/>
    <x v="1"/>
    <x v="1"/>
  </r>
  <r>
    <s v="MEDICAMENTOS"/>
    <s v="3"/>
    <s v="CC"/>
    <s v="39547992"/>
    <s v="1969-04-22"/>
    <s v="11001"/>
    <s v="G20X"/>
    <s v="2022-03-02"/>
    <s v="19951170-2"/>
    <s v="A"/>
    <s v="S"/>
    <s v="1"/>
    <s v="794520"/>
    <s v="N816001182"/>
    <s v="UPC2018_IV.dbo.RPT_SUF140ESUF_2022"/>
    <x v="1"/>
    <x v="1"/>
  </r>
  <r>
    <s v="MEDICAMENTOS"/>
    <s v="3"/>
    <s v="CC"/>
    <s v="20082683"/>
    <s v="1934-06-10"/>
    <s v="11001"/>
    <s v="I10X"/>
    <s v="2023-09-22"/>
    <s v="19951170-2"/>
    <s v="A"/>
    <s v="S"/>
    <s v="60"/>
    <s v="137580"/>
    <s v="N816001182"/>
    <s v="UPC2018_IV_II.dbo.Esuf_upc_info_2023"/>
    <x v="1"/>
    <x v="2"/>
  </r>
  <r>
    <s v="MEDICAMENTOS"/>
    <s v="3"/>
    <s v="CC"/>
    <s v="3211711"/>
    <s v="1946-07-01"/>
    <s v="11001"/>
    <s v="G20X"/>
    <s v="2023-08-11"/>
    <s v="1980397-1"/>
    <s v="A"/>
    <s v="S"/>
    <s v="60"/>
    <s v="15960"/>
    <s v="N816001182"/>
    <s v="UPC2018_IV_II.dbo.Esuf_upc_info_2023"/>
    <x v="1"/>
    <x v="2"/>
  </r>
  <r>
    <s v="MEDICAMENTOS"/>
    <s v="3"/>
    <s v="CC"/>
    <s v="3211711"/>
    <s v="1946-07-01"/>
    <s v="11001"/>
    <s v="I10X"/>
    <s v="2023-06-23"/>
    <s v="1980397-1"/>
    <s v="A"/>
    <s v="S"/>
    <s v="60"/>
    <s v="10140"/>
    <s v="N816001182"/>
    <s v="UPC2018_IV_II.dbo.Esuf_upc_info_2023"/>
    <x v="1"/>
    <x v="2"/>
  </r>
  <r>
    <s v="MEDICAMENTOS"/>
    <s v="3"/>
    <s v="CC"/>
    <s v="3211711"/>
    <s v="1946-07-01"/>
    <s v="11001"/>
    <s v="G20X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39551418"/>
    <s v="1960-08-22"/>
    <s v="11001"/>
    <s v="M545"/>
    <s v="2022-08-31"/>
    <s v="19951170-2"/>
    <s v="A"/>
    <s v="S"/>
    <s v="1"/>
    <s v="529680"/>
    <s v="N816001182"/>
    <s v="UPC2018_IV.dbo.RPT_SUF140ESUF_2022"/>
    <x v="1"/>
    <x v="1"/>
  </r>
  <r>
    <s v="MEDICAMENTOS"/>
    <s v="3"/>
    <s v="CC"/>
    <s v="39551418"/>
    <s v="1960-08-22"/>
    <s v="11001"/>
    <s v="G20X"/>
    <s v="2022-02-15"/>
    <s v="19951170-2"/>
    <s v="A"/>
    <s v="S"/>
    <s v="1"/>
    <s v="529680"/>
    <s v="N816001182"/>
    <s v="UPC2018_IV.dbo.RPT_SUF140ESUF_2022"/>
    <x v="1"/>
    <x v="1"/>
  </r>
  <r>
    <s v="MEDICAMENTOS"/>
    <s v="3"/>
    <s v="CC"/>
    <s v="39551418"/>
    <s v="1960-08-22"/>
    <s v="11001"/>
    <s v="G20X"/>
    <s v="2022-03-25"/>
    <s v="20015274-2"/>
    <s v="A"/>
    <s v="S"/>
    <s v="1"/>
    <s v="304860"/>
    <s v="N816001182"/>
    <s v="UPC2018_IV.dbo.RPT_SUF140ESUF_2022"/>
    <x v="1"/>
    <x v="1"/>
  </r>
  <r>
    <s v="MEDICAMENTOS"/>
    <s v="3"/>
    <s v="CC"/>
    <s v="39551418"/>
    <s v="1960-08-22"/>
    <s v="11001"/>
    <s v="G20X"/>
    <s v="2022-08-08"/>
    <s v="19951170-2"/>
    <s v="A"/>
    <s v="S"/>
    <s v="1"/>
    <s v="529680"/>
    <s v="N816001182"/>
    <s v="UPC2018_IV.dbo.RPT_SUF140ESUF_2022"/>
    <x v="1"/>
    <x v="1"/>
  </r>
  <r>
    <s v="MEDICAMENTOS"/>
    <s v="3"/>
    <s v="CC"/>
    <s v="39551418"/>
    <s v="1960-08-22"/>
    <s v="11001"/>
    <s v="G20X"/>
    <s v="2022-08-08"/>
    <s v="20015274-2"/>
    <s v="A"/>
    <s v="S"/>
    <s v="1"/>
    <s v="304860"/>
    <s v="N816001182"/>
    <s v="UPC2018_IV.dbo.RPT_SUF140ESUF_2022"/>
    <x v="1"/>
    <x v="1"/>
  </r>
  <r>
    <s v="MEDICAMENTOS"/>
    <s v="3"/>
    <s v="CC"/>
    <s v="39551418"/>
    <s v="1960-08-22"/>
    <s v="11001"/>
    <s v="G20X"/>
    <s v="2022-09-08"/>
    <s v="19951170-2"/>
    <s v="A"/>
    <s v="S"/>
    <s v="1"/>
    <s v="529680"/>
    <s v="N816001182"/>
    <s v="UPC2018_IV.dbo.RPT_SUF140ESUF_2022"/>
    <x v="1"/>
    <x v="1"/>
  </r>
  <r>
    <s v="MEDICAMENTOS"/>
    <s v="3"/>
    <s v="CC"/>
    <s v="3211779"/>
    <s v="1944-11-06"/>
    <s v="11001"/>
    <s v="G20X"/>
    <s v="2023-09-01"/>
    <s v="20015272-5"/>
    <s v="A"/>
    <s v="S"/>
    <s v="30"/>
    <s v="30960"/>
    <s v="N816001182"/>
    <s v="UPC2018_IV_II.dbo.Esuf_upc_info_2023"/>
    <x v="1"/>
    <x v="2"/>
  </r>
  <r>
    <s v="MEDICAMENTOS"/>
    <s v="3"/>
    <s v="CC"/>
    <s v="39551418"/>
    <s v="1960-08-22"/>
    <s v="11001"/>
    <s v="G20X"/>
    <s v="2022-10-07"/>
    <s v="20015274-2"/>
    <s v="A"/>
    <s v="S"/>
    <s v="1"/>
    <s v="304860"/>
    <s v="N816001182"/>
    <s v="UPC2018_IV.dbo.RPT_SUF140ESUF_2022"/>
    <x v="1"/>
    <x v="1"/>
  </r>
  <r>
    <s v="MEDICAMENTOS"/>
    <s v="3"/>
    <s v="CC"/>
    <s v="3211779"/>
    <s v="1944-11-06"/>
    <s v="11001"/>
    <s v="G20X"/>
    <s v="2023-09-01"/>
    <s v="1980397-1"/>
    <s v="A"/>
    <s v="S"/>
    <s v="120"/>
    <s v="67080"/>
    <s v="N816001182"/>
    <s v="UPC2018_IV_II.dbo.Esuf_upc_info_2023"/>
    <x v="1"/>
    <x v="2"/>
  </r>
  <r>
    <s v="MEDICAMENTOS"/>
    <s v="3"/>
    <s v="CC"/>
    <s v="3211779"/>
    <s v="1944-11-06"/>
    <s v="11001"/>
    <s v="G20X"/>
    <s v="2023-10-09"/>
    <s v="1980397-1"/>
    <s v="A"/>
    <s v="S"/>
    <s v="120"/>
    <s v="67080"/>
    <s v="N816001182"/>
    <s v="UPC2018_IV_II.dbo.Esuf_upc_info_2023"/>
    <x v="1"/>
    <x v="2"/>
  </r>
  <r>
    <s v="MEDICAMENTOS"/>
    <s v="3"/>
    <s v="CC"/>
    <s v="3211779"/>
    <s v="1944-11-06"/>
    <s v="11001"/>
    <s v="G20X"/>
    <s v="2023-11-17"/>
    <s v="1980397-1"/>
    <s v="A"/>
    <s v="S"/>
    <s v="120"/>
    <s v="67080"/>
    <s v="N816001182"/>
    <s v="UPC2018_IV_II.dbo.Esuf_upc_info_2023"/>
    <x v="1"/>
    <x v="2"/>
  </r>
  <r>
    <s v="MEDICAMENTOS"/>
    <s v="3"/>
    <s v="CC"/>
    <s v="3211779"/>
    <s v="1944-11-06"/>
    <s v="11001"/>
    <s v="G20X"/>
    <s v="2023-11-17"/>
    <s v="20015272-5"/>
    <s v="A"/>
    <s v="S"/>
    <s v="30"/>
    <s v="25380"/>
    <s v="N816001182"/>
    <s v="UPC2018_IV_II.dbo.Esuf_upc_info_2023"/>
    <x v="1"/>
    <x v="2"/>
  </r>
  <r>
    <s v="MEDICAMENTOS"/>
    <s v="3"/>
    <s v="CC"/>
    <s v="11210088"/>
    <s v="1948-12-07"/>
    <s v="11001"/>
    <s v="I698"/>
    <s v="2022-08-09"/>
    <s v="1980397-1"/>
    <s v="A"/>
    <s v="S"/>
    <s v="1"/>
    <s v="22500"/>
    <s v="110013029449"/>
    <s v="UPC2018_IV.dbo.RPT_SUF140ESUF_2022"/>
    <x v="1"/>
    <x v="1"/>
  </r>
  <r>
    <s v="MEDICAMENTOS"/>
    <s v="3"/>
    <s v="CC"/>
    <s v="3213128"/>
    <s v="1954-07-04"/>
    <s v="50150"/>
    <s v="G20X"/>
    <s v="2023-10-25"/>
    <s v="20015272-5"/>
    <s v="A"/>
    <s v="S"/>
    <s v="30"/>
    <s v="45120"/>
    <s v="500010091601"/>
    <s v="UPC2018_IV_II.dbo.Esuf_upc_info_2023"/>
    <x v="1"/>
    <x v="2"/>
  </r>
  <r>
    <s v="MEDICAMENTOS"/>
    <s v="3"/>
    <s v="CC"/>
    <s v="3213128"/>
    <s v="1954-07-04"/>
    <s v="50150"/>
    <s v="G20X"/>
    <s v="2023-11-24"/>
    <s v="20015272-5"/>
    <s v="A"/>
    <s v="S"/>
    <s v="30"/>
    <s v="45120"/>
    <s v="500010091601"/>
    <s v="UPC2018_IV_II.dbo.Esuf_upc_info_2023"/>
    <x v="1"/>
    <x v="2"/>
  </r>
  <r>
    <s v="MEDICAMENTOS"/>
    <s v="3"/>
    <s v="CC"/>
    <s v="20086117"/>
    <s v="1930-07-03"/>
    <s v="11001"/>
    <s v="K803"/>
    <s v="2023-03-13"/>
    <s v="1980397-1"/>
    <s v="A"/>
    <s v="P"/>
    <s v="1"/>
    <s v="210"/>
    <s v="110013029601"/>
    <s v="UPC2018_IV_II.dbo.Esuf_upc_info_2023"/>
    <x v="1"/>
    <x v="2"/>
  </r>
  <r>
    <s v="MEDICAMENTOS"/>
    <s v="3"/>
    <s v="CC"/>
    <s v="20087711"/>
    <s v="1936-10-27"/>
    <s v="11001"/>
    <s v="G20X"/>
    <s v="2023-06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0087711"/>
    <s v="1936-10-27"/>
    <s v="11001"/>
    <s v="G20X"/>
    <s v="2023-03-03"/>
    <s v="1980397-1"/>
    <s v="A"/>
    <s v="S"/>
    <s v="60"/>
    <s v="10140"/>
    <s v="N816001182"/>
    <s v="UPC2018_IV_II.dbo.Esuf_upc_info_2023"/>
    <x v="1"/>
    <x v="2"/>
  </r>
  <r>
    <s v="MEDICAMENTOS"/>
    <s v="3"/>
    <s v="CC"/>
    <s v="3219616"/>
    <s v="1952-10-04"/>
    <s v="11001"/>
    <s v="G20X"/>
    <s v="2023-01-03"/>
    <s v="19995528-1"/>
    <s v="A"/>
    <s v="S"/>
    <s v="150"/>
    <s v="385500"/>
    <s v="110013029415"/>
    <s v="UPC2018_IV_II.dbo.Esuf_upc_info_2023"/>
    <x v="1"/>
    <x v="2"/>
  </r>
  <r>
    <s v="MEDICAMENTOS"/>
    <s v="3"/>
    <s v="CC"/>
    <s v="39617443"/>
    <s v="1964-02-27"/>
    <s v="11001"/>
    <s v="G20X"/>
    <s v="2022-10-06"/>
    <s v="20015274-2"/>
    <s v="A"/>
    <s v="S"/>
    <s v="1"/>
    <s v="304860"/>
    <s v="N816001182"/>
    <s v="UPC2018_IV.dbo.RPT_SUF140ESUF_2022"/>
    <x v="1"/>
    <x v="1"/>
  </r>
  <r>
    <s v="MEDICAMENTOS"/>
    <s v="3"/>
    <s v="CC"/>
    <s v="39617443"/>
    <s v="1964-02-27"/>
    <s v="11001"/>
    <s v="G20X"/>
    <s v="2022-10-29"/>
    <s v="1980397-1"/>
    <s v="A"/>
    <s v="S"/>
    <s v="1"/>
    <s v="15210"/>
    <s v="N816001182"/>
    <s v="UPC2018_IV.dbo.RPT_SUF140ESUF_2022"/>
    <x v="1"/>
    <x v="1"/>
  </r>
  <r>
    <s v="MEDICAMENTOS"/>
    <s v="3"/>
    <s v="CC"/>
    <s v="1023875491"/>
    <s v="1986-11-20"/>
    <s v="11001"/>
    <s v="Z302"/>
    <s v="2023-04-04"/>
    <s v="20021802-2"/>
    <s v="A"/>
    <s v="P"/>
    <s v="1"/>
    <s v="18778"/>
    <s v="110013028901"/>
    <s v="UPC2018_IV_II.dbo.Esuf_upc_info_2023"/>
    <x v="1"/>
    <x v="2"/>
  </r>
  <r>
    <s v="MEDICAMENTOS"/>
    <s v="3"/>
    <s v="CC"/>
    <s v="80276463"/>
    <s v="1963-11-18"/>
    <s v="11001"/>
    <s v="G20X"/>
    <s v="2023-06-02"/>
    <s v="1980397-1"/>
    <s v="A"/>
    <s v="S"/>
    <s v="150"/>
    <s v="25350"/>
    <s v="N816001182"/>
    <s v="UPC2018_IV_II.dbo.Esuf_upc_info_2023"/>
    <x v="1"/>
    <x v="2"/>
  </r>
  <r>
    <s v="MEDICAMENTOS"/>
    <s v="3"/>
    <s v="CC"/>
    <s v="80276463"/>
    <s v="1963-11-18"/>
    <s v="11001"/>
    <s v="G20X"/>
    <s v="2023-05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80276463"/>
    <s v="1963-11-18"/>
    <s v="11001"/>
    <s v="G20X"/>
    <s v="2023-04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80277300"/>
    <s v="1967-03-07"/>
    <s v="11001"/>
    <s v="G20X"/>
    <s v="2023-01-11"/>
    <s v="1980397-1"/>
    <s v="A"/>
    <s v="S"/>
    <s v="90"/>
    <s v="15210"/>
    <s v="N816001182"/>
    <s v="UPC2018_IV_II.dbo.Esuf_upc_info_2023"/>
    <x v="1"/>
    <x v="2"/>
  </r>
  <r>
    <s v="MEDICAMENTOS"/>
    <s v="3"/>
    <s v="CC"/>
    <s v="80277300"/>
    <s v="1967-03-07"/>
    <s v="11001"/>
    <s v="G20X"/>
    <s v="2023-12-05"/>
    <s v="1980397-1"/>
    <s v="A"/>
    <s v="S"/>
    <s v="90"/>
    <s v="23940"/>
    <s v="N816001182"/>
    <s v="UPC2018_IV_II.dbo.Esuf_upc_info_2023"/>
    <x v="1"/>
    <x v="2"/>
  </r>
  <r>
    <s v="MEDICAMENTOS"/>
    <s v="3"/>
    <s v="CC"/>
    <s v="20102323"/>
    <s v="1936-01-03"/>
    <s v="11001"/>
    <s v="J449"/>
    <s v="2023-03-01"/>
    <s v="1980397-1"/>
    <s v="H"/>
    <s v="P"/>
    <s v="1"/>
    <s v="514"/>
    <s v="110013028901"/>
    <s v="UPC2018_IV_II.dbo.Esuf_upc_info_2023"/>
    <x v="1"/>
    <x v="2"/>
  </r>
  <r>
    <s v="MEDICAMENTOS"/>
    <s v="3"/>
    <s v="CC"/>
    <s v="3227423"/>
    <s v="1951-08-08"/>
    <s v="11001"/>
    <s v="I10X"/>
    <s v="2023-10-05"/>
    <s v="1980397-1"/>
    <s v="A"/>
    <s v="S"/>
    <s v="60"/>
    <s v="33540"/>
    <s v="N816001182"/>
    <s v="UPC2018_IV_II.dbo.Esuf_upc_info_2023"/>
    <x v="1"/>
    <x v="2"/>
  </r>
  <r>
    <s v="MEDICAMENTOS"/>
    <s v="3"/>
    <s v="CC"/>
    <s v="3228471"/>
    <s v="1957-03-16"/>
    <s v="11001"/>
    <s v="G20X"/>
    <s v="2023-07-22"/>
    <s v="1980397-1"/>
    <s v="A"/>
    <s v="S"/>
    <s v="120"/>
    <s v="67080"/>
    <s v="N816001182"/>
    <s v="UPC2018_IV_II.dbo.Esuf_upc_info_2023"/>
    <x v="1"/>
    <x v="2"/>
  </r>
  <r>
    <s v="MEDICAMENTOS"/>
    <s v="3"/>
    <s v="CC"/>
    <s v="3228471"/>
    <s v="1957-03-16"/>
    <s v="11001"/>
    <s v="G20X"/>
    <s v="2023-03-17"/>
    <s v="1980397-1"/>
    <s v="A"/>
    <s v="S"/>
    <s v="120"/>
    <s v="109560"/>
    <s v="N816001182"/>
    <s v="UPC2018_IV_II.dbo.Esuf_upc_info_2023"/>
    <x v="1"/>
    <x v="2"/>
  </r>
  <r>
    <s v="MEDICAMENTOS"/>
    <s v="3"/>
    <s v="CC"/>
    <s v="3228471"/>
    <s v="1957-03-16"/>
    <s v="11001"/>
    <s v="K210"/>
    <s v="2023-10-25"/>
    <s v="19931778-4"/>
    <s v="H"/>
    <s v="P"/>
    <s v="1"/>
    <s v="2144"/>
    <s v="110013029101"/>
    <s v="UPC2018_IV_II.dbo.Esuf_upc_info_2023"/>
    <x v="1"/>
    <x v="2"/>
  </r>
  <r>
    <s v="MEDICAMENTOS"/>
    <s v="3"/>
    <s v="CC"/>
    <s v="1121930749"/>
    <s v="1995-11-05"/>
    <s v="50006"/>
    <s v="K051"/>
    <s v="2022-03-03"/>
    <s v="20021802-2"/>
    <s v="A"/>
    <s v="S"/>
    <s v="1"/>
    <s v="34632"/>
    <s v="N816001182"/>
    <s v="UPC2018_IV.dbo.RPT_SUF140ESUF_2022"/>
    <x v="1"/>
    <x v="1"/>
  </r>
  <r>
    <s v="MEDICAMENTOS"/>
    <s v="3"/>
    <s v="CC"/>
    <s v="478372"/>
    <s v="1948-10-03"/>
    <s v="50606"/>
    <s v="R103"/>
    <s v="2023-08-12"/>
    <s v="19900906-16"/>
    <s v="U"/>
    <s v="C"/>
    <s v="1"/>
    <s v="19740"/>
    <s v="500010091601"/>
    <s v="UPC2018_IV_II.dbo.Esuf_upc_info_2023"/>
    <x v="1"/>
    <x v="2"/>
  </r>
  <r>
    <s v="MEDICAMENTOS"/>
    <s v="3"/>
    <s v="CC"/>
    <s v="39635232"/>
    <s v="1958-04-06"/>
    <s v="11001"/>
    <s v="R688"/>
    <s v="2022-08-21"/>
    <s v="19900906-21"/>
    <s v="A"/>
    <s v="S"/>
    <s v="1"/>
    <s v="2940"/>
    <s v="N816001182"/>
    <s v="UPC2018_IV.dbo.RPT_SUF140ESUF_2022"/>
    <x v="1"/>
    <x v="1"/>
  </r>
  <r>
    <s v="MEDICAMENTOS"/>
    <s v="3"/>
    <s v="CC"/>
    <s v="1023897219"/>
    <s v="1989-11-05"/>
    <s v="11001"/>
    <s v="R688"/>
    <s v="2023-06-08"/>
    <s v="32998-5"/>
    <s v="H"/>
    <s v="P"/>
    <s v="1"/>
    <s v="221"/>
    <s v="110013029101"/>
    <s v="UPC2018_IV_II.dbo.Esuf_upc_info_2023"/>
    <x v="1"/>
    <x v="2"/>
  </r>
  <r>
    <s v="MEDICAMENTOS"/>
    <s v="3"/>
    <s v="CC"/>
    <s v="323233"/>
    <s v="1950-04-05"/>
    <s v="50573"/>
    <s v="G20X"/>
    <s v="2023-04-14"/>
    <s v="1980397-1"/>
    <s v="A"/>
    <s v="C"/>
    <s v="1"/>
    <s v="20820"/>
    <s v="500010091601"/>
    <s v="UPC2018_IV_II.dbo.Esuf_upc_info_2023"/>
    <x v="1"/>
    <x v="2"/>
  </r>
  <r>
    <s v="MEDICAMENTOS"/>
    <s v="3"/>
    <s v="CC"/>
    <s v="20122229"/>
    <s v="1929-12-21"/>
    <s v="11001"/>
    <s v="F03X"/>
    <s v="2023-02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0122229"/>
    <s v="1929-12-21"/>
    <s v="11001"/>
    <s v="F03X"/>
    <s v="2023-03-29"/>
    <s v="1980397-1"/>
    <s v="A"/>
    <s v="S"/>
    <s v="60"/>
    <s v="10140"/>
    <s v="N816001182"/>
    <s v="UPC2018_IV_II.dbo.Esuf_upc_info_2023"/>
    <x v="1"/>
    <x v="2"/>
  </r>
  <r>
    <s v="MEDICAMENTOS"/>
    <s v="3"/>
    <s v="CC"/>
    <s v="1023917922"/>
    <s v="1992-05-17"/>
    <s v="11001"/>
    <s v="Z359"/>
    <s v="2023-12-13"/>
    <s v="20021802-2"/>
    <s v="A"/>
    <s v="P"/>
    <s v="1"/>
    <s v="18778"/>
    <s v="110013028901"/>
    <s v="UPC2018_IV_II.dbo.Esuf_upc_info_2023"/>
    <x v="1"/>
    <x v="2"/>
  </r>
  <r>
    <s v="MEDICAMENTOS"/>
    <s v="3"/>
    <s v="CC"/>
    <s v="39643141"/>
    <s v="1950-04-17"/>
    <s v="11001"/>
    <s v="Z724"/>
    <s v="2022-09-02"/>
    <s v="19900906-21"/>
    <s v="A"/>
    <s v="S"/>
    <s v="1"/>
    <s v="5880"/>
    <s v="N816001182"/>
    <s v="UPC2018_IV.dbo.RPT_SUF140ESUF_2022"/>
    <x v="1"/>
    <x v="1"/>
  </r>
  <r>
    <s v="MEDICAMENTOS"/>
    <s v="3"/>
    <s v="CC"/>
    <s v="20130674"/>
    <s v="1932-01-30"/>
    <s v="11001"/>
    <s v="G20X"/>
    <s v="2023-06-14"/>
    <s v="20015272-5"/>
    <s v="A"/>
    <s v="S"/>
    <s v="30"/>
    <s v="25380"/>
    <s v="N816001182"/>
    <s v="UPC2018_IV_II.dbo.Esuf_upc_info_2023"/>
    <x v="1"/>
    <x v="2"/>
  </r>
  <r>
    <s v="MEDICAMENTOS"/>
    <s v="3"/>
    <s v="CC"/>
    <s v="20130674"/>
    <s v="1932-01-30"/>
    <s v="11001"/>
    <s v="G20X"/>
    <s v="2023-05-23"/>
    <s v="20015272-5"/>
    <s v="A"/>
    <s v="S"/>
    <s v="30"/>
    <s v="25380"/>
    <s v="N816001182"/>
    <s v="UPC2018_IV_II.dbo.Esuf_upc_info_2023"/>
    <x v="1"/>
    <x v="2"/>
  </r>
  <r>
    <s v="MEDICAMENTOS"/>
    <s v="3"/>
    <s v="CC"/>
    <s v="4883681"/>
    <s v="1941-01-21"/>
    <s v="11001"/>
    <s v="G20X"/>
    <s v="2023-10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4883681"/>
    <s v="1941-01-21"/>
    <s v="11001"/>
    <s v="G20X"/>
    <s v="2023-06-01"/>
    <s v="1980397-1"/>
    <s v="A"/>
    <s v="S"/>
    <s v="120"/>
    <s v="20280"/>
    <s v="N816001182"/>
    <s v="UPC2018_IV_II.dbo.Esuf_upc_info_2023"/>
    <x v="1"/>
    <x v="2"/>
  </r>
  <r>
    <s v="MEDICAMENTOS"/>
    <s v="3"/>
    <s v="CC"/>
    <s v="28267272"/>
    <s v="1950-01-08"/>
    <s v="11001"/>
    <s v="I500"/>
    <s v="2022-04-05"/>
    <s v="20124004-9"/>
    <s v="A"/>
    <s v="P"/>
    <s v="1"/>
    <s v="12700"/>
    <s v="110013029133"/>
    <s v="UPC2018_IV.dbo.RPT_SUF140ESUF_2022"/>
    <x v="1"/>
    <x v="1"/>
  </r>
  <r>
    <s v="MEDICAMENTOS"/>
    <s v="3"/>
    <s v="CC"/>
    <s v="39651536"/>
    <s v="1968-11-19"/>
    <s v="11001"/>
    <s v="G20X"/>
    <s v="2022-03-01"/>
    <s v="19995528-1"/>
    <s v="A"/>
    <s v="S"/>
    <s v="1"/>
    <s v="529680"/>
    <s v="N816001182"/>
    <s v="UPC2018_IV.dbo.RPT_SUF140ESUF_2022"/>
    <x v="1"/>
    <x v="1"/>
  </r>
  <r>
    <s v="MEDICAMENTOS"/>
    <s v="3"/>
    <s v="CC"/>
    <s v="39651536"/>
    <s v="1968-11-19"/>
    <s v="11001"/>
    <s v="I878"/>
    <s v="2022-07-19"/>
    <s v="1980397-1"/>
    <s v="A"/>
    <s v="S"/>
    <s v="1"/>
    <s v="15000"/>
    <s v="110013029449"/>
    <s v="UPC2018_IV.dbo.RPT_SUF140ESUF_2022"/>
    <x v="1"/>
    <x v="1"/>
  </r>
  <r>
    <s v="MEDICAMENTOS"/>
    <s v="3"/>
    <s v="CC"/>
    <s v="39651536"/>
    <s v="1968-11-19"/>
    <s v="11001"/>
    <s v="G20X"/>
    <s v="2022-11-17"/>
    <s v="19995528-1"/>
    <s v="A"/>
    <s v="S"/>
    <s v="1"/>
    <s v="385500"/>
    <s v="110013029449"/>
    <s v="UPC2018_IV.dbo.RPT_SUF140ESUF_2022"/>
    <x v="1"/>
    <x v="1"/>
  </r>
  <r>
    <s v="MEDICAMENTOS"/>
    <s v="3"/>
    <s v="CC"/>
    <s v="28410270"/>
    <s v="1947-08-04"/>
    <s v="11001"/>
    <s v="F432"/>
    <s v="2022-08-01"/>
    <s v="1980397-1"/>
    <s v="A"/>
    <s v="P"/>
    <s v="1"/>
    <s v="700"/>
    <s v="110013029133"/>
    <s v="UPC2018_IV.dbo.RPT_SUF140ESUF_2022"/>
    <x v="1"/>
    <x v="1"/>
  </r>
  <r>
    <s v="MEDICAMENTOS"/>
    <s v="3"/>
    <s v="CC"/>
    <s v="28410270"/>
    <s v="1947-08-04"/>
    <s v="11001"/>
    <s v="F432"/>
    <s v="2022-08-01"/>
    <s v="1980397-1"/>
    <s v="A"/>
    <s v="P"/>
    <s v="1"/>
    <s v="2202"/>
    <s v="110013029133"/>
    <s v="UPC2018_IV.dbo.RPT_SUF140ESUF_2022"/>
    <x v="1"/>
    <x v="1"/>
  </r>
  <r>
    <s v="MEDICAMENTOS"/>
    <s v="3"/>
    <s v="CC"/>
    <s v="4923430"/>
    <s v="1944-01-18"/>
    <s v="11001"/>
    <s v="G20X"/>
    <s v="2023-01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923430"/>
    <s v="1944-01-18"/>
    <s v="11001"/>
    <s v="G20X"/>
    <s v="2023-04-14"/>
    <s v="1980397-1"/>
    <s v="A"/>
    <s v="S"/>
    <s v="90"/>
    <s v="15210"/>
    <s v="N816001182"/>
    <s v="UPC2018_IV_II.dbo.Esuf_upc_info_2023"/>
    <x v="1"/>
    <x v="2"/>
  </r>
  <r>
    <s v="MEDICAMENTOS"/>
    <s v="3"/>
    <s v="CC"/>
    <s v="3253009"/>
    <s v="1954-08-04"/>
    <s v="11001"/>
    <s v="G20X"/>
    <s v="2023-09-30"/>
    <s v="1980397-1"/>
    <s v="A"/>
    <s v="S"/>
    <s v="210"/>
    <s v="55860"/>
    <s v="N816001182"/>
    <s v="UPC2018_IV_II.dbo.Esuf_upc_info_2023"/>
    <x v="1"/>
    <x v="2"/>
  </r>
  <r>
    <s v="MEDICAMENTOS"/>
    <s v="3"/>
    <s v="CC"/>
    <s v="3253009"/>
    <s v="1954-08-04"/>
    <s v="11001"/>
    <s v="G20X"/>
    <s v="2023-01-21"/>
    <s v="1980397-1"/>
    <s v="A"/>
    <s v="S"/>
    <s v="210"/>
    <s v="35490"/>
    <s v="N816001182"/>
    <s v="UPC2018_IV_II.dbo.Esuf_upc_info_2023"/>
    <x v="1"/>
    <x v="2"/>
  </r>
  <r>
    <s v="MEDICAMENTOS"/>
    <s v="3"/>
    <s v="CC"/>
    <s v="80427253"/>
    <s v="1965-12-07"/>
    <s v="11001"/>
    <s v="G20X"/>
    <s v="2023-05-29"/>
    <s v="1980397-1"/>
    <s v="A"/>
    <s v="S"/>
    <s v="60"/>
    <s v="10140"/>
    <s v="N816001182"/>
    <s v="UPC2018_IV_II.dbo.Esuf_upc_info_2023"/>
    <x v="1"/>
    <x v="2"/>
  </r>
  <r>
    <s v="MEDICAMENTOS"/>
    <s v="3"/>
    <s v="CC"/>
    <s v="12486168"/>
    <s v="1941-07-05"/>
    <s v="50573"/>
    <s v="Z258"/>
    <s v="2022-06-15"/>
    <s v="19995528-1"/>
    <s v="A"/>
    <s v="C"/>
    <s v="1"/>
    <s v="301920"/>
    <s v="500010091601"/>
    <s v="UPC2018_IV.dbo.RPT_SUF140ESUF_2022"/>
    <x v="1"/>
    <x v="1"/>
  </r>
  <r>
    <s v="MEDICAMENTOS"/>
    <s v="3"/>
    <s v="CC"/>
    <s v="12566146"/>
    <s v="1964-10-03"/>
    <s v="50711"/>
    <s v="G20X"/>
    <s v="2022-08-31"/>
    <s v="1980397-1"/>
    <s v="A"/>
    <s v="C"/>
    <s v="1"/>
    <s v="30780"/>
    <s v="500010091601"/>
    <s v="UPC2018_IV.dbo.RPT_SUF140ESUF_2022"/>
    <x v="1"/>
    <x v="1"/>
  </r>
  <r>
    <s v="MEDICAMENTOS"/>
    <s v="3"/>
    <s v="CC"/>
    <s v="12566146"/>
    <s v="1964-10-03"/>
    <s v="50711"/>
    <s v="G20X"/>
    <s v="2022-08-31"/>
    <s v="1980397-1"/>
    <s v="A"/>
    <s v="C"/>
    <s v="1"/>
    <s v="31230"/>
    <s v="500010091601"/>
    <s v="UPC2018_IV.dbo.RPT_SUF140ESUF_2022"/>
    <x v="1"/>
    <x v="1"/>
  </r>
  <r>
    <s v="MEDICAMENTOS"/>
    <s v="3"/>
    <s v="CC"/>
    <s v="80434769"/>
    <s v="1969-07-25"/>
    <s v="11001"/>
    <s v="G20X"/>
    <s v="2023-08-16"/>
    <s v="19951171-2"/>
    <s v="A"/>
    <s v="S"/>
    <s v="180"/>
    <s v="619020"/>
    <s v="N816001182"/>
    <s v="UPC2018_IV_II.dbo.Esuf_upc_info_2023"/>
    <x v="1"/>
    <x v="2"/>
  </r>
  <r>
    <s v="MEDICAMENTOS"/>
    <s v="3"/>
    <s v="CC"/>
    <s v="80434769"/>
    <s v="1969-07-25"/>
    <s v="11001"/>
    <s v="G20X"/>
    <s v="2023-09-11"/>
    <s v="20015274-2"/>
    <s v="A"/>
    <s v="S"/>
    <s v="30"/>
    <s v="382110"/>
    <s v="N816001182"/>
    <s v="UPC2018_IV_II.dbo.Esuf_upc_info_2023"/>
    <x v="1"/>
    <x v="2"/>
  </r>
  <r>
    <s v="MEDICAMENTOS"/>
    <s v="3"/>
    <s v="CC"/>
    <s v="80434769"/>
    <s v="1969-07-25"/>
    <s v="11001"/>
    <s v="G20X"/>
    <s v="2023-01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80434769"/>
    <s v="1969-07-25"/>
    <s v="11001"/>
    <s v="G20X"/>
    <s v="2023-05-1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2710877"/>
    <s v="1947-03-08"/>
    <s v="50689"/>
    <s v="G20X"/>
    <s v="2022-09-12"/>
    <s v="19995528-1"/>
    <s v="A"/>
    <s v="C"/>
    <s v="1"/>
    <s v="600960"/>
    <s v="500010091601"/>
    <s v="UPC2018_IV.dbo.RPT_SUF140ESUF_2022"/>
    <x v="1"/>
    <x v="1"/>
  </r>
  <r>
    <s v="MEDICAMENTOS"/>
    <s v="3"/>
    <s v="CC"/>
    <s v="12710877"/>
    <s v="1947-03-08"/>
    <s v="50689"/>
    <s v="G20X"/>
    <s v="2022-09-12"/>
    <s v="19995528-1"/>
    <s v="A"/>
    <s v="C"/>
    <s v="1"/>
    <s v="24000"/>
    <s v="500010091601"/>
    <s v="UPC2018_IV.dbo.RPT_SUF140ESUF_2022"/>
    <x v="1"/>
    <x v="1"/>
  </r>
  <r>
    <s v="MEDICAMENTOS"/>
    <s v="3"/>
    <s v="CC"/>
    <s v="80435800"/>
    <s v="1968-01-27"/>
    <s v="11001"/>
    <s v="G20X"/>
    <s v="2023-06-2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293087"/>
    <s v="1933-06-29"/>
    <s v="50001"/>
    <s v="Y847"/>
    <s v="2022-01-26"/>
    <s v="1980397-1"/>
    <s v="A"/>
    <s v="C"/>
    <s v="1"/>
    <s v="20280"/>
    <s v="500010091601"/>
    <s v="UPC2018_IV.dbo.RPT_SUF140ESUF_2022"/>
    <x v="1"/>
    <x v="1"/>
  </r>
  <r>
    <s v="MEDICAMENTOS"/>
    <s v="3"/>
    <s v="CC"/>
    <s v="3254153"/>
    <s v="1960-08-01"/>
    <s v="11001"/>
    <s v="G20X"/>
    <s v="2023-07-06"/>
    <s v="1980397-1"/>
    <s v="A"/>
    <s v="S"/>
    <s v="90"/>
    <s v="15210"/>
    <s v="N816001182"/>
    <s v="UPC2018_IV_II.dbo.Esuf_upc_info_2023"/>
    <x v="1"/>
    <x v="2"/>
  </r>
  <r>
    <s v="MEDICAMENTOS"/>
    <s v="3"/>
    <s v="CC"/>
    <s v="3254153"/>
    <s v="1960-08-01"/>
    <s v="11001"/>
    <s v="G20X"/>
    <s v="2023-09-12"/>
    <s v="1980397-1"/>
    <s v="A"/>
    <s v="S"/>
    <s v="90"/>
    <s v="23940"/>
    <s v="N816001182"/>
    <s v="UPC2018_IV_II.dbo.Esuf_upc_info_2023"/>
    <x v="1"/>
    <x v="2"/>
  </r>
  <r>
    <s v="MEDICAMENTOS"/>
    <s v="3"/>
    <s v="CC"/>
    <s v="3254153"/>
    <s v="1960-08-01"/>
    <s v="11001"/>
    <s v="G20X"/>
    <s v="2023-06-05"/>
    <s v="1980397-1"/>
    <s v="A"/>
    <s v="S"/>
    <s v="90"/>
    <s v="15210"/>
    <s v="N816001182"/>
    <s v="UPC2018_IV_II.dbo.Esuf_upc_info_2023"/>
    <x v="1"/>
    <x v="2"/>
  </r>
  <r>
    <s v="MEDICAMENTOS"/>
    <s v="3"/>
    <s v="CC"/>
    <s v="3254547"/>
    <s v="1961-06-13"/>
    <s v="50680"/>
    <s v="N40X"/>
    <s v="2023-04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3254547"/>
    <s v="1961-06-13"/>
    <s v="50680"/>
    <s v="N40X"/>
    <s v="2023-06-07"/>
    <s v="1980397-1"/>
    <s v="A"/>
    <s v="C"/>
    <s v="1"/>
    <s v="42720"/>
    <s v="500010091601"/>
    <s v="UPC2018_IV_II.dbo.Esuf_upc_info_2023"/>
    <x v="1"/>
    <x v="2"/>
  </r>
  <r>
    <s v="MEDICAMENTOS"/>
    <s v="3"/>
    <s v="CC"/>
    <s v="39681354"/>
    <s v="1961-07-29"/>
    <s v="11001"/>
    <s v="G20X"/>
    <s v="2022-03-17"/>
    <s v="20044655-2"/>
    <s v="A"/>
    <s v="S"/>
    <s v="1"/>
    <s v="215790"/>
    <s v="N816001182"/>
    <s v="UPC2018_IV.dbo.RPT_SUF140ESUF_2022"/>
    <x v="1"/>
    <x v="1"/>
  </r>
  <r>
    <s v="MEDICAMENTOS"/>
    <s v="3"/>
    <s v="PT"/>
    <s v="4934494"/>
    <s v="1962-04-18"/>
    <s v="11001"/>
    <s v="G20X"/>
    <s v="2023-01-16"/>
    <s v="20015274-2"/>
    <s v="A"/>
    <s v="S"/>
    <s v="30"/>
    <s v="304860"/>
    <s v="N816001182"/>
    <s v="UPC2018_IV_II.dbo.Esuf_upc_info_2023"/>
    <x v="1"/>
    <x v="2"/>
  </r>
  <r>
    <s v="MEDICAMENTOS"/>
    <s v="3"/>
    <s v="PT"/>
    <s v="4934494"/>
    <s v="1962-04-18"/>
    <s v="11001"/>
    <s v="G20X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PT"/>
    <s v="4934494"/>
    <s v="1962-04-18"/>
    <s v="11001"/>
    <s v="G20X"/>
    <s v="2023-04-03"/>
    <s v="20015274-2"/>
    <s v="A"/>
    <s v="S"/>
    <s v="30"/>
    <s v="304860"/>
    <s v="N816001182"/>
    <s v="UPC2018_IV_II.dbo.Esuf_upc_info_2023"/>
    <x v="1"/>
    <x v="2"/>
  </r>
  <r>
    <s v="MEDICAMENTOS"/>
    <s v="3"/>
    <s v="CC"/>
    <s v="14239447"/>
    <s v="1962-02-04"/>
    <s v="50001"/>
    <s v="Z000"/>
    <s v="2022-09-02"/>
    <s v="19951171-2"/>
    <s v="A"/>
    <s v="C"/>
    <s v="90"/>
    <s v="454950"/>
    <s v="500010091601"/>
    <s v="UPC2018_IV.dbo.RPT_SUF140ESUF_2022"/>
    <x v="1"/>
    <x v="1"/>
  </r>
  <r>
    <s v="MEDICAMENTOS"/>
    <s v="3"/>
    <s v="CC"/>
    <s v="4943203"/>
    <s v="1960-05-09"/>
    <s v="50313"/>
    <s v="G20X"/>
    <s v="2023-01-0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4948245"/>
    <s v="1952-06-29"/>
    <s v="11001"/>
    <s v="G20X"/>
    <s v="2023-05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4948245"/>
    <s v="1952-06-29"/>
    <s v="11001"/>
    <s v="G20X"/>
    <s v="2023-07-18"/>
    <s v="1980397-1"/>
    <s v="A"/>
    <s v="S"/>
    <s v="120"/>
    <s v="31920"/>
    <s v="N816001182"/>
    <s v="UPC2018_IV_II.dbo.Esuf_upc_info_2023"/>
    <x v="1"/>
    <x v="2"/>
  </r>
  <r>
    <s v="MEDICAMENTOS"/>
    <s v="3"/>
    <s v="CC"/>
    <s v="4948245"/>
    <s v="1952-06-29"/>
    <s v="11001"/>
    <s v="G20X"/>
    <s v="2023-06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17071123"/>
    <s v="1942-02-26"/>
    <s v="50680"/>
    <s v="I10X"/>
    <s v="2022-03-11"/>
    <s v="1980397-1"/>
    <s v="A"/>
    <s v="C"/>
    <s v="1"/>
    <s v="19620"/>
    <s v="500010091601"/>
    <s v="UPC2018_IV.dbo.RPT_SUF140ESUF_2022"/>
    <x v="1"/>
    <x v="1"/>
  </r>
  <r>
    <s v="MEDICAMENTOS"/>
    <s v="3"/>
    <s v="CC"/>
    <s v="17084384"/>
    <s v="1943-02-10"/>
    <s v="11001"/>
    <s v="G20X"/>
    <s v="2022-12-28"/>
    <s v="1980397-1"/>
    <s v="A"/>
    <s v="A"/>
    <s v="1"/>
    <s v="30420"/>
    <s v="N816001182"/>
    <s v="UPC2018_IV.dbo.RPT_SUF140ESUF_2022"/>
    <x v="1"/>
    <x v="1"/>
  </r>
  <r>
    <s v="MEDICAMENTOS"/>
    <s v="3"/>
    <s v="CC"/>
    <s v="17106500"/>
    <s v="1943-04-24"/>
    <s v="11001"/>
    <s v="J449"/>
    <s v="2022-10-25"/>
    <s v="1980397-1"/>
    <s v="A"/>
    <s v="A"/>
    <s v="1"/>
    <s v="10140"/>
    <s v="N816001182"/>
    <s v="UPC2018_IV.dbo.RPT_SUF140ESUF_2022"/>
    <x v="1"/>
    <x v="1"/>
  </r>
  <r>
    <s v="MEDICAMENTOS"/>
    <s v="3"/>
    <s v="CC"/>
    <s v="17113582"/>
    <s v="1944-07-13"/>
    <s v="11001"/>
    <s v="G20X"/>
    <s v="2022-02-17"/>
    <s v="1980397-1"/>
    <s v="A"/>
    <s v="A"/>
    <s v="1"/>
    <s v="10140"/>
    <s v="N816001182"/>
    <s v="UPC2018_IV.dbo.RPT_SUF140ESUF_2022"/>
    <x v="1"/>
    <x v="1"/>
  </r>
  <r>
    <s v="MEDICAMENTOS"/>
    <s v="3"/>
    <s v="CC"/>
    <s v="32662155"/>
    <s v="1962-04-16"/>
    <s v="11001"/>
    <s v="G20X"/>
    <s v="2023-09-19"/>
    <s v="1980397-1"/>
    <s v="A"/>
    <s v="S"/>
    <s v="90"/>
    <s v="23940"/>
    <s v="N816001182"/>
    <s v="UPC2018_IV_II.dbo.Esuf_upc_info_2023"/>
    <x v="1"/>
    <x v="2"/>
  </r>
  <r>
    <s v="MEDICAMENTOS"/>
    <s v="3"/>
    <s v="CC"/>
    <s v="32662155"/>
    <s v="1962-04-16"/>
    <s v="11001"/>
    <s v="G20X"/>
    <s v="2023-08-17"/>
    <s v="20101576-1"/>
    <s v="A"/>
    <s v="S"/>
    <s v="30"/>
    <s v="72150"/>
    <s v="N816001182"/>
    <s v="UPC2018_IV_II.dbo.Esuf_upc_info_2023"/>
    <x v="1"/>
    <x v="2"/>
  </r>
  <r>
    <s v="MEDICAMENTOS"/>
    <s v="3"/>
    <s v="CC"/>
    <s v="32662155"/>
    <s v="1962-04-16"/>
    <s v="11001"/>
    <s v="G20X"/>
    <s v="2023-07-17"/>
    <s v="1980397-1"/>
    <s v="A"/>
    <s v="S"/>
    <s v="90"/>
    <s v="50310"/>
    <s v="N816001182"/>
    <s v="UPC2018_IV_II.dbo.Esuf_upc_info_2023"/>
    <x v="1"/>
    <x v="2"/>
  </r>
  <r>
    <s v="MEDICAMENTOS"/>
    <s v="3"/>
    <s v="CC"/>
    <s v="32662155"/>
    <s v="1962-04-16"/>
    <s v="11001"/>
    <s v="G259"/>
    <s v="2023-01-19"/>
    <s v="1980397-1"/>
    <s v="A"/>
    <s v="S"/>
    <s v="90"/>
    <s v="82170"/>
    <s v="N816001182"/>
    <s v="UPC2018_IV_II.dbo.Esuf_upc_info_2023"/>
    <x v="1"/>
    <x v="2"/>
  </r>
  <r>
    <s v="MEDICAMENTOS"/>
    <s v="3"/>
    <s v="CC"/>
    <s v="32662155"/>
    <s v="1962-04-16"/>
    <s v="11001"/>
    <s v="G20X"/>
    <s v="2023-11-27"/>
    <s v="20101576-1"/>
    <s v="A"/>
    <s v="S"/>
    <s v="30"/>
    <s v="72150"/>
    <s v="N816001182"/>
    <s v="UPC2018_IV_II.dbo.Esuf_upc_info_2023"/>
    <x v="1"/>
    <x v="2"/>
  </r>
  <r>
    <s v="MEDICAMENTOS"/>
    <s v="3"/>
    <s v="CC"/>
    <s v="32662155"/>
    <s v="1962-04-16"/>
    <s v="11001"/>
    <s v="G20X"/>
    <s v="2023-10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1124855673"/>
    <s v="1991-05-07"/>
    <s v="11001"/>
    <s v="F200"/>
    <s v="2022-11-28"/>
    <s v="19900906-21"/>
    <s v="A"/>
    <s v="S"/>
    <s v="1"/>
    <s v="2940"/>
    <s v="N816001182"/>
    <s v="UPC2018_IV.dbo.RPT_SUF140ESUF_2022"/>
    <x v="1"/>
    <x v="1"/>
  </r>
  <r>
    <s v="MEDICAMENTOS"/>
    <s v="3"/>
    <s v="CC"/>
    <s v="17280041"/>
    <s v="1942-12-12"/>
    <s v="50590"/>
    <s v="I10X"/>
    <s v="2022-01-19"/>
    <s v="1980397-1"/>
    <s v="A"/>
    <s v="C"/>
    <s v="1"/>
    <s v="40560"/>
    <s v="500010091601"/>
    <s v="UPC2018_IV.dbo.RPT_SUF140ESUF_2022"/>
    <x v="1"/>
    <x v="1"/>
  </r>
  <r>
    <s v="MEDICAMENTOS"/>
    <s v="3"/>
    <s v="CC"/>
    <s v="11251759"/>
    <s v="1955-05-23"/>
    <s v="11001"/>
    <s v="G20X"/>
    <s v="2022-02-04"/>
    <s v="19995528-1"/>
    <s v="A"/>
    <s v="S"/>
    <s v="1"/>
    <s v="662100"/>
    <s v="N816001182"/>
    <s v="UPC2018_IV.dbo.RPT_SUF140ESUF_2022"/>
    <x v="1"/>
    <x v="1"/>
  </r>
  <r>
    <s v="MEDICAMENTOS"/>
    <s v="3"/>
    <s v="CC"/>
    <s v="11251759"/>
    <s v="1955-05-23"/>
    <s v="11001"/>
    <s v="G20X"/>
    <s v="2022-07-26"/>
    <s v="19995528-1"/>
    <s v="A"/>
    <s v="S"/>
    <s v="1"/>
    <s v="77100"/>
    <s v="110013029449"/>
    <s v="UPC2018_IV.dbo.RPT_SUF140ESUF_2022"/>
    <x v="1"/>
    <x v="1"/>
  </r>
  <r>
    <s v="MEDICAMENTOS"/>
    <s v="3"/>
    <s v="CC"/>
    <s v="11251759"/>
    <s v="1955-05-23"/>
    <s v="11001"/>
    <s v="G20X"/>
    <s v="2022-09-19"/>
    <s v="19995528-1"/>
    <s v="A"/>
    <s v="S"/>
    <s v="1"/>
    <s v="385500"/>
    <s v="110013029449"/>
    <s v="UPC2018_IV.dbo.RPT_SUF140ESUF_2022"/>
    <x v="1"/>
    <x v="1"/>
  </r>
  <r>
    <s v="MEDICAMENTOS"/>
    <s v="3"/>
    <s v="CC"/>
    <s v="11251973"/>
    <s v="1955-12-27"/>
    <s v="11001"/>
    <s v="G252"/>
    <s v="2022-07-08"/>
    <s v="20015271-4"/>
    <s v="A"/>
    <s v="S"/>
    <s v="1"/>
    <s v="50790"/>
    <s v="N816001182"/>
    <s v="UPC2018_IV.dbo.RPT_SUF140ESUF_2022"/>
    <x v="1"/>
    <x v="1"/>
  </r>
  <r>
    <s v="MEDICAMENTOS"/>
    <s v="3"/>
    <s v="CC"/>
    <s v="807077"/>
    <s v="1934-03-09"/>
    <s v="11001"/>
    <s v="G20X"/>
    <s v="2023-03-17"/>
    <s v="1980397-1"/>
    <s v="A"/>
    <s v="S"/>
    <s v="60"/>
    <s v="10140"/>
    <s v="N816001182"/>
    <s v="UPC2018_IV_II.dbo.Esuf_upc_info_2023"/>
    <x v="1"/>
    <x v="2"/>
  </r>
  <r>
    <s v="MEDICAMENTOS"/>
    <s v="3"/>
    <s v="CC"/>
    <s v="49655273"/>
    <s v="1955-06-03"/>
    <s v="11001"/>
    <s v="F317"/>
    <s v="2023-03-01"/>
    <s v="1980397-1"/>
    <s v="A"/>
    <s v="S"/>
    <s v="30"/>
    <s v="5070"/>
    <s v="N816001182"/>
    <s v="UPC2018_IV_II.dbo.Esuf_upc_info_2023"/>
    <x v="1"/>
    <x v="2"/>
  </r>
  <r>
    <s v="MEDICAMENTOS"/>
    <s v="3"/>
    <s v="CC"/>
    <s v="49655273"/>
    <s v="1955-06-03"/>
    <s v="11001"/>
    <s v="F317"/>
    <s v="2023-02-02"/>
    <s v="1980397-1"/>
    <s v="A"/>
    <s v="S"/>
    <s v="30"/>
    <s v="5070"/>
    <s v="N816001182"/>
    <s v="UPC2018_IV_II.dbo.Esuf_upc_info_2023"/>
    <x v="1"/>
    <x v="2"/>
  </r>
  <r>
    <s v="MEDICAMENTOS"/>
    <s v="3"/>
    <s v="CC"/>
    <s v="3270531"/>
    <s v="1945-03-01"/>
    <s v="50006"/>
    <s v="J449"/>
    <s v="2023-04-07"/>
    <s v="1980397-1"/>
    <s v="A"/>
    <s v="C"/>
    <s v="1"/>
    <s v="62460"/>
    <s v="500010091601"/>
    <s v="UPC2018_IV_II.dbo.Esuf_upc_info_2023"/>
    <x v="1"/>
    <x v="2"/>
  </r>
  <r>
    <s v="MEDICAMENTOS"/>
    <s v="3"/>
    <s v="CC"/>
    <s v="3270531"/>
    <s v="1945-03-01"/>
    <s v="50006"/>
    <s v="J449"/>
    <s v="2023-02-07"/>
    <s v="1980397-1"/>
    <s v="A"/>
    <s v="C"/>
    <s v="1"/>
    <s v="62460"/>
    <s v="500010091601"/>
    <s v="UPC2018_IV_II.dbo.Esuf_upc_info_2023"/>
    <x v="1"/>
    <x v="2"/>
  </r>
  <r>
    <s v="MEDICAMENTOS"/>
    <s v="3"/>
    <s v="CC"/>
    <s v="3270531"/>
    <s v="1945-03-01"/>
    <s v="50006"/>
    <s v="Z108"/>
    <s v="2023-12-14"/>
    <s v="1980397-1"/>
    <s v="A"/>
    <s v="C"/>
    <s v="1"/>
    <s v="68400"/>
    <s v="500010091601"/>
    <s v="UPC2018_IV_II.dbo.Esuf_upc_info_2023"/>
    <x v="1"/>
    <x v="2"/>
  </r>
  <r>
    <s v="MEDICAMENTOS"/>
    <s v="3"/>
    <s v="CC"/>
    <s v="3270659"/>
    <s v="1942-12-01"/>
    <s v="11001"/>
    <s v="G20X"/>
    <s v="2023-07-12"/>
    <s v="1980397-1"/>
    <s v="A"/>
    <s v="S"/>
    <s v="60"/>
    <s v="10140"/>
    <s v="N816001182"/>
    <s v="UPC2018_IV_II.dbo.Esuf_upc_info_2023"/>
    <x v="1"/>
    <x v="2"/>
  </r>
  <r>
    <s v="MEDICAMENTOS"/>
    <s v="3"/>
    <s v="CC"/>
    <s v="17302613"/>
    <s v="1950-04-09"/>
    <s v="50606"/>
    <s v="F03X"/>
    <s v="2022-07-28"/>
    <s v="1980397-1"/>
    <s v="A"/>
    <s v="C"/>
    <s v="1"/>
    <s v="30780"/>
    <s v="500010091601"/>
    <s v="UPC2018_IV.dbo.RPT_SUF140ESUF_2022"/>
    <x v="1"/>
    <x v="1"/>
  </r>
  <r>
    <s v="MEDICAMENTOS"/>
    <s v="3"/>
    <s v="CC"/>
    <s v="17302860"/>
    <s v="1949-04-04"/>
    <s v="50318"/>
    <s v="Y847"/>
    <s v="2022-02-23"/>
    <s v="1980397-1"/>
    <s v="A"/>
    <s v="C"/>
    <s v="1"/>
    <s v="20280"/>
    <s v="500010091601"/>
    <s v="UPC2018_IV.dbo.RPT_SUF140ESUF_2022"/>
    <x v="1"/>
    <x v="1"/>
  </r>
  <r>
    <s v="MEDICAMENTOS"/>
    <s v="3"/>
    <s v="CC"/>
    <s v="20170187"/>
    <s v="1936-07-26"/>
    <s v="11001"/>
    <s v="I10X"/>
    <s v="2023-12-06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170187"/>
    <s v="1936-07-26"/>
    <s v="11001"/>
    <s v="E119"/>
    <s v="2023-11-07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170187"/>
    <s v="1936-07-26"/>
    <s v="11001"/>
    <s v="I10X"/>
    <s v="2023-03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20170187"/>
    <s v="1936-07-26"/>
    <s v="11001"/>
    <s v="G20X"/>
    <s v="2023-06-10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170187"/>
    <s v="1936-07-26"/>
    <s v="11001"/>
    <s v="I10X"/>
    <s v="2023-09-11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170187"/>
    <s v="1936-07-26"/>
    <s v="11001"/>
    <s v="R11X"/>
    <s v="2023-02-16"/>
    <s v="20015271-4"/>
    <s v="A"/>
    <s v="S"/>
    <s v="30"/>
    <s v="50790"/>
    <s v="N816001182"/>
    <s v="UPC2018_IV_II.dbo.Esuf_upc_info_2023"/>
    <x v="1"/>
    <x v="2"/>
  </r>
  <r>
    <s v="MEDICAMENTOS"/>
    <s v="3"/>
    <s v="CC"/>
    <s v="20170187"/>
    <s v="1936-07-26"/>
    <s v="11001"/>
    <s v="I10X"/>
    <s v="2023-07-11"/>
    <s v="20015271-4"/>
    <s v="A"/>
    <s v="S"/>
    <s v="30"/>
    <s v="50790"/>
    <s v="N816001182"/>
    <s v="UPC2018_IV_II.dbo.Esuf_upc_info_2023"/>
    <x v="1"/>
    <x v="2"/>
  </r>
  <r>
    <s v="MEDICAMENTOS"/>
    <s v="3"/>
    <s v="PT"/>
    <s v="4972794"/>
    <s v="1950-01-06"/>
    <s v="11001"/>
    <s v="F03X"/>
    <s v="2023-07-22"/>
    <s v="1980397-1"/>
    <s v="A"/>
    <s v="P"/>
    <s v="1"/>
    <s v="304"/>
    <s v="110013029401"/>
    <s v="UPC2018_IV_II.dbo.Esuf_upc_info_2023"/>
    <x v="1"/>
    <x v="2"/>
  </r>
  <r>
    <s v="MEDICAMENTOS"/>
    <s v="3"/>
    <s v="CC"/>
    <s v="20170548"/>
    <s v="1933-02-09"/>
    <s v="11001"/>
    <s v="G20X"/>
    <s v="2023-11-23"/>
    <s v="1980397-1"/>
    <s v="A"/>
    <s v="S"/>
    <s v="60"/>
    <s v="15960"/>
    <s v="N816001182"/>
    <s v="UPC2018_IV_II.dbo.Esuf_upc_info_2023"/>
    <x v="1"/>
    <x v="2"/>
  </r>
  <r>
    <s v="MEDICAMENTOS"/>
    <s v="3"/>
    <s v="CC"/>
    <s v="20170548"/>
    <s v="1933-02-09"/>
    <s v="11001"/>
    <s v="I10X"/>
    <s v="2023-02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7311816"/>
    <s v="1955-12-15"/>
    <s v="50001"/>
    <s v="R688"/>
    <s v="2022-10-07"/>
    <s v="47458-9"/>
    <s v="A"/>
    <s v="C"/>
    <s v="1"/>
    <s v="10820"/>
    <s v="500010091601"/>
    <s v="UPC2018_IV.dbo.RPT_SUF140ESUF_2022"/>
    <x v="1"/>
    <x v="1"/>
  </r>
  <r>
    <s v="MEDICAMENTOS"/>
    <s v="3"/>
    <s v="CC"/>
    <s v="17313118"/>
    <s v="1935-11-05"/>
    <s v="50001"/>
    <s v="F009"/>
    <s v="2022-01-19"/>
    <s v="47458-9"/>
    <s v="A"/>
    <s v="C"/>
    <s v="1"/>
    <s v="48690"/>
    <s v="500010091601"/>
    <s v="UPC2018_IV.dbo.RPT_SUF140ESUF_2022"/>
    <x v="1"/>
    <x v="1"/>
  </r>
  <r>
    <s v="MEDICAMENTOS"/>
    <s v="3"/>
    <s v="CC"/>
    <s v="3274637"/>
    <s v="1969-11-21"/>
    <s v="50001"/>
    <s v="G20X"/>
    <s v="2023-08-04"/>
    <s v="1980397-1"/>
    <s v="A"/>
    <s v="C"/>
    <s v="1"/>
    <s v="33930"/>
    <s v="500010091601"/>
    <s v="UPC2018_IV_II.dbo.Esuf_upc_info_2023"/>
    <x v="1"/>
    <x v="2"/>
  </r>
  <r>
    <s v="MEDICAMENTOS"/>
    <s v="3"/>
    <s v="CC"/>
    <s v="3274637"/>
    <s v="1969-11-21"/>
    <s v="50001"/>
    <s v="I10X"/>
    <s v="2023-06-01"/>
    <s v="1980397-1"/>
    <s v="A"/>
    <s v="C"/>
    <s v="1"/>
    <s v="21360"/>
    <s v="500010091601"/>
    <s v="UPC2018_IV_II.dbo.Esuf_upc_info_2023"/>
    <x v="1"/>
    <x v="2"/>
  </r>
  <r>
    <s v="MEDICAMENTOS"/>
    <s v="3"/>
    <s v="CC"/>
    <s v="3274637"/>
    <s v="1969-11-21"/>
    <s v="50001"/>
    <s v="A048"/>
    <s v="2023-09-19"/>
    <s v="1980397-1"/>
    <s v="U"/>
    <s v="C"/>
    <s v="1"/>
    <s v="32940"/>
    <s v="500010091601"/>
    <s v="UPC2018_IV_II.dbo.Esuf_upc_info_2023"/>
    <x v="1"/>
    <x v="2"/>
  </r>
  <r>
    <s v="MEDICAMENTOS"/>
    <s v="3"/>
    <s v="CC"/>
    <s v="3274637"/>
    <s v="1969-11-21"/>
    <s v="50001"/>
    <s v="G20X"/>
    <s v="2023-02-07"/>
    <s v="1980397-1"/>
    <s v="A"/>
    <s v="C"/>
    <s v="1"/>
    <s v="48690"/>
    <s v="500010091601"/>
    <s v="UPC2018_IV_II.dbo.Esuf_upc_info_2023"/>
    <x v="1"/>
    <x v="2"/>
  </r>
  <r>
    <s v="MEDICAMENTOS"/>
    <s v="3"/>
    <s v="CC"/>
    <s v="3274637"/>
    <s v="1969-11-21"/>
    <s v="50001"/>
    <s v="G20X"/>
    <s v="2023-08-04"/>
    <s v="1980397-1"/>
    <s v="A"/>
    <s v="C"/>
    <s v="1"/>
    <s v="10950"/>
    <s v="500010091601"/>
    <s v="UPC2018_IV_II.dbo.Esuf_upc_info_2023"/>
    <x v="1"/>
    <x v="2"/>
  </r>
  <r>
    <s v="MEDICAMENTOS"/>
    <s v="3"/>
    <s v="CC"/>
    <s v="17313923"/>
    <s v="1957-07-23"/>
    <s v="50606"/>
    <s v="R688"/>
    <s v="2022-12-26"/>
    <s v="1980397-1"/>
    <s v="A"/>
    <s v="C"/>
    <s v="1"/>
    <s v="20820"/>
    <s v="500010091601"/>
    <s v="UPC2018_IV.dbo.RPT_SUF140ESUF_2022"/>
    <x v="1"/>
    <x v="1"/>
  </r>
  <r>
    <s v="MEDICAMENTOS"/>
    <s v="3"/>
    <s v="CC"/>
    <s v="49765038"/>
    <s v="1971-11-27"/>
    <s v="11001"/>
    <s v="G20X"/>
    <s v="2023-07-24"/>
    <s v="1980397-1"/>
    <s v="A"/>
    <s v="S"/>
    <s v="30"/>
    <s v="7980"/>
    <s v="N816001182"/>
    <s v="UPC2018_IV_II.dbo.Esuf_upc_info_2023"/>
    <x v="1"/>
    <x v="2"/>
  </r>
  <r>
    <s v="MEDICAMENTOS"/>
    <s v="3"/>
    <s v="CC"/>
    <s v="49765038"/>
    <s v="1971-11-27"/>
    <s v="11001"/>
    <s v="G20X"/>
    <s v="2023-03-25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06-20"/>
    <s v="1980397-1"/>
    <s v="A"/>
    <s v="S"/>
    <s v="30"/>
    <s v="5070"/>
    <s v="N816001182"/>
    <s v="UPC2018_IV_II.dbo.Esuf_upc_info_2023"/>
    <x v="1"/>
    <x v="2"/>
  </r>
  <r>
    <s v="MEDICAMENTOS"/>
    <s v="3"/>
    <s v="CC"/>
    <s v="49765038"/>
    <s v="1971-11-27"/>
    <s v="11001"/>
    <s v="G20X"/>
    <s v="2023-10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49765038"/>
    <s v="1971-11-27"/>
    <s v="11001"/>
    <s v="G20X"/>
    <s v="2023-08-17"/>
    <s v="20015274-2"/>
    <s v="A"/>
    <s v="S"/>
    <s v="30"/>
    <s v="382110"/>
    <s v="N816001182"/>
    <s v="UPC2018_IV_II.dbo.Esuf_upc_info_2023"/>
    <x v="1"/>
    <x v="2"/>
  </r>
  <r>
    <s v="MEDICAMENTOS"/>
    <s v="3"/>
    <s v="CC"/>
    <s v="49765038"/>
    <s v="1971-11-27"/>
    <s v="11001"/>
    <s v="G20X"/>
    <s v="2023-02-15"/>
    <s v="1980397-1"/>
    <s v="A"/>
    <s v="S"/>
    <s v="30"/>
    <s v="5070"/>
    <s v="N816001182"/>
    <s v="UPC2018_IV_II.dbo.Esuf_upc_info_2023"/>
    <x v="1"/>
    <x v="2"/>
  </r>
  <r>
    <s v="MEDICAMENTOS"/>
    <s v="3"/>
    <s v="CC"/>
    <s v="3279725"/>
    <s v="1939-08-24"/>
    <s v="50689"/>
    <s v="N40X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3279725"/>
    <s v="1939-08-24"/>
    <s v="50689"/>
    <s v="N40X"/>
    <s v="2023-08-04"/>
    <s v="1980397-1"/>
    <s v="A"/>
    <s v="C"/>
    <s v="1"/>
    <s v="22620"/>
    <s v="500010091601"/>
    <s v="UPC2018_IV_II.dbo.Esuf_upc_info_2023"/>
    <x v="1"/>
    <x v="2"/>
  </r>
  <r>
    <s v="MEDICAMENTOS"/>
    <s v="3"/>
    <s v="CC"/>
    <s v="3280217"/>
    <s v="1941-05-07"/>
    <s v="11001"/>
    <s v="G20X"/>
    <s v="2023-01-03"/>
    <s v="1980397-1"/>
    <s v="A"/>
    <s v="S"/>
    <s v="150"/>
    <s v="25350"/>
    <s v="N816001182"/>
    <s v="UPC2018_IV_II.dbo.Esuf_upc_info_2023"/>
    <x v="1"/>
    <x v="2"/>
  </r>
  <r>
    <s v="MEDICAMENTOS"/>
    <s v="3"/>
    <s v="CC"/>
    <s v="3280217"/>
    <s v="1941-05-07"/>
    <s v="11001"/>
    <s v="G20X"/>
    <s v="2023-07-05"/>
    <s v="1980397-1"/>
    <s v="A"/>
    <s v="S"/>
    <s v="150"/>
    <s v="25350"/>
    <s v="N816001182"/>
    <s v="UPC2018_IV_II.dbo.Esuf_upc_info_2023"/>
    <x v="1"/>
    <x v="2"/>
  </r>
  <r>
    <s v="MEDICAMENTOS"/>
    <s v="3"/>
    <s v="CC"/>
    <s v="3280952"/>
    <s v="1944-06-09"/>
    <s v="50689"/>
    <s v="R688"/>
    <s v="2023-06-26"/>
    <s v="1980397-1"/>
    <s v="H"/>
    <s v="S"/>
    <s v="3"/>
    <s v="2034"/>
    <s v="500010011503"/>
    <s v="UPC2018_IV_II.dbo.Esuf_upc_info_2023"/>
    <x v="1"/>
    <x v="2"/>
  </r>
  <r>
    <s v="MEDICAMENTOS"/>
    <s v="3"/>
    <s v="CC"/>
    <s v="3280952"/>
    <s v="1944-06-09"/>
    <s v="50689"/>
    <s v="R688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3280952"/>
    <s v="1944-06-09"/>
    <s v="50689"/>
    <s v="N189"/>
    <s v="2023-12-12"/>
    <s v="1980397-1"/>
    <s v="A"/>
    <s v="C"/>
    <s v="1"/>
    <s v="34200"/>
    <s v="500010091601"/>
    <s v="UPC2018_IV_II.dbo.Esuf_upc_info_2023"/>
    <x v="1"/>
    <x v="2"/>
  </r>
  <r>
    <s v="MEDICAMENTOS"/>
    <s v="3"/>
    <s v="CC"/>
    <s v="11312633"/>
    <s v="1965-11-01"/>
    <s v="11001"/>
    <s v="I878"/>
    <s v="2022-05-14"/>
    <s v="1980397-1"/>
    <s v="A"/>
    <s v="S"/>
    <s v="1"/>
    <s v="7500"/>
    <s v="110013029449"/>
    <s v="UPC2018_IV.dbo.RPT_SUF140ESUF_2022"/>
    <x v="1"/>
    <x v="1"/>
  </r>
  <r>
    <s v="MEDICAMENTOS"/>
    <s v="3"/>
    <s v="CC"/>
    <s v="11312633"/>
    <s v="1965-11-01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17350517"/>
    <s v="1951-06-02"/>
    <s v="11001"/>
    <s v="G20X"/>
    <s v="2022-09-02"/>
    <s v="1980397-1"/>
    <s v="A"/>
    <s v="A"/>
    <s v="1"/>
    <s v="10140"/>
    <s v="N816001182"/>
    <s v="UPC2018_IV.dbo.RPT_SUF140ESUF_2022"/>
    <x v="1"/>
    <x v="1"/>
  </r>
  <r>
    <s v="MEDICAMENTOS"/>
    <s v="3"/>
    <s v="PT"/>
    <s v="1133952"/>
    <s v="1957-01-17"/>
    <s v="11001"/>
    <s v="Z717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PT"/>
    <s v="1133952"/>
    <s v="1957-01-17"/>
    <s v="11001"/>
    <s v="G20X"/>
    <s v="2022-12-26"/>
    <s v="1980397-1"/>
    <s v="A"/>
    <s v="S"/>
    <s v="1"/>
    <s v="33800"/>
    <s v="N816001182"/>
    <s v="UPC2018_IV.dbo.RPT_SUF140ESUF_2022"/>
    <x v="1"/>
    <x v="1"/>
  </r>
  <r>
    <s v="MEDICAMENTOS"/>
    <s v="3"/>
    <s v="PT"/>
    <s v="1133952"/>
    <s v="1957-01-17"/>
    <s v="11001"/>
    <s v="G20X"/>
    <s v="2022-07-07"/>
    <s v="1980397-1"/>
    <s v="A"/>
    <s v="S"/>
    <s v="1"/>
    <s v="33800"/>
    <s v="N816001182"/>
    <s v="UPC2018_IV.dbo.RPT_SUF140ESUF_2022"/>
    <x v="1"/>
    <x v="1"/>
  </r>
  <r>
    <s v="MEDICAMENTOS"/>
    <s v="3"/>
    <s v="PT"/>
    <s v="1133952"/>
    <s v="1957-01-17"/>
    <s v="11001"/>
    <s v="G20X"/>
    <s v="2022-11-24"/>
    <s v="1980397-1"/>
    <s v="A"/>
    <s v="S"/>
    <s v="1"/>
    <s v="33800"/>
    <s v="N816001182"/>
    <s v="UPC2018_IV.dbo.RPT_SUF140ESUF_2022"/>
    <x v="1"/>
    <x v="1"/>
  </r>
  <r>
    <s v="MEDICAMENTOS"/>
    <s v="3"/>
    <s v="PT"/>
    <s v="1133952"/>
    <s v="1957-01-17"/>
    <s v="11001"/>
    <s v="G20X"/>
    <s v="2022-08-08"/>
    <s v="1980397-1"/>
    <s v="A"/>
    <s v="S"/>
    <s v="1"/>
    <s v="33800"/>
    <s v="N816001182"/>
    <s v="UPC2018_IV.dbo.RPT_SUF140ESUF_2022"/>
    <x v="1"/>
    <x v="1"/>
  </r>
  <r>
    <s v="MEDICAMENTOS"/>
    <s v="3"/>
    <s v="CC"/>
    <s v="17356863"/>
    <s v="1975-09-05"/>
    <s v="50689"/>
    <s v="G20X"/>
    <s v="2022-10-07"/>
    <s v="1980397-1"/>
    <s v="A"/>
    <s v="C"/>
    <s v="1"/>
    <s v="3310"/>
    <s v="500010091601"/>
    <s v="UPC2018_IV.dbo.RPT_SUF140ESUF_2022"/>
    <x v="1"/>
    <x v="1"/>
  </r>
  <r>
    <s v="MEDICAMENTOS"/>
    <s v="3"/>
    <s v="CC"/>
    <s v="1136910261"/>
    <s v="1991-04-19"/>
    <s v="11001"/>
    <s v="F711"/>
    <s v="2022-03-30"/>
    <s v="19900906-21"/>
    <s v="A"/>
    <s v="S"/>
    <s v="1"/>
    <s v="2940"/>
    <s v="N816001182"/>
    <s v="UPC2018_IV.dbo.RPT_SUF140ESUF_2022"/>
    <x v="1"/>
    <x v="1"/>
  </r>
  <r>
    <s v="MEDICAMENTOS"/>
    <s v="3"/>
    <s v="CC"/>
    <s v="1136910296"/>
    <s v="1991-07-14"/>
    <s v="11001"/>
    <s v="F319"/>
    <s v="2022-04-21"/>
    <s v="19900906-21"/>
    <s v="A"/>
    <s v="S"/>
    <s v="1"/>
    <s v="8820"/>
    <s v="N816001182"/>
    <s v="UPC2018_IV.dbo.RPT_SUF140ESUF_2022"/>
    <x v="1"/>
    <x v="1"/>
  </r>
  <r>
    <s v="MEDICAMENTOS"/>
    <s v="3"/>
    <s v="CC"/>
    <s v="1136910460"/>
    <s v="1992-05-28"/>
    <s v="11001"/>
    <s v="R688"/>
    <s v="2022-03-02"/>
    <s v="19900906-21"/>
    <s v="A"/>
    <s v="S"/>
    <s v="1"/>
    <s v="2940"/>
    <s v="N816001182"/>
    <s v="UPC2018_IV.dbo.RPT_SUF140ESUF_2022"/>
    <x v="1"/>
    <x v="1"/>
  </r>
  <r>
    <s v="MEDICAMENTOS"/>
    <s v="3"/>
    <s v="CC"/>
    <s v="17445899"/>
    <s v="1966-11-01"/>
    <s v="50318"/>
    <s v="Z000"/>
    <s v="2022-10-20"/>
    <s v="1980397-1"/>
    <s v="A"/>
    <s v="C"/>
    <s v="1"/>
    <s v="39120"/>
    <s v="500010091601"/>
    <s v="UPC2018_IV.dbo.RPT_SUF140ESUF_2022"/>
    <x v="1"/>
    <x v="1"/>
  </r>
  <r>
    <s v="MEDICAMENTOS"/>
    <s v="3"/>
    <s v="CC"/>
    <s v="3290185"/>
    <s v="1941-09-10"/>
    <s v="11001"/>
    <s v="Z769"/>
    <s v="2023-09-20"/>
    <s v="19995528-1"/>
    <s v="A"/>
    <s v="S"/>
    <s v="100"/>
    <s v="327800"/>
    <s v="110013029413"/>
    <s v="UPC2018_IV_II.dbo.Esuf_upc_info_2023"/>
    <x v="1"/>
    <x v="2"/>
  </r>
  <r>
    <s v="MEDICAMENTOS"/>
    <s v="3"/>
    <s v="CC"/>
    <s v="3290185"/>
    <s v="1941-09-10"/>
    <s v="11001"/>
    <s v="J449"/>
    <s v="2023-05-05"/>
    <s v="19931778-4"/>
    <s v="A"/>
    <s v="P"/>
    <s v="1"/>
    <s v="61320"/>
    <s v="110013029401"/>
    <s v="UPC2018_IV_II.dbo.Esuf_upc_info_2023"/>
    <x v="1"/>
    <x v="2"/>
  </r>
  <r>
    <s v="MEDICAMENTOS"/>
    <s v="3"/>
    <s v="CC"/>
    <s v="1024542243"/>
    <s v="1953-12-15"/>
    <s v="11001"/>
    <s v="G20X"/>
    <s v="2023-01-18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136910713"/>
    <s v="1993-09-08"/>
    <s v="11001"/>
    <s v="G249"/>
    <s v="2022-11-08"/>
    <s v="1980397-1"/>
    <s v="A"/>
    <s v="S"/>
    <s v="1"/>
    <s v="2012"/>
    <s v="257540363301"/>
    <s v="UPC2018_IV.dbo.RPT_SUF140ESUF_2022"/>
    <x v="1"/>
    <x v="1"/>
  </r>
  <r>
    <s v="MEDICAMENTOS"/>
    <s v="3"/>
    <s v="CC"/>
    <s v="3290844"/>
    <s v="1944-09-04"/>
    <s v="11001"/>
    <s v="G20X"/>
    <s v="2023-12-27"/>
    <s v="19951170-2"/>
    <s v="A"/>
    <s v="S"/>
    <s v="90"/>
    <s v="206370"/>
    <s v="N816001182"/>
    <s v="UPC2018_IV_II.dbo.Esuf_upc_info_2023"/>
    <x v="1"/>
    <x v="2"/>
  </r>
  <r>
    <s v="MEDICAMENTOS"/>
    <s v="3"/>
    <s v="CC"/>
    <s v="3290844"/>
    <s v="1944-09-04"/>
    <s v="11001"/>
    <s v="G20X"/>
    <s v="2023-02-28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90844"/>
    <s v="1944-09-04"/>
    <s v="11001"/>
    <s v="G20X"/>
    <s v="2023-07-04"/>
    <s v="20101576-1"/>
    <s v="A"/>
    <s v="S"/>
    <s v="30"/>
    <s v="215790"/>
    <s v="N816001182"/>
    <s v="UPC2018_IV_II.dbo.Esuf_upc_info_2023"/>
    <x v="1"/>
    <x v="2"/>
  </r>
  <r>
    <s v="MEDICAMENTOS"/>
    <s v="3"/>
    <s v="CC"/>
    <s v="17636379"/>
    <s v="1959-05-05"/>
    <s v="50350"/>
    <s v="T670"/>
    <s v="2022-11-03"/>
    <s v="1980397-1"/>
    <s v="A"/>
    <s v="C"/>
    <s v="1"/>
    <s v="19560"/>
    <s v="500010091601"/>
    <s v="UPC2018_IV.dbo.RPT_SUF140ESUF_2022"/>
    <x v="1"/>
    <x v="1"/>
  </r>
  <r>
    <s v="MEDICAMENTOS"/>
    <s v="3"/>
    <s v="CC"/>
    <s v="20198439"/>
    <s v="1925-05-22"/>
    <s v="11001"/>
    <s v="I10X"/>
    <s v="2023-05-27"/>
    <s v="1980397-1"/>
    <s v="A"/>
    <s v="S"/>
    <s v="60"/>
    <s v="10140"/>
    <s v="N816001182"/>
    <s v="UPC2018_IV_II.dbo.Esuf_upc_info_2023"/>
    <x v="1"/>
    <x v="2"/>
  </r>
  <r>
    <s v="MEDICAMENTOS"/>
    <s v="3"/>
    <s v="CC"/>
    <s v="3293147"/>
    <s v="1945-08-24"/>
    <s v="50001"/>
    <s v="I10X"/>
    <s v="2023-02-14"/>
    <s v="1980397-1"/>
    <s v="A"/>
    <s v="C"/>
    <s v="1"/>
    <s v="64920"/>
    <s v="500010091601"/>
    <s v="UPC2018_IV_II.dbo.Esuf_upc_info_2023"/>
    <x v="1"/>
    <x v="2"/>
  </r>
  <r>
    <s v="MEDICAMENTOS"/>
    <s v="3"/>
    <s v="CC"/>
    <s v="20204129"/>
    <s v="1939-11-22"/>
    <s v="11001"/>
    <s v="I10X"/>
    <s v="2023-07-18"/>
    <s v="1980397-1"/>
    <s v="A"/>
    <s v="S"/>
    <s v="90"/>
    <s v="23940"/>
    <s v="N816001182"/>
    <s v="UPC2018_IV_II.dbo.Esuf_upc_info_2023"/>
    <x v="1"/>
    <x v="2"/>
  </r>
  <r>
    <s v="MEDICAMENTOS"/>
    <s v="3"/>
    <s v="CC"/>
    <s v="3294602"/>
    <s v="1947-10-23"/>
    <s v="50001"/>
    <s v="G20X"/>
    <s v="2023-06-20"/>
    <s v="20101576-1"/>
    <s v="A"/>
    <s v="S"/>
    <s v="30"/>
    <s v="247620"/>
    <s v="500010091601"/>
    <s v="UPC2018_IV_II.dbo.Esuf_upc_info_2023"/>
    <x v="1"/>
    <x v="2"/>
  </r>
  <r>
    <s v="MEDICAMENTOS"/>
    <s v="3"/>
    <s v="CC"/>
    <s v="20204962"/>
    <s v="1940-07-18"/>
    <s v="11001"/>
    <s v="G20X"/>
    <s v="2023-10-30"/>
    <s v="1980397-1"/>
    <s v="A"/>
    <s v="S"/>
    <s v="60"/>
    <s v="15960"/>
    <s v="N816001182"/>
    <s v="UPC2018_IV_II.dbo.Esuf_upc_info_2023"/>
    <x v="1"/>
    <x v="2"/>
  </r>
  <r>
    <s v="MEDICAMENTOS"/>
    <s v="3"/>
    <s v="CC"/>
    <s v="39752029"/>
    <s v="1969-02-25"/>
    <s v="11001"/>
    <s v="R688"/>
    <s v="2022-11-11"/>
    <s v="19900906-21"/>
    <s v="A"/>
    <s v="S"/>
    <s v="1"/>
    <s v="8820"/>
    <s v="N816001182"/>
    <s v="UPC2018_IV.dbo.RPT_SUF140ESUF_2022"/>
    <x v="1"/>
    <x v="1"/>
  </r>
  <r>
    <s v="MEDICAMENTOS"/>
    <s v="3"/>
    <s v="CC"/>
    <s v="81716256"/>
    <s v="1932-10-09"/>
    <s v="11001"/>
    <s v="F208"/>
    <s v="2023-02-28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F208"/>
    <s v="2023-01-02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F208"/>
    <s v="2023-05-30"/>
    <s v="1980397-1"/>
    <s v="A"/>
    <s v="S"/>
    <s v="90"/>
    <s v="15210"/>
    <s v="N816001182"/>
    <s v="UPC2018_IV_II.dbo.Esuf_upc_info_2023"/>
    <x v="1"/>
    <x v="2"/>
  </r>
  <r>
    <s v="MEDICAMENTOS"/>
    <s v="3"/>
    <s v="CC"/>
    <s v="81716256"/>
    <s v="1932-10-09"/>
    <s v="11001"/>
    <s v="F208"/>
    <s v="2023-07-28"/>
    <s v="1980397-1"/>
    <s v="A"/>
    <s v="S"/>
    <s v="90"/>
    <s v="23940"/>
    <s v="N816001182"/>
    <s v="UPC2018_IV_II.dbo.Esuf_upc_info_2023"/>
    <x v="1"/>
    <x v="2"/>
  </r>
  <r>
    <s v="MEDICAMENTOS"/>
    <s v="3"/>
    <s v="CC"/>
    <s v="3296752"/>
    <s v="1949-04-18"/>
    <s v="11001"/>
    <s v="G20X"/>
    <s v="2023-08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410887"/>
    <s v="1960-03-23"/>
    <s v="50001"/>
    <s v="I10X"/>
    <s v="2022-07-15"/>
    <s v="1980397-1"/>
    <s v="A"/>
    <s v="C"/>
    <s v="1"/>
    <s v="20820"/>
    <s v="500010091601"/>
    <s v="UPC2018_IV.dbo.RPT_SUF140ESUF_2022"/>
    <x v="1"/>
    <x v="1"/>
  </r>
  <r>
    <s v="MEDICAMENTOS"/>
    <s v="3"/>
    <s v="CC"/>
    <s v="39757260"/>
    <s v="1970-04-22"/>
    <s v="11001"/>
    <s v="R104"/>
    <s v="2022-10-24"/>
    <s v="20021802-2"/>
    <s v="A"/>
    <s v="S"/>
    <s v="1"/>
    <s v="51948"/>
    <s v="N816001182"/>
    <s v="UPC2018_IV.dbo.RPT_SUF140ESUF_2022"/>
    <x v="1"/>
    <x v="1"/>
  </r>
  <r>
    <s v="MEDICAMENTOS"/>
    <s v="3"/>
    <s v="CC"/>
    <s v="20209447"/>
    <s v="1932-03-23"/>
    <s v="11001"/>
    <s v="I499"/>
    <s v="2023-10-10"/>
    <s v="1980397-1"/>
    <s v="A"/>
    <s v="S"/>
    <s v="90"/>
    <s v="23940"/>
    <s v="N816001182"/>
    <s v="UPC2018_IV_II.dbo.Esuf_upc_info_2023"/>
    <x v="1"/>
    <x v="2"/>
  </r>
  <r>
    <s v="MEDICAMENTOS"/>
    <s v="3"/>
    <s v="CC"/>
    <s v="8241856"/>
    <s v="1943-04-02"/>
    <s v="11001"/>
    <s v="G20X"/>
    <s v="2023-03-30"/>
    <s v="1980397-1"/>
    <s v="A"/>
    <s v="S"/>
    <s v="90"/>
    <s v="15210"/>
    <s v="N816001182"/>
    <s v="UPC2018_IV_II.dbo.Esuf_upc_info_2023"/>
    <x v="1"/>
    <x v="2"/>
  </r>
  <r>
    <s v="MEDICAMENTOS"/>
    <s v="3"/>
    <s v="CC"/>
    <s v="8241856"/>
    <s v="1943-04-02"/>
    <s v="11001"/>
    <s v="G20X"/>
    <s v="2023-05-26"/>
    <s v="1980397-1"/>
    <s v="A"/>
    <s v="S"/>
    <s v="90"/>
    <s v="15210"/>
    <s v="N816001182"/>
    <s v="UPC2018_IV_II.dbo.Esuf_upc_info_2023"/>
    <x v="1"/>
    <x v="2"/>
  </r>
  <r>
    <s v="MEDICAMENTOS"/>
    <s v="3"/>
    <s v="CC"/>
    <s v="8241856"/>
    <s v="1943-04-02"/>
    <s v="11001"/>
    <s v="G20X"/>
    <s v="2023-09-15"/>
    <s v="1980397-1"/>
    <s v="A"/>
    <s v="S"/>
    <s v="90"/>
    <s v="23940"/>
    <s v="N816001182"/>
    <s v="UPC2018_IV_II.dbo.Esuf_upc_info_2023"/>
    <x v="1"/>
    <x v="2"/>
  </r>
  <r>
    <s v="MEDICAMENTOS"/>
    <s v="3"/>
    <s v="CC"/>
    <s v="20209447"/>
    <s v="1932-03-23"/>
    <s v="11001"/>
    <s v="I10X"/>
    <s v="2023-01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0209447"/>
    <s v="1932-03-23"/>
    <s v="11001"/>
    <s v="I10X"/>
    <s v="2023-03-17"/>
    <s v="1980397-1"/>
    <s v="A"/>
    <s v="S"/>
    <s v="90"/>
    <s v="15210"/>
    <s v="N816001182"/>
    <s v="UPC2018_IV_II.dbo.Esuf_upc_info_2023"/>
    <x v="1"/>
    <x v="2"/>
  </r>
  <r>
    <s v="MEDICAMENTOS"/>
    <s v="3"/>
    <s v="CC"/>
    <s v="20209447"/>
    <s v="1932-03-23"/>
    <s v="11001"/>
    <s v="I10X"/>
    <s v="2023-05-23"/>
    <s v="1980397-1"/>
    <s v="A"/>
    <s v="S"/>
    <s v="90"/>
    <s v="15210"/>
    <s v="N816001182"/>
    <s v="UPC2018_IV_II.dbo.Esuf_upc_info_2023"/>
    <x v="1"/>
    <x v="2"/>
  </r>
  <r>
    <s v="MEDICAMENTOS"/>
    <s v="3"/>
    <s v="CC"/>
    <s v="3298233"/>
    <s v="1946-05-10"/>
    <s v="50001"/>
    <s v="K083"/>
    <s v="2023-05-16"/>
    <s v="1980397-1"/>
    <s v="A"/>
    <s v="C"/>
    <s v="1"/>
    <s v="53250"/>
    <s v="500010091601"/>
    <s v="UPC2018_IV_II.dbo.Esuf_upc_info_2023"/>
    <x v="1"/>
    <x v="2"/>
  </r>
  <r>
    <s v="MEDICAMENTOS"/>
    <s v="3"/>
    <s v="CC"/>
    <s v="3298233"/>
    <s v="1946-05-10"/>
    <s v="50001"/>
    <s v="K046"/>
    <s v="2023-04-11"/>
    <s v="1980397-1"/>
    <s v="U"/>
    <s v="C"/>
    <s v="1"/>
    <s v="52050"/>
    <s v="500010091601"/>
    <s v="UPC2018_IV_II.dbo.Esuf_upc_info_2023"/>
    <x v="1"/>
    <x v="2"/>
  </r>
  <r>
    <s v="MEDICAMENTOS"/>
    <s v="3"/>
    <s v="CC"/>
    <s v="3298425"/>
    <s v="1949-01-07"/>
    <s v="50001"/>
    <s v="G20X"/>
    <s v="2023-09-04"/>
    <s v="19900906-16"/>
    <s v="A"/>
    <s v="C"/>
    <s v="1"/>
    <s v="29610"/>
    <s v="500010091601"/>
    <s v="UPC2018_IV_II.dbo.Esuf_upc_info_2023"/>
    <x v="1"/>
    <x v="2"/>
  </r>
  <r>
    <s v="MEDICAMENTOS"/>
    <s v="3"/>
    <s v="CC"/>
    <s v="20215036"/>
    <s v="1939-02-13"/>
    <s v="11001"/>
    <s v="G20X"/>
    <s v="2023-05-31"/>
    <s v="1980397-1"/>
    <s v="A"/>
    <s v="S"/>
    <s v="30"/>
    <s v="5070"/>
    <s v="N816001182"/>
    <s v="UPC2018_IV_II.dbo.Esuf_upc_info_2023"/>
    <x v="1"/>
    <x v="2"/>
  </r>
  <r>
    <s v="MEDICAMENTOS"/>
    <s v="3"/>
    <s v="CC"/>
    <s v="20497774"/>
    <s v="1939-05-05"/>
    <s v="50313"/>
    <s v="I10X"/>
    <s v="2022-02-26"/>
    <s v="1980397-1"/>
    <s v="A"/>
    <s v="C"/>
    <s v="1"/>
    <s v="9780"/>
    <s v="500010091601"/>
    <s v="UPC2018_IV.dbo.RPT_SUF140ESUF_2022"/>
    <x v="1"/>
    <x v="1"/>
  </r>
  <r>
    <s v="MEDICAMENTOS"/>
    <s v="3"/>
    <s v="TI"/>
    <s v="1141339292"/>
    <s v="2012-12-21"/>
    <s v="11001"/>
    <s v="E119"/>
    <s v="2022-01-29"/>
    <s v="1980397-1"/>
    <s v="A"/>
    <s v="S"/>
    <s v="1"/>
    <s v="1206"/>
    <s v="110010568101"/>
    <s v="UPC2018_IV.dbo.RPT_SUF140ESUF_2022"/>
    <x v="1"/>
    <x v="1"/>
  </r>
  <r>
    <s v="MEDICAMENTOS"/>
    <s v="3"/>
    <s v="CC"/>
    <s v="8350468"/>
    <s v="1951-09-03"/>
    <s v="50313"/>
    <s v="E119"/>
    <s v="2023-01-30"/>
    <s v="1980397-1"/>
    <s v="A"/>
    <s v="C"/>
    <s v="1"/>
    <s v="31230"/>
    <s v="500010091601"/>
    <s v="UPC2018_IV_II.dbo.Esuf_upc_info_2023"/>
    <x v="1"/>
    <x v="2"/>
  </r>
  <r>
    <s v="MEDICAMENTOS"/>
    <s v="3"/>
    <s v="CC"/>
    <s v="51552854"/>
    <s v="1956-11-24"/>
    <s v="11001"/>
    <s v="G20X"/>
    <s v="2023-02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52854"/>
    <s v="1956-11-24"/>
    <s v="11001"/>
    <s v="G20X"/>
    <s v="2023-01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52854"/>
    <s v="1956-11-24"/>
    <s v="11001"/>
    <s v="G20X"/>
    <s v="2023-09-01"/>
    <s v="1980397-1"/>
    <s v="A"/>
    <s v="S"/>
    <s v="120"/>
    <s v="31920"/>
    <s v="N816001182"/>
    <s v="UPC2018_IV_II.dbo.Esuf_upc_info_2023"/>
    <x v="1"/>
    <x v="2"/>
  </r>
  <r>
    <s v="MEDICAMENTOS"/>
    <s v="3"/>
    <s v="CC"/>
    <s v="2916700"/>
    <s v="1936-11-26"/>
    <s v="11001"/>
    <s v="D649"/>
    <s v="2022-10-02"/>
    <s v="1980397-1"/>
    <s v="A"/>
    <s v="P"/>
    <s v="1"/>
    <s v="2202"/>
    <s v="110013029133"/>
    <s v="UPC2018_IV.dbo.RPT_SUF140ESUF_2022"/>
    <x v="1"/>
    <x v="1"/>
  </r>
  <r>
    <s v="MEDICAMENTOS"/>
    <s v="3"/>
    <s v="CC"/>
    <s v="2916700"/>
    <s v="1936-11-26"/>
    <s v="11001"/>
    <s v="D649"/>
    <s v="2022-10-02"/>
    <s v="1980397-1"/>
    <s v="A"/>
    <s v="P"/>
    <s v="1"/>
    <s v="1101"/>
    <s v="110013029133"/>
    <s v="UPC2018_IV.dbo.RPT_SUF140ESUF_2022"/>
    <x v="1"/>
    <x v="1"/>
  </r>
  <r>
    <s v="MEDICAMENTOS"/>
    <s v="3"/>
    <s v="CC"/>
    <s v="292101"/>
    <s v="1935-01-10"/>
    <s v="11001"/>
    <s v="U072"/>
    <s v="2022-05-20"/>
    <s v="1980397-1"/>
    <s v="A"/>
    <s v="P"/>
    <s v="1"/>
    <s v="257"/>
    <s v="110013028901"/>
    <s v="UPC2018_IV.dbo.RPT_SUF140ESUF_2022"/>
    <x v="1"/>
    <x v="1"/>
  </r>
  <r>
    <s v="MEDICAMENTOS"/>
    <s v="3"/>
    <s v="CC"/>
    <s v="1142369"/>
    <s v="1942-12-15"/>
    <s v="11001"/>
    <s v="K029"/>
    <s v="2022-06-17"/>
    <s v="1980397-1"/>
    <s v="A"/>
    <s v="S"/>
    <s v="1"/>
    <s v="514"/>
    <s v="110013028901"/>
    <s v="UPC2018_IV.dbo.RPT_SUF140ESUF_2022"/>
    <x v="1"/>
    <x v="1"/>
  </r>
  <r>
    <s v="MEDICAMENTOS"/>
    <s v="3"/>
    <s v="CC"/>
    <s v="1142369"/>
    <s v="1942-12-15"/>
    <s v="11001"/>
    <s v="K029"/>
    <s v="2022-06-17"/>
    <s v="1980397-1"/>
    <s v="A"/>
    <s v="S"/>
    <s v="1"/>
    <s v="771"/>
    <s v="110013028901"/>
    <s v="UPC2018_IV.dbo.RPT_SUF140ESUF_2022"/>
    <x v="1"/>
    <x v="1"/>
  </r>
  <r>
    <s v="MEDICAMENTOS"/>
    <s v="3"/>
    <s v="CC"/>
    <s v="11430077"/>
    <s v="1960-07-09"/>
    <s v="11001"/>
    <s v="G218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11430077"/>
    <s v="1960-07-09"/>
    <s v="11001"/>
    <s v="G218"/>
    <s v="2022-03-28"/>
    <s v="1980397-1"/>
    <s v="A"/>
    <s v="S"/>
    <s v="1"/>
    <s v="20280"/>
    <s v="N816001182"/>
    <s v="UPC2018_IV.dbo.RPT_SUF140ESUF_2022"/>
    <x v="1"/>
    <x v="1"/>
  </r>
  <r>
    <s v="MEDICAMENTOS"/>
    <s v="3"/>
    <s v="CC"/>
    <s v="11430077"/>
    <s v="1960-07-09"/>
    <s v="11001"/>
    <s v="G218"/>
    <s v="2022-09-03"/>
    <s v="1980397-1"/>
    <s v="A"/>
    <s v="S"/>
    <s v="1"/>
    <s v="20280"/>
    <s v="N816001182"/>
    <s v="UPC2018_IV.dbo.RPT_SUF140ESUF_2022"/>
    <x v="1"/>
    <x v="1"/>
  </r>
  <r>
    <s v="MEDICAMENTOS"/>
    <s v="3"/>
    <s v="CC"/>
    <s v="334120"/>
    <s v="1949-07-02"/>
    <s v="11001"/>
    <s v="I10X"/>
    <s v="2023-12-16"/>
    <s v="1980397-1"/>
    <s v="A"/>
    <s v="S"/>
    <s v="90"/>
    <s v="23940"/>
    <s v="N816001182"/>
    <s v="UPC2018_IV_II.dbo.Esuf_upc_info_2023"/>
    <x v="1"/>
    <x v="2"/>
  </r>
  <r>
    <s v="MEDICAMENTOS"/>
    <s v="3"/>
    <s v="CC"/>
    <s v="20228431"/>
    <s v="1926-06-22"/>
    <s v="11001"/>
    <s v="I10X"/>
    <s v="2023-01-13"/>
    <s v="1980397-1"/>
    <s v="A"/>
    <s v="S"/>
    <s v="30"/>
    <s v="5070"/>
    <s v="N816001182"/>
    <s v="UPC2018_IV_II.dbo.Esuf_upc_info_2023"/>
    <x v="1"/>
    <x v="2"/>
  </r>
  <r>
    <s v="MEDICAMENTOS"/>
    <s v="3"/>
    <s v="CC"/>
    <s v="10252822"/>
    <s v="1960-10-02"/>
    <s v="11001"/>
    <s v="G20X"/>
    <s v="2023-12-27"/>
    <s v="1980397-1"/>
    <s v="A"/>
    <s v="S"/>
    <s v="60"/>
    <s v="15960"/>
    <s v="N816001182"/>
    <s v="UPC2018_IV_II.dbo.Esuf_upc_info_2023"/>
    <x v="1"/>
    <x v="2"/>
  </r>
  <r>
    <s v="MEDICAMENTOS"/>
    <s v="3"/>
    <s v="CC"/>
    <s v="2932597"/>
    <s v="1939-03-31"/>
    <s v="11001"/>
    <s v="J449"/>
    <s v="2022-05-11"/>
    <s v="1980397-1"/>
    <s v="A"/>
    <s v="P"/>
    <s v="1"/>
    <s v="257"/>
    <s v="110013028901"/>
    <s v="UPC2018_IV.dbo.RPT_SUF140ESUF_2022"/>
    <x v="1"/>
    <x v="1"/>
  </r>
  <r>
    <s v="MEDICAMENTOS"/>
    <s v="3"/>
    <s v="CC"/>
    <s v="86006396"/>
    <s v="1971-02-28"/>
    <s v="50150"/>
    <s v="I679"/>
    <s v="2023-08-11"/>
    <s v="1980397-1"/>
    <s v="H"/>
    <s v="S"/>
    <s v="2"/>
    <s v="1216"/>
    <s v="500010032101"/>
    <s v="UPC2018_IV_II.dbo.Esuf_upc_info_2023"/>
    <x v="1"/>
    <x v="2"/>
  </r>
  <r>
    <s v="MEDICAMENTOS"/>
    <s v="3"/>
    <s v="CC"/>
    <s v="40008039"/>
    <s v="1954-07-25"/>
    <s v="11001"/>
    <s v="G20X"/>
    <s v="2022-05-09"/>
    <s v="1980397-1"/>
    <s v="A"/>
    <s v="S"/>
    <s v="1"/>
    <s v="10140"/>
    <s v="N816001182"/>
    <s v="UPC2018_IV.dbo.RPT_SUF140ESUF_2022"/>
    <x v="1"/>
    <x v="1"/>
  </r>
  <r>
    <s v="MEDICAMENTOS"/>
    <s v="3"/>
    <s v="CC"/>
    <s v="86010638"/>
    <s v="1978-07-20"/>
    <s v="50313"/>
    <s v="R688"/>
    <s v="2023-08-01"/>
    <s v="19900906-16"/>
    <s v="A"/>
    <s v="S"/>
    <s v="1"/>
    <s v="5936"/>
    <s v="500010047701"/>
    <s v="UPC2018_IV_II.dbo.Esuf_upc_info_2023"/>
    <x v="1"/>
    <x v="2"/>
  </r>
  <r>
    <s v="MEDICAMENTOS"/>
    <s v="3"/>
    <s v="CC"/>
    <s v="1150044"/>
    <s v="1938-04-14"/>
    <s v="11001"/>
    <s v="F023"/>
    <s v="2022-06-08"/>
    <s v="19900906-21"/>
    <s v="A"/>
    <s v="S"/>
    <s v="1"/>
    <s v="2940"/>
    <s v="N816001182"/>
    <s v="UPC2018_IV.dbo.RPT_SUF140ESUF_2022"/>
    <x v="1"/>
    <x v="1"/>
  </r>
  <r>
    <s v="MEDICAMENTOS"/>
    <s v="3"/>
    <s v="CC"/>
    <s v="1150044"/>
    <s v="1938-04-14"/>
    <s v="11001"/>
    <s v="F023"/>
    <s v="2022-11-10"/>
    <s v="1980397-1"/>
    <s v="A"/>
    <s v="S"/>
    <s v="1"/>
    <s v="20280"/>
    <s v="N816001182"/>
    <s v="UPC2018_IV.dbo.RPT_SUF140ESUF_2022"/>
    <x v="1"/>
    <x v="1"/>
  </r>
  <r>
    <s v="MEDICAMENTOS"/>
    <s v="3"/>
    <s v="CC"/>
    <s v="1150044"/>
    <s v="1938-04-14"/>
    <s v="11001"/>
    <s v="J441"/>
    <s v="2022-08-28"/>
    <s v="1980397-1"/>
    <s v="A"/>
    <s v="S"/>
    <s v="1"/>
    <s v="19218"/>
    <s v="110010644702"/>
    <s v="UPC2018_IV.dbo.RPT_SUF140ESUF_2022"/>
    <x v="1"/>
    <x v="1"/>
  </r>
  <r>
    <s v="MEDICAMENTOS"/>
    <s v="3"/>
    <s v="CE"/>
    <s v="860255"/>
    <s v="1946-01-16"/>
    <s v="11001"/>
    <s v="I10X"/>
    <s v="2023-11-07"/>
    <s v="1980397-1"/>
    <s v="A"/>
    <s v="S"/>
    <s v="120"/>
    <s v="67080"/>
    <s v="N816001182"/>
    <s v="UPC2018_IV_II.dbo.Esuf_upc_info_2023"/>
    <x v="1"/>
    <x v="2"/>
  </r>
  <r>
    <s v="MEDICAMENTOS"/>
    <s v="3"/>
    <s v="CE"/>
    <s v="860255"/>
    <s v="1946-01-16"/>
    <s v="11001"/>
    <s v="I10X"/>
    <s v="2023-09-18"/>
    <s v="20101576-1"/>
    <s v="A"/>
    <s v="S"/>
    <s v="30"/>
    <s v="72150"/>
    <s v="N816001182"/>
    <s v="UPC2018_IV_II.dbo.Esuf_upc_info_2023"/>
    <x v="1"/>
    <x v="2"/>
  </r>
  <r>
    <s v="MEDICAMENTOS"/>
    <s v="3"/>
    <s v="CC"/>
    <s v="86035323"/>
    <s v="1966-11-02"/>
    <s v="50683"/>
    <s v="G20X"/>
    <s v="2023-07-31"/>
    <s v="20015271-4"/>
    <s v="A"/>
    <s v="S"/>
    <s v="30"/>
    <s v="90270"/>
    <s v="500010091601"/>
    <s v="UPC2018_IV_II.dbo.Esuf_upc_info_2023"/>
    <x v="1"/>
    <x v="2"/>
  </r>
  <r>
    <s v="MEDICAMENTOS"/>
    <s v="3"/>
    <s v="CC"/>
    <s v="1181183"/>
    <s v="1938-01-05"/>
    <s v="11001"/>
    <s v="G20X"/>
    <s v="2022-02-01"/>
    <s v="1980397-1"/>
    <s v="A"/>
    <s v="S"/>
    <s v="1"/>
    <s v="10140"/>
    <s v="N816001182"/>
    <s v="UPC2018_IV.dbo.RPT_SUF140ESUF_2022"/>
    <x v="1"/>
    <x v="1"/>
  </r>
  <r>
    <s v="MEDICAMENTOS"/>
    <s v="3"/>
    <s v="CC"/>
    <s v="40265020"/>
    <s v="1945-02-20"/>
    <s v="50001"/>
    <s v="G20X"/>
    <s v="2022-05-04"/>
    <s v="20015272-5"/>
    <s v="A"/>
    <s v="S"/>
    <s v="1"/>
    <s v="25380"/>
    <s v="N816001182"/>
    <s v="UPC2018_IV.dbo.RPT_SUF140ESUF_2022"/>
    <x v="1"/>
    <x v="1"/>
  </r>
  <r>
    <s v="MEDICAMENTOS"/>
    <s v="3"/>
    <s v="CC"/>
    <s v="40265020"/>
    <s v="1945-02-20"/>
    <s v="50001"/>
    <s v="G20X"/>
    <s v="2022-08-23"/>
    <s v="20015271-4"/>
    <s v="A"/>
    <s v="S"/>
    <s v="1"/>
    <s v="50790"/>
    <s v="N816001182"/>
    <s v="UPC2018_IV.dbo.RPT_SUF140ESUF_2022"/>
    <x v="1"/>
    <x v="1"/>
  </r>
  <r>
    <s v="MEDICAMENTOS"/>
    <s v="3"/>
    <s v="CC"/>
    <s v="34528649"/>
    <s v="1954-09-24"/>
    <s v="11001"/>
    <s v="G20X"/>
    <s v="2023-09-19"/>
    <s v="1980397-1"/>
    <s v="A"/>
    <s v="S"/>
    <s v="90"/>
    <s v="23940"/>
    <s v="N816001182"/>
    <s v="UPC2018_IV_II.dbo.Esuf_upc_info_2023"/>
    <x v="1"/>
    <x v="2"/>
  </r>
  <r>
    <s v="MEDICAMENTOS"/>
    <s v="3"/>
    <s v="CC"/>
    <s v="3030711"/>
    <s v="1942-03-19"/>
    <s v="11001"/>
    <s v="G20X"/>
    <s v="2022-04-04"/>
    <s v="1980397-1"/>
    <s v="A"/>
    <s v="P"/>
    <s v="1"/>
    <s v="9990"/>
    <s v="110013029449"/>
    <s v="UPC2018_IV.dbo.RPT_SUF140ESUF_2022"/>
    <x v="1"/>
    <x v="1"/>
  </r>
  <r>
    <s v="MEDICAMENTOS"/>
    <s v="3"/>
    <s v="TI"/>
    <s v="1201465281"/>
    <s v="2011-12-09"/>
    <s v="11001"/>
    <s v="R688"/>
    <s v="2022-07-07"/>
    <s v="1980397-1"/>
    <s v="A"/>
    <s v="S"/>
    <s v="1"/>
    <s v="10140"/>
    <s v="N816001182"/>
    <s v="UPC2018_IV.dbo.RPT_SUF140ESUF_2022"/>
    <x v="1"/>
    <x v="1"/>
  </r>
  <r>
    <s v="MEDICAMENTOS"/>
    <s v="3"/>
    <s v="TI"/>
    <s v="1201465281"/>
    <s v="2011-12-09"/>
    <s v="11001"/>
    <s v="G800"/>
    <s v="2022-06-29"/>
    <s v="1980397-1"/>
    <s v="A"/>
    <s v="S"/>
    <s v="1"/>
    <s v="10140"/>
    <s v="N816001182"/>
    <s v="UPC2018_IV.dbo.RPT_SUF140ESUF_2022"/>
    <x v="1"/>
    <x v="1"/>
  </r>
  <r>
    <s v="MEDICAMENTOS"/>
    <s v="3"/>
    <s v="TI"/>
    <s v="1206213417"/>
    <s v="2010-05-20"/>
    <s v="11001"/>
    <s v="G402"/>
    <s v="2022-06-14"/>
    <s v="32998-5"/>
    <s v="A"/>
    <s v="S"/>
    <s v="1"/>
    <s v="400"/>
    <s v="110013029133"/>
    <s v="UPC2018_IV.dbo.RPT_SUF140ESUF_2022"/>
    <x v="1"/>
    <x v="1"/>
  </r>
  <r>
    <s v="MEDICAMENTOS"/>
    <s v="3"/>
    <s v="CC"/>
    <s v="40285277"/>
    <s v="1960-08-09"/>
    <s v="50001"/>
    <s v="F023"/>
    <s v="2022-03-25"/>
    <s v="19995528-1"/>
    <s v="A"/>
    <s v="S"/>
    <s v="1"/>
    <s v="634080"/>
    <s v="500010091601"/>
    <s v="UPC2018_IV.dbo.RPT_SUF140ESUF_2022"/>
    <x v="1"/>
    <x v="1"/>
  </r>
  <r>
    <s v="MEDICAMENTOS"/>
    <s v="3"/>
    <s v="CC"/>
    <s v="20268780"/>
    <s v="1939-10-12"/>
    <s v="11001"/>
    <s v="G20X"/>
    <s v="2023-01-29"/>
    <s v="1980397-1"/>
    <s v="A"/>
    <s v="S"/>
    <s v="150"/>
    <s v="25350"/>
    <s v="N816001182"/>
    <s v="UPC2018_IV_II.dbo.Esuf_upc_info_2023"/>
    <x v="1"/>
    <x v="2"/>
  </r>
  <r>
    <s v="MEDICAMENTOS"/>
    <s v="3"/>
    <s v="CC"/>
    <s v="20268780"/>
    <s v="1939-10-12"/>
    <s v="11001"/>
    <s v="I10X"/>
    <s v="2023-12-14"/>
    <s v="1980397-1"/>
    <s v="A"/>
    <s v="S"/>
    <s v="90"/>
    <s v="23940"/>
    <s v="N816001182"/>
    <s v="UPC2018_IV_II.dbo.Esuf_upc_info_2023"/>
    <x v="1"/>
    <x v="2"/>
  </r>
  <r>
    <s v="MEDICAMENTOS"/>
    <s v="3"/>
    <s v="CC"/>
    <s v="20268780"/>
    <s v="1939-10-12"/>
    <s v="11001"/>
    <s v="I10X"/>
    <s v="2023-12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91105592"/>
    <s v="1967-06-18"/>
    <s v="11001"/>
    <s v="Z769"/>
    <s v="2023-10-21"/>
    <s v="19995528-1"/>
    <s v="A"/>
    <s v="S"/>
    <s v="30"/>
    <s v="102600"/>
    <s v="110013029413"/>
    <s v="UPC2018_IV_II.dbo.Esuf_upc_info_2023"/>
    <x v="1"/>
    <x v="2"/>
  </r>
  <r>
    <s v="MEDICAMENTOS"/>
    <s v="3"/>
    <s v="CC"/>
    <s v="12109884"/>
    <s v="1955-07-01"/>
    <s v="11001"/>
    <s v="I1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91320989"/>
    <s v="1965-05-28"/>
    <s v="11001"/>
    <s v="G20X"/>
    <s v="2023-08-11"/>
    <s v="1980397-1"/>
    <s v="A"/>
    <s v="S"/>
    <s v="60"/>
    <s v="15960"/>
    <s v="N816001182"/>
    <s v="UPC2018_IV_II.dbo.Esuf_upc_info_2023"/>
    <x v="1"/>
    <x v="2"/>
  </r>
  <r>
    <s v="MEDICAMENTOS"/>
    <s v="3"/>
    <s v="CC"/>
    <s v="91320989"/>
    <s v="1965-05-28"/>
    <s v="11001"/>
    <s v="G20X"/>
    <s v="2023-01-05"/>
    <s v="1980397-1"/>
    <s v="A"/>
    <s v="S"/>
    <s v="60"/>
    <s v="10140"/>
    <s v="N816001182"/>
    <s v="UPC2018_IV_II.dbo.Esuf_upc_info_2023"/>
    <x v="1"/>
    <x v="2"/>
  </r>
  <r>
    <s v="MEDICAMENTOS"/>
    <s v="3"/>
    <s v="CC"/>
    <s v="91320989"/>
    <s v="1965-05-28"/>
    <s v="11001"/>
    <s v="G20X"/>
    <s v="2023-03-04"/>
    <s v="20015273-1"/>
    <s v="A"/>
    <s v="S"/>
    <s v="30"/>
    <s v="225810"/>
    <s v="N816001182"/>
    <s v="UPC2018_IV_II.dbo.Esuf_upc_info_2023"/>
    <x v="1"/>
    <x v="2"/>
  </r>
  <r>
    <s v="MEDICAMENTOS"/>
    <s v="3"/>
    <s v="CC"/>
    <s v="91320989"/>
    <s v="1965-05-28"/>
    <s v="11001"/>
    <s v="G20X"/>
    <s v="2023-04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214925"/>
    <s v="1924-05-27"/>
    <s v="11001"/>
    <s v="G20X"/>
    <s v="2022-02-04"/>
    <s v="1980397-1"/>
    <s v="A"/>
    <s v="S"/>
    <s v="1"/>
    <s v="5070"/>
    <s v="N816001182"/>
    <s v="UPC2018_IV.dbo.RPT_SUF140ESUF_2022"/>
    <x v="1"/>
    <x v="1"/>
  </r>
  <r>
    <s v="MEDICAMENTOS"/>
    <s v="3"/>
    <s v="CC"/>
    <s v="1026582761"/>
    <s v="1995-05-12"/>
    <s v="11001"/>
    <s v="G248"/>
    <s v="2023-07-27"/>
    <s v="1980397-1"/>
    <s v="A"/>
    <s v="S"/>
    <s v="30"/>
    <s v="7980"/>
    <s v="N816001182"/>
    <s v="UPC2018_IV_II.dbo.Esuf_upc_info_2023"/>
    <x v="1"/>
    <x v="2"/>
  </r>
  <r>
    <s v="MEDICAMENTOS"/>
    <s v="3"/>
    <s v="CC"/>
    <s v="1026582761"/>
    <s v="1995-05-12"/>
    <s v="11001"/>
    <s v="F984"/>
    <s v="2023-03-28"/>
    <s v="1980397-1"/>
    <s v="A"/>
    <s v="S"/>
    <s v="30"/>
    <s v="5070"/>
    <s v="N816001182"/>
    <s v="UPC2018_IV_II.dbo.Esuf_upc_info_2023"/>
    <x v="1"/>
    <x v="2"/>
  </r>
  <r>
    <s v="MEDICAMENTOS"/>
    <s v="3"/>
    <s v="CC"/>
    <s v="1026591340"/>
    <s v="1973-08-14"/>
    <s v="11001"/>
    <s v="F209"/>
    <s v="2023-01-30"/>
    <s v="19900906-16"/>
    <s v="A"/>
    <s v="P"/>
    <s v="1"/>
    <s v="447"/>
    <s v="110013029601"/>
    <s v="UPC2018_IV_II.dbo.Esuf_upc_info_2023"/>
    <x v="1"/>
    <x v="2"/>
  </r>
  <r>
    <s v="MEDICAMENTOS"/>
    <s v="3"/>
    <s v="CC"/>
    <s v="21217118"/>
    <s v="1941-05-22"/>
    <s v="50606"/>
    <s v="H612"/>
    <s v="2022-03-17"/>
    <s v="47458-9"/>
    <s v="A"/>
    <s v="C"/>
    <s v="1"/>
    <s v="48690"/>
    <s v="500010091601"/>
    <s v="UPC2018_IV.dbo.RPT_SUF140ESUF_2022"/>
    <x v="1"/>
    <x v="1"/>
  </r>
  <r>
    <s v="MEDICAMENTOS"/>
    <s v="3"/>
    <s v="CC"/>
    <s v="12254935"/>
    <s v="1965-04-24"/>
    <s v="11001"/>
    <s v="F412"/>
    <s v="2022-06-24"/>
    <s v="1980397-1"/>
    <s v="A"/>
    <s v="S"/>
    <s v="1"/>
    <s v="20280"/>
    <s v="N816001182"/>
    <s v="UPC2018_IV.dbo.RPT_SUF140ESUF_2022"/>
    <x v="1"/>
    <x v="1"/>
  </r>
  <r>
    <s v="MEDICAMENTOS"/>
    <s v="3"/>
    <s v="CC"/>
    <s v="12254935"/>
    <s v="1965-04-24"/>
    <s v="11001"/>
    <s v="F412"/>
    <s v="2022-06-24"/>
    <s v="20019919-2"/>
    <s v="A"/>
    <s v="S"/>
    <s v="1"/>
    <s v="310128"/>
    <s v="N816001182"/>
    <s v="UPC2018_IV.dbo.RPT_SUF140ESUF_2022"/>
    <x v="1"/>
    <x v="1"/>
  </r>
  <r>
    <s v="MEDICAMENTOS"/>
    <s v="3"/>
    <s v="CC"/>
    <s v="12254935"/>
    <s v="1965-04-24"/>
    <s v="11001"/>
    <s v="F03X"/>
    <s v="2022-11-11"/>
    <s v="1980397-1"/>
    <s v="A"/>
    <s v="S"/>
    <s v="1"/>
    <s v="25350"/>
    <s v="N816001182"/>
    <s v="UPC2018_IV.dbo.RPT_SUF140ESUF_2022"/>
    <x v="1"/>
    <x v="1"/>
  </r>
  <r>
    <s v="MEDICAMENTOS"/>
    <s v="3"/>
    <s v="CC"/>
    <s v="35314778"/>
    <s v="1953-08-16"/>
    <s v="11001"/>
    <s v="I10X"/>
    <s v="2023-11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14778"/>
    <s v="1953-08-16"/>
    <s v="11001"/>
    <s v="G20X"/>
    <s v="2023-06-26"/>
    <s v="1980397-1"/>
    <s v="A"/>
    <s v="S"/>
    <s v="30"/>
    <s v="27390"/>
    <s v="N816001182"/>
    <s v="UPC2018_IV_II.dbo.Esuf_upc_info_2023"/>
    <x v="1"/>
    <x v="2"/>
  </r>
  <r>
    <s v="MEDICAMENTOS"/>
    <s v="3"/>
    <s v="CC"/>
    <s v="35314778"/>
    <s v="1953-08-16"/>
    <s v="11001"/>
    <s v="G20X"/>
    <s v="2023-06-26"/>
    <s v="20015272-5"/>
    <s v="A"/>
    <s v="S"/>
    <s v="30"/>
    <s v="25380"/>
    <s v="N816001182"/>
    <s v="UPC2018_IV_II.dbo.Esuf_upc_info_2023"/>
    <x v="1"/>
    <x v="2"/>
  </r>
  <r>
    <s v="MEDICAMENTOS"/>
    <s v="3"/>
    <s v="CC"/>
    <s v="35314778"/>
    <s v="1953-08-16"/>
    <s v="11001"/>
    <s v="I10X"/>
    <s v="2023-07-26"/>
    <s v="1980397-1"/>
    <s v="A"/>
    <s v="S"/>
    <s v="30"/>
    <s v="16770"/>
    <s v="N816001182"/>
    <s v="UPC2018_IV_II.dbo.Esuf_upc_info_2023"/>
    <x v="1"/>
    <x v="2"/>
  </r>
  <r>
    <s v="MEDICAMENTOS"/>
    <s v="3"/>
    <s v="CC"/>
    <s v="20277885"/>
    <s v="1940-09-20"/>
    <s v="11001"/>
    <s v="I10X"/>
    <s v="2023-07-25"/>
    <s v="1980397-1"/>
    <s v="A"/>
    <s v="S"/>
    <s v="30"/>
    <s v="7980"/>
    <s v="N816001182"/>
    <s v="UPC2018_IV_II.dbo.Esuf_upc_info_2023"/>
    <x v="1"/>
    <x v="2"/>
  </r>
  <r>
    <s v="MEDICAMENTOS"/>
    <s v="3"/>
    <s v="CC"/>
    <s v="20277885"/>
    <s v="1940-09-20"/>
    <s v="11001"/>
    <s v="M199"/>
    <s v="2023-11-03"/>
    <s v="1980397-1"/>
    <s v="A"/>
    <s v="S"/>
    <s v="30"/>
    <s v="7980"/>
    <s v="N816001182"/>
    <s v="UPC2018_IV_II.dbo.Esuf_upc_info_2023"/>
    <x v="1"/>
    <x v="2"/>
  </r>
  <r>
    <s v="MEDICAMENTOS"/>
    <s v="3"/>
    <s v="CC"/>
    <s v="3160065"/>
    <s v="1941-01-20"/>
    <s v="11001"/>
    <s v="I509"/>
    <s v="2022-04-05"/>
    <s v="20124004-9"/>
    <s v="A"/>
    <s v="P"/>
    <s v="1"/>
    <s v="4700"/>
    <s v="110013029133"/>
    <s v="UPC2018_IV.dbo.RPT_SUF140ESUF_2022"/>
    <x v="1"/>
    <x v="1"/>
  </r>
  <r>
    <s v="MEDICAMENTOS"/>
    <s v="3"/>
    <s v="CC"/>
    <s v="1233691248"/>
    <s v="1998-07-13"/>
    <s v="11001"/>
    <s v="Z113"/>
    <s v="2022-03-17"/>
    <s v="20021802-2"/>
    <s v="A"/>
    <s v="S"/>
    <s v="1"/>
    <s v="10450"/>
    <s v="110013028901"/>
    <s v="UPC2018_IV.dbo.RPT_SUF140ESUF_2022"/>
    <x v="1"/>
    <x v="1"/>
  </r>
  <r>
    <s v="MEDICAMENTOS"/>
    <s v="3"/>
    <s v="CC"/>
    <s v="1233698064"/>
    <s v="1968-10-12"/>
    <s v="11001"/>
    <s v="I698"/>
    <s v="2022-07-25"/>
    <s v="1980397-1"/>
    <s v="A"/>
    <s v="S"/>
    <s v="1"/>
    <s v="15210"/>
    <s v="N816001182"/>
    <s v="UPC2018_IV.dbo.RPT_SUF140ESUF_2022"/>
    <x v="1"/>
    <x v="1"/>
  </r>
  <r>
    <s v="MEDICAMENTOS"/>
    <s v="3"/>
    <s v="CC"/>
    <s v="1233698064"/>
    <s v="1968-10-12"/>
    <s v="11001"/>
    <s v="I698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20280991"/>
    <s v="1939-03-29"/>
    <s v="11001"/>
    <s v="J449"/>
    <s v="2023-02-04"/>
    <s v="1980397-1"/>
    <s v="A"/>
    <s v="S"/>
    <s v="90"/>
    <s v="82170"/>
    <s v="N816001182"/>
    <s v="UPC2018_IV_II.dbo.Esuf_upc_info_2023"/>
    <x v="1"/>
    <x v="2"/>
  </r>
  <r>
    <s v="MEDICAMENTOS"/>
    <s v="3"/>
    <s v="CC"/>
    <s v="21227859"/>
    <s v="1951-09-22"/>
    <s v="50001"/>
    <s v="R688"/>
    <s v="2022-11-30"/>
    <s v="1980397-1"/>
    <s v="A"/>
    <s v="C"/>
    <s v="1"/>
    <s v="19620"/>
    <s v="500010091601"/>
    <s v="UPC2018_IV.dbo.RPT_SUF140ESUF_2022"/>
    <x v="1"/>
    <x v="1"/>
  </r>
  <r>
    <s v="MEDICAMENTOS"/>
    <s v="3"/>
    <s v="CC"/>
    <s v="21227859"/>
    <s v="1951-09-22"/>
    <s v="50001"/>
    <s v="R688"/>
    <s v="2022-11-30"/>
    <s v="1980397-1"/>
    <s v="A"/>
    <s v="C"/>
    <s v="1"/>
    <s v="19860"/>
    <s v="500010091601"/>
    <s v="UPC2018_IV.dbo.RPT_SUF140ESUF_2022"/>
    <x v="1"/>
    <x v="1"/>
  </r>
  <r>
    <s v="MEDICAMENTOS"/>
    <s v="3"/>
    <s v="CC"/>
    <s v="21227859"/>
    <s v="1951-09-22"/>
    <s v="50001"/>
    <s v="R688"/>
    <s v="2022-11-30"/>
    <s v="1980397-1"/>
    <s v="A"/>
    <s v="C"/>
    <s v="1"/>
    <s v="20520"/>
    <s v="500010091601"/>
    <s v="UPC2018_IV.dbo.RPT_SUF140ESUF_2022"/>
    <x v="1"/>
    <x v="1"/>
  </r>
  <r>
    <s v="MEDICAMENTOS"/>
    <s v="3"/>
    <s v="CC"/>
    <s v="35322283"/>
    <s v="1955-08-30"/>
    <s v="11001"/>
    <s v="G442"/>
    <s v="2023-08-14"/>
    <s v="20015271-4"/>
    <s v="A"/>
    <s v="S"/>
    <s v="30"/>
    <s v="50790"/>
    <s v="N816001182"/>
    <s v="UPC2018_IV_II.dbo.Esuf_upc_info_2023"/>
    <x v="1"/>
    <x v="2"/>
  </r>
  <r>
    <s v="MEDICAMENTOS"/>
    <s v="3"/>
    <s v="CC"/>
    <s v="20285445"/>
    <s v="1938-07-25"/>
    <s v="11001"/>
    <s v="I10X"/>
    <s v="2023-10-24"/>
    <s v="1980397-1"/>
    <s v="A"/>
    <s v="S"/>
    <s v="30"/>
    <s v="7980"/>
    <s v="N816001182"/>
    <s v="UPC2018_IV_II.dbo.Esuf_upc_info_2023"/>
    <x v="1"/>
    <x v="2"/>
  </r>
  <r>
    <s v="MEDICAMENTOS"/>
    <s v="3"/>
    <s v="RC"/>
    <s v="1028408502"/>
    <s v="2017-06-23"/>
    <s v="11001"/>
    <s v="S311"/>
    <s v="2023-06-12"/>
    <s v="1980397-1"/>
    <s v="U"/>
    <s v="P"/>
    <s v="1"/>
    <s v="338"/>
    <s v="110013028901"/>
    <s v="UPC2018_IV_II.dbo.Esuf_upc_info_2023"/>
    <x v="1"/>
    <x v="2"/>
  </r>
  <r>
    <s v="MEDICAMENTOS"/>
    <s v="3"/>
    <s v="CC"/>
    <s v="20286223"/>
    <s v="1941-12-01"/>
    <s v="11001"/>
    <s v="G22X"/>
    <s v="2023-09-05"/>
    <s v="1980397-1"/>
    <s v="A"/>
    <s v="S"/>
    <s v="40"/>
    <s v="10640"/>
    <s v="N816001182"/>
    <s v="UPC2018_IV_II.dbo.Esuf_upc_info_2023"/>
    <x v="1"/>
    <x v="2"/>
  </r>
  <r>
    <s v="MEDICAMENTOS"/>
    <s v="3"/>
    <s v="CC"/>
    <s v="93344299"/>
    <s v="1968-06-20"/>
    <s v="11001"/>
    <s v="G22X"/>
    <s v="2023-02-16"/>
    <s v="1980397-1"/>
    <s v="A"/>
    <s v="S"/>
    <s v="120"/>
    <s v="20280"/>
    <s v="N816001182"/>
    <s v="UPC2018_IV_II.dbo.Esuf_upc_info_2023"/>
    <x v="1"/>
    <x v="2"/>
  </r>
  <r>
    <s v="MEDICAMENTOS"/>
    <s v="3"/>
    <s v="CC"/>
    <s v="93344299"/>
    <s v="1968-06-20"/>
    <s v="11001"/>
    <s v="G20X"/>
    <s v="2023-12-21"/>
    <s v="1980397-1"/>
    <s v="A"/>
    <s v="S"/>
    <s v="120"/>
    <s v="31920"/>
    <s v="N816001182"/>
    <s v="UPC2018_IV_II.dbo.Esuf_upc_info_2023"/>
    <x v="1"/>
    <x v="2"/>
  </r>
  <r>
    <s v="MEDICAMENTOS"/>
    <s v="3"/>
    <s v="CC"/>
    <s v="93344299"/>
    <s v="1968-06-20"/>
    <s v="11001"/>
    <s v="G218"/>
    <s v="2023-07-12"/>
    <s v="1980397-1"/>
    <s v="A"/>
    <s v="S"/>
    <s v="120"/>
    <s v="20280"/>
    <s v="N816001182"/>
    <s v="UPC2018_IV_II.dbo.Esuf_upc_info_2023"/>
    <x v="1"/>
    <x v="2"/>
  </r>
  <r>
    <s v="MEDICAMENTOS"/>
    <s v="3"/>
    <s v="CC"/>
    <s v="12566146"/>
    <s v="1964-10-03"/>
    <s v="50711"/>
    <s v="G20X"/>
    <s v="2022-05-04"/>
    <s v="20015272-5"/>
    <s v="A"/>
    <s v="S"/>
    <s v="1"/>
    <s v="25380"/>
    <s v="N816001182"/>
    <s v="UPC2018_IV.dbo.RPT_SUF140ESUF_2022"/>
    <x v="1"/>
    <x v="1"/>
  </r>
  <r>
    <s v="MEDICAMENTOS"/>
    <s v="3"/>
    <s v="CC"/>
    <s v="21242863"/>
    <s v="1937-04-05"/>
    <s v="50573"/>
    <s v="F023"/>
    <s v="2022-11-18"/>
    <s v="20015272-5"/>
    <s v="A"/>
    <s v="C"/>
    <s v="1"/>
    <s v="45720"/>
    <s v="500010091601"/>
    <s v="UPC2018_IV.dbo.RPT_SUF140ESUF_2022"/>
    <x v="1"/>
    <x v="1"/>
  </r>
  <r>
    <s v="MEDICAMENTOS"/>
    <s v="3"/>
    <s v="CC"/>
    <s v="12640147"/>
    <s v="1958-08-16"/>
    <s v="11001"/>
    <s v="G20X"/>
    <s v="2022-11-03"/>
    <s v="1980397-1"/>
    <s v="A"/>
    <s v="S"/>
    <s v="1"/>
    <s v="15210"/>
    <s v="N816001182"/>
    <s v="UPC2018_IV.dbo.RPT_SUF140ESUF_2022"/>
    <x v="1"/>
    <x v="1"/>
  </r>
  <r>
    <s v="MEDICAMENTOS"/>
    <s v="3"/>
    <s v="CC"/>
    <s v="126934"/>
    <s v="1928-08-27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12710877"/>
    <s v="1947-03-08"/>
    <s v="50689"/>
    <s v="G20X"/>
    <s v="2022-07-19"/>
    <s v="19995528-1"/>
    <s v="A"/>
    <s v="S"/>
    <s v="1"/>
    <s v="529680"/>
    <s v="N816001182"/>
    <s v="UPC2018_IV.dbo.RPT_SUF140ESUF_2022"/>
    <x v="1"/>
    <x v="1"/>
  </r>
  <r>
    <s v="MEDICAMENTOS"/>
    <s v="3"/>
    <s v="CC"/>
    <s v="12710877"/>
    <s v="1947-03-08"/>
    <s v="50689"/>
    <s v="G20X"/>
    <s v="2022-08-20"/>
    <s v="20015271-4"/>
    <s v="A"/>
    <s v="S"/>
    <s v="1"/>
    <s v="50790"/>
    <s v="N816001182"/>
    <s v="UPC2018_IV.dbo.RPT_SUF140ESUF_2022"/>
    <x v="1"/>
    <x v="1"/>
  </r>
  <r>
    <s v="MEDICAMENTOS"/>
    <s v="3"/>
    <s v="CC"/>
    <s v="2280630"/>
    <s v="1942-02-25"/>
    <s v="50313"/>
    <s v="I10X"/>
    <s v="2022-12-19"/>
    <s v="1980397-1"/>
    <s v="A"/>
    <s v="C"/>
    <s v="1"/>
    <s v="40560"/>
    <s v="500010091601"/>
    <s v="UPC2018_IV.dbo.RPT_SUF140ESUF_2022"/>
    <x v="1"/>
    <x v="1"/>
  </r>
  <r>
    <s v="MEDICAMENTOS"/>
    <s v="3"/>
    <s v="CC"/>
    <s v="20293309"/>
    <s v="1940-01-09"/>
    <s v="11001"/>
    <s v="G20X"/>
    <s v="2023-07-05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293309"/>
    <s v="1940-01-09"/>
    <s v="11001"/>
    <s v="D649"/>
    <s v="2023-02-03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293309"/>
    <s v="1940-01-09"/>
    <s v="11001"/>
    <s v="D649"/>
    <s v="2023-03-06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293309"/>
    <s v="1940-01-09"/>
    <s v="11001"/>
    <s v="D649"/>
    <s v="2023-04-05"/>
    <s v="20015273-1"/>
    <s v="A"/>
    <s v="S"/>
    <s v="30"/>
    <s v="225810"/>
    <s v="N816001182"/>
    <s v="UPC2018_IV_II.dbo.Esuf_upc_info_2023"/>
    <x v="1"/>
    <x v="2"/>
  </r>
  <r>
    <s v="MEDICAMENTOS"/>
    <s v="3"/>
    <s v="CC"/>
    <s v="3290185"/>
    <s v="1941-09-10"/>
    <s v="11001"/>
    <s v="Y847"/>
    <s v="2022-07-14"/>
    <s v="19931778-4"/>
    <s v="A"/>
    <s v="P"/>
    <s v="90"/>
    <s v="29340"/>
    <s v="110013029449"/>
    <s v="UPC2018_IV.dbo.RPT_SUF140ESUF_2022"/>
    <x v="1"/>
    <x v="1"/>
  </r>
  <r>
    <s v="MEDICAMENTOS"/>
    <s v="3"/>
    <s v="CC"/>
    <s v="20294293"/>
    <s v="1930-10-12"/>
    <s v="11001"/>
    <s v="F001"/>
    <s v="2023-03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3398911"/>
    <s v="1941-07-26"/>
    <s v="50001"/>
    <s v="R688"/>
    <s v="2022-01-13"/>
    <s v="19995528-1"/>
    <s v="A"/>
    <s v="C"/>
    <s v="1"/>
    <s v="24000"/>
    <s v="500010091601"/>
    <s v="UPC2018_IV.dbo.RPT_SUF140ESUF_2022"/>
    <x v="1"/>
    <x v="1"/>
  </r>
  <r>
    <s v="MEDICAMENTOS"/>
    <s v="3"/>
    <s v="CC"/>
    <s v="40776985"/>
    <s v="1967-12-08"/>
    <s v="11001"/>
    <s v="F200"/>
    <s v="2022-01-17"/>
    <s v="19900906-21"/>
    <s v="A"/>
    <s v="S"/>
    <s v="1"/>
    <s v="2940"/>
    <s v="N816001182"/>
    <s v="UPC2018_IV.dbo.RPT_SUF140ESUF_2022"/>
    <x v="1"/>
    <x v="1"/>
  </r>
  <r>
    <s v="MEDICAMENTOS"/>
    <s v="3"/>
    <s v="CC"/>
    <s v="13445112"/>
    <s v="1959-10-21"/>
    <s v="11001"/>
    <s v="R688"/>
    <s v="2022-11-23"/>
    <s v="1980397-1"/>
    <s v="A"/>
    <s v="S"/>
    <s v="1"/>
    <s v="20280"/>
    <s v="N816001182"/>
    <s v="UPC2018_IV.dbo.RPT_SUF140ESUF_2022"/>
    <x v="1"/>
    <x v="1"/>
  </r>
  <r>
    <s v="MEDICAMENTOS"/>
    <s v="3"/>
    <s v="CC"/>
    <s v="13445112"/>
    <s v="1959-10-21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13445112"/>
    <s v="1959-10-21"/>
    <s v="11001"/>
    <s v="G20X"/>
    <s v="2022-11-25"/>
    <s v="1980397-1"/>
    <s v="A"/>
    <s v="S"/>
    <s v="1"/>
    <s v="20280"/>
    <s v="N816001182"/>
    <s v="UPC2018_IV.dbo.RPT_SUF140ESUF_2022"/>
    <x v="1"/>
    <x v="1"/>
  </r>
  <r>
    <s v="MEDICAMENTOS"/>
    <s v="3"/>
    <s v="CC"/>
    <s v="239990"/>
    <s v="1938-08-26"/>
    <s v="50006"/>
    <s v="Z000"/>
    <s v="2022-03-07"/>
    <s v="1980397-1"/>
    <s v="A"/>
    <s v="C"/>
    <s v="1"/>
    <s v="19860"/>
    <s v="500010091601"/>
    <s v="UPC2018_IV.dbo.RPT_SUF140ESUF_2022"/>
    <x v="1"/>
    <x v="1"/>
  </r>
  <r>
    <s v="MEDICAMENTOS"/>
    <s v="3"/>
    <s v="CC"/>
    <s v="239990"/>
    <s v="1938-08-26"/>
    <s v="50006"/>
    <s v="Z000"/>
    <s v="2022-03-07"/>
    <s v="1980397-1"/>
    <s v="A"/>
    <s v="C"/>
    <s v="1"/>
    <s v="13160"/>
    <s v="500010091601"/>
    <s v="UPC2018_IV.dbo.RPT_SUF140ESUF_2022"/>
    <x v="1"/>
    <x v="1"/>
  </r>
  <r>
    <s v="MEDICAMENTOS"/>
    <s v="3"/>
    <s v="CC"/>
    <s v="20300505"/>
    <s v="1942-07-03"/>
    <s v="11001"/>
    <s v="G20X"/>
    <s v="2023-07-14"/>
    <s v="1980397-1"/>
    <s v="A"/>
    <s v="S"/>
    <s v="60"/>
    <s v="10140"/>
    <s v="N816001182"/>
    <s v="UPC2018_IV_II.dbo.Esuf_upc_info_2023"/>
    <x v="1"/>
    <x v="2"/>
  </r>
  <r>
    <s v="MEDICAMENTOS"/>
    <s v="3"/>
    <s v="CC"/>
    <s v="96318008"/>
    <s v="1956-08-15"/>
    <s v="50350"/>
    <s v="G20X"/>
    <s v="2023-08-03"/>
    <s v="1980397-1"/>
    <s v="A"/>
    <s v="C"/>
    <s v="1"/>
    <s v="22620"/>
    <s v="500010091601"/>
    <s v="UPC2018_IV_II.dbo.Esuf_upc_info_2023"/>
    <x v="1"/>
    <x v="2"/>
  </r>
  <r>
    <s v="MEDICAMENTOS"/>
    <s v="3"/>
    <s v="CC"/>
    <s v="35334571"/>
    <s v="1954-10-18"/>
    <s v="11001"/>
    <s v="G20X"/>
    <s v="2023-03-17"/>
    <s v="19995528-1"/>
    <s v="A"/>
    <s v="S"/>
    <s v="120"/>
    <s v="529680"/>
    <s v="N816001182"/>
    <s v="UPC2018_IV_II.dbo.Esuf_upc_info_2023"/>
    <x v="1"/>
    <x v="2"/>
  </r>
  <r>
    <s v="MEDICAMENTOS"/>
    <s v="3"/>
    <s v="CC"/>
    <s v="35334571"/>
    <s v="1954-10-18"/>
    <s v="11001"/>
    <s v="G20X"/>
    <s v="2023-10-04"/>
    <s v="19995528-1"/>
    <s v="A"/>
    <s v="S"/>
    <s v="20"/>
    <s v="73180"/>
    <s v="110013029413"/>
    <s v="UPC2018_IV_II.dbo.Esuf_upc_info_2023"/>
    <x v="1"/>
    <x v="2"/>
  </r>
  <r>
    <s v="MEDICAMENTOS"/>
    <s v="3"/>
    <s v="CC"/>
    <s v="35334571"/>
    <s v="1954-10-18"/>
    <s v="11001"/>
    <s v="G20X"/>
    <s v="2023-03-09"/>
    <s v="19995528-1"/>
    <s v="A"/>
    <s v="S"/>
    <s v="120"/>
    <s v="458160"/>
    <s v="110013029413"/>
    <s v="UPC2018_IV_II.dbo.Esuf_upc_info_2023"/>
    <x v="1"/>
    <x v="2"/>
  </r>
  <r>
    <s v="MEDICAMENTOS"/>
    <s v="3"/>
    <s v="CC"/>
    <s v="4122248"/>
    <s v="1958-08-27"/>
    <s v="11001"/>
    <s v="G20X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4122248"/>
    <s v="1958-08-27"/>
    <s v="11001"/>
    <s v="I878"/>
    <s v="2022-01-12"/>
    <s v="1980397-1"/>
    <s v="A"/>
    <s v="S"/>
    <s v="1"/>
    <s v="30000"/>
    <s v="110013029449"/>
    <s v="UPC2018_IV.dbo.RPT_SUF140ESUF_2022"/>
    <x v="1"/>
    <x v="1"/>
  </r>
  <r>
    <s v="MEDICAMENTOS"/>
    <s v="3"/>
    <s v="CC"/>
    <s v="4122248"/>
    <s v="1958-08-27"/>
    <s v="11001"/>
    <s v="I878"/>
    <s v="2022-07-19"/>
    <s v="1980397-1"/>
    <s v="A"/>
    <s v="S"/>
    <s v="1"/>
    <s v="15000"/>
    <s v="110013029449"/>
    <s v="UPC2018_IV.dbo.RPT_SUF140ESUF_2022"/>
    <x v="1"/>
    <x v="1"/>
  </r>
  <r>
    <s v="MEDICAMENTOS"/>
    <s v="3"/>
    <s v="CC"/>
    <s v="13823505"/>
    <s v="1953-06-20"/>
    <s v="11001"/>
    <s v="G20X"/>
    <s v="2022-08-30"/>
    <s v="1980397-1"/>
    <s v="A"/>
    <s v="S"/>
    <s v="1"/>
    <s v="15210"/>
    <s v="N816001182"/>
    <s v="UPC2018_IV.dbo.RPT_SUF140ESUF_2022"/>
    <x v="1"/>
    <x v="1"/>
  </r>
  <r>
    <s v="MEDICAMENTOS"/>
    <s v="3"/>
    <s v="CC"/>
    <s v="20303899"/>
    <s v="1942-09-06"/>
    <s v="11001"/>
    <s v="I10X"/>
    <s v="2023-05-31"/>
    <s v="1980397-1"/>
    <s v="A"/>
    <s v="S"/>
    <s v="120"/>
    <s v="20280"/>
    <s v="N816001182"/>
    <s v="UPC2018_IV_II.dbo.Esuf_upc_info_2023"/>
    <x v="1"/>
    <x v="2"/>
  </r>
  <r>
    <s v="MEDICAMENTOS"/>
    <s v="3"/>
    <s v="CC"/>
    <s v="13877350"/>
    <s v="1950-02-24"/>
    <s v="11001"/>
    <s v="G20X"/>
    <s v="2022-03-24"/>
    <s v="1980397-1"/>
    <s v="A"/>
    <s v="S"/>
    <s v="1"/>
    <s v="20280"/>
    <s v="N816001182"/>
    <s v="UPC2018_IV.dbo.RPT_SUF140ESUF_2022"/>
    <x v="1"/>
    <x v="1"/>
  </r>
  <r>
    <s v="MEDICAMENTOS"/>
    <s v="3"/>
    <s v="CC"/>
    <s v="13878518"/>
    <s v="1951-04-09"/>
    <s v="11001"/>
    <s v="G20X"/>
    <s v="2022-05-13"/>
    <s v="20015271-4"/>
    <s v="A"/>
    <s v="S"/>
    <s v="1"/>
    <s v="50790"/>
    <s v="N816001182"/>
    <s v="UPC2018_IV.dbo.RPT_SUF140ESUF_2022"/>
    <x v="1"/>
    <x v="1"/>
  </r>
  <r>
    <s v="MEDICAMENTOS"/>
    <s v="3"/>
    <s v="CC"/>
    <s v="20304504"/>
    <s v="1942-09-10"/>
    <s v="11001"/>
    <s v="I10X"/>
    <s v="2023-11-25"/>
    <s v="1980397-1"/>
    <s v="A"/>
    <s v="S"/>
    <s v="30"/>
    <s v="7980"/>
    <s v="N816001182"/>
    <s v="UPC2018_IV_II.dbo.Esuf_upc_info_2023"/>
    <x v="1"/>
    <x v="2"/>
  </r>
  <r>
    <s v="MEDICAMENTOS"/>
    <s v="3"/>
    <s v="CC"/>
    <s v="20304504"/>
    <s v="1942-09-10"/>
    <s v="11001"/>
    <s v="M255"/>
    <s v="2023-04-24"/>
    <s v="1980397-1"/>
    <s v="A"/>
    <s v="S"/>
    <s v="40"/>
    <s v="6760"/>
    <s v="N816001182"/>
    <s v="UPC2018_IV_II.dbo.Esuf_upc_info_2023"/>
    <x v="1"/>
    <x v="2"/>
  </r>
  <r>
    <s v="MEDICAMENTOS"/>
    <s v="3"/>
    <s v="CC"/>
    <s v="20304504"/>
    <s v="1942-09-10"/>
    <s v="11001"/>
    <s v="I10X"/>
    <s v="2023-08-23"/>
    <s v="1980397-1"/>
    <s v="A"/>
    <s v="S"/>
    <s v="30"/>
    <s v="7980"/>
    <s v="N816001182"/>
    <s v="UPC2018_IV_II.dbo.Esuf_upc_info_2023"/>
    <x v="1"/>
    <x v="2"/>
  </r>
  <r>
    <s v="MEDICAMENTOS"/>
    <s v="3"/>
    <s v="CC"/>
    <s v="1393204"/>
    <s v="1933-06-27"/>
    <s v="11001"/>
    <s v="F209"/>
    <s v="2022-03-25"/>
    <s v="1980397-1"/>
    <s v="A"/>
    <s v="S"/>
    <s v="1"/>
    <s v="15210"/>
    <s v="N816001182"/>
    <s v="UPC2018_IV.dbo.RPT_SUF140ESUF_2022"/>
    <x v="1"/>
    <x v="1"/>
  </r>
  <r>
    <s v="MEDICAMENTOS"/>
    <s v="3"/>
    <s v="CC"/>
    <s v="98339127"/>
    <s v="1980-11-30"/>
    <s v="11001"/>
    <s v="G20X"/>
    <s v="2023-06-17"/>
    <s v="1980397-1"/>
    <s v="A"/>
    <s v="S"/>
    <s v="30"/>
    <s v="5070"/>
    <s v="N816001182"/>
    <s v="UPC2018_IV_II.dbo.Esuf_upc_info_2023"/>
    <x v="1"/>
    <x v="2"/>
  </r>
  <r>
    <s v="MEDICAMENTOS"/>
    <s v="3"/>
    <s v="CC"/>
    <s v="9855268"/>
    <s v="1946-11-13"/>
    <s v="50325"/>
    <s v="G22X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2640431"/>
    <s v="1932-08-01"/>
    <s v="50001"/>
    <s v="N189"/>
    <s v="2022-11-10"/>
    <s v="1980397-1"/>
    <s v="A"/>
    <s v="C"/>
    <s v="1"/>
    <s v="29430"/>
    <s v="500010091601"/>
    <s v="UPC2018_IV.dbo.RPT_SUF140ESUF_2022"/>
    <x v="1"/>
    <x v="1"/>
  </r>
  <r>
    <s v="MEDICAMENTOS"/>
    <s v="3"/>
    <s v="CC"/>
    <s v="35336933"/>
    <s v="1958-12-01"/>
    <s v="11001"/>
    <s v="F200"/>
    <s v="2023-10-26"/>
    <s v="20015273-1"/>
    <s v="A"/>
    <s v="S"/>
    <s v="30"/>
    <s v="199920"/>
    <s v="N816001182"/>
    <s v="UPC2018_IV_II.dbo.Esuf_upc_info_2023"/>
    <x v="1"/>
    <x v="2"/>
  </r>
  <r>
    <s v="MEDICAMENTOS"/>
    <s v="3"/>
    <s v="CC"/>
    <s v="35336933"/>
    <s v="1958-12-01"/>
    <s v="11001"/>
    <s v="G20X"/>
    <s v="2023-04-04"/>
    <s v="20015272-5"/>
    <s v="A"/>
    <s v="S"/>
    <s v="30"/>
    <s v="25380"/>
    <s v="N816001182"/>
    <s v="UPC2018_IV_II.dbo.Esuf_upc_info_2023"/>
    <x v="1"/>
    <x v="2"/>
  </r>
  <r>
    <s v="MEDICAMENTOS"/>
    <s v="3"/>
    <s v="CC"/>
    <s v="14185112"/>
    <s v="1946-03-01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41304138"/>
    <s v="1942-08-09"/>
    <s v="11001"/>
    <s v="G219"/>
    <s v="2022-10-01"/>
    <s v="19951170-2"/>
    <s v="A"/>
    <s v="S"/>
    <s v="1"/>
    <s v="206370"/>
    <s v="N816001182"/>
    <s v="UPC2018_IV.dbo.RPT_SUF140ESUF_2022"/>
    <x v="1"/>
    <x v="1"/>
  </r>
  <r>
    <s v="MEDICAMENTOS"/>
    <s v="3"/>
    <s v="CC"/>
    <s v="41304138"/>
    <s v="1942-08-09"/>
    <s v="11001"/>
    <s v="G219"/>
    <s v="2022-12-03"/>
    <s v="19951170-2"/>
    <s v="A"/>
    <s v="S"/>
    <s v="1"/>
    <s v="206370"/>
    <s v="N816001182"/>
    <s v="UPC2018_IV.dbo.RPT_SUF140ESUF_2022"/>
    <x v="1"/>
    <x v="1"/>
  </r>
  <r>
    <s v="MEDICAMENTOS"/>
    <s v="3"/>
    <s v="CC"/>
    <s v="35337805"/>
    <s v="1956-10-23"/>
    <s v="11001"/>
    <s v="G20X"/>
    <s v="2023-06-22"/>
    <s v="1980397-1"/>
    <s v="A"/>
    <s v="S"/>
    <s v="60"/>
    <s v="10140"/>
    <s v="N816001182"/>
    <s v="UPC2018_IV_II.dbo.Esuf_upc_info_2023"/>
    <x v="1"/>
    <x v="2"/>
  </r>
  <r>
    <s v="MEDICAMENTOS"/>
    <s v="3"/>
    <s v="CC"/>
    <s v="14199607"/>
    <s v="1945-09-24"/>
    <s v="11001"/>
    <s v="R31X"/>
    <s v="2022-06-14"/>
    <s v="1980397-1"/>
    <s v="A"/>
    <s v="S"/>
    <s v="1"/>
    <s v="5070"/>
    <s v="N816001182"/>
    <s v="UPC2018_IV.dbo.RPT_SUF140ESUF_2022"/>
    <x v="1"/>
    <x v="1"/>
  </r>
  <r>
    <s v="MEDICAMENTOS"/>
    <s v="3"/>
    <s v="CC"/>
    <s v="20309180"/>
    <s v="1942-04-01"/>
    <s v="11001"/>
    <s v="E118"/>
    <s v="2023-06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20309180"/>
    <s v="1942-04-01"/>
    <s v="11001"/>
    <s v="E118"/>
    <s v="2023-11-20"/>
    <s v="1980397-1"/>
    <s v="A"/>
    <s v="S"/>
    <s v="120"/>
    <s v="31920"/>
    <s v="N816001182"/>
    <s v="UPC2018_IV_II.dbo.Esuf_upc_info_2023"/>
    <x v="1"/>
    <x v="2"/>
  </r>
  <r>
    <s v="MEDICAMENTOS"/>
    <s v="3"/>
    <s v="CC"/>
    <s v="20311072"/>
    <s v="1942-11-09"/>
    <s v="11001"/>
    <s v="F001"/>
    <s v="2023-07-10"/>
    <s v="1980397-1"/>
    <s v="A"/>
    <s v="S"/>
    <s v="10"/>
    <s v="1690"/>
    <s v="N816001182"/>
    <s v="UPC2018_IV_II.dbo.Esuf_upc_info_2023"/>
    <x v="1"/>
    <x v="2"/>
  </r>
  <r>
    <s v="MEDICAMENTOS"/>
    <s v="3"/>
    <s v="CC"/>
    <s v="20311072"/>
    <s v="1942-11-09"/>
    <s v="11001"/>
    <s v="G301"/>
    <s v="2023-08-25"/>
    <s v="1980397-1"/>
    <s v="A"/>
    <s v="S"/>
    <s v="30"/>
    <s v="7980"/>
    <s v="N816001182"/>
    <s v="UPC2018_IV_II.dbo.Esuf_upc_info_2023"/>
    <x v="1"/>
    <x v="2"/>
  </r>
  <r>
    <s v="MEDICAMENTOS"/>
    <s v="3"/>
    <s v="CC"/>
    <s v="20311072"/>
    <s v="1942-11-09"/>
    <s v="11001"/>
    <s v="G301"/>
    <s v="2023-09-25"/>
    <s v="1980397-1"/>
    <s v="A"/>
    <s v="S"/>
    <s v="30"/>
    <s v="7980"/>
    <s v="N816001182"/>
    <s v="UPC2018_IV_II.dbo.Esuf_upc_info_2023"/>
    <x v="1"/>
    <x v="2"/>
  </r>
  <r>
    <s v="MEDICAMENTOS"/>
    <s v="3"/>
    <s v="CC"/>
    <s v="41306792"/>
    <s v="1939-06-01"/>
    <s v="11001"/>
    <s v="H578"/>
    <s v="2022-08-06"/>
    <s v="19931778-4"/>
    <s v="A"/>
    <s v="S"/>
    <s v="90"/>
    <s v="32130"/>
    <s v="N816001182"/>
    <s v="UPC2018_IV.dbo.RPT_SUF140ESUF_2022"/>
    <x v="1"/>
    <x v="1"/>
  </r>
  <r>
    <s v="MEDICAMENTOS"/>
    <s v="3"/>
    <s v="CC"/>
    <s v="41306792"/>
    <s v="1939-06-01"/>
    <s v="11001"/>
    <s v="H578"/>
    <s v="2022-08-06"/>
    <s v="20044655-2"/>
    <s v="A"/>
    <s v="S"/>
    <s v="1"/>
    <s v="215790"/>
    <s v="N816001182"/>
    <s v="UPC2018_IV.dbo.RPT_SUF140ESUF_2022"/>
    <x v="1"/>
    <x v="1"/>
  </r>
  <r>
    <s v="MEDICAMENTOS"/>
    <s v="3"/>
    <s v="CC"/>
    <s v="41307184"/>
    <s v="1940-05-16"/>
    <s v="11001"/>
    <s v="G20X"/>
    <s v="2022-02-04"/>
    <s v="1980397-1"/>
    <s v="A"/>
    <s v="S"/>
    <s v="1"/>
    <s v="5070"/>
    <s v="N816001182"/>
    <s v="UPC2018_IV.dbo.RPT_SUF140ESUF_2022"/>
    <x v="1"/>
    <x v="1"/>
  </r>
  <r>
    <s v="MEDICAMENTOS"/>
    <s v="3"/>
    <s v="CC"/>
    <s v="20312077"/>
    <s v="1941-05-17"/>
    <s v="11001"/>
    <s v="F03X"/>
    <s v="2023-05-03"/>
    <s v="1980397-1"/>
    <s v="A"/>
    <s v="S"/>
    <s v="90"/>
    <s v="15210"/>
    <s v="N816001182"/>
    <s v="UPC2018_IV_II.dbo.Esuf_upc_info_2023"/>
    <x v="1"/>
    <x v="2"/>
  </r>
  <r>
    <s v="MEDICAMENTOS"/>
    <s v="3"/>
    <s v="CC"/>
    <s v="20312077"/>
    <s v="1941-05-17"/>
    <s v="11001"/>
    <s v="F200"/>
    <s v="2023-10-31"/>
    <s v="1980397-1"/>
    <s v="A"/>
    <s v="S"/>
    <s v="90"/>
    <s v="23940"/>
    <s v="N816001182"/>
    <s v="UPC2018_IV_II.dbo.Esuf_upc_info_2023"/>
    <x v="1"/>
    <x v="2"/>
  </r>
  <r>
    <s v="MEDICAMENTOS"/>
    <s v="3"/>
    <s v="CC"/>
    <s v="28322195"/>
    <s v="1949-10-03"/>
    <s v="50313"/>
    <s v="R688"/>
    <s v="2022-09-15"/>
    <s v="1980397-1"/>
    <s v="A"/>
    <s v="C"/>
    <s v="1"/>
    <s v="20520"/>
    <s v="500010091601"/>
    <s v="UPC2018_IV.dbo.RPT_SUF140ESUF_2022"/>
    <x v="1"/>
    <x v="1"/>
  </r>
  <r>
    <s v="MEDICAMENTOS"/>
    <s v="3"/>
    <s v="CC"/>
    <s v="28322195"/>
    <s v="1949-10-03"/>
    <s v="50313"/>
    <s v="R688"/>
    <s v="2022-09-15"/>
    <s v="1980397-1"/>
    <s v="A"/>
    <s v="C"/>
    <s v="1"/>
    <s v="20280"/>
    <s v="500010091601"/>
    <s v="UPC2018_IV.dbo.RPT_SUF140ESUF_2022"/>
    <x v="1"/>
    <x v="1"/>
  </r>
  <r>
    <s v="MEDICAMENTOS"/>
    <s v="3"/>
    <s v="CC"/>
    <s v="41309426"/>
    <s v="1940-10-26"/>
    <s v="11001"/>
    <s v="G20X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41309426"/>
    <s v="1940-10-26"/>
    <s v="11001"/>
    <s v="E039"/>
    <s v="2022-10-03"/>
    <s v="1980397-1"/>
    <s v="A"/>
    <s v="S"/>
    <s v="1"/>
    <s v="15210"/>
    <s v="N816001182"/>
    <s v="UPC2018_IV.dbo.RPT_SUF140ESUF_2022"/>
    <x v="1"/>
    <x v="1"/>
  </r>
  <r>
    <s v="MEDICAMENTOS"/>
    <s v="3"/>
    <s v="CC"/>
    <s v="41309426"/>
    <s v="1940-10-26"/>
    <s v="11001"/>
    <s v="E039"/>
    <s v="2022-07-25"/>
    <s v="1980397-1"/>
    <s v="A"/>
    <s v="S"/>
    <s v="1"/>
    <s v="15210"/>
    <s v="N816001182"/>
    <s v="UPC2018_IV.dbo.RPT_SUF140ESUF_2022"/>
    <x v="1"/>
    <x v="1"/>
  </r>
  <r>
    <s v="MEDICAMENTOS"/>
    <s v="3"/>
    <s v="CC"/>
    <s v="41309426"/>
    <s v="1940-10-26"/>
    <s v="11001"/>
    <s v="E039"/>
    <s v="2022-12-21"/>
    <s v="1980397-1"/>
    <s v="A"/>
    <s v="S"/>
    <s v="1"/>
    <s v="15210"/>
    <s v="N816001182"/>
    <s v="UPC2018_IV.dbo.RPT_SUF140ESUF_2022"/>
    <x v="1"/>
    <x v="1"/>
  </r>
  <r>
    <s v="MEDICAMENTOS"/>
    <s v="3"/>
    <s v="CC"/>
    <s v="14239447"/>
    <s v="1962-02-04"/>
    <s v="50001"/>
    <s v="Z000"/>
    <s v="2022-09-02"/>
    <s v="19995528-1"/>
    <s v="A"/>
    <s v="S"/>
    <s v="1"/>
    <s v="475560"/>
    <s v="500010091601"/>
    <s v="UPC2018_IV.dbo.RPT_SUF140ESUF_2022"/>
    <x v="1"/>
    <x v="1"/>
  </r>
  <r>
    <s v="MEDICAMENTOS"/>
    <s v="3"/>
    <s v="CC"/>
    <s v="14256204"/>
    <s v="1957-08-12"/>
    <s v="11001"/>
    <s v="K30X"/>
    <s v="2022-09-26"/>
    <s v="20019918-2"/>
    <s v="A"/>
    <s v="S"/>
    <s v="1"/>
    <s v="413504"/>
    <s v="N816001182"/>
    <s v="UPC2018_IV.dbo.RPT_SUF140ESUF_2022"/>
    <x v="1"/>
    <x v="1"/>
  </r>
  <r>
    <s v="MEDICAMENTOS"/>
    <s v="3"/>
    <s v="CC"/>
    <s v="14257969"/>
    <s v="1965-01-05"/>
    <s v="11001"/>
    <s v="K599"/>
    <s v="2022-06-16"/>
    <s v="20015273-1"/>
    <s v="A"/>
    <s v="S"/>
    <s v="30"/>
    <s v="225810"/>
    <s v="N816001182"/>
    <s v="UPC2018_IV.dbo.RPT_SUF140ESUF_2022"/>
    <x v="1"/>
    <x v="1"/>
  </r>
  <r>
    <s v="MEDICAMENTOS"/>
    <s v="3"/>
    <s v="CC"/>
    <s v="41312177"/>
    <s v="1941-04-25"/>
    <s v="11001"/>
    <s v="G20X"/>
    <s v="2022-02-02"/>
    <s v="1980397-1"/>
    <s v="A"/>
    <s v="S"/>
    <s v="1"/>
    <s v="20280"/>
    <s v="N816001182"/>
    <s v="UPC2018_IV.dbo.RPT_SUF140ESUF_2022"/>
    <x v="1"/>
    <x v="1"/>
  </r>
  <r>
    <s v="MEDICAMENTOS"/>
    <s v="3"/>
    <s v="CC"/>
    <s v="41312177"/>
    <s v="1941-04-25"/>
    <s v="11001"/>
    <s v="G20X"/>
    <s v="2022-02-14"/>
    <s v="1980397-1"/>
    <s v="A"/>
    <s v="S"/>
    <s v="1"/>
    <s v="20280"/>
    <s v="N816001182"/>
    <s v="UPC2018_IV.dbo.RPT_SUF140ESUF_2022"/>
    <x v="1"/>
    <x v="1"/>
  </r>
  <r>
    <s v="MEDICAMENTOS"/>
    <s v="3"/>
    <s v="CC"/>
    <s v="41312177"/>
    <s v="1941-04-25"/>
    <s v="11001"/>
    <s v="G20X"/>
    <s v="2022-12-16"/>
    <s v="1980397-1"/>
    <s v="A"/>
    <s v="S"/>
    <s v="1"/>
    <s v="20280"/>
    <s v="N816001182"/>
    <s v="UPC2018_IV.dbo.RPT_SUF140ESUF_2022"/>
    <x v="1"/>
    <x v="1"/>
  </r>
  <r>
    <s v="MEDICAMENTOS"/>
    <s v="3"/>
    <s v="CC"/>
    <s v="14266231"/>
    <s v="1948-01-07"/>
    <s v="11001"/>
    <s v="G218"/>
    <s v="2022-06-08"/>
    <s v="1980397-1"/>
    <s v="A"/>
    <s v="S"/>
    <s v="1"/>
    <s v="15210"/>
    <s v="N816001182"/>
    <s v="UPC2018_IV.dbo.RPT_SUF140ESUF_2022"/>
    <x v="1"/>
    <x v="1"/>
  </r>
  <r>
    <s v="MEDICAMENTOS"/>
    <s v="3"/>
    <s v="CC"/>
    <s v="14266231"/>
    <s v="1948-01-07"/>
    <s v="11001"/>
    <s v="G218"/>
    <s v="2022-01-03"/>
    <s v="1980397-1"/>
    <s v="A"/>
    <s v="S"/>
    <s v="1"/>
    <s v="5070"/>
    <s v="N816001182"/>
    <s v="UPC2018_IV.dbo.RPT_SUF140ESUF_2022"/>
    <x v="1"/>
    <x v="1"/>
  </r>
  <r>
    <s v="MEDICAMENTOS"/>
    <s v="3"/>
    <s v="CC"/>
    <s v="41315659"/>
    <s v="1944-10-19"/>
    <s v="11001"/>
    <s v="G20X"/>
    <s v="2022-12-13"/>
    <s v="19951170-2"/>
    <s v="A"/>
    <s v="S"/>
    <s v="1"/>
    <s v="529680"/>
    <s v="N816001182"/>
    <s v="UPC2018_IV.dbo.RPT_SUF140ESUF_2022"/>
    <x v="1"/>
    <x v="1"/>
  </r>
  <r>
    <s v="MEDICAMENTOS"/>
    <s v="3"/>
    <s v="CC"/>
    <s v="41315659"/>
    <s v="1944-10-19"/>
    <s v="11001"/>
    <s v="G20X"/>
    <s v="2022-02-03"/>
    <s v="19951170-2"/>
    <s v="A"/>
    <s v="S"/>
    <s v="1"/>
    <s v="529680"/>
    <s v="N816001182"/>
    <s v="UPC2018_IV.dbo.RPT_SUF140ESUF_2022"/>
    <x v="1"/>
    <x v="1"/>
  </r>
  <r>
    <s v="MEDICAMENTOS"/>
    <s v="3"/>
    <s v="CC"/>
    <s v="41315659"/>
    <s v="1944-10-19"/>
    <s v="11001"/>
    <s v="G20X"/>
    <s v="2022-12-01"/>
    <s v="19951170-2"/>
    <s v="A"/>
    <s v="S"/>
    <s v="1"/>
    <s v="275160"/>
    <s v="N816001182"/>
    <s v="UPC2018_IV.dbo.RPT_SUF140ESUF_2022"/>
    <x v="1"/>
    <x v="1"/>
  </r>
  <r>
    <s v="MEDICAMENTOS"/>
    <s v="3"/>
    <s v="CC"/>
    <s v="41315659"/>
    <s v="1944-10-19"/>
    <s v="11001"/>
    <s v="G20X"/>
    <s v="2022-05-09"/>
    <s v="19951170-2"/>
    <s v="A"/>
    <s v="S"/>
    <s v="1"/>
    <s v="529680"/>
    <s v="N816001182"/>
    <s v="UPC2018_IV.dbo.RPT_SUF140ESUF_2022"/>
    <x v="1"/>
    <x v="1"/>
  </r>
  <r>
    <s v="MEDICAMENTOS"/>
    <s v="3"/>
    <s v="CC"/>
    <s v="28820582"/>
    <s v="1939-02-18"/>
    <s v="50001"/>
    <s v="Y847"/>
    <s v="2022-04-07"/>
    <s v="1980397-1"/>
    <s v="A"/>
    <s v="C"/>
    <s v="1"/>
    <s v="29610"/>
    <s v="500010091601"/>
    <s v="UPC2018_IV.dbo.RPT_SUF140ESUF_2022"/>
    <x v="1"/>
    <x v="1"/>
  </r>
  <r>
    <s v="MEDICAMENTOS"/>
    <s v="3"/>
    <s v="CC"/>
    <s v="28820582"/>
    <s v="1939-02-18"/>
    <s v="50001"/>
    <s v="Y847"/>
    <s v="2022-04-07"/>
    <s v="47458-9"/>
    <s v="A"/>
    <s v="C"/>
    <s v="1"/>
    <s v="48690"/>
    <s v="500010091601"/>
    <s v="UPC2018_IV.dbo.RPT_SUF140ESUF_2022"/>
    <x v="1"/>
    <x v="1"/>
  </r>
  <r>
    <s v="MEDICAMENTOS"/>
    <s v="3"/>
    <s v="CC"/>
    <s v="28829493"/>
    <s v="1952-04-10"/>
    <s v="50400"/>
    <s v="R688"/>
    <s v="2022-01-07"/>
    <s v="1980397-1"/>
    <s v="A"/>
    <s v="C"/>
    <s v="1"/>
    <s v="29610"/>
    <s v="500010091601"/>
    <s v="UPC2018_IV.dbo.RPT_SUF140ESUF_2022"/>
    <x v="1"/>
    <x v="1"/>
  </r>
  <r>
    <s v="MEDICAMENTOS"/>
    <s v="3"/>
    <s v="CC"/>
    <s v="28829493"/>
    <s v="1952-04-10"/>
    <s v="50400"/>
    <s v="R688"/>
    <s v="2022-01-07"/>
    <s v="1980397-1"/>
    <s v="A"/>
    <s v="C"/>
    <s v="1"/>
    <s v="29340"/>
    <s v="500010091601"/>
    <s v="UPC2018_IV.dbo.RPT_SUF140ESUF_2022"/>
    <x v="1"/>
    <x v="1"/>
  </r>
  <r>
    <s v="MEDICAMENTOS"/>
    <s v="3"/>
    <s v="CC"/>
    <s v="28829493"/>
    <s v="1952-04-10"/>
    <s v="50400"/>
    <s v="R688"/>
    <s v="2022-01-07"/>
    <s v="1980397-1"/>
    <s v="A"/>
    <s v="C"/>
    <s v="1"/>
    <s v="31230"/>
    <s v="500010091601"/>
    <s v="UPC2018_IV.dbo.RPT_SUF140ESUF_2022"/>
    <x v="1"/>
    <x v="1"/>
  </r>
  <r>
    <s v="MEDICAMENTOS"/>
    <s v="3"/>
    <s v="CC"/>
    <s v="35456136"/>
    <s v="1952-02-21"/>
    <s v="11001"/>
    <s v="F023"/>
    <s v="2023-04-17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624158"/>
    <s v="1959-07-25"/>
    <s v="11001"/>
    <s v="G20X"/>
    <s v="2023-11-30"/>
    <s v="1980397-1"/>
    <s v="A"/>
    <s v="S"/>
    <s v="60"/>
    <s v="15960"/>
    <s v="N816001182"/>
    <s v="UPC2018_IV_II.dbo.Esuf_upc_info_2023"/>
    <x v="1"/>
    <x v="2"/>
  </r>
  <r>
    <s v="MEDICAMENTOS"/>
    <s v="3"/>
    <s v="CC"/>
    <s v="51624158"/>
    <s v="1959-07-25"/>
    <s v="11001"/>
    <s v="G20X"/>
    <s v="2023-06-26"/>
    <s v="1980397-1"/>
    <s v="A"/>
    <s v="S"/>
    <s v="60"/>
    <s v="10140"/>
    <s v="N816001182"/>
    <s v="UPC2018_IV_II.dbo.Esuf_upc_info_2023"/>
    <x v="1"/>
    <x v="2"/>
  </r>
  <r>
    <s v="MEDICAMENTOS"/>
    <s v="3"/>
    <s v="CC"/>
    <s v="51624158"/>
    <s v="1959-07-25"/>
    <s v="11001"/>
    <s v="G259"/>
    <s v="2023-04-10"/>
    <s v="1980397-1"/>
    <s v="A"/>
    <s v="S"/>
    <s v="60"/>
    <s v="10140"/>
    <s v="N816001182"/>
    <s v="UPC2018_IV_II.dbo.Esuf_upc_info_2023"/>
    <x v="1"/>
    <x v="2"/>
  </r>
  <r>
    <s v="MEDICAMENTOS"/>
    <s v="3"/>
    <s v="CC"/>
    <s v="35457650"/>
    <s v="1953-08-02"/>
    <s v="11001"/>
    <s v="G20X"/>
    <s v="2023-08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35457650"/>
    <s v="1953-08-02"/>
    <s v="11001"/>
    <s v="I10X"/>
    <s v="2023-07-17"/>
    <s v="1980397-1"/>
    <s v="A"/>
    <s v="S"/>
    <s v="120"/>
    <s v="31920"/>
    <s v="N816001182"/>
    <s v="UPC2018_IV_II.dbo.Esuf_upc_info_2023"/>
    <x v="1"/>
    <x v="2"/>
  </r>
  <r>
    <s v="MEDICAMENTOS"/>
    <s v="3"/>
    <s v="CC"/>
    <s v="35457650"/>
    <s v="1953-08-02"/>
    <s v="11001"/>
    <s v="G20X"/>
    <s v="2023-10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35458266"/>
    <s v="1958-11-13"/>
    <s v="11001"/>
    <s v="G20X"/>
    <s v="2023-05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35458266"/>
    <s v="1958-11-13"/>
    <s v="11001"/>
    <s v="G20X"/>
    <s v="2023-05-09"/>
    <s v="20015271-4"/>
    <s v="A"/>
    <s v="S"/>
    <s v="30"/>
    <s v="50790"/>
    <s v="N816001182"/>
    <s v="UPC2018_IV_II.dbo.Esuf_upc_info_2023"/>
    <x v="1"/>
    <x v="2"/>
  </r>
  <r>
    <s v="MEDICAMENTOS"/>
    <s v="3"/>
    <s v="CC"/>
    <s v="35458266"/>
    <s v="1958-11-13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35458266"/>
    <s v="1958-11-13"/>
    <s v="11001"/>
    <s v="G20X"/>
    <s v="2023-08-18"/>
    <s v="20015271-4"/>
    <s v="A"/>
    <s v="S"/>
    <s v="30"/>
    <s v="50790"/>
    <s v="N816001182"/>
    <s v="UPC2018_IV_II.dbo.Esuf_upc_info_2023"/>
    <x v="1"/>
    <x v="2"/>
  </r>
  <r>
    <s v="MEDICAMENTOS"/>
    <s v="3"/>
    <s v="CC"/>
    <s v="20319635"/>
    <s v="1941-03-27"/>
    <s v="11001"/>
    <s v="I10X"/>
    <s v="2023-07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0319635"/>
    <s v="1941-03-27"/>
    <s v="11001"/>
    <s v="G20X"/>
    <s v="2023-05-02"/>
    <s v="20015271-4"/>
    <s v="A"/>
    <s v="S"/>
    <s v="30"/>
    <s v="50790"/>
    <s v="N816001182"/>
    <s v="UPC2018_IV_II.dbo.Esuf_upc_info_2023"/>
    <x v="1"/>
    <x v="2"/>
  </r>
  <r>
    <s v="MEDICAMENTOS"/>
    <s v="3"/>
    <s v="CC"/>
    <s v="15240836"/>
    <s v="1952-08-20"/>
    <s v="11001"/>
    <s v="Y847"/>
    <s v="2022-04-08"/>
    <s v="1980397-1"/>
    <s v="A"/>
    <s v="S"/>
    <s v="1"/>
    <s v="5070"/>
    <s v="N816001182"/>
    <s v="UPC2018_IV.dbo.RPT_SUF140ESUF_2022"/>
    <x v="1"/>
    <x v="1"/>
  </r>
  <r>
    <s v="MEDICAMENTOS"/>
    <s v="3"/>
    <s v="CC"/>
    <s v="41325051"/>
    <s v="1942-10-01"/>
    <s v="11001"/>
    <s v="Y847"/>
    <s v="2022-11-17"/>
    <s v="19931778-4"/>
    <s v="A"/>
    <s v="S"/>
    <s v="30"/>
    <s v="10710"/>
    <s v="N816001182"/>
    <s v="UPC2018_IV.dbo.RPT_SUF140ESUF_2022"/>
    <x v="1"/>
    <x v="1"/>
  </r>
  <r>
    <s v="MEDICAMENTOS"/>
    <s v="3"/>
    <s v="CC"/>
    <s v="41325691"/>
    <s v="1944-02-21"/>
    <s v="11001"/>
    <s v="I879"/>
    <s v="2022-09-26"/>
    <s v="19931778-4"/>
    <s v="A"/>
    <s v="S"/>
    <s v="60"/>
    <s v="21420"/>
    <s v="N816001182"/>
    <s v="UPC2018_IV.dbo.RPT_SUF140ESUF_2022"/>
    <x v="1"/>
    <x v="1"/>
  </r>
  <r>
    <s v="MEDICAMENTOS"/>
    <s v="3"/>
    <s v="CC"/>
    <s v="15365701"/>
    <s v="1947-10-12"/>
    <s v="11001"/>
    <s v="G20X"/>
    <s v="2022-10-12"/>
    <s v="1980397-1"/>
    <s v="A"/>
    <s v="S"/>
    <s v="1"/>
    <s v="10140"/>
    <s v="N816001182"/>
    <s v="UPC2018_IV.dbo.RPT_SUF140ESUF_2022"/>
    <x v="1"/>
    <x v="1"/>
  </r>
  <r>
    <s v="MEDICAMENTOS"/>
    <s v="3"/>
    <s v="CC"/>
    <s v="41325758"/>
    <s v="1942-05-14"/>
    <s v="11001"/>
    <s v="G20X"/>
    <s v="2022-11-12"/>
    <s v="20015271-4"/>
    <s v="A"/>
    <s v="S"/>
    <s v="1"/>
    <s v="50790"/>
    <s v="N816001182"/>
    <s v="UPC2018_IV.dbo.RPT_SUF140ESUF_2022"/>
    <x v="1"/>
    <x v="1"/>
  </r>
  <r>
    <s v="MEDICAMENTOS"/>
    <s v="3"/>
    <s v="CC"/>
    <s v="15888202"/>
    <s v="1962-06-13"/>
    <s v="11001"/>
    <s v="G20X"/>
    <s v="2022-07-19"/>
    <s v="1980397-1"/>
    <s v="A"/>
    <s v="S"/>
    <s v="1"/>
    <s v="25350"/>
    <s v="N816001182"/>
    <s v="UPC2018_IV.dbo.RPT_SUF140ESUF_2022"/>
    <x v="1"/>
    <x v="1"/>
  </r>
  <r>
    <s v="MEDICAMENTOS"/>
    <s v="3"/>
    <s v="CC"/>
    <s v="15888202"/>
    <s v="1962-06-13"/>
    <s v="11001"/>
    <s v="G20X"/>
    <s v="2022-08-19"/>
    <s v="1980397-1"/>
    <s v="A"/>
    <s v="S"/>
    <s v="1"/>
    <s v="25350"/>
    <s v="N816001182"/>
    <s v="UPC2018_IV.dbo.RPT_SUF140ESUF_2022"/>
    <x v="1"/>
    <x v="1"/>
  </r>
  <r>
    <s v="MEDICAMENTOS"/>
    <s v="3"/>
    <s v="CC"/>
    <s v="15888202"/>
    <s v="1962-06-13"/>
    <s v="11001"/>
    <s v="G20X"/>
    <s v="2022-11-11"/>
    <s v="1980397-1"/>
    <s v="A"/>
    <s v="S"/>
    <s v="1"/>
    <s v="25350"/>
    <s v="N816001182"/>
    <s v="UPC2018_IV.dbo.RPT_SUF140ESUF_2022"/>
    <x v="1"/>
    <x v="1"/>
  </r>
  <r>
    <s v="MEDICAMENTOS"/>
    <s v="3"/>
    <s v="CC"/>
    <s v="30003009"/>
    <s v="1957-04-06"/>
    <s v="50313"/>
    <s v="R688"/>
    <s v="2022-11-08"/>
    <s v="47458-9"/>
    <s v="A"/>
    <s v="C"/>
    <s v="1"/>
    <s v="64920"/>
    <s v="500010091601"/>
    <s v="UPC2018_IV.dbo.RPT_SUF140ESUF_2022"/>
    <x v="1"/>
    <x v="1"/>
  </r>
  <r>
    <s v="MEDICAMENTOS"/>
    <s v="3"/>
    <s v="CC"/>
    <s v="30004500"/>
    <s v="1958-11-10"/>
    <s v="50313"/>
    <s v="G20X"/>
    <s v="2022-05-09"/>
    <s v="1980397-1"/>
    <s v="A"/>
    <s v="C"/>
    <s v="1"/>
    <s v="41040"/>
    <s v="500010091601"/>
    <s v="UPC2018_IV.dbo.RPT_SUF140ESUF_2022"/>
    <x v="1"/>
    <x v="1"/>
  </r>
  <r>
    <s v="MEDICAMENTOS"/>
    <s v="3"/>
    <s v="CC"/>
    <s v="30048308"/>
    <s v="1950-06-09"/>
    <s v="50270"/>
    <s v="Y847"/>
    <s v="2022-02-10"/>
    <s v="1980397-1"/>
    <s v="A"/>
    <s v="C"/>
    <s v="1"/>
    <s v="9810"/>
    <s v="500010091601"/>
    <s v="UPC2018_IV.dbo.RPT_SUF140ESUF_2022"/>
    <x v="1"/>
    <x v="1"/>
  </r>
  <r>
    <s v="MEDICAMENTOS"/>
    <s v="3"/>
    <s v="CC"/>
    <s v="30048308"/>
    <s v="1950-06-09"/>
    <s v="50270"/>
    <s v="Y847"/>
    <s v="2022-02-10"/>
    <s v="1980397-1"/>
    <s v="A"/>
    <s v="C"/>
    <s v="1"/>
    <s v="10410"/>
    <s v="500010091601"/>
    <s v="UPC2018_IV.dbo.RPT_SUF140ESUF_2022"/>
    <x v="1"/>
    <x v="1"/>
  </r>
  <r>
    <s v="MEDICAMENTOS"/>
    <s v="3"/>
    <s v="CC"/>
    <s v="30054386"/>
    <s v="1957-06-14"/>
    <s v="50400"/>
    <s v="Y847"/>
    <s v="2022-08-25"/>
    <s v="1980397-1"/>
    <s v="A"/>
    <s v="C"/>
    <s v="1"/>
    <s v="29430"/>
    <s v="500010091601"/>
    <s v="UPC2018_IV.dbo.RPT_SUF140ESUF_2022"/>
    <x v="1"/>
    <x v="1"/>
  </r>
  <r>
    <s v="MEDICAMENTOS"/>
    <s v="3"/>
    <s v="CC"/>
    <s v="16585513"/>
    <s v="1955-11-29"/>
    <s v="11001"/>
    <s v="G20X"/>
    <s v="2022-10-10"/>
    <s v="1980397-1"/>
    <s v="A"/>
    <s v="S"/>
    <s v="1"/>
    <s v="15210"/>
    <s v="N816001182"/>
    <s v="UPC2018_IV.dbo.RPT_SUF140ESUF_2022"/>
    <x v="1"/>
    <x v="1"/>
  </r>
  <r>
    <s v="MEDICAMENTOS"/>
    <s v="3"/>
    <s v="CC"/>
    <s v="20329240"/>
    <s v="1942-11-15"/>
    <s v="11001"/>
    <s v="E039"/>
    <s v="2023-03-30"/>
    <s v="1980397-1"/>
    <s v="A"/>
    <s v="S"/>
    <s v="30"/>
    <s v="5070"/>
    <s v="N816001182"/>
    <s v="UPC2018_IV_II.dbo.Esuf_upc_info_2023"/>
    <x v="1"/>
    <x v="2"/>
  </r>
  <r>
    <s v="MEDICAMENTOS"/>
    <s v="3"/>
    <s v="CC"/>
    <s v="20329240"/>
    <s v="1942-11-15"/>
    <s v="11001"/>
    <s v="I10X"/>
    <s v="2023-05-05"/>
    <s v="1980397-1"/>
    <s v="A"/>
    <s v="S"/>
    <s v="30"/>
    <s v="5070"/>
    <s v="N816001182"/>
    <s v="UPC2018_IV_II.dbo.Esuf_upc_info_2023"/>
    <x v="1"/>
    <x v="2"/>
  </r>
  <r>
    <s v="MEDICAMENTOS"/>
    <s v="3"/>
    <s v="CC"/>
    <s v="30342578"/>
    <s v="1960-10-06"/>
    <s v="50001"/>
    <s v="R688"/>
    <s v="2022-09-30"/>
    <s v="1980397-1"/>
    <s v="A"/>
    <s v="C"/>
    <s v="1"/>
    <s v="31230"/>
    <s v="500010091601"/>
    <s v="UPC2018_IV.dbo.RPT_SUF140ESUF_2022"/>
    <x v="1"/>
    <x v="1"/>
  </r>
  <r>
    <s v="MEDICAMENTOS"/>
    <s v="3"/>
    <s v="CC"/>
    <s v="41341158"/>
    <s v="1940-10-28"/>
    <s v="11001"/>
    <s v="G20X"/>
    <s v="2022-05-12"/>
    <s v="1980397-1"/>
    <s v="A"/>
    <s v="S"/>
    <s v="1"/>
    <s v="10140"/>
    <s v="N816001182"/>
    <s v="UPC2018_IV.dbo.RPT_SUF140ESUF_2022"/>
    <x v="1"/>
    <x v="1"/>
  </r>
  <r>
    <s v="MEDICAMENTOS"/>
    <s v="3"/>
    <s v="CC"/>
    <s v="41341158"/>
    <s v="1940-10-28"/>
    <s v="11001"/>
    <s v="I10X"/>
    <s v="2022-03-11"/>
    <s v="1980397-1"/>
    <s v="A"/>
    <s v="S"/>
    <s v="1"/>
    <s v="10140"/>
    <s v="N816001182"/>
    <s v="UPC2018_IV.dbo.RPT_SUF140ESUF_2022"/>
    <x v="1"/>
    <x v="1"/>
  </r>
  <r>
    <s v="MEDICAMENTOS"/>
    <s v="3"/>
    <s v="CC"/>
    <s v="41341919"/>
    <s v="1944-11-09"/>
    <s v="11001"/>
    <s v="G20X"/>
    <s v="2022-05-10"/>
    <s v="1980397-1"/>
    <s v="A"/>
    <s v="S"/>
    <s v="1"/>
    <s v="15210"/>
    <s v="N816001182"/>
    <s v="UPC2018_IV.dbo.RPT_SUF140ESUF_2022"/>
    <x v="1"/>
    <x v="1"/>
  </r>
  <r>
    <s v="MEDICAMENTOS"/>
    <s v="3"/>
    <s v="CC"/>
    <s v="35487938"/>
    <s v="1957-08-01"/>
    <s v="11001"/>
    <s v="G22X"/>
    <s v="2023-12-11"/>
    <s v="1980397-1"/>
    <s v="A"/>
    <s v="S"/>
    <s v="30"/>
    <s v="7980"/>
    <s v="N816001182"/>
    <s v="UPC2018_IV_II.dbo.Esuf_upc_info_2023"/>
    <x v="1"/>
    <x v="2"/>
  </r>
  <r>
    <s v="MEDICAMENTOS"/>
    <s v="3"/>
    <s v="CC"/>
    <s v="17011284"/>
    <s v="1937-12-26"/>
    <s v="11001"/>
    <s v="E139"/>
    <s v="2022-09-07"/>
    <s v="19931778-4"/>
    <s v="A"/>
    <s v="S"/>
    <s v="30"/>
    <s v="10710"/>
    <s v="N816001182"/>
    <s v="UPC2018_IV.dbo.RPT_SUF140ESUF_2022"/>
    <x v="1"/>
    <x v="1"/>
  </r>
  <r>
    <s v="MEDICAMENTOS"/>
    <s v="3"/>
    <s v="CC"/>
    <s v="41347500"/>
    <s v="1945-02-20"/>
    <s v="11001"/>
    <s v="Y847"/>
    <s v="2022-03-30"/>
    <s v="1980397-1"/>
    <s v="A"/>
    <s v="S"/>
    <s v="1"/>
    <s v="30000"/>
    <s v="110013029449"/>
    <s v="UPC2018_IV.dbo.RPT_SUF140ESUF_2022"/>
    <x v="1"/>
    <x v="1"/>
  </r>
  <r>
    <s v="MEDICAMENTOS"/>
    <s v="3"/>
    <s v="CC"/>
    <s v="41347500"/>
    <s v="1945-02-20"/>
    <s v="11001"/>
    <s v="G20X"/>
    <s v="2022-12-22"/>
    <s v="1980397-1"/>
    <s v="A"/>
    <s v="S"/>
    <s v="1"/>
    <s v="20280"/>
    <s v="N816001182"/>
    <s v="UPC2018_IV.dbo.RPT_SUF140ESUF_2022"/>
    <x v="1"/>
    <x v="1"/>
  </r>
  <r>
    <s v="MEDICAMENTOS"/>
    <s v="3"/>
    <s v="CC"/>
    <s v="41347500"/>
    <s v="1945-02-20"/>
    <s v="11001"/>
    <s v="G20X"/>
    <s v="2022-09-19"/>
    <s v="1980397-1"/>
    <s v="A"/>
    <s v="S"/>
    <s v="1"/>
    <s v="37500"/>
    <s v="110013029449"/>
    <s v="UPC2018_IV.dbo.RPT_SUF140ESUF_2022"/>
    <x v="1"/>
    <x v="1"/>
  </r>
  <r>
    <s v="MEDICAMENTOS"/>
    <s v="3"/>
    <s v="CC"/>
    <s v="41347500"/>
    <s v="1945-02-20"/>
    <s v="11001"/>
    <s v="G218"/>
    <s v="2022-03-02"/>
    <s v="1980397-1"/>
    <s v="A"/>
    <s v="S"/>
    <s v="1"/>
    <s v="25350"/>
    <s v="N816001182"/>
    <s v="UPC2018_IV.dbo.RPT_SUF140ESUF_2022"/>
    <x v="1"/>
    <x v="1"/>
  </r>
  <r>
    <s v="MEDICAMENTOS"/>
    <s v="3"/>
    <s v="CC"/>
    <s v="41347500"/>
    <s v="1945-02-20"/>
    <s v="11001"/>
    <s v="G20X"/>
    <s v="2022-11-05"/>
    <s v="1980397-1"/>
    <s v="A"/>
    <s v="S"/>
    <s v="1"/>
    <s v="30000"/>
    <s v="110013029449"/>
    <s v="UPC2018_IV.dbo.RPT_SUF140ESUF_2022"/>
    <x v="1"/>
    <x v="1"/>
  </r>
  <r>
    <s v="MEDICAMENTOS"/>
    <s v="3"/>
    <s v="CC"/>
    <s v="20335655"/>
    <s v="1943-01-13"/>
    <s v="11001"/>
    <s v="G20X"/>
    <s v="2023-02-11"/>
    <s v="1980397-1"/>
    <s v="A"/>
    <s v="S"/>
    <s v="150"/>
    <s v="25350"/>
    <s v="N816001182"/>
    <s v="UPC2018_IV_II.dbo.Esuf_upc_info_2023"/>
    <x v="1"/>
    <x v="2"/>
  </r>
  <r>
    <s v="MEDICAMENTOS"/>
    <s v="3"/>
    <s v="CC"/>
    <s v="20335655"/>
    <s v="1943-01-13"/>
    <s v="11001"/>
    <s v="G20X"/>
    <s v="2023-01-14"/>
    <s v="1980397-1"/>
    <s v="A"/>
    <s v="S"/>
    <s v="150"/>
    <s v="25350"/>
    <s v="N816001182"/>
    <s v="UPC2018_IV_II.dbo.Esuf_upc_info_2023"/>
    <x v="1"/>
    <x v="2"/>
  </r>
  <r>
    <s v="MEDICAMENTOS"/>
    <s v="3"/>
    <s v="CC"/>
    <s v="20335655"/>
    <s v="1943-01-13"/>
    <s v="11001"/>
    <s v="G20X"/>
    <s v="2023-11-09"/>
    <s v="1980397-1"/>
    <s v="A"/>
    <s v="S"/>
    <s v="150"/>
    <s v="39900"/>
    <s v="N816001182"/>
    <s v="UPC2018_IV_II.dbo.Esuf_upc_info_2023"/>
    <x v="1"/>
    <x v="2"/>
  </r>
  <r>
    <s v="MEDICAMENTOS"/>
    <s v="3"/>
    <s v="CC"/>
    <s v="17014888"/>
    <s v="1940-10-25"/>
    <s v="11001"/>
    <s v="N40X"/>
    <s v="2022-07-18"/>
    <s v="1980397-1"/>
    <s v="A"/>
    <s v="S"/>
    <s v="1"/>
    <s v="20280"/>
    <s v="N816001182"/>
    <s v="UPC2018_IV.dbo.RPT_SUF140ESUF_2022"/>
    <x v="1"/>
    <x v="1"/>
  </r>
  <r>
    <s v="MEDICAMENTOS"/>
    <s v="3"/>
    <s v="CC"/>
    <s v="17014888"/>
    <s v="1940-10-25"/>
    <s v="11001"/>
    <s v="I10X"/>
    <s v="2022-03-09"/>
    <s v="1980397-1"/>
    <s v="A"/>
    <s v="S"/>
    <s v="1"/>
    <s v="20280"/>
    <s v="N816001182"/>
    <s v="UPC2018_IV.dbo.RPT_SUF140ESUF_2022"/>
    <x v="1"/>
    <x v="1"/>
  </r>
  <r>
    <s v="MEDICAMENTOS"/>
    <s v="3"/>
    <s v="CC"/>
    <s v="51646225"/>
    <s v="1961-12-05"/>
    <s v="11001"/>
    <s v="G20X"/>
    <s v="2023-11-21"/>
    <s v="20015271-4"/>
    <s v="A"/>
    <s v="S"/>
    <s v="60"/>
    <s v="101580"/>
    <s v="N816001182"/>
    <s v="UPC2018_IV_II.dbo.Esuf_upc_info_2023"/>
    <x v="1"/>
    <x v="2"/>
  </r>
  <r>
    <s v="MEDICAMENTOS"/>
    <s v="3"/>
    <s v="CC"/>
    <s v="17037533"/>
    <s v="1939-10-16"/>
    <s v="11001"/>
    <s v="E039"/>
    <s v="2022-06-29"/>
    <s v="19900906-21"/>
    <s v="A"/>
    <s v="S"/>
    <s v="1"/>
    <s v="5880"/>
    <s v="N816001182"/>
    <s v="UPC2018_IV.dbo.RPT_SUF140ESUF_2022"/>
    <x v="1"/>
    <x v="1"/>
  </r>
  <r>
    <s v="MEDICAMENTOS"/>
    <s v="3"/>
    <s v="CC"/>
    <s v="17038304"/>
    <s v="1941-02-24"/>
    <s v="11001"/>
    <s v="G20X"/>
    <s v="2022-06-21"/>
    <s v="19951170-2"/>
    <s v="A"/>
    <s v="S"/>
    <s v="1"/>
    <s v="529680"/>
    <s v="N816001182"/>
    <s v="UPC2018_IV.dbo.RPT_SUF140ESUF_2022"/>
    <x v="1"/>
    <x v="1"/>
  </r>
  <r>
    <s v="MEDICAMENTOS"/>
    <s v="3"/>
    <s v="CC"/>
    <s v="17038304"/>
    <s v="1941-02-24"/>
    <s v="11001"/>
    <s v="G20X"/>
    <s v="2022-03-29"/>
    <s v="19995528-1"/>
    <s v="A"/>
    <s v="S"/>
    <s v="1"/>
    <s v="529680"/>
    <s v="N816001182"/>
    <s v="UPC2018_IV.dbo.RPT_SUF140ESUF_2022"/>
    <x v="1"/>
    <x v="1"/>
  </r>
  <r>
    <s v="MEDICAMENTOS"/>
    <s v="3"/>
    <s v="CC"/>
    <s v="17041662"/>
    <s v="1940-09-15"/>
    <s v="11001"/>
    <s v="G20X"/>
    <s v="2022-11-10"/>
    <s v="19951170-2"/>
    <s v="A"/>
    <s v="S"/>
    <s v="1"/>
    <s v="137580"/>
    <s v="N816001182"/>
    <s v="UPC2018_IV.dbo.RPT_SUF140ESUF_2022"/>
    <x v="1"/>
    <x v="1"/>
  </r>
  <r>
    <s v="MEDICAMENTOS"/>
    <s v="3"/>
    <s v="CC"/>
    <s v="310875"/>
    <s v="1939-01-30"/>
    <s v="11001"/>
    <s v="G20X"/>
    <s v="2022-10-26"/>
    <s v="1980397-1"/>
    <s v="A"/>
    <s v="A"/>
    <s v="1"/>
    <s v="5070"/>
    <s v="N816001182"/>
    <s v="UPC2018_IV.dbo.RPT_SUF140ESUF_2022"/>
    <x v="1"/>
    <x v="1"/>
  </r>
  <r>
    <s v="MEDICAMENTOS"/>
    <s v="3"/>
    <s v="CC"/>
    <s v="20342475"/>
    <s v="1942-10-15"/>
    <s v="11001"/>
    <s v="E785"/>
    <s v="2023-05-23"/>
    <s v="1980397-1"/>
    <s v="A"/>
    <s v="S"/>
    <s v="90"/>
    <s v="82170"/>
    <s v="N816001182"/>
    <s v="UPC2018_IV_II.dbo.Esuf_upc_info_2023"/>
    <x v="1"/>
    <x v="2"/>
  </r>
  <r>
    <s v="MEDICAMENTOS"/>
    <s v="3"/>
    <s v="CC"/>
    <s v="38235404"/>
    <s v="1955-07-01"/>
    <s v="11001"/>
    <s v="R252"/>
    <s v="2022-05-05"/>
    <s v="19931778-4"/>
    <s v="A"/>
    <s v="P"/>
    <s v="30"/>
    <s v="9780"/>
    <s v="110013029449"/>
    <s v="UPC2018_IV.dbo.RPT_SUF140ESUF_2022"/>
    <x v="1"/>
    <x v="1"/>
  </r>
  <r>
    <s v="MEDICAMENTOS"/>
    <s v="3"/>
    <s v="CC"/>
    <s v="17047171"/>
    <s v="1941-02-22"/>
    <s v="11001"/>
    <s v="E078"/>
    <s v="2022-12-15"/>
    <s v="19931778-4"/>
    <s v="A"/>
    <s v="S"/>
    <s v="60"/>
    <s v="44040"/>
    <s v="110013029449"/>
    <s v="UPC2018_IV.dbo.RPT_SUF140ESUF_2022"/>
    <x v="1"/>
    <x v="1"/>
  </r>
  <r>
    <s v="MEDICAMENTOS"/>
    <s v="3"/>
    <s v="CC"/>
    <s v="17047171"/>
    <s v="1941-02-22"/>
    <s v="11001"/>
    <s v="I878"/>
    <s v="2022-09-30"/>
    <s v="1980397-1"/>
    <s v="A"/>
    <s v="S"/>
    <s v="1"/>
    <s v="30000"/>
    <s v="110013029449"/>
    <s v="UPC2018_IV.dbo.RPT_SUF140ESUF_2022"/>
    <x v="1"/>
    <x v="1"/>
  </r>
  <r>
    <s v="MEDICAMENTOS"/>
    <s v="3"/>
    <s v="CC"/>
    <s v="3179067"/>
    <s v="1952-01-10"/>
    <s v="11001"/>
    <s v="E108"/>
    <s v="2022-11-11"/>
    <s v="1980397-1"/>
    <s v="A"/>
    <s v="A"/>
    <s v="1"/>
    <s v="10140"/>
    <s v="N816001182"/>
    <s v="UPC2018_IV.dbo.RPT_SUF140ESUF_2022"/>
    <x v="1"/>
    <x v="1"/>
  </r>
  <r>
    <s v="MEDICAMENTOS"/>
    <s v="3"/>
    <s v="CC"/>
    <s v="17048441"/>
    <s v="1941-07-15"/>
    <s v="11001"/>
    <s v="G20X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17048441"/>
    <s v="1941-07-15"/>
    <s v="11001"/>
    <s v="G20X"/>
    <s v="2022-09-23"/>
    <s v="1980397-1"/>
    <s v="A"/>
    <s v="S"/>
    <s v="1"/>
    <s v="20280"/>
    <s v="N816001182"/>
    <s v="UPC2018_IV.dbo.RPT_SUF140ESUF_2022"/>
    <x v="1"/>
    <x v="1"/>
  </r>
  <r>
    <s v="MEDICAMENTOS"/>
    <s v="3"/>
    <s v="CC"/>
    <s v="17049338"/>
    <s v="1941-04-11"/>
    <s v="11001"/>
    <s v="G20X"/>
    <s v="2022-02-04"/>
    <s v="19995528-1"/>
    <s v="A"/>
    <s v="S"/>
    <s v="1"/>
    <s v="529680"/>
    <s v="N816001182"/>
    <s v="UPC2018_IV.dbo.RPT_SUF140ESUF_2022"/>
    <x v="1"/>
    <x v="1"/>
  </r>
  <r>
    <s v="MEDICAMENTOS"/>
    <s v="3"/>
    <s v="CC"/>
    <s v="17049553"/>
    <s v="1940-02-23"/>
    <s v="11001"/>
    <s v="N183"/>
    <s v="2022-09-26"/>
    <s v="48898-22"/>
    <s v="A"/>
    <s v="S"/>
    <s v="1"/>
    <s v="54780"/>
    <s v="N816001182"/>
    <s v="UPC2018_IV.dbo.RPT_SUF140ESUF_2022"/>
    <x v="1"/>
    <x v="1"/>
  </r>
  <r>
    <s v="MEDICAMENTOS"/>
    <s v="3"/>
    <s v="CC"/>
    <s v="17049553"/>
    <s v="1940-02-23"/>
    <s v="11001"/>
    <s v="I1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323080"/>
    <s v="1946-02-14"/>
    <s v="50001"/>
    <s v="Z258"/>
    <s v="2022-06-08"/>
    <s v="1980397-1"/>
    <s v="A"/>
    <s v="C"/>
    <s v="1"/>
    <s v="20520"/>
    <s v="500010091601"/>
    <s v="UPC2018_IV.dbo.RPT_SUF140ESUF_2022"/>
    <x v="1"/>
    <x v="1"/>
  </r>
  <r>
    <s v="MEDICAMENTOS"/>
    <s v="3"/>
    <s v="CC"/>
    <s v="323080"/>
    <s v="1946-02-14"/>
    <s v="50001"/>
    <s v="Z258"/>
    <s v="2022-06-08"/>
    <s v="1980397-1"/>
    <s v="A"/>
    <s v="C"/>
    <s v="1"/>
    <s v="19740"/>
    <s v="500010091601"/>
    <s v="UPC2018_IV.dbo.RPT_SUF140ESUF_2022"/>
    <x v="1"/>
    <x v="1"/>
  </r>
  <r>
    <s v="MEDICAMENTOS"/>
    <s v="3"/>
    <s v="CC"/>
    <s v="323233"/>
    <s v="1950-04-05"/>
    <s v="50573"/>
    <s v="K081"/>
    <s v="2022-07-26"/>
    <s v="1980397-1"/>
    <s v="A"/>
    <s v="C"/>
    <s v="1"/>
    <s v="20280"/>
    <s v="500010091601"/>
    <s v="UPC2018_IV.dbo.RPT_SUF140ESUF_2022"/>
    <x v="1"/>
    <x v="1"/>
  </r>
  <r>
    <s v="MEDICAMENTOS"/>
    <s v="3"/>
    <s v="CC"/>
    <s v="3243138"/>
    <s v="1945-10-25"/>
    <s v="50711"/>
    <s v="R688"/>
    <s v="2022-04-28"/>
    <s v="1980397-1"/>
    <s v="A"/>
    <s v="C"/>
    <s v="1"/>
    <s v="9780"/>
    <s v="500010091601"/>
    <s v="UPC2018_IV.dbo.RPT_SUF140ESUF_2022"/>
    <x v="1"/>
    <x v="1"/>
  </r>
  <r>
    <s v="MEDICAMENTOS"/>
    <s v="3"/>
    <s v="CC"/>
    <s v="51655496"/>
    <s v="1958-10-27"/>
    <s v="11001"/>
    <s v="G20X"/>
    <s v="2023-07-24"/>
    <s v="20101576-1"/>
    <s v="A"/>
    <s v="S"/>
    <s v="30"/>
    <s v="72150"/>
    <s v="N816001182"/>
    <s v="UPC2018_IV_II.dbo.Esuf_upc_info_2023"/>
    <x v="1"/>
    <x v="2"/>
  </r>
  <r>
    <s v="MEDICAMENTOS"/>
    <s v="3"/>
    <s v="CC"/>
    <s v="51655496"/>
    <s v="1958-10-27"/>
    <s v="11001"/>
    <s v="G20X"/>
    <s v="2023-06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51655496"/>
    <s v="1958-10-27"/>
    <s v="11001"/>
    <s v="G20X"/>
    <s v="2023-05-03"/>
    <s v="20101576-1"/>
    <s v="A"/>
    <s v="S"/>
    <s v="30"/>
    <s v="215790"/>
    <s v="N816001182"/>
    <s v="UPC2018_IV_II.dbo.Esuf_upc_info_2023"/>
    <x v="1"/>
    <x v="2"/>
  </r>
  <r>
    <s v="MEDICAMENTOS"/>
    <s v="3"/>
    <s v="CC"/>
    <s v="3254547"/>
    <s v="1961-06-13"/>
    <s v="50680"/>
    <s v="I10X"/>
    <s v="2022-07-14"/>
    <s v="47458-9"/>
    <s v="A"/>
    <s v="C"/>
    <s v="1"/>
    <s v="64920"/>
    <s v="500010091601"/>
    <s v="UPC2018_IV.dbo.RPT_SUF140ESUF_2022"/>
    <x v="1"/>
    <x v="1"/>
  </r>
  <r>
    <s v="MEDICAMENTOS"/>
    <s v="3"/>
    <s v="CC"/>
    <s v="3270081"/>
    <s v="1942-06-15"/>
    <s v="50006"/>
    <s v="Y847"/>
    <s v="2022-02-25"/>
    <s v="1980397-1"/>
    <s v="A"/>
    <s v="C"/>
    <s v="1"/>
    <s v="39720"/>
    <s v="500010091601"/>
    <s v="UPC2018_IV.dbo.RPT_SUF140ESUF_2022"/>
    <x v="1"/>
    <x v="1"/>
  </r>
  <r>
    <s v="MEDICAMENTOS"/>
    <s v="3"/>
    <s v="CC"/>
    <s v="3270081"/>
    <s v="1942-06-15"/>
    <s v="50006"/>
    <s v="Y847"/>
    <s v="2022-02-25"/>
    <s v="1980397-1"/>
    <s v="A"/>
    <s v="C"/>
    <s v="1"/>
    <s v="39240"/>
    <s v="500010091601"/>
    <s v="UPC2018_IV.dbo.RPT_SUF140ESUF_2022"/>
    <x v="1"/>
    <x v="1"/>
  </r>
  <r>
    <s v="MEDICAMENTOS"/>
    <s v="3"/>
    <s v="CC"/>
    <s v="3270081"/>
    <s v="1942-06-15"/>
    <s v="50006"/>
    <s v="Y847"/>
    <s v="2022-02-25"/>
    <s v="1980397-1"/>
    <s v="A"/>
    <s v="C"/>
    <s v="1"/>
    <s v="41640"/>
    <s v="500010091601"/>
    <s v="UPC2018_IV.dbo.RPT_SUF140ESUF_2022"/>
    <x v="1"/>
    <x v="1"/>
  </r>
  <r>
    <s v="MEDICAMENTOS"/>
    <s v="3"/>
    <s v="CC"/>
    <s v="41363211"/>
    <s v="1944-12-17"/>
    <s v="11001"/>
    <s v="J441"/>
    <s v="2022-11-21"/>
    <s v="1980397-1"/>
    <s v="A"/>
    <s v="S"/>
    <s v="1"/>
    <s v="5070"/>
    <s v="N816001182"/>
    <s v="UPC2018_IV.dbo.RPT_SUF140ESUF_2022"/>
    <x v="1"/>
    <x v="1"/>
  </r>
  <r>
    <s v="MEDICAMENTOS"/>
    <s v="3"/>
    <s v="CC"/>
    <s v="41363211"/>
    <s v="1944-12-17"/>
    <s v="11001"/>
    <s v="F03X"/>
    <s v="2022-03-12"/>
    <s v="1980397-1"/>
    <s v="A"/>
    <s v="S"/>
    <s v="1"/>
    <s v="5070"/>
    <s v="N816001182"/>
    <s v="UPC2018_IV.dbo.RPT_SUF140ESUF_2022"/>
    <x v="1"/>
    <x v="1"/>
  </r>
  <r>
    <s v="MEDICAMENTOS"/>
    <s v="3"/>
    <s v="CC"/>
    <s v="3271870"/>
    <s v="1954-01-16"/>
    <s v="50006"/>
    <s v="Y847"/>
    <s v="2022-10-25"/>
    <s v="1980397-1"/>
    <s v="A"/>
    <s v="C"/>
    <s v="1"/>
    <s v="41040"/>
    <s v="500010091601"/>
    <s v="UPC2018_IV.dbo.RPT_SUF140ESUF_2022"/>
    <x v="1"/>
    <x v="1"/>
  </r>
  <r>
    <s v="MEDICAMENTOS"/>
    <s v="3"/>
    <s v="CC"/>
    <s v="3271870"/>
    <s v="1954-01-16"/>
    <s v="50006"/>
    <s v="Y847"/>
    <s v="2022-10-25"/>
    <s v="47458-9"/>
    <s v="A"/>
    <s v="C"/>
    <s v="1"/>
    <s v="64920"/>
    <s v="500010091601"/>
    <s v="UPC2018_IV.dbo.RPT_SUF140ESUF_2022"/>
    <x v="1"/>
    <x v="1"/>
  </r>
  <r>
    <s v="MEDICAMENTOS"/>
    <s v="3"/>
    <s v="CC"/>
    <s v="17060334"/>
    <s v="1942-05-17"/>
    <s v="11001"/>
    <s v="G409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7060401"/>
    <s v="1942-03-17"/>
    <s v="11001"/>
    <s v="G20X"/>
    <s v="2022-02-02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401"/>
    <s v="1942-03-17"/>
    <s v="11001"/>
    <s v="G20X"/>
    <s v="2022-05-14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401"/>
    <s v="1942-03-17"/>
    <s v="11001"/>
    <s v="G20X"/>
    <s v="2022-06-15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401"/>
    <s v="1942-03-17"/>
    <s v="11001"/>
    <s v="G20X"/>
    <s v="2022-09-19"/>
    <s v="19995528-1"/>
    <s v="A"/>
    <s v="S"/>
    <s v="1"/>
    <s v="397260"/>
    <s v="N816001182"/>
    <s v="UPC2018_IV.dbo.RPT_SUF140ESUF_2022"/>
    <x v="1"/>
    <x v="1"/>
  </r>
  <r>
    <s v="MEDICAMENTOS"/>
    <s v="3"/>
    <s v="CC"/>
    <s v="17060711"/>
    <s v="1941-08-10"/>
    <s v="11001"/>
    <s v="G20X"/>
    <s v="2022-10-19"/>
    <s v="1980397-1"/>
    <s v="A"/>
    <s v="S"/>
    <s v="1"/>
    <s v="20280"/>
    <s v="N816001182"/>
    <s v="UPC2018_IV.dbo.RPT_SUF140ESUF_2022"/>
    <x v="1"/>
    <x v="1"/>
  </r>
  <r>
    <s v="MEDICAMENTOS"/>
    <s v="3"/>
    <s v="CC"/>
    <s v="41366959"/>
    <s v="1947-01-16"/>
    <s v="11001"/>
    <s v="I10X"/>
    <s v="2022-10-15"/>
    <s v="1980397-1"/>
    <s v="A"/>
    <s v="S"/>
    <s v="1"/>
    <s v="5070"/>
    <s v="N816001182"/>
    <s v="UPC2018_IV.dbo.RPT_SUF140ESUF_2022"/>
    <x v="1"/>
    <x v="1"/>
  </r>
  <r>
    <s v="MEDICAMENTOS"/>
    <s v="3"/>
    <s v="CC"/>
    <s v="17062811"/>
    <s v="1940-09-05"/>
    <s v="11001"/>
    <s v="T149"/>
    <s v="2022-02-15"/>
    <s v="1980397-1"/>
    <s v="A"/>
    <s v="S"/>
    <s v="1"/>
    <s v="2676"/>
    <s v="110010945606"/>
    <s v="UPC2018_IV.dbo.RPT_SUF140ESUF_2022"/>
    <x v="1"/>
    <x v="1"/>
  </r>
  <r>
    <s v="MEDICAMENTOS"/>
    <s v="3"/>
    <s v="CC"/>
    <s v="41368077"/>
    <s v="1945-07-11"/>
    <s v="11001"/>
    <s v="G20X"/>
    <s v="2022-07-19"/>
    <s v="1980397-1"/>
    <s v="A"/>
    <s v="S"/>
    <s v="1"/>
    <s v="10140"/>
    <s v="N816001182"/>
    <s v="UPC2018_IV.dbo.RPT_SUF140ESUF_2022"/>
    <x v="1"/>
    <x v="1"/>
  </r>
  <r>
    <s v="MEDICAMENTOS"/>
    <s v="3"/>
    <s v="CC"/>
    <s v="20367014"/>
    <s v="1944-03-25"/>
    <s v="11001"/>
    <s v="G20X"/>
    <s v="2023-05-18"/>
    <s v="1980397-1"/>
    <s v="A"/>
    <s v="S"/>
    <s v="10"/>
    <s v="1690"/>
    <s v="N816001182"/>
    <s v="UPC2018_IV_II.dbo.Esuf_upc_info_2023"/>
    <x v="1"/>
    <x v="2"/>
  </r>
  <r>
    <s v="MEDICAMENTOS"/>
    <s v="3"/>
    <s v="CC"/>
    <s v="20367014"/>
    <s v="1944-03-25"/>
    <s v="11001"/>
    <s v="K295"/>
    <s v="2023-11-10"/>
    <s v="1980397-1"/>
    <s v="A"/>
    <s v="S"/>
    <s v="30"/>
    <s v="7980"/>
    <s v="N816001182"/>
    <s v="UPC2018_IV_II.dbo.Esuf_upc_info_2023"/>
    <x v="1"/>
    <x v="2"/>
  </r>
  <r>
    <s v="MEDICAMENTOS"/>
    <s v="3"/>
    <s v="CC"/>
    <s v="3287738"/>
    <s v="1941-09-28"/>
    <s v="50150"/>
    <s v="F03X"/>
    <s v="2022-01-15"/>
    <s v="1980397-1"/>
    <s v="A"/>
    <s v="C"/>
    <s v="1"/>
    <s v="39120"/>
    <s v="500010091601"/>
    <s v="UPC2018_IV.dbo.RPT_SUF140ESUF_2022"/>
    <x v="1"/>
    <x v="1"/>
  </r>
  <r>
    <s v="MEDICAMENTOS"/>
    <s v="3"/>
    <s v="CC"/>
    <s v="3287738"/>
    <s v="1941-09-28"/>
    <s v="50150"/>
    <s v="F03X"/>
    <s v="2022-01-15"/>
    <s v="1980397-1"/>
    <s v="A"/>
    <s v="C"/>
    <s v="1"/>
    <s v="39240"/>
    <s v="500010091601"/>
    <s v="UPC2018_IV.dbo.RPT_SUF140ESUF_2022"/>
    <x v="1"/>
    <x v="1"/>
  </r>
  <r>
    <s v="MEDICAMENTOS"/>
    <s v="3"/>
    <s v="CC"/>
    <s v="41371196"/>
    <s v="1946-04-20"/>
    <s v="11001"/>
    <s v="G20X"/>
    <s v="2022-03-28"/>
    <s v="1980397-1"/>
    <s v="A"/>
    <s v="S"/>
    <s v="1"/>
    <s v="10140"/>
    <s v="N816001182"/>
    <s v="UPC2018_IV.dbo.RPT_SUF140ESUF_2022"/>
    <x v="1"/>
    <x v="1"/>
  </r>
  <r>
    <s v="MEDICAMENTOS"/>
    <s v="3"/>
    <s v="CC"/>
    <s v="17069755"/>
    <s v="1937-08-20"/>
    <s v="11001"/>
    <s v="G20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17069755"/>
    <s v="1937-08-20"/>
    <s v="11001"/>
    <s v="G20X"/>
    <s v="2022-11-03"/>
    <s v="20015271-4"/>
    <s v="A"/>
    <s v="S"/>
    <s v="1"/>
    <s v="50790"/>
    <s v="N816001182"/>
    <s v="UPC2018_IV.dbo.RPT_SUF140ESUF_2022"/>
    <x v="1"/>
    <x v="1"/>
  </r>
  <r>
    <s v="MEDICAMENTOS"/>
    <s v="3"/>
    <s v="CC"/>
    <s v="17069755"/>
    <s v="1937-08-20"/>
    <s v="11001"/>
    <s v="G20X"/>
    <s v="2022-07-01"/>
    <s v="20015271-4"/>
    <s v="A"/>
    <s v="S"/>
    <s v="1"/>
    <s v="50790"/>
    <s v="N816001182"/>
    <s v="UPC2018_IV.dbo.RPT_SUF140ESUF_2022"/>
    <x v="1"/>
    <x v="1"/>
  </r>
  <r>
    <s v="MEDICAMENTOS"/>
    <s v="3"/>
    <s v="CC"/>
    <s v="17069755"/>
    <s v="1937-08-20"/>
    <s v="11001"/>
    <s v="G20X"/>
    <s v="2022-07-12"/>
    <s v="20015271-4"/>
    <s v="A"/>
    <s v="S"/>
    <s v="1"/>
    <s v="50790"/>
    <s v="N816001182"/>
    <s v="UPC2018_IV.dbo.RPT_SUF140ESUF_2022"/>
    <x v="1"/>
    <x v="1"/>
  </r>
  <r>
    <s v="MEDICAMENTOS"/>
    <s v="3"/>
    <s v="CC"/>
    <s v="17071123"/>
    <s v="1942-02-26"/>
    <s v="50680"/>
    <s v="I10X"/>
    <s v="2022-03-11"/>
    <s v="1980397-1"/>
    <s v="A"/>
    <s v="S"/>
    <s v="1"/>
    <s v="19260"/>
    <s v="500010091601"/>
    <s v="UPC2018_IV.dbo.RPT_SUF140ESUF_2022"/>
    <x v="1"/>
    <x v="1"/>
  </r>
  <r>
    <s v="MEDICAMENTOS"/>
    <s v="3"/>
    <s v="CC"/>
    <s v="3293147"/>
    <s v="1945-08-24"/>
    <s v="50001"/>
    <s v="R300"/>
    <s v="2022-02-18"/>
    <s v="1980397-1"/>
    <s v="A"/>
    <s v="C"/>
    <s v="1"/>
    <s v="52050"/>
    <s v="500010091601"/>
    <s v="UPC2018_IV.dbo.RPT_SUF140ESUF_2022"/>
    <x v="1"/>
    <x v="1"/>
  </r>
  <r>
    <s v="MEDICAMENTOS"/>
    <s v="3"/>
    <s v="CC"/>
    <s v="3298233"/>
    <s v="1946-05-10"/>
    <s v="50001"/>
    <s v="K051"/>
    <s v="2022-02-28"/>
    <s v="47458-9"/>
    <s v="A"/>
    <s v="C"/>
    <s v="1"/>
    <s v="64920"/>
    <s v="500010091601"/>
    <s v="UPC2018_IV.dbo.RPT_SUF140ESUF_2022"/>
    <x v="1"/>
    <x v="1"/>
  </r>
  <r>
    <s v="MEDICAMENTOS"/>
    <s v="3"/>
    <s v="CC"/>
    <s v="3298233"/>
    <s v="1946-05-10"/>
    <s v="50001"/>
    <s v="K051"/>
    <s v="2022-02-28"/>
    <s v="1980397-1"/>
    <s v="A"/>
    <s v="C"/>
    <s v="1"/>
    <s v="39720"/>
    <s v="500010091601"/>
    <s v="UPC2018_IV.dbo.RPT_SUF140ESUF_2022"/>
    <x v="1"/>
    <x v="1"/>
  </r>
  <r>
    <s v="MEDICAMENTOS"/>
    <s v="3"/>
    <s v="CC"/>
    <s v="3298233"/>
    <s v="1946-05-10"/>
    <s v="50001"/>
    <s v="K051"/>
    <s v="2022-02-28"/>
    <s v="1980397-1"/>
    <s v="A"/>
    <s v="C"/>
    <s v="1"/>
    <s v="52050"/>
    <s v="500010091601"/>
    <s v="UPC2018_IV.dbo.RPT_SUF140ESUF_2022"/>
    <x v="1"/>
    <x v="1"/>
  </r>
  <r>
    <s v="MEDICAMENTOS"/>
    <s v="3"/>
    <s v="CC"/>
    <s v="20380835"/>
    <s v="1962-07-20"/>
    <s v="11001"/>
    <s v="I10X"/>
    <s v="2023-12-18"/>
    <s v="1980397-1"/>
    <s v="D"/>
    <s v="S"/>
    <s v="120"/>
    <s v="31920"/>
    <s v="N816001182"/>
    <s v="UPC2018_IV_II.dbo.Esuf_upc_info_2023"/>
    <x v="1"/>
    <x v="2"/>
  </r>
  <r>
    <s v="MEDICAMENTOS"/>
    <s v="3"/>
    <s v="CC"/>
    <s v="17077516"/>
    <s v="1943-03-07"/>
    <s v="11001"/>
    <s v="I10X"/>
    <s v="2022-02-02"/>
    <s v="1980397-1"/>
    <s v="A"/>
    <s v="S"/>
    <s v="1"/>
    <s v="25350"/>
    <s v="N816001182"/>
    <s v="UPC2018_IV.dbo.RPT_SUF140ESUF_2022"/>
    <x v="1"/>
    <x v="1"/>
  </r>
  <r>
    <s v="MEDICAMENTOS"/>
    <s v="3"/>
    <s v="CC"/>
    <s v="41376610"/>
    <s v="1946-06-05"/>
    <s v="11001"/>
    <s v="E078"/>
    <s v="2022-12-05"/>
    <s v="48898-22"/>
    <s v="A"/>
    <s v="S"/>
    <s v="1"/>
    <s v="54780"/>
    <s v="N816001182"/>
    <s v="UPC2018_IV.dbo.RPT_SUF140ESUF_2022"/>
    <x v="1"/>
    <x v="1"/>
  </r>
  <r>
    <s v="MEDICAMENTOS"/>
    <s v="3"/>
    <s v="CC"/>
    <s v="41376610"/>
    <s v="1946-06-05"/>
    <s v="11001"/>
    <s v="G20X"/>
    <s v="2022-06-30"/>
    <s v="1980397-1"/>
    <s v="A"/>
    <s v="S"/>
    <s v="1"/>
    <s v="15210"/>
    <s v="N816001182"/>
    <s v="UPC2018_IV.dbo.RPT_SUF140ESUF_2022"/>
    <x v="1"/>
    <x v="1"/>
  </r>
  <r>
    <s v="MEDICAMENTOS"/>
    <s v="3"/>
    <s v="CC"/>
    <s v="17080106"/>
    <s v="1943-02-28"/>
    <s v="11001"/>
    <s v="I1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20389092"/>
    <s v="1938-10-19"/>
    <s v="11001"/>
    <s v="N390"/>
    <s v="2023-05-05"/>
    <s v="1980397-1"/>
    <s v="A"/>
    <s v="S"/>
    <s v="10"/>
    <s v="9130"/>
    <s v="N816001182"/>
    <s v="UPC2018_IV_II.dbo.Esuf_upc_info_2023"/>
    <x v="1"/>
    <x v="2"/>
  </r>
  <r>
    <s v="MEDICAMENTOS"/>
    <s v="3"/>
    <s v="CC"/>
    <s v="41378560"/>
    <s v="1947-03-07"/>
    <s v="11001"/>
    <s v="G20X"/>
    <s v="2022-09-23"/>
    <s v="1980397-1"/>
    <s v="A"/>
    <s v="S"/>
    <s v="1"/>
    <s v="15210"/>
    <s v="N816001182"/>
    <s v="UPC2018_IV.dbo.RPT_SUF140ESUF_2022"/>
    <x v="1"/>
    <x v="1"/>
  </r>
  <r>
    <s v="MEDICAMENTOS"/>
    <s v="3"/>
    <s v="CC"/>
    <s v="41378560"/>
    <s v="1947-03-07"/>
    <s v="11001"/>
    <s v="G20X"/>
    <s v="2022-11-18"/>
    <s v="1980397-1"/>
    <s v="A"/>
    <s v="S"/>
    <s v="1"/>
    <s v="15210"/>
    <s v="N816001182"/>
    <s v="UPC2018_IV.dbo.RPT_SUF140ESUF_2022"/>
    <x v="1"/>
    <x v="1"/>
  </r>
  <r>
    <s v="MEDICAMENTOS"/>
    <s v="3"/>
    <s v="CC"/>
    <s v="41380955"/>
    <s v="1946-11-11"/>
    <s v="11001"/>
    <s v="G20X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41380955"/>
    <s v="1946-11-11"/>
    <s v="11001"/>
    <s v="G20X"/>
    <s v="2022-09-17"/>
    <s v="1980397-1"/>
    <s v="A"/>
    <s v="S"/>
    <s v="1"/>
    <s v="15210"/>
    <s v="N816001182"/>
    <s v="UPC2018_IV.dbo.RPT_SUF140ESUF_2022"/>
    <x v="1"/>
    <x v="1"/>
  </r>
  <r>
    <s v="MEDICAMENTOS"/>
    <s v="3"/>
    <s v="CC"/>
    <s v="41380955"/>
    <s v="1946-11-11"/>
    <s v="11001"/>
    <s v="G20X"/>
    <s v="2022-03-14"/>
    <s v="1980397-1"/>
    <s v="A"/>
    <s v="S"/>
    <s v="1"/>
    <s v="15210"/>
    <s v="N816001182"/>
    <s v="UPC2018_IV.dbo.RPT_SUF140ESUF_2022"/>
    <x v="1"/>
    <x v="1"/>
  </r>
  <r>
    <s v="MEDICAMENTOS"/>
    <s v="3"/>
    <s v="CC"/>
    <s v="17087570"/>
    <s v="1943-08-26"/>
    <s v="11001"/>
    <s v="Y847"/>
    <s v="2022-01-07"/>
    <s v="1980397-1"/>
    <s v="A"/>
    <s v="S"/>
    <s v="1"/>
    <s v="15210"/>
    <s v="N816001182"/>
    <s v="UPC2018_IV.dbo.RPT_SUF140ESUF_2022"/>
    <x v="1"/>
    <x v="1"/>
  </r>
  <r>
    <s v="MEDICAMENTOS"/>
    <s v="3"/>
    <s v="CC"/>
    <s v="17087570"/>
    <s v="1943-08-26"/>
    <s v="11001"/>
    <s v="G20X"/>
    <s v="2022-12-26"/>
    <s v="1980397-1"/>
    <s v="A"/>
    <s v="S"/>
    <s v="1"/>
    <s v="15210"/>
    <s v="N816001182"/>
    <s v="UPC2018_IV.dbo.RPT_SUF140ESUF_2022"/>
    <x v="1"/>
    <x v="1"/>
  </r>
  <r>
    <s v="MEDICAMENTOS"/>
    <s v="3"/>
    <s v="CC"/>
    <s v="17089340"/>
    <s v="1942-06-24"/>
    <s v="11001"/>
    <s v="G20X"/>
    <s v="2022-06-15"/>
    <s v="1980397-1"/>
    <s v="A"/>
    <s v="S"/>
    <s v="1"/>
    <s v="20280"/>
    <s v="N816001182"/>
    <s v="UPC2018_IV.dbo.RPT_SUF140ESUF_2022"/>
    <x v="1"/>
    <x v="1"/>
  </r>
  <r>
    <s v="MEDICAMENTOS"/>
    <s v="3"/>
    <s v="CC"/>
    <s v="3626583"/>
    <s v="1953-03-25"/>
    <s v="50680"/>
    <s v="S018"/>
    <s v="2022-04-01"/>
    <s v="1980397-1"/>
    <s v="A"/>
    <s v="C"/>
    <s v="1"/>
    <s v="31230"/>
    <s v="500010091601"/>
    <s v="UPC2018_IV.dbo.RPT_SUF140ESUF_2022"/>
    <x v="1"/>
    <x v="1"/>
  </r>
  <r>
    <s v="MEDICAMENTOS"/>
    <s v="3"/>
    <s v="CC"/>
    <s v="3655115"/>
    <s v="1942-04-10"/>
    <s v="50001"/>
    <s v="Y847"/>
    <s v="2022-01-28"/>
    <s v="1980397-1"/>
    <s v="A"/>
    <s v="C"/>
    <s v="1"/>
    <s v="30420"/>
    <s v="500010091601"/>
    <s v="UPC2018_IV.dbo.RPT_SUF140ESUF_2022"/>
    <x v="1"/>
    <x v="1"/>
  </r>
  <r>
    <s v="MEDICAMENTOS"/>
    <s v="3"/>
    <s v="CC"/>
    <s v="3655115"/>
    <s v="1942-04-10"/>
    <s v="50001"/>
    <s v="Y847"/>
    <s v="2022-01-28"/>
    <s v="1980397-1"/>
    <s v="A"/>
    <s v="C"/>
    <s v="1"/>
    <s v="30780"/>
    <s v="500010091601"/>
    <s v="UPC2018_IV.dbo.RPT_SUF140ESUF_2022"/>
    <x v="1"/>
    <x v="1"/>
  </r>
  <r>
    <s v="MEDICAMENTOS"/>
    <s v="3"/>
    <s v="CC"/>
    <s v="51673330"/>
    <s v="1962-08-27"/>
    <s v="11001"/>
    <s v="G20X"/>
    <s v="2023-03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73330"/>
    <s v="1962-08-27"/>
    <s v="11001"/>
    <s v="G20X"/>
    <s v="2023-02-15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73330"/>
    <s v="1962-08-27"/>
    <s v="11001"/>
    <s v="G20X"/>
    <s v="2023-02-15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73330"/>
    <s v="1962-08-27"/>
    <s v="11001"/>
    <s v="G20X"/>
    <s v="2023-07-17"/>
    <s v="20015273-1"/>
    <s v="A"/>
    <s v="S"/>
    <s v="30"/>
    <s v="199920"/>
    <s v="N816001182"/>
    <s v="UPC2018_IV_II.dbo.Esuf_upc_info_2023"/>
    <x v="1"/>
    <x v="2"/>
  </r>
  <r>
    <s v="MEDICAMENTOS"/>
    <s v="3"/>
    <s v="CC"/>
    <s v="51673330"/>
    <s v="1962-08-27"/>
    <s v="11001"/>
    <s v="G20X"/>
    <s v="2023-11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84492"/>
    <s v="1946-12-21"/>
    <s v="50006"/>
    <s v="T149"/>
    <s v="2022-02-03"/>
    <s v="20015273-1"/>
    <s v="A"/>
    <s v="S"/>
    <s v="30"/>
    <s v="225810"/>
    <s v="N816001182"/>
    <s v="UPC2018_IV.dbo.RPT_SUF140ESUF_2022"/>
    <x v="1"/>
    <x v="1"/>
  </r>
  <r>
    <s v="MEDICAMENTOS"/>
    <s v="3"/>
    <s v="CC"/>
    <s v="356224"/>
    <s v="1945-01-12"/>
    <s v="11001"/>
    <s v="G20X"/>
    <s v="2023-01-03"/>
    <s v="1980397-1"/>
    <s v="A"/>
    <s v="S"/>
    <s v="90"/>
    <s v="22500"/>
    <s v="110013029439"/>
    <s v="UPC2018_IV_II.dbo.Esuf_upc_info_2023"/>
    <x v="1"/>
    <x v="2"/>
  </r>
  <r>
    <s v="MEDICAMENTOS"/>
    <s v="3"/>
    <s v="CC"/>
    <s v="17102901"/>
    <s v="1944-06-14"/>
    <s v="11001"/>
    <s v="I878"/>
    <s v="2022-11-10"/>
    <s v="1980397-1"/>
    <s v="A"/>
    <s v="S"/>
    <s v="1"/>
    <s v="5000"/>
    <s v="110013029449"/>
    <s v="UPC2018_IV.dbo.RPT_SUF140ESUF_2022"/>
    <x v="1"/>
    <x v="1"/>
  </r>
  <r>
    <s v="MEDICAMENTOS"/>
    <s v="3"/>
    <s v="CC"/>
    <s v="41390762"/>
    <s v="1946-07-04"/>
    <s v="11001"/>
    <s v="I878"/>
    <s v="2022-09-01"/>
    <s v="1980397-1"/>
    <s v="A"/>
    <s v="S"/>
    <s v="1"/>
    <s v="22500"/>
    <s v="110013029449"/>
    <s v="UPC2018_IV.dbo.RPT_SUF140ESUF_2022"/>
    <x v="1"/>
    <x v="1"/>
  </r>
  <r>
    <s v="MEDICAMENTOS"/>
    <s v="3"/>
    <s v="CC"/>
    <s v="20426280"/>
    <s v="1940-06-22"/>
    <s v="11001"/>
    <s v="I10X"/>
    <s v="2023-02-17"/>
    <s v="1980397-1"/>
    <s v="A"/>
    <s v="S"/>
    <s v="30"/>
    <s v="9510"/>
    <s v="110013029434"/>
    <s v="UPC2018_IV_II.dbo.Esuf_upc_info_2023"/>
    <x v="1"/>
    <x v="2"/>
  </r>
  <r>
    <s v="MEDICAMENTOS"/>
    <s v="3"/>
    <s v="CC"/>
    <s v="17106500"/>
    <s v="1943-04-24"/>
    <s v="11001"/>
    <s v="I10X"/>
    <s v="2022-05-24"/>
    <s v="1980397-1"/>
    <s v="A"/>
    <s v="S"/>
    <s v="1"/>
    <s v="10140"/>
    <s v="N816001182"/>
    <s v="UPC2018_IV.dbo.RPT_SUF140ESUF_2022"/>
    <x v="1"/>
    <x v="1"/>
  </r>
  <r>
    <s v="MEDICAMENTOS"/>
    <s v="3"/>
    <s v="CC"/>
    <s v="17111956"/>
    <s v="1945-01-11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17111956"/>
    <s v="1945-01-11"/>
    <s v="11001"/>
    <s v="G20X"/>
    <s v="2022-05-18"/>
    <s v="1980397-1"/>
    <s v="A"/>
    <s v="S"/>
    <s v="1"/>
    <s v="25350"/>
    <s v="N816001182"/>
    <s v="UPC2018_IV.dbo.RPT_SUF140ESUF_2022"/>
    <x v="1"/>
    <x v="1"/>
  </r>
  <r>
    <s v="MEDICAMENTOS"/>
    <s v="3"/>
    <s v="CC"/>
    <s v="40235034"/>
    <s v="1955-02-13"/>
    <s v="50001"/>
    <s v="Z000"/>
    <s v="2022-05-31"/>
    <s v="1980397-1"/>
    <s v="A"/>
    <s v="C"/>
    <s v="1"/>
    <s v="40560"/>
    <s v="500010091601"/>
    <s v="UPC2018_IV.dbo.RPT_SUF140ESUF_2022"/>
    <x v="1"/>
    <x v="1"/>
  </r>
  <r>
    <s v="MEDICAMENTOS"/>
    <s v="3"/>
    <s v="CC"/>
    <s v="41397235"/>
    <s v="1930-02-10"/>
    <s v="11001"/>
    <s v="F03X"/>
    <s v="2022-05-26"/>
    <s v="1980397-1"/>
    <s v="A"/>
    <s v="S"/>
    <s v="1"/>
    <s v="15210"/>
    <s v="N816001182"/>
    <s v="UPC2018_IV.dbo.RPT_SUF140ESUF_2022"/>
    <x v="1"/>
    <x v="1"/>
  </r>
  <r>
    <s v="MEDICAMENTOS"/>
    <s v="3"/>
    <s v="CC"/>
    <s v="41397235"/>
    <s v="1930-02-10"/>
    <s v="11001"/>
    <s v="G22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41399259"/>
    <s v="1948-02-27"/>
    <s v="11001"/>
    <s v="I10X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17123558"/>
    <s v="1946-04-12"/>
    <s v="11001"/>
    <s v="G20X"/>
    <s v="2022-01-07"/>
    <s v="1980397-1"/>
    <s v="A"/>
    <s v="S"/>
    <s v="1"/>
    <s v="30420"/>
    <s v="N816001182"/>
    <s v="UPC2018_IV.dbo.RPT_SUF140ESUF_2022"/>
    <x v="1"/>
    <x v="1"/>
  </r>
  <r>
    <s v="MEDICAMENTOS"/>
    <s v="3"/>
    <s v="CC"/>
    <s v="17123558"/>
    <s v="1946-04-12"/>
    <s v="11001"/>
    <s v="N369"/>
    <s v="2022-02-16"/>
    <s v="19931778-4"/>
    <s v="A"/>
    <s v="S"/>
    <s v="90"/>
    <s v="32130"/>
    <s v="N816001182"/>
    <s v="UPC2018_IV.dbo.RPT_SUF140ESUF_2022"/>
    <x v="1"/>
    <x v="1"/>
  </r>
  <r>
    <s v="MEDICAMENTOS"/>
    <s v="3"/>
    <s v="CC"/>
    <s v="17123558"/>
    <s v="1946-04-12"/>
    <s v="11001"/>
    <s v="G20X"/>
    <s v="2022-04-05"/>
    <s v="1980397-1"/>
    <s v="A"/>
    <s v="S"/>
    <s v="1"/>
    <s v="30420"/>
    <s v="N816001182"/>
    <s v="UPC2018_IV.dbo.RPT_SUF140ESUF_2022"/>
    <x v="1"/>
    <x v="1"/>
  </r>
  <r>
    <s v="MEDICAMENTOS"/>
    <s v="3"/>
    <s v="CC"/>
    <s v="51690088"/>
    <s v="1963-06-30"/>
    <s v="11001"/>
    <s v="G20X"/>
    <s v="2023-02-20"/>
    <s v="1980397-1"/>
    <s v="A"/>
    <s v="S"/>
    <s v="150"/>
    <s v="25350"/>
    <s v="N816001182"/>
    <s v="UPC2018_IV_II.dbo.Esuf_upc_info_2023"/>
    <x v="1"/>
    <x v="2"/>
  </r>
  <r>
    <s v="MEDICAMENTOS"/>
    <s v="3"/>
    <s v="CC"/>
    <s v="51690088"/>
    <s v="1963-06-30"/>
    <s v="11001"/>
    <s v="G20X"/>
    <s v="2023-01-19"/>
    <s v="1980397-1"/>
    <s v="A"/>
    <s v="S"/>
    <s v="150"/>
    <s v="25350"/>
    <s v="N816001182"/>
    <s v="UPC2018_IV_II.dbo.Esuf_upc_info_2023"/>
    <x v="1"/>
    <x v="2"/>
  </r>
  <r>
    <s v="MEDICAMENTOS"/>
    <s v="3"/>
    <s v="CC"/>
    <s v="51690088"/>
    <s v="1963-06-30"/>
    <s v="11001"/>
    <s v="G20X"/>
    <s v="2023-09-14"/>
    <s v="1980397-1"/>
    <s v="A"/>
    <s v="S"/>
    <s v="150"/>
    <s v="39900"/>
    <s v="N816001182"/>
    <s v="UPC2018_IV_II.dbo.Esuf_upc_info_2023"/>
    <x v="1"/>
    <x v="2"/>
  </r>
  <r>
    <s v="MEDICAMENTOS"/>
    <s v="3"/>
    <s v="CC"/>
    <s v="51690088"/>
    <s v="1963-06-30"/>
    <s v="11001"/>
    <s v="G20X"/>
    <s v="2023-12-19"/>
    <s v="20015274-2"/>
    <s v="A"/>
    <s v="S"/>
    <s v="30"/>
    <s v="304860"/>
    <s v="N816001182"/>
    <s v="UPC2018_IV_II.dbo.Esuf_upc_info_2023"/>
    <x v="1"/>
    <x v="2"/>
  </r>
  <r>
    <s v="MEDICAMENTOS"/>
    <s v="3"/>
    <s v="CC"/>
    <s v="51690088"/>
    <s v="1963-06-30"/>
    <s v="11001"/>
    <s v="G20X"/>
    <s v="2023-06-13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90088"/>
    <s v="1963-06-30"/>
    <s v="11001"/>
    <s v="G20X"/>
    <s v="2023-10-17"/>
    <s v="20015274-2"/>
    <s v="A"/>
    <s v="S"/>
    <s v="30"/>
    <s v="304860"/>
    <s v="N816001182"/>
    <s v="UPC2018_IV_II.dbo.Esuf_upc_info_2023"/>
    <x v="1"/>
    <x v="2"/>
  </r>
  <r>
    <s v="MEDICAMENTOS"/>
    <s v="3"/>
    <s v="CC"/>
    <s v="51690088"/>
    <s v="1963-06-30"/>
    <s v="11001"/>
    <s v="G20X"/>
    <s v="2023-10-17"/>
    <s v="1980397-1"/>
    <s v="A"/>
    <s v="S"/>
    <s v="150"/>
    <s v="39900"/>
    <s v="N816001182"/>
    <s v="UPC2018_IV_II.dbo.Esuf_upc_info_2023"/>
    <x v="1"/>
    <x v="2"/>
  </r>
  <r>
    <s v="MEDICAMENTOS"/>
    <s v="3"/>
    <s v="CC"/>
    <s v="51690088"/>
    <s v="1963-06-30"/>
    <s v="11001"/>
    <s v="G20X"/>
    <s v="2023-05-11"/>
    <s v="20015273-1"/>
    <s v="A"/>
    <s v="S"/>
    <s v="30"/>
    <s v="225810"/>
    <s v="N816001182"/>
    <s v="UPC2018_IV_II.dbo.Esuf_upc_info_2023"/>
    <x v="1"/>
    <x v="2"/>
  </r>
  <r>
    <s v="MEDICAMENTOS"/>
    <s v="3"/>
    <s v="CC"/>
    <s v="51690088"/>
    <s v="1963-06-30"/>
    <s v="11001"/>
    <s v="G20X"/>
    <s v="2023-03-29"/>
    <s v="1980397-1"/>
    <s v="A"/>
    <s v="S"/>
    <s v="150"/>
    <s v="25350"/>
    <s v="N816001182"/>
    <s v="UPC2018_IV_II.dbo.Esuf_upc_info_2023"/>
    <x v="1"/>
    <x v="2"/>
  </r>
  <r>
    <s v="MEDICAMENTOS"/>
    <s v="3"/>
    <s v="CC"/>
    <s v="20440155"/>
    <s v="1954-01-31"/>
    <s v="50001"/>
    <s v="I10X"/>
    <s v="2023-05-05"/>
    <s v="48898-22"/>
    <s v="A"/>
    <s v="C"/>
    <s v="1"/>
    <s v="68580"/>
    <s v="500010091601"/>
    <s v="UPC2018_IV_II.dbo.Esuf_upc_info_2023"/>
    <x v="1"/>
    <x v="2"/>
  </r>
  <r>
    <s v="MEDICAMENTOS"/>
    <s v="3"/>
    <s v="CC"/>
    <s v="41402984"/>
    <s v="1948-03-17"/>
    <s v="11001"/>
    <s v="E119"/>
    <s v="2022-08-18"/>
    <s v="1980397-1"/>
    <s v="A"/>
    <s v="S"/>
    <s v="1"/>
    <s v="20280"/>
    <s v="N816001182"/>
    <s v="UPC2018_IV.dbo.RPT_SUF140ESUF_2022"/>
    <x v="1"/>
    <x v="1"/>
  </r>
  <r>
    <s v="MEDICAMENTOS"/>
    <s v="3"/>
    <s v="CC"/>
    <s v="41402984"/>
    <s v="1948-03-17"/>
    <s v="11001"/>
    <s v="K297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40275759"/>
    <s v="1952-03-30"/>
    <s v="50711"/>
    <s v="R688"/>
    <s v="2022-04-07"/>
    <s v="1980397-1"/>
    <s v="A"/>
    <s v="C"/>
    <s v="1"/>
    <s v="10410"/>
    <s v="500010091601"/>
    <s v="UPC2018_IV.dbo.RPT_SUF140ESUF_2022"/>
    <x v="1"/>
    <x v="1"/>
  </r>
  <r>
    <s v="MEDICAMENTOS"/>
    <s v="3"/>
    <s v="CC"/>
    <s v="40275759"/>
    <s v="1952-03-30"/>
    <s v="50711"/>
    <s v="R688"/>
    <s v="2022-04-07"/>
    <s v="1980397-1"/>
    <s v="A"/>
    <s v="C"/>
    <s v="1"/>
    <s v="9930"/>
    <s v="500010091601"/>
    <s v="UPC2018_IV.dbo.RPT_SUF140ESUF_2022"/>
    <x v="1"/>
    <x v="1"/>
  </r>
  <r>
    <s v="MEDICAMENTOS"/>
    <s v="3"/>
    <s v="CC"/>
    <s v="17126180"/>
    <s v="1943-10-02"/>
    <s v="11001"/>
    <s v="G218"/>
    <s v="2022-10-14"/>
    <s v="1980397-1"/>
    <s v="A"/>
    <s v="S"/>
    <s v="1"/>
    <s v="30420"/>
    <s v="N816001182"/>
    <s v="UPC2018_IV.dbo.RPT_SUF140ESUF_2022"/>
    <x v="1"/>
    <x v="1"/>
  </r>
  <r>
    <s v="MEDICAMENTOS"/>
    <s v="3"/>
    <s v="CC"/>
    <s v="17126203"/>
    <s v="1945-03-01"/>
    <s v="11001"/>
    <s v="G20X"/>
    <s v="2022-05-12"/>
    <s v="1980397-1"/>
    <s v="A"/>
    <s v="S"/>
    <s v="1"/>
    <s v="15210"/>
    <s v="N816001182"/>
    <s v="UPC2018_IV.dbo.RPT_SUF140ESUF_2022"/>
    <x v="1"/>
    <x v="1"/>
  </r>
  <r>
    <s v="MEDICAMENTOS"/>
    <s v="3"/>
    <s v="CC"/>
    <s v="40285277"/>
    <s v="1960-08-09"/>
    <s v="50001"/>
    <s v="F023"/>
    <s v="2022-03-25"/>
    <s v="19995528-1"/>
    <s v="A"/>
    <s v="C"/>
    <s v="1"/>
    <s v="612120"/>
    <s v="500010091601"/>
    <s v="UPC2018_IV.dbo.RPT_SUF140ESUF_2022"/>
    <x v="1"/>
    <x v="1"/>
  </r>
  <r>
    <s v="MEDICAMENTOS"/>
    <s v="3"/>
    <s v="CC"/>
    <s v="40295021"/>
    <s v="1959-01-15"/>
    <s v="50001"/>
    <s v="R688"/>
    <s v="2022-12-30"/>
    <s v="1980397-1"/>
    <s v="A"/>
    <s v="C"/>
    <s v="1"/>
    <s v="20280"/>
    <s v="500010091601"/>
    <s v="UPC2018_IV.dbo.RPT_SUF140ESUF_2022"/>
    <x v="1"/>
    <x v="1"/>
  </r>
  <r>
    <s v="MEDICAMENTOS"/>
    <s v="3"/>
    <s v="CC"/>
    <s v="40295021"/>
    <s v="1959-01-15"/>
    <s v="50001"/>
    <s v="R688"/>
    <s v="2022-12-30"/>
    <s v="1980397-1"/>
    <s v="A"/>
    <s v="C"/>
    <s v="1"/>
    <s v="19560"/>
    <s v="500010091601"/>
    <s v="UPC2018_IV.dbo.RPT_SUF140ESUF_2022"/>
    <x v="1"/>
    <x v="1"/>
  </r>
  <r>
    <s v="MEDICAMENTOS"/>
    <s v="3"/>
    <s v="CC"/>
    <s v="40295021"/>
    <s v="1959-01-15"/>
    <s v="50001"/>
    <s v="R688"/>
    <s v="2022-12-30"/>
    <s v="1980397-1"/>
    <s v="A"/>
    <s v="C"/>
    <s v="1"/>
    <s v="19860"/>
    <s v="500010091601"/>
    <s v="UPC2018_IV.dbo.RPT_SUF140ESUF_2022"/>
    <x v="1"/>
    <x v="1"/>
  </r>
  <r>
    <s v="MEDICAMENTOS"/>
    <s v="3"/>
    <s v="CC"/>
    <s v="20467881"/>
    <s v="1938-06-27"/>
    <s v="11001"/>
    <s v="I10X"/>
    <s v="2023-11-16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467881"/>
    <s v="1938-06-27"/>
    <s v="11001"/>
    <s v="I10X"/>
    <s v="2023-09-15"/>
    <s v="20015273-1"/>
    <s v="A"/>
    <s v="S"/>
    <s v="30"/>
    <s v="254760"/>
    <s v="N816001182"/>
    <s v="UPC2018_IV_II.dbo.Esuf_upc_info_2023"/>
    <x v="1"/>
    <x v="2"/>
  </r>
  <r>
    <s v="MEDICAMENTOS"/>
    <s v="3"/>
    <s v="CC"/>
    <s v="17134096"/>
    <s v="1945-08-14"/>
    <s v="11001"/>
    <s v="G20X"/>
    <s v="2022-10-07"/>
    <s v="1980397-1"/>
    <s v="A"/>
    <s v="S"/>
    <s v="1"/>
    <s v="5070"/>
    <s v="N816001182"/>
    <s v="UPC2018_IV.dbo.RPT_SUF140ESUF_2022"/>
    <x v="1"/>
    <x v="1"/>
  </r>
  <r>
    <s v="MEDICAMENTOS"/>
    <s v="3"/>
    <s v="CC"/>
    <s v="36375321"/>
    <s v="1960-11-05"/>
    <s v="11001"/>
    <s v="G20X"/>
    <s v="2023-01-13"/>
    <s v="20015272-5"/>
    <s v="A"/>
    <s v="S"/>
    <s v="30"/>
    <s v="25380"/>
    <s v="N816001182"/>
    <s v="UPC2018_IV_II.dbo.Esuf_upc_info_2023"/>
    <x v="1"/>
    <x v="2"/>
  </r>
  <r>
    <s v="MEDICAMENTOS"/>
    <s v="3"/>
    <s v="CC"/>
    <s v="17135966"/>
    <s v="1946-01-02"/>
    <s v="11001"/>
    <s v="G20X"/>
    <s v="2022-03-02"/>
    <s v="1980397-1"/>
    <s v="A"/>
    <s v="S"/>
    <s v="1"/>
    <s v="10140"/>
    <s v="N816001182"/>
    <s v="UPC2018_IV.dbo.RPT_SUF140ESUF_2022"/>
    <x v="1"/>
    <x v="1"/>
  </r>
  <r>
    <s v="MEDICAMENTOS"/>
    <s v="3"/>
    <s v="CC"/>
    <s v="51697243"/>
    <s v="1961-04-25"/>
    <s v="11001"/>
    <s v="Z713"/>
    <s v="2023-09-29"/>
    <s v="19931778-4"/>
    <s v="A"/>
    <s v="P"/>
    <s v="1"/>
    <s v="1580"/>
    <s v="110013029601"/>
    <s v="UPC2018_IV_II.dbo.Esuf_upc_info_2023"/>
    <x v="1"/>
    <x v="2"/>
  </r>
  <r>
    <s v="MEDICAMENTOS"/>
    <s v="3"/>
    <s v="CC"/>
    <s v="41413590"/>
    <s v="1941-08-20"/>
    <s v="11001"/>
    <s v="I878"/>
    <s v="2022-06-23"/>
    <s v="1980397-1"/>
    <s v="A"/>
    <s v="S"/>
    <s v="1"/>
    <s v="30000"/>
    <s v="110013029449"/>
    <s v="UPC2018_IV.dbo.RPT_SUF140ESUF_2022"/>
    <x v="1"/>
    <x v="1"/>
  </r>
  <r>
    <s v="MEDICAMENTOS"/>
    <s v="3"/>
    <s v="CC"/>
    <s v="41413590"/>
    <s v="1941-08-20"/>
    <s v="11001"/>
    <s v="J449"/>
    <s v="2022-11-05"/>
    <s v="1980397-1"/>
    <s v="A"/>
    <s v="S"/>
    <s v="1"/>
    <s v="30000"/>
    <s v="110013029449"/>
    <s v="UPC2018_IV.dbo.RPT_SUF140ESUF_2022"/>
    <x v="1"/>
    <x v="1"/>
  </r>
  <r>
    <s v="MEDICAMENTOS"/>
    <s v="3"/>
    <s v="CC"/>
    <s v="41413590"/>
    <s v="1941-08-20"/>
    <s v="11001"/>
    <s v="I872"/>
    <s v="2022-10-10"/>
    <s v="20015274-2"/>
    <s v="A"/>
    <s v="S"/>
    <s v="1"/>
    <s v="304860"/>
    <s v="N816001182"/>
    <s v="UPC2018_IV.dbo.RPT_SUF140ESUF_2022"/>
    <x v="1"/>
    <x v="1"/>
  </r>
  <r>
    <s v="MEDICAMENTOS"/>
    <s v="3"/>
    <s v="CC"/>
    <s v="17145376"/>
    <s v="1946-05-15"/>
    <s v="11001"/>
    <s v="G20X"/>
    <s v="2022-11-11"/>
    <s v="1980397-1"/>
    <s v="A"/>
    <s v="S"/>
    <s v="1"/>
    <s v="5070"/>
    <s v="N816001182"/>
    <s v="UPC2018_IV.dbo.RPT_SUF140ESUF_2022"/>
    <x v="1"/>
    <x v="1"/>
  </r>
  <r>
    <s v="MEDICAMENTOS"/>
    <s v="3"/>
    <s v="CC"/>
    <s v="17145376"/>
    <s v="1946-05-15"/>
    <s v="11001"/>
    <s v="G20X"/>
    <s v="2022-12-10"/>
    <s v="1980397-1"/>
    <s v="A"/>
    <s v="S"/>
    <s v="1"/>
    <s v="10140"/>
    <s v="N816001182"/>
    <s v="UPC2018_IV.dbo.RPT_SUF140ESUF_2022"/>
    <x v="1"/>
    <x v="1"/>
  </r>
  <r>
    <s v="MEDICAMENTOS"/>
    <s v="3"/>
    <s v="CC"/>
    <s v="41414617"/>
    <s v="1947-03-22"/>
    <s v="11001"/>
    <s v="G20X"/>
    <s v="2022-02-02"/>
    <s v="19951171-2"/>
    <s v="A"/>
    <s v="S"/>
    <s v="180"/>
    <s v="794520"/>
    <s v="N816001182"/>
    <s v="UPC2018_IV.dbo.RPT_SUF140ESUF_2022"/>
    <x v="1"/>
    <x v="1"/>
  </r>
  <r>
    <s v="MEDICAMENTOS"/>
    <s v="3"/>
    <s v="CC"/>
    <s v="41414617"/>
    <s v="1947-03-22"/>
    <s v="11001"/>
    <s v="G20X"/>
    <s v="2022-05-27"/>
    <s v="19951171-2"/>
    <s v="A"/>
    <s v="S"/>
    <s v="180"/>
    <s v="794520"/>
    <s v="N816001182"/>
    <s v="UPC2018_IV.dbo.RPT_SUF140ESUF_2022"/>
    <x v="1"/>
    <x v="1"/>
  </r>
  <r>
    <s v="MEDICAMENTOS"/>
    <s v="3"/>
    <s v="CC"/>
    <s v="41414617"/>
    <s v="1947-03-22"/>
    <s v="11001"/>
    <s v="G20X"/>
    <s v="2022-09-08"/>
    <s v="19951171-2"/>
    <s v="A"/>
    <s v="S"/>
    <s v="180"/>
    <s v="794520"/>
    <s v="N816001182"/>
    <s v="UPC2018_IV.dbo.RPT_SUF140ESUF_2022"/>
    <x v="1"/>
    <x v="1"/>
  </r>
  <r>
    <s v="MEDICAMENTOS"/>
    <s v="3"/>
    <s v="CC"/>
    <s v="51704559"/>
    <s v="1953-10-22"/>
    <s v="11001"/>
    <s v="F03X"/>
    <s v="2023-10-06"/>
    <s v="1980397-1"/>
    <s v="A"/>
    <s v="S"/>
    <s v="90"/>
    <s v="23940"/>
    <s v="N816001182"/>
    <s v="UPC2018_IV_II.dbo.Esuf_upc_info_2023"/>
    <x v="1"/>
    <x v="2"/>
  </r>
  <r>
    <s v="MEDICAMENTOS"/>
    <s v="3"/>
    <s v="CC"/>
    <s v="17153522"/>
    <s v="1946-09-08"/>
    <s v="11001"/>
    <s v="G20X"/>
    <s v="2022-09-30"/>
    <s v="1980397-1"/>
    <s v="A"/>
    <s v="S"/>
    <s v="1"/>
    <s v="20280"/>
    <s v="N816001182"/>
    <s v="UPC2018_IV.dbo.RPT_SUF140ESUF_2022"/>
    <x v="1"/>
    <x v="1"/>
  </r>
  <r>
    <s v="MEDICAMENTOS"/>
    <s v="3"/>
    <s v="CC"/>
    <s v="41419086"/>
    <s v="1948-01-15"/>
    <s v="11001"/>
    <s v="Z000"/>
    <s v="2022-09-05"/>
    <s v="19900906-21"/>
    <s v="A"/>
    <s v="S"/>
    <s v="1"/>
    <s v="8820"/>
    <s v="N816001182"/>
    <s v="UPC2018_IV.dbo.RPT_SUF140ESUF_2022"/>
    <x v="1"/>
    <x v="1"/>
  </r>
  <r>
    <s v="MEDICAMENTOS"/>
    <s v="3"/>
    <s v="CC"/>
    <s v="20497774"/>
    <s v="1939-05-05"/>
    <s v="50313"/>
    <s v="E119"/>
    <s v="2023-01-04"/>
    <s v="1980397-1"/>
    <s v="A"/>
    <s v="C"/>
    <s v="1"/>
    <s v="10410"/>
    <s v="500010091601"/>
    <s v="UPC2018_IV_II.dbo.Esuf_upc_info_2023"/>
    <x v="1"/>
    <x v="2"/>
  </r>
  <r>
    <s v="MEDICAMENTOS"/>
    <s v="3"/>
    <s v="CC"/>
    <s v="17154844"/>
    <s v="1944-02-12"/>
    <s v="11001"/>
    <s v="G20X"/>
    <s v="2022-05-20"/>
    <s v="19995528-1"/>
    <s v="A"/>
    <s v="S"/>
    <s v="1"/>
    <s v="397260"/>
    <s v="N816001182"/>
    <s v="UPC2018_IV.dbo.RPT_SUF140ESUF_2022"/>
    <x v="1"/>
    <x v="1"/>
  </r>
  <r>
    <s v="MEDICAMENTOS"/>
    <s v="3"/>
    <s v="CC"/>
    <s v="17154844"/>
    <s v="1944-02-12"/>
    <s v="11001"/>
    <s v="G22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17154844"/>
    <s v="1944-02-12"/>
    <s v="11001"/>
    <s v="G22X"/>
    <s v="2022-10-14"/>
    <s v="19995528-1"/>
    <s v="A"/>
    <s v="S"/>
    <s v="1"/>
    <s v="397260"/>
    <s v="N816001182"/>
    <s v="UPC2018_IV.dbo.RPT_SUF140ESUF_2022"/>
    <x v="1"/>
    <x v="1"/>
  </r>
  <r>
    <s v="MEDICAMENTOS"/>
    <s v="3"/>
    <s v="CC"/>
    <s v="17155354"/>
    <s v="1946-05-16"/>
    <s v="11001"/>
    <s v="B029"/>
    <s v="2022-05-13"/>
    <s v="1980397-1"/>
    <s v="A"/>
    <s v="S"/>
    <s v="1"/>
    <s v="25350"/>
    <s v="N816001182"/>
    <s v="UPC2018_IV.dbo.RPT_SUF140ESUF_2022"/>
    <x v="1"/>
    <x v="1"/>
  </r>
  <r>
    <s v="MEDICAMENTOS"/>
    <s v="3"/>
    <s v="CC"/>
    <s v="17155743"/>
    <s v="1946-05-02"/>
    <s v="11001"/>
    <s v="R251"/>
    <s v="2022-08-11"/>
    <s v="1980397-1"/>
    <s v="A"/>
    <s v="S"/>
    <s v="1"/>
    <s v="10140"/>
    <s v="N816001182"/>
    <s v="UPC2018_IV.dbo.RPT_SUF140ESUF_2022"/>
    <x v="1"/>
    <x v="1"/>
  </r>
  <r>
    <s v="MEDICAMENTOS"/>
    <s v="3"/>
    <s v="CC"/>
    <s v="17155743"/>
    <s v="1946-05-02"/>
    <s v="11001"/>
    <s v="E888"/>
    <s v="2022-01-28"/>
    <s v="1980397-1"/>
    <s v="A"/>
    <s v="S"/>
    <s v="1"/>
    <s v="10140"/>
    <s v="N816001182"/>
    <s v="UPC2018_IV.dbo.RPT_SUF140ESUF_2022"/>
    <x v="1"/>
    <x v="1"/>
  </r>
  <r>
    <s v="MEDICAMENTOS"/>
    <s v="3"/>
    <s v="CC"/>
    <s v="17155743"/>
    <s v="1946-05-02"/>
    <s v="11001"/>
    <s v="R251"/>
    <s v="2022-10-11"/>
    <s v="1980397-1"/>
    <s v="A"/>
    <s v="S"/>
    <s v="1"/>
    <s v="10140"/>
    <s v="N816001182"/>
    <s v="UPC2018_IV.dbo.RPT_SUF140ESUF_2022"/>
    <x v="1"/>
    <x v="1"/>
  </r>
  <r>
    <s v="MEDICAMENTOS"/>
    <s v="3"/>
    <s v="CC"/>
    <s v="37213940"/>
    <s v="1946-06-14"/>
    <s v="11001"/>
    <s v="G20X"/>
    <s v="2023-04-01"/>
    <s v="20015272-5"/>
    <s v="A"/>
    <s v="S"/>
    <s v="30"/>
    <s v="25380"/>
    <s v="N816001182"/>
    <s v="UPC2018_IV_II.dbo.Esuf_upc_info_2023"/>
    <x v="1"/>
    <x v="2"/>
  </r>
  <r>
    <s v="MEDICAMENTOS"/>
    <s v="3"/>
    <s v="CC"/>
    <s v="17156149"/>
    <s v="1946-08-18"/>
    <s v="11001"/>
    <s v="F418"/>
    <s v="2022-04-07"/>
    <s v="1980397-1"/>
    <s v="A"/>
    <s v="S"/>
    <s v="1"/>
    <s v="20280"/>
    <s v="N816001182"/>
    <s v="UPC2018_IV.dbo.RPT_SUF140ESUF_2022"/>
    <x v="1"/>
    <x v="1"/>
  </r>
  <r>
    <s v="MEDICAMENTOS"/>
    <s v="3"/>
    <s v="CC"/>
    <s v="17156149"/>
    <s v="1946-08-18"/>
    <s v="11001"/>
    <s v="E078"/>
    <s v="2022-10-31"/>
    <s v="20019918-2"/>
    <s v="A"/>
    <s v="S"/>
    <s v="1"/>
    <s v="413504"/>
    <s v="N816001182"/>
    <s v="UPC2018_IV.dbo.RPT_SUF140ESUF_2022"/>
    <x v="1"/>
    <x v="1"/>
  </r>
  <r>
    <s v="MEDICAMENTOS"/>
    <s v="3"/>
    <s v="CC"/>
    <s v="17156149"/>
    <s v="1946-08-18"/>
    <s v="11001"/>
    <s v="G20X"/>
    <s v="2022-02-03"/>
    <s v="19995528-1"/>
    <s v="A"/>
    <s v="S"/>
    <s v="1"/>
    <s v="529680"/>
    <s v="N816001182"/>
    <s v="UPC2018_IV.dbo.RPT_SUF140ESUF_2022"/>
    <x v="1"/>
    <x v="1"/>
  </r>
  <r>
    <s v="MEDICAMENTOS"/>
    <s v="3"/>
    <s v="CC"/>
    <s v="17156188"/>
    <s v="1943-05-28"/>
    <s v="11001"/>
    <s v="I878"/>
    <s v="2022-10-18"/>
    <s v="1980397-1"/>
    <s v="A"/>
    <s v="S"/>
    <s v="1"/>
    <s v="22500"/>
    <s v="110013029449"/>
    <s v="UPC2018_IV.dbo.RPT_SUF140ESUF_2022"/>
    <x v="1"/>
    <x v="1"/>
  </r>
  <r>
    <s v="MEDICAMENTOS"/>
    <s v="3"/>
    <s v="CC"/>
    <s v="17158574"/>
    <s v="1945-09-27"/>
    <s v="11001"/>
    <s v="G20X"/>
    <s v="2022-09-26"/>
    <s v="1980397-1"/>
    <s v="A"/>
    <s v="S"/>
    <s v="1"/>
    <s v="10140"/>
    <s v="N816001182"/>
    <s v="UPC2018_IV.dbo.RPT_SUF140ESUF_2022"/>
    <x v="1"/>
    <x v="1"/>
  </r>
  <r>
    <s v="MEDICAMENTOS"/>
    <s v="3"/>
    <s v="CC"/>
    <s v="17158574"/>
    <s v="1945-09-27"/>
    <s v="11001"/>
    <s v="G22X"/>
    <s v="2022-03-30"/>
    <s v="1980397-1"/>
    <s v="A"/>
    <s v="S"/>
    <s v="1"/>
    <s v="10140"/>
    <s v="N816001182"/>
    <s v="UPC2018_IV.dbo.RPT_SUF140ESUF_2022"/>
    <x v="1"/>
    <x v="1"/>
  </r>
  <r>
    <s v="MEDICAMENTOS"/>
    <s v="3"/>
    <s v="CC"/>
    <s v="17158574"/>
    <s v="1945-09-27"/>
    <s v="11001"/>
    <s v="G20X"/>
    <s v="2022-11-29"/>
    <s v="1980397-1"/>
    <s v="A"/>
    <s v="S"/>
    <s v="1"/>
    <s v="10140"/>
    <s v="N816001182"/>
    <s v="UPC2018_IV.dbo.RPT_SUF140ESUF_2022"/>
    <x v="1"/>
    <x v="1"/>
  </r>
  <r>
    <s v="MEDICAMENTOS"/>
    <s v="3"/>
    <s v="CC"/>
    <s v="41422570"/>
    <s v="1948-07-01"/>
    <s v="11001"/>
    <s v="G20X"/>
    <s v="2022-10-04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R688"/>
    <s v="2022-08-16"/>
    <s v="20015270-2"/>
    <s v="A"/>
    <s v="S"/>
    <s v="1"/>
    <s v="101610"/>
    <s v="N816001182"/>
    <s v="UPC2018_IV.dbo.RPT_SUF140ESUF_2022"/>
    <x v="1"/>
    <x v="1"/>
  </r>
  <r>
    <s v="MEDICAMENTOS"/>
    <s v="3"/>
    <s v="CC"/>
    <s v="41422570"/>
    <s v="1948-07-01"/>
    <s v="11001"/>
    <s v="G20X"/>
    <s v="2022-11-04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R688"/>
    <s v="2022-08-16"/>
    <s v="20015273-1"/>
    <s v="A"/>
    <s v="S"/>
    <s v="30"/>
    <s v="225810"/>
    <s v="N816001182"/>
    <s v="UPC2018_IV.dbo.RPT_SUF140ESUF_2022"/>
    <x v="1"/>
    <x v="1"/>
  </r>
  <r>
    <s v="MEDICAMENTOS"/>
    <s v="3"/>
    <s v="CC"/>
    <s v="41422570"/>
    <s v="1948-07-01"/>
    <s v="11001"/>
    <s v="G20X"/>
    <s v="2022-12-02"/>
    <s v="19951170-2"/>
    <s v="A"/>
    <s v="S"/>
    <s v="1"/>
    <s v="206370"/>
    <s v="N816001182"/>
    <s v="UPC2018_IV.dbo.RPT_SUF140ESUF_2022"/>
    <x v="1"/>
    <x v="1"/>
  </r>
  <r>
    <s v="MEDICAMENTOS"/>
    <s v="3"/>
    <s v="CC"/>
    <s v="41422570"/>
    <s v="1948-07-01"/>
    <s v="11001"/>
    <s v="G20X"/>
    <s v="2022-05-13"/>
    <s v="19951170-2"/>
    <s v="A"/>
    <s v="S"/>
    <s v="1"/>
    <s v="397260"/>
    <s v="N816001182"/>
    <s v="UPC2018_IV.dbo.RPT_SUF140ESUF_2022"/>
    <x v="1"/>
    <x v="1"/>
  </r>
  <r>
    <s v="MEDICAMENTOS"/>
    <s v="3"/>
    <s v="CC"/>
    <s v="20504246"/>
    <s v="1936-12-31"/>
    <s v="11001"/>
    <s v="I10X"/>
    <s v="2023-08-10"/>
    <s v="1980397-1"/>
    <s v="A"/>
    <s v="S"/>
    <s v="90"/>
    <s v="23940"/>
    <s v="N816001182"/>
    <s v="UPC2018_IV_II.dbo.Esuf_upc_info_2023"/>
    <x v="1"/>
    <x v="2"/>
  </r>
  <r>
    <s v="MEDICAMENTOS"/>
    <s v="3"/>
    <s v="CC"/>
    <s v="20504246"/>
    <s v="1936-12-31"/>
    <s v="11001"/>
    <s v="G219"/>
    <s v="2023-09-18"/>
    <s v="1980397-1"/>
    <s v="A"/>
    <s v="S"/>
    <s v="90"/>
    <s v="23940"/>
    <s v="N816001182"/>
    <s v="UPC2018_IV_II.dbo.Esuf_upc_info_2023"/>
    <x v="1"/>
    <x v="2"/>
  </r>
  <r>
    <s v="MEDICAMENTOS"/>
    <s v="3"/>
    <s v="CC"/>
    <s v="17163683"/>
    <s v="1947-03-24"/>
    <s v="11001"/>
    <s v="G20X"/>
    <s v="2022-08-19"/>
    <s v="19951170-2"/>
    <s v="A"/>
    <s v="S"/>
    <s v="1"/>
    <s v="397260"/>
    <s v="N816001182"/>
    <s v="UPC2018_IV.dbo.RPT_SUF140ESUF_2022"/>
    <x v="1"/>
    <x v="1"/>
  </r>
  <r>
    <s v="MEDICAMENTOS"/>
    <s v="3"/>
    <s v="CC"/>
    <s v="17165000"/>
    <s v="1946-08-20"/>
    <s v="11001"/>
    <s v="N40X"/>
    <s v="2022-12-20"/>
    <s v="1980397-1"/>
    <s v="A"/>
    <s v="S"/>
    <s v="1"/>
    <s v="10140"/>
    <s v="N816001182"/>
    <s v="UPC2018_IV.dbo.RPT_SUF140ESUF_2022"/>
    <x v="1"/>
    <x v="1"/>
  </r>
  <r>
    <s v="MEDICAMENTOS"/>
    <s v="3"/>
    <s v="CC"/>
    <s v="17167165"/>
    <s v="1947-04-13"/>
    <s v="11001"/>
    <s v="G218"/>
    <s v="2022-12-05"/>
    <s v="1980397-1"/>
    <s v="A"/>
    <s v="S"/>
    <s v="1"/>
    <s v="10140"/>
    <s v="N816001182"/>
    <s v="UPC2018_IV.dbo.RPT_SUF140ESUF_2022"/>
    <x v="1"/>
    <x v="1"/>
  </r>
  <r>
    <s v="MEDICAMENTOS"/>
    <s v="3"/>
    <s v="CC"/>
    <s v="40402488"/>
    <s v="1947-07-02"/>
    <s v="50001"/>
    <s v="F510"/>
    <s v="2022-10-03"/>
    <s v="1980397-1"/>
    <s v="A"/>
    <s v="C"/>
    <s v="1"/>
    <s v="16350"/>
    <s v="500010091601"/>
    <s v="UPC2018_IV.dbo.RPT_SUF140ESUF_2022"/>
    <x v="1"/>
    <x v="1"/>
  </r>
  <r>
    <s v="MEDICAMENTOS"/>
    <s v="3"/>
    <s v="CC"/>
    <s v="17175047"/>
    <s v="1945-09-03"/>
    <s v="11001"/>
    <s v="G259"/>
    <s v="2022-11-10"/>
    <s v="1980397-1"/>
    <s v="A"/>
    <s v="S"/>
    <s v="1"/>
    <s v="15210"/>
    <s v="N816001182"/>
    <s v="UPC2018_IV.dbo.RPT_SUF140ESUF_2022"/>
    <x v="1"/>
    <x v="1"/>
  </r>
  <r>
    <s v="MEDICAMENTOS"/>
    <s v="3"/>
    <s v="CC"/>
    <s v="17176078"/>
    <s v="1947-06-30"/>
    <s v="11001"/>
    <s v="E078"/>
    <s v="2022-08-26"/>
    <s v="1980397-1"/>
    <s v="A"/>
    <s v="S"/>
    <s v="1"/>
    <s v="15210"/>
    <s v="N816001182"/>
    <s v="UPC2018_IV.dbo.RPT_SUF140ESUF_2022"/>
    <x v="1"/>
    <x v="1"/>
  </r>
  <r>
    <s v="MEDICAMENTOS"/>
    <s v="3"/>
    <s v="CC"/>
    <s v="20529831"/>
    <s v="1943-07-26"/>
    <s v="11001"/>
    <s v="F023"/>
    <s v="2023-10-18"/>
    <s v="1980397-1"/>
    <s v="A"/>
    <s v="S"/>
    <s v="60"/>
    <s v="33540"/>
    <s v="N816001182"/>
    <s v="UPC2018_IV_II.dbo.Esuf_upc_info_2023"/>
    <x v="1"/>
    <x v="2"/>
  </r>
  <r>
    <s v="MEDICAMENTOS"/>
    <s v="3"/>
    <s v="CC"/>
    <s v="20529831"/>
    <s v="1943-07-26"/>
    <s v="11001"/>
    <s v="F03X"/>
    <s v="2023-12-02"/>
    <s v="1980397-1"/>
    <s v="A"/>
    <s v="S"/>
    <s v="60"/>
    <s v="15960"/>
    <s v="N816001182"/>
    <s v="UPC2018_IV_II.dbo.Esuf_upc_info_2023"/>
    <x v="1"/>
    <x v="2"/>
  </r>
  <r>
    <s v="MEDICAMENTOS"/>
    <s v="3"/>
    <s v="CC"/>
    <s v="20530572"/>
    <s v="1957-01-22"/>
    <s v="50001"/>
    <s v="G20X"/>
    <s v="2023-02-07"/>
    <s v="1980397-1"/>
    <s v="A"/>
    <s v="C"/>
    <s v="1"/>
    <s v="48690"/>
    <s v="500010091601"/>
    <s v="UPC2018_IV_II.dbo.Esuf_upc_info_2023"/>
    <x v="1"/>
    <x v="2"/>
  </r>
  <r>
    <s v="MEDICAMENTOS"/>
    <s v="3"/>
    <s v="CC"/>
    <s v="20530572"/>
    <s v="1957-01-22"/>
    <s v="50001"/>
    <s v="G2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20530572"/>
    <s v="1957-01-22"/>
    <s v="50001"/>
    <s v="G20X"/>
    <s v="2023-06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02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37806293"/>
    <s v="1949-06-01"/>
    <s v="11001"/>
    <s v="E119"/>
    <s v="2023-04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08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37806293"/>
    <s v="1949-06-01"/>
    <s v="11001"/>
    <s v="I10X"/>
    <s v="2023-06-28"/>
    <s v="20015271-4"/>
    <s v="A"/>
    <s v="S"/>
    <s v="30"/>
    <s v="50790"/>
    <s v="N816001182"/>
    <s v="UPC2018_IV_II.dbo.Esuf_upc_info_2023"/>
    <x v="1"/>
    <x v="2"/>
  </r>
  <r>
    <s v="MEDICAMENTOS"/>
    <s v="3"/>
    <s v="CC"/>
    <s v="41436665"/>
    <s v="1947-04-12"/>
    <s v="11001"/>
    <s v="G20X"/>
    <s v="2022-09-30"/>
    <s v="19951171-2"/>
    <s v="A"/>
    <s v="S"/>
    <s v="90"/>
    <s v="309510"/>
    <s v="N816001182"/>
    <s v="UPC2018_IV.dbo.RPT_SUF140ESUF_2022"/>
    <x v="1"/>
    <x v="1"/>
  </r>
  <r>
    <s v="MEDICAMENTOS"/>
    <s v="3"/>
    <s v="CC"/>
    <s v="41436665"/>
    <s v="1947-04-12"/>
    <s v="11001"/>
    <s v="G20X"/>
    <s v="2022-12-15"/>
    <s v="19995528-1"/>
    <s v="A"/>
    <s v="S"/>
    <s v="1"/>
    <s v="397260"/>
    <s v="N816001182"/>
    <s v="UPC2018_IV.dbo.RPT_SUF140ESUF_2022"/>
    <x v="1"/>
    <x v="1"/>
  </r>
  <r>
    <s v="MEDICAMENTOS"/>
    <s v="3"/>
    <s v="CC"/>
    <s v="378334"/>
    <s v="1936-09-05"/>
    <s v="11001"/>
    <s v="I10X"/>
    <s v="2023-02-20"/>
    <s v="1980397-1"/>
    <s v="A"/>
    <s v="S"/>
    <s v="60"/>
    <s v="10140"/>
    <s v="N816001182"/>
    <s v="UPC2018_IV_II.dbo.Esuf_upc_info_2023"/>
    <x v="1"/>
    <x v="2"/>
  </r>
  <r>
    <s v="MEDICAMENTOS"/>
    <s v="3"/>
    <s v="CC"/>
    <s v="41437738"/>
    <s v="1949-01-03"/>
    <s v="11001"/>
    <s v="G20X"/>
    <s v="2022-12-21"/>
    <s v="1980397-1"/>
    <s v="A"/>
    <s v="S"/>
    <s v="1"/>
    <s v="10140"/>
    <s v="N816001182"/>
    <s v="UPC2018_IV.dbo.RPT_SUF140ESUF_2022"/>
    <x v="1"/>
    <x v="1"/>
  </r>
  <r>
    <s v="MEDICAMENTOS"/>
    <s v="3"/>
    <s v="CC"/>
    <s v="41437738"/>
    <s v="1949-01-03"/>
    <s v="11001"/>
    <s v="G20X"/>
    <s v="2022-09-13"/>
    <s v="1980397-1"/>
    <s v="A"/>
    <s v="S"/>
    <s v="1"/>
    <s v="10140"/>
    <s v="N816001182"/>
    <s v="UPC2018_IV.dbo.RPT_SUF140ESUF_2022"/>
    <x v="1"/>
    <x v="1"/>
  </r>
  <r>
    <s v="MEDICAMENTOS"/>
    <s v="3"/>
    <s v="CC"/>
    <s v="20541859"/>
    <s v="1940-05-14"/>
    <s v="11001"/>
    <s v="I10X"/>
    <s v="2023-03-07"/>
    <s v="1980397-1"/>
    <s v="A"/>
    <s v="S"/>
    <s v="60"/>
    <s v="10140"/>
    <s v="N816001182"/>
    <s v="UPC2018_IV_II.dbo.Esuf_upc_info_2023"/>
    <x v="1"/>
    <x v="2"/>
  </r>
  <r>
    <s v="MEDICAMENTOS"/>
    <s v="3"/>
    <s v="CC"/>
    <s v="20541859"/>
    <s v="1940-05-14"/>
    <s v="11001"/>
    <s v="G20X"/>
    <s v="2023-09-18"/>
    <s v="1980397-1"/>
    <s v="A"/>
    <s v="S"/>
    <s v="60"/>
    <s v="15960"/>
    <s v="N816001182"/>
    <s v="UPC2018_IV_II.dbo.Esuf_upc_info_2023"/>
    <x v="1"/>
    <x v="2"/>
  </r>
  <r>
    <s v="MEDICAMENTOS"/>
    <s v="3"/>
    <s v="CC"/>
    <s v="20541859"/>
    <s v="1940-05-14"/>
    <s v="11001"/>
    <s v="I10X"/>
    <s v="2023-08-16"/>
    <s v="1980397-1"/>
    <s v="A"/>
    <s v="S"/>
    <s v="60"/>
    <s v="15960"/>
    <s v="N816001182"/>
    <s v="UPC2018_IV_II.dbo.Esuf_upc_info_2023"/>
    <x v="1"/>
    <x v="2"/>
  </r>
  <r>
    <s v="MEDICAMENTOS"/>
    <s v="3"/>
    <s v="CC"/>
    <s v="20541859"/>
    <s v="1940-05-14"/>
    <s v="11001"/>
    <s v="I10X"/>
    <s v="2023-01-05"/>
    <s v="1980397-1"/>
    <s v="A"/>
    <s v="S"/>
    <s v="60"/>
    <s v="10140"/>
    <s v="N816001182"/>
    <s v="UPC2018_IV_II.dbo.Esuf_upc_info_2023"/>
    <x v="1"/>
    <x v="2"/>
  </r>
  <r>
    <s v="MEDICAMENTOS"/>
    <s v="3"/>
    <s v="CC"/>
    <s v="17191378"/>
    <s v="1948-02-23"/>
    <s v="11001"/>
    <s v="G20X"/>
    <s v="2022-05-09"/>
    <s v="19951171-2"/>
    <s v="A"/>
    <s v="S"/>
    <s v="120"/>
    <s v="529680"/>
    <s v="N816001182"/>
    <s v="UPC2018_IV.dbo.RPT_SUF140ESUF_2022"/>
    <x v="1"/>
    <x v="1"/>
  </r>
  <r>
    <s v="MEDICAMENTOS"/>
    <s v="3"/>
    <s v="CC"/>
    <s v="17191378"/>
    <s v="1948-02-23"/>
    <s v="11001"/>
    <s v="G20X"/>
    <s v="2022-06-29"/>
    <s v="19951171-2"/>
    <s v="A"/>
    <s v="S"/>
    <s v="120"/>
    <s v="529680"/>
    <s v="N816001182"/>
    <s v="UPC2018_IV.dbo.RPT_SUF140ESUF_2022"/>
    <x v="1"/>
    <x v="1"/>
  </r>
  <r>
    <s v="MEDICAMENTOS"/>
    <s v="3"/>
    <s v="CC"/>
    <s v="51729267"/>
    <s v="1961-01-26"/>
    <s v="11001"/>
    <s v="E109"/>
    <s v="2023-12-27"/>
    <s v="1980397-1"/>
    <s v="A"/>
    <s v="S"/>
    <s v="90"/>
    <s v="23940"/>
    <s v="N816001182"/>
    <s v="UPC2018_IV_II.dbo.Esuf_upc_info_2023"/>
    <x v="1"/>
    <x v="2"/>
  </r>
  <r>
    <s v="MEDICAMENTOS"/>
    <s v="3"/>
    <s v="CC"/>
    <s v="17195465"/>
    <s v="1947-05-19"/>
    <s v="11001"/>
    <s v="R688"/>
    <s v="2022-10-12"/>
    <s v="19931778-4"/>
    <s v="A"/>
    <s v="S"/>
    <s v="120"/>
    <s v="42840"/>
    <s v="N816001182"/>
    <s v="UPC2018_IV.dbo.RPT_SUF140ESUF_2022"/>
    <x v="1"/>
    <x v="1"/>
  </r>
  <r>
    <s v="MEDICAMENTOS"/>
    <s v="3"/>
    <s v="CC"/>
    <s v="17195465"/>
    <s v="1947-05-19"/>
    <s v="11001"/>
    <s v="G20X"/>
    <s v="2022-05-13"/>
    <s v="20015273-1"/>
    <s v="A"/>
    <s v="S"/>
    <s v="30"/>
    <s v="225810"/>
    <s v="N816001182"/>
    <s v="UPC2018_IV.dbo.RPT_SUF140ESUF_2022"/>
    <x v="1"/>
    <x v="1"/>
  </r>
  <r>
    <s v="MEDICAMENTOS"/>
    <s v="3"/>
    <s v="CC"/>
    <s v="37945680"/>
    <s v="1943-01-01"/>
    <s v="11001"/>
    <s v="G20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17197467"/>
    <s v="1948-04-05"/>
    <s v="11001"/>
    <s v="R688"/>
    <s v="2022-02-02"/>
    <s v="19900906-21"/>
    <s v="A"/>
    <s v="S"/>
    <s v="1"/>
    <s v="5880"/>
    <s v="N816001182"/>
    <s v="UPC2018_IV.dbo.RPT_SUF140ESUF_2022"/>
    <x v="1"/>
    <x v="1"/>
  </r>
  <r>
    <s v="MEDICAMENTOS"/>
    <s v="3"/>
    <s v="CC"/>
    <s v="17197701"/>
    <s v="1946-10-06"/>
    <s v="11001"/>
    <s v="K929"/>
    <s v="2022-09-23"/>
    <s v="19900906-21"/>
    <s v="A"/>
    <s v="S"/>
    <s v="1"/>
    <s v="5880"/>
    <s v="N816001182"/>
    <s v="UPC2018_IV.dbo.RPT_SUF140ESUF_2022"/>
    <x v="1"/>
    <x v="1"/>
  </r>
  <r>
    <s v="MEDICAMENTOS"/>
    <s v="3"/>
    <s v="CC"/>
    <s v="41444463"/>
    <s v="1948-09-25"/>
    <s v="11001"/>
    <s v="R51X"/>
    <s v="2022-05-11"/>
    <s v="1980397-1"/>
    <s v="A"/>
    <s v="S"/>
    <s v="1"/>
    <s v="20280"/>
    <s v="N816001182"/>
    <s v="UPC2018_IV.dbo.RPT_SUF140ESUF_2022"/>
    <x v="1"/>
    <x v="1"/>
  </r>
  <r>
    <s v="MEDICAMENTOS"/>
    <s v="3"/>
    <s v="CC"/>
    <s v="41444463"/>
    <s v="1948-09-25"/>
    <s v="11001"/>
    <s v="G22X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17199984"/>
    <s v="1947-11-20"/>
    <s v="11001"/>
    <s v="E119"/>
    <s v="2022-04-04"/>
    <s v="1980397-1"/>
    <s v="A"/>
    <s v="S"/>
    <s v="1"/>
    <s v="30420"/>
    <s v="N816001182"/>
    <s v="UPC2018_IV.dbo.RPT_SUF140ESUF_2022"/>
    <x v="1"/>
    <x v="1"/>
  </r>
  <r>
    <s v="MEDICAMENTOS"/>
    <s v="3"/>
    <s v="CC"/>
    <s v="4074608"/>
    <s v="1944-04-02"/>
    <s v="50350"/>
    <s v="L97X"/>
    <s v="2022-06-08"/>
    <s v="47458-9"/>
    <s v="A"/>
    <s v="C"/>
    <s v="1"/>
    <s v="48690"/>
    <s v="500010091601"/>
    <s v="UPC2018_IV.dbo.RPT_SUF140ESUF_2022"/>
    <x v="1"/>
    <x v="1"/>
  </r>
  <r>
    <s v="MEDICAMENTOS"/>
    <s v="3"/>
    <s v="CC"/>
    <s v="4122248"/>
    <s v="1958-08-27"/>
    <s v="11001"/>
    <s v="D77X"/>
    <s v="2022-08-16"/>
    <s v="1980397-1"/>
    <s v="A"/>
    <s v="P"/>
    <s v="1"/>
    <s v="9990"/>
    <s v="110013029449"/>
    <s v="UPC2018_IV.dbo.RPT_SUF140ESUF_2022"/>
    <x v="1"/>
    <x v="1"/>
  </r>
  <r>
    <s v="MEDICAMENTOS"/>
    <s v="3"/>
    <s v="CC"/>
    <s v="41452146"/>
    <s v="1947-03-30"/>
    <s v="11001"/>
    <s v="M199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41452146"/>
    <s v="1947-03-30"/>
    <s v="11001"/>
    <s v="M511"/>
    <s v="2022-06-24"/>
    <s v="1980397-1"/>
    <s v="A"/>
    <s v="S"/>
    <s v="1"/>
    <s v="10140"/>
    <s v="N816001182"/>
    <s v="UPC2018_IV.dbo.RPT_SUF140ESUF_2022"/>
    <x v="1"/>
    <x v="1"/>
  </r>
  <r>
    <s v="MEDICAMENTOS"/>
    <s v="3"/>
    <s v="CC"/>
    <s v="41371196"/>
    <s v="1946-04-20"/>
    <s v="11001"/>
    <s v="G20X"/>
    <s v="2022-01-06"/>
    <s v="1980397-1"/>
    <s v="A"/>
    <s v="A"/>
    <s v="1"/>
    <s v="10140"/>
    <s v="N816001182"/>
    <s v="UPC2018_IV.dbo.RPT_SUF140ESUF_2022"/>
    <x v="1"/>
    <x v="1"/>
  </r>
  <r>
    <s v="MEDICAMENTOS"/>
    <s v="3"/>
    <s v="CC"/>
    <s v="41374847"/>
    <s v="1946-02-25"/>
    <s v="50001"/>
    <s v="K021"/>
    <s v="2022-12-13"/>
    <s v="1980397-1"/>
    <s v="A"/>
    <s v="C"/>
    <s v="1"/>
    <s v="48900"/>
    <s v="500010091601"/>
    <s v="UPC2018_IV.dbo.RPT_SUF140ESUF_2022"/>
    <x v="1"/>
    <x v="1"/>
  </r>
  <r>
    <s v="MEDICAMENTOS"/>
    <s v="3"/>
    <s v="CC"/>
    <s v="41384492"/>
    <s v="1946-12-21"/>
    <s v="50006"/>
    <s v="Y847"/>
    <s v="2022-02-10"/>
    <s v="19995528-1"/>
    <s v="A"/>
    <s v="C"/>
    <s v="1"/>
    <s v="24000"/>
    <s v="500010091601"/>
    <s v="UPC2018_IV.dbo.RPT_SUF140ESUF_2022"/>
    <x v="1"/>
    <x v="1"/>
  </r>
  <r>
    <s v="MEDICAMENTOS"/>
    <s v="3"/>
    <s v="CC"/>
    <s v="38225027"/>
    <s v="1946-08-12"/>
    <s v="11001"/>
    <s v="G20X"/>
    <s v="2023-06-01"/>
    <s v="1980397-1"/>
    <s v="A"/>
    <s v="S"/>
    <s v="60"/>
    <s v="10140"/>
    <s v="N816001182"/>
    <s v="UPC2018_IV_II.dbo.Esuf_upc_info_2023"/>
    <x v="1"/>
    <x v="2"/>
  </r>
  <r>
    <s v="MEDICAMENTOS"/>
    <s v="3"/>
    <s v="CC"/>
    <s v="41453527"/>
    <s v="1947-07-04"/>
    <s v="11001"/>
    <s v="G20X"/>
    <s v="2022-07-13"/>
    <s v="1980397-1"/>
    <s v="A"/>
    <s v="S"/>
    <s v="1"/>
    <s v="20280"/>
    <s v="N816001182"/>
    <s v="UPC2018_IV.dbo.RPT_SUF140ESUF_2022"/>
    <x v="1"/>
    <x v="1"/>
  </r>
  <r>
    <s v="MEDICAMENTOS"/>
    <s v="3"/>
    <s v="CC"/>
    <s v="41453527"/>
    <s v="1947-07-04"/>
    <s v="11001"/>
    <s v="G20X"/>
    <s v="2022-08-16"/>
    <s v="1980397-1"/>
    <s v="A"/>
    <s v="S"/>
    <s v="1"/>
    <s v="20280"/>
    <s v="N816001182"/>
    <s v="UPC2018_IV.dbo.RPT_SUF140ESUF_2022"/>
    <x v="1"/>
    <x v="1"/>
  </r>
  <r>
    <s v="MEDICAMENTOS"/>
    <s v="3"/>
    <s v="CC"/>
    <s v="41453527"/>
    <s v="1947-07-04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41462183"/>
    <s v="1950-02-12"/>
    <s v="11001"/>
    <s v="G20X"/>
    <s v="2022-05-16"/>
    <s v="20015272-5"/>
    <s v="A"/>
    <s v="A"/>
    <s v="1"/>
    <s v="25380"/>
    <s v="N816001182"/>
    <s v="UPC2018_IV.dbo.RPT_SUF140ESUF_2022"/>
    <x v="1"/>
    <x v="1"/>
  </r>
  <r>
    <s v="MEDICAMENTOS"/>
    <s v="3"/>
    <s v="CC"/>
    <s v="17315561"/>
    <s v="1956-12-01"/>
    <s v="11001"/>
    <s v="N40X"/>
    <s v="2022-12-06"/>
    <s v="1980397-1"/>
    <s v="A"/>
    <s v="S"/>
    <s v="1"/>
    <s v="20280"/>
    <s v="N816001182"/>
    <s v="UPC2018_IV.dbo.RPT_SUF140ESUF_2022"/>
    <x v="1"/>
    <x v="1"/>
  </r>
  <r>
    <s v="MEDICAMENTOS"/>
    <s v="3"/>
    <s v="CC"/>
    <s v="17315561"/>
    <s v="1956-12-01"/>
    <s v="11001"/>
    <s v="G20X"/>
    <s v="2022-04-01"/>
    <s v="1980397-1"/>
    <s v="A"/>
    <s v="S"/>
    <s v="1"/>
    <s v="15210"/>
    <s v="N816001182"/>
    <s v="UPC2018_IV.dbo.RPT_SUF140ESUF_2022"/>
    <x v="1"/>
    <x v="1"/>
  </r>
  <r>
    <s v="MEDICAMENTOS"/>
    <s v="3"/>
    <s v="CC"/>
    <s v="17315561"/>
    <s v="1956-12-01"/>
    <s v="11001"/>
    <s v="G20X"/>
    <s v="2022-07-14"/>
    <s v="1980397-1"/>
    <s v="A"/>
    <s v="S"/>
    <s v="1"/>
    <s v="15210"/>
    <s v="N816001182"/>
    <s v="UPC2018_IV.dbo.RPT_SUF140ESUF_2022"/>
    <x v="1"/>
    <x v="1"/>
  </r>
  <r>
    <s v="MEDICAMENTOS"/>
    <s v="3"/>
    <s v="CC"/>
    <s v="17316567"/>
    <s v="1960-01-08"/>
    <s v="11001"/>
    <s v="F319"/>
    <s v="2022-10-16"/>
    <s v="1980397-1"/>
    <s v="A"/>
    <s v="S"/>
    <s v="1"/>
    <s v="20280"/>
    <s v="N816001182"/>
    <s v="UPC2018_IV.dbo.RPT_SUF140ESUF_2022"/>
    <x v="1"/>
    <x v="1"/>
  </r>
  <r>
    <s v="MEDICAMENTOS"/>
    <s v="3"/>
    <s v="CC"/>
    <s v="17316567"/>
    <s v="1960-01-08"/>
    <s v="11001"/>
    <s v="G20X"/>
    <s v="2022-02-14"/>
    <s v="1980397-1"/>
    <s v="A"/>
    <s v="S"/>
    <s v="1"/>
    <s v="40560"/>
    <s v="N816001182"/>
    <s v="UPC2018_IV.dbo.RPT_SUF140ESUF_2022"/>
    <x v="1"/>
    <x v="1"/>
  </r>
  <r>
    <s v="MEDICAMENTOS"/>
    <s v="3"/>
    <s v="CC"/>
    <s v="17316567"/>
    <s v="1960-01-08"/>
    <s v="11001"/>
    <s v="M255"/>
    <s v="2022-09-06"/>
    <s v="1980397-1"/>
    <s v="A"/>
    <s v="S"/>
    <s v="1"/>
    <s v="9200"/>
    <s v="110013029133"/>
    <s v="UPC2018_IV.dbo.RPT_SUF140ESUF_2022"/>
    <x v="1"/>
    <x v="1"/>
  </r>
  <r>
    <s v="MEDICAMENTOS"/>
    <s v="3"/>
    <s v="CC"/>
    <s v="41457458"/>
    <s v="1949-02-13"/>
    <s v="11001"/>
    <s v="G20X"/>
    <s v="2022-01-03"/>
    <s v="19995528-1"/>
    <s v="A"/>
    <s v="S"/>
    <s v="1"/>
    <s v="794520"/>
    <s v="N816001182"/>
    <s v="UPC2018_IV.dbo.RPT_SUF140ESUF_2022"/>
    <x v="1"/>
    <x v="1"/>
  </r>
  <r>
    <s v="MEDICAMENTOS"/>
    <s v="3"/>
    <s v="CC"/>
    <s v="17332497"/>
    <s v="1965-07-10"/>
    <s v="11001"/>
    <s v="Z718"/>
    <s v="2022-03-30"/>
    <s v="19931778-4"/>
    <s v="A"/>
    <s v="S"/>
    <s v="150"/>
    <s v="53550"/>
    <s v="N816001182"/>
    <s v="UPC2018_IV.dbo.RPT_SUF140ESUF_2022"/>
    <x v="1"/>
    <x v="1"/>
  </r>
  <r>
    <s v="MEDICAMENTOS"/>
    <s v="3"/>
    <s v="CC"/>
    <s v="17332497"/>
    <s v="1965-07-10"/>
    <s v="11001"/>
    <s v="G20X"/>
    <s v="2022-08-23"/>
    <s v="1980397-1"/>
    <s v="A"/>
    <s v="S"/>
    <s v="1"/>
    <s v="25350"/>
    <s v="N816001182"/>
    <s v="UPC2018_IV.dbo.RPT_SUF140ESUF_2022"/>
    <x v="1"/>
    <x v="1"/>
  </r>
  <r>
    <s v="MEDICAMENTOS"/>
    <s v="3"/>
    <s v="CC"/>
    <s v="17334288"/>
    <s v="1958-02-03"/>
    <s v="11001"/>
    <s v="E078"/>
    <s v="2022-05-18"/>
    <s v="1980397-1"/>
    <s v="A"/>
    <s v="S"/>
    <s v="1"/>
    <s v="15210"/>
    <s v="N816001182"/>
    <s v="UPC2018_IV.dbo.RPT_SUF140ESUF_2022"/>
    <x v="1"/>
    <x v="1"/>
  </r>
  <r>
    <s v="MEDICAMENTOS"/>
    <s v="3"/>
    <s v="CC"/>
    <s v="17334288"/>
    <s v="1958-02-03"/>
    <s v="11001"/>
    <s v="G20X"/>
    <s v="2022-12-28"/>
    <s v="1980397-1"/>
    <s v="A"/>
    <s v="S"/>
    <s v="1"/>
    <s v="15210"/>
    <s v="N816001182"/>
    <s v="UPC2018_IV.dbo.RPT_SUF140ESUF_2022"/>
    <x v="1"/>
    <x v="1"/>
  </r>
  <r>
    <s v="MEDICAMENTOS"/>
    <s v="3"/>
    <s v="CC"/>
    <s v="20582085"/>
    <s v="1936-03-28"/>
    <s v="11001"/>
    <s v="I10X"/>
    <s v="2023-10-17"/>
    <s v="1980397-1"/>
    <s v="A"/>
    <s v="S"/>
    <s v="90"/>
    <s v="50310"/>
    <s v="N816001182"/>
    <s v="UPC2018_IV_II.dbo.Esuf_upc_info_2023"/>
    <x v="1"/>
    <x v="2"/>
  </r>
  <r>
    <s v="MEDICAMENTOS"/>
    <s v="3"/>
    <s v="CC"/>
    <s v="41462183"/>
    <s v="1950-02-12"/>
    <s v="11001"/>
    <s v="G20X"/>
    <s v="2022-07-01"/>
    <s v="20015271-4"/>
    <s v="A"/>
    <s v="S"/>
    <s v="1"/>
    <s v="50790"/>
    <s v="N816001182"/>
    <s v="UPC2018_IV.dbo.RPT_SUF140ESUF_2022"/>
    <x v="1"/>
    <x v="1"/>
  </r>
  <r>
    <s v="MEDICAMENTOS"/>
    <s v="3"/>
    <s v="CC"/>
    <s v="41462183"/>
    <s v="1950-02-12"/>
    <s v="11001"/>
    <s v="G20X"/>
    <s v="2022-07-22"/>
    <s v="20015271-4"/>
    <s v="A"/>
    <s v="S"/>
    <s v="1"/>
    <s v="50790"/>
    <s v="N816001182"/>
    <s v="UPC2018_IV.dbo.RPT_SUF140ESUF_2022"/>
    <x v="1"/>
    <x v="1"/>
  </r>
  <r>
    <s v="MEDICAMENTOS"/>
    <s v="3"/>
    <s v="CC"/>
    <s v="38249131"/>
    <s v="1955-11-06"/>
    <s v="11001"/>
    <s v="I10X"/>
    <s v="2023-02-17"/>
    <s v="1980397-1"/>
    <s v="A"/>
    <s v="S"/>
    <s v="30"/>
    <s v="9510"/>
    <s v="110013029415"/>
    <s v="UPC2018_IV_II.dbo.Esuf_upc_info_2023"/>
    <x v="1"/>
    <x v="2"/>
  </r>
  <r>
    <s v="MEDICAMENTOS"/>
    <s v="3"/>
    <s v="CC"/>
    <s v="20582784"/>
    <s v="1943-02-11"/>
    <s v="11001"/>
    <s v="G20X"/>
    <s v="2023-08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17350517"/>
    <s v="1951-06-02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17350517"/>
    <s v="1951-06-02"/>
    <s v="11001"/>
    <s v="G20X"/>
    <s v="2022-11-04"/>
    <s v="19931778-4"/>
    <s v="A"/>
    <s v="S"/>
    <s v="30"/>
    <s v="10710"/>
    <s v="N816001182"/>
    <s v="UPC2018_IV.dbo.RPT_SUF140ESUF_2022"/>
    <x v="1"/>
    <x v="1"/>
  </r>
  <r>
    <s v="MEDICAMENTOS"/>
    <s v="3"/>
    <s v="CC"/>
    <s v="17350517"/>
    <s v="1951-06-02"/>
    <s v="11001"/>
    <s v="G20X"/>
    <s v="2022-07-02"/>
    <s v="1980397-1"/>
    <s v="A"/>
    <s v="S"/>
    <s v="1"/>
    <s v="15210"/>
    <s v="N816001182"/>
    <s v="UPC2018_IV.dbo.RPT_SUF140ESUF_2022"/>
    <x v="1"/>
    <x v="1"/>
  </r>
  <r>
    <s v="MEDICAMENTOS"/>
    <s v="3"/>
    <s v="CC"/>
    <s v="17350517"/>
    <s v="1951-06-02"/>
    <s v="11001"/>
    <s v="G20X"/>
    <s v="2022-08-02"/>
    <s v="1980397-1"/>
    <s v="A"/>
    <s v="S"/>
    <s v="1"/>
    <s v="15210"/>
    <s v="N816001182"/>
    <s v="UPC2018_IV.dbo.RPT_SUF140ESUF_2022"/>
    <x v="1"/>
    <x v="1"/>
  </r>
  <r>
    <s v="MEDICAMENTOS"/>
    <s v="3"/>
    <s v="CC"/>
    <s v="4250981"/>
    <s v="1958-07-27"/>
    <s v="50001"/>
    <s v="Y847"/>
    <s v="2022-07-11"/>
    <s v="1980397-1"/>
    <s v="A"/>
    <s v="C"/>
    <s v="1"/>
    <s v="10410"/>
    <s v="500010091601"/>
    <s v="UPC2018_IV.dbo.RPT_SUF140ESUF_2022"/>
    <x v="1"/>
    <x v="1"/>
  </r>
  <r>
    <s v="MEDICAMENTOS"/>
    <s v="3"/>
    <s v="CC"/>
    <s v="51755231"/>
    <s v="1957-07-17"/>
    <s v="11001"/>
    <s v="R251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307580"/>
    <s v="1937-05-25"/>
    <s v="50606"/>
    <s v="J449"/>
    <s v="2022-02-08"/>
    <s v="1980397-1"/>
    <s v="A"/>
    <s v="C"/>
    <s v="1"/>
    <s v="3380"/>
    <s v="500010091601"/>
    <s v="UPC2018_IV.dbo.RPT_SUF140ESUF_2022"/>
    <x v="1"/>
    <x v="1"/>
  </r>
  <r>
    <s v="MEDICAMENTOS"/>
    <s v="3"/>
    <s v="CC"/>
    <s v="51755597"/>
    <s v="1962-11-12"/>
    <s v="11001"/>
    <s v="G20X"/>
    <s v="2023-01-11"/>
    <s v="19995528-1"/>
    <s v="A"/>
    <s v="S"/>
    <s v="90"/>
    <s v="397260"/>
    <s v="N816001182"/>
    <s v="UPC2018_IV_II.dbo.Esuf_upc_info_2023"/>
    <x v="1"/>
    <x v="2"/>
  </r>
  <r>
    <s v="MEDICAMENTOS"/>
    <s v="3"/>
    <s v="CC"/>
    <s v="51755597"/>
    <s v="1962-11-12"/>
    <s v="11001"/>
    <s v="G20X"/>
    <s v="2023-06-29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1755597"/>
    <s v="1962-11-12"/>
    <s v="11001"/>
    <s v="G20X"/>
    <s v="2023-12-26"/>
    <s v="19995528-1"/>
    <s v="A"/>
    <s v="S"/>
    <s v="150"/>
    <s v="535650"/>
    <s v="N816001182"/>
    <s v="UPC2018_IV_II.dbo.Esuf_upc_info_2023"/>
    <x v="1"/>
    <x v="2"/>
  </r>
  <r>
    <s v="MEDICAMENTOS"/>
    <s v="3"/>
    <s v="CC"/>
    <s v="4365433"/>
    <s v="1938-11-11"/>
    <s v="50001"/>
    <s v="N189"/>
    <s v="2022-02-03"/>
    <s v="19995528-1"/>
    <s v="A"/>
    <s v="C"/>
    <s v="1"/>
    <s v="454950"/>
    <s v="500010091601"/>
    <s v="UPC2018_IV.dbo.RPT_SUF140ESUF_2022"/>
    <x v="1"/>
    <x v="1"/>
  </r>
  <r>
    <s v="MEDICAMENTOS"/>
    <s v="3"/>
    <s v="CC"/>
    <s v="174001"/>
    <s v="1931-09-11"/>
    <s v="11001"/>
    <s v="I1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459697"/>
    <s v="1936-03-06"/>
    <s v="50251"/>
    <s v="R32X"/>
    <s v="2022-11-01"/>
    <s v="1980397-1"/>
    <s v="A"/>
    <s v="C"/>
    <s v="1"/>
    <s v="19560"/>
    <s v="500010091601"/>
    <s v="UPC2018_IV.dbo.RPT_SUF140ESUF_2022"/>
    <x v="1"/>
    <x v="1"/>
  </r>
  <r>
    <s v="MEDICAMENTOS"/>
    <s v="3"/>
    <s v="CC"/>
    <s v="462997"/>
    <s v="1947-01-15"/>
    <s v="50150"/>
    <s v="N228"/>
    <s v="2022-06-08"/>
    <s v="1980397-1"/>
    <s v="A"/>
    <s v="C"/>
    <s v="1"/>
    <s v="14715"/>
    <s v="500010091601"/>
    <s v="UPC2018_IV.dbo.RPT_SUF140ESUF_2022"/>
    <x v="1"/>
    <x v="1"/>
  </r>
  <r>
    <s v="MEDICAMENTOS"/>
    <s v="3"/>
    <s v="CC"/>
    <s v="462997"/>
    <s v="1947-01-15"/>
    <s v="50150"/>
    <s v="N228"/>
    <s v="2022-06-08"/>
    <s v="1980397-1"/>
    <s v="A"/>
    <s v="C"/>
    <s v="1"/>
    <s v="29430"/>
    <s v="500010091601"/>
    <s v="UPC2018_IV.dbo.RPT_SUF140ESUF_2022"/>
    <x v="1"/>
    <x v="1"/>
  </r>
  <r>
    <s v="MEDICAMENTOS"/>
    <s v="3"/>
    <s v="CC"/>
    <s v="51761344"/>
    <s v="1962-12-05"/>
    <s v="11001"/>
    <s v="S720"/>
    <s v="2023-01-20"/>
    <s v="19900906-16"/>
    <s v="A"/>
    <s v="P"/>
    <s v="1"/>
    <s v="298"/>
    <s v="110013029601"/>
    <s v="UPC2018_IV_II.dbo.Esuf_upc_info_2023"/>
    <x v="1"/>
    <x v="2"/>
  </r>
  <r>
    <s v="MEDICAMENTOS"/>
    <s v="3"/>
    <s v="CC"/>
    <s v="17496047"/>
    <s v="1967-06-24"/>
    <s v="11001"/>
    <s v="S010"/>
    <s v="2022-11-18"/>
    <s v="1980397-1"/>
    <s v="A"/>
    <s v="S"/>
    <s v="1"/>
    <s v="15000"/>
    <s v="110013029449"/>
    <s v="UPC2018_IV.dbo.RPT_SUF140ESUF_2022"/>
    <x v="1"/>
    <x v="1"/>
  </r>
  <r>
    <s v="MEDICAMENTOS"/>
    <s v="3"/>
    <s v="CC"/>
    <s v="17496047"/>
    <s v="1967-06-24"/>
    <s v="11001"/>
    <s v="G20X"/>
    <s v="2022-03-15"/>
    <s v="1980397-1"/>
    <s v="A"/>
    <s v="S"/>
    <s v="1"/>
    <s v="10140"/>
    <s v="N816001182"/>
    <s v="UPC2018_IV.dbo.RPT_SUF140ESUF_2022"/>
    <x v="1"/>
    <x v="1"/>
  </r>
  <r>
    <s v="MEDICAMENTOS"/>
    <s v="3"/>
    <s v="CC"/>
    <s v="479141"/>
    <s v="1962-03-24"/>
    <s v="50606"/>
    <s v="R688"/>
    <s v="2022-12-06"/>
    <s v="1980397-1"/>
    <s v="A"/>
    <s v="C"/>
    <s v="1"/>
    <s v="20820"/>
    <s v="500010091601"/>
    <s v="UPC2018_IV.dbo.RPT_SUF140ESUF_2022"/>
    <x v="1"/>
    <x v="1"/>
  </r>
  <r>
    <s v="MEDICAMENTOS"/>
    <s v="3"/>
    <s v="CC"/>
    <s v="17555109"/>
    <s v="1950-06-04"/>
    <s v="11001"/>
    <s v="G20X"/>
    <s v="2022-09-24"/>
    <s v="1980397-1"/>
    <s v="A"/>
    <s v="S"/>
    <s v="1"/>
    <s v="15210"/>
    <s v="N816001182"/>
    <s v="UPC2018_IV.dbo.RPT_SUF140ESUF_2022"/>
    <x v="1"/>
    <x v="1"/>
  </r>
  <r>
    <s v="MEDICAMENTOS"/>
    <s v="3"/>
    <s v="CC"/>
    <s v="17623532"/>
    <s v="1949-07-25"/>
    <s v="11001"/>
    <s v="I10X"/>
    <s v="2022-12-30"/>
    <s v="1980397-1"/>
    <s v="A"/>
    <s v="S"/>
    <s v="1"/>
    <s v="5070"/>
    <s v="N816001182"/>
    <s v="UPC2018_IV.dbo.RPT_SUF140ESUF_2022"/>
    <x v="1"/>
    <x v="1"/>
  </r>
  <r>
    <s v="MEDICAMENTOS"/>
    <s v="3"/>
    <s v="CC"/>
    <s v="17623532"/>
    <s v="1949-07-25"/>
    <s v="11001"/>
    <s v="G20X"/>
    <s v="2022-08-02"/>
    <s v="1980397-1"/>
    <s v="A"/>
    <s v="S"/>
    <s v="1"/>
    <s v="5070"/>
    <s v="N816001182"/>
    <s v="UPC2018_IV.dbo.RPT_SUF140ESUF_2022"/>
    <x v="1"/>
    <x v="1"/>
  </r>
  <r>
    <s v="MEDICAMENTOS"/>
    <s v="3"/>
    <s v="CC"/>
    <s v="10385525"/>
    <s v="1963-09-06"/>
    <s v="11001"/>
    <s v="G20X"/>
    <s v="2023-04-26"/>
    <s v="1980397-1"/>
    <s v="A"/>
    <s v="S"/>
    <s v="90"/>
    <s v="15210"/>
    <s v="N816001182"/>
    <s v="UPC2018_IV_II.dbo.Esuf_upc_info_2023"/>
    <x v="1"/>
    <x v="2"/>
  </r>
  <r>
    <s v="MEDICAMENTOS"/>
    <s v="3"/>
    <s v="CC"/>
    <s v="10385525"/>
    <s v="1963-09-06"/>
    <s v="11001"/>
    <s v="G20X"/>
    <s v="2023-11-01"/>
    <s v="20015274-2"/>
    <s v="A"/>
    <s v="S"/>
    <s v="30"/>
    <s v="304860"/>
    <s v="N816001182"/>
    <s v="UPC2018_IV_II.dbo.Esuf_upc_info_2023"/>
    <x v="1"/>
    <x v="2"/>
  </r>
  <r>
    <s v="MEDICAMENTOS"/>
    <s v="3"/>
    <s v="CC"/>
    <s v="17636379"/>
    <s v="1959-05-05"/>
    <s v="50350"/>
    <s v="G22X"/>
    <s v="2022-09-14"/>
    <s v="20015271-4"/>
    <s v="A"/>
    <s v="S"/>
    <s v="1"/>
    <s v="91440"/>
    <s v="500010091601"/>
    <s v="UPC2018_IV.dbo.RPT_SUF140ESUF_2022"/>
    <x v="1"/>
    <x v="1"/>
  </r>
  <r>
    <s v="MEDICAMENTOS"/>
    <s v="3"/>
    <s v="CC"/>
    <s v="20612025"/>
    <s v="1946-02-21"/>
    <s v="11001"/>
    <s v="G20X"/>
    <s v="2023-09-05"/>
    <s v="1980397-1"/>
    <s v="D"/>
    <s v="S"/>
    <s v="150"/>
    <s v="39900"/>
    <s v="N816001182"/>
    <s v="UPC2018_IV_II.dbo.Esuf_upc_info_2023"/>
    <x v="1"/>
    <x v="2"/>
  </r>
  <r>
    <s v="MEDICAMENTOS"/>
    <s v="3"/>
    <s v="CC"/>
    <s v="20612025"/>
    <s v="1946-02-21"/>
    <s v="11001"/>
    <s v="G20X"/>
    <s v="2023-05-15"/>
    <s v="1980397-1"/>
    <s v="D"/>
    <s v="S"/>
    <s v="150"/>
    <s v="25350"/>
    <s v="N816001182"/>
    <s v="UPC2018_IV_II.dbo.Esuf_upc_info_2023"/>
    <x v="1"/>
    <x v="2"/>
  </r>
  <r>
    <s v="MEDICAMENTOS"/>
    <s v="3"/>
    <s v="CC"/>
    <s v="20612025"/>
    <s v="1946-02-21"/>
    <s v="11001"/>
    <s v="G20X"/>
    <s v="2023-01-16"/>
    <s v="1980397-1"/>
    <s v="A"/>
    <s v="S"/>
    <s v="150"/>
    <s v="25350"/>
    <s v="N816001182"/>
    <s v="UPC2018_IV_II.dbo.Esuf_upc_info_2023"/>
    <x v="1"/>
    <x v="2"/>
  </r>
  <r>
    <s v="MEDICAMENTOS"/>
    <s v="3"/>
    <s v="CC"/>
    <s v="388766"/>
    <s v="1929-06-29"/>
    <s v="11001"/>
    <s v="G20X"/>
    <s v="2023-12-13"/>
    <s v="1980397-1"/>
    <s v="A"/>
    <s v="S"/>
    <s v="120"/>
    <s v="31920"/>
    <s v="N816001182"/>
    <s v="UPC2018_IV_II.dbo.Esuf_upc_info_2023"/>
    <x v="1"/>
    <x v="2"/>
  </r>
  <r>
    <s v="MEDICAMENTOS"/>
    <s v="3"/>
    <s v="CC"/>
    <s v="20613167"/>
    <s v="1949-12-05"/>
    <s v="11001"/>
    <s v="G20X"/>
    <s v="2023-05-23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613167"/>
    <s v="1949-12-05"/>
    <s v="11001"/>
    <s v="G20X"/>
    <s v="2023-03-21"/>
    <s v="19995528-1"/>
    <s v="A"/>
    <s v="S"/>
    <s v="90"/>
    <s v="397260"/>
    <s v="N816001182"/>
    <s v="UPC2018_IV_II.dbo.Esuf_upc_info_2023"/>
    <x v="1"/>
    <x v="2"/>
  </r>
  <r>
    <s v="MEDICAMENTOS"/>
    <s v="3"/>
    <s v="CC"/>
    <s v="20613167"/>
    <s v="1949-12-05"/>
    <s v="11001"/>
    <s v="I10X"/>
    <s v="2023-10-20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477682"/>
    <s v="1948-09-06"/>
    <s v="11001"/>
    <s v="G20X"/>
    <s v="2022-10-31"/>
    <s v="19995528-1"/>
    <s v="A"/>
    <s v="S"/>
    <s v="1"/>
    <s v="529680"/>
    <s v="N816001182"/>
    <s v="UPC2018_IV.dbo.RPT_SUF140ESUF_2022"/>
    <x v="1"/>
    <x v="1"/>
  </r>
  <r>
    <s v="MEDICAMENTOS"/>
    <s v="3"/>
    <s v="CC"/>
    <s v="41477682"/>
    <s v="1948-09-06"/>
    <s v="11001"/>
    <s v="G20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1802050"/>
    <s v="1937-09-20"/>
    <s v="11001"/>
    <s v="G20X"/>
    <s v="2022-02-02"/>
    <s v="19995528-1"/>
    <s v="A"/>
    <s v="S"/>
    <s v="1"/>
    <s v="529680"/>
    <s v="N816001182"/>
    <s v="UPC2018_IV.dbo.RPT_SUF140ESUF_2022"/>
    <x v="1"/>
    <x v="1"/>
  </r>
  <r>
    <s v="MEDICAMENTOS"/>
    <s v="3"/>
    <s v="CC"/>
    <s v="51769246"/>
    <s v="1962-08-13"/>
    <s v="11001"/>
    <s v="G20X"/>
    <s v="2023-05-29"/>
    <s v="1980397-1"/>
    <s v="A"/>
    <s v="S"/>
    <s v="90"/>
    <s v="15210"/>
    <s v="N816001182"/>
    <s v="UPC2018_IV_II.dbo.Esuf_upc_info_2023"/>
    <x v="1"/>
    <x v="2"/>
  </r>
  <r>
    <s v="MEDICAMENTOS"/>
    <s v="3"/>
    <s v="CC"/>
    <s v="18109364"/>
    <s v="1962-12-06"/>
    <s v="11001"/>
    <s v="G20X"/>
    <s v="2022-06-07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G20X"/>
    <s v="2022-07-18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G20X"/>
    <s v="2022-11-29"/>
    <s v="1980397-1"/>
    <s v="A"/>
    <s v="S"/>
    <s v="1"/>
    <s v="15210"/>
    <s v="N816001182"/>
    <s v="UPC2018_IV.dbo.RPT_SUF140ESUF_2022"/>
    <x v="1"/>
    <x v="1"/>
  </r>
  <r>
    <s v="MEDICAMENTOS"/>
    <s v="3"/>
    <s v="CC"/>
    <s v="1815142"/>
    <s v="1933-07-16"/>
    <s v="11001"/>
    <s v="I890"/>
    <s v="2022-05-03"/>
    <s v="1980397-1"/>
    <s v="A"/>
    <s v="S"/>
    <s v="1"/>
    <s v="15210"/>
    <s v="N816001182"/>
    <s v="UPC2018_IV.dbo.RPT_SUF140ESUF_2022"/>
    <x v="1"/>
    <x v="1"/>
  </r>
  <r>
    <s v="MEDICAMENTOS"/>
    <s v="3"/>
    <s v="CC"/>
    <s v="51655496"/>
    <s v="1958-10-27"/>
    <s v="11001"/>
    <s v="G20X"/>
    <s v="2022-10-15"/>
    <s v="19951170-2"/>
    <s v="A"/>
    <s v="A"/>
    <s v="1"/>
    <s v="794520"/>
    <s v="N816001182"/>
    <s v="UPC2018_IV.dbo.RPT_SUF140ESUF_2022"/>
    <x v="1"/>
    <x v="1"/>
  </r>
  <r>
    <s v="MEDICAMENTOS"/>
    <s v="3"/>
    <s v="CC"/>
    <s v="1854101"/>
    <s v="1938-05-04"/>
    <s v="11001"/>
    <s v="R688"/>
    <s v="2022-01-05"/>
    <s v="19931778-4"/>
    <s v="A"/>
    <s v="S"/>
    <s v="90"/>
    <s v="32130"/>
    <s v="N816001182"/>
    <s v="UPC2018_IV.dbo.RPT_SUF140ESUF_2022"/>
    <x v="1"/>
    <x v="1"/>
  </r>
  <r>
    <s v="MEDICAMENTOS"/>
    <s v="3"/>
    <s v="CC"/>
    <s v="41481279"/>
    <s v="1946-05-04"/>
    <s v="11001"/>
    <s v="G20X"/>
    <s v="2022-02-09"/>
    <s v="1980397-1"/>
    <s v="A"/>
    <s v="S"/>
    <s v="1"/>
    <s v="15210"/>
    <s v="N816001182"/>
    <s v="UPC2018_IV.dbo.RPT_SUF140ESUF_2022"/>
    <x v="1"/>
    <x v="1"/>
  </r>
  <r>
    <s v="MEDICAMENTOS"/>
    <s v="3"/>
    <s v="CC"/>
    <s v="18921081"/>
    <s v="1967-11-03"/>
    <s v="11001"/>
    <s v="G20X"/>
    <s v="2022-05-04"/>
    <s v="19951170-2"/>
    <s v="A"/>
    <s v="S"/>
    <s v="1"/>
    <s v="397260"/>
    <s v="N816001182"/>
    <s v="UPC2018_IV.dbo.RPT_SUF140ESUF_2022"/>
    <x v="1"/>
    <x v="1"/>
  </r>
  <r>
    <s v="MEDICAMENTOS"/>
    <s v="3"/>
    <s v="CC"/>
    <s v="19053731"/>
    <s v="1948-01-23"/>
    <s v="11001"/>
    <s v="F03X"/>
    <s v="2022-07-22"/>
    <s v="1980397-1"/>
    <s v="A"/>
    <s v="S"/>
    <s v="1"/>
    <s v="15210"/>
    <s v="N816001182"/>
    <s v="UPC2018_IV.dbo.RPT_SUF140ESUF_2022"/>
    <x v="1"/>
    <x v="1"/>
  </r>
  <r>
    <s v="MEDICAMENTOS"/>
    <s v="3"/>
    <s v="CC"/>
    <s v="19053731"/>
    <s v="1948-01-23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19053731"/>
    <s v="1948-01-23"/>
    <s v="11001"/>
    <s v="G20X"/>
    <s v="2022-05-20"/>
    <s v="1980397-1"/>
    <s v="A"/>
    <s v="S"/>
    <s v="1"/>
    <s v="20280"/>
    <s v="N816001182"/>
    <s v="UPC2018_IV.dbo.RPT_SUF140ESUF_2022"/>
    <x v="1"/>
    <x v="1"/>
  </r>
  <r>
    <s v="MEDICAMENTOS"/>
    <s v="3"/>
    <s v="CC"/>
    <s v="20628044"/>
    <s v="1935-10-12"/>
    <s v="11001"/>
    <s v="G20X"/>
    <s v="2023-09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20628044"/>
    <s v="1935-10-12"/>
    <s v="11001"/>
    <s v="I10X"/>
    <s v="2023-10-14"/>
    <s v="20101576-1"/>
    <s v="A"/>
    <s v="S"/>
    <s v="30"/>
    <s v="72150"/>
    <s v="N816001182"/>
    <s v="UPC2018_IV_II.dbo.Esuf_upc_info_2023"/>
    <x v="1"/>
    <x v="2"/>
  </r>
  <r>
    <s v="MEDICAMENTOS"/>
    <s v="3"/>
    <s v="CC"/>
    <s v="20628044"/>
    <s v="1935-10-12"/>
    <s v="11001"/>
    <s v="I10X"/>
    <s v="2023-10-14"/>
    <s v="1980397-1"/>
    <s v="A"/>
    <s v="S"/>
    <s v="120"/>
    <s v="31920"/>
    <s v="N816001182"/>
    <s v="UPC2018_IV_II.dbo.Esuf_upc_info_2023"/>
    <x v="1"/>
    <x v="2"/>
  </r>
  <r>
    <s v="MEDICAMENTOS"/>
    <s v="3"/>
    <s v="CC"/>
    <s v="1050627"/>
    <s v="1957-08-16"/>
    <s v="11001"/>
    <s v="I10X"/>
    <s v="2023-07-28"/>
    <s v="1980397-1"/>
    <s v="A"/>
    <s v="S"/>
    <s v="60"/>
    <s v="15960"/>
    <s v="N816001182"/>
    <s v="UPC2018_IV_II.dbo.Esuf_upc_info_2023"/>
    <x v="1"/>
    <x v="2"/>
  </r>
  <r>
    <s v="MEDICAMENTOS"/>
    <s v="3"/>
    <s v="CC"/>
    <s v="19055145"/>
    <s v="1948-07-09"/>
    <s v="11001"/>
    <s v="G20X"/>
    <s v="2022-07-08"/>
    <s v="1980397-1"/>
    <s v="A"/>
    <s v="S"/>
    <s v="1"/>
    <s v="20280"/>
    <s v="N816001182"/>
    <s v="UPC2018_IV.dbo.RPT_SUF140ESUF_2022"/>
    <x v="1"/>
    <x v="1"/>
  </r>
  <r>
    <s v="MEDICAMENTOS"/>
    <s v="3"/>
    <s v="CC"/>
    <s v="19059295"/>
    <s v="1948-03-26"/>
    <s v="11001"/>
    <s v="G20X"/>
    <s v="2022-12-20"/>
    <s v="1980397-1"/>
    <s v="A"/>
    <s v="S"/>
    <s v="1"/>
    <s v="40560"/>
    <s v="N816001182"/>
    <s v="UPC2018_IV.dbo.RPT_SUF140ESUF_2022"/>
    <x v="1"/>
    <x v="1"/>
  </r>
  <r>
    <s v="MEDICAMENTOS"/>
    <s v="3"/>
    <s v="CC"/>
    <s v="19059578"/>
    <s v="1948-09-24"/>
    <s v="11001"/>
    <s v="I10X"/>
    <s v="2022-02-11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G401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I10X"/>
    <s v="2022-01-17"/>
    <s v="1980397-1"/>
    <s v="A"/>
    <s v="S"/>
    <s v="1"/>
    <s v="10140"/>
    <s v="N816001182"/>
    <s v="UPC2018_IV.dbo.RPT_SUF140ESUF_2022"/>
    <x v="1"/>
    <x v="1"/>
  </r>
  <r>
    <s v="MEDICAMENTOS"/>
    <s v="3"/>
    <s v="CC"/>
    <s v="19059578"/>
    <s v="1948-09-24"/>
    <s v="11001"/>
    <s v="I10X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19061515"/>
    <s v="1948-12-13"/>
    <s v="11001"/>
    <s v="G2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19061659"/>
    <s v="1948-07-12"/>
    <s v="11001"/>
    <s v="G20X"/>
    <s v="2022-12-14"/>
    <s v="1980397-1"/>
    <s v="A"/>
    <s v="S"/>
    <s v="1"/>
    <s v="20280"/>
    <s v="N816001182"/>
    <s v="UPC2018_IV.dbo.RPT_SUF140ESUF_2022"/>
    <x v="1"/>
    <x v="1"/>
  </r>
  <r>
    <s v="MEDICAMENTOS"/>
    <s v="3"/>
    <s v="CC"/>
    <s v="19061659"/>
    <s v="1948-07-12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41490329"/>
    <s v="1948-03-14"/>
    <s v="11001"/>
    <s v="J441"/>
    <s v="2022-05-10"/>
    <s v="19931778-4"/>
    <s v="A"/>
    <s v="S"/>
    <s v="60"/>
    <s v="21420"/>
    <s v="N816001182"/>
    <s v="UPC2018_IV.dbo.RPT_SUF140ESUF_2022"/>
    <x v="1"/>
    <x v="1"/>
  </r>
  <r>
    <s v="MEDICAMENTOS"/>
    <s v="3"/>
    <s v="CC"/>
    <s v="20643590"/>
    <s v="1954-01-14"/>
    <s v="11001"/>
    <s v="F03X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20643590"/>
    <s v="1954-01-14"/>
    <s v="11001"/>
    <s v="F03X"/>
    <s v="2023-12-02"/>
    <s v="1980397-1"/>
    <s v="A"/>
    <s v="S"/>
    <s v="90"/>
    <s v="23940"/>
    <s v="N816001182"/>
    <s v="UPC2018_IV_II.dbo.Esuf_upc_info_2023"/>
    <x v="1"/>
    <x v="2"/>
  </r>
  <r>
    <s v="MEDICAMENTOS"/>
    <s v="3"/>
    <s v="CC"/>
    <s v="1053905"/>
    <s v="1940-09-28"/>
    <s v="11001"/>
    <s v="G20X"/>
    <s v="2023-07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1053905"/>
    <s v="1940-09-28"/>
    <s v="11001"/>
    <s v="G20X"/>
    <s v="2023-06-06"/>
    <s v="1980397-1"/>
    <s v="A"/>
    <s v="S"/>
    <s v="120"/>
    <s v="20280"/>
    <s v="N816001182"/>
    <s v="UPC2018_IV_II.dbo.Esuf_upc_info_2023"/>
    <x v="1"/>
    <x v="2"/>
  </r>
  <r>
    <s v="MEDICAMENTOS"/>
    <s v="3"/>
    <s v="CC"/>
    <s v="19066939"/>
    <s v="1948-12-06"/>
    <s v="11001"/>
    <s v="Y847"/>
    <s v="2022-02-02"/>
    <s v="19995528-1"/>
    <s v="A"/>
    <s v="S"/>
    <s v="1"/>
    <s v="529680"/>
    <s v="N816001182"/>
    <s v="UPC2018_IV.dbo.RPT_SUF140ESUF_2022"/>
    <x v="1"/>
    <x v="1"/>
  </r>
  <r>
    <s v="MEDICAMENTOS"/>
    <s v="3"/>
    <s v="CC"/>
    <s v="19066939"/>
    <s v="1948-12-06"/>
    <s v="11001"/>
    <s v="G20X"/>
    <s v="2022-02-14"/>
    <s v="19995528-1"/>
    <s v="A"/>
    <s v="S"/>
    <s v="1"/>
    <s v="529680"/>
    <s v="N816001182"/>
    <s v="UPC2018_IV.dbo.RPT_SUF140ESUF_2022"/>
    <x v="1"/>
    <x v="1"/>
  </r>
  <r>
    <s v="MEDICAMENTOS"/>
    <s v="3"/>
    <s v="CC"/>
    <s v="19066939"/>
    <s v="1948-12-06"/>
    <s v="11001"/>
    <s v="G20X"/>
    <s v="2022-09-19"/>
    <s v="19995528-1"/>
    <s v="A"/>
    <s v="S"/>
    <s v="1"/>
    <s v="529680"/>
    <s v="N816001182"/>
    <s v="UPC2018_IV.dbo.RPT_SUF140ESUF_2022"/>
    <x v="1"/>
    <x v="1"/>
  </r>
  <r>
    <s v="MEDICAMENTOS"/>
    <s v="3"/>
    <s v="CC"/>
    <s v="19066939"/>
    <s v="1948-12-06"/>
    <s v="11001"/>
    <s v="G20X"/>
    <s v="2022-11-21"/>
    <s v="19995528-1"/>
    <s v="A"/>
    <s v="S"/>
    <s v="1"/>
    <s v="529680"/>
    <s v="N816001182"/>
    <s v="UPC2018_IV.dbo.RPT_SUF140ESUF_2022"/>
    <x v="1"/>
    <x v="1"/>
  </r>
  <r>
    <s v="MEDICAMENTOS"/>
    <s v="3"/>
    <s v="CC"/>
    <s v="19066939"/>
    <s v="1948-12-06"/>
    <s v="11001"/>
    <s v="G20X"/>
    <s v="2022-12-22"/>
    <s v="19995528-1"/>
    <s v="A"/>
    <s v="S"/>
    <s v="1"/>
    <s v="529680"/>
    <s v="N816001182"/>
    <s v="UPC2018_IV.dbo.RPT_SUF140ESUF_2022"/>
    <x v="1"/>
    <x v="1"/>
  </r>
  <r>
    <s v="MEDICAMENTOS"/>
    <s v="3"/>
    <s v="CC"/>
    <s v="5817743"/>
    <s v="1943-02-02"/>
    <s v="50313"/>
    <s v="Y847"/>
    <s v="2022-11-09"/>
    <s v="47458-9"/>
    <s v="A"/>
    <s v="C"/>
    <s v="1"/>
    <s v="16230"/>
    <s v="500010091601"/>
    <s v="UPC2018_IV.dbo.RPT_SUF140ESUF_2022"/>
    <x v="1"/>
    <x v="1"/>
  </r>
  <r>
    <s v="MEDICAMENTOS"/>
    <s v="3"/>
    <s v="CC"/>
    <s v="51784476"/>
    <s v="1965-07-04"/>
    <s v="11001"/>
    <s v="G20X"/>
    <s v="2023-04-21"/>
    <s v="1980397-1"/>
    <s v="A"/>
    <s v="S"/>
    <s v="240"/>
    <s v="40560"/>
    <s v="N816001182"/>
    <s v="UPC2018_IV_II.dbo.Esuf_upc_info_2023"/>
    <x v="1"/>
    <x v="2"/>
  </r>
  <r>
    <s v="MEDICAMENTOS"/>
    <s v="3"/>
    <s v="CC"/>
    <s v="19068435"/>
    <s v="1948-08-31"/>
    <s v="11001"/>
    <s v="G20X"/>
    <s v="2022-07-15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35"/>
    <s v="1948-08-31"/>
    <s v="11001"/>
    <s v="I10X"/>
    <s v="2022-05-12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G20X"/>
    <s v="2022-07-07"/>
    <s v="20015273-1"/>
    <s v="A"/>
    <s v="S"/>
    <s v="30"/>
    <s v="225810"/>
    <s v="N816001182"/>
    <s v="UPC2018_IV.dbo.RPT_SUF140ESUF_2022"/>
    <x v="1"/>
    <x v="1"/>
  </r>
  <r>
    <s v="MEDICAMENTOS"/>
    <s v="3"/>
    <s v="CC"/>
    <s v="19068460"/>
    <s v="1948-06-29"/>
    <s v="11001"/>
    <s v="I878"/>
    <s v="2022-08-09"/>
    <s v="19951171-2"/>
    <s v="A"/>
    <s v="S"/>
    <s v="20"/>
    <s v="102680"/>
    <s v="110013029449"/>
    <s v="UPC2018_IV.dbo.RPT_SUF140ESUF_2022"/>
    <x v="1"/>
    <x v="1"/>
  </r>
  <r>
    <s v="MEDICAMENTOS"/>
    <s v="3"/>
    <s v="CC"/>
    <s v="20659374"/>
    <s v="1939-10-05"/>
    <s v="50006"/>
    <s v="R688"/>
    <s v="2023-09-27"/>
    <s v="1980397-1"/>
    <s v="H"/>
    <s v="S"/>
    <s v="3"/>
    <s v="8700"/>
    <s v="500010142104"/>
    <s v="UPC2018_IV_II.dbo.Esuf_upc_info_2023"/>
    <x v="1"/>
    <x v="2"/>
  </r>
  <r>
    <s v="MEDICAMENTOS"/>
    <s v="3"/>
    <s v="CC"/>
    <s v="39526725"/>
    <s v="1959-07-24"/>
    <s v="11001"/>
    <s v="E109"/>
    <s v="2023-06-03"/>
    <s v="1980397-1"/>
    <s v="A"/>
    <s v="S"/>
    <s v="30"/>
    <s v="5070"/>
    <s v="N816001182"/>
    <s v="UPC2018_IV_II.dbo.Esuf_upc_info_2023"/>
    <x v="1"/>
    <x v="2"/>
  </r>
  <r>
    <s v="MEDICAMENTOS"/>
    <s v="3"/>
    <s v="CC"/>
    <s v="20671710"/>
    <s v="1948-12-20"/>
    <s v="11001"/>
    <s v="I10X"/>
    <s v="2023-04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20671710"/>
    <s v="1948-12-20"/>
    <s v="11001"/>
    <s v="I10X"/>
    <s v="2023-07-21"/>
    <s v="20015272-5"/>
    <s v="A"/>
    <s v="S"/>
    <s v="30"/>
    <s v="25380"/>
    <s v="N816001182"/>
    <s v="UPC2018_IV_II.dbo.Esuf_upc_info_2023"/>
    <x v="1"/>
    <x v="2"/>
  </r>
  <r>
    <s v="MEDICAMENTOS"/>
    <s v="3"/>
    <s v="CC"/>
    <s v="6455830"/>
    <s v="1951-04-22"/>
    <s v="50313"/>
    <s v="R688"/>
    <s v="2022-01-18"/>
    <s v="1980397-1"/>
    <s v="A"/>
    <s v="C"/>
    <s v="1"/>
    <s v="41640"/>
    <s v="500010091601"/>
    <s v="UPC2018_IV.dbo.RPT_SUF140ESUF_2022"/>
    <x v="1"/>
    <x v="1"/>
  </r>
  <r>
    <s v="MEDICAMENTOS"/>
    <s v="3"/>
    <s v="CC"/>
    <s v="6455830"/>
    <s v="1951-04-22"/>
    <s v="50313"/>
    <s v="R688"/>
    <s v="2022-01-18"/>
    <s v="47458-9"/>
    <s v="A"/>
    <s v="C"/>
    <s v="1"/>
    <s v="48690"/>
    <s v="500010091601"/>
    <s v="UPC2018_IV.dbo.RPT_SUF140ESUF_2022"/>
    <x v="1"/>
    <x v="1"/>
  </r>
  <r>
    <s v="MEDICAMENTOS"/>
    <s v="3"/>
    <s v="CC"/>
    <s v="1059811780"/>
    <s v="1989-08-20"/>
    <s v="11001"/>
    <s v="G249"/>
    <s v="2023-06-29"/>
    <s v="1980397-1"/>
    <s v="A"/>
    <s v="S"/>
    <s v="90"/>
    <s v="82170"/>
    <s v="N816001182"/>
    <s v="UPC2018_IV_II.dbo.Esuf_upc_info_2023"/>
    <x v="1"/>
    <x v="2"/>
  </r>
  <r>
    <s v="MEDICAMENTOS"/>
    <s v="3"/>
    <s v="CC"/>
    <s v="1059811780"/>
    <s v="1989-08-20"/>
    <s v="11001"/>
    <s v="G249"/>
    <s v="2023-05-23"/>
    <s v="1980397-1"/>
    <s v="A"/>
    <s v="S"/>
    <s v="90"/>
    <s v="82170"/>
    <s v="N816001182"/>
    <s v="UPC2018_IV_II.dbo.Esuf_upc_info_2023"/>
    <x v="1"/>
    <x v="2"/>
  </r>
  <r>
    <s v="MEDICAMENTOS"/>
    <s v="3"/>
    <s v="CC"/>
    <s v="65705578"/>
    <s v="1969-04-20"/>
    <s v="50001"/>
    <s v="F205"/>
    <s v="2022-10-01"/>
    <s v="47458-9"/>
    <s v="A"/>
    <s v="C"/>
    <s v="1"/>
    <s v="16230"/>
    <s v="500010091601"/>
    <s v="UPC2018_IV.dbo.RPT_SUF140ESUF_2022"/>
    <x v="1"/>
    <x v="1"/>
  </r>
  <r>
    <s v="MEDICAMENTOS"/>
    <s v="3"/>
    <s v="CC"/>
    <s v="51793927"/>
    <s v="1964-12-05"/>
    <s v="11001"/>
    <s v="E119"/>
    <s v="2023-10-30"/>
    <s v="1980397-1"/>
    <s v="A"/>
    <s v="S"/>
    <s v="30"/>
    <s v="7980"/>
    <s v="N816001182"/>
    <s v="UPC2018_IV_II.dbo.Esuf_upc_info_2023"/>
    <x v="1"/>
    <x v="2"/>
  </r>
  <r>
    <s v="MEDICAMENTOS"/>
    <s v="3"/>
    <s v="CC"/>
    <s v="41503206"/>
    <s v="1951-01-26"/>
    <s v="11001"/>
    <s v="G20X"/>
    <s v="2022-08-19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206"/>
    <s v="1951-01-26"/>
    <s v="11001"/>
    <s v="G20X"/>
    <s v="2022-10-19"/>
    <s v="19951171-2"/>
    <s v="A"/>
    <s v="S"/>
    <s v="120"/>
    <s v="412680"/>
    <s v="N816001182"/>
    <s v="UPC2018_IV.dbo.RPT_SUF140ESUF_2022"/>
    <x v="1"/>
    <x v="1"/>
  </r>
  <r>
    <s v="MEDICAMENTOS"/>
    <s v="3"/>
    <s v="CC"/>
    <s v="41503206"/>
    <s v="1951-01-26"/>
    <s v="11001"/>
    <s v="G20X"/>
    <s v="2022-07-19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206"/>
    <s v="1951-01-26"/>
    <s v="11001"/>
    <s v="G20X"/>
    <s v="2022-08-19"/>
    <s v="19951171-2"/>
    <s v="A"/>
    <s v="S"/>
    <s v="120"/>
    <s v="529680"/>
    <s v="N816001182"/>
    <s v="UPC2018_IV.dbo.RPT_SUF140ESUF_2022"/>
    <x v="1"/>
    <x v="1"/>
  </r>
  <r>
    <s v="MEDICAMENTOS"/>
    <s v="3"/>
    <s v="CC"/>
    <s v="41503808"/>
    <s v="1950-02-12"/>
    <s v="11001"/>
    <s v="M819"/>
    <s v="2022-09-29"/>
    <s v="1980397-1"/>
    <s v="A"/>
    <s v="S"/>
    <s v="1"/>
    <s v="7500"/>
    <s v="110013029449"/>
    <s v="UPC2018_IV.dbo.RPT_SUF140ESUF_2022"/>
    <x v="1"/>
    <x v="1"/>
  </r>
  <r>
    <s v="MEDICAMENTOS"/>
    <s v="3"/>
    <s v="CC"/>
    <s v="41503808"/>
    <s v="1950-02-12"/>
    <s v="11001"/>
    <s v="G20X"/>
    <s v="2022-09-09"/>
    <s v="20015273-1"/>
    <s v="A"/>
    <s v="S"/>
    <s v="30"/>
    <s v="225810"/>
    <s v="N816001182"/>
    <s v="UPC2018_IV.dbo.RPT_SUF140ESUF_2022"/>
    <x v="1"/>
    <x v="1"/>
  </r>
  <r>
    <s v="MEDICAMENTOS"/>
    <s v="3"/>
    <s v="CC"/>
    <s v="41503808"/>
    <s v="1950-02-12"/>
    <s v="11001"/>
    <s v="I878"/>
    <s v="2022-04-22"/>
    <s v="1980397-1"/>
    <s v="A"/>
    <s v="S"/>
    <s v="1"/>
    <s v="42360"/>
    <s v="110013029449"/>
    <s v="UPC2018_IV.dbo.RPT_SUF140ESUF_2022"/>
    <x v="1"/>
    <x v="1"/>
  </r>
  <r>
    <s v="MEDICAMENTOS"/>
    <s v="3"/>
    <s v="CC"/>
    <s v="41503808"/>
    <s v="1950-02-12"/>
    <s v="11001"/>
    <s v="G20X"/>
    <s v="2022-09-21"/>
    <s v="1980397-1"/>
    <s v="A"/>
    <s v="S"/>
    <s v="1"/>
    <s v="22500"/>
    <s v="110013029449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S"/>
    <s v="1"/>
    <s v="7500"/>
    <s v="110013029449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S"/>
    <s v="1"/>
    <s v="22500"/>
    <s v="110013029449"/>
    <s v="UPC2018_IV.dbo.RPT_SUF140ESUF_2022"/>
    <x v="1"/>
    <x v="1"/>
  </r>
  <r>
    <s v="MEDICAMENTOS"/>
    <s v="3"/>
    <s v="CC"/>
    <s v="41503808"/>
    <s v="1950-02-12"/>
    <s v="11001"/>
    <s v="I878"/>
    <s v="2022-08-09"/>
    <s v="1980397-1"/>
    <s v="A"/>
    <s v="S"/>
    <s v="1"/>
    <s v="30000"/>
    <s v="110013029449"/>
    <s v="UPC2018_IV.dbo.RPT_SUF140ESUF_2022"/>
    <x v="1"/>
    <x v="1"/>
  </r>
  <r>
    <s v="MEDICAMENTOS"/>
    <s v="3"/>
    <s v="CC"/>
    <s v="41504375"/>
    <s v="1950-11-11"/>
    <s v="11001"/>
    <s v="I679"/>
    <s v="2022-06-21"/>
    <s v="20019920-2"/>
    <s v="A"/>
    <s v="S"/>
    <s v="1"/>
    <s v="413504"/>
    <s v="N816001182"/>
    <s v="UPC2018_IV.dbo.RPT_SUF140ESUF_2022"/>
    <x v="1"/>
    <x v="1"/>
  </r>
  <r>
    <s v="MEDICAMENTOS"/>
    <s v="3"/>
    <s v="CC"/>
    <s v="41504375"/>
    <s v="1950-11-11"/>
    <s v="11001"/>
    <s v="G20X"/>
    <s v="2022-05-13"/>
    <s v="19951170-2"/>
    <s v="A"/>
    <s v="S"/>
    <s v="1"/>
    <s v="662100"/>
    <s v="N816001182"/>
    <s v="UPC2018_IV.dbo.RPT_SUF140ESUF_2022"/>
    <x v="1"/>
    <x v="1"/>
  </r>
  <r>
    <s v="MEDICAMENTOS"/>
    <s v="3"/>
    <s v="CC"/>
    <s v="41504375"/>
    <s v="1950-11-11"/>
    <s v="11001"/>
    <s v="G20X"/>
    <s v="2022-06-04"/>
    <s v="19951170-2"/>
    <s v="A"/>
    <s v="S"/>
    <s v="1"/>
    <s v="662100"/>
    <s v="N816001182"/>
    <s v="UPC2018_IV.dbo.RPT_SUF140ESUF_2022"/>
    <x v="1"/>
    <x v="1"/>
  </r>
  <r>
    <s v="MEDICAMENTOS"/>
    <s v="3"/>
    <s v="CC"/>
    <s v="41430583"/>
    <s v="1946-12-01"/>
    <s v="11001"/>
    <s v="G309"/>
    <s v="2022-07-12"/>
    <s v="1980397-1"/>
    <s v="A"/>
    <s v="P"/>
    <s v="1"/>
    <s v="111"/>
    <s v="110013029449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901260"/>
    <s v="500010091601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300480"/>
    <s v="500010091601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765150"/>
    <s v="500010091601"/>
    <s v="UPC2018_IV.dbo.RPT_SUF140ESUF_2022"/>
    <x v="1"/>
    <x v="1"/>
  </r>
  <r>
    <s v="MEDICAMENTOS"/>
    <s v="3"/>
    <s v="CC"/>
    <s v="6867940"/>
    <s v="1952-10-14"/>
    <s v="50150"/>
    <s v="N390"/>
    <s v="2022-09-11"/>
    <s v="19995528-1"/>
    <s v="A"/>
    <s v="C"/>
    <s v="1"/>
    <s v="901440"/>
    <s v="500010091601"/>
    <s v="UPC2018_IV.dbo.RPT_SUF140ESUF_2022"/>
    <x v="1"/>
    <x v="1"/>
  </r>
  <r>
    <s v="MEDICAMENTOS"/>
    <s v="3"/>
    <s v="CC"/>
    <s v="39535493"/>
    <s v="1963-07-11"/>
    <s v="11001"/>
    <s v="G20X"/>
    <s v="2023-08-04"/>
    <s v="19995528-1"/>
    <s v="A"/>
    <s v="S"/>
    <s v="90"/>
    <s v="418410"/>
    <s v="110013029434"/>
    <s v="UPC2018_IV_II.dbo.Esuf_upc_info_2023"/>
    <x v="1"/>
    <x v="2"/>
  </r>
  <r>
    <s v="MEDICAMENTOS"/>
    <s v="3"/>
    <s v="CC"/>
    <s v="19090321"/>
    <s v="1949-11-20"/>
    <s v="11001"/>
    <s v="G219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9092630"/>
    <s v="1948-09-25"/>
    <s v="11001"/>
    <s v="I10X"/>
    <s v="2022-02-01"/>
    <s v="19995528-1"/>
    <s v="A"/>
    <s v="S"/>
    <s v="1"/>
    <s v="397260"/>
    <s v="N816001182"/>
    <s v="UPC2018_IV.dbo.RPT_SUF140ESUF_2022"/>
    <x v="1"/>
    <x v="1"/>
  </r>
  <r>
    <s v="MEDICAMENTOS"/>
    <s v="3"/>
    <s v="CC"/>
    <s v="19092630"/>
    <s v="1948-09-25"/>
    <s v="11001"/>
    <s v="I10X"/>
    <s v="2022-03-02"/>
    <s v="19995528-1"/>
    <s v="A"/>
    <s v="S"/>
    <s v="1"/>
    <s v="397260"/>
    <s v="N816001182"/>
    <s v="UPC2018_IV.dbo.RPT_SUF140ESUF_2022"/>
    <x v="1"/>
    <x v="1"/>
  </r>
  <r>
    <s v="MEDICAMENTOS"/>
    <s v="3"/>
    <s v="CC"/>
    <s v="19092673"/>
    <s v="1949-08-14"/>
    <s v="50006"/>
    <s v="I10X"/>
    <s v="2022-05-13"/>
    <s v="1980397-1"/>
    <s v="A"/>
    <s v="S"/>
    <s v="1"/>
    <s v="19260"/>
    <s v="500010091601"/>
    <s v="UPC2018_IV.dbo.RPT_SUF140ESUF_2022"/>
    <x v="1"/>
    <x v="1"/>
  </r>
  <r>
    <s v="MEDICAMENTOS"/>
    <s v="3"/>
    <s v="CC"/>
    <s v="41438132"/>
    <s v="1944-04-20"/>
    <s v="11001"/>
    <s v="R522"/>
    <s v="2022-08-22"/>
    <s v="1980397-1"/>
    <s v="A"/>
    <s v="P"/>
    <s v="1"/>
    <s v="4995"/>
    <s v="110013029449"/>
    <s v="UPC2018_IV.dbo.RPT_SUF140ESUF_2022"/>
    <x v="1"/>
    <x v="1"/>
  </r>
  <r>
    <s v="MEDICAMENTOS"/>
    <s v="3"/>
    <s v="CC"/>
    <s v="51801862"/>
    <s v="1966-03-26"/>
    <s v="11001"/>
    <s v="C73X"/>
    <s v="2023-11-11"/>
    <s v="20021802-2"/>
    <s v="A"/>
    <s v="P"/>
    <s v="1"/>
    <s v="34848"/>
    <s v="110012147701"/>
    <s v="UPC2018_IV_II.dbo.Esuf_upc_info_2023"/>
    <x v="1"/>
    <x v="2"/>
  </r>
  <r>
    <s v="MEDICAMENTOS"/>
    <s v="3"/>
    <s v="CC"/>
    <s v="51801862"/>
    <s v="1966-03-26"/>
    <s v="11001"/>
    <s v="E039"/>
    <s v="2023-12-26"/>
    <s v="20021802-2"/>
    <s v="A"/>
    <s v="P"/>
    <s v="1"/>
    <s v="34848"/>
    <s v="110012147701"/>
    <s v="UPC2018_IV_II.dbo.Esuf_upc_info_2023"/>
    <x v="1"/>
    <x v="2"/>
  </r>
  <r>
    <s v="MEDICAMENTOS"/>
    <s v="3"/>
    <s v="CC"/>
    <s v="19095912"/>
    <s v="1948-11-20"/>
    <s v="11001"/>
    <s v="G20X"/>
    <s v="2022-12-14"/>
    <s v="1980397-1"/>
    <s v="A"/>
    <s v="S"/>
    <s v="1"/>
    <s v="15210"/>
    <s v="N816001182"/>
    <s v="UPC2018_IV.dbo.RPT_SUF140ESUF_2022"/>
    <x v="1"/>
    <x v="1"/>
  </r>
  <r>
    <s v="MEDICAMENTOS"/>
    <s v="3"/>
    <s v="CC"/>
    <s v="7502884"/>
    <s v="1945-07-20"/>
    <s v="50590"/>
    <s v="Z000"/>
    <s v="2022-11-16"/>
    <s v="1980397-1"/>
    <s v="A"/>
    <s v="C"/>
    <s v="1"/>
    <s v="20820"/>
    <s v="500010091601"/>
    <s v="UPC2018_IV.dbo.RPT_SUF140ESUF_2022"/>
    <x v="1"/>
    <x v="1"/>
  </r>
  <r>
    <s v="MEDICAMENTOS"/>
    <s v="3"/>
    <s v="CC"/>
    <s v="41510627"/>
    <s v="1949-09-13"/>
    <s v="11001"/>
    <s v="F205"/>
    <s v="2022-11-24"/>
    <s v="19900906-21"/>
    <s v="A"/>
    <s v="S"/>
    <s v="1"/>
    <s v="8820"/>
    <s v="N816001182"/>
    <s v="UPC2018_IV.dbo.RPT_SUF140ESUF_2022"/>
    <x v="1"/>
    <x v="1"/>
  </r>
  <r>
    <s v="MEDICAMENTOS"/>
    <s v="3"/>
    <s v="CC"/>
    <s v="19100274"/>
    <s v="1949-10-12"/>
    <s v="11001"/>
    <s v="E078"/>
    <s v="2022-09-06"/>
    <s v="19931778-4"/>
    <s v="A"/>
    <s v="S"/>
    <s v="60"/>
    <s v="21420"/>
    <s v="N816001182"/>
    <s v="UPC2018_IV.dbo.RPT_SUF140ESUF_2022"/>
    <x v="1"/>
    <x v="1"/>
  </r>
  <r>
    <s v="MEDICAMENTOS"/>
    <s v="3"/>
    <s v="CC"/>
    <s v="7792057"/>
    <s v="1938-01-20"/>
    <s v="50370"/>
    <s v="M545"/>
    <s v="2022-12-26"/>
    <s v="47458-9"/>
    <s v="A"/>
    <s v="C"/>
    <s v="1"/>
    <s v="32460"/>
    <s v="500010091601"/>
    <s v="UPC2018_IV.dbo.RPT_SUF140ESUF_2022"/>
    <x v="1"/>
    <x v="1"/>
  </r>
  <r>
    <s v="MEDICAMENTOS"/>
    <s v="3"/>
    <s v="CC"/>
    <s v="19102017"/>
    <s v="1950-05-02"/>
    <s v="11001"/>
    <s v="G20X"/>
    <s v="2022-01-03"/>
    <s v="19951171-2"/>
    <s v="A"/>
    <s v="S"/>
    <s v="150"/>
    <s v="662100"/>
    <s v="N816001182"/>
    <s v="UPC2018_IV.dbo.RPT_SUF140ESUF_2022"/>
    <x v="1"/>
    <x v="1"/>
  </r>
  <r>
    <s v="MEDICAMENTOS"/>
    <s v="3"/>
    <s v="CC"/>
    <s v="19102017"/>
    <s v="1950-05-02"/>
    <s v="11001"/>
    <s v="G20X"/>
    <s v="2022-11-18"/>
    <s v="19951171-2"/>
    <s v="A"/>
    <s v="S"/>
    <s v="120"/>
    <s v="412680"/>
    <s v="N816001182"/>
    <s v="UPC2018_IV.dbo.RPT_SUF140ESUF_2022"/>
    <x v="1"/>
    <x v="1"/>
  </r>
  <r>
    <s v="MEDICAMENTOS"/>
    <s v="3"/>
    <s v="CC"/>
    <s v="19102017"/>
    <s v="1950-05-02"/>
    <s v="11001"/>
    <s v="G20X"/>
    <s v="2022-03-03"/>
    <s v="20015274-2"/>
    <s v="A"/>
    <s v="S"/>
    <s v="1"/>
    <s v="304860"/>
    <s v="N816001182"/>
    <s v="UPC2018_IV.dbo.RPT_SUF140ESUF_2022"/>
    <x v="1"/>
    <x v="1"/>
  </r>
  <r>
    <s v="MEDICAMENTOS"/>
    <s v="3"/>
    <s v="CC"/>
    <s v="19102017"/>
    <s v="1950-05-02"/>
    <s v="11001"/>
    <s v="K590"/>
    <s v="2022-06-13"/>
    <s v="20015274-2"/>
    <s v="A"/>
    <s v="S"/>
    <s v="1"/>
    <s v="304860"/>
    <s v="N816001182"/>
    <s v="UPC2018_IV.dbo.RPT_SUF140ESUF_2022"/>
    <x v="1"/>
    <x v="1"/>
  </r>
  <r>
    <s v="MEDICAMENTOS"/>
    <s v="3"/>
    <s v="CC"/>
    <s v="19103403"/>
    <s v="1949-02-12"/>
    <s v="11001"/>
    <s v="G20X"/>
    <s v="2022-05-02"/>
    <s v="1980397-1"/>
    <s v="A"/>
    <s v="S"/>
    <s v="1"/>
    <s v="10140"/>
    <s v="N816001182"/>
    <s v="UPC2018_IV.dbo.RPT_SUF140ESUF_2022"/>
    <x v="1"/>
    <x v="1"/>
  </r>
  <r>
    <s v="MEDICAMENTOS"/>
    <s v="3"/>
    <s v="CC"/>
    <s v="19103937"/>
    <s v="1949-11-08"/>
    <s v="11001"/>
    <s v="G20X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7818717"/>
    <s v="1969-04-13"/>
    <s v="50577"/>
    <s v="G20X"/>
    <s v="2022-02-15"/>
    <s v="19951171-2"/>
    <s v="A"/>
    <s v="C"/>
    <s v="120"/>
    <s v="590400"/>
    <s v="500010091601"/>
    <s v="UPC2018_IV.dbo.RPT_SUF140ESUF_2022"/>
    <x v="1"/>
    <x v="1"/>
  </r>
  <r>
    <s v="MEDICAMENTOS"/>
    <s v="3"/>
    <s v="CC"/>
    <s v="7818717"/>
    <s v="1969-04-13"/>
    <s v="50577"/>
    <s v="G20X"/>
    <s v="2022-02-15"/>
    <s v="19951171-2"/>
    <s v="A"/>
    <s v="C"/>
    <s v="120"/>
    <s v="587760"/>
    <s v="500010091601"/>
    <s v="UPC2018_IV.dbo.RPT_SUF140ESUF_2022"/>
    <x v="1"/>
    <x v="1"/>
  </r>
  <r>
    <s v="MEDICAMENTOS"/>
    <s v="3"/>
    <s v="CC"/>
    <s v="19105062"/>
    <s v="1950-04-05"/>
    <s v="11001"/>
    <s v="I878"/>
    <s v="2022-04-28"/>
    <s v="1980397-1"/>
    <s v="A"/>
    <s v="S"/>
    <s v="1"/>
    <s v="31770"/>
    <s v="110013029449"/>
    <s v="UPC2018_IV.dbo.RPT_SUF140ESUF_2022"/>
    <x v="1"/>
    <x v="1"/>
  </r>
  <r>
    <s v="MEDICAMENTOS"/>
    <s v="3"/>
    <s v="CC"/>
    <s v="19105062"/>
    <s v="1950-04-05"/>
    <s v="11001"/>
    <s v="I878"/>
    <s v="2022-06-29"/>
    <s v="1980397-1"/>
    <s v="A"/>
    <s v="S"/>
    <s v="1"/>
    <s v="22500"/>
    <s v="110013029449"/>
    <s v="UPC2018_IV.dbo.RPT_SUF140ESUF_2022"/>
    <x v="1"/>
    <x v="1"/>
  </r>
  <r>
    <s v="MEDICAMENTOS"/>
    <s v="3"/>
    <s v="CC"/>
    <s v="39547992"/>
    <s v="1969-04-22"/>
    <s v="11001"/>
    <s v="G20X"/>
    <s v="2023-10-27"/>
    <s v="20015271-4"/>
    <s v="A"/>
    <s v="S"/>
    <s v="60"/>
    <s v="101580"/>
    <s v="N816001182"/>
    <s v="UPC2018_IV_II.dbo.Esuf_upc_info_2023"/>
    <x v="1"/>
    <x v="2"/>
  </r>
  <r>
    <s v="MEDICAMENTOS"/>
    <s v="3"/>
    <s v="CC"/>
    <s v="79257425"/>
    <s v="1961-10-14"/>
    <s v="50001"/>
    <s v="B027"/>
    <s v="2022-10-19"/>
    <s v="19951171-2"/>
    <s v="A"/>
    <s v="C"/>
    <s v="90"/>
    <s v="450630"/>
    <s v="500010091601"/>
    <s v="UPC2018_IV.dbo.RPT_SUF140ESUF_2022"/>
    <x v="1"/>
    <x v="1"/>
  </r>
  <r>
    <s v="MEDICAMENTOS"/>
    <s v="3"/>
    <s v="CC"/>
    <s v="19110083"/>
    <s v="1950-01-07"/>
    <s v="11001"/>
    <s v="S720"/>
    <s v="2022-11-03"/>
    <s v="19931778-4"/>
    <s v="A"/>
    <s v="S"/>
    <s v="60"/>
    <s v="21420"/>
    <s v="N816001182"/>
    <s v="UPC2018_IV.dbo.RPT_SUF140ESUF_2022"/>
    <x v="1"/>
    <x v="1"/>
  </r>
  <r>
    <s v="MEDICAMENTOS"/>
    <s v="3"/>
    <s v="CC"/>
    <s v="39551418"/>
    <s v="1960-08-22"/>
    <s v="11001"/>
    <s v="G20X"/>
    <s v="2023-07-05"/>
    <s v="19951170-2"/>
    <s v="A"/>
    <s v="S"/>
    <s v="120"/>
    <s v="275160"/>
    <s v="N816001182"/>
    <s v="UPC2018_IV_II.dbo.Esuf_upc_info_2023"/>
    <x v="1"/>
    <x v="2"/>
  </r>
  <r>
    <s v="MEDICAMENTOS"/>
    <s v="3"/>
    <s v="CC"/>
    <s v="39551418"/>
    <s v="1960-08-22"/>
    <s v="11001"/>
    <s v="G20X"/>
    <s v="2023-07-05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551418"/>
    <s v="1960-08-22"/>
    <s v="11001"/>
    <s v="G20X"/>
    <s v="2023-12-05"/>
    <s v="20015274-2"/>
    <s v="A"/>
    <s v="S"/>
    <s v="30"/>
    <s v="304860"/>
    <s v="N816001182"/>
    <s v="UPC2018_IV_II.dbo.Esuf_upc_info_2023"/>
    <x v="1"/>
    <x v="2"/>
  </r>
  <r>
    <s v="MEDICAMENTOS"/>
    <s v="3"/>
    <s v="CC"/>
    <s v="19111024"/>
    <s v="1950-08-22"/>
    <s v="11001"/>
    <s v="I878"/>
    <s v="2022-11-09"/>
    <s v="19995528-1"/>
    <s v="A"/>
    <s v="S"/>
    <s v="1"/>
    <s v="77100"/>
    <s v="110013029449"/>
    <s v="UPC2018_IV.dbo.RPT_SUF140ESUF_2022"/>
    <x v="1"/>
    <x v="1"/>
  </r>
  <r>
    <s v="MEDICAMENTOS"/>
    <s v="3"/>
    <s v="CC"/>
    <s v="80276463"/>
    <s v="1963-11-18"/>
    <s v="11001"/>
    <s v="G20X"/>
    <s v="2022-09-05"/>
    <s v="1980397-1"/>
    <s v="A"/>
    <s v="A"/>
    <s v="1"/>
    <s v="25350"/>
    <s v="N816001182"/>
    <s v="UPC2018_IV.dbo.RPT_SUF140ESUF_2022"/>
    <x v="1"/>
    <x v="1"/>
  </r>
  <r>
    <s v="MEDICAMENTOS"/>
    <s v="3"/>
    <s v="CC"/>
    <s v="807077"/>
    <s v="1934-03-09"/>
    <s v="11001"/>
    <s v="G20X"/>
    <s v="2022-01-25"/>
    <s v="1980397-1"/>
    <s v="A"/>
    <s v="A"/>
    <s v="1"/>
    <s v="15210"/>
    <s v="N816001182"/>
    <s v="UPC2018_IV.dbo.RPT_SUF140ESUF_2022"/>
    <x v="1"/>
    <x v="1"/>
  </r>
  <r>
    <s v="MEDICAMENTOS"/>
    <s v="3"/>
    <s v="CC"/>
    <s v="19115114"/>
    <s v="1944-02-14"/>
    <s v="11001"/>
    <s v="I878"/>
    <s v="2022-10-11"/>
    <s v="1980397-1"/>
    <s v="A"/>
    <s v="S"/>
    <s v="1"/>
    <s v="7500"/>
    <s v="110013029449"/>
    <s v="UPC2018_IV.dbo.RPT_SUF140ESUF_2022"/>
    <x v="1"/>
    <x v="1"/>
  </r>
  <r>
    <s v="MEDICAMENTOS"/>
    <s v="3"/>
    <s v="CC"/>
    <s v="19115114"/>
    <s v="1944-02-14"/>
    <s v="11001"/>
    <s v="J449"/>
    <s v="2022-09-06"/>
    <s v="1980397-1"/>
    <s v="A"/>
    <s v="S"/>
    <s v="1"/>
    <s v="7500"/>
    <s v="110013029449"/>
    <s v="UPC2018_IV.dbo.RPT_SUF140ESUF_2022"/>
    <x v="1"/>
    <x v="1"/>
  </r>
  <r>
    <s v="MEDICAMENTOS"/>
    <s v="3"/>
    <s v="CC"/>
    <s v="19115794"/>
    <s v="1950-03-24"/>
    <s v="11001"/>
    <s v="N399"/>
    <s v="2022-07-11"/>
    <s v="20015271-4"/>
    <s v="A"/>
    <s v="S"/>
    <s v="1"/>
    <s v="50790"/>
    <s v="N816001182"/>
    <s v="UPC2018_IV.dbo.RPT_SUF140ESUF_2022"/>
    <x v="1"/>
    <x v="1"/>
  </r>
  <r>
    <s v="MEDICAMENTOS"/>
    <s v="3"/>
    <s v="CC"/>
    <s v="8350468"/>
    <s v="1951-09-03"/>
    <s v="50313"/>
    <s v="E119"/>
    <s v="2022-04-25"/>
    <s v="1980397-1"/>
    <s v="A"/>
    <s v="C"/>
    <s v="1"/>
    <s v="31230"/>
    <s v="500010091601"/>
    <s v="UPC2018_IV.dbo.RPT_SUF140ESUF_2022"/>
    <x v="1"/>
    <x v="1"/>
  </r>
  <r>
    <s v="MEDICAMENTOS"/>
    <s v="3"/>
    <s v="CC"/>
    <s v="8350468"/>
    <s v="1951-09-03"/>
    <s v="50313"/>
    <s v="E119"/>
    <s v="2022-04-25"/>
    <s v="1980397-1"/>
    <s v="A"/>
    <s v="C"/>
    <s v="1"/>
    <s v="6760"/>
    <s v="500010091601"/>
    <s v="UPC2018_IV.dbo.RPT_SUF140ESUF_2022"/>
    <x v="1"/>
    <x v="1"/>
  </r>
  <r>
    <s v="MEDICAMENTOS"/>
    <s v="3"/>
    <s v="CC"/>
    <s v="41522919"/>
    <s v="1950-12-05"/>
    <s v="11001"/>
    <s v="G20X"/>
    <s v="2022-03-15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0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19117191"/>
    <s v="1949-11-22"/>
    <s v="11001"/>
    <s v="G22X"/>
    <s v="2022-03-15"/>
    <s v="1980397-1"/>
    <s v="A"/>
    <s v="S"/>
    <s v="1"/>
    <s v="20280"/>
    <s v="N816001182"/>
    <s v="UPC2018_IV.dbo.RPT_SUF140ESUF_2022"/>
    <x v="1"/>
    <x v="1"/>
  </r>
  <r>
    <s v="MEDICAMENTOS"/>
    <s v="3"/>
    <s v="CC"/>
    <s v="1072420900"/>
    <s v="1966-04-13"/>
    <s v="11001"/>
    <s v="E109"/>
    <s v="2023-03-30"/>
    <s v="1980397-1"/>
    <s v="A"/>
    <s v="S"/>
    <s v="60"/>
    <s v="54780"/>
    <s v="N816001182"/>
    <s v="UPC2018_IV_II.dbo.Esuf_upc_info_2023"/>
    <x v="1"/>
    <x v="2"/>
  </r>
  <r>
    <s v="MEDICAMENTOS"/>
    <s v="3"/>
    <s v="CC"/>
    <s v="1072420900"/>
    <s v="1966-04-13"/>
    <s v="11001"/>
    <s v="E149"/>
    <s v="2023-08-29"/>
    <s v="1980397-1"/>
    <s v="A"/>
    <s v="S"/>
    <s v="60"/>
    <s v="33540"/>
    <s v="N816001182"/>
    <s v="UPC2018_IV_II.dbo.Esuf_upc_info_2023"/>
    <x v="1"/>
    <x v="2"/>
  </r>
  <r>
    <s v="MEDICAMENTOS"/>
    <s v="3"/>
    <s v="CC"/>
    <s v="19118502"/>
    <s v="1950-11-06"/>
    <s v="11001"/>
    <s v="Z010"/>
    <s v="2022-05-10"/>
    <s v="19995528-1"/>
    <s v="A"/>
    <s v="S"/>
    <s v="1"/>
    <s v="264840"/>
    <s v="N816001182"/>
    <s v="UPC2018_IV.dbo.RPT_SUF140ESUF_2022"/>
    <x v="1"/>
    <x v="1"/>
  </r>
  <r>
    <s v="MEDICAMENTOS"/>
    <s v="3"/>
    <s v="CC"/>
    <s v="19118502"/>
    <s v="1950-11-06"/>
    <s v="11001"/>
    <s v="G20X"/>
    <s v="2022-01-07"/>
    <s v="19951171-2"/>
    <s v="A"/>
    <s v="S"/>
    <s v="60"/>
    <s v="264840"/>
    <s v="N816001182"/>
    <s v="UPC2018_IV.dbo.RPT_SUF140ESUF_2022"/>
    <x v="1"/>
    <x v="1"/>
  </r>
  <r>
    <s v="MEDICAMENTOS"/>
    <s v="3"/>
    <s v="CC"/>
    <s v="19122003"/>
    <s v="1950-06-09"/>
    <s v="11001"/>
    <s v="G20X"/>
    <s v="2022-12-10"/>
    <s v="19951170-2"/>
    <s v="A"/>
    <s v="S"/>
    <s v="1"/>
    <s v="275160"/>
    <s v="N816001182"/>
    <s v="UPC2018_IV.dbo.RPT_SUF140ESUF_2022"/>
    <x v="1"/>
    <x v="1"/>
  </r>
  <r>
    <s v="MEDICAMENTOS"/>
    <s v="3"/>
    <s v="CC"/>
    <s v="19122003"/>
    <s v="1950-06-09"/>
    <s v="11001"/>
    <s v="G20X"/>
    <s v="2022-05-02"/>
    <s v="19951170-2"/>
    <s v="A"/>
    <s v="S"/>
    <s v="1"/>
    <s v="397260"/>
    <s v="N816001182"/>
    <s v="UPC2018_IV.dbo.RPT_SUF140ESUF_2022"/>
    <x v="1"/>
    <x v="1"/>
  </r>
  <r>
    <s v="MEDICAMENTOS"/>
    <s v="3"/>
    <s v="CC"/>
    <s v="39617443"/>
    <s v="1964-02-27"/>
    <s v="11001"/>
    <s v="G20X"/>
    <s v="2023-10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39617443"/>
    <s v="1964-02-27"/>
    <s v="11001"/>
    <s v="G20X"/>
    <s v="2023-05-31"/>
    <s v="1980397-1"/>
    <s v="A"/>
    <s v="S"/>
    <s v="90"/>
    <s v="15210"/>
    <s v="N816001182"/>
    <s v="UPC2018_IV_II.dbo.Esuf_upc_info_2023"/>
    <x v="1"/>
    <x v="2"/>
  </r>
  <r>
    <s v="MEDICAMENTOS"/>
    <s v="3"/>
    <s v="CC"/>
    <s v="39617443"/>
    <s v="1964-02-27"/>
    <s v="11001"/>
    <s v="G20X"/>
    <s v="2023-08-29"/>
    <s v="1980397-1"/>
    <s v="A"/>
    <s v="S"/>
    <s v="90"/>
    <s v="23940"/>
    <s v="N816001182"/>
    <s v="UPC2018_IV_II.dbo.Esuf_upc_info_2023"/>
    <x v="1"/>
    <x v="2"/>
  </r>
  <r>
    <s v="MEDICAMENTOS"/>
    <s v="3"/>
    <s v="CC"/>
    <s v="9455001"/>
    <s v="1940-11-01"/>
    <s v="50001"/>
    <s v="R688"/>
    <s v="2022-04-16"/>
    <s v="47458-9"/>
    <s v="A"/>
    <s v="C"/>
    <s v="1"/>
    <s v="32460"/>
    <s v="500010091601"/>
    <s v="UPC2018_IV.dbo.RPT_SUF140ESUF_2022"/>
    <x v="1"/>
    <x v="1"/>
  </r>
  <r>
    <s v="MEDICAMENTOS"/>
    <s v="3"/>
    <s v="CC"/>
    <s v="9455001"/>
    <s v="1940-11-01"/>
    <s v="50001"/>
    <s v="R688"/>
    <s v="2022-04-16"/>
    <s v="1980397-1"/>
    <s v="A"/>
    <s v="C"/>
    <s v="1"/>
    <s v="20820"/>
    <s v="500010091601"/>
    <s v="UPC2018_IV.dbo.RPT_SUF140ESUF_2022"/>
    <x v="1"/>
    <x v="1"/>
  </r>
  <r>
    <s v="MEDICAMENTOS"/>
    <s v="3"/>
    <s v="CC"/>
    <s v="39620420"/>
    <s v="1970-01-08"/>
    <s v="11001"/>
    <s v="F412"/>
    <s v="2023-10-05"/>
    <s v="19951170-2"/>
    <s v="A"/>
    <s v="S"/>
    <s v="180"/>
    <s v="412740"/>
    <s v="N816001182"/>
    <s v="UPC2018_IV_II.dbo.Esuf_upc_info_2023"/>
    <x v="1"/>
    <x v="2"/>
  </r>
  <r>
    <s v="MEDICAMENTOS"/>
    <s v="3"/>
    <s v="CC"/>
    <s v="41529820"/>
    <s v="1944-10-01"/>
    <s v="11001"/>
    <s v="M819"/>
    <s v="2022-11-22"/>
    <s v="1980397-1"/>
    <s v="A"/>
    <s v="S"/>
    <s v="1"/>
    <s v="10140"/>
    <s v="N816001182"/>
    <s v="UPC2018_IV.dbo.RPT_SUF140ESUF_2022"/>
    <x v="1"/>
    <x v="1"/>
  </r>
  <r>
    <s v="MEDICAMENTOS"/>
    <s v="3"/>
    <s v="CC"/>
    <s v="41529820"/>
    <s v="1944-10-01"/>
    <s v="11001"/>
    <s v="E039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19130636"/>
    <s v="1951-04-12"/>
    <s v="11001"/>
    <s v="G20X"/>
    <s v="2022-03-26"/>
    <s v="20019920-2"/>
    <s v="A"/>
    <s v="S"/>
    <s v="1"/>
    <s v="206752"/>
    <s v="N816001182"/>
    <s v="UPC2018_IV.dbo.RPT_SUF140ESUF_2022"/>
    <x v="1"/>
    <x v="1"/>
  </r>
  <r>
    <s v="MEDICAMENTOS"/>
    <s v="3"/>
    <s v="CC"/>
    <s v="19130636"/>
    <s v="1951-04-12"/>
    <s v="11001"/>
    <s v="G20X"/>
    <s v="2022-11-09"/>
    <s v="1980397-1"/>
    <s v="A"/>
    <s v="S"/>
    <s v="1"/>
    <s v="25350"/>
    <s v="N816001182"/>
    <s v="UPC2018_IV.dbo.RPT_SUF140ESUF_2022"/>
    <x v="1"/>
    <x v="1"/>
  </r>
  <r>
    <s v="MEDICAMENTOS"/>
    <s v="3"/>
    <s v="CC"/>
    <s v="19131344"/>
    <s v="1950-12-12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19131344"/>
    <s v="1950-12-12"/>
    <s v="11001"/>
    <s v="G20X"/>
    <s v="2022-09-26"/>
    <s v="1980397-1"/>
    <s v="A"/>
    <s v="S"/>
    <s v="1"/>
    <s v="20280"/>
    <s v="N816001182"/>
    <s v="UPC2018_IV.dbo.RPT_SUF140ESUF_2022"/>
    <x v="1"/>
    <x v="1"/>
  </r>
  <r>
    <s v="MEDICAMENTOS"/>
    <s v="3"/>
    <s v="CC"/>
    <s v="19131344"/>
    <s v="1950-12-12"/>
    <s v="11001"/>
    <s v="G20X"/>
    <s v="2022-11-03"/>
    <s v="1980397-1"/>
    <s v="A"/>
    <s v="S"/>
    <s v="1"/>
    <s v="20280"/>
    <s v="N816001182"/>
    <s v="UPC2018_IV.dbo.RPT_SUF140ESUF_2022"/>
    <x v="1"/>
    <x v="1"/>
  </r>
  <r>
    <s v="MEDICAMENTOS"/>
    <s v="3"/>
    <s v="CC"/>
    <s v="20761405"/>
    <s v="1936-01-11"/>
    <s v="11001"/>
    <s v="G20X"/>
    <s v="2023-05-31"/>
    <s v="1980397-1"/>
    <s v="A"/>
    <s v="S"/>
    <s v="60"/>
    <s v="10140"/>
    <s v="N816001182"/>
    <s v="UPC2018_IV_II.dbo.Esuf_upc_info_2023"/>
    <x v="1"/>
    <x v="2"/>
  </r>
  <r>
    <s v="MEDICAMENTOS"/>
    <s v="3"/>
    <s v="CC"/>
    <s v="41532590"/>
    <s v="1951-04-10"/>
    <s v="11001"/>
    <s v="G20X"/>
    <s v="2022-08-30"/>
    <s v="19995528-1"/>
    <s v="A"/>
    <s v="S"/>
    <s v="1"/>
    <s v="397260"/>
    <s v="N816001182"/>
    <s v="UPC2018_IV.dbo.RPT_SUF140ESUF_2022"/>
    <x v="1"/>
    <x v="1"/>
  </r>
  <r>
    <s v="MEDICAMENTOS"/>
    <s v="3"/>
    <s v="CC"/>
    <s v="41532590"/>
    <s v="1951-04-10"/>
    <s v="11001"/>
    <s v="I10X"/>
    <s v="2022-01-03"/>
    <s v="19951170-2"/>
    <s v="A"/>
    <s v="S"/>
    <s v="1"/>
    <s v="397260"/>
    <s v="N816001182"/>
    <s v="UPC2018_IV.dbo.RPT_SUF140ESUF_2022"/>
    <x v="1"/>
    <x v="1"/>
  </r>
  <r>
    <s v="MEDICAMENTOS"/>
    <s v="3"/>
    <s v="CC"/>
    <s v="41533774"/>
    <s v="1951-01-14"/>
    <s v="11001"/>
    <s v="N189"/>
    <s v="2022-04-28"/>
    <s v="48898-22"/>
    <s v="A"/>
    <s v="S"/>
    <s v="1"/>
    <s v="27390"/>
    <s v="N816001182"/>
    <s v="UPC2018_IV.dbo.RPT_SUF140ESUF_2022"/>
    <x v="1"/>
    <x v="1"/>
  </r>
  <r>
    <s v="MEDICAMENTOS"/>
    <s v="3"/>
    <s v="CC"/>
    <s v="41534133"/>
    <s v="1951-06-02"/>
    <s v="11001"/>
    <s v="I878"/>
    <s v="2022-08-29"/>
    <s v="1980397-1"/>
    <s v="A"/>
    <s v="S"/>
    <s v="1"/>
    <s v="15000"/>
    <s v="110013029449"/>
    <s v="UPC2018_IV.dbo.RPT_SUF140ESUF_2022"/>
    <x v="1"/>
    <x v="1"/>
  </r>
  <r>
    <s v="MEDICAMENTOS"/>
    <s v="3"/>
    <s v="CC"/>
    <s v="41534133"/>
    <s v="1951-06-02"/>
    <s v="11001"/>
    <s v="M150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19139917"/>
    <s v="1949-03-22"/>
    <s v="11001"/>
    <s v="N40X"/>
    <s v="2022-08-05"/>
    <s v="20015271-4"/>
    <s v="A"/>
    <s v="S"/>
    <s v="1"/>
    <s v="50790"/>
    <s v="N816001182"/>
    <s v="UPC2018_IV.dbo.RPT_SUF140ESUF_2022"/>
    <x v="1"/>
    <x v="1"/>
  </r>
  <r>
    <s v="MEDICAMENTOS"/>
    <s v="3"/>
    <s v="CC"/>
    <s v="41535246"/>
    <s v="1950-06-21"/>
    <s v="11001"/>
    <s v="G219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41535246"/>
    <s v="1950-06-21"/>
    <s v="11001"/>
    <s v="G219"/>
    <s v="2022-07-29"/>
    <s v="1980397-1"/>
    <s v="A"/>
    <s v="S"/>
    <s v="1"/>
    <s v="10140"/>
    <s v="N816001182"/>
    <s v="UPC2018_IV.dbo.RPT_SUF140ESUF_2022"/>
    <x v="1"/>
    <x v="1"/>
  </r>
  <r>
    <s v="MEDICAMENTOS"/>
    <s v="3"/>
    <s v="CC"/>
    <s v="20780842"/>
    <s v="1954-01-05"/>
    <s v="11001"/>
    <s v="G20X"/>
    <s v="2023-10-11"/>
    <s v="1980397-1"/>
    <s v="A"/>
    <s v="S"/>
    <s v="90"/>
    <s v="50310"/>
    <s v="N816001182"/>
    <s v="UPC2018_IV_II.dbo.Esuf_upc_info_2023"/>
    <x v="1"/>
    <x v="2"/>
  </r>
  <r>
    <s v="MEDICAMENTOS"/>
    <s v="3"/>
    <s v="CC"/>
    <s v="20780842"/>
    <s v="1954-01-05"/>
    <s v="11001"/>
    <s v="F069"/>
    <s v="2023-11-27"/>
    <s v="1980397-1"/>
    <s v="A"/>
    <s v="S"/>
    <s v="60"/>
    <s v="33540"/>
    <s v="N816001182"/>
    <s v="UPC2018_IV_II.dbo.Esuf_upc_info_2023"/>
    <x v="1"/>
    <x v="2"/>
  </r>
  <r>
    <s v="MEDICAMENTOS"/>
    <s v="3"/>
    <s v="CC"/>
    <s v="19140960"/>
    <s v="1951-06-22"/>
    <s v="11001"/>
    <s v="G20X"/>
    <s v="2022-01-17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F99X"/>
    <s v="2022-05-24"/>
    <s v="1980397-1"/>
    <s v="A"/>
    <s v="S"/>
    <s v="1"/>
    <s v="1050"/>
    <s v="110013029612"/>
    <s v="UPC2018_IV.dbo.RPT_SUF140ESUF_2022"/>
    <x v="1"/>
    <x v="1"/>
  </r>
  <r>
    <s v="MEDICAMENTOS"/>
    <s v="3"/>
    <s v="CC"/>
    <s v="19143192"/>
    <s v="1951-05-04"/>
    <s v="11001"/>
    <s v="G20X"/>
    <s v="2022-07-06"/>
    <s v="1980397-1"/>
    <s v="A"/>
    <s v="S"/>
    <s v="1"/>
    <s v="30420"/>
    <s v="N816001182"/>
    <s v="UPC2018_IV.dbo.RPT_SUF140ESUF_2022"/>
    <x v="1"/>
    <x v="1"/>
  </r>
  <r>
    <s v="MEDICAMENTOS"/>
    <s v="3"/>
    <s v="CC"/>
    <s v="19143192"/>
    <s v="1951-05-04"/>
    <s v="11001"/>
    <s v="F99X"/>
    <s v="2022-05-24"/>
    <s v="1980397-1"/>
    <s v="A"/>
    <s v="S"/>
    <s v="1"/>
    <s v="420"/>
    <s v="110013029612"/>
    <s v="UPC2018_IV.dbo.RPT_SUF140ESUF_2022"/>
    <x v="1"/>
    <x v="1"/>
  </r>
  <r>
    <s v="MEDICAMENTOS"/>
    <s v="3"/>
    <s v="CC"/>
    <s v="19143192"/>
    <s v="1951-05-04"/>
    <s v="11001"/>
    <s v="G20X"/>
    <s v="2022-08-18"/>
    <s v="1980397-1"/>
    <s v="A"/>
    <s v="S"/>
    <s v="1"/>
    <s v="20280"/>
    <s v="N816001182"/>
    <s v="UPC2018_IV.dbo.RPT_SUF140ESUF_2022"/>
    <x v="1"/>
    <x v="1"/>
  </r>
  <r>
    <s v="MEDICAMENTOS"/>
    <s v="3"/>
    <s v="CC"/>
    <s v="19143192"/>
    <s v="1951-05-04"/>
    <s v="11001"/>
    <s v="G20X"/>
    <s v="2022-10-14"/>
    <s v="1980397-1"/>
    <s v="A"/>
    <s v="S"/>
    <s v="1"/>
    <s v="30000"/>
    <s v="110013029449"/>
    <s v="UPC2018_IV.dbo.RPT_SUF140ESUF_2022"/>
    <x v="1"/>
    <x v="1"/>
  </r>
  <r>
    <s v="MEDICAMENTOS"/>
    <s v="3"/>
    <s v="CC"/>
    <s v="41503808"/>
    <s v="1950-02-12"/>
    <s v="11001"/>
    <s v="Y847"/>
    <s v="2022-10-05"/>
    <s v="1980397-1"/>
    <s v="A"/>
    <s v="P"/>
    <s v="1"/>
    <s v="1520"/>
    <s v="110013029449"/>
    <s v="UPC2018_IV.dbo.RPT_SUF140ESUF_2022"/>
    <x v="1"/>
    <x v="1"/>
  </r>
  <r>
    <s v="MEDICAMENTOS"/>
    <s v="3"/>
    <s v="CC"/>
    <s v="41504375"/>
    <s v="1950-11-11"/>
    <s v="11001"/>
    <s v="I679"/>
    <s v="2022-06-21"/>
    <s v="1980397-1"/>
    <s v="A"/>
    <s v="P"/>
    <s v="1"/>
    <s v="1285"/>
    <s v="110013028901"/>
    <s v="UPC2018_IV.dbo.RPT_SUF140ESUF_2022"/>
    <x v="1"/>
    <x v="1"/>
  </r>
  <r>
    <s v="MEDICAMENTOS"/>
    <s v="3"/>
    <s v="CC"/>
    <s v="41539363"/>
    <s v="1950-10-05"/>
    <s v="11001"/>
    <s v="O624"/>
    <s v="2022-07-30"/>
    <s v="1980397-1"/>
    <s v="A"/>
    <s v="S"/>
    <s v="1"/>
    <s v="20325"/>
    <s v="110010413101"/>
    <s v="UPC2018_IV.dbo.RPT_SUF140ESUF_2022"/>
    <x v="1"/>
    <x v="1"/>
  </r>
  <r>
    <s v="MEDICAMENTOS"/>
    <s v="3"/>
    <s v="CC"/>
    <s v="41539817"/>
    <s v="1951-09-26"/>
    <s v="11001"/>
    <s v="G20X"/>
    <s v="2022-01-17"/>
    <s v="1980397-1"/>
    <s v="A"/>
    <s v="S"/>
    <s v="1"/>
    <s v="15210"/>
    <s v="N816001182"/>
    <s v="UPC2018_IV.dbo.RPT_SUF140ESUF_2022"/>
    <x v="1"/>
    <x v="1"/>
  </r>
  <r>
    <s v="MEDICAMENTOS"/>
    <s v="3"/>
    <s v="CC"/>
    <s v="41539817"/>
    <s v="1951-09-26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41539817"/>
    <s v="1951-09-26"/>
    <s v="11001"/>
    <s v="I10X"/>
    <s v="2022-08-29"/>
    <s v="1980397-1"/>
    <s v="A"/>
    <s v="S"/>
    <s v="1"/>
    <s v="10140"/>
    <s v="N816001182"/>
    <s v="UPC2018_IV.dbo.RPT_SUF140ESUF_2022"/>
    <x v="1"/>
    <x v="1"/>
  </r>
  <r>
    <s v="MEDICAMENTOS"/>
    <s v="3"/>
    <s v="CC"/>
    <s v="41539817"/>
    <s v="1951-09-26"/>
    <s v="11001"/>
    <s v="G20X"/>
    <s v="2022-12-12"/>
    <s v="1980397-1"/>
    <s v="A"/>
    <s v="S"/>
    <s v="1"/>
    <s v="10140"/>
    <s v="N816001182"/>
    <s v="UPC2018_IV.dbo.RPT_SUF140ESUF_2022"/>
    <x v="1"/>
    <x v="1"/>
  </r>
  <r>
    <s v="MEDICAMENTOS"/>
    <s v="3"/>
    <s v="CC"/>
    <s v="41548986"/>
    <s v="1951-03-10"/>
    <s v="11001"/>
    <s v="G20X"/>
    <s v="2022-02-16"/>
    <s v="1980397-1"/>
    <s v="A"/>
    <s v="S"/>
    <s v="1"/>
    <s v="5070"/>
    <s v="N816001182"/>
    <s v="UPC2018_IV.dbo.RPT_SUF140ESUF_2022"/>
    <x v="1"/>
    <x v="1"/>
  </r>
  <r>
    <s v="MEDICAMENTOS"/>
    <s v="3"/>
    <s v="CC"/>
    <s v="41548986"/>
    <s v="1951-03-10"/>
    <s v="11001"/>
    <s v="I694"/>
    <s v="2022-05-25"/>
    <s v="1980397-1"/>
    <s v="A"/>
    <s v="S"/>
    <s v="1"/>
    <s v="5070"/>
    <s v="N816001182"/>
    <s v="UPC2018_IV.dbo.RPT_SUF140ESUF_2022"/>
    <x v="1"/>
    <x v="1"/>
  </r>
  <r>
    <s v="MEDICAMENTOS"/>
    <s v="3"/>
    <s v="CC"/>
    <s v="41548986"/>
    <s v="1951-03-10"/>
    <s v="11001"/>
    <s v="I694"/>
    <s v="2022-11-24"/>
    <s v="1980397-1"/>
    <s v="A"/>
    <s v="S"/>
    <s v="1"/>
    <s v="5070"/>
    <s v="N816001182"/>
    <s v="UPC2018_IV.dbo.RPT_SUF140ESUF_2022"/>
    <x v="1"/>
    <x v="1"/>
  </r>
  <r>
    <s v="MEDICAMENTOS"/>
    <s v="3"/>
    <s v="CC"/>
    <s v="19163017"/>
    <s v="1949-07-14"/>
    <s v="11001"/>
    <s v="A522"/>
    <s v="2022-05-05"/>
    <s v="1980397-1"/>
    <s v="A"/>
    <s v="S"/>
    <s v="1"/>
    <s v="5070"/>
    <s v="N816001182"/>
    <s v="UPC2018_IV.dbo.RPT_SUF140ESUF_2022"/>
    <x v="1"/>
    <x v="1"/>
  </r>
  <r>
    <s v="MEDICAMENTOS"/>
    <s v="3"/>
    <s v="CC"/>
    <s v="19164079"/>
    <s v="1952-05-10"/>
    <s v="11001"/>
    <s v="G20X"/>
    <s v="2022-10-20"/>
    <s v="1980397-1"/>
    <s v="A"/>
    <s v="S"/>
    <s v="1"/>
    <s v="20280"/>
    <s v="N816001182"/>
    <s v="UPC2018_IV.dbo.RPT_SUF140ESUF_2022"/>
    <x v="1"/>
    <x v="1"/>
  </r>
  <r>
    <s v="MEDICAMENTOS"/>
    <s v="3"/>
    <s v="CC"/>
    <s v="19164079"/>
    <s v="1952-05-10"/>
    <s v="11001"/>
    <s v="G20X"/>
    <s v="2022-03-29"/>
    <s v="1980397-1"/>
    <s v="A"/>
    <s v="S"/>
    <s v="1"/>
    <s v="15210"/>
    <s v="N816001182"/>
    <s v="UPC2018_IV.dbo.RPT_SUF140ESUF_2022"/>
    <x v="1"/>
    <x v="1"/>
  </r>
  <r>
    <s v="MEDICAMENTOS"/>
    <s v="3"/>
    <s v="CC"/>
    <s v="1081074"/>
    <s v="1945-10-18"/>
    <s v="11001"/>
    <s v="G20X"/>
    <s v="2023-06-09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081074"/>
    <s v="1945-10-18"/>
    <s v="11001"/>
    <s v="G20X"/>
    <s v="2023-05-10"/>
    <s v="19995528-1"/>
    <s v="A"/>
    <s v="S"/>
    <s v="180"/>
    <s v="794520"/>
    <s v="N816001182"/>
    <s v="UPC2018_IV_II.dbo.Esuf_upc_info_2023"/>
    <x v="1"/>
    <x v="2"/>
  </r>
  <r>
    <s v="MEDICAMENTOS"/>
    <s v="3"/>
    <s v="CC"/>
    <s v="51854138"/>
    <s v="1944-05-20"/>
    <s v="11001"/>
    <s v="G212"/>
    <s v="2023-08-26"/>
    <s v="19995528-1"/>
    <s v="A"/>
    <s v="S"/>
    <s v="90"/>
    <s v="321390"/>
    <s v="N816001182"/>
    <s v="UPC2018_IV_II.dbo.Esuf_upc_info_2023"/>
    <x v="1"/>
    <x v="2"/>
  </r>
  <r>
    <s v="MEDICAMENTOS"/>
    <s v="3"/>
    <s v="CC"/>
    <s v="19170157"/>
    <s v="1952-01-14"/>
    <s v="11001"/>
    <s v="G20X"/>
    <s v="2022-03-30"/>
    <s v="20015273-1"/>
    <s v="A"/>
    <s v="S"/>
    <s v="30"/>
    <s v="225810"/>
    <s v="N816001182"/>
    <s v="UPC2018_IV.dbo.RPT_SUF140ESUF_2022"/>
    <x v="1"/>
    <x v="1"/>
  </r>
  <r>
    <s v="MEDICAMENTOS"/>
    <s v="3"/>
    <s v="CC"/>
    <s v="19170157"/>
    <s v="1952-01-14"/>
    <s v="11001"/>
    <s v="G20X"/>
    <s v="2022-03-04"/>
    <s v="19995528-1"/>
    <s v="A"/>
    <s v="S"/>
    <s v="1"/>
    <s v="397260"/>
    <s v="N816001182"/>
    <s v="UPC2018_IV.dbo.RPT_SUF140ESUF_2022"/>
    <x v="1"/>
    <x v="1"/>
  </r>
  <r>
    <s v="MEDICAMENTOS"/>
    <s v="3"/>
    <s v="CC"/>
    <s v="19170157"/>
    <s v="1952-01-14"/>
    <s v="11001"/>
    <s v="G20X"/>
    <s v="2022-05-31"/>
    <s v="19995528-1"/>
    <s v="A"/>
    <s v="S"/>
    <s v="1"/>
    <s v="397260"/>
    <s v="N816001182"/>
    <s v="UPC2018_IV.dbo.RPT_SUF140ESUF_2022"/>
    <x v="1"/>
    <x v="1"/>
  </r>
  <r>
    <s v="MEDICAMENTOS"/>
    <s v="3"/>
    <s v="CC"/>
    <s v="39644305"/>
    <s v="1965-01-22"/>
    <s v="11001"/>
    <s v="G20X"/>
    <s v="2023-06-09"/>
    <s v="1980397-1"/>
    <s v="A"/>
    <s v="S"/>
    <s v="90"/>
    <s v="15210"/>
    <s v="N816001182"/>
    <s v="UPC2018_IV_II.dbo.Esuf_upc_info_2023"/>
    <x v="1"/>
    <x v="2"/>
  </r>
  <r>
    <s v="MEDICAMENTOS"/>
    <s v="3"/>
    <s v="CC"/>
    <s v="39644305"/>
    <s v="1965-01-22"/>
    <s v="11001"/>
    <s v="G20X"/>
    <s v="2023-07-13"/>
    <s v="1980397-1"/>
    <s v="A"/>
    <s v="S"/>
    <s v="80"/>
    <s v="13520"/>
    <s v="N816001182"/>
    <s v="UPC2018_IV_II.dbo.Esuf_upc_info_2023"/>
    <x v="1"/>
    <x v="2"/>
  </r>
  <r>
    <s v="MEDICAMENTOS"/>
    <s v="3"/>
    <s v="CC"/>
    <s v="41556643"/>
    <s v="1952-08-29"/>
    <s v="11001"/>
    <s v="I10X"/>
    <s v="2022-07-21"/>
    <s v="19995528-1"/>
    <s v="A"/>
    <s v="S"/>
    <s v="1"/>
    <s v="662100"/>
    <s v="N816001182"/>
    <s v="UPC2018_IV.dbo.RPT_SUF140ESUF_2022"/>
    <x v="1"/>
    <x v="1"/>
  </r>
  <r>
    <s v="MEDICAMENTOS"/>
    <s v="3"/>
    <s v="CC"/>
    <s v="41556643"/>
    <s v="1952-08-29"/>
    <s v="11001"/>
    <s v="G20X"/>
    <s v="2022-09-21"/>
    <s v="19995528-1"/>
    <s v="A"/>
    <s v="S"/>
    <s v="1"/>
    <s v="662100"/>
    <s v="N816001182"/>
    <s v="UPC2018_IV.dbo.RPT_SUF140ESUF_2022"/>
    <x v="1"/>
    <x v="1"/>
  </r>
  <r>
    <s v="MEDICAMENTOS"/>
    <s v="3"/>
    <s v="CC"/>
    <s v="41556643"/>
    <s v="1952-08-29"/>
    <s v="11001"/>
    <s v="G20X"/>
    <s v="2022-10-20"/>
    <s v="19995528-1"/>
    <s v="A"/>
    <s v="S"/>
    <s v="1"/>
    <s v="662100"/>
    <s v="N816001182"/>
    <s v="UPC2018_IV.dbo.RPT_SUF140ESUF_2022"/>
    <x v="1"/>
    <x v="1"/>
  </r>
  <r>
    <s v="MEDICAMENTOS"/>
    <s v="3"/>
    <s v="CC"/>
    <s v="19176187"/>
    <s v="1951-07-12"/>
    <s v="11001"/>
    <s v="Y847"/>
    <s v="2022-01-20"/>
    <s v="1980397-1"/>
    <s v="A"/>
    <s v="S"/>
    <s v="1"/>
    <s v="30000"/>
    <s v="110013029449"/>
    <s v="UPC2018_IV.dbo.RPT_SUF140ESUF_2022"/>
    <x v="1"/>
    <x v="1"/>
  </r>
  <r>
    <s v="MEDICAMENTOS"/>
    <s v="3"/>
    <s v="CC"/>
    <s v="19176187"/>
    <s v="1951-07-12"/>
    <s v="11001"/>
    <s v="E039"/>
    <s v="2022-10-21"/>
    <s v="1980397-1"/>
    <s v="A"/>
    <s v="S"/>
    <s v="1"/>
    <s v="30000"/>
    <s v="110013029449"/>
    <s v="UPC2018_IV.dbo.RPT_SUF140ESUF_2022"/>
    <x v="1"/>
    <x v="1"/>
  </r>
  <r>
    <s v="MEDICAMENTOS"/>
    <s v="3"/>
    <s v="CC"/>
    <s v="19176187"/>
    <s v="1951-07-12"/>
    <s v="11001"/>
    <s v="Y847"/>
    <s v="2022-01-20"/>
    <s v="1980397-1"/>
    <s v="A"/>
    <s v="S"/>
    <s v="1"/>
    <s v="20280"/>
    <s v="N816001182"/>
    <s v="UPC2018_IV.dbo.RPT_SUF140ESUF_2022"/>
    <x v="1"/>
    <x v="1"/>
  </r>
  <r>
    <s v="MEDICAMENTOS"/>
    <s v="3"/>
    <s v="CC"/>
    <s v="19176187"/>
    <s v="1951-07-12"/>
    <s v="11001"/>
    <s v="G20X"/>
    <s v="2022-02-10"/>
    <s v="1980397-1"/>
    <s v="A"/>
    <s v="S"/>
    <s v="1"/>
    <s v="20280"/>
    <s v="N816001182"/>
    <s v="UPC2018_IV.dbo.RPT_SUF140ESUF_2022"/>
    <x v="1"/>
    <x v="1"/>
  </r>
  <r>
    <s v="MEDICAMENTOS"/>
    <s v="3"/>
    <s v="CC"/>
    <s v="19176187"/>
    <s v="1951-07-12"/>
    <s v="11001"/>
    <s v="I878"/>
    <s v="2022-05-02"/>
    <s v="1980397-1"/>
    <s v="A"/>
    <s v="S"/>
    <s v="1"/>
    <s v="21180"/>
    <s v="110013029449"/>
    <s v="UPC2018_IV.dbo.RPT_SUF140ESUF_2022"/>
    <x v="1"/>
    <x v="1"/>
  </r>
  <r>
    <s v="MEDICAMENTOS"/>
    <s v="3"/>
    <s v="CC"/>
    <s v="20827287"/>
    <s v="1937-08-23"/>
    <s v="11001"/>
    <s v="G20X"/>
    <s v="2023-09-23"/>
    <s v="20015274-2"/>
    <s v="A"/>
    <s v="S"/>
    <s v="30"/>
    <s v="382110"/>
    <s v="N816001182"/>
    <s v="UPC2018_IV_II.dbo.Esuf_upc_info_2023"/>
    <x v="1"/>
    <x v="2"/>
  </r>
  <r>
    <s v="MEDICAMENTOS"/>
    <s v="3"/>
    <s v="CC"/>
    <s v="20827287"/>
    <s v="1937-08-23"/>
    <s v="11001"/>
    <s v="G20X"/>
    <s v="2023-02-23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827287"/>
    <s v="1937-08-23"/>
    <s v="11001"/>
    <s v="G20X"/>
    <s v="2023-02-15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2-0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0827287"/>
    <s v="1937-08-23"/>
    <s v="11001"/>
    <s v="G20X"/>
    <s v="2023-10-23"/>
    <s v="20015274-2"/>
    <s v="A"/>
    <s v="S"/>
    <s v="30"/>
    <s v="304860"/>
    <s v="N816001182"/>
    <s v="UPC2018_IV_II.dbo.Esuf_upc_info_2023"/>
    <x v="1"/>
    <x v="2"/>
  </r>
  <r>
    <s v="MEDICAMENTOS"/>
    <s v="3"/>
    <s v="CC"/>
    <s v="20827287"/>
    <s v="1937-08-23"/>
    <s v="11001"/>
    <s v="G20X"/>
    <s v="2023-08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20827287"/>
    <s v="1937-08-23"/>
    <s v="11001"/>
    <s v="G20X"/>
    <s v="2023-08-22"/>
    <s v="20015274-2"/>
    <s v="A"/>
    <s v="S"/>
    <s v="30"/>
    <s v="382110"/>
    <s v="N816001182"/>
    <s v="UPC2018_IV_II.dbo.Esuf_upc_info_2023"/>
    <x v="1"/>
    <x v="2"/>
  </r>
  <r>
    <s v="MEDICAMENTOS"/>
    <s v="3"/>
    <s v="CC"/>
    <s v="20827287"/>
    <s v="1937-08-23"/>
    <s v="11001"/>
    <s v="G20X"/>
    <s v="2023-10-23"/>
    <s v="19995528-1"/>
    <s v="A"/>
    <s v="S"/>
    <s v="60"/>
    <s v="214260"/>
    <s v="N816001182"/>
    <s v="UPC2018_IV_II.dbo.Esuf_upc_info_2023"/>
    <x v="1"/>
    <x v="2"/>
  </r>
  <r>
    <s v="MEDICAMENTOS"/>
    <s v="3"/>
    <s v="CC"/>
    <s v="20827287"/>
    <s v="1937-08-23"/>
    <s v="11001"/>
    <s v="G20X"/>
    <s v="2023-11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19181792"/>
    <s v="1949-06-17"/>
    <s v="11001"/>
    <s v="G20X"/>
    <s v="2022-08-05"/>
    <s v="20015272-5"/>
    <s v="A"/>
    <s v="S"/>
    <s v="1"/>
    <s v="25380"/>
    <s v="N816001182"/>
    <s v="UPC2018_IV.dbo.RPT_SUF140ESUF_2022"/>
    <x v="1"/>
    <x v="1"/>
  </r>
  <r>
    <s v="MEDICAMENTOS"/>
    <s v="3"/>
    <s v="CC"/>
    <s v="20827799"/>
    <s v="1951-10-28"/>
    <s v="11001"/>
    <s v="G20X"/>
    <s v="2023-11-20"/>
    <s v="1980397-1"/>
    <s v="A"/>
    <s v="S"/>
    <s v="60"/>
    <s v="33540"/>
    <s v="N816001182"/>
    <s v="UPC2018_IV_II.dbo.Esuf_upc_info_2023"/>
    <x v="1"/>
    <x v="2"/>
  </r>
  <r>
    <s v="MEDICAMENTOS"/>
    <s v="3"/>
    <s v="CC"/>
    <s v="20837160"/>
    <s v="1950-07-10"/>
    <s v="11001"/>
    <s v="G20X"/>
    <s v="2023-07-1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0837160"/>
    <s v="1950-07-10"/>
    <s v="11001"/>
    <s v="G20X"/>
    <s v="2023-03-29"/>
    <s v="20015273-1"/>
    <s v="A"/>
    <s v="S"/>
    <s v="30"/>
    <s v="225810"/>
    <s v="N816001182"/>
    <s v="UPC2018_IV_II.dbo.Esuf_upc_info_2023"/>
    <x v="1"/>
    <x v="2"/>
  </r>
  <r>
    <s v="MEDICAMENTOS"/>
    <s v="3"/>
    <s v="CC"/>
    <s v="20842524"/>
    <s v="1934-07-10"/>
    <s v="11001"/>
    <s v="G20X"/>
    <s v="2023-06-15"/>
    <s v="19995528-1"/>
    <s v="A"/>
    <s v="S"/>
    <s v="150"/>
    <s v="662100"/>
    <s v="N816001182"/>
    <s v="UPC2018_IV_II.dbo.Esuf_upc_info_2023"/>
    <x v="1"/>
    <x v="2"/>
  </r>
  <r>
    <s v="MEDICAMENTOS"/>
    <s v="3"/>
    <s v="CC"/>
    <s v="20842524"/>
    <s v="1934-07-10"/>
    <s v="11001"/>
    <s v="G20X"/>
    <s v="2023-08-16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0842524"/>
    <s v="1934-07-10"/>
    <s v="11001"/>
    <s v="G20X"/>
    <s v="2023-10-18"/>
    <s v="19995528-1"/>
    <s v="A"/>
    <s v="S"/>
    <s v="150"/>
    <s v="535650"/>
    <s v="N816001182"/>
    <s v="UPC2018_IV_II.dbo.Esuf_upc_info_2023"/>
    <x v="1"/>
    <x v="2"/>
  </r>
  <r>
    <s v="MEDICAMENTOS"/>
    <s v="3"/>
    <s v="CC"/>
    <s v="20842524"/>
    <s v="1934-07-10"/>
    <s v="11001"/>
    <s v="G20X"/>
    <s v="2023-11-15"/>
    <s v="19995528-1"/>
    <s v="A"/>
    <s v="S"/>
    <s v="180"/>
    <s v="642780"/>
    <s v="N816001182"/>
    <s v="UPC2018_IV_II.dbo.Esuf_upc_info_2023"/>
    <x v="1"/>
    <x v="2"/>
  </r>
  <r>
    <s v="MEDICAMENTOS"/>
    <s v="3"/>
    <s v="CC"/>
    <s v="19188510"/>
    <s v="1951-05-18"/>
    <s v="11001"/>
    <s v="R509"/>
    <s v="2022-06-08"/>
    <s v="1980397-1"/>
    <s v="A"/>
    <s v="S"/>
    <s v="1"/>
    <s v="93132"/>
    <s v="110010867901"/>
    <s v="UPC2018_IV.dbo.RPT_SUF140ESUF_2022"/>
    <x v="1"/>
    <x v="1"/>
  </r>
  <r>
    <s v="MEDICAMENTOS"/>
    <s v="3"/>
    <s v="CC"/>
    <s v="19188510"/>
    <s v="1951-05-18"/>
    <s v="11001"/>
    <s v="E888"/>
    <s v="2022-05-05"/>
    <s v="1980397-1"/>
    <s v="A"/>
    <s v="S"/>
    <s v="1"/>
    <s v="10140"/>
    <s v="N816001182"/>
    <s v="UPC2018_IV.dbo.RPT_SUF140ESUF_2022"/>
    <x v="1"/>
    <x v="1"/>
  </r>
  <r>
    <s v="MEDICAMENTOS"/>
    <s v="3"/>
    <s v="CC"/>
    <s v="19188799"/>
    <s v="1944-02-11"/>
    <s v="11001"/>
    <s v="E119"/>
    <s v="2022-06-09"/>
    <s v="1980397-1"/>
    <s v="A"/>
    <s v="S"/>
    <s v="1"/>
    <s v="5070"/>
    <s v="N816001182"/>
    <s v="UPC2018_IV.dbo.RPT_SUF140ESUF_2022"/>
    <x v="1"/>
    <x v="1"/>
  </r>
  <r>
    <s v="MEDICAMENTOS"/>
    <s v="3"/>
    <s v="CC"/>
    <s v="39651536"/>
    <s v="1968-11-19"/>
    <s v="11001"/>
    <s v="G20X"/>
    <s v="2023-01-03"/>
    <s v="19995528-1"/>
    <s v="A"/>
    <s v="S"/>
    <s v="150"/>
    <s v="385500"/>
    <s v="110013029449"/>
    <s v="UPC2018_IV_II.dbo.Esuf_upc_info_2023"/>
    <x v="1"/>
    <x v="2"/>
  </r>
  <r>
    <s v="MEDICAMENTOS"/>
    <s v="3"/>
    <s v="CC"/>
    <s v="39651536"/>
    <s v="1968-11-19"/>
    <s v="11001"/>
    <s v="G20X"/>
    <s v="2023-05-09"/>
    <s v="19995528-1"/>
    <s v="A"/>
    <s v="S"/>
    <s v="150"/>
    <s v="572700"/>
    <s v="110013029449"/>
    <s v="UPC2018_IV_II.dbo.Esuf_upc_info_2023"/>
    <x v="1"/>
    <x v="2"/>
  </r>
  <r>
    <s v="MEDICAMENTOS"/>
    <s v="3"/>
    <s v="CC"/>
    <s v="19188799"/>
    <s v="1944-02-11"/>
    <s v="11001"/>
    <s v="G20X"/>
    <s v="2022-08-02"/>
    <s v="1980397-1"/>
    <s v="A"/>
    <s v="S"/>
    <s v="1"/>
    <s v="5070"/>
    <s v="N816001182"/>
    <s v="UPC2018_IV.dbo.RPT_SUF140ESUF_2022"/>
    <x v="1"/>
    <x v="1"/>
  </r>
  <r>
    <s v="MEDICAMENTOS"/>
    <s v="3"/>
    <s v="CC"/>
    <s v="19190221"/>
    <s v="1953-03-07"/>
    <s v="11001"/>
    <s v="G20X"/>
    <s v="2022-04-26"/>
    <s v="1980397-1"/>
    <s v="A"/>
    <s v="S"/>
    <s v="1"/>
    <s v="20280"/>
    <s v="N816001182"/>
    <s v="UPC2018_IV.dbo.RPT_SUF140ESUF_2022"/>
    <x v="1"/>
    <x v="1"/>
  </r>
  <r>
    <s v="MEDICAMENTOS"/>
    <s v="3"/>
    <s v="CC"/>
    <s v="19190221"/>
    <s v="1953-03-07"/>
    <s v="11001"/>
    <s v="G20X"/>
    <s v="2022-03-29"/>
    <s v="1980397-1"/>
    <s v="A"/>
    <s v="S"/>
    <s v="1"/>
    <s v="20280"/>
    <s v="N816001182"/>
    <s v="UPC2018_IV.dbo.RPT_SUF140ESUF_2022"/>
    <x v="1"/>
    <x v="1"/>
  </r>
  <r>
    <s v="MEDICAMENTOS"/>
    <s v="3"/>
    <s v="CC"/>
    <s v="19190681"/>
    <s v="1950-12-30"/>
    <s v="11001"/>
    <s v="G20X"/>
    <s v="2022-01-03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I10X"/>
    <s v="2022-08-16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G20X"/>
    <s v="2022-04-05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G20X"/>
    <s v="2022-05-04"/>
    <s v="19951170-2"/>
    <s v="A"/>
    <s v="S"/>
    <s v="1"/>
    <s v="662100"/>
    <s v="N816001182"/>
    <s v="UPC2018_IV.dbo.RPT_SUF140ESUF_2022"/>
    <x v="1"/>
    <x v="1"/>
  </r>
  <r>
    <s v="MEDICAMENTOS"/>
    <s v="3"/>
    <s v="CC"/>
    <s v="19190681"/>
    <s v="1950-12-30"/>
    <s v="11001"/>
    <s v="G20X"/>
    <s v="2022-09-16"/>
    <s v="19951170-2"/>
    <s v="A"/>
    <s v="S"/>
    <s v="1"/>
    <s v="662100"/>
    <s v="N816001182"/>
    <s v="UPC2018_IV.dbo.RPT_SUF140ESUF_2022"/>
    <x v="1"/>
    <x v="1"/>
  </r>
  <r>
    <s v="MEDICAMENTOS"/>
    <s v="3"/>
    <s v="CC"/>
    <s v="39652413"/>
    <s v="1969-08-14"/>
    <s v="11001"/>
    <s v="G628"/>
    <s v="2023-02-17"/>
    <s v="20015271-4"/>
    <s v="A"/>
    <s v="S"/>
    <s v="30"/>
    <s v="50790"/>
    <s v="N816001182"/>
    <s v="UPC2018_IV_II.dbo.Esuf_upc_info_2023"/>
    <x v="1"/>
    <x v="2"/>
  </r>
  <r>
    <s v="MEDICAMENTOS"/>
    <s v="3"/>
    <s v="CC"/>
    <s v="1093801788"/>
    <s v="1962-08-12"/>
    <s v="50001"/>
    <s v="G20X"/>
    <s v="2023-04-29"/>
    <s v="20015271-4"/>
    <s v="A"/>
    <s v="S"/>
    <s v="30"/>
    <s v="50790"/>
    <s v="N816001182"/>
    <s v="UPC2018_IV_II.dbo.Esuf_upc_info_2023"/>
    <x v="1"/>
    <x v="2"/>
  </r>
  <r>
    <s v="MEDICAMENTOS"/>
    <s v="3"/>
    <s v="CC"/>
    <s v="20855045"/>
    <s v="1959-09-10"/>
    <s v="11001"/>
    <s v="G20X"/>
    <s v="2023-02-03"/>
    <s v="19951171-2"/>
    <s v="A"/>
    <s v="S"/>
    <s v="120"/>
    <s v="412680"/>
    <s v="N816001182"/>
    <s v="UPC2018_IV_II.dbo.Esuf_upc_info_2023"/>
    <x v="1"/>
    <x v="2"/>
  </r>
  <r>
    <s v="MEDICAMENTOS"/>
    <s v="3"/>
    <s v="CC"/>
    <s v="20855045"/>
    <s v="1959-09-10"/>
    <s v="11001"/>
    <s v="G20X"/>
    <s v="2023-05-18"/>
    <s v="19951171-2"/>
    <s v="A"/>
    <s v="S"/>
    <s v="120"/>
    <s v="412680"/>
    <s v="N816001182"/>
    <s v="UPC2018_IV_II.dbo.Esuf_upc_info_2023"/>
    <x v="1"/>
    <x v="2"/>
  </r>
  <r>
    <s v="MEDICAMENTOS"/>
    <s v="3"/>
    <s v="CC"/>
    <s v="39655436"/>
    <s v="1959-03-15"/>
    <s v="11001"/>
    <s v="I10X"/>
    <s v="2023-04-19"/>
    <s v="1980397-1"/>
    <s v="A"/>
    <s v="S"/>
    <s v="60"/>
    <s v="10140"/>
    <s v="N816001182"/>
    <s v="UPC2018_IV_II.dbo.Esuf_upc_info_2023"/>
    <x v="1"/>
    <x v="2"/>
  </r>
  <r>
    <s v="MEDICAMENTOS"/>
    <s v="3"/>
    <s v="CC"/>
    <s v="41571091"/>
    <s v="1952-01-09"/>
    <s v="11001"/>
    <s v="R251"/>
    <s v="2022-07-06"/>
    <s v="1980397-1"/>
    <s v="A"/>
    <s v="S"/>
    <s v="1"/>
    <s v="10140"/>
    <s v="N816001182"/>
    <s v="UPC2018_IV.dbo.RPT_SUF140ESUF_2022"/>
    <x v="1"/>
    <x v="1"/>
  </r>
  <r>
    <s v="MEDICAMENTOS"/>
    <s v="3"/>
    <s v="CC"/>
    <s v="41572773"/>
    <s v="1951-05-10"/>
    <s v="11001"/>
    <s v="I878"/>
    <s v="2022-09-01"/>
    <s v="1980397-1"/>
    <s v="A"/>
    <s v="S"/>
    <s v="1"/>
    <s v="7500"/>
    <s v="110013029449"/>
    <s v="UPC2018_IV.dbo.RPT_SUF140ESUF_2022"/>
    <x v="1"/>
    <x v="1"/>
  </r>
  <r>
    <s v="MEDICAMENTOS"/>
    <s v="3"/>
    <s v="CC"/>
    <s v="4157318"/>
    <s v="1941-10-05"/>
    <s v="11001"/>
    <s v="R688"/>
    <s v="2022-06-07"/>
    <s v="1980397-1"/>
    <s v="A"/>
    <s v="S"/>
    <s v="1"/>
    <s v="15210"/>
    <s v="N816001182"/>
    <s v="UPC2018_IV.dbo.RPT_SUF140ESUF_2022"/>
    <x v="1"/>
    <x v="1"/>
  </r>
  <r>
    <s v="MEDICAMENTOS"/>
    <s v="3"/>
    <s v="CC"/>
    <s v="41582527"/>
    <s v="1952-12-01"/>
    <s v="11001"/>
    <s v="R688"/>
    <s v="2022-03-17"/>
    <s v="1980397-1"/>
    <s v="A"/>
    <s v="P"/>
    <s v="1"/>
    <s v="700"/>
    <s v="110013029133"/>
    <s v="UPC2018_IV.dbo.RPT_SUF140ESUF_2022"/>
    <x v="1"/>
    <x v="1"/>
  </r>
  <r>
    <s v="MEDICAMENTOS"/>
    <s v="3"/>
    <s v="CC"/>
    <s v="19209427"/>
    <s v="1953-09-04"/>
    <s v="11001"/>
    <s v="G20X"/>
    <s v="2022-05-02"/>
    <s v="1980397-1"/>
    <s v="A"/>
    <s v="S"/>
    <s v="1"/>
    <s v="20280"/>
    <s v="N816001182"/>
    <s v="UPC2018_IV.dbo.RPT_SUF140ESUF_2022"/>
    <x v="1"/>
    <x v="1"/>
  </r>
  <r>
    <s v="MEDICAMENTOS"/>
    <s v="3"/>
    <s v="CC"/>
    <s v="19209427"/>
    <s v="1953-09-04"/>
    <s v="11001"/>
    <s v="K295"/>
    <s v="2022-12-17"/>
    <s v="20015271-4"/>
    <s v="A"/>
    <s v="S"/>
    <s v="1"/>
    <s v="50790"/>
    <s v="N816001182"/>
    <s v="UPC2018_IV.dbo.RPT_SUF140ESUF_2022"/>
    <x v="1"/>
    <x v="1"/>
  </r>
  <r>
    <s v="MEDICAMENTOS"/>
    <s v="3"/>
    <s v="CC"/>
    <s v="19209427"/>
    <s v="1953-09-04"/>
    <s v="11001"/>
    <s v="G218"/>
    <s v="2022-09-05"/>
    <s v="1980397-1"/>
    <s v="A"/>
    <s v="S"/>
    <s v="1"/>
    <s v="30420"/>
    <s v="N816001182"/>
    <s v="UPC2018_IV.dbo.RPT_SUF140ESUF_2022"/>
    <x v="1"/>
    <x v="1"/>
  </r>
  <r>
    <s v="MEDICAMENTOS"/>
    <s v="3"/>
    <s v="CC"/>
    <s v="14185112"/>
    <s v="1946-03-01"/>
    <s v="11001"/>
    <s v="I10X"/>
    <s v="2022-01-26"/>
    <s v="1980397-1"/>
    <s v="A"/>
    <s v="P"/>
    <s v="1"/>
    <s v="9990"/>
    <s v="110013029449"/>
    <s v="UPC2018_IV.dbo.RPT_SUF140ESUF_2022"/>
    <x v="1"/>
    <x v="1"/>
  </r>
  <r>
    <s v="MEDICAMENTOS"/>
    <s v="3"/>
    <s v="CC"/>
    <s v="39681354"/>
    <s v="1961-07-29"/>
    <s v="11001"/>
    <s v="G20X"/>
    <s v="2023-03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582527"/>
    <s v="1952-12-01"/>
    <s v="11001"/>
    <s v="R688"/>
    <s v="2022-03-17"/>
    <s v="1980397-1"/>
    <s v="A"/>
    <s v="S"/>
    <s v="1"/>
    <s v="15210"/>
    <s v="N816001182"/>
    <s v="UPC2018_IV.dbo.RPT_SUF140ESUF_2022"/>
    <x v="1"/>
    <x v="1"/>
  </r>
  <r>
    <s v="MEDICAMENTOS"/>
    <s v="3"/>
    <s v="CC"/>
    <s v="39681354"/>
    <s v="1961-07-29"/>
    <s v="11001"/>
    <s v="G20X"/>
    <s v="2023-11-03"/>
    <s v="1980397-1"/>
    <s v="A"/>
    <s v="S"/>
    <s v="120"/>
    <s v="67080"/>
    <s v="N816001182"/>
    <s v="UPC2018_IV_II.dbo.Esuf_upc_info_2023"/>
    <x v="1"/>
    <x v="2"/>
  </r>
  <r>
    <s v="MEDICAMENTOS"/>
    <s v="3"/>
    <s v="CC"/>
    <s v="39681713"/>
    <s v="1956-05-07"/>
    <s v="50313"/>
    <s v="Z012"/>
    <s v="2023-05-18"/>
    <s v="1980397-1"/>
    <s v="A"/>
    <s v="C"/>
    <s v="1"/>
    <s v="10650"/>
    <s v="500010091601"/>
    <s v="UPC2018_IV_II.dbo.Esuf_upc_info_2023"/>
    <x v="1"/>
    <x v="2"/>
  </r>
  <r>
    <s v="MEDICAMENTOS"/>
    <s v="3"/>
    <s v="CC"/>
    <s v="51901729"/>
    <s v="1967-01-15"/>
    <s v="11001"/>
    <s v="I10X"/>
    <s v="2023-10-31"/>
    <s v="1980397-1"/>
    <s v="A"/>
    <s v="S"/>
    <s v="60"/>
    <s v="33540"/>
    <s v="N816001182"/>
    <s v="UPC2018_IV_II.dbo.Esuf_upc_info_2023"/>
    <x v="1"/>
    <x v="2"/>
  </r>
  <r>
    <s v="MEDICAMENTOS"/>
    <s v="3"/>
    <s v="CC"/>
    <s v="20902418"/>
    <s v="1945-11-18"/>
    <s v="11001"/>
    <s v="G20X"/>
    <s v="2023-10-04"/>
    <s v="19995528-1"/>
    <s v="A"/>
    <s v="S"/>
    <s v="90"/>
    <s v="321390"/>
    <s v="N816001182"/>
    <s v="UPC2018_IV_II.dbo.Esuf_upc_info_2023"/>
    <x v="1"/>
    <x v="2"/>
  </r>
  <r>
    <s v="MEDICAMENTOS"/>
    <s v="3"/>
    <s v="CC"/>
    <s v="20902418"/>
    <s v="1945-11-18"/>
    <s v="11001"/>
    <s v="G20X"/>
    <s v="2023-06-22"/>
    <s v="19995528-1"/>
    <s v="A"/>
    <s v="S"/>
    <s v="90"/>
    <s v="397260"/>
    <s v="N816001182"/>
    <s v="UPC2018_IV_II.dbo.Esuf_upc_info_2023"/>
    <x v="1"/>
    <x v="2"/>
  </r>
  <r>
    <s v="MEDICAMENTOS"/>
    <s v="3"/>
    <s v="CC"/>
    <s v="19221743"/>
    <s v="1954-01-09"/>
    <s v="11001"/>
    <s v="G20X"/>
    <s v="2022-12-07"/>
    <s v="1980397-1"/>
    <s v="A"/>
    <s v="S"/>
    <s v="1"/>
    <s v="37500"/>
    <s v="110013029449"/>
    <s v="UPC2018_IV.dbo.RPT_SUF140ESUF_2022"/>
    <x v="1"/>
    <x v="1"/>
  </r>
  <r>
    <s v="MEDICAMENTOS"/>
    <s v="3"/>
    <s v="CC"/>
    <s v="41584418"/>
    <s v="1951-10-15"/>
    <s v="11001"/>
    <s v="G20X"/>
    <s v="2022-11-28"/>
    <s v="1980397-1"/>
    <s v="A"/>
    <s v="S"/>
    <s v="1"/>
    <s v="15210"/>
    <s v="N816001182"/>
    <s v="UPC2018_IV.dbo.RPT_SUF140ESUF_2022"/>
    <x v="1"/>
    <x v="1"/>
  </r>
  <r>
    <s v="MEDICAMENTOS"/>
    <s v="3"/>
    <s v="CC"/>
    <s v="41584855"/>
    <s v="1949-07-23"/>
    <s v="11001"/>
    <s v="G20X"/>
    <s v="2022-03-0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G20X"/>
    <s v="2022-03-18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G20X"/>
    <s v="2022-03-01"/>
    <s v="19951170-2"/>
    <s v="A"/>
    <s v="S"/>
    <s v="1"/>
    <s v="529680"/>
    <s v="N816001182"/>
    <s v="UPC2018_IV.dbo.RPT_SUF140ESUF_2022"/>
    <x v="1"/>
    <x v="1"/>
  </r>
  <r>
    <s v="MEDICAMENTOS"/>
    <s v="3"/>
    <s v="CC"/>
    <s v="41584855"/>
    <s v="1949-07-23"/>
    <s v="11001"/>
    <s v="G20X"/>
    <s v="2022-05-05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G20X"/>
    <s v="2022-10-11"/>
    <s v="20015273-1"/>
    <s v="A"/>
    <s v="S"/>
    <s v="30"/>
    <s v="225810"/>
    <s v="N816001182"/>
    <s v="UPC2018_IV.dbo.RPT_SUF140ESUF_2022"/>
    <x v="1"/>
    <x v="1"/>
  </r>
  <r>
    <s v="MEDICAMENTOS"/>
    <s v="3"/>
    <s v="CC"/>
    <s v="41584855"/>
    <s v="1949-07-23"/>
    <s v="11001"/>
    <s v="G20X"/>
    <s v="2022-12-14"/>
    <s v="19951170-2"/>
    <s v="A"/>
    <s v="S"/>
    <s v="1"/>
    <s v="275160"/>
    <s v="N816001182"/>
    <s v="UPC2018_IV.dbo.RPT_SUF140ESUF_2022"/>
    <x v="1"/>
    <x v="1"/>
  </r>
  <r>
    <s v="MEDICAMENTOS"/>
    <s v="3"/>
    <s v="CC"/>
    <s v="19225944"/>
    <s v="1934-04-03"/>
    <s v="11001"/>
    <s v="I878"/>
    <s v="2022-11-09"/>
    <s v="1980397-1"/>
    <s v="A"/>
    <s v="S"/>
    <s v="1"/>
    <s v="22500"/>
    <s v="110013029449"/>
    <s v="UPC2018_IV.dbo.RPT_SUF140ESUF_2022"/>
    <x v="1"/>
    <x v="1"/>
  </r>
  <r>
    <s v="MEDICAMENTOS"/>
    <s v="3"/>
    <s v="CC"/>
    <s v="1109323"/>
    <s v="1939-04-05"/>
    <s v="11001"/>
    <s v="F208"/>
    <s v="2023-08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109323"/>
    <s v="1939-04-05"/>
    <s v="11001"/>
    <s v="F03X"/>
    <s v="2023-12-02"/>
    <s v="1980397-1"/>
    <s v="A"/>
    <s v="S"/>
    <s v="90"/>
    <s v="23940"/>
    <s v="N816001182"/>
    <s v="UPC2018_IV_II.dbo.Esuf_upc_info_2023"/>
    <x v="1"/>
    <x v="2"/>
  </r>
  <r>
    <s v="MEDICAMENTOS"/>
    <s v="3"/>
    <s v="CC"/>
    <s v="51919845"/>
    <s v="1953-08-28"/>
    <s v="11001"/>
    <s v="G20X"/>
    <s v="2023-07-01"/>
    <s v="1980397-1"/>
    <s v="A"/>
    <s v="S"/>
    <s v="60"/>
    <s v="10140"/>
    <s v="N816001182"/>
    <s v="UPC2018_IV_II.dbo.Esuf_upc_info_2023"/>
    <x v="1"/>
    <x v="2"/>
  </r>
  <r>
    <s v="MEDICAMENTOS"/>
    <s v="3"/>
    <s v="CC"/>
    <s v="19415403"/>
    <s v="1955-01-26"/>
    <s v="11001"/>
    <s v="J189"/>
    <s v="2022-01-25"/>
    <s v="1980397-1"/>
    <s v="A"/>
    <s v="P"/>
    <s v="1"/>
    <s v="651"/>
    <s v="110013029612"/>
    <s v="UPC2018_IV.dbo.RPT_SUF140ESUF_2022"/>
    <x v="1"/>
    <x v="1"/>
  </r>
  <r>
    <s v="MEDICAMENTOS"/>
    <s v="3"/>
    <s v="CC"/>
    <s v="19415403"/>
    <s v="1955-01-26"/>
    <s v="11001"/>
    <s v="J189"/>
    <s v="2022-01-25"/>
    <s v="1980397-1"/>
    <s v="A"/>
    <s v="P"/>
    <s v="1"/>
    <s v="434"/>
    <s v="110013029612"/>
    <s v="UPC2018_IV.dbo.RPT_SUF140ESUF_2022"/>
    <x v="1"/>
    <x v="1"/>
  </r>
  <r>
    <s v="MEDICAMENTOS"/>
    <s v="3"/>
    <s v="CC"/>
    <s v="20941201"/>
    <s v="1951-02-02"/>
    <s v="11001"/>
    <s v="G20X"/>
    <s v="2023-09-09"/>
    <s v="20015273-1"/>
    <s v="A"/>
    <s v="S"/>
    <s v="30"/>
    <s v="254760"/>
    <s v="N816001182"/>
    <s v="UPC2018_IV_II.dbo.Esuf_upc_info_2023"/>
    <x v="1"/>
    <x v="2"/>
  </r>
  <r>
    <s v="MEDICAMENTOS"/>
    <s v="3"/>
    <s v="CC"/>
    <s v="20941201"/>
    <s v="1951-02-02"/>
    <s v="11001"/>
    <s v="G20X"/>
    <s v="2023-11-09"/>
    <s v="20015273-1"/>
    <s v="A"/>
    <s v="S"/>
    <s v="30"/>
    <s v="199920"/>
    <s v="N816001182"/>
    <s v="UPC2018_IV_II.dbo.Esuf_upc_info_2023"/>
    <x v="1"/>
    <x v="2"/>
  </r>
  <r>
    <s v="MEDICAMENTOS"/>
    <s v="3"/>
    <s v="CC"/>
    <s v="20941201"/>
    <s v="1951-02-02"/>
    <s v="11001"/>
    <s v="G20X"/>
    <s v="2023-03-02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244730"/>
    <s v="1954-08-11"/>
    <s v="11001"/>
    <s v="Y847"/>
    <s v="2022-06-07"/>
    <s v="19900906-21"/>
    <s v="A"/>
    <s v="S"/>
    <s v="1"/>
    <s v="5880"/>
    <s v="N816001182"/>
    <s v="UPC2018_IV.dbo.RPT_SUF140ESUF_2022"/>
    <x v="1"/>
    <x v="1"/>
  </r>
  <r>
    <s v="MEDICAMENTOS"/>
    <s v="3"/>
    <s v="CC"/>
    <s v="19253805"/>
    <s v="1954-11-10"/>
    <s v="11001"/>
    <s v="G20X"/>
    <s v="2022-02-01"/>
    <s v="1980397-1"/>
    <s v="A"/>
    <s v="S"/>
    <s v="1"/>
    <s v="15210"/>
    <s v="N816001182"/>
    <s v="UPC2018_IV.dbo.RPT_SUF140ESUF_2022"/>
    <x v="1"/>
    <x v="1"/>
  </r>
  <r>
    <s v="MEDICAMENTOS"/>
    <s v="3"/>
    <s v="CC"/>
    <s v="19253805"/>
    <s v="1954-11-10"/>
    <s v="11001"/>
    <s v="K040"/>
    <s v="2022-07-07"/>
    <s v="48898-22"/>
    <s v="A"/>
    <s v="S"/>
    <s v="1"/>
    <s v="82170"/>
    <s v="N816001182"/>
    <s v="UPC2018_IV.dbo.RPT_SUF140ESUF_2022"/>
    <x v="1"/>
    <x v="1"/>
  </r>
  <r>
    <s v="MEDICAMENTOS"/>
    <s v="3"/>
    <s v="CC"/>
    <s v="19253898"/>
    <s v="1954-04-18"/>
    <s v="11001"/>
    <s v="G20X"/>
    <s v="2022-03-22"/>
    <s v="19995528-1"/>
    <s v="A"/>
    <s v="S"/>
    <s v="1"/>
    <s v="662100"/>
    <s v="N816001182"/>
    <s v="UPC2018_IV.dbo.RPT_SUF140ESUF_2022"/>
    <x v="1"/>
    <x v="1"/>
  </r>
  <r>
    <s v="MEDICAMENTOS"/>
    <s v="3"/>
    <s v="CC"/>
    <s v="19253898"/>
    <s v="1954-04-18"/>
    <s v="11001"/>
    <s v="G20X"/>
    <s v="2022-11-16"/>
    <s v="19995528-1"/>
    <s v="A"/>
    <s v="S"/>
    <s v="1"/>
    <s v="662100"/>
    <s v="N816001182"/>
    <s v="UPC2018_IV.dbo.RPT_SUF140ESUF_2022"/>
    <x v="1"/>
    <x v="1"/>
  </r>
  <r>
    <s v="MEDICAMENTOS"/>
    <s v="3"/>
    <s v="CC"/>
    <s v="41649205"/>
    <s v="1930-10-25"/>
    <s v="11001"/>
    <s v="E888"/>
    <s v="2022-04-28"/>
    <s v="1980397-1"/>
    <s v="A"/>
    <s v="P"/>
    <s v="1"/>
    <s v="111"/>
    <s v="110013029449"/>
    <s v="UPC2018_IV.dbo.RPT_SUF140ESUF_2022"/>
    <x v="1"/>
    <x v="1"/>
  </r>
  <r>
    <s v="MEDICAMENTOS"/>
    <s v="3"/>
    <s v="CC"/>
    <s v="19256177"/>
    <s v="1954-10-08"/>
    <s v="11001"/>
    <s v="R688"/>
    <s v="2022-08-19"/>
    <s v="19900906-21"/>
    <s v="A"/>
    <s v="S"/>
    <s v="1"/>
    <s v="2940"/>
    <s v="N816001182"/>
    <s v="UPC2018_IV.dbo.RPT_SUF140ESUF_2022"/>
    <x v="1"/>
    <x v="1"/>
  </r>
  <r>
    <s v="MEDICAMENTOS"/>
    <s v="3"/>
    <s v="CC"/>
    <s v="41603385"/>
    <s v="1953-10-02"/>
    <s v="11001"/>
    <s v="G218"/>
    <s v="2022-11-17"/>
    <s v="1980397-1"/>
    <s v="A"/>
    <s v="S"/>
    <s v="1"/>
    <s v="25350"/>
    <s v="N816001182"/>
    <s v="UPC2018_IV.dbo.RPT_SUF140ESUF_2022"/>
    <x v="1"/>
    <x v="1"/>
  </r>
  <r>
    <s v="MEDICAMENTOS"/>
    <s v="3"/>
    <s v="CC"/>
    <s v="41603385"/>
    <s v="1953-10-02"/>
    <s v="11001"/>
    <s v="G20X"/>
    <s v="2022-04-05"/>
    <s v="1980397-1"/>
    <s v="A"/>
    <s v="S"/>
    <s v="1"/>
    <s v="25350"/>
    <s v="N816001182"/>
    <s v="UPC2018_IV.dbo.RPT_SUF140ESUF_2022"/>
    <x v="1"/>
    <x v="1"/>
  </r>
  <r>
    <s v="MEDICAMENTOS"/>
    <s v="3"/>
    <s v="CC"/>
    <s v="51939598"/>
    <s v="1969-07-23"/>
    <s v="11001"/>
    <s v="G249"/>
    <s v="2023-10-27"/>
    <s v="1980397-1"/>
    <s v="A"/>
    <s v="S"/>
    <s v="90"/>
    <s v="23940"/>
    <s v="N816001182"/>
    <s v="UPC2018_IV_II.dbo.Esuf_upc_info_2023"/>
    <x v="1"/>
    <x v="2"/>
  </r>
  <r>
    <s v="MEDICAMENTOS"/>
    <s v="3"/>
    <s v="CC"/>
    <s v="51939598"/>
    <s v="1969-07-23"/>
    <s v="11001"/>
    <s v="G248"/>
    <s v="2023-05-20"/>
    <s v="1980397-1"/>
    <s v="A"/>
    <s v="S"/>
    <s v="90"/>
    <s v="15210"/>
    <s v="N816001182"/>
    <s v="UPC2018_IV_II.dbo.Esuf_upc_info_2023"/>
    <x v="1"/>
    <x v="2"/>
  </r>
  <r>
    <s v="MEDICAMENTOS"/>
    <s v="3"/>
    <s v="CC"/>
    <s v="19263229"/>
    <s v="1956-06-25"/>
    <s v="11001"/>
    <s v="F321"/>
    <s v="2022-08-23"/>
    <s v="1980397-1"/>
    <s v="A"/>
    <s v="S"/>
    <s v="1"/>
    <s v="10140"/>
    <s v="N816001182"/>
    <s v="UPC2018_IV.dbo.RPT_SUF140ESUF_2022"/>
    <x v="1"/>
    <x v="1"/>
  </r>
  <r>
    <s v="MEDICAMENTOS"/>
    <s v="3"/>
    <s v="CC"/>
    <s v="19263229"/>
    <s v="1956-06-25"/>
    <s v="11001"/>
    <s v="G20X"/>
    <s v="2022-09-19"/>
    <s v="20015271-4"/>
    <s v="A"/>
    <s v="S"/>
    <s v="1"/>
    <s v="101580"/>
    <s v="N816001182"/>
    <s v="UPC2018_IV.dbo.RPT_SUF140ESUF_2022"/>
    <x v="1"/>
    <x v="1"/>
  </r>
  <r>
    <s v="MEDICAMENTOS"/>
    <s v="3"/>
    <s v="CC"/>
    <s v="20963338"/>
    <s v="1955-10-17"/>
    <s v="11001"/>
    <s v="G20X"/>
    <s v="2023-07-26"/>
    <s v="20015273-1"/>
    <s v="A"/>
    <s v="S"/>
    <s v="30"/>
    <s v="254760"/>
    <s v="N816001182"/>
    <s v="UPC2018_IV_II.dbo.Esuf_upc_info_2023"/>
    <x v="1"/>
    <x v="2"/>
  </r>
  <r>
    <s v="MEDICAMENTOS"/>
    <s v="3"/>
    <s v="CC"/>
    <s v="20963338"/>
    <s v="1955-10-17"/>
    <s v="11001"/>
    <s v="G20X"/>
    <s v="2023-03-23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271793"/>
    <s v="1954-07-13"/>
    <s v="11001"/>
    <s v="Y847"/>
    <s v="2022-10-05"/>
    <s v="19951170-2"/>
    <s v="A"/>
    <s v="S"/>
    <s v="1"/>
    <s v="529680"/>
    <s v="N816001182"/>
    <s v="UPC2018_IV.dbo.RPT_SUF140ESUF_2022"/>
    <x v="1"/>
    <x v="1"/>
  </r>
  <r>
    <s v="MEDICAMENTOS"/>
    <s v="3"/>
    <s v="CC"/>
    <s v="19271793"/>
    <s v="1954-07-13"/>
    <s v="11001"/>
    <s v="G20X"/>
    <s v="2022-05-13"/>
    <s v="20015274-2"/>
    <s v="A"/>
    <s v="S"/>
    <s v="1"/>
    <s v="304860"/>
    <s v="N816001182"/>
    <s v="UPC2018_IV.dbo.RPT_SUF140ESUF_2022"/>
    <x v="1"/>
    <x v="1"/>
  </r>
  <r>
    <s v="MEDICAMENTOS"/>
    <s v="3"/>
    <s v="CC"/>
    <s v="20989569"/>
    <s v="1941-12-28"/>
    <s v="11001"/>
    <s v="Z006"/>
    <s v="2023-06-02"/>
    <s v="1980397-1"/>
    <s v="A"/>
    <s v="S"/>
    <s v="60"/>
    <s v="10140"/>
    <s v="N816001182"/>
    <s v="UPC2018_IV_II.dbo.Esuf_upc_info_2023"/>
    <x v="1"/>
    <x v="2"/>
  </r>
  <r>
    <s v="MEDICAMENTOS"/>
    <s v="3"/>
    <s v="CC"/>
    <s v="41614053"/>
    <s v="1953-06-11"/>
    <s v="11001"/>
    <s v="G20X"/>
    <s v="2022-03-08"/>
    <s v="19951170-2"/>
    <s v="A"/>
    <s v="S"/>
    <s v="1"/>
    <s v="529680"/>
    <s v="N816001182"/>
    <s v="UPC2018_IV.dbo.RPT_SUF140ESUF_2022"/>
    <x v="1"/>
    <x v="1"/>
  </r>
  <r>
    <s v="MEDICAMENTOS"/>
    <s v="3"/>
    <s v="CC"/>
    <s v="41618521"/>
    <s v="1953-06-18"/>
    <s v="11001"/>
    <s v="G20X"/>
    <s v="2022-07-09"/>
    <s v="20015274-2"/>
    <s v="A"/>
    <s v="S"/>
    <s v="1"/>
    <s v="304860"/>
    <s v="N816001182"/>
    <s v="UPC2018_IV.dbo.RPT_SUF140ESUF_2022"/>
    <x v="1"/>
    <x v="1"/>
  </r>
  <r>
    <s v="MEDICAMENTOS"/>
    <s v="3"/>
    <s v="CC"/>
    <s v="21013724"/>
    <s v="1956-09-17"/>
    <s v="11001"/>
    <s v="G20X"/>
    <s v="2023-07-24"/>
    <s v="1980397-1"/>
    <s v="A"/>
    <s v="S"/>
    <s v="120"/>
    <s v="67080"/>
    <s v="N816001182"/>
    <s v="UPC2018_IV_II.dbo.Esuf_upc_info_2023"/>
    <x v="1"/>
    <x v="2"/>
  </r>
  <r>
    <s v="MEDICAMENTOS"/>
    <s v="3"/>
    <s v="CC"/>
    <s v="21013724"/>
    <s v="1956-09-17"/>
    <s v="11001"/>
    <s v="G20X"/>
    <s v="2023-05-19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1013724"/>
    <s v="1956-09-17"/>
    <s v="11001"/>
    <s v="G20X"/>
    <s v="2023-10-23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013724"/>
    <s v="1956-09-17"/>
    <s v="11001"/>
    <s v="G20X"/>
    <s v="2023-11-27"/>
    <s v="20015273-1"/>
    <s v="A"/>
    <s v="S"/>
    <s v="30"/>
    <s v="199920"/>
    <s v="N816001182"/>
    <s v="UPC2018_IV_II.dbo.Esuf_upc_info_2023"/>
    <x v="1"/>
    <x v="2"/>
  </r>
  <r>
    <s v="MEDICAMENTOS"/>
    <s v="3"/>
    <s v="CC"/>
    <s v="2398784"/>
    <s v="1942-06-30"/>
    <s v="11001"/>
    <s v="Y847"/>
    <s v="2022-01-24"/>
    <s v="1980397-1"/>
    <s v="A"/>
    <s v="P"/>
    <s v="1"/>
    <s v="608"/>
    <s v="110013029449"/>
    <s v="UPC2018_IV.dbo.RPT_SUF140ESUF_2022"/>
    <x v="1"/>
    <x v="1"/>
  </r>
  <r>
    <s v="MEDICAMENTOS"/>
    <s v="3"/>
    <s v="CC"/>
    <s v="2398784"/>
    <s v="1942-06-30"/>
    <s v="11001"/>
    <s v="Y847"/>
    <s v="2022-01-24"/>
    <s v="1980397-1"/>
    <s v="A"/>
    <s v="P"/>
    <s v="1"/>
    <s v="333"/>
    <s v="110013029449"/>
    <s v="UPC2018_IV.dbo.RPT_SUF140ESUF_2022"/>
    <x v="1"/>
    <x v="1"/>
  </r>
  <r>
    <s v="MEDICAMENTOS"/>
    <s v="3"/>
    <s v="CC"/>
    <s v="19299007"/>
    <s v="1954-11-27"/>
    <s v="11001"/>
    <s v="G20X"/>
    <s v="2022-03-30"/>
    <s v="1980397-1"/>
    <s v="A"/>
    <s v="S"/>
    <s v="1"/>
    <s v="15210"/>
    <s v="N816001182"/>
    <s v="UPC2018_IV.dbo.RPT_SUF140ESUF_2022"/>
    <x v="1"/>
    <x v="1"/>
  </r>
  <r>
    <s v="MEDICAMENTOS"/>
    <s v="3"/>
    <s v="CC"/>
    <s v="19299007"/>
    <s v="1954-11-27"/>
    <s v="11001"/>
    <s v="I10X"/>
    <s v="2022-07-29"/>
    <s v="20015271-4"/>
    <s v="A"/>
    <s v="S"/>
    <s v="1"/>
    <s v="101580"/>
    <s v="N816001182"/>
    <s v="UPC2018_IV.dbo.RPT_SUF140ESUF_2022"/>
    <x v="1"/>
    <x v="1"/>
  </r>
  <r>
    <s v="MEDICAMENTOS"/>
    <s v="3"/>
    <s v="CC"/>
    <s v="19299007"/>
    <s v="1954-11-27"/>
    <s v="11001"/>
    <s v="I10X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1120383300"/>
    <s v="1997-11-16"/>
    <s v="50313"/>
    <s v="Z769"/>
    <s v="2023-08-04"/>
    <s v="19900906-16"/>
    <s v="A"/>
    <s v="S"/>
    <s v="1"/>
    <s v="1484"/>
    <s v="500010047701"/>
    <s v="UPC2018_IV_II.dbo.Esuf_upc_info_2023"/>
    <x v="1"/>
    <x v="2"/>
  </r>
  <r>
    <s v="MEDICAMENTOS"/>
    <s v="3"/>
    <s v="CC"/>
    <s v="41709204"/>
    <s v="1958-08-01"/>
    <s v="11001"/>
    <s v="K805"/>
    <s v="2022-04-23"/>
    <s v="1980397-1"/>
    <s v="A"/>
    <s v="P"/>
    <s v="1"/>
    <s v="257"/>
    <s v="110013028901"/>
    <s v="UPC2018_IV.dbo.RPT_SUF140ESUF_2022"/>
    <x v="1"/>
    <x v="1"/>
  </r>
  <r>
    <s v="MEDICAMENTOS"/>
    <s v="3"/>
    <s v="CC"/>
    <s v="41709204"/>
    <s v="1958-08-01"/>
    <s v="11001"/>
    <s v="K805"/>
    <s v="2022-04-23"/>
    <s v="1980397-1"/>
    <s v="A"/>
    <s v="P"/>
    <s v="1"/>
    <s v="514"/>
    <s v="110013028901"/>
    <s v="UPC2018_IV.dbo.RPT_SUF140ESUF_2022"/>
    <x v="1"/>
    <x v="1"/>
  </r>
  <r>
    <s v="MEDICAMENTOS"/>
    <s v="3"/>
    <s v="CC"/>
    <s v="41628059"/>
    <s v="1954-05-03"/>
    <s v="11001"/>
    <s v="R688"/>
    <s v="2022-01-11"/>
    <s v="19951170-2"/>
    <s v="A"/>
    <s v="S"/>
    <s v="1"/>
    <s v="397260"/>
    <s v="N816001182"/>
    <s v="UPC2018_IV.dbo.RPT_SUF140ESUF_2022"/>
    <x v="1"/>
    <x v="1"/>
  </r>
  <r>
    <s v="MEDICAMENTOS"/>
    <s v="3"/>
    <s v="CC"/>
    <s v="41628059"/>
    <s v="1954-05-03"/>
    <s v="11001"/>
    <s v="G20X"/>
    <s v="2022-03-16"/>
    <s v="1980397-1"/>
    <s v="A"/>
    <s v="S"/>
    <s v="1"/>
    <s v="5070"/>
    <s v="N816001182"/>
    <s v="UPC2018_IV.dbo.RPT_SUF140ESUF_2022"/>
    <x v="1"/>
    <x v="1"/>
  </r>
  <r>
    <s v="MEDICAMENTOS"/>
    <s v="3"/>
    <s v="CC"/>
    <s v="41628059"/>
    <s v="1954-05-03"/>
    <s v="11001"/>
    <s v="G20X"/>
    <s v="2022-07-01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059"/>
    <s v="1954-05-03"/>
    <s v="11001"/>
    <s v="G20X"/>
    <s v="2022-08-24"/>
    <s v="19951170-2"/>
    <s v="A"/>
    <s v="S"/>
    <s v="1"/>
    <s v="397260"/>
    <s v="N816001182"/>
    <s v="UPC2018_IV.dbo.RPT_SUF140ESUF_2022"/>
    <x v="1"/>
    <x v="1"/>
  </r>
  <r>
    <s v="MEDICAMENTOS"/>
    <s v="3"/>
    <s v="CC"/>
    <s v="41628059"/>
    <s v="1954-05-03"/>
    <s v="11001"/>
    <s v="G20X"/>
    <s v="2022-12-20"/>
    <s v="19951170-2"/>
    <s v="A"/>
    <s v="S"/>
    <s v="1"/>
    <s v="206370"/>
    <s v="N816001182"/>
    <s v="UPC2018_IV.dbo.RPT_SUF140ESUF_2022"/>
    <x v="1"/>
    <x v="1"/>
  </r>
  <r>
    <s v="MEDICAMENTOS"/>
    <s v="3"/>
    <s v="CC"/>
    <s v="41628059"/>
    <s v="1954-05-03"/>
    <s v="11001"/>
    <s v="G20X"/>
    <s v="2022-12-20"/>
    <s v="20015274-2"/>
    <s v="A"/>
    <s v="S"/>
    <s v="1"/>
    <s v="304860"/>
    <s v="N816001182"/>
    <s v="UPC2018_IV.dbo.RPT_SUF140ESUF_2022"/>
    <x v="1"/>
    <x v="1"/>
  </r>
  <r>
    <s v="MEDICAMENTOS"/>
    <s v="3"/>
    <s v="CC"/>
    <s v="41628543"/>
    <s v="1953-04-18"/>
    <s v="11001"/>
    <s v="G309"/>
    <s v="2022-01-13"/>
    <s v="1980397-1"/>
    <s v="A"/>
    <s v="S"/>
    <s v="1"/>
    <s v="30420"/>
    <s v="N816001182"/>
    <s v="UPC2018_IV.dbo.RPT_SUF140ESUF_2022"/>
    <x v="1"/>
    <x v="1"/>
  </r>
  <r>
    <s v="MEDICAMENTOS"/>
    <s v="3"/>
    <s v="CC"/>
    <s v="41628543"/>
    <s v="1953-04-18"/>
    <s v="11001"/>
    <s v="G20X"/>
    <s v="2022-12-30"/>
    <s v="1980397-1"/>
    <s v="A"/>
    <s v="S"/>
    <s v="1"/>
    <s v="30420"/>
    <s v="N816001182"/>
    <s v="UPC2018_IV.dbo.RPT_SUF140ESUF_2022"/>
    <x v="1"/>
    <x v="1"/>
  </r>
  <r>
    <s v="MEDICAMENTOS"/>
    <s v="3"/>
    <s v="CC"/>
    <s v="19305594"/>
    <s v="1955-01-25"/>
    <s v="11001"/>
    <s v="R688"/>
    <s v="2022-11-16"/>
    <s v="19951170-2"/>
    <s v="A"/>
    <s v="S"/>
    <s v="1"/>
    <s v="529680"/>
    <s v="N816001182"/>
    <s v="UPC2018_IV.dbo.RPT_SUF140ESUF_2022"/>
    <x v="1"/>
    <x v="1"/>
  </r>
  <r>
    <s v="MEDICAMENTOS"/>
    <s v="3"/>
    <s v="CC"/>
    <s v="19305594"/>
    <s v="1955-01-25"/>
    <s v="11001"/>
    <s v="R688"/>
    <s v="2022-11-16"/>
    <s v="20015274-2"/>
    <s v="A"/>
    <s v="S"/>
    <s v="1"/>
    <s v="304860"/>
    <s v="N816001182"/>
    <s v="UPC2018_IV.dbo.RPT_SUF140ESUF_2022"/>
    <x v="1"/>
    <x v="1"/>
  </r>
  <r>
    <s v="MEDICAMENTOS"/>
    <s v="3"/>
    <s v="CC"/>
    <s v="19305594"/>
    <s v="1955-01-25"/>
    <s v="11001"/>
    <s v="G20X"/>
    <s v="2022-06-06"/>
    <s v="19951170-2"/>
    <s v="A"/>
    <s v="S"/>
    <s v="1"/>
    <s v="529680"/>
    <s v="N816001182"/>
    <s v="UPC2018_IV.dbo.RPT_SUF140ESUF_2022"/>
    <x v="1"/>
    <x v="1"/>
  </r>
  <r>
    <s v="MEDICAMENTOS"/>
    <s v="3"/>
    <s v="CC"/>
    <s v="19305594"/>
    <s v="1955-01-25"/>
    <s v="11001"/>
    <s v="G20X"/>
    <s v="2022-09-05"/>
    <s v="20015274-2"/>
    <s v="A"/>
    <s v="S"/>
    <s v="1"/>
    <s v="304860"/>
    <s v="N816001182"/>
    <s v="UPC2018_IV.dbo.RPT_SUF140ESUF_2022"/>
    <x v="1"/>
    <x v="1"/>
  </r>
  <r>
    <s v="MEDICAMENTOS"/>
    <s v="3"/>
    <s v="CC"/>
    <s v="19307922"/>
    <s v="1956-01-02"/>
    <s v="11001"/>
    <s v="G259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51968235"/>
    <s v="1944-10-05"/>
    <s v="11001"/>
    <s v="G20X"/>
    <s v="2023-09-22"/>
    <s v="1980397-1"/>
    <s v="A"/>
    <s v="S"/>
    <s v="120"/>
    <s v="31920"/>
    <s v="N816001182"/>
    <s v="UPC2018_IV_II.dbo.Esuf_upc_info_2023"/>
    <x v="1"/>
    <x v="2"/>
  </r>
  <r>
    <s v="MEDICAMENTOS"/>
    <s v="3"/>
    <s v="CC"/>
    <s v="51968235"/>
    <s v="1944-10-05"/>
    <s v="11001"/>
    <s v="G20X"/>
    <s v="2023-10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19316022"/>
    <s v="1955-01-07"/>
    <s v="11001"/>
    <s v="G20X"/>
    <s v="2022-10-14"/>
    <s v="1980397-1"/>
    <s v="A"/>
    <s v="S"/>
    <s v="1"/>
    <s v="10140"/>
    <s v="N816001182"/>
    <s v="UPC2018_IV.dbo.RPT_SUF140ESUF_2022"/>
    <x v="1"/>
    <x v="1"/>
  </r>
  <r>
    <s v="MEDICAMENTOS"/>
    <s v="3"/>
    <s v="CC"/>
    <s v="28992791"/>
    <s v="1943-02-01"/>
    <s v="11001"/>
    <s v="I679"/>
    <s v="2022-01-06"/>
    <s v="20124004-9"/>
    <s v="A"/>
    <s v="P"/>
    <s v="1"/>
    <s v="5080"/>
    <s v="110013029133"/>
    <s v="UPC2018_IV.dbo.RPT_SUF140ESUF_2022"/>
    <x v="1"/>
    <x v="1"/>
  </r>
  <r>
    <s v="MEDICAMENTOS"/>
    <s v="3"/>
    <s v="CC"/>
    <s v="19320599"/>
    <s v="1957-07-31"/>
    <s v="11001"/>
    <s v="F311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4163739"/>
    <s v="1960-02-29"/>
    <s v="50110"/>
    <s v="G20X"/>
    <s v="2022-05-02"/>
    <s v="20015271-4"/>
    <s v="A"/>
    <s v="S"/>
    <s v="1"/>
    <s v="91440"/>
    <s v="500010091601"/>
    <s v="UPC2018_IV.dbo.RPT_SUF140ESUF_2022"/>
    <x v="1"/>
    <x v="1"/>
  </r>
  <r>
    <s v="MEDICAMENTOS"/>
    <s v="3"/>
    <s v="CC"/>
    <s v="21046039"/>
    <s v="1947-10-16"/>
    <s v="11001"/>
    <s v="G20X"/>
    <s v="2023-09-25"/>
    <s v="19995528-1"/>
    <s v="A"/>
    <s v="S"/>
    <s v="120"/>
    <s v="428520"/>
    <s v="N816001182"/>
    <s v="UPC2018_IV_II.dbo.Esuf_upc_info_2023"/>
    <x v="1"/>
    <x v="2"/>
  </r>
  <r>
    <s v="MEDICAMENTOS"/>
    <s v="3"/>
    <s v="CC"/>
    <s v="19324619"/>
    <s v="1957-05-22"/>
    <s v="11001"/>
    <s v="K083"/>
    <s v="2022-08-29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4619"/>
    <s v="1957-05-22"/>
    <s v="11001"/>
    <s v="G20X"/>
    <s v="2022-07-16"/>
    <s v="20015274-2"/>
    <s v="A"/>
    <s v="S"/>
    <s v="1"/>
    <s v="304860"/>
    <s v="N816001182"/>
    <s v="UPC2018_IV.dbo.RPT_SUF140ESUF_2022"/>
    <x v="1"/>
    <x v="1"/>
  </r>
  <r>
    <s v="MEDICAMENTOS"/>
    <s v="3"/>
    <s v="CC"/>
    <s v="19324619"/>
    <s v="1957-05-22"/>
    <s v="11001"/>
    <s v="G20X"/>
    <s v="2022-08-18"/>
    <s v="19951171-2"/>
    <s v="A"/>
    <s v="S"/>
    <s v="120"/>
    <s v="529680"/>
    <s v="N816001182"/>
    <s v="UPC2018_IV.dbo.RPT_SUF140ESUF_2022"/>
    <x v="1"/>
    <x v="1"/>
  </r>
  <r>
    <s v="MEDICAMENTOS"/>
    <s v="3"/>
    <s v="CC"/>
    <s v="19326247"/>
    <s v="1954-03-11"/>
    <s v="11001"/>
    <s v="G20X"/>
    <s v="2022-03-25"/>
    <s v="20015271-4"/>
    <s v="A"/>
    <s v="S"/>
    <s v="1"/>
    <s v="50790"/>
    <s v="N816001182"/>
    <s v="UPC2018_IV.dbo.RPT_SUF140ESUF_2022"/>
    <x v="1"/>
    <x v="1"/>
  </r>
  <r>
    <s v="MEDICAMENTOS"/>
    <s v="3"/>
    <s v="CC"/>
    <s v="19326247"/>
    <s v="1954-03-11"/>
    <s v="11001"/>
    <s v="G20X"/>
    <s v="2022-09-14"/>
    <s v="1980397-1"/>
    <s v="A"/>
    <s v="S"/>
    <s v="1"/>
    <s v="15210"/>
    <s v="N816001182"/>
    <s v="UPC2018_IV.dbo.RPT_SUF140ESUF_2022"/>
    <x v="1"/>
    <x v="1"/>
  </r>
  <r>
    <s v="MEDICAMENTOS"/>
    <s v="3"/>
    <s v="CC"/>
    <s v="19326750"/>
    <s v="1954-08-31"/>
    <s v="11001"/>
    <s v="K920"/>
    <s v="2022-12-18"/>
    <s v="1980397-1"/>
    <s v="A"/>
    <s v="S"/>
    <s v="1"/>
    <s v="22500"/>
    <s v="110013029449"/>
    <s v="UPC2018_IV.dbo.RPT_SUF140ESUF_2022"/>
    <x v="1"/>
    <x v="1"/>
  </r>
  <r>
    <s v="MEDICAMENTOS"/>
    <s v="3"/>
    <s v="CC"/>
    <s v="19326750"/>
    <s v="1954-08-31"/>
    <s v="11001"/>
    <s v="F03X"/>
    <s v="2022-03-02"/>
    <s v="1980397-1"/>
    <s v="A"/>
    <s v="S"/>
    <s v="1"/>
    <s v="15210"/>
    <s v="N816001182"/>
    <s v="UPC2018_IV.dbo.RPT_SUF140ESUF_2022"/>
    <x v="1"/>
    <x v="1"/>
  </r>
  <r>
    <s v="MEDICAMENTOS"/>
    <s v="3"/>
    <s v="CC"/>
    <s v="21054136"/>
    <s v="1949-04-16"/>
    <s v="11001"/>
    <s v="G20X"/>
    <s v="2023-09-02"/>
    <s v="20015273-1"/>
    <s v="A"/>
    <s v="S"/>
    <s v="30"/>
    <s v="199920"/>
    <s v="N816001182"/>
    <s v="UPC2018_IV_II.dbo.Esuf_upc_info_2023"/>
    <x v="1"/>
    <x v="2"/>
  </r>
  <r>
    <s v="MEDICAMENTOS"/>
    <s v="3"/>
    <s v="CC"/>
    <s v="21054136"/>
    <s v="1949-04-16"/>
    <s v="11001"/>
    <s v="I10X"/>
    <s v="2023-12-30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336392"/>
    <s v="1955-03-09"/>
    <s v="11001"/>
    <s v="E298"/>
    <s v="2022-12-12"/>
    <s v="20021802-2"/>
    <s v="A"/>
    <s v="S"/>
    <s v="1"/>
    <s v="34632"/>
    <s v="N816001182"/>
    <s v="UPC2018_IV.dbo.RPT_SUF140ESUF_2022"/>
    <x v="1"/>
    <x v="1"/>
  </r>
  <r>
    <s v="MEDICAMENTOS"/>
    <s v="3"/>
    <s v="CC"/>
    <s v="21060396"/>
    <s v="1944-10-25"/>
    <s v="50006"/>
    <s v="G20X"/>
    <s v="2023-02-07"/>
    <s v="1980397-1"/>
    <s v="A"/>
    <s v="C"/>
    <s v="1"/>
    <s v="41640"/>
    <s v="500010091601"/>
    <s v="UPC2018_IV_II.dbo.Esuf_upc_info_2023"/>
    <x v="1"/>
    <x v="2"/>
  </r>
  <r>
    <s v="MEDICAMENTOS"/>
    <s v="3"/>
    <s v="CC"/>
    <s v="5198474"/>
    <s v="1941-02-18"/>
    <s v="11001"/>
    <s v="I10X"/>
    <s v="2023-10-11"/>
    <s v="1980397-1"/>
    <s v="A"/>
    <s v="S"/>
    <s v="90"/>
    <s v="50310"/>
    <s v="N816001182"/>
    <s v="UPC2018_IV_II.dbo.Esuf_upc_info_2023"/>
    <x v="1"/>
    <x v="2"/>
  </r>
  <r>
    <s v="MEDICAMENTOS"/>
    <s v="3"/>
    <s v="CC"/>
    <s v="41649205"/>
    <s v="1930-10-25"/>
    <s v="11001"/>
    <s v="G20X"/>
    <s v="2022-11-10"/>
    <s v="1980397-1"/>
    <s v="A"/>
    <s v="S"/>
    <s v="1"/>
    <s v="15000"/>
    <s v="110013029449"/>
    <s v="UPC2018_IV.dbo.RPT_SUF140ESUF_2022"/>
    <x v="1"/>
    <x v="1"/>
  </r>
  <r>
    <s v="MEDICAMENTOS"/>
    <s v="3"/>
    <s v="CC"/>
    <s v="19341555"/>
    <s v="1956-03-05"/>
    <s v="11001"/>
    <s v="G20X"/>
    <s v="2022-05-23"/>
    <s v="19900906-21"/>
    <s v="A"/>
    <s v="S"/>
    <s v="1"/>
    <s v="2940"/>
    <s v="N816001182"/>
    <s v="UPC2018_IV.dbo.RPT_SUF140ESUF_2022"/>
    <x v="1"/>
    <x v="1"/>
  </r>
  <r>
    <s v="MEDICAMENTOS"/>
    <s v="3"/>
    <s v="CC"/>
    <s v="19342678"/>
    <s v="1959-01-02"/>
    <s v="11001"/>
    <s v="E118"/>
    <s v="2022-10-26"/>
    <s v="19931778-4"/>
    <s v="A"/>
    <s v="S"/>
    <s v="60"/>
    <s v="21420"/>
    <s v="N816001182"/>
    <s v="UPC2018_IV.dbo.RPT_SUF140ESUF_2022"/>
    <x v="1"/>
    <x v="1"/>
  </r>
  <r>
    <s v="MEDICAMENTOS"/>
    <s v="3"/>
    <s v="CC"/>
    <s v="19342678"/>
    <s v="1959-01-02"/>
    <s v="11001"/>
    <s v="I10X"/>
    <s v="2022-03-28"/>
    <s v="1980397-1"/>
    <s v="A"/>
    <s v="S"/>
    <s v="1"/>
    <s v="20280"/>
    <s v="N816001182"/>
    <s v="UPC2018_IV.dbo.RPT_SUF140ESUF_2022"/>
    <x v="1"/>
    <x v="1"/>
  </r>
  <r>
    <s v="MEDICAMENTOS"/>
    <s v="3"/>
    <s v="CC"/>
    <s v="21065930"/>
    <s v="1951-10-04"/>
    <s v="11001"/>
    <s v="I10X"/>
    <s v="2023-06-09"/>
    <s v="1980397-1"/>
    <s v="A"/>
    <s v="S"/>
    <s v="50"/>
    <s v="8450"/>
    <s v="N816001182"/>
    <s v="UPC2018_IV_II.dbo.Esuf_upc_info_2023"/>
    <x v="1"/>
    <x v="2"/>
  </r>
  <r>
    <s v="MEDICAMENTOS"/>
    <s v="3"/>
    <s v="CC"/>
    <s v="41654662"/>
    <s v="1955-12-16"/>
    <s v="11001"/>
    <s v="G20X"/>
    <s v="2022-03-25"/>
    <s v="20015274-2"/>
    <s v="A"/>
    <s v="S"/>
    <s v="1"/>
    <s v="304860"/>
    <s v="N816001182"/>
    <s v="UPC2018_IV.dbo.RPT_SUF140ESUF_2022"/>
    <x v="1"/>
    <x v="1"/>
  </r>
  <r>
    <s v="MEDICAMENTOS"/>
    <s v="3"/>
    <s v="CC"/>
    <s v="51991915"/>
    <s v="1969-03-31"/>
    <s v="11001"/>
    <s v="G20X"/>
    <s v="2023-08-31"/>
    <s v="1980397-1"/>
    <s v="A"/>
    <s v="S"/>
    <s v="60"/>
    <s v="15960"/>
    <s v="N816001182"/>
    <s v="UPC2018_IV_II.dbo.Esuf_upc_info_2023"/>
    <x v="1"/>
    <x v="2"/>
  </r>
  <r>
    <s v="MEDICAMENTOS"/>
    <s v="3"/>
    <s v="CC"/>
    <s v="39785307"/>
    <s v="1968-08-16"/>
    <s v="11001"/>
    <s v="F059"/>
    <s v="2022-01-04"/>
    <s v="20124004-9"/>
    <s v="A"/>
    <s v="P"/>
    <s v="1"/>
    <s v="6400"/>
    <s v="110013029133"/>
    <s v="UPC2018_IV.dbo.RPT_SUF140ESUF_2022"/>
    <x v="1"/>
    <x v="1"/>
  </r>
  <r>
    <s v="MEDICAMENTOS"/>
    <s v="3"/>
    <s v="CC"/>
    <s v="41658422"/>
    <s v="1942-05-04"/>
    <s v="11001"/>
    <s v="G20X"/>
    <s v="2022-10-20"/>
    <s v="19951171-2"/>
    <s v="A"/>
    <s v="S"/>
    <s v="150"/>
    <s v="515850"/>
    <s v="N816001182"/>
    <s v="UPC2018_IV.dbo.RPT_SUF140ESUF_2022"/>
    <x v="1"/>
    <x v="1"/>
  </r>
  <r>
    <s v="MEDICAMENTOS"/>
    <s v="3"/>
    <s v="CC"/>
    <s v="41660344"/>
    <s v="1954-03-01"/>
    <s v="11001"/>
    <s v="F03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660344"/>
    <s v="1954-03-01"/>
    <s v="11001"/>
    <s v="F317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19356184"/>
    <s v="1958-12-19"/>
    <s v="11001"/>
    <s v="G20X"/>
    <s v="2022-05-25"/>
    <s v="19951170-2"/>
    <s v="A"/>
    <s v="S"/>
    <s v="1"/>
    <s v="397260"/>
    <s v="N816001182"/>
    <s v="UPC2018_IV.dbo.RPT_SUF140ESUF_2022"/>
    <x v="1"/>
    <x v="1"/>
  </r>
  <r>
    <s v="MEDICAMENTOS"/>
    <s v="3"/>
    <s v="CC"/>
    <s v="19356184"/>
    <s v="1958-12-19"/>
    <s v="11001"/>
    <s v="G20X"/>
    <s v="2022-06-25"/>
    <s v="19951170-2"/>
    <s v="A"/>
    <s v="S"/>
    <s v="1"/>
    <s v="397260"/>
    <s v="N816001182"/>
    <s v="UPC2018_IV.dbo.RPT_SUF140ESUF_2022"/>
    <x v="1"/>
    <x v="1"/>
  </r>
  <r>
    <s v="MEDICAMENTOS"/>
    <s v="3"/>
    <s v="CC"/>
    <s v="21074225"/>
    <s v="1932-11-01"/>
    <s v="11001"/>
    <s v="G20X"/>
    <s v="2023-10-23"/>
    <s v="1980397-1"/>
    <s v="A"/>
    <s v="S"/>
    <s v="90"/>
    <s v="23940"/>
    <s v="N816001182"/>
    <s v="UPC2018_IV_II.dbo.Esuf_upc_info_2023"/>
    <x v="1"/>
    <x v="2"/>
  </r>
  <r>
    <s v="MEDICAMENTOS"/>
    <s v="3"/>
    <s v="CC"/>
    <s v="21074225"/>
    <s v="1932-11-01"/>
    <s v="11001"/>
    <s v="G20X"/>
    <s v="2023-03-23"/>
    <s v="1980397-1"/>
    <s v="A"/>
    <s v="S"/>
    <s v="90"/>
    <s v="15210"/>
    <s v="N816001182"/>
    <s v="UPC2018_IV_II.dbo.Esuf_upc_info_2023"/>
    <x v="1"/>
    <x v="2"/>
  </r>
  <r>
    <s v="MEDICAMENTOS"/>
    <s v="3"/>
    <s v="CC"/>
    <s v="19359775"/>
    <s v="1959-02-23"/>
    <s v="11001"/>
    <s v="N40X"/>
    <s v="2022-12-20"/>
    <s v="1980397-1"/>
    <s v="A"/>
    <s v="S"/>
    <s v="1"/>
    <s v="10140"/>
    <s v="N816001182"/>
    <s v="UPC2018_IV.dbo.RPT_SUF140ESUF_2022"/>
    <x v="1"/>
    <x v="1"/>
  </r>
  <r>
    <s v="MEDICAMENTOS"/>
    <s v="3"/>
    <s v="CC"/>
    <s v="19359775"/>
    <s v="1959-02-23"/>
    <s v="11001"/>
    <s v="G20X"/>
    <s v="2022-10-03"/>
    <s v="1980397-1"/>
    <s v="A"/>
    <s v="S"/>
    <s v="1"/>
    <s v="10140"/>
    <s v="N816001182"/>
    <s v="UPC2018_IV.dbo.RPT_SUF140ESUF_2022"/>
    <x v="1"/>
    <x v="1"/>
  </r>
  <r>
    <s v="MEDICAMENTOS"/>
    <s v="3"/>
    <s v="CC"/>
    <s v="19359775"/>
    <s v="1959-02-23"/>
    <s v="11001"/>
    <s v="G20X"/>
    <s v="2022-06-23"/>
    <s v="20015271-4"/>
    <s v="A"/>
    <s v="S"/>
    <s v="1"/>
    <s v="50790"/>
    <s v="N816001182"/>
    <s v="UPC2018_IV.dbo.RPT_SUF140ESUF_2022"/>
    <x v="1"/>
    <x v="1"/>
  </r>
  <r>
    <s v="MEDICAMENTOS"/>
    <s v="3"/>
    <s v="CC"/>
    <s v="21074828"/>
    <s v="1956-01-27"/>
    <s v="11001"/>
    <s v="I10X"/>
    <s v="2023-02-14"/>
    <s v="1980397-1"/>
    <s v="A"/>
    <s v="P"/>
    <s v="1"/>
    <s v="18240"/>
    <s v="110013029401"/>
    <s v="UPC2018_IV_II.dbo.Esuf_upc_info_2023"/>
    <x v="1"/>
    <x v="2"/>
  </r>
  <r>
    <s v="MEDICAMENTOS"/>
    <s v="3"/>
    <s v="CC"/>
    <s v="5201209"/>
    <s v="1944-11-08"/>
    <s v="50001"/>
    <s v="G20X"/>
    <s v="2023-03-15"/>
    <s v="1980397-1"/>
    <s v="A"/>
    <s v="S"/>
    <s v="60"/>
    <s v="10140"/>
    <s v="N816001182"/>
    <s v="UPC2018_IV_II.dbo.Esuf_upc_info_2023"/>
    <x v="1"/>
    <x v="2"/>
  </r>
  <r>
    <s v="MEDICAMENTOS"/>
    <s v="3"/>
    <s v="CC"/>
    <s v="5201209"/>
    <s v="1944-11-08"/>
    <s v="50001"/>
    <s v="R221"/>
    <s v="2023-10-20"/>
    <s v="1980397-1"/>
    <s v="A"/>
    <s v="C"/>
    <s v="1"/>
    <s v="21960"/>
    <s v="500010091601"/>
    <s v="UPC2018_IV_II.dbo.Esuf_upc_info_2023"/>
    <x v="1"/>
    <x v="2"/>
  </r>
  <r>
    <s v="MEDICAMENTOS"/>
    <s v="3"/>
    <s v="CC"/>
    <s v="52015609"/>
    <s v="1970-03-16"/>
    <s v="11001"/>
    <s v="G20X"/>
    <s v="2023-02-16"/>
    <s v="1980397-1"/>
    <s v="A"/>
    <s v="S"/>
    <s v="30"/>
    <s v="5070"/>
    <s v="N816001182"/>
    <s v="UPC2018_IV_II.dbo.Esuf_upc_info_2023"/>
    <x v="1"/>
    <x v="2"/>
  </r>
  <r>
    <s v="MEDICAMENTOS"/>
    <s v="3"/>
    <s v="CC"/>
    <s v="52015609"/>
    <s v="1970-03-16"/>
    <s v="11001"/>
    <s v="G20X"/>
    <s v="2023-08-08"/>
    <s v="20101576-1"/>
    <s v="A"/>
    <s v="S"/>
    <s v="30"/>
    <s v="72150"/>
    <s v="N816001182"/>
    <s v="UPC2018_IV_II.dbo.Esuf_upc_info_2023"/>
    <x v="1"/>
    <x v="2"/>
  </r>
  <r>
    <s v="MEDICAMENTOS"/>
    <s v="3"/>
    <s v="CC"/>
    <s v="52015609"/>
    <s v="1970-03-16"/>
    <s v="11001"/>
    <s v="G20X"/>
    <s v="2023-07-10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015609"/>
    <s v="1970-03-16"/>
    <s v="11001"/>
    <s v="G20X"/>
    <s v="2023-03-17"/>
    <s v="1980397-1"/>
    <s v="A"/>
    <s v="S"/>
    <s v="30"/>
    <s v="5070"/>
    <s v="N816001182"/>
    <s v="UPC2018_IV_II.dbo.Esuf_upc_info_2023"/>
    <x v="1"/>
    <x v="2"/>
  </r>
  <r>
    <s v="MEDICAMENTOS"/>
    <s v="3"/>
    <s v="CC"/>
    <s v="41673984"/>
    <s v="1954-09-18"/>
    <s v="11001"/>
    <s v="G20X"/>
    <s v="2022-08-26"/>
    <s v="19951171-2"/>
    <s v="A"/>
    <s v="S"/>
    <s v="180"/>
    <s v="794520"/>
    <s v="N816001182"/>
    <s v="UPC2018_IV.dbo.RPT_SUF140ESUF_2022"/>
    <x v="1"/>
    <x v="1"/>
  </r>
  <r>
    <s v="MEDICAMENTOS"/>
    <s v="3"/>
    <s v="CC"/>
    <s v="41673984"/>
    <s v="1954-09-18"/>
    <s v="11001"/>
    <s v="G20X"/>
    <s v="2022-09-27"/>
    <s v="19951171-2"/>
    <s v="A"/>
    <s v="S"/>
    <s v="180"/>
    <s v="619020"/>
    <s v="N816001182"/>
    <s v="UPC2018_IV.dbo.RPT_SUF140ESUF_2022"/>
    <x v="1"/>
    <x v="1"/>
  </r>
  <r>
    <s v="MEDICAMENTOS"/>
    <s v="3"/>
    <s v="CC"/>
    <s v="41673984"/>
    <s v="1954-09-18"/>
    <s v="11001"/>
    <s v="G20X"/>
    <s v="2022-10-27"/>
    <s v="19951171-2"/>
    <s v="A"/>
    <s v="S"/>
    <s v="180"/>
    <s v="619020"/>
    <s v="N816001182"/>
    <s v="UPC2018_IV.dbo.RPT_SUF140ESUF_2022"/>
    <x v="1"/>
    <x v="1"/>
  </r>
  <r>
    <s v="MEDICAMENTOS"/>
    <s v="3"/>
    <s v="CC"/>
    <s v="41673984"/>
    <s v="1954-09-18"/>
    <s v="11001"/>
    <s v="G20X"/>
    <s v="2022-12-23"/>
    <s v="19951171-2"/>
    <s v="A"/>
    <s v="S"/>
    <s v="180"/>
    <s v="619020"/>
    <s v="N816001182"/>
    <s v="UPC2018_IV.dbo.RPT_SUF140ESUF_2022"/>
    <x v="1"/>
    <x v="1"/>
  </r>
  <r>
    <s v="MEDICAMENTOS"/>
    <s v="3"/>
    <s v="CC"/>
    <s v="1121833719"/>
    <s v="1987-07-27"/>
    <s v="50001"/>
    <s v="Z769"/>
    <s v="2023-08-04"/>
    <s v="19900906-16"/>
    <s v="A"/>
    <s v="S"/>
    <s v="1"/>
    <s v="848"/>
    <s v="500010047701"/>
    <s v="UPC2018_IV_II.dbo.Esuf_upc_info_2023"/>
    <x v="1"/>
    <x v="2"/>
  </r>
  <r>
    <s v="MEDICAMENTOS"/>
    <s v="3"/>
    <s v="CC"/>
    <s v="19384695"/>
    <s v="1960-02-04"/>
    <s v="11001"/>
    <s v="G20X"/>
    <s v="2022-06-15"/>
    <s v="19951170-2"/>
    <s v="A"/>
    <s v="S"/>
    <s v="1"/>
    <s v="397260"/>
    <s v="N816001182"/>
    <s v="UPC2018_IV.dbo.RPT_SUF140ESUF_2022"/>
    <x v="1"/>
    <x v="1"/>
  </r>
  <r>
    <s v="MEDICAMENTOS"/>
    <s v="3"/>
    <s v="CC"/>
    <s v="19384695"/>
    <s v="1960-02-04"/>
    <s v="11001"/>
    <s v="G20X"/>
    <s v="2022-11-09"/>
    <s v="19951170-2"/>
    <s v="A"/>
    <s v="S"/>
    <s v="1"/>
    <s v="206370"/>
    <s v="N816001182"/>
    <s v="UPC2018_IV.dbo.RPT_SUF140ESUF_2022"/>
    <x v="1"/>
    <x v="1"/>
  </r>
  <r>
    <s v="MEDICAMENTOS"/>
    <s v="3"/>
    <s v="CC"/>
    <s v="19384695"/>
    <s v="1960-02-04"/>
    <s v="11001"/>
    <s v="G20X"/>
    <s v="2022-12-09"/>
    <s v="19951170-2"/>
    <s v="A"/>
    <s v="S"/>
    <s v="1"/>
    <s v="206370"/>
    <s v="N816001182"/>
    <s v="UPC2018_IV.dbo.RPT_SUF140ESUF_2022"/>
    <x v="1"/>
    <x v="1"/>
  </r>
  <r>
    <s v="MEDICAMENTOS"/>
    <s v="3"/>
    <s v="CC"/>
    <s v="41642206"/>
    <s v="1953-10-02"/>
    <s v="11001"/>
    <s v="I671"/>
    <s v="2022-01-09"/>
    <s v="1980397-1"/>
    <s v="A"/>
    <s v="P"/>
    <s v="1"/>
    <s v="222"/>
    <s v="110013029449"/>
    <s v="UPC2018_IV.dbo.RPT_SUF140ESUF_2022"/>
    <x v="1"/>
    <x v="1"/>
  </r>
  <r>
    <s v="MEDICAMENTOS"/>
    <s v="3"/>
    <s v="CC"/>
    <s v="1121851021"/>
    <s v="1989-03-17"/>
    <s v="50001"/>
    <s v="Z769"/>
    <s v="2023-12-08"/>
    <s v="19900906-16"/>
    <s v="A"/>
    <s v="S"/>
    <s v="1"/>
    <s v="2613"/>
    <s v="500010047701"/>
    <s v="UPC2018_IV_II.dbo.Esuf_upc_info_2023"/>
    <x v="1"/>
    <x v="2"/>
  </r>
  <r>
    <s v="MEDICAMENTOS"/>
    <s v="3"/>
    <s v="CC"/>
    <s v="41680764"/>
    <s v="1956-07-13"/>
    <s v="11001"/>
    <s v="K590"/>
    <s v="2022-01-31"/>
    <s v="1980397-1"/>
    <s v="A"/>
    <s v="S"/>
    <s v="1"/>
    <s v="15210"/>
    <s v="N816001182"/>
    <s v="UPC2018_IV.dbo.RPT_SUF140ESUF_2022"/>
    <x v="1"/>
    <x v="1"/>
  </r>
  <r>
    <s v="MEDICAMENTOS"/>
    <s v="3"/>
    <s v="CC"/>
    <s v="41680764"/>
    <s v="1956-07-13"/>
    <s v="11001"/>
    <s v="G20X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52025366"/>
    <s v="1950-01-27"/>
    <s v="11001"/>
    <s v="G20X"/>
    <s v="2023-09-23"/>
    <s v="20101576-1"/>
    <s v="A"/>
    <s v="S"/>
    <s v="30"/>
    <s v="72150"/>
    <s v="N816001182"/>
    <s v="UPC2018_IV_II.dbo.Esuf_upc_info_2023"/>
    <x v="1"/>
    <x v="2"/>
  </r>
  <r>
    <s v="MEDICAMENTOS"/>
    <s v="3"/>
    <s v="CC"/>
    <s v="52025366"/>
    <s v="1950-01-27"/>
    <s v="11001"/>
    <s v="G20X"/>
    <s v="2023-12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52025366"/>
    <s v="1950-01-27"/>
    <s v="11001"/>
    <s v="G20X"/>
    <s v="2023-11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52025366"/>
    <s v="1950-01-27"/>
    <s v="11001"/>
    <s v="G20X"/>
    <s v="2023-06-16"/>
    <s v="1980397-1"/>
    <s v="A"/>
    <s v="S"/>
    <s v="60"/>
    <s v="54780"/>
    <s v="N816001182"/>
    <s v="UPC2018_IV_II.dbo.Esuf_upc_info_2023"/>
    <x v="1"/>
    <x v="2"/>
  </r>
  <r>
    <s v="MEDICAMENTOS"/>
    <s v="3"/>
    <s v="CC"/>
    <s v="52025366"/>
    <s v="1950-01-27"/>
    <s v="11001"/>
    <s v="G20X"/>
    <s v="2023-08-26"/>
    <s v="1980397-1"/>
    <s v="A"/>
    <s v="S"/>
    <s v="60"/>
    <s v="33540"/>
    <s v="N816001182"/>
    <s v="UPC2018_IV_II.dbo.Esuf_upc_info_2023"/>
    <x v="1"/>
    <x v="2"/>
  </r>
  <r>
    <s v="MEDICAMENTOS"/>
    <s v="3"/>
    <s v="CC"/>
    <s v="19393600"/>
    <s v="1955-04-11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19393600"/>
    <s v="1955-04-11"/>
    <s v="11001"/>
    <s v="N40X"/>
    <s v="2022-08-10"/>
    <s v="1980397-1"/>
    <s v="A"/>
    <s v="S"/>
    <s v="1"/>
    <s v="15210"/>
    <s v="N816001182"/>
    <s v="UPC2018_IV.dbo.RPT_SUF140ESUF_2022"/>
    <x v="1"/>
    <x v="1"/>
  </r>
  <r>
    <s v="MEDICAMENTOS"/>
    <s v="3"/>
    <s v="CC"/>
    <s v="41681549"/>
    <s v="1954-09-16"/>
    <s v="11001"/>
    <s v="G20X"/>
    <s v="2022-10-19"/>
    <s v="1980397-1"/>
    <s v="A"/>
    <s v="S"/>
    <s v="1"/>
    <s v="10140"/>
    <s v="N816001182"/>
    <s v="UPC2018_IV.dbo.RPT_SUF140ESUF_2022"/>
    <x v="1"/>
    <x v="1"/>
  </r>
  <r>
    <s v="MEDICAMENTOS"/>
    <s v="3"/>
    <s v="CC"/>
    <s v="41681549"/>
    <s v="1954-09-16"/>
    <s v="11001"/>
    <s v="G20X"/>
    <s v="2022-09-19"/>
    <s v="1980397-1"/>
    <s v="A"/>
    <s v="S"/>
    <s v="1"/>
    <s v="10140"/>
    <s v="N816001182"/>
    <s v="UPC2018_IV.dbo.RPT_SUF140ESUF_2022"/>
    <x v="1"/>
    <x v="1"/>
  </r>
  <r>
    <s v="MEDICAMENTOS"/>
    <s v="3"/>
    <s v="CC"/>
    <s v="41681549"/>
    <s v="1954-09-16"/>
    <s v="11001"/>
    <s v="G218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41681549"/>
    <s v="1954-09-16"/>
    <s v="11001"/>
    <s v="G218"/>
    <s v="2022-07-19"/>
    <s v="1980397-1"/>
    <s v="A"/>
    <s v="S"/>
    <s v="1"/>
    <s v="10140"/>
    <s v="N816001182"/>
    <s v="UPC2018_IV.dbo.RPT_SUF140ESUF_2022"/>
    <x v="1"/>
    <x v="1"/>
  </r>
  <r>
    <s v="MEDICAMENTOS"/>
    <s v="3"/>
    <s v="CC"/>
    <s v="41681549"/>
    <s v="1954-09-16"/>
    <s v="11001"/>
    <s v="G218"/>
    <s v="2022-05-19"/>
    <s v="1980397-1"/>
    <s v="A"/>
    <s v="S"/>
    <s v="1"/>
    <s v="10140"/>
    <s v="N816001182"/>
    <s v="UPC2018_IV.dbo.RPT_SUF140ESUF_2022"/>
    <x v="1"/>
    <x v="1"/>
  </r>
  <r>
    <s v="MEDICAMENTOS"/>
    <s v="3"/>
    <s v="CC"/>
    <s v="19395631"/>
    <s v="1960-05-08"/>
    <s v="11001"/>
    <s v="F39X"/>
    <s v="2022-01-05"/>
    <s v="19931778-4"/>
    <s v="A"/>
    <s v="S"/>
    <s v="30"/>
    <s v="10710"/>
    <s v="N816001182"/>
    <s v="UPC2018_IV.dbo.RPT_SUF140ESUF_2022"/>
    <x v="1"/>
    <x v="1"/>
  </r>
  <r>
    <s v="MEDICAMENTOS"/>
    <s v="3"/>
    <s v="CC"/>
    <s v="19395631"/>
    <s v="1960-05-08"/>
    <s v="11001"/>
    <s v="F39X"/>
    <s v="2022-01-05"/>
    <s v="48898-22"/>
    <s v="A"/>
    <s v="S"/>
    <s v="1"/>
    <s v="82170"/>
    <s v="N816001182"/>
    <s v="UPC2018_IV.dbo.RPT_SUF140ESUF_2022"/>
    <x v="1"/>
    <x v="1"/>
  </r>
  <r>
    <s v="MEDICAMENTOS"/>
    <s v="3"/>
    <s v="CC"/>
    <s v="41682034"/>
    <s v="1958-02-08"/>
    <s v="11001"/>
    <s v="G20X"/>
    <s v="2022-08-05"/>
    <s v="1980397-1"/>
    <s v="A"/>
    <s v="S"/>
    <s v="1"/>
    <s v="15210"/>
    <s v="N816001182"/>
    <s v="UPC2018_IV.dbo.RPT_SUF140ESUF_2022"/>
    <x v="1"/>
    <x v="1"/>
  </r>
  <r>
    <s v="MEDICAMENTOS"/>
    <s v="3"/>
    <s v="CC"/>
    <s v="41682034"/>
    <s v="1958-02-08"/>
    <s v="11001"/>
    <s v="G20X"/>
    <s v="2022-06-03"/>
    <s v="1980397-1"/>
    <s v="A"/>
    <s v="S"/>
    <s v="1"/>
    <s v="15210"/>
    <s v="N816001182"/>
    <s v="UPC2018_IV.dbo.RPT_SUF140ESUF_2022"/>
    <x v="1"/>
    <x v="1"/>
  </r>
  <r>
    <s v="MEDICAMENTOS"/>
    <s v="3"/>
    <s v="CC"/>
    <s v="19395890"/>
    <s v="1959-06-29"/>
    <s v="11001"/>
    <s v="G20X"/>
    <s v="2022-12-13"/>
    <s v="1980397-1"/>
    <s v="A"/>
    <s v="S"/>
    <s v="1"/>
    <s v="30420"/>
    <s v="N816001182"/>
    <s v="UPC2018_IV.dbo.RPT_SUF140ESUF_2022"/>
    <x v="1"/>
    <x v="1"/>
  </r>
  <r>
    <s v="MEDICAMENTOS"/>
    <s v="3"/>
    <s v="CC"/>
    <s v="19395890"/>
    <s v="1959-06-29"/>
    <s v="11001"/>
    <s v="G459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19395890"/>
    <s v="1959-06-29"/>
    <s v="11001"/>
    <s v="G459"/>
    <s v="2022-03-01"/>
    <s v="1980397-1"/>
    <s v="A"/>
    <s v="S"/>
    <s v="1"/>
    <s v="30420"/>
    <s v="N816001182"/>
    <s v="UPC2018_IV.dbo.RPT_SUF140ESUF_2022"/>
    <x v="1"/>
    <x v="1"/>
  </r>
  <r>
    <s v="MEDICAMENTOS"/>
    <s v="3"/>
    <s v="CC"/>
    <s v="4262892"/>
    <s v="1940-06-03"/>
    <s v="11001"/>
    <s v="R688"/>
    <s v="2022-07-01"/>
    <s v="1980397-1"/>
    <s v="A"/>
    <s v="P"/>
    <s v="1"/>
    <s v="400"/>
    <s v="110013029133"/>
    <s v="UPC2018_IV.dbo.RPT_SUF140ESUF_2022"/>
    <x v="1"/>
    <x v="1"/>
  </r>
  <r>
    <s v="MEDICAMENTOS"/>
    <s v="3"/>
    <s v="CC"/>
    <s v="41688325"/>
    <s v="1955-10-20"/>
    <s v="11001"/>
    <s v="Y847"/>
    <s v="2022-11-16"/>
    <s v="19931778-4"/>
    <s v="A"/>
    <s v="S"/>
    <s v="60"/>
    <s v="21420"/>
    <s v="N816001182"/>
    <s v="UPC2018_IV.dbo.RPT_SUF140ESUF_2022"/>
    <x v="1"/>
    <x v="1"/>
  </r>
  <r>
    <s v="MEDICAMENTOS"/>
    <s v="3"/>
    <s v="CC"/>
    <s v="41688325"/>
    <s v="1955-10-20"/>
    <s v="11001"/>
    <s v="G20X"/>
    <s v="2022-03-14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10-10"/>
    <s v="1980397-1"/>
    <s v="A"/>
    <s v="S"/>
    <s v="1"/>
    <s v="10140"/>
    <s v="N816001182"/>
    <s v="UPC2018_IV.dbo.RPT_SUF140ESUF_2022"/>
    <x v="1"/>
    <x v="1"/>
  </r>
  <r>
    <s v="MEDICAMENTOS"/>
    <s v="3"/>
    <s v="CC"/>
    <s v="41688325"/>
    <s v="1955-10-20"/>
    <s v="11001"/>
    <s v="Y847"/>
    <s v="2022-11-16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G20X"/>
    <s v="2022-05-09"/>
    <s v="20015273-1"/>
    <s v="A"/>
    <s v="S"/>
    <s v="30"/>
    <s v="225810"/>
    <s v="N816001182"/>
    <s v="UPC2018_IV.dbo.RPT_SUF140ESUF_2022"/>
    <x v="1"/>
    <x v="1"/>
  </r>
  <r>
    <s v="MEDICAMENTOS"/>
    <s v="3"/>
    <s v="CC"/>
    <s v="41688325"/>
    <s v="1955-10-20"/>
    <s v="11001"/>
    <s v="I10X"/>
    <s v="2022-08-08"/>
    <s v="1980397-1"/>
    <s v="A"/>
    <s v="S"/>
    <s v="1"/>
    <s v="10140"/>
    <s v="N816001182"/>
    <s v="UPC2018_IV.dbo.RPT_SUF140ESUF_2022"/>
    <x v="1"/>
    <x v="1"/>
  </r>
  <r>
    <s v="MEDICAMENTOS"/>
    <s v="3"/>
    <s v="CC"/>
    <s v="41689149"/>
    <s v="1954-10-12"/>
    <s v="11001"/>
    <s v="G20X"/>
    <s v="2022-11-25"/>
    <s v="20015271-4"/>
    <s v="A"/>
    <s v="S"/>
    <s v="1"/>
    <s v="50790"/>
    <s v="N816001182"/>
    <s v="UPC2018_IV.dbo.RPT_SUF140ESUF_2022"/>
    <x v="1"/>
    <x v="1"/>
  </r>
  <r>
    <s v="MEDICAMENTOS"/>
    <s v="3"/>
    <s v="CC"/>
    <s v="41689149"/>
    <s v="1954-10-12"/>
    <s v="11001"/>
    <s v="G20X"/>
    <s v="2022-12-23"/>
    <s v="20015271-4"/>
    <s v="A"/>
    <s v="S"/>
    <s v="1"/>
    <s v="50790"/>
    <s v="N816001182"/>
    <s v="UPC2018_IV.dbo.RPT_SUF140ESUF_2022"/>
    <x v="1"/>
    <x v="1"/>
  </r>
  <r>
    <s v="MEDICAMENTOS"/>
    <s v="3"/>
    <s v="CC"/>
    <s v="41689149"/>
    <s v="1954-10-12"/>
    <s v="11001"/>
    <s v="G20X"/>
    <s v="2022-09-26"/>
    <s v="20015272-5"/>
    <s v="A"/>
    <s v="S"/>
    <s v="1"/>
    <s v="25380"/>
    <s v="N816001182"/>
    <s v="UPC2018_IV.dbo.RPT_SUF140ESUF_2022"/>
    <x v="1"/>
    <x v="1"/>
  </r>
  <r>
    <s v="MEDICAMENTOS"/>
    <s v="3"/>
    <s v="CC"/>
    <s v="41689149"/>
    <s v="1954-10-12"/>
    <s v="11001"/>
    <s v="G20X"/>
    <s v="2022-09-30"/>
    <s v="1980397-1"/>
    <s v="A"/>
    <s v="S"/>
    <s v="1"/>
    <s v="10140"/>
    <s v="N816001182"/>
    <s v="UPC2018_IV.dbo.RPT_SUF140ESUF_2022"/>
    <x v="1"/>
    <x v="1"/>
  </r>
  <r>
    <s v="MEDICAMENTOS"/>
    <s v="3"/>
    <s v="CC"/>
    <s v="19424703"/>
    <s v="1960-04-02"/>
    <s v="11001"/>
    <s v="G20X"/>
    <s v="2022-08-24"/>
    <s v="20015273-1"/>
    <s v="A"/>
    <s v="S"/>
    <s v="30"/>
    <s v="225810"/>
    <s v="N816001182"/>
    <s v="UPC2018_IV.dbo.RPT_SUF140ESUF_2022"/>
    <x v="1"/>
    <x v="1"/>
  </r>
  <r>
    <s v="MEDICAMENTOS"/>
    <s v="3"/>
    <s v="CC"/>
    <s v="19424703"/>
    <s v="1960-04-02"/>
    <s v="11001"/>
    <s v="G20X"/>
    <s v="2022-03-01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G20X"/>
    <s v="2022-03-23"/>
    <s v="19951171-2"/>
    <s v="A"/>
    <s v="S"/>
    <s v="120"/>
    <s v="529680"/>
    <s v="N816001182"/>
    <s v="UPC2018_IV.dbo.RPT_SUF140ESUF_2022"/>
    <x v="1"/>
    <x v="1"/>
  </r>
  <r>
    <s v="MEDICAMENTOS"/>
    <s v="3"/>
    <s v="CC"/>
    <s v="19424703"/>
    <s v="1960-04-02"/>
    <s v="11001"/>
    <s v="B07X"/>
    <s v="2022-12-02"/>
    <s v="20044655-2"/>
    <s v="A"/>
    <s v="S"/>
    <s v="1"/>
    <s v="215790"/>
    <s v="N816001182"/>
    <s v="UPC2018_IV.dbo.RPT_SUF140ESUF_2022"/>
    <x v="1"/>
    <x v="1"/>
  </r>
  <r>
    <s v="MEDICAMENTOS"/>
    <s v="3"/>
    <s v="CC"/>
    <s v="41698207"/>
    <s v="1948-08-12"/>
    <s v="11001"/>
    <s v="G20X"/>
    <s v="2022-03-11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M511"/>
    <s v="2022-04-01"/>
    <s v="1980397-1"/>
    <s v="A"/>
    <s v="S"/>
    <s v="1"/>
    <s v="25350"/>
    <s v="N816001182"/>
    <s v="UPC2018_IV.dbo.RPT_SUF140ESUF_2022"/>
    <x v="1"/>
    <x v="1"/>
  </r>
  <r>
    <s v="MEDICAMENTOS"/>
    <s v="3"/>
    <s v="CC"/>
    <s v="41698207"/>
    <s v="1948-08-12"/>
    <s v="11001"/>
    <s v="G470"/>
    <s v="2022-02-15"/>
    <s v="1980397-1"/>
    <s v="A"/>
    <s v="S"/>
    <s v="1"/>
    <s v="25350"/>
    <s v="N816001182"/>
    <s v="UPC2018_IV.dbo.RPT_SUF140ESUF_2022"/>
    <x v="1"/>
    <x v="1"/>
  </r>
  <r>
    <s v="MEDICAMENTOS"/>
    <s v="3"/>
    <s v="CC"/>
    <s v="4169946"/>
    <s v="1945-05-10"/>
    <s v="11001"/>
    <s v="J449"/>
    <s v="2022-04-04"/>
    <s v="1980397-1"/>
    <s v="A"/>
    <s v="S"/>
    <s v="1"/>
    <s v="10140"/>
    <s v="N816001182"/>
    <s v="UPC2018_IV.dbo.RPT_SUF140ESUF_2022"/>
    <x v="1"/>
    <x v="1"/>
  </r>
  <r>
    <s v="MEDICAMENTOS"/>
    <s v="3"/>
    <s v="CC"/>
    <s v="3987401"/>
    <s v="1946-08-23"/>
    <s v="11001"/>
    <s v="G20X"/>
    <s v="2023-09-05"/>
    <s v="1980397-1"/>
    <s v="A"/>
    <s v="S"/>
    <s v="60"/>
    <s v="15960"/>
    <s v="N816001182"/>
    <s v="UPC2018_IV_II.dbo.Esuf_upc_info_2023"/>
    <x v="1"/>
    <x v="2"/>
  </r>
  <r>
    <s v="MEDICAMENTOS"/>
    <s v="3"/>
    <s v="CC"/>
    <s v="3987401"/>
    <s v="1946-08-23"/>
    <s v="11001"/>
    <s v="G20X"/>
    <s v="2023-03-02"/>
    <s v="1980397-1"/>
    <s v="A"/>
    <s v="S"/>
    <s v="60"/>
    <s v="10140"/>
    <s v="N816001182"/>
    <s v="UPC2018_IV_II.dbo.Esuf_upc_info_2023"/>
    <x v="1"/>
    <x v="2"/>
  </r>
  <r>
    <s v="MEDICAMENTOS"/>
    <s v="3"/>
    <s v="CC"/>
    <s v="3987401"/>
    <s v="1946-08-23"/>
    <s v="11001"/>
    <s v="G20X"/>
    <s v="2023-05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1129298"/>
    <s v="1937-01-26"/>
    <s v="11001"/>
    <s v="G20X"/>
    <s v="2023-12-20"/>
    <s v="19951170-2"/>
    <s v="A"/>
    <s v="S"/>
    <s v="120"/>
    <s v="275160"/>
    <s v="N816001182"/>
    <s v="UPC2018_IV_II.dbo.Esuf_upc_info_2023"/>
    <x v="1"/>
    <x v="2"/>
  </r>
  <r>
    <s v="MEDICAMENTOS"/>
    <s v="3"/>
    <s v="CC"/>
    <s v="19441422"/>
    <s v="1961-05-04"/>
    <s v="11001"/>
    <s v="N40X"/>
    <s v="2022-09-08"/>
    <s v="20044655-2"/>
    <s v="A"/>
    <s v="S"/>
    <s v="1"/>
    <s v="215790"/>
    <s v="N816001182"/>
    <s v="UPC2018_IV.dbo.RPT_SUF140ESUF_2022"/>
    <x v="1"/>
    <x v="1"/>
  </r>
  <r>
    <s v="MEDICAMENTOS"/>
    <s v="3"/>
    <s v="CC"/>
    <s v="19441422"/>
    <s v="1961-05-04"/>
    <s v="11001"/>
    <s v="G20X"/>
    <s v="2022-10-14"/>
    <s v="19995528-1"/>
    <s v="A"/>
    <s v="S"/>
    <s v="1"/>
    <s v="662100"/>
    <s v="N816001182"/>
    <s v="UPC2018_IV.dbo.RPT_SUF140ESUF_2022"/>
    <x v="1"/>
    <x v="1"/>
  </r>
  <r>
    <s v="MEDICAMENTOS"/>
    <s v="3"/>
    <s v="CC"/>
    <s v="19441422"/>
    <s v="1961-05-04"/>
    <s v="11001"/>
    <s v="G20X"/>
    <s v="2022-01-03"/>
    <s v="19995528-1"/>
    <s v="A"/>
    <s v="S"/>
    <s v="1"/>
    <s v="662100"/>
    <s v="N816001182"/>
    <s v="UPC2018_IV.dbo.RPT_SUF140ESUF_2022"/>
    <x v="1"/>
    <x v="1"/>
  </r>
  <r>
    <s v="MEDICAMENTOS"/>
    <s v="3"/>
    <s v="CC"/>
    <s v="40011176"/>
    <s v="1957-01-08"/>
    <s v="11001"/>
    <s v="G219"/>
    <s v="2023-06-22"/>
    <s v="1980397-1"/>
    <s v="A"/>
    <s v="S"/>
    <s v="90"/>
    <s v="44100"/>
    <s v="110013029413"/>
    <s v="UPC2018_IV_II.dbo.Esuf_upc_info_2023"/>
    <x v="1"/>
    <x v="2"/>
  </r>
  <r>
    <s v="MEDICAMENTOS"/>
    <s v="3"/>
    <s v="CC"/>
    <s v="41709204"/>
    <s v="1958-08-01"/>
    <s v="11001"/>
    <s v="K805"/>
    <s v="2022-04-23"/>
    <s v="20015271-4"/>
    <s v="A"/>
    <s v="S"/>
    <s v="1"/>
    <s v="50790"/>
    <s v="N816001182"/>
    <s v="UPC2018_IV.dbo.RPT_SUF140ESUF_2022"/>
    <x v="1"/>
    <x v="1"/>
  </r>
  <r>
    <s v="MEDICAMENTOS"/>
    <s v="3"/>
    <s v="CC"/>
    <s v="19446815"/>
    <s v="1961-03-10"/>
    <s v="11001"/>
    <s v="F200"/>
    <s v="2022-12-05"/>
    <s v="19900906-21"/>
    <s v="A"/>
    <s v="S"/>
    <s v="1"/>
    <s v="5880"/>
    <s v="N816001182"/>
    <s v="UPC2018_IV.dbo.RPT_SUF140ESUF_2022"/>
    <x v="1"/>
    <x v="1"/>
  </r>
  <r>
    <s v="MEDICAMENTOS"/>
    <s v="3"/>
    <s v="CC"/>
    <s v="52067827"/>
    <s v="1971-04-06"/>
    <s v="11001"/>
    <s v="G20X"/>
    <s v="2023-03-25"/>
    <s v="1980397-1"/>
    <s v="A"/>
    <s v="S"/>
    <s v="150"/>
    <s v="25350"/>
    <s v="N816001182"/>
    <s v="UPC2018_IV_II.dbo.Esuf_upc_info_2023"/>
    <x v="1"/>
    <x v="2"/>
  </r>
  <r>
    <s v="MEDICAMENTOS"/>
    <s v="3"/>
    <s v="CC"/>
    <s v="52067827"/>
    <s v="1971-04-06"/>
    <s v="11001"/>
    <s v="I10X"/>
    <s v="2023-04-15"/>
    <s v="1980397-1"/>
    <s v="A"/>
    <s v="S"/>
    <s v="150"/>
    <s v="25350"/>
    <s v="N816001182"/>
    <s v="UPC2018_IV_II.dbo.Esuf_upc_info_2023"/>
    <x v="1"/>
    <x v="2"/>
  </r>
  <r>
    <s v="MEDICAMENTOS"/>
    <s v="3"/>
    <s v="CC"/>
    <s v="41710875"/>
    <s v="1954-08-14"/>
    <s v="11001"/>
    <s v="I878"/>
    <s v="2022-07-19"/>
    <s v="19995528-1"/>
    <s v="A"/>
    <s v="S"/>
    <s v="1"/>
    <s v="462600"/>
    <s v="110013029449"/>
    <s v="UPC2018_IV.dbo.RPT_SUF140ESUF_2022"/>
    <x v="1"/>
    <x v="1"/>
  </r>
  <r>
    <s v="MEDICAMENTOS"/>
    <s v="3"/>
    <s v="CC"/>
    <s v="19460310"/>
    <s v="1960-10-13"/>
    <s v="11001"/>
    <s v="G20X"/>
    <s v="2022-12-10"/>
    <s v="1980397-1"/>
    <s v="A"/>
    <s v="S"/>
    <s v="1"/>
    <s v="5070"/>
    <s v="N816001182"/>
    <s v="UPC2018_IV.dbo.RPT_SUF140ESUF_2022"/>
    <x v="1"/>
    <x v="1"/>
  </r>
  <r>
    <s v="MEDICAMENTOS"/>
    <s v="3"/>
    <s v="CC"/>
    <s v="19460310"/>
    <s v="1960-10-13"/>
    <s v="11001"/>
    <s v="F068"/>
    <s v="2022-04-01"/>
    <s v="1980397-1"/>
    <s v="A"/>
    <s v="S"/>
    <s v="1"/>
    <s v="5070"/>
    <s v="N816001182"/>
    <s v="UPC2018_IV.dbo.RPT_SUF140ESUF_2022"/>
    <x v="1"/>
    <x v="1"/>
  </r>
  <r>
    <s v="MEDICAMENTOS"/>
    <s v="3"/>
    <s v="CC"/>
    <s v="19460310"/>
    <s v="1960-10-13"/>
    <s v="11001"/>
    <s v="T149"/>
    <s v="2022-01-12"/>
    <s v="1980397-1"/>
    <s v="A"/>
    <s v="S"/>
    <s v="1"/>
    <s v="4774"/>
    <s v="110013029612"/>
    <s v="UPC2018_IV.dbo.RPT_SUF140ESUF_2022"/>
    <x v="1"/>
    <x v="1"/>
  </r>
  <r>
    <s v="MEDICAMENTOS"/>
    <s v="3"/>
    <s v="CC"/>
    <s v="19460310"/>
    <s v="1960-10-13"/>
    <s v="11001"/>
    <s v="F209"/>
    <s v="2022-02-15"/>
    <s v="1980397-1"/>
    <s v="A"/>
    <s v="S"/>
    <s v="1"/>
    <s v="5070"/>
    <s v="N816001182"/>
    <s v="UPC2018_IV.dbo.RPT_SUF140ESUF_2022"/>
    <x v="1"/>
    <x v="1"/>
  </r>
  <r>
    <s v="MEDICAMENTOS"/>
    <s v="3"/>
    <s v="CC"/>
    <s v="41714658"/>
    <s v="1955-10-12"/>
    <s v="11001"/>
    <s v="G20X"/>
    <s v="2022-05-02"/>
    <s v="1980397-1"/>
    <s v="A"/>
    <s v="S"/>
    <s v="1"/>
    <s v="15210"/>
    <s v="N816001182"/>
    <s v="UPC2018_IV.dbo.RPT_SUF140ESUF_2022"/>
    <x v="1"/>
    <x v="1"/>
  </r>
  <r>
    <s v="MEDICAMENTOS"/>
    <s v="3"/>
    <s v="CC"/>
    <s v="19469290"/>
    <s v="1960-10-27"/>
    <s v="11001"/>
    <s v="G20X"/>
    <s v="2022-04-07"/>
    <s v="19995528-1"/>
    <s v="A"/>
    <s v="S"/>
    <s v="1"/>
    <s v="662100"/>
    <s v="N816001182"/>
    <s v="UPC2018_IV.dbo.RPT_SUF140ESUF_2022"/>
    <x v="1"/>
    <x v="1"/>
  </r>
  <r>
    <s v="MEDICAMENTOS"/>
    <s v="3"/>
    <s v="CC"/>
    <s v="5866117"/>
    <s v="1963-07-13"/>
    <s v="11001"/>
    <s v="U072"/>
    <s v="2022-01-09"/>
    <s v="1980397-1"/>
    <s v="A"/>
    <s v="P"/>
    <s v="1"/>
    <s v="217"/>
    <s v="110013029612"/>
    <s v="UPC2018_IV.dbo.RPT_SUF140ESUF_2022"/>
    <x v="1"/>
    <x v="1"/>
  </r>
  <r>
    <s v="MEDICAMENTOS"/>
    <s v="3"/>
    <s v="CC"/>
    <s v="5888103"/>
    <s v="1966-12-24"/>
    <s v="11001"/>
    <s v="R688"/>
    <s v="2022-01-09"/>
    <s v="1980397-1"/>
    <s v="A"/>
    <s v="P"/>
    <s v="1"/>
    <s v="514"/>
    <s v="110013028901"/>
    <s v="UPC2018_IV.dbo.RPT_SUF140ESUF_2022"/>
    <x v="1"/>
    <x v="1"/>
  </r>
  <r>
    <s v="MEDICAMENTOS"/>
    <s v="3"/>
    <s v="CC"/>
    <s v="21150210"/>
    <s v="1940-04-25"/>
    <s v="11001"/>
    <s v="G20X"/>
    <s v="2023-03-21"/>
    <s v="1980397-1"/>
    <s v="A"/>
    <s v="S"/>
    <s v="90"/>
    <s v="82170"/>
    <s v="N816001182"/>
    <s v="UPC2018_IV_II.dbo.Esuf_upc_info_2023"/>
    <x v="1"/>
    <x v="2"/>
  </r>
  <r>
    <s v="MEDICAMENTOS"/>
    <s v="3"/>
    <s v="CC"/>
    <s v="19482787"/>
    <s v="1954-07-02"/>
    <s v="11001"/>
    <s v="G20X"/>
    <s v="2022-06-07"/>
    <s v="1980397-1"/>
    <s v="A"/>
    <s v="S"/>
    <s v="1"/>
    <s v="30420"/>
    <s v="N816001182"/>
    <s v="UPC2018_IV.dbo.RPT_SUF140ESUF_2022"/>
    <x v="1"/>
    <x v="1"/>
  </r>
  <r>
    <s v="MEDICAMENTOS"/>
    <s v="3"/>
    <s v="CC"/>
    <s v="19482787"/>
    <s v="1954-07-02"/>
    <s v="11001"/>
    <s v="G20X"/>
    <s v="2022-02-02"/>
    <s v="19951170-2"/>
    <s v="A"/>
    <s v="S"/>
    <s v="1"/>
    <s v="1059360"/>
    <s v="N816001182"/>
    <s v="UPC2018_IV.dbo.RPT_SUF140ESUF_2022"/>
    <x v="1"/>
    <x v="1"/>
  </r>
  <r>
    <s v="MEDICAMENTOS"/>
    <s v="3"/>
    <s v="CC"/>
    <s v="19482787"/>
    <s v="1954-07-02"/>
    <s v="11001"/>
    <s v="G20X"/>
    <s v="2022-07-16"/>
    <s v="1980397-1"/>
    <s v="A"/>
    <s v="S"/>
    <s v="1"/>
    <s v="30420"/>
    <s v="N816001182"/>
    <s v="UPC2018_IV.dbo.RPT_SUF140ESUF_2022"/>
    <x v="1"/>
    <x v="1"/>
  </r>
  <r>
    <s v="MEDICAMENTOS"/>
    <s v="3"/>
    <s v="CC"/>
    <s v="19482787"/>
    <s v="1954-07-02"/>
    <s v="11001"/>
    <s v="G20X"/>
    <s v="2022-10-04"/>
    <s v="19951170-2"/>
    <s v="A"/>
    <s v="S"/>
    <s v="1"/>
    <s v="206370"/>
    <s v="N816001182"/>
    <s v="UPC2018_IV.dbo.RPT_SUF140ESUF_2022"/>
    <x v="1"/>
    <x v="1"/>
  </r>
  <r>
    <s v="MEDICAMENTOS"/>
    <s v="3"/>
    <s v="CC"/>
    <s v="19483291"/>
    <s v="1962-04-02"/>
    <s v="11001"/>
    <s v="R55X"/>
    <s v="2022-11-22"/>
    <s v="19900906-21"/>
    <s v="A"/>
    <s v="S"/>
    <s v="1"/>
    <s v="2940"/>
    <s v="N816001182"/>
    <s v="UPC2018_IV.dbo.RPT_SUF140ESUF_2022"/>
    <x v="1"/>
    <x v="1"/>
  </r>
  <r>
    <s v="MEDICAMENTOS"/>
    <s v="3"/>
    <s v="CC"/>
    <s v="52090596"/>
    <s v="1943-03-27"/>
    <s v="11001"/>
    <s v="G22X"/>
    <s v="2023-04-24"/>
    <s v="1980397-1"/>
    <s v="A"/>
    <s v="S"/>
    <s v="90"/>
    <s v="15210"/>
    <s v="N816001182"/>
    <s v="UPC2018_IV_II.dbo.Esuf_upc_info_2023"/>
    <x v="1"/>
    <x v="2"/>
  </r>
  <r>
    <s v="MEDICAMENTOS"/>
    <s v="3"/>
    <s v="CC"/>
    <s v="19486234"/>
    <s v="1962-09-10"/>
    <s v="11001"/>
    <s v="R688"/>
    <s v="2022-08-17"/>
    <s v="19900906-21"/>
    <s v="A"/>
    <s v="S"/>
    <s v="1"/>
    <s v="8820"/>
    <s v="N816001182"/>
    <s v="UPC2018_IV.dbo.RPT_SUF140ESUF_2022"/>
    <x v="1"/>
    <x v="1"/>
  </r>
  <r>
    <s v="MEDICAMENTOS"/>
    <s v="3"/>
    <s v="CC"/>
    <s v="21168978"/>
    <s v="1952-10-06"/>
    <s v="11001"/>
    <s v="H259"/>
    <s v="2023-01-28"/>
    <s v="1980397-1"/>
    <s v="A"/>
    <s v="S"/>
    <s v="90"/>
    <s v="82170"/>
    <s v="N816001182"/>
    <s v="UPC2018_IV_II.dbo.Esuf_upc_info_2023"/>
    <x v="1"/>
    <x v="2"/>
  </r>
  <r>
    <s v="MEDICAMENTOS"/>
    <s v="3"/>
    <s v="CC"/>
    <s v="19490668"/>
    <s v="1962-04-27"/>
    <s v="11001"/>
    <s v="G20X"/>
    <s v="2022-04-11"/>
    <s v="1980397-1"/>
    <s v="A"/>
    <s v="S"/>
    <s v="1"/>
    <s v="20280"/>
    <s v="N816001182"/>
    <s v="UPC2018_IV.dbo.RPT_SUF140ESUF_2022"/>
    <x v="1"/>
    <x v="1"/>
  </r>
  <r>
    <s v="MEDICAMENTOS"/>
    <s v="3"/>
    <s v="CC"/>
    <s v="19490668"/>
    <s v="1962-04-27"/>
    <s v="11001"/>
    <s v="I878"/>
    <s v="2022-08-02"/>
    <s v="1980397-1"/>
    <s v="A"/>
    <s v="S"/>
    <s v="1"/>
    <s v="22500"/>
    <s v="110013029449"/>
    <s v="UPC2018_IV.dbo.RPT_SUF140ESUF_2022"/>
    <x v="1"/>
    <x v="1"/>
  </r>
  <r>
    <s v="MEDICAMENTOS"/>
    <s v="3"/>
    <s v="CC"/>
    <s v="79394019"/>
    <s v="1965-05-06"/>
    <s v="11001"/>
    <s v="K029"/>
    <s v="2022-01-24"/>
    <s v="1980397-1"/>
    <s v="A"/>
    <s v="P"/>
    <s v="1"/>
    <s v="13320"/>
    <s v="110013029449"/>
    <s v="UPC2018_IV.dbo.RPT_SUF140ESUF_2022"/>
    <x v="1"/>
    <x v="1"/>
  </r>
  <r>
    <s v="MEDICAMENTOS"/>
    <s v="3"/>
    <s v="CC"/>
    <s v="40265020"/>
    <s v="1945-02-20"/>
    <s v="50001"/>
    <s v="G20X"/>
    <s v="2023-12-01"/>
    <s v="48898-22"/>
    <s v="A"/>
    <s v="C"/>
    <s v="1"/>
    <s v="45660"/>
    <s v="500010091601"/>
    <s v="UPC2018_IV_II.dbo.Esuf_upc_info_2023"/>
    <x v="1"/>
    <x v="2"/>
  </r>
  <r>
    <s v="MEDICAMENTOS"/>
    <s v="3"/>
    <s v="CC"/>
    <s v="40265020"/>
    <s v="1945-02-20"/>
    <s v="50001"/>
    <s v="G20X"/>
    <s v="2023-01-0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21172939"/>
    <s v="1947-05-18"/>
    <s v="50573"/>
    <s v="G20X"/>
    <s v="2023-07-18"/>
    <s v="1980397-1"/>
    <s v="A"/>
    <s v="S"/>
    <s v="150"/>
    <s v="48750"/>
    <s v="500010091601"/>
    <s v="UPC2018_IV_II.dbo.Esuf_upc_info_2023"/>
    <x v="1"/>
    <x v="2"/>
  </r>
  <r>
    <s v="MEDICAMENTOS"/>
    <s v="3"/>
    <s v="CC"/>
    <s v="20016644"/>
    <s v="1934-04-02"/>
    <s v="11001"/>
    <s v="G20X"/>
    <s v="2022-09-29"/>
    <s v="1980397-1"/>
    <s v="A"/>
    <s v="S"/>
    <s v="1"/>
    <s v="10140"/>
    <s v="N816001182"/>
    <s v="UPC2018_IV.dbo.RPT_SUF140ESUF_2022"/>
    <x v="1"/>
    <x v="1"/>
  </r>
  <r>
    <s v="MEDICAMENTOS"/>
    <s v="3"/>
    <s v="CC"/>
    <s v="21173379"/>
    <s v="1954-10-19"/>
    <s v="50689"/>
    <s v="G20X"/>
    <s v="2023-08-03"/>
    <s v="20015273-1"/>
    <s v="A"/>
    <s v="S"/>
    <s v="30"/>
    <s v="364560"/>
    <s v="500010091601"/>
    <s v="UPC2018_IV_II.dbo.Esuf_upc_info_2023"/>
    <x v="1"/>
    <x v="2"/>
  </r>
  <r>
    <s v="MEDICAMENTOS"/>
    <s v="3"/>
    <s v="CC"/>
    <s v="41742961"/>
    <s v="1956-03-19"/>
    <s v="11001"/>
    <s v="G2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41742961"/>
    <s v="1956-03-19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41742961"/>
    <s v="1956-03-19"/>
    <s v="11001"/>
    <s v="G22X"/>
    <s v="2022-02-02"/>
    <s v="1980397-1"/>
    <s v="A"/>
    <s v="S"/>
    <s v="1"/>
    <s v="5070"/>
    <s v="N816001182"/>
    <s v="UPC2018_IV.dbo.RPT_SUF140ESUF_2022"/>
    <x v="1"/>
    <x v="1"/>
  </r>
  <r>
    <s v="MEDICAMENTOS"/>
    <s v="3"/>
    <s v="CC"/>
    <s v="41746164"/>
    <s v="1956-01-30"/>
    <s v="11001"/>
    <s v="I442"/>
    <s v="2022-06-06"/>
    <s v="19900906-21"/>
    <s v="A"/>
    <s v="S"/>
    <s v="1"/>
    <s v="5880"/>
    <s v="N816001182"/>
    <s v="UPC2018_IV.dbo.RPT_SUF140ESUF_2022"/>
    <x v="1"/>
    <x v="1"/>
  </r>
  <r>
    <s v="MEDICAMENTOS"/>
    <s v="3"/>
    <s v="CC"/>
    <s v="21179920"/>
    <s v="1957-09-05"/>
    <s v="11001"/>
    <s v="I10X"/>
    <s v="2023-06-02"/>
    <s v="1980397-1"/>
    <s v="A"/>
    <s v="S"/>
    <s v="30"/>
    <s v="5070"/>
    <s v="N816001182"/>
    <s v="UPC2018_IV_II.dbo.Esuf_upc_info_2023"/>
    <x v="1"/>
    <x v="2"/>
  </r>
  <r>
    <s v="MEDICAMENTOS"/>
    <s v="3"/>
    <s v="CC"/>
    <s v="21179920"/>
    <s v="1957-09-05"/>
    <s v="11001"/>
    <s v="I10X"/>
    <s v="2023-11-18"/>
    <s v="1980397-1"/>
    <s v="A"/>
    <s v="S"/>
    <s v="30"/>
    <s v="7980"/>
    <s v="N816001182"/>
    <s v="UPC2018_IV_II.dbo.Esuf_upc_info_2023"/>
    <x v="1"/>
    <x v="2"/>
  </r>
  <r>
    <s v="MEDICAMENTOS"/>
    <s v="3"/>
    <s v="CC"/>
    <s v="21180470"/>
    <s v="1954-01-11"/>
    <s v="11001"/>
    <s v="G20X"/>
    <s v="2023-03-29"/>
    <s v="1980397-1"/>
    <s v="A"/>
    <s v="S"/>
    <s v="60"/>
    <s v="54780"/>
    <s v="N816001182"/>
    <s v="UPC2018_IV_II.dbo.Esuf_upc_info_2023"/>
    <x v="1"/>
    <x v="2"/>
  </r>
  <r>
    <s v="MEDICAMENTOS"/>
    <s v="3"/>
    <s v="CC"/>
    <s v="21180470"/>
    <s v="1954-01-11"/>
    <s v="11001"/>
    <s v="G20X"/>
    <s v="2023-07-04"/>
    <s v="1980397-1"/>
    <s v="A"/>
    <s v="S"/>
    <s v="90"/>
    <s v="82170"/>
    <s v="N816001182"/>
    <s v="UPC2018_IV_II.dbo.Esuf_upc_info_2023"/>
    <x v="1"/>
    <x v="2"/>
  </r>
  <r>
    <s v="MEDICAMENTOS"/>
    <s v="3"/>
    <s v="CC"/>
    <s v="20082683"/>
    <s v="1934-06-10"/>
    <s v="11001"/>
    <s v="I694"/>
    <s v="2022-03-01"/>
    <s v="19951170-2"/>
    <s v="A"/>
    <s v="S"/>
    <s v="1"/>
    <s v="264840"/>
    <s v="N816001182"/>
    <s v="UPC2018_IV.dbo.RPT_SUF140ESUF_2022"/>
    <x v="1"/>
    <x v="1"/>
  </r>
  <r>
    <s v="MEDICAMENTOS"/>
    <s v="3"/>
    <s v="CC"/>
    <s v="20082683"/>
    <s v="1934-06-10"/>
    <s v="11001"/>
    <s v="J449"/>
    <s v="2022-11-16"/>
    <s v="19951170-2"/>
    <s v="A"/>
    <s v="S"/>
    <s v="1"/>
    <s v="137580"/>
    <s v="N816001182"/>
    <s v="UPC2018_IV.dbo.RPT_SUF140ESUF_2022"/>
    <x v="1"/>
    <x v="1"/>
  </r>
  <r>
    <s v="MEDICAMENTOS"/>
    <s v="3"/>
    <s v="CC"/>
    <s v="20082683"/>
    <s v="1934-06-10"/>
    <s v="11001"/>
    <s v="G20X"/>
    <s v="2022-03-23"/>
    <s v="19951170-2"/>
    <s v="A"/>
    <s v="S"/>
    <s v="1"/>
    <s v="264840"/>
    <s v="N816001182"/>
    <s v="UPC2018_IV.dbo.RPT_SUF140ESUF_2022"/>
    <x v="1"/>
    <x v="1"/>
  </r>
  <r>
    <s v="MEDICAMENTOS"/>
    <s v="3"/>
    <s v="CC"/>
    <s v="20082683"/>
    <s v="1934-06-10"/>
    <s v="11001"/>
    <s v="G20X"/>
    <s v="2022-12-21"/>
    <s v="19951170-2"/>
    <s v="A"/>
    <s v="S"/>
    <s v="1"/>
    <s v="137580"/>
    <s v="N816001182"/>
    <s v="UPC2018_IV.dbo.RPT_SUF140ESUF_2022"/>
    <x v="1"/>
    <x v="1"/>
  </r>
  <r>
    <s v="MEDICAMENTOS"/>
    <s v="3"/>
    <s v="CC"/>
    <s v="20087711"/>
    <s v="1936-10-27"/>
    <s v="11001"/>
    <s v="G20X"/>
    <s v="2022-07-27"/>
    <s v="1980397-1"/>
    <s v="A"/>
    <s v="S"/>
    <s v="1"/>
    <s v="10140"/>
    <s v="N816001182"/>
    <s v="UPC2018_IV.dbo.RPT_SUF140ESUF_2022"/>
    <x v="1"/>
    <x v="1"/>
  </r>
  <r>
    <s v="MEDICAMENTOS"/>
    <s v="3"/>
    <s v="CC"/>
    <s v="20087711"/>
    <s v="1936-10-27"/>
    <s v="11001"/>
    <s v="G20X"/>
    <s v="2022-09-01"/>
    <s v="1980397-1"/>
    <s v="A"/>
    <s v="S"/>
    <s v="1"/>
    <s v="10140"/>
    <s v="N816001182"/>
    <s v="UPC2018_IV.dbo.RPT_SUF140ESUF_2022"/>
    <x v="1"/>
    <x v="1"/>
  </r>
  <r>
    <s v="MEDICAMENTOS"/>
    <s v="3"/>
    <s v="CC"/>
    <s v="20087877"/>
    <s v="1927-03-28"/>
    <s v="11001"/>
    <s v="M199"/>
    <s v="2022-06-29"/>
    <s v="19900906-21"/>
    <s v="A"/>
    <s v="S"/>
    <s v="1"/>
    <s v="2940"/>
    <s v="N816001182"/>
    <s v="UPC2018_IV.dbo.RPT_SUF140ESUF_2022"/>
    <x v="1"/>
    <x v="1"/>
  </r>
  <r>
    <s v="MEDICAMENTOS"/>
    <s v="3"/>
    <s v="CC"/>
    <s v="21184758"/>
    <s v="1947-08-08"/>
    <s v="50006"/>
    <s v="I10X"/>
    <s v="2023-02-16"/>
    <s v="1980397-1"/>
    <s v="A"/>
    <s v="C"/>
    <s v="1"/>
    <s v="41640"/>
    <s v="500010091601"/>
    <s v="UPC2018_IV_II.dbo.Esuf_upc_info_2023"/>
    <x v="1"/>
    <x v="2"/>
  </r>
  <r>
    <s v="MEDICAMENTOS"/>
    <s v="3"/>
    <s v="CC"/>
    <s v="21188269"/>
    <s v="1942-07-16"/>
    <s v="50606"/>
    <s v="G20X"/>
    <s v="2023-08-12"/>
    <s v="20015271-4"/>
    <s v="A"/>
    <s v="S"/>
    <s v="30"/>
    <s v="50790"/>
    <s v="N816001182"/>
    <s v="UPC2018_IV_II.dbo.Esuf_upc_info_2023"/>
    <x v="1"/>
    <x v="2"/>
  </r>
  <r>
    <s v="MEDICAMENTOS"/>
    <s v="3"/>
    <s v="CC"/>
    <s v="21188269"/>
    <s v="1942-07-16"/>
    <s v="50606"/>
    <s v="I499"/>
    <s v="2023-06-07"/>
    <s v="1980397-1"/>
    <s v="A"/>
    <s v="C"/>
    <s v="1"/>
    <s v="21300"/>
    <s v="500010091601"/>
    <s v="UPC2018_IV_II.dbo.Esuf_upc_info_2023"/>
    <x v="1"/>
    <x v="2"/>
  </r>
  <r>
    <s v="MEDICAMENTOS"/>
    <s v="3"/>
    <s v="CC"/>
    <s v="21188269"/>
    <s v="1942-07-16"/>
    <s v="50606"/>
    <s v="G20X"/>
    <s v="2023-08-23"/>
    <s v="20015271-4"/>
    <s v="A"/>
    <s v="S"/>
    <s v="20"/>
    <s v="60180"/>
    <s v="500010091601"/>
    <s v="UPC2018_IV_II.dbo.Esuf_upc_info_2023"/>
    <x v="1"/>
    <x v="2"/>
  </r>
  <r>
    <s v="MEDICAMENTOS"/>
    <s v="3"/>
    <s v="CC"/>
    <s v="41758208"/>
    <s v="1958-07-24"/>
    <s v="11001"/>
    <s v="F03X"/>
    <s v="2022-10-31"/>
    <s v="1980397-1"/>
    <s v="A"/>
    <s v="S"/>
    <s v="1"/>
    <s v="40560"/>
    <s v="N816001182"/>
    <s v="UPC2018_IV.dbo.RPT_SUF140ESUF_2022"/>
    <x v="1"/>
    <x v="1"/>
  </r>
  <r>
    <s v="MEDICAMENTOS"/>
    <s v="3"/>
    <s v="CC"/>
    <s v="41758208"/>
    <s v="1958-07-24"/>
    <s v="11001"/>
    <s v="F03X"/>
    <s v="2022-07-14"/>
    <s v="1980397-1"/>
    <s v="A"/>
    <s v="S"/>
    <s v="1"/>
    <s v="40560"/>
    <s v="N816001182"/>
    <s v="UPC2018_IV.dbo.RPT_SUF140ESUF_2022"/>
    <x v="1"/>
    <x v="1"/>
  </r>
  <r>
    <s v="MEDICAMENTOS"/>
    <s v="3"/>
    <s v="CC"/>
    <s v="41758208"/>
    <s v="1958-07-24"/>
    <s v="11001"/>
    <s v="F208"/>
    <s v="2022-05-26"/>
    <s v="1980397-1"/>
    <s v="A"/>
    <s v="S"/>
    <s v="1"/>
    <s v="40560"/>
    <s v="N816001182"/>
    <s v="UPC2018_IV.dbo.RPT_SUF140ESUF_2022"/>
    <x v="1"/>
    <x v="1"/>
  </r>
  <r>
    <s v="MEDICAMENTOS"/>
    <s v="3"/>
    <s v="CC"/>
    <s v="41759316"/>
    <s v="1955-02-19"/>
    <s v="11001"/>
    <s v="G20X"/>
    <s v="2022-10-06"/>
    <s v="19951171-2"/>
    <s v="A"/>
    <s v="S"/>
    <s v="180"/>
    <s v="619020"/>
    <s v="N816001182"/>
    <s v="UPC2018_IV.dbo.RPT_SUF140ESUF_2022"/>
    <x v="1"/>
    <x v="1"/>
  </r>
  <r>
    <s v="MEDICAMENTOS"/>
    <s v="3"/>
    <s v="CC"/>
    <s v="41759316"/>
    <s v="1955-02-19"/>
    <s v="11001"/>
    <s v="G20X"/>
    <s v="2022-12-07"/>
    <s v="19951171-2"/>
    <s v="A"/>
    <s v="S"/>
    <s v="180"/>
    <s v="924120"/>
    <s v="110013029449"/>
    <s v="UPC2018_IV.dbo.RPT_SUF140ESUF_2022"/>
    <x v="1"/>
    <x v="1"/>
  </r>
  <r>
    <s v="MEDICAMENTOS"/>
    <s v="3"/>
    <s v="CC"/>
    <s v="20100334"/>
    <s v="1937-12-16"/>
    <s v="11001"/>
    <s v="I10X"/>
    <s v="2022-05-09"/>
    <s v="1980397-1"/>
    <s v="A"/>
    <s v="S"/>
    <s v="1"/>
    <s v="15210"/>
    <s v="N816001182"/>
    <s v="UPC2018_IV.dbo.RPT_SUF140ESUF_2022"/>
    <x v="1"/>
    <x v="1"/>
  </r>
  <r>
    <s v="MEDICAMENTOS"/>
    <s v="3"/>
    <s v="CC"/>
    <s v="20122229"/>
    <s v="1929-12-21"/>
    <s v="11001"/>
    <s v="G409"/>
    <s v="2022-03-01"/>
    <s v="1980397-1"/>
    <s v="A"/>
    <s v="S"/>
    <s v="1"/>
    <s v="10140"/>
    <s v="N816001182"/>
    <s v="UPC2018_IV.dbo.RPT_SUF140ESUF_2022"/>
    <x v="1"/>
    <x v="1"/>
  </r>
  <r>
    <s v="MEDICAMENTOS"/>
    <s v="3"/>
    <s v="CC"/>
    <s v="20122229"/>
    <s v="1929-12-21"/>
    <s v="11001"/>
    <s v="F03X"/>
    <s v="2022-10-31"/>
    <s v="1980397-1"/>
    <s v="A"/>
    <s v="S"/>
    <s v="1"/>
    <s v="10140"/>
    <s v="N816001182"/>
    <s v="UPC2018_IV.dbo.RPT_SUF140ESUF_2022"/>
    <x v="1"/>
    <x v="1"/>
  </r>
  <r>
    <s v="MEDICAMENTOS"/>
    <s v="3"/>
    <s v="CC"/>
    <s v="4176614"/>
    <s v="1949-01-11"/>
    <s v="11001"/>
    <s v="G20X"/>
    <s v="2022-03-01"/>
    <s v="1980397-1"/>
    <s v="A"/>
    <s v="S"/>
    <s v="1"/>
    <s v="15210"/>
    <s v="N816001182"/>
    <s v="UPC2018_IV.dbo.RPT_SUF140ESUF_2022"/>
    <x v="1"/>
    <x v="1"/>
  </r>
  <r>
    <s v="MEDICAMENTOS"/>
    <s v="3"/>
    <s v="CC"/>
    <s v="41768177"/>
    <s v="1955-02-27"/>
    <s v="11001"/>
    <s v="D77X"/>
    <s v="2022-10-25"/>
    <s v="1980397-1"/>
    <s v="A"/>
    <s v="S"/>
    <s v="1"/>
    <s v="15210"/>
    <s v="N816001182"/>
    <s v="UPC2018_IV.dbo.RPT_SUF140ESUF_2022"/>
    <x v="1"/>
    <x v="1"/>
  </r>
  <r>
    <s v="MEDICAMENTOS"/>
    <s v="3"/>
    <s v="CC"/>
    <s v="20130674"/>
    <s v="1932-01-30"/>
    <s v="11001"/>
    <s v="G20X"/>
    <s v="2022-11-28"/>
    <s v="20015272-5"/>
    <s v="A"/>
    <s v="S"/>
    <s v="1"/>
    <s v="25380"/>
    <s v="N816001182"/>
    <s v="UPC2018_IV.dbo.RPT_SUF140ESUF_2022"/>
    <x v="1"/>
    <x v="1"/>
  </r>
  <r>
    <s v="MEDICAMENTOS"/>
    <s v="3"/>
    <s v="CC"/>
    <s v="20134472"/>
    <s v="1931-06-29"/>
    <s v="11001"/>
    <s v="I10X"/>
    <s v="2022-03-02"/>
    <s v="1980397-1"/>
    <s v="A"/>
    <s v="S"/>
    <s v="1"/>
    <s v="3380"/>
    <s v="N816001182"/>
    <s v="UPC2018_IV.dbo.RPT_SUF140ESUF_2022"/>
    <x v="1"/>
    <x v="1"/>
  </r>
  <r>
    <s v="MEDICAMENTOS"/>
    <s v="3"/>
    <s v="CC"/>
    <s v="20134472"/>
    <s v="1931-06-29"/>
    <s v="11001"/>
    <s v="I878"/>
    <s v="2022-08-22"/>
    <s v="1980397-1"/>
    <s v="A"/>
    <s v="S"/>
    <s v="1"/>
    <s v="2500"/>
    <s v="110013029449"/>
    <s v="UPC2018_IV.dbo.RPT_SUF140ESUF_2022"/>
    <x v="1"/>
    <x v="1"/>
  </r>
  <r>
    <s v="MEDICAMENTOS"/>
    <s v="3"/>
    <s v="CC"/>
    <s v="20134472"/>
    <s v="1931-06-29"/>
    <s v="11001"/>
    <s v="H542"/>
    <s v="2022-03-14"/>
    <s v="1980397-1"/>
    <s v="A"/>
    <s v="S"/>
    <s v="1"/>
    <s v="3380"/>
    <s v="N816001182"/>
    <s v="UPC2018_IV.dbo.RPT_SUF140ESUF_2022"/>
    <x v="1"/>
    <x v="1"/>
  </r>
  <r>
    <s v="MEDICAMENTOS"/>
    <s v="3"/>
    <s v="CC"/>
    <s v="11251759"/>
    <s v="1955-05-23"/>
    <s v="11001"/>
    <s v="B24X"/>
    <s v="2023-04-26"/>
    <s v="19951171-2"/>
    <s v="A"/>
    <s v="S"/>
    <s v="150"/>
    <s v="387150"/>
    <s v="110013029449"/>
    <s v="UPC2018_IV_II.dbo.Esuf_upc_info_2023"/>
    <x v="1"/>
    <x v="2"/>
  </r>
  <r>
    <s v="MEDICAMENTOS"/>
    <s v="3"/>
    <s v="CC"/>
    <s v="20135391"/>
    <s v="1937-04-17"/>
    <s v="11001"/>
    <s v="D77X"/>
    <s v="2022-08-13"/>
    <s v="1980397-1"/>
    <s v="A"/>
    <s v="S"/>
    <s v="1"/>
    <s v="5070"/>
    <s v="N816001182"/>
    <s v="UPC2018_IV.dbo.RPT_SUF140ESUF_2022"/>
    <x v="1"/>
    <x v="1"/>
  </r>
  <r>
    <s v="MEDICAMENTOS"/>
    <s v="3"/>
    <s v="CC"/>
    <s v="20135391"/>
    <s v="1937-04-17"/>
    <s v="11001"/>
    <s v="I10X"/>
    <s v="2022-11-29"/>
    <s v="1980397-1"/>
    <s v="A"/>
    <s v="S"/>
    <s v="1"/>
    <s v="5070"/>
    <s v="N816001182"/>
    <s v="UPC2018_IV.dbo.RPT_SUF140ESUF_2022"/>
    <x v="1"/>
    <x v="1"/>
  </r>
  <r>
    <s v="MEDICAMENTOS"/>
    <s v="3"/>
    <s v="CC"/>
    <s v="20137259"/>
    <s v="1930-05-24"/>
    <s v="11001"/>
    <s v="U071"/>
    <s v="2022-01-26"/>
    <s v="1980397-1"/>
    <s v="A"/>
    <s v="S"/>
    <s v="1"/>
    <s v="20280"/>
    <s v="N816001182"/>
    <s v="UPC2018_IV.dbo.RPT_SUF140ESUF_2022"/>
    <x v="1"/>
    <x v="1"/>
  </r>
  <r>
    <s v="MEDICAMENTOS"/>
    <s v="3"/>
    <s v="CC"/>
    <s v="4035758"/>
    <s v="1936-02-24"/>
    <s v="11001"/>
    <s v="G20X"/>
    <s v="2023-04-14"/>
    <s v="1980397-1"/>
    <s v="A"/>
    <s v="S"/>
    <s v="120"/>
    <s v="20280"/>
    <s v="N816001182"/>
    <s v="UPC2018_IV_II.dbo.Esuf_upc_info_2023"/>
    <x v="1"/>
    <x v="2"/>
  </r>
  <r>
    <s v="MEDICAMENTOS"/>
    <s v="3"/>
    <s v="CC"/>
    <s v="4035758"/>
    <s v="1936-02-24"/>
    <s v="11001"/>
    <s v="G20X"/>
    <s v="2023-08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51607445"/>
    <s v="1954-04-06"/>
    <s v="11001"/>
    <s v="I469"/>
    <s v="2022-02-21"/>
    <s v="1980397-1"/>
    <s v="A"/>
    <s v="P"/>
    <s v="1"/>
    <s v="333"/>
    <s v="110013029449"/>
    <s v="UPC2018_IV.dbo.RPT_SUF140ESUF_2022"/>
    <x v="1"/>
    <x v="1"/>
  </r>
  <r>
    <s v="MEDICAMENTOS"/>
    <s v="3"/>
    <s v="CC"/>
    <s v="41772549"/>
    <s v="1958-03-26"/>
    <s v="11001"/>
    <s v="E039"/>
    <s v="2022-02-07"/>
    <s v="1980397-1"/>
    <s v="A"/>
    <s v="S"/>
    <s v="1"/>
    <s v="15210"/>
    <s v="N816001182"/>
    <s v="UPC2018_IV.dbo.RPT_SUF140ESUF_2022"/>
    <x v="1"/>
    <x v="1"/>
  </r>
  <r>
    <s v="MEDICAMENTOS"/>
    <s v="3"/>
    <s v="CC"/>
    <s v="41772549"/>
    <s v="1958-03-26"/>
    <s v="11001"/>
    <s v="Y847"/>
    <s v="2022-05-10"/>
    <s v="47458-9"/>
    <s v="A"/>
    <s v="S"/>
    <s v="1"/>
    <s v="15210"/>
    <s v="N816001182"/>
    <s v="UPC2018_IV.dbo.RPT_SUF140ESUF_2022"/>
    <x v="1"/>
    <x v="1"/>
  </r>
  <r>
    <s v="MEDICAMENTOS"/>
    <s v="3"/>
    <s v="CC"/>
    <s v="51610380"/>
    <s v="1939-07-25"/>
    <s v="11001"/>
    <s v="G20X"/>
    <s v="2022-09-01"/>
    <s v="1980397-1"/>
    <s v="A"/>
    <s v="P"/>
    <s v="1"/>
    <s v="771"/>
    <s v="110013028901"/>
    <s v="UPC2018_IV.dbo.RPT_SUF140ESUF_2022"/>
    <x v="1"/>
    <x v="1"/>
  </r>
  <r>
    <s v="MEDICAMENTOS"/>
    <s v="3"/>
    <s v="CC"/>
    <s v="20146037"/>
    <s v="1934-08-08"/>
    <s v="11001"/>
    <s v="F059"/>
    <s v="2022-03-23"/>
    <s v="19931778-4"/>
    <s v="A"/>
    <s v="S"/>
    <s v="60"/>
    <s v="21420"/>
    <s v="N816001182"/>
    <s v="UPC2018_IV.dbo.RPT_SUF140ESUF_2022"/>
    <x v="1"/>
    <x v="1"/>
  </r>
  <r>
    <s v="MEDICAMENTOS"/>
    <s v="3"/>
    <s v="CC"/>
    <s v="11265020"/>
    <s v="1947-11-11"/>
    <s v="50318"/>
    <s v="G20X"/>
    <s v="2023-03-18"/>
    <s v="1980397-1"/>
    <s v="A"/>
    <s v="S"/>
    <s v="60"/>
    <s v="36000"/>
    <s v="N816001182"/>
    <s v="UPC2018_IV_II.dbo.Esuf_upc_info_2023"/>
    <x v="1"/>
    <x v="2"/>
  </r>
  <r>
    <s v="MEDICAMENTOS"/>
    <s v="3"/>
    <s v="CC"/>
    <s v="41780595"/>
    <s v="1959-05-03"/>
    <s v="11001"/>
    <s v="K769"/>
    <s v="2022-07-07"/>
    <s v="19900906-21"/>
    <s v="A"/>
    <s v="S"/>
    <s v="1"/>
    <s v="8820"/>
    <s v="N816001182"/>
    <s v="UPC2018_IV.dbo.RPT_SUF140ESUF_2022"/>
    <x v="1"/>
    <x v="1"/>
  </r>
  <r>
    <s v="MEDICAMENTOS"/>
    <s v="3"/>
    <s v="CC"/>
    <s v="20162307"/>
    <s v="1934-10-14"/>
    <s v="11001"/>
    <s v="E129"/>
    <s v="2022-07-27"/>
    <s v="48898-22"/>
    <s v="A"/>
    <s v="S"/>
    <s v="1"/>
    <s v="27390"/>
    <s v="N816001182"/>
    <s v="UPC2018_IV.dbo.RPT_SUF140ESUF_2022"/>
    <x v="1"/>
    <x v="1"/>
  </r>
  <r>
    <s v="MEDICAMENTOS"/>
    <s v="3"/>
    <s v="CC"/>
    <s v="52173833"/>
    <s v="1974-01-05"/>
    <s v="11001"/>
    <s v="G218"/>
    <s v="2023-12-01"/>
    <s v="1980397-1"/>
    <s v="A"/>
    <s v="S"/>
    <s v="150"/>
    <s v="39900"/>
    <s v="N816001182"/>
    <s v="UPC2018_IV_II.dbo.Esuf_upc_info_2023"/>
    <x v="1"/>
    <x v="2"/>
  </r>
  <r>
    <s v="MEDICAMENTOS"/>
    <s v="3"/>
    <s v="CC"/>
    <s v="52173833"/>
    <s v="1974-01-05"/>
    <s v="11001"/>
    <s v="G20X"/>
    <s v="2023-06-27"/>
    <s v="1980397-1"/>
    <s v="A"/>
    <s v="S"/>
    <s v="90"/>
    <s v="15210"/>
    <s v="N816001182"/>
    <s v="UPC2018_IV_II.dbo.Esuf_upc_info_2023"/>
    <x v="1"/>
    <x v="2"/>
  </r>
  <r>
    <s v="MEDICAMENTOS"/>
    <s v="3"/>
    <s v="CC"/>
    <s v="52173833"/>
    <s v="1974-01-05"/>
    <s v="11001"/>
    <s v="G20X"/>
    <s v="2023-04-24"/>
    <s v="1980397-1"/>
    <s v="A"/>
    <s v="S"/>
    <s v="90"/>
    <s v="15210"/>
    <s v="N816001182"/>
    <s v="UPC2018_IV_II.dbo.Esuf_upc_info_2023"/>
    <x v="1"/>
    <x v="2"/>
  </r>
  <r>
    <s v="MEDICAMENTOS"/>
    <s v="3"/>
    <s v="CC"/>
    <s v="21205397"/>
    <s v="1945-01-01"/>
    <s v="50400"/>
    <s v="G551"/>
    <s v="2023-04-07"/>
    <s v="1980397-1"/>
    <s v="A"/>
    <s v="C"/>
    <s v="1"/>
    <s v="20820"/>
    <s v="500010091601"/>
    <s v="UPC2018_IV_II.dbo.Esuf_upc_info_2023"/>
    <x v="1"/>
    <x v="2"/>
  </r>
  <r>
    <s v="MEDICAMENTOS"/>
    <s v="3"/>
    <s v="CC"/>
    <s v="21205397"/>
    <s v="1945-01-01"/>
    <s v="50400"/>
    <s v="G551"/>
    <s v="2023-08-04"/>
    <s v="1980397-1"/>
    <s v="A"/>
    <s v="C"/>
    <s v="1"/>
    <s v="21900"/>
    <s v="500010091601"/>
    <s v="UPC2018_IV_II.dbo.Esuf_upc_info_2023"/>
    <x v="1"/>
    <x v="2"/>
  </r>
  <r>
    <s v="MEDICAMENTOS"/>
    <s v="3"/>
    <s v="CC"/>
    <s v="20170187"/>
    <s v="1936-07-26"/>
    <s v="11001"/>
    <s v="M519"/>
    <s v="2022-04-01"/>
    <s v="19900906-21"/>
    <s v="A"/>
    <s v="S"/>
    <s v="1"/>
    <s v="2940"/>
    <s v="N816001182"/>
    <s v="UPC2018_IV.dbo.RPT_SUF140ESUF_2022"/>
    <x v="1"/>
    <x v="1"/>
  </r>
  <r>
    <s v="MEDICAMENTOS"/>
    <s v="3"/>
    <s v="CC"/>
    <s v="20170548"/>
    <s v="1933-02-09"/>
    <s v="11001"/>
    <s v="R688"/>
    <s v="2022-01-26"/>
    <s v="1980397-1"/>
    <s v="A"/>
    <s v="S"/>
    <s v="1"/>
    <s v="15210"/>
    <s v="N816001182"/>
    <s v="UPC2018_IV.dbo.RPT_SUF140ESUF_2022"/>
    <x v="1"/>
    <x v="1"/>
  </r>
  <r>
    <s v="MEDICAMENTOS"/>
    <s v="3"/>
    <s v="CC"/>
    <s v="1127927905"/>
    <s v="1959-02-19"/>
    <s v="11001"/>
    <s v="G20X"/>
    <s v="2023-08-15"/>
    <s v="1980397-1"/>
    <s v="A"/>
    <s v="S"/>
    <s v="90"/>
    <s v="23940"/>
    <s v="N816001182"/>
    <s v="UPC2018_IV_II.dbo.Esuf_upc_info_2023"/>
    <x v="1"/>
    <x v="2"/>
  </r>
  <r>
    <s v="MEDICAMENTOS"/>
    <s v="3"/>
    <s v="CC"/>
    <s v="1127927905"/>
    <s v="1959-02-19"/>
    <s v="11001"/>
    <s v="G20X"/>
    <s v="2023-07-10"/>
    <s v="1980397-1"/>
    <s v="A"/>
    <s v="S"/>
    <s v="30"/>
    <s v="27390"/>
    <s v="N816001182"/>
    <s v="UPC2018_IV_II.dbo.Esuf_upc_info_2023"/>
    <x v="1"/>
    <x v="2"/>
  </r>
  <r>
    <s v="MEDICAMENTOS"/>
    <s v="3"/>
    <s v="CC"/>
    <s v="41790882"/>
    <s v="1959-09-12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41790882"/>
    <s v="1959-09-12"/>
    <s v="11001"/>
    <s v="G20X"/>
    <s v="2022-03-07"/>
    <s v="19995528-1"/>
    <s v="A"/>
    <s v="S"/>
    <s v="1"/>
    <s v="529680"/>
    <s v="N816001182"/>
    <s v="UPC2018_IV.dbo.RPT_SUF140ESUF_2022"/>
    <x v="1"/>
    <x v="1"/>
  </r>
  <r>
    <s v="MEDICAMENTOS"/>
    <s v="3"/>
    <s v="CC"/>
    <s v="11295789"/>
    <s v="1952-09-08"/>
    <s v="11001"/>
    <s v="B24X"/>
    <s v="2023-07-07"/>
    <s v="1980397-1"/>
    <s v="A"/>
    <s v="P"/>
    <s v="1"/>
    <s v="608"/>
    <s v="110013029401"/>
    <s v="UPC2018_IV_II.dbo.Esuf_upc_info_2023"/>
    <x v="1"/>
    <x v="2"/>
  </r>
  <r>
    <s v="MEDICAMENTOS"/>
    <s v="3"/>
    <s v="CC"/>
    <s v="21217118"/>
    <s v="1941-05-22"/>
    <s v="50606"/>
    <s v="E149"/>
    <s v="2023-09-04"/>
    <s v="1980397-1"/>
    <s v="A"/>
    <s v="C"/>
    <s v="1"/>
    <s v="10980"/>
    <s v="500010091601"/>
    <s v="UPC2018_IV_II.dbo.Esuf_upc_info_2023"/>
    <x v="1"/>
    <x v="2"/>
  </r>
  <r>
    <s v="MEDICAMENTOS"/>
    <s v="3"/>
    <s v="CC"/>
    <s v="21217118"/>
    <s v="1941-05-22"/>
    <s v="50606"/>
    <s v="J180"/>
    <s v="2023-06-09"/>
    <s v="1980397-1"/>
    <s v="A"/>
    <s v="C"/>
    <s v="1"/>
    <s v="10650"/>
    <s v="500010091601"/>
    <s v="UPC2018_IV_II.dbo.Esuf_upc_info_2023"/>
    <x v="1"/>
    <x v="2"/>
  </r>
  <r>
    <s v="MEDICAMENTOS"/>
    <s v="3"/>
    <s v="CC"/>
    <s v="20194844"/>
    <s v="1939-03-09"/>
    <s v="11001"/>
    <s v="I10X"/>
    <s v="2022-03-04"/>
    <s v="1980397-1"/>
    <s v="A"/>
    <s v="S"/>
    <s v="1"/>
    <s v="5070"/>
    <s v="N816001182"/>
    <s v="UPC2018_IV.dbo.RPT_SUF140ESUF_2022"/>
    <x v="1"/>
    <x v="1"/>
  </r>
  <r>
    <s v="MEDICAMENTOS"/>
    <s v="3"/>
    <s v="CC"/>
    <s v="20194844"/>
    <s v="1939-03-09"/>
    <s v="11001"/>
    <s v="I878"/>
    <s v="2022-05-05"/>
    <s v="1980397-1"/>
    <s v="A"/>
    <s v="S"/>
    <s v="1"/>
    <s v="7500"/>
    <s v="110013029449"/>
    <s v="UPC2018_IV.dbo.RPT_SUF140ESUF_2022"/>
    <x v="1"/>
    <x v="1"/>
  </r>
  <r>
    <s v="MEDICAMENTOS"/>
    <s v="3"/>
    <s v="CC"/>
    <s v="52199259"/>
    <s v="1943-10-06"/>
    <s v="11001"/>
    <s v="G20X"/>
    <s v="2023-01-12"/>
    <s v="19951170-2"/>
    <s v="A"/>
    <s v="S"/>
    <s v="90"/>
    <s v="206370"/>
    <s v="N816001182"/>
    <s v="UPC2018_IV_II.dbo.Esuf_upc_info_2023"/>
    <x v="1"/>
    <x v="2"/>
  </r>
  <r>
    <s v="MEDICAMENTOS"/>
    <s v="3"/>
    <s v="CC"/>
    <s v="52199259"/>
    <s v="1943-10-06"/>
    <s v="11001"/>
    <s v="G20X"/>
    <s v="2023-06-16"/>
    <s v="19951170-2"/>
    <s v="A"/>
    <s v="S"/>
    <s v="90"/>
    <s v="206370"/>
    <s v="N816001182"/>
    <s v="UPC2018_IV_II.dbo.Esuf_upc_info_2023"/>
    <x v="1"/>
    <x v="2"/>
  </r>
  <r>
    <s v="MEDICAMENTOS"/>
    <s v="3"/>
    <s v="CC"/>
    <s v="1002587503"/>
    <s v="1994-07-13"/>
    <s v="11001"/>
    <s v="O289"/>
    <s v="2022-07-18"/>
    <s v="20021802-2"/>
    <s v="A"/>
    <s v="P"/>
    <s v="1"/>
    <s v="5444"/>
    <s v="110013029612"/>
    <s v="UPC2018_IV.dbo.RPT_SUF140ESUF_2022"/>
    <x v="1"/>
    <x v="1"/>
  </r>
  <r>
    <s v="MEDICAMENTOS"/>
    <s v="3"/>
    <s v="CC"/>
    <s v="41908751"/>
    <s v="1963-11-30"/>
    <s v="11001"/>
    <s v="O624"/>
    <s v="2022-04-21"/>
    <s v="1980397-1"/>
    <s v="A"/>
    <s v="S"/>
    <s v="1"/>
    <s v="3840"/>
    <s v="110013029449"/>
    <s v="UPC2018_IV.dbo.RPT_SUF140ESUF_2022"/>
    <x v="1"/>
    <x v="1"/>
  </r>
  <r>
    <s v="MEDICAMENTOS"/>
    <s v="3"/>
    <s v="CC"/>
    <s v="4195603"/>
    <s v="1941-12-12"/>
    <s v="11001"/>
    <s v="I10X"/>
    <s v="2022-08-05"/>
    <s v="1980397-1"/>
    <s v="A"/>
    <s v="S"/>
    <s v="1"/>
    <s v="10140"/>
    <s v="N816001182"/>
    <s v="UPC2018_IV.dbo.RPT_SUF140ESUF_2022"/>
    <x v="1"/>
    <x v="1"/>
  </r>
  <r>
    <s v="MEDICAMENTOS"/>
    <s v="3"/>
    <s v="CC"/>
    <s v="20204962"/>
    <s v="1940-07-18"/>
    <s v="11001"/>
    <s v="J449"/>
    <s v="2022-10-10"/>
    <s v="1980397-1"/>
    <s v="A"/>
    <s v="S"/>
    <s v="1"/>
    <s v="10140"/>
    <s v="N816001182"/>
    <s v="UPC2018_IV.dbo.RPT_SUF140ESUF_2022"/>
    <x v="1"/>
    <x v="1"/>
  </r>
  <r>
    <s v="MEDICAMENTOS"/>
    <s v="3"/>
    <s v="CC"/>
    <s v="20204962"/>
    <s v="1940-07-18"/>
    <s v="11001"/>
    <s v="R51X"/>
    <s v="2022-05-16"/>
    <s v="1980397-1"/>
    <s v="A"/>
    <s v="S"/>
    <s v="1"/>
    <s v="10140"/>
    <s v="N816001182"/>
    <s v="UPC2018_IV.dbo.RPT_SUF140ESUF_2022"/>
    <x v="1"/>
    <x v="1"/>
  </r>
  <r>
    <s v="MEDICAMENTOS"/>
    <s v="3"/>
    <s v="CC"/>
    <s v="1003697945"/>
    <s v="2000-03-21"/>
    <s v="11001"/>
    <s v="Z000"/>
    <s v="2022-11-22"/>
    <s v="19931778-4"/>
    <s v="A"/>
    <s v="P"/>
    <s v="24"/>
    <s v="7824"/>
    <s v="110013029449"/>
    <s v="UPC2018_IV.dbo.RPT_SUF140ESUF_2022"/>
    <x v="1"/>
    <x v="1"/>
  </r>
  <r>
    <s v="MEDICAMENTOS"/>
    <s v="3"/>
    <s v="CC"/>
    <s v="420388"/>
    <s v="1937-07-24"/>
    <s v="11001"/>
    <s v="F03X"/>
    <s v="2022-01-03"/>
    <s v="1980397-1"/>
    <s v="A"/>
    <s v="S"/>
    <s v="1"/>
    <s v="20280"/>
    <s v="N816001182"/>
    <s v="UPC2018_IV.dbo.RPT_SUF140ESUF_2022"/>
    <x v="1"/>
    <x v="1"/>
  </r>
  <r>
    <s v="MEDICAMENTOS"/>
    <s v="3"/>
    <s v="CC"/>
    <s v="420388"/>
    <s v="1937-07-24"/>
    <s v="11001"/>
    <s v="F317"/>
    <s v="2022-09-30"/>
    <s v="1980397-1"/>
    <s v="A"/>
    <s v="S"/>
    <s v="1"/>
    <s v="20280"/>
    <s v="N816001182"/>
    <s v="UPC2018_IV.dbo.RPT_SUF140ESUF_2022"/>
    <x v="1"/>
    <x v="1"/>
  </r>
  <r>
    <s v="MEDICAMENTOS"/>
    <s v="3"/>
    <s v="CC"/>
    <s v="20206083"/>
    <s v="1939-08-03"/>
    <s v="11001"/>
    <s v="G20X"/>
    <s v="2022-09-16"/>
    <s v="1980397-1"/>
    <s v="A"/>
    <s v="S"/>
    <s v="1"/>
    <s v="1690"/>
    <s v="N816001182"/>
    <s v="UPC2018_IV.dbo.RPT_SUF140ESUF_2022"/>
    <x v="1"/>
    <x v="1"/>
  </r>
  <r>
    <s v="MEDICAMENTOS"/>
    <s v="3"/>
    <s v="CC"/>
    <s v="4207270"/>
    <s v="1964-12-12"/>
    <s v="11001"/>
    <s v="G20X"/>
    <s v="2022-12-28"/>
    <s v="19951170-2"/>
    <s v="A"/>
    <s v="S"/>
    <s v="1"/>
    <s v="137580"/>
    <s v="N816001182"/>
    <s v="UPC2018_IV.dbo.RPT_SUF140ESUF_2022"/>
    <x v="1"/>
    <x v="1"/>
  </r>
  <r>
    <s v="MEDICAMENTOS"/>
    <s v="3"/>
    <s v="CC"/>
    <s v="20209447"/>
    <s v="1932-03-23"/>
    <s v="11001"/>
    <s v="N390"/>
    <s v="2022-07-31"/>
    <s v="1980397-1"/>
    <s v="A"/>
    <s v="S"/>
    <s v="1"/>
    <s v="15210"/>
    <s v="N816001182"/>
    <s v="UPC2018_IV.dbo.RPT_SUF140ESUF_2022"/>
    <x v="1"/>
    <x v="1"/>
  </r>
  <r>
    <s v="MEDICAMENTOS"/>
    <s v="3"/>
    <s v="CC"/>
    <s v="20209447"/>
    <s v="1932-03-23"/>
    <s v="11001"/>
    <s v="I10X"/>
    <s v="2022-05-04"/>
    <s v="1980397-1"/>
    <s v="A"/>
    <s v="S"/>
    <s v="1"/>
    <s v="15210"/>
    <s v="N816001182"/>
    <s v="UPC2018_IV.dbo.RPT_SUF140ESUF_2022"/>
    <x v="1"/>
    <x v="1"/>
  </r>
  <r>
    <s v="MEDICAMENTOS"/>
    <s v="3"/>
    <s v="CC"/>
    <s v="20209447"/>
    <s v="1932-03-23"/>
    <s v="11001"/>
    <s v="G20X"/>
    <s v="2022-12-09"/>
    <s v="1980397-1"/>
    <s v="A"/>
    <s v="S"/>
    <s v="1"/>
    <s v="15210"/>
    <s v="N816001182"/>
    <s v="UPC2018_IV.dbo.RPT_SUF140ESUF_2022"/>
    <x v="1"/>
    <x v="1"/>
  </r>
  <r>
    <s v="MEDICAMENTOS"/>
    <s v="3"/>
    <s v="CC"/>
    <s v="42108386"/>
    <s v="1973-03-23"/>
    <s v="11001"/>
    <s v="I828"/>
    <s v="2022-12-24"/>
    <s v="19900906-16"/>
    <s v="A"/>
    <s v="S"/>
    <s v="1"/>
    <s v="298"/>
    <s v="110013029612"/>
    <s v="UPC2018_IV.dbo.RPT_SUF140ESUF_2022"/>
    <x v="1"/>
    <x v="1"/>
  </r>
  <r>
    <s v="MEDICAMENTOS"/>
    <s v="3"/>
    <s v="CC"/>
    <s v="20215036"/>
    <s v="1939-02-13"/>
    <s v="11001"/>
    <s v="I10X"/>
    <s v="2022-12-14"/>
    <s v="1980397-1"/>
    <s v="A"/>
    <s v="S"/>
    <s v="1"/>
    <s v="5070"/>
    <s v="N816001182"/>
    <s v="UPC2018_IV.dbo.RPT_SUF140ESUF_2022"/>
    <x v="1"/>
    <x v="1"/>
  </r>
  <r>
    <s v="MEDICAMENTOS"/>
    <s v="3"/>
    <s v="CC"/>
    <s v="20215036"/>
    <s v="1939-02-13"/>
    <s v="11001"/>
    <s v="I10X"/>
    <s v="2022-10-24"/>
    <s v="1980397-1"/>
    <s v="A"/>
    <s v="S"/>
    <s v="1"/>
    <s v="5070"/>
    <s v="N816001182"/>
    <s v="UPC2018_IV.dbo.RPT_SUF140ESUF_2022"/>
    <x v="1"/>
    <x v="1"/>
  </r>
  <r>
    <s v="MEDICAMENTOS"/>
    <s v="3"/>
    <s v="CC"/>
    <s v="4239109"/>
    <s v="1959-06-07"/>
    <s v="11001"/>
    <s v="G218"/>
    <s v="2022-12-16"/>
    <s v="1980397-1"/>
    <s v="A"/>
    <s v="S"/>
    <s v="1"/>
    <s v="15210"/>
    <s v="N816001182"/>
    <s v="UPC2018_IV.dbo.RPT_SUF140ESUF_2022"/>
    <x v="1"/>
    <x v="1"/>
  </r>
  <r>
    <s v="MEDICAMENTOS"/>
    <s v="3"/>
    <s v="CC"/>
    <s v="4239109"/>
    <s v="1959-06-07"/>
    <s v="11001"/>
    <s v="G529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40402488"/>
    <s v="1947-07-02"/>
    <s v="50001"/>
    <s v="M413"/>
    <s v="2023-02-08"/>
    <s v="1980397-1"/>
    <s v="A"/>
    <s v="C"/>
    <s v="1"/>
    <s v="41640"/>
    <s v="500010091601"/>
    <s v="UPC2018_IV_II.dbo.Esuf_upc_info_2023"/>
    <x v="1"/>
    <x v="2"/>
  </r>
  <r>
    <s v="MEDICAMENTOS"/>
    <s v="3"/>
    <s v="CC"/>
    <s v="4253945"/>
    <s v="1946-05-28"/>
    <s v="11001"/>
    <s v="I10X"/>
    <s v="2022-10-26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G20X"/>
    <s v="2022-07-25"/>
    <s v="20015274-2"/>
    <s v="A"/>
    <s v="S"/>
    <s v="1"/>
    <s v="304860"/>
    <s v="N816001182"/>
    <s v="UPC2018_IV.dbo.RPT_SUF140ESUF_2022"/>
    <x v="1"/>
    <x v="1"/>
  </r>
  <r>
    <s v="MEDICAMENTOS"/>
    <s v="3"/>
    <s v="CC"/>
    <s v="4253945"/>
    <s v="1946-05-28"/>
    <s v="11001"/>
    <s v="G20X"/>
    <s v="2022-09-26"/>
    <s v="20015274-2"/>
    <s v="A"/>
    <s v="S"/>
    <s v="1"/>
    <s v="304860"/>
    <s v="N816001182"/>
    <s v="UPC2018_IV.dbo.RPT_SUF140ESUF_2022"/>
    <x v="1"/>
    <x v="1"/>
  </r>
  <r>
    <s v="MEDICAMENTOS"/>
    <s v="3"/>
    <s v="CC"/>
    <s v="21227859"/>
    <s v="1951-09-22"/>
    <s v="50001"/>
    <s v="K589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4257979"/>
    <s v="1945-09-09"/>
    <s v="11001"/>
    <s v="T149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21228105"/>
    <s v="1952-10-27"/>
    <s v="50001"/>
    <s v="E010"/>
    <s v="2023-01-30"/>
    <s v="1980397-1"/>
    <s v="A"/>
    <s v="C"/>
    <s v="1"/>
    <s v="32460"/>
    <s v="500010091601"/>
    <s v="UPC2018_IV_II.dbo.Esuf_upc_info_2023"/>
    <x v="1"/>
    <x v="2"/>
  </r>
  <r>
    <s v="MEDICAMENTOS"/>
    <s v="3"/>
    <s v="CC"/>
    <s v="52236650"/>
    <s v="1973-11-03"/>
    <s v="11001"/>
    <s v="G20X"/>
    <s v="2023-06-07"/>
    <s v="20015274-2"/>
    <s v="A"/>
    <s v="S"/>
    <s v="30"/>
    <s v="304860"/>
    <s v="N816001182"/>
    <s v="UPC2018_IV_II.dbo.Esuf_upc_info_2023"/>
    <x v="1"/>
    <x v="2"/>
  </r>
  <r>
    <s v="MEDICAMENTOS"/>
    <s v="3"/>
    <s v="CC"/>
    <s v="1136910713"/>
    <s v="1993-09-08"/>
    <s v="11001"/>
    <s v="B24X"/>
    <s v="2023-03-14"/>
    <s v="1980397-1"/>
    <s v="A"/>
    <s v="S"/>
    <s v="3"/>
    <s v="1509"/>
    <s v="257540363301"/>
    <s v="UPC2018_IV_II.dbo.Esuf_upc_info_2023"/>
    <x v="1"/>
    <x v="2"/>
  </r>
  <r>
    <s v="MEDICAMENTOS"/>
    <s v="3"/>
    <s v="CC"/>
    <s v="1136910713"/>
    <s v="1993-09-08"/>
    <s v="11001"/>
    <s v="B24X"/>
    <s v="2023-03-14"/>
    <s v="1980397-1"/>
    <s v="A"/>
    <s v="S"/>
    <s v="5"/>
    <s v="2515"/>
    <s v="257540363301"/>
    <s v="UPC2018_IV_II.dbo.Esuf_upc_info_2023"/>
    <x v="1"/>
    <x v="2"/>
  </r>
  <r>
    <s v="MEDICAMENTOS"/>
    <s v="3"/>
    <s v="CC"/>
    <s v="1136910713"/>
    <s v="1993-09-08"/>
    <s v="11001"/>
    <s v="B24X"/>
    <s v="2023-03-14"/>
    <s v="1980397-1"/>
    <s v="A"/>
    <s v="S"/>
    <s v="4"/>
    <s v="2012"/>
    <s v="257540363301"/>
    <s v="UPC2018_IV_II.dbo.Esuf_upc_info_2023"/>
    <x v="1"/>
    <x v="2"/>
  </r>
  <r>
    <s v="MEDICAMENTOS"/>
    <s v="3"/>
    <s v="CC"/>
    <s v="427227"/>
    <s v="1937-07-05"/>
    <s v="11001"/>
    <s v="N40X"/>
    <s v="2022-09-06"/>
    <s v="1980397-1"/>
    <s v="A"/>
    <s v="S"/>
    <s v="1"/>
    <s v="22500"/>
    <s v="110013029449"/>
    <s v="UPC2018_IV.dbo.RPT_SUF140ESUF_2022"/>
    <x v="1"/>
    <x v="1"/>
  </r>
  <r>
    <s v="MEDICAMENTOS"/>
    <s v="3"/>
    <s v="CC"/>
    <s v="21231150"/>
    <s v="1954-10-23"/>
    <s v="11001"/>
    <s v="G20X"/>
    <s v="2023-12-09"/>
    <s v="20101576-1"/>
    <s v="A"/>
    <s v="S"/>
    <s v="30"/>
    <s v="72150"/>
    <s v="N816001182"/>
    <s v="UPC2018_IV_II.dbo.Esuf_upc_info_2023"/>
    <x v="1"/>
    <x v="2"/>
  </r>
  <r>
    <s v="MEDICAMENTOS"/>
    <s v="3"/>
    <s v="CC"/>
    <s v="21231150"/>
    <s v="1954-10-23"/>
    <s v="11001"/>
    <s v="G20X"/>
    <s v="2023-09-01"/>
    <s v="1980397-1"/>
    <s v="A"/>
    <s v="S"/>
    <s v="150"/>
    <s v="39900"/>
    <s v="N816001182"/>
    <s v="UPC2018_IV_II.dbo.Esuf_upc_info_2023"/>
    <x v="1"/>
    <x v="2"/>
  </r>
  <r>
    <s v="MEDICAMENTOS"/>
    <s v="3"/>
    <s v="CC"/>
    <s v="40415740"/>
    <s v="1970-07-07"/>
    <s v="50313"/>
    <s v="R11X"/>
    <s v="2023-05-05"/>
    <s v="1980397-1"/>
    <s v="A"/>
    <s v="C"/>
    <s v="1"/>
    <s v="10650"/>
    <s v="500010091601"/>
    <s v="UPC2018_IV_II.dbo.Esuf_upc_info_2023"/>
    <x v="1"/>
    <x v="2"/>
  </r>
  <r>
    <s v="MEDICAMENTOS"/>
    <s v="3"/>
    <s v="PT"/>
    <s v="4294492"/>
    <s v="1978-10-30"/>
    <s v="11001"/>
    <s v="H400"/>
    <s v="2022-10-31"/>
    <s v="20021802-2"/>
    <s v="A"/>
    <s v="S"/>
    <s v="1"/>
    <s v="34632"/>
    <s v="N816001182"/>
    <s v="UPC2018_IV.dbo.RPT_SUF140ESUF_2022"/>
    <x v="1"/>
    <x v="1"/>
  </r>
  <r>
    <s v="MEDICAMENTOS"/>
    <s v="3"/>
    <s v="CC"/>
    <s v="429646"/>
    <s v="1940-05-19"/>
    <s v="11001"/>
    <s v="G20X"/>
    <s v="2022-10-19"/>
    <s v="19951170-2"/>
    <s v="A"/>
    <s v="S"/>
    <s v="1"/>
    <s v="275160"/>
    <s v="N816001182"/>
    <s v="UPC2018_IV.dbo.RPT_SUF140ESUF_2022"/>
    <x v="1"/>
    <x v="1"/>
  </r>
  <r>
    <s v="MEDICAMENTOS"/>
    <s v="3"/>
    <s v="CC"/>
    <s v="52243010"/>
    <s v="1975-12-10"/>
    <s v="11001"/>
    <s v="G219"/>
    <s v="2023-08-14"/>
    <s v="1980397-1"/>
    <s v="A"/>
    <s v="S"/>
    <s v="90"/>
    <s v="50310"/>
    <s v="N816001182"/>
    <s v="UPC2018_IV_II.dbo.Esuf_upc_info_2023"/>
    <x v="1"/>
    <x v="2"/>
  </r>
  <r>
    <s v="MEDICAMENTOS"/>
    <s v="3"/>
    <s v="CC"/>
    <s v="52243010"/>
    <s v="1975-12-10"/>
    <s v="11001"/>
    <s v="G219"/>
    <s v="2023-05-26"/>
    <s v="1980397-1"/>
    <s v="A"/>
    <s v="S"/>
    <s v="90"/>
    <s v="82170"/>
    <s v="N816001182"/>
    <s v="UPC2018_IV_II.dbo.Esuf_upc_info_2023"/>
    <x v="1"/>
    <x v="2"/>
  </r>
  <r>
    <s v="MEDICAMENTOS"/>
    <s v="3"/>
    <s v="CC"/>
    <s v="40417587"/>
    <s v="1971-05-20"/>
    <s v="50680"/>
    <s v="B24X"/>
    <s v="2023-12-01"/>
    <s v="19900906-16"/>
    <s v="A"/>
    <s v="S"/>
    <s v="1"/>
    <s v="6030"/>
    <s v="500010047701"/>
    <s v="UPC2018_IV_II.dbo.Esuf_upc_info_2023"/>
    <x v="1"/>
    <x v="2"/>
  </r>
  <r>
    <s v="MEDICAMENTOS"/>
    <s v="3"/>
    <s v="CC"/>
    <s v="1010015196"/>
    <s v="1945-05-26"/>
    <s v="11001"/>
    <s v="L899"/>
    <s v="2022-03-29"/>
    <s v="1980397-1"/>
    <s v="A"/>
    <s v="P"/>
    <s v="1"/>
    <s v="111"/>
    <s v="110013029449"/>
    <s v="UPC2018_IV.dbo.RPT_SUF140ESUF_2022"/>
    <x v="1"/>
    <x v="1"/>
  </r>
  <r>
    <s v="MEDICAMENTOS"/>
    <s v="3"/>
    <s v="CC"/>
    <s v="4319383"/>
    <s v="1942-10-04"/>
    <s v="11001"/>
    <s v="G20X"/>
    <s v="2022-09-05"/>
    <s v="1980397-1"/>
    <s v="A"/>
    <s v="S"/>
    <s v="1"/>
    <s v="30000"/>
    <s v="110013029449"/>
    <s v="UPC2018_IV.dbo.RPT_SUF140ESUF_2022"/>
    <x v="1"/>
    <x v="1"/>
  </r>
  <r>
    <s v="MEDICAMENTOS"/>
    <s v="3"/>
    <s v="CC"/>
    <s v="20268780"/>
    <s v="1939-10-12"/>
    <s v="11001"/>
    <s v="I255"/>
    <s v="2022-08-31"/>
    <s v="20015271-4"/>
    <s v="A"/>
    <s v="S"/>
    <s v="1"/>
    <s v="50790"/>
    <s v="N816001182"/>
    <s v="UPC2018_IV.dbo.RPT_SUF140ESUF_2022"/>
    <x v="1"/>
    <x v="1"/>
  </r>
  <r>
    <s v="MEDICAMENTOS"/>
    <s v="3"/>
    <s v="CC"/>
    <s v="20268780"/>
    <s v="1939-10-12"/>
    <s v="11001"/>
    <s v="I255"/>
    <s v="2022-09-28"/>
    <s v="1980397-1"/>
    <s v="A"/>
    <s v="S"/>
    <s v="1"/>
    <s v="15210"/>
    <s v="N816001182"/>
    <s v="UPC2018_IV.dbo.RPT_SUF140ESUF_2022"/>
    <x v="1"/>
    <x v="1"/>
  </r>
  <r>
    <s v="MEDICAMENTOS"/>
    <s v="3"/>
    <s v="CC"/>
    <s v="20268780"/>
    <s v="1939-10-12"/>
    <s v="11001"/>
    <s v="G20X"/>
    <s v="2022-02-01"/>
    <s v="19995528-1"/>
    <s v="A"/>
    <s v="S"/>
    <s v="1"/>
    <s v="397260"/>
    <s v="N816001182"/>
    <s v="UPC2018_IV.dbo.RPT_SUF140ESUF_2022"/>
    <x v="1"/>
    <x v="1"/>
  </r>
  <r>
    <s v="MEDICAMENTOS"/>
    <s v="3"/>
    <s v="CC"/>
    <s v="11385274"/>
    <s v="1956-07-05"/>
    <s v="11001"/>
    <s v="G20X"/>
    <s v="2023-12-26"/>
    <s v="1980397-1"/>
    <s v="A"/>
    <s v="S"/>
    <s v="30"/>
    <s v="7980"/>
    <s v="N816001182"/>
    <s v="UPC2018_IV_II.dbo.Esuf_upc_info_2023"/>
    <x v="1"/>
    <x v="2"/>
  </r>
  <r>
    <s v="MEDICAMENTOS"/>
    <s v="3"/>
    <s v="CC"/>
    <s v="43459280"/>
    <s v="1971-03-11"/>
    <s v="11001"/>
    <s v="G218"/>
    <s v="2022-11-10"/>
    <s v="1980397-1"/>
    <s v="A"/>
    <s v="S"/>
    <s v="1"/>
    <s v="10140"/>
    <s v="N816001182"/>
    <s v="UPC2018_IV.dbo.RPT_SUF140ESUF_2022"/>
    <x v="1"/>
    <x v="1"/>
  </r>
  <r>
    <s v="MEDICAMENTOS"/>
    <s v="3"/>
    <s v="CC"/>
    <s v="21241348"/>
    <s v="1935-03-16"/>
    <s v="50573"/>
    <s v="I10X"/>
    <s v="2023-04-17"/>
    <s v="1980397-1"/>
    <s v="A"/>
    <s v="C"/>
    <s v="1"/>
    <s v="20820"/>
    <s v="500010091601"/>
    <s v="UPC2018_IV_II.dbo.Esuf_upc_info_2023"/>
    <x v="1"/>
    <x v="2"/>
  </r>
  <r>
    <s v="MEDICAMENTOS"/>
    <s v="3"/>
    <s v="CC"/>
    <s v="20272905"/>
    <s v="1933-10-12"/>
    <s v="11001"/>
    <s v="E078"/>
    <s v="2022-05-31"/>
    <s v="19900906-21"/>
    <s v="A"/>
    <s v="S"/>
    <s v="1"/>
    <s v="5880"/>
    <s v="N816001182"/>
    <s v="UPC2018_IV.dbo.RPT_SUF140ESUF_2022"/>
    <x v="1"/>
    <x v="1"/>
  </r>
  <r>
    <s v="MEDICAMENTOS"/>
    <s v="3"/>
    <s v="CC"/>
    <s v="4365433"/>
    <s v="1938-11-11"/>
    <s v="50001"/>
    <s v="N189"/>
    <s v="2022-02-03"/>
    <s v="19995528-1"/>
    <s v="A"/>
    <s v="S"/>
    <s v="1"/>
    <s v="397260"/>
    <s v="N816001182"/>
    <s v="UPC2018_IV.dbo.RPT_SUF140ESUF_2022"/>
    <x v="1"/>
    <x v="1"/>
  </r>
  <r>
    <s v="MEDICAMENTOS"/>
    <s v="3"/>
    <s v="CC"/>
    <s v="40430260"/>
    <s v="1973-07-25"/>
    <s v="50006"/>
    <s v="B24X"/>
    <s v="2023-08-01"/>
    <s v="19900906-16"/>
    <s v="A"/>
    <s v="S"/>
    <s v="1"/>
    <s v="2968"/>
    <s v="500010047701"/>
    <s v="UPC2018_IV_II.dbo.Esuf_upc_info_2023"/>
    <x v="1"/>
    <x v="2"/>
  </r>
  <r>
    <s v="MEDICAMENTOS"/>
    <s v="3"/>
    <s v="CC"/>
    <s v="52282886"/>
    <s v="1967-05-17"/>
    <s v="11001"/>
    <s v="R11X"/>
    <s v="2023-01-25"/>
    <s v="19995528-1"/>
    <s v="A"/>
    <s v="S"/>
    <s v="90"/>
    <s v="397260"/>
    <s v="N816001182"/>
    <s v="UPC2018_IV_II.dbo.Esuf_upc_info_2023"/>
    <x v="1"/>
    <x v="2"/>
  </r>
  <r>
    <s v="MEDICAMENTOS"/>
    <s v="3"/>
    <s v="CC"/>
    <s v="52282886"/>
    <s v="1967-05-17"/>
    <s v="11001"/>
    <s v="G20X"/>
    <s v="2023-05-16"/>
    <s v="19995528-1"/>
    <s v="A"/>
    <s v="S"/>
    <s v="90"/>
    <s v="397260"/>
    <s v="N816001182"/>
    <s v="UPC2018_IV_II.dbo.Esuf_upc_info_2023"/>
    <x v="1"/>
    <x v="2"/>
  </r>
  <r>
    <s v="MEDICAMENTOS"/>
    <s v="3"/>
    <s v="CC"/>
    <s v="52282886"/>
    <s v="1967-05-17"/>
    <s v="11001"/>
    <s v="G20X"/>
    <s v="2023-09-11"/>
    <s v="19995528-1"/>
    <s v="A"/>
    <s v="S"/>
    <s v="90"/>
    <s v="321390"/>
    <s v="N816001182"/>
    <s v="UPC2018_IV_II.dbo.Esuf_upc_info_2023"/>
    <x v="1"/>
    <x v="2"/>
  </r>
  <r>
    <s v="MEDICAMENTOS"/>
    <s v="3"/>
    <s v="CC"/>
    <s v="52282886"/>
    <s v="1967-05-17"/>
    <s v="11001"/>
    <s v="G20X"/>
    <s v="2023-08-02"/>
    <s v="19995528-1"/>
    <s v="A"/>
    <s v="S"/>
    <s v="90"/>
    <s v="321390"/>
    <s v="N816001182"/>
    <s v="UPC2018_IV_II.dbo.Esuf_upc_info_2023"/>
    <x v="1"/>
    <x v="2"/>
  </r>
  <r>
    <s v="MEDICAMENTOS"/>
    <s v="3"/>
    <s v="CC"/>
    <s v="4398679"/>
    <s v="1943-07-26"/>
    <s v="11001"/>
    <s v="G20X"/>
    <s v="2022-03-23"/>
    <s v="1980397-1"/>
    <s v="A"/>
    <s v="S"/>
    <s v="1"/>
    <s v="5070"/>
    <s v="N816001182"/>
    <s v="UPC2018_IV.dbo.RPT_SUF140ESUF_2022"/>
    <x v="1"/>
    <x v="1"/>
  </r>
  <r>
    <s v="MEDICAMENTOS"/>
    <s v="3"/>
    <s v="CC"/>
    <s v="4398679"/>
    <s v="1943-07-26"/>
    <s v="11001"/>
    <s v="D77X"/>
    <s v="2022-06-06"/>
    <s v="1980397-1"/>
    <s v="A"/>
    <s v="S"/>
    <s v="1"/>
    <s v="5070"/>
    <s v="N816001182"/>
    <s v="UPC2018_IV.dbo.RPT_SUF140ESUF_2022"/>
    <x v="1"/>
    <x v="1"/>
  </r>
  <r>
    <s v="MEDICAMENTOS"/>
    <s v="3"/>
    <s v="CC"/>
    <s v="43996233"/>
    <s v="1984-01-18"/>
    <s v="11001"/>
    <s v="F250"/>
    <s v="2022-06-27"/>
    <s v="19900906-21"/>
    <s v="A"/>
    <s v="S"/>
    <s v="1"/>
    <s v="15500"/>
    <s v="050010217860"/>
    <s v="UPC2018_IV.dbo.RPT_SUF140ESUF_2022"/>
    <x v="1"/>
    <x v="1"/>
  </r>
  <r>
    <s v="MEDICAMENTOS"/>
    <s v="3"/>
    <s v="CC"/>
    <s v="5179602"/>
    <s v="1944-12-16"/>
    <s v="11001"/>
    <s v="G20X"/>
    <s v="2022-06-01"/>
    <s v="19995528-1"/>
    <s v="A"/>
    <s v="P"/>
    <s v="1"/>
    <s v="685350"/>
    <s v="110013029449"/>
    <s v="UPC2018_IV.dbo.RPT_SUF140ESUF_2022"/>
    <x v="1"/>
    <x v="1"/>
  </r>
  <r>
    <s v="MEDICAMENTOS"/>
    <s v="3"/>
    <s v="CC"/>
    <s v="4441530"/>
    <s v="1941-03-28"/>
    <s v="11001"/>
    <s v="G20X"/>
    <s v="2022-08-29"/>
    <s v="1980397-1"/>
    <s v="A"/>
    <s v="S"/>
    <s v="1"/>
    <s v="5070"/>
    <s v="N816001182"/>
    <s v="UPC2018_IV.dbo.RPT_SUF140ESUF_2022"/>
    <x v="1"/>
    <x v="1"/>
  </r>
  <r>
    <s v="MEDICAMENTOS"/>
    <s v="3"/>
    <s v="CC"/>
    <s v="444553"/>
    <s v="1935-07-22"/>
    <s v="11001"/>
    <s v="G22X"/>
    <s v="2022-09-26"/>
    <s v="19931778-4"/>
    <s v="A"/>
    <s v="S"/>
    <s v="60"/>
    <s v="21420"/>
    <s v="N816001182"/>
    <s v="UPC2018_IV.dbo.RPT_SUF140ESUF_2022"/>
    <x v="1"/>
    <x v="1"/>
  </r>
  <r>
    <s v="MEDICAMENTOS"/>
    <s v="3"/>
    <s v="CC"/>
    <s v="4483867"/>
    <s v="1955-02-10"/>
    <s v="11001"/>
    <s v="G20X"/>
    <s v="2022-07-01"/>
    <s v="1980397-1"/>
    <s v="A"/>
    <s v="S"/>
    <s v="1"/>
    <s v="20280"/>
    <s v="N816001182"/>
    <s v="UPC2018_IV.dbo.RPT_SUF140ESUF_2022"/>
    <x v="1"/>
    <x v="1"/>
  </r>
  <r>
    <s v="MEDICAMENTOS"/>
    <s v="3"/>
    <s v="CC"/>
    <s v="4488019"/>
    <s v="1936-10-25"/>
    <s v="11001"/>
    <s v="G20X"/>
    <s v="2022-08-18"/>
    <s v="1980397-1"/>
    <s v="A"/>
    <s v="S"/>
    <s v="1"/>
    <s v="15000"/>
    <s v="110013029449"/>
    <s v="UPC2018_IV.dbo.RPT_SUF140ESUF_2022"/>
    <x v="1"/>
    <x v="1"/>
  </r>
  <r>
    <s v="MEDICAMENTOS"/>
    <s v="3"/>
    <s v="TI"/>
    <s v="1141339292"/>
    <s v="2012-12-21"/>
    <s v="11001"/>
    <s v="G800"/>
    <s v="2023-06-15"/>
    <s v="1980397-1"/>
    <s v="A"/>
    <s v="S"/>
    <s v="90"/>
    <s v="15210"/>
    <s v="N816001182"/>
    <s v="UPC2018_IV_II.dbo.Esuf_upc_info_2023"/>
    <x v="1"/>
    <x v="2"/>
  </r>
  <r>
    <s v="MEDICAMENTOS"/>
    <s v="3"/>
    <s v="CC"/>
    <s v="215720"/>
    <s v="1949-01-20"/>
    <s v="11001"/>
    <s v="E119"/>
    <s v="2023-08-28"/>
    <s v="1980397-1"/>
    <s v="A"/>
    <s v="S"/>
    <s v="60"/>
    <s v="33540"/>
    <s v="N816001182"/>
    <s v="UPC2018_IV_II.dbo.Esuf_upc_info_2023"/>
    <x v="1"/>
    <x v="2"/>
  </r>
  <r>
    <s v="MEDICAMENTOS"/>
    <s v="3"/>
    <s v="CC"/>
    <s v="215720"/>
    <s v="1949-01-20"/>
    <s v="11001"/>
    <s v="E119"/>
    <s v="2023-04-28"/>
    <s v="1980397-1"/>
    <s v="A"/>
    <s v="S"/>
    <s v="60"/>
    <s v="54780"/>
    <s v="N816001182"/>
    <s v="UPC2018_IV_II.dbo.Esuf_upc_info_2023"/>
    <x v="1"/>
    <x v="2"/>
  </r>
  <r>
    <s v="MEDICAMENTOS"/>
    <s v="3"/>
    <s v="CC"/>
    <s v="20293309"/>
    <s v="1940-01-09"/>
    <s v="11001"/>
    <s v="G20X"/>
    <s v="2022-03-22"/>
    <s v="1980397-1"/>
    <s v="A"/>
    <s v="S"/>
    <s v="1"/>
    <s v="30420"/>
    <s v="N816001182"/>
    <s v="UPC2018_IV.dbo.RPT_SUF140ESUF_2022"/>
    <x v="1"/>
    <x v="1"/>
  </r>
  <r>
    <s v="MEDICAMENTOS"/>
    <s v="3"/>
    <s v="CC"/>
    <s v="20293309"/>
    <s v="1940-01-09"/>
    <s v="11001"/>
    <s v="G20X"/>
    <s v="2022-06-21"/>
    <s v="20015273-1"/>
    <s v="A"/>
    <s v="S"/>
    <s v="30"/>
    <s v="225810"/>
    <s v="N816001182"/>
    <s v="UPC2018_IV.dbo.RPT_SUF140ESUF_2022"/>
    <x v="1"/>
    <x v="1"/>
  </r>
  <r>
    <s v="MEDICAMENTOS"/>
    <s v="3"/>
    <s v="CC"/>
    <s v="20293309"/>
    <s v="1940-01-09"/>
    <s v="11001"/>
    <s v="G20X"/>
    <s v="2022-08-24"/>
    <s v="1980397-1"/>
    <s v="A"/>
    <s v="S"/>
    <s v="1"/>
    <s v="7500"/>
    <s v="110013029449"/>
    <s v="UPC2018_IV.dbo.RPT_SUF140ESUF_2022"/>
    <x v="1"/>
    <x v="1"/>
  </r>
  <r>
    <s v="MEDICAMENTOS"/>
    <s v="3"/>
    <s v="CC"/>
    <s v="20293309"/>
    <s v="1940-01-09"/>
    <s v="11001"/>
    <s v="I878"/>
    <s v="2022-04-22"/>
    <s v="1980397-1"/>
    <s v="A"/>
    <s v="S"/>
    <s v="1"/>
    <s v="63540"/>
    <s v="110013029449"/>
    <s v="UPC2018_IV.dbo.RPT_SUF140ESUF_2022"/>
    <x v="1"/>
    <x v="1"/>
  </r>
  <r>
    <s v="MEDICAMENTOS"/>
    <s v="3"/>
    <s v="CC"/>
    <s v="20297209"/>
    <s v="1934-01-30"/>
    <s v="11001"/>
    <s v="I10X"/>
    <s v="2022-03-04"/>
    <s v="1980397-1"/>
    <s v="A"/>
    <s v="S"/>
    <s v="1"/>
    <s v="10140"/>
    <s v="N816001182"/>
    <s v="UPC2018_IV.dbo.RPT_SUF140ESUF_2022"/>
    <x v="1"/>
    <x v="1"/>
  </r>
  <r>
    <s v="MEDICAMENTOS"/>
    <s v="3"/>
    <s v="CC"/>
    <s v="4595157"/>
    <s v="1949-02-16"/>
    <s v="11001"/>
    <s v="R688"/>
    <s v="2022-11-22"/>
    <s v="1980397-1"/>
    <s v="A"/>
    <s v="S"/>
    <s v="1"/>
    <s v="10140"/>
    <s v="N816001182"/>
    <s v="UPC2018_IV.dbo.RPT_SUF140ESUF_2022"/>
    <x v="1"/>
    <x v="1"/>
  </r>
  <r>
    <s v="MEDICAMENTOS"/>
    <s v="3"/>
    <s v="CC"/>
    <s v="4595157"/>
    <s v="1949-02-16"/>
    <s v="11001"/>
    <s v="F318"/>
    <s v="2022-08-22"/>
    <s v="19951170-2"/>
    <s v="A"/>
    <s v="S"/>
    <s v="1"/>
    <s v="529680"/>
    <s v="N816001182"/>
    <s v="UPC2018_IV.dbo.RPT_SUF140ESUF_2022"/>
    <x v="1"/>
    <x v="1"/>
  </r>
  <r>
    <s v="MEDICAMENTOS"/>
    <s v="3"/>
    <s v="CC"/>
    <s v="4595157"/>
    <s v="1949-02-16"/>
    <s v="11001"/>
    <s v="G20X"/>
    <s v="2022-11-04"/>
    <s v="19995528-1"/>
    <s v="A"/>
    <s v="S"/>
    <s v="1"/>
    <s v="529680"/>
    <s v="N816001182"/>
    <s v="UPC2018_IV.dbo.RPT_SUF140ESUF_2022"/>
    <x v="1"/>
    <x v="1"/>
  </r>
  <r>
    <s v="MEDICAMENTOS"/>
    <s v="3"/>
    <s v="CC"/>
    <s v="4595157"/>
    <s v="1949-02-16"/>
    <s v="11001"/>
    <s v="G20X"/>
    <s v="2022-12-19"/>
    <s v="19995528-1"/>
    <s v="A"/>
    <s v="S"/>
    <s v="1"/>
    <s v="529680"/>
    <s v="N816001182"/>
    <s v="UPC2018_IV.dbo.RPT_SUF140ESUF_2022"/>
    <x v="1"/>
    <x v="1"/>
  </r>
  <r>
    <s v="MEDICAMENTOS"/>
    <s v="3"/>
    <s v="CC"/>
    <s v="40690063"/>
    <s v="1949-05-12"/>
    <s v="11001"/>
    <s v="I10X"/>
    <s v="2023-03-11"/>
    <s v="1980397-1"/>
    <s v="A"/>
    <s v="S"/>
    <s v="30"/>
    <s v="5070"/>
    <s v="N816001182"/>
    <s v="UPC2018_IV_II.dbo.Esuf_upc_info_2023"/>
    <x v="1"/>
    <x v="2"/>
  </r>
  <r>
    <s v="MEDICAMENTOS"/>
    <s v="3"/>
    <s v="CC"/>
    <s v="40690063"/>
    <s v="1949-05-12"/>
    <s v="11001"/>
    <s v="I10X"/>
    <s v="2023-04-22"/>
    <s v="1980397-1"/>
    <s v="A"/>
    <s v="S"/>
    <s v="30"/>
    <s v="5070"/>
    <s v="N816001182"/>
    <s v="UPC2018_IV_II.dbo.Esuf_upc_info_2023"/>
    <x v="1"/>
    <x v="2"/>
  </r>
  <r>
    <s v="MEDICAMENTOS"/>
    <s v="3"/>
    <s v="CC"/>
    <s v="4074608"/>
    <s v="1944-04-02"/>
    <s v="50350"/>
    <s v="I872"/>
    <s v="2023-06-07"/>
    <s v="1980397-1"/>
    <s v="A"/>
    <s v="C"/>
    <s v="1"/>
    <s v="32400"/>
    <s v="500010091601"/>
    <s v="UPC2018_IV_II.dbo.Esuf_upc_info_2023"/>
    <x v="1"/>
    <x v="2"/>
  </r>
  <r>
    <s v="MEDICAMENTOS"/>
    <s v="3"/>
    <s v="CC"/>
    <s v="4074608"/>
    <s v="1944-04-02"/>
    <s v="50350"/>
    <s v="I872"/>
    <s v="2023-01-04"/>
    <s v="1980397-1"/>
    <s v="A"/>
    <s v="C"/>
    <s v="1"/>
    <s v="31230"/>
    <s v="500010091601"/>
    <s v="UPC2018_IV_II.dbo.Esuf_upc_info_2023"/>
    <x v="1"/>
    <x v="2"/>
  </r>
  <r>
    <s v="MEDICAMENTOS"/>
    <s v="3"/>
    <s v="CC"/>
    <s v="20303899"/>
    <s v="1942-09-06"/>
    <s v="11001"/>
    <s v="I10X"/>
    <s v="2022-12-23"/>
    <s v="1980397-1"/>
    <s v="A"/>
    <s v="S"/>
    <s v="1"/>
    <s v="20280"/>
    <s v="N816001182"/>
    <s v="UPC2018_IV.dbo.RPT_SUF140ESUF_2022"/>
    <x v="1"/>
    <x v="1"/>
  </r>
  <r>
    <s v="MEDICAMENTOS"/>
    <s v="3"/>
    <s v="CC"/>
    <s v="20303899"/>
    <s v="1942-09-06"/>
    <s v="11001"/>
    <s v="E109"/>
    <s v="2022-06-28"/>
    <s v="1980397-1"/>
    <s v="A"/>
    <s v="S"/>
    <s v="1"/>
    <s v="20280"/>
    <s v="N816001182"/>
    <s v="UPC2018_IV.dbo.RPT_SUF140ESUF_2022"/>
    <x v="1"/>
    <x v="1"/>
  </r>
  <r>
    <s v="MEDICAMENTOS"/>
    <s v="3"/>
    <s v="CC"/>
    <s v="1142369"/>
    <s v="1942-12-15"/>
    <s v="11001"/>
    <s v="I10X"/>
    <s v="2023-12-14"/>
    <s v="1980397-1"/>
    <s v="A"/>
    <s v="S"/>
    <s v="60"/>
    <s v="15960"/>
    <s v="N816001182"/>
    <s v="UPC2018_IV_II.dbo.Esuf_upc_info_2023"/>
    <x v="1"/>
    <x v="2"/>
  </r>
  <r>
    <s v="MEDICAMENTOS"/>
    <s v="3"/>
    <s v="CC"/>
    <s v="1142369"/>
    <s v="1942-12-15"/>
    <s v="11001"/>
    <s v="I10X"/>
    <s v="2023-11-15"/>
    <s v="1980397-1"/>
    <s v="A"/>
    <s v="S"/>
    <s v="60"/>
    <s v="15960"/>
    <s v="N816001182"/>
    <s v="UPC2018_IV_II.dbo.Esuf_upc_info_2023"/>
    <x v="1"/>
    <x v="2"/>
  </r>
  <r>
    <s v="MEDICAMENTOS"/>
    <s v="3"/>
    <s v="CC"/>
    <s v="11430077"/>
    <s v="1960-07-09"/>
    <s v="11001"/>
    <s v="G218"/>
    <s v="2023-08-24"/>
    <s v="1980397-1"/>
    <s v="A"/>
    <s v="S"/>
    <s v="120"/>
    <s v="31920"/>
    <s v="N816001182"/>
    <s v="UPC2018_IV_II.dbo.Esuf_upc_info_2023"/>
    <x v="1"/>
    <x v="2"/>
  </r>
  <r>
    <s v="MEDICAMENTOS"/>
    <s v="3"/>
    <s v="CC"/>
    <s v="11430077"/>
    <s v="1960-07-09"/>
    <s v="11001"/>
    <s v="G20X"/>
    <s v="2023-12-23"/>
    <s v="1980397-1"/>
    <s v="A"/>
    <s v="S"/>
    <s v="120"/>
    <s v="31920"/>
    <s v="N816001182"/>
    <s v="UPC2018_IV_II.dbo.Esuf_upc_info_2023"/>
    <x v="1"/>
    <x v="2"/>
  </r>
  <r>
    <s v="MEDICAMENTOS"/>
    <s v="3"/>
    <s v="CC"/>
    <s v="20309180"/>
    <s v="1942-04-01"/>
    <s v="11001"/>
    <s v="E119"/>
    <s v="2022-04-01"/>
    <s v="1980397-1"/>
    <s v="A"/>
    <s v="S"/>
    <s v="1"/>
    <s v="20280"/>
    <s v="N816001182"/>
    <s v="UPC2018_IV.dbo.RPT_SUF140ESUF_2022"/>
    <x v="1"/>
    <x v="1"/>
  </r>
  <r>
    <s v="MEDICAMENTOS"/>
    <s v="3"/>
    <s v="CC"/>
    <s v="20309180"/>
    <s v="1942-04-01"/>
    <s v="11001"/>
    <s v="E119"/>
    <s v="2022-05-12"/>
    <s v="1980397-1"/>
    <s v="A"/>
    <s v="S"/>
    <s v="1"/>
    <s v="20280"/>
    <s v="N816001182"/>
    <s v="UPC2018_IV.dbo.RPT_SUF140ESUF_2022"/>
    <x v="1"/>
    <x v="1"/>
  </r>
  <r>
    <s v="MEDICAMENTOS"/>
    <s v="3"/>
    <s v="CC"/>
    <s v="21991793"/>
    <s v="1959-06-28"/>
    <s v="11001"/>
    <s v="I10X"/>
    <s v="2023-12-02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991793"/>
    <s v="1959-06-28"/>
    <s v="11001"/>
    <s v="I10X"/>
    <s v="2023-04-11"/>
    <s v="20015274-2"/>
    <s v="A"/>
    <s v="S"/>
    <s v="30"/>
    <s v="304860"/>
    <s v="N816001182"/>
    <s v="UPC2018_IV_II.dbo.Esuf_upc_info_2023"/>
    <x v="1"/>
    <x v="2"/>
  </r>
  <r>
    <s v="MEDICAMENTOS"/>
    <s v="3"/>
    <s v="CC"/>
    <s v="21991793"/>
    <s v="1959-06-28"/>
    <s v="11001"/>
    <s v="E109"/>
    <s v="2023-09-26"/>
    <s v="20015274-2"/>
    <s v="A"/>
    <s v="S"/>
    <s v="30"/>
    <s v="382110"/>
    <s v="N816001182"/>
    <s v="UPC2018_IV_II.dbo.Esuf_upc_info_2023"/>
    <x v="1"/>
    <x v="2"/>
  </r>
  <r>
    <s v="MEDICAMENTOS"/>
    <s v="3"/>
    <s v="CC"/>
    <s v="220946"/>
    <s v="1938-05-30"/>
    <s v="11001"/>
    <s v="I10X"/>
    <s v="2023-02-06"/>
    <s v="1980397-1"/>
    <s v="A"/>
    <s v="S"/>
    <s v="60"/>
    <s v="10140"/>
    <s v="N816001182"/>
    <s v="UPC2018_IV_II.dbo.Esuf_upc_info_2023"/>
    <x v="1"/>
    <x v="2"/>
  </r>
  <r>
    <s v="MEDICAMENTOS"/>
    <s v="3"/>
    <s v="CC"/>
    <s v="220946"/>
    <s v="1938-05-30"/>
    <s v="11001"/>
    <s v="F03X"/>
    <s v="2023-05-30"/>
    <s v="1980397-1"/>
    <s v="A"/>
    <s v="S"/>
    <s v="60"/>
    <s v="10140"/>
    <s v="N816001182"/>
    <s v="UPC2018_IV_II.dbo.Esuf_upc_info_2023"/>
    <x v="1"/>
    <x v="2"/>
  </r>
  <r>
    <s v="MEDICAMENTOS"/>
    <s v="3"/>
    <s v="TI"/>
    <s v="1013114367"/>
    <s v="2007-02-14"/>
    <s v="11001"/>
    <s v="F731"/>
    <s v="2022-12-16"/>
    <s v="19900906-16"/>
    <s v="A"/>
    <s v="P"/>
    <s v="1"/>
    <s v="149"/>
    <s v="110013029612"/>
    <s v="UPC2018_IV.dbo.RPT_SUF140ESUF_2022"/>
    <x v="1"/>
    <x v="1"/>
  </r>
  <r>
    <s v="MEDICAMENTOS"/>
    <s v="3"/>
    <s v="CC"/>
    <s v="20319460"/>
    <s v="1941-11-29"/>
    <s v="11001"/>
    <s v="R32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20319635"/>
    <s v="1941-03-27"/>
    <s v="11001"/>
    <s v="G20X"/>
    <s v="2022-10-28"/>
    <s v="1980397-1"/>
    <s v="A"/>
    <s v="S"/>
    <s v="1"/>
    <s v="10140"/>
    <s v="N816001182"/>
    <s v="UPC2018_IV.dbo.RPT_SUF140ESUF_2022"/>
    <x v="1"/>
    <x v="1"/>
  </r>
  <r>
    <s v="MEDICAMENTOS"/>
    <s v="3"/>
    <s v="CC"/>
    <s v="20319635"/>
    <s v="1941-03-27"/>
    <s v="11001"/>
    <s v="G20X"/>
    <s v="2022-07-28"/>
    <s v="1980397-1"/>
    <s v="A"/>
    <s v="S"/>
    <s v="1"/>
    <s v="10140"/>
    <s v="N816001182"/>
    <s v="UPC2018_IV.dbo.RPT_SUF140ESUF_2022"/>
    <x v="1"/>
    <x v="1"/>
  </r>
  <r>
    <s v="MEDICAMENTOS"/>
    <s v="3"/>
    <s v="CC"/>
    <s v="20319635"/>
    <s v="1941-03-27"/>
    <s v="11001"/>
    <s v="G20X"/>
    <s v="2022-03-04"/>
    <s v="1980397-1"/>
    <s v="A"/>
    <s v="S"/>
    <s v="1"/>
    <s v="10140"/>
    <s v="N816001182"/>
    <s v="UPC2018_IV.dbo.RPT_SUF140ESUF_2022"/>
    <x v="1"/>
    <x v="1"/>
  </r>
  <r>
    <s v="MEDICAMENTOS"/>
    <s v="3"/>
    <s v="CC"/>
    <s v="4920003"/>
    <s v="1966-07-09"/>
    <s v="50318"/>
    <s v="G20X"/>
    <s v="2022-02-25"/>
    <s v="20015274-2"/>
    <s v="A"/>
    <s v="S"/>
    <s v="1"/>
    <s v="304860"/>
    <s v="N816001182"/>
    <s v="UPC2018_IV.dbo.RPT_SUF140ESUF_2022"/>
    <x v="1"/>
    <x v="1"/>
  </r>
  <r>
    <s v="MEDICAMENTOS"/>
    <s v="3"/>
    <s v="CC"/>
    <s v="4920003"/>
    <s v="1966-07-09"/>
    <s v="50318"/>
    <s v="G20X"/>
    <s v="2022-05-03"/>
    <s v="20015274-2"/>
    <s v="A"/>
    <s v="S"/>
    <s v="1"/>
    <s v="304860"/>
    <s v="N816001182"/>
    <s v="UPC2018_IV.dbo.RPT_SUF140ESUF_2022"/>
    <x v="1"/>
    <x v="1"/>
  </r>
  <r>
    <s v="MEDICAMENTOS"/>
    <s v="3"/>
    <s v="CC"/>
    <s v="4920003"/>
    <s v="1966-07-09"/>
    <s v="50318"/>
    <s v="G20X"/>
    <s v="2022-06-01"/>
    <s v="20015274-2"/>
    <s v="A"/>
    <s v="S"/>
    <s v="1"/>
    <s v="304860"/>
    <s v="N816001182"/>
    <s v="UPC2018_IV.dbo.RPT_SUF140ESUF_2022"/>
    <x v="1"/>
    <x v="1"/>
  </r>
  <r>
    <s v="MEDICAMENTOS"/>
    <s v="3"/>
    <s v="CC"/>
    <s v="4920003"/>
    <s v="1966-07-09"/>
    <s v="50318"/>
    <s v="G20X"/>
    <s v="2022-11-15"/>
    <s v="20015274-2"/>
    <s v="A"/>
    <s v="S"/>
    <s v="1"/>
    <s v="304860"/>
    <s v="N816001182"/>
    <s v="UPC2018_IV.dbo.RPT_SUF140ESUF_2022"/>
    <x v="1"/>
    <x v="1"/>
  </r>
  <r>
    <s v="MEDICAMENTOS"/>
    <s v="3"/>
    <s v="PT"/>
    <s v="4934494"/>
    <s v="1962-04-18"/>
    <s v="11001"/>
    <s v="G20X"/>
    <s v="2022-11-05"/>
    <s v="20015274-2"/>
    <s v="A"/>
    <s v="S"/>
    <s v="1"/>
    <s v="304860"/>
    <s v="N816001182"/>
    <s v="UPC2018_IV.dbo.RPT_SUF140ESUF_2022"/>
    <x v="1"/>
    <x v="1"/>
  </r>
  <r>
    <s v="MEDICAMENTOS"/>
    <s v="3"/>
    <s v="CC"/>
    <s v="4934641"/>
    <s v="1954-02-28"/>
    <s v="11001"/>
    <s v="Y847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4948245"/>
    <s v="1952-06-29"/>
    <s v="11001"/>
    <s v="G20X"/>
    <s v="2022-08-25"/>
    <s v="1980397-1"/>
    <s v="A"/>
    <s v="S"/>
    <s v="1"/>
    <s v="20280"/>
    <s v="N816001182"/>
    <s v="UPC2018_IV.dbo.RPT_SUF140ESUF_2022"/>
    <x v="1"/>
    <x v="1"/>
  </r>
  <r>
    <s v="MEDICAMENTOS"/>
    <s v="3"/>
    <s v="CC"/>
    <s v="4948245"/>
    <s v="1952-06-29"/>
    <s v="11001"/>
    <s v="G20X"/>
    <s v="2022-11-29"/>
    <s v="1980397-1"/>
    <s v="A"/>
    <s v="S"/>
    <s v="1"/>
    <s v="20280"/>
    <s v="N816001182"/>
    <s v="UPC2018_IV.dbo.RPT_SUF140ESUF_2022"/>
    <x v="1"/>
    <x v="1"/>
  </r>
  <r>
    <s v="MEDICAMENTOS"/>
    <s v="3"/>
    <s v="CC"/>
    <s v="2238433"/>
    <s v="1933-05-03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238433"/>
    <s v="1933-05-03"/>
    <s v="11001"/>
    <s v="I10X"/>
    <s v="2023-02-10"/>
    <s v="1980397-1"/>
    <s v="A"/>
    <s v="S"/>
    <s v="90"/>
    <s v="15210"/>
    <s v="N816001182"/>
    <s v="UPC2018_IV_II.dbo.Esuf_upc_info_2023"/>
    <x v="1"/>
    <x v="2"/>
  </r>
  <r>
    <s v="MEDICAMENTOS"/>
    <s v="3"/>
    <s v="CC"/>
    <s v="2238433"/>
    <s v="1933-05-03"/>
    <s v="11001"/>
    <s v="G20X"/>
    <s v="2023-08-22"/>
    <s v="1980397-1"/>
    <s v="D"/>
    <s v="S"/>
    <s v="90"/>
    <s v="23940"/>
    <s v="N816001182"/>
    <s v="UPC2018_IV_II.dbo.Esuf_upc_info_2023"/>
    <x v="1"/>
    <x v="2"/>
  </r>
  <r>
    <s v="MEDICAMENTOS"/>
    <s v="3"/>
    <s v="CC"/>
    <s v="20329240"/>
    <s v="1942-11-15"/>
    <s v="11001"/>
    <s v="I10X"/>
    <s v="2022-07-01"/>
    <s v="19951171-2"/>
    <s v="A"/>
    <s v="S"/>
    <s v="60"/>
    <s v="264840"/>
    <s v="N816001182"/>
    <s v="UPC2018_IV.dbo.RPT_SUF140ESUF_2022"/>
    <x v="1"/>
    <x v="1"/>
  </r>
  <r>
    <s v="MEDICAMENTOS"/>
    <s v="3"/>
    <s v="CC"/>
    <s v="49765038"/>
    <s v="1971-11-27"/>
    <s v="11001"/>
    <s v="G473"/>
    <s v="2022-10-19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20X"/>
    <s v="2022-07-19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G20X"/>
    <s v="2022-05-12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G473"/>
    <s v="2022-11-19"/>
    <s v="20015274-2"/>
    <s v="A"/>
    <s v="S"/>
    <s v="1"/>
    <s v="304860"/>
    <s v="N816001182"/>
    <s v="UPC2018_IV.dbo.RPT_SUF140ESUF_2022"/>
    <x v="1"/>
    <x v="1"/>
  </r>
  <r>
    <s v="MEDICAMENTOS"/>
    <s v="3"/>
    <s v="CC"/>
    <s v="49765038"/>
    <s v="1971-11-27"/>
    <s v="11001"/>
    <s v="G20X"/>
    <s v="2022-09-19"/>
    <s v="1980397-1"/>
    <s v="A"/>
    <s v="S"/>
    <s v="1"/>
    <s v="5070"/>
    <s v="N816001182"/>
    <s v="UPC2018_IV.dbo.RPT_SUF140ESUF_2022"/>
    <x v="1"/>
    <x v="1"/>
  </r>
  <r>
    <s v="MEDICAMENTOS"/>
    <s v="3"/>
    <s v="CC"/>
    <s v="49765038"/>
    <s v="1971-11-27"/>
    <s v="11001"/>
    <s v="I679"/>
    <s v="2022-04-11"/>
    <s v="20015274-2"/>
    <s v="A"/>
    <s v="S"/>
    <s v="1"/>
    <s v="304860"/>
    <s v="N816001182"/>
    <s v="UPC2018_IV.dbo.RPT_SUF140ESUF_2022"/>
    <x v="1"/>
    <x v="1"/>
  </r>
  <r>
    <s v="MEDICAMENTOS"/>
    <s v="3"/>
    <s v="CC"/>
    <s v="1150044"/>
    <s v="1938-04-14"/>
    <s v="11001"/>
    <s v="F03X"/>
    <s v="2023-08-08"/>
    <s v="1980397-1"/>
    <s v="A"/>
    <s v="S"/>
    <s v="60"/>
    <s v="15960"/>
    <s v="N816001182"/>
    <s v="UPC2018_IV_II.dbo.Esuf_upc_info_2023"/>
    <x v="1"/>
    <x v="2"/>
  </r>
  <r>
    <s v="MEDICAMENTOS"/>
    <s v="3"/>
    <s v="CC"/>
    <s v="1150044"/>
    <s v="1938-04-14"/>
    <s v="11001"/>
    <s v="F03X"/>
    <s v="2023-09-05"/>
    <s v="1980397-1"/>
    <s v="A"/>
    <s v="S"/>
    <s v="60"/>
    <s v="15960"/>
    <s v="N816001182"/>
    <s v="UPC2018_IV_II.dbo.Esuf_upc_info_2023"/>
    <x v="1"/>
    <x v="2"/>
  </r>
  <r>
    <s v="MEDICAMENTOS"/>
    <s v="3"/>
    <s v="CC"/>
    <s v="41211498"/>
    <s v="1964-01-02"/>
    <s v="50313"/>
    <s v="E86X"/>
    <s v="2023-10-07"/>
    <s v="19900906-16"/>
    <s v="A"/>
    <s v="S"/>
    <s v="1"/>
    <s v="2010"/>
    <s v="500010047701"/>
    <s v="UPC2018_IV_II.dbo.Esuf_upc_info_2023"/>
    <x v="1"/>
    <x v="2"/>
  </r>
  <r>
    <s v="MEDICAMENTOS"/>
    <s v="3"/>
    <s v="CC"/>
    <s v="4122248"/>
    <s v="1958-08-27"/>
    <s v="11001"/>
    <s v="G473"/>
    <s v="2023-06-07"/>
    <s v="1980397-1"/>
    <s v="H"/>
    <s v="P"/>
    <s v="1"/>
    <s v="608"/>
    <s v="110013029401"/>
    <s v="UPC2018_IV_II.dbo.Esuf_upc_info_2023"/>
    <x v="1"/>
    <x v="2"/>
  </r>
  <r>
    <s v="MEDICAMENTOS"/>
    <s v="3"/>
    <s v="CC"/>
    <s v="4124134"/>
    <s v="1944-01-03"/>
    <s v="50006"/>
    <s v="E119"/>
    <s v="2023-04-07"/>
    <s v="1980397-1"/>
    <s v="A"/>
    <s v="C"/>
    <s v="1"/>
    <s v="10410"/>
    <s v="500010091601"/>
    <s v="UPC2018_IV_II.dbo.Esuf_upc_info_2023"/>
    <x v="1"/>
    <x v="2"/>
  </r>
  <r>
    <s v="MEDICAMENTOS"/>
    <s v="3"/>
    <s v="CC"/>
    <s v="2268126"/>
    <s v="1941-07-03"/>
    <s v="11001"/>
    <s v="G20X"/>
    <s v="2023-08-29"/>
    <s v="1980397-1"/>
    <s v="A"/>
    <s v="S"/>
    <s v="90"/>
    <s v="23940"/>
    <s v="N816001182"/>
    <s v="UPC2018_IV_II.dbo.Esuf_upc_info_2023"/>
    <x v="1"/>
    <x v="2"/>
  </r>
  <r>
    <s v="MEDICAMENTOS"/>
    <s v="3"/>
    <s v="CC"/>
    <s v="2268126"/>
    <s v="1941-07-03"/>
    <s v="11001"/>
    <s v="I10X"/>
    <s v="2023-06-26"/>
    <s v="1980397-1"/>
    <s v="A"/>
    <s v="S"/>
    <s v="90"/>
    <s v="15210"/>
    <s v="N816001182"/>
    <s v="UPC2018_IV_II.dbo.Esuf_upc_info_2023"/>
    <x v="1"/>
    <x v="2"/>
  </r>
  <r>
    <s v="MEDICAMENTOS"/>
    <s v="3"/>
    <s v="CC"/>
    <s v="20335655"/>
    <s v="1943-01-13"/>
    <s v="11001"/>
    <s v="G20X"/>
    <s v="2022-08-27"/>
    <s v="1980397-1"/>
    <s v="A"/>
    <s v="S"/>
    <s v="1"/>
    <s v="25350"/>
    <s v="N816001182"/>
    <s v="UPC2018_IV.dbo.RPT_SUF140ESUF_2022"/>
    <x v="1"/>
    <x v="1"/>
  </r>
  <r>
    <s v="MEDICAMENTOS"/>
    <s v="3"/>
    <s v="CC"/>
    <s v="2268126"/>
    <s v="1941-07-03"/>
    <s v="11001"/>
    <s v="I10X"/>
    <s v="2023-11-16"/>
    <s v="1980397-1"/>
    <s v="A"/>
    <s v="S"/>
    <s v="90"/>
    <s v="23940"/>
    <s v="N816001182"/>
    <s v="UPC2018_IV_II.dbo.Esuf_upc_info_2023"/>
    <x v="1"/>
    <x v="2"/>
  </r>
  <r>
    <s v="MEDICAMENTOS"/>
    <s v="3"/>
    <s v="CC"/>
    <s v="20335655"/>
    <s v="1943-01-13"/>
    <s v="11001"/>
    <s v="G20X"/>
    <s v="2022-02-19"/>
    <s v="1980397-1"/>
    <s v="A"/>
    <s v="S"/>
    <s v="1"/>
    <s v="25350"/>
    <s v="N816001182"/>
    <s v="UPC2018_IV.dbo.RPT_SUF140ESUF_2022"/>
    <x v="1"/>
    <x v="1"/>
  </r>
  <r>
    <s v="MEDICAMENTOS"/>
    <s v="3"/>
    <s v="CC"/>
    <s v="20335655"/>
    <s v="1943-01-13"/>
    <s v="11001"/>
    <s v="G20X"/>
    <s v="2022-05-03"/>
    <s v="1980397-1"/>
    <s v="A"/>
    <s v="S"/>
    <s v="1"/>
    <s v="25350"/>
    <s v="N816001182"/>
    <s v="UPC2018_IV.dbo.RPT_SUF140ESUF_2022"/>
    <x v="1"/>
    <x v="1"/>
  </r>
  <r>
    <s v="MEDICAMENTOS"/>
    <s v="3"/>
    <s v="CC"/>
    <s v="5131768"/>
    <s v="1941-08-17"/>
    <s v="11001"/>
    <s v="I255"/>
    <s v="2022-05-13"/>
    <s v="1980397-1"/>
    <s v="A"/>
    <s v="S"/>
    <s v="1"/>
    <s v="5070"/>
    <s v="N816001182"/>
    <s v="UPC2018_IV.dbo.RPT_SUF140ESUF_2022"/>
    <x v="1"/>
    <x v="1"/>
  </r>
  <r>
    <s v="MEDICAMENTOS"/>
    <s v="3"/>
    <s v="CC"/>
    <s v="4128974"/>
    <s v="1943-04-08"/>
    <s v="11001"/>
    <s v="G250"/>
    <s v="2023-12-29"/>
    <s v="1980397-1"/>
    <s v="A"/>
    <s v="S"/>
    <s v="60"/>
    <s v="15960"/>
    <s v="N816001182"/>
    <s v="UPC2018_IV_II.dbo.Esuf_upc_info_2023"/>
    <x v="1"/>
    <x v="2"/>
  </r>
  <r>
    <s v="MEDICAMENTOS"/>
    <s v="3"/>
    <s v="CC"/>
    <s v="1176450"/>
    <s v="1939-05-06"/>
    <s v="50150"/>
    <s v="G20X"/>
    <s v="2023-04-25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176450"/>
    <s v="1939-05-06"/>
    <s v="50150"/>
    <s v="G20X"/>
    <s v="2023-03-24"/>
    <s v="19995528-1"/>
    <s v="A"/>
    <s v="S"/>
    <s v="180"/>
    <s v="794520"/>
    <s v="N816001182"/>
    <s v="UPC2018_IV_II.dbo.Esuf_upc_info_2023"/>
    <x v="1"/>
    <x v="2"/>
  </r>
  <r>
    <s v="MEDICAMENTOS"/>
    <s v="3"/>
    <s v="TI"/>
    <s v="1014478918"/>
    <s v="2005-07-27"/>
    <s v="11001"/>
    <s v="Y578"/>
    <s v="2022-09-05"/>
    <s v="19900906-16"/>
    <s v="A"/>
    <s v="P"/>
    <s v="1"/>
    <s v="149"/>
    <s v="110013029612"/>
    <s v="UPC2018_IV.dbo.RPT_SUF140ESUF_2022"/>
    <x v="1"/>
    <x v="1"/>
  </r>
  <r>
    <s v="MEDICAMENTOS"/>
    <s v="3"/>
    <s v="CC"/>
    <s v="51552854"/>
    <s v="1956-11-24"/>
    <s v="11001"/>
    <s v="M796"/>
    <s v="2022-05-02"/>
    <s v="1980397-1"/>
    <s v="A"/>
    <s v="S"/>
    <s v="1"/>
    <s v="20280"/>
    <s v="N816001182"/>
    <s v="UPC2018_IV.dbo.RPT_SUF140ESUF_2022"/>
    <x v="1"/>
    <x v="1"/>
  </r>
  <r>
    <s v="MEDICAMENTOS"/>
    <s v="3"/>
    <s v="CC"/>
    <s v="51552854"/>
    <s v="1956-11-24"/>
    <s v="11001"/>
    <s v="G20X"/>
    <s v="2022-11-12"/>
    <s v="1980397-1"/>
    <s v="A"/>
    <s v="S"/>
    <s v="1"/>
    <s v="20280"/>
    <s v="N816001182"/>
    <s v="UPC2018_IV.dbo.RPT_SUF140ESUF_2022"/>
    <x v="1"/>
    <x v="1"/>
  </r>
  <r>
    <s v="MEDICAMENTOS"/>
    <s v="3"/>
    <s v="CC"/>
    <s v="51552854"/>
    <s v="1956-11-24"/>
    <s v="11001"/>
    <s v="G20X"/>
    <s v="2022-08-08"/>
    <s v="1980397-1"/>
    <s v="A"/>
    <s v="S"/>
    <s v="1"/>
    <s v="20280"/>
    <s v="N816001182"/>
    <s v="UPC2018_IV.dbo.RPT_SUF140ESUF_2022"/>
    <x v="1"/>
    <x v="1"/>
  </r>
  <r>
    <s v="MEDICAMENTOS"/>
    <s v="3"/>
    <s v="CC"/>
    <s v="52387230"/>
    <s v="1933-06-16"/>
    <s v="11001"/>
    <s v="R521"/>
    <s v="2023-08-24"/>
    <s v="1980397-1"/>
    <s v="A"/>
    <s v="S"/>
    <s v="90"/>
    <s v="50310"/>
    <s v="N816001182"/>
    <s v="UPC2018_IV_II.dbo.Esuf_upc_info_2023"/>
    <x v="1"/>
    <x v="2"/>
  </r>
  <r>
    <s v="MEDICAMENTOS"/>
    <s v="3"/>
    <s v="CC"/>
    <s v="2284976"/>
    <s v="1942-06-07"/>
    <s v="11001"/>
    <s v="I10X"/>
    <s v="2023-01-19"/>
    <s v="1980397-1"/>
    <s v="A"/>
    <s v="S"/>
    <s v="30"/>
    <s v="5070"/>
    <s v="N816001182"/>
    <s v="UPC2018_IV_II.dbo.Esuf_upc_info_2023"/>
    <x v="1"/>
    <x v="2"/>
  </r>
  <r>
    <s v="MEDICAMENTOS"/>
    <s v="3"/>
    <s v="CC"/>
    <s v="20366089"/>
    <s v="1940-02-15"/>
    <s v="11001"/>
    <s v="G20X"/>
    <s v="2022-01-17"/>
    <s v="19995528-1"/>
    <s v="A"/>
    <s v="S"/>
    <s v="1"/>
    <s v="662100"/>
    <s v="N816001182"/>
    <s v="UPC2018_IV.dbo.RPT_SUF140ESUF_2022"/>
    <x v="1"/>
    <x v="1"/>
  </r>
  <r>
    <s v="MEDICAMENTOS"/>
    <s v="3"/>
    <s v="CC"/>
    <s v="20366089"/>
    <s v="1940-02-15"/>
    <s v="11001"/>
    <s v="G20X"/>
    <s v="2022-02-15"/>
    <s v="19995528-1"/>
    <s v="A"/>
    <s v="S"/>
    <s v="1"/>
    <s v="662100"/>
    <s v="N816001182"/>
    <s v="UPC2018_IV.dbo.RPT_SUF140ESUF_2022"/>
    <x v="1"/>
    <x v="1"/>
  </r>
  <r>
    <s v="MEDICAMENTOS"/>
    <s v="3"/>
    <s v="CC"/>
    <s v="20366089"/>
    <s v="1940-02-15"/>
    <s v="11001"/>
    <s v="G20X"/>
    <s v="2022-03-11"/>
    <s v="19995528-1"/>
    <s v="A"/>
    <s v="S"/>
    <s v="1"/>
    <s v="662100"/>
    <s v="N816001182"/>
    <s v="UPC2018_IV.dbo.RPT_SUF140ESUF_2022"/>
    <x v="1"/>
    <x v="1"/>
  </r>
  <r>
    <s v="MEDICAMENTOS"/>
    <s v="3"/>
    <s v="CC"/>
    <s v="20366089"/>
    <s v="1940-02-15"/>
    <s v="11001"/>
    <s v="G20X"/>
    <s v="2022-05-13"/>
    <s v="19995528-1"/>
    <s v="A"/>
    <s v="S"/>
    <s v="1"/>
    <s v="662100"/>
    <s v="N816001182"/>
    <s v="UPC2018_IV.dbo.RPT_SUF140ESUF_2022"/>
    <x v="1"/>
    <x v="1"/>
  </r>
  <r>
    <s v="MEDICAMENTOS"/>
    <s v="3"/>
    <s v="CC"/>
    <s v="20366089"/>
    <s v="1940-02-15"/>
    <s v="11001"/>
    <s v="G20X"/>
    <s v="2022-06-08"/>
    <s v="19995528-1"/>
    <s v="A"/>
    <s v="S"/>
    <s v="1"/>
    <s v="662100"/>
    <s v="N816001182"/>
    <s v="UPC2018_IV.dbo.RPT_SUF140ESUF_2022"/>
    <x v="1"/>
    <x v="1"/>
  </r>
  <r>
    <s v="MEDICAMENTOS"/>
    <s v="3"/>
    <s v="CC"/>
    <s v="41304138"/>
    <s v="1942-08-09"/>
    <s v="11001"/>
    <s v="G22X"/>
    <s v="2023-03-02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04138"/>
    <s v="1942-08-09"/>
    <s v="11001"/>
    <s v="G20X"/>
    <s v="2023-06-13"/>
    <s v="19951171-2"/>
    <s v="A"/>
    <s v="S"/>
    <s v="120"/>
    <s v="529680"/>
    <s v="N816001182"/>
    <s v="UPC2018_IV_II.dbo.Esuf_upc_info_2023"/>
    <x v="1"/>
    <x v="2"/>
  </r>
  <r>
    <s v="MEDICAMENTOS"/>
    <s v="3"/>
    <s v="CC"/>
    <s v="41305004"/>
    <s v="1941-01-30"/>
    <s v="11001"/>
    <s v="E109"/>
    <s v="2023-01-05"/>
    <s v="1980397-1"/>
    <s v="A"/>
    <s v="S"/>
    <s v="90"/>
    <s v="15210"/>
    <s v="N816001182"/>
    <s v="UPC2018_IV_II.dbo.Esuf_upc_info_2023"/>
    <x v="1"/>
    <x v="2"/>
  </r>
  <r>
    <s v="MEDICAMENTOS"/>
    <s v="3"/>
    <s v="CC"/>
    <s v="51562826"/>
    <s v="1954-04-16"/>
    <s v="11001"/>
    <s v="G20X"/>
    <s v="2022-02-14"/>
    <s v="19995528-1"/>
    <s v="A"/>
    <s v="S"/>
    <s v="1"/>
    <s v="397260"/>
    <s v="N816001182"/>
    <s v="UPC2018_IV.dbo.RPT_SUF140ESUF_2022"/>
    <x v="1"/>
    <x v="1"/>
  </r>
  <r>
    <s v="MEDICAMENTOS"/>
    <s v="3"/>
    <s v="CC"/>
    <s v="20380835"/>
    <s v="1962-07-20"/>
    <s v="11001"/>
    <s v="H409"/>
    <s v="2022-12-14"/>
    <s v="1980397-1"/>
    <s v="A"/>
    <s v="S"/>
    <s v="1"/>
    <s v="20280"/>
    <s v="N816001182"/>
    <s v="UPC2018_IV.dbo.RPT_SUF140ESUF_2022"/>
    <x v="1"/>
    <x v="1"/>
  </r>
  <r>
    <s v="MEDICAMENTOS"/>
    <s v="3"/>
    <s v="CC"/>
    <s v="51563991"/>
    <s v="1947-07-21"/>
    <s v="11001"/>
    <s v="I10X"/>
    <s v="2022-10-26"/>
    <s v="1980397-1"/>
    <s v="A"/>
    <s v="S"/>
    <s v="1"/>
    <s v="15210"/>
    <s v="N816001182"/>
    <s v="UPC2018_IV.dbo.RPT_SUF140ESUF_2022"/>
    <x v="1"/>
    <x v="1"/>
  </r>
  <r>
    <s v="MEDICAMENTOS"/>
    <s v="3"/>
    <s v="CC"/>
    <s v="51563991"/>
    <s v="1947-07-21"/>
    <s v="11001"/>
    <s v="G20X"/>
    <s v="2022-11-26"/>
    <s v="1980397-1"/>
    <s v="A"/>
    <s v="S"/>
    <s v="1"/>
    <s v="15210"/>
    <s v="N816001182"/>
    <s v="UPC2018_IV.dbo.RPT_SUF140ESUF_2022"/>
    <x v="1"/>
    <x v="1"/>
  </r>
  <r>
    <s v="MEDICAMENTOS"/>
    <s v="3"/>
    <s v="CC"/>
    <s v="1193508981"/>
    <s v="1945-12-04"/>
    <s v="11001"/>
    <s v="J449"/>
    <s v="2023-08-01"/>
    <s v="1980397-1"/>
    <s v="H"/>
    <s v="P"/>
    <s v="1"/>
    <s v="676"/>
    <s v="110013028901"/>
    <s v="UPC2018_IV_II.dbo.Esuf_upc_info_2023"/>
    <x v="1"/>
    <x v="2"/>
  </r>
  <r>
    <s v="MEDICAMENTOS"/>
    <s v="3"/>
    <s v="CC"/>
    <s v="41306792"/>
    <s v="1939-06-01"/>
    <s v="11001"/>
    <s v="G20X"/>
    <s v="2023-12-19"/>
    <s v="20101576-1"/>
    <s v="A"/>
    <s v="S"/>
    <s v="30"/>
    <s v="72150"/>
    <s v="N816001182"/>
    <s v="UPC2018_IV_II.dbo.Esuf_upc_info_2023"/>
    <x v="1"/>
    <x v="2"/>
  </r>
  <r>
    <s v="MEDICAMENTOS"/>
    <s v="3"/>
    <s v="TI"/>
    <s v="1201465281"/>
    <s v="2011-12-09"/>
    <s v="11001"/>
    <s v="G409"/>
    <s v="2023-11-27"/>
    <s v="1980397-1"/>
    <s v="D"/>
    <s v="S"/>
    <s v="60"/>
    <s v="15960"/>
    <s v="N816001182"/>
    <s v="UPC2018_IV_II.dbo.Esuf_upc_info_2023"/>
    <x v="1"/>
    <x v="2"/>
  </r>
  <r>
    <s v="MEDICAMENTOS"/>
    <s v="3"/>
    <s v="CC"/>
    <s v="20406944"/>
    <s v="1939-05-14"/>
    <s v="11001"/>
    <s v="G20X"/>
    <s v="2022-05-13"/>
    <s v="1980397-1"/>
    <s v="A"/>
    <s v="S"/>
    <s v="1"/>
    <s v="10140"/>
    <s v="N816001182"/>
    <s v="UPC2018_IV.dbo.RPT_SUF140ESUF_2022"/>
    <x v="1"/>
    <x v="1"/>
  </r>
  <r>
    <s v="MEDICAMENTOS"/>
    <s v="3"/>
    <s v="CC"/>
    <s v="20406944"/>
    <s v="1939-05-14"/>
    <s v="11001"/>
    <s v="G20X"/>
    <s v="2022-10-26"/>
    <s v="1980397-1"/>
    <s v="A"/>
    <s v="S"/>
    <s v="1"/>
    <s v="20280"/>
    <s v="N816001182"/>
    <s v="UPC2018_IV.dbo.RPT_SUF140ESUF_2022"/>
    <x v="1"/>
    <x v="1"/>
  </r>
  <r>
    <s v="MEDICAMENTOS"/>
    <s v="3"/>
    <s v="TI"/>
    <s v="1201465281"/>
    <s v="2011-12-09"/>
    <s v="11001"/>
    <s v="G808"/>
    <s v="2023-10-18"/>
    <s v="1980397-1"/>
    <s v="A"/>
    <s v="S"/>
    <s v="60"/>
    <s v="10140"/>
    <s v="N816001182"/>
    <s v="UPC2018_IV_II.dbo.Esuf_upc_info_2023"/>
    <x v="1"/>
    <x v="2"/>
  </r>
  <r>
    <s v="MEDICAMENTOS"/>
    <s v="3"/>
    <s v="CC"/>
    <s v="51576388"/>
    <s v="1960-08-02"/>
    <s v="11001"/>
    <s v="Z012"/>
    <s v="2022-11-23"/>
    <s v="19900906-21"/>
    <s v="A"/>
    <s v="S"/>
    <s v="1"/>
    <s v="2940"/>
    <s v="N816001182"/>
    <s v="UPC2018_IV.dbo.RPT_SUF140ESUF_2022"/>
    <x v="1"/>
    <x v="1"/>
  </r>
  <r>
    <s v="MEDICAMENTOS"/>
    <s v="3"/>
    <s v="CC"/>
    <s v="52092172"/>
    <s v="1968-08-30"/>
    <s v="11001"/>
    <s v="I702"/>
    <s v="2022-03-03"/>
    <s v="20124004-9"/>
    <s v="A"/>
    <s v="P"/>
    <s v="1"/>
    <s v="6356"/>
    <s v="110013029133"/>
    <s v="UPC2018_IV.dbo.RPT_SUF140ESUF_2022"/>
    <x v="1"/>
    <x v="1"/>
  </r>
  <r>
    <s v="MEDICAMENTOS"/>
    <s v="3"/>
    <s v="CC"/>
    <s v="52092172"/>
    <s v="1968-08-30"/>
    <s v="11001"/>
    <s v="I702"/>
    <s v="2022-03-03"/>
    <s v="20124004-9"/>
    <s v="A"/>
    <s v="P"/>
    <s v="1"/>
    <s v="9534"/>
    <s v="110013029133"/>
    <s v="UPC2018_IV.dbo.RPT_SUF140ESUF_2022"/>
    <x v="1"/>
    <x v="1"/>
  </r>
  <r>
    <s v="MEDICAMENTOS"/>
    <s v="3"/>
    <s v="CC"/>
    <s v="41312177"/>
    <s v="1941-04-25"/>
    <s v="11001"/>
    <s v="E119"/>
    <s v="2023-03-31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12177"/>
    <s v="1941-04-25"/>
    <s v="11001"/>
    <s v="G20X"/>
    <s v="2023-09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41312177"/>
    <s v="1941-04-25"/>
    <s v="11001"/>
    <s v="G20X"/>
    <s v="2023-01-18"/>
    <s v="1980397-1"/>
    <s v="A"/>
    <s v="S"/>
    <s v="120"/>
    <s v="20280"/>
    <s v="N816001182"/>
    <s v="UPC2018_IV_II.dbo.Esuf_upc_info_2023"/>
    <x v="1"/>
    <x v="2"/>
  </r>
  <r>
    <s v="MEDICAMENTOS"/>
    <s v="3"/>
    <s v="CC"/>
    <s v="51581463"/>
    <s v="1960-07-06"/>
    <s v="11001"/>
    <s v="E039"/>
    <s v="2022-11-30"/>
    <s v="1980397-1"/>
    <s v="A"/>
    <s v="S"/>
    <s v="1"/>
    <s v="40560"/>
    <s v="N816001182"/>
    <s v="UPC2018_IV.dbo.RPT_SUF140ESUF_2022"/>
    <x v="1"/>
    <x v="1"/>
  </r>
  <r>
    <s v="MEDICAMENTOS"/>
    <s v="3"/>
    <s v="CC"/>
    <s v="51581463"/>
    <s v="1960-07-06"/>
    <s v="11001"/>
    <s v="G20X"/>
    <s v="2022-03-01"/>
    <s v="1980397-1"/>
    <s v="A"/>
    <s v="S"/>
    <s v="1"/>
    <s v="40560"/>
    <s v="N816001182"/>
    <s v="UPC2018_IV.dbo.RPT_SUF140ESUF_2022"/>
    <x v="1"/>
    <x v="1"/>
  </r>
  <r>
    <s v="MEDICAMENTOS"/>
    <s v="3"/>
    <s v="CC"/>
    <s v="41312893"/>
    <s v="1938-07-24"/>
    <s v="11001"/>
    <s v="G20X"/>
    <s v="2023-11-10"/>
    <s v="1980397-1"/>
    <s v="A"/>
    <s v="S"/>
    <s v="90"/>
    <s v="23940"/>
    <s v="N816001182"/>
    <s v="UPC2018_IV_II.dbo.Esuf_upc_info_2023"/>
    <x v="1"/>
    <x v="2"/>
  </r>
  <r>
    <s v="MEDICAMENTOS"/>
    <s v="3"/>
    <s v="CC"/>
    <s v="41312893"/>
    <s v="1938-07-24"/>
    <s v="11001"/>
    <s v="I10X"/>
    <s v="2023-06-29"/>
    <s v="1980397-1"/>
    <s v="A"/>
    <s v="S"/>
    <s v="90"/>
    <s v="15210"/>
    <s v="N816001182"/>
    <s v="UPC2018_IV_II.dbo.Esuf_upc_info_2023"/>
    <x v="1"/>
    <x v="2"/>
  </r>
  <r>
    <s v="MEDICAMENTOS"/>
    <s v="3"/>
    <s v="CC"/>
    <s v="20436653"/>
    <s v="1934-10-15"/>
    <s v="11001"/>
    <s v="F03X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41315659"/>
    <s v="1944-10-19"/>
    <s v="11001"/>
    <s v="G20X"/>
    <s v="2023-02-0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G20X"/>
    <s v="2023-11-1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G20X"/>
    <s v="2023-04-17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315659"/>
    <s v="1944-10-19"/>
    <s v="11001"/>
    <s v="I694"/>
    <s v="2023-11-18"/>
    <s v="19931778-4"/>
    <s v="A"/>
    <s v="P"/>
    <s v="1"/>
    <s v="790"/>
    <s v="110013029601"/>
    <s v="UPC2018_IV_II.dbo.Esuf_upc_info_2023"/>
    <x v="1"/>
    <x v="2"/>
  </r>
  <r>
    <s v="MEDICAMENTOS"/>
    <s v="3"/>
    <s v="CC"/>
    <s v="41316317"/>
    <s v="1944-11-08"/>
    <s v="11001"/>
    <s v="J449"/>
    <s v="2023-06-29"/>
    <s v="1980397-1"/>
    <s v="A"/>
    <s v="P"/>
    <s v="1"/>
    <s v="371"/>
    <s v="110013029101"/>
    <s v="UPC2018_IV_II.dbo.Esuf_upc_info_2023"/>
    <x v="1"/>
    <x v="2"/>
  </r>
  <r>
    <s v="MEDICAMENTOS"/>
    <s v="3"/>
    <s v="CC"/>
    <s v="41316317"/>
    <s v="1944-11-08"/>
    <s v="11001"/>
    <s v="F028"/>
    <s v="2023-05-25"/>
    <s v="1980397-1"/>
    <s v="A"/>
    <s v="S"/>
    <s v="60"/>
    <s v="54780"/>
    <s v="N816001182"/>
    <s v="UPC2018_IV_II.dbo.Esuf_upc_info_2023"/>
    <x v="1"/>
    <x v="2"/>
  </r>
  <r>
    <s v="MEDICAMENTOS"/>
    <s v="3"/>
    <s v="CC"/>
    <s v="20467881"/>
    <s v="1938-06-27"/>
    <s v="11001"/>
    <s v="I878"/>
    <s v="2022-07-01"/>
    <s v="1980397-1"/>
    <s v="A"/>
    <s v="S"/>
    <s v="1"/>
    <s v="22500"/>
    <s v="110013029449"/>
    <s v="UPC2018_IV.dbo.RPT_SUF140ESUF_2022"/>
    <x v="1"/>
    <x v="1"/>
  </r>
  <r>
    <s v="MEDICAMENTOS"/>
    <s v="3"/>
    <s v="CC"/>
    <s v="20467881"/>
    <s v="1938-06-27"/>
    <s v="11001"/>
    <s v="I878"/>
    <s v="2022-09-07"/>
    <s v="1980397-1"/>
    <s v="A"/>
    <s v="S"/>
    <s v="1"/>
    <s v="22500"/>
    <s v="110013029449"/>
    <s v="UPC2018_IV.dbo.RPT_SUF140ESUF_2022"/>
    <x v="1"/>
    <x v="1"/>
  </r>
  <r>
    <s v="MEDICAMENTOS"/>
    <s v="3"/>
    <s v="CC"/>
    <s v="20467881"/>
    <s v="1938-06-27"/>
    <s v="11001"/>
    <s v="G20X"/>
    <s v="2022-11-05"/>
    <s v="20015273-1"/>
    <s v="A"/>
    <s v="S"/>
    <s v="30"/>
    <s v="225810"/>
    <s v="N816001182"/>
    <s v="UPC2018_IV.dbo.RPT_SUF140ESUF_2022"/>
    <x v="1"/>
    <x v="1"/>
  </r>
  <r>
    <s v="MEDICAMENTOS"/>
    <s v="3"/>
    <s v="CC"/>
    <s v="23270600"/>
    <s v="1935-10-28"/>
    <s v="11001"/>
    <s v="G20X"/>
    <s v="2023-01-29"/>
    <s v="20015272-5"/>
    <s v="A"/>
    <s v="S"/>
    <s v="60"/>
    <s v="50760"/>
    <s v="N816001182"/>
    <s v="UPC2018_IV_II.dbo.Esuf_upc_info_2023"/>
    <x v="1"/>
    <x v="2"/>
  </r>
  <r>
    <s v="MEDICAMENTOS"/>
    <s v="3"/>
    <s v="CC"/>
    <s v="23270600"/>
    <s v="1935-10-28"/>
    <s v="11001"/>
    <s v="I679"/>
    <s v="2023-06-07"/>
    <s v="1980397-1"/>
    <s v="H"/>
    <s v="P"/>
    <s v="1"/>
    <s v="2226"/>
    <s v="110013029101"/>
    <s v="UPC2018_IV_II.dbo.Esuf_upc_info_2023"/>
    <x v="1"/>
    <x v="2"/>
  </r>
  <r>
    <s v="MEDICAMENTOS"/>
    <s v="3"/>
    <s v="CC"/>
    <s v="20497877"/>
    <s v="1931-09-08"/>
    <s v="11001"/>
    <s v="Y847"/>
    <s v="2022-11-24"/>
    <s v="1980397-1"/>
    <s v="A"/>
    <s v="S"/>
    <s v="1"/>
    <s v="15000"/>
    <s v="110013029449"/>
    <s v="UPC2018_IV.dbo.RPT_SUF140ESUF_2022"/>
    <x v="1"/>
    <x v="1"/>
  </r>
  <r>
    <s v="MEDICAMENTOS"/>
    <s v="3"/>
    <s v="CC"/>
    <s v="12109884"/>
    <s v="1955-07-01"/>
    <s v="11001"/>
    <s v="F208"/>
    <s v="2023-03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2109884"/>
    <s v="1955-07-01"/>
    <s v="11001"/>
    <s v="F03X"/>
    <s v="2023-08-28"/>
    <s v="1980397-1"/>
    <s v="A"/>
    <s v="S"/>
    <s v="120"/>
    <s v="31920"/>
    <s v="N816001182"/>
    <s v="UPC2018_IV_II.dbo.Esuf_upc_info_2023"/>
    <x v="1"/>
    <x v="2"/>
  </r>
  <r>
    <s v="MEDICAMENTOS"/>
    <s v="3"/>
    <s v="CC"/>
    <s v="12109884"/>
    <s v="1955-07-01"/>
    <s v="11001"/>
    <s v="F03X"/>
    <s v="2023-08-28"/>
    <s v="1980397-1"/>
    <s v="A"/>
    <s v="S"/>
    <s v="20"/>
    <s v="5320"/>
    <s v="N816001182"/>
    <s v="UPC2018_IV_II.dbo.Esuf_upc_info_2023"/>
    <x v="1"/>
    <x v="2"/>
  </r>
  <r>
    <s v="MEDICAMENTOS"/>
    <s v="3"/>
    <s v="CC"/>
    <s v="12109884"/>
    <s v="1955-07-01"/>
    <s v="11001"/>
    <s v="F03X"/>
    <s v="2023-12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20504246"/>
    <s v="1936-12-31"/>
    <s v="11001"/>
    <s v="G20X"/>
    <s v="2022-02-03"/>
    <s v="1980397-1"/>
    <s v="A"/>
    <s v="S"/>
    <s v="1"/>
    <s v="15210"/>
    <s v="N816001182"/>
    <s v="UPC2018_IV.dbo.RPT_SUF140ESUF_2022"/>
    <x v="1"/>
    <x v="1"/>
  </r>
  <r>
    <s v="MEDICAMENTOS"/>
    <s v="3"/>
    <s v="CC"/>
    <s v="41325691"/>
    <s v="1944-02-21"/>
    <s v="11001"/>
    <s v="G20X"/>
    <s v="2023-06-01"/>
    <s v="1980397-1"/>
    <s v="A"/>
    <s v="S"/>
    <s v="60"/>
    <s v="54780"/>
    <s v="N816001182"/>
    <s v="UPC2018_IV_II.dbo.Esuf_upc_info_2023"/>
    <x v="1"/>
    <x v="2"/>
  </r>
  <r>
    <s v="MEDICAMENTOS"/>
    <s v="3"/>
    <s v="CC"/>
    <s v="41325758"/>
    <s v="1942-05-14"/>
    <s v="11001"/>
    <s v="G20X"/>
    <s v="2023-11-23"/>
    <s v="1980397-1"/>
    <s v="A"/>
    <s v="S"/>
    <s v="120"/>
    <s v="67080"/>
    <s v="N816001182"/>
    <s v="UPC2018_IV_II.dbo.Esuf_upc_info_2023"/>
    <x v="1"/>
    <x v="2"/>
  </r>
  <r>
    <s v="MEDICAMENTOS"/>
    <s v="3"/>
    <s v="TI"/>
    <s v="1020728991"/>
    <s v="2005-11-11"/>
    <s v="11001"/>
    <s v="O019"/>
    <s v="2022-09-27"/>
    <s v="223599-1"/>
    <s v="A"/>
    <s v="P"/>
    <s v="1"/>
    <s v="50400"/>
    <s v="110013029133"/>
    <s v="UPC2018_IV.dbo.RPT_SUF140ESUF_2022"/>
    <x v="1"/>
    <x v="1"/>
  </r>
  <r>
    <s v="MEDICAMENTOS"/>
    <s v="3"/>
    <s v="CC"/>
    <s v="1214925"/>
    <s v="1924-05-27"/>
    <s v="11001"/>
    <s v="G20X"/>
    <s v="2023-05-29"/>
    <s v="1980397-1"/>
    <s v="A"/>
    <s v="S"/>
    <s v="30"/>
    <s v="5070"/>
    <s v="N816001182"/>
    <s v="UPC2018_IV_II.dbo.Esuf_upc_info_2023"/>
    <x v="1"/>
    <x v="2"/>
  </r>
  <r>
    <s v="MEDICAMENTOS"/>
    <s v="3"/>
    <s v="CC"/>
    <s v="20520819"/>
    <s v="1937-04-09"/>
    <s v="11001"/>
    <s v="G20X"/>
    <s v="2022-09-23"/>
    <s v="1980397-1"/>
    <s v="A"/>
    <s v="S"/>
    <s v="1"/>
    <s v="10140"/>
    <s v="N816001182"/>
    <s v="UPC2018_IV.dbo.RPT_SUF140ESUF_2022"/>
    <x v="1"/>
    <x v="1"/>
  </r>
  <r>
    <s v="MEDICAMENTOS"/>
    <s v="3"/>
    <s v="CC"/>
    <s v="20520819"/>
    <s v="1937-04-09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2332052"/>
    <s v="1937-02-27"/>
    <s v="11001"/>
    <s v="G20X"/>
    <s v="2023-07-29"/>
    <s v="19995528-1"/>
    <s v="A"/>
    <s v="S"/>
    <s v="90"/>
    <s v="321390"/>
    <s v="N816001182"/>
    <s v="UPC2018_IV_II.dbo.Esuf_upc_info_2023"/>
    <x v="1"/>
    <x v="2"/>
  </r>
  <r>
    <s v="MEDICAMENTOS"/>
    <s v="3"/>
    <s v="CC"/>
    <s v="52200756"/>
    <s v="1953-06-13"/>
    <s v="11001"/>
    <s v="G20X"/>
    <s v="2022-05-23"/>
    <s v="1980397-1"/>
    <s v="A"/>
    <s v="P"/>
    <s v="1"/>
    <s v="3330"/>
    <s v="110013029449"/>
    <s v="UPC2018_IV.dbo.RPT_SUF140ESUF_2022"/>
    <x v="1"/>
    <x v="1"/>
  </r>
  <r>
    <s v="MEDICAMENTOS"/>
    <s v="3"/>
    <s v="CC"/>
    <s v="51610897"/>
    <s v="1952-05-24"/>
    <s v="11001"/>
    <s v="J159"/>
    <s v="2022-05-13"/>
    <s v="19951170-2"/>
    <s v="A"/>
    <s v="S"/>
    <s v="1"/>
    <s v="662100"/>
    <s v="N816001182"/>
    <s v="UPC2018_IV.dbo.RPT_SUF140ESUF_2022"/>
    <x v="1"/>
    <x v="1"/>
  </r>
  <r>
    <s v="MEDICAMENTOS"/>
    <s v="3"/>
    <s v="CC"/>
    <s v="51610897"/>
    <s v="1952-05-24"/>
    <s v="11001"/>
    <s v="G20X"/>
    <s v="2022-02-01"/>
    <s v="19951170-2"/>
    <s v="A"/>
    <s v="S"/>
    <s v="1"/>
    <s v="662100"/>
    <s v="N816001182"/>
    <s v="UPC2018_IV.dbo.RPT_SUF140ESUF_2022"/>
    <x v="1"/>
    <x v="1"/>
  </r>
  <r>
    <s v="MEDICAMENTOS"/>
    <s v="3"/>
    <s v="CC"/>
    <s v="51610897"/>
    <s v="1952-05-24"/>
    <s v="11001"/>
    <s v="G20X"/>
    <s v="2022-02-25"/>
    <s v="19951170-2"/>
    <s v="A"/>
    <s v="S"/>
    <s v="1"/>
    <s v="662100"/>
    <s v="N816001182"/>
    <s v="UPC2018_IV.dbo.RPT_SUF140ESUF_2022"/>
    <x v="1"/>
    <x v="1"/>
  </r>
  <r>
    <s v="MEDICAMENTOS"/>
    <s v="3"/>
    <s v="CC"/>
    <s v="20541859"/>
    <s v="1940-05-14"/>
    <s v="11001"/>
    <s v="G20X"/>
    <s v="2022-02-03"/>
    <s v="1980397-1"/>
    <s v="A"/>
    <s v="S"/>
    <s v="1"/>
    <s v="10140"/>
    <s v="N816001182"/>
    <s v="UPC2018_IV.dbo.RPT_SUF140ESUF_2022"/>
    <x v="1"/>
    <x v="1"/>
  </r>
  <r>
    <s v="MEDICAMENTOS"/>
    <s v="3"/>
    <s v="CC"/>
    <s v="20541859"/>
    <s v="1940-05-14"/>
    <s v="11001"/>
    <s v="I728"/>
    <s v="2022-01-08"/>
    <s v="20019920-2"/>
    <s v="A"/>
    <s v="S"/>
    <s v="1"/>
    <s v="206752"/>
    <s v="N816001182"/>
    <s v="UPC2018_IV.dbo.RPT_SUF140ESUF_2022"/>
    <x v="1"/>
    <x v="1"/>
  </r>
  <r>
    <s v="MEDICAMENTOS"/>
    <s v="3"/>
    <s v="CC"/>
    <s v="20541859"/>
    <s v="1940-05-14"/>
    <s v="11001"/>
    <s v="I10X"/>
    <s v="2022-08-16"/>
    <s v="1980397-1"/>
    <s v="A"/>
    <s v="S"/>
    <s v="1"/>
    <s v="10140"/>
    <s v="N816001182"/>
    <s v="UPC2018_IV.dbo.RPT_SUF140ESUF_2022"/>
    <x v="1"/>
    <x v="1"/>
  </r>
  <r>
    <s v="MEDICAMENTOS"/>
    <s v="3"/>
    <s v="CC"/>
    <s v="12254935"/>
    <s v="1965-04-24"/>
    <s v="11001"/>
    <s v="F03X"/>
    <s v="2023-08-04"/>
    <s v="1980397-1"/>
    <s v="A"/>
    <s v="S"/>
    <s v="150"/>
    <s v="39900"/>
    <s v="N816001182"/>
    <s v="UPC2018_IV_II.dbo.Esuf_upc_info_2023"/>
    <x v="1"/>
    <x v="2"/>
  </r>
  <r>
    <s v="MEDICAMENTOS"/>
    <s v="3"/>
    <s v="CC"/>
    <s v="51618119"/>
    <s v="1958-07-20"/>
    <s v="11001"/>
    <s v="G20X"/>
    <s v="2022-05-19"/>
    <s v="19931778-4"/>
    <s v="A"/>
    <s v="S"/>
    <s v="20"/>
    <s v="7140"/>
    <s v="N816001182"/>
    <s v="UPC2018_IV.dbo.RPT_SUF140ESUF_2022"/>
    <x v="1"/>
    <x v="1"/>
  </r>
  <r>
    <s v="MEDICAMENTOS"/>
    <s v="3"/>
    <s v="CC"/>
    <s v="51618119"/>
    <s v="1958-07-20"/>
    <s v="11001"/>
    <s v="G20X"/>
    <s v="2022-11-24"/>
    <s v="1980397-1"/>
    <s v="A"/>
    <s v="S"/>
    <s v="1"/>
    <s v="15210"/>
    <s v="N816001182"/>
    <s v="UPC2018_IV.dbo.RPT_SUF140ESUF_2022"/>
    <x v="1"/>
    <x v="1"/>
  </r>
  <r>
    <s v="MEDICAMENTOS"/>
    <s v="3"/>
    <s v="CC"/>
    <s v="51618119"/>
    <s v="1958-07-20"/>
    <s v="11001"/>
    <s v="M819"/>
    <s v="2022-02-01"/>
    <s v="1980397-1"/>
    <s v="A"/>
    <s v="S"/>
    <s v="1"/>
    <s v="20280"/>
    <s v="N816001182"/>
    <s v="UPC2018_IV.dbo.RPT_SUF140ESUF_2022"/>
    <x v="1"/>
    <x v="1"/>
  </r>
  <r>
    <s v="MEDICAMENTOS"/>
    <s v="3"/>
    <s v="CC"/>
    <s v="51618119"/>
    <s v="1958-07-20"/>
    <s v="11001"/>
    <s v="G20X"/>
    <s v="2022-05-19"/>
    <s v="19931778-4"/>
    <s v="A"/>
    <s v="S"/>
    <s v="90"/>
    <s v="32130"/>
    <s v="N816001182"/>
    <s v="UPC2018_IV.dbo.RPT_SUF140ESUF_2022"/>
    <x v="1"/>
    <x v="1"/>
  </r>
  <r>
    <s v="MEDICAMENTOS"/>
    <s v="3"/>
    <s v="CC"/>
    <s v="51619064"/>
    <s v="1956-08-06"/>
    <s v="11001"/>
    <s v="T118"/>
    <s v="2022-04-06"/>
    <s v="19931778-4"/>
    <s v="A"/>
    <s v="S"/>
    <s v="30"/>
    <s v="10710"/>
    <s v="N816001182"/>
    <s v="UPC2018_IV.dbo.RPT_SUF140ESUF_2022"/>
    <x v="1"/>
    <x v="1"/>
  </r>
  <r>
    <s v="MEDICAMENTOS"/>
    <s v="3"/>
    <s v="CC"/>
    <s v="2335637"/>
    <s v="1940-02-20"/>
    <s v="11001"/>
    <s v="G20X"/>
    <s v="2023-09-29"/>
    <s v="1980397-1"/>
    <s v="D"/>
    <s v="S"/>
    <s v="90"/>
    <s v="23940"/>
    <s v="N816001182"/>
    <s v="UPC2018_IV_II.dbo.Esuf_upc_info_2023"/>
    <x v="1"/>
    <x v="2"/>
  </r>
  <r>
    <s v="MEDICAMENTOS"/>
    <s v="3"/>
    <s v="CC"/>
    <s v="2335637"/>
    <s v="1940-02-20"/>
    <s v="11001"/>
    <s v="I10X"/>
    <s v="2023-12-11"/>
    <s v="1980397-1"/>
    <s v="D"/>
    <s v="S"/>
    <s v="90"/>
    <s v="23940"/>
    <s v="N816001182"/>
    <s v="UPC2018_IV_II.dbo.Esuf_upc_info_2023"/>
    <x v="1"/>
    <x v="2"/>
  </r>
  <r>
    <s v="MEDICAMENTOS"/>
    <s v="3"/>
    <s v="CC"/>
    <s v="2335637"/>
    <s v="1940-02-20"/>
    <s v="11001"/>
    <s v="G20X"/>
    <s v="2023-02-27"/>
    <s v="1980397-1"/>
    <s v="A"/>
    <s v="S"/>
    <s v="90"/>
    <s v="15210"/>
    <s v="N816001182"/>
    <s v="UPC2018_IV_II.dbo.Esuf_upc_info_2023"/>
    <x v="1"/>
    <x v="2"/>
  </r>
  <r>
    <s v="MEDICAMENTOS"/>
    <s v="3"/>
    <s v="CC"/>
    <s v="23371197"/>
    <s v="1940-02-22"/>
    <s v="50313"/>
    <s v="G20X"/>
    <s v="2023-08-16"/>
    <s v="1980397-1"/>
    <s v="A"/>
    <s v="S"/>
    <s v="90"/>
    <s v="53460"/>
    <s v="500010091601"/>
    <s v="UPC2018_IV_II.dbo.Esuf_upc_info_2023"/>
    <x v="1"/>
    <x v="2"/>
  </r>
  <r>
    <s v="MEDICAMENTOS"/>
    <s v="3"/>
    <s v="CC"/>
    <s v="23375514"/>
    <s v="1957-08-12"/>
    <s v="11001"/>
    <s v="G20X"/>
    <s v="2023-08-31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3375514"/>
    <s v="1957-08-12"/>
    <s v="11001"/>
    <s v="G20X"/>
    <s v="2023-06-2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3376788"/>
    <s v="1980-01-08"/>
    <s v="11001"/>
    <s v="G20X"/>
    <s v="2023-05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376788"/>
    <s v="1980-01-08"/>
    <s v="11001"/>
    <s v="G20X"/>
    <s v="2023-08-22"/>
    <s v="20101576-1"/>
    <s v="A"/>
    <s v="S"/>
    <s v="30"/>
    <s v="72150"/>
    <s v="N816001182"/>
    <s v="UPC2018_IV_II.dbo.Esuf_upc_info_2023"/>
    <x v="1"/>
    <x v="2"/>
  </r>
  <r>
    <s v="MEDICAMENTOS"/>
    <s v="3"/>
    <s v="CC"/>
    <s v="1233698064"/>
    <s v="1968-10-12"/>
    <s v="11001"/>
    <s v="I698"/>
    <s v="2023-07-27"/>
    <s v="1980397-1"/>
    <s v="A"/>
    <s v="S"/>
    <s v="90"/>
    <s v="23940"/>
    <s v="N816001182"/>
    <s v="UPC2018_IV_II.dbo.Esuf_upc_info_2023"/>
    <x v="1"/>
    <x v="2"/>
  </r>
  <r>
    <s v="MEDICAMENTOS"/>
    <s v="3"/>
    <s v="CC"/>
    <s v="23398911"/>
    <s v="1941-07-26"/>
    <s v="50001"/>
    <s v="G20X"/>
    <s v="2023-05-05"/>
    <s v="1980397-1"/>
    <s v="A"/>
    <s v="C"/>
    <s v="1"/>
    <s v="599880"/>
    <s v="500010091601"/>
    <s v="UPC2018_IV_II.dbo.Esuf_upc_info_2023"/>
    <x v="1"/>
    <x v="2"/>
  </r>
  <r>
    <s v="MEDICAMENTOS"/>
    <s v="3"/>
    <s v="CC"/>
    <s v="23398911"/>
    <s v="1941-07-26"/>
    <s v="50001"/>
    <s v="G20X"/>
    <s v="2023-01-04"/>
    <s v="1980397-1"/>
    <s v="A"/>
    <s v="C"/>
    <s v="1"/>
    <s v="421800"/>
    <s v="500010091601"/>
    <s v="UPC2018_IV_II.dbo.Esuf_upc_info_2023"/>
    <x v="1"/>
    <x v="2"/>
  </r>
  <r>
    <s v="MEDICAMENTOS"/>
    <s v="3"/>
    <s v="CC"/>
    <s v="23398911"/>
    <s v="1941-07-26"/>
    <s v="50001"/>
    <s v="G20X"/>
    <s v="2023-02-07"/>
    <s v="1980397-1"/>
    <s v="A"/>
    <s v="C"/>
    <s v="1"/>
    <s v="421800"/>
    <s v="500010091601"/>
    <s v="UPC2018_IV_II.dbo.Esuf_upc_info_2023"/>
    <x v="1"/>
    <x v="2"/>
  </r>
  <r>
    <s v="MEDICAMENTOS"/>
    <s v="3"/>
    <s v="CC"/>
    <s v="23399098"/>
    <s v="1941-02-15"/>
    <s v="11001"/>
    <s v="I10X"/>
    <s v="2023-02-15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582784"/>
    <s v="1943-02-11"/>
    <s v="11001"/>
    <s v="G20X"/>
    <s v="2022-09-20"/>
    <s v="1980397-1"/>
    <s v="A"/>
    <s v="S"/>
    <s v="1"/>
    <s v="20280"/>
    <s v="N816001182"/>
    <s v="UPC2018_IV.dbo.RPT_SUF140ESUF_2022"/>
    <x v="1"/>
    <x v="1"/>
  </r>
  <r>
    <s v="MEDICAMENTOS"/>
    <s v="3"/>
    <s v="CC"/>
    <s v="20582784"/>
    <s v="1943-02-11"/>
    <s v="11001"/>
    <s v="G20X"/>
    <s v="2022-06-13"/>
    <s v="1980397-1"/>
    <s v="A"/>
    <s v="S"/>
    <s v="1"/>
    <s v="20280"/>
    <s v="N816001182"/>
    <s v="UPC2018_IV.dbo.RPT_SUF140ESUF_2022"/>
    <x v="1"/>
    <x v="1"/>
  </r>
  <r>
    <s v="MEDICAMENTOS"/>
    <s v="3"/>
    <s v="CC"/>
    <s v="20582784"/>
    <s v="1943-02-11"/>
    <s v="11001"/>
    <s v="G20X"/>
    <s v="2022-07-19"/>
    <s v="1980397-1"/>
    <s v="A"/>
    <s v="S"/>
    <s v="1"/>
    <s v="20280"/>
    <s v="N816001182"/>
    <s v="UPC2018_IV.dbo.RPT_SUF140ESUF_2022"/>
    <x v="1"/>
    <x v="1"/>
  </r>
  <r>
    <s v="MEDICAMENTOS"/>
    <s v="3"/>
    <s v="CC"/>
    <s v="20582784"/>
    <s v="1943-02-11"/>
    <s v="11001"/>
    <s v="G20X"/>
    <s v="2022-08-20"/>
    <s v="1980397-1"/>
    <s v="A"/>
    <s v="S"/>
    <s v="1"/>
    <s v="20280"/>
    <s v="N816001182"/>
    <s v="UPC2018_IV.dbo.RPT_SUF140ESUF_2022"/>
    <x v="1"/>
    <x v="1"/>
  </r>
  <r>
    <s v="MEDICAMENTOS"/>
    <s v="3"/>
    <s v="CC"/>
    <s v="1233912173"/>
    <s v="1998-05-18"/>
    <s v="50313"/>
    <s v="F29X"/>
    <s v="2023-12-30"/>
    <s v="19900906-16"/>
    <s v="A"/>
    <s v="S"/>
    <s v="1"/>
    <s v="1005"/>
    <s v="500010047701"/>
    <s v="UPC2018_IV_II.dbo.Esuf_upc_info_2023"/>
    <x v="1"/>
    <x v="2"/>
  </r>
  <r>
    <s v="MEDICAMENTOS"/>
    <s v="3"/>
    <s v="CC"/>
    <s v="23422521"/>
    <s v="1950-01-08"/>
    <s v="50001"/>
    <s v="G20X"/>
    <s v="2023-05-05"/>
    <s v="1980397-1"/>
    <s v="A"/>
    <s v="C"/>
    <s v="1"/>
    <s v="31950"/>
    <s v="500010091601"/>
    <s v="UPC2018_IV_II.dbo.Esuf_upc_info_2023"/>
    <x v="1"/>
    <x v="2"/>
  </r>
  <r>
    <s v="MEDICAMENTOS"/>
    <s v="3"/>
    <s v="CC"/>
    <s v="41340359"/>
    <s v="1944-02-18"/>
    <s v="50577"/>
    <s v="G20X"/>
    <s v="2023-06-21"/>
    <s v="20101576-1"/>
    <s v="A"/>
    <s v="S"/>
    <s v="30"/>
    <s v="247590"/>
    <s v="500010091601"/>
    <s v="UPC2018_IV_II.dbo.Esuf_upc_info_2023"/>
    <x v="1"/>
    <x v="2"/>
  </r>
  <r>
    <s v="MEDICAMENTOS"/>
    <s v="3"/>
    <s v="CC"/>
    <s v="23432610"/>
    <s v="1937-12-28"/>
    <s v="11001"/>
    <s v="G20X"/>
    <s v="2023-10-18"/>
    <s v="20015271-4"/>
    <s v="A"/>
    <s v="S"/>
    <s v="30"/>
    <s v="63000"/>
    <s v="N816001182"/>
    <s v="UPC2018_IV_II.dbo.Esuf_upc_info_2023"/>
    <x v="1"/>
    <x v="2"/>
  </r>
  <r>
    <s v="MEDICAMENTOS"/>
    <s v="3"/>
    <s v="CC"/>
    <s v="23432610"/>
    <s v="1937-12-28"/>
    <s v="11001"/>
    <s v="G20X"/>
    <s v="2023-11-20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41158"/>
    <s v="1940-10-28"/>
    <s v="11001"/>
    <s v="I10X"/>
    <s v="2023-03-15"/>
    <s v="1980397-1"/>
    <s v="A"/>
    <s v="S"/>
    <s v="60"/>
    <s v="10140"/>
    <s v="N816001182"/>
    <s v="UPC2018_IV_II.dbo.Esuf_upc_info_2023"/>
    <x v="1"/>
    <x v="2"/>
  </r>
  <r>
    <s v="MEDICAMENTOS"/>
    <s v="3"/>
    <s v="CC"/>
    <s v="41341919"/>
    <s v="1944-11-09"/>
    <s v="11001"/>
    <s v="F023"/>
    <s v="2023-01-02"/>
    <s v="1980397-1"/>
    <s v="A"/>
    <s v="S"/>
    <s v="90"/>
    <s v="15210"/>
    <s v="N816001182"/>
    <s v="UPC2018_IV_II.dbo.Esuf_upc_info_2023"/>
    <x v="1"/>
    <x v="2"/>
  </r>
  <r>
    <s v="MEDICAMENTOS"/>
    <s v="3"/>
    <s v="CC"/>
    <s v="20612025"/>
    <s v="1946-02-21"/>
    <s v="11001"/>
    <s v="G20X"/>
    <s v="2022-09-29"/>
    <s v="1980397-1"/>
    <s v="A"/>
    <s v="S"/>
    <s v="1"/>
    <s v="25350"/>
    <s v="N816001182"/>
    <s v="UPC2018_IV.dbo.RPT_SUF140ESUF_2022"/>
    <x v="1"/>
    <x v="1"/>
  </r>
  <r>
    <s v="MEDICAMENTOS"/>
    <s v="3"/>
    <s v="CC"/>
    <s v="20612025"/>
    <s v="1946-02-21"/>
    <s v="11001"/>
    <s v="G20X"/>
    <s v="2022-05-02"/>
    <s v="1980397-1"/>
    <s v="A"/>
    <s v="S"/>
    <s v="1"/>
    <s v="25350"/>
    <s v="N816001182"/>
    <s v="UPC2018_IV.dbo.RPT_SUF140ESUF_2022"/>
    <x v="1"/>
    <x v="1"/>
  </r>
  <r>
    <s v="MEDICAMENTOS"/>
    <s v="3"/>
    <s v="CC"/>
    <s v="20619313"/>
    <s v="1948-10-29"/>
    <s v="11001"/>
    <s v="Z658"/>
    <s v="2022-06-22"/>
    <s v="1980397-1"/>
    <s v="A"/>
    <s v="S"/>
    <s v="1"/>
    <s v="20280"/>
    <s v="N816001182"/>
    <s v="UPC2018_IV.dbo.RPT_SUF140ESUF_2022"/>
    <x v="1"/>
    <x v="1"/>
  </r>
  <r>
    <s v="MEDICAMENTOS"/>
    <s v="3"/>
    <s v="CC"/>
    <s v="20619313"/>
    <s v="1948-10-29"/>
    <s v="11001"/>
    <s v="G20X"/>
    <s v="2022-03-10"/>
    <s v="1980397-1"/>
    <s v="A"/>
    <s v="S"/>
    <s v="1"/>
    <s v="20280"/>
    <s v="N816001182"/>
    <s v="UPC2018_IV.dbo.RPT_SUF140ESUF_2022"/>
    <x v="1"/>
    <x v="1"/>
  </r>
  <r>
    <s v="MEDICAMENTOS"/>
    <s v="3"/>
    <s v="CC"/>
    <s v="51655496"/>
    <s v="1958-10-27"/>
    <s v="11001"/>
    <s v="G20X"/>
    <s v="2022-06-03"/>
    <s v="20015274-2"/>
    <s v="A"/>
    <s v="S"/>
    <s v="1"/>
    <s v="304860"/>
    <s v="N816001182"/>
    <s v="UPC2018_IV.dbo.RPT_SUF140ESUF_2022"/>
    <x v="1"/>
    <x v="1"/>
  </r>
  <r>
    <s v="MEDICAMENTOS"/>
    <s v="3"/>
    <s v="CC"/>
    <s v="51655496"/>
    <s v="1958-10-27"/>
    <s v="11001"/>
    <s v="G20X"/>
    <s v="2022-01-03"/>
    <s v="19951170-2"/>
    <s v="A"/>
    <s v="S"/>
    <s v="1"/>
    <s v="794520"/>
    <s v="N816001182"/>
    <s v="UPC2018_IV.dbo.RPT_SUF140ESUF_2022"/>
    <x v="1"/>
    <x v="1"/>
  </r>
  <r>
    <s v="MEDICAMENTOS"/>
    <s v="3"/>
    <s v="CC"/>
    <s v="20628044"/>
    <s v="1935-10-12"/>
    <s v="11001"/>
    <s v="G20X"/>
    <s v="2022-08-20"/>
    <s v="1980397-1"/>
    <s v="A"/>
    <s v="S"/>
    <s v="1"/>
    <s v="15210"/>
    <s v="N816001182"/>
    <s v="UPC2018_IV.dbo.RPT_SUF140ESUF_2022"/>
    <x v="1"/>
    <x v="1"/>
  </r>
  <r>
    <s v="MEDICAMENTOS"/>
    <s v="3"/>
    <s v="CC"/>
    <s v="23478137"/>
    <s v="1936-11-21"/>
    <s v="11001"/>
    <s v="I10X"/>
    <s v="2023-07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3478137"/>
    <s v="1936-11-21"/>
    <s v="11001"/>
    <s v="I10X"/>
    <s v="2023-04-12"/>
    <s v="1980397-1"/>
    <s v="A"/>
    <s v="S"/>
    <s v="30"/>
    <s v="5070"/>
    <s v="N816001182"/>
    <s v="UPC2018_IV_II.dbo.Esuf_upc_info_2023"/>
    <x v="1"/>
    <x v="2"/>
  </r>
  <r>
    <s v="MEDICAMENTOS"/>
    <s v="3"/>
    <s v="CC"/>
    <s v="23478137"/>
    <s v="1936-11-21"/>
    <s v="11001"/>
    <s v="I10X"/>
    <s v="2023-10-14"/>
    <s v="1980397-1"/>
    <s v="A"/>
    <s v="S"/>
    <s v="30"/>
    <s v="7980"/>
    <s v="N816001182"/>
    <s v="UPC2018_IV_II.dbo.Esuf_upc_info_2023"/>
    <x v="1"/>
    <x v="2"/>
  </r>
  <r>
    <s v="MEDICAMENTOS"/>
    <s v="3"/>
    <s v="CC"/>
    <s v="20643590"/>
    <s v="1954-01-14"/>
    <s v="11001"/>
    <s v="F03X"/>
    <s v="2022-11-30"/>
    <s v="1980397-1"/>
    <s v="A"/>
    <s v="S"/>
    <s v="1"/>
    <s v="15210"/>
    <s v="N816001182"/>
    <s v="UPC2018_IV.dbo.RPT_SUF140ESUF_2022"/>
    <x v="1"/>
    <x v="1"/>
  </r>
  <r>
    <s v="MEDICAMENTOS"/>
    <s v="3"/>
    <s v="CC"/>
    <s v="41347500"/>
    <s v="1945-02-20"/>
    <s v="11001"/>
    <s v="G20X"/>
    <s v="2023-02-28"/>
    <s v="1980397-1"/>
    <s v="A"/>
    <s v="S"/>
    <s v="120"/>
    <s v="38040"/>
    <s v="110013029415"/>
    <s v="UPC2018_IV_II.dbo.Esuf_upc_info_2023"/>
    <x v="1"/>
    <x v="2"/>
  </r>
  <r>
    <s v="MEDICAMENTOS"/>
    <s v="3"/>
    <s v="CC"/>
    <s v="41347638"/>
    <s v="1944-10-21"/>
    <s v="11001"/>
    <s v="R55X"/>
    <s v="2023-08-09"/>
    <s v="1980397-1"/>
    <s v="A"/>
    <s v="S"/>
    <s v="30"/>
    <s v="7980"/>
    <s v="N816001182"/>
    <s v="UPC2018_IV_II.dbo.Esuf_upc_info_2023"/>
    <x v="1"/>
    <x v="2"/>
  </r>
  <r>
    <s v="MEDICAMENTOS"/>
    <s v="3"/>
    <s v="CC"/>
    <s v="51664287"/>
    <s v="1959-04-26"/>
    <s v="11001"/>
    <s v="G219"/>
    <s v="2022-06-10"/>
    <s v="1980397-1"/>
    <s v="A"/>
    <s v="S"/>
    <s v="1"/>
    <s v="10140"/>
    <s v="N816001182"/>
    <s v="UPC2018_IV.dbo.RPT_SUF140ESUF_2022"/>
    <x v="1"/>
    <x v="1"/>
  </r>
  <r>
    <s v="MEDICAMENTOS"/>
    <s v="3"/>
    <s v="CC"/>
    <s v="51664287"/>
    <s v="1959-04-26"/>
    <s v="11001"/>
    <s v="G219"/>
    <s v="2022-07-11"/>
    <s v="1980397-1"/>
    <s v="A"/>
    <s v="S"/>
    <s v="1"/>
    <s v="10140"/>
    <s v="N816001182"/>
    <s v="UPC2018_IV.dbo.RPT_SUF140ESUF_2022"/>
    <x v="1"/>
    <x v="1"/>
  </r>
  <r>
    <s v="MEDICAMENTOS"/>
    <s v="3"/>
    <s v="CC"/>
    <s v="41348617"/>
    <s v="1944-09-13"/>
    <s v="11001"/>
    <s v="G20X"/>
    <s v="2023-10-11"/>
    <s v="1980397-1"/>
    <s v="A"/>
    <s v="S"/>
    <s v="60"/>
    <s v="15960"/>
    <s v="N816001182"/>
    <s v="UPC2018_IV_II.dbo.Esuf_upc_info_2023"/>
    <x v="1"/>
    <x v="2"/>
  </r>
  <r>
    <s v="MEDICAMENTOS"/>
    <s v="3"/>
    <s v="CC"/>
    <s v="51666868"/>
    <s v="1961-02-23"/>
    <s v="11001"/>
    <s v="G20X"/>
    <s v="2022-04-21"/>
    <s v="1980397-1"/>
    <s v="A"/>
    <s v="S"/>
    <s v="1"/>
    <s v="20280"/>
    <s v="N816001182"/>
    <s v="UPC2018_IV.dbo.RPT_SUF140ESUF_2022"/>
    <x v="1"/>
    <x v="1"/>
  </r>
  <r>
    <s v="MEDICAMENTOS"/>
    <s v="3"/>
    <s v="CC"/>
    <s v="51667327"/>
    <s v="1962-01-06"/>
    <s v="11001"/>
    <s v="G20X"/>
    <s v="2022-12-06"/>
    <s v="1980397-1"/>
    <s v="A"/>
    <s v="S"/>
    <s v="1"/>
    <s v="22500"/>
    <s v="110013029449"/>
    <s v="UPC2018_IV.dbo.RPT_SUF140ESUF_2022"/>
    <x v="1"/>
    <x v="1"/>
  </r>
  <r>
    <s v="MEDICAMENTOS"/>
    <s v="3"/>
    <s v="CC"/>
    <s v="51673330"/>
    <s v="1962-08-27"/>
    <s v="11001"/>
    <s v="C20X"/>
    <s v="2022-01-17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2-05-21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2-06-21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2-02-11"/>
    <s v="20015271-4"/>
    <s v="A"/>
    <s v="S"/>
    <s v="1"/>
    <s v="50790"/>
    <s v="N816001182"/>
    <s v="UPC2018_IV.dbo.RPT_SUF140ESUF_2022"/>
    <x v="1"/>
    <x v="1"/>
  </r>
  <r>
    <s v="MEDICAMENTOS"/>
    <s v="3"/>
    <s v="CC"/>
    <s v="51673330"/>
    <s v="1962-08-27"/>
    <s v="11001"/>
    <s v="G20X"/>
    <s v="2022-03-04"/>
    <s v="1980397-1"/>
    <s v="A"/>
    <s v="S"/>
    <s v="1"/>
    <s v="20280"/>
    <s v="N816001182"/>
    <s v="UPC2018_IV.dbo.RPT_SUF140ESUF_2022"/>
    <x v="1"/>
    <x v="1"/>
  </r>
  <r>
    <s v="MEDICAMENTOS"/>
    <s v="3"/>
    <s v="CC"/>
    <s v="51673330"/>
    <s v="1962-08-27"/>
    <s v="11001"/>
    <s v="G20X"/>
    <s v="2022-12-17"/>
    <s v="1980397-1"/>
    <s v="A"/>
    <s v="S"/>
    <s v="1"/>
    <s v="20280"/>
    <s v="N816001182"/>
    <s v="UPC2018_IV.dbo.RPT_SUF140ESUF_2022"/>
    <x v="1"/>
    <x v="1"/>
  </r>
  <r>
    <s v="MEDICAMENTOS"/>
    <s v="3"/>
    <s v="CC"/>
    <s v="52486516"/>
    <s v="1956-04-08"/>
    <s v="11001"/>
    <s v="S700"/>
    <s v="2022-11-17"/>
    <s v="19900906-16"/>
    <s v="A"/>
    <s v="P"/>
    <s v="1"/>
    <s v="149"/>
    <s v="110013029612"/>
    <s v="UPC2018_IV.dbo.RPT_SUF140ESUF_2022"/>
    <x v="1"/>
    <x v="1"/>
  </r>
  <r>
    <s v="MEDICAMENTOS"/>
    <s v="3"/>
    <s v="CC"/>
    <s v="20712809"/>
    <s v="1940-12-14"/>
    <s v="11001"/>
    <s v="G20X"/>
    <s v="2022-06-02"/>
    <s v="1980397-1"/>
    <s v="A"/>
    <s v="S"/>
    <s v="1"/>
    <s v="10140"/>
    <s v="N816001182"/>
    <s v="UPC2018_IV.dbo.RPT_SUF140ESUF_2022"/>
    <x v="1"/>
    <x v="1"/>
  </r>
  <r>
    <s v="MEDICAMENTOS"/>
    <s v="3"/>
    <s v="CC"/>
    <s v="52744219"/>
    <s v="1979-08-12"/>
    <s v="11001"/>
    <s v="G20X"/>
    <s v="2023-05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51690088"/>
    <s v="1963-06-30"/>
    <s v="11001"/>
    <s v="G20X"/>
    <s v="2022-02-11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06-11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10-18"/>
    <s v="1980397-1"/>
    <s v="A"/>
    <s v="S"/>
    <s v="1"/>
    <s v="20280"/>
    <s v="N816001182"/>
    <s v="UPC2018_IV.dbo.RPT_SUF140ESUF_2022"/>
    <x v="1"/>
    <x v="1"/>
  </r>
  <r>
    <s v="MEDICAMENTOS"/>
    <s v="3"/>
    <s v="CC"/>
    <s v="51690088"/>
    <s v="1963-06-30"/>
    <s v="11001"/>
    <s v="G20X"/>
    <s v="2022-12-19"/>
    <s v="20015273-1"/>
    <s v="A"/>
    <s v="S"/>
    <s v="30"/>
    <s v="225810"/>
    <s v="N816001182"/>
    <s v="UPC2018_IV.dbo.RPT_SUF140ESUF_2022"/>
    <x v="1"/>
    <x v="1"/>
  </r>
  <r>
    <s v="MEDICAMENTOS"/>
    <s v="3"/>
    <s v="CC"/>
    <s v="23520687"/>
    <s v="1946-08-22"/>
    <s v="11001"/>
    <s v="E113"/>
    <s v="2023-06-27"/>
    <s v="1980397-1"/>
    <s v="A"/>
    <s v="S"/>
    <s v="120"/>
    <s v="20280"/>
    <s v="N816001182"/>
    <s v="UPC2018_IV_II.dbo.Esuf_upc_info_2023"/>
    <x v="1"/>
    <x v="2"/>
  </r>
  <r>
    <s v="MEDICAMENTOS"/>
    <s v="3"/>
    <s v="CC"/>
    <s v="23521028"/>
    <s v="1943-08-20"/>
    <s v="50683"/>
    <s v="G20X"/>
    <s v="2023-08-29"/>
    <s v="20101576-1"/>
    <s v="A"/>
    <s v="S"/>
    <s v="30"/>
    <s v="72150"/>
    <s v="N816001182"/>
    <s v="UPC2018_IV_II.dbo.Esuf_upc_info_2023"/>
    <x v="1"/>
    <x v="2"/>
  </r>
  <r>
    <s v="MEDICAMENTOS"/>
    <s v="3"/>
    <s v="CC"/>
    <s v="23521028"/>
    <s v="1943-08-20"/>
    <s v="50683"/>
    <s v="G20X"/>
    <s v="2023-05-18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521028"/>
    <s v="1943-08-20"/>
    <s v="50683"/>
    <s v="G20X"/>
    <s v="2023-02-17"/>
    <s v="20101576-1"/>
    <s v="A"/>
    <s v="S"/>
    <s v="30"/>
    <s v="215790"/>
    <s v="N816001182"/>
    <s v="UPC2018_IV_II.dbo.Esuf_upc_info_2023"/>
    <x v="1"/>
    <x v="2"/>
  </r>
  <r>
    <s v="MEDICAMENTOS"/>
    <s v="3"/>
    <s v="CC"/>
    <s v="52544821"/>
    <s v="1979-01-27"/>
    <s v="11001"/>
    <s v="I500"/>
    <s v="2022-10-09"/>
    <s v="20021802-2"/>
    <s v="A"/>
    <s v="P"/>
    <s v="1"/>
    <s v="2722"/>
    <s v="110013029612"/>
    <s v="UPC2018_IV.dbo.RPT_SUF140ESUF_2022"/>
    <x v="1"/>
    <x v="1"/>
  </r>
  <r>
    <s v="MEDICAMENTOS"/>
    <s v="3"/>
    <s v="CC"/>
    <s v="20749104"/>
    <s v="1957-12-13"/>
    <s v="11001"/>
    <s v="G20X"/>
    <s v="2022-02-15"/>
    <s v="1980397-1"/>
    <s v="A"/>
    <s v="S"/>
    <s v="1"/>
    <s v="15210"/>
    <s v="N816001182"/>
    <s v="UPC2018_IV.dbo.RPT_SUF140ESUF_2022"/>
    <x v="1"/>
    <x v="1"/>
  </r>
  <r>
    <s v="MEDICAMENTOS"/>
    <s v="3"/>
    <s v="CC"/>
    <s v="12566146"/>
    <s v="1964-10-03"/>
    <s v="50711"/>
    <s v="G20X"/>
    <s v="2023-06-02"/>
    <s v="1980397-1"/>
    <s v="A"/>
    <s v="C"/>
    <s v="1"/>
    <s v="31950"/>
    <s v="500010091601"/>
    <s v="UPC2018_IV_II.dbo.Esuf_upc_info_2023"/>
    <x v="1"/>
    <x v="2"/>
  </r>
  <r>
    <s v="MEDICAMENTOS"/>
    <s v="3"/>
    <s v="CC"/>
    <s v="12566146"/>
    <s v="1964-10-03"/>
    <s v="50711"/>
    <s v="G22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12566146"/>
    <s v="1964-10-03"/>
    <s v="50711"/>
    <s v="G20X"/>
    <s v="2023-02-23"/>
    <s v="1980397-1"/>
    <s v="A"/>
    <s v="C"/>
    <s v="1"/>
    <s v="27760"/>
    <s v="500010091601"/>
    <s v="UPC2018_IV_II.dbo.Esuf_upc_info_2023"/>
    <x v="1"/>
    <x v="2"/>
  </r>
  <r>
    <s v="MEDICAMENTOS"/>
    <s v="3"/>
    <s v="CC"/>
    <s v="20761405"/>
    <s v="1936-01-11"/>
    <s v="11001"/>
    <s v="I878"/>
    <s v="2022-07-23"/>
    <s v="1980397-1"/>
    <s v="A"/>
    <s v="S"/>
    <s v="1"/>
    <s v="15000"/>
    <s v="110013029449"/>
    <s v="UPC2018_IV.dbo.RPT_SUF140ESUF_2022"/>
    <x v="1"/>
    <x v="1"/>
  </r>
  <r>
    <s v="MEDICAMENTOS"/>
    <s v="3"/>
    <s v="CC"/>
    <s v="20769702"/>
    <s v="1953-10-27"/>
    <s v="11001"/>
    <s v="G800"/>
    <s v="2022-01-03"/>
    <s v="19900906-21"/>
    <s v="A"/>
    <s v="S"/>
    <s v="1"/>
    <s v="2940"/>
    <s v="N816001182"/>
    <s v="UPC2018_IV.dbo.RPT_SUF140ESUF_2022"/>
    <x v="1"/>
    <x v="1"/>
  </r>
  <r>
    <s v="MEDICAMENTOS"/>
    <s v="3"/>
    <s v="CC"/>
    <s v="20780197"/>
    <s v="1930-09-18"/>
    <s v="11001"/>
    <s v="G20X"/>
    <s v="2022-05-23"/>
    <s v="19995528-1"/>
    <s v="A"/>
    <s v="S"/>
    <s v="1"/>
    <s v="397260"/>
    <s v="N816001182"/>
    <s v="UPC2018_IV.dbo.RPT_SUF140ESUF_2022"/>
    <x v="1"/>
    <x v="1"/>
  </r>
  <r>
    <s v="MEDICAMENTOS"/>
    <s v="3"/>
    <s v="CC"/>
    <s v="20780842"/>
    <s v="1954-01-05"/>
    <s v="11001"/>
    <s v="G20X"/>
    <s v="2022-03-31"/>
    <s v="19995528-1"/>
    <s v="A"/>
    <s v="S"/>
    <s v="1"/>
    <s v="397260"/>
    <s v="N816001182"/>
    <s v="UPC2018_IV.dbo.RPT_SUF140ESUF_2022"/>
    <x v="1"/>
    <x v="1"/>
  </r>
  <r>
    <s v="MEDICAMENTOS"/>
    <s v="3"/>
    <s v="CC"/>
    <s v="41363211"/>
    <s v="1944-12-17"/>
    <s v="11001"/>
    <s v="G20X"/>
    <s v="2023-02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20785840"/>
    <s v="1936-05-29"/>
    <s v="11001"/>
    <s v="J449"/>
    <s v="2022-05-04"/>
    <s v="19900906-21"/>
    <s v="A"/>
    <s v="S"/>
    <s v="1"/>
    <s v="2940"/>
    <s v="N816001182"/>
    <s v="UPC2018_IV.dbo.RPT_SUF140ESUF_2022"/>
    <x v="1"/>
    <x v="1"/>
  </r>
  <r>
    <s v="MEDICAMENTOS"/>
    <s v="3"/>
    <s v="CC"/>
    <s v="12710877"/>
    <s v="1947-03-08"/>
    <s v="50689"/>
    <s v="G20X"/>
    <s v="2023-03-24"/>
    <s v="20015271-4"/>
    <s v="A"/>
    <s v="S"/>
    <s v="30"/>
    <s v="50790"/>
    <s v="N816001182"/>
    <s v="UPC2018_IV_II.dbo.Esuf_upc_info_2023"/>
    <x v="1"/>
    <x v="2"/>
  </r>
  <r>
    <s v="MEDICAMENTOS"/>
    <s v="3"/>
    <s v="CC"/>
    <s v="12710877"/>
    <s v="1947-03-08"/>
    <s v="50689"/>
    <s v="G20X"/>
    <s v="2023-01-04"/>
    <s v="20015271-4"/>
    <s v="A"/>
    <s v="S"/>
    <s v="30"/>
    <s v="91440"/>
    <s v="500010091601"/>
    <s v="UPC2018_IV_II.dbo.Esuf_upc_info_2023"/>
    <x v="1"/>
    <x v="2"/>
  </r>
  <r>
    <s v="MEDICAMENTOS"/>
    <s v="3"/>
    <s v="CC"/>
    <s v="12710877"/>
    <s v="1947-03-08"/>
    <s v="50689"/>
    <s v="G20X"/>
    <s v="2023-04-29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2710877"/>
    <s v="1947-03-08"/>
    <s v="50689"/>
    <s v="G20X"/>
    <s v="2023-09-04"/>
    <s v="1980397-1"/>
    <s v="A"/>
    <s v="C"/>
    <s v="1"/>
    <s v="593160"/>
    <s v="500010091601"/>
    <s v="UPC2018_IV_II.dbo.Esuf_upc_info_2023"/>
    <x v="1"/>
    <x v="2"/>
  </r>
  <r>
    <s v="MEDICAMENTOS"/>
    <s v="3"/>
    <s v="PT"/>
    <s v="5277406"/>
    <s v="1959-02-25"/>
    <s v="11001"/>
    <s v="G20X"/>
    <s v="2023-10-23"/>
    <s v="1980397-1"/>
    <s v="A"/>
    <s v="S"/>
    <s v="90"/>
    <s v="50310"/>
    <s v="N816001182"/>
    <s v="UPC2018_IV_II.dbo.Esuf_upc_info_2023"/>
    <x v="1"/>
    <x v="2"/>
  </r>
  <r>
    <s v="MEDICAMENTOS"/>
    <s v="3"/>
    <s v="CC"/>
    <s v="41366959"/>
    <s v="1947-01-16"/>
    <s v="11001"/>
    <s v="G20X"/>
    <s v="2023-12-02"/>
    <s v="1980397-1"/>
    <s v="A"/>
    <s v="S"/>
    <s v="30"/>
    <s v="7980"/>
    <s v="N816001182"/>
    <s v="UPC2018_IV_II.dbo.Esuf_upc_info_2023"/>
    <x v="1"/>
    <x v="2"/>
  </r>
  <r>
    <s v="MEDICAMENTOS"/>
    <s v="3"/>
    <s v="CC"/>
    <s v="2355841"/>
    <s v="1946-02-20"/>
    <s v="50573"/>
    <s v="N390"/>
    <s v="2023-02-07"/>
    <s v="1980397-1"/>
    <s v="A"/>
    <s v="C"/>
    <s v="1"/>
    <s v="31230"/>
    <s v="500010091601"/>
    <s v="UPC2018_IV_II.dbo.Esuf_upc_info_2023"/>
    <x v="1"/>
    <x v="2"/>
  </r>
  <r>
    <s v="MEDICAMENTOS"/>
    <s v="3"/>
    <s v="CC"/>
    <s v="1293087"/>
    <s v="1933-06-29"/>
    <s v="50001"/>
    <s v="Z000"/>
    <s v="2023-09-15"/>
    <s v="1980397-1"/>
    <s v="A"/>
    <s v="C"/>
    <s v="1"/>
    <s v="21960"/>
    <s v="500010091601"/>
    <s v="UPC2018_IV_II.dbo.Esuf_upc_info_2023"/>
    <x v="1"/>
    <x v="2"/>
  </r>
  <r>
    <s v="MEDICAMENTOS"/>
    <s v="3"/>
    <s v="CC"/>
    <s v="1293087"/>
    <s v="1933-06-29"/>
    <s v="50001"/>
    <s v="I10X"/>
    <s v="2023-05-26"/>
    <s v="1980397-1"/>
    <s v="A"/>
    <s v="C"/>
    <s v="1"/>
    <s v="21300"/>
    <s v="500010091601"/>
    <s v="UPC2018_IV_II.dbo.Esuf_upc_info_2023"/>
    <x v="1"/>
    <x v="2"/>
  </r>
  <r>
    <s v="MEDICAMENTOS"/>
    <s v="3"/>
    <s v="CC"/>
    <s v="41368077"/>
    <s v="1945-07-11"/>
    <s v="11001"/>
    <s v="F03X"/>
    <s v="2023-12-2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68077"/>
    <s v="1945-07-11"/>
    <s v="11001"/>
    <s v="G20X"/>
    <s v="2023-06-17"/>
    <s v="1980397-1"/>
    <s v="A"/>
    <s v="S"/>
    <s v="30"/>
    <s v="5070"/>
    <s v="N816001182"/>
    <s v="UPC2018_IV_II.dbo.Esuf_upc_info_2023"/>
    <x v="1"/>
    <x v="2"/>
  </r>
  <r>
    <s v="MEDICAMENTOS"/>
    <s v="3"/>
    <s v="CC"/>
    <s v="20799544"/>
    <s v="1930-12-31"/>
    <s v="50606"/>
    <s v="E119"/>
    <s v="2022-01-06"/>
    <s v="1980397-1"/>
    <s v="A"/>
    <s v="S"/>
    <s v="1"/>
    <s v="9762"/>
    <s v="500010052901"/>
    <s v="UPC2018_IV.dbo.RPT_SUF140ESUF_2022"/>
    <x v="1"/>
    <x v="1"/>
  </r>
  <r>
    <s v="MEDICAMENTOS"/>
    <s v="3"/>
    <s v="CC"/>
    <s v="20810839"/>
    <s v="1948-09-23"/>
    <s v="11001"/>
    <s v="G409"/>
    <s v="2022-06-10"/>
    <s v="1980397-1"/>
    <s v="A"/>
    <s v="S"/>
    <s v="1"/>
    <s v="5070"/>
    <s v="N816001182"/>
    <s v="UPC2018_IV.dbo.RPT_SUF140ESUF_2022"/>
    <x v="1"/>
    <x v="1"/>
  </r>
  <r>
    <s v="MEDICAMENTOS"/>
    <s v="3"/>
    <s v="CC"/>
    <s v="20810839"/>
    <s v="1948-09-23"/>
    <s v="11001"/>
    <s v="F319"/>
    <s v="2022-08-10"/>
    <s v="1980397-1"/>
    <s v="A"/>
    <s v="S"/>
    <s v="1"/>
    <s v="5070"/>
    <s v="N816001182"/>
    <s v="UPC2018_IV.dbo.RPT_SUF140ESUF_2022"/>
    <x v="1"/>
    <x v="1"/>
  </r>
  <r>
    <s v="MEDICAMENTOS"/>
    <s v="3"/>
    <s v="CC"/>
    <s v="41371196"/>
    <s v="1946-04-20"/>
    <s v="11001"/>
    <s v="G20X"/>
    <s v="2023-05-11"/>
    <s v="20015273-1"/>
    <s v="A"/>
    <s v="S"/>
    <s v="30"/>
    <s v="225810"/>
    <s v="N816001182"/>
    <s v="UPC2018_IV_II.dbo.Esuf_upc_info_2023"/>
    <x v="1"/>
    <x v="2"/>
  </r>
  <r>
    <s v="MEDICAMENTOS"/>
    <s v="3"/>
    <s v="CC"/>
    <s v="23581018"/>
    <s v="1937-01-21"/>
    <s v="11001"/>
    <s v="G22X"/>
    <s v="2023-03-22"/>
    <s v="19995528-1"/>
    <s v="A"/>
    <s v="S"/>
    <s v="150"/>
    <s v="662100"/>
    <s v="N816001182"/>
    <s v="UPC2018_IV_II.dbo.Esuf_upc_info_2023"/>
    <x v="1"/>
    <x v="2"/>
  </r>
  <r>
    <s v="MEDICAMENTOS"/>
    <s v="3"/>
    <s v="CC"/>
    <s v="20821711"/>
    <s v="1928-11-20"/>
    <s v="11001"/>
    <s v="G20X"/>
    <s v="2022-07-11"/>
    <s v="1980397-1"/>
    <s v="A"/>
    <s v="S"/>
    <s v="1"/>
    <s v="15210"/>
    <s v="N816001182"/>
    <s v="UPC2018_IV.dbo.RPT_SUF140ESUF_2022"/>
    <x v="1"/>
    <x v="1"/>
  </r>
  <r>
    <s v="MEDICAMENTOS"/>
    <s v="3"/>
    <s v="CC"/>
    <s v="20827287"/>
    <s v="1937-08-23"/>
    <s v="11001"/>
    <s v="N390"/>
    <s v="2022-08-16"/>
    <s v="20015274-2"/>
    <s v="A"/>
    <s v="S"/>
    <s v="1"/>
    <s v="304860"/>
    <s v="N816001182"/>
    <s v="UPC2018_IV.dbo.RPT_SUF140ESUF_2022"/>
    <x v="1"/>
    <x v="1"/>
  </r>
  <r>
    <s v="MEDICAMENTOS"/>
    <s v="3"/>
    <s v="CC"/>
    <s v="20827287"/>
    <s v="1937-08-23"/>
    <s v="11001"/>
    <s v="G20X"/>
    <s v="2022-01-17"/>
    <s v="19995528-1"/>
    <s v="A"/>
    <s v="S"/>
    <s v="1"/>
    <s v="397260"/>
    <s v="N816001182"/>
    <s v="UPC2018_IV.dbo.RPT_SUF140ESUF_2022"/>
    <x v="1"/>
    <x v="1"/>
  </r>
  <r>
    <s v="MEDICAMENTOS"/>
    <s v="3"/>
    <s v="CC"/>
    <s v="20837160"/>
    <s v="1950-07-10"/>
    <s v="11001"/>
    <s v="G20X"/>
    <s v="2022-04-01"/>
    <s v="19931778-4"/>
    <s v="A"/>
    <s v="S"/>
    <s v="100"/>
    <s v="35700"/>
    <s v="N816001182"/>
    <s v="UPC2018_IV.dbo.RPT_SUF140ESUF_2022"/>
    <x v="1"/>
    <x v="1"/>
  </r>
  <r>
    <s v="MEDICAMENTOS"/>
    <s v="3"/>
    <s v="CC"/>
    <s v="20837160"/>
    <s v="1950-07-10"/>
    <s v="11001"/>
    <s v="G20X"/>
    <s v="2022-10-31"/>
    <s v="20015273-1"/>
    <s v="A"/>
    <s v="S"/>
    <s v="30"/>
    <s v="225810"/>
    <s v="N816001182"/>
    <s v="UPC2018_IV.dbo.RPT_SUF140ESUF_2022"/>
    <x v="1"/>
    <x v="1"/>
  </r>
  <r>
    <s v="MEDICAMENTOS"/>
    <s v="3"/>
    <s v="CC"/>
    <s v="20837160"/>
    <s v="1950-07-10"/>
    <s v="11001"/>
    <s v="G20X"/>
    <s v="2022-05-19"/>
    <s v="19951170-2"/>
    <s v="A"/>
    <s v="S"/>
    <s v="1"/>
    <s v="529680"/>
    <s v="N816001182"/>
    <s v="UPC2018_IV.dbo.RPT_SUF140ESUF_2022"/>
    <x v="1"/>
    <x v="1"/>
  </r>
  <r>
    <s v="MEDICAMENTOS"/>
    <s v="3"/>
    <s v="CC"/>
    <s v="2359389"/>
    <s v="1949-10-18"/>
    <s v="50350"/>
    <s v="M542"/>
    <s v="2023-02-22"/>
    <s v="1980397-1"/>
    <s v="A"/>
    <s v="C"/>
    <s v="1"/>
    <s v="31230"/>
    <s v="500010091601"/>
    <s v="UPC2018_IV_II.dbo.Esuf_upc_info_2023"/>
    <x v="1"/>
    <x v="2"/>
  </r>
  <r>
    <s v="MEDICAMENTOS"/>
    <s v="3"/>
    <s v="CC"/>
    <s v="20855045"/>
    <s v="1959-09-10"/>
    <s v="11001"/>
    <s v="G20X"/>
    <s v="2022-01-03"/>
    <s v="19951170-2"/>
    <s v="A"/>
    <s v="S"/>
    <s v="1"/>
    <s v="529680"/>
    <s v="N816001182"/>
    <s v="UPC2018_IV.dbo.RPT_SUF140ESUF_2022"/>
    <x v="1"/>
    <x v="1"/>
  </r>
  <r>
    <s v="MEDICAMENTOS"/>
    <s v="3"/>
    <s v="CC"/>
    <s v="20855045"/>
    <s v="1959-09-10"/>
    <s v="11001"/>
    <s v="G20X"/>
    <s v="2022-12-20"/>
    <s v="19951171-2"/>
    <s v="A"/>
    <s v="S"/>
    <s v="120"/>
    <s v="412680"/>
    <s v="N816001182"/>
    <s v="UPC2018_IV.dbo.RPT_SUF140ESUF_2022"/>
    <x v="1"/>
    <x v="1"/>
  </r>
  <r>
    <s v="MEDICAMENTOS"/>
    <s v="3"/>
    <s v="CC"/>
    <s v="41374847"/>
    <s v="1946-02-25"/>
    <s v="50001"/>
    <s v="I10X"/>
    <s v="2023-02-07"/>
    <s v="1980397-1"/>
    <s v="A"/>
    <s v="C"/>
    <s v="1"/>
    <s v="64920"/>
    <s v="500010091601"/>
    <s v="UPC2018_IV_II.dbo.Esuf_upc_info_2023"/>
    <x v="1"/>
    <x v="2"/>
  </r>
  <r>
    <s v="MEDICAMENTOS"/>
    <s v="3"/>
    <s v="CC"/>
    <s v="41374847"/>
    <s v="1946-02-25"/>
    <s v="50001"/>
    <s v="I10X"/>
    <s v="2023-10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13239348"/>
    <s v="1950-04-23"/>
    <s v="11001"/>
    <s v="B24X"/>
    <s v="2023-06-01"/>
    <s v="1980397-1"/>
    <s v="H"/>
    <s v="P"/>
    <s v="1"/>
    <s v="912"/>
    <s v="110013029401"/>
    <s v="UPC2018_IV_II.dbo.Esuf_upc_info_2023"/>
    <x v="1"/>
    <x v="2"/>
  </r>
  <r>
    <s v="MEDICAMENTOS"/>
    <s v="3"/>
    <s v="CC"/>
    <s v="20902192"/>
    <s v="1945-05-21"/>
    <s v="50711"/>
    <s v="G20X"/>
    <s v="2022-02-18"/>
    <s v="1980397-1"/>
    <s v="A"/>
    <s v="S"/>
    <s v="1"/>
    <s v="10140"/>
    <s v="N816001182"/>
    <s v="UPC2018_IV.dbo.RPT_SUF140ESUF_2022"/>
    <x v="1"/>
    <x v="1"/>
  </r>
  <r>
    <s v="MEDICAMENTOS"/>
    <s v="3"/>
    <s v="CC"/>
    <s v="20902418"/>
    <s v="1945-11-18"/>
    <s v="11001"/>
    <s v="G20X"/>
    <s v="2022-03-01"/>
    <s v="19951171-2"/>
    <s v="A"/>
    <s v="S"/>
    <s v="90"/>
    <s v="397260"/>
    <s v="N816001182"/>
    <s v="UPC2018_IV.dbo.RPT_SUF140ESUF_2022"/>
    <x v="1"/>
    <x v="1"/>
  </r>
  <r>
    <s v="MEDICAMENTOS"/>
    <s v="3"/>
    <s v="CC"/>
    <s v="20902627"/>
    <s v="1939-10-14"/>
    <s v="11001"/>
    <s v="G301"/>
    <s v="2022-08-05"/>
    <s v="1980397-1"/>
    <s v="A"/>
    <s v="S"/>
    <s v="1"/>
    <s v="10140"/>
    <s v="N816001182"/>
    <s v="UPC2018_IV.dbo.RPT_SUF140ESUF_2022"/>
    <x v="1"/>
    <x v="1"/>
  </r>
  <r>
    <s v="MEDICAMENTOS"/>
    <s v="3"/>
    <s v="CC"/>
    <s v="41378560"/>
    <s v="1947-03-07"/>
    <s v="11001"/>
    <s v="I10X"/>
    <s v="2023-12-18"/>
    <s v="1980397-1"/>
    <s v="A"/>
    <s v="S"/>
    <s v="90"/>
    <s v="23940"/>
    <s v="N816001182"/>
    <s v="UPC2018_IV_II.dbo.Esuf_upc_info_2023"/>
    <x v="1"/>
    <x v="2"/>
  </r>
  <r>
    <s v="MEDICAMENTOS"/>
    <s v="3"/>
    <s v="CC"/>
    <s v="41378560"/>
    <s v="1947-03-07"/>
    <s v="11001"/>
    <s v="I10X"/>
    <s v="2023-11-20"/>
    <s v="1980397-1"/>
    <s v="A"/>
    <s v="S"/>
    <s v="90"/>
    <s v="23940"/>
    <s v="N816001182"/>
    <s v="UPC2018_IV_II.dbo.Esuf_upc_info_2023"/>
    <x v="1"/>
    <x v="2"/>
  </r>
  <r>
    <s v="MEDICAMENTOS"/>
    <s v="3"/>
    <s v="CC"/>
    <s v="51755546"/>
    <s v="1954-11-21"/>
    <s v="11001"/>
    <s v="R688"/>
    <s v="2022-02-11"/>
    <s v="1980397-1"/>
    <s v="A"/>
    <s v="S"/>
    <s v="1"/>
    <s v="2000"/>
    <s v="415510047901"/>
    <s v="UPC2018_IV.dbo.RPT_SUF140ESUF_2022"/>
    <x v="1"/>
    <x v="1"/>
  </r>
  <r>
    <s v="MEDICAMENTOS"/>
    <s v="3"/>
    <s v="CC"/>
    <s v="51755597"/>
    <s v="1962-11-12"/>
    <s v="11001"/>
    <s v="G20X"/>
    <s v="2022-09-24"/>
    <s v="19995528-1"/>
    <s v="A"/>
    <s v="S"/>
    <s v="1"/>
    <s v="662100"/>
    <s v="N816001182"/>
    <s v="UPC2018_IV.dbo.RPT_SUF140ESUF_2022"/>
    <x v="1"/>
    <x v="1"/>
  </r>
  <r>
    <s v="MEDICAMENTOS"/>
    <s v="3"/>
    <s v="CC"/>
    <s v="51755597"/>
    <s v="1962-11-12"/>
    <s v="11001"/>
    <s v="G20X"/>
    <s v="2022-01-03"/>
    <s v="19995528-1"/>
    <s v="A"/>
    <s v="S"/>
    <s v="1"/>
    <s v="662100"/>
    <s v="N816001182"/>
    <s v="UPC2018_IV.dbo.RPT_SUF140ESUF_2022"/>
    <x v="1"/>
    <x v="1"/>
  </r>
  <r>
    <s v="MEDICAMENTOS"/>
    <s v="3"/>
    <s v="CC"/>
    <s v="13445112"/>
    <s v="1959-10-21"/>
    <s v="11001"/>
    <s v="G20X"/>
    <s v="2023-02-07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80955"/>
    <s v="1946-11-11"/>
    <s v="11001"/>
    <s v="G20X"/>
    <s v="2023-03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41380955"/>
    <s v="1946-11-11"/>
    <s v="11001"/>
    <s v="G20X"/>
    <s v="2023-07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51761344"/>
    <s v="1962-12-05"/>
    <s v="11001"/>
    <s v="S720"/>
    <s v="2022-12-24"/>
    <s v="19900906-21"/>
    <s v="A"/>
    <s v="S"/>
    <s v="1"/>
    <s v="5880"/>
    <s v="N816001182"/>
    <s v="UPC2018_IV.dbo.RPT_SUF140ESUF_2022"/>
    <x v="1"/>
    <x v="1"/>
  </r>
  <r>
    <s v="MEDICAMENTOS"/>
    <s v="3"/>
    <s v="CC"/>
    <s v="51761344"/>
    <s v="1962-12-05"/>
    <s v="11001"/>
    <s v="S720"/>
    <s v="2022-12-24"/>
    <s v="19900906-21"/>
    <s v="A"/>
    <s v="S"/>
    <s v="1"/>
    <s v="2940"/>
    <s v="N816001182"/>
    <s v="UPC2018_IV.dbo.RPT_SUF140ESUF_2022"/>
    <x v="1"/>
    <x v="1"/>
  </r>
  <r>
    <s v="MEDICAMENTOS"/>
    <s v="3"/>
    <s v="CC"/>
    <s v="13493400"/>
    <s v="1956-02-02"/>
    <s v="11001"/>
    <s v="G20X"/>
    <s v="2023-11-04"/>
    <s v="1980397-1"/>
    <s v="A"/>
    <s v="S"/>
    <s v="60"/>
    <s v="15960"/>
    <s v="N816001182"/>
    <s v="UPC2018_IV_II.dbo.Esuf_upc_info_2023"/>
    <x v="1"/>
    <x v="2"/>
  </r>
  <r>
    <s v="MEDICAMENTOS"/>
    <s v="3"/>
    <s v="CC"/>
    <s v="23628982"/>
    <s v="1958-08-20"/>
    <s v="11001"/>
    <s v="F009"/>
    <s v="2023-05-09"/>
    <s v="1980397-1"/>
    <s v="A"/>
    <s v="S"/>
    <s v="90"/>
    <s v="15210"/>
    <s v="N816001182"/>
    <s v="UPC2018_IV_II.dbo.Esuf_upc_info_2023"/>
    <x v="1"/>
    <x v="2"/>
  </r>
  <r>
    <s v="MEDICAMENTOS"/>
    <s v="3"/>
    <s v="CC"/>
    <s v="51766600"/>
    <s v="1964-11-04"/>
    <s v="11001"/>
    <s v="R688"/>
    <s v="2022-07-18"/>
    <s v="19900906-21"/>
    <s v="A"/>
    <s v="S"/>
    <s v="1"/>
    <s v="2940"/>
    <s v="N816001182"/>
    <s v="UPC2018_IV.dbo.RPT_SUF140ESUF_2022"/>
    <x v="1"/>
    <x v="1"/>
  </r>
  <r>
    <s v="MEDICAMENTOS"/>
    <s v="3"/>
    <s v="CC"/>
    <s v="20941201"/>
    <s v="1951-02-02"/>
    <s v="11001"/>
    <s v="G20X"/>
    <s v="2022-11-28"/>
    <s v="20015273-1"/>
    <s v="A"/>
    <s v="S"/>
    <s v="30"/>
    <s v="225810"/>
    <s v="N816001182"/>
    <s v="UPC2018_IV.dbo.RPT_SUF140ESUF_2022"/>
    <x v="1"/>
    <x v="1"/>
  </r>
  <r>
    <s v="MEDICAMENTOS"/>
    <s v="3"/>
    <s v="CC"/>
    <s v="20941201"/>
    <s v="1951-02-02"/>
    <s v="11001"/>
    <s v="I878"/>
    <s v="2022-07-05"/>
    <s v="1980397-1"/>
    <s v="A"/>
    <s v="S"/>
    <s v="1"/>
    <s v="37500"/>
    <s v="110013029449"/>
    <s v="UPC2018_IV.dbo.RPT_SUF140ESUF_2022"/>
    <x v="1"/>
    <x v="1"/>
  </r>
  <r>
    <s v="MEDICAMENTOS"/>
    <s v="3"/>
    <s v="CC"/>
    <s v="20941201"/>
    <s v="1951-02-02"/>
    <s v="11001"/>
    <s v="I878"/>
    <s v="2022-11-02"/>
    <s v="1980397-1"/>
    <s v="A"/>
    <s v="S"/>
    <s v="1"/>
    <s v="45000"/>
    <s v="110013029449"/>
    <s v="UPC2018_IV.dbo.RPT_SUF140ESUF_2022"/>
    <x v="1"/>
    <x v="1"/>
  </r>
  <r>
    <s v="MEDICAMENTOS"/>
    <s v="3"/>
    <s v="CC"/>
    <s v="23635955"/>
    <s v="1928-12-28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23635955"/>
    <s v="1928-12-28"/>
    <s v="11001"/>
    <s v="G20X"/>
    <s v="2023-05-11"/>
    <s v="1980397-1"/>
    <s v="A"/>
    <s v="S"/>
    <s v="120"/>
    <s v="20280"/>
    <s v="N816001182"/>
    <s v="UPC2018_IV_II.dbo.Esuf_upc_info_2023"/>
    <x v="1"/>
    <x v="2"/>
  </r>
  <r>
    <s v="MEDICAMENTOS"/>
    <s v="3"/>
    <s v="CC"/>
    <s v="51769246"/>
    <s v="1962-08-13"/>
    <s v="11001"/>
    <s v="G20X"/>
    <s v="2022-08-22"/>
    <s v="1980397-1"/>
    <s v="A"/>
    <s v="S"/>
    <s v="1"/>
    <s v="15210"/>
    <s v="N816001182"/>
    <s v="UPC2018_IV.dbo.RPT_SUF140ESUF_2022"/>
    <x v="1"/>
    <x v="1"/>
  </r>
  <r>
    <s v="MEDICAMENTOS"/>
    <s v="3"/>
    <s v="CC"/>
    <s v="41383133"/>
    <s v="1947-04-27"/>
    <s v="11001"/>
    <s v="G20X"/>
    <s v="2023-04-04"/>
    <s v="1980397-1"/>
    <s v="A"/>
    <s v="S"/>
    <s v="30"/>
    <s v="5070"/>
    <s v="N816001182"/>
    <s v="UPC2018_IV_II.dbo.Esuf_upc_info_2023"/>
    <x v="1"/>
    <x v="2"/>
  </r>
  <r>
    <s v="MEDICAMENTOS"/>
    <s v="3"/>
    <s v="CC"/>
    <s v="41383133"/>
    <s v="1947-04-27"/>
    <s v="11001"/>
    <s v="G20X"/>
    <s v="2023-09-27"/>
    <s v="20015271-4"/>
    <s v="A"/>
    <s v="S"/>
    <s v="30"/>
    <s v="63000"/>
    <s v="N816001182"/>
    <s v="UPC2018_IV_II.dbo.Esuf_upc_info_2023"/>
    <x v="1"/>
    <x v="2"/>
  </r>
  <r>
    <s v="MEDICAMENTOS"/>
    <s v="3"/>
    <s v="CC"/>
    <s v="41384492"/>
    <s v="1946-12-21"/>
    <s v="50006"/>
    <s v="G20X"/>
    <s v="2023-04-26"/>
    <s v="20101576-1"/>
    <s v="A"/>
    <s v="S"/>
    <s v="30"/>
    <s v="215790"/>
    <s v="N816001182"/>
    <s v="UPC2018_IV_II.dbo.Esuf_upc_info_2023"/>
    <x v="1"/>
    <x v="2"/>
  </r>
  <r>
    <s v="MEDICAMENTOS"/>
    <s v="3"/>
    <s v="CC"/>
    <s v="20963338"/>
    <s v="1955-10-17"/>
    <s v="11001"/>
    <s v="G20X"/>
    <s v="2022-03-01"/>
    <s v="19951170-2"/>
    <s v="A"/>
    <s v="S"/>
    <s v="1"/>
    <s v="662100"/>
    <s v="N816001182"/>
    <s v="UPC2018_IV.dbo.RPT_SUF140ESUF_2022"/>
    <x v="1"/>
    <x v="1"/>
  </r>
  <r>
    <s v="MEDICAMENTOS"/>
    <s v="3"/>
    <s v="CC"/>
    <s v="20989569"/>
    <s v="1941-12-28"/>
    <s v="11001"/>
    <s v="F319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51784476"/>
    <s v="1965-07-04"/>
    <s v="11001"/>
    <s v="G20X"/>
    <s v="2022-09-21"/>
    <s v="1980397-1"/>
    <s v="A"/>
    <s v="S"/>
    <s v="1"/>
    <s v="40560"/>
    <s v="N816001182"/>
    <s v="UPC2018_IV.dbo.RPT_SUF140ESUF_2022"/>
    <x v="1"/>
    <x v="1"/>
  </r>
  <r>
    <s v="MEDICAMENTOS"/>
    <s v="3"/>
    <s v="CC"/>
    <s v="51784476"/>
    <s v="1965-07-04"/>
    <s v="11001"/>
    <s v="G20X"/>
    <s v="2022-11-26"/>
    <s v="1980397-1"/>
    <s v="A"/>
    <s v="S"/>
    <s v="1"/>
    <s v="40560"/>
    <s v="N816001182"/>
    <s v="UPC2018_IV.dbo.RPT_SUF140ESUF_2022"/>
    <x v="1"/>
    <x v="1"/>
  </r>
  <r>
    <s v="MEDICAMENTOS"/>
    <s v="3"/>
    <s v="CC"/>
    <s v="23681313"/>
    <s v="1943-11-03"/>
    <s v="11001"/>
    <s v="F03X"/>
    <s v="2023-06-20"/>
    <s v="1980397-1"/>
    <s v="A"/>
    <s v="S"/>
    <s v="90"/>
    <s v="15210"/>
    <s v="N816001182"/>
    <s v="UPC2018_IV_II.dbo.Esuf_upc_info_2023"/>
    <x v="1"/>
    <x v="2"/>
  </r>
  <r>
    <s v="MEDICAMENTOS"/>
    <s v="3"/>
    <s v="CC"/>
    <s v="23681313"/>
    <s v="1943-11-03"/>
    <s v="11001"/>
    <s v="G20X"/>
    <s v="2023-11-14"/>
    <s v="1980397-1"/>
    <s v="A"/>
    <s v="S"/>
    <s v="90"/>
    <s v="23940"/>
    <s v="N816001182"/>
    <s v="UPC2018_IV_II.dbo.Esuf_upc_info_2023"/>
    <x v="1"/>
    <x v="2"/>
  </r>
  <r>
    <s v="MEDICAMENTOS"/>
    <s v="3"/>
    <s v="CC"/>
    <s v="23681313"/>
    <s v="1943-11-03"/>
    <s v="11001"/>
    <s v="G20X"/>
    <s v="2023-04-18"/>
    <s v="1980397-1"/>
    <s v="A"/>
    <s v="S"/>
    <s v="90"/>
    <s v="15210"/>
    <s v="N816001182"/>
    <s v="UPC2018_IV_II.dbo.Esuf_upc_info_2023"/>
    <x v="1"/>
    <x v="2"/>
  </r>
  <r>
    <s v="MEDICAMENTOS"/>
    <s v="3"/>
    <s v="CC"/>
    <s v="21002938"/>
    <s v="1940-10-08"/>
    <s v="11001"/>
    <s v="F023"/>
    <s v="2022-08-18"/>
    <s v="1980397-1"/>
    <s v="A"/>
    <s v="S"/>
    <s v="1"/>
    <s v="10140"/>
    <s v="N816001182"/>
    <s v="UPC2018_IV.dbo.RPT_SUF140ESUF_2022"/>
    <x v="1"/>
    <x v="1"/>
  </r>
  <r>
    <s v="MEDICAMENTOS"/>
    <s v="3"/>
    <s v="CC"/>
    <s v="21002938"/>
    <s v="1940-10-08"/>
    <s v="11001"/>
    <s v="I10X"/>
    <s v="2022-03-23"/>
    <s v="1980397-1"/>
    <s v="A"/>
    <s v="S"/>
    <s v="1"/>
    <s v="10140"/>
    <s v="N816001182"/>
    <s v="UPC2018_IV.dbo.RPT_SUF140ESUF_2022"/>
    <x v="1"/>
    <x v="1"/>
  </r>
  <r>
    <s v="MEDICAMENTOS"/>
    <s v="3"/>
    <s v="CC"/>
    <s v="13877350"/>
    <s v="1950-02-24"/>
    <s v="11001"/>
    <s v="G20X"/>
    <s v="2023-08-28"/>
    <s v="20015273-1"/>
    <s v="A"/>
    <s v="S"/>
    <s v="60"/>
    <s v="399840"/>
    <s v="N816001182"/>
    <s v="UPC2018_IV_II.dbo.Esuf_upc_info_2023"/>
    <x v="1"/>
    <x v="2"/>
  </r>
  <r>
    <s v="MEDICAMENTOS"/>
    <s v="3"/>
    <s v="CC"/>
    <s v="51789255"/>
    <s v="1963-09-05"/>
    <s v="11001"/>
    <s v="F312"/>
    <s v="2022-11-25"/>
    <s v="19900906-16"/>
    <s v="A"/>
    <s v="S"/>
    <s v="1"/>
    <s v="149"/>
    <s v="110013029612"/>
    <s v="UPC2018_IV.dbo.RPT_SUF140ESUF_2022"/>
    <x v="1"/>
    <x v="1"/>
  </r>
  <r>
    <s v="MEDICAMENTOS"/>
    <s v="3"/>
    <s v="CC"/>
    <s v="21013724"/>
    <s v="1956-09-17"/>
    <s v="11001"/>
    <s v="F03X"/>
    <s v="2022-06-13"/>
    <s v="19951170-2"/>
    <s v="A"/>
    <s v="S"/>
    <s v="1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3-06-05"/>
    <s v="19951171-2"/>
    <s v="A"/>
    <s v="S"/>
    <s v="120"/>
    <s v="529680"/>
    <s v="N816001182"/>
    <s v="UPC2018_IV_II.dbo.Esuf_upc_info_2023"/>
    <x v="1"/>
    <x v="2"/>
  </r>
  <r>
    <s v="MEDICAMENTOS"/>
    <s v="3"/>
    <s v="CC"/>
    <s v="5179602"/>
    <s v="1944-12-16"/>
    <s v="11001"/>
    <s v="G20X"/>
    <s v="2022-06-01"/>
    <s v="19995528-1"/>
    <s v="A"/>
    <s v="S"/>
    <s v="1"/>
    <s v="794520"/>
    <s v="N816001182"/>
    <s v="UPC2018_IV.dbo.RPT_SUF140ESUF_2022"/>
    <x v="1"/>
    <x v="1"/>
  </r>
  <r>
    <s v="MEDICAMENTOS"/>
    <s v="3"/>
    <s v="CC"/>
    <s v="5179602"/>
    <s v="1944-12-16"/>
    <s v="11001"/>
    <s v="G20X"/>
    <s v="2022-02-16"/>
    <s v="19995528-1"/>
    <s v="A"/>
    <s v="S"/>
    <s v="1"/>
    <s v="264840"/>
    <s v="N816001182"/>
    <s v="UPC2018_IV.dbo.RPT_SUF140ESUF_2022"/>
    <x v="1"/>
    <x v="1"/>
  </r>
  <r>
    <s v="MEDICAMENTOS"/>
    <s v="3"/>
    <s v="CC"/>
    <s v="21024919"/>
    <s v="1959-04-08"/>
    <s v="11001"/>
    <s v="K219"/>
    <s v="2022-08-29"/>
    <s v="1980397-1"/>
    <s v="A"/>
    <s v="S"/>
    <s v="1"/>
    <s v="15210"/>
    <s v="N816001182"/>
    <s v="UPC2018_IV.dbo.RPT_SUF140ESUF_2022"/>
    <x v="1"/>
    <x v="1"/>
  </r>
  <r>
    <s v="MEDICAMENTOS"/>
    <s v="3"/>
    <s v="CC"/>
    <s v="2373632"/>
    <s v="1943-11-30"/>
    <s v="11001"/>
    <s v="G259"/>
    <s v="2023-09-14"/>
    <s v="20015272-5"/>
    <s v="A"/>
    <s v="S"/>
    <s v="30"/>
    <s v="25380"/>
    <s v="N816001182"/>
    <s v="UPC2018_IV_II.dbo.Esuf_upc_info_2023"/>
    <x v="1"/>
    <x v="2"/>
  </r>
  <r>
    <s v="MEDICAMENTOS"/>
    <s v="3"/>
    <s v="CC"/>
    <s v="21046039"/>
    <s v="1947-10-16"/>
    <s v="11001"/>
    <s v="G22X"/>
    <s v="2022-02-01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R688"/>
    <s v="2022-07-15"/>
    <s v="19931778-4"/>
    <s v="A"/>
    <s v="S"/>
    <s v="60"/>
    <s v="21420"/>
    <s v="N816001182"/>
    <s v="UPC2018_IV.dbo.RPT_SUF140ESUF_2022"/>
    <x v="1"/>
    <x v="1"/>
  </r>
  <r>
    <s v="MEDICAMENTOS"/>
    <s v="3"/>
    <s v="CC"/>
    <s v="21046039"/>
    <s v="1947-10-16"/>
    <s v="11001"/>
    <s v="G20X"/>
    <s v="2022-01-03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03-01"/>
    <s v="19995528-1"/>
    <s v="A"/>
    <s v="S"/>
    <s v="1"/>
    <s v="529680"/>
    <s v="N816001182"/>
    <s v="UPC2018_IV.dbo.RPT_SUF140ESUF_2022"/>
    <x v="1"/>
    <x v="1"/>
  </r>
  <r>
    <s v="MEDICAMENTOS"/>
    <s v="3"/>
    <s v="CC"/>
    <s v="21046039"/>
    <s v="1947-10-16"/>
    <s v="11001"/>
    <s v="G20X"/>
    <s v="2022-06-02"/>
    <s v="19995528-1"/>
    <s v="A"/>
    <s v="S"/>
    <s v="1"/>
    <s v="529680"/>
    <s v="N816001182"/>
    <s v="UPC2018_IV.dbo.RPT_SUF140ESUF_2022"/>
    <x v="1"/>
    <x v="1"/>
  </r>
  <r>
    <s v="MEDICAMENTOS"/>
    <s v="3"/>
    <s v="CC"/>
    <s v="21054136"/>
    <s v="1949-04-16"/>
    <s v="11001"/>
    <s v="G20X"/>
    <s v="2022-05-26"/>
    <s v="20015273-1"/>
    <s v="A"/>
    <s v="S"/>
    <s v="30"/>
    <s v="225810"/>
    <s v="N816001182"/>
    <s v="UPC2018_IV.dbo.RPT_SUF140ESUF_2022"/>
    <x v="1"/>
    <x v="1"/>
  </r>
  <r>
    <s v="MEDICAMENTOS"/>
    <s v="3"/>
    <s v="CC"/>
    <s v="14197649"/>
    <s v="1945-07-29"/>
    <s v="11001"/>
    <s v="G218"/>
    <s v="2023-06-06"/>
    <s v="20015271-4"/>
    <s v="A"/>
    <s v="S"/>
    <s v="30"/>
    <s v="50790"/>
    <s v="N816001182"/>
    <s v="UPC2018_IV_II.dbo.Esuf_upc_info_2023"/>
    <x v="1"/>
    <x v="2"/>
  </r>
  <r>
    <s v="MEDICAMENTOS"/>
    <s v="3"/>
    <s v="CC"/>
    <s v="41396104"/>
    <s v="1947-05-12"/>
    <s v="11001"/>
    <s v="I10X"/>
    <s v="2023-09-02"/>
    <s v="1980397-1"/>
    <s v="A"/>
    <s v="S"/>
    <s v="90"/>
    <s v="23940"/>
    <s v="N816001182"/>
    <s v="UPC2018_IV_II.dbo.Esuf_upc_info_2023"/>
    <x v="1"/>
    <x v="2"/>
  </r>
  <r>
    <s v="MEDICAMENTOS"/>
    <s v="3"/>
    <s v="CC"/>
    <s v="41396104"/>
    <s v="1947-05-12"/>
    <s v="11001"/>
    <s v="I10X"/>
    <s v="2023-03-16"/>
    <s v="1980397-1"/>
    <s v="A"/>
    <s v="S"/>
    <s v="90"/>
    <s v="15210"/>
    <s v="N816001182"/>
    <s v="UPC2018_IV_II.dbo.Esuf_upc_info_2023"/>
    <x v="1"/>
    <x v="2"/>
  </r>
  <r>
    <s v="MEDICAMENTOS"/>
    <s v="3"/>
    <s v="CC"/>
    <s v="14208097"/>
    <s v="1950-07-21"/>
    <s v="11001"/>
    <s v="Z717"/>
    <s v="2023-03-01"/>
    <s v="1980397-1"/>
    <s v="A"/>
    <s v="P"/>
    <s v="1"/>
    <s v="771"/>
    <s v="110013028901"/>
    <s v="UPC2018_IV_II.dbo.Esuf_upc_info_2023"/>
    <x v="1"/>
    <x v="2"/>
  </r>
  <r>
    <s v="MEDICAMENTOS"/>
    <s v="3"/>
    <s v="CC"/>
    <s v="14208097"/>
    <s v="1950-07-21"/>
    <s v="11001"/>
    <s v="G20X"/>
    <s v="2023-09-22"/>
    <s v="1980397-1"/>
    <s v="A"/>
    <s v="S"/>
    <s v="90"/>
    <s v="23940"/>
    <s v="N816001182"/>
    <s v="UPC2018_IV_II.dbo.Esuf_upc_info_2023"/>
    <x v="1"/>
    <x v="2"/>
  </r>
  <r>
    <s v="MEDICAMENTOS"/>
    <s v="3"/>
    <s v="CC"/>
    <s v="14208097"/>
    <s v="1950-07-21"/>
    <s v="11001"/>
    <s v="F023"/>
    <s v="2023-11-04"/>
    <s v="1980397-1"/>
    <s v="A"/>
    <s v="S"/>
    <s v="40"/>
    <s v="10640"/>
    <s v="N816001182"/>
    <s v="UPC2018_IV_II.dbo.Esuf_upc_info_2023"/>
    <x v="1"/>
    <x v="2"/>
  </r>
  <r>
    <s v="MEDICAMENTOS"/>
    <s v="3"/>
    <s v="CC"/>
    <s v="21065496"/>
    <s v="1951-08-03"/>
    <s v="11001"/>
    <s v="G20X"/>
    <s v="2022-11-03"/>
    <s v="1980397-1"/>
    <s v="A"/>
    <s v="S"/>
    <s v="1"/>
    <s v="10140"/>
    <s v="N816001182"/>
    <s v="UPC2018_IV.dbo.RPT_SUF140ESUF_2022"/>
    <x v="1"/>
    <x v="1"/>
  </r>
  <r>
    <s v="MEDICAMENTOS"/>
    <s v="3"/>
    <s v="CC"/>
    <s v="21065930"/>
    <s v="1951-10-04"/>
    <s v="11001"/>
    <s v="G20X"/>
    <s v="2022-09-14"/>
    <s v="1980397-1"/>
    <s v="A"/>
    <s v="S"/>
    <s v="1"/>
    <s v="7500"/>
    <s v="110013029449"/>
    <s v="UPC2018_IV.dbo.RPT_SUF140ESUF_2022"/>
    <x v="1"/>
    <x v="1"/>
  </r>
  <r>
    <s v="MEDICAMENTOS"/>
    <s v="3"/>
    <s v="CC"/>
    <s v="21065930"/>
    <s v="1951-10-04"/>
    <s v="11001"/>
    <s v="G20X"/>
    <s v="2022-03-09"/>
    <s v="1980397-1"/>
    <s v="A"/>
    <s v="S"/>
    <s v="1"/>
    <s v="10140"/>
    <s v="N816001182"/>
    <s v="UPC2018_IV.dbo.RPT_SUF140ESUF_2022"/>
    <x v="1"/>
    <x v="1"/>
  </r>
  <r>
    <s v="MEDICAMENTOS"/>
    <s v="3"/>
    <s v="CC"/>
    <s v="21065930"/>
    <s v="1951-10-04"/>
    <s v="11001"/>
    <s v="G20X"/>
    <s v="2022-05-04"/>
    <s v="1980397-1"/>
    <s v="A"/>
    <s v="S"/>
    <s v="1"/>
    <s v="8450"/>
    <s v="N816001182"/>
    <s v="UPC2018_IV.dbo.RPT_SUF140ESUF_2022"/>
    <x v="1"/>
    <x v="1"/>
  </r>
  <r>
    <s v="MEDICAMENTOS"/>
    <s v="3"/>
    <s v="CC"/>
    <s v="51822007"/>
    <s v="1965-09-10"/>
    <s v="11001"/>
    <s v="F319"/>
    <s v="2022-05-09"/>
    <s v="19900906-21"/>
    <s v="A"/>
    <s v="S"/>
    <s v="1"/>
    <s v="2940"/>
    <s v="N816001182"/>
    <s v="UPC2018_IV.dbo.RPT_SUF140ESUF_2022"/>
    <x v="1"/>
    <x v="1"/>
  </r>
  <r>
    <s v="MEDICAMENTOS"/>
    <s v="3"/>
    <s v="CC"/>
    <s v="21066985"/>
    <s v="1947-12-18"/>
    <s v="11001"/>
    <s v="G20X"/>
    <s v="2022-11-04"/>
    <s v="1980397-1"/>
    <s v="A"/>
    <s v="S"/>
    <s v="1"/>
    <s v="10140"/>
    <s v="N816001182"/>
    <s v="UPC2018_IV.dbo.RPT_SUF140ESUF_2022"/>
    <x v="1"/>
    <x v="1"/>
  </r>
  <r>
    <s v="MEDICAMENTOS"/>
    <s v="3"/>
    <s v="CC"/>
    <s v="21074225"/>
    <s v="1932-11-01"/>
    <s v="11001"/>
    <s v="I10X"/>
    <s v="2022-08-20"/>
    <s v="1980397-1"/>
    <s v="A"/>
    <s v="S"/>
    <s v="1"/>
    <s v="15210"/>
    <s v="N816001182"/>
    <s v="UPC2018_IV.dbo.RPT_SUF140ESUF_2022"/>
    <x v="1"/>
    <x v="1"/>
  </r>
  <r>
    <s v="MEDICAMENTOS"/>
    <s v="3"/>
    <s v="CC"/>
    <s v="21074786"/>
    <s v="1947-06-18"/>
    <s v="11001"/>
    <s v="I878"/>
    <s v="2022-09-20"/>
    <s v="1980397-1"/>
    <s v="A"/>
    <s v="S"/>
    <s v="1"/>
    <s v="22500"/>
    <s v="110013029449"/>
    <s v="UPC2018_IV.dbo.RPT_SUF140ESUF_2022"/>
    <x v="1"/>
    <x v="1"/>
  </r>
  <r>
    <s v="MEDICAMENTOS"/>
    <s v="3"/>
    <s v="CC"/>
    <s v="21074786"/>
    <s v="1947-06-18"/>
    <s v="11001"/>
    <s v="G20X"/>
    <s v="2022-02-14"/>
    <s v="1980397-1"/>
    <s v="A"/>
    <s v="S"/>
    <s v="1"/>
    <s v="7605"/>
    <s v="N816001182"/>
    <s v="UPC2018_IV.dbo.RPT_SUF140ESUF_2022"/>
    <x v="1"/>
    <x v="1"/>
  </r>
  <r>
    <s v="MEDICAMENTOS"/>
    <s v="3"/>
    <s v="CC"/>
    <s v="21074828"/>
    <s v="1956-01-27"/>
    <s v="11001"/>
    <s v="G20X"/>
    <s v="2022-03-05"/>
    <s v="1980397-1"/>
    <s v="A"/>
    <s v="S"/>
    <s v="1"/>
    <s v="10140"/>
    <s v="N816001182"/>
    <s v="UPC2018_IV.dbo.RPT_SUF140ESUF_2022"/>
    <x v="1"/>
    <x v="1"/>
  </r>
  <r>
    <s v="MEDICAMENTOS"/>
    <s v="3"/>
    <s v="CC"/>
    <s v="14239447"/>
    <s v="1962-02-04"/>
    <s v="50001"/>
    <s v="B24X"/>
    <s v="2023-04-07"/>
    <s v="1980397-1"/>
    <s v="A"/>
    <s v="C"/>
    <s v="1"/>
    <s v="736500"/>
    <s v="500010091601"/>
    <s v="UPC2018_IV_II.dbo.Esuf_upc_info_2023"/>
    <x v="1"/>
    <x v="2"/>
  </r>
  <r>
    <s v="MEDICAMENTOS"/>
    <s v="3"/>
    <s v="CC"/>
    <s v="14239447"/>
    <s v="1962-02-04"/>
    <s v="50001"/>
    <s v="B24X"/>
    <s v="2023-04-27"/>
    <s v="20015272-5"/>
    <s v="A"/>
    <s v="S"/>
    <s v="10"/>
    <s v="21980"/>
    <s v="500010091601"/>
    <s v="UPC2018_IV_II.dbo.Esuf_upc_info_2023"/>
    <x v="1"/>
    <x v="2"/>
  </r>
  <r>
    <s v="MEDICAMENTOS"/>
    <s v="3"/>
    <s v="CC"/>
    <s v="14239447"/>
    <s v="1962-02-04"/>
    <s v="50001"/>
    <s v="B24X"/>
    <s v="2023-05-05"/>
    <s v="1980397-1"/>
    <s v="A"/>
    <s v="C"/>
    <s v="1"/>
    <s v="899820"/>
    <s v="500010091601"/>
    <s v="UPC2018_IV_II.dbo.Esuf_upc_info_2023"/>
    <x v="1"/>
    <x v="2"/>
  </r>
  <r>
    <s v="MEDICAMENTOS"/>
    <s v="3"/>
    <s v="CC"/>
    <s v="14239447"/>
    <s v="1962-02-04"/>
    <s v="50001"/>
    <s v="B24X"/>
    <s v="2023-01-04"/>
    <s v="1980397-1"/>
    <s v="A"/>
    <s v="C"/>
    <s v="1"/>
    <s v="736500"/>
    <s v="500010091601"/>
    <s v="UPC2018_IV_II.dbo.Esuf_upc_info_2023"/>
    <x v="1"/>
    <x v="2"/>
  </r>
  <r>
    <s v="MEDICAMENTOS"/>
    <s v="3"/>
    <s v="CC"/>
    <s v="14256204"/>
    <s v="1957-08-12"/>
    <s v="11001"/>
    <s v="G20X"/>
    <s v="2023-04-29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4256204"/>
    <s v="1957-08-12"/>
    <s v="11001"/>
    <s v="G20X"/>
    <s v="2023-05-27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4256204"/>
    <s v="1957-08-12"/>
    <s v="11001"/>
    <s v="I10X"/>
    <s v="2023-08-26"/>
    <s v="19995528-1"/>
    <s v="A"/>
    <s v="S"/>
    <s v="180"/>
    <s v="642780"/>
    <s v="N816001182"/>
    <s v="UPC2018_IV_II.dbo.Esuf_upc_info_2023"/>
    <x v="1"/>
    <x v="2"/>
  </r>
  <r>
    <s v="MEDICAMENTOS"/>
    <s v="3"/>
    <s v="CC"/>
    <s v="14256204"/>
    <s v="1957-08-12"/>
    <s v="11001"/>
    <s v="G20X"/>
    <s v="2023-06-28"/>
    <s v="19995528-1"/>
    <s v="A"/>
    <s v="S"/>
    <s v="180"/>
    <s v="794520"/>
    <s v="N816001182"/>
    <s v="UPC2018_IV_II.dbo.Esuf_upc_info_2023"/>
    <x v="1"/>
    <x v="2"/>
  </r>
  <r>
    <s v="MEDICAMENTOS"/>
    <s v="3"/>
    <s v="CC"/>
    <s v="14266231"/>
    <s v="1948-01-07"/>
    <s v="11001"/>
    <s v="F205"/>
    <s v="2023-11-28"/>
    <s v="1980397-1"/>
    <s v="A"/>
    <s v="S"/>
    <s v="90"/>
    <s v="23940"/>
    <s v="N816001182"/>
    <s v="UPC2018_IV_II.dbo.Esuf_upc_info_2023"/>
    <x v="1"/>
    <x v="2"/>
  </r>
  <r>
    <s v="MEDICAMENTOS"/>
    <s v="3"/>
    <s v="CC"/>
    <s v="14266231"/>
    <s v="1948-01-07"/>
    <s v="11001"/>
    <s v="G218"/>
    <s v="2023-03-01"/>
    <s v="1980397-1"/>
    <s v="A"/>
    <s v="S"/>
    <s v="90"/>
    <s v="15210"/>
    <s v="N816001182"/>
    <s v="UPC2018_IV_II.dbo.Esuf_upc_info_2023"/>
    <x v="1"/>
    <x v="2"/>
  </r>
  <r>
    <s v="MEDICAMENTOS"/>
    <s v="3"/>
    <s v="CC"/>
    <s v="14266231"/>
    <s v="1948-01-07"/>
    <s v="11001"/>
    <s v="F205"/>
    <s v="2023-02-01"/>
    <s v="1980397-1"/>
    <s v="A"/>
    <s v="S"/>
    <s v="90"/>
    <s v="15210"/>
    <s v="N816001182"/>
    <s v="UPC2018_IV_II.dbo.Esuf_upc_info_2023"/>
    <x v="1"/>
    <x v="2"/>
  </r>
  <r>
    <s v="MEDICAMENTOS"/>
    <s v="3"/>
    <s v="CC"/>
    <s v="41402984"/>
    <s v="1948-03-17"/>
    <s v="11001"/>
    <s v="G20X"/>
    <s v="2023-01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02984"/>
    <s v="1948-03-17"/>
    <s v="11001"/>
    <s v="E109"/>
    <s v="2023-11-07"/>
    <s v="1980397-1"/>
    <s v="D"/>
    <s v="S"/>
    <s v="120"/>
    <s v="31920"/>
    <s v="N816001182"/>
    <s v="UPC2018_IV_II.dbo.Esuf_upc_info_2023"/>
    <x v="1"/>
    <x v="2"/>
  </r>
  <r>
    <s v="MEDICAMENTOS"/>
    <s v="3"/>
    <s v="CC"/>
    <s v="41402984"/>
    <s v="1948-03-17"/>
    <s v="11001"/>
    <s v="N390"/>
    <s v="2023-09-12"/>
    <s v="19931778-4"/>
    <s v="A"/>
    <s v="P"/>
    <s v="1"/>
    <s v="2044"/>
    <s v="110013029401"/>
    <s v="UPC2018_IV_II.dbo.Esuf_upc_info_2023"/>
    <x v="1"/>
    <x v="2"/>
  </r>
  <r>
    <s v="MEDICAMENTOS"/>
    <s v="3"/>
    <s v="CC"/>
    <s v="53049407"/>
    <s v="1984-02-04"/>
    <s v="11001"/>
    <s v="F209"/>
    <s v="2023-12-26"/>
    <s v="19931778-4"/>
    <s v="A"/>
    <s v="P"/>
    <s v="1"/>
    <s v="2144"/>
    <s v="110013029101"/>
    <s v="UPC2018_IV_II.dbo.Esuf_upc_info_2023"/>
    <x v="1"/>
    <x v="2"/>
  </r>
  <r>
    <s v="MEDICAMENTOS"/>
    <s v="3"/>
    <s v="CC"/>
    <s v="5662273"/>
    <s v="1949-07-14"/>
    <s v="11001"/>
    <s v="R688"/>
    <s v="2022-08-29"/>
    <s v="32998-5"/>
    <s v="A"/>
    <s v="P"/>
    <s v="1"/>
    <s v="400"/>
    <s v="110013029133"/>
    <s v="UPC2018_IV.dbo.RPT_SUF140ESUF_2022"/>
    <x v="1"/>
    <x v="1"/>
  </r>
  <r>
    <s v="MEDICAMENTOS"/>
    <s v="3"/>
    <s v="CC"/>
    <s v="5664876"/>
    <s v="1937-12-08"/>
    <s v="11001"/>
    <s v="I10X"/>
    <s v="2022-05-09"/>
    <s v="1980397-1"/>
    <s v="A"/>
    <s v="P"/>
    <s v="1"/>
    <s v="13320"/>
    <s v="110013029449"/>
    <s v="UPC2018_IV.dbo.RPT_SUF140ESUF_2022"/>
    <x v="1"/>
    <x v="1"/>
  </r>
  <r>
    <s v="MEDICAMENTOS"/>
    <s v="3"/>
    <s v="CC"/>
    <s v="21094878"/>
    <s v="1972-12-06"/>
    <s v="11001"/>
    <s v="M069"/>
    <s v="2022-07-15"/>
    <s v="19951170-2"/>
    <s v="A"/>
    <s v="S"/>
    <s v="1"/>
    <s v="1020"/>
    <s v="110012128704"/>
    <s v="UPC2018_IV.dbo.RPT_SUF140ESUF_2022"/>
    <x v="1"/>
    <x v="1"/>
  </r>
  <r>
    <s v="MEDICAMENTOS"/>
    <s v="3"/>
    <s v="CC"/>
    <s v="51854138"/>
    <s v="1944-05-20"/>
    <s v="11001"/>
    <s v="G20X"/>
    <s v="2022-02-02"/>
    <s v="19995528-1"/>
    <s v="A"/>
    <s v="S"/>
    <s v="1"/>
    <s v="397260"/>
    <s v="N816001182"/>
    <s v="UPC2018_IV.dbo.RPT_SUF140ESUF_2022"/>
    <x v="1"/>
    <x v="1"/>
  </r>
  <r>
    <s v="MEDICAMENTOS"/>
    <s v="3"/>
    <s v="CC"/>
    <s v="51854138"/>
    <s v="1944-05-20"/>
    <s v="11001"/>
    <s v="G20X"/>
    <s v="2022-05-23"/>
    <s v="19995528-1"/>
    <s v="A"/>
    <s v="S"/>
    <s v="1"/>
    <s v="397260"/>
    <s v="N816001182"/>
    <s v="UPC2018_IV.dbo.RPT_SUF140ESUF_2022"/>
    <x v="1"/>
    <x v="1"/>
  </r>
  <r>
    <s v="MEDICAMENTOS"/>
    <s v="3"/>
    <s v="CC"/>
    <s v="51854138"/>
    <s v="1944-05-20"/>
    <s v="11001"/>
    <s v="G20X"/>
    <s v="2022-07-26"/>
    <s v="19995528-1"/>
    <s v="A"/>
    <s v="S"/>
    <s v="1"/>
    <s v="397260"/>
    <s v="N816001182"/>
    <s v="UPC2018_IV.dbo.RPT_SUF140ESUF_2022"/>
    <x v="1"/>
    <x v="1"/>
  </r>
  <r>
    <s v="MEDICAMENTOS"/>
    <s v="3"/>
    <s v="CC"/>
    <s v="51854138"/>
    <s v="1944-05-20"/>
    <s v="11001"/>
    <s v="I10X"/>
    <s v="2022-11-25"/>
    <s v="19995528-1"/>
    <s v="A"/>
    <s v="S"/>
    <s v="1"/>
    <s v="397260"/>
    <s v="N816001182"/>
    <s v="UPC2018_IV.dbo.RPT_SUF140ESUF_2022"/>
    <x v="1"/>
    <x v="1"/>
  </r>
  <r>
    <s v="MEDICAMENTOS"/>
    <s v="3"/>
    <s v="RC"/>
    <s v="1028959706"/>
    <s v="2022-02-21"/>
    <s v="11001"/>
    <s v="D330"/>
    <s v="2022-02-26"/>
    <s v="20124004-9"/>
    <s v="A"/>
    <s v="P"/>
    <s v="1"/>
    <s v="19098"/>
    <s v="110013029133"/>
    <s v="UPC2018_IV.dbo.RPT_SUF140ESUF_2022"/>
    <x v="1"/>
    <x v="1"/>
  </r>
  <r>
    <s v="MEDICAMENTOS"/>
    <s v="3"/>
    <s v="CC"/>
    <s v="23804243"/>
    <s v="1934-05-07"/>
    <s v="11001"/>
    <s v="G219"/>
    <s v="2023-09-18"/>
    <s v="1980397-1"/>
    <s v="A"/>
    <s v="S"/>
    <s v="30"/>
    <s v="7980"/>
    <s v="N816001182"/>
    <s v="UPC2018_IV_II.dbo.Esuf_upc_info_2023"/>
    <x v="1"/>
    <x v="2"/>
  </r>
  <r>
    <s v="MEDICAMENTOS"/>
    <s v="3"/>
    <s v="CC"/>
    <s v="21129298"/>
    <s v="1937-01-26"/>
    <s v="11001"/>
    <s v="G20X"/>
    <s v="2022-01-03"/>
    <s v="19951170-2"/>
    <s v="A"/>
    <s v="S"/>
    <s v="1"/>
    <s v="662100"/>
    <s v="N816001182"/>
    <s v="UPC2018_IV.dbo.RPT_SUF140ESUF_2022"/>
    <x v="1"/>
    <x v="1"/>
  </r>
  <r>
    <s v="MEDICAMENTOS"/>
    <s v="3"/>
    <s v="CC"/>
    <s v="21129298"/>
    <s v="1937-01-26"/>
    <s v="11001"/>
    <s v="F419"/>
    <s v="2022-04-12"/>
    <s v="19951170-2"/>
    <s v="A"/>
    <s v="S"/>
    <s v="1"/>
    <s v="264840"/>
    <s v="N816001182"/>
    <s v="UPC2018_IV.dbo.RPT_SUF140ESUF_2022"/>
    <x v="1"/>
    <x v="1"/>
  </r>
  <r>
    <s v="MEDICAMENTOS"/>
    <s v="3"/>
    <s v="CC"/>
    <s v="21129298"/>
    <s v="1937-01-26"/>
    <s v="11001"/>
    <s v="I10X"/>
    <s v="2022-12-28"/>
    <s v="20015274-2"/>
    <s v="A"/>
    <s v="S"/>
    <s v="1"/>
    <s v="304860"/>
    <s v="N816001182"/>
    <s v="UPC2018_IV.dbo.RPT_SUF140ESUF_2022"/>
    <x v="1"/>
    <x v="1"/>
  </r>
  <r>
    <s v="MEDICAMENTOS"/>
    <s v="3"/>
    <s v="CC"/>
    <s v="23834555"/>
    <s v="1943-03-08"/>
    <s v="50001"/>
    <s v="G20X"/>
    <s v="2023-07-28"/>
    <s v="20015272-5"/>
    <s v="A"/>
    <s v="S"/>
    <s v="30"/>
    <s v="25380"/>
    <s v="N816001182"/>
    <s v="UPC2018_IV_II.dbo.Esuf_upc_info_2023"/>
    <x v="1"/>
    <x v="2"/>
  </r>
  <r>
    <s v="MEDICAMENTOS"/>
    <s v="3"/>
    <s v="CC"/>
    <s v="238411"/>
    <s v="1944-12-12"/>
    <s v="11001"/>
    <s v="G20X"/>
    <s v="2023-04-21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8411"/>
    <s v="1944-12-12"/>
    <s v="11001"/>
    <s v="G20X"/>
    <s v="2023-01-03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8411"/>
    <s v="1944-12-12"/>
    <s v="11001"/>
    <s v="G20X"/>
    <s v="2023-12-22"/>
    <s v="19995528-1"/>
    <s v="A"/>
    <s v="S"/>
    <s v="90"/>
    <s v="321390"/>
    <s v="N816001182"/>
    <s v="UPC2018_IV_II.dbo.Esuf_upc_info_2023"/>
    <x v="1"/>
    <x v="2"/>
  </r>
  <r>
    <s v="MEDICAMENTOS"/>
    <s v="3"/>
    <s v="CC"/>
    <s v="41409545"/>
    <s v="1947-09-04"/>
    <s v="11001"/>
    <s v="G20X"/>
    <s v="2023-09-20"/>
    <s v="20015272-5"/>
    <s v="A"/>
    <s v="S"/>
    <s v="30"/>
    <s v="25380"/>
    <s v="N816001182"/>
    <s v="UPC2018_IV_II.dbo.Esuf_upc_info_2023"/>
    <x v="1"/>
    <x v="2"/>
  </r>
  <r>
    <s v="MEDICAMENTOS"/>
    <s v="3"/>
    <s v="CC"/>
    <s v="15240836"/>
    <s v="1952-08-20"/>
    <s v="11001"/>
    <s v="G20X"/>
    <s v="2023-12-09"/>
    <s v="1980397-1"/>
    <s v="A"/>
    <s v="S"/>
    <s v="60"/>
    <s v="15960"/>
    <s v="N816001182"/>
    <s v="UPC2018_IV_II.dbo.Esuf_upc_info_2023"/>
    <x v="1"/>
    <x v="2"/>
  </r>
  <r>
    <s v="MEDICAMENTOS"/>
    <s v="3"/>
    <s v="CC"/>
    <s v="23873532"/>
    <s v="1950-07-31"/>
    <s v="11001"/>
    <s v="G20X"/>
    <s v="2023-09-25"/>
    <s v="20101576-1"/>
    <s v="A"/>
    <s v="S"/>
    <s v="30"/>
    <s v="72150"/>
    <s v="N816001182"/>
    <s v="UPC2018_IV_II.dbo.Esuf_upc_info_2023"/>
    <x v="1"/>
    <x v="2"/>
  </r>
  <r>
    <s v="MEDICAMENTOS"/>
    <s v="3"/>
    <s v="CC"/>
    <s v="23873532"/>
    <s v="1950-07-31"/>
    <s v="11001"/>
    <s v="I10X"/>
    <s v="2023-12-15"/>
    <s v="20101576-1"/>
    <s v="A"/>
    <s v="S"/>
    <s v="30"/>
    <s v="72150"/>
    <s v="N816001182"/>
    <s v="UPC2018_IV_II.dbo.Esuf_upc_info_2023"/>
    <x v="1"/>
    <x v="2"/>
  </r>
  <r>
    <s v="MEDICAMENTOS"/>
    <s v="3"/>
    <s v="CC"/>
    <s v="41413590"/>
    <s v="1941-08-20"/>
    <s v="11001"/>
    <s v="G20X"/>
    <s v="2023-12-12"/>
    <s v="20015274-2"/>
    <s v="A"/>
    <s v="S"/>
    <s v="30"/>
    <s v="304860"/>
    <s v="N816001182"/>
    <s v="UPC2018_IV_II.dbo.Esuf_upc_info_2023"/>
    <x v="1"/>
    <x v="2"/>
  </r>
  <r>
    <s v="MEDICAMENTOS"/>
    <s v="3"/>
    <s v="CC"/>
    <s v="41413590"/>
    <s v="1941-08-20"/>
    <s v="11001"/>
    <s v="J449"/>
    <s v="2023-09-13"/>
    <s v="20015274-2"/>
    <s v="A"/>
    <s v="S"/>
    <s v="30"/>
    <s v="382110"/>
    <s v="N816001182"/>
    <s v="UPC2018_IV_II.dbo.Esuf_upc_info_2023"/>
    <x v="1"/>
    <x v="2"/>
  </r>
  <r>
    <s v="MEDICAMENTOS"/>
    <s v="3"/>
    <s v="CC"/>
    <s v="41413590"/>
    <s v="1941-08-20"/>
    <s v="11001"/>
    <s v="J449"/>
    <s v="2023-07-11"/>
    <s v="19931778-4"/>
    <s v="A"/>
    <s v="P"/>
    <s v="1"/>
    <s v="1022"/>
    <s v="110013029401"/>
    <s v="UPC2018_IV_II.dbo.Esuf_upc_info_2023"/>
    <x v="1"/>
    <x v="2"/>
  </r>
  <r>
    <s v="MEDICAMENTOS"/>
    <s v="3"/>
    <s v="CC"/>
    <s v="153947"/>
    <s v="1933-10-01"/>
    <s v="11001"/>
    <s v="G20X"/>
    <s v="2023-02-16"/>
    <s v="1980397-1"/>
    <s v="A"/>
    <s v="S"/>
    <s v="90"/>
    <s v="15210"/>
    <s v="N816001182"/>
    <s v="UPC2018_IV_II.dbo.Esuf_upc_info_2023"/>
    <x v="1"/>
    <x v="2"/>
  </r>
  <r>
    <s v="MEDICAMENTOS"/>
    <s v="3"/>
    <s v="CC"/>
    <s v="41414617"/>
    <s v="1947-03-22"/>
    <s v="11001"/>
    <s v="G20X"/>
    <s v="2023-06-01"/>
    <s v="19951171-2"/>
    <s v="A"/>
    <s v="S"/>
    <s v="180"/>
    <s v="619020"/>
    <s v="N816001182"/>
    <s v="UPC2018_IV_II.dbo.Esuf_upc_info_2023"/>
    <x v="1"/>
    <x v="2"/>
  </r>
  <r>
    <s v="MEDICAMENTOS"/>
    <s v="3"/>
    <s v="CC"/>
    <s v="51899054"/>
    <s v="1968-07-15"/>
    <s v="11001"/>
    <s v="G20X"/>
    <s v="2022-04-07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11-18"/>
    <s v="1980397-1"/>
    <s v="A"/>
    <s v="S"/>
    <s v="1"/>
    <s v="30420"/>
    <s v="N816001182"/>
    <s v="UPC2018_IV.dbo.RPT_SUF140ESUF_2022"/>
    <x v="1"/>
    <x v="1"/>
  </r>
  <r>
    <s v="MEDICAMENTOS"/>
    <s v="3"/>
    <s v="CC"/>
    <s v="51899054"/>
    <s v="1968-07-15"/>
    <s v="11001"/>
    <s v="G20X"/>
    <s v="2022-04-07"/>
    <s v="20019918-2"/>
    <s v="A"/>
    <s v="S"/>
    <s v="1"/>
    <s v="827008"/>
    <s v="N816001182"/>
    <s v="UPC2018_IV.dbo.RPT_SUF140ESUF_2022"/>
    <x v="1"/>
    <x v="1"/>
  </r>
  <r>
    <s v="MEDICAMENTOS"/>
    <s v="3"/>
    <s v="CC"/>
    <s v="15888202"/>
    <s v="1962-06-13"/>
    <s v="11001"/>
    <s v="G20X"/>
    <s v="2023-12-15"/>
    <s v="1980397-1"/>
    <s v="A"/>
    <s v="S"/>
    <s v="150"/>
    <s v="39900"/>
    <s v="N816001182"/>
    <s v="UPC2018_IV_II.dbo.Esuf_upc_info_2023"/>
    <x v="1"/>
    <x v="2"/>
  </r>
  <r>
    <s v="MEDICAMENTOS"/>
    <s v="3"/>
    <s v="CC"/>
    <s v="15888202"/>
    <s v="1962-06-13"/>
    <s v="11001"/>
    <s v="G20X"/>
    <s v="2023-11-17"/>
    <s v="1980397-1"/>
    <s v="A"/>
    <s v="S"/>
    <s v="150"/>
    <s v="39900"/>
    <s v="N816001182"/>
    <s v="UPC2018_IV_II.dbo.Esuf_upc_info_2023"/>
    <x v="1"/>
    <x v="2"/>
  </r>
  <r>
    <s v="MEDICAMENTOS"/>
    <s v="3"/>
    <s v="CC"/>
    <s v="15888202"/>
    <s v="1962-06-13"/>
    <s v="11001"/>
    <s v="G20X"/>
    <s v="2023-08-18"/>
    <s v="20101576-1"/>
    <s v="A"/>
    <s v="S"/>
    <s v="30"/>
    <s v="77610"/>
    <s v="N816001182"/>
    <s v="UPC2018_IV_II.dbo.Esuf_upc_info_2023"/>
    <x v="1"/>
    <x v="2"/>
  </r>
  <r>
    <s v="MEDICAMENTOS"/>
    <s v="3"/>
    <s v="CC"/>
    <s v="23890175"/>
    <s v="1932-12-31"/>
    <s v="50001"/>
    <s v="G20X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5955059"/>
    <s v="1936-12-23"/>
    <s v="11001"/>
    <s v="N40X"/>
    <s v="2022-10-13"/>
    <s v="1980397-1"/>
    <s v="A"/>
    <s v="P"/>
    <s v="1"/>
    <s v="9990"/>
    <s v="110013029449"/>
    <s v="UPC2018_IV.dbo.RPT_SUF140ESUF_2022"/>
    <x v="1"/>
    <x v="1"/>
  </r>
  <r>
    <s v="MEDICAMENTOS"/>
    <s v="3"/>
    <s v="CC"/>
    <s v="5955059"/>
    <s v="1936-12-23"/>
    <s v="11001"/>
    <s v="N40X"/>
    <s v="2022-10-13"/>
    <s v="1980397-1"/>
    <s v="A"/>
    <s v="P"/>
    <s v="1"/>
    <s v="6660"/>
    <s v="110013029449"/>
    <s v="UPC2018_IV.dbo.RPT_SUF140ESUF_2022"/>
    <x v="1"/>
    <x v="1"/>
  </r>
  <r>
    <s v="MEDICAMENTOS"/>
    <s v="3"/>
    <s v="CC"/>
    <s v="41416997"/>
    <s v="1948-08-27"/>
    <s v="11001"/>
    <s v="G219"/>
    <s v="2023-03-29"/>
    <s v="1980397-1"/>
    <s v="A"/>
    <s v="S"/>
    <s v="90"/>
    <s v="44100"/>
    <s v="110013029415"/>
    <s v="UPC2018_IV_II.dbo.Esuf_upc_info_2023"/>
    <x v="1"/>
    <x v="2"/>
  </r>
  <r>
    <s v="MEDICAMENTOS"/>
    <s v="3"/>
    <s v="CC"/>
    <s v="21179920"/>
    <s v="1957-09-05"/>
    <s v="11001"/>
    <s v="J449"/>
    <s v="2022-10-08"/>
    <s v="1980397-1"/>
    <s v="A"/>
    <s v="S"/>
    <s v="1"/>
    <s v="5070"/>
    <s v="N816001182"/>
    <s v="UPC2018_IV.dbo.RPT_SUF140ESUF_2022"/>
    <x v="1"/>
    <x v="1"/>
  </r>
  <r>
    <s v="MEDICAMENTOS"/>
    <s v="3"/>
    <s v="CC"/>
    <s v="1030700337"/>
    <s v="1999-10-09"/>
    <s v="11001"/>
    <s v="G804"/>
    <s v="2022-11-24"/>
    <s v="19900906-16"/>
    <s v="A"/>
    <s v="P"/>
    <s v="1"/>
    <s v="447"/>
    <s v="110013029612"/>
    <s v="UPC2018_IV.dbo.RPT_SUF140ESUF_2022"/>
    <x v="1"/>
    <x v="1"/>
  </r>
  <r>
    <s v="MEDICAMENTOS"/>
    <s v="3"/>
    <s v="CC"/>
    <s v="23910516"/>
    <s v="1936-10-06"/>
    <s v="11001"/>
    <s v="I10X"/>
    <s v="2023-07-26"/>
    <s v="1980397-1"/>
    <s v="A"/>
    <s v="S"/>
    <s v="30"/>
    <s v="7980"/>
    <s v="N816001182"/>
    <s v="UPC2018_IV_II.dbo.Esuf_upc_info_2023"/>
    <x v="1"/>
    <x v="2"/>
  </r>
  <r>
    <s v="MEDICAMENTOS"/>
    <s v="3"/>
    <s v="CC"/>
    <s v="23910516"/>
    <s v="1936-10-06"/>
    <s v="11001"/>
    <s v="G20X"/>
    <s v="2023-12-04"/>
    <s v="1980397-1"/>
    <s v="A"/>
    <s v="S"/>
    <s v="30"/>
    <s v="7980"/>
    <s v="N816001182"/>
    <s v="UPC2018_IV_II.dbo.Esuf_upc_info_2023"/>
    <x v="1"/>
    <x v="2"/>
  </r>
  <r>
    <s v="MEDICAMENTOS"/>
    <s v="3"/>
    <s v="CC"/>
    <s v="23923516"/>
    <s v="1939-05-05"/>
    <s v="11001"/>
    <s v="G20X"/>
    <s v="2023-10-20"/>
    <s v="20015271-4"/>
    <s v="A"/>
    <s v="S"/>
    <s v="60"/>
    <s v="101580"/>
    <s v="N816001182"/>
    <s v="UPC2018_IV_II.dbo.Esuf_upc_info_2023"/>
    <x v="1"/>
    <x v="2"/>
  </r>
  <r>
    <s v="MEDICAMENTOS"/>
    <s v="3"/>
    <s v="CC"/>
    <s v="23923902"/>
    <s v="1938-09-14"/>
    <s v="11001"/>
    <s v="D071"/>
    <s v="2023-04-10"/>
    <s v="20015271-4"/>
    <s v="A"/>
    <s v="S"/>
    <s v="30"/>
    <s v="50790"/>
    <s v="N816001182"/>
    <s v="UPC2018_IV_II.dbo.Esuf_upc_info_2023"/>
    <x v="1"/>
    <x v="2"/>
  </r>
  <r>
    <s v="MEDICAMENTOS"/>
    <s v="3"/>
    <s v="CC"/>
    <s v="53906115"/>
    <s v="1937-09-18"/>
    <s v="11001"/>
    <s v="G20X"/>
    <s v="2023-12-06"/>
    <s v="1980397-1"/>
    <s v="A"/>
    <s v="P"/>
    <s v="1"/>
    <s v="338"/>
    <s v="110013028901"/>
    <s v="UPC2018_IV_II.dbo.Esuf_upc_info_2023"/>
    <x v="1"/>
    <x v="2"/>
  </r>
  <r>
    <s v="MEDICAMENTOS"/>
    <s v="3"/>
    <s v="CC"/>
    <s v="21199636"/>
    <s v="1950-09-08"/>
    <s v="50689"/>
    <s v="G20X"/>
    <s v="2022-09-19"/>
    <s v="20015271-4"/>
    <s v="A"/>
    <s v="S"/>
    <s v="1"/>
    <s v="91440"/>
    <s v="500010091601"/>
    <s v="UPC2018_IV.dbo.RPT_SUF140ESUF_2022"/>
    <x v="1"/>
    <x v="1"/>
  </r>
  <r>
    <s v="MEDICAMENTOS"/>
    <s v="3"/>
    <s v="CC"/>
    <s v="23924803"/>
    <s v="1956-08-02"/>
    <s v="11001"/>
    <s v="G20X"/>
    <s v="2023-01-13"/>
    <s v="20101576-1"/>
    <s v="A"/>
    <s v="S"/>
    <s v="30"/>
    <s v="215790"/>
    <s v="N816001182"/>
    <s v="UPC2018_IV_II.dbo.Esuf_upc_info_2023"/>
    <x v="1"/>
    <x v="2"/>
  </r>
  <r>
    <s v="MEDICAMENTOS"/>
    <s v="3"/>
    <s v="CC"/>
    <s v="23924803"/>
    <s v="1956-08-02"/>
    <s v="11001"/>
    <s v="G20X"/>
    <s v="2023-12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20542"/>
    <s v="1944-12-24"/>
    <s v="11001"/>
    <s v="G20X"/>
    <s v="2023-12-04"/>
    <s v="19951171-2"/>
    <s v="A"/>
    <s v="S"/>
    <s v="90"/>
    <s v="309510"/>
    <s v="N816001182"/>
    <s v="UPC2018_IV_II.dbo.Esuf_upc_info_2023"/>
    <x v="1"/>
    <x v="2"/>
  </r>
  <r>
    <s v="MEDICAMENTOS"/>
    <s v="3"/>
    <s v="CC"/>
    <s v="41420542"/>
    <s v="1944-12-24"/>
    <s v="11001"/>
    <s v="I10X"/>
    <s v="2023-02-01"/>
    <s v="19951171-2"/>
    <s v="A"/>
    <s v="S"/>
    <s v="90"/>
    <s v="309510"/>
    <s v="N816001182"/>
    <s v="UPC2018_IV_II.dbo.Esuf_upc_info_2023"/>
    <x v="1"/>
    <x v="2"/>
  </r>
  <r>
    <s v="MEDICAMENTOS"/>
    <s v="3"/>
    <s v="CC"/>
    <s v="41420542"/>
    <s v="1944-12-24"/>
    <s v="11001"/>
    <s v="G20X"/>
    <s v="2023-04-04"/>
    <s v="19951171-2"/>
    <s v="A"/>
    <s v="S"/>
    <s v="30"/>
    <s v="103170"/>
    <s v="N816001182"/>
    <s v="UPC2018_IV_II.dbo.Esuf_upc_info_2023"/>
    <x v="1"/>
    <x v="2"/>
  </r>
  <r>
    <s v="MEDICAMENTOS"/>
    <s v="3"/>
    <s v="PT"/>
    <s v="5399384"/>
    <s v="1945-04-08"/>
    <s v="11001"/>
    <s v="I10X"/>
    <s v="2023-09-25"/>
    <s v="1980397-1"/>
    <s v="A"/>
    <s v="S"/>
    <s v="60"/>
    <s v="15960"/>
    <s v="N816001182"/>
    <s v="UPC2018_IV_II.dbo.Esuf_upc_info_2023"/>
    <x v="1"/>
    <x v="2"/>
  </r>
  <r>
    <s v="MEDICAMENTOS"/>
    <s v="3"/>
    <s v="CC"/>
    <s v="21203966"/>
    <s v="1966-11-24"/>
    <s v="11001"/>
    <s v="R270"/>
    <s v="2022-08-01"/>
    <s v="19931778-4"/>
    <s v="A"/>
    <s v="S"/>
    <s v="30"/>
    <s v="10710"/>
    <s v="N816001182"/>
    <s v="UPC2018_IV.dbo.RPT_SUF140ESUF_2022"/>
    <x v="1"/>
    <x v="1"/>
  </r>
  <r>
    <s v="MEDICAMENTOS"/>
    <s v="3"/>
    <s v="CC"/>
    <s v="51939598"/>
    <s v="1969-07-23"/>
    <s v="11001"/>
    <s v="R51X"/>
    <s v="2022-07-13"/>
    <s v="1980397-1"/>
    <s v="A"/>
    <s v="S"/>
    <s v="1"/>
    <s v="10140"/>
    <s v="N816001182"/>
    <s v="UPC2018_IV.dbo.RPT_SUF140ESUF_2022"/>
    <x v="1"/>
    <x v="1"/>
  </r>
  <r>
    <s v="MEDICAMENTOS"/>
    <s v="3"/>
    <s v="CC"/>
    <s v="41422570"/>
    <s v="1948-07-01"/>
    <s v="11001"/>
    <s v="G20X"/>
    <s v="2023-06-21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422570"/>
    <s v="1948-07-01"/>
    <s v="11001"/>
    <s v="G20X"/>
    <s v="2023-02-17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422570"/>
    <s v="1948-07-01"/>
    <s v="11001"/>
    <s v="G20X"/>
    <s v="2023-03-17"/>
    <s v="20015273-1"/>
    <s v="A"/>
    <s v="S"/>
    <s v="30"/>
    <s v="225810"/>
    <s v="N816001182"/>
    <s v="UPC2018_IV_II.dbo.Esuf_upc_info_2023"/>
    <x v="1"/>
    <x v="2"/>
  </r>
  <r>
    <s v="MEDICAMENTOS"/>
    <s v="3"/>
    <s v="CC"/>
    <s v="41422570"/>
    <s v="1948-07-01"/>
    <s v="11001"/>
    <s v="G20X"/>
    <s v="2023-05-19"/>
    <s v="19951170-2"/>
    <s v="A"/>
    <s v="S"/>
    <s v="90"/>
    <s v="206370"/>
    <s v="N816001182"/>
    <s v="UPC2018_IV_II.dbo.Esuf_upc_info_2023"/>
    <x v="1"/>
    <x v="2"/>
  </r>
  <r>
    <s v="MEDICAMENTOS"/>
    <s v="3"/>
    <s v="CC"/>
    <s v="41424662"/>
    <s v="1945-11-17"/>
    <s v="11001"/>
    <s v="G20X"/>
    <s v="2023-08-31"/>
    <s v="1980397-1"/>
    <s v="A"/>
    <s v="S"/>
    <s v="90"/>
    <s v="50310"/>
    <s v="N816001182"/>
    <s v="UPC2018_IV_II.dbo.Esuf_upc_info_2023"/>
    <x v="1"/>
    <x v="2"/>
  </r>
  <r>
    <s v="MEDICAMENTOS"/>
    <s v="3"/>
    <s v="CC"/>
    <s v="41424662"/>
    <s v="1945-11-17"/>
    <s v="11001"/>
    <s v="G20X"/>
    <s v="2023-09-30"/>
    <s v="1980397-1"/>
    <s v="A"/>
    <s v="S"/>
    <s v="90"/>
    <s v="50310"/>
    <s v="N816001182"/>
    <s v="UPC2018_IV_II.dbo.Esuf_upc_info_2023"/>
    <x v="1"/>
    <x v="2"/>
  </r>
  <r>
    <s v="MEDICAMENTOS"/>
    <s v="3"/>
    <s v="CC"/>
    <s v="16585513"/>
    <s v="1955-11-29"/>
    <s v="11001"/>
    <s v="G20X"/>
    <s v="2023-04-29"/>
    <s v="20101576-1"/>
    <s v="A"/>
    <s v="S"/>
    <s v="30"/>
    <s v="215790"/>
    <s v="N816001182"/>
    <s v="UPC2018_IV_II.dbo.Esuf_upc_info_2023"/>
    <x v="1"/>
    <x v="2"/>
  </r>
  <r>
    <s v="MEDICAMENTOS"/>
    <s v="3"/>
    <s v="CC"/>
    <s v="16585513"/>
    <s v="1955-11-29"/>
    <s v="11001"/>
    <s v="G20X"/>
    <s v="2023-06-27"/>
    <s v="20101576-1"/>
    <s v="A"/>
    <s v="S"/>
    <s v="30"/>
    <s v="215790"/>
    <s v="N816001182"/>
    <s v="UPC2018_IV_II.dbo.Esuf_upc_info_2023"/>
    <x v="1"/>
    <x v="2"/>
  </r>
  <r>
    <s v="MEDICAMENTOS"/>
    <s v="3"/>
    <s v="CC"/>
    <s v="16585513"/>
    <s v="1955-11-29"/>
    <s v="11001"/>
    <s v="I10X"/>
    <s v="2023-11-03"/>
    <s v="1980397-1"/>
    <s v="A"/>
    <s v="S"/>
    <s v="120"/>
    <s v="31920"/>
    <s v="N816001182"/>
    <s v="UPC2018_IV_II.dbo.Esuf_upc_info_2023"/>
    <x v="1"/>
    <x v="2"/>
  </r>
  <r>
    <s v="MEDICAMENTOS"/>
    <s v="3"/>
    <s v="CC"/>
    <s v="166681"/>
    <s v="1934-11-18"/>
    <s v="11001"/>
    <s v="G309"/>
    <s v="2023-05-04"/>
    <s v="1980397-1"/>
    <s v="A"/>
    <s v="S"/>
    <s v="90"/>
    <s v="82170"/>
    <s v="N816001182"/>
    <s v="UPC2018_IV_II.dbo.Esuf_upc_info_2023"/>
    <x v="1"/>
    <x v="2"/>
  </r>
  <r>
    <s v="MEDICAMENTOS"/>
    <s v="3"/>
    <s v="CC"/>
    <s v="166681"/>
    <s v="1934-11-18"/>
    <s v="11001"/>
    <s v="I500"/>
    <s v="2023-08-15"/>
    <s v="19951170-2"/>
    <s v="A"/>
    <s v="S"/>
    <s v="90"/>
    <s v="206370"/>
    <s v="N816001182"/>
    <s v="UPC2018_IV_II.dbo.Esuf_upc_info_2023"/>
    <x v="1"/>
    <x v="2"/>
  </r>
  <r>
    <s v="MEDICAMENTOS"/>
    <s v="3"/>
    <s v="CC"/>
    <s v="2398784"/>
    <s v="1942-06-30"/>
    <s v="11001"/>
    <s v="J441"/>
    <s v="2023-02-01"/>
    <s v="1980397-1"/>
    <s v="H"/>
    <s v="P"/>
    <s v="1"/>
    <s v="333"/>
    <s v="110013029401"/>
    <s v="UPC2018_IV_II.dbo.Esuf_upc_info_2023"/>
    <x v="1"/>
    <x v="2"/>
  </r>
  <r>
    <s v="MEDICAMENTOS"/>
    <s v="3"/>
    <s v="CC"/>
    <s v="2398784"/>
    <s v="1942-06-30"/>
    <s v="11001"/>
    <s v="J441"/>
    <s v="2023-02-01"/>
    <s v="1980397-1"/>
    <s v="H"/>
    <s v="P"/>
    <s v="1"/>
    <s v="666"/>
    <s v="110013029401"/>
    <s v="UPC2018_IV_II.dbo.Esuf_upc_info_2023"/>
    <x v="1"/>
    <x v="2"/>
  </r>
  <r>
    <s v="MEDICAMENTOS"/>
    <s v="3"/>
    <s v="CC"/>
    <s v="21231150"/>
    <s v="1954-10-23"/>
    <s v="11001"/>
    <s v="R688"/>
    <s v="2022-06-21"/>
    <s v="20015273-1"/>
    <s v="A"/>
    <s v="S"/>
    <s v="30"/>
    <s v="225810"/>
    <s v="N816001182"/>
    <s v="UPC2018_IV.dbo.RPT_SUF140ESUF_2022"/>
    <x v="1"/>
    <x v="1"/>
  </r>
  <r>
    <s v="MEDICAMENTOS"/>
    <s v="3"/>
    <s v="CC"/>
    <s v="21231150"/>
    <s v="1954-10-23"/>
    <s v="11001"/>
    <s v="I10X"/>
    <s v="2022-02-07"/>
    <s v="1980397-1"/>
    <s v="A"/>
    <s v="S"/>
    <s v="1"/>
    <s v="25350"/>
    <s v="N816001182"/>
    <s v="UPC2018_IV.dbo.RPT_SUF140ESUF_2022"/>
    <x v="1"/>
    <x v="1"/>
  </r>
  <r>
    <s v="MEDICAMENTOS"/>
    <s v="3"/>
    <s v="CC"/>
    <s v="21231150"/>
    <s v="1954-10-23"/>
    <s v="11001"/>
    <s v="I10X"/>
    <s v="2022-10-22"/>
    <s v="1980397-1"/>
    <s v="A"/>
    <s v="S"/>
    <s v="1"/>
    <s v="20280"/>
    <s v="N816001182"/>
    <s v="UPC2018_IV.dbo.RPT_SUF140ESUF_2022"/>
    <x v="1"/>
    <x v="1"/>
  </r>
  <r>
    <s v="MEDICAMENTOS"/>
    <s v="3"/>
    <s v="CC"/>
    <s v="21231150"/>
    <s v="1954-10-23"/>
    <s v="11001"/>
    <s v="G20X"/>
    <s v="2022-07-14"/>
    <s v="1980397-1"/>
    <s v="A"/>
    <s v="S"/>
    <s v="1"/>
    <s v="25350"/>
    <s v="N816001182"/>
    <s v="UPC2018_IV.dbo.RPT_SUF140ESUF_2022"/>
    <x v="1"/>
    <x v="1"/>
  </r>
  <r>
    <s v="MEDICAMENTOS"/>
    <s v="3"/>
    <s v="CC"/>
    <s v="21231150"/>
    <s v="1954-10-23"/>
    <s v="11001"/>
    <s v="G20X"/>
    <s v="2022-07-29"/>
    <s v="20015273-1"/>
    <s v="A"/>
    <s v="S"/>
    <s v="30"/>
    <s v="225810"/>
    <s v="N816001182"/>
    <s v="UPC2018_IV.dbo.RPT_SUF140ESUF_2022"/>
    <x v="1"/>
    <x v="1"/>
  </r>
  <r>
    <s v="MEDICAMENTOS"/>
    <s v="3"/>
    <s v="CC"/>
    <s v="41430583"/>
    <s v="1946-12-01"/>
    <s v="11001"/>
    <s v="G800"/>
    <s v="2023-08-04"/>
    <s v="1980397-1"/>
    <s v="H"/>
    <s v="P"/>
    <s v="1"/>
    <s v="1216"/>
    <s v="110013029401"/>
    <s v="UPC2018_IV_II.dbo.Esuf_upc_info_2023"/>
    <x v="1"/>
    <x v="2"/>
  </r>
  <r>
    <s v="MEDICAMENTOS"/>
    <s v="3"/>
    <s v="CC"/>
    <s v="41430583"/>
    <s v="1946-12-01"/>
    <s v="11001"/>
    <s v="G20X"/>
    <s v="2023-05-18"/>
    <s v="19995528-1"/>
    <s v="A"/>
    <s v="S"/>
    <s v="90"/>
    <s v="397260"/>
    <s v="N816001182"/>
    <s v="UPC2018_IV_II.dbo.Esuf_upc_info_2023"/>
    <x v="1"/>
    <x v="2"/>
  </r>
  <r>
    <s v="MEDICAMENTOS"/>
    <s v="3"/>
    <s v="CC"/>
    <s v="2399599"/>
    <s v="1952-11-07"/>
    <s v="11001"/>
    <s v="G20X"/>
    <s v="2023-09-01"/>
    <s v="19995528-1"/>
    <s v="A"/>
    <s v="S"/>
    <s v="90"/>
    <s v="321390"/>
    <s v="N816001182"/>
    <s v="UPC2018_IV_II.dbo.Esuf_upc_info_2023"/>
    <x v="1"/>
    <x v="2"/>
  </r>
  <r>
    <s v="MEDICAMENTOS"/>
    <s v="3"/>
    <s v="CC"/>
    <s v="212941"/>
    <s v="1955-10-22"/>
    <s v="11001"/>
    <s v="F418"/>
    <s v="2022-06-02"/>
    <s v="19951170-2"/>
    <s v="A"/>
    <s v="S"/>
    <s v="1"/>
    <s v="529680"/>
    <s v="N816001182"/>
    <s v="UPC2018_IV.dbo.RPT_SUF140ESUF_2022"/>
    <x v="1"/>
    <x v="1"/>
  </r>
  <r>
    <s v="MEDICAMENTOS"/>
    <s v="3"/>
    <s v="CC"/>
    <s v="212941"/>
    <s v="1955-10-22"/>
    <s v="11001"/>
    <s v="G20X"/>
    <s v="2022-05-12"/>
    <s v="20015273-1"/>
    <s v="A"/>
    <s v="S"/>
    <s v="30"/>
    <s v="225810"/>
    <s v="N816001182"/>
    <s v="UPC2018_IV.dbo.RPT_SUF140ESUF_2022"/>
    <x v="1"/>
    <x v="1"/>
  </r>
  <r>
    <s v="MEDICAMENTOS"/>
    <s v="3"/>
    <s v="CC"/>
    <s v="212941"/>
    <s v="1955-10-22"/>
    <s v="11001"/>
    <s v="G20X"/>
    <s v="2022-07-05"/>
    <s v="20015273-1"/>
    <s v="A"/>
    <s v="S"/>
    <s v="30"/>
    <s v="225810"/>
    <s v="N816001182"/>
    <s v="UPC2018_IV.dbo.RPT_SUF140ESUF_2022"/>
    <x v="1"/>
    <x v="1"/>
  </r>
  <r>
    <s v="MEDICAMENTOS"/>
    <s v="3"/>
    <s v="CC"/>
    <s v="212941"/>
    <s v="1955-10-22"/>
    <s v="11001"/>
    <s v="G20X"/>
    <s v="2022-03-03"/>
    <s v="20015273-1"/>
    <s v="A"/>
    <s v="S"/>
    <s v="30"/>
    <s v="225810"/>
    <s v="N816001182"/>
    <s v="UPC2018_IV.dbo.RPT_SUF140ESUF_2022"/>
    <x v="1"/>
    <x v="1"/>
  </r>
  <r>
    <s v="MEDICAMENTOS"/>
    <s v="3"/>
    <s v="CC"/>
    <s v="51991915"/>
    <s v="1969-03-31"/>
    <s v="11001"/>
    <s v="Y847"/>
    <s v="2022-10-14"/>
    <s v="1980397-1"/>
    <s v="A"/>
    <s v="S"/>
    <s v="1"/>
    <s v="10140"/>
    <s v="N816001182"/>
    <s v="UPC2018_IV.dbo.RPT_SUF140ESUF_2022"/>
    <x v="1"/>
    <x v="1"/>
  </r>
  <r>
    <s v="MEDICAMENTOS"/>
    <s v="3"/>
    <s v="CC"/>
    <s v="51991915"/>
    <s v="1969-03-31"/>
    <s v="11001"/>
    <s v="G219"/>
    <s v="2022-06-13"/>
    <s v="1980397-1"/>
    <s v="A"/>
    <s v="S"/>
    <s v="1"/>
    <s v="10140"/>
    <s v="N816001182"/>
    <s v="UPC2018_IV.dbo.RPT_SUF140ESUF_2022"/>
    <x v="1"/>
    <x v="1"/>
  </r>
  <r>
    <s v="MEDICAMENTOS"/>
    <s v="3"/>
    <s v="CC"/>
    <s v="5528206"/>
    <s v="1951-10-17"/>
    <s v="11001"/>
    <s v="G20X"/>
    <s v="2023-07-31"/>
    <s v="1980397-1"/>
    <s v="A"/>
    <s v="S"/>
    <s v="60"/>
    <s v="15960"/>
    <s v="N816001182"/>
    <s v="UPC2018_IV_II.dbo.Esuf_upc_info_2023"/>
    <x v="1"/>
    <x v="2"/>
  </r>
  <r>
    <s v="MEDICAMENTOS"/>
    <s v="3"/>
    <s v="CC"/>
    <s v="5528206"/>
    <s v="1951-10-17"/>
    <s v="11001"/>
    <s v="G20X"/>
    <s v="2023-09-13"/>
    <s v="1980397-1"/>
    <s v="A"/>
    <s v="S"/>
    <s v="60"/>
    <s v="15960"/>
    <s v="N816001182"/>
    <s v="UPC2018_IV_II.dbo.Esuf_upc_info_2023"/>
    <x v="1"/>
    <x v="2"/>
  </r>
  <r>
    <s v="MEDICAMENTOS"/>
    <s v="3"/>
    <s v="CC"/>
    <s v="5528206"/>
    <s v="1951-10-17"/>
    <s v="11001"/>
    <s v="I10X"/>
    <s v="2023-11-23"/>
    <s v="1980397-1"/>
    <s v="A"/>
    <s v="S"/>
    <s v="60"/>
    <s v="15960"/>
    <s v="N816001182"/>
    <s v="UPC2018_IV_II.dbo.Esuf_upc_info_2023"/>
    <x v="1"/>
    <x v="2"/>
  </r>
  <r>
    <s v="MEDICAMENTOS"/>
    <s v="3"/>
    <s v="CC"/>
    <s v="5528206"/>
    <s v="1951-10-17"/>
    <s v="11001"/>
    <s v="N40X"/>
    <s v="2023-03-17"/>
    <s v="1980397-1"/>
    <s v="A"/>
    <s v="S"/>
    <s v="60"/>
    <s v="10140"/>
    <s v="N816001182"/>
    <s v="UPC2018_IV_II.dbo.Esuf_upc_info_2023"/>
    <x v="1"/>
    <x v="2"/>
  </r>
  <r>
    <s v="MEDICAMENTOS"/>
    <s v="3"/>
    <s v="CC"/>
    <s v="17014378"/>
    <s v="1940-08-30"/>
    <s v="11001"/>
    <s v="G20X"/>
    <s v="2023-08-02"/>
    <s v="1980397-1"/>
    <s v="A"/>
    <s v="S"/>
    <s v="120"/>
    <s v="31920"/>
    <s v="N816001182"/>
    <s v="UPC2018_IV_II.dbo.Esuf_upc_info_2023"/>
    <x v="1"/>
    <x v="2"/>
  </r>
  <r>
    <s v="MEDICAMENTOS"/>
    <s v="3"/>
    <s v="CC"/>
    <s v="17014888"/>
    <s v="1940-10-25"/>
    <s v="11001"/>
    <s v="I10X"/>
    <s v="2023-05-19"/>
    <s v="1980397-1"/>
    <s v="A"/>
    <s v="S"/>
    <s v="150"/>
    <s v="25350"/>
    <s v="N816001182"/>
    <s v="UPC2018_IV_II.dbo.Esuf_upc_info_2023"/>
    <x v="1"/>
    <x v="2"/>
  </r>
  <r>
    <s v="MEDICAMENTOS"/>
    <s v="3"/>
    <s v="CC"/>
    <s v="17014888"/>
    <s v="1940-10-25"/>
    <s v="11001"/>
    <s v="E119"/>
    <s v="2023-12-19"/>
    <s v="1980397-1"/>
    <s v="A"/>
    <s v="S"/>
    <s v="150"/>
    <s v="39900"/>
    <s v="N816001182"/>
    <s v="UPC2018_IV_II.dbo.Esuf_upc_info_2023"/>
    <x v="1"/>
    <x v="2"/>
  </r>
  <r>
    <s v="MEDICAMENTOS"/>
    <s v="3"/>
    <s v="CC"/>
    <s v="51997772"/>
    <s v="1967-06-30"/>
    <s v="11001"/>
    <s v="G20X"/>
    <s v="2022-01-07"/>
    <s v="19995528-1"/>
    <s v="A"/>
    <s v="S"/>
    <s v="1"/>
    <s v="1059360"/>
    <s v="N816001182"/>
    <s v="UPC2018_IV.dbo.RPT_SUF140ESUF_2022"/>
    <x v="1"/>
    <x v="1"/>
  </r>
  <r>
    <s v="MEDICAMENTOS"/>
    <s v="3"/>
    <s v="CC"/>
    <s v="51997772"/>
    <s v="1967-06-30"/>
    <s v="11001"/>
    <s v="G20X"/>
    <s v="2022-12-06"/>
    <s v="19995528-1"/>
    <s v="A"/>
    <s v="S"/>
    <s v="1"/>
    <s v="926940"/>
    <s v="N816001182"/>
    <s v="UPC2018_IV.dbo.RPT_SUF140ESUF_2022"/>
    <x v="1"/>
    <x v="1"/>
  </r>
  <r>
    <s v="MEDICAMENTOS"/>
    <s v="3"/>
    <s v="CC"/>
    <s v="51997772"/>
    <s v="1967-06-30"/>
    <s v="11001"/>
    <s v="T149"/>
    <s v="2022-02-22"/>
    <s v="19995528-1"/>
    <s v="A"/>
    <s v="S"/>
    <s v="1"/>
    <s v="829521"/>
    <s v="110013028901"/>
    <s v="UPC2018_IV.dbo.RPT_SUF140ESUF_2022"/>
    <x v="1"/>
    <x v="1"/>
  </r>
  <r>
    <s v="MEDICAMENTOS"/>
    <s v="3"/>
    <s v="CC"/>
    <s v="51997772"/>
    <s v="1967-06-30"/>
    <s v="11001"/>
    <s v="G20X"/>
    <s v="2022-03-05"/>
    <s v="19995528-1"/>
    <s v="A"/>
    <s v="S"/>
    <s v="1"/>
    <s v="1059360"/>
    <s v="N816001182"/>
    <s v="UPC2018_IV.dbo.RPT_SUF140ESUF_2022"/>
    <x v="1"/>
    <x v="1"/>
  </r>
  <r>
    <s v="MEDICAMENTOS"/>
    <s v="3"/>
    <s v="CC"/>
    <s v="51997772"/>
    <s v="1967-06-30"/>
    <s v="11001"/>
    <s v="G20X"/>
    <s v="2022-06-28"/>
    <s v="19995528-1"/>
    <s v="A"/>
    <s v="S"/>
    <s v="1"/>
    <s v="926940"/>
    <s v="N816001182"/>
    <s v="UPC2018_IV.dbo.RPT_SUF140ESUF_2022"/>
    <x v="1"/>
    <x v="1"/>
  </r>
  <r>
    <s v="MEDICAMENTOS"/>
    <s v="3"/>
    <s v="CC"/>
    <s v="51997772"/>
    <s v="1967-06-30"/>
    <s v="11001"/>
    <s v="G20X"/>
    <s v="2022-03-29"/>
    <s v="19995528-1"/>
    <s v="A"/>
    <s v="S"/>
    <s v="1"/>
    <s v="1059360"/>
    <s v="N816001182"/>
    <s v="UPC2018_IV.dbo.RPT_SUF140ESUF_2022"/>
    <x v="1"/>
    <x v="1"/>
  </r>
  <r>
    <s v="MEDICAMENTOS"/>
    <s v="3"/>
    <s v="CC"/>
    <s v="5564014"/>
    <s v="1941-07-29"/>
    <s v="50001"/>
    <s v="G20X"/>
    <s v="2023-06-0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436665"/>
    <s v="1947-04-12"/>
    <s v="11001"/>
    <s v="G20X"/>
    <s v="2023-02-02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436665"/>
    <s v="1947-04-12"/>
    <s v="11001"/>
    <s v="G20X"/>
    <s v="2023-11-07"/>
    <s v="19995528-1"/>
    <s v="A"/>
    <s v="S"/>
    <s v="120"/>
    <s v="428520"/>
    <s v="N816001182"/>
    <s v="UPC2018_IV_II.dbo.Esuf_upc_info_2023"/>
    <x v="1"/>
    <x v="2"/>
  </r>
  <r>
    <s v="MEDICAMENTOS"/>
    <s v="3"/>
    <s v="CC"/>
    <s v="5201209"/>
    <s v="1944-11-08"/>
    <s v="50711"/>
    <s v="F023"/>
    <s v="2022-07-02"/>
    <s v="20015271-4"/>
    <s v="A"/>
    <s v="S"/>
    <s v="1"/>
    <s v="50790"/>
    <s v="N816001182"/>
    <s v="UPC2018_IV.dbo.RPT_SUF140ESUF_2022"/>
    <x v="1"/>
    <x v="1"/>
  </r>
  <r>
    <s v="MEDICAMENTOS"/>
    <s v="3"/>
    <s v="CC"/>
    <s v="5591166"/>
    <s v="1946-12-29"/>
    <s v="11001"/>
    <s v="G20X"/>
    <s v="2023-05-31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591166"/>
    <s v="1946-12-29"/>
    <s v="11001"/>
    <s v="G20X"/>
    <s v="2023-12-19"/>
    <s v="19995528-1"/>
    <s v="A"/>
    <s v="S"/>
    <s v="150"/>
    <s v="535650"/>
    <s v="N816001182"/>
    <s v="UPC2018_IV_II.dbo.Esuf_upc_info_2023"/>
    <x v="1"/>
    <x v="2"/>
  </r>
  <r>
    <s v="MEDICAMENTOS"/>
    <s v="3"/>
    <s v="CC"/>
    <s v="5591166"/>
    <s v="1946-12-29"/>
    <s v="11001"/>
    <s v="G20X"/>
    <s v="2023-07-26"/>
    <s v="20101576-1"/>
    <s v="A"/>
    <s v="S"/>
    <s v="30"/>
    <s v="72150"/>
    <s v="N816001182"/>
    <s v="UPC2018_IV_II.dbo.Esuf_upc_info_2023"/>
    <x v="1"/>
    <x v="2"/>
  </r>
  <r>
    <s v="MEDICAMENTOS"/>
    <s v="3"/>
    <s v="CC"/>
    <s v="5591166"/>
    <s v="1946-12-29"/>
    <s v="11001"/>
    <s v="G20X"/>
    <s v="2023-09-19"/>
    <s v="19995528-1"/>
    <s v="A"/>
    <s v="S"/>
    <s v="150"/>
    <s v="535650"/>
    <s v="N816001182"/>
    <s v="UPC2018_IV_II.dbo.Esuf_upc_info_2023"/>
    <x v="1"/>
    <x v="2"/>
  </r>
  <r>
    <s v="MEDICAMENTOS"/>
    <s v="3"/>
    <s v="CC"/>
    <s v="5591166"/>
    <s v="1946-12-29"/>
    <s v="11001"/>
    <s v="I10X"/>
    <s v="2023-04-2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591166"/>
    <s v="1946-12-29"/>
    <s v="11001"/>
    <s v="R11X"/>
    <s v="2023-02-01"/>
    <s v="19995528-1"/>
    <s v="A"/>
    <s v="S"/>
    <s v="90"/>
    <s v="397260"/>
    <s v="N816001182"/>
    <s v="UPC2018_IV_II.dbo.Esuf_upc_info_2023"/>
    <x v="1"/>
    <x v="2"/>
  </r>
  <r>
    <s v="MEDICAMENTOS"/>
    <s v="3"/>
    <s v="CC"/>
    <s v="5591166"/>
    <s v="1946-12-29"/>
    <s v="11001"/>
    <s v="G20X"/>
    <s v="2023-07-26"/>
    <s v="19995528-1"/>
    <s v="A"/>
    <s v="S"/>
    <s v="150"/>
    <s v="535650"/>
    <s v="N816001182"/>
    <s v="UPC2018_IV_II.dbo.Esuf_upc_info_2023"/>
    <x v="1"/>
    <x v="2"/>
  </r>
  <r>
    <s v="MEDICAMENTOS"/>
    <s v="3"/>
    <s v="CC"/>
    <s v="5591166"/>
    <s v="1946-12-29"/>
    <s v="11001"/>
    <s v="G20X"/>
    <s v="2023-06-29"/>
    <s v="19995528-1"/>
    <s v="A"/>
    <s v="S"/>
    <s v="150"/>
    <s v="662100"/>
    <s v="N816001182"/>
    <s v="UPC2018_IV_II.dbo.Esuf_upc_info_2023"/>
    <x v="1"/>
    <x v="2"/>
  </r>
  <r>
    <s v="MEDICAMENTOS"/>
    <s v="3"/>
    <s v="CC"/>
    <s v="6504636"/>
    <s v="1947-11-20"/>
    <s v="11001"/>
    <s v="F050"/>
    <s v="2022-12-05"/>
    <s v="1980397-1"/>
    <s v="A"/>
    <s v="P"/>
    <s v="1"/>
    <s v="1500"/>
    <s v="110013029133"/>
    <s v="UPC2018_IV.dbo.RPT_SUF140ESUF_2022"/>
    <x v="1"/>
    <x v="1"/>
  </r>
  <r>
    <s v="MEDICAMENTOS"/>
    <s v="3"/>
    <s v="CC"/>
    <s v="52015609"/>
    <s v="1970-03-16"/>
    <s v="11001"/>
    <s v="G20X"/>
    <s v="2022-06-01"/>
    <s v="1980397-1"/>
    <s v="A"/>
    <s v="S"/>
    <s v="1"/>
    <s v="5070"/>
    <s v="N816001182"/>
    <s v="UPC2018_IV.dbo.RPT_SUF140ESUF_2022"/>
    <x v="1"/>
    <x v="1"/>
  </r>
  <r>
    <s v="MEDICAMENTOS"/>
    <s v="3"/>
    <s v="CC"/>
    <s v="52015609"/>
    <s v="1970-03-16"/>
    <s v="11001"/>
    <s v="G20X"/>
    <s v="2022-06-28"/>
    <s v="1980397-1"/>
    <s v="A"/>
    <s v="S"/>
    <s v="1"/>
    <s v="5070"/>
    <s v="N816001182"/>
    <s v="UPC2018_IV.dbo.RPT_SUF140ESUF_2022"/>
    <x v="1"/>
    <x v="1"/>
  </r>
  <r>
    <s v="MEDICAMENTOS"/>
    <s v="3"/>
    <s v="CC"/>
    <s v="52015609"/>
    <s v="1970-03-16"/>
    <s v="11001"/>
    <s v="G20X"/>
    <s v="2022-09-15"/>
    <s v="1980397-1"/>
    <s v="A"/>
    <s v="S"/>
    <s v="1"/>
    <s v="5070"/>
    <s v="N816001182"/>
    <s v="UPC2018_IV.dbo.RPT_SUF140ESUF_2022"/>
    <x v="1"/>
    <x v="1"/>
  </r>
  <r>
    <s v="MEDICAMENTOS"/>
    <s v="3"/>
    <s v="CC"/>
    <s v="41437738"/>
    <s v="1949-01-03"/>
    <s v="11001"/>
    <s v="G20X"/>
    <s v="2023-04-11"/>
    <s v="1980397-1"/>
    <s v="A"/>
    <s v="S"/>
    <s v="60"/>
    <s v="10140"/>
    <s v="N816001182"/>
    <s v="UPC2018_IV_II.dbo.Esuf_upc_info_2023"/>
    <x v="1"/>
    <x v="2"/>
  </r>
  <r>
    <s v="MEDICAMENTOS"/>
    <s v="3"/>
    <s v="CC"/>
    <s v="41437738"/>
    <s v="1949-01-03"/>
    <s v="11001"/>
    <s v="I10X"/>
    <s v="2023-08-08"/>
    <s v="1980397-1"/>
    <s v="A"/>
    <s v="S"/>
    <s v="60"/>
    <s v="15960"/>
    <s v="N816001182"/>
    <s v="UPC2018_IV_II.dbo.Esuf_upc_info_2023"/>
    <x v="1"/>
    <x v="2"/>
  </r>
  <r>
    <s v="MEDICAMENTOS"/>
    <s v="3"/>
    <s v="CC"/>
    <s v="21991793"/>
    <s v="1959-06-28"/>
    <s v="11001"/>
    <s v="G20X"/>
    <s v="2022-10-05"/>
    <s v="20015270-2"/>
    <s v="A"/>
    <s v="S"/>
    <s v="1"/>
    <s v="203220"/>
    <s v="N816001182"/>
    <s v="UPC2018_IV.dbo.RPT_SUF140ESUF_2022"/>
    <x v="1"/>
    <x v="1"/>
  </r>
  <r>
    <s v="MEDICAMENTOS"/>
    <s v="3"/>
    <s v="CC"/>
    <s v="21991793"/>
    <s v="1959-06-28"/>
    <s v="11001"/>
    <s v="I878"/>
    <s v="2022-10-20"/>
    <s v="1980397-1"/>
    <s v="A"/>
    <s v="S"/>
    <s v="1"/>
    <s v="45000"/>
    <s v="110013029449"/>
    <s v="UPC2018_IV.dbo.RPT_SUF140ESUF_2022"/>
    <x v="1"/>
    <x v="1"/>
  </r>
  <r>
    <s v="MEDICAMENTOS"/>
    <s v="3"/>
    <s v="CC"/>
    <s v="52025366"/>
    <s v="1950-01-27"/>
    <s v="11001"/>
    <s v="G20X"/>
    <s v="2022-07-30"/>
    <s v="1980397-1"/>
    <s v="A"/>
    <s v="S"/>
    <s v="1"/>
    <s v="5070"/>
    <s v="N816001182"/>
    <s v="UPC2018_IV.dbo.RPT_SUF140ESUF_2022"/>
    <x v="1"/>
    <x v="1"/>
  </r>
  <r>
    <s v="MEDICAMENTOS"/>
    <s v="3"/>
    <s v="CC"/>
    <s v="220946"/>
    <s v="1938-05-30"/>
    <s v="11001"/>
    <s v="I10X"/>
    <s v="2022-11-16"/>
    <s v="1980397-1"/>
    <s v="A"/>
    <s v="S"/>
    <s v="1"/>
    <s v="10140"/>
    <s v="N816001182"/>
    <s v="UPC2018_IV.dbo.RPT_SUF140ESUF_2022"/>
    <x v="1"/>
    <x v="1"/>
  </r>
  <r>
    <s v="MEDICAMENTOS"/>
    <s v="3"/>
    <s v="CC"/>
    <s v="220946"/>
    <s v="1938-05-30"/>
    <s v="11001"/>
    <s v="I519"/>
    <s v="2022-08-24"/>
    <s v="1980397-1"/>
    <s v="A"/>
    <s v="S"/>
    <s v="1"/>
    <s v="10140"/>
    <s v="N816001182"/>
    <s v="UPC2018_IV.dbo.RPT_SUF140ESUF_2022"/>
    <x v="1"/>
    <x v="1"/>
  </r>
  <r>
    <s v="MEDICAMENTOS"/>
    <s v="3"/>
    <s v="CC"/>
    <s v="24058337"/>
    <s v="1934-12-31"/>
    <s v="11001"/>
    <s v="I10X"/>
    <s v="2023-01-31"/>
    <s v="20015272-5"/>
    <s v="A"/>
    <s v="S"/>
    <s v="30"/>
    <s v="25380"/>
    <s v="N816001182"/>
    <s v="UPC2018_IV_II.dbo.Esuf_upc_info_2023"/>
    <x v="1"/>
    <x v="2"/>
  </r>
  <r>
    <s v="MEDICAMENTOS"/>
    <s v="3"/>
    <s v="CC"/>
    <s v="24058385"/>
    <s v="1930-02-28"/>
    <s v="11001"/>
    <s v="G20X"/>
    <s v="2023-02-10"/>
    <s v="1980397-1"/>
    <s v="A"/>
    <s v="S"/>
    <s v="60"/>
    <s v="10140"/>
    <s v="N816001182"/>
    <s v="UPC2018_IV_II.dbo.Esuf_upc_info_2023"/>
    <x v="1"/>
    <x v="2"/>
  </r>
  <r>
    <s v="MEDICAMENTOS"/>
    <s v="3"/>
    <s v="CC"/>
    <s v="17034685"/>
    <s v="1940-12-10"/>
    <s v="11001"/>
    <s v="G20X"/>
    <s v="2023-07-24"/>
    <s v="1980397-1"/>
    <s v="A"/>
    <s v="S"/>
    <s v="60"/>
    <s v="15960"/>
    <s v="N816001182"/>
    <s v="UPC2018_IV_II.dbo.Esuf_upc_info_2023"/>
    <x v="1"/>
    <x v="2"/>
  </r>
  <r>
    <s v="MEDICAMENTOS"/>
    <s v="3"/>
    <s v="CC"/>
    <s v="17034685"/>
    <s v="1940-12-10"/>
    <s v="11001"/>
    <s v="I10X"/>
    <s v="2023-11-20"/>
    <s v="20015271-4"/>
    <s v="A"/>
    <s v="S"/>
    <s v="30"/>
    <s v="50790"/>
    <s v="N816001182"/>
    <s v="UPC2018_IV_II.dbo.Esuf_upc_info_2023"/>
    <x v="1"/>
    <x v="2"/>
  </r>
  <r>
    <s v="MEDICAMENTOS"/>
    <s v="3"/>
    <s v="PT"/>
    <s v="5624443"/>
    <s v="1953-06-17"/>
    <s v="11001"/>
    <s v="G20X"/>
    <s v="2023-03-08"/>
    <s v="1980397-1"/>
    <s v="A"/>
    <s v="S"/>
    <s v="90"/>
    <s v="82170"/>
    <s v="N816001182"/>
    <s v="UPC2018_IV_II.dbo.Esuf_upc_info_2023"/>
    <x v="1"/>
    <x v="2"/>
  </r>
  <r>
    <s v="MEDICAMENTOS"/>
    <s v="3"/>
    <s v="CC"/>
    <s v="17038304"/>
    <s v="1941-02-24"/>
    <s v="11001"/>
    <s v="I10X"/>
    <s v="2023-05-1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17038304"/>
    <s v="1941-02-24"/>
    <s v="11001"/>
    <s v="G20X"/>
    <s v="2023-03-0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238433"/>
    <s v="1933-05-03"/>
    <s v="11001"/>
    <s v="R688"/>
    <s v="2022-10-24"/>
    <s v="1980397-1"/>
    <s v="A"/>
    <s v="S"/>
    <s v="1"/>
    <s v="6660"/>
    <s v="110013029449"/>
    <s v="UPC2018_IV.dbo.RPT_SUF140ESUF_2022"/>
    <x v="1"/>
    <x v="1"/>
  </r>
  <r>
    <s v="MEDICAMENTOS"/>
    <s v="3"/>
    <s v="CC"/>
    <s v="2238433"/>
    <s v="1933-05-03"/>
    <s v="11001"/>
    <s v="I878"/>
    <s v="2022-05-27"/>
    <s v="1980397-1"/>
    <s v="A"/>
    <s v="S"/>
    <s v="1"/>
    <s v="22500"/>
    <s v="110013029449"/>
    <s v="UPC2018_IV.dbo.RPT_SUF140ESUF_2022"/>
    <x v="1"/>
    <x v="1"/>
  </r>
  <r>
    <s v="MEDICAMENTOS"/>
    <s v="3"/>
    <s v="CC"/>
    <s v="52044974"/>
    <s v="1971-10-16"/>
    <s v="11001"/>
    <s v="D24X"/>
    <s v="2022-01-12"/>
    <s v="20021802-2"/>
    <s v="A"/>
    <s v="S"/>
    <s v="1"/>
    <s v="17316"/>
    <s v="N816001182"/>
    <s v="UPC2018_IV.dbo.RPT_SUF140ESUF_2022"/>
    <x v="1"/>
    <x v="1"/>
  </r>
  <r>
    <s v="MEDICAMENTOS"/>
    <s v="3"/>
    <s v="CC"/>
    <s v="22410330"/>
    <s v="1947-07-06"/>
    <s v="11001"/>
    <s v="G20X"/>
    <s v="2022-06-02"/>
    <s v="19951170-2"/>
    <s v="A"/>
    <s v="S"/>
    <s v="1"/>
    <s v="397260"/>
    <s v="N816001182"/>
    <s v="UPC2018_IV.dbo.RPT_SUF140ESUF_2022"/>
    <x v="1"/>
    <x v="1"/>
  </r>
  <r>
    <s v="MEDICAMENTOS"/>
    <s v="3"/>
    <s v="CC"/>
    <s v="17041662"/>
    <s v="1940-09-15"/>
    <s v="11001"/>
    <s v="I10X"/>
    <s v="2023-03-22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1662"/>
    <s v="1940-09-15"/>
    <s v="11001"/>
    <s v="I10X"/>
    <s v="2023-05-20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1662"/>
    <s v="1940-09-15"/>
    <s v="11001"/>
    <s v="E109"/>
    <s v="2023-04-22"/>
    <s v="19951170-2"/>
    <s v="A"/>
    <s v="S"/>
    <s v="60"/>
    <s v="137580"/>
    <s v="N816001182"/>
    <s v="UPC2018_IV_II.dbo.Esuf_upc_info_2023"/>
    <x v="1"/>
    <x v="2"/>
  </r>
  <r>
    <s v="MEDICAMENTOS"/>
    <s v="3"/>
    <s v="CC"/>
    <s v="17042025"/>
    <s v="1941-03-18"/>
    <s v="11001"/>
    <s v="I10X"/>
    <s v="2023-02-25"/>
    <s v="1980397-1"/>
    <s v="A"/>
    <s v="S"/>
    <s v="90"/>
    <s v="82170"/>
    <s v="N816001182"/>
    <s v="UPC2018_IV_II.dbo.Esuf_upc_info_2023"/>
    <x v="1"/>
    <x v="2"/>
  </r>
  <r>
    <s v="MEDICAMENTOS"/>
    <s v="3"/>
    <s v="CC"/>
    <s v="17042025"/>
    <s v="1941-03-18"/>
    <s v="11001"/>
    <s v="H400"/>
    <s v="2023-08-15"/>
    <s v="1980397-1"/>
    <s v="A"/>
    <s v="P"/>
    <s v="1"/>
    <s v="1172"/>
    <s v="110013029101"/>
    <s v="UPC2018_IV_II.dbo.Esuf_upc_info_2023"/>
    <x v="1"/>
    <x v="2"/>
  </r>
  <r>
    <s v="MEDICAMENTOS"/>
    <s v="3"/>
    <s v="CC"/>
    <s v="2268126"/>
    <s v="1941-07-03"/>
    <s v="11001"/>
    <s v="I10X"/>
    <s v="2022-06-04"/>
    <s v="1980397-1"/>
    <s v="A"/>
    <s v="S"/>
    <s v="1"/>
    <s v="15210"/>
    <s v="N816001182"/>
    <s v="UPC2018_IV.dbo.RPT_SUF140ESUF_2022"/>
    <x v="1"/>
    <x v="1"/>
  </r>
  <r>
    <s v="MEDICAMENTOS"/>
    <s v="3"/>
    <s v="CC"/>
    <s v="2268126"/>
    <s v="1941-07-03"/>
    <s v="11001"/>
    <s v="I10X"/>
    <s v="2022-09-12"/>
    <s v="1980397-1"/>
    <s v="A"/>
    <s v="S"/>
    <s v="1"/>
    <s v="15210"/>
    <s v="N816001182"/>
    <s v="UPC2018_IV.dbo.RPT_SUF140ESUF_2022"/>
    <x v="1"/>
    <x v="1"/>
  </r>
  <r>
    <s v="MEDICAMENTOS"/>
    <s v="3"/>
    <s v="CC"/>
    <s v="41444463"/>
    <s v="1948-09-25"/>
    <s v="11001"/>
    <s v="G20X"/>
    <s v="2023-08-12"/>
    <s v="1980397-1"/>
    <s v="A"/>
    <s v="S"/>
    <s v="120"/>
    <s v="31920"/>
    <s v="N816001182"/>
    <s v="UPC2018_IV_II.dbo.Esuf_upc_info_2023"/>
    <x v="1"/>
    <x v="2"/>
  </r>
  <r>
    <s v="MEDICAMENTOS"/>
    <s v="3"/>
    <s v="CC"/>
    <s v="41444505"/>
    <s v="1948-10-26"/>
    <s v="11001"/>
    <s v="G22X"/>
    <s v="2023-03-23"/>
    <s v="1980397-1"/>
    <s v="A"/>
    <s v="S"/>
    <s v="120"/>
    <s v="109560"/>
    <s v="N816001182"/>
    <s v="UPC2018_IV_II.dbo.Esuf_upc_info_2023"/>
    <x v="1"/>
    <x v="2"/>
  </r>
  <r>
    <s v="MEDICAMENTOS"/>
    <s v="3"/>
    <s v="CC"/>
    <s v="227317"/>
    <s v="1936-12-25"/>
    <s v="11001"/>
    <s v="G20X"/>
    <s v="2022-03-28"/>
    <s v="19951171-2"/>
    <s v="A"/>
    <s v="S"/>
    <s v="90"/>
    <s v="397260"/>
    <s v="N816001182"/>
    <s v="UPC2018_IV.dbo.RPT_SUF140ESUF_2022"/>
    <x v="1"/>
    <x v="1"/>
  </r>
  <r>
    <s v="MEDICAMENTOS"/>
    <s v="3"/>
    <s v="CC"/>
    <s v="227317"/>
    <s v="1936-12-25"/>
    <s v="11001"/>
    <s v="G20X"/>
    <s v="2022-09-26"/>
    <s v="19951171-2"/>
    <s v="A"/>
    <s v="S"/>
    <s v="90"/>
    <s v="309510"/>
    <s v="N816001182"/>
    <s v="UPC2018_IV.dbo.RPT_SUF140ESUF_2022"/>
    <x v="1"/>
    <x v="1"/>
  </r>
  <r>
    <s v="MEDICAMENTOS"/>
    <s v="3"/>
    <s v="CC"/>
    <s v="227492"/>
    <s v="1948-09-10"/>
    <s v="11001"/>
    <s v="G20X"/>
    <s v="2022-03-03"/>
    <s v="1980397-1"/>
    <s v="A"/>
    <s v="S"/>
    <s v="1"/>
    <s v="15210"/>
    <s v="N816001182"/>
    <s v="UPC2018_IV.dbo.RPT_SUF140ESUF_2022"/>
    <x v="1"/>
    <x v="1"/>
  </r>
  <r>
    <s v="MEDICAMENTOS"/>
    <s v="3"/>
    <s v="CC"/>
    <s v="17047171"/>
    <s v="1941-02-22"/>
    <s v="11001"/>
    <s v="G20X"/>
    <s v="2023-12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52067827"/>
    <s v="1971-04-06"/>
    <s v="11001"/>
    <s v="G20X"/>
    <s v="2022-09-17"/>
    <s v="1980397-1"/>
    <s v="A"/>
    <s v="S"/>
    <s v="1"/>
    <s v="25350"/>
    <s v="N816001182"/>
    <s v="UPC2018_IV.dbo.RPT_SUF140ESUF_2022"/>
    <x v="1"/>
    <x v="1"/>
  </r>
  <r>
    <s v="MEDICAMENTOS"/>
    <s v="3"/>
    <s v="CC"/>
    <s v="17048441"/>
    <s v="1941-07-15"/>
    <s v="11001"/>
    <s v="G20X"/>
    <s v="2023-02-02"/>
    <s v="1980397-1"/>
    <s v="A"/>
    <s v="S"/>
    <s v="120"/>
    <s v="20280"/>
    <s v="N816001182"/>
    <s v="UPC2018_IV_II.dbo.Esuf_upc_info_2023"/>
    <x v="1"/>
    <x v="2"/>
  </r>
  <r>
    <s v="MEDICAMENTOS"/>
    <s v="3"/>
    <s v="CC"/>
    <s v="24097875"/>
    <s v="1945-10-09"/>
    <s v="11001"/>
    <s v="G20X"/>
    <s v="2023-09-18"/>
    <s v="19995528-1"/>
    <s v="A"/>
    <s v="S"/>
    <s v="90"/>
    <s v="321390"/>
    <s v="N816001182"/>
    <s v="UPC2018_IV_II.dbo.Esuf_upc_info_2023"/>
    <x v="1"/>
    <x v="2"/>
  </r>
  <r>
    <s v="MEDICAMENTOS"/>
    <s v="3"/>
    <s v="CC"/>
    <s v="5682053"/>
    <s v="1941-08-19"/>
    <s v="11001"/>
    <s v="J449"/>
    <s v="2023-12-23"/>
    <s v="1980397-1"/>
    <s v="A"/>
    <s v="S"/>
    <s v="120"/>
    <s v="67080"/>
    <s v="N816001182"/>
    <s v="UPC2018_IV_II.dbo.Esuf_upc_info_2023"/>
    <x v="1"/>
    <x v="2"/>
  </r>
  <r>
    <s v="MEDICAMENTOS"/>
    <s v="3"/>
    <s v="CC"/>
    <s v="5682053"/>
    <s v="1941-08-19"/>
    <s v="11001"/>
    <s v="G20X"/>
    <s v="2023-04-25"/>
    <s v="1980397-1"/>
    <s v="A"/>
    <s v="S"/>
    <s v="120"/>
    <s v="109560"/>
    <s v="N816001182"/>
    <s v="UPC2018_IV_II.dbo.Esuf_upc_info_2023"/>
    <x v="1"/>
    <x v="2"/>
  </r>
  <r>
    <s v="MEDICAMENTOS"/>
    <s v="3"/>
    <s v="CC"/>
    <s v="2284976"/>
    <s v="1942-06-07"/>
    <s v="11001"/>
    <s v="N40X"/>
    <s v="2022-11-08"/>
    <s v="1980397-1"/>
    <s v="A"/>
    <s v="S"/>
    <s v="1"/>
    <s v="5070"/>
    <s v="N816001182"/>
    <s v="UPC2018_IV.dbo.RPT_SUF140ESUF_2022"/>
    <x v="1"/>
    <x v="1"/>
  </r>
  <r>
    <s v="MEDICAMENTOS"/>
    <s v="3"/>
    <s v="CC"/>
    <s v="17049338"/>
    <s v="1941-04-11"/>
    <s v="11001"/>
    <s v="G20X"/>
    <s v="2023-08-02"/>
    <s v="19995528-1"/>
    <s v="A"/>
    <s v="S"/>
    <s v="60"/>
    <s v="214260"/>
    <s v="N816001182"/>
    <s v="UPC2018_IV_II.dbo.Esuf_upc_info_2023"/>
    <x v="1"/>
    <x v="2"/>
  </r>
  <r>
    <s v="MEDICAMENTOS"/>
    <s v="3"/>
    <s v="CC"/>
    <s v="17049553"/>
    <s v="1940-02-23"/>
    <s v="11001"/>
    <s v="I10X"/>
    <s v="2023-09-13"/>
    <s v="1980397-1"/>
    <s v="A"/>
    <s v="S"/>
    <s v="90"/>
    <s v="50310"/>
    <s v="N816001182"/>
    <s v="UPC2018_IV_II.dbo.Esuf_upc_info_2023"/>
    <x v="1"/>
    <x v="2"/>
  </r>
  <r>
    <s v="MEDICAMENTOS"/>
    <s v="3"/>
    <s v="CC"/>
    <s v="17049553"/>
    <s v="1940-02-23"/>
    <s v="11001"/>
    <s v="I10X"/>
    <s v="2023-01-18"/>
    <s v="1980397-1"/>
    <s v="A"/>
    <s v="S"/>
    <s v="60"/>
    <s v="54780"/>
    <s v="N816001182"/>
    <s v="UPC2018_IV_II.dbo.Esuf_upc_info_2023"/>
    <x v="1"/>
    <x v="2"/>
  </r>
  <r>
    <s v="MEDICAMENTOS"/>
    <s v="3"/>
    <s v="CC"/>
    <s v="24108405"/>
    <s v="1929-02-11"/>
    <s v="11001"/>
    <s v="G22X"/>
    <s v="2023-06-16"/>
    <s v="1980397-1"/>
    <s v="A"/>
    <s v="S"/>
    <s v="60"/>
    <s v="10140"/>
    <s v="N816001182"/>
    <s v="UPC2018_IV_II.dbo.Esuf_upc_info_2023"/>
    <x v="1"/>
    <x v="2"/>
  </r>
  <r>
    <s v="MEDICAMENTOS"/>
    <s v="3"/>
    <s v="CC"/>
    <s v="23164480"/>
    <s v="1952-01-29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4124555"/>
    <s v="1946-01-08"/>
    <s v="11001"/>
    <s v="G20X"/>
    <s v="2023-05-12"/>
    <s v="1980397-1"/>
    <s v="A"/>
    <s v="S"/>
    <s v="90"/>
    <s v="82170"/>
    <s v="N816001182"/>
    <s v="UPC2018_IV_II.dbo.Esuf_upc_info_2023"/>
    <x v="1"/>
    <x v="2"/>
  </r>
  <r>
    <s v="MEDICAMENTOS"/>
    <s v="3"/>
    <s v="CC"/>
    <s v="23254834"/>
    <s v="1939-03-28"/>
    <s v="11001"/>
    <s v="Y847"/>
    <s v="2022-07-28"/>
    <s v="1980397-1"/>
    <s v="A"/>
    <s v="S"/>
    <s v="1"/>
    <s v="8450"/>
    <s v="N816001182"/>
    <s v="UPC2018_IV.dbo.RPT_SUF140ESUF_2022"/>
    <x v="1"/>
    <x v="1"/>
  </r>
  <r>
    <s v="MEDICAMENTOS"/>
    <s v="3"/>
    <s v="CC"/>
    <s v="17060401"/>
    <s v="1942-03-17"/>
    <s v="11001"/>
    <s v="G20X"/>
    <s v="2023-11-01"/>
    <s v="19995528-1"/>
    <s v="A"/>
    <s v="S"/>
    <s v="90"/>
    <s v="321390"/>
    <s v="N816001182"/>
    <s v="UPC2018_IV_II.dbo.Esuf_upc_info_2023"/>
    <x v="1"/>
    <x v="2"/>
  </r>
  <r>
    <s v="MEDICAMENTOS"/>
    <s v="3"/>
    <s v="CC"/>
    <s v="17060711"/>
    <s v="1941-08-10"/>
    <s v="11001"/>
    <s v="G20X"/>
    <s v="2023-04-24"/>
    <s v="1980397-1"/>
    <s v="A"/>
    <s v="S"/>
    <s v="120"/>
    <s v="109560"/>
    <s v="N816001182"/>
    <s v="UPC2018_IV_II.dbo.Esuf_upc_info_2023"/>
    <x v="1"/>
    <x v="2"/>
  </r>
  <r>
    <s v="MEDICAMENTOS"/>
    <s v="3"/>
    <s v="CC"/>
    <s v="52098552"/>
    <s v="1972-08-26"/>
    <s v="11001"/>
    <s v="G20X"/>
    <s v="2022-12-21"/>
    <s v="1980397-1"/>
    <s v="A"/>
    <s v="S"/>
    <s v="1"/>
    <s v="15000"/>
    <s v="110013029449"/>
    <s v="UPC2018_IV.dbo.RPT_SUF140ESUF_2022"/>
    <x v="1"/>
    <x v="1"/>
  </r>
  <r>
    <s v="MEDICAMENTOS"/>
    <s v="3"/>
    <s v="PT"/>
    <s v="5742322"/>
    <s v="1987-12-07"/>
    <s v="11001"/>
    <s v="G252"/>
    <s v="2023-07-14"/>
    <s v="1980397-1"/>
    <s v="A"/>
    <s v="S"/>
    <s v="60"/>
    <s v="10140"/>
    <s v="N816001182"/>
    <s v="UPC2018_IV_II.dbo.Esuf_upc_info_2023"/>
    <x v="1"/>
    <x v="2"/>
  </r>
  <r>
    <s v="MEDICAMENTOS"/>
    <s v="3"/>
    <s v="PT"/>
    <s v="5742322"/>
    <s v="1987-12-07"/>
    <s v="11001"/>
    <s v="T905"/>
    <s v="2023-12-21"/>
    <s v="1980397-1"/>
    <s v="A"/>
    <s v="S"/>
    <s v="60"/>
    <s v="33540"/>
    <s v="N816001182"/>
    <s v="UPC2018_IV_II.dbo.Esuf_upc_info_2023"/>
    <x v="1"/>
    <x v="2"/>
  </r>
  <r>
    <s v="MEDICAMENTOS"/>
    <s v="3"/>
    <s v="CC"/>
    <s v="1048821"/>
    <s v="1933-02-20"/>
    <s v="11001"/>
    <s v="J449"/>
    <s v="2022-05-25"/>
    <s v="1980397-1"/>
    <s v="A"/>
    <s v="P"/>
    <s v="1"/>
    <s v="514"/>
    <s v="110013028901"/>
    <s v="UPC2018_IV.dbo.RPT_SUF140ESUF_2022"/>
    <x v="1"/>
    <x v="1"/>
  </r>
  <r>
    <s v="MEDICAMENTOS"/>
    <s v="3"/>
    <s v="CC"/>
    <s v="52119372"/>
    <s v="1971-12-04"/>
    <s v="11001"/>
    <s v="E780"/>
    <s v="2022-06-03"/>
    <s v="19951170-2"/>
    <s v="A"/>
    <s v="S"/>
    <s v="1"/>
    <s v="3060"/>
    <s v="110012128704"/>
    <s v="UPC2018_IV.dbo.RPT_SUF140ESUF_2022"/>
    <x v="1"/>
    <x v="1"/>
  </r>
  <r>
    <s v="MEDICAMENTOS"/>
    <s v="3"/>
    <s v="CC"/>
    <s v="5773079"/>
    <s v="1947-12-12"/>
    <s v="11001"/>
    <s v="G20X"/>
    <s v="2023-01-12"/>
    <s v="1980397-1"/>
    <s v="A"/>
    <s v="S"/>
    <s v="60"/>
    <s v="10140"/>
    <s v="N816001182"/>
    <s v="UPC2018_IV_II.dbo.Esuf_upc_info_2023"/>
    <x v="1"/>
    <x v="2"/>
  </r>
  <r>
    <s v="MEDICAMENTOS"/>
    <s v="3"/>
    <s v="CC"/>
    <s v="2332052"/>
    <s v="1937-02-27"/>
    <s v="11001"/>
    <s v="G20X"/>
    <s v="2022-04-05"/>
    <s v="19995528-1"/>
    <s v="A"/>
    <s v="S"/>
    <s v="1"/>
    <s v="397260"/>
    <s v="N816001182"/>
    <s v="UPC2018_IV.dbo.RPT_SUF140ESUF_2022"/>
    <x v="1"/>
    <x v="1"/>
  </r>
  <r>
    <s v="MEDICAMENTOS"/>
    <s v="3"/>
    <s v="CC"/>
    <s v="2332052"/>
    <s v="1937-02-27"/>
    <s v="11001"/>
    <s v="G219"/>
    <s v="2022-12-09"/>
    <s v="19995528-1"/>
    <s v="A"/>
    <s v="S"/>
    <s v="1"/>
    <s v="397260"/>
    <s v="N816001182"/>
    <s v="UPC2018_IV.dbo.RPT_SUF140ESUF_2022"/>
    <x v="1"/>
    <x v="1"/>
  </r>
  <r>
    <s v="MEDICAMENTOS"/>
    <s v="3"/>
    <s v="CC"/>
    <s v="17071123"/>
    <s v="1942-02-26"/>
    <s v="50680"/>
    <s v="I10X"/>
    <s v="2023-01-04"/>
    <s v="1980397-1"/>
    <s v="A"/>
    <s v="C"/>
    <s v="1"/>
    <s v="20820"/>
    <s v="500010091601"/>
    <s v="UPC2018_IV_II.dbo.Esuf_upc_info_2023"/>
    <x v="1"/>
    <x v="2"/>
  </r>
  <r>
    <s v="MEDICAMENTOS"/>
    <s v="3"/>
    <s v="CC"/>
    <s v="23348805"/>
    <s v="1941-12-10"/>
    <s v="50711"/>
    <s v="G20X"/>
    <s v="2022-09-20"/>
    <s v="20015271-4"/>
    <s v="A"/>
    <s v="S"/>
    <s v="1"/>
    <s v="91440"/>
    <s v="500010091601"/>
    <s v="UPC2018_IV.dbo.RPT_SUF140ESUF_2022"/>
    <x v="1"/>
    <x v="1"/>
  </r>
  <r>
    <s v="MEDICAMENTOS"/>
    <s v="3"/>
    <s v="CC"/>
    <s v="5792659"/>
    <s v="1955-04-09"/>
    <s v="11001"/>
    <s v="G20X"/>
    <s v="2023-03-18"/>
    <s v="19995528-1"/>
    <s v="A"/>
    <s v="S"/>
    <s v="150"/>
    <s v="662100"/>
    <s v="N816001182"/>
    <s v="UPC2018_IV_II.dbo.Esuf_upc_info_2023"/>
    <x v="1"/>
    <x v="2"/>
  </r>
  <r>
    <s v="MEDICAMENTOS"/>
    <s v="3"/>
    <s v="CC"/>
    <s v="5792659"/>
    <s v="1955-04-09"/>
    <s v="11001"/>
    <s v="G20X"/>
    <s v="2023-04-24"/>
    <s v="19995528-1"/>
    <s v="A"/>
    <s v="S"/>
    <s v="150"/>
    <s v="662100"/>
    <s v="N816001182"/>
    <s v="UPC2018_IV_II.dbo.Esuf_upc_info_2023"/>
    <x v="1"/>
    <x v="2"/>
  </r>
  <r>
    <s v="MEDICAMENTOS"/>
    <s v="3"/>
    <s v="CC"/>
    <s v="2335637"/>
    <s v="1940-02-20"/>
    <s v="11001"/>
    <s v="I878"/>
    <s v="2022-11-17"/>
    <s v="1980397-1"/>
    <s v="A"/>
    <s v="S"/>
    <s v="1"/>
    <s v="17500"/>
    <s v="110013029449"/>
    <s v="UPC2018_IV.dbo.RPT_SUF140ESUF_2022"/>
    <x v="1"/>
    <x v="1"/>
  </r>
  <r>
    <s v="MEDICAMENTOS"/>
    <s v="3"/>
    <s v="CC"/>
    <s v="23366043"/>
    <s v="1943-05-02"/>
    <s v="11001"/>
    <s v="I878"/>
    <s v="2022-06-08"/>
    <s v="1980397-1"/>
    <s v="A"/>
    <s v="S"/>
    <s v="1"/>
    <s v="22500"/>
    <s v="110013029449"/>
    <s v="UPC2018_IV.dbo.RPT_SUF140ESUF_2022"/>
    <x v="1"/>
    <x v="1"/>
  </r>
  <r>
    <s v="MEDICAMENTOS"/>
    <s v="3"/>
    <s v="CC"/>
    <s v="23366043"/>
    <s v="1943-05-02"/>
    <s v="11001"/>
    <s v="I878"/>
    <s v="2022-08-05"/>
    <s v="1980397-1"/>
    <s v="A"/>
    <s v="S"/>
    <s v="1"/>
    <s v="22500"/>
    <s v="110013029449"/>
    <s v="UPC2018_IV.dbo.RPT_SUF140ESUF_2022"/>
    <x v="1"/>
    <x v="1"/>
  </r>
  <r>
    <s v="MEDICAMENTOS"/>
    <s v="3"/>
    <s v="CC"/>
    <s v="17077516"/>
    <s v="1943-03-07"/>
    <s v="11001"/>
    <s v="Z933"/>
    <s v="2023-11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17077516"/>
    <s v="1943-03-07"/>
    <s v="11001"/>
    <s v="K914"/>
    <s v="2023-11-22"/>
    <s v="1980397-1"/>
    <s v="H"/>
    <s v="P"/>
    <s v="1"/>
    <s v="293"/>
    <s v="110013029101"/>
    <s v="UPC2018_IV_II.dbo.Esuf_upc_info_2023"/>
    <x v="1"/>
    <x v="2"/>
  </r>
  <r>
    <s v="MEDICAMENTOS"/>
    <s v="3"/>
    <s v="CC"/>
    <s v="23375514"/>
    <s v="1957-08-12"/>
    <s v="11001"/>
    <s v="G20X"/>
    <s v="2022-11-25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03-23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07-01"/>
    <s v="19995528-1"/>
    <s v="A"/>
    <s v="S"/>
    <s v="1"/>
    <s v="529680"/>
    <s v="N816001182"/>
    <s v="UPC2018_IV.dbo.RPT_SUF140ESUF_2022"/>
    <x v="1"/>
    <x v="1"/>
  </r>
  <r>
    <s v="MEDICAMENTOS"/>
    <s v="3"/>
    <s v="CC"/>
    <s v="23375514"/>
    <s v="1957-08-12"/>
    <s v="11001"/>
    <s v="G20X"/>
    <s v="2022-09-22"/>
    <s v="19995528-1"/>
    <s v="A"/>
    <s v="S"/>
    <s v="1"/>
    <s v="529680"/>
    <s v="N816001182"/>
    <s v="UPC2018_IV.dbo.RPT_SUF140ESUF_2022"/>
    <x v="1"/>
    <x v="1"/>
  </r>
  <r>
    <s v="MEDICAMENTOS"/>
    <s v="3"/>
    <s v="CC"/>
    <s v="17080106"/>
    <s v="1943-02-28"/>
    <s v="11001"/>
    <s v="I10X"/>
    <s v="2023-04-04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0106"/>
    <s v="1943-02-28"/>
    <s v="11001"/>
    <s v="I10X"/>
    <s v="2023-04-04"/>
    <s v="20015271-4"/>
    <s v="A"/>
    <s v="S"/>
    <s v="60"/>
    <s v="101580"/>
    <s v="N816001182"/>
    <s v="UPC2018_IV_II.dbo.Esuf_upc_info_2023"/>
    <x v="1"/>
    <x v="2"/>
  </r>
  <r>
    <s v="MEDICAMENTOS"/>
    <s v="3"/>
    <s v="CC"/>
    <s v="41462183"/>
    <s v="1950-02-12"/>
    <s v="11001"/>
    <s v="G20X"/>
    <s v="2023-05-05"/>
    <s v="1980397-1"/>
    <s v="A"/>
    <s v="S"/>
    <s v="30"/>
    <s v="5070"/>
    <s v="N816001182"/>
    <s v="UPC2018_IV_II.dbo.Esuf_upc_info_2023"/>
    <x v="1"/>
    <x v="2"/>
  </r>
  <r>
    <s v="MEDICAMENTOS"/>
    <s v="3"/>
    <s v="CC"/>
    <s v="23432610"/>
    <s v="1937-12-28"/>
    <s v="11001"/>
    <s v="G20X"/>
    <s v="2022-01-03"/>
    <s v="19995528-1"/>
    <s v="A"/>
    <s v="S"/>
    <s v="1"/>
    <s v="397260"/>
    <s v="N816001182"/>
    <s v="UPC2018_IV.dbo.RPT_SUF140ESUF_2022"/>
    <x v="1"/>
    <x v="1"/>
  </r>
  <r>
    <s v="MEDICAMENTOS"/>
    <s v="3"/>
    <s v="CC"/>
    <s v="23432610"/>
    <s v="1937-12-28"/>
    <s v="11001"/>
    <s v="G20X"/>
    <s v="2022-08-03"/>
    <s v="1980397-1"/>
    <s v="A"/>
    <s v="S"/>
    <s v="1"/>
    <s v="10140"/>
    <s v="N816001182"/>
    <s v="UPC2018_IV.dbo.RPT_SUF140ESUF_2022"/>
    <x v="1"/>
    <x v="1"/>
  </r>
  <r>
    <s v="MEDICAMENTOS"/>
    <s v="3"/>
    <s v="CC"/>
    <s v="17084384"/>
    <s v="1943-02-10"/>
    <s v="11001"/>
    <s v="G20X"/>
    <s v="2023-04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52199259"/>
    <s v="1943-10-06"/>
    <s v="11001"/>
    <s v="G20X"/>
    <s v="2022-08-09"/>
    <s v="19951170-2"/>
    <s v="A"/>
    <s v="S"/>
    <s v="1"/>
    <s v="397260"/>
    <s v="N816001182"/>
    <s v="UPC2018_IV.dbo.RPT_SUF140ESUF_2022"/>
    <x v="1"/>
    <x v="1"/>
  </r>
  <r>
    <s v="MEDICAMENTOS"/>
    <s v="3"/>
    <s v="CC"/>
    <s v="41465449"/>
    <s v="1948-11-04"/>
    <s v="11001"/>
    <s v="A09X"/>
    <s v="2023-08-01"/>
    <s v="20015271-4"/>
    <s v="A"/>
    <s v="S"/>
    <s v="60"/>
    <s v="126000"/>
    <s v="N816001182"/>
    <s v="UPC2018_IV_II.dbo.Esuf_upc_info_2023"/>
    <x v="1"/>
    <x v="2"/>
  </r>
  <r>
    <s v="MEDICAMENTOS"/>
    <s v="3"/>
    <s v="CC"/>
    <s v="52200756"/>
    <s v="1953-06-13"/>
    <s v="11001"/>
    <s v="F023"/>
    <s v="2022-02-02"/>
    <s v="1980397-1"/>
    <s v="A"/>
    <s v="S"/>
    <s v="1"/>
    <s v="30420"/>
    <s v="N816001182"/>
    <s v="UPC2018_IV.dbo.RPT_SUF140ESUF_2022"/>
    <x v="1"/>
    <x v="1"/>
  </r>
  <r>
    <s v="MEDICAMENTOS"/>
    <s v="3"/>
    <s v="CC"/>
    <s v="52200756"/>
    <s v="1953-06-13"/>
    <s v="11001"/>
    <s v="F023"/>
    <s v="2022-03-01"/>
    <s v="1980397-1"/>
    <s v="A"/>
    <s v="S"/>
    <s v="1"/>
    <s v="30420"/>
    <s v="N816001182"/>
    <s v="UPC2018_IV.dbo.RPT_SUF140ESUF_2022"/>
    <x v="1"/>
    <x v="1"/>
  </r>
  <r>
    <s v="MEDICAMENTOS"/>
    <s v="3"/>
    <s v="CC"/>
    <s v="52204575"/>
    <s v="1973-08-23"/>
    <s v="11001"/>
    <s v="J118"/>
    <s v="2022-05-08"/>
    <s v="19900906-21"/>
    <s v="A"/>
    <s v="S"/>
    <s v="1"/>
    <s v="2940"/>
    <s v="N816001182"/>
    <s v="UPC2018_IV.dbo.RPT_SUF140ESUF_2022"/>
    <x v="1"/>
    <x v="1"/>
  </r>
  <r>
    <s v="MEDICAMENTOS"/>
    <s v="3"/>
    <s v="CC"/>
    <s v="17088723"/>
    <s v="1943-10-28"/>
    <s v="11001"/>
    <s v="G218"/>
    <s v="2023-05-03"/>
    <s v="1980397-1"/>
    <s v="A"/>
    <s v="S"/>
    <s v="90"/>
    <s v="15210"/>
    <s v="N816001182"/>
    <s v="UPC2018_IV_II.dbo.Esuf_upc_info_2023"/>
    <x v="1"/>
    <x v="2"/>
  </r>
  <r>
    <s v="MEDICAMENTOS"/>
    <s v="3"/>
    <s v="CC"/>
    <s v="17088723"/>
    <s v="1943-10-28"/>
    <s v="11001"/>
    <s v="G218"/>
    <s v="2023-08-09"/>
    <s v="1980397-1"/>
    <s v="A"/>
    <s v="S"/>
    <s v="90"/>
    <s v="23940"/>
    <s v="N816001182"/>
    <s v="UPC2018_IV_II.dbo.Esuf_upc_info_2023"/>
    <x v="1"/>
    <x v="2"/>
  </r>
  <r>
    <s v="MEDICAMENTOS"/>
    <s v="3"/>
    <s v="CC"/>
    <s v="5866117"/>
    <s v="1963-07-13"/>
    <s v="11001"/>
    <s v="F200"/>
    <s v="2023-03-08"/>
    <s v="1980397-1"/>
    <s v="A"/>
    <s v="S"/>
    <s v="60"/>
    <s v="10140"/>
    <s v="N816001182"/>
    <s v="UPC2018_IV_II.dbo.Esuf_upc_info_2023"/>
    <x v="1"/>
    <x v="2"/>
  </r>
  <r>
    <s v="MEDICAMENTOS"/>
    <s v="3"/>
    <s v="CC"/>
    <s v="5866117"/>
    <s v="1963-07-13"/>
    <s v="11001"/>
    <s v="F200"/>
    <s v="2023-06-14"/>
    <s v="1980397-1"/>
    <s v="A"/>
    <s v="S"/>
    <s v="60"/>
    <s v="10140"/>
    <s v="N816001182"/>
    <s v="UPC2018_IV_II.dbo.Esuf_upc_info_2023"/>
    <x v="1"/>
    <x v="2"/>
  </r>
  <r>
    <s v="MEDICAMENTOS"/>
    <s v="3"/>
    <s v="CC"/>
    <s v="5866117"/>
    <s v="1963-07-13"/>
    <s v="11001"/>
    <s v="F200"/>
    <s v="2023-05-11"/>
    <s v="1980397-1"/>
    <s v="A"/>
    <s v="S"/>
    <s v="60"/>
    <s v="10140"/>
    <s v="N816001182"/>
    <s v="UPC2018_IV_II.dbo.Esuf_upc_info_2023"/>
    <x v="1"/>
    <x v="2"/>
  </r>
  <r>
    <s v="MEDICAMENTOS"/>
    <s v="3"/>
    <s v="CC"/>
    <s v="17089340"/>
    <s v="1942-06-24"/>
    <s v="11001"/>
    <s v="N390"/>
    <s v="2023-03-31"/>
    <s v="19951170-2"/>
    <s v="A"/>
    <s v="S"/>
    <s v="120"/>
    <s v="275160"/>
    <s v="N816001182"/>
    <s v="UPC2018_IV_II.dbo.Esuf_upc_info_2023"/>
    <x v="1"/>
    <x v="2"/>
  </r>
  <r>
    <s v="MEDICAMENTOS"/>
    <s v="3"/>
    <s v="CC"/>
    <s v="23478137"/>
    <s v="1936-11-21"/>
    <s v="11001"/>
    <s v="I500"/>
    <s v="2022-11-15"/>
    <s v="1980397-1"/>
    <s v="A"/>
    <s v="S"/>
    <s v="1"/>
    <s v="20280"/>
    <s v="N816001182"/>
    <s v="UPC2018_IV.dbo.RPT_SUF140ESUF_2022"/>
    <x v="1"/>
    <x v="1"/>
  </r>
  <r>
    <s v="MEDICAMENTOS"/>
    <s v="3"/>
    <s v="CC"/>
    <s v="41467242"/>
    <s v="1949-11-06"/>
    <s v="11001"/>
    <s v="G20X"/>
    <s v="2023-04-04"/>
    <s v="1980397-1"/>
    <s v="A"/>
    <s v="S"/>
    <s v="90"/>
    <s v="82170"/>
    <s v="N816001182"/>
    <s v="UPC2018_IV_II.dbo.Esuf_upc_info_2023"/>
    <x v="1"/>
    <x v="2"/>
  </r>
  <r>
    <s v="MEDICAMENTOS"/>
    <s v="3"/>
    <s v="CC"/>
    <s v="52220234"/>
    <s v="1969-03-10"/>
    <s v="11001"/>
    <s v="G409"/>
    <s v="2022-09-26"/>
    <s v="1980397-1"/>
    <s v="A"/>
    <s v="S"/>
    <s v="1"/>
    <s v="22500"/>
    <s v="110013029449"/>
    <s v="UPC2018_IV.dbo.RPT_SUF140ESUF_2022"/>
    <x v="1"/>
    <x v="1"/>
  </r>
  <r>
    <s v="MEDICAMENTOS"/>
    <s v="3"/>
    <s v="CC"/>
    <s v="23484898"/>
    <s v="1948-02-18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17094772"/>
    <s v="1934-05-05"/>
    <s v="11001"/>
    <s v="G20X"/>
    <s v="2023-07-21"/>
    <s v="1980397-1"/>
    <s v="A"/>
    <s v="S"/>
    <s v="90"/>
    <s v="50310"/>
    <s v="N816001182"/>
    <s v="UPC2018_IV_II.dbo.Esuf_upc_info_2023"/>
    <x v="1"/>
    <x v="2"/>
  </r>
  <r>
    <s v="MEDICAMENTOS"/>
    <s v="3"/>
    <s v="CC"/>
    <s v="5888103"/>
    <s v="1966-12-24"/>
    <s v="11001"/>
    <s v="G22X"/>
    <s v="2023-10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5888103"/>
    <s v="1966-12-24"/>
    <s v="11001"/>
    <s v="G20X"/>
    <s v="2023-03-09"/>
    <s v="1980397-1"/>
    <s v="A"/>
    <s v="S"/>
    <s v="120"/>
    <s v="20280"/>
    <s v="N816001182"/>
    <s v="UPC2018_IV_II.dbo.Esuf_upc_info_2023"/>
    <x v="1"/>
    <x v="2"/>
  </r>
  <r>
    <s v="MEDICAMENTOS"/>
    <s v="3"/>
    <s v="CC"/>
    <s v="5888103"/>
    <s v="1966-12-24"/>
    <s v="11001"/>
    <s v="G20X"/>
    <s v="2023-08-03"/>
    <s v="19995528-1"/>
    <s v="A"/>
    <s v="S"/>
    <s v="90"/>
    <s v="321390"/>
    <s v="N816001182"/>
    <s v="UPC2018_IV_II.dbo.Esuf_upc_info_2023"/>
    <x v="1"/>
    <x v="2"/>
  </r>
  <r>
    <s v="MEDICAMENTOS"/>
    <s v="3"/>
    <s v="CC"/>
    <s v="5888103"/>
    <s v="1966-12-24"/>
    <s v="11001"/>
    <s v="G22X"/>
    <s v="2023-05-26"/>
    <s v="1980397-1"/>
    <s v="A"/>
    <s v="S"/>
    <s v="120"/>
    <s v="20280"/>
    <s v="N816001182"/>
    <s v="UPC2018_IV_II.dbo.Esuf_upc_info_2023"/>
    <x v="1"/>
    <x v="2"/>
  </r>
  <r>
    <s v="MEDICAMENTOS"/>
    <s v="3"/>
    <s v="CC"/>
    <s v="5891896"/>
    <s v="1945-03-27"/>
    <s v="11001"/>
    <s v="G20X"/>
    <s v="2023-03-13"/>
    <s v="19995528-1"/>
    <s v="A"/>
    <s v="S"/>
    <s v="30"/>
    <s v="114540"/>
    <s v="110013029434"/>
    <s v="UPC2018_IV_II.dbo.Esuf_upc_info_2023"/>
    <x v="1"/>
    <x v="2"/>
  </r>
  <r>
    <s v="MEDICAMENTOS"/>
    <s v="3"/>
    <s v="CC"/>
    <s v="5895483"/>
    <s v="1937-01-18"/>
    <s v="11001"/>
    <s v="G20X"/>
    <s v="2023-11-2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5895483"/>
    <s v="1937-01-18"/>
    <s v="11001"/>
    <s v="G20X"/>
    <s v="2023-05-30"/>
    <s v="19951170-2"/>
    <s v="A"/>
    <s v="S"/>
    <s v="90"/>
    <s v="397260"/>
    <s v="N816001182"/>
    <s v="UPC2018_IV_II.dbo.Esuf_upc_info_2023"/>
    <x v="1"/>
    <x v="2"/>
  </r>
  <r>
    <s v="MEDICAMENTOS"/>
    <s v="3"/>
    <s v="CC"/>
    <s v="79117241"/>
    <s v="1957-07-14"/>
    <s v="11001"/>
    <s v="Y847"/>
    <s v="2022-08-26"/>
    <s v="1980397-1"/>
    <s v="A"/>
    <s v="P"/>
    <s v="1"/>
    <s v="6660"/>
    <s v="110013029449"/>
    <s v="UPC2018_IV.dbo.RPT_SUF140ESUF_2022"/>
    <x v="1"/>
    <x v="1"/>
  </r>
  <r>
    <s v="MEDICAMENTOS"/>
    <s v="3"/>
    <s v="CC"/>
    <s v="24289617"/>
    <s v="1938-03-28"/>
    <s v="11001"/>
    <s v="G20X"/>
    <s v="2023-04-22"/>
    <s v="1980397-1"/>
    <s v="A"/>
    <s v="S"/>
    <s v="60"/>
    <s v="10140"/>
    <s v="N816001182"/>
    <s v="UPC2018_IV_II.dbo.Esuf_upc_info_2023"/>
    <x v="1"/>
    <x v="2"/>
  </r>
  <r>
    <s v="MEDICAMENTOS"/>
    <s v="3"/>
    <s v="CC"/>
    <s v="17100950"/>
    <s v="1944-06-20"/>
    <s v="11001"/>
    <s v="G20X"/>
    <s v="2023-09-13"/>
    <s v="20015271-4"/>
    <s v="A"/>
    <s v="S"/>
    <s v="30"/>
    <s v="63000"/>
    <s v="N816001182"/>
    <s v="UPC2018_IV_II.dbo.Esuf_upc_info_2023"/>
    <x v="1"/>
    <x v="2"/>
  </r>
  <r>
    <s v="MEDICAMENTOS"/>
    <s v="3"/>
    <s v="CC"/>
    <s v="1093559593"/>
    <s v="2003-11-10"/>
    <s v="11001"/>
    <s v="O630"/>
    <s v="2022-10-18"/>
    <s v="20021802-2"/>
    <s v="A"/>
    <s v="P"/>
    <s v="1"/>
    <s v="37556"/>
    <s v="110013028901"/>
    <s v="UPC2018_IV.dbo.RPT_SUF140ESUF_2022"/>
    <x v="1"/>
    <x v="1"/>
  </r>
  <r>
    <s v="MEDICAMENTOS"/>
    <s v="3"/>
    <s v="CC"/>
    <s v="5905366"/>
    <s v="1967-04-07"/>
    <s v="11001"/>
    <s v="G20X"/>
    <s v="2023-09-28"/>
    <s v="1980397-1"/>
    <s v="A"/>
    <s v="S"/>
    <s v="210"/>
    <s v="55860"/>
    <s v="N816001182"/>
    <s v="UPC2018_IV_II.dbo.Esuf_upc_info_2023"/>
    <x v="1"/>
    <x v="2"/>
  </r>
  <r>
    <s v="MEDICAMENTOS"/>
    <s v="3"/>
    <s v="CC"/>
    <s v="5905366"/>
    <s v="1967-04-07"/>
    <s v="11001"/>
    <s v="K30X"/>
    <s v="2023-12-28"/>
    <s v="1980397-1"/>
    <s v="A"/>
    <s v="S"/>
    <s v="210"/>
    <s v="55860"/>
    <s v="N816001182"/>
    <s v="UPC2018_IV_II.dbo.Esuf_upc_info_2023"/>
    <x v="1"/>
    <x v="2"/>
  </r>
  <r>
    <s v="MEDICAMENTOS"/>
    <s v="3"/>
    <s v="CC"/>
    <s v="5905366"/>
    <s v="1967-04-07"/>
    <s v="11001"/>
    <s v="K30X"/>
    <s v="2023-11-27"/>
    <s v="1980397-1"/>
    <s v="A"/>
    <s v="S"/>
    <s v="210"/>
    <s v="55860"/>
    <s v="N816001182"/>
    <s v="UPC2018_IV_II.dbo.Esuf_upc_info_2023"/>
    <x v="1"/>
    <x v="2"/>
  </r>
  <r>
    <s v="MEDICAMENTOS"/>
    <s v="3"/>
    <s v="CC"/>
    <s v="5905366"/>
    <s v="1967-04-07"/>
    <s v="11001"/>
    <s v="G20X"/>
    <s v="2023-03-17"/>
    <s v="1980397-1"/>
    <s v="A"/>
    <s v="S"/>
    <s v="180"/>
    <s v="30420"/>
    <s v="N816001182"/>
    <s v="UPC2018_IV_II.dbo.Esuf_upc_info_2023"/>
    <x v="1"/>
    <x v="2"/>
  </r>
  <r>
    <s v="MEDICAMENTOS"/>
    <s v="3"/>
    <s v="CC"/>
    <s v="52279605"/>
    <s v="1975-04-30"/>
    <s v="11001"/>
    <s v="G20X"/>
    <s v="2022-09-07"/>
    <s v="1980397-1"/>
    <s v="A"/>
    <s v="S"/>
    <s v="1"/>
    <s v="10140"/>
    <s v="N816001182"/>
    <s v="UPC2018_IV.dbo.RPT_SUF140ESUF_2022"/>
    <x v="1"/>
    <x v="1"/>
  </r>
  <r>
    <s v="MEDICAMENTOS"/>
    <s v="3"/>
    <s v="CC"/>
    <s v="41475647"/>
    <s v="1949-12-15"/>
    <s v="11001"/>
    <s v="E119"/>
    <s v="2023-12-29"/>
    <s v="1980397-1"/>
    <s v="A"/>
    <s v="S"/>
    <s v="60"/>
    <s v="15960"/>
    <s v="N816001182"/>
    <s v="UPC2018_IV_II.dbo.Esuf_upc_info_2023"/>
    <x v="1"/>
    <x v="2"/>
  </r>
  <r>
    <s v="MEDICAMENTOS"/>
    <s v="3"/>
    <s v="CC"/>
    <s v="17106384"/>
    <s v="1942-03-18"/>
    <s v="11001"/>
    <s v="G20X"/>
    <s v="2023-05-24"/>
    <s v="1980397-1"/>
    <s v="A"/>
    <s v="S"/>
    <s v="60"/>
    <s v="54780"/>
    <s v="N816001182"/>
    <s v="UPC2018_IV_II.dbo.Esuf_upc_info_2023"/>
    <x v="1"/>
    <x v="2"/>
  </r>
  <r>
    <s v="MEDICAMENTOS"/>
    <s v="3"/>
    <s v="CC"/>
    <s v="5918513"/>
    <s v="1941-08-27"/>
    <s v="50318"/>
    <s v="J189"/>
    <s v="2023-02-01"/>
    <s v="48898-22"/>
    <s v="U"/>
    <s v="C"/>
    <s v="1"/>
    <s v="91560"/>
    <s v="500010091601"/>
    <s v="UPC2018_IV_II.dbo.Esuf_upc_info_2023"/>
    <x v="1"/>
    <x v="2"/>
  </r>
  <r>
    <s v="MEDICAMENTOS"/>
    <s v="3"/>
    <s v="CC"/>
    <s v="52287699"/>
    <s v="1976-02-15"/>
    <s v="11001"/>
    <s v="F481"/>
    <s v="2022-09-30"/>
    <s v="19900906-21"/>
    <s v="A"/>
    <s v="S"/>
    <s v="1"/>
    <s v="2940"/>
    <s v="N816001182"/>
    <s v="UPC2018_IV.dbo.RPT_SUF140ESUF_2022"/>
    <x v="1"/>
    <x v="1"/>
  </r>
  <r>
    <s v="MEDICAMENTOS"/>
    <s v="3"/>
    <s v="CC"/>
    <s v="79231947"/>
    <s v="1957-10-22"/>
    <s v="11001"/>
    <s v="G20X"/>
    <s v="2022-02-24"/>
    <s v="1980397-1"/>
    <s v="A"/>
    <s v="P"/>
    <s v="1"/>
    <s v="400"/>
    <s v="110013029133"/>
    <s v="UPC2018_IV.dbo.RPT_SUF140ESUF_2022"/>
    <x v="1"/>
    <x v="1"/>
  </r>
  <r>
    <s v="MEDICAMENTOS"/>
    <s v="3"/>
    <s v="CC"/>
    <s v="79232466"/>
    <s v="1959-12-24"/>
    <s v="11001"/>
    <s v="G218"/>
    <s v="2022-09-01"/>
    <s v="1980397-1"/>
    <s v="A"/>
    <s v="P"/>
    <s v="1"/>
    <s v="840"/>
    <s v="110013029612"/>
    <s v="UPC2018_IV.dbo.RPT_SUF140ESUF_2022"/>
    <x v="1"/>
    <x v="1"/>
  </r>
  <r>
    <s v="MEDICAMENTOS"/>
    <s v="3"/>
    <s v="CC"/>
    <s v="17110423"/>
    <s v="1944-03-09"/>
    <s v="11001"/>
    <s v="G20X"/>
    <s v="2023-08-23"/>
    <s v="1980397-1"/>
    <s v="A"/>
    <s v="S"/>
    <s v="60"/>
    <s v="33540"/>
    <s v="N816001182"/>
    <s v="UPC2018_IV_II.dbo.Esuf_upc_info_2023"/>
    <x v="1"/>
    <x v="2"/>
  </r>
  <r>
    <s v="MEDICAMENTOS"/>
    <s v="3"/>
    <s v="CC"/>
    <s v="17110423"/>
    <s v="1944-03-09"/>
    <s v="11001"/>
    <s v="G20X"/>
    <s v="2023-03-11"/>
    <s v="1980397-1"/>
    <s v="A"/>
    <s v="S"/>
    <s v="60"/>
    <s v="10140"/>
    <s v="N816001182"/>
    <s v="UPC2018_IV_II.dbo.Esuf_upc_info_2023"/>
    <x v="1"/>
    <x v="2"/>
  </r>
  <r>
    <s v="MEDICAMENTOS"/>
    <s v="3"/>
    <s v="CC"/>
    <s v="17110423"/>
    <s v="1944-03-09"/>
    <s v="11001"/>
    <s v="G20X"/>
    <s v="2023-05-04"/>
    <s v="1980397-1"/>
    <s v="A"/>
    <s v="S"/>
    <s v="60"/>
    <s v="54780"/>
    <s v="N816001182"/>
    <s v="UPC2018_IV_II.dbo.Esuf_upc_info_2023"/>
    <x v="1"/>
    <x v="2"/>
  </r>
  <r>
    <s v="MEDICAMENTOS"/>
    <s v="3"/>
    <s v="CC"/>
    <s v="41478903"/>
    <s v="1946-10-19"/>
    <s v="11001"/>
    <s v="I10X"/>
    <s v="2023-07-08"/>
    <s v="1980397-1"/>
    <s v="A"/>
    <s v="S"/>
    <s v="120"/>
    <s v="20280"/>
    <s v="N816001182"/>
    <s v="UPC2018_IV_II.dbo.Esuf_upc_info_2023"/>
    <x v="1"/>
    <x v="2"/>
  </r>
  <r>
    <s v="MEDICAMENTOS"/>
    <s v="3"/>
    <s v="CC"/>
    <s v="41481279"/>
    <s v="1946-05-04"/>
    <s v="11001"/>
    <s v="I10X"/>
    <s v="2023-08-10"/>
    <s v="20015273-1"/>
    <s v="A"/>
    <s v="S"/>
    <s v="30"/>
    <s v="199920"/>
    <s v="N816001182"/>
    <s v="UPC2018_IV_II.dbo.Esuf_upc_info_2023"/>
    <x v="1"/>
    <x v="2"/>
  </r>
  <r>
    <s v="MEDICAMENTOS"/>
    <s v="3"/>
    <s v="CC"/>
    <s v="41481279"/>
    <s v="1946-05-04"/>
    <s v="11001"/>
    <s v="G20X"/>
    <s v="2023-02-11"/>
    <s v="1980397-1"/>
    <s v="A"/>
    <s v="S"/>
    <s v="90"/>
    <s v="82170"/>
    <s v="N816001182"/>
    <s v="UPC2018_IV_II.dbo.Esuf_upc_info_2023"/>
    <x v="1"/>
    <x v="2"/>
  </r>
  <r>
    <s v="MEDICAMENTOS"/>
    <s v="3"/>
    <s v="CC"/>
    <s v="41481559"/>
    <s v="1948-06-17"/>
    <s v="11001"/>
    <s v="M810"/>
    <s v="2023-10-18"/>
    <s v="1980397-1"/>
    <s v="A"/>
    <s v="S"/>
    <s v="90"/>
    <s v="50310"/>
    <s v="N816001182"/>
    <s v="UPC2018_IV_II.dbo.Esuf_upc_info_2023"/>
    <x v="1"/>
    <x v="2"/>
  </r>
  <r>
    <s v="MEDICAMENTOS"/>
    <s v="3"/>
    <s v="CC"/>
    <s v="41481559"/>
    <s v="1948-06-17"/>
    <s v="11001"/>
    <s v="M810"/>
    <s v="2023-08-01"/>
    <s v="1980397-1"/>
    <s v="A"/>
    <s v="S"/>
    <s v="90"/>
    <s v="50310"/>
    <s v="N816001182"/>
    <s v="UPC2018_IV_II.dbo.Esuf_upc_info_2023"/>
    <x v="1"/>
    <x v="2"/>
  </r>
  <r>
    <s v="MEDICAMENTOS"/>
    <s v="3"/>
    <s v="CC"/>
    <s v="24474214"/>
    <s v="1944-11-26"/>
    <s v="50689"/>
    <s v="G20X"/>
    <s v="2023-06-26"/>
    <s v="1980397-1"/>
    <s v="A"/>
    <s v="C"/>
    <s v="1"/>
    <s v="21300"/>
    <s v="500010091601"/>
    <s v="UPC2018_IV_II.dbo.Esuf_upc_info_2023"/>
    <x v="1"/>
    <x v="2"/>
  </r>
  <r>
    <s v="MEDICAMENTOS"/>
    <s v="3"/>
    <s v="CC"/>
    <s v="17119637"/>
    <s v="1945-01-01"/>
    <s v="11001"/>
    <s v="G20X"/>
    <s v="2023-09-19"/>
    <s v="20015273-1"/>
    <s v="A"/>
    <s v="S"/>
    <s v="30"/>
    <s v="199920"/>
    <s v="N816001182"/>
    <s v="UPC2018_IV_II.dbo.Esuf_upc_info_2023"/>
    <x v="1"/>
    <x v="2"/>
  </r>
  <r>
    <s v="MEDICAMENTOS"/>
    <s v="3"/>
    <s v="CC"/>
    <s v="52372939"/>
    <s v="1978-01-22"/>
    <s v="11001"/>
    <s v="D259"/>
    <s v="2022-06-02"/>
    <s v="20021802-2"/>
    <s v="A"/>
    <s v="S"/>
    <s v="1"/>
    <s v="34632"/>
    <s v="N816001182"/>
    <s v="UPC2018_IV.dbo.RPT_SUF140ESUF_2022"/>
    <x v="1"/>
    <x v="1"/>
  </r>
  <r>
    <s v="MEDICAMENTOS"/>
    <s v="3"/>
    <s v="CC"/>
    <s v="23628982"/>
    <s v="1958-08-20"/>
    <s v="11001"/>
    <s v="G20X"/>
    <s v="2022-12-09"/>
    <s v="1980397-1"/>
    <s v="A"/>
    <s v="S"/>
    <s v="1"/>
    <s v="15210"/>
    <s v="N816001182"/>
    <s v="UPC2018_IV.dbo.RPT_SUF140ESUF_2022"/>
    <x v="1"/>
    <x v="1"/>
  </r>
  <r>
    <s v="MEDICAMENTOS"/>
    <s v="3"/>
    <s v="CC"/>
    <s v="23628982"/>
    <s v="1958-08-20"/>
    <s v="11001"/>
    <s v="G20X"/>
    <s v="2022-09-05"/>
    <s v="1980397-1"/>
    <s v="A"/>
    <s v="S"/>
    <s v="1"/>
    <s v="15210"/>
    <s v="N816001182"/>
    <s v="UPC2018_IV.dbo.RPT_SUF140ESUF_2022"/>
    <x v="1"/>
    <x v="1"/>
  </r>
  <r>
    <s v="MEDICAMENTOS"/>
    <s v="3"/>
    <s v="CC"/>
    <s v="23628982"/>
    <s v="1958-08-20"/>
    <s v="11001"/>
    <s v="G20X"/>
    <s v="2022-11-09"/>
    <s v="1980397-1"/>
    <s v="A"/>
    <s v="S"/>
    <s v="1"/>
    <s v="15210"/>
    <s v="N816001182"/>
    <s v="UPC2018_IV.dbo.RPT_SUF140ESUF_2022"/>
    <x v="1"/>
    <x v="1"/>
  </r>
  <r>
    <s v="MEDICAMENTOS"/>
    <s v="3"/>
    <s v="CC"/>
    <s v="24545333"/>
    <s v="1946-09-06"/>
    <s v="11001"/>
    <s v="C169"/>
    <s v="2023-08-03"/>
    <s v="1980397-1"/>
    <s v="A"/>
    <s v="S"/>
    <s v="60"/>
    <s v="33540"/>
    <s v="N816001182"/>
    <s v="UPC2018_IV_II.dbo.Esuf_upc_info_2023"/>
    <x v="1"/>
    <x v="2"/>
  </r>
  <r>
    <s v="MEDICAMENTOS"/>
    <s v="3"/>
    <s v="CC"/>
    <s v="23635955"/>
    <s v="1928-12-28"/>
    <s v="11001"/>
    <s v="F019"/>
    <s v="2022-03-01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G468"/>
    <s v="2022-09-26"/>
    <s v="1980397-1"/>
    <s v="A"/>
    <s v="S"/>
    <s v="1"/>
    <s v="20280"/>
    <s v="N816001182"/>
    <s v="UPC2018_IV.dbo.RPT_SUF140ESUF_2022"/>
    <x v="1"/>
    <x v="1"/>
  </r>
  <r>
    <s v="MEDICAMENTOS"/>
    <s v="3"/>
    <s v="CC"/>
    <s v="23635955"/>
    <s v="1928-12-28"/>
    <s v="11001"/>
    <s v="F03X"/>
    <s v="2022-12-27"/>
    <s v="1980397-1"/>
    <s v="A"/>
    <s v="S"/>
    <s v="1"/>
    <s v="20280"/>
    <s v="N816001182"/>
    <s v="UPC2018_IV.dbo.RPT_SUF140ESUF_2022"/>
    <x v="1"/>
    <x v="1"/>
  </r>
  <r>
    <s v="MEDICAMENTOS"/>
    <s v="3"/>
    <s v="CC"/>
    <s v="59790513"/>
    <s v="1965-03-28"/>
    <s v="11001"/>
    <s v="G20X"/>
    <s v="2023-02-20"/>
    <s v="20015273-1"/>
    <s v="A"/>
    <s v="S"/>
    <s v="30"/>
    <s v="225810"/>
    <s v="N816001182"/>
    <s v="UPC2018_IV_II.dbo.Esuf_upc_info_2023"/>
    <x v="1"/>
    <x v="2"/>
  </r>
  <r>
    <s v="MEDICAMENTOS"/>
    <s v="3"/>
    <s v="CC"/>
    <s v="59790513"/>
    <s v="1965-03-28"/>
    <s v="11001"/>
    <s v="G20X"/>
    <s v="2023-10-23"/>
    <s v="1980397-1"/>
    <s v="A"/>
    <s v="S"/>
    <s v="150"/>
    <s v="39900"/>
    <s v="N816001182"/>
    <s v="UPC2018_IV_II.dbo.Esuf_upc_info_2023"/>
    <x v="1"/>
    <x v="2"/>
  </r>
  <r>
    <s v="MEDICAMENTOS"/>
    <s v="3"/>
    <s v="CC"/>
    <s v="59790513"/>
    <s v="1965-03-28"/>
    <s v="11001"/>
    <s v="G20X"/>
    <s v="2023-08-22"/>
    <s v="1980397-1"/>
    <s v="A"/>
    <s v="S"/>
    <s v="150"/>
    <s v="39900"/>
    <s v="N816001182"/>
    <s v="UPC2018_IV_II.dbo.Esuf_upc_info_2023"/>
    <x v="1"/>
    <x v="2"/>
  </r>
  <r>
    <s v="MEDICAMENTOS"/>
    <s v="3"/>
    <s v="CC"/>
    <s v="59790513"/>
    <s v="1965-03-28"/>
    <s v="11001"/>
    <s v="G20X"/>
    <s v="2023-06-23"/>
    <s v="20015273-1"/>
    <s v="A"/>
    <s v="S"/>
    <s v="30"/>
    <s v="225810"/>
    <s v="N816001182"/>
    <s v="UPC2018_IV_II.dbo.Esuf_upc_info_2023"/>
    <x v="1"/>
    <x v="2"/>
  </r>
  <r>
    <s v="MEDICAMENTOS"/>
    <s v="3"/>
    <s v="CC"/>
    <s v="59790513"/>
    <s v="1965-03-28"/>
    <s v="11001"/>
    <s v="G20X"/>
    <s v="2023-06-23"/>
    <s v="1980397-1"/>
    <s v="A"/>
    <s v="S"/>
    <s v="150"/>
    <s v="25350"/>
    <s v="N816001182"/>
    <s v="UPC2018_IV_II.dbo.Esuf_upc_info_2023"/>
    <x v="1"/>
    <x v="2"/>
  </r>
  <r>
    <s v="MEDICAMENTOS"/>
    <s v="3"/>
    <s v="CC"/>
    <s v="1126246140"/>
    <s v="1979-08-15"/>
    <s v="11001"/>
    <s v="Y847"/>
    <s v="2022-06-09"/>
    <s v="20124004-9"/>
    <s v="A"/>
    <s v="P"/>
    <s v="1"/>
    <s v="19098"/>
    <s v="110013029133"/>
    <s v="UPC2018_IV.dbo.RPT_SUF140ESUF_2022"/>
    <x v="1"/>
    <x v="1"/>
  </r>
  <r>
    <s v="MEDICAMENTOS"/>
    <s v="3"/>
    <s v="CC"/>
    <s v="245730"/>
    <s v="1932-05-18"/>
    <s v="11001"/>
    <s v="I10X"/>
    <s v="2023-09-06"/>
    <s v="1980397-1"/>
    <s v="A"/>
    <s v="S"/>
    <s v="90"/>
    <s v="23940"/>
    <s v="N816001182"/>
    <s v="UPC2018_IV_II.dbo.Esuf_upc_info_2023"/>
    <x v="1"/>
    <x v="2"/>
  </r>
  <r>
    <s v="MEDICAMENTOS"/>
    <s v="3"/>
    <s v="CC"/>
    <s v="23659889"/>
    <s v="1957-12-14"/>
    <s v="11001"/>
    <s v="G219"/>
    <s v="2022-06-01"/>
    <s v="1980397-1"/>
    <s v="A"/>
    <s v="S"/>
    <s v="1"/>
    <s v="15210"/>
    <s v="N816001182"/>
    <s v="UPC2018_IV.dbo.RPT_SUF140ESUF_2022"/>
    <x v="1"/>
    <x v="1"/>
  </r>
  <r>
    <s v="MEDICAMENTOS"/>
    <s v="3"/>
    <s v="CC"/>
    <s v="23659889"/>
    <s v="1957-12-14"/>
    <s v="11001"/>
    <s v="F329"/>
    <s v="2022-06-06"/>
    <s v="1980397-1"/>
    <s v="A"/>
    <s v="S"/>
    <s v="1"/>
    <s v="15210"/>
    <s v="N816001182"/>
    <s v="UPC2018_IV.dbo.RPT_SUF140ESUF_2022"/>
    <x v="1"/>
    <x v="1"/>
  </r>
  <r>
    <s v="MEDICAMENTOS"/>
    <s v="3"/>
    <s v="CC"/>
    <s v="23659889"/>
    <s v="1957-12-14"/>
    <s v="11001"/>
    <s v="I878"/>
    <s v="2022-07-15"/>
    <s v="1980397-1"/>
    <s v="A"/>
    <s v="S"/>
    <s v="1"/>
    <s v="22500"/>
    <s v="110013029449"/>
    <s v="UPC2018_IV.dbo.RPT_SUF140ESUF_2022"/>
    <x v="1"/>
    <x v="1"/>
  </r>
  <r>
    <s v="MEDICAMENTOS"/>
    <s v="3"/>
    <s v="CC"/>
    <s v="23681313"/>
    <s v="1943-11-03"/>
    <s v="11001"/>
    <s v="F03X"/>
    <s v="2022-09-19"/>
    <s v="1980397-1"/>
    <s v="A"/>
    <s v="S"/>
    <s v="1"/>
    <s v="10140"/>
    <s v="N816001182"/>
    <s v="UPC2018_IV.dbo.RPT_SUF140ESUF_2022"/>
    <x v="1"/>
    <x v="1"/>
  </r>
  <r>
    <s v="MEDICAMENTOS"/>
    <s v="3"/>
    <s v="CC"/>
    <s v="23681313"/>
    <s v="1943-11-03"/>
    <s v="11001"/>
    <s v="F03X"/>
    <s v="2022-11-16"/>
    <s v="1980397-1"/>
    <s v="A"/>
    <s v="S"/>
    <s v="1"/>
    <s v="2313"/>
    <s v="110013028901"/>
    <s v="UPC2018_IV.dbo.RPT_SUF140ESUF_2022"/>
    <x v="1"/>
    <x v="1"/>
  </r>
  <r>
    <s v="MEDICAMENTOS"/>
    <s v="3"/>
    <s v="CC"/>
    <s v="23681313"/>
    <s v="1943-11-03"/>
    <s v="11001"/>
    <s v="I10X"/>
    <s v="2022-07-11"/>
    <s v="1980397-1"/>
    <s v="A"/>
    <s v="S"/>
    <s v="1"/>
    <s v="5070"/>
    <s v="N816001182"/>
    <s v="UPC2018_IV.dbo.RPT_SUF140ESUF_2022"/>
    <x v="1"/>
    <x v="1"/>
  </r>
  <r>
    <s v="MEDICAMENTOS"/>
    <s v="3"/>
    <s v="CC"/>
    <s v="5997234"/>
    <s v="1984-06-14"/>
    <s v="11001"/>
    <s v="G20X"/>
    <s v="2023-11-17"/>
    <s v="1980397-1"/>
    <s v="A"/>
    <s v="S"/>
    <s v="90"/>
    <s v="23940"/>
    <s v="N816001182"/>
    <s v="UPC2018_IV_II.dbo.Esuf_upc_info_2023"/>
    <x v="1"/>
    <x v="2"/>
  </r>
  <r>
    <s v="MEDICAMENTOS"/>
    <s v="3"/>
    <s v="CC"/>
    <s v="5997234"/>
    <s v="1984-06-14"/>
    <s v="11001"/>
    <s v="G20X"/>
    <s v="2023-07-25"/>
    <s v="20015271-4"/>
    <s v="A"/>
    <s v="S"/>
    <s v="30"/>
    <s v="50790"/>
    <s v="N816001182"/>
    <s v="UPC2018_IV_II.dbo.Esuf_upc_info_2023"/>
    <x v="1"/>
    <x v="2"/>
  </r>
  <r>
    <s v="MEDICAMENTOS"/>
    <s v="3"/>
    <s v="CC"/>
    <s v="246092"/>
    <s v="1932-05-15"/>
    <s v="11001"/>
    <s v="G20X"/>
    <s v="2023-10-28"/>
    <s v="19951170-2"/>
    <s v="A"/>
    <s v="S"/>
    <s v="90"/>
    <s v="206370"/>
    <s v="N816001182"/>
    <s v="UPC2018_IV_II.dbo.Esuf_upc_info_2023"/>
    <x v="1"/>
    <x v="2"/>
  </r>
  <r>
    <s v="MEDICAMENTOS"/>
    <s v="3"/>
    <s v="CC"/>
    <s v="11302500"/>
    <s v="1956-06-28"/>
    <s v="11001"/>
    <s v="G409"/>
    <s v="2022-04-23"/>
    <s v="1980397-1"/>
    <s v="A"/>
    <s v="P"/>
    <s v="1"/>
    <s v="7710"/>
    <s v="110013028901"/>
    <s v="UPC2018_IV.dbo.RPT_SUF140ESUF_2022"/>
    <x v="1"/>
    <x v="1"/>
  </r>
  <r>
    <s v="MEDICAMENTOS"/>
    <s v="3"/>
    <s v="CC"/>
    <s v="23701269"/>
    <s v="1945-10-28"/>
    <s v="11001"/>
    <s v="G20X"/>
    <s v="2022-02-02"/>
    <s v="19951171-2"/>
    <s v="A"/>
    <s v="S"/>
    <s v="90"/>
    <s v="397260"/>
    <s v="N816001182"/>
    <s v="UPC2018_IV.dbo.RPT_SUF140ESUF_2022"/>
    <x v="1"/>
    <x v="1"/>
  </r>
  <r>
    <s v="MEDICAMENTOS"/>
    <s v="3"/>
    <s v="CC"/>
    <s v="23701269"/>
    <s v="1945-10-28"/>
    <s v="11001"/>
    <s v="G20X"/>
    <s v="2022-02-15"/>
    <s v="19951171-2"/>
    <s v="A"/>
    <s v="S"/>
    <s v="90"/>
    <s v="397260"/>
    <s v="N816001182"/>
    <s v="UPC2018_IV.dbo.RPT_SUF140ESUF_2022"/>
    <x v="1"/>
    <x v="1"/>
  </r>
  <r>
    <s v="MEDICAMENTOS"/>
    <s v="3"/>
    <s v="PT"/>
    <s v="6010186"/>
    <s v="1951-02-10"/>
    <s v="11001"/>
    <s v="G20X"/>
    <s v="2023-09-19"/>
    <s v="1980397-1"/>
    <s v="A"/>
    <s v="S"/>
    <s v="180"/>
    <s v="47880"/>
    <s v="N816001182"/>
    <s v="UPC2018_IV_II.dbo.Esuf_upc_info_2023"/>
    <x v="1"/>
    <x v="2"/>
  </r>
  <r>
    <s v="MEDICAMENTOS"/>
    <s v="3"/>
    <s v="PT"/>
    <s v="6010186"/>
    <s v="1951-02-10"/>
    <s v="11001"/>
    <s v="G20X"/>
    <s v="2023-03-24"/>
    <s v="1980397-1"/>
    <s v="A"/>
    <s v="S"/>
    <s v="180"/>
    <s v="30420"/>
    <s v="N816001182"/>
    <s v="UPC2018_IV_II.dbo.Esuf_upc_info_2023"/>
    <x v="1"/>
    <x v="2"/>
  </r>
  <r>
    <s v="MEDICAMENTOS"/>
    <s v="3"/>
    <s v="PT"/>
    <s v="6010186"/>
    <s v="1951-02-10"/>
    <s v="11001"/>
    <s v="G20X"/>
    <s v="2023-02-23"/>
    <s v="1980397-1"/>
    <s v="A"/>
    <s v="S"/>
    <s v="180"/>
    <s v="30420"/>
    <s v="N816001182"/>
    <s v="UPC2018_IV_II.dbo.Esuf_upc_info_2023"/>
    <x v="1"/>
    <x v="2"/>
  </r>
  <r>
    <s v="MEDICAMENTOS"/>
    <s v="3"/>
    <s v="CC"/>
    <s v="17134096"/>
    <s v="1945-08-14"/>
    <s v="11001"/>
    <s v="G20X"/>
    <s v="2023-02-10"/>
    <s v="1980397-1"/>
    <s v="A"/>
    <s v="S"/>
    <s v="30"/>
    <s v="5070"/>
    <s v="N816001182"/>
    <s v="UPC2018_IV_II.dbo.Esuf_upc_info_2023"/>
    <x v="1"/>
    <x v="2"/>
  </r>
  <r>
    <s v="MEDICAMENTOS"/>
    <s v="3"/>
    <s v="CC"/>
    <s v="52444522"/>
    <s v="1978-02-28"/>
    <s v="11001"/>
    <s v="H578"/>
    <s v="2022-04-21"/>
    <s v="19931778-4"/>
    <s v="A"/>
    <s v="S"/>
    <s v="60"/>
    <s v="21420"/>
    <s v="N816001182"/>
    <s v="UPC2018_IV.dbo.RPT_SUF140ESUF_2022"/>
    <x v="1"/>
    <x v="1"/>
  </r>
  <r>
    <s v="MEDICAMENTOS"/>
    <s v="3"/>
    <s v="CC"/>
    <s v="1136909284"/>
    <s v="1985-12-12"/>
    <s v="11001"/>
    <s v="F790"/>
    <s v="2022-04-19"/>
    <s v="19900906-16"/>
    <s v="A"/>
    <s v="P"/>
    <s v="1"/>
    <s v="149"/>
    <s v="110013029612"/>
    <s v="UPC2018_IV.dbo.RPT_SUF140ESUF_2022"/>
    <x v="1"/>
    <x v="1"/>
  </r>
  <r>
    <s v="MEDICAMENTOS"/>
    <s v="3"/>
    <s v="CC"/>
    <s v="1136909857"/>
    <s v="1989-05-21"/>
    <s v="11001"/>
    <s v="H939"/>
    <s v="2022-04-13"/>
    <s v="32998-5"/>
    <s v="A"/>
    <s v="P"/>
    <s v="1"/>
    <s v="200"/>
    <s v="110013029133"/>
    <s v="UPC2018_IV.dbo.RPT_SUF140ESUF_2022"/>
    <x v="1"/>
    <x v="1"/>
  </r>
  <r>
    <s v="MEDICAMENTOS"/>
    <s v="3"/>
    <s v="CC"/>
    <s v="17135966"/>
    <s v="1946-01-02"/>
    <s v="11001"/>
    <s v="G20X"/>
    <s v="2023-01-01"/>
    <s v="1980397-1"/>
    <s v="H"/>
    <s v="P"/>
    <s v="1"/>
    <s v="111"/>
    <s v="110013029401"/>
    <s v="UPC2018_IV_II.dbo.Esuf_upc_info_2023"/>
    <x v="1"/>
    <x v="2"/>
  </r>
  <r>
    <s v="MEDICAMENTOS"/>
    <s v="3"/>
    <s v="CC"/>
    <s v="23763320"/>
    <s v="1939-07-30"/>
    <s v="11001"/>
    <s v="G20X"/>
    <s v="2022-10-27"/>
    <s v="1980397-1"/>
    <s v="A"/>
    <s v="S"/>
    <s v="1"/>
    <s v="10140"/>
    <s v="N816001182"/>
    <s v="UPC2018_IV.dbo.RPT_SUF140ESUF_2022"/>
    <x v="1"/>
    <x v="1"/>
  </r>
  <r>
    <s v="MEDICAMENTOS"/>
    <s v="3"/>
    <s v="CC"/>
    <s v="23775383"/>
    <s v="1941-12-18"/>
    <s v="11001"/>
    <s v="R688"/>
    <s v="2022-08-26"/>
    <s v="19931778-4"/>
    <s v="A"/>
    <s v="S"/>
    <s v="90"/>
    <s v="32130"/>
    <s v="N816001182"/>
    <s v="UPC2018_IV.dbo.RPT_SUF140ESUF_2022"/>
    <x v="1"/>
    <x v="1"/>
  </r>
  <r>
    <s v="MEDICAMENTOS"/>
    <s v="3"/>
    <s v="CC"/>
    <s v="17145376"/>
    <s v="1946-05-15"/>
    <s v="11001"/>
    <s v="I441"/>
    <s v="2023-12-14"/>
    <s v="1980397-1"/>
    <s v="H"/>
    <s v="P"/>
    <s v="1"/>
    <s v="1172"/>
    <s v="110013029101"/>
    <s v="UPC2018_IV_II.dbo.Esuf_upc_info_2023"/>
    <x v="1"/>
    <x v="2"/>
  </r>
  <r>
    <s v="MEDICAMENTOS"/>
    <s v="3"/>
    <s v="CC"/>
    <s v="17145376"/>
    <s v="1946-05-15"/>
    <s v="11001"/>
    <s v="I499"/>
    <s v="2023-06-23"/>
    <s v="1980397-1"/>
    <s v="A"/>
    <s v="S"/>
    <s v="60"/>
    <s v="10140"/>
    <s v="N816001182"/>
    <s v="UPC2018_IV_II.dbo.Esuf_upc_info_2023"/>
    <x v="1"/>
    <x v="2"/>
  </r>
  <r>
    <s v="MEDICAMENTOS"/>
    <s v="3"/>
    <s v="CC"/>
    <s v="17145376"/>
    <s v="1946-05-15"/>
    <s v="11001"/>
    <s v="G20X"/>
    <s v="2023-01-11"/>
    <s v="1980397-1"/>
    <s v="A"/>
    <s v="S"/>
    <s v="60"/>
    <s v="10140"/>
    <s v="N816001182"/>
    <s v="UPC2018_IV_II.dbo.Esuf_upc_info_2023"/>
    <x v="1"/>
    <x v="2"/>
  </r>
  <r>
    <s v="MEDICAMENTOS"/>
    <s v="3"/>
    <s v="CC"/>
    <s v="17145376"/>
    <s v="1946-05-15"/>
    <s v="11001"/>
    <s v="G20X"/>
    <s v="2023-09-01"/>
    <s v="1980397-1"/>
    <s v="A"/>
    <s v="S"/>
    <s v="60"/>
    <s v="15960"/>
    <s v="N816001182"/>
    <s v="UPC2018_IV_II.dbo.Esuf_upc_info_2023"/>
    <x v="1"/>
    <x v="2"/>
  </r>
  <r>
    <s v="MEDICAMENTOS"/>
    <s v="3"/>
    <s v="CC"/>
    <s v="60397556"/>
    <s v="1979-10-15"/>
    <s v="11001"/>
    <s v="G20X"/>
    <s v="2023-08-22"/>
    <s v="1980397-1"/>
    <s v="A"/>
    <s v="S"/>
    <s v="90"/>
    <s v="23940"/>
    <s v="N816001182"/>
    <s v="UPC2018_IV_II.dbo.Esuf_upc_info_2023"/>
    <x v="1"/>
    <x v="2"/>
  </r>
  <r>
    <s v="MEDICAMENTOS"/>
    <s v="3"/>
    <s v="CC"/>
    <s v="60397556"/>
    <s v="1979-10-15"/>
    <s v="11001"/>
    <s v="G20X"/>
    <s v="2023-04-03"/>
    <s v="1980397-1"/>
    <s v="A"/>
    <s v="S"/>
    <s v="90"/>
    <s v="15210"/>
    <s v="N816001182"/>
    <s v="UPC2018_IV_II.dbo.Esuf_upc_info_2023"/>
    <x v="1"/>
    <x v="2"/>
  </r>
  <r>
    <s v="MEDICAMENTOS"/>
    <s v="3"/>
    <s v="CC"/>
    <s v="24732199"/>
    <s v="1930-03-20"/>
    <s v="11001"/>
    <s v="F03X"/>
    <s v="2023-03-21"/>
    <s v="1980397-1"/>
    <s v="A"/>
    <s v="S"/>
    <s v="30"/>
    <s v="5070"/>
    <s v="N816001182"/>
    <s v="UPC2018_IV_II.dbo.Esuf_upc_info_2023"/>
    <x v="1"/>
    <x v="2"/>
  </r>
  <r>
    <s v="MEDICAMENTOS"/>
    <s v="3"/>
    <s v="CC"/>
    <s v="23804666"/>
    <s v="1945-09-11"/>
    <s v="11001"/>
    <s v="E078"/>
    <s v="2022-08-26"/>
    <s v="19951171-2"/>
    <s v="A"/>
    <s v="S"/>
    <s v="120"/>
    <s v="529680"/>
    <s v="N816001182"/>
    <s v="UPC2018_IV.dbo.RPT_SUF140ESUF_2022"/>
    <x v="1"/>
    <x v="1"/>
  </r>
  <r>
    <s v="MEDICAMENTOS"/>
    <s v="3"/>
    <s v="CC"/>
    <s v="23804666"/>
    <s v="1945-09-11"/>
    <s v="11001"/>
    <s v="G20X"/>
    <s v="2022-08-09"/>
    <s v="19951171-2"/>
    <s v="A"/>
    <s v="S"/>
    <s v="120"/>
    <s v="529680"/>
    <s v="N816001182"/>
    <s v="UPC2018_IV.dbo.RPT_SUF140ESUF_2022"/>
    <x v="1"/>
    <x v="1"/>
  </r>
  <r>
    <s v="MEDICAMENTOS"/>
    <s v="3"/>
    <s v="CC"/>
    <s v="23804666"/>
    <s v="1945-09-11"/>
    <s v="11001"/>
    <s v="G20X"/>
    <s v="2022-10-11"/>
    <s v="1980397-1"/>
    <s v="A"/>
    <s v="S"/>
    <s v="1"/>
    <s v="20280"/>
    <s v="N816001182"/>
    <s v="UPC2018_IV.dbo.RPT_SUF140ESUF_2022"/>
    <x v="1"/>
    <x v="1"/>
  </r>
  <r>
    <s v="MEDICAMENTOS"/>
    <s v="3"/>
    <s v="CC"/>
    <s v="17147470"/>
    <s v="1942-02-16"/>
    <s v="11001"/>
    <s v="G20X"/>
    <s v="2023-11-03"/>
    <s v="19995528-1"/>
    <s v="A"/>
    <s v="S"/>
    <s v="90"/>
    <s v="343620"/>
    <s v="110013029434"/>
    <s v="UPC2018_IV_II.dbo.Esuf_upc_info_2023"/>
    <x v="1"/>
    <x v="2"/>
  </r>
  <r>
    <s v="MEDICAMENTOS"/>
    <s v="3"/>
    <s v="CC"/>
    <s v="2383551"/>
    <s v="1934-09-02"/>
    <s v="11001"/>
    <s v="N40X"/>
    <s v="2022-08-17"/>
    <s v="1980397-1"/>
    <s v="A"/>
    <s v="S"/>
    <s v="1"/>
    <s v="2500"/>
    <s v="110013029449"/>
    <s v="UPC2018_IV.dbo.RPT_SUF140ESUF_2022"/>
    <x v="1"/>
    <x v="1"/>
  </r>
  <r>
    <s v="MEDICAMENTOS"/>
    <s v="3"/>
    <s v="CC"/>
    <s v="238411"/>
    <s v="1944-12-12"/>
    <s v="11001"/>
    <s v="G20X"/>
    <s v="2022-11-28"/>
    <s v="19995528-1"/>
    <s v="A"/>
    <s v="S"/>
    <s v="1"/>
    <s v="397260"/>
    <s v="N816001182"/>
    <s v="UPC2018_IV.dbo.RPT_SUF140ESUF_2022"/>
    <x v="1"/>
    <x v="1"/>
  </r>
  <r>
    <s v="MEDICAMENTOS"/>
    <s v="3"/>
    <s v="CC"/>
    <s v="238411"/>
    <s v="1944-12-12"/>
    <s v="11001"/>
    <s v="G20X"/>
    <s v="2022-07-23"/>
    <s v="19995528-1"/>
    <s v="A"/>
    <s v="S"/>
    <s v="1"/>
    <s v="397260"/>
    <s v="N816001182"/>
    <s v="UPC2018_IV.dbo.RPT_SUF140ESUF_2022"/>
    <x v="1"/>
    <x v="1"/>
  </r>
  <r>
    <s v="MEDICAMENTOS"/>
    <s v="3"/>
    <s v="CC"/>
    <s v="23844951"/>
    <s v="1925-12-17"/>
    <s v="11001"/>
    <s v="I878"/>
    <s v="2022-10-05"/>
    <s v="1980397-1"/>
    <s v="A"/>
    <s v="S"/>
    <s v="1"/>
    <s v="15000"/>
    <s v="110013029449"/>
    <s v="UPC2018_IV.dbo.RPT_SUF140ESUF_2022"/>
    <x v="1"/>
    <x v="1"/>
  </r>
  <r>
    <s v="MEDICAMENTOS"/>
    <s v="3"/>
    <s v="CC"/>
    <s v="6073479"/>
    <s v="1939-03-03"/>
    <s v="11001"/>
    <s v="F03X"/>
    <s v="2023-05-09"/>
    <s v="19951170-2"/>
    <s v="A"/>
    <s v="S"/>
    <s v="90"/>
    <s v="206370"/>
    <s v="N816001182"/>
    <s v="UPC2018_IV_II.dbo.Esuf_upc_info_2023"/>
    <x v="1"/>
    <x v="2"/>
  </r>
  <r>
    <s v="MEDICAMENTOS"/>
    <s v="3"/>
    <s v="CC"/>
    <s v="6073479"/>
    <s v="1939-03-03"/>
    <s v="11001"/>
    <s v="G218"/>
    <s v="2023-06-21"/>
    <s v="19951170-2"/>
    <s v="A"/>
    <s v="S"/>
    <s v="90"/>
    <s v="206370"/>
    <s v="N816001182"/>
    <s v="UPC2018_IV_II.dbo.Esuf_upc_info_2023"/>
    <x v="1"/>
    <x v="2"/>
  </r>
  <r>
    <s v="MEDICAMENTOS"/>
    <s v="3"/>
    <s v="CC"/>
    <s v="23852963"/>
    <s v="1942-01-08"/>
    <s v="11001"/>
    <s v="G20X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17153522"/>
    <s v="1946-09-08"/>
    <s v="11001"/>
    <s v="G20X"/>
    <s v="2023-03-13"/>
    <s v="1980397-1"/>
    <s v="A"/>
    <s v="S"/>
    <s v="120"/>
    <s v="20280"/>
    <s v="N816001182"/>
    <s v="UPC2018_IV_II.dbo.Esuf_upc_info_2023"/>
    <x v="1"/>
    <x v="2"/>
  </r>
  <r>
    <s v="MEDICAMENTOS"/>
    <s v="3"/>
    <s v="CC"/>
    <s v="17154387"/>
    <s v="1946-04-28"/>
    <s v="50313"/>
    <s v="N40X"/>
    <s v="2023-08-01"/>
    <s v="19900906-16"/>
    <s v="A"/>
    <s v="S"/>
    <s v="1"/>
    <s v="2968"/>
    <s v="500010047701"/>
    <s v="UPC2018_IV_II.dbo.Esuf_upc_info_2023"/>
    <x v="1"/>
    <x v="2"/>
  </r>
  <r>
    <s v="MEDICAMENTOS"/>
    <s v="3"/>
    <s v="CC"/>
    <s v="23873532"/>
    <s v="1950-07-31"/>
    <s v="11001"/>
    <s v="G20X"/>
    <s v="2022-02-28"/>
    <s v="1980397-1"/>
    <s v="A"/>
    <s v="S"/>
    <s v="1"/>
    <s v="20280"/>
    <s v="N816001182"/>
    <s v="UPC2018_IV.dbo.RPT_SUF140ESUF_2022"/>
    <x v="1"/>
    <x v="1"/>
  </r>
  <r>
    <s v="MEDICAMENTOS"/>
    <s v="3"/>
    <s v="CC"/>
    <s v="23873532"/>
    <s v="1950-07-31"/>
    <s v="11001"/>
    <s v="I10X"/>
    <s v="2022-06-13"/>
    <s v="1980397-1"/>
    <s v="A"/>
    <s v="S"/>
    <s v="1"/>
    <s v="20280"/>
    <s v="N816001182"/>
    <s v="UPC2018_IV.dbo.RPT_SUF140ESUF_2022"/>
    <x v="1"/>
    <x v="1"/>
  </r>
  <r>
    <s v="MEDICAMENTOS"/>
    <s v="3"/>
    <s v="CC"/>
    <s v="17154387"/>
    <s v="1946-04-28"/>
    <s v="50313"/>
    <s v="N40X"/>
    <s v="2023-08-04"/>
    <s v="19900906-16"/>
    <s v="A"/>
    <s v="S"/>
    <s v="1"/>
    <s v="2968"/>
    <s v="500010047701"/>
    <s v="UPC2018_IV_II.dbo.Esuf_upc_info_2023"/>
    <x v="1"/>
    <x v="2"/>
  </r>
  <r>
    <s v="MEDICAMENTOS"/>
    <s v="3"/>
    <s v="CC"/>
    <s v="17154844"/>
    <s v="1944-02-12"/>
    <s v="11001"/>
    <s v="G22X"/>
    <s v="2023-07-10"/>
    <s v="19995528-1"/>
    <s v="A"/>
    <s v="S"/>
    <s v="90"/>
    <s v="397260"/>
    <s v="N816001182"/>
    <s v="UPC2018_IV_II.dbo.Esuf_upc_info_2023"/>
    <x v="1"/>
    <x v="2"/>
  </r>
  <r>
    <s v="MEDICAMENTOS"/>
    <s v="3"/>
    <s v="CC"/>
    <s v="17155354"/>
    <s v="1946-05-16"/>
    <s v="11001"/>
    <s v="I10X"/>
    <s v="2023-08-30"/>
    <s v="1980397-1"/>
    <s v="A"/>
    <s v="S"/>
    <s v="90"/>
    <s v="23940"/>
    <s v="N816001182"/>
    <s v="UPC2018_IV_II.dbo.Esuf_upc_info_2023"/>
    <x v="1"/>
    <x v="2"/>
  </r>
  <r>
    <s v="MEDICAMENTOS"/>
    <s v="3"/>
    <s v="CC"/>
    <s v="17155354"/>
    <s v="1946-05-16"/>
    <s v="11001"/>
    <s v="I500"/>
    <s v="2023-02-03"/>
    <s v="1980397-1"/>
    <s v="A"/>
    <s v="P"/>
    <s v="1"/>
    <s v="514"/>
    <s v="110013028901"/>
    <s v="UPC2018_IV_II.dbo.Esuf_upc_info_2023"/>
    <x v="1"/>
    <x v="2"/>
  </r>
  <r>
    <s v="MEDICAMENTOS"/>
    <s v="3"/>
    <s v="CC"/>
    <s v="41503206"/>
    <s v="1951-01-26"/>
    <s v="11001"/>
    <s v="G20X"/>
    <s v="2023-09-04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503206"/>
    <s v="1951-01-26"/>
    <s v="11001"/>
    <s v="G20X"/>
    <s v="2023-06-22"/>
    <s v="19951171-2"/>
    <s v="A"/>
    <s v="S"/>
    <s v="30"/>
    <s v="77430"/>
    <s v="110013029434"/>
    <s v="UPC2018_IV_II.dbo.Esuf_upc_info_2023"/>
    <x v="1"/>
    <x v="2"/>
  </r>
  <r>
    <s v="MEDICAMENTOS"/>
    <s v="3"/>
    <s v="CC"/>
    <s v="17156188"/>
    <s v="1943-05-28"/>
    <s v="11001"/>
    <s v="G430"/>
    <s v="2023-11-02"/>
    <s v="1980397-1"/>
    <s v="H"/>
    <s v="P"/>
    <s v="1"/>
    <s v="1824"/>
    <s v="110013029401"/>
    <s v="UPC2018_IV_II.dbo.Esuf_upc_info_2023"/>
    <x v="1"/>
    <x v="2"/>
  </r>
  <r>
    <s v="MEDICAMENTOS"/>
    <s v="3"/>
    <s v="CC"/>
    <s v="1142369"/>
    <s v="1942-12-15"/>
    <s v="11001"/>
    <s v="K029"/>
    <s v="2022-06-17"/>
    <s v="1980397-1"/>
    <s v="A"/>
    <s v="P"/>
    <s v="1"/>
    <s v="1500"/>
    <s v="110013029133"/>
    <s v="UPC2018_IV.dbo.RPT_SUF140ESUF_2022"/>
    <x v="1"/>
    <x v="1"/>
  </r>
  <r>
    <s v="MEDICAMENTOS"/>
    <s v="3"/>
    <s v="CC"/>
    <s v="41503808"/>
    <s v="1950-02-12"/>
    <s v="11001"/>
    <s v="G20X"/>
    <s v="2023-06-08"/>
    <s v="1980397-1"/>
    <s v="D"/>
    <s v="S"/>
    <s v="120"/>
    <s v="20280"/>
    <s v="N816001182"/>
    <s v="UPC2018_IV_II.dbo.Esuf_upc_info_2023"/>
    <x v="1"/>
    <x v="2"/>
  </r>
  <r>
    <s v="MEDICAMENTOS"/>
    <s v="3"/>
    <s v="CC"/>
    <s v="41503808"/>
    <s v="1950-02-12"/>
    <s v="11001"/>
    <s v="G20X"/>
    <s v="2023-12-09"/>
    <s v="20015273-1"/>
    <s v="A"/>
    <s v="S"/>
    <s v="30"/>
    <s v="199920"/>
    <s v="N816001182"/>
    <s v="UPC2018_IV_II.dbo.Esuf_upc_info_2023"/>
    <x v="1"/>
    <x v="2"/>
  </r>
  <r>
    <s v="MEDICAMENTOS"/>
    <s v="3"/>
    <s v="CC"/>
    <s v="24862811"/>
    <s v="1933-12-31"/>
    <s v="11001"/>
    <s v="G20X"/>
    <s v="2023-02-22"/>
    <s v="1980397-1"/>
    <s v="A"/>
    <s v="S"/>
    <s v="90"/>
    <s v="15210"/>
    <s v="N816001182"/>
    <s v="UPC2018_IV_II.dbo.Esuf_upc_info_2023"/>
    <x v="1"/>
    <x v="2"/>
  </r>
  <r>
    <s v="MEDICAMENTOS"/>
    <s v="3"/>
    <s v="CC"/>
    <s v="24864755"/>
    <s v="1946-04-04"/>
    <s v="11001"/>
    <s v="I10X"/>
    <s v="2023-06-08"/>
    <s v="1980397-1"/>
    <s v="A"/>
    <s v="S"/>
    <s v="50"/>
    <s v="8450"/>
    <s v="N816001182"/>
    <s v="UPC2018_IV_II.dbo.Esuf_upc_info_2023"/>
    <x v="1"/>
    <x v="2"/>
  </r>
  <r>
    <s v="MEDICAMENTOS"/>
    <s v="3"/>
    <s v="CC"/>
    <s v="24864755"/>
    <s v="1946-04-04"/>
    <s v="11001"/>
    <s v="F009"/>
    <s v="2023-08-14"/>
    <s v="1980397-1"/>
    <s v="A"/>
    <s v="S"/>
    <s v="60"/>
    <s v="15960"/>
    <s v="N816001182"/>
    <s v="UPC2018_IV_II.dbo.Esuf_upc_info_2023"/>
    <x v="1"/>
    <x v="2"/>
  </r>
  <r>
    <s v="MEDICAMENTOS"/>
    <s v="3"/>
    <s v="CC"/>
    <s v="41504375"/>
    <s v="1950-11-11"/>
    <s v="11001"/>
    <s v="G20X"/>
    <s v="2023-01-10"/>
    <s v="19951170-2"/>
    <s v="A"/>
    <s v="S"/>
    <s v="150"/>
    <s v="343950"/>
    <s v="N816001182"/>
    <s v="UPC2018_IV_II.dbo.Esuf_upc_info_2023"/>
    <x v="1"/>
    <x v="2"/>
  </r>
  <r>
    <s v="MEDICAMENTOS"/>
    <s v="3"/>
    <s v="CC"/>
    <s v="23910516"/>
    <s v="1936-10-06"/>
    <s v="11001"/>
    <s v="G250"/>
    <s v="2022-08-26"/>
    <s v="1980397-1"/>
    <s v="A"/>
    <s v="S"/>
    <s v="1"/>
    <s v="5070"/>
    <s v="N816001182"/>
    <s v="UPC2018_IV.dbo.RPT_SUF140ESUF_2022"/>
    <x v="1"/>
    <x v="1"/>
  </r>
  <r>
    <s v="MEDICAMENTOS"/>
    <s v="3"/>
    <s v="CC"/>
    <s v="17158574"/>
    <s v="1945-09-27"/>
    <s v="11001"/>
    <s v="G20X"/>
    <s v="2023-04-13"/>
    <s v="1980397-1"/>
    <s v="A"/>
    <s v="S"/>
    <s v="60"/>
    <s v="10140"/>
    <s v="N816001182"/>
    <s v="UPC2018_IV_II.dbo.Esuf_upc_info_2023"/>
    <x v="1"/>
    <x v="2"/>
  </r>
  <r>
    <s v="MEDICAMENTOS"/>
    <s v="3"/>
    <s v="CC"/>
    <s v="17158574"/>
    <s v="1945-09-27"/>
    <s v="11001"/>
    <s v="G408"/>
    <s v="2023-05-12"/>
    <s v="1980397-1"/>
    <s v="A"/>
    <s v="S"/>
    <s v="60"/>
    <s v="10140"/>
    <s v="N816001182"/>
    <s v="UPC2018_IV_II.dbo.Esuf_upc_info_2023"/>
    <x v="1"/>
    <x v="2"/>
  </r>
  <r>
    <s v="MEDICAMENTOS"/>
    <s v="3"/>
    <s v="CC"/>
    <s v="17158574"/>
    <s v="1945-09-27"/>
    <s v="11001"/>
    <s v="G20X"/>
    <s v="2023-08-04"/>
    <s v="1980397-1"/>
    <s v="A"/>
    <s v="S"/>
    <s v="120"/>
    <s v="31920"/>
    <s v="N816001182"/>
    <s v="UPC2018_IV_II.dbo.Esuf_upc_info_2023"/>
    <x v="1"/>
    <x v="2"/>
  </r>
  <r>
    <s v="MEDICAMENTOS"/>
    <s v="3"/>
    <s v="CC"/>
    <s v="17158574"/>
    <s v="1945-09-27"/>
    <s v="11001"/>
    <s v="G20X"/>
    <s v="2023-06-30"/>
    <s v="1980397-1"/>
    <s v="A"/>
    <s v="S"/>
    <s v="120"/>
    <s v="20280"/>
    <s v="N816001182"/>
    <s v="UPC2018_IV_II.dbo.Esuf_upc_info_2023"/>
    <x v="1"/>
    <x v="2"/>
  </r>
  <r>
    <s v="MEDICAMENTOS"/>
    <s v="3"/>
    <s v="CC"/>
    <s v="52602910"/>
    <s v="1935-02-05"/>
    <s v="11001"/>
    <s v="I10X"/>
    <s v="2022-04-22"/>
    <s v="1980397-1"/>
    <s v="A"/>
    <s v="S"/>
    <s v="1"/>
    <s v="15210"/>
    <s v="N816001182"/>
    <s v="UPC2018_IV.dbo.RPT_SUF140ESUF_2022"/>
    <x v="1"/>
    <x v="1"/>
  </r>
  <r>
    <s v="MEDICAMENTOS"/>
    <s v="3"/>
    <s v="CC"/>
    <s v="52602910"/>
    <s v="1935-02-05"/>
    <s v="11001"/>
    <s v="G20X"/>
    <s v="2022-10-25"/>
    <s v="20015273-1"/>
    <s v="A"/>
    <s v="S"/>
    <s v="10"/>
    <s v="75270"/>
    <s v="N816001182"/>
    <s v="UPC2018_IV.dbo.RPT_SUF140ESUF_2022"/>
    <x v="1"/>
    <x v="1"/>
  </r>
  <r>
    <s v="MEDICAMENTOS"/>
    <s v="3"/>
    <s v="CC"/>
    <s v="23923516"/>
    <s v="1939-05-05"/>
    <s v="11001"/>
    <s v="E039"/>
    <s v="2022-02-15"/>
    <s v="1980397-1"/>
    <s v="A"/>
    <s v="S"/>
    <s v="1"/>
    <s v="10140"/>
    <s v="N816001182"/>
    <s v="UPC2018_IV.dbo.RPT_SUF140ESUF_2022"/>
    <x v="1"/>
    <x v="1"/>
  </r>
  <r>
    <s v="MEDICAMENTOS"/>
    <s v="3"/>
    <s v="CC"/>
    <s v="23923516"/>
    <s v="1939-05-05"/>
    <s v="11001"/>
    <s v="E039"/>
    <s v="2022-07-12"/>
    <s v="1980397-1"/>
    <s v="A"/>
    <s v="S"/>
    <s v="1"/>
    <s v="5070"/>
    <s v="N816001182"/>
    <s v="UPC2018_IV.dbo.RPT_SUF140ESUF_2022"/>
    <x v="1"/>
    <x v="1"/>
  </r>
  <r>
    <s v="MEDICAMENTOS"/>
    <s v="3"/>
    <s v="CC"/>
    <s v="23923516"/>
    <s v="1939-05-05"/>
    <s v="11001"/>
    <s v="A498"/>
    <s v="2022-02-23"/>
    <s v="19931778-4"/>
    <s v="A"/>
    <s v="S"/>
    <s v="60"/>
    <s v="21420"/>
    <s v="N816001182"/>
    <s v="UPC2018_IV.dbo.RPT_SUF140ESUF_2022"/>
    <x v="1"/>
    <x v="1"/>
  </r>
  <r>
    <s v="MEDICAMENTOS"/>
    <s v="3"/>
    <s v="CC"/>
    <s v="23923516"/>
    <s v="1939-05-05"/>
    <s v="11001"/>
    <s v="G20X"/>
    <s v="2022-03-17"/>
    <s v="1980397-1"/>
    <s v="A"/>
    <s v="S"/>
    <s v="1"/>
    <s v="5070"/>
    <s v="N816001182"/>
    <s v="UPC2018_IV.dbo.RPT_SUF140ESUF_2022"/>
    <x v="1"/>
    <x v="1"/>
  </r>
  <r>
    <s v="MEDICAMENTOS"/>
    <s v="3"/>
    <s v="CC"/>
    <s v="23923902"/>
    <s v="1938-09-14"/>
    <s v="11001"/>
    <s v="I10X"/>
    <s v="2022-07-14"/>
    <s v="20015271-4"/>
    <s v="A"/>
    <s v="S"/>
    <s v="1"/>
    <s v="50790"/>
    <s v="N816001182"/>
    <s v="UPC2018_IV.dbo.RPT_SUF140ESUF_2022"/>
    <x v="1"/>
    <x v="1"/>
  </r>
  <r>
    <s v="MEDICAMENTOS"/>
    <s v="3"/>
    <s v="CC"/>
    <s v="23924803"/>
    <s v="1956-08-02"/>
    <s v="11001"/>
    <s v="G20X"/>
    <s v="2022-02-01"/>
    <s v="1980397-1"/>
    <s v="A"/>
    <s v="S"/>
    <s v="1"/>
    <s v="16900"/>
    <s v="N816001182"/>
    <s v="UPC2018_IV.dbo.RPT_SUF140ESUF_2022"/>
    <x v="1"/>
    <x v="1"/>
  </r>
  <r>
    <s v="MEDICAMENTOS"/>
    <s v="3"/>
    <s v="CC"/>
    <s v="6192643"/>
    <s v="1939-05-16"/>
    <s v="11001"/>
    <s v="F03X"/>
    <s v="2023-04-26"/>
    <s v="1980397-1"/>
    <s v="A"/>
    <s v="S"/>
    <s v="240"/>
    <s v="40560"/>
    <s v="N816001182"/>
    <s v="UPC2018_IV_II.dbo.Esuf_upc_info_2023"/>
    <x v="1"/>
    <x v="2"/>
  </r>
  <r>
    <s v="MEDICAMENTOS"/>
    <s v="3"/>
    <s v="CC"/>
    <s v="6192643"/>
    <s v="1939-05-16"/>
    <s v="11001"/>
    <s v="I10X"/>
    <s v="2023-06-23"/>
    <s v="20015271-4"/>
    <s v="A"/>
    <s v="S"/>
    <s v="30"/>
    <s v="50790"/>
    <s v="N816001182"/>
    <s v="UPC2018_IV_II.dbo.Esuf_upc_info_2023"/>
    <x v="1"/>
    <x v="2"/>
  </r>
  <r>
    <s v="MEDICAMENTOS"/>
    <s v="3"/>
    <s v="CC"/>
    <s v="6192643"/>
    <s v="1939-05-16"/>
    <s v="11001"/>
    <s v="F03X"/>
    <s v="2023-02-28"/>
    <s v="1980397-1"/>
    <s v="A"/>
    <s v="S"/>
    <s v="180"/>
    <s v="30420"/>
    <s v="N816001182"/>
    <s v="UPC2018_IV_II.dbo.Esuf_upc_info_2023"/>
    <x v="1"/>
    <x v="2"/>
  </r>
  <r>
    <s v="MEDICAMENTOS"/>
    <s v="3"/>
    <s v="CC"/>
    <s v="6192643"/>
    <s v="1939-05-16"/>
    <s v="11001"/>
    <s v="F03X"/>
    <s v="2023-05-30"/>
    <s v="1980397-1"/>
    <s v="A"/>
    <s v="S"/>
    <s v="240"/>
    <s v="40560"/>
    <s v="N816001182"/>
    <s v="UPC2018_IV_II.dbo.Esuf_upc_info_2023"/>
    <x v="1"/>
    <x v="2"/>
  </r>
  <r>
    <s v="MEDICAMENTOS"/>
    <s v="3"/>
    <s v="CC"/>
    <s v="6192643"/>
    <s v="1939-05-16"/>
    <s v="11001"/>
    <s v="F03X"/>
    <s v="2023-08-25"/>
    <s v="1980397-1"/>
    <s v="A"/>
    <s v="S"/>
    <s v="240"/>
    <s v="63840"/>
    <s v="N816001182"/>
    <s v="UPC2018_IV_II.dbo.Esuf_upc_info_2023"/>
    <x v="1"/>
    <x v="2"/>
  </r>
  <r>
    <s v="MEDICAMENTOS"/>
    <s v="3"/>
    <s v="CC"/>
    <s v="17165617"/>
    <s v="1944-06-26"/>
    <s v="11001"/>
    <s v="I10X"/>
    <s v="2023-10-06"/>
    <s v="1980397-1"/>
    <s v="A"/>
    <s v="S"/>
    <s v="60"/>
    <s v="15960"/>
    <s v="N816001182"/>
    <s v="UPC2018_IV_II.dbo.Esuf_upc_info_2023"/>
    <x v="1"/>
    <x v="2"/>
  </r>
  <r>
    <s v="MEDICAMENTOS"/>
    <s v="3"/>
    <s v="CC"/>
    <s v="17165617"/>
    <s v="1944-06-26"/>
    <s v="11001"/>
    <s v="N40X"/>
    <s v="2023-06-28"/>
    <s v="1980397-1"/>
    <s v="A"/>
    <s v="S"/>
    <s v="60"/>
    <s v="10140"/>
    <s v="N816001182"/>
    <s v="UPC2018_IV_II.dbo.Esuf_upc_info_2023"/>
    <x v="1"/>
    <x v="2"/>
  </r>
  <r>
    <s v="MEDICAMENTOS"/>
    <s v="3"/>
    <s v="CC"/>
    <s v="24930600"/>
    <s v="1942-10-08"/>
    <s v="11001"/>
    <s v="F03X"/>
    <s v="2023-10-30"/>
    <s v="1980397-1"/>
    <s v="A"/>
    <s v="S"/>
    <s v="120"/>
    <s v="31920"/>
    <s v="N816001182"/>
    <s v="UPC2018_IV_II.dbo.Esuf_upc_info_2023"/>
    <x v="1"/>
    <x v="2"/>
  </r>
  <r>
    <s v="MEDICAMENTOS"/>
    <s v="3"/>
    <s v="CC"/>
    <s v="24930600"/>
    <s v="1942-10-08"/>
    <s v="11001"/>
    <s v="G20X"/>
    <s v="2023-10-18"/>
    <s v="1980397-1"/>
    <s v="A"/>
    <s v="S"/>
    <s v="60"/>
    <s v="15960"/>
    <s v="N816001182"/>
    <s v="UPC2018_IV_II.dbo.Esuf_upc_info_2023"/>
    <x v="1"/>
    <x v="2"/>
  </r>
  <r>
    <s v="MEDICAMENTOS"/>
    <s v="3"/>
    <s v="CC"/>
    <s v="6216603"/>
    <s v="1950-09-05"/>
    <s v="50370"/>
    <s v="B879"/>
    <s v="2023-05-05"/>
    <s v="1980397-1"/>
    <s v="A"/>
    <s v="C"/>
    <s v="1"/>
    <s v="21300"/>
    <s v="500010091601"/>
    <s v="UPC2018_IV_II.dbo.Esuf_upc_info_2023"/>
    <x v="1"/>
    <x v="2"/>
  </r>
  <r>
    <s v="MEDICAMENTOS"/>
    <s v="3"/>
    <s v="CC"/>
    <s v="6216603"/>
    <s v="1950-09-05"/>
    <s v="50370"/>
    <s v="B879"/>
    <s v="2023-10-04"/>
    <s v="1980397-1"/>
    <s v="A"/>
    <s v="C"/>
    <s v="1"/>
    <s v="21960"/>
    <s v="500010091601"/>
    <s v="UPC2018_IV_II.dbo.Esuf_upc_info_2023"/>
    <x v="1"/>
    <x v="2"/>
  </r>
  <r>
    <s v="MEDICAMENTOS"/>
    <s v="3"/>
    <s v="CC"/>
    <s v="52744219"/>
    <s v="1979-08-12"/>
    <s v="11001"/>
    <s v="G20X"/>
    <s v="2022-02-02"/>
    <s v="19951171-2"/>
    <s v="A"/>
    <s v="S"/>
    <s v="90"/>
    <s v="397260"/>
    <s v="N816001182"/>
    <s v="UPC2018_IV.dbo.RPT_SUF140ESUF_2022"/>
    <x v="1"/>
    <x v="1"/>
  </r>
  <r>
    <s v="MEDICAMENTOS"/>
    <s v="3"/>
    <s v="CC"/>
    <s v="52744219"/>
    <s v="1979-08-12"/>
    <s v="11001"/>
    <s v="I878"/>
    <s v="2022-11-22"/>
    <s v="1980397-1"/>
    <s v="A"/>
    <s v="S"/>
    <s v="1"/>
    <s v="17500"/>
    <s v="110013029449"/>
    <s v="UPC2018_IV.dbo.RPT_SUF140ESUF_2022"/>
    <x v="1"/>
    <x v="1"/>
  </r>
  <r>
    <s v="MEDICAMENTOS"/>
    <s v="3"/>
    <s v="CC"/>
    <s v="52746275"/>
    <s v="1982-06-26"/>
    <s v="11001"/>
    <s v="G20X"/>
    <s v="2022-05-04"/>
    <s v="1980397-1"/>
    <s v="A"/>
    <s v="S"/>
    <s v="1"/>
    <s v="20280"/>
    <s v="N816001182"/>
    <s v="UPC2018_IV.dbo.RPT_SUF140ESUF_2022"/>
    <x v="1"/>
    <x v="1"/>
  </r>
  <r>
    <s v="MEDICAMENTOS"/>
    <s v="3"/>
    <s v="CC"/>
    <s v="52746275"/>
    <s v="1982-06-26"/>
    <s v="11001"/>
    <s v="G219"/>
    <s v="2022-02-02"/>
    <s v="1980397-1"/>
    <s v="A"/>
    <s v="S"/>
    <s v="1"/>
    <s v="15210"/>
    <s v="N816001182"/>
    <s v="UPC2018_IV.dbo.RPT_SUF140ESUF_2022"/>
    <x v="1"/>
    <x v="1"/>
  </r>
  <r>
    <s v="MEDICAMENTOS"/>
    <s v="3"/>
    <s v="CC"/>
    <s v="2399599"/>
    <s v="1952-11-07"/>
    <s v="11001"/>
    <s v="I10X"/>
    <s v="2022-10-04"/>
    <s v="19995528-1"/>
    <s v="A"/>
    <s v="S"/>
    <s v="1"/>
    <s v="264840"/>
    <s v="N816001182"/>
    <s v="UPC2018_IV.dbo.RPT_SUF140ESUF_2022"/>
    <x v="1"/>
    <x v="1"/>
  </r>
  <r>
    <s v="MEDICAMENTOS"/>
    <s v="3"/>
    <s v="CC"/>
    <s v="2399599"/>
    <s v="1952-11-07"/>
    <s v="11001"/>
    <s v="G20X"/>
    <s v="2022-06-01"/>
    <s v="19995528-1"/>
    <s v="A"/>
    <s v="S"/>
    <s v="1"/>
    <s v="397260"/>
    <s v="N816001182"/>
    <s v="UPC2018_IV.dbo.RPT_SUF140ESUF_2022"/>
    <x v="1"/>
    <x v="1"/>
  </r>
  <r>
    <s v="MEDICAMENTOS"/>
    <s v="3"/>
    <s v="PT"/>
    <s v="6266883"/>
    <s v="2003-02-19"/>
    <s v="11001"/>
    <s v="O927"/>
    <s v="2023-08-03"/>
    <s v="20021802-2"/>
    <s v="U"/>
    <s v="P"/>
    <s v="1"/>
    <s v="2722"/>
    <s v="110013029601"/>
    <s v="UPC2018_IV_II.dbo.Esuf_upc_info_2023"/>
    <x v="1"/>
    <x v="2"/>
  </r>
  <r>
    <s v="MEDICAMENTOS"/>
    <s v="3"/>
    <s v="CC"/>
    <s v="79806871"/>
    <s v="1956-11-28"/>
    <s v="11001"/>
    <s v="G20X"/>
    <s v="2022-02-03"/>
    <s v="1980397-1"/>
    <s v="A"/>
    <s v="P"/>
    <s v="1"/>
    <s v="9990"/>
    <s v="110013029449"/>
    <s v="UPC2018_IV.dbo.RPT_SUF140ESUF_2022"/>
    <x v="1"/>
    <x v="1"/>
  </r>
  <r>
    <s v="MEDICAMENTOS"/>
    <s v="3"/>
    <s v="TI"/>
    <s v="1201465281"/>
    <s v="2011-12-09"/>
    <s v="11001"/>
    <s v="R688"/>
    <s v="2022-07-07"/>
    <s v="1980397-1"/>
    <s v="A"/>
    <s v="P"/>
    <s v="1"/>
    <s v="257"/>
    <s v="110013028901"/>
    <s v="UPC2018_IV.dbo.RPT_SUF140ESUF_2022"/>
    <x v="1"/>
    <x v="1"/>
  </r>
  <r>
    <s v="MEDICAMENTOS"/>
    <s v="3"/>
    <s v="CC"/>
    <s v="17175047"/>
    <s v="1945-09-03"/>
    <s v="11001"/>
    <s v="E039"/>
    <s v="2023-02-01"/>
    <s v="1980397-1"/>
    <s v="A"/>
    <s v="S"/>
    <s v="90"/>
    <s v="15210"/>
    <s v="N816001182"/>
    <s v="UPC2018_IV_II.dbo.Esuf_upc_info_2023"/>
    <x v="1"/>
    <x v="2"/>
  </r>
  <r>
    <s v="MEDICAMENTOS"/>
    <s v="3"/>
    <s v="CC"/>
    <s v="17175047"/>
    <s v="1945-09-03"/>
    <s v="11001"/>
    <s v="E039"/>
    <s v="2023-07-24"/>
    <s v="1980397-1"/>
    <s v="A"/>
    <s v="S"/>
    <s v="90"/>
    <s v="23940"/>
    <s v="N816001182"/>
    <s v="UPC2018_IV_II.dbo.Esuf_upc_info_2023"/>
    <x v="1"/>
    <x v="2"/>
  </r>
  <r>
    <s v="MEDICAMENTOS"/>
    <s v="3"/>
    <s v="CC"/>
    <s v="25123326"/>
    <s v="1932-02-22"/>
    <s v="11001"/>
    <s v="G218"/>
    <s v="2023-06-07"/>
    <s v="1980397-1"/>
    <s v="A"/>
    <s v="S"/>
    <s v="60"/>
    <s v="54780"/>
    <s v="N816001182"/>
    <s v="UPC2018_IV_II.dbo.Esuf_upc_info_2023"/>
    <x v="1"/>
    <x v="2"/>
  </r>
  <r>
    <s v="MEDICAMENTOS"/>
    <s v="3"/>
    <s v="CC"/>
    <s v="17176078"/>
    <s v="1947-06-30"/>
    <s v="11001"/>
    <s v="G20X"/>
    <s v="2023-02-15"/>
    <s v="1980397-1"/>
    <s v="A"/>
    <s v="S"/>
    <s v="60"/>
    <s v="10140"/>
    <s v="N816001182"/>
    <s v="UPC2018_IV_II.dbo.Esuf_upc_info_2023"/>
    <x v="1"/>
    <x v="2"/>
  </r>
  <r>
    <s v="MEDICAMENTOS"/>
    <s v="3"/>
    <s v="CC"/>
    <s v="17176078"/>
    <s v="1947-06-30"/>
    <s v="11001"/>
    <s v="E039"/>
    <s v="2023-09-05"/>
    <s v="20015273-1"/>
    <s v="A"/>
    <s v="S"/>
    <s v="30"/>
    <s v="199920"/>
    <s v="N816001182"/>
    <s v="UPC2018_IV_II.dbo.Esuf_upc_info_2023"/>
    <x v="1"/>
    <x v="2"/>
  </r>
  <r>
    <s v="MEDICAMENTOS"/>
    <s v="3"/>
    <s v="CC"/>
    <s v="24041298"/>
    <s v="1935-04-09"/>
    <s v="11001"/>
    <s v="I878"/>
    <s v="2022-07-22"/>
    <s v="1980397-1"/>
    <s v="A"/>
    <s v="S"/>
    <s v="1"/>
    <s v="15000"/>
    <s v="110013029449"/>
    <s v="UPC2018_IV.dbo.RPT_SUF140ESUF_2022"/>
    <x v="1"/>
    <x v="1"/>
  </r>
  <r>
    <s v="MEDICAMENTOS"/>
    <s v="3"/>
    <s v="CC"/>
    <s v="24058385"/>
    <s v="1930-02-28"/>
    <s v="11001"/>
    <s v="F023"/>
    <s v="2022-08-30"/>
    <s v="1980397-1"/>
    <s v="A"/>
    <s v="S"/>
    <s v="1"/>
    <s v="10140"/>
    <s v="N816001182"/>
    <s v="UPC2018_IV.dbo.RPT_SUF140ESUF_2022"/>
    <x v="1"/>
    <x v="1"/>
  </r>
  <r>
    <s v="MEDICAMENTOS"/>
    <s v="3"/>
    <s v="CC"/>
    <s v="41517946"/>
    <s v="1950-06-02"/>
    <s v="11001"/>
    <s v="G20X"/>
    <s v="2023-06-20"/>
    <s v="19951170-2"/>
    <s v="A"/>
    <s v="S"/>
    <s v="90"/>
    <s v="206370"/>
    <s v="N816001182"/>
    <s v="UPC2018_IV_II.dbo.Esuf_upc_info_2023"/>
    <x v="1"/>
    <x v="2"/>
  </r>
  <r>
    <s v="MEDICAMENTOS"/>
    <s v="3"/>
    <s v="CC"/>
    <s v="17181276"/>
    <s v="1944-04-01"/>
    <s v="11001"/>
    <s v="I10X"/>
    <s v="2023-09-15"/>
    <s v="20015271-4"/>
    <s v="A"/>
    <s v="S"/>
    <s v="30"/>
    <s v="63000"/>
    <s v="N816001182"/>
    <s v="UPC2018_IV_II.dbo.Esuf_upc_info_2023"/>
    <x v="1"/>
    <x v="2"/>
  </r>
  <r>
    <s v="MEDICAMENTOS"/>
    <s v="3"/>
    <s v="CC"/>
    <s v="17181276"/>
    <s v="1944-04-01"/>
    <s v="11001"/>
    <s v="I10X"/>
    <s v="2023-10-19"/>
    <s v="20015271-4"/>
    <s v="A"/>
    <s v="S"/>
    <s v="30"/>
    <s v="63000"/>
    <s v="N816001182"/>
    <s v="UPC2018_IV_II.dbo.Esuf_upc_info_2023"/>
    <x v="1"/>
    <x v="2"/>
  </r>
  <r>
    <s v="MEDICAMENTOS"/>
    <s v="3"/>
    <s v="CC"/>
    <s v="24097875"/>
    <s v="1945-10-09"/>
    <s v="11001"/>
    <s v="Z251"/>
    <s v="2022-06-13"/>
    <s v="19995528-1"/>
    <s v="A"/>
    <s v="S"/>
    <s v="1"/>
    <s v="529680"/>
    <s v="N816001182"/>
    <s v="UPC2018_IV.dbo.RPT_SUF140ESUF_2022"/>
    <x v="1"/>
    <x v="1"/>
  </r>
  <r>
    <s v="MEDICAMENTOS"/>
    <s v="3"/>
    <s v="CC"/>
    <s v="24097875"/>
    <s v="1945-10-09"/>
    <s v="11001"/>
    <s v="G20X"/>
    <s v="2022-09-26"/>
    <s v="19995528-1"/>
    <s v="A"/>
    <s v="S"/>
    <s v="1"/>
    <s v="397260"/>
    <s v="N816001182"/>
    <s v="UPC2018_IV.dbo.RPT_SUF140ESUF_2022"/>
    <x v="1"/>
    <x v="1"/>
  </r>
  <r>
    <s v="MEDICAMENTOS"/>
    <s v="3"/>
    <s v="CC"/>
    <s v="24097875"/>
    <s v="1945-10-09"/>
    <s v="11001"/>
    <s v="G20X"/>
    <s v="2022-05-09"/>
    <s v="19995528-1"/>
    <s v="A"/>
    <s v="S"/>
    <s v="1"/>
    <s v="397260"/>
    <s v="N816001182"/>
    <s v="UPC2018_IV.dbo.RPT_SUF140ESUF_2022"/>
    <x v="1"/>
    <x v="1"/>
  </r>
  <r>
    <s v="MEDICAMENTOS"/>
    <s v="3"/>
    <s v="CC"/>
    <s v="24108405"/>
    <s v="1929-02-11"/>
    <s v="11001"/>
    <s v="G20X"/>
    <s v="2022-12-07"/>
    <s v="1980397-1"/>
    <s v="A"/>
    <s v="S"/>
    <s v="1"/>
    <s v="10140"/>
    <s v="N816001182"/>
    <s v="UPC2018_IV.dbo.RPT_SUF140ESUF_2022"/>
    <x v="1"/>
    <x v="1"/>
  </r>
  <r>
    <s v="MEDICAMENTOS"/>
    <s v="3"/>
    <s v="CC"/>
    <s v="24108405"/>
    <s v="1929-02-11"/>
    <s v="11001"/>
    <s v="G22X"/>
    <s v="2022-10-31"/>
    <s v="1980397-1"/>
    <s v="A"/>
    <s v="S"/>
    <s v="1"/>
    <s v="10140"/>
    <s v="N816001182"/>
    <s v="UPC2018_IV.dbo.RPT_SUF140ESUF_2022"/>
    <x v="1"/>
    <x v="1"/>
  </r>
  <r>
    <s v="MEDICAMENTOS"/>
    <s v="3"/>
    <s v="CC"/>
    <s v="17187616"/>
    <s v="1946-09-08"/>
    <s v="11001"/>
    <s v="G20X"/>
    <s v="2023-08-09"/>
    <s v="1980397-1"/>
    <s v="A"/>
    <s v="S"/>
    <s v="90"/>
    <s v="23940"/>
    <s v="N816001182"/>
    <s v="UPC2018_IV_II.dbo.Esuf_upc_info_2023"/>
    <x v="1"/>
    <x v="2"/>
  </r>
  <r>
    <s v="MEDICAMENTOS"/>
    <s v="3"/>
    <s v="CC"/>
    <s v="17187616"/>
    <s v="1946-09-08"/>
    <s v="11001"/>
    <s v="G20X"/>
    <s v="2023-06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7187616"/>
    <s v="1946-09-08"/>
    <s v="11001"/>
    <s v="G20X"/>
    <s v="2023-11-27"/>
    <s v="1980397-1"/>
    <s v="A"/>
    <s v="S"/>
    <s v="120"/>
    <s v="31920"/>
    <s v="N816001182"/>
    <s v="UPC2018_IV_II.dbo.Esuf_upc_info_2023"/>
    <x v="1"/>
    <x v="2"/>
  </r>
  <r>
    <s v="MEDICAMENTOS"/>
    <s v="3"/>
    <s v="CC"/>
    <s v="25393190"/>
    <s v="1933-12-18"/>
    <s v="11001"/>
    <s v="G218"/>
    <s v="2023-03-13"/>
    <s v="1980397-1"/>
    <s v="A"/>
    <s v="S"/>
    <s v="30"/>
    <s v="5070"/>
    <s v="N816001182"/>
    <s v="UPC2018_IV_II.dbo.Esuf_upc_info_2023"/>
    <x v="1"/>
    <x v="2"/>
  </r>
  <r>
    <s v="MEDICAMENTOS"/>
    <s v="3"/>
    <s v="CC"/>
    <s v="52884824"/>
    <s v="1979-03-28"/>
    <s v="11001"/>
    <s v="F206"/>
    <s v="2022-11-29"/>
    <s v="19900906-21"/>
    <s v="A"/>
    <s v="S"/>
    <s v="1"/>
    <s v="2940"/>
    <s v="N816001182"/>
    <s v="UPC2018_IV.dbo.RPT_SUF140ESUF_2022"/>
    <x v="1"/>
    <x v="1"/>
  </r>
  <r>
    <s v="MEDICAMENTOS"/>
    <s v="3"/>
    <s v="CC"/>
    <s v="25527084"/>
    <s v="1955-02-02"/>
    <s v="11001"/>
    <s v="F009"/>
    <s v="2023-05-05"/>
    <s v="1980397-1"/>
    <s v="A"/>
    <s v="S"/>
    <s v="90"/>
    <s v="15210"/>
    <s v="N816001182"/>
    <s v="UPC2018_IV_II.dbo.Esuf_upc_info_2023"/>
    <x v="1"/>
    <x v="2"/>
  </r>
  <r>
    <s v="MEDICAMENTOS"/>
    <s v="3"/>
    <s v="CC"/>
    <s v="25527084"/>
    <s v="1955-02-02"/>
    <s v="11001"/>
    <s v="E109"/>
    <s v="2023-09-08"/>
    <s v="1980397-1"/>
    <s v="D"/>
    <s v="S"/>
    <s v="90"/>
    <s v="23940"/>
    <s v="N816001182"/>
    <s v="UPC2018_IV_II.dbo.Esuf_upc_info_2023"/>
    <x v="1"/>
    <x v="2"/>
  </r>
  <r>
    <s v="MEDICAMENTOS"/>
    <s v="3"/>
    <s v="CC"/>
    <s v="25527084"/>
    <s v="1955-02-02"/>
    <s v="11001"/>
    <s v="E109"/>
    <s v="2023-07-05"/>
    <s v="1980397-1"/>
    <s v="A"/>
    <s v="S"/>
    <s v="90"/>
    <s v="15210"/>
    <s v="N816001182"/>
    <s v="UPC2018_IV_II.dbo.Esuf_upc_info_2023"/>
    <x v="1"/>
    <x v="2"/>
  </r>
  <r>
    <s v="MEDICAMENTOS"/>
    <s v="3"/>
    <s v="PT"/>
    <s v="2567621"/>
    <s v="2000-08-19"/>
    <s v="11001"/>
    <s v="O109"/>
    <s v="2023-07-07"/>
    <s v="20021802-2"/>
    <s v="A"/>
    <s v="P"/>
    <s v="1"/>
    <s v="2722"/>
    <s v="110013028901"/>
    <s v="UPC2018_IV_II.dbo.Esuf_upc_info_2023"/>
    <x v="1"/>
    <x v="2"/>
  </r>
  <r>
    <s v="MEDICAMENTOS"/>
    <s v="3"/>
    <s v="CC"/>
    <s v="80158138"/>
    <s v="1981-12-09"/>
    <s v="11001"/>
    <s v="F200"/>
    <s v="2022-06-21"/>
    <s v="19900906-16"/>
    <s v="A"/>
    <s v="P"/>
    <s v="1"/>
    <s v="156"/>
    <s v="110013029612"/>
    <s v="UPC2018_IV.dbo.RPT_SUF140ESUF_2022"/>
    <x v="1"/>
    <x v="1"/>
  </r>
  <r>
    <s v="MEDICAMENTOS"/>
    <s v="3"/>
    <s v="CC"/>
    <s v="80191968"/>
    <s v="1984-05-02"/>
    <s v="11001"/>
    <s v="I219"/>
    <s v="2022-04-21"/>
    <s v="20124004-9"/>
    <s v="A"/>
    <s v="P"/>
    <s v="1"/>
    <s v="3200"/>
    <s v="110013029133"/>
    <s v="UPC2018_IV.dbo.RPT_SUF140ESUF_2022"/>
    <x v="1"/>
    <x v="1"/>
  </r>
  <r>
    <s v="MEDICAMENTOS"/>
    <s v="3"/>
    <s v="CC"/>
    <s v="41527486"/>
    <s v="1951-05-03"/>
    <s v="11001"/>
    <s v="G20X"/>
    <s v="2023-05-25"/>
    <s v="1980397-1"/>
    <s v="A"/>
    <s v="S"/>
    <s v="60"/>
    <s v="10140"/>
    <s v="N816001182"/>
    <s v="UPC2018_IV_II.dbo.Esuf_upc_info_2023"/>
    <x v="1"/>
    <x v="2"/>
  </r>
  <r>
    <s v="MEDICAMENTOS"/>
    <s v="3"/>
    <s v="CC"/>
    <s v="41528660"/>
    <s v="1938-02-03"/>
    <s v="11001"/>
    <s v="G20X"/>
    <s v="2023-07-15"/>
    <s v="1980397-1"/>
    <s v="A"/>
    <s v="S"/>
    <s v="30"/>
    <s v="5070"/>
    <s v="N816001182"/>
    <s v="UPC2018_IV_II.dbo.Esuf_upc_info_2023"/>
    <x v="1"/>
    <x v="2"/>
  </r>
  <r>
    <s v="MEDICAMENTOS"/>
    <s v="3"/>
    <s v="CC"/>
    <s v="41528660"/>
    <s v="1938-02-03"/>
    <s v="11001"/>
    <s v="G20X"/>
    <s v="2023-09-15"/>
    <s v="20015273-1"/>
    <s v="A"/>
    <s v="S"/>
    <s v="30"/>
    <s v="254760"/>
    <s v="N816001182"/>
    <s v="UPC2018_IV_II.dbo.Esuf_upc_info_2023"/>
    <x v="1"/>
    <x v="2"/>
  </r>
  <r>
    <s v="MEDICAMENTOS"/>
    <s v="3"/>
    <s v="CC"/>
    <s v="41528960"/>
    <s v="1951-05-17"/>
    <s v="11001"/>
    <s v="G20X"/>
    <s v="2023-01-17"/>
    <s v="1980397-1"/>
    <s v="A"/>
    <s v="S"/>
    <s v="60"/>
    <s v="10140"/>
    <s v="N816001182"/>
    <s v="UPC2018_IV_II.dbo.Esuf_upc_info_2023"/>
    <x v="1"/>
    <x v="2"/>
  </r>
  <r>
    <s v="MEDICAMENTOS"/>
    <s v="3"/>
    <s v="CC"/>
    <s v="53012307"/>
    <s v="1983-02-24"/>
    <s v="11001"/>
    <s v="I878"/>
    <s v="2022-11-16"/>
    <s v="19966533-3"/>
    <s v="A"/>
    <s v="S"/>
    <s v="1"/>
    <s v="10450"/>
    <s v="110013028901"/>
    <s v="UPC2018_IV.dbo.RPT_SUF140ESUF_2022"/>
    <x v="1"/>
    <x v="1"/>
  </r>
  <r>
    <s v="MEDICAMENTOS"/>
    <s v="3"/>
    <s v="CC"/>
    <s v="41529820"/>
    <s v="1944-10-01"/>
    <s v="11001"/>
    <s v="M810"/>
    <s v="2023-07-07"/>
    <s v="1980397-1"/>
    <s v="A"/>
    <s v="S"/>
    <s v="60"/>
    <s v="10140"/>
    <s v="N816001182"/>
    <s v="UPC2018_IV_II.dbo.Esuf_upc_info_2023"/>
    <x v="1"/>
    <x v="2"/>
  </r>
  <r>
    <s v="MEDICAMENTOS"/>
    <s v="3"/>
    <s v="CC"/>
    <s v="41529820"/>
    <s v="1944-10-01"/>
    <s v="11001"/>
    <s v="E039"/>
    <s v="2023-11-03"/>
    <s v="1980397-1"/>
    <s v="A"/>
    <s v="S"/>
    <s v="60"/>
    <s v="15960"/>
    <s v="N816001182"/>
    <s v="UPC2018_IV_II.dbo.Esuf_upc_info_2023"/>
    <x v="1"/>
    <x v="2"/>
  </r>
  <r>
    <s v="MEDICAMENTOS"/>
    <s v="3"/>
    <s v="CC"/>
    <s v="6455830"/>
    <s v="1951-04-22"/>
    <s v="50313"/>
    <s v="N180"/>
    <s v="2023-10-04"/>
    <s v="1980397-1"/>
    <s v="A"/>
    <s v="C"/>
    <s v="1"/>
    <s v="43920"/>
    <s v="500010091601"/>
    <s v="UPC2018_IV_II.dbo.Esuf_upc_info_2023"/>
    <x v="1"/>
    <x v="2"/>
  </r>
  <r>
    <s v="MEDICAMENTOS"/>
    <s v="3"/>
    <s v="CC"/>
    <s v="26409205"/>
    <s v="1937-01-15"/>
    <s v="50001"/>
    <s v="G22X"/>
    <s v="2023-06-27"/>
    <s v="1980397-1"/>
    <s v="A"/>
    <s v="S"/>
    <s v="60"/>
    <s v="19500"/>
    <s v="500010091601"/>
    <s v="UPC2018_IV_II.dbo.Esuf_upc_info_2023"/>
    <x v="1"/>
    <x v="2"/>
  </r>
  <r>
    <s v="MEDICAMENTOS"/>
    <s v="3"/>
    <s v="CC"/>
    <s v="17281977"/>
    <s v="1981-04-30"/>
    <s v="50590"/>
    <s v="F200"/>
    <s v="2023-12-01"/>
    <s v="1980397-1"/>
    <s v="A"/>
    <s v="C"/>
    <s v="1"/>
    <s v="11400"/>
    <s v="500010091601"/>
    <s v="UPC2018_IV_II.dbo.Esuf_upc_info_2023"/>
    <x v="1"/>
    <x v="2"/>
  </r>
  <r>
    <s v="MEDICAMENTOS"/>
    <s v="3"/>
    <s v="CC"/>
    <s v="17281977"/>
    <s v="1981-04-30"/>
    <s v="50590"/>
    <s v="F200"/>
    <s v="2023-08-01"/>
    <s v="19900906-16"/>
    <s v="A"/>
    <s v="S"/>
    <s v="1"/>
    <s v="5088"/>
    <s v="500010047701"/>
    <s v="UPC2018_IV_II.dbo.Esuf_upc_info_2023"/>
    <x v="1"/>
    <x v="2"/>
  </r>
  <r>
    <s v="MEDICAMENTOS"/>
    <s v="3"/>
    <s v="CC"/>
    <s v="41532590"/>
    <s v="1951-04-10"/>
    <s v="11001"/>
    <s v="G20X"/>
    <s v="2023-03-06"/>
    <s v="19995528-1"/>
    <s v="A"/>
    <s v="S"/>
    <s v="90"/>
    <s v="397260"/>
    <s v="N816001182"/>
    <s v="UPC2018_IV_II.dbo.Esuf_upc_info_2023"/>
    <x v="1"/>
    <x v="2"/>
  </r>
  <r>
    <s v="MEDICAMENTOS"/>
    <s v="3"/>
    <s v="CC"/>
    <s v="41532590"/>
    <s v="1951-04-10"/>
    <s v="11001"/>
    <s v="G20X"/>
    <s v="2023-09-06"/>
    <s v="1980397-1"/>
    <s v="A"/>
    <s v="S"/>
    <s v="90"/>
    <s v="23940"/>
    <s v="N816001182"/>
    <s v="UPC2018_IV_II.dbo.Esuf_upc_info_2023"/>
    <x v="1"/>
    <x v="2"/>
  </r>
  <r>
    <s v="MEDICAMENTOS"/>
    <s v="3"/>
    <s v="CC"/>
    <s v="26444008"/>
    <s v="1960-12-16"/>
    <s v="11001"/>
    <s v="G218"/>
    <s v="2023-11-20"/>
    <s v="1980397-1"/>
    <s v="A"/>
    <s v="S"/>
    <s v="60"/>
    <s v="15960"/>
    <s v="N816001182"/>
    <s v="UPC2018_IV_II.dbo.Esuf_upc_info_2023"/>
    <x v="1"/>
    <x v="2"/>
  </r>
  <r>
    <s v="MEDICAMENTOS"/>
    <s v="3"/>
    <s v="CC"/>
    <s v="53099409"/>
    <s v="1983-11-07"/>
    <s v="11001"/>
    <s v="E349"/>
    <s v="2022-05-12"/>
    <s v="19900906-21"/>
    <s v="A"/>
    <s v="S"/>
    <s v="1"/>
    <s v="2940"/>
    <s v="N816001182"/>
    <s v="UPC2018_IV.dbo.RPT_SUF140ESUF_2022"/>
    <x v="1"/>
    <x v="1"/>
  </r>
  <r>
    <s v="MEDICAMENTOS"/>
    <s v="3"/>
    <s v="CC"/>
    <s v="41533774"/>
    <s v="1951-01-14"/>
    <s v="11001"/>
    <s v="I10X"/>
    <s v="2023-01-11"/>
    <s v="1980397-1"/>
    <s v="A"/>
    <s v="S"/>
    <s v="30"/>
    <s v="27390"/>
    <s v="N816001182"/>
    <s v="UPC2018_IV_II.dbo.Esuf_upc_info_2023"/>
    <x v="1"/>
    <x v="2"/>
  </r>
  <r>
    <s v="MEDICAMENTOS"/>
    <s v="3"/>
    <s v="CC"/>
    <s v="2644824"/>
    <s v="1938-05-15"/>
    <s v="50001"/>
    <s v="I878"/>
    <s v="2023-01-04"/>
    <s v="1980397-1"/>
    <s v="A"/>
    <s v="C"/>
    <s v="1"/>
    <s v="421800"/>
    <s v="500010091601"/>
    <s v="UPC2018_IV_II.dbo.Esuf_upc_info_2023"/>
    <x v="1"/>
    <x v="2"/>
  </r>
  <r>
    <s v="MEDICAMENTOS"/>
    <s v="3"/>
    <s v="CC"/>
    <s v="41535246"/>
    <s v="1950-06-21"/>
    <s v="11001"/>
    <s v="G22X"/>
    <s v="2023-06-21"/>
    <s v="1980397-1"/>
    <s v="A"/>
    <s v="S"/>
    <s v="30"/>
    <s v="5070"/>
    <s v="N816001182"/>
    <s v="UPC2018_IV_II.dbo.Esuf_upc_info_2023"/>
    <x v="1"/>
    <x v="2"/>
  </r>
  <r>
    <s v="MEDICAMENTOS"/>
    <s v="3"/>
    <s v="CC"/>
    <s v="41535246"/>
    <s v="1950-06-21"/>
    <s v="11001"/>
    <s v="G219"/>
    <s v="2023-12-01"/>
    <s v="1980397-1"/>
    <s v="A"/>
    <s v="S"/>
    <s v="30"/>
    <s v="7980"/>
    <s v="N816001182"/>
    <s v="UPC2018_IV_II.dbo.Esuf_upc_info_2023"/>
    <x v="1"/>
    <x v="2"/>
  </r>
  <r>
    <s v="MEDICAMENTOS"/>
    <s v="3"/>
    <s v="CC"/>
    <s v="17302613"/>
    <s v="1950-04-09"/>
    <s v="50606"/>
    <s v="R688"/>
    <s v="2023-10-03"/>
    <s v="1980397-1"/>
    <s v="A"/>
    <s v="C"/>
    <s v="1"/>
    <s v="32940"/>
    <s v="500010091601"/>
    <s v="UPC2018_IV_II.dbo.Esuf_upc_info_2023"/>
    <x v="1"/>
    <x v="2"/>
  </r>
  <r>
    <s v="MEDICAMENTOS"/>
    <s v="3"/>
    <s v="CC"/>
    <s v="17302860"/>
    <s v="1949-04-04"/>
    <s v="50318"/>
    <s v="I10X"/>
    <s v="2023-09-04"/>
    <s v="19900906-16"/>
    <s v="A"/>
    <s v="C"/>
    <s v="1"/>
    <s v="39480"/>
    <s v="500010091601"/>
    <s v="UPC2018_IV_II.dbo.Esuf_upc_info_2023"/>
    <x v="1"/>
    <x v="2"/>
  </r>
  <r>
    <s v="MEDICAMENTOS"/>
    <s v="3"/>
    <s v="CC"/>
    <s v="53906115"/>
    <s v="1937-09-18"/>
    <s v="11001"/>
    <s v="G409"/>
    <s v="2022-06-03"/>
    <s v="1980397-1"/>
    <s v="A"/>
    <s v="S"/>
    <s v="1"/>
    <s v="10140"/>
    <s v="N816001182"/>
    <s v="UPC2018_IV.dbo.RPT_SUF140ESUF_2022"/>
    <x v="1"/>
    <x v="1"/>
  </r>
  <r>
    <s v="MEDICAMENTOS"/>
    <s v="3"/>
    <s v="CC"/>
    <s v="53906115"/>
    <s v="1937-09-18"/>
    <s v="11001"/>
    <s v="F719"/>
    <s v="2022-02-02"/>
    <s v="1980397-1"/>
    <s v="A"/>
    <s v="S"/>
    <s v="1"/>
    <s v="10140"/>
    <s v="N816001182"/>
    <s v="UPC2018_IV.dbo.RPT_SUF140ESUF_2022"/>
    <x v="1"/>
    <x v="1"/>
  </r>
  <r>
    <s v="MEDICAMENTOS"/>
    <s v="3"/>
    <s v="CC"/>
    <s v="53906238"/>
    <s v="1959-03-17"/>
    <s v="11001"/>
    <s v="S009"/>
    <s v="2022-02-02"/>
    <s v="19900906-21"/>
    <s v="A"/>
    <s v="S"/>
    <s v="1"/>
    <s v="2940"/>
    <s v="N816001182"/>
    <s v="UPC2018_IV.dbo.RPT_SUF140ESUF_2022"/>
    <x v="1"/>
    <x v="1"/>
  </r>
  <r>
    <s v="MEDICAMENTOS"/>
    <s v="3"/>
    <s v="CC"/>
    <s v="53906263"/>
    <s v="1966-05-06"/>
    <s v="11001"/>
    <s v="N398"/>
    <s v="2022-10-18"/>
    <s v="19900906-21"/>
    <s v="A"/>
    <s v="S"/>
    <s v="1"/>
    <s v="2940"/>
    <s v="N816001182"/>
    <s v="UPC2018_IV.dbo.RPT_SUF140ESUF_2022"/>
    <x v="1"/>
    <x v="1"/>
  </r>
  <r>
    <s v="MEDICAMENTOS"/>
    <s v="3"/>
    <s v="CC"/>
    <s v="24383671"/>
    <s v="1943-04-07"/>
    <s v="11001"/>
    <s v="J449"/>
    <s v="2022-12-17"/>
    <s v="1980397-1"/>
    <s v="A"/>
    <s v="S"/>
    <s v="1"/>
    <s v="5070"/>
    <s v="N816001182"/>
    <s v="UPC2018_IV.dbo.RPT_SUF140ESUF_2022"/>
    <x v="1"/>
    <x v="1"/>
  </r>
  <r>
    <s v="MEDICAMENTOS"/>
    <s v="3"/>
    <s v="CC"/>
    <s v="17305863"/>
    <s v="1953-01-14"/>
    <s v="50001"/>
    <s v="I10X"/>
    <s v="2023-09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17307786"/>
    <s v="1954-05-19"/>
    <s v="50001"/>
    <s v="G20X"/>
    <s v="2023-01-04"/>
    <s v="1980397-1"/>
    <s v="A"/>
    <s v="C"/>
    <s v="1"/>
    <s v="421800"/>
    <s v="500010091601"/>
    <s v="UPC2018_IV_II.dbo.Esuf_upc_info_2023"/>
    <x v="1"/>
    <x v="2"/>
  </r>
  <r>
    <s v="MEDICAMENTOS"/>
    <s v="3"/>
    <s v="CC"/>
    <s v="26545336"/>
    <s v="1937-08-25"/>
    <s v="11001"/>
    <s v="G20X"/>
    <s v="2023-06-24"/>
    <s v="1980397-1"/>
    <s v="A"/>
    <s v="S"/>
    <s v="60"/>
    <s v="10140"/>
    <s v="N816001182"/>
    <s v="UPC2018_IV_II.dbo.Esuf_upc_info_2023"/>
    <x v="1"/>
    <x v="2"/>
  </r>
  <r>
    <s v="MEDICAMENTOS"/>
    <s v="3"/>
    <s v="CC"/>
    <s v="26545336"/>
    <s v="1937-08-25"/>
    <s v="11001"/>
    <s v="G20X"/>
    <s v="2023-09-05"/>
    <s v="1980397-1"/>
    <s v="A"/>
    <s v="S"/>
    <s v="60"/>
    <s v="15960"/>
    <s v="N816001182"/>
    <s v="UPC2018_IV_II.dbo.Esuf_upc_info_2023"/>
    <x v="1"/>
    <x v="2"/>
  </r>
  <r>
    <s v="MEDICAMENTOS"/>
    <s v="3"/>
    <s v="CC"/>
    <s v="26545336"/>
    <s v="1937-08-25"/>
    <s v="11001"/>
    <s v="G20X"/>
    <s v="2023-02-02"/>
    <s v="1980397-1"/>
    <s v="A"/>
    <s v="S"/>
    <s v="60"/>
    <s v="10140"/>
    <s v="N816001182"/>
    <s v="UPC2018_IV_II.dbo.Esuf_upc_info_2023"/>
    <x v="1"/>
    <x v="2"/>
  </r>
  <r>
    <s v="MEDICAMENTOS"/>
    <s v="3"/>
    <s v="CC"/>
    <s v="24467576"/>
    <s v="1942-12-03"/>
    <s v="11001"/>
    <s v="E109"/>
    <s v="2022-02-02"/>
    <s v="1980397-1"/>
    <s v="A"/>
    <s v="S"/>
    <s v="1"/>
    <s v="16900"/>
    <s v="N816001182"/>
    <s v="UPC2018_IV.dbo.RPT_SUF140ESUF_2022"/>
    <x v="1"/>
    <x v="1"/>
  </r>
  <r>
    <s v="MEDICAMENTOS"/>
    <s v="3"/>
    <s v="CC"/>
    <s v="41539817"/>
    <s v="1951-09-26"/>
    <s v="11001"/>
    <s v="G20X"/>
    <s v="2023-08-19"/>
    <s v="1980397-1"/>
    <s v="A"/>
    <s v="S"/>
    <s v="120"/>
    <s v="67080"/>
    <s v="N816001182"/>
    <s v="UPC2018_IV_II.dbo.Esuf_upc_info_2023"/>
    <x v="1"/>
    <x v="2"/>
  </r>
  <r>
    <s v="MEDICAMENTOS"/>
    <s v="3"/>
    <s v="CC"/>
    <s v="41539817"/>
    <s v="1951-09-26"/>
    <s v="11001"/>
    <s v="G20X"/>
    <s v="2023-07-05"/>
    <s v="20101576-1"/>
    <s v="A"/>
    <s v="S"/>
    <s v="30"/>
    <s v="215790"/>
    <s v="N816001182"/>
    <s v="UPC2018_IV_II.dbo.Esuf_upc_info_2023"/>
    <x v="1"/>
    <x v="2"/>
  </r>
  <r>
    <s v="MEDICAMENTOS"/>
    <s v="3"/>
    <s v="CC"/>
    <s v="41539817"/>
    <s v="1951-09-26"/>
    <s v="11001"/>
    <s v="G20X"/>
    <s v="2023-01-06"/>
    <s v="1980397-1"/>
    <s v="A"/>
    <s v="S"/>
    <s v="60"/>
    <s v="10140"/>
    <s v="N816001182"/>
    <s v="UPC2018_IV_II.dbo.Esuf_upc_info_2023"/>
    <x v="1"/>
    <x v="2"/>
  </r>
  <r>
    <s v="MEDICAMENTOS"/>
    <s v="3"/>
    <s v="CC"/>
    <s v="65499404"/>
    <s v="1962-12-12"/>
    <s v="11001"/>
    <s v="G20X"/>
    <s v="2023-03-16"/>
    <s v="19995528-1"/>
    <s v="A"/>
    <s v="S"/>
    <s v="120"/>
    <s v="529680"/>
    <s v="N816001182"/>
    <s v="UPC2018_IV_II.dbo.Esuf_upc_info_2023"/>
    <x v="1"/>
    <x v="2"/>
  </r>
  <r>
    <s v="MEDICAMENTOS"/>
    <s v="3"/>
    <s v="CC"/>
    <s v="65499404"/>
    <s v="1962-12-12"/>
    <s v="11001"/>
    <s v="G20X"/>
    <s v="2023-12-02"/>
    <s v="19995528-1"/>
    <s v="A"/>
    <s v="S"/>
    <s v="120"/>
    <s v="428520"/>
    <s v="N816001182"/>
    <s v="UPC2018_IV_II.dbo.Esuf_upc_info_2023"/>
    <x v="1"/>
    <x v="2"/>
  </r>
  <r>
    <s v="MEDICAMENTOS"/>
    <s v="3"/>
    <s v="CC"/>
    <s v="24480208"/>
    <s v="1950-03-29"/>
    <s v="11001"/>
    <s v="F317"/>
    <s v="2022-09-26"/>
    <s v="1980397-1"/>
    <s v="A"/>
    <s v="S"/>
    <s v="1"/>
    <s v="15210"/>
    <s v="N816001182"/>
    <s v="UPC2018_IV.dbo.RPT_SUF140ESUF_2022"/>
    <x v="1"/>
    <x v="1"/>
  </r>
  <r>
    <s v="MEDICAMENTOS"/>
    <s v="3"/>
    <s v="CC"/>
    <s v="17315536"/>
    <s v="1957-09-14"/>
    <s v="50606"/>
    <s v="F200"/>
    <s v="2023-09-05"/>
    <s v="19900906-16"/>
    <s v="A"/>
    <s v="C"/>
    <s v="1"/>
    <s v="9870"/>
    <s v="500010091601"/>
    <s v="UPC2018_IV_II.dbo.Esuf_upc_info_2023"/>
    <x v="1"/>
    <x v="2"/>
  </r>
  <r>
    <s v="MEDICAMENTOS"/>
    <s v="3"/>
    <s v="CC"/>
    <s v="17315561"/>
    <s v="1956-12-01"/>
    <s v="11001"/>
    <s v="G20X"/>
    <s v="2023-01-10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15561"/>
    <s v="1956-12-01"/>
    <s v="11001"/>
    <s v="N40X"/>
    <s v="2023-10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81715898"/>
    <s v="1942-03-11"/>
    <s v="11001"/>
    <s v="R688"/>
    <s v="2022-06-09"/>
    <s v="32998-5"/>
    <s v="A"/>
    <s v="P"/>
    <s v="1"/>
    <s v="200"/>
    <s v="110013029133"/>
    <s v="UPC2018_IV.dbo.RPT_SUF140ESUF_2022"/>
    <x v="1"/>
    <x v="1"/>
  </r>
  <r>
    <s v="MEDICAMENTOS"/>
    <s v="3"/>
    <s v="CC"/>
    <s v="5528206"/>
    <s v="1951-10-17"/>
    <s v="11001"/>
    <s v="G22X"/>
    <s v="2022-01-03"/>
    <s v="1980397-1"/>
    <s v="A"/>
    <s v="S"/>
    <s v="1"/>
    <s v="10140"/>
    <s v="N816001182"/>
    <s v="UPC2018_IV.dbo.RPT_SUF140ESUF_2022"/>
    <x v="1"/>
    <x v="1"/>
  </r>
  <r>
    <s v="MEDICAMENTOS"/>
    <s v="3"/>
    <s v="CC"/>
    <s v="245730"/>
    <s v="1932-05-18"/>
    <s v="11001"/>
    <s v="I200"/>
    <s v="2022-01-21"/>
    <s v="19931778-4"/>
    <s v="A"/>
    <s v="S"/>
    <s v="60"/>
    <s v="21420"/>
    <s v="N816001182"/>
    <s v="UPC2018_IV.dbo.RPT_SUF140ESUF_2022"/>
    <x v="1"/>
    <x v="1"/>
  </r>
  <r>
    <s v="MEDICAMENTOS"/>
    <s v="3"/>
    <s v="CC"/>
    <s v="245730"/>
    <s v="1932-05-18"/>
    <s v="11001"/>
    <s v="E109"/>
    <s v="2022-06-13"/>
    <s v="1980397-1"/>
    <s v="A"/>
    <s v="S"/>
    <s v="1"/>
    <s v="15210"/>
    <s v="N816001182"/>
    <s v="UPC2018_IV.dbo.RPT_SUF140ESUF_2022"/>
    <x v="1"/>
    <x v="1"/>
  </r>
  <r>
    <s v="MEDICAMENTOS"/>
    <s v="3"/>
    <s v="CC"/>
    <s v="26605746"/>
    <s v="1936-09-27"/>
    <s v="11001"/>
    <s v="L984"/>
    <s v="2023-06-01"/>
    <s v="1980397-1"/>
    <s v="A"/>
    <s v="S"/>
    <s v="90"/>
    <s v="15210"/>
    <s v="N816001182"/>
    <s v="UPC2018_IV_II.dbo.Esuf_upc_info_2023"/>
    <x v="1"/>
    <x v="2"/>
  </r>
  <r>
    <s v="MEDICAMENTOS"/>
    <s v="3"/>
    <s v="CC"/>
    <s v="26605746"/>
    <s v="1936-09-27"/>
    <s v="11001"/>
    <s v="G800"/>
    <s v="2023-05-23"/>
    <s v="1980397-1"/>
    <s v="H"/>
    <s v="P"/>
    <s v="1"/>
    <s v="514"/>
    <s v="110013028901"/>
    <s v="UPC2018_IV_II.dbo.Esuf_upc_info_2023"/>
    <x v="1"/>
    <x v="2"/>
  </r>
  <r>
    <s v="MEDICAMENTOS"/>
    <s v="3"/>
    <s v="CC"/>
    <s v="13921248"/>
    <s v="1956-06-02"/>
    <s v="11001"/>
    <s v="I839"/>
    <s v="2022-05-20"/>
    <s v="1980397-1"/>
    <s v="A"/>
    <s v="P"/>
    <s v="1"/>
    <s v="771"/>
    <s v="110013028901"/>
    <s v="UPC2018_IV.dbo.RPT_SUF140ESUF_2022"/>
    <x v="1"/>
    <x v="1"/>
  </r>
  <r>
    <s v="MEDICAMENTOS"/>
    <s v="3"/>
    <s v="CC"/>
    <s v="246092"/>
    <s v="1932-05-15"/>
    <s v="11001"/>
    <s v="G20X"/>
    <s v="2022-02-17"/>
    <s v="19951170-2"/>
    <s v="A"/>
    <s v="S"/>
    <s v="1"/>
    <s v="264840"/>
    <s v="N816001182"/>
    <s v="UPC2018_IV.dbo.RPT_SUF140ESUF_2022"/>
    <x v="1"/>
    <x v="1"/>
  </r>
  <r>
    <s v="MEDICAMENTOS"/>
    <s v="3"/>
    <s v="CC"/>
    <s v="246092"/>
    <s v="1932-05-15"/>
    <s v="11001"/>
    <s v="G20X"/>
    <s v="2022-05-04"/>
    <s v="19951170-2"/>
    <s v="A"/>
    <s v="S"/>
    <s v="1"/>
    <s v="264840"/>
    <s v="N816001182"/>
    <s v="UPC2018_IV.dbo.RPT_SUF140ESUF_2022"/>
    <x v="1"/>
    <x v="1"/>
  </r>
  <r>
    <s v="MEDICAMENTOS"/>
    <s v="3"/>
    <s v="CC"/>
    <s v="246092"/>
    <s v="1932-05-15"/>
    <s v="11001"/>
    <s v="K295"/>
    <s v="2022-07-26"/>
    <s v="19951170-2"/>
    <s v="A"/>
    <s v="S"/>
    <s v="1"/>
    <s v="264840"/>
    <s v="N816001182"/>
    <s v="UPC2018_IV.dbo.RPT_SUF140ESUF_2022"/>
    <x v="1"/>
    <x v="1"/>
  </r>
  <r>
    <s v="MEDICAMENTOS"/>
    <s v="3"/>
    <s v="CC"/>
    <s v="246151"/>
    <s v="1930-11-23"/>
    <s v="11001"/>
    <s v="N390"/>
    <s v="2022-08-26"/>
    <s v="1980397-1"/>
    <s v="A"/>
    <s v="S"/>
    <s v="1"/>
    <s v="15210"/>
    <s v="N816001182"/>
    <s v="UPC2018_IV.dbo.RPT_SUF140ESUF_2022"/>
    <x v="1"/>
    <x v="1"/>
  </r>
  <r>
    <s v="MEDICAMENTOS"/>
    <s v="3"/>
    <s v="CC"/>
    <s v="5591166"/>
    <s v="1946-12-29"/>
    <s v="11001"/>
    <s v="G20X"/>
    <s v="2022-03-26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07-01"/>
    <s v="19995528-1"/>
    <s v="A"/>
    <s v="S"/>
    <s v="1"/>
    <s v="662100"/>
    <s v="N816001182"/>
    <s v="UPC2018_IV.dbo.RPT_SUF140ESUF_2022"/>
    <x v="1"/>
    <x v="1"/>
  </r>
  <r>
    <s v="MEDICAMENTOS"/>
    <s v="3"/>
    <s v="CC"/>
    <s v="5591166"/>
    <s v="1946-12-29"/>
    <s v="11001"/>
    <s v="G20X"/>
    <s v="2022-01-03"/>
    <s v="19995528-1"/>
    <s v="A"/>
    <s v="S"/>
    <s v="1"/>
    <s v="662100"/>
    <s v="N816001182"/>
    <s v="UPC2018_IV.dbo.RPT_SUF140ESUF_2022"/>
    <x v="1"/>
    <x v="1"/>
  </r>
  <r>
    <s v="MEDICAMENTOS"/>
    <s v="3"/>
    <s v="CC"/>
    <s v="5597531"/>
    <s v="1940-07-27"/>
    <s v="11001"/>
    <s v="I10X"/>
    <s v="2022-02-21"/>
    <s v="20019918-2"/>
    <s v="A"/>
    <s v="S"/>
    <s v="1"/>
    <s v="413504"/>
    <s v="N816001182"/>
    <s v="UPC2018_IV.dbo.RPT_SUF140ESUF_2022"/>
    <x v="1"/>
    <x v="1"/>
  </r>
  <r>
    <s v="MEDICAMENTOS"/>
    <s v="3"/>
    <s v="CC"/>
    <s v="41546195"/>
    <s v="1950-09-18"/>
    <s v="11001"/>
    <s v="G969"/>
    <s v="2023-03-28"/>
    <s v="1980397-1"/>
    <s v="A"/>
    <s v="S"/>
    <s v="60"/>
    <s v="54780"/>
    <s v="N816001182"/>
    <s v="UPC2018_IV_II.dbo.Esuf_upc_info_2023"/>
    <x v="1"/>
    <x v="2"/>
  </r>
  <r>
    <s v="MEDICAMENTOS"/>
    <s v="3"/>
    <s v="CC"/>
    <s v="41546195"/>
    <s v="1950-09-18"/>
    <s v="11001"/>
    <s v="G969"/>
    <s v="2023-05-02"/>
    <s v="1980397-1"/>
    <s v="A"/>
    <s v="S"/>
    <s v="60"/>
    <s v="54780"/>
    <s v="N816001182"/>
    <s v="UPC2018_IV_II.dbo.Esuf_upc_info_2023"/>
    <x v="1"/>
    <x v="2"/>
  </r>
  <r>
    <s v="MEDICAMENTOS"/>
    <s v="3"/>
    <s v="CC"/>
    <s v="41546195"/>
    <s v="1950-09-18"/>
    <s v="11001"/>
    <s v="G969"/>
    <s v="2023-06-03"/>
    <s v="1980397-1"/>
    <s v="A"/>
    <s v="S"/>
    <s v="60"/>
    <s v="54780"/>
    <s v="N816001182"/>
    <s v="UPC2018_IV_II.dbo.Esuf_upc_info_2023"/>
    <x v="1"/>
    <x v="2"/>
  </r>
  <r>
    <s v="MEDICAMENTOS"/>
    <s v="3"/>
    <s v="CC"/>
    <s v="17329456"/>
    <s v="1959-06-05"/>
    <s v="50001"/>
    <s v="F200"/>
    <s v="2023-08-04"/>
    <s v="19900906-16"/>
    <s v="A"/>
    <s v="C"/>
    <s v="1"/>
    <s v="9870"/>
    <s v="500010091601"/>
    <s v="UPC2018_IV_II.dbo.Esuf_upc_info_2023"/>
    <x v="1"/>
    <x v="2"/>
  </r>
  <r>
    <s v="MEDICAMENTOS"/>
    <s v="3"/>
    <s v="CC"/>
    <s v="24699235"/>
    <s v="1929-04-01"/>
    <s v="11001"/>
    <s v="F009"/>
    <s v="2022-06-15"/>
    <s v="1980397-1"/>
    <s v="A"/>
    <s v="S"/>
    <s v="1"/>
    <s v="15210"/>
    <s v="N816001182"/>
    <s v="UPC2018_IV.dbo.RPT_SUF140ESUF_2022"/>
    <x v="1"/>
    <x v="1"/>
  </r>
  <r>
    <s v="MEDICAMENTOS"/>
    <s v="3"/>
    <s v="CC"/>
    <s v="17332497"/>
    <s v="1965-07-10"/>
    <s v="11001"/>
    <s v="G20X"/>
    <s v="2023-05-02"/>
    <s v="20101576-1"/>
    <s v="A"/>
    <s v="S"/>
    <s v="30"/>
    <s v="215790"/>
    <s v="N816001182"/>
    <s v="UPC2018_IV_II.dbo.Esuf_upc_info_2023"/>
    <x v="1"/>
    <x v="2"/>
  </r>
  <r>
    <s v="MEDICAMENTOS"/>
    <s v="3"/>
    <s v="CC"/>
    <s v="17332497"/>
    <s v="1965-07-10"/>
    <s v="11001"/>
    <s v="G20X"/>
    <s v="2023-05-31"/>
    <s v="1980397-1"/>
    <s v="A"/>
    <s v="S"/>
    <s v="150"/>
    <s v="25350"/>
    <s v="N816001182"/>
    <s v="UPC2018_IV_II.dbo.Esuf_upc_info_2023"/>
    <x v="1"/>
    <x v="2"/>
  </r>
  <r>
    <s v="MEDICAMENTOS"/>
    <s v="3"/>
    <s v="CC"/>
    <s v="17332497"/>
    <s v="1965-07-10"/>
    <s v="11001"/>
    <s v="G20X"/>
    <s v="2023-05-02"/>
    <s v="1980397-1"/>
    <s v="A"/>
    <s v="S"/>
    <s v="150"/>
    <s v="25350"/>
    <s v="N816001182"/>
    <s v="UPC2018_IV_II.dbo.Esuf_upc_info_2023"/>
    <x v="1"/>
    <x v="2"/>
  </r>
  <r>
    <s v="MEDICAMENTOS"/>
    <s v="3"/>
    <s v="CC"/>
    <s v="17332697"/>
    <s v="1966-08-03"/>
    <s v="50001"/>
    <s v="G20X"/>
    <s v="2023-09-04"/>
    <s v="19900906-16"/>
    <s v="A"/>
    <s v="C"/>
    <s v="1"/>
    <s v="19740"/>
    <s v="500010091601"/>
    <s v="UPC2018_IV_II.dbo.Esuf_upc_info_2023"/>
    <x v="1"/>
    <x v="2"/>
  </r>
  <r>
    <s v="MEDICAMENTOS"/>
    <s v="3"/>
    <s v="CC"/>
    <s v="14208097"/>
    <s v="1950-07-21"/>
    <s v="11001"/>
    <s v="Y847"/>
    <s v="2022-11-24"/>
    <s v="1980397-1"/>
    <s v="A"/>
    <s v="P"/>
    <s v="1"/>
    <s v="771"/>
    <s v="110013028901"/>
    <s v="UPC2018_IV.dbo.RPT_SUF140ESUF_2022"/>
    <x v="1"/>
    <x v="1"/>
  </r>
  <r>
    <s v="MEDICAMENTOS"/>
    <s v="3"/>
    <s v="CC"/>
    <s v="17334288"/>
    <s v="1958-02-03"/>
    <s v="11001"/>
    <s v="G20X"/>
    <s v="2023-03-30"/>
    <s v="1980397-1"/>
    <s v="A"/>
    <s v="S"/>
    <s v="90"/>
    <s v="15210"/>
    <s v="N816001182"/>
    <s v="UPC2018_IV_II.dbo.Esuf_upc_info_2023"/>
    <x v="1"/>
    <x v="2"/>
  </r>
  <r>
    <s v="MEDICAMENTOS"/>
    <s v="3"/>
    <s v="CC"/>
    <s v="5664876"/>
    <s v="1937-12-08"/>
    <s v="11001"/>
    <s v="I10X"/>
    <s v="2022-05-09"/>
    <s v="1980397-1"/>
    <s v="A"/>
    <s v="S"/>
    <s v="1"/>
    <s v="20280"/>
    <s v="N816001182"/>
    <s v="UPC2018_IV.dbo.RPT_SUF140ESUF_2022"/>
    <x v="1"/>
    <x v="1"/>
  </r>
  <r>
    <s v="MEDICAMENTOS"/>
    <s v="3"/>
    <s v="CC"/>
    <s v="5664876"/>
    <s v="1937-12-08"/>
    <s v="11001"/>
    <s v="I878"/>
    <s v="2022-04-05"/>
    <s v="1980397-1"/>
    <s v="A"/>
    <s v="S"/>
    <s v="1"/>
    <s v="15360"/>
    <s v="110013029449"/>
    <s v="UPC2018_IV.dbo.RPT_SUF140ESUF_2022"/>
    <x v="1"/>
    <x v="1"/>
  </r>
  <r>
    <s v="MEDICAMENTOS"/>
    <s v="3"/>
    <s v="CC"/>
    <s v="5682053"/>
    <s v="1941-08-19"/>
    <s v="11001"/>
    <s v="R074"/>
    <s v="2022-04-29"/>
    <s v="48898-22"/>
    <s v="A"/>
    <s v="S"/>
    <s v="1"/>
    <s v="109560"/>
    <s v="N816001182"/>
    <s v="UPC2018_IV.dbo.RPT_SUF140ESUF_2022"/>
    <x v="1"/>
    <x v="1"/>
  </r>
  <r>
    <s v="MEDICAMENTOS"/>
    <s v="3"/>
    <s v="CC"/>
    <s v="26731926"/>
    <s v="1944-04-01"/>
    <s v="11001"/>
    <s v="F03X"/>
    <s v="2023-08-28"/>
    <s v="1980397-1"/>
    <s v="A"/>
    <s v="S"/>
    <s v="90"/>
    <s v="50310"/>
    <s v="N816001182"/>
    <s v="UPC2018_IV_II.dbo.Esuf_upc_info_2023"/>
    <x v="1"/>
    <x v="2"/>
  </r>
  <r>
    <s v="MEDICAMENTOS"/>
    <s v="3"/>
    <s v="CC"/>
    <s v="26738055"/>
    <s v="1935-11-04"/>
    <s v="11001"/>
    <s v="F03X"/>
    <s v="2023-01-13"/>
    <s v="1980397-1"/>
    <s v="A"/>
    <s v="S"/>
    <s v="60"/>
    <s v="10140"/>
    <s v="N816001182"/>
    <s v="UPC2018_IV_II.dbo.Esuf_upc_info_2023"/>
    <x v="1"/>
    <x v="2"/>
  </r>
  <r>
    <s v="MEDICAMENTOS"/>
    <s v="3"/>
    <s v="CC"/>
    <s v="91105592"/>
    <s v="1967-06-18"/>
    <s v="11001"/>
    <s v="G20X"/>
    <s v="2022-11-01"/>
    <s v="19931778-4"/>
    <s v="A"/>
    <s v="P"/>
    <s v="60"/>
    <s v="19560"/>
    <s v="110013029449"/>
    <s v="UPC2018_IV.dbo.RPT_SUF140ESUF_2022"/>
    <x v="1"/>
    <x v="1"/>
  </r>
  <r>
    <s v="MEDICAMENTOS"/>
    <s v="3"/>
    <s v="CC"/>
    <s v="91105592"/>
    <s v="1967-06-18"/>
    <s v="11001"/>
    <s v="G20X"/>
    <s v="2022-11-01"/>
    <s v="19995528-1"/>
    <s v="A"/>
    <s v="P"/>
    <s v="1"/>
    <s v="274140"/>
    <s v="110013029449"/>
    <s v="UPC2018_IV.dbo.RPT_SUF140ESUF_2022"/>
    <x v="1"/>
    <x v="1"/>
  </r>
  <r>
    <s v="MEDICAMENTOS"/>
    <s v="3"/>
    <s v="CC"/>
    <s v="5699132"/>
    <s v="1960-10-31"/>
    <s v="11001"/>
    <s v="G20X"/>
    <s v="2022-08-26"/>
    <s v="1980397-1"/>
    <s v="A"/>
    <s v="S"/>
    <s v="1"/>
    <s v="25350"/>
    <s v="N816001182"/>
    <s v="UPC2018_IV.dbo.RPT_SUF140ESUF_2022"/>
    <x v="1"/>
    <x v="1"/>
  </r>
  <r>
    <s v="MEDICAMENTOS"/>
    <s v="3"/>
    <s v="CC"/>
    <s v="24732199"/>
    <s v="1930-03-20"/>
    <s v="11001"/>
    <s v="I10X"/>
    <s v="2022-11-21"/>
    <s v="1980397-1"/>
    <s v="A"/>
    <s v="S"/>
    <s v="1"/>
    <s v="5070"/>
    <s v="N816001182"/>
    <s v="UPC2018_IV.dbo.RPT_SUF140ESUF_2022"/>
    <x v="1"/>
    <x v="1"/>
  </r>
  <r>
    <s v="MEDICAMENTOS"/>
    <s v="3"/>
    <s v="CC"/>
    <s v="17350517"/>
    <s v="1951-06-02"/>
    <s v="11001"/>
    <s v="G20X"/>
    <s v="2023-05-03"/>
    <s v="1980397-1"/>
    <s v="A"/>
    <s v="S"/>
    <s v="120"/>
    <s v="20280"/>
    <s v="N816001182"/>
    <s v="UPC2018_IV_II.dbo.Esuf_upc_info_2023"/>
    <x v="1"/>
    <x v="2"/>
  </r>
  <r>
    <s v="MEDICAMENTOS"/>
    <s v="3"/>
    <s v="CC"/>
    <s v="17350517"/>
    <s v="1951-06-02"/>
    <s v="11001"/>
    <s v="G20X"/>
    <s v="2023-12-09"/>
    <s v="1980397-1"/>
    <s v="A"/>
    <s v="S"/>
    <s v="120"/>
    <s v="31920"/>
    <s v="N816001182"/>
    <s v="UPC2018_IV_II.dbo.Esuf_upc_info_2023"/>
    <x v="1"/>
    <x v="2"/>
  </r>
  <r>
    <s v="MEDICAMENTOS"/>
    <s v="3"/>
    <s v="CC"/>
    <s v="24755247"/>
    <s v="1941-08-21"/>
    <s v="11001"/>
    <s v="G20X"/>
    <s v="2022-02-17"/>
    <s v="20015273-1"/>
    <s v="A"/>
    <s v="S"/>
    <s v="30"/>
    <s v="225810"/>
    <s v="N816001182"/>
    <s v="UPC2018_IV.dbo.RPT_SUF140ESUF_2022"/>
    <x v="1"/>
    <x v="1"/>
  </r>
  <r>
    <s v="MEDICAMENTOS"/>
    <s v="3"/>
    <s v="CC"/>
    <s v="24755247"/>
    <s v="1941-08-21"/>
    <s v="11001"/>
    <s v="G20X"/>
    <s v="2022-02-07"/>
    <s v="20015273-1"/>
    <s v="A"/>
    <s v="S"/>
    <s v="30"/>
    <s v="225810"/>
    <s v="N816001182"/>
    <s v="UPC2018_IV.dbo.RPT_SUF140ESUF_2022"/>
    <x v="1"/>
    <x v="1"/>
  </r>
  <r>
    <s v="MEDICAMENTOS"/>
    <s v="3"/>
    <s v="CC"/>
    <s v="24755247"/>
    <s v="1941-08-21"/>
    <s v="11001"/>
    <s v="G20X"/>
    <s v="2022-03-01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05-04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08-26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05-20"/>
    <s v="20015273-1"/>
    <s v="A"/>
    <s v="S"/>
    <s v="30"/>
    <s v="225810"/>
    <s v="N816001182"/>
    <s v="UPC2018_IV.dbo.RPT_SUF140ESUF_2022"/>
    <x v="1"/>
    <x v="1"/>
  </r>
  <r>
    <s v="MEDICAMENTOS"/>
    <s v="3"/>
    <s v="CC"/>
    <s v="17350817"/>
    <s v="1948-04-29"/>
    <s v="50313"/>
    <s v="G20X"/>
    <s v="2023-09-08"/>
    <s v="1980397-1"/>
    <s v="A"/>
    <s v="C"/>
    <s v="1"/>
    <s v="21960"/>
    <s v="500010091601"/>
    <s v="UPC2018_IV_II.dbo.Esuf_upc_info_2023"/>
    <x v="1"/>
    <x v="2"/>
  </r>
  <r>
    <s v="MEDICAMENTOS"/>
    <s v="3"/>
    <s v="CC"/>
    <s v="24755247"/>
    <s v="1941-08-21"/>
    <s v="11001"/>
    <s v="G20X"/>
    <s v="2022-07-01"/>
    <s v="1980397-1"/>
    <s v="A"/>
    <s v="S"/>
    <s v="1"/>
    <s v="25350"/>
    <s v="N816001182"/>
    <s v="UPC2018_IV.dbo.RPT_SUF140ESUF_2022"/>
    <x v="1"/>
    <x v="1"/>
  </r>
  <r>
    <s v="MEDICAMENTOS"/>
    <s v="3"/>
    <s v="CC"/>
    <s v="24755247"/>
    <s v="1941-08-21"/>
    <s v="11001"/>
    <s v="G20X"/>
    <s v="2022-08-26"/>
    <s v="20015273-1"/>
    <s v="A"/>
    <s v="S"/>
    <s v="30"/>
    <s v="225810"/>
    <s v="N816001182"/>
    <s v="UPC2018_IV.dbo.RPT_SUF140ESUF_2022"/>
    <x v="1"/>
    <x v="1"/>
  </r>
  <r>
    <s v="MEDICAMENTOS"/>
    <s v="3"/>
    <s v="CC"/>
    <s v="15172358"/>
    <s v="1977-05-29"/>
    <s v="11001"/>
    <s v="N23X"/>
    <s v="2022-04-10"/>
    <s v="20124004-9"/>
    <s v="A"/>
    <s v="P"/>
    <s v="1"/>
    <s v="1200"/>
    <s v="110013029133"/>
    <s v="UPC2018_IV.dbo.RPT_SUF140ESUF_2022"/>
    <x v="1"/>
    <x v="1"/>
  </r>
  <r>
    <s v="MEDICAMENTOS"/>
    <s v="3"/>
    <s v="CC"/>
    <s v="5773079"/>
    <s v="1947-12-12"/>
    <s v="11001"/>
    <s v="H931"/>
    <s v="2022-08-04"/>
    <s v="1980397-1"/>
    <s v="A"/>
    <s v="S"/>
    <s v="1"/>
    <s v="10140"/>
    <s v="N816001182"/>
    <s v="UPC2018_IV.dbo.RPT_SUF140ESUF_2022"/>
    <x v="1"/>
    <x v="1"/>
  </r>
  <r>
    <s v="MEDICAMENTOS"/>
    <s v="3"/>
    <s v="CC"/>
    <s v="24864755"/>
    <s v="1946-04-04"/>
    <s v="11001"/>
    <s v="G20X"/>
    <s v="2022-09-19"/>
    <s v="1980397-1"/>
    <s v="A"/>
    <s v="S"/>
    <s v="1"/>
    <s v="8450"/>
    <s v="N816001182"/>
    <s v="UPC2018_IV.dbo.RPT_SUF140ESUF_2022"/>
    <x v="1"/>
    <x v="1"/>
  </r>
  <r>
    <s v="MEDICAMENTOS"/>
    <s v="3"/>
    <s v="CC"/>
    <s v="5792659"/>
    <s v="1955-04-09"/>
    <s v="11001"/>
    <s v="G20X"/>
    <s v="2022-05-04"/>
    <s v="1980397-1"/>
    <s v="A"/>
    <s v="S"/>
    <s v="1"/>
    <s v="30420"/>
    <s v="N816001182"/>
    <s v="UPC2018_IV.dbo.RPT_SUF140ESUF_2022"/>
    <x v="1"/>
    <x v="1"/>
  </r>
  <r>
    <s v="MEDICAMENTOS"/>
    <s v="3"/>
    <s v="CC"/>
    <s v="5792659"/>
    <s v="1955-04-09"/>
    <s v="11001"/>
    <s v="G20X"/>
    <s v="2022-10-25"/>
    <s v="1980397-1"/>
    <s v="A"/>
    <s v="S"/>
    <s v="1"/>
    <s v="45000"/>
    <s v="110013029449"/>
    <s v="UPC2018_IV.dbo.RPT_SUF140ESUF_2022"/>
    <x v="1"/>
    <x v="1"/>
  </r>
  <r>
    <s v="MEDICAMENTOS"/>
    <s v="3"/>
    <s v="CC"/>
    <s v="41554780"/>
    <s v="1950-11-07"/>
    <s v="11001"/>
    <s v="G20X"/>
    <s v="2023-06-21"/>
    <s v="1980397-1"/>
    <s v="A"/>
    <s v="S"/>
    <s v="30"/>
    <s v="27390"/>
    <s v="N816001182"/>
    <s v="UPC2018_IV_II.dbo.Esuf_upc_info_2023"/>
    <x v="1"/>
    <x v="2"/>
  </r>
  <r>
    <s v="MEDICAMENTOS"/>
    <s v="3"/>
    <s v="CC"/>
    <s v="16583978"/>
    <s v="1954-11-17"/>
    <s v="11001"/>
    <s v="G219"/>
    <s v="2022-02-14"/>
    <s v="1980397-1"/>
    <s v="A"/>
    <s v="P"/>
    <s v="1"/>
    <s v="304"/>
    <s v="110013029449"/>
    <s v="UPC2018_IV.dbo.RPT_SUF140ESUF_2022"/>
    <x v="1"/>
    <x v="1"/>
  </r>
  <r>
    <s v="MEDICAMENTOS"/>
    <s v="3"/>
    <s v="CC"/>
    <s v="24930600"/>
    <s v="1942-10-08"/>
    <s v="11001"/>
    <s v="L984"/>
    <s v="2022-06-01"/>
    <s v="48898-22"/>
    <s v="A"/>
    <s v="S"/>
    <s v="1"/>
    <s v="14700"/>
    <s v="157590253502"/>
    <s v="UPC2018_IV.dbo.RPT_SUF140ESUF_2022"/>
    <x v="1"/>
    <x v="1"/>
  </r>
  <r>
    <s v="MEDICAMENTOS"/>
    <s v="3"/>
    <s v="CC"/>
    <s v="93418290"/>
    <s v="1955-02-04"/>
    <s v="11001"/>
    <s v="G20X"/>
    <s v="2022-11-30"/>
    <s v="1980397-1"/>
    <s v="A"/>
    <s v="P"/>
    <s v="1"/>
    <s v="19980"/>
    <s v="110013029449"/>
    <s v="UPC2018_IV.dbo.RPT_SUF140ESUF_2022"/>
    <x v="1"/>
    <x v="1"/>
  </r>
  <r>
    <s v="MEDICAMENTOS"/>
    <s v="3"/>
    <s v="CC"/>
    <s v="65808037"/>
    <s v="1948-06-16"/>
    <s v="11001"/>
    <s v="G20X"/>
    <s v="2023-10-30"/>
    <s v="1980397-1"/>
    <s v="A"/>
    <s v="S"/>
    <s v="30"/>
    <s v="7980"/>
    <s v="N816001182"/>
    <s v="UPC2018_IV_II.dbo.Esuf_upc_info_2023"/>
    <x v="1"/>
    <x v="2"/>
  </r>
  <r>
    <s v="MEDICAMENTOS"/>
    <s v="3"/>
    <s v="CC"/>
    <s v="24995129"/>
    <s v="1938-06-18"/>
    <s v="11001"/>
    <s v="N390"/>
    <s v="2022-03-11"/>
    <s v="19931778-4"/>
    <s v="A"/>
    <s v="S"/>
    <s v="60"/>
    <s v="21420"/>
    <s v="N816001182"/>
    <s v="UPC2018_IV.dbo.RPT_SUF140ESUF_2022"/>
    <x v="1"/>
    <x v="1"/>
  </r>
  <r>
    <s v="MEDICAMENTOS"/>
    <s v="3"/>
    <s v="CC"/>
    <s v="24995129"/>
    <s v="1938-06-18"/>
    <s v="11001"/>
    <s v="G20X"/>
    <s v="2022-02-10"/>
    <s v="20015273-1"/>
    <s v="A"/>
    <s v="S"/>
    <s v="30"/>
    <s v="225810"/>
    <s v="N816001182"/>
    <s v="UPC2018_IV.dbo.RPT_SUF140ESUF_2022"/>
    <x v="1"/>
    <x v="1"/>
  </r>
  <r>
    <s v="MEDICAMENTOS"/>
    <s v="3"/>
    <s v="CC"/>
    <s v="5866117"/>
    <s v="1963-07-13"/>
    <s v="11001"/>
    <s v="F200"/>
    <s v="2022-12-28"/>
    <s v="1980397-1"/>
    <s v="A"/>
    <s v="S"/>
    <s v="1"/>
    <s v="10140"/>
    <s v="N816001182"/>
    <s v="UPC2018_IV.dbo.RPT_SUF140ESUF_2022"/>
    <x v="1"/>
    <x v="1"/>
  </r>
  <r>
    <s v="MEDICAMENTOS"/>
    <s v="3"/>
    <s v="CC"/>
    <s v="17007984"/>
    <s v="1939-03-01"/>
    <s v="11001"/>
    <s v="R32X"/>
    <s v="2022-05-03"/>
    <s v="1980397-1"/>
    <s v="A"/>
    <s v="P"/>
    <s v="1"/>
    <s v="1101"/>
    <s v="110013029133"/>
    <s v="UPC2018_IV.dbo.RPT_SUF140ESUF_2022"/>
    <x v="1"/>
    <x v="1"/>
  </r>
  <r>
    <s v="MEDICAMENTOS"/>
    <s v="3"/>
    <s v="CC"/>
    <s v="5888103"/>
    <s v="1966-12-24"/>
    <s v="11001"/>
    <s v="G20X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5888103"/>
    <s v="1966-12-24"/>
    <s v="11001"/>
    <s v="G20X"/>
    <s v="2022-05-12"/>
    <s v="1980397-1"/>
    <s v="A"/>
    <s v="S"/>
    <s v="1"/>
    <s v="15210"/>
    <s v="N816001182"/>
    <s v="UPC2018_IV.dbo.RPT_SUF140ESUF_2022"/>
    <x v="1"/>
    <x v="1"/>
  </r>
  <r>
    <s v="MEDICAMENTOS"/>
    <s v="3"/>
    <s v="CC"/>
    <s v="5888103"/>
    <s v="1966-12-24"/>
    <s v="11001"/>
    <s v="G20X"/>
    <s v="2022-10-26"/>
    <s v="1980397-1"/>
    <s v="A"/>
    <s v="S"/>
    <s v="1"/>
    <s v="15210"/>
    <s v="N816001182"/>
    <s v="UPC2018_IV.dbo.RPT_SUF140ESUF_2022"/>
    <x v="1"/>
    <x v="1"/>
  </r>
  <r>
    <s v="MEDICAMENTOS"/>
    <s v="3"/>
    <s v="CC"/>
    <s v="5891896"/>
    <s v="1945-03-27"/>
    <s v="11001"/>
    <s v="R688"/>
    <s v="2022-10-11"/>
    <s v="20015274-2"/>
    <s v="A"/>
    <s v="S"/>
    <s v="1"/>
    <s v="304860"/>
    <s v="N816001182"/>
    <s v="UPC2018_IV.dbo.RPT_SUF140ESUF_2022"/>
    <x v="1"/>
    <x v="1"/>
  </r>
  <r>
    <s v="MEDICAMENTOS"/>
    <s v="3"/>
    <s v="CC"/>
    <s v="5891896"/>
    <s v="1945-03-27"/>
    <s v="11001"/>
    <s v="R688"/>
    <s v="2022-10-11"/>
    <s v="19995528-1"/>
    <s v="A"/>
    <s v="S"/>
    <s v="1"/>
    <s v="529680"/>
    <s v="N816001182"/>
    <s v="UPC2018_IV.dbo.RPT_SUF140ESUF_2022"/>
    <x v="1"/>
    <x v="1"/>
  </r>
  <r>
    <s v="MEDICAMENTOS"/>
    <s v="3"/>
    <s v="CC"/>
    <s v="5891896"/>
    <s v="1945-03-27"/>
    <s v="11001"/>
    <s v="G20X"/>
    <s v="2022-02-21"/>
    <s v="20015274-2"/>
    <s v="A"/>
    <s v="S"/>
    <s v="1"/>
    <s v="304860"/>
    <s v="N816001182"/>
    <s v="UPC2018_IV.dbo.RPT_SUF140ESUF_2022"/>
    <x v="1"/>
    <x v="1"/>
  </r>
  <r>
    <s v="MEDICAMENTOS"/>
    <s v="3"/>
    <s v="CC"/>
    <s v="5891904"/>
    <s v="1947-03-22"/>
    <s v="11001"/>
    <s v="G20X"/>
    <s v="2022-06-07"/>
    <s v="1980397-1"/>
    <s v="A"/>
    <s v="S"/>
    <s v="1"/>
    <s v="10140"/>
    <s v="N816001182"/>
    <s v="UPC2018_IV.dbo.RPT_SUF140ESUF_2022"/>
    <x v="1"/>
    <x v="1"/>
  </r>
  <r>
    <s v="MEDICAMENTOS"/>
    <s v="3"/>
    <s v="CC"/>
    <s v="5891904"/>
    <s v="1947-03-22"/>
    <s v="11001"/>
    <s v="G20X"/>
    <s v="2022-08-09"/>
    <s v="1980397-1"/>
    <s v="A"/>
    <s v="S"/>
    <s v="1"/>
    <s v="10140"/>
    <s v="N816001182"/>
    <s v="UPC2018_IV.dbo.RPT_SUF140ESUF_2022"/>
    <x v="1"/>
    <x v="1"/>
  </r>
  <r>
    <s v="MEDICAMENTOS"/>
    <s v="3"/>
    <s v="CC"/>
    <s v="5895483"/>
    <s v="1937-01-18"/>
    <s v="11001"/>
    <s v="G20X"/>
    <s v="2022-06-23"/>
    <s v="19951170-2"/>
    <s v="A"/>
    <s v="S"/>
    <s v="1"/>
    <s v="397260"/>
    <s v="N816001182"/>
    <s v="UPC2018_IV.dbo.RPT_SUF140ESUF_2022"/>
    <x v="1"/>
    <x v="1"/>
  </r>
  <r>
    <s v="MEDICAMENTOS"/>
    <s v="3"/>
    <s v="CC"/>
    <s v="5895483"/>
    <s v="1937-01-18"/>
    <s v="11001"/>
    <s v="G20X"/>
    <s v="2022-08-11"/>
    <s v="19951170-2"/>
    <s v="A"/>
    <s v="S"/>
    <s v="1"/>
    <s v="397260"/>
    <s v="N816001182"/>
    <s v="UPC2018_IV.dbo.RPT_SUF140ESUF_2022"/>
    <x v="1"/>
    <x v="1"/>
  </r>
  <r>
    <s v="MEDICAMENTOS"/>
    <s v="3"/>
    <s v="PT"/>
    <s v="6605183"/>
    <s v="1999-09-02"/>
    <s v="11001"/>
    <s v="O630"/>
    <s v="2023-10-10"/>
    <s v="20021802-2"/>
    <s v="A"/>
    <s v="P"/>
    <s v="1"/>
    <s v="18778"/>
    <s v="110013028901"/>
    <s v="UPC2018_IV_II.dbo.Esuf_upc_info_2023"/>
    <x v="1"/>
    <x v="2"/>
  </r>
  <r>
    <s v="MEDICAMENTOS"/>
    <s v="3"/>
    <s v="CC"/>
    <s v="2747961"/>
    <s v="1945-05-22"/>
    <s v="50313"/>
    <s v="G20X"/>
    <s v="2023-08-03"/>
    <s v="20015271-4"/>
    <s v="A"/>
    <s v="S"/>
    <s v="30"/>
    <s v="90270"/>
    <s v="500010091601"/>
    <s v="UPC2018_IV_II.dbo.Esuf_upc_info_2023"/>
    <x v="1"/>
    <x v="2"/>
  </r>
  <r>
    <s v="MEDICAMENTOS"/>
    <s v="3"/>
    <s v="CC"/>
    <s v="2747961"/>
    <s v="1945-05-22"/>
    <s v="50313"/>
    <s v="G20X"/>
    <s v="2023-08-03"/>
    <s v="20015271-4"/>
    <s v="A"/>
    <s v="S"/>
    <s v="10"/>
    <s v="30090"/>
    <s v="500010091601"/>
    <s v="UPC2018_IV_II.dbo.Esuf_upc_info_2023"/>
    <x v="1"/>
    <x v="2"/>
  </r>
  <r>
    <s v="MEDICAMENTOS"/>
    <s v="3"/>
    <s v="CC"/>
    <s v="2747961"/>
    <s v="1945-05-22"/>
    <s v="50313"/>
    <s v="G20X"/>
    <s v="2023-12-26"/>
    <s v="20015271-4"/>
    <s v="A"/>
    <s v="S"/>
    <s v="30"/>
    <s v="90270"/>
    <s v="500010091601"/>
    <s v="UPC2018_IV_II.dbo.Esuf_upc_info_2023"/>
    <x v="1"/>
    <x v="2"/>
  </r>
  <r>
    <s v="MEDICAMENTOS"/>
    <s v="3"/>
    <s v="CC"/>
    <s v="17445899"/>
    <s v="1966-11-01"/>
    <s v="50318"/>
    <s v="G20X"/>
    <s v="2023-12-01"/>
    <s v="1980397-1"/>
    <s v="A"/>
    <s v="C"/>
    <s v="1"/>
    <s v="57000"/>
    <s v="500010091601"/>
    <s v="UPC2018_IV_II.dbo.Esuf_upc_info_2023"/>
    <x v="1"/>
    <x v="2"/>
  </r>
  <r>
    <s v="MEDICAMENTOS"/>
    <s v="3"/>
    <s v="CC"/>
    <s v="17445899"/>
    <s v="1966-11-01"/>
    <s v="50318"/>
    <s v="G20X"/>
    <s v="2023-02-07"/>
    <s v="1980397-1"/>
    <s v="A"/>
    <s v="C"/>
    <s v="1"/>
    <s v="52050"/>
    <s v="500010091601"/>
    <s v="UPC2018_IV_II.dbo.Esuf_upc_info_2023"/>
    <x v="1"/>
    <x v="2"/>
  </r>
  <r>
    <s v="MEDICAMENTOS"/>
    <s v="3"/>
    <s v="CC"/>
    <s v="5905366"/>
    <s v="1967-04-07"/>
    <s v="11001"/>
    <s v="G430"/>
    <s v="2022-09-08"/>
    <s v="1980397-1"/>
    <s v="A"/>
    <s v="S"/>
    <s v="1"/>
    <s v="35490"/>
    <s v="N816001182"/>
    <s v="UPC2018_IV.dbo.RPT_SUF140ESUF_2022"/>
    <x v="1"/>
    <x v="1"/>
  </r>
  <r>
    <s v="MEDICAMENTOS"/>
    <s v="3"/>
    <s v="CC"/>
    <s v="25369506"/>
    <s v="1935-02-22"/>
    <s v="11001"/>
    <s v="I698"/>
    <s v="2022-03-02"/>
    <s v="19900906-21"/>
    <s v="A"/>
    <s v="S"/>
    <s v="1"/>
    <s v="5880"/>
    <s v="N816001182"/>
    <s v="UPC2018_IV.dbo.RPT_SUF140ESUF_2022"/>
    <x v="1"/>
    <x v="1"/>
  </r>
  <r>
    <s v="MEDICAMENTOS"/>
    <s v="3"/>
    <s v="CC"/>
    <s v="25393190"/>
    <s v="1933-12-18"/>
    <s v="11001"/>
    <s v="G218"/>
    <s v="2022-07-14"/>
    <s v="1980397-1"/>
    <s v="A"/>
    <s v="S"/>
    <s v="1"/>
    <s v="5070"/>
    <s v="N816001182"/>
    <s v="UPC2018_IV.dbo.RPT_SUF140ESUF_2022"/>
    <x v="1"/>
    <x v="1"/>
  </r>
  <r>
    <s v="MEDICAMENTOS"/>
    <s v="3"/>
    <s v="CC"/>
    <s v="25393190"/>
    <s v="1933-12-18"/>
    <s v="11001"/>
    <s v="G218"/>
    <s v="2022-08-18"/>
    <s v="1980397-1"/>
    <s v="A"/>
    <s v="S"/>
    <s v="1"/>
    <s v="5070"/>
    <s v="N816001182"/>
    <s v="UPC2018_IV.dbo.RPT_SUF140ESUF_2022"/>
    <x v="1"/>
    <x v="1"/>
  </r>
  <r>
    <s v="MEDICAMENTOS"/>
    <s v="3"/>
    <s v="CC"/>
    <s v="25393190"/>
    <s v="1933-12-18"/>
    <s v="11001"/>
    <s v="G218"/>
    <s v="2022-09-22"/>
    <s v="1980397-1"/>
    <s v="A"/>
    <s v="S"/>
    <s v="1"/>
    <s v="5070"/>
    <s v="N816001182"/>
    <s v="UPC2018_IV.dbo.RPT_SUF140ESUF_2022"/>
    <x v="1"/>
    <x v="1"/>
  </r>
  <r>
    <s v="MEDICAMENTOS"/>
    <s v="3"/>
    <s v="CC"/>
    <s v="17555109"/>
    <s v="1950-06-04"/>
    <s v="11001"/>
    <s v="N40X"/>
    <s v="2023-07-15"/>
    <s v="1980397-1"/>
    <s v="A"/>
    <s v="S"/>
    <s v="90"/>
    <s v="15210"/>
    <s v="N816001182"/>
    <s v="UPC2018_IV_II.dbo.Esuf_upc_info_2023"/>
    <x v="1"/>
    <x v="2"/>
  </r>
  <r>
    <s v="MEDICAMENTOS"/>
    <s v="3"/>
    <s v="CC"/>
    <s v="17555109"/>
    <s v="1950-06-04"/>
    <s v="11001"/>
    <s v="G20X"/>
    <s v="2023-02-25"/>
    <s v="1980397-1"/>
    <s v="A"/>
    <s v="S"/>
    <s v="90"/>
    <s v="15210"/>
    <s v="N816001182"/>
    <s v="UPC2018_IV_II.dbo.Esuf_upc_info_2023"/>
    <x v="1"/>
    <x v="2"/>
  </r>
  <r>
    <s v="MEDICAMENTOS"/>
    <s v="3"/>
    <s v="CC"/>
    <s v="5929825"/>
    <s v="1936-08-13"/>
    <s v="11001"/>
    <s v="G20X"/>
    <s v="2022-01-03"/>
    <s v="1980397-1"/>
    <s v="A"/>
    <s v="S"/>
    <s v="1"/>
    <s v="15210"/>
    <s v="N816001182"/>
    <s v="UPC2018_IV.dbo.RPT_SUF140ESUF_2022"/>
    <x v="1"/>
    <x v="1"/>
  </r>
  <r>
    <s v="MEDICAMENTOS"/>
    <s v="3"/>
    <s v="CC"/>
    <s v="5929825"/>
    <s v="1936-08-13"/>
    <s v="11001"/>
    <s v="G20X"/>
    <s v="2022-02-04"/>
    <s v="1980397-1"/>
    <s v="A"/>
    <s v="S"/>
    <s v="1"/>
    <s v="15210"/>
    <s v="N816001182"/>
    <s v="UPC2018_IV.dbo.RPT_SUF140ESUF_2022"/>
    <x v="1"/>
    <x v="1"/>
  </r>
  <r>
    <s v="MEDICAMENTOS"/>
    <s v="3"/>
    <s v="CC"/>
    <s v="17623532"/>
    <s v="1949-07-25"/>
    <s v="11001"/>
    <s v="I10X"/>
    <s v="2023-08-12"/>
    <s v="1980397-1"/>
    <s v="A"/>
    <s v="S"/>
    <s v="30"/>
    <s v="7980"/>
    <s v="N816001182"/>
    <s v="UPC2018_IV_II.dbo.Esuf_upc_info_2023"/>
    <x v="1"/>
    <x v="2"/>
  </r>
  <r>
    <s v="MEDICAMENTOS"/>
    <s v="3"/>
    <s v="CC"/>
    <s v="17623532"/>
    <s v="1949-07-25"/>
    <s v="11001"/>
    <s v="I10X"/>
    <s v="2023-07-12"/>
    <s v="1980397-1"/>
    <s v="A"/>
    <s v="S"/>
    <s v="30"/>
    <s v="5070"/>
    <s v="N816001182"/>
    <s v="UPC2018_IV_II.dbo.Esuf_upc_info_2023"/>
    <x v="1"/>
    <x v="2"/>
  </r>
  <r>
    <s v="MEDICAMENTOS"/>
    <s v="3"/>
    <s v="CC"/>
    <s v="17623532"/>
    <s v="1949-07-25"/>
    <s v="11001"/>
    <s v="N40X"/>
    <s v="2023-11-17"/>
    <s v="1980397-1"/>
    <s v="A"/>
    <s v="S"/>
    <s v="30"/>
    <s v="7980"/>
    <s v="N816001182"/>
    <s v="UPC2018_IV_II.dbo.Esuf_upc_info_2023"/>
    <x v="1"/>
    <x v="2"/>
  </r>
  <r>
    <s v="MEDICAMENTOS"/>
    <s v="3"/>
    <s v="CC"/>
    <s v="17623532"/>
    <s v="1949-07-25"/>
    <s v="11001"/>
    <s v="N40X"/>
    <s v="2023-12-15"/>
    <s v="1980397-1"/>
    <s v="A"/>
    <s v="S"/>
    <s v="30"/>
    <s v="7980"/>
    <s v="N816001182"/>
    <s v="UPC2018_IV_II.dbo.Esuf_upc_info_2023"/>
    <x v="1"/>
    <x v="2"/>
  </r>
  <r>
    <s v="MEDICAMENTOS"/>
    <s v="3"/>
    <s v="CC"/>
    <s v="5955059"/>
    <s v="1936-12-23"/>
    <s v="11001"/>
    <s v="I10X"/>
    <s v="2022-07-26"/>
    <s v="1980397-1"/>
    <s v="A"/>
    <s v="S"/>
    <s v="1"/>
    <s v="15000"/>
    <s v="110013029449"/>
    <s v="UPC2018_IV.dbo.RPT_SUF140ESUF_2022"/>
    <x v="1"/>
    <x v="1"/>
  </r>
  <r>
    <s v="MEDICAMENTOS"/>
    <s v="3"/>
    <s v="CC"/>
    <s v="5955690"/>
    <s v="1942-08-16"/>
    <s v="11001"/>
    <s v="I694"/>
    <s v="2022-11-18"/>
    <s v="1980397-1"/>
    <s v="A"/>
    <s v="S"/>
    <s v="1"/>
    <s v="5070"/>
    <s v="N816001182"/>
    <s v="UPC2018_IV.dbo.RPT_SUF140ESUF_2022"/>
    <x v="1"/>
    <x v="1"/>
  </r>
  <r>
    <s v="MEDICAMENTOS"/>
    <s v="3"/>
    <s v="CC"/>
    <s v="17636379"/>
    <s v="1959-05-05"/>
    <s v="50350"/>
    <s v="R42X"/>
    <s v="2023-08-28"/>
    <s v="1980397-1"/>
    <s v="U"/>
    <s v="C"/>
    <s v="1"/>
    <s v="21900"/>
    <s v="500010091601"/>
    <s v="UPC2018_IV_II.dbo.Esuf_upc_info_2023"/>
    <x v="1"/>
    <x v="2"/>
  </r>
  <r>
    <s v="MEDICAMENTOS"/>
    <s v="3"/>
    <s v="CC"/>
    <s v="17636379"/>
    <s v="1959-05-05"/>
    <s v="50350"/>
    <s v="N40X"/>
    <s v="2023-10-04"/>
    <s v="1980397-1"/>
    <s v="A"/>
    <s v="C"/>
    <s v="1"/>
    <s v="32940"/>
    <s v="500010091601"/>
    <s v="UPC2018_IV_II.dbo.Esuf_upc_info_2023"/>
    <x v="1"/>
    <x v="2"/>
  </r>
  <r>
    <s v="MEDICAMENTOS"/>
    <s v="3"/>
    <s v="CC"/>
    <s v="5964259"/>
    <s v="1959-05-26"/>
    <s v="11001"/>
    <s v="F318"/>
    <s v="2022-04-22"/>
    <s v="19900906-21"/>
    <s v="A"/>
    <s v="S"/>
    <s v="1"/>
    <s v="2940"/>
    <s v="N816001182"/>
    <s v="UPC2018_IV.dbo.RPT_SUF140ESUF_2022"/>
    <x v="1"/>
    <x v="1"/>
  </r>
  <r>
    <s v="MEDICAMENTOS"/>
    <s v="3"/>
    <s v="CC"/>
    <s v="6668211"/>
    <s v="1944-11-01"/>
    <s v="50683"/>
    <s v="G20X"/>
    <s v="2023-08-04"/>
    <s v="1980397-1"/>
    <s v="A"/>
    <s v="C"/>
    <s v="1"/>
    <s v="10950"/>
    <s v="500010091601"/>
    <s v="UPC2018_IV_II.dbo.Esuf_upc_info_2023"/>
    <x v="1"/>
    <x v="2"/>
  </r>
  <r>
    <s v="MEDICAMENTOS"/>
    <s v="3"/>
    <s v="CC"/>
    <s v="5967301"/>
    <s v="1956-10-25"/>
    <s v="11001"/>
    <s v="R688"/>
    <s v="2022-08-12"/>
    <s v="1980397-1"/>
    <s v="A"/>
    <s v="S"/>
    <s v="1"/>
    <s v="25350"/>
    <s v="N816001182"/>
    <s v="UPC2018_IV.dbo.RPT_SUF140ESUF_2022"/>
    <x v="1"/>
    <x v="1"/>
  </r>
  <r>
    <s v="MEDICAMENTOS"/>
    <s v="3"/>
    <s v="CC"/>
    <s v="5967301"/>
    <s v="1956-10-25"/>
    <s v="11001"/>
    <s v="G218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59790513"/>
    <s v="1965-03-28"/>
    <s v="11001"/>
    <s v="N399"/>
    <s v="2022-04-29"/>
    <s v="1980397-1"/>
    <s v="A"/>
    <s v="S"/>
    <s v="1"/>
    <s v="25350"/>
    <s v="N816001182"/>
    <s v="UPC2018_IV.dbo.RPT_SUF140ESUF_2022"/>
    <x v="1"/>
    <x v="1"/>
  </r>
  <r>
    <s v="MEDICAMENTOS"/>
    <s v="3"/>
    <s v="CC"/>
    <s v="59790513"/>
    <s v="1965-03-28"/>
    <s v="11001"/>
    <s v="N399"/>
    <s v="2022-04-29"/>
    <s v="19931778-4"/>
    <s v="A"/>
    <s v="S"/>
    <s v="30"/>
    <s v="10710"/>
    <s v="N816001182"/>
    <s v="UPC2018_IV.dbo.RPT_SUF140ESUF_2022"/>
    <x v="1"/>
    <x v="1"/>
  </r>
  <r>
    <s v="MEDICAMENTOS"/>
    <s v="3"/>
    <s v="CC"/>
    <s v="59790513"/>
    <s v="1965-03-28"/>
    <s v="11001"/>
    <s v="G20X"/>
    <s v="2022-07-01"/>
    <s v="1980397-1"/>
    <s v="A"/>
    <s v="S"/>
    <s v="1"/>
    <s v="30420"/>
    <s v="N816001182"/>
    <s v="UPC2018_IV.dbo.RPT_SUF140ESUF_2022"/>
    <x v="1"/>
    <x v="1"/>
  </r>
  <r>
    <s v="MEDICAMENTOS"/>
    <s v="3"/>
    <s v="CC"/>
    <s v="59790513"/>
    <s v="1965-03-28"/>
    <s v="11001"/>
    <s v="G20X"/>
    <s v="2022-09-16"/>
    <s v="1980397-1"/>
    <s v="A"/>
    <s v="S"/>
    <s v="1"/>
    <s v="25350"/>
    <s v="N816001182"/>
    <s v="UPC2018_IV.dbo.RPT_SUF140ESUF_2022"/>
    <x v="1"/>
    <x v="1"/>
  </r>
  <r>
    <s v="MEDICAMENTOS"/>
    <s v="3"/>
    <s v="CC"/>
    <s v="26403268"/>
    <s v="1935-07-21"/>
    <s v="11001"/>
    <s v="G20X"/>
    <s v="2022-06-11"/>
    <s v="19995528-1"/>
    <s v="A"/>
    <s v="S"/>
    <s v="1"/>
    <s v="397260"/>
    <s v="N816001182"/>
    <s v="UPC2018_IV.dbo.RPT_SUF140ESUF_2022"/>
    <x v="1"/>
    <x v="1"/>
  </r>
  <r>
    <s v="MEDICAMENTOS"/>
    <s v="3"/>
    <s v="CC"/>
    <s v="66772421"/>
    <s v="1974-06-25"/>
    <s v="11001"/>
    <s v="G20X"/>
    <s v="2023-01-19"/>
    <s v="1980397-1"/>
    <s v="A"/>
    <s v="S"/>
    <s v="30"/>
    <s v="27390"/>
    <s v="N816001182"/>
    <s v="UPC2018_IV_II.dbo.Esuf_upc_info_2023"/>
    <x v="1"/>
    <x v="2"/>
  </r>
  <r>
    <s v="MEDICAMENTOS"/>
    <s v="3"/>
    <s v="CC"/>
    <s v="5986908"/>
    <s v="1957-02-05"/>
    <s v="11001"/>
    <s v="R688"/>
    <s v="2022-03-07"/>
    <s v="19931778-4"/>
    <s v="A"/>
    <s v="S"/>
    <s v="60"/>
    <s v="21420"/>
    <s v="N816001182"/>
    <s v="UPC2018_IV.dbo.RPT_SUF140ESUF_2022"/>
    <x v="1"/>
    <x v="1"/>
  </r>
  <r>
    <s v="MEDICAMENTOS"/>
    <s v="3"/>
    <s v="CC"/>
    <s v="5986908"/>
    <s v="1957-02-05"/>
    <s v="11001"/>
    <s v="I878"/>
    <s v="2022-09-16"/>
    <s v="1980397-1"/>
    <s v="A"/>
    <s v="S"/>
    <s v="1"/>
    <s v="22500"/>
    <s v="110013029449"/>
    <s v="UPC2018_IV.dbo.RPT_SUF140ESUF_2022"/>
    <x v="1"/>
    <x v="1"/>
  </r>
  <r>
    <s v="MEDICAMENTOS"/>
    <s v="3"/>
    <s v="CC"/>
    <s v="41569602"/>
    <s v="1948-05-01"/>
    <s v="11001"/>
    <s v="I10X"/>
    <s v="2023-07-19"/>
    <s v="1980397-1"/>
    <s v="A"/>
    <s v="S"/>
    <s v="120"/>
    <s v="31920"/>
    <s v="N816001182"/>
    <s v="UPC2018_IV_II.dbo.Esuf_upc_info_2023"/>
    <x v="1"/>
    <x v="2"/>
  </r>
  <r>
    <s v="MEDICAMENTOS"/>
    <s v="3"/>
    <s v="CC"/>
    <s v="5999537"/>
    <s v="1943-06-24"/>
    <s v="11001"/>
    <s v="G20X"/>
    <s v="2022-02-03"/>
    <s v="1980397-1"/>
    <s v="A"/>
    <s v="S"/>
    <s v="1"/>
    <s v="20280"/>
    <s v="N816001182"/>
    <s v="UPC2018_IV.dbo.RPT_SUF140ESUF_2022"/>
    <x v="1"/>
    <x v="1"/>
  </r>
  <r>
    <s v="MEDICAMENTOS"/>
    <s v="3"/>
    <s v="CC"/>
    <s v="41569602"/>
    <s v="1948-05-01"/>
    <s v="11001"/>
    <s v="M199"/>
    <s v="2023-10-01"/>
    <s v="1980397-1"/>
    <s v="H"/>
    <s v="P"/>
    <s v="1"/>
    <s v="1352"/>
    <s v="110013028901"/>
    <s v="UPC2018_IV_II.dbo.Esuf_upc_info_2023"/>
    <x v="1"/>
    <x v="2"/>
  </r>
  <r>
    <s v="MEDICAMENTOS"/>
    <s v="3"/>
    <s v="CC"/>
    <s v="41569602"/>
    <s v="1948-05-01"/>
    <s v="11001"/>
    <s v="M199"/>
    <s v="2023-10-01"/>
    <s v="1980397-1"/>
    <s v="H"/>
    <s v="P"/>
    <s v="1"/>
    <s v="338"/>
    <s v="110013028901"/>
    <s v="UPC2018_IV_II.dbo.Esuf_upc_info_2023"/>
    <x v="1"/>
    <x v="2"/>
  </r>
  <r>
    <s v="MEDICAMENTOS"/>
    <s v="3"/>
    <s v="CC"/>
    <s v="18109364"/>
    <s v="1962-12-06"/>
    <s v="11001"/>
    <s v="G20X"/>
    <s v="2023-02-03"/>
    <s v="19951170-2"/>
    <s v="A"/>
    <s v="S"/>
    <s v="150"/>
    <s v="343950"/>
    <s v="N816001182"/>
    <s v="UPC2018_IV_II.dbo.Esuf_upc_info_2023"/>
    <x v="1"/>
    <x v="2"/>
  </r>
  <r>
    <s v="MEDICAMENTOS"/>
    <s v="3"/>
    <s v="CC"/>
    <s v="1815142"/>
    <s v="1933-07-16"/>
    <s v="11001"/>
    <s v="G20X"/>
    <s v="2023-04-28"/>
    <s v="1980397-1"/>
    <s v="A"/>
    <s v="S"/>
    <s v="90"/>
    <s v="15210"/>
    <s v="N816001182"/>
    <s v="UPC2018_IV_II.dbo.Esuf_upc_info_2023"/>
    <x v="1"/>
    <x v="2"/>
  </r>
  <r>
    <s v="MEDICAMENTOS"/>
    <s v="3"/>
    <s v="CC"/>
    <s v="1815142"/>
    <s v="1933-07-16"/>
    <s v="11001"/>
    <s v="G20X"/>
    <s v="2023-07-31"/>
    <s v="1980397-1"/>
    <s v="A"/>
    <s v="S"/>
    <s v="90"/>
    <s v="23940"/>
    <s v="N816001182"/>
    <s v="UPC2018_IV_II.dbo.Esuf_upc_info_2023"/>
    <x v="1"/>
    <x v="2"/>
  </r>
  <r>
    <s v="MEDICAMENTOS"/>
    <s v="3"/>
    <s v="CC"/>
    <s v="1815142"/>
    <s v="1933-07-16"/>
    <s v="11001"/>
    <s v="I10X"/>
    <s v="2023-06-30"/>
    <s v="1980397-1"/>
    <s v="A"/>
    <s v="S"/>
    <s v="90"/>
    <s v="15210"/>
    <s v="N816001182"/>
    <s v="UPC2018_IV_II.dbo.Esuf_upc_info_2023"/>
    <x v="1"/>
    <x v="2"/>
  </r>
  <r>
    <s v="MEDICAMENTOS"/>
    <s v="3"/>
    <s v="CC"/>
    <s v="1815142"/>
    <s v="1933-07-16"/>
    <s v="11001"/>
    <s v="G20X"/>
    <s v="2023-10-02"/>
    <s v="1980397-1"/>
    <s v="A"/>
    <s v="S"/>
    <s v="30"/>
    <s v="7980"/>
    <s v="N816001182"/>
    <s v="UPC2018_IV_II.dbo.Esuf_upc_info_2023"/>
    <x v="1"/>
    <x v="2"/>
  </r>
  <r>
    <s v="MEDICAMENTOS"/>
    <s v="3"/>
    <s v="CC"/>
    <s v="6007695"/>
    <s v="1954-07-08"/>
    <s v="11001"/>
    <s v="G20X"/>
    <s v="2022-08-30"/>
    <s v="1980397-1"/>
    <s v="A"/>
    <s v="S"/>
    <s v="1"/>
    <s v="7500"/>
    <s v="110013029449"/>
    <s v="UPC2018_IV.dbo.RPT_SUF140ESUF_2022"/>
    <x v="1"/>
    <x v="1"/>
  </r>
  <r>
    <s v="MEDICAMENTOS"/>
    <s v="3"/>
    <s v="CC"/>
    <s v="1815142"/>
    <s v="1933-07-16"/>
    <s v="11001"/>
    <s v="I10X"/>
    <s v="2023-03-01"/>
    <s v="1980397-1"/>
    <s v="A"/>
    <s v="S"/>
    <s v="90"/>
    <s v="15210"/>
    <s v="N816001182"/>
    <s v="UPC2018_IV_II.dbo.Esuf_upc_info_2023"/>
    <x v="1"/>
    <x v="2"/>
  </r>
  <r>
    <s v="MEDICAMENTOS"/>
    <s v="3"/>
    <s v="CC"/>
    <s v="2644824"/>
    <s v="1938-05-15"/>
    <s v="50001"/>
    <s v="R688"/>
    <s v="2022-07-26"/>
    <s v="20019920-2"/>
    <s v="A"/>
    <s v="S"/>
    <s v="1"/>
    <s v="206752"/>
    <s v="N816001182"/>
    <s v="UPC2018_IV.dbo.RPT_SUF140ESUF_2022"/>
    <x v="1"/>
    <x v="1"/>
  </r>
  <r>
    <s v="MEDICAMENTOS"/>
    <s v="3"/>
    <s v="CC"/>
    <s v="41571091"/>
    <s v="1952-01-09"/>
    <s v="11001"/>
    <s v="I10X"/>
    <s v="2023-05-26"/>
    <s v="1980397-1"/>
    <s v="D"/>
    <s v="S"/>
    <s v="90"/>
    <s v="15210"/>
    <s v="N816001182"/>
    <s v="UPC2018_IV_II.dbo.Esuf_upc_info_2023"/>
    <x v="1"/>
    <x v="2"/>
  </r>
  <r>
    <s v="MEDICAMENTOS"/>
    <s v="3"/>
    <s v="CC"/>
    <s v="41571091"/>
    <s v="1952-01-09"/>
    <s v="11001"/>
    <s v="G20X"/>
    <s v="2023-03-17"/>
    <s v="1980397-1"/>
    <s v="A"/>
    <s v="S"/>
    <s v="90"/>
    <s v="15210"/>
    <s v="N816001182"/>
    <s v="UPC2018_IV_II.dbo.Esuf_upc_info_2023"/>
    <x v="1"/>
    <x v="2"/>
  </r>
  <r>
    <s v="MEDICAMENTOS"/>
    <s v="3"/>
    <s v="CC"/>
    <s v="41571091"/>
    <s v="1952-01-09"/>
    <s v="11001"/>
    <s v="G20X"/>
    <s v="2023-06-27"/>
    <s v="1980397-1"/>
    <s v="A"/>
    <s v="S"/>
    <s v="90"/>
    <s v="15210"/>
    <s v="N816001182"/>
    <s v="UPC2018_IV_II.dbo.Esuf_upc_info_2023"/>
    <x v="1"/>
    <x v="2"/>
  </r>
  <r>
    <s v="MEDICAMENTOS"/>
    <s v="3"/>
    <s v="CC"/>
    <s v="18235143"/>
    <s v="1957-08-03"/>
    <s v="50001"/>
    <s v="R11X"/>
    <s v="2023-10-01"/>
    <s v="19900906-16"/>
    <s v="A"/>
    <s v="S"/>
    <s v="1"/>
    <s v="12462"/>
    <s v="500010047701"/>
    <s v="UPC2018_IV_II.dbo.Esuf_upc_info_2023"/>
    <x v="1"/>
    <x v="2"/>
  </r>
  <r>
    <s v="MEDICAMENTOS"/>
    <s v="3"/>
    <s v="CC"/>
    <s v="18235143"/>
    <s v="1957-08-03"/>
    <s v="50001"/>
    <s v="R11X"/>
    <s v="2023-09-01"/>
    <s v="19900906-16"/>
    <s v="A"/>
    <s v="S"/>
    <s v="1"/>
    <s v="12720"/>
    <s v="500010047701"/>
    <s v="UPC2018_IV_II.dbo.Esuf_upc_info_2023"/>
    <x v="1"/>
    <x v="2"/>
  </r>
  <r>
    <s v="MEDICAMENTOS"/>
    <s v="3"/>
    <s v="CC"/>
    <s v="18235143"/>
    <s v="1957-08-03"/>
    <s v="50001"/>
    <s v="R11X"/>
    <s v="2023-08-01"/>
    <s v="19900906-16"/>
    <s v="A"/>
    <s v="S"/>
    <s v="1"/>
    <s v="12720"/>
    <s v="500010047701"/>
    <s v="UPC2018_IV_II.dbo.Esuf_upc_info_2023"/>
    <x v="1"/>
    <x v="2"/>
  </r>
  <r>
    <s v="MEDICAMENTOS"/>
    <s v="3"/>
    <s v="CC"/>
    <s v="27980398"/>
    <s v="1942-09-01"/>
    <s v="11001"/>
    <s v="G20X"/>
    <s v="2023-09-08"/>
    <s v="1980397-1"/>
    <s v="D"/>
    <s v="S"/>
    <s v="60"/>
    <s v="15960"/>
    <s v="N816001182"/>
    <s v="UPC2018_IV_II.dbo.Esuf_upc_info_2023"/>
    <x v="1"/>
    <x v="2"/>
  </r>
  <r>
    <s v="MEDICAMENTOS"/>
    <s v="3"/>
    <s v="CC"/>
    <s v="27981974"/>
    <s v="1950-01-27"/>
    <s v="11001"/>
    <s v="G20X"/>
    <s v="2023-03-21"/>
    <s v="20015271-4"/>
    <s v="A"/>
    <s v="S"/>
    <s v="30"/>
    <s v="50790"/>
    <s v="N816001182"/>
    <s v="UPC2018_IV_II.dbo.Esuf_upc_info_2023"/>
    <x v="1"/>
    <x v="2"/>
  </r>
  <r>
    <s v="MEDICAMENTOS"/>
    <s v="3"/>
    <s v="CC"/>
    <s v="27981974"/>
    <s v="1950-01-27"/>
    <s v="11001"/>
    <s v="G20X"/>
    <s v="2023-06-28"/>
    <s v="1980397-1"/>
    <s v="A"/>
    <s v="S"/>
    <s v="90"/>
    <s v="82170"/>
    <s v="N816001182"/>
    <s v="UPC2018_IV_II.dbo.Esuf_upc_info_2023"/>
    <x v="1"/>
    <x v="2"/>
  </r>
  <r>
    <s v="MEDICAMENTOS"/>
    <s v="3"/>
    <s v="CC"/>
    <s v="27981974"/>
    <s v="1950-01-27"/>
    <s v="11001"/>
    <s v="G20X"/>
    <s v="2023-05-17"/>
    <s v="1980397-1"/>
    <s v="A"/>
    <s v="S"/>
    <s v="30"/>
    <s v="5070"/>
    <s v="N816001182"/>
    <s v="UPC2018_IV_II.dbo.Esuf_upc_info_2023"/>
    <x v="1"/>
    <x v="2"/>
  </r>
  <r>
    <s v="MEDICAMENTOS"/>
    <s v="3"/>
    <s v="CC"/>
    <s v="27981974"/>
    <s v="1950-01-27"/>
    <s v="11001"/>
    <s v="G20X"/>
    <s v="2023-04-18"/>
    <s v="1980397-1"/>
    <s v="A"/>
    <s v="S"/>
    <s v="30"/>
    <s v="5070"/>
    <s v="N816001182"/>
    <s v="UPC2018_IV_II.dbo.Esuf_upc_info_2023"/>
    <x v="1"/>
    <x v="2"/>
  </r>
  <r>
    <s v="MEDICAMENTOS"/>
    <s v="3"/>
    <s v="CC"/>
    <s v="26492481"/>
    <s v="1956-09-30"/>
    <s v="11001"/>
    <s v="F03X"/>
    <s v="2022-03-14"/>
    <s v="1980397-1"/>
    <s v="A"/>
    <s v="S"/>
    <s v="1"/>
    <s v="15210"/>
    <s v="N816001182"/>
    <s v="UPC2018_IV.dbo.RPT_SUF140ESUF_2022"/>
    <x v="1"/>
    <x v="1"/>
  </r>
  <r>
    <s v="MEDICAMENTOS"/>
    <s v="3"/>
    <s v="PT"/>
    <s v="6713009"/>
    <s v="1994-11-27"/>
    <s v="11001"/>
    <s v="O829"/>
    <s v="2023-05-23"/>
    <s v="20021802-2"/>
    <s v="H"/>
    <s v="P"/>
    <s v="1"/>
    <s v="5444"/>
    <s v="110013029601"/>
    <s v="UPC2018_IV_II.dbo.Esuf_upc_info_2023"/>
    <x v="1"/>
    <x v="2"/>
  </r>
  <r>
    <s v="MEDICAMENTOS"/>
    <s v="3"/>
    <s v="CC"/>
    <s v="60397556"/>
    <s v="1979-10-15"/>
    <s v="11001"/>
    <s v="G20X"/>
    <s v="2022-02-11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0X"/>
    <s v="2022-03-02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0X"/>
    <s v="2022-05-13"/>
    <s v="1980397-1"/>
    <s v="A"/>
    <s v="S"/>
    <s v="1"/>
    <s v="15210"/>
    <s v="N816001182"/>
    <s v="UPC2018_IV.dbo.RPT_SUF140ESUF_2022"/>
    <x v="1"/>
    <x v="1"/>
  </r>
  <r>
    <s v="MEDICAMENTOS"/>
    <s v="3"/>
    <s v="CC"/>
    <s v="60397556"/>
    <s v="1979-10-15"/>
    <s v="11001"/>
    <s v="G20X"/>
    <s v="2022-09-02"/>
    <s v="1980397-1"/>
    <s v="A"/>
    <s v="S"/>
    <s v="1"/>
    <s v="15210"/>
    <s v="N816001182"/>
    <s v="UPC2018_IV.dbo.RPT_SUF140ESUF_2022"/>
    <x v="1"/>
    <x v="1"/>
  </r>
  <r>
    <s v="MEDICAMENTOS"/>
    <s v="3"/>
    <s v="CC"/>
    <s v="26545336"/>
    <s v="1937-08-25"/>
    <s v="11001"/>
    <s v="G20X"/>
    <s v="2022-07-23"/>
    <s v="1980397-1"/>
    <s v="A"/>
    <s v="S"/>
    <s v="1"/>
    <s v="10140"/>
    <s v="N816001182"/>
    <s v="UPC2018_IV.dbo.RPT_SUF140ESUF_2022"/>
    <x v="1"/>
    <x v="1"/>
  </r>
  <r>
    <s v="MEDICAMENTOS"/>
    <s v="3"/>
    <s v="CC"/>
    <s v="26545336"/>
    <s v="1937-08-25"/>
    <s v="11001"/>
    <s v="G20X"/>
    <s v="2022-05-04"/>
    <s v="1980397-1"/>
    <s v="A"/>
    <s v="S"/>
    <s v="1"/>
    <s v="10140"/>
    <s v="N816001182"/>
    <s v="UPC2018_IV.dbo.RPT_SUF140ESUF_2022"/>
    <x v="1"/>
    <x v="1"/>
  </r>
  <r>
    <s v="MEDICAMENTOS"/>
    <s v="3"/>
    <s v="CC"/>
    <s v="26545336"/>
    <s v="1937-08-25"/>
    <s v="11001"/>
    <s v="G20X"/>
    <s v="2022-05-23"/>
    <s v="1980397-1"/>
    <s v="A"/>
    <s v="S"/>
    <s v="1"/>
    <s v="10140"/>
    <s v="N816001182"/>
    <s v="UPC2018_IV.dbo.RPT_SUF140ESUF_2022"/>
    <x v="1"/>
    <x v="1"/>
  </r>
  <r>
    <s v="MEDICAMENTOS"/>
    <s v="3"/>
    <s v="CC"/>
    <s v="26545336"/>
    <s v="1937-08-25"/>
    <s v="11001"/>
    <s v="G20X"/>
    <s v="2022-10-24"/>
    <s v="1980397-1"/>
    <s v="A"/>
    <s v="S"/>
    <s v="1"/>
    <s v="10140"/>
    <s v="N816001182"/>
    <s v="UPC2018_IV.dbo.RPT_SUF140ESUF_2022"/>
    <x v="1"/>
    <x v="1"/>
  </r>
  <r>
    <s v="MEDICAMENTOS"/>
    <s v="3"/>
    <s v="CC"/>
    <s v="26548081"/>
    <s v="1946-08-01"/>
    <s v="50006"/>
    <s v="G20X"/>
    <s v="2022-07-25"/>
    <s v="19951171-2"/>
    <s v="A"/>
    <s v="S"/>
    <s v="120"/>
    <s v="529680"/>
    <s v="N816001182"/>
    <s v="UPC2018_IV.dbo.RPT_SUF140ESUF_2022"/>
    <x v="1"/>
    <x v="1"/>
  </r>
  <r>
    <s v="MEDICAMENTOS"/>
    <s v="3"/>
    <s v="CC"/>
    <s v="6073479"/>
    <s v="1939-03-03"/>
    <s v="11001"/>
    <s v="G218"/>
    <s v="2022-05-04"/>
    <s v="19951170-2"/>
    <s v="A"/>
    <s v="S"/>
    <s v="1"/>
    <s v="397260"/>
    <s v="N816001182"/>
    <s v="UPC2018_IV.dbo.RPT_SUF140ESUF_2022"/>
    <x v="1"/>
    <x v="1"/>
  </r>
  <r>
    <s v="MEDICAMENTOS"/>
    <s v="3"/>
    <s v="CC"/>
    <s v="18911695"/>
    <s v="1950-12-03"/>
    <s v="50001"/>
    <s v="G20X"/>
    <s v="2023-06-23"/>
    <s v="19995528-1"/>
    <s v="A"/>
    <s v="S"/>
    <s v="120"/>
    <s v="529680"/>
    <s v="N816001182"/>
    <s v="UPC2018_IV_II.dbo.Esuf_upc_info_2023"/>
    <x v="1"/>
    <x v="2"/>
  </r>
  <r>
    <s v="MEDICAMENTOS"/>
    <s v="3"/>
    <s v="CC"/>
    <s v="26574571"/>
    <s v="1949-08-29"/>
    <s v="11001"/>
    <s v="G20X"/>
    <s v="2022-10-20"/>
    <s v="48898-22"/>
    <s v="A"/>
    <s v="S"/>
    <s v="1"/>
    <s v="109560"/>
    <s v="N816001182"/>
    <s v="UPC2018_IV.dbo.RPT_SUF140ESUF_2022"/>
    <x v="1"/>
    <x v="1"/>
  </r>
  <r>
    <s v="MEDICAMENTOS"/>
    <s v="3"/>
    <s v="CC"/>
    <s v="6741534"/>
    <s v="1941-11-12"/>
    <s v="11001"/>
    <s v="G20X"/>
    <s v="2023-11-16"/>
    <s v="1980397-1"/>
    <s v="A"/>
    <s v="S"/>
    <s v="120"/>
    <s v="31920"/>
    <s v="N816001182"/>
    <s v="UPC2018_IV_II.dbo.Esuf_upc_info_2023"/>
    <x v="1"/>
    <x v="2"/>
  </r>
  <r>
    <s v="MEDICAMENTOS"/>
    <s v="3"/>
    <s v="CC"/>
    <s v="18967148"/>
    <s v="1961-10-09"/>
    <s v="50606"/>
    <s v="R688"/>
    <s v="2023-12-01"/>
    <s v="1980397-1"/>
    <s v="A"/>
    <s v="C"/>
    <s v="1"/>
    <s v="34200"/>
    <s v="500010091601"/>
    <s v="UPC2018_IV_II.dbo.Esuf_upc_info_2023"/>
    <x v="1"/>
    <x v="2"/>
  </r>
  <r>
    <s v="MEDICAMENTOS"/>
    <s v="3"/>
    <s v="CC"/>
    <s v="18967148"/>
    <s v="1961-10-09"/>
    <s v="50606"/>
    <s v="R688"/>
    <s v="2023-08-04"/>
    <s v="1980397-1"/>
    <s v="H"/>
    <s v="S"/>
    <s v="11"/>
    <s v="22858"/>
    <s v="500010052901"/>
    <s v="UPC2018_IV_II.dbo.Esuf_upc_info_2023"/>
    <x v="1"/>
    <x v="2"/>
  </r>
  <r>
    <s v="MEDICAMENTOS"/>
    <s v="3"/>
    <s v="CC"/>
    <s v="6743950"/>
    <s v="1934-03-05"/>
    <s v="11001"/>
    <s v="I500"/>
    <s v="2023-01-20"/>
    <s v="1980397-1"/>
    <s v="U"/>
    <s v="P"/>
    <s v="1"/>
    <s v="210"/>
    <s v="110013029601"/>
    <s v="UPC2018_IV_II.dbo.Esuf_upc_info_2023"/>
    <x v="1"/>
    <x v="2"/>
  </r>
  <r>
    <s v="MEDICAMENTOS"/>
    <s v="3"/>
    <s v="CC"/>
    <s v="6185273"/>
    <s v="1943-09-02"/>
    <s v="11001"/>
    <s v="I878"/>
    <s v="2022-09-09"/>
    <s v="1980397-1"/>
    <s v="A"/>
    <s v="S"/>
    <s v="1"/>
    <s v="7500"/>
    <s v="110013029449"/>
    <s v="UPC2018_IV.dbo.RPT_SUF140ESUF_2022"/>
    <x v="1"/>
    <x v="1"/>
  </r>
  <r>
    <s v="MEDICAMENTOS"/>
    <s v="3"/>
    <s v="CC"/>
    <s v="26614863"/>
    <s v="1942-08-30"/>
    <s v="11001"/>
    <s v="R17X"/>
    <s v="2022-05-05"/>
    <s v="1980397-1"/>
    <s v="A"/>
    <s v="S"/>
    <s v="1"/>
    <s v="5070"/>
    <s v="N816001182"/>
    <s v="UPC2018_IV.dbo.RPT_SUF140ESUF_2022"/>
    <x v="1"/>
    <x v="1"/>
  </r>
  <r>
    <s v="MEDICAMENTOS"/>
    <s v="3"/>
    <s v="CC"/>
    <s v="17126203"/>
    <s v="1945-03-01"/>
    <s v="11001"/>
    <s v="G20X"/>
    <s v="2022-04-22"/>
    <s v="1980397-1"/>
    <s v="A"/>
    <s v="P"/>
    <s v="1"/>
    <s v="514"/>
    <s v="110013028901"/>
    <s v="UPC2018_IV.dbo.RPT_SUF140ESUF_2022"/>
    <x v="1"/>
    <x v="1"/>
  </r>
  <r>
    <s v="MEDICAMENTOS"/>
    <s v="3"/>
    <s v="CC"/>
    <s v="6192643"/>
    <s v="1939-05-16"/>
    <s v="11001"/>
    <s v="G20X"/>
    <s v="2022-06-01"/>
    <s v="20015271-4"/>
    <s v="A"/>
    <s v="S"/>
    <s v="1"/>
    <s v="50790"/>
    <s v="N816001182"/>
    <s v="UPC2018_IV.dbo.RPT_SUF140ESUF_2022"/>
    <x v="1"/>
    <x v="1"/>
  </r>
  <r>
    <s v="MEDICAMENTOS"/>
    <s v="3"/>
    <s v="CC"/>
    <s v="6192643"/>
    <s v="1939-05-16"/>
    <s v="11001"/>
    <s v="G20X"/>
    <s v="2022-07-15"/>
    <s v="20015271-4"/>
    <s v="A"/>
    <s v="S"/>
    <s v="1"/>
    <s v="50790"/>
    <s v="N816001182"/>
    <s v="UPC2018_IV.dbo.RPT_SUF140ESUF_2022"/>
    <x v="1"/>
    <x v="1"/>
  </r>
  <r>
    <s v="MEDICAMENTOS"/>
    <s v="3"/>
    <s v="CC"/>
    <s v="6192643"/>
    <s v="1939-05-16"/>
    <s v="11001"/>
    <s v="I10X"/>
    <s v="2022-11-04"/>
    <s v="1980397-1"/>
    <s v="A"/>
    <s v="S"/>
    <s v="1"/>
    <s v="20280"/>
    <s v="N816001182"/>
    <s v="UPC2018_IV.dbo.RPT_SUF140ESUF_2022"/>
    <x v="1"/>
    <x v="1"/>
  </r>
  <r>
    <s v="MEDICAMENTOS"/>
    <s v="3"/>
    <s v="CC"/>
    <s v="19051579"/>
    <s v="1948-03-21"/>
    <s v="11001"/>
    <s v="G20X"/>
    <s v="2023-11-10"/>
    <s v="20101576-1"/>
    <s v="A"/>
    <s v="S"/>
    <s v="30"/>
    <s v="72150"/>
    <s v="N816001182"/>
    <s v="UPC2018_IV_II.dbo.Esuf_upc_info_2023"/>
    <x v="1"/>
    <x v="2"/>
  </r>
  <r>
    <s v="MEDICAMENTOS"/>
    <s v="3"/>
    <s v="CC"/>
    <s v="19051579"/>
    <s v="1948-03-21"/>
    <s v="11001"/>
    <s v="G20X"/>
    <s v="2023-11-03"/>
    <s v="1980397-1"/>
    <s v="A"/>
    <s v="S"/>
    <s v="80"/>
    <s v="21280"/>
    <s v="N816001182"/>
    <s v="UPC2018_IV_II.dbo.Esuf_upc_info_2023"/>
    <x v="1"/>
    <x v="2"/>
  </r>
  <r>
    <s v="MEDICAMENTOS"/>
    <s v="3"/>
    <s v="CC"/>
    <s v="26618654"/>
    <s v="1937-01-28"/>
    <s v="11001"/>
    <s v="G219"/>
    <s v="2022-10-04"/>
    <s v="20015272-5"/>
    <s v="A"/>
    <s v="S"/>
    <s v="1"/>
    <s v="25380"/>
    <s v="N816001182"/>
    <s v="UPC2018_IV.dbo.RPT_SUF140ESUF_2022"/>
    <x v="1"/>
    <x v="1"/>
  </r>
  <r>
    <s v="MEDICAMENTOS"/>
    <s v="3"/>
    <s v="CC"/>
    <s v="28037563"/>
    <s v="1935-06-29"/>
    <s v="11001"/>
    <s v="I10X"/>
    <s v="2023-08-05"/>
    <s v="1980397-1"/>
    <s v="A"/>
    <s v="S"/>
    <s v="60"/>
    <s v="33540"/>
    <s v="N816001182"/>
    <s v="UPC2018_IV_II.dbo.Esuf_upc_info_2023"/>
    <x v="1"/>
    <x v="2"/>
  </r>
  <r>
    <s v="MEDICAMENTOS"/>
    <s v="3"/>
    <s v="CC"/>
    <s v="17135966"/>
    <s v="1946-01-02"/>
    <s v="11001"/>
    <s v="G20X"/>
    <s v="2022-12-19"/>
    <s v="1980397-1"/>
    <s v="A"/>
    <s v="P"/>
    <s v="1"/>
    <s v="111"/>
    <s v="110013029449"/>
    <s v="UPC2018_IV.dbo.RPT_SUF140ESUF_2022"/>
    <x v="1"/>
    <x v="1"/>
  </r>
  <r>
    <s v="MEDICAMENTOS"/>
    <s v="3"/>
    <s v="CC"/>
    <s v="19053731"/>
    <s v="1948-01-23"/>
    <s v="11001"/>
    <s v="I10X"/>
    <s v="2023-02-21"/>
    <s v="1980397-1"/>
    <s v="A"/>
    <s v="S"/>
    <s v="90"/>
    <s v="15210"/>
    <s v="N816001182"/>
    <s v="UPC2018_IV_II.dbo.Esuf_upc_info_2023"/>
    <x v="1"/>
    <x v="2"/>
  </r>
  <r>
    <s v="MEDICAMENTOS"/>
    <s v="3"/>
    <s v="CC"/>
    <s v="28050731"/>
    <s v="1931-12-31"/>
    <s v="11001"/>
    <s v="G20X"/>
    <s v="2023-07-27"/>
    <s v="1980397-1"/>
    <s v="A"/>
    <s v="S"/>
    <s v="90"/>
    <s v="50310"/>
    <s v="N816001182"/>
    <s v="UPC2018_IV_II.dbo.Esuf_upc_info_2023"/>
    <x v="1"/>
    <x v="2"/>
  </r>
  <r>
    <s v="MEDICAMENTOS"/>
    <s v="3"/>
    <s v="CC"/>
    <s v="28050731"/>
    <s v="1931-12-31"/>
    <s v="11001"/>
    <s v="G20X"/>
    <s v="2023-06-28"/>
    <s v="1980397-1"/>
    <s v="A"/>
    <s v="S"/>
    <s v="90"/>
    <s v="82170"/>
    <s v="N816001182"/>
    <s v="UPC2018_IV_II.dbo.Esuf_upc_info_2023"/>
    <x v="1"/>
    <x v="2"/>
  </r>
  <r>
    <s v="MEDICAMENTOS"/>
    <s v="3"/>
    <s v="CC"/>
    <s v="26676409"/>
    <s v="1944-06-24"/>
    <s v="11001"/>
    <s v="I64X"/>
    <s v="2022-12-06"/>
    <s v="19951169-2"/>
    <s v="A"/>
    <s v="S"/>
    <s v="1"/>
    <s v="397260"/>
    <s v="N816001182"/>
    <s v="UPC2018_IV.dbo.RPT_SUF140ESUF_2022"/>
    <x v="1"/>
    <x v="1"/>
  </r>
  <r>
    <s v="MEDICAMENTOS"/>
    <s v="3"/>
    <s v="CC"/>
    <s v="41577968"/>
    <s v="1943-04-19"/>
    <s v="11001"/>
    <s v="G20X"/>
    <s v="2023-08-11"/>
    <s v="1980397-1"/>
    <s v="A"/>
    <s v="S"/>
    <s v="50"/>
    <s v="13300"/>
    <s v="N816001182"/>
    <s v="UPC2018_IV_II.dbo.Esuf_upc_info_2023"/>
    <x v="1"/>
    <x v="2"/>
  </r>
  <r>
    <s v="MEDICAMENTOS"/>
    <s v="3"/>
    <s v="CC"/>
    <s v="19054272"/>
    <s v="1945-09-25"/>
    <s v="11001"/>
    <s v="G20X"/>
    <s v="2023-03-29"/>
    <s v="1980397-1"/>
    <s v="A"/>
    <s v="S"/>
    <s v="30"/>
    <s v="5070"/>
    <s v="N816001182"/>
    <s v="UPC2018_IV_II.dbo.Esuf_upc_info_2023"/>
    <x v="1"/>
    <x v="2"/>
  </r>
  <r>
    <s v="MEDICAMENTOS"/>
    <s v="3"/>
    <s v="CC"/>
    <s v="26738055"/>
    <s v="1935-11-04"/>
    <s v="11001"/>
    <s v="K929"/>
    <s v="2022-01-19"/>
    <s v="1980397-1"/>
    <s v="A"/>
    <s v="S"/>
    <s v="1"/>
    <s v="10140"/>
    <s v="N816001182"/>
    <s v="UPC2018_IV.dbo.RPT_SUF140ESUF_2022"/>
    <x v="1"/>
    <x v="1"/>
  </r>
  <r>
    <s v="MEDICAMENTOS"/>
    <s v="3"/>
    <s v="CC"/>
    <s v="26738055"/>
    <s v="1935-11-04"/>
    <s v="11001"/>
    <s v="G20X"/>
    <s v="2022-03-12"/>
    <s v="1980397-1"/>
    <s v="A"/>
    <s v="S"/>
    <s v="1"/>
    <s v="10140"/>
    <s v="N816001182"/>
    <s v="UPC2018_IV.dbo.RPT_SUF140ESUF_2022"/>
    <x v="1"/>
    <x v="1"/>
  </r>
  <r>
    <s v="MEDICAMENTOS"/>
    <s v="3"/>
    <s v="CC"/>
    <s v="26738055"/>
    <s v="1935-11-04"/>
    <s v="11001"/>
    <s v="G20X"/>
    <s v="2022-07-01"/>
    <s v="1980397-1"/>
    <s v="A"/>
    <s v="S"/>
    <s v="1"/>
    <s v="10140"/>
    <s v="N816001182"/>
    <s v="UPC2018_IV.dbo.RPT_SUF140ESUF_2022"/>
    <x v="1"/>
    <x v="1"/>
  </r>
  <r>
    <s v="MEDICAMENTOS"/>
    <s v="3"/>
    <s v="CC"/>
    <s v="26738055"/>
    <s v="1935-11-04"/>
    <s v="11001"/>
    <s v="G20X"/>
    <s v="2022-11-01"/>
    <s v="1980397-1"/>
    <s v="A"/>
    <s v="S"/>
    <s v="1"/>
    <s v="10140"/>
    <s v="N816001182"/>
    <s v="UPC2018_IV.dbo.RPT_SUF140ESUF_2022"/>
    <x v="1"/>
    <x v="1"/>
  </r>
  <r>
    <s v="MEDICAMENTOS"/>
    <s v="3"/>
    <s v="CC"/>
    <s v="26738055"/>
    <s v="1935-11-04"/>
    <s v="11001"/>
    <s v="G20X"/>
    <s v="2022-12-02"/>
    <s v="1980397-1"/>
    <s v="A"/>
    <s v="S"/>
    <s v="1"/>
    <s v="10140"/>
    <s v="N816001182"/>
    <s v="UPC2018_IV.dbo.RPT_SUF140ESUF_2022"/>
    <x v="1"/>
    <x v="1"/>
  </r>
  <r>
    <s v="MEDICAMENTOS"/>
    <s v="3"/>
    <s v="CC"/>
    <s v="19055145"/>
    <s v="1948-07-09"/>
    <s v="11001"/>
    <s v="N40X"/>
    <s v="2023-03-04"/>
    <s v="1980397-1"/>
    <s v="A"/>
    <s v="S"/>
    <s v="120"/>
    <s v="20280"/>
    <s v="N816001182"/>
    <s v="UPC2018_IV_II.dbo.Esuf_upc_info_2023"/>
    <x v="1"/>
    <x v="2"/>
  </r>
  <r>
    <s v="MEDICAMENTOS"/>
    <s v="3"/>
    <s v="CC"/>
    <s v="19055145"/>
    <s v="1948-07-09"/>
    <s v="11001"/>
    <s v="G20X"/>
    <s v="2023-08-15"/>
    <s v="1980397-1"/>
    <s v="A"/>
    <s v="S"/>
    <s v="120"/>
    <s v="31920"/>
    <s v="N816001182"/>
    <s v="UPC2018_IV_II.dbo.Esuf_upc_info_2023"/>
    <x v="1"/>
    <x v="2"/>
  </r>
  <r>
    <s v="MEDICAMENTOS"/>
    <s v="3"/>
    <s v="CC"/>
    <s v="19055145"/>
    <s v="1948-07-09"/>
    <s v="11001"/>
    <s v="I10X"/>
    <s v="2023-11-29"/>
    <s v="1980397-1"/>
    <s v="D"/>
    <s v="S"/>
    <s v="120"/>
    <s v="31920"/>
    <s v="N816001182"/>
    <s v="UPC2018_IV_II.dbo.Esuf_upc_info_2023"/>
    <x v="1"/>
    <x v="2"/>
  </r>
  <r>
    <s v="MEDICAMENTOS"/>
    <s v="3"/>
    <s v="CC"/>
    <s v="28060042"/>
    <s v="1926-03-14"/>
    <s v="11001"/>
    <s v="J449"/>
    <s v="2023-07-25"/>
    <s v="1980397-1"/>
    <s v="A"/>
    <s v="S"/>
    <s v="60"/>
    <s v="33540"/>
    <s v="N816001182"/>
    <s v="UPC2018_IV_II.dbo.Esuf_upc_info_2023"/>
    <x v="1"/>
    <x v="2"/>
  </r>
  <r>
    <s v="MEDICAMENTOS"/>
    <s v="3"/>
    <s v="CC"/>
    <s v="28074253"/>
    <s v="1938-06-19"/>
    <s v="11001"/>
    <s v="G20X"/>
    <s v="2023-10-18"/>
    <s v="1980397-1"/>
    <s v="A"/>
    <s v="S"/>
    <s v="90"/>
    <s v="23940"/>
    <s v="N816001182"/>
    <s v="UPC2018_IV_II.dbo.Esuf_upc_info_2023"/>
    <x v="1"/>
    <x v="2"/>
  </r>
  <r>
    <s v="MEDICAMENTOS"/>
    <s v="3"/>
    <s v="CC"/>
    <s v="26942315"/>
    <s v="1948-04-23"/>
    <s v="11001"/>
    <s v="G20X"/>
    <s v="2022-10-19"/>
    <s v="1980397-1"/>
    <s v="A"/>
    <s v="S"/>
    <s v="1"/>
    <s v="10140"/>
    <s v="N816001182"/>
    <s v="UPC2018_IV.dbo.RPT_SUF140ESUF_2022"/>
    <x v="1"/>
    <x v="1"/>
  </r>
  <r>
    <s v="MEDICAMENTOS"/>
    <s v="3"/>
    <s v="CC"/>
    <s v="26942315"/>
    <s v="1948-04-23"/>
    <s v="11001"/>
    <s v="G20X"/>
    <s v="2022-12-23"/>
    <s v="1980397-1"/>
    <s v="A"/>
    <s v="S"/>
    <s v="1"/>
    <s v="10140"/>
    <s v="N816001182"/>
    <s v="UPC2018_IV.dbo.RPT_SUF140ESUF_2022"/>
    <x v="1"/>
    <x v="1"/>
  </r>
  <r>
    <s v="MEDICAMENTOS"/>
    <s v="3"/>
    <s v="CC"/>
    <s v="26942315"/>
    <s v="1948-04-23"/>
    <s v="11001"/>
    <s v="G20X"/>
    <s v="2022-08-10"/>
    <s v="1980397-1"/>
    <s v="A"/>
    <s v="S"/>
    <s v="1"/>
    <s v="10140"/>
    <s v="N816001182"/>
    <s v="UPC2018_IV.dbo.RPT_SUF140ESUF_2022"/>
    <x v="1"/>
    <x v="1"/>
  </r>
  <r>
    <s v="MEDICAMENTOS"/>
    <s v="3"/>
    <s v="CC"/>
    <s v="17156149"/>
    <s v="1946-08-18"/>
    <s v="11001"/>
    <s v="E078"/>
    <s v="2022-10-31"/>
    <s v="1980397-1"/>
    <s v="A"/>
    <s v="P"/>
    <s v="1"/>
    <s v="868"/>
    <s v="110013029612"/>
    <s v="UPC2018_IV.dbo.RPT_SUF140ESUF_2022"/>
    <x v="1"/>
    <x v="1"/>
  </r>
  <r>
    <s v="MEDICAMENTOS"/>
    <s v="3"/>
    <s v="CC"/>
    <s v="19059295"/>
    <s v="1948-03-26"/>
    <s v="11001"/>
    <s v="G20X"/>
    <s v="2023-01-20"/>
    <s v="1980397-1"/>
    <s v="A"/>
    <s v="S"/>
    <s v="30"/>
    <s v="5070"/>
    <s v="N816001182"/>
    <s v="UPC2018_IV_II.dbo.Esuf_upc_info_2023"/>
    <x v="1"/>
    <x v="2"/>
  </r>
  <r>
    <s v="MEDICAMENTOS"/>
    <s v="3"/>
    <s v="CC"/>
    <s v="19059295"/>
    <s v="1948-03-26"/>
    <s v="11001"/>
    <s v="I10X"/>
    <s v="2023-06-17"/>
    <s v="1980397-1"/>
    <s v="A"/>
    <s v="S"/>
    <s v="240"/>
    <s v="40560"/>
    <s v="N816001182"/>
    <s v="UPC2018_IV_II.dbo.Esuf_upc_info_2023"/>
    <x v="1"/>
    <x v="2"/>
  </r>
  <r>
    <s v="MEDICAMENTOS"/>
    <s v="3"/>
    <s v="CC"/>
    <s v="19059295"/>
    <s v="1948-03-26"/>
    <s v="11001"/>
    <s v="I10X"/>
    <s v="2023-07-18"/>
    <s v="1980397-1"/>
    <s v="A"/>
    <s v="S"/>
    <s v="240"/>
    <s v="63840"/>
    <s v="N816001182"/>
    <s v="UPC2018_IV_II.dbo.Esuf_upc_info_2023"/>
    <x v="1"/>
    <x v="2"/>
  </r>
  <r>
    <s v="MEDICAMENTOS"/>
    <s v="3"/>
    <s v="CC"/>
    <s v="17162075"/>
    <s v="1946-02-05"/>
    <s v="11001"/>
    <s v="G409"/>
    <s v="2022-06-03"/>
    <s v="1980397-1"/>
    <s v="A"/>
    <s v="P"/>
    <s v="1"/>
    <s v="444"/>
    <s v="110013029449"/>
    <s v="UPC2018_IV.dbo.RPT_SUF140ESUF_2022"/>
    <x v="1"/>
    <x v="1"/>
  </r>
  <r>
    <s v="MEDICAMENTOS"/>
    <s v="3"/>
    <s v="CC"/>
    <s v="19061515"/>
    <s v="1948-12-13"/>
    <s v="11001"/>
    <s v="G20X"/>
    <s v="2023-01-03"/>
    <s v="1980397-1"/>
    <s v="A"/>
    <s v="S"/>
    <s v="60"/>
    <s v="10140"/>
    <s v="N816001182"/>
    <s v="UPC2018_IV_II.dbo.Esuf_upc_info_2023"/>
    <x v="1"/>
    <x v="2"/>
  </r>
  <r>
    <s v="MEDICAMENTOS"/>
    <s v="3"/>
    <s v="CC"/>
    <s v="19061515"/>
    <s v="1948-12-13"/>
    <s v="11001"/>
    <s v="G20X"/>
    <s v="2023-03-02"/>
    <s v="1980397-1"/>
    <s v="A"/>
    <s v="S"/>
    <s v="60"/>
    <s v="10140"/>
    <s v="N816001182"/>
    <s v="UPC2018_IV_II.dbo.Esuf_upc_info_2023"/>
    <x v="1"/>
    <x v="2"/>
  </r>
  <r>
    <s v="MEDICAMENTOS"/>
    <s v="3"/>
    <s v="CC"/>
    <s v="19061515"/>
    <s v="1948-12-13"/>
    <s v="11001"/>
    <s v="G20X"/>
    <s v="2023-04-03"/>
    <s v="1980397-1"/>
    <s v="A"/>
    <s v="S"/>
    <s v="60"/>
    <s v="10140"/>
    <s v="N816001182"/>
    <s v="UPC2018_IV_II.dbo.Esuf_upc_info_2023"/>
    <x v="1"/>
    <x v="2"/>
  </r>
  <r>
    <s v="MEDICAMENTOS"/>
    <s v="3"/>
    <s v="CC"/>
    <s v="19061515"/>
    <s v="1948-12-13"/>
    <s v="11001"/>
    <s v="G20X"/>
    <s v="2023-05-04"/>
    <s v="1980397-1"/>
    <s v="A"/>
    <s v="S"/>
    <s v="60"/>
    <s v="10140"/>
    <s v="N816001182"/>
    <s v="UPC2018_IV_II.dbo.Esuf_upc_info_2023"/>
    <x v="1"/>
    <x v="2"/>
  </r>
  <r>
    <s v="MEDICAMENTOS"/>
    <s v="3"/>
    <s v="CC"/>
    <s v="19062106"/>
    <s v="1948-01-08"/>
    <s v="11001"/>
    <s v="F412"/>
    <s v="2023-02-01"/>
    <s v="1980397-1"/>
    <s v="A"/>
    <s v="S"/>
    <s v="90"/>
    <s v="15210"/>
    <s v="N816001182"/>
    <s v="UPC2018_IV_II.dbo.Esuf_upc_info_2023"/>
    <x v="1"/>
    <x v="2"/>
  </r>
  <r>
    <s v="MEDICAMENTOS"/>
    <s v="3"/>
    <s v="CC"/>
    <s v="41583072"/>
    <s v="1952-05-08"/>
    <s v="11001"/>
    <s v="G20X"/>
    <s v="2023-11-01"/>
    <s v="19995528-1"/>
    <s v="A"/>
    <s v="S"/>
    <s v="150"/>
    <s v="535650"/>
    <s v="N816001182"/>
    <s v="UPC2018_IV_II.dbo.Esuf_upc_info_2023"/>
    <x v="1"/>
    <x v="2"/>
  </r>
  <r>
    <s v="MEDICAMENTOS"/>
    <s v="3"/>
    <s v="CC"/>
    <s v="17175047"/>
    <s v="1945-09-03"/>
    <s v="11001"/>
    <s v="Y847"/>
    <s v="2022-11-10"/>
    <s v="1980397-1"/>
    <s v="A"/>
    <s v="P"/>
    <s v="1"/>
    <s v="23424"/>
    <s v="110013029133"/>
    <s v="UPC2018_IV.dbo.RPT_SUF140ESUF_2022"/>
    <x v="1"/>
    <x v="1"/>
  </r>
  <r>
    <s v="MEDICAMENTOS"/>
    <s v="3"/>
    <s v="CC"/>
    <s v="6455247"/>
    <s v="1949-10-03"/>
    <s v="11001"/>
    <s v="G20X"/>
    <s v="2022-01-03"/>
    <s v="1980397-1"/>
    <s v="A"/>
    <s v="S"/>
    <s v="1"/>
    <s v="30420"/>
    <s v="N816001182"/>
    <s v="UPC2018_IV.dbo.RPT_SUF140ESUF_2022"/>
    <x v="1"/>
    <x v="1"/>
  </r>
  <r>
    <s v="MEDICAMENTOS"/>
    <s v="3"/>
    <s v="CC"/>
    <s v="19065578"/>
    <s v="1949-03-17"/>
    <s v="11001"/>
    <s v="I10X"/>
    <s v="2023-12-15"/>
    <s v="20015271-4"/>
    <s v="A"/>
    <s v="S"/>
    <s v="30"/>
    <s v="50790"/>
    <s v="N816001182"/>
    <s v="UPC2018_IV_II.dbo.Esuf_upc_info_2023"/>
    <x v="1"/>
    <x v="2"/>
  </r>
  <r>
    <s v="MEDICAMENTOS"/>
    <s v="3"/>
    <s v="CC"/>
    <s v="41584855"/>
    <s v="1949-07-23"/>
    <s v="11001"/>
    <s v="G20X"/>
    <s v="2023-12-11"/>
    <s v="19931778-4"/>
    <s v="A"/>
    <s v="P"/>
    <s v="1"/>
    <s v="790"/>
    <s v="110013029601"/>
    <s v="UPC2018_IV_II.dbo.Esuf_upc_info_2023"/>
    <x v="1"/>
    <x v="2"/>
  </r>
  <r>
    <s v="MEDICAMENTOS"/>
    <s v="3"/>
    <s v="CC"/>
    <s v="41584855"/>
    <s v="1949-07-23"/>
    <s v="11001"/>
    <s v="G20X"/>
    <s v="2023-09-14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584855"/>
    <s v="1949-07-23"/>
    <s v="11001"/>
    <s v="G20X"/>
    <s v="2023-03-28"/>
    <s v="19951170-2"/>
    <s v="A"/>
    <s v="S"/>
    <s v="120"/>
    <s v="275160"/>
    <s v="N816001182"/>
    <s v="UPC2018_IV_II.dbo.Esuf_upc_info_2023"/>
    <x v="1"/>
    <x v="2"/>
  </r>
  <r>
    <s v="MEDICAMENTOS"/>
    <s v="3"/>
    <s v="CC"/>
    <s v="41584855"/>
    <s v="1949-07-23"/>
    <s v="11001"/>
    <s v="I10X"/>
    <s v="2023-09-11"/>
    <s v="1980397-1"/>
    <s v="A"/>
    <s v="S"/>
    <s v="120"/>
    <s v="31920"/>
    <s v="N816001182"/>
    <s v="UPC2018_IV_II.dbo.Esuf_upc_info_2023"/>
    <x v="1"/>
    <x v="2"/>
  </r>
  <r>
    <s v="MEDICAMENTOS"/>
    <s v="3"/>
    <s v="CC"/>
    <s v="41584855"/>
    <s v="1949-07-23"/>
    <s v="11001"/>
    <s v="I10X"/>
    <s v="2023-08-10"/>
    <s v="1980397-1"/>
    <s v="A"/>
    <s v="S"/>
    <s v="120"/>
    <s v="31920"/>
    <s v="N816001182"/>
    <s v="UPC2018_IV_II.dbo.Esuf_upc_info_2023"/>
    <x v="1"/>
    <x v="2"/>
  </r>
  <r>
    <s v="MEDICAMENTOS"/>
    <s v="3"/>
    <s v="CC"/>
    <s v="28189909"/>
    <s v="1929-02-26"/>
    <s v="11001"/>
    <s v="I10X"/>
    <s v="2023-05-04"/>
    <s v="1980397-1"/>
    <s v="A"/>
    <s v="S"/>
    <s v="30"/>
    <s v="27390"/>
    <s v="N816001182"/>
    <s v="UPC2018_IV_II.dbo.Esuf_upc_info_2023"/>
    <x v="1"/>
    <x v="2"/>
  </r>
  <r>
    <s v="MEDICAMENTOS"/>
    <s v="3"/>
    <s v="CC"/>
    <s v="41584855"/>
    <s v="1949-07-23"/>
    <s v="11001"/>
    <s v="G20X"/>
    <s v="2023-09-11"/>
    <s v="20015273-1"/>
    <s v="A"/>
    <s v="S"/>
    <s v="30"/>
    <s v="199920"/>
    <s v="N816001182"/>
    <s v="UPC2018_IV_II.dbo.Esuf_upc_info_2023"/>
    <x v="1"/>
    <x v="2"/>
  </r>
  <r>
    <s v="MEDICAMENTOS"/>
    <s v="3"/>
    <s v="CC"/>
    <s v="19068435"/>
    <s v="1948-08-31"/>
    <s v="11001"/>
    <s v="G20X"/>
    <s v="2023-03-28"/>
    <s v="20015273-1"/>
    <s v="A"/>
    <s v="S"/>
    <s v="30"/>
    <s v="225810"/>
    <s v="N816001182"/>
    <s v="UPC2018_IV_II.dbo.Esuf_upc_info_2023"/>
    <x v="1"/>
    <x v="2"/>
  </r>
  <r>
    <s v="MEDICAMENTOS"/>
    <s v="3"/>
    <s v="CC"/>
    <s v="19068435"/>
    <s v="1948-08-31"/>
    <s v="11001"/>
    <s v="G20X"/>
    <s v="2023-04-17"/>
    <s v="1980397-1"/>
    <s v="A"/>
    <s v="S"/>
    <s v="90"/>
    <s v="15210"/>
    <s v="N816001182"/>
    <s v="UPC2018_IV_II.dbo.Esuf_upc_info_2023"/>
    <x v="1"/>
    <x v="2"/>
  </r>
  <r>
    <s v="MEDICAMENTOS"/>
    <s v="3"/>
    <s v="CC"/>
    <s v="19068460"/>
    <s v="1948-06-29"/>
    <s v="11001"/>
    <s v="G20X"/>
    <s v="2023-06-27"/>
    <s v="19951171-2"/>
    <s v="A"/>
    <s v="S"/>
    <s v="90"/>
    <s v="232290"/>
    <s v="110013029433"/>
    <s v="UPC2018_IV_II.dbo.Esuf_upc_info_2023"/>
    <x v="1"/>
    <x v="2"/>
  </r>
  <r>
    <s v="MEDICAMENTOS"/>
    <s v="3"/>
    <s v="CC"/>
    <s v="6867940"/>
    <s v="1952-10-14"/>
    <s v="50150"/>
    <s v="Z769"/>
    <s v="2023-08-04"/>
    <s v="1980397-1"/>
    <s v="A"/>
    <s v="C"/>
    <s v="1"/>
    <s v="749400"/>
    <s v="500010091601"/>
    <s v="UPC2018_IV_II.dbo.Esuf_upc_info_2023"/>
    <x v="1"/>
    <x v="2"/>
  </r>
  <r>
    <s v="MEDICAMENTOS"/>
    <s v="3"/>
    <s v="CC"/>
    <s v="6867940"/>
    <s v="1952-10-14"/>
    <s v="50150"/>
    <s v="Z769"/>
    <s v="2023-09-04"/>
    <s v="1980397-1"/>
    <s v="A"/>
    <s v="C"/>
    <s v="1"/>
    <s v="741450"/>
    <s v="500010091601"/>
    <s v="UPC2018_IV_II.dbo.Esuf_upc_info_2023"/>
    <x v="1"/>
    <x v="2"/>
  </r>
  <r>
    <s v="MEDICAMENTOS"/>
    <s v="3"/>
    <s v="CC"/>
    <s v="65499404"/>
    <s v="1962-12-12"/>
    <s v="11001"/>
    <s v="G20X"/>
    <s v="2022-09-01"/>
    <s v="19995528-1"/>
    <s v="A"/>
    <s v="S"/>
    <s v="1"/>
    <s v="662100"/>
    <s v="N816001182"/>
    <s v="UPC2018_IV.dbo.RPT_SUF140ESUF_2022"/>
    <x v="1"/>
    <x v="1"/>
  </r>
  <r>
    <s v="MEDICAMENTOS"/>
    <s v="3"/>
    <s v="CC"/>
    <s v="65499404"/>
    <s v="1962-12-12"/>
    <s v="11001"/>
    <s v="G20X"/>
    <s v="2022-10-01"/>
    <s v="19995528-1"/>
    <s v="A"/>
    <s v="S"/>
    <s v="1"/>
    <s v="662100"/>
    <s v="N816001182"/>
    <s v="UPC2018_IV.dbo.RPT_SUF140ESUF_2022"/>
    <x v="1"/>
    <x v="1"/>
  </r>
  <r>
    <s v="MEDICAMENTOS"/>
    <s v="3"/>
    <s v="CC"/>
    <s v="65499404"/>
    <s v="1962-12-12"/>
    <s v="11001"/>
    <s v="G20X"/>
    <s v="2022-07-01"/>
    <s v="19995528-1"/>
    <s v="A"/>
    <s v="S"/>
    <s v="1"/>
    <s v="662100"/>
    <s v="N816001182"/>
    <s v="UPC2018_IV.dbo.RPT_SUF140ESUF_2022"/>
    <x v="1"/>
    <x v="1"/>
  </r>
  <r>
    <s v="MEDICAMENTOS"/>
    <s v="3"/>
    <s v="CC"/>
    <s v="65499404"/>
    <s v="1962-12-12"/>
    <s v="11001"/>
    <s v="G20X"/>
    <s v="2022-08-01"/>
    <s v="19995528-1"/>
    <s v="A"/>
    <s v="S"/>
    <s v="1"/>
    <s v="662100"/>
    <s v="N816001182"/>
    <s v="UPC2018_IV.dbo.RPT_SUF140ESUF_2022"/>
    <x v="1"/>
    <x v="1"/>
  </r>
  <r>
    <s v="MEDICAMENTOS"/>
    <s v="3"/>
    <s v="CC"/>
    <s v="17038743"/>
    <s v="1940-06-17"/>
    <s v="11001"/>
    <s v="G409"/>
    <s v="2022-02-01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F000"/>
    <s v="2022-09-26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I10X"/>
    <s v="2022-05-27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J449"/>
    <s v="2022-10-27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I10X"/>
    <s v="2022-07-12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F001"/>
    <s v="2022-12-26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I10X"/>
    <s v="2022-07-29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Y847"/>
    <s v="2022-01-28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I10X"/>
    <s v="2022-11-28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G309"/>
    <s v="2022-02-24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G309"/>
    <s v="2022-03-29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43"/>
    <s v="1940-06-17"/>
    <s v="11001"/>
    <s v="G309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17038799"/>
    <s v="1940-12-29"/>
    <s v="50001"/>
    <s v="R688"/>
    <s v="2022-03-23"/>
    <s v="19988137-11"/>
    <s v="A"/>
    <s v="S"/>
    <s v="60"/>
    <s v="25380"/>
    <s v="N816001182"/>
    <s v="UPC2018_IV.dbo.RPT_SUF140ESUF_2022"/>
    <x v="0"/>
    <x v="1"/>
  </r>
  <r>
    <s v="MEDICAMENTOS"/>
    <s v="3"/>
    <s v="CC"/>
    <s v="11370194"/>
    <s v="1943-04-27"/>
    <s v="11001"/>
    <s v="Y847"/>
    <s v="2022-12-12"/>
    <s v="20089833-5"/>
    <s v="A"/>
    <s v="S"/>
    <s v="1"/>
    <s v="293250"/>
    <s v="N816001182"/>
    <s v="UPC2018_IV.dbo.RPT_SUF140ESUF_2022"/>
    <x v="0"/>
    <x v="1"/>
  </r>
  <r>
    <s v="MEDICAMENTOS"/>
    <s v="3"/>
    <s v="CC"/>
    <s v="1093451"/>
    <s v="1936-05-01"/>
    <s v="11001"/>
    <s v="F0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1093451"/>
    <s v="1936-05-01"/>
    <s v="11001"/>
    <s v="R688"/>
    <s v="2022-11-21"/>
    <s v="20059984-21"/>
    <s v="A"/>
    <s v="S"/>
    <s v="30"/>
    <s v="61350"/>
    <s v="N816001182"/>
    <s v="UPC2018_IV.dbo.RPT_SUF140ESUF_2022"/>
    <x v="0"/>
    <x v="1"/>
  </r>
  <r>
    <s v="MEDICAMENTOS"/>
    <s v="3"/>
    <s v="CC"/>
    <s v="1093451"/>
    <s v="1936-05-01"/>
    <s v="11001"/>
    <s v="R688"/>
    <s v="2022-11-21"/>
    <s v="20086827-5"/>
    <s v="A"/>
    <s v="S"/>
    <s v="1"/>
    <s v="57260"/>
    <s v="N816001182"/>
    <s v="UPC2018_IV.dbo.RPT_SUF140ESUF_2022"/>
    <x v="0"/>
    <x v="1"/>
  </r>
  <r>
    <s v="MEDICAMENTOS"/>
    <s v="3"/>
    <s v="CC"/>
    <s v="20085836"/>
    <s v="1932-09-13"/>
    <s v="11001"/>
    <s v="F001"/>
    <s v="2022-04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03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06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07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08-09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09-09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10-10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11-10"/>
    <s v="19985986-4"/>
    <s v="A"/>
    <s v="S"/>
    <s v="1"/>
    <s v="439980"/>
    <s v="N816001182"/>
    <s v="UPC2018_IV.dbo.RPT_SUF140ESUF_2022"/>
    <x v="0"/>
    <x v="1"/>
  </r>
  <r>
    <s v="MEDICAMENTOS"/>
    <s v="3"/>
    <s v="CC"/>
    <s v="20085836"/>
    <s v="1932-09-13"/>
    <s v="11001"/>
    <s v="F001"/>
    <s v="2022-12-12"/>
    <s v="19985986-4"/>
    <s v="A"/>
    <s v="S"/>
    <s v="1"/>
    <s v="439980"/>
    <s v="N816001182"/>
    <s v="UPC2018_IV.dbo.RPT_SUF140ESUF_2022"/>
    <x v="0"/>
    <x v="1"/>
  </r>
  <r>
    <s v="MEDICAMENTOS"/>
    <s v="3"/>
    <s v="CC"/>
    <s v="17152559"/>
    <s v="1946-07-11"/>
    <s v="11001"/>
    <s v="F0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17152559"/>
    <s v="1946-07-11"/>
    <s v="11001"/>
    <s v="F001"/>
    <s v="2022-05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Y847"/>
    <s v="2022-04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F000"/>
    <s v="2022-02-23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F41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F001"/>
    <s v="2022-05-28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F001"/>
    <s v="2022-07-16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F03X"/>
    <s v="2022-09-22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F03X"/>
    <s v="2022-11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503038"/>
    <s v="1949-03-18"/>
    <s v="11001"/>
    <s v="F312"/>
    <s v="2022-12-06"/>
    <s v="19985986-4"/>
    <s v="A"/>
    <s v="S"/>
    <s v="1"/>
    <s v="439980"/>
    <s v="N816001182"/>
    <s v="UPC2018_IV.dbo.RPT_SUF140ESUF_2022"/>
    <x v="0"/>
    <x v="1"/>
  </r>
  <r>
    <s v="MEDICAMENTOS"/>
    <s v="3"/>
    <s v="CC"/>
    <s v="41416998"/>
    <s v="1945-10-20"/>
    <s v="11001"/>
    <s v="Y847"/>
    <s v="2022-12-19"/>
    <s v="19988137-11"/>
    <s v="A"/>
    <s v="S"/>
    <s v="30"/>
    <s v="12690"/>
    <s v="N816001182"/>
    <s v="UPC2018_IV.dbo.RPT_SUF140ESUF_2022"/>
    <x v="0"/>
    <x v="1"/>
  </r>
  <r>
    <s v="MEDICAMENTOS"/>
    <s v="3"/>
    <s v="CC"/>
    <s v="20183670"/>
    <s v="1936-07-04"/>
    <s v="11001"/>
    <s v="F000"/>
    <s v="2022-09-07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000"/>
    <s v="2022-10-06"/>
    <s v="19985986-4"/>
    <s v="A"/>
    <s v="S"/>
    <s v="1"/>
    <s v="879960"/>
    <s v="N816001182"/>
    <s v="UPC2018_IV.dbo.RPT_SUF140ESUF_2022"/>
    <x v="0"/>
    <x v="1"/>
  </r>
  <r>
    <s v="MEDICAMENTOS"/>
    <s v="3"/>
    <s v="CC"/>
    <s v="20183670"/>
    <s v="1936-07-04"/>
    <s v="11001"/>
    <s v="F001"/>
    <s v="2022-03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000"/>
    <s v="2022-11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001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009"/>
    <s v="2022-08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E888"/>
    <s v="2022-01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009"/>
    <s v="2022-06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200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200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009"/>
    <s v="2022-07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183670"/>
    <s v="1936-07-04"/>
    <s v="11001"/>
    <s v="F312"/>
    <s v="2022-12-06"/>
    <s v="19985986-4"/>
    <s v="A"/>
    <s v="S"/>
    <s v="1"/>
    <s v="439980"/>
    <s v="N816001182"/>
    <s v="UPC2018_IV.dbo.RPT_SUF140ESUF_2022"/>
    <x v="0"/>
    <x v="1"/>
  </r>
  <r>
    <s v="MEDICAMENTOS"/>
    <s v="3"/>
    <s v="CC"/>
    <s v="1102222"/>
    <s v="1937-09-09"/>
    <s v="11001"/>
    <s v="R688"/>
    <s v="2022-06-10"/>
    <s v="20059782-5"/>
    <s v="A"/>
    <s v="S"/>
    <s v="1"/>
    <s v="12690"/>
    <s v="N816001182"/>
    <s v="UPC2018_IV.dbo.RPT_SUF140ESUF_2022"/>
    <x v="0"/>
    <x v="1"/>
  </r>
  <r>
    <s v="MEDICAMENTOS"/>
    <s v="3"/>
    <s v="CC"/>
    <s v="20153850"/>
    <s v="1938-01-20"/>
    <s v="11001"/>
    <s v="H259"/>
    <s v="2022-02-22"/>
    <s v="20008022-5"/>
    <s v="A"/>
    <s v="S"/>
    <s v="1"/>
    <s v="91756"/>
    <s v="N816001182"/>
    <s v="UPC2018_IV.dbo.RPT_SUF140ESUF_2022"/>
    <x v="0"/>
    <x v="1"/>
  </r>
  <r>
    <s v="MEDICAMENTOS"/>
    <s v="3"/>
    <s v="CC"/>
    <s v="20161222"/>
    <s v="1932-01-25"/>
    <s v="11001"/>
    <s v="E078"/>
    <s v="2022-03-05"/>
    <s v="20089833-5"/>
    <s v="A"/>
    <s v="S"/>
    <s v="1"/>
    <s v="293250"/>
    <s v="N816001182"/>
    <s v="UPC2018_IV.dbo.RPT_SUF140ESUF_2022"/>
    <x v="0"/>
    <x v="1"/>
  </r>
  <r>
    <s v="MEDICAMENTOS"/>
    <s v="3"/>
    <s v="CC"/>
    <s v="20161222"/>
    <s v="1932-01-25"/>
    <s v="11001"/>
    <s v="E078"/>
    <s v="2022-03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161222"/>
    <s v="1932-01-25"/>
    <s v="11001"/>
    <s v="E078"/>
    <s v="2022-03-05"/>
    <s v="20059782-5"/>
    <s v="A"/>
    <s v="S"/>
    <s v="1"/>
    <s v="25380"/>
    <s v="N816001182"/>
    <s v="UPC2018_IV.dbo.RPT_SUF140ESUF_2022"/>
    <x v="0"/>
    <x v="1"/>
  </r>
  <r>
    <s v="MEDICAMENTOS"/>
    <s v="3"/>
    <s v="CC"/>
    <s v="20161222"/>
    <s v="1932-01-25"/>
    <s v="11001"/>
    <s v="F069"/>
    <s v="2022-08-19"/>
    <s v="19985986-4"/>
    <s v="A"/>
    <s v="S"/>
    <s v="1"/>
    <s v="439980"/>
    <s v="N816001182"/>
    <s v="UPC2018_IV.dbo.RPT_SUF140ESUF_2022"/>
    <x v="0"/>
    <x v="1"/>
  </r>
  <r>
    <s v="MEDICAMENTOS"/>
    <s v="3"/>
    <s v="CC"/>
    <s v="20161222"/>
    <s v="1932-01-25"/>
    <s v="11001"/>
    <s v="F03X"/>
    <s v="2022-10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161222"/>
    <s v="1932-01-25"/>
    <s v="11001"/>
    <s v="F001"/>
    <s v="2022-09-19"/>
    <s v="19985986-4"/>
    <s v="A"/>
    <s v="S"/>
    <s v="1"/>
    <s v="439980"/>
    <s v="N816001182"/>
    <s v="UPC2018_IV.dbo.RPT_SUF140ESUF_2022"/>
    <x v="0"/>
    <x v="1"/>
  </r>
  <r>
    <s v="MEDICAMENTOS"/>
    <s v="3"/>
    <s v="CC"/>
    <s v="20161222"/>
    <s v="1932-01-25"/>
    <s v="11001"/>
    <s v="F001"/>
    <s v="2022-11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161222"/>
    <s v="1932-01-25"/>
    <s v="11001"/>
    <s v="F001"/>
    <s v="2022-12-23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05-24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10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11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12-28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F009"/>
    <s v="2022-07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F009"/>
    <s v="2022-08-16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F009"/>
    <s v="2022-09-16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490"/>
    <s v="1941-08-24"/>
    <s v="11001"/>
    <s v="G309"/>
    <s v="2022-04-05"/>
    <s v="19985986-4"/>
    <s v="A"/>
    <s v="S"/>
    <s v="1"/>
    <s v="439980"/>
    <s v="N816001182"/>
    <s v="UPC2018_IV.dbo.RPT_SUF140ESUF_2022"/>
    <x v="0"/>
    <x v="1"/>
  </r>
  <r>
    <s v="MEDICAMENTOS"/>
    <s v="3"/>
    <s v="CC"/>
    <s v="17117053"/>
    <s v="1937-12-25"/>
    <s v="11001"/>
    <s v="I255"/>
    <s v="2022-02-04"/>
    <s v="19988137-11"/>
    <s v="A"/>
    <s v="S"/>
    <s v="60"/>
    <s v="25380"/>
    <s v="N816001182"/>
    <s v="UPC2018_IV.dbo.RPT_SUF140ESUF_2022"/>
    <x v="0"/>
    <x v="1"/>
  </r>
  <r>
    <s v="MEDICAMENTOS"/>
    <s v="3"/>
    <s v="CC"/>
    <s v="17059427"/>
    <s v="1942-03-16"/>
    <s v="11001"/>
    <s v="I490"/>
    <s v="2022-08-19"/>
    <s v="20120845-1"/>
    <s v="A"/>
    <s v="S"/>
    <s v="1"/>
    <s v="11400"/>
    <s v="110013029449"/>
    <s v="UPC2018_IV.dbo.RPT_SUF140ESUF_2022"/>
    <x v="0"/>
    <x v="1"/>
  </r>
  <r>
    <s v="MEDICAMENTOS"/>
    <s v="3"/>
    <s v="CC"/>
    <s v="17059427"/>
    <s v="1942-03-16"/>
    <s v="11001"/>
    <s v="I490"/>
    <s v="2022-08-19"/>
    <s v="19988137-11"/>
    <s v="A"/>
    <s v="S"/>
    <s v="30"/>
    <s v="12690"/>
    <s v="N816001182"/>
    <s v="UPC2018_IV.dbo.RPT_SUF140ESUF_2022"/>
    <x v="0"/>
    <x v="1"/>
  </r>
  <r>
    <s v="MEDICAMENTOS"/>
    <s v="3"/>
    <s v="CC"/>
    <s v="17059626"/>
    <s v="1937-12-23"/>
    <s v="11001"/>
    <s v="I64X"/>
    <s v="2022-06-25"/>
    <s v="20059984-21"/>
    <s v="A"/>
    <s v="S"/>
    <s v="30"/>
    <s v="61350"/>
    <s v="N816001182"/>
    <s v="UPC2018_IV.dbo.RPT_SUF140ESUF_2022"/>
    <x v="0"/>
    <x v="1"/>
  </r>
  <r>
    <s v="MEDICAMENTOS"/>
    <s v="3"/>
    <s v="CC"/>
    <s v="12096266"/>
    <s v="1946-01-01"/>
    <s v="50270"/>
    <s v="Y847"/>
    <s v="2022-06-14"/>
    <s v="20089833-5"/>
    <s v="A"/>
    <s v="C"/>
    <s v="1"/>
    <s v="255540"/>
    <s v="500010091601"/>
    <s v="UPC2018_IV.dbo.RPT_SUF140ESUF_2022"/>
    <x v="0"/>
    <x v="1"/>
  </r>
  <r>
    <s v="MEDICAMENTOS"/>
    <s v="3"/>
    <s v="CC"/>
    <s v="20270355"/>
    <s v="1935-09-23"/>
    <s v="11001"/>
    <s v="R688"/>
    <s v="2022-10-04"/>
    <s v="19988137-11"/>
    <s v="A"/>
    <s v="S"/>
    <s v="60"/>
    <s v="25380"/>
    <s v="N816001182"/>
    <s v="UPC2018_IV.dbo.RPT_SUF140ESUF_2022"/>
    <x v="0"/>
    <x v="1"/>
  </r>
  <r>
    <s v="MEDICAMENTOS"/>
    <s v="3"/>
    <s v="CC"/>
    <s v="39701328"/>
    <s v="1964-07-25"/>
    <s v="11001"/>
    <s v="K060"/>
    <s v="2022-06-07"/>
    <s v="19988137-11"/>
    <s v="A"/>
    <s v="S"/>
    <s v="30"/>
    <s v="12690"/>
    <s v="N816001182"/>
    <s v="UPC2018_IV.dbo.RPT_SUF140ESUF_2022"/>
    <x v="0"/>
    <x v="1"/>
  </r>
  <r>
    <s v="MEDICAMENTOS"/>
    <s v="3"/>
    <s v="CC"/>
    <s v="17154497"/>
    <s v="1945-08-09"/>
    <s v="11001"/>
    <s v="K573"/>
    <s v="2022-05-23"/>
    <s v="20059782-5"/>
    <s v="A"/>
    <s v="S"/>
    <s v="1"/>
    <s v="12690"/>
    <s v="N816001182"/>
    <s v="UPC2018_IV.dbo.RPT_SUF140ESUF_2022"/>
    <x v="0"/>
    <x v="1"/>
  </r>
  <r>
    <s v="MEDICAMENTOS"/>
    <s v="3"/>
    <s v="CC"/>
    <s v="17154497"/>
    <s v="1945-08-09"/>
    <s v="11001"/>
    <s v="K573"/>
    <s v="2022-05-23"/>
    <s v="20089833-5"/>
    <s v="A"/>
    <s v="S"/>
    <s v="1"/>
    <s v="293250"/>
    <s v="N816001182"/>
    <s v="UPC2018_IV.dbo.RPT_SUF140ESUF_2022"/>
    <x v="0"/>
    <x v="1"/>
  </r>
  <r>
    <s v="MEDICAMENTOS"/>
    <s v="3"/>
    <s v="CC"/>
    <s v="17069279"/>
    <s v="1943-01-01"/>
    <s v="11001"/>
    <s v="I64X"/>
    <s v="2022-06-17"/>
    <s v="20086827-5"/>
    <s v="A"/>
    <s v="S"/>
    <s v="1"/>
    <s v="57260"/>
    <s v="N816001182"/>
    <s v="UPC2018_IV.dbo.RPT_SUF140ESUF_2022"/>
    <x v="0"/>
    <x v="1"/>
  </r>
  <r>
    <s v="MEDICAMENTOS"/>
    <s v="3"/>
    <s v="CC"/>
    <s v="17069279"/>
    <s v="1943-01-01"/>
    <s v="11001"/>
    <s v="I64X"/>
    <s v="2022-06-17"/>
    <s v="20089833-5"/>
    <s v="A"/>
    <s v="S"/>
    <s v="1"/>
    <s v="293250"/>
    <s v="N816001182"/>
    <s v="UPC2018_IV.dbo.RPT_SUF140ESUF_2022"/>
    <x v="0"/>
    <x v="1"/>
  </r>
  <r>
    <s v="MEDICAMENTOS"/>
    <s v="3"/>
    <s v="CC"/>
    <s v="17069909"/>
    <s v="1943-02-03"/>
    <s v="11001"/>
    <s v="G409"/>
    <s v="2022-09-02"/>
    <s v="20059984-21"/>
    <s v="A"/>
    <s v="S"/>
    <s v="4"/>
    <s v="11300"/>
    <s v="110013028901"/>
    <s v="UPC2018_IV.dbo.RPT_SUF140ESUF_2022"/>
    <x v="0"/>
    <x v="1"/>
  </r>
  <r>
    <s v="MEDICAMENTOS"/>
    <s v="3"/>
    <s v="CC"/>
    <s v="17069909"/>
    <s v="1943-02-03"/>
    <s v="11001"/>
    <s v="G409"/>
    <s v="2022-09-02"/>
    <s v="20059984-21"/>
    <s v="A"/>
    <s v="S"/>
    <s v="2"/>
    <s v="5650"/>
    <s v="110013028901"/>
    <s v="UPC2018_IV.dbo.RPT_SUF140ESUF_2022"/>
    <x v="0"/>
    <x v="1"/>
  </r>
  <r>
    <s v="MEDICAMENTOS"/>
    <s v="3"/>
    <s v="CC"/>
    <s v="20671104"/>
    <s v="1935-01-30"/>
    <s v="11001"/>
    <s v="J441"/>
    <s v="2022-04-09"/>
    <s v="19988137-11"/>
    <s v="A"/>
    <s v="S"/>
    <s v="30"/>
    <s v="12690"/>
    <s v="N816001182"/>
    <s v="UPC2018_IV.dbo.RPT_SUF140ESUF_2022"/>
    <x v="0"/>
    <x v="1"/>
  </r>
  <r>
    <s v="MEDICAMENTOS"/>
    <s v="3"/>
    <s v="CC"/>
    <s v="20671104"/>
    <s v="1935-01-30"/>
    <s v="11001"/>
    <s v="J441"/>
    <s v="2022-04-09"/>
    <s v="20120845-1"/>
    <s v="A"/>
    <s v="S"/>
    <s v="1"/>
    <s v="11400"/>
    <s v="110013029449"/>
    <s v="UPC2018_IV.dbo.RPT_SUF140ESUF_2022"/>
    <x v="0"/>
    <x v="1"/>
  </r>
  <r>
    <s v="MEDICAMENTOS"/>
    <s v="3"/>
    <s v="CC"/>
    <s v="14198884"/>
    <s v="1945-05-29"/>
    <s v="11001"/>
    <s v="F88X"/>
    <s v="2022-07-05"/>
    <s v="20104405-5"/>
    <s v="A"/>
    <s v="S"/>
    <s v="30"/>
    <s v="293250"/>
    <s v="N816001182"/>
    <s v="UPC2018_IV.dbo.RPT_SUF140ESUF_2022"/>
    <x v="0"/>
    <x v="1"/>
  </r>
  <r>
    <s v="MEDICAMENTOS"/>
    <s v="3"/>
    <s v="CC"/>
    <s v="14199405"/>
    <s v="1943-03-29"/>
    <s v="50313"/>
    <s v="E15X"/>
    <s v="2022-04-23"/>
    <s v="20089833-5"/>
    <s v="A"/>
    <s v="S"/>
    <s v="1"/>
    <s v="282780"/>
    <s v="500010091601"/>
    <s v="UPC2018_IV.dbo.RPT_SUF140ESUF_2022"/>
    <x v="0"/>
    <x v="1"/>
  </r>
  <r>
    <s v="MEDICAMENTOS"/>
    <s v="3"/>
    <s v="CC"/>
    <s v="20540984"/>
    <s v="1932-11-10"/>
    <s v="11001"/>
    <s v="I10X"/>
    <s v="2022-09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I10X"/>
    <s v="2022-06-07"/>
    <s v="19985986-4"/>
    <s v="A"/>
    <s v="S"/>
    <s v="1"/>
    <s v="439980"/>
    <s v="N816001182"/>
    <s v="UPC2018_IV.dbo.RPT_SUF140ESUF_2022"/>
    <x v="0"/>
    <x v="1"/>
  </r>
  <r>
    <s v="MEDICAMENTOS"/>
    <s v="3"/>
    <s v="CC"/>
    <s v="8287869"/>
    <s v="1948-07-16"/>
    <s v="11001"/>
    <s v="R688"/>
    <s v="2022-07-29"/>
    <s v="20120845-1"/>
    <s v="A"/>
    <s v="S"/>
    <s v="1"/>
    <s v="11400"/>
    <s v="110013029449"/>
    <s v="UPC2018_IV.dbo.RPT_SUF140ESUF_2022"/>
    <x v="0"/>
    <x v="1"/>
  </r>
  <r>
    <s v="MEDICAMENTOS"/>
    <s v="3"/>
    <s v="CC"/>
    <s v="19146453"/>
    <s v="1951-09-26"/>
    <s v="11001"/>
    <s v="Z000"/>
    <s v="2022-01-28"/>
    <s v="20120845-1"/>
    <s v="A"/>
    <s v="S"/>
    <s v="1"/>
    <s v="11400"/>
    <s v="110013029449"/>
    <s v="UPC2018_IV.dbo.RPT_SUF140ESUF_2022"/>
    <x v="0"/>
    <x v="1"/>
  </r>
  <r>
    <s v="MEDICAMENTOS"/>
    <s v="3"/>
    <s v="CC"/>
    <s v="27656962"/>
    <s v="1928-05-27"/>
    <s v="11001"/>
    <s v="Z000"/>
    <s v="2022-11-20"/>
    <s v="19988137-11"/>
    <s v="A"/>
    <s v="S"/>
    <s v="30"/>
    <s v="12690"/>
    <s v="N816001182"/>
    <s v="UPC2018_IV.dbo.RPT_SUF140ESUF_2022"/>
    <x v="0"/>
    <x v="1"/>
  </r>
  <r>
    <s v="MEDICAMENTOS"/>
    <s v="3"/>
    <s v="CC"/>
    <s v="21199608"/>
    <s v="1940-08-10"/>
    <s v="50313"/>
    <s v="Y847"/>
    <s v="2022-08-12"/>
    <s v="20089836-7"/>
    <s v="A"/>
    <s v="S"/>
    <s v="1"/>
    <s v="282780"/>
    <s v="500010091601"/>
    <s v="UPC2018_IV.dbo.RPT_SUF140ESUF_2022"/>
    <x v="0"/>
    <x v="1"/>
  </r>
  <r>
    <s v="MEDICAMENTOS"/>
    <s v="3"/>
    <s v="CC"/>
    <s v="20198652"/>
    <s v="1930-10-10"/>
    <s v="11001"/>
    <s v="S526"/>
    <s v="2022-01-28"/>
    <s v="19988137-11"/>
    <s v="A"/>
    <s v="S"/>
    <s v="30"/>
    <s v="12690"/>
    <s v="N816001182"/>
    <s v="UPC2018_IV.dbo.RPT_SUF140ESUF_2022"/>
    <x v="0"/>
    <x v="1"/>
  </r>
  <r>
    <s v="MEDICAMENTOS"/>
    <s v="3"/>
    <s v="CC"/>
    <s v="20198652"/>
    <s v="1930-10-10"/>
    <s v="11001"/>
    <s v="S526"/>
    <s v="2022-01-28"/>
    <s v="20059782-3"/>
    <s v="A"/>
    <s v="S"/>
    <s v="1"/>
    <s v="12690"/>
    <s v="N816001182"/>
    <s v="UPC2018_IV.dbo.RPT_SUF140ESUF_2022"/>
    <x v="0"/>
    <x v="1"/>
  </r>
  <r>
    <s v="MEDICAMENTOS"/>
    <s v="3"/>
    <s v="CC"/>
    <s v="20198652"/>
    <s v="1930-10-10"/>
    <s v="11001"/>
    <s v="S526"/>
    <s v="2022-01-28"/>
    <s v="20089833-5"/>
    <s v="A"/>
    <s v="S"/>
    <s v="1"/>
    <s v="293250"/>
    <s v="N816001182"/>
    <s v="UPC2018_IV.dbo.RPT_SUF140ESUF_2022"/>
    <x v="0"/>
    <x v="1"/>
  </r>
  <r>
    <s v="MEDICAMENTOS"/>
    <s v="3"/>
    <s v="CC"/>
    <s v="4209872"/>
    <s v="1941-09-25"/>
    <s v="11001"/>
    <s v="Y847"/>
    <s v="2022-10-14"/>
    <s v="19988137-11"/>
    <s v="A"/>
    <s v="S"/>
    <s v="30"/>
    <s v="12690"/>
    <s v="N816001182"/>
    <s v="UPC2018_IV.dbo.RPT_SUF140ESUF_2022"/>
    <x v="0"/>
    <x v="1"/>
  </r>
  <r>
    <s v="MEDICAMENTOS"/>
    <s v="3"/>
    <s v="CC"/>
    <s v="19099317"/>
    <s v="1950-01-01"/>
    <s v="11001"/>
    <s v="J304"/>
    <s v="2022-08-04"/>
    <s v="19988137-11"/>
    <s v="A"/>
    <s v="S"/>
    <s v="30"/>
    <s v="12690"/>
    <s v="N816001182"/>
    <s v="UPC2018_IV.dbo.RPT_SUF140ESUF_2022"/>
    <x v="0"/>
    <x v="1"/>
  </r>
  <r>
    <s v="MEDICAMENTOS"/>
    <s v="3"/>
    <s v="CC"/>
    <s v="19099317"/>
    <s v="1950-01-01"/>
    <s v="11001"/>
    <s v="J304"/>
    <s v="2022-08-04"/>
    <s v="20059782-3"/>
    <s v="A"/>
    <s v="S"/>
    <s v="1"/>
    <s v="12690"/>
    <s v="N816001182"/>
    <s v="UPC2018_IV.dbo.RPT_SUF140ESUF_2022"/>
    <x v="0"/>
    <x v="1"/>
  </r>
  <r>
    <s v="MEDICAMENTOS"/>
    <s v="3"/>
    <s v="CC"/>
    <s v="1139354"/>
    <s v="1932-10-10"/>
    <s v="11001"/>
    <s v="F000"/>
    <s v="2022-07-26"/>
    <s v="19985986-4"/>
    <s v="A"/>
    <s v="S"/>
    <s v="1"/>
    <s v="439980"/>
    <s v="N816001182"/>
    <s v="UPC2018_IV.dbo.RPT_SUF140ESUF_2022"/>
    <x v="0"/>
    <x v="1"/>
  </r>
  <r>
    <s v="MEDICAMENTOS"/>
    <s v="3"/>
    <s v="CC"/>
    <s v="1139354"/>
    <s v="1932-10-10"/>
    <s v="11001"/>
    <s v="C449"/>
    <s v="2022-12-15"/>
    <s v="19985986-4"/>
    <s v="A"/>
    <s v="S"/>
    <s v="1"/>
    <s v="439980"/>
    <s v="N816001182"/>
    <s v="UPC2018_IV.dbo.RPT_SUF140ESUF_2022"/>
    <x v="0"/>
    <x v="1"/>
  </r>
  <r>
    <s v="MEDICAMENTOS"/>
    <s v="3"/>
    <s v="CC"/>
    <s v="1139354"/>
    <s v="1932-10-10"/>
    <s v="11001"/>
    <s v="F000"/>
    <s v="2022-08-25"/>
    <s v="19985986-4"/>
    <s v="A"/>
    <s v="S"/>
    <s v="1"/>
    <s v="439980"/>
    <s v="N816001182"/>
    <s v="UPC2018_IV.dbo.RPT_SUF140ESUF_2022"/>
    <x v="0"/>
    <x v="1"/>
  </r>
  <r>
    <s v="MEDICAMENTOS"/>
    <s v="3"/>
    <s v="CC"/>
    <s v="1139354"/>
    <s v="1932-10-10"/>
    <s v="11001"/>
    <s v="F001"/>
    <s v="2022-11-30"/>
    <s v="19985986-4"/>
    <s v="A"/>
    <s v="S"/>
    <s v="1"/>
    <s v="439980"/>
    <s v="N816001182"/>
    <s v="UPC2018_IV.dbo.RPT_SUF140ESUF_2022"/>
    <x v="0"/>
    <x v="1"/>
  </r>
  <r>
    <s v="MEDICAMENTOS"/>
    <s v="3"/>
    <s v="CC"/>
    <s v="1139354"/>
    <s v="1932-10-10"/>
    <s v="11001"/>
    <s v="F001"/>
    <s v="2022-10-31"/>
    <s v="19985986-4"/>
    <s v="A"/>
    <s v="S"/>
    <s v="1"/>
    <s v="439980"/>
    <s v="N816001182"/>
    <s v="UPC2018_IV.dbo.RPT_SUF140ESUF_2022"/>
    <x v="0"/>
    <x v="1"/>
  </r>
  <r>
    <s v="MEDICAMENTOS"/>
    <s v="3"/>
    <s v="CC"/>
    <s v="1139354"/>
    <s v="1932-10-10"/>
    <s v="11001"/>
    <s v="F009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1139354"/>
    <s v="1932-10-10"/>
    <s v="11001"/>
    <s v="F009"/>
    <s v="2022-06-23"/>
    <s v="19985986-4"/>
    <s v="A"/>
    <s v="S"/>
    <s v="1"/>
    <s v="439980"/>
    <s v="N816001182"/>
    <s v="UPC2018_IV.dbo.RPT_SUF140ESUF_2022"/>
    <x v="0"/>
    <x v="1"/>
  </r>
  <r>
    <s v="MEDICAMENTOS"/>
    <s v="3"/>
    <s v="CC"/>
    <s v="19200584"/>
    <s v="1952-01-12"/>
    <s v="11001"/>
    <s v="F001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20406225"/>
    <s v="1933-09-27"/>
    <s v="11001"/>
    <s v="F03X"/>
    <s v="2022-12-08"/>
    <s v="20120845-1"/>
    <s v="A"/>
    <s v="S"/>
    <s v="1"/>
    <s v="5700"/>
    <s v="110013029449"/>
    <s v="UPC2018_IV.dbo.RPT_SUF140ESUF_2022"/>
    <x v="0"/>
    <x v="1"/>
  </r>
  <r>
    <s v="MEDICAMENTOS"/>
    <s v="3"/>
    <s v="CC"/>
    <s v="23924003"/>
    <s v="1943-03-14"/>
    <s v="11001"/>
    <s v="M792"/>
    <s v="2022-12-20"/>
    <s v="19988137-11"/>
    <s v="A"/>
    <s v="S"/>
    <s v="60"/>
    <s v="25380"/>
    <s v="N816001182"/>
    <s v="UPC2018_IV.dbo.RPT_SUF140ESUF_2022"/>
    <x v="0"/>
    <x v="1"/>
  </r>
  <r>
    <s v="MEDICAMENTOS"/>
    <s v="3"/>
    <s v="CC"/>
    <s v="23924003"/>
    <s v="1943-03-14"/>
    <s v="11001"/>
    <s v="M792"/>
    <s v="2022-12-20"/>
    <s v="20059782-3"/>
    <s v="A"/>
    <s v="S"/>
    <s v="1"/>
    <s v="25380"/>
    <s v="N816001182"/>
    <s v="UPC2018_IV.dbo.RPT_SUF140ESUF_2022"/>
    <x v="0"/>
    <x v="1"/>
  </r>
  <r>
    <s v="MEDICAMENTOS"/>
    <s v="3"/>
    <s v="CC"/>
    <s v="20679678"/>
    <s v="1949-05-18"/>
    <s v="11001"/>
    <s v="R688"/>
    <s v="2022-09-23"/>
    <s v="19988137-11"/>
    <s v="A"/>
    <s v="S"/>
    <s v="30"/>
    <s v="12690"/>
    <s v="N816001182"/>
    <s v="UPC2018_IV.dbo.RPT_SUF140ESUF_2022"/>
    <x v="0"/>
    <x v="1"/>
  </r>
  <r>
    <s v="MEDICAMENTOS"/>
    <s v="3"/>
    <s v="CC"/>
    <s v="20692074"/>
    <s v="1931-01-13"/>
    <s v="11001"/>
    <s v="Y847"/>
    <s v="2022-01-19"/>
    <s v="20120845-1"/>
    <s v="A"/>
    <s v="S"/>
    <s v="1"/>
    <s v="11400"/>
    <s v="110013029449"/>
    <s v="UPC2018_IV.dbo.RPT_SUF140ESUF_2022"/>
    <x v="0"/>
    <x v="1"/>
  </r>
  <r>
    <s v="MEDICAMENTOS"/>
    <s v="3"/>
    <s v="CC"/>
    <s v="24282147"/>
    <s v="1939-09-27"/>
    <s v="11001"/>
    <s v="F03X"/>
    <s v="2022-02-03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F03X"/>
    <s v="2022-03-23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G256"/>
    <s v="2022-12-05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F03X"/>
    <s v="2022-05-26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F03X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G259"/>
    <s v="2022-11-04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F03X"/>
    <s v="2022-08-01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F03X"/>
    <s v="2022-09-02"/>
    <s v="19985986-4"/>
    <s v="A"/>
    <s v="S"/>
    <s v="1"/>
    <s v="439980"/>
    <s v="N816001182"/>
    <s v="UPC2018_IV.dbo.RPT_SUF140ESUF_2022"/>
    <x v="0"/>
    <x v="1"/>
  </r>
  <r>
    <s v="MEDICAMENTOS"/>
    <s v="3"/>
    <s v="CC"/>
    <s v="2863824"/>
    <s v="1936-10-16"/>
    <s v="11001"/>
    <s v="Y847"/>
    <s v="2022-07-07"/>
    <s v="19988137-11"/>
    <s v="A"/>
    <s v="S"/>
    <s v="30"/>
    <s v="12690"/>
    <s v="N816001182"/>
    <s v="UPC2018_IV.dbo.RPT_SUF140ESUF_2022"/>
    <x v="0"/>
    <x v="1"/>
  </r>
  <r>
    <s v="MEDICAMENTOS"/>
    <s v="3"/>
    <s v="CC"/>
    <s v="346973"/>
    <s v="1938-01-07"/>
    <s v="11001"/>
    <s v="R688"/>
    <s v="2022-08-10"/>
    <s v="19988137-11"/>
    <s v="A"/>
    <s v="S"/>
    <s v="30"/>
    <s v="12690"/>
    <s v="N816001182"/>
    <s v="UPC2018_IV.dbo.RPT_SUF140ESUF_2022"/>
    <x v="0"/>
    <x v="1"/>
  </r>
  <r>
    <s v="MEDICAMENTOS"/>
    <s v="3"/>
    <s v="CC"/>
    <s v="20300759"/>
    <s v="1941-12-08"/>
    <s v="11001"/>
    <s v="R688"/>
    <s v="2022-07-19"/>
    <s v="20059782-5"/>
    <s v="A"/>
    <s v="S"/>
    <s v="1"/>
    <s v="25380"/>
    <s v="N816001182"/>
    <s v="UPC2018_IV.dbo.RPT_SUF140ESUF_2022"/>
    <x v="0"/>
    <x v="1"/>
  </r>
  <r>
    <s v="MEDICAMENTOS"/>
    <s v="3"/>
    <s v="CC"/>
    <s v="41341158"/>
    <s v="1940-10-28"/>
    <s v="11001"/>
    <s v="F03X"/>
    <s v="2022-05-09"/>
    <s v="20059782-3"/>
    <s v="A"/>
    <s v="S"/>
    <s v="1"/>
    <s v="25380"/>
    <s v="N816001182"/>
    <s v="UPC2018_IV.dbo.RPT_SUF140ESUF_2022"/>
    <x v="0"/>
    <x v="1"/>
  </r>
  <r>
    <s v="MEDICAMENTOS"/>
    <s v="3"/>
    <s v="CC"/>
    <s v="23799464"/>
    <s v="1965-11-24"/>
    <s v="11001"/>
    <s v="E078"/>
    <s v="2022-09-29"/>
    <s v="20059984-21"/>
    <s v="A"/>
    <s v="S"/>
    <s v="30"/>
    <s v="61350"/>
    <s v="N816001182"/>
    <s v="UPC2018_IV.dbo.RPT_SUF140ESUF_2022"/>
    <x v="0"/>
    <x v="1"/>
  </r>
  <r>
    <s v="MEDICAMENTOS"/>
    <s v="3"/>
    <s v="CC"/>
    <s v="23799464"/>
    <s v="1965-11-24"/>
    <s v="11001"/>
    <s v="E078"/>
    <s v="2022-09-29"/>
    <s v="20086827-5"/>
    <s v="A"/>
    <s v="S"/>
    <s v="1"/>
    <s v="57260"/>
    <s v="N816001182"/>
    <s v="UPC2018_IV.dbo.RPT_SUF140ESUF_2022"/>
    <x v="0"/>
    <x v="1"/>
  </r>
  <r>
    <s v="MEDICAMENTOS"/>
    <s v="3"/>
    <s v="CC"/>
    <s v="20341667"/>
    <s v="1943-10-13"/>
    <s v="11001"/>
    <s v="R688"/>
    <s v="2022-11-28"/>
    <s v="20089836-7"/>
    <s v="A"/>
    <s v="S"/>
    <s v="1"/>
    <s v="146610"/>
    <s v="N816001182"/>
    <s v="UPC2018_IV.dbo.RPT_SUF140ESUF_2022"/>
    <x v="0"/>
    <x v="1"/>
  </r>
  <r>
    <s v="MEDICAMENTOS"/>
    <s v="3"/>
    <s v="CC"/>
    <s v="28912951"/>
    <s v="1942-08-09"/>
    <s v="11001"/>
    <s v="Y847"/>
    <s v="2022-05-09"/>
    <s v="20059984-21"/>
    <s v="A"/>
    <s v="S"/>
    <s v="30"/>
    <s v="61350"/>
    <s v="N816001182"/>
    <s v="UPC2018_IV.dbo.RPT_SUF140ESUF_2022"/>
    <x v="0"/>
    <x v="1"/>
  </r>
  <r>
    <s v="MEDICAMENTOS"/>
    <s v="3"/>
    <s v="CC"/>
    <s v="28753420"/>
    <s v="1934-02-10"/>
    <s v="11001"/>
    <s v="I10X"/>
    <s v="2022-03-08"/>
    <s v="19985986-4"/>
    <s v="A"/>
    <s v="S"/>
    <s v="1"/>
    <s v="439980"/>
    <s v="N816001182"/>
    <s v="UPC2018_IV.dbo.RPT_SUF140ESUF_2022"/>
    <x v="0"/>
    <x v="1"/>
  </r>
  <r>
    <s v="MEDICAMENTOS"/>
    <s v="3"/>
    <s v="CC"/>
    <s v="28753420"/>
    <s v="1934-02-10"/>
    <s v="11001"/>
    <s v="F009"/>
    <s v="2022-03-18"/>
    <s v="19985986-4"/>
    <s v="A"/>
    <s v="S"/>
    <s v="1"/>
    <s v="439980"/>
    <s v="N816001182"/>
    <s v="UPC2018_IV.dbo.RPT_SUF140ESUF_2022"/>
    <x v="0"/>
    <x v="1"/>
  </r>
  <r>
    <s v="MEDICAMENTOS"/>
    <s v="3"/>
    <s v="CC"/>
    <s v="28753420"/>
    <s v="1934-02-10"/>
    <s v="11001"/>
    <s v="G409"/>
    <s v="2022-08-26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09"/>
    <s v="2022-10-24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09"/>
    <s v="2022-01-07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R688"/>
    <s v="2022-11-10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09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09"/>
    <s v="2022-02-11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3X"/>
    <s v="2022-12-28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321"/>
    <s v="2022-11-28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09"/>
    <s v="2022-03-09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09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19225171"/>
    <s v="1951-01-30"/>
    <s v="11001"/>
    <s v="F009"/>
    <s v="2022-05-24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9-06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6-02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7-06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8-06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2-04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N183"/>
    <s v="2022-05-24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3-03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05-12"/>
    <s v="19985986-4"/>
    <s v="A"/>
    <s v="S"/>
    <s v="1"/>
    <s v="439980"/>
    <s v="N816001182"/>
    <s v="UPC2018_IV.dbo.RPT_SUF140ESUF_2022"/>
    <x v="0"/>
    <x v="1"/>
  </r>
  <r>
    <s v="MEDICAMENTOS"/>
    <s v="3"/>
    <s v="CC"/>
    <s v="30966008"/>
    <s v="1937-03-26"/>
    <s v="50001"/>
    <s v="Y847"/>
    <s v="2022-03-28"/>
    <s v="20089833-5"/>
    <s v="A"/>
    <s v="S"/>
    <s v="1"/>
    <s v="282780"/>
    <s v="500010091601"/>
    <s v="UPC2018_IV.dbo.RPT_SUF140ESUF_2022"/>
    <x v="0"/>
    <x v="1"/>
  </r>
  <r>
    <s v="MEDICAMENTOS"/>
    <s v="3"/>
    <s v="CC"/>
    <s v="30966008"/>
    <s v="1937-03-26"/>
    <s v="50001"/>
    <s v="Y847"/>
    <s v="2022-03-28"/>
    <s v="20139130-5"/>
    <s v="A"/>
    <s v="C"/>
    <s v="1"/>
    <s v="387570"/>
    <s v="500010091601"/>
    <s v="UPC2018_IV.dbo.RPT_SUF140ESUF_2022"/>
    <x v="0"/>
    <x v="1"/>
  </r>
  <r>
    <s v="MEDICAMENTOS"/>
    <s v="3"/>
    <s v="CC"/>
    <s v="38220326"/>
    <s v="1940-04-09"/>
    <s v="11001"/>
    <s v="F001"/>
    <s v="2022-08-09"/>
    <s v="19988137-11"/>
    <s v="A"/>
    <s v="S"/>
    <s v="60"/>
    <s v="25380"/>
    <s v="N816001182"/>
    <s v="UPC2018_IV.dbo.RPT_SUF140ESUF_2022"/>
    <x v="0"/>
    <x v="1"/>
  </r>
  <r>
    <s v="MEDICAMENTOS"/>
    <s v="3"/>
    <s v="CC"/>
    <s v="217829"/>
    <s v="1944-04-26"/>
    <s v="11001"/>
    <s v="S220"/>
    <s v="2022-04-08"/>
    <s v="19985986-4"/>
    <s v="A"/>
    <s v="S"/>
    <s v="1"/>
    <s v="439980"/>
    <s v="N816001182"/>
    <s v="UPC2018_IV.dbo.RPT_SUF140ESUF_2022"/>
    <x v="0"/>
    <x v="1"/>
  </r>
  <r>
    <s v="MEDICAMENTOS"/>
    <s v="3"/>
    <s v="CC"/>
    <s v="217829"/>
    <s v="1944-04-26"/>
    <s v="11001"/>
    <s v="F209"/>
    <s v="2022-03-29"/>
    <s v="19985986-4"/>
    <s v="A"/>
    <s v="S"/>
    <s v="1"/>
    <s v="439980"/>
    <s v="N816001182"/>
    <s v="UPC2018_IV.dbo.RPT_SUF140ESUF_2022"/>
    <x v="0"/>
    <x v="1"/>
  </r>
  <r>
    <s v="MEDICAMENTOS"/>
    <s v="3"/>
    <s v="CC"/>
    <s v="217829"/>
    <s v="1944-04-26"/>
    <s v="11001"/>
    <s v="F321"/>
    <s v="2022-02-23"/>
    <s v="19985986-4"/>
    <s v="A"/>
    <s v="S"/>
    <s v="1"/>
    <s v="439980"/>
    <s v="N816001182"/>
    <s v="UPC2018_IV.dbo.RPT_SUF140ESUF_2022"/>
    <x v="0"/>
    <x v="1"/>
  </r>
  <r>
    <s v="MEDICAMENTOS"/>
    <s v="3"/>
    <s v="CC"/>
    <s v="21174813"/>
    <s v="1945-06-19"/>
    <s v="50006"/>
    <s v="Y847"/>
    <s v="2022-12-09"/>
    <s v="19988137-11"/>
    <s v="A"/>
    <s v="S"/>
    <s v="30"/>
    <s v="12690"/>
    <s v="N816001182"/>
    <s v="UPC2018_IV.dbo.RPT_SUF140ESUF_2022"/>
    <x v="0"/>
    <x v="1"/>
  </r>
  <r>
    <s v="MEDICAMENTOS"/>
    <s v="3"/>
    <s v="CC"/>
    <s v="28489545"/>
    <s v="1943-08-30"/>
    <s v="11001"/>
    <s v="M653"/>
    <s v="2022-04-28"/>
    <s v="20089833-5"/>
    <s v="A"/>
    <s v="S"/>
    <s v="1"/>
    <s v="293250"/>
    <s v="N816001182"/>
    <s v="UPC2018_IV.dbo.RPT_SUF140ESUF_2022"/>
    <x v="0"/>
    <x v="1"/>
  </r>
  <r>
    <s v="MEDICAMENTOS"/>
    <s v="3"/>
    <s v="CC"/>
    <s v="41430407"/>
    <s v="1948-08-27"/>
    <s v="11001"/>
    <s v="R104"/>
    <s v="2022-04-24"/>
    <s v="20089833-5"/>
    <s v="A"/>
    <s v="S"/>
    <s v="1"/>
    <s v="293250"/>
    <s v="N816001182"/>
    <s v="UPC2018_IV.dbo.RPT_SUF140ESUF_2022"/>
    <x v="0"/>
    <x v="1"/>
  </r>
  <r>
    <s v="MEDICAMENTOS"/>
    <s v="3"/>
    <s v="CC"/>
    <s v="28730197"/>
    <s v="1939-03-05"/>
    <s v="11001"/>
    <s v="M239"/>
    <s v="2022-06-23"/>
    <s v="19988137-11"/>
    <s v="A"/>
    <s v="S"/>
    <s v="30"/>
    <s v="12690"/>
    <s v="N816001182"/>
    <s v="UPC2018_IV.dbo.RPT_SUF140ESUF_2022"/>
    <x v="0"/>
    <x v="1"/>
  </r>
  <r>
    <s v="MEDICAMENTOS"/>
    <s v="3"/>
    <s v="CC"/>
    <s v="20285867"/>
    <s v="1940-10-20"/>
    <s v="11001"/>
    <s v="R688"/>
    <s v="2022-02-25"/>
    <s v="20089833-5"/>
    <s v="A"/>
    <s v="S"/>
    <s v="1"/>
    <s v="293250"/>
    <s v="N816001182"/>
    <s v="UPC2018_IV.dbo.RPT_SUF140ESUF_2022"/>
    <x v="0"/>
    <x v="1"/>
  </r>
  <r>
    <s v="MEDICAMENTOS"/>
    <s v="3"/>
    <s v="CC"/>
    <s v="17157595"/>
    <s v="1946-08-21"/>
    <s v="11001"/>
    <s v="D77X"/>
    <s v="2022-06-21"/>
    <s v="19985986-4"/>
    <s v="A"/>
    <s v="S"/>
    <s v="1"/>
    <s v="439980"/>
    <s v="N816001182"/>
    <s v="UPC2018_IV.dbo.RPT_SUF140ESUF_2022"/>
    <x v="0"/>
    <x v="1"/>
  </r>
  <r>
    <s v="MEDICAMENTOS"/>
    <s v="3"/>
    <s v="CC"/>
    <s v="17157595"/>
    <s v="1946-08-21"/>
    <s v="11001"/>
    <s v="F009"/>
    <s v="2022-08-03"/>
    <s v="19985986-4"/>
    <s v="A"/>
    <s v="S"/>
    <s v="1"/>
    <s v="439980"/>
    <s v="N816001182"/>
    <s v="UPC2018_IV.dbo.RPT_SUF140ESUF_2022"/>
    <x v="0"/>
    <x v="1"/>
  </r>
  <r>
    <s v="MEDICAMENTOS"/>
    <s v="3"/>
    <s v="CC"/>
    <s v="17157595"/>
    <s v="1946-08-21"/>
    <s v="11001"/>
    <s v="F009"/>
    <s v="2022-10-12"/>
    <s v="19985986-4"/>
    <s v="A"/>
    <s v="S"/>
    <s v="1"/>
    <s v="439980"/>
    <s v="N816001182"/>
    <s v="UPC2018_IV.dbo.RPT_SUF140ESUF_2022"/>
    <x v="0"/>
    <x v="1"/>
  </r>
  <r>
    <s v="MEDICAMENTOS"/>
    <s v="3"/>
    <s v="CC"/>
    <s v="17157595"/>
    <s v="1946-08-21"/>
    <s v="11001"/>
    <s v="F019"/>
    <s v="2022-09-09"/>
    <s v="19985986-4"/>
    <s v="A"/>
    <s v="S"/>
    <s v="1"/>
    <s v="439980"/>
    <s v="N816001182"/>
    <s v="UPC2018_IV.dbo.RPT_SUF140ESUF_2022"/>
    <x v="0"/>
    <x v="1"/>
  </r>
  <r>
    <s v="MEDICAMENTOS"/>
    <s v="3"/>
    <s v="CC"/>
    <s v="35489785"/>
    <s v="1954-11-27"/>
    <s v="11001"/>
    <s v="N399"/>
    <s v="2022-04-04"/>
    <s v="20059782-5"/>
    <s v="A"/>
    <s v="S"/>
    <s v="1"/>
    <s v="12690"/>
    <s v="N816001182"/>
    <s v="UPC2018_IV.dbo.RPT_SUF140ESUF_2022"/>
    <x v="0"/>
    <x v="1"/>
  </r>
  <r>
    <s v="MEDICAMENTOS"/>
    <s v="3"/>
    <s v="CC"/>
    <s v="23620787"/>
    <s v="1933-01-15"/>
    <s v="11001"/>
    <s v="F312"/>
    <s v="2022-08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620787"/>
    <s v="1933-01-15"/>
    <s v="11001"/>
    <s v="F312"/>
    <s v="2022-09-29"/>
    <s v="19985986-4"/>
    <s v="A"/>
    <s v="S"/>
    <s v="1"/>
    <s v="439980"/>
    <s v="N816001182"/>
    <s v="UPC2018_IV.dbo.RPT_SUF140ESUF_2022"/>
    <x v="0"/>
    <x v="1"/>
  </r>
  <r>
    <s v="MEDICAMENTOS"/>
    <s v="3"/>
    <s v="CC"/>
    <s v="23620787"/>
    <s v="1933-01-15"/>
    <s v="11001"/>
    <s v="F312"/>
    <s v="2022-10-27"/>
    <s v="19985986-4"/>
    <s v="A"/>
    <s v="S"/>
    <s v="1"/>
    <s v="439980"/>
    <s v="N816001182"/>
    <s v="UPC2018_IV.dbo.RPT_SUF140ESUF_2022"/>
    <x v="0"/>
    <x v="1"/>
  </r>
  <r>
    <s v="MEDICAMENTOS"/>
    <s v="3"/>
    <s v="CC"/>
    <s v="455424"/>
    <s v="1937-06-15"/>
    <s v="11001"/>
    <s v="Z637"/>
    <s v="2022-11-29"/>
    <s v="19988137-11"/>
    <s v="A"/>
    <s v="S"/>
    <s v="60"/>
    <s v="25380"/>
    <s v="N816001182"/>
    <s v="UPC2018_IV.dbo.RPT_SUF140ESUF_2022"/>
    <x v="0"/>
    <x v="1"/>
  </r>
  <r>
    <s v="MEDICAMENTOS"/>
    <s v="3"/>
    <s v="CC"/>
    <s v="17159033"/>
    <s v="1946-11-20"/>
    <s v="11001"/>
    <s v="Y847"/>
    <s v="2022-08-27"/>
    <s v="19988137-11"/>
    <s v="A"/>
    <s v="S"/>
    <s v="30"/>
    <s v="12690"/>
    <s v="N816001182"/>
    <s v="UPC2018_IV.dbo.RPT_SUF140ESUF_2022"/>
    <x v="0"/>
    <x v="1"/>
  </r>
  <r>
    <s v="MEDICAMENTOS"/>
    <s v="3"/>
    <s v="CC"/>
    <s v="17159033"/>
    <s v="1946-11-20"/>
    <s v="11001"/>
    <s v="Y847"/>
    <s v="2022-08-27"/>
    <s v="20086827-5"/>
    <s v="A"/>
    <s v="S"/>
    <s v="1"/>
    <s v="114520"/>
    <s v="N816001182"/>
    <s v="UPC2018_IV.dbo.RPT_SUF140ESUF_2022"/>
    <x v="0"/>
    <x v="1"/>
  </r>
  <r>
    <s v="MEDICAMENTOS"/>
    <s v="3"/>
    <s v="CC"/>
    <s v="17135993"/>
    <s v="1945-10-19"/>
    <s v="11001"/>
    <s v="E888"/>
    <s v="2022-05-31"/>
    <s v="19988137-11"/>
    <s v="A"/>
    <s v="S"/>
    <s v="60"/>
    <s v="25380"/>
    <s v="N816001182"/>
    <s v="UPC2018_IV.dbo.RPT_SUF140ESUF_2022"/>
    <x v="0"/>
    <x v="1"/>
  </r>
  <r>
    <s v="MEDICAMENTOS"/>
    <s v="3"/>
    <s v="CC"/>
    <s v="41404094"/>
    <s v="1948-03-03"/>
    <s v="11001"/>
    <s v="M239"/>
    <s v="2022-08-16"/>
    <s v="19988137-11"/>
    <s v="A"/>
    <s v="S"/>
    <s v="60"/>
    <s v="25380"/>
    <s v="N816001182"/>
    <s v="UPC2018_IV.dbo.RPT_SUF140ESUF_2022"/>
    <x v="0"/>
    <x v="1"/>
  </r>
  <r>
    <s v="MEDICAMENTOS"/>
    <s v="3"/>
    <s v="CC"/>
    <s v="2252641"/>
    <s v="1933-04-02"/>
    <s v="11001"/>
    <s v="Y847"/>
    <s v="2022-12-16"/>
    <s v="20089836-7"/>
    <s v="A"/>
    <s v="S"/>
    <s v="1"/>
    <s v="146610"/>
    <s v="N816001182"/>
    <s v="UPC2018_IV.dbo.RPT_SUF140ESUF_2022"/>
    <x v="0"/>
    <x v="1"/>
  </r>
  <r>
    <s v="MEDICAMENTOS"/>
    <s v="3"/>
    <s v="CC"/>
    <s v="2252641"/>
    <s v="1933-04-02"/>
    <s v="11001"/>
    <s v="Y847"/>
    <s v="2022-12-16"/>
    <s v="19988137-11"/>
    <s v="A"/>
    <s v="S"/>
    <s v="30"/>
    <s v="12690"/>
    <s v="N816001182"/>
    <s v="UPC2018_IV.dbo.RPT_SUF140ESUF_2022"/>
    <x v="0"/>
    <x v="1"/>
  </r>
  <r>
    <s v="MEDICAMENTOS"/>
    <s v="3"/>
    <s v="CC"/>
    <s v="17080360"/>
    <s v="1943-03-19"/>
    <s v="11001"/>
    <s v="F03X"/>
    <s v="2022-10-21"/>
    <s v="19985986-4"/>
    <s v="A"/>
    <s v="S"/>
    <s v="1"/>
    <s v="439980"/>
    <s v="N816001182"/>
    <s v="UPC2018_IV.dbo.RPT_SUF140ESUF_2022"/>
    <x v="0"/>
    <x v="1"/>
  </r>
  <r>
    <s v="MEDICAMENTOS"/>
    <s v="3"/>
    <s v="CC"/>
    <s v="17080360"/>
    <s v="1943-03-19"/>
    <s v="11001"/>
    <s v="I10X"/>
    <s v="2022-04-19"/>
    <s v="20089833-5"/>
    <s v="A"/>
    <s v="S"/>
    <s v="1"/>
    <s v="293250"/>
    <s v="N816001182"/>
    <s v="UPC2018_IV.dbo.RPT_SUF140ESUF_2022"/>
    <x v="0"/>
    <x v="1"/>
  </r>
  <r>
    <s v="MEDICAMENTOS"/>
    <s v="3"/>
    <s v="CC"/>
    <s v="17080360"/>
    <s v="1943-03-19"/>
    <s v="11001"/>
    <s v="F03X"/>
    <s v="2022-11-21"/>
    <s v="19985986-4"/>
    <s v="A"/>
    <s v="S"/>
    <s v="1"/>
    <s v="439980"/>
    <s v="N816001182"/>
    <s v="UPC2018_IV.dbo.RPT_SUF140ESUF_2022"/>
    <x v="0"/>
    <x v="1"/>
  </r>
  <r>
    <s v="MEDICAMENTOS"/>
    <s v="3"/>
    <s v="CC"/>
    <s v="17080360"/>
    <s v="1943-03-19"/>
    <s v="11001"/>
    <s v="F013"/>
    <s v="2022-07-22"/>
    <s v="19985986-4"/>
    <s v="A"/>
    <s v="S"/>
    <s v="1"/>
    <s v="439980"/>
    <s v="N816001182"/>
    <s v="UPC2018_IV.dbo.RPT_SUF140ESUF_2022"/>
    <x v="0"/>
    <x v="1"/>
  </r>
  <r>
    <s v="MEDICAMENTOS"/>
    <s v="3"/>
    <s v="CC"/>
    <s v="17080360"/>
    <s v="1943-03-19"/>
    <s v="11001"/>
    <s v="F03X"/>
    <s v="2022-12-21"/>
    <s v="19985986-4"/>
    <s v="A"/>
    <s v="S"/>
    <s v="1"/>
    <s v="439980"/>
    <s v="N816001182"/>
    <s v="UPC2018_IV.dbo.RPT_SUF140ESUF_2022"/>
    <x v="0"/>
    <x v="1"/>
  </r>
  <r>
    <s v="MEDICAMENTOS"/>
    <s v="3"/>
    <s v="CC"/>
    <s v="26536844"/>
    <s v="1946-05-05"/>
    <s v="11001"/>
    <s v="Y847"/>
    <s v="2022-08-17"/>
    <s v="20059984-21"/>
    <s v="A"/>
    <s v="S"/>
    <s v="30"/>
    <s v="61350"/>
    <s v="N816001182"/>
    <s v="UPC2018_IV.dbo.RPT_SUF140ESUF_2022"/>
    <x v="0"/>
    <x v="1"/>
  </r>
  <r>
    <s v="MEDICAMENTOS"/>
    <s v="3"/>
    <s v="CC"/>
    <s v="27256208"/>
    <s v="1938-01-28"/>
    <s v="11001"/>
    <s v="D649"/>
    <s v="2022-03-28"/>
    <s v="19988137-11"/>
    <s v="A"/>
    <s v="S"/>
    <s v="30"/>
    <s v="12690"/>
    <s v="N816001182"/>
    <s v="UPC2018_IV.dbo.RPT_SUF140ESUF_2022"/>
    <x v="0"/>
    <x v="1"/>
  </r>
  <r>
    <s v="MEDICAMENTOS"/>
    <s v="3"/>
    <s v="CC"/>
    <s v="26409205"/>
    <s v="1937-01-15"/>
    <s v="50001"/>
    <s v="Y847"/>
    <s v="2022-08-05"/>
    <s v="20059984-21"/>
    <s v="A"/>
    <s v="S"/>
    <s v="30"/>
    <s v="61350"/>
    <s v="N816001182"/>
    <s v="UPC2018_IV.dbo.RPT_SUF140ESUF_2022"/>
    <x v="0"/>
    <x v="1"/>
  </r>
  <r>
    <s v="MEDICAMENTOS"/>
    <s v="3"/>
    <s v="CC"/>
    <s v="28517156"/>
    <s v="1932-02-28"/>
    <s v="11001"/>
    <s v="U072"/>
    <s v="2022-06-02"/>
    <s v="19985986-4"/>
    <s v="A"/>
    <s v="S"/>
    <s v="1"/>
    <s v="439980"/>
    <s v="N816001182"/>
    <s v="UPC2018_IV.dbo.RPT_SUF140ESUF_2022"/>
    <x v="0"/>
    <x v="1"/>
  </r>
  <r>
    <s v="MEDICAMENTOS"/>
    <s v="3"/>
    <s v="CC"/>
    <s v="28517156"/>
    <s v="1932-02-28"/>
    <s v="11001"/>
    <s v="F009"/>
    <s v="2022-05-18"/>
    <s v="19985986-4"/>
    <s v="A"/>
    <s v="S"/>
    <s v="1"/>
    <s v="439980"/>
    <s v="N816001182"/>
    <s v="UPC2018_IV.dbo.RPT_SUF140ESUF_2022"/>
    <x v="0"/>
    <x v="1"/>
  </r>
  <r>
    <s v="MEDICAMENTOS"/>
    <s v="3"/>
    <s v="CC"/>
    <s v="28517156"/>
    <s v="1932-02-28"/>
    <s v="11001"/>
    <s v="F009"/>
    <s v="2022-12-27"/>
    <s v="19985986-4"/>
    <s v="A"/>
    <s v="S"/>
    <s v="1"/>
    <s v="439980"/>
    <s v="N816001182"/>
    <s v="UPC2018_IV.dbo.RPT_SUF140ESUF_2022"/>
    <x v="0"/>
    <x v="1"/>
  </r>
  <r>
    <s v="MEDICAMENTOS"/>
    <s v="3"/>
    <s v="CC"/>
    <s v="28518250"/>
    <s v="1939-02-21"/>
    <s v="11001"/>
    <s v="F001"/>
    <s v="2022-04-26"/>
    <s v="19988137-11"/>
    <s v="A"/>
    <s v="S"/>
    <s v="30"/>
    <s v="12690"/>
    <s v="N816001182"/>
    <s v="UPC2018_IV.dbo.RPT_SUF140ESUF_2022"/>
    <x v="0"/>
    <x v="1"/>
  </r>
  <r>
    <s v="MEDICAMENTOS"/>
    <s v="3"/>
    <s v="CC"/>
    <s v="2304771"/>
    <s v="1933-07-31"/>
    <s v="11001"/>
    <s v="N398"/>
    <s v="2022-06-07"/>
    <s v="19988137-11"/>
    <s v="A"/>
    <s v="S"/>
    <s v="30"/>
    <s v="12690"/>
    <s v="N816001182"/>
    <s v="UPC2018_IV.dbo.RPT_SUF140ESUF_2022"/>
    <x v="0"/>
    <x v="1"/>
  </r>
  <r>
    <s v="MEDICAMENTOS"/>
    <s v="3"/>
    <s v="CC"/>
    <s v="11406302"/>
    <s v="1958-12-14"/>
    <s v="11001"/>
    <s v="F010"/>
    <s v="2022-09-15"/>
    <s v="19988137-11"/>
    <s v="A"/>
    <s v="S"/>
    <s v="30"/>
    <s v="12690"/>
    <s v="N816001182"/>
    <s v="UPC2018_IV.dbo.RPT_SUF140ESUF_2022"/>
    <x v="0"/>
    <x v="1"/>
  </r>
  <r>
    <s v="MEDICAMENTOS"/>
    <s v="3"/>
    <s v="CC"/>
    <s v="11406302"/>
    <s v="1958-12-14"/>
    <s v="11001"/>
    <s v="F010"/>
    <s v="2022-09-15"/>
    <s v="20059782-5"/>
    <s v="A"/>
    <s v="S"/>
    <s v="1"/>
    <s v="12690"/>
    <s v="N816001182"/>
    <s v="UPC2018_IV.dbo.RPT_SUF140ESUF_2022"/>
    <x v="0"/>
    <x v="1"/>
  </r>
  <r>
    <s v="MEDICAMENTOS"/>
    <s v="3"/>
    <s v="CC"/>
    <s v="20246846"/>
    <s v="1936-12-10"/>
    <s v="11001"/>
    <s v="Y847"/>
    <s v="2022-01-19"/>
    <s v="20059782-5"/>
    <s v="A"/>
    <s v="S"/>
    <s v="1"/>
    <s v="12690"/>
    <s v="N816001182"/>
    <s v="UPC2018_IV.dbo.RPT_SUF140ESUF_2022"/>
    <x v="0"/>
    <x v="1"/>
  </r>
  <r>
    <s v="MEDICAMENTOS"/>
    <s v="3"/>
    <s v="CC"/>
    <s v="20246846"/>
    <s v="1936-12-10"/>
    <s v="11001"/>
    <s v="Y847"/>
    <s v="2022-01-19"/>
    <s v="19988137-11"/>
    <s v="A"/>
    <s v="S"/>
    <s v="60"/>
    <s v="25380"/>
    <s v="N816001182"/>
    <s v="UPC2018_IV.dbo.RPT_SUF140ESUF_2022"/>
    <x v="0"/>
    <x v="1"/>
  </r>
  <r>
    <s v="MEDICAMENTOS"/>
    <s v="3"/>
    <s v="CC"/>
    <s v="20487350"/>
    <s v="1929-01-03"/>
    <s v="11001"/>
    <s v="R688"/>
    <s v="2022-02-03"/>
    <s v="20104405-5"/>
    <s v="A"/>
    <s v="S"/>
    <s v="30"/>
    <s v="293250"/>
    <s v="N816001182"/>
    <s v="UPC2018_IV.dbo.RPT_SUF140ESUF_2022"/>
    <x v="0"/>
    <x v="1"/>
  </r>
  <r>
    <s v="MEDICAMENTOS"/>
    <s v="3"/>
    <s v="CC"/>
    <s v="2904031"/>
    <s v="1937-05-08"/>
    <s v="11001"/>
    <s v="G309"/>
    <s v="2022-02-05"/>
    <s v="19988137-11"/>
    <s v="A"/>
    <s v="S"/>
    <s v="60"/>
    <s v="25380"/>
    <s v="N816001182"/>
    <s v="UPC2018_IV.dbo.RPT_SUF140ESUF_2022"/>
    <x v="0"/>
    <x v="1"/>
  </r>
  <r>
    <s v="MEDICAMENTOS"/>
    <s v="3"/>
    <s v="CC"/>
    <s v="1020723820"/>
    <s v="1929-10-01"/>
    <s v="11001"/>
    <s v="I119"/>
    <s v="2022-10-27"/>
    <s v="20089836-7"/>
    <s v="A"/>
    <s v="S"/>
    <s v="1"/>
    <s v="146610"/>
    <s v="N816001182"/>
    <s v="UPC2018_IV.dbo.RPT_SUF140ESUF_2022"/>
    <x v="0"/>
    <x v="1"/>
  </r>
  <r>
    <s v="MEDICAMENTOS"/>
    <s v="3"/>
    <s v="CC"/>
    <s v="37740060"/>
    <s v="1940-05-21"/>
    <s v="11001"/>
    <s v="F001"/>
    <s v="2022-11-15"/>
    <s v="19988137-11"/>
    <s v="A"/>
    <s v="S"/>
    <s v="30"/>
    <s v="12690"/>
    <s v="N816001182"/>
    <s v="UPC2018_IV.dbo.RPT_SUF140ESUF_2022"/>
    <x v="0"/>
    <x v="1"/>
  </r>
  <r>
    <s v="MEDICAMENTOS"/>
    <s v="3"/>
    <s v="CC"/>
    <s v="17075994"/>
    <s v="1942-12-25"/>
    <s v="11001"/>
    <s v="R688"/>
    <s v="2022-08-31"/>
    <s v="20120845-1"/>
    <s v="A"/>
    <s v="S"/>
    <s v="1"/>
    <s v="11400"/>
    <s v="110013029449"/>
    <s v="UPC2018_IV.dbo.RPT_SUF140ESUF_2022"/>
    <x v="0"/>
    <x v="1"/>
  </r>
  <r>
    <s v="MEDICAMENTOS"/>
    <s v="3"/>
    <s v="CC"/>
    <s v="19172916"/>
    <s v="1952-08-06"/>
    <s v="11001"/>
    <s v="B24X"/>
    <s v="2022-09-26"/>
    <s v="20089833-5"/>
    <s v="A"/>
    <s v="S"/>
    <s v="1"/>
    <s v="293250"/>
    <s v="N816001182"/>
    <s v="UPC2018_IV.dbo.RPT_SUF140ESUF_2022"/>
    <x v="0"/>
    <x v="1"/>
  </r>
  <r>
    <s v="MEDICAMENTOS"/>
    <s v="3"/>
    <s v="CC"/>
    <s v="21229758"/>
    <s v="1953-10-20"/>
    <s v="11001"/>
    <s v="Y847"/>
    <s v="2022-10-04"/>
    <s v="19988137-11"/>
    <s v="A"/>
    <s v="S"/>
    <s v="30"/>
    <s v="12690"/>
    <s v="N816001182"/>
    <s v="UPC2018_IV.dbo.RPT_SUF140ESUF_2022"/>
    <x v="0"/>
    <x v="1"/>
  </r>
  <r>
    <s v="MEDICAMENTOS"/>
    <s v="3"/>
    <s v="CC"/>
    <s v="41531632"/>
    <s v="1951-02-28"/>
    <s v="11001"/>
    <s v="E780"/>
    <s v="2022-08-10"/>
    <s v="19988137-11"/>
    <s v="A"/>
    <s v="S"/>
    <s v="30"/>
    <s v="12690"/>
    <s v="N816001182"/>
    <s v="UPC2018_IV.dbo.RPT_SUF140ESUF_2022"/>
    <x v="0"/>
    <x v="1"/>
  </r>
  <r>
    <s v="MEDICAMENTOS"/>
    <s v="3"/>
    <s v="CC"/>
    <s v="20342490"/>
    <s v="1941-08-24"/>
    <s v="11001"/>
    <s v="G800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342772"/>
    <s v="1943-01-15"/>
    <s v="11001"/>
    <s v="S062"/>
    <s v="2022-02-03"/>
    <s v="19988137-11"/>
    <s v="A"/>
    <s v="S"/>
    <s v="30"/>
    <s v="12690"/>
    <s v="N816001182"/>
    <s v="UPC2018_IV.dbo.RPT_SUF140ESUF_2022"/>
    <x v="0"/>
    <x v="1"/>
  </r>
  <r>
    <s v="MEDICAMENTOS"/>
    <s v="3"/>
    <s v="CC"/>
    <s v="20387875"/>
    <s v="1926-10-17"/>
    <s v="11001"/>
    <s v="F009"/>
    <s v="2022-05-20"/>
    <s v="19985986-4"/>
    <s v="A"/>
    <s v="S"/>
    <s v="1"/>
    <s v="439980"/>
    <s v="N816001182"/>
    <s v="UPC2018_IV.dbo.RPT_SUF140ESUF_2022"/>
    <x v="0"/>
    <x v="1"/>
  </r>
  <r>
    <s v="MEDICAMENTOS"/>
    <s v="3"/>
    <s v="CC"/>
    <s v="20387875"/>
    <s v="1926-10-17"/>
    <s v="11001"/>
    <s v="F03X"/>
    <s v="2022-02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387875"/>
    <s v="1926-10-17"/>
    <s v="11001"/>
    <s v="F0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387875"/>
    <s v="1926-10-17"/>
    <s v="11001"/>
    <s v="F011"/>
    <s v="2022-02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387875"/>
    <s v="1926-10-17"/>
    <s v="11001"/>
    <s v="F03X"/>
    <s v="2022-03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387875"/>
    <s v="1926-10-17"/>
    <s v="11001"/>
    <s v="F03X"/>
    <s v="2022-03-28"/>
    <s v="19985986-4"/>
    <s v="A"/>
    <s v="S"/>
    <s v="1"/>
    <s v="439980"/>
    <s v="N816001182"/>
    <s v="UPC2018_IV.dbo.RPT_SUF140ESUF_2022"/>
    <x v="0"/>
    <x v="1"/>
  </r>
  <r>
    <s v="MEDICAMENTOS"/>
    <s v="3"/>
    <s v="CC"/>
    <s v="20387875"/>
    <s v="1926-10-17"/>
    <s v="11001"/>
    <s v="F011"/>
    <s v="2022-02-04"/>
    <s v="20059984-21"/>
    <s v="A"/>
    <s v="S"/>
    <s v="30"/>
    <s v="61350"/>
    <s v="N816001182"/>
    <s v="UPC2018_IV.dbo.RPT_SUF140ESUF_2022"/>
    <x v="0"/>
    <x v="1"/>
  </r>
  <r>
    <s v="MEDICAMENTOS"/>
    <s v="3"/>
    <s v="CC"/>
    <s v="20387875"/>
    <s v="1926-10-17"/>
    <s v="11001"/>
    <s v="F011"/>
    <s v="2022-02-04"/>
    <s v="20086827-5"/>
    <s v="A"/>
    <s v="S"/>
    <s v="1"/>
    <s v="114520"/>
    <s v="N816001182"/>
    <s v="UPC2018_IV.dbo.RPT_SUF140ESUF_2022"/>
    <x v="0"/>
    <x v="1"/>
  </r>
  <r>
    <s v="MEDICAMENTOS"/>
    <s v="3"/>
    <s v="CC"/>
    <s v="17167165"/>
    <s v="1947-04-13"/>
    <s v="11001"/>
    <s v="S280"/>
    <s v="2022-12-30"/>
    <s v="20089833-5"/>
    <s v="A"/>
    <s v="S"/>
    <s v="1"/>
    <s v="293250"/>
    <s v="N816001182"/>
    <s v="UPC2018_IV.dbo.RPT_SUF140ESUF_2022"/>
    <x v="0"/>
    <x v="1"/>
  </r>
  <r>
    <s v="MEDICAMENTOS"/>
    <s v="3"/>
    <s v="CC"/>
    <s v="17186538"/>
    <s v="1947-11-05"/>
    <s v="11001"/>
    <s v="H578"/>
    <s v="2022-09-07"/>
    <s v="19985986-4"/>
    <s v="A"/>
    <s v="S"/>
    <s v="1"/>
    <s v="439980"/>
    <s v="N816001182"/>
    <s v="UPC2018_IV.dbo.RPT_SUF140ESUF_2022"/>
    <x v="0"/>
    <x v="1"/>
  </r>
  <r>
    <s v="MEDICAMENTOS"/>
    <s v="3"/>
    <s v="CC"/>
    <s v="9062241"/>
    <s v="1946-03-08"/>
    <s v="11001"/>
    <s v="F001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9062241"/>
    <s v="1946-03-08"/>
    <s v="11001"/>
    <s v="F001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9062241"/>
    <s v="1946-03-08"/>
    <s v="11001"/>
    <s v="F001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9062241"/>
    <s v="1946-03-08"/>
    <s v="11001"/>
    <s v="F001"/>
    <s v="2022-07-13"/>
    <s v="19985986-4"/>
    <s v="A"/>
    <s v="S"/>
    <s v="1"/>
    <s v="439980"/>
    <s v="N816001182"/>
    <s v="UPC2018_IV.dbo.RPT_SUF140ESUF_2022"/>
    <x v="0"/>
    <x v="1"/>
  </r>
  <r>
    <s v="MEDICAMENTOS"/>
    <s v="3"/>
    <s v="CC"/>
    <s v="9062241"/>
    <s v="1946-03-08"/>
    <s v="11001"/>
    <s v="F001"/>
    <s v="2022-08-23"/>
    <s v="19985986-4"/>
    <s v="A"/>
    <s v="S"/>
    <s v="1"/>
    <s v="439980"/>
    <s v="N816001182"/>
    <s v="UPC2018_IV.dbo.RPT_SUF140ESUF_2022"/>
    <x v="0"/>
    <x v="1"/>
  </r>
  <r>
    <s v="MEDICAMENTOS"/>
    <s v="3"/>
    <s v="CC"/>
    <s v="9062241"/>
    <s v="1946-03-08"/>
    <s v="11001"/>
    <s v="F001"/>
    <s v="2022-09-22"/>
    <s v="19985986-4"/>
    <s v="A"/>
    <s v="S"/>
    <s v="1"/>
    <s v="439980"/>
    <s v="N816001182"/>
    <s v="UPC2018_IV.dbo.RPT_SUF140ESUF_2022"/>
    <x v="0"/>
    <x v="1"/>
  </r>
  <r>
    <s v="MEDICAMENTOS"/>
    <s v="3"/>
    <s v="CC"/>
    <s v="9062241"/>
    <s v="1946-03-08"/>
    <s v="11001"/>
    <s v="F001"/>
    <s v="2022-10-22"/>
    <s v="19985986-4"/>
    <s v="A"/>
    <s v="S"/>
    <s v="1"/>
    <s v="439980"/>
    <s v="N816001182"/>
    <s v="UPC2018_IV.dbo.RPT_SUF140ESUF_2022"/>
    <x v="0"/>
    <x v="1"/>
  </r>
  <r>
    <s v="MEDICAMENTOS"/>
    <s v="3"/>
    <s v="CC"/>
    <s v="25799574"/>
    <s v="1942-05-10"/>
    <s v="50573"/>
    <s v="I10X"/>
    <s v="2022-03-31"/>
    <s v="19988137-11"/>
    <s v="A"/>
    <s v="S"/>
    <s v="30"/>
    <s v="12690"/>
    <s v="N816001182"/>
    <s v="UPC2018_IV.dbo.RPT_SUF140ESUF_2022"/>
    <x v="0"/>
    <x v="1"/>
  </r>
  <r>
    <s v="MEDICAMENTOS"/>
    <s v="3"/>
    <s v="CC"/>
    <s v="17026438"/>
    <s v="1940-08-01"/>
    <s v="11001"/>
    <s v="F339"/>
    <s v="2022-11-18"/>
    <s v="19985986-4"/>
    <s v="A"/>
    <s v="S"/>
    <s v="1"/>
    <s v="439980"/>
    <s v="N816001182"/>
    <s v="UPC2018_IV.dbo.RPT_SUF140ESUF_2022"/>
    <x v="0"/>
    <x v="1"/>
  </r>
  <r>
    <s v="MEDICAMENTOS"/>
    <s v="3"/>
    <s v="CC"/>
    <s v="17026438"/>
    <s v="1940-08-01"/>
    <s v="11001"/>
    <s v="F339"/>
    <s v="2022-12-19"/>
    <s v="19985986-4"/>
    <s v="A"/>
    <s v="S"/>
    <s v="1"/>
    <s v="439980"/>
    <s v="N816001182"/>
    <s v="UPC2018_IV.dbo.RPT_SUF140ESUF_2022"/>
    <x v="0"/>
    <x v="1"/>
  </r>
  <r>
    <s v="MEDICAMENTOS"/>
    <s v="3"/>
    <s v="CC"/>
    <s v="1622930"/>
    <s v="1930-08-30"/>
    <s v="50001"/>
    <s v="E119"/>
    <s v="2022-09-19"/>
    <s v="20089836-7"/>
    <s v="A"/>
    <s v="C"/>
    <s v="1"/>
    <s v="95980"/>
    <s v="500010091601"/>
    <s v="UPC2018_IV.dbo.RPT_SUF140ESUF_2022"/>
    <x v="0"/>
    <x v="1"/>
  </r>
  <r>
    <s v="MEDICAMENTOS"/>
    <s v="3"/>
    <s v="CC"/>
    <s v="4289904"/>
    <s v="1946-04-16"/>
    <s v="11001"/>
    <s v="R688"/>
    <s v="2022-07-11"/>
    <s v="19988137-11"/>
    <s v="A"/>
    <s v="S"/>
    <s v="60"/>
    <s v="25380"/>
    <s v="N816001182"/>
    <s v="UPC2018_IV.dbo.RPT_SUF140ESUF_2022"/>
    <x v="0"/>
    <x v="1"/>
  </r>
  <r>
    <s v="MEDICAMENTOS"/>
    <s v="3"/>
    <s v="CC"/>
    <s v="28792506"/>
    <s v="1927-07-05"/>
    <s v="11001"/>
    <s v="F013"/>
    <s v="2022-01-25"/>
    <s v="19988137-11"/>
    <s v="A"/>
    <s v="S"/>
    <s v="30"/>
    <s v="12690"/>
    <s v="N816001182"/>
    <s v="UPC2018_IV.dbo.RPT_SUF140ESUF_2022"/>
    <x v="0"/>
    <x v="1"/>
  </r>
  <r>
    <s v="MEDICAMENTOS"/>
    <s v="3"/>
    <s v="CC"/>
    <s v="28792506"/>
    <s v="1927-07-05"/>
    <s v="11001"/>
    <s v="F013"/>
    <s v="2022-01-25"/>
    <s v="20059782-3"/>
    <s v="A"/>
    <s v="S"/>
    <s v="1"/>
    <s v="12690"/>
    <s v="N816001182"/>
    <s v="UPC2018_IV.dbo.RPT_SUF140ESUF_2022"/>
    <x v="0"/>
    <x v="1"/>
  </r>
  <r>
    <s v="MEDICAMENTOS"/>
    <s v="3"/>
    <s v="CC"/>
    <s v="139819"/>
    <s v="1931-01-18"/>
    <s v="11001"/>
    <s v="E078"/>
    <s v="2022-02-18"/>
    <s v="19985986-4"/>
    <s v="A"/>
    <s v="S"/>
    <s v="1"/>
    <s v="439980"/>
    <s v="N816001182"/>
    <s v="UPC2018_IV.dbo.RPT_SUF140ESUF_2022"/>
    <x v="0"/>
    <x v="1"/>
  </r>
  <r>
    <s v="MEDICAMENTOS"/>
    <s v="3"/>
    <s v="CC"/>
    <s v="139819"/>
    <s v="1931-01-18"/>
    <s v="11001"/>
    <s v="E078"/>
    <s v="2022-02-18"/>
    <s v="19988137-11"/>
    <s v="A"/>
    <s v="S"/>
    <s v="60"/>
    <s v="25380"/>
    <s v="N816001182"/>
    <s v="UPC2018_IV.dbo.RPT_SUF140ESUF_2022"/>
    <x v="0"/>
    <x v="1"/>
  </r>
  <r>
    <s v="MEDICAMENTOS"/>
    <s v="3"/>
    <s v="CC"/>
    <s v="19059524"/>
    <s v="1948-07-21"/>
    <s v="11001"/>
    <s v="Y847"/>
    <s v="2022-04-05"/>
    <s v="20089836-7"/>
    <s v="A"/>
    <s v="S"/>
    <s v="1"/>
    <s v="146610"/>
    <s v="N816001182"/>
    <s v="UPC2018_IV.dbo.RPT_SUF140ESUF_2022"/>
    <x v="0"/>
    <x v="1"/>
  </r>
  <r>
    <s v="MEDICAMENTOS"/>
    <s v="3"/>
    <s v="CC"/>
    <s v="41445727"/>
    <s v="1945-01-05"/>
    <s v="11001"/>
    <s v="G309"/>
    <s v="2022-12-12"/>
    <s v="19988137-11"/>
    <s v="A"/>
    <s v="S"/>
    <s v="60"/>
    <s v="25380"/>
    <s v="N816001182"/>
    <s v="UPC2018_IV.dbo.RPT_SUF140ESUF_2022"/>
    <x v="0"/>
    <x v="1"/>
  </r>
  <r>
    <s v="MEDICAMENTOS"/>
    <s v="3"/>
    <s v="CC"/>
    <s v="42496715"/>
    <s v="1960-03-06"/>
    <s v="11001"/>
    <s v="F200"/>
    <s v="2022-09-26"/>
    <s v="19988137-11"/>
    <s v="A"/>
    <s v="S"/>
    <s v="30"/>
    <s v="12690"/>
    <s v="N816001182"/>
    <s v="UPC2018_IV.dbo.RPT_SUF140ESUF_2022"/>
    <x v="0"/>
    <x v="1"/>
  </r>
  <r>
    <s v="MEDICAMENTOS"/>
    <s v="3"/>
    <s v="CC"/>
    <s v="24715267"/>
    <s v="1939-05-31"/>
    <s v="11001"/>
    <s v="Y847"/>
    <s v="2022-10-12"/>
    <s v="19988137-11"/>
    <s v="A"/>
    <s v="S"/>
    <s v="30"/>
    <s v="12690"/>
    <s v="N816001182"/>
    <s v="UPC2018_IV.dbo.RPT_SUF140ESUF_2022"/>
    <x v="0"/>
    <x v="1"/>
  </r>
  <r>
    <s v="MEDICAMENTOS"/>
    <s v="3"/>
    <s v="CC"/>
    <s v="24715267"/>
    <s v="1939-05-31"/>
    <s v="11001"/>
    <s v="Y847"/>
    <s v="2022-10-12"/>
    <s v="20059782-5"/>
    <s v="A"/>
    <s v="S"/>
    <s v="1"/>
    <s v="12690"/>
    <s v="N816001182"/>
    <s v="UPC2018_IV.dbo.RPT_SUF140ESUF_2022"/>
    <x v="0"/>
    <x v="1"/>
  </r>
  <r>
    <s v="MEDICAMENTOS"/>
    <s v="3"/>
    <s v="CC"/>
    <s v="25369506"/>
    <s v="1935-02-22"/>
    <s v="11001"/>
    <s v="F03X"/>
    <s v="2022-02-10"/>
    <s v="19985986-4"/>
    <s v="A"/>
    <s v="S"/>
    <s v="1"/>
    <s v="439980"/>
    <s v="N816001182"/>
    <s v="UPC2018_IV.dbo.RPT_SUF140ESUF_2022"/>
    <x v="0"/>
    <x v="1"/>
  </r>
  <r>
    <s v="MEDICAMENTOS"/>
    <s v="3"/>
    <s v="CC"/>
    <s v="25369506"/>
    <s v="1935-02-22"/>
    <s v="11001"/>
    <s v="F03X"/>
    <s v="2022-03-14"/>
    <s v="19985986-4"/>
    <s v="A"/>
    <s v="S"/>
    <s v="1"/>
    <s v="439980"/>
    <s v="N816001182"/>
    <s v="UPC2018_IV.dbo.RPT_SUF140ESUF_2022"/>
    <x v="0"/>
    <x v="1"/>
  </r>
  <r>
    <s v="MEDICAMENTOS"/>
    <s v="3"/>
    <s v="CC"/>
    <s v="25369506"/>
    <s v="1935-02-22"/>
    <s v="11001"/>
    <s v="I698"/>
    <s v="2022-03-02"/>
    <s v="19985986-4"/>
    <s v="A"/>
    <s v="S"/>
    <s v="1"/>
    <s v="439980"/>
    <s v="N816001182"/>
    <s v="UPC2018_IV.dbo.RPT_SUF140ESUF_2022"/>
    <x v="0"/>
    <x v="1"/>
  </r>
  <r>
    <s v="MEDICAMENTOS"/>
    <s v="3"/>
    <s v="CC"/>
    <s v="41411409"/>
    <s v="1948-04-27"/>
    <s v="11001"/>
    <s v="E568"/>
    <s v="2022-10-12"/>
    <s v="19988137-11"/>
    <s v="A"/>
    <s v="S"/>
    <s v="30"/>
    <s v="12690"/>
    <s v="N816001182"/>
    <s v="UPC2018_IV.dbo.RPT_SUF140ESUF_2022"/>
    <x v="0"/>
    <x v="1"/>
  </r>
  <r>
    <s v="MEDICAMENTOS"/>
    <s v="3"/>
    <s v="CC"/>
    <s v="20296975"/>
    <s v="1940-06-24"/>
    <s v="11001"/>
    <s v="I10X"/>
    <s v="2022-01-31"/>
    <s v="20059984-21"/>
    <s v="A"/>
    <s v="S"/>
    <s v="30"/>
    <s v="61350"/>
    <s v="N816001182"/>
    <s v="UPC2018_IV.dbo.RPT_SUF140ESUF_2022"/>
    <x v="0"/>
    <x v="1"/>
  </r>
  <r>
    <s v="MEDICAMENTOS"/>
    <s v="3"/>
    <s v="CC"/>
    <s v="41607511"/>
    <s v="1953-10-10"/>
    <s v="11001"/>
    <s v="K083"/>
    <s v="2022-01-03"/>
    <s v="19988137-11"/>
    <s v="A"/>
    <s v="S"/>
    <s v="60"/>
    <s v="25380"/>
    <s v="N816001182"/>
    <s v="UPC2018_IV.dbo.RPT_SUF140ESUF_2022"/>
    <x v="0"/>
    <x v="1"/>
  </r>
  <r>
    <s v="MEDICAMENTOS"/>
    <s v="3"/>
    <s v="CC"/>
    <s v="41607511"/>
    <s v="1953-10-10"/>
    <s v="11001"/>
    <s v="K083"/>
    <s v="2022-01-03"/>
    <s v="20059782-5"/>
    <s v="A"/>
    <s v="S"/>
    <s v="1"/>
    <s v="25380"/>
    <s v="N816001182"/>
    <s v="UPC2018_IV.dbo.RPT_SUF140ESUF_2022"/>
    <x v="0"/>
    <x v="1"/>
  </r>
  <r>
    <s v="MEDICAMENTOS"/>
    <s v="3"/>
    <s v="CC"/>
    <s v="17170597"/>
    <s v="1946-10-11"/>
    <s v="11001"/>
    <s v="R688"/>
    <s v="2022-09-16"/>
    <s v="19988137-11"/>
    <s v="A"/>
    <s v="S"/>
    <s v="30"/>
    <s v="12690"/>
    <s v="N816001182"/>
    <s v="UPC2018_IV.dbo.RPT_SUF140ESUF_2022"/>
    <x v="0"/>
    <x v="1"/>
  </r>
  <r>
    <s v="MEDICAMENTOS"/>
    <s v="3"/>
    <s v="CC"/>
    <s v="6187022"/>
    <s v="1948-01-05"/>
    <s v="50001"/>
    <s v="F03X"/>
    <s v="2022-01-14"/>
    <s v="20089833-5"/>
    <s v="A"/>
    <s v="S"/>
    <s v="1"/>
    <s v="282780"/>
    <s v="500010091601"/>
    <s v="UPC2018_IV.dbo.RPT_SUF140ESUF_2022"/>
    <x v="0"/>
    <x v="1"/>
  </r>
  <r>
    <s v="MEDICAMENTOS"/>
    <s v="3"/>
    <s v="CC"/>
    <s v="20540984"/>
    <s v="1932-11-10"/>
    <s v="11001"/>
    <s v="F001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F001"/>
    <s v="2022-10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F001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F03X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I10X"/>
    <s v="2022-03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I10X"/>
    <s v="2022-05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I10X"/>
    <s v="2022-06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I10X"/>
    <s v="2022-07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540984"/>
    <s v="1932-11-10"/>
    <s v="11001"/>
    <s v="I10X"/>
    <s v="2022-08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555743"/>
    <s v="1933-10-02"/>
    <s v="11001"/>
    <s v="E888"/>
    <s v="2022-01-11"/>
    <s v="20059782-5"/>
    <s v="A"/>
    <s v="S"/>
    <s v="1"/>
    <s v="12690"/>
    <s v="N816001182"/>
    <s v="UPC2018_IV.dbo.RPT_SUF140ESUF_2022"/>
    <x v="0"/>
    <x v="1"/>
  </r>
  <r>
    <s v="MEDICAMENTOS"/>
    <s v="3"/>
    <s v="CC"/>
    <s v="1034310164"/>
    <s v="1993-05-08"/>
    <s v="11001"/>
    <s v="S390"/>
    <s v="2022-05-07"/>
    <s v="20059782-5"/>
    <s v="A"/>
    <s v="S"/>
    <s v="1"/>
    <s v="12690"/>
    <s v="N816001182"/>
    <s v="UPC2018_IV.dbo.RPT_SUF140ESUF_2022"/>
    <x v="0"/>
    <x v="1"/>
  </r>
  <r>
    <s v="MEDICAMENTOS"/>
    <s v="3"/>
    <s v="CC"/>
    <s v="1034310164"/>
    <s v="1993-05-08"/>
    <s v="11001"/>
    <s v="S390"/>
    <s v="2022-05-07"/>
    <s v="19988137-11"/>
    <s v="A"/>
    <s v="S"/>
    <s v="30"/>
    <s v="12690"/>
    <s v="N816001182"/>
    <s v="UPC2018_IV.dbo.RPT_SUF140ESUF_2022"/>
    <x v="0"/>
    <x v="1"/>
  </r>
  <r>
    <s v="MEDICAMENTOS"/>
    <s v="3"/>
    <s v="CC"/>
    <s v="17290215"/>
    <s v="1947-12-11"/>
    <s v="50001"/>
    <s v="G22X"/>
    <s v="2022-04-08"/>
    <s v="19988137-11"/>
    <s v="A"/>
    <s v="S"/>
    <s v="30"/>
    <s v="12690"/>
    <s v="N816001182"/>
    <s v="UPC2018_IV.dbo.RPT_SUF140ESUF_2022"/>
    <x v="0"/>
    <x v="1"/>
  </r>
  <r>
    <s v="MEDICAMENTOS"/>
    <s v="3"/>
    <s v="CC"/>
    <s v="19062106"/>
    <s v="1948-01-08"/>
    <s v="11001"/>
    <s v="J312"/>
    <s v="2022-08-24"/>
    <s v="20089836-7"/>
    <s v="A"/>
    <s v="S"/>
    <s v="1"/>
    <s v="146610"/>
    <s v="N816001182"/>
    <s v="UPC2018_IV.dbo.RPT_SUF140ESUF_2022"/>
    <x v="0"/>
    <x v="1"/>
  </r>
  <r>
    <s v="MEDICAMENTOS"/>
    <s v="3"/>
    <s v="CC"/>
    <s v="17082500"/>
    <s v="1941-03-25"/>
    <s v="11001"/>
    <s v="R688"/>
    <s v="2022-07-26"/>
    <s v="19988137-11"/>
    <s v="A"/>
    <s v="S"/>
    <s v="30"/>
    <s v="12690"/>
    <s v="N816001182"/>
    <s v="UPC2018_IV.dbo.RPT_SUF140ESUF_2022"/>
    <x v="0"/>
    <x v="1"/>
  </r>
  <r>
    <s v="MEDICAMENTOS"/>
    <s v="3"/>
    <s v="CC"/>
    <s v="14269502"/>
    <s v="1957-11-12"/>
    <s v="11001"/>
    <s v="F03X"/>
    <s v="2022-02-04"/>
    <s v="19988137-11"/>
    <s v="A"/>
    <s v="S"/>
    <s v="30"/>
    <s v="12690"/>
    <s v="N816001182"/>
    <s v="UPC2018_IV.dbo.RPT_SUF140ESUF_2022"/>
    <x v="0"/>
    <x v="1"/>
  </r>
  <r>
    <s v="MEDICAMENTOS"/>
    <s v="3"/>
    <s v="CC"/>
    <s v="52327210"/>
    <s v="1936-07-16"/>
    <s v="11001"/>
    <s v="F009"/>
    <s v="2022-11-01"/>
    <s v="20086827-5"/>
    <s v="A"/>
    <s v="S"/>
    <s v="1"/>
    <s v="57260"/>
    <s v="N816001182"/>
    <s v="UPC2018_IV.dbo.RPT_SUF140ESUF_2022"/>
    <x v="0"/>
    <x v="1"/>
  </r>
  <r>
    <s v="MEDICAMENTOS"/>
    <s v="3"/>
    <s v="CC"/>
    <s v="52327210"/>
    <s v="1936-07-16"/>
    <s v="11001"/>
    <s v="F009"/>
    <s v="2022-11-01"/>
    <s v="19988137-11"/>
    <s v="A"/>
    <s v="S"/>
    <s v="30"/>
    <s v="12690"/>
    <s v="N816001182"/>
    <s v="UPC2018_IV.dbo.RPT_SUF140ESUF_2022"/>
    <x v="0"/>
    <x v="1"/>
  </r>
  <r>
    <s v="MEDICAMENTOS"/>
    <s v="3"/>
    <s v="CC"/>
    <s v="19137870"/>
    <s v="1951-03-08"/>
    <s v="11001"/>
    <s v="I350"/>
    <s v="2022-06-17"/>
    <s v="20089833-5"/>
    <s v="A"/>
    <s v="S"/>
    <s v="1"/>
    <s v="293250"/>
    <s v="N816001182"/>
    <s v="UPC2018_IV.dbo.RPT_SUF140ESUF_2022"/>
    <x v="0"/>
    <x v="1"/>
  </r>
  <r>
    <s v="MEDICAMENTOS"/>
    <s v="3"/>
    <s v="CC"/>
    <s v="19139099"/>
    <s v="1946-09-01"/>
    <s v="11001"/>
    <s v="R688"/>
    <s v="2022-08-17"/>
    <s v="20089833-5"/>
    <s v="A"/>
    <s v="S"/>
    <s v="1"/>
    <s v="293250"/>
    <s v="N816001182"/>
    <s v="UPC2018_IV.dbo.RPT_SUF140ESUF_2022"/>
    <x v="0"/>
    <x v="1"/>
  </r>
  <r>
    <s v="MEDICAMENTOS"/>
    <s v="3"/>
    <s v="CC"/>
    <s v="17103254"/>
    <s v="1943-11-12"/>
    <s v="11001"/>
    <s v="E888"/>
    <s v="2022-02-22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03-04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04-04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06-10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07-12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08-12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10-04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11-11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3X"/>
    <s v="2022-12-12"/>
    <s v="19985986-4"/>
    <s v="A"/>
    <s v="S"/>
    <s v="1"/>
    <s v="439980"/>
    <s v="N816001182"/>
    <s v="UPC2018_IV.dbo.RPT_SUF140ESUF_2022"/>
    <x v="0"/>
    <x v="1"/>
  </r>
  <r>
    <s v="MEDICAMENTOS"/>
    <s v="3"/>
    <s v="CC"/>
    <s v="17103254"/>
    <s v="1943-11-12"/>
    <s v="11001"/>
    <s v="F0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17080360"/>
    <s v="1943-03-19"/>
    <s v="11001"/>
    <s v="F013"/>
    <s v="2022-08-20"/>
    <s v="19985986-4"/>
    <s v="A"/>
    <s v="S"/>
    <s v="1"/>
    <s v="439980"/>
    <s v="N816001182"/>
    <s v="UPC2018_IV.dbo.RPT_SUF140ESUF_2022"/>
    <x v="0"/>
    <x v="1"/>
  </r>
  <r>
    <s v="MEDICAMENTOS"/>
    <s v="3"/>
    <s v="CC"/>
    <s v="17080360"/>
    <s v="1943-03-19"/>
    <s v="11001"/>
    <s v="F013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17080360"/>
    <s v="1943-03-19"/>
    <s v="11001"/>
    <s v="I10X"/>
    <s v="2022-04-19"/>
    <s v="20089836-7"/>
    <s v="A"/>
    <s v="S"/>
    <s v="1"/>
    <s v="146610"/>
    <s v="N816001182"/>
    <s v="UPC2018_IV.dbo.RPT_SUF140ESUF_2022"/>
    <x v="0"/>
    <x v="1"/>
  </r>
  <r>
    <s v="MEDICAMENTOS"/>
    <s v="3"/>
    <s v="CC"/>
    <s v="17080360"/>
    <s v="1943-03-19"/>
    <s v="11001"/>
    <s v="I10X"/>
    <s v="2022-04-19"/>
    <s v="19985986-4"/>
    <s v="A"/>
    <s v="S"/>
    <s v="1"/>
    <s v="439980"/>
    <s v="N816001182"/>
    <s v="UPC2018_IV.dbo.RPT_SUF140ESUF_2022"/>
    <x v="0"/>
    <x v="1"/>
  </r>
  <r>
    <s v="MEDICAMENTOS"/>
    <s v="3"/>
    <s v="CC"/>
    <s v="20427808"/>
    <s v="1939-03-06"/>
    <s v="11001"/>
    <s v="R688"/>
    <s v="2022-10-14"/>
    <s v="20059782-5"/>
    <s v="A"/>
    <s v="S"/>
    <s v="1"/>
    <s v="12690"/>
    <s v="N816001182"/>
    <s v="UPC2018_IV.dbo.RPT_SUF140ESUF_2022"/>
    <x v="0"/>
    <x v="1"/>
  </r>
  <r>
    <s v="MEDICAMENTOS"/>
    <s v="3"/>
    <s v="CC"/>
    <s v="10155775"/>
    <s v="1946-08-30"/>
    <s v="11001"/>
    <s v="E078"/>
    <s v="2022-07-11"/>
    <s v="19988137-11"/>
    <s v="A"/>
    <s v="S"/>
    <s v="30"/>
    <s v="12690"/>
    <s v="N816001182"/>
    <s v="UPC2018_IV.dbo.RPT_SUF140ESUF_2022"/>
    <x v="0"/>
    <x v="1"/>
  </r>
  <r>
    <s v="MEDICAMENTOS"/>
    <s v="3"/>
    <s v="CC"/>
    <s v="19134589"/>
    <s v="1951-06-05"/>
    <s v="11001"/>
    <s v="I10X"/>
    <s v="2022-09-08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N40X"/>
    <s v="2022-12-02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3-08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8-08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I10X"/>
    <s v="2022-11-09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319"/>
    <s v="2022-12-12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6-08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19134589"/>
    <s v="1951-06-05"/>
    <s v="11001"/>
    <s v="F001"/>
    <s v="2022-07-08"/>
    <s v="19985986-4"/>
    <s v="A"/>
    <s v="S"/>
    <s v="1"/>
    <s v="439980"/>
    <s v="N816001182"/>
    <s v="UPC2018_IV.dbo.RPT_SUF140ESUF_2022"/>
    <x v="0"/>
    <x v="1"/>
  </r>
  <r>
    <s v="MEDICAMENTOS"/>
    <s v="3"/>
    <s v="CC"/>
    <s v="1183196"/>
    <s v="1953-01-14"/>
    <s v="11001"/>
    <s v="R688"/>
    <s v="2022-09-29"/>
    <s v="19988137-11"/>
    <s v="A"/>
    <s v="S"/>
    <s v="30"/>
    <s v="12690"/>
    <s v="N816001182"/>
    <s v="UPC2018_IV.dbo.RPT_SUF140ESUF_2022"/>
    <x v="0"/>
    <x v="1"/>
  </r>
  <r>
    <s v="MEDICAMENTOS"/>
    <s v="3"/>
    <s v="CC"/>
    <s v="1189444"/>
    <s v="1938-03-04"/>
    <s v="11001"/>
    <s v="G301"/>
    <s v="2022-05-23"/>
    <s v="19985986-4"/>
    <s v="A"/>
    <s v="S"/>
    <s v="1"/>
    <s v="439980"/>
    <s v="N816001182"/>
    <s v="UPC2018_IV.dbo.RPT_SUF140ESUF_2022"/>
    <x v="0"/>
    <x v="1"/>
  </r>
  <r>
    <s v="MEDICAMENTOS"/>
    <s v="3"/>
    <s v="CC"/>
    <s v="1189444"/>
    <s v="1938-03-04"/>
    <s v="11001"/>
    <s v="G301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1189444"/>
    <s v="1938-03-04"/>
    <s v="11001"/>
    <s v="G301"/>
    <s v="2022-11-28"/>
    <s v="19985986-4"/>
    <s v="A"/>
    <s v="S"/>
    <s v="1"/>
    <s v="439980"/>
    <s v="N816001182"/>
    <s v="UPC2018_IV.dbo.RPT_SUF140ESUF_2022"/>
    <x v="0"/>
    <x v="1"/>
  </r>
  <r>
    <s v="MEDICAMENTOS"/>
    <s v="3"/>
    <s v="CC"/>
    <s v="1189444"/>
    <s v="1938-03-04"/>
    <s v="11001"/>
    <s v="G301"/>
    <s v="2022-12-28"/>
    <s v="19985986-4"/>
    <s v="A"/>
    <s v="S"/>
    <s v="1"/>
    <s v="439980"/>
    <s v="N816001182"/>
    <s v="UPC2018_IV.dbo.RPT_SUF140ESUF_2022"/>
    <x v="0"/>
    <x v="1"/>
  </r>
  <r>
    <s v="MEDICAMENTOS"/>
    <s v="3"/>
    <s v="CC"/>
    <s v="1189444"/>
    <s v="1938-03-04"/>
    <s v="11001"/>
    <s v="F069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1503879"/>
    <s v="1928-11-14"/>
    <s v="11001"/>
    <s v="J449"/>
    <s v="2022-07-14"/>
    <s v="20089833-5"/>
    <s v="A"/>
    <s v="S"/>
    <s v="1"/>
    <s v="293250"/>
    <s v="N816001182"/>
    <s v="UPC2018_IV.dbo.RPT_SUF140ESUF_2022"/>
    <x v="0"/>
    <x v="1"/>
  </r>
  <r>
    <s v="MEDICAMENTOS"/>
    <s v="3"/>
    <s v="CC"/>
    <s v="17101649"/>
    <s v="1944-03-30"/>
    <s v="11001"/>
    <s v="R51X"/>
    <s v="2022-11-22"/>
    <s v="19985986-4"/>
    <s v="A"/>
    <s v="S"/>
    <s v="1"/>
    <s v="439980"/>
    <s v="N816001182"/>
    <s v="UPC2018_IV.dbo.RPT_SUF140ESUF_2022"/>
    <x v="0"/>
    <x v="1"/>
  </r>
  <r>
    <s v="MEDICAMENTOS"/>
    <s v="3"/>
    <s v="CC"/>
    <s v="174131"/>
    <s v="1958-09-02"/>
    <s v="11001"/>
    <s v="R522"/>
    <s v="2022-09-05"/>
    <s v="19988137-11"/>
    <s v="A"/>
    <s v="S"/>
    <s v="30"/>
    <s v="12690"/>
    <s v="N816001182"/>
    <s v="UPC2018_IV.dbo.RPT_SUF140ESUF_2022"/>
    <x v="0"/>
    <x v="1"/>
  </r>
  <r>
    <s v="MEDICAMENTOS"/>
    <s v="3"/>
    <s v="CC"/>
    <s v="174131"/>
    <s v="1958-09-02"/>
    <s v="11001"/>
    <s v="R522"/>
    <s v="2022-09-05"/>
    <s v="20120845-1"/>
    <s v="A"/>
    <s v="S"/>
    <s v="1"/>
    <s v="5700"/>
    <s v="110013029449"/>
    <s v="UPC2018_IV.dbo.RPT_SUF140ESUF_2022"/>
    <x v="0"/>
    <x v="1"/>
  </r>
  <r>
    <s v="MEDICAMENTOS"/>
    <s v="3"/>
    <s v="CC"/>
    <s v="19072000"/>
    <s v="1947-02-03"/>
    <s v="11001"/>
    <s v="R688"/>
    <s v="2022-12-26"/>
    <s v="20059984-21"/>
    <s v="A"/>
    <s v="S"/>
    <s v="30"/>
    <s v="61350"/>
    <s v="N816001182"/>
    <s v="UPC2018_IV.dbo.RPT_SUF140ESUF_2022"/>
    <x v="0"/>
    <x v="1"/>
  </r>
  <r>
    <s v="MEDICAMENTOS"/>
    <s v="3"/>
    <s v="CC"/>
    <s v="92270"/>
    <s v="1929-12-18"/>
    <s v="11001"/>
    <s v="F011"/>
    <s v="2022-03-27"/>
    <s v="20089836-7"/>
    <s v="A"/>
    <s v="S"/>
    <s v="1"/>
    <s v="146610"/>
    <s v="N816001182"/>
    <s v="UPC2018_IV.dbo.RPT_SUF140ESUF_2022"/>
    <x v="0"/>
    <x v="1"/>
  </r>
  <r>
    <s v="MEDICAMENTOS"/>
    <s v="3"/>
    <s v="CC"/>
    <s v="1219635"/>
    <s v="1932-11-11"/>
    <s v="11001"/>
    <s v="R31X"/>
    <s v="2022-05-19"/>
    <s v="20089833-5"/>
    <s v="A"/>
    <s v="S"/>
    <s v="1"/>
    <s v="293250"/>
    <s v="N816001182"/>
    <s v="UPC2018_IV.dbo.RPT_SUF140ESUF_2022"/>
    <x v="0"/>
    <x v="1"/>
  </r>
  <r>
    <s v="MEDICAMENTOS"/>
    <s v="3"/>
    <s v="CC"/>
    <s v="26445923"/>
    <s v="1938-08-10"/>
    <s v="11001"/>
    <s v="F009"/>
    <s v="2022-10-06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11-05"/>
    <s v="19985986-4"/>
    <s v="A"/>
    <s v="S"/>
    <s v="1"/>
    <s v="439980"/>
    <s v="N816001182"/>
    <s v="UPC2018_IV.dbo.RPT_SUF140ESUF_2022"/>
    <x v="0"/>
    <x v="1"/>
  </r>
  <r>
    <s v="MEDICAMENTOS"/>
    <s v="3"/>
    <s v="CC"/>
    <s v="26445923"/>
    <s v="1938-08-10"/>
    <s v="11001"/>
    <s v="F009"/>
    <s v="2022-12-05"/>
    <s v="19985986-4"/>
    <s v="A"/>
    <s v="S"/>
    <s v="1"/>
    <s v="439980"/>
    <s v="N816001182"/>
    <s v="UPC2018_IV.dbo.RPT_SUF140ESUF_2022"/>
    <x v="0"/>
    <x v="1"/>
  </r>
  <r>
    <s v="MEDICAMENTOS"/>
    <s v="3"/>
    <s v="CC"/>
    <s v="17162601"/>
    <s v="1947-03-05"/>
    <s v="11001"/>
    <s v="Y847"/>
    <s v="2022-05-02"/>
    <s v="19988137-11"/>
    <s v="A"/>
    <s v="S"/>
    <s v="30"/>
    <s v="12690"/>
    <s v="N816001182"/>
    <s v="UPC2018_IV.dbo.RPT_SUF140ESUF_2022"/>
    <x v="0"/>
    <x v="1"/>
  </r>
  <r>
    <s v="MEDICAMENTOS"/>
    <s v="3"/>
    <s v="CC"/>
    <s v="17162601"/>
    <s v="1947-03-05"/>
    <s v="11001"/>
    <s v="Y847"/>
    <s v="2022-05-02"/>
    <s v="20059782-5"/>
    <s v="A"/>
    <s v="S"/>
    <s v="1"/>
    <s v="12690"/>
    <s v="N816001182"/>
    <s v="UPC2018_IV.dbo.RPT_SUF140ESUF_2022"/>
    <x v="0"/>
    <x v="1"/>
  </r>
  <r>
    <s v="MEDICAMENTOS"/>
    <s v="3"/>
    <s v="CC"/>
    <s v="23321876"/>
    <s v="1940-04-27"/>
    <s v="11001"/>
    <s v="E441"/>
    <s v="2022-10-14"/>
    <s v="19988137-11"/>
    <s v="A"/>
    <s v="S"/>
    <s v="30"/>
    <s v="12690"/>
    <s v="N816001182"/>
    <s v="UPC2018_IV.dbo.RPT_SUF140ESUF_2022"/>
    <x v="0"/>
    <x v="1"/>
  </r>
  <r>
    <s v="MEDICAMENTOS"/>
    <s v="3"/>
    <s v="CC"/>
    <s v="23321876"/>
    <s v="1940-04-27"/>
    <s v="11001"/>
    <s v="F001"/>
    <s v="2022-12-22"/>
    <s v="19985986-4"/>
    <s v="A"/>
    <s v="S"/>
    <s v="1"/>
    <s v="439980"/>
    <s v="N816001182"/>
    <s v="UPC2018_IV.dbo.RPT_SUF140ESUF_2022"/>
    <x v="0"/>
    <x v="1"/>
  </r>
  <r>
    <s v="MEDICAMENTOS"/>
    <s v="3"/>
    <s v="CC"/>
    <s v="23321876"/>
    <s v="1940-04-27"/>
    <s v="11001"/>
    <s v="F001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2336163"/>
    <s v="1938-04-03"/>
    <s v="11001"/>
    <s v="F002"/>
    <s v="2022-10-31"/>
    <s v="19988137-11"/>
    <s v="A"/>
    <s v="S"/>
    <s v="60"/>
    <s v="25380"/>
    <s v="N816001182"/>
    <s v="UPC2018_IV.dbo.RPT_SUF140ESUF_2022"/>
    <x v="0"/>
    <x v="1"/>
  </r>
  <r>
    <s v="MEDICAMENTOS"/>
    <s v="3"/>
    <s v="CC"/>
    <s v="2336163"/>
    <s v="1938-04-03"/>
    <s v="11001"/>
    <s v="F002"/>
    <s v="2022-10-31"/>
    <s v="20059782-5"/>
    <s v="A"/>
    <s v="S"/>
    <s v="1"/>
    <s v="25380"/>
    <s v="N816001182"/>
    <s v="UPC2018_IV.dbo.RPT_SUF140ESUF_2022"/>
    <x v="0"/>
    <x v="1"/>
  </r>
  <r>
    <s v="MEDICAMENTOS"/>
    <s v="3"/>
    <s v="CC"/>
    <s v="51901110"/>
    <s v="1968-02-15"/>
    <s v="11001"/>
    <s v="F329"/>
    <s v="2022-08-18"/>
    <s v="19988137-11"/>
    <s v="A"/>
    <s v="S"/>
    <s v="30"/>
    <s v="12690"/>
    <s v="N816001182"/>
    <s v="UPC2018_IV.dbo.RPT_SUF140ESUF_2022"/>
    <x v="0"/>
    <x v="1"/>
  </r>
  <r>
    <s v="MEDICAMENTOS"/>
    <s v="3"/>
    <s v="CC"/>
    <s v="37210388"/>
    <s v="1944-07-29"/>
    <s v="11001"/>
    <s v="R688"/>
    <s v="2022-06-30"/>
    <s v="20059782-5"/>
    <s v="A"/>
    <s v="S"/>
    <s v="1"/>
    <s v="12690"/>
    <s v="N816001182"/>
    <s v="UPC2018_IV.dbo.RPT_SUF140ESUF_2022"/>
    <x v="0"/>
    <x v="1"/>
  </r>
  <r>
    <s v="MEDICAMENTOS"/>
    <s v="3"/>
    <s v="CC"/>
    <s v="37210388"/>
    <s v="1944-07-29"/>
    <s v="11001"/>
    <s v="R688"/>
    <s v="2022-06-30"/>
    <s v="20086827-5"/>
    <s v="A"/>
    <s v="S"/>
    <s v="1"/>
    <s v="57260"/>
    <s v="N816001182"/>
    <s v="UPC2018_IV.dbo.RPT_SUF140ESUF_2022"/>
    <x v="0"/>
    <x v="1"/>
  </r>
  <r>
    <s v="MEDICAMENTOS"/>
    <s v="3"/>
    <s v="CC"/>
    <s v="19064497"/>
    <s v="1948-11-03"/>
    <s v="11001"/>
    <s v="L030"/>
    <s v="2022-11-22"/>
    <s v="19985986-4"/>
    <s v="A"/>
    <s v="S"/>
    <s v="1"/>
    <s v="439980"/>
    <s v="N816001182"/>
    <s v="UPC2018_IV.dbo.RPT_SUF140ESUF_2022"/>
    <x v="0"/>
    <x v="1"/>
  </r>
  <r>
    <s v="MEDICAMENTOS"/>
    <s v="3"/>
    <s v="CC"/>
    <s v="19064497"/>
    <s v="1948-11-03"/>
    <s v="11001"/>
    <s v="G309"/>
    <s v="2022-02-04"/>
    <s v="19985986-4"/>
    <s v="A"/>
    <s v="S"/>
    <s v="1"/>
    <s v="439980"/>
    <s v="N816001182"/>
    <s v="UPC2018_IV.dbo.RPT_SUF140ESUF_2022"/>
    <x v="0"/>
    <x v="1"/>
  </r>
  <r>
    <s v="MEDICAMENTOS"/>
    <s v="3"/>
    <s v="CC"/>
    <s v="19064497"/>
    <s v="1948-11-03"/>
    <s v="11001"/>
    <s v="G309"/>
    <s v="2022-02-26"/>
    <s v="19985986-4"/>
    <s v="A"/>
    <s v="S"/>
    <s v="1"/>
    <s v="439980"/>
    <s v="N816001182"/>
    <s v="UPC2018_IV.dbo.RPT_SUF140ESUF_2022"/>
    <x v="0"/>
    <x v="1"/>
  </r>
  <r>
    <s v="MEDICAMENTOS"/>
    <s v="3"/>
    <s v="CC"/>
    <s v="19064497"/>
    <s v="1948-11-03"/>
    <s v="11001"/>
    <s v="G309"/>
    <s v="2022-03-31"/>
    <s v="19985986-4"/>
    <s v="A"/>
    <s v="S"/>
    <s v="1"/>
    <s v="439980"/>
    <s v="N816001182"/>
    <s v="UPC2018_IV.dbo.RPT_SUF140ESUF_2022"/>
    <x v="0"/>
    <x v="1"/>
  </r>
  <r>
    <s v="MEDICAMENTOS"/>
    <s v="3"/>
    <s v="CC"/>
    <s v="19064497"/>
    <s v="1948-11-03"/>
    <s v="11001"/>
    <s v="F009"/>
    <s v="2022-05-20"/>
    <s v="19985986-4"/>
    <s v="A"/>
    <s v="S"/>
    <s v="1"/>
    <s v="439980"/>
    <s v="N816001182"/>
    <s v="UPC2018_IV.dbo.RPT_SUF140ESUF_2022"/>
    <x v="0"/>
    <x v="1"/>
  </r>
  <r>
    <s v="MEDICAMENTOS"/>
    <s v="3"/>
    <s v="CC"/>
    <s v="19064497"/>
    <s v="1948-11-03"/>
    <s v="11001"/>
    <s v="F0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19064497"/>
    <s v="1948-11-03"/>
    <s v="11001"/>
    <s v="F009"/>
    <s v="2022-07-25"/>
    <s v="19985986-4"/>
    <s v="A"/>
    <s v="S"/>
    <s v="1"/>
    <s v="439980"/>
    <s v="N816001182"/>
    <s v="UPC2018_IV.dbo.RPT_SUF140ESUF_2022"/>
    <x v="0"/>
    <x v="1"/>
  </r>
  <r>
    <s v="MEDICAMENTOS"/>
    <s v="3"/>
    <s v="CC"/>
    <s v="19064497"/>
    <s v="1948-11-03"/>
    <s v="11001"/>
    <s v="F009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53063087"/>
    <s v="1948-02-27"/>
    <s v="11001"/>
    <s v="R688"/>
    <s v="2022-02-28"/>
    <s v="19988137-11"/>
    <s v="A"/>
    <s v="S"/>
    <s v="60"/>
    <s v="25380"/>
    <s v="N816001182"/>
    <s v="UPC2018_IV.dbo.RPT_SUF140ESUF_2022"/>
    <x v="0"/>
    <x v="1"/>
  </r>
  <r>
    <s v="MEDICAMENTOS"/>
    <s v="3"/>
    <s v="CC"/>
    <s v="17184510"/>
    <s v="1947-12-01"/>
    <s v="11001"/>
    <s v="F009"/>
    <s v="2022-03-10"/>
    <s v="19988137-11"/>
    <s v="A"/>
    <s v="S"/>
    <s v="30"/>
    <s v="12690"/>
    <s v="N816001182"/>
    <s v="UPC2018_IV.dbo.RPT_SUF140ESUF_2022"/>
    <x v="0"/>
    <x v="1"/>
  </r>
  <r>
    <s v="MEDICAMENTOS"/>
    <s v="3"/>
    <s v="CC"/>
    <s v="17190693"/>
    <s v="1948-02-13"/>
    <s v="11001"/>
    <s v="F058"/>
    <s v="2022-12-27"/>
    <s v="19988137-11"/>
    <s v="A"/>
    <s v="S"/>
    <s v="30"/>
    <s v="12690"/>
    <s v="N816001182"/>
    <s v="UPC2018_IV.dbo.RPT_SUF140ESUF_2022"/>
    <x v="0"/>
    <x v="1"/>
  </r>
  <r>
    <s v="MEDICAMENTOS"/>
    <s v="3"/>
    <s v="CC"/>
    <s v="17190693"/>
    <s v="1948-02-13"/>
    <s v="11001"/>
    <s v="F058"/>
    <s v="2022-12-27"/>
    <s v="20059782-5"/>
    <s v="A"/>
    <s v="S"/>
    <s v="1"/>
    <s v="12690"/>
    <s v="N816001182"/>
    <s v="UPC2018_IV.dbo.RPT_SUF140ESUF_2022"/>
    <x v="0"/>
    <x v="1"/>
  </r>
  <r>
    <s v="MEDICAMENTOS"/>
    <s v="3"/>
    <s v="CC"/>
    <s v="19219470"/>
    <s v="1953-04-07"/>
    <s v="11001"/>
    <s v="G473"/>
    <s v="2022-02-11"/>
    <s v="20089836-7"/>
    <s v="A"/>
    <s v="S"/>
    <s v="1"/>
    <s v="146610"/>
    <s v="N816001182"/>
    <s v="UPC2018_IV.dbo.RPT_SUF140ESUF_2022"/>
    <x v="0"/>
    <x v="1"/>
  </r>
  <r>
    <s v="MEDICAMENTOS"/>
    <s v="3"/>
    <s v="CC"/>
    <s v="167980"/>
    <s v="1934-10-18"/>
    <s v="11001"/>
    <s v="Y847"/>
    <s v="2022-01-28"/>
    <s v="20120845-1"/>
    <s v="A"/>
    <s v="S"/>
    <s v="1"/>
    <s v="11400"/>
    <s v="110013029449"/>
    <s v="UPC2018_IV.dbo.RPT_SUF140ESUF_2022"/>
    <x v="0"/>
    <x v="1"/>
  </r>
  <r>
    <s v="MEDICAMENTOS"/>
    <s v="3"/>
    <s v="CC"/>
    <s v="168634"/>
    <s v="1934-04-06"/>
    <s v="11001"/>
    <s v="N499"/>
    <s v="2022-03-22"/>
    <s v="19988137-11"/>
    <s v="A"/>
    <s v="S"/>
    <s v="30"/>
    <s v="12690"/>
    <s v="N816001182"/>
    <s v="UPC2018_IV.dbo.RPT_SUF140ESUF_2022"/>
    <x v="0"/>
    <x v="1"/>
  </r>
  <r>
    <s v="MEDICAMENTOS"/>
    <s v="3"/>
    <s v="CC"/>
    <s v="17014328"/>
    <s v="1940-10-17"/>
    <s v="11001"/>
    <s v="H612"/>
    <s v="2022-05-18"/>
    <s v="20059782-5"/>
    <s v="A"/>
    <s v="S"/>
    <s v="1"/>
    <s v="25380"/>
    <s v="N816001182"/>
    <s v="UPC2018_IV.dbo.RPT_SUF140ESUF_2022"/>
    <x v="0"/>
    <x v="1"/>
  </r>
  <r>
    <s v="MEDICAMENTOS"/>
    <s v="3"/>
    <s v="CC"/>
    <s v="17014328"/>
    <s v="1940-10-17"/>
    <s v="11001"/>
    <s v="H612"/>
    <s v="2022-05-18"/>
    <s v="19988137-11"/>
    <s v="A"/>
    <s v="S"/>
    <s v="60"/>
    <s v="25380"/>
    <s v="N816001182"/>
    <s v="UPC2018_IV.dbo.RPT_SUF140ESUF_2022"/>
    <x v="0"/>
    <x v="1"/>
  </r>
  <r>
    <s v="MEDICAMENTOS"/>
    <s v="3"/>
    <s v="CC"/>
    <s v="17136779"/>
    <s v="1945-12-06"/>
    <s v="11001"/>
    <s v="N390"/>
    <s v="2022-05-24"/>
    <s v="20059782-3"/>
    <s v="A"/>
    <s v="S"/>
    <s v="1"/>
    <s v="25380"/>
    <s v="N816001182"/>
    <s v="UPC2018_IV.dbo.RPT_SUF140ESUF_2022"/>
    <x v="0"/>
    <x v="1"/>
  </r>
  <r>
    <s v="MEDICAMENTOS"/>
    <s v="3"/>
    <s v="CC"/>
    <s v="52901969"/>
    <s v="1956-12-08"/>
    <s v="11001"/>
    <s v="F412"/>
    <s v="2022-03-02"/>
    <s v="19988137-11"/>
    <s v="A"/>
    <s v="S"/>
    <s v="30"/>
    <s v="12690"/>
    <s v="N816001182"/>
    <s v="UPC2018_IV.dbo.RPT_SUF140ESUF_2022"/>
    <x v="0"/>
    <x v="1"/>
  </r>
  <r>
    <s v="MEDICAMENTOS"/>
    <s v="3"/>
    <s v="PT"/>
    <s v="5399384"/>
    <s v="1945-04-08"/>
    <s v="11001"/>
    <s v="K081"/>
    <s v="2022-09-30"/>
    <s v="19988137-11"/>
    <s v="A"/>
    <s v="S"/>
    <s v="60"/>
    <s v="25380"/>
    <s v="N816001182"/>
    <s v="UPC2018_IV.dbo.RPT_SUF140ESUF_2022"/>
    <x v="0"/>
    <x v="1"/>
  </r>
  <r>
    <s v="MEDICAMENTOS"/>
    <s v="3"/>
    <s v="CC"/>
    <s v="1016116516"/>
    <s v="1940-03-04"/>
    <s v="11001"/>
    <s v="I679"/>
    <s v="2022-05-24"/>
    <s v="19988137-11"/>
    <s v="A"/>
    <s v="S"/>
    <s v="30"/>
    <s v="12690"/>
    <s v="N816001182"/>
    <s v="UPC2018_IV.dbo.RPT_SUF140ESUF_2022"/>
    <x v="0"/>
    <x v="1"/>
  </r>
  <r>
    <s v="MEDICAMENTOS"/>
    <s v="3"/>
    <s v="CC"/>
    <s v="1189444"/>
    <s v="1938-03-04"/>
    <s v="11001"/>
    <s v="R688"/>
    <s v="2022-01-13"/>
    <s v="20089833-5"/>
    <s v="A"/>
    <s v="S"/>
    <s v="1"/>
    <s v="293250"/>
    <s v="N816001182"/>
    <s v="UPC2018_IV.dbo.RPT_SUF140ESUF_2022"/>
    <x v="0"/>
    <x v="1"/>
  </r>
  <r>
    <s v="MEDICAMENTOS"/>
    <s v="3"/>
    <s v="CC"/>
    <s v="1189444"/>
    <s v="1938-03-04"/>
    <s v="11001"/>
    <s v="R688"/>
    <s v="2022-01-13"/>
    <s v="19985986-4"/>
    <s v="A"/>
    <s v="S"/>
    <s v="1"/>
    <s v="439980"/>
    <s v="N816001182"/>
    <s v="UPC2018_IV.dbo.RPT_SUF140ESUF_2022"/>
    <x v="0"/>
    <x v="1"/>
  </r>
  <r>
    <s v="MEDICAMENTOS"/>
    <s v="3"/>
    <s v="CC"/>
    <s v="1189444"/>
    <s v="1938-03-04"/>
    <s v="11001"/>
    <s v="F001"/>
    <s v="2022-07-25"/>
    <s v="19985986-4"/>
    <s v="A"/>
    <s v="S"/>
    <s v="1"/>
    <s v="439980"/>
    <s v="N816001182"/>
    <s v="UPC2018_IV.dbo.RPT_SUF140ESUF_2022"/>
    <x v="0"/>
    <x v="1"/>
  </r>
  <r>
    <s v="MEDICAMENTOS"/>
    <s v="3"/>
    <s v="CC"/>
    <s v="17106958"/>
    <s v="1944-08-29"/>
    <s v="11001"/>
    <s v="I64X"/>
    <s v="2022-04-30"/>
    <s v="20059782-3"/>
    <s v="A"/>
    <s v="S"/>
    <s v="1"/>
    <s v="12690"/>
    <s v="N816001182"/>
    <s v="UPC2018_IV.dbo.RPT_SUF140ESUF_2022"/>
    <x v="0"/>
    <x v="1"/>
  </r>
  <r>
    <s v="MEDICAMENTOS"/>
    <s v="3"/>
    <s v="CC"/>
    <s v="17106958"/>
    <s v="1944-08-29"/>
    <s v="11001"/>
    <s v="I64X"/>
    <s v="2022-04-30"/>
    <s v="19988137-11"/>
    <s v="A"/>
    <s v="S"/>
    <s v="30"/>
    <s v="12690"/>
    <s v="N816001182"/>
    <s v="UPC2018_IV.dbo.RPT_SUF140ESUF_2022"/>
    <x v="0"/>
    <x v="1"/>
  </r>
  <r>
    <s v="MEDICAMENTOS"/>
    <s v="3"/>
    <s v="CC"/>
    <s v="17108920"/>
    <s v="1944-09-08"/>
    <s v="11001"/>
    <s v="Z000"/>
    <s v="2022-03-16"/>
    <s v="20120845-1"/>
    <s v="A"/>
    <s v="S"/>
    <s v="1"/>
    <s v="1900"/>
    <s v="110013029449"/>
    <s v="UPC2018_IV.dbo.RPT_SUF140ESUF_2022"/>
    <x v="0"/>
    <x v="1"/>
  </r>
  <r>
    <s v="MEDICAMENTOS"/>
    <s v="3"/>
    <s v="CC"/>
    <s v="17108920"/>
    <s v="1944-09-08"/>
    <s v="11001"/>
    <s v="Z000"/>
    <s v="2022-03-16"/>
    <s v="20120845-1"/>
    <s v="A"/>
    <s v="S"/>
    <s v="1"/>
    <s v="3800"/>
    <s v="110013029449"/>
    <s v="UPC2018_IV.dbo.RPT_SUF140ESUF_2022"/>
    <x v="0"/>
    <x v="1"/>
  </r>
  <r>
    <s v="MEDICAMENTOS"/>
    <s v="3"/>
    <s v="CC"/>
    <s v="6187022"/>
    <s v="1948-01-05"/>
    <s v="50001"/>
    <s v="F03X"/>
    <s v="2022-01-14"/>
    <s v="19985986-4"/>
    <s v="A"/>
    <s v="C"/>
    <s v="1"/>
    <s v="479850"/>
    <s v="500010091601"/>
    <s v="UPC2018_IV.dbo.RPT_SUF140ESUF_2022"/>
    <x v="0"/>
    <x v="1"/>
  </r>
  <r>
    <s v="MEDICAMENTOS"/>
    <s v="3"/>
    <s v="CC"/>
    <s v="6187022"/>
    <s v="1948-01-05"/>
    <s v="50001"/>
    <s v="F03X"/>
    <s v="2022-01-14"/>
    <s v="19985986-4"/>
    <s v="A"/>
    <s v="C"/>
    <s v="1"/>
    <s v="536430"/>
    <s v="500010091601"/>
    <s v="UPC2018_IV.dbo.RPT_SUF140ESUF_2022"/>
    <x v="0"/>
    <x v="1"/>
  </r>
  <r>
    <s v="MEDICAMENTOS"/>
    <s v="3"/>
    <s v="CC"/>
    <s v="17035615"/>
    <s v="1938-12-22"/>
    <s v="11001"/>
    <s v="T068"/>
    <s v="2022-06-18"/>
    <s v="19988137-11"/>
    <s v="A"/>
    <s v="S"/>
    <s v="30"/>
    <s v="12690"/>
    <s v="N816001182"/>
    <s v="UPC2018_IV.dbo.RPT_SUF140ESUF_2022"/>
    <x v="0"/>
    <x v="1"/>
  </r>
  <r>
    <s v="MEDICAMENTOS"/>
    <s v="3"/>
    <s v="CC"/>
    <s v="17035615"/>
    <s v="1938-12-22"/>
    <s v="11001"/>
    <s v="T068"/>
    <s v="2022-06-18"/>
    <s v="20120845-1"/>
    <s v="A"/>
    <s v="S"/>
    <s v="1"/>
    <s v="5700"/>
    <s v="110013029449"/>
    <s v="UPC2018_IV.dbo.RPT_SUF140ESUF_2022"/>
    <x v="0"/>
    <x v="1"/>
  </r>
  <r>
    <s v="MEDICAMENTOS"/>
    <s v="3"/>
    <s v="CC"/>
    <s v="19085796"/>
    <s v="1948-09-22"/>
    <s v="11001"/>
    <s v="F03X"/>
    <s v="2022-07-13"/>
    <s v="19985986-4"/>
    <s v="A"/>
    <s v="S"/>
    <s v="1"/>
    <s v="439980"/>
    <s v="N816001182"/>
    <s v="UPC2018_IV.dbo.RPT_SUF140ESUF_2022"/>
    <x v="0"/>
    <x v="1"/>
  </r>
  <r>
    <s v="MEDICAMENTOS"/>
    <s v="3"/>
    <s v="CC"/>
    <s v="19085796"/>
    <s v="1948-09-22"/>
    <s v="11001"/>
    <s v="F009"/>
    <s v="2022-12-01"/>
    <s v="19985986-4"/>
    <s v="A"/>
    <s v="S"/>
    <s v="1"/>
    <s v="439980"/>
    <s v="N816001182"/>
    <s v="UPC2018_IV.dbo.RPT_SUF140ESUF_2022"/>
    <x v="0"/>
    <x v="1"/>
  </r>
  <r>
    <s v="MEDICAMENTOS"/>
    <s v="3"/>
    <s v="CC"/>
    <s v="19085796"/>
    <s v="1948-09-22"/>
    <s v="11001"/>
    <s v="F799"/>
    <s v="2022-09-20"/>
    <s v="20089833-5"/>
    <s v="A"/>
    <s v="S"/>
    <s v="1"/>
    <s v="293250"/>
    <s v="N816001182"/>
    <s v="UPC2018_IV.dbo.RPT_SUF140ESUF_2022"/>
    <x v="0"/>
    <x v="1"/>
  </r>
  <r>
    <s v="MEDICAMENTOS"/>
    <s v="3"/>
    <s v="CC"/>
    <s v="19085796"/>
    <s v="1948-09-22"/>
    <s v="11001"/>
    <s v="F03X"/>
    <s v="2022-05-02"/>
    <s v="19985986-4"/>
    <s v="A"/>
    <s v="S"/>
    <s v="1"/>
    <s v="439980"/>
    <s v="N816001182"/>
    <s v="UPC2018_IV.dbo.RPT_SUF140ESUF_2022"/>
    <x v="0"/>
    <x v="1"/>
  </r>
  <r>
    <s v="MEDICAMENTOS"/>
    <s v="3"/>
    <s v="CC"/>
    <s v="19085796"/>
    <s v="1948-09-22"/>
    <s v="11001"/>
    <s v="F03X"/>
    <s v="2022-08-16"/>
    <s v="19985986-4"/>
    <s v="A"/>
    <s v="S"/>
    <s v="1"/>
    <s v="439980"/>
    <s v="N816001182"/>
    <s v="UPC2018_IV.dbo.RPT_SUF140ESUF_2022"/>
    <x v="0"/>
    <x v="1"/>
  </r>
  <r>
    <s v="MEDICAMENTOS"/>
    <s v="3"/>
    <s v="CC"/>
    <s v="19085796"/>
    <s v="1948-09-22"/>
    <s v="11001"/>
    <s v="F03X"/>
    <s v="2022-05-12"/>
    <s v="19985986-4"/>
    <s v="A"/>
    <s v="S"/>
    <s v="1"/>
    <s v="439980"/>
    <s v="N816001182"/>
    <s v="UPC2018_IV.dbo.RPT_SUF140ESUF_2022"/>
    <x v="0"/>
    <x v="1"/>
  </r>
  <r>
    <s v="MEDICAMENTOS"/>
    <s v="3"/>
    <s v="CC"/>
    <s v="19085796"/>
    <s v="1948-09-22"/>
    <s v="11001"/>
    <s v="F03X"/>
    <s v="2022-06-15"/>
    <s v="19985986-4"/>
    <s v="A"/>
    <s v="S"/>
    <s v="1"/>
    <s v="439980"/>
    <s v="N816001182"/>
    <s v="UPC2018_IV.dbo.RPT_SUF140ESUF_2022"/>
    <x v="0"/>
    <x v="1"/>
  </r>
  <r>
    <s v="MEDICAMENTOS"/>
    <s v="3"/>
    <s v="CC"/>
    <s v="19085796"/>
    <s v="1948-09-22"/>
    <s v="11001"/>
    <s v="F03X"/>
    <s v="2022-09-15"/>
    <s v="19985986-4"/>
    <s v="A"/>
    <s v="S"/>
    <s v="1"/>
    <s v="439980"/>
    <s v="N816001182"/>
    <s v="UPC2018_IV.dbo.RPT_SUF140ESUF_2022"/>
    <x v="0"/>
    <x v="1"/>
  </r>
  <r>
    <s v="MEDICAMENTOS"/>
    <s v="3"/>
    <s v="CC"/>
    <s v="19085796"/>
    <s v="1948-09-22"/>
    <s v="11001"/>
    <s v="F799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17173997"/>
    <s v="1941-08-19"/>
    <s v="11001"/>
    <s v="Y847"/>
    <s v="2022-10-28"/>
    <s v="20120845-1"/>
    <s v="A"/>
    <s v="P"/>
    <s v="1"/>
    <s v="502"/>
    <s v="110013029449"/>
    <s v="UPC2018_IV.dbo.RPT_SUF140ESUF_2022"/>
    <x v="0"/>
    <x v="1"/>
  </r>
  <r>
    <s v="MEDICAMENTOS"/>
    <s v="3"/>
    <s v="CC"/>
    <s v="23983119"/>
    <s v="1943-10-05"/>
    <s v="50001"/>
    <s v="K922"/>
    <s v="2022-03-18"/>
    <s v="20089833-5"/>
    <s v="A"/>
    <s v="S"/>
    <s v="1"/>
    <s v="282780"/>
    <s v="500010091601"/>
    <s v="UPC2018_IV.dbo.RPT_SUF140ESUF_2022"/>
    <x v="0"/>
    <x v="1"/>
  </r>
  <r>
    <s v="MEDICAMENTOS"/>
    <s v="3"/>
    <s v="CC"/>
    <s v="23983119"/>
    <s v="1943-10-05"/>
    <s v="50001"/>
    <s v="K922"/>
    <s v="2022-03-18"/>
    <s v="20089833-5"/>
    <s v="A"/>
    <s v="C"/>
    <s v="1"/>
    <s v="257670"/>
    <s v="500010091601"/>
    <s v="UPC2018_IV.dbo.RPT_SUF140ESUF_2022"/>
    <x v="0"/>
    <x v="1"/>
  </r>
  <r>
    <s v="MEDICAMENTOS"/>
    <s v="3"/>
    <s v="CC"/>
    <s v="23983119"/>
    <s v="1943-10-05"/>
    <s v="50001"/>
    <s v="K922"/>
    <s v="2022-03-18"/>
    <s v="20089833-5"/>
    <s v="A"/>
    <s v="C"/>
    <s v="1"/>
    <s v="255540"/>
    <s v="500010091601"/>
    <s v="UPC2018_IV.dbo.RPT_SUF140ESUF_2022"/>
    <x v="0"/>
    <x v="1"/>
  </r>
  <r>
    <s v="MEDICAMENTOS"/>
    <s v="3"/>
    <s v="CC"/>
    <s v="23983119"/>
    <s v="1943-10-05"/>
    <s v="50001"/>
    <s v="K922"/>
    <s v="2022-03-18"/>
    <s v="20089833-5"/>
    <s v="A"/>
    <s v="C"/>
    <s v="1"/>
    <s v="268170"/>
    <s v="500010091601"/>
    <s v="UPC2018_IV.dbo.RPT_SUF140ESUF_2022"/>
    <x v="0"/>
    <x v="1"/>
  </r>
  <r>
    <s v="MEDICAMENTOS"/>
    <s v="3"/>
    <s v="CC"/>
    <s v="23983119"/>
    <s v="1943-10-05"/>
    <s v="50001"/>
    <s v="K922"/>
    <s v="2022-03-18"/>
    <s v="20089833-5"/>
    <s v="A"/>
    <s v="C"/>
    <s v="1"/>
    <s v="265590"/>
    <s v="500010091601"/>
    <s v="UPC2018_IV.dbo.RPT_SUF140ESUF_2022"/>
    <x v="0"/>
    <x v="1"/>
  </r>
  <r>
    <s v="MEDICAMENTOS"/>
    <s v="3"/>
    <s v="CC"/>
    <s v="28636369"/>
    <s v="1928-05-15"/>
    <s v="50001"/>
    <s v="R688"/>
    <s v="2022-03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9132867"/>
    <s v="1931-10-30"/>
    <s v="50001"/>
    <s v="I10X"/>
    <s v="2022-03-22"/>
    <s v="20089833-5"/>
    <s v="A"/>
    <s v="C"/>
    <s v="1"/>
    <s v="257670"/>
    <s v="500010091601"/>
    <s v="UPC2018_IV.dbo.RPT_SUF140ESUF_2022"/>
    <x v="0"/>
    <x v="1"/>
  </r>
  <r>
    <s v="MEDICAMENTOS"/>
    <s v="3"/>
    <s v="CC"/>
    <s v="17103254"/>
    <s v="1943-11-12"/>
    <s v="11001"/>
    <s v="F009"/>
    <s v="2022-01-31"/>
    <s v="19985986-4"/>
    <s v="A"/>
    <s v="S"/>
    <s v="1"/>
    <s v="439980"/>
    <s v="N816001182"/>
    <s v="UPC2018_IV.dbo.RPT_SUF140ESUF_2022"/>
    <x v="0"/>
    <x v="1"/>
  </r>
  <r>
    <s v="MEDICAMENTOS"/>
    <s v="3"/>
    <s v="CC"/>
    <s v="10212753"/>
    <s v="1945-03-05"/>
    <s v="11001"/>
    <s v="Y847"/>
    <s v="2022-09-06"/>
    <s v="20059782-3"/>
    <s v="A"/>
    <s v="S"/>
    <s v="1"/>
    <s v="50760"/>
    <s v="N816001182"/>
    <s v="UPC2018_IV.dbo.RPT_SUF140ESUF_2022"/>
    <x v="0"/>
    <x v="1"/>
  </r>
  <r>
    <s v="MEDICAMENTOS"/>
    <s v="3"/>
    <s v="CC"/>
    <s v="10212753"/>
    <s v="1945-03-05"/>
    <s v="11001"/>
    <s v="Y847"/>
    <s v="2022-09-06"/>
    <s v="19988137-11"/>
    <s v="A"/>
    <s v="S"/>
    <s v="120"/>
    <s v="50760"/>
    <s v="N816001182"/>
    <s v="UPC2018_IV.dbo.RPT_SUF140ESUF_2022"/>
    <x v="0"/>
    <x v="1"/>
  </r>
  <r>
    <s v="MEDICAMENTOS"/>
    <s v="3"/>
    <s v="CC"/>
    <s v="17113163"/>
    <s v="1945-02-04"/>
    <s v="11001"/>
    <s v="Y847"/>
    <s v="2022-03-10"/>
    <s v="20120845-1"/>
    <s v="A"/>
    <s v="S"/>
    <s v="1"/>
    <s v="5700"/>
    <s v="110013029449"/>
    <s v="UPC2018_IV.dbo.RPT_SUF140ESUF_2022"/>
    <x v="0"/>
    <x v="1"/>
  </r>
  <r>
    <s v="MEDICAMENTOS"/>
    <s v="3"/>
    <s v="CC"/>
    <s v="3292421"/>
    <s v="1946-01-18"/>
    <s v="50001"/>
    <s v="G308"/>
    <s v="2022-08-03"/>
    <s v="20089833-5"/>
    <s v="A"/>
    <s v="C"/>
    <s v="1"/>
    <s v="265590"/>
    <s v="500010091601"/>
    <s v="UPC2018_IV.dbo.RPT_SUF140ESUF_2022"/>
    <x v="0"/>
    <x v="1"/>
  </r>
  <r>
    <s v="MEDICAMENTOS"/>
    <s v="3"/>
    <s v="CC"/>
    <s v="3292421"/>
    <s v="1946-01-18"/>
    <s v="50001"/>
    <s v="G308"/>
    <s v="2022-08-03"/>
    <s v="20089833-5"/>
    <s v="A"/>
    <s v="C"/>
    <s v="1"/>
    <s v="257670"/>
    <s v="500010091601"/>
    <s v="UPC2018_IV.dbo.RPT_SUF140ESUF_2022"/>
    <x v="0"/>
    <x v="1"/>
  </r>
  <r>
    <s v="MEDICAMENTOS"/>
    <s v="3"/>
    <s v="CC"/>
    <s v="19143192"/>
    <s v="1951-05-04"/>
    <s v="11001"/>
    <s v="F99X"/>
    <s v="2022-05-24"/>
    <s v="20089836-7"/>
    <s v="A"/>
    <s v="S"/>
    <s v="1"/>
    <s v="4167"/>
    <s v="110013029612"/>
    <s v="UPC2018_IV.dbo.RPT_SUF140ESUF_2022"/>
    <x v="0"/>
    <x v="1"/>
  </r>
  <r>
    <s v="MEDICAMENTOS"/>
    <s v="3"/>
    <s v="CC"/>
    <s v="167224"/>
    <s v="1934-06-02"/>
    <s v="11001"/>
    <s v="F001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01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01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01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19"/>
    <s v="2022-11-30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19"/>
    <s v="2022-12-30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3X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3X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167224"/>
    <s v="1934-06-02"/>
    <s v="11001"/>
    <s v="F03X"/>
    <s v="2022-10-20"/>
    <s v="19985986-4"/>
    <s v="A"/>
    <s v="S"/>
    <s v="1"/>
    <s v="439980"/>
    <s v="N816001182"/>
    <s v="UPC2018_IV.dbo.RPT_SUF140ESUF_2022"/>
    <x v="0"/>
    <x v="1"/>
  </r>
  <r>
    <s v="MEDICAMENTOS"/>
    <s v="3"/>
    <s v="CC"/>
    <s v="17193251"/>
    <s v="1948-02-28"/>
    <s v="11001"/>
    <s v="Y847"/>
    <s v="2022-10-05"/>
    <s v="20059782-5"/>
    <s v="A"/>
    <s v="S"/>
    <s v="1"/>
    <s v="12690"/>
    <s v="N816001182"/>
    <s v="UPC2018_IV.dbo.RPT_SUF140ESUF_2022"/>
    <x v="0"/>
    <x v="1"/>
  </r>
  <r>
    <s v="MEDICAMENTOS"/>
    <s v="3"/>
    <s v="CC"/>
    <s v="17007809"/>
    <s v="1940-06-16"/>
    <s v="11001"/>
    <s v="F018"/>
    <s v="2022-01-19"/>
    <s v="20059984-21"/>
    <s v="A"/>
    <s v="S"/>
    <s v="30"/>
    <s v="61350"/>
    <s v="N816001182"/>
    <s v="UPC2018_IV.dbo.RPT_SUF140ESUF_2022"/>
    <x v="0"/>
    <x v="1"/>
  </r>
  <r>
    <s v="MEDICAMENTOS"/>
    <s v="3"/>
    <s v="CC"/>
    <s v="12955978"/>
    <s v="1950-05-01"/>
    <s v="11001"/>
    <s v="F03X"/>
    <s v="2022-07-28"/>
    <s v="19988137-11"/>
    <s v="A"/>
    <s v="S"/>
    <s v="30"/>
    <s v="12690"/>
    <s v="N816001182"/>
    <s v="UPC2018_IV.dbo.RPT_SUF140ESUF_2022"/>
    <x v="0"/>
    <x v="1"/>
  </r>
  <r>
    <s v="MEDICAMENTOS"/>
    <s v="3"/>
    <s v="CC"/>
    <s v="17137372"/>
    <s v="1945-12-20"/>
    <s v="11001"/>
    <s v="F03X"/>
    <s v="2022-01-26"/>
    <s v="19988137-11"/>
    <s v="A"/>
    <s v="S"/>
    <s v="30"/>
    <s v="12690"/>
    <s v="N816001182"/>
    <s v="UPC2018_IV.dbo.RPT_SUF140ESUF_2022"/>
    <x v="0"/>
    <x v="1"/>
  </r>
  <r>
    <s v="MEDICAMENTOS"/>
    <s v="3"/>
    <s v="CC"/>
    <s v="17137865"/>
    <s v="1945-12-24"/>
    <s v="11001"/>
    <s v="K759"/>
    <s v="2022-08-09"/>
    <s v="19988137-11"/>
    <s v="A"/>
    <s v="S"/>
    <s v="30"/>
    <s v="12690"/>
    <s v="N816001182"/>
    <s v="UPC2018_IV.dbo.RPT_SUF140ESUF_2022"/>
    <x v="0"/>
    <x v="1"/>
  </r>
  <r>
    <s v="MEDICAMENTOS"/>
    <s v="3"/>
    <s v="CC"/>
    <s v="17042025"/>
    <s v="1941-03-18"/>
    <s v="11001"/>
    <s v="I10X"/>
    <s v="2022-06-21"/>
    <s v="19988137-11"/>
    <s v="A"/>
    <s v="S"/>
    <s v="60"/>
    <s v="25380"/>
    <s v="N816001182"/>
    <s v="UPC2018_IV.dbo.RPT_SUF140ESUF_2022"/>
    <x v="0"/>
    <x v="1"/>
  </r>
  <r>
    <s v="MEDICAMENTOS"/>
    <s v="3"/>
    <s v="CC"/>
    <s v="21677933"/>
    <s v="1960-08-06"/>
    <s v="50590"/>
    <s v="N644"/>
    <s v="2022-03-25"/>
    <s v="20089836-7"/>
    <s v="A"/>
    <s v="C"/>
    <s v="1"/>
    <s v="265590"/>
    <s v="500010091601"/>
    <s v="UPC2018_IV.dbo.RPT_SUF140ESUF_2022"/>
    <x v="0"/>
    <x v="1"/>
  </r>
  <r>
    <s v="MEDICAMENTOS"/>
    <s v="3"/>
    <s v="CC"/>
    <s v="21677933"/>
    <s v="1960-08-06"/>
    <s v="50590"/>
    <s v="N644"/>
    <s v="2022-03-25"/>
    <s v="20089836-7"/>
    <s v="A"/>
    <s v="C"/>
    <s v="1"/>
    <s v="143730"/>
    <s v="500010091601"/>
    <s v="UPC2018_IV.dbo.RPT_SUF140ESUF_2022"/>
    <x v="0"/>
    <x v="1"/>
  </r>
  <r>
    <s v="MEDICAMENTOS"/>
    <s v="3"/>
    <s v="CC"/>
    <s v="23462226"/>
    <s v="1937-12-31"/>
    <s v="50001"/>
    <s v="R688"/>
    <s v="2022-03-28"/>
    <s v="20089833-5"/>
    <s v="A"/>
    <s v="C"/>
    <s v="1"/>
    <s v="268170"/>
    <s v="500010091601"/>
    <s v="UPC2018_IV.dbo.RPT_SUF140ESUF_2022"/>
    <x v="0"/>
    <x v="1"/>
  </r>
  <r>
    <s v="MEDICAMENTOS"/>
    <s v="3"/>
    <s v="CC"/>
    <s v="23462226"/>
    <s v="1937-12-31"/>
    <s v="50001"/>
    <s v="R688"/>
    <s v="2022-03-28"/>
    <s v="20089833-5"/>
    <s v="A"/>
    <s v="C"/>
    <s v="1"/>
    <s v="263040"/>
    <s v="500010091601"/>
    <s v="UPC2018_IV.dbo.RPT_SUF140ESUF_2022"/>
    <x v="0"/>
    <x v="1"/>
  </r>
  <r>
    <s v="MEDICAMENTOS"/>
    <s v="3"/>
    <s v="CC"/>
    <s v="23462226"/>
    <s v="1937-12-31"/>
    <s v="50001"/>
    <s v="R688"/>
    <s v="2022-03-28"/>
    <s v="20089833-5"/>
    <s v="A"/>
    <s v="C"/>
    <s v="1"/>
    <s v="255540"/>
    <s v="500010091601"/>
    <s v="UPC2018_IV.dbo.RPT_SUF140ESUF_2022"/>
    <x v="0"/>
    <x v="1"/>
  </r>
  <r>
    <s v="MEDICAMENTOS"/>
    <s v="3"/>
    <s v="CC"/>
    <s v="23462226"/>
    <s v="1937-12-31"/>
    <s v="50001"/>
    <s v="R688"/>
    <s v="2022-03-28"/>
    <s v="20089833-5"/>
    <s v="A"/>
    <s v="C"/>
    <s v="1"/>
    <s v="253860"/>
    <s v="500010091601"/>
    <s v="UPC2018_IV.dbo.RPT_SUF140ESUF_2022"/>
    <x v="0"/>
    <x v="1"/>
  </r>
  <r>
    <s v="MEDICAMENTOS"/>
    <s v="3"/>
    <s v="CC"/>
    <s v="20406225"/>
    <s v="1933-09-27"/>
    <s v="11001"/>
    <s v="F03X"/>
    <s v="2022-12-08"/>
    <s v="20120845-1"/>
    <s v="A"/>
    <s v="P"/>
    <s v="1"/>
    <s v="179"/>
    <s v="110013029449"/>
    <s v="UPC2018_IV.dbo.RPT_SUF140ESUF_2022"/>
    <x v="0"/>
    <x v="1"/>
  </r>
  <r>
    <s v="MEDICAMENTOS"/>
    <s v="3"/>
    <s v="CC"/>
    <s v="20406225"/>
    <s v="1933-09-27"/>
    <s v="11001"/>
    <s v="F03X"/>
    <s v="2022-12-08"/>
    <s v="20120845-1"/>
    <s v="A"/>
    <s v="P"/>
    <s v="1"/>
    <s v="358"/>
    <s v="110013029449"/>
    <s v="UPC2018_IV.dbo.RPT_SUF140ESUF_2022"/>
    <x v="0"/>
    <x v="1"/>
  </r>
  <r>
    <s v="MEDICAMENTOS"/>
    <s v="3"/>
    <s v="CC"/>
    <s v="19208723"/>
    <s v="1953-07-20"/>
    <s v="11001"/>
    <s v="F200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12205524"/>
    <s v="1962-08-01"/>
    <s v="11001"/>
    <s v="F88X"/>
    <s v="2022-09-16"/>
    <s v="19988137-11"/>
    <s v="A"/>
    <s v="S"/>
    <s v="60"/>
    <s v="25380"/>
    <s v="N816001182"/>
    <s v="UPC2018_IV.dbo.RPT_SUF140ESUF_2022"/>
    <x v="0"/>
    <x v="1"/>
  </r>
  <r>
    <s v="MEDICAMENTOS"/>
    <s v="3"/>
    <s v="CC"/>
    <s v="12205524"/>
    <s v="1962-08-01"/>
    <s v="11001"/>
    <s v="F88X"/>
    <s v="2022-09-16"/>
    <s v="20059782-5"/>
    <s v="A"/>
    <s v="S"/>
    <s v="1"/>
    <s v="25380"/>
    <s v="N816001182"/>
    <s v="UPC2018_IV.dbo.RPT_SUF140ESUF_2022"/>
    <x v="0"/>
    <x v="1"/>
  </r>
  <r>
    <s v="MEDICAMENTOS"/>
    <s v="3"/>
    <s v="CC"/>
    <s v="30986025"/>
    <s v="1939-07-19"/>
    <s v="50573"/>
    <s v="J80X"/>
    <s v="2022-08-06"/>
    <s v="20089833-5"/>
    <s v="A"/>
    <s v="C"/>
    <s v="1"/>
    <s v="265590"/>
    <s v="500010091601"/>
    <s v="UPC2018_IV.dbo.RPT_SUF140ESUF_2022"/>
    <x v="0"/>
    <x v="1"/>
  </r>
  <r>
    <s v="MEDICAMENTOS"/>
    <s v="3"/>
    <s v="CC"/>
    <s v="21242863"/>
    <s v="1937-04-05"/>
    <s v="50573"/>
    <s v="E86X"/>
    <s v="2022-10-10"/>
    <s v="20089833-5"/>
    <s v="A"/>
    <s v="C"/>
    <s v="1"/>
    <s v="255540"/>
    <s v="500010091601"/>
    <s v="UPC2018_IV.dbo.RPT_SUF140ESUF_2022"/>
    <x v="0"/>
    <x v="1"/>
  </r>
  <r>
    <s v="MEDICAMENTOS"/>
    <s v="3"/>
    <s v="CC"/>
    <s v="21242863"/>
    <s v="1937-04-05"/>
    <s v="50573"/>
    <s v="E86X"/>
    <s v="2022-10-10"/>
    <s v="20089833-5"/>
    <s v="A"/>
    <s v="C"/>
    <s v="1"/>
    <s v="265590"/>
    <s v="500010091601"/>
    <s v="UPC2018_IV.dbo.RPT_SUF140ESUF_2022"/>
    <x v="0"/>
    <x v="1"/>
  </r>
  <r>
    <s v="MEDICAMENTOS"/>
    <s v="3"/>
    <s v="CC"/>
    <s v="21242863"/>
    <s v="1937-04-05"/>
    <s v="50573"/>
    <s v="E86X"/>
    <s v="2022-10-10"/>
    <s v="20089833-5"/>
    <s v="A"/>
    <s v="C"/>
    <s v="1"/>
    <s v="253860"/>
    <s v="500010091601"/>
    <s v="UPC2018_IV.dbo.RPT_SUF140ESUF_2022"/>
    <x v="0"/>
    <x v="1"/>
  </r>
  <r>
    <s v="MEDICAMENTOS"/>
    <s v="3"/>
    <s v="CC"/>
    <s v="166869"/>
    <s v="1930-04-17"/>
    <s v="11001"/>
    <s v="F009"/>
    <s v="2022-02-16"/>
    <s v="20089836-7"/>
    <s v="A"/>
    <s v="S"/>
    <s v="1"/>
    <s v="146610"/>
    <s v="N816001182"/>
    <s v="UPC2018_IV.dbo.RPT_SUF140ESUF_2022"/>
    <x v="0"/>
    <x v="1"/>
  </r>
  <r>
    <s v="MEDICAMENTOS"/>
    <s v="3"/>
    <s v="CC"/>
    <s v="23797126"/>
    <s v="1936-07-02"/>
    <s v="50318"/>
    <s v="I10X"/>
    <s v="2022-05-04"/>
    <s v="20089833-5"/>
    <s v="A"/>
    <s v="C"/>
    <s v="1"/>
    <s v="253860"/>
    <s v="500010091601"/>
    <s v="UPC2018_IV.dbo.RPT_SUF140ESUF_2022"/>
    <x v="0"/>
    <x v="1"/>
  </r>
  <r>
    <s v="MEDICAMENTOS"/>
    <s v="3"/>
    <s v="CC"/>
    <s v="23797126"/>
    <s v="1936-07-02"/>
    <s v="50318"/>
    <s v="I10X"/>
    <s v="2022-05-04"/>
    <s v="20089833-5"/>
    <s v="A"/>
    <s v="C"/>
    <s v="1"/>
    <s v="265590"/>
    <s v="500010091601"/>
    <s v="UPC2018_IV.dbo.RPT_SUF140ESUF_2022"/>
    <x v="0"/>
    <x v="1"/>
  </r>
  <r>
    <s v="MEDICAMENTOS"/>
    <s v="3"/>
    <s v="CC"/>
    <s v="35510157"/>
    <s v="1967-07-20"/>
    <s v="50006"/>
    <s v="Z108"/>
    <s v="2022-12-21"/>
    <s v="20089833-5"/>
    <s v="A"/>
    <s v="C"/>
    <s v="1"/>
    <s v="253860"/>
    <s v="500010091601"/>
    <s v="UPC2018_IV.dbo.RPT_SUF140ESUF_2022"/>
    <x v="0"/>
    <x v="1"/>
  </r>
  <r>
    <s v="MEDICAMENTOS"/>
    <s v="3"/>
    <s v="CC"/>
    <s v="1264855"/>
    <s v="1933-07-26"/>
    <s v="11001"/>
    <s v="F001"/>
    <s v="2022-05-02"/>
    <s v="19985986-4"/>
    <s v="A"/>
    <s v="S"/>
    <s v="1"/>
    <s v="439980"/>
    <s v="N816001182"/>
    <s v="UPC2018_IV.dbo.RPT_SUF140ESUF_2022"/>
    <x v="0"/>
    <x v="1"/>
  </r>
  <r>
    <s v="MEDICAMENTOS"/>
    <s v="3"/>
    <s v="CC"/>
    <s v="1264855"/>
    <s v="1933-07-26"/>
    <s v="11001"/>
    <s v="F001"/>
    <s v="2022-05-18"/>
    <s v="19985986-4"/>
    <s v="A"/>
    <s v="S"/>
    <s v="1"/>
    <s v="439980"/>
    <s v="N816001182"/>
    <s v="UPC2018_IV.dbo.RPT_SUF140ESUF_2022"/>
    <x v="0"/>
    <x v="1"/>
  </r>
  <r>
    <s v="MEDICAMENTOS"/>
    <s v="3"/>
    <s v="CC"/>
    <s v="1264855"/>
    <s v="1933-07-26"/>
    <s v="11001"/>
    <s v="F001"/>
    <s v="2022-06-23"/>
    <s v="19985986-4"/>
    <s v="A"/>
    <s v="S"/>
    <s v="1"/>
    <s v="439980"/>
    <s v="N816001182"/>
    <s v="UPC2018_IV.dbo.RPT_SUF140ESUF_2022"/>
    <x v="0"/>
    <x v="1"/>
  </r>
  <r>
    <s v="MEDICAMENTOS"/>
    <s v="3"/>
    <s v="CC"/>
    <s v="1264855"/>
    <s v="1933-07-26"/>
    <s v="11001"/>
    <s v="F03X"/>
    <s v="2022-07-26"/>
    <s v="19985986-4"/>
    <s v="A"/>
    <s v="S"/>
    <s v="1"/>
    <s v="439980"/>
    <s v="N816001182"/>
    <s v="UPC2018_IV.dbo.RPT_SUF140ESUF_2022"/>
    <x v="0"/>
    <x v="1"/>
  </r>
  <r>
    <s v="MEDICAMENTOS"/>
    <s v="3"/>
    <s v="CC"/>
    <s v="1264855"/>
    <s v="1933-07-26"/>
    <s v="11001"/>
    <s v="F03X"/>
    <s v="2022-10-03"/>
    <s v="19985986-4"/>
    <s v="A"/>
    <s v="S"/>
    <s v="1"/>
    <s v="439980"/>
    <s v="N816001182"/>
    <s v="UPC2018_IV.dbo.RPT_SUF140ESUF_2022"/>
    <x v="0"/>
    <x v="1"/>
  </r>
  <r>
    <s v="MEDICAMENTOS"/>
    <s v="3"/>
    <s v="CC"/>
    <s v="11295789"/>
    <s v="1952-09-08"/>
    <s v="11001"/>
    <s v="Y847"/>
    <s v="2022-06-03"/>
    <s v="19988137-11"/>
    <s v="A"/>
    <s v="S"/>
    <s v="30"/>
    <s v="12690"/>
    <s v="N816001182"/>
    <s v="UPC2018_IV.dbo.RPT_SUF140ESUF_2022"/>
    <x v="0"/>
    <x v="1"/>
  </r>
  <r>
    <s v="MEDICAMENTOS"/>
    <s v="3"/>
    <s v="CC"/>
    <s v="18932445"/>
    <s v="1952-04-18"/>
    <s v="11001"/>
    <s v="F001"/>
    <s v="2022-05-31"/>
    <s v="20059782-3"/>
    <s v="A"/>
    <s v="S"/>
    <s v="1"/>
    <s v="25380"/>
    <s v="N816001182"/>
    <s v="UPC2018_IV.dbo.RPT_SUF140ESUF_2022"/>
    <x v="0"/>
    <x v="1"/>
  </r>
  <r>
    <s v="MEDICAMENTOS"/>
    <s v="3"/>
    <s v="CC"/>
    <s v="18932445"/>
    <s v="1952-04-18"/>
    <s v="11001"/>
    <s v="F001"/>
    <s v="2022-05-31"/>
    <s v="19988137-11"/>
    <s v="A"/>
    <s v="S"/>
    <s v="60"/>
    <s v="25380"/>
    <s v="N816001182"/>
    <s v="UPC2018_IV.dbo.RPT_SUF140ESUF_2022"/>
    <x v="0"/>
    <x v="1"/>
  </r>
  <r>
    <s v="MEDICAMENTOS"/>
    <s v="3"/>
    <s v="CC"/>
    <s v="13234437"/>
    <s v="1949-05-07"/>
    <s v="11001"/>
    <s v="E078"/>
    <s v="2022-12-07"/>
    <s v="19988137-11"/>
    <s v="A"/>
    <s v="S"/>
    <s v="30"/>
    <s v="12690"/>
    <s v="N816001182"/>
    <s v="UPC2018_IV.dbo.RPT_SUF140ESUF_2022"/>
    <x v="0"/>
    <x v="1"/>
  </r>
  <r>
    <s v="MEDICAMENTOS"/>
    <s v="3"/>
    <s v="CC"/>
    <s v="41378881"/>
    <s v="1946-11-10"/>
    <s v="11001"/>
    <s v="G309"/>
    <s v="2022-12-19"/>
    <s v="19985986-4"/>
    <s v="A"/>
    <s v="S"/>
    <s v="1"/>
    <s v="439980"/>
    <s v="N816001182"/>
    <s v="UPC2018_IV.dbo.RPT_SUF140ESUF_2022"/>
    <x v="0"/>
    <x v="1"/>
  </r>
  <r>
    <s v="MEDICAMENTOS"/>
    <s v="3"/>
    <s v="CC"/>
    <s v="17307567"/>
    <s v="1953-06-09"/>
    <s v="50001"/>
    <s v="I10X"/>
    <s v="2022-07-12"/>
    <s v="20089833-5"/>
    <s v="A"/>
    <s v="S"/>
    <s v="1"/>
    <s v="282780"/>
    <s v="500010091601"/>
    <s v="UPC2018_IV.dbo.RPT_SUF140ESUF_2022"/>
    <x v="0"/>
    <x v="1"/>
  </r>
  <r>
    <s v="MEDICAMENTOS"/>
    <s v="3"/>
    <s v="CC"/>
    <s v="41389535"/>
    <s v="1938-11-10"/>
    <s v="11001"/>
    <s v="I461"/>
    <s v="2022-01-24"/>
    <s v="20086827-5"/>
    <s v="A"/>
    <s v="S"/>
    <s v="1"/>
    <s v="57260"/>
    <s v="N816001182"/>
    <s v="UPC2018_IV.dbo.RPT_SUF140ESUF_2022"/>
    <x v="0"/>
    <x v="1"/>
  </r>
  <r>
    <s v="MEDICAMENTOS"/>
    <s v="3"/>
    <s v="CC"/>
    <s v="21010215"/>
    <s v="1940-07-15"/>
    <s v="11001"/>
    <s v="F001"/>
    <s v="2022-02-11"/>
    <s v="19985986-4"/>
    <s v="A"/>
    <s v="S"/>
    <s v="1"/>
    <s v="439980"/>
    <s v="N816001182"/>
    <s v="UPC2018_IV.dbo.RPT_SUF140ESUF_2022"/>
    <x v="0"/>
    <x v="1"/>
  </r>
  <r>
    <s v="MEDICAMENTOS"/>
    <s v="3"/>
    <s v="CC"/>
    <s v="21041592"/>
    <s v="1933-12-31"/>
    <s v="11001"/>
    <s v="R688"/>
    <s v="2022-01-28"/>
    <s v="19988137-11"/>
    <s v="A"/>
    <s v="S"/>
    <s v="60"/>
    <s v="25380"/>
    <s v="N816001182"/>
    <s v="UPC2018_IV.dbo.RPT_SUF140ESUF_2022"/>
    <x v="0"/>
    <x v="1"/>
  </r>
  <r>
    <s v="MEDICAMENTOS"/>
    <s v="3"/>
    <s v="CC"/>
    <s v="21028890"/>
    <s v="1935-09-10"/>
    <s v="11001"/>
    <s v="N390"/>
    <s v="2022-06-23"/>
    <s v="20120845-1"/>
    <s v="A"/>
    <s v="P"/>
    <s v="1"/>
    <s v="179"/>
    <s v="110013029449"/>
    <s v="UPC2018_IV.dbo.RPT_SUF140ESUF_2022"/>
    <x v="0"/>
    <x v="1"/>
  </r>
  <r>
    <s v="MEDICAMENTOS"/>
    <s v="3"/>
    <s v="CC"/>
    <s v="24267337"/>
    <s v="1939-05-30"/>
    <s v="11001"/>
    <s v="S723"/>
    <s v="2022-07-10"/>
    <s v="20059984-21"/>
    <s v="A"/>
    <s v="P"/>
    <s v="1"/>
    <s v="2825"/>
    <s v="110013028901"/>
    <s v="UPC2018_IV.dbo.RPT_SUF140ESUF_2022"/>
    <x v="0"/>
    <x v="1"/>
  </r>
  <r>
    <s v="MEDICAMENTOS"/>
    <s v="3"/>
    <s v="CC"/>
    <s v="21074210"/>
    <s v="1948-07-06"/>
    <s v="11001"/>
    <s v="F001"/>
    <s v="2022-12-07"/>
    <s v="19985986-4"/>
    <s v="A"/>
    <s v="S"/>
    <s v="1"/>
    <s v="439980"/>
    <s v="N816001182"/>
    <s v="UPC2018_IV.dbo.RPT_SUF140ESUF_2022"/>
    <x v="0"/>
    <x v="1"/>
  </r>
  <r>
    <s v="MEDICAMENTOS"/>
    <s v="3"/>
    <s v="CC"/>
    <s v="139819"/>
    <s v="1931-01-18"/>
    <s v="11001"/>
    <s v="F009"/>
    <s v="2022-10-03"/>
    <s v="19985986-4"/>
    <s v="A"/>
    <s v="S"/>
    <s v="1"/>
    <s v="439980"/>
    <s v="N816001182"/>
    <s v="UPC2018_IV.dbo.RPT_SUF140ESUF_2022"/>
    <x v="0"/>
    <x v="1"/>
  </r>
  <r>
    <s v="MEDICAMENTOS"/>
    <s v="3"/>
    <s v="CC"/>
    <s v="139819"/>
    <s v="1931-01-18"/>
    <s v="11001"/>
    <s v="F009"/>
    <s v="2022-03-16"/>
    <s v="19985986-4"/>
    <s v="A"/>
    <s v="S"/>
    <s v="1"/>
    <s v="439980"/>
    <s v="N816001182"/>
    <s v="UPC2018_IV.dbo.RPT_SUF140ESUF_2022"/>
    <x v="0"/>
    <x v="1"/>
  </r>
  <r>
    <s v="MEDICAMENTOS"/>
    <s v="3"/>
    <s v="CC"/>
    <s v="139819"/>
    <s v="1931-01-18"/>
    <s v="11001"/>
    <s v="F0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139819"/>
    <s v="1931-01-18"/>
    <s v="11001"/>
    <s v="E078"/>
    <s v="2022-02-18"/>
    <s v="20120845-1"/>
    <s v="A"/>
    <s v="S"/>
    <s v="1"/>
    <s v="11400"/>
    <s v="110013029449"/>
    <s v="UPC2018_IV.dbo.RPT_SUF140ESUF_2022"/>
    <x v="0"/>
    <x v="1"/>
  </r>
  <r>
    <s v="MEDICAMENTOS"/>
    <s v="3"/>
    <s v="CC"/>
    <s v="17136779"/>
    <s v="1945-12-06"/>
    <s v="11001"/>
    <s v="N390"/>
    <s v="2022-05-24"/>
    <s v="19988137-11"/>
    <s v="A"/>
    <s v="S"/>
    <s v="60"/>
    <s v="25380"/>
    <s v="N816001182"/>
    <s v="UPC2018_IV.dbo.RPT_SUF140ESUF_2022"/>
    <x v="0"/>
    <x v="1"/>
  </r>
  <r>
    <s v="MEDICAMENTOS"/>
    <s v="3"/>
    <s v="CC"/>
    <s v="20433918"/>
    <s v="1934-02-07"/>
    <s v="11001"/>
    <s v="S700"/>
    <s v="2022-08-16"/>
    <s v="20059984-21"/>
    <s v="A"/>
    <s v="P"/>
    <s v="1"/>
    <s v="2825"/>
    <s v="110013028901"/>
    <s v="UPC2018_IV.dbo.RPT_SUF140ESUF_2022"/>
    <x v="0"/>
    <x v="1"/>
  </r>
  <r>
    <s v="MEDICAMENTOS"/>
    <s v="3"/>
    <s v="CC"/>
    <s v="19184277"/>
    <s v="1950-09-10"/>
    <s v="11001"/>
    <s v="F000"/>
    <s v="2022-09-10"/>
    <s v="19985986-4"/>
    <s v="A"/>
    <s v="S"/>
    <s v="1"/>
    <s v="439980"/>
    <s v="N816001182"/>
    <s v="UPC2018_IV.dbo.RPT_SUF140ESUF_2022"/>
    <x v="0"/>
    <x v="1"/>
  </r>
  <r>
    <s v="MEDICAMENTOS"/>
    <s v="3"/>
    <s v="CC"/>
    <s v="19184277"/>
    <s v="1950-09-10"/>
    <s v="11001"/>
    <s v="F000"/>
    <s v="2022-07-15"/>
    <s v="19985986-4"/>
    <s v="A"/>
    <s v="S"/>
    <s v="1"/>
    <s v="439980"/>
    <s v="N816001182"/>
    <s v="UPC2018_IV.dbo.RPT_SUF140ESUF_2022"/>
    <x v="0"/>
    <x v="1"/>
  </r>
  <r>
    <s v="MEDICAMENTOS"/>
    <s v="3"/>
    <s v="CC"/>
    <s v="19184277"/>
    <s v="1950-09-10"/>
    <s v="11001"/>
    <s v="F000"/>
    <s v="2022-11-26"/>
    <s v="19985986-4"/>
    <s v="A"/>
    <s v="S"/>
    <s v="1"/>
    <s v="439980"/>
    <s v="N816001182"/>
    <s v="UPC2018_IV.dbo.RPT_SUF140ESUF_2022"/>
    <x v="0"/>
    <x v="1"/>
  </r>
  <r>
    <s v="MEDICAMENTOS"/>
    <s v="3"/>
    <s v="CC"/>
    <s v="19184277"/>
    <s v="1950-09-10"/>
    <s v="11001"/>
    <s v="Z717"/>
    <s v="2022-06-01"/>
    <s v="19985986-4"/>
    <s v="A"/>
    <s v="S"/>
    <s v="1"/>
    <s v="439980"/>
    <s v="N816001182"/>
    <s v="UPC2018_IV.dbo.RPT_SUF140ESUF_2022"/>
    <x v="0"/>
    <x v="1"/>
  </r>
  <r>
    <s v="MEDICAMENTOS"/>
    <s v="3"/>
    <s v="CC"/>
    <s v="19184277"/>
    <s v="1950-09-10"/>
    <s v="11001"/>
    <s v="G309"/>
    <s v="2022-06-09"/>
    <s v="19985986-4"/>
    <s v="A"/>
    <s v="S"/>
    <s v="1"/>
    <s v="439980"/>
    <s v="N816001182"/>
    <s v="UPC2018_IV.dbo.RPT_SUF140ESUF_2022"/>
    <x v="0"/>
    <x v="1"/>
  </r>
  <r>
    <s v="MEDICAMENTOS"/>
    <s v="3"/>
    <s v="CC"/>
    <s v="17056607"/>
    <s v="1942-02-04"/>
    <s v="11001"/>
    <s v="R688"/>
    <s v="2022-02-10"/>
    <s v="19985986-4"/>
    <s v="A"/>
    <s v="S"/>
    <s v="1"/>
    <s v="439980"/>
    <s v="N816001182"/>
    <s v="UPC2018_IV.dbo.RPT_SUF140ESUF_2022"/>
    <x v="0"/>
    <x v="1"/>
  </r>
  <r>
    <s v="MEDICAMENTOS"/>
    <s v="3"/>
    <s v="CC"/>
    <s v="17056607"/>
    <s v="1942-02-04"/>
    <s v="11001"/>
    <s v="G403"/>
    <s v="2022-07-18"/>
    <s v="19985986-4"/>
    <s v="A"/>
    <s v="S"/>
    <s v="1"/>
    <s v="439980"/>
    <s v="N816001182"/>
    <s v="UPC2018_IV.dbo.RPT_SUF140ESUF_2022"/>
    <x v="0"/>
    <x v="1"/>
  </r>
  <r>
    <s v="MEDICAMENTOS"/>
    <s v="3"/>
    <s v="CC"/>
    <s v="17056607"/>
    <s v="1942-02-04"/>
    <s v="11001"/>
    <s v="G403"/>
    <s v="2022-09-16"/>
    <s v="19985986-4"/>
    <s v="A"/>
    <s v="S"/>
    <s v="1"/>
    <s v="439980"/>
    <s v="N816001182"/>
    <s v="UPC2018_IV.dbo.RPT_SUF140ESUF_2022"/>
    <x v="0"/>
    <x v="1"/>
  </r>
  <r>
    <s v="MEDICAMENTOS"/>
    <s v="3"/>
    <s v="CC"/>
    <s v="17056607"/>
    <s v="1942-02-04"/>
    <s v="11001"/>
    <s v="G403"/>
    <s v="2022-08-16"/>
    <s v="19985986-4"/>
    <s v="A"/>
    <s v="S"/>
    <s v="1"/>
    <s v="439980"/>
    <s v="N816001182"/>
    <s v="UPC2018_IV.dbo.RPT_SUF140ESUF_2022"/>
    <x v="0"/>
    <x v="1"/>
  </r>
  <r>
    <s v="MEDICAMENTOS"/>
    <s v="3"/>
    <s v="CC"/>
    <s v="19171590"/>
    <s v="1951-08-03"/>
    <s v="11001"/>
    <s v="F412"/>
    <s v="2022-03-28"/>
    <s v="20089836-7"/>
    <s v="A"/>
    <s v="S"/>
    <s v="1"/>
    <s v="146610"/>
    <s v="N816001182"/>
    <s v="UPC2018_IV.dbo.RPT_SUF140ESUF_2022"/>
    <x v="0"/>
    <x v="1"/>
  </r>
  <r>
    <s v="MEDICAMENTOS"/>
    <s v="3"/>
    <s v="CC"/>
    <s v="41486110"/>
    <s v="1950-02-05"/>
    <s v="11001"/>
    <s v="F062"/>
    <s v="2022-06-11"/>
    <s v="20089836-7"/>
    <s v="A"/>
    <s v="S"/>
    <s v="1"/>
    <s v="146610"/>
    <s v="N816001182"/>
    <s v="UPC2018_IV.dbo.RPT_SUF140ESUF_2022"/>
    <x v="0"/>
    <x v="1"/>
  </r>
  <r>
    <s v="MEDICAMENTOS"/>
    <s v="3"/>
    <s v="CC"/>
    <s v="41395156"/>
    <s v="1947-09-26"/>
    <s v="11001"/>
    <s v="F001"/>
    <s v="2022-06-18"/>
    <s v="20059782-3"/>
    <s v="A"/>
    <s v="S"/>
    <s v="1"/>
    <s v="12690"/>
    <s v="N816001182"/>
    <s v="UPC2018_IV.dbo.RPT_SUF140ESUF_2022"/>
    <x v="0"/>
    <x v="1"/>
  </r>
  <r>
    <s v="MEDICAMENTOS"/>
    <s v="3"/>
    <s v="CC"/>
    <s v="41395156"/>
    <s v="1947-09-26"/>
    <s v="11001"/>
    <s v="F001"/>
    <s v="2022-06-18"/>
    <s v="19988137-11"/>
    <s v="A"/>
    <s v="S"/>
    <s v="30"/>
    <s v="12690"/>
    <s v="N816001182"/>
    <s v="UPC2018_IV.dbo.RPT_SUF140ESUF_2022"/>
    <x v="0"/>
    <x v="1"/>
  </r>
  <r>
    <s v="MEDICAMENTOS"/>
    <s v="3"/>
    <s v="CC"/>
    <s v="2625981"/>
    <s v="1940-07-01"/>
    <s v="50001"/>
    <s v="I10X"/>
    <s v="2022-10-27"/>
    <s v="20089833-5"/>
    <s v="A"/>
    <s v="S"/>
    <s v="1"/>
    <s v="282780"/>
    <s v="500010091601"/>
    <s v="UPC2018_IV.dbo.RPT_SUF140ESUF_2022"/>
    <x v="0"/>
    <x v="1"/>
  </r>
  <r>
    <s v="MEDICAMENTOS"/>
    <s v="3"/>
    <s v="CC"/>
    <s v="26385450"/>
    <s v="1940-06-07"/>
    <s v="11001"/>
    <s v="E568"/>
    <s v="2022-01-07"/>
    <s v="20089833-5"/>
    <s v="A"/>
    <s v="S"/>
    <s v="1"/>
    <s v="293250"/>
    <s v="N816001182"/>
    <s v="UPC2018_IV.dbo.RPT_SUF140ESUF_2022"/>
    <x v="0"/>
    <x v="1"/>
  </r>
  <r>
    <s v="MEDICAMENTOS"/>
    <s v="3"/>
    <s v="CC"/>
    <s v="26413255"/>
    <s v="1934-03-31"/>
    <s v="11001"/>
    <s v="F001"/>
    <s v="2022-10-20"/>
    <s v="19985986-4"/>
    <s v="A"/>
    <s v="S"/>
    <s v="1"/>
    <s v="439980"/>
    <s v="N816001182"/>
    <s v="UPC2018_IV.dbo.RPT_SUF140ESUF_2022"/>
    <x v="0"/>
    <x v="1"/>
  </r>
  <r>
    <s v="MEDICAMENTOS"/>
    <s v="3"/>
    <s v="CC"/>
    <s v="26413255"/>
    <s v="1934-03-31"/>
    <s v="11001"/>
    <s v="F001"/>
    <s v="2022-11-24"/>
    <s v="19985986-4"/>
    <s v="A"/>
    <s v="S"/>
    <s v="1"/>
    <s v="439980"/>
    <s v="N816001182"/>
    <s v="UPC2018_IV.dbo.RPT_SUF140ESUF_2022"/>
    <x v="0"/>
    <x v="1"/>
  </r>
  <r>
    <s v="MEDICAMENTOS"/>
    <s v="3"/>
    <s v="CC"/>
    <s v="26413839"/>
    <s v="1938-10-24"/>
    <s v="11001"/>
    <s v="Y847"/>
    <s v="2022-06-02"/>
    <s v="20059984-21"/>
    <s v="A"/>
    <s v="S"/>
    <s v="30"/>
    <s v="61350"/>
    <s v="N816001182"/>
    <s v="UPC2018_IV.dbo.RPT_SUF140ESUF_2022"/>
    <x v="0"/>
    <x v="1"/>
  </r>
  <r>
    <s v="MEDICAMENTOS"/>
    <s v="3"/>
    <s v="CC"/>
    <s v="21078445"/>
    <s v="1931-03-14"/>
    <s v="11001"/>
    <s v="I64X"/>
    <s v="2022-06-06"/>
    <s v="20059782-5"/>
    <s v="A"/>
    <s v="S"/>
    <s v="1"/>
    <s v="12690"/>
    <s v="N816001182"/>
    <s v="UPC2018_IV.dbo.RPT_SUF140ESUF_2022"/>
    <x v="0"/>
    <x v="1"/>
  </r>
  <r>
    <s v="MEDICAMENTOS"/>
    <s v="3"/>
    <s v="CC"/>
    <s v="21078498"/>
    <s v="1938-01-27"/>
    <s v="11001"/>
    <s v="Y847"/>
    <s v="2022-03-29"/>
    <s v="19988137-11"/>
    <s v="A"/>
    <s v="S"/>
    <s v="30"/>
    <s v="12690"/>
    <s v="N816001182"/>
    <s v="UPC2018_IV.dbo.RPT_SUF140ESUF_2022"/>
    <x v="0"/>
    <x v="1"/>
  </r>
  <r>
    <s v="MEDICAMENTOS"/>
    <s v="3"/>
    <s v="CC"/>
    <s v="21078498"/>
    <s v="1938-01-27"/>
    <s v="11001"/>
    <s v="Y847"/>
    <s v="2022-03-29"/>
    <s v="20059782-3"/>
    <s v="A"/>
    <s v="S"/>
    <s v="1"/>
    <s v="12690"/>
    <s v="N816001182"/>
    <s v="UPC2018_IV.dbo.RPT_SUF140ESUF_2022"/>
    <x v="0"/>
    <x v="1"/>
  </r>
  <r>
    <s v="MEDICAMENTOS"/>
    <s v="3"/>
    <s v="CC"/>
    <s v="26546688"/>
    <s v="1940-06-10"/>
    <s v="11001"/>
    <s v="F009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26546688"/>
    <s v="1940-06-10"/>
    <s v="11001"/>
    <s v="F009"/>
    <s v="2022-08-03"/>
    <s v="19985986-4"/>
    <s v="A"/>
    <s v="S"/>
    <s v="1"/>
    <s v="439980"/>
    <s v="N816001182"/>
    <s v="UPC2018_IV.dbo.RPT_SUF140ESUF_2022"/>
    <x v="0"/>
    <x v="1"/>
  </r>
  <r>
    <s v="MEDICAMENTOS"/>
    <s v="3"/>
    <s v="CC"/>
    <s v="26546688"/>
    <s v="1940-06-10"/>
    <s v="11001"/>
    <s v="F009"/>
    <s v="2022-09-16"/>
    <s v="19985986-4"/>
    <s v="A"/>
    <s v="S"/>
    <s v="1"/>
    <s v="439980"/>
    <s v="N816001182"/>
    <s v="UPC2018_IV.dbo.RPT_SUF140ESUF_2022"/>
    <x v="0"/>
    <x v="1"/>
  </r>
  <r>
    <s v="MEDICAMENTOS"/>
    <s v="3"/>
    <s v="CC"/>
    <s v="26546688"/>
    <s v="1940-06-10"/>
    <s v="11001"/>
    <s v="F009"/>
    <s v="2022-10-18"/>
    <s v="19985986-4"/>
    <s v="A"/>
    <s v="S"/>
    <s v="1"/>
    <s v="439980"/>
    <s v="N816001182"/>
    <s v="UPC2018_IV.dbo.RPT_SUF140ESUF_2022"/>
    <x v="0"/>
    <x v="1"/>
  </r>
  <r>
    <s v="MEDICAMENTOS"/>
    <s v="3"/>
    <s v="CC"/>
    <s v="26546688"/>
    <s v="1940-06-10"/>
    <s v="11001"/>
    <s v="F009"/>
    <s v="2022-11-17"/>
    <s v="19985986-4"/>
    <s v="A"/>
    <s v="S"/>
    <s v="1"/>
    <s v="439980"/>
    <s v="N816001182"/>
    <s v="UPC2018_IV.dbo.RPT_SUF140ESUF_2022"/>
    <x v="0"/>
    <x v="1"/>
  </r>
  <r>
    <s v="MEDICAMENTOS"/>
    <s v="3"/>
    <s v="CC"/>
    <s v="26546688"/>
    <s v="1940-06-10"/>
    <s v="11001"/>
    <s v="F03X"/>
    <s v="2022-02-15"/>
    <s v="19985986-4"/>
    <s v="A"/>
    <s v="S"/>
    <s v="1"/>
    <s v="439980"/>
    <s v="N816001182"/>
    <s v="UPC2018_IV.dbo.RPT_SUF140ESUF_2022"/>
    <x v="0"/>
    <x v="1"/>
  </r>
  <r>
    <s v="MEDICAMENTOS"/>
    <s v="3"/>
    <s v="CC"/>
    <s v="26546688"/>
    <s v="1940-06-10"/>
    <s v="11001"/>
    <s v="F03X"/>
    <s v="2022-03-16"/>
    <s v="19985986-4"/>
    <s v="A"/>
    <s v="S"/>
    <s v="1"/>
    <s v="439980"/>
    <s v="N816001182"/>
    <s v="UPC2018_IV.dbo.RPT_SUF140ESUF_2022"/>
    <x v="0"/>
    <x v="1"/>
  </r>
  <r>
    <s v="MEDICAMENTOS"/>
    <s v="3"/>
    <s v="CC"/>
    <s v="26546688"/>
    <s v="1940-06-10"/>
    <s v="11001"/>
    <s v="F03X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79288576"/>
    <s v="1963-06-30"/>
    <s v="11001"/>
    <s v="F009"/>
    <s v="2022-08-04"/>
    <s v="19988137-11"/>
    <s v="A"/>
    <s v="S"/>
    <s v="30"/>
    <s v="12690"/>
    <s v="N816001182"/>
    <s v="UPC2018_IV.dbo.RPT_SUF140ESUF_2022"/>
    <x v="0"/>
    <x v="1"/>
  </r>
  <r>
    <s v="MEDICAMENTOS"/>
    <s v="3"/>
    <s v="CC"/>
    <s v="79288576"/>
    <s v="1963-06-30"/>
    <s v="11001"/>
    <s v="F009"/>
    <s v="2022-08-04"/>
    <s v="20059782-3"/>
    <s v="A"/>
    <s v="S"/>
    <s v="1"/>
    <s v="12690"/>
    <s v="N816001182"/>
    <s v="UPC2018_IV.dbo.RPT_SUF140ESUF_2022"/>
    <x v="0"/>
    <x v="1"/>
  </r>
  <r>
    <s v="MEDICAMENTOS"/>
    <s v="3"/>
    <s v="CC"/>
    <s v="7500613"/>
    <s v="1945-11-24"/>
    <s v="11001"/>
    <s v="K769"/>
    <s v="2022-06-02"/>
    <s v="19988137-11"/>
    <s v="A"/>
    <s v="S"/>
    <s v="30"/>
    <s v="12690"/>
    <s v="N816001182"/>
    <s v="UPC2018_IV.dbo.RPT_SUF140ESUF_2022"/>
    <x v="0"/>
    <x v="1"/>
  </r>
  <r>
    <s v="MEDICAMENTOS"/>
    <s v="3"/>
    <s v="CC"/>
    <s v="3271995"/>
    <s v="1954-07-11"/>
    <s v="50001"/>
    <s v="H813"/>
    <s v="2022-07-05"/>
    <s v="20089833-5"/>
    <s v="A"/>
    <s v="C"/>
    <s v="1"/>
    <s v="268170"/>
    <s v="500010091601"/>
    <s v="UPC2018_IV.dbo.RPT_SUF140ESUF_2022"/>
    <x v="0"/>
    <x v="1"/>
  </r>
  <r>
    <s v="MEDICAMENTOS"/>
    <s v="3"/>
    <s v="CC"/>
    <s v="3271995"/>
    <s v="1954-07-11"/>
    <s v="50001"/>
    <s v="H813"/>
    <s v="2022-07-05"/>
    <s v="20089833-5"/>
    <s v="A"/>
    <s v="C"/>
    <s v="1"/>
    <s v="257670"/>
    <s v="500010091601"/>
    <s v="UPC2018_IV.dbo.RPT_SUF140ESUF_2022"/>
    <x v="0"/>
    <x v="1"/>
  </r>
  <r>
    <s v="MEDICAMENTOS"/>
    <s v="3"/>
    <s v="CC"/>
    <s v="3271995"/>
    <s v="1954-07-11"/>
    <s v="50001"/>
    <s v="H813"/>
    <s v="2022-07-05"/>
    <s v="20089833-5"/>
    <s v="A"/>
    <s v="C"/>
    <s v="1"/>
    <s v="255540"/>
    <s v="500010091601"/>
    <s v="UPC2018_IV.dbo.RPT_SUF140ESUF_2022"/>
    <x v="0"/>
    <x v="1"/>
  </r>
  <r>
    <s v="MEDICAMENTOS"/>
    <s v="3"/>
    <s v="CC"/>
    <s v="3271995"/>
    <s v="1954-07-11"/>
    <s v="50001"/>
    <s v="H813"/>
    <s v="2022-07-05"/>
    <s v="20089833-5"/>
    <s v="A"/>
    <s v="C"/>
    <s v="1"/>
    <s v="265590"/>
    <s v="500010091601"/>
    <s v="UPC2018_IV.dbo.RPT_SUF140ESUF_2022"/>
    <x v="0"/>
    <x v="1"/>
  </r>
  <r>
    <s v="MEDICAMENTOS"/>
    <s v="3"/>
    <s v="CC"/>
    <s v="17119853"/>
    <s v="1945-01-06"/>
    <s v="11001"/>
    <s v="R688"/>
    <s v="2022-02-04"/>
    <s v="20059782-5"/>
    <s v="A"/>
    <s v="S"/>
    <s v="1"/>
    <s v="12690"/>
    <s v="N816001182"/>
    <s v="UPC2018_IV.dbo.RPT_SUF140ESUF_2022"/>
    <x v="0"/>
    <x v="1"/>
  </r>
  <r>
    <s v="MEDICAMENTOS"/>
    <s v="3"/>
    <s v="CC"/>
    <s v="41415338"/>
    <s v="1947-09-12"/>
    <s v="50006"/>
    <s v="M898"/>
    <s v="2022-03-09"/>
    <s v="20089833-5"/>
    <s v="A"/>
    <s v="C"/>
    <s v="1"/>
    <s v="268170"/>
    <s v="500010091601"/>
    <s v="UPC2018_IV.dbo.RPT_SUF140ESUF_2022"/>
    <x v="0"/>
    <x v="1"/>
  </r>
  <r>
    <s v="MEDICAMENTOS"/>
    <s v="3"/>
    <s v="CC"/>
    <s v="41415338"/>
    <s v="1947-09-12"/>
    <s v="50006"/>
    <s v="M898"/>
    <s v="2022-03-09"/>
    <s v="20089833-5"/>
    <s v="A"/>
    <s v="C"/>
    <s v="1"/>
    <s v="257670"/>
    <s v="500010091601"/>
    <s v="UPC2018_IV.dbo.RPT_SUF140ESUF_2022"/>
    <x v="0"/>
    <x v="1"/>
  </r>
  <r>
    <s v="MEDICAMENTOS"/>
    <s v="3"/>
    <s v="CC"/>
    <s v="1044780873"/>
    <s v="1941-11-02"/>
    <s v="11001"/>
    <s v="R55X"/>
    <s v="2022-09-08"/>
    <s v="19988137-11"/>
    <s v="A"/>
    <s v="S"/>
    <s v="30"/>
    <s v="12690"/>
    <s v="N816001182"/>
    <s v="UPC2018_IV.dbo.RPT_SUF140ESUF_2022"/>
    <x v="0"/>
    <x v="1"/>
  </r>
  <r>
    <s v="MEDICAMENTOS"/>
    <s v="3"/>
    <s v="CC"/>
    <s v="19180789"/>
    <s v="1950-06-14"/>
    <s v="11001"/>
    <s v="R688"/>
    <s v="2022-11-04"/>
    <s v="19988137-11"/>
    <s v="A"/>
    <s v="S"/>
    <s v="60"/>
    <s v="25380"/>
    <s v="N816001182"/>
    <s v="UPC2018_IV.dbo.RPT_SUF140ESUF_2022"/>
    <x v="0"/>
    <x v="1"/>
  </r>
  <r>
    <s v="MEDICAMENTOS"/>
    <s v="3"/>
    <s v="CC"/>
    <s v="19180789"/>
    <s v="1950-06-14"/>
    <s v="11001"/>
    <s v="R688"/>
    <s v="2022-11-04"/>
    <s v="20059782-5"/>
    <s v="A"/>
    <s v="S"/>
    <s v="1"/>
    <s v="25380"/>
    <s v="N816001182"/>
    <s v="UPC2018_IV.dbo.RPT_SUF140ESUF_2022"/>
    <x v="0"/>
    <x v="1"/>
  </r>
  <r>
    <s v="MEDICAMENTOS"/>
    <s v="3"/>
    <s v="CC"/>
    <s v="478557"/>
    <s v="1955-08-25"/>
    <s v="50606"/>
    <s v="S400"/>
    <s v="2022-12-03"/>
    <s v="20089836-7"/>
    <s v="A"/>
    <s v="C"/>
    <s v="1"/>
    <s v="143580"/>
    <s v="500010091601"/>
    <s v="UPC2018_IV.dbo.RPT_SUF140ESUF_2022"/>
    <x v="0"/>
    <x v="1"/>
  </r>
  <r>
    <s v="MEDICAMENTOS"/>
    <s v="3"/>
    <s v="CC"/>
    <s v="1069743613"/>
    <s v="1945-08-08"/>
    <s v="11001"/>
    <s v="R55X"/>
    <s v="2022-07-01"/>
    <s v="20089836-7"/>
    <s v="A"/>
    <s v="S"/>
    <s v="1"/>
    <s v="146610"/>
    <s v="N816001182"/>
    <s v="UPC2018_IV.dbo.RPT_SUF140ESUF_2022"/>
    <x v="0"/>
    <x v="1"/>
  </r>
  <r>
    <s v="MEDICAMENTOS"/>
    <s v="3"/>
    <s v="CC"/>
    <s v="19172111"/>
    <s v="1951-07-18"/>
    <s v="11001"/>
    <s v="F799"/>
    <s v="2022-07-14"/>
    <s v="20059984-21"/>
    <s v="A"/>
    <s v="S"/>
    <s v="30"/>
    <s v="39360"/>
    <s v="110013029449"/>
    <s v="UPC2018_IV.dbo.RPT_SUF140ESUF_2022"/>
    <x v="0"/>
    <x v="1"/>
  </r>
  <r>
    <s v="MEDICAMENTOS"/>
    <s v="3"/>
    <s v="CC"/>
    <s v="19172111"/>
    <s v="1951-07-18"/>
    <s v="11001"/>
    <s v="F799"/>
    <s v="2022-07-14"/>
    <s v="19988137-11"/>
    <s v="A"/>
    <s v="S"/>
    <s v="30"/>
    <s v="12690"/>
    <s v="N816001182"/>
    <s v="UPC2018_IV.dbo.RPT_SUF140ESUF_2022"/>
    <x v="0"/>
    <x v="1"/>
  </r>
  <r>
    <s v="MEDICAMENTOS"/>
    <s v="3"/>
    <s v="CC"/>
    <s v="19172111"/>
    <s v="1951-07-18"/>
    <s v="11001"/>
    <s v="F009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19172111"/>
    <s v="1951-07-18"/>
    <s v="11001"/>
    <s v="F009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19172111"/>
    <s v="1951-07-18"/>
    <s v="11001"/>
    <s v="F009"/>
    <s v="2022-04-11"/>
    <s v="19985986-4"/>
    <s v="A"/>
    <s v="S"/>
    <s v="1"/>
    <s v="439980"/>
    <s v="N816001182"/>
    <s v="UPC2018_IV.dbo.RPT_SUF140ESUF_2022"/>
    <x v="0"/>
    <x v="1"/>
  </r>
  <r>
    <s v="MEDICAMENTOS"/>
    <s v="3"/>
    <s v="CC"/>
    <s v="19172111"/>
    <s v="1951-07-18"/>
    <s v="11001"/>
    <s v="F0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19172111"/>
    <s v="1951-07-18"/>
    <s v="11001"/>
    <s v="F0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19172111"/>
    <s v="1951-07-18"/>
    <s v="11001"/>
    <s v="F03X"/>
    <s v="2022-08-09"/>
    <s v="19985986-4"/>
    <s v="A"/>
    <s v="S"/>
    <s v="1"/>
    <s v="439980"/>
    <s v="N816001182"/>
    <s v="UPC2018_IV.dbo.RPT_SUF140ESUF_2022"/>
    <x v="0"/>
    <x v="1"/>
  </r>
  <r>
    <s v="MEDICAMENTOS"/>
    <s v="3"/>
    <s v="CC"/>
    <s v="19172111"/>
    <s v="1951-07-18"/>
    <s v="11001"/>
    <s v="F03X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19172111"/>
    <s v="1951-07-18"/>
    <s v="11001"/>
    <s v="F03X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346712"/>
    <s v="1934-09-02"/>
    <s v="11001"/>
    <s v="S019"/>
    <s v="2022-12-02"/>
    <s v="20120845-1"/>
    <s v="A"/>
    <s v="P"/>
    <s v="1"/>
    <s v="5370"/>
    <s v="110013029449"/>
    <s v="UPC2018_IV.dbo.RPT_SUF140ESUF_2022"/>
    <x v="0"/>
    <x v="1"/>
  </r>
  <r>
    <s v="MEDICAMENTOS"/>
    <s v="3"/>
    <s v="CC"/>
    <s v="20411086"/>
    <s v="1934-02-07"/>
    <s v="11001"/>
    <s v="R688"/>
    <s v="2022-12-15"/>
    <s v="20120845-1"/>
    <s v="A"/>
    <s v="P"/>
    <s v="1"/>
    <s v="5370"/>
    <s v="110013029449"/>
    <s v="UPC2018_IV.dbo.RPT_SUF140ESUF_2022"/>
    <x v="0"/>
    <x v="1"/>
  </r>
  <r>
    <s v="MEDICAMENTOS"/>
    <s v="3"/>
    <s v="CC"/>
    <s v="21067800"/>
    <s v="1928-04-24"/>
    <s v="11001"/>
    <s v="E888"/>
    <s v="2022-09-26"/>
    <s v="20089836-7"/>
    <s v="A"/>
    <s v="S"/>
    <s v="1"/>
    <s v="146610"/>
    <s v="N816001182"/>
    <s v="UPC2018_IV.dbo.RPT_SUF140ESUF_2022"/>
    <x v="0"/>
    <x v="1"/>
  </r>
  <r>
    <s v="MEDICAMENTOS"/>
    <s v="3"/>
    <s v="CC"/>
    <s v="19279520"/>
    <s v="1955-03-28"/>
    <s v="11001"/>
    <s v="F413"/>
    <s v="2022-08-02"/>
    <s v="20059782-5"/>
    <s v="A"/>
    <s v="S"/>
    <s v="1"/>
    <s v="12690"/>
    <s v="N816001182"/>
    <s v="UPC2018_IV.dbo.RPT_SUF140ESUF_2022"/>
    <x v="0"/>
    <x v="1"/>
  </r>
  <r>
    <s v="MEDICAMENTOS"/>
    <s v="3"/>
    <s v="CC"/>
    <s v="19064584"/>
    <s v="1948-08-07"/>
    <s v="11001"/>
    <s v="L998"/>
    <s v="2022-06-16"/>
    <s v="20059984-21"/>
    <s v="A"/>
    <s v="S"/>
    <s v="60"/>
    <s v="122700"/>
    <s v="N816001182"/>
    <s v="UPC2018_IV.dbo.RPT_SUF140ESUF_2022"/>
    <x v="0"/>
    <x v="1"/>
  </r>
  <r>
    <s v="MEDICAMENTOS"/>
    <s v="3"/>
    <s v="CC"/>
    <s v="41562539"/>
    <s v="1952-05-22"/>
    <s v="11001"/>
    <s v="F0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F03X"/>
    <s v="2022-10-03"/>
    <s v="19985986-4"/>
    <s v="A"/>
    <s v="S"/>
    <s v="1"/>
    <s v="439980"/>
    <s v="N816001182"/>
    <s v="UPC2018_IV.dbo.RPT_SUF140ESUF_2022"/>
    <x v="0"/>
    <x v="1"/>
  </r>
  <r>
    <s v="MEDICAMENTOS"/>
    <s v="3"/>
    <s v="CC"/>
    <s v="24282147"/>
    <s v="1939-09-27"/>
    <s v="11001"/>
    <s v="I10X"/>
    <s v="2022-11-28"/>
    <s v="19985986-4"/>
    <s v="A"/>
    <s v="S"/>
    <s v="1"/>
    <s v="439980"/>
    <s v="N816001182"/>
    <s v="UPC2018_IV.dbo.RPT_SUF140ESUF_2022"/>
    <x v="0"/>
    <x v="1"/>
  </r>
  <r>
    <s v="MEDICAMENTOS"/>
    <s v="3"/>
    <s v="CC"/>
    <s v="29845917"/>
    <s v="1926-12-31"/>
    <s v="11001"/>
    <s v="E078"/>
    <s v="2022-11-10"/>
    <s v="20086827-5"/>
    <s v="A"/>
    <s v="S"/>
    <s v="1"/>
    <s v="57260"/>
    <s v="N816001182"/>
    <s v="UPC2018_IV.dbo.RPT_SUF140ESUF_2022"/>
    <x v="0"/>
    <x v="1"/>
  </r>
  <r>
    <s v="MEDICAMENTOS"/>
    <s v="3"/>
    <s v="CC"/>
    <s v="29845917"/>
    <s v="1926-12-31"/>
    <s v="11001"/>
    <s v="E078"/>
    <s v="2022-11-10"/>
    <s v="20059984-21"/>
    <s v="A"/>
    <s v="S"/>
    <s v="30"/>
    <s v="61350"/>
    <s v="N816001182"/>
    <s v="UPC2018_IV.dbo.RPT_SUF140ESUF_2022"/>
    <x v="0"/>
    <x v="1"/>
  </r>
  <r>
    <s v="MEDICAMENTOS"/>
    <s v="3"/>
    <s v="CC"/>
    <s v="17161278"/>
    <s v="1947-01-19"/>
    <s v="11001"/>
    <s v="R688"/>
    <s v="2022-10-27"/>
    <s v="19988137-11"/>
    <s v="A"/>
    <s v="S"/>
    <s v="30"/>
    <s v="12690"/>
    <s v="N816001182"/>
    <s v="UPC2018_IV.dbo.RPT_SUF140ESUF_2022"/>
    <x v="0"/>
    <x v="1"/>
  </r>
  <r>
    <s v="MEDICAMENTOS"/>
    <s v="3"/>
    <s v="CC"/>
    <s v="438132"/>
    <s v="1940-03-15"/>
    <s v="11001"/>
    <s v="F03X"/>
    <s v="2022-06-01"/>
    <s v="19988137-11"/>
    <s v="A"/>
    <s v="S"/>
    <s v="60"/>
    <s v="25380"/>
    <s v="N816001182"/>
    <s v="UPC2018_IV.dbo.RPT_SUF140ESUF_2022"/>
    <x v="0"/>
    <x v="1"/>
  </r>
  <r>
    <s v="MEDICAMENTOS"/>
    <s v="3"/>
    <s v="CC"/>
    <s v="19316154"/>
    <s v="1955-03-02"/>
    <s v="11001"/>
    <s v="E611"/>
    <s v="2022-02-09"/>
    <s v="19988137-11"/>
    <s v="A"/>
    <s v="S"/>
    <s v="30"/>
    <s v="12690"/>
    <s v="N816001182"/>
    <s v="UPC2018_IV.dbo.RPT_SUF140ESUF_2022"/>
    <x v="0"/>
    <x v="1"/>
  </r>
  <r>
    <s v="MEDICAMENTOS"/>
    <s v="3"/>
    <s v="CC"/>
    <s v="19316154"/>
    <s v="1955-03-02"/>
    <s v="11001"/>
    <s v="E611"/>
    <s v="2022-02-09"/>
    <s v="20059782-3"/>
    <s v="A"/>
    <s v="S"/>
    <s v="1"/>
    <s v="12690"/>
    <s v="N816001182"/>
    <s v="UPC2018_IV.dbo.RPT_SUF140ESUF_2022"/>
    <x v="0"/>
    <x v="1"/>
  </r>
  <r>
    <s v="MEDICAMENTOS"/>
    <s v="3"/>
    <s v="CC"/>
    <s v="28710274"/>
    <s v="1945-01-20"/>
    <s v="50683"/>
    <s v="Y847"/>
    <s v="2022-01-06"/>
    <s v="19988137-11"/>
    <s v="A"/>
    <s v="S"/>
    <s v="30"/>
    <s v="12690"/>
    <s v="N816001182"/>
    <s v="UPC2018_IV.dbo.RPT_SUF140ESUF_2022"/>
    <x v="0"/>
    <x v="1"/>
  </r>
  <r>
    <s v="MEDICAMENTOS"/>
    <s v="3"/>
    <s v="CC"/>
    <s v="17168977"/>
    <s v="1946-08-20"/>
    <s v="11001"/>
    <s v="F067"/>
    <s v="2022-08-03"/>
    <s v="19988137-11"/>
    <s v="A"/>
    <s v="S"/>
    <s v="30"/>
    <s v="12690"/>
    <s v="N816001182"/>
    <s v="UPC2018_IV.dbo.RPT_SUF140ESUF_2022"/>
    <x v="0"/>
    <x v="1"/>
  </r>
  <r>
    <s v="MEDICAMENTOS"/>
    <s v="3"/>
    <s v="CC"/>
    <s v="17168977"/>
    <s v="1946-08-20"/>
    <s v="11001"/>
    <s v="F067"/>
    <s v="2022-08-03"/>
    <s v="20059782-3"/>
    <s v="A"/>
    <s v="S"/>
    <s v="1"/>
    <s v="12690"/>
    <s v="N816001182"/>
    <s v="UPC2018_IV.dbo.RPT_SUF140ESUF_2022"/>
    <x v="0"/>
    <x v="1"/>
  </r>
  <r>
    <s v="MEDICAMENTOS"/>
    <s v="3"/>
    <s v="CC"/>
    <s v="15240113"/>
    <s v="1949-10-20"/>
    <s v="11001"/>
    <s v="F009"/>
    <s v="2022-11-02"/>
    <s v="19985986-4"/>
    <s v="A"/>
    <s v="S"/>
    <s v="1"/>
    <s v="439980"/>
    <s v="N816001182"/>
    <s v="UPC2018_IV.dbo.RPT_SUF140ESUF_2022"/>
    <x v="0"/>
    <x v="1"/>
  </r>
  <r>
    <s v="MEDICAMENTOS"/>
    <s v="3"/>
    <s v="CC"/>
    <s v="1072188624"/>
    <s v="1949-10-25"/>
    <s v="11001"/>
    <s v="I500"/>
    <s v="2022-03-29"/>
    <s v="20059984-21"/>
    <s v="A"/>
    <s v="S"/>
    <s v="30"/>
    <s v="61350"/>
    <s v="N816001182"/>
    <s v="UPC2018_IV.dbo.RPT_SUF140ESUF_2022"/>
    <x v="0"/>
    <x v="1"/>
  </r>
  <r>
    <s v="MEDICAMENTOS"/>
    <s v="3"/>
    <s v="CC"/>
    <s v="13348649"/>
    <s v="1951-04-12"/>
    <s v="11001"/>
    <s v="Y847"/>
    <s v="2022-12-30"/>
    <s v="20089833-5"/>
    <s v="A"/>
    <s v="S"/>
    <s v="1"/>
    <s v="293250"/>
    <s v="N816001182"/>
    <s v="UPC2018_IV.dbo.RPT_SUF140ESUF_2022"/>
    <x v="0"/>
    <x v="1"/>
  </r>
  <r>
    <s v="MEDICAMENTOS"/>
    <s v="3"/>
    <s v="PE"/>
    <s v="108033208041945"/>
    <s v="1945-04-08"/>
    <s v="11001"/>
    <s v="K053"/>
    <s v="2022-02-24"/>
    <s v="20059782-5"/>
    <s v="A"/>
    <s v="S"/>
    <s v="1"/>
    <s v="25380"/>
    <s v="N816001182"/>
    <s v="UPC2018_IV.dbo.RPT_SUF140ESUF_2022"/>
    <x v="0"/>
    <x v="1"/>
  </r>
  <r>
    <s v="MEDICAMENTOS"/>
    <s v="3"/>
    <s v="CC"/>
    <s v="17056607"/>
    <s v="1942-02-04"/>
    <s v="11001"/>
    <s v="G403"/>
    <s v="2022-10-15"/>
    <s v="19985986-4"/>
    <s v="A"/>
    <s v="S"/>
    <s v="1"/>
    <s v="439980"/>
    <s v="N816001182"/>
    <s v="UPC2018_IV.dbo.RPT_SUF140ESUF_2022"/>
    <x v="0"/>
    <x v="1"/>
  </r>
  <r>
    <s v="MEDICAMENTOS"/>
    <s v="3"/>
    <s v="CC"/>
    <s v="17056607"/>
    <s v="1942-02-04"/>
    <s v="11001"/>
    <s v="F03X"/>
    <s v="2022-02-04"/>
    <s v="19985986-4"/>
    <s v="A"/>
    <s v="S"/>
    <s v="1"/>
    <s v="439980"/>
    <s v="N816001182"/>
    <s v="UPC2018_IV.dbo.RPT_SUF140ESUF_2022"/>
    <x v="0"/>
    <x v="1"/>
  </r>
  <r>
    <s v="MEDICAMENTOS"/>
    <s v="3"/>
    <s v="CC"/>
    <s v="17056607"/>
    <s v="1942-02-04"/>
    <s v="11001"/>
    <s v="F03X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17056607"/>
    <s v="1942-02-04"/>
    <s v="11001"/>
    <s v="F03X"/>
    <s v="2022-03-30"/>
    <s v="19985986-4"/>
    <s v="A"/>
    <s v="S"/>
    <s v="1"/>
    <s v="439980"/>
    <s v="N816001182"/>
    <s v="UPC2018_IV.dbo.RPT_SUF140ESUF_2022"/>
    <x v="0"/>
    <x v="1"/>
  </r>
  <r>
    <s v="MEDICAMENTOS"/>
    <s v="3"/>
    <s v="CC"/>
    <s v="25218816"/>
    <s v="1928-08-04"/>
    <s v="11001"/>
    <s v="F03X"/>
    <s v="2022-09-23"/>
    <s v="19988137-11"/>
    <s v="A"/>
    <s v="S"/>
    <s v="60"/>
    <s v="25380"/>
    <s v="N816001182"/>
    <s v="UPC2018_IV.dbo.RPT_SUF140ESUF_2022"/>
    <x v="0"/>
    <x v="1"/>
  </r>
  <r>
    <s v="MEDICAMENTOS"/>
    <s v="3"/>
    <s v="CC"/>
    <s v="30715823"/>
    <s v="1940-08-10"/>
    <s v="11001"/>
    <s v="S721"/>
    <s v="2022-09-26"/>
    <s v="20089833-5"/>
    <s v="A"/>
    <s v="S"/>
    <s v="1"/>
    <s v="293250"/>
    <s v="N816001182"/>
    <s v="UPC2018_IV.dbo.RPT_SUF140ESUF_2022"/>
    <x v="0"/>
    <x v="1"/>
  </r>
  <r>
    <s v="MEDICAMENTOS"/>
    <s v="3"/>
    <s v="CC"/>
    <s v="30715823"/>
    <s v="1940-08-10"/>
    <s v="11001"/>
    <s v="S721"/>
    <s v="2022-09-26"/>
    <s v="20104405-5"/>
    <s v="A"/>
    <s v="S"/>
    <s v="30"/>
    <s v="293250"/>
    <s v="N816001182"/>
    <s v="UPC2018_IV.dbo.RPT_SUF140ESUF_2022"/>
    <x v="0"/>
    <x v="1"/>
  </r>
  <r>
    <s v="MEDICAMENTOS"/>
    <s v="3"/>
    <s v="CC"/>
    <s v="307192"/>
    <s v="1938-07-16"/>
    <s v="11001"/>
    <s v="F319"/>
    <s v="2022-12-21"/>
    <s v="20059782-5"/>
    <s v="A"/>
    <s v="S"/>
    <s v="1"/>
    <s v="12690"/>
    <s v="N816001182"/>
    <s v="UPC2018_IV.dbo.RPT_SUF140ESUF_2022"/>
    <x v="0"/>
    <x v="1"/>
  </r>
  <r>
    <s v="MEDICAMENTOS"/>
    <s v="3"/>
    <s v="CC"/>
    <s v="307192"/>
    <s v="1938-07-16"/>
    <s v="11001"/>
    <s v="F319"/>
    <s v="2022-12-21"/>
    <s v="19988137-11"/>
    <s v="A"/>
    <s v="S"/>
    <s v="30"/>
    <s v="12690"/>
    <s v="N816001182"/>
    <s v="UPC2018_IV.dbo.RPT_SUF140ESUF_2022"/>
    <x v="0"/>
    <x v="1"/>
  </r>
  <r>
    <s v="MEDICAMENTOS"/>
    <s v="3"/>
    <s v="CC"/>
    <s v="30719846"/>
    <s v="1960-01-28"/>
    <s v="11001"/>
    <s v="G448"/>
    <s v="2022-05-05"/>
    <s v="19988137-11"/>
    <s v="A"/>
    <s v="S"/>
    <s v="30"/>
    <s v="12690"/>
    <s v="N816001182"/>
    <s v="UPC2018_IV.dbo.RPT_SUF140ESUF_2022"/>
    <x v="0"/>
    <x v="1"/>
  </r>
  <r>
    <s v="MEDICAMENTOS"/>
    <s v="3"/>
    <s v="CC"/>
    <s v="30719846"/>
    <s v="1960-01-28"/>
    <s v="11001"/>
    <s v="G448"/>
    <s v="2022-05-05"/>
    <s v="20059782-5"/>
    <s v="A"/>
    <s v="S"/>
    <s v="1"/>
    <s v="12690"/>
    <s v="N816001182"/>
    <s v="UPC2018_IV.dbo.RPT_SUF140ESUF_2022"/>
    <x v="0"/>
    <x v="1"/>
  </r>
  <r>
    <s v="MEDICAMENTOS"/>
    <s v="3"/>
    <s v="CC"/>
    <s v="19255271"/>
    <s v="1954-06-27"/>
    <s v="11001"/>
    <s v="F311"/>
    <s v="2022-12-17"/>
    <s v="20059984-21"/>
    <s v="A"/>
    <s v="S"/>
    <s v="30"/>
    <s v="61350"/>
    <s v="N816001182"/>
    <s v="UPC2018_IV.dbo.RPT_SUF140ESUF_2022"/>
    <x v="0"/>
    <x v="1"/>
  </r>
  <r>
    <s v="MEDICAMENTOS"/>
    <s v="3"/>
    <s v="CC"/>
    <s v="19255780"/>
    <s v="1955-04-13"/>
    <s v="11001"/>
    <s v="I738"/>
    <s v="2022-09-23"/>
    <s v="20089836-7"/>
    <s v="A"/>
    <s v="S"/>
    <s v="1"/>
    <s v="146610"/>
    <s v="N816001182"/>
    <s v="UPC2018_IV.dbo.RPT_SUF140ESUF_2022"/>
    <x v="0"/>
    <x v="1"/>
  </r>
  <r>
    <s v="MEDICAMENTOS"/>
    <s v="3"/>
    <s v="CC"/>
    <s v="26489758"/>
    <s v="1947-01-14"/>
    <s v="11001"/>
    <s v="M545"/>
    <s v="2022-11-01"/>
    <s v="20089833-5"/>
    <s v="A"/>
    <s v="S"/>
    <s v="1"/>
    <s v="293250"/>
    <s v="N816001182"/>
    <s v="UPC2018_IV.dbo.RPT_SUF140ESUF_2022"/>
    <x v="0"/>
    <x v="1"/>
  </r>
  <r>
    <s v="MEDICAMENTOS"/>
    <s v="3"/>
    <s v="CC"/>
    <s v="21100979"/>
    <s v="1940-04-06"/>
    <s v="11001"/>
    <s v="D77X"/>
    <s v="2022-09-02"/>
    <s v="19988137-11"/>
    <s v="A"/>
    <s v="S"/>
    <s v="120"/>
    <s v="50760"/>
    <s v="N816001182"/>
    <s v="UPC2018_IV.dbo.RPT_SUF140ESUF_2022"/>
    <x v="0"/>
    <x v="1"/>
  </r>
  <r>
    <s v="MEDICAMENTOS"/>
    <s v="3"/>
    <s v="CC"/>
    <s v="21132324"/>
    <s v="1955-06-06"/>
    <s v="11001"/>
    <s v="C509"/>
    <s v="2022-11-18"/>
    <s v="19988137-11"/>
    <s v="A"/>
    <s v="S"/>
    <s v="60"/>
    <s v="25380"/>
    <s v="N816001182"/>
    <s v="UPC2018_IV.dbo.RPT_SUF140ESUF_2022"/>
    <x v="0"/>
    <x v="1"/>
  </r>
  <r>
    <s v="MEDICAMENTOS"/>
    <s v="3"/>
    <s v="CC"/>
    <s v="19208723"/>
    <s v="1953-07-20"/>
    <s v="11001"/>
    <s v="Y847"/>
    <s v="2022-01-06"/>
    <s v="19985986-4"/>
    <s v="A"/>
    <s v="S"/>
    <s v="1"/>
    <s v="439980"/>
    <s v="N816001182"/>
    <s v="UPC2018_IV.dbo.RPT_SUF140ESUF_2022"/>
    <x v="0"/>
    <x v="1"/>
  </r>
  <r>
    <s v="MEDICAMENTOS"/>
    <s v="3"/>
    <s v="CC"/>
    <s v="19208723"/>
    <s v="1953-07-20"/>
    <s v="11001"/>
    <s v="F009"/>
    <s v="2022-06-04"/>
    <s v="19985986-4"/>
    <s v="A"/>
    <s v="S"/>
    <s v="1"/>
    <s v="439980"/>
    <s v="N816001182"/>
    <s v="UPC2018_IV.dbo.RPT_SUF140ESUF_2022"/>
    <x v="0"/>
    <x v="1"/>
  </r>
  <r>
    <s v="MEDICAMENTOS"/>
    <s v="3"/>
    <s v="CC"/>
    <s v="19208723"/>
    <s v="1953-07-20"/>
    <s v="11001"/>
    <s v="F009"/>
    <s v="2022-07-08"/>
    <s v="19985986-4"/>
    <s v="A"/>
    <s v="S"/>
    <s v="1"/>
    <s v="439980"/>
    <s v="N816001182"/>
    <s v="UPC2018_IV.dbo.RPT_SUF140ESUF_2022"/>
    <x v="0"/>
    <x v="1"/>
  </r>
  <r>
    <s v="MEDICAMENTOS"/>
    <s v="3"/>
    <s v="CC"/>
    <s v="19208723"/>
    <s v="1953-07-20"/>
    <s v="11001"/>
    <s v="F009"/>
    <s v="2022-08-20"/>
    <s v="19985986-4"/>
    <s v="A"/>
    <s v="S"/>
    <s v="1"/>
    <s v="439980"/>
    <s v="N816001182"/>
    <s v="UPC2018_IV.dbo.RPT_SUF140ESUF_2022"/>
    <x v="0"/>
    <x v="1"/>
  </r>
  <r>
    <s v="MEDICAMENTOS"/>
    <s v="3"/>
    <s v="CC"/>
    <s v="19208723"/>
    <s v="1953-07-20"/>
    <s v="11001"/>
    <s v="F009"/>
    <s v="2022-03-05"/>
    <s v="19985986-4"/>
    <s v="A"/>
    <s v="S"/>
    <s v="1"/>
    <s v="439980"/>
    <s v="N816001182"/>
    <s v="UPC2018_IV.dbo.RPT_SUF140ESUF_2022"/>
    <x v="0"/>
    <x v="1"/>
  </r>
  <r>
    <s v="MEDICAMENTOS"/>
    <s v="3"/>
    <s v="CC"/>
    <s v="19208723"/>
    <s v="1953-07-20"/>
    <s v="11001"/>
    <s v="F009"/>
    <s v="2022-05-16"/>
    <s v="19985986-4"/>
    <s v="A"/>
    <s v="S"/>
    <s v="1"/>
    <s v="439980"/>
    <s v="N816001182"/>
    <s v="UPC2018_IV.dbo.RPT_SUF140ESUF_2022"/>
    <x v="0"/>
    <x v="1"/>
  </r>
  <r>
    <s v="MEDICAMENTOS"/>
    <s v="3"/>
    <s v="CC"/>
    <s v="19208723"/>
    <s v="1953-07-20"/>
    <s v="11001"/>
    <s v="F009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1359078"/>
    <s v="1937-07-08"/>
    <s v="50001"/>
    <s v="R688"/>
    <s v="2022-02-25"/>
    <s v="20089833-5"/>
    <s v="A"/>
    <s v="S"/>
    <s v="1"/>
    <s v="282780"/>
    <s v="500010091601"/>
    <s v="UPC2018_IV.dbo.RPT_SUF140ESUF_2022"/>
    <x v="0"/>
    <x v="1"/>
  </r>
  <r>
    <s v="MEDICAMENTOS"/>
    <s v="3"/>
    <s v="CC"/>
    <s v="2919272"/>
    <s v="1938-03-28"/>
    <s v="11001"/>
    <s v="I219"/>
    <s v="2022-05-08"/>
    <s v="20059782-3"/>
    <s v="A"/>
    <s v="P"/>
    <s v="1"/>
    <s v="203"/>
    <s v="110013029612"/>
    <s v="UPC2018_IV.dbo.RPT_SUF140ESUF_2022"/>
    <x v="0"/>
    <x v="1"/>
  </r>
  <r>
    <s v="MEDICAMENTOS"/>
    <s v="3"/>
    <s v="CC"/>
    <s v="38220326"/>
    <s v="1940-04-09"/>
    <s v="11001"/>
    <s v="F001"/>
    <s v="2022-08-09"/>
    <s v="20059782-5"/>
    <s v="A"/>
    <s v="S"/>
    <s v="1"/>
    <s v="25380"/>
    <s v="N816001182"/>
    <s v="UPC2018_IV.dbo.RPT_SUF140ESUF_2022"/>
    <x v="0"/>
    <x v="1"/>
  </r>
  <r>
    <s v="MEDICAMENTOS"/>
    <s v="3"/>
    <s v="CC"/>
    <s v="25366891"/>
    <s v="1936-10-03"/>
    <s v="11001"/>
    <s v="F001"/>
    <s v="2022-10-01"/>
    <s v="19985986-4"/>
    <s v="A"/>
    <s v="S"/>
    <s v="1"/>
    <s v="439980"/>
    <s v="N816001182"/>
    <s v="UPC2018_IV.dbo.RPT_SUF140ESUF_2022"/>
    <x v="0"/>
    <x v="1"/>
  </r>
  <r>
    <s v="MEDICAMENTOS"/>
    <s v="3"/>
    <s v="CC"/>
    <s v="25431467"/>
    <s v="1937-05-22"/>
    <s v="50006"/>
    <s v="Z000"/>
    <s v="2022-03-31"/>
    <s v="19988137-11"/>
    <s v="A"/>
    <s v="S"/>
    <s v="30"/>
    <s v="12690"/>
    <s v="N816001182"/>
    <s v="UPC2018_IV.dbo.RPT_SUF140ESUF_2022"/>
    <x v="0"/>
    <x v="1"/>
  </r>
  <r>
    <s v="MEDICAMENTOS"/>
    <s v="3"/>
    <s v="CC"/>
    <s v="26024533"/>
    <s v="1950-01-04"/>
    <s v="11001"/>
    <s v="F000"/>
    <s v="2022-08-11"/>
    <s v="19985986-4"/>
    <s v="A"/>
    <s v="S"/>
    <s v="1"/>
    <s v="439980"/>
    <s v="N816001182"/>
    <s v="UPC2018_IV.dbo.RPT_SUF140ESUF_2022"/>
    <x v="0"/>
    <x v="1"/>
  </r>
  <r>
    <s v="MEDICAMENTOS"/>
    <s v="3"/>
    <s v="CC"/>
    <s v="26024533"/>
    <s v="1950-01-04"/>
    <s v="11001"/>
    <s v="F000"/>
    <s v="2022-09-24"/>
    <s v="19985986-4"/>
    <s v="A"/>
    <s v="S"/>
    <s v="1"/>
    <s v="439980"/>
    <s v="N816001182"/>
    <s v="UPC2018_IV.dbo.RPT_SUF140ESUF_2022"/>
    <x v="0"/>
    <x v="1"/>
  </r>
  <r>
    <s v="MEDICAMENTOS"/>
    <s v="3"/>
    <s v="CC"/>
    <s v="26024533"/>
    <s v="1950-01-04"/>
    <s v="11001"/>
    <s v="F000"/>
    <s v="2022-10-22"/>
    <s v="19985986-4"/>
    <s v="A"/>
    <s v="S"/>
    <s v="1"/>
    <s v="439980"/>
    <s v="N816001182"/>
    <s v="UPC2018_IV.dbo.RPT_SUF140ESUF_2022"/>
    <x v="0"/>
    <x v="1"/>
  </r>
  <r>
    <s v="MEDICAMENTOS"/>
    <s v="3"/>
    <s v="CC"/>
    <s v="26024533"/>
    <s v="1950-01-04"/>
    <s v="11001"/>
    <s v="F001"/>
    <s v="2022-12-15"/>
    <s v="19985986-4"/>
    <s v="A"/>
    <s v="S"/>
    <s v="1"/>
    <s v="439980"/>
    <s v="N816001182"/>
    <s v="UPC2018_IV.dbo.RPT_SUF140ESUF_2022"/>
    <x v="0"/>
    <x v="1"/>
  </r>
  <r>
    <s v="MEDICAMENTOS"/>
    <s v="3"/>
    <s v="CC"/>
    <s v="192979"/>
    <s v="1936-10-10"/>
    <s v="11001"/>
    <s v="R55X"/>
    <s v="2022-04-25"/>
    <s v="20059782-5"/>
    <s v="A"/>
    <s v="S"/>
    <s v="1"/>
    <s v="12690"/>
    <s v="N816001182"/>
    <s v="UPC2018_IV.dbo.RPT_SUF140ESUF_2022"/>
    <x v="0"/>
    <x v="1"/>
  </r>
  <r>
    <s v="MEDICAMENTOS"/>
    <s v="3"/>
    <s v="CC"/>
    <s v="26502121"/>
    <s v="1934-05-24"/>
    <s v="11001"/>
    <s v="E888"/>
    <s v="2022-03-22"/>
    <s v="19988137-11"/>
    <s v="A"/>
    <s v="S"/>
    <s v="20"/>
    <s v="8460"/>
    <s v="N816001182"/>
    <s v="UPC2018_IV.dbo.RPT_SUF140ESUF_2022"/>
    <x v="0"/>
    <x v="1"/>
  </r>
  <r>
    <s v="MEDICAMENTOS"/>
    <s v="3"/>
    <s v="CC"/>
    <s v="26502121"/>
    <s v="1934-05-24"/>
    <s v="11001"/>
    <s v="E888"/>
    <s v="2022-03-22"/>
    <s v="19988137-11"/>
    <s v="A"/>
    <s v="S"/>
    <s v="30"/>
    <s v="12690"/>
    <s v="N816001182"/>
    <s v="UPC2018_IV.dbo.RPT_SUF140ESUF_2022"/>
    <x v="0"/>
    <x v="1"/>
  </r>
  <r>
    <s v="MEDICAMENTOS"/>
    <s v="3"/>
    <s v="CC"/>
    <s v="38890938"/>
    <s v="1947-06-03"/>
    <s v="11001"/>
    <s v="F001"/>
    <s v="2022-10-01"/>
    <s v="19985986-4"/>
    <s v="A"/>
    <s v="S"/>
    <s v="1"/>
    <s v="439980"/>
    <s v="N816001182"/>
    <s v="UPC2018_IV.dbo.RPT_SUF140ESUF_2022"/>
    <x v="0"/>
    <x v="1"/>
  </r>
  <r>
    <s v="MEDICAMENTOS"/>
    <s v="3"/>
    <s v="CC"/>
    <s v="38890938"/>
    <s v="1947-06-03"/>
    <s v="11001"/>
    <s v="F001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38890938"/>
    <s v="1947-06-03"/>
    <s v="11001"/>
    <s v="F001"/>
    <s v="2022-12-26"/>
    <s v="19985986-4"/>
    <s v="A"/>
    <s v="S"/>
    <s v="1"/>
    <s v="439980"/>
    <s v="N816001182"/>
    <s v="UPC2018_IV.dbo.RPT_SUF140ESUF_2022"/>
    <x v="0"/>
    <x v="1"/>
  </r>
  <r>
    <s v="MEDICAMENTOS"/>
    <s v="3"/>
    <s v="CC"/>
    <s v="38890938"/>
    <s v="1947-06-03"/>
    <s v="11001"/>
    <s v="I679"/>
    <s v="2022-11-26"/>
    <s v="19985986-4"/>
    <s v="A"/>
    <s v="S"/>
    <s v="1"/>
    <s v="439980"/>
    <s v="N816001182"/>
    <s v="UPC2018_IV.dbo.RPT_SUF140ESUF_2022"/>
    <x v="0"/>
    <x v="1"/>
  </r>
  <r>
    <s v="MEDICAMENTOS"/>
    <s v="3"/>
    <s v="CC"/>
    <s v="26934560"/>
    <s v="1937-06-12"/>
    <s v="11001"/>
    <s v="I10X"/>
    <s v="2022-08-14"/>
    <s v="19985986-4"/>
    <s v="A"/>
    <s v="S"/>
    <s v="1"/>
    <s v="439980"/>
    <s v="N816001182"/>
    <s v="UPC2018_IV.dbo.RPT_SUF140ESUF_2022"/>
    <x v="0"/>
    <x v="1"/>
  </r>
  <r>
    <s v="MEDICAMENTOS"/>
    <s v="3"/>
    <s v="CC"/>
    <s v="26934560"/>
    <s v="1937-06-12"/>
    <s v="11001"/>
    <s v="F03X"/>
    <s v="2022-05-19"/>
    <s v="19985986-4"/>
    <s v="A"/>
    <s v="S"/>
    <s v="1"/>
    <s v="439980"/>
    <s v="N816001182"/>
    <s v="UPC2018_IV.dbo.RPT_SUF140ESUF_2022"/>
    <x v="0"/>
    <x v="1"/>
  </r>
  <r>
    <s v="MEDICAMENTOS"/>
    <s v="3"/>
    <s v="CC"/>
    <s v="26934560"/>
    <s v="1937-06-12"/>
    <s v="11001"/>
    <s v="F03X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6934560"/>
    <s v="1937-06-12"/>
    <s v="11001"/>
    <s v="F03X"/>
    <s v="2022-07-28"/>
    <s v="19985986-4"/>
    <s v="A"/>
    <s v="S"/>
    <s v="1"/>
    <s v="439980"/>
    <s v="N816001182"/>
    <s v="UPC2018_IV.dbo.RPT_SUF140ESUF_2022"/>
    <x v="0"/>
    <x v="1"/>
  </r>
  <r>
    <s v="MEDICAMENTOS"/>
    <s v="3"/>
    <s v="CC"/>
    <s v="26934560"/>
    <s v="1937-06-12"/>
    <s v="11001"/>
    <s v="F03X"/>
    <s v="2022-11-25"/>
    <s v="19985986-4"/>
    <s v="A"/>
    <s v="S"/>
    <s v="1"/>
    <s v="439980"/>
    <s v="N816001182"/>
    <s v="UPC2018_IV.dbo.RPT_SUF140ESUF_2022"/>
    <x v="0"/>
    <x v="1"/>
  </r>
  <r>
    <s v="MEDICAMENTOS"/>
    <s v="3"/>
    <s v="CC"/>
    <s v="26934560"/>
    <s v="1937-06-12"/>
    <s v="11001"/>
    <s v="I10X"/>
    <s v="2022-09-02"/>
    <s v="19985986-4"/>
    <s v="A"/>
    <s v="S"/>
    <s v="1"/>
    <s v="439980"/>
    <s v="N816001182"/>
    <s v="UPC2018_IV.dbo.RPT_SUF140ESUF_2022"/>
    <x v="0"/>
    <x v="1"/>
  </r>
  <r>
    <s v="MEDICAMENTOS"/>
    <s v="3"/>
    <s v="CC"/>
    <s v="26934560"/>
    <s v="1937-06-12"/>
    <s v="11001"/>
    <s v="I10X"/>
    <s v="2022-10-12"/>
    <s v="19985986-4"/>
    <s v="A"/>
    <s v="S"/>
    <s v="1"/>
    <s v="439980"/>
    <s v="N816001182"/>
    <s v="UPC2018_IV.dbo.RPT_SUF140ESUF_2022"/>
    <x v="0"/>
    <x v="1"/>
  </r>
  <r>
    <s v="MEDICAMENTOS"/>
    <s v="3"/>
    <s v="CC"/>
    <s v="27040291"/>
    <s v="1942-07-13"/>
    <s v="11001"/>
    <s v="F001"/>
    <s v="2022-02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322920"/>
    <s v="1938-11-04"/>
    <s v="11001"/>
    <s v="R688"/>
    <s v="2022-05-31"/>
    <s v="20120845-1"/>
    <s v="A"/>
    <s v="P"/>
    <s v="1"/>
    <s v="358"/>
    <s v="110013029449"/>
    <s v="UPC2018_IV.dbo.RPT_SUF140ESUF_2022"/>
    <x v="0"/>
    <x v="1"/>
  </r>
  <r>
    <s v="MEDICAMENTOS"/>
    <s v="3"/>
    <s v="CC"/>
    <s v="28650464"/>
    <s v="1937-11-01"/>
    <s v="11001"/>
    <s v="K590"/>
    <s v="2022-04-17"/>
    <s v="20059782-3"/>
    <s v="A"/>
    <s v="P"/>
    <s v="1"/>
    <s v="203"/>
    <s v="110013029612"/>
    <s v="UPC2018_IV.dbo.RPT_SUF140ESUF_2022"/>
    <x v="0"/>
    <x v="1"/>
  </r>
  <r>
    <s v="MEDICAMENTOS"/>
    <s v="3"/>
    <s v="CC"/>
    <s v="28650464"/>
    <s v="1937-11-01"/>
    <s v="11001"/>
    <s v="K590"/>
    <s v="2022-04-17"/>
    <s v="20059782-3"/>
    <s v="A"/>
    <s v="P"/>
    <s v="1"/>
    <s v="406"/>
    <s v="110013029612"/>
    <s v="UPC2018_IV.dbo.RPT_SUF140ESUF_2022"/>
    <x v="0"/>
    <x v="1"/>
  </r>
  <r>
    <s v="MEDICAMENTOS"/>
    <s v="3"/>
    <s v="CC"/>
    <s v="41661411"/>
    <s v="1957-03-10"/>
    <s v="11001"/>
    <s v="M545"/>
    <s v="2022-11-06"/>
    <s v="20120845-1"/>
    <s v="A"/>
    <s v="P"/>
    <s v="1"/>
    <s v="5370"/>
    <s v="110013029449"/>
    <s v="UPC2018_IV.dbo.RPT_SUF140ESUF_2022"/>
    <x v="0"/>
    <x v="1"/>
  </r>
  <r>
    <s v="MEDICAMENTOS"/>
    <s v="3"/>
    <s v="CC"/>
    <s v="25599134"/>
    <s v="1937-04-18"/>
    <s v="11001"/>
    <s v="N390"/>
    <s v="2022-08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1066953"/>
    <s v="1939-11-07"/>
    <s v="11001"/>
    <s v="G309"/>
    <s v="2022-09-29"/>
    <s v="19985986-4"/>
    <s v="A"/>
    <s v="S"/>
    <s v="1"/>
    <s v="439980"/>
    <s v="N816001182"/>
    <s v="UPC2018_IV.dbo.RPT_SUF140ESUF_2022"/>
    <x v="0"/>
    <x v="1"/>
  </r>
  <r>
    <s v="MEDICAMENTOS"/>
    <s v="3"/>
    <s v="CC"/>
    <s v="21066953"/>
    <s v="1939-11-07"/>
    <s v="11001"/>
    <s v="G309"/>
    <s v="2022-11-01"/>
    <s v="19985986-4"/>
    <s v="A"/>
    <s v="S"/>
    <s v="1"/>
    <s v="439980"/>
    <s v="N816001182"/>
    <s v="UPC2018_IV.dbo.RPT_SUF140ESUF_2022"/>
    <x v="0"/>
    <x v="1"/>
  </r>
  <r>
    <s v="MEDICAMENTOS"/>
    <s v="3"/>
    <s v="CC"/>
    <s v="21066953"/>
    <s v="1939-11-07"/>
    <s v="11001"/>
    <s v="G309"/>
    <s v="2022-12-27"/>
    <s v="19985986-4"/>
    <s v="A"/>
    <s v="S"/>
    <s v="1"/>
    <s v="439980"/>
    <s v="N816001182"/>
    <s v="UPC2018_IV.dbo.RPT_SUF140ESUF_2022"/>
    <x v="0"/>
    <x v="1"/>
  </r>
  <r>
    <s v="MEDICAMENTOS"/>
    <s v="3"/>
    <s v="CC"/>
    <s v="41397550"/>
    <s v="1947-08-20"/>
    <s v="11001"/>
    <s v="F03X"/>
    <s v="2022-01-08"/>
    <s v="20089833-5"/>
    <s v="A"/>
    <s v="S"/>
    <s v="1"/>
    <s v="293250"/>
    <s v="N816001182"/>
    <s v="UPC2018_IV.dbo.RPT_SUF140ESUF_2022"/>
    <x v="0"/>
    <x v="1"/>
  </r>
  <r>
    <s v="MEDICAMENTOS"/>
    <s v="3"/>
    <s v="CC"/>
    <s v="41397550"/>
    <s v="1947-08-20"/>
    <s v="11001"/>
    <s v="F03X"/>
    <s v="2022-01-08"/>
    <s v="19988137-11"/>
    <s v="A"/>
    <s v="S"/>
    <s v="30"/>
    <s v="12690"/>
    <s v="N816001182"/>
    <s v="UPC2018_IV.dbo.RPT_SUF140ESUF_2022"/>
    <x v="0"/>
    <x v="1"/>
  </r>
  <r>
    <s v="MEDICAMENTOS"/>
    <s v="3"/>
    <s v="CC"/>
    <s v="41398093"/>
    <s v="1947-10-26"/>
    <s v="11001"/>
    <s v="F03X"/>
    <s v="2022-02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398093"/>
    <s v="1947-10-26"/>
    <s v="11001"/>
    <s v="F03X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41398093"/>
    <s v="1947-10-26"/>
    <s v="11001"/>
    <s v="F009"/>
    <s v="2022-01-19"/>
    <s v="19985986-4"/>
    <s v="A"/>
    <s v="S"/>
    <s v="1"/>
    <s v="439980"/>
    <s v="N816001182"/>
    <s v="UPC2018_IV.dbo.RPT_SUF140ESUF_2022"/>
    <x v="0"/>
    <x v="1"/>
  </r>
  <r>
    <s v="MEDICAMENTOS"/>
    <s v="3"/>
    <s v="CC"/>
    <s v="41398093"/>
    <s v="1947-10-26"/>
    <s v="11001"/>
    <s v="F03X"/>
    <s v="2022-03-30"/>
    <s v="19985986-4"/>
    <s v="A"/>
    <s v="S"/>
    <s v="1"/>
    <s v="439980"/>
    <s v="N816001182"/>
    <s v="UPC2018_IV.dbo.RPT_SUF140ESUF_2022"/>
    <x v="0"/>
    <x v="1"/>
  </r>
  <r>
    <s v="MEDICAMENTOS"/>
    <s v="3"/>
    <s v="CC"/>
    <s v="31136551"/>
    <s v="1943-04-09"/>
    <s v="11001"/>
    <s v="F317"/>
    <s v="2022-09-13"/>
    <s v="20089833-5"/>
    <s v="A"/>
    <s v="S"/>
    <s v="1"/>
    <s v="293250"/>
    <s v="N816001182"/>
    <s v="UPC2018_IV.dbo.RPT_SUF140ESUF_2022"/>
    <x v="0"/>
    <x v="1"/>
  </r>
  <r>
    <s v="MEDICAMENTOS"/>
    <s v="3"/>
    <s v="CC"/>
    <s v="3117408"/>
    <s v="1953-02-26"/>
    <s v="50001"/>
    <s v="Y847"/>
    <s v="2022-04-25"/>
    <s v="19988137-11"/>
    <s v="A"/>
    <s v="S"/>
    <s v="30"/>
    <s v="12690"/>
    <s v="N816001182"/>
    <s v="UPC2018_IV.dbo.RPT_SUF140ESUF_2022"/>
    <x v="0"/>
    <x v="1"/>
  </r>
  <r>
    <s v="MEDICAMENTOS"/>
    <s v="3"/>
    <s v="CC"/>
    <s v="31244651"/>
    <s v="1950-01-09"/>
    <s v="11001"/>
    <s v="I10X"/>
    <s v="2022-08-24"/>
    <s v="19985986-4"/>
    <s v="A"/>
    <s v="S"/>
    <s v="1"/>
    <s v="439980"/>
    <s v="N816001182"/>
    <s v="UPC2018_IV.dbo.RPT_SUF140ESUF_2022"/>
    <x v="0"/>
    <x v="1"/>
  </r>
  <r>
    <s v="MEDICAMENTOS"/>
    <s v="3"/>
    <s v="CC"/>
    <s v="26732567"/>
    <s v="1951-11-23"/>
    <s v="11001"/>
    <s v="S051"/>
    <s v="2022-09-09"/>
    <s v="19988137-11"/>
    <s v="A"/>
    <s v="S"/>
    <s v="60"/>
    <s v="25380"/>
    <s v="N816001182"/>
    <s v="UPC2018_IV.dbo.RPT_SUF140ESUF_2022"/>
    <x v="0"/>
    <x v="1"/>
  </r>
  <r>
    <s v="MEDICAMENTOS"/>
    <s v="3"/>
    <s v="CC"/>
    <s v="26732567"/>
    <s v="1951-11-23"/>
    <s v="11001"/>
    <s v="S051"/>
    <s v="2022-09-09"/>
    <s v="20086827-5"/>
    <s v="A"/>
    <s v="S"/>
    <s v="1"/>
    <s v="24976"/>
    <s v="110010572504"/>
    <s v="UPC2018_IV.dbo.RPT_SUF140ESUF_2022"/>
    <x v="0"/>
    <x v="1"/>
  </r>
  <r>
    <s v="MEDICAMENTOS"/>
    <s v="3"/>
    <s v="CC"/>
    <s v="41680425"/>
    <s v="1955-06-08"/>
    <s v="11001"/>
    <s v="Z713"/>
    <s v="2022-04-26"/>
    <s v="20059984-21"/>
    <s v="A"/>
    <s v="S"/>
    <s v="30"/>
    <s v="61350"/>
    <s v="N816001182"/>
    <s v="UPC2018_IV.dbo.RPT_SUF140ESUF_2022"/>
    <x v="0"/>
    <x v="1"/>
  </r>
  <r>
    <s v="MEDICAMENTOS"/>
    <s v="3"/>
    <s v="CC"/>
    <s v="19368490"/>
    <s v="1959-04-09"/>
    <s v="11001"/>
    <s v="I803"/>
    <s v="2022-12-14"/>
    <s v="20059782-5"/>
    <s v="A"/>
    <s v="S"/>
    <s v="1"/>
    <s v="12690"/>
    <s v="N816001182"/>
    <s v="UPC2018_IV.dbo.RPT_SUF140ESUF_2022"/>
    <x v="0"/>
    <x v="1"/>
  </r>
  <r>
    <s v="MEDICAMENTOS"/>
    <s v="3"/>
    <s v="CC"/>
    <s v="19368490"/>
    <s v="1959-04-09"/>
    <s v="11001"/>
    <s v="I803"/>
    <s v="2022-12-14"/>
    <s v="19988137-11"/>
    <s v="A"/>
    <s v="S"/>
    <s v="30"/>
    <s v="12690"/>
    <s v="N816001182"/>
    <s v="UPC2018_IV.dbo.RPT_SUF140ESUF_2022"/>
    <x v="0"/>
    <x v="1"/>
  </r>
  <r>
    <s v="MEDICAMENTOS"/>
    <s v="3"/>
    <s v="CC"/>
    <s v="19368583"/>
    <s v="1957-12-25"/>
    <s v="11001"/>
    <s v="F319"/>
    <s v="2022-01-31"/>
    <s v="19988137-11"/>
    <s v="A"/>
    <s v="S"/>
    <s v="30"/>
    <s v="12690"/>
    <s v="N816001182"/>
    <s v="UPC2018_IV.dbo.RPT_SUF140ESUF_2022"/>
    <x v="0"/>
    <x v="1"/>
  </r>
  <r>
    <s v="MEDICAMENTOS"/>
    <s v="3"/>
    <s v="CC"/>
    <s v="19368583"/>
    <s v="1957-12-25"/>
    <s v="11001"/>
    <s v="F319"/>
    <s v="2022-01-31"/>
    <s v="20059984-21"/>
    <s v="A"/>
    <s v="S"/>
    <s v="30"/>
    <s v="61350"/>
    <s v="N816001182"/>
    <s v="UPC2018_IV.dbo.RPT_SUF140ESUF_2022"/>
    <x v="0"/>
    <x v="1"/>
  </r>
  <r>
    <s v="MEDICAMENTOS"/>
    <s v="3"/>
    <s v="CC"/>
    <s v="19369116"/>
    <s v="1956-04-04"/>
    <s v="11001"/>
    <s v="Y847"/>
    <s v="2022-05-12"/>
    <s v="19988137-11"/>
    <s v="A"/>
    <s v="S"/>
    <s v="60"/>
    <s v="25380"/>
    <s v="N816001182"/>
    <s v="UPC2018_IV.dbo.RPT_SUF140ESUF_2022"/>
    <x v="0"/>
    <x v="1"/>
  </r>
  <r>
    <s v="MEDICAMENTOS"/>
    <s v="3"/>
    <s v="CC"/>
    <s v="27973805"/>
    <s v="1937-06-07"/>
    <s v="11001"/>
    <s v="E149"/>
    <s v="2022-03-04"/>
    <s v="20089833-5"/>
    <s v="A"/>
    <s v="S"/>
    <s v="1"/>
    <s v="293250"/>
    <s v="N816001182"/>
    <s v="UPC2018_IV.dbo.RPT_SUF140ESUF_2022"/>
    <x v="0"/>
    <x v="1"/>
  </r>
  <r>
    <s v="MEDICAMENTOS"/>
    <s v="3"/>
    <s v="CC"/>
    <s v="27973805"/>
    <s v="1937-06-07"/>
    <s v="11001"/>
    <s v="E149"/>
    <s v="2022-03-04"/>
    <s v="19985986-4"/>
    <s v="A"/>
    <s v="S"/>
    <s v="1"/>
    <s v="439980"/>
    <s v="N816001182"/>
    <s v="UPC2018_IV.dbo.RPT_SUF140ESUF_2022"/>
    <x v="0"/>
    <x v="1"/>
  </r>
  <r>
    <s v="MEDICAMENTOS"/>
    <s v="3"/>
    <s v="CC"/>
    <s v="27973805"/>
    <s v="1937-06-07"/>
    <s v="11001"/>
    <s v="F009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27973805"/>
    <s v="1937-06-07"/>
    <s v="11001"/>
    <s v="F009"/>
    <s v="2022-09-19"/>
    <s v="19985986-4"/>
    <s v="A"/>
    <s v="S"/>
    <s v="1"/>
    <s v="439980"/>
    <s v="N816001182"/>
    <s v="UPC2018_IV.dbo.RPT_SUF140ESUF_2022"/>
    <x v="0"/>
    <x v="1"/>
  </r>
  <r>
    <s v="MEDICAMENTOS"/>
    <s v="3"/>
    <s v="CC"/>
    <s v="27973805"/>
    <s v="1937-06-07"/>
    <s v="11001"/>
    <s v="F009"/>
    <s v="2022-10-20"/>
    <s v="19985986-4"/>
    <s v="A"/>
    <s v="S"/>
    <s v="1"/>
    <s v="439980"/>
    <s v="N816001182"/>
    <s v="UPC2018_IV.dbo.RPT_SUF140ESUF_2022"/>
    <x v="0"/>
    <x v="1"/>
  </r>
  <r>
    <s v="MEDICAMENTOS"/>
    <s v="3"/>
    <s v="CC"/>
    <s v="27973805"/>
    <s v="1937-06-07"/>
    <s v="11001"/>
    <s v="F009"/>
    <s v="2022-11-25"/>
    <s v="19985986-4"/>
    <s v="A"/>
    <s v="S"/>
    <s v="1"/>
    <s v="439980"/>
    <s v="N816001182"/>
    <s v="UPC2018_IV.dbo.RPT_SUF140ESUF_2022"/>
    <x v="0"/>
    <x v="1"/>
  </r>
  <r>
    <s v="MEDICAMENTOS"/>
    <s v="3"/>
    <s v="CC"/>
    <s v="139819"/>
    <s v="1931-01-18"/>
    <s v="11001"/>
    <s v="F03X"/>
    <s v="2022-12-26"/>
    <s v="19985986-4"/>
    <s v="A"/>
    <s v="S"/>
    <s v="1"/>
    <s v="439980"/>
    <s v="N816001182"/>
    <s v="UPC2018_IV.dbo.RPT_SUF140ESUF_2022"/>
    <x v="0"/>
    <x v="1"/>
  </r>
  <r>
    <s v="MEDICAMENTOS"/>
    <s v="3"/>
    <s v="CC"/>
    <s v="1016116516"/>
    <s v="1940-03-04"/>
    <s v="11001"/>
    <s v="I679"/>
    <s v="2022-05-24"/>
    <s v="20059782-5"/>
    <s v="A"/>
    <s v="S"/>
    <s v="1"/>
    <s v="12690"/>
    <s v="N816001182"/>
    <s v="UPC2018_IV.dbo.RPT_SUF140ESUF_2022"/>
    <x v="0"/>
    <x v="1"/>
  </r>
  <r>
    <s v="MEDICAMENTOS"/>
    <s v="3"/>
    <s v="CC"/>
    <s v="1170329"/>
    <s v="1929-06-29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1170329"/>
    <s v="1929-06-29"/>
    <s v="11001"/>
    <s v="F009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1170329"/>
    <s v="1929-06-29"/>
    <s v="11001"/>
    <s v="F009"/>
    <s v="2022-05-12"/>
    <s v="19985986-4"/>
    <s v="A"/>
    <s v="S"/>
    <s v="1"/>
    <s v="439980"/>
    <s v="N816001182"/>
    <s v="UPC2018_IV.dbo.RPT_SUF140ESUF_2022"/>
    <x v="0"/>
    <x v="1"/>
  </r>
  <r>
    <s v="MEDICAMENTOS"/>
    <s v="3"/>
    <s v="CC"/>
    <s v="1170329"/>
    <s v="1929-06-29"/>
    <s v="11001"/>
    <s v="F009"/>
    <s v="2022-05-03"/>
    <s v="20059782-5"/>
    <s v="A"/>
    <s v="S"/>
    <s v="1"/>
    <s v="25380"/>
    <s v="N816001182"/>
    <s v="UPC2018_IV.dbo.RPT_SUF140ESUF_2022"/>
    <x v="0"/>
    <x v="1"/>
  </r>
  <r>
    <s v="MEDICAMENTOS"/>
    <s v="3"/>
    <s v="CC"/>
    <s v="1170329"/>
    <s v="1929-06-29"/>
    <s v="11001"/>
    <s v="F009"/>
    <s v="2022-06-06"/>
    <s v="19985986-4"/>
    <s v="A"/>
    <s v="S"/>
    <s v="1"/>
    <s v="439980"/>
    <s v="N816001182"/>
    <s v="UPC2018_IV.dbo.RPT_SUF140ESUF_2022"/>
    <x v="0"/>
    <x v="1"/>
  </r>
  <r>
    <s v="MEDICAMENTOS"/>
    <s v="3"/>
    <s v="CC"/>
    <s v="1170329"/>
    <s v="1929-06-29"/>
    <s v="11001"/>
    <s v="F009"/>
    <s v="2022-07-05"/>
    <s v="19985986-4"/>
    <s v="A"/>
    <s v="S"/>
    <s v="1"/>
    <s v="439980"/>
    <s v="N816001182"/>
    <s v="UPC2018_IV.dbo.RPT_SUF140ESUF_2022"/>
    <x v="0"/>
    <x v="1"/>
  </r>
  <r>
    <s v="MEDICAMENTOS"/>
    <s v="3"/>
    <s v="CC"/>
    <s v="1170329"/>
    <s v="1929-06-29"/>
    <s v="11001"/>
    <s v="G301"/>
    <s v="2022-01-25"/>
    <s v="19985986-4"/>
    <s v="A"/>
    <s v="S"/>
    <s v="1"/>
    <s v="439980"/>
    <s v="N816001182"/>
    <s v="UPC2018_IV.dbo.RPT_SUF140ESUF_2022"/>
    <x v="0"/>
    <x v="1"/>
  </r>
  <r>
    <s v="MEDICAMENTOS"/>
    <s v="3"/>
    <s v="CC"/>
    <s v="1170329"/>
    <s v="1929-06-29"/>
    <s v="11001"/>
    <s v="G301"/>
    <s v="2022-02-25"/>
    <s v="19985986-4"/>
    <s v="A"/>
    <s v="S"/>
    <s v="1"/>
    <s v="439980"/>
    <s v="N816001182"/>
    <s v="UPC2018_IV.dbo.RPT_SUF140ESUF_2022"/>
    <x v="0"/>
    <x v="1"/>
  </r>
  <r>
    <s v="MEDICAMENTOS"/>
    <s v="3"/>
    <s v="CC"/>
    <s v="1170329"/>
    <s v="1929-06-29"/>
    <s v="11001"/>
    <s v="G301"/>
    <s v="2022-03-25"/>
    <s v="19985986-4"/>
    <s v="A"/>
    <s v="S"/>
    <s v="1"/>
    <s v="439980"/>
    <s v="N816001182"/>
    <s v="UPC2018_IV.dbo.RPT_SUF140ESUF_2022"/>
    <x v="0"/>
    <x v="1"/>
  </r>
  <r>
    <s v="MEDICAMENTOS"/>
    <s v="3"/>
    <s v="CC"/>
    <s v="19308678"/>
    <s v="1957-06-30"/>
    <s v="11001"/>
    <s v="G409"/>
    <s v="2022-10-10"/>
    <s v="20104405-5"/>
    <s v="A"/>
    <s v="S"/>
    <s v="30"/>
    <s v="293250"/>
    <s v="N816001182"/>
    <s v="UPC2018_IV.dbo.RPT_SUF140ESUF_2022"/>
    <x v="0"/>
    <x v="1"/>
  </r>
  <r>
    <s v="MEDICAMENTOS"/>
    <s v="3"/>
    <s v="CC"/>
    <s v="19308678"/>
    <s v="1957-06-30"/>
    <s v="11001"/>
    <s v="F009"/>
    <s v="2022-11-30"/>
    <s v="19985986-4"/>
    <s v="A"/>
    <s v="S"/>
    <s v="1"/>
    <s v="439980"/>
    <s v="N816001182"/>
    <s v="UPC2018_IV.dbo.RPT_SUF140ESUF_2022"/>
    <x v="0"/>
    <x v="1"/>
  </r>
  <r>
    <s v="MEDICAMENTOS"/>
    <s v="3"/>
    <s v="CC"/>
    <s v="21116686"/>
    <s v="1955-03-17"/>
    <s v="11001"/>
    <s v="R688"/>
    <s v="2022-12-23"/>
    <s v="19988137-11"/>
    <s v="A"/>
    <s v="S"/>
    <s v="60"/>
    <s v="25380"/>
    <s v="N816001182"/>
    <s v="UPC2018_IV.dbo.RPT_SUF140ESUF_2022"/>
    <x v="0"/>
    <x v="1"/>
  </r>
  <r>
    <s v="MEDICAMENTOS"/>
    <s v="3"/>
    <s v="CC"/>
    <s v="21116686"/>
    <s v="1955-03-17"/>
    <s v="11001"/>
    <s v="R688"/>
    <s v="2022-12-23"/>
    <s v="20059782-5"/>
    <s v="A"/>
    <s v="S"/>
    <s v="1"/>
    <s v="25380"/>
    <s v="N816001182"/>
    <s v="UPC2018_IV.dbo.RPT_SUF140ESUF_2022"/>
    <x v="0"/>
    <x v="1"/>
  </r>
  <r>
    <s v="MEDICAMENTOS"/>
    <s v="3"/>
    <s v="CC"/>
    <s v="21116686"/>
    <s v="1955-03-17"/>
    <s v="11001"/>
    <s v="R688"/>
    <s v="2022-12-23"/>
    <s v="20086827-5"/>
    <s v="A"/>
    <s v="S"/>
    <s v="1"/>
    <s v="74928"/>
    <s v="110010572504"/>
    <s v="UPC2018_IV.dbo.RPT_SUF140ESUF_2022"/>
    <x v="0"/>
    <x v="1"/>
  </r>
  <r>
    <s v="MEDICAMENTOS"/>
    <s v="3"/>
    <s v="CC"/>
    <s v="21116686"/>
    <s v="1955-03-17"/>
    <s v="11001"/>
    <s v="R688"/>
    <s v="2022-12-23"/>
    <s v="20059984-21"/>
    <s v="A"/>
    <s v="S"/>
    <s v="30"/>
    <s v="61350"/>
    <s v="N816001182"/>
    <s v="UPC2018_IV.dbo.RPT_SUF140ESUF_2022"/>
    <x v="0"/>
    <x v="1"/>
  </r>
  <r>
    <s v="MEDICAMENTOS"/>
    <s v="3"/>
    <s v="CC"/>
    <s v="41677128"/>
    <s v="1949-01-26"/>
    <s v="11001"/>
    <s v="Y847"/>
    <s v="2022-08-09"/>
    <s v="19988137-11"/>
    <s v="A"/>
    <s v="S"/>
    <s v="60"/>
    <s v="25380"/>
    <s v="N816001182"/>
    <s v="UPC2018_IV.dbo.RPT_SUF140ESUF_2022"/>
    <x v="0"/>
    <x v="1"/>
  </r>
  <r>
    <s v="MEDICAMENTOS"/>
    <s v="3"/>
    <s v="CC"/>
    <s v="31222963"/>
    <s v="1950-05-06"/>
    <s v="11001"/>
    <s v="F412"/>
    <s v="2022-10-04"/>
    <s v="19988137-11"/>
    <s v="A"/>
    <s v="S"/>
    <s v="60"/>
    <s v="25380"/>
    <s v="N816001182"/>
    <s v="UPC2018_IV.dbo.RPT_SUF140ESUF_2022"/>
    <x v="0"/>
    <x v="1"/>
  </r>
  <r>
    <s v="MEDICAMENTOS"/>
    <s v="3"/>
    <s v="CC"/>
    <s v="41402716"/>
    <s v="1944-07-28"/>
    <s v="11001"/>
    <s v="F001"/>
    <s v="2022-12-27"/>
    <s v="19985986-4"/>
    <s v="A"/>
    <s v="S"/>
    <s v="1"/>
    <s v="439980"/>
    <s v="N816001182"/>
    <s v="UPC2018_IV.dbo.RPT_SUF140ESUF_2022"/>
    <x v="0"/>
    <x v="1"/>
  </r>
  <r>
    <s v="MEDICAMENTOS"/>
    <s v="3"/>
    <s v="CC"/>
    <s v="41402716"/>
    <s v="1944-07-28"/>
    <s v="11001"/>
    <s v="G301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7041265"/>
    <s v="1939-12-29"/>
    <s v="11001"/>
    <s v="N390"/>
    <s v="2022-09-23"/>
    <s v="20120845-1"/>
    <s v="A"/>
    <s v="S"/>
    <s v="1"/>
    <s v="3800"/>
    <s v="110013029449"/>
    <s v="UPC2018_IV.dbo.RPT_SUF140ESUF_2022"/>
    <x v="0"/>
    <x v="1"/>
  </r>
  <r>
    <s v="MEDICAMENTOS"/>
    <s v="3"/>
    <s v="CC"/>
    <s v="27067362"/>
    <s v="1928-12-31"/>
    <s v="11001"/>
    <s v="F009"/>
    <s v="2022-05-17"/>
    <s v="20120845-1"/>
    <s v="A"/>
    <s v="S"/>
    <s v="1"/>
    <s v="17100"/>
    <s v="110013029449"/>
    <s v="UPC2018_IV.dbo.RPT_SUF140ESUF_2022"/>
    <x v="0"/>
    <x v="1"/>
  </r>
  <r>
    <s v="MEDICAMENTOS"/>
    <s v="3"/>
    <s v="CC"/>
    <s v="41405428"/>
    <s v="1944-03-10"/>
    <s v="11001"/>
    <s v="Z012"/>
    <s v="2022-07-18"/>
    <s v="20089833-5"/>
    <s v="A"/>
    <s v="S"/>
    <s v="1"/>
    <s v="293250"/>
    <s v="N816001182"/>
    <s v="UPC2018_IV.dbo.RPT_SUF140ESUF_2022"/>
    <x v="0"/>
    <x v="1"/>
  </r>
  <r>
    <s v="MEDICAMENTOS"/>
    <s v="3"/>
    <s v="CC"/>
    <s v="21201109"/>
    <s v="1952-12-02"/>
    <s v="50689"/>
    <s v="R688"/>
    <s v="2022-07-27"/>
    <s v="20089833-5"/>
    <s v="A"/>
    <s v="S"/>
    <s v="1"/>
    <s v="282780"/>
    <s v="500010091601"/>
    <s v="UPC2018_IV.dbo.RPT_SUF140ESUF_2022"/>
    <x v="0"/>
    <x v="1"/>
  </r>
  <r>
    <s v="MEDICAMENTOS"/>
    <s v="3"/>
    <s v="CC"/>
    <s v="21204081"/>
    <s v="1932-12-16"/>
    <s v="50001"/>
    <s v="I10X"/>
    <s v="2022-01-25"/>
    <s v="19988137-11"/>
    <s v="A"/>
    <s v="S"/>
    <s v="30"/>
    <s v="12690"/>
    <s v="N816001182"/>
    <s v="UPC2018_IV.dbo.RPT_SUF140ESUF_2022"/>
    <x v="0"/>
    <x v="1"/>
  </r>
  <r>
    <s v="MEDICAMENTOS"/>
    <s v="3"/>
    <s v="CC"/>
    <s v="21216300"/>
    <s v="1937-07-15"/>
    <s v="50001"/>
    <s v="I509"/>
    <s v="2022-12-07"/>
    <s v="20008025-5"/>
    <s v="A"/>
    <s v="S"/>
    <s v="1"/>
    <s v="263928"/>
    <s v="500010091601"/>
    <s v="UPC2018_IV.dbo.RPT_SUF140ESUF_2022"/>
    <x v="0"/>
    <x v="1"/>
  </r>
  <r>
    <s v="MEDICAMENTOS"/>
    <s v="3"/>
    <s v="CC"/>
    <s v="21216300"/>
    <s v="1937-07-15"/>
    <s v="50001"/>
    <s v="I509"/>
    <s v="2022-12-07"/>
    <s v="20008025-5"/>
    <s v="A"/>
    <s v="S"/>
    <s v="1"/>
    <s v="61152"/>
    <s v="N816001182"/>
    <s v="UPC2018_IV.dbo.RPT_SUF140ESUF_2022"/>
    <x v="0"/>
    <x v="1"/>
  </r>
  <r>
    <s v="MEDICAMENTOS"/>
    <s v="3"/>
    <s v="CC"/>
    <s v="41413558"/>
    <s v="1947-05-02"/>
    <s v="11001"/>
    <s v="H259"/>
    <s v="2022-12-12"/>
    <s v="20089833-5"/>
    <s v="A"/>
    <s v="S"/>
    <s v="1"/>
    <s v="293250"/>
    <s v="N816001182"/>
    <s v="UPC2018_IV.dbo.RPT_SUF140ESUF_2022"/>
    <x v="0"/>
    <x v="1"/>
  </r>
  <r>
    <s v="MEDICAMENTOS"/>
    <s v="3"/>
    <s v="CC"/>
    <s v="28171872"/>
    <s v="1933-05-29"/>
    <s v="11001"/>
    <s v="J449"/>
    <s v="2022-12-12"/>
    <s v="19988137-11"/>
    <s v="A"/>
    <s v="S"/>
    <s v="60"/>
    <s v="25380"/>
    <s v="N816001182"/>
    <s v="UPC2018_IV.dbo.RPT_SUF140ESUF_2022"/>
    <x v="0"/>
    <x v="1"/>
  </r>
  <r>
    <s v="MEDICAMENTOS"/>
    <s v="3"/>
    <s v="CC"/>
    <s v="3229291"/>
    <s v="1957-10-04"/>
    <s v="11001"/>
    <s v="L030"/>
    <s v="2022-02-02"/>
    <s v="20059782-5"/>
    <s v="A"/>
    <s v="S"/>
    <s v="1"/>
    <s v="12690"/>
    <s v="N816001182"/>
    <s v="UPC2018_IV.dbo.RPT_SUF140ESUF_2022"/>
    <x v="0"/>
    <x v="1"/>
  </r>
  <r>
    <s v="MEDICAMENTOS"/>
    <s v="3"/>
    <s v="CC"/>
    <s v="26546688"/>
    <s v="1940-06-10"/>
    <s v="11001"/>
    <s v="R688"/>
    <s v="2022-01-21"/>
    <s v="19985986-4"/>
    <s v="A"/>
    <s v="S"/>
    <s v="1"/>
    <s v="439980"/>
    <s v="N816001182"/>
    <s v="UPC2018_IV.dbo.RPT_SUF140ESUF_2022"/>
    <x v="0"/>
    <x v="1"/>
  </r>
  <r>
    <s v="MEDICAMENTOS"/>
    <s v="3"/>
    <s v="CC"/>
    <s v="3141861"/>
    <s v="1936-03-05"/>
    <s v="50006"/>
    <s v="F312"/>
    <s v="2022-12-05"/>
    <s v="19988137-11"/>
    <s v="A"/>
    <s v="S"/>
    <s v="30"/>
    <s v="12690"/>
    <s v="N816001182"/>
    <s v="UPC2018_IV.dbo.RPT_SUF140ESUF_2022"/>
    <x v="0"/>
    <x v="1"/>
  </r>
  <r>
    <s v="MEDICAMENTOS"/>
    <s v="3"/>
    <s v="CC"/>
    <s v="271808"/>
    <s v="1933-07-04"/>
    <s v="11001"/>
    <s v="I489"/>
    <s v="2022-01-24"/>
    <s v="19988137-11"/>
    <s v="A"/>
    <s v="S"/>
    <s v="60"/>
    <s v="25380"/>
    <s v="N816001182"/>
    <s v="UPC2018_IV.dbo.RPT_SUF140ESUF_2022"/>
    <x v="0"/>
    <x v="1"/>
  </r>
  <r>
    <s v="MEDICAMENTOS"/>
    <s v="3"/>
    <s v="CC"/>
    <s v="27241590"/>
    <s v="1930-03-08"/>
    <s v="11001"/>
    <s v="S610"/>
    <s v="2022-01-31"/>
    <s v="20059984-21"/>
    <s v="A"/>
    <s v="S"/>
    <s v="30"/>
    <s v="61350"/>
    <s v="N816001182"/>
    <s v="UPC2018_IV.dbo.RPT_SUF140ESUF_2022"/>
    <x v="0"/>
    <x v="1"/>
  </r>
  <r>
    <s v="MEDICAMENTOS"/>
    <s v="3"/>
    <s v="CC"/>
    <s v="27241590"/>
    <s v="1930-03-08"/>
    <s v="11001"/>
    <s v="S610"/>
    <s v="2022-01-31"/>
    <s v="20059984-21"/>
    <s v="A"/>
    <s v="S"/>
    <s v="2"/>
    <s v="2624"/>
    <s v="110013029449"/>
    <s v="UPC2018_IV.dbo.RPT_SUF140ESUF_2022"/>
    <x v="0"/>
    <x v="1"/>
  </r>
  <r>
    <s v="MEDICAMENTOS"/>
    <s v="3"/>
    <s v="CC"/>
    <s v="27241590"/>
    <s v="1930-03-08"/>
    <s v="11001"/>
    <s v="S610"/>
    <s v="2022-01-31"/>
    <s v="20059984-21"/>
    <s v="A"/>
    <s v="S"/>
    <s v="4"/>
    <s v="5248"/>
    <s v="110013029449"/>
    <s v="UPC2018_IV.dbo.RPT_SUF140ESUF_2022"/>
    <x v="0"/>
    <x v="1"/>
  </r>
  <r>
    <s v="MEDICAMENTOS"/>
    <s v="3"/>
    <s v="CC"/>
    <s v="21219013"/>
    <s v="1943-07-03"/>
    <s v="50001"/>
    <s v="N399"/>
    <s v="2022-10-19"/>
    <s v="20089833-5"/>
    <s v="A"/>
    <s v="S"/>
    <s v="1"/>
    <s v="282780"/>
    <s v="500010091601"/>
    <s v="UPC2018_IV.dbo.RPT_SUF140ESUF_2022"/>
    <x v="0"/>
    <x v="1"/>
  </r>
  <r>
    <s v="MEDICAMENTOS"/>
    <s v="3"/>
    <s v="CC"/>
    <s v="28037520"/>
    <s v="1934-07-28"/>
    <s v="50006"/>
    <s v="I10X"/>
    <s v="2022-07-06"/>
    <s v="20059984-21"/>
    <s v="A"/>
    <s v="S"/>
    <s v="30"/>
    <s v="61350"/>
    <s v="N816001182"/>
    <s v="UPC2018_IV.dbo.RPT_SUF140ESUF_2022"/>
    <x v="0"/>
    <x v="1"/>
  </r>
  <r>
    <s v="MEDICAMENTOS"/>
    <s v="3"/>
    <s v="CC"/>
    <s v="19432588"/>
    <s v="1959-08-09"/>
    <s v="11001"/>
    <s v="Y847"/>
    <s v="2022-04-08"/>
    <s v="20089833-5"/>
    <s v="A"/>
    <s v="S"/>
    <s v="1"/>
    <s v="293250"/>
    <s v="N816001182"/>
    <s v="UPC2018_IV.dbo.RPT_SUF140ESUF_2022"/>
    <x v="0"/>
    <x v="1"/>
  </r>
  <r>
    <s v="MEDICAMENTOS"/>
    <s v="3"/>
    <s v="CC"/>
    <s v="41629477"/>
    <s v="1952-12-02"/>
    <s v="11001"/>
    <s v="F03X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41629477"/>
    <s v="1952-12-02"/>
    <s v="11001"/>
    <s v="K922"/>
    <s v="2022-09-09"/>
    <s v="20120845-1"/>
    <s v="A"/>
    <s v="S"/>
    <s v="1"/>
    <s v="11400"/>
    <s v="110013029449"/>
    <s v="UPC2018_IV.dbo.RPT_SUF140ESUF_2022"/>
    <x v="0"/>
    <x v="1"/>
  </r>
  <r>
    <s v="MEDICAMENTOS"/>
    <s v="3"/>
    <s v="CC"/>
    <s v="41503200"/>
    <s v="1943-12-16"/>
    <s v="50006"/>
    <s v="Y847"/>
    <s v="2022-12-22"/>
    <s v="19988137-11"/>
    <s v="A"/>
    <s v="S"/>
    <s v="60"/>
    <s v="25380"/>
    <s v="N816001182"/>
    <s v="UPC2018_IV.dbo.RPT_SUF140ESUF_2022"/>
    <x v="0"/>
    <x v="1"/>
  </r>
  <r>
    <s v="MEDICAMENTOS"/>
    <s v="3"/>
    <s v="CC"/>
    <s v="41503200"/>
    <s v="1943-12-16"/>
    <s v="50006"/>
    <s v="Y847"/>
    <s v="2022-12-22"/>
    <s v="20059984-21"/>
    <s v="A"/>
    <s v="S"/>
    <s v="30"/>
    <s v="61350"/>
    <s v="N816001182"/>
    <s v="UPC2018_IV.dbo.RPT_SUF140ESUF_2022"/>
    <x v="0"/>
    <x v="1"/>
  </r>
  <r>
    <s v="MEDICAMENTOS"/>
    <s v="3"/>
    <s v="CC"/>
    <s v="41503200"/>
    <s v="1943-12-16"/>
    <s v="50006"/>
    <s v="Y847"/>
    <s v="2022-12-22"/>
    <s v="20086827-5"/>
    <s v="A"/>
    <s v="S"/>
    <s v="1"/>
    <s v="57260"/>
    <s v="N816001182"/>
    <s v="UPC2018_IV.dbo.RPT_SUF140ESUF_2022"/>
    <x v="0"/>
    <x v="1"/>
  </r>
  <r>
    <s v="MEDICAMENTOS"/>
    <s v="3"/>
    <s v="CC"/>
    <s v="41574766"/>
    <s v="1952-01-31"/>
    <s v="11001"/>
    <s v="Y847"/>
    <s v="2022-08-16"/>
    <s v="19988137-11"/>
    <s v="A"/>
    <s v="S"/>
    <s v="30"/>
    <s v="12690"/>
    <s v="N816001182"/>
    <s v="UPC2018_IV.dbo.RPT_SUF140ESUF_2022"/>
    <x v="0"/>
    <x v="1"/>
  </r>
  <r>
    <s v="MEDICAMENTOS"/>
    <s v="3"/>
    <s v="CC"/>
    <s v="41575127"/>
    <s v="1943-11-08"/>
    <s v="11001"/>
    <s v="S062"/>
    <s v="2022-02-17"/>
    <s v="19988137-11"/>
    <s v="A"/>
    <s v="S"/>
    <s v="60"/>
    <s v="25380"/>
    <s v="N816001182"/>
    <s v="UPC2018_IV.dbo.RPT_SUF140ESUF_2022"/>
    <x v="0"/>
    <x v="1"/>
  </r>
  <r>
    <s v="MEDICAMENTOS"/>
    <s v="3"/>
    <s v="CC"/>
    <s v="3247498"/>
    <s v="1926-01-01"/>
    <s v="11001"/>
    <s v="N40X"/>
    <s v="2022-05-18"/>
    <s v="20059782-3"/>
    <s v="A"/>
    <s v="S"/>
    <s v="1"/>
    <s v="12690"/>
    <s v="N816001182"/>
    <s v="UPC2018_IV.dbo.RPT_SUF140ESUF_2022"/>
    <x v="0"/>
    <x v="1"/>
  </r>
  <r>
    <s v="MEDICAMENTOS"/>
    <s v="3"/>
    <s v="CC"/>
    <s v="20011476"/>
    <s v="1932-06-29"/>
    <s v="11001"/>
    <s v="F009"/>
    <s v="2022-06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J849"/>
    <s v="2022-01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F03X"/>
    <s v="2022-02-25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F03X"/>
    <s v="2022-03-25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F03X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F317"/>
    <s v="2022-09-16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F03X"/>
    <s v="2022-10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F318"/>
    <s v="2022-11-23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G301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G301"/>
    <s v="2022-08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011476"/>
    <s v="1932-06-29"/>
    <s v="11001"/>
    <s v="G4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013496"/>
    <s v="1935-07-29"/>
    <s v="11001"/>
    <s v="R688"/>
    <s v="2022-06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013496"/>
    <s v="1935-07-29"/>
    <s v="11001"/>
    <s v="I10X"/>
    <s v="2022-12-23"/>
    <s v="19985986-4"/>
    <s v="A"/>
    <s v="S"/>
    <s v="1"/>
    <s v="439980"/>
    <s v="N816001182"/>
    <s v="UPC2018_IV.dbo.RPT_SUF140ESUF_2022"/>
    <x v="0"/>
    <x v="1"/>
  </r>
  <r>
    <s v="MEDICAMENTOS"/>
    <s v="3"/>
    <s v="CC"/>
    <s v="20013496"/>
    <s v="1935-07-29"/>
    <s v="11001"/>
    <s v="E512"/>
    <s v="2022-07-29"/>
    <s v="19985986-4"/>
    <s v="A"/>
    <s v="S"/>
    <s v="1"/>
    <s v="439980"/>
    <s v="N816001182"/>
    <s v="UPC2018_IV.dbo.RPT_SUF140ESUF_2022"/>
    <x v="0"/>
    <x v="1"/>
  </r>
  <r>
    <s v="MEDICAMENTOS"/>
    <s v="3"/>
    <s v="CC"/>
    <s v="41562539"/>
    <s v="1952-05-22"/>
    <s v="11001"/>
    <s v="F0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41562539"/>
    <s v="1952-05-22"/>
    <s v="11001"/>
    <s v="F009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41562539"/>
    <s v="1952-05-22"/>
    <s v="11001"/>
    <s v="F03X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41562539"/>
    <s v="1952-05-22"/>
    <s v="11001"/>
    <s v="F03X"/>
    <s v="2022-09-15"/>
    <s v="19985986-4"/>
    <s v="A"/>
    <s v="S"/>
    <s v="1"/>
    <s v="439980"/>
    <s v="N816001182"/>
    <s v="UPC2018_IV.dbo.RPT_SUF140ESUF_2022"/>
    <x v="0"/>
    <x v="1"/>
  </r>
  <r>
    <s v="MEDICAMENTOS"/>
    <s v="3"/>
    <s v="CC"/>
    <s v="41562539"/>
    <s v="1952-05-22"/>
    <s v="11001"/>
    <s v="F03X"/>
    <s v="2022-10-15"/>
    <s v="19985986-4"/>
    <s v="A"/>
    <s v="S"/>
    <s v="1"/>
    <s v="439980"/>
    <s v="N816001182"/>
    <s v="UPC2018_IV.dbo.RPT_SUF140ESUF_2022"/>
    <x v="0"/>
    <x v="1"/>
  </r>
  <r>
    <s v="MEDICAMENTOS"/>
    <s v="3"/>
    <s v="CC"/>
    <s v="41562539"/>
    <s v="1952-05-22"/>
    <s v="11001"/>
    <s v="F03X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41562539"/>
    <s v="1952-05-22"/>
    <s v="11001"/>
    <s v="I10X"/>
    <s v="2022-03-08"/>
    <s v="19985986-4"/>
    <s v="A"/>
    <s v="S"/>
    <s v="1"/>
    <s v="439980"/>
    <s v="N816001182"/>
    <s v="UPC2018_IV.dbo.RPT_SUF140ESUF_2022"/>
    <x v="0"/>
    <x v="1"/>
  </r>
  <r>
    <s v="MEDICAMENTOS"/>
    <s v="3"/>
    <s v="CC"/>
    <s v="19326750"/>
    <s v="1954-08-31"/>
    <s v="11001"/>
    <s v="K920"/>
    <s v="2022-12-18"/>
    <s v="19988137-11"/>
    <s v="A"/>
    <s v="S"/>
    <s v="30"/>
    <s v="12690"/>
    <s v="N816001182"/>
    <s v="UPC2018_IV.dbo.RPT_SUF140ESUF_2022"/>
    <x v="0"/>
    <x v="1"/>
  </r>
  <r>
    <s v="MEDICAMENTOS"/>
    <s v="3"/>
    <s v="CC"/>
    <s v="21197568"/>
    <s v="1930-02-28"/>
    <s v="11001"/>
    <s v="Z718"/>
    <s v="2022-12-09"/>
    <s v="20059984-21"/>
    <s v="A"/>
    <s v="S"/>
    <s v="10"/>
    <s v="20450"/>
    <s v="N816001182"/>
    <s v="UPC2018_IV.dbo.RPT_SUF140ESUF_2022"/>
    <x v="0"/>
    <x v="1"/>
  </r>
  <r>
    <s v="MEDICAMENTOS"/>
    <s v="3"/>
    <s v="CC"/>
    <s v="21198768"/>
    <s v="1941-10-28"/>
    <s v="50006"/>
    <s v="R688"/>
    <s v="2022-07-27"/>
    <s v="20089833-5"/>
    <s v="A"/>
    <s v="S"/>
    <s v="1"/>
    <s v="282780"/>
    <s v="500010091601"/>
    <s v="UPC2018_IV.dbo.RPT_SUF140ESUF_2022"/>
    <x v="0"/>
    <x v="1"/>
  </r>
  <r>
    <s v="MEDICAMENTOS"/>
    <s v="3"/>
    <s v="CC"/>
    <s v="41626425"/>
    <s v="1953-01-14"/>
    <s v="11001"/>
    <s v="F028"/>
    <s v="2022-12-01"/>
    <s v="20059782-3"/>
    <s v="A"/>
    <s v="S"/>
    <s v="1"/>
    <s v="25380"/>
    <s v="N816001182"/>
    <s v="UPC2018_IV.dbo.RPT_SUF140ESUF_2022"/>
    <x v="0"/>
    <x v="1"/>
  </r>
  <r>
    <s v="MEDICAMENTOS"/>
    <s v="3"/>
    <s v="CC"/>
    <s v="41626425"/>
    <s v="1953-01-14"/>
    <s v="11001"/>
    <s v="F028"/>
    <s v="2022-12-01"/>
    <s v="19988137-11"/>
    <s v="A"/>
    <s v="S"/>
    <s v="60"/>
    <s v="25380"/>
    <s v="N816001182"/>
    <s v="UPC2018_IV.dbo.RPT_SUF140ESUF_2022"/>
    <x v="0"/>
    <x v="1"/>
  </r>
  <r>
    <s v="MEDICAMENTOS"/>
    <s v="3"/>
    <s v="CC"/>
    <s v="41410006"/>
    <s v="1948-06-29"/>
    <s v="11001"/>
    <s v="Y847"/>
    <s v="2022-05-12"/>
    <s v="20120845-1"/>
    <s v="A"/>
    <s v="S"/>
    <s v="1"/>
    <s v="5700"/>
    <s v="110013029449"/>
    <s v="UPC2018_IV.dbo.RPT_SUF140ESUF_2022"/>
    <x v="0"/>
    <x v="1"/>
  </r>
  <r>
    <s v="MEDICAMENTOS"/>
    <s v="3"/>
    <s v="CC"/>
    <s v="28095838"/>
    <s v="1936-12-31"/>
    <s v="11001"/>
    <s v="L984"/>
    <s v="2022-12-27"/>
    <s v="19988137-11"/>
    <s v="A"/>
    <s v="S"/>
    <s v="30"/>
    <s v="12690"/>
    <s v="N816001182"/>
    <s v="UPC2018_IV.dbo.RPT_SUF140ESUF_2022"/>
    <x v="0"/>
    <x v="1"/>
  </r>
  <r>
    <s v="MEDICAMENTOS"/>
    <s v="3"/>
    <s v="CC"/>
    <s v="41573659"/>
    <s v="1949-07-21"/>
    <s v="11001"/>
    <s v="F317"/>
    <s v="2022-09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573659"/>
    <s v="1949-07-21"/>
    <s v="11001"/>
    <s v="F317"/>
    <s v="2022-10-11"/>
    <s v="19985986-4"/>
    <s v="A"/>
    <s v="S"/>
    <s v="1"/>
    <s v="439980"/>
    <s v="N816001182"/>
    <s v="UPC2018_IV.dbo.RPT_SUF140ESUF_2022"/>
    <x v="0"/>
    <x v="1"/>
  </r>
  <r>
    <s v="MEDICAMENTOS"/>
    <s v="3"/>
    <s v="CC"/>
    <s v="41573659"/>
    <s v="1949-07-21"/>
    <s v="11001"/>
    <s v="F317"/>
    <s v="2022-11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573659"/>
    <s v="1949-07-21"/>
    <s v="11001"/>
    <s v="F009"/>
    <s v="2022-12-21"/>
    <s v="19985986-4"/>
    <s v="A"/>
    <s v="S"/>
    <s v="1"/>
    <s v="439980"/>
    <s v="N816001182"/>
    <s v="UPC2018_IV.dbo.RPT_SUF140ESUF_2022"/>
    <x v="0"/>
    <x v="1"/>
  </r>
  <r>
    <s v="MEDICAMENTOS"/>
    <s v="3"/>
    <s v="CC"/>
    <s v="41419538"/>
    <s v="1948-10-12"/>
    <s v="11001"/>
    <s v="F001"/>
    <s v="2022-01-20"/>
    <s v="20059984-21"/>
    <s v="A"/>
    <s v="S"/>
    <s v="30"/>
    <s v="61350"/>
    <s v="N816001182"/>
    <s v="UPC2018_IV.dbo.RPT_SUF140ESUF_2022"/>
    <x v="0"/>
    <x v="1"/>
  </r>
  <r>
    <s v="MEDICAMENTOS"/>
    <s v="3"/>
    <s v="CC"/>
    <s v="41419538"/>
    <s v="1948-10-12"/>
    <s v="11001"/>
    <s v="F001"/>
    <s v="2022-01-20"/>
    <s v="20089833-5"/>
    <s v="A"/>
    <s v="S"/>
    <s v="1"/>
    <s v="293250"/>
    <s v="N816001182"/>
    <s v="UPC2018_IV.dbo.RPT_SUF140ESUF_2022"/>
    <x v="0"/>
    <x v="1"/>
  </r>
  <r>
    <s v="MEDICAMENTOS"/>
    <s v="3"/>
    <s v="CC"/>
    <s v="20062660"/>
    <s v="1928-03-28"/>
    <s v="11001"/>
    <s v="F009"/>
    <s v="2022-08-09"/>
    <s v="19985986-4"/>
    <s v="A"/>
    <s v="S"/>
    <s v="1"/>
    <s v="439980"/>
    <s v="N816001182"/>
    <s v="UPC2018_IV.dbo.RPT_SUF140ESUF_2022"/>
    <x v="0"/>
    <x v="1"/>
  </r>
  <r>
    <s v="MEDICAMENTOS"/>
    <s v="3"/>
    <s v="CC"/>
    <s v="20062660"/>
    <s v="1928-03-28"/>
    <s v="11001"/>
    <s v="F009"/>
    <s v="2022-09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063869"/>
    <s v="1932-05-30"/>
    <s v="11001"/>
    <s v="E888"/>
    <s v="2022-11-16"/>
    <s v="20008022-5"/>
    <s v="A"/>
    <s v="S"/>
    <s v="1"/>
    <s v="91756"/>
    <s v="N816001182"/>
    <s v="UPC2018_IV.dbo.RPT_SUF140ESUF_2022"/>
    <x v="0"/>
    <x v="1"/>
  </r>
  <r>
    <s v="MEDICAMENTOS"/>
    <s v="3"/>
    <s v="CC"/>
    <s v="20065165"/>
    <s v="1934-07-06"/>
    <s v="11001"/>
    <s v="F03X"/>
    <s v="2022-02-03"/>
    <s v="20104405-5"/>
    <s v="A"/>
    <s v="S"/>
    <s v="30"/>
    <s v="293250"/>
    <s v="N816001182"/>
    <s v="UPC2018_IV.dbo.RPT_SUF140ESUF_2022"/>
    <x v="0"/>
    <x v="1"/>
  </r>
  <r>
    <s v="MEDICAMENTOS"/>
    <s v="3"/>
    <s v="CC"/>
    <s v="3268506"/>
    <s v="1935-10-15"/>
    <s v="50001"/>
    <s v="Y847"/>
    <s v="2022-02-22"/>
    <s v="19988137-11"/>
    <s v="A"/>
    <s v="S"/>
    <s v="60"/>
    <s v="25380"/>
    <s v="N816001182"/>
    <s v="UPC2018_IV.dbo.RPT_SUF140ESUF_2022"/>
    <x v="0"/>
    <x v="1"/>
  </r>
  <r>
    <s v="MEDICAMENTOS"/>
    <s v="3"/>
    <s v="CC"/>
    <s v="3268506"/>
    <s v="1935-10-15"/>
    <s v="50001"/>
    <s v="Y847"/>
    <s v="2022-02-22"/>
    <s v="19988137-11"/>
    <s v="A"/>
    <s v="S"/>
    <s v="30"/>
    <s v="12690"/>
    <s v="N816001182"/>
    <s v="UPC2018_IV.dbo.RPT_SUF140ESUF_2022"/>
    <x v="0"/>
    <x v="1"/>
  </r>
  <r>
    <s v="MEDICAMENTOS"/>
    <s v="3"/>
    <s v="CC"/>
    <s v="41508496"/>
    <s v="1945-08-01"/>
    <s v="11001"/>
    <s v="F009"/>
    <s v="2022-03-31"/>
    <s v="19985986-4"/>
    <s v="A"/>
    <s v="S"/>
    <s v="1"/>
    <s v="439980"/>
    <s v="N816001182"/>
    <s v="UPC2018_IV.dbo.RPT_SUF140ESUF_2022"/>
    <x v="0"/>
    <x v="1"/>
  </r>
  <r>
    <s v="MEDICAMENTOS"/>
    <s v="3"/>
    <s v="CC"/>
    <s v="41508496"/>
    <s v="1945-08-01"/>
    <s v="11001"/>
    <s v="F0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41508496"/>
    <s v="1945-08-01"/>
    <s v="11001"/>
    <s v="I10X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41508496"/>
    <s v="1945-08-01"/>
    <s v="11001"/>
    <s v="G308"/>
    <s v="2022-08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508496"/>
    <s v="1945-08-01"/>
    <s v="11001"/>
    <s v="I10X"/>
    <s v="2022-09-23"/>
    <s v="19985986-4"/>
    <s v="A"/>
    <s v="S"/>
    <s v="1"/>
    <s v="439980"/>
    <s v="N816001182"/>
    <s v="UPC2018_IV.dbo.RPT_SUF140ESUF_2022"/>
    <x v="0"/>
    <x v="1"/>
  </r>
  <r>
    <s v="MEDICAMENTOS"/>
    <s v="3"/>
    <s v="CC"/>
    <s v="2163992"/>
    <s v="1948-06-07"/>
    <s v="11001"/>
    <s v="G309"/>
    <s v="2022-02-28"/>
    <s v="19985986-4"/>
    <s v="A"/>
    <s v="S"/>
    <s v="1"/>
    <s v="439980"/>
    <s v="N816001182"/>
    <s v="UPC2018_IV.dbo.RPT_SUF140ESUF_2022"/>
    <x v="0"/>
    <x v="1"/>
  </r>
  <r>
    <s v="MEDICAMENTOS"/>
    <s v="3"/>
    <s v="CC"/>
    <s v="2163992"/>
    <s v="1948-06-07"/>
    <s v="11001"/>
    <s v="Y847"/>
    <s v="2022-09-27"/>
    <s v="19985986-4"/>
    <s v="A"/>
    <s v="S"/>
    <s v="1"/>
    <s v="439980"/>
    <s v="N816001182"/>
    <s v="UPC2018_IV.dbo.RPT_SUF140ESUF_2022"/>
    <x v="0"/>
    <x v="1"/>
  </r>
  <r>
    <s v="MEDICAMENTOS"/>
    <s v="3"/>
    <s v="CC"/>
    <s v="41301135"/>
    <s v="1942-09-27"/>
    <s v="11001"/>
    <s v="J159"/>
    <s v="2022-08-02"/>
    <s v="20089836-7"/>
    <s v="A"/>
    <s v="S"/>
    <s v="1"/>
    <s v="146610"/>
    <s v="N816001182"/>
    <s v="UPC2018_IV.dbo.RPT_SUF140ESUF_2022"/>
    <x v="0"/>
    <x v="1"/>
  </r>
  <r>
    <s v="MEDICAMENTOS"/>
    <s v="3"/>
    <s v="CC"/>
    <s v="41686469"/>
    <s v="1953-04-22"/>
    <s v="11001"/>
    <s v="Y847"/>
    <s v="2022-02-18"/>
    <s v="19988137-11"/>
    <s v="A"/>
    <s v="S"/>
    <s v="30"/>
    <s v="12690"/>
    <s v="N816001182"/>
    <s v="UPC2018_IV.dbo.RPT_SUF140ESUF_2022"/>
    <x v="0"/>
    <x v="1"/>
  </r>
  <r>
    <s v="MEDICAMENTOS"/>
    <s v="3"/>
    <s v="CC"/>
    <s v="41686483"/>
    <s v="1949-11-23"/>
    <s v="11001"/>
    <s v="E660"/>
    <s v="2022-04-27"/>
    <s v="20089836-7"/>
    <s v="A"/>
    <s v="S"/>
    <s v="1"/>
    <s v="146610"/>
    <s v="N816001182"/>
    <s v="UPC2018_IV.dbo.RPT_SUF140ESUF_2022"/>
    <x v="0"/>
    <x v="1"/>
  </r>
  <r>
    <s v="MEDICAMENTOS"/>
    <s v="3"/>
    <s v="CC"/>
    <s v="20042226"/>
    <s v="1930-09-13"/>
    <s v="11001"/>
    <s v="I99X"/>
    <s v="2022-11-10"/>
    <s v="19988137-11"/>
    <s v="A"/>
    <s v="S"/>
    <s v="30"/>
    <s v="12690"/>
    <s v="N816001182"/>
    <s v="UPC2018_IV.dbo.RPT_SUF140ESUF_2022"/>
    <x v="0"/>
    <x v="1"/>
  </r>
  <r>
    <s v="MEDICAMENTOS"/>
    <s v="3"/>
    <s v="CC"/>
    <s v="20042226"/>
    <s v="1930-09-13"/>
    <s v="11001"/>
    <s v="I99X"/>
    <s v="2022-11-10"/>
    <s v="20059782-5"/>
    <s v="A"/>
    <s v="S"/>
    <s v="1"/>
    <s v="12690"/>
    <s v="N816001182"/>
    <s v="UPC2018_IV.dbo.RPT_SUF140ESUF_2022"/>
    <x v="0"/>
    <x v="1"/>
  </r>
  <r>
    <s v="MEDICAMENTOS"/>
    <s v="3"/>
    <s v="CC"/>
    <s v="20044067"/>
    <s v="1934-01-06"/>
    <s v="11001"/>
    <s v="I10X"/>
    <s v="2022-04-28"/>
    <s v="19988137-11"/>
    <s v="A"/>
    <s v="S"/>
    <s v="30"/>
    <s v="12690"/>
    <s v="N816001182"/>
    <s v="UPC2018_IV.dbo.RPT_SUF140ESUF_2022"/>
    <x v="0"/>
    <x v="1"/>
  </r>
  <r>
    <s v="MEDICAMENTOS"/>
    <s v="3"/>
    <s v="CC"/>
    <s v="20044160"/>
    <s v="1934-06-19"/>
    <s v="11001"/>
    <s v="R688"/>
    <s v="2022-10-20"/>
    <s v="19988137-11"/>
    <s v="A"/>
    <s v="S"/>
    <s v="60"/>
    <s v="25380"/>
    <s v="N816001182"/>
    <s v="UPC2018_IV.dbo.RPT_SUF140ESUF_2022"/>
    <x v="0"/>
    <x v="1"/>
  </r>
  <r>
    <s v="MEDICAMENTOS"/>
    <s v="3"/>
    <s v="CC"/>
    <s v="20044160"/>
    <s v="1934-06-19"/>
    <s v="11001"/>
    <s v="R688"/>
    <s v="2022-10-20"/>
    <s v="20059782-3"/>
    <s v="A"/>
    <s v="S"/>
    <s v="1"/>
    <s v="25380"/>
    <s v="N816001182"/>
    <s v="UPC2018_IV.dbo.RPT_SUF140ESUF_2022"/>
    <x v="0"/>
    <x v="1"/>
  </r>
  <r>
    <s v="MEDICAMENTOS"/>
    <s v="3"/>
    <s v="CC"/>
    <s v="20047890"/>
    <s v="1934-10-05"/>
    <s v="11001"/>
    <s v="F001"/>
    <s v="2022-11-28"/>
    <s v="20059782-5"/>
    <s v="A"/>
    <s v="S"/>
    <s v="1"/>
    <s v="25380"/>
    <s v="N816001182"/>
    <s v="UPC2018_IV.dbo.RPT_SUF140ESUF_2022"/>
    <x v="0"/>
    <x v="1"/>
  </r>
  <r>
    <s v="MEDICAMENTOS"/>
    <s v="3"/>
    <s v="CC"/>
    <s v="3265917"/>
    <s v="1940-01-17"/>
    <s v="11001"/>
    <s v="H948"/>
    <s v="2022-12-06"/>
    <s v="20059984-21"/>
    <s v="A"/>
    <s v="S"/>
    <s v="30"/>
    <s v="61350"/>
    <s v="N816001182"/>
    <s v="UPC2018_IV.dbo.RPT_SUF140ESUF_2022"/>
    <x v="0"/>
    <x v="1"/>
  </r>
  <r>
    <s v="MEDICAMENTOS"/>
    <s v="3"/>
    <s v="CC"/>
    <s v="20060941"/>
    <s v="1935-06-26"/>
    <s v="11001"/>
    <s v="I519"/>
    <s v="2022-01-04"/>
    <s v="20089833-5"/>
    <s v="A"/>
    <s v="S"/>
    <s v="1"/>
    <s v="293250"/>
    <s v="N816001182"/>
    <s v="UPC2018_IV.dbo.RPT_SUF140ESUF_2022"/>
    <x v="0"/>
    <x v="1"/>
  </r>
  <r>
    <s v="MEDICAMENTOS"/>
    <s v="3"/>
    <s v="CC"/>
    <s v="20060941"/>
    <s v="1935-06-26"/>
    <s v="11001"/>
    <s v="F001"/>
    <s v="2022-10-24"/>
    <s v="19985986-4"/>
    <s v="A"/>
    <s v="S"/>
    <s v="1"/>
    <s v="439980"/>
    <s v="N816001182"/>
    <s v="UPC2018_IV.dbo.RPT_SUF140ESUF_2022"/>
    <x v="0"/>
    <x v="1"/>
  </r>
  <r>
    <s v="MEDICAMENTOS"/>
    <s v="3"/>
    <s v="CC"/>
    <s v="20060941"/>
    <s v="1935-06-26"/>
    <s v="11001"/>
    <s v="F001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060941"/>
    <s v="1935-06-26"/>
    <s v="11001"/>
    <s v="F001"/>
    <s v="2022-12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061339"/>
    <s v="1933-04-27"/>
    <s v="11001"/>
    <s v="E119"/>
    <s v="2022-02-07"/>
    <s v="20089833-5"/>
    <s v="A"/>
    <s v="S"/>
    <s v="1"/>
    <s v="293250"/>
    <s v="N816001182"/>
    <s v="UPC2018_IV.dbo.RPT_SUF140ESUF_2022"/>
    <x v="0"/>
    <x v="1"/>
  </r>
  <r>
    <s v="MEDICAMENTOS"/>
    <s v="3"/>
    <s v="CC"/>
    <s v="28425246"/>
    <s v="1932-09-22"/>
    <s v="11001"/>
    <s v="F009"/>
    <s v="2022-07-18"/>
    <s v="20089833-5"/>
    <s v="A"/>
    <s v="S"/>
    <s v="1"/>
    <s v="293250"/>
    <s v="N816001182"/>
    <s v="UPC2018_IV.dbo.RPT_SUF140ESUF_2022"/>
    <x v="0"/>
    <x v="1"/>
  </r>
  <r>
    <s v="MEDICAMENTOS"/>
    <s v="3"/>
    <s v="CC"/>
    <s v="2322920"/>
    <s v="1938-11-04"/>
    <s v="11001"/>
    <s v="R688"/>
    <s v="2022-05-31"/>
    <s v="20120845-1"/>
    <s v="A"/>
    <s v="S"/>
    <s v="1"/>
    <s v="7030"/>
    <s v="110013029449"/>
    <s v="UPC2018_IV.dbo.RPT_SUF140ESUF_2022"/>
    <x v="0"/>
    <x v="1"/>
  </r>
  <r>
    <s v="MEDICAMENTOS"/>
    <s v="3"/>
    <s v="CC"/>
    <s v="2322920"/>
    <s v="1938-11-04"/>
    <s v="11001"/>
    <s v="R688"/>
    <s v="2022-05-31"/>
    <s v="20120845-1"/>
    <s v="A"/>
    <s v="S"/>
    <s v="1"/>
    <s v="4370"/>
    <s v="110013029449"/>
    <s v="UPC2018_IV.dbo.RPT_SUF140ESUF_2022"/>
    <x v="0"/>
    <x v="1"/>
  </r>
  <r>
    <s v="MEDICAMENTOS"/>
    <s v="3"/>
    <s v="CC"/>
    <s v="2322920"/>
    <s v="1938-11-04"/>
    <s v="11001"/>
    <s v="R688"/>
    <s v="2022-05-31"/>
    <s v="19988137-11"/>
    <s v="A"/>
    <s v="S"/>
    <s v="60"/>
    <s v="25380"/>
    <s v="N816001182"/>
    <s v="UPC2018_IV.dbo.RPT_SUF140ESUF_2022"/>
    <x v="0"/>
    <x v="1"/>
  </r>
  <r>
    <s v="MEDICAMENTOS"/>
    <s v="3"/>
    <s v="CC"/>
    <s v="2322920"/>
    <s v="1938-11-04"/>
    <s v="11001"/>
    <s v="F001"/>
    <s v="2022-09-13"/>
    <s v="19985986-4"/>
    <s v="A"/>
    <s v="S"/>
    <s v="1"/>
    <s v="439980"/>
    <s v="N816001182"/>
    <s v="UPC2018_IV.dbo.RPT_SUF140ESUF_2022"/>
    <x v="0"/>
    <x v="1"/>
  </r>
  <r>
    <s v="MEDICAMENTOS"/>
    <s v="3"/>
    <s v="CC"/>
    <s v="2322920"/>
    <s v="1938-11-04"/>
    <s v="11001"/>
    <s v="F001"/>
    <s v="2022-10-14"/>
    <s v="19985986-4"/>
    <s v="A"/>
    <s v="S"/>
    <s v="1"/>
    <s v="439980"/>
    <s v="N816001182"/>
    <s v="UPC2018_IV.dbo.RPT_SUF140ESUF_2022"/>
    <x v="0"/>
    <x v="1"/>
  </r>
  <r>
    <s v="MEDICAMENTOS"/>
    <s v="3"/>
    <s v="CC"/>
    <s v="2322920"/>
    <s v="1938-11-04"/>
    <s v="11001"/>
    <s v="F001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2322920"/>
    <s v="1938-11-04"/>
    <s v="11001"/>
    <s v="F001"/>
    <s v="2022-12-14"/>
    <s v="19985986-4"/>
    <s v="A"/>
    <s v="S"/>
    <s v="1"/>
    <s v="439980"/>
    <s v="N816001182"/>
    <s v="UPC2018_IV.dbo.RPT_SUF140ESUF_2022"/>
    <x v="0"/>
    <x v="1"/>
  </r>
  <r>
    <s v="MEDICAMENTOS"/>
    <s v="3"/>
    <s v="CC"/>
    <s v="23259432"/>
    <s v="1940-12-31"/>
    <s v="11001"/>
    <s v="E888"/>
    <s v="2022-11-23"/>
    <s v="19985986-4"/>
    <s v="A"/>
    <s v="S"/>
    <s v="1"/>
    <s v="439980"/>
    <s v="N816001182"/>
    <s v="UPC2018_IV.dbo.RPT_SUF140ESUF_2022"/>
    <x v="0"/>
    <x v="1"/>
  </r>
  <r>
    <s v="MEDICAMENTOS"/>
    <s v="3"/>
    <s v="CC"/>
    <s v="23259432"/>
    <s v="1940-12-31"/>
    <s v="11001"/>
    <s v="E888"/>
    <s v="2022-11-23"/>
    <s v="20089833-5"/>
    <s v="A"/>
    <s v="S"/>
    <s v="1"/>
    <s v="293250"/>
    <s v="N816001182"/>
    <s v="UPC2018_IV.dbo.RPT_SUF140ESUF_2022"/>
    <x v="0"/>
    <x v="1"/>
  </r>
  <r>
    <s v="MEDICAMENTOS"/>
    <s v="3"/>
    <s v="CC"/>
    <s v="23259432"/>
    <s v="1940-12-31"/>
    <s v="11001"/>
    <s v="I10X"/>
    <s v="2022-12-07"/>
    <s v="19985986-4"/>
    <s v="A"/>
    <s v="S"/>
    <s v="1"/>
    <s v="439980"/>
    <s v="N816001182"/>
    <s v="UPC2018_IV.dbo.RPT_SUF140ESUF_2022"/>
    <x v="0"/>
    <x v="1"/>
  </r>
  <r>
    <s v="MEDICAMENTOS"/>
    <s v="3"/>
    <s v="CC"/>
    <s v="28474730"/>
    <s v="1938-08-10"/>
    <s v="11001"/>
    <s v="F001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8474730"/>
    <s v="1938-08-10"/>
    <s v="11001"/>
    <s v="J449"/>
    <s v="2022-01-28"/>
    <s v="19985986-4"/>
    <s v="A"/>
    <s v="S"/>
    <s v="1"/>
    <s v="439980"/>
    <s v="N816001182"/>
    <s v="UPC2018_IV.dbo.RPT_SUF140ESUF_2022"/>
    <x v="0"/>
    <x v="1"/>
  </r>
  <r>
    <s v="MEDICAMENTOS"/>
    <s v="3"/>
    <s v="CC"/>
    <s v="28474730"/>
    <s v="1938-08-10"/>
    <s v="11001"/>
    <s v="J449"/>
    <s v="2022-03-25"/>
    <s v="19985986-4"/>
    <s v="A"/>
    <s v="S"/>
    <s v="1"/>
    <s v="439980"/>
    <s v="N816001182"/>
    <s v="UPC2018_IV.dbo.RPT_SUF140ESUF_2022"/>
    <x v="0"/>
    <x v="1"/>
  </r>
  <r>
    <s v="MEDICAMENTOS"/>
    <s v="3"/>
    <s v="CC"/>
    <s v="27973805"/>
    <s v="1937-06-07"/>
    <s v="11001"/>
    <s v="I10X"/>
    <s v="2022-12-28"/>
    <s v="19985986-4"/>
    <s v="A"/>
    <s v="S"/>
    <s v="1"/>
    <s v="439980"/>
    <s v="N816001182"/>
    <s v="UPC2018_IV.dbo.RPT_SUF140ESUF_2022"/>
    <x v="0"/>
    <x v="1"/>
  </r>
  <r>
    <s v="MEDICAMENTOS"/>
    <s v="3"/>
    <s v="CC"/>
    <s v="21220246"/>
    <s v="1946-02-01"/>
    <s v="50001"/>
    <s v="Y847"/>
    <s v="2022-07-14"/>
    <s v="20089833-5"/>
    <s v="A"/>
    <s v="S"/>
    <s v="1"/>
    <s v="282780"/>
    <s v="500010091601"/>
    <s v="UPC2018_IV.dbo.RPT_SUF140ESUF_2022"/>
    <x v="0"/>
    <x v="1"/>
  </r>
  <r>
    <s v="MEDICAMENTOS"/>
    <s v="3"/>
    <s v="CC"/>
    <s v="19438158"/>
    <s v="1951-04-24"/>
    <s v="11001"/>
    <s v="K769"/>
    <s v="2022-06-16"/>
    <s v="20089833-5"/>
    <s v="A"/>
    <s v="S"/>
    <s v="1"/>
    <s v="293250"/>
    <s v="N816001182"/>
    <s v="UPC2018_IV.dbo.RPT_SUF140ESUF_2022"/>
    <x v="0"/>
    <x v="1"/>
  </r>
  <r>
    <s v="MEDICAMENTOS"/>
    <s v="3"/>
    <s v="CC"/>
    <s v="19438158"/>
    <s v="1951-04-24"/>
    <s v="11001"/>
    <s v="F319"/>
    <s v="2022-12-24"/>
    <s v="19985986-4"/>
    <s v="A"/>
    <s v="S"/>
    <s v="1"/>
    <s v="439980"/>
    <s v="N816001182"/>
    <s v="UPC2018_IV.dbo.RPT_SUF140ESUF_2022"/>
    <x v="0"/>
    <x v="1"/>
  </r>
  <r>
    <s v="MEDICAMENTOS"/>
    <s v="3"/>
    <s v="CC"/>
    <s v="19438158"/>
    <s v="1951-04-24"/>
    <s v="11001"/>
    <s v="K769"/>
    <s v="2022-06-16"/>
    <s v="19985986-4"/>
    <s v="A"/>
    <s v="S"/>
    <s v="1"/>
    <s v="439980"/>
    <s v="N816001182"/>
    <s v="UPC2018_IV.dbo.RPT_SUF140ESUF_2022"/>
    <x v="0"/>
    <x v="1"/>
  </r>
  <r>
    <s v="MEDICAMENTOS"/>
    <s v="3"/>
    <s v="CC"/>
    <s v="19438158"/>
    <s v="1951-04-24"/>
    <s v="11001"/>
    <s v="F319"/>
    <s v="2022-04-07"/>
    <s v="19985986-4"/>
    <s v="A"/>
    <s v="S"/>
    <s v="1"/>
    <s v="439980"/>
    <s v="N816001182"/>
    <s v="UPC2018_IV.dbo.RPT_SUF140ESUF_2022"/>
    <x v="0"/>
    <x v="1"/>
  </r>
  <r>
    <s v="MEDICAMENTOS"/>
    <s v="3"/>
    <s v="CC"/>
    <s v="19438158"/>
    <s v="1951-04-24"/>
    <s v="11001"/>
    <s v="F319"/>
    <s v="2022-05-21"/>
    <s v="19985986-4"/>
    <s v="A"/>
    <s v="S"/>
    <s v="1"/>
    <s v="439980"/>
    <s v="N816001182"/>
    <s v="UPC2018_IV.dbo.RPT_SUF140ESUF_2022"/>
    <x v="0"/>
    <x v="1"/>
  </r>
  <r>
    <s v="MEDICAMENTOS"/>
    <s v="3"/>
    <s v="CC"/>
    <s v="19438158"/>
    <s v="1951-04-24"/>
    <s v="11001"/>
    <s v="F319"/>
    <s v="2022-07-16"/>
    <s v="19985986-4"/>
    <s v="A"/>
    <s v="S"/>
    <s v="1"/>
    <s v="439980"/>
    <s v="N816001182"/>
    <s v="UPC2018_IV.dbo.RPT_SUF140ESUF_2022"/>
    <x v="0"/>
    <x v="1"/>
  </r>
  <r>
    <s v="MEDICAMENTOS"/>
    <s v="3"/>
    <s v="CC"/>
    <s v="19438158"/>
    <s v="1951-04-24"/>
    <s v="11001"/>
    <s v="F319"/>
    <s v="2022-08-26"/>
    <s v="19985986-4"/>
    <s v="A"/>
    <s v="S"/>
    <s v="1"/>
    <s v="439980"/>
    <s v="N816001182"/>
    <s v="UPC2018_IV.dbo.RPT_SUF140ESUF_2022"/>
    <x v="0"/>
    <x v="1"/>
  </r>
  <r>
    <s v="MEDICAMENTOS"/>
    <s v="3"/>
    <s v="CC"/>
    <s v="19438158"/>
    <s v="1951-04-24"/>
    <s v="11001"/>
    <s v="F319"/>
    <s v="2022-10-01"/>
    <s v="19985986-4"/>
    <s v="A"/>
    <s v="S"/>
    <s v="1"/>
    <s v="439980"/>
    <s v="N816001182"/>
    <s v="UPC2018_IV.dbo.RPT_SUF140ESUF_2022"/>
    <x v="0"/>
    <x v="1"/>
  </r>
  <r>
    <s v="MEDICAMENTOS"/>
    <s v="3"/>
    <s v="CC"/>
    <s v="19438158"/>
    <s v="1951-04-24"/>
    <s v="11001"/>
    <s v="F319"/>
    <s v="2022-11-05"/>
    <s v="19985986-4"/>
    <s v="A"/>
    <s v="S"/>
    <s v="1"/>
    <s v="439980"/>
    <s v="N816001182"/>
    <s v="UPC2018_IV.dbo.RPT_SUF140ESUF_2022"/>
    <x v="0"/>
    <x v="1"/>
  </r>
  <r>
    <s v="MEDICAMENTOS"/>
    <s v="3"/>
    <s v="CC"/>
    <s v="21242863"/>
    <s v="1937-04-05"/>
    <s v="50573"/>
    <s v="E86X"/>
    <s v="2022-10-10"/>
    <s v="20089833-5"/>
    <s v="A"/>
    <s v="S"/>
    <s v="1"/>
    <s v="282780"/>
    <s v="500010091601"/>
    <s v="UPC2018_IV.dbo.RPT_SUF140ESUF_2022"/>
    <x v="0"/>
    <x v="1"/>
  </r>
  <r>
    <s v="MEDICAMENTOS"/>
    <s v="3"/>
    <s v="CC"/>
    <s v="41572040"/>
    <s v="1950-04-15"/>
    <s v="11001"/>
    <s v="F002"/>
    <s v="2022-10-12"/>
    <s v="19988137-11"/>
    <s v="A"/>
    <s v="S"/>
    <s v="30"/>
    <s v="12690"/>
    <s v="N816001182"/>
    <s v="UPC2018_IV.dbo.RPT_SUF140ESUF_2022"/>
    <x v="0"/>
    <x v="1"/>
  </r>
  <r>
    <s v="MEDICAMENTOS"/>
    <s v="3"/>
    <s v="CC"/>
    <s v="2839621"/>
    <s v="1938-01-10"/>
    <s v="11001"/>
    <s v="F03X"/>
    <s v="2022-10-24"/>
    <s v="19988137-11"/>
    <s v="A"/>
    <s v="S"/>
    <s v="30"/>
    <s v="12690"/>
    <s v="N816001182"/>
    <s v="UPC2018_IV.dbo.RPT_SUF140ESUF_2022"/>
    <x v="0"/>
    <x v="1"/>
  </r>
  <r>
    <s v="MEDICAMENTOS"/>
    <s v="3"/>
    <s v="CC"/>
    <s v="23171212"/>
    <s v="1936-06-19"/>
    <s v="11001"/>
    <s v="F001"/>
    <s v="2022-07-19"/>
    <s v="20008023-5"/>
    <s v="A"/>
    <s v="S"/>
    <s v="1"/>
    <s v="30576"/>
    <s v="N816001182"/>
    <s v="UPC2018_IV.dbo.RPT_SUF140ESUF_2022"/>
    <x v="0"/>
    <x v="1"/>
  </r>
  <r>
    <s v="MEDICAMENTOS"/>
    <s v="3"/>
    <s v="CC"/>
    <s v="20125432"/>
    <s v="1934-06-01"/>
    <s v="11001"/>
    <s v="K769"/>
    <s v="2022-10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0126557"/>
    <s v="1938-02-02"/>
    <s v="11001"/>
    <s v="R688"/>
    <s v="2022-11-01"/>
    <s v="20089833-5"/>
    <s v="A"/>
    <s v="S"/>
    <s v="1"/>
    <s v="293250"/>
    <s v="N816001182"/>
    <s v="UPC2018_IV.dbo.RPT_SUF140ESUF_2022"/>
    <x v="0"/>
    <x v="1"/>
  </r>
  <r>
    <s v="MEDICAMENTOS"/>
    <s v="3"/>
    <s v="CC"/>
    <s v="20127041"/>
    <s v="1926-05-07"/>
    <s v="11001"/>
    <s v="F03X"/>
    <s v="2022-09-03"/>
    <s v="19988137-11"/>
    <s v="A"/>
    <s v="S"/>
    <s v="30"/>
    <s v="12690"/>
    <s v="N816001182"/>
    <s v="UPC2018_IV.dbo.RPT_SUF140ESUF_2022"/>
    <x v="0"/>
    <x v="1"/>
  </r>
  <r>
    <s v="MEDICAMENTOS"/>
    <s v="3"/>
    <s v="CC"/>
    <s v="41309037"/>
    <s v="1939-10-31"/>
    <s v="11001"/>
    <s v="R104"/>
    <s v="2022-04-25"/>
    <s v="19985986-4"/>
    <s v="A"/>
    <s v="S"/>
    <s v="1"/>
    <s v="439980"/>
    <s v="N816001182"/>
    <s v="UPC2018_IV.dbo.RPT_SUF140ESUF_2022"/>
    <x v="0"/>
    <x v="1"/>
  </r>
  <r>
    <s v="MEDICAMENTOS"/>
    <s v="3"/>
    <s v="CC"/>
    <s v="41309037"/>
    <s v="1939-10-31"/>
    <s v="11001"/>
    <s v="F001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309037"/>
    <s v="1939-10-31"/>
    <s v="11001"/>
    <s v="F009"/>
    <s v="2022-01-07"/>
    <s v="19985986-4"/>
    <s v="A"/>
    <s v="S"/>
    <s v="1"/>
    <s v="439980"/>
    <s v="N816001182"/>
    <s v="UPC2018_IV.dbo.RPT_SUF140ESUF_2022"/>
    <x v="0"/>
    <x v="1"/>
  </r>
  <r>
    <s v="MEDICAMENTOS"/>
    <s v="3"/>
    <s v="CC"/>
    <s v="41309037"/>
    <s v="1939-10-31"/>
    <s v="11001"/>
    <s v="F009"/>
    <s v="2022-02-07"/>
    <s v="19985986-4"/>
    <s v="A"/>
    <s v="S"/>
    <s v="1"/>
    <s v="439980"/>
    <s v="N816001182"/>
    <s v="UPC2018_IV.dbo.RPT_SUF140ESUF_2022"/>
    <x v="0"/>
    <x v="1"/>
  </r>
  <r>
    <s v="MEDICAMENTOS"/>
    <s v="3"/>
    <s v="CC"/>
    <s v="41309037"/>
    <s v="1939-10-31"/>
    <s v="11001"/>
    <s v="G309"/>
    <s v="2022-02-25"/>
    <s v="19985986-4"/>
    <s v="A"/>
    <s v="S"/>
    <s v="1"/>
    <s v="439980"/>
    <s v="N816001182"/>
    <s v="UPC2018_IV.dbo.RPT_SUF140ESUF_2022"/>
    <x v="0"/>
    <x v="1"/>
  </r>
  <r>
    <s v="MEDICAMENTOS"/>
    <s v="3"/>
    <s v="CC"/>
    <s v="41309037"/>
    <s v="1939-10-31"/>
    <s v="11001"/>
    <s v="G309"/>
    <s v="2022-03-25"/>
    <s v="19985986-4"/>
    <s v="A"/>
    <s v="S"/>
    <s v="1"/>
    <s v="439980"/>
    <s v="N816001182"/>
    <s v="UPC2018_IV.dbo.RPT_SUF140ESUF_2022"/>
    <x v="0"/>
    <x v="1"/>
  </r>
  <r>
    <s v="MEDICAMENTOS"/>
    <s v="3"/>
    <s v="CC"/>
    <s v="20140568"/>
    <s v="1929-11-04"/>
    <s v="11001"/>
    <s v="Z251"/>
    <s v="2022-07-05"/>
    <s v="20089836-7"/>
    <s v="A"/>
    <s v="S"/>
    <s v="1"/>
    <s v="146610"/>
    <s v="N816001182"/>
    <s v="UPC2018_IV.dbo.RPT_SUF140ESUF_2022"/>
    <x v="0"/>
    <x v="1"/>
  </r>
  <r>
    <s v="MEDICAMENTOS"/>
    <s v="3"/>
    <s v="CC"/>
    <s v="20140691"/>
    <s v="1935-07-28"/>
    <s v="11001"/>
    <s v="F067"/>
    <s v="2022-06-17"/>
    <s v="19988137-11"/>
    <s v="A"/>
    <s v="S"/>
    <s v="60"/>
    <s v="25380"/>
    <s v="N816001182"/>
    <s v="UPC2018_IV.dbo.RPT_SUF140ESUF_2022"/>
    <x v="0"/>
    <x v="1"/>
  </r>
  <r>
    <s v="MEDICAMENTOS"/>
    <s v="3"/>
    <s v="CC"/>
    <s v="20140691"/>
    <s v="1935-07-28"/>
    <s v="11001"/>
    <s v="F067"/>
    <s v="2022-06-17"/>
    <s v="19988137-11"/>
    <s v="A"/>
    <s v="S"/>
    <s v="30"/>
    <s v="12690"/>
    <s v="N816001182"/>
    <s v="UPC2018_IV.dbo.RPT_SUF140ESUF_2022"/>
    <x v="0"/>
    <x v="1"/>
  </r>
  <r>
    <s v="MEDICAMENTOS"/>
    <s v="3"/>
    <s v="CC"/>
    <s v="20143642"/>
    <s v="1938-11-17"/>
    <s v="11001"/>
    <s v="F001"/>
    <s v="2022-03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143642"/>
    <s v="1938-11-17"/>
    <s v="11001"/>
    <s v="F001"/>
    <s v="2022-06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143642"/>
    <s v="1938-11-17"/>
    <s v="11001"/>
    <s v="F001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143642"/>
    <s v="1938-11-17"/>
    <s v="11001"/>
    <s v="F001"/>
    <s v="2022-08-30"/>
    <s v="19985986-4"/>
    <s v="A"/>
    <s v="S"/>
    <s v="1"/>
    <s v="439980"/>
    <s v="N816001182"/>
    <s v="UPC2018_IV.dbo.RPT_SUF140ESUF_2022"/>
    <x v="0"/>
    <x v="1"/>
  </r>
  <r>
    <s v="MEDICAMENTOS"/>
    <s v="3"/>
    <s v="CC"/>
    <s v="21169645"/>
    <s v="1933-10-10"/>
    <s v="50006"/>
    <s v="Z000"/>
    <s v="2022-10-03"/>
    <s v="20059984-21"/>
    <s v="A"/>
    <s v="S"/>
    <s v="30"/>
    <s v="61350"/>
    <s v="N816001182"/>
    <s v="UPC2018_IV.dbo.RPT_SUF140ESUF_2022"/>
    <x v="0"/>
    <x v="1"/>
  </r>
  <r>
    <s v="MEDICAMENTOS"/>
    <s v="3"/>
    <s v="CC"/>
    <s v="21170133"/>
    <s v="1934-12-16"/>
    <s v="11001"/>
    <s v="J80X"/>
    <s v="2022-02-16"/>
    <s v="20089836-7"/>
    <s v="A"/>
    <s v="S"/>
    <s v="1"/>
    <s v="146610"/>
    <s v="N816001182"/>
    <s v="UPC2018_IV.dbo.RPT_SUF140ESUF_2022"/>
    <x v="0"/>
    <x v="1"/>
  </r>
  <r>
    <s v="MEDICAMENTOS"/>
    <s v="3"/>
    <s v="CC"/>
    <s v="21212889"/>
    <s v="1933-02-13"/>
    <s v="50001"/>
    <s v="N189"/>
    <s v="2022-02-14"/>
    <s v="19988137-11"/>
    <s v="A"/>
    <s v="S"/>
    <s v="30"/>
    <s v="12690"/>
    <s v="N816001182"/>
    <s v="UPC2018_IV.dbo.RPT_SUF140ESUF_2022"/>
    <x v="0"/>
    <x v="1"/>
  </r>
  <r>
    <s v="MEDICAMENTOS"/>
    <s v="3"/>
    <s v="CC"/>
    <s v="3205066"/>
    <s v="1941-02-08"/>
    <s v="11001"/>
    <s v="N429"/>
    <s v="2022-02-18"/>
    <s v="19985986-4"/>
    <s v="A"/>
    <s v="S"/>
    <s v="1"/>
    <s v="439980"/>
    <s v="N816001182"/>
    <s v="UPC2018_IV.dbo.RPT_SUF140ESUF_2022"/>
    <x v="0"/>
    <x v="1"/>
  </r>
  <r>
    <s v="MEDICAMENTOS"/>
    <s v="3"/>
    <s v="CC"/>
    <s v="3205066"/>
    <s v="1941-02-08"/>
    <s v="11001"/>
    <s v="F03X"/>
    <s v="2022-09-06"/>
    <s v="19985986-4"/>
    <s v="A"/>
    <s v="S"/>
    <s v="1"/>
    <s v="439980"/>
    <s v="N816001182"/>
    <s v="UPC2018_IV.dbo.RPT_SUF140ESUF_2022"/>
    <x v="0"/>
    <x v="1"/>
  </r>
  <r>
    <s v="MEDICAMENTOS"/>
    <s v="3"/>
    <s v="CC"/>
    <s v="3205066"/>
    <s v="1941-02-08"/>
    <s v="11001"/>
    <s v="F03X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3205066"/>
    <s v="1941-02-08"/>
    <s v="11001"/>
    <s v="F03X"/>
    <s v="2022-04-02"/>
    <s v="19985986-4"/>
    <s v="A"/>
    <s v="S"/>
    <s v="1"/>
    <s v="439980"/>
    <s v="N816001182"/>
    <s v="UPC2018_IV.dbo.RPT_SUF140ESUF_2022"/>
    <x v="0"/>
    <x v="1"/>
  </r>
  <r>
    <s v="MEDICAMENTOS"/>
    <s v="3"/>
    <s v="CC"/>
    <s v="3205066"/>
    <s v="1941-02-08"/>
    <s v="11001"/>
    <s v="F03X"/>
    <s v="2022-07-09"/>
    <s v="19985986-4"/>
    <s v="A"/>
    <s v="S"/>
    <s v="1"/>
    <s v="439980"/>
    <s v="N816001182"/>
    <s v="UPC2018_IV.dbo.RPT_SUF140ESUF_2022"/>
    <x v="0"/>
    <x v="1"/>
  </r>
  <r>
    <s v="MEDICAMENTOS"/>
    <s v="3"/>
    <s v="CC"/>
    <s v="28051018"/>
    <s v="1930-05-11"/>
    <s v="11001"/>
    <s v="F03X"/>
    <s v="2022-02-14"/>
    <s v="20089833-5"/>
    <s v="A"/>
    <s v="S"/>
    <s v="1"/>
    <s v="293250"/>
    <s v="N816001182"/>
    <s v="UPC2018_IV.dbo.RPT_SUF140ESUF_2022"/>
    <x v="0"/>
    <x v="1"/>
  </r>
  <r>
    <s v="MEDICAMENTOS"/>
    <s v="3"/>
    <s v="CC"/>
    <s v="41502628"/>
    <s v="1949-01-13"/>
    <s v="11001"/>
    <s v="E078"/>
    <s v="2022-10-26"/>
    <s v="19988137-11"/>
    <s v="A"/>
    <s v="S"/>
    <s v="30"/>
    <s v="12690"/>
    <s v="N816001182"/>
    <s v="UPC2018_IV.dbo.RPT_SUF140ESUF_2022"/>
    <x v="0"/>
    <x v="1"/>
  </r>
  <r>
    <s v="MEDICAMENTOS"/>
    <s v="3"/>
    <s v="CC"/>
    <s v="41572626"/>
    <s v="1951-09-25"/>
    <s v="11001"/>
    <s v="F009"/>
    <s v="2022-08-24"/>
    <s v="20089836-7"/>
    <s v="A"/>
    <s v="S"/>
    <s v="1"/>
    <s v="146610"/>
    <s v="N816001182"/>
    <s v="UPC2018_IV.dbo.RPT_SUF140ESUF_2022"/>
    <x v="0"/>
    <x v="1"/>
  </r>
  <r>
    <s v="MEDICAMENTOS"/>
    <s v="3"/>
    <s v="CC"/>
    <s v="28139859"/>
    <s v="1945-01-07"/>
    <s v="11001"/>
    <s v="R688"/>
    <s v="2022-09-13"/>
    <s v="20089833-5"/>
    <s v="A"/>
    <s v="S"/>
    <s v="1"/>
    <s v="293250"/>
    <s v="N816001182"/>
    <s v="UPC2018_IV.dbo.RPT_SUF140ESUF_2022"/>
    <x v="0"/>
    <x v="1"/>
  </r>
  <r>
    <s v="MEDICAMENTOS"/>
    <s v="3"/>
    <s v="CC"/>
    <s v="28353541"/>
    <s v="1931-02-18"/>
    <s v="50006"/>
    <s v="R32X"/>
    <s v="2022-08-06"/>
    <s v="19988137-11"/>
    <s v="A"/>
    <s v="S"/>
    <s v="30"/>
    <s v="12690"/>
    <s v="N816001182"/>
    <s v="UPC2018_IV.dbo.RPT_SUF140ESUF_2022"/>
    <x v="0"/>
    <x v="1"/>
  </r>
  <r>
    <s v="MEDICAMENTOS"/>
    <s v="3"/>
    <s v="CC"/>
    <s v="41303083"/>
    <s v="1943-06-07"/>
    <s v="11001"/>
    <s v="F412"/>
    <s v="2022-10-27"/>
    <s v="19988137-11"/>
    <s v="A"/>
    <s v="S"/>
    <s v="30"/>
    <s v="12690"/>
    <s v="N816001182"/>
    <s v="UPC2018_IV.dbo.RPT_SUF140ESUF_2022"/>
    <x v="0"/>
    <x v="1"/>
  </r>
  <r>
    <s v="MEDICAMENTOS"/>
    <s v="3"/>
    <s v="CC"/>
    <s v="20083074"/>
    <s v="1926-01-27"/>
    <s v="11001"/>
    <s v="Y847"/>
    <s v="2022-10-26"/>
    <s v="20059984-21"/>
    <s v="A"/>
    <s v="S"/>
    <s v="30"/>
    <s v="61350"/>
    <s v="N816001182"/>
    <s v="UPC2018_IV.dbo.RPT_SUF140ESUF_2022"/>
    <x v="0"/>
    <x v="1"/>
  </r>
  <r>
    <s v="MEDICAMENTOS"/>
    <s v="3"/>
    <s v="CC"/>
    <s v="20099484"/>
    <s v="1935-12-07"/>
    <s v="11001"/>
    <s v="R688"/>
    <s v="2022-06-01"/>
    <s v="20089836-7"/>
    <s v="A"/>
    <s v="S"/>
    <s v="1"/>
    <s v="146610"/>
    <s v="N816001182"/>
    <s v="UPC2018_IV.dbo.RPT_SUF140ESUF_2022"/>
    <x v="0"/>
    <x v="1"/>
  </r>
  <r>
    <s v="MEDICAMENTOS"/>
    <s v="3"/>
    <s v="CC"/>
    <s v="41306846"/>
    <s v="1938-11-26"/>
    <s v="11001"/>
    <s v="F001"/>
    <s v="2022-10-24"/>
    <s v="19985986-4"/>
    <s v="A"/>
    <s v="S"/>
    <s v="1"/>
    <s v="439980"/>
    <s v="N816001182"/>
    <s v="UPC2018_IV.dbo.RPT_SUF140ESUF_2022"/>
    <x v="0"/>
    <x v="1"/>
  </r>
  <r>
    <s v="MEDICAMENTOS"/>
    <s v="3"/>
    <s v="CC"/>
    <s v="41306846"/>
    <s v="1938-11-26"/>
    <s v="11001"/>
    <s v="F001"/>
    <s v="2022-11-24"/>
    <s v="19985986-4"/>
    <s v="A"/>
    <s v="S"/>
    <s v="1"/>
    <s v="439980"/>
    <s v="N816001182"/>
    <s v="UPC2018_IV.dbo.RPT_SUF140ESUF_2022"/>
    <x v="0"/>
    <x v="1"/>
  </r>
  <r>
    <s v="MEDICAMENTOS"/>
    <s v="3"/>
    <s v="CC"/>
    <s v="41306846"/>
    <s v="1938-11-26"/>
    <s v="11001"/>
    <s v="F001"/>
    <s v="2022-09-23"/>
    <s v="19985986-4"/>
    <s v="A"/>
    <s v="S"/>
    <s v="1"/>
    <s v="439980"/>
    <s v="N816001182"/>
    <s v="UPC2018_IV.dbo.RPT_SUF140ESUF_2022"/>
    <x v="0"/>
    <x v="1"/>
  </r>
  <r>
    <s v="MEDICAMENTOS"/>
    <s v="3"/>
    <s v="CC"/>
    <s v="41306846"/>
    <s v="1938-11-26"/>
    <s v="11001"/>
    <s v="M898"/>
    <s v="2022-07-16"/>
    <s v="20120845-1"/>
    <s v="A"/>
    <s v="S"/>
    <s v="1"/>
    <s v="11400"/>
    <s v="110013029449"/>
    <s v="UPC2018_IV.dbo.RPT_SUF140ESUF_2022"/>
    <x v="0"/>
    <x v="1"/>
  </r>
  <r>
    <s v="MEDICAMENTOS"/>
    <s v="3"/>
    <s v="CC"/>
    <s v="41510758"/>
    <s v="1946-09-08"/>
    <s v="11001"/>
    <s v="F334"/>
    <s v="2022-01-08"/>
    <s v="20059782-5"/>
    <s v="A"/>
    <s v="S"/>
    <s v="1"/>
    <s v="12690"/>
    <s v="N816001182"/>
    <s v="UPC2018_IV.dbo.RPT_SUF140ESUF_2022"/>
    <x v="0"/>
    <x v="1"/>
  </r>
  <r>
    <s v="MEDICAMENTOS"/>
    <s v="3"/>
    <s v="CC"/>
    <s v="41510758"/>
    <s v="1946-09-08"/>
    <s v="11001"/>
    <s v="F334"/>
    <s v="2022-01-08"/>
    <s v="19988137-11"/>
    <s v="A"/>
    <s v="S"/>
    <s v="30"/>
    <s v="12690"/>
    <s v="N816001182"/>
    <s v="UPC2018_IV.dbo.RPT_SUF140ESUF_2022"/>
    <x v="0"/>
    <x v="1"/>
  </r>
  <r>
    <s v="MEDICAMENTOS"/>
    <s v="3"/>
    <s v="CC"/>
    <s v="20117161"/>
    <s v="1938-01-15"/>
    <s v="11001"/>
    <s v="F001"/>
    <s v="2022-06-14"/>
    <s v="19988137-11"/>
    <s v="A"/>
    <s v="S"/>
    <s v="60"/>
    <s v="25380"/>
    <s v="N816001182"/>
    <s v="UPC2018_IV.dbo.RPT_SUF140ESUF_2022"/>
    <x v="0"/>
    <x v="1"/>
  </r>
  <r>
    <s v="MEDICAMENTOS"/>
    <s v="3"/>
    <s v="CC"/>
    <s v="20117702"/>
    <s v="1927-08-21"/>
    <s v="11001"/>
    <s v="I694"/>
    <s v="2022-10-03"/>
    <s v="20089836-7"/>
    <s v="A"/>
    <s v="S"/>
    <s v="1"/>
    <s v="146610"/>
    <s v="N816001182"/>
    <s v="UPC2018_IV.dbo.RPT_SUF140ESUF_2022"/>
    <x v="0"/>
    <x v="1"/>
  </r>
  <r>
    <s v="MEDICAMENTOS"/>
    <s v="3"/>
    <s v="CC"/>
    <s v="20128533"/>
    <s v="1939-08-10"/>
    <s v="11001"/>
    <s v="G473"/>
    <s v="2022-08-08"/>
    <s v="19988137-11"/>
    <s v="A"/>
    <s v="S"/>
    <s v="60"/>
    <s v="25380"/>
    <s v="N816001182"/>
    <s v="UPC2018_IV.dbo.RPT_SUF140ESUF_2022"/>
    <x v="0"/>
    <x v="1"/>
  </r>
  <r>
    <s v="MEDICAMENTOS"/>
    <s v="3"/>
    <s v="CC"/>
    <s v="3292421"/>
    <s v="1946-01-18"/>
    <s v="50001"/>
    <s v="G308"/>
    <s v="2022-08-03"/>
    <s v="20089833-5"/>
    <s v="A"/>
    <s v="S"/>
    <s v="1"/>
    <s v="282780"/>
    <s v="500010091601"/>
    <s v="UPC2018_IV.dbo.RPT_SUF140ESUF_2022"/>
    <x v="0"/>
    <x v="1"/>
  </r>
  <r>
    <s v="MEDICAMENTOS"/>
    <s v="3"/>
    <s v="CC"/>
    <s v="20157025"/>
    <s v="1931-03-20"/>
    <s v="11001"/>
    <s v="F03X"/>
    <s v="2022-07-31"/>
    <s v="19985986-4"/>
    <s v="A"/>
    <s v="S"/>
    <s v="1"/>
    <s v="439980"/>
    <s v="N816001182"/>
    <s v="UPC2018_IV.dbo.RPT_SUF140ESUF_2022"/>
    <x v="0"/>
    <x v="1"/>
  </r>
  <r>
    <s v="MEDICAMENTOS"/>
    <s v="3"/>
    <s v="CC"/>
    <s v="20157025"/>
    <s v="1931-03-20"/>
    <s v="11001"/>
    <s v="F001"/>
    <s v="2022-09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159462"/>
    <s v="1934-03-05"/>
    <s v="11001"/>
    <s v="R688"/>
    <s v="2022-12-16"/>
    <s v="20059782-3"/>
    <s v="A"/>
    <s v="S"/>
    <s v="1"/>
    <s v="12690"/>
    <s v="N816001182"/>
    <s v="UPC2018_IV.dbo.RPT_SUF140ESUF_2022"/>
    <x v="0"/>
    <x v="1"/>
  </r>
  <r>
    <s v="MEDICAMENTOS"/>
    <s v="3"/>
    <s v="CC"/>
    <s v="20159462"/>
    <s v="1934-03-05"/>
    <s v="11001"/>
    <s v="R688"/>
    <s v="2022-12-16"/>
    <s v="19988137-11"/>
    <s v="A"/>
    <s v="S"/>
    <s v="30"/>
    <s v="12690"/>
    <s v="N816001182"/>
    <s v="UPC2018_IV.dbo.RPT_SUF140ESUF_2022"/>
    <x v="0"/>
    <x v="1"/>
  </r>
  <r>
    <s v="MEDICAMENTOS"/>
    <s v="3"/>
    <s v="CC"/>
    <s v="3296006"/>
    <s v="1947-03-12"/>
    <s v="50110"/>
    <s v="E119"/>
    <s v="2022-12-09"/>
    <s v="20089836-7"/>
    <s v="A"/>
    <s v="S"/>
    <s v="1"/>
    <s v="282780"/>
    <s v="500010091601"/>
    <s v="UPC2018_IV.dbo.RPT_SUF140ESUF_2022"/>
    <x v="0"/>
    <x v="1"/>
  </r>
  <r>
    <s v="MEDICAMENTOS"/>
    <s v="3"/>
    <s v="CC"/>
    <s v="20013496"/>
    <s v="1935-07-29"/>
    <s v="11001"/>
    <s v="E512"/>
    <s v="2022-09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013496"/>
    <s v="1935-07-29"/>
    <s v="11001"/>
    <s v="I10X"/>
    <s v="2022-11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018532"/>
    <s v="1923-08-21"/>
    <s v="11001"/>
    <s v="R688"/>
    <s v="2022-10-25"/>
    <s v="19988137-11"/>
    <s v="A"/>
    <s v="S"/>
    <s v="30"/>
    <s v="12690"/>
    <s v="N816001182"/>
    <s v="UPC2018_IV.dbo.RPT_SUF140ESUF_2022"/>
    <x v="0"/>
    <x v="1"/>
  </r>
  <r>
    <s v="MEDICAMENTOS"/>
    <s v="3"/>
    <s v="CC"/>
    <s v="20066973"/>
    <s v="1923-10-08"/>
    <s v="11001"/>
    <s v="J441"/>
    <s v="2022-06-24"/>
    <s v="19988137-11"/>
    <s v="A"/>
    <s v="S"/>
    <s v="30"/>
    <s v="12690"/>
    <s v="N816001182"/>
    <s v="UPC2018_IV.dbo.RPT_SUF140ESUF_2022"/>
    <x v="0"/>
    <x v="1"/>
  </r>
  <r>
    <s v="MEDICAMENTOS"/>
    <s v="3"/>
    <s v="CC"/>
    <s v="20069694"/>
    <s v="1937-02-08"/>
    <s v="11001"/>
    <s v="R32X"/>
    <s v="2022-11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0070067"/>
    <s v="1930-10-28"/>
    <s v="11001"/>
    <s v="I10X"/>
    <s v="2022-09-07"/>
    <s v="19988137-11"/>
    <s v="A"/>
    <s v="S"/>
    <s v="30"/>
    <s v="12690"/>
    <s v="N816001182"/>
    <s v="UPC2018_IV.dbo.RPT_SUF140ESUF_2022"/>
    <x v="0"/>
    <x v="1"/>
  </r>
  <r>
    <s v="MEDICAMENTOS"/>
    <s v="3"/>
    <s v="CC"/>
    <s v="20070460"/>
    <s v="1933-11-14"/>
    <s v="11001"/>
    <s v="R688"/>
    <s v="2022-09-07"/>
    <s v="20059782-3"/>
    <s v="A"/>
    <s v="S"/>
    <s v="1"/>
    <s v="12690"/>
    <s v="N816001182"/>
    <s v="UPC2018_IV.dbo.RPT_SUF140ESUF_2022"/>
    <x v="0"/>
    <x v="1"/>
  </r>
  <r>
    <s v="MEDICAMENTOS"/>
    <s v="3"/>
    <s v="CC"/>
    <s v="20070460"/>
    <s v="1933-11-14"/>
    <s v="11001"/>
    <s v="R688"/>
    <s v="2022-09-07"/>
    <s v="20059782-5"/>
    <s v="A"/>
    <s v="S"/>
    <s v="1"/>
    <s v="12690"/>
    <s v="N816001182"/>
    <s v="UPC2018_IV.dbo.RPT_SUF140ESUF_2022"/>
    <x v="0"/>
    <x v="1"/>
  </r>
  <r>
    <s v="MEDICAMENTOS"/>
    <s v="3"/>
    <s v="CC"/>
    <s v="20071203"/>
    <s v="1929-11-22"/>
    <s v="11001"/>
    <s v="K769"/>
    <s v="2022-01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071203"/>
    <s v="1929-11-22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071203"/>
    <s v="1929-11-22"/>
    <s v="11001"/>
    <s v="F001"/>
    <s v="2022-02-03"/>
    <s v="19985986-4"/>
    <s v="A"/>
    <s v="S"/>
    <s v="1"/>
    <s v="439980"/>
    <s v="N816001182"/>
    <s v="UPC2018_IV.dbo.RPT_SUF140ESUF_2022"/>
    <x v="0"/>
    <x v="1"/>
  </r>
  <r>
    <s v="MEDICAMENTOS"/>
    <s v="3"/>
    <s v="CC"/>
    <s v="39634529"/>
    <s v="1942-04-13"/>
    <s v="11001"/>
    <s v="T068"/>
    <s v="2022-02-28"/>
    <s v="20120845-1"/>
    <s v="A"/>
    <s v="S"/>
    <s v="1"/>
    <s v="5700"/>
    <s v="110013029449"/>
    <s v="UPC2018_IV.dbo.RPT_SUF140ESUF_2022"/>
    <x v="0"/>
    <x v="1"/>
  </r>
  <r>
    <s v="MEDICAMENTOS"/>
    <s v="3"/>
    <s v="CC"/>
    <s v="28433738"/>
    <s v="1937-11-29"/>
    <s v="11001"/>
    <s v="R688"/>
    <s v="2022-08-17"/>
    <s v="19988137-11"/>
    <s v="A"/>
    <s v="S"/>
    <s v="60"/>
    <s v="25380"/>
    <s v="N816001182"/>
    <s v="UPC2018_IV.dbo.RPT_SUF140ESUF_2022"/>
    <x v="0"/>
    <x v="1"/>
  </r>
  <r>
    <s v="MEDICAMENTOS"/>
    <s v="3"/>
    <s v="CC"/>
    <s v="28436231"/>
    <s v="1930-12-31"/>
    <s v="11001"/>
    <s v="N390"/>
    <s v="2022-10-17"/>
    <s v="20089833-5"/>
    <s v="A"/>
    <s v="S"/>
    <s v="1"/>
    <s v="293250"/>
    <s v="N816001182"/>
    <s v="UPC2018_IV.dbo.RPT_SUF140ESUF_2022"/>
    <x v="0"/>
    <x v="1"/>
  </r>
  <r>
    <s v="MEDICAMENTOS"/>
    <s v="3"/>
    <s v="CC"/>
    <s v="28436231"/>
    <s v="1930-12-31"/>
    <s v="11001"/>
    <s v="F412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8436231"/>
    <s v="1930-12-31"/>
    <s v="11001"/>
    <s v="F412"/>
    <s v="2022-05-19"/>
    <s v="19985986-4"/>
    <s v="A"/>
    <s v="S"/>
    <s v="1"/>
    <s v="439980"/>
    <s v="N816001182"/>
    <s v="UPC2018_IV.dbo.RPT_SUF140ESUF_2022"/>
    <x v="0"/>
    <x v="1"/>
  </r>
  <r>
    <s v="MEDICAMENTOS"/>
    <s v="3"/>
    <s v="CC"/>
    <s v="28436231"/>
    <s v="1930-12-31"/>
    <s v="11001"/>
    <s v="F412"/>
    <s v="2022-10-12"/>
    <s v="19985986-4"/>
    <s v="A"/>
    <s v="S"/>
    <s v="1"/>
    <s v="439980"/>
    <s v="N816001182"/>
    <s v="UPC2018_IV.dbo.RPT_SUF140ESUF_2022"/>
    <x v="0"/>
    <x v="1"/>
  </r>
  <r>
    <s v="MEDICAMENTOS"/>
    <s v="3"/>
    <s v="CC"/>
    <s v="28436231"/>
    <s v="1930-12-31"/>
    <s v="11001"/>
    <s v="F412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28436231"/>
    <s v="1930-12-31"/>
    <s v="11001"/>
    <s v="F412"/>
    <s v="2022-12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084997"/>
    <s v="1931-07-25"/>
    <s v="11001"/>
    <s v="Y847"/>
    <s v="2022-06-08"/>
    <s v="20089836-7"/>
    <s v="A"/>
    <s v="S"/>
    <s v="1"/>
    <s v="146610"/>
    <s v="N816001182"/>
    <s v="UPC2018_IV.dbo.RPT_SUF140ESUF_2022"/>
    <x v="0"/>
    <x v="1"/>
  </r>
  <r>
    <s v="MEDICAMENTOS"/>
    <s v="3"/>
    <s v="CC"/>
    <s v="20084997"/>
    <s v="1931-07-25"/>
    <s v="11001"/>
    <s v="F001"/>
    <s v="2022-11-30"/>
    <s v="19985986-4"/>
    <s v="A"/>
    <s v="S"/>
    <s v="1"/>
    <s v="439980"/>
    <s v="N816001182"/>
    <s v="UPC2018_IV.dbo.RPT_SUF140ESUF_2022"/>
    <x v="0"/>
    <x v="1"/>
  </r>
  <r>
    <s v="MEDICAMENTOS"/>
    <s v="3"/>
    <s v="CC"/>
    <s v="41577287"/>
    <s v="1949-11-19"/>
    <s v="11001"/>
    <s v="Y847"/>
    <s v="2022-06-14"/>
    <s v="20089833-5"/>
    <s v="A"/>
    <s v="S"/>
    <s v="1"/>
    <s v="293250"/>
    <s v="N816001182"/>
    <s v="UPC2018_IV.dbo.RPT_SUF140ESUF_2022"/>
    <x v="0"/>
    <x v="1"/>
  </r>
  <r>
    <s v="MEDICAMENTOS"/>
    <s v="3"/>
    <s v="CC"/>
    <s v="41577287"/>
    <s v="1949-11-19"/>
    <s v="11001"/>
    <s v="Y847"/>
    <s v="2022-06-14"/>
    <s v="20086827-5"/>
    <s v="A"/>
    <s v="S"/>
    <s v="1"/>
    <s v="57260"/>
    <s v="N816001182"/>
    <s v="UPC2018_IV.dbo.RPT_SUF140ESUF_2022"/>
    <x v="0"/>
    <x v="1"/>
  </r>
  <r>
    <s v="MEDICAMENTOS"/>
    <s v="3"/>
    <s v="CC"/>
    <s v="28529815"/>
    <s v="1943-07-12"/>
    <s v="11001"/>
    <s v="F231"/>
    <s v="2022-05-24"/>
    <s v="19988137-11"/>
    <s v="A"/>
    <s v="S"/>
    <s v="30"/>
    <s v="12690"/>
    <s v="N816001182"/>
    <s v="UPC2018_IV.dbo.RPT_SUF140ESUF_2022"/>
    <x v="0"/>
    <x v="1"/>
  </r>
  <r>
    <s v="MEDICAMENTOS"/>
    <s v="3"/>
    <s v="CC"/>
    <s v="28529815"/>
    <s v="1943-07-12"/>
    <s v="11001"/>
    <s v="F231"/>
    <s v="2022-05-24"/>
    <s v="20059782-5"/>
    <s v="A"/>
    <s v="S"/>
    <s v="1"/>
    <s v="12690"/>
    <s v="N816001182"/>
    <s v="UPC2018_IV.dbo.RPT_SUF140ESUF_2022"/>
    <x v="0"/>
    <x v="1"/>
  </r>
  <r>
    <s v="MEDICAMENTOS"/>
    <s v="3"/>
    <s v="CC"/>
    <s v="20172519"/>
    <s v="1935-04-28"/>
    <s v="11001"/>
    <s v="G3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G309"/>
    <s v="2022-09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G20X"/>
    <s v="2022-11-09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F001"/>
    <s v="2022-06-06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G309"/>
    <s v="2022-09-06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G309"/>
    <s v="2022-02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508496"/>
    <s v="1945-08-01"/>
    <s v="11001"/>
    <s v="R688"/>
    <s v="2022-09-07"/>
    <s v="19985986-4"/>
    <s v="A"/>
    <s v="S"/>
    <s v="1"/>
    <s v="439980"/>
    <s v="N816001182"/>
    <s v="UPC2018_IV.dbo.RPT_SUF140ESUF_2022"/>
    <x v="0"/>
    <x v="1"/>
  </r>
  <r>
    <s v="MEDICAMENTOS"/>
    <s v="3"/>
    <s v="CC"/>
    <s v="22806147"/>
    <s v="1946-10-16"/>
    <s v="11001"/>
    <s v="S720"/>
    <s v="2022-01-01"/>
    <s v="19985986-4"/>
    <s v="A"/>
    <s v="S"/>
    <s v="1"/>
    <s v="439980"/>
    <s v="N816001182"/>
    <s v="UPC2018_IV.dbo.RPT_SUF140ESUF_2022"/>
    <x v="0"/>
    <x v="1"/>
  </r>
  <r>
    <s v="MEDICAMENTOS"/>
    <s v="3"/>
    <s v="CC"/>
    <s v="22806147"/>
    <s v="1946-10-16"/>
    <s v="11001"/>
    <s v="F001"/>
    <s v="2022-08-26"/>
    <s v="19985986-4"/>
    <s v="A"/>
    <s v="S"/>
    <s v="1"/>
    <s v="439980"/>
    <s v="N816001182"/>
    <s v="UPC2018_IV.dbo.RPT_SUF140ESUF_2022"/>
    <x v="0"/>
    <x v="1"/>
  </r>
  <r>
    <s v="MEDICAMENTOS"/>
    <s v="3"/>
    <s v="CC"/>
    <s v="22806147"/>
    <s v="1946-10-16"/>
    <s v="11001"/>
    <s v="F001"/>
    <s v="2022-10-04"/>
    <s v="19985986-4"/>
    <s v="A"/>
    <s v="S"/>
    <s v="1"/>
    <s v="439980"/>
    <s v="N816001182"/>
    <s v="UPC2018_IV.dbo.RPT_SUF140ESUF_2022"/>
    <x v="0"/>
    <x v="1"/>
  </r>
  <r>
    <s v="MEDICAMENTOS"/>
    <s v="3"/>
    <s v="CC"/>
    <s v="22806147"/>
    <s v="1946-10-16"/>
    <s v="11001"/>
    <s v="F001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2281760"/>
    <s v="1943-08-03"/>
    <s v="11001"/>
    <s v="F000"/>
    <s v="2022-09-11"/>
    <s v="20059782-3"/>
    <s v="A"/>
    <s v="S"/>
    <s v="1"/>
    <s v="16920"/>
    <s v="N816001182"/>
    <s v="UPC2018_IV.dbo.RPT_SUF140ESUF_2022"/>
    <x v="0"/>
    <x v="1"/>
  </r>
  <r>
    <s v="MEDICAMENTOS"/>
    <s v="3"/>
    <s v="CC"/>
    <s v="2281760"/>
    <s v="1943-08-03"/>
    <s v="11001"/>
    <s v="F000"/>
    <s v="2022-09-11"/>
    <s v="19988137-11"/>
    <s v="A"/>
    <s v="S"/>
    <s v="60"/>
    <s v="25380"/>
    <s v="N816001182"/>
    <s v="UPC2018_IV.dbo.RPT_SUF140ESUF_2022"/>
    <x v="0"/>
    <x v="1"/>
  </r>
  <r>
    <s v="MEDICAMENTOS"/>
    <s v="3"/>
    <s v="CC"/>
    <s v="2281760"/>
    <s v="1943-08-03"/>
    <s v="11001"/>
    <s v="F000"/>
    <s v="2022-09-11"/>
    <s v="19988137-11"/>
    <s v="A"/>
    <s v="S"/>
    <s v="30"/>
    <s v="12690"/>
    <s v="N816001182"/>
    <s v="UPC2018_IV.dbo.RPT_SUF140ESUF_2022"/>
    <x v="0"/>
    <x v="1"/>
  </r>
  <r>
    <s v="MEDICAMENTOS"/>
    <s v="3"/>
    <s v="CC"/>
    <s v="41307731"/>
    <s v="1941-12-29"/>
    <s v="11001"/>
    <s v="F001"/>
    <s v="2022-02-11"/>
    <s v="19985986-4"/>
    <s v="A"/>
    <s v="S"/>
    <s v="1"/>
    <s v="439980"/>
    <s v="N816001182"/>
    <s v="UPC2018_IV.dbo.RPT_SUF140ESUF_2022"/>
    <x v="0"/>
    <x v="1"/>
  </r>
  <r>
    <s v="MEDICAMENTOS"/>
    <s v="3"/>
    <s v="CC"/>
    <s v="41307731"/>
    <s v="1941-12-29"/>
    <s v="11001"/>
    <s v="F001"/>
    <s v="2022-03-23"/>
    <s v="19985986-4"/>
    <s v="A"/>
    <s v="S"/>
    <s v="1"/>
    <s v="439980"/>
    <s v="N816001182"/>
    <s v="UPC2018_IV.dbo.RPT_SUF140ESUF_2022"/>
    <x v="0"/>
    <x v="1"/>
  </r>
  <r>
    <s v="MEDICAMENTOS"/>
    <s v="3"/>
    <s v="CC"/>
    <s v="41307731"/>
    <s v="1941-12-29"/>
    <s v="11001"/>
    <s v="F001"/>
    <s v="2022-01-07"/>
    <s v="19985986-4"/>
    <s v="A"/>
    <s v="S"/>
    <s v="1"/>
    <s v="439980"/>
    <s v="N816001182"/>
    <s v="UPC2018_IV.dbo.RPT_SUF140ESUF_2022"/>
    <x v="0"/>
    <x v="1"/>
  </r>
  <r>
    <s v="MEDICAMENTOS"/>
    <s v="3"/>
    <s v="CC"/>
    <s v="41307731"/>
    <s v="1941-12-29"/>
    <s v="11001"/>
    <s v="F001"/>
    <s v="2022-05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307731"/>
    <s v="1941-12-29"/>
    <s v="11001"/>
    <s v="F001"/>
    <s v="2022-10-28"/>
    <s v="19985986-4"/>
    <s v="A"/>
    <s v="S"/>
    <s v="1"/>
    <s v="439980"/>
    <s v="N816001182"/>
    <s v="UPC2018_IV.dbo.RPT_SUF140ESUF_2022"/>
    <x v="0"/>
    <x v="1"/>
  </r>
  <r>
    <s v="MEDICAMENTOS"/>
    <s v="3"/>
    <s v="CC"/>
    <s v="41307731"/>
    <s v="1941-12-29"/>
    <s v="11001"/>
    <s v="F001"/>
    <s v="2022-12-16"/>
    <s v="19985986-4"/>
    <s v="A"/>
    <s v="S"/>
    <s v="1"/>
    <s v="439980"/>
    <s v="N816001182"/>
    <s v="UPC2018_IV.dbo.RPT_SUF140ESUF_2022"/>
    <x v="0"/>
    <x v="1"/>
  </r>
  <r>
    <s v="MEDICAMENTOS"/>
    <s v="3"/>
    <s v="CC"/>
    <s v="41307731"/>
    <s v="1941-12-29"/>
    <s v="11001"/>
    <s v="I10X"/>
    <s v="2022-08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307731"/>
    <s v="1941-12-29"/>
    <s v="11001"/>
    <s v="I10X"/>
    <s v="2022-09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121164"/>
    <s v="1933-11-01"/>
    <s v="11001"/>
    <s v="S700"/>
    <s v="2022-11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121164"/>
    <s v="1933-11-01"/>
    <s v="11001"/>
    <s v="F009"/>
    <s v="2022-08-10"/>
    <s v="19985986-4"/>
    <s v="A"/>
    <s v="S"/>
    <s v="1"/>
    <s v="439980"/>
    <s v="N816001182"/>
    <s v="UPC2018_IV.dbo.RPT_SUF140ESUF_2022"/>
    <x v="0"/>
    <x v="1"/>
  </r>
  <r>
    <s v="MEDICAMENTOS"/>
    <s v="3"/>
    <s v="CC"/>
    <s v="20121164"/>
    <s v="1933-11-01"/>
    <s v="11001"/>
    <s v="F009"/>
    <s v="2022-09-10"/>
    <s v="19985986-4"/>
    <s v="A"/>
    <s v="S"/>
    <s v="1"/>
    <s v="439980"/>
    <s v="N816001182"/>
    <s v="UPC2018_IV.dbo.RPT_SUF140ESUF_2022"/>
    <x v="0"/>
    <x v="1"/>
  </r>
  <r>
    <s v="MEDICAMENTOS"/>
    <s v="3"/>
    <s v="CC"/>
    <s v="20121164"/>
    <s v="1933-11-01"/>
    <s v="11001"/>
    <s v="F009"/>
    <s v="2022-10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121164"/>
    <s v="1933-11-01"/>
    <s v="11001"/>
    <s v="F009"/>
    <s v="2022-11-10"/>
    <s v="19985986-4"/>
    <s v="A"/>
    <s v="S"/>
    <s v="1"/>
    <s v="439980"/>
    <s v="N816001182"/>
    <s v="UPC2018_IV.dbo.RPT_SUF140ESUF_2022"/>
    <x v="0"/>
    <x v="1"/>
  </r>
  <r>
    <s v="MEDICAMENTOS"/>
    <s v="3"/>
    <s v="CC"/>
    <s v="20121164"/>
    <s v="1933-11-01"/>
    <s v="11001"/>
    <s v="F009"/>
    <s v="2022-12-20"/>
    <s v="19985986-4"/>
    <s v="A"/>
    <s v="S"/>
    <s v="1"/>
    <s v="439980"/>
    <s v="N816001182"/>
    <s v="UPC2018_IV.dbo.RPT_SUF140ESUF_2022"/>
    <x v="0"/>
    <x v="1"/>
  </r>
  <r>
    <s v="MEDICAMENTOS"/>
    <s v="3"/>
    <s v="CC"/>
    <s v="28487338"/>
    <s v="1948-11-18"/>
    <s v="11001"/>
    <s v="Y847"/>
    <s v="2022-12-15"/>
    <s v="20059782-3"/>
    <s v="A"/>
    <s v="S"/>
    <s v="1"/>
    <s v="12690"/>
    <s v="N816001182"/>
    <s v="UPC2018_IV.dbo.RPT_SUF140ESUF_2022"/>
    <x v="0"/>
    <x v="1"/>
  </r>
  <r>
    <s v="MEDICAMENTOS"/>
    <s v="3"/>
    <s v="CC"/>
    <s v="2849536"/>
    <s v="1935-09-12"/>
    <s v="11001"/>
    <s v="I10X"/>
    <s v="2022-03-08"/>
    <s v="19988137-11"/>
    <s v="A"/>
    <s v="S"/>
    <s v="30"/>
    <s v="12690"/>
    <s v="N816001182"/>
    <s v="UPC2018_IV.dbo.RPT_SUF140ESUF_2022"/>
    <x v="0"/>
    <x v="1"/>
  </r>
  <r>
    <s v="MEDICAMENTOS"/>
    <s v="3"/>
    <s v="CC"/>
    <s v="2850614"/>
    <s v="1936-03-11"/>
    <s v="11001"/>
    <s v="E568"/>
    <s v="2022-05-11"/>
    <s v="19988137-11"/>
    <s v="A"/>
    <s v="S"/>
    <s v="30"/>
    <s v="12690"/>
    <s v="N816001182"/>
    <s v="UPC2018_IV.dbo.RPT_SUF140ESUF_2022"/>
    <x v="0"/>
    <x v="1"/>
  </r>
  <r>
    <s v="MEDICAMENTOS"/>
    <s v="3"/>
    <s v="CC"/>
    <s v="2850614"/>
    <s v="1936-03-11"/>
    <s v="11001"/>
    <s v="E568"/>
    <s v="2022-05-11"/>
    <s v="20089833-5"/>
    <s v="A"/>
    <s v="S"/>
    <s v="1"/>
    <s v="293250"/>
    <s v="N816001182"/>
    <s v="UPC2018_IV.dbo.RPT_SUF140ESUF_2022"/>
    <x v="0"/>
    <x v="1"/>
  </r>
  <r>
    <s v="MEDICAMENTOS"/>
    <s v="3"/>
    <s v="CC"/>
    <s v="28512"/>
    <s v="1932-04-13"/>
    <s v="11001"/>
    <s v="I10X"/>
    <s v="2022-05-06"/>
    <s v="20059782-3"/>
    <s v="A"/>
    <s v="S"/>
    <s v="1"/>
    <s v="12690"/>
    <s v="N816001182"/>
    <s v="UPC2018_IV.dbo.RPT_SUF140ESUF_2022"/>
    <x v="0"/>
    <x v="1"/>
  </r>
  <r>
    <s v="MEDICAMENTOS"/>
    <s v="3"/>
    <s v="CC"/>
    <s v="23376560"/>
    <s v="1943-04-21"/>
    <s v="11001"/>
    <s v="S065"/>
    <s v="2022-11-05"/>
    <s v="19988137-11"/>
    <s v="A"/>
    <s v="S"/>
    <s v="30"/>
    <s v="12690"/>
    <s v="N816001182"/>
    <s v="UPC2018_IV.dbo.RPT_SUF140ESUF_2022"/>
    <x v="0"/>
    <x v="1"/>
  </r>
  <r>
    <s v="MEDICAMENTOS"/>
    <s v="3"/>
    <s v="CC"/>
    <s v="2342720"/>
    <s v="1932-08-16"/>
    <s v="50001"/>
    <s v="F067"/>
    <s v="2022-06-24"/>
    <s v="19988137-11"/>
    <s v="A"/>
    <s v="S"/>
    <s v="30"/>
    <s v="12690"/>
    <s v="N816001182"/>
    <s v="UPC2018_IV.dbo.RPT_SUF140ESUF_2022"/>
    <x v="0"/>
    <x v="1"/>
  </r>
  <r>
    <s v="MEDICAMENTOS"/>
    <s v="3"/>
    <s v="CC"/>
    <s v="20212629"/>
    <s v="1930-11-15"/>
    <s v="11001"/>
    <s v="Y847"/>
    <s v="2022-11-04"/>
    <s v="19988137-11"/>
    <s v="A"/>
    <s v="S"/>
    <s v="30"/>
    <s v="12690"/>
    <s v="N816001182"/>
    <s v="UPC2018_IV.dbo.RPT_SUF140ESUF_2022"/>
    <x v="0"/>
    <x v="1"/>
  </r>
  <r>
    <s v="MEDICAMENTOS"/>
    <s v="3"/>
    <s v="CC"/>
    <s v="28650464"/>
    <s v="1937-11-01"/>
    <s v="11001"/>
    <s v="K590"/>
    <s v="2022-04-17"/>
    <s v="19988137-11"/>
    <s v="A"/>
    <s v="S"/>
    <s v="60"/>
    <s v="25380"/>
    <s v="N816001182"/>
    <s v="UPC2018_IV.dbo.RPT_SUF140ESUF_2022"/>
    <x v="0"/>
    <x v="1"/>
  </r>
  <r>
    <s v="MEDICAMENTOS"/>
    <s v="3"/>
    <s v="CC"/>
    <s v="20135391"/>
    <s v="1937-04-17"/>
    <s v="11001"/>
    <s v="F200"/>
    <s v="2022-12-17"/>
    <s v="19985986-4"/>
    <s v="A"/>
    <s v="S"/>
    <s v="1"/>
    <s v="439980"/>
    <s v="N816001182"/>
    <s v="UPC2018_IV.dbo.RPT_SUF140ESUF_2022"/>
    <x v="0"/>
    <x v="1"/>
  </r>
  <r>
    <s v="MEDICAMENTOS"/>
    <s v="3"/>
    <s v="CC"/>
    <s v="41312506"/>
    <s v="1941-05-28"/>
    <s v="11001"/>
    <s v="Z717"/>
    <s v="2022-03-02"/>
    <s v="20059984-21"/>
    <s v="A"/>
    <s v="S"/>
    <s v="30"/>
    <s v="39360"/>
    <s v="110013029449"/>
    <s v="UPC2018_IV.dbo.RPT_SUF140ESUF_2022"/>
    <x v="0"/>
    <x v="1"/>
  </r>
  <r>
    <s v="MEDICAMENTOS"/>
    <s v="3"/>
    <s v="CC"/>
    <s v="41312506"/>
    <s v="1941-05-28"/>
    <s v="11001"/>
    <s v="Z717"/>
    <s v="2022-03-02"/>
    <s v="19988137-11"/>
    <s v="A"/>
    <s v="S"/>
    <s v="30"/>
    <s v="12690"/>
    <s v="N816001182"/>
    <s v="UPC2018_IV.dbo.RPT_SUF140ESUF_2022"/>
    <x v="0"/>
    <x v="1"/>
  </r>
  <r>
    <s v="MEDICAMENTOS"/>
    <s v="3"/>
    <s v="CC"/>
    <s v="41312506"/>
    <s v="1941-05-28"/>
    <s v="11001"/>
    <s v="Z717"/>
    <s v="2022-03-02"/>
    <s v="20059984-21"/>
    <s v="A"/>
    <s v="S"/>
    <s v="28"/>
    <s v="36736"/>
    <s v="110013029449"/>
    <s v="UPC2018_IV.dbo.RPT_SUF140ESUF_2022"/>
    <x v="0"/>
    <x v="1"/>
  </r>
  <r>
    <s v="MEDICAMENTOS"/>
    <s v="3"/>
    <s v="CC"/>
    <s v="41312978"/>
    <s v="1944-06-11"/>
    <s v="11001"/>
    <s v="R104"/>
    <s v="2022-09-15"/>
    <s v="19988137-11"/>
    <s v="A"/>
    <s v="S"/>
    <s v="30"/>
    <s v="12690"/>
    <s v="N816001182"/>
    <s v="UPC2018_IV.dbo.RPT_SUF140ESUF_2022"/>
    <x v="0"/>
    <x v="1"/>
  </r>
  <r>
    <s v="MEDICAMENTOS"/>
    <s v="3"/>
    <s v="CC"/>
    <s v="41312978"/>
    <s v="1944-06-11"/>
    <s v="11001"/>
    <s v="R104"/>
    <s v="2022-09-15"/>
    <s v="20089833-5"/>
    <s v="A"/>
    <s v="S"/>
    <s v="1"/>
    <s v="293250"/>
    <s v="N816001182"/>
    <s v="UPC2018_IV.dbo.RPT_SUF140ESUF_2022"/>
    <x v="0"/>
    <x v="1"/>
  </r>
  <r>
    <s v="MEDICAMENTOS"/>
    <s v="3"/>
    <s v="CC"/>
    <s v="23347052"/>
    <s v="1927-12-31"/>
    <s v="11001"/>
    <s v="R688"/>
    <s v="2022-03-14"/>
    <s v="19985986-4"/>
    <s v="A"/>
    <s v="S"/>
    <s v="1"/>
    <s v="439980"/>
    <s v="N816001182"/>
    <s v="UPC2018_IV.dbo.RPT_SUF140ESUF_2022"/>
    <x v="0"/>
    <x v="1"/>
  </r>
  <r>
    <s v="MEDICAMENTOS"/>
    <s v="3"/>
    <s v="CC"/>
    <s v="23347052"/>
    <s v="1927-12-31"/>
    <s v="11001"/>
    <s v="F009"/>
    <s v="2022-10-22"/>
    <s v="19985986-4"/>
    <s v="A"/>
    <s v="S"/>
    <s v="1"/>
    <s v="439980"/>
    <s v="N816001182"/>
    <s v="UPC2018_IV.dbo.RPT_SUF140ESUF_2022"/>
    <x v="0"/>
    <x v="1"/>
  </r>
  <r>
    <s v="MEDICAMENTOS"/>
    <s v="3"/>
    <s v="CC"/>
    <s v="23347052"/>
    <s v="1927-12-31"/>
    <s v="11001"/>
    <s v="F009"/>
    <s v="2022-11-22"/>
    <s v="19985986-4"/>
    <s v="A"/>
    <s v="S"/>
    <s v="1"/>
    <s v="439980"/>
    <s v="N816001182"/>
    <s v="UPC2018_IV.dbo.RPT_SUF140ESUF_2022"/>
    <x v="0"/>
    <x v="1"/>
  </r>
  <r>
    <s v="MEDICAMENTOS"/>
    <s v="3"/>
    <s v="CC"/>
    <s v="23347052"/>
    <s v="1927-12-31"/>
    <s v="11001"/>
    <s v="F009"/>
    <s v="2022-12-20"/>
    <s v="19985986-4"/>
    <s v="A"/>
    <s v="S"/>
    <s v="1"/>
    <s v="439980"/>
    <s v="N816001182"/>
    <s v="UPC2018_IV.dbo.RPT_SUF140ESUF_2022"/>
    <x v="0"/>
    <x v="1"/>
  </r>
  <r>
    <s v="MEDICAMENTOS"/>
    <s v="3"/>
    <s v="CC"/>
    <s v="23347052"/>
    <s v="1927-12-31"/>
    <s v="11001"/>
    <s v="F209"/>
    <s v="2022-07-25"/>
    <s v="19985986-4"/>
    <s v="A"/>
    <s v="S"/>
    <s v="1"/>
    <s v="439980"/>
    <s v="N816001182"/>
    <s v="UPC2018_IV.dbo.RPT_SUF140ESUF_2022"/>
    <x v="0"/>
    <x v="1"/>
  </r>
  <r>
    <s v="MEDICAMENTOS"/>
    <s v="3"/>
    <s v="CC"/>
    <s v="23347052"/>
    <s v="1927-12-31"/>
    <s v="11001"/>
    <s v="F209"/>
    <s v="2022-08-24"/>
    <s v="19985986-4"/>
    <s v="A"/>
    <s v="S"/>
    <s v="1"/>
    <s v="439980"/>
    <s v="N816001182"/>
    <s v="UPC2018_IV.dbo.RPT_SUF140ESUF_2022"/>
    <x v="0"/>
    <x v="1"/>
  </r>
  <r>
    <s v="MEDICAMENTOS"/>
    <s v="3"/>
    <s v="CC"/>
    <s v="23347052"/>
    <s v="1927-12-31"/>
    <s v="11001"/>
    <s v="F209"/>
    <s v="2022-09-23"/>
    <s v="19985986-4"/>
    <s v="A"/>
    <s v="S"/>
    <s v="1"/>
    <s v="439980"/>
    <s v="N816001182"/>
    <s v="UPC2018_IV.dbo.RPT_SUF140ESUF_2022"/>
    <x v="0"/>
    <x v="1"/>
  </r>
  <r>
    <s v="MEDICAMENTOS"/>
    <s v="3"/>
    <s v="CC"/>
    <s v="20177165"/>
    <s v="1939-01-26"/>
    <s v="11001"/>
    <s v="D489"/>
    <s v="2022-05-25"/>
    <s v="19988137-11"/>
    <s v="A"/>
    <s v="S"/>
    <s v="60"/>
    <s v="25380"/>
    <s v="N816001182"/>
    <s v="UPC2018_IV.dbo.RPT_SUF140ESUF_2022"/>
    <x v="0"/>
    <x v="1"/>
  </r>
  <r>
    <s v="MEDICAMENTOS"/>
    <s v="3"/>
    <s v="CC"/>
    <s v="20177165"/>
    <s v="1939-01-26"/>
    <s v="11001"/>
    <s v="D489"/>
    <s v="2022-05-25"/>
    <s v="20059782-5"/>
    <s v="A"/>
    <s v="S"/>
    <s v="1"/>
    <s v="25380"/>
    <s v="N816001182"/>
    <s v="UPC2018_IV.dbo.RPT_SUF140ESUF_2022"/>
    <x v="0"/>
    <x v="1"/>
  </r>
  <r>
    <s v="MEDICAMENTOS"/>
    <s v="3"/>
    <s v="CC"/>
    <s v="20177628"/>
    <s v="1933-05-15"/>
    <s v="11001"/>
    <s v="F001"/>
    <s v="2022-08-12"/>
    <s v="19985986-4"/>
    <s v="A"/>
    <s v="S"/>
    <s v="1"/>
    <s v="439980"/>
    <s v="N816001182"/>
    <s v="UPC2018_IV.dbo.RPT_SUF140ESUF_2022"/>
    <x v="0"/>
    <x v="1"/>
  </r>
  <r>
    <s v="MEDICAMENTOS"/>
    <s v="3"/>
    <s v="CC"/>
    <s v="20177628"/>
    <s v="1933-05-15"/>
    <s v="11001"/>
    <s v="F001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177628"/>
    <s v="1933-05-15"/>
    <s v="11001"/>
    <s v="F001"/>
    <s v="2022-10-28"/>
    <s v="19985986-4"/>
    <s v="A"/>
    <s v="S"/>
    <s v="1"/>
    <s v="439980"/>
    <s v="N816001182"/>
    <s v="UPC2018_IV.dbo.RPT_SUF140ESUF_2022"/>
    <x v="0"/>
    <x v="1"/>
  </r>
  <r>
    <s v="MEDICAMENTOS"/>
    <s v="3"/>
    <s v="CC"/>
    <s v="28579196"/>
    <s v="1934-09-27"/>
    <s v="11001"/>
    <s v="N398"/>
    <s v="2022-11-19"/>
    <s v="19988137-11"/>
    <s v="A"/>
    <s v="S"/>
    <s v="30"/>
    <s v="12690"/>
    <s v="N816001182"/>
    <s v="UPC2018_IV.dbo.RPT_SUF140ESUF_2022"/>
    <x v="0"/>
    <x v="1"/>
  </r>
  <r>
    <s v="MEDICAMENTOS"/>
    <s v="3"/>
    <s v="CC"/>
    <s v="28579196"/>
    <s v="1934-09-27"/>
    <s v="11001"/>
    <s v="N398"/>
    <s v="2022-11-19"/>
    <s v="20059782-5"/>
    <s v="A"/>
    <s v="S"/>
    <s v="1"/>
    <s v="12690"/>
    <s v="N816001182"/>
    <s v="UPC2018_IV.dbo.RPT_SUF140ESUF_2022"/>
    <x v="0"/>
    <x v="1"/>
  </r>
  <r>
    <s v="MEDICAMENTOS"/>
    <s v="3"/>
    <s v="CC"/>
    <s v="41431454"/>
    <s v="1946-10-08"/>
    <s v="11001"/>
    <s v="K296"/>
    <s v="2022-09-11"/>
    <s v="19985986-4"/>
    <s v="A"/>
    <s v="S"/>
    <s v="1"/>
    <s v="439980"/>
    <s v="N816001182"/>
    <s v="UPC2018_IV.dbo.RPT_SUF140ESUF_2022"/>
    <x v="0"/>
    <x v="1"/>
  </r>
  <r>
    <s v="MEDICAMENTOS"/>
    <s v="3"/>
    <s v="CC"/>
    <s v="41431454"/>
    <s v="1946-10-08"/>
    <s v="11001"/>
    <s v="F001"/>
    <s v="2022-08-30"/>
    <s v="19985986-4"/>
    <s v="A"/>
    <s v="S"/>
    <s v="1"/>
    <s v="439980"/>
    <s v="N816001182"/>
    <s v="UPC2018_IV.dbo.RPT_SUF140ESUF_2022"/>
    <x v="0"/>
    <x v="1"/>
  </r>
  <r>
    <s v="MEDICAMENTOS"/>
    <s v="3"/>
    <s v="CC"/>
    <s v="20205615"/>
    <s v="1933-10-01"/>
    <s v="11001"/>
    <s v="E039"/>
    <s v="2022-04-28"/>
    <s v="19988137-11"/>
    <s v="A"/>
    <s v="S"/>
    <s v="30"/>
    <s v="12690"/>
    <s v="N816001182"/>
    <s v="UPC2018_IV.dbo.RPT_SUF140ESUF_2022"/>
    <x v="0"/>
    <x v="1"/>
  </r>
  <r>
    <s v="MEDICAMENTOS"/>
    <s v="3"/>
    <s v="CC"/>
    <s v="20206083"/>
    <s v="1939-08-03"/>
    <s v="11001"/>
    <s v="Y847"/>
    <s v="2022-07-12"/>
    <s v="20089833-5"/>
    <s v="A"/>
    <s v="S"/>
    <s v="1"/>
    <s v="293250"/>
    <s v="N816001182"/>
    <s v="UPC2018_IV.dbo.RPT_SUF140ESUF_2022"/>
    <x v="0"/>
    <x v="1"/>
  </r>
  <r>
    <s v="MEDICAMENTOS"/>
    <s v="3"/>
    <s v="CC"/>
    <s v="41434835"/>
    <s v="1948-02-20"/>
    <s v="11001"/>
    <s v="Y847"/>
    <s v="2022-06-14"/>
    <s v="20059782-5"/>
    <s v="A"/>
    <s v="S"/>
    <s v="1"/>
    <s v="12690"/>
    <s v="N816001182"/>
    <s v="UPC2018_IV.dbo.RPT_SUF140ESUF_2022"/>
    <x v="0"/>
    <x v="1"/>
  </r>
  <r>
    <s v="MEDICAMENTOS"/>
    <s v="3"/>
    <s v="CC"/>
    <s v="2866710"/>
    <s v="1936-09-20"/>
    <s v="11001"/>
    <s v="J449"/>
    <s v="2022-06-06"/>
    <s v="20059782-5"/>
    <s v="A"/>
    <s v="S"/>
    <s v="1"/>
    <s v="12690"/>
    <s v="N816001182"/>
    <s v="UPC2018_IV.dbo.RPT_SUF140ESUF_2022"/>
    <x v="0"/>
    <x v="1"/>
  </r>
  <r>
    <s v="MEDICAMENTOS"/>
    <s v="3"/>
    <s v="CC"/>
    <s v="2866769"/>
    <s v="1934-09-12"/>
    <s v="11001"/>
    <s v="G309"/>
    <s v="2022-05-21"/>
    <s v="19985986-4"/>
    <s v="A"/>
    <s v="S"/>
    <s v="1"/>
    <s v="439980"/>
    <s v="N816001182"/>
    <s v="UPC2018_IV.dbo.RPT_SUF140ESUF_2022"/>
    <x v="0"/>
    <x v="1"/>
  </r>
  <r>
    <s v="MEDICAMENTOS"/>
    <s v="3"/>
    <s v="CC"/>
    <s v="2866769"/>
    <s v="1934-09-12"/>
    <s v="11001"/>
    <s v="G3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866769"/>
    <s v="1934-09-12"/>
    <s v="11001"/>
    <s v="G309"/>
    <s v="2022-07-27"/>
    <s v="19985986-4"/>
    <s v="A"/>
    <s v="S"/>
    <s v="1"/>
    <s v="439980"/>
    <s v="N816001182"/>
    <s v="UPC2018_IV.dbo.RPT_SUF140ESUF_2022"/>
    <x v="0"/>
    <x v="1"/>
  </r>
  <r>
    <s v="MEDICAMENTOS"/>
    <s v="3"/>
    <s v="CC"/>
    <s v="20232622"/>
    <s v="1929-03-20"/>
    <s v="11001"/>
    <s v="F009"/>
    <s v="2022-02-02"/>
    <s v="19988137-11"/>
    <s v="A"/>
    <s v="S"/>
    <s v="60"/>
    <s v="25380"/>
    <s v="N816001182"/>
    <s v="UPC2018_IV.dbo.RPT_SUF140ESUF_2022"/>
    <x v="0"/>
    <x v="1"/>
  </r>
  <r>
    <s v="MEDICAMENTOS"/>
    <s v="3"/>
    <s v="CC"/>
    <s v="20233786"/>
    <s v="1936-02-27"/>
    <s v="11001"/>
    <s v="R688"/>
    <s v="2022-05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0144197"/>
    <s v="1936-02-28"/>
    <s v="11001"/>
    <s v="R688"/>
    <s v="2022-11-01"/>
    <s v="19988137-11"/>
    <s v="A"/>
    <s v="S"/>
    <s v="60"/>
    <s v="25380"/>
    <s v="N816001182"/>
    <s v="UPC2018_IV.dbo.RPT_SUF140ESUF_2022"/>
    <x v="0"/>
    <x v="1"/>
  </r>
  <r>
    <s v="MEDICAMENTOS"/>
    <s v="3"/>
    <s v="CC"/>
    <s v="20154712"/>
    <s v="1932-07-07"/>
    <s v="50006"/>
    <s v="I10X"/>
    <s v="2022-03-30"/>
    <s v="20139130-5"/>
    <s v="A"/>
    <s v="S"/>
    <s v="1"/>
    <s v="384000"/>
    <s v="500010091601"/>
    <s v="UPC2018_IV.dbo.RPT_SUF140ESUF_2022"/>
    <x v="0"/>
    <x v="1"/>
  </r>
  <r>
    <s v="MEDICAMENTOS"/>
    <s v="3"/>
    <s v="CC"/>
    <s v="23359095"/>
    <s v="1937-03-30"/>
    <s v="11001"/>
    <s v="Y847"/>
    <s v="2022-05-25"/>
    <s v="20089836-7"/>
    <s v="A"/>
    <s v="S"/>
    <s v="1"/>
    <s v="146610"/>
    <s v="N816001182"/>
    <s v="UPC2018_IV.dbo.RPT_SUF140ESUF_2022"/>
    <x v="0"/>
    <x v="1"/>
  </r>
  <r>
    <s v="MEDICAMENTOS"/>
    <s v="3"/>
    <s v="CC"/>
    <s v="20196016"/>
    <s v="1938-06-09"/>
    <s v="11001"/>
    <s v="L400"/>
    <s v="2022-04-05"/>
    <s v="20089833-5"/>
    <s v="A"/>
    <s v="S"/>
    <s v="1"/>
    <s v="293250"/>
    <s v="N816001182"/>
    <s v="UPC2018_IV.dbo.RPT_SUF140ESUF_2022"/>
    <x v="0"/>
    <x v="1"/>
  </r>
  <r>
    <s v="MEDICAMENTOS"/>
    <s v="3"/>
    <s v="CC"/>
    <s v="20198071"/>
    <s v="1936-10-27"/>
    <s v="11001"/>
    <s v="E078"/>
    <s v="2022-05-05"/>
    <s v="20059984-21"/>
    <s v="A"/>
    <s v="S"/>
    <s v="30"/>
    <s v="61350"/>
    <s v="N816001182"/>
    <s v="UPC2018_IV.dbo.RPT_SUF140ESUF_2022"/>
    <x v="0"/>
    <x v="1"/>
  </r>
  <r>
    <s v="MEDICAMENTOS"/>
    <s v="3"/>
    <s v="CC"/>
    <s v="28606617"/>
    <s v="1938-03-15"/>
    <s v="11001"/>
    <s v="R688"/>
    <s v="2022-04-27"/>
    <s v="19988137-11"/>
    <s v="A"/>
    <s v="S"/>
    <s v="30"/>
    <s v="12690"/>
    <s v="N816001182"/>
    <s v="UPC2018_IV.dbo.RPT_SUF140ESUF_2022"/>
    <x v="0"/>
    <x v="1"/>
  </r>
  <r>
    <s v="MEDICAMENTOS"/>
    <s v="3"/>
    <s v="CC"/>
    <s v="23482496"/>
    <s v="1942-02-22"/>
    <s v="11001"/>
    <s v="R688"/>
    <s v="2022-01-19"/>
    <s v="19985986-4"/>
    <s v="A"/>
    <s v="S"/>
    <s v="1"/>
    <s v="439980"/>
    <s v="N816001182"/>
    <s v="UPC2018_IV.dbo.RPT_SUF140ESUF_2022"/>
    <x v="0"/>
    <x v="1"/>
  </r>
  <r>
    <s v="MEDICAMENTOS"/>
    <s v="3"/>
    <s v="CC"/>
    <s v="23482496"/>
    <s v="1942-02-22"/>
    <s v="11001"/>
    <s v="F0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3482496"/>
    <s v="1942-02-22"/>
    <s v="11001"/>
    <s v="F009"/>
    <s v="2022-06-08"/>
    <s v="19985986-4"/>
    <s v="A"/>
    <s v="S"/>
    <s v="1"/>
    <s v="439980"/>
    <s v="N816001182"/>
    <s v="UPC2018_IV.dbo.RPT_SUF140ESUF_2022"/>
    <x v="0"/>
    <x v="1"/>
  </r>
  <r>
    <s v="MEDICAMENTOS"/>
    <s v="3"/>
    <s v="CC"/>
    <s v="23482496"/>
    <s v="1942-02-22"/>
    <s v="11001"/>
    <s v="F009"/>
    <s v="2022-07-06"/>
    <s v="19985986-4"/>
    <s v="A"/>
    <s v="S"/>
    <s v="1"/>
    <s v="439980"/>
    <s v="N816001182"/>
    <s v="UPC2018_IV.dbo.RPT_SUF140ESUF_2022"/>
    <x v="0"/>
    <x v="1"/>
  </r>
  <r>
    <s v="MEDICAMENTOS"/>
    <s v="3"/>
    <s v="CC"/>
    <s v="23482496"/>
    <s v="1942-02-22"/>
    <s v="11001"/>
    <s v="F009"/>
    <s v="2022-08-06"/>
    <s v="19985986-4"/>
    <s v="A"/>
    <s v="S"/>
    <s v="1"/>
    <s v="439980"/>
    <s v="N816001182"/>
    <s v="UPC2018_IV.dbo.RPT_SUF140ESUF_2022"/>
    <x v="0"/>
    <x v="1"/>
  </r>
  <r>
    <s v="MEDICAMENTOS"/>
    <s v="3"/>
    <s v="CC"/>
    <s v="23482496"/>
    <s v="1942-02-22"/>
    <s v="11001"/>
    <s v="F009"/>
    <s v="2022-09-08"/>
    <s v="19985986-4"/>
    <s v="A"/>
    <s v="S"/>
    <s v="1"/>
    <s v="439980"/>
    <s v="N816001182"/>
    <s v="UPC2018_IV.dbo.RPT_SUF140ESUF_2022"/>
    <x v="0"/>
    <x v="1"/>
  </r>
  <r>
    <s v="MEDICAMENTOS"/>
    <s v="3"/>
    <s v="CC"/>
    <s v="23482496"/>
    <s v="1942-02-22"/>
    <s v="11001"/>
    <s v="F009"/>
    <s v="2022-10-10"/>
    <s v="19985986-4"/>
    <s v="A"/>
    <s v="S"/>
    <s v="1"/>
    <s v="439980"/>
    <s v="N816001182"/>
    <s v="UPC2018_IV.dbo.RPT_SUF140ESUF_2022"/>
    <x v="0"/>
    <x v="1"/>
  </r>
  <r>
    <s v="MEDICAMENTOS"/>
    <s v="3"/>
    <s v="CC"/>
    <s v="23482496"/>
    <s v="1942-02-22"/>
    <s v="11001"/>
    <s v="F412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8673148"/>
    <s v="1936-03-05"/>
    <s v="11001"/>
    <s v="F03X"/>
    <s v="2022-12-21"/>
    <s v="19988137-11"/>
    <s v="A"/>
    <s v="S"/>
    <s v="30"/>
    <s v="12690"/>
    <s v="N816001182"/>
    <s v="UPC2018_IV.dbo.RPT_SUF140ESUF_2022"/>
    <x v="0"/>
    <x v="1"/>
  </r>
  <r>
    <s v="MEDICAMENTOS"/>
    <s v="3"/>
    <s v="CC"/>
    <s v="41321835"/>
    <s v="1930-04-25"/>
    <s v="11001"/>
    <s v="R688"/>
    <s v="2022-02-15"/>
    <s v="20086827-5"/>
    <s v="A"/>
    <s v="S"/>
    <s v="1"/>
    <s v="57260"/>
    <s v="N816001182"/>
    <s v="UPC2018_IV.dbo.RPT_SUF140ESUF_2022"/>
    <x v="0"/>
    <x v="1"/>
  </r>
  <r>
    <s v="MEDICAMENTOS"/>
    <s v="3"/>
    <s v="CC"/>
    <s v="41321835"/>
    <s v="1930-04-25"/>
    <s v="11001"/>
    <s v="R688"/>
    <s v="2022-02-15"/>
    <s v="20059984-21"/>
    <s v="A"/>
    <s v="S"/>
    <s v="30"/>
    <s v="61350"/>
    <s v="N816001182"/>
    <s v="UPC2018_IV.dbo.RPT_SUF140ESUF_2022"/>
    <x v="0"/>
    <x v="1"/>
  </r>
  <r>
    <s v="MEDICAMENTOS"/>
    <s v="3"/>
    <s v="CC"/>
    <s v="41321956"/>
    <s v="1944-08-15"/>
    <s v="11001"/>
    <s v="E888"/>
    <s v="2022-06-29"/>
    <s v="19988137-11"/>
    <s v="A"/>
    <s v="S"/>
    <s v="30"/>
    <s v="12690"/>
    <s v="N816001182"/>
    <s v="UPC2018_IV.dbo.RPT_SUF140ESUF_2022"/>
    <x v="0"/>
    <x v="1"/>
  </r>
  <r>
    <s v="MEDICAMENTOS"/>
    <s v="3"/>
    <s v="CC"/>
    <s v="41792141"/>
    <s v="1959-10-25"/>
    <s v="11001"/>
    <s v="R688"/>
    <s v="2022-02-02"/>
    <s v="19988137-11"/>
    <s v="A"/>
    <s v="S"/>
    <s v="60"/>
    <s v="25380"/>
    <s v="N816001182"/>
    <s v="UPC2018_IV.dbo.RPT_SUF140ESUF_2022"/>
    <x v="0"/>
    <x v="1"/>
  </r>
  <r>
    <s v="MEDICAMENTOS"/>
    <s v="3"/>
    <s v="CC"/>
    <s v="41792141"/>
    <s v="1959-10-25"/>
    <s v="11001"/>
    <s v="R688"/>
    <s v="2022-02-02"/>
    <s v="20059782-3"/>
    <s v="A"/>
    <s v="S"/>
    <s v="1"/>
    <s v="25380"/>
    <s v="N816001182"/>
    <s v="UPC2018_IV.dbo.RPT_SUF140ESUF_2022"/>
    <x v="0"/>
    <x v="1"/>
  </r>
  <r>
    <s v="MEDICAMENTOS"/>
    <s v="3"/>
    <s v="CC"/>
    <s v="41326453"/>
    <s v="1944-12-08"/>
    <s v="11001"/>
    <s v="Y847"/>
    <s v="2022-08-24"/>
    <s v="19988137-11"/>
    <s v="A"/>
    <s v="S"/>
    <s v="30"/>
    <s v="12690"/>
    <s v="N816001182"/>
    <s v="UPC2018_IV.dbo.RPT_SUF140ESUF_2022"/>
    <x v="0"/>
    <x v="1"/>
  </r>
  <r>
    <s v="MEDICAMENTOS"/>
    <s v="3"/>
    <s v="CC"/>
    <s v="20263077"/>
    <s v="1935-10-13"/>
    <s v="11001"/>
    <s v="Z258"/>
    <s v="2022-06-13"/>
    <s v="20089833-5"/>
    <s v="A"/>
    <s v="S"/>
    <s v="1"/>
    <s v="293250"/>
    <s v="N816001182"/>
    <s v="UPC2018_IV.dbo.RPT_SUF140ESUF_2022"/>
    <x v="0"/>
    <x v="1"/>
  </r>
  <r>
    <s v="MEDICAMENTOS"/>
    <s v="3"/>
    <s v="CC"/>
    <s v="20278875"/>
    <s v="1939-07-23"/>
    <s v="11001"/>
    <s v="Y847"/>
    <s v="2022-01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0281065"/>
    <s v="1940-11-04"/>
    <s v="11001"/>
    <s v="F001"/>
    <s v="2022-09-08"/>
    <s v="19985986-4"/>
    <s v="A"/>
    <s v="S"/>
    <s v="1"/>
    <s v="439980"/>
    <s v="N816001182"/>
    <s v="UPC2018_IV.dbo.RPT_SUF140ESUF_2022"/>
    <x v="0"/>
    <x v="1"/>
  </r>
  <r>
    <s v="MEDICAMENTOS"/>
    <s v="3"/>
    <s v="CC"/>
    <s v="23601015"/>
    <s v="1931-04-30"/>
    <s v="11001"/>
    <s v="F03X"/>
    <s v="2022-08-18"/>
    <s v="20059984-21"/>
    <s v="A"/>
    <s v="S"/>
    <s v="30"/>
    <s v="61350"/>
    <s v="N816001182"/>
    <s v="UPC2018_IV.dbo.RPT_SUF140ESUF_2022"/>
    <x v="0"/>
    <x v="1"/>
  </r>
  <r>
    <s v="MEDICAMENTOS"/>
    <s v="3"/>
    <s v="CC"/>
    <s v="23602077"/>
    <s v="1937-05-09"/>
    <s v="11001"/>
    <s v="E116"/>
    <s v="2022-09-01"/>
    <s v="19988137-11"/>
    <s v="A"/>
    <s v="S"/>
    <s v="30"/>
    <s v="12690"/>
    <s v="N816001182"/>
    <s v="UPC2018_IV.dbo.RPT_SUF140ESUF_2022"/>
    <x v="0"/>
    <x v="1"/>
  </r>
  <r>
    <s v="MEDICAMENTOS"/>
    <s v="3"/>
    <s v="CC"/>
    <s v="23602616"/>
    <s v="1940-03-24"/>
    <s v="11001"/>
    <s v="F009"/>
    <s v="2022-06-22"/>
    <s v="19985986-4"/>
    <s v="A"/>
    <s v="S"/>
    <s v="1"/>
    <s v="439980"/>
    <s v="N816001182"/>
    <s v="UPC2018_IV.dbo.RPT_SUF140ESUF_2022"/>
    <x v="0"/>
    <x v="1"/>
  </r>
  <r>
    <s v="MEDICAMENTOS"/>
    <s v="3"/>
    <s v="CC"/>
    <s v="23602616"/>
    <s v="1940-03-24"/>
    <s v="11001"/>
    <s v="F009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23602616"/>
    <s v="1940-03-24"/>
    <s v="11001"/>
    <s v="I10X"/>
    <s v="2022-09-05"/>
    <s v="19985986-4"/>
    <s v="A"/>
    <s v="S"/>
    <s v="1"/>
    <s v="439980"/>
    <s v="N816001182"/>
    <s v="UPC2018_IV.dbo.RPT_SUF140ESUF_2022"/>
    <x v="0"/>
    <x v="1"/>
  </r>
  <r>
    <s v="MEDICAMENTOS"/>
    <s v="3"/>
    <s v="CC"/>
    <s v="23602616"/>
    <s v="1940-03-24"/>
    <s v="11001"/>
    <s v="F009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602616"/>
    <s v="1940-03-24"/>
    <s v="11001"/>
    <s v="F009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G309"/>
    <s v="2022-12-06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G309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F03X"/>
    <s v="2022-10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G409"/>
    <s v="2022-03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172519"/>
    <s v="1935-04-28"/>
    <s v="11001"/>
    <s v="J449"/>
    <s v="2022-08-03"/>
    <s v="19985986-4"/>
    <s v="A"/>
    <s v="S"/>
    <s v="1"/>
    <s v="439980"/>
    <s v="N816001182"/>
    <s v="UPC2018_IV.dbo.RPT_SUF140ESUF_2022"/>
    <x v="0"/>
    <x v="1"/>
  </r>
  <r>
    <s v="MEDICAMENTOS"/>
    <s v="3"/>
    <s v="CC"/>
    <s v="345661"/>
    <s v="1935-12-16"/>
    <s v="11001"/>
    <s v="I698"/>
    <s v="2022-03-02"/>
    <s v="20089836-7"/>
    <s v="A"/>
    <s v="S"/>
    <s v="1"/>
    <s v="146610"/>
    <s v="N816001182"/>
    <s v="UPC2018_IV.dbo.RPT_SUF140ESUF_2022"/>
    <x v="0"/>
    <x v="1"/>
  </r>
  <r>
    <s v="MEDICAMENTOS"/>
    <s v="3"/>
    <s v="CC"/>
    <s v="20258641"/>
    <s v="1936-02-08"/>
    <s v="11001"/>
    <s v="Y847"/>
    <s v="2022-05-23"/>
    <s v="20104405-5"/>
    <s v="A"/>
    <s v="S"/>
    <s v="30"/>
    <s v="293250"/>
    <s v="N816001182"/>
    <s v="UPC2018_IV.dbo.RPT_SUF140ESUF_2022"/>
    <x v="0"/>
    <x v="1"/>
  </r>
  <r>
    <s v="MEDICAMENTOS"/>
    <s v="3"/>
    <s v="CC"/>
    <s v="20260517"/>
    <s v="1939-06-11"/>
    <s v="11001"/>
    <s v="F001"/>
    <s v="2022-08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268352"/>
    <s v="1926-01-26"/>
    <s v="11001"/>
    <s v="R688"/>
    <s v="2022-04-08"/>
    <s v="20059782-5"/>
    <s v="A"/>
    <s v="S"/>
    <s v="1"/>
    <s v="12690"/>
    <s v="N816001182"/>
    <s v="UPC2018_IV.dbo.RPT_SUF140ESUF_2022"/>
    <x v="0"/>
    <x v="1"/>
  </r>
  <r>
    <s v="MEDICAMENTOS"/>
    <s v="3"/>
    <s v="CC"/>
    <s v="20268926"/>
    <s v="1938-05-27"/>
    <s v="11001"/>
    <s v="F009"/>
    <s v="2022-03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268926"/>
    <s v="1938-05-27"/>
    <s v="11001"/>
    <s v="F03X"/>
    <s v="2022-08-16"/>
    <s v="19985986-4"/>
    <s v="A"/>
    <s v="S"/>
    <s v="1"/>
    <s v="439980"/>
    <s v="N816001182"/>
    <s v="UPC2018_IV.dbo.RPT_SUF140ESUF_2022"/>
    <x v="0"/>
    <x v="1"/>
  </r>
  <r>
    <s v="MEDICAMENTOS"/>
    <s v="3"/>
    <s v="CC"/>
    <s v="20268926"/>
    <s v="1938-05-27"/>
    <s v="11001"/>
    <s v="F411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268926"/>
    <s v="1938-05-27"/>
    <s v="11001"/>
    <s v="E149"/>
    <s v="2022-04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268926"/>
    <s v="1938-05-27"/>
    <s v="11001"/>
    <s v="E149"/>
    <s v="2022-04-29"/>
    <s v="20089833-5"/>
    <s v="A"/>
    <s v="S"/>
    <s v="1"/>
    <s v="293250"/>
    <s v="N816001182"/>
    <s v="UPC2018_IV.dbo.RPT_SUF140ESUF_2022"/>
    <x v="0"/>
    <x v="1"/>
  </r>
  <r>
    <s v="MEDICAMENTOS"/>
    <s v="3"/>
    <s v="CC"/>
    <s v="41329253"/>
    <s v="1934-07-26"/>
    <s v="11001"/>
    <s v="F009"/>
    <s v="2022-01-11"/>
    <s v="20089833-5"/>
    <s v="A"/>
    <s v="S"/>
    <s v="1"/>
    <s v="293250"/>
    <s v="N816001182"/>
    <s v="UPC2018_IV.dbo.RPT_SUF140ESUF_2022"/>
    <x v="0"/>
    <x v="1"/>
  </r>
  <r>
    <s v="MEDICAMENTOS"/>
    <s v="3"/>
    <s v="CC"/>
    <s v="41522128"/>
    <s v="1950-03-12"/>
    <s v="11001"/>
    <s v="L039"/>
    <s v="2022-03-13"/>
    <s v="19988137-11"/>
    <s v="A"/>
    <s v="S"/>
    <s v="30"/>
    <s v="12690"/>
    <s v="N816001182"/>
    <s v="UPC2018_IV.dbo.RPT_SUF140ESUF_2022"/>
    <x v="0"/>
    <x v="1"/>
  </r>
  <r>
    <s v="MEDICAMENTOS"/>
    <s v="3"/>
    <s v="CC"/>
    <s v="39705986"/>
    <s v="1965-08-13"/>
    <s v="11001"/>
    <s v="I64X"/>
    <s v="2022-05-11"/>
    <s v="19988137-11"/>
    <s v="A"/>
    <s v="S"/>
    <s v="30"/>
    <s v="12690"/>
    <s v="N816001182"/>
    <s v="UPC2018_IV.dbo.RPT_SUF140ESUF_2022"/>
    <x v="0"/>
    <x v="1"/>
  </r>
  <r>
    <s v="MEDICAMENTOS"/>
    <s v="3"/>
    <s v="CC"/>
    <s v="39708686"/>
    <s v="1952-08-08"/>
    <s v="11001"/>
    <s v="F001"/>
    <s v="2022-08-27"/>
    <s v="19985986-4"/>
    <s v="A"/>
    <s v="S"/>
    <s v="1"/>
    <s v="439980"/>
    <s v="N816001182"/>
    <s v="UPC2018_IV.dbo.RPT_SUF140ESUF_2022"/>
    <x v="0"/>
    <x v="1"/>
  </r>
  <r>
    <s v="MEDICAMENTOS"/>
    <s v="3"/>
    <s v="CC"/>
    <s v="39708686"/>
    <s v="1952-08-08"/>
    <s v="11001"/>
    <s v="Y847"/>
    <s v="2022-07-11"/>
    <s v="20120845-1"/>
    <s v="A"/>
    <s v="S"/>
    <s v="1"/>
    <s v="11400"/>
    <s v="110013029449"/>
    <s v="UPC2018_IV.dbo.RPT_SUF140ESUF_2022"/>
    <x v="0"/>
    <x v="1"/>
  </r>
  <r>
    <s v="MEDICAMENTOS"/>
    <s v="3"/>
    <s v="CC"/>
    <s v="39708686"/>
    <s v="1952-08-08"/>
    <s v="11001"/>
    <s v="Y847"/>
    <s v="2022-07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285186"/>
    <s v="1940-02-24"/>
    <s v="11001"/>
    <s v="F03X"/>
    <s v="2022-05-24"/>
    <s v="19985986-4"/>
    <s v="A"/>
    <s v="S"/>
    <s v="1"/>
    <s v="439980"/>
    <s v="N816001182"/>
    <s v="UPC2018_IV.dbo.RPT_SUF140ESUF_2022"/>
    <x v="0"/>
    <x v="1"/>
  </r>
  <r>
    <s v="MEDICAMENTOS"/>
    <s v="3"/>
    <s v="CC"/>
    <s v="20285186"/>
    <s v="1940-02-24"/>
    <s v="11001"/>
    <s v="F03X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285186"/>
    <s v="1940-02-24"/>
    <s v="11001"/>
    <s v="F232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20285186"/>
    <s v="1940-02-24"/>
    <s v="11001"/>
    <s v="F03X"/>
    <s v="2022-07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285186"/>
    <s v="1940-02-24"/>
    <s v="11001"/>
    <s v="F209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285186"/>
    <s v="1940-02-24"/>
    <s v="11001"/>
    <s v="Z769"/>
    <s v="2022-03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E078"/>
    <s v="2022-08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F009"/>
    <s v="2022-07-23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F009"/>
    <s v="2022-08-20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G309"/>
    <s v="2022-11-04"/>
    <s v="19985986-4"/>
    <s v="A"/>
    <s v="S"/>
    <s v="1"/>
    <s v="439980"/>
    <s v="N816001182"/>
    <s v="UPC2018_IV.dbo.RPT_SUF140ESUF_2022"/>
    <x v="0"/>
    <x v="1"/>
  </r>
  <r>
    <s v="MEDICAMENTOS"/>
    <s v="3"/>
    <s v="CC"/>
    <s v="28602087"/>
    <s v="1943-03-31"/>
    <s v="11001"/>
    <s v="Y847"/>
    <s v="2022-09-06"/>
    <s v="19988137-11"/>
    <s v="A"/>
    <s v="S"/>
    <s v="30"/>
    <s v="12690"/>
    <s v="N816001182"/>
    <s v="UPC2018_IV.dbo.RPT_SUF140ESUF_2022"/>
    <x v="0"/>
    <x v="1"/>
  </r>
  <r>
    <s v="MEDICAMENTOS"/>
    <s v="3"/>
    <s v="CC"/>
    <s v="23442875"/>
    <s v="1936-02-11"/>
    <s v="11001"/>
    <s v="E119"/>
    <s v="2022-01-11"/>
    <s v="19988137-11"/>
    <s v="A"/>
    <s v="S"/>
    <s v="30"/>
    <s v="12690"/>
    <s v="N816001182"/>
    <s v="UPC2018_IV.dbo.RPT_SUF140ESUF_2022"/>
    <x v="0"/>
    <x v="1"/>
  </r>
  <r>
    <s v="MEDICAMENTOS"/>
    <s v="3"/>
    <s v="CC"/>
    <s v="23473155"/>
    <s v="1935-11-30"/>
    <s v="11001"/>
    <s v="T741"/>
    <s v="2022-12-19"/>
    <s v="19985986-4"/>
    <s v="A"/>
    <s v="S"/>
    <s v="1"/>
    <s v="439980"/>
    <s v="N816001182"/>
    <s v="UPC2018_IV.dbo.RPT_SUF140ESUF_2022"/>
    <x v="0"/>
    <x v="1"/>
  </r>
  <r>
    <s v="MEDICAMENTOS"/>
    <s v="3"/>
    <s v="CC"/>
    <s v="23473155"/>
    <s v="1935-11-30"/>
    <s v="11001"/>
    <s v="F321"/>
    <s v="2022-07-19"/>
    <s v="19985986-4"/>
    <s v="A"/>
    <s v="S"/>
    <s v="1"/>
    <s v="439980"/>
    <s v="N816001182"/>
    <s v="UPC2018_IV.dbo.RPT_SUF140ESUF_2022"/>
    <x v="0"/>
    <x v="1"/>
  </r>
  <r>
    <s v="MEDICAMENTOS"/>
    <s v="3"/>
    <s v="CC"/>
    <s v="23473155"/>
    <s v="1935-11-30"/>
    <s v="11001"/>
    <s v="F321"/>
    <s v="2022-08-20"/>
    <s v="19985986-4"/>
    <s v="A"/>
    <s v="S"/>
    <s v="1"/>
    <s v="439980"/>
    <s v="N816001182"/>
    <s v="UPC2018_IV.dbo.RPT_SUF140ESUF_2022"/>
    <x v="0"/>
    <x v="1"/>
  </r>
  <r>
    <s v="MEDICAMENTOS"/>
    <s v="3"/>
    <s v="CC"/>
    <s v="23473155"/>
    <s v="1935-11-30"/>
    <s v="11001"/>
    <s v="F321"/>
    <s v="2022-09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473155"/>
    <s v="1935-11-30"/>
    <s v="11001"/>
    <s v="F009"/>
    <s v="2022-12-06"/>
    <s v="19985986-4"/>
    <s v="A"/>
    <s v="S"/>
    <s v="1"/>
    <s v="439980"/>
    <s v="N816001182"/>
    <s v="UPC2018_IV.dbo.RPT_SUF140ESUF_2022"/>
    <x v="0"/>
    <x v="1"/>
  </r>
  <r>
    <s v="MEDICAMENTOS"/>
    <s v="3"/>
    <s v="CC"/>
    <s v="346712"/>
    <s v="1934-09-02"/>
    <s v="11001"/>
    <s v="S019"/>
    <s v="2022-12-02"/>
    <s v="20120845-1"/>
    <s v="A"/>
    <s v="S"/>
    <s v="1"/>
    <s v="5700"/>
    <s v="110013029449"/>
    <s v="UPC2018_IV.dbo.RPT_SUF140ESUF_2022"/>
    <x v="0"/>
    <x v="1"/>
  </r>
  <r>
    <s v="MEDICAMENTOS"/>
    <s v="3"/>
    <s v="CC"/>
    <s v="28706369"/>
    <s v="1938-08-02"/>
    <s v="11001"/>
    <s v="Y847"/>
    <s v="2022-02-15"/>
    <s v="20086827-5"/>
    <s v="A"/>
    <s v="S"/>
    <s v="1"/>
    <s v="57260"/>
    <s v="N816001182"/>
    <s v="UPC2018_IV.dbo.RPT_SUF140ESUF_2022"/>
    <x v="0"/>
    <x v="1"/>
  </r>
  <r>
    <s v="MEDICAMENTOS"/>
    <s v="3"/>
    <s v="CC"/>
    <s v="28706369"/>
    <s v="1938-08-02"/>
    <s v="11001"/>
    <s v="Y847"/>
    <s v="2022-02-15"/>
    <s v="20059984-21"/>
    <s v="A"/>
    <s v="S"/>
    <s v="30"/>
    <s v="61350"/>
    <s v="N816001182"/>
    <s v="UPC2018_IV.dbo.RPT_SUF140ESUF_2022"/>
    <x v="0"/>
    <x v="1"/>
  </r>
  <r>
    <s v="MEDICAMENTOS"/>
    <s v="3"/>
    <s v="CC"/>
    <s v="39699739"/>
    <s v="1951-04-20"/>
    <s v="11001"/>
    <s v="F068"/>
    <s v="2022-09-05"/>
    <s v="20120845-1"/>
    <s v="A"/>
    <s v="S"/>
    <s v="1"/>
    <s v="11400"/>
    <s v="110013029449"/>
    <s v="UPC2018_IV.dbo.RPT_SUF140ESUF_2022"/>
    <x v="0"/>
    <x v="1"/>
  </r>
  <r>
    <s v="MEDICAMENTOS"/>
    <s v="3"/>
    <s v="CC"/>
    <s v="20277977"/>
    <s v="1940-01-06"/>
    <s v="11001"/>
    <s v="F03X"/>
    <s v="2022-09-21"/>
    <s v="19985986-4"/>
    <s v="A"/>
    <s v="S"/>
    <s v="1"/>
    <s v="439980"/>
    <s v="N816001182"/>
    <s v="UPC2018_IV.dbo.RPT_SUF140ESUF_2022"/>
    <x v="0"/>
    <x v="1"/>
  </r>
  <r>
    <s v="MEDICAMENTOS"/>
    <s v="3"/>
    <s v="CC"/>
    <s v="41524174"/>
    <s v="1951-06-27"/>
    <s v="11001"/>
    <s v="E109"/>
    <s v="2022-09-24"/>
    <s v="20120845-1"/>
    <s v="A"/>
    <s v="S"/>
    <s v="1"/>
    <s v="11400"/>
    <s v="110013029449"/>
    <s v="UPC2018_IV.dbo.RPT_SUF140ESUF_2022"/>
    <x v="0"/>
    <x v="1"/>
  </r>
  <r>
    <s v="MEDICAMENTOS"/>
    <s v="3"/>
    <s v="CC"/>
    <s v="28735901"/>
    <s v="1931-12-31"/>
    <s v="11001"/>
    <s v="I694"/>
    <s v="2022-11-02"/>
    <s v="20120845-1"/>
    <s v="A"/>
    <s v="S"/>
    <s v="1"/>
    <s v="5700"/>
    <s v="110013029449"/>
    <s v="UPC2018_IV.dbo.RPT_SUF140ESUF_2022"/>
    <x v="0"/>
    <x v="1"/>
  </r>
  <r>
    <s v="MEDICAMENTOS"/>
    <s v="3"/>
    <s v="CC"/>
    <s v="28735901"/>
    <s v="1931-12-31"/>
    <s v="11001"/>
    <s v="I694"/>
    <s v="2022-11-02"/>
    <s v="20059782-3"/>
    <s v="A"/>
    <s v="S"/>
    <s v="1"/>
    <s v="25380"/>
    <s v="N816001182"/>
    <s v="UPC2018_IV.dbo.RPT_SUF140ESUF_2022"/>
    <x v="0"/>
    <x v="1"/>
  </r>
  <r>
    <s v="MEDICAMENTOS"/>
    <s v="3"/>
    <s v="CC"/>
    <s v="23604224"/>
    <s v="1950-11-27"/>
    <s v="11001"/>
    <s v="F019"/>
    <s v="2022-03-01"/>
    <s v="19988137-11"/>
    <s v="A"/>
    <s v="S"/>
    <s v="30"/>
    <s v="12690"/>
    <s v="N816001182"/>
    <s v="UPC2018_IV.dbo.RPT_SUF140ESUF_2022"/>
    <x v="0"/>
    <x v="1"/>
  </r>
  <r>
    <s v="MEDICAMENTOS"/>
    <s v="3"/>
    <s v="CC"/>
    <s v="23604224"/>
    <s v="1950-11-27"/>
    <s v="11001"/>
    <s v="F019"/>
    <s v="2022-03-01"/>
    <s v="20059782-5"/>
    <s v="A"/>
    <s v="S"/>
    <s v="1"/>
    <s v="12690"/>
    <s v="N816001182"/>
    <s v="UPC2018_IV.dbo.RPT_SUF140ESUF_2022"/>
    <x v="0"/>
    <x v="1"/>
  </r>
  <r>
    <s v="MEDICAMENTOS"/>
    <s v="3"/>
    <s v="CC"/>
    <s v="20299123"/>
    <s v="1930-06-20"/>
    <s v="11001"/>
    <s v="F03X"/>
    <s v="2022-08-19"/>
    <s v="19988137-11"/>
    <s v="A"/>
    <s v="S"/>
    <s v="60"/>
    <s v="25380"/>
    <s v="N816001182"/>
    <s v="UPC2018_IV.dbo.RPT_SUF140ESUF_2022"/>
    <x v="0"/>
    <x v="1"/>
  </r>
  <r>
    <s v="MEDICAMENTOS"/>
    <s v="3"/>
    <s v="CC"/>
    <s v="23626992"/>
    <s v="1929-05-06"/>
    <s v="11001"/>
    <s v="R688"/>
    <s v="2022-08-05"/>
    <s v="20089833-5"/>
    <s v="A"/>
    <s v="S"/>
    <s v="1"/>
    <s v="293250"/>
    <s v="N816001182"/>
    <s v="UPC2018_IV.dbo.RPT_SUF140ESUF_2022"/>
    <x v="0"/>
    <x v="1"/>
  </r>
  <r>
    <s v="MEDICAMENTOS"/>
    <s v="3"/>
    <s v="CC"/>
    <s v="2876746"/>
    <s v="1939-02-05"/>
    <s v="11001"/>
    <s v="G409"/>
    <s v="2022-07-28"/>
    <s v="19988137-11"/>
    <s v="A"/>
    <s v="S"/>
    <s v="60"/>
    <s v="25380"/>
    <s v="N816001182"/>
    <s v="UPC2018_IV.dbo.RPT_SUF140ESUF_2022"/>
    <x v="0"/>
    <x v="1"/>
  </r>
  <r>
    <s v="MEDICAMENTOS"/>
    <s v="3"/>
    <s v="CC"/>
    <s v="2876746"/>
    <s v="1939-02-05"/>
    <s v="11001"/>
    <s v="G409"/>
    <s v="2022-07-28"/>
    <s v="20059782-5"/>
    <s v="A"/>
    <s v="S"/>
    <s v="1"/>
    <s v="25380"/>
    <s v="N816001182"/>
    <s v="UPC2018_IV.dbo.RPT_SUF140ESUF_2022"/>
    <x v="0"/>
    <x v="1"/>
  </r>
  <r>
    <s v="MEDICAMENTOS"/>
    <s v="3"/>
    <s v="CC"/>
    <s v="20302520"/>
    <s v="1942-05-28"/>
    <s v="11001"/>
    <s v="F058"/>
    <s v="2022-04-22"/>
    <s v="20059782-5"/>
    <s v="A"/>
    <s v="S"/>
    <s v="1"/>
    <s v="12690"/>
    <s v="N816001182"/>
    <s v="UPC2018_IV.dbo.RPT_SUF140ESUF_2022"/>
    <x v="0"/>
    <x v="1"/>
  </r>
  <r>
    <s v="MEDICAMENTOS"/>
    <s v="3"/>
    <s v="CC"/>
    <s v="20302880"/>
    <s v="1936-07-17"/>
    <s v="11001"/>
    <s v="I679"/>
    <s v="2022-12-03"/>
    <s v="20059782-5"/>
    <s v="A"/>
    <s v="S"/>
    <s v="1"/>
    <s v="12690"/>
    <s v="N816001182"/>
    <s v="UPC2018_IV.dbo.RPT_SUF140ESUF_2022"/>
    <x v="0"/>
    <x v="1"/>
  </r>
  <r>
    <s v="MEDICAMENTOS"/>
    <s v="3"/>
    <s v="CC"/>
    <s v="20302880"/>
    <s v="1936-07-17"/>
    <s v="11001"/>
    <s v="I679"/>
    <s v="2022-12-03"/>
    <s v="19988137-11"/>
    <s v="A"/>
    <s v="S"/>
    <s v="30"/>
    <s v="12690"/>
    <s v="N816001182"/>
    <s v="UPC2018_IV.dbo.RPT_SUF140ESUF_2022"/>
    <x v="0"/>
    <x v="1"/>
  </r>
  <r>
    <s v="MEDICAMENTOS"/>
    <s v="3"/>
    <s v="CC"/>
    <s v="41766850"/>
    <s v="1940-09-27"/>
    <s v="11001"/>
    <s v="N390"/>
    <s v="2022-02-21"/>
    <s v="19988137-11"/>
    <s v="A"/>
    <s v="S"/>
    <s v="60"/>
    <s v="25380"/>
    <s v="N816001182"/>
    <s v="UPC2018_IV.dbo.RPT_SUF140ESUF_2022"/>
    <x v="0"/>
    <x v="1"/>
  </r>
  <r>
    <s v="MEDICAMENTOS"/>
    <s v="3"/>
    <s v="CC"/>
    <s v="41336805"/>
    <s v="1945-02-06"/>
    <s v="11001"/>
    <s v="K599"/>
    <s v="2022-05-13"/>
    <s v="20089836-7"/>
    <s v="A"/>
    <s v="S"/>
    <s v="1"/>
    <s v="146610"/>
    <s v="N816001182"/>
    <s v="UPC2018_IV.dbo.RPT_SUF140ESUF_2022"/>
    <x v="0"/>
    <x v="1"/>
  </r>
  <r>
    <s v="MEDICAMENTOS"/>
    <s v="3"/>
    <s v="CC"/>
    <s v="28822973"/>
    <s v="1934-12-24"/>
    <s v="11001"/>
    <s v="F064"/>
    <s v="2022-08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0322745"/>
    <s v="1940-10-03"/>
    <s v="11001"/>
    <s v="R688"/>
    <s v="2022-06-13"/>
    <s v="19988137-11"/>
    <s v="A"/>
    <s v="S"/>
    <s v="30"/>
    <s v="12690"/>
    <s v="N816001182"/>
    <s v="UPC2018_IV.dbo.RPT_SUF140ESUF_2022"/>
    <x v="0"/>
    <x v="1"/>
  </r>
  <r>
    <s v="MEDICAMENTOS"/>
    <s v="3"/>
    <s v="CC"/>
    <s v="20322745"/>
    <s v="1940-10-03"/>
    <s v="11001"/>
    <s v="R688"/>
    <s v="2022-06-13"/>
    <s v="20059782-5"/>
    <s v="A"/>
    <s v="S"/>
    <s v="1"/>
    <s v="12690"/>
    <s v="N816001182"/>
    <s v="UPC2018_IV.dbo.RPT_SUF140ESUF_2022"/>
    <x v="0"/>
    <x v="1"/>
  </r>
  <r>
    <s v="MEDICAMENTOS"/>
    <s v="3"/>
    <s v="CC"/>
    <s v="20322949"/>
    <s v="1940-05-25"/>
    <s v="11001"/>
    <s v="I500"/>
    <s v="2022-01-04"/>
    <s v="20089833-5"/>
    <s v="A"/>
    <s v="S"/>
    <s v="1"/>
    <s v="293250"/>
    <s v="N816001182"/>
    <s v="UPC2018_IV.dbo.RPT_SUF140ESUF_2022"/>
    <x v="0"/>
    <x v="1"/>
  </r>
  <r>
    <s v="MEDICAMENTOS"/>
    <s v="3"/>
    <s v="CC"/>
    <s v="20323183"/>
    <s v="1934-04-30"/>
    <s v="11001"/>
    <s v="R688"/>
    <s v="2022-05-31"/>
    <s v="19988137-11"/>
    <s v="A"/>
    <s v="S"/>
    <s v="30"/>
    <s v="12690"/>
    <s v="N816001182"/>
    <s v="UPC2018_IV.dbo.RPT_SUF140ESUF_2022"/>
    <x v="0"/>
    <x v="1"/>
  </r>
  <r>
    <s v="MEDICAMENTOS"/>
    <s v="3"/>
    <s v="CC"/>
    <s v="23491742"/>
    <s v="1962-03-19"/>
    <s v="11001"/>
    <s v="R688"/>
    <s v="2022-10-05"/>
    <s v="20089833-5"/>
    <s v="A"/>
    <s v="S"/>
    <s v="1"/>
    <s v="293250"/>
    <s v="N816001182"/>
    <s v="UPC2018_IV.dbo.RPT_SUF140ESUF_2022"/>
    <x v="0"/>
    <x v="1"/>
  </r>
  <r>
    <s v="MEDICAMENTOS"/>
    <s v="3"/>
    <s v="CC"/>
    <s v="20237489"/>
    <s v="1940-09-01"/>
    <s v="11001"/>
    <s v="R688"/>
    <s v="2022-11-16"/>
    <s v="19988137-11"/>
    <s v="A"/>
    <s v="S"/>
    <s v="30"/>
    <s v="12690"/>
    <s v="N816001182"/>
    <s v="UPC2018_IV.dbo.RPT_SUF140ESUF_2022"/>
    <x v="0"/>
    <x v="1"/>
  </r>
  <r>
    <s v="MEDICAMENTOS"/>
    <s v="3"/>
    <s v="CC"/>
    <s v="41438534"/>
    <s v="1943-11-17"/>
    <s v="11001"/>
    <s v="Y847"/>
    <s v="2022-09-05"/>
    <s v="19988137-11"/>
    <s v="A"/>
    <s v="S"/>
    <s v="30"/>
    <s v="12690"/>
    <s v="N816001182"/>
    <s v="UPC2018_IV.dbo.RPT_SUF140ESUF_2022"/>
    <x v="0"/>
    <x v="1"/>
  </r>
  <r>
    <s v="MEDICAMENTOS"/>
    <s v="3"/>
    <s v="CC"/>
    <s v="20288018"/>
    <s v="1938-11-13"/>
    <s v="11001"/>
    <s v="R688"/>
    <s v="2022-01-06"/>
    <s v="20089833-5"/>
    <s v="A"/>
    <s v="S"/>
    <s v="1"/>
    <s v="293250"/>
    <s v="N816001182"/>
    <s v="UPC2018_IV.dbo.RPT_SUF140ESUF_2022"/>
    <x v="0"/>
    <x v="1"/>
  </r>
  <r>
    <s v="MEDICAMENTOS"/>
    <s v="3"/>
    <s v="CC"/>
    <s v="20288018"/>
    <s v="1938-11-13"/>
    <s v="11001"/>
    <s v="R688"/>
    <s v="2022-01-06"/>
    <s v="19988137-11"/>
    <s v="A"/>
    <s v="S"/>
    <s v="30"/>
    <s v="12690"/>
    <s v="N816001182"/>
    <s v="UPC2018_IV.dbo.RPT_SUF140ESUF_2022"/>
    <x v="0"/>
    <x v="1"/>
  </r>
  <r>
    <s v="MEDICAMENTOS"/>
    <s v="3"/>
    <s v="CC"/>
    <s v="23651423"/>
    <s v="1931-06-29"/>
    <s v="11001"/>
    <s v="E568"/>
    <s v="2022-12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02-25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08-02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03-29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09-16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10-14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05-28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03X"/>
    <s v="2022-11-23"/>
    <s v="19985986-4"/>
    <s v="A"/>
    <s v="S"/>
    <s v="1"/>
    <s v="439980"/>
    <s v="N816001182"/>
    <s v="UPC2018_IV.dbo.RPT_SUF140ESUF_2022"/>
    <x v="0"/>
    <x v="1"/>
  </r>
  <r>
    <s v="MEDICAMENTOS"/>
    <s v="3"/>
    <s v="CC"/>
    <s v="23651423"/>
    <s v="1931-06-29"/>
    <s v="11001"/>
    <s v="F317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3X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3X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02-25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3X"/>
    <s v="2022-08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3X"/>
    <s v="2022-12-05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03-25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05-05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05-25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07-25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09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659160"/>
    <s v="1938-11-02"/>
    <s v="11001"/>
    <s v="F001"/>
    <s v="2022-12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343012"/>
    <s v="1945-05-11"/>
    <s v="11001"/>
    <s v="Y847"/>
    <s v="2022-12-09"/>
    <s v="20089833-5"/>
    <s v="A"/>
    <s v="S"/>
    <s v="1"/>
    <s v="293250"/>
    <s v="N816001182"/>
    <s v="UPC2018_IV.dbo.RPT_SUF140ESUF_2022"/>
    <x v="0"/>
    <x v="1"/>
  </r>
  <r>
    <s v="MEDICAMENTOS"/>
    <s v="3"/>
    <s v="CC"/>
    <s v="41343012"/>
    <s v="1945-05-11"/>
    <s v="11001"/>
    <s v="F009"/>
    <s v="2022-11-22"/>
    <s v="19985986-4"/>
    <s v="A"/>
    <s v="S"/>
    <s v="1"/>
    <s v="439980"/>
    <s v="N816001182"/>
    <s v="UPC2018_IV.dbo.RPT_SUF140ESUF_2022"/>
    <x v="0"/>
    <x v="1"/>
  </r>
  <r>
    <s v="MEDICAMENTOS"/>
    <s v="3"/>
    <s v="CC"/>
    <s v="41343012"/>
    <s v="1945-05-11"/>
    <s v="11001"/>
    <s v="F009"/>
    <s v="2022-12-23"/>
    <s v="19985986-4"/>
    <s v="A"/>
    <s v="S"/>
    <s v="1"/>
    <s v="439980"/>
    <s v="N816001182"/>
    <s v="UPC2018_IV.dbo.RPT_SUF140ESUF_2022"/>
    <x v="0"/>
    <x v="1"/>
  </r>
  <r>
    <s v="MEDICAMENTOS"/>
    <s v="3"/>
    <s v="CC"/>
    <s v="20264598"/>
    <s v="1940-12-23"/>
    <s v="50001"/>
    <s v="Z718"/>
    <s v="2022-04-20"/>
    <s v="19988137-11"/>
    <s v="A"/>
    <s v="S"/>
    <s v="30"/>
    <s v="12690"/>
    <s v="N816001182"/>
    <s v="UPC2018_IV.dbo.RPT_SUF140ESUF_2022"/>
    <x v="0"/>
    <x v="1"/>
  </r>
  <r>
    <s v="MEDICAMENTOS"/>
    <s v="3"/>
    <s v="CC"/>
    <s v="20266037"/>
    <s v="1940-04-26"/>
    <s v="11001"/>
    <s v="F009"/>
    <s v="2022-09-26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009"/>
    <s v="2022-10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009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03X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03X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411"/>
    <s v="2022-03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411"/>
    <s v="2022-03-31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411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411"/>
    <s v="2022-06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411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F411"/>
    <s v="2022-08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I10X"/>
    <s v="2022-12-30"/>
    <s v="19985986-4"/>
    <s v="A"/>
    <s v="S"/>
    <s v="1"/>
    <s v="439980"/>
    <s v="N816001182"/>
    <s v="UPC2018_IV.dbo.RPT_SUF140ESUF_2022"/>
    <x v="0"/>
    <x v="1"/>
  </r>
  <r>
    <s v="MEDICAMENTOS"/>
    <s v="3"/>
    <s v="CC"/>
    <s v="20266037"/>
    <s v="1940-04-26"/>
    <s v="11001"/>
    <s v="N398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41439296"/>
    <s v="1942-06-16"/>
    <s v="11001"/>
    <s v="F206"/>
    <s v="2022-01-25"/>
    <s v="19988137-11"/>
    <s v="A"/>
    <s v="S"/>
    <s v="30"/>
    <s v="12690"/>
    <s v="N816001182"/>
    <s v="UPC2018_IV.dbo.RPT_SUF140ESUF_2022"/>
    <x v="0"/>
    <x v="1"/>
  </r>
  <r>
    <s v="MEDICAMENTOS"/>
    <s v="3"/>
    <s v="CC"/>
    <s v="23603570"/>
    <s v="1933-04-07"/>
    <s v="11001"/>
    <s v="Y847"/>
    <s v="2022-03-22"/>
    <s v="20089836-7"/>
    <s v="A"/>
    <s v="S"/>
    <s v="1"/>
    <s v="146610"/>
    <s v="N816001182"/>
    <s v="UPC2018_IV.dbo.RPT_SUF140ESUF_2022"/>
    <x v="0"/>
    <x v="1"/>
  </r>
  <r>
    <s v="MEDICAMENTOS"/>
    <s v="3"/>
    <s v="CC"/>
    <s v="41646999"/>
    <s v="1954-07-06"/>
    <s v="11001"/>
    <s v="Y847"/>
    <s v="2022-06-16"/>
    <s v="19988137-11"/>
    <s v="A"/>
    <s v="S"/>
    <s v="30"/>
    <s v="12690"/>
    <s v="N816001182"/>
    <s v="UPC2018_IV.dbo.RPT_SUF140ESUF_2022"/>
    <x v="0"/>
    <x v="1"/>
  </r>
  <r>
    <s v="MEDICAMENTOS"/>
    <s v="3"/>
    <s v="CC"/>
    <s v="41647050"/>
    <s v="1955-10-18"/>
    <s v="11001"/>
    <s v="Y847"/>
    <s v="2022-11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0298493"/>
    <s v="1941-08-16"/>
    <s v="11001"/>
    <s v="I610"/>
    <s v="2022-12-16"/>
    <s v="20008023-5"/>
    <s v="A"/>
    <s v="S"/>
    <s v="1"/>
    <s v="61152"/>
    <s v="N816001182"/>
    <s v="UPC2018_IV.dbo.RPT_SUF140ESUF_2022"/>
    <x v="0"/>
    <x v="1"/>
  </r>
  <r>
    <s v="MEDICAMENTOS"/>
    <s v="3"/>
    <s v="CC"/>
    <s v="20298614"/>
    <s v="1942-01-17"/>
    <s v="11001"/>
    <s v="F03X"/>
    <s v="2022-03-22"/>
    <s v="19988137-11"/>
    <s v="A"/>
    <s v="S"/>
    <s v="60"/>
    <s v="25380"/>
    <s v="N816001182"/>
    <s v="UPC2018_IV.dbo.RPT_SUF140ESUF_2022"/>
    <x v="0"/>
    <x v="1"/>
  </r>
  <r>
    <s v="MEDICAMENTOS"/>
    <s v="3"/>
    <s v="CC"/>
    <s v="20298996"/>
    <s v="1940-07-25"/>
    <s v="11001"/>
    <s v="R688"/>
    <s v="2022-04-10"/>
    <s v="20089833-5"/>
    <s v="A"/>
    <s v="S"/>
    <s v="1"/>
    <s v="293250"/>
    <s v="N816001182"/>
    <s v="UPC2018_IV.dbo.RPT_SUF140ESUF_2022"/>
    <x v="0"/>
    <x v="1"/>
  </r>
  <r>
    <s v="MEDICAMENTOS"/>
    <s v="3"/>
    <s v="CC"/>
    <s v="41526830"/>
    <s v="1932-09-16"/>
    <s v="11001"/>
    <s v="F03X"/>
    <s v="2022-09-21"/>
    <s v="19985986-4"/>
    <s v="A"/>
    <s v="S"/>
    <s v="1"/>
    <s v="439980"/>
    <s v="N816001182"/>
    <s v="UPC2018_IV.dbo.RPT_SUF140ESUF_2022"/>
    <x v="0"/>
    <x v="1"/>
  </r>
  <r>
    <s v="MEDICAMENTOS"/>
    <s v="3"/>
    <s v="CC"/>
    <s v="20304937"/>
    <s v="1939-12-31"/>
    <s v="11001"/>
    <s v="Y847"/>
    <s v="2022-07-18"/>
    <s v="19988137-11"/>
    <s v="A"/>
    <s v="S"/>
    <s v="30"/>
    <s v="12690"/>
    <s v="N816001182"/>
    <s v="UPC2018_IV.dbo.RPT_SUF140ESUF_2022"/>
    <x v="0"/>
    <x v="1"/>
  </r>
  <r>
    <s v="MEDICAMENTOS"/>
    <s v="3"/>
    <s v="CC"/>
    <s v="20304937"/>
    <s v="1939-12-31"/>
    <s v="11001"/>
    <s v="Y847"/>
    <s v="2022-07-18"/>
    <s v="20059782-5"/>
    <s v="A"/>
    <s v="S"/>
    <s v="1"/>
    <s v="12690"/>
    <s v="N816001182"/>
    <s v="UPC2018_IV.dbo.RPT_SUF140ESUF_2022"/>
    <x v="0"/>
    <x v="1"/>
  </r>
  <r>
    <s v="MEDICAMENTOS"/>
    <s v="3"/>
    <s v="CC"/>
    <s v="20304937"/>
    <s v="1939-12-31"/>
    <s v="11001"/>
    <s v="Y847"/>
    <s v="2022-07-18"/>
    <s v="20089833-5"/>
    <s v="A"/>
    <s v="S"/>
    <s v="1"/>
    <s v="293250"/>
    <s v="N816001182"/>
    <s v="UPC2018_IV.dbo.RPT_SUF140ESUF_2022"/>
    <x v="0"/>
    <x v="1"/>
  </r>
  <r>
    <s v="MEDICAMENTOS"/>
    <s v="3"/>
    <s v="CC"/>
    <s v="20304937"/>
    <s v="1939-12-31"/>
    <s v="11001"/>
    <s v="F001"/>
    <s v="2022-12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308266"/>
    <s v="1941-06-23"/>
    <s v="11001"/>
    <s v="N189"/>
    <s v="2022-10-22"/>
    <s v="19988137-11"/>
    <s v="A"/>
    <s v="S"/>
    <s v="60"/>
    <s v="25380"/>
    <s v="N816001182"/>
    <s v="UPC2018_IV.dbo.RPT_SUF140ESUF_2022"/>
    <x v="0"/>
    <x v="1"/>
  </r>
  <r>
    <s v="MEDICAMENTOS"/>
    <s v="3"/>
    <s v="CC"/>
    <s v="28812945"/>
    <s v="1947-03-06"/>
    <s v="11001"/>
    <s v="F001"/>
    <s v="2022-09-13"/>
    <s v="19985986-4"/>
    <s v="A"/>
    <s v="S"/>
    <s v="1"/>
    <s v="439980"/>
    <s v="N816001182"/>
    <s v="UPC2018_IV.dbo.RPT_SUF140ESUF_2022"/>
    <x v="0"/>
    <x v="1"/>
  </r>
  <r>
    <s v="MEDICAMENTOS"/>
    <s v="3"/>
    <s v="CC"/>
    <s v="35334530"/>
    <s v="1954-02-06"/>
    <s v="11001"/>
    <s v="R688"/>
    <s v="2022-12-16"/>
    <s v="20089833-5"/>
    <s v="A"/>
    <s v="S"/>
    <s v="1"/>
    <s v="293250"/>
    <s v="N816001182"/>
    <s v="UPC2018_IV.dbo.RPT_SUF140ESUF_2022"/>
    <x v="0"/>
    <x v="1"/>
  </r>
  <r>
    <s v="MEDICAMENTOS"/>
    <s v="3"/>
    <s v="CC"/>
    <s v="28850835"/>
    <s v="1927-09-24"/>
    <s v="11001"/>
    <s v="R688"/>
    <s v="2022-01-04"/>
    <s v="20089833-5"/>
    <s v="A"/>
    <s v="S"/>
    <s v="1"/>
    <s v="293250"/>
    <s v="N816001182"/>
    <s v="UPC2018_IV.dbo.RPT_SUF140ESUF_2022"/>
    <x v="0"/>
    <x v="1"/>
  </r>
  <r>
    <s v="MEDICAMENTOS"/>
    <s v="3"/>
    <s v="CC"/>
    <s v="28864297"/>
    <s v="1959-09-11"/>
    <s v="11001"/>
    <s v="Y847"/>
    <s v="2022-07-13"/>
    <s v="19988137-11"/>
    <s v="A"/>
    <s v="S"/>
    <s v="30"/>
    <s v="12690"/>
    <s v="N816001182"/>
    <s v="UPC2018_IV.dbo.RPT_SUF140ESUF_2022"/>
    <x v="0"/>
    <x v="1"/>
  </r>
  <r>
    <s v="MEDICAMENTOS"/>
    <s v="3"/>
    <s v="CC"/>
    <s v="27144284"/>
    <s v="1937-02-01"/>
    <s v="11001"/>
    <s v="J441"/>
    <s v="2022-07-02"/>
    <s v="19988137-11"/>
    <s v="A"/>
    <s v="S"/>
    <s v="30"/>
    <s v="12690"/>
    <s v="N816001182"/>
    <s v="UPC2018_IV.dbo.RPT_SUF140ESUF_2022"/>
    <x v="0"/>
    <x v="1"/>
  </r>
  <r>
    <s v="MEDICAMENTOS"/>
    <s v="3"/>
    <s v="CC"/>
    <s v="27916570"/>
    <s v="1930-09-24"/>
    <s v="11001"/>
    <s v="I10X"/>
    <s v="2022-10-10"/>
    <s v="20059782-5"/>
    <s v="A"/>
    <s v="S"/>
    <s v="1"/>
    <s v="25380"/>
    <s v="N816001182"/>
    <s v="UPC2018_IV.dbo.RPT_SUF140ESUF_2022"/>
    <x v="0"/>
    <x v="1"/>
  </r>
  <r>
    <s v="MEDICAMENTOS"/>
    <s v="3"/>
    <s v="CC"/>
    <s v="27916570"/>
    <s v="1930-09-24"/>
    <s v="11001"/>
    <s v="I10X"/>
    <s v="2022-10-10"/>
    <s v="19988137-11"/>
    <s v="A"/>
    <s v="S"/>
    <s v="60"/>
    <s v="25380"/>
    <s v="N816001182"/>
    <s v="UPC2018_IV.dbo.RPT_SUF140ESUF_2022"/>
    <x v="0"/>
    <x v="1"/>
  </r>
  <r>
    <s v="MEDICAMENTOS"/>
    <s v="3"/>
    <s v="CC"/>
    <s v="3223523"/>
    <s v="1950-10-10"/>
    <s v="11001"/>
    <s v="R688"/>
    <s v="2022-04-29"/>
    <s v="20059782-5"/>
    <s v="A"/>
    <s v="S"/>
    <s v="1"/>
    <s v="25380"/>
    <s v="N816001182"/>
    <s v="UPC2018_IV.dbo.RPT_SUF140ESUF_2022"/>
    <x v="0"/>
    <x v="1"/>
  </r>
  <r>
    <s v="MEDICAMENTOS"/>
    <s v="3"/>
    <s v="CC"/>
    <s v="41629311"/>
    <s v="1944-04-22"/>
    <s v="11001"/>
    <s v="E440"/>
    <s v="2022-04-10"/>
    <s v="20086827-5"/>
    <s v="A"/>
    <s v="S"/>
    <s v="1"/>
    <s v="57260"/>
    <s v="N816001182"/>
    <s v="UPC2018_IV.dbo.RPT_SUF140ESUF_2022"/>
    <x v="0"/>
    <x v="1"/>
  </r>
  <r>
    <s v="MEDICAMENTOS"/>
    <s v="3"/>
    <s v="CC"/>
    <s v="41726334"/>
    <s v="1955-07-01"/>
    <s v="11001"/>
    <s v="Y847"/>
    <s v="2022-05-24"/>
    <s v="20059782-5"/>
    <s v="A"/>
    <s v="S"/>
    <s v="1"/>
    <s v="12690"/>
    <s v="N816001182"/>
    <s v="UPC2018_IV.dbo.RPT_SUF140ESUF_2022"/>
    <x v="0"/>
    <x v="1"/>
  </r>
  <r>
    <s v="MEDICAMENTOS"/>
    <s v="3"/>
    <s v="CC"/>
    <s v="28265531"/>
    <s v="1931-02-08"/>
    <s v="11001"/>
    <s v="E078"/>
    <s v="2022-12-02"/>
    <s v="20059782-3"/>
    <s v="A"/>
    <s v="S"/>
    <s v="1"/>
    <s v="12690"/>
    <s v="N816001182"/>
    <s v="UPC2018_IV.dbo.RPT_SUF140ESUF_2022"/>
    <x v="0"/>
    <x v="1"/>
  </r>
  <r>
    <s v="MEDICAMENTOS"/>
    <s v="3"/>
    <s v="CC"/>
    <s v="28265531"/>
    <s v="1931-02-08"/>
    <s v="11001"/>
    <s v="E078"/>
    <s v="2022-12-02"/>
    <s v="19988137-11"/>
    <s v="A"/>
    <s v="S"/>
    <s v="30"/>
    <s v="12690"/>
    <s v="N816001182"/>
    <s v="UPC2018_IV.dbo.RPT_SUF140ESUF_2022"/>
    <x v="0"/>
    <x v="1"/>
  </r>
  <r>
    <s v="MEDICAMENTOS"/>
    <s v="3"/>
    <s v="CC"/>
    <s v="41303256"/>
    <s v="1926-07-12"/>
    <s v="11001"/>
    <s v="F001"/>
    <s v="2022-10-14"/>
    <s v="20120845-1"/>
    <s v="A"/>
    <s v="S"/>
    <s v="1"/>
    <s v="11400"/>
    <s v="110013029449"/>
    <s v="UPC2018_IV.dbo.RPT_SUF140ESUF_2022"/>
    <x v="0"/>
    <x v="1"/>
  </r>
  <r>
    <s v="MEDICAMENTOS"/>
    <s v="3"/>
    <s v="CC"/>
    <s v="41303914"/>
    <s v="1943-08-22"/>
    <s v="11001"/>
    <s v="F239"/>
    <s v="2022-05-07"/>
    <s v="20059782-5"/>
    <s v="A"/>
    <s v="S"/>
    <s v="1"/>
    <s v="12690"/>
    <s v="N816001182"/>
    <s v="UPC2018_IV.dbo.RPT_SUF140ESUF_2022"/>
    <x v="0"/>
    <x v="1"/>
  </r>
  <r>
    <s v="MEDICAMENTOS"/>
    <s v="3"/>
    <s v="CC"/>
    <s v="28436231"/>
    <s v="1930-12-31"/>
    <s v="11001"/>
    <s v="N390"/>
    <s v="2022-10-17"/>
    <s v="19985986-4"/>
    <s v="A"/>
    <s v="S"/>
    <s v="1"/>
    <s v="439980"/>
    <s v="N816001182"/>
    <s v="UPC2018_IV.dbo.RPT_SUF140ESUF_2022"/>
    <x v="0"/>
    <x v="1"/>
  </r>
  <r>
    <s v="MEDICAMENTOS"/>
    <s v="3"/>
    <s v="CC"/>
    <s v="20166884"/>
    <s v="1932-01-14"/>
    <s v="11001"/>
    <s v="Y847"/>
    <s v="2022-07-28"/>
    <s v="20089836-7"/>
    <s v="A"/>
    <s v="S"/>
    <s v="1"/>
    <s v="146610"/>
    <s v="N816001182"/>
    <s v="UPC2018_IV.dbo.RPT_SUF140ESUF_2022"/>
    <x v="0"/>
    <x v="1"/>
  </r>
  <r>
    <s v="MEDICAMENTOS"/>
    <s v="3"/>
    <s v="CC"/>
    <s v="20167138"/>
    <s v="1938-04-17"/>
    <s v="11001"/>
    <s v="K769"/>
    <s v="2022-02-14"/>
    <s v="20059782-3"/>
    <s v="A"/>
    <s v="S"/>
    <s v="1"/>
    <s v="12690"/>
    <s v="N816001182"/>
    <s v="UPC2018_IV.dbo.RPT_SUF140ESUF_2022"/>
    <x v="0"/>
    <x v="1"/>
  </r>
  <r>
    <s v="MEDICAMENTOS"/>
    <s v="3"/>
    <s v="CC"/>
    <s v="20168092"/>
    <s v="1933-02-02"/>
    <s v="11001"/>
    <s v="S501"/>
    <s v="2022-04-29"/>
    <s v="20059782-5"/>
    <s v="A"/>
    <s v="S"/>
    <s v="1"/>
    <s v="25380"/>
    <s v="N816001182"/>
    <s v="UPC2018_IV.dbo.RPT_SUF140ESUF_2022"/>
    <x v="0"/>
    <x v="1"/>
  </r>
  <r>
    <s v="MEDICAMENTOS"/>
    <s v="3"/>
    <s v="CC"/>
    <s v="20168092"/>
    <s v="1933-02-02"/>
    <s v="11001"/>
    <s v="S501"/>
    <s v="2022-04-29"/>
    <s v="19988137-11"/>
    <s v="A"/>
    <s v="S"/>
    <s v="60"/>
    <s v="25380"/>
    <s v="N816001182"/>
    <s v="UPC2018_IV.dbo.RPT_SUF140ESUF_2022"/>
    <x v="0"/>
    <x v="1"/>
  </r>
  <r>
    <s v="MEDICAMENTOS"/>
    <s v="3"/>
    <s v="CC"/>
    <s v="20168347"/>
    <s v="1931-06-12"/>
    <s v="11001"/>
    <s v="J449"/>
    <s v="2022-06-18"/>
    <s v="20059984-21"/>
    <s v="A"/>
    <s v="S"/>
    <s v="30"/>
    <s v="61350"/>
    <s v="N816001182"/>
    <s v="UPC2018_IV.dbo.RPT_SUF140ESUF_2022"/>
    <x v="0"/>
    <x v="1"/>
  </r>
  <r>
    <s v="MEDICAMENTOS"/>
    <s v="3"/>
    <s v="CC"/>
    <s v="20168347"/>
    <s v="1931-06-12"/>
    <s v="11001"/>
    <s v="J449"/>
    <s v="2022-06-18"/>
    <s v="20086827-5"/>
    <s v="A"/>
    <s v="S"/>
    <s v="1"/>
    <s v="57260"/>
    <s v="N816001182"/>
    <s v="UPC2018_IV.dbo.RPT_SUF140ESUF_2022"/>
    <x v="0"/>
    <x v="1"/>
  </r>
  <r>
    <s v="MEDICAMENTOS"/>
    <s v="3"/>
    <s v="CC"/>
    <s v="23618630"/>
    <s v="1941-11-28"/>
    <s v="11001"/>
    <s v="I519"/>
    <s v="2022-01-13"/>
    <s v="20059984-21"/>
    <s v="A"/>
    <s v="S"/>
    <s v="30"/>
    <s v="61350"/>
    <s v="N816001182"/>
    <s v="UPC2018_IV.dbo.RPT_SUF140ESUF_2022"/>
    <x v="0"/>
    <x v="1"/>
  </r>
  <r>
    <s v="MEDICAMENTOS"/>
    <s v="3"/>
    <s v="CC"/>
    <s v="20296066"/>
    <s v="1939-03-23"/>
    <s v="11001"/>
    <s v="R520"/>
    <s v="2022-09-17"/>
    <s v="20120845-1"/>
    <s v="A"/>
    <s v="S"/>
    <s v="1"/>
    <s v="11400"/>
    <s v="110013029449"/>
    <s v="UPC2018_IV.dbo.RPT_SUF140ESUF_2022"/>
    <x v="0"/>
    <x v="1"/>
  </r>
  <r>
    <s v="MEDICAMENTOS"/>
    <s v="3"/>
    <s v="CC"/>
    <s v="20296975"/>
    <s v="1940-06-24"/>
    <s v="11001"/>
    <s v="I10X"/>
    <s v="2022-01-31"/>
    <s v="19988137-11"/>
    <s v="A"/>
    <s v="S"/>
    <s v="30"/>
    <s v="12690"/>
    <s v="N816001182"/>
    <s v="UPC2018_IV.dbo.RPT_SUF140ESUF_2022"/>
    <x v="0"/>
    <x v="1"/>
  </r>
  <r>
    <s v="MEDICAMENTOS"/>
    <s v="3"/>
    <s v="CC"/>
    <s v="41338879"/>
    <s v="1941-08-14"/>
    <s v="11001"/>
    <s v="I10X"/>
    <s v="2022-02-11"/>
    <s v="20086827-5"/>
    <s v="A"/>
    <s v="S"/>
    <s v="1"/>
    <s v="57260"/>
    <s v="N816001182"/>
    <s v="UPC2018_IV.dbo.RPT_SUF140ESUF_2022"/>
    <x v="0"/>
    <x v="1"/>
  </r>
  <r>
    <s v="MEDICAMENTOS"/>
    <s v="3"/>
    <s v="CC"/>
    <s v="41339131"/>
    <s v="1944-08-29"/>
    <s v="11001"/>
    <s v="K769"/>
    <s v="2022-08-01"/>
    <s v="19988137-11"/>
    <s v="A"/>
    <s v="S"/>
    <s v="30"/>
    <s v="12690"/>
    <s v="N816001182"/>
    <s v="UPC2018_IV.dbo.RPT_SUF140ESUF_2022"/>
    <x v="0"/>
    <x v="1"/>
  </r>
  <r>
    <s v="MEDICAMENTOS"/>
    <s v="3"/>
    <s v="CC"/>
    <s v="41444964"/>
    <s v="1948-06-08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444964"/>
    <s v="1948-06-08"/>
    <s v="11001"/>
    <s v="F001"/>
    <s v="2022-02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444964"/>
    <s v="1948-06-08"/>
    <s v="11001"/>
    <s v="F001"/>
    <s v="2022-07-05"/>
    <s v="19985986-4"/>
    <s v="A"/>
    <s v="S"/>
    <s v="1"/>
    <s v="439980"/>
    <s v="N816001182"/>
    <s v="UPC2018_IV.dbo.RPT_SUF140ESUF_2022"/>
    <x v="0"/>
    <x v="1"/>
  </r>
  <r>
    <s v="MEDICAMENTOS"/>
    <s v="3"/>
    <s v="CC"/>
    <s v="41444964"/>
    <s v="1948-06-08"/>
    <s v="11001"/>
    <s v="F001"/>
    <s v="2022-08-20"/>
    <s v="19985986-4"/>
    <s v="A"/>
    <s v="S"/>
    <s v="1"/>
    <s v="439980"/>
    <s v="N816001182"/>
    <s v="UPC2018_IV.dbo.RPT_SUF140ESUF_2022"/>
    <x v="0"/>
    <x v="1"/>
  </r>
  <r>
    <s v="MEDICAMENTOS"/>
    <s v="3"/>
    <s v="CC"/>
    <s v="41444964"/>
    <s v="1948-06-08"/>
    <s v="11001"/>
    <s v="E039"/>
    <s v="2022-06-28"/>
    <s v="19985986-4"/>
    <s v="A"/>
    <s v="S"/>
    <s v="1"/>
    <s v="439980"/>
    <s v="N816001182"/>
    <s v="UPC2018_IV.dbo.RPT_SUF140ESUF_2022"/>
    <x v="0"/>
    <x v="1"/>
  </r>
  <r>
    <s v="MEDICAMENTOS"/>
    <s v="3"/>
    <s v="CC"/>
    <s v="20325619"/>
    <s v="1940-11-05"/>
    <s v="11001"/>
    <s v="F001"/>
    <s v="2022-12-30"/>
    <s v="19954848-2"/>
    <s v="A"/>
    <s v="S"/>
    <s v="1"/>
    <s v="62804"/>
    <s v="N816001182"/>
    <s v="UPC2018_IV.dbo.RPT_SUF140ESUF_2022"/>
    <x v="0"/>
    <x v="1"/>
  </r>
  <r>
    <s v="MEDICAMENTOS"/>
    <s v="3"/>
    <s v="CC"/>
    <s v="20333800"/>
    <s v="1943-12-06"/>
    <s v="11001"/>
    <s v="E888"/>
    <s v="2022-01-03"/>
    <s v="20089836-7"/>
    <s v="A"/>
    <s v="S"/>
    <s v="1"/>
    <s v="146610"/>
    <s v="N816001182"/>
    <s v="UPC2018_IV.dbo.RPT_SUF140ESUF_2022"/>
    <x v="0"/>
    <x v="1"/>
  </r>
  <r>
    <s v="MEDICAMENTOS"/>
    <s v="3"/>
    <s v="CC"/>
    <s v="23844979"/>
    <s v="1926-02-23"/>
    <s v="11001"/>
    <s v="F0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F009"/>
    <s v="2022-02-16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I10X"/>
    <s v="2022-04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G309"/>
    <s v="2022-12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I10X"/>
    <s v="2022-05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291474"/>
    <s v="1941-10-15"/>
    <s v="11001"/>
    <s v="I10X"/>
    <s v="2022-06-08"/>
    <s v="19985986-4"/>
    <s v="A"/>
    <s v="S"/>
    <s v="1"/>
    <s v="439980"/>
    <s v="N816001182"/>
    <s v="UPC2018_IV.dbo.RPT_SUF140ESUF_2022"/>
    <x v="0"/>
    <x v="1"/>
  </r>
  <r>
    <s v="MEDICAMENTOS"/>
    <s v="3"/>
    <s v="CC"/>
    <s v="41525096"/>
    <s v="1943-12-03"/>
    <s v="11001"/>
    <s v="Y847"/>
    <s v="2022-04-27"/>
    <s v="20120845-1"/>
    <s v="A"/>
    <s v="S"/>
    <s v="1"/>
    <s v="11400"/>
    <s v="110013029449"/>
    <s v="UPC2018_IV.dbo.RPT_SUF140ESUF_2022"/>
    <x v="0"/>
    <x v="1"/>
  </r>
  <r>
    <s v="MEDICAMENTOS"/>
    <s v="3"/>
    <s v="CC"/>
    <s v="41334638"/>
    <s v="1945-08-26"/>
    <s v="11001"/>
    <s v="I10X"/>
    <s v="2022-11-03"/>
    <s v="20059782-3"/>
    <s v="A"/>
    <s v="S"/>
    <s v="1"/>
    <s v="12690"/>
    <s v="N816001182"/>
    <s v="UPC2018_IV.dbo.RPT_SUF140ESUF_2022"/>
    <x v="0"/>
    <x v="1"/>
  </r>
  <r>
    <s v="MEDICAMENTOS"/>
    <s v="3"/>
    <s v="CC"/>
    <s v="41334638"/>
    <s v="1945-08-26"/>
    <s v="11001"/>
    <s v="G309"/>
    <s v="2022-09-14"/>
    <s v="19985986-4"/>
    <s v="A"/>
    <s v="S"/>
    <s v="1"/>
    <s v="439980"/>
    <s v="N816001182"/>
    <s v="UPC2018_IV.dbo.RPT_SUF140ESUF_2022"/>
    <x v="0"/>
    <x v="1"/>
  </r>
  <r>
    <s v="MEDICAMENTOS"/>
    <s v="3"/>
    <s v="CC"/>
    <s v="41334638"/>
    <s v="1945-08-26"/>
    <s v="11001"/>
    <s v="G309"/>
    <s v="2022-10-22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R688"/>
    <s v="2022-02-16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009"/>
    <s v="2022-03-30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009"/>
    <s v="2022-05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G309"/>
    <s v="2022-10-05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009"/>
    <s v="2022-12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41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419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419"/>
    <s v="2022-03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009"/>
    <s v="2022-07-06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009"/>
    <s v="2022-08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336305"/>
    <s v="1942-08-08"/>
    <s v="11001"/>
    <s v="F009"/>
    <s v="2022-11-04"/>
    <s v="19985986-4"/>
    <s v="A"/>
    <s v="S"/>
    <s v="1"/>
    <s v="439980"/>
    <s v="N816001182"/>
    <s v="UPC2018_IV.dbo.RPT_SUF140ESUF_2022"/>
    <x v="0"/>
    <x v="1"/>
  </r>
  <r>
    <s v="MEDICAMENTOS"/>
    <s v="3"/>
    <s v="CC"/>
    <s v="23635768"/>
    <s v="1937-08-17"/>
    <s v="11001"/>
    <s v="I519"/>
    <s v="2022-05-10"/>
    <s v="20089833-5"/>
    <s v="A"/>
    <s v="S"/>
    <s v="1"/>
    <s v="293250"/>
    <s v="N816001182"/>
    <s v="UPC2018_IV.dbo.RPT_SUF140ESUF_2022"/>
    <x v="0"/>
    <x v="1"/>
  </r>
  <r>
    <s v="MEDICAMENTOS"/>
    <s v="3"/>
    <s v="CC"/>
    <s v="20313524"/>
    <s v="1941-01-15"/>
    <s v="11001"/>
    <s v="G308"/>
    <s v="2022-02-02"/>
    <s v="20059984-21"/>
    <s v="A"/>
    <s v="S"/>
    <s v="30"/>
    <s v="61350"/>
    <s v="N816001182"/>
    <s v="UPC2018_IV.dbo.RPT_SUF140ESUF_2022"/>
    <x v="0"/>
    <x v="1"/>
  </r>
  <r>
    <s v="MEDICAMENTOS"/>
    <s v="3"/>
    <s v="CC"/>
    <s v="20313524"/>
    <s v="1941-01-15"/>
    <s v="11001"/>
    <s v="G308"/>
    <s v="2022-02-02"/>
    <s v="20086827-5"/>
    <s v="A"/>
    <s v="S"/>
    <s v="1"/>
    <s v="57260"/>
    <s v="N816001182"/>
    <s v="UPC2018_IV.dbo.RPT_SUF140ESUF_2022"/>
    <x v="0"/>
    <x v="1"/>
  </r>
  <r>
    <s v="MEDICAMENTOS"/>
    <s v="3"/>
    <s v="CC"/>
    <s v="23680390"/>
    <s v="1937-09-22"/>
    <s v="11001"/>
    <s v="I10X"/>
    <s v="2022-04-08"/>
    <s v="19988137-11"/>
    <s v="A"/>
    <s v="S"/>
    <s v="30"/>
    <s v="12690"/>
    <s v="N816001182"/>
    <s v="UPC2018_IV.dbo.RPT_SUF140ESUF_2022"/>
    <x v="0"/>
    <x v="1"/>
  </r>
  <r>
    <s v="MEDICAMENTOS"/>
    <s v="3"/>
    <s v="CC"/>
    <s v="41339965"/>
    <s v="1945-11-10"/>
    <s v="11001"/>
    <s v="F001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339965"/>
    <s v="1945-11-10"/>
    <s v="11001"/>
    <s v="F001"/>
    <s v="2022-05-27"/>
    <s v="19985986-4"/>
    <s v="A"/>
    <s v="S"/>
    <s v="1"/>
    <s v="439980"/>
    <s v="N816001182"/>
    <s v="UPC2018_IV.dbo.RPT_SUF140ESUF_2022"/>
    <x v="0"/>
    <x v="1"/>
  </r>
  <r>
    <s v="MEDICAMENTOS"/>
    <s v="3"/>
    <s v="CC"/>
    <s v="41339965"/>
    <s v="1945-11-10"/>
    <s v="11001"/>
    <s v="F001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41339965"/>
    <s v="1945-11-10"/>
    <s v="11001"/>
    <s v="F001"/>
    <s v="2022-07-25"/>
    <s v="19985986-4"/>
    <s v="A"/>
    <s v="S"/>
    <s v="1"/>
    <s v="439980"/>
    <s v="N816001182"/>
    <s v="UPC2018_IV.dbo.RPT_SUF140ESUF_2022"/>
    <x v="0"/>
    <x v="1"/>
  </r>
  <r>
    <s v="MEDICAMENTOS"/>
    <s v="3"/>
    <s v="CC"/>
    <s v="41339965"/>
    <s v="1945-11-10"/>
    <s v="11001"/>
    <s v="J449"/>
    <s v="2022-07-05"/>
    <s v="20120845-1"/>
    <s v="A"/>
    <s v="S"/>
    <s v="1"/>
    <s v="11400"/>
    <s v="110013029449"/>
    <s v="UPC2018_IV.dbo.RPT_SUF140ESUF_2022"/>
    <x v="0"/>
    <x v="1"/>
  </r>
  <r>
    <s v="MEDICAMENTOS"/>
    <s v="3"/>
    <s v="CC"/>
    <s v="41339965"/>
    <s v="1945-11-10"/>
    <s v="11001"/>
    <s v="J449"/>
    <s v="2022-07-05"/>
    <s v="19985986-4"/>
    <s v="A"/>
    <s v="S"/>
    <s v="1"/>
    <s v="439980"/>
    <s v="N816001182"/>
    <s v="UPC2018_IV.dbo.RPT_SUF140ESUF_2022"/>
    <x v="0"/>
    <x v="1"/>
  </r>
  <r>
    <s v="MEDICAMENTOS"/>
    <s v="3"/>
    <s v="CC"/>
    <s v="353590"/>
    <s v="1934-08-31"/>
    <s v="11001"/>
    <s v="I10X"/>
    <s v="2022-02-16"/>
    <s v="20104405-5"/>
    <s v="A"/>
    <s v="S"/>
    <s v="30"/>
    <s v="293250"/>
    <s v="N816001182"/>
    <s v="UPC2018_IV.dbo.RPT_SUF140ESUF_2022"/>
    <x v="0"/>
    <x v="1"/>
  </r>
  <r>
    <s v="MEDICAMENTOS"/>
    <s v="3"/>
    <s v="CC"/>
    <s v="41452783"/>
    <s v="1949-06-04"/>
    <s v="11001"/>
    <s v="F411"/>
    <s v="2022-10-03"/>
    <s v="20086827-5"/>
    <s v="A"/>
    <s v="S"/>
    <s v="1"/>
    <s v="57260"/>
    <s v="N816001182"/>
    <s v="UPC2018_IV.dbo.RPT_SUF140ESUF_2022"/>
    <x v="0"/>
    <x v="1"/>
  </r>
  <r>
    <s v="MEDICAMENTOS"/>
    <s v="3"/>
    <s v="CC"/>
    <s v="20323183"/>
    <s v="1934-04-30"/>
    <s v="11001"/>
    <s v="R688"/>
    <s v="2022-05-31"/>
    <s v="20059782-5"/>
    <s v="A"/>
    <s v="S"/>
    <s v="1"/>
    <s v="12690"/>
    <s v="N816001182"/>
    <s v="UPC2018_IV.dbo.RPT_SUF140ESUF_2022"/>
    <x v="0"/>
    <x v="1"/>
  </r>
  <r>
    <s v="MEDICAMENTOS"/>
    <s v="3"/>
    <s v="CC"/>
    <s v="39718770"/>
    <s v="1936-09-29"/>
    <s v="11001"/>
    <s v="F0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M545"/>
    <s v="2022-10-21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F03X"/>
    <s v="2022-02-04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F03X"/>
    <s v="2022-05-09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F03X"/>
    <s v="2022-05-31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J449"/>
    <s v="2022-06-29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F03X"/>
    <s v="2022-08-02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F03X"/>
    <s v="2022-10-11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F03X"/>
    <s v="2022-11-18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F03X"/>
    <s v="2022-12-19"/>
    <s v="19985986-4"/>
    <s v="A"/>
    <s v="S"/>
    <s v="1"/>
    <s v="439980"/>
    <s v="N816001182"/>
    <s v="UPC2018_IV.dbo.RPT_SUF140ESUF_2022"/>
    <x v="0"/>
    <x v="1"/>
  </r>
  <r>
    <s v="MEDICAMENTOS"/>
    <s v="3"/>
    <s v="CC"/>
    <s v="39718770"/>
    <s v="1936-09-29"/>
    <s v="11001"/>
    <s v="I10X"/>
    <s v="2022-09-05"/>
    <s v="19985986-4"/>
    <s v="A"/>
    <s v="S"/>
    <s v="1"/>
    <s v="439980"/>
    <s v="N816001182"/>
    <s v="UPC2018_IV.dbo.RPT_SUF140ESUF_2022"/>
    <x v="0"/>
    <x v="1"/>
  </r>
  <r>
    <s v="MEDICAMENTOS"/>
    <s v="3"/>
    <s v="CC"/>
    <s v="2379692"/>
    <s v="1941-05-29"/>
    <s v="11001"/>
    <s v="F001"/>
    <s v="2022-12-13"/>
    <s v="19985986-4"/>
    <s v="A"/>
    <s v="S"/>
    <s v="1"/>
    <s v="439980"/>
    <s v="N816001182"/>
    <s v="UPC2018_IV.dbo.RPT_SUF140ESUF_2022"/>
    <x v="0"/>
    <x v="1"/>
  </r>
  <r>
    <s v="MEDICAMENTOS"/>
    <s v="3"/>
    <s v="CC"/>
    <s v="2379692"/>
    <s v="1941-05-29"/>
    <s v="11001"/>
    <s v="Z010"/>
    <s v="2022-10-03"/>
    <s v="19985986-4"/>
    <s v="A"/>
    <s v="S"/>
    <s v="1"/>
    <s v="439980"/>
    <s v="N816001182"/>
    <s v="UPC2018_IV.dbo.RPT_SUF140ESUF_2022"/>
    <x v="0"/>
    <x v="1"/>
  </r>
  <r>
    <s v="MEDICAMENTOS"/>
    <s v="3"/>
    <s v="CC"/>
    <s v="2379692"/>
    <s v="1941-05-29"/>
    <s v="11001"/>
    <s v="F009"/>
    <s v="2022-09-08"/>
    <s v="19985986-4"/>
    <s v="A"/>
    <s v="S"/>
    <s v="1"/>
    <s v="439980"/>
    <s v="N816001182"/>
    <s v="UPC2018_IV.dbo.RPT_SUF140ESUF_2022"/>
    <x v="0"/>
    <x v="1"/>
  </r>
  <r>
    <s v="MEDICAMENTOS"/>
    <s v="3"/>
    <s v="CC"/>
    <s v="2379692"/>
    <s v="1941-05-29"/>
    <s v="11001"/>
    <s v="F009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2379692"/>
    <s v="1941-05-29"/>
    <s v="11001"/>
    <s v="G301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79692"/>
    <s v="1941-05-29"/>
    <s v="11001"/>
    <s v="G301"/>
    <s v="2022-03-23"/>
    <s v="19985986-4"/>
    <s v="A"/>
    <s v="S"/>
    <s v="1"/>
    <s v="439980"/>
    <s v="N816001182"/>
    <s v="UPC2018_IV.dbo.RPT_SUF140ESUF_2022"/>
    <x v="0"/>
    <x v="1"/>
  </r>
  <r>
    <s v="MEDICAMENTOS"/>
    <s v="3"/>
    <s v="CC"/>
    <s v="2379692"/>
    <s v="1941-05-29"/>
    <s v="11001"/>
    <s v="G301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341162"/>
    <s v="1943-04-10"/>
    <s v="11001"/>
    <s v="Y847"/>
    <s v="2022-04-08"/>
    <s v="20089833-5"/>
    <s v="A"/>
    <s v="S"/>
    <s v="1"/>
    <s v="293250"/>
    <s v="N816001182"/>
    <s v="UPC2018_IV.dbo.RPT_SUF140ESUF_2022"/>
    <x v="0"/>
    <x v="1"/>
  </r>
  <r>
    <s v="MEDICAMENTOS"/>
    <s v="3"/>
    <s v="CC"/>
    <s v="41451404"/>
    <s v="1943-08-25"/>
    <s v="11001"/>
    <s v="F001"/>
    <s v="2022-12-27"/>
    <s v="19985986-4"/>
    <s v="A"/>
    <s v="S"/>
    <s v="1"/>
    <s v="439980"/>
    <s v="N816001182"/>
    <s v="UPC2018_IV.dbo.RPT_SUF140ESUF_2022"/>
    <x v="0"/>
    <x v="1"/>
  </r>
  <r>
    <s v="MEDICAMENTOS"/>
    <s v="3"/>
    <s v="CC"/>
    <s v="41451404"/>
    <s v="1943-08-25"/>
    <s v="11001"/>
    <s v="F03X"/>
    <s v="2022-09-23"/>
    <s v="19985986-4"/>
    <s v="A"/>
    <s v="S"/>
    <s v="1"/>
    <s v="439980"/>
    <s v="N816001182"/>
    <s v="UPC2018_IV.dbo.RPT_SUF140ESUF_2022"/>
    <x v="0"/>
    <x v="1"/>
  </r>
  <r>
    <s v="MEDICAMENTOS"/>
    <s v="3"/>
    <s v="CC"/>
    <s v="41451404"/>
    <s v="1943-08-25"/>
    <s v="11001"/>
    <s v="F03X"/>
    <s v="2022-10-28"/>
    <s v="19985986-4"/>
    <s v="A"/>
    <s v="S"/>
    <s v="1"/>
    <s v="439980"/>
    <s v="N816001182"/>
    <s v="UPC2018_IV.dbo.RPT_SUF140ESUF_2022"/>
    <x v="0"/>
    <x v="1"/>
  </r>
  <r>
    <s v="MEDICAMENTOS"/>
    <s v="3"/>
    <s v="CC"/>
    <s v="41451404"/>
    <s v="1943-08-25"/>
    <s v="11001"/>
    <s v="F03X"/>
    <s v="2022-11-24"/>
    <s v="19985986-4"/>
    <s v="A"/>
    <s v="S"/>
    <s v="1"/>
    <s v="439980"/>
    <s v="N816001182"/>
    <s v="UPC2018_IV.dbo.RPT_SUF140ESUF_2022"/>
    <x v="0"/>
    <x v="1"/>
  </r>
  <r>
    <s v="MEDICAMENTOS"/>
    <s v="3"/>
    <s v="CC"/>
    <s v="20366384"/>
    <s v="1938-01-14"/>
    <s v="11001"/>
    <s v="U072"/>
    <s v="2022-01-08"/>
    <s v="20059782-3"/>
    <s v="A"/>
    <s v="S"/>
    <s v="1"/>
    <s v="12690"/>
    <s v="N816001182"/>
    <s v="UPC2018_IV.dbo.RPT_SUF140ESUF_2022"/>
    <x v="0"/>
    <x v="1"/>
  </r>
  <r>
    <s v="MEDICAMENTOS"/>
    <s v="3"/>
    <s v="CC"/>
    <s v="2039671"/>
    <s v="1923-10-28"/>
    <s v="11001"/>
    <s v="K810"/>
    <s v="2022-07-16"/>
    <s v="20059782-5"/>
    <s v="A"/>
    <s v="S"/>
    <s v="1"/>
    <s v="25380"/>
    <s v="N816001182"/>
    <s v="UPC2018_IV.dbo.RPT_SUF140ESUF_2022"/>
    <x v="0"/>
    <x v="1"/>
  </r>
  <r>
    <s v="MEDICAMENTOS"/>
    <s v="3"/>
    <s v="CC"/>
    <s v="28926273"/>
    <s v="1939-11-01"/>
    <s v="11001"/>
    <s v="F001"/>
    <s v="2022-03-15"/>
    <s v="19985986-4"/>
    <s v="A"/>
    <s v="S"/>
    <s v="1"/>
    <s v="439980"/>
    <s v="N816001182"/>
    <s v="UPC2018_IV.dbo.RPT_SUF140ESUF_2022"/>
    <x v="0"/>
    <x v="1"/>
  </r>
  <r>
    <s v="MEDICAMENTOS"/>
    <s v="3"/>
    <s v="CC"/>
    <s v="28926273"/>
    <s v="1939-11-01"/>
    <s v="11001"/>
    <s v="D696"/>
    <s v="2022-04-06"/>
    <s v="19985986-4"/>
    <s v="A"/>
    <s v="S"/>
    <s v="1"/>
    <s v="439980"/>
    <s v="N816001182"/>
    <s v="UPC2018_IV.dbo.RPT_SUF140ESUF_2022"/>
    <x v="0"/>
    <x v="1"/>
  </r>
  <r>
    <s v="MEDICAMENTOS"/>
    <s v="3"/>
    <s v="CC"/>
    <s v="28926273"/>
    <s v="1939-11-01"/>
    <s v="11001"/>
    <s v="F001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28926273"/>
    <s v="1939-11-01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431042"/>
    <s v="1931-09-08"/>
    <s v="11001"/>
    <s v="G4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3602616"/>
    <s v="1940-03-24"/>
    <s v="11001"/>
    <s v="J449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3602616"/>
    <s v="1940-03-24"/>
    <s v="11001"/>
    <s v="R688"/>
    <s v="2022-08-14"/>
    <s v="19985986-4"/>
    <s v="A"/>
    <s v="S"/>
    <s v="1"/>
    <s v="439980"/>
    <s v="N816001182"/>
    <s v="UPC2018_IV.dbo.RPT_SUF140ESUF_2022"/>
    <x v="0"/>
    <x v="1"/>
  </r>
  <r>
    <s v="MEDICAMENTOS"/>
    <s v="3"/>
    <s v="CC"/>
    <s v="23609385"/>
    <s v="1945-06-23"/>
    <s v="11001"/>
    <s v="R688"/>
    <s v="2022-01-17"/>
    <s v="19988137-11"/>
    <s v="A"/>
    <s v="S"/>
    <s v="30"/>
    <s v="12690"/>
    <s v="N816001182"/>
    <s v="UPC2018_IV.dbo.RPT_SUF140ESUF_2022"/>
    <x v="0"/>
    <x v="1"/>
  </r>
  <r>
    <s v="MEDICAMENTOS"/>
    <s v="3"/>
    <s v="CC"/>
    <s v="20300955"/>
    <s v="1936-10-13"/>
    <s v="11001"/>
    <s v="F313"/>
    <s v="2022-08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001"/>
    <s v="2022-02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313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313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313"/>
    <s v="2022-11-17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009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313"/>
    <s v="2022-12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009"/>
    <s v="2022-06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Y847"/>
    <s v="2022-08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009"/>
    <s v="2022-09-07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009"/>
    <s v="2022-10-21"/>
    <s v="19985986-4"/>
    <s v="A"/>
    <s v="S"/>
    <s v="1"/>
    <s v="439980"/>
    <s v="N816001182"/>
    <s v="UPC2018_IV.dbo.RPT_SUF140ESUF_2022"/>
    <x v="0"/>
    <x v="1"/>
  </r>
  <r>
    <s v="MEDICAMENTOS"/>
    <s v="3"/>
    <s v="CC"/>
    <s v="20300955"/>
    <s v="1936-10-13"/>
    <s v="11001"/>
    <s v="F313"/>
    <s v="2022-03-15"/>
    <s v="19985986-4"/>
    <s v="A"/>
    <s v="S"/>
    <s v="1"/>
    <s v="439980"/>
    <s v="N816001182"/>
    <s v="UPC2018_IV.dbo.RPT_SUF140ESUF_2022"/>
    <x v="0"/>
    <x v="1"/>
  </r>
  <r>
    <s v="MEDICAMENTOS"/>
    <s v="3"/>
    <s v="CC"/>
    <s v="2880215"/>
    <s v="1937-09-06"/>
    <s v="11001"/>
    <s v="F03X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314445"/>
    <s v="1940-07-18"/>
    <s v="11001"/>
    <s v="E568"/>
    <s v="2022-09-26"/>
    <s v="19988137-11"/>
    <s v="A"/>
    <s v="S"/>
    <s v="30"/>
    <s v="12690"/>
    <s v="N816001182"/>
    <s v="UPC2018_IV.dbo.RPT_SUF140ESUF_2022"/>
    <x v="0"/>
    <x v="1"/>
  </r>
  <r>
    <s v="MEDICAMENTOS"/>
    <s v="3"/>
    <s v="CC"/>
    <s v="20320743"/>
    <s v="1943-02-15"/>
    <s v="11001"/>
    <s v="E078"/>
    <s v="2022-02-17"/>
    <s v="20059782-5"/>
    <s v="A"/>
    <s v="S"/>
    <s v="1"/>
    <s v="25380"/>
    <s v="N816001182"/>
    <s v="UPC2018_IV.dbo.RPT_SUF140ESUF_2022"/>
    <x v="0"/>
    <x v="1"/>
  </r>
  <r>
    <s v="MEDICAMENTOS"/>
    <s v="3"/>
    <s v="CC"/>
    <s v="41347185"/>
    <s v="1938-01-08"/>
    <s v="11001"/>
    <s v="E078"/>
    <s v="2022-12-28"/>
    <s v="20059782-5"/>
    <s v="A"/>
    <s v="S"/>
    <s v="1"/>
    <s v="12690"/>
    <s v="N816001182"/>
    <s v="UPC2018_IV.dbo.RPT_SUF140ESUF_2022"/>
    <x v="0"/>
    <x v="1"/>
  </r>
  <r>
    <s v="MEDICAMENTOS"/>
    <s v="3"/>
    <s v="CC"/>
    <s v="41347185"/>
    <s v="1938-01-08"/>
    <s v="11001"/>
    <s v="E078"/>
    <s v="2022-12-28"/>
    <s v="19988137-11"/>
    <s v="A"/>
    <s v="S"/>
    <s v="30"/>
    <s v="12690"/>
    <s v="N816001182"/>
    <s v="UPC2018_IV.dbo.RPT_SUF140ESUF_2022"/>
    <x v="0"/>
    <x v="1"/>
  </r>
  <r>
    <s v="MEDICAMENTOS"/>
    <s v="3"/>
    <s v="CC"/>
    <s v="20411086"/>
    <s v="1934-02-07"/>
    <s v="11001"/>
    <s v="R688"/>
    <s v="2022-12-15"/>
    <s v="20120845-1"/>
    <s v="A"/>
    <s v="S"/>
    <s v="1"/>
    <s v="5700"/>
    <s v="110013029449"/>
    <s v="UPC2018_IV.dbo.RPT_SUF140ESUF_2022"/>
    <x v="0"/>
    <x v="1"/>
  </r>
  <r>
    <s v="MEDICAMENTOS"/>
    <s v="3"/>
    <s v="CC"/>
    <s v="20411086"/>
    <s v="1934-02-07"/>
    <s v="11001"/>
    <s v="R688"/>
    <s v="2022-12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0460724"/>
    <s v="1935-01-25"/>
    <s v="11001"/>
    <s v="I10X"/>
    <s v="2022-11-24"/>
    <s v="19985986-4"/>
    <s v="A"/>
    <s v="S"/>
    <s v="1"/>
    <s v="439980"/>
    <s v="N816001182"/>
    <s v="UPC2018_IV.dbo.RPT_SUF140ESUF_2022"/>
    <x v="0"/>
    <x v="1"/>
  </r>
  <r>
    <s v="MEDICAMENTOS"/>
    <s v="3"/>
    <s v="CC"/>
    <s v="20460724"/>
    <s v="1935-01-25"/>
    <s v="11001"/>
    <s v="I10X"/>
    <s v="2022-12-30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02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06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03-07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12-09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07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10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336613"/>
    <s v="1942-05-20"/>
    <s v="11001"/>
    <s v="Z115"/>
    <s v="2022-02-26"/>
    <s v="19988137-11"/>
    <s v="A"/>
    <s v="S"/>
    <s v="30"/>
    <s v="12690"/>
    <s v="N816001182"/>
    <s v="UPC2018_IV.dbo.RPT_SUF140ESUF_2022"/>
    <x v="0"/>
    <x v="1"/>
  </r>
  <r>
    <s v="MEDICAMENTOS"/>
    <s v="3"/>
    <s v="CC"/>
    <s v="20337704"/>
    <s v="1938-08-18"/>
    <s v="11001"/>
    <s v="R688"/>
    <s v="2022-06-07"/>
    <s v="20089836-7"/>
    <s v="A"/>
    <s v="S"/>
    <s v="1"/>
    <s v="146610"/>
    <s v="N816001182"/>
    <s v="UPC2018_IV.dbo.RPT_SUF140ESUF_2022"/>
    <x v="0"/>
    <x v="1"/>
  </r>
  <r>
    <s v="MEDICAMENTOS"/>
    <s v="3"/>
    <s v="CC"/>
    <s v="20337896"/>
    <s v="1943-05-06"/>
    <s v="11001"/>
    <s v="F03X"/>
    <s v="2022-07-21"/>
    <s v="19988137-11"/>
    <s v="A"/>
    <s v="S"/>
    <s v="30"/>
    <s v="12690"/>
    <s v="N816001182"/>
    <s v="UPC2018_IV.dbo.RPT_SUF140ESUF_2022"/>
    <x v="0"/>
    <x v="1"/>
  </r>
  <r>
    <s v="MEDICAMENTOS"/>
    <s v="3"/>
    <s v="CC"/>
    <s v="20338878"/>
    <s v="1942-11-12"/>
    <s v="11001"/>
    <s v="F009"/>
    <s v="2022-06-03"/>
    <s v="20089836-7"/>
    <s v="A"/>
    <s v="S"/>
    <s v="1"/>
    <s v="146610"/>
    <s v="N816001182"/>
    <s v="UPC2018_IV.dbo.RPT_SUF140ESUF_2022"/>
    <x v="0"/>
    <x v="1"/>
  </r>
  <r>
    <s v="MEDICAMENTOS"/>
    <s v="3"/>
    <s v="CC"/>
    <s v="20338878"/>
    <s v="1942-11-12"/>
    <s v="11001"/>
    <s v="F009"/>
    <s v="2022-06-03"/>
    <s v="20059782-5"/>
    <s v="A"/>
    <s v="S"/>
    <s v="1"/>
    <s v="12690"/>
    <s v="N816001182"/>
    <s v="UPC2018_IV.dbo.RPT_SUF140ESUF_2022"/>
    <x v="0"/>
    <x v="1"/>
  </r>
  <r>
    <s v="MEDICAMENTOS"/>
    <s v="3"/>
    <s v="CC"/>
    <s v="23871267"/>
    <s v="1934-05-29"/>
    <s v="11001"/>
    <s v="F013"/>
    <s v="2022-08-10"/>
    <s v="20059782-5"/>
    <s v="A"/>
    <s v="S"/>
    <s v="1"/>
    <s v="12690"/>
    <s v="N816001182"/>
    <s v="UPC2018_IV.dbo.RPT_SUF140ESUF_2022"/>
    <x v="0"/>
    <x v="1"/>
  </r>
  <r>
    <s v="MEDICAMENTOS"/>
    <s v="3"/>
    <s v="CC"/>
    <s v="23871267"/>
    <s v="1934-05-29"/>
    <s v="11001"/>
    <s v="F013"/>
    <s v="2022-08-10"/>
    <s v="19988137-11"/>
    <s v="A"/>
    <s v="S"/>
    <s v="30"/>
    <s v="12690"/>
    <s v="N816001182"/>
    <s v="UPC2018_IV.dbo.RPT_SUF140ESUF_2022"/>
    <x v="0"/>
    <x v="1"/>
  </r>
  <r>
    <s v="MEDICAMENTOS"/>
    <s v="3"/>
    <s v="CC"/>
    <s v="23871572"/>
    <s v="1936-04-05"/>
    <s v="11001"/>
    <s v="N390"/>
    <s v="2022-06-04"/>
    <s v="20089833-5"/>
    <s v="A"/>
    <s v="S"/>
    <s v="1"/>
    <s v="293250"/>
    <s v="N816001182"/>
    <s v="UPC2018_IV.dbo.RPT_SUF140ESUF_2022"/>
    <x v="0"/>
    <x v="1"/>
  </r>
  <r>
    <s v="MEDICAMENTOS"/>
    <s v="3"/>
    <s v="CC"/>
    <s v="23871672"/>
    <s v="1928-07-04"/>
    <s v="11001"/>
    <s v="N183"/>
    <s v="2022-01-17"/>
    <s v="19988137-11"/>
    <s v="A"/>
    <s v="S"/>
    <s v="30"/>
    <s v="12690"/>
    <s v="N816001182"/>
    <s v="UPC2018_IV.dbo.RPT_SUF140ESUF_2022"/>
    <x v="0"/>
    <x v="1"/>
  </r>
  <r>
    <s v="MEDICAMENTOS"/>
    <s v="3"/>
    <s v="CC"/>
    <s v="23871735"/>
    <s v="1937-04-14"/>
    <s v="11001"/>
    <s v="F013"/>
    <s v="2022-12-06"/>
    <s v="19985986-4"/>
    <s v="A"/>
    <s v="S"/>
    <s v="1"/>
    <s v="439980"/>
    <s v="N816001182"/>
    <s v="UPC2018_IV.dbo.RPT_SUF140ESUF_2022"/>
    <x v="0"/>
    <x v="1"/>
  </r>
  <r>
    <s v="MEDICAMENTOS"/>
    <s v="3"/>
    <s v="CC"/>
    <s v="41349827"/>
    <s v="1946-04-10"/>
    <s v="11001"/>
    <s v="G309"/>
    <s v="2022-04-18"/>
    <s v="19988137-11"/>
    <s v="A"/>
    <s v="S"/>
    <s v="30"/>
    <s v="12690"/>
    <s v="N816001182"/>
    <s v="UPC2018_IV.dbo.RPT_SUF140ESUF_2022"/>
    <x v="0"/>
    <x v="1"/>
  </r>
  <r>
    <s v="MEDICAMENTOS"/>
    <s v="3"/>
    <s v="CC"/>
    <s v="41349827"/>
    <s v="1946-04-10"/>
    <s v="11001"/>
    <s v="G309"/>
    <s v="2022-04-18"/>
    <s v="20059782-5"/>
    <s v="A"/>
    <s v="S"/>
    <s v="1"/>
    <s v="12690"/>
    <s v="N816001182"/>
    <s v="UPC2018_IV.dbo.RPT_SUF140ESUF_2022"/>
    <x v="0"/>
    <x v="1"/>
  </r>
  <r>
    <s v="MEDICAMENTOS"/>
    <s v="3"/>
    <s v="CC"/>
    <s v="41350201"/>
    <s v="1942-08-10"/>
    <s v="11001"/>
    <s v="F001"/>
    <s v="2022-08-01"/>
    <s v="20089836-7"/>
    <s v="A"/>
    <s v="S"/>
    <s v="1"/>
    <s v="146610"/>
    <s v="N816001182"/>
    <s v="UPC2018_IV.dbo.RPT_SUF140ESUF_2022"/>
    <x v="0"/>
    <x v="1"/>
  </r>
  <r>
    <s v="MEDICAMENTOS"/>
    <s v="3"/>
    <s v="CC"/>
    <s v="23923630"/>
    <s v="1940-09-27"/>
    <s v="11001"/>
    <s v="F03X"/>
    <s v="2022-03-15"/>
    <s v="19985986-4"/>
    <s v="A"/>
    <s v="S"/>
    <s v="1"/>
    <s v="439980"/>
    <s v="N816001182"/>
    <s v="UPC2018_IV.dbo.RPT_SUF140ESUF_2022"/>
    <x v="0"/>
    <x v="1"/>
  </r>
  <r>
    <s v="MEDICAMENTOS"/>
    <s v="3"/>
    <s v="CC"/>
    <s v="23923630"/>
    <s v="1940-09-27"/>
    <s v="11001"/>
    <s v="F03X"/>
    <s v="2022-05-07"/>
    <s v="19985986-4"/>
    <s v="A"/>
    <s v="S"/>
    <s v="1"/>
    <s v="439980"/>
    <s v="N816001182"/>
    <s v="UPC2018_IV.dbo.RPT_SUF140ESUF_2022"/>
    <x v="0"/>
    <x v="1"/>
  </r>
  <r>
    <s v="MEDICAMENTOS"/>
    <s v="3"/>
    <s v="CC"/>
    <s v="23923630"/>
    <s v="1940-09-27"/>
    <s v="11001"/>
    <s v="F03X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923630"/>
    <s v="1940-09-27"/>
    <s v="11001"/>
    <s v="J44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923630"/>
    <s v="1940-09-27"/>
    <s v="11001"/>
    <s v="J449"/>
    <s v="2022-11-23"/>
    <s v="19985986-4"/>
    <s v="A"/>
    <s v="S"/>
    <s v="1"/>
    <s v="439980"/>
    <s v="N816001182"/>
    <s v="UPC2018_IV.dbo.RPT_SUF140ESUF_2022"/>
    <x v="0"/>
    <x v="1"/>
  </r>
  <r>
    <s v="MEDICAMENTOS"/>
    <s v="3"/>
    <s v="CC"/>
    <s v="23923630"/>
    <s v="1940-09-27"/>
    <s v="11001"/>
    <s v="M819"/>
    <s v="2022-08-02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G301"/>
    <s v="2022-03-31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001"/>
    <s v="2022-08-22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001"/>
    <s v="2022-12-07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001"/>
    <s v="2022-10-01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331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001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069"/>
    <s v="2022-02-09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06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4039620"/>
    <s v="1933-04-30"/>
    <s v="11001"/>
    <s v="F069"/>
    <s v="2022-07-19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B353"/>
    <s v="2022-12-13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F03X"/>
    <s v="2022-03-28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J449"/>
    <s v="2022-02-28"/>
    <s v="19985986-4"/>
    <s v="A"/>
    <s v="S"/>
    <s v="1"/>
    <s v="439980"/>
    <s v="N816001182"/>
    <s v="UPC2018_IV.dbo.RPT_SUF140ESUF_2022"/>
    <x v="0"/>
    <x v="1"/>
  </r>
  <r>
    <s v="MEDICAMENTOS"/>
    <s v="3"/>
    <s v="CC"/>
    <s v="20443013"/>
    <s v="1939-01-20"/>
    <s v="11001"/>
    <s v="G309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20443013"/>
    <s v="1939-01-20"/>
    <s v="11001"/>
    <s v="S720"/>
    <s v="2022-03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443013"/>
    <s v="1939-01-20"/>
    <s v="11001"/>
    <s v="S720"/>
    <s v="2022-03-02"/>
    <s v="19988137-11"/>
    <s v="A"/>
    <s v="S"/>
    <s v="30"/>
    <s v="12690"/>
    <s v="N816001182"/>
    <s v="UPC2018_IV.dbo.RPT_SUF140ESUF_2022"/>
    <x v="0"/>
    <x v="1"/>
  </r>
  <r>
    <s v="MEDICAMENTOS"/>
    <s v="3"/>
    <s v="CC"/>
    <s v="24016144"/>
    <s v="1945-06-28"/>
    <s v="11001"/>
    <s v="R688"/>
    <s v="2022-06-01"/>
    <s v="20059984-21"/>
    <s v="A"/>
    <s v="S"/>
    <s v="30"/>
    <s v="61350"/>
    <s v="N816001182"/>
    <s v="UPC2018_IV.dbo.RPT_SUF140ESUF_2022"/>
    <x v="0"/>
    <x v="1"/>
  </r>
  <r>
    <s v="MEDICAMENTOS"/>
    <s v="3"/>
    <s v="CC"/>
    <s v="24016144"/>
    <s v="1945-06-28"/>
    <s v="11001"/>
    <s v="R688"/>
    <s v="2022-06-01"/>
    <s v="20059782-5"/>
    <s v="A"/>
    <s v="S"/>
    <s v="1"/>
    <s v="12690"/>
    <s v="N816001182"/>
    <s v="UPC2018_IV.dbo.RPT_SUF140ESUF_2022"/>
    <x v="0"/>
    <x v="1"/>
  </r>
  <r>
    <s v="MEDICAMENTOS"/>
    <s v="3"/>
    <s v="CC"/>
    <s v="24016144"/>
    <s v="1945-06-28"/>
    <s v="11001"/>
    <s v="R688"/>
    <s v="2022-06-01"/>
    <s v="20086827-5"/>
    <s v="A"/>
    <s v="S"/>
    <s v="1"/>
    <s v="57260"/>
    <s v="N816001182"/>
    <s v="UPC2018_IV.dbo.RPT_SUF140ESUF_2022"/>
    <x v="0"/>
    <x v="1"/>
  </r>
  <r>
    <s v="MEDICAMENTOS"/>
    <s v="3"/>
    <s v="CC"/>
    <s v="35490118"/>
    <s v="1960-09-07"/>
    <s v="11001"/>
    <s v="F001"/>
    <s v="2022-02-23"/>
    <s v="19985986-4"/>
    <s v="A"/>
    <s v="S"/>
    <s v="1"/>
    <s v="439980"/>
    <s v="N816001182"/>
    <s v="UPC2018_IV.dbo.RPT_SUF140ESUF_2022"/>
    <x v="0"/>
    <x v="1"/>
  </r>
  <r>
    <s v="MEDICAMENTOS"/>
    <s v="3"/>
    <s v="CC"/>
    <s v="35490118"/>
    <s v="1960-09-07"/>
    <s v="11001"/>
    <s v="F000"/>
    <s v="2022-08-01"/>
    <s v="19985986-4"/>
    <s v="A"/>
    <s v="S"/>
    <s v="1"/>
    <s v="439980"/>
    <s v="N816001182"/>
    <s v="UPC2018_IV.dbo.RPT_SUF140ESUF_2022"/>
    <x v="0"/>
    <x v="1"/>
  </r>
  <r>
    <s v="MEDICAMENTOS"/>
    <s v="3"/>
    <s v="CC"/>
    <s v="35490118"/>
    <s v="1960-09-07"/>
    <s v="11001"/>
    <s v="R688"/>
    <s v="2022-08-11"/>
    <s v="19985986-4"/>
    <s v="A"/>
    <s v="S"/>
    <s v="1"/>
    <s v="439980"/>
    <s v="N816001182"/>
    <s v="UPC2018_IV.dbo.RPT_SUF140ESUF_2022"/>
    <x v="0"/>
    <x v="1"/>
  </r>
  <r>
    <s v="MEDICAMENTOS"/>
    <s v="3"/>
    <s v="CC"/>
    <s v="35490118"/>
    <s v="1960-09-07"/>
    <s v="11001"/>
    <s v="F001"/>
    <s v="2022-03-26"/>
    <s v="19985986-4"/>
    <s v="A"/>
    <s v="S"/>
    <s v="1"/>
    <s v="439980"/>
    <s v="N816001182"/>
    <s v="UPC2018_IV.dbo.RPT_SUF140ESUF_2022"/>
    <x v="0"/>
    <x v="1"/>
  </r>
  <r>
    <s v="MEDICAMENTOS"/>
    <s v="3"/>
    <s v="CC"/>
    <s v="35490118"/>
    <s v="1960-09-07"/>
    <s v="11001"/>
    <s v="F000"/>
    <s v="2022-09-03"/>
    <s v="19985986-4"/>
    <s v="A"/>
    <s v="S"/>
    <s v="1"/>
    <s v="439980"/>
    <s v="N816001182"/>
    <s v="UPC2018_IV.dbo.RPT_SUF140ESUF_2022"/>
    <x v="0"/>
    <x v="1"/>
  </r>
  <r>
    <s v="MEDICAMENTOS"/>
    <s v="3"/>
    <s v="CC"/>
    <s v="35490118"/>
    <s v="1960-09-07"/>
    <s v="11001"/>
    <s v="F000"/>
    <s v="2022-10-03"/>
    <s v="19985986-4"/>
    <s v="A"/>
    <s v="S"/>
    <s v="1"/>
    <s v="439980"/>
    <s v="N816001182"/>
    <s v="UPC2018_IV.dbo.RPT_SUF140ESUF_2022"/>
    <x v="0"/>
    <x v="1"/>
  </r>
  <r>
    <s v="MEDICAMENTOS"/>
    <s v="3"/>
    <s v="CC"/>
    <s v="35490118"/>
    <s v="1960-09-07"/>
    <s v="11001"/>
    <s v="F001"/>
    <s v="2022-05-09"/>
    <s v="19985986-4"/>
    <s v="A"/>
    <s v="S"/>
    <s v="1"/>
    <s v="439980"/>
    <s v="N816001182"/>
    <s v="UPC2018_IV.dbo.RPT_SUF140ESUF_2022"/>
    <x v="0"/>
    <x v="1"/>
  </r>
  <r>
    <s v="MEDICAMENTOS"/>
    <s v="3"/>
    <s v="CC"/>
    <s v="35490118"/>
    <s v="1960-09-07"/>
    <s v="11001"/>
    <s v="F03X"/>
    <s v="2022-11-19"/>
    <s v="19985986-4"/>
    <s v="A"/>
    <s v="S"/>
    <s v="1"/>
    <s v="439980"/>
    <s v="N816001182"/>
    <s v="UPC2018_IV.dbo.RPT_SUF140ESUF_2022"/>
    <x v="0"/>
    <x v="1"/>
  </r>
  <r>
    <s v="MEDICAMENTOS"/>
    <s v="3"/>
    <s v="CC"/>
    <s v="2900299"/>
    <s v="1937-10-04"/>
    <s v="11001"/>
    <s v="F001"/>
    <s v="2022-08-31"/>
    <s v="20059984-21"/>
    <s v="A"/>
    <s v="S"/>
    <s v="30"/>
    <s v="61350"/>
    <s v="N816001182"/>
    <s v="UPC2018_IV.dbo.RPT_SUF140ESUF_2022"/>
    <x v="0"/>
    <x v="1"/>
  </r>
  <r>
    <s v="MEDICAMENTOS"/>
    <s v="3"/>
    <s v="CC"/>
    <s v="2900927"/>
    <s v="1936-12-16"/>
    <s v="11001"/>
    <s v="C61X"/>
    <s v="2022-03-27"/>
    <s v="19985986-4"/>
    <s v="A"/>
    <s v="S"/>
    <s v="1"/>
    <s v="439980"/>
    <s v="N816001182"/>
    <s v="UPC2018_IV.dbo.RPT_SUF140ESUF_2022"/>
    <x v="0"/>
    <x v="1"/>
  </r>
  <r>
    <s v="MEDICAMENTOS"/>
    <s v="3"/>
    <s v="CC"/>
    <s v="2900927"/>
    <s v="1936-12-16"/>
    <s v="11001"/>
    <s v="C61X"/>
    <s v="2022-03-27"/>
    <s v="20089833-5"/>
    <s v="A"/>
    <s v="S"/>
    <s v="1"/>
    <s v="293250"/>
    <s v="N816001182"/>
    <s v="UPC2018_IV.dbo.RPT_SUF140ESUF_2022"/>
    <x v="0"/>
    <x v="1"/>
  </r>
  <r>
    <s v="MEDICAMENTOS"/>
    <s v="3"/>
    <s v="CC"/>
    <s v="2900927"/>
    <s v="1936-12-16"/>
    <s v="11001"/>
    <s v="F009"/>
    <s v="2022-09-09"/>
    <s v="19985986-4"/>
    <s v="A"/>
    <s v="S"/>
    <s v="1"/>
    <s v="439980"/>
    <s v="N816001182"/>
    <s v="UPC2018_IV.dbo.RPT_SUF140ESUF_2022"/>
    <x v="0"/>
    <x v="1"/>
  </r>
  <r>
    <s v="MEDICAMENTOS"/>
    <s v="3"/>
    <s v="CC"/>
    <s v="2900927"/>
    <s v="1936-12-16"/>
    <s v="11001"/>
    <s v="F009"/>
    <s v="2022-10-11"/>
    <s v="19985986-4"/>
    <s v="A"/>
    <s v="S"/>
    <s v="1"/>
    <s v="439980"/>
    <s v="N816001182"/>
    <s v="UPC2018_IV.dbo.RPT_SUF140ESUF_2022"/>
    <x v="0"/>
    <x v="1"/>
  </r>
  <r>
    <s v="MEDICAMENTOS"/>
    <s v="3"/>
    <s v="CC"/>
    <s v="2900927"/>
    <s v="1936-12-16"/>
    <s v="11001"/>
    <s v="F009"/>
    <s v="2022-11-09"/>
    <s v="19985986-4"/>
    <s v="A"/>
    <s v="S"/>
    <s v="1"/>
    <s v="439980"/>
    <s v="N816001182"/>
    <s v="UPC2018_IV.dbo.RPT_SUF140ESUF_2022"/>
    <x v="0"/>
    <x v="1"/>
  </r>
  <r>
    <s v="MEDICAMENTOS"/>
    <s v="3"/>
    <s v="CC"/>
    <s v="2900927"/>
    <s v="1936-12-16"/>
    <s v="11001"/>
    <s v="F009"/>
    <s v="2022-12-12"/>
    <s v="19985986-4"/>
    <s v="A"/>
    <s v="S"/>
    <s v="1"/>
    <s v="439980"/>
    <s v="N816001182"/>
    <s v="UPC2018_IV.dbo.RPT_SUF140ESUF_2022"/>
    <x v="0"/>
    <x v="1"/>
  </r>
  <r>
    <s v="MEDICAMENTOS"/>
    <s v="3"/>
    <s v="CC"/>
    <s v="2900927"/>
    <s v="1936-12-16"/>
    <s v="11001"/>
    <s v="F009"/>
    <s v="2022-06-15"/>
    <s v="19985986-4"/>
    <s v="A"/>
    <s v="S"/>
    <s v="1"/>
    <s v="439980"/>
    <s v="N816001182"/>
    <s v="UPC2018_IV.dbo.RPT_SUF140ESUF_2022"/>
    <x v="0"/>
    <x v="1"/>
  </r>
  <r>
    <s v="MEDICAMENTOS"/>
    <s v="3"/>
    <s v="CC"/>
    <s v="2900927"/>
    <s v="1936-12-16"/>
    <s v="11001"/>
    <s v="F009"/>
    <s v="2022-07-12"/>
    <s v="19985986-4"/>
    <s v="A"/>
    <s v="S"/>
    <s v="1"/>
    <s v="439980"/>
    <s v="N816001182"/>
    <s v="UPC2018_IV.dbo.RPT_SUF140ESUF_2022"/>
    <x v="0"/>
    <x v="1"/>
  </r>
  <r>
    <s v="MEDICAMENTOS"/>
    <s v="3"/>
    <s v="CC"/>
    <s v="29023920"/>
    <s v="1936-12-14"/>
    <s v="11001"/>
    <s v="E109"/>
    <s v="2022-05-12"/>
    <s v="19988137-11"/>
    <s v="A"/>
    <s v="S"/>
    <s v="30"/>
    <s v="12690"/>
    <s v="N816001182"/>
    <s v="UPC2018_IV.dbo.RPT_SUF140ESUF_2022"/>
    <x v="0"/>
    <x v="1"/>
  </r>
  <r>
    <s v="MEDICAMENTOS"/>
    <s v="3"/>
    <s v="CC"/>
    <s v="41459836"/>
    <s v="1943-03-21"/>
    <s v="11001"/>
    <s v="E038"/>
    <s v="2022-06-02"/>
    <s v="20059782-5"/>
    <s v="A"/>
    <s v="S"/>
    <s v="1"/>
    <s v="25380"/>
    <s v="N816001182"/>
    <s v="UPC2018_IV.dbo.RPT_SUF140ESUF_2022"/>
    <x v="0"/>
    <x v="1"/>
  </r>
  <r>
    <s v="MEDICAMENTOS"/>
    <s v="3"/>
    <s v="CC"/>
    <s v="20542904"/>
    <s v="1936-01-25"/>
    <s v="11001"/>
    <s v="E078"/>
    <s v="2022-11-15"/>
    <s v="19988137-11"/>
    <s v="A"/>
    <s v="S"/>
    <s v="60"/>
    <s v="25380"/>
    <s v="N816001182"/>
    <s v="UPC2018_IV.dbo.RPT_SUF140ESUF_2022"/>
    <x v="0"/>
    <x v="1"/>
  </r>
  <r>
    <s v="MEDICAMENTOS"/>
    <s v="3"/>
    <s v="CC"/>
    <s v="20542904"/>
    <s v="1936-01-25"/>
    <s v="11001"/>
    <s v="E078"/>
    <s v="2022-11-15"/>
    <s v="20059984-21"/>
    <s v="A"/>
    <s v="S"/>
    <s v="30"/>
    <s v="61350"/>
    <s v="N816001182"/>
    <s v="UPC2018_IV.dbo.RPT_SUF140ESUF_2022"/>
    <x v="0"/>
    <x v="1"/>
  </r>
  <r>
    <s v="MEDICAMENTOS"/>
    <s v="3"/>
    <s v="CC"/>
    <s v="20542904"/>
    <s v="1936-01-25"/>
    <s v="11001"/>
    <s v="E078"/>
    <s v="2022-11-15"/>
    <s v="20059782-5"/>
    <s v="A"/>
    <s v="S"/>
    <s v="1"/>
    <s v="25380"/>
    <s v="N816001182"/>
    <s v="UPC2018_IV.dbo.RPT_SUF140ESUF_2022"/>
    <x v="0"/>
    <x v="1"/>
  </r>
  <r>
    <s v="MEDICAMENTOS"/>
    <s v="3"/>
    <s v="CC"/>
    <s v="20542904"/>
    <s v="1936-01-25"/>
    <s v="11001"/>
    <s v="E078"/>
    <s v="2022-11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0543067"/>
    <s v="1943-03-22"/>
    <s v="11001"/>
    <s v="R688"/>
    <s v="2022-09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009"/>
    <s v="2022-02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J449"/>
    <s v="2022-12-09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F009"/>
    <s v="2022-03-16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F009"/>
    <s v="2022-07-22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F009"/>
    <s v="2022-05-20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F009"/>
    <s v="2022-12-15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F319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I10X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3844979"/>
    <s v="1926-02-23"/>
    <s v="11001"/>
    <s v="I10X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845190"/>
    <s v="1935-11-22"/>
    <s v="50006"/>
    <s v="Z123"/>
    <s v="2022-11-03"/>
    <s v="20089833-5"/>
    <s v="A"/>
    <s v="S"/>
    <s v="1"/>
    <s v="282780"/>
    <s v="500010091601"/>
    <s v="UPC2018_IV.dbo.RPT_SUF140ESUF_2022"/>
    <x v="0"/>
    <x v="1"/>
  </r>
  <r>
    <s v="MEDICAMENTOS"/>
    <s v="3"/>
    <s v="CC"/>
    <s v="23850888"/>
    <s v="1935-03-26"/>
    <s v="11001"/>
    <s v="F009"/>
    <s v="2022-05-18"/>
    <s v="20089833-5"/>
    <s v="A"/>
    <s v="S"/>
    <s v="1"/>
    <s v="293250"/>
    <s v="N816001182"/>
    <s v="UPC2018_IV.dbo.RPT_SUF140ESUF_2022"/>
    <x v="0"/>
    <x v="1"/>
  </r>
  <r>
    <s v="MEDICAMENTOS"/>
    <s v="3"/>
    <s v="CC"/>
    <s v="20344077"/>
    <s v="1941-09-08"/>
    <s v="11001"/>
    <s v="F001"/>
    <s v="2022-08-04"/>
    <s v="20089833-5"/>
    <s v="A"/>
    <s v="S"/>
    <s v="1"/>
    <s v="293250"/>
    <s v="N816001182"/>
    <s v="UPC2018_IV.dbo.RPT_SUF140ESUF_2022"/>
    <x v="0"/>
    <x v="1"/>
  </r>
  <r>
    <s v="MEDICAMENTOS"/>
    <s v="3"/>
    <s v="CC"/>
    <s v="20344588"/>
    <s v="1938-01-21"/>
    <s v="11001"/>
    <s v="Y847"/>
    <s v="2022-12-13"/>
    <s v="19988137-11"/>
    <s v="A"/>
    <s v="S"/>
    <s v="60"/>
    <s v="25380"/>
    <s v="N816001182"/>
    <s v="UPC2018_IV.dbo.RPT_SUF140ESUF_2022"/>
    <x v="0"/>
    <x v="1"/>
  </r>
  <r>
    <s v="MEDICAMENTOS"/>
    <s v="3"/>
    <s v="CC"/>
    <s v="20344588"/>
    <s v="1938-01-21"/>
    <s v="11001"/>
    <s v="Y847"/>
    <s v="2022-12-13"/>
    <s v="20089833-5"/>
    <s v="A"/>
    <s v="S"/>
    <s v="1"/>
    <s v="293250"/>
    <s v="N816001182"/>
    <s v="UPC2018_IV.dbo.RPT_SUF140ESUF_2022"/>
    <x v="0"/>
    <x v="1"/>
  </r>
  <r>
    <s v="MEDICAMENTOS"/>
    <s v="3"/>
    <s v="CC"/>
    <s v="20347782"/>
    <s v="1930-06-01"/>
    <s v="11001"/>
    <s v="G301"/>
    <s v="2022-06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G301"/>
    <s v="2022-07-07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07-16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02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08-12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02-25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03-28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09-19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10-21"/>
    <s v="19985986-4"/>
    <s v="A"/>
    <s v="S"/>
    <s v="1"/>
    <s v="439980"/>
    <s v="N816001182"/>
    <s v="UPC2018_IV.dbo.RPT_SUF140ESUF_2022"/>
    <x v="0"/>
    <x v="1"/>
  </r>
  <r>
    <s v="MEDICAMENTOS"/>
    <s v="3"/>
    <s v="CC"/>
    <s v="20347782"/>
    <s v="1930-06-01"/>
    <s v="11001"/>
    <s v="F001"/>
    <s v="2022-12-03"/>
    <s v="19985986-4"/>
    <s v="A"/>
    <s v="S"/>
    <s v="1"/>
    <s v="439980"/>
    <s v="N816001182"/>
    <s v="UPC2018_IV.dbo.RPT_SUF140ESUF_2022"/>
    <x v="0"/>
    <x v="1"/>
  </r>
  <r>
    <s v="MEDICAMENTOS"/>
    <s v="3"/>
    <s v="CC"/>
    <s v="35472114"/>
    <s v="1946-10-03"/>
    <s v="11001"/>
    <s v="Y847"/>
    <s v="2022-07-13"/>
    <s v="19988137-11"/>
    <s v="A"/>
    <s v="S"/>
    <s v="30"/>
    <s v="12690"/>
    <s v="N816001182"/>
    <s v="UPC2018_IV.dbo.RPT_SUF140ESUF_2022"/>
    <x v="0"/>
    <x v="1"/>
  </r>
  <r>
    <s v="MEDICAMENTOS"/>
    <s v="3"/>
    <s v="CC"/>
    <s v="20426287"/>
    <s v="1940-03-13"/>
    <s v="11001"/>
    <s v="K083"/>
    <s v="2022-07-22"/>
    <s v="20059782-5"/>
    <s v="A"/>
    <s v="S"/>
    <s v="1"/>
    <s v="12690"/>
    <s v="N816001182"/>
    <s v="UPC2018_IV.dbo.RPT_SUF140ESUF_2022"/>
    <x v="0"/>
    <x v="1"/>
  </r>
  <r>
    <s v="MEDICAMENTOS"/>
    <s v="3"/>
    <s v="CC"/>
    <s v="24029380"/>
    <s v="1941-01-10"/>
    <s v="11001"/>
    <s v="E109"/>
    <s v="2022-08-30"/>
    <s v="20120845-1"/>
    <s v="A"/>
    <s v="S"/>
    <s v="1"/>
    <s v="5700"/>
    <s v="110013029449"/>
    <s v="UPC2018_IV.dbo.RPT_SUF140ESUF_2022"/>
    <x v="0"/>
    <x v="1"/>
  </r>
  <r>
    <s v="MEDICAMENTOS"/>
    <s v="3"/>
    <s v="CC"/>
    <s v="20498021"/>
    <s v="1936-07-25"/>
    <s v="11001"/>
    <s v="R104"/>
    <s v="2022-05-01"/>
    <s v="20089836-7"/>
    <s v="A"/>
    <s v="S"/>
    <s v="1"/>
    <s v="146610"/>
    <s v="N816001182"/>
    <s v="UPC2018_IV.dbo.RPT_SUF140ESUF_2022"/>
    <x v="0"/>
    <x v="1"/>
  </r>
  <r>
    <s v="MEDICAMENTOS"/>
    <s v="3"/>
    <s v="CC"/>
    <s v="2914083"/>
    <s v="1936-04-18"/>
    <s v="11001"/>
    <s v="I679"/>
    <s v="2022-04-07"/>
    <s v="19985986-4"/>
    <s v="A"/>
    <s v="S"/>
    <s v="1"/>
    <s v="439980"/>
    <s v="N816001182"/>
    <s v="UPC2018_IV.dbo.RPT_SUF140ESUF_2022"/>
    <x v="0"/>
    <x v="1"/>
  </r>
  <r>
    <s v="MEDICAMENTOS"/>
    <s v="3"/>
    <s v="CC"/>
    <s v="2917560"/>
    <s v="1938-09-13"/>
    <s v="11001"/>
    <s v="M545"/>
    <s v="2022-12-13"/>
    <s v="19988137-11"/>
    <s v="A"/>
    <s v="S"/>
    <s v="60"/>
    <s v="25380"/>
    <s v="N816001182"/>
    <s v="UPC2018_IV.dbo.RPT_SUF140ESUF_2022"/>
    <x v="0"/>
    <x v="1"/>
  </r>
  <r>
    <s v="MEDICAMENTOS"/>
    <s v="3"/>
    <s v="CC"/>
    <s v="2919151"/>
    <s v="1939-01-15"/>
    <s v="11001"/>
    <s v="I694"/>
    <s v="2022-06-29"/>
    <s v="19988137-11"/>
    <s v="A"/>
    <s v="S"/>
    <s v="30"/>
    <s v="12690"/>
    <s v="N816001182"/>
    <s v="UPC2018_IV.dbo.RPT_SUF140ESUF_2022"/>
    <x v="0"/>
    <x v="1"/>
  </r>
  <r>
    <s v="MEDICAMENTOS"/>
    <s v="3"/>
    <s v="CC"/>
    <s v="20543067"/>
    <s v="1943-03-22"/>
    <s v="11001"/>
    <s v="F009"/>
    <s v="2022-06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009"/>
    <s v="2022-12-07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0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009"/>
    <s v="2022-07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412"/>
    <s v="2022-08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R688"/>
    <s v="2022-09-01"/>
    <s v="20089833-5"/>
    <s v="A"/>
    <s v="S"/>
    <s v="1"/>
    <s v="293250"/>
    <s v="N816001182"/>
    <s v="UPC2018_IV.dbo.RPT_SUF140ESUF_2022"/>
    <x v="0"/>
    <x v="1"/>
  </r>
  <r>
    <s v="MEDICAMENTOS"/>
    <s v="3"/>
    <s v="CC"/>
    <s v="20543067"/>
    <s v="1943-03-22"/>
    <s v="11001"/>
    <s v="F009"/>
    <s v="2022-09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009"/>
    <s v="2022-02-23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009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0543067"/>
    <s v="1943-03-22"/>
    <s v="11001"/>
    <s v="F0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563199"/>
    <s v="1944-12-24"/>
    <s v="11001"/>
    <s v="E568"/>
    <s v="2022-05-19"/>
    <s v="20059782-3"/>
    <s v="A"/>
    <s v="S"/>
    <s v="1"/>
    <s v="12690"/>
    <s v="N816001182"/>
    <s v="UPC2018_IV.dbo.RPT_SUF140ESUF_2022"/>
    <x v="0"/>
    <x v="1"/>
  </r>
  <r>
    <s v="MEDICAMENTOS"/>
    <s v="3"/>
    <s v="CC"/>
    <s v="20563199"/>
    <s v="1944-12-24"/>
    <s v="11001"/>
    <s v="E568"/>
    <s v="2022-05-19"/>
    <s v="19988137-11"/>
    <s v="A"/>
    <s v="S"/>
    <s v="30"/>
    <s v="12690"/>
    <s v="N816001182"/>
    <s v="UPC2018_IV.dbo.RPT_SUF140ESUF_2022"/>
    <x v="0"/>
    <x v="1"/>
  </r>
  <r>
    <s v="MEDICAMENTOS"/>
    <s v="3"/>
    <s v="CC"/>
    <s v="41363917"/>
    <s v="1940-04-13"/>
    <s v="11001"/>
    <s v="I64X"/>
    <s v="2022-01-04"/>
    <s v="20089833-5"/>
    <s v="A"/>
    <s v="S"/>
    <s v="1"/>
    <s v="293250"/>
    <s v="N816001182"/>
    <s v="UPC2018_IV.dbo.RPT_SUF140ESUF_2022"/>
    <x v="0"/>
    <x v="1"/>
  </r>
  <r>
    <s v="MEDICAMENTOS"/>
    <s v="3"/>
    <s v="CC"/>
    <s v="41539814"/>
    <s v="1951-05-17"/>
    <s v="11001"/>
    <s v="S019"/>
    <s v="2022-06-19"/>
    <s v="19988137-11"/>
    <s v="A"/>
    <s v="S"/>
    <s v="30"/>
    <s v="12690"/>
    <s v="N816001182"/>
    <s v="UPC2018_IV.dbo.RPT_SUF140ESUF_2022"/>
    <x v="0"/>
    <x v="1"/>
  </r>
  <r>
    <s v="MEDICAMENTOS"/>
    <s v="3"/>
    <s v="CC"/>
    <s v="20571714"/>
    <s v="1951-01-29"/>
    <s v="11001"/>
    <s v="Y847"/>
    <s v="2022-05-03"/>
    <s v="19988137-11"/>
    <s v="A"/>
    <s v="S"/>
    <s v="30"/>
    <s v="12690"/>
    <s v="N816001182"/>
    <s v="UPC2018_IV.dbo.RPT_SUF140ESUF_2022"/>
    <x v="0"/>
    <x v="1"/>
  </r>
  <r>
    <s v="MEDICAMENTOS"/>
    <s v="3"/>
    <s v="CC"/>
    <s v="29380177"/>
    <s v="1946-05-30"/>
    <s v="50590"/>
    <s v="I10X"/>
    <s v="2022-03-15"/>
    <s v="20089836-7"/>
    <s v="A"/>
    <s v="S"/>
    <s v="1"/>
    <s v="282780"/>
    <s v="500010091601"/>
    <s v="UPC2018_IV.dbo.RPT_SUF140ESUF_2022"/>
    <x v="0"/>
    <x v="1"/>
  </r>
  <r>
    <s v="MEDICAMENTOS"/>
    <s v="3"/>
    <s v="CC"/>
    <s v="2938891"/>
    <s v="1939-12-15"/>
    <s v="11001"/>
    <s v="F03X"/>
    <s v="2022-12-20"/>
    <s v="19985986-4"/>
    <s v="A"/>
    <s v="S"/>
    <s v="1"/>
    <s v="439980"/>
    <s v="N816001182"/>
    <s v="UPC2018_IV.dbo.RPT_SUF140ESUF_2022"/>
    <x v="0"/>
    <x v="1"/>
  </r>
  <r>
    <s v="MEDICAMENTOS"/>
    <s v="3"/>
    <s v="CC"/>
    <s v="20614598"/>
    <s v="1947-06-14"/>
    <s v="11001"/>
    <s v="S720"/>
    <s v="2022-04-26"/>
    <s v="20089836-7"/>
    <s v="A"/>
    <s v="S"/>
    <s v="1"/>
    <s v="146610"/>
    <s v="N816001182"/>
    <s v="UPC2018_IV.dbo.RPT_SUF140ESUF_2022"/>
    <x v="0"/>
    <x v="1"/>
  </r>
  <r>
    <s v="MEDICAMENTOS"/>
    <s v="3"/>
    <s v="CC"/>
    <s v="24187582"/>
    <s v="1958-08-19"/>
    <s v="11001"/>
    <s v="R688"/>
    <s v="2022-12-29"/>
    <s v="20089833-5"/>
    <s v="A"/>
    <s v="S"/>
    <s v="1"/>
    <s v="293250"/>
    <s v="N816001182"/>
    <s v="UPC2018_IV.dbo.RPT_SUF140ESUF_2022"/>
    <x v="0"/>
    <x v="1"/>
  </r>
  <r>
    <s v="MEDICAMENTOS"/>
    <s v="3"/>
    <s v="CC"/>
    <s v="24195734"/>
    <s v="1939-02-04"/>
    <s v="11001"/>
    <s v="R688"/>
    <s v="2022-09-20"/>
    <s v="20059782-3"/>
    <s v="A"/>
    <s v="S"/>
    <s v="1"/>
    <s v="25380"/>
    <s v="N816001182"/>
    <s v="UPC2018_IV.dbo.RPT_SUF140ESUF_2022"/>
    <x v="0"/>
    <x v="1"/>
  </r>
  <r>
    <s v="MEDICAMENTOS"/>
    <s v="3"/>
    <s v="CC"/>
    <s v="24195734"/>
    <s v="1939-02-04"/>
    <s v="11001"/>
    <s v="R688"/>
    <s v="2022-09-20"/>
    <s v="19988137-11"/>
    <s v="A"/>
    <s v="S"/>
    <s v="60"/>
    <s v="25380"/>
    <s v="N816001182"/>
    <s v="UPC2018_IV.dbo.RPT_SUF140ESUF_2022"/>
    <x v="0"/>
    <x v="1"/>
  </r>
  <r>
    <s v="MEDICAMENTOS"/>
    <s v="3"/>
    <s v="CC"/>
    <s v="24195941"/>
    <s v="1941-10-01"/>
    <s v="11001"/>
    <s v="E888"/>
    <s v="2022-11-15"/>
    <s v="20089833-5"/>
    <s v="A"/>
    <s v="S"/>
    <s v="1"/>
    <s v="293250"/>
    <s v="N816001182"/>
    <s v="UPC2018_IV.dbo.RPT_SUF140ESUF_2022"/>
    <x v="0"/>
    <x v="1"/>
  </r>
  <r>
    <s v="MEDICAMENTOS"/>
    <s v="3"/>
    <s v="CC"/>
    <s v="20665630"/>
    <s v="1939-11-06"/>
    <s v="11001"/>
    <s v="S007"/>
    <s v="2022-01-21"/>
    <s v="20089836-7"/>
    <s v="A"/>
    <s v="S"/>
    <s v="1"/>
    <s v="146610"/>
    <s v="N816001182"/>
    <s v="UPC2018_IV.dbo.RPT_SUF140ESUF_2022"/>
    <x v="0"/>
    <x v="1"/>
  </r>
  <r>
    <s v="MEDICAMENTOS"/>
    <s v="3"/>
    <s v="CC"/>
    <s v="20667199"/>
    <s v="1959-05-25"/>
    <s v="11001"/>
    <s v="Y847"/>
    <s v="2022-02-08"/>
    <s v="19988137-11"/>
    <s v="A"/>
    <s v="S"/>
    <s v="60"/>
    <s v="25380"/>
    <s v="N816001182"/>
    <s v="UPC2018_IV.dbo.RPT_SUF140ESUF_2022"/>
    <x v="0"/>
    <x v="1"/>
  </r>
  <r>
    <s v="MEDICAMENTOS"/>
    <s v="3"/>
    <s v="CC"/>
    <s v="20671586"/>
    <s v="1934-06-17"/>
    <s v="11001"/>
    <s v="M239"/>
    <s v="2022-04-02"/>
    <s v="19988137-11"/>
    <s v="A"/>
    <s v="S"/>
    <s v="60"/>
    <s v="25380"/>
    <s v="N816001182"/>
    <s v="UPC2018_IV.dbo.RPT_SUF140ESUF_2022"/>
    <x v="0"/>
    <x v="1"/>
  </r>
  <r>
    <s v="MEDICAMENTOS"/>
    <s v="3"/>
    <s v="CC"/>
    <s v="20671586"/>
    <s v="1934-06-17"/>
    <s v="11001"/>
    <s v="M239"/>
    <s v="2022-04-02"/>
    <s v="20059782-3"/>
    <s v="A"/>
    <s v="S"/>
    <s v="1"/>
    <s v="25380"/>
    <s v="N816001182"/>
    <s v="UPC2018_IV.dbo.RPT_SUF140ESUF_2022"/>
    <x v="0"/>
    <x v="1"/>
  </r>
  <r>
    <s v="MEDICAMENTOS"/>
    <s v="3"/>
    <s v="CC"/>
    <s v="41470185"/>
    <s v="1948-06-29"/>
    <s v="11001"/>
    <s v="R688"/>
    <s v="2022-05-06"/>
    <s v="19988137-11"/>
    <s v="A"/>
    <s v="S"/>
    <s v="30"/>
    <s v="12690"/>
    <s v="N816001182"/>
    <s v="UPC2018_IV.dbo.RPT_SUF140ESUF_2022"/>
    <x v="0"/>
    <x v="1"/>
  </r>
  <r>
    <s v="MEDICAMENTOS"/>
    <s v="3"/>
    <s v="CC"/>
    <s v="20694778"/>
    <s v="1937-03-22"/>
    <s v="11001"/>
    <s v="Y847"/>
    <s v="2022-05-09"/>
    <s v="20089833-5"/>
    <s v="A"/>
    <s v="S"/>
    <s v="1"/>
    <s v="293250"/>
    <s v="N816001182"/>
    <s v="UPC2018_IV.dbo.RPT_SUF140ESUF_2022"/>
    <x v="0"/>
    <x v="1"/>
  </r>
  <r>
    <s v="MEDICAMENTOS"/>
    <s v="3"/>
    <s v="CC"/>
    <s v="20694778"/>
    <s v="1937-03-22"/>
    <s v="11001"/>
    <s v="F03X"/>
    <s v="2022-03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694778"/>
    <s v="1937-03-22"/>
    <s v="11001"/>
    <s v="F03X"/>
    <s v="2022-05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694778"/>
    <s v="1937-03-22"/>
    <s v="11001"/>
    <s v="F03X"/>
    <s v="2022-05-20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B353"/>
    <s v="2022-12-13"/>
    <s v="20089833-5"/>
    <s v="A"/>
    <s v="S"/>
    <s v="1"/>
    <s v="293250"/>
    <s v="N816001182"/>
    <s v="UPC2018_IV.dbo.RPT_SUF140ESUF_2022"/>
    <x v="0"/>
    <x v="1"/>
  </r>
  <r>
    <s v="MEDICAMENTOS"/>
    <s v="3"/>
    <s v="CC"/>
    <s v="24040031"/>
    <s v="1937-08-04"/>
    <s v="11001"/>
    <s v="J449"/>
    <s v="2022-11-24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F03X"/>
    <s v="2022-05-20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J449"/>
    <s v="2022-08-20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G404"/>
    <s v="2022-07-15"/>
    <s v="19985986-4"/>
    <s v="A"/>
    <s v="S"/>
    <s v="1"/>
    <s v="439980"/>
    <s v="N816001182"/>
    <s v="UPC2018_IV.dbo.RPT_SUF140ESUF_2022"/>
    <x v="0"/>
    <x v="1"/>
  </r>
  <r>
    <s v="MEDICAMENTOS"/>
    <s v="3"/>
    <s v="CC"/>
    <s v="24040031"/>
    <s v="1937-08-04"/>
    <s v="11001"/>
    <s v="I10X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24089210"/>
    <s v="1938-11-27"/>
    <s v="11001"/>
    <s v="R688"/>
    <s v="2022-12-06"/>
    <s v="19988137-11"/>
    <s v="A"/>
    <s v="S"/>
    <s v="30"/>
    <s v="12690"/>
    <s v="N816001182"/>
    <s v="UPC2018_IV.dbo.RPT_SUF140ESUF_2022"/>
    <x v="0"/>
    <x v="1"/>
  </r>
  <r>
    <s v="MEDICAMENTOS"/>
    <s v="3"/>
    <s v="CC"/>
    <s v="24114596"/>
    <s v="1945-02-06"/>
    <s v="11001"/>
    <s v="L039"/>
    <s v="2022-01-14"/>
    <s v="20008022-5"/>
    <s v="A"/>
    <s v="S"/>
    <s v="1"/>
    <s v="91756"/>
    <s v="N816001182"/>
    <s v="UPC2018_IV.dbo.RPT_SUF140ESUF_2022"/>
    <x v="0"/>
    <x v="1"/>
  </r>
  <r>
    <s v="MEDICAMENTOS"/>
    <s v="3"/>
    <s v="CC"/>
    <s v="20606038"/>
    <s v="1936-03-03"/>
    <s v="11001"/>
    <s v="R688"/>
    <s v="2022-09-26"/>
    <s v="20089833-5"/>
    <s v="A"/>
    <s v="S"/>
    <s v="1"/>
    <s v="293250"/>
    <s v="N816001182"/>
    <s v="UPC2018_IV.dbo.RPT_SUF140ESUF_2022"/>
    <x v="0"/>
    <x v="1"/>
  </r>
  <r>
    <s v="MEDICAMENTOS"/>
    <s v="3"/>
    <s v="CC"/>
    <s v="20611452"/>
    <s v="1947-01-01"/>
    <s v="11001"/>
    <s v="G301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70894"/>
    <s v="1950-03-27"/>
    <s v="11001"/>
    <s v="R688"/>
    <s v="2022-02-14"/>
    <s v="20089833-5"/>
    <s v="A"/>
    <s v="S"/>
    <s v="1"/>
    <s v="293250"/>
    <s v="N816001182"/>
    <s v="UPC2018_IV.dbo.RPT_SUF140ESUF_2022"/>
    <x v="0"/>
    <x v="1"/>
  </r>
  <r>
    <s v="MEDICAMENTOS"/>
    <s v="3"/>
    <s v="CC"/>
    <s v="41607054"/>
    <s v="1953-05-17"/>
    <s v="11001"/>
    <s v="R688"/>
    <s v="2022-12-16"/>
    <s v="20120845-1"/>
    <s v="A"/>
    <s v="S"/>
    <s v="1"/>
    <s v="11400"/>
    <s v="110013029449"/>
    <s v="UPC2018_IV.dbo.RPT_SUF140ESUF_2022"/>
    <x v="0"/>
    <x v="1"/>
  </r>
  <r>
    <s v="MEDICAMENTOS"/>
    <s v="3"/>
    <s v="CC"/>
    <s v="2982234"/>
    <s v="1940-06-03"/>
    <s v="50001"/>
    <s v="R688"/>
    <s v="2022-08-03"/>
    <s v="20086827-5"/>
    <s v="A"/>
    <s v="S"/>
    <s v="1"/>
    <s v="57260"/>
    <s v="N816001182"/>
    <s v="UPC2018_IV.dbo.RPT_SUF140ESUF_2022"/>
    <x v="0"/>
    <x v="1"/>
  </r>
  <r>
    <s v="MEDICAMENTOS"/>
    <s v="3"/>
    <s v="CC"/>
    <s v="29837119"/>
    <s v="1949-01-11"/>
    <s v="11001"/>
    <s v="E888"/>
    <s v="2022-07-13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F009"/>
    <s v="2022-03-18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E888"/>
    <s v="2022-07-13"/>
    <s v="20120845-1"/>
    <s v="A"/>
    <s v="S"/>
    <s v="1"/>
    <s v="5700"/>
    <s v="110013029449"/>
    <s v="UPC2018_IV.dbo.RPT_SUF140ESUF_2022"/>
    <x v="0"/>
    <x v="1"/>
  </r>
  <r>
    <s v="MEDICAMENTOS"/>
    <s v="3"/>
    <s v="CC"/>
    <s v="29837119"/>
    <s v="1949-01-11"/>
    <s v="11001"/>
    <s v="F0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E888"/>
    <s v="2022-07-13"/>
    <s v="20089836-7"/>
    <s v="A"/>
    <s v="S"/>
    <s v="1"/>
    <s v="146610"/>
    <s v="N816001182"/>
    <s v="UPC2018_IV.dbo.RPT_SUF140ESUF_2022"/>
    <x v="0"/>
    <x v="1"/>
  </r>
  <r>
    <s v="MEDICAMENTOS"/>
    <s v="3"/>
    <s v="CC"/>
    <s v="29837119"/>
    <s v="1949-01-11"/>
    <s v="11001"/>
    <s v="F009"/>
    <s v="2022-06-06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F009"/>
    <s v="2022-08-16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F009"/>
    <s v="2022-07-12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F009"/>
    <s v="2022-09-16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F009"/>
    <s v="2022-10-18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F009"/>
    <s v="2022-11-18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F009"/>
    <s v="2022-12-20"/>
    <s v="19985986-4"/>
    <s v="A"/>
    <s v="S"/>
    <s v="1"/>
    <s v="439980"/>
    <s v="N816001182"/>
    <s v="UPC2018_IV.dbo.RPT_SUF140ESUF_2022"/>
    <x v="0"/>
    <x v="1"/>
  </r>
  <r>
    <s v="MEDICAMENTOS"/>
    <s v="3"/>
    <s v="CC"/>
    <s v="29837119"/>
    <s v="1949-01-11"/>
    <s v="11001"/>
    <s v="E888"/>
    <s v="2022-07-13"/>
    <s v="20120845-1"/>
    <s v="A"/>
    <s v="S"/>
    <s v="1"/>
    <s v="17100"/>
    <s v="110013029449"/>
    <s v="UPC2018_IV.dbo.RPT_SUF140ESUF_2022"/>
    <x v="0"/>
    <x v="1"/>
  </r>
  <r>
    <s v="MEDICAMENTOS"/>
    <s v="3"/>
    <s v="CC"/>
    <s v="20699076"/>
    <s v="1958-11-20"/>
    <s v="11001"/>
    <s v="F009"/>
    <s v="2022-08-02"/>
    <s v="20059984-21"/>
    <s v="A"/>
    <s v="S"/>
    <s v="60"/>
    <s v="122700"/>
    <s v="N816001182"/>
    <s v="UPC2018_IV.dbo.RPT_SUF140ESUF_2022"/>
    <x v="0"/>
    <x v="1"/>
  </r>
  <r>
    <s v="MEDICAMENTOS"/>
    <s v="3"/>
    <s v="CC"/>
    <s v="20703928"/>
    <s v="1939-07-07"/>
    <s v="11001"/>
    <s v="F03X"/>
    <s v="2022-09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703928"/>
    <s v="1939-07-07"/>
    <s v="11001"/>
    <s v="F000"/>
    <s v="2022-11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703928"/>
    <s v="1939-07-07"/>
    <s v="11001"/>
    <s v="F03X"/>
    <s v="2022-10-04"/>
    <s v="19985986-4"/>
    <s v="A"/>
    <s v="S"/>
    <s v="1"/>
    <s v="439980"/>
    <s v="N816001182"/>
    <s v="UPC2018_IV.dbo.RPT_SUF140ESUF_2022"/>
    <x v="0"/>
    <x v="1"/>
  </r>
  <r>
    <s v="MEDICAMENTOS"/>
    <s v="3"/>
    <s v="CC"/>
    <s v="20703928"/>
    <s v="1939-07-07"/>
    <s v="11001"/>
    <s v="F03X"/>
    <s v="2022-11-17"/>
    <s v="19985986-4"/>
    <s v="A"/>
    <s v="S"/>
    <s v="1"/>
    <s v="439980"/>
    <s v="N816001182"/>
    <s v="UPC2018_IV.dbo.RPT_SUF140ESUF_2022"/>
    <x v="0"/>
    <x v="1"/>
  </r>
  <r>
    <s v="MEDICAMENTOS"/>
    <s v="3"/>
    <s v="CC"/>
    <s v="20327111"/>
    <s v="1934-06-13"/>
    <s v="11001"/>
    <s v="Y847"/>
    <s v="2022-10-07"/>
    <s v="19988137-11"/>
    <s v="A"/>
    <s v="S"/>
    <s v="30"/>
    <s v="12690"/>
    <s v="N816001182"/>
    <s v="UPC2018_IV.dbo.RPT_SUF140ESUF_2022"/>
    <x v="0"/>
    <x v="1"/>
  </r>
  <r>
    <s v="MEDICAMENTOS"/>
    <s v="3"/>
    <s v="CC"/>
    <s v="20327605"/>
    <s v="1943-08-15"/>
    <s v="11001"/>
    <s v="N390"/>
    <s v="2022-07-16"/>
    <s v="20059782-5"/>
    <s v="A"/>
    <s v="S"/>
    <s v="1"/>
    <s v="25380"/>
    <s v="N816001182"/>
    <s v="UPC2018_IV.dbo.RPT_SUF140ESUF_2022"/>
    <x v="0"/>
    <x v="1"/>
  </r>
  <r>
    <s v="MEDICAMENTOS"/>
    <s v="3"/>
    <s v="CC"/>
    <s v="20327605"/>
    <s v="1943-08-15"/>
    <s v="11001"/>
    <s v="N390"/>
    <s v="2022-07-27"/>
    <s v="19985986-4"/>
    <s v="A"/>
    <s v="S"/>
    <s v="1"/>
    <s v="146660"/>
    <s v="N816001182"/>
    <s v="UPC2018_IV.dbo.RPT_SUF140ESUF_2022"/>
    <x v="0"/>
    <x v="1"/>
  </r>
  <r>
    <s v="MEDICAMENTOS"/>
    <s v="3"/>
    <s v="CC"/>
    <s v="20328164"/>
    <s v="1940-10-29"/>
    <s v="11001"/>
    <s v="R688"/>
    <s v="2022-08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885877"/>
    <s v="1938-01-03"/>
    <s v="11001"/>
    <s v="J449"/>
    <s v="2022-09-17"/>
    <s v="20104405-5"/>
    <s v="A"/>
    <s v="S"/>
    <s v="30"/>
    <s v="293250"/>
    <s v="N816001182"/>
    <s v="UPC2018_IV.dbo.RPT_SUF140ESUF_2022"/>
    <x v="0"/>
    <x v="1"/>
  </r>
  <r>
    <s v="MEDICAMENTOS"/>
    <s v="3"/>
    <s v="CC"/>
    <s v="2885877"/>
    <s v="1938-01-03"/>
    <s v="11001"/>
    <s v="J449"/>
    <s v="2022-09-17"/>
    <s v="20089833-5"/>
    <s v="A"/>
    <s v="S"/>
    <s v="1"/>
    <s v="293250"/>
    <s v="N816001182"/>
    <s v="UPC2018_IV.dbo.RPT_SUF140ESUF_2022"/>
    <x v="0"/>
    <x v="1"/>
  </r>
  <r>
    <s v="MEDICAMENTOS"/>
    <s v="3"/>
    <s v="CC"/>
    <s v="41531271"/>
    <s v="1950-02-24"/>
    <s v="11001"/>
    <s v="M170"/>
    <s v="2022-08-26"/>
    <s v="20059782-3"/>
    <s v="A"/>
    <s v="S"/>
    <s v="1"/>
    <s v="12690"/>
    <s v="N816001182"/>
    <s v="UPC2018_IV.dbo.RPT_SUF140ESUF_2022"/>
    <x v="0"/>
    <x v="1"/>
  </r>
  <r>
    <s v="MEDICAMENTOS"/>
    <s v="3"/>
    <s v="CC"/>
    <s v="2889757"/>
    <s v="1935-08-24"/>
    <s v="11001"/>
    <s v="F001"/>
    <s v="2022-09-06"/>
    <s v="20059782-5"/>
    <s v="A"/>
    <s v="S"/>
    <s v="1"/>
    <s v="12690"/>
    <s v="N816001182"/>
    <s v="UPC2018_IV.dbo.RPT_SUF140ESUF_2022"/>
    <x v="0"/>
    <x v="1"/>
  </r>
  <r>
    <s v="MEDICAMENTOS"/>
    <s v="3"/>
    <s v="CC"/>
    <s v="23873749"/>
    <s v="1952-01-06"/>
    <s v="50001"/>
    <s v="F03X"/>
    <s v="2022-09-21"/>
    <s v="19988137-11"/>
    <s v="A"/>
    <s v="S"/>
    <s v="30"/>
    <s v="12690"/>
    <s v="N816001182"/>
    <s v="UPC2018_IV.dbo.RPT_SUF140ESUF_2022"/>
    <x v="0"/>
    <x v="1"/>
  </r>
  <r>
    <s v="MEDICAMENTOS"/>
    <s v="3"/>
    <s v="CC"/>
    <s v="23873749"/>
    <s v="1952-01-06"/>
    <s v="50001"/>
    <s v="F001"/>
    <s v="2022-09-28"/>
    <s v="19985986-4"/>
    <s v="A"/>
    <s v="S"/>
    <s v="1"/>
    <s v="439980"/>
    <s v="N816001182"/>
    <s v="UPC2018_IV.dbo.RPT_SUF140ESUF_2022"/>
    <x v="0"/>
    <x v="1"/>
  </r>
  <r>
    <s v="MEDICAMENTOS"/>
    <s v="3"/>
    <s v="CC"/>
    <s v="23910569"/>
    <s v="1931-08-24"/>
    <s v="11001"/>
    <s v="I10X"/>
    <s v="2022-03-03"/>
    <s v="20089833-5"/>
    <s v="A"/>
    <s v="S"/>
    <s v="1"/>
    <s v="293250"/>
    <s v="N816001182"/>
    <s v="UPC2018_IV.dbo.RPT_SUF140ESUF_2022"/>
    <x v="0"/>
    <x v="1"/>
  </r>
  <r>
    <s v="MEDICAMENTOS"/>
    <s v="3"/>
    <s v="CC"/>
    <s v="23952181"/>
    <s v="1937-12-31"/>
    <s v="11001"/>
    <s v="Y847"/>
    <s v="2022-09-19"/>
    <s v="20089833-5"/>
    <s v="A"/>
    <s v="S"/>
    <s v="1"/>
    <s v="293250"/>
    <s v="N816001182"/>
    <s v="UPC2018_IV.dbo.RPT_SUF140ESUF_2022"/>
    <x v="0"/>
    <x v="1"/>
  </r>
  <r>
    <s v="MEDICAMENTOS"/>
    <s v="3"/>
    <s v="CC"/>
    <s v="35487591"/>
    <s v="1954-08-25"/>
    <s v="11001"/>
    <s v="E568"/>
    <s v="2022-06-28"/>
    <s v="19988137-11"/>
    <s v="A"/>
    <s v="S"/>
    <s v="60"/>
    <s v="25380"/>
    <s v="N816001182"/>
    <s v="UPC2018_IV.dbo.RPT_SUF140ESUF_2022"/>
    <x v="0"/>
    <x v="1"/>
  </r>
  <r>
    <s v="MEDICAMENTOS"/>
    <s v="3"/>
    <s v="CC"/>
    <s v="41458541"/>
    <s v="1949-01-07"/>
    <s v="11001"/>
    <s v="K029"/>
    <s v="2022-07-18"/>
    <s v="19988137-11"/>
    <s v="A"/>
    <s v="S"/>
    <s v="30"/>
    <s v="12690"/>
    <s v="N816001182"/>
    <s v="UPC2018_IV.dbo.RPT_SUF140ESUF_2022"/>
    <x v="0"/>
    <x v="1"/>
  </r>
  <r>
    <s v="MEDICAMENTOS"/>
    <s v="3"/>
    <s v="CC"/>
    <s v="4435287"/>
    <s v="1935-09-08"/>
    <s v="11001"/>
    <s v="R688"/>
    <s v="2022-08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0537018"/>
    <s v="1924-12-11"/>
    <s v="11001"/>
    <s v="R688"/>
    <s v="2022-06-08"/>
    <s v="19988137-11"/>
    <s v="A"/>
    <s v="S"/>
    <s v="30"/>
    <s v="12690"/>
    <s v="N816001182"/>
    <s v="UPC2018_IV.dbo.RPT_SUF140ESUF_2022"/>
    <x v="0"/>
    <x v="1"/>
  </r>
  <r>
    <s v="MEDICAMENTOS"/>
    <s v="3"/>
    <s v="CC"/>
    <s v="20557947"/>
    <s v="1935-04-15"/>
    <s v="11001"/>
    <s v="I10X"/>
    <s v="2022-05-02"/>
    <s v="19988137-11"/>
    <s v="A"/>
    <s v="S"/>
    <s v="30"/>
    <s v="12690"/>
    <s v="N816001182"/>
    <s v="UPC2018_IV.dbo.RPT_SUF140ESUF_2022"/>
    <x v="0"/>
    <x v="1"/>
  </r>
  <r>
    <s v="MEDICAMENTOS"/>
    <s v="3"/>
    <s v="CC"/>
    <s v="20560344"/>
    <s v="1940-04-26"/>
    <s v="11001"/>
    <s v="F000"/>
    <s v="2022-09-09"/>
    <s v="19988137-11"/>
    <s v="A"/>
    <s v="S"/>
    <s v="30"/>
    <s v="12690"/>
    <s v="N816001182"/>
    <s v="UPC2018_IV.dbo.RPT_SUF140ESUF_2022"/>
    <x v="0"/>
    <x v="1"/>
  </r>
  <r>
    <s v="MEDICAMENTOS"/>
    <s v="3"/>
    <s v="CC"/>
    <s v="24106218"/>
    <s v="1930-09-14"/>
    <s v="11001"/>
    <s v="J441"/>
    <s v="2022-06-22"/>
    <s v="19988137-11"/>
    <s v="A"/>
    <s v="S"/>
    <s v="30"/>
    <s v="12690"/>
    <s v="N816001182"/>
    <s v="UPC2018_IV.dbo.RPT_SUF140ESUF_2022"/>
    <x v="0"/>
    <x v="1"/>
  </r>
  <r>
    <s v="MEDICAMENTOS"/>
    <s v="3"/>
    <s v="CC"/>
    <s v="35506975"/>
    <s v="1965-10-07"/>
    <s v="11001"/>
    <s v="N602"/>
    <s v="2022-12-12"/>
    <s v="19985986-4"/>
    <s v="A"/>
    <s v="S"/>
    <s v="1"/>
    <s v="439980"/>
    <s v="N816001182"/>
    <s v="UPC2018_IV.dbo.RPT_SUF140ESUF_2022"/>
    <x v="0"/>
    <x v="1"/>
  </r>
  <r>
    <s v="MEDICAMENTOS"/>
    <s v="3"/>
    <s v="CC"/>
    <s v="35506975"/>
    <s v="1965-10-07"/>
    <s v="11001"/>
    <s v="F000"/>
    <s v="2022-06-24"/>
    <s v="19985986-4"/>
    <s v="A"/>
    <s v="S"/>
    <s v="1"/>
    <s v="439980"/>
    <s v="N816001182"/>
    <s v="UPC2018_IV.dbo.RPT_SUF140ESUF_2022"/>
    <x v="0"/>
    <x v="1"/>
  </r>
  <r>
    <s v="MEDICAMENTOS"/>
    <s v="3"/>
    <s v="CC"/>
    <s v="35506975"/>
    <s v="1965-10-07"/>
    <s v="11001"/>
    <s v="F002"/>
    <s v="2022-11-23"/>
    <s v="19985986-4"/>
    <s v="A"/>
    <s v="S"/>
    <s v="1"/>
    <s v="439980"/>
    <s v="N816001182"/>
    <s v="UPC2018_IV.dbo.RPT_SUF140ESUF_2022"/>
    <x v="0"/>
    <x v="1"/>
  </r>
  <r>
    <s v="MEDICAMENTOS"/>
    <s v="3"/>
    <s v="CC"/>
    <s v="35506975"/>
    <s v="1965-10-07"/>
    <s v="11001"/>
    <s v="G309"/>
    <s v="2022-10-25"/>
    <s v="19985986-4"/>
    <s v="A"/>
    <s v="S"/>
    <s v="1"/>
    <s v="439980"/>
    <s v="N816001182"/>
    <s v="UPC2018_IV.dbo.RPT_SUF140ESUF_2022"/>
    <x v="0"/>
    <x v="1"/>
  </r>
  <r>
    <s v="MEDICAMENTOS"/>
    <s v="3"/>
    <s v="CC"/>
    <s v="35506975"/>
    <s v="1965-10-07"/>
    <s v="11001"/>
    <s v="I10X"/>
    <s v="2022-12-09"/>
    <s v="19985986-4"/>
    <s v="A"/>
    <s v="S"/>
    <s v="1"/>
    <s v="439980"/>
    <s v="N816001182"/>
    <s v="UPC2018_IV.dbo.RPT_SUF140ESUF_2022"/>
    <x v="0"/>
    <x v="1"/>
  </r>
  <r>
    <s v="MEDICAMENTOS"/>
    <s v="3"/>
    <s v="CC"/>
    <s v="2945181"/>
    <s v="1938-08-07"/>
    <s v="11001"/>
    <s v="R688"/>
    <s v="2022-01-14"/>
    <s v="20089836-7"/>
    <s v="A"/>
    <s v="S"/>
    <s v="1"/>
    <s v="146610"/>
    <s v="N816001182"/>
    <s v="UPC2018_IV.dbo.RPT_SUF140ESUF_2022"/>
    <x v="0"/>
    <x v="1"/>
  </r>
  <r>
    <s v="MEDICAMENTOS"/>
    <s v="3"/>
    <s v="CC"/>
    <s v="41370562"/>
    <s v="1941-11-25"/>
    <s v="11001"/>
    <s v="E888"/>
    <s v="2022-05-02"/>
    <s v="19954848-2"/>
    <s v="A"/>
    <s v="S"/>
    <s v="1"/>
    <s v="62804"/>
    <s v="N816001182"/>
    <s v="UPC2018_IV.dbo.RPT_SUF140ESUF_2022"/>
    <x v="0"/>
    <x v="1"/>
  </r>
  <r>
    <s v="MEDICAMENTOS"/>
    <s v="3"/>
    <s v="CC"/>
    <s v="41370562"/>
    <s v="1941-11-25"/>
    <s v="11001"/>
    <s v="Z769"/>
    <s v="2022-07-21"/>
    <s v="19954848-2"/>
    <s v="A"/>
    <s v="S"/>
    <s v="1"/>
    <s v="62804"/>
    <s v="N816001182"/>
    <s v="UPC2018_IV.dbo.RPT_SUF140ESUF_2022"/>
    <x v="0"/>
    <x v="1"/>
  </r>
  <r>
    <s v="MEDICAMENTOS"/>
    <s v="3"/>
    <s v="CC"/>
    <s v="20722115"/>
    <s v="1939-06-05"/>
    <s v="11001"/>
    <s v="N390"/>
    <s v="2022-01-28"/>
    <s v="19988137-11"/>
    <s v="A"/>
    <s v="S"/>
    <s v="30"/>
    <s v="12690"/>
    <s v="N816001182"/>
    <s v="UPC2018_IV.dbo.RPT_SUF140ESUF_2022"/>
    <x v="0"/>
    <x v="1"/>
  </r>
  <r>
    <s v="MEDICAMENTOS"/>
    <s v="3"/>
    <s v="CC"/>
    <s v="41375610"/>
    <s v="1943-08-02"/>
    <s v="11001"/>
    <s v="F03X"/>
    <s v="2022-04-20"/>
    <s v="20120845-1"/>
    <s v="A"/>
    <s v="S"/>
    <s v="1"/>
    <s v="3800"/>
    <s v="110013029449"/>
    <s v="UPC2018_IV.dbo.RPT_SUF140ESUF_2022"/>
    <x v="0"/>
    <x v="1"/>
  </r>
  <r>
    <s v="MEDICAMENTOS"/>
    <s v="3"/>
    <s v="CC"/>
    <s v="41376983"/>
    <s v="1946-02-28"/>
    <s v="11001"/>
    <s v="Y847"/>
    <s v="2022-09-28"/>
    <s v="20089833-5"/>
    <s v="A"/>
    <s v="S"/>
    <s v="1"/>
    <s v="293250"/>
    <s v="N816001182"/>
    <s v="UPC2018_IV.dbo.RPT_SUF140ESUF_2022"/>
    <x v="0"/>
    <x v="1"/>
  </r>
  <r>
    <s v="MEDICAMENTOS"/>
    <s v="3"/>
    <s v="CC"/>
    <s v="41473716"/>
    <s v="1949-08-02"/>
    <s v="11001"/>
    <s v="F009"/>
    <s v="2022-05-03"/>
    <s v="19988137-11"/>
    <s v="A"/>
    <s v="S"/>
    <s v="90"/>
    <s v="38070"/>
    <s v="N816001182"/>
    <s v="UPC2018_IV.dbo.RPT_SUF140ESUF_2022"/>
    <x v="0"/>
    <x v="1"/>
  </r>
  <r>
    <s v="MEDICAMENTOS"/>
    <s v="3"/>
    <s v="CC"/>
    <s v="20461032"/>
    <s v="1941-06-17"/>
    <s v="11001"/>
    <s v="F001"/>
    <s v="2022-11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F001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0461032"/>
    <s v="1941-06-17"/>
    <s v="11001"/>
    <s v="I10X"/>
    <s v="2022-05-12"/>
    <s v="20059782-5"/>
    <s v="A"/>
    <s v="S"/>
    <s v="1"/>
    <s v="12690"/>
    <s v="N816001182"/>
    <s v="UPC2018_IV.dbo.RPT_SUF140ESUF_2022"/>
    <x v="0"/>
    <x v="1"/>
  </r>
  <r>
    <s v="MEDICAMENTOS"/>
    <s v="3"/>
    <s v="CC"/>
    <s v="20461032"/>
    <s v="1941-06-17"/>
    <s v="11001"/>
    <s v="I10X"/>
    <s v="2022-05-12"/>
    <s v="19985986-4"/>
    <s v="A"/>
    <s v="S"/>
    <s v="1"/>
    <s v="439980"/>
    <s v="N816001182"/>
    <s v="UPC2018_IV.dbo.RPT_SUF140ESUF_2022"/>
    <x v="0"/>
    <x v="1"/>
  </r>
  <r>
    <s v="MEDICAMENTOS"/>
    <s v="3"/>
    <s v="CC"/>
    <s v="23983119"/>
    <s v="1943-10-05"/>
    <s v="50001"/>
    <s v="G473"/>
    <s v="2022-09-22"/>
    <s v="19985986-4"/>
    <s v="A"/>
    <s v="S"/>
    <s v="1"/>
    <s v="439980"/>
    <s v="N816001182"/>
    <s v="UPC2018_IV.dbo.RPT_SUF140ESUF_2022"/>
    <x v="0"/>
    <x v="1"/>
  </r>
  <r>
    <s v="MEDICAMENTOS"/>
    <s v="3"/>
    <s v="CC"/>
    <s v="23983119"/>
    <s v="1943-10-05"/>
    <s v="50001"/>
    <s v="G473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983119"/>
    <s v="1943-10-05"/>
    <s v="50001"/>
    <s v="G473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487788"/>
    <s v="1926-07-04"/>
    <s v="11001"/>
    <s v="I10X"/>
    <s v="2022-12-02"/>
    <s v="19988137-11"/>
    <s v="A"/>
    <s v="S"/>
    <s v="30"/>
    <s v="12690"/>
    <s v="N816001182"/>
    <s v="UPC2018_IV.dbo.RPT_SUF140ESUF_2022"/>
    <x v="0"/>
    <x v="1"/>
  </r>
  <r>
    <s v="MEDICAMENTOS"/>
    <s v="3"/>
    <s v="CC"/>
    <s v="20504033"/>
    <s v="1935-04-28"/>
    <s v="11001"/>
    <s v="G800"/>
    <s v="2022-04-21"/>
    <s v="20059782-5"/>
    <s v="A"/>
    <s v="S"/>
    <s v="1"/>
    <s v="12690"/>
    <s v="N816001182"/>
    <s v="UPC2018_IV.dbo.RPT_SUF140ESUF_2022"/>
    <x v="0"/>
    <x v="1"/>
  </r>
  <r>
    <s v="MEDICAMENTOS"/>
    <s v="3"/>
    <s v="CC"/>
    <s v="20504033"/>
    <s v="1935-04-28"/>
    <s v="11001"/>
    <s v="G800"/>
    <s v="2022-04-21"/>
    <s v="20104405-5"/>
    <s v="A"/>
    <s v="S"/>
    <s v="30"/>
    <s v="293250"/>
    <s v="N816001182"/>
    <s v="UPC2018_IV.dbo.RPT_SUF140ESUF_2022"/>
    <x v="0"/>
    <x v="1"/>
  </r>
  <r>
    <s v="MEDICAMENTOS"/>
    <s v="3"/>
    <s v="CC"/>
    <s v="20504033"/>
    <s v="1935-04-28"/>
    <s v="11001"/>
    <s v="G800"/>
    <s v="2022-04-21"/>
    <s v="20089833-5"/>
    <s v="A"/>
    <s v="S"/>
    <s v="1"/>
    <s v="293250"/>
    <s v="N816001182"/>
    <s v="UPC2018_IV.dbo.RPT_SUF140ESUF_2022"/>
    <x v="0"/>
    <x v="1"/>
  </r>
  <r>
    <s v="MEDICAMENTOS"/>
    <s v="3"/>
    <s v="CC"/>
    <s v="29067091"/>
    <s v="1937-02-01"/>
    <s v="11001"/>
    <s v="G309"/>
    <s v="2022-10-04"/>
    <s v="19985986-4"/>
    <s v="A"/>
    <s v="S"/>
    <s v="1"/>
    <s v="439980"/>
    <s v="N816001182"/>
    <s v="UPC2018_IV.dbo.RPT_SUF140ESUF_2022"/>
    <x v="0"/>
    <x v="1"/>
  </r>
  <r>
    <s v="MEDICAMENTOS"/>
    <s v="3"/>
    <s v="CC"/>
    <s v="29067091"/>
    <s v="1937-02-01"/>
    <s v="11001"/>
    <s v="G309"/>
    <s v="2022-12-13"/>
    <s v="19985986-4"/>
    <s v="A"/>
    <s v="S"/>
    <s v="1"/>
    <s v="439980"/>
    <s v="N816001182"/>
    <s v="UPC2018_IV.dbo.RPT_SUF140ESUF_2022"/>
    <x v="0"/>
    <x v="1"/>
  </r>
  <r>
    <s v="MEDICAMENTOS"/>
    <s v="3"/>
    <s v="CC"/>
    <s v="29067091"/>
    <s v="1937-02-01"/>
    <s v="11001"/>
    <s v="G409"/>
    <s v="2022-11-10"/>
    <s v="19985986-4"/>
    <s v="A"/>
    <s v="S"/>
    <s v="1"/>
    <s v="439980"/>
    <s v="N816001182"/>
    <s v="UPC2018_IV.dbo.RPT_SUF140ESUF_2022"/>
    <x v="0"/>
    <x v="1"/>
  </r>
  <r>
    <s v="MEDICAMENTOS"/>
    <s v="3"/>
    <s v="CC"/>
    <s v="2908522"/>
    <s v="1938-06-22"/>
    <s v="11001"/>
    <s v="Y847"/>
    <s v="2022-06-28"/>
    <s v="19988137-11"/>
    <s v="A"/>
    <s v="S"/>
    <s v="30"/>
    <s v="12690"/>
    <s v="N816001182"/>
    <s v="UPC2018_IV.dbo.RPT_SUF140ESUF_2022"/>
    <x v="0"/>
    <x v="1"/>
  </r>
  <r>
    <s v="MEDICAMENTOS"/>
    <s v="3"/>
    <s v="CC"/>
    <s v="29090267"/>
    <s v="1933-08-13"/>
    <s v="11001"/>
    <s v="N390"/>
    <s v="2022-06-13"/>
    <s v="19988137-11"/>
    <s v="A"/>
    <s v="S"/>
    <s v="30"/>
    <s v="12690"/>
    <s v="N816001182"/>
    <s v="UPC2018_IV.dbo.RPT_SUF140ESUF_2022"/>
    <x v="0"/>
    <x v="1"/>
  </r>
  <r>
    <s v="MEDICAMENTOS"/>
    <s v="3"/>
    <s v="CC"/>
    <s v="20525522"/>
    <s v="1956-11-21"/>
    <s v="11001"/>
    <s v="Y847"/>
    <s v="2022-07-07"/>
    <s v="19988137-11"/>
    <s v="A"/>
    <s v="S"/>
    <s v="30"/>
    <s v="12690"/>
    <s v="N816001182"/>
    <s v="UPC2018_IV.dbo.RPT_SUF140ESUF_2022"/>
    <x v="0"/>
    <x v="1"/>
  </r>
  <r>
    <s v="MEDICAMENTOS"/>
    <s v="3"/>
    <s v="CC"/>
    <s v="20525522"/>
    <s v="1956-11-21"/>
    <s v="11001"/>
    <s v="Y847"/>
    <s v="2022-07-07"/>
    <s v="19985986-4"/>
    <s v="A"/>
    <s v="S"/>
    <s v="1"/>
    <s v="439980"/>
    <s v="N816001182"/>
    <s v="UPC2018_IV.dbo.RPT_SUF140ESUF_2022"/>
    <x v="0"/>
    <x v="1"/>
  </r>
  <r>
    <s v="MEDICAMENTOS"/>
    <s v="3"/>
    <s v="CC"/>
    <s v="20525522"/>
    <s v="1956-11-21"/>
    <s v="11001"/>
    <s v="F208"/>
    <s v="2022-02-09"/>
    <s v="19985986-4"/>
    <s v="A"/>
    <s v="S"/>
    <s v="1"/>
    <s v="439980"/>
    <s v="N816001182"/>
    <s v="UPC2018_IV.dbo.RPT_SUF140ESUF_2022"/>
    <x v="0"/>
    <x v="1"/>
  </r>
  <r>
    <s v="MEDICAMENTOS"/>
    <s v="3"/>
    <s v="CC"/>
    <s v="20525522"/>
    <s v="1956-11-21"/>
    <s v="11001"/>
    <s v="F318"/>
    <s v="2022-05-02"/>
    <s v="19985986-4"/>
    <s v="A"/>
    <s v="S"/>
    <s v="1"/>
    <s v="439980"/>
    <s v="N816001182"/>
    <s v="UPC2018_IV.dbo.RPT_SUF140ESUF_2022"/>
    <x v="0"/>
    <x v="1"/>
  </r>
  <r>
    <s v="MEDICAMENTOS"/>
    <s v="3"/>
    <s v="CC"/>
    <s v="20525522"/>
    <s v="1956-11-21"/>
    <s v="11001"/>
    <s v="F03X"/>
    <s v="2022-05-13"/>
    <s v="19985986-4"/>
    <s v="A"/>
    <s v="S"/>
    <s v="1"/>
    <s v="146610"/>
    <s v="N816001182"/>
    <s v="UPC2018_IV.dbo.RPT_SUF140ESUF_2022"/>
    <x v="0"/>
    <x v="1"/>
  </r>
  <r>
    <s v="MEDICAMENTOS"/>
    <s v="3"/>
    <s v="CC"/>
    <s v="20565018"/>
    <s v="1949-08-12"/>
    <s v="11001"/>
    <s v="F001"/>
    <s v="2022-08-27"/>
    <s v="20120845-1"/>
    <s v="A"/>
    <s v="S"/>
    <s v="1"/>
    <s v="11400"/>
    <s v="110013029449"/>
    <s v="UPC2018_IV.dbo.RPT_SUF140ESUF_2022"/>
    <x v="0"/>
    <x v="1"/>
  </r>
  <r>
    <s v="MEDICAMENTOS"/>
    <s v="3"/>
    <s v="CC"/>
    <s v="20565018"/>
    <s v="1949-08-12"/>
    <s v="11001"/>
    <s v="F001"/>
    <s v="2022-08-27"/>
    <s v="19985986-4"/>
    <s v="A"/>
    <s v="S"/>
    <s v="1"/>
    <s v="439980"/>
    <s v="N816001182"/>
    <s v="UPC2018_IV.dbo.RPT_SUF140ESUF_2022"/>
    <x v="0"/>
    <x v="1"/>
  </r>
  <r>
    <s v="MEDICAMENTOS"/>
    <s v="3"/>
    <s v="CC"/>
    <s v="20565018"/>
    <s v="1949-08-12"/>
    <s v="11001"/>
    <s v="F001"/>
    <s v="2022-08-31"/>
    <s v="19985986-4"/>
    <s v="A"/>
    <s v="S"/>
    <s v="1"/>
    <s v="439980"/>
    <s v="N816001182"/>
    <s v="UPC2018_IV.dbo.RPT_SUF140ESUF_2022"/>
    <x v="0"/>
    <x v="1"/>
  </r>
  <r>
    <s v="MEDICAMENTOS"/>
    <s v="3"/>
    <s v="CC"/>
    <s v="41464889"/>
    <s v="1949-06-26"/>
    <s v="11001"/>
    <s v="N390"/>
    <s v="2022-12-15"/>
    <s v="20059984-21"/>
    <s v="A"/>
    <s v="S"/>
    <s v="30"/>
    <s v="61350"/>
    <s v="N816001182"/>
    <s v="UPC2018_IV.dbo.RPT_SUF140ESUF_2022"/>
    <x v="0"/>
    <x v="1"/>
  </r>
  <r>
    <s v="MEDICAMENTOS"/>
    <s v="3"/>
    <s v="CC"/>
    <s v="24156043"/>
    <s v="1952-12-02"/>
    <s v="11001"/>
    <s v="E039"/>
    <s v="2022-10-10"/>
    <s v="20059782-3"/>
    <s v="A"/>
    <s v="S"/>
    <s v="1"/>
    <s v="12690"/>
    <s v="N816001182"/>
    <s v="UPC2018_IV.dbo.RPT_SUF140ESUF_2022"/>
    <x v="0"/>
    <x v="1"/>
  </r>
  <r>
    <s v="MEDICAMENTOS"/>
    <s v="3"/>
    <s v="CC"/>
    <s v="357459"/>
    <s v="1941-07-07"/>
    <s v="50270"/>
    <s v="G309"/>
    <s v="2022-01-07"/>
    <s v="19985986-4"/>
    <s v="A"/>
    <s v="S"/>
    <s v="1"/>
    <s v="439980"/>
    <s v="N816001182"/>
    <s v="UPC2018_IV.dbo.RPT_SUF140ESUF_2022"/>
    <x v="0"/>
    <x v="1"/>
  </r>
  <r>
    <s v="MEDICAMENTOS"/>
    <s v="3"/>
    <s v="CC"/>
    <s v="357459"/>
    <s v="1941-07-07"/>
    <s v="50270"/>
    <s v="G309"/>
    <s v="2022-02-03"/>
    <s v="19985986-4"/>
    <s v="A"/>
    <s v="S"/>
    <s v="1"/>
    <s v="439980"/>
    <s v="N816001182"/>
    <s v="UPC2018_IV.dbo.RPT_SUF140ESUF_2022"/>
    <x v="0"/>
    <x v="1"/>
  </r>
  <r>
    <s v="MEDICAMENTOS"/>
    <s v="3"/>
    <s v="CC"/>
    <s v="357459"/>
    <s v="1941-07-07"/>
    <s v="50270"/>
    <s v="R101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41378881"/>
    <s v="1946-11-10"/>
    <s v="11001"/>
    <s v="Q845"/>
    <s v="2022-02-23"/>
    <s v="20089836-7"/>
    <s v="A"/>
    <s v="S"/>
    <s v="1"/>
    <s v="146610"/>
    <s v="N816001182"/>
    <s v="UPC2018_IV.dbo.RPT_SUF140ESUF_2022"/>
    <x v="0"/>
    <x v="1"/>
  </r>
  <r>
    <s v="MEDICAMENTOS"/>
    <s v="3"/>
    <s v="CC"/>
    <s v="24470973"/>
    <s v="1944-12-20"/>
    <s v="11001"/>
    <s v="G409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41452783"/>
    <s v="1949-06-04"/>
    <s v="11001"/>
    <s v="F411"/>
    <s v="2022-10-03"/>
    <s v="20089833-5"/>
    <s v="A"/>
    <s v="S"/>
    <s v="1"/>
    <s v="293250"/>
    <s v="N816001182"/>
    <s v="UPC2018_IV.dbo.RPT_SUF140ESUF_2022"/>
    <x v="0"/>
    <x v="1"/>
  </r>
  <r>
    <s v="MEDICAMENTOS"/>
    <s v="3"/>
    <s v="CC"/>
    <s v="20426287"/>
    <s v="1940-03-13"/>
    <s v="11001"/>
    <s v="K083"/>
    <s v="2022-07-22"/>
    <s v="19988137-11"/>
    <s v="A"/>
    <s v="S"/>
    <s v="30"/>
    <s v="12690"/>
    <s v="N816001182"/>
    <s v="UPC2018_IV.dbo.RPT_SUF140ESUF_2022"/>
    <x v="0"/>
    <x v="1"/>
  </r>
  <r>
    <s v="MEDICAMENTOS"/>
    <s v="3"/>
    <s v="CC"/>
    <s v="20427808"/>
    <s v="1939-03-06"/>
    <s v="11001"/>
    <s v="R688"/>
    <s v="2022-10-14"/>
    <s v="19988137-11"/>
    <s v="A"/>
    <s v="S"/>
    <s v="30"/>
    <s v="12690"/>
    <s v="N816001182"/>
    <s v="UPC2018_IV.dbo.RPT_SUF140ESUF_2022"/>
    <x v="0"/>
    <x v="1"/>
  </r>
  <r>
    <s v="MEDICAMENTOS"/>
    <s v="3"/>
    <s v="CC"/>
    <s v="23992360"/>
    <s v="1933-12-29"/>
    <s v="11001"/>
    <s v="F03X"/>
    <s v="2022-03-16"/>
    <s v="19985986-4"/>
    <s v="A"/>
    <s v="S"/>
    <s v="1"/>
    <s v="439980"/>
    <s v="N816001182"/>
    <s v="UPC2018_IV.dbo.RPT_SUF140ESUF_2022"/>
    <x v="0"/>
    <x v="1"/>
  </r>
  <r>
    <s v="MEDICAMENTOS"/>
    <s v="3"/>
    <s v="CC"/>
    <s v="23992360"/>
    <s v="1933-12-29"/>
    <s v="11001"/>
    <s v="F03X"/>
    <s v="2022-05-04"/>
    <s v="19985986-4"/>
    <s v="A"/>
    <s v="S"/>
    <s v="1"/>
    <s v="439980"/>
    <s v="N816001182"/>
    <s v="UPC2018_IV.dbo.RPT_SUF140ESUF_2022"/>
    <x v="0"/>
    <x v="1"/>
  </r>
  <r>
    <s v="MEDICAMENTOS"/>
    <s v="3"/>
    <s v="CC"/>
    <s v="23992360"/>
    <s v="1933-12-29"/>
    <s v="11001"/>
    <s v="F03X"/>
    <s v="2022-12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992360"/>
    <s v="1933-12-29"/>
    <s v="11001"/>
    <s v="F03X"/>
    <s v="2022-09-26"/>
    <s v="19985986-4"/>
    <s v="A"/>
    <s v="S"/>
    <s v="1"/>
    <s v="439980"/>
    <s v="N816001182"/>
    <s v="UPC2018_IV.dbo.RPT_SUF140ESUF_2022"/>
    <x v="0"/>
    <x v="1"/>
  </r>
  <r>
    <s v="MEDICAMENTOS"/>
    <s v="3"/>
    <s v="CC"/>
    <s v="23992360"/>
    <s v="1933-12-29"/>
    <s v="11001"/>
    <s v="F03X"/>
    <s v="2022-10-25"/>
    <s v="19985986-4"/>
    <s v="A"/>
    <s v="S"/>
    <s v="1"/>
    <s v="439980"/>
    <s v="N816001182"/>
    <s v="UPC2018_IV.dbo.RPT_SUF140ESUF_2022"/>
    <x v="0"/>
    <x v="1"/>
  </r>
  <r>
    <s v="MEDICAMENTOS"/>
    <s v="3"/>
    <s v="CC"/>
    <s v="23992360"/>
    <s v="1933-12-29"/>
    <s v="11001"/>
    <s v="F03X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3992360"/>
    <s v="1933-12-29"/>
    <s v="11001"/>
    <s v="I64X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3992360"/>
    <s v="1933-12-29"/>
    <s v="11001"/>
    <s v="I64X"/>
    <s v="2022-08-12"/>
    <s v="19985986-4"/>
    <s v="A"/>
    <s v="S"/>
    <s v="1"/>
    <s v="439980"/>
    <s v="N816001182"/>
    <s v="UPC2018_IV.dbo.RPT_SUF140ESUF_2022"/>
    <x v="0"/>
    <x v="1"/>
  </r>
  <r>
    <s v="MEDICAMENTOS"/>
    <s v="3"/>
    <s v="CC"/>
    <s v="28979819"/>
    <s v="1944-02-18"/>
    <s v="11001"/>
    <s v="R688"/>
    <s v="2022-02-24"/>
    <s v="20059782-5"/>
    <s v="A"/>
    <s v="S"/>
    <s v="1"/>
    <s v="12690"/>
    <s v="N816001182"/>
    <s v="UPC2018_IV.dbo.RPT_SUF140ESUF_2022"/>
    <x v="0"/>
    <x v="1"/>
  </r>
  <r>
    <s v="MEDICAMENTOS"/>
    <s v="3"/>
    <s v="CC"/>
    <s v="28979819"/>
    <s v="1944-02-18"/>
    <s v="11001"/>
    <s v="R688"/>
    <s v="2022-02-24"/>
    <s v="19988137-11"/>
    <s v="A"/>
    <s v="S"/>
    <s v="30"/>
    <s v="12690"/>
    <s v="N816001182"/>
    <s v="UPC2018_IV.dbo.RPT_SUF140ESUF_2022"/>
    <x v="0"/>
    <x v="1"/>
  </r>
  <r>
    <s v="MEDICAMENTOS"/>
    <s v="3"/>
    <s v="CC"/>
    <s v="41356863"/>
    <s v="1945-05-24"/>
    <s v="11001"/>
    <s v="R688"/>
    <s v="2022-06-21"/>
    <s v="19988137-11"/>
    <s v="A"/>
    <s v="S"/>
    <s v="30"/>
    <s v="12690"/>
    <s v="N816001182"/>
    <s v="UPC2018_IV.dbo.RPT_SUF140ESUF_2022"/>
    <x v="0"/>
    <x v="1"/>
  </r>
  <r>
    <s v="MEDICAMENTOS"/>
    <s v="3"/>
    <s v="CC"/>
    <s v="41356863"/>
    <s v="1945-05-24"/>
    <s v="11001"/>
    <s v="R688"/>
    <s v="2022-06-21"/>
    <s v="20059782-3"/>
    <s v="A"/>
    <s v="S"/>
    <s v="1"/>
    <s v="12690"/>
    <s v="N816001182"/>
    <s v="UPC2018_IV.dbo.RPT_SUF140ESUF_2022"/>
    <x v="0"/>
    <x v="1"/>
  </r>
  <r>
    <s v="MEDICAMENTOS"/>
    <s v="3"/>
    <s v="CC"/>
    <s v="24051317"/>
    <s v="1929-01-26"/>
    <s v="11001"/>
    <s v="J189"/>
    <s v="2022-07-13"/>
    <s v="20089833-5"/>
    <s v="A"/>
    <s v="S"/>
    <s v="1"/>
    <s v="293250"/>
    <s v="N816001182"/>
    <s v="UPC2018_IV.dbo.RPT_SUF140ESUF_2022"/>
    <x v="0"/>
    <x v="1"/>
  </r>
  <r>
    <s v="MEDICAMENTOS"/>
    <s v="3"/>
    <s v="CC"/>
    <s v="29275282"/>
    <s v="1937-12-31"/>
    <s v="50590"/>
    <s v="I10X"/>
    <s v="2022-06-04"/>
    <s v="20089836-7"/>
    <s v="A"/>
    <s v="S"/>
    <s v="1"/>
    <s v="282780"/>
    <s v="500010091601"/>
    <s v="UPC2018_IV.dbo.RPT_SUF140ESUF_2022"/>
    <x v="0"/>
    <x v="1"/>
  </r>
  <r>
    <s v="MEDICAMENTOS"/>
    <s v="3"/>
    <s v="CC"/>
    <s v="24178147"/>
    <s v="1958-03-10"/>
    <s v="11001"/>
    <s v="J069"/>
    <s v="2022-02-05"/>
    <s v="20120845-1"/>
    <s v="A"/>
    <s v="S"/>
    <s v="1"/>
    <s v="179"/>
    <s v="110013029449"/>
    <s v="UPC2018_IV.dbo.RPT_SUF140ESUF_2022"/>
    <x v="0"/>
    <x v="1"/>
  </r>
  <r>
    <s v="MEDICAMENTOS"/>
    <s v="3"/>
    <s v="CC"/>
    <s v="24178147"/>
    <s v="1958-03-10"/>
    <s v="11001"/>
    <s v="J069"/>
    <s v="2022-02-05"/>
    <s v="20120845-1"/>
    <s v="A"/>
    <s v="S"/>
    <s v="1"/>
    <s v="358"/>
    <s v="110013029449"/>
    <s v="UPC2018_IV.dbo.RPT_SUF140ESUF_2022"/>
    <x v="0"/>
    <x v="1"/>
  </r>
  <r>
    <s v="MEDICAMENTOS"/>
    <s v="3"/>
    <s v="CC"/>
    <s v="20681998"/>
    <s v="1924-10-22"/>
    <s v="11001"/>
    <s v="I442"/>
    <s v="2022-02-01"/>
    <s v="20089833-5"/>
    <s v="A"/>
    <s v="S"/>
    <s v="1"/>
    <s v="293250"/>
    <s v="N816001182"/>
    <s v="UPC2018_IV.dbo.RPT_SUF140ESUF_2022"/>
    <x v="0"/>
    <x v="1"/>
  </r>
  <r>
    <s v="MEDICAMENTOS"/>
    <s v="3"/>
    <s v="CC"/>
    <s v="20698764"/>
    <s v="1945-04-22"/>
    <s v="11001"/>
    <s v="N390"/>
    <s v="2022-08-02"/>
    <s v="19988137-11"/>
    <s v="A"/>
    <s v="S"/>
    <s v="60"/>
    <s v="25380"/>
    <s v="N816001182"/>
    <s v="UPC2018_IV.dbo.RPT_SUF140ESUF_2022"/>
    <x v="0"/>
    <x v="1"/>
  </r>
  <r>
    <s v="MEDICAMENTOS"/>
    <s v="3"/>
    <s v="CC"/>
    <s v="24360614"/>
    <s v="1945-04-06"/>
    <s v="11001"/>
    <s v="E078"/>
    <s v="2022-05-11"/>
    <s v="19988137-11"/>
    <s v="A"/>
    <s v="S"/>
    <s v="30"/>
    <s v="12690"/>
    <s v="N816001182"/>
    <s v="UPC2018_IV.dbo.RPT_SUF140ESUF_2022"/>
    <x v="0"/>
    <x v="1"/>
  </r>
  <r>
    <s v="MEDICAMENTOS"/>
    <s v="3"/>
    <s v="CC"/>
    <s v="20789393"/>
    <s v="1934-08-09"/>
    <s v="11001"/>
    <s v="F013"/>
    <s v="2022-10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789393"/>
    <s v="1934-08-09"/>
    <s v="11001"/>
    <s v="F013"/>
    <s v="2022-11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789393"/>
    <s v="1934-08-09"/>
    <s v="11001"/>
    <s v="F013"/>
    <s v="2022-12-22"/>
    <s v="19985986-4"/>
    <s v="A"/>
    <s v="S"/>
    <s v="1"/>
    <s v="439980"/>
    <s v="N816001182"/>
    <s v="UPC2018_IV.dbo.RPT_SUF140ESUF_2022"/>
    <x v="0"/>
    <x v="1"/>
  </r>
  <r>
    <s v="MEDICAMENTOS"/>
    <s v="3"/>
    <s v="CC"/>
    <s v="20790009"/>
    <s v="1945-10-23"/>
    <s v="50006"/>
    <s v="G470"/>
    <s v="2022-07-19"/>
    <s v="20089833-5"/>
    <s v="A"/>
    <s v="S"/>
    <s v="1"/>
    <s v="282780"/>
    <s v="500010091601"/>
    <s v="UPC2018_IV.dbo.RPT_SUF140ESUF_2022"/>
    <x v="0"/>
    <x v="1"/>
  </r>
  <r>
    <s v="MEDICAMENTOS"/>
    <s v="3"/>
    <s v="CC"/>
    <s v="20821592"/>
    <s v="1928-05-05"/>
    <s v="11001"/>
    <s v="G309"/>
    <s v="2022-10-06"/>
    <s v="20059984-21"/>
    <s v="A"/>
    <s v="S"/>
    <s v="30"/>
    <s v="61350"/>
    <s v="N816001182"/>
    <s v="UPC2018_IV.dbo.RPT_SUF140ESUF_2022"/>
    <x v="0"/>
    <x v="1"/>
  </r>
  <r>
    <s v="MEDICAMENTOS"/>
    <s v="3"/>
    <s v="CC"/>
    <s v="20822447"/>
    <s v="1939-07-20"/>
    <s v="11001"/>
    <s v="R688"/>
    <s v="2022-11-15"/>
    <s v="20089833-5"/>
    <s v="A"/>
    <s v="S"/>
    <s v="1"/>
    <s v="293250"/>
    <s v="N816001182"/>
    <s v="UPC2018_IV.dbo.RPT_SUF140ESUF_2022"/>
    <x v="0"/>
    <x v="1"/>
  </r>
  <r>
    <s v="MEDICAMENTOS"/>
    <s v="3"/>
    <s v="CC"/>
    <s v="30277569"/>
    <s v="1950-12-13"/>
    <s v="11001"/>
    <s v="Y847"/>
    <s v="2022-11-25"/>
    <s v="20089836-7"/>
    <s v="A"/>
    <s v="S"/>
    <s v="1"/>
    <s v="146610"/>
    <s v="N816001182"/>
    <s v="UPC2018_IV.dbo.RPT_SUF140ESUF_2022"/>
    <x v="0"/>
    <x v="1"/>
  </r>
  <r>
    <s v="MEDICAMENTOS"/>
    <s v="3"/>
    <s v="CC"/>
    <s v="41777899"/>
    <s v="1955-03-01"/>
    <s v="11001"/>
    <s v="F062"/>
    <s v="2022-05-25"/>
    <s v="20059782-3"/>
    <s v="A"/>
    <s v="S"/>
    <s v="1"/>
    <s v="12690"/>
    <s v="N816001182"/>
    <s v="UPC2018_IV.dbo.RPT_SUF140ESUF_2022"/>
    <x v="0"/>
    <x v="1"/>
  </r>
  <r>
    <s v="MEDICAMENTOS"/>
    <s v="3"/>
    <s v="CC"/>
    <s v="20949779"/>
    <s v="1934-12-31"/>
    <s v="11001"/>
    <s v="I10X"/>
    <s v="2022-12-05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I639"/>
    <s v="2022-02-11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E1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G409"/>
    <s v="2022-09-27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G400"/>
    <s v="2022-08-23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Y847"/>
    <s v="2022-04-20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F03X"/>
    <s v="2022-01-07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F001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F03X"/>
    <s v="2022-03-08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E10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4470973"/>
    <s v="1944-12-20"/>
    <s v="11001"/>
    <s v="E109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20803469"/>
    <s v="1944-05-30"/>
    <s v="11001"/>
    <s v="R074"/>
    <s v="2022-12-23"/>
    <s v="20059984-21"/>
    <s v="A"/>
    <s v="S"/>
    <s v="30"/>
    <s v="61350"/>
    <s v="N816001182"/>
    <s v="UPC2018_IV.dbo.RPT_SUF140ESUF_2022"/>
    <x v="0"/>
    <x v="1"/>
  </r>
  <r>
    <s v="MEDICAMENTOS"/>
    <s v="3"/>
    <s v="CC"/>
    <s v="20803723"/>
    <s v="1943-08-05"/>
    <s v="11001"/>
    <s v="E078"/>
    <s v="2022-02-14"/>
    <s v="19988137-11"/>
    <s v="A"/>
    <s v="S"/>
    <s v="20"/>
    <s v="8460"/>
    <s v="N816001182"/>
    <s v="UPC2018_IV.dbo.RPT_SUF140ESUF_2022"/>
    <x v="0"/>
    <x v="1"/>
  </r>
  <r>
    <s v="MEDICAMENTOS"/>
    <s v="3"/>
    <s v="CC"/>
    <s v="458953"/>
    <s v="1936-08-25"/>
    <s v="11001"/>
    <s v="F009"/>
    <s v="2022-10-20"/>
    <s v="19985986-4"/>
    <s v="A"/>
    <s v="S"/>
    <s v="1"/>
    <s v="439980"/>
    <s v="N816001182"/>
    <s v="UPC2018_IV.dbo.RPT_SUF140ESUF_2022"/>
    <x v="0"/>
    <x v="1"/>
  </r>
  <r>
    <s v="MEDICAMENTOS"/>
    <s v="3"/>
    <s v="CC"/>
    <s v="458953"/>
    <s v="1936-08-25"/>
    <s v="11001"/>
    <s v="F009"/>
    <s v="2022-11-21"/>
    <s v="19985986-4"/>
    <s v="A"/>
    <s v="S"/>
    <s v="1"/>
    <s v="439980"/>
    <s v="N816001182"/>
    <s v="UPC2018_IV.dbo.RPT_SUF140ESUF_2022"/>
    <x v="0"/>
    <x v="1"/>
  </r>
  <r>
    <s v="MEDICAMENTOS"/>
    <s v="3"/>
    <s v="CC"/>
    <s v="20880083"/>
    <s v="1935-01-06"/>
    <s v="11001"/>
    <s v="R51X"/>
    <s v="2022-01-14"/>
    <s v="20059984-21"/>
    <s v="A"/>
    <s v="S"/>
    <s v="60"/>
    <s v="122700"/>
    <s v="N816001182"/>
    <s v="UPC2018_IV.dbo.RPT_SUF140ESUF_2022"/>
    <x v="0"/>
    <x v="1"/>
  </r>
  <r>
    <s v="MEDICAMENTOS"/>
    <s v="3"/>
    <s v="CC"/>
    <s v="4177718"/>
    <s v="1939-10-22"/>
    <s v="11001"/>
    <s v="N429"/>
    <s v="2022-04-05"/>
    <s v="19988137-11"/>
    <s v="A"/>
    <s v="S"/>
    <s v="30"/>
    <s v="12690"/>
    <s v="N816001182"/>
    <s v="UPC2018_IV.dbo.RPT_SUF140ESUF_2022"/>
    <x v="0"/>
    <x v="1"/>
  </r>
  <r>
    <s v="MEDICAMENTOS"/>
    <s v="3"/>
    <s v="CC"/>
    <s v="37794665"/>
    <s v="1948-11-02"/>
    <s v="11001"/>
    <s v="R688"/>
    <s v="2022-08-06"/>
    <s v="19985986-4"/>
    <s v="A"/>
    <s v="S"/>
    <s v="1"/>
    <s v="439980"/>
    <s v="N816001182"/>
    <s v="UPC2018_IV.dbo.RPT_SUF140ESUF_2022"/>
    <x v="0"/>
    <x v="1"/>
  </r>
  <r>
    <s v="MEDICAMENTOS"/>
    <s v="3"/>
    <s v="CC"/>
    <s v="37794665"/>
    <s v="1948-11-02"/>
    <s v="11001"/>
    <s v="F013"/>
    <s v="2022-12-02"/>
    <s v="19985986-4"/>
    <s v="A"/>
    <s v="S"/>
    <s v="1"/>
    <s v="439980"/>
    <s v="N816001182"/>
    <s v="UPC2018_IV.dbo.RPT_SUF140ESUF_2022"/>
    <x v="0"/>
    <x v="1"/>
  </r>
  <r>
    <s v="MEDICAMENTOS"/>
    <s v="3"/>
    <s v="CC"/>
    <s v="37794665"/>
    <s v="1948-11-02"/>
    <s v="11001"/>
    <s v="F419"/>
    <s v="2022-09-05"/>
    <s v="19985986-4"/>
    <s v="A"/>
    <s v="S"/>
    <s v="1"/>
    <s v="439980"/>
    <s v="N816001182"/>
    <s v="UPC2018_IV.dbo.RPT_SUF140ESUF_2022"/>
    <x v="0"/>
    <x v="1"/>
  </r>
  <r>
    <s v="MEDICAMENTOS"/>
    <s v="3"/>
    <s v="CC"/>
    <s v="37794665"/>
    <s v="1948-11-02"/>
    <s v="11001"/>
    <s v="F419"/>
    <s v="2022-10-05"/>
    <s v="19985986-4"/>
    <s v="A"/>
    <s v="S"/>
    <s v="1"/>
    <s v="439980"/>
    <s v="N816001182"/>
    <s v="UPC2018_IV.dbo.RPT_SUF140ESUF_2022"/>
    <x v="0"/>
    <x v="1"/>
  </r>
  <r>
    <s v="MEDICAMENTOS"/>
    <s v="3"/>
    <s v="CC"/>
    <s v="37794665"/>
    <s v="1948-11-02"/>
    <s v="11001"/>
    <s v="F013"/>
    <s v="2022-11-05"/>
    <s v="19985986-4"/>
    <s v="A"/>
    <s v="S"/>
    <s v="1"/>
    <s v="439980"/>
    <s v="N816001182"/>
    <s v="UPC2018_IV.dbo.RPT_SUF140ESUF_2022"/>
    <x v="0"/>
    <x v="1"/>
  </r>
  <r>
    <s v="MEDICAMENTOS"/>
    <s v="3"/>
    <s v="CC"/>
    <s v="20902332"/>
    <s v="1944-03-12"/>
    <s v="11001"/>
    <s v="K800"/>
    <s v="2022-09-16"/>
    <s v="20059782-5"/>
    <s v="A"/>
    <s v="S"/>
    <s v="1"/>
    <s v="12690"/>
    <s v="N816001182"/>
    <s v="UPC2018_IV.dbo.RPT_SUF140ESUF_2022"/>
    <x v="0"/>
    <x v="1"/>
  </r>
  <r>
    <s v="MEDICAMENTOS"/>
    <s v="3"/>
    <s v="CC"/>
    <s v="30351428"/>
    <s v="1948-03-27"/>
    <s v="11001"/>
    <s v="R688"/>
    <s v="2022-01-24"/>
    <s v="20089836-7"/>
    <s v="A"/>
    <s v="S"/>
    <s v="1"/>
    <s v="146610"/>
    <s v="N816001182"/>
    <s v="UPC2018_IV.dbo.RPT_SUF140ESUF_2022"/>
    <x v="0"/>
    <x v="1"/>
  </r>
  <r>
    <s v="MEDICAMENTOS"/>
    <s v="3"/>
    <s v="CC"/>
    <s v="41389496"/>
    <s v="1947-05-12"/>
    <s v="11001"/>
    <s v="R688"/>
    <s v="2022-11-29"/>
    <s v="19988137-11"/>
    <s v="A"/>
    <s v="S"/>
    <s v="30"/>
    <s v="12690"/>
    <s v="N816001182"/>
    <s v="UPC2018_IV.dbo.RPT_SUF140ESUF_2022"/>
    <x v="0"/>
    <x v="1"/>
  </r>
  <r>
    <s v="MEDICAMENTOS"/>
    <s v="3"/>
    <s v="CC"/>
    <s v="38095104"/>
    <s v="1941-03-10"/>
    <s v="11001"/>
    <s v="K081"/>
    <s v="2022-12-09"/>
    <s v="19988137-11"/>
    <s v="A"/>
    <s v="S"/>
    <s v="60"/>
    <s v="25380"/>
    <s v="N816001182"/>
    <s v="UPC2018_IV.dbo.RPT_SUF140ESUF_2022"/>
    <x v="0"/>
    <x v="1"/>
  </r>
  <r>
    <s v="MEDICAMENTOS"/>
    <s v="3"/>
    <s v="CC"/>
    <s v="4942611"/>
    <s v="1941-01-30"/>
    <s v="11001"/>
    <s v="Y847"/>
    <s v="2022-06-30"/>
    <s v="20120845-1"/>
    <s v="A"/>
    <s v="S"/>
    <s v="1"/>
    <s v="5700"/>
    <s v="110013029449"/>
    <s v="UPC2018_IV.dbo.RPT_SUF140ESUF_2022"/>
    <x v="0"/>
    <x v="1"/>
  </r>
  <r>
    <s v="MEDICAMENTOS"/>
    <s v="3"/>
    <s v="CC"/>
    <s v="494666"/>
    <s v="1934-03-03"/>
    <s v="50313"/>
    <s v="Y847"/>
    <s v="2022-09-27"/>
    <s v="19988137-11"/>
    <s v="A"/>
    <s v="S"/>
    <s v="30"/>
    <s v="12690"/>
    <s v="N816001182"/>
    <s v="UPC2018_IV.dbo.RPT_SUF140ESUF_2022"/>
    <x v="0"/>
    <x v="1"/>
  </r>
  <r>
    <s v="MEDICAMENTOS"/>
    <s v="3"/>
    <s v="CC"/>
    <s v="51646078"/>
    <s v="1961-11-07"/>
    <s v="11001"/>
    <s v="D239"/>
    <s v="2022-12-13"/>
    <s v="19988137-11"/>
    <s v="A"/>
    <s v="S"/>
    <s v="30"/>
    <s v="12690"/>
    <s v="N816001182"/>
    <s v="UPC2018_IV.dbo.RPT_SUF140ESUF_2022"/>
    <x v="0"/>
    <x v="1"/>
  </r>
  <r>
    <s v="MEDICAMENTOS"/>
    <s v="3"/>
    <s v="CC"/>
    <s v="52499446"/>
    <s v="1952-11-11"/>
    <s v="11001"/>
    <s v="Y847"/>
    <s v="2022-10-25"/>
    <s v="20059984-21"/>
    <s v="A"/>
    <s v="S"/>
    <s v="30"/>
    <s v="61350"/>
    <s v="N816001182"/>
    <s v="UPC2018_IV.dbo.RPT_SUF140ESUF_2022"/>
    <x v="0"/>
    <x v="1"/>
  </r>
  <r>
    <s v="MEDICAMENTOS"/>
    <s v="3"/>
    <s v="CC"/>
    <s v="52499446"/>
    <s v="1952-11-11"/>
    <s v="11001"/>
    <s v="Y847"/>
    <s v="2022-10-25"/>
    <s v="19988137-11"/>
    <s v="A"/>
    <s v="S"/>
    <s v="60"/>
    <s v="25380"/>
    <s v="N816001182"/>
    <s v="UPC2018_IV.dbo.RPT_SUF140ESUF_2022"/>
    <x v="0"/>
    <x v="1"/>
  </r>
  <r>
    <s v="MEDICAMENTOS"/>
    <s v="3"/>
    <s v="CC"/>
    <s v="6086174"/>
    <s v="1940-05-06"/>
    <s v="11001"/>
    <s v="E078"/>
    <s v="2022-06-01"/>
    <s v="20059984-21"/>
    <s v="A"/>
    <s v="S"/>
    <s v="30"/>
    <s v="61350"/>
    <s v="N816001182"/>
    <s v="UPC2018_IV.dbo.RPT_SUF140ESUF_2022"/>
    <x v="0"/>
    <x v="1"/>
  </r>
  <r>
    <s v="MEDICAMENTOS"/>
    <s v="3"/>
    <s v="CC"/>
    <s v="20694778"/>
    <s v="1937-03-22"/>
    <s v="11001"/>
    <s v="F03X"/>
    <s v="2022-07-12"/>
    <s v="19985986-4"/>
    <s v="A"/>
    <s v="S"/>
    <s v="1"/>
    <s v="439980"/>
    <s v="N816001182"/>
    <s v="UPC2018_IV.dbo.RPT_SUF140ESUF_2022"/>
    <x v="0"/>
    <x v="1"/>
  </r>
  <r>
    <s v="MEDICAMENTOS"/>
    <s v="3"/>
    <s v="CC"/>
    <s v="20694778"/>
    <s v="1937-03-22"/>
    <s v="11001"/>
    <s v="F03X"/>
    <s v="2022-08-09"/>
    <s v="19985986-4"/>
    <s v="A"/>
    <s v="S"/>
    <s v="1"/>
    <s v="439980"/>
    <s v="N816001182"/>
    <s v="UPC2018_IV.dbo.RPT_SUF140ESUF_2022"/>
    <x v="0"/>
    <x v="1"/>
  </r>
  <r>
    <s v="MEDICAMENTOS"/>
    <s v="3"/>
    <s v="CC"/>
    <s v="20694778"/>
    <s v="1937-03-22"/>
    <s v="11001"/>
    <s v="F03X"/>
    <s v="2022-09-16"/>
    <s v="19985986-4"/>
    <s v="A"/>
    <s v="S"/>
    <s v="1"/>
    <s v="439980"/>
    <s v="N816001182"/>
    <s v="UPC2018_IV.dbo.RPT_SUF140ESUF_2022"/>
    <x v="0"/>
    <x v="1"/>
  </r>
  <r>
    <s v="MEDICAMENTOS"/>
    <s v="3"/>
    <s v="CC"/>
    <s v="20694778"/>
    <s v="1937-03-22"/>
    <s v="11001"/>
    <s v="F03X"/>
    <s v="2022-10-21"/>
    <s v="19985986-4"/>
    <s v="A"/>
    <s v="S"/>
    <s v="1"/>
    <s v="439980"/>
    <s v="N816001182"/>
    <s v="UPC2018_IV.dbo.RPT_SUF140ESUF_2022"/>
    <x v="0"/>
    <x v="1"/>
  </r>
  <r>
    <s v="MEDICAMENTOS"/>
    <s v="3"/>
    <s v="CC"/>
    <s v="20694778"/>
    <s v="1937-03-22"/>
    <s v="11001"/>
    <s v="F03X"/>
    <s v="2022-11-29"/>
    <s v="19985986-4"/>
    <s v="A"/>
    <s v="S"/>
    <s v="1"/>
    <s v="439980"/>
    <s v="N816001182"/>
    <s v="UPC2018_IV.dbo.RPT_SUF140ESUF_2022"/>
    <x v="0"/>
    <x v="1"/>
  </r>
  <r>
    <s v="MEDICAMENTOS"/>
    <s v="3"/>
    <s v="CC"/>
    <s v="20694778"/>
    <s v="1937-03-22"/>
    <s v="11001"/>
    <s v="F03X"/>
    <s v="2022-12-28"/>
    <s v="19985986-4"/>
    <s v="A"/>
    <s v="S"/>
    <s v="1"/>
    <s v="439980"/>
    <s v="N816001182"/>
    <s v="UPC2018_IV.dbo.RPT_SUF140ESUF_2022"/>
    <x v="0"/>
    <x v="1"/>
  </r>
  <r>
    <s v="MEDICAMENTOS"/>
    <s v="3"/>
    <s v="CC"/>
    <s v="20741987"/>
    <s v="1929-12-31"/>
    <s v="11001"/>
    <s v="I694"/>
    <s v="2022-12-17"/>
    <s v="19988137-11"/>
    <s v="A"/>
    <s v="S"/>
    <s v="30"/>
    <s v="12690"/>
    <s v="N816001182"/>
    <s v="UPC2018_IV.dbo.RPT_SUF140ESUF_2022"/>
    <x v="0"/>
    <x v="1"/>
  </r>
  <r>
    <s v="MEDICAMENTOS"/>
    <s v="3"/>
    <s v="CC"/>
    <s v="20748032"/>
    <s v="1939-12-07"/>
    <s v="11001"/>
    <s v="F001"/>
    <s v="2022-04-04"/>
    <s v="20059782-3"/>
    <s v="A"/>
    <s v="S"/>
    <s v="1"/>
    <s v="12690"/>
    <s v="N816001182"/>
    <s v="UPC2018_IV.dbo.RPT_SUF140ESUF_2022"/>
    <x v="0"/>
    <x v="1"/>
  </r>
  <r>
    <s v="MEDICAMENTOS"/>
    <s v="3"/>
    <s v="CC"/>
    <s v="40315337"/>
    <s v="1963-12-20"/>
    <s v="50006"/>
    <s v="Y847"/>
    <s v="2022-04-21"/>
    <s v="19988137-11"/>
    <s v="A"/>
    <s v="S"/>
    <s v="30"/>
    <s v="12690"/>
    <s v="N816001182"/>
    <s v="UPC2018_IV.dbo.RPT_SUF140ESUF_2022"/>
    <x v="0"/>
    <x v="1"/>
  </r>
  <r>
    <s v="MEDICAMENTOS"/>
    <s v="3"/>
    <s v="CC"/>
    <s v="40315337"/>
    <s v="1963-12-20"/>
    <s v="50006"/>
    <s v="F009"/>
    <s v="2022-11-17"/>
    <s v="19985986-4"/>
    <s v="A"/>
    <s v="S"/>
    <s v="1"/>
    <s v="439980"/>
    <s v="N816001182"/>
    <s v="UPC2018_IV.dbo.RPT_SUF140ESUF_2022"/>
    <x v="0"/>
    <x v="1"/>
  </r>
  <r>
    <s v="MEDICAMENTOS"/>
    <s v="3"/>
    <s v="CC"/>
    <s v="40315368"/>
    <s v="1963-05-27"/>
    <s v="50318"/>
    <s v="R688"/>
    <s v="2022-11-10"/>
    <s v="20089833-5"/>
    <s v="A"/>
    <s v="S"/>
    <s v="1"/>
    <s v="282780"/>
    <s v="500010091601"/>
    <s v="UPC2018_IV.dbo.RPT_SUF140ESUF_2022"/>
    <x v="0"/>
    <x v="1"/>
  </r>
  <r>
    <s v="MEDICAMENTOS"/>
    <s v="3"/>
    <s v="CC"/>
    <s v="20903513"/>
    <s v="1939-08-03"/>
    <s v="11001"/>
    <s v="K769"/>
    <s v="2022-05-10"/>
    <s v="19988137-11"/>
    <s v="A"/>
    <s v="S"/>
    <s v="30"/>
    <s v="12690"/>
    <s v="N816001182"/>
    <s v="UPC2018_IV.dbo.RPT_SUF140ESUF_2022"/>
    <x v="0"/>
    <x v="1"/>
  </r>
  <r>
    <s v="MEDICAMENTOS"/>
    <s v="3"/>
    <s v="CC"/>
    <s v="24864812"/>
    <s v="1949-10-24"/>
    <s v="11001"/>
    <s v="Y847"/>
    <s v="2022-08-03"/>
    <s v="20086827-5"/>
    <s v="A"/>
    <s v="S"/>
    <s v="1"/>
    <s v="57260"/>
    <s v="N816001182"/>
    <s v="UPC2018_IV.dbo.RPT_SUF140ESUF_2022"/>
    <x v="0"/>
    <x v="1"/>
  </r>
  <r>
    <s v="MEDICAMENTOS"/>
    <s v="3"/>
    <s v="CC"/>
    <s v="3050815"/>
    <s v="1947-06-04"/>
    <s v="50001"/>
    <s v="R688"/>
    <s v="2022-05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1002037"/>
    <s v="1929-02-04"/>
    <s v="11001"/>
    <s v="F009"/>
    <s v="2022-04-01"/>
    <s v="19988137-11"/>
    <s v="A"/>
    <s v="S"/>
    <s v="60"/>
    <s v="25380"/>
    <s v="N816001182"/>
    <s v="UPC2018_IV.dbo.RPT_SUF140ESUF_2022"/>
    <x v="0"/>
    <x v="1"/>
  </r>
  <r>
    <s v="MEDICAMENTOS"/>
    <s v="3"/>
    <s v="CC"/>
    <s v="4910115"/>
    <s v="1945-11-15"/>
    <s v="11001"/>
    <s v="F001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4910115"/>
    <s v="1945-11-15"/>
    <s v="11001"/>
    <s v="F03X"/>
    <s v="2022-10-25"/>
    <s v="19985986-4"/>
    <s v="A"/>
    <s v="S"/>
    <s v="1"/>
    <s v="439980"/>
    <s v="N816001182"/>
    <s v="UPC2018_IV.dbo.RPT_SUF140ESUF_2022"/>
    <x v="0"/>
    <x v="1"/>
  </r>
  <r>
    <s v="MEDICAMENTOS"/>
    <s v="3"/>
    <s v="CC"/>
    <s v="4910115"/>
    <s v="1945-11-15"/>
    <s v="11001"/>
    <s v="F03X"/>
    <s v="2022-12-15"/>
    <s v="19985986-4"/>
    <s v="A"/>
    <s v="S"/>
    <s v="1"/>
    <s v="439980"/>
    <s v="N816001182"/>
    <s v="UPC2018_IV.dbo.RPT_SUF140ESUF_2022"/>
    <x v="0"/>
    <x v="1"/>
  </r>
  <r>
    <s v="MEDICAMENTOS"/>
    <s v="3"/>
    <s v="CC"/>
    <s v="52092526"/>
    <s v="1959-01-01"/>
    <s v="11001"/>
    <s v="E078"/>
    <s v="2022-06-10"/>
    <s v="19988137-11"/>
    <s v="A"/>
    <s v="S"/>
    <s v="60"/>
    <s v="25380"/>
    <s v="N816001182"/>
    <s v="UPC2018_IV.dbo.RPT_SUF140ESUF_2022"/>
    <x v="0"/>
    <x v="1"/>
  </r>
  <r>
    <s v="MEDICAMENTOS"/>
    <s v="3"/>
    <s v="CC"/>
    <s v="52092526"/>
    <s v="1959-01-01"/>
    <s v="11001"/>
    <s v="E078"/>
    <s v="2022-06-10"/>
    <s v="20059782-5"/>
    <s v="A"/>
    <s v="S"/>
    <s v="1"/>
    <s v="25380"/>
    <s v="N816001182"/>
    <s v="UPC2018_IV.dbo.RPT_SUF140ESUF_2022"/>
    <x v="0"/>
    <x v="1"/>
  </r>
  <r>
    <s v="MEDICAMENTOS"/>
    <s v="3"/>
    <s v="CC"/>
    <s v="52092526"/>
    <s v="1959-01-01"/>
    <s v="11001"/>
    <s v="E078"/>
    <s v="2022-06-10"/>
    <s v="20059984-21"/>
    <s v="A"/>
    <s v="S"/>
    <s v="30"/>
    <s v="61350"/>
    <s v="N816001182"/>
    <s v="UPC2018_IV.dbo.RPT_SUF140ESUF_2022"/>
    <x v="0"/>
    <x v="1"/>
  </r>
  <r>
    <s v="MEDICAMENTOS"/>
    <s v="3"/>
    <s v="CC"/>
    <s v="52197448"/>
    <s v="1974-01-08"/>
    <s v="11001"/>
    <s v="F412"/>
    <s v="2022-08-01"/>
    <s v="19988137-11"/>
    <s v="A"/>
    <s v="S"/>
    <s v="60"/>
    <s v="25380"/>
    <s v="N816001182"/>
    <s v="UPC2018_IV.dbo.RPT_SUF140ESUF_2022"/>
    <x v="0"/>
    <x v="1"/>
  </r>
  <r>
    <s v="MEDICAMENTOS"/>
    <s v="3"/>
    <s v="CC"/>
    <s v="5818959"/>
    <s v="1943-10-27"/>
    <s v="11001"/>
    <s v="Y847"/>
    <s v="2022-02-01"/>
    <s v="20089833-5"/>
    <s v="A"/>
    <s v="S"/>
    <s v="1"/>
    <s v="293250"/>
    <s v="N816001182"/>
    <s v="UPC2018_IV.dbo.RPT_SUF140ESUF_2022"/>
    <x v="0"/>
    <x v="1"/>
  </r>
  <r>
    <s v="MEDICAMENTOS"/>
    <s v="3"/>
    <s v="CC"/>
    <s v="6207179"/>
    <s v="1945-05-28"/>
    <s v="11001"/>
    <s v="E078"/>
    <s v="2022-09-20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208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J441"/>
    <s v="2022-11-15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1"/>
    <s v="2022-02-09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1"/>
    <s v="2022-03-03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1"/>
    <s v="2022-12-22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9"/>
    <s v="2022-09-02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1"/>
    <s v="2022-03-31"/>
    <s v="19985986-4"/>
    <s v="A"/>
    <s v="S"/>
    <s v="1"/>
    <s v="439980"/>
    <s v="N816001182"/>
    <s v="UPC2018_IV.dbo.RPT_SUF140ESUF_2022"/>
    <x v="0"/>
    <x v="1"/>
  </r>
  <r>
    <s v="MEDICAMENTOS"/>
    <s v="3"/>
    <s v="CC"/>
    <s v="20857971"/>
    <s v="1935-09-04"/>
    <s v="11001"/>
    <s v="F009"/>
    <s v="2022-01-06"/>
    <s v="19985986-4"/>
    <s v="A"/>
    <s v="S"/>
    <s v="1"/>
    <s v="439980"/>
    <s v="N816001182"/>
    <s v="UPC2018_IV.dbo.RPT_SUF140ESUF_2022"/>
    <x v="0"/>
    <x v="1"/>
  </r>
  <r>
    <s v="MEDICAMENTOS"/>
    <s v="3"/>
    <s v="CC"/>
    <s v="20857971"/>
    <s v="1935-09-04"/>
    <s v="11001"/>
    <s v="G309"/>
    <s v="2022-02-11"/>
    <s v="19985986-4"/>
    <s v="A"/>
    <s v="S"/>
    <s v="1"/>
    <s v="439980"/>
    <s v="N816001182"/>
    <s v="UPC2018_IV.dbo.RPT_SUF140ESUF_2022"/>
    <x v="0"/>
    <x v="1"/>
  </r>
  <r>
    <s v="MEDICAMENTOS"/>
    <s v="3"/>
    <s v="CC"/>
    <s v="20857971"/>
    <s v="1935-09-04"/>
    <s v="11001"/>
    <s v="F009"/>
    <s v="2022-05-12"/>
    <s v="19985986-4"/>
    <s v="A"/>
    <s v="S"/>
    <s v="1"/>
    <s v="439980"/>
    <s v="N816001182"/>
    <s v="UPC2018_IV.dbo.RPT_SUF140ESUF_2022"/>
    <x v="0"/>
    <x v="1"/>
  </r>
  <r>
    <s v="MEDICAMENTOS"/>
    <s v="3"/>
    <s v="CC"/>
    <s v="3029644"/>
    <s v="1936-10-03"/>
    <s v="11001"/>
    <s v="H264"/>
    <s v="2022-11-03"/>
    <s v="19988137-11"/>
    <s v="A"/>
    <s v="S"/>
    <s v="30"/>
    <s v="12690"/>
    <s v="N816001182"/>
    <s v="UPC2018_IV.dbo.RPT_SUF140ESUF_2022"/>
    <x v="0"/>
    <x v="1"/>
  </r>
  <r>
    <s v="MEDICAMENTOS"/>
    <s v="3"/>
    <s v="CC"/>
    <s v="41386753"/>
    <s v="1945-08-24"/>
    <s v="11001"/>
    <s v="N390"/>
    <s v="2022-10-03"/>
    <s v="20104405-5"/>
    <s v="A"/>
    <s v="S"/>
    <s v="30"/>
    <s v="293250"/>
    <s v="N816001182"/>
    <s v="UPC2018_IV.dbo.RPT_SUF140ESUF_2022"/>
    <x v="0"/>
    <x v="1"/>
  </r>
  <r>
    <s v="MEDICAMENTOS"/>
    <s v="3"/>
    <s v="CC"/>
    <s v="41387456"/>
    <s v="1946-02-01"/>
    <s v="11001"/>
    <s v="Y847"/>
    <s v="2022-02-25"/>
    <s v="20104405-5"/>
    <s v="A"/>
    <s v="S"/>
    <s v="30"/>
    <s v="293250"/>
    <s v="N816001182"/>
    <s v="UPC2018_IV.dbo.RPT_SUF140ESUF_2022"/>
    <x v="0"/>
    <x v="1"/>
  </r>
  <r>
    <s v="MEDICAMENTOS"/>
    <s v="3"/>
    <s v="CC"/>
    <s v="41387981"/>
    <s v="1939-04-11"/>
    <s v="11001"/>
    <s v="F001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064"/>
    <s v="2022-11-04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001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069"/>
    <s v="2022-11-12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33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001"/>
    <s v="2022-02-14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001"/>
    <s v="2022-03-10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33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339"/>
    <s v="2022-08-10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069"/>
    <s v="2022-12-13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339"/>
    <s v="2022-09-12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339"/>
    <s v="2022-07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387981"/>
    <s v="1939-04-11"/>
    <s v="11001"/>
    <s v="F339"/>
    <s v="2022-10-08"/>
    <s v="19985986-4"/>
    <s v="A"/>
    <s v="S"/>
    <s v="1"/>
    <s v="439980"/>
    <s v="N816001182"/>
    <s v="UPC2018_IV.dbo.RPT_SUF140ESUF_2022"/>
    <x v="0"/>
    <x v="1"/>
  </r>
  <r>
    <s v="MEDICAMENTOS"/>
    <s v="3"/>
    <s v="CC"/>
    <s v="41388623"/>
    <s v="1947-08-15"/>
    <s v="11001"/>
    <s v="Z251"/>
    <s v="2022-06-06"/>
    <s v="20089833-5"/>
    <s v="A"/>
    <s v="S"/>
    <s v="1"/>
    <s v="293250"/>
    <s v="N816001182"/>
    <s v="UPC2018_IV.dbo.RPT_SUF140ESUF_2022"/>
    <x v="0"/>
    <x v="1"/>
  </r>
  <r>
    <s v="MEDICAMENTOS"/>
    <s v="3"/>
    <s v="CC"/>
    <s v="51555170"/>
    <s v="1947-05-04"/>
    <s v="11001"/>
    <s v="F058"/>
    <s v="2022-05-12"/>
    <s v="19988137-11"/>
    <s v="A"/>
    <s v="S"/>
    <s v="30"/>
    <s v="12690"/>
    <s v="N816001182"/>
    <s v="UPC2018_IV.dbo.RPT_SUF140ESUF_2022"/>
    <x v="0"/>
    <x v="1"/>
  </r>
  <r>
    <s v="MEDICAMENTOS"/>
    <s v="3"/>
    <s v="CC"/>
    <s v="51590379"/>
    <s v="1940-09-26"/>
    <s v="11001"/>
    <s v="R688"/>
    <s v="2022-07-29"/>
    <s v="20120845-1"/>
    <s v="A"/>
    <s v="S"/>
    <s v="1"/>
    <s v="8550"/>
    <s v="110013029449"/>
    <s v="UPC2018_IV.dbo.RPT_SUF140ESUF_2022"/>
    <x v="0"/>
    <x v="1"/>
  </r>
  <r>
    <s v="MEDICAMENTOS"/>
    <s v="3"/>
    <s v="CC"/>
    <s v="51685305"/>
    <s v="1947-06-17"/>
    <s v="11001"/>
    <s v="F001"/>
    <s v="2022-06-15"/>
    <s v="19988137-11"/>
    <s v="A"/>
    <s v="S"/>
    <s v="60"/>
    <s v="25380"/>
    <s v="N816001182"/>
    <s v="UPC2018_IV.dbo.RPT_SUF140ESUF_2022"/>
    <x v="0"/>
    <x v="1"/>
  </r>
  <r>
    <s v="MEDICAMENTOS"/>
    <s v="3"/>
    <s v="CC"/>
    <s v="51685305"/>
    <s v="1947-06-17"/>
    <s v="11001"/>
    <s v="F001"/>
    <s v="2022-06-15"/>
    <s v="20059782-3"/>
    <s v="A"/>
    <s v="S"/>
    <s v="1"/>
    <s v="25380"/>
    <s v="N816001182"/>
    <s v="UPC2018_IV.dbo.RPT_SUF140ESUF_2022"/>
    <x v="0"/>
    <x v="1"/>
  </r>
  <r>
    <s v="MEDICAMENTOS"/>
    <s v="3"/>
    <s v="CC"/>
    <s v="52034159"/>
    <s v="1947-02-01"/>
    <s v="11001"/>
    <s v="F03X"/>
    <s v="2022-12-25"/>
    <s v="20059984-21"/>
    <s v="A"/>
    <s v="S"/>
    <s v="1"/>
    <s v="2825"/>
    <s v="110013028901"/>
    <s v="UPC2018_IV.dbo.RPT_SUF140ESUF_2022"/>
    <x v="0"/>
    <x v="1"/>
  </r>
  <r>
    <s v="MEDICAMENTOS"/>
    <s v="3"/>
    <s v="CC"/>
    <s v="52034159"/>
    <s v="1947-02-01"/>
    <s v="11001"/>
    <s v="F03X"/>
    <s v="2022-12-25"/>
    <s v="20059984-21"/>
    <s v="A"/>
    <s v="S"/>
    <s v="2"/>
    <s v="5650"/>
    <s v="110013028901"/>
    <s v="UPC2018_IV.dbo.RPT_SUF140ESUF_2022"/>
    <x v="0"/>
    <x v="1"/>
  </r>
  <r>
    <s v="MEDICAMENTOS"/>
    <s v="3"/>
    <s v="CC"/>
    <s v="52034159"/>
    <s v="1947-02-01"/>
    <s v="11001"/>
    <s v="F03X"/>
    <s v="2022-12-25"/>
    <s v="20059984-21"/>
    <s v="A"/>
    <s v="S"/>
    <s v="3"/>
    <s v="8475"/>
    <s v="110013028901"/>
    <s v="UPC2018_IV.dbo.RPT_SUF140ESUF_2022"/>
    <x v="0"/>
    <x v="1"/>
  </r>
  <r>
    <s v="MEDICAMENTOS"/>
    <s v="3"/>
    <s v="CC"/>
    <s v="6664595"/>
    <s v="1937-10-21"/>
    <s v="50313"/>
    <s v="R688"/>
    <s v="2022-06-09"/>
    <s v="20089833-5"/>
    <s v="A"/>
    <s v="S"/>
    <s v="1"/>
    <s v="282780"/>
    <s v="500010091601"/>
    <s v="UPC2018_IV.dbo.RPT_SUF140ESUF_2022"/>
    <x v="0"/>
    <x v="1"/>
  </r>
  <r>
    <s v="MEDICAMENTOS"/>
    <s v="3"/>
    <s v="CC"/>
    <s v="780762"/>
    <s v="1937-05-10"/>
    <s v="11001"/>
    <s v="Y847"/>
    <s v="2022-02-03"/>
    <s v="20059782-3"/>
    <s v="A"/>
    <s v="S"/>
    <s v="1"/>
    <s v="12690"/>
    <s v="N816001182"/>
    <s v="UPC2018_IV.dbo.RPT_SUF140ESUF_2022"/>
    <x v="0"/>
    <x v="1"/>
  </r>
  <r>
    <s v="MEDICAMENTOS"/>
    <s v="3"/>
    <s v="CC"/>
    <s v="79243879"/>
    <s v="1968-02-28"/>
    <s v="11001"/>
    <s v="F88X"/>
    <s v="2022-10-14"/>
    <s v="20059782-3"/>
    <s v="A"/>
    <s v="S"/>
    <s v="1"/>
    <s v="25380"/>
    <s v="N816001182"/>
    <s v="UPC2018_IV.dbo.RPT_SUF140ESUF_2022"/>
    <x v="0"/>
    <x v="1"/>
  </r>
  <r>
    <s v="MEDICAMENTOS"/>
    <s v="3"/>
    <s v="CC"/>
    <s v="79285348"/>
    <s v="1962-05-09"/>
    <s v="11001"/>
    <s v="D430"/>
    <s v="2022-04-28"/>
    <s v="19988137-11"/>
    <s v="A"/>
    <s v="S"/>
    <s v="30"/>
    <s v="12690"/>
    <s v="N816001182"/>
    <s v="UPC2018_IV.dbo.RPT_SUF140ESUF_2022"/>
    <x v="0"/>
    <x v="1"/>
  </r>
  <r>
    <s v="MEDICAMENTOS"/>
    <s v="3"/>
    <s v="CC"/>
    <s v="20703928"/>
    <s v="1939-07-07"/>
    <s v="11001"/>
    <s v="F03X"/>
    <s v="2022-12-15"/>
    <s v="19985986-4"/>
    <s v="A"/>
    <s v="S"/>
    <s v="1"/>
    <s v="439980"/>
    <s v="N816001182"/>
    <s v="UPC2018_IV.dbo.RPT_SUF140ESUF_2022"/>
    <x v="0"/>
    <x v="1"/>
  </r>
  <r>
    <s v="MEDICAMENTOS"/>
    <s v="3"/>
    <s v="CC"/>
    <s v="20773008"/>
    <s v="1937-07-28"/>
    <s v="11001"/>
    <s v="F03X"/>
    <s v="2022-08-05"/>
    <s v="20059984-21"/>
    <s v="A"/>
    <s v="S"/>
    <s v="30"/>
    <s v="61350"/>
    <s v="N816001182"/>
    <s v="UPC2018_IV.dbo.RPT_SUF140ESUF_2022"/>
    <x v="0"/>
    <x v="1"/>
  </r>
  <r>
    <s v="MEDICAMENTOS"/>
    <s v="3"/>
    <s v="CC"/>
    <s v="30048862"/>
    <s v="1956-12-30"/>
    <s v="50006"/>
    <s v="R688"/>
    <s v="2022-02-15"/>
    <s v="19988137-11"/>
    <s v="A"/>
    <s v="S"/>
    <s v="30"/>
    <s v="12690"/>
    <s v="N816001182"/>
    <s v="UPC2018_IV.dbo.RPT_SUF140ESUF_2022"/>
    <x v="0"/>
    <x v="1"/>
  </r>
  <r>
    <s v="MEDICAMENTOS"/>
    <s v="3"/>
    <s v="CC"/>
    <s v="24699235"/>
    <s v="1929-04-01"/>
    <s v="11001"/>
    <s v="F009"/>
    <s v="2022-04-22"/>
    <s v="20059782-5"/>
    <s v="A"/>
    <s v="S"/>
    <s v="1"/>
    <s v="25380"/>
    <s v="N816001182"/>
    <s v="UPC2018_IV.dbo.RPT_SUF140ESUF_2022"/>
    <x v="0"/>
    <x v="1"/>
  </r>
  <r>
    <s v="MEDICAMENTOS"/>
    <s v="3"/>
    <s v="CC"/>
    <s v="24699235"/>
    <s v="1929-04-01"/>
    <s v="11001"/>
    <s v="F009"/>
    <s v="2022-04-22"/>
    <s v="19988137-11"/>
    <s v="A"/>
    <s v="S"/>
    <s v="60"/>
    <s v="25380"/>
    <s v="N816001182"/>
    <s v="UPC2018_IV.dbo.RPT_SUF140ESUF_2022"/>
    <x v="0"/>
    <x v="1"/>
  </r>
  <r>
    <s v="MEDICAMENTOS"/>
    <s v="3"/>
    <s v="CC"/>
    <s v="24699235"/>
    <s v="1929-04-01"/>
    <s v="11001"/>
    <s v="F009"/>
    <s v="2022-04-22"/>
    <s v="20089836-7"/>
    <s v="A"/>
    <s v="S"/>
    <s v="1"/>
    <s v="439830"/>
    <s v="N816001182"/>
    <s v="UPC2018_IV.dbo.RPT_SUF140ESUF_2022"/>
    <x v="0"/>
    <x v="1"/>
  </r>
  <r>
    <s v="MEDICAMENTOS"/>
    <s v="3"/>
    <s v="CC"/>
    <s v="20858327"/>
    <s v="1935-12-25"/>
    <s v="11001"/>
    <s v="F001"/>
    <s v="2022-06-01"/>
    <s v="19988137-11"/>
    <s v="A"/>
    <s v="S"/>
    <s v="60"/>
    <s v="25380"/>
    <s v="N816001182"/>
    <s v="UPC2018_IV.dbo.RPT_SUF140ESUF_2022"/>
    <x v="0"/>
    <x v="1"/>
  </r>
  <r>
    <s v="MEDICAMENTOS"/>
    <s v="3"/>
    <s v="CC"/>
    <s v="41613601"/>
    <s v="1950-06-25"/>
    <s v="11001"/>
    <s v="I469"/>
    <s v="2022-06-10"/>
    <s v="20059782-5"/>
    <s v="A"/>
    <s v="S"/>
    <s v="1"/>
    <s v="12690"/>
    <s v="N816001182"/>
    <s v="UPC2018_IV.dbo.RPT_SUF140ESUF_2022"/>
    <x v="0"/>
    <x v="1"/>
  </r>
  <r>
    <s v="MEDICAMENTOS"/>
    <s v="3"/>
    <s v="CC"/>
    <s v="20900706"/>
    <s v="1930-08-27"/>
    <s v="11001"/>
    <s v="E078"/>
    <s v="2022-07-18"/>
    <s v="20089833-5"/>
    <s v="A"/>
    <s v="S"/>
    <s v="1"/>
    <s v="293250"/>
    <s v="N816001182"/>
    <s v="UPC2018_IV.dbo.RPT_SUF140ESUF_2022"/>
    <x v="0"/>
    <x v="1"/>
  </r>
  <r>
    <s v="MEDICAMENTOS"/>
    <s v="3"/>
    <s v="CC"/>
    <s v="20901850"/>
    <s v="1931-03-19"/>
    <s v="11001"/>
    <s v="E039"/>
    <s v="2022-10-31"/>
    <s v="19988137-11"/>
    <s v="A"/>
    <s v="S"/>
    <s v="30"/>
    <s v="12690"/>
    <s v="N816001182"/>
    <s v="UPC2018_IV.dbo.RPT_SUF140ESUF_2022"/>
    <x v="0"/>
    <x v="1"/>
  </r>
  <r>
    <s v="MEDICAMENTOS"/>
    <s v="3"/>
    <s v="CC"/>
    <s v="40368708"/>
    <s v="1958-09-18"/>
    <s v="50001"/>
    <s v="R688"/>
    <s v="2022-01-18"/>
    <s v="19988137-11"/>
    <s v="A"/>
    <s v="S"/>
    <s v="30"/>
    <s v="12690"/>
    <s v="N816001182"/>
    <s v="UPC2018_IV.dbo.RPT_SUF140ESUF_2022"/>
    <x v="0"/>
    <x v="1"/>
  </r>
  <r>
    <s v="MEDICAMENTOS"/>
    <s v="3"/>
    <s v="CC"/>
    <s v="40369488"/>
    <s v="1961-07-25"/>
    <s v="50001"/>
    <s v="R688"/>
    <s v="2022-08-29"/>
    <s v="19988137-11"/>
    <s v="A"/>
    <s v="S"/>
    <s v="30"/>
    <s v="12690"/>
    <s v="N816001182"/>
    <s v="UPC2018_IV.dbo.RPT_SUF140ESUF_2022"/>
    <x v="0"/>
    <x v="1"/>
  </r>
  <r>
    <s v="MEDICAMENTOS"/>
    <s v="3"/>
    <s v="CC"/>
    <s v="40370243"/>
    <s v="1957-02-10"/>
    <s v="50001"/>
    <s v="R688"/>
    <s v="2022-12-27"/>
    <s v="20059984-21"/>
    <s v="A"/>
    <s v="S"/>
    <s v="30"/>
    <s v="61350"/>
    <s v="N816001182"/>
    <s v="UPC2018_IV.dbo.RPT_SUF140ESUF_2022"/>
    <x v="0"/>
    <x v="1"/>
  </r>
  <r>
    <s v="MEDICAMENTOS"/>
    <s v="3"/>
    <s v="CC"/>
    <s v="40370400"/>
    <s v="1961-03-13"/>
    <s v="50001"/>
    <s v="R688"/>
    <s v="2022-02-11"/>
    <s v="19988137-11"/>
    <s v="A"/>
    <s v="S"/>
    <s v="30"/>
    <s v="12690"/>
    <s v="N816001182"/>
    <s v="UPC2018_IV.dbo.RPT_SUF140ESUF_2022"/>
    <x v="0"/>
    <x v="1"/>
  </r>
  <r>
    <s v="MEDICAMENTOS"/>
    <s v="3"/>
    <s v="CC"/>
    <s v="3040842"/>
    <s v="1939-12-14"/>
    <s v="11001"/>
    <s v="F019"/>
    <s v="2022-06-21"/>
    <s v="20086827-5"/>
    <s v="A"/>
    <s v="S"/>
    <s v="1"/>
    <s v="73144"/>
    <s v="110010572504"/>
    <s v="UPC2018_IV.dbo.RPT_SUF140ESUF_2022"/>
    <x v="0"/>
    <x v="1"/>
  </r>
  <r>
    <s v="MEDICAMENTOS"/>
    <s v="3"/>
    <s v="CC"/>
    <s v="471870"/>
    <s v="1927-02-28"/>
    <s v="50318"/>
    <s v="Y847"/>
    <s v="2022-03-23"/>
    <s v="20059984-21"/>
    <s v="A"/>
    <s v="S"/>
    <s v="30"/>
    <s v="61350"/>
    <s v="N816001182"/>
    <s v="UPC2018_IV.dbo.RPT_SUF140ESUF_2022"/>
    <x v="0"/>
    <x v="1"/>
  </r>
  <r>
    <s v="MEDICAMENTOS"/>
    <s v="3"/>
    <s v="CC"/>
    <s v="51585999"/>
    <s v="1941-04-12"/>
    <s v="11001"/>
    <s v="F002"/>
    <s v="2022-01-24"/>
    <s v="20089836-7"/>
    <s v="A"/>
    <s v="S"/>
    <s v="1"/>
    <s v="146610"/>
    <s v="N816001182"/>
    <s v="UPC2018_IV.dbo.RPT_SUF140ESUF_2022"/>
    <x v="0"/>
    <x v="1"/>
  </r>
  <r>
    <s v="MEDICAMENTOS"/>
    <s v="3"/>
    <s v="CC"/>
    <s v="51960164"/>
    <s v="1968-10-26"/>
    <s v="11001"/>
    <s v="Z124"/>
    <s v="2022-05-03"/>
    <s v="20059782-5"/>
    <s v="A"/>
    <s v="S"/>
    <s v="1"/>
    <s v="25380"/>
    <s v="N816001182"/>
    <s v="UPC2018_IV.dbo.RPT_SUF140ESUF_2022"/>
    <x v="0"/>
    <x v="1"/>
  </r>
  <r>
    <s v="MEDICAMENTOS"/>
    <s v="3"/>
    <s v="CC"/>
    <s v="5681446"/>
    <s v="1939-01-19"/>
    <s v="11001"/>
    <s v="E039"/>
    <s v="2022-11-24"/>
    <s v="20059782-3"/>
    <s v="A"/>
    <s v="S"/>
    <s v="1"/>
    <s v="12690"/>
    <s v="N816001182"/>
    <s v="UPC2018_IV.dbo.RPT_SUF140ESUF_2022"/>
    <x v="0"/>
    <x v="1"/>
  </r>
  <r>
    <s v="MEDICAMENTOS"/>
    <s v="3"/>
    <s v="CC"/>
    <s v="6181070"/>
    <s v="1940-06-29"/>
    <s v="11001"/>
    <s v="R060"/>
    <s v="2022-08-01"/>
    <s v="20059782-5"/>
    <s v="A"/>
    <s v="S"/>
    <s v="1"/>
    <s v="25380"/>
    <s v="N816001182"/>
    <s v="UPC2018_IV.dbo.RPT_SUF140ESUF_2022"/>
    <x v="0"/>
    <x v="1"/>
  </r>
  <r>
    <s v="MEDICAMENTOS"/>
    <s v="3"/>
    <s v="PT"/>
    <s v="6456910"/>
    <s v="1944-06-24"/>
    <s v="11001"/>
    <s v="S062"/>
    <s v="2022-08-15"/>
    <s v="19988137-11"/>
    <s v="A"/>
    <s v="S"/>
    <s v="60"/>
    <s v="25380"/>
    <s v="N816001182"/>
    <s v="UPC2018_IV.dbo.RPT_SUF140ESUF_2022"/>
    <x v="0"/>
    <x v="1"/>
  </r>
  <r>
    <s v="MEDICAMENTOS"/>
    <s v="3"/>
    <s v="PT"/>
    <s v="6463373"/>
    <s v="1956-05-11"/>
    <s v="11001"/>
    <s v="N429"/>
    <s v="2022-10-26"/>
    <s v="19988137-11"/>
    <s v="A"/>
    <s v="S"/>
    <s v="30"/>
    <s v="12690"/>
    <s v="N816001182"/>
    <s v="UPC2018_IV.dbo.RPT_SUF140ESUF_2022"/>
    <x v="0"/>
    <x v="1"/>
  </r>
  <r>
    <s v="MEDICAMENTOS"/>
    <s v="3"/>
    <s v="CC"/>
    <s v="80210893"/>
    <s v="1983-05-09"/>
    <s v="11001"/>
    <s v="G20X"/>
    <s v="2022-02-11"/>
    <s v="20059782-5"/>
    <s v="A"/>
    <s v="S"/>
    <s v="1"/>
    <s v="12690"/>
    <s v="N816001182"/>
    <s v="UPC2018_IV.dbo.RPT_SUF140ESUF_2022"/>
    <x v="0"/>
    <x v="1"/>
  </r>
  <r>
    <s v="MEDICAMENTOS"/>
    <s v="3"/>
    <s v="CC"/>
    <s v="80210893"/>
    <s v="1983-05-09"/>
    <s v="11001"/>
    <s v="G20X"/>
    <s v="2022-02-11"/>
    <s v="19988137-11"/>
    <s v="A"/>
    <s v="S"/>
    <s v="30"/>
    <s v="12690"/>
    <s v="N816001182"/>
    <s v="UPC2018_IV.dbo.RPT_SUF140ESUF_2022"/>
    <x v="0"/>
    <x v="1"/>
  </r>
  <r>
    <s v="MEDICAMENTOS"/>
    <s v="3"/>
    <s v="CC"/>
    <s v="80360796"/>
    <s v="1964-06-18"/>
    <s v="11001"/>
    <s v="F001"/>
    <s v="2022-09-14"/>
    <s v="19985986-4"/>
    <s v="A"/>
    <s v="S"/>
    <s v="1"/>
    <s v="439980"/>
    <s v="N816001182"/>
    <s v="UPC2018_IV.dbo.RPT_SUF140ESUF_2022"/>
    <x v="0"/>
    <x v="1"/>
  </r>
  <r>
    <s v="MEDICAMENTOS"/>
    <s v="3"/>
    <s v="CC"/>
    <s v="80360796"/>
    <s v="1964-06-18"/>
    <s v="11001"/>
    <s v="F001"/>
    <s v="2022-10-14"/>
    <s v="19985986-4"/>
    <s v="A"/>
    <s v="S"/>
    <s v="1"/>
    <s v="439980"/>
    <s v="N816001182"/>
    <s v="UPC2018_IV.dbo.RPT_SUF140ESUF_2022"/>
    <x v="0"/>
    <x v="1"/>
  </r>
  <r>
    <s v="MEDICAMENTOS"/>
    <s v="3"/>
    <s v="CC"/>
    <s v="80360796"/>
    <s v="1964-06-18"/>
    <s v="11001"/>
    <s v="F001"/>
    <s v="2022-11-11"/>
    <s v="19985986-4"/>
    <s v="A"/>
    <s v="S"/>
    <s v="1"/>
    <s v="439980"/>
    <s v="N816001182"/>
    <s v="UPC2018_IV.dbo.RPT_SUF140ESUF_2022"/>
    <x v="0"/>
    <x v="1"/>
  </r>
  <r>
    <s v="MEDICAMENTOS"/>
    <s v="3"/>
    <s v="CC"/>
    <s v="80360796"/>
    <s v="1964-06-18"/>
    <s v="11001"/>
    <s v="F001"/>
    <s v="2022-12-10"/>
    <s v="19985986-4"/>
    <s v="A"/>
    <s v="S"/>
    <s v="1"/>
    <s v="439980"/>
    <s v="N816001182"/>
    <s v="UPC2018_IV.dbo.RPT_SUF140ESUF_2022"/>
    <x v="0"/>
    <x v="1"/>
  </r>
  <r>
    <s v="MEDICAMENTOS"/>
    <s v="3"/>
    <s v="CC"/>
    <s v="17313118"/>
    <s v="1935-11-05"/>
    <s v="50001"/>
    <s v="F009"/>
    <s v="2022-01-19"/>
    <s v="20089836-7"/>
    <s v="A"/>
    <s v="C"/>
    <s v="1"/>
    <s v="143730"/>
    <s v="500010091601"/>
    <s v="UPC2018_IV.dbo.RPT_SUF140ESUF_2022"/>
    <x v="0"/>
    <x v="1"/>
  </r>
  <r>
    <s v="MEDICAMENTOS"/>
    <s v="3"/>
    <s v="CC"/>
    <s v="20790009"/>
    <s v="1945-10-23"/>
    <s v="50006"/>
    <s v="G470"/>
    <s v="2022-07-19"/>
    <s v="20089836-7"/>
    <s v="A"/>
    <s v="C"/>
    <s v="1"/>
    <s v="143580"/>
    <s v="500010091601"/>
    <s v="UPC2018_IV.dbo.RPT_SUF140ESUF_2022"/>
    <x v="0"/>
    <x v="1"/>
  </r>
  <r>
    <s v="MEDICAMENTOS"/>
    <s v="3"/>
    <s v="CC"/>
    <s v="21207030"/>
    <s v="1935-02-08"/>
    <s v="50318"/>
    <s v="Z008"/>
    <s v="2022-09-26"/>
    <s v="20089833-5"/>
    <s v="A"/>
    <s v="C"/>
    <s v="1"/>
    <s v="265590"/>
    <s v="500010091601"/>
    <s v="UPC2018_IV.dbo.RPT_SUF140ESUF_2022"/>
    <x v="0"/>
    <x v="1"/>
  </r>
  <r>
    <s v="MEDICAMENTOS"/>
    <s v="3"/>
    <s v="CC"/>
    <s v="6742223"/>
    <s v="1938-06-22"/>
    <s v="11001"/>
    <s v="F009"/>
    <s v="2022-07-27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1"/>
    <s v="2022-05-23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1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6742223"/>
    <s v="1938-06-22"/>
    <s v="11001"/>
    <s v="F001"/>
    <s v="2022-11-01"/>
    <s v="19985986-4"/>
    <s v="A"/>
    <s v="S"/>
    <s v="1"/>
    <s v="439980"/>
    <s v="N816001182"/>
    <s v="UPC2018_IV.dbo.RPT_SUF140ESUF_2022"/>
    <x v="0"/>
    <x v="1"/>
  </r>
  <r>
    <s v="MEDICAMENTOS"/>
    <s v="3"/>
    <s v="CC"/>
    <s v="70032182"/>
    <s v="1950-08-30"/>
    <s v="11001"/>
    <s v="F03X"/>
    <s v="2022-01-12"/>
    <s v="20089836-7"/>
    <s v="A"/>
    <s v="S"/>
    <s v="1"/>
    <s v="146610"/>
    <s v="N816001182"/>
    <s v="UPC2018_IV.dbo.RPT_SUF140ESUF_2022"/>
    <x v="0"/>
    <x v="1"/>
  </r>
  <r>
    <s v="MEDICAMENTOS"/>
    <s v="3"/>
    <s v="CC"/>
    <s v="74241236"/>
    <s v="1964-09-08"/>
    <s v="11001"/>
    <s v="F009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F00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F009"/>
    <s v="2022-05-13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F009"/>
    <s v="2022-02-02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F009"/>
    <s v="2022-06-15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G300"/>
    <s v="2022-03-10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F009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G300"/>
    <s v="2022-05-03"/>
    <s v="19985986-4"/>
    <s v="A"/>
    <s v="S"/>
    <s v="1"/>
    <s v="439980"/>
    <s v="N816001182"/>
    <s v="UPC2018_IV.dbo.RPT_SUF140ESUF_2022"/>
    <x v="0"/>
    <x v="1"/>
  </r>
  <r>
    <s v="MEDICAMENTOS"/>
    <s v="3"/>
    <s v="CC"/>
    <s v="74241236"/>
    <s v="1964-09-08"/>
    <s v="11001"/>
    <s v="F078"/>
    <s v="2022-04-29"/>
    <s v="19985986-4"/>
    <s v="A"/>
    <s v="S"/>
    <s v="1"/>
    <s v="439980"/>
    <s v="N816001182"/>
    <s v="UPC2018_IV.dbo.RPT_SUF140ESUF_2022"/>
    <x v="0"/>
    <x v="1"/>
  </r>
  <r>
    <s v="MEDICAMENTOS"/>
    <s v="3"/>
    <s v="CC"/>
    <s v="8190347"/>
    <s v="1948-08-25"/>
    <s v="11001"/>
    <s v="F001"/>
    <s v="2022-05-18"/>
    <s v="19985986-4"/>
    <s v="A"/>
    <s v="S"/>
    <s v="1"/>
    <s v="439980"/>
    <s v="N816001182"/>
    <s v="UPC2018_IV.dbo.RPT_SUF140ESUF_2022"/>
    <x v="0"/>
    <x v="1"/>
  </r>
  <r>
    <s v="MEDICAMENTOS"/>
    <s v="3"/>
    <s v="CC"/>
    <s v="8190347"/>
    <s v="1948-08-25"/>
    <s v="11001"/>
    <s v="F001"/>
    <s v="2022-05-19"/>
    <s v="19985986-4"/>
    <s v="A"/>
    <s v="S"/>
    <s v="1"/>
    <s v="439980"/>
    <s v="N816001182"/>
    <s v="UPC2018_IV.dbo.RPT_SUF140ESUF_2022"/>
    <x v="0"/>
    <x v="1"/>
  </r>
  <r>
    <s v="MEDICAMENTOS"/>
    <s v="3"/>
    <s v="CC"/>
    <s v="8190347"/>
    <s v="1948-08-25"/>
    <s v="11001"/>
    <s v="F001"/>
    <s v="2022-07-14"/>
    <s v="19985986-4"/>
    <s v="A"/>
    <s v="S"/>
    <s v="1"/>
    <s v="439980"/>
    <s v="N816001182"/>
    <s v="UPC2018_IV.dbo.RPT_SUF140ESUF_2022"/>
    <x v="0"/>
    <x v="1"/>
  </r>
  <r>
    <s v="MEDICAMENTOS"/>
    <s v="3"/>
    <s v="PE"/>
    <s v="954400330011955"/>
    <s v="1955-01-30"/>
    <s v="11001"/>
    <s v="Y847"/>
    <s v="2022-05-09"/>
    <s v="19988137-11"/>
    <s v="A"/>
    <s v="S"/>
    <s v="60"/>
    <s v="25380"/>
    <s v="N816001182"/>
    <s v="UPC2018_IV.dbo.RPT_SUF140ESUF_2022"/>
    <x v="0"/>
    <x v="1"/>
  </r>
  <r>
    <s v="MEDICAMENTOS"/>
    <s v="3"/>
    <s v="CC"/>
    <s v="17350518"/>
    <s v="1951-06-19"/>
    <s v="50689"/>
    <s v="E108"/>
    <s v="2022-03-22"/>
    <s v="20089833-5"/>
    <s v="A"/>
    <s v="C"/>
    <s v="1"/>
    <s v="255540"/>
    <s v="500010091601"/>
    <s v="UPC2018_IV.dbo.RPT_SUF140ESUF_2022"/>
    <x v="0"/>
    <x v="1"/>
  </r>
  <r>
    <s v="MEDICAMENTOS"/>
    <s v="3"/>
    <s v="CC"/>
    <s v="17350518"/>
    <s v="1951-06-19"/>
    <s v="50689"/>
    <s v="E108"/>
    <s v="2022-03-22"/>
    <s v="20089833-5"/>
    <s v="A"/>
    <s v="C"/>
    <s v="1"/>
    <s v="265590"/>
    <s v="500010091601"/>
    <s v="UPC2018_IV.dbo.RPT_SUF140ESUF_2022"/>
    <x v="0"/>
    <x v="1"/>
  </r>
  <r>
    <s v="MEDICAMENTOS"/>
    <s v="3"/>
    <s v="CC"/>
    <s v="17350518"/>
    <s v="1951-06-19"/>
    <s v="50689"/>
    <s v="E108"/>
    <s v="2022-03-22"/>
    <s v="20089833-5"/>
    <s v="A"/>
    <s v="C"/>
    <s v="1"/>
    <s v="257670"/>
    <s v="500010091601"/>
    <s v="UPC2018_IV.dbo.RPT_SUF140ESUF_2022"/>
    <x v="0"/>
    <x v="1"/>
  </r>
  <r>
    <s v="MEDICAMENTOS"/>
    <s v="3"/>
    <s v="CC"/>
    <s v="17350518"/>
    <s v="1951-06-19"/>
    <s v="50689"/>
    <s v="E108"/>
    <s v="2022-03-22"/>
    <s v="20089833-5"/>
    <s v="A"/>
    <s v="C"/>
    <s v="1"/>
    <s v="261210"/>
    <s v="500010091601"/>
    <s v="UPC2018_IV.dbo.RPT_SUF140ESUF_2022"/>
    <x v="0"/>
    <x v="1"/>
  </r>
  <r>
    <s v="MEDICAMENTOS"/>
    <s v="3"/>
    <s v="CC"/>
    <s v="19344650"/>
    <s v="1956-01-05"/>
    <s v="50001"/>
    <s v="F067"/>
    <s v="2022-10-20"/>
    <s v="20089833-5"/>
    <s v="A"/>
    <s v="C"/>
    <s v="1"/>
    <s v="255540"/>
    <s v="500010091601"/>
    <s v="UPC2018_IV.dbo.RPT_SUF140ESUF_2022"/>
    <x v="0"/>
    <x v="1"/>
  </r>
  <r>
    <s v="MEDICAMENTOS"/>
    <s v="3"/>
    <s v="CC"/>
    <s v="19344650"/>
    <s v="1956-01-05"/>
    <s v="50001"/>
    <s v="F067"/>
    <s v="2022-10-20"/>
    <s v="20089833-5"/>
    <s v="A"/>
    <s v="C"/>
    <s v="1"/>
    <s v="257670"/>
    <s v="500010091601"/>
    <s v="UPC2018_IV.dbo.RPT_SUF140ESUF_2022"/>
    <x v="0"/>
    <x v="1"/>
  </r>
  <r>
    <s v="MEDICAMENTOS"/>
    <s v="3"/>
    <s v="CC"/>
    <s v="19344650"/>
    <s v="1956-01-05"/>
    <s v="50001"/>
    <s v="F067"/>
    <s v="2022-10-20"/>
    <s v="20089833-5"/>
    <s v="A"/>
    <s v="C"/>
    <s v="1"/>
    <s v="253860"/>
    <s v="500010091601"/>
    <s v="UPC2018_IV.dbo.RPT_SUF140ESUF_2022"/>
    <x v="0"/>
    <x v="1"/>
  </r>
  <r>
    <s v="MEDICAMENTOS"/>
    <s v="3"/>
    <s v="CC"/>
    <s v="21172756"/>
    <s v="1939-10-23"/>
    <s v="50006"/>
    <s v="N819"/>
    <s v="2022-09-29"/>
    <s v="20089836-7"/>
    <s v="A"/>
    <s v="C"/>
    <s v="1"/>
    <s v="143970"/>
    <s v="500010091601"/>
    <s v="UPC2018_IV.dbo.RPT_SUF140ESUF_2022"/>
    <x v="0"/>
    <x v="1"/>
  </r>
  <r>
    <s v="MEDICAMENTOS"/>
    <s v="3"/>
    <s v="CC"/>
    <s v="21198768"/>
    <s v="1941-10-28"/>
    <s v="50006"/>
    <s v="R688"/>
    <s v="2022-07-27"/>
    <s v="20089833-5"/>
    <s v="A"/>
    <s v="C"/>
    <s v="1"/>
    <s v="268170"/>
    <s v="500010091601"/>
    <s v="UPC2018_IV.dbo.RPT_SUF140ESUF_2022"/>
    <x v="0"/>
    <x v="1"/>
  </r>
  <r>
    <s v="MEDICAMENTOS"/>
    <s v="3"/>
    <s v="CC"/>
    <s v="21198768"/>
    <s v="1941-10-28"/>
    <s v="50006"/>
    <s v="R688"/>
    <s v="2022-07-27"/>
    <s v="20089836-7"/>
    <s v="A"/>
    <s v="C"/>
    <s v="1"/>
    <s v="143580"/>
    <s v="500010091601"/>
    <s v="UPC2018_IV.dbo.RPT_SUF140ESUF_2022"/>
    <x v="0"/>
    <x v="1"/>
  </r>
  <r>
    <s v="MEDICAMENTOS"/>
    <s v="3"/>
    <s v="CC"/>
    <s v="21198768"/>
    <s v="1941-10-28"/>
    <s v="50006"/>
    <s v="R688"/>
    <s v="2022-07-27"/>
    <s v="20139130-5"/>
    <s v="A"/>
    <s v="C"/>
    <s v="1"/>
    <s v="390990"/>
    <s v="500010091601"/>
    <s v="UPC2018_IV.dbo.RPT_SUF140ESUF_2022"/>
    <x v="0"/>
    <x v="1"/>
  </r>
  <r>
    <s v="MEDICAMENTOS"/>
    <s v="3"/>
    <s v="CC"/>
    <s v="21239556"/>
    <s v="1948-05-30"/>
    <s v="50001"/>
    <s v="F03X"/>
    <s v="2022-12-06"/>
    <s v="20089833-5"/>
    <s v="A"/>
    <s v="C"/>
    <s v="1"/>
    <s v="257670"/>
    <s v="500010091601"/>
    <s v="UPC2018_IV.dbo.RPT_SUF140ESUF_2022"/>
    <x v="0"/>
    <x v="1"/>
  </r>
  <r>
    <s v="MEDICAMENTOS"/>
    <s v="3"/>
    <s v="CC"/>
    <s v="23729967"/>
    <s v="1957-08-21"/>
    <s v="50001"/>
    <s v="Z258"/>
    <s v="2022-10-03"/>
    <s v="20139130-5"/>
    <s v="A"/>
    <s v="C"/>
    <s v="1"/>
    <s v="384000"/>
    <s v="500010091601"/>
    <s v="UPC2018_IV.dbo.RPT_SUF140ESUF_2022"/>
    <x v="0"/>
    <x v="1"/>
  </r>
  <r>
    <s v="MEDICAMENTOS"/>
    <s v="3"/>
    <s v="CC"/>
    <s v="20949779"/>
    <s v="1934-12-31"/>
    <s v="11001"/>
    <s v="J449"/>
    <s v="2022-09-08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F009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F009"/>
    <s v="2022-05-19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F009"/>
    <s v="2022-07-19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I10X"/>
    <s v="2022-03-31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J449"/>
    <s v="2022-07-01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F009"/>
    <s v="2022-08-20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F009"/>
    <s v="2022-09-24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F009"/>
    <s v="2022-10-24"/>
    <s v="19985986-4"/>
    <s v="A"/>
    <s v="S"/>
    <s v="1"/>
    <s v="439980"/>
    <s v="N816001182"/>
    <s v="UPC2018_IV.dbo.RPT_SUF140ESUF_2022"/>
    <x v="0"/>
    <x v="1"/>
  </r>
  <r>
    <s v="MEDICAMENTOS"/>
    <s v="3"/>
    <s v="CC"/>
    <s v="20949779"/>
    <s v="1934-12-31"/>
    <s v="11001"/>
    <s v="F419"/>
    <s v="2022-01-03"/>
    <s v="19985986-4"/>
    <s v="A"/>
    <s v="S"/>
    <s v="1"/>
    <s v="439980"/>
    <s v="N816001182"/>
    <s v="UPC2018_IV.dbo.RPT_SUF140ESUF_2022"/>
    <x v="0"/>
    <x v="1"/>
  </r>
  <r>
    <s v="MEDICAMENTOS"/>
    <s v="3"/>
    <s v="CC"/>
    <s v="3055730"/>
    <s v="1954-12-30"/>
    <s v="11001"/>
    <s v="U071"/>
    <s v="2022-12-24"/>
    <s v="20089833-5"/>
    <s v="A"/>
    <s v="S"/>
    <s v="1"/>
    <s v="293250"/>
    <s v="N816001182"/>
    <s v="UPC2018_IV.dbo.RPT_SUF140ESUF_2022"/>
    <x v="0"/>
    <x v="1"/>
  </r>
  <r>
    <s v="MEDICAMENTOS"/>
    <s v="3"/>
    <s v="CC"/>
    <s v="496362"/>
    <s v="1936-12-16"/>
    <s v="11001"/>
    <s v="I499"/>
    <s v="2022-02-02"/>
    <s v="20059984-21"/>
    <s v="A"/>
    <s v="S"/>
    <s v="30"/>
    <s v="61350"/>
    <s v="N816001182"/>
    <s v="UPC2018_IV.dbo.RPT_SUF140ESUF_2022"/>
    <x v="0"/>
    <x v="1"/>
  </r>
  <r>
    <s v="MEDICAMENTOS"/>
    <s v="3"/>
    <s v="CC"/>
    <s v="6181070"/>
    <s v="1940-06-29"/>
    <s v="11001"/>
    <s v="R060"/>
    <s v="2022-08-01"/>
    <s v="20120845-1"/>
    <s v="A"/>
    <s v="P"/>
    <s v="1"/>
    <s v="1300"/>
    <s v="110013029133"/>
    <s v="UPC2018_IV.dbo.RPT_SUF140ESUF_2022"/>
    <x v="0"/>
    <x v="1"/>
  </r>
  <r>
    <s v="MEDICAMENTOS"/>
    <s v="3"/>
    <s v="CC"/>
    <s v="51949865"/>
    <s v="1965-09-22"/>
    <s v="11001"/>
    <s v="F009"/>
    <s v="2022-04-22"/>
    <s v="19988137-11"/>
    <s v="A"/>
    <s v="S"/>
    <s v="30"/>
    <s v="12690"/>
    <s v="N816001182"/>
    <s v="UPC2018_IV.dbo.RPT_SUF140ESUF_2022"/>
    <x v="0"/>
    <x v="1"/>
  </r>
  <r>
    <s v="MEDICAMENTOS"/>
    <s v="3"/>
    <s v="CC"/>
    <s v="70123828"/>
    <s v="1959-06-06"/>
    <s v="11001"/>
    <s v="Y847"/>
    <s v="2022-10-14"/>
    <s v="20059782-5"/>
    <s v="A"/>
    <s v="S"/>
    <s v="1"/>
    <s v="12690"/>
    <s v="N816001182"/>
    <s v="UPC2018_IV.dbo.RPT_SUF140ESUF_2022"/>
    <x v="0"/>
    <x v="1"/>
  </r>
  <r>
    <s v="MEDICAMENTOS"/>
    <s v="3"/>
    <s v="CC"/>
    <s v="79203146"/>
    <s v="1964-07-03"/>
    <s v="11001"/>
    <s v="Y847"/>
    <s v="2022-12-01"/>
    <s v="19988137-11"/>
    <s v="A"/>
    <s v="S"/>
    <s v="30"/>
    <s v="12690"/>
    <s v="N816001182"/>
    <s v="UPC2018_IV.dbo.RPT_SUF140ESUF_2022"/>
    <x v="0"/>
    <x v="1"/>
  </r>
  <r>
    <s v="MEDICAMENTOS"/>
    <s v="3"/>
    <s v="CC"/>
    <s v="1359078"/>
    <s v="1937-07-08"/>
    <s v="50001"/>
    <s v="R688"/>
    <s v="2022-02-25"/>
    <s v="20089833-5"/>
    <s v="A"/>
    <s v="C"/>
    <s v="1"/>
    <s v="263040"/>
    <s v="500010091601"/>
    <s v="UPC2018_IV.dbo.RPT_SUF140ESUF_2022"/>
    <x v="0"/>
    <x v="1"/>
  </r>
  <r>
    <s v="MEDICAMENTOS"/>
    <s v="3"/>
    <s v="CC"/>
    <s v="1359078"/>
    <s v="1937-07-08"/>
    <s v="50001"/>
    <s v="R688"/>
    <s v="2022-02-25"/>
    <s v="20089833-5"/>
    <s v="A"/>
    <s v="C"/>
    <s v="1"/>
    <s v="255540"/>
    <s v="500010091601"/>
    <s v="UPC2018_IV.dbo.RPT_SUF140ESUF_2022"/>
    <x v="0"/>
    <x v="1"/>
  </r>
  <r>
    <s v="MEDICAMENTOS"/>
    <s v="3"/>
    <s v="CC"/>
    <s v="1359078"/>
    <s v="1937-07-08"/>
    <s v="50001"/>
    <s v="R688"/>
    <s v="2022-02-25"/>
    <s v="20089833-5"/>
    <s v="A"/>
    <s v="C"/>
    <s v="1"/>
    <s v="257670"/>
    <s v="500010091601"/>
    <s v="UPC2018_IV.dbo.RPT_SUF140ESUF_2022"/>
    <x v="0"/>
    <x v="1"/>
  </r>
  <r>
    <s v="MEDICAMENTOS"/>
    <s v="3"/>
    <s v="CC"/>
    <s v="17320988"/>
    <s v="1947-10-04"/>
    <s v="50001"/>
    <s v="L031"/>
    <s v="2022-02-04"/>
    <s v="20139130-5"/>
    <s v="A"/>
    <s v="C"/>
    <s v="1"/>
    <s v="384000"/>
    <s v="500010091601"/>
    <s v="UPC2018_IV.dbo.RPT_SUF140ESUF_2022"/>
    <x v="0"/>
    <x v="1"/>
  </r>
  <r>
    <s v="MEDICAMENTOS"/>
    <s v="3"/>
    <s v="CC"/>
    <s v="17388264"/>
    <s v="1972-05-03"/>
    <s v="50573"/>
    <s v="Y847"/>
    <s v="2022-10-06"/>
    <s v="20089833-5"/>
    <s v="A"/>
    <s v="C"/>
    <s v="1"/>
    <s v="268170"/>
    <s v="500010091601"/>
    <s v="UPC2018_IV.dbo.RPT_SUF140ESUF_2022"/>
    <x v="0"/>
    <x v="1"/>
  </r>
  <r>
    <s v="MEDICAMENTOS"/>
    <s v="3"/>
    <s v="CC"/>
    <s v="17388264"/>
    <s v="1972-05-03"/>
    <s v="50573"/>
    <s v="Y847"/>
    <s v="2022-10-06"/>
    <s v="20089833-5"/>
    <s v="A"/>
    <s v="C"/>
    <s v="1"/>
    <s v="265590"/>
    <s v="500010091601"/>
    <s v="UPC2018_IV.dbo.RPT_SUF140ESUF_2022"/>
    <x v="0"/>
    <x v="1"/>
  </r>
  <r>
    <s v="MEDICAMENTOS"/>
    <s v="3"/>
    <s v="CC"/>
    <s v="17388264"/>
    <s v="1972-05-03"/>
    <s v="50573"/>
    <s v="Y847"/>
    <s v="2022-10-06"/>
    <s v="20089833-5"/>
    <s v="A"/>
    <s v="C"/>
    <s v="1"/>
    <s v="255540"/>
    <s v="500010091601"/>
    <s v="UPC2018_IV.dbo.RPT_SUF140ESUF_2022"/>
    <x v="0"/>
    <x v="1"/>
  </r>
  <r>
    <s v="MEDICAMENTOS"/>
    <s v="3"/>
    <s v="CC"/>
    <s v="19225171"/>
    <s v="1951-01-30"/>
    <s v="11001"/>
    <s v="F03X"/>
    <s v="2022-07-14"/>
    <s v="19985986-4"/>
    <s v="A"/>
    <s v="A"/>
    <s v="1"/>
    <s v="439980"/>
    <s v="N816001182"/>
    <s v="UPC2018_IV.dbo.RPT_SUF140ESUF_2022"/>
    <x v="0"/>
    <x v="1"/>
  </r>
  <r>
    <s v="MEDICAMENTOS"/>
    <s v="3"/>
    <s v="CC"/>
    <s v="21201109"/>
    <s v="1952-12-02"/>
    <s v="50689"/>
    <s v="R688"/>
    <s v="2022-07-27"/>
    <s v="20089836-7"/>
    <s v="A"/>
    <s v="C"/>
    <s v="1"/>
    <s v="143970"/>
    <s v="500010091601"/>
    <s v="UPC2018_IV.dbo.RPT_SUF140ESUF_2022"/>
    <x v="0"/>
    <x v="1"/>
  </r>
  <r>
    <s v="MEDICAMENTOS"/>
    <s v="3"/>
    <s v="CC"/>
    <s v="21201109"/>
    <s v="1952-12-02"/>
    <s v="50689"/>
    <s v="R688"/>
    <s v="2022-07-27"/>
    <s v="20089833-5"/>
    <s v="A"/>
    <s v="C"/>
    <s v="1"/>
    <s v="268170"/>
    <s v="500010091601"/>
    <s v="UPC2018_IV.dbo.RPT_SUF140ESUF_2022"/>
    <x v="0"/>
    <x v="1"/>
  </r>
  <r>
    <s v="MEDICAMENTOS"/>
    <s v="3"/>
    <s v="CC"/>
    <s v="21220246"/>
    <s v="1946-02-01"/>
    <s v="50001"/>
    <s v="Y847"/>
    <s v="2022-07-14"/>
    <s v="20089833-5"/>
    <s v="A"/>
    <s v="C"/>
    <s v="1"/>
    <s v="161850"/>
    <s v="500010091601"/>
    <s v="UPC2018_IV.dbo.RPT_SUF140ESUF_2022"/>
    <x v="0"/>
    <x v="1"/>
  </r>
  <r>
    <s v="MEDICAMENTOS"/>
    <s v="3"/>
    <s v="CC"/>
    <s v="21220685"/>
    <s v="1946-09-24"/>
    <s v="50001"/>
    <s v="R688"/>
    <s v="2022-03-11"/>
    <s v="20089833-5"/>
    <s v="A"/>
    <s v="C"/>
    <s v="1"/>
    <s v="268170"/>
    <s v="500010091601"/>
    <s v="UPC2018_IV.dbo.RPT_SUF140ESUF_2022"/>
    <x v="0"/>
    <x v="1"/>
  </r>
  <r>
    <s v="MEDICAMENTOS"/>
    <s v="3"/>
    <s v="CC"/>
    <s v="21236021"/>
    <s v="1951-08-22"/>
    <s v="50001"/>
    <s v="R688"/>
    <s v="2022-09-06"/>
    <s v="20089833-5"/>
    <s v="A"/>
    <s v="C"/>
    <s v="1"/>
    <s v="253860"/>
    <s v="500010091601"/>
    <s v="UPC2018_IV.dbo.RPT_SUF140ESUF_2022"/>
    <x v="0"/>
    <x v="1"/>
  </r>
  <r>
    <s v="MEDICAMENTOS"/>
    <s v="3"/>
    <s v="CC"/>
    <s v="21236021"/>
    <s v="1951-08-22"/>
    <s v="50001"/>
    <s v="R688"/>
    <s v="2022-09-06"/>
    <s v="19985986-4"/>
    <s v="A"/>
    <s v="C"/>
    <s v="1"/>
    <s v="479850"/>
    <s v="500010091601"/>
    <s v="UPC2018_IV.dbo.RPT_SUF140ESUF_2022"/>
    <x v="0"/>
    <x v="1"/>
  </r>
  <r>
    <s v="MEDICAMENTOS"/>
    <s v="3"/>
    <s v="CC"/>
    <s v="2625981"/>
    <s v="1940-07-01"/>
    <s v="50001"/>
    <s v="I10X"/>
    <s v="2022-10-27"/>
    <s v="20089833-5"/>
    <s v="A"/>
    <s v="C"/>
    <s v="1"/>
    <s v="255540"/>
    <s v="500010091601"/>
    <s v="UPC2018_IV.dbo.RPT_SUF140ESUF_2022"/>
    <x v="0"/>
    <x v="1"/>
  </r>
  <r>
    <s v="MEDICAMENTOS"/>
    <s v="3"/>
    <s v="CC"/>
    <s v="6086174"/>
    <s v="1940-05-06"/>
    <s v="11001"/>
    <s v="E078"/>
    <s v="2022-06-01"/>
    <s v="20086827-5"/>
    <s v="A"/>
    <s v="S"/>
    <s v="1"/>
    <s v="57260"/>
    <s v="N816001182"/>
    <s v="UPC2018_IV.dbo.RPT_SUF140ESUF_2022"/>
    <x v="0"/>
    <x v="1"/>
  </r>
  <r>
    <s v="MEDICAMENTOS"/>
    <s v="3"/>
    <s v="CC"/>
    <s v="6090671"/>
    <s v="1942-04-11"/>
    <s v="11001"/>
    <s v="M239"/>
    <s v="2022-11-29"/>
    <s v="19988137-11"/>
    <s v="A"/>
    <s v="S"/>
    <s v="30"/>
    <s v="12690"/>
    <s v="N816001182"/>
    <s v="UPC2018_IV.dbo.RPT_SUF140ESUF_2022"/>
    <x v="0"/>
    <x v="1"/>
  </r>
  <r>
    <s v="MEDICAMENTOS"/>
    <s v="3"/>
    <s v="CC"/>
    <s v="6820433"/>
    <s v="1956-01-26"/>
    <s v="11001"/>
    <s v="N40X"/>
    <s v="2022-01-19"/>
    <s v="19988137-11"/>
    <s v="A"/>
    <s v="S"/>
    <s v="30"/>
    <s v="12690"/>
    <s v="N816001182"/>
    <s v="UPC2018_IV.dbo.RPT_SUF140ESUF_2022"/>
    <x v="0"/>
    <x v="1"/>
  </r>
  <r>
    <s v="MEDICAMENTOS"/>
    <s v="3"/>
    <s v="CC"/>
    <s v="6820433"/>
    <s v="1956-01-26"/>
    <s v="11001"/>
    <s v="N40X"/>
    <s v="2022-01-19"/>
    <s v="20059782-5"/>
    <s v="A"/>
    <s v="S"/>
    <s v="1"/>
    <s v="12690"/>
    <s v="N816001182"/>
    <s v="UPC2018_IV.dbo.RPT_SUF140ESUF_2022"/>
    <x v="0"/>
    <x v="1"/>
  </r>
  <r>
    <s v="MEDICAMENTOS"/>
    <s v="3"/>
    <s v="CC"/>
    <s v="91426517"/>
    <s v="1965-01-05"/>
    <s v="11001"/>
    <s v="R688"/>
    <s v="2022-11-09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F000"/>
    <s v="2022-02-09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R688"/>
    <s v="2022-11-09"/>
    <s v="20059782-5"/>
    <s v="A"/>
    <s v="S"/>
    <s v="1"/>
    <s v="12690"/>
    <s v="N816001182"/>
    <s v="UPC2018_IV.dbo.RPT_SUF140ESUF_2022"/>
    <x v="0"/>
    <x v="1"/>
  </r>
  <r>
    <s v="MEDICAMENTOS"/>
    <s v="3"/>
    <s v="CC"/>
    <s v="91426517"/>
    <s v="1965-01-05"/>
    <s v="11001"/>
    <s v="R688"/>
    <s v="2022-11-09"/>
    <s v="19988137-11"/>
    <s v="A"/>
    <s v="S"/>
    <s v="30"/>
    <s v="12690"/>
    <s v="N816001182"/>
    <s v="UPC2018_IV.dbo.RPT_SUF140ESUF_2022"/>
    <x v="0"/>
    <x v="1"/>
  </r>
  <r>
    <s v="MEDICAMENTOS"/>
    <s v="3"/>
    <s v="CC"/>
    <s v="91426517"/>
    <s v="1965-01-05"/>
    <s v="11001"/>
    <s v="F000"/>
    <s v="2022-06-03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F000"/>
    <s v="2022-07-12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F000"/>
    <s v="2022-08-08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F000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F009"/>
    <s v="2022-03-04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F009"/>
    <s v="2022-04-04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F03X"/>
    <s v="2022-12-06"/>
    <s v="19985986-4"/>
    <s v="A"/>
    <s v="S"/>
    <s v="1"/>
    <s v="439980"/>
    <s v="N816001182"/>
    <s v="UPC2018_IV.dbo.RPT_SUF140ESUF_2022"/>
    <x v="0"/>
    <x v="1"/>
  </r>
  <r>
    <s v="MEDICAMENTOS"/>
    <s v="3"/>
    <s v="CC"/>
    <s v="91426517"/>
    <s v="1965-01-05"/>
    <s v="11001"/>
    <s v="G300"/>
    <s v="2022-11-05"/>
    <s v="19985986-4"/>
    <s v="A"/>
    <s v="S"/>
    <s v="1"/>
    <s v="439980"/>
    <s v="N816001182"/>
    <s v="UPC2018_IV.dbo.RPT_SUF140ESUF_2022"/>
    <x v="0"/>
    <x v="1"/>
  </r>
  <r>
    <s v="MEDICAMENTOS"/>
    <s v="3"/>
    <s v="CC"/>
    <s v="1093451"/>
    <s v="1936-05-01"/>
    <s v="11001"/>
    <s v="F009"/>
    <s v="2022-01-22"/>
    <s v="19985986-4"/>
    <s v="A"/>
    <s v="A"/>
    <s v="1"/>
    <s v="439980"/>
    <s v="N816001182"/>
    <s v="UPC2018_IV.dbo.RPT_SUF140ESUF_2022"/>
    <x v="0"/>
    <x v="1"/>
  </r>
  <r>
    <s v="MEDICAMENTOS"/>
    <s v="3"/>
    <s v="CC"/>
    <s v="11303482"/>
    <s v="1957-12-05"/>
    <s v="50001"/>
    <s v="R688"/>
    <s v="2022-08-19"/>
    <s v="20139130-5"/>
    <s v="A"/>
    <s v="C"/>
    <s v="1"/>
    <s v="384000"/>
    <s v="500010091601"/>
    <s v="UPC2018_IV.dbo.RPT_SUF140ESUF_2022"/>
    <x v="0"/>
    <x v="1"/>
  </r>
  <r>
    <s v="MEDICAMENTOS"/>
    <s v="3"/>
    <s v="CC"/>
    <s v="17307567"/>
    <s v="1953-06-09"/>
    <s v="50001"/>
    <s v="I10X"/>
    <s v="2022-07-12"/>
    <s v="19985986-4"/>
    <s v="A"/>
    <s v="C"/>
    <s v="1"/>
    <s v="536430"/>
    <s v="500010091601"/>
    <s v="UPC2018_IV.dbo.RPT_SUF140ESUF_2022"/>
    <x v="0"/>
    <x v="1"/>
  </r>
  <r>
    <s v="MEDICAMENTOS"/>
    <s v="3"/>
    <s v="CC"/>
    <s v="17307567"/>
    <s v="1953-06-09"/>
    <s v="50001"/>
    <s v="I10X"/>
    <s v="2022-07-12"/>
    <s v="20139130-5"/>
    <s v="A"/>
    <s v="C"/>
    <s v="1"/>
    <s v="390990"/>
    <s v="500010091601"/>
    <s v="UPC2018_IV.dbo.RPT_SUF140ESUF_2022"/>
    <x v="0"/>
    <x v="1"/>
  </r>
  <r>
    <s v="MEDICAMENTOS"/>
    <s v="3"/>
    <s v="CC"/>
    <s v="21199608"/>
    <s v="1940-08-10"/>
    <s v="50313"/>
    <s v="Y847"/>
    <s v="2022-08-12"/>
    <s v="20089836-7"/>
    <s v="A"/>
    <s v="C"/>
    <s v="1"/>
    <s v="6000"/>
    <s v="500010091601"/>
    <s v="UPC2018_IV.dbo.RPT_SUF140ESUF_2022"/>
    <x v="0"/>
    <x v="1"/>
  </r>
  <r>
    <s v="MEDICAMENTOS"/>
    <s v="3"/>
    <s v="CC"/>
    <s v="21199608"/>
    <s v="1940-08-10"/>
    <s v="50313"/>
    <s v="Y847"/>
    <s v="2022-08-12"/>
    <s v="20089833-5"/>
    <s v="A"/>
    <s v="C"/>
    <s v="1"/>
    <s v="265590"/>
    <s v="500010091601"/>
    <s v="UPC2018_IV.dbo.RPT_SUF140ESUF_2022"/>
    <x v="0"/>
    <x v="1"/>
  </r>
  <r>
    <s v="MEDICAMENTOS"/>
    <s v="3"/>
    <s v="CC"/>
    <s v="21216300"/>
    <s v="1937-07-15"/>
    <s v="50001"/>
    <s v="I509"/>
    <s v="2022-12-07"/>
    <s v="20008025-5"/>
    <s v="A"/>
    <s v="C"/>
    <s v="1"/>
    <s v="5600"/>
    <s v="500010091601"/>
    <s v="UPC2018_IV.dbo.RPT_SUF140ESUF_2022"/>
    <x v="0"/>
    <x v="1"/>
  </r>
  <r>
    <s v="MEDICAMENTOS"/>
    <s v="3"/>
    <s v="CC"/>
    <s v="21216300"/>
    <s v="1937-07-15"/>
    <s v="50001"/>
    <s v="I509"/>
    <s v="2022-12-07"/>
    <s v="20008025-5"/>
    <s v="A"/>
    <s v="C"/>
    <s v="1"/>
    <s v="98812"/>
    <s v="500010091601"/>
    <s v="UPC2018_IV.dbo.RPT_SUF140ESUF_2022"/>
    <x v="0"/>
    <x v="1"/>
  </r>
  <r>
    <s v="MEDICAMENTOS"/>
    <s v="3"/>
    <s v="CC"/>
    <s v="21219013"/>
    <s v="1943-07-03"/>
    <s v="50001"/>
    <s v="N399"/>
    <s v="2022-10-19"/>
    <s v="20089833-5"/>
    <s v="A"/>
    <s v="C"/>
    <s v="1"/>
    <s v="255540"/>
    <s v="500010091601"/>
    <s v="UPC2018_IV.dbo.RPT_SUF140ESUF_2022"/>
    <x v="0"/>
    <x v="1"/>
  </r>
  <r>
    <s v="MEDICAMENTOS"/>
    <s v="3"/>
    <s v="CC"/>
    <s v="21219013"/>
    <s v="1943-07-03"/>
    <s v="50001"/>
    <s v="N399"/>
    <s v="2022-10-19"/>
    <s v="20089833-5"/>
    <s v="A"/>
    <s v="C"/>
    <s v="1"/>
    <s v="265590"/>
    <s v="500010091601"/>
    <s v="UPC2018_IV.dbo.RPT_SUF140ESUF_2022"/>
    <x v="0"/>
    <x v="1"/>
  </r>
  <r>
    <s v="MEDICAMENTOS"/>
    <s v="3"/>
    <s v="CC"/>
    <s v="21219013"/>
    <s v="1943-07-03"/>
    <s v="50001"/>
    <s v="N399"/>
    <s v="2022-10-19"/>
    <s v="20089833-5"/>
    <s v="A"/>
    <s v="C"/>
    <s v="1"/>
    <s v="253860"/>
    <s v="500010091601"/>
    <s v="UPC2018_IV.dbo.RPT_SUF140ESUF_2022"/>
    <x v="0"/>
    <x v="1"/>
  </r>
  <r>
    <s v="MEDICAMENTOS"/>
    <s v="3"/>
    <s v="CC"/>
    <s v="21219013"/>
    <s v="1943-07-03"/>
    <s v="50001"/>
    <s v="N399"/>
    <s v="2022-10-19"/>
    <s v="20089833-5"/>
    <s v="A"/>
    <s v="C"/>
    <s v="1"/>
    <s v="268170"/>
    <s v="500010091601"/>
    <s v="UPC2018_IV.dbo.RPT_SUF140ESUF_2022"/>
    <x v="0"/>
    <x v="1"/>
  </r>
  <r>
    <s v="MEDICAMENTOS"/>
    <s v="3"/>
    <s v="CC"/>
    <s v="21219013"/>
    <s v="1943-07-03"/>
    <s v="50001"/>
    <s v="N399"/>
    <s v="2022-10-19"/>
    <s v="20089833-5"/>
    <s v="A"/>
    <s v="C"/>
    <s v="1"/>
    <s v="257670"/>
    <s v="500010091601"/>
    <s v="UPC2018_IV.dbo.RPT_SUF140ESUF_2022"/>
    <x v="0"/>
    <x v="1"/>
  </r>
  <r>
    <s v="MEDICAMENTOS"/>
    <s v="3"/>
    <s v="CC"/>
    <s v="21231198"/>
    <s v="1943-10-05"/>
    <s v="50001"/>
    <s v="I10X"/>
    <s v="2022-01-07"/>
    <s v="20089833-5"/>
    <s v="A"/>
    <s v="C"/>
    <s v="1"/>
    <s v="253860"/>
    <s v="500010091601"/>
    <s v="UPC2018_IV.dbo.RPT_SUF140ESUF_2022"/>
    <x v="0"/>
    <x v="1"/>
  </r>
  <r>
    <s v="MEDICAMENTOS"/>
    <s v="3"/>
    <s v="CC"/>
    <s v="41922545"/>
    <s v="1968-09-18"/>
    <s v="50001"/>
    <s v="I10X"/>
    <s v="2022-04-26"/>
    <s v="20089833-5"/>
    <s v="A"/>
    <s v="C"/>
    <s v="1"/>
    <s v="265590"/>
    <s v="500010091601"/>
    <s v="UPC2018_IV.dbo.RPT_SUF140ESUF_2022"/>
    <x v="0"/>
    <x v="1"/>
  </r>
  <r>
    <s v="MEDICAMENTOS"/>
    <s v="3"/>
    <s v="CC"/>
    <s v="1139354"/>
    <s v="1932-10-10"/>
    <s v="11001"/>
    <s v="F009"/>
    <s v="2022-05-23"/>
    <s v="19985986-4"/>
    <s v="A"/>
    <s v="A"/>
    <s v="1"/>
    <s v="439980"/>
    <s v="N816001182"/>
    <s v="UPC2018_IV.dbo.RPT_SUF140ESUF_2022"/>
    <x v="0"/>
    <x v="1"/>
  </r>
  <r>
    <s v="MEDICAMENTOS"/>
    <s v="3"/>
    <s v="CC"/>
    <s v="20154712"/>
    <s v="1932-07-07"/>
    <s v="50006"/>
    <s v="I10X"/>
    <s v="2022-03-30"/>
    <s v="20089833-5"/>
    <s v="A"/>
    <s v="C"/>
    <s v="1"/>
    <s v="253860"/>
    <s v="500010091601"/>
    <s v="UPC2018_IV.dbo.RPT_SUF140ESUF_2022"/>
    <x v="0"/>
    <x v="1"/>
  </r>
  <r>
    <s v="MEDICAMENTOS"/>
    <s v="3"/>
    <s v="CC"/>
    <s v="20154712"/>
    <s v="1932-07-07"/>
    <s v="50006"/>
    <s v="I10X"/>
    <s v="2022-03-30"/>
    <s v="19985986-4"/>
    <s v="A"/>
    <s v="C"/>
    <s v="1"/>
    <s v="479850"/>
    <s v="500010091601"/>
    <s v="UPC2018_IV.dbo.RPT_SUF140ESUF_2022"/>
    <x v="0"/>
    <x v="1"/>
  </r>
  <r>
    <s v="MEDICAMENTOS"/>
    <s v="3"/>
    <s v="CC"/>
    <s v="20154712"/>
    <s v="1932-07-07"/>
    <s v="50006"/>
    <s v="I10X"/>
    <s v="2022-03-30"/>
    <s v="20139130-5"/>
    <s v="A"/>
    <s v="C"/>
    <s v="1"/>
    <s v="387840"/>
    <s v="500010091601"/>
    <s v="UPC2018_IV.dbo.RPT_SUF140ESUF_2022"/>
    <x v="0"/>
    <x v="1"/>
  </r>
  <r>
    <s v="MEDICAMENTOS"/>
    <s v="3"/>
    <s v="CC"/>
    <s v="20154712"/>
    <s v="1932-07-07"/>
    <s v="50006"/>
    <s v="I10X"/>
    <s v="2022-03-30"/>
    <s v="20139130-5"/>
    <s v="A"/>
    <s v="C"/>
    <s v="1"/>
    <s v="390990"/>
    <s v="500010091601"/>
    <s v="UPC2018_IV.dbo.RPT_SUF140ESUF_2022"/>
    <x v="0"/>
    <x v="1"/>
  </r>
  <r>
    <s v="MEDICAMENTOS"/>
    <s v="3"/>
    <s v="CC"/>
    <s v="20154712"/>
    <s v="1932-07-07"/>
    <s v="50006"/>
    <s v="I10X"/>
    <s v="2022-03-30"/>
    <s v="20139130-5"/>
    <s v="A"/>
    <s v="C"/>
    <s v="1"/>
    <s v="387570"/>
    <s v="500010091601"/>
    <s v="UPC2018_IV.dbo.RPT_SUF140ESUF_2022"/>
    <x v="0"/>
    <x v="1"/>
  </r>
  <r>
    <s v="MEDICAMENTOS"/>
    <s v="3"/>
    <s v="CC"/>
    <s v="20154712"/>
    <s v="1932-07-07"/>
    <s v="50006"/>
    <s v="I10X"/>
    <s v="2022-03-30"/>
    <s v="19985986-4"/>
    <s v="A"/>
    <s v="C"/>
    <s v="1"/>
    <s v="6000"/>
    <s v="500010091601"/>
    <s v="UPC2018_IV.dbo.RPT_SUF140ESUF_2022"/>
    <x v="0"/>
    <x v="1"/>
  </r>
  <r>
    <s v="MEDICAMENTOS"/>
    <s v="3"/>
    <s v="CC"/>
    <s v="20497204"/>
    <s v="1937-04-24"/>
    <s v="50001"/>
    <s v="F412"/>
    <s v="2022-09-30"/>
    <s v="20089833-5"/>
    <s v="A"/>
    <s v="C"/>
    <s v="1"/>
    <s v="253860"/>
    <s v="500010091601"/>
    <s v="UPC2018_IV.dbo.RPT_SUF140ESUF_2022"/>
    <x v="0"/>
    <x v="1"/>
  </r>
  <r>
    <s v="MEDICAMENTOS"/>
    <s v="3"/>
    <s v="CC"/>
    <s v="21188144"/>
    <s v="1938-12-10"/>
    <s v="50001"/>
    <s v="T671"/>
    <s v="2022-02-21"/>
    <s v="20089833-5"/>
    <s v="A"/>
    <s v="C"/>
    <s v="1"/>
    <s v="257670"/>
    <s v="500010091601"/>
    <s v="UPC2018_IV.dbo.RPT_SUF140ESUF_2022"/>
    <x v="0"/>
    <x v="1"/>
  </r>
  <r>
    <s v="MEDICAMENTOS"/>
    <s v="3"/>
    <s v="CC"/>
    <s v="21207649"/>
    <s v="1956-08-19"/>
    <s v="50318"/>
    <s v="N189"/>
    <s v="2022-10-05"/>
    <s v="20089833-5"/>
    <s v="A"/>
    <s v="C"/>
    <s v="1"/>
    <s v="253860"/>
    <s v="500010091601"/>
    <s v="UPC2018_IV.dbo.RPT_SUF140ESUF_2022"/>
    <x v="0"/>
    <x v="1"/>
  </r>
  <r>
    <s v="MEDICAMENTOS"/>
    <s v="3"/>
    <s v="CC"/>
    <s v="21207821"/>
    <s v="1949-03-07"/>
    <s v="50318"/>
    <s v="R688"/>
    <s v="2022-06-09"/>
    <s v="20089833-5"/>
    <s v="A"/>
    <s v="C"/>
    <s v="1"/>
    <s v="263040"/>
    <s v="500010091601"/>
    <s v="UPC2018_IV.dbo.RPT_SUF140ESUF_2022"/>
    <x v="0"/>
    <x v="1"/>
  </r>
  <r>
    <s v="MEDICAMENTOS"/>
    <s v="3"/>
    <s v="CC"/>
    <s v="21207821"/>
    <s v="1949-03-07"/>
    <s v="50318"/>
    <s v="R688"/>
    <s v="2022-06-09"/>
    <s v="20089833-5"/>
    <s v="A"/>
    <s v="C"/>
    <s v="1"/>
    <s v="255540"/>
    <s v="500010091601"/>
    <s v="UPC2018_IV.dbo.RPT_SUF140ESUF_2022"/>
    <x v="0"/>
    <x v="1"/>
  </r>
  <r>
    <s v="MEDICAMENTOS"/>
    <s v="3"/>
    <s v="CC"/>
    <s v="21207821"/>
    <s v="1949-03-07"/>
    <s v="50318"/>
    <s v="R688"/>
    <s v="2022-06-09"/>
    <s v="20089833-5"/>
    <s v="A"/>
    <s v="C"/>
    <s v="1"/>
    <s v="253860"/>
    <s v="500010091601"/>
    <s v="UPC2018_IV.dbo.RPT_SUF140ESUF_2022"/>
    <x v="0"/>
    <x v="1"/>
  </r>
  <r>
    <s v="MEDICAMENTOS"/>
    <s v="3"/>
    <s v="CC"/>
    <s v="21207821"/>
    <s v="1949-03-07"/>
    <s v="50318"/>
    <s v="R688"/>
    <s v="2022-06-09"/>
    <s v="20089833-5"/>
    <s v="A"/>
    <s v="C"/>
    <s v="1"/>
    <s v="257670"/>
    <s v="500010091601"/>
    <s v="UPC2018_IV.dbo.RPT_SUF140ESUF_2022"/>
    <x v="0"/>
    <x v="1"/>
  </r>
  <r>
    <s v="MEDICAMENTOS"/>
    <s v="3"/>
    <s v="CC"/>
    <s v="21228898"/>
    <s v="1952-07-18"/>
    <s v="50001"/>
    <s v="R202"/>
    <s v="2022-10-31"/>
    <s v="20089836-7"/>
    <s v="A"/>
    <s v="C"/>
    <s v="1"/>
    <s v="143970"/>
    <s v="500010091601"/>
    <s v="UPC2018_IV.dbo.RPT_SUF140ESUF_2022"/>
    <x v="0"/>
    <x v="1"/>
  </r>
  <r>
    <s v="MEDICAMENTOS"/>
    <s v="3"/>
    <s v="CC"/>
    <s v="23845190"/>
    <s v="1935-11-22"/>
    <s v="50006"/>
    <s v="Z123"/>
    <s v="2022-11-03"/>
    <s v="20089833-5"/>
    <s v="A"/>
    <s v="C"/>
    <s v="1"/>
    <s v="265590"/>
    <s v="500010091601"/>
    <s v="UPC2018_IV.dbo.RPT_SUF140ESUF_2022"/>
    <x v="0"/>
    <x v="1"/>
  </r>
  <r>
    <s v="MEDICAMENTOS"/>
    <s v="3"/>
    <s v="CC"/>
    <s v="23845190"/>
    <s v="1935-11-22"/>
    <s v="50006"/>
    <s v="Z123"/>
    <s v="2022-11-03"/>
    <s v="20089833-5"/>
    <s v="A"/>
    <s v="C"/>
    <s v="1"/>
    <s v="257670"/>
    <s v="500010091601"/>
    <s v="UPC2018_IV.dbo.RPT_SUF140ESUF_2022"/>
    <x v="0"/>
    <x v="1"/>
  </r>
  <r>
    <s v="MEDICAMENTOS"/>
    <s v="3"/>
    <s v="CC"/>
    <s v="23845190"/>
    <s v="1935-11-22"/>
    <s v="50006"/>
    <s v="Z123"/>
    <s v="2022-11-03"/>
    <s v="20089833-5"/>
    <s v="A"/>
    <s v="C"/>
    <s v="1"/>
    <s v="253860"/>
    <s v="500010091601"/>
    <s v="UPC2018_IV.dbo.RPT_SUF140ESUF_2022"/>
    <x v="0"/>
    <x v="1"/>
  </r>
  <r>
    <s v="MEDICAMENTOS"/>
    <s v="3"/>
    <s v="CC"/>
    <s v="23845190"/>
    <s v="1935-11-22"/>
    <s v="50006"/>
    <s v="Z123"/>
    <s v="2022-11-03"/>
    <s v="20089833-5"/>
    <s v="A"/>
    <s v="C"/>
    <s v="1"/>
    <s v="268170"/>
    <s v="500010091601"/>
    <s v="UPC2018_IV.dbo.RPT_SUF140ESUF_2022"/>
    <x v="0"/>
    <x v="1"/>
  </r>
  <r>
    <s v="MEDICAMENTOS"/>
    <s v="3"/>
    <s v="CC"/>
    <s v="23873749"/>
    <s v="1952-01-06"/>
    <s v="50001"/>
    <s v="F03X"/>
    <s v="2022-09-21"/>
    <s v="20089833-5"/>
    <s v="A"/>
    <s v="C"/>
    <s v="1"/>
    <s v="255540"/>
    <s v="500010091601"/>
    <s v="UPC2018_IV.dbo.RPT_SUF140ESUF_2022"/>
    <x v="0"/>
    <x v="1"/>
  </r>
  <r>
    <s v="MEDICAMENTOS"/>
    <s v="3"/>
    <s v="CC"/>
    <s v="23873749"/>
    <s v="1952-01-06"/>
    <s v="50001"/>
    <s v="F03X"/>
    <s v="2022-09-21"/>
    <s v="20089833-5"/>
    <s v="A"/>
    <s v="C"/>
    <s v="1"/>
    <s v="257670"/>
    <s v="500010091601"/>
    <s v="UPC2018_IV.dbo.RPT_SUF140ESUF_2022"/>
    <x v="0"/>
    <x v="1"/>
  </r>
  <r>
    <s v="MEDICAMENTOS"/>
    <s v="3"/>
    <s v="CC"/>
    <s v="23873749"/>
    <s v="1952-01-06"/>
    <s v="50001"/>
    <s v="F03X"/>
    <s v="2022-09-21"/>
    <s v="20089833-5"/>
    <s v="A"/>
    <s v="C"/>
    <s v="1"/>
    <s v="253860"/>
    <s v="500010091601"/>
    <s v="UPC2018_IV.dbo.RPT_SUF140ESUF_2022"/>
    <x v="0"/>
    <x v="1"/>
  </r>
  <r>
    <s v="MEDICAMENTOS"/>
    <s v="3"/>
    <s v="CC"/>
    <s v="23873749"/>
    <s v="1952-01-06"/>
    <s v="50001"/>
    <s v="F03X"/>
    <s v="2022-09-21"/>
    <s v="19985986-4"/>
    <s v="A"/>
    <s v="C"/>
    <s v="1"/>
    <s v="479850"/>
    <s v="500010091601"/>
    <s v="UPC2018_IV.dbo.RPT_SUF140ESUF_2022"/>
    <x v="0"/>
    <x v="1"/>
  </r>
  <r>
    <s v="MEDICAMENTOS"/>
    <s v="3"/>
    <s v="CC"/>
    <s v="23873749"/>
    <s v="1952-01-06"/>
    <s v="50001"/>
    <s v="F03X"/>
    <s v="2022-09-21"/>
    <s v="20089833-5"/>
    <s v="A"/>
    <s v="C"/>
    <s v="1"/>
    <s v="265590"/>
    <s v="500010091601"/>
    <s v="UPC2018_IV.dbo.RPT_SUF140ESUF_2022"/>
    <x v="0"/>
    <x v="1"/>
  </r>
  <r>
    <s v="MEDICAMENTOS"/>
    <s v="3"/>
    <s v="CC"/>
    <s v="3295719"/>
    <s v="1948-07-26"/>
    <s v="50573"/>
    <s v="T139"/>
    <s v="2022-05-23"/>
    <s v="20089833-5"/>
    <s v="A"/>
    <s v="C"/>
    <s v="1"/>
    <s v="253860"/>
    <s v="500010091601"/>
    <s v="UPC2018_IV.dbo.RPT_SUF140ESUF_2022"/>
    <x v="0"/>
    <x v="1"/>
  </r>
  <r>
    <s v="MEDICAMENTOS"/>
    <s v="3"/>
    <s v="CC"/>
    <s v="3296006"/>
    <s v="1947-03-12"/>
    <s v="50110"/>
    <s v="E119"/>
    <s v="2022-12-09"/>
    <s v="20089836-7"/>
    <s v="A"/>
    <s v="C"/>
    <s v="1"/>
    <s v="143730"/>
    <s v="500010091601"/>
    <s v="UPC2018_IV.dbo.RPT_SUF140ESUF_2022"/>
    <x v="0"/>
    <x v="1"/>
  </r>
  <r>
    <s v="MEDICAMENTOS"/>
    <s v="3"/>
    <s v="CC"/>
    <s v="3296006"/>
    <s v="1947-03-12"/>
    <s v="50110"/>
    <s v="E119"/>
    <s v="2022-12-09"/>
    <s v="20089836-7"/>
    <s v="A"/>
    <s v="C"/>
    <s v="1"/>
    <s v="6000"/>
    <s v="500010091601"/>
    <s v="UPC2018_IV.dbo.RPT_SUF140ESUF_2022"/>
    <x v="0"/>
    <x v="1"/>
  </r>
  <r>
    <s v="MEDICAMENTOS"/>
    <s v="3"/>
    <s v="CC"/>
    <s v="3296006"/>
    <s v="1947-03-12"/>
    <s v="50110"/>
    <s v="E119"/>
    <s v="2022-12-09"/>
    <s v="19985986-4"/>
    <s v="A"/>
    <s v="C"/>
    <s v="1"/>
    <s v="479850"/>
    <s v="500010091601"/>
    <s v="UPC2018_IV.dbo.RPT_SUF140ESUF_2022"/>
    <x v="0"/>
    <x v="1"/>
  </r>
  <r>
    <s v="MEDICAMENTOS"/>
    <s v="3"/>
    <s v="CC"/>
    <s v="41543688"/>
    <s v="1945-03-31"/>
    <s v="11001"/>
    <s v="Y847"/>
    <s v="2022-01-18"/>
    <s v="20120845-1"/>
    <s v="A"/>
    <s v="P"/>
    <s v="1"/>
    <s v="10740"/>
    <s v="110013029449"/>
    <s v="UPC2018_IV.dbo.RPT_SUF140ESUF_2022"/>
    <x v="0"/>
    <x v="1"/>
  </r>
  <r>
    <s v="MEDICAMENTOS"/>
    <s v="3"/>
    <s v="CC"/>
    <s v="1034310164"/>
    <s v="1993-05-08"/>
    <s v="11001"/>
    <s v="S390"/>
    <s v="2022-05-07"/>
    <s v="20120845-1"/>
    <s v="A"/>
    <s v="P"/>
    <s v="1"/>
    <s v="5370"/>
    <s v="110013029449"/>
    <s v="UPC2018_IV.dbo.RPT_SUF140ESUF_2022"/>
    <x v="0"/>
    <x v="1"/>
  </r>
  <r>
    <s v="MEDICAMENTOS"/>
    <s v="3"/>
    <s v="CC"/>
    <s v="17108920"/>
    <s v="1944-09-08"/>
    <s v="11001"/>
    <s v="Z000"/>
    <s v="2022-03-16"/>
    <s v="20120845-1"/>
    <s v="A"/>
    <s v="P"/>
    <s v="1"/>
    <s v="5370"/>
    <s v="110013029449"/>
    <s v="UPC2018_IV.dbo.RPT_SUF140ESUF_2022"/>
    <x v="0"/>
    <x v="1"/>
  </r>
  <r>
    <s v="MEDICAMENTOS"/>
    <s v="3"/>
    <s v="CC"/>
    <s v="21207030"/>
    <s v="1935-02-08"/>
    <s v="50318"/>
    <s v="Z008"/>
    <s v="2022-09-26"/>
    <s v="20089833-5"/>
    <s v="A"/>
    <s v="C"/>
    <s v="1"/>
    <s v="253860"/>
    <s v="500010091601"/>
    <s v="UPC2018_IV.dbo.RPT_SUF140ESUF_2022"/>
    <x v="0"/>
    <x v="1"/>
  </r>
  <r>
    <s v="MEDICAMENTOS"/>
    <s v="3"/>
    <s v="CC"/>
    <s v="21207030"/>
    <s v="1935-02-08"/>
    <s v="50318"/>
    <s v="Z008"/>
    <s v="2022-09-26"/>
    <s v="20089833-5"/>
    <s v="A"/>
    <s v="C"/>
    <s v="1"/>
    <s v="255540"/>
    <s v="500010091601"/>
    <s v="UPC2018_IV.dbo.RPT_SUF140ESUF_2022"/>
    <x v="0"/>
    <x v="1"/>
  </r>
  <r>
    <s v="MEDICAMENTOS"/>
    <s v="3"/>
    <s v="CC"/>
    <s v="21220246"/>
    <s v="1946-02-01"/>
    <s v="50001"/>
    <s v="Y847"/>
    <s v="2022-07-14"/>
    <s v="20089833-5"/>
    <s v="A"/>
    <s v="C"/>
    <s v="1"/>
    <s v="255540"/>
    <s v="500010091601"/>
    <s v="UPC2018_IV.dbo.RPT_SUF140ESUF_2022"/>
    <x v="0"/>
    <x v="1"/>
  </r>
  <r>
    <s v="MEDICAMENTOS"/>
    <s v="3"/>
    <s v="CC"/>
    <s v="21220246"/>
    <s v="1946-02-01"/>
    <s v="50001"/>
    <s v="Y847"/>
    <s v="2022-07-14"/>
    <s v="20089833-5"/>
    <s v="A"/>
    <s v="C"/>
    <s v="1"/>
    <s v="263040"/>
    <s v="500010091601"/>
    <s v="UPC2018_IV.dbo.RPT_SUF140ESUF_2022"/>
    <x v="0"/>
    <x v="1"/>
  </r>
  <r>
    <s v="MEDICAMENTOS"/>
    <s v="3"/>
    <s v="CC"/>
    <s v="21220246"/>
    <s v="1946-02-01"/>
    <s v="50001"/>
    <s v="Y847"/>
    <s v="2022-07-14"/>
    <s v="20089833-5"/>
    <s v="A"/>
    <s v="C"/>
    <s v="1"/>
    <s v="253860"/>
    <s v="500010091601"/>
    <s v="UPC2018_IV.dbo.RPT_SUF140ESUF_2022"/>
    <x v="0"/>
    <x v="1"/>
  </r>
  <r>
    <s v="MEDICAMENTOS"/>
    <s v="3"/>
    <s v="CC"/>
    <s v="21220246"/>
    <s v="1946-02-01"/>
    <s v="50001"/>
    <s v="Y847"/>
    <s v="2022-07-14"/>
    <s v="20089833-5"/>
    <s v="A"/>
    <s v="C"/>
    <s v="1"/>
    <s v="257670"/>
    <s v="500010091601"/>
    <s v="UPC2018_IV.dbo.RPT_SUF140ESUF_2022"/>
    <x v="0"/>
    <x v="1"/>
  </r>
  <r>
    <s v="MEDICAMENTOS"/>
    <s v="3"/>
    <s v="CC"/>
    <s v="28532011"/>
    <s v="1944-05-12"/>
    <s v="50001"/>
    <s v="Y847"/>
    <s v="2022-11-10"/>
    <s v="20089833-5"/>
    <s v="A"/>
    <s v="C"/>
    <s v="1"/>
    <s v="263040"/>
    <s v="500010091601"/>
    <s v="UPC2018_IV.dbo.RPT_SUF140ESUF_2022"/>
    <x v="0"/>
    <x v="1"/>
  </r>
  <r>
    <s v="MEDICAMENTOS"/>
    <s v="3"/>
    <s v="CC"/>
    <s v="28532011"/>
    <s v="1944-05-12"/>
    <s v="50001"/>
    <s v="Y847"/>
    <s v="2022-11-10"/>
    <s v="20089833-5"/>
    <s v="A"/>
    <s v="C"/>
    <s v="1"/>
    <s v="265590"/>
    <s v="500010091601"/>
    <s v="UPC2018_IV.dbo.RPT_SUF140ESUF_2022"/>
    <x v="0"/>
    <x v="1"/>
  </r>
  <r>
    <s v="MEDICAMENTOS"/>
    <s v="3"/>
    <s v="CC"/>
    <s v="28532011"/>
    <s v="1944-05-12"/>
    <s v="50001"/>
    <s v="Y847"/>
    <s v="2022-11-10"/>
    <s v="20089833-5"/>
    <s v="A"/>
    <s v="C"/>
    <s v="1"/>
    <s v="257670"/>
    <s v="500010091601"/>
    <s v="UPC2018_IV.dbo.RPT_SUF140ESUF_2022"/>
    <x v="0"/>
    <x v="1"/>
  </r>
  <r>
    <s v="MEDICAMENTOS"/>
    <s v="3"/>
    <s v="CC"/>
    <s v="28532011"/>
    <s v="1944-05-12"/>
    <s v="50001"/>
    <s v="Y847"/>
    <s v="2022-11-10"/>
    <s v="20089833-5"/>
    <s v="A"/>
    <s v="C"/>
    <s v="1"/>
    <s v="253860"/>
    <s v="500010091601"/>
    <s v="UPC2018_IV.dbo.RPT_SUF140ESUF_2022"/>
    <x v="0"/>
    <x v="1"/>
  </r>
  <r>
    <s v="MEDICAMENTOS"/>
    <s v="3"/>
    <s v="CC"/>
    <s v="28565080"/>
    <s v="1948-06-06"/>
    <s v="50006"/>
    <s v="H259"/>
    <s v="2022-12-09"/>
    <s v="20089836-7"/>
    <s v="A"/>
    <s v="C"/>
    <s v="1"/>
    <s v="143610"/>
    <s v="500010091601"/>
    <s v="UPC2018_IV.dbo.RPT_SUF140ESUF_2022"/>
    <x v="0"/>
    <x v="1"/>
  </r>
  <r>
    <s v="MEDICAMENTOS"/>
    <s v="3"/>
    <s v="CC"/>
    <s v="28565080"/>
    <s v="1948-06-06"/>
    <s v="50006"/>
    <s v="H259"/>
    <s v="2022-12-09"/>
    <s v="20089836-7"/>
    <s v="A"/>
    <s v="C"/>
    <s v="1"/>
    <s v="143580"/>
    <s v="500010091601"/>
    <s v="UPC2018_IV.dbo.RPT_SUF140ESUF_2022"/>
    <x v="0"/>
    <x v="1"/>
  </r>
  <r>
    <s v="MEDICAMENTOS"/>
    <s v="3"/>
    <s v="CC"/>
    <s v="28565080"/>
    <s v="1948-06-06"/>
    <s v="50006"/>
    <s v="H259"/>
    <s v="2022-12-09"/>
    <s v="20089833-5"/>
    <s v="A"/>
    <s v="C"/>
    <s v="1"/>
    <s v="253860"/>
    <s v="500010091601"/>
    <s v="UPC2018_IV.dbo.RPT_SUF140ESUF_2022"/>
    <x v="0"/>
    <x v="1"/>
  </r>
  <r>
    <s v="MEDICAMENTOS"/>
    <s v="3"/>
    <s v="CC"/>
    <s v="28565080"/>
    <s v="1948-06-06"/>
    <s v="50006"/>
    <s v="H259"/>
    <s v="2022-12-09"/>
    <s v="20089833-5"/>
    <s v="A"/>
    <s v="C"/>
    <s v="1"/>
    <s v="255540"/>
    <s v="500010091601"/>
    <s v="UPC2018_IV.dbo.RPT_SUF140ESUF_2022"/>
    <x v="0"/>
    <x v="1"/>
  </r>
  <r>
    <s v="MEDICAMENTOS"/>
    <s v="3"/>
    <s v="CC"/>
    <s v="30972057"/>
    <s v="1973-08-04"/>
    <s v="50006"/>
    <s v="K021"/>
    <s v="2022-08-02"/>
    <s v="19985986-4"/>
    <s v="A"/>
    <s v="C"/>
    <s v="1"/>
    <s v="479850"/>
    <s v="500010091601"/>
    <s v="UPC2018_IV.dbo.RPT_SUF140ESUF_2022"/>
    <x v="0"/>
    <x v="1"/>
  </r>
  <r>
    <s v="MEDICAMENTOS"/>
    <s v="3"/>
    <s v="CC"/>
    <s v="30986025"/>
    <s v="1939-07-19"/>
    <s v="50573"/>
    <s v="J80X"/>
    <s v="2022-08-06"/>
    <s v="20089833-5"/>
    <s v="A"/>
    <s v="C"/>
    <s v="1"/>
    <s v="257670"/>
    <s v="500010091601"/>
    <s v="UPC2018_IV.dbo.RPT_SUF140ESUF_2022"/>
    <x v="0"/>
    <x v="1"/>
  </r>
  <r>
    <s v="MEDICAMENTOS"/>
    <s v="3"/>
    <s v="CC"/>
    <s v="31255276"/>
    <s v="1953-04-12"/>
    <s v="50573"/>
    <s v="F411"/>
    <s v="2022-11-09"/>
    <s v="20089833-5"/>
    <s v="A"/>
    <s v="C"/>
    <s v="1"/>
    <s v="257670"/>
    <s v="500010091601"/>
    <s v="UPC2018_IV.dbo.RPT_SUF140ESUF_2022"/>
    <x v="0"/>
    <x v="1"/>
  </r>
  <r>
    <s v="MEDICAMENTOS"/>
    <s v="3"/>
    <s v="CC"/>
    <s v="3287738"/>
    <s v="1941-09-28"/>
    <s v="50150"/>
    <s v="F03X"/>
    <s v="2022-01-15"/>
    <s v="20089836-7"/>
    <s v="A"/>
    <s v="C"/>
    <s v="1"/>
    <s v="143580"/>
    <s v="500010091601"/>
    <s v="UPC2018_IV.dbo.RPT_SUF140ESUF_2022"/>
    <x v="0"/>
    <x v="1"/>
  </r>
  <r>
    <s v="MEDICAMENTOS"/>
    <s v="3"/>
    <s v="CC"/>
    <s v="40315337"/>
    <s v="1963-12-20"/>
    <s v="50006"/>
    <s v="Y847"/>
    <s v="2022-04-21"/>
    <s v="19985986-4"/>
    <s v="A"/>
    <s v="C"/>
    <s v="1"/>
    <s v="479850"/>
    <s v="500010091601"/>
    <s v="UPC2018_IV.dbo.RPT_SUF140ESUF_2022"/>
    <x v="0"/>
    <x v="1"/>
  </r>
  <r>
    <s v="MEDICAMENTOS"/>
    <s v="3"/>
    <s v="CC"/>
    <s v="40315337"/>
    <s v="1963-12-20"/>
    <s v="50006"/>
    <s v="Y847"/>
    <s v="2022-04-21"/>
    <s v="20139130-5"/>
    <s v="A"/>
    <s v="C"/>
    <s v="1"/>
    <s v="387570"/>
    <s v="500010091601"/>
    <s v="UPC2018_IV.dbo.RPT_SUF140ESUF_2022"/>
    <x v="0"/>
    <x v="1"/>
  </r>
  <r>
    <s v="MEDICAMENTOS"/>
    <s v="3"/>
    <s v="CC"/>
    <s v="40315337"/>
    <s v="1963-12-20"/>
    <s v="50006"/>
    <s v="Y847"/>
    <s v="2022-04-21"/>
    <s v="19985986-4"/>
    <s v="A"/>
    <s v="C"/>
    <s v="1"/>
    <s v="649290"/>
    <s v="500010091601"/>
    <s v="UPC2018_IV.dbo.RPT_SUF140ESUF_2022"/>
    <x v="0"/>
    <x v="1"/>
  </r>
  <r>
    <s v="MEDICAMENTOS"/>
    <s v="3"/>
    <s v="CC"/>
    <s v="40315368"/>
    <s v="1963-05-27"/>
    <s v="50318"/>
    <s v="R688"/>
    <s v="2022-11-10"/>
    <s v="20089833-5"/>
    <s v="A"/>
    <s v="C"/>
    <s v="1"/>
    <s v="265590"/>
    <s v="500010091601"/>
    <s v="UPC2018_IV.dbo.RPT_SUF140ESUF_2022"/>
    <x v="0"/>
    <x v="1"/>
  </r>
  <r>
    <s v="MEDICAMENTOS"/>
    <s v="3"/>
    <s v="CC"/>
    <s v="4131286"/>
    <s v="1950-08-06"/>
    <s v="50325"/>
    <s v="Y847"/>
    <s v="2022-06-06"/>
    <s v="20089833-5"/>
    <s v="A"/>
    <s v="C"/>
    <s v="1"/>
    <s v="257670"/>
    <s v="500010091601"/>
    <s v="UPC2018_IV.dbo.RPT_SUF140ESUF_2022"/>
    <x v="0"/>
    <x v="1"/>
  </r>
  <r>
    <s v="MEDICAMENTOS"/>
    <s v="3"/>
    <s v="CC"/>
    <s v="4131286"/>
    <s v="1950-08-06"/>
    <s v="50325"/>
    <s v="Y847"/>
    <s v="2022-06-06"/>
    <s v="20089833-5"/>
    <s v="A"/>
    <s v="C"/>
    <s v="1"/>
    <s v="253860"/>
    <s v="500010091601"/>
    <s v="UPC2018_IV.dbo.RPT_SUF140ESUF_2022"/>
    <x v="0"/>
    <x v="1"/>
  </r>
  <r>
    <s v="MEDICAMENTOS"/>
    <s v="3"/>
    <s v="CC"/>
    <s v="167980"/>
    <s v="1934-10-18"/>
    <s v="11001"/>
    <s v="Y847"/>
    <s v="2022-01-28"/>
    <s v="20120845-1"/>
    <s v="A"/>
    <s v="P"/>
    <s v="1"/>
    <s v="10740"/>
    <s v="110013029449"/>
    <s v="UPC2018_IV.dbo.RPT_SUF140ESUF_2022"/>
    <x v="0"/>
    <x v="1"/>
  </r>
  <r>
    <s v="MEDICAMENTOS"/>
    <s v="3"/>
    <s v="CC"/>
    <s v="41439296"/>
    <s v="1942-06-16"/>
    <s v="11001"/>
    <s v="F206"/>
    <s v="2022-01-25"/>
    <s v="20120845-1"/>
    <s v="A"/>
    <s v="P"/>
    <s v="1"/>
    <s v="1300"/>
    <s v="110013029133"/>
    <s v="UPC2018_IV.dbo.RPT_SUF140ESUF_2022"/>
    <x v="0"/>
    <x v="1"/>
  </r>
  <r>
    <s v="MEDICAMENTOS"/>
    <s v="3"/>
    <s v="CC"/>
    <s v="13217224"/>
    <s v="1943-07-15"/>
    <s v="11001"/>
    <s v="S911"/>
    <s v="2022-09-15"/>
    <s v="20120845-1"/>
    <s v="A"/>
    <s v="P"/>
    <s v="1"/>
    <s v="358"/>
    <s v="110013029449"/>
    <s v="UPC2018_IV.dbo.RPT_SUF140ESUF_2022"/>
    <x v="0"/>
    <x v="1"/>
  </r>
  <r>
    <s v="MEDICAMENTOS"/>
    <s v="3"/>
    <s v="CC"/>
    <s v="17059427"/>
    <s v="1942-03-16"/>
    <s v="11001"/>
    <s v="I490"/>
    <s v="2022-08-19"/>
    <s v="20120845-1"/>
    <s v="A"/>
    <s v="P"/>
    <s v="1"/>
    <s v="358"/>
    <s v="110013029449"/>
    <s v="UPC2018_IV.dbo.RPT_SUF140ESUF_2022"/>
    <x v="0"/>
    <x v="1"/>
  </r>
  <r>
    <s v="MEDICAMENTOS"/>
    <s v="3"/>
    <s v="CC"/>
    <s v="17069909"/>
    <s v="1943-02-03"/>
    <s v="11001"/>
    <s v="G409"/>
    <s v="2022-09-02"/>
    <s v="20059984-21"/>
    <s v="A"/>
    <s v="P"/>
    <s v="1"/>
    <s v="2825"/>
    <s v="110013028901"/>
    <s v="UPC2018_IV.dbo.RPT_SUF140ESUF_2022"/>
    <x v="0"/>
    <x v="1"/>
  </r>
  <r>
    <s v="MEDICAMENTOS"/>
    <s v="3"/>
    <s v="CC"/>
    <s v="17069909"/>
    <s v="1943-02-03"/>
    <s v="11001"/>
    <s v="G409"/>
    <s v="2022-09-02"/>
    <s v="20059984-21"/>
    <s v="A"/>
    <s v="P"/>
    <s v="3"/>
    <s v="8475"/>
    <s v="110013028901"/>
    <s v="UPC2018_IV.dbo.RPT_SUF140ESUF_2022"/>
    <x v="0"/>
    <x v="1"/>
  </r>
  <r>
    <s v="MEDICAMENTOS"/>
    <s v="3"/>
    <s v="CC"/>
    <s v="17665160"/>
    <s v="1943-02-16"/>
    <s v="11001"/>
    <s v="I420"/>
    <s v="2022-05-09"/>
    <s v="20120845-1"/>
    <s v="A"/>
    <s v="P"/>
    <s v="1"/>
    <s v="179"/>
    <s v="110013029449"/>
    <s v="UPC2018_IV.dbo.RPT_SUF140ESUF_2022"/>
    <x v="0"/>
    <x v="1"/>
  </r>
  <r>
    <s v="MEDICAMENTOS"/>
    <s v="3"/>
    <s v="CC"/>
    <s v="20299123"/>
    <s v="1930-06-20"/>
    <s v="11001"/>
    <s v="F03X"/>
    <s v="2022-08-19"/>
    <s v="20120845-1"/>
    <s v="A"/>
    <s v="P"/>
    <s v="1"/>
    <s v="1790"/>
    <s v="110013029449"/>
    <s v="UPC2018_IV.dbo.RPT_SUF140ESUF_2022"/>
    <x v="0"/>
    <x v="1"/>
  </r>
  <r>
    <s v="MEDICAMENTOS"/>
    <s v="3"/>
    <s v="CC"/>
    <s v="20797119"/>
    <s v="1929-02-07"/>
    <s v="11001"/>
    <s v="G309"/>
    <s v="2022-08-31"/>
    <s v="20120845-1"/>
    <s v="A"/>
    <s v="P"/>
    <s v="1"/>
    <s v="700"/>
    <s v="110013029133"/>
    <s v="UPC2018_IV.dbo.RPT_SUF140ESUF_2022"/>
    <x v="0"/>
    <x v="1"/>
  </r>
  <r>
    <s v="MEDICAMENTOS"/>
    <s v="3"/>
    <s v="CC"/>
    <s v="20797730"/>
    <s v="1941-12-10"/>
    <s v="11001"/>
    <s v="R688"/>
    <s v="2022-09-03"/>
    <s v="20059984-21"/>
    <s v="A"/>
    <s v="P"/>
    <s v="1"/>
    <s v="1141"/>
    <s v="110013029449"/>
    <s v="UPC2018_IV.dbo.RPT_SUF140ESUF_2022"/>
    <x v="0"/>
    <x v="1"/>
  </r>
  <r>
    <s v="MEDICAMENTOS"/>
    <s v="3"/>
    <s v="CC"/>
    <s v="27951965"/>
    <s v="1939-08-07"/>
    <s v="11001"/>
    <s v="N390"/>
    <s v="2022-08-24"/>
    <s v="20120845-1"/>
    <s v="A"/>
    <s v="P"/>
    <s v="1"/>
    <s v="179"/>
    <s v="110013029449"/>
    <s v="UPC2018_IV.dbo.RPT_SUF140ESUF_2022"/>
    <x v="0"/>
    <x v="1"/>
  </r>
  <r>
    <s v="MEDICAMENTOS"/>
    <s v="3"/>
    <s v="CC"/>
    <s v="27951965"/>
    <s v="1939-08-07"/>
    <s v="11001"/>
    <s v="N390"/>
    <s v="2022-08-24"/>
    <s v="20120845-1"/>
    <s v="A"/>
    <s v="P"/>
    <s v="1"/>
    <s v="251"/>
    <s v="110013029449"/>
    <s v="UPC2018_IV.dbo.RPT_SUF140ESUF_2022"/>
    <x v="0"/>
    <x v="1"/>
  </r>
  <r>
    <s v="MEDICAMENTOS"/>
    <s v="3"/>
    <s v="CC"/>
    <s v="27951965"/>
    <s v="1939-08-07"/>
    <s v="11001"/>
    <s v="N390"/>
    <s v="2022-08-24"/>
    <s v="20120845-1"/>
    <s v="A"/>
    <s v="P"/>
    <s v="1"/>
    <s v="5370"/>
    <s v="110013029449"/>
    <s v="UPC2018_IV.dbo.RPT_SUF140ESUF_2022"/>
    <x v="0"/>
    <x v="1"/>
  </r>
  <r>
    <s v="MEDICAMENTOS"/>
    <s v="3"/>
    <s v="CC"/>
    <s v="28574044"/>
    <s v="1937-02-10"/>
    <s v="11001"/>
    <s v="J449"/>
    <s v="2022-08-01"/>
    <s v="20059984-21"/>
    <s v="A"/>
    <s v="P"/>
    <s v="60"/>
    <s v="78720"/>
    <s v="110013029449"/>
    <s v="UPC2018_IV.dbo.RPT_SUF140ESUF_2022"/>
    <x v="0"/>
    <x v="1"/>
  </r>
  <r>
    <s v="MEDICAMENTOS"/>
    <s v="3"/>
    <s v="CC"/>
    <s v="2915600"/>
    <s v="1933-04-09"/>
    <s v="11001"/>
    <s v="R688"/>
    <s v="2022-12-09"/>
    <s v="20120845-1"/>
    <s v="A"/>
    <s v="P"/>
    <s v="1"/>
    <s v="10740"/>
    <s v="110013029449"/>
    <s v="UPC2018_IV.dbo.RPT_SUF140ESUF_2022"/>
    <x v="0"/>
    <x v="1"/>
  </r>
  <r>
    <s v="MEDICAMENTOS"/>
    <s v="3"/>
    <s v="CC"/>
    <s v="41303256"/>
    <s v="1926-07-12"/>
    <s v="11001"/>
    <s v="F001"/>
    <s v="2022-10-14"/>
    <s v="20120845-1"/>
    <s v="A"/>
    <s v="P"/>
    <s v="1"/>
    <s v="5370"/>
    <s v="110013029449"/>
    <s v="UPC2018_IV.dbo.RPT_SUF140ESUF_2022"/>
    <x v="0"/>
    <x v="1"/>
  </r>
  <r>
    <s v="MEDICAMENTOS"/>
    <s v="3"/>
    <s v="CC"/>
    <s v="41603558"/>
    <s v="1953-03-24"/>
    <s v="11001"/>
    <s v="R688"/>
    <s v="2022-04-13"/>
    <s v="20120845-1"/>
    <s v="A"/>
    <s v="P"/>
    <s v="1"/>
    <s v="5370"/>
    <s v="110013029449"/>
    <s v="UPC2018_IV.dbo.RPT_SUF140ESUF_2022"/>
    <x v="0"/>
    <x v="1"/>
  </r>
  <r>
    <s v="MEDICAMENTOS"/>
    <s v="3"/>
    <s v="CC"/>
    <s v="2625981"/>
    <s v="1940-07-01"/>
    <s v="50001"/>
    <s v="I10X"/>
    <s v="2022-10-27"/>
    <s v="20089833-5"/>
    <s v="A"/>
    <s v="C"/>
    <s v="1"/>
    <s v="253860"/>
    <s v="500010091601"/>
    <s v="UPC2018_IV.dbo.RPT_SUF140ESUF_2022"/>
    <x v="0"/>
    <x v="1"/>
  </r>
  <r>
    <s v="MEDICAMENTOS"/>
    <s v="3"/>
    <s v="CC"/>
    <s v="28807820"/>
    <s v="1938-11-04"/>
    <s v="50001"/>
    <s v="F03X"/>
    <s v="2022-06-03"/>
    <s v="20089833-5"/>
    <s v="A"/>
    <s v="C"/>
    <s v="1"/>
    <s v="253860"/>
    <s v="500010091601"/>
    <s v="UPC2018_IV.dbo.RPT_SUF140ESUF_2022"/>
    <x v="0"/>
    <x v="1"/>
  </r>
  <r>
    <s v="MEDICAMENTOS"/>
    <s v="3"/>
    <s v="CC"/>
    <s v="28807820"/>
    <s v="1938-11-04"/>
    <s v="50001"/>
    <s v="F03X"/>
    <s v="2022-06-03"/>
    <s v="20089833-5"/>
    <s v="A"/>
    <s v="C"/>
    <s v="1"/>
    <s v="268170"/>
    <s v="500010091601"/>
    <s v="UPC2018_IV.dbo.RPT_SUF140ESUF_2022"/>
    <x v="0"/>
    <x v="1"/>
  </r>
  <r>
    <s v="MEDICAMENTOS"/>
    <s v="3"/>
    <s v="CC"/>
    <s v="28820582"/>
    <s v="1939-02-18"/>
    <s v="50001"/>
    <s v="Y847"/>
    <s v="2022-04-07"/>
    <s v="20089833-5"/>
    <s v="A"/>
    <s v="C"/>
    <s v="1"/>
    <s v="265590"/>
    <s v="500010091601"/>
    <s v="UPC2018_IV.dbo.RPT_SUF140ESUF_2022"/>
    <x v="0"/>
    <x v="1"/>
  </r>
  <r>
    <s v="MEDICAMENTOS"/>
    <s v="3"/>
    <s v="CC"/>
    <s v="28820582"/>
    <s v="1939-02-18"/>
    <s v="50001"/>
    <s v="Y847"/>
    <s v="2022-04-07"/>
    <s v="20089833-5"/>
    <s v="A"/>
    <s v="C"/>
    <s v="1"/>
    <s v="255540"/>
    <s v="500010091601"/>
    <s v="UPC2018_IV.dbo.RPT_SUF140ESUF_2022"/>
    <x v="0"/>
    <x v="1"/>
  </r>
  <r>
    <s v="MEDICAMENTOS"/>
    <s v="3"/>
    <s v="CC"/>
    <s v="28820582"/>
    <s v="1939-02-18"/>
    <s v="50001"/>
    <s v="Y847"/>
    <s v="2022-04-07"/>
    <s v="20089833-5"/>
    <s v="A"/>
    <s v="C"/>
    <s v="1"/>
    <s v="253860"/>
    <s v="500010091601"/>
    <s v="UPC2018_IV.dbo.RPT_SUF140ESUF_2022"/>
    <x v="0"/>
    <x v="1"/>
  </r>
  <r>
    <s v="MEDICAMENTOS"/>
    <s v="3"/>
    <s v="CC"/>
    <s v="28820582"/>
    <s v="1939-02-18"/>
    <s v="50001"/>
    <s v="Y847"/>
    <s v="2022-04-07"/>
    <s v="20089833-5"/>
    <s v="A"/>
    <s v="C"/>
    <s v="1"/>
    <s v="257670"/>
    <s v="500010091601"/>
    <s v="UPC2018_IV.dbo.RPT_SUF140ESUF_2022"/>
    <x v="0"/>
    <x v="1"/>
  </r>
  <r>
    <s v="MEDICAMENTOS"/>
    <s v="3"/>
    <s v="CC"/>
    <s v="6664595"/>
    <s v="1937-10-21"/>
    <s v="50313"/>
    <s v="R688"/>
    <s v="2022-06-09"/>
    <s v="20089833-5"/>
    <s v="A"/>
    <s v="C"/>
    <s v="1"/>
    <s v="268170"/>
    <s v="500010091601"/>
    <s v="UPC2018_IV.dbo.RPT_SUF140ESUF_2022"/>
    <x v="0"/>
    <x v="1"/>
  </r>
  <r>
    <s v="MEDICAMENTOS"/>
    <s v="3"/>
    <s v="CC"/>
    <s v="7818027"/>
    <s v="1961-12-03"/>
    <s v="50001"/>
    <s v="R688"/>
    <s v="2022-06-13"/>
    <s v="20089833-5"/>
    <s v="A"/>
    <s v="C"/>
    <s v="1"/>
    <s v="257670"/>
    <s v="500010091601"/>
    <s v="UPC2018_IV.dbo.RPT_SUF140ESUF_2022"/>
    <x v="0"/>
    <x v="1"/>
  </r>
  <r>
    <s v="MEDICAMENTOS"/>
    <s v="3"/>
    <s v="CC"/>
    <s v="7818027"/>
    <s v="1961-12-03"/>
    <s v="50001"/>
    <s v="R688"/>
    <s v="2022-06-13"/>
    <s v="20089833-5"/>
    <s v="A"/>
    <s v="C"/>
    <s v="1"/>
    <s v="255540"/>
    <s v="500010091601"/>
    <s v="UPC2018_IV.dbo.RPT_SUF140ESUF_2022"/>
    <x v="0"/>
    <x v="1"/>
  </r>
  <r>
    <s v="MEDICAMENTOS"/>
    <s v="3"/>
    <s v="CC"/>
    <s v="7818027"/>
    <s v="1961-12-03"/>
    <s v="50001"/>
    <s v="R688"/>
    <s v="2022-06-13"/>
    <s v="20089833-5"/>
    <s v="A"/>
    <s v="C"/>
    <s v="1"/>
    <s v="253860"/>
    <s v="500010091601"/>
    <s v="UPC2018_IV.dbo.RPT_SUF140ESUF_2022"/>
    <x v="0"/>
    <x v="1"/>
  </r>
  <r>
    <s v="MEDICAMENTOS"/>
    <s v="3"/>
    <s v="CC"/>
    <s v="19146453"/>
    <s v="1951-09-26"/>
    <s v="11001"/>
    <s v="Z000"/>
    <s v="2022-01-28"/>
    <s v="20120845-1"/>
    <s v="A"/>
    <s v="P"/>
    <s v="1"/>
    <s v="5370"/>
    <s v="110013029449"/>
    <s v="UPC2018_IV.dbo.RPT_SUF140ESUF_2022"/>
    <x v="0"/>
    <x v="1"/>
  </r>
  <r>
    <s v="MEDICAMENTOS"/>
    <s v="3"/>
    <s v="CC"/>
    <s v="27241590"/>
    <s v="1930-03-08"/>
    <s v="11001"/>
    <s v="S610"/>
    <s v="2022-01-31"/>
    <s v="20059984-21"/>
    <s v="A"/>
    <s v="P"/>
    <s v="30"/>
    <s v="34230"/>
    <s v="110013029449"/>
    <s v="UPC2018_IV.dbo.RPT_SUF140ESUF_2022"/>
    <x v="0"/>
    <x v="1"/>
  </r>
  <r>
    <s v="MEDICAMENTOS"/>
    <s v="3"/>
    <s v="CC"/>
    <s v="4226149"/>
    <s v="1942-06-04"/>
    <s v="11001"/>
    <s v="Y847"/>
    <s v="2022-01-20"/>
    <s v="20120845-1"/>
    <s v="A"/>
    <s v="P"/>
    <s v="1"/>
    <s v="5370"/>
    <s v="110013029449"/>
    <s v="UPC2018_IV.dbo.RPT_SUF140ESUF_2022"/>
    <x v="0"/>
    <x v="1"/>
  </r>
  <r>
    <s v="MEDICAMENTOS"/>
    <s v="3"/>
    <s v="CC"/>
    <s v="21116686"/>
    <s v="1955-03-17"/>
    <s v="11001"/>
    <s v="R688"/>
    <s v="2022-12-23"/>
    <s v="19988137-11"/>
    <s v="A"/>
    <s v="P"/>
    <s v="2"/>
    <s v="330"/>
    <s v="110013029612"/>
    <s v="UPC2018_IV.dbo.RPT_SUF140ESUF_2022"/>
    <x v="0"/>
    <x v="1"/>
  </r>
  <r>
    <s v="MEDICAMENTOS"/>
    <s v="3"/>
    <s v="CC"/>
    <s v="23601015"/>
    <s v="1931-04-30"/>
    <s v="11001"/>
    <s v="F03X"/>
    <s v="2022-08-18"/>
    <s v="20059984-21"/>
    <s v="A"/>
    <s v="P"/>
    <s v="1"/>
    <s v="2825"/>
    <s v="110013028901"/>
    <s v="UPC2018_IV.dbo.RPT_SUF140ESUF_2022"/>
    <x v="0"/>
    <x v="1"/>
  </r>
  <r>
    <s v="MEDICAMENTOS"/>
    <s v="3"/>
    <s v="CC"/>
    <s v="28171872"/>
    <s v="1933-05-29"/>
    <s v="11001"/>
    <s v="J449"/>
    <s v="2022-12-12"/>
    <s v="20120845-1"/>
    <s v="A"/>
    <s v="P"/>
    <s v="1"/>
    <s v="1300"/>
    <s v="110013029133"/>
    <s v="UPC2018_IV.dbo.RPT_SUF140ESUF_2022"/>
    <x v="0"/>
    <x v="1"/>
  </r>
  <r>
    <s v="MEDICAMENTOS"/>
    <s v="3"/>
    <s v="CC"/>
    <s v="41359521"/>
    <s v="1945-06-01"/>
    <s v="11001"/>
    <s v="K029"/>
    <s v="2022-09-20"/>
    <s v="20120845-1"/>
    <s v="A"/>
    <s v="P"/>
    <s v="1"/>
    <s v="10740"/>
    <s v="110013029449"/>
    <s v="UPC2018_IV.dbo.RPT_SUF140ESUF_2022"/>
    <x v="0"/>
    <x v="1"/>
  </r>
  <r>
    <s v="MEDICAMENTOS"/>
    <s v="3"/>
    <s v="CC"/>
    <s v="4572025"/>
    <s v="1942-07-19"/>
    <s v="11001"/>
    <s v="N429"/>
    <s v="2022-02-28"/>
    <s v="20120845-1"/>
    <s v="A"/>
    <s v="P"/>
    <s v="1"/>
    <s v="10740"/>
    <s v="110013029449"/>
    <s v="UPC2018_IV.dbo.RPT_SUF140ESUF_2022"/>
    <x v="0"/>
    <x v="1"/>
  </r>
  <r>
    <s v="MEDICAMENTOS"/>
    <s v="3"/>
    <s v="CC"/>
    <s v="41922545"/>
    <s v="1968-09-18"/>
    <s v="50001"/>
    <s v="I10X"/>
    <s v="2022-04-26"/>
    <s v="20089833-5"/>
    <s v="A"/>
    <s v="C"/>
    <s v="1"/>
    <s v="257670"/>
    <s v="500010091601"/>
    <s v="UPC2018_IV.dbo.RPT_SUF140ESUF_2022"/>
    <x v="0"/>
    <x v="1"/>
  </r>
  <r>
    <s v="MEDICAMENTOS"/>
    <s v="3"/>
    <s v="CC"/>
    <s v="41922545"/>
    <s v="1968-09-18"/>
    <s v="50001"/>
    <s v="I10X"/>
    <s v="2022-04-26"/>
    <s v="20089833-5"/>
    <s v="A"/>
    <s v="C"/>
    <s v="1"/>
    <s v="268170"/>
    <s v="500010091601"/>
    <s v="UPC2018_IV.dbo.RPT_SUF140ESUF_2022"/>
    <x v="0"/>
    <x v="1"/>
  </r>
  <r>
    <s v="MEDICAMENTOS"/>
    <s v="3"/>
    <s v="CC"/>
    <s v="41922545"/>
    <s v="1968-09-18"/>
    <s v="50001"/>
    <s v="I10X"/>
    <s v="2022-04-26"/>
    <s v="20089833-5"/>
    <s v="A"/>
    <s v="C"/>
    <s v="1"/>
    <s v="255540"/>
    <s v="500010091601"/>
    <s v="UPC2018_IV.dbo.RPT_SUF140ESUF_2022"/>
    <x v="0"/>
    <x v="1"/>
  </r>
  <r>
    <s v="MEDICAMENTOS"/>
    <s v="3"/>
    <s v="CC"/>
    <s v="7275142"/>
    <s v="1953-01-14"/>
    <s v="50110"/>
    <s v="G98X"/>
    <s v="2022-03-07"/>
    <s v="20089833-5"/>
    <s v="A"/>
    <s v="C"/>
    <s v="1"/>
    <s v="255540"/>
    <s v="500010091601"/>
    <s v="UPC2018_IV.dbo.RPT_SUF140ESUF_2022"/>
    <x v="0"/>
    <x v="1"/>
  </r>
  <r>
    <s v="MEDICAMENTOS"/>
    <s v="3"/>
    <s v="CC"/>
    <s v="7275142"/>
    <s v="1953-01-14"/>
    <s v="50110"/>
    <s v="G98X"/>
    <s v="2022-03-07"/>
    <s v="20089833-5"/>
    <s v="A"/>
    <s v="C"/>
    <s v="1"/>
    <s v="257670"/>
    <s v="500010091601"/>
    <s v="UPC2018_IV.dbo.RPT_SUF140ESUF_2022"/>
    <x v="0"/>
    <x v="1"/>
  </r>
  <r>
    <s v="MEDICAMENTOS"/>
    <s v="3"/>
    <s v="CC"/>
    <s v="19346624"/>
    <s v="1955-11-20"/>
    <s v="11001"/>
    <s v="J189"/>
    <s v="2022-07-05"/>
    <s v="19988137-11"/>
    <s v="A"/>
    <s v="P"/>
    <s v="1"/>
    <s v="210"/>
    <s v="110013029612"/>
    <s v="UPC2018_IV.dbo.RPT_SUF140ESUF_2022"/>
    <x v="0"/>
    <x v="1"/>
  </r>
  <r>
    <s v="MEDICAMENTOS"/>
    <s v="3"/>
    <s v="CC"/>
    <s v="20208889"/>
    <s v="1937-04-26"/>
    <s v="11001"/>
    <s v="R688"/>
    <s v="2022-02-08"/>
    <s v="20120845-1"/>
    <s v="A"/>
    <s v="P"/>
    <s v="1"/>
    <s v="5370"/>
    <s v="110013029449"/>
    <s v="UPC2018_IV.dbo.RPT_SUF140ESUF_2022"/>
    <x v="0"/>
    <x v="1"/>
  </r>
  <r>
    <s v="MEDICAMENTOS"/>
    <s v="3"/>
    <s v="CC"/>
    <s v="20332440"/>
    <s v="1935-04-04"/>
    <s v="11001"/>
    <s v="I64X"/>
    <s v="2022-05-21"/>
    <s v="20059984-21"/>
    <s v="A"/>
    <s v="P"/>
    <s v="56"/>
    <s v="63896"/>
    <s v="110013029449"/>
    <s v="UPC2018_IV.dbo.RPT_SUF140ESUF_2022"/>
    <x v="0"/>
    <x v="1"/>
  </r>
  <r>
    <s v="MEDICAMENTOS"/>
    <s v="3"/>
    <s v="CC"/>
    <s v="24654175"/>
    <s v="1933-04-25"/>
    <s v="11001"/>
    <s v="N390"/>
    <s v="2022-02-02"/>
    <s v="20120845-1"/>
    <s v="A"/>
    <s v="P"/>
    <s v="1"/>
    <s v="179"/>
    <s v="110013029449"/>
    <s v="UPC2018_IV.dbo.RPT_SUF140ESUF_2022"/>
    <x v="0"/>
    <x v="1"/>
  </r>
  <r>
    <s v="MEDICAMENTOS"/>
    <s v="3"/>
    <s v="CC"/>
    <s v="20671104"/>
    <s v="1935-01-30"/>
    <s v="11001"/>
    <s v="J441"/>
    <s v="2022-04-09"/>
    <s v="20120845-1"/>
    <s v="A"/>
    <s v="P"/>
    <s v="1"/>
    <s v="179"/>
    <s v="110013029449"/>
    <s v="UPC2018_IV.dbo.RPT_SUF140ESUF_2022"/>
    <x v="0"/>
    <x v="1"/>
  </r>
  <r>
    <s v="MEDICAMENTOS"/>
    <s v="3"/>
    <s v="CC"/>
    <s v="20671104"/>
    <s v="1935-01-30"/>
    <s v="11001"/>
    <s v="J441"/>
    <s v="2022-04-09"/>
    <s v="20120845-1"/>
    <s v="A"/>
    <s v="P"/>
    <s v="1"/>
    <s v="5370"/>
    <s v="110013029449"/>
    <s v="UPC2018_IV.dbo.RPT_SUF140ESUF_2022"/>
    <x v="0"/>
    <x v="1"/>
  </r>
  <r>
    <s v="MEDICAMENTOS"/>
    <s v="3"/>
    <s v="CC"/>
    <s v="41339965"/>
    <s v="1945-11-10"/>
    <s v="11001"/>
    <s v="J449"/>
    <s v="2022-07-05"/>
    <s v="20120845-1"/>
    <s v="A"/>
    <s v="P"/>
    <s v="1"/>
    <s v="10740"/>
    <s v="110013029449"/>
    <s v="UPC2018_IV.dbo.RPT_SUF140ESUF_2022"/>
    <x v="0"/>
    <x v="1"/>
  </r>
  <r>
    <s v="MEDICAMENTOS"/>
    <s v="3"/>
    <s v="CC"/>
    <s v="41339965"/>
    <s v="1945-11-10"/>
    <s v="11001"/>
    <s v="J449"/>
    <s v="2022-07-05"/>
    <s v="20120845-1"/>
    <s v="A"/>
    <s v="P"/>
    <s v="1"/>
    <s v="179"/>
    <s v="110013029449"/>
    <s v="UPC2018_IV.dbo.RPT_SUF140ESUF_2022"/>
    <x v="0"/>
    <x v="1"/>
  </r>
  <r>
    <s v="MEDICAMENTOS"/>
    <s v="3"/>
    <s v="CC"/>
    <s v="41339965"/>
    <s v="1945-11-10"/>
    <s v="11001"/>
    <s v="J449"/>
    <s v="2022-07-05"/>
    <s v="20120845-1"/>
    <s v="A"/>
    <s v="P"/>
    <s v="1"/>
    <s v="358"/>
    <s v="110013029449"/>
    <s v="UPC2018_IV.dbo.RPT_SUF140ESUF_2022"/>
    <x v="0"/>
    <x v="1"/>
  </r>
  <r>
    <s v="MEDICAMENTOS"/>
    <s v="3"/>
    <s v="CC"/>
    <s v="41464889"/>
    <s v="1949-06-26"/>
    <s v="11001"/>
    <s v="N390"/>
    <s v="2022-12-15"/>
    <s v="20059782-3"/>
    <s v="A"/>
    <s v="P"/>
    <s v="1"/>
    <s v="203"/>
    <s v="110013029612"/>
    <s v="UPC2018_IV.dbo.RPT_SUF140ESUF_2022"/>
    <x v="0"/>
    <x v="1"/>
  </r>
  <r>
    <s v="MEDICAMENTOS"/>
    <s v="3"/>
    <s v="CC"/>
    <s v="29184265"/>
    <s v="1939-04-11"/>
    <s v="50606"/>
    <s v="I10X"/>
    <s v="2022-10-07"/>
    <s v="20089833-5"/>
    <s v="A"/>
    <s v="C"/>
    <s v="1"/>
    <s v="268170"/>
    <s v="500010091601"/>
    <s v="UPC2018_IV.dbo.RPT_SUF140ESUF_2022"/>
    <x v="0"/>
    <x v="1"/>
  </r>
  <r>
    <s v="MEDICAMENTOS"/>
    <s v="3"/>
    <s v="CC"/>
    <s v="29275282"/>
    <s v="1937-12-31"/>
    <s v="50590"/>
    <s v="I10X"/>
    <s v="2022-06-04"/>
    <s v="20089833-5"/>
    <s v="A"/>
    <s v="C"/>
    <s v="1"/>
    <s v="257670"/>
    <s v="500010091601"/>
    <s v="UPC2018_IV.dbo.RPT_SUF140ESUF_2022"/>
    <x v="0"/>
    <x v="1"/>
  </r>
  <r>
    <s v="MEDICAMENTOS"/>
    <s v="3"/>
    <s v="CC"/>
    <s v="29275282"/>
    <s v="1937-12-31"/>
    <s v="50590"/>
    <s v="I10X"/>
    <s v="2022-06-04"/>
    <s v="20089833-5"/>
    <s v="A"/>
    <s v="C"/>
    <s v="1"/>
    <s v="253860"/>
    <s v="500010091601"/>
    <s v="UPC2018_IV.dbo.RPT_SUF140ESUF_2022"/>
    <x v="0"/>
    <x v="1"/>
  </r>
  <r>
    <s v="MEDICAMENTOS"/>
    <s v="3"/>
    <s v="CC"/>
    <s v="29275282"/>
    <s v="1937-12-31"/>
    <s v="50590"/>
    <s v="I10X"/>
    <s v="2022-06-04"/>
    <s v="20089833-5"/>
    <s v="A"/>
    <s v="C"/>
    <s v="1"/>
    <s v="268170"/>
    <s v="500010091601"/>
    <s v="UPC2018_IV.dbo.RPT_SUF140ESUF_2022"/>
    <x v="0"/>
    <x v="1"/>
  </r>
  <r>
    <s v="MEDICAMENTOS"/>
    <s v="3"/>
    <s v="CC"/>
    <s v="29275282"/>
    <s v="1937-12-31"/>
    <s v="50590"/>
    <s v="I10X"/>
    <s v="2022-06-04"/>
    <s v="20089833-5"/>
    <s v="A"/>
    <s v="C"/>
    <s v="1"/>
    <s v="265590"/>
    <s v="500010091601"/>
    <s v="UPC2018_IV.dbo.RPT_SUF140ESUF_2022"/>
    <x v="0"/>
    <x v="1"/>
  </r>
  <r>
    <s v="MEDICAMENTOS"/>
    <s v="3"/>
    <s v="CC"/>
    <s v="29380177"/>
    <s v="1946-05-30"/>
    <s v="50590"/>
    <s v="I10X"/>
    <s v="2022-03-15"/>
    <s v="20089833-5"/>
    <s v="A"/>
    <s v="C"/>
    <s v="1"/>
    <s v="255540"/>
    <s v="500010091601"/>
    <s v="UPC2018_IV.dbo.RPT_SUF140ESUF_2022"/>
    <x v="0"/>
    <x v="1"/>
  </r>
  <r>
    <s v="MEDICAMENTOS"/>
    <s v="3"/>
    <s v="CC"/>
    <s v="29380177"/>
    <s v="1946-05-30"/>
    <s v="50590"/>
    <s v="I10X"/>
    <s v="2022-03-15"/>
    <s v="20089833-5"/>
    <s v="A"/>
    <s v="C"/>
    <s v="1"/>
    <s v="253860"/>
    <s v="500010091601"/>
    <s v="UPC2018_IV.dbo.RPT_SUF140ESUF_2022"/>
    <x v="0"/>
    <x v="1"/>
  </r>
  <r>
    <s v="MEDICAMENTOS"/>
    <s v="3"/>
    <s v="CC"/>
    <s v="379295"/>
    <s v="1942-05-06"/>
    <s v="50001"/>
    <s v="M255"/>
    <s v="2022-10-07"/>
    <s v="20089833-5"/>
    <s v="A"/>
    <s v="C"/>
    <s v="1"/>
    <s v="253860"/>
    <s v="500010091601"/>
    <s v="UPC2018_IV.dbo.RPT_SUF140ESUF_2022"/>
    <x v="0"/>
    <x v="1"/>
  </r>
  <r>
    <s v="MEDICAMENTOS"/>
    <s v="3"/>
    <s v="CC"/>
    <s v="40419234"/>
    <s v="1945-03-25"/>
    <s v="50573"/>
    <s v="Y847"/>
    <s v="2022-07-26"/>
    <s v="20089836-7"/>
    <s v="A"/>
    <s v="C"/>
    <s v="1"/>
    <s v="143730"/>
    <s v="500010091601"/>
    <s v="UPC2018_IV.dbo.RPT_SUF140ESUF_2022"/>
    <x v="0"/>
    <x v="1"/>
  </r>
  <r>
    <s v="MEDICAMENTOS"/>
    <s v="3"/>
    <s v="CC"/>
    <s v="5961223"/>
    <s v="1940-03-17"/>
    <s v="50150"/>
    <s v="R11X"/>
    <s v="2022-10-26"/>
    <s v="20089833-5"/>
    <s v="A"/>
    <s v="C"/>
    <s v="1"/>
    <s v="257670"/>
    <s v="500010091601"/>
    <s v="UPC2018_IV.dbo.RPT_SUF140ESUF_2022"/>
    <x v="0"/>
    <x v="1"/>
  </r>
  <r>
    <s v="MEDICAMENTOS"/>
    <s v="3"/>
    <s v="CC"/>
    <s v="20327605"/>
    <s v="1943-08-15"/>
    <s v="11001"/>
    <s v="N390"/>
    <s v="2022-07-16"/>
    <s v="20120845-1"/>
    <s v="A"/>
    <s v="P"/>
    <s v="1"/>
    <s v="700"/>
    <s v="110013029133"/>
    <s v="UPC2018_IV.dbo.RPT_SUF140ESUF_2022"/>
    <x v="0"/>
    <x v="1"/>
  </r>
  <r>
    <s v="MEDICAMENTOS"/>
    <s v="3"/>
    <s v="CC"/>
    <s v="20327605"/>
    <s v="1943-08-15"/>
    <s v="11001"/>
    <s v="N390"/>
    <s v="2022-07-16"/>
    <s v="20120845-1"/>
    <s v="A"/>
    <s v="P"/>
    <s v="1"/>
    <s v="1300"/>
    <s v="110013029133"/>
    <s v="UPC2018_IV.dbo.RPT_SUF140ESUF_2022"/>
    <x v="0"/>
    <x v="1"/>
  </r>
  <r>
    <s v="MEDICAMENTOS"/>
    <s v="3"/>
    <s v="CC"/>
    <s v="20337896"/>
    <s v="1943-05-06"/>
    <s v="11001"/>
    <s v="F03X"/>
    <s v="2022-07-21"/>
    <s v="20120845-1"/>
    <s v="A"/>
    <s v="P"/>
    <s v="1"/>
    <s v="1300"/>
    <s v="110013029133"/>
    <s v="UPC2018_IV.dbo.RPT_SUF140ESUF_2022"/>
    <x v="0"/>
    <x v="1"/>
  </r>
  <r>
    <s v="MEDICAMENTOS"/>
    <s v="3"/>
    <s v="CC"/>
    <s v="20337896"/>
    <s v="1943-05-06"/>
    <s v="11001"/>
    <s v="F03X"/>
    <s v="2022-07-21"/>
    <s v="20120845-1"/>
    <s v="A"/>
    <s v="P"/>
    <s v="1"/>
    <s v="700"/>
    <s v="110013029133"/>
    <s v="UPC2018_IV.dbo.RPT_SUF140ESUF_2022"/>
    <x v="0"/>
    <x v="1"/>
  </r>
  <r>
    <s v="MEDICAMENTOS"/>
    <s v="3"/>
    <s v="CC"/>
    <s v="317161"/>
    <s v="1932-08-21"/>
    <s v="11001"/>
    <s v="N398"/>
    <s v="2022-07-21"/>
    <s v="20120845-1"/>
    <s v="A"/>
    <s v="P"/>
    <s v="1"/>
    <s v="10740"/>
    <s v="110013029449"/>
    <s v="UPC2018_IV.dbo.RPT_SUF140ESUF_2022"/>
    <x v="0"/>
    <x v="1"/>
  </r>
  <r>
    <s v="MEDICAMENTOS"/>
    <s v="3"/>
    <s v="CC"/>
    <s v="35334530"/>
    <s v="1954-02-06"/>
    <s v="11001"/>
    <s v="R688"/>
    <s v="2022-12-16"/>
    <s v="20120845-1"/>
    <s v="A"/>
    <s v="P"/>
    <s v="1"/>
    <s v="179"/>
    <s v="110013029449"/>
    <s v="UPC2018_IV.dbo.RPT_SUF140ESUF_2022"/>
    <x v="0"/>
    <x v="1"/>
  </r>
  <r>
    <s v="MEDICAMENTOS"/>
    <s v="3"/>
    <s v="CC"/>
    <s v="41432391"/>
    <s v="1946-12-15"/>
    <s v="11001"/>
    <s v="I10X"/>
    <s v="2022-10-06"/>
    <s v="20120845-1"/>
    <s v="A"/>
    <s v="P"/>
    <s v="1"/>
    <s v="5370"/>
    <s v="110013029449"/>
    <s v="UPC2018_IV.dbo.RPT_SUF140ESUF_2022"/>
    <x v="0"/>
    <x v="1"/>
  </r>
  <r>
    <s v="MEDICAMENTOS"/>
    <s v="3"/>
    <s v="CC"/>
    <s v="41607054"/>
    <s v="1953-05-17"/>
    <s v="11001"/>
    <s v="R688"/>
    <s v="2022-12-16"/>
    <s v="20120845-1"/>
    <s v="A"/>
    <s v="P"/>
    <s v="1"/>
    <s v="5370"/>
    <s v="110013029449"/>
    <s v="UPC2018_IV.dbo.RPT_SUF140ESUF_2022"/>
    <x v="0"/>
    <x v="1"/>
  </r>
  <r>
    <s v="MEDICAMENTOS"/>
    <s v="3"/>
    <s v="CC"/>
    <s v="41607054"/>
    <s v="1953-05-17"/>
    <s v="11001"/>
    <s v="R688"/>
    <s v="2022-12-16"/>
    <s v="20120845-1"/>
    <s v="A"/>
    <s v="P"/>
    <s v="1"/>
    <s v="10740"/>
    <s v="110013029449"/>
    <s v="UPC2018_IV.dbo.RPT_SUF140ESUF_2022"/>
    <x v="0"/>
    <x v="1"/>
  </r>
  <r>
    <s v="MEDICAMENTOS"/>
    <s v="3"/>
    <s v="CC"/>
    <s v="422853"/>
    <s v="1933-01-02"/>
    <s v="11001"/>
    <s v="E078"/>
    <s v="2022-09-09"/>
    <s v="20120845-1"/>
    <s v="A"/>
    <s v="P"/>
    <s v="1"/>
    <s v="700"/>
    <s v="110013029133"/>
    <s v="UPC2018_IV.dbo.RPT_SUF140ESUF_2022"/>
    <x v="0"/>
    <x v="1"/>
  </r>
  <r>
    <s v="MEDICAMENTOS"/>
    <s v="3"/>
    <s v="CC"/>
    <s v="422853"/>
    <s v="1933-01-02"/>
    <s v="11001"/>
    <s v="E078"/>
    <s v="2022-09-09"/>
    <s v="20120845-1"/>
    <s v="A"/>
    <s v="P"/>
    <s v="1"/>
    <s v="1300"/>
    <s v="110013029133"/>
    <s v="UPC2018_IV.dbo.RPT_SUF140ESUF_2022"/>
    <x v="0"/>
    <x v="1"/>
  </r>
  <r>
    <s v="MEDICAMENTOS"/>
    <s v="3"/>
    <s v="CC"/>
    <s v="51777887"/>
    <s v="1946-06-15"/>
    <s v="11001"/>
    <s v="J189"/>
    <s v="2022-02-18"/>
    <s v="20120845-1"/>
    <s v="A"/>
    <s v="P"/>
    <s v="1"/>
    <s v="5370"/>
    <s v="110013029449"/>
    <s v="UPC2018_IV.dbo.RPT_SUF140ESUF_2022"/>
    <x v="0"/>
    <x v="1"/>
  </r>
  <r>
    <s v="MEDICAMENTOS"/>
    <s v="3"/>
    <s v="CC"/>
    <s v="20426287"/>
    <s v="1940-03-13"/>
    <s v="11001"/>
    <s v="K083"/>
    <s v="2022-07-22"/>
    <s v="20120845-1"/>
    <s v="A"/>
    <s v="P"/>
    <s v="1"/>
    <s v="179"/>
    <s v="110013029449"/>
    <s v="UPC2018_IV.dbo.RPT_SUF140ESUF_2022"/>
    <x v="0"/>
    <x v="1"/>
  </r>
  <r>
    <s v="MEDICAMENTOS"/>
    <s v="3"/>
    <s v="CC"/>
    <s v="21074210"/>
    <s v="1948-07-06"/>
    <s v="11001"/>
    <s v="S700"/>
    <s v="2022-11-06"/>
    <s v="20059984-21"/>
    <s v="A"/>
    <s v="P"/>
    <s v="1"/>
    <s v="2825"/>
    <s v="110013028901"/>
    <s v="UPC2018_IV.dbo.RPT_SUF140ESUF_2022"/>
    <x v="0"/>
    <x v="1"/>
  </r>
  <r>
    <s v="MEDICAMENTOS"/>
    <s v="3"/>
    <s v="CC"/>
    <s v="21077106"/>
    <s v="1932-12-31"/>
    <s v="11001"/>
    <s v="R688"/>
    <s v="2022-02-11"/>
    <s v="20120845-1"/>
    <s v="A"/>
    <s v="P"/>
    <s v="1"/>
    <s v="502"/>
    <s v="110013029449"/>
    <s v="UPC2018_IV.dbo.RPT_SUF140ESUF_2022"/>
    <x v="0"/>
    <x v="1"/>
  </r>
  <r>
    <s v="MEDICAMENTOS"/>
    <s v="3"/>
    <s v="CC"/>
    <s v="41316485"/>
    <s v="1945-04-02"/>
    <s v="11001"/>
    <s v="F03X"/>
    <s v="2022-09-14"/>
    <s v="20120845-1"/>
    <s v="A"/>
    <s v="P"/>
    <s v="1"/>
    <s v="700"/>
    <s v="110013029133"/>
    <s v="UPC2018_IV.dbo.RPT_SUF140ESUF_2022"/>
    <x v="0"/>
    <x v="1"/>
  </r>
  <r>
    <s v="MEDICAMENTOS"/>
    <s v="3"/>
    <s v="CC"/>
    <s v="4411951"/>
    <s v="1944-09-08"/>
    <s v="11001"/>
    <s v="I469"/>
    <s v="2022-04-08"/>
    <s v="20059984-21"/>
    <s v="A"/>
    <s v="P"/>
    <s v="1"/>
    <s v="2825"/>
    <s v="110013028901"/>
    <s v="UPC2018_IV.dbo.RPT_SUF140ESUF_2022"/>
    <x v="0"/>
    <x v="1"/>
  </r>
  <r>
    <s v="MEDICAMENTOS"/>
    <s v="3"/>
    <s v="CC"/>
    <s v="2919832"/>
    <s v="1938-10-30"/>
    <s v="11001"/>
    <s v="R688"/>
    <s v="2022-05-16"/>
    <s v="19988137-11"/>
    <s v="A"/>
    <s v="S"/>
    <s v="30"/>
    <s v="12690"/>
    <s v="N816001182"/>
    <s v="UPC2018_IV.dbo.RPT_SUF140ESUF_2022"/>
    <x v="0"/>
    <x v="1"/>
  </r>
  <r>
    <s v="MEDICAMENTOS"/>
    <s v="3"/>
    <s v="CC"/>
    <s v="2919832"/>
    <s v="1938-10-30"/>
    <s v="11001"/>
    <s v="F001"/>
    <s v="2022-01-17"/>
    <s v="19985986-4"/>
    <s v="A"/>
    <s v="S"/>
    <s v="1"/>
    <s v="439980"/>
    <s v="N816001182"/>
    <s v="UPC2018_IV.dbo.RPT_SUF140ESUF_2022"/>
    <x v="0"/>
    <x v="1"/>
  </r>
  <r>
    <s v="MEDICAMENTOS"/>
    <s v="3"/>
    <s v="CC"/>
    <s v="2919832"/>
    <s v="1938-10-30"/>
    <s v="11001"/>
    <s v="R688"/>
    <s v="2022-05-16"/>
    <s v="19985986-4"/>
    <s v="A"/>
    <s v="S"/>
    <s v="1"/>
    <s v="439980"/>
    <s v="N816001182"/>
    <s v="UPC2018_IV.dbo.RPT_SUF140ESUF_2022"/>
    <x v="0"/>
    <x v="1"/>
  </r>
  <r>
    <s v="MEDICAMENTOS"/>
    <s v="3"/>
    <s v="CC"/>
    <s v="2919832"/>
    <s v="1938-10-30"/>
    <s v="11001"/>
    <s v="R688"/>
    <s v="2022-05-16"/>
    <s v="19988137-11"/>
    <s v="A"/>
    <s v="S"/>
    <s v="10"/>
    <s v="4230"/>
    <s v="N816001182"/>
    <s v="UPC2018_IV.dbo.RPT_SUF140ESUF_2022"/>
    <x v="0"/>
    <x v="1"/>
  </r>
  <r>
    <s v="MEDICAMENTOS"/>
    <s v="3"/>
    <s v="CC"/>
    <s v="2919832"/>
    <s v="1938-10-30"/>
    <s v="11001"/>
    <s v="F001"/>
    <s v="2022-03-01"/>
    <s v="19985986-4"/>
    <s v="A"/>
    <s v="S"/>
    <s v="1"/>
    <s v="439980"/>
    <s v="N816001182"/>
    <s v="UPC2018_IV.dbo.RPT_SUF140ESUF_2022"/>
    <x v="0"/>
    <x v="1"/>
  </r>
  <r>
    <s v="MEDICAMENTOS"/>
    <s v="3"/>
    <s v="CC"/>
    <s v="41361617"/>
    <s v="1946-01-06"/>
    <s v="11001"/>
    <s v="F001"/>
    <s v="2022-04-09"/>
    <s v="19985986-4"/>
    <s v="A"/>
    <s v="S"/>
    <s v="1"/>
    <s v="439980"/>
    <s v="N816001182"/>
    <s v="UPC2018_IV.dbo.RPT_SUF140ESUF_2022"/>
    <x v="0"/>
    <x v="1"/>
  </r>
  <r>
    <s v="MEDICAMENTOS"/>
    <s v="3"/>
    <s v="CC"/>
    <s v="41361617"/>
    <s v="1946-01-06"/>
    <s v="11001"/>
    <s v="F001"/>
    <s v="2022-08-18"/>
    <s v="19985986-4"/>
    <s v="A"/>
    <s v="S"/>
    <s v="1"/>
    <s v="439980"/>
    <s v="N816001182"/>
    <s v="UPC2018_IV.dbo.RPT_SUF140ESUF_2022"/>
    <x v="0"/>
    <x v="1"/>
  </r>
  <r>
    <s v="MEDICAMENTOS"/>
    <s v="3"/>
    <s v="CC"/>
    <s v="41361617"/>
    <s v="1946-01-06"/>
    <s v="11001"/>
    <s v="F001"/>
    <s v="2022-10-26"/>
    <s v="19985986-4"/>
    <s v="A"/>
    <s v="S"/>
    <s v="1"/>
    <s v="439980"/>
    <s v="N816001182"/>
    <s v="UPC2018_IV.dbo.RPT_SUF140ESUF_2022"/>
    <x v="0"/>
    <x v="1"/>
  </r>
  <r>
    <s v="MEDICAMENTOS"/>
    <s v="3"/>
    <s v="CC"/>
    <s v="29565030"/>
    <s v="1939-07-27"/>
    <s v="11001"/>
    <s v="E078"/>
    <s v="2022-02-09"/>
    <s v="19988137-11"/>
    <s v="A"/>
    <s v="S"/>
    <s v="30"/>
    <s v="12690"/>
    <s v="N816001182"/>
    <s v="UPC2018_IV.dbo.RPT_SUF140ESUF_2022"/>
    <x v="0"/>
    <x v="1"/>
  </r>
  <r>
    <s v="MEDICAMENTOS"/>
    <s v="3"/>
    <s v="CC"/>
    <s v="41744248"/>
    <s v="1958-08-03"/>
    <s v="11001"/>
    <s v="R688"/>
    <s v="2022-10-26"/>
    <s v="20059782-3"/>
    <s v="A"/>
    <s v="S"/>
    <s v="1"/>
    <s v="12690"/>
    <s v="N816001182"/>
    <s v="UPC2018_IV.dbo.RPT_SUF140ESUF_2022"/>
    <x v="0"/>
    <x v="1"/>
  </r>
  <r>
    <s v="MEDICAMENTOS"/>
    <s v="3"/>
    <s v="CC"/>
    <s v="20695393"/>
    <s v="1935-06-19"/>
    <s v="11001"/>
    <s v="F009"/>
    <s v="2022-02-02"/>
    <s v="20089833-5"/>
    <s v="A"/>
    <s v="S"/>
    <s v="1"/>
    <s v="293250"/>
    <s v="N816001182"/>
    <s v="UPC2018_IV.dbo.RPT_SUF140ESUF_2022"/>
    <x v="0"/>
    <x v="1"/>
  </r>
  <r>
    <s v="MEDICAMENTOS"/>
    <s v="3"/>
    <s v="CC"/>
    <s v="51567139"/>
    <s v="1955-09-01"/>
    <s v="11001"/>
    <s v="F419"/>
    <s v="2022-05-13"/>
    <s v="20089836-7"/>
    <s v="A"/>
    <s v="S"/>
    <s v="1"/>
    <s v="146610"/>
    <s v="N816001182"/>
    <s v="UPC2018_IV.dbo.RPT_SUF140ESUF_2022"/>
    <x v="0"/>
    <x v="1"/>
  </r>
  <r>
    <s v="MEDICAMENTOS"/>
    <s v="3"/>
    <s v="CC"/>
    <s v="65499404"/>
    <s v="1962-12-12"/>
    <s v="11001"/>
    <s v="G473"/>
    <s v="2022-11-22"/>
    <s v="19988137-11"/>
    <s v="A"/>
    <s v="S"/>
    <s v="30"/>
    <s v="12690"/>
    <s v="N816001182"/>
    <s v="UPC2018_IV.dbo.RPT_SUF140ESUF_2022"/>
    <x v="0"/>
    <x v="1"/>
  </r>
  <r>
    <s v="MEDICAMENTOS"/>
    <s v="3"/>
    <s v="CC"/>
    <s v="65499404"/>
    <s v="1962-12-12"/>
    <s v="11001"/>
    <s v="G473"/>
    <s v="2022-11-22"/>
    <s v="20059782-3"/>
    <s v="A"/>
    <s v="S"/>
    <s v="1"/>
    <s v="12690"/>
    <s v="N816001182"/>
    <s v="UPC2018_IV.dbo.RPT_SUF140ESUF_2022"/>
    <x v="0"/>
    <x v="1"/>
  </r>
  <r>
    <s v="MEDICAMENTOS"/>
    <s v="3"/>
    <s v="CC"/>
    <s v="17300827"/>
    <s v="1945-06-29"/>
    <s v="50006"/>
    <s v="Z000"/>
    <s v="2022-05-02"/>
    <s v="20089833-5"/>
    <s v="A"/>
    <s v="C"/>
    <s v="1"/>
    <s v="253860"/>
    <s v="500010091601"/>
    <s v="UPC2018_IV.dbo.RPT_SUF140ESUF_2022"/>
    <x v="0"/>
    <x v="1"/>
  </r>
  <r>
    <s v="MEDICAMENTOS"/>
    <s v="3"/>
    <s v="CC"/>
    <s v="17300827"/>
    <s v="1945-06-29"/>
    <s v="50006"/>
    <s v="Z000"/>
    <s v="2022-05-02"/>
    <s v="20089836-7"/>
    <s v="A"/>
    <s v="C"/>
    <s v="1"/>
    <s v="265590"/>
    <s v="500010091601"/>
    <s v="UPC2018_IV.dbo.RPT_SUF140ESUF_2022"/>
    <x v="0"/>
    <x v="1"/>
  </r>
  <r>
    <s v="MEDICAMENTOS"/>
    <s v="3"/>
    <s v="CC"/>
    <s v="17300827"/>
    <s v="1945-06-29"/>
    <s v="50006"/>
    <s v="Z000"/>
    <s v="2022-05-02"/>
    <s v="20089836-7"/>
    <s v="A"/>
    <s v="C"/>
    <s v="1"/>
    <s v="143610"/>
    <s v="500010091601"/>
    <s v="UPC2018_IV.dbo.RPT_SUF140ESUF_2022"/>
    <x v="0"/>
    <x v="1"/>
  </r>
  <r>
    <s v="MEDICAMENTOS"/>
    <s v="3"/>
    <s v="CC"/>
    <s v="17300827"/>
    <s v="1945-06-29"/>
    <s v="50006"/>
    <s v="Z000"/>
    <s v="2022-05-02"/>
    <s v="20089836-7"/>
    <s v="A"/>
    <s v="C"/>
    <s v="1"/>
    <s v="143730"/>
    <s v="500010091601"/>
    <s v="UPC2018_IV.dbo.RPT_SUF140ESUF_2022"/>
    <x v="0"/>
    <x v="1"/>
  </r>
  <r>
    <s v="MEDICAMENTOS"/>
    <s v="3"/>
    <s v="CC"/>
    <s v="17300827"/>
    <s v="1945-06-29"/>
    <s v="50006"/>
    <s v="Z000"/>
    <s v="2022-05-02"/>
    <s v="20089836-7"/>
    <s v="A"/>
    <s v="C"/>
    <s v="1"/>
    <s v="143580"/>
    <s v="500010091601"/>
    <s v="UPC2018_IV.dbo.RPT_SUF140ESUF_2022"/>
    <x v="0"/>
    <x v="1"/>
  </r>
  <r>
    <s v="MEDICAMENTOS"/>
    <s v="3"/>
    <s v="CC"/>
    <s v="20884401"/>
    <s v="1938-12-18"/>
    <s v="50001"/>
    <s v="Y847"/>
    <s v="2022-01-21"/>
    <s v="20089836-7"/>
    <s v="A"/>
    <s v="C"/>
    <s v="1"/>
    <s v="143970"/>
    <s v="500010091601"/>
    <s v="UPC2018_IV.dbo.RPT_SUF140ESUF_2022"/>
    <x v="0"/>
    <x v="1"/>
  </r>
  <r>
    <s v="MEDICAMENTOS"/>
    <s v="3"/>
    <s v="CC"/>
    <s v="21242863"/>
    <s v="1937-04-05"/>
    <s v="50573"/>
    <s v="E86X"/>
    <s v="2022-10-10"/>
    <s v="20089833-5"/>
    <s v="A"/>
    <s v="C"/>
    <s v="1"/>
    <s v="263040"/>
    <s v="500010091601"/>
    <s v="UPC2018_IV.dbo.RPT_SUF140ESUF_2022"/>
    <x v="0"/>
    <x v="1"/>
  </r>
  <r>
    <s v="MEDICAMENTOS"/>
    <s v="3"/>
    <s v="CC"/>
    <s v="21242863"/>
    <s v="1937-04-05"/>
    <s v="50573"/>
    <s v="E86X"/>
    <s v="2022-10-10"/>
    <s v="20089833-5"/>
    <s v="A"/>
    <s v="C"/>
    <s v="1"/>
    <s v="257670"/>
    <s v="500010091601"/>
    <s v="UPC2018_IV.dbo.RPT_SUF140ESUF_2022"/>
    <x v="0"/>
    <x v="1"/>
  </r>
  <r>
    <s v="MEDICAMENTOS"/>
    <s v="3"/>
    <s v="CC"/>
    <s v="21242863"/>
    <s v="1937-04-05"/>
    <s v="50573"/>
    <s v="E86X"/>
    <s v="2022-10-10"/>
    <s v="20089833-5"/>
    <s v="A"/>
    <s v="C"/>
    <s v="1"/>
    <s v="268170"/>
    <s v="500010091601"/>
    <s v="UPC2018_IV.dbo.RPT_SUF140ESUF_2022"/>
    <x v="0"/>
    <x v="1"/>
  </r>
  <r>
    <s v="MEDICAMENTOS"/>
    <s v="3"/>
    <s v="CC"/>
    <s v="66701231"/>
    <s v="1964-01-20"/>
    <s v="50001"/>
    <s v="R688"/>
    <s v="2022-02-16"/>
    <s v="20089836-7"/>
    <s v="A"/>
    <s v="C"/>
    <s v="1"/>
    <s v="143970"/>
    <s v="500010091601"/>
    <s v="UPC2018_IV.dbo.RPT_SUF140ESUF_2022"/>
    <x v="0"/>
    <x v="1"/>
  </r>
  <r>
    <s v="MEDICAMENTOS"/>
    <s v="3"/>
    <s v="CC"/>
    <s v="20270265"/>
    <s v="1935-05-20"/>
    <s v="11001"/>
    <s v="Y847"/>
    <s v="2022-04-18"/>
    <s v="20120845-1"/>
    <s v="A"/>
    <s v="P"/>
    <s v="1"/>
    <s v="5370"/>
    <s v="110013029449"/>
    <s v="UPC2018_IV.dbo.RPT_SUF140ESUF_2022"/>
    <x v="0"/>
    <x v="1"/>
  </r>
  <r>
    <s v="MEDICAMENTOS"/>
    <s v="3"/>
    <s v="CC"/>
    <s v="20277045"/>
    <s v="1937-04-24"/>
    <s v="11001"/>
    <s v="I10X"/>
    <s v="2022-02-17"/>
    <s v="20120845-1"/>
    <s v="A"/>
    <s v="P"/>
    <s v="1"/>
    <s v="10740"/>
    <s v="110013029449"/>
    <s v="UPC2018_IV.dbo.RPT_SUF140ESUF_2022"/>
    <x v="0"/>
    <x v="1"/>
  </r>
  <r>
    <s v="MEDICAMENTOS"/>
    <s v="3"/>
    <s v="CC"/>
    <s v="20963467"/>
    <s v="1943-03-10"/>
    <s v="11001"/>
    <s v="Y847"/>
    <s v="2022-08-19"/>
    <s v="20120845-1"/>
    <s v="A"/>
    <s v="P"/>
    <s v="1"/>
    <s v="5370"/>
    <s v="110013029449"/>
    <s v="UPC2018_IV.dbo.RPT_SUF140ESUF_2022"/>
    <x v="0"/>
    <x v="1"/>
  </r>
  <r>
    <s v="MEDICAMENTOS"/>
    <s v="3"/>
    <s v="CC"/>
    <s v="27041265"/>
    <s v="1939-12-29"/>
    <s v="11001"/>
    <s v="N390"/>
    <s v="2022-09-23"/>
    <s v="20120845-1"/>
    <s v="A"/>
    <s v="P"/>
    <s v="1"/>
    <s v="179"/>
    <s v="110013029449"/>
    <s v="UPC2018_IV.dbo.RPT_SUF140ESUF_2022"/>
    <x v="0"/>
    <x v="1"/>
  </r>
  <r>
    <s v="MEDICAMENTOS"/>
    <s v="3"/>
    <s v="CC"/>
    <s v="27041265"/>
    <s v="1939-12-29"/>
    <s v="11001"/>
    <s v="N390"/>
    <s v="2022-09-23"/>
    <s v="20120845-1"/>
    <s v="A"/>
    <s v="P"/>
    <s v="1"/>
    <s v="1790"/>
    <s v="110013029449"/>
    <s v="UPC2018_IV.dbo.RPT_SUF140ESUF_2022"/>
    <x v="0"/>
    <x v="1"/>
  </r>
  <r>
    <s v="MEDICAMENTOS"/>
    <s v="3"/>
    <s v="CC"/>
    <s v="3032278"/>
    <s v="1956-03-26"/>
    <s v="11001"/>
    <s v="F317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32278"/>
    <s v="1956-03-26"/>
    <s v="11001"/>
    <s v="F317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3032278"/>
    <s v="1956-03-26"/>
    <s v="11001"/>
    <s v="F03X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32278"/>
    <s v="1956-03-26"/>
    <s v="11001"/>
    <s v="F317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3032278"/>
    <s v="1956-03-26"/>
    <s v="11001"/>
    <s v="F03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61187"/>
    <s v="1951-04-12"/>
    <s v="11001"/>
    <s v="F001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61187"/>
    <s v="1951-04-12"/>
    <s v="11001"/>
    <s v="F001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61187"/>
    <s v="1951-04-12"/>
    <s v="11001"/>
    <s v="F001"/>
    <s v="2023-04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61187"/>
    <s v="1951-04-12"/>
    <s v="11001"/>
    <s v="G301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61187"/>
    <s v="1951-04-12"/>
    <s v="11001"/>
    <s v="G301"/>
    <s v="2023-12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94895"/>
    <s v="1946-09-21"/>
    <s v="11001"/>
    <s v="F03X"/>
    <s v="2023-03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47950"/>
    <s v="1944-04-23"/>
    <s v="11001"/>
    <s v="F334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47950"/>
    <s v="1944-04-23"/>
    <s v="11001"/>
    <s v="F412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47950"/>
    <s v="1944-04-23"/>
    <s v="11001"/>
    <s v="F334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47950"/>
    <s v="1944-04-23"/>
    <s v="11001"/>
    <s v="F009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30065"/>
    <s v="1940-10-06"/>
    <s v="11001"/>
    <s v="F03X"/>
    <s v="2023-03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30065"/>
    <s v="1940-10-06"/>
    <s v="11001"/>
    <s v="I10X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55061"/>
    <s v="1942-01-23"/>
    <s v="11001"/>
    <s v="F001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00309"/>
    <s v="1943-04-26"/>
    <s v="11001"/>
    <s v="F205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00309"/>
    <s v="1943-04-26"/>
    <s v="11001"/>
    <s v="F319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00309"/>
    <s v="1943-04-26"/>
    <s v="11001"/>
    <s v="F205"/>
    <s v="2023-09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400309"/>
    <s v="1943-04-26"/>
    <s v="11001"/>
    <s v="F03X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400309"/>
    <s v="1943-04-26"/>
    <s v="11001"/>
    <s v="F205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00309"/>
    <s v="1943-04-26"/>
    <s v="11001"/>
    <s v="F205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400309"/>
    <s v="1943-04-26"/>
    <s v="11001"/>
    <s v="F205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00309"/>
    <s v="1943-04-26"/>
    <s v="11001"/>
    <s v="F205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463797"/>
    <s v="1959-07-10"/>
    <s v="11001"/>
    <s v="G430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463797"/>
    <s v="1959-07-10"/>
    <s v="11001"/>
    <s v="F000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463797"/>
    <s v="1959-07-10"/>
    <s v="11001"/>
    <s v="F000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63797"/>
    <s v="1959-07-10"/>
    <s v="11001"/>
    <s v="F000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004143"/>
    <s v="1956-07-10"/>
    <s v="11001"/>
    <s v="F03X"/>
    <s v="2023-03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63763"/>
    <s v="1952-09-08"/>
    <s v="11001"/>
    <s v="F03X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515347"/>
    <s v="1957-02-11"/>
    <s v="11001"/>
    <s v="F313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515347"/>
    <s v="1957-02-11"/>
    <s v="11001"/>
    <s v="F313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30515347"/>
    <s v="1957-02-11"/>
    <s v="11001"/>
    <s v="F313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3042632"/>
    <s v="1942-11-04"/>
    <s v="11001"/>
    <s v="F03X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3143749"/>
    <s v="1950-11-27"/>
    <s v="11001"/>
    <s v="G309"/>
    <s v="2023-07-19"/>
    <s v="19985986-4"/>
    <s v="A"/>
    <s v="S"/>
    <s v="30"/>
    <s v="500760"/>
    <s v="N816001182"/>
    <s v="UPC2018_IV_II.dbo.Esuf_upc_info_2023"/>
    <x v="0"/>
    <x v="2"/>
  </r>
  <r>
    <s v="MEDICAMENTOS"/>
    <s v="3"/>
    <s v="CC"/>
    <s v="33143749"/>
    <s v="1950-11-27"/>
    <s v="11001"/>
    <s v="F03X"/>
    <s v="2023-10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33143749"/>
    <s v="1950-11-27"/>
    <s v="11001"/>
    <s v="F03X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33143749"/>
    <s v="1950-11-27"/>
    <s v="11001"/>
    <s v="G309"/>
    <s v="2023-06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33143749"/>
    <s v="1950-11-27"/>
    <s v="11001"/>
    <s v="F03X"/>
    <s v="2023-09-01"/>
    <s v="19985986-4"/>
    <s v="A"/>
    <s v="S"/>
    <s v="17"/>
    <s v="121550"/>
    <s v="N816001182"/>
    <s v="UPC2018_IV_II.dbo.Esuf_upc_info_2023"/>
    <x v="0"/>
    <x v="2"/>
  </r>
  <r>
    <s v="MEDICAMENTOS"/>
    <s v="3"/>
    <s v="CC"/>
    <s v="33143749"/>
    <s v="1950-11-27"/>
    <s v="11001"/>
    <s v="F03X"/>
    <s v="2023-11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33143749"/>
    <s v="1950-11-27"/>
    <s v="11001"/>
    <s v="F03X"/>
    <s v="2023-09-25"/>
    <s v="19985986-4"/>
    <s v="A"/>
    <s v="S"/>
    <s v="30"/>
    <s v="500760"/>
    <s v="N816001182"/>
    <s v="UPC2018_IV_II.dbo.Esuf_upc_info_2023"/>
    <x v="0"/>
    <x v="2"/>
  </r>
  <r>
    <s v="MEDICAMENTOS"/>
    <s v="3"/>
    <s v="CC"/>
    <s v="33143749"/>
    <s v="1950-11-27"/>
    <s v="11001"/>
    <s v="G309"/>
    <s v="2023-05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3268506"/>
    <s v="1935-10-15"/>
    <s v="50001"/>
    <s v="F001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68506"/>
    <s v="1935-10-15"/>
    <s v="50001"/>
    <s v="F001"/>
    <s v="2023-01-04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300562"/>
    <s v="1934-06-29"/>
    <s v="11001"/>
    <s v="I633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0562"/>
    <s v="1934-06-29"/>
    <s v="11001"/>
    <s v="I633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4212089"/>
    <s v="1951-01-13"/>
    <s v="50313"/>
    <s v="R11X"/>
    <s v="2023-05-21"/>
    <s v="19954848-2"/>
    <s v="A"/>
    <s v="S"/>
    <s v="1"/>
    <s v="144891"/>
    <s v="500010052901"/>
    <s v="UPC2018_IV_II.dbo.Esuf_upc_info_2023"/>
    <x v="0"/>
    <x v="2"/>
  </r>
  <r>
    <s v="MEDICAMENTOS"/>
    <s v="3"/>
    <s v="CC"/>
    <s v="3040842"/>
    <s v="1939-12-14"/>
    <s v="11001"/>
    <s v="R11X"/>
    <s v="2023-05-05"/>
    <s v="20120845-1"/>
    <s v="H"/>
    <s v="P"/>
    <s v="1"/>
    <s v="2019"/>
    <s v="110013029101"/>
    <s v="UPC2018_IV_II.dbo.Esuf_upc_info_2023"/>
    <x v="0"/>
    <x v="2"/>
  </r>
  <r>
    <s v="MEDICAMENTOS"/>
    <s v="3"/>
    <s v="CC"/>
    <s v="31031209"/>
    <s v="1957-04-11"/>
    <s v="11001"/>
    <s v="F009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031209"/>
    <s v="1957-04-11"/>
    <s v="11001"/>
    <s v="F009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031209"/>
    <s v="1957-04-11"/>
    <s v="11001"/>
    <s v="F009"/>
    <s v="2023-09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31031209"/>
    <s v="1957-04-11"/>
    <s v="11001"/>
    <s v="F068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031209"/>
    <s v="1957-04-11"/>
    <s v="11001"/>
    <s v="F00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031209"/>
    <s v="1957-04-11"/>
    <s v="11001"/>
    <s v="F009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47950"/>
    <s v="1944-04-23"/>
    <s v="11001"/>
    <s v="F009"/>
    <s v="2023-03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47950"/>
    <s v="1944-04-23"/>
    <s v="11001"/>
    <s v="F009"/>
    <s v="2023-02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03254"/>
    <s v="1943-11-12"/>
    <s v="11001"/>
    <s v="F03X"/>
    <s v="2023-06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03254"/>
    <s v="1943-11-12"/>
    <s v="11001"/>
    <s v="F203"/>
    <s v="2023-03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03254"/>
    <s v="1943-11-12"/>
    <s v="11001"/>
    <s v="F203"/>
    <s v="2023-02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38219"/>
    <s v="1938-01-15"/>
    <s v="11001"/>
    <s v="I10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38219"/>
    <s v="1938-01-15"/>
    <s v="11001"/>
    <s v="E109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36912719"/>
    <s v="1952-01-01"/>
    <s v="11001"/>
    <s v="G309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6912719"/>
    <s v="1952-01-01"/>
    <s v="11001"/>
    <s v="G309"/>
    <s v="2023-03-01"/>
    <s v="19985874-4"/>
    <s v="H"/>
    <s v="P"/>
    <s v="1"/>
    <s v="5954"/>
    <s v="110013028901"/>
    <s v="UPC2018_IV_II.dbo.Esuf_upc_info_2023"/>
    <x v="0"/>
    <x v="2"/>
  </r>
  <r>
    <s v="MEDICAMENTOS"/>
    <s v="3"/>
    <s v="CC"/>
    <s v="1136912719"/>
    <s v="1952-01-01"/>
    <s v="11001"/>
    <s v="G309"/>
    <s v="2023-03-01"/>
    <s v="19985874-4"/>
    <s v="H"/>
    <s v="P"/>
    <s v="1"/>
    <s v="11908"/>
    <s v="110013028901"/>
    <s v="UPC2018_IV_II.dbo.Esuf_upc_info_2023"/>
    <x v="0"/>
    <x v="2"/>
  </r>
  <r>
    <s v="MEDICAMENTOS"/>
    <s v="3"/>
    <s v="CC"/>
    <s v="32457743"/>
    <s v="1949-12-25"/>
    <s v="50001"/>
    <s v="F03X"/>
    <s v="2023-02-27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3205739"/>
    <s v="1943-06-08"/>
    <s v="11001"/>
    <s v="E03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05739"/>
    <s v="1943-06-08"/>
    <s v="11001"/>
    <s v="E039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206570"/>
    <s v="1947-12-14"/>
    <s v="11001"/>
    <s v="I10X"/>
    <s v="2023-12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206570"/>
    <s v="1947-12-14"/>
    <s v="11001"/>
    <s v="F001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206570"/>
    <s v="1947-12-14"/>
    <s v="11001"/>
    <s v="F001"/>
    <s v="2023-10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15275"/>
    <s v="1946-01-29"/>
    <s v="11001"/>
    <s v="F001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15275"/>
    <s v="1946-01-29"/>
    <s v="11001"/>
    <s v="F001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98233"/>
    <s v="1946-05-10"/>
    <s v="50001"/>
    <s v="G20X"/>
    <s v="2023-09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17056607"/>
    <s v="1942-02-04"/>
    <s v="11001"/>
    <s v="G409"/>
    <s v="2023-08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6607"/>
    <s v="1942-02-04"/>
    <s v="11001"/>
    <s v="G409"/>
    <s v="2023-07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56607"/>
    <s v="1942-02-04"/>
    <s v="11001"/>
    <s v="I10X"/>
    <s v="2023-09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56607"/>
    <s v="1942-02-04"/>
    <s v="11001"/>
    <s v="G409"/>
    <s v="2023-06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43804"/>
    <s v="1940-05-23"/>
    <s v="11001"/>
    <s v="F03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3804"/>
    <s v="1940-05-23"/>
    <s v="11001"/>
    <s v="F03X"/>
    <s v="2023-07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334530"/>
    <s v="1954-02-06"/>
    <s v="11001"/>
    <s v="F000"/>
    <s v="2023-01-17"/>
    <s v="20120845-1"/>
    <s v="A"/>
    <s v="P"/>
    <s v="1"/>
    <s v="179"/>
    <s v="110013029401"/>
    <s v="UPC2018_IV_II.dbo.Esuf_upc_info_2023"/>
    <x v="0"/>
    <x v="2"/>
  </r>
  <r>
    <s v="MEDICAMENTOS"/>
    <s v="3"/>
    <s v="CC"/>
    <s v="17077678"/>
    <s v="1941-03-22"/>
    <s v="11001"/>
    <s v="I10X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77678"/>
    <s v="1941-03-22"/>
    <s v="11001"/>
    <s v="F200"/>
    <s v="2023-01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77678"/>
    <s v="1941-03-22"/>
    <s v="11001"/>
    <s v="G20X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16115"/>
    <s v="1944-12-04"/>
    <s v="11001"/>
    <s v="F03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16115"/>
    <s v="1944-12-04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16115"/>
    <s v="1944-12-04"/>
    <s v="11001"/>
    <s v="F009"/>
    <s v="2023-03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16115"/>
    <s v="1944-12-04"/>
    <s v="11001"/>
    <s v="F009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16115"/>
    <s v="1944-12-04"/>
    <s v="11001"/>
    <s v="F03X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16115"/>
    <s v="1944-12-04"/>
    <s v="11001"/>
    <s v="I629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75650"/>
    <s v="1948-10-11"/>
    <s v="11001"/>
    <s v="F067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75650"/>
    <s v="1948-10-11"/>
    <s v="11001"/>
    <s v="G309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75650"/>
    <s v="1948-10-11"/>
    <s v="11001"/>
    <s v="F067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3075650"/>
    <s v="1948-10-11"/>
    <s v="11001"/>
    <s v="G309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75650"/>
    <s v="1948-10-11"/>
    <s v="11001"/>
    <s v="F067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1115"/>
    <s v="1940-05-10"/>
    <s v="11001"/>
    <s v="F03X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47557"/>
    <s v="1952-07-21"/>
    <s v="11001"/>
    <s v="F001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47557"/>
    <s v="1952-07-21"/>
    <s v="11001"/>
    <s v="F001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47557"/>
    <s v="1952-07-21"/>
    <s v="11001"/>
    <s v="F001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370476"/>
    <s v="1946-11-04"/>
    <s v="11001"/>
    <s v="E039"/>
    <s v="2023-05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70476"/>
    <s v="1946-11-04"/>
    <s v="11001"/>
    <s v="E039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70476"/>
    <s v="1946-11-04"/>
    <s v="11001"/>
    <s v="I10X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3845"/>
    <s v="1957-10-23"/>
    <s v="11001"/>
    <s v="F233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3845"/>
    <s v="1957-10-23"/>
    <s v="11001"/>
    <s v="F068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3845"/>
    <s v="1957-10-23"/>
    <s v="11001"/>
    <s v="F068"/>
    <s v="2023-09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3845"/>
    <s v="1957-10-23"/>
    <s v="11001"/>
    <s v="F233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3845"/>
    <s v="1957-10-23"/>
    <s v="11001"/>
    <s v="I633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3845"/>
    <s v="1957-10-23"/>
    <s v="11001"/>
    <s v="I633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3845"/>
    <s v="1957-10-23"/>
    <s v="11001"/>
    <s v="F233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313845"/>
    <s v="1957-10-23"/>
    <s v="11001"/>
    <s v="F068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96006"/>
    <s v="1947-03-12"/>
    <s v="50110"/>
    <s v="R11X"/>
    <s v="2023-02-07"/>
    <s v="19985986-4"/>
    <s v="A"/>
    <s v="C"/>
    <s v="1"/>
    <s v="479850"/>
    <s v="500010091601"/>
    <s v="UPC2018_IV_II.dbo.Esuf_upc_info_2023"/>
    <x v="0"/>
    <x v="2"/>
  </r>
  <r>
    <s v="MEDICAMENTOS"/>
    <s v="3"/>
    <s v="CC"/>
    <s v="3296006"/>
    <s v="1947-03-12"/>
    <s v="50110"/>
    <s v="R11X"/>
    <s v="2023-01-04"/>
    <s v="19985986-4"/>
    <s v="A"/>
    <s v="C"/>
    <s v="1"/>
    <s v="479850"/>
    <s v="500010091601"/>
    <s v="UPC2018_IV_II.dbo.Esuf_upc_info_2023"/>
    <x v="0"/>
    <x v="2"/>
  </r>
  <r>
    <s v="MEDICAMENTOS"/>
    <s v="3"/>
    <s v="CC"/>
    <s v="3174782"/>
    <s v="1943-11-02"/>
    <s v="11001"/>
    <s v="F03X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0360"/>
    <s v="1943-03-19"/>
    <s v="11001"/>
    <s v="F067"/>
    <s v="2023-02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80360"/>
    <s v="1943-03-19"/>
    <s v="11001"/>
    <s v="F019"/>
    <s v="2023-06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91272"/>
    <s v="1947-03-26"/>
    <s v="11001"/>
    <s v="C443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10213717"/>
    <s v="1942-03-15"/>
    <s v="11001"/>
    <s v="R11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10213717"/>
    <s v="1942-03-15"/>
    <s v="11001"/>
    <s v="R11X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10213717"/>
    <s v="1942-03-15"/>
    <s v="11001"/>
    <s v="F319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10213717"/>
    <s v="1942-03-15"/>
    <s v="11001"/>
    <s v="F03X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10213717"/>
    <s v="1942-03-15"/>
    <s v="11001"/>
    <s v="F319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0161625"/>
    <s v="1953-06-02"/>
    <s v="11001"/>
    <s v="H543"/>
    <s v="2023-02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1241742"/>
    <s v="1950-09-25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31241742"/>
    <s v="1950-09-25"/>
    <s v="11001"/>
    <s v="F03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241742"/>
    <s v="1950-09-25"/>
    <s v="11001"/>
    <s v="F03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304929"/>
    <s v="1945-11-22"/>
    <s v="11001"/>
    <s v="I10X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23523"/>
    <s v="1950-10-10"/>
    <s v="11001"/>
    <s v="K358"/>
    <s v="2023-08-26"/>
    <s v="20120845-1"/>
    <s v="A"/>
    <s v="P"/>
    <s v="1"/>
    <s v="290"/>
    <s v="110013029101"/>
    <s v="UPC2018_IV_II.dbo.Esuf_upc_info_2023"/>
    <x v="0"/>
    <x v="2"/>
  </r>
  <r>
    <s v="MEDICAMENTOS"/>
    <s v="3"/>
    <s v="CC"/>
    <s v="3269390"/>
    <s v="1938-12-25"/>
    <s v="50006"/>
    <s v="F03X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71995"/>
    <s v="1954-07-11"/>
    <s v="50001"/>
    <s v="F009"/>
    <s v="2023-08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3271995"/>
    <s v="1954-07-11"/>
    <s v="50001"/>
    <s v="J00X"/>
    <s v="2023-12-02"/>
    <s v="19985874-4"/>
    <s v="A"/>
    <s v="C"/>
    <s v="1"/>
    <s v="132450"/>
    <s v="500010091601"/>
    <s v="UPC2018_IV_II.dbo.Esuf_upc_info_2023"/>
    <x v="0"/>
    <x v="2"/>
  </r>
  <r>
    <s v="MEDICAMENTOS"/>
    <s v="3"/>
    <s v="CC"/>
    <s v="3271995"/>
    <s v="1954-07-11"/>
    <s v="50001"/>
    <s v="E782"/>
    <s v="2023-06-07"/>
    <s v="20139130-5"/>
    <s v="A"/>
    <s v="C"/>
    <s v="1"/>
    <s v="382770"/>
    <s v="500010091601"/>
    <s v="UPC2018_IV_II.dbo.Esuf_upc_info_2023"/>
    <x v="0"/>
    <x v="2"/>
  </r>
  <r>
    <s v="MEDICAMENTOS"/>
    <s v="3"/>
    <s v="CC"/>
    <s v="3271995"/>
    <s v="1954-07-11"/>
    <s v="50001"/>
    <s v="F009"/>
    <s v="2023-09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3271995"/>
    <s v="1954-07-11"/>
    <s v="50001"/>
    <s v="I10X"/>
    <s v="2023-09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2955978"/>
    <s v="1950-05-01"/>
    <s v="11001"/>
    <s v="J449"/>
    <s v="2023-04-25"/>
    <s v="20059984-21"/>
    <s v="A"/>
    <s v="P"/>
    <s v="1"/>
    <s v="4112"/>
    <s v="110013028901"/>
    <s v="UPC2018_IV_II.dbo.Esuf_upc_info_2023"/>
    <x v="0"/>
    <x v="2"/>
  </r>
  <r>
    <s v="MEDICAMENTOS"/>
    <s v="3"/>
    <s v="CC"/>
    <s v="17035615"/>
    <s v="1938-12-22"/>
    <s v="11001"/>
    <s v="J359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35615"/>
    <s v="1938-12-22"/>
    <s v="11001"/>
    <s v="G309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35615"/>
    <s v="1938-12-22"/>
    <s v="11001"/>
    <s v="G309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35615"/>
    <s v="1938-12-22"/>
    <s v="11001"/>
    <s v="F028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35615"/>
    <s v="1938-12-22"/>
    <s v="11001"/>
    <s v="G309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35615"/>
    <s v="1938-12-22"/>
    <s v="11001"/>
    <s v="J359"/>
    <s v="2023-09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10070"/>
    <s v="1938-10-16"/>
    <s v="11001"/>
    <s v="F001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10070"/>
    <s v="1938-10-16"/>
    <s v="11001"/>
    <s v="F001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10070"/>
    <s v="1938-10-16"/>
    <s v="11001"/>
    <s v="F001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10070"/>
    <s v="1938-10-16"/>
    <s v="11001"/>
    <s v="F001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10070"/>
    <s v="1938-10-16"/>
    <s v="11001"/>
    <s v="F001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4971571"/>
    <s v="1953-01-28"/>
    <s v="11001"/>
    <s v="F002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506975"/>
    <s v="1965-10-07"/>
    <s v="11001"/>
    <s v="F03X"/>
    <s v="2023-12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35506975"/>
    <s v="1965-10-07"/>
    <s v="11001"/>
    <s v="F000"/>
    <s v="2023-03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35506975"/>
    <s v="1965-10-07"/>
    <s v="11001"/>
    <s v="G300"/>
    <s v="2023-09-07"/>
    <s v="19985986-4"/>
    <s v="A"/>
    <s v="S"/>
    <s v="30"/>
    <s v="500760"/>
    <s v="N816001182"/>
    <s v="UPC2018_IV_II.dbo.Esuf_upc_info_2023"/>
    <x v="0"/>
    <x v="2"/>
  </r>
  <r>
    <s v="MEDICAMENTOS"/>
    <s v="3"/>
    <s v="CC"/>
    <s v="30001202"/>
    <s v="1950-04-13"/>
    <s v="50313"/>
    <s v="F03X"/>
    <s v="2023-12-11"/>
    <s v="19985874-4"/>
    <s v="A"/>
    <s v="S"/>
    <s v="15"/>
    <s v="83460"/>
    <s v="500010091601"/>
    <s v="UPC2018_IV_II.dbo.Esuf_upc_info_2023"/>
    <x v="0"/>
    <x v="2"/>
  </r>
  <r>
    <s v="MEDICAMENTOS"/>
    <s v="3"/>
    <s v="CC"/>
    <s v="3012213"/>
    <s v="1940-07-22"/>
    <s v="11001"/>
    <s v="F009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463797"/>
    <s v="1959-07-10"/>
    <s v="11001"/>
    <s v="G430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463797"/>
    <s v="1959-07-10"/>
    <s v="11001"/>
    <s v="F000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63797"/>
    <s v="1959-07-10"/>
    <s v="11001"/>
    <s v="F000"/>
    <s v="2023-05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63797"/>
    <s v="1959-07-10"/>
    <s v="11001"/>
    <s v="G430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463797"/>
    <s v="1959-07-10"/>
    <s v="11001"/>
    <s v="G430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90118"/>
    <s v="1960-09-07"/>
    <s v="11001"/>
    <s v="F068"/>
    <s v="2023-03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5490118"/>
    <s v="1960-09-07"/>
    <s v="11001"/>
    <s v="F068"/>
    <s v="2023-02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5490118"/>
    <s v="1960-09-07"/>
    <s v="11001"/>
    <s v="F068"/>
    <s v="2023-01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001053300"/>
    <s v="1997-06-13"/>
    <s v="11001"/>
    <s v="G470"/>
    <s v="2023-09-28"/>
    <s v="20059782-3"/>
    <s v="A"/>
    <s v="P"/>
    <s v="1"/>
    <s v="203"/>
    <s v="110013029601"/>
    <s v="UPC2018_IV_II.dbo.Esuf_upc_info_2023"/>
    <x v="0"/>
    <x v="2"/>
  </r>
  <r>
    <s v="MEDICAMENTOS"/>
    <s v="3"/>
    <s v="CC"/>
    <s v="17073762"/>
    <s v="1942-10-28"/>
    <s v="11001"/>
    <s v="I633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73762"/>
    <s v="1942-10-28"/>
    <s v="11001"/>
    <s v="I633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73762"/>
    <s v="1942-10-28"/>
    <s v="11001"/>
    <s v="I633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73762"/>
    <s v="1942-10-28"/>
    <s v="11001"/>
    <s v="I633"/>
    <s v="2023-09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19280"/>
    <s v="1943-05-06"/>
    <s v="11001"/>
    <s v="M819"/>
    <s v="2023-12-01"/>
    <s v="20120845-1"/>
    <s v="H"/>
    <s v="P"/>
    <s v="1"/>
    <s v="820"/>
    <s v="110013029401"/>
    <s v="UPC2018_IV_II.dbo.Esuf_upc_info_2023"/>
    <x v="0"/>
    <x v="2"/>
  </r>
  <r>
    <s v="MEDICAMENTOS"/>
    <s v="3"/>
    <s v="CC"/>
    <s v="17119280"/>
    <s v="1943-05-06"/>
    <s v="11001"/>
    <s v="M819"/>
    <s v="2023-12-01"/>
    <s v="20120845-1"/>
    <s v="H"/>
    <s v="P"/>
    <s v="1"/>
    <s v="410"/>
    <s v="110013029401"/>
    <s v="UPC2018_IV_II.dbo.Esuf_upc_info_2023"/>
    <x v="0"/>
    <x v="2"/>
  </r>
  <r>
    <s v="MEDICAMENTOS"/>
    <s v="3"/>
    <s v="CC"/>
    <s v="17119280"/>
    <s v="1943-05-06"/>
    <s v="11001"/>
    <s v="M819"/>
    <s v="2023-12-01"/>
    <s v="20120845-1"/>
    <s v="H"/>
    <s v="P"/>
    <s v="1"/>
    <s v="205"/>
    <s v="110013029401"/>
    <s v="UPC2018_IV_II.dbo.Esuf_upc_info_2023"/>
    <x v="0"/>
    <x v="2"/>
  </r>
  <r>
    <s v="MEDICAMENTOS"/>
    <s v="3"/>
    <s v="CC"/>
    <s v="35514787"/>
    <s v="1969-06-28"/>
    <s v="50400"/>
    <s v="G250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40816"/>
    <s v="1951-12-19"/>
    <s v="11001"/>
    <s v="F001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40816"/>
    <s v="1951-12-19"/>
    <s v="11001"/>
    <s v="G20X"/>
    <s v="2023-07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40816"/>
    <s v="1951-12-19"/>
    <s v="11001"/>
    <s v="G2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340816"/>
    <s v="1951-12-19"/>
    <s v="11001"/>
    <s v="G20X"/>
    <s v="2023-06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40816"/>
    <s v="1951-12-19"/>
    <s v="11001"/>
    <s v="G20X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40816"/>
    <s v="1951-12-19"/>
    <s v="11001"/>
    <s v="G20X"/>
    <s v="2023-11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340816"/>
    <s v="1951-12-19"/>
    <s v="11001"/>
    <s v="G20X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40816"/>
    <s v="1951-12-19"/>
    <s v="11001"/>
    <s v="G20X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340816"/>
    <s v="1951-12-19"/>
    <s v="11001"/>
    <s v="H524"/>
    <s v="2023-12-22"/>
    <s v="20089836-7"/>
    <s v="A"/>
    <s v="P"/>
    <s v="1"/>
    <s v="4167"/>
    <s v="110013029601"/>
    <s v="UPC2018_IV_II.dbo.Esuf_upc_info_2023"/>
    <x v="0"/>
    <x v="2"/>
  </r>
  <r>
    <s v="MEDICAMENTOS"/>
    <s v="3"/>
    <s v="CC"/>
    <s v="3597295"/>
    <s v="1938-11-02"/>
    <s v="11001"/>
    <s v="I10X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97295"/>
    <s v="1938-11-02"/>
    <s v="11001"/>
    <s v="I10X"/>
    <s v="2023-06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97295"/>
    <s v="1938-11-02"/>
    <s v="11001"/>
    <s v="N40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97295"/>
    <s v="1938-11-02"/>
    <s v="11001"/>
    <s v="N40X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97295"/>
    <s v="1938-11-02"/>
    <s v="11001"/>
    <s v="I10X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16115"/>
    <s v="1944-12-04"/>
    <s v="11001"/>
    <s v="F009"/>
    <s v="2023-12-06"/>
    <s v="19985874-4"/>
    <s v="A"/>
    <s v="S"/>
    <s v="60"/>
    <s v="202800"/>
    <s v="N816001182"/>
    <s v="UPC2018_IV_II.dbo.Esuf_upc_info_2023"/>
    <x v="0"/>
    <x v="2"/>
  </r>
  <r>
    <s v="MEDICAMENTOS"/>
    <s v="3"/>
    <s v="CC"/>
    <s v="17152559"/>
    <s v="1946-07-11"/>
    <s v="11001"/>
    <s v="F001"/>
    <s v="2023-07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30342578"/>
    <s v="1960-10-06"/>
    <s v="50001"/>
    <s v="E109"/>
    <s v="2023-10-04"/>
    <s v="20089833-5"/>
    <s v="A"/>
    <s v="C"/>
    <s v="1"/>
    <s v="249000"/>
    <s v="500010091601"/>
    <s v="UPC2018_IV_II.dbo.Esuf_upc_info_2023"/>
    <x v="0"/>
    <x v="2"/>
  </r>
  <r>
    <s v="MEDICAMENTOS"/>
    <s v="3"/>
    <s v="CC"/>
    <s v="30342578"/>
    <s v="1960-10-06"/>
    <s v="50001"/>
    <s v="E109"/>
    <s v="2023-09-07"/>
    <s v="19985987-12"/>
    <s v="A"/>
    <s v="C"/>
    <s v="1"/>
    <s v="256410"/>
    <s v="500010091601"/>
    <s v="UPC2018_IV_II.dbo.Esuf_upc_info_2023"/>
    <x v="0"/>
    <x v="2"/>
  </r>
  <r>
    <s v="MEDICAMENTOS"/>
    <s v="3"/>
    <s v="CC"/>
    <s v="3047147"/>
    <s v="1947-09-24"/>
    <s v="50313"/>
    <s v="L309"/>
    <s v="2023-12-22"/>
    <s v="19985986-4"/>
    <s v="A"/>
    <s v="S"/>
    <s v="30"/>
    <s v="500760"/>
    <s v="500010091601"/>
    <s v="UPC2018_IV_II.dbo.Esuf_upc_info_2023"/>
    <x v="0"/>
    <x v="2"/>
  </r>
  <r>
    <s v="MEDICAMENTOS"/>
    <s v="3"/>
    <s v="CC"/>
    <s v="30515347"/>
    <s v="1957-02-11"/>
    <s v="11001"/>
    <s v="F313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515347"/>
    <s v="1957-02-11"/>
    <s v="11001"/>
    <s v="F313"/>
    <s v="2023-09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515347"/>
    <s v="1957-02-11"/>
    <s v="11001"/>
    <s v="F313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515624"/>
    <s v="1947-03-07"/>
    <s v="11001"/>
    <s v="G308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515624"/>
    <s v="1947-03-07"/>
    <s v="11001"/>
    <s v="I10X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515624"/>
    <s v="1947-03-07"/>
    <s v="11001"/>
    <s v="F03X"/>
    <s v="2023-07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515624"/>
    <s v="1947-03-07"/>
    <s v="11001"/>
    <s v="R103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515624"/>
    <s v="1947-03-07"/>
    <s v="11001"/>
    <s v="F03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351428"/>
    <s v="1948-03-27"/>
    <s v="11001"/>
    <s v="F208"/>
    <s v="2023-08-30"/>
    <s v="19985986-4"/>
    <s v="A"/>
    <s v="S"/>
    <s v="30"/>
    <s v="500760"/>
    <s v="N816001182"/>
    <s v="UPC2018_IV_II.dbo.Esuf_upc_info_2023"/>
    <x v="0"/>
    <x v="2"/>
  </r>
  <r>
    <s v="MEDICAMENTOS"/>
    <s v="3"/>
    <s v="CC"/>
    <s v="30351428"/>
    <s v="1948-03-27"/>
    <s v="11001"/>
    <s v="F208"/>
    <s v="2023-08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30351428"/>
    <s v="1948-03-27"/>
    <s v="11001"/>
    <s v="F009"/>
    <s v="2023-11-07"/>
    <s v="19985986-4"/>
    <s v="A"/>
    <s v="S"/>
    <s v="30"/>
    <s v="500760"/>
    <s v="N816001182"/>
    <s v="UPC2018_IV_II.dbo.Esuf_upc_info_2023"/>
    <x v="0"/>
    <x v="2"/>
  </r>
  <r>
    <s v="MEDICAMENTOS"/>
    <s v="3"/>
    <s v="CC"/>
    <s v="30351428"/>
    <s v="1948-03-27"/>
    <s v="11001"/>
    <s v="F009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30351428"/>
    <s v="1948-03-27"/>
    <s v="11001"/>
    <s v="F208"/>
    <s v="2023-06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3228911"/>
    <s v="1955-05-21"/>
    <s v="11001"/>
    <s v="R509"/>
    <s v="2023-06-01"/>
    <s v="20120845-1"/>
    <s v="H"/>
    <s v="P"/>
    <s v="1"/>
    <s v="673"/>
    <s v="110013029101"/>
    <s v="UPC2018_IV_II.dbo.Esuf_upc_info_2023"/>
    <x v="0"/>
    <x v="2"/>
  </r>
  <r>
    <s v="MEDICAMENTOS"/>
    <s v="3"/>
    <s v="CC"/>
    <s v="3228911"/>
    <s v="1955-05-21"/>
    <s v="11001"/>
    <s v="F03X"/>
    <s v="2023-12-11"/>
    <s v="20120845-1"/>
    <s v="A"/>
    <s v="P"/>
    <s v="1"/>
    <s v="290"/>
    <s v="110013029101"/>
    <s v="UPC2018_IV_II.dbo.Esuf_upc_info_2023"/>
    <x v="0"/>
    <x v="2"/>
  </r>
  <r>
    <s v="MEDICAMENTOS"/>
    <s v="3"/>
    <s v="CC"/>
    <s v="3228911"/>
    <s v="1955-05-21"/>
    <s v="11001"/>
    <s v="F03X"/>
    <s v="2023-12-11"/>
    <s v="20120845-1"/>
    <s v="A"/>
    <s v="P"/>
    <s v="1"/>
    <s v="580"/>
    <s v="110013029101"/>
    <s v="UPC2018_IV_II.dbo.Esuf_upc_info_2023"/>
    <x v="0"/>
    <x v="2"/>
  </r>
  <r>
    <s v="MEDICAMENTOS"/>
    <s v="3"/>
    <s v="CC"/>
    <s v="31222963"/>
    <s v="1950-05-06"/>
    <s v="11001"/>
    <s v="F03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222963"/>
    <s v="1950-05-06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222963"/>
    <s v="1950-05-06"/>
    <s v="11001"/>
    <s v="F03X"/>
    <s v="2023-10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346985"/>
    <s v="1939-03-30"/>
    <s v="11001"/>
    <s v="R251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91102"/>
    <s v="1944-02-11"/>
    <s v="50689"/>
    <s v="F03X"/>
    <s v="2023-02-21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33081715"/>
    <s v="1959-05-10"/>
    <s v="11001"/>
    <s v="C509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09213"/>
    <s v="1938-03-07"/>
    <s v="11001"/>
    <s v="I10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56607"/>
    <s v="1942-02-04"/>
    <s v="11001"/>
    <s v="I10X"/>
    <s v="2023-11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6607"/>
    <s v="1942-02-04"/>
    <s v="11001"/>
    <s v="F009"/>
    <s v="2023-10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103254"/>
    <s v="1943-11-12"/>
    <s v="11001"/>
    <s v="F03X"/>
    <s v="2023-07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03254"/>
    <s v="1943-11-12"/>
    <s v="11001"/>
    <s v="F03X"/>
    <s v="2023-01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8977"/>
    <s v="1946-08-20"/>
    <s v="11001"/>
    <s v="F001"/>
    <s v="2023-10-2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168977"/>
    <s v="1946-08-20"/>
    <s v="11001"/>
    <s v="F001"/>
    <s v="2023-11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168977"/>
    <s v="1946-08-20"/>
    <s v="11001"/>
    <s v="I10X"/>
    <s v="2023-12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3265757"/>
    <s v="1941-02-09"/>
    <s v="11001"/>
    <s v="I10X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65757"/>
    <s v="1941-02-09"/>
    <s v="11001"/>
    <s v="F03X"/>
    <s v="2023-02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65757"/>
    <s v="1941-02-09"/>
    <s v="11001"/>
    <s v="I10X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65757"/>
    <s v="1941-02-09"/>
    <s v="11001"/>
    <s v="R32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65757"/>
    <s v="1941-02-09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65757"/>
    <s v="1941-02-09"/>
    <s v="11001"/>
    <s v="N318"/>
    <s v="2023-03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65757"/>
    <s v="1941-02-09"/>
    <s v="11001"/>
    <s v="R32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65757"/>
    <s v="1941-02-09"/>
    <s v="11001"/>
    <s v="R32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65757"/>
    <s v="1941-02-09"/>
    <s v="11001"/>
    <s v="I10X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13941"/>
    <s v="1940-05-30"/>
    <s v="11001"/>
    <s v="G309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13941"/>
    <s v="1940-05-30"/>
    <s v="11001"/>
    <s v="G309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13941"/>
    <s v="1940-05-30"/>
    <s v="11001"/>
    <s v="G309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141044"/>
    <s v="1951-07-01"/>
    <s v="50001"/>
    <s v="I10X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141044"/>
    <s v="1951-07-01"/>
    <s v="50001"/>
    <s v="J449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41314"/>
    <s v="1941-02-16"/>
    <s v="50001"/>
    <s v="F03X"/>
    <s v="2023-09-04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3041314"/>
    <s v="1941-02-16"/>
    <s v="50001"/>
    <s v="G309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41314"/>
    <s v="1941-02-16"/>
    <s v="50001"/>
    <s v="G309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222963"/>
    <s v="1950-05-06"/>
    <s v="11001"/>
    <s v="F03X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1222963"/>
    <s v="1950-05-06"/>
    <s v="11001"/>
    <s v="F03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222963"/>
    <s v="1950-05-06"/>
    <s v="11001"/>
    <s v="F03X"/>
    <s v="2023-04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222963"/>
    <s v="1950-05-06"/>
    <s v="11001"/>
    <s v="F03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464736"/>
    <s v="1956-03-21"/>
    <s v="11001"/>
    <s v="F001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464736"/>
    <s v="1956-03-21"/>
    <s v="11001"/>
    <s v="I10X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26880"/>
    <s v="1933-12-03"/>
    <s v="11001"/>
    <s v="R418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980011"/>
    <s v="1948-01-11"/>
    <s v="50001"/>
    <s v="F03X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139819"/>
    <s v="1931-01-18"/>
    <s v="11001"/>
    <s v="F009"/>
    <s v="2023-09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3597295"/>
    <s v="1938-11-02"/>
    <s v="11001"/>
    <s v="N40X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97295"/>
    <s v="1938-11-02"/>
    <s v="11001"/>
    <s v="F03X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97295"/>
    <s v="1938-11-02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97295"/>
    <s v="1938-11-02"/>
    <s v="11001"/>
    <s v="I10X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97295"/>
    <s v="1938-11-02"/>
    <s v="11001"/>
    <s v="I10X"/>
    <s v="2023-05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517034"/>
    <s v="1961-04-27"/>
    <s v="11001"/>
    <s v="E119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517034"/>
    <s v="1961-04-27"/>
    <s v="11001"/>
    <s v="F03X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517034"/>
    <s v="1961-04-27"/>
    <s v="11001"/>
    <s v="F03X"/>
    <s v="2023-01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517034"/>
    <s v="1961-04-27"/>
    <s v="11001"/>
    <s v="F03X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517034"/>
    <s v="1961-04-27"/>
    <s v="11001"/>
    <s v="R418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517034"/>
    <s v="1961-04-27"/>
    <s v="11001"/>
    <s v="I10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04385"/>
    <s v="1936-04-02"/>
    <s v="11001"/>
    <s v="J158"/>
    <s v="2023-06-13"/>
    <s v="20120845-1"/>
    <s v="A"/>
    <s v="P"/>
    <s v="1"/>
    <s v="251"/>
    <s v="110013029401"/>
    <s v="UPC2018_IV_II.dbo.Esuf_upc_info_2023"/>
    <x v="0"/>
    <x v="2"/>
  </r>
  <r>
    <s v="MEDICAMENTOS"/>
    <s v="3"/>
    <s v="CC"/>
    <s v="17057743"/>
    <s v="1941-09-17"/>
    <s v="11001"/>
    <s v="D531"/>
    <s v="2023-06-07"/>
    <s v="20120845-1"/>
    <s v="A"/>
    <s v="P"/>
    <s v="1"/>
    <s v="673"/>
    <s v="110013029101"/>
    <s v="UPC2018_IV_II.dbo.Esuf_upc_info_2023"/>
    <x v="0"/>
    <x v="2"/>
  </r>
  <r>
    <s v="MEDICAMENTOS"/>
    <s v="3"/>
    <s v="CC"/>
    <s v="17026813"/>
    <s v="1928-08-04"/>
    <s v="11001"/>
    <s v="F001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26813"/>
    <s v="1928-08-04"/>
    <s v="11001"/>
    <s v="I500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26813"/>
    <s v="1928-08-04"/>
    <s v="11001"/>
    <s v="I255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26813"/>
    <s v="1928-08-04"/>
    <s v="11001"/>
    <s v="I255"/>
    <s v="2023-06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26813"/>
    <s v="1928-08-04"/>
    <s v="11001"/>
    <s v="I10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80360"/>
    <s v="1943-03-19"/>
    <s v="11001"/>
    <s v="F019"/>
    <s v="2023-08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80360"/>
    <s v="1943-03-19"/>
    <s v="11001"/>
    <s v="F03X"/>
    <s v="2023-10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80360"/>
    <s v="1943-03-19"/>
    <s v="11001"/>
    <s v="F03X"/>
    <s v="2023-11-20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80360"/>
    <s v="1943-03-19"/>
    <s v="11001"/>
    <s v="F019"/>
    <s v="2023-08-26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80360"/>
    <s v="1943-03-19"/>
    <s v="11001"/>
    <s v="I10X"/>
    <s v="2023-12-20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80360"/>
    <s v="1943-03-19"/>
    <s v="11001"/>
    <s v="F019"/>
    <s v="2023-04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80360"/>
    <s v="1943-03-19"/>
    <s v="11001"/>
    <s v="F013"/>
    <s v="2023-03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80360"/>
    <s v="1943-03-19"/>
    <s v="11001"/>
    <s v="F013"/>
    <s v="2023-02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80360"/>
    <s v="1943-03-19"/>
    <s v="11001"/>
    <s v="F019"/>
    <s v="2023-05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3469488"/>
    <s v="1963-07-15"/>
    <s v="11001"/>
    <s v="F03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469488"/>
    <s v="1963-07-15"/>
    <s v="11001"/>
    <s v="F03X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469488"/>
    <s v="1963-07-15"/>
    <s v="11001"/>
    <s v="F067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819"/>
    <s v="1931-01-18"/>
    <s v="11001"/>
    <s v="F009"/>
    <s v="2023-06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39819"/>
    <s v="1931-01-18"/>
    <s v="11001"/>
    <s v="F03X"/>
    <s v="2023-04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21375"/>
    <s v="1940-11-16"/>
    <s v="11001"/>
    <s v="I500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21375"/>
    <s v="1940-11-16"/>
    <s v="11001"/>
    <s v="I500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17619"/>
    <s v="1938-02-12"/>
    <s v="11001"/>
    <s v="F001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17619"/>
    <s v="1938-02-12"/>
    <s v="11001"/>
    <s v="F001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17619"/>
    <s v="1938-02-12"/>
    <s v="11001"/>
    <s v="F001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13163"/>
    <s v="1945-02-04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2364"/>
    <s v="1948-08-21"/>
    <s v="11001"/>
    <s v="F03X"/>
    <s v="2023-02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8269"/>
    <s v="1947-09-12"/>
    <s v="11001"/>
    <s v="F411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78269"/>
    <s v="1947-09-12"/>
    <s v="11001"/>
    <s v="I119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78269"/>
    <s v="1947-09-12"/>
    <s v="11001"/>
    <s v="F411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8269"/>
    <s v="1947-09-12"/>
    <s v="11001"/>
    <s v="F411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8269"/>
    <s v="1947-09-12"/>
    <s v="11001"/>
    <s v="F03X"/>
    <s v="2023-07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8269"/>
    <s v="1947-09-12"/>
    <s v="11001"/>
    <s v="F411"/>
    <s v="2023-08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61278"/>
    <s v="1947-01-19"/>
    <s v="11001"/>
    <s v="I10X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61278"/>
    <s v="1947-01-19"/>
    <s v="11001"/>
    <s v="F009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1278"/>
    <s v="1947-01-19"/>
    <s v="11001"/>
    <s v="I10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61278"/>
    <s v="1947-01-19"/>
    <s v="11001"/>
    <s v="I10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74755"/>
    <s v="1946-06-11"/>
    <s v="11001"/>
    <s v="I10X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74755"/>
    <s v="1946-06-11"/>
    <s v="11001"/>
    <s v="H608"/>
    <s v="2023-10-20"/>
    <s v="20089836-7"/>
    <s v="U"/>
    <s v="P"/>
    <s v="1"/>
    <s v="5954"/>
    <s v="110013028901"/>
    <s v="UPC2018_IV_II.dbo.Esuf_upc_info_2023"/>
    <x v="0"/>
    <x v="2"/>
  </r>
  <r>
    <s v="MEDICAMENTOS"/>
    <s v="3"/>
    <s v="CC"/>
    <s v="17174755"/>
    <s v="1946-06-11"/>
    <s v="11001"/>
    <s v="I10X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74755"/>
    <s v="1946-06-11"/>
    <s v="11001"/>
    <s v="I10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4755"/>
    <s v="1946-06-11"/>
    <s v="11001"/>
    <s v="I10X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74755"/>
    <s v="1946-06-11"/>
    <s v="11001"/>
    <s v="F03X"/>
    <s v="2023-02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4755"/>
    <s v="1946-06-11"/>
    <s v="11001"/>
    <s v="I48X"/>
    <s v="2023-04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4755"/>
    <s v="1946-06-11"/>
    <s v="11001"/>
    <s v="I10X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74755"/>
    <s v="1946-06-11"/>
    <s v="11001"/>
    <s v="I10X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4755"/>
    <s v="1946-06-11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74755"/>
    <s v="1946-06-11"/>
    <s v="11001"/>
    <s v="I10X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12213"/>
    <s v="1940-07-22"/>
    <s v="11001"/>
    <s v="I10X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12213"/>
    <s v="1940-07-22"/>
    <s v="11001"/>
    <s v="I10X"/>
    <s v="2023-07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12213"/>
    <s v="1940-07-22"/>
    <s v="11001"/>
    <s v="F009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3012213"/>
    <s v="1940-07-22"/>
    <s v="11001"/>
    <s v="F412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12213"/>
    <s v="1940-07-22"/>
    <s v="11001"/>
    <s v="F412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12213"/>
    <s v="1940-07-22"/>
    <s v="11001"/>
    <s v="F419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12213"/>
    <s v="1940-07-22"/>
    <s v="11001"/>
    <s v="F200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12213"/>
    <s v="1940-07-22"/>
    <s v="11001"/>
    <s v="I10X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34920103"/>
    <s v="1940-03-25"/>
    <s v="11001"/>
    <s v="F03X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34920103"/>
    <s v="1940-03-25"/>
    <s v="11001"/>
    <s v="F03X"/>
    <s v="2023-09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34920103"/>
    <s v="1940-03-25"/>
    <s v="11001"/>
    <s v="F03X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4920103"/>
    <s v="1940-03-25"/>
    <s v="11001"/>
    <s v="F03X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362011"/>
    <s v="1950-11-02"/>
    <s v="11001"/>
    <s v="F03X"/>
    <s v="2023-04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76484"/>
    <s v="1954-09-22"/>
    <s v="11001"/>
    <s v="I10X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76484"/>
    <s v="1954-09-22"/>
    <s v="11001"/>
    <s v="F412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176484"/>
    <s v="1954-09-22"/>
    <s v="11001"/>
    <s v="I10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176484"/>
    <s v="1954-09-22"/>
    <s v="11001"/>
    <s v="F412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70686"/>
    <s v="1946-11-11"/>
    <s v="50006"/>
    <s v="I10X"/>
    <s v="2023-08-04"/>
    <s v="20089836-7"/>
    <s v="A"/>
    <s v="C"/>
    <s v="1"/>
    <s v="144840"/>
    <s v="500010091601"/>
    <s v="UPC2018_IV_II.dbo.Esuf_upc_info_2023"/>
    <x v="0"/>
    <x v="2"/>
  </r>
  <r>
    <s v="MEDICAMENTOS"/>
    <s v="3"/>
    <s v="CC"/>
    <s v="17051767"/>
    <s v="1940-10-31"/>
    <s v="11001"/>
    <s v="F001"/>
    <s v="2023-07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1767"/>
    <s v="1940-10-31"/>
    <s v="11001"/>
    <s v="F001"/>
    <s v="2023-08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1767"/>
    <s v="1940-10-31"/>
    <s v="11001"/>
    <s v="F001"/>
    <s v="2023-02-01"/>
    <s v="19985874-4"/>
    <s v="A"/>
    <s v="S"/>
    <s v="3"/>
    <s v="14661"/>
    <s v="N816001182"/>
    <s v="UPC2018_IV_II.dbo.Esuf_upc_info_2023"/>
    <x v="0"/>
    <x v="2"/>
  </r>
  <r>
    <s v="MEDICAMENTOS"/>
    <s v="3"/>
    <s v="CC"/>
    <s v="17051767"/>
    <s v="1940-10-31"/>
    <s v="11001"/>
    <s v="F001"/>
    <s v="2023-09-25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51767"/>
    <s v="1940-10-31"/>
    <s v="11001"/>
    <s v="F001"/>
    <s v="2023-10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1767"/>
    <s v="1940-10-31"/>
    <s v="11001"/>
    <s v="F001"/>
    <s v="2023-03-02"/>
    <s v="19985874-4"/>
    <s v="A"/>
    <s v="S"/>
    <s v="3"/>
    <s v="14661"/>
    <s v="N816001182"/>
    <s v="UPC2018_IV_II.dbo.Esuf_upc_info_2023"/>
    <x v="0"/>
    <x v="2"/>
  </r>
  <r>
    <s v="MEDICAMENTOS"/>
    <s v="3"/>
    <s v="CC"/>
    <s v="17051767"/>
    <s v="1940-10-31"/>
    <s v="11001"/>
    <s v="F001"/>
    <s v="2023-06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7165"/>
    <s v="1947-04-13"/>
    <s v="11001"/>
    <s v="F03X"/>
    <s v="2023-06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7165"/>
    <s v="1947-04-13"/>
    <s v="11001"/>
    <s v="F03X"/>
    <s v="2023-05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7165"/>
    <s v="1947-04-13"/>
    <s v="11001"/>
    <s v="F028"/>
    <s v="2023-09-11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167165"/>
    <s v="1947-04-13"/>
    <s v="11001"/>
    <s v="F03X"/>
    <s v="2023-07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7165"/>
    <s v="1947-04-13"/>
    <s v="11001"/>
    <s v="F028"/>
    <s v="2023-01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7165"/>
    <s v="1947-04-13"/>
    <s v="11001"/>
    <s v="F028"/>
    <s v="2023-02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1010213717"/>
    <s v="1942-03-15"/>
    <s v="11001"/>
    <s v="F319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010213717"/>
    <s v="1942-03-15"/>
    <s v="11001"/>
    <s v="F319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10213717"/>
    <s v="1942-03-15"/>
    <s v="11001"/>
    <s v="F319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0562"/>
    <s v="1934-06-29"/>
    <s v="11001"/>
    <s v="I633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47594"/>
    <s v="1939-04-10"/>
    <s v="11001"/>
    <s v="F001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47594"/>
    <s v="1939-04-10"/>
    <s v="11001"/>
    <s v="F001"/>
    <s v="2023-02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06858"/>
    <s v="1935-12-15"/>
    <s v="11001"/>
    <s v="F023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006858"/>
    <s v="1935-12-15"/>
    <s v="11001"/>
    <s v="F023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006858"/>
    <s v="1935-12-15"/>
    <s v="11001"/>
    <s v="F03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06858"/>
    <s v="1935-12-15"/>
    <s v="11001"/>
    <s v="F023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006858"/>
    <s v="1935-12-15"/>
    <s v="11001"/>
    <s v="G20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06858"/>
    <s v="1935-12-15"/>
    <s v="11001"/>
    <s v="F03X"/>
    <s v="2023-04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06858"/>
    <s v="1935-12-15"/>
    <s v="11001"/>
    <s v="G20X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06858"/>
    <s v="1935-12-15"/>
    <s v="11001"/>
    <s v="F03X"/>
    <s v="2023-06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06858"/>
    <s v="1935-12-15"/>
    <s v="11001"/>
    <s v="K590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06858"/>
    <s v="1935-12-15"/>
    <s v="11001"/>
    <s v="K590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06858"/>
    <s v="1935-12-15"/>
    <s v="11001"/>
    <s v="K590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06858"/>
    <s v="1935-12-15"/>
    <s v="11001"/>
    <s v="G20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06858"/>
    <s v="1935-12-15"/>
    <s v="11001"/>
    <s v="G20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21375"/>
    <s v="1940-11-16"/>
    <s v="11001"/>
    <s v="I500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21375"/>
    <s v="1940-11-16"/>
    <s v="11001"/>
    <s v="F009"/>
    <s v="2023-06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64497"/>
    <s v="1948-11-03"/>
    <s v="11001"/>
    <s v="E109"/>
    <s v="2023-07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64497"/>
    <s v="1948-11-03"/>
    <s v="11001"/>
    <s v="E109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064497"/>
    <s v="1948-11-03"/>
    <s v="11001"/>
    <s v="E10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64497"/>
    <s v="1948-11-03"/>
    <s v="11001"/>
    <s v="E109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64497"/>
    <s v="1948-11-03"/>
    <s v="11001"/>
    <s v="E109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64497"/>
    <s v="1948-11-03"/>
    <s v="11001"/>
    <s v="E109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64497"/>
    <s v="1948-11-03"/>
    <s v="11001"/>
    <s v="E109"/>
    <s v="2023-03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64497"/>
    <s v="1948-11-03"/>
    <s v="11001"/>
    <s v="E109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56453"/>
    <s v="1946-06-27"/>
    <s v="11001"/>
    <s v="F03X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469488"/>
    <s v="1963-07-15"/>
    <s v="11001"/>
    <s v="F001"/>
    <s v="2023-07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223380"/>
    <s v="1945-12-08"/>
    <s v="11001"/>
    <s v="F412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223380"/>
    <s v="1945-12-08"/>
    <s v="11001"/>
    <s v="I10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223380"/>
    <s v="1945-12-08"/>
    <s v="11001"/>
    <s v="F412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223380"/>
    <s v="1945-12-08"/>
    <s v="11001"/>
    <s v="F412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223380"/>
    <s v="1945-12-08"/>
    <s v="11001"/>
    <s v="F412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223380"/>
    <s v="1945-12-08"/>
    <s v="11001"/>
    <s v="F03X"/>
    <s v="2023-01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223380"/>
    <s v="1945-12-08"/>
    <s v="11001"/>
    <s v="F412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223380"/>
    <s v="1945-12-08"/>
    <s v="11001"/>
    <s v="F412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223380"/>
    <s v="1945-12-08"/>
    <s v="11001"/>
    <s v="F412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223380"/>
    <s v="1945-12-08"/>
    <s v="11001"/>
    <s v="F412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2236"/>
    <s v="1934-09-19"/>
    <s v="11001"/>
    <s v="I10X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2236"/>
    <s v="1934-09-19"/>
    <s v="11001"/>
    <s v="F03X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4836"/>
    <s v="1947-05-23"/>
    <s v="11001"/>
    <s v="F319"/>
    <s v="2023-05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4836"/>
    <s v="1947-05-23"/>
    <s v="11001"/>
    <s v="F319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4836"/>
    <s v="1947-05-23"/>
    <s v="11001"/>
    <s v="F319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1198"/>
    <s v="1936-10-19"/>
    <s v="11001"/>
    <s v="F009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1198"/>
    <s v="1936-10-19"/>
    <s v="11001"/>
    <s v="F009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51781"/>
    <s v="1944-09-25"/>
    <s v="11001"/>
    <s v="F321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51781"/>
    <s v="1944-09-25"/>
    <s v="11001"/>
    <s v="F412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51781"/>
    <s v="1944-09-25"/>
    <s v="11001"/>
    <s v="F339"/>
    <s v="2023-04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307567"/>
    <s v="1953-06-09"/>
    <s v="50001"/>
    <s v="F013"/>
    <s v="2023-06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307567"/>
    <s v="1953-06-09"/>
    <s v="50001"/>
    <s v="I10X"/>
    <s v="2023-04-11"/>
    <s v="20139130-5"/>
    <s v="A"/>
    <s v="C"/>
    <s v="1"/>
    <s v="427500"/>
    <s v="500010091601"/>
    <s v="UPC2018_IV_II.dbo.Esuf_upc_info_2023"/>
    <x v="0"/>
    <x v="2"/>
  </r>
  <r>
    <s v="MEDICAMENTOS"/>
    <s v="3"/>
    <s v="CC"/>
    <s v="17307567"/>
    <s v="1953-06-09"/>
    <s v="50001"/>
    <s v="F013"/>
    <s v="2023-07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307567"/>
    <s v="1953-06-09"/>
    <s v="50001"/>
    <s v="I10X"/>
    <s v="2023-10-06"/>
    <s v="20089833-5"/>
    <s v="A"/>
    <s v="C"/>
    <s v="1"/>
    <s v="249000"/>
    <s v="500010091601"/>
    <s v="UPC2018_IV_II.dbo.Esuf_upc_info_2023"/>
    <x v="0"/>
    <x v="2"/>
  </r>
  <r>
    <s v="MEDICAMENTOS"/>
    <s v="3"/>
    <s v="CC"/>
    <s v="17307567"/>
    <s v="1953-06-09"/>
    <s v="50001"/>
    <s v="F013"/>
    <s v="2023-03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2751651"/>
    <s v="1937-06-22"/>
    <s v="11001"/>
    <s v="F03X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751651"/>
    <s v="1937-06-22"/>
    <s v="11001"/>
    <s v="F03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9062241"/>
    <s v="1946-03-08"/>
    <s v="11001"/>
    <s v="I10X"/>
    <s v="2023-04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9062241"/>
    <s v="1946-03-08"/>
    <s v="11001"/>
    <s v="F001"/>
    <s v="2023-01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56607"/>
    <s v="1942-02-04"/>
    <s v="11001"/>
    <s v="F03X"/>
    <s v="2023-02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56607"/>
    <s v="1942-02-04"/>
    <s v="11001"/>
    <s v="F03X"/>
    <s v="2023-01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56607"/>
    <s v="1942-02-04"/>
    <s v="11001"/>
    <s v="I10X"/>
    <s v="2023-12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6607"/>
    <s v="1942-02-04"/>
    <s v="11001"/>
    <s v="F03X"/>
    <s v="2023-03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56607"/>
    <s v="1942-02-04"/>
    <s v="11001"/>
    <s v="N189"/>
    <s v="2023-05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56607"/>
    <s v="1942-02-04"/>
    <s v="11001"/>
    <s v="N189"/>
    <s v="2023-06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4260"/>
    <s v="1943-07-01"/>
    <s v="11001"/>
    <s v="I10X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4260"/>
    <s v="1943-07-01"/>
    <s v="11001"/>
    <s v="E785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4260"/>
    <s v="1943-07-01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84260"/>
    <s v="1943-07-01"/>
    <s v="11001"/>
    <s v="I10X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84260"/>
    <s v="1943-07-01"/>
    <s v="11001"/>
    <s v="F03X"/>
    <s v="2023-07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4260"/>
    <s v="1943-07-01"/>
    <s v="11001"/>
    <s v="I10X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84260"/>
    <s v="1943-07-01"/>
    <s v="11001"/>
    <s v="I10X"/>
    <s v="2023-06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4260"/>
    <s v="1943-07-01"/>
    <s v="11001"/>
    <s v="G20X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84260"/>
    <s v="1943-07-01"/>
    <s v="11001"/>
    <s v="I10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4260"/>
    <s v="1943-07-01"/>
    <s v="11001"/>
    <s v="J449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29452"/>
    <s v="1951-02-24"/>
    <s v="11001"/>
    <s v="F03X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115055"/>
    <s v="1971-08-01"/>
    <s v="11001"/>
    <s v="E785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3506"/>
    <s v="1939-02-11"/>
    <s v="11001"/>
    <s v="I872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78881"/>
    <s v="1946-11-10"/>
    <s v="11001"/>
    <s v="E039"/>
    <s v="2023-08-22"/>
    <s v="19985874-4"/>
    <s v="A"/>
    <s v="S"/>
    <s v="60"/>
    <s v="333840"/>
    <s v="N816001182"/>
    <s v="UPC2018_IV_II.dbo.Esuf_upc_info_2023"/>
    <x v="0"/>
    <x v="2"/>
  </r>
  <r>
    <s v="MEDICAMENTOS"/>
    <s v="3"/>
    <s v="CC"/>
    <s v="41378881"/>
    <s v="1946-11-10"/>
    <s v="11001"/>
    <s v="E039"/>
    <s v="2023-11-22"/>
    <s v="19985874-4"/>
    <s v="A"/>
    <s v="S"/>
    <s v="60"/>
    <s v="202800"/>
    <s v="N816001182"/>
    <s v="UPC2018_IV_II.dbo.Esuf_upc_info_2023"/>
    <x v="0"/>
    <x v="2"/>
  </r>
  <r>
    <s v="MEDICAMENTOS"/>
    <s v="3"/>
    <s v="CC"/>
    <s v="41378881"/>
    <s v="1946-11-10"/>
    <s v="11001"/>
    <s v="E039"/>
    <s v="2023-12-18"/>
    <s v="19985874-4"/>
    <s v="A"/>
    <s v="S"/>
    <s v="60"/>
    <s v="202800"/>
    <s v="N816001182"/>
    <s v="UPC2018_IV_II.dbo.Esuf_upc_info_2023"/>
    <x v="0"/>
    <x v="2"/>
  </r>
  <r>
    <s v="MEDICAMENTOS"/>
    <s v="3"/>
    <s v="CC"/>
    <s v="41378881"/>
    <s v="1946-11-10"/>
    <s v="11001"/>
    <s v="G309"/>
    <s v="2023-05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78881"/>
    <s v="1946-11-10"/>
    <s v="11001"/>
    <s v="G309"/>
    <s v="2023-06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78881"/>
    <s v="1946-11-10"/>
    <s v="11001"/>
    <s v="G309"/>
    <s v="2023-08-01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78881"/>
    <s v="1946-11-10"/>
    <s v="11001"/>
    <s v="E039"/>
    <s v="2023-09-22"/>
    <s v="19985874-4"/>
    <s v="A"/>
    <s v="S"/>
    <s v="60"/>
    <s v="333840"/>
    <s v="N816001182"/>
    <s v="UPC2018_IV_II.dbo.Esuf_upc_info_2023"/>
    <x v="0"/>
    <x v="2"/>
  </r>
  <r>
    <s v="MEDICAMENTOS"/>
    <s v="3"/>
    <s v="CC"/>
    <s v="41378881"/>
    <s v="1946-11-10"/>
    <s v="11001"/>
    <s v="G309"/>
    <s v="2023-08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78881"/>
    <s v="1946-11-10"/>
    <s v="11001"/>
    <s v="G309"/>
    <s v="2023-05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78881"/>
    <s v="1946-11-10"/>
    <s v="11001"/>
    <s v="G309"/>
    <s v="2023-01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78881"/>
    <s v="1946-11-10"/>
    <s v="11001"/>
    <s v="G309"/>
    <s v="2023-03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74755"/>
    <s v="1946-06-11"/>
    <s v="11001"/>
    <s v="I48X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18640"/>
    <s v="1944-12-18"/>
    <s v="11001"/>
    <s v="F411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2841"/>
    <s v="1934-02-19"/>
    <s v="11001"/>
    <s v="F001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2841"/>
    <s v="1934-02-19"/>
    <s v="11001"/>
    <s v="F001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72029"/>
    <s v="1951-08-06"/>
    <s v="50400"/>
    <s v="H001"/>
    <s v="2023-04-14"/>
    <s v="20089833-5"/>
    <s v="U"/>
    <s v="C"/>
    <s v="1"/>
    <s v="253860"/>
    <s v="500010091601"/>
    <s v="UPC2018_IV_II.dbo.Esuf_upc_info_2023"/>
    <x v="0"/>
    <x v="2"/>
  </r>
  <r>
    <s v="MEDICAMENTOS"/>
    <s v="3"/>
    <s v="CC"/>
    <s v="19172029"/>
    <s v="1951-08-06"/>
    <s v="50400"/>
    <s v="I10X"/>
    <s v="2023-08-23"/>
    <s v="20089833-5"/>
    <s v="A"/>
    <s v="C"/>
    <s v="1"/>
    <s v="249150"/>
    <s v="500010091601"/>
    <s v="UPC2018_IV_II.dbo.Esuf_upc_info_2023"/>
    <x v="0"/>
    <x v="2"/>
  </r>
  <r>
    <s v="MEDICAMENTOS"/>
    <s v="3"/>
    <s v="CC"/>
    <s v="19172029"/>
    <s v="1951-08-06"/>
    <s v="50400"/>
    <s v="E039"/>
    <s v="2023-05-1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19172111"/>
    <s v="1951-07-18"/>
    <s v="11001"/>
    <s v="F001"/>
    <s v="2023-08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72111"/>
    <s v="1951-07-18"/>
    <s v="11001"/>
    <s v="F318"/>
    <s v="2023-10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72111"/>
    <s v="1951-07-18"/>
    <s v="11001"/>
    <s v="F001"/>
    <s v="2023-06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72111"/>
    <s v="1951-07-18"/>
    <s v="11001"/>
    <s v="F001"/>
    <s v="2023-04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72111"/>
    <s v="1951-07-18"/>
    <s v="11001"/>
    <s v="F001"/>
    <s v="2023-05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72111"/>
    <s v="1951-07-18"/>
    <s v="11001"/>
    <s v="F03X"/>
    <s v="2023-11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72111"/>
    <s v="1951-07-18"/>
    <s v="11001"/>
    <s v="F03X"/>
    <s v="2023-12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72111"/>
    <s v="1951-07-18"/>
    <s v="11001"/>
    <s v="F001"/>
    <s v="2023-08-16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172111"/>
    <s v="1951-07-18"/>
    <s v="11001"/>
    <s v="F009"/>
    <s v="2023-03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72111"/>
    <s v="1951-07-18"/>
    <s v="11001"/>
    <s v="F009"/>
    <s v="2023-09-12"/>
    <s v="19985986-4"/>
    <s v="A"/>
    <s v="S"/>
    <s v="30"/>
    <s v="500760"/>
    <s v="N816001182"/>
    <s v="UPC2018_IV_II.dbo.Esuf_upc_info_2023"/>
    <x v="0"/>
    <x v="2"/>
  </r>
  <r>
    <s v="MEDICAMENTOS"/>
    <s v="3"/>
    <s v="CC"/>
    <s v="1048831"/>
    <s v="1934-11-06"/>
    <s v="11001"/>
    <s v="F051"/>
    <s v="2023-10-01"/>
    <s v="20120845-1"/>
    <s v="H"/>
    <s v="P"/>
    <s v="1"/>
    <s v="290"/>
    <s v="110013029101"/>
    <s v="UPC2018_IV_II.dbo.Esuf_upc_info_2023"/>
    <x v="0"/>
    <x v="2"/>
  </r>
  <r>
    <s v="MEDICAMENTOS"/>
    <s v="3"/>
    <s v="CC"/>
    <s v="20182557"/>
    <s v="1937-12-24"/>
    <s v="11001"/>
    <s v="F412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82557"/>
    <s v="1937-12-24"/>
    <s v="11001"/>
    <s v="F412"/>
    <s v="2023-04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82557"/>
    <s v="1937-12-24"/>
    <s v="11001"/>
    <s v="F412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5345"/>
    <s v="1936-07-26"/>
    <s v="11001"/>
    <s v="F009"/>
    <s v="2023-09-16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25345"/>
    <s v="1936-07-26"/>
    <s v="11001"/>
    <s v="F000"/>
    <s v="2023-05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25345"/>
    <s v="1936-07-26"/>
    <s v="11001"/>
    <s v="F001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25345"/>
    <s v="1936-07-26"/>
    <s v="11001"/>
    <s v="F009"/>
    <s v="2023-09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25345"/>
    <s v="1936-07-26"/>
    <s v="11001"/>
    <s v="F009"/>
    <s v="2023-11-14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25345"/>
    <s v="1936-07-26"/>
    <s v="11001"/>
    <s v="F009"/>
    <s v="2023-06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25345"/>
    <s v="1936-07-26"/>
    <s v="11001"/>
    <s v="F009"/>
    <s v="2023-04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25345"/>
    <s v="1936-07-26"/>
    <s v="11001"/>
    <s v="F009"/>
    <s v="2023-07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25345"/>
    <s v="1936-07-26"/>
    <s v="11001"/>
    <s v="F009"/>
    <s v="2023-08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167165"/>
    <s v="1947-04-13"/>
    <s v="11001"/>
    <s v="F028"/>
    <s v="2023-03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7165"/>
    <s v="1947-04-13"/>
    <s v="11001"/>
    <s v="F03X"/>
    <s v="2023-04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67165"/>
    <s v="1947-04-13"/>
    <s v="11001"/>
    <s v="F020"/>
    <s v="2023-11-11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167165"/>
    <s v="1947-04-13"/>
    <s v="11001"/>
    <s v="F028"/>
    <s v="2023-08-10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167165"/>
    <s v="1947-04-13"/>
    <s v="11001"/>
    <s v="F028"/>
    <s v="2023-10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167165"/>
    <s v="1947-04-13"/>
    <s v="11001"/>
    <s v="F020"/>
    <s v="2023-12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351953"/>
    <s v="1955-12-17"/>
    <s v="50313"/>
    <s v="I209"/>
    <s v="2023-06-07"/>
    <s v="19985987-12"/>
    <s v="A"/>
    <s v="C"/>
    <s v="1"/>
    <s v="258840"/>
    <s v="500010091601"/>
    <s v="UPC2018_IV_II.dbo.Esuf_upc_info_2023"/>
    <x v="0"/>
    <x v="2"/>
  </r>
  <r>
    <s v="MEDICAMENTOS"/>
    <s v="3"/>
    <s v="CC"/>
    <s v="17164178"/>
    <s v="1947-04-02"/>
    <s v="11001"/>
    <s v="E039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4178"/>
    <s v="1947-04-02"/>
    <s v="11001"/>
    <s v="F001"/>
    <s v="2023-01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4178"/>
    <s v="1947-04-02"/>
    <s v="11001"/>
    <s v="G409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64178"/>
    <s v="1947-04-02"/>
    <s v="11001"/>
    <s v="G409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4178"/>
    <s v="1947-04-02"/>
    <s v="11001"/>
    <s v="I10X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4178"/>
    <s v="1947-04-02"/>
    <s v="11001"/>
    <s v="E039"/>
    <s v="2023-06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4178"/>
    <s v="1947-04-02"/>
    <s v="11001"/>
    <s v="I10X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4178"/>
    <s v="1947-04-02"/>
    <s v="11001"/>
    <s v="G309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64178"/>
    <s v="1947-04-02"/>
    <s v="11001"/>
    <s v="G309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64178"/>
    <s v="1947-04-02"/>
    <s v="11001"/>
    <s v="G409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02954"/>
    <s v="1947-03-12"/>
    <s v="11001"/>
    <s v="F067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5693"/>
    <s v="1946-07-21"/>
    <s v="11001"/>
    <s v="G401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5693"/>
    <s v="1946-07-21"/>
    <s v="11001"/>
    <s v="F412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37521"/>
    <s v="1933-05-01"/>
    <s v="11001"/>
    <s v="F03X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54500"/>
    <s v="1935-01-01"/>
    <s v="11001"/>
    <s v="I10X"/>
    <s v="2023-05-02"/>
    <s v="19985874-4"/>
    <s v="A"/>
    <s v="S"/>
    <s v="60"/>
    <s v="293220"/>
    <s v="N816001182"/>
    <s v="UPC2018_IV_II.dbo.Esuf_upc_info_2023"/>
    <x v="0"/>
    <x v="2"/>
  </r>
  <r>
    <s v="MEDICAMENTOS"/>
    <s v="3"/>
    <s v="CC"/>
    <s v="20154500"/>
    <s v="1935-01-01"/>
    <s v="11001"/>
    <s v="I10X"/>
    <s v="2023-03-28"/>
    <s v="19985874-4"/>
    <s v="A"/>
    <s v="S"/>
    <s v="60"/>
    <s v="293220"/>
    <s v="N816001182"/>
    <s v="UPC2018_IV_II.dbo.Esuf_upc_info_2023"/>
    <x v="0"/>
    <x v="2"/>
  </r>
  <r>
    <s v="MEDICAMENTOS"/>
    <s v="3"/>
    <s v="CC"/>
    <s v="20154500"/>
    <s v="1935-01-01"/>
    <s v="11001"/>
    <s v="I10X"/>
    <s v="2023-05-29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225171"/>
    <s v="1951-01-30"/>
    <s v="11001"/>
    <s v="F03X"/>
    <s v="2023-07-26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225171"/>
    <s v="1951-01-30"/>
    <s v="11001"/>
    <s v="F03X"/>
    <s v="2023-07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225171"/>
    <s v="1951-01-30"/>
    <s v="11001"/>
    <s v="F001"/>
    <s v="2023-03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225171"/>
    <s v="1951-01-30"/>
    <s v="11001"/>
    <s v="F321"/>
    <s v="2023-05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225171"/>
    <s v="1951-01-30"/>
    <s v="11001"/>
    <s v="F009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225171"/>
    <s v="1951-01-30"/>
    <s v="11001"/>
    <s v="F009"/>
    <s v="2023-02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25345"/>
    <s v="1936-07-26"/>
    <s v="11001"/>
    <s v="F009"/>
    <s v="2023-12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68352"/>
    <s v="1926-01-26"/>
    <s v="11001"/>
    <s v="F069"/>
    <s v="2023-09-04"/>
    <s v="20120845-1"/>
    <s v="A"/>
    <s v="P"/>
    <s v="1"/>
    <s v="8700"/>
    <s v="110013029101"/>
    <s v="UPC2018_IV_II.dbo.Esuf_upc_info_2023"/>
    <x v="0"/>
    <x v="2"/>
  </r>
  <r>
    <s v="MEDICAMENTOS"/>
    <s v="3"/>
    <s v="CC"/>
    <s v="20062654"/>
    <s v="1932-06-09"/>
    <s v="11001"/>
    <s v="F001"/>
    <s v="2023-03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2654"/>
    <s v="1932-06-09"/>
    <s v="11001"/>
    <s v="F03X"/>
    <s v="2023-02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2654"/>
    <s v="1932-06-09"/>
    <s v="11001"/>
    <s v="F001"/>
    <s v="2023-01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32457743"/>
    <s v="1949-12-25"/>
    <s v="50001"/>
    <s v="F03X"/>
    <s v="2023-01-19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20291474"/>
    <s v="1941-10-15"/>
    <s v="11001"/>
    <s v="G309"/>
    <s v="2023-08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91474"/>
    <s v="1941-10-15"/>
    <s v="11001"/>
    <s v="G309"/>
    <s v="2023-01-2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91474"/>
    <s v="1941-10-15"/>
    <s v="11001"/>
    <s v="G309"/>
    <s v="2023-07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91474"/>
    <s v="1941-10-15"/>
    <s v="11001"/>
    <s v="G309"/>
    <s v="2023-02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91474"/>
    <s v="1941-10-15"/>
    <s v="11001"/>
    <s v="G309"/>
    <s v="2023-04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91474"/>
    <s v="1941-10-15"/>
    <s v="11001"/>
    <s v="G309"/>
    <s v="2023-11-17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91474"/>
    <s v="1941-10-15"/>
    <s v="11001"/>
    <s v="G309"/>
    <s v="2023-09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91474"/>
    <s v="1941-10-15"/>
    <s v="11001"/>
    <s v="G309"/>
    <s v="2023-10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76281"/>
    <s v="1941-07-15"/>
    <s v="11001"/>
    <s v="F200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6281"/>
    <s v="1941-07-15"/>
    <s v="11001"/>
    <s v="I10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6281"/>
    <s v="1941-07-15"/>
    <s v="11001"/>
    <s v="I10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6281"/>
    <s v="1941-07-15"/>
    <s v="11001"/>
    <s v="F200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337"/>
    <s v="1936-01-11"/>
    <s v="11001"/>
    <s v="I10X"/>
    <s v="2023-06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337"/>
    <s v="1936-01-11"/>
    <s v="11001"/>
    <s v="F001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337"/>
    <s v="1936-01-11"/>
    <s v="11001"/>
    <s v="F001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337"/>
    <s v="1936-01-11"/>
    <s v="11001"/>
    <s v="F03X"/>
    <s v="2023-10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9337"/>
    <s v="1936-01-11"/>
    <s v="11001"/>
    <s v="I10X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99337"/>
    <s v="1936-01-11"/>
    <s v="11001"/>
    <s v="F001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337"/>
    <s v="1936-01-11"/>
    <s v="11001"/>
    <s v="F001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9337"/>
    <s v="1936-01-11"/>
    <s v="11001"/>
    <s v="F412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9337"/>
    <s v="1936-01-11"/>
    <s v="11001"/>
    <s v="F001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337"/>
    <s v="1936-01-11"/>
    <s v="11001"/>
    <s v="I10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337"/>
    <s v="1936-01-11"/>
    <s v="11001"/>
    <s v="F03X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9253"/>
    <s v="1940-05-03"/>
    <s v="11001"/>
    <s v="F001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78881"/>
    <s v="1946-11-10"/>
    <s v="11001"/>
    <s v="G309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78881"/>
    <s v="1946-11-10"/>
    <s v="11001"/>
    <s v="E039"/>
    <s v="2023-10-20"/>
    <s v="19985874-4"/>
    <s v="A"/>
    <s v="S"/>
    <s v="60"/>
    <s v="202800"/>
    <s v="N816001182"/>
    <s v="UPC2018_IV_II.dbo.Esuf_upc_info_2023"/>
    <x v="0"/>
    <x v="2"/>
  </r>
  <r>
    <s v="MEDICAMENTOS"/>
    <s v="3"/>
    <s v="CC"/>
    <s v="20128141"/>
    <s v="1928-02-21"/>
    <s v="11001"/>
    <s v="F03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28141"/>
    <s v="1928-02-21"/>
    <s v="11001"/>
    <s v="R522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61222"/>
    <s v="1932-01-25"/>
    <s v="11001"/>
    <s v="F001"/>
    <s v="2023-11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61222"/>
    <s v="1932-01-25"/>
    <s v="11001"/>
    <s v="F001"/>
    <s v="2023-01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61222"/>
    <s v="1932-01-25"/>
    <s v="11001"/>
    <s v="F000"/>
    <s v="2023-02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61222"/>
    <s v="1932-01-25"/>
    <s v="11001"/>
    <s v="F000"/>
    <s v="2023-07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61222"/>
    <s v="1932-01-25"/>
    <s v="11001"/>
    <s v="F000"/>
    <s v="2023-06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61222"/>
    <s v="1932-01-25"/>
    <s v="11001"/>
    <s v="F068"/>
    <s v="2023-05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61222"/>
    <s v="1932-01-25"/>
    <s v="11001"/>
    <s v="F001"/>
    <s v="2023-09-0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161222"/>
    <s v="1932-01-25"/>
    <s v="11001"/>
    <s v="F001"/>
    <s v="2023-09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61222"/>
    <s v="1932-01-25"/>
    <s v="11001"/>
    <s v="F001"/>
    <s v="2023-10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14291"/>
    <s v="1935-06-01"/>
    <s v="11001"/>
    <s v="E039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14291"/>
    <s v="1935-06-01"/>
    <s v="11001"/>
    <s v="R418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14291"/>
    <s v="1935-06-01"/>
    <s v="11001"/>
    <s v="R418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14291"/>
    <s v="1935-06-01"/>
    <s v="11001"/>
    <s v="R418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4291"/>
    <s v="1935-06-01"/>
    <s v="11001"/>
    <s v="R418"/>
    <s v="2023-09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4291"/>
    <s v="1935-06-01"/>
    <s v="11001"/>
    <s v="G309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4291"/>
    <s v="1935-06-01"/>
    <s v="11001"/>
    <s v="F03X"/>
    <s v="2023-05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14291"/>
    <s v="1935-06-01"/>
    <s v="11001"/>
    <s v="F03X"/>
    <s v="2023-03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14291"/>
    <s v="1935-06-01"/>
    <s v="11001"/>
    <s v="F001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4291"/>
    <s v="1935-06-01"/>
    <s v="11001"/>
    <s v="F03X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14291"/>
    <s v="1935-06-01"/>
    <s v="11001"/>
    <s v="F03X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80755"/>
    <s v="1936-07-07"/>
    <s v="11001"/>
    <s v="F009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80755"/>
    <s v="1936-07-07"/>
    <s v="11001"/>
    <s v="I10X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80755"/>
    <s v="1936-07-07"/>
    <s v="11001"/>
    <s v="F001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80755"/>
    <s v="1936-07-07"/>
    <s v="11001"/>
    <s v="I698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0755"/>
    <s v="1936-07-07"/>
    <s v="11001"/>
    <s v="I10X"/>
    <s v="2023-09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0755"/>
    <s v="1936-07-07"/>
    <s v="11001"/>
    <s v="I698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05066"/>
    <s v="1941-02-08"/>
    <s v="11001"/>
    <s v="C61X"/>
    <s v="2023-01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327791"/>
    <s v="1934-01-10"/>
    <s v="11001"/>
    <s v="I10X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7791"/>
    <s v="1934-01-10"/>
    <s v="11001"/>
    <s v="I10X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7791"/>
    <s v="1934-01-10"/>
    <s v="11001"/>
    <s v="I10X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7791"/>
    <s v="1934-01-10"/>
    <s v="11001"/>
    <s v="I10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7791"/>
    <s v="1934-01-10"/>
    <s v="11001"/>
    <s v="I702"/>
    <s v="2023-01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7791"/>
    <s v="1934-01-10"/>
    <s v="11001"/>
    <s v="I10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27791"/>
    <s v="1934-01-10"/>
    <s v="11001"/>
    <s v="M153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7791"/>
    <s v="1934-01-10"/>
    <s v="11001"/>
    <s v="M751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7791"/>
    <s v="1934-01-10"/>
    <s v="11001"/>
    <s v="I10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25042"/>
    <s v="1933-01-04"/>
    <s v="11001"/>
    <s v="F001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25042"/>
    <s v="1933-01-04"/>
    <s v="11001"/>
    <s v="F001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25042"/>
    <s v="1933-01-04"/>
    <s v="11001"/>
    <s v="F001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25042"/>
    <s v="1933-01-04"/>
    <s v="11001"/>
    <s v="F001"/>
    <s v="2023-06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3288361"/>
    <s v="1941-11-19"/>
    <s v="50001"/>
    <s v="E789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35490180"/>
    <s v="1937-12-31"/>
    <s v="11001"/>
    <s v="F03X"/>
    <s v="2023-07-05"/>
    <s v="20120845-1"/>
    <s v="A"/>
    <s v="P"/>
    <s v="1"/>
    <s v="251"/>
    <s v="110013029401"/>
    <s v="UPC2018_IV_II.dbo.Esuf_upc_info_2023"/>
    <x v="0"/>
    <x v="2"/>
  </r>
  <r>
    <s v="MEDICAMENTOS"/>
    <s v="3"/>
    <s v="CC"/>
    <s v="35490180"/>
    <s v="1937-12-31"/>
    <s v="11001"/>
    <s v="F03X"/>
    <s v="2023-07-05"/>
    <s v="20120845-1"/>
    <s v="A"/>
    <s v="P"/>
    <s v="1"/>
    <s v="502"/>
    <s v="110013029401"/>
    <s v="UPC2018_IV_II.dbo.Esuf_upc_info_2023"/>
    <x v="0"/>
    <x v="2"/>
  </r>
  <r>
    <s v="MEDICAMENTOS"/>
    <s v="3"/>
    <s v="CC"/>
    <s v="29809673"/>
    <s v="1959-01-13"/>
    <s v="11001"/>
    <s v="F028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510659"/>
    <s v="1968-03-21"/>
    <s v="11001"/>
    <s v="F321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81483"/>
    <s v="1942-03-21"/>
    <s v="11001"/>
    <s v="F009"/>
    <s v="2023-03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106958"/>
    <s v="1944-08-29"/>
    <s v="11001"/>
    <s v="F019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3237"/>
    <s v="1946-09-12"/>
    <s v="11001"/>
    <s v="F03X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63237"/>
    <s v="1946-09-12"/>
    <s v="11001"/>
    <s v="F03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63237"/>
    <s v="1946-09-12"/>
    <s v="11001"/>
    <s v="I10X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63237"/>
    <s v="1946-09-12"/>
    <s v="11001"/>
    <s v="F03X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1198"/>
    <s v="1936-10-19"/>
    <s v="11001"/>
    <s v="I10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1198"/>
    <s v="1936-10-19"/>
    <s v="11001"/>
    <s v="F009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07930"/>
    <s v="1940-04-20"/>
    <s v="11001"/>
    <s v="F03X"/>
    <s v="2023-10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4400"/>
    <s v="1931-04-06"/>
    <s v="11001"/>
    <s v="F001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4400"/>
    <s v="1931-04-06"/>
    <s v="11001"/>
    <s v="I10X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7227"/>
    <s v="1935-10-26"/>
    <s v="11001"/>
    <s v="F03X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0755"/>
    <s v="1936-07-07"/>
    <s v="11001"/>
    <s v="F009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05670"/>
    <s v="1935-06-22"/>
    <s v="11001"/>
    <s v="F03X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64105"/>
    <s v="1932-04-11"/>
    <s v="11001"/>
    <s v="F009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64105"/>
    <s v="1932-04-11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64105"/>
    <s v="1932-04-11"/>
    <s v="11001"/>
    <s v="F009"/>
    <s v="2023-06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4105"/>
    <s v="1932-04-11"/>
    <s v="11001"/>
    <s v="F009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4105"/>
    <s v="1932-04-11"/>
    <s v="11001"/>
    <s v="I10X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64105"/>
    <s v="1932-04-11"/>
    <s v="11001"/>
    <s v="F03X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4105"/>
    <s v="1932-04-11"/>
    <s v="11001"/>
    <s v="F009"/>
    <s v="2023-05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17702"/>
    <s v="1927-08-21"/>
    <s v="11001"/>
    <s v="F009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17702"/>
    <s v="1927-08-21"/>
    <s v="11001"/>
    <s v="I694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17702"/>
    <s v="1927-08-21"/>
    <s v="11001"/>
    <s v="I694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0909"/>
    <s v="1935-08-10"/>
    <s v="11001"/>
    <s v="J449"/>
    <s v="2023-04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0909"/>
    <s v="1935-08-10"/>
    <s v="11001"/>
    <s v="J449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0909"/>
    <s v="1935-08-10"/>
    <s v="11001"/>
    <s v="F009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0909"/>
    <s v="1935-08-10"/>
    <s v="11001"/>
    <s v="I10X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2490"/>
    <s v="1941-08-24"/>
    <s v="11001"/>
    <s v="F001"/>
    <s v="2023-06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2490"/>
    <s v="1941-08-24"/>
    <s v="11001"/>
    <s v="F200"/>
    <s v="2023-05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2490"/>
    <s v="1941-08-24"/>
    <s v="11001"/>
    <s v="G309"/>
    <s v="2023-01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2490"/>
    <s v="1941-08-24"/>
    <s v="11001"/>
    <s v="G309"/>
    <s v="2023-03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2490"/>
    <s v="1941-08-24"/>
    <s v="11001"/>
    <s v="G309"/>
    <s v="2023-04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36976"/>
    <s v="1942-06-03"/>
    <s v="11001"/>
    <s v="G001"/>
    <s v="2023-05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976"/>
    <s v="1942-06-03"/>
    <s v="11001"/>
    <s v="F001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6976"/>
    <s v="1942-06-03"/>
    <s v="11001"/>
    <s v="F001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0615"/>
    <s v="1937-07-09"/>
    <s v="11001"/>
    <s v="G309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0615"/>
    <s v="1937-07-09"/>
    <s v="11001"/>
    <s v="F03X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0615"/>
    <s v="1937-07-09"/>
    <s v="11001"/>
    <s v="E119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60615"/>
    <s v="1937-07-09"/>
    <s v="11001"/>
    <s v="G309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0615"/>
    <s v="1937-07-09"/>
    <s v="11001"/>
    <s v="E119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60615"/>
    <s v="1937-07-09"/>
    <s v="11001"/>
    <s v="F001"/>
    <s v="2023-05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338923"/>
    <s v="1955-01-18"/>
    <s v="11001"/>
    <s v="F03X"/>
    <s v="2023-06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13496"/>
    <s v="1935-07-29"/>
    <s v="11001"/>
    <s v="I10X"/>
    <s v="2023-04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13496"/>
    <s v="1935-07-29"/>
    <s v="11001"/>
    <s v="F03X"/>
    <s v="2023-06-28"/>
    <s v="19985986-4"/>
    <s v="D"/>
    <s v="S"/>
    <s v="30"/>
    <s v="439980"/>
    <s v="N816001182"/>
    <s v="UPC2018_IV_II.dbo.Esuf_upc_info_2023"/>
    <x v="0"/>
    <x v="2"/>
  </r>
  <r>
    <s v="MEDICAMENTOS"/>
    <s v="3"/>
    <s v="CC"/>
    <s v="20013496"/>
    <s v="1935-07-29"/>
    <s v="11001"/>
    <s v="F03X"/>
    <s v="2023-05-30"/>
    <s v="19985986-4"/>
    <s v="D"/>
    <s v="S"/>
    <s v="30"/>
    <s v="439980"/>
    <s v="N816001182"/>
    <s v="UPC2018_IV_II.dbo.Esuf_upc_info_2023"/>
    <x v="0"/>
    <x v="2"/>
  </r>
  <r>
    <s v="MEDICAMENTOS"/>
    <s v="3"/>
    <s v="CC"/>
    <s v="41570085"/>
    <s v="1952-12-21"/>
    <s v="11001"/>
    <s v="F313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70085"/>
    <s v="1952-12-21"/>
    <s v="11001"/>
    <s v="F313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1241"/>
    <s v="1933-04-18"/>
    <s v="11001"/>
    <s v="F009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1241"/>
    <s v="1933-04-18"/>
    <s v="11001"/>
    <s v="F009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1241"/>
    <s v="1933-04-18"/>
    <s v="11001"/>
    <s v="F03X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1241"/>
    <s v="1933-04-18"/>
    <s v="11001"/>
    <s v="F209"/>
    <s v="2023-01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1241"/>
    <s v="1933-04-18"/>
    <s v="11001"/>
    <s v="F009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21241"/>
    <s v="1933-04-18"/>
    <s v="11001"/>
    <s v="F009"/>
    <s v="2023-10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1241"/>
    <s v="1933-04-18"/>
    <s v="11001"/>
    <s v="F009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21241"/>
    <s v="1933-04-18"/>
    <s v="11001"/>
    <s v="F009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0215"/>
    <s v="1937-09-06"/>
    <s v="11001"/>
    <s v="F001"/>
    <s v="2023-07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80215"/>
    <s v="1937-09-06"/>
    <s v="11001"/>
    <s v="F001"/>
    <s v="2023-06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90909"/>
    <s v="1935-08-10"/>
    <s v="11001"/>
    <s v="I10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90909"/>
    <s v="1935-08-10"/>
    <s v="11001"/>
    <s v="I10X"/>
    <s v="2023-01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86738"/>
    <s v="1951-12-04"/>
    <s v="11001"/>
    <s v="I694"/>
    <s v="2023-04-02"/>
    <s v="20059782-3"/>
    <s v="H"/>
    <s v="P"/>
    <s v="1"/>
    <s v="233"/>
    <s v="110013029601"/>
    <s v="UPC2018_IV_II.dbo.Esuf_upc_info_2023"/>
    <x v="0"/>
    <x v="2"/>
  </r>
  <r>
    <s v="MEDICAMENTOS"/>
    <s v="3"/>
    <s v="CC"/>
    <s v="20090909"/>
    <s v="1935-08-10"/>
    <s v="11001"/>
    <s v="R522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0909"/>
    <s v="1935-08-10"/>
    <s v="11001"/>
    <s v="I10X"/>
    <s v="2023-09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0909"/>
    <s v="1935-08-10"/>
    <s v="11001"/>
    <s v="I482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4830"/>
    <s v="1935-08-24"/>
    <s v="11001"/>
    <s v="F001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4830"/>
    <s v="1935-08-24"/>
    <s v="11001"/>
    <s v="F001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9549"/>
    <s v="1935-10-25"/>
    <s v="11001"/>
    <s v="F03X"/>
    <s v="2023-02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31959"/>
    <s v="1951-04-08"/>
    <s v="11001"/>
    <s v="G409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31959"/>
    <s v="1951-04-08"/>
    <s v="11001"/>
    <s v="F001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61032"/>
    <s v="1941-06-17"/>
    <s v="11001"/>
    <s v="F001"/>
    <s v="2023-05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461032"/>
    <s v="1941-06-17"/>
    <s v="11001"/>
    <s v="F001"/>
    <s v="2023-10-1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461032"/>
    <s v="1941-06-17"/>
    <s v="11001"/>
    <s v="F001"/>
    <s v="2023-02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9062241"/>
    <s v="1946-03-08"/>
    <s v="11001"/>
    <s v="F001"/>
    <s v="2023-02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9062241"/>
    <s v="1946-03-08"/>
    <s v="11001"/>
    <s v="F001"/>
    <s v="2023-06-26"/>
    <s v="19985986-4"/>
    <s v="A"/>
    <s v="S"/>
    <s v="30"/>
    <s v="439980"/>
    <s v="N816001182"/>
    <s v="UPC2018_IV_II.dbo.Esuf_upc_info_2023"/>
    <x v="0"/>
    <x v="2"/>
  </r>
  <r>
    <s v="MEDICAMENTOS"/>
    <s v="3"/>
    <s v="CC"/>
    <s v="9062241"/>
    <s v="1946-03-08"/>
    <s v="11001"/>
    <s v="F001"/>
    <s v="2023-03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83054"/>
    <s v="1952-11-14"/>
    <s v="11001"/>
    <s v="F321"/>
    <s v="2023-10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83054"/>
    <s v="1952-11-14"/>
    <s v="11001"/>
    <s v="F321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83054"/>
    <s v="1952-11-14"/>
    <s v="11001"/>
    <s v="F001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83054"/>
    <s v="1952-11-14"/>
    <s v="11001"/>
    <s v="F001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79490"/>
    <s v="1933-11-16"/>
    <s v="11001"/>
    <s v="J449"/>
    <s v="2023-09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79490"/>
    <s v="1933-11-16"/>
    <s v="11001"/>
    <s v="I10X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79490"/>
    <s v="1933-11-16"/>
    <s v="11001"/>
    <s v="J449"/>
    <s v="2023-09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79490"/>
    <s v="1933-11-16"/>
    <s v="11001"/>
    <s v="I10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79490"/>
    <s v="1933-11-16"/>
    <s v="11001"/>
    <s v="I10X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3985"/>
    <s v="1933-11-17"/>
    <s v="11001"/>
    <s v="I482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3985"/>
    <s v="1933-11-17"/>
    <s v="11001"/>
    <s v="I10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3985"/>
    <s v="1933-11-17"/>
    <s v="11001"/>
    <s v="J449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83985"/>
    <s v="1933-11-17"/>
    <s v="11001"/>
    <s v="J449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3985"/>
    <s v="1933-11-17"/>
    <s v="11001"/>
    <s v="J44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268506"/>
    <s v="1935-10-15"/>
    <s v="50001"/>
    <s v="F001"/>
    <s v="2023-09-04"/>
    <s v="19985987-12"/>
    <s v="A"/>
    <s v="C"/>
    <s v="1"/>
    <s v="262290"/>
    <s v="500010091601"/>
    <s v="UPC2018_IV_II.dbo.Esuf_upc_info_2023"/>
    <x v="0"/>
    <x v="2"/>
  </r>
  <r>
    <s v="MEDICAMENTOS"/>
    <s v="3"/>
    <s v="CC"/>
    <s v="3268506"/>
    <s v="1935-10-15"/>
    <s v="50001"/>
    <s v="I10X"/>
    <s v="2023-11-07"/>
    <s v="19985987-12"/>
    <s v="A"/>
    <s v="C"/>
    <s v="1"/>
    <s v="248490"/>
    <s v="500010091601"/>
    <s v="UPC2018_IV_II.dbo.Esuf_upc_info_2023"/>
    <x v="0"/>
    <x v="2"/>
  </r>
  <r>
    <s v="MEDICAMENTOS"/>
    <s v="3"/>
    <s v="CC"/>
    <s v="3268506"/>
    <s v="1935-10-15"/>
    <s v="50001"/>
    <s v="F001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3268506"/>
    <s v="1935-10-15"/>
    <s v="50001"/>
    <s v="F001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3268506"/>
    <s v="1935-10-15"/>
    <s v="50001"/>
    <s v="F001"/>
    <s v="2023-10-04"/>
    <s v="19985987-12"/>
    <s v="A"/>
    <s v="C"/>
    <s v="1"/>
    <s v="248550"/>
    <s v="500010091601"/>
    <s v="UPC2018_IV_II.dbo.Esuf_upc_info_2023"/>
    <x v="0"/>
    <x v="2"/>
  </r>
  <r>
    <s v="MEDICAMENTOS"/>
    <s v="3"/>
    <s v="CC"/>
    <s v="20140030"/>
    <s v="1936-10-28"/>
    <s v="11001"/>
    <s v="F03X"/>
    <s v="2023-04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95696"/>
    <s v="1949-09-25"/>
    <s v="11001"/>
    <s v="F009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43642"/>
    <s v="1938-11-17"/>
    <s v="11001"/>
    <s v="F03X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43642"/>
    <s v="1938-11-17"/>
    <s v="11001"/>
    <s v="F001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7987"/>
    <s v="1930-08-05"/>
    <s v="11001"/>
    <s v="R522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4543"/>
    <s v="1943-03-06"/>
    <s v="11001"/>
    <s v="G309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4543"/>
    <s v="1943-03-06"/>
    <s v="11001"/>
    <s v="I10X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0571"/>
    <s v="1939-10-25"/>
    <s v="11001"/>
    <s v="F03X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20167"/>
    <s v="1953-05-21"/>
    <s v="11001"/>
    <s v="F069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72409"/>
    <s v="1929-02-18"/>
    <s v="11001"/>
    <s v="F334"/>
    <s v="2023-02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2409"/>
    <s v="1929-02-18"/>
    <s v="11001"/>
    <s v="F334"/>
    <s v="2023-04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2409"/>
    <s v="1929-02-18"/>
    <s v="11001"/>
    <s v="F334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2519"/>
    <s v="1935-04-28"/>
    <s v="11001"/>
    <s v="J449"/>
    <s v="2023-11-2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72519"/>
    <s v="1935-04-28"/>
    <s v="11001"/>
    <s v="I10X"/>
    <s v="2023-12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72519"/>
    <s v="1935-04-28"/>
    <s v="11001"/>
    <s v="G403"/>
    <s v="2023-01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72519"/>
    <s v="1935-04-28"/>
    <s v="11001"/>
    <s v="G309"/>
    <s v="2023-05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72519"/>
    <s v="1935-04-28"/>
    <s v="11001"/>
    <s v="G401"/>
    <s v="2023-10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72519"/>
    <s v="1935-04-28"/>
    <s v="11001"/>
    <s v="F03X"/>
    <s v="2023-07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72519"/>
    <s v="1935-04-28"/>
    <s v="11001"/>
    <s v="I10X"/>
    <s v="2023-02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72519"/>
    <s v="1935-04-28"/>
    <s v="11001"/>
    <s v="I10X"/>
    <s v="2023-03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72519"/>
    <s v="1935-04-28"/>
    <s v="11001"/>
    <s v="I10X"/>
    <s v="2023-04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72519"/>
    <s v="1935-04-28"/>
    <s v="11001"/>
    <s v="F03X"/>
    <s v="2023-06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90337"/>
    <s v="1931-08-13"/>
    <s v="11001"/>
    <s v="F069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0337"/>
    <s v="1931-08-13"/>
    <s v="11001"/>
    <s v="F069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0337"/>
    <s v="1931-08-13"/>
    <s v="11001"/>
    <s v="F069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90337"/>
    <s v="1931-08-13"/>
    <s v="11001"/>
    <s v="F069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0337"/>
    <s v="1931-08-13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0337"/>
    <s v="1931-08-13"/>
    <s v="11001"/>
    <s v="F03X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90337"/>
    <s v="1931-08-13"/>
    <s v="11001"/>
    <s v="F03X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63125"/>
    <s v="1946-09-05"/>
    <s v="11001"/>
    <s v="I10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40984"/>
    <s v="1932-11-10"/>
    <s v="11001"/>
    <s v="I10X"/>
    <s v="2023-11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0984"/>
    <s v="1932-11-10"/>
    <s v="11001"/>
    <s v="I10X"/>
    <s v="2023-12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0984"/>
    <s v="1932-11-10"/>
    <s v="11001"/>
    <s v="I10X"/>
    <s v="2023-06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40984"/>
    <s v="1932-11-10"/>
    <s v="11001"/>
    <s v="I10X"/>
    <s v="2023-08-1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540984"/>
    <s v="1932-11-10"/>
    <s v="11001"/>
    <s v="I10X"/>
    <s v="2023-07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40984"/>
    <s v="1932-11-10"/>
    <s v="11001"/>
    <s v="I10X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0984"/>
    <s v="1932-11-10"/>
    <s v="11001"/>
    <s v="I10X"/>
    <s v="2023-09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0984"/>
    <s v="1932-11-10"/>
    <s v="11001"/>
    <s v="F001"/>
    <s v="2023-03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461032"/>
    <s v="1941-06-17"/>
    <s v="11001"/>
    <s v="F001"/>
    <s v="2023-01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461032"/>
    <s v="1941-06-17"/>
    <s v="11001"/>
    <s v="F001"/>
    <s v="2023-08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1182427"/>
    <s v="1935-09-27"/>
    <s v="11001"/>
    <s v="F067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2289"/>
    <s v="1934-04-14"/>
    <s v="11001"/>
    <s v="F03X"/>
    <s v="2023-07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2452"/>
    <s v="1942-06-10"/>
    <s v="11001"/>
    <s v="F03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2452"/>
    <s v="1942-06-10"/>
    <s v="11001"/>
    <s v="F009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2452"/>
    <s v="1942-06-10"/>
    <s v="11001"/>
    <s v="F001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2452"/>
    <s v="1942-06-10"/>
    <s v="11001"/>
    <s v="M150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2452"/>
    <s v="1942-06-10"/>
    <s v="11001"/>
    <s v="F001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2452"/>
    <s v="1942-06-10"/>
    <s v="11001"/>
    <s v="M150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2452"/>
    <s v="1942-06-10"/>
    <s v="11001"/>
    <s v="F00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2452"/>
    <s v="1942-06-10"/>
    <s v="11001"/>
    <s v="F009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2452"/>
    <s v="1942-06-10"/>
    <s v="11001"/>
    <s v="F009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2452"/>
    <s v="1942-06-10"/>
    <s v="11001"/>
    <s v="F03X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31148"/>
    <s v="1944-08-09"/>
    <s v="11001"/>
    <s v="F03X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31148"/>
    <s v="1944-08-09"/>
    <s v="11001"/>
    <s v="F03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31148"/>
    <s v="1944-08-09"/>
    <s v="11001"/>
    <s v="F03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31148"/>
    <s v="1944-08-09"/>
    <s v="11001"/>
    <s v="F319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31148"/>
    <s v="1944-08-09"/>
    <s v="11001"/>
    <s v="F319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31148"/>
    <s v="1944-08-09"/>
    <s v="11001"/>
    <s v="F03X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31148"/>
    <s v="1944-08-09"/>
    <s v="11001"/>
    <s v="F03X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31148"/>
    <s v="1944-08-09"/>
    <s v="11001"/>
    <s v="F03X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31148"/>
    <s v="1944-08-09"/>
    <s v="11001"/>
    <s v="F03X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85186"/>
    <s v="1940-02-24"/>
    <s v="11001"/>
    <s v="G20X"/>
    <s v="2023-03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5186"/>
    <s v="1940-02-24"/>
    <s v="11001"/>
    <s v="F064"/>
    <s v="2023-01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5186"/>
    <s v="1940-02-24"/>
    <s v="11001"/>
    <s v="F022"/>
    <s v="2023-07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5186"/>
    <s v="1940-02-24"/>
    <s v="11001"/>
    <s v="F002"/>
    <s v="2023-10-1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38878"/>
    <s v="1942-11-12"/>
    <s v="11001"/>
    <s v="I10X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8878"/>
    <s v="1942-11-12"/>
    <s v="11001"/>
    <s v="I10X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8878"/>
    <s v="1942-11-12"/>
    <s v="11001"/>
    <s v="F009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7227"/>
    <s v="1935-10-26"/>
    <s v="11001"/>
    <s v="F03X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7227"/>
    <s v="1935-10-26"/>
    <s v="11001"/>
    <s v="E119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7227"/>
    <s v="1935-10-26"/>
    <s v="11001"/>
    <s v="E106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7227"/>
    <s v="1935-10-26"/>
    <s v="11001"/>
    <s v="E119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7227"/>
    <s v="1935-10-26"/>
    <s v="11001"/>
    <s v="I10X"/>
    <s v="2023-06-14"/>
    <s v="19985874-4"/>
    <s v="D"/>
    <s v="S"/>
    <s v="30"/>
    <s v="146610"/>
    <s v="N816001182"/>
    <s v="UPC2018_IV_II.dbo.Esuf_upc_info_2023"/>
    <x v="0"/>
    <x v="2"/>
  </r>
  <r>
    <s v="MEDICAMENTOS"/>
    <s v="3"/>
    <s v="CC"/>
    <s v="20307227"/>
    <s v="1935-10-26"/>
    <s v="11001"/>
    <s v="I10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7227"/>
    <s v="1935-10-26"/>
    <s v="11001"/>
    <s v="I10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7227"/>
    <s v="1935-10-26"/>
    <s v="11001"/>
    <s v="I10X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7227"/>
    <s v="1935-10-26"/>
    <s v="11001"/>
    <s v="I10X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90337"/>
    <s v="1931-08-13"/>
    <s v="11001"/>
    <s v="J449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6037"/>
    <s v="1940-04-26"/>
    <s v="11001"/>
    <s v="F001"/>
    <s v="2023-05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66037"/>
    <s v="1940-04-26"/>
    <s v="11001"/>
    <s v="F001"/>
    <s v="2023-04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66037"/>
    <s v="1940-04-26"/>
    <s v="11001"/>
    <s v="F001"/>
    <s v="2023-06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66037"/>
    <s v="1940-04-26"/>
    <s v="11001"/>
    <s v="F03X"/>
    <s v="2023-02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66037"/>
    <s v="1940-04-26"/>
    <s v="11001"/>
    <s v="I10X"/>
    <s v="2023-12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66037"/>
    <s v="1940-04-26"/>
    <s v="11001"/>
    <s v="H813"/>
    <s v="2023-11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33919"/>
    <s v="1943-11-16"/>
    <s v="11001"/>
    <s v="F419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3919"/>
    <s v="1943-11-16"/>
    <s v="11001"/>
    <s v="F419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3919"/>
    <s v="1943-11-16"/>
    <s v="11001"/>
    <s v="F009"/>
    <s v="2023-11-1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333919"/>
    <s v="1943-11-16"/>
    <s v="11001"/>
    <s v="F009"/>
    <s v="2023-10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33919"/>
    <s v="1943-11-16"/>
    <s v="11001"/>
    <s v="F009"/>
    <s v="2023-08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33919"/>
    <s v="1943-11-16"/>
    <s v="11001"/>
    <s v="F009"/>
    <s v="2023-09-11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333919"/>
    <s v="1943-11-16"/>
    <s v="11001"/>
    <s v="F009"/>
    <s v="2023-12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36976"/>
    <s v="1942-06-03"/>
    <s v="11001"/>
    <s v="F03X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976"/>
    <s v="1942-06-03"/>
    <s v="11001"/>
    <s v="H250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976"/>
    <s v="1942-06-03"/>
    <s v="11001"/>
    <s v="H250"/>
    <s v="2023-03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976"/>
    <s v="1942-06-03"/>
    <s v="11001"/>
    <s v="F001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6976"/>
    <s v="1942-06-03"/>
    <s v="11001"/>
    <s v="F001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7704"/>
    <s v="1938-08-18"/>
    <s v="11001"/>
    <s v="F03X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7704"/>
    <s v="1938-08-18"/>
    <s v="11001"/>
    <s v="F03X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34589"/>
    <s v="1951-06-05"/>
    <s v="11001"/>
    <s v="I679"/>
    <s v="2023-09-20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134589"/>
    <s v="1951-06-05"/>
    <s v="11001"/>
    <s v="I679"/>
    <s v="2023-10-20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34589"/>
    <s v="1951-06-05"/>
    <s v="11001"/>
    <s v="I10X"/>
    <s v="2023-06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5165"/>
    <s v="1934-07-06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65165"/>
    <s v="1934-07-06"/>
    <s v="11001"/>
    <s v="F03X"/>
    <s v="2023-10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1142"/>
    <s v="1939-10-02"/>
    <s v="11001"/>
    <s v="F001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0440"/>
    <s v="1929-03-24"/>
    <s v="11001"/>
    <s v="J449"/>
    <s v="2023-09-23"/>
    <s v="20120845-1"/>
    <s v="A"/>
    <s v="P"/>
    <s v="1"/>
    <s v="251"/>
    <s v="110013029401"/>
    <s v="UPC2018_IV_II.dbo.Esuf_upc_info_2023"/>
    <x v="0"/>
    <x v="2"/>
  </r>
  <r>
    <s v="MEDICAMENTOS"/>
    <s v="3"/>
    <s v="CC"/>
    <s v="20270440"/>
    <s v="1929-03-24"/>
    <s v="11001"/>
    <s v="K922"/>
    <s v="2023-07-06"/>
    <s v="20120845-1"/>
    <s v="A"/>
    <s v="P"/>
    <s v="1"/>
    <s v="251"/>
    <s v="110013029401"/>
    <s v="UPC2018_IV_II.dbo.Esuf_upc_info_2023"/>
    <x v="0"/>
    <x v="2"/>
  </r>
  <r>
    <s v="MEDICAMENTOS"/>
    <s v="3"/>
    <s v="CC"/>
    <s v="20312099"/>
    <s v="1939-05-01"/>
    <s v="11001"/>
    <s v="I10X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12099"/>
    <s v="1939-05-01"/>
    <s v="11001"/>
    <s v="I10X"/>
    <s v="2023-09-0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12099"/>
    <s v="1939-05-01"/>
    <s v="11001"/>
    <s v="I10X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54253"/>
    <s v="1952-02-09"/>
    <s v="11001"/>
    <s v="F001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54253"/>
    <s v="1952-02-09"/>
    <s v="11001"/>
    <s v="F03X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54253"/>
    <s v="1952-02-09"/>
    <s v="11001"/>
    <s v="F001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54253"/>
    <s v="1952-02-09"/>
    <s v="11001"/>
    <s v="F001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99123"/>
    <s v="1930-06-20"/>
    <s v="11001"/>
    <s v="F009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77390"/>
    <s v="1948-10-18"/>
    <s v="11001"/>
    <s v="F001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10171"/>
    <s v="1935-03-30"/>
    <s v="11001"/>
    <s v="R509"/>
    <s v="2023-05-04"/>
    <s v="20120845-1"/>
    <s v="H"/>
    <s v="P"/>
    <s v="1"/>
    <s v="502"/>
    <s v="110013029401"/>
    <s v="UPC2018_IV_II.dbo.Esuf_upc_info_2023"/>
    <x v="0"/>
    <x v="2"/>
  </r>
  <r>
    <s v="MEDICAMENTOS"/>
    <s v="3"/>
    <s v="CC"/>
    <s v="20210171"/>
    <s v="1935-03-30"/>
    <s v="11001"/>
    <s v="R509"/>
    <s v="2023-05-04"/>
    <s v="20120845-1"/>
    <s v="H"/>
    <s v="P"/>
    <s v="1"/>
    <s v="251"/>
    <s v="110013029401"/>
    <s v="UPC2018_IV_II.dbo.Esuf_upc_info_2023"/>
    <x v="0"/>
    <x v="2"/>
  </r>
  <r>
    <s v="MEDICAMENTOS"/>
    <s v="3"/>
    <s v="CC"/>
    <s v="20317745"/>
    <s v="1926-04-02"/>
    <s v="11001"/>
    <s v="I10X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17745"/>
    <s v="1926-04-02"/>
    <s v="11001"/>
    <s v="F001"/>
    <s v="2023-04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17745"/>
    <s v="1926-04-02"/>
    <s v="11001"/>
    <s v="I10X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17745"/>
    <s v="1926-04-02"/>
    <s v="11001"/>
    <s v="I10X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17745"/>
    <s v="1926-04-02"/>
    <s v="11001"/>
    <s v="F001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4400"/>
    <s v="1931-04-06"/>
    <s v="11001"/>
    <s v="F001"/>
    <s v="2023-09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38285"/>
    <s v="1944-05-19"/>
    <s v="11001"/>
    <s v="F001"/>
    <s v="2023-04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38285"/>
    <s v="1944-05-19"/>
    <s v="11001"/>
    <s v="F001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38285"/>
    <s v="1944-05-19"/>
    <s v="11001"/>
    <s v="F001"/>
    <s v="2023-05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38285"/>
    <s v="1944-05-19"/>
    <s v="11001"/>
    <s v="F001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38285"/>
    <s v="1944-05-19"/>
    <s v="11001"/>
    <s v="F001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38285"/>
    <s v="1944-05-19"/>
    <s v="11001"/>
    <s v="F001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38285"/>
    <s v="1944-05-19"/>
    <s v="11001"/>
    <s v="F001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789393"/>
    <s v="1934-08-09"/>
    <s v="11001"/>
    <s v="F009"/>
    <s v="2023-12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89393"/>
    <s v="1934-08-09"/>
    <s v="11001"/>
    <s v="F013"/>
    <s v="2023-11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89393"/>
    <s v="1934-08-09"/>
    <s v="11001"/>
    <s v="F009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37018"/>
    <s v="1924-12-11"/>
    <s v="11001"/>
    <s v="F009"/>
    <s v="2023-11-02"/>
    <s v="20120845-1"/>
    <s v="A"/>
    <s v="P"/>
    <s v="1"/>
    <s v="290"/>
    <s v="110013029101"/>
    <s v="UPC2018_IV_II.dbo.Esuf_upc_info_2023"/>
    <x v="0"/>
    <x v="2"/>
  </r>
  <r>
    <s v="MEDICAMENTOS"/>
    <s v="3"/>
    <s v="CC"/>
    <s v="20542904"/>
    <s v="1936-01-25"/>
    <s v="11001"/>
    <s v="M518"/>
    <s v="2023-11-28"/>
    <s v="20059782-3"/>
    <s v="A"/>
    <s v="P"/>
    <s v="1"/>
    <s v="406"/>
    <s v="110013029601"/>
    <s v="UPC2018_IV_II.dbo.Esuf_upc_info_2023"/>
    <x v="0"/>
    <x v="2"/>
  </r>
  <r>
    <s v="MEDICAMENTOS"/>
    <s v="3"/>
    <s v="CC"/>
    <s v="20543652"/>
    <s v="1928-11-09"/>
    <s v="11001"/>
    <s v="F009"/>
    <s v="2023-08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3652"/>
    <s v="1928-11-09"/>
    <s v="11001"/>
    <s v="F03X"/>
    <s v="2023-11-23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543652"/>
    <s v="1928-11-09"/>
    <s v="11001"/>
    <s v="F03X"/>
    <s v="2023-10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3652"/>
    <s v="1928-11-09"/>
    <s v="11001"/>
    <s v="F009"/>
    <s v="2023-09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3652"/>
    <s v="1928-11-09"/>
    <s v="11001"/>
    <s v="F03X"/>
    <s v="2023-12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3652"/>
    <s v="1928-11-09"/>
    <s v="11001"/>
    <s v="F009"/>
    <s v="2023-09-0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343676"/>
    <s v="1942-09-23"/>
    <s v="11001"/>
    <s v="F009"/>
    <s v="2023-06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3676"/>
    <s v="1942-09-23"/>
    <s v="11001"/>
    <s v="F009"/>
    <s v="2023-11-1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43676"/>
    <s v="1942-09-23"/>
    <s v="11001"/>
    <s v="F009"/>
    <s v="2023-08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272084"/>
    <s v="1951-09-01"/>
    <s v="11001"/>
    <s v="F009"/>
    <s v="2023-07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272084"/>
    <s v="1951-09-01"/>
    <s v="11001"/>
    <s v="F009"/>
    <s v="2023-09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272084"/>
    <s v="1951-09-01"/>
    <s v="11001"/>
    <s v="F009"/>
    <s v="2023-08-22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272084"/>
    <s v="1951-09-01"/>
    <s v="11001"/>
    <s v="F009"/>
    <s v="2023-05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272084"/>
    <s v="1951-09-01"/>
    <s v="11001"/>
    <s v="F009"/>
    <s v="2023-09-19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272084"/>
    <s v="1951-09-01"/>
    <s v="11001"/>
    <s v="F009"/>
    <s v="2023-03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272084"/>
    <s v="1951-09-01"/>
    <s v="11001"/>
    <s v="F009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272084"/>
    <s v="1951-09-01"/>
    <s v="11001"/>
    <s v="E149"/>
    <s v="2023-06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272084"/>
    <s v="1951-09-01"/>
    <s v="11001"/>
    <s v="I10X"/>
    <s v="2023-12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19102"/>
    <s v="1939-01-07"/>
    <s v="11001"/>
    <s v="I10X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19102"/>
    <s v="1939-01-07"/>
    <s v="11001"/>
    <s v="I10X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74264"/>
    <s v="1938-04-11"/>
    <s v="11001"/>
    <s v="F418"/>
    <s v="2023-02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74264"/>
    <s v="1938-04-11"/>
    <s v="11001"/>
    <s v="F03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74264"/>
    <s v="1938-04-11"/>
    <s v="11001"/>
    <s v="F03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0615"/>
    <s v="1937-07-09"/>
    <s v="11001"/>
    <s v="E119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4598"/>
    <s v="1940-12-23"/>
    <s v="50001"/>
    <s v="L239"/>
    <s v="2023-12-01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0297725"/>
    <s v="1941-11-26"/>
    <s v="11001"/>
    <s v="I10X"/>
    <s v="2023-09-17"/>
    <s v="20120845-1"/>
    <s v="H"/>
    <s v="P"/>
    <s v="1"/>
    <s v="580"/>
    <s v="110013029101"/>
    <s v="UPC2018_IV_II.dbo.Esuf_upc_info_2023"/>
    <x v="0"/>
    <x v="2"/>
  </r>
  <r>
    <s v="MEDICAMENTOS"/>
    <s v="3"/>
    <s v="CC"/>
    <s v="20282203"/>
    <s v="1940-09-05"/>
    <s v="11001"/>
    <s v="F001"/>
    <s v="2023-10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82203"/>
    <s v="1940-09-05"/>
    <s v="11001"/>
    <s v="F001"/>
    <s v="2023-09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82203"/>
    <s v="1940-09-05"/>
    <s v="11001"/>
    <s v="F001"/>
    <s v="2023-09-06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82203"/>
    <s v="1940-09-05"/>
    <s v="11001"/>
    <s v="F001"/>
    <s v="2023-12-2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82203"/>
    <s v="1940-09-05"/>
    <s v="11001"/>
    <s v="F001"/>
    <s v="2023-11-14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055693"/>
    <s v="1948-08-12"/>
    <s v="11001"/>
    <s v="F03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055693"/>
    <s v="1948-08-12"/>
    <s v="11001"/>
    <s v="F03X"/>
    <s v="2023-09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5693"/>
    <s v="1948-08-12"/>
    <s v="11001"/>
    <s v="F001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5693"/>
    <s v="1948-08-12"/>
    <s v="11001"/>
    <s v="F03X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72642"/>
    <s v="1951-09-21"/>
    <s v="11001"/>
    <s v="F321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72642"/>
    <s v="1951-09-21"/>
    <s v="11001"/>
    <s v="F321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72642"/>
    <s v="1951-09-21"/>
    <s v="11001"/>
    <s v="F321"/>
    <s v="2023-11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72642"/>
    <s v="1951-09-21"/>
    <s v="11001"/>
    <s v="F321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72642"/>
    <s v="1951-09-21"/>
    <s v="11001"/>
    <s v="F03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70374"/>
    <s v="1950-01-24"/>
    <s v="11001"/>
    <s v="K528"/>
    <s v="2023-08-01"/>
    <s v="20120845-1"/>
    <s v="H"/>
    <s v="P"/>
    <s v="1"/>
    <s v="290"/>
    <s v="110013029101"/>
    <s v="UPC2018_IV_II.dbo.Esuf_upc_info_2023"/>
    <x v="0"/>
    <x v="2"/>
  </r>
  <r>
    <s v="MEDICAMENTOS"/>
    <s v="3"/>
    <s v="CC"/>
    <s v="20615269"/>
    <s v="1950-11-29"/>
    <s v="11001"/>
    <s v="F001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15269"/>
    <s v="1950-11-29"/>
    <s v="11001"/>
    <s v="F001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15269"/>
    <s v="1950-11-29"/>
    <s v="11001"/>
    <s v="F001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03876"/>
    <s v="1927-10-23"/>
    <s v="11001"/>
    <s v="F03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7731"/>
    <s v="1931-05-27"/>
    <s v="11001"/>
    <s v="F03X"/>
    <s v="2023-03-08"/>
    <s v="19985874-4"/>
    <s v="A"/>
    <s v="S"/>
    <s v="60"/>
    <s v="293220"/>
    <s v="N816001182"/>
    <s v="UPC2018_IV_II.dbo.Esuf_upc_info_2023"/>
    <x v="0"/>
    <x v="2"/>
  </r>
  <r>
    <s v="MEDICAMENTOS"/>
    <s v="3"/>
    <s v="CC"/>
    <s v="20347731"/>
    <s v="1931-05-27"/>
    <s v="11001"/>
    <s v="F03X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08990"/>
    <s v="1960-03-20"/>
    <s v="11001"/>
    <s v="F009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08990"/>
    <s v="1960-03-20"/>
    <s v="11001"/>
    <s v="F03X"/>
    <s v="2023-02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08990"/>
    <s v="1960-03-20"/>
    <s v="11001"/>
    <s v="F009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08990"/>
    <s v="1960-03-20"/>
    <s v="11001"/>
    <s v="G309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08990"/>
    <s v="1960-03-20"/>
    <s v="11001"/>
    <s v="F03X"/>
    <s v="2023-09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408990"/>
    <s v="1960-03-20"/>
    <s v="11001"/>
    <s v="F03X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0571"/>
    <s v="1939-10-25"/>
    <s v="11001"/>
    <s v="I10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30571"/>
    <s v="1939-10-25"/>
    <s v="11001"/>
    <s v="I10X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0571"/>
    <s v="1939-10-25"/>
    <s v="11001"/>
    <s v="I10X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0571"/>
    <s v="1939-10-25"/>
    <s v="11001"/>
    <s v="I10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0571"/>
    <s v="1939-10-25"/>
    <s v="11001"/>
    <s v="E039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0571"/>
    <s v="1939-10-25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0571"/>
    <s v="1939-10-25"/>
    <s v="11001"/>
    <s v="F03X"/>
    <s v="2023-04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0571"/>
    <s v="1939-10-25"/>
    <s v="11001"/>
    <s v="I10X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0571"/>
    <s v="1939-10-25"/>
    <s v="11001"/>
    <s v="I10X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98069"/>
    <s v="1953-03-02"/>
    <s v="11001"/>
    <s v="B029"/>
    <s v="2023-09-22"/>
    <s v="20059782-3"/>
    <s v="U"/>
    <s v="P"/>
    <s v="1"/>
    <s v="203"/>
    <s v="110013029601"/>
    <s v="UPC2018_IV_II.dbo.Esuf_upc_info_2023"/>
    <x v="0"/>
    <x v="2"/>
  </r>
  <r>
    <s v="MEDICAMENTOS"/>
    <s v="3"/>
    <s v="CC"/>
    <s v="19198168"/>
    <s v="1952-09-15"/>
    <s v="11001"/>
    <s v="S423"/>
    <s v="2023-04-01"/>
    <s v="20120845-1"/>
    <s v="H"/>
    <s v="P"/>
    <s v="1"/>
    <s v="673"/>
    <s v="110013029101"/>
    <s v="UPC2018_IV_II.dbo.Esuf_upc_info_2023"/>
    <x v="0"/>
    <x v="2"/>
  </r>
  <r>
    <s v="MEDICAMENTOS"/>
    <s v="3"/>
    <s v="CC"/>
    <s v="20343250"/>
    <s v="1943-02-09"/>
    <s v="11001"/>
    <s v="F03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3250"/>
    <s v="1943-02-09"/>
    <s v="11001"/>
    <s v="F03X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3250"/>
    <s v="1943-02-09"/>
    <s v="11001"/>
    <s v="F03X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43250"/>
    <s v="1943-02-09"/>
    <s v="11001"/>
    <s v="S009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3250"/>
    <s v="1943-02-09"/>
    <s v="11001"/>
    <s v="F03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73337"/>
    <s v="1943-04-13"/>
    <s v="11001"/>
    <s v="F001"/>
    <s v="2023-11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73337"/>
    <s v="1943-04-13"/>
    <s v="11001"/>
    <s v="E119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73337"/>
    <s v="1943-04-13"/>
    <s v="11001"/>
    <s v="I10X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73337"/>
    <s v="1943-04-13"/>
    <s v="11001"/>
    <s v="I10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73337"/>
    <s v="1943-04-13"/>
    <s v="11001"/>
    <s v="I10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9621"/>
    <s v="1952-07-07"/>
    <s v="11001"/>
    <s v="I633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60363"/>
    <s v="1936-01-10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60363"/>
    <s v="1936-01-10"/>
    <s v="11001"/>
    <s v="F009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60363"/>
    <s v="1936-01-10"/>
    <s v="11001"/>
    <s v="D696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60363"/>
    <s v="1936-01-10"/>
    <s v="11001"/>
    <s v="I10X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60363"/>
    <s v="1936-01-10"/>
    <s v="11001"/>
    <s v="D696"/>
    <s v="2023-06-10"/>
    <s v="19985874-4"/>
    <s v="D"/>
    <s v="S"/>
    <s v="30"/>
    <s v="146610"/>
    <s v="N816001182"/>
    <s v="UPC2018_IV_II.dbo.Esuf_upc_info_2023"/>
    <x v="0"/>
    <x v="2"/>
  </r>
  <r>
    <s v="MEDICAMENTOS"/>
    <s v="3"/>
    <s v="CC"/>
    <s v="20560363"/>
    <s v="1936-01-10"/>
    <s v="11001"/>
    <s v="F03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60363"/>
    <s v="1936-01-10"/>
    <s v="11001"/>
    <s v="F03X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53269"/>
    <s v="1956-07-19"/>
    <s v="11001"/>
    <s v="F208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40984"/>
    <s v="1932-11-10"/>
    <s v="11001"/>
    <s v="F001"/>
    <s v="2023-04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40984"/>
    <s v="1932-11-10"/>
    <s v="11001"/>
    <s v="F001"/>
    <s v="2023-05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40984"/>
    <s v="1932-11-10"/>
    <s v="11001"/>
    <s v="I10X"/>
    <s v="2023-09-1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541014"/>
    <s v="1923-07-15"/>
    <s v="11001"/>
    <s v="F03X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1014"/>
    <s v="1923-07-15"/>
    <s v="11001"/>
    <s v="F03X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1014"/>
    <s v="1923-07-15"/>
    <s v="11001"/>
    <s v="G309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41014"/>
    <s v="1923-07-15"/>
    <s v="11001"/>
    <s v="I10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41014"/>
    <s v="1923-07-15"/>
    <s v="11001"/>
    <s v="F03X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1014"/>
    <s v="1923-07-15"/>
    <s v="11001"/>
    <s v="F03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1014"/>
    <s v="1923-07-15"/>
    <s v="11001"/>
    <s v="F03X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3067"/>
    <s v="1943-03-22"/>
    <s v="11001"/>
    <s v="F009"/>
    <s v="2023-04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43067"/>
    <s v="1943-03-22"/>
    <s v="11001"/>
    <s v="F009"/>
    <s v="2023-01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43067"/>
    <s v="1943-03-22"/>
    <s v="11001"/>
    <s v="F009"/>
    <s v="2023-11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3067"/>
    <s v="1943-03-22"/>
    <s v="11001"/>
    <s v="F009"/>
    <s v="2023-09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3067"/>
    <s v="1943-03-22"/>
    <s v="11001"/>
    <s v="F009"/>
    <s v="2023-06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93726"/>
    <s v="1931-03-29"/>
    <s v="11001"/>
    <s v="J441"/>
    <s v="2023-10-18"/>
    <s v="20120845-1"/>
    <s v="A"/>
    <s v="P"/>
    <s v="1"/>
    <s v="290"/>
    <s v="110013029101"/>
    <s v="UPC2018_IV_II.dbo.Esuf_upc_info_2023"/>
    <x v="0"/>
    <x v="2"/>
  </r>
  <r>
    <s v="MEDICAMENTOS"/>
    <s v="3"/>
    <s v="CC"/>
    <s v="19198607"/>
    <s v="1951-09-27"/>
    <s v="11001"/>
    <s v="F001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81828"/>
    <s v="1948-10-02"/>
    <s v="11001"/>
    <s v="F03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81828"/>
    <s v="1948-10-02"/>
    <s v="11001"/>
    <s v="F001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1828"/>
    <s v="1948-10-02"/>
    <s v="11001"/>
    <s v="F03X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1828"/>
    <s v="1948-10-02"/>
    <s v="11001"/>
    <s v="F03X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84049"/>
    <s v="1934-02-08"/>
    <s v="11001"/>
    <s v="F009"/>
    <s v="2023-10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70173"/>
    <s v="1940-04-14"/>
    <s v="11001"/>
    <s v="I10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200496"/>
    <s v="1943-07-21"/>
    <s v="11001"/>
    <s v="I10X"/>
    <s v="2023-05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00496"/>
    <s v="1943-07-21"/>
    <s v="11001"/>
    <s v="I10X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25932"/>
    <s v="1936-08-01"/>
    <s v="11001"/>
    <s v="E039"/>
    <s v="2023-08-1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25932"/>
    <s v="1936-08-01"/>
    <s v="11001"/>
    <s v="E039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25932"/>
    <s v="1936-08-01"/>
    <s v="11001"/>
    <s v="E039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25932"/>
    <s v="1936-08-01"/>
    <s v="11001"/>
    <s v="M810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25932"/>
    <s v="1936-08-01"/>
    <s v="11001"/>
    <s v="I10X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8878"/>
    <s v="1942-11-12"/>
    <s v="11001"/>
    <s v="I10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38878"/>
    <s v="1942-11-12"/>
    <s v="11001"/>
    <s v="F009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8878"/>
    <s v="1942-11-12"/>
    <s v="11001"/>
    <s v="F009"/>
    <s v="2023-04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04054"/>
    <s v="1937-12-28"/>
    <s v="11001"/>
    <s v="F009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04054"/>
    <s v="1937-12-28"/>
    <s v="11001"/>
    <s v="F001"/>
    <s v="2023-02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867201"/>
    <s v="1935-07-16"/>
    <s v="11001"/>
    <s v="F03X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29390"/>
    <s v="1936-06-04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10215"/>
    <s v="1940-07-15"/>
    <s v="11001"/>
    <s v="I10X"/>
    <s v="2023-05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010215"/>
    <s v="1940-07-15"/>
    <s v="11001"/>
    <s v="I10X"/>
    <s v="2023-11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1010215"/>
    <s v="1940-07-15"/>
    <s v="11001"/>
    <s v="I10X"/>
    <s v="2023-12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1010215"/>
    <s v="1940-07-15"/>
    <s v="11001"/>
    <s v="F03X"/>
    <s v="2023-03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010215"/>
    <s v="1940-07-15"/>
    <s v="11001"/>
    <s v="I10X"/>
    <s v="2023-08-2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653481"/>
    <s v="1931-05-06"/>
    <s v="11001"/>
    <s v="F03X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25932"/>
    <s v="1936-08-01"/>
    <s v="11001"/>
    <s v="E039"/>
    <s v="2023-09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25932"/>
    <s v="1936-08-01"/>
    <s v="11001"/>
    <s v="E039"/>
    <s v="2023-05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25932"/>
    <s v="1936-08-01"/>
    <s v="11001"/>
    <s v="I10X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69609"/>
    <s v="1929-11-05"/>
    <s v="11001"/>
    <s v="I10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9609"/>
    <s v="1929-11-05"/>
    <s v="11001"/>
    <s v="I10X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10914"/>
    <s v="1928-03-18"/>
    <s v="11001"/>
    <s v="I10X"/>
    <s v="2023-06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10914"/>
    <s v="1928-03-18"/>
    <s v="11001"/>
    <s v="I10X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10914"/>
    <s v="1928-03-18"/>
    <s v="11001"/>
    <s v="F009"/>
    <s v="2023-02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10914"/>
    <s v="1928-03-18"/>
    <s v="11001"/>
    <s v="F009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0687"/>
    <s v="1940-01-01"/>
    <s v="11001"/>
    <s v="F009"/>
    <s v="2023-09-0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0687"/>
    <s v="1940-01-01"/>
    <s v="11001"/>
    <s v="F009"/>
    <s v="2023-05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0687"/>
    <s v="1940-01-01"/>
    <s v="11001"/>
    <s v="F009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0687"/>
    <s v="1940-01-01"/>
    <s v="11001"/>
    <s v="F009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0687"/>
    <s v="1940-01-01"/>
    <s v="11001"/>
    <s v="F009"/>
    <s v="2023-12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0687"/>
    <s v="1940-01-01"/>
    <s v="11001"/>
    <s v="F009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0687"/>
    <s v="1940-01-01"/>
    <s v="11001"/>
    <s v="F009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0687"/>
    <s v="1940-01-01"/>
    <s v="11001"/>
    <s v="F009"/>
    <s v="2023-01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08990"/>
    <s v="1960-03-20"/>
    <s v="11001"/>
    <s v="F03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08990"/>
    <s v="1960-03-20"/>
    <s v="11001"/>
    <s v="F009"/>
    <s v="2023-06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08990"/>
    <s v="1960-03-20"/>
    <s v="11001"/>
    <s v="F03X"/>
    <s v="2023-03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08990"/>
    <s v="1960-03-20"/>
    <s v="11001"/>
    <s v="F03X"/>
    <s v="2023-10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08990"/>
    <s v="1960-03-20"/>
    <s v="11001"/>
    <s v="F03X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408990"/>
    <s v="1960-03-20"/>
    <s v="11001"/>
    <s v="F000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02332"/>
    <s v="1944-03-12"/>
    <s v="11001"/>
    <s v="F001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02332"/>
    <s v="1944-03-12"/>
    <s v="11001"/>
    <s v="F001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02332"/>
    <s v="1944-03-12"/>
    <s v="11001"/>
    <s v="I10X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02332"/>
    <s v="1944-03-12"/>
    <s v="11001"/>
    <s v="F001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02332"/>
    <s v="1944-03-12"/>
    <s v="11001"/>
    <s v="F001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02332"/>
    <s v="1944-03-12"/>
    <s v="11001"/>
    <s v="F001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70133"/>
    <s v="1934-12-16"/>
    <s v="11001"/>
    <s v="F064"/>
    <s v="2023-08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70133"/>
    <s v="1934-12-16"/>
    <s v="11001"/>
    <s v="F03X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70133"/>
    <s v="1934-12-16"/>
    <s v="11001"/>
    <s v="F03X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70133"/>
    <s v="1934-12-16"/>
    <s v="11001"/>
    <s v="M199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37521"/>
    <s v="1933-05-01"/>
    <s v="11001"/>
    <s v="T740"/>
    <s v="2023-07-01"/>
    <s v="20089836-7"/>
    <s v="H"/>
    <s v="P"/>
    <s v="1"/>
    <s v="5954"/>
    <s v="110013028901"/>
    <s v="UPC2018_IV_II.dbo.Esuf_upc_info_2023"/>
    <x v="0"/>
    <x v="2"/>
  </r>
  <r>
    <s v="MEDICAMENTOS"/>
    <s v="3"/>
    <s v="CC"/>
    <s v="20169201"/>
    <s v="1938-01-03"/>
    <s v="11001"/>
    <s v="I10X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69201"/>
    <s v="1938-01-03"/>
    <s v="11001"/>
    <s v="I10X"/>
    <s v="2023-06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9201"/>
    <s v="1938-01-03"/>
    <s v="11001"/>
    <s v="I10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47052"/>
    <s v="1927-12-31"/>
    <s v="11001"/>
    <s v="F009"/>
    <s v="2023-06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347052"/>
    <s v="1927-12-31"/>
    <s v="11001"/>
    <s v="F009"/>
    <s v="2023-11-07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347052"/>
    <s v="1927-12-31"/>
    <s v="11001"/>
    <s v="F009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347052"/>
    <s v="1927-12-31"/>
    <s v="11001"/>
    <s v="F009"/>
    <s v="2023-09-0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347052"/>
    <s v="1927-12-31"/>
    <s v="11001"/>
    <s v="F009"/>
    <s v="2023-12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347052"/>
    <s v="1927-12-31"/>
    <s v="11001"/>
    <s v="F009"/>
    <s v="2023-05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347052"/>
    <s v="1927-12-31"/>
    <s v="11001"/>
    <s v="F009"/>
    <s v="2023-02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347052"/>
    <s v="1927-12-31"/>
    <s v="11001"/>
    <s v="F009"/>
    <s v="2023-03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347052"/>
    <s v="1927-12-31"/>
    <s v="11001"/>
    <s v="F209"/>
    <s v="2023-01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347052"/>
    <s v="1927-12-31"/>
    <s v="11001"/>
    <s v="F009"/>
    <s v="2023-08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474264"/>
    <s v="1938-04-11"/>
    <s v="11001"/>
    <s v="R11X"/>
    <s v="2023-01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00496"/>
    <s v="1943-07-21"/>
    <s v="11001"/>
    <s v="I10X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75103"/>
    <s v="1958-11-16"/>
    <s v="11001"/>
    <s v="F001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75103"/>
    <s v="1958-11-16"/>
    <s v="11001"/>
    <s v="F001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46096"/>
    <s v="1939-07-17"/>
    <s v="11001"/>
    <s v="I10X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46096"/>
    <s v="1939-07-17"/>
    <s v="11001"/>
    <s v="I48X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46096"/>
    <s v="1939-07-17"/>
    <s v="11001"/>
    <s v="I48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46096"/>
    <s v="1939-07-17"/>
    <s v="11001"/>
    <s v="I48X"/>
    <s v="2023-09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55124"/>
    <s v="1941-04-01"/>
    <s v="11001"/>
    <s v="F001"/>
    <s v="2023-06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55124"/>
    <s v="1941-04-01"/>
    <s v="11001"/>
    <s v="F001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55124"/>
    <s v="1941-04-01"/>
    <s v="11001"/>
    <s v="G500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55124"/>
    <s v="1941-04-01"/>
    <s v="11001"/>
    <s v="G430"/>
    <s v="2023-03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7718"/>
    <s v="1935-06-01"/>
    <s v="11001"/>
    <s v="F03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97718"/>
    <s v="1935-06-01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97718"/>
    <s v="1935-06-01"/>
    <s v="11001"/>
    <s v="F03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97718"/>
    <s v="1935-06-01"/>
    <s v="11001"/>
    <s v="F03X"/>
    <s v="2023-08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28296"/>
    <s v="1940-07-10"/>
    <s v="11001"/>
    <s v="I10X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70133"/>
    <s v="1934-12-16"/>
    <s v="11001"/>
    <s v="F064"/>
    <s v="2023-05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70133"/>
    <s v="1934-12-16"/>
    <s v="11001"/>
    <s v="F064"/>
    <s v="2023-06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044"/>
    <s v="1935-02-17"/>
    <s v="11001"/>
    <s v="F132"/>
    <s v="2023-04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608"/>
    <s v="1935-08-20"/>
    <s v="11001"/>
    <s v="F001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608"/>
    <s v="1935-08-20"/>
    <s v="11001"/>
    <s v="E109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9608"/>
    <s v="1935-08-20"/>
    <s v="11001"/>
    <s v="I10X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608"/>
    <s v="1935-08-20"/>
    <s v="11001"/>
    <s v="F001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608"/>
    <s v="1935-08-20"/>
    <s v="11001"/>
    <s v="F001"/>
    <s v="2023-01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608"/>
    <s v="1935-08-20"/>
    <s v="11001"/>
    <s v="I10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608"/>
    <s v="1935-08-20"/>
    <s v="11001"/>
    <s v="I10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9608"/>
    <s v="1935-08-20"/>
    <s v="11001"/>
    <s v="F001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9608"/>
    <s v="1935-08-20"/>
    <s v="11001"/>
    <s v="J449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69608"/>
    <s v="1935-08-20"/>
    <s v="11001"/>
    <s v="F001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37704"/>
    <s v="1938-08-18"/>
    <s v="11001"/>
    <s v="F03X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7704"/>
    <s v="1938-08-18"/>
    <s v="11001"/>
    <s v="G309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7704"/>
    <s v="1938-08-18"/>
    <s v="11001"/>
    <s v="G309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7704"/>
    <s v="1938-08-18"/>
    <s v="11001"/>
    <s v="F009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7704"/>
    <s v="1938-08-18"/>
    <s v="11001"/>
    <s v="F009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7704"/>
    <s v="1938-08-18"/>
    <s v="11001"/>
    <s v="F03X"/>
    <s v="2023-07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63125"/>
    <s v="1946-09-05"/>
    <s v="11001"/>
    <s v="F03X"/>
    <s v="2023-04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63125"/>
    <s v="1946-09-05"/>
    <s v="11001"/>
    <s v="J449"/>
    <s v="2023-01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20606"/>
    <s v="1934-12-05"/>
    <s v="11001"/>
    <s v="F001"/>
    <s v="2023-05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00584"/>
    <s v="1952-01-12"/>
    <s v="11001"/>
    <s v="F03X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00584"/>
    <s v="1952-01-12"/>
    <s v="11001"/>
    <s v="F03X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200584"/>
    <s v="1952-01-12"/>
    <s v="11001"/>
    <s v="F03X"/>
    <s v="2023-0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18106"/>
    <s v="1957-01-31"/>
    <s v="11001"/>
    <s v="M545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18106"/>
    <s v="1957-01-31"/>
    <s v="11001"/>
    <s v="M770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18106"/>
    <s v="1957-01-31"/>
    <s v="11001"/>
    <s v="F002"/>
    <s v="2023-05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18106"/>
    <s v="1957-01-31"/>
    <s v="11001"/>
    <s v="M770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18106"/>
    <s v="1957-01-31"/>
    <s v="11001"/>
    <s v="M545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18106"/>
    <s v="1957-01-31"/>
    <s v="11001"/>
    <s v="G20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40969"/>
    <s v="1938-10-16"/>
    <s v="11001"/>
    <s v="J449"/>
    <s v="2023-09-3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140969"/>
    <s v="1938-10-16"/>
    <s v="11001"/>
    <s v="J449"/>
    <s v="2023-06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40969"/>
    <s v="1938-10-16"/>
    <s v="11001"/>
    <s v="J449"/>
    <s v="2023-07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40969"/>
    <s v="1938-10-16"/>
    <s v="11001"/>
    <s v="J449"/>
    <s v="2023-08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88018"/>
    <s v="1938-11-13"/>
    <s v="11001"/>
    <s v="F000"/>
    <s v="2023-11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88018"/>
    <s v="1938-11-13"/>
    <s v="11001"/>
    <s v="F000"/>
    <s v="2023-12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91474"/>
    <s v="1941-10-15"/>
    <s v="11001"/>
    <s v="M819"/>
    <s v="2023-12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74241"/>
    <s v="1934-03-15"/>
    <s v="11001"/>
    <s v="I10X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74241"/>
    <s v="1934-03-15"/>
    <s v="11001"/>
    <s v="I10X"/>
    <s v="2023-10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74241"/>
    <s v="1934-03-15"/>
    <s v="11001"/>
    <s v="F018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74241"/>
    <s v="1934-03-15"/>
    <s v="11001"/>
    <s v="I10X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4241"/>
    <s v="1934-03-15"/>
    <s v="11001"/>
    <s v="F018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84997"/>
    <s v="1931-07-25"/>
    <s v="11001"/>
    <s v="F03X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84997"/>
    <s v="1931-07-25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66953"/>
    <s v="1939-11-07"/>
    <s v="11001"/>
    <s v="J449"/>
    <s v="2023-02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2751651"/>
    <s v="1937-06-22"/>
    <s v="11001"/>
    <s v="G309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751651"/>
    <s v="1937-06-22"/>
    <s v="11001"/>
    <s v="F03X"/>
    <s v="2023-10-18"/>
    <s v="19985874-4"/>
    <s v="A"/>
    <s v="S"/>
    <s v="28"/>
    <s v="94640"/>
    <s v="N816001182"/>
    <s v="UPC2018_IV_II.dbo.Esuf_upc_info_2023"/>
    <x v="0"/>
    <x v="2"/>
  </r>
  <r>
    <s v="MEDICAMENTOS"/>
    <s v="3"/>
    <s v="CC"/>
    <s v="22751651"/>
    <s v="1937-06-22"/>
    <s v="11001"/>
    <s v="Z769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2751651"/>
    <s v="1937-06-22"/>
    <s v="11001"/>
    <s v="F03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200327"/>
    <s v="1948-12-02"/>
    <s v="50318"/>
    <s v="Z008"/>
    <s v="2023-05-19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11813"/>
    <s v="1932-05-15"/>
    <s v="50001"/>
    <s v="J00X"/>
    <s v="2023-06-06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11813"/>
    <s v="1932-05-15"/>
    <s v="50001"/>
    <s v="Z993"/>
    <s v="2023-05-09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0303699"/>
    <s v="1938-07-29"/>
    <s v="11001"/>
    <s v="F009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3699"/>
    <s v="1938-07-29"/>
    <s v="11001"/>
    <s v="I64X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3699"/>
    <s v="1938-07-29"/>
    <s v="11001"/>
    <s v="R688"/>
    <s v="2023-10-20"/>
    <s v="20089836-7"/>
    <s v="A"/>
    <s v="P"/>
    <s v="1"/>
    <s v="4167"/>
    <s v="110013029601"/>
    <s v="UPC2018_IV_II.dbo.Esuf_upc_info_2023"/>
    <x v="0"/>
    <x v="2"/>
  </r>
  <r>
    <s v="MEDICAMENTOS"/>
    <s v="3"/>
    <s v="CC"/>
    <s v="20303699"/>
    <s v="1938-07-29"/>
    <s v="11001"/>
    <s v="F009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3699"/>
    <s v="1938-07-29"/>
    <s v="11001"/>
    <s v="F009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3678"/>
    <s v="1940-09-12"/>
    <s v="11001"/>
    <s v="F03X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3678"/>
    <s v="1940-09-12"/>
    <s v="11001"/>
    <s v="F03X"/>
    <s v="2023-09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3678"/>
    <s v="1940-09-12"/>
    <s v="11001"/>
    <s v="F03X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3678"/>
    <s v="1940-09-12"/>
    <s v="11001"/>
    <s v="F03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507259"/>
    <s v="1944-03-12"/>
    <s v="11001"/>
    <s v="E109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507259"/>
    <s v="1944-03-12"/>
    <s v="11001"/>
    <s v="E109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506492"/>
    <s v="1938-01-15"/>
    <s v="11001"/>
    <s v="I10X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06492"/>
    <s v="1938-01-15"/>
    <s v="11001"/>
    <s v="I10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506492"/>
    <s v="1938-01-15"/>
    <s v="11001"/>
    <s v="I10X"/>
    <s v="2023-04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06492"/>
    <s v="1938-01-15"/>
    <s v="11001"/>
    <s v="I10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06492"/>
    <s v="1938-01-15"/>
    <s v="11001"/>
    <s v="I10X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506492"/>
    <s v="1938-01-15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506492"/>
    <s v="1938-01-15"/>
    <s v="11001"/>
    <s v="I10X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51423"/>
    <s v="1931-06-29"/>
    <s v="11001"/>
    <s v="F03X"/>
    <s v="2023-05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1423"/>
    <s v="1931-06-29"/>
    <s v="11001"/>
    <s v="F001"/>
    <s v="2023-12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453269"/>
    <s v="1956-07-19"/>
    <s v="11001"/>
    <s v="F203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53269"/>
    <s v="1956-07-19"/>
    <s v="11001"/>
    <s v="I10X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453269"/>
    <s v="1956-07-19"/>
    <s v="11001"/>
    <s v="F203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59606"/>
    <s v="1938-06-27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59770"/>
    <s v="1939-03-11"/>
    <s v="50001"/>
    <s v="Z717"/>
    <s v="2023-08-03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0559770"/>
    <s v="1939-03-11"/>
    <s v="50001"/>
    <s v="I878"/>
    <s v="2023-12-01"/>
    <s v="19985987-12"/>
    <s v="A"/>
    <s v="C"/>
    <s v="1"/>
    <s v="248550"/>
    <s v="500010091601"/>
    <s v="UPC2018_IV_II.dbo.Esuf_upc_info_2023"/>
    <x v="0"/>
    <x v="2"/>
  </r>
  <r>
    <s v="MEDICAMENTOS"/>
    <s v="3"/>
    <s v="CC"/>
    <s v="20559770"/>
    <s v="1939-03-11"/>
    <s v="50001"/>
    <s v="I10X"/>
    <s v="2023-10-20"/>
    <s v="20089833-5"/>
    <s v="A"/>
    <s v="C"/>
    <s v="1"/>
    <s v="249000"/>
    <s v="500010091601"/>
    <s v="UPC2018_IV_II.dbo.Esuf_upc_info_2023"/>
    <x v="0"/>
    <x v="2"/>
  </r>
  <r>
    <s v="MEDICAMENTOS"/>
    <s v="3"/>
    <s v="CC"/>
    <s v="20559938"/>
    <s v="1936-12-10"/>
    <s v="11001"/>
    <s v="F001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59938"/>
    <s v="1936-12-10"/>
    <s v="11001"/>
    <s v="F001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9802"/>
    <s v="1953-02-28"/>
    <s v="11001"/>
    <s v="F03X"/>
    <s v="2023-01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18716"/>
    <s v="1933-12-22"/>
    <s v="11001"/>
    <s v="I10X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8716"/>
    <s v="1933-12-22"/>
    <s v="11001"/>
    <s v="F03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18716"/>
    <s v="1933-12-22"/>
    <s v="11001"/>
    <s v="F03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18716"/>
    <s v="1933-12-22"/>
    <s v="11001"/>
    <s v="I10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8716"/>
    <s v="1933-12-22"/>
    <s v="11001"/>
    <s v="F03X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85212"/>
    <s v="1950-02-16"/>
    <s v="11001"/>
    <s v="F03X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273709"/>
    <s v="1948-10-19"/>
    <s v="11001"/>
    <s v="F009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74655"/>
    <s v="1927-12-27"/>
    <s v="11001"/>
    <s v="I10X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42409"/>
    <s v="1935-05-09"/>
    <s v="11001"/>
    <s v="I10X"/>
    <s v="2023-09-15"/>
    <s v="20120845-1"/>
    <s v="A"/>
    <s v="P"/>
    <s v="1"/>
    <s v="290"/>
    <s v="110013029101"/>
    <s v="UPC2018_IV_II.dbo.Esuf_upc_info_2023"/>
    <x v="0"/>
    <x v="2"/>
  </r>
  <r>
    <s v="MEDICAMENTOS"/>
    <s v="3"/>
    <s v="CC"/>
    <s v="20276919"/>
    <s v="1939-01-25"/>
    <s v="11001"/>
    <s v="F03X"/>
    <s v="2023-12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76919"/>
    <s v="1939-01-25"/>
    <s v="11001"/>
    <s v="F03X"/>
    <s v="2023-08-3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76919"/>
    <s v="1939-01-25"/>
    <s v="11001"/>
    <s v="F03X"/>
    <s v="2023-10-04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300955"/>
    <s v="1936-10-13"/>
    <s v="11001"/>
    <s v="F313"/>
    <s v="2023-06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0955"/>
    <s v="1936-10-13"/>
    <s v="11001"/>
    <s v="F313"/>
    <s v="2023-02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0955"/>
    <s v="1936-10-13"/>
    <s v="11001"/>
    <s v="F313"/>
    <s v="2023-09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08266"/>
    <s v="1941-06-23"/>
    <s v="11001"/>
    <s v="G309"/>
    <s v="2023-06-07"/>
    <s v="20120845-1"/>
    <s v="A"/>
    <s v="P"/>
    <s v="1"/>
    <s v="15060"/>
    <s v="110013029401"/>
    <s v="UPC2018_IV_II.dbo.Esuf_upc_info_2023"/>
    <x v="0"/>
    <x v="2"/>
  </r>
  <r>
    <s v="MEDICAMENTOS"/>
    <s v="3"/>
    <s v="CC"/>
    <s v="20308266"/>
    <s v="1941-06-23"/>
    <s v="11001"/>
    <s v="F03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921"/>
    <s v="1939-03-09"/>
    <s v="11001"/>
    <s v="F03X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921"/>
    <s v="1939-03-09"/>
    <s v="11001"/>
    <s v="F03X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921"/>
    <s v="1939-03-09"/>
    <s v="11001"/>
    <s v="I10X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74241"/>
    <s v="1934-03-15"/>
    <s v="11001"/>
    <s v="F018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74241"/>
    <s v="1934-03-15"/>
    <s v="11001"/>
    <s v="I10X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74241"/>
    <s v="1934-03-15"/>
    <s v="11001"/>
    <s v="I10X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4241"/>
    <s v="1934-03-15"/>
    <s v="11001"/>
    <s v="I10X"/>
    <s v="2023-03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42087"/>
    <s v="1933-08-03"/>
    <s v="11001"/>
    <s v="S721"/>
    <s v="2023-07-01"/>
    <s v="20089836-7"/>
    <s v="H"/>
    <s v="P"/>
    <s v="1"/>
    <s v="29770"/>
    <s v="110013028901"/>
    <s v="UPC2018_IV_II.dbo.Esuf_upc_info_2023"/>
    <x v="0"/>
    <x v="2"/>
  </r>
  <r>
    <s v="MEDICAMENTOS"/>
    <s v="3"/>
    <s v="CC"/>
    <s v="21242087"/>
    <s v="1933-08-03"/>
    <s v="11001"/>
    <s v="S721"/>
    <s v="2023-07-01"/>
    <s v="20089836-7"/>
    <s v="H"/>
    <s v="P"/>
    <s v="1"/>
    <s v="5954"/>
    <s v="110013028901"/>
    <s v="UPC2018_IV_II.dbo.Esuf_upc_info_2023"/>
    <x v="0"/>
    <x v="2"/>
  </r>
  <r>
    <s v="MEDICAMENTOS"/>
    <s v="3"/>
    <s v="CC"/>
    <s v="21242087"/>
    <s v="1933-08-03"/>
    <s v="11001"/>
    <s v="S721"/>
    <s v="2023-07-01"/>
    <s v="20089836-7"/>
    <s v="H"/>
    <s v="P"/>
    <s v="1"/>
    <s v="4167"/>
    <s v="110013028901"/>
    <s v="UPC2018_IV_II.dbo.Esuf_upc_info_2023"/>
    <x v="0"/>
    <x v="2"/>
  </r>
  <r>
    <s v="MEDICAMENTOS"/>
    <s v="3"/>
    <s v="CC"/>
    <s v="21242087"/>
    <s v="1933-08-03"/>
    <s v="11001"/>
    <s v="S721"/>
    <s v="2023-07-01"/>
    <s v="20089836-7"/>
    <s v="H"/>
    <s v="P"/>
    <s v="1"/>
    <s v="11908"/>
    <s v="110013028901"/>
    <s v="UPC2018_IV_II.dbo.Esuf_upc_info_2023"/>
    <x v="0"/>
    <x v="2"/>
  </r>
  <r>
    <s v="MEDICAMENTOS"/>
    <s v="3"/>
    <s v="CC"/>
    <s v="23797757"/>
    <s v="1936-11-13"/>
    <s v="11001"/>
    <s v="G402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97757"/>
    <s v="1936-11-13"/>
    <s v="11001"/>
    <s v="I10X"/>
    <s v="2023-05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7757"/>
    <s v="1936-11-13"/>
    <s v="11001"/>
    <s v="G402"/>
    <s v="2023-08-1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97757"/>
    <s v="1936-11-13"/>
    <s v="11001"/>
    <s v="I10X"/>
    <s v="2023-06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7757"/>
    <s v="1936-11-13"/>
    <s v="11001"/>
    <s v="G402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97757"/>
    <s v="1936-11-13"/>
    <s v="11001"/>
    <s v="F009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97757"/>
    <s v="1936-11-13"/>
    <s v="11001"/>
    <s v="F009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97757"/>
    <s v="1936-11-13"/>
    <s v="11001"/>
    <s v="G402"/>
    <s v="2023-04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7757"/>
    <s v="1936-11-13"/>
    <s v="11001"/>
    <s v="G409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7757"/>
    <s v="1936-11-13"/>
    <s v="11001"/>
    <s v="G409"/>
    <s v="2023-02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7757"/>
    <s v="1936-11-13"/>
    <s v="11001"/>
    <s v="G409"/>
    <s v="2023-03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2289"/>
    <s v="1934-04-14"/>
    <s v="11001"/>
    <s v="F03X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2289"/>
    <s v="1934-04-14"/>
    <s v="11001"/>
    <s v="E109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2289"/>
    <s v="1934-04-14"/>
    <s v="11001"/>
    <s v="F03X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2289"/>
    <s v="1934-04-14"/>
    <s v="11001"/>
    <s v="F03X"/>
    <s v="2023-02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2289"/>
    <s v="1934-04-14"/>
    <s v="11001"/>
    <s v="E106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2289"/>
    <s v="1934-04-14"/>
    <s v="11001"/>
    <s v="F317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27888"/>
    <s v="1935-07-14"/>
    <s v="11001"/>
    <s v="J189"/>
    <s v="2023-06-15"/>
    <s v="20059782-3"/>
    <s v="A"/>
    <s v="P"/>
    <s v="1"/>
    <s v="406"/>
    <s v="110013029601"/>
    <s v="UPC2018_IV_II.dbo.Esuf_upc_info_2023"/>
    <x v="0"/>
    <x v="2"/>
  </r>
  <r>
    <s v="MEDICAMENTOS"/>
    <s v="3"/>
    <s v="CC"/>
    <s v="20537683"/>
    <s v="1932-06-11"/>
    <s v="11001"/>
    <s v="F009"/>
    <s v="2023-10-2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37683"/>
    <s v="1932-06-11"/>
    <s v="11001"/>
    <s v="F009"/>
    <s v="2023-09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37683"/>
    <s v="1932-06-11"/>
    <s v="11001"/>
    <s v="F009"/>
    <s v="2023-07-21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537683"/>
    <s v="1932-06-11"/>
    <s v="11001"/>
    <s v="F009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37683"/>
    <s v="1932-06-11"/>
    <s v="11001"/>
    <s v="F009"/>
    <s v="2023-09-21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69608"/>
    <s v="1935-08-20"/>
    <s v="11001"/>
    <s v="I10X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3373"/>
    <s v="1940-05-24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63373"/>
    <s v="1940-05-24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63373"/>
    <s v="1940-05-24"/>
    <s v="11001"/>
    <s v="F03X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618630"/>
    <s v="1941-11-28"/>
    <s v="11001"/>
    <s v="F001"/>
    <s v="2023-03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18630"/>
    <s v="1941-11-28"/>
    <s v="11001"/>
    <s v="F001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61032"/>
    <s v="1941-06-17"/>
    <s v="11001"/>
    <s v="F001"/>
    <s v="2023-03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461032"/>
    <s v="1941-06-17"/>
    <s v="11001"/>
    <s v="F001"/>
    <s v="2023-07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461032"/>
    <s v="1941-06-17"/>
    <s v="11001"/>
    <s v="F001"/>
    <s v="2023-08-03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461032"/>
    <s v="1941-06-17"/>
    <s v="11001"/>
    <s v="F001"/>
    <s v="2023-09-07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461032"/>
    <s v="1941-06-17"/>
    <s v="11001"/>
    <s v="F001"/>
    <s v="2023-11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2377157"/>
    <s v="1947-02-05"/>
    <s v="11001"/>
    <s v="F001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377157"/>
    <s v="1947-02-05"/>
    <s v="11001"/>
    <s v="I872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377157"/>
    <s v="1947-02-05"/>
    <s v="11001"/>
    <s v="I872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96872"/>
    <s v="1943-02-20"/>
    <s v="11001"/>
    <s v="S099"/>
    <s v="2023-10-26"/>
    <s v="20120845-1"/>
    <s v="A"/>
    <s v="P"/>
    <s v="1"/>
    <s v="205"/>
    <s v="110013029401"/>
    <s v="UPC2018_IV_II.dbo.Esuf_upc_info_2023"/>
    <x v="0"/>
    <x v="2"/>
  </r>
  <r>
    <s v="MEDICAMENTOS"/>
    <s v="3"/>
    <s v="CC"/>
    <s v="23910208"/>
    <s v="1935-10-02"/>
    <s v="11001"/>
    <s v="I10X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910208"/>
    <s v="1935-10-02"/>
    <s v="11001"/>
    <s v="I10X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439212"/>
    <s v="1927-06-27"/>
    <s v="11001"/>
    <s v="F000"/>
    <s v="2023-04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83883"/>
    <s v="1937-04-10"/>
    <s v="11001"/>
    <s v="F03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73262"/>
    <s v="1931-05-02"/>
    <s v="11001"/>
    <s v="F009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73262"/>
    <s v="1931-05-02"/>
    <s v="11001"/>
    <s v="F009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73262"/>
    <s v="1931-05-02"/>
    <s v="11001"/>
    <s v="F009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73262"/>
    <s v="1931-05-02"/>
    <s v="11001"/>
    <s v="F001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73262"/>
    <s v="1931-05-02"/>
    <s v="11001"/>
    <s v="F001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175570"/>
    <s v="1944-01-01"/>
    <s v="11001"/>
    <s v="F009"/>
    <s v="2023-03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175570"/>
    <s v="1944-01-01"/>
    <s v="11001"/>
    <s v="F009"/>
    <s v="2023-05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175570"/>
    <s v="1944-01-01"/>
    <s v="11001"/>
    <s v="F009"/>
    <s v="2023-04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175570"/>
    <s v="1944-01-01"/>
    <s v="11001"/>
    <s v="F009"/>
    <s v="2023-07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175570"/>
    <s v="1944-01-01"/>
    <s v="11001"/>
    <s v="F009"/>
    <s v="2023-08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175570"/>
    <s v="1944-01-01"/>
    <s v="11001"/>
    <s v="F009"/>
    <s v="2023-07-2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347052"/>
    <s v="1927-12-31"/>
    <s v="11001"/>
    <s v="F009"/>
    <s v="2023-07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421989"/>
    <s v="1935-07-05"/>
    <s v="11001"/>
    <s v="F019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421989"/>
    <s v="1935-07-05"/>
    <s v="11001"/>
    <s v="F019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21989"/>
    <s v="1935-07-05"/>
    <s v="11001"/>
    <s v="F019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21989"/>
    <s v="1935-07-05"/>
    <s v="11001"/>
    <s v="F01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15415"/>
    <s v="1941-02-07"/>
    <s v="11001"/>
    <s v="F03X"/>
    <s v="2023-03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4543"/>
    <s v="1943-03-06"/>
    <s v="11001"/>
    <s v="F009"/>
    <s v="2023-11-30"/>
    <s v="20120845-1"/>
    <s v="A"/>
    <s v="P"/>
    <s v="1"/>
    <s v="290"/>
    <s v="110013029101"/>
    <s v="UPC2018_IV_II.dbo.Esuf_upc_info_2023"/>
    <x v="0"/>
    <x v="2"/>
  </r>
  <r>
    <s v="MEDICAMENTOS"/>
    <s v="3"/>
    <s v="CC"/>
    <s v="20324543"/>
    <s v="1943-03-06"/>
    <s v="11001"/>
    <s v="G309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4543"/>
    <s v="1943-03-06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229758"/>
    <s v="1953-10-20"/>
    <s v="11001"/>
    <s v="F339"/>
    <s v="2023-10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1229758"/>
    <s v="1953-10-20"/>
    <s v="11001"/>
    <s v="F339"/>
    <s v="2023-09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2437503"/>
    <s v="1958-07-27"/>
    <s v="11001"/>
    <s v="F001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81998"/>
    <s v="1924-10-22"/>
    <s v="11001"/>
    <s v="I10X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81998"/>
    <s v="1924-10-22"/>
    <s v="11001"/>
    <s v="G470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00663"/>
    <s v="1954-02-09"/>
    <s v="11001"/>
    <s v="F03X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00663"/>
    <s v="1954-02-09"/>
    <s v="11001"/>
    <s v="F03X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00663"/>
    <s v="1954-02-09"/>
    <s v="11001"/>
    <s v="F03X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00663"/>
    <s v="1954-02-09"/>
    <s v="11001"/>
    <s v="F03X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00663"/>
    <s v="1954-02-09"/>
    <s v="11001"/>
    <s v="F03X"/>
    <s v="2023-10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00663"/>
    <s v="1954-02-09"/>
    <s v="11001"/>
    <s v="F412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174"/>
    <s v="1932-07-18"/>
    <s v="50001"/>
    <s v="F03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26327"/>
    <s v="1939-03-02"/>
    <s v="11001"/>
    <s v="F03X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26327"/>
    <s v="1939-03-02"/>
    <s v="11001"/>
    <s v="F03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26327"/>
    <s v="1939-03-02"/>
    <s v="11001"/>
    <s v="F03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26422"/>
    <s v="1941-04-22"/>
    <s v="11001"/>
    <s v="I10X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26422"/>
    <s v="1941-04-22"/>
    <s v="11001"/>
    <s v="H049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26422"/>
    <s v="1941-04-22"/>
    <s v="11001"/>
    <s v="H04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26422"/>
    <s v="1941-04-22"/>
    <s v="11001"/>
    <s v="F009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26422"/>
    <s v="1941-04-22"/>
    <s v="11001"/>
    <s v="F009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57467"/>
    <s v="1936-05-22"/>
    <s v="11001"/>
    <s v="I10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47437"/>
    <s v="1934-05-02"/>
    <s v="11001"/>
    <s v="F03X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16395"/>
    <s v="1939-08-19"/>
    <s v="11001"/>
    <s v="F009"/>
    <s v="2023-06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116395"/>
    <s v="1939-08-19"/>
    <s v="11001"/>
    <s v="F009"/>
    <s v="2023-09-1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1116395"/>
    <s v="1939-08-19"/>
    <s v="11001"/>
    <s v="F009"/>
    <s v="2023-07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116395"/>
    <s v="1939-08-19"/>
    <s v="11001"/>
    <s v="F009"/>
    <s v="2023-10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1116395"/>
    <s v="1939-08-19"/>
    <s v="11001"/>
    <s v="I10X"/>
    <s v="2023-11-23"/>
    <s v="19985986-4"/>
    <s v="A"/>
    <s v="S"/>
    <s v="30"/>
    <s v="500760"/>
    <s v="N816001182"/>
    <s v="UPC2018_IV_II.dbo.Esuf_upc_info_2023"/>
    <x v="0"/>
    <x v="2"/>
  </r>
  <r>
    <s v="MEDICAMENTOS"/>
    <s v="3"/>
    <s v="CC"/>
    <s v="21116395"/>
    <s v="1939-08-19"/>
    <s v="11001"/>
    <s v="F009"/>
    <s v="2023-04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93726"/>
    <s v="1931-03-29"/>
    <s v="11001"/>
    <s v="J441"/>
    <s v="2023-11-01"/>
    <s v="20120845-1"/>
    <s v="H"/>
    <s v="P"/>
    <s v="1"/>
    <s v="290"/>
    <s v="110013029101"/>
    <s v="UPC2018_IV_II.dbo.Esuf_upc_info_2023"/>
    <x v="0"/>
    <x v="2"/>
  </r>
  <r>
    <s v="MEDICAMENTOS"/>
    <s v="3"/>
    <s v="CC"/>
    <s v="20193829"/>
    <s v="1939-05-16"/>
    <s v="11001"/>
    <s v="E146"/>
    <s v="2023-05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3829"/>
    <s v="1939-05-16"/>
    <s v="11001"/>
    <s v="I10X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3829"/>
    <s v="1939-05-16"/>
    <s v="11001"/>
    <s v="I10X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3829"/>
    <s v="1939-05-16"/>
    <s v="11001"/>
    <s v="F001"/>
    <s v="2023-06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3829"/>
    <s v="1939-05-16"/>
    <s v="11001"/>
    <s v="I10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98021"/>
    <s v="1936-07-25"/>
    <s v="11001"/>
    <s v="F019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98021"/>
    <s v="1936-07-25"/>
    <s v="11001"/>
    <s v="F019"/>
    <s v="2023-09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32983"/>
    <s v="1929-10-05"/>
    <s v="11001"/>
    <s v="E119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32983"/>
    <s v="1929-10-05"/>
    <s v="11001"/>
    <s v="F03X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32983"/>
    <s v="1929-10-05"/>
    <s v="11001"/>
    <s v="F03X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32983"/>
    <s v="1929-10-05"/>
    <s v="11001"/>
    <s v="F001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2983"/>
    <s v="1929-10-05"/>
    <s v="11001"/>
    <s v="E119"/>
    <s v="2023-07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2983"/>
    <s v="1929-10-05"/>
    <s v="11001"/>
    <s v="E119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2983"/>
    <s v="1929-10-05"/>
    <s v="11001"/>
    <s v="I10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32983"/>
    <s v="1929-10-05"/>
    <s v="11001"/>
    <s v="F03X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27888"/>
    <s v="1935-07-14"/>
    <s v="11001"/>
    <s v="N390"/>
    <s v="2023-09-13"/>
    <s v="20059782-3"/>
    <s v="U"/>
    <s v="P"/>
    <s v="1"/>
    <s v="406"/>
    <s v="110013029601"/>
    <s v="UPC2018_IV_II.dbo.Esuf_upc_info_2023"/>
    <x v="0"/>
    <x v="2"/>
  </r>
  <r>
    <s v="MEDICAMENTOS"/>
    <s v="3"/>
    <s v="CC"/>
    <s v="20527888"/>
    <s v="1935-07-14"/>
    <s v="11001"/>
    <s v="N390"/>
    <s v="2023-09-13"/>
    <s v="20059782-3"/>
    <s v="U"/>
    <s v="P"/>
    <s v="1"/>
    <s v="203"/>
    <s v="110013029601"/>
    <s v="UPC2018_IV_II.dbo.Esuf_upc_info_2023"/>
    <x v="0"/>
    <x v="2"/>
  </r>
  <r>
    <s v="MEDICAMENTOS"/>
    <s v="3"/>
    <s v="CC"/>
    <s v="23873749"/>
    <s v="1952-01-06"/>
    <s v="50001"/>
    <s v="E119"/>
    <s v="2023-06-07"/>
    <s v="20139130-5"/>
    <s v="A"/>
    <s v="C"/>
    <s v="1"/>
    <s v="382770"/>
    <s v="500010091601"/>
    <s v="UPC2018_IV_II.dbo.Esuf_upc_info_2023"/>
    <x v="0"/>
    <x v="2"/>
  </r>
  <r>
    <s v="MEDICAMENTOS"/>
    <s v="3"/>
    <s v="CC"/>
    <s v="26584037"/>
    <s v="1949-12-31"/>
    <s v="11001"/>
    <s v="F319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07000"/>
    <s v="1937-05-17"/>
    <s v="11001"/>
    <s v="F339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863891"/>
    <s v="1940-12-15"/>
    <s v="11001"/>
    <s v="I10X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863891"/>
    <s v="1940-12-15"/>
    <s v="11001"/>
    <s v="I10X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651423"/>
    <s v="1931-06-29"/>
    <s v="11001"/>
    <s v="F001"/>
    <s v="2023-11-2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51423"/>
    <s v="1931-06-29"/>
    <s v="11001"/>
    <s v="F03X"/>
    <s v="2023-02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1423"/>
    <s v="1931-06-29"/>
    <s v="11001"/>
    <s v="F001"/>
    <s v="2023-09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51423"/>
    <s v="1931-06-29"/>
    <s v="11001"/>
    <s v="F001"/>
    <s v="2023-07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1423"/>
    <s v="1931-06-29"/>
    <s v="11001"/>
    <s v="F001"/>
    <s v="2023-10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692074"/>
    <s v="1931-01-13"/>
    <s v="11001"/>
    <s v="S720"/>
    <s v="2023-08-07"/>
    <s v="20120845-1"/>
    <s v="A"/>
    <s v="P"/>
    <s v="1"/>
    <s v="502"/>
    <s v="110013029401"/>
    <s v="UPC2018_IV_II.dbo.Esuf_upc_info_2023"/>
    <x v="0"/>
    <x v="2"/>
  </r>
  <r>
    <s v="MEDICAMENTOS"/>
    <s v="3"/>
    <s v="CC"/>
    <s v="20692074"/>
    <s v="1931-01-13"/>
    <s v="11001"/>
    <s v="S720"/>
    <s v="2023-08-07"/>
    <s v="20120845-1"/>
    <s v="A"/>
    <s v="P"/>
    <s v="1"/>
    <s v="251"/>
    <s v="110013029401"/>
    <s v="UPC2018_IV_II.dbo.Esuf_upc_info_2023"/>
    <x v="0"/>
    <x v="2"/>
  </r>
  <r>
    <s v="MEDICAMENTOS"/>
    <s v="3"/>
    <s v="CC"/>
    <s v="2268117"/>
    <s v="1939-05-19"/>
    <s v="50573"/>
    <s v="F001"/>
    <s v="2023-08-15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268117"/>
    <s v="1939-05-19"/>
    <s v="50573"/>
    <s v="F001"/>
    <s v="2023-11-09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3729338"/>
    <s v="1939-08-22"/>
    <s v="50001"/>
    <s v="F03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82147"/>
    <s v="1939-09-27"/>
    <s v="11001"/>
    <s v="J441"/>
    <s v="2023-07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588698"/>
    <s v="1948-08-15"/>
    <s v="11001"/>
    <s v="F03X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93686"/>
    <s v="1945-11-30"/>
    <s v="11001"/>
    <s v="F009"/>
    <s v="2023-05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93686"/>
    <s v="1945-11-30"/>
    <s v="11001"/>
    <s v="F03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293686"/>
    <s v="1945-11-30"/>
    <s v="11001"/>
    <s v="F009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93686"/>
    <s v="1945-11-30"/>
    <s v="11001"/>
    <s v="F009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93686"/>
    <s v="1945-11-30"/>
    <s v="11001"/>
    <s v="F03X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93686"/>
    <s v="1945-11-30"/>
    <s v="11001"/>
    <s v="F009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93686"/>
    <s v="1945-11-30"/>
    <s v="11001"/>
    <s v="F009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293686"/>
    <s v="1945-11-30"/>
    <s v="11001"/>
    <s v="F009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293686"/>
    <s v="1945-11-30"/>
    <s v="11001"/>
    <s v="F009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293686"/>
    <s v="1945-11-30"/>
    <s v="11001"/>
    <s v="F009"/>
    <s v="2023-10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699235"/>
    <s v="1929-04-01"/>
    <s v="11001"/>
    <s v="I10X"/>
    <s v="2023-08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549657"/>
    <s v="1942-11-10"/>
    <s v="11001"/>
    <s v="F03X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549657"/>
    <s v="1942-11-10"/>
    <s v="11001"/>
    <s v="F001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700496"/>
    <s v="1939-01-29"/>
    <s v="11001"/>
    <s v="F03X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00496"/>
    <s v="1943-07-21"/>
    <s v="11001"/>
    <s v="F03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32011"/>
    <s v="1944-05-12"/>
    <s v="50001"/>
    <s v="F03X"/>
    <s v="2023-09-04"/>
    <s v="20089833-5"/>
    <s v="A"/>
    <s v="C"/>
    <s v="1"/>
    <s v="249000"/>
    <s v="500010091601"/>
    <s v="UPC2018_IV_II.dbo.Esuf_upc_info_2023"/>
    <x v="0"/>
    <x v="2"/>
  </r>
  <r>
    <s v="MEDICAMENTOS"/>
    <s v="3"/>
    <s v="CC"/>
    <s v="28532011"/>
    <s v="1944-05-12"/>
    <s v="50001"/>
    <s v="F03X"/>
    <s v="2023-05-05"/>
    <s v="20139130-5"/>
    <s v="A"/>
    <s v="C"/>
    <s v="1"/>
    <s v="382680"/>
    <s v="500010091601"/>
    <s v="UPC2018_IV_II.dbo.Esuf_upc_info_2023"/>
    <x v="0"/>
    <x v="2"/>
  </r>
  <r>
    <s v="MEDICAMENTOS"/>
    <s v="3"/>
    <s v="CC"/>
    <s v="28532011"/>
    <s v="1944-05-12"/>
    <s v="50001"/>
    <s v="F03X"/>
    <s v="2023-06-07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05921"/>
    <s v="1939-03-09"/>
    <s v="11001"/>
    <s v="F03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24187"/>
    <s v="1949-02-20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424187"/>
    <s v="1949-02-20"/>
    <s v="11001"/>
    <s v="I10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63125"/>
    <s v="1946-09-05"/>
    <s v="11001"/>
    <s v="I10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0767"/>
    <s v="1937-12-31"/>
    <s v="11001"/>
    <s v="I499"/>
    <s v="2023-10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40767"/>
    <s v="1937-12-31"/>
    <s v="11001"/>
    <s v="I499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40767"/>
    <s v="1937-12-31"/>
    <s v="11001"/>
    <s v="D649"/>
    <s v="2023-03-01"/>
    <s v="19985874-4"/>
    <s v="H"/>
    <s v="P"/>
    <s v="1"/>
    <s v="11908"/>
    <s v="110013028901"/>
    <s v="UPC2018_IV_II.dbo.Esuf_upc_info_2023"/>
    <x v="0"/>
    <x v="2"/>
  </r>
  <r>
    <s v="MEDICAMENTOS"/>
    <s v="3"/>
    <s v="CC"/>
    <s v="20540767"/>
    <s v="1937-12-31"/>
    <s v="11001"/>
    <s v="D649"/>
    <s v="2023-03-01"/>
    <s v="19985874-4"/>
    <s v="H"/>
    <s v="P"/>
    <s v="1"/>
    <s v="5954"/>
    <s v="110013028901"/>
    <s v="UPC2018_IV_II.dbo.Esuf_upc_info_2023"/>
    <x v="0"/>
    <x v="2"/>
  </r>
  <r>
    <s v="MEDICAMENTOS"/>
    <s v="3"/>
    <s v="CC"/>
    <s v="20540767"/>
    <s v="1937-12-31"/>
    <s v="11001"/>
    <s v="I10X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0767"/>
    <s v="1937-12-31"/>
    <s v="11001"/>
    <s v="I10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40767"/>
    <s v="1937-12-31"/>
    <s v="11001"/>
    <s v="I499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40767"/>
    <s v="1937-12-31"/>
    <s v="11001"/>
    <s v="I499"/>
    <s v="2023-09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40767"/>
    <s v="1937-12-31"/>
    <s v="11001"/>
    <s v="I10X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40767"/>
    <s v="1937-12-31"/>
    <s v="11001"/>
    <s v="I10X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0767"/>
    <s v="1937-12-31"/>
    <s v="11001"/>
    <s v="I499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2904"/>
    <s v="1936-01-25"/>
    <s v="11001"/>
    <s v="M518"/>
    <s v="2023-11-28"/>
    <s v="20059782-3"/>
    <s v="A"/>
    <s v="P"/>
    <s v="1"/>
    <s v="203"/>
    <s v="110013029601"/>
    <s v="UPC2018_IV_II.dbo.Esuf_upc_info_2023"/>
    <x v="0"/>
    <x v="2"/>
  </r>
  <r>
    <s v="MEDICAMENTOS"/>
    <s v="3"/>
    <s v="CC"/>
    <s v="24466762"/>
    <s v="1943-08-26"/>
    <s v="11001"/>
    <s v="M819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865887"/>
    <s v="1948-04-27"/>
    <s v="11001"/>
    <s v="F013"/>
    <s v="2023-08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865887"/>
    <s v="1948-04-27"/>
    <s v="11001"/>
    <s v="F03X"/>
    <s v="2023-09-1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865887"/>
    <s v="1948-04-27"/>
    <s v="11001"/>
    <s v="E669"/>
    <s v="2023-12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729016"/>
    <s v="1937-05-15"/>
    <s v="50313"/>
    <s v="F013"/>
    <s v="2023-04-05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2729016"/>
    <s v="1937-05-15"/>
    <s v="50313"/>
    <s v="F013"/>
    <s v="2023-06-21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729016"/>
    <s v="1937-05-15"/>
    <s v="50313"/>
    <s v="F329"/>
    <s v="2023-12-06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729016"/>
    <s v="1937-05-15"/>
    <s v="50313"/>
    <s v="F013"/>
    <s v="2023-07-26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729016"/>
    <s v="1937-05-15"/>
    <s v="50313"/>
    <s v="F013"/>
    <s v="2023-02-15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2729016"/>
    <s v="1937-05-15"/>
    <s v="50313"/>
    <s v="F013"/>
    <s v="2023-06-21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27973805"/>
    <s v="1937-06-07"/>
    <s v="11001"/>
    <s v="R11X"/>
    <s v="2023-01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173425"/>
    <s v="1954-11-13"/>
    <s v="50001"/>
    <s v="I10X"/>
    <s v="2023-06-06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173425"/>
    <s v="1954-11-13"/>
    <s v="50001"/>
    <s v="Z769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39892"/>
    <s v="1957-05-15"/>
    <s v="50001"/>
    <s v="H401"/>
    <s v="2023-12-01"/>
    <s v="19985874-4"/>
    <s v="A"/>
    <s v="C"/>
    <s v="1"/>
    <s v="132450"/>
    <s v="500010091601"/>
    <s v="UPC2018_IV_II.dbo.Esuf_upc_info_2023"/>
    <x v="0"/>
    <x v="2"/>
  </r>
  <r>
    <s v="MEDICAMENTOS"/>
    <s v="3"/>
    <s v="CC"/>
    <s v="24175570"/>
    <s v="1944-01-01"/>
    <s v="11001"/>
    <s v="F009"/>
    <s v="2023-08-2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175570"/>
    <s v="1944-01-01"/>
    <s v="11001"/>
    <s v="F009"/>
    <s v="2023-06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024533"/>
    <s v="1950-01-04"/>
    <s v="11001"/>
    <s v="G402"/>
    <s v="2023-08-2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6024533"/>
    <s v="1950-01-04"/>
    <s v="11001"/>
    <s v="F001"/>
    <s v="2023-05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024533"/>
    <s v="1950-01-04"/>
    <s v="11001"/>
    <s v="G402"/>
    <s v="2023-08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024533"/>
    <s v="1950-01-04"/>
    <s v="11001"/>
    <s v="F001"/>
    <s v="2023-02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024533"/>
    <s v="1950-01-04"/>
    <s v="11001"/>
    <s v="F03X"/>
    <s v="2023-11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024533"/>
    <s v="1950-01-04"/>
    <s v="11001"/>
    <s v="F03X"/>
    <s v="2023-07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024533"/>
    <s v="1950-01-04"/>
    <s v="11001"/>
    <s v="F001"/>
    <s v="2023-06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512137"/>
    <s v="1935-07-18"/>
    <s v="11001"/>
    <s v="F03X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45659"/>
    <s v="1939-03-06"/>
    <s v="11001"/>
    <s v="F03X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645659"/>
    <s v="1939-03-06"/>
    <s v="11001"/>
    <s v="F03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645659"/>
    <s v="1939-03-06"/>
    <s v="11001"/>
    <s v="I10X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645659"/>
    <s v="1939-03-06"/>
    <s v="11001"/>
    <s v="I10X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45659"/>
    <s v="1939-03-06"/>
    <s v="11001"/>
    <s v="I10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45659"/>
    <s v="1939-03-06"/>
    <s v="11001"/>
    <s v="I10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45659"/>
    <s v="1939-03-06"/>
    <s v="11001"/>
    <s v="I10X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89942"/>
    <s v="1943-04-17"/>
    <s v="11001"/>
    <s v="I10X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89942"/>
    <s v="1943-04-17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204050"/>
    <s v="1942-06-08"/>
    <s v="11001"/>
    <s v="F312"/>
    <s v="2023-01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4050"/>
    <s v="1942-06-08"/>
    <s v="11001"/>
    <s v="F312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4050"/>
    <s v="1942-06-08"/>
    <s v="11001"/>
    <s v="F316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4050"/>
    <s v="1942-06-08"/>
    <s v="11001"/>
    <s v="F03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4050"/>
    <s v="1942-06-08"/>
    <s v="11001"/>
    <s v="F03X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623823"/>
    <s v="1950-07-29"/>
    <s v="50001"/>
    <s v="F013"/>
    <s v="2023-10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26623823"/>
    <s v="1950-07-29"/>
    <s v="50001"/>
    <s v="F013"/>
    <s v="2023-09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623823"/>
    <s v="1950-07-29"/>
    <s v="50001"/>
    <s v="F013"/>
    <s v="2023-12-01"/>
    <s v="19985874-4"/>
    <s v="A"/>
    <s v="C"/>
    <s v="1"/>
    <s v="128730"/>
    <s v="500010091601"/>
    <s v="UPC2018_IV_II.dbo.Esuf_upc_info_2023"/>
    <x v="0"/>
    <x v="2"/>
  </r>
  <r>
    <s v="MEDICAMENTOS"/>
    <s v="3"/>
    <s v="CC"/>
    <s v="24699235"/>
    <s v="1929-04-01"/>
    <s v="11001"/>
    <s v="Z740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699235"/>
    <s v="1929-04-01"/>
    <s v="11001"/>
    <s v="I10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305829"/>
    <s v="1942-12-30"/>
    <s v="11001"/>
    <s v="R51X"/>
    <s v="2023-07-02"/>
    <s v="20059782-3"/>
    <s v="U"/>
    <s v="P"/>
    <s v="1"/>
    <s v="203"/>
    <s v="110013029601"/>
    <s v="UPC2018_IV_II.dbo.Esuf_upc_info_2023"/>
    <x v="0"/>
    <x v="2"/>
  </r>
  <r>
    <s v="MEDICAMENTOS"/>
    <s v="3"/>
    <s v="CC"/>
    <s v="21157467"/>
    <s v="1936-05-22"/>
    <s v="11001"/>
    <s v="F03X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57467"/>
    <s v="1936-05-22"/>
    <s v="11001"/>
    <s v="F019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157467"/>
    <s v="1936-05-22"/>
    <s v="11001"/>
    <s v="I10X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57467"/>
    <s v="1936-05-22"/>
    <s v="11001"/>
    <s v="R11X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57467"/>
    <s v="1936-05-22"/>
    <s v="11001"/>
    <s v="I10X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157467"/>
    <s v="1936-05-22"/>
    <s v="11001"/>
    <s v="I10X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57467"/>
    <s v="1936-05-22"/>
    <s v="11001"/>
    <s v="I10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620803"/>
    <s v="1958-11-18"/>
    <s v="11001"/>
    <s v="F009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620803"/>
    <s v="1958-11-18"/>
    <s v="11001"/>
    <s v="F009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I10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021016"/>
    <s v="1929-03-24"/>
    <s v="11001"/>
    <s v="I10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021016"/>
    <s v="1929-03-24"/>
    <s v="11001"/>
    <s v="I10X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I10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021016"/>
    <s v="1929-03-24"/>
    <s v="11001"/>
    <s v="I10X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J449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I10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021016"/>
    <s v="1929-03-24"/>
    <s v="11001"/>
    <s v="I10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F401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499252"/>
    <s v="1939-07-13"/>
    <s v="11001"/>
    <s v="F001"/>
    <s v="2023-09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006968"/>
    <s v="1942-03-06"/>
    <s v="11001"/>
    <s v="F001"/>
    <s v="2023-10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006968"/>
    <s v="1942-03-06"/>
    <s v="11001"/>
    <s v="F001"/>
    <s v="2023-09-0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006968"/>
    <s v="1942-03-06"/>
    <s v="11001"/>
    <s v="G301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460610"/>
    <s v="1938-06-17"/>
    <s v="11001"/>
    <s v="F03X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460610"/>
    <s v="1938-06-17"/>
    <s v="11001"/>
    <s v="I10X"/>
    <s v="2023-04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460610"/>
    <s v="1938-06-17"/>
    <s v="11001"/>
    <s v="I10X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460610"/>
    <s v="1938-06-17"/>
    <s v="11001"/>
    <s v="I10X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460610"/>
    <s v="1938-06-17"/>
    <s v="11001"/>
    <s v="I10X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188818"/>
    <s v="1937-06-03"/>
    <s v="11001"/>
    <s v="F001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863891"/>
    <s v="1940-12-15"/>
    <s v="11001"/>
    <s v="F03X"/>
    <s v="2023-07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863891"/>
    <s v="1940-12-15"/>
    <s v="11001"/>
    <s v="F03X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863891"/>
    <s v="1940-12-15"/>
    <s v="11001"/>
    <s v="F03X"/>
    <s v="2023-06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863891"/>
    <s v="1940-12-15"/>
    <s v="11001"/>
    <s v="F03X"/>
    <s v="2023-05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863891"/>
    <s v="1940-12-15"/>
    <s v="11001"/>
    <s v="I10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96060"/>
    <s v="1933-12-23"/>
    <s v="11001"/>
    <s v="F067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5128451"/>
    <s v="1953-07-17"/>
    <s v="11001"/>
    <s v="F001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436231"/>
    <s v="1930-12-31"/>
    <s v="11001"/>
    <s v="F013"/>
    <s v="2023-09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436231"/>
    <s v="1930-12-31"/>
    <s v="11001"/>
    <s v="F013"/>
    <s v="2023-10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436231"/>
    <s v="1930-12-31"/>
    <s v="11001"/>
    <s v="F03X"/>
    <s v="2023-06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36231"/>
    <s v="1930-12-31"/>
    <s v="11001"/>
    <s v="F013"/>
    <s v="2023-11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436231"/>
    <s v="1930-12-31"/>
    <s v="11001"/>
    <s v="E782"/>
    <s v="2023-01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36231"/>
    <s v="1930-12-31"/>
    <s v="11001"/>
    <s v="E782"/>
    <s v="2023-02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36231"/>
    <s v="1930-12-31"/>
    <s v="11001"/>
    <s v="F013"/>
    <s v="2023-09-0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8436231"/>
    <s v="1930-12-31"/>
    <s v="11001"/>
    <s v="E782"/>
    <s v="2023-03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36231"/>
    <s v="1930-12-31"/>
    <s v="11001"/>
    <s v="F013"/>
    <s v="2023-08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436231"/>
    <s v="1930-12-31"/>
    <s v="11001"/>
    <s v="F03X"/>
    <s v="2023-05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7951965"/>
    <s v="1939-08-07"/>
    <s v="11001"/>
    <s v="J441"/>
    <s v="2023-02-01"/>
    <s v="20120845-1"/>
    <s v="H"/>
    <s v="P"/>
    <s v="1"/>
    <s v="251"/>
    <s v="110013029401"/>
    <s v="UPC2018_IV_II.dbo.Esuf_upc_info_2023"/>
    <x v="0"/>
    <x v="2"/>
  </r>
  <r>
    <s v="MEDICAMENTOS"/>
    <s v="3"/>
    <s v="CC"/>
    <s v="28709212"/>
    <s v="1936-11-28"/>
    <s v="11001"/>
    <s v="F001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09212"/>
    <s v="1936-11-28"/>
    <s v="11001"/>
    <s v="F001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12414"/>
    <s v="1948-10-19"/>
    <s v="11001"/>
    <s v="F03X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12414"/>
    <s v="1948-10-19"/>
    <s v="11001"/>
    <s v="F03X"/>
    <s v="2023-10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10358"/>
    <s v="1940-12-24"/>
    <s v="11001"/>
    <s v="F001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10358"/>
    <s v="1940-12-24"/>
    <s v="11001"/>
    <s v="F001"/>
    <s v="2023-06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10358"/>
    <s v="1940-12-24"/>
    <s v="11001"/>
    <s v="I119"/>
    <s v="2023-02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10358"/>
    <s v="1940-12-24"/>
    <s v="11001"/>
    <s v="I119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10358"/>
    <s v="1940-12-24"/>
    <s v="11001"/>
    <s v="F03X"/>
    <s v="2023-04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7605"/>
    <s v="1938-06-24"/>
    <s v="11001"/>
    <s v="F001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97605"/>
    <s v="1938-06-24"/>
    <s v="11001"/>
    <s v="F001"/>
    <s v="2023-08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29332"/>
    <s v="1939-07-14"/>
    <s v="11001"/>
    <s v="F001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188818"/>
    <s v="1937-06-03"/>
    <s v="11001"/>
    <s v="F001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188818"/>
    <s v="1937-06-03"/>
    <s v="11001"/>
    <s v="F001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188818"/>
    <s v="1937-06-03"/>
    <s v="11001"/>
    <s v="F001"/>
    <s v="2023-05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7063"/>
    <s v="1930-11-02"/>
    <s v="11001"/>
    <s v="F023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07063"/>
    <s v="1930-11-02"/>
    <s v="11001"/>
    <s v="F023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207063"/>
    <s v="1930-11-02"/>
    <s v="11001"/>
    <s v="F023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207063"/>
    <s v="1930-11-02"/>
    <s v="11001"/>
    <s v="F023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07063"/>
    <s v="1930-11-02"/>
    <s v="11001"/>
    <s v="F023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07063"/>
    <s v="1930-11-02"/>
    <s v="11001"/>
    <s v="F023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7063"/>
    <s v="1930-11-02"/>
    <s v="11001"/>
    <s v="I10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973805"/>
    <s v="1937-06-07"/>
    <s v="11001"/>
    <s v="I10X"/>
    <s v="2023-08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7973805"/>
    <s v="1937-06-07"/>
    <s v="11001"/>
    <s v="I10X"/>
    <s v="2023-09-04"/>
    <s v="19985986-4"/>
    <s v="A"/>
    <s v="S"/>
    <s v="30"/>
    <s v="500760"/>
    <s v="N816001182"/>
    <s v="UPC2018_IV_II.dbo.Esuf_upc_info_2023"/>
    <x v="0"/>
    <x v="2"/>
  </r>
  <r>
    <s v="MEDICAMENTOS"/>
    <s v="3"/>
    <s v="CC"/>
    <s v="27973805"/>
    <s v="1937-06-07"/>
    <s v="11001"/>
    <s v="I10X"/>
    <s v="2023-10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7973805"/>
    <s v="1937-06-07"/>
    <s v="11001"/>
    <s v="M808"/>
    <s v="2023-03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7973805"/>
    <s v="1937-06-07"/>
    <s v="11001"/>
    <s v="F03X"/>
    <s v="2023-02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7973805"/>
    <s v="1937-06-07"/>
    <s v="11001"/>
    <s v="I10X"/>
    <s v="2023-07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7973805"/>
    <s v="1937-06-07"/>
    <s v="11001"/>
    <s v="N189"/>
    <s v="2023-11-0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7973805"/>
    <s v="1937-06-07"/>
    <s v="11001"/>
    <s v="I10X"/>
    <s v="2023-05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7973805"/>
    <s v="1937-06-07"/>
    <s v="11001"/>
    <s v="E109"/>
    <s v="2023-06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934560"/>
    <s v="1937-06-12"/>
    <s v="11001"/>
    <s v="F03X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934560"/>
    <s v="1937-06-12"/>
    <s v="11001"/>
    <s v="F03X"/>
    <s v="2023-01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72050"/>
    <s v="1932-07-08"/>
    <s v="11001"/>
    <s v="F001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181668"/>
    <s v="1936-12-31"/>
    <s v="11001"/>
    <s v="I10X"/>
    <s v="2023-11-21"/>
    <s v="19985986-4"/>
    <s v="A"/>
    <s v="S"/>
    <s v="30"/>
    <s v="500760"/>
    <s v="N816001182"/>
    <s v="UPC2018_IV_II.dbo.Esuf_upc_info_2023"/>
    <x v="0"/>
    <x v="2"/>
  </r>
  <r>
    <s v="MEDICAMENTOS"/>
    <s v="3"/>
    <s v="CC"/>
    <s v="22181668"/>
    <s v="1936-12-31"/>
    <s v="11001"/>
    <s v="I64X"/>
    <s v="2023-02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2181668"/>
    <s v="1936-12-31"/>
    <s v="11001"/>
    <s v="I10X"/>
    <s v="2023-06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2181668"/>
    <s v="1936-12-31"/>
    <s v="11001"/>
    <s v="I10X"/>
    <s v="2023-10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2181668"/>
    <s v="1936-12-31"/>
    <s v="11001"/>
    <s v="I10X"/>
    <s v="2023-08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2181668"/>
    <s v="1936-12-31"/>
    <s v="11001"/>
    <s v="I10X"/>
    <s v="2023-09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2181668"/>
    <s v="1936-12-31"/>
    <s v="11001"/>
    <s v="I10X"/>
    <s v="2023-07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2181668"/>
    <s v="1936-12-31"/>
    <s v="11001"/>
    <s v="I64X"/>
    <s v="2023-04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532011"/>
    <s v="1944-05-12"/>
    <s v="50001"/>
    <s v="F03X"/>
    <s v="2023-04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532011"/>
    <s v="1944-05-12"/>
    <s v="50001"/>
    <s v="F03X"/>
    <s v="2023-08-04"/>
    <s v="20139130-5"/>
    <s v="A"/>
    <s v="C"/>
    <s v="1"/>
    <s v="381330"/>
    <s v="500010091601"/>
    <s v="UPC2018_IV_II.dbo.Esuf_upc_info_2023"/>
    <x v="0"/>
    <x v="2"/>
  </r>
  <r>
    <s v="MEDICAMENTOS"/>
    <s v="3"/>
    <s v="CC"/>
    <s v="28583559"/>
    <s v="1940-04-26"/>
    <s v="11001"/>
    <s v="F018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83559"/>
    <s v="1940-04-26"/>
    <s v="11001"/>
    <s v="F018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83559"/>
    <s v="1940-04-26"/>
    <s v="11001"/>
    <s v="F018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62079"/>
    <s v="1932-10-26"/>
    <s v="11001"/>
    <s v="I10X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2079"/>
    <s v="1932-10-26"/>
    <s v="11001"/>
    <s v="F411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2079"/>
    <s v="1932-10-26"/>
    <s v="11001"/>
    <s v="F411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2079"/>
    <s v="1932-10-26"/>
    <s v="11001"/>
    <s v="N189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62079"/>
    <s v="1932-10-26"/>
    <s v="11001"/>
    <s v="I10X"/>
    <s v="2023-10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62079"/>
    <s v="1932-10-26"/>
    <s v="11001"/>
    <s v="I10X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493204"/>
    <s v="1940-02-20"/>
    <s v="11001"/>
    <s v="F03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493204"/>
    <s v="1940-02-20"/>
    <s v="11001"/>
    <s v="F03X"/>
    <s v="2023-08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493204"/>
    <s v="1940-02-20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42508"/>
    <s v="1943-08-04"/>
    <s v="11001"/>
    <s v="G309"/>
    <s v="2023-03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2508"/>
    <s v="1943-08-04"/>
    <s v="11001"/>
    <s v="I10X"/>
    <s v="2023-07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2508"/>
    <s v="1943-08-04"/>
    <s v="11001"/>
    <s v="M060"/>
    <s v="2023-06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42508"/>
    <s v="1943-08-04"/>
    <s v="11001"/>
    <s v="I10X"/>
    <s v="2023-12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7159445"/>
    <s v="1939-08-15"/>
    <s v="11001"/>
    <s v="F03X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159445"/>
    <s v="1939-08-15"/>
    <s v="11001"/>
    <s v="I10X"/>
    <s v="2023-09-0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159445"/>
    <s v="1939-08-15"/>
    <s v="11001"/>
    <s v="F03X"/>
    <s v="2023-11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159445"/>
    <s v="1939-08-15"/>
    <s v="11001"/>
    <s v="F03X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159445"/>
    <s v="1939-08-15"/>
    <s v="11001"/>
    <s v="I10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15938"/>
    <s v="1937-01-06"/>
    <s v="11001"/>
    <s v="F03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15938"/>
    <s v="1937-01-06"/>
    <s v="11001"/>
    <s v="F03X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546688"/>
    <s v="1940-06-10"/>
    <s v="11001"/>
    <s v="F03X"/>
    <s v="2023-08-2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6546688"/>
    <s v="1940-06-10"/>
    <s v="11001"/>
    <s v="F03X"/>
    <s v="2023-08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546688"/>
    <s v="1940-06-10"/>
    <s v="11001"/>
    <s v="F009"/>
    <s v="2023-10-1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546688"/>
    <s v="1940-06-10"/>
    <s v="11001"/>
    <s v="F03X"/>
    <s v="2023-01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546688"/>
    <s v="1940-06-10"/>
    <s v="11001"/>
    <s v="F03X"/>
    <s v="2023-03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37683"/>
    <s v="1932-06-11"/>
    <s v="11001"/>
    <s v="F009"/>
    <s v="2023-12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20606"/>
    <s v="1934-12-05"/>
    <s v="11001"/>
    <s v="F03X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20606"/>
    <s v="1934-12-05"/>
    <s v="11001"/>
    <s v="F03X"/>
    <s v="2023-03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74210"/>
    <s v="1948-07-06"/>
    <s v="11001"/>
    <s v="F001"/>
    <s v="2023-01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021149"/>
    <s v="1950-08-23"/>
    <s v="11001"/>
    <s v="F03X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21149"/>
    <s v="1950-08-23"/>
    <s v="11001"/>
    <s v="F03X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65850"/>
    <s v="1939-12-26"/>
    <s v="11001"/>
    <s v="I10X"/>
    <s v="2023-03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65850"/>
    <s v="1939-12-26"/>
    <s v="11001"/>
    <s v="R11X"/>
    <s v="2023-01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65850"/>
    <s v="1939-12-26"/>
    <s v="11001"/>
    <s v="I10X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65850"/>
    <s v="1939-12-26"/>
    <s v="11001"/>
    <s v="I10X"/>
    <s v="2023-06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65850"/>
    <s v="1939-12-26"/>
    <s v="11001"/>
    <s v="F200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865850"/>
    <s v="1939-12-26"/>
    <s v="11001"/>
    <s v="I10X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381307"/>
    <s v="1967-04-01"/>
    <s v="11001"/>
    <s v="G300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355692"/>
    <s v="1943-06-23"/>
    <s v="11001"/>
    <s v="F03X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355692"/>
    <s v="1943-06-23"/>
    <s v="11001"/>
    <s v="F03X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25932"/>
    <s v="1936-08-01"/>
    <s v="11001"/>
    <s v="E039"/>
    <s v="2023-09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99556"/>
    <s v="1940-10-07"/>
    <s v="11001"/>
    <s v="F001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599556"/>
    <s v="1940-10-07"/>
    <s v="11001"/>
    <s v="F068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99556"/>
    <s v="1940-10-07"/>
    <s v="11001"/>
    <s v="F001"/>
    <s v="2023-04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99556"/>
    <s v="1940-10-07"/>
    <s v="11001"/>
    <s v="F001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99556"/>
    <s v="1940-10-07"/>
    <s v="11001"/>
    <s v="F068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606617"/>
    <s v="1938-03-15"/>
    <s v="11001"/>
    <s v="F001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18250"/>
    <s v="1939-02-21"/>
    <s v="11001"/>
    <s v="F001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18250"/>
    <s v="1939-02-21"/>
    <s v="11001"/>
    <s v="F001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18250"/>
    <s v="1939-02-21"/>
    <s v="11001"/>
    <s v="F001"/>
    <s v="2023-07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518250"/>
    <s v="1939-02-21"/>
    <s v="11001"/>
    <s v="F001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18250"/>
    <s v="1939-02-21"/>
    <s v="11001"/>
    <s v="F001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18250"/>
    <s v="1939-02-21"/>
    <s v="11001"/>
    <s v="F001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18250"/>
    <s v="1939-02-21"/>
    <s v="11001"/>
    <s v="F001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18250"/>
    <s v="1939-02-21"/>
    <s v="11001"/>
    <s v="F001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779335"/>
    <s v="1941-09-23"/>
    <s v="11001"/>
    <s v="F03X"/>
    <s v="2023-09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779335"/>
    <s v="1941-09-23"/>
    <s v="11001"/>
    <s v="F03X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779335"/>
    <s v="1941-09-23"/>
    <s v="11001"/>
    <s v="F03X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79335"/>
    <s v="1941-09-23"/>
    <s v="11001"/>
    <s v="F03X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754922"/>
    <s v="1938-09-25"/>
    <s v="11001"/>
    <s v="F03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22956"/>
    <s v="1928-07-05"/>
    <s v="11001"/>
    <s v="F013"/>
    <s v="2023-12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506492"/>
    <s v="1938-01-15"/>
    <s v="11001"/>
    <s v="I10X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06492"/>
    <s v="1938-01-15"/>
    <s v="11001"/>
    <s v="I10X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04831"/>
    <s v="1946-01-15"/>
    <s v="11001"/>
    <s v="F03X"/>
    <s v="2023-04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87279"/>
    <s v="1946-09-28"/>
    <s v="11001"/>
    <s v="F001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87279"/>
    <s v="1946-09-28"/>
    <s v="11001"/>
    <s v="F001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4140"/>
    <s v="1937-01-23"/>
    <s v="11001"/>
    <s v="F009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4140"/>
    <s v="1937-01-23"/>
    <s v="11001"/>
    <s v="I10X"/>
    <s v="2023-05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4140"/>
    <s v="1937-01-23"/>
    <s v="11001"/>
    <s v="C61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4140"/>
    <s v="1937-01-23"/>
    <s v="11001"/>
    <s v="D400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4140"/>
    <s v="1937-01-23"/>
    <s v="11001"/>
    <s v="I10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4140"/>
    <s v="1937-01-23"/>
    <s v="11001"/>
    <s v="R32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4140"/>
    <s v="1937-01-23"/>
    <s v="11001"/>
    <s v="D400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4140"/>
    <s v="1937-01-23"/>
    <s v="11001"/>
    <s v="D400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4140"/>
    <s v="1937-01-23"/>
    <s v="11001"/>
    <s v="F00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4140"/>
    <s v="1937-01-23"/>
    <s v="11001"/>
    <s v="I694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4140"/>
    <s v="1937-01-23"/>
    <s v="11001"/>
    <s v="R32X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4140"/>
    <s v="1937-01-23"/>
    <s v="11001"/>
    <s v="R32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4140"/>
    <s v="1937-01-23"/>
    <s v="11001"/>
    <s v="I694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4109"/>
    <s v="1937-09-29"/>
    <s v="11001"/>
    <s v="F001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4109"/>
    <s v="1937-09-29"/>
    <s v="11001"/>
    <s v="F001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478001"/>
    <s v="1935-03-03"/>
    <s v="11001"/>
    <s v="F200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478001"/>
    <s v="1935-03-03"/>
    <s v="11001"/>
    <s v="F200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30430"/>
    <s v="1938-12-08"/>
    <s v="11001"/>
    <s v="F03X"/>
    <s v="2023-01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837119"/>
    <s v="1949-01-11"/>
    <s v="11001"/>
    <s v="F009"/>
    <s v="2023-01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837119"/>
    <s v="1949-01-11"/>
    <s v="11001"/>
    <s v="F009"/>
    <s v="2023-09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837119"/>
    <s v="1949-01-11"/>
    <s v="11001"/>
    <s v="F009"/>
    <s v="2023-08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837119"/>
    <s v="1949-01-11"/>
    <s v="11001"/>
    <s v="F319"/>
    <s v="2023-02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837119"/>
    <s v="1949-01-11"/>
    <s v="11001"/>
    <s v="F009"/>
    <s v="2023-05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837119"/>
    <s v="1949-01-11"/>
    <s v="11001"/>
    <s v="F009"/>
    <s v="2023-06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837119"/>
    <s v="1949-01-11"/>
    <s v="11001"/>
    <s v="F009"/>
    <s v="2023-09-1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9837119"/>
    <s v="1949-01-11"/>
    <s v="11001"/>
    <s v="F412"/>
    <s v="2023-12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461354"/>
    <s v="1939-03-10"/>
    <s v="11001"/>
    <s v="F001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923630"/>
    <s v="1940-09-27"/>
    <s v="11001"/>
    <s v="F03X"/>
    <s v="2023-03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23630"/>
    <s v="1940-09-27"/>
    <s v="11001"/>
    <s v="I10X"/>
    <s v="2023-02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23630"/>
    <s v="1940-09-27"/>
    <s v="11001"/>
    <s v="F03X"/>
    <s v="2023-05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23630"/>
    <s v="1940-09-27"/>
    <s v="11001"/>
    <s v="J449"/>
    <s v="2023-09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23630"/>
    <s v="1940-09-27"/>
    <s v="11001"/>
    <s v="F03X"/>
    <s v="2023-09-1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923630"/>
    <s v="1940-09-27"/>
    <s v="11001"/>
    <s v="I10X"/>
    <s v="2023-10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23630"/>
    <s v="1940-09-27"/>
    <s v="11001"/>
    <s v="J449"/>
    <s v="2023-11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23630"/>
    <s v="1940-09-27"/>
    <s v="11001"/>
    <s v="J449"/>
    <s v="2023-12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23630"/>
    <s v="1940-09-27"/>
    <s v="11001"/>
    <s v="J449"/>
    <s v="2023-06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365245"/>
    <s v="1931-05-17"/>
    <s v="11001"/>
    <s v="F03X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365245"/>
    <s v="1931-05-17"/>
    <s v="11001"/>
    <s v="F03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365245"/>
    <s v="1931-05-17"/>
    <s v="11001"/>
    <s v="F03X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81579"/>
    <s v="1938-10-10"/>
    <s v="50001"/>
    <s v="S203"/>
    <s v="2023-12-01"/>
    <s v="19985874-4"/>
    <s v="A"/>
    <s v="C"/>
    <s v="1"/>
    <s v="132450"/>
    <s v="500010091601"/>
    <s v="UPC2018_IV_II.dbo.Esuf_upc_info_2023"/>
    <x v="0"/>
    <x v="2"/>
  </r>
  <r>
    <s v="MEDICAMENTOS"/>
    <s v="3"/>
    <s v="CC"/>
    <s v="39610246"/>
    <s v="1941-12-31"/>
    <s v="11001"/>
    <s v="I482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610246"/>
    <s v="1941-12-31"/>
    <s v="11001"/>
    <s v="I482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634843"/>
    <s v="1941-04-27"/>
    <s v="11001"/>
    <s v="F009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634843"/>
    <s v="1941-04-27"/>
    <s v="11001"/>
    <s v="F009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634843"/>
    <s v="1941-04-27"/>
    <s v="11001"/>
    <s v="F009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634843"/>
    <s v="1941-04-27"/>
    <s v="11001"/>
    <s v="F009"/>
    <s v="2023-02-17"/>
    <s v="19985874-4"/>
    <s v="A"/>
    <s v="S"/>
    <s v="60"/>
    <s v="293220"/>
    <s v="N816001182"/>
    <s v="UPC2018_IV_II.dbo.Esuf_upc_info_2023"/>
    <x v="0"/>
    <x v="2"/>
  </r>
  <r>
    <s v="MEDICAMENTOS"/>
    <s v="3"/>
    <s v="CC"/>
    <s v="39634843"/>
    <s v="1941-04-27"/>
    <s v="11001"/>
    <s v="F009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498615"/>
    <s v="1957-07-23"/>
    <s v="11001"/>
    <s v="E116"/>
    <s v="2023-07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98615"/>
    <s v="1957-07-23"/>
    <s v="11001"/>
    <s v="J449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413255"/>
    <s v="1934-03-31"/>
    <s v="11001"/>
    <s v="F001"/>
    <s v="2023-07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2181668"/>
    <s v="1936-12-31"/>
    <s v="11001"/>
    <s v="I10X"/>
    <s v="2023-05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2181668"/>
    <s v="1936-12-31"/>
    <s v="11001"/>
    <s v="F03X"/>
    <s v="2023-03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375232"/>
    <s v="1930-12-31"/>
    <s v="11001"/>
    <s v="F001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75232"/>
    <s v="1930-12-31"/>
    <s v="11001"/>
    <s v="F001"/>
    <s v="2023-04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90267"/>
    <s v="1933-08-13"/>
    <s v="11001"/>
    <s v="F03X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8890938"/>
    <s v="1947-06-03"/>
    <s v="11001"/>
    <s v="F001"/>
    <s v="2023-06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38890938"/>
    <s v="1947-06-03"/>
    <s v="11001"/>
    <s v="F001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38890938"/>
    <s v="1947-06-03"/>
    <s v="11001"/>
    <s v="F001"/>
    <s v="2023-11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38890938"/>
    <s v="1947-06-03"/>
    <s v="11001"/>
    <s v="F001"/>
    <s v="2023-09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38890938"/>
    <s v="1947-06-03"/>
    <s v="11001"/>
    <s v="F001"/>
    <s v="2023-08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38890938"/>
    <s v="1947-06-03"/>
    <s v="11001"/>
    <s v="F001"/>
    <s v="2023-05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8890938"/>
    <s v="1947-06-03"/>
    <s v="11001"/>
    <s v="F001"/>
    <s v="2023-04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7794665"/>
    <s v="1948-11-02"/>
    <s v="11001"/>
    <s v="F013"/>
    <s v="2023-02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37794665"/>
    <s v="1948-11-02"/>
    <s v="11001"/>
    <s v="I10X"/>
    <s v="2023-04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7794665"/>
    <s v="1948-11-02"/>
    <s v="11001"/>
    <s v="I10X"/>
    <s v="2023-03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37794665"/>
    <s v="1948-11-02"/>
    <s v="11001"/>
    <s v="F013"/>
    <s v="2023-01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029681"/>
    <s v="1946-11-22"/>
    <s v="11001"/>
    <s v="F03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029681"/>
    <s v="1946-11-22"/>
    <s v="11001"/>
    <s v="F03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029681"/>
    <s v="1946-11-22"/>
    <s v="11001"/>
    <s v="F03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029681"/>
    <s v="1946-11-22"/>
    <s v="11001"/>
    <s v="F03X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029681"/>
    <s v="1946-11-22"/>
    <s v="11001"/>
    <s v="F03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499252"/>
    <s v="1939-07-13"/>
    <s v="11001"/>
    <s v="F001"/>
    <s v="2023-10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499252"/>
    <s v="1939-07-13"/>
    <s v="11001"/>
    <s v="F001"/>
    <s v="2023-09-14"/>
    <s v="19985986-4"/>
    <s v="A"/>
    <s v="S"/>
    <s v="30"/>
    <s v="500760"/>
    <s v="N816001182"/>
    <s v="UPC2018_IV_II.dbo.Esuf_upc_info_2023"/>
    <x v="0"/>
    <x v="2"/>
  </r>
  <r>
    <s v="MEDICAMENTOS"/>
    <s v="3"/>
    <s v="CC"/>
    <s v="26499252"/>
    <s v="1939-07-13"/>
    <s v="11001"/>
    <s v="F013"/>
    <s v="2023-08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39006379"/>
    <s v="1949-10-22"/>
    <s v="11001"/>
    <s v="I10X"/>
    <s v="2023-01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5219917"/>
    <s v="1945-11-12"/>
    <s v="11001"/>
    <s v="I10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5219917"/>
    <s v="1945-11-12"/>
    <s v="11001"/>
    <s v="F03X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5219917"/>
    <s v="1945-11-12"/>
    <s v="11001"/>
    <s v="F03X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5219917"/>
    <s v="1945-11-12"/>
    <s v="11001"/>
    <s v="I10X"/>
    <s v="2023-06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5219917"/>
    <s v="1945-11-12"/>
    <s v="11001"/>
    <s v="F03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9332"/>
    <s v="1939-07-14"/>
    <s v="11001"/>
    <s v="F001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29332"/>
    <s v="1939-07-14"/>
    <s v="11001"/>
    <s v="I10X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29332"/>
    <s v="1939-07-14"/>
    <s v="11001"/>
    <s v="F012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9332"/>
    <s v="1939-07-14"/>
    <s v="11001"/>
    <s v="F012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62314"/>
    <s v="1939-03-21"/>
    <s v="11001"/>
    <s v="F03X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58250"/>
    <s v="1957-10-27"/>
    <s v="11001"/>
    <s v="F067"/>
    <s v="2023-09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0672"/>
    <s v="1929-01-09"/>
    <s v="11001"/>
    <s v="J441"/>
    <s v="2023-04-08"/>
    <s v="20120845-1"/>
    <s v="A"/>
    <s v="P"/>
    <s v="1"/>
    <s v="251"/>
    <s v="110013029401"/>
    <s v="UPC2018_IV_II.dbo.Esuf_upc_info_2023"/>
    <x v="0"/>
    <x v="2"/>
  </r>
  <r>
    <s v="MEDICAMENTOS"/>
    <s v="3"/>
    <s v="CC"/>
    <s v="28785290"/>
    <s v="1936-06-01"/>
    <s v="11001"/>
    <s v="G309"/>
    <s v="2023-01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85290"/>
    <s v="1936-06-01"/>
    <s v="11001"/>
    <s v="M199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277569"/>
    <s v="1950-12-13"/>
    <s v="11001"/>
    <s v="I10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277569"/>
    <s v="1950-12-13"/>
    <s v="11001"/>
    <s v="I10X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277569"/>
    <s v="1950-12-13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277569"/>
    <s v="1950-12-13"/>
    <s v="11001"/>
    <s v="I10X"/>
    <s v="2023-02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277569"/>
    <s v="1950-12-13"/>
    <s v="11001"/>
    <s v="I10X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36590718"/>
    <s v="1956-12-22"/>
    <s v="11001"/>
    <s v="F03X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21016"/>
    <s v="1929-03-24"/>
    <s v="11001"/>
    <s v="I10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288876"/>
    <s v="1943-12-12"/>
    <s v="11001"/>
    <s v="I10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288876"/>
    <s v="1943-12-12"/>
    <s v="11001"/>
    <s v="I10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288876"/>
    <s v="1943-12-12"/>
    <s v="11001"/>
    <s v="I10X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37210417"/>
    <s v="1945-05-05"/>
    <s v="11001"/>
    <s v="I10X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37210417"/>
    <s v="1945-05-05"/>
    <s v="11001"/>
    <s v="H259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7210417"/>
    <s v="1945-05-05"/>
    <s v="11001"/>
    <s v="H259"/>
    <s v="2023-03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7210417"/>
    <s v="1945-05-05"/>
    <s v="11001"/>
    <s v="I10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37210417"/>
    <s v="1945-05-05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75384"/>
    <s v="1932-08-07"/>
    <s v="11001"/>
    <s v="I10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8946156"/>
    <s v="1942-01-26"/>
    <s v="11001"/>
    <s v="R11X"/>
    <s v="2023-01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395842"/>
    <s v="1959-06-09"/>
    <s v="50001"/>
    <s v="G560"/>
    <s v="2023-12-01"/>
    <s v="19985874-4"/>
    <s v="A"/>
    <s v="C"/>
    <s v="1"/>
    <s v="132450"/>
    <s v="500010091601"/>
    <s v="UPC2018_IV_II.dbo.Esuf_upc_info_2023"/>
    <x v="0"/>
    <x v="2"/>
  </r>
  <r>
    <s v="MEDICAMENTOS"/>
    <s v="3"/>
    <s v="CC"/>
    <s v="40395842"/>
    <s v="1959-06-09"/>
    <s v="50001"/>
    <s v="G560"/>
    <s v="2023-08-04"/>
    <s v="19985874-4"/>
    <s v="A"/>
    <s v="C"/>
    <s v="1"/>
    <s v="143790"/>
    <s v="500010091601"/>
    <s v="UPC2018_IV_II.dbo.Esuf_upc_info_2023"/>
    <x v="0"/>
    <x v="2"/>
  </r>
  <r>
    <s v="MEDICAMENTOS"/>
    <s v="3"/>
    <s v="CC"/>
    <s v="28477363"/>
    <s v="1932-11-14"/>
    <s v="11001"/>
    <s v="L891"/>
    <s v="2023-09-01"/>
    <s v="20120845-1"/>
    <s v="H"/>
    <s v="P"/>
    <s v="1"/>
    <s v="251"/>
    <s v="110013029401"/>
    <s v="UPC2018_IV_II.dbo.Esuf_upc_info_2023"/>
    <x v="0"/>
    <x v="2"/>
  </r>
  <r>
    <s v="MEDICAMENTOS"/>
    <s v="3"/>
    <s v="CC"/>
    <s v="28477363"/>
    <s v="1932-11-14"/>
    <s v="11001"/>
    <s v="L891"/>
    <s v="2023-09-01"/>
    <s v="20120845-1"/>
    <s v="H"/>
    <s v="P"/>
    <s v="1"/>
    <s v="205"/>
    <s v="110013029401"/>
    <s v="UPC2018_IV_II.dbo.Esuf_upc_info_2023"/>
    <x v="0"/>
    <x v="2"/>
  </r>
  <r>
    <s v="MEDICAMENTOS"/>
    <s v="3"/>
    <s v="CC"/>
    <s v="21228898"/>
    <s v="1952-07-18"/>
    <s v="50001"/>
    <s v="Z017"/>
    <s v="2023-02-07"/>
    <s v="20089836-7"/>
    <s v="A"/>
    <s v="C"/>
    <s v="1"/>
    <s v="143970"/>
    <s v="500010091601"/>
    <s v="UPC2018_IV_II.dbo.Esuf_upc_info_2023"/>
    <x v="0"/>
    <x v="2"/>
  </r>
  <r>
    <s v="MEDICAMENTOS"/>
    <s v="3"/>
    <s v="CC"/>
    <s v="21228898"/>
    <s v="1952-07-18"/>
    <s v="50001"/>
    <s v="R51X"/>
    <s v="2023-01-17"/>
    <s v="20089836-7"/>
    <s v="A"/>
    <s v="C"/>
    <s v="1"/>
    <s v="143970"/>
    <s v="500010091601"/>
    <s v="UPC2018_IV_II.dbo.Esuf_upc_info_2023"/>
    <x v="0"/>
    <x v="2"/>
  </r>
  <r>
    <s v="MEDICAMENTOS"/>
    <s v="3"/>
    <s v="CC"/>
    <s v="21055715"/>
    <s v="1938-06-26"/>
    <s v="11001"/>
    <s v="F001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55715"/>
    <s v="1938-06-26"/>
    <s v="11001"/>
    <s v="F001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55715"/>
    <s v="1938-06-26"/>
    <s v="11001"/>
    <s v="F001"/>
    <s v="2023-09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94527"/>
    <s v="1942-09-18"/>
    <s v="50006"/>
    <s v="R688"/>
    <s v="2023-04-07"/>
    <s v="20089836-7"/>
    <s v="A"/>
    <s v="C"/>
    <s v="1"/>
    <s v="143970"/>
    <s v="500010091601"/>
    <s v="UPC2018_IV_II.dbo.Esuf_upc_info_2023"/>
    <x v="0"/>
    <x v="2"/>
  </r>
  <r>
    <s v="MEDICAMENTOS"/>
    <s v="3"/>
    <s v="CC"/>
    <s v="23871735"/>
    <s v="1937-04-14"/>
    <s v="11001"/>
    <s v="F001"/>
    <s v="2023-12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71735"/>
    <s v="1937-04-14"/>
    <s v="11001"/>
    <s v="F03X"/>
    <s v="2023-02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871735"/>
    <s v="1937-04-14"/>
    <s v="11001"/>
    <s v="F001"/>
    <s v="2023-06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871735"/>
    <s v="1937-04-14"/>
    <s v="11001"/>
    <s v="F001"/>
    <s v="2023-09-07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871735"/>
    <s v="1937-04-14"/>
    <s v="11001"/>
    <s v="F001"/>
    <s v="2023-05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871735"/>
    <s v="1937-04-14"/>
    <s v="11001"/>
    <s v="F001"/>
    <s v="2023-07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71735"/>
    <s v="1937-04-14"/>
    <s v="11001"/>
    <s v="F001"/>
    <s v="2023-09-0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71735"/>
    <s v="1937-04-14"/>
    <s v="11001"/>
    <s v="F001"/>
    <s v="2023-10-1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73749"/>
    <s v="1952-01-06"/>
    <s v="50001"/>
    <s v="E119"/>
    <s v="2023-01-04"/>
    <s v="19985986-4"/>
    <s v="A"/>
    <s v="C"/>
    <s v="1"/>
    <s v="479850"/>
    <s v="500010091601"/>
    <s v="UPC2018_IV_II.dbo.Esuf_upc_info_2023"/>
    <x v="0"/>
    <x v="2"/>
  </r>
  <r>
    <s v="MEDICAMENTOS"/>
    <s v="3"/>
    <s v="CC"/>
    <s v="23873749"/>
    <s v="1952-01-06"/>
    <s v="50001"/>
    <s v="F03X"/>
    <s v="2023-08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73749"/>
    <s v="1952-01-06"/>
    <s v="50001"/>
    <s v="G309"/>
    <s v="2023-10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73749"/>
    <s v="1952-01-06"/>
    <s v="50001"/>
    <s v="E119"/>
    <s v="2023-09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73749"/>
    <s v="1952-01-06"/>
    <s v="50001"/>
    <s v="Z769"/>
    <s v="2023-10-01"/>
    <s v="19972340-5"/>
    <s v="A"/>
    <s v="S"/>
    <s v="30"/>
    <s v="5550"/>
    <s v="N816001182"/>
    <s v="UPC2018_IV_II.dbo.Esuf_upc_info_2023"/>
    <x v="0"/>
    <x v="2"/>
  </r>
  <r>
    <s v="MEDICAMENTOS"/>
    <s v="3"/>
    <s v="CC"/>
    <s v="28528418"/>
    <s v="1938-08-07"/>
    <s v="11001"/>
    <s v="F411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43372"/>
    <s v="1938-11-08"/>
    <s v="11001"/>
    <s v="I10X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43372"/>
    <s v="1938-11-08"/>
    <s v="11001"/>
    <s v="I10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43372"/>
    <s v="1938-11-08"/>
    <s v="11001"/>
    <s v="F009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295528"/>
    <s v="1946-05-17"/>
    <s v="11001"/>
    <s v="E039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588896"/>
    <s v="1938-07-09"/>
    <s v="11001"/>
    <s v="F03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620018"/>
    <s v="1948-07-09"/>
    <s v="11001"/>
    <s v="F03X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620018"/>
    <s v="1948-07-09"/>
    <s v="11001"/>
    <s v="F03X"/>
    <s v="2023-11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620018"/>
    <s v="1948-07-09"/>
    <s v="11001"/>
    <s v="F03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620018"/>
    <s v="1948-07-09"/>
    <s v="11001"/>
    <s v="F03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620018"/>
    <s v="1948-07-09"/>
    <s v="11001"/>
    <s v="F03X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413255"/>
    <s v="1934-03-31"/>
    <s v="11001"/>
    <s v="F001"/>
    <s v="2023-03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13255"/>
    <s v="1934-03-31"/>
    <s v="11001"/>
    <s v="F001"/>
    <s v="2023-02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13255"/>
    <s v="1934-03-31"/>
    <s v="11001"/>
    <s v="F009"/>
    <s v="2023-10-10"/>
    <s v="19985986-4"/>
    <s v="A"/>
    <s v="S"/>
    <s v="10"/>
    <s v="71500"/>
    <s v="N816001182"/>
    <s v="UPC2018_IV_II.dbo.Esuf_upc_info_2023"/>
    <x v="0"/>
    <x v="2"/>
  </r>
  <r>
    <s v="MEDICAMENTOS"/>
    <s v="3"/>
    <s v="CC"/>
    <s v="26413255"/>
    <s v="1934-03-31"/>
    <s v="11001"/>
    <s v="F009"/>
    <s v="2023-09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413255"/>
    <s v="1934-03-31"/>
    <s v="11001"/>
    <s v="F009"/>
    <s v="2023-08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413255"/>
    <s v="1934-03-31"/>
    <s v="11001"/>
    <s v="F001"/>
    <s v="2023-05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13255"/>
    <s v="1934-03-31"/>
    <s v="11001"/>
    <s v="F009"/>
    <s v="2023-09-0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6413255"/>
    <s v="1934-03-31"/>
    <s v="11001"/>
    <s v="F001"/>
    <s v="2023-06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13255"/>
    <s v="1934-03-31"/>
    <s v="11001"/>
    <s v="F001"/>
    <s v="2023-01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13255"/>
    <s v="1934-03-31"/>
    <s v="11001"/>
    <s v="F009"/>
    <s v="2023-10-10"/>
    <s v="19985986-4"/>
    <s v="A"/>
    <s v="S"/>
    <s v="20"/>
    <s v="143000"/>
    <s v="N816001182"/>
    <s v="UPC2018_IV_II.dbo.Esuf_upc_info_2023"/>
    <x v="0"/>
    <x v="2"/>
  </r>
  <r>
    <s v="MEDICAMENTOS"/>
    <s v="3"/>
    <s v="CC"/>
    <s v="26413255"/>
    <s v="1934-03-31"/>
    <s v="11001"/>
    <s v="M199"/>
    <s v="2023-12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413255"/>
    <s v="1934-03-31"/>
    <s v="11001"/>
    <s v="F001"/>
    <s v="2023-11-1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7938991"/>
    <s v="1938-10-21"/>
    <s v="11001"/>
    <s v="M199"/>
    <s v="2023-05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7938991"/>
    <s v="1938-10-21"/>
    <s v="11001"/>
    <s v="M199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938991"/>
    <s v="1938-10-21"/>
    <s v="11001"/>
    <s v="M199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7938991"/>
    <s v="1938-10-21"/>
    <s v="11001"/>
    <s v="M199"/>
    <s v="2023-1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463348"/>
    <s v="1935-12-12"/>
    <s v="11001"/>
    <s v="G309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463348"/>
    <s v="1935-12-12"/>
    <s v="11001"/>
    <s v="I10X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463348"/>
    <s v="1935-12-12"/>
    <s v="11001"/>
    <s v="F067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463348"/>
    <s v="1935-12-12"/>
    <s v="11001"/>
    <s v="I10X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463348"/>
    <s v="1935-12-12"/>
    <s v="11001"/>
    <s v="F03X"/>
    <s v="2023-10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306570"/>
    <s v="1951-11-07"/>
    <s v="11001"/>
    <s v="F03X"/>
    <s v="2023-09-0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306570"/>
    <s v="1951-11-07"/>
    <s v="11001"/>
    <s v="F317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306570"/>
    <s v="1951-11-07"/>
    <s v="11001"/>
    <s v="F03X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139859"/>
    <s v="1945-01-07"/>
    <s v="11001"/>
    <s v="F001"/>
    <s v="2023-10-03"/>
    <s v="19985874-4"/>
    <s v="A"/>
    <s v="S"/>
    <s v="60"/>
    <s v="202800"/>
    <s v="N816001182"/>
    <s v="UPC2018_IV_II.dbo.Esuf_upc_info_2023"/>
    <x v="0"/>
    <x v="2"/>
  </r>
  <r>
    <s v="MEDICAMENTOS"/>
    <s v="3"/>
    <s v="CC"/>
    <s v="28139859"/>
    <s v="1945-01-07"/>
    <s v="11001"/>
    <s v="F001"/>
    <s v="2023-11-03"/>
    <s v="19985874-4"/>
    <s v="A"/>
    <s v="S"/>
    <s v="60"/>
    <s v="202800"/>
    <s v="N816001182"/>
    <s v="UPC2018_IV_II.dbo.Esuf_upc_info_2023"/>
    <x v="0"/>
    <x v="2"/>
  </r>
  <r>
    <s v="MEDICAMENTOS"/>
    <s v="3"/>
    <s v="CC"/>
    <s v="28139859"/>
    <s v="1945-01-07"/>
    <s v="11001"/>
    <s v="F001"/>
    <s v="2023-12-02"/>
    <s v="19985874-4"/>
    <s v="A"/>
    <s v="S"/>
    <s v="60"/>
    <s v="202800"/>
    <s v="N816001182"/>
    <s v="UPC2018_IV_II.dbo.Esuf_upc_info_2023"/>
    <x v="0"/>
    <x v="2"/>
  </r>
  <r>
    <s v="MEDICAMENTOS"/>
    <s v="3"/>
    <s v="CC"/>
    <s v="4122248"/>
    <s v="1958-08-27"/>
    <s v="11001"/>
    <s v="G20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22248"/>
    <s v="1958-08-27"/>
    <s v="11001"/>
    <s v="G20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22248"/>
    <s v="1958-08-27"/>
    <s v="11001"/>
    <s v="G20X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22248"/>
    <s v="1958-08-27"/>
    <s v="11001"/>
    <s v="G20X"/>
    <s v="2023-01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837119"/>
    <s v="1949-01-11"/>
    <s v="11001"/>
    <s v="F009"/>
    <s v="2023-10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837119"/>
    <s v="1949-01-11"/>
    <s v="11001"/>
    <s v="F009"/>
    <s v="2023-11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837119"/>
    <s v="1949-01-11"/>
    <s v="11001"/>
    <s v="F009"/>
    <s v="2023-04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3542643"/>
    <s v="1942-07-26"/>
    <s v="11001"/>
    <s v="F03X"/>
    <s v="2023-05-17"/>
    <s v="19985874-4"/>
    <s v="A"/>
    <s v="S"/>
    <s v="60"/>
    <s v="293220"/>
    <s v="N816001182"/>
    <s v="UPC2018_IV_II.dbo.Esuf_upc_info_2023"/>
    <x v="0"/>
    <x v="2"/>
  </r>
  <r>
    <s v="MEDICAMENTOS"/>
    <s v="3"/>
    <s v="CC"/>
    <s v="26024533"/>
    <s v="1950-01-04"/>
    <s v="11001"/>
    <s v="F001"/>
    <s v="2023-01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024533"/>
    <s v="1950-01-04"/>
    <s v="11001"/>
    <s v="F03X"/>
    <s v="2023-12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39785612"/>
    <s v="1965-06-02"/>
    <s v="11001"/>
    <s v="F03X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9785612"/>
    <s v="1965-06-02"/>
    <s v="11001"/>
    <s v="F317"/>
    <s v="2023-09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785612"/>
    <s v="1965-06-02"/>
    <s v="11001"/>
    <s v="F317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785612"/>
    <s v="1965-06-02"/>
    <s v="11001"/>
    <s v="I10X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785612"/>
    <s v="1965-06-02"/>
    <s v="11001"/>
    <s v="F317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39785612"/>
    <s v="1965-06-02"/>
    <s v="11001"/>
    <s v="F317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619565"/>
    <s v="1936-12-31"/>
    <s v="11001"/>
    <s v="F001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619565"/>
    <s v="1936-12-31"/>
    <s v="11001"/>
    <s v="E039"/>
    <s v="2023-03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9565"/>
    <s v="1936-12-31"/>
    <s v="11001"/>
    <s v="F001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619565"/>
    <s v="1936-12-31"/>
    <s v="11001"/>
    <s v="F069"/>
    <s v="2023-05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9565"/>
    <s v="1936-12-31"/>
    <s v="11001"/>
    <s v="E039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9565"/>
    <s v="1936-12-31"/>
    <s v="11001"/>
    <s v="F001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9565"/>
    <s v="1936-12-31"/>
    <s v="11001"/>
    <s v="F069"/>
    <s v="2023-06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9565"/>
    <s v="1936-12-31"/>
    <s v="11001"/>
    <s v="R32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619565"/>
    <s v="1936-12-31"/>
    <s v="11001"/>
    <s v="F001"/>
    <s v="2023-11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619565"/>
    <s v="1936-12-31"/>
    <s v="11001"/>
    <s v="R32X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619565"/>
    <s v="1936-12-31"/>
    <s v="11001"/>
    <s v="R32X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619565"/>
    <s v="1936-12-31"/>
    <s v="11001"/>
    <s v="F069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6846"/>
    <s v="1938-11-26"/>
    <s v="11001"/>
    <s v="F001"/>
    <s v="2023-01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6846"/>
    <s v="1938-11-26"/>
    <s v="11001"/>
    <s v="F009"/>
    <s v="2023-09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6846"/>
    <s v="1938-11-26"/>
    <s v="11001"/>
    <s v="F009"/>
    <s v="2023-08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6846"/>
    <s v="1938-11-26"/>
    <s v="11001"/>
    <s v="F001"/>
    <s v="2023-06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6846"/>
    <s v="1938-11-26"/>
    <s v="11001"/>
    <s v="F001"/>
    <s v="2023-02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6846"/>
    <s v="1938-11-26"/>
    <s v="11001"/>
    <s v="F001"/>
    <s v="2023-03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40315337"/>
    <s v="1963-12-20"/>
    <s v="50006"/>
    <s v="F009"/>
    <s v="2023-02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0315337"/>
    <s v="1963-12-20"/>
    <s v="50006"/>
    <s v="F009"/>
    <s v="2023-04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0315368"/>
    <s v="1963-05-27"/>
    <s v="50318"/>
    <s v="K021"/>
    <s v="2023-05-19"/>
    <s v="20139130-5"/>
    <s v="A"/>
    <s v="C"/>
    <s v="1"/>
    <s v="382680"/>
    <s v="500010091601"/>
    <s v="UPC2018_IV_II.dbo.Esuf_upc_info_2023"/>
    <x v="0"/>
    <x v="2"/>
  </r>
  <r>
    <s v="MEDICAMENTOS"/>
    <s v="3"/>
    <s v="CC"/>
    <s v="2938891"/>
    <s v="1939-12-15"/>
    <s v="11001"/>
    <s v="F03X"/>
    <s v="2023-02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38891"/>
    <s v="1939-12-15"/>
    <s v="11001"/>
    <s v="F009"/>
    <s v="2023-03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88586"/>
    <s v="1933-01-18"/>
    <s v="11001"/>
    <s v="F03X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65757"/>
    <s v="1944-03-29"/>
    <s v="11001"/>
    <s v="I10X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65757"/>
    <s v="1944-03-29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65757"/>
    <s v="1944-03-29"/>
    <s v="11001"/>
    <s v="I10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65757"/>
    <s v="1944-03-29"/>
    <s v="11001"/>
    <s v="E109"/>
    <s v="2023-06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65757"/>
    <s v="1944-03-29"/>
    <s v="11001"/>
    <s v="I10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65757"/>
    <s v="1944-03-29"/>
    <s v="11001"/>
    <s v="I10X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21956"/>
    <s v="1944-08-15"/>
    <s v="11001"/>
    <s v="F03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21956"/>
    <s v="1944-08-15"/>
    <s v="11001"/>
    <s v="F03X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21956"/>
    <s v="1944-08-15"/>
    <s v="11001"/>
    <s v="F03X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1956"/>
    <s v="1944-08-15"/>
    <s v="11001"/>
    <s v="F03X"/>
    <s v="2023-09-29"/>
    <s v="19985874-4"/>
    <s v="A"/>
    <s v="S"/>
    <s v="50"/>
    <s v="169000"/>
    <s v="N816001182"/>
    <s v="UPC2018_IV_II.dbo.Esuf_upc_info_2023"/>
    <x v="0"/>
    <x v="2"/>
  </r>
  <r>
    <s v="MEDICAMENTOS"/>
    <s v="3"/>
    <s v="CC"/>
    <s v="41321956"/>
    <s v="1944-08-15"/>
    <s v="11001"/>
    <s v="G301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1956"/>
    <s v="1944-08-15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21956"/>
    <s v="1944-08-15"/>
    <s v="11001"/>
    <s v="F001"/>
    <s v="2023-05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1956"/>
    <s v="1944-08-15"/>
    <s v="11001"/>
    <s v="F03X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21956"/>
    <s v="1944-08-15"/>
    <s v="11001"/>
    <s v="F001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1956"/>
    <s v="1944-08-15"/>
    <s v="11001"/>
    <s v="F03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21956"/>
    <s v="1944-08-15"/>
    <s v="11001"/>
    <s v="F001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2926"/>
    <s v="1941-01-01"/>
    <s v="11001"/>
    <s v="F03X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18297"/>
    <s v="1930-01-20"/>
    <s v="11001"/>
    <s v="E109"/>
    <s v="2023-02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18297"/>
    <s v="1930-01-20"/>
    <s v="11001"/>
    <s v="F03X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8297"/>
    <s v="1930-01-20"/>
    <s v="11001"/>
    <s v="F03X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8297"/>
    <s v="1930-01-20"/>
    <s v="11001"/>
    <s v="F03X"/>
    <s v="2023-0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8929"/>
    <s v="1945-06-14"/>
    <s v="11001"/>
    <s v="F03X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8929"/>
    <s v="1945-06-14"/>
    <s v="11001"/>
    <s v="E109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22248"/>
    <s v="1958-08-27"/>
    <s v="11001"/>
    <s v="G20X"/>
    <s v="2023-08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6725"/>
    <s v="1942-04-23"/>
    <s v="11001"/>
    <s v="F03X"/>
    <s v="2023-06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16725"/>
    <s v="1942-04-23"/>
    <s v="11001"/>
    <s v="F03X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16725"/>
    <s v="1942-04-23"/>
    <s v="11001"/>
    <s v="M818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6725"/>
    <s v="1942-04-23"/>
    <s v="11001"/>
    <s v="M818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6725"/>
    <s v="1942-04-23"/>
    <s v="11001"/>
    <s v="F03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16725"/>
    <s v="1942-04-23"/>
    <s v="11001"/>
    <s v="M818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16725"/>
    <s v="1942-04-23"/>
    <s v="11001"/>
    <s v="M818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6725"/>
    <s v="1942-04-23"/>
    <s v="11001"/>
    <s v="M818"/>
    <s v="2023-11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29332"/>
    <s v="1939-07-14"/>
    <s v="11001"/>
    <s v="I10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29332"/>
    <s v="1939-07-14"/>
    <s v="11001"/>
    <s v="I10X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9332"/>
    <s v="1939-07-14"/>
    <s v="11001"/>
    <s v="F012"/>
    <s v="2023-05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9332"/>
    <s v="1939-07-14"/>
    <s v="11001"/>
    <s v="F001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067091"/>
    <s v="1937-02-01"/>
    <s v="11001"/>
    <s v="I10X"/>
    <s v="2023-03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67091"/>
    <s v="1937-02-01"/>
    <s v="11001"/>
    <s v="G309"/>
    <s v="2023-01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67091"/>
    <s v="1937-02-01"/>
    <s v="11001"/>
    <s v="G309"/>
    <s v="2023-02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40755517"/>
    <s v="1929-11-19"/>
    <s v="11001"/>
    <s v="F009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755517"/>
    <s v="1929-11-19"/>
    <s v="11001"/>
    <s v="E119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755517"/>
    <s v="1929-11-19"/>
    <s v="11001"/>
    <s v="I10X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22248"/>
    <s v="1958-08-27"/>
    <s v="11001"/>
    <s v="G20X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22248"/>
    <s v="1958-08-27"/>
    <s v="11001"/>
    <s v="G20X"/>
    <s v="2023-07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365245"/>
    <s v="1931-05-17"/>
    <s v="11001"/>
    <s v="F03X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11401"/>
    <s v="1943-10-15"/>
    <s v="11001"/>
    <s v="F009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11401"/>
    <s v="1943-10-15"/>
    <s v="11001"/>
    <s v="F009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2051"/>
    <s v="1940-05-06"/>
    <s v="11001"/>
    <s v="J449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2051"/>
    <s v="1940-05-06"/>
    <s v="11001"/>
    <s v="M810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2051"/>
    <s v="1940-05-06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6454"/>
    <s v="1943-07-08"/>
    <s v="11001"/>
    <s v="G409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093"/>
    <s v="1947-10-26"/>
    <s v="11001"/>
    <s v="G309"/>
    <s v="2023-03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98093"/>
    <s v="1947-10-26"/>
    <s v="11001"/>
    <s v="G309"/>
    <s v="2023-02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08686"/>
    <s v="1952-08-08"/>
    <s v="11001"/>
    <s v="F001"/>
    <s v="2023-07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08686"/>
    <s v="1952-08-08"/>
    <s v="11001"/>
    <s v="F001"/>
    <s v="2023-06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80933"/>
    <s v="1936-02-27"/>
    <s v="11001"/>
    <s v="F319"/>
    <s v="2023-08-29"/>
    <s v="20120845-1"/>
    <s v="A"/>
    <s v="P"/>
    <s v="1"/>
    <s v="290"/>
    <s v="110013029101"/>
    <s v="UPC2018_IV_II.dbo.Esuf_upc_info_2023"/>
    <x v="0"/>
    <x v="2"/>
  </r>
  <r>
    <s v="MEDICAMENTOS"/>
    <s v="3"/>
    <s v="CC"/>
    <s v="28586773"/>
    <s v="1944-03-18"/>
    <s v="11001"/>
    <s v="F002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86773"/>
    <s v="1944-03-18"/>
    <s v="11001"/>
    <s v="F002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86773"/>
    <s v="1944-03-18"/>
    <s v="11001"/>
    <s v="J441"/>
    <s v="2023-12-01"/>
    <s v="20089836-7"/>
    <s v="H"/>
    <s v="P"/>
    <s v="1"/>
    <s v="5954"/>
    <s v="110013028901"/>
    <s v="UPC2018_IV_II.dbo.Esuf_upc_info_2023"/>
    <x v="0"/>
    <x v="2"/>
  </r>
  <r>
    <s v="MEDICAMENTOS"/>
    <s v="3"/>
    <s v="CC"/>
    <s v="39718770"/>
    <s v="1936-09-29"/>
    <s v="11001"/>
    <s v="F03X"/>
    <s v="2023-05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18770"/>
    <s v="1936-09-29"/>
    <s v="11001"/>
    <s v="J449"/>
    <s v="2023-09-04"/>
    <s v="19985986-4"/>
    <s v="A"/>
    <s v="S"/>
    <s v="30"/>
    <s v="500760"/>
    <s v="N816001182"/>
    <s v="UPC2018_IV_II.dbo.Esuf_upc_info_2023"/>
    <x v="0"/>
    <x v="2"/>
  </r>
  <r>
    <s v="MEDICAMENTOS"/>
    <s v="3"/>
    <s v="CC"/>
    <s v="39718770"/>
    <s v="1936-09-29"/>
    <s v="11001"/>
    <s v="J449"/>
    <s v="2023-12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39718770"/>
    <s v="1936-09-29"/>
    <s v="11001"/>
    <s v="F03X"/>
    <s v="2023-06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18770"/>
    <s v="1936-09-29"/>
    <s v="11001"/>
    <s v="F03X"/>
    <s v="2023-04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18770"/>
    <s v="1936-09-29"/>
    <s v="11001"/>
    <s v="F03X"/>
    <s v="2023-03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18770"/>
    <s v="1936-09-29"/>
    <s v="11001"/>
    <s v="F03X"/>
    <s v="2023-02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18770"/>
    <s v="1936-09-29"/>
    <s v="11001"/>
    <s v="J449"/>
    <s v="2023-07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62073"/>
    <s v="1945-05-27"/>
    <s v="11001"/>
    <s v="K439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62073"/>
    <s v="1945-05-27"/>
    <s v="11001"/>
    <s v="G309"/>
    <s v="2023-02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43372"/>
    <s v="1938-11-08"/>
    <s v="11001"/>
    <s v="I255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43372"/>
    <s v="1938-11-08"/>
    <s v="11001"/>
    <s v="F009"/>
    <s v="2023-06-09"/>
    <s v="19985874-4"/>
    <s v="A"/>
    <s v="S"/>
    <s v="30"/>
    <s v="146610"/>
    <s v="N816001182"/>
    <s v="UPC2018_IV_II.dbo.Esuf_upc_info_2023"/>
    <x v="0"/>
    <x v="2"/>
  </r>
  <r>
    <s v="MEDICAMENTOS"/>
    <s v="3"/>
    <s v="PT"/>
    <s v="3976943"/>
    <s v="1943-10-11"/>
    <s v="11001"/>
    <s v="F03X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PT"/>
    <s v="3976943"/>
    <s v="1943-10-11"/>
    <s v="11001"/>
    <s v="F03X"/>
    <s v="2023-07-01"/>
    <s v="19985874-4"/>
    <s v="A"/>
    <s v="S"/>
    <s v="30"/>
    <s v="146610"/>
    <s v="N816001182"/>
    <s v="UPC2018_IV_II.dbo.Esuf_upc_info_2023"/>
    <x v="0"/>
    <x v="2"/>
  </r>
  <r>
    <s v="MEDICAMENTOS"/>
    <s v="3"/>
    <s v="PT"/>
    <s v="3976943"/>
    <s v="1943-10-11"/>
    <s v="11001"/>
    <s v="F03X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PT"/>
    <s v="3976943"/>
    <s v="1943-10-11"/>
    <s v="11001"/>
    <s v="F317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PT"/>
    <s v="3976943"/>
    <s v="1943-10-11"/>
    <s v="11001"/>
    <s v="F317"/>
    <s v="2023-04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881500"/>
    <s v="1951-12-19"/>
    <s v="11001"/>
    <s v="I10X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881500"/>
    <s v="1951-12-19"/>
    <s v="11001"/>
    <s v="I10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881500"/>
    <s v="1951-12-19"/>
    <s v="11001"/>
    <s v="I10X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881500"/>
    <s v="1951-12-19"/>
    <s v="11001"/>
    <s v="G309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881500"/>
    <s v="1951-12-19"/>
    <s v="11001"/>
    <s v="I10X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3881500"/>
    <s v="1951-12-19"/>
    <s v="11001"/>
    <s v="I10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3881500"/>
    <s v="1951-12-19"/>
    <s v="11001"/>
    <s v="I10X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87312"/>
    <s v="1940-11-05"/>
    <s v="11001"/>
    <s v="G309"/>
    <s v="2023-02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6846"/>
    <s v="1938-11-26"/>
    <s v="11001"/>
    <s v="F009"/>
    <s v="2023-10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6846"/>
    <s v="1938-11-26"/>
    <s v="11001"/>
    <s v="F001"/>
    <s v="2023-04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6846"/>
    <s v="1938-11-26"/>
    <s v="11001"/>
    <s v="I10X"/>
    <s v="2023-11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38239"/>
    <s v="1943-12-08"/>
    <s v="11001"/>
    <s v="F001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8239"/>
    <s v="1943-12-08"/>
    <s v="11001"/>
    <s v="F001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5455"/>
    <s v="1937-10-31"/>
    <s v="11001"/>
    <s v="I10X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05455"/>
    <s v="1937-10-31"/>
    <s v="11001"/>
    <s v="I10X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5455"/>
    <s v="1937-10-31"/>
    <s v="11001"/>
    <s v="E109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05455"/>
    <s v="1937-10-31"/>
    <s v="11001"/>
    <s v="I10X"/>
    <s v="2023-05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5455"/>
    <s v="1937-10-31"/>
    <s v="11001"/>
    <s v="I10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5455"/>
    <s v="1937-10-31"/>
    <s v="11001"/>
    <s v="I10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5455"/>
    <s v="1937-10-31"/>
    <s v="11001"/>
    <s v="E109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05455"/>
    <s v="1937-10-31"/>
    <s v="11001"/>
    <s v="I10X"/>
    <s v="2023-01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5455"/>
    <s v="1937-10-31"/>
    <s v="11001"/>
    <s v="I10X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5455"/>
    <s v="1937-10-31"/>
    <s v="11001"/>
    <s v="E109"/>
    <s v="2023-08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8891"/>
    <s v="1936-08-01"/>
    <s v="11001"/>
    <s v="F001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8891"/>
    <s v="1936-08-01"/>
    <s v="11001"/>
    <s v="F001"/>
    <s v="2023-09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8891"/>
    <s v="1936-08-01"/>
    <s v="11001"/>
    <s v="I10X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891"/>
    <s v="1936-08-01"/>
    <s v="11001"/>
    <s v="I10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891"/>
    <s v="1936-08-01"/>
    <s v="11001"/>
    <s v="I10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891"/>
    <s v="1936-08-01"/>
    <s v="11001"/>
    <s v="F001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98891"/>
    <s v="1936-08-01"/>
    <s v="11001"/>
    <s v="I10X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37845"/>
    <s v="1939-03-28"/>
    <s v="11001"/>
    <s v="E039"/>
    <s v="2023-10-06"/>
    <s v="19985874-4"/>
    <s v="A"/>
    <s v="P"/>
    <s v="1"/>
    <s v="33384"/>
    <s v="110013029101"/>
    <s v="UPC2018_IV_II.dbo.Esuf_upc_info_2023"/>
    <x v="0"/>
    <x v="2"/>
  </r>
  <r>
    <s v="MEDICAMENTOS"/>
    <s v="3"/>
    <s v="CC"/>
    <s v="41406177"/>
    <s v="1947-10-17"/>
    <s v="11001"/>
    <s v="F069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06177"/>
    <s v="1947-10-17"/>
    <s v="11001"/>
    <s v="F067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6177"/>
    <s v="1947-10-17"/>
    <s v="11001"/>
    <s v="F067"/>
    <s v="2023-06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6177"/>
    <s v="1947-10-17"/>
    <s v="11001"/>
    <s v="M159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06177"/>
    <s v="1947-10-17"/>
    <s v="11001"/>
    <s v="F067"/>
    <s v="2023-1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5859"/>
    <s v="1943-12-25"/>
    <s v="11001"/>
    <s v="I48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5859"/>
    <s v="1943-12-25"/>
    <s v="11001"/>
    <s v="I10X"/>
    <s v="2023-10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35319009"/>
    <s v="1954-06-27"/>
    <s v="11001"/>
    <s v="F001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319009"/>
    <s v="1954-06-27"/>
    <s v="11001"/>
    <s v="F001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113774"/>
    <s v="1935-02-15"/>
    <s v="11001"/>
    <s v="F03X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113774"/>
    <s v="1935-02-15"/>
    <s v="11001"/>
    <s v="F03X"/>
    <s v="2023-05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113774"/>
    <s v="1935-02-15"/>
    <s v="11001"/>
    <s v="F03X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45659"/>
    <s v="1939-03-06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645659"/>
    <s v="1939-03-06"/>
    <s v="11001"/>
    <s v="F03X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546688"/>
    <s v="1940-06-10"/>
    <s v="11001"/>
    <s v="F03X"/>
    <s v="2023-06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546688"/>
    <s v="1940-06-10"/>
    <s v="11001"/>
    <s v="F03X"/>
    <s v="2023-04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546688"/>
    <s v="1940-06-10"/>
    <s v="11001"/>
    <s v="F009"/>
    <s v="2023-12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522956"/>
    <s v="1928-07-05"/>
    <s v="11001"/>
    <s v="F018"/>
    <s v="2023-09-14"/>
    <s v="19985986-4"/>
    <s v="A"/>
    <s v="S"/>
    <s v="30"/>
    <s v="500760"/>
    <s v="N816001182"/>
    <s v="UPC2018_IV_II.dbo.Esuf_upc_info_2023"/>
    <x v="0"/>
    <x v="2"/>
  </r>
  <r>
    <s v="MEDICAMENTOS"/>
    <s v="3"/>
    <s v="CC"/>
    <s v="28522956"/>
    <s v="1928-07-05"/>
    <s v="11001"/>
    <s v="F018"/>
    <s v="2023-09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4056"/>
    <s v="1941-03-12"/>
    <s v="11001"/>
    <s v="F001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4056"/>
    <s v="1941-03-12"/>
    <s v="11001"/>
    <s v="F001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4056"/>
    <s v="1941-03-12"/>
    <s v="11001"/>
    <s v="F001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4056"/>
    <s v="1941-03-12"/>
    <s v="11001"/>
    <s v="I10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4056"/>
    <s v="1941-03-12"/>
    <s v="11001"/>
    <s v="F001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26349"/>
    <s v="1935-05-06"/>
    <s v="50251"/>
    <s v="I10X"/>
    <s v="2023-08-14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8820582"/>
    <s v="1939-02-18"/>
    <s v="50001"/>
    <s v="G20X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8820582"/>
    <s v="1939-02-18"/>
    <s v="50001"/>
    <s v="G20X"/>
    <s v="2023-09-04"/>
    <s v="19985987-12"/>
    <s v="A"/>
    <s v="C"/>
    <s v="1"/>
    <s v="256410"/>
    <s v="500010091601"/>
    <s v="UPC2018_IV_II.dbo.Esuf_upc_info_2023"/>
    <x v="0"/>
    <x v="2"/>
  </r>
  <r>
    <s v="MEDICAMENTOS"/>
    <s v="3"/>
    <s v="CC"/>
    <s v="28820582"/>
    <s v="1939-02-18"/>
    <s v="50001"/>
    <s v="G22X"/>
    <s v="2023-04-11"/>
    <s v="20089833-5"/>
    <s v="A"/>
    <s v="C"/>
    <s v="1"/>
    <s v="253860"/>
    <s v="500010091601"/>
    <s v="UPC2018_IV_II.dbo.Esuf_upc_info_2023"/>
    <x v="0"/>
    <x v="2"/>
  </r>
  <r>
    <s v="MEDICAMENTOS"/>
    <s v="3"/>
    <s v="CC"/>
    <s v="375384"/>
    <s v="1932-08-07"/>
    <s v="11001"/>
    <s v="I10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75384"/>
    <s v="1932-08-07"/>
    <s v="11001"/>
    <s v="I10X"/>
    <s v="2023-11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375384"/>
    <s v="1932-08-07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375384"/>
    <s v="1932-08-07"/>
    <s v="11001"/>
    <s v="I10X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375384"/>
    <s v="1932-08-07"/>
    <s v="11001"/>
    <s v="F03X"/>
    <s v="2023-08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375384"/>
    <s v="1932-08-07"/>
    <s v="11001"/>
    <s v="F03X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1617"/>
    <s v="1946-01-06"/>
    <s v="11001"/>
    <s v="F001"/>
    <s v="2023-01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61617"/>
    <s v="1946-01-06"/>
    <s v="11001"/>
    <s v="F001"/>
    <s v="2023-12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61617"/>
    <s v="1946-01-06"/>
    <s v="11001"/>
    <s v="F013"/>
    <s v="2023-10-1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518250"/>
    <s v="1939-02-21"/>
    <s v="11001"/>
    <s v="F001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17560"/>
    <s v="1938-09-13"/>
    <s v="11001"/>
    <s v="F412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370243"/>
    <s v="1957-02-10"/>
    <s v="50001"/>
    <s v="F009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40370243"/>
    <s v="1957-02-10"/>
    <s v="50001"/>
    <s v="G309"/>
    <s v="2023-12-05"/>
    <s v="19985987-12"/>
    <s v="A"/>
    <s v="C"/>
    <s v="1"/>
    <s v="248490"/>
    <s v="500010091601"/>
    <s v="UPC2018_IV_II.dbo.Esuf_upc_info_2023"/>
    <x v="0"/>
    <x v="2"/>
  </r>
  <r>
    <s v="MEDICAMENTOS"/>
    <s v="3"/>
    <s v="CC"/>
    <s v="41323176"/>
    <s v="1946-12-23"/>
    <s v="11001"/>
    <s v="F009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23176"/>
    <s v="1946-12-23"/>
    <s v="11001"/>
    <s v="F009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23176"/>
    <s v="1946-12-23"/>
    <s v="11001"/>
    <s v="F009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0320"/>
    <s v="1945-10-06"/>
    <s v="11001"/>
    <s v="F03X"/>
    <s v="2023-04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0320"/>
    <s v="1945-10-06"/>
    <s v="11001"/>
    <s v="F03X"/>
    <s v="2023-03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0320"/>
    <s v="1945-10-06"/>
    <s v="11001"/>
    <s v="F03X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0320"/>
    <s v="1945-10-06"/>
    <s v="11001"/>
    <s v="I425"/>
    <s v="2023-06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0320"/>
    <s v="1945-10-06"/>
    <s v="11001"/>
    <s v="I425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17560"/>
    <s v="1938-09-13"/>
    <s v="11001"/>
    <s v="F03X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17560"/>
    <s v="1938-09-13"/>
    <s v="11001"/>
    <s v="F03X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17560"/>
    <s v="1938-09-13"/>
    <s v="11001"/>
    <s v="F03X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17560"/>
    <s v="1938-09-13"/>
    <s v="11001"/>
    <s v="F412"/>
    <s v="2023-09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17560"/>
    <s v="1938-09-13"/>
    <s v="11001"/>
    <s v="F412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17560"/>
    <s v="1938-09-13"/>
    <s v="11001"/>
    <s v="F03X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17560"/>
    <s v="1938-09-13"/>
    <s v="11001"/>
    <s v="F03X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17560"/>
    <s v="1938-09-13"/>
    <s v="11001"/>
    <s v="F412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9757"/>
    <s v="1935-08-24"/>
    <s v="11001"/>
    <s v="F001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9757"/>
    <s v="1935-08-24"/>
    <s v="11001"/>
    <s v="F001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9757"/>
    <s v="1935-08-24"/>
    <s v="11001"/>
    <s v="F001"/>
    <s v="2023-07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9757"/>
    <s v="1935-08-24"/>
    <s v="11001"/>
    <s v="F001"/>
    <s v="2023-09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9757"/>
    <s v="1935-08-24"/>
    <s v="11001"/>
    <s v="F001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9757"/>
    <s v="1935-08-24"/>
    <s v="11001"/>
    <s v="F001"/>
    <s v="2023-06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1661"/>
    <s v="1943-10-09"/>
    <s v="11001"/>
    <s v="F001"/>
    <s v="2023-01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171"/>
    <s v="1945-04-15"/>
    <s v="11001"/>
    <s v="F069"/>
    <s v="2023-08-10"/>
    <s v="20089836-7"/>
    <s v="A"/>
    <s v="P"/>
    <s v="1"/>
    <s v="4167"/>
    <s v="110013029601"/>
    <s v="UPC2018_IV_II.dbo.Esuf_upc_info_2023"/>
    <x v="0"/>
    <x v="2"/>
  </r>
  <r>
    <s v="MEDICAMENTOS"/>
    <s v="3"/>
    <s v="CC"/>
    <s v="41398171"/>
    <s v="1945-04-15"/>
    <s v="11001"/>
    <s v="F069"/>
    <s v="2023-09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98171"/>
    <s v="1945-04-15"/>
    <s v="11001"/>
    <s v="F069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95859"/>
    <s v="1943-12-25"/>
    <s v="11001"/>
    <s v="I10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5859"/>
    <s v="1943-12-25"/>
    <s v="11001"/>
    <s v="I10X"/>
    <s v="2023-01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5859"/>
    <s v="1943-12-25"/>
    <s v="11001"/>
    <s v="S799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5859"/>
    <s v="1943-12-25"/>
    <s v="11001"/>
    <s v="I10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5859"/>
    <s v="1943-12-25"/>
    <s v="11001"/>
    <s v="I10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5859"/>
    <s v="1943-12-25"/>
    <s v="11001"/>
    <s v="I48X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5859"/>
    <s v="1943-12-25"/>
    <s v="11001"/>
    <s v="I48X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7128"/>
    <s v="1945-03-31"/>
    <s v="11001"/>
    <s v="F001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1454"/>
    <s v="1946-10-08"/>
    <s v="11001"/>
    <s v="F001"/>
    <s v="2023-05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45699"/>
    <s v="1950-05-29"/>
    <s v="11001"/>
    <s v="F03X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45699"/>
    <s v="1950-05-29"/>
    <s v="11001"/>
    <s v="E109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45699"/>
    <s v="1950-05-29"/>
    <s v="11001"/>
    <s v="F03X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7731"/>
    <s v="1941-12-29"/>
    <s v="11001"/>
    <s v="F001"/>
    <s v="2023-09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07731"/>
    <s v="1941-12-29"/>
    <s v="11001"/>
    <s v="F001"/>
    <s v="2023-01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7731"/>
    <s v="1941-12-29"/>
    <s v="11001"/>
    <s v="F001"/>
    <s v="2023-10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7731"/>
    <s v="1941-12-29"/>
    <s v="11001"/>
    <s v="I10X"/>
    <s v="2023-05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7731"/>
    <s v="1941-12-29"/>
    <s v="11001"/>
    <s v="F03X"/>
    <s v="2023-08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7731"/>
    <s v="1941-12-29"/>
    <s v="11001"/>
    <s v="F03X"/>
    <s v="2023-08-02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07731"/>
    <s v="1941-12-29"/>
    <s v="11001"/>
    <s v="I10X"/>
    <s v="2023-03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6305"/>
    <s v="1942-08-08"/>
    <s v="11001"/>
    <s v="F009"/>
    <s v="2023-05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6305"/>
    <s v="1942-08-08"/>
    <s v="11001"/>
    <s v="F009"/>
    <s v="2023-09-07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36305"/>
    <s v="1942-08-08"/>
    <s v="11001"/>
    <s v="F009"/>
    <s v="2023-11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36305"/>
    <s v="1942-08-08"/>
    <s v="11001"/>
    <s v="F009"/>
    <s v="2023-10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36305"/>
    <s v="1942-08-08"/>
    <s v="11001"/>
    <s v="F009"/>
    <s v="2023-06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6305"/>
    <s v="1942-08-08"/>
    <s v="11001"/>
    <s v="F009"/>
    <s v="2023-12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36305"/>
    <s v="1942-08-08"/>
    <s v="11001"/>
    <s v="F009"/>
    <s v="2023-03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6305"/>
    <s v="1942-08-08"/>
    <s v="11001"/>
    <s v="F009"/>
    <s v="2023-02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6305"/>
    <s v="1942-08-08"/>
    <s v="11001"/>
    <s v="F009"/>
    <s v="2023-01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6305"/>
    <s v="1942-08-08"/>
    <s v="11001"/>
    <s v="F009"/>
    <s v="2023-06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6305"/>
    <s v="1942-08-08"/>
    <s v="11001"/>
    <s v="F009"/>
    <s v="2023-08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48929"/>
    <s v="1945-06-14"/>
    <s v="11001"/>
    <s v="F069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8929"/>
    <s v="1945-06-14"/>
    <s v="11001"/>
    <s v="E109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36805"/>
    <s v="1945-02-06"/>
    <s v="11001"/>
    <s v="F412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6805"/>
    <s v="1945-02-06"/>
    <s v="11001"/>
    <s v="F412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6805"/>
    <s v="1945-02-06"/>
    <s v="11001"/>
    <s v="R11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6805"/>
    <s v="1945-02-06"/>
    <s v="11001"/>
    <s v="F03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6805"/>
    <s v="1945-02-06"/>
    <s v="11001"/>
    <s v="F412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39689699"/>
    <s v="1941-12-02"/>
    <s v="11001"/>
    <s v="F009"/>
    <s v="2023-10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689699"/>
    <s v="1941-12-02"/>
    <s v="11001"/>
    <s v="F03X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689699"/>
    <s v="1941-12-02"/>
    <s v="11001"/>
    <s v="I10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689699"/>
    <s v="1941-12-02"/>
    <s v="11001"/>
    <s v="I10X"/>
    <s v="2023-07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689699"/>
    <s v="1941-12-02"/>
    <s v="11001"/>
    <s v="F009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7433"/>
    <s v="1953-06-01"/>
    <s v="50001"/>
    <s v="F03X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7433"/>
    <s v="1953-06-01"/>
    <s v="50001"/>
    <s v="F03X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7433"/>
    <s v="1953-06-01"/>
    <s v="50001"/>
    <s v="G910"/>
    <s v="2023-10-04"/>
    <s v="20089833-5"/>
    <s v="A"/>
    <s v="C"/>
    <s v="1"/>
    <s v="249000"/>
    <s v="500010091601"/>
    <s v="UPC2018_IV_II.dbo.Esuf_upc_info_2023"/>
    <x v="0"/>
    <x v="2"/>
  </r>
  <r>
    <s v="MEDICAMENTOS"/>
    <s v="3"/>
    <s v="CC"/>
    <s v="41534212"/>
    <s v="1951-06-16"/>
    <s v="11001"/>
    <s v="F03X"/>
    <s v="2023-10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4212"/>
    <s v="1951-06-16"/>
    <s v="11001"/>
    <s v="F019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4212"/>
    <s v="1951-06-16"/>
    <s v="11001"/>
    <s v="F019"/>
    <s v="2023-01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40604"/>
    <s v="1951-03-09"/>
    <s v="11001"/>
    <s v="F001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40604"/>
    <s v="1951-03-09"/>
    <s v="11001"/>
    <s v="F001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40604"/>
    <s v="1951-03-09"/>
    <s v="11001"/>
    <s v="F001"/>
    <s v="2023-05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40604"/>
    <s v="1951-03-09"/>
    <s v="11001"/>
    <s v="F001"/>
    <s v="2023-06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95156"/>
    <s v="1953-09-01"/>
    <s v="11001"/>
    <s v="G30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42572"/>
    <s v="1953-02-08"/>
    <s v="11001"/>
    <s v="E119"/>
    <s v="2023-09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42572"/>
    <s v="1953-02-08"/>
    <s v="11001"/>
    <s v="E119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42572"/>
    <s v="1953-02-08"/>
    <s v="11001"/>
    <s v="E119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42572"/>
    <s v="1953-02-08"/>
    <s v="11001"/>
    <s v="F03X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42572"/>
    <s v="1953-02-08"/>
    <s v="11001"/>
    <s v="E119"/>
    <s v="2023-05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42572"/>
    <s v="1953-02-08"/>
    <s v="11001"/>
    <s v="F03X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42572"/>
    <s v="1953-02-08"/>
    <s v="11001"/>
    <s v="F03X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87312"/>
    <s v="1940-11-05"/>
    <s v="11001"/>
    <s v="G309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87312"/>
    <s v="1940-11-05"/>
    <s v="11001"/>
    <s v="G309"/>
    <s v="2023-01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6846"/>
    <s v="1938-11-26"/>
    <s v="11001"/>
    <s v="F001"/>
    <s v="2023-05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97128"/>
    <s v="1945-03-31"/>
    <s v="11001"/>
    <s v="F001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7128"/>
    <s v="1945-03-31"/>
    <s v="11001"/>
    <s v="F001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7128"/>
    <s v="1945-03-31"/>
    <s v="11001"/>
    <s v="F001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7128"/>
    <s v="1945-03-31"/>
    <s v="11001"/>
    <s v="F001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97128"/>
    <s v="1945-03-31"/>
    <s v="11001"/>
    <s v="F001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7128"/>
    <s v="1945-03-31"/>
    <s v="11001"/>
    <s v="F03X"/>
    <s v="2023-0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7128"/>
    <s v="1945-03-31"/>
    <s v="11001"/>
    <s v="F001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7128"/>
    <s v="1945-03-31"/>
    <s v="11001"/>
    <s v="F001"/>
    <s v="2023-06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7128"/>
    <s v="1945-03-31"/>
    <s v="11001"/>
    <s v="F001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461"/>
    <s v="1942-11-07"/>
    <s v="11001"/>
    <s v="F03X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8461"/>
    <s v="1942-11-07"/>
    <s v="11001"/>
    <s v="F03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39712931"/>
    <s v="1935-07-22"/>
    <s v="11001"/>
    <s v="I10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712931"/>
    <s v="1935-07-22"/>
    <s v="11001"/>
    <s v="F03X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712931"/>
    <s v="1935-07-22"/>
    <s v="11001"/>
    <s v="I10X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712931"/>
    <s v="1935-07-22"/>
    <s v="11001"/>
    <s v="F03X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6920"/>
    <s v="1946-12-30"/>
    <s v="11001"/>
    <s v="F009"/>
    <s v="2023-03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6920"/>
    <s v="1946-12-30"/>
    <s v="11001"/>
    <s v="F00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9296"/>
    <s v="1942-06-16"/>
    <s v="11001"/>
    <s v="F316"/>
    <s v="2023-03-29"/>
    <s v="20120845-1"/>
    <s v="A"/>
    <s v="P"/>
    <s v="1"/>
    <s v="1300"/>
    <s v="110013029101"/>
    <s v="UPC2018_IV_II.dbo.Esuf_upc_info_2023"/>
    <x v="0"/>
    <x v="2"/>
  </r>
  <r>
    <s v="MEDICAMENTOS"/>
    <s v="3"/>
    <s v="CC"/>
    <s v="41584009"/>
    <s v="1950-12-02"/>
    <s v="11001"/>
    <s v="F000"/>
    <s v="2023-09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21636"/>
    <s v="1947-11-22"/>
    <s v="11001"/>
    <s v="R418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3863"/>
    <s v="1946-07-08"/>
    <s v="11001"/>
    <s v="F001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3863"/>
    <s v="1946-07-08"/>
    <s v="11001"/>
    <s v="F001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3863"/>
    <s v="1946-07-08"/>
    <s v="11001"/>
    <s v="F001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1728"/>
    <s v="1945-01-08"/>
    <s v="11001"/>
    <s v="F001"/>
    <s v="2023-10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41728"/>
    <s v="1945-01-08"/>
    <s v="11001"/>
    <s v="G301"/>
    <s v="2023-09-05"/>
    <s v="19985874-4"/>
    <s v="A"/>
    <s v="S"/>
    <s v="60"/>
    <s v="333840"/>
    <s v="N816001182"/>
    <s v="UPC2018_IV_II.dbo.Esuf_upc_info_2023"/>
    <x v="0"/>
    <x v="2"/>
  </r>
  <r>
    <s v="MEDICAMENTOS"/>
    <s v="3"/>
    <s v="CC"/>
    <s v="41341728"/>
    <s v="1945-01-08"/>
    <s v="11001"/>
    <s v="F001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41728"/>
    <s v="1945-01-08"/>
    <s v="11001"/>
    <s v="F001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41728"/>
    <s v="1945-01-08"/>
    <s v="11001"/>
    <s v="F001"/>
    <s v="2023-05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093"/>
    <s v="1947-10-26"/>
    <s v="11001"/>
    <s v="G309"/>
    <s v="2023-01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70562"/>
    <s v="1941-11-25"/>
    <s v="11001"/>
    <s v="I10X"/>
    <s v="2023-02-07"/>
    <s v="19954848-2"/>
    <s v="A"/>
    <s v="S"/>
    <s v="28"/>
    <s v="62804"/>
    <s v="N816001182"/>
    <s v="UPC2018_IV_II.dbo.Esuf_upc_info_2023"/>
    <x v="0"/>
    <x v="2"/>
  </r>
  <r>
    <s v="MEDICAMENTOS"/>
    <s v="3"/>
    <s v="CC"/>
    <s v="41460166"/>
    <s v="1943-02-09"/>
    <s v="11001"/>
    <s v="I10X"/>
    <s v="2023-03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60166"/>
    <s v="1943-02-09"/>
    <s v="11001"/>
    <s v="I10X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60166"/>
    <s v="1943-02-09"/>
    <s v="11001"/>
    <s v="F411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3012"/>
    <s v="1945-05-11"/>
    <s v="11001"/>
    <s v="F321"/>
    <s v="2023-06-26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43012"/>
    <s v="1945-05-11"/>
    <s v="11001"/>
    <s v="F009"/>
    <s v="2023-02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43012"/>
    <s v="1945-05-11"/>
    <s v="11001"/>
    <s v="F009"/>
    <s v="2023-08-28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43012"/>
    <s v="1945-05-11"/>
    <s v="11001"/>
    <s v="F321"/>
    <s v="2023-05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73659"/>
    <s v="1949-07-21"/>
    <s v="11001"/>
    <s v="F009"/>
    <s v="2023-12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573659"/>
    <s v="1949-07-21"/>
    <s v="11001"/>
    <s v="F319"/>
    <s v="2023-11-10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573659"/>
    <s v="1949-07-21"/>
    <s v="11001"/>
    <s v="F009"/>
    <s v="2023-02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73659"/>
    <s v="1949-07-21"/>
    <s v="11001"/>
    <s v="F009"/>
    <s v="2023-03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73659"/>
    <s v="1949-07-21"/>
    <s v="11001"/>
    <s v="F317"/>
    <s v="2023-04-26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73659"/>
    <s v="1949-07-21"/>
    <s v="11001"/>
    <s v="F317"/>
    <s v="2023-05-26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73659"/>
    <s v="1949-07-21"/>
    <s v="11001"/>
    <s v="F009"/>
    <s v="2023-08-04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573659"/>
    <s v="1949-07-21"/>
    <s v="11001"/>
    <s v="F009"/>
    <s v="2023-09-05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573659"/>
    <s v="1949-07-21"/>
    <s v="11001"/>
    <s v="F009"/>
    <s v="2023-07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73659"/>
    <s v="1949-07-21"/>
    <s v="11001"/>
    <s v="R11X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6805"/>
    <s v="1945-02-06"/>
    <s v="11001"/>
    <s v="F412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36805"/>
    <s v="1945-02-06"/>
    <s v="11001"/>
    <s v="F412"/>
    <s v="2023-11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36805"/>
    <s v="1945-02-06"/>
    <s v="11001"/>
    <s v="F412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55482"/>
    <s v="1943-11-22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55482"/>
    <s v="1943-11-22"/>
    <s v="11001"/>
    <s v="I10X"/>
    <s v="2023-10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55482"/>
    <s v="1943-11-22"/>
    <s v="11001"/>
    <s v="F03X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0461"/>
    <s v="1936-09-04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0461"/>
    <s v="1936-09-04"/>
    <s v="11001"/>
    <s v="G309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0461"/>
    <s v="1936-09-04"/>
    <s v="11001"/>
    <s v="I10X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0461"/>
    <s v="1936-09-04"/>
    <s v="11001"/>
    <s v="G309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0461"/>
    <s v="1936-09-04"/>
    <s v="11001"/>
    <s v="G309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0461"/>
    <s v="1936-09-04"/>
    <s v="11001"/>
    <s v="G309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42572"/>
    <s v="1953-02-08"/>
    <s v="11001"/>
    <s v="E119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42572"/>
    <s v="1953-02-08"/>
    <s v="11001"/>
    <s v="E119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9291"/>
    <s v="1945-09-05"/>
    <s v="11001"/>
    <s v="F067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59291"/>
    <s v="1945-09-05"/>
    <s v="11001"/>
    <s v="F067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9291"/>
    <s v="1945-09-05"/>
    <s v="11001"/>
    <s v="F067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90083"/>
    <s v="1948-12-30"/>
    <s v="11001"/>
    <s v="F03X"/>
    <s v="2023-03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0083"/>
    <s v="1948-12-30"/>
    <s v="11001"/>
    <s v="F03X"/>
    <s v="2023-04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5068"/>
    <s v="1943-12-06"/>
    <s v="11001"/>
    <s v="I10X"/>
    <s v="2023-05-04"/>
    <s v="19985874-4"/>
    <s v="D"/>
    <s v="S"/>
    <s v="30"/>
    <s v="146610"/>
    <s v="N816001182"/>
    <s v="UPC2018_IV_II.dbo.Esuf_upc_info_2023"/>
    <x v="0"/>
    <x v="2"/>
  </r>
  <r>
    <s v="MEDICAMENTOS"/>
    <s v="3"/>
    <s v="CC"/>
    <s v="41305068"/>
    <s v="1943-12-06"/>
    <s v="11001"/>
    <s v="G409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5068"/>
    <s v="1943-12-06"/>
    <s v="11001"/>
    <s v="I10X"/>
    <s v="2023-09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5068"/>
    <s v="1943-12-06"/>
    <s v="11001"/>
    <s v="I10X"/>
    <s v="2023-01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5068"/>
    <s v="1943-12-06"/>
    <s v="11001"/>
    <s v="I10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6846"/>
    <s v="1938-11-26"/>
    <s v="11001"/>
    <s v="F009"/>
    <s v="2023-09-01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70562"/>
    <s v="1941-11-25"/>
    <s v="11001"/>
    <s v="I10X"/>
    <s v="2023-02-07"/>
    <s v="19954848-2"/>
    <s v="A"/>
    <s v="S"/>
    <s v="30"/>
    <s v="67290"/>
    <s v="N816001182"/>
    <s v="UPC2018_IV_II.dbo.Esuf_upc_info_2023"/>
    <x v="0"/>
    <x v="2"/>
  </r>
  <r>
    <s v="MEDICAMENTOS"/>
    <s v="3"/>
    <s v="CC"/>
    <s v="41387981"/>
    <s v="1939-04-11"/>
    <s v="11001"/>
    <s v="F069"/>
    <s v="2023-01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87981"/>
    <s v="1939-04-11"/>
    <s v="11001"/>
    <s v="F000"/>
    <s v="2023-02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87981"/>
    <s v="1939-04-11"/>
    <s v="11001"/>
    <s v="F000"/>
    <s v="2023-05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87981"/>
    <s v="1939-04-11"/>
    <s v="11001"/>
    <s v="F000"/>
    <s v="2023-04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87981"/>
    <s v="1939-04-11"/>
    <s v="11001"/>
    <s v="F000"/>
    <s v="2023-03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87981"/>
    <s v="1939-04-11"/>
    <s v="11001"/>
    <s v="F001"/>
    <s v="2023-09-26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87981"/>
    <s v="1939-04-11"/>
    <s v="11001"/>
    <s v="F000"/>
    <s v="2023-06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87981"/>
    <s v="1939-04-11"/>
    <s v="11001"/>
    <s v="F001"/>
    <s v="2023-08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87981"/>
    <s v="1939-04-11"/>
    <s v="11001"/>
    <s v="F000"/>
    <s v="2023-07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87981"/>
    <s v="1939-04-11"/>
    <s v="11001"/>
    <s v="F001"/>
    <s v="2023-11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87981"/>
    <s v="1939-04-11"/>
    <s v="11001"/>
    <s v="F001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87981"/>
    <s v="1939-04-11"/>
    <s v="11001"/>
    <s v="F001"/>
    <s v="2023-10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67336"/>
    <s v="1946-06-12"/>
    <s v="11001"/>
    <s v="F001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7336"/>
    <s v="1946-06-12"/>
    <s v="11001"/>
    <s v="F001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9365"/>
    <s v="1946-08-31"/>
    <s v="11001"/>
    <s v="F03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922545"/>
    <s v="1968-09-18"/>
    <s v="50001"/>
    <s v="G309"/>
    <s v="2023-01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80949"/>
    <s v="1952-03-20"/>
    <s v="11001"/>
    <s v="I10X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9206"/>
    <s v="1954-05-01"/>
    <s v="11001"/>
    <s v="F001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9206"/>
    <s v="1954-05-01"/>
    <s v="11001"/>
    <s v="J449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3691"/>
    <s v="1944-06-09"/>
    <s v="11001"/>
    <s v="F03X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03691"/>
    <s v="1944-06-09"/>
    <s v="11001"/>
    <s v="F03X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78636"/>
    <s v="1947-06-15"/>
    <s v="11001"/>
    <s v="F009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78636"/>
    <s v="1947-06-15"/>
    <s v="11001"/>
    <s v="F009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78636"/>
    <s v="1947-06-15"/>
    <s v="11001"/>
    <s v="F009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78636"/>
    <s v="1947-06-15"/>
    <s v="11001"/>
    <s v="F009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78636"/>
    <s v="1947-06-15"/>
    <s v="11001"/>
    <s v="I10X"/>
    <s v="2023-04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78636"/>
    <s v="1947-06-15"/>
    <s v="11001"/>
    <s v="I10X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78636"/>
    <s v="1947-06-15"/>
    <s v="11001"/>
    <s v="M19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78636"/>
    <s v="1947-06-15"/>
    <s v="11001"/>
    <s v="F009"/>
    <s v="2023-02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78636"/>
    <s v="1947-06-15"/>
    <s v="11001"/>
    <s v="F412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582187"/>
    <s v="1958-10-02"/>
    <s v="11001"/>
    <s v="G309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1454"/>
    <s v="1946-10-08"/>
    <s v="11001"/>
    <s v="F001"/>
    <s v="2023-03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31454"/>
    <s v="1946-10-08"/>
    <s v="11001"/>
    <s v="F03X"/>
    <s v="2023-07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31454"/>
    <s v="1946-10-08"/>
    <s v="11001"/>
    <s v="F001"/>
    <s v="2023-10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31454"/>
    <s v="1946-10-08"/>
    <s v="11001"/>
    <s v="F001"/>
    <s v="2023-04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36893"/>
    <s v="1939-12-29"/>
    <s v="11001"/>
    <s v="E109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36893"/>
    <s v="1939-12-29"/>
    <s v="11001"/>
    <s v="I482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36893"/>
    <s v="1939-12-29"/>
    <s v="11001"/>
    <s v="F03X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8541"/>
    <s v="1949-01-07"/>
    <s v="11001"/>
    <s v="G20X"/>
    <s v="2023-01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58541"/>
    <s v="1949-01-07"/>
    <s v="11001"/>
    <s v="R418"/>
    <s v="2023-02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58541"/>
    <s v="1949-01-07"/>
    <s v="11001"/>
    <s v="R418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58541"/>
    <s v="1949-01-07"/>
    <s v="11001"/>
    <s v="F001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58541"/>
    <s v="1949-01-07"/>
    <s v="11001"/>
    <s v="F001"/>
    <s v="2023-09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8541"/>
    <s v="1949-01-07"/>
    <s v="11001"/>
    <s v="G309"/>
    <s v="2023-10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58541"/>
    <s v="1949-01-07"/>
    <s v="11001"/>
    <s v="F001"/>
    <s v="2023-09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01253"/>
    <s v="1951-07-05"/>
    <s v="11001"/>
    <s v="I10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3012"/>
    <s v="1945-05-11"/>
    <s v="11001"/>
    <s v="F009"/>
    <s v="2023-07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43012"/>
    <s v="1945-05-11"/>
    <s v="11001"/>
    <s v="F03X"/>
    <s v="2023-04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43012"/>
    <s v="1945-05-11"/>
    <s v="11001"/>
    <s v="F411"/>
    <s v="2023-03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22328"/>
    <s v="1944-06-29"/>
    <s v="11001"/>
    <s v="I10X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903775"/>
    <s v="1941-07-03"/>
    <s v="11001"/>
    <s v="K922"/>
    <s v="2023-12-04"/>
    <s v="20089836-7"/>
    <s v="A"/>
    <s v="P"/>
    <s v="1"/>
    <s v="5954"/>
    <s v="110013028901"/>
    <s v="UPC2018_IV_II.dbo.Esuf_upc_info_2023"/>
    <x v="0"/>
    <x v="2"/>
  </r>
  <r>
    <s v="MEDICAMENTOS"/>
    <s v="3"/>
    <s v="PT"/>
    <s v="4903775"/>
    <s v="1996-12-20"/>
    <s v="11001"/>
    <s v="F03X"/>
    <s v="2023-04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7433"/>
    <s v="1953-06-01"/>
    <s v="50001"/>
    <s v="F03X"/>
    <s v="2023-08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5119"/>
    <s v="1946-10-11"/>
    <s v="11001"/>
    <s v="F001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09010"/>
    <s v="1951-02-22"/>
    <s v="11001"/>
    <s v="F001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09010"/>
    <s v="1951-02-22"/>
    <s v="11001"/>
    <s v="F001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9010"/>
    <s v="1951-02-22"/>
    <s v="11001"/>
    <s v="F001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29955"/>
    <s v="1962-11-09"/>
    <s v="11001"/>
    <s v="F03X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29955"/>
    <s v="1962-11-09"/>
    <s v="11001"/>
    <s v="F03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29955"/>
    <s v="1962-11-09"/>
    <s v="11001"/>
    <s v="F03X"/>
    <s v="2023-09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29955"/>
    <s v="1962-11-09"/>
    <s v="11001"/>
    <s v="F339"/>
    <s v="2023-11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29955"/>
    <s v="1962-11-09"/>
    <s v="11001"/>
    <s v="F339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29955"/>
    <s v="1962-11-09"/>
    <s v="11001"/>
    <s v="F339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29955"/>
    <s v="1962-11-09"/>
    <s v="11001"/>
    <s v="F123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29955"/>
    <s v="1962-11-09"/>
    <s v="11001"/>
    <s v="F132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29955"/>
    <s v="1962-11-09"/>
    <s v="11001"/>
    <s v="F339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95123"/>
    <s v="1949-02-16"/>
    <s v="11001"/>
    <s v="F069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53667"/>
    <s v="1952-07-28"/>
    <s v="11001"/>
    <s v="G473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53667"/>
    <s v="1952-07-28"/>
    <s v="11001"/>
    <s v="G473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53667"/>
    <s v="1952-07-28"/>
    <s v="11001"/>
    <s v="F411"/>
    <s v="2023-02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3667"/>
    <s v="1952-07-28"/>
    <s v="11001"/>
    <s v="F001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53667"/>
    <s v="1952-07-28"/>
    <s v="11001"/>
    <s v="F001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53667"/>
    <s v="1952-07-28"/>
    <s v="11001"/>
    <s v="F411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3667"/>
    <s v="1952-07-28"/>
    <s v="11001"/>
    <s v="F411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53667"/>
    <s v="1952-07-28"/>
    <s v="11001"/>
    <s v="F411"/>
    <s v="2023-04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3667"/>
    <s v="1952-07-28"/>
    <s v="11001"/>
    <s v="G473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61617"/>
    <s v="1946-01-06"/>
    <s v="11001"/>
    <s v="F013"/>
    <s v="2023-08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60217"/>
    <s v="1946-01-05"/>
    <s v="11001"/>
    <s v="M059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60217"/>
    <s v="1946-01-05"/>
    <s v="11001"/>
    <s v="M069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0217"/>
    <s v="1946-01-05"/>
    <s v="11001"/>
    <s v="M06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0217"/>
    <s v="1946-01-05"/>
    <s v="11001"/>
    <s v="M069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89391"/>
    <s v="1947-09-11"/>
    <s v="11001"/>
    <s v="F009"/>
    <s v="2023-09-21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89391"/>
    <s v="1947-09-11"/>
    <s v="11001"/>
    <s v="I10X"/>
    <s v="2023-12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89391"/>
    <s v="1947-09-11"/>
    <s v="11001"/>
    <s v="F009"/>
    <s v="2023-11-07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98484"/>
    <s v="1950-03-23"/>
    <s v="11001"/>
    <s v="F013"/>
    <s v="2023-12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86110"/>
    <s v="1950-02-05"/>
    <s v="11001"/>
    <s v="F203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86110"/>
    <s v="1950-02-05"/>
    <s v="11001"/>
    <s v="F203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86110"/>
    <s v="1950-02-05"/>
    <s v="11001"/>
    <s v="F208"/>
    <s v="2023-01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86110"/>
    <s v="1950-02-05"/>
    <s v="11001"/>
    <s v="F203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718770"/>
    <s v="1936-09-29"/>
    <s v="11001"/>
    <s v="J449"/>
    <s v="2023-01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39718770"/>
    <s v="1936-09-29"/>
    <s v="11001"/>
    <s v="J449"/>
    <s v="2023-08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16725"/>
    <s v="1942-04-23"/>
    <s v="11001"/>
    <s v="J449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264675"/>
    <s v="1954-12-09"/>
    <s v="11001"/>
    <s v="R11X"/>
    <s v="2023-06-07"/>
    <s v="19985874-4"/>
    <s v="H"/>
    <s v="P"/>
    <s v="1"/>
    <s v="5378"/>
    <s v="110013029101"/>
    <s v="UPC2018_IV_II.dbo.Esuf_upc_info_2023"/>
    <x v="0"/>
    <x v="2"/>
  </r>
  <r>
    <s v="MEDICAMENTOS"/>
    <s v="3"/>
    <s v="CC"/>
    <s v="41467862"/>
    <s v="1950-02-16"/>
    <s v="11001"/>
    <s v="F001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67862"/>
    <s v="1950-02-16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67862"/>
    <s v="1950-02-16"/>
    <s v="11001"/>
    <s v="F001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56284"/>
    <s v="1947-10-20"/>
    <s v="11001"/>
    <s v="F001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56284"/>
    <s v="1947-10-20"/>
    <s v="11001"/>
    <s v="G20X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56284"/>
    <s v="1947-10-20"/>
    <s v="11001"/>
    <s v="E069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56284"/>
    <s v="1947-10-20"/>
    <s v="11001"/>
    <s v="F001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56284"/>
    <s v="1947-10-20"/>
    <s v="11001"/>
    <s v="F001"/>
    <s v="2023-07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56284"/>
    <s v="1947-10-20"/>
    <s v="11001"/>
    <s v="E06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6284"/>
    <s v="1947-10-20"/>
    <s v="11001"/>
    <s v="E069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6284"/>
    <s v="1947-10-20"/>
    <s v="11001"/>
    <s v="E069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07511"/>
    <s v="1953-10-10"/>
    <s v="11001"/>
    <s v="F001"/>
    <s v="2023-1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07511"/>
    <s v="1953-10-10"/>
    <s v="11001"/>
    <s v="F001"/>
    <s v="2023-10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41728"/>
    <s v="1945-01-08"/>
    <s v="11001"/>
    <s v="F001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1728"/>
    <s v="1945-01-08"/>
    <s v="11001"/>
    <s v="F001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1728"/>
    <s v="1945-01-08"/>
    <s v="11001"/>
    <s v="F001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1728"/>
    <s v="1945-01-08"/>
    <s v="11001"/>
    <s v="F001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1728"/>
    <s v="1945-01-08"/>
    <s v="11001"/>
    <s v="F001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1728"/>
    <s v="1945-01-08"/>
    <s v="11001"/>
    <s v="F001"/>
    <s v="2023-01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69672"/>
    <s v="1950-11-21"/>
    <s v="11001"/>
    <s v="F009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69672"/>
    <s v="1950-11-21"/>
    <s v="11001"/>
    <s v="F00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69672"/>
    <s v="1950-11-21"/>
    <s v="11001"/>
    <s v="F009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69672"/>
    <s v="1950-11-21"/>
    <s v="11001"/>
    <s v="F009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69672"/>
    <s v="1950-11-21"/>
    <s v="11001"/>
    <s v="F009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283078"/>
    <s v="1940-10-01"/>
    <s v="11001"/>
    <s v="R15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83078"/>
    <s v="1940-10-01"/>
    <s v="11001"/>
    <s v="R15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275058"/>
    <s v="1945-12-24"/>
    <s v="11001"/>
    <s v="F03X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75058"/>
    <s v="1945-12-24"/>
    <s v="11001"/>
    <s v="F03X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275058"/>
    <s v="1945-12-24"/>
    <s v="11001"/>
    <s v="F067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6920"/>
    <s v="1946-12-30"/>
    <s v="11001"/>
    <s v="F001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6920"/>
    <s v="1946-12-30"/>
    <s v="11001"/>
    <s v="F001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11484"/>
    <s v="1950-02-05"/>
    <s v="11001"/>
    <s v="F339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50154"/>
    <s v="1952-04-29"/>
    <s v="11001"/>
    <s v="N390"/>
    <s v="2023-10-23"/>
    <s v="20120845-1"/>
    <s v="H"/>
    <s v="P"/>
    <s v="1"/>
    <s v="410"/>
    <s v="110013029401"/>
    <s v="UPC2018_IV_II.dbo.Esuf_upc_info_2023"/>
    <x v="0"/>
    <x v="2"/>
  </r>
  <r>
    <s v="MEDICAMENTOS"/>
    <s v="3"/>
    <s v="CC"/>
    <s v="43120029"/>
    <s v="1947-05-31"/>
    <s v="11001"/>
    <s v="F03X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3120029"/>
    <s v="1947-05-31"/>
    <s v="11001"/>
    <s v="F03X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3120029"/>
    <s v="1947-05-31"/>
    <s v="11001"/>
    <s v="F03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324291"/>
    <s v="1943-06-03"/>
    <s v="11001"/>
    <s v="F001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24354"/>
    <s v="1945-07-25"/>
    <s v="11001"/>
    <s v="E109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910115"/>
    <s v="1945-11-15"/>
    <s v="11001"/>
    <s v="F03X"/>
    <s v="2023-01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4910115"/>
    <s v="1945-11-15"/>
    <s v="11001"/>
    <s v="F03X"/>
    <s v="2023-07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52703521"/>
    <s v="1952-04-18"/>
    <s v="11001"/>
    <s v="I10X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703521"/>
    <s v="1952-04-18"/>
    <s v="11001"/>
    <s v="E119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703521"/>
    <s v="1952-04-18"/>
    <s v="11001"/>
    <s v="F009"/>
    <s v="2023-02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0461"/>
    <s v="1936-09-04"/>
    <s v="11001"/>
    <s v="F001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0461"/>
    <s v="1936-09-04"/>
    <s v="11001"/>
    <s v="I10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53950"/>
    <s v="1945-02-04"/>
    <s v="11001"/>
    <s v="F001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3950"/>
    <s v="1945-02-04"/>
    <s v="11001"/>
    <s v="F001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9376"/>
    <s v="1942-09-13"/>
    <s v="11001"/>
    <s v="F001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9376"/>
    <s v="1942-09-13"/>
    <s v="11001"/>
    <s v="F001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9376"/>
    <s v="1942-09-13"/>
    <s v="11001"/>
    <s v="F001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9376"/>
    <s v="1942-09-13"/>
    <s v="11001"/>
    <s v="F001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376"/>
    <s v="1942-09-13"/>
    <s v="11001"/>
    <s v="F001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9376"/>
    <s v="1942-09-13"/>
    <s v="11001"/>
    <s v="I10X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376"/>
    <s v="1942-09-13"/>
    <s v="11001"/>
    <s v="F001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376"/>
    <s v="1942-09-13"/>
    <s v="11001"/>
    <s v="F001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9376"/>
    <s v="1942-09-13"/>
    <s v="11001"/>
    <s v="G309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376"/>
    <s v="1942-09-13"/>
    <s v="11001"/>
    <s v="G309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376"/>
    <s v="1942-09-13"/>
    <s v="11001"/>
    <s v="G309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3995"/>
    <s v="1944-12-13"/>
    <s v="11001"/>
    <s v="G309"/>
    <s v="2023-03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3995"/>
    <s v="1944-12-13"/>
    <s v="11001"/>
    <s v="G309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1157"/>
    <s v="1938-04-07"/>
    <s v="11001"/>
    <s v="F009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1157"/>
    <s v="1938-04-07"/>
    <s v="11001"/>
    <s v="F03X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1157"/>
    <s v="1938-04-07"/>
    <s v="11001"/>
    <s v="F03X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1157"/>
    <s v="1938-04-07"/>
    <s v="11001"/>
    <s v="I10X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1157"/>
    <s v="1938-04-07"/>
    <s v="11001"/>
    <s v="F03X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1157"/>
    <s v="1938-04-07"/>
    <s v="11001"/>
    <s v="I10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1157"/>
    <s v="1938-04-07"/>
    <s v="11001"/>
    <s v="F001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31157"/>
    <s v="1938-04-07"/>
    <s v="11001"/>
    <s v="F001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1157"/>
    <s v="1938-04-07"/>
    <s v="11001"/>
    <s v="I10X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1157"/>
    <s v="1938-04-07"/>
    <s v="11001"/>
    <s v="F001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8643"/>
    <s v="1957-03-16"/>
    <s v="11001"/>
    <s v="F03X"/>
    <s v="2023-03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8643"/>
    <s v="1957-03-16"/>
    <s v="11001"/>
    <s v="I500"/>
    <s v="2023-11-01"/>
    <s v="20120845-1"/>
    <s v="A"/>
    <s v="P"/>
    <s v="1"/>
    <s v="205"/>
    <s v="110013029401"/>
    <s v="UPC2018_IV_II.dbo.Esuf_upc_info_2023"/>
    <x v="0"/>
    <x v="2"/>
  </r>
  <r>
    <s v="MEDICAMENTOS"/>
    <s v="3"/>
    <s v="CC"/>
    <s v="4324354"/>
    <s v="1945-07-25"/>
    <s v="11001"/>
    <s v="F03X"/>
    <s v="2023-09-15"/>
    <s v="20059782-3"/>
    <s v="A"/>
    <s v="P"/>
    <s v="1"/>
    <s v="203"/>
    <s v="110013029601"/>
    <s v="UPC2018_IV_II.dbo.Esuf_upc_info_2023"/>
    <x v="0"/>
    <x v="2"/>
  </r>
  <r>
    <s v="MEDICAMENTOS"/>
    <s v="3"/>
    <s v="CC"/>
    <s v="5985674"/>
    <s v="1935-05-24"/>
    <s v="11001"/>
    <s v="F03X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8278"/>
    <s v="1937-06-17"/>
    <s v="11001"/>
    <s v="F001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8278"/>
    <s v="1937-06-17"/>
    <s v="11001"/>
    <s v="F331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8278"/>
    <s v="1937-06-17"/>
    <s v="11001"/>
    <s v="F03X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38278"/>
    <s v="1937-06-17"/>
    <s v="11001"/>
    <s v="F001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8278"/>
    <s v="1937-06-17"/>
    <s v="11001"/>
    <s v="F331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8278"/>
    <s v="1937-06-17"/>
    <s v="11001"/>
    <s v="F331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8278"/>
    <s v="1937-06-17"/>
    <s v="11001"/>
    <s v="F000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8278"/>
    <s v="1937-06-17"/>
    <s v="11001"/>
    <s v="F03X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38278"/>
    <s v="1937-06-17"/>
    <s v="11001"/>
    <s v="F03X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58885"/>
    <s v="1935-02-23"/>
    <s v="11001"/>
    <s v="I10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8885"/>
    <s v="1935-02-23"/>
    <s v="11001"/>
    <s v="E11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8885"/>
    <s v="1935-02-23"/>
    <s v="11001"/>
    <s v="E149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8885"/>
    <s v="1935-02-23"/>
    <s v="11001"/>
    <s v="I10X"/>
    <s v="2023-04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835423"/>
    <s v="1965-05-10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835423"/>
    <s v="1965-05-10"/>
    <s v="11001"/>
    <s v="F03X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835423"/>
    <s v="1965-05-10"/>
    <s v="11001"/>
    <s v="F200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835423"/>
    <s v="1965-05-10"/>
    <s v="11001"/>
    <s v="F200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04559"/>
    <s v="1953-10-22"/>
    <s v="11001"/>
    <s v="F009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04559"/>
    <s v="1953-10-22"/>
    <s v="11001"/>
    <s v="F009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04559"/>
    <s v="1953-10-22"/>
    <s v="11001"/>
    <s v="I10X"/>
    <s v="2023-09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04559"/>
    <s v="1953-10-22"/>
    <s v="11001"/>
    <s v="I10X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04559"/>
    <s v="1953-10-22"/>
    <s v="11001"/>
    <s v="F310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04559"/>
    <s v="1953-10-22"/>
    <s v="11001"/>
    <s v="I10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04559"/>
    <s v="1953-10-22"/>
    <s v="11001"/>
    <s v="I10X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04559"/>
    <s v="1953-10-22"/>
    <s v="11001"/>
    <s v="E119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83618"/>
    <s v="1959-11-01"/>
    <s v="11001"/>
    <s v="F000"/>
    <s v="2023-01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04559"/>
    <s v="1953-10-22"/>
    <s v="11001"/>
    <s v="F412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04559"/>
    <s v="1953-10-22"/>
    <s v="11001"/>
    <s v="F310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04559"/>
    <s v="1953-10-22"/>
    <s v="11001"/>
    <s v="F310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79100238"/>
    <s v="1955-12-15"/>
    <s v="11001"/>
    <s v="I10X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53667"/>
    <s v="1952-07-28"/>
    <s v="11001"/>
    <s v="F001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3667"/>
    <s v="1952-07-28"/>
    <s v="11001"/>
    <s v="F411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594870"/>
    <s v="1941-07-11"/>
    <s v="11001"/>
    <s v="T905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74241236"/>
    <s v="1964-09-08"/>
    <s v="11001"/>
    <s v="J159"/>
    <s v="2023-10-13"/>
    <s v="20059782-3"/>
    <s v="A"/>
    <s v="P"/>
    <s v="1"/>
    <s v="406"/>
    <s v="110013029601"/>
    <s v="UPC2018_IV_II.dbo.Esuf_upc_info_2023"/>
    <x v="0"/>
    <x v="2"/>
  </r>
  <r>
    <s v="MEDICAMENTOS"/>
    <s v="3"/>
    <s v="CC"/>
    <s v="74241236"/>
    <s v="1964-09-08"/>
    <s v="11001"/>
    <s v="J159"/>
    <s v="2023-10-13"/>
    <s v="20059782-3"/>
    <s v="A"/>
    <s v="P"/>
    <s v="1"/>
    <s v="203"/>
    <s v="110013029601"/>
    <s v="UPC2018_IV_II.dbo.Esuf_upc_info_2023"/>
    <x v="0"/>
    <x v="2"/>
  </r>
  <r>
    <s v="MEDICAMENTOS"/>
    <s v="3"/>
    <s v="CC"/>
    <s v="74241236"/>
    <s v="1964-09-08"/>
    <s v="11001"/>
    <s v="G401"/>
    <s v="2023-09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6742223"/>
    <s v="1938-06-22"/>
    <s v="11001"/>
    <s v="F03X"/>
    <s v="2023-06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6742223"/>
    <s v="1938-06-22"/>
    <s v="11001"/>
    <s v="J449"/>
    <s v="2023-02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6742223"/>
    <s v="1938-06-22"/>
    <s v="11001"/>
    <s v="F03X"/>
    <s v="2023-05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6742223"/>
    <s v="1938-06-22"/>
    <s v="11001"/>
    <s v="F03X"/>
    <s v="2023-07-06"/>
    <s v="19985986-4"/>
    <s v="A"/>
    <s v="S"/>
    <s v="30"/>
    <s v="439980"/>
    <s v="N816001182"/>
    <s v="UPC2018_IV_II.dbo.Esuf_upc_info_2023"/>
    <x v="0"/>
    <x v="2"/>
  </r>
  <r>
    <s v="MEDICAMENTOS"/>
    <s v="3"/>
    <s v="PT"/>
    <s v="5201963"/>
    <s v="1953-06-23"/>
    <s v="11001"/>
    <s v="R418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PT"/>
    <s v="5201963"/>
    <s v="1953-06-23"/>
    <s v="11001"/>
    <s v="R418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PT"/>
    <s v="5201963"/>
    <s v="1953-06-23"/>
    <s v="11001"/>
    <s v="F03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042690"/>
    <s v="1963-06-12"/>
    <s v="11001"/>
    <s v="I10X"/>
    <s v="2023-04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042690"/>
    <s v="1963-06-12"/>
    <s v="11001"/>
    <s v="I10X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042690"/>
    <s v="1963-06-12"/>
    <s v="11001"/>
    <s v="I10X"/>
    <s v="2023-08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79042690"/>
    <s v="1963-06-12"/>
    <s v="11001"/>
    <s v="I10X"/>
    <s v="2023-09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79042690"/>
    <s v="1963-06-12"/>
    <s v="11001"/>
    <s v="I10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042690"/>
    <s v="1963-06-12"/>
    <s v="11001"/>
    <s v="I10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042690"/>
    <s v="1963-06-12"/>
    <s v="11001"/>
    <s v="I10X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042690"/>
    <s v="1963-06-12"/>
    <s v="11001"/>
    <s v="F013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042690"/>
    <s v="1963-06-12"/>
    <s v="11001"/>
    <s v="I10X"/>
    <s v="2023-03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427159"/>
    <s v="1967-06-05"/>
    <s v="11001"/>
    <s v="S011"/>
    <s v="2023-10-18"/>
    <s v="20120845-1"/>
    <s v="A"/>
    <s v="P"/>
    <s v="1"/>
    <s v="410"/>
    <s v="110013029401"/>
    <s v="UPC2018_IV_II.dbo.Esuf_upc_info_2023"/>
    <x v="0"/>
    <x v="2"/>
  </r>
  <r>
    <s v="MEDICAMENTOS"/>
    <s v="3"/>
    <s v="CC"/>
    <s v="6012074"/>
    <s v="1952-12-15"/>
    <s v="11001"/>
    <s v="F03X"/>
    <s v="2023-08-10"/>
    <s v="19985874-4"/>
    <s v="A"/>
    <s v="S"/>
    <s v="30"/>
    <s v="166920"/>
    <s v="N816001182"/>
    <s v="UPC2018_IV_II.dbo.Esuf_upc_info_2023"/>
    <x v="0"/>
    <x v="2"/>
  </r>
  <r>
    <s v="MEDICAMENTOS"/>
    <s v="3"/>
    <s v="CC"/>
    <s v="6012074"/>
    <s v="1952-12-15"/>
    <s v="11001"/>
    <s v="F03X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6012074"/>
    <s v="1952-12-15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PT"/>
    <s v="6926996"/>
    <s v="1947-11-03"/>
    <s v="11001"/>
    <s v="G309"/>
    <s v="2023-06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6243"/>
    <s v="1928-12-06"/>
    <s v="11001"/>
    <s v="I10X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6243"/>
    <s v="1928-12-06"/>
    <s v="11001"/>
    <s v="I10X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6243"/>
    <s v="1928-12-06"/>
    <s v="11001"/>
    <s v="F009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6243"/>
    <s v="1928-12-06"/>
    <s v="11001"/>
    <s v="I10X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171"/>
    <s v="1945-04-15"/>
    <s v="11001"/>
    <s v="F069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8171"/>
    <s v="1945-04-15"/>
    <s v="11001"/>
    <s v="F069"/>
    <s v="2023-08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8171"/>
    <s v="1945-04-15"/>
    <s v="11001"/>
    <s v="F069"/>
    <s v="2023-09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05211"/>
    <s v="1946-05-07"/>
    <s v="11001"/>
    <s v="F03X"/>
    <s v="2023-08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05211"/>
    <s v="1946-05-07"/>
    <s v="11001"/>
    <s v="F03X"/>
    <s v="2023-10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05211"/>
    <s v="1946-05-07"/>
    <s v="11001"/>
    <s v="F03X"/>
    <s v="2023-09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05259"/>
    <s v="1921-11-15"/>
    <s v="11001"/>
    <s v="F03X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97019"/>
    <s v="1950-01-04"/>
    <s v="11001"/>
    <s v="F067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2752"/>
    <s v="1944-10-24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2752"/>
    <s v="1944-10-24"/>
    <s v="11001"/>
    <s v="E109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2752"/>
    <s v="1944-10-24"/>
    <s v="11001"/>
    <s v="F03X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5119"/>
    <s v="1946-10-11"/>
    <s v="11001"/>
    <s v="F001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5119"/>
    <s v="1946-10-11"/>
    <s v="11001"/>
    <s v="F001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05119"/>
    <s v="1946-10-11"/>
    <s v="11001"/>
    <s v="F001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58885"/>
    <s v="1935-02-23"/>
    <s v="11001"/>
    <s v="E149"/>
    <s v="2023-02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49202"/>
    <s v="1957-09-04"/>
    <s v="11001"/>
    <s v="F009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85286"/>
    <s v="1947-01-19"/>
    <s v="11001"/>
    <s v="I10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85286"/>
    <s v="1947-01-19"/>
    <s v="11001"/>
    <s v="F412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38647"/>
    <s v="1931-10-03"/>
    <s v="11001"/>
    <s v="N390"/>
    <s v="2023-12-19"/>
    <s v="20120845-1"/>
    <s v="A"/>
    <s v="P"/>
    <s v="1"/>
    <s v="410"/>
    <s v="110013029401"/>
    <s v="UPC2018_IV_II.dbo.Esuf_upc_info_2023"/>
    <x v="0"/>
    <x v="2"/>
  </r>
  <r>
    <s v="MEDICAMENTOS"/>
    <s v="3"/>
    <s v="CC"/>
    <s v="438647"/>
    <s v="1931-10-03"/>
    <s v="11001"/>
    <s v="F001"/>
    <s v="2023-10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51551400"/>
    <s v="1959-01-20"/>
    <s v="11001"/>
    <s v="F03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5766280"/>
    <s v="1945-06-10"/>
    <s v="11001"/>
    <s v="F03X"/>
    <s v="2023-11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5711074"/>
    <s v="1952-03-04"/>
    <s v="11001"/>
    <s v="F001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5711074"/>
    <s v="1952-03-04"/>
    <s v="11001"/>
    <s v="F001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5711074"/>
    <s v="1952-03-04"/>
    <s v="11001"/>
    <s v="F001"/>
    <s v="2023-09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250419"/>
    <s v="1959-05-07"/>
    <s v="11001"/>
    <s v="F009"/>
    <s v="2023-04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250419"/>
    <s v="1959-05-07"/>
    <s v="11001"/>
    <s v="F009"/>
    <s v="2023-06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41909"/>
    <s v="1939-11-01"/>
    <s v="11001"/>
    <s v="J449"/>
    <s v="2023-09-01"/>
    <s v="19985874-4"/>
    <s v="H"/>
    <s v="P"/>
    <s v="1"/>
    <s v="4173"/>
    <s v="110013029101"/>
    <s v="UPC2018_IV_II.dbo.Esuf_upc_info_2023"/>
    <x v="0"/>
    <x v="2"/>
  </r>
  <r>
    <s v="MEDICAMENTOS"/>
    <s v="3"/>
    <s v="CC"/>
    <s v="1041909"/>
    <s v="1939-11-01"/>
    <s v="11001"/>
    <s v="J449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41909"/>
    <s v="1939-11-01"/>
    <s v="11001"/>
    <s v="J449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07511"/>
    <s v="1953-10-10"/>
    <s v="11001"/>
    <s v="F001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07511"/>
    <s v="1953-10-10"/>
    <s v="11001"/>
    <s v="I10X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197981"/>
    <s v="1954-07-04"/>
    <s v="11001"/>
    <s v="D352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197981"/>
    <s v="1954-07-04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197981"/>
    <s v="1954-07-04"/>
    <s v="11001"/>
    <s v="F03X"/>
    <s v="2023-11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197981"/>
    <s v="1954-07-04"/>
    <s v="11001"/>
    <s v="F03X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38647"/>
    <s v="1931-10-03"/>
    <s v="11001"/>
    <s v="F001"/>
    <s v="2023-08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799352"/>
    <s v="1956-09-16"/>
    <s v="11001"/>
    <s v="F03X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99352"/>
    <s v="1956-09-16"/>
    <s v="11001"/>
    <s v="F03X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662254"/>
    <s v="1961-07-08"/>
    <s v="11001"/>
    <s v="G258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662254"/>
    <s v="1961-07-08"/>
    <s v="11001"/>
    <s v="F984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662254"/>
    <s v="1961-07-08"/>
    <s v="11001"/>
    <s v="F009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662254"/>
    <s v="1961-07-08"/>
    <s v="11001"/>
    <s v="F984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662254"/>
    <s v="1961-07-08"/>
    <s v="11001"/>
    <s v="F984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662254"/>
    <s v="1961-07-08"/>
    <s v="11001"/>
    <s v="F984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662254"/>
    <s v="1961-07-08"/>
    <s v="11001"/>
    <s v="F984"/>
    <s v="2023-05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5560958"/>
    <s v="1945-09-17"/>
    <s v="11001"/>
    <s v="G309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787896"/>
    <s v="1947-09-17"/>
    <s v="11001"/>
    <s v="F013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5787896"/>
    <s v="1947-09-17"/>
    <s v="11001"/>
    <s v="F013"/>
    <s v="2023-04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5787896"/>
    <s v="1947-09-17"/>
    <s v="11001"/>
    <s v="I631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5787896"/>
    <s v="1947-09-17"/>
    <s v="11001"/>
    <s v="I631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470960"/>
    <s v="1952-04-16"/>
    <s v="11001"/>
    <s v="F200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470960"/>
    <s v="1952-04-16"/>
    <s v="11001"/>
    <s v="F009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470960"/>
    <s v="1952-04-16"/>
    <s v="11001"/>
    <s v="F009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9354"/>
    <s v="1932-10-10"/>
    <s v="11001"/>
    <s v="F001"/>
    <s v="2023-01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139354"/>
    <s v="1932-10-10"/>
    <s v="11001"/>
    <s v="F001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39354"/>
    <s v="1932-10-10"/>
    <s v="11001"/>
    <s v="F001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39354"/>
    <s v="1932-10-10"/>
    <s v="11001"/>
    <s v="F001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9354"/>
    <s v="1932-10-10"/>
    <s v="11001"/>
    <s v="F001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9354"/>
    <s v="1932-10-10"/>
    <s v="11001"/>
    <s v="F001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703521"/>
    <s v="1952-04-18"/>
    <s v="11001"/>
    <s v="I10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6187022"/>
    <s v="1948-01-05"/>
    <s v="50001"/>
    <s v="G309"/>
    <s v="2023-03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6187022"/>
    <s v="1948-01-05"/>
    <s v="50001"/>
    <s v="B24X"/>
    <s v="2023-02-07"/>
    <s v="19985986-4"/>
    <s v="A"/>
    <s v="C"/>
    <s v="1"/>
    <s v="479850"/>
    <s v="500010091601"/>
    <s v="UPC2018_IV_II.dbo.Esuf_upc_info_2023"/>
    <x v="0"/>
    <x v="2"/>
  </r>
  <r>
    <s v="MEDICAMENTOS"/>
    <s v="3"/>
    <s v="CC"/>
    <s v="6187022"/>
    <s v="1948-01-05"/>
    <s v="50001"/>
    <s v="F009"/>
    <s v="2023-06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6187022"/>
    <s v="1948-01-05"/>
    <s v="50001"/>
    <s v="F009"/>
    <s v="2023-10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6187022"/>
    <s v="1948-01-05"/>
    <s v="50001"/>
    <s v="L030"/>
    <s v="2023-10-03"/>
    <s v="19985986-4"/>
    <s v="U"/>
    <s v="C"/>
    <s v="1"/>
    <s v="453660"/>
    <s v="500010091601"/>
    <s v="UPC2018_IV_II.dbo.Esuf_upc_info_2023"/>
    <x v="0"/>
    <x v="2"/>
  </r>
  <r>
    <s v="MEDICAMENTOS"/>
    <s v="3"/>
    <s v="CC"/>
    <s v="6187022"/>
    <s v="1948-01-05"/>
    <s v="50001"/>
    <s v="B24X"/>
    <s v="2023-06-07"/>
    <s v="20139130-5"/>
    <s v="A"/>
    <s v="C"/>
    <s v="1"/>
    <s v="382680"/>
    <s v="500010091601"/>
    <s v="UPC2018_IV_II.dbo.Esuf_upc_info_2023"/>
    <x v="0"/>
    <x v="2"/>
  </r>
  <r>
    <s v="MEDICAMENTOS"/>
    <s v="3"/>
    <s v="CC"/>
    <s v="6187022"/>
    <s v="1948-01-05"/>
    <s v="50001"/>
    <s v="B24X"/>
    <s v="2023-01-04"/>
    <s v="19985986-4"/>
    <s v="A"/>
    <s v="C"/>
    <s v="1"/>
    <s v="479850"/>
    <s v="500010091601"/>
    <s v="UPC2018_IV_II.dbo.Esuf_upc_info_2023"/>
    <x v="0"/>
    <x v="2"/>
  </r>
  <r>
    <s v="MEDICAMENTOS"/>
    <s v="3"/>
    <s v="CC"/>
    <s v="6187022"/>
    <s v="1948-01-05"/>
    <s v="50001"/>
    <s v="G309"/>
    <s v="2023-08-10"/>
    <s v="19985986-4"/>
    <s v="A"/>
    <s v="S"/>
    <s v="30"/>
    <s v="500760"/>
    <s v="N816001182"/>
    <s v="UPC2018_IV_II.dbo.Esuf_upc_info_2023"/>
    <x v="0"/>
    <x v="2"/>
  </r>
  <r>
    <s v="MEDICAMENTOS"/>
    <s v="3"/>
    <s v="CC"/>
    <s v="6187022"/>
    <s v="1948-01-05"/>
    <s v="50001"/>
    <s v="F009"/>
    <s v="2023-04-27"/>
    <s v="19985986-4"/>
    <s v="A"/>
    <s v="S"/>
    <s v="30"/>
    <s v="439980"/>
    <s v="N816001182"/>
    <s v="UPC2018_IV_II.dbo.Esuf_upc_info_2023"/>
    <x v="0"/>
    <x v="2"/>
  </r>
  <r>
    <s v="MEDICAMENTOS"/>
    <s v="3"/>
    <s v="PT"/>
    <s v="6926996"/>
    <s v="1947-11-03"/>
    <s v="11001"/>
    <s v="G309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PT"/>
    <s v="6926996"/>
    <s v="1947-11-03"/>
    <s v="11001"/>
    <s v="G309"/>
    <s v="2023-07-07"/>
    <s v="19985874-4"/>
    <s v="A"/>
    <s v="S"/>
    <s v="30"/>
    <s v="146610"/>
    <s v="N816001182"/>
    <s v="UPC2018_IV_II.dbo.Esuf_upc_info_2023"/>
    <x v="0"/>
    <x v="2"/>
  </r>
  <r>
    <s v="MEDICAMENTOS"/>
    <s v="3"/>
    <s v="PT"/>
    <s v="6926996"/>
    <s v="1947-11-03"/>
    <s v="11001"/>
    <s v="I10X"/>
    <s v="2023-03-08"/>
    <s v="19985874-4"/>
    <s v="A"/>
    <s v="S"/>
    <s v="30"/>
    <s v="146610"/>
    <s v="N816001182"/>
    <s v="UPC2018_IV_II.dbo.Esuf_upc_info_2023"/>
    <x v="0"/>
    <x v="2"/>
  </r>
  <r>
    <s v="MEDICAMENTOS"/>
    <s v="3"/>
    <s v="PT"/>
    <s v="6926996"/>
    <s v="1947-11-03"/>
    <s v="11001"/>
    <s v="G309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PT"/>
    <s v="6926996"/>
    <s v="1947-11-03"/>
    <s v="11001"/>
    <s v="F001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PT"/>
    <s v="6926996"/>
    <s v="1947-11-03"/>
    <s v="11001"/>
    <s v="F001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PT"/>
    <s v="6926996"/>
    <s v="1947-11-03"/>
    <s v="11001"/>
    <s v="G301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PT"/>
    <s v="6926996"/>
    <s v="1947-11-03"/>
    <s v="11001"/>
    <s v="G301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5787896"/>
    <s v="1947-09-17"/>
    <s v="11001"/>
    <s v="F002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443261"/>
    <s v="1968-02-13"/>
    <s v="11001"/>
    <s v="F001"/>
    <s v="2023-09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10215866"/>
    <s v="1946-07-21"/>
    <s v="11001"/>
    <s v="F319"/>
    <s v="2023-04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22033"/>
    <s v="1932-03-24"/>
    <s v="11001"/>
    <s v="F03X"/>
    <s v="2023-11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22033"/>
    <s v="1932-03-24"/>
    <s v="11001"/>
    <s v="F03X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22033"/>
    <s v="1932-03-24"/>
    <s v="11001"/>
    <s v="F03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26438"/>
    <s v="1940-08-01"/>
    <s v="11001"/>
    <s v="F000"/>
    <s v="2023-03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26438"/>
    <s v="1940-08-01"/>
    <s v="11001"/>
    <s v="F000"/>
    <s v="2023-04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26438"/>
    <s v="1940-08-01"/>
    <s v="11001"/>
    <s v="F03X"/>
    <s v="2023-05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26438"/>
    <s v="1940-08-01"/>
    <s v="11001"/>
    <s v="F000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26438"/>
    <s v="1940-08-01"/>
    <s v="11001"/>
    <s v="I10X"/>
    <s v="2023-02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26438"/>
    <s v="1940-08-01"/>
    <s v="11001"/>
    <s v="F339"/>
    <s v="2023-01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26438"/>
    <s v="1940-08-01"/>
    <s v="11001"/>
    <s v="F03X"/>
    <s v="2023-08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106243"/>
    <s v="1928-12-06"/>
    <s v="11001"/>
    <s v="I10X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6243"/>
    <s v="1928-12-06"/>
    <s v="11001"/>
    <s v="F009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06243"/>
    <s v="1928-12-06"/>
    <s v="11001"/>
    <s v="I10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6243"/>
    <s v="1928-12-06"/>
    <s v="11001"/>
    <s v="I10X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06243"/>
    <s v="1928-12-06"/>
    <s v="11001"/>
    <s v="I10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6243"/>
    <s v="1928-12-06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09213"/>
    <s v="1938-03-07"/>
    <s v="11001"/>
    <s v="I10X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09213"/>
    <s v="1938-03-07"/>
    <s v="11001"/>
    <s v="I10X"/>
    <s v="2023-09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09213"/>
    <s v="1938-03-07"/>
    <s v="11001"/>
    <s v="I10X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09213"/>
    <s v="1938-03-07"/>
    <s v="11001"/>
    <s v="I10X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09213"/>
    <s v="1938-03-07"/>
    <s v="11001"/>
    <s v="J449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09213"/>
    <s v="1938-03-07"/>
    <s v="11001"/>
    <s v="J449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08150853"/>
    <s v="1945-08-14"/>
    <s v="11001"/>
    <s v="F001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348649"/>
    <s v="1951-04-12"/>
    <s v="11001"/>
    <s v="F200"/>
    <s v="2023-11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13348649"/>
    <s v="1951-04-12"/>
    <s v="11001"/>
    <s v="F009"/>
    <s v="2023-10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13348649"/>
    <s v="1951-04-12"/>
    <s v="11001"/>
    <s v="F009"/>
    <s v="2023-08-28"/>
    <s v="19985986-4"/>
    <s v="A"/>
    <s v="S"/>
    <s v="30"/>
    <s v="500760"/>
    <s v="N816001182"/>
    <s v="UPC2018_IV_II.dbo.Esuf_upc_info_2023"/>
    <x v="0"/>
    <x v="2"/>
  </r>
  <r>
    <s v="MEDICAMENTOS"/>
    <s v="3"/>
    <s v="CC"/>
    <s v="13790003"/>
    <s v="1942-07-24"/>
    <s v="11001"/>
    <s v="F03X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790003"/>
    <s v="1942-07-24"/>
    <s v="11001"/>
    <s v="G309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790003"/>
    <s v="1942-07-24"/>
    <s v="11001"/>
    <s v="G309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09239"/>
    <s v="1940-07-31"/>
    <s v="11001"/>
    <s v="G408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09239"/>
    <s v="1940-07-31"/>
    <s v="11001"/>
    <s v="F009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09239"/>
    <s v="1940-07-31"/>
    <s v="11001"/>
    <s v="F001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09239"/>
    <s v="1940-07-31"/>
    <s v="11001"/>
    <s v="F001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09239"/>
    <s v="1940-07-31"/>
    <s v="11001"/>
    <s v="F03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09239"/>
    <s v="1940-07-31"/>
    <s v="11001"/>
    <s v="F001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09239"/>
    <s v="1940-07-31"/>
    <s v="11001"/>
    <s v="F001"/>
    <s v="2023-10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09239"/>
    <s v="1940-07-31"/>
    <s v="11001"/>
    <s v="F001"/>
    <s v="2023-09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09239"/>
    <s v="1940-07-31"/>
    <s v="11001"/>
    <s v="F001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64872"/>
    <s v="1935-04-22"/>
    <s v="11001"/>
    <s v="F03X"/>
    <s v="2023-06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25974"/>
    <s v="1940-08-27"/>
    <s v="11001"/>
    <s v="F03X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96481"/>
    <s v="1943-08-26"/>
    <s v="11001"/>
    <s v="F067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26438"/>
    <s v="1940-08-01"/>
    <s v="11001"/>
    <s v="F000"/>
    <s v="2023-10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26438"/>
    <s v="1940-08-01"/>
    <s v="11001"/>
    <s v="F068"/>
    <s v="2023-06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26438"/>
    <s v="1940-08-01"/>
    <s v="11001"/>
    <s v="F000"/>
    <s v="2023-09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26438"/>
    <s v="1940-08-01"/>
    <s v="11001"/>
    <s v="F000"/>
    <s v="2023-09-02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26438"/>
    <s v="1940-08-01"/>
    <s v="11001"/>
    <s v="F000"/>
    <s v="2023-12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26813"/>
    <s v="1928-08-04"/>
    <s v="11001"/>
    <s v="F03X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348649"/>
    <s v="1951-04-12"/>
    <s v="11001"/>
    <s v="F009"/>
    <s v="2023-07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13348649"/>
    <s v="1951-04-12"/>
    <s v="11001"/>
    <s v="F009"/>
    <s v="2023-09-27"/>
    <s v="19985986-4"/>
    <s v="A"/>
    <s v="S"/>
    <s v="30"/>
    <s v="500760"/>
    <s v="N816001182"/>
    <s v="UPC2018_IV_II.dbo.Esuf_upc_info_2023"/>
    <x v="0"/>
    <x v="2"/>
  </r>
  <r>
    <s v="MEDICAMENTOS"/>
    <s v="3"/>
    <s v="CC"/>
    <s v="1627899"/>
    <s v="1952-12-01"/>
    <s v="11001"/>
    <s v="F03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03617"/>
    <s v="1940-05-06"/>
    <s v="11001"/>
    <s v="F009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03617"/>
    <s v="1940-05-06"/>
    <s v="11001"/>
    <s v="F009"/>
    <s v="2023-08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03617"/>
    <s v="1940-05-06"/>
    <s v="11001"/>
    <s v="F009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26022"/>
    <s v="1940-06-02"/>
    <s v="11001"/>
    <s v="F001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26022"/>
    <s v="1940-06-02"/>
    <s v="11001"/>
    <s v="F001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26022"/>
    <s v="1940-06-02"/>
    <s v="11001"/>
    <s v="F001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64420"/>
    <s v="1934-03-19"/>
    <s v="11001"/>
    <s v="F03X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64420"/>
    <s v="1934-03-19"/>
    <s v="11001"/>
    <s v="F001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64420"/>
    <s v="1934-03-19"/>
    <s v="11001"/>
    <s v="I10X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64420"/>
    <s v="1934-03-19"/>
    <s v="11001"/>
    <s v="I10X"/>
    <s v="2023-10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64420"/>
    <s v="1934-03-19"/>
    <s v="11001"/>
    <s v="I10X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64420"/>
    <s v="1934-03-19"/>
    <s v="11001"/>
    <s v="I10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64420"/>
    <s v="1934-03-19"/>
    <s v="11001"/>
    <s v="F001"/>
    <s v="2023-02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64420"/>
    <s v="1934-03-19"/>
    <s v="11001"/>
    <s v="I10X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64420"/>
    <s v="1934-03-19"/>
    <s v="11001"/>
    <s v="I10X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60058"/>
    <s v="1941-01-04"/>
    <s v="11001"/>
    <s v="F03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60058"/>
    <s v="1941-01-04"/>
    <s v="11001"/>
    <s v="F03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60058"/>
    <s v="1941-01-04"/>
    <s v="11001"/>
    <s v="F03X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60058"/>
    <s v="1941-01-04"/>
    <s v="11001"/>
    <s v="F03X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60058"/>
    <s v="1941-01-04"/>
    <s v="11001"/>
    <s v="F03X"/>
    <s v="2023-09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300827"/>
    <s v="1945-06-29"/>
    <s v="50006"/>
    <s v="Z000"/>
    <s v="2023-06-18"/>
    <s v="20089833-5"/>
    <s v="A"/>
    <s v="C"/>
    <s v="1"/>
    <s v="249570"/>
    <s v="500010091601"/>
    <s v="UPC2018_IV_II.dbo.Esuf_upc_info_2023"/>
    <x v="0"/>
    <x v="2"/>
  </r>
  <r>
    <s v="MEDICAMENTOS"/>
    <s v="3"/>
    <s v="CC"/>
    <s v="17300827"/>
    <s v="1945-06-29"/>
    <s v="50006"/>
    <s v="T119"/>
    <s v="2023-04-27"/>
    <s v="20089833-5"/>
    <s v="U"/>
    <s v="C"/>
    <s v="1"/>
    <s v="253860"/>
    <s v="500010091601"/>
    <s v="UPC2018_IV_II.dbo.Esuf_upc_info_2023"/>
    <x v="0"/>
    <x v="2"/>
  </r>
  <r>
    <s v="MEDICAMENTOS"/>
    <s v="3"/>
    <s v="CC"/>
    <s v="11370476"/>
    <s v="1946-11-04"/>
    <s v="11001"/>
    <s v="E782"/>
    <s v="2023-10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370476"/>
    <s v="1946-11-04"/>
    <s v="11001"/>
    <s v="E785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70476"/>
    <s v="1946-11-04"/>
    <s v="11001"/>
    <s v="F001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370476"/>
    <s v="1946-11-04"/>
    <s v="11001"/>
    <s v="I839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370476"/>
    <s v="1946-11-04"/>
    <s v="11001"/>
    <s v="F001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189444"/>
    <s v="1938-03-04"/>
    <s v="11001"/>
    <s v="G301"/>
    <s v="2023-05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189444"/>
    <s v="1938-03-04"/>
    <s v="11001"/>
    <s v="F001"/>
    <s v="2023-11-15"/>
    <s v="19985986-4"/>
    <s v="A"/>
    <s v="S"/>
    <s v="30"/>
    <s v="214500"/>
    <s v="N816001182"/>
    <s v="UPC2018_IV_II.dbo.Esuf_upc_info_2023"/>
    <x v="0"/>
    <x v="2"/>
  </r>
  <r>
    <s v="MEDICAMENTOS"/>
    <s v="3"/>
    <s v="CC"/>
    <s v="1189444"/>
    <s v="1938-03-04"/>
    <s v="11001"/>
    <s v="F001"/>
    <s v="2023-12-15"/>
    <s v="19985986-4"/>
    <s v="A"/>
    <s v="S"/>
    <s v="30"/>
    <s v="214500"/>
    <s v="N816001182"/>
    <s v="UPC2018_IV_II.dbo.Esuf_upc_info_2023"/>
    <x v="0"/>
    <x v="2"/>
  </r>
  <r>
    <s v="MEDICAMENTOS"/>
    <s v="3"/>
    <s v="CC"/>
    <s v="1189444"/>
    <s v="1938-03-04"/>
    <s v="11001"/>
    <s v="F001"/>
    <s v="2023-07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189444"/>
    <s v="1938-03-04"/>
    <s v="11001"/>
    <s v="F001"/>
    <s v="2023-06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1189444"/>
    <s v="1938-03-04"/>
    <s v="11001"/>
    <s v="F001"/>
    <s v="2023-09-12"/>
    <s v="19985986-4"/>
    <s v="A"/>
    <s v="S"/>
    <s v="30"/>
    <s v="500760"/>
    <s v="N816001182"/>
    <s v="UPC2018_IV_II.dbo.Esuf_upc_info_2023"/>
    <x v="0"/>
    <x v="2"/>
  </r>
  <r>
    <s v="MEDICAMENTOS"/>
    <s v="3"/>
    <s v="CC"/>
    <s v="1189444"/>
    <s v="1938-03-04"/>
    <s v="11001"/>
    <s v="F001"/>
    <s v="2023-03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189444"/>
    <s v="1938-03-04"/>
    <s v="11001"/>
    <s v="F001"/>
    <s v="2023-11-03"/>
    <s v="19985986-4"/>
    <s v="A"/>
    <s v="S"/>
    <s v="30"/>
    <s v="500760"/>
    <s v="N816001182"/>
    <s v="UPC2018_IV_II.dbo.Esuf_upc_info_2023"/>
    <x v="0"/>
    <x v="2"/>
  </r>
  <r>
    <s v="MEDICAMENTOS"/>
    <s v="3"/>
    <s v="CC"/>
    <s v="1189444"/>
    <s v="1938-03-04"/>
    <s v="11001"/>
    <s v="F001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189444"/>
    <s v="1938-03-04"/>
    <s v="11001"/>
    <s v="F001"/>
    <s v="2023-10-13"/>
    <s v="19985986-4"/>
    <s v="A"/>
    <s v="S"/>
    <s v="30"/>
    <s v="214500"/>
    <s v="N816001182"/>
    <s v="UPC2018_IV_II.dbo.Esuf_upc_info_2023"/>
    <x v="0"/>
    <x v="2"/>
  </r>
  <r>
    <s v="MEDICAMENTOS"/>
    <s v="3"/>
    <s v="CC"/>
    <s v="1189444"/>
    <s v="1938-03-04"/>
    <s v="11001"/>
    <s v="F001"/>
    <s v="2023-01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1189444"/>
    <s v="1938-03-04"/>
    <s v="11001"/>
    <s v="F001"/>
    <s v="2023-08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12194"/>
    <s v="1940-09-09"/>
    <s v="11001"/>
    <s v="I10X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217224"/>
    <s v="1943-07-15"/>
    <s v="11001"/>
    <s v="L031"/>
    <s v="2023-01-10"/>
    <s v="20120845-1"/>
    <s v="A"/>
    <s v="P"/>
    <s v="1"/>
    <s v="358"/>
    <s v="110013029401"/>
    <s v="UPC2018_IV_II.dbo.Esuf_upc_info_2023"/>
    <x v="0"/>
    <x v="2"/>
  </r>
  <r>
    <s v="MEDICAMENTOS"/>
    <s v="3"/>
    <s v="CC"/>
    <s v="14964628"/>
    <s v="1950-02-12"/>
    <s v="11001"/>
    <s v="F03X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4964628"/>
    <s v="1950-02-12"/>
    <s v="11001"/>
    <s v="F03X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84472"/>
    <s v="1947-12-07"/>
    <s v="11001"/>
    <s v="F009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84472"/>
    <s v="1947-12-07"/>
    <s v="11001"/>
    <s v="F009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84472"/>
    <s v="1947-12-07"/>
    <s v="11001"/>
    <s v="F013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06958"/>
    <s v="1944-08-29"/>
    <s v="11001"/>
    <s v="I679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06958"/>
    <s v="1944-08-29"/>
    <s v="11001"/>
    <s v="I499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77678"/>
    <s v="1941-03-22"/>
    <s v="11001"/>
    <s v="I719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77678"/>
    <s v="1941-03-22"/>
    <s v="11001"/>
    <s v="I714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77678"/>
    <s v="1941-03-22"/>
    <s v="11001"/>
    <s v="I10X"/>
    <s v="2023-05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77678"/>
    <s v="1941-03-22"/>
    <s v="11001"/>
    <s v="I10X"/>
    <s v="2023-04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77678"/>
    <s v="1941-03-22"/>
    <s v="11001"/>
    <s v="I10X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PT"/>
    <s v="7576570"/>
    <s v="1948-09-26"/>
    <s v="11001"/>
    <s v="G459"/>
    <s v="2023-11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54088"/>
    <s v="1931-06-30"/>
    <s v="11001"/>
    <s v="I10X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54088"/>
    <s v="1931-06-30"/>
    <s v="11001"/>
    <s v="E10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54088"/>
    <s v="1931-06-30"/>
    <s v="11001"/>
    <s v="F328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80360393"/>
    <s v="1963-12-28"/>
    <s v="11001"/>
    <s v="F205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80360393"/>
    <s v="1963-12-28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80360393"/>
    <s v="1963-12-28"/>
    <s v="11001"/>
    <s v="F205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80360393"/>
    <s v="1963-12-28"/>
    <s v="11001"/>
    <s v="F205"/>
    <s v="2023-04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80360393"/>
    <s v="1963-12-28"/>
    <s v="11001"/>
    <s v="F205"/>
    <s v="2023-05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058534"/>
    <s v="1928-06-01"/>
    <s v="11001"/>
    <s v="I10X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1250944"/>
    <s v="1954-05-27"/>
    <s v="11001"/>
    <s v="F021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250944"/>
    <s v="1954-05-27"/>
    <s v="11001"/>
    <s v="F03X"/>
    <s v="2023-11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11294501"/>
    <s v="1951-10-09"/>
    <s v="11001"/>
    <s v="F412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1294501"/>
    <s v="1951-10-09"/>
    <s v="11001"/>
    <s v="F412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68977"/>
    <s v="1946-08-20"/>
    <s v="11001"/>
    <s v="I480"/>
    <s v="2023-03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95573"/>
    <s v="1945-08-05"/>
    <s v="11001"/>
    <s v="F001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95573"/>
    <s v="1945-08-05"/>
    <s v="11001"/>
    <s v="F001"/>
    <s v="2023-07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95573"/>
    <s v="1945-08-05"/>
    <s v="11001"/>
    <s v="N4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97760"/>
    <s v="1942-04-15"/>
    <s v="11001"/>
    <s v="F03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59078"/>
    <s v="1937-07-08"/>
    <s v="50001"/>
    <s v="G309"/>
    <s v="2023-04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359078"/>
    <s v="1937-07-08"/>
    <s v="50001"/>
    <s v="F009"/>
    <s v="2023-05-17"/>
    <s v="19985986-4"/>
    <s v="A"/>
    <s v="S"/>
    <s v="30"/>
    <s v="535800"/>
    <s v="500010091601"/>
    <s v="UPC2018_IV_II.dbo.Esuf_upc_info_2023"/>
    <x v="0"/>
    <x v="2"/>
  </r>
  <r>
    <s v="MEDICAMENTOS"/>
    <s v="3"/>
    <s v="CC"/>
    <s v="17042147"/>
    <s v="1940-05-10"/>
    <s v="11001"/>
    <s v="F018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42147"/>
    <s v="1940-05-10"/>
    <s v="11001"/>
    <s v="F018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83293"/>
    <s v="1943-06-29"/>
    <s v="11001"/>
    <s v="F067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83293"/>
    <s v="1943-06-29"/>
    <s v="11001"/>
    <s v="F067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3293"/>
    <s v="1943-06-29"/>
    <s v="11001"/>
    <s v="F067"/>
    <s v="2023-07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83293"/>
    <s v="1943-06-29"/>
    <s v="11001"/>
    <s v="F067"/>
    <s v="2023-06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48144"/>
    <s v="1933-12-27"/>
    <s v="11001"/>
    <s v="F001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48144"/>
    <s v="1933-12-27"/>
    <s v="11001"/>
    <s v="I10X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531"/>
    <s v="1930-04-11"/>
    <s v="11001"/>
    <s v="F009"/>
    <s v="2023-04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9531"/>
    <s v="1930-04-11"/>
    <s v="11001"/>
    <s v="F009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5985674"/>
    <s v="1935-05-24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5985674"/>
    <s v="1935-05-24"/>
    <s v="11001"/>
    <s v="F03X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5985674"/>
    <s v="1935-05-24"/>
    <s v="11001"/>
    <s v="F03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5985674"/>
    <s v="1935-05-24"/>
    <s v="11001"/>
    <s v="I10X"/>
    <s v="2023-12-23"/>
    <s v="20089836-7"/>
    <s v="U"/>
    <s v="P"/>
    <s v="1"/>
    <s v="4167"/>
    <s v="110013029601"/>
    <s v="UPC2018_IV_II.dbo.Esuf_upc_info_2023"/>
    <x v="0"/>
    <x v="2"/>
  </r>
  <r>
    <s v="MEDICAMENTOS"/>
    <s v="3"/>
    <s v="CC"/>
    <s v="5985674"/>
    <s v="1935-05-24"/>
    <s v="11001"/>
    <s v="F03X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80276561"/>
    <s v="1945-04-14"/>
    <s v="11001"/>
    <s v="F001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327210"/>
    <s v="1936-07-16"/>
    <s v="11001"/>
    <s v="K746"/>
    <s v="2023-10-12"/>
    <s v="20059984-21"/>
    <s v="A"/>
    <s v="P"/>
    <s v="1"/>
    <s v="1562"/>
    <s v="110013029601"/>
    <s v="UPC2018_IV_II.dbo.Esuf_upc_info_2023"/>
    <x v="0"/>
    <x v="2"/>
  </r>
  <r>
    <s v="MEDICAMENTOS"/>
    <s v="3"/>
    <s v="PT"/>
    <s v="6751813"/>
    <s v="1957-10-13"/>
    <s v="11001"/>
    <s v="F067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PT"/>
    <s v="6751813"/>
    <s v="1957-10-13"/>
    <s v="11001"/>
    <s v="F067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59078"/>
    <s v="1937-07-08"/>
    <s v="50001"/>
    <s v="S099"/>
    <s v="2023-12-01"/>
    <s v="19985986-4"/>
    <s v="A"/>
    <s v="C"/>
    <s v="1"/>
    <s v="414270"/>
    <s v="500010091601"/>
    <s v="UPC2018_IV_II.dbo.Esuf_upc_info_2023"/>
    <x v="0"/>
    <x v="2"/>
  </r>
  <r>
    <s v="MEDICAMENTOS"/>
    <s v="3"/>
    <s v="CC"/>
    <s v="17030065"/>
    <s v="1940-10-06"/>
    <s v="11001"/>
    <s v="I10X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30065"/>
    <s v="1940-10-06"/>
    <s v="11001"/>
    <s v="F03X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3419"/>
    <s v="1941-04-28"/>
    <s v="11001"/>
    <s v="F009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3419"/>
    <s v="1941-04-28"/>
    <s v="11001"/>
    <s v="I10X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43419"/>
    <s v="1941-04-28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43419"/>
    <s v="1941-04-28"/>
    <s v="11001"/>
    <s v="F03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43419"/>
    <s v="1941-04-28"/>
    <s v="11001"/>
    <s v="F028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950032"/>
    <s v="1946-04-24"/>
    <s v="11001"/>
    <s v="F03X"/>
    <s v="2023-06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950032"/>
    <s v="1946-04-24"/>
    <s v="11001"/>
    <s v="F03X"/>
    <s v="2023-07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950032"/>
    <s v="1946-04-24"/>
    <s v="11001"/>
    <s v="E106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50032"/>
    <s v="1946-04-24"/>
    <s v="11001"/>
    <s v="F03X"/>
    <s v="2023-05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950032"/>
    <s v="1946-04-24"/>
    <s v="11001"/>
    <s v="F03X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50032"/>
    <s v="1946-04-24"/>
    <s v="11001"/>
    <s v="I10X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950032"/>
    <s v="1946-04-24"/>
    <s v="11001"/>
    <s v="E106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950032"/>
    <s v="1946-04-24"/>
    <s v="11001"/>
    <s v="E106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4246669"/>
    <s v="1952-04-12"/>
    <s v="11001"/>
    <s v="F03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4246669"/>
    <s v="1952-04-12"/>
    <s v="11001"/>
    <s v="F03X"/>
    <s v="2023-04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4246669"/>
    <s v="1952-04-12"/>
    <s v="11001"/>
    <s v="F03X"/>
    <s v="2023-05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3997"/>
    <s v="1941-08-19"/>
    <s v="11001"/>
    <s v="N40X"/>
    <s v="2023-02-01"/>
    <s v="20120845-1"/>
    <s v="A"/>
    <s v="P"/>
    <s v="1"/>
    <s v="502"/>
    <s v="110013029401"/>
    <s v="UPC2018_IV_II.dbo.Esuf_upc_info_2023"/>
    <x v="0"/>
    <x v="2"/>
  </r>
  <r>
    <s v="MEDICAMENTOS"/>
    <s v="3"/>
    <s v="CC"/>
    <s v="17174251"/>
    <s v="1947-07-24"/>
    <s v="11001"/>
    <s v="J449"/>
    <s v="2023-06-07"/>
    <s v="20120845-1"/>
    <s v="H"/>
    <s v="P"/>
    <s v="1"/>
    <s v="673"/>
    <s v="110013029101"/>
    <s v="UPC2018_IV_II.dbo.Esuf_upc_info_2023"/>
    <x v="0"/>
    <x v="2"/>
  </r>
  <r>
    <s v="MEDICAMENTOS"/>
    <s v="3"/>
    <s v="CC"/>
    <s v="139531"/>
    <s v="1930-04-11"/>
    <s v="11001"/>
    <s v="F009"/>
    <s v="2023-07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9531"/>
    <s v="1930-04-11"/>
    <s v="11001"/>
    <s v="F009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531"/>
    <s v="1930-04-11"/>
    <s v="11001"/>
    <s v="F009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9531"/>
    <s v="1930-04-11"/>
    <s v="11001"/>
    <s v="F009"/>
    <s v="2023-12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9531"/>
    <s v="1930-04-11"/>
    <s v="11001"/>
    <s v="F009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531"/>
    <s v="1930-04-11"/>
    <s v="11001"/>
    <s v="F009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531"/>
    <s v="1930-04-11"/>
    <s v="11001"/>
    <s v="F009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139531"/>
    <s v="1930-04-11"/>
    <s v="11001"/>
    <s v="F009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39531"/>
    <s v="1930-04-11"/>
    <s v="11001"/>
    <s v="F009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39531"/>
    <s v="1930-04-11"/>
    <s v="11001"/>
    <s v="F009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9585"/>
    <s v="1941-11-10"/>
    <s v="11001"/>
    <s v="I10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49585"/>
    <s v="1941-11-10"/>
    <s v="11001"/>
    <s v="I10X"/>
    <s v="2023-09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40012"/>
    <s v="1940-11-15"/>
    <s v="11001"/>
    <s v="F03X"/>
    <s v="2023-06-17"/>
    <s v="19985874-4"/>
    <s v="A"/>
    <s v="S"/>
    <s v="4"/>
    <s v="21600"/>
    <s v="110013029128"/>
    <s v="UPC2018_IV_II.dbo.Esuf_upc_info_2023"/>
    <x v="0"/>
    <x v="2"/>
  </r>
  <r>
    <s v="MEDICAMENTOS"/>
    <s v="3"/>
    <s v="CC"/>
    <s v="17071027"/>
    <s v="1942-05-12"/>
    <s v="11001"/>
    <s v="F001"/>
    <s v="2023-06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71027"/>
    <s v="1942-05-12"/>
    <s v="11001"/>
    <s v="F001"/>
    <s v="2023-05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71027"/>
    <s v="1942-05-12"/>
    <s v="11001"/>
    <s v="F001"/>
    <s v="2023-04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71027"/>
    <s v="1942-05-12"/>
    <s v="11001"/>
    <s v="F001"/>
    <s v="2023-08-23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052364"/>
    <s v="1948-08-21"/>
    <s v="11001"/>
    <s v="F03X"/>
    <s v="2023-01-01"/>
    <s v="19985874-4"/>
    <s v="A"/>
    <s v="P"/>
    <s v="1"/>
    <s v="5636"/>
    <s v="110013028901"/>
    <s v="UPC2018_IV_II.dbo.Esuf_upc_info_2023"/>
    <x v="0"/>
    <x v="2"/>
  </r>
  <r>
    <s v="MEDICAMENTOS"/>
    <s v="3"/>
    <s v="CC"/>
    <s v="19054132"/>
    <s v="1948-09-13"/>
    <s v="11001"/>
    <s v="F013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054836"/>
    <s v="1947-05-23"/>
    <s v="11001"/>
    <s v="F319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4836"/>
    <s v="1947-05-23"/>
    <s v="11001"/>
    <s v="F319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4836"/>
    <s v="1947-05-23"/>
    <s v="11001"/>
    <s v="F03X"/>
    <s v="2023-09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4836"/>
    <s v="1947-05-23"/>
    <s v="11001"/>
    <s v="F03X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054836"/>
    <s v="1947-05-23"/>
    <s v="11001"/>
    <s v="F03X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4836"/>
    <s v="1947-05-23"/>
    <s v="11001"/>
    <s v="F028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4836"/>
    <s v="1947-05-23"/>
    <s v="11001"/>
    <s v="F028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4836"/>
    <s v="1947-05-23"/>
    <s v="11001"/>
    <s v="F319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4836"/>
    <s v="1947-05-23"/>
    <s v="11001"/>
    <s v="F03X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054836"/>
    <s v="1947-05-23"/>
    <s v="11001"/>
    <s v="F03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5047"/>
    <s v="1945-08-21"/>
    <s v="11001"/>
    <s v="F03X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5047"/>
    <s v="1945-08-21"/>
    <s v="11001"/>
    <s v="T740"/>
    <s v="2023-05-01"/>
    <s v="20089836-7"/>
    <s v="H"/>
    <s v="P"/>
    <s v="1"/>
    <s v="5954"/>
    <s v="110013028901"/>
    <s v="UPC2018_IV_II.dbo.Esuf_upc_info_2023"/>
    <x v="0"/>
    <x v="2"/>
  </r>
  <r>
    <s v="MEDICAMENTOS"/>
    <s v="3"/>
    <s v="CC"/>
    <s v="1041909"/>
    <s v="1939-11-01"/>
    <s v="11001"/>
    <s v="F03X"/>
    <s v="2023-05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4265911"/>
    <s v="1948-08-26"/>
    <s v="11001"/>
    <s v="I10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4265911"/>
    <s v="1948-08-26"/>
    <s v="11001"/>
    <s v="I10X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4265911"/>
    <s v="1948-08-26"/>
    <s v="11001"/>
    <s v="I10X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43804"/>
    <s v="1940-05-23"/>
    <s v="11001"/>
    <s v="F03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43804"/>
    <s v="1940-05-23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43804"/>
    <s v="1940-05-23"/>
    <s v="11001"/>
    <s v="F419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43804"/>
    <s v="1940-05-23"/>
    <s v="11001"/>
    <s v="F03X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43804"/>
    <s v="1940-05-23"/>
    <s v="11001"/>
    <s v="F018"/>
    <s v="2023-04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3804"/>
    <s v="1940-05-23"/>
    <s v="11001"/>
    <s v="F03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3804"/>
    <s v="1940-05-23"/>
    <s v="11001"/>
    <s v="F03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43804"/>
    <s v="1940-05-23"/>
    <s v="11001"/>
    <s v="F03X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38743"/>
    <s v="1940-06-17"/>
    <s v="11001"/>
    <s v="I10X"/>
    <s v="2023-10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38743"/>
    <s v="1940-06-17"/>
    <s v="11001"/>
    <s v="I10X"/>
    <s v="2023-05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38743"/>
    <s v="1940-06-17"/>
    <s v="11001"/>
    <s v="G301"/>
    <s v="2023-09-06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38743"/>
    <s v="1940-06-17"/>
    <s v="11001"/>
    <s v="F001"/>
    <s v="2023-06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38743"/>
    <s v="1940-06-17"/>
    <s v="11001"/>
    <s v="J449"/>
    <s v="2023-04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38743"/>
    <s v="1940-06-17"/>
    <s v="11001"/>
    <s v="G20X"/>
    <s v="2023-11-24"/>
    <s v="19985986-4"/>
    <s v="A"/>
    <s v="S"/>
    <s v="30"/>
    <s v="500760"/>
    <s v="N816001182"/>
    <s v="UPC2018_IV_II.dbo.Esuf_upc_info_2023"/>
    <x v="0"/>
    <x v="2"/>
  </r>
  <r>
    <s v="MEDICAMENTOS"/>
    <s v="3"/>
    <s v="CC"/>
    <s v="17038743"/>
    <s v="1940-06-17"/>
    <s v="11001"/>
    <s v="I10X"/>
    <s v="2023-08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38743"/>
    <s v="1940-06-17"/>
    <s v="11001"/>
    <s v="F001"/>
    <s v="2023-01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38743"/>
    <s v="1940-06-17"/>
    <s v="11001"/>
    <s v="F009"/>
    <s v="2023-03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38743"/>
    <s v="1940-06-17"/>
    <s v="11001"/>
    <s v="F001"/>
    <s v="2023-07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67224"/>
    <s v="1934-06-02"/>
    <s v="11001"/>
    <s v="F001"/>
    <s v="2023-10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67242"/>
    <s v="1933-01-04"/>
    <s v="11001"/>
    <s v="F001"/>
    <s v="2023-07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15559"/>
    <s v="1940-10-10"/>
    <s v="11001"/>
    <s v="F009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15559"/>
    <s v="1940-10-10"/>
    <s v="11001"/>
    <s v="F009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15559"/>
    <s v="1940-10-10"/>
    <s v="11001"/>
    <s v="F03X"/>
    <s v="2023-05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15559"/>
    <s v="1940-10-10"/>
    <s v="11001"/>
    <s v="I10X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15559"/>
    <s v="1940-10-10"/>
    <s v="11001"/>
    <s v="I10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15559"/>
    <s v="1940-10-10"/>
    <s v="11001"/>
    <s v="F009"/>
    <s v="2023-02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79667"/>
    <s v="1947-09-13"/>
    <s v="11001"/>
    <s v="F200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327271"/>
    <s v="1960-07-25"/>
    <s v="50001"/>
    <s v="H401"/>
    <s v="2023-12-01"/>
    <s v="20089833-5"/>
    <s v="A"/>
    <s v="C"/>
    <s v="1"/>
    <s v="249150"/>
    <s v="500010091601"/>
    <s v="UPC2018_IV_II.dbo.Esuf_upc_info_2023"/>
    <x v="0"/>
    <x v="2"/>
  </r>
  <r>
    <s v="MEDICAMENTOS"/>
    <s v="3"/>
    <s v="CC"/>
    <s v="17327271"/>
    <s v="1960-07-25"/>
    <s v="50001"/>
    <s v="H401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19103499"/>
    <s v="1947-08-04"/>
    <s v="11001"/>
    <s v="F319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3499"/>
    <s v="1947-08-04"/>
    <s v="11001"/>
    <s v="F319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3499"/>
    <s v="1947-08-04"/>
    <s v="11001"/>
    <s v="F019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388264"/>
    <s v="1972-05-03"/>
    <s v="50573"/>
    <s v="Z760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17388264"/>
    <s v="1972-05-03"/>
    <s v="50573"/>
    <s v="D721"/>
    <s v="2023-10-25"/>
    <s v="20089833-5"/>
    <s v="A"/>
    <s v="C"/>
    <s v="1"/>
    <s v="249000"/>
    <s v="500010091601"/>
    <s v="UPC2018_IV_II.dbo.Esuf_upc_info_2023"/>
    <x v="0"/>
    <x v="2"/>
  </r>
  <r>
    <s v="MEDICAMENTOS"/>
    <s v="3"/>
    <s v="CC"/>
    <s v="17388264"/>
    <s v="1972-05-03"/>
    <s v="50573"/>
    <s v="F419"/>
    <s v="2023-12-14"/>
    <s v="20089833-5"/>
    <s v="A"/>
    <s v="C"/>
    <s v="1"/>
    <s v="249000"/>
    <s v="500010091601"/>
    <s v="UPC2018_IV_II.dbo.Esuf_upc_info_2023"/>
    <x v="0"/>
    <x v="2"/>
  </r>
  <r>
    <s v="MEDICAMENTOS"/>
    <s v="3"/>
    <s v="CC"/>
    <s v="17388264"/>
    <s v="1972-05-03"/>
    <s v="50573"/>
    <s v="B24X"/>
    <s v="2023-06-07"/>
    <s v="19985987-12"/>
    <s v="A"/>
    <s v="C"/>
    <s v="1"/>
    <s v="258840"/>
    <s v="500010091601"/>
    <s v="UPC2018_IV_II.dbo.Esuf_upc_info_2023"/>
    <x v="0"/>
    <x v="2"/>
  </r>
  <r>
    <s v="MEDICAMENTOS"/>
    <s v="3"/>
    <s v="CC"/>
    <s v="19059524"/>
    <s v="1948-07-21"/>
    <s v="11001"/>
    <s v="F001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059524"/>
    <s v="1948-07-21"/>
    <s v="11001"/>
    <s v="F001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9524"/>
    <s v="1948-07-21"/>
    <s v="11001"/>
    <s v="F001"/>
    <s v="2023-10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9524"/>
    <s v="1948-07-21"/>
    <s v="11001"/>
    <s v="F001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9524"/>
    <s v="1948-07-21"/>
    <s v="11001"/>
    <s v="F001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9524"/>
    <s v="1948-07-21"/>
    <s v="11001"/>
    <s v="F001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059524"/>
    <s v="1948-07-21"/>
    <s v="11001"/>
    <s v="F001"/>
    <s v="2023-04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059524"/>
    <s v="1948-07-21"/>
    <s v="11001"/>
    <s v="F001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27939"/>
    <s v="1948-10-28"/>
    <s v="11001"/>
    <s v="F001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27939"/>
    <s v="1948-10-28"/>
    <s v="11001"/>
    <s v="F001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34589"/>
    <s v="1951-06-05"/>
    <s v="11001"/>
    <s v="I10X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34589"/>
    <s v="1951-06-05"/>
    <s v="11001"/>
    <s v="I10X"/>
    <s v="2023-07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34589"/>
    <s v="1951-06-05"/>
    <s v="11001"/>
    <s v="F001"/>
    <s v="2023-11-20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134589"/>
    <s v="1951-06-05"/>
    <s v="11001"/>
    <s v="I10X"/>
    <s v="2023-05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34589"/>
    <s v="1951-06-05"/>
    <s v="11001"/>
    <s v="I10X"/>
    <s v="2023-04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34589"/>
    <s v="1951-06-05"/>
    <s v="11001"/>
    <s v="F001"/>
    <s v="2023-03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34589"/>
    <s v="1951-06-05"/>
    <s v="11001"/>
    <s v="G448"/>
    <s v="2023-02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134589"/>
    <s v="1951-06-05"/>
    <s v="11001"/>
    <s v="F001"/>
    <s v="2023-01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319672"/>
    <s v="1956-08-27"/>
    <s v="11001"/>
    <s v="F067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319672"/>
    <s v="1956-08-27"/>
    <s v="11001"/>
    <s v="F067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300827"/>
    <s v="1945-06-29"/>
    <s v="50006"/>
    <s v="Z000"/>
    <s v="2023-05-18"/>
    <s v="20089833-5"/>
    <s v="A"/>
    <s v="C"/>
    <s v="1"/>
    <s v="249570"/>
    <s v="500010091601"/>
    <s v="UPC2018_IV_II.dbo.Esuf_upc_info_2023"/>
    <x v="0"/>
    <x v="2"/>
  </r>
  <r>
    <s v="MEDICAMENTOS"/>
    <s v="3"/>
    <s v="CC"/>
    <s v="1622930"/>
    <s v="1930-08-30"/>
    <s v="50001"/>
    <s v="I878"/>
    <s v="2023-02-07"/>
    <s v="20089836-7"/>
    <s v="A"/>
    <s v="C"/>
    <s v="1"/>
    <s v="95980"/>
    <s v="500010091601"/>
    <s v="UPC2018_IV_II.dbo.Esuf_upc_info_2023"/>
    <x v="0"/>
    <x v="2"/>
  </r>
  <r>
    <s v="MEDICAMENTOS"/>
    <s v="3"/>
    <s v="CC"/>
    <s v="1622930"/>
    <s v="1930-08-30"/>
    <s v="50001"/>
    <s v="I878"/>
    <s v="2023-01-04"/>
    <s v="20089836-7"/>
    <s v="A"/>
    <s v="C"/>
    <s v="1"/>
    <s v="95980"/>
    <s v="500010091601"/>
    <s v="UPC2018_IV_II.dbo.Esuf_upc_info_2023"/>
    <x v="0"/>
    <x v="2"/>
  </r>
  <r>
    <s v="MEDICAMENTOS"/>
    <s v="3"/>
    <s v="CC"/>
    <s v="17113951"/>
    <s v="1942-02-28"/>
    <s v="11001"/>
    <s v="I679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14200"/>
    <s v="1945-03-10"/>
    <s v="11001"/>
    <s v="F001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14200"/>
    <s v="1945-03-10"/>
    <s v="11001"/>
    <s v="F001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42177"/>
    <s v="1945-11-03"/>
    <s v="11001"/>
    <s v="F03X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142177"/>
    <s v="1945-11-03"/>
    <s v="11001"/>
    <s v="E109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85796"/>
    <s v="1948-09-22"/>
    <s v="11001"/>
    <s v="F03X"/>
    <s v="2023-12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085796"/>
    <s v="1948-09-22"/>
    <s v="11001"/>
    <s v="F009"/>
    <s v="2023-01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085796"/>
    <s v="1948-09-22"/>
    <s v="11001"/>
    <s v="M545"/>
    <s v="2023-06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085796"/>
    <s v="1948-09-22"/>
    <s v="11001"/>
    <s v="G309"/>
    <s v="2023-05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085796"/>
    <s v="1948-09-22"/>
    <s v="11001"/>
    <s v="M545"/>
    <s v="2023-03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085796"/>
    <s v="1948-09-22"/>
    <s v="11001"/>
    <s v="G309"/>
    <s v="2023-07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085796"/>
    <s v="1948-09-22"/>
    <s v="11001"/>
    <s v="F03X"/>
    <s v="2023-11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085796"/>
    <s v="1948-09-22"/>
    <s v="11001"/>
    <s v="F03X"/>
    <s v="2023-10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085796"/>
    <s v="1948-09-22"/>
    <s v="11001"/>
    <s v="F03X"/>
    <s v="2023-08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085796"/>
    <s v="1948-09-22"/>
    <s v="11001"/>
    <s v="F009"/>
    <s v="2023-02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251945"/>
    <s v="1952-06-04"/>
    <s v="11001"/>
    <s v="J449"/>
    <s v="2023-09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51945"/>
    <s v="1952-06-04"/>
    <s v="11001"/>
    <s v="F03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51945"/>
    <s v="1952-06-04"/>
    <s v="11001"/>
    <s v="J449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51945"/>
    <s v="1952-06-04"/>
    <s v="11001"/>
    <s v="J449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251945"/>
    <s v="1952-06-04"/>
    <s v="11001"/>
    <s v="F03X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39099"/>
    <s v="1946-09-01"/>
    <s v="11001"/>
    <s v="I10X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43192"/>
    <s v="1951-05-04"/>
    <s v="11001"/>
    <s v="F023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5780"/>
    <s v="1955-04-13"/>
    <s v="11001"/>
    <s v="G409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5780"/>
    <s v="1955-04-13"/>
    <s v="11001"/>
    <s v="G409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5780"/>
    <s v="1955-04-13"/>
    <s v="11001"/>
    <s v="N40X"/>
    <s v="2023-04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5780"/>
    <s v="1955-04-13"/>
    <s v="11001"/>
    <s v="N40X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55780"/>
    <s v="1955-04-13"/>
    <s v="11001"/>
    <s v="F009"/>
    <s v="2023-06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0795"/>
    <s v="1941-07-28"/>
    <s v="11001"/>
    <s v="F001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0795"/>
    <s v="1941-07-28"/>
    <s v="11001"/>
    <s v="F001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40795"/>
    <s v="1941-07-28"/>
    <s v="11001"/>
    <s v="F001"/>
    <s v="2023-07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070385"/>
    <s v="1942-05-09"/>
    <s v="11001"/>
    <s v="I10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40884"/>
    <s v="1937-12-05"/>
    <s v="11001"/>
    <s v="F03X"/>
    <s v="2023-12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660059"/>
    <s v="1945-07-03"/>
    <s v="11001"/>
    <s v="F001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660059"/>
    <s v="1945-07-03"/>
    <s v="11001"/>
    <s v="R418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660059"/>
    <s v="1945-07-03"/>
    <s v="11001"/>
    <s v="F001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660059"/>
    <s v="1945-07-03"/>
    <s v="11001"/>
    <s v="R418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660059"/>
    <s v="1945-07-03"/>
    <s v="11001"/>
    <s v="F001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660059"/>
    <s v="1945-07-03"/>
    <s v="11001"/>
    <s v="N180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81149"/>
    <s v="1948-11-10"/>
    <s v="11001"/>
    <s v="F001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5623"/>
    <s v="1949-10-01"/>
    <s v="11001"/>
    <s v="F03X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5623"/>
    <s v="1949-10-01"/>
    <s v="11001"/>
    <s v="G309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05623"/>
    <s v="1949-10-01"/>
    <s v="11001"/>
    <s v="G309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05623"/>
    <s v="1949-10-01"/>
    <s v="11001"/>
    <s v="E039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5623"/>
    <s v="1949-10-01"/>
    <s v="11001"/>
    <s v="G309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5623"/>
    <s v="1949-10-01"/>
    <s v="11001"/>
    <s v="F000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06923"/>
    <s v="1949-01-30"/>
    <s v="11001"/>
    <s v="F001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06923"/>
    <s v="1949-01-30"/>
    <s v="11001"/>
    <s v="F001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6923"/>
    <s v="1949-01-30"/>
    <s v="11001"/>
    <s v="F001"/>
    <s v="2023-03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6923"/>
    <s v="1949-01-30"/>
    <s v="11001"/>
    <s v="F001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06923"/>
    <s v="1949-01-30"/>
    <s v="11001"/>
    <s v="F001"/>
    <s v="2023-02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6923"/>
    <s v="1949-01-30"/>
    <s v="11001"/>
    <s v="F001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06923"/>
    <s v="1949-01-30"/>
    <s v="11001"/>
    <s v="F001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06923"/>
    <s v="1949-01-30"/>
    <s v="11001"/>
    <s v="F001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6923"/>
    <s v="1949-01-30"/>
    <s v="11001"/>
    <s v="F001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06923"/>
    <s v="1949-01-30"/>
    <s v="11001"/>
    <s v="F001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06923"/>
    <s v="1949-01-30"/>
    <s v="11001"/>
    <s v="F001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06923"/>
    <s v="1949-01-30"/>
    <s v="11001"/>
    <s v="F001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77678"/>
    <s v="1941-03-22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77678"/>
    <s v="1941-03-22"/>
    <s v="11001"/>
    <s v="I10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077678"/>
    <s v="1941-03-22"/>
    <s v="11001"/>
    <s v="I10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72641"/>
    <s v="1947-07-01"/>
    <s v="11001"/>
    <s v="B24X"/>
    <s v="2023-05-01"/>
    <s v="20089836-7"/>
    <s v="H"/>
    <s v="P"/>
    <s v="1"/>
    <s v="5954"/>
    <s v="110013028901"/>
    <s v="UPC2018_IV_II.dbo.Esuf_upc_info_2023"/>
    <x v="0"/>
    <x v="2"/>
  </r>
  <r>
    <s v="MEDICAMENTOS"/>
    <s v="3"/>
    <s v="CC"/>
    <s v="17113912"/>
    <s v="1945-01-20"/>
    <s v="50001"/>
    <s v="G439"/>
    <s v="2023-12-01"/>
    <s v="20089833-5"/>
    <s v="A"/>
    <s v="C"/>
    <s v="1"/>
    <s v="249000"/>
    <s v="500010091601"/>
    <s v="UPC2018_IV_II.dbo.Esuf_upc_info_2023"/>
    <x v="0"/>
    <x v="2"/>
  </r>
  <r>
    <s v="MEDICAMENTOS"/>
    <s v="3"/>
    <s v="CC"/>
    <s v="17131452"/>
    <s v="1945-10-15"/>
    <s v="11001"/>
    <s v="J449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31452"/>
    <s v="1945-10-15"/>
    <s v="11001"/>
    <s v="I255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131452"/>
    <s v="1945-10-15"/>
    <s v="11001"/>
    <s v="I10X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7131452"/>
    <s v="1945-10-15"/>
    <s v="11001"/>
    <s v="F412"/>
    <s v="2023-08-26"/>
    <s v="20089836-7"/>
    <s v="A"/>
    <s v="P"/>
    <s v="1"/>
    <s v="5954"/>
    <s v="110013028901"/>
    <s v="UPC2018_IV_II.dbo.Esuf_upc_info_2023"/>
    <x v="0"/>
    <x v="2"/>
  </r>
  <r>
    <s v="MEDICAMENTOS"/>
    <s v="3"/>
    <s v="CC"/>
    <s v="19061245"/>
    <s v="1948-08-01"/>
    <s v="50680"/>
    <s v="G409"/>
    <s v="2023-11-20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17629808"/>
    <s v="1957-07-04"/>
    <s v="11001"/>
    <s v="F03X"/>
    <s v="2023-02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17629808"/>
    <s v="1957-07-04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06142"/>
    <s v="1953-05-22"/>
    <s v="11001"/>
    <s v="R32X"/>
    <s v="2023-10-26"/>
    <s v="20120845-1"/>
    <s v="A"/>
    <s v="P"/>
    <s v="1"/>
    <s v="290"/>
    <s v="110013029101"/>
    <s v="UPC2018_IV_II.dbo.Esuf_upc_info_2023"/>
    <x v="0"/>
    <x v="2"/>
  </r>
  <r>
    <s v="MEDICAMENTOS"/>
    <s v="3"/>
    <s v="CC"/>
    <s v="19122229"/>
    <s v="1951-01-04"/>
    <s v="11001"/>
    <s v="G409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40054"/>
    <s v="1951-03-04"/>
    <s v="11001"/>
    <s v="F03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398074"/>
    <s v="1957-07-10"/>
    <s v="11001"/>
    <s v="T740"/>
    <s v="2023-04-01"/>
    <s v="20089836-7"/>
    <s v="H"/>
    <s v="P"/>
    <s v="1"/>
    <s v="5954"/>
    <s v="110013028901"/>
    <s v="UPC2018_IV_II.dbo.Esuf_upc_info_2023"/>
    <x v="0"/>
    <x v="2"/>
  </r>
  <r>
    <s v="MEDICAMENTOS"/>
    <s v="3"/>
    <s v="CC"/>
    <s v="19421839"/>
    <s v="1960-12-02"/>
    <s v="11001"/>
    <s v="F000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21839"/>
    <s v="1960-12-02"/>
    <s v="11001"/>
    <s v="F000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314472"/>
    <s v="1955-06-16"/>
    <s v="11001"/>
    <s v="A099"/>
    <s v="2023-08-10"/>
    <s v="20120845-1"/>
    <s v="A"/>
    <s v="P"/>
    <s v="1"/>
    <s v="290"/>
    <s v="110013029101"/>
    <s v="UPC2018_IV_II.dbo.Esuf_upc_info_2023"/>
    <x v="0"/>
    <x v="2"/>
  </r>
  <r>
    <s v="MEDICAMENTOS"/>
    <s v="3"/>
    <s v="CC"/>
    <s v="19314472"/>
    <s v="1955-06-16"/>
    <s v="11001"/>
    <s v="F009"/>
    <s v="2023-03-30"/>
    <s v="19985874-4"/>
    <s v="A"/>
    <s v="S"/>
    <s v="3"/>
    <s v="14661"/>
    <s v="N816001182"/>
    <s v="UPC2018_IV_II.dbo.Esuf_upc_info_2023"/>
    <x v="0"/>
    <x v="2"/>
  </r>
  <r>
    <s v="MEDICAMENTOS"/>
    <s v="3"/>
    <s v="CC"/>
    <s v="19314472"/>
    <s v="1955-06-16"/>
    <s v="11001"/>
    <s v="F009"/>
    <s v="2023-02-15"/>
    <s v="19985874-4"/>
    <s v="A"/>
    <s v="S"/>
    <s v="3"/>
    <s v="14661"/>
    <s v="N816001182"/>
    <s v="UPC2018_IV_II.dbo.Esuf_upc_info_2023"/>
    <x v="0"/>
    <x v="2"/>
  </r>
  <r>
    <s v="MEDICAMENTOS"/>
    <s v="3"/>
    <s v="CC"/>
    <s v="19315547"/>
    <s v="1957-01-06"/>
    <s v="11001"/>
    <s v="I10X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315547"/>
    <s v="1957-01-06"/>
    <s v="11001"/>
    <s v="F001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315547"/>
    <s v="1957-01-06"/>
    <s v="11001"/>
    <s v="I693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315547"/>
    <s v="1957-01-06"/>
    <s v="11001"/>
    <s v="F319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315547"/>
    <s v="1957-01-06"/>
    <s v="11001"/>
    <s v="I10X"/>
    <s v="2023-10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315547"/>
    <s v="1957-01-06"/>
    <s v="11001"/>
    <s v="I693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315547"/>
    <s v="1957-01-06"/>
    <s v="11001"/>
    <s v="I10X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40173"/>
    <s v="1956-01-12"/>
    <s v="11001"/>
    <s v="F03X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440173"/>
    <s v="1956-01-12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40173"/>
    <s v="1956-01-12"/>
    <s v="11001"/>
    <s v="F067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348388"/>
    <s v="1956-03-28"/>
    <s v="11001"/>
    <s v="F03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348388"/>
    <s v="1956-03-28"/>
    <s v="11001"/>
    <s v="F03X"/>
    <s v="2023-06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348388"/>
    <s v="1956-03-28"/>
    <s v="11001"/>
    <s v="F03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81243"/>
    <s v="1937-11-01"/>
    <s v="11001"/>
    <s v="F03X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81243"/>
    <s v="1937-11-01"/>
    <s v="11001"/>
    <s v="F419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81243"/>
    <s v="1937-11-01"/>
    <s v="11001"/>
    <s v="R11X"/>
    <s v="2023-01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1222"/>
    <s v="1932-01-25"/>
    <s v="11001"/>
    <s v="F001"/>
    <s v="2023-12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61222"/>
    <s v="1932-01-25"/>
    <s v="11001"/>
    <s v="F000"/>
    <s v="2023-03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61222"/>
    <s v="1932-01-25"/>
    <s v="11001"/>
    <s v="F001"/>
    <s v="2023-04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02684"/>
    <s v="1934-10-10"/>
    <s v="11001"/>
    <s v="F001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02684"/>
    <s v="1934-10-10"/>
    <s v="11001"/>
    <s v="F001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07930"/>
    <s v="1940-04-20"/>
    <s v="11001"/>
    <s v="I10X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07930"/>
    <s v="1940-04-20"/>
    <s v="11001"/>
    <s v="I10X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07930"/>
    <s v="1940-04-20"/>
    <s v="11001"/>
    <s v="I10X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07930"/>
    <s v="1940-04-20"/>
    <s v="11001"/>
    <s v="F03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07930"/>
    <s v="1940-04-20"/>
    <s v="11001"/>
    <s v="I10X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2722"/>
    <s v="1938-08-02"/>
    <s v="11001"/>
    <s v="F001"/>
    <s v="2023-12-1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12722"/>
    <s v="1938-08-02"/>
    <s v="11001"/>
    <s v="F03X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2722"/>
    <s v="1938-08-02"/>
    <s v="11001"/>
    <s v="F03X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12722"/>
    <s v="1938-08-02"/>
    <s v="11001"/>
    <s v="F03X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12722"/>
    <s v="1938-08-02"/>
    <s v="11001"/>
    <s v="F03X"/>
    <s v="2023-05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12722"/>
    <s v="1938-08-02"/>
    <s v="11001"/>
    <s v="F03X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66884"/>
    <s v="1932-01-14"/>
    <s v="11001"/>
    <s v="F03X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6884"/>
    <s v="1932-01-14"/>
    <s v="11001"/>
    <s v="I10X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66884"/>
    <s v="1932-01-14"/>
    <s v="11001"/>
    <s v="M154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6889"/>
    <s v="1940-02-19"/>
    <s v="11001"/>
    <s v="F009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6889"/>
    <s v="1940-02-19"/>
    <s v="11001"/>
    <s v="J209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6889"/>
    <s v="1940-02-19"/>
    <s v="11001"/>
    <s v="F009"/>
    <s v="2023-03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7138"/>
    <s v="1938-04-17"/>
    <s v="11001"/>
    <s v="I10X"/>
    <s v="2023-08-1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67138"/>
    <s v="1938-04-17"/>
    <s v="11001"/>
    <s v="I10X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5780"/>
    <s v="1955-04-13"/>
    <s v="11001"/>
    <s v="F009"/>
    <s v="2023-07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5780"/>
    <s v="1955-04-13"/>
    <s v="11001"/>
    <s v="G409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255780"/>
    <s v="1955-04-13"/>
    <s v="11001"/>
    <s v="G409"/>
    <s v="2023-11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55780"/>
    <s v="1955-04-13"/>
    <s v="11001"/>
    <s v="G409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55780"/>
    <s v="1955-04-13"/>
    <s v="11001"/>
    <s v="G409"/>
    <s v="2023-10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226459"/>
    <s v="1951-05-27"/>
    <s v="11001"/>
    <s v="I10X"/>
    <s v="2023-10-18"/>
    <s v="19985874-4"/>
    <s v="A"/>
    <s v="S"/>
    <s v="60"/>
    <s v="333840"/>
    <s v="N816001182"/>
    <s v="UPC2018_IV_II.dbo.Esuf_upc_info_2023"/>
    <x v="0"/>
    <x v="2"/>
  </r>
  <r>
    <s v="MEDICAMENTOS"/>
    <s v="3"/>
    <s v="CC"/>
    <s v="19226459"/>
    <s v="1951-05-27"/>
    <s v="11001"/>
    <s v="F013"/>
    <s v="2023-11-25"/>
    <s v="19985874-4"/>
    <s v="A"/>
    <s v="S"/>
    <s v="60"/>
    <s v="202800"/>
    <s v="N816001182"/>
    <s v="UPC2018_IV_II.dbo.Esuf_upc_info_2023"/>
    <x v="0"/>
    <x v="2"/>
  </r>
  <r>
    <s v="MEDICAMENTOS"/>
    <s v="3"/>
    <s v="CC"/>
    <s v="19226459"/>
    <s v="1951-05-27"/>
    <s v="11001"/>
    <s v="I10X"/>
    <s v="2023-06-27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226459"/>
    <s v="1951-05-27"/>
    <s v="11001"/>
    <s v="F013"/>
    <s v="2023-03-29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226459"/>
    <s v="1951-05-27"/>
    <s v="11001"/>
    <s v="I10X"/>
    <s v="2023-05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226459"/>
    <s v="1951-05-27"/>
    <s v="11001"/>
    <s v="I10X"/>
    <s v="2023-08-01"/>
    <s v="19985874-4"/>
    <s v="A"/>
    <s v="S"/>
    <s v="60"/>
    <s v="333840"/>
    <s v="N816001182"/>
    <s v="UPC2018_IV_II.dbo.Esuf_upc_info_2023"/>
    <x v="0"/>
    <x v="2"/>
  </r>
  <r>
    <s v="MEDICAMENTOS"/>
    <s v="3"/>
    <s v="CC"/>
    <s v="19226459"/>
    <s v="1951-05-27"/>
    <s v="11001"/>
    <s v="F013"/>
    <s v="2023-09-28"/>
    <s v="19985874-4"/>
    <s v="A"/>
    <s v="S"/>
    <s v="60"/>
    <s v="333840"/>
    <s v="N816001182"/>
    <s v="UPC2018_IV_II.dbo.Esuf_upc_info_2023"/>
    <x v="0"/>
    <x v="2"/>
  </r>
  <r>
    <s v="MEDICAMENTOS"/>
    <s v="3"/>
    <s v="CC"/>
    <s v="19171590"/>
    <s v="1951-08-03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71590"/>
    <s v="1951-08-03"/>
    <s v="11001"/>
    <s v="F412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71590"/>
    <s v="1951-08-03"/>
    <s v="11001"/>
    <s v="F419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71590"/>
    <s v="1951-08-03"/>
    <s v="11001"/>
    <s v="F03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490336"/>
    <s v="1962-10-15"/>
    <s v="11001"/>
    <s v="F205"/>
    <s v="2023-09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90336"/>
    <s v="1962-10-15"/>
    <s v="11001"/>
    <s v="F205"/>
    <s v="2023-01-18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490336"/>
    <s v="1962-10-15"/>
    <s v="11001"/>
    <s v="F205"/>
    <s v="2023-03-21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490336"/>
    <s v="1962-10-15"/>
    <s v="11001"/>
    <s v="F205"/>
    <s v="2023-02-17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490336"/>
    <s v="1962-10-15"/>
    <s v="11001"/>
    <s v="F205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490336"/>
    <s v="1962-10-15"/>
    <s v="11001"/>
    <s v="F205"/>
    <s v="2023-04-20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490336"/>
    <s v="1962-10-15"/>
    <s v="11001"/>
    <s v="F205"/>
    <s v="2023-06-20"/>
    <s v="19985874-4"/>
    <s v="A"/>
    <s v="S"/>
    <s v="60"/>
    <s v="293220"/>
    <s v="N816001182"/>
    <s v="UPC2018_IV_II.dbo.Esuf_upc_info_2023"/>
    <x v="0"/>
    <x v="2"/>
  </r>
  <r>
    <s v="MEDICAMENTOS"/>
    <s v="3"/>
    <s v="CC"/>
    <s v="19490336"/>
    <s v="1962-10-15"/>
    <s v="11001"/>
    <s v="F205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8296"/>
    <s v="1940-07-10"/>
    <s v="11001"/>
    <s v="F200"/>
    <s v="2023-12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8296"/>
    <s v="1940-07-10"/>
    <s v="11001"/>
    <s v="I10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8296"/>
    <s v="1940-07-10"/>
    <s v="11001"/>
    <s v="F419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28296"/>
    <s v="1940-07-10"/>
    <s v="11001"/>
    <s v="E119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8296"/>
    <s v="1940-07-10"/>
    <s v="11001"/>
    <s v="E119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06083"/>
    <s v="1939-08-03"/>
    <s v="11001"/>
    <s v="F03X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055047"/>
    <s v="1945-08-21"/>
    <s v="11001"/>
    <s v="T740"/>
    <s v="2023-03-01"/>
    <s v="19985874-4"/>
    <s v="H"/>
    <s v="P"/>
    <s v="1"/>
    <s v="5954"/>
    <s v="110013028901"/>
    <s v="UPC2018_IV_II.dbo.Esuf_upc_info_2023"/>
    <x v="0"/>
    <x v="2"/>
  </r>
  <r>
    <s v="MEDICAMENTOS"/>
    <s v="3"/>
    <s v="CC"/>
    <s v="19055047"/>
    <s v="1945-08-21"/>
    <s v="11001"/>
    <s v="T740"/>
    <s v="2023-03-01"/>
    <s v="19985874-4"/>
    <s v="H"/>
    <s v="P"/>
    <s v="1"/>
    <s v="5636"/>
    <s v="110013028901"/>
    <s v="UPC2018_IV_II.dbo.Esuf_upc_info_2023"/>
    <x v="0"/>
    <x v="2"/>
  </r>
  <r>
    <s v="MEDICAMENTOS"/>
    <s v="3"/>
    <s v="CC"/>
    <s v="19055047"/>
    <s v="1945-08-21"/>
    <s v="11001"/>
    <s v="T740"/>
    <s v="2023-03-01"/>
    <s v="19985874-4"/>
    <s v="H"/>
    <s v="P"/>
    <s v="1"/>
    <s v="11272"/>
    <s v="110013028901"/>
    <s v="UPC2018_IV_II.dbo.Esuf_upc_info_2023"/>
    <x v="0"/>
    <x v="2"/>
  </r>
  <r>
    <s v="MEDICAMENTOS"/>
    <s v="3"/>
    <s v="CC"/>
    <s v="19110608"/>
    <s v="1950-08-12"/>
    <s v="11001"/>
    <s v="F03X"/>
    <s v="2023-02-24"/>
    <s v="19985874-4"/>
    <s v="A"/>
    <s v="P"/>
    <s v="1"/>
    <s v="5954"/>
    <s v="110013028901"/>
    <s v="UPC2018_IV_II.dbo.Esuf_upc_info_2023"/>
    <x v="0"/>
    <x v="2"/>
  </r>
  <r>
    <s v="MEDICAMENTOS"/>
    <s v="3"/>
    <s v="CC"/>
    <s v="19110608"/>
    <s v="1950-08-12"/>
    <s v="11001"/>
    <s v="F03X"/>
    <s v="2023-02-24"/>
    <s v="19985874-4"/>
    <s v="A"/>
    <s v="P"/>
    <s v="1"/>
    <s v="178620"/>
    <s v="110013028901"/>
    <s v="UPC2018_IV_II.dbo.Esuf_upc_info_2023"/>
    <x v="0"/>
    <x v="2"/>
  </r>
  <r>
    <s v="MEDICAMENTOS"/>
    <s v="3"/>
    <s v="CC"/>
    <s v="19110608"/>
    <s v="1950-08-12"/>
    <s v="11001"/>
    <s v="F03X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12285"/>
    <s v="1950-08-13"/>
    <s v="11001"/>
    <s v="F03X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9321"/>
    <s v="1947-12-07"/>
    <s v="11001"/>
    <s v="F03X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9321"/>
    <s v="1947-12-07"/>
    <s v="11001"/>
    <s v="F03X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09321"/>
    <s v="1947-12-07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308678"/>
    <s v="1957-06-30"/>
    <s v="11001"/>
    <s v="G401"/>
    <s v="2023-05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308678"/>
    <s v="1957-06-30"/>
    <s v="11001"/>
    <s v="G401"/>
    <s v="2023-06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308678"/>
    <s v="1957-06-30"/>
    <s v="11001"/>
    <s v="F001"/>
    <s v="2023-09-05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308678"/>
    <s v="1957-06-30"/>
    <s v="11001"/>
    <s v="F009"/>
    <s v="2023-12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308678"/>
    <s v="1957-06-30"/>
    <s v="11001"/>
    <s v="G409"/>
    <s v="2023-10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308678"/>
    <s v="1957-06-30"/>
    <s v="11001"/>
    <s v="F001"/>
    <s v="2023-09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308678"/>
    <s v="1957-06-30"/>
    <s v="11001"/>
    <s v="G402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308678"/>
    <s v="1957-06-30"/>
    <s v="11001"/>
    <s v="F001"/>
    <s v="2023-07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308678"/>
    <s v="1957-06-30"/>
    <s v="11001"/>
    <s v="F001"/>
    <s v="2023-08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308678"/>
    <s v="1957-06-30"/>
    <s v="11001"/>
    <s v="G401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308678"/>
    <s v="1957-06-30"/>
    <s v="11001"/>
    <s v="F009"/>
    <s v="2023-01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308678"/>
    <s v="1957-06-30"/>
    <s v="11001"/>
    <s v="G401"/>
    <s v="2023-02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319933"/>
    <s v="1955-09-08"/>
    <s v="50001"/>
    <s v="E109"/>
    <s v="2023-10-04"/>
    <s v="20089833-5"/>
    <s v="A"/>
    <s v="C"/>
    <s v="1"/>
    <s v="249000"/>
    <s v="500010091601"/>
    <s v="UPC2018_IV_II.dbo.Esuf_upc_info_2023"/>
    <x v="0"/>
    <x v="2"/>
  </r>
  <r>
    <s v="MEDICAMENTOS"/>
    <s v="3"/>
    <s v="CC"/>
    <s v="19319933"/>
    <s v="1955-09-08"/>
    <s v="50001"/>
    <s v="E109"/>
    <s v="2023-06-07"/>
    <s v="20089833-5"/>
    <s v="A"/>
    <s v="C"/>
    <s v="1"/>
    <s v="249570"/>
    <s v="500010091601"/>
    <s v="UPC2018_IV_II.dbo.Esuf_upc_info_2023"/>
    <x v="0"/>
    <x v="2"/>
  </r>
  <r>
    <s v="MEDICAMENTOS"/>
    <s v="3"/>
    <s v="CC"/>
    <s v="19319933"/>
    <s v="1955-09-08"/>
    <s v="50001"/>
    <s v="E109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0011476"/>
    <s v="1932-06-29"/>
    <s v="11001"/>
    <s v="F009"/>
    <s v="2023-05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11476"/>
    <s v="1932-06-29"/>
    <s v="11001"/>
    <s v="N189"/>
    <s v="2023-09-07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011476"/>
    <s v="1932-06-29"/>
    <s v="11001"/>
    <s v="J449"/>
    <s v="2023-11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11476"/>
    <s v="1932-06-29"/>
    <s v="11001"/>
    <s v="F009"/>
    <s v="2023-04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11476"/>
    <s v="1932-06-29"/>
    <s v="11001"/>
    <s v="F009"/>
    <s v="2023-03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17015559"/>
    <s v="1940-10-10"/>
    <s v="11001"/>
    <s v="I10X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15559"/>
    <s v="1940-10-10"/>
    <s v="11001"/>
    <s v="F001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17051767"/>
    <s v="1940-10-31"/>
    <s v="11001"/>
    <s v="F001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1767"/>
    <s v="1940-10-31"/>
    <s v="11001"/>
    <s v="F001"/>
    <s v="2023-12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17051767"/>
    <s v="1940-10-31"/>
    <s v="11001"/>
    <s v="F001"/>
    <s v="2023-11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154253"/>
    <s v="1952-02-09"/>
    <s v="11001"/>
    <s v="F001"/>
    <s v="2023-10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54253"/>
    <s v="1952-02-09"/>
    <s v="11001"/>
    <s v="F001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154253"/>
    <s v="1952-02-09"/>
    <s v="11001"/>
    <s v="F03X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54253"/>
    <s v="1952-02-09"/>
    <s v="11001"/>
    <s v="F03X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19172642"/>
    <s v="1951-09-21"/>
    <s v="11001"/>
    <s v="F321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19172642"/>
    <s v="1951-09-21"/>
    <s v="11001"/>
    <s v="F321"/>
    <s v="2023-02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0941"/>
    <s v="1935-06-26"/>
    <s v="11001"/>
    <s v="F009"/>
    <s v="2023-04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0941"/>
    <s v="1935-06-26"/>
    <s v="11001"/>
    <s v="F009"/>
    <s v="2023-03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0941"/>
    <s v="1935-06-26"/>
    <s v="11001"/>
    <s v="I10X"/>
    <s v="2023-09-0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060941"/>
    <s v="1935-06-26"/>
    <s v="11001"/>
    <s v="I10X"/>
    <s v="2023-08-1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60941"/>
    <s v="1935-06-26"/>
    <s v="11001"/>
    <s v="I10X"/>
    <s v="2023-12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60941"/>
    <s v="1935-06-26"/>
    <s v="11001"/>
    <s v="F009"/>
    <s v="2023-02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0941"/>
    <s v="1935-06-26"/>
    <s v="11001"/>
    <s v="I10X"/>
    <s v="2023-06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0941"/>
    <s v="1935-06-26"/>
    <s v="11001"/>
    <s v="I10X"/>
    <s v="2023-07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60941"/>
    <s v="1935-06-26"/>
    <s v="11001"/>
    <s v="I10X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09883"/>
    <s v="1930-08-03"/>
    <s v="11001"/>
    <s v="F009"/>
    <s v="2023-0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09883"/>
    <s v="1930-08-03"/>
    <s v="11001"/>
    <s v="F001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11476"/>
    <s v="1932-06-29"/>
    <s v="11001"/>
    <s v="F001"/>
    <s v="2023-09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11476"/>
    <s v="1932-06-29"/>
    <s v="11001"/>
    <s v="F009"/>
    <s v="2023-02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11476"/>
    <s v="1932-06-29"/>
    <s v="11001"/>
    <s v="F001"/>
    <s v="2023-07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438158"/>
    <s v="1951-04-24"/>
    <s v="11001"/>
    <s v="F319"/>
    <s v="2023-08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438158"/>
    <s v="1951-04-24"/>
    <s v="11001"/>
    <s v="F319"/>
    <s v="2023-02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438158"/>
    <s v="1951-04-24"/>
    <s v="11001"/>
    <s v="F319"/>
    <s v="2023-03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438158"/>
    <s v="1951-04-24"/>
    <s v="11001"/>
    <s v="F319"/>
    <s v="2023-05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19438158"/>
    <s v="1951-04-24"/>
    <s v="11001"/>
    <s v="F319"/>
    <s v="2023-09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440173"/>
    <s v="1956-01-12"/>
    <s v="11001"/>
    <s v="F067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440173"/>
    <s v="1956-01-12"/>
    <s v="11001"/>
    <s v="F067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440173"/>
    <s v="1956-01-12"/>
    <s v="11001"/>
    <s v="F03X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20391"/>
    <s v="1932-06-17"/>
    <s v="11001"/>
    <s v="F03X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20391"/>
    <s v="1932-06-17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20391"/>
    <s v="1932-06-17"/>
    <s v="11001"/>
    <s v="F03X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61226"/>
    <s v="1936-07-24"/>
    <s v="11001"/>
    <s v="I10X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61226"/>
    <s v="1936-07-24"/>
    <s v="11001"/>
    <s v="I10X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1226"/>
    <s v="1936-07-24"/>
    <s v="11001"/>
    <s v="I10X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61226"/>
    <s v="1936-07-24"/>
    <s v="11001"/>
    <s v="I10X"/>
    <s v="2023-04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1226"/>
    <s v="1936-07-24"/>
    <s v="11001"/>
    <s v="I10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61226"/>
    <s v="1936-07-24"/>
    <s v="11001"/>
    <s v="I10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61226"/>
    <s v="1936-07-24"/>
    <s v="11001"/>
    <s v="I10X"/>
    <s v="2023-12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61226"/>
    <s v="1936-07-24"/>
    <s v="11001"/>
    <s v="I10X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61226"/>
    <s v="1936-07-24"/>
    <s v="11001"/>
    <s v="I10X"/>
    <s v="2023-06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4937"/>
    <s v="1939-12-31"/>
    <s v="11001"/>
    <s v="G301"/>
    <s v="2023-05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4937"/>
    <s v="1939-12-31"/>
    <s v="11001"/>
    <s v="F001"/>
    <s v="2023-06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4937"/>
    <s v="1939-12-31"/>
    <s v="11001"/>
    <s v="G301"/>
    <s v="2023-03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4937"/>
    <s v="1939-12-31"/>
    <s v="11001"/>
    <s v="F001"/>
    <s v="2023-01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4937"/>
    <s v="1939-12-31"/>
    <s v="11001"/>
    <s v="F001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4937"/>
    <s v="1939-12-31"/>
    <s v="11001"/>
    <s v="Z769"/>
    <s v="2023-08-1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304937"/>
    <s v="1939-12-31"/>
    <s v="11001"/>
    <s v="F001"/>
    <s v="2023-02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4937"/>
    <s v="1939-12-31"/>
    <s v="11001"/>
    <s v="F001"/>
    <s v="2023-07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5104"/>
    <s v="1937-02-10"/>
    <s v="11001"/>
    <s v="F03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5104"/>
    <s v="1937-02-10"/>
    <s v="11001"/>
    <s v="F009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5104"/>
    <s v="1937-02-10"/>
    <s v="11001"/>
    <s v="F412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5104"/>
    <s v="1937-02-10"/>
    <s v="11001"/>
    <s v="F03X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2834"/>
    <s v="1940-12-25"/>
    <s v="11001"/>
    <s v="F009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2834"/>
    <s v="1940-12-25"/>
    <s v="11001"/>
    <s v="G309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2834"/>
    <s v="1940-12-25"/>
    <s v="11001"/>
    <s v="F001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35391"/>
    <s v="1937-04-17"/>
    <s v="11001"/>
    <s v="F069"/>
    <s v="2023-04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35391"/>
    <s v="1937-04-17"/>
    <s v="11001"/>
    <s v="F200"/>
    <s v="2023-01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35391"/>
    <s v="1937-04-17"/>
    <s v="11001"/>
    <s v="F03X"/>
    <s v="2023-03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35391"/>
    <s v="1937-04-17"/>
    <s v="11001"/>
    <s v="F009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35391"/>
    <s v="1937-04-17"/>
    <s v="11001"/>
    <s v="F009"/>
    <s v="2023-07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35391"/>
    <s v="1937-04-17"/>
    <s v="11001"/>
    <s v="F069"/>
    <s v="2023-12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35391"/>
    <s v="1937-04-17"/>
    <s v="11001"/>
    <s v="F069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35391"/>
    <s v="1937-04-17"/>
    <s v="11001"/>
    <s v="F009"/>
    <s v="2023-10-0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135391"/>
    <s v="1937-04-17"/>
    <s v="11001"/>
    <s v="F068"/>
    <s v="2023-06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35391"/>
    <s v="1937-04-17"/>
    <s v="11001"/>
    <s v="F03X"/>
    <s v="2023-05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35391"/>
    <s v="1937-04-17"/>
    <s v="11001"/>
    <s v="F200"/>
    <s v="2023-02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21164"/>
    <s v="1933-11-01"/>
    <s v="11001"/>
    <s v="F009"/>
    <s v="2023-03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21164"/>
    <s v="1933-11-01"/>
    <s v="11001"/>
    <s v="F009"/>
    <s v="2023-01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21164"/>
    <s v="1933-11-01"/>
    <s v="11001"/>
    <s v="F03X"/>
    <s v="2023-02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21164"/>
    <s v="1933-11-01"/>
    <s v="11001"/>
    <s v="K590"/>
    <s v="2023-08-1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21164"/>
    <s v="1933-11-01"/>
    <s v="11001"/>
    <s v="F001"/>
    <s v="2023-10-1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122152"/>
    <s v="1932-12-25"/>
    <s v="11001"/>
    <s v="F03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22152"/>
    <s v="1932-12-25"/>
    <s v="11001"/>
    <s v="F03X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52705"/>
    <s v="1934-04-13"/>
    <s v="11001"/>
    <s v="F200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52705"/>
    <s v="1934-04-13"/>
    <s v="11001"/>
    <s v="F001"/>
    <s v="2023-06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54712"/>
    <s v="1932-07-07"/>
    <s v="50006"/>
    <s v="F009"/>
    <s v="2023-11-14"/>
    <s v="19985986-4"/>
    <s v="A"/>
    <s v="S"/>
    <s v="30"/>
    <s v="500760"/>
    <s v="500010091601"/>
    <s v="UPC2018_IV_II.dbo.Esuf_upc_info_2023"/>
    <x v="0"/>
    <x v="2"/>
  </r>
  <r>
    <s v="MEDICAMENTOS"/>
    <s v="3"/>
    <s v="CC"/>
    <s v="20154712"/>
    <s v="1932-07-07"/>
    <s v="50006"/>
    <s v="N390"/>
    <s v="2023-02-07"/>
    <s v="19985986-4"/>
    <s v="A"/>
    <s v="C"/>
    <s v="1"/>
    <s v="479850"/>
    <s v="500010091601"/>
    <s v="UPC2018_IV_II.dbo.Esuf_upc_info_2023"/>
    <x v="0"/>
    <x v="2"/>
  </r>
  <r>
    <s v="MEDICAMENTOS"/>
    <s v="3"/>
    <s v="CC"/>
    <s v="20154712"/>
    <s v="1932-07-07"/>
    <s v="50006"/>
    <s v="I10X"/>
    <s v="2023-01-04"/>
    <s v="19985986-4"/>
    <s v="A"/>
    <s v="C"/>
    <s v="1"/>
    <s v="479850"/>
    <s v="500010091601"/>
    <s v="UPC2018_IV_II.dbo.Esuf_upc_info_2023"/>
    <x v="0"/>
    <x v="2"/>
  </r>
  <r>
    <s v="MEDICAMENTOS"/>
    <s v="3"/>
    <s v="CC"/>
    <s v="20154712"/>
    <s v="1932-07-07"/>
    <s v="50006"/>
    <s v="G309"/>
    <s v="2023-09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54712"/>
    <s v="1932-07-07"/>
    <s v="50006"/>
    <s v="G309"/>
    <s v="2023-07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54712"/>
    <s v="1932-07-07"/>
    <s v="50006"/>
    <s v="F009"/>
    <s v="2023-10-04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154712"/>
    <s v="1932-07-07"/>
    <s v="50006"/>
    <s v="I64X"/>
    <s v="2023-06-16"/>
    <s v="20139130-5"/>
    <s v="U"/>
    <s v="C"/>
    <s v="1"/>
    <s v="382770"/>
    <s v="500010091601"/>
    <s v="UPC2018_IV_II.dbo.Esuf_upc_info_2023"/>
    <x v="0"/>
    <x v="2"/>
  </r>
  <r>
    <s v="MEDICAMENTOS"/>
    <s v="3"/>
    <s v="CC"/>
    <s v="20154712"/>
    <s v="1932-07-07"/>
    <s v="50006"/>
    <s v="N390"/>
    <s v="2023-12-01"/>
    <s v="19985986-4"/>
    <s v="A"/>
    <s v="C"/>
    <s v="1"/>
    <s v="414270"/>
    <s v="500010091601"/>
    <s v="UPC2018_IV_II.dbo.Esuf_upc_info_2023"/>
    <x v="0"/>
    <x v="2"/>
  </r>
  <r>
    <s v="MEDICAMENTOS"/>
    <s v="3"/>
    <s v="CC"/>
    <s v="20153257"/>
    <s v="1930-03-22"/>
    <s v="11001"/>
    <s v="I10X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45367"/>
    <s v="1933-07-21"/>
    <s v="11001"/>
    <s v="I10X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66037"/>
    <s v="1940-04-26"/>
    <s v="11001"/>
    <s v="F000"/>
    <s v="2023-10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54493"/>
    <s v="1940-06-23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54493"/>
    <s v="1940-06-23"/>
    <s v="11001"/>
    <s v="F03X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54493"/>
    <s v="1940-06-23"/>
    <s v="11001"/>
    <s v="I10X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79094"/>
    <s v="1935-12-04"/>
    <s v="11001"/>
    <s v="G530"/>
    <s v="2023-04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85836"/>
    <s v="1932-09-13"/>
    <s v="11001"/>
    <s v="I10X"/>
    <s v="2023-08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85836"/>
    <s v="1932-09-13"/>
    <s v="11001"/>
    <s v="F001"/>
    <s v="2023-07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85836"/>
    <s v="1932-09-13"/>
    <s v="11001"/>
    <s v="F001"/>
    <s v="2023-02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85836"/>
    <s v="1932-09-13"/>
    <s v="11001"/>
    <s v="F001"/>
    <s v="2023-03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85836"/>
    <s v="1932-09-13"/>
    <s v="11001"/>
    <s v="F03X"/>
    <s v="2023-12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85836"/>
    <s v="1932-09-13"/>
    <s v="11001"/>
    <s v="I10X"/>
    <s v="2023-04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85836"/>
    <s v="1932-09-13"/>
    <s v="11001"/>
    <s v="F001"/>
    <s v="2023-06-15"/>
    <s v="20120845-1"/>
    <s v="A"/>
    <s v="P"/>
    <s v="1"/>
    <s v="251"/>
    <s v="110013029401"/>
    <s v="UPC2018_IV_II.dbo.Esuf_upc_info_2023"/>
    <x v="0"/>
    <x v="2"/>
  </r>
  <r>
    <s v="MEDICAMENTOS"/>
    <s v="3"/>
    <s v="CC"/>
    <s v="20085836"/>
    <s v="1932-09-13"/>
    <s v="11001"/>
    <s v="F001"/>
    <s v="2023-06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85836"/>
    <s v="1932-09-13"/>
    <s v="11001"/>
    <s v="F001"/>
    <s v="2023-10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85836"/>
    <s v="1932-09-13"/>
    <s v="11001"/>
    <s v="F001"/>
    <s v="2023-11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085836"/>
    <s v="1932-09-13"/>
    <s v="11001"/>
    <s v="F001"/>
    <s v="2023-09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085836"/>
    <s v="1932-09-13"/>
    <s v="11001"/>
    <s v="F001"/>
    <s v="2023-05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85836"/>
    <s v="1932-09-13"/>
    <s v="11001"/>
    <s v="F001"/>
    <s v="2023-01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97945"/>
    <s v="1934-08-02"/>
    <s v="11001"/>
    <s v="F001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7945"/>
    <s v="1934-08-02"/>
    <s v="11001"/>
    <s v="F001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97945"/>
    <s v="1934-08-02"/>
    <s v="11001"/>
    <s v="F001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97945"/>
    <s v="1934-08-02"/>
    <s v="11001"/>
    <s v="F001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7945"/>
    <s v="1934-08-02"/>
    <s v="11001"/>
    <s v="F001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7945"/>
    <s v="1934-08-02"/>
    <s v="11001"/>
    <s v="I10X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6864"/>
    <s v="1930-09-10"/>
    <s v="11001"/>
    <s v="I10X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86864"/>
    <s v="1930-09-10"/>
    <s v="11001"/>
    <s v="I255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6864"/>
    <s v="1930-09-10"/>
    <s v="11001"/>
    <s v="I255"/>
    <s v="2023-11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86864"/>
    <s v="1930-09-10"/>
    <s v="11001"/>
    <s v="I10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86864"/>
    <s v="1930-09-10"/>
    <s v="11001"/>
    <s v="I10X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86864"/>
    <s v="1930-09-10"/>
    <s v="11001"/>
    <s v="I10X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11476"/>
    <s v="1932-06-29"/>
    <s v="11001"/>
    <s v="I10X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13496"/>
    <s v="1935-07-29"/>
    <s v="11001"/>
    <s v="F03X"/>
    <s v="2023-01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013496"/>
    <s v="1935-07-29"/>
    <s v="11001"/>
    <s v="I10X"/>
    <s v="2023-10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013496"/>
    <s v="1935-07-29"/>
    <s v="11001"/>
    <s v="I10X"/>
    <s v="2023-08-2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41272"/>
    <s v="1938-01-08"/>
    <s v="11001"/>
    <s v="F412"/>
    <s v="2023-04-29"/>
    <s v="20120845-1"/>
    <s v="A"/>
    <s v="P"/>
    <s v="1"/>
    <s v="502"/>
    <s v="110013029401"/>
    <s v="UPC2018_IV_II.dbo.Esuf_upc_info_2023"/>
    <x v="0"/>
    <x v="2"/>
  </r>
  <r>
    <s v="MEDICAMENTOS"/>
    <s v="3"/>
    <s v="CC"/>
    <s v="20298990"/>
    <s v="1941-05-15"/>
    <s v="11001"/>
    <s v="F412"/>
    <s v="2023-05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2889"/>
    <s v="1941-03-07"/>
    <s v="11001"/>
    <s v="F700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2889"/>
    <s v="1941-03-07"/>
    <s v="11001"/>
    <s v="F001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92889"/>
    <s v="1941-03-07"/>
    <s v="11001"/>
    <s v="F001"/>
    <s v="2023-10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2889"/>
    <s v="1941-03-07"/>
    <s v="11001"/>
    <s v="F001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98996"/>
    <s v="1940-07-25"/>
    <s v="11001"/>
    <s v="F001"/>
    <s v="2023-01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6281"/>
    <s v="1941-07-15"/>
    <s v="11001"/>
    <s v="F03X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6281"/>
    <s v="1941-07-15"/>
    <s v="11001"/>
    <s v="I10X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6281"/>
    <s v="1941-07-15"/>
    <s v="11001"/>
    <s v="F03X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6281"/>
    <s v="1941-07-15"/>
    <s v="11001"/>
    <s v="I10X"/>
    <s v="2023-04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1474"/>
    <s v="1941-10-15"/>
    <s v="11001"/>
    <s v="G309"/>
    <s v="2023-05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91474"/>
    <s v="1941-10-15"/>
    <s v="11001"/>
    <s v="G309"/>
    <s v="2023-05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62590"/>
    <s v="1940-10-30"/>
    <s v="11001"/>
    <s v="F001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2590"/>
    <s v="1940-10-30"/>
    <s v="11001"/>
    <s v="F001"/>
    <s v="2023-04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2590"/>
    <s v="1940-10-30"/>
    <s v="11001"/>
    <s v="F001"/>
    <s v="2023-05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2590"/>
    <s v="1940-10-30"/>
    <s v="11001"/>
    <s v="F001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2590"/>
    <s v="1940-10-30"/>
    <s v="11001"/>
    <s v="F001"/>
    <s v="2023-06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2590"/>
    <s v="1940-10-30"/>
    <s v="11001"/>
    <s v="F001"/>
    <s v="2023-07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62590"/>
    <s v="1940-10-30"/>
    <s v="11001"/>
    <s v="F001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1852"/>
    <s v="1941-02-25"/>
    <s v="11001"/>
    <s v="F001"/>
    <s v="2023-01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0759"/>
    <s v="1941-12-08"/>
    <s v="11001"/>
    <s v="F001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0759"/>
    <s v="1941-12-08"/>
    <s v="11001"/>
    <s v="F001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0759"/>
    <s v="1941-12-08"/>
    <s v="11001"/>
    <s v="F001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0759"/>
    <s v="1941-12-08"/>
    <s v="11001"/>
    <s v="F001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0759"/>
    <s v="1941-12-08"/>
    <s v="11001"/>
    <s v="F001"/>
    <s v="2023-06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00759"/>
    <s v="1941-12-08"/>
    <s v="11001"/>
    <s v="F001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2834"/>
    <s v="1940-12-25"/>
    <s v="11001"/>
    <s v="I10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2834"/>
    <s v="1940-12-25"/>
    <s v="11001"/>
    <s v="G309"/>
    <s v="2023-06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2834"/>
    <s v="1940-12-25"/>
    <s v="11001"/>
    <s v="F200"/>
    <s v="2023-12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11931"/>
    <s v="1937-05-30"/>
    <s v="11001"/>
    <s v="E539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11931"/>
    <s v="1937-05-30"/>
    <s v="11001"/>
    <s v="E539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11932"/>
    <s v="1942-12-14"/>
    <s v="11001"/>
    <s v="F03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11932"/>
    <s v="1942-12-14"/>
    <s v="11001"/>
    <s v="F03X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9885"/>
    <s v="1942-04-10"/>
    <s v="11001"/>
    <s v="F001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81065"/>
    <s v="1940-11-04"/>
    <s v="11001"/>
    <s v="F001"/>
    <s v="2023-11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81065"/>
    <s v="1940-11-04"/>
    <s v="11001"/>
    <s v="F001"/>
    <s v="2023-03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1065"/>
    <s v="1940-11-04"/>
    <s v="11001"/>
    <s v="F001"/>
    <s v="2023-09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81065"/>
    <s v="1940-11-04"/>
    <s v="11001"/>
    <s v="F001"/>
    <s v="2023-09-0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82963"/>
    <s v="1939-07-17"/>
    <s v="11001"/>
    <s v="F03X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2963"/>
    <s v="1939-07-17"/>
    <s v="11001"/>
    <s v="F03X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82963"/>
    <s v="1939-07-17"/>
    <s v="11001"/>
    <s v="F03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82963"/>
    <s v="1939-07-17"/>
    <s v="11001"/>
    <s v="F03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82963"/>
    <s v="1939-07-17"/>
    <s v="11001"/>
    <s v="I10X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8439"/>
    <s v="1941-02-14"/>
    <s v="11001"/>
    <s v="F03X"/>
    <s v="2023-04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3498"/>
    <s v="1941-08-26"/>
    <s v="11001"/>
    <s v="I10X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3498"/>
    <s v="1941-08-26"/>
    <s v="11001"/>
    <s v="I10X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3498"/>
    <s v="1941-08-26"/>
    <s v="11001"/>
    <s v="G300"/>
    <s v="2023-09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83498"/>
    <s v="1941-08-26"/>
    <s v="11001"/>
    <s v="I10X"/>
    <s v="2023-05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3498"/>
    <s v="1941-08-26"/>
    <s v="11001"/>
    <s v="G300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8604"/>
    <s v="1942-08-20"/>
    <s v="11001"/>
    <s v="E038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08708"/>
    <s v="1941-09-23"/>
    <s v="11001"/>
    <s v="F001"/>
    <s v="2023-12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26464"/>
    <s v="1933-02-05"/>
    <s v="11001"/>
    <s v="I10X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6464"/>
    <s v="1933-02-05"/>
    <s v="11001"/>
    <s v="I10X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26464"/>
    <s v="1933-02-05"/>
    <s v="11001"/>
    <s v="M199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6464"/>
    <s v="1933-02-05"/>
    <s v="11001"/>
    <s v="M199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6464"/>
    <s v="1933-02-05"/>
    <s v="11001"/>
    <s v="I10X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32622"/>
    <s v="1929-03-20"/>
    <s v="11001"/>
    <s v="I694"/>
    <s v="2023-05-01"/>
    <s v="20059984-21"/>
    <s v="H"/>
    <s v="P"/>
    <s v="1"/>
    <s v="4112"/>
    <s v="110013028901"/>
    <s v="UPC2018_IV_II.dbo.Esuf_upc_info_2023"/>
    <x v="0"/>
    <x v="2"/>
  </r>
  <r>
    <s v="MEDICAMENTOS"/>
    <s v="3"/>
    <s v="CC"/>
    <s v="20183670"/>
    <s v="1936-07-04"/>
    <s v="11001"/>
    <s v="F001"/>
    <s v="2023-06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83670"/>
    <s v="1936-07-04"/>
    <s v="11001"/>
    <s v="F001"/>
    <s v="2023-07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83670"/>
    <s v="1936-07-04"/>
    <s v="11001"/>
    <s v="F001"/>
    <s v="2023-08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83670"/>
    <s v="1936-07-04"/>
    <s v="11001"/>
    <s v="F068"/>
    <s v="2023-03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83670"/>
    <s v="1936-07-04"/>
    <s v="11001"/>
    <s v="F001"/>
    <s v="2023-11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183670"/>
    <s v="1936-07-04"/>
    <s v="11001"/>
    <s v="F068"/>
    <s v="2023-05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83670"/>
    <s v="1936-07-04"/>
    <s v="11001"/>
    <s v="F068"/>
    <s v="2023-04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83670"/>
    <s v="1936-07-04"/>
    <s v="11001"/>
    <s v="F001"/>
    <s v="2023-09-2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183670"/>
    <s v="1936-07-04"/>
    <s v="11001"/>
    <s v="F312"/>
    <s v="2023-02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83670"/>
    <s v="1936-07-04"/>
    <s v="11001"/>
    <s v="F312"/>
    <s v="2023-01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83670"/>
    <s v="1936-07-04"/>
    <s v="11001"/>
    <s v="F001"/>
    <s v="2023-10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83670"/>
    <s v="1936-07-04"/>
    <s v="11001"/>
    <s v="F001"/>
    <s v="2023-09-20"/>
    <s v="19985986-4"/>
    <s v="A"/>
    <s v="S"/>
    <s v="28"/>
    <s v="200200"/>
    <s v="N816001182"/>
    <s v="UPC2018_IV_II.dbo.Esuf_upc_info_2023"/>
    <x v="0"/>
    <x v="2"/>
  </r>
  <r>
    <s v="MEDICAMENTOS"/>
    <s v="3"/>
    <s v="CC"/>
    <s v="20183670"/>
    <s v="1936-07-04"/>
    <s v="11001"/>
    <s v="F03X"/>
    <s v="2023-12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28296"/>
    <s v="1940-07-10"/>
    <s v="11001"/>
    <s v="F200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8296"/>
    <s v="1940-07-10"/>
    <s v="11001"/>
    <s v="E119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28296"/>
    <s v="1940-07-10"/>
    <s v="11001"/>
    <s v="I10X"/>
    <s v="2023-04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8296"/>
    <s v="1940-07-10"/>
    <s v="11001"/>
    <s v="I10X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28296"/>
    <s v="1940-07-10"/>
    <s v="11001"/>
    <s v="I10X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85478"/>
    <s v="1937-05-03"/>
    <s v="11001"/>
    <s v="F03X"/>
    <s v="2023-04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5478"/>
    <s v="1937-05-03"/>
    <s v="11001"/>
    <s v="F03X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5478"/>
    <s v="1937-05-03"/>
    <s v="11001"/>
    <s v="F03X"/>
    <s v="2023-01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85478"/>
    <s v="1937-05-03"/>
    <s v="11001"/>
    <s v="F001"/>
    <s v="2023-03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5478"/>
    <s v="1937-05-03"/>
    <s v="11001"/>
    <s v="G20X"/>
    <s v="2023-05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5478"/>
    <s v="1937-05-03"/>
    <s v="11001"/>
    <s v="F03X"/>
    <s v="2023-06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285478"/>
    <s v="1937-05-03"/>
    <s v="11001"/>
    <s v="F013"/>
    <s v="2023-10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37896"/>
    <s v="1943-05-06"/>
    <s v="11001"/>
    <s v="I878"/>
    <s v="2023-03-07"/>
    <s v="20120845-1"/>
    <s v="H"/>
    <s v="P"/>
    <s v="1"/>
    <s v="700"/>
    <s v="110013029101"/>
    <s v="UPC2018_IV_II.dbo.Esuf_upc_info_2023"/>
    <x v="0"/>
    <x v="2"/>
  </r>
  <r>
    <s v="MEDICAMENTOS"/>
    <s v="3"/>
    <s v="CC"/>
    <s v="20337896"/>
    <s v="1943-05-06"/>
    <s v="11001"/>
    <s v="I878"/>
    <s v="2023-03-07"/>
    <s v="20120845-1"/>
    <s v="H"/>
    <s v="P"/>
    <s v="1"/>
    <s v="1300"/>
    <s v="110013029101"/>
    <s v="UPC2018_IV_II.dbo.Esuf_upc_info_2023"/>
    <x v="0"/>
    <x v="2"/>
  </r>
  <r>
    <s v="MEDICAMENTOS"/>
    <s v="3"/>
    <s v="CC"/>
    <s v="20344665"/>
    <s v="1940-08-11"/>
    <s v="11001"/>
    <s v="F001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4665"/>
    <s v="1940-08-11"/>
    <s v="11001"/>
    <s v="F001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86864"/>
    <s v="1930-09-10"/>
    <s v="11001"/>
    <s v="I10X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86864"/>
    <s v="1930-09-10"/>
    <s v="11001"/>
    <s v="I10X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86864"/>
    <s v="1930-09-10"/>
    <s v="11001"/>
    <s v="I10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86864"/>
    <s v="1930-09-10"/>
    <s v="11001"/>
    <s v="I10X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8890"/>
    <s v="1936-07-03"/>
    <s v="11001"/>
    <s v="G309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8890"/>
    <s v="1936-07-03"/>
    <s v="11001"/>
    <s v="F001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098890"/>
    <s v="1936-07-03"/>
    <s v="11001"/>
    <s v="G309"/>
    <s v="2023-03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8890"/>
    <s v="1936-07-03"/>
    <s v="11001"/>
    <s v="G309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9484"/>
    <s v="1935-12-07"/>
    <s v="11001"/>
    <s v="F009"/>
    <s v="2023-04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75624"/>
    <s v="1931-05-16"/>
    <s v="11001"/>
    <s v="I110"/>
    <s v="2023-11-27"/>
    <s v="19985874-4"/>
    <s v="A"/>
    <s v="S"/>
    <s v="1"/>
    <s v="3380"/>
    <s v="N816001182"/>
    <s v="UPC2018_IV_II.dbo.Esuf_upc_info_2023"/>
    <x v="0"/>
    <x v="2"/>
  </r>
  <r>
    <s v="MEDICAMENTOS"/>
    <s v="3"/>
    <s v="CC"/>
    <s v="20075624"/>
    <s v="1931-05-16"/>
    <s v="11001"/>
    <s v="I110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58641"/>
    <s v="1936-02-08"/>
    <s v="11001"/>
    <s v="J159"/>
    <s v="2023-02-14"/>
    <s v="19985874-4"/>
    <s v="A"/>
    <s v="P"/>
    <s v="1"/>
    <s v="5954"/>
    <s v="110013028901"/>
    <s v="UPC2018_IV_II.dbo.Esuf_upc_info_2023"/>
    <x v="0"/>
    <x v="2"/>
  </r>
  <r>
    <s v="MEDICAMENTOS"/>
    <s v="3"/>
    <s v="CC"/>
    <s v="20278046"/>
    <s v="1941-08-28"/>
    <s v="11001"/>
    <s v="F259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8046"/>
    <s v="1941-08-28"/>
    <s v="11001"/>
    <s v="F03X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8046"/>
    <s v="1941-08-28"/>
    <s v="11001"/>
    <s v="F259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8046"/>
    <s v="1941-08-28"/>
    <s v="11001"/>
    <s v="F259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8046"/>
    <s v="1941-08-28"/>
    <s v="11001"/>
    <s v="F03X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8046"/>
    <s v="1941-08-28"/>
    <s v="11001"/>
    <s v="F03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8046"/>
    <s v="1941-08-28"/>
    <s v="11001"/>
    <s v="I10X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3752"/>
    <s v="1941-04-14"/>
    <s v="11001"/>
    <s v="F009"/>
    <s v="2023-08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273752"/>
    <s v="1941-04-14"/>
    <s v="11001"/>
    <s v="F009"/>
    <s v="2023-08-26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279549"/>
    <s v="1935-10-25"/>
    <s v="11001"/>
    <s v="F03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9549"/>
    <s v="1935-10-25"/>
    <s v="11001"/>
    <s v="F03X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9549"/>
    <s v="1935-10-25"/>
    <s v="11001"/>
    <s v="F319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9549"/>
    <s v="1935-10-25"/>
    <s v="11001"/>
    <s v="F03X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9549"/>
    <s v="1935-10-25"/>
    <s v="11001"/>
    <s v="F09X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99570"/>
    <s v="1941-05-29"/>
    <s v="11001"/>
    <s v="F001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99570"/>
    <s v="1941-05-29"/>
    <s v="11001"/>
    <s v="F001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26454"/>
    <s v="1932-05-31"/>
    <s v="11001"/>
    <s v="F001"/>
    <s v="2023-08-1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26454"/>
    <s v="1932-05-31"/>
    <s v="11001"/>
    <s v="F001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67138"/>
    <s v="1938-04-17"/>
    <s v="11001"/>
    <s v="E039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1739"/>
    <s v="1938-11-12"/>
    <s v="11001"/>
    <s v="F009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1739"/>
    <s v="1938-11-12"/>
    <s v="11001"/>
    <s v="F009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1739"/>
    <s v="1938-11-12"/>
    <s v="11001"/>
    <s v="F009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1739"/>
    <s v="1938-11-12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0202"/>
    <s v="1942-08-12"/>
    <s v="50006"/>
    <s v="Z769"/>
    <s v="2023-10-01"/>
    <s v="19972340-5"/>
    <s v="A"/>
    <s v="S"/>
    <s v="30"/>
    <s v="5550"/>
    <s v="N816001182"/>
    <s v="UPC2018_IV_II.dbo.Esuf_upc_info_2023"/>
    <x v="0"/>
    <x v="2"/>
  </r>
  <r>
    <s v="MEDICAMENTOS"/>
    <s v="3"/>
    <s v="CC"/>
    <s v="20314796"/>
    <s v="1942-01-20"/>
    <s v="11001"/>
    <s v="F03X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9841"/>
    <s v="1943-08-20"/>
    <s v="11001"/>
    <s v="F009"/>
    <s v="2023-10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9841"/>
    <s v="1943-08-20"/>
    <s v="11001"/>
    <s v="F009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9841"/>
    <s v="1943-08-20"/>
    <s v="11001"/>
    <s v="F009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1667"/>
    <s v="1943-10-13"/>
    <s v="11001"/>
    <s v="F009"/>
    <s v="2023-10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1667"/>
    <s v="1943-10-13"/>
    <s v="11001"/>
    <s v="F009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41667"/>
    <s v="1943-10-13"/>
    <s v="11001"/>
    <s v="F009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4400"/>
    <s v="1931-04-06"/>
    <s v="11001"/>
    <s v="I10X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3331"/>
    <s v="1938-06-02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3331"/>
    <s v="1938-06-02"/>
    <s v="11001"/>
    <s v="Z519"/>
    <s v="2023-01-16"/>
    <s v="19985874-4"/>
    <s v="H"/>
    <s v="P"/>
    <s v="1"/>
    <s v="5636"/>
    <s v="110013028901"/>
    <s v="UPC2018_IV_II.dbo.Esuf_upc_info_2023"/>
    <x v="0"/>
    <x v="2"/>
  </r>
  <r>
    <s v="MEDICAMENTOS"/>
    <s v="3"/>
    <s v="CC"/>
    <s v="20333331"/>
    <s v="1938-06-02"/>
    <s v="11001"/>
    <s v="F001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3331"/>
    <s v="1938-06-02"/>
    <s v="11001"/>
    <s v="F001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3331"/>
    <s v="1938-06-02"/>
    <s v="11001"/>
    <s v="F001"/>
    <s v="2023-04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3331"/>
    <s v="1938-06-02"/>
    <s v="11001"/>
    <s v="I10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33331"/>
    <s v="1938-06-02"/>
    <s v="11001"/>
    <s v="F03X"/>
    <s v="2023-06-05"/>
    <s v="19985874-4"/>
    <s v="D"/>
    <s v="S"/>
    <s v="30"/>
    <s v="146610"/>
    <s v="N816001182"/>
    <s v="UPC2018_IV_II.dbo.Esuf_upc_info_2023"/>
    <x v="0"/>
    <x v="2"/>
  </r>
  <r>
    <s v="MEDICAMENTOS"/>
    <s v="3"/>
    <s v="CC"/>
    <s v="20333331"/>
    <s v="1938-06-02"/>
    <s v="11001"/>
    <s v="I10X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3331"/>
    <s v="1938-06-02"/>
    <s v="11001"/>
    <s v="G301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3331"/>
    <s v="1938-06-02"/>
    <s v="11001"/>
    <s v="I10X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7045"/>
    <s v="1937-04-24"/>
    <s v="11001"/>
    <s v="F03X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7045"/>
    <s v="1937-04-24"/>
    <s v="11001"/>
    <s v="G309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277045"/>
    <s v="1937-04-24"/>
    <s v="11001"/>
    <s v="I10X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77045"/>
    <s v="1937-04-24"/>
    <s v="11001"/>
    <s v="F03X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7045"/>
    <s v="1937-04-24"/>
    <s v="11001"/>
    <s v="I10X"/>
    <s v="2023-09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77045"/>
    <s v="1937-04-24"/>
    <s v="11001"/>
    <s v="L089"/>
    <s v="2023-04-01"/>
    <s v="20120845-1"/>
    <s v="H"/>
    <s v="P"/>
    <s v="1"/>
    <s v="251"/>
    <s v="110013029401"/>
    <s v="UPC2018_IV_II.dbo.Esuf_upc_info_2023"/>
    <x v="0"/>
    <x v="2"/>
  </r>
  <r>
    <s v="MEDICAMENTOS"/>
    <s v="3"/>
    <s v="CC"/>
    <s v="20300759"/>
    <s v="1941-12-08"/>
    <s v="11001"/>
    <s v="F001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00955"/>
    <s v="1936-10-13"/>
    <s v="11001"/>
    <s v="F313"/>
    <s v="2023-09-06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300955"/>
    <s v="1936-10-13"/>
    <s v="11001"/>
    <s v="F313"/>
    <s v="2023-12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00955"/>
    <s v="1936-10-13"/>
    <s v="11001"/>
    <s v="F321"/>
    <s v="2023-03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00955"/>
    <s v="1936-10-13"/>
    <s v="11001"/>
    <s v="F313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00955"/>
    <s v="1936-10-13"/>
    <s v="11001"/>
    <s v="F313"/>
    <s v="2023-04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198183"/>
    <s v="1929-08-22"/>
    <s v="11001"/>
    <s v="E119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98183"/>
    <s v="1929-08-22"/>
    <s v="11001"/>
    <s v="I10X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8183"/>
    <s v="1929-08-22"/>
    <s v="11001"/>
    <s v="I10X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8183"/>
    <s v="1929-08-22"/>
    <s v="11001"/>
    <s v="F03X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8183"/>
    <s v="1929-08-22"/>
    <s v="11001"/>
    <s v="I10X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8183"/>
    <s v="1929-08-22"/>
    <s v="11001"/>
    <s v="E109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98183"/>
    <s v="1929-08-22"/>
    <s v="11001"/>
    <s v="I10X"/>
    <s v="2023-06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98183"/>
    <s v="1929-08-22"/>
    <s v="11001"/>
    <s v="I10X"/>
    <s v="2023-07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184024"/>
    <s v="1936-07-18"/>
    <s v="11001"/>
    <s v="F419"/>
    <s v="2023-03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84024"/>
    <s v="1936-07-18"/>
    <s v="11001"/>
    <s v="F419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5041"/>
    <s v="1938-10-30"/>
    <s v="11001"/>
    <s v="I10X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75041"/>
    <s v="1938-10-30"/>
    <s v="11001"/>
    <s v="F001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75041"/>
    <s v="1938-10-30"/>
    <s v="11001"/>
    <s v="F001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3197"/>
    <s v="1941-06-27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3197"/>
    <s v="1941-06-27"/>
    <s v="11001"/>
    <s v="F03X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6806"/>
    <s v="1943-06-27"/>
    <s v="11001"/>
    <s v="F001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7191"/>
    <s v="1943-04-04"/>
    <s v="11001"/>
    <s v="I10X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7191"/>
    <s v="1943-04-04"/>
    <s v="11001"/>
    <s v="I10X"/>
    <s v="2023-05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1"/>
    <s v="1943-04-04"/>
    <s v="11001"/>
    <s v="I10X"/>
    <s v="2023-12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7191"/>
    <s v="1943-04-04"/>
    <s v="11001"/>
    <s v="E109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1"/>
    <s v="1943-04-04"/>
    <s v="11001"/>
    <s v="E109"/>
    <s v="2023-06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1"/>
    <s v="1943-04-04"/>
    <s v="11001"/>
    <s v="F001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7191"/>
    <s v="1943-04-04"/>
    <s v="11001"/>
    <s v="I10X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1"/>
    <s v="1943-04-04"/>
    <s v="11001"/>
    <s v="F321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1"/>
    <s v="1943-04-04"/>
    <s v="11001"/>
    <s v="F001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7191"/>
    <s v="1943-04-04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7196"/>
    <s v="1940-07-25"/>
    <s v="11001"/>
    <s v="M808"/>
    <s v="2023-01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6"/>
    <s v="1940-07-25"/>
    <s v="11001"/>
    <s v="F009"/>
    <s v="2023-03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6"/>
    <s v="1940-07-25"/>
    <s v="11001"/>
    <s v="I10X"/>
    <s v="2023-05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6"/>
    <s v="1940-07-25"/>
    <s v="11001"/>
    <s v="F009"/>
    <s v="2023-09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7196"/>
    <s v="1940-07-25"/>
    <s v="11001"/>
    <s v="G800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27196"/>
    <s v="1940-07-25"/>
    <s v="11001"/>
    <s v="I10X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7196"/>
    <s v="1940-07-25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7196"/>
    <s v="1940-07-25"/>
    <s v="11001"/>
    <s v="F009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28142"/>
    <s v="1941-02-22"/>
    <s v="11001"/>
    <s v="I639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9140"/>
    <s v="1942-10-23"/>
    <s v="11001"/>
    <s v="F03X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29140"/>
    <s v="1942-10-23"/>
    <s v="11001"/>
    <s v="I10X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45693"/>
    <s v="1940-07-18"/>
    <s v="11001"/>
    <s v="F009"/>
    <s v="2023-11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5693"/>
    <s v="1940-07-18"/>
    <s v="11001"/>
    <s v="F03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45693"/>
    <s v="1940-07-18"/>
    <s v="11001"/>
    <s v="F009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5693"/>
    <s v="1940-07-18"/>
    <s v="11001"/>
    <s v="F009"/>
    <s v="2023-09-0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545693"/>
    <s v="1940-07-18"/>
    <s v="11001"/>
    <s v="F009"/>
    <s v="2023-08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45693"/>
    <s v="1940-07-18"/>
    <s v="11001"/>
    <s v="F009"/>
    <s v="2023-07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45693"/>
    <s v="1940-07-18"/>
    <s v="11001"/>
    <s v="F009"/>
    <s v="2023-06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7782"/>
    <s v="1930-06-01"/>
    <s v="11001"/>
    <s v="F001"/>
    <s v="2023-05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7782"/>
    <s v="1930-06-01"/>
    <s v="11001"/>
    <s v="I10X"/>
    <s v="2023-04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7782"/>
    <s v="1930-06-01"/>
    <s v="11001"/>
    <s v="I10X"/>
    <s v="2023-09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47782"/>
    <s v="1930-06-01"/>
    <s v="11001"/>
    <s v="I10X"/>
    <s v="2023-11-0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47782"/>
    <s v="1930-06-01"/>
    <s v="11001"/>
    <s v="F001"/>
    <s v="2023-06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7782"/>
    <s v="1930-06-01"/>
    <s v="11001"/>
    <s v="F001"/>
    <s v="2023-07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7782"/>
    <s v="1930-06-01"/>
    <s v="11001"/>
    <s v="F001"/>
    <s v="2023-01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7782"/>
    <s v="1930-06-01"/>
    <s v="11001"/>
    <s v="M199"/>
    <s v="2023-08-0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347782"/>
    <s v="1930-06-01"/>
    <s v="11001"/>
    <s v="I10X"/>
    <s v="2023-03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347782"/>
    <s v="1930-06-01"/>
    <s v="11001"/>
    <s v="I10X"/>
    <s v="2023-02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426454"/>
    <s v="1932-05-31"/>
    <s v="11001"/>
    <s v="F001"/>
    <s v="2023-06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8937"/>
    <s v="1945-04-23"/>
    <s v="11001"/>
    <s v="I10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88937"/>
    <s v="1945-04-23"/>
    <s v="11001"/>
    <s v="E039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8937"/>
    <s v="1945-04-23"/>
    <s v="11001"/>
    <s v="I10X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88937"/>
    <s v="1945-04-23"/>
    <s v="11001"/>
    <s v="I10X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8937"/>
    <s v="1945-04-23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88937"/>
    <s v="1945-04-23"/>
    <s v="11001"/>
    <s v="F309"/>
    <s v="2023-04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8937"/>
    <s v="1945-04-23"/>
    <s v="11001"/>
    <s v="I10X"/>
    <s v="2023-02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9059"/>
    <s v="1943-08-13"/>
    <s v="11001"/>
    <s v="E119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89059"/>
    <s v="1943-08-13"/>
    <s v="11001"/>
    <s v="E119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97204"/>
    <s v="1937-04-24"/>
    <s v="50001"/>
    <s v="I10X"/>
    <s v="2023-06-08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0347615"/>
    <s v="1934-12-31"/>
    <s v="11001"/>
    <s v="J449"/>
    <s v="2023-09-21"/>
    <s v="20120845-1"/>
    <s v="H"/>
    <s v="P"/>
    <s v="1"/>
    <s v="205"/>
    <s v="110013029401"/>
    <s v="UPC2018_IV_II.dbo.Esuf_upc_info_2023"/>
    <x v="0"/>
    <x v="2"/>
  </r>
  <r>
    <s v="MEDICAMENTOS"/>
    <s v="3"/>
    <s v="CC"/>
    <s v="20347731"/>
    <s v="1931-05-27"/>
    <s v="11001"/>
    <s v="F03X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7731"/>
    <s v="1931-05-27"/>
    <s v="11001"/>
    <s v="F03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7731"/>
    <s v="1931-05-27"/>
    <s v="11001"/>
    <s v="F03X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7731"/>
    <s v="1931-05-27"/>
    <s v="11001"/>
    <s v="F03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47731"/>
    <s v="1931-05-27"/>
    <s v="11001"/>
    <s v="F03X"/>
    <s v="2023-09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7731"/>
    <s v="1931-05-27"/>
    <s v="11001"/>
    <s v="F03X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7731"/>
    <s v="1931-05-27"/>
    <s v="11001"/>
    <s v="F03X"/>
    <s v="2023-04-11"/>
    <s v="19985874-4"/>
    <s v="A"/>
    <s v="S"/>
    <s v="60"/>
    <s v="293220"/>
    <s v="N816001182"/>
    <s v="UPC2018_IV_II.dbo.Esuf_upc_info_2023"/>
    <x v="0"/>
    <x v="2"/>
  </r>
  <r>
    <s v="MEDICAMENTOS"/>
    <s v="3"/>
    <s v="CC"/>
    <s v="20347731"/>
    <s v="1931-05-27"/>
    <s v="11001"/>
    <s v="F03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7731"/>
    <s v="1931-05-27"/>
    <s v="11001"/>
    <s v="F03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47731"/>
    <s v="1931-05-27"/>
    <s v="11001"/>
    <s v="F03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94778"/>
    <s v="1937-03-22"/>
    <s v="11001"/>
    <s v="I10X"/>
    <s v="2023-04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694778"/>
    <s v="1937-03-22"/>
    <s v="11001"/>
    <s v="F03X"/>
    <s v="2023-05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694778"/>
    <s v="1937-03-22"/>
    <s v="11001"/>
    <s v="F03X"/>
    <s v="2023-09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694778"/>
    <s v="1937-03-22"/>
    <s v="11001"/>
    <s v="F03X"/>
    <s v="2023-02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694778"/>
    <s v="1937-03-22"/>
    <s v="11001"/>
    <s v="I10X"/>
    <s v="2023-06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694778"/>
    <s v="1937-03-22"/>
    <s v="11001"/>
    <s v="F03X"/>
    <s v="2023-11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694778"/>
    <s v="1937-03-22"/>
    <s v="11001"/>
    <s v="F001"/>
    <s v="2023-12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694778"/>
    <s v="1937-03-22"/>
    <s v="11001"/>
    <s v="I10X"/>
    <s v="2023-03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677038"/>
    <s v="1958-09-04"/>
    <s v="11001"/>
    <s v="F03X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767291"/>
    <s v="1935-08-30"/>
    <s v="11001"/>
    <s v="F419"/>
    <s v="2023-10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83680"/>
    <s v="1943-11-27"/>
    <s v="11001"/>
    <s v="F412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83680"/>
    <s v="1943-11-27"/>
    <s v="11001"/>
    <s v="F412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83680"/>
    <s v="1943-11-27"/>
    <s v="11001"/>
    <s v="F00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83680"/>
    <s v="1943-11-27"/>
    <s v="11001"/>
    <s v="F412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83680"/>
    <s v="1943-11-27"/>
    <s v="11001"/>
    <s v="F412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65630"/>
    <s v="1939-11-06"/>
    <s v="11001"/>
    <s v="F009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65630"/>
    <s v="1939-11-06"/>
    <s v="11001"/>
    <s v="I10X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65630"/>
    <s v="1939-11-06"/>
    <s v="11001"/>
    <s v="F019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65630"/>
    <s v="1939-11-06"/>
    <s v="11001"/>
    <s v="F009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65630"/>
    <s v="1939-11-06"/>
    <s v="11001"/>
    <s v="F009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65630"/>
    <s v="1939-11-06"/>
    <s v="11001"/>
    <s v="F019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65630"/>
    <s v="1939-11-06"/>
    <s v="11001"/>
    <s v="I10X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65630"/>
    <s v="1939-11-06"/>
    <s v="11001"/>
    <s v="F009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65630"/>
    <s v="1939-11-06"/>
    <s v="11001"/>
    <s v="I10X"/>
    <s v="2023-03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03928"/>
    <s v="1939-07-07"/>
    <s v="11001"/>
    <s v="F03X"/>
    <s v="2023-09-2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703928"/>
    <s v="1939-07-07"/>
    <s v="11001"/>
    <s v="F03X"/>
    <s v="2023-06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703928"/>
    <s v="1939-07-07"/>
    <s v="11001"/>
    <s v="F03X"/>
    <s v="2023-07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03928"/>
    <s v="1939-07-07"/>
    <s v="11001"/>
    <s v="F03X"/>
    <s v="2023-08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03928"/>
    <s v="1939-07-07"/>
    <s v="11001"/>
    <s v="F03X"/>
    <s v="2023-10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03928"/>
    <s v="1939-07-07"/>
    <s v="11001"/>
    <s v="F03X"/>
    <s v="2023-12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03928"/>
    <s v="1939-07-07"/>
    <s v="11001"/>
    <s v="F03X"/>
    <s v="2023-05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703928"/>
    <s v="1939-07-07"/>
    <s v="11001"/>
    <s v="F03X"/>
    <s v="2023-02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703928"/>
    <s v="1939-07-07"/>
    <s v="11001"/>
    <s v="F03X"/>
    <s v="2023-02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583872"/>
    <s v="1948-07-17"/>
    <s v="11001"/>
    <s v="F013"/>
    <s v="2023-11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83872"/>
    <s v="1948-07-17"/>
    <s v="11001"/>
    <s v="F013"/>
    <s v="2023-10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514472"/>
    <s v="1939-06-20"/>
    <s v="11001"/>
    <s v="F03X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14472"/>
    <s v="1939-06-20"/>
    <s v="11001"/>
    <s v="F03X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14472"/>
    <s v="1939-06-20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4665"/>
    <s v="1940-08-11"/>
    <s v="11001"/>
    <s v="F001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4665"/>
    <s v="1940-08-11"/>
    <s v="11001"/>
    <s v="M819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4665"/>
    <s v="1940-08-11"/>
    <s v="11001"/>
    <s v="M819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4665"/>
    <s v="1940-08-11"/>
    <s v="11001"/>
    <s v="F001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4665"/>
    <s v="1940-08-11"/>
    <s v="11001"/>
    <s v="F001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36600"/>
    <s v="1943-05-20"/>
    <s v="11001"/>
    <s v="E109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600"/>
    <s v="1943-05-20"/>
    <s v="11001"/>
    <s v="I10X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6600"/>
    <s v="1943-05-20"/>
    <s v="11001"/>
    <s v="I10X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6600"/>
    <s v="1943-05-20"/>
    <s v="11001"/>
    <s v="I10X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600"/>
    <s v="1943-05-20"/>
    <s v="11001"/>
    <s v="E109"/>
    <s v="2023-02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600"/>
    <s v="1943-05-20"/>
    <s v="11001"/>
    <s v="E119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600"/>
    <s v="1943-05-20"/>
    <s v="11001"/>
    <s v="E109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6600"/>
    <s v="1943-05-20"/>
    <s v="11001"/>
    <s v="I10X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336600"/>
    <s v="1943-05-20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36600"/>
    <s v="1943-05-20"/>
    <s v="11001"/>
    <s v="I10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53212"/>
    <s v="1937-05-03"/>
    <s v="11001"/>
    <s v="F009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53212"/>
    <s v="1937-05-03"/>
    <s v="11001"/>
    <s v="F03X"/>
    <s v="2023-12-01"/>
    <s v="19985874-4"/>
    <s v="A"/>
    <s v="S"/>
    <s v="30"/>
    <s v="166860"/>
    <s v="N830107855"/>
    <s v="UPC2018_IV_II.dbo.Esuf_upc_info_2023"/>
    <x v="0"/>
    <x v="2"/>
  </r>
  <r>
    <s v="MEDICAMENTOS"/>
    <s v="3"/>
    <s v="CC"/>
    <s v="20253212"/>
    <s v="1937-05-03"/>
    <s v="11001"/>
    <s v="F413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53212"/>
    <s v="1937-05-03"/>
    <s v="11001"/>
    <s v="F413"/>
    <s v="2023-10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53212"/>
    <s v="1937-05-03"/>
    <s v="11001"/>
    <s v="F001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53212"/>
    <s v="1937-05-03"/>
    <s v="11001"/>
    <s v="M199"/>
    <s v="2023-09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98291"/>
    <s v="1936-10-17"/>
    <s v="11001"/>
    <s v="G309"/>
    <s v="2023-11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98291"/>
    <s v="1936-10-17"/>
    <s v="11001"/>
    <s v="I10X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4077"/>
    <s v="1941-09-08"/>
    <s v="11001"/>
    <s v="F03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4223"/>
    <s v="1934-07-02"/>
    <s v="11001"/>
    <s v="F03X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344223"/>
    <s v="1934-07-02"/>
    <s v="11001"/>
    <s v="F03X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4223"/>
    <s v="1934-07-02"/>
    <s v="11001"/>
    <s v="F03X"/>
    <s v="2023-06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47615"/>
    <s v="1934-12-31"/>
    <s v="11001"/>
    <s v="J449"/>
    <s v="2023-09-21"/>
    <s v="20120845-1"/>
    <s v="H"/>
    <s v="P"/>
    <s v="1"/>
    <s v="410"/>
    <s v="110013029401"/>
    <s v="UPC2018_IV_II.dbo.Esuf_upc_info_2023"/>
    <x v="0"/>
    <x v="2"/>
  </r>
  <r>
    <s v="MEDICAMENTOS"/>
    <s v="3"/>
    <s v="CC"/>
    <s v="20557836"/>
    <s v="1931-10-05"/>
    <s v="11001"/>
    <s v="F03X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57836"/>
    <s v="1931-10-05"/>
    <s v="11001"/>
    <s v="F03X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13684"/>
    <s v="1948-06-26"/>
    <s v="11001"/>
    <s v="F009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13684"/>
    <s v="1948-06-26"/>
    <s v="11001"/>
    <s v="F009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13684"/>
    <s v="1948-06-26"/>
    <s v="11001"/>
    <s v="F009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13700"/>
    <s v="1945-08-12"/>
    <s v="11001"/>
    <s v="I10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13700"/>
    <s v="1945-08-12"/>
    <s v="11001"/>
    <s v="F03X"/>
    <s v="2023-03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18269"/>
    <s v="1932-03-09"/>
    <s v="11001"/>
    <s v="F009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18269"/>
    <s v="1932-03-09"/>
    <s v="11001"/>
    <s v="F009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29390"/>
    <s v="1936-06-04"/>
    <s v="11001"/>
    <s v="F03X"/>
    <s v="2023-10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29390"/>
    <s v="1936-06-04"/>
    <s v="11001"/>
    <s v="F317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29390"/>
    <s v="1936-06-04"/>
    <s v="11001"/>
    <s v="F317"/>
    <s v="2023-06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29390"/>
    <s v="1936-06-04"/>
    <s v="11001"/>
    <s v="F317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29390"/>
    <s v="1936-06-04"/>
    <s v="11001"/>
    <s v="F317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67800"/>
    <s v="1928-04-24"/>
    <s v="11001"/>
    <s v="F03X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67800"/>
    <s v="1928-04-24"/>
    <s v="11001"/>
    <s v="F03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67800"/>
    <s v="1928-04-24"/>
    <s v="11001"/>
    <s v="F03X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078505"/>
    <s v="1939-12-31"/>
    <s v="11001"/>
    <s v="T842"/>
    <s v="2023-08-26"/>
    <s v="20120845-1"/>
    <s v="A"/>
    <s v="P"/>
    <s v="1"/>
    <s v="502"/>
    <s v="110013029401"/>
    <s v="UPC2018_IV_II.dbo.Esuf_upc_info_2023"/>
    <x v="0"/>
    <x v="2"/>
  </r>
  <r>
    <s v="MEDICAMENTOS"/>
    <s v="3"/>
    <s v="CC"/>
    <s v="21078505"/>
    <s v="1939-12-31"/>
    <s v="11001"/>
    <s v="T842"/>
    <s v="2023-09-01"/>
    <s v="20120845-1"/>
    <s v="H"/>
    <s v="P"/>
    <s v="1"/>
    <s v="410"/>
    <s v="110013029401"/>
    <s v="UPC2018_IV_II.dbo.Esuf_upc_info_2023"/>
    <x v="0"/>
    <x v="2"/>
  </r>
  <r>
    <s v="MEDICAMENTOS"/>
    <s v="3"/>
    <s v="CC"/>
    <s v="21078505"/>
    <s v="1939-12-31"/>
    <s v="11001"/>
    <s v="T842"/>
    <s v="2023-09-01"/>
    <s v="20120845-1"/>
    <s v="H"/>
    <s v="P"/>
    <s v="1"/>
    <s v="502"/>
    <s v="110013029401"/>
    <s v="UPC2018_IV_II.dbo.Esuf_upc_info_2023"/>
    <x v="0"/>
    <x v="2"/>
  </r>
  <r>
    <s v="MEDICAMENTOS"/>
    <s v="3"/>
    <s v="CC"/>
    <s v="21078505"/>
    <s v="1939-12-31"/>
    <s v="11001"/>
    <s v="T842"/>
    <s v="2023-09-01"/>
    <s v="20120845-1"/>
    <s v="H"/>
    <s v="P"/>
    <s v="1"/>
    <s v="205"/>
    <s v="110013029401"/>
    <s v="UPC2018_IV_II.dbo.Esuf_upc_info_2023"/>
    <x v="0"/>
    <x v="2"/>
  </r>
  <r>
    <s v="MEDICAMENTOS"/>
    <s v="3"/>
    <s v="CC"/>
    <s v="21100979"/>
    <s v="1940-04-06"/>
    <s v="11001"/>
    <s v="F009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00979"/>
    <s v="1940-04-06"/>
    <s v="11001"/>
    <s v="E149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00979"/>
    <s v="1940-04-06"/>
    <s v="11001"/>
    <s v="E119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00979"/>
    <s v="1940-04-06"/>
    <s v="11001"/>
    <s v="E119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100979"/>
    <s v="1940-04-06"/>
    <s v="11001"/>
    <s v="E111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100979"/>
    <s v="1940-04-06"/>
    <s v="11001"/>
    <s v="F009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39241"/>
    <s v="1954-01-01"/>
    <s v="11001"/>
    <s v="M199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39241"/>
    <s v="1954-01-01"/>
    <s v="11001"/>
    <s v="F001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39241"/>
    <s v="1954-01-01"/>
    <s v="11001"/>
    <s v="F001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39241"/>
    <s v="1954-01-01"/>
    <s v="11001"/>
    <s v="F001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39241"/>
    <s v="1954-01-01"/>
    <s v="11001"/>
    <s v="M199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39241"/>
    <s v="1954-01-01"/>
    <s v="11001"/>
    <s v="I10X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88441"/>
    <s v="1941-12-06"/>
    <s v="11001"/>
    <s v="I119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288441"/>
    <s v="1941-12-06"/>
    <s v="11001"/>
    <s v="I119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88441"/>
    <s v="1941-12-06"/>
    <s v="11001"/>
    <s v="I119"/>
    <s v="2023-09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88441"/>
    <s v="1941-12-06"/>
    <s v="11001"/>
    <s v="F001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288441"/>
    <s v="1941-12-06"/>
    <s v="11001"/>
    <s v="F03X"/>
    <s v="2023-05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337704"/>
    <s v="1938-08-18"/>
    <s v="11001"/>
    <s v="F03X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96435"/>
    <s v="1936-12-24"/>
    <s v="11001"/>
    <s v="F03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25522"/>
    <s v="1956-11-21"/>
    <s v="11001"/>
    <s v="F000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25522"/>
    <s v="1956-11-21"/>
    <s v="11001"/>
    <s v="G409"/>
    <s v="2023-06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25522"/>
    <s v="1956-11-21"/>
    <s v="11001"/>
    <s v="G409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25522"/>
    <s v="1956-11-21"/>
    <s v="11001"/>
    <s v="G409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26376"/>
    <s v="1956-05-14"/>
    <s v="11001"/>
    <s v="G409"/>
    <s v="2023-10-28"/>
    <s v="19985874-4"/>
    <s v="A"/>
    <s v="S"/>
    <s v="15"/>
    <s v="50700"/>
    <s v="N816001182"/>
    <s v="UPC2018_IV_II.dbo.Esuf_upc_info_2023"/>
    <x v="0"/>
    <x v="2"/>
  </r>
  <r>
    <s v="MEDICAMENTOS"/>
    <s v="3"/>
    <s v="CC"/>
    <s v="20539895"/>
    <s v="1924-02-26"/>
    <s v="11001"/>
    <s v="E109"/>
    <s v="2023-05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539895"/>
    <s v="1924-02-26"/>
    <s v="11001"/>
    <s v="G301"/>
    <s v="2023-01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99940"/>
    <s v="1944-03-14"/>
    <s v="11001"/>
    <s v="F339"/>
    <s v="2023-12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799940"/>
    <s v="1944-03-14"/>
    <s v="11001"/>
    <s v="F339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99940"/>
    <s v="1944-03-14"/>
    <s v="11001"/>
    <s v="F339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99940"/>
    <s v="1944-03-14"/>
    <s v="11001"/>
    <s v="F339"/>
    <s v="2023-10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685212"/>
    <s v="1950-02-16"/>
    <s v="11001"/>
    <s v="F03X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118106"/>
    <s v="1957-01-31"/>
    <s v="11001"/>
    <s v="F002"/>
    <s v="2023-03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18106"/>
    <s v="1957-01-31"/>
    <s v="11001"/>
    <s v="F002"/>
    <s v="2023-04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18106"/>
    <s v="1957-01-31"/>
    <s v="11001"/>
    <s v="I10X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118106"/>
    <s v="1957-01-31"/>
    <s v="11001"/>
    <s v="M770"/>
    <s v="2023-09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118106"/>
    <s v="1957-01-31"/>
    <s v="11001"/>
    <s v="I10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205322"/>
    <s v="1946-11-11"/>
    <s v="11001"/>
    <s v="F001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05322"/>
    <s v="1946-11-11"/>
    <s v="11001"/>
    <s v="F001"/>
    <s v="2023-08-1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205322"/>
    <s v="1946-11-11"/>
    <s v="11001"/>
    <s v="F001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205322"/>
    <s v="1946-11-11"/>
    <s v="11001"/>
    <s v="F001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205322"/>
    <s v="1946-11-11"/>
    <s v="11001"/>
    <s v="F001"/>
    <s v="2023-05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05322"/>
    <s v="1946-11-11"/>
    <s v="11001"/>
    <s v="F001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57836"/>
    <s v="1931-10-05"/>
    <s v="11001"/>
    <s v="F03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560586"/>
    <s v="1942-10-13"/>
    <s v="11001"/>
    <s v="F001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60586"/>
    <s v="1942-10-13"/>
    <s v="11001"/>
    <s v="E11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41201"/>
    <s v="1951-02-02"/>
    <s v="11001"/>
    <s v="G20X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41201"/>
    <s v="1951-02-02"/>
    <s v="11001"/>
    <s v="G20X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41201"/>
    <s v="1951-02-02"/>
    <s v="11001"/>
    <s v="G20X"/>
    <s v="2023-09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41201"/>
    <s v="1951-02-02"/>
    <s v="11001"/>
    <s v="G20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41556"/>
    <s v="1929-12-31"/>
    <s v="11001"/>
    <s v="F03X"/>
    <s v="2023-08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41556"/>
    <s v="1929-12-31"/>
    <s v="11001"/>
    <s v="F03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41556"/>
    <s v="1929-12-31"/>
    <s v="11001"/>
    <s v="F03X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41556"/>
    <s v="1929-12-31"/>
    <s v="11001"/>
    <s v="F03X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49779"/>
    <s v="1934-12-31"/>
    <s v="11001"/>
    <s v="J449"/>
    <s v="2023-01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949779"/>
    <s v="1934-12-31"/>
    <s v="11001"/>
    <s v="J449"/>
    <s v="2023-04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949779"/>
    <s v="1934-12-31"/>
    <s v="11001"/>
    <s v="I10X"/>
    <s v="2023-06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949779"/>
    <s v="1934-12-31"/>
    <s v="11001"/>
    <s v="I10X"/>
    <s v="2023-05-2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958321"/>
    <s v="1934-12-31"/>
    <s v="11001"/>
    <s v="F03X"/>
    <s v="2023-11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797119"/>
    <s v="1929-02-07"/>
    <s v="11001"/>
    <s v="G309"/>
    <s v="2023-02-01"/>
    <s v="20120845-1"/>
    <s v="H"/>
    <s v="P"/>
    <s v="1"/>
    <s v="700"/>
    <s v="110013029101"/>
    <s v="UPC2018_IV_II.dbo.Esuf_upc_info_2023"/>
    <x v="0"/>
    <x v="2"/>
  </r>
  <r>
    <s v="MEDICAMENTOS"/>
    <s v="3"/>
    <s v="CC"/>
    <s v="20695990"/>
    <s v="1938-09-26"/>
    <s v="11001"/>
    <s v="F001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95990"/>
    <s v="1938-09-26"/>
    <s v="11001"/>
    <s v="F001"/>
    <s v="2023-09-1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695990"/>
    <s v="1938-09-26"/>
    <s v="11001"/>
    <s v="I10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695990"/>
    <s v="1938-09-26"/>
    <s v="11001"/>
    <s v="F001"/>
    <s v="2023-08-3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695990"/>
    <s v="1938-09-26"/>
    <s v="11001"/>
    <s v="F001"/>
    <s v="2023-07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827407"/>
    <s v="1941-07-10"/>
    <s v="11001"/>
    <s v="R32X"/>
    <s v="2023-06-01"/>
    <s v="20089836-7"/>
    <s v="H"/>
    <s v="P"/>
    <s v="1"/>
    <s v="11908"/>
    <s v="110013028901"/>
    <s v="UPC2018_IV_II.dbo.Esuf_upc_info_2023"/>
    <x v="0"/>
    <x v="2"/>
  </r>
  <r>
    <s v="MEDICAMENTOS"/>
    <s v="3"/>
    <s v="CC"/>
    <s v="20827407"/>
    <s v="1941-07-10"/>
    <s v="11001"/>
    <s v="R32X"/>
    <s v="2023-06-01"/>
    <s v="20089836-7"/>
    <s v="H"/>
    <s v="P"/>
    <s v="1"/>
    <s v="5954"/>
    <s v="110013028901"/>
    <s v="UPC2018_IV_II.dbo.Esuf_upc_info_2023"/>
    <x v="0"/>
    <x v="2"/>
  </r>
  <r>
    <s v="MEDICAMENTOS"/>
    <s v="3"/>
    <s v="CC"/>
    <s v="21207821"/>
    <s v="1949-03-07"/>
    <s v="50318"/>
    <s v="C509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07821"/>
    <s v="1949-03-07"/>
    <s v="50318"/>
    <s v="C509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1198768"/>
    <s v="1941-10-28"/>
    <s v="50006"/>
    <s v="F001"/>
    <s v="2023-09-04"/>
    <s v="19985986-4"/>
    <s v="A"/>
    <s v="C"/>
    <s v="1"/>
    <s v="453660"/>
    <s v="500010091601"/>
    <s v="UPC2018_IV_II.dbo.Esuf_upc_info_2023"/>
    <x v="0"/>
    <x v="2"/>
  </r>
  <r>
    <s v="MEDICAMENTOS"/>
    <s v="3"/>
    <s v="CC"/>
    <s v="21198768"/>
    <s v="1941-10-28"/>
    <s v="50006"/>
    <s v="I10X"/>
    <s v="2023-05-04"/>
    <s v="20139130-5"/>
    <s v="A"/>
    <s v="C"/>
    <s v="1"/>
    <s v="382680"/>
    <s v="500010091601"/>
    <s v="UPC2018_IV_II.dbo.Esuf_upc_info_2023"/>
    <x v="0"/>
    <x v="2"/>
  </r>
  <r>
    <s v="MEDICAMENTOS"/>
    <s v="3"/>
    <s v="CC"/>
    <s v="21198768"/>
    <s v="1941-10-28"/>
    <s v="50006"/>
    <s v="I10X"/>
    <s v="2023-06-04"/>
    <s v="20139130-5"/>
    <s v="A"/>
    <s v="C"/>
    <s v="1"/>
    <s v="382680"/>
    <s v="500010091601"/>
    <s v="UPC2018_IV_II.dbo.Esuf_upc_info_2023"/>
    <x v="0"/>
    <x v="2"/>
  </r>
  <r>
    <s v="MEDICAMENTOS"/>
    <s v="3"/>
    <s v="CC"/>
    <s v="21198768"/>
    <s v="1941-10-28"/>
    <s v="50006"/>
    <s v="F03X"/>
    <s v="2023-04-18"/>
    <s v="20089833-5"/>
    <s v="A"/>
    <s v="C"/>
    <s v="1"/>
    <s v="253860"/>
    <s v="500010091601"/>
    <s v="UPC2018_IV_II.dbo.Esuf_upc_info_2023"/>
    <x v="0"/>
    <x v="2"/>
  </r>
  <r>
    <s v="MEDICAMENTOS"/>
    <s v="3"/>
    <s v="CC"/>
    <s v="20514472"/>
    <s v="1939-06-20"/>
    <s v="11001"/>
    <s v="I10X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55124"/>
    <s v="1941-04-01"/>
    <s v="11001"/>
    <s v="F001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70173"/>
    <s v="1940-04-14"/>
    <s v="11001"/>
    <s v="F009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70173"/>
    <s v="1940-04-14"/>
    <s v="11001"/>
    <s v="I10X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70173"/>
    <s v="1940-04-14"/>
    <s v="11001"/>
    <s v="F009"/>
    <s v="2023-10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70173"/>
    <s v="1940-04-14"/>
    <s v="11001"/>
    <s v="F009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74177"/>
    <s v="1934-03-03"/>
    <s v="11001"/>
    <s v="I10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74177"/>
    <s v="1934-03-03"/>
    <s v="11001"/>
    <s v="E119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74177"/>
    <s v="1934-03-03"/>
    <s v="11001"/>
    <s v="J449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74177"/>
    <s v="1934-03-03"/>
    <s v="11001"/>
    <s v="G301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74177"/>
    <s v="1934-03-03"/>
    <s v="11001"/>
    <s v="J449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74177"/>
    <s v="1934-03-03"/>
    <s v="11001"/>
    <s v="J44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74177"/>
    <s v="1934-03-03"/>
    <s v="11001"/>
    <s v="I10X"/>
    <s v="2023-06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74177"/>
    <s v="1934-03-03"/>
    <s v="11001"/>
    <s v="J449"/>
    <s v="2023-12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50534"/>
    <s v="1935-10-14"/>
    <s v="11001"/>
    <s v="F03X"/>
    <s v="2023-01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050534"/>
    <s v="1935-10-14"/>
    <s v="11001"/>
    <s v="I10X"/>
    <s v="2023-03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199426"/>
    <s v="1942-05-04"/>
    <s v="50689"/>
    <s v="F03X"/>
    <s v="2023-04-14"/>
    <s v="19985874-4"/>
    <s v="A"/>
    <s v="S"/>
    <s v="30"/>
    <s v="169080"/>
    <s v="500010091601"/>
    <s v="UPC2018_IV_II.dbo.Esuf_upc_info_2023"/>
    <x v="0"/>
    <x v="2"/>
  </r>
  <r>
    <s v="MEDICAMENTOS"/>
    <s v="3"/>
    <s v="CC"/>
    <s v="21199426"/>
    <s v="1942-05-04"/>
    <s v="50689"/>
    <s v="F03X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07030"/>
    <s v="1935-02-08"/>
    <s v="50318"/>
    <s v="I10X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1207030"/>
    <s v="1935-02-08"/>
    <s v="50318"/>
    <s v="I10X"/>
    <s v="2023-02-07"/>
    <s v="20089833-5"/>
    <s v="A"/>
    <s v="C"/>
    <s v="1"/>
    <s v="253860"/>
    <s v="500010091601"/>
    <s v="UPC2018_IV_II.dbo.Esuf_upc_info_2023"/>
    <x v="0"/>
    <x v="2"/>
  </r>
  <r>
    <s v="MEDICAMENTOS"/>
    <s v="3"/>
    <s v="CC"/>
    <s v="21207030"/>
    <s v="1935-02-08"/>
    <s v="50318"/>
    <s v="F009"/>
    <s v="2023-06-29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07030"/>
    <s v="1935-02-08"/>
    <s v="50318"/>
    <s v="I10X"/>
    <s v="2023-01-31"/>
    <s v="20089833-5"/>
    <s v="A"/>
    <s v="C"/>
    <s v="1"/>
    <s v="253860"/>
    <s v="500010091601"/>
    <s v="UPC2018_IV_II.dbo.Esuf_upc_info_2023"/>
    <x v="0"/>
    <x v="2"/>
  </r>
  <r>
    <s v="MEDICAMENTOS"/>
    <s v="3"/>
    <s v="CC"/>
    <s v="21207030"/>
    <s v="1935-02-08"/>
    <s v="50318"/>
    <s v="I10X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169689"/>
    <s v="1933-07-02"/>
    <s v="11001"/>
    <s v="F03X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69689"/>
    <s v="1933-07-02"/>
    <s v="11001"/>
    <s v="F03X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69689"/>
    <s v="1933-07-02"/>
    <s v="11001"/>
    <s v="F03X"/>
    <s v="2023-05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69689"/>
    <s v="1933-07-02"/>
    <s v="11001"/>
    <s v="F03X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099332"/>
    <s v="1950-11-27"/>
    <s v="11001"/>
    <s v="F009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099332"/>
    <s v="1950-11-27"/>
    <s v="11001"/>
    <s v="F009"/>
    <s v="2023-06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099332"/>
    <s v="1950-11-27"/>
    <s v="11001"/>
    <s v="F009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694778"/>
    <s v="1937-03-22"/>
    <s v="11001"/>
    <s v="F03X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694778"/>
    <s v="1937-03-22"/>
    <s v="11001"/>
    <s v="F03X"/>
    <s v="2023-09-1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694778"/>
    <s v="1937-03-22"/>
    <s v="11001"/>
    <s v="F03X"/>
    <s v="2023-07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0694778"/>
    <s v="1937-03-22"/>
    <s v="11001"/>
    <s v="F03X"/>
    <s v="2023-08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780612"/>
    <s v="1937-04-25"/>
    <s v="11001"/>
    <s v="I10X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80612"/>
    <s v="1937-04-25"/>
    <s v="11001"/>
    <s v="F03X"/>
    <s v="2023-07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80612"/>
    <s v="1937-04-25"/>
    <s v="11001"/>
    <s v="F03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80612"/>
    <s v="1937-04-25"/>
    <s v="11001"/>
    <s v="F03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780612"/>
    <s v="1937-04-25"/>
    <s v="11001"/>
    <s v="I10X"/>
    <s v="2023-08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80612"/>
    <s v="1937-04-25"/>
    <s v="11001"/>
    <s v="I10X"/>
    <s v="2023-11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80612"/>
    <s v="1937-04-25"/>
    <s v="11001"/>
    <s v="F03X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80612"/>
    <s v="1937-04-25"/>
    <s v="11001"/>
    <s v="F03X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09071"/>
    <s v="1957-05-14"/>
    <s v="11001"/>
    <s v="F312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09071"/>
    <s v="1957-05-14"/>
    <s v="11001"/>
    <s v="F312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09071"/>
    <s v="1957-05-14"/>
    <s v="11001"/>
    <s v="F312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09071"/>
    <s v="1957-05-14"/>
    <s v="11001"/>
    <s v="F312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09071"/>
    <s v="1957-05-14"/>
    <s v="11001"/>
    <s v="F312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409071"/>
    <s v="1957-05-14"/>
    <s v="11001"/>
    <s v="F312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09071"/>
    <s v="1957-05-14"/>
    <s v="11001"/>
    <s v="B24X"/>
    <s v="2023-05-09"/>
    <s v="19985874-4"/>
    <s v="A"/>
    <s v="S"/>
    <s v="2"/>
    <s v="8334"/>
    <s v="110013029649"/>
    <s v="UPC2018_IV_II.dbo.Esuf_upc_info_2023"/>
    <x v="0"/>
    <x v="2"/>
  </r>
  <r>
    <s v="MEDICAMENTOS"/>
    <s v="3"/>
    <s v="CC"/>
    <s v="20409071"/>
    <s v="1957-05-14"/>
    <s v="11001"/>
    <s v="F312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09071"/>
    <s v="1957-05-14"/>
    <s v="11001"/>
    <s v="F317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409071"/>
    <s v="1957-05-14"/>
    <s v="11001"/>
    <s v="F317"/>
    <s v="2023-06-16"/>
    <s v="19985874-4"/>
    <s v="H"/>
    <s v="S"/>
    <s v="30"/>
    <s v="146610"/>
    <s v="N816001182"/>
    <s v="UPC2018_IV_II.dbo.Esuf_upc_info_2023"/>
    <x v="0"/>
    <x v="2"/>
  </r>
  <r>
    <s v="MEDICAMENTOS"/>
    <s v="3"/>
    <s v="CC"/>
    <s v="20411815"/>
    <s v="1937-01-15"/>
    <s v="11001"/>
    <s v="H259"/>
    <s v="2023-10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426978"/>
    <s v="1944-10-11"/>
    <s v="11001"/>
    <s v="F001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504054"/>
    <s v="1937-12-28"/>
    <s v="11001"/>
    <s v="F001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172675"/>
    <s v="1951-04-14"/>
    <s v="50006"/>
    <s v="Z108"/>
    <s v="2023-12-19"/>
    <s v="19985874-4"/>
    <s v="A"/>
    <s v="C"/>
    <s v="1"/>
    <s v="132450"/>
    <s v="500010091601"/>
    <s v="UPC2018_IV_II.dbo.Esuf_upc_info_2023"/>
    <x v="0"/>
    <x v="2"/>
  </r>
  <r>
    <s v="MEDICAMENTOS"/>
    <s v="3"/>
    <s v="CC"/>
    <s v="20912645"/>
    <s v="1933-10-30"/>
    <s v="11001"/>
    <s v="I633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204863"/>
    <s v="1940-06-10"/>
    <s v="50313"/>
    <s v="F009"/>
    <s v="2023-10-10"/>
    <s v="19985986-4"/>
    <s v="A"/>
    <s v="S"/>
    <s v="30"/>
    <s v="500760"/>
    <s v="500010091601"/>
    <s v="UPC2018_IV_II.dbo.Esuf_upc_info_2023"/>
    <x v="0"/>
    <x v="2"/>
  </r>
  <r>
    <s v="MEDICAMENTOS"/>
    <s v="3"/>
    <s v="CC"/>
    <s v="21204863"/>
    <s v="1940-06-10"/>
    <s v="50313"/>
    <s v="G309"/>
    <s v="2023-08-16"/>
    <s v="19985986-4"/>
    <s v="A"/>
    <s v="S"/>
    <s v="30"/>
    <s v="500760"/>
    <s v="500010091601"/>
    <s v="UPC2018_IV_II.dbo.Esuf_upc_info_2023"/>
    <x v="0"/>
    <x v="2"/>
  </r>
  <r>
    <s v="MEDICAMENTOS"/>
    <s v="3"/>
    <s v="CC"/>
    <s v="21204863"/>
    <s v="1940-06-10"/>
    <s v="50313"/>
    <s v="M542"/>
    <s v="2023-06-29"/>
    <s v="19985986-4"/>
    <s v="A"/>
    <s v="S"/>
    <s v="30"/>
    <s v="500760"/>
    <s v="500010091601"/>
    <s v="UPC2018_IV_II.dbo.Esuf_upc_info_2023"/>
    <x v="0"/>
    <x v="2"/>
  </r>
  <r>
    <s v="MEDICAMENTOS"/>
    <s v="3"/>
    <s v="CC"/>
    <s v="20939241"/>
    <s v="1954-01-01"/>
    <s v="11001"/>
    <s v="J00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39241"/>
    <s v="1954-01-01"/>
    <s v="11001"/>
    <s v="F001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31887"/>
    <s v="1963-10-02"/>
    <s v="11001"/>
    <s v="F001"/>
    <s v="2023-08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950554"/>
    <s v="1932-01-02"/>
    <s v="11001"/>
    <s v="I10X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50554"/>
    <s v="1932-01-02"/>
    <s v="11001"/>
    <s v="F001"/>
    <s v="2023-03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50554"/>
    <s v="1932-01-02"/>
    <s v="11001"/>
    <s v="F001"/>
    <s v="2023-05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50554"/>
    <s v="1932-01-02"/>
    <s v="11001"/>
    <s v="E039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50554"/>
    <s v="1932-01-02"/>
    <s v="11001"/>
    <s v="F001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19013"/>
    <s v="1943-07-03"/>
    <s v="50001"/>
    <s v="I10X"/>
    <s v="2023-04-20"/>
    <s v="20089833-5"/>
    <s v="A"/>
    <s v="C"/>
    <s v="1"/>
    <s v="253860"/>
    <s v="500010091601"/>
    <s v="UPC2018_IV_II.dbo.Esuf_upc_info_2023"/>
    <x v="0"/>
    <x v="2"/>
  </r>
  <r>
    <s v="MEDICAMENTOS"/>
    <s v="3"/>
    <s v="CC"/>
    <s v="21219013"/>
    <s v="1943-07-03"/>
    <s v="50001"/>
    <s v="F009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19013"/>
    <s v="1943-07-03"/>
    <s v="50001"/>
    <s v="F009"/>
    <s v="2023-10-04"/>
    <s v="19985987-12"/>
    <s v="A"/>
    <s v="C"/>
    <s v="1"/>
    <s v="256410"/>
    <s v="500010091601"/>
    <s v="UPC2018_IV_II.dbo.Esuf_upc_info_2023"/>
    <x v="0"/>
    <x v="2"/>
  </r>
  <r>
    <s v="MEDICAMENTOS"/>
    <s v="3"/>
    <s v="CC"/>
    <s v="21219013"/>
    <s v="1943-07-03"/>
    <s v="50001"/>
    <s v="I10X"/>
    <s v="2023-06-30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19013"/>
    <s v="1943-07-03"/>
    <s v="50001"/>
    <s v="I10X"/>
    <s v="2023-09-28"/>
    <s v="19985987-12"/>
    <s v="A"/>
    <s v="C"/>
    <s v="1"/>
    <s v="256410"/>
    <s v="500010091601"/>
    <s v="UPC2018_IV_II.dbo.Esuf_upc_info_2023"/>
    <x v="0"/>
    <x v="2"/>
  </r>
  <r>
    <s v="MEDICAMENTOS"/>
    <s v="3"/>
    <s v="CC"/>
    <s v="21219013"/>
    <s v="1943-07-03"/>
    <s v="50001"/>
    <s v="F009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3268063"/>
    <s v="1948-10-23"/>
    <s v="11001"/>
    <s v="I832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268063"/>
    <s v="1948-10-23"/>
    <s v="11001"/>
    <s v="E119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268063"/>
    <s v="1948-10-23"/>
    <s v="11001"/>
    <s v="I10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268063"/>
    <s v="1948-10-23"/>
    <s v="11001"/>
    <s v="E119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268063"/>
    <s v="1948-10-23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268063"/>
    <s v="1948-10-23"/>
    <s v="11001"/>
    <s v="I832"/>
    <s v="2023-05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268063"/>
    <s v="1948-10-23"/>
    <s v="11001"/>
    <s v="H353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268063"/>
    <s v="1948-10-23"/>
    <s v="11001"/>
    <s v="I10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268063"/>
    <s v="1948-10-23"/>
    <s v="11001"/>
    <s v="I10X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268063"/>
    <s v="1948-10-23"/>
    <s v="11001"/>
    <s v="E109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268063"/>
    <s v="1948-10-23"/>
    <s v="11001"/>
    <s v="I832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22037"/>
    <s v="1944-04-30"/>
    <s v="11001"/>
    <s v="I693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22037"/>
    <s v="1944-04-30"/>
    <s v="11001"/>
    <s v="F067"/>
    <s v="2023-01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22037"/>
    <s v="1944-04-30"/>
    <s v="11001"/>
    <s v="F067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22037"/>
    <s v="1944-04-30"/>
    <s v="11001"/>
    <s v="I10X"/>
    <s v="2023-10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687748"/>
    <s v="1952-04-23"/>
    <s v="11001"/>
    <s v="F03X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322632"/>
    <s v="1938-12-30"/>
    <s v="11001"/>
    <s v="E109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2322632"/>
    <s v="1938-12-30"/>
    <s v="11001"/>
    <s v="E10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322632"/>
    <s v="1938-12-30"/>
    <s v="11001"/>
    <s v="F00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48024"/>
    <s v="1935-10-14"/>
    <s v="11001"/>
    <s v="F03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48024"/>
    <s v="1935-10-14"/>
    <s v="11001"/>
    <s v="J441"/>
    <s v="2023-12-12"/>
    <s v="20089836-7"/>
    <s v="U"/>
    <s v="P"/>
    <s v="1"/>
    <s v="5954"/>
    <s v="110013028901"/>
    <s v="UPC2018_IV_II.dbo.Esuf_upc_info_2023"/>
    <x v="0"/>
    <x v="2"/>
  </r>
  <r>
    <s v="MEDICAMENTOS"/>
    <s v="3"/>
    <s v="CC"/>
    <s v="2248024"/>
    <s v="1935-10-14"/>
    <s v="11001"/>
    <s v="F03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248024"/>
    <s v="1935-10-14"/>
    <s v="11001"/>
    <s v="F03X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48024"/>
    <s v="1935-10-14"/>
    <s v="11001"/>
    <s v="F03X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248024"/>
    <s v="1935-10-14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241064"/>
    <s v="1936-01-03"/>
    <s v="50001"/>
    <s v="F013"/>
    <s v="2023-12-01"/>
    <s v="19985874-4"/>
    <s v="A"/>
    <s v="C"/>
    <s v="1"/>
    <s v="132450"/>
    <s v="500010091601"/>
    <s v="UPC2018_IV_II.dbo.Esuf_upc_info_2023"/>
    <x v="0"/>
    <x v="2"/>
  </r>
  <r>
    <s v="MEDICAMENTOS"/>
    <s v="3"/>
    <s v="CC"/>
    <s v="22633025"/>
    <s v="1949-11-28"/>
    <s v="11001"/>
    <s v="F009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633025"/>
    <s v="1949-11-28"/>
    <s v="11001"/>
    <s v="F009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806147"/>
    <s v="1946-10-16"/>
    <s v="11001"/>
    <s v="E119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806147"/>
    <s v="1946-10-16"/>
    <s v="11001"/>
    <s v="I10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806147"/>
    <s v="1946-10-16"/>
    <s v="11001"/>
    <s v="F001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81760"/>
    <s v="1943-08-03"/>
    <s v="11001"/>
    <s v="I10X"/>
    <s v="2023-03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81760"/>
    <s v="1943-08-03"/>
    <s v="11001"/>
    <s v="I10X"/>
    <s v="2023-06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81760"/>
    <s v="1943-08-03"/>
    <s v="11001"/>
    <s v="I10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81760"/>
    <s v="1943-08-03"/>
    <s v="11001"/>
    <s v="I10X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81760"/>
    <s v="1943-08-03"/>
    <s v="11001"/>
    <s v="F03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281760"/>
    <s v="1943-08-03"/>
    <s v="11001"/>
    <s v="I10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281760"/>
    <s v="1943-08-03"/>
    <s v="11001"/>
    <s v="N40X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281760"/>
    <s v="1943-08-03"/>
    <s v="11001"/>
    <s v="F03X"/>
    <s v="2023-05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81760"/>
    <s v="1943-08-03"/>
    <s v="11001"/>
    <s v="I10X"/>
    <s v="2023-07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81760"/>
    <s v="1943-08-03"/>
    <s v="11001"/>
    <s v="I10X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28526"/>
    <s v="1930-04-25"/>
    <s v="11001"/>
    <s v="F334"/>
    <s v="2023-02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28526"/>
    <s v="1930-04-25"/>
    <s v="11001"/>
    <s v="F200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28526"/>
    <s v="1930-04-25"/>
    <s v="11001"/>
    <s v="F334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28526"/>
    <s v="1930-04-25"/>
    <s v="11001"/>
    <s v="F200"/>
    <s v="2023-12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28526"/>
    <s v="1930-04-25"/>
    <s v="11001"/>
    <s v="I10X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19438158"/>
    <s v="1951-04-24"/>
    <s v="11001"/>
    <s v="F319"/>
    <s v="2023-10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438158"/>
    <s v="1951-04-24"/>
    <s v="11001"/>
    <s v="F319"/>
    <s v="2023-09-23"/>
    <s v="19985986-4"/>
    <s v="A"/>
    <s v="S"/>
    <s v="30"/>
    <s v="500760"/>
    <s v="N816001182"/>
    <s v="UPC2018_IV_II.dbo.Esuf_upc_info_2023"/>
    <x v="0"/>
    <x v="2"/>
  </r>
  <r>
    <s v="MEDICAMENTOS"/>
    <s v="3"/>
    <s v="CC"/>
    <s v="19438158"/>
    <s v="1951-04-24"/>
    <s v="11001"/>
    <s v="F319"/>
    <s v="2023-12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19438158"/>
    <s v="1951-04-24"/>
    <s v="11001"/>
    <s v="F319"/>
    <s v="2023-08-1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084997"/>
    <s v="1931-07-25"/>
    <s v="11001"/>
    <s v="J449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4692"/>
    <s v="1933-08-28"/>
    <s v="11001"/>
    <s v="F001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4692"/>
    <s v="1933-08-28"/>
    <s v="11001"/>
    <s v="F001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094692"/>
    <s v="1933-08-28"/>
    <s v="11001"/>
    <s v="F001"/>
    <s v="2023-10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4692"/>
    <s v="1933-08-28"/>
    <s v="11001"/>
    <s v="F001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129853"/>
    <s v="1937-01-13"/>
    <s v="11001"/>
    <s v="F03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29853"/>
    <s v="1937-01-13"/>
    <s v="11001"/>
    <s v="I10X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128533"/>
    <s v="1939-08-10"/>
    <s v="11001"/>
    <s v="F001"/>
    <s v="2023-11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28533"/>
    <s v="1939-08-10"/>
    <s v="11001"/>
    <s v="F001"/>
    <s v="2023-10-24"/>
    <s v="19985986-4"/>
    <s v="A"/>
    <s v="S"/>
    <s v="11"/>
    <s v="78650"/>
    <s v="N816001182"/>
    <s v="UPC2018_IV_II.dbo.Esuf_upc_info_2023"/>
    <x v="0"/>
    <x v="2"/>
  </r>
  <r>
    <s v="MEDICAMENTOS"/>
    <s v="3"/>
    <s v="CC"/>
    <s v="20128533"/>
    <s v="1939-08-10"/>
    <s v="11001"/>
    <s v="F001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0128533"/>
    <s v="1939-08-10"/>
    <s v="11001"/>
    <s v="F001"/>
    <s v="2023-10-24"/>
    <s v="19985986-4"/>
    <s v="A"/>
    <s v="S"/>
    <s v="19"/>
    <s v="135850"/>
    <s v="N816001182"/>
    <s v="UPC2018_IV_II.dbo.Esuf_upc_info_2023"/>
    <x v="0"/>
    <x v="2"/>
  </r>
  <r>
    <s v="MEDICAMENTOS"/>
    <s v="3"/>
    <s v="CC"/>
    <s v="20128533"/>
    <s v="1939-08-10"/>
    <s v="11001"/>
    <s v="F001"/>
    <s v="2023-09-26"/>
    <s v="19985986-4"/>
    <s v="A"/>
    <s v="S"/>
    <s v="30"/>
    <s v="500760"/>
    <s v="N816001182"/>
    <s v="UPC2018_IV_II.dbo.Esuf_upc_info_2023"/>
    <x v="0"/>
    <x v="2"/>
  </r>
  <r>
    <s v="MEDICAMENTOS"/>
    <s v="3"/>
    <s v="CC"/>
    <s v="20863737"/>
    <s v="1941-06-06"/>
    <s v="11001"/>
    <s v="F067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13265"/>
    <s v="1954-02-19"/>
    <s v="11001"/>
    <s v="F419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013265"/>
    <s v="1954-02-19"/>
    <s v="11001"/>
    <s v="F419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02898"/>
    <s v="1942-01-01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902898"/>
    <s v="1942-01-01"/>
    <s v="11001"/>
    <s v="F001"/>
    <s v="2023-03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902898"/>
    <s v="1942-01-01"/>
    <s v="11001"/>
    <s v="F03X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02898"/>
    <s v="1942-01-01"/>
    <s v="11001"/>
    <s v="F03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902901"/>
    <s v="1951-05-02"/>
    <s v="11001"/>
    <s v="F317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0752666"/>
    <s v="1934-08-17"/>
    <s v="11001"/>
    <s v="F067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0752666"/>
    <s v="1934-08-17"/>
    <s v="11001"/>
    <s v="F067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580340"/>
    <s v="1931-05-04"/>
    <s v="11001"/>
    <s v="F03X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80340"/>
    <s v="1931-05-04"/>
    <s v="11001"/>
    <s v="F03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42409"/>
    <s v="1935-05-09"/>
    <s v="11001"/>
    <s v="I10X"/>
    <s v="2023-09-15"/>
    <s v="20120845-1"/>
    <s v="A"/>
    <s v="P"/>
    <s v="1"/>
    <s v="3190"/>
    <s v="110013029101"/>
    <s v="UPC2018_IV_II.dbo.Esuf_upc_info_2023"/>
    <x v="0"/>
    <x v="2"/>
  </r>
  <r>
    <s v="MEDICAMENTOS"/>
    <s v="3"/>
    <s v="CC"/>
    <s v="23542409"/>
    <s v="1935-05-09"/>
    <s v="11001"/>
    <s v="I10X"/>
    <s v="2023-09-15"/>
    <s v="20120845-1"/>
    <s v="A"/>
    <s v="P"/>
    <s v="1"/>
    <s v="580"/>
    <s v="110013029101"/>
    <s v="UPC2018_IV_II.dbo.Esuf_upc_info_2023"/>
    <x v="0"/>
    <x v="2"/>
  </r>
  <r>
    <s v="MEDICAMENTOS"/>
    <s v="3"/>
    <s v="CC"/>
    <s v="21225873"/>
    <s v="1947-04-06"/>
    <s v="50689"/>
    <s v="M199"/>
    <s v="2023-08-15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2322632"/>
    <s v="1938-12-30"/>
    <s v="11001"/>
    <s v="F009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077106"/>
    <s v="1932-12-31"/>
    <s v="11001"/>
    <s v="I269"/>
    <s v="2023-02-01"/>
    <s v="20120845-1"/>
    <s v="H"/>
    <s v="P"/>
    <s v="1"/>
    <s v="502"/>
    <s v="110013029401"/>
    <s v="UPC2018_IV_II.dbo.Esuf_upc_info_2023"/>
    <x v="0"/>
    <x v="2"/>
  </r>
  <r>
    <s v="MEDICAMENTOS"/>
    <s v="3"/>
    <s v="CC"/>
    <s v="23659160"/>
    <s v="1938-11-02"/>
    <s v="11001"/>
    <s v="F013"/>
    <s v="2023-06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9160"/>
    <s v="1938-11-02"/>
    <s v="11001"/>
    <s v="F03X"/>
    <s v="2023-02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9160"/>
    <s v="1938-11-02"/>
    <s v="11001"/>
    <s v="F001"/>
    <s v="2023-03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9160"/>
    <s v="1938-11-02"/>
    <s v="11001"/>
    <s v="F03X"/>
    <s v="2023-01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9160"/>
    <s v="1938-11-02"/>
    <s v="11001"/>
    <s v="F001"/>
    <s v="2023-05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9160"/>
    <s v="1938-11-02"/>
    <s v="11001"/>
    <s v="F001"/>
    <s v="2023-04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9160"/>
    <s v="1938-11-02"/>
    <s v="11001"/>
    <s v="F013"/>
    <s v="2023-07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59160"/>
    <s v="1938-11-02"/>
    <s v="11001"/>
    <s v="F013"/>
    <s v="2023-08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844080"/>
    <s v="1934-01-24"/>
    <s v="11001"/>
    <s v="F064"/>
    <s v="2023-10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44080"/>
    <s v="1934-01-24"/>
    <s v="11001"/>
    <s v="F064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44080"/>
    <s v="1934-01-24"/>
    <s v="11001"/>
    <s v="F002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44080"/>
    <s v="1934-01-24"/>
    <s v="11001"/>
    <s v="F002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44080"/>
    <s v="1934-01-24"/>
    <s v="11001"/>
    <s v="F002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44080"/>
    <s v="1934-01-24"/>
    <s v="11001"/>
    <s v="F002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44080"/>
    <s v="1934-01-24"/>
    <s v="11001"/>
    <s v="K420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73155"/>
    <s v="1935-11-30"/>
    <s v="11001"/>
    <s v="F03X"/>
    <s v="2023-09-13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473155"/>
    <s v="1935-11-30"/>
    <s v="11001"/>
    <s v="F013"/>
    <s v="2023-02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20787"/>
    <s v="1933-01-15"/>
    <s v="11001"/>
    <s v="F001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20787"/>
    <s v="1933-01-15"/>
    <s v="11001"/>
    <s v="F209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620787"/>
    <s v="1933-01-15"/>
    <s v="11001"/>
    <s v="F209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620787"/>
    <s v="1933-01-15"/>
    <s v="11001"/>
    <s v="F319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20787"/>
    <s v="1933-01-15"/>
    <s v="11001"/>
    <s v="F209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620787"/>
    <s v="1933-01-15"/>
    <s v="11001"/>
    <s v="F001"/>
    <s v="2023-03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35768"/>
    <s v="1937-08-17"/>
    <s v="11001"/>
    <s v="I10X"/>
    <s v="2023-04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35768"/>
    <s v="1937-08-17"/>
    <s v="11001"/>
    <s v="I10X"/>
    <s v="2023-07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35768"/>
    <s v="1937-08-17"/>
    <s v="11001"/>
    <s v="I10X"/>
    <s v="2023-11-2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560016"/>
    <s v="1952-09-12"/>
    <s v="11001"/>
    <s v="I64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221141"/>
    <s v="1942-12-06"/>
    <s v="50001"/>
    <s v="N390"/>
    <s v="2023-10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21116686"/>
    <s v="1955-03-17"/>
    <s v="11001"/>
    <s v="F03X"/>
    <s v="2023-08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116686"/>
    <s v="1955-03-17"/>
    <s v="11001"/>
    <s v="F001"/>
    <s v="2023-07-12"/>
    <s v="20059782-3"/>
    <s v="A"/>
    <s v="P"/>
    <s v="1"/>
    <s v="203"/>
    <s v="110013029601"/>
    <s v="UPC2018_IV_II.dbo.Esuf_upc_info_2023"/>
    <x v="0"/>
    <x v="2"/>
  </r>
  <r>
    <s v="MEDICAMENTOS"/>
    <s v="3"/>
    <s v="CC"/>
    <s v="23618228"/>
    <s v="1930-09-13"/>
    <s v="11001"/>
    <s v="F001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220246"/>
    <s v="1946-02-01"/>
    <s v="50001"/>
    <s v="I10X"/>
    <s v="2023-04-11"/>
    <s v="20089833-5"/>
    <s v="A"/>
    <s v="C"/>
    <s v="1"/>
    <s v="253860"/>
    <s v="500010091601"/>
    <s v="UPC2018_IV_II.dbo.Esuf_upc_info_2023"/>
    <x v="0"/>
    <x v="2"/>
  </r>
  <r>
    <s v="MEDICAMENTOS"/>
    <s v="3"/>
    <s v="CC"/>
    <s v="21220246"/>
    <s v="1946-02-01"/>
    <s v="50001"/>
    <s v="F002"/>
    <s v="2023-06-28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1221268"/>
    <s v="1946-06-24"/>
    <s v="50001"/>
    <s v="F03X"/>
    <s v="2023-07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22920"/>
    <s v="1938-11-04"/>
    <s v="11001"/>
    <s v="F03X"/>
    <s v="2023-08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22920"/>
    <s v="1938-11-04"/>
    <s v="11001"/>
    <s v="F03X"/>
    <s v="2023-07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22920"/>
    <s v="1938-11-04"/>
    <s v="11001"/>
    <s v="F001"/>
    <s v="2023-04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22920"/>
    <s v="1938-11-04"/>
    <s v="11001"/>
    <s v="F001"/>
    <s v="2023-03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22920"/>
    <s v="1938-11-04"/>
    <s v="11001"/>
    <s v="F001"/>
    <s v="2023-02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22920"/>
    <s v="1938-11-04"/>
    <s v="11001"/>
    <s v="F001"/>
    <s v="2023-01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22920"/>
    <s v="1938-11-04"/>
    <s v="11001"/>
    <s v="F03X"/>
    <s v="2023-11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22920"/>
    <s v="1938-11-04"/>
    <s v="11001"/>
    <s v="F03X"/>
    <s v="2023-10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22920"/>
    <s v="1938-11-04"/>
    <s v="11001"/>
    <s v="F03X"/>
    <s v="2023-09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22920"/>
    <s v="1938-11-04"/>
    <s v="11001"/>
    <s v="F03X"/>
    <s v="2023-06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22920"/>
    <s v="1938-11-04"/>
    <s v="11001"/>
    <s v="F001"/>
    <s v="2023-05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22920"/>
    <s v="1938-11-04"/>
    <s v="11001"/>
    <s v="F03X"/>
    <s v="2023-09-27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442581"/>
    <s v="1932-12-31"/>
    <s v="50001"/>
    <s v="E119"/>
    <s v="2023-06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42581"/>
    <s v="1932-12-31"/>
    <s v="50001"/>
    <s v="R521"/>
    <s v="2023-06-07"/>
    <s v="19985874-4"/>
    <s v="A"/>
    <s v="C"/>
    <s v="1"/>
    <s v="187560"/>
    <s v="500010091601"/>
    <s v="UPC2018_IV_II.dbo.Esuf_upc_info_2023"/>
    <x v="0"/>
    <x v="2"/>
  </r>
  <r>
    <s v="MEDICAMENTOS"/>
    <s v="3"/>
    <s v="CC"/>
    <s v="23618228"/>
    <s v="1930-09-13"/>
    <s v="11001"/>
    <s v="F03X"/>
    <s v="2023-02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02616"/>
    <s v="1940-03-24"/>
    <s v="11001"/>
    <s v="I10X"/>
    <s v="2023-10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02616"/>
    <s v="1940-03-24"/>
    <s v="11001"/>
    <s v="I10X"/>
    <s v="2023-08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02616"/>
    <s v="1940-03-24"/>
    <s v="11001"/>
    <s v="J449"/>
    <s v="2023-05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02616"/>
    <s v="1940-03-24"/>
    <s v="11001"/>
    <s v="M158"/>
    <s v="2023-09-11"/>
    <s v="19985986-4"/>
    <s v="A"/>
    <s v="S"/>
    <s v="1"/>
    <s v="16692"/>
    <s v="N816001182"/>
    <s v="UPC2018_IV_II.dbo.Esuf_upc_info_2023"/>
    <x v="0"/>
    <x v="2"/>
  </r>
  <r>
    <s v="MEDICAMENTOS"/>
    <s v="3"/>
    <s v="CC"/>
    <s v="23602616"/>
    <s v="1940-03-24"/>
    <s v="11001"/>
    <s v="I509"/>
    <s v="2023-09-15"/>
    <s v="20120845-1"/>
    <s v="H"/>
    <s v="P"/>
    <s v="1"/>
    <s v="580"/>
    <s v="110013029101"/>
    <s v="UPC2018_IV_II.dbo.Esuf_upc_info_2023"/>
    <x v="0"/>
    <x v="2"/>
  </r>
  <r>
    <s v="MEDICAMENTOS"/>
    <s v="3"/>
    <s v="CC"/>
    <s v="23602616"/>
    <s v="1940-03-24"/>
    <s v="11001"/>
    <s v="J449"/>
    <s v="2023-03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02616"/>
    <s v="1940-03-24"/>
    <s v="11001"/>
    <s v="R11X"/>
    <s v="2023-01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02616"/>
    <s v="1940-03-24"/>
    <s v="11001"/>
    <s v="I10X"/>
    <s v="2023-04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83119"/>
    <s v="1943-10-05"/>
    <s v="50001"/>
    <s v="G309"/>
    <s v="2023-10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23983119"/>
    <s v="1943-10-05"/>
    <s v="50001"/>
    <s v="G309"/>
    <s v="2023-09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23983119"/>
    <s v="1943-10-05"/>
    <s v="50001"/>
    <s v="F03X"/>
    <s v="2023-03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983119"/>
    <s v="1943-10-05"/>
    <s v="50001"/>
    <s v="F419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983119"/>
    <s v="1943-10-05"/>
    <s v="50001"/>
    <s v="G309"/>
    <s v="2023-12-01"/>
    <s v="19985874-4"/>
    <s v="A"/>
    <s v="C"/>
    <s v="1"/>
    <s v="128730"/>
    <s v="500010091601"/>
    <s v="UPC2018_IV_II.dbo.Esuf_upc_info_2023"/>
    <x v="0"/>
    <x v="2"/>
  </r>
  <r>
    <s v="MEDICAMENTOS"/>
    <s v="3"/>
    <s v="CC"/>
    <s v="23983119"/>
    <s v="1943-10-05"/>
    <s v="50001"/>
    <s v="F03X"/>
    <s v="2023-04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983119"/>
    <s v="1943-10-05"/>
    <s v="50001"/>
    <s v="F419"/>
    <s v="2023-08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983119"/>
    <s v="1943-10-05"/>
    <s v="50001"/>
    <s v="F03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29259"/>
    <s v="1940-05-30"/>
    <s v="11001"/>
    <s v="F067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29259"/>
    <s v="1940-05-30"/>
    <s v="11001"/>
    <s v="F432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29259"/>
    <s v="1940-05-30"/>
    <s v="11001"/>
    <s v="F067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133107"/>
    <s v="1939-06-14"/>
    <s v="11001"/>
    <s v="F03X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133107"/>
    <s v="1939-06-14"/>
    <s v="11001"/>
    <s v="F03X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133107"/>
    <s v="1939-06-14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133107"/>
    <s v="1939-06-14"/>
    <s v="11001"/>
    <s v="F03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992360"/>
    <s v="1933-12-29"/>
    <s v="11001"/>
    <s v="F03X"/>
    <s v="2023-05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92360"/>
    <s v="1933-12-29"/>
    <s v="11001"/>
    <s v="I64X"/>
    <s v="2023-10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92360"/>
    <s v="1933-12-29"/>
    <s v="11001"/>
    <s v="I64X"/>
    <s v="2023-09-2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992360"/>
    <s v="1933-12-29"/>
    <s v="11001"/>
    <s v="I64X"/>
    <s v="2023-08-3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992360"/>
    <s v="1933-12-29"/>
    <s v="11001"/>
    <s v="F03X"/>
    <s v="2023-06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92360"/>
    <s v="1933-12-29"/>
    <s v="11001"/>
    <s v="F209"/>
    <s v="2023-07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92360"/>
    <s v="1933-12-29"/>
    <s v="11001"/>
    <s v="I64X"/>
    <s v="2023-02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92360"/>
    <s v="1933-12-29"/>
    <s v="11001"/>
    <s v="I64X"/>
    <s v="2023-03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92360"/>
    <s v="1933-12-29"/>
    <s v="11001"/>
    <s v="I64X"/>
    <s v="2023-04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992360"/>
    <s v="1933-12-29"/>
    <s v="11001"/>
    <s v="I64X"/>
    <s v="2023-08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92360"/>
    <s v="1933-12-29"/>
    <s v="11001"/>
    <s v="I64X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156043"/>
    <s v="1952-12-02"/>
    <s v="11001"/>
    <s v="R55X"/>
    <s v="2023-04-19"/>
    <s v="20120845-1"/>
    <s v="A"/>
    <s v="P"/>
    <s v="1"/>
    <s v="673"/>
    <s v="110013029101"/>
    <s v="UPC2018_IV_II.dbo.Esuf_upc_info_2023"/>
    <x v="0"/>
    <x v="2"/>
  </r>
  <r>
    <s v="MEDICAMENTOS"/>
    <s v="3"/>
    <s v="CC"/>
    <s v="23442581"/>
    <s v="1932-12-31"/>
    <s v="50001"/>
    <s v="R32X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442581"/>
    <s v="1932-12-31"/>
    <s v="50001"/>
    <s v="R521"/>
    <s v="2023-09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42581"/>
    <s v="1932-12-31"/>
    <s v="50001"/>
    <s v="I10X"/>
    <s v="2023-08-05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1242087"/>
    <s v="1933-08-03"/>
    <s v="11001"/>
    <s v="S721"/>
    <s v="2023-05-02"/>
    <s v="20089836-7"/>
    <s v="H"/>
    <s v="P"/>
    <s v="1"/>
    <s v="5954"/>
    <s v="110013028901"/>
    <s v="UPC2018_IV_II.dbo.Esuf_upc_info_2023"/>
    <x v="0"/>
    <x v="2"/>
  </r>
  <r>
    <s v="MEDICAMENTOS"/>
    <s v="3"/>
    <s v="CC"/>
    <s v="21229758"/>
    <s v="1953-10-20"/>
    <s v="11001"/>
    <s v="F339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1229758"/>
    <s v="1953-10-20"/>
    <s v="11001"/>
    <s v="F339"/>
    <s v="2023-09-2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1229758"/>
    <s v="1953-10-20"/>
    <s v="11001"/>
    <s v="F009"/>
    <s v="2023-07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144456"/>
    <s v="1928-08-27"/>
    <s v="11001"/>
    <s v="I698"/>
    <s v="2023-05-09"/>
    <s v="20059984-21"/>
    <s v="H"/>
    <s v="P"/>
    <s v="1"/>
    <s v="4112"/>
    <s v="110013028901"/>
    <s v="UPC2018_IV_II.dbo.Esuf_upc_info_2023"/>
    <x v="0"/>
    <x v="2"/>
  </r>
  <r>
    <s v="MEDICAMENTOS"/>
    <s v="3"/>
    <s v="CC"/>
    <s v="21236021"/>
    <s v="1951-08-22"/>
    <s v="50001"/>
    <s v="G309"/>
    <s v="2023-03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236021"/>
    <s v="1951-08-22"/>
    <s v="50001"/>
    <s v="H270"/>
    <s v="2023-01-30"/>
    <s v="19985986-4"/>
    <s v="A"/>
    <s v="C"/>
    <s v="1"/>
    <s v="479850"/>
    <s v="500010091601"/>
    <s v="UPC2018_IV_II.dbo.Esuf_upc_info_2023"/>
    <x v="0"/>
    <x v="2"/>
  </r>
  <r>
    <s v="MEDICAMENTOS"/>
    <s v="3"/>
    <s v="CC"/>
    <s v="21236021"/>
    <s v="1951-08-22"/>
    <s v="50001"/>
    <s v="N604"/>
    <s v="2023-02-17"/>
    <s v="19985986-4"/>
    <s v="A"/>
    <s v="C"/>
    <s v="1"/>
    <s v="479850"/>
    <s v="500010091601"/>
    <s v="UPC2018_IV_II.dbo.Esuf_upc_info_2023"/>
    <x v="0"/>
    <x v="2"/>
  </r>
  <r>
    <s v="MEDICAMENTOS"/>
    <s v="3"/>
    <s v="CC"/>
    <s v="21236021"/>
    <s v="1951-08-22"/>
    <s v="50001"/>
    <s v="F009"/>
    <s v="2023-05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236021"/>
    <s v="1951-08-22"/>
    <s v="50001"/>
    <s v="G309"/>
    <s v="2023-05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236021"/>
    <s v="1951-08-22"/>
    <s v="50001"/>
    <s v="F009"/>
    <s v="2023-07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1236021"/>
    <s v="1951-08-22"/>
    <s v="50001"/>
    <s v="I10X"/>
    <s v="2023-09-11"/>
    <s v="19985986-4"/>
    <s v="A"/>
    <s v="C"/>
    <s v="1"/>
    <s v="453660"/>
    <s v="500010091601"/>
    <s v="UPC2018_IV_II.dbo.Esuf_upc_info_2023"/>
    <x v="0"/>
    <x v="2"/>
  </r>
  <r>
    <s v="MEDICAMENTOS"/>
    <s v="3"/>
    <s v="CC"/>
    <s v="21236021"/>
    <s v="1951-08-22"/>
    <s v="50001"/>
    <s v="H270"/>
    <s v="2023-10-04"/>
    <s v="19985986-4"/>
    <s v="A"/>
    <s v="C"/>
    <s v="1"/>
    <s v="453660"/>
    <s v="500010091601"/>
    <s v="UPC2018_IV_II.dbo.Esuf_upc_info_2023"/>
    <x v="0"/>
    <x v="2"/>
  </r>
  <r>
    <s v="MEDICAMENTOS"/>
    <s v="3"/>
    <s v="CC"/>
    <s v="21790821"/>
    <s v="1953-05-24"/>
    <s v="11001"/>
    <s v="F03X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790821"/>
    <s v="1953-05-24"/>
    <s v="11001"/>
    <s v="F03X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790821"/>
    <s v="1953-05-24"/>
    <s v="11001"/>
    <s v="F001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790821"/>
    <s v="1953-05-24"/>
    <s v="11001"/>
    <s v="F001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37932"/>
    <s v="1937-06-23"/>
    <s v="50006"/>
    <s v="F013"/>
    <s v="2023-10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039620"/>
    <s v="1933-04-30"/>
    <s v="11001"/>
    <s v="F001"/>
    <s v="2023-04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039620"/>
    <s v="1933-04-30"/>
    <s v="11001"/>
    <s v="F001"/>
    <s v="2023-03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039620"/>
    <s v="1933-04-30"/>
    <s v="11001"/>
    <s v="F001"/>
    <s v="2023-01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039620"/>
    <s v="1933-04-30"/>
    <s v="11001"/>
    <s v="I10X"/>
    <s v="2023-08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039620"/>
    <s v="1933-04-30"/>
    <s v="11001"/>
    <s v="I10X"/>
    <s v="2023-10-1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039620"/>
    <s v="1933-04-30"/>
    <s v="11001"/>
    <s v="F001"/>
    <s v="2023-12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039620"/>
    <s v="1933-04-30"/>
    <s v="11001"/>
    <s v="F001"/>
    <s v="2023-02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039620"/>
    <s v="1933-04-30"/>
    <s v="11001"/>
    <s v="I10X"/>
    <s v="2023-09-01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039620"/>
    <s v="1933-04-30"/>
    <s v="11001"/>
    <s v="F001"/>
    <s v="2023-06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039620"/>
    <s v="1933-04-30"/>
    <s v="11001"/>
    <s v="I10X"/>
    <s v="2023-08-0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086927"/>
    <s v="1937-09-11"/>
    <s v="11001"/>
    <s v="F001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086927"/>
    <s v="1937-09-11"/>
    <s v="11001"/>
    <s v="F001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560016"/>
    <s v="1952-09-12"/>
    <s v="11001"/>
    <s v="I10X"/>
    <s v="2023-06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60016"/>
    <s v="1952-09-12"/>
    <s v="11001"/>
    <s v="I10X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60016"/>
    <s v="1952-09-12"/>
    <s v="11001"/>
    <s v="I10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60016"/>
    <s v="1952-09-12"/>
    <s v="11001"/>
    <s v="R521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60016"/>
    <s v="1952-09-12"/>
    <s v="11001"/>
    <s v="I64X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560016"/>
    <s v="1952-09-12"/>
    <s v="11001"/>
    <s v="I64X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60016"/>
    <s v="1952-09-12"/>
    <s v="11001"/>
    <s v="I10X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560016"/>
    <s v="1952-09-12"/>
    <s v="11001"/>
    <s v="I64X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635768"/>
    <s v="1937-08-17"/>
    <s v="11001"/>
    <s v="I10X"/>
    <s v="2023-08-30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635768"/>
    <s v="1937-08-17"/>
    <s v="11001"/>
    <s v="I10X"/>
    <s v="2023-05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35768"/>
    <s v="1937-08-17"/>
    <s v="11001"/>
    <s v="I10X"/>
    <s v="2023-06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35768"/>
    <s v="1937-08-17"/>
    <s v="11001"/>
    <s v="I10X"/>
    <s v="2023-08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35768"/>
    <s v="1937-08-17"/>
    <s v="11001"/>
    <s v="I10X"/>
    <s v="2023-10-0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651423"/>
    <s v="1931-06-29"/>
    <s v="11001"/>
    <s v="F03X"/>
    <s v="2023-04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1423"/>
    <s v="1931-06-29"/>
    <s v="11001"/>
    <s v="F03X"/>
    <s v="2023-03-24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651478"/>
    <s v="1939-02-03"/>
    <s v="11001"/>
    <s v="F009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51478"/>
    <s v="1939-02-03"/>
    <s v="11001"/>
    <s v="G309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51478"/>
    <s v="1939-02-03"/>
    <s v="11001"/>
    <s v="I10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51478"/>
    <s v="1939-02-03"/>
    <s v="11001"/>
    <s v="G309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651478"/>
    <s v="1939-02-03"/>
    <s v="11001"/>
    <s v="G309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651478"/>
    <s v="1939-02-03"/>
    <s v="11001"/>
    <s v="G309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651478"/>
    <s v="1939-02-03"/>
    <s v="11001"/>
    <s v="G309"/>
    <s v="2023-10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651478"/>
    <s v="1939-02-03"/>
    <s v="11001"/>
    <s v="F009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51478"/>
    <s v="1939-02-03"/>
    <s v="11001"/>
    <s v="G309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651478"/>
    <s v="1939-02-03"/>
    <s v="11001"/>
    <s v="I10X"/>
    <s v="2023-01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51478"/>
    <s v="1939-02-03"/>
    <s v="11001"/>
    <s v="I10X"/>
    <s v="2023-06-03"/>
    <s v="19985874-4"/>
    <s v="D"/>
    <s v="S"/>
    <s v="30"/>
    <s v="146610"/>
    <s v="N816001182"/>
    <s v="UPC2018_IV_II.dbo.Esuf_upc_info_2023"/>
    <x v="0"/>
    <x v="2"/>
  </r>
  <r>
    <s v="MEDICAMENTOS"/>
    <s v="3"/>
    <s v="CC"/>
    <s v="24360614"/>
    <s v="1945-04-06"/>
    <s v="11001"/>
    <s v="I10X"/>
    <s v="2023-09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360614"/>
    <s v="1945-04-06"/>
    <s v="11001"/>
    <s v="G301"/>
    <s v="2023-12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360614"/>
    <s v="1945-04-06"/>
    <s v="11001"/>
    <s v="G301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360614"/>
    <s v="1945-04-06"/>
    <s v="11001"/>
    <s v="I10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28526"/>
    <s v="1930-04-25"/>
    <s v="11001"/>
    <s v="F334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28526"/>
    <s v="1930-04-25"/>
    <s v="11001"/>
    <s v="F334"/>
    <s v="2023-09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28526"/>
    <s v="1930-04-25"/>
    <s v="11001"/>
    <s v="F334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729975"/>
    <s v="1942-07-24"/>
    <s v="11001"/>
    <s v="C541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85121"/>
    <s v="1943-08-14"/>
    <s v="11001"/>
    <s v="F001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85121"/>
    <s v="1943-08-14"/>
    <s v="11001"/>
    <s v="F001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85121"/>
    <s v="1943-08-14"/>
    <s v="11001"/>
    <s v="F03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85121"/>
    <s v="1943-08-14"/>
    <s v="11001"/>
    <s v="F001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485121"/>
    <s v="1943-08-14"/>
    <s v="11001"/>
    <s v="F03X"/>
    <s v="2023-10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85121"/>
    <s v="1943-08-14"/>
    <s v="11001"/>
    <s v="F03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85121"/>
    <s v="1943-08-14"/>
    <s v="11001"/>
    <s v="F03X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692"/>
    <s v="1941-05-29"/>
    <s v="11001"/>
    <s v="F009"/>
    <s v="2023-03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79692"/>
    <s v="1941-05-29"/>
    <s v="11001"/>
    <s v="F001"/>
    <s v="2023-02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79692"/>
    <s v="1941-05-29"/>
    <s v="11001"/>
    <s v="I10X"/>
    <s v="2023-05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79692"/>
    <s v="1941-05-29"/>
    <s v="11001"/>
    <s v="F009"/>
    <s v="2023-04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79692"/>
    <s v="1941-05-29"/>
    <s v="11001"/>
    <s v="I10X"/>
    <s v="2023-07-31"/>
    <s v="19985986-4"/>
    <s v="A"/>
    <s v="S"/>
    <s v="30"/>
    <s v="500760"/>
    <s v="N816001182"/>
    <s v="UPC2018_IV_II.dbo.Esuf_upc_info_2023"/>
    <x v="0"/>
    <x v="2"/>
  </r>
  <r>
    <s v="MEDICAMENTOS"/>
    <s v="3"/>
    <s v="CC"/>
    <s v="2379692"/>
    <s v="1941-05-29"/>
    <s v="11001"/>
    <s v="I10X"/>
    <s v="2023-06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797126"/>
    <s v="1936-07-02"/>
    <s v="50318"/>
    <s v="I10X"/>
    <s v="2023-04-20"/>
    <s v="20139130-5"/>
    <s v="A"/>
    <s v="C"/>
    <s v="1"/>
    <s v="427500"/>
    <s v="500010091601"/>
    <s v="UPC2018_IV_II.dbo.Esuf_upc_info_2023"/>
    <x v="0"/>
    <x v="2"/>
  </r>
  <r>
    <s v="MEDICAMENTOS"/>
    <s v="3"/>
    <s v="CC"/>
    <s v="23797126"/>
    <s v="1936-07-02"/>
    <s v="50318"/>
    <s v="I10X"/>
    <s v="2023-06-08"/>
    <s v="20139130-5"/>
    <s v="A"/>
    <s v="C"/>
    <s v="1"/>
    <s v="382680"/>
    <s v="500010091601"/>
    <s v="UPC2018_IV_II.dbo.Esuf_upc_info_2023"/>
    <x v="0"/>
    <x v="2"/>
  </r>
  <r>
    <s v="MEDICAMENTOS"/>
    <s v="3"/>
    <s v="CC"/>
    <s v="23844979"/>
    <s v="1926-02-23"/>
    <s v="11001"/>
    <s v="I10X"/>
    <s v="2023-01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844979"/>
    <s v="1926-02-23"/>
    <s v="11001"/>
    <s v="F009"/>
    <s v="2023-03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845190"/>
    <s v="1935-11-22"/>
    <s v="50006"/>
    <s v="R103"/>
    <s v="2023-05-31"/>
    <s v="20139130-5"/>
    <s v="A"/>
    <s v="C"/>
    <s v="1"/>
    <s v="382680"/>
    <s v="500010091601"/>
    <s v="UPC2018_IV_II.dbo.Esuf_upc_info_2023"/>
    <x v="0"/>
    <x v="2"/>
  </r>
  <r>
    <s v="MEDICAMENTOS"/>
    <s v="3"/>
    <s v="CC"/>
    <s v="23845190"/>
    <s v="1935-11-22"/>
    <s v="50006"/>
    <s v="I10X"/>
    <s v="2023-04-04"/>
    <s v="20139130-5"/>
    <s v="A"/>
    <s v="C"/>
    <s v="1"/>
    <s v="427500"/>
    <s v="500010091601"/>
    <s v="UPC2018_IV_II.dbo.Esuf_upc_info_2023"/>
    <x v="0"/>
    <x v="2"/>
  </r>
  <r>
    <s v="MEDICAMENTOS"/>
    <s v="3"/>
    <s v="CC"/>
    <s v="23482843"/>
    <s v="1942-10-22"/>
    <s v="11001"/>
    <s v="F001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06260"/>
    <s v="1941-02-04"/>
    <s v="11001"/>
    <s v="F03X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06260"/>
    <s v="1941-02-04"/>
    <s v="11001"/>
    <s v="F03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306260"/>
    <s v="1941-02-04"/>
    <s v="11001"/>
    <s v="F000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016144"/>
    <s v="1945-06-28"/>
    <s v="11001"/>
    <s v="J91X"/>
    <s v="2023-06-13"/>
    <s v="20059782-3"/>
    <s v="U"/>
    <s v="P"/>
    <s v="1"/>
    <s v="203"/>
    <s v="110013029601"/>
    <s v="UPC2018_IV_II.dbo.Esuf_upc_info_2023"/>
    <x v="0"/>
    <x v="2"/>
  </r>
  <r>
    <s v="MEDICAMENTOS"/>
    <s v="3"/>
    <s v="CC"/>
    <s v="24016144"/>
    <s v="1945-06-28"/>
    <s v="11001"/>
    <s v="J91X"/>
    <s v="2023-06-13"/>
    <s v="20059782-3"/>
    <s v="U"/>
    <s v="P"/>
    <s v="1"/>
    <s v="406"/>
    <s v="110013029601"/>
    <s v="UPC2018_IV_II.dbo.Esuf_upc_info_2023"/>
    <x v="0"/>
    <x v="2"/>
  </r>
  <r>
    <s v="MEDICAMENTOS"/>
    <s v="3"/>
    <s v="CC"/>
    <s v="24864812"/>
    <s v="1949-10-24"/>
    <s v="11001"/>
    <s v="F03X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864812"/>
    <s v="1949-10-24"/>
    <s v="11001"/>
    <s v="F03X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17415"/>
    <s v="1943-02-22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417415"/>
    <s v="1943-02-22"/>
    <s v="11001"/>
    <s v="F03X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17415"/>
    <s v="1943-02-22"/>
    <s v="11001"/>
    <s v="F03X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417415"/>
    <s v="1943-02-22"/>
    <s v="11001"/>
    <s v="F013"/>
    <s v="2023-06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417415"/>
    <s v="1943-02-22"/>
    <s v="11001"/>
    <s v="F013"/>
    <s v="2023-04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417415"/>
    <s v="1943-02-22"/>
    <s v="11001"/>
    <s v="F03X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417415"/>
    <s v="1943-02-22"/>
    <s v="11001"/>
    <s v="F412"/>
    <s v="2023-10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417415"/>
    <s v="1943-02-22"/>
    <s v="11001"/>
    <s v="F013"/>
    <s v="2023-05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542575"/>
    <s v="1927-05-20"/>
    <s v="11001"/>
    <s v="F03X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377157"/>
    <s v="1947-02-05"/>
    <s v="11001"/>
    <s v="I872"/>
    <s v="2023-07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934349"/>
    <s v="1936-10-31"/>
    <s v="11001"/>
    <s v="F001"/>
    <s v="2023-07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934349"/>
    <s v="1936-10-31"/>
    <s v="11001"/>
    <s v="F009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934349"/>
    <s v="1936-10-31"/>
    <s v="11001"/>
    <s v="F001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934349"/>
    <s v="1936-10-31"/>
    <s v="11001"/>
    <s v="F03X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934349"/>
    <s v="1936-10-31"/>
    <s v="11001"/>
    <s v="F001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934349"/>
    <s v="1936-10-31"/>
    <s v="11001"/>
    <s v="F009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934349"/>
    <s v="1936-10-31"/>
    <s v="11001"/>
    <s v="F001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1934349"/>
    <s v="1936-10-31"/>
    <s v="11001"/>
    <s v="F009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934349"/>
    <s v="1936-10-31"/>
    <s v="11001"/>
    <s v="F001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1934349"/>
    <s v="1936-10-31"/>
    <s v="11001"/>
    <s v="F009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1934349"/>
    <s v="1936-10-31"/>
    <s v="11001"/>
    <s v="F001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01666"/>
    <s v="1949-08-05"/>
    <s v="11001"/>
    <s v="I10X"/>
    <s v="2023-08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01666"/>
    <s v="1949-08-05"/>
    <s v="11001"/>
    <s v="J449"/>
    <s v="2023-07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01666"/>
    <s v="1949-08-05"/>
    <s v="11001"/>
    <s v="I10X"/>
    <s v="2023-05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01666"/>
    <s v="1949-08-05"/>
    <s v="11001"/>
    <s v="F001"/>
    <s v="2023-04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01748"/>
    <s v="1951-03-22"/>
    <s v="11001"/>
    <s v="F03X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01748"/>
    <s v="1951-03-22"/>
    <s v="11001"/>
    <s v="F03X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01748"/>
    <s v="1951-03-22"/>
    <s v="11001"/>
    <s v="F013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01748"/>
    <s v="1951-03-22"/>
    <s v="11001"/>
    <s v="F03X"/>
    <s v="2023-11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01748"/>
    <s v="1951-03-22"/>
    <s v="11001"/>
    <s v="F013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360614"/>
    <s v="1945-04-06"/>
    <s v="11001"/>
    <s v="I10X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360614"/>
    <s v="1945-04-06"/>
    <s v="11001"/>
    <s v="F067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360614"/>
    <s v="1945-04-06"/>
    <s v="11001"/>
    <s v="F067"/>
    <s v="2023-04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360614"/>
    <s v="1945-04-06"/>
    <s v="11001"/>
    <s v="I10X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360614"/>
    <s v="1945-04-06"/>
    <s v="11001"/>
    <s v="I10X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360614"/>
    <s v="1945-04-06"/>
    <s v="11001"/>
    <s v="I10X"/>
    <s v="2023-06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65850"/>
    <s v="1939-12-26"/>
    <s v="11001"/>
    <s v="I10X"/>
    <s v="2023-05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65850"/>
    <s v="1939-12-26"/>
    <s v="11001"/>
    <s v="I10X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65850"/>
    <s v="1939-12-26"/>
    <s v="11001"/>
    <s v="I10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3865850"/>
    <s v="1939-12-26"/>
    <s v="11001"/>
    <s v="F03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3799464"/>
    <s v="1965-11-24"/>
    <s v="11001"/>
    <s v="F03X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9464"/>
    <s v="1965-11-24"/>
    <s v="11001"/>
    <s v="F03X"/>
    <s v="2023-07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799464"/>
    <s v="1965-11-24"/>
    <s v="11001"/>
    <s v="F03X"/>
    <s v="2023-04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873749"/>
    <s v="1952-01-06"/>
    <s v="50001"/>
    <s v="E119"/>
    <s v="2023-02-07"/>
    <s v="19985986-4"/>
    <s v="A"/>
    <s v="C"/>
    <s v="1"/>
    <s v="479850"/>
    <s v="500010091601"/>
    <s v="UPC2018_IV_II.dbo.Esuf_upc_info_2023"/>
    <x v="0"/>
    <x v="2"/>
  </r>
  <r>
    <s v="MEDICAMENTOS"/>
    <s v="3"/>
    <s v="CC"/>
    <s v="23873749"/>
    <s v="1952-01-06"/>
    <s v="50001"/>
    <s v="F001"/>
    <s v="2023-05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873749"/>
    <s v="1952-01-06"/>
    <s v="50001"/>
    <s v="F001"/>
    <s v="2023-06-2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3873749"/>
    <s v="1952-01-06"/>
    <s v="50001"/>
    <s v="E119"/>
    <s v="2023-08-04"/>
    <s v="20139130-5"/>
    <s v="A"/>
    <s v="C"/>
    <s v="1"/>
    <s v="381330"/>
    <s v="500010091601"/>
    <s v="UPC2018_IV_II.dbo.Esuf_upc_info_2023"/>
    <x v="0"/>
    <x v="2"/>
  </r>
  <r>
    <s v="MEDICAMENTOS"/>
    <s v="3"/>
    <s v="CC"/>
    <s v="23873749"/>
    <s v="1952-01-06"/>
    <s v="50001"/>
    <s v="G309"/>
    <s v="2023-12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466762"/>
    <s v="1943-08-26"/>
    <s v="11001"/>
    <s v="F03X"/>
    <s v="2023-09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466762"/>
    <s v="1943-08-26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471205"/>
    <s v="1940-09-18"/>
    <s v="11001"/>
    <s v="I10X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471205"/>
    <s v="1940-09-18"/>
    <s v="11001"/>
    <s v="I10X"/>
    <s v="2023-12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471205"/>
    <s v="1940-09-18"/>
    <s v="11001"/>
    <s v="J449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471205"/>
    <s v="1940-09-18"/>
    <s v="11001"/>
    <s v="I10X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471205"/>
    <s v="1940-09-18"/>
    <s v="11001"/>
    <s v="I10X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471205"/>
    <s v="1940-09-18"/>
    <s v="11001"/>
    <s v="I10X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471205"/>
    <s v="1940-09-18"/>
    <s v="11001"/>
    <s v="N189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620803"/>
    <s v="1958-11-18"/>
    <s v="11001"/>
    <s v="F009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3621"/>
    <s v="1924-07-31"/>
    <s v="11001"/>
    <s v="J441"/>
    <s v="2023-02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3621"/>
    <s v="1924-07-31"/>
    <s v="11001"/>
    <s v="I10X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3621"/>
    <s v="1924-07-31"/>
    <s v="11001"/>
    <s v="I10X"/>
    <s v="2023-10-20"/>
    <s v="19985874-4"/>
    <s v="A"/>
    <s v="S"/>
    <s v="60"/>
    <s v="202800"/>
    <s v="N816001182"/>
    <s v="UPC2018_IV_II.dbo.Esuf_upc_info_2023"/>
    <x v="0"/>
    <x v="2"/>
  </r>
  <r>
    <s v="MEDICAMENTOS"/>
    <s v="3"/>
    <s v="CC"/>
    <s v="28203621"/>
    <s v="1924-07-31"/>
    <s v="11001"/>
    <s v="G301"/>
    <s v="2023-12-11"/>
    <s v="19985874-4"/>
    <s v="A"/>
    <s v="S"/>
    <s v="60"/>
    <s v="202800"/>
    <s v="N816001182"/>
    <s v="UPC2018_IV_II.dbo.Esuf_upc_info_2023"/>
    <x v="0"/>
    <x v="2"/>
  </r>
  <r>
    <s v="MEDICAMENTOS"/>
    <s v="3"/>
    <s v="CC"/>
    <s v="28203621"/>
    <s v="1924-07-31"/>
    <s v="11001"/>
    <s v="I10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3621"/>
    <s v="1924-07-31"/>
    <s v="11001"/>
    <s v="I10X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03621"/>
    <s v="1924-07-31"/>
    <s v="11001"/>
    <s v="I10X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03621"/>
    <s v="1924-07-31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03621"/>
    <s v="1924-07-31"/>
    <s v="11001"/>
    <s v="J441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338444"/>
    <s v="1940-12-31"/>
    <s v="11001"/>
    <s v="I10X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338444"/>
    <s v="1940-12-31"/>
    <s v="11001"/>
    <s v="I10X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445923"/>
    <s v="1938-08-10"/>
    <s v="11001"/>
    <s v="F009"/>
    <s v="2023-05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45923"/>
    <s v="1938-08-10"/>
    <s v="11001"/>
    <s v="F411"/>
    <s v="2023-12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445923"/>
    <s v="1938-08-10"/>
    <s v="11001"/>
    <s v="F009"/>
    <s v="2023-09-2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6445923"/>
    <s v="1938-08-10"/>
    <s v="11001"/>
    <s v="F009"/>
    <s v="2023-06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45923"/>
    <s v="1938-08-10"/>
    <s v="11001"/>
    <s v="F009"/>
    <s v="2023-01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45923"/>
    <s v="1938-08-10"/>
    <s v="11001"/>
    <s v="F009"/>
    <s v="2023-02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45923"/>
    <s v="1938-08-10"/>
    <s v="11001"/>
    <s v="F009"/>
    <s v="2023-03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45923"/>
    <s v="1938-08-10"/>
    <s v="11001"/>
    <s v="F411"/>
    <s v="2023-11-23"/>
    <s v="19985986-4"/>
    <s v="A"/>
    <s v="S"/>
    <s v="30"/>
    <s v="500760"/>
    <s v="N816001182"/>
    <s v="UPC2018_IV_II.dbo.Esuf_upc_info_2023"/>
    <x v="0"/>
    <x v="2"/>
  </r>
  <r>
    <s v="MEDICAMENTOS"/>
    <s v="3"/>
    <s v="CC"/>
    <s v="26445923"/>
    <s v="1938-08-10"/>
    <s v="11001"/>
    <s v="F009"/>
    <s v="2023-04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6445923"/>
    <s v="1938-08-10"/>
    <s v="11001"/>
    <s v="F009"/>
    <s v="2023-07-21"/>
    <s v="19985986-4"/>
    <s v="A"/>
    <s v="S"/>
    <s v="30"/>
    <s v="500760"/>
    <s v="N816001182"/>
    <s v="UPC2018_IV_II.dbo.Esuf_upc_info_2023"/>
    <x v="0"/>
    <x v="2"/>
  </r>
  <r>
    <s v="MEDICAMENTOS"/>
    <s v="3"/>
    <s v="CC"/>
    <s v="26445923"/>
    <s v="1938-08-10"/>
    <s v="11001"/>
    <s v="F009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445923"/>
    <s v="1938-08-10"/>
    <s v="11001"/>
    <s v="F009"/>
    <s v="2023-10-2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6457768"/>
    <s v="1937-04-05"/>
    <s v="11001"/>
    <s v="F03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457768"/>
    <s v="1937-04-05"/>
    <s v="11001"/>
    <s v="F03X"/>
    <s v="2023-11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457768"/>
    <s v="1937-04-05"/>
    <s v="11001"/>
    <s v="F03X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457768"/>
    <s v="1937-04-05"/>
    <s v="11001"/>
    <s v="F03X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457768"/>
    <s v="1937-04-05"/>
    <s v="11001"/>
    <s v="F03X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304218"/>
    <s v="1938-07-09"/>
    <s v="11001"/>
    <s v="F001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386938"/>
    <s v="1957-09-05"/>
    <s v="11001"/>
    <s v="F03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419826"/>
    <s v="1941-04-21"/>
    <s v="11001"/>
    <s v="F03X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419826"/>
    <s v="1941-04-21"/>
    <s v="11001"/>
    <s v="F03X"/>
    <s v="2023-03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84581"/>
    <s v="1939-09-01"/>
    <s v="11001"/>
    <s v="F001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229686"/>
    <s v="1943-05-25"/>
    <s v="50110"/>
    <s v="H269"/>
    <s v="2023-10-04"/>
    <s v="20089833-5"/>
    <s v="A"/>
    <s v="C"/>
    <s v="1"/>
    <s v="249000"/>
    <s v="500010091601"/>
    <s v="UPC2018_IV_II.dbo.Esuf_upc_info_2023"/>
    <x v="0"/>
    <x v="2"/>
  </r>
  <r>
    <s v="MEDICAMENTOS"/>
    <s v="3"/>
    <s v="CC"/>
    <s v="25624034"/>
    <s v="1945-08-01"/>
    <s v="11001"/>
    <s v="F067"/>
    <s v="2023-10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5624034"/>
    <s v="1945-08-01"/>
    <s v="11001"/>
    <s v="F067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138062"/>
    <s v="1939-12-26"/>
    <s v="11001"/>
    <s v="F001"/>
    <s v="2023-09-27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138062"/>
    <s v="1939-12-26"/>
    <s v="11001"/>
    <s v="F001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138062"/>
    <s v="1939-12-26"/>
    <s v="11001"/>
    <s v="F001"/>
    <s v="2023-10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138062"/>
    <s v="1939-12-26"/>
    <s v="11001"/>
    <s v="F001"/>
    <s v="2023-10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602642"/>
    <s v="1946-06-07"/>
    <s v="50001"/>
    <s v="F001"/>
    <s v="2023-12-1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602642"/>
    <s v="1946-06-07"/>
    <s v="50001"/>
    <s v="G309"/>
    <s v="2023-06-2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61796"/>
    <s v="1936-01-01"/>
    <s v="11001"/>
    <s v="F009"/>
    <s v="2023-04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796"/>
    <s v="1936-01-01"/>
    <s v="11001"/>
    <s v="F009"/>
    <s v="2023-03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796"/>
    <s v="1936-01-01"/>
    <s v="11001"/>
    <s v="H813"/>
    <s v="2023-04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796"/>
    <s v="1936-01-01"/>
    <s v="11001"/>
    <s v="F000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61796"/>
    <s v="1936-01-01"/>
    <s v="11001"/>
    <s v="F000"/>
    <s v="2023-06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61796"/>
    <s v="1936-01-01"/>
    <s v="11001"/>
    <s v="F009"/>
    <s v="2023-05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6537296"/>
    <s v="1948-08-18"/>
    <s v="11001"/>
    <s v="F001"/>
    <s v="2023-09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795605"/>
    <s v="1949-06-14"/>
    <s v="11001"/>
    <s v="F200"/>
    <s v="2023-03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95605"/>
    <s v="1949-06-14"/>
    <s v="11001"/>
    <s v="F259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795605"/>
    <s v="1949-06-14"/>
    <s v="11001"/>
    <s v="F200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95605"/>
    <s v="1949-06-14"/>
    <s v="11001"/>
    <s v="F200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95605"/>
    <s v="1949-06-14"/>
    <s v="11001"/>
    <s v="F200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95605"/>
    <s v="1949-06-14"/>
    <s v="11001"/>
    <s v="F259"/>
    <s v="2023-06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95605"/>
    <s v="1949-06-14"/>
    <s v="11001"/>
    <s v="F259"/>
    <s v="2023-06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17156"/>
    <s v="1932-02-28"/>
    <s v="11001"/>
    <s v="I10X"/>
    <s v="2023-06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517156"/>
    <s v="1932-02-28"/>
    <s v="11001"/>
    <s v="F009"/>
    <s v="2023-12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882831"/>
    <s v="1940-04-04"/>
    <s v="11001"/>
    <s v="I10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82831"/>
    <s v="1940-04-04"/>
    <s v="11001"/>
    <s v="F009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89539"/>
    <s v="1942-07-25"/>
    <s v="50001"/>
    <s v="R32X"/>
    <s v="2023-12-13"/>
    <s v="19985874-4"/>
    <s v="A"/>
    <s v="C"/>
    <s v="1"/>
    <s v="128730"/>
    <s v="500010091601"/>
    <s v="UPC2018_IV_II.dbo.Esuf_upc_info_2023"/>
    <x v="0"/>
    <x v="2"/>
  </r>
  <r>
    <s v="MEDICAMENTOS"/>
    <s v="3"/>
    <s v="CC"/>
    <s v="28889539"/>
    <s v="1942-07-25"/>
    <s v="50001"/>
    <s v="F013"/>
    <s v="2023-10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24086927"/>
    <s v="1937-09-11"/>
    <s v="11001"/>
    <s v="F001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570654"/>
    <s v="1952-05-06"/>
    <s v="11001"/>
    <s v="F709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570654"/>
    <s v="1952-05-06"/>
    <s v="11001"/>
    <s v="I839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5126282"/>
    <s v="1945-08-28"/>
    <s v="11001"/>
    <s v="F32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5126282"/>
    <s v="1945-08-28"/>
    <s v="11001"/>
    <s v="F329"/>
    <s v="2023-10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5126282"/>
    <s v="1945-08-28"/>
    <s v="11001"/>
    <s v="F329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5126282"/>
    <s v="1945-08-28"/>
    <s v="11001"/>
    <s v="F329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623028"/>
    <s v="1938-02-11"/>
    <s v="11001"/>
    <s v="G309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23028"/>
    <s v="1938-02-11"/>
    <s v="11001"/>
    <s v="F067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623028"/>
    <s v="1938-02-11"/>
    <s v="11001"/>
    <s v="G309"/>
    <s v="2023-10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6623028"/>
    <s v="1938-02-11"/>
    <s v="11001"/>
    <s v="G309"/>
    <s v="2023-09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6623028"/>
    <s v="1938-02-11"/>
    <s v="11001"/>
    <s v="G309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178144"/>
    <s v="1939-04-06"/>
    <s v="11001"/>
    <s v="I639"/>
    <s v="2023-10-0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178144"/>
    <s v="1939-04-06"/>
    <s v="11001"/>
    <s v="I639"/>
    <s v="2023-11-09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178144"/>
    <s v="1939-04-06"/>
    <s v="11001"/>
    <s v="I10X"/>
    <s v="2023-07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178144"/>
    <s v="1939-04-06"/>
    <s v="11001"/>
    <s v="I10X"/>
    <s v="2023-04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178144"/>
    <s v="1939-04-06"/>
    <s v="11001"/>
    <s v="I10X"/>
    <s v="2023-12-1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178144"/>
    <s v="1939-04-06"/>
    <s v="11001"/>
    <s v="I10X"/>
    <s v="2023-06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531427"/>
    <s v="1944-10-25"/>
    <s v="11001"/>
    <s v="G309"/>
    <s v="2023-08-3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531427"/>
    <s v="1944-10-25"/>
    <s v="11001"/>
    <s v="G309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531427"/>
    <s v="1944-10-25"/>
    <s v="11001"/>
    <s v="G309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31427"/>
    <s v="1944-10-25"/>
    <s v="11001"/>
    <s v="G309"/>
    <s v="2023-09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42508"/>
    <s v="1943-08-04"/>
    <s v="11001"/>
    <s v="I500"/>
    <s v="2023-10-13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42508"/>
    <s v="1943-08-04"/>
    <s v="11001"/>
    <s v="N40X"/>
    <s v="2023-09-12"/>
    <s v="19985986-4"/>
    <s v="A"/>
    <s v="S"/>
    <s v="30"/>
    <s v="500760"/>
    <s v="N816001182"/>
    <s v="UPC2018_IV_II.dbo.Esuf_upc_info_2023"/>
    <x v="0"/>
    <x v="2"/>
  </r>
  <r>
    <s v="MEDICAMENTOS"/>
    <s v="3"/>
    <s v="CC"/>
    <s v="2842508"/>
    <s v="1943-08-04"/>
    <s v="11001"/>
    <s v="N40X"/>
    <s v="2023-08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786310"/>
    <s v="1950-04-09"/>
    <s v="11001"/>
    <s v="F03X"/>
    <s v="2023-02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1194"/>
    <s v="1939-05-01"/>
    <s v="11001"/>
    <s v="F001"/>
    <s v="2023-02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1194"/>
    <s v="1939-05-01"/>
    <s v="11001"/>
    <s v="F001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1194"/>
    <s v="1939-05-01"/>
    <s v="11001"/>
    <s v="F001"/>
    <s v="2023-04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1194"/>
    <s v="1939-05-01"/>
    <s v="11001"/>
    <s v="F001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864812"/>
    <s v="1949-10-24"/>
    <s v="11001"/>
    <s v="F03X"/>
    <s v="2023-09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705461"/>
    <s v="1949-06-08"/>
    <s v="11001"/>
    <s v="F001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705461"/>
    <s v="1949-06-08"/>
    <s v="11001"/>
    <s v="F001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705461"/>
    <s v="1949-06-08"/>
    <s v="11001"/>
    <s v="F001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705461"/>
    <s v="1949-06-08"/>
    <s v="11001"/>
    <s v="F001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705461"/>
    <s v="1949-06-08"/>
    <s v="11001"/>
    <s v="G473"/>
    <s v="2023-06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705461"/>
    <s v="1949-06-08"/>
    <s v="11001"/>
    <s v="G473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705461"/>
    <s v="1949-06-08"/>
    <s v="11001"/>
    <s v="G473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705461"/>
    <s v="1949-06-08"/>
    <s v="11001"/>
    <s v="I10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705461"/>
    <s v="1949-06-08"/>
    <s v="11001"/>
    <s v="I10X"/>
    <s v="2023-10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705461"/>
    <s v="1949-06-08"/>
    <s v="11001"/>
    <s v="I10X"/>
    <s v="2023-11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874891"/>
    <s v="1939-06-28"/>
    <s v="11001"/>
    <s v="E108"/>
    <s v="2023-04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874891"/>
    <s v="1939-06-28"/>
    <s v="11001"/>
    <s v="E108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7038"/>
    <s v="1930-04-18"/>
    <s v="11001"/>
    <s v="F03X"/>
    <s v="2023-03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7038"/>
    <s v="1930-04-18"/>
    <s v="11001"/>
    <s v="I10X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407038"/>
    <s v="1930-04-18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07038"/>
    <s v="1930-04-18"/>
    <s v="11001"/>
    <s v="I10X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07038"/>
    <s v="1930-04-18"/>
    <s v="11001"/>
    <s v="F013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07038"/>
    <s v="1930-04-18"/>
    <s v="11001"/>
    <s v="F03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561207"/>
    <s v="1957-09-03"/>
    <s v="11001"/>
    <s v="F03X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561207"/>
    <s v="1957-09-03"/>
    <s v="11001"/>
    <s v="I10X"/>
    <s v="2023-01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7918680"/>
    <s v="1935-11-01"/>
    <s v="11001"/>
    <s v="Z769"/>
    <s v="2023-11-01"/>
    <s v="20120845-1"/>
    <s v="H"/>
    <s v="P"/>
    <s v="1"/>
    <s v="205"/>
    <s v="110013029401"/>
    <s v="UPC2018_IV_II.dbo.Esuf_upc_info_2023"/>
    <x v="0"/>
    <x v="2"/>
  </r>
  <r>
    <s v="MEDICAMENTOS"/>
    <s v="3"/>
    <s v="CC"/>
    <s v="27783266"/>
    <s v="1940-03-18"/>
    <s v="11001"/>
    <s v="F03X"/>
    <s v="2023-12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6818"/>
    <s v="1937-03-21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6818"/>
    <s v="1937-03-21"/>
    <s v="11001"/>
    <s v="F03X"/>
    <s v="2023-01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6818"/>
    <s v="1937-03-21"/>
    <s v="11001"/>
    <s v="F03X"/>
    <s v="2023-04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45181"/>
    <s v="1938-08-07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45181"/>
    <s v="1938-08-07"/>
    <s v="11001"/>
    <s v="I10X"/>
    <s v="2023-09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45181"/>
    <s v="1938-08-07"/>
    <s v="11001"/>
    <s v="F009"/>
    <s v="2023-10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45181"/>
    <s v="1938-08-07"/>
    <s v="11001"/>
    <s v="I10X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45181"/>
    <s v="1938-08-07"/>
    <s v="11001"/>
    <s v="M160"/>
    <s v="2023-01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602616"/>
    <s v="1940-03-24"/>
    <s v="11001"/>
    <s v="I10X"/>
    <s v="2023-07-01"/>
    <s v="19985986-4"/>
    <s v="A"/>
    <s v="S"/>
    <s v="1"/>
    <s v="14666"/>
    <s v="N816001182"/>
    <s v="UPC2018_IV_II.dbo.Esuf_upc_info_2023"/>
    <x v="0"/>
    <x v="2"/>
  </r>
  <r>
    <s v="MEDICAMENTOS"/>
    <s v="3"/>
    <s v="CC"/>
    <s v="23911260"/>
    <s v="1947-01-07"/>
    <s v="11001"/>
    <s v="I10X"/>
    <s v="2023-07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11260"/>
    <s v="1947-01-07"/>
    <s v="11001"/>
    <s v="E109"/>
    <s v="2023-10-2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3911260"/>
    <s v="1947-01-07"/>
    <s v="11001"/>
    <s v="E119"/>
    <s v="2023-11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460387"/>
    <s v="1940-06-30"/>
    <s v="11001"/>
    <s v="G309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282147"/>
    <s v="1939-09-27"/>
    <s v="11001"/>
    <s v="F984"/>
    <s v="2023-09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4282147"/>
    <s v="1939-09-27"/>
    <s v="11001"/>
    <s v="G259"/>
    <s v="2023-04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282147"/>
    <s v="1939-09-27"/>
    <s v="11001"/>
    <s v="G256"/>
    <s v="2023-03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282147"/>
    <s v="1939-09-27"/>
    <s v="11001"/>
    <s v="G256"/>
    <s v="2023-02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282147"/>
    <s v="1939-09-27"/>
    <s v="11001"/>
    <s v="G256"/>
    <s v="2023-01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282147"/>
    <s v="1939-09-27"/>
    <s v="11001"/>
    <s v="J449"/>
    <s v="2023-06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4282147"/>
    <s v="1939-09-27"/>
    <s v="11001"/>
    <s v="F984"/>
    <s v="2023-08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24293287"/>
    <s v="1939-01-31"/>
    <s v="50001"/>
    <s v="I509"/>
    <s v="2023-06-07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3481441"/>
    <s v="1939-05-08"/>
    <s v="11001"/>
    <s v="F001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3481441"/>
    <s v="1939-05-08"/>
    <s v="11001"/>
    <s v="F001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031438"/>
    <s v="1945-05-04"/>
    <s v="11001"/>
    <s v="F411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031438"/>
    <s v="1945-05-04"/>
    <s v="11001"/>
    <s v="F411"/>
    <s v="2023-11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031438"/>
    <s v="1945-05-04"/>
    <s v="11001"/>
    <s v="F411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031438"/>
    <s v="1945-05-04"/>
    <s v="11001"/>
    <s v="I10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038197"/>
    <s v="1945-09-25"/>
    <s v="11001"/>
    <s v="F009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038197"/>
    <s v="1945-09-25"/>
    <s v="11001"/>
    <s v="F009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038197"/>
    <s v="1945-09-25"/>
    <s v="11001"/>
    <s v="F009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038197"/>
    <s v="1945-09-25"/>
    <s v="11001"/>
    <s v="F009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4871866"/>
    <s v="1940-10-15"/>
    <s v="11001"/>
    <s v="F009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4871866"/>
    <s v="1940-10-15"/>
    <s v="11001"/>
    <s v="F009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188503"/>
    <s v="1931-11-15"/>
    <s v="11001"/>
    <s v="I10X"/>
    <s v="2023-03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188503"/>
    <s v="1931-11-15"/>
    <s v="11001"/>
    <s v="I10X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45698"/>
    <s v="1940-04-07"/>
    <s v="11001"/>
    <s v="I461"/>
    <s v="2023-07-21"/>
    <s v="20120845-1"/>
    <s v="A"/>
    <s v="P"/>
    <s v="1"/>
    <s v="251"/>
    <s v="110013029401"/>
    <s v="UPC2018_IV_II.dbo.Esuf_upc_info_2023"/>
    <x v="0"/>
    <x v="2"/>
  </r>
  <r>
    <s v="MEDICAMENTOS"/>
    <s v="3"/>
    <s v="CC"/>
    <s v="29220895"/>
    <s v="1945-06-05"/>
    <s v="11001"/>
    <s v="F03X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854"/>
    <s v="1952-07-28"/>
    <s v="11001"/>
    <s v="F009"/>
    <s v="2023-10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5854"/>
    <s v="1952-07-28"/>
    <s v="11001"/>
    <s v="F009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89539"/>
    <s v="1942-07-25"/>
    <s v="50001"/>
    <s v="F013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89539"/>
    <s v="1942-07-25"/>
    <s v="50001"/>
    <s v="F013"/>
    <s v="2023-06-07"/>
    <s v="20089833-5"/>
    <s v="A"/>
    <s v="C"/>
    <s v="1"/>
    <s v="249570"/>
    <s v="500010091601"/>
    <s v="UPC2018_IV_II.dbo.Esuf_upc_info_2023"/>
    <x v="0"/>
    <x v="2"/>
  </r>
  <r>
    <s v="MEDICAMENTOS"/>
    <s v="3"/>
    <s v="CC"/>
    <s v="28251510"/>
    <s v="1945-01-24"/>
    <s v="11001"/>
    <s v="I10X"/>
    <s v="2023-02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51510"/>
    <s v="1945-01-24"/>
    <s v="11001"/>
    <s v="I10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51510"/>
    <s v="1945-01-24"/>
    <s v="11001"/>
    <s v="I10X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51510"/>
    <s v="1945-01-24"/>
    <s v="11001"/>
    <s v="I10X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251510"/>
    <s v="1945-01-24"/>
    <s v="11001"/>
    <s v="I10X"/>
    <s v="2023-09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251510"/>
    <s v="1945-01-24"/>
    <s v="11001"/>
    <s v="I10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251510"/>
    <s v="1945-01-24"/>
    <s v="11001"/>
    <s v="I10X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51510"/>
    <s v="1945-01-24"/>
    <s v="11001"/>
    <s v="I10X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51510"/>
    <s v="1945-01-24"/>
    <s v="11001"/>
    <s v="I10X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251510"/>
    <s v="1945-01-24"/>
    <s v="11001"/>
    <s v="I10X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251510"/>
    <s v="1945-01-24"/>
    <s v="11001"/>
    <s v="I10X"/>
    <s v="2023-06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98860"/>
    <s v="1948-06-18"/>
    <s v="11001"/>
    <s v="F03X"/>
    <s v="2023-11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98860"/>
    <s v="1948-06-18"/>
    <s v="11001"/>
    <s v="F03X"/>
    <s v="2023-01-20"/>
    <s v="19985874-4"/>
    <s v="A"/>
    <s v="S"/>
    <s v="3"/>
    <s v="14661"/>
    <s v="N816001182"/>
    <s v="UPC2018_IV_II.dbo.Esuf_upc_info_2023"/>
    <x v="0"/>
    <x v="2"/>
  </r>
  <r>
    <s v="MEDICAMENTOS"/>
    <s v="3"/>
    <s v="CC"/>
    <s v="28898860"/>
    <s v="1948-06-18"/>
    <s v="11001"/>
    <s v="F03X"/>
    <s v="2023-10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898860"/>
    <s v="1948-06-18"/>
    <s v="11001"/>
    <s v="F03X"/>
    <s v="2023-12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00299"/>
    <s v="1937-10-04"/>
    <s v="11001"/>
    <s v="F312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0299"/>
    <s v="1937-10-04"/>
    <s v="11001"/>
    <s v="F312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0299"/>
    <s v="1937-10-04"/>
    <s v="11001"/>
    <s v="F03X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0299"/>
    <s v="1937-10-04"/>
    <s v="11001"/>
    <s v="F03X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0927"/>
    <s v="1936-12-16"/>
    <s v="11001"/>
    <s v="F009"/>
    <s v="2023-02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0927"/>
    <s v="1936-12-16"/>
    <s v="11001"/>
    <s v="F009"/>
    <s v="2023-01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0927"/>
    <s v="1936-12-16"/>
    <s v="11001"/>
    <s v="F200"/>
    <s v="2023-09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900927"/>
    <s v="1936-12-16"/>
    <s v="11001"/>
    <s v="F009"/>
    <s v="2023-04-12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0927"/>
    <s v="1936-12-16"/>
    <s v="11001"/>
    <s v="F009"/>
    <s v="2023-05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0927"/>
    <s v="1936-12-16"/>
    <s v="11001"/>
    <s v="F200"/>
    <s v="2023-06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0927"/>
    <s v="1936-12-16"/>
    <s v="11001"/>
    <s v="F009"/>
    <s v="2023-12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00927"/>
    <s v="1936-12-16"/>
    <s v="11001"/>
    <s v="F200"/>
    <s v="2023-10-17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017471"/>
    <s v="1930-12-02"/>
    <s v="11001"/>
    <s v="G309"/>
    <s v="2023-06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419826"/>
    <s v="1941-04-21"/>
    <s v="11001"/>
    <s v="I10X"/>
    <s v="2023-11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419826"/>
    <s v="1941-04-21"/>
    <s v="11001"/>
    <s v="I10X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419826"/>
    <s v="1941-04-21"/>
    <s v="11001"/>
    <s v="F03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419826"/>
    <s v="1941-04-21"/>
    <s v="11001"/>
    <s v="G20X"/>
    <s v="2023-06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419826"/>
    <s v="1941-04-21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419826"/>
    <s v="1941-04-21"/>
    <s v="11001"/>
    <s v="G20X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419826"/>
    <s v="1941-04-21"/>
    <s v="11001"/>
    <s v="G20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42508"/>
    <s v="1943-08-04"/>
    <s v="11001"/>
    <s v="N40X"/>
    <s v="2023-05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78762"/>
    <s v="1936-10-14"/>
    <s v="11001"/>
    <s v="F03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8762"/>
    <s v="1936-10-14"/>
    <s v="11001"/>
    <s v="F03X"/>
    <s v="2023-06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8762"/>
    <s v="1936-10-14"/>
    <s v="11001"/>
    <s v="F03X"/>
    <s v="2023-07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10632"/>
    <s v="1940-08-30"/>
    <s v="50313"/>
    <s v="F320"/>
    <s v="2023-07-07"/>
    <s v="19985874-4"/>
    <s v="A"/>
    <s v="S"/>
    <s v="30"/>
    <s v="166920"/>
    <s v="500010091601"/>
    <s v="UPC2018_IV_II.dbo.Esuf_upc_info_2023"/>
    <x v="0"/>
    <x v="2"/>
  </r>
  <r>
    <s v="MEDICAMENTOS"/>
    <s v="3"/>
    <s v="CC"/>
    <s v="28565080"/>
    <s v="1948-06-06"/>
    <s v="50006"/>
    <s v="R80X"/>
    <s v="2023-04-28"/>
    <s v="20089833-5"/>
    <s v="A"/>
    <s v="C"/>
    <s v="1"/>
    <s v="253860"/>
    <s v="500010091601"/>
    <s v="UPC2018_IV_II.dbo.Esuf_upc_info_2023"/>
    <x v="0"/>
    <x v="2"/>
  </r>
  <r>
    <s v="MEDICAMENTOS"/>
    <s v="3"/>
    <s v="CC"/>
    <s v="28565080"/>
    <s v="1948-06-06"/>
    <s v="50006"/>
    <s v="F03X"/>
    <s v="2023-11-1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8565080"/>
    <s v="1948-06-06"/>
    <s v="50006"/>
    <s v="I10X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8912951"/>
    <s v="1942-08-09"/>
    <s v="11001"/>
    <s v="I10X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12951"/>
    <s v="1942-08-09"/>
    <s v="11001"/>
    <s v="E11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12951"/>
    <s v="1942-08-09"/>
    <s v="11001"/>
    <s v="I10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12951"/>
    <s v="1942-08-09"/>
    <s v="11001"/>
    <s v="I10X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28912951"/>
    <s v="1942-08-09"/>
    <s v="11001"/>
    <s v="I10X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12951"/>
    <s v="1942-08-09"/>
    <s v="11001"/>
    <s v="F001"/>
    <s v="2023-01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66562"/>
    <s v="1929-12-31"/>
    <s v="50006"/>
    <s v="E119"/>
    <s v="2023-08-04"/>
    <s v="20089833-5"/>
    <s v="A"/>
    <s v="C"/>
    <s v="1"/>
    <s v="249150"/>
    <s v="500010091601"/>
    <s v="UPC2018_IV_II.dbo.Esuf_upc_info_2023"/>
    <x v="0"/>
    <x v="2"/>
  </r>
  <r>
    <s v="MEDICAMENTOS"/>
    <s v="3"/>
    <s v="CC"/>
    <s v="28966562"/>
    <s v="1929-12-31"/>
    <s v="50006"/>
    <s v="Z000"/>
    <s v="2023-06-06"/>
    <s v="20089833-5"/>
    <s v="A"/>
    <s v="C"/>
    <s v="1"/>
    <s v="249570"/>
    <s v="500010091601"/>
    <s v="UPC2018_IV_II.dbo.Esuf_upc_info_2023"/>
    <x v="0"/>
    <x v="2"/>
  </r>
  <r>
    <s v="MEDICAMENTOS"/>
    <s v="3"/>
    <s v="CC"/>
    <s v="37346"/>
    <s v="1931-11-23"/>
    <s v="11001"/>
    <s v="F001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7210168"/>
    <s v="1944-05-10"/>
    <s v="50606"/>
    <s v="I10X"/>
    <s v="2023-12-20"/>
    <s v="19985874-4"/>
    <s v="A"/>
    <s v="C"/>
    <s v="1"/>
    <s v="132450"/>
    <s v="500010091601"/>
    <s v="UPC2018_IV_II.dbo.Esuf_upc_info_2023"/>
    <x v="0"/>
    <x v="2"/>
  </r>
  <r>
    <s v="MEDICAMENTOS"/>
    <s v="3"/>
    <s v="CC"/>
    <s v="37346"/>
    <s v="1931-11-23"/>
    <s v="11001"/>
    <s v="F001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7698148"/>
    <s v="1968-07-20"/>
    <s v="11001"/>
    <s v="I10X"/>
    <s v="2023-05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37698148"/>
    <s v="1968-07-20"/>
    <s v="11001"/>
    <s v="I10X"/>
    <s v="2023-01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37698148"/>
    <s v="1968-07-20"/>
    <s v="11001"/>
    <s v="I10X"/>
    <s v="2023-02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37698148"/>
    <s v="1968-07-20"/>
    <s v="11001"/>
    <s v="I10X"/>
    <s v="2023-06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35488344"/>
    <s v="1954-07-27"/>
    <s v="11001"/>
    <s v="G308"/>
    <s v="2023-11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017471"/>
    <s v="1930-12-02"/>
    <s v="11001"/>
    <s v="F009"/>
    <s v="2023-09-05"/>
    <s v="19985986-4"/>
    <s v="A"/>
    <s v="S"/>
    <s v="30"/>
    <s v="500760"/>
    <s v="N816001182"/>
    <s v="UPC2018_IV_II.dbo.Esuf_upc_info_2023"/>
    <x v="0"/>
    <x v="2"/>
  </r>
  <r>
    <s v="MEDICAMENTOS"/>
    <s v="3"/>
    <s v="CC"/>
    <s v="29017471"/>
    <s v="1930-12-02"/>
    <s v="11001"/>
    <s v="G309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17471"/>
    <s v="1930-12-02"/>
    <s v="11001"/>
    <s v="G309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17471"/>
    <s v="1930-12-02"/>
    <s v="11001"/>
    <s v="G309"/>
    <s v="2023-05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17471"/>
    <s v="1930-12-02"/>
    <s v="11001"/>
    <s v="G309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17471"/>
    <s v="1930-12-02"/>
    <s v="11001"/>
    <s v="F009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017471"/>
    <s v="1930-12-02"/>
    <s v="11001"/>
    <s v="F009"/>
    <s v="2023-11-14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017471"/>
    <s v="1930-12-02"/>
    <s v="11001"/>
    <s v="F00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017471"/>
    <s v="1930-12-02"/>
    <s v="11001"/>
    <s v="F009"/>
    <s v="2023-10-06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017471"/>
    <s v="1930-12-02"/>
    <s v="11001"/>
    <s v="F009"/>
    <s v="2023-09-05"/>
    <s v="19985986-4"/>
    <s v="A"/>
    <s v="S"/>
    <s v="30"/>
    <s v="214500"/>
    <s v="N816001182"/>
    <s v="UPC2018_IV_II.dbo.Esuf_upc_info_2023"/>
    <x v="0"/>
    <x v="2"/>
  </r>
  <r>
    <s v="MEDICAMENTOS"/>
    <s v="3"/>
    <s v="CC"/>
    <s v="29017471"/>
    <s v="1930-12-02"/>
    <s v="11001"/>
    <s v="F009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0750"/>
    <s v="1936-03-19"/>
    <s v="11001"/>
    <s v="I10X"/>
    <s v="2023-03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750"/>
    <s v="1936-03-19"/>
    <s v="11001"/>
    <s v="I10X"/>
    <s v="2023-06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750"/>
    <s v="1936-03-19"/>
    <s v="11001"/>
    <s v="I10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0750"/>
    <s v="1936-03-19"/>
    <s v="11001"/>
    <s v="I10X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750"/>
    <s v="1936-03-19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0750"/>
    <s v="1936-03-19"/>
    <s v="11001"/>
    <s v="I10X"/>
    <s v="2023-04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750"/>
    <s v="1936-03-19"/>
    <s v="11001"/>
    <s v="I10X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750"/>
    <s v="1936-03-19"/>
    <s v="11001"/>
    <s v="I10X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006379"/>
    <s v="1949-10-22"/>
    <s v="11001"/>
    <s v="I10X"/>
    <s v="2023-02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523807"/>
    <s v="1960-12-28"/>
    <s v="11001"/>
    <s v="F009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355261"/>
    <s v="1945-05-01"/>
    <s v="50150"/>
    <s v="F019"/>
    <s v="2023-09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355261"/>
    <s v="1945-05-01"/>
    <s v="50150"/>
    <s v="I10X"/>
    <s v="2023-09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40355261"/>
    <s v="1945-05-01"/>
    <s v="50150"/>
    <s v="I10X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355261"/>
    <s v="1945-05-01"/>
    <s v="50150"/>
    <s v="R522"/>
    <s v="2023-10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355261"/>
    <s v="1945-05-01"/>
    <s v="50150"/>
    <s v="I10X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355261"/>
    <s v="1945-05-01"/>
    <s v="50150"/>
    <s v="F019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2051"/>
    <s v="1940-05-06"/>
    <s v="11001"/>
    <s v="M810"/>
    <s v="2023-02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2051"/>
    <s v="1940-05-06"/>
    <s v="11001"/>
    <s v="I10X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2051"/>
    <s v="1940-05-06"/>
    <s v="11001"/>
    <s v="I10X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2051"/>
    <s v="1940-05-06"/>
    <s v="11001"/>
    <s v="I10X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2051"/>
    <s v="1940-05-06"/>
    <s v="11001"/>
    <s v="I10X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2051"/>
    <s v="1940-05-06"/>
    <s v="11001"/>
    <s v="E119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2051"/>
    <s v="1940-05-06"/>
    <s v="11001"/>
    <s v="I10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2051"/>
    <s v="1940-05-06"/>
    <s v="11001"/>
    <s v="I10X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9426"/>
    <s v="1940-10-26"/>
    <s v="11001"/>
    <s v="F023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9426"/>
    <s v="1940-10-26"/>
    <s v="11001"/>
    <s v="F023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9426"/>
    <s v="1940-10-26"/>
    <s v="11001"/>
    <s v="F023"/>
    <s v="2023-06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9426"/>
    <s v="1940-10-26"/>
    <s v="11001"/>
    <s v="F023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9426"/>
    <s v="1940-10-26"/>
    <s v="11001"/>
    <s v="F023"/>
    <s v="2023-05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9426"/>
    <s v="1940-10-26"/>
    <s v="11001"/>
    <s v="F023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09426"/>
    <s v="1940-10-26"/>
    <s v="11001"/>
    <s v="F023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9426"/>
    <s v="1940-10-26"/>
    <s v="11001"/>
    <s v="F023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5189"/>
    <s v="1944-06-16"/>
    <s v="11001"/>
    <s v="F009"/>
    <s v="2023-12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5189"/>
    <s v="1944-06-16"/>
    <s v="11001"/>
    <s v="F009"/>
    <s v="2023-09-29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05189"/>
    <s v="1944-06-16"/>
    <s v="11001"/>
    <s v="F009"/>
    <s v="2023-08-30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05189"/>
    <s v="1944-06-16"/>
    <s v="11001"/>
    <s v="F009"/>
    <s v="2023-04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5189"/>
    <s v="1944-06-16"/>
    <s v="11001"/>
    <s v="F009"/>
    <s v="2023-05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5189"/>
    <s v="1944-06-16"/>
    <s v="11001"/>
    <s v="F009"/>
    <s v="2023-06-2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05189"/>
    <s v="1944-06-16"/>
    <s v="11001"/>
    <s v="F009"/>
    <s v="2023-07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5189"/>
    <s v="1944-06-16"/>
    <s v="11001"/>
    <s v="F009"/>
    <s v="2023-10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5189"/>
    <s v="1944-06-16"/>
    <s v="11001"/>
    <s v="F009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5189"/>
    <s v="1944-06-16"/>
    <s v="11001"/>
    <s v="F009"/>
    <s v="2023-08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05194"/>
    <s v="1942-12-23"/>
    <s v="11001"/>
    <s v="F001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13450"/>
    <s v="1944-09-18"/>
    <s v="11001"/>
    <s v="F03X"/>
    <s v="2023-07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3450"/>
    <s v="1944-09-18"/>
    <s v="11001"/>
    <s v="F03X"/>
    <s v="2023-03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5156"/>
    <s v="1945-07-05"/>
    <s v="11001"/>
    <s v="F03X"/>
    <s v="2023-06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25156"/>
    <s v="1945-07-05"/>
    <s v="11001"/>
    <s v="F321"/>
    <s v="2023-09-13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325156"/>
    <s v="1945-07-05"/>
    <s v="11001"/>
    <s v="F001"/>
    <s v="2023-04-1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25156"/>
    <s v="1945-07-05"/>
    <s v="11001"/>
    <s v="F001"/>
    <s v="2023-03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25156"/>
    <s v="1945-07-05"/>
    <s v="11001"/>
    <s v="F03X"/>
    <s v="2023-05-19"/>
    <s v="19985986-4"/>
    <s v="A"/>
    <s v="S"/>
    <s v="30"/>
    <s v="439980"/>
    <s v="N816001182"/>
    <s v="UPC2018_IV_II.dbo.Esuf_upc_info_2023"/>
    <x v="0"/>
    <x v="2"/>
  </r>
  <r>
    <s v="MEDICAMENTOS"/>
    <s v="3"/>
    <s v="CC"/>
    <s v="28585964"/>
    <s v="1931-03-05"/>
    <s v="11001"/>
    <s v="F009"/>
    <s v="2023-07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832792"/>
    <s v="1937-12-15"/>
    <s v="11001"/>
    <s v="F03X"/>
    <s v="2023-12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32792"/>
    <s v="1937-12-15"/>
    <s v="11001"/>
    <s v="F03X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28832792"/>
    <s v="1937-12-15"/>
    <s v="11001"/>
    <s v="F03X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498615"/>
    <s v="1957-07-23"/>
    <s v="11001"/>
    <s v="I10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98615"/>
    <s v="1957-07-23"/>
    <s v="11001"/>
    <s v="G309"/>
    <s v="2023-05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98615"/>
    <s v="1957-07-23"/>
    <s v="11001"/>
    <s v="F200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98615"/>
    <s v="1957-07-23"/>
    <s v="11001"/>
    <s v="E119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35498615"/>
    <s v="1957-07-23"/>
    <s v="11001"/>
    <s v="C509"/>
    <s v="2023-10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38436205"/>
    <s v="1954-06-21"/>
    <s v="11001"/>
    <s v="R42X"/>
    <s v="2023-08-02"/>
    <s v="20120845-1"/>
    <s v="H"/>
    <s v="P"/>
    <s v="1"/>
    <s v="290"/>
    <s v="110013029101"/>
    <s v="UPC2018_IV_II.dbo.Esuf_upc_info_2023"/>
    <x v="0"/>
    <x v="2"/>
  </r>
  <r>
    <s v="MEDICAMENTOS"/>
    <s v="3"/>
    <s v="CC"/>
    <s v="41315394"/>
    <s v="1942-01-07"/>
    <s v="11001"/>
    <s v="I10X"/>
    <s v="2023-07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5394"/>
    <s v="1942-01-07"/>
    <s v="11001"/>
    <s v="I10X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15394"/>
    <s v="1942-01-07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5394"/>
    <s v="1942-01-07"/>
    <s v="11001"/>
    <s v="I10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5394"/>
    <s v="1942-01-07"/>
    <s v="11001"/>
    <s v="I10X"/>
    <s v="2023-11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12420"/>
    <s v="1943-06-16"/>
    <s v="11001"/>
    <s v="F03X"/>
    <s v="2023-12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16485"/>
    <s v="1945-04-02"/>
    <s v="11001"/>
    <s v="I679"/>
    <s v="2023-03-07"/>
    <s v="20120845-1"/>
    <s v="H"/>
    <s v="P"/>
    <s v="1"/>
    <s v="700"/>
    <s v="110013029101"/>
    <s v="UPC2018_IV_II.dbo.Esuf_upc_info_2023"/>
    <x v="0"/>
    <x v="2"/>
  </r>
  <r>
    <s v="MEDICAMENTOS"/>
    <s v="3"/>
    <s v="CC"/>
    <s v="41327399"/>
    <s v="1929-04-16"/>
    <s v="11001"/>
    <s v="F03X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25731"/>
    <s v="1944-04-26"/>
    <s v="11001"/>
    <s v="F013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25731"/>
    <s v="1944-04-26"/>
    <s v="11001"/>
    <s v="F013"/>
    <s v="2023-09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25731"/>
    <s v="1944-04-26"/>
    <s v="11001"/>
    <s v="F013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33394"/>
    <s v="1944-11-05"/>
    <s v="11001"/>
    <s v="F001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211057"/>
    <s v="1963-02-17"/>
    <s v="11001"/>
    <s v="F067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5856"/>
    <s v="1944-05-24"/>
    <s v="11001"/>
    <s v="F03X"/>
    <s v="2023-01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7426"/>
    <s v="1943-10-17"/>
    <s v="11001"/>
    <s v="I10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7426"/>
    <s v="1943-10-17"/>
    <s v="11001"/>
    <s v="F03X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7426"/>
    <s v="1943-10-17"/>
    <s v="11001"/>
    <s v="F03X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7555"/>
    <s v="1940-10-31"/>
    <s v="11001"/>
    <s v="I10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37555"/>
    <s v="1940-10-31"/>
    <s v="11001"/>
    <s v="H408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7555"/>
    <s v="1940-10-31"/>
    <s v="11001"/>
    <s v="I10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45181"/>
    <s v="1938-08-07"/>
    <s v="11001"/>
    <s v="I10X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45181"/>
    <s v="1938-08-07"/>
    <s v="11001"/>
    <s v="F009"/>
    <s v="2023-05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24109"/>
    <s v="1937-09-29"/>
    <s v="11001"/>
    <s v="F001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60902"/>
    <s v="1958-04-24"/>
    <s v="11001"/>
    <s v="F03X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892253"/>
    <s v="1941-01-09"/>
    <s v="11001"/>
    <s v="I10X"/>
    <s v="2023-09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892253"/>
    <s v="1941-01-09"/>
    <s v="11001"/>
    <s v="I10X"/>
    <s v="2023-07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892253"/>
    <s v="1941-01-09"/>
    <s v="11001"/>
    <s v="M069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892253"/>
    <s v="1941-01-09"/>
    <s v="11001"/>
    <s v="I10X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892253"/>
    <s v="1941-01-09"/>
    <s v="11001"/>
    <s v="F009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33949"/>
    <s v="1940-03-05"/>
    <s v="11001"/>
    <s v="F03X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33949"/>
    <s v="1940-03-05"/>
    <s v="11001"/>
    <s v="F03X"/>
    <s v="2023-05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933949"/>
    <s v="1940-03-05"/>
    <s v="11001"/>
    <s v="F03X"/>
    <s v="2023-03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2908314"/>
    <s v="1940-10-11"/>
    <s v="50001"/>
    <s v="G309"/>
    <s v="2023-05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8314"/>
    <s v="1940-10-11"/>
    <s v="50001"/>
    <s v="G309"/>
    <s v="2023-04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2904031"/>
    <s v="1937-05-08"/>
    <s v="11001"/>
    <s v="L89X"/>
    <s v="2023-12-01"/>
    <s v="20120845-1"/>
    <s v="H"/>
    <s v="P"/>
    <s v="1"/>
    <s v="205"/>
    <s v="110013029401"/>
    <s v="UPC2018_IV_II.dbo.Esuf_upc_info_2023"/>
    <x v="0"/>
    <x v="2"/>
  </r>
  <r>
    <s v="MEDICAMENTOS"/>
    <s v="3"/>
    <s v="CC"/>
    <s v="39670405"/>
    <s v="1966-12-01"/>
    <s v="11001"/>
    <s v="F200"/>
    <s v="2023-09-18"/>
    <s v="19985986-4"/>
    <s v="A"/>
    <s v="S"/>
    <s v="30"/>
    <s v="500760"/>
    <s v="N816001182"/>
    <s v="UPC2018_IV_II.dbo.Esuf_upc_info_2023"/>
    <x v="0"/>
    <x v="2"/>
  </r>
  <r>
    <s v="MEDICAMENTOS"/>
    <s v="3"/>
    <s v="CC"/>
    <s v="39670405"/>
    <s v="1966-12-01"/>
    <s v="11001"/>
    <s v="F200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39670405"/>
    <s v="1966-12-01"/>
    <s v="11001"/>
    <s v="F000"/>
    <s v="2023-12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065757"/>
    <s v="1944-03-29"/>
    <s v="11001"/>
    <s v="I10X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65757"/>
    <s v="1944-03-29"/>
    <s v="11001"/>
    <s v="I10X"/>
    <s v="2023-09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4963"/>
    <s v="1943-05-05"/>
    <s v="11001"/>
    <s v="F03X"/>
    <s v="2023-06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4963"/>
    <s v="1943-05-05"/>
    <s v="11001"/>
    <s v="F03X"/>
    <s v="2023-08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55087"/>
    <s v="1937-01-01"/>
    <s v="11001"/>
    <s v="F001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5693"/>
    <s v="1946-07-21"/>
    <s v="11001"/>
    <s v="F412"/>
    <s v="2023-01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5822"/>
    <s v="1942-05-15"/>
    <s v="11001"/>
    <s v="I10X"/>
    <s v="2023-11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55822"/>
    <s v="1942-05-15"/>
    <s v="11001"/>
    <s v="I10X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02716"/>
    <s v="1944-07-28"/>
    <s v="11001"/>
    <s v="F001"/>
    <s v="2023-08-22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402716"/>
    <s v="1944-07-28"/>
    <s v="11001"/>
    <s v="F001"/>
    <s v="2023-09-25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402716"/>
    <s v="1944-07-28"/>
    <s v="11001"/>
    <s v="F001"/>
    <s v="2023-08-22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15206"/>
    <s v="1948-07-03"/>
    <s v="11001"/>
    <s v="F03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15206"/>
    <s v="1948-07-03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2921194"/>
    <s v="1939-05-01"/>
    <s v="11001"/>
    <s v="H813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21194"/>
    <s v="1939-05-01"/>
    <s v="11001"/>
    <s v="H813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921194"/>
    <s v="1939-05-01"/>
    <s v="11001"/>
    <s v="H813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28736335"/>
    <s v="1933-06-01"/>
    <s v="11001"/>
    <s v="I679"/>
    <s v="2023-01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0719846"/>
    <s v="1960-01-28"/>
    <s v="11001"/>
    <s v="F03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0719846"/>
    <s v="1960-01-28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38225294"/>
    <s v="1948-07-16"/>
    <s v="11001"/>
    <s v="I10X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711231"/>
    <s v="1962-11-28"/>
    <s v="11001"/>
    <s v="F321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39711676"/>
    <s v="1944-07-08"/>
    <s v="11001"/>
    <s v="F03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39711676"/>
    <s v="1944-07-08"/>
    <s v="11001"/>
    <s v="F03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6415"/>
    <s v="1939-11-17"/>
    <s v="11001"/>
    <s v="I10X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6415"/>
    <s v="1939-11-17"/>
    <s v="11001"/>
    <s v="I10X"/>
    <s v="2023-12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6415"/>
    <s v="1939-11-17"/>
    <s v="11001"/>
    <s v="F001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66611"/>
    <s v="1941-11-28"/>
    <s v="11001"/>
    <s v="E109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66611"/>
    <s v="1941-11-28"/>
    <s v="11001"/>
    <s v="J449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66611"/>
    <s v="1941-11-28"/>
    <s v="11001"/>
    <s v="I10X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6611"/>
    <s v="1941-11-28"/>
    <s v="11001"/>
    <s v="J449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6611"/>
    <s v="1941-11-28"/>
    <s v="11001"/>
    <s v="J449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66611"/>
    <s v="1941-11-28"/>
    <s v="11001"/>
    <s v="F009"/>
    <s v="2023-02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66611"/>
    <s v="1941-11-28"/>
    <s v="11001"/>
    <s v="J449"/>
    <s v="2023-06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78550"/>
    <s v="1947-02-18"/>
    <s v="11001"/>
    <s v="I10X"/>
    <s v="2023-12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78550"/>
    <s v="1947-02-18"/>
    <s v="11001"/>
    <s v="J459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78550"/>
    <s v="1947-02-18"/>
    <s v="11001"/>
    <s v="I10X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78550"/>
    <s v="1947-02-18"/>
    <s v="11001"/>
    <s v="F412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78868"/>
    <s v="1946-12-16"/>
    <s v="11001"/>
    <s v="E149"/>
    <s v="2023-11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78868"/>
    <s v="1946-12-16"/>
    <s v="11001"/>
    <s v="F001"/>
    <s v="2023-07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78868"/>
    <s v="1946-12-16"/>
    <s v="11001"/>
    <s v="I10X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78868"/>
    <s v="1946-12-16"/>
    <s v="11001"/>
    <s v="E109"/>
    <s v="2023-10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1005"/>
    <s v="1948-08-17"/>
    <s v="11001"/>
    <s v="F018"/>
    <s v="2023-11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02716"/>
    <s v="1944-07-28"/>
    <s v="11001"/>
    <s v="F001"/>
    <s v="2023-10-1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25156"/>
    <s v="1945-07-05"/>
    <s v="11001"/>
    <s v="F001"/>
    <s v="2023-02-1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25156"/>
    <s v="1945-07-05"/>
    <s v="11001"/>
    <s v="F321"/>
    <s v="2023-11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25156"/>
    <s v="1945-07-05"/>
    <s v="11001"/>
    <s v="F321"/>
    <s v="2023-10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25156"/>
    <s v="1945-07-05"/>
    <s v="11001"/>
    <s v="F03X"/>
    <s v="2023-12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42235"/>
    <s v="1945-04-15"/>
    <s v="11001"/>
    <s v="I10X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2235"/>
    <s v="1945-04-15"/>
    <s v="11001"/>
    <s v="F03X"/>
    <s v="2023-10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2235"/>
    <s v="1945-04-15"/>
    <s v="11001"/>
    <s v="F03X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2235"/>
    <s v="1945-04-15"/>
    <s v="11001"/>
    <s v="F03X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2235"/>
    <s v="1945-04-15"/>
    <s v="11001"/>
    <s v="F03X"/>
    <s v="2023-11-30"/>
    <s v="19985874-4"/>
    <s v="A"/>
    <s v="S"/>
    <s v="90"/>
    <s v="304200"/>
    <s v="N816001182"/>
    <s v="UPC2018_IV_II.dbo.Esuf_upc_info_2023"/>
    <x v="0"/>
    <x v="2"/>
  </r>
  <r>
    <s v="MEDICAMENTOS"/>
    <s v="3"/>
    <s v="CC"/>
    <s v="41334638"/>
    <s v="1945-08-26"/>
    <s v="11001"/>
    <s v="I10X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4638"/>
    <s v="1945-08-26"/>
    <s v="11001"/>
    <s v="I10X"/>
    <s v="2023-03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4638"/>
    <s v="1945-08-26"/>
    <s v="11001"/>
    <s v="I10X"/>
    <s v="2023-02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34638"/>
    <s v="1945-08-26"/>
    <s v="11001"/>
    <s v="G309"/>
    <s v="2023-08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334638"/>
    <s v="1945-08-26"/>
    <s v="11001"/>
    <s v="G309"/>
    <s v="2023-07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4638"/>
    <s v="1945-08-26"/>
    <s v="11001"/>
    <s v="F009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34638"/>
    <s v="1945-08-26"/>
    <s v="11001"/>
    <s v="G309"/>
    <s v="2023-06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334638"/>
    <s v="1945-08-26"/>
    <s v="11001"/>
    <s v="I10X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34638"/>
    <s v="1945-08-26"/>
    <s v="11001"/>
    <s v="I10X"/>
    <s v="2023-04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2119"/>
    <s v="1945-11-11"/>
    <s v="11001"/>
    <s v="I10X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42119"/>
    <s v="1945-11-11"/>
    <s v="11001"/>
    <s v="F412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2119"/>
    <s v="1945-11-11"/>
    <s v="11001"/>
    <s v="F412"/>
    <s v="2023-06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6784"/>
    <s v="1942-11-14"/>
    <s v="11001"/>
    <s v="F067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6784"/>
    <s v="1942-11-14"/>
    <s v="11001"/>
    <s v="F067"/>
    <s v="2023-05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6784"/>
    <s v="1942-11-14"/>
    <s v="11001"/>
    <s v="F067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6784"/>
    <s v="1942-11-14"/>
    <s v="11001"/>
    <s v="F067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7668"/>
    <s v="1944-08-18"/>
    <s v="11001"/>
    <s v="H401"/>
    <s v="2023-04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7463"/>
    <s v="1943-09-24"/>
    <s v="11001"/>
    <s v="I10X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7463"/>
    <s v="1943-09-24"/>
    <s v="11001"/>
    <s v="I10X"/>
    <s v="2023-04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7463"/>
    <s v="1943-09-24"/>
    <s v="11001"/>
    <s v="F028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47463"/>
    <s v="1943-09-24"/>
    <s v="11001"/>
    <s v="G409"/>
    <s v="2023-06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35488344"/>
    <s v="1954-07-27"/>
    <s v="11001"/>
    <s v="G308"/>
    <s v="2023-10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35488344"/>
    <s v="1954-07-27"/>
    <s v="11001"/>
    <s v="F03X"/>
    <s v="2023-06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35488344"/>
    <s v="1954-07-27"/>
    <s v="11001"/>
    <s v="F03X"/>
    <s v="2023-05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35488344"/>
    <s v="1954-07-27"/>
    <s v="11001"/>
    <s v="F03X"/>
    <s v="2023-05-29"/>
    <s v="19985986-4"/>
    <s v="A"/>
    <s v="S"/>
    <s v="30"/>
    <s v="439980"/>
    <s v="N816001182"/>
    <s v="UPC2018_IV_II.dbo.Esuf_upc_info_2023"/>
    <x v="0"/>
    <x v="2"/>
  </r>
  <r>
    <s v="MEDICAMENTOS"/>
    <s v="3"/>
    <s v="CC"/>
    <s v="40009452"/>
    <s v="1940-03-30"/>
    <s v="11001"/>
    <s v="F001"/>
    <s v="2023-06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009452"/>
    <s v="1940-03-30"/>
    <s v="11001"/>
    <s v="F331"/>
    <s v="2023-07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009452"/>
    <s v="1940-03-30"/>
    <s v="11001"/>
    <s v="F331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009452"/>
    <s v="1940-03-30"/>
    <s v="11001"/>
    <s v="F331"/>
    <s v="2023-03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009452"/>
    <s v="1940-03-30"/>
    <s v="11001"/>
    <s v="F331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009452"/>
    <s v="1940-03-30"/>
    <s v="11001"/>
    <s v="F03X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0009452"/>
    <s v="1940-03-30"/>
    <s v="11001"/>
    <s v="F331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009452"/>
    <s v="1940-03-30"/>
    <s v="11001"/>
    <s v="F331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009452"/>
    <s v="1940-03-30"/>
    <s v="11001"/>
    <s v="F331"/>
    <s v="2023-11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009452"/>
    <s v="1940-03-30"/>
    <s v="11001"/>
    <s v="F331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78868"/>
    <s v="1946-12-16"/>
    <s v="11001"/>
    <s v="I10X"/>
    <s v="2023-01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7638"/>
    <s v="1944-03-03"/>
    <s v="11001"/>
    <s v="I679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07638"/>
    <s v="1944-03-03"/>
    <s v="11001"/>
    <s v="I679"/>
    <s v="2023-02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07638"/>
    <s v="1944-03-03"/>
    <s v="11001"/>
    <s v="I10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047"/>
    <s v="1942-06-06"/>
    <s v="11001"/>
    <s v="F001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047"/>
    <s v="1942-06-06"/>
    <s v="11001"/>
    <s v="F001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1047"/>
    <s v="1942-06-06"/>
    <s v="11001"/>
    <s v="F001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1047"/>
    <s v="1942-06-06"/>
    <s v="11001"/>
    <s v="F001"/>
    <s v="2023-09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1047"/>
    <s v="1942-06-06"/>
    <s v="11001"/>
    <s v="F001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86753"/>
    <s v="1945-08-24"/>
    <s v="11001"/>
    <s v="J00X"/>
    <s v="2023-03-10"/>
    <s v="19985874-4"/>
    <s v="U"/>
    <s v="P"/>
    <s v="1"/>
    <s v="5954"/>
    <s v="110013028901"/>
    <s v="UPC2018_IV_II.dbo.Esuf_upc_info_2023"/>
    <x v="0"/>
    <x v="2"/>
  </r>
  <r>
    <s v="MEDICAMENTOS"/>
    <s v="3"/>
    <s v="CC"/>
    <s v="41381800"/>
    <s v="1946-08-30"/>
    <s v="11001"/>
    <s v="I10X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87875"/>
    <s v="1947-05-03"/>
    <s v="11001"/>
    <s v="F009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87875"/>
    <s v="1947-05-03"/>
    <s v="11001"/>
    <s v="F009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6770"/>
    <s v="1947-11-23"/>
    <s v="11001"/>
    <s v="F068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6770"/>
    <s v="1947-11-23"/>
    <s v="11001"/>
    <s v="I10X"/>
    <s v="2023-02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28035"/>
    <s v="1944-03-12"/>
    <s v="11001"/>
    <s v="F001"/>
    <s v="2023-01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2174501"/>
    <s v="1959-05-23"/>
    <s v="11001"/>
    <s v="I878"/>
    <s v="2023-04-07"/>
    <s v="20089836-7"/>
    <s v="H"/>
    <s v="P"/>
    <s v="1"/>
    <s v="11908"/>
    <s v="110013028901"/>
    <s v="UPC2018_IV_II.dbo.Esuf_upc_info_2023"/>
    <x v="0"/>
    <x v="2"/>
  </r>
  <r>
    <s v="MEDICAMENTOS"/>
    <s v="3"/>
    <s v="CC"/>
    <s v="2549657"/>
    <s v="1942-11-10"/>
    <s v="11001"/>
    <s v="F001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549657"/>
    <s v="1942-11-10"/>
    <s v="11001"/>
    <s v="F03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549657"/>
    <s v="1942-11-10"/>
    <s v="11001"/>
    <s v="F03X"/>
    <s v="2023-09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876793"/>
    <s v="1946-05-06"/>
    <s v="11001"/>
    <s v="I255"/>
    <s v="2023-12-1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876793"/>
    <s v="1946-05-06"/>
    <s v="11001"/>
    <s v="I10X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876793"/>
    <s v="1946-05-06"/>
    <s v="11001"/>
    <s v="I10X"/>
    <s v="2023-08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876793"/>
    <s v="1946-05-06"/>
    <s v="11001"/>
    <s v="I10X"/>
    <s v="2023-09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876793"/>
    <s v="1946-05-06"/>
    <s v="11001"/>
    <s v="E119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306451"/>
    <s v="1934-04-04"/>
    <s v="11001"/>
    <s v="J449"/>
    <s v="2023-04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27306451"/>
    <s v="1934-04-04"/>
    <s v="11001"/>
    <s v="I10X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306451"/>
    <s v="1934-04-04"/>
    <s v="11001"/>
    <s v="I10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306451"/>
    <s v="1934-04-04"/>
    <s v="11001"/>
    <s v="F03X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306451"/>
    <s v="1934-04-04"/>
    <s v="11001"/>
    <s v="I10X"/>
    <s v="2023-09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306451"/>
    <s v="1934-04-04"/>
    <s v="11001"/>
    <s v="G309"/>
    <s v="2023-08-10"/>
    <s v="19985874-4"/>
    <s v="A"/>
    <s v="S"/>
    <s v="30"/>
    <s v="166920"/>
    <s v="N816001182"/>
    <s v="UPC2018_IV_II.dbo.Esuf_upc_info_2023"/>
    <x v="0"/>
    <x v="2"/>
  </r>
  <r>
    <s v="MEDICAMENTOS"/>
    <s v="3"/>
    <s v="CC"/>
    <s v="27306451"/>
    <s v="1934-04-04"/>
    <s v="11001"/>
    <s v="I10X"/>
    <s v="2023-10-19"/>
    <s v="19985874-4"/>
    <s v="A"/>
    <s v="S"/>
    <s v="30"/>
    <s v="101400"/>
    <s v="N816001182"/>
    <s v="UPC2018_IV_II.dbo.Esuf_upc_info_2023"/>
    <x v="0"/>
    <x v="2"/>
  </r>
  <r>
    <s v="MEDICAMENTOS"/>
    <s v="3"/>
    <s v="CC"/>
    <s v="27306451"/>
    <s v="1934-04-04"/>
    <s v="11001"/>
    <s v="I10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27306451"/>
    <s v="1934-04-04"/>
    <s v="11001"/>
    <s v="I10X"/>
    <s v="2023-02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36870043"/>
    <s v="1954-06-21"/>
    <s v="11001"/>
    <s v="F001"/>
    <s v="2023-12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013281"/>
    <s v="1959-10-14"/>
    <s v="11001"/>
    <s v="F03X"/>
    <s v="2023-08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013281"/>
    <s v="1959-10-14"/>
    <s v="11001"/>
    <s v="F03X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0013281"/>
    <s v="1959-10-14"/>
    <s v="11001"/>
    <s v="F03X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094436"/>
    <s v="1946-04-20"/>
    <s v="11001"/>
    <s v="F03X"/>
    <s v="2023-10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25533"/>
    <s v="1950-04-08"/>
    <s v="11001"/>
    <s v="F001"/>
    <s v="2023-03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25533"/>
    <s v="1950-04-08"/>
    <s v="11001"/>
    <s v="F03X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25533"/>
    <s v="1950-04-08"/>
    <s v="11001"/>
    <s v="F03X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25533"/>
    <s v="1950-04-08"/>
    <s v="11001"/>
    <s v="F001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1157"/>
    <s v="1938-04-07"/>
    <s v="11001"/>
    <s v="F001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82649"/>
    <s v="1950-06-04"/>
    <s v="11001"/>
    <s v="F067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82649"/>
    <s v="1950-06-04"/>
    <s v="11001"/>
    <s v="F067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4440"/>
    <s v="1942-03-20"/>
    <s v="11001"/>
    <s v="F018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4440"/>
    <s v="1942-03-20"/>
    <s v="11001"/>
    <s v="I10X"/>
    <s v="2023-12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4440"/>
    <s v="1942-03-20"/>
    <s v="11001"/>
    <s v="F018"/>
    <s v="2023-09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34440"/>
    <s v="1942-03-20"/>
    <s v="11001"/>
    <s v="I10X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4440"/>
    <s v="1942-03-20"/>
    <s v="11001"/>
    <s v="I10X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4440"/>
    <s v="1942-03-20"/>
    <s v="11001"/>
    <s v="I10X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4440"/>
    <s v="1942-03-20"/>
    <s v="11001"/>
    <s v="I10X"/>
    <s v="2023-02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4440"/>
    <s v="1942-03-20"/>
    <s v="11001"/>
    <s v="I10X"/>
    <s v="2023-01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45231"/>
    <s v="1937-11-07"/>
    <s v="11001"/>
    <s v="I10X"/>
    <s v="2023-11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45231"/>
    <s v="1937-11-07"/>
    <s v="11001"/>
    <s v="I10X"/>
    <s v="2023-12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45231"/>
    <s v="1937-11-07"/>
    <s v="11001"/>
    <s v="G309"/>
    <s v="2023-08-1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45231"/>
    <s v="1937-11-07"/>
    <s v="11001"/>
    <s v="G309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45231"/>
    <s v="1937-11-07"/>
    <s v="11001"/>
    <s v="G309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4212"/>
    <s v="1951-06-16"/>
    <s v="11001"/>
    <s v="F412"/>
    <s v="2023-05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34212"/>
    <s v="1951-06-16"/>
    <s v="11001"/>
    <s v="F03X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10589"/>
    <s v="1950-03-12"/>
    <s v="11001"/>
    <s v="F03X"/>
    <s v="2023-09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10589"/>
    <s v="1950-03-12"/>
    <s v="11001"/>
    <s v="F03X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10589"/>
    <s v="1950-03-12"/>
    <s v="11001"/>
    <s v="F03X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10589"/>
    <s v="1950-03-12"/>
    <s v="11001"/>
    <s v="F067"/>
    <s v="2023-10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10589"/>
    <s v="1950-03-12"/>
    <s v="11001"/>
    <s v="F067"/>
    <s v="2023-12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8496"/>
    <s v="1945-08-01"/>
    <s v="11001"/>
    <s v="E139"/>
    <s v="2023-04-1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08496"/>
    <s v="1945-08-01"/>
    <s v="11001"/>
    <s v="E109"/>
    <s v="2023-03-1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08496"/>
    <s v="1945-08-01"/>
    <s v="11001"/>
    <s v="E119"/>
    <s v="2023-06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08496"/>
    <s v="1945-08-01"/>
    <s v="11001"/>
    <s v="F03X"/>
    <s v="2023-02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08496"/>
    <s v="1945-08-01"/>
    <s v="11001"/>
    <s v="I10X"/>
    <s v="2023-09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508496"/>
    <s v="1945-08-01"/>
    <s v="11001"/>
    <s v="I10X"/>
    <s v="2023-10-3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508496"/>
    <s v="1945-08-01"/>
    <s v="11001"/>
    <s v="I10X"/>
    <s v="2023-09-28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508496"/>
    <s v="1945-08-01"/>
    <s v="11001"/>
    <s v="I10X"/>
    <s v="2023-05-23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61243"/>
    <s v="1951-08-29"/>
    <s v="11001"/>
    <s v="F009"/>
    <s v="2023-07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61243"/>
    <s v="1951-08-29"/>
    <s v="11001"/>
    <s v="G30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7555"/>
    <s v="1940-10-31"/>
    <s v="11001"/>
    <s v="I10X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7555"/>
    <s v="1940-10-31"/>
    <s v="11001"/>
    <s v="H109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7555"/>
    <s v="1940-10-31"/>
    <s v="11001"/>
    <s v="H109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37555"/>
    <s v="1940-10-31"/>
    <s v="11001"/>
    <s v="H109"/>
    <s v="2023-05-2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37555"/>
    <s v="1940-10-31"/>
    <s v="11001"/>
    <s v="I10X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7555"/>
    <s v="1940-10-31"/>
    <s v="11001"/>
    <s v="H408"/>
    <s v="2023-10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41352"/>
    <s v="1947-05-15"/>
    <s v="50606"/>
    <s v="R411"/>
    <s v="2023-09-06"/>
    <s v="20089836-7"/>
    <s v="A"/>
    <s v="C"/>
    <s v="1"/>
    <s v="144840"/>
    <s v="500010091601"/>
    <s v="UPC2018_IV_II.dbo.Esuf_upc_info_2023"/>
    <x v="0"/>
    <x v="2"/>
  </r>
  <r>
    <s v="MEDICAMENTOS"/>
    <s v="3"/>
    <s v="CC"/>
    <s v="41459817"/>
    <s v="1947-12-18"/>
    <s v="11001"/>
    <s v="F03X"/>
    <s v="2023-03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8929"/>
    <s v="1945-06-14"/>
    <s v="11001"/>
    <s v="F03X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48929"/>
    <s v="1945-06-14"/>
    <s v="11001"/>
    <s v="F069"/>
    <s v="2023-03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48929"/>
    <s v="1945-06-14"/>
    <s v="11001"/>
    <s v="E108"/>
    <s v="2023-12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48929"/>
    <s v="1945-06-14"/>
    <s v="11001"/>
    <s v="E108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0140"/>
    <s v="1931-04-18"/>
    <s v="11001"/>
    <s v="F03X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50140"/>
    <s v="1931-04-18"/>
    <s v="11001"/>
    <s v="F03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50140"/>
    <s v="1931-04-18"/>
    <s v="11001"/>
    <s v="F03X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08404"/>
    <s v="1948-03-25"/>
    <s v="11001"/>
    <s v="R418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397235"/>
    <s v="1930-02-10"/>
    <s v="11001"/>
    <s v="F03X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96158"/>
    <s v="1946-01-15"/>
    <s v="11001"/>
    <s v="F639"/>
    <s v="2023-02-13"/>
    <s v="19985874-4"/>
    <s v="A"/>
    <s v="S"/>
    <s v="45"/>
    <s v="219915"/>
    <s v="N816001182"/>
    <s v="UPC2018_IV_II.dbo.Esuf_upc_info_2023"/>
    <x v="0"/>
    <x v="2"/>
  </r>
  <r>
    <s v="MEDICAMENTOS"/>
    <s v="3"/>
    <s v="CC"/>
    <s v="41433207"/>
    <s v="1943-03-03"/>
    <s v="11001"/>
    <s v="F001"/>
    <s v="2023-11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3207"/>
    <s v="1943-03-03"/>
    <s v="11001"/>
    <s v="F001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3207"/>
    <s v="1943-03-03"/>
    <s v="11001"/>
    <s v="J449"/>
    <s v="2023-12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33207"/>
    <s v="1943-03-03"/>
    <s v="11001"/>
    <s v="F001"/>
    <s v="2023-09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36920"/>
    <s v="1946-12-30"/>
    <s v="11001"/>
    <s v="F009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84877"/>
    <s v="1951-10-03"/>
    <s v="11001"/>
    <s v="F03X"/>
    <s v="2023-10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02628"/>
    <s v="1949-01-13"/>
    <s v="11001"/>
    <s v="F009"/>
    <s v="2023-09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02628"/>
    <s v="1949-01-13"/>
    <s v="11001"/>
    <s v="F009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02752"/>
    <s v="1944-10-24"/>
    <s v="11001"/>
    <s v="J449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02752"/>
    <s v="1944-10-24"/>
    <s v="11001"/>
    <s v="F03X"/>
    <s v="2023-09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02752"/>
    <s v="1944-10-24"/>
    <s v="11001"/>
    <s v="J449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6275"/>
    <s v="1943-12-15"/>
    <s v="11001"/>
    <s v="R11X"/>
    <s v="2023-03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50140"/>
    <s v="1931-04-18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1336"/>
    <s v="1943-06-05"/>
    <s v="11001"/>
    <s v="I10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51336"/>
    <s v="1943-06-05"/>
    <s v="11001"/>
    <s v="I10X"/>
    <s v="2023-11-1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51404"/>
    <s v="1943-08-25"/>
    <s v="11001"/>
    <s v="I10X"/>
    <s v="2023-04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51404"/>
    <s v="1943-08-25"/>
    <s v="11001"/>
    <s v="F03X"/>
    <s v="2023-03-2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51404"/>
    <s v="1943-08-25"/>
    <s v="11001"/>
    <s v="I10X"/>
    <s v="2023-07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51404"/>
    <s v="1943-08-25"/>
    <s v="11001"/>
    <s v="I10X"/>
    <s v="2023-08-0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51404"/>
    <s v="1943-08-25"/>
    <s v="11001"/>
    <s v="F001"/>
    <s v="2023-02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51404"/>
    <s v="1943-08-25"/>
    <s v="11001"/>
    <s v="I10X"/>
    <s v="2023-10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51404"/>
    <s v="1943-08-25"/>
    <s v="11001"/>
    <s v="I10X"/>
    <s v="2023-09-09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451404"/>
    <s v="1943-08-25"/>
    <s v="11001"/>
    <s v="I10X"/>
    <s v="2023-11-15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451404"/>
    <s v="1943-08-25"/>
    <s v="11001"/>
    <s v="F001"/>
    <s v="2023-12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51404"/>
    <s v="1943-08-25"/>
    <s v="11001"/>
    <s v="I10X"/>
    <s v="2023-05-3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98187"/>
    <s v="1939-07-16"/>
    <s v="11001"/>
    <s v="I10X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03038"/>
    <s v="1949-03-18"/>
    <s v="11001"/>
    <s v="F312"/>
    <s v="2023-03-09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03038"/>
    <s v="1949-03-18"/>
    <s v="11001"/>
    <s v="F000"/>
    <s v="2023-07-21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503038"/>
    <s v="1949-03-18"/>
    <s v="11001"/>
    <s v="F312"/>
    <s v="2023-02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03038"/>
    <s v="1949-03-18"/>
    <s v="11001"/>
    <s v="F069"/>
    <s v="2023-01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24174"/>
    <s v="1951-06-27"/>
    <s v="11001"/>
    <s v="F412"/>
    <s v="2023-06-16"/>
    <s v="20120845-1"/>
    <s v="A"/>
    <s v="P"/>
    <s v="1"/>
    <s v="251"/>
    <s v="110013029401"/>
    <s v="UPC2018_IV_II.dbo.Esuf_upc_info_2023"/>
    <x v="0"/>
    <x v="2"/>
  </r>
  <r>
    <s v="MEDICAMENTOS"/>
    <s v="3"/>
    <s v="CC"/>
    <s v="41588640"/>
    <s v="1953-02-15"/>
    <s v="11001"/>
    <s v="E109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88640"/>
    <s v="1953-02-15"/>
    <s v="11001"/>
    <s v="I10X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88640"/>
    <s v="1953-02-15"/>
    <s v="11001"/>
    <s v="I10X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88640"/>
    <s v="1953-02-15"/>
    <s v="11001"/>
    <s v="I10X"/>
    <s v="2023-06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2387"/>
    <s v="1955-03-12"/>
    <s v="11001"/>
    <s v="I10X"/>
    <s v="2023-03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2387"/>
    <s v="1955-03-12"/>
    <s v="11001"/>
    <s v="I10X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2387"/>
    <s v="1955-03-12"/>
    <s v="11001"/>
    <s v="I10X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52387"/>
    <s v="1955-03-12"/>
    <s v="11001"/>
    <s v="I10X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52387"/>
    <s v="1955-03-12"/>
    <s v="11001"/>
    <s v="I10X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2387"/>
    <s v="1955-03-12"/>
    <s v="11001"/>
    <s v="I10X"/>
    <s v="2023-06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2387"/>
    <s v="1955-03-12"/>
    <s v="11001"/>
    <s v="I10X"/>
    <s v="2023-09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52387"/>
    <s v="1955-03-12"/>
    <s v="11001"/>
    <s v="I10X"/>
    <s v="2023-10-0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402716"/>
    <s v="1944-07-28"/>
    <s v="11001"/>
    <s v="F001"/>
    <s v="2023-02-0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02716"/>
    <s v="1944-07-28"/>
    <s v="11001"/>
    <s v="G301"/>
    <s v="2023-06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02716"/>
    <s v="1944-07-28"/>
    <s v="11001"/>
    <s v="F001"/>
    <s v="2023-03-28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02716"/>
    <s v="1944-07-28"/>
    <s v="11001"/>
    <s v="F001"/>
    <s v="2023-04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02716"/>
    <s v="1944-07-28"/>
    <s v="11001"/>
    <s v="F001"/>
    <s v="2023-07-1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02716"/>
    <s v="1944-07-28"/>
    <s v="11001"/>
    <s v="G301"/>
    <s v="2023-11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02716"/>
    <s v="1944-07-28"/>
    <s v="11001"/>
    <s v="F001"/>
    <s v="2023-10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02716"/>
    <s v="1944-07-28"/>
    <s v="11001"/>
    <s v="G301"/>
    <s v="2023-12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444964"/>
    <s v="1948-06-08"/>
    <s v="11001"/>
    <s v="F001"/>
    <s v="2023-01-27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466424"/>
    <s v="1949-12-03"/>
    <s v="11001"/>
    <s v="F03X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66424"/>
    <s v="1949-12-03"/>
    <s v="11001"/>
    <s v="F03X"/>
    <s v="2023-04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47601"/>
    <s v="1949-07-16"/>
    <s v="11001"/>
    <s v="F03X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47601"/>
    <s v="1949-07-16"/>
    <s v="11001"/>
    <s v="E119"/>
    <s v="2023-04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47601"/>
    <s v="1949-07-16"/>
    <s v="11001"/>
    <s v="F001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47601"/>
    <s v="1949-07-16"/>
    <s v="11001"/>
    <s v="E119"/>
    <s v="2023-03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47601"/>
    <s v="1949-07-16"/>
    <s v="11001"/>
    <s v="F03X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47601"/>
    <s v="1949-07-16"/>
    <s v="11001"/>
    <s v="F03X"/>
    <s v="2023-08-30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67133"/>
    <s v="1946-10-03"/>
    <s v="11001"/>
    <s v="F067"/>
    <s v="2023-09-0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67133"/>
    <s v="1946-10-03"/>
    <s v="11001"/>
    <s v="F067"/>
    <s v="2023-08-0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467133"/>
    <s v="1946-10-03"/>
    <s v="11001"/>
    <s v="F067"/>
    <s v="2023-07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67647"/>
    <s v="1942-07-26"/>
    <s v="11001"/>
    <s v="F03X"/>
    <s v="2023-03-1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44791"/>
    <s v="1947-11-06"/>
    <s v="11001"/>
    <s v="F03X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73389"/>
    <s v="1954-05-08"/>
    <s v="11001"/>
    <s v="F03X"/>
    <s v="2023-11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07511"/>
    <s v="1953-10-10"/>
    <s v="11001"/>
    <s v="F001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10249"/>
    <s v="1952-06-12"/>
    <s v="11001"/>
    <s v="E039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10249"/>
    <s v="1952-06-12"/>
    <s v="11001"/>
    <s v="E039"/>
    <s v="2023-09-25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10249"/>
    <s v="1952-06-12"/>
    <s v="11001"/>
    <s v="E039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10249"/>
    <s v="1952-06-12"/>
    <s v="11001"/>
    <s v="E039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94534"/>
    <s v="1957-06-06"/>
    <s v="11001"/>
    <s v="G309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94534"/>
    <s v="1957-06-06"/>
    <s v="11001"/>
    <s v="F009"/>
    <s v="2023-03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394273"/>
    <s v="1947-02-14"/>
    <s v="11001"/>
    <s v="F03X"/>
    <s v="2023-09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394273"/>
    <s v="1947-02-14"/>
    <s v="11001"/>
    <s v="F03X"/>
    <s v="2023-10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19217"/>
    <s v="1951-05-14"/>
    <s v="11001"/>
    <s v="F009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25096"/>
    <s v="1943-12-03"/>
    <s v="11001"/>
    <s v="F001"/>
    <s v="2023-07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25096"/>
    <s v="1943-12-03"/>
    <s v="11001"/>
    <s v="F03X"/>
    <s v="2023-09-02"/>
    <s v="19985986-4"/>
    <s v="A"/>
    <s v="S"/>
    <s v="30"/>
    <s v="214500"/>
    <s v="N816001182"/>
    <s v="UPC2018_IV_II.dbo.Esuf_upc_info_2023"/>
    <x v="0"/>
    <x v="2"/>
  </r>
  <r>
    <s v="MEDICAMENTOS"/>
    <s v="3"/>
    <s v="CC"/>
    <s v="41525096"/>
    <s v="1943-12-03"/>
    <s v="11001"/>
    <s v="F001"/>
    <s v="2023-05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25096"/>
    <s v="1943-12-03"/>
    <s v="11001"/>
    <s v="F339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25096"/>
    <s v="1943-12-03"/>
    <s v="11001"/>
    <s v="F001"/>
    <s v="2023-06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1525096"/>
    <s v="1943-12-03"/>
    <s v="11001"/>
    <s v="F03X"/>
    <s v="2023-09-02"/>
    <s v="19985986-4"/>
    <s v="A"/>
    <s v="S"/>
    <s v="30"/>
    <s v="500760"/>
    <s v="N816001182"/>
    <s v="UPC2018_IV_II.dbo.Esuf_upc_info_2023"/>
    <x v="0"/>
    <x v="2"/>
  </r>
  <r>
    <s v="MEDICAMENTOS"/>
    <s v="3"/>
    <s v="CC"/>
    <s v="41539864"/>
    <s v="1951-09-10"/>
    <s v="11001"/>
    <s v="F03X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39864"/>
    <s v="1951-09-10"/>
    <s v="11001"/>
    <s v="F001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9864"/>
    <s v="1951-09-10"/>
    <s v="11001"/>
    <s v="F001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39864"/>
    <s v="1951-09-10"/>
    <s v="11001"/>
    <s v="F001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05621"/>
    <s v="1958-02-27"/>
    <s v="11001"/>
    <s v="F317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05621"/>
    <s v="1958-02-27"/>
    <s v="11001"/>
    <s v="F317"/>
    <s v="2023-01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05621"/>
    <s v="1958-02-27"/>
    <s v="11001"/>
    <s v="F317"/>
    <s v="2023-12-22"/>
    <s v="19985874-4"/>
    <s v="A"/>
    <s v="S"/>
    <s v="50"/>
    <s v="169000"/>
    <s v="N816001182"/>
    <s v="UPC2018_IV_II.dbo.Esuf_upc_info_2023"/>
    <x v="0"/>
    <x v="2"/>
  </r>
  <r>
    <s v="MEDICAMENTOS"/>
    <s v="3"/>
    <s v="CC"/>
    <s v="41705621"/>
    <s v="1958-02-27"/>
    <s v="11001"/>
    <s v="F317"/>
    <s v="2023-08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05621"/>
    <s v="1958-02-27"/>
    <s v="11001"/>
    <s v="F317"/>
    <s v="2023-06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6579"/>
    <s v="1941-05-11"/>
    <s v="11001"/>
    <s v="F001"/>
    <s v="2023-07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6579"/>
    <s v="1941-05-11"/>
    <s v="11001"/>
    <s v="F001"/>
    <s v="2023-08-01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6579"/>
    <s v="1941-05-11"/>
    <s v="11001"/>
    <s v="F001"/>
    <s v="2023-05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83078"/>
    <s v="1940-10-01"/>
    <s v="11001"/>
    <s v="F009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83078"/>
    <s v="1940-10-01"/>
    <s v="11001"/>
    <s v="F009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78557"/>
    <s v="1955-08-25"/>
    <s v="50606"/>
    <s v="J180"/>
    <s v="2023-12-11"/>
    <s v="19985987-12"/>
    <s v="A"/>
    <s v="C"/>
    <s v="1"/>
    <s v="248490"/>
    <s v="500010091601"/>
    <s v="UPC2018_IV_II.dbo.Esuf_upc_info_2023"/>
    <x v="0"/>
    <x v="2"/>
  </r>
  <r>
    <s v="MEDICAMENTOS"/>
    <s v="3"/>
    <s v="CC"/>
    <s v="51579584"/>
    <s v="1960-04-18"/>
    <s v="11001"/>
    <s v="F03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44681"/>
    <s v="1937-10-10"/>
    <s v="11001"/>
    <s v="F03X"/>
    <s v="2023-09-21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647662"/>
    <s v="1961-07-19"/>
    <s v="11001"/>
    <s v="F03X"/>
    <s v="2023-10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647662"/>
    <s v="1961-07-19"/>
    <s v="11001"/>
    <s v="F03X"/>
    <s v="2023-09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647662"/>
    <s v="1961-07-19"/>
    <s v="11001"/>
    <s v="F03X"/>
    <s v="2023-08-02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647662"/>
    <s v="1961-07-19"/>
    <s v="11001"/>
    <s v="F03X"/>
    <s v="2023-11-0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61243"/>
    <s v="1951-08-29"/>
    <s v="11001"/>
    <s v="F009"/>
    <s v="2023-04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61243"/>
    <s v="1951-08-29"/>
    <s v="11001"/>
    <s v="F03X"/>
    <s v="2023-12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561243"/>
    <s v="1951-08-29"/>
    <s v="11001"/>
    <s v="F009"/>
    <s v="2023-08-2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61243"/>
    <s v="1951-08-29"/>
    <s v="11001"/>
    <s v="F009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61243"/>
    <s v="1951-08-29"/>
    <s v="11001"/>
    <s v="F009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80949"/>
    <s v="1952-03-20"/>
    <s v="11001"/>
    <s v="F001"/>
    <s v="2023-08-05"/>
    <s v="19985874-4"/>
    <s v="A"/>
    <s v="S"/>
    <s v="15"/>
    <s v="83460"/>
    <s v="N816001182"/>
    <s v="UPC2018_IV_II.dbo.Esuf_upc_info_2023"/>
    <x v="0"/>
    <x v="2"/>
  </r>
  <r>
    <s v="MEDICAMENTOS"/>
    <s v="3"/>
    <s v="CC"/>
    <s v="41572626"/>
    <s v="1951-09-25"/>
    <s v="11001"/>
    <s v="I10X"/>
    <s v="2023-02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72626"/>
    <s v="1951-09-25"/>
    <s v="11001"/>
    <s v="F009"/>
    <s v="2023-04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72626"/>
    <s v="1951-09-25"/>
    <s v="11001"/>
    <s v="F009"/>
    <s v="2023-01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72626"/>
    <s v="1951-09-25"/>
    <s v="11001"/>
    <s v="E119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72626"/>
    <s v="1951-09-25"/>
    <s v="11001"/>
    <s v="I10X"/>
    <s v="2023-03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72626"/>
    <s v="1951-09-25"/>
    <s v="11001"/>
    <s v="I10X"/>
    <s v="2023-08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572626"/>
    <s v="1951-09-25"/>
    <s v="11001"/>
    <s v="I10X"/>
    <s v="2023-05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572626"/>
    <s v="1951-09-25"/>
    <s v="11001"/>
    <s v="F009"/>
    <s v="2023-06-15"/>
    <s v="19985874-4"/>
    <s v="D"/>
    <s v="S"/>
    <s v="30"/>
    <s v="146610"/>
    <s v="N816001182"/>
    <s v="UPC2018_IV_II.dbo.Esuf_upc_info_2023"/>
    <x v="0"/>
    <x v="2"/>
  </r>
  <r>
    <s v="MEDICAMENTOS"/>
    <s v="3"/>
    <s v="CC"/>
    <s v="41655482"/>
    <s v="1943-11-22"/>
    <s v="11001"/>
    <s v="F03X"/>
    <s v="2023-07-29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55482"/>
    <s v="1943-11-22"/>
    <s v="11001"/>
    <s v="F001"/>
    <s v="2023-05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55482"/>
    <s v="1943-11-22"/>
    <s v="11001"/>
    <s v="F001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58094"/>
    <s v="1955-08-29"/>
    <s v="11001"/>
    <s v="F002"/>
    <s v="2023-11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58094"/>
    <s v="1955-08-29"/>
    <s v="11001"/>
    <s v="F002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58094"/>
    <s v="1955-08-29"/>
    <s v="11001"/>
    <s v="F001"/>
    <s v="2023-06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58094"/>
    <s v="1955-08-29"/>
    <s v="11001"/>
    <s v="F001"/>
    <s v="2023-08-0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274874"/>
    <s v="1942-02-17"/>
    <s v="11001"/>
    <s v="R688"/>
    <s v="2023-11-01"/>
    <s v="20120845-1"/>
    <s v="H"/>
    <s v="P"/>
    <s v="1"/>
    <s v="205"/>
    <s v="110013029401"/>
    <s v="UPC2018_IV_II.dbo.Esuf_upc_info_2023"/>
    <x v="0"/>
    <x v="2"/>
  </r>
  <r>
    <s v="MEDICAMENTOS"/>
    <s v="3"/>
    <s v="CC"/>
    <s v="4275058"/>
    <s v="1945-12-24"/>
    <s v="11001"/>
    <s v="F067"/>
    <s v="2023-03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75058"/>
    <s v="1945-12-24"/>
    <s v="11001"/>
    <s v="F03X"/>
    <s v="2023-05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75058"/>
    <s v="1945-12-24"/>
    <s v="11001"/>
    <s v="F03X"/>
    <s v="2023-07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27763"/>
    <s v="1945-07-06"/>
    <s v="50001"/>
    <s v="N40X"/>
    <s v="2023-05-05"/>
    <s v="20089833-5"/>
    <s v="A"/>
    <s v="C"/>
    <s v="1"/>
    <s v="249570"/>
    <s v="500010091601"/>
    <s v="UPC2018_IV_II.dbo.Esuf_upc_info_2023"/>
    <x v="0"/>
    <x v="2"/>
  </r>
  <r>
    <s v="MEDICAMENTOS"/>
    <s v="3"/>
    <s v="CC"/>
    <s v="4910115"/>
    <s v="1945-11-15"/>
    <s v="11001"/>
    <s v="F019"/>
    <s v="2023-02-18"/>
    <s v="19985986-4"/>
    <s v="A"/>
    <s v="S"/>
    <s v="30"/>
    <s v="439980"/>
    <s v="N816001182"/>
    <s v="UPC2018_IV_II.dbo.Esuf_upc_info_2023"/>
    <x v="0"/>
    <x v="2"/>
  </r>
  <r>
    <s v="MEDICAMENTOS"/>
    <s v="3"/>
    <s v="CC"/>
    <s v="4910115"/>
    <s v="1945-11-15"/>
    <s v="11001"/>
    <s v="F03X"/>
    <s v="2023-09-09"/>
    <s v="19985986-4"/>
    <s v="A"/>
    <s v="S"/>
    <s v="30"/>
    <s v="500760"/>
    <s v="N816001182"/>
    <s v="UPC2018_IV_II.dbo.Esuf_upc_info_2023"/>
    <x v="0"/>
    <x v="2"/>
  </r>
  <r>
    <s v="MEDICAMENTOS"/>
    <s v="3"/>
    <s v="CC"/>
    <s v="4910115"/>
    <s v="1945-11-15"/>
    <s v="11001"/>
    <s v="F019"/>
    <s v="2023-03-2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910115"/>
    <s v="1945-11-15"/>
    <s v="11001"/>
    <s v="F03X"/>
    <s v="2023-08-09"/>
    <s v="19985986-4"/>
    <s v="A"/>
    <s v="S"/>
    <s v="30"/>
    <s v="500760"/>
    <s v="N816001182"/>
    <s v="UPC2018_IV_II.dbo.Esuf_upc_info_2023"/>
    <x v="0"/>
    <x v="2"/>
  </r>
  <r>
    <s v="MEDICAMENTOS"/>
    <s v="3"/>
    <s v="CC"/>
    <s v="51866040"/>
    <s v="1963-09-20"/>
    <s v="11001"/>
    <s v="F229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26898"/>
    <s v="1954-09-23"/>
    <s v="11001"/>
    <s v="F03X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26898"/>
    <s v="1954-09-23"/>
    <s v="11001"/>
    <s v="F03X"/>
    <s v="2023-01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26898"/>
    <s v="1954-09-23"/>
    <s v="11001"/>
    <s v="F03X"/>
    <s v="2023-02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97967"/>
    <s v="1942-03-31"/>
    <s v="11001"/>
    <s v="F03X"/>
    <s v="2023-07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397967"/>
    <s v="1942-03-31"/>
    <s v="11001"/>
    <s v="F03X"/>
    <s v="2023-06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97967"/>
    <s v="1942-03-31"/>
    <s v="11001"/>
    <s v="I679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97967"/>
    <s v="1942-03-31"/>
    <s v="11001"/>
    <s v="I679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97967"/>
    <s v="1942-03-31"/>
    <s v="11001"/>
    <s v="I679"/>
    <s v="2023-01-0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97967"/>
    <s v="1942-03-31"/>
    <s v="11001"/>
    <s v="I64X"/>
    <s v="2023-03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97967"/>
    <s v="1942-03-31"/>
    <s v="11001"/>
    <s v="F03X"/>
    <s v="2023-09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397967"/>
    <s v="1942-03-31"/>
    <s v="11001"/>
    <s v="I679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89797"/>
    <s v="1943-06-16"/>
    <s v="11001"/>
    <s v="I10X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289797"/>
    <s v="1943-06-16"/>
    <s v="11001"/>
    <s v="I10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289797"/>
    <s v="1943-06-16"/>
    <s v="11001"/>
    <s v="I10X"/>
    <s v="2023-08-17"/>
    <s v="19985874-4"/>
    <s v="A"/>
    <s v="S"/>
    <s v="30"/>
    <s v="166920"/>
    <s v="N816001182"/>
    <s v="UPC2018_IV_II.dbo.Esuf_upc_info_2023"/>
    <x v="0"/>
    <x v="2"/>
  </r>
  <r>
    <s v="MEDICAMENTOS"/>
    <s v="3"/>
    <s v="CC"/>
    <s v="4289797"/>
    <s v="1943-06-16"/>
    <s v="11001"/>
    <s v="I10X"/>
    <s v="2023-12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4289797"/>
    <s v="1943-06-16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550946"/>
    <s v="1954-06-20"/>
    <s v="11001"/>
    <s v="F321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550946"/>
    <s v="1954-06-20"/>
    <s v="11001"/>
    <s v="F411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550946"/>
    <s v="1954-06-20"/>
    <s v="11001"/>
    <s v="F411"/>
    <s v="2023-01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553008"/>
    <s v="1954-11-02"/>
    <s v="11001"/>
    <s v="I10X"/>
    <s v="2023-02-01"/>
    <s v="19985986-4"/>
    <s v="A"/>
    <s v="S"/>
    <s v="30"/>
    <s v="439980"/>
    <s v="N816001182"/>
    <s v="UPC2018_IV_II.dbo.Esuf_upc_info_2023"/>
    <x v="0"/>
    <x v="2"/>
  </r>
  <r>
    <s v="MEDICAMENTOS"/>
    <s v="3"/>
    <s v="CC"/>
    <s v="4916649"/>
    <s v="1936-11-23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4916649"/>
    <s v="1936-11-23"/>
    <s v="11001"/>
    <s v="I10X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916649"/>
    <s v="1936-11-23"/>
    <s v="11001"/>
    <s v="I10X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4916649"/>
    <s v="1936-11-23"/>
    <s v="11001"/>
    <s v="N40X"/>
    <s v="2023-12-06"/>
    <s v="19985874-4"/>
    <s v="A"/>
    <s v="S"/>
    <s v="30"/>
    <s v="101400"/>
    <s v="N816001182"/>
    <s v="UPC2018_IV_II.dbo.Esuf_upc_info_2023"/>
    <x v="0"/>
    <x v="2"/>
  </r>
  <r>
    <s v="MEDICAMENTOS"/>
    <s v="3"/>
    <s v="CC"/>
    <s v="4916649"/>
    <s v="1936-11-23"/>
    <s v="11001"/>
    <s v="I10X"/>
    <s v="2023-09-2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916649"/>
    <s v="1936-11-23"/>
    <s v="11001"/>
    <s v="G309"/>
    <s v="2023-03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916649"/>
    <s v="1936-11-23"/>
    <s v="11001"/>
    <s v="F03X"/>
    <s v="2023-04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4916649"/>
    <s v="1936-11-23"/>
    <s v="11001"/>
    <s v="G309"/>
    <s v="2023-02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76451"/>
    <s v="1964-07-25"/>
    <s v="11001"/>
    <s v="F067"/>
    <s v="2023-07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76451"/>
    <s v="1964-07-25"/>
    <s v="11001"/>
    <s v="I10X"/>
    <s v="2023-11-03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76451"/>
    <s v="1964-07-25"/>
    <s v="11001"/>
    <s v="F067"/>
    <s v="2023-08-18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52387"/>
    <s v="1955-03-12"/>
    <s v="11001"/>
    <s v="I10X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52387"/>
    <s v="1955-03-12"/>
    <s v="11001"/>
    <s v="I10X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52387"/>
    <s v="1955-03-12"/>
    <s v="11001"/>
    <s v="I10X"/>
    <s v="2023-01-2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37306"/>
    <s v="1943-12-25"/>
    <s v="11001"/>
    <s v="F411"/>
    <s v="2023-01-1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37306"/>
    <s v="1943-12-25"/>
    <s v="11001"/>
    <s v="F200"/>
    <s v="2023-08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37306"/>
    <s v="1943-12-25"/>
    <s v="11001"/>
    <s v="F03X"/>
    <s v="2023-09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37306"/>
    <s v="1943-12-25"/>
    <s v="11001"/>
    <s v="F03X"/>
    <s v="2023-09-22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737306"/>
    <s v="1943-12-25"/>
    <s v="11001"/>
    <s v="I255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37306"/>
    <s v="1943-12-25"/>
    <s v="11001"/>
    <s v="I10X"/>
    <s v="2023-11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37306"/>
    <s v="1943-12-25"/>
    <s v="11001"/>
    <s v="I10X"/>
    <s v="2023-12-22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37306"/>
    <s v="1943-12-25"/>
    <s v="11001"/>
    <s v="I255"/>
    <s v="2023-06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737306"/>
    <s v="1943-12-25"/>
    <s v="11001"/>
    <s v="I10X"/>
    <s v="2023-10-24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737306"/>
    <s v="1943-12-25"/>
    <s v="11001"/>
    <s v="I255"/>
    <s v="2023-07-17"/>
    <s v="19985874-4"/>
    <s v="A"/>
    <s v="S"/>
    <s v="28"/>
    <s v="155792"/>
    <s v="N816001182"/>
    <s v="UPC2018_IV_II.dbo.Esuf_upc_info_2023"/>
    <x v="0"/>
    <x v="2"/>
  </r>
  <r>
    <s v="MEDICAMENTOS"/>
    <s v="3"/>
    <s v="CC"/>
    <s v="4220440"/>
    <s v="1946-08-17"/>
    <s v="11001"/>
    <s v="J449"/>
    <s v="2023-07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220440"/>
    <s v="1946-08-17"/>
    <s v="11001"/>
    <s v="J449"/>
    <s v="2023-08-30"/>
    <s v="19985986-4"/>
    <s v="A"/>
    <s v="S"/>
    <s v="30"/>
    <s v="500760"/>
    <s v="N816001182"/>
    <s v="UPC2018_IV_II.dbo.Esuf_upc_info_2023"/>
    <x v="0"/>
    <x v="2"/>
  </r>
  <r>
    <s v="MEDICAMENTOS"/>
    <s v="3"/>
    <s v="CC"/>
    <s v="4220440"/>
    <s v="1946-08-17"/>
    <s v="11001"/>
    <s v="J449"/>
    <s v="2023-07-29"/>
    <s v="19985986-4"/>
    <s v="A"/>
    <s v="S"/>
    <s v="30"/>
    <s v="500760"/>
    <s v="N816001182"/>
    <s v="UPC2018_IV_II.dbo.Esuf_upc_info_2023"/>
    <x v="0"/>
    <x v="2"/>
  </r>
  <r>
    <s v="MEDICAMENTOS"/>
    <s v="3"/>
    <s v="CC"/>
    <s v="4220440"/>
    <s v="1946-08-17"/>
    <s v="11001"/>
    <s v="I694"/>
    <s v="2023-09-26"/>
    <s v="19985986-4"/>
    <s v="A"/>
    <s v="S"/>
    <s v="30"/>
    <s v="500760"/>
    <s v="N816001182"/>
    <s v="UPC2018_IV_II.dbo.Esuf_upc_info_2023"/>
    <x v="0"/>
    <x v="2"/>
  </r>
  <r>
    <s v="MEDICAMENTOS"/>
    <s v="3"/>
    <s v="CC"/>
    <s v="4220440"/>
    <s v="1946-08-17"/>
    <s v="11001"/>
    <s v="F03X"/>
    <s v="2023-12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4220440"/>
    <s v="1946-08-17"/>
    <s v="11001"/>
    <s v="I678"/>
    <s v="2023-11-28"/>
    <s v="19985986-4"/>
    <s v="A"/>
    <s v="S"/>
    <s v="30"/>
    <s v="214500"/>
    <s v="N816001182"/>
    <s v="UPC2018_IV_II.dbo.Esuf_upc_info_2023"/>
    <x v="0"/>
    <x v="2"/>
  </r>
  <r>
    <s v="MEDICAMENTOS"/>
    <s v="3"/>
    <s v="CC"/>
    <s v="4220440"/>
    <s v="1946-08-17"/>
    <s v="11001"/>
    <s v="I679"/>
    <s v="2023-06-30"/>
    <s v="19985986-4"/>
    <s v="A"/>
    <s v="S"/>
    <s v="30"/>
    <s v="439980"/>
    <s v="N816001182"/>
    <s v="UPC2018_IV_II.dbo.Esuf_upc_info_2023"/>
    <x v="0"/>
    <x v="2"/>
  </r>
  <r>
    <s v="MEDICAMENTOS"/>
    <s v="3"/>
    <s v="CC"/>
    <s v="4220440"/>
    <s v="1946-08-17"/>
    <s v="11001"/>
    <s v="J449"/>
    <s v="2023-08-30"/>
    <s v="19985986-4"/>
    <s v="A"/>
    <s v="S"/>
    <s v="30"/>
    <s v="214500"/>
    <s v="N816001182"/>
    <s v="UPC2018_IV_II.dbo.Esuf_upc_info_2023"/>
    <x v="0"/>
    <x v="2"/>
  </r>
  <r>
    <s v="MEDICAMENTOS"/>
    <s v="3"/>
    <s v="CC"/>
    <s v="4220440"/>
    <s v="1946-08-17"/>
    <s v="11001"/>
    <s v="I694"/>
    <s v="2023-09-26"/>
    <s v="19985986-4"/>
    <s v="A"/>
    <s v="S"/>
    <s v="30"/>
    <s v="214500"/>
    <s v="N816001182"/>
    <s v="UPC2018_IV_II.dbo.Esuf_upc_info_2023"/>
    <x v="0"/>
    <x v="2"/>
  </r>
  <r>
    <s v="MEDICAMENTOS"/>
    <s v="3"/>
    <s v="CC"/>
    <s v="4220440"/>
    <s v="1946-08-17"/>
    <s v="11001"/>
    <s v="I678"/>
    <s v="2023-10-27"/>
    <s v="19985986-4"/>
    <s v="A"/>
    <s v="S"/>
    <s v="30"/>
    <s v="214500"/>
    <s v="N816001182"/>
    <s v="UPC2018_IV_II.dbo.Esuf_upc_info_2023"/>
    <x v="0"/>
    <x v="2"/>
  </r>
  <r>
    <s v="MEDICAMENTOS"/>
    <s v="3"/>
    <s v="CC"/>
    <s v="4220440"/>
    <s v="1946-08-17"/>
    <s v="11001"/>
    <s v="I679"/>
    <s v="2023-05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422853"/>
    <s v="1933-01-02"/>
    <s v="11001"/>
    <s v="E039"/>
    <s v="2023-02-17"/>
    <s v="20120845-1"/>
    <s v="A"/>
    <s v="P"/>
    <s v="1"/>
    <s v="700"/>
    <s v="110013029101"/>
    <s v="UPC2018_IV_II.dbo.Esuf_upc_info_2023"/>
    <x v="0"/>
    <x v="2"/>
  </r>
  <r>
    <s v="MEDICAMENTOS"/>
    <s v="3"/>
    <s v="CC"/>
    <s v="422853"/>
    <s v="1933-01-02"/>
    <s v="11001"/>
    <s v="E039"/>
    <s v="2023-02-17"/>
    <s v="20120845-1"/>
    <s v="A"/>
    <s v="P"/>
    <s v="1"/>
    <s v="1300"/>
    <s v="110013029101"/>
    <s v="UPC2018_IV_II.dbo.Esuf_upc_info_2023"/>
    <x v="0"/>
    <x v="2"/>
  </r>
  <r>
    <s v="MEDICAMENTOS"/>
    <s v="3"/>
    <s v="CC"/>
    <s v="439650"/>
    <s v="1952-01-02"/>
    <s v="11001"/>
    <s v="F013"/>
    <s v="2023-08-11"/>
    <s v="20120845-1"/>
    <s v="A"/>
    <s v="P"/>
    <s v="1"/>
    <s v="251"/>
    <s v="110013029401"/>
    <s v="UPC2018_IV_II.dbo.Esuf_upc_info_2023"/>
    <x v="0"/>
    <x v="2"/>
  </r>
  <r>
    <s v="MEDICAMENTOS"/>
    <s v="3"/>
    <s v="CC"/>
    <s v="439650"/>
    <s v="1952-01-02"/>
    <s v="11001"/>
    <s v="F013"/>
    <s v="2023-08-11"/>
    <s v="20120845-1"/>
    <s v="A"/>
    <s v="P"/>
    <s v="1"/>
    <s v="502"/>
    <s v="110013029401"/>
    <s v="UPC2018_IV_II.dbo.Esuf_upc_info_2023"/>
    <x v="0"/>
    <x v="2"/>
  </r>
  <r>
    <s v="MEDICAMENTOS"/>
    <s v="3"/>
    <s v="CC"/>
    <s v="51808426"/>
    <s v="1956-09-15"/>
    <s v="11001"/>
    <s v="F412"/>
    <s v="2023-12-01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893628"/>
    <s v="1967-03-21"/>
    <s v="11001"/>
    <s v="F068"/>
    <s v="2023-10-31"/>
    <s v="19985986-4"/>
    <s v="A"/>
    <s v="S"/>
    <s v="30"/>
    <s v="214500"/>
    <s v="N816001182"/>
    <s v="UPC2018_IV_II.dbo.Esuf_upc_info_2023"/>
    <x v="0"/>
    <x v="2"/>
  </r>
  <r>
    <s v="MEDICAMENTOS"/>
    <s v="3"/>
    <s v="CC"/>
    <s v="5898862"/>
    <s v="1947-11-04"/>
    <s v="11001"/>
    <s v="F067"/>
    <s v="2023-09-14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94534"/>
    <s v="1957-06-06"/>
    <s v="11001"/>
    <s v="F009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94534"/>
    <s v="1957-06-06"/>
    <s v="11001"/>
    <s v="F009"/>
    <s v="2023-01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47108"/>
    <s v="1956-02-02"/>
    <s v="11001"/>
    <s v="F001"/>
    <s v="2023-02-06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24291"/>
    <s v="1943-06-03"/>
    <s v="11001"/>
    <s v="F001"/>
    <s v="2023-03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324291"/>
    <s v="1943-06-03"/>
    <s v="11001"/>
    <s v="F009"/>
    <s v="2023-02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960459"/>
    <s v="1948-06-01"/>
    <s v="11001"/>
    <s v="F002"/>
    <s v="2023-05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960459"/>
    <s v="1948-06-01"/>
    <s v="11001"/>
    <s v="F002"/>
    <s v="2023-07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4960459"/>
    <s v="1948-06-01"/>
    <s v="11001"/>
    <s v="F002"/>
    <s v="2023-06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619155"/>
    <s v="1961-10-24"/>
    <s v="11001"/>
    <s v="F009"/>
    <s v="2023-05-09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619155"/>
    <s v="1961-10-24"/>
    <s v="11001"/>
    <s v="F009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23128"/>
    <s v="1953-08-15"/>
    <s v="11001"/>
    <s v="F001"/>
    <s v="2023-11-11"/>
    <s v="19985986-4"/>
    <s v="A"/>
    <s v="S"/>
    <s v="30"/>
    <s v="500760"/>
    <s v="N816001182"/>
    <s v="UPC2018_IV_II.dbo.Esuf_upc_info_2023"/>
    <x v="0"/>
    <x v="2"/>
  </r>
  <r>
    <s v="MEDICAMENTOS"/>
    <s v="3"/>
    <s v="CC"/>
    <s v="51723128"/>
    <s v="1953-08-15"/>
    <s v="11001"/>
    <s v="F067"/>
    <s v="2023-08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23128"/>
    <s v="1953-08-15"/>
    <s v="11001"/>
    <s v="F067"/>
    <s v="2023-07-11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23128"/>
    <s v="1953-08-15"/>
    <s v="11001"/>
    <s v="F001"/>
    <s v="2023-12-11"/>
    <s v="19985986-4"/>
    <s v="A"/>
    <s v="S"/>
    <s v="30"/>
    <s v="214500"/>
    <s v="N816001182"/>
    <s v="UPC2018_IV_II.dbo.Esuf_upc_info_2023"/>
    <x v="0"/>
    <x v="2"/>
  </r>
  <r>
    <s v="MEDICAMENTOS"/>
    <s v="3"/>
    <s v="CC"/>
    <s v="51910824"/>
    <s v="1949-12-18"/>
    <s v="11001"/>
    <s v="F339"/>
    <s v="2023-10-31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910824"/>
    <s v="1949-12-18"/>
    <s v="11001"/>
    <s v="F03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830844"/>
    <s v="1965-04-21"/>
    <s v="11001"/>
    <s v="F009"/>
    <s v="2023-12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830844"/>
    <s v="1965-04-21"/>
    <s v="11001"/>
    <s v="F009"/>
    <s v="2023-11-30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830844"/>
    <s v="1965-04-21"/>
    <s v="11001"/>
    <s v="F009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5941676"/>
    <s v="1940-12-10"/>
    <s v="11001"/>
    <s v="F023"/>
    <s v="2023-07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5941676"/>
    <s v="1940-12-10"/>
    <s v="11001"/>
    <s v="F023"/>
    <s v="2023-08-28"/>
    <s v="19985874-4"/>
    <s v="A"/>
    <s v="S"/>
    <s v="30"/>
    <s v="166920"/>
    <s v="N816001182"/>
    <s v="UPC2018_IV_II.dbo.Esuf_upc_info_2023"/>
    <x v="0"/>
    <x v="2"/>
  </r>
  <r>
    <s v="MEDICAMENTOS"/>
    <s v="3"/>
    <s v="CC"/>
    <s v="5941676"/>
    <s v="1940-12-10"/>
    <s v="11001"/>
    <s v="I10X"/>
    <s v="2023-11-27"/>
    <s v="19985874-4"/>
    <s v="A"/>
    <s v="S"/>
    <s v="30"/>
    <s v="101400"/>
    <s v="N816001182"/>
    <s v="UPC2018_IV_II.dbo.Esuf_upc_info_2023"/>
    <x v="0"/>
    <x v="2"/>
  </r>
  <r>
    <s v="MEDICAMENTOS"/>
    <s v="3"/>
    <s v="CC"/>
    <s v="5941676"/>
    <s v="1940-12-10"/>
    <s v="11001"/>
    <s v="F001"/>
    <s v="2023-03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941676"/>
    <s v="1940-12-10"/>
    <s v="11001"/>
    <s v="F023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5941676"/>
    <s v="1940-12-10"/>
    <s v="11001"/>
    <s v="I10X"/>
    <s v="2023-09-26"/>
    <s v="19985874-4"/>
    <s v="A"/>
    <s v="S"/>
    <s v="30"/>
    <s v="166920"/>
    <s v="N816001182"/>
    <s v="UPC2018_IV_II.dbo.Esuf_upc_info_2023"/>
    <x v="0"/>
    <x v="2"/>
  </r>
  <r>
    <s v="MEDICAMENTOS"/>
    <s v="3"/>
    <s v="CC"/>
    <s v="5941676"/>
    <s v="1940-12-10"/>
    <s v="11001"/>
    <s v="F001"/>
    <s v="2023-02-2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941676"/>
    <s v="1940-12-10"/>
    <s v="11001"/>
    <s v="I10X"/>
    <s v="2023-10-26"/>
    <s v="19985874-4"/>
    <s v="A"/>
    <s v="S"/>
    <s v="30"/>
    <s v="101400"/>
    <s v="N816001182"/>
    <s v="UPC2018_IV_II.dbo.Esuf_upc_info_2023"/>
    <x v="0"/>
    <x v="2"/>
  </r>
  <r>
    <s v="MEDICAMENTOS"/>
    <s v="3"/>
    <s v="CC"/>
    <s v="5941676"/>
    <s v="1940-12-10"/>
    <s v="11001"/>
    <s v="I10X"/>
    <s v="2023-10-18"/>
    <s v="19985874-4"/>
    <s v="A"/>
    <s v="S"/>
    <s v="30"/>
    <s v="101400"/>
    <s v="N816001182"/>
    <s v="UPC2018_IV_II.dbo.Esuf_upc_info_2023"/>
    <x v="0"/>
    <x v="2"/>
  </r>
  <r>
    <s v="MEDICAMENTOS"/>
    <s v="3"/>
    <s v="CC"/>
    <s v="6096046"/>
    <s v="1943-09-04"/>
    <s v="11001"/>
    <s v="H814"/>
    <s v="2023-06-13"/>
    <s v="20059782-3"/>
    <s v="U"/>
    <s v="P"/>
    <s v="1"/>
    <s v="203"/>
    <s v="110013029601"/>
    <s v="UPC2018_IV_II.dbo.Esuf_upc_info_2023"/>
    <x v="0"/>
    <x v="2"/>
  </r>
  <r>
    <s v="MEDICAMENTOS"/>
    <s v="3"/>
    <s v="CC"/>
    <s v="79118033"/>
    <s v="1960-10-08"/>
    <s v="11001"/>
    <s v="F03X"/>
    <s v="2023-04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647662"/>
    <s v="1961-07-19"/>
    <s v="11001"/>
    <s v="F03X"/>
    <s v="2023-12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45036"/>
    <s v="1964-06-03"/>
    <s v="11001"/>
    <s v="F317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45036"/>
    <s v="1964-06-03"/>
    <s v="11001"/>
    <s v="F317"/>
    <s v="2023-03-30"/>
    <s v="19985874-4"/>
    <s v="A"/>
    <s v="S"/>
    <s v="30"/>
    <s v="146610"/>
    <s v="N816001182"/>
    <s v="UPC2018_IV_II.dbo.Esuf_upc_info_2023"/>
    <x v="0"/>
    <x v="2"/>
  </r>
  <r>
    <s v="MEDICAMENTOS"/>
    <s v="3"/>
    <s v="CC"/>
    <s v="51745036"/>
    <s v="1964-06-03"/>
    <s v="11001"/>
    <s v="F317"/>
    <s v="2023-08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45036"/>
    <s v="1964-06-03"/>
    <s v="11001"/>
    <s v="F317"/>
    <s v="2023-09-13"/>
    <s v="19985874-4"/>
    <s v="A"/>
    <s v="S"/>
    <s v="30"/>
    <s v="166920"/>
    <s v="N816001182"/>
    <s v="UPC2018_IV_II.dbo.Esuf_upc_info_2023"/>
    <x v="0"/>
    <x v="2"/>
  </r>
  <r>
    <s v="MEDICAMENTOS"/>
    <s v="3"/>
    <s v="CC"/>
    <s v="51745036"/>
    <s v="1964-06-03"/>
    <s v="11001"/>
    <s v="E119"/>
    <s v="2023-11-29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410756"/>
    <s v="1939-10-25"/>
    <s v="11001"/>
    <s v="F205"/>
    <s v="2023-01-29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410756"/>
    <s v="1939-10-25"/>
    <s v="11001"/>
    <s v="F205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410756"/>
    <s v="1939-10-25"/>
    <s v="11001"/>
    <s v="F03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703521"/>
    <s v="1952-04-18"/>
    <s v="11001"/>
    <s v="E119"/>
    <s v="2023-05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703521"/>
    <s v="1952-04-18"/>
    <s v="11001"/>
    <s v="I10X"/>
    <s v="2023-09-11"/>
    <s v="19985874-4"/>
    <s v="A"/>
    <s v="S"/>
    <s v="30"/>
    <s v="166920"/>
    <s v="N816001182"/>
    <s v="UPC2018_IV_II.dbo.Esuf_upc_info_2023"/>
    <x v="0"/>
    <x v="2"/>
  </r>
  <r>
    <s v="MEDICAMENTOS"/>
    <s v="3"/>
    <s v="CC"/>
    <s v="52703521"/>
    <s v="1952-04-18"/>
    <s v="11001"/>
    <s v="E109"/>
    <s v="2023-07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703521"/>
    <s v="1952-04-18"/>
    <s v="11001"/>
    <s v="I10X"/>
    <s v="2023-08-04"/>
    <s v="19985874-4"/>
    <s v="A"/>
    <s v="S"/>
    <s v="30"/>
    <s v="166920"/>
    <s v="N816001182"/>
    <s v="UPC2018_IV_II.dbo.Esuf_upc_info_2023"/>
    <x v="0"/>
    <x v="2"/>
  </r>
  <r>
    <s v="MEDICAMENTOS"/>
    <s v="3"/>
    <s v="CC"/>
    <s v="52703521"/>
    <s v="1952-04-18"/>
    <s v="11001"/>
    <s v="I10X"/>
    <s v="2023-06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6454041"/>
    <s v="1947-05-01"/>
    <s v="11001"/>
    <s v="F03X"/>
    <s v="2023-05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6454041"/>
    <s v="1947-05-01"/>
    <s v="11001"/>
    <s v="F03X"/>
    <s v="2023-04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6454041"/>
    <s v="1947-05-01"/>
    <s v="11001"/>
    <s v="F03X"/>
    <s v="2023-03-07"/>
    <s v="19985874-4"/>
    <s v="A"/>
    <s v="S"/>
    <s v="30"/>
    <s v="146610"/>
    <s v="N816001182"/>
    <s v="UPC2018_IV_II.dbo.Esuf_upc_info_2023"/>
    <x v="0"/>
    <x v="2"/>
  </r>
  <r>
    <s v="MEDICAMENTOS"/>
    <s v="3"/>
    <s v="PT"/>
    <s v="6456910"/>
    <s v="1944-06-24"/>
    <s v="11001"/>
    <s v="I10X"/>
    <s v="2023-01-20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258948"/>
    <s v="1963-04-18"/>
    <s v="11001"/>
    <s v="F019"/>
    <s v="2023-06-28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258948"/>
    <s v="1963-04-18"/>
    <s v="11001"/>
    <s v="F03X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258948"/>
    <s v="1963-04-18"/>
    <s v="11001"/>
    <s v="F019"/>
    <s v="2023-09-27"/>
    <s v="19985874-4"/>
    <s v="A"/>
    <s v="S"/>
    <s v="30"/>
    <s v="166920"/>
    <s v="N816001182"/>
    <s v="UPC2018_IV_II.dbo.Esuf_upc_info_2023"/>
    <x v="0"/>
    <x v="2"/>
  </r>
  <r>
    <s v="MEDICAMENTOS"/>
    <s v="3"/>
    <s v="CC"/>
    <s v="91426517"/>
    <s v="1965-01-05"/>
    <s v="11001"/>
    <s v="F000"/>
    <s v="2023-11-25"/>
    <s v="19985986-4"/>
    <s v="A"/>
    <s v="S"/>
    <s v="30"/>
    <s v="500760"/>
    <s v="N816001182"/>
    <s v="UPC2018_IV_II.dbo.Esuf_upc_info_2023"/>
    <x v="0"/>
    <x v="2"/>
  </r>
  <r>
    <s v="MEDICAMENTOS"/>
    <s v="3"/>
    <s v="CC"/>
    <s v="91426517"/>
    <s v="1965-01-05"/>
    <s v="11001"/>
    <s v="F009"/>
    <s v="2023-07-08"/>
    <s v="19985986-4"/>
    <s v="A"/>
    <s v="S"/>
    <s v="30"/>
    <s v="439980"/>
    <s v="N816001182"/>
    <s v="UPC2018_IV_II.dbo.Esuf_upc_info_2023"/>
    <x v="0"/>
    <x v="2"/>
  </r>
  <r>
    <s v="MEDICAMENTOS"/>
    <s v="3"/>
    <s v="CC"/>
    <s v="91426517"/>
    <s v="1965-01-05"/>
    <s v="11001"/>
    <s v="G300"/>
    <s v="2023-09-13"/>
    <s v="19985986-4"/>
    <s v="A"/>
    <s v="S"/>
    <s v="30"/>
    <s v="500760"/>
    <s v="N816001182"/>
    <s v="UPC2018_IV_II.dbo.Esuf_upc_info_2023"/>
    <x v="0"/>
    <x v="2"/>
  </r>
  <r>
    <s v="MEDICAMENTOS"/>
    <s v="3"/>
    <s v="CC"/>
    <s v="91426517"/>
    <s v="1965-01-05"/>
    <s v="11001"/>
    <s v="G300"/>
    <s v="2023-12-29"/>
    <s v="19985986-4"/>
    <s v="A"/>
    <s v="S"/>
    <s v="30"/>
    <s v="214500"/>
    <s v="N816001182"/>
    <s v="UPC2018_IV_II.dbo.Esuf_upc_info_2023"/>
    <x v="0"/>
    <x v="2"/>
  </r>
  <r>
    <s v="MEDICAMENTOS"/>
    <s v="3"/>
    <s v="CC"/>
    <s v="91426517"/>
    <s v="1965-01-05"/>
    <s v="11001"/>
    <s v="F009"/>
    <s v="2023-03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91426517"/>
    <s v="1965-01-05"/>
    <s v="11001"/>
    <s v="F009"/>
    <s v="2023-06-06"/>
    <s v="19985986-4"/>
    <s v="A"/>
    <s v="S"/>
    <s v="30"/>
    <s v="439980"/>
    <s v="N816001182"/>
    <s v="UPC2018_IV_II.dbo.Esuf_upc_info_2023"/>
    <x v="0"/>
    <x v="2"/>
  </r>
  <r>
    <s v="MEDICAMENTOS"/>
    <s v="3"/>
    <s v="CC"/>
    <s v="91426517"/>
    <s v="1965-01-05"/>
    <s v="11001"/>
    <s v="G300"/>
    <s v="2023-10-25"/>
    <s v="19985986-4"/>
    <s v="A"/>
    <s v="S"/>
    <s v="30"/>
    <s v="214500"/>
    <s v="N816001182"/>
    <s v="UPC2018_IV_II.dbo.Esuf_upc_info_2023"/>
    <x v="0"/>
    <x v="2"/>
  </r>
  <r>
    <s v="MEDICAMENTOS"/>
    <s v="3"/>
    <s v="CC"/>
    <s v="91426517"/>
    <s v="1965-01-05"/>
    <s v="11001"/>
    <s v="F03X"/>
    <s v="2023-01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91426517"/>
    <s v="1965-01-05"/>
    <s v="11001"/>
    <s v="F009"/>
    <s v="2023-08-15"/>
    <s v="19985986-4"/>
    <s v="A"/>
    <s v="S"/>
    <s v="30"/>
    <s v="214500"/>
    <s v="N816001182"/>
    <s v="UPC2018_IV_II.dbo.Esuf_upc_info_2023"/>
    <x v="0"/>
    <x v="2"/>
  </r>
  <r>
    <s v="MEDICAMENTOS"/>
    <s v="3"/>
    <s v="CC"/>
    <s v="5898862"/>
    <s v="1947-11-04"/>
    <s v="11001"/>
    <s v="F03X"/>
    <s v="2023-05-31"/>
    <s v="19985874-4"/>
    <s v="A"/>
    <s v="S"/>
    <s v="30"/>
    <s v="146610"/>
    <s v="N816001182"/>
    <s v="UPC2018_IV_II.dbo.Esuf_upc_info_2023"/>
    <x v="0"/>
    <x v="2"/>
  </r>
  <r>
    <s v="MEDICAMENTOS"/>
    <s v="3"/>
    <s v="CC"/>
    <s v="5898862"/>
    <s v="1947-11-04"/>
    <s v="11001"/>
    <s v="F067"/>
    <s v="2023-08-09"/>
    <s v="19985874-4"/>
    <s v="A"/>
    <s v="S"/>
    <s v="30"/>
    <s v="166920"/>
    <s v="N816001182"/>
    <s v="UPC2018_IV_II.dbo.Esuf_upc_info_2023"/>
    <x v="0"/>
    <x v="2"/>
  </r>
  <r>
    <s v="MEDICAMENTOS"/>
    <s v="3"/>
    <s v="CC"/>
    <s v="5898862"/>
    <s v="1947-11-04"/>
    <s v="11001"/>
    <s v="F03X"/>
    <s v="2023-03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898862"/>
    <s v="1947-11-04"/>
    <s v="11001"/>
    <s v="F03X"/>
    <s v="2023-02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898862"/>
    <s v="1947-11-04"/>
    <s v="11001"/>
    <s v="F03X"/>
    <s v="2023-04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5898862"/>
    <s v="1947-11-04"/>
    <s v="11001"/>
    <s v="F067"/>
    <s v="2023-10-10"/>
    <s v="19985874-4"/>
    <s v="A"/>
    <s v="S"/>
    <s v="30"/>
    <s v="101400"/>
    <s v="N816001182"/>
    <s v="UPC2018_IV_II.dbo.Esuf_upc_info_2023"/>
    <x v="0"/>
    <x v="2"/>
  </r>
  <r>
    <s v="MEDICAMENTOS"/>
    <s v="3"/>
    <s v="CC"/>
    <s v="5895363"/>
    <s v="1939-09-01"/>
    <s v="11001"/>
    <s v="N390"/>
    <s v="2023-12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66701231"/>
    <s v="1964-01-20"/>
    <s v="50001"/>
    <s v="E119"/>
    <s v="2023-02-07"/>
    <s v="20089836-7"/>
    <s v="A"/>
    <s v="C"/>
    <s v="1"/>
    <s v="143970"/>
    <s v="500010091601"/>
    <s v="UPC2018_IV_II.dbo.Esuf_upc_info_2023"/>
    <x v="0"/>
    <x v="2"/>
  </r>
  <r>
    <s v="MEDICAMENTOS"/>
    <s v="3"/>
    <s v="CC"/>
    <s v="66701231"/>
    <s v="1964-01-20"/>
    <s v="50001"/>
    <s v="L038"/>
    <s v="2023-08-10"/>
    <s v="20089833-5"/>
    <s v="A"/>
    <s v="C"/>
    <s v="1"/>
    <s v="249150"/>
    <s v="500010091601"/>
    <s v="UPC2018_IV_II.dbo.Esuf_upc_info_2023"/>
    <x v="0"/>
    <x v="2"/>
  </r>
  <r>
    <s v="MEDICAMENTOS"/>
    <s v="3"/>
    <s v="CC"/>
    <s v="66701231"/>
    <s v="1964-01-20"/>
    <s v="50001"/>
    <s v="E119"/>
    <s v="2023-10-04"/>
    <s v="19985874-4"/>
    <s v="A"/>
    <s v="C"/>
    <s v="1"/>
    <s v="134820"/>
    <s v="500010091601"/>
    <s v="UPC2018_IV_II.dbo.Esuf_upc_info_2023"/>
    <x v="0"/>
    <x v="2"/>
  </r>
  <r>
    <s v="MEDICAMENTOS"/>
    <s v="3"/>
    <s v="CC"/>
    <s v="66701231"/>
    <s v="1964-01-20"/>
    <s v="50001"/>
    <s v="E119"/>
    <s v="2023-01-04"/>
    <s v="20089836-7"/>
    <s v="A"/>
    <s v="C"/>
    <s v="1"/>
    <s v="143970"/>
    <s v="500010091601"/>
    <s v="UPC2018_IV_II.dbo.Esuf_upc_info_2023"/>
    <x v="0"/>
    <x v="2"/>
  </r>
  <r>
    <s v="MEDICAMENTOS"/>
    <s v="3"/>
    <s v="CC"/>
    <s v="6185068"/>
    <s v="1944-11-30"/>
    <s v="11001"/>
    <s v="F03X"/>
    <s v="2023-06-26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559494"/>
    <s v="1964-11-28"/>
    <s v="11001"/>
    <s v="G20X"/>
    <s v="2023-11-04"/>
    <s v="19985874-4"/>
    <s v="A"/>
    <s v="S"/>
    <s v="30"/>
    <s v="101400"/>
    <s v="N816001182"/>
    <s v="UPC2018_IV_II.dbo.Esuf_upc_info_2023"/>
    <x v="0"/>
    <x v="2"/>
  </r>
  <r>
    <s v="MEDICAMENTOS"/>
    <s v="3"/>
    <s v="CC"/>
    <s v="51776451"/>
    <s v="1964-07-25"/>
    <s v="11001"/>
    <s v="F067"/>
    <s v="2023-09-19"/>
    <s v="19985874-4"/>
    <s v="A"/>
    <s v="S"/>
    <s v="30"/>
    <s v="166920"/>
    <s v="N816001182"/>
    <s v="UPC2018_IV_II.dbo.Esuf_upc_info_2023"/>
    <x v="0"/>
    <x v="2"/>
  </r>
  <r>
    <s v="MEDICAMENTOS"/>
    <s v="3"/>
    <s v="PT"/>
    <s v="5824279"/>
    <s v="1941-12-13"/>
    <s v="11001"/>
    <s v="F009"/>
    <s v="2023-03-10"/>
    <s v="19985874-4"/>
    <s v="A"/>
    <s v="S"/>
    <s v="30"/>
    <s v="146610"/>
    <s v="N816001182"/>
    <s v="UPC2018_IV_II.dbo.Esuf_upc_info_2023"/>
    <x v="0"/>
    <x v="2"/>
  </r>
  <r>
    <s v="MEDICAMENTOS"/>
    <s v="3"/>
    <s v="CC"/>
    <s v="6238915"/>
    <s v="1943-02-04"/>
    <s v="11001"/>
    <s v="R11X"/>
    <s v="2023-02-08"/>
    <s v="19985874-4"/>
    <s v="A"/>
    <s v="S"/>
    <s v="30"/>
    <s v="146610"/>
    <s v="N816001182"/>
    <s v="UPC2018_IV_II.dbo.Esuf_upc_info_2023"/>
    <x v="0"/>
    <x v="2"/>
  </r>
  <r>
    <s v="MEDICAMENTOS"/>
    <s v="3"/>
    <s v="CC"/>
    <s v="70160271"/>
    <s v="1954-05-20"/>
    <s v="11001"/>
    <s v="F03X"/>
    <s v="2023-02-17"/>
    <s v="19985986-4"/>
    <s v="A"/>
    <s v="S"/>
    <s v="30"/>
    <s v="439980"/>
    <s v="N816001182"/>
    <s v="UPC2018_IV_II.dbo.Esuf_upc_info_2023"/>
    <x v="0"/>
    <x v="2"/>
  </r>
  <r>
    <s v="MEDICAMENTOS"/>
    <s v="3"/>
    <s v="CC"/>
    <s v="7306679"/>
    <s v="1965-06-09"/>
    <s v="11001"/>
    <s v="F03X"/>
    <s v="2023-11-21"/>
    <s v="19985874-4"/>
    <s v="A"/>
    <s v="S"/>
    <s v="30"/>
    <s v="101400"/>
    <s v="N816001182"/>
    <s v="UPC2018_IV_II.dbo.Esuf_upc_info_2023"/>
    <x v="0"/>
    <x v="2"/>
  </r>
  <r>
    <s v="MEDICAMENTOS"/>
    <s v="3"/>
    <s v="CC"/>
    <s v="74241236"/>
    <s v="1964-09-08"/>
    <s v="11001"/>
    <s v="F009"/>
    <s v="2023-08-04"/>
    <s v="19985986-4"/>
    <s v="A"/>
    <s v="S"/>
    <s v="30"/>
    <s v="214500"/>
    <s v="N816001182"/>
    <s v="UPC2018_IV_II.dbo.Esuf_upc_info_2023"/>
    <x v="0"/>
    <x v="2"/>
  </r>
  <r>
    <s v="MEDICAMENTOS"/>
    <s v="3"/>
    <s v="CC"/>
    <s v="74241236"/>
    <s v="1964-09-08"/>
    <s v="11001"/>
    <s v="F000"/>
    <s v="2023-07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74241236"/>
    <s v="1964-09-08"/>
    <s v="11001"/>
    <s v="G402"/>
    <s v="2023-05-02"/>
    <s v="19985986-4"/>
    <s v="A"/>
    <s v="S"/>
    <s v="30"/>
    <s v="439980"/>
    <s v="N816001182"/>
    <s v="UPC2018_IV_II.dbo.Esuf_upc_info_2023"/>
    <x v="0"/>
    <x v="2"/>
  </r>
  <r>
    <s v="MEDICAMENTOS"/>
    <s v="3"/>
    <s v="CC"/>
    <s v="74241236"/>
    <s v="1964-09-08"/>
    <s v="11001"/>
    <s v="F000"/>
    <s v="2023-06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74241236"/>
    <s v="1964-09-08"/>
    <s v="11001"/>
    <s v="G401"/>
    <s v="2023-09-06"/>
    <s v="19985986-4"/>
    <s v="A"/>
    <s v="S"/>
    <s v="30"/>
    <s v="500760"/>
    <s v="N816001182"/>
    <s v="UPC2018_IV_II.dbo.Esuf_upc_info_2023"/>
    <x v="0"/>
    <x v="2"/>
  </r>
  <r>
    <s v="MEDICAMENTOS"/>
    <s v="3"/>
    <s v="CC"/>
    <s v="74241236"/>
    <s v="1964-09-08"/>
    <s v="11001"/>
    <s v="J159"/>
    <s v="2023-10-13"/>
    <s v="20059984-21"/>
    <s v="A"/>
    <s v="P"/>
    <s v="1"/>
    <s v="1562"/>
    <s v="110013029601"/>
    <s v="UPC2018_IV_II.dbo.Esuf_upc_info_2023"/>
    <x v="0"/>
    <x v="2"/>
  </r>
  <r>
    <s v="MEDICAMENTOS"/>
    <s v="3"/>
    <s v="CC"/>
    <s v="7518558"/>
    <s v="1951-10-25"/>
    <s v="11001"/>
    <s v="G301"/>
    <s v="2023-08-23"/>
    <s v="19985874-4"/>
    <s v="A"/>
    <s v="S"/>
    <s v="30"/>
    <s v="166920"/>
    <s v="N816001182"/>
    <s v="UPC2018_IV_II.dbo.Esuf_upc_info_2023"/>
    <x v="0"/>
    <x v="2"/>
  </r>
  <r>
    <s v="MEDICAMENTOS"/>
    <s v="3"/>
    <s v="CC"/>
    <s v="79322180"/>
    <s v="1964-07-20"/>
    <s v="11001"/>
    <s v="F412"/>
    <s v="2023-01-19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322180"/>
    <s v="1964-07-20"/>
    <s v="11001"/>
    <s v="F009"/>
    <s v="2023-02-17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322180"/>
    <s v="1964-07-20"/>
    <s v="11001"/>
    <s v="F03X"/>
    <s v="2023-04-18"/>
    <s v="19985874-4"/>
    <s v="A"/>
    <s v="S"/>
    <s v="30"/>
    <s v="146610"/>
    <s v="N816001182"/>
    <s v="UPC2018_IV_II.dbo.Esuf_upc_info_2023"/>
    <x v="0"/>
    <x v="2"/>
  </r>
  <r>
    <s v="MEDICAMENTOS"/>
    <s v="3"/>
    <s v="CC"/>
    <s v="80276561"/>
    <s v="1945-04-14"/>
    <s v="11001"/>
    <s v="F001"/>
    <s v="2023-10-13"/>
    <s v="19985874-4"/>
    <s v="A"/>
    <s v="S"/>
    <s v="30"/>
    <s v="101400"/>
    <s v="N816001182"/>
    <s v="UPC2018_IV_II.dbo.Esuf_upc_info_2023"/>
    <x v="0"/>
    <x v="2"/>
  </r>
  <r>
    <s v="MEDICAMENTOS"/>
    <s v="3"/>
    <s v="CC"/>
    <s v="80276561"/>
    <s v="1945-04-14"/>
    <s v="11001"/>
    <s v="F001"/>
    <s v="2023-11-14"/>
    <s v="19985874-4"/>
    <s v="A"/>
    <s v="S"/>
    <s v="30"/>
    <s v="101400"/>
    <s v="N816001182"/>
    <s v="UPC2018_IV_II.dbo.Esuf_upc_info_2023"/>
    <x v="0"/>
    <x v="2"/>
  </r>
  <r>
    <s v="MEDICAMENTOS"/>
    <s v="3"/>
    <s v="CC"/>
    <s v="80360796"/>
    <s v="1964-06-18"/>
    <s v="11001"/>
    <s v="F001"/>
    <s v="2023-02-16"/>
    <s v="19985986-4"/>
    <s v="A"/>
    <s v="S"/>
    <s v="30"/>
    <s v="439980"/>
    <s v="N816001182"/>
    <s v="UPC2018_IV_II.dbo.Esuf_upc_info_2023"/>
    <x v="0"/>
    <x v="2"/>
  </r>
  <r>
    <s v="MEDICAMENTOS"/>
    <s v="3"/>
    <s v="CC"/>
    <s v="80360796"/>
    <s v="1964-06-18"/>
    <s v="11001"/>
    <s v="F001"/>
    <s v="2023-01-10"/>
    <s v="19985986-4"/>
    <s v="A"/>
    <s v="S"/>
    <s v="30"/>
    <s v="439980"/>
    <s v="N816001182"/>
    <s v="UPC2018_IV_II.dbo.Esuf_upc_info_2023"/>
    <x v="0"/>
    <x v="2"/>
  </r>
  <r>
    <s v="MEDICAMENTOS"/>
    <s v="3"/>
    <s v="CC"/>
    <s v="51866040"/>
    <s v="1963-09-20"/>
    <s v="11001"/>
    <s v="F229"/>
    <s v="2023-11-07"/>
    <s v="19985874-4"/>
    <s v="A"/>
    <s v="S"/>
    <s v="30"/>
    <s v="101400"/>
    <s v="N816001182"/>
    <s v="UPC2018_IV_II.dbo.Esuf_upc_info_2023"/>
    <x v="0"/>
    <x v="2"/>
  </r>
  <r>
    <s v="MEDICAMENTOS"/>
    <s v="3"/>
    <s v="CC"/>
    <s v="5766280"/>
    <s v="1945-06-10"/>
    <s v="11001"/>
    <s v="F03X"/>
    <s v="2023-10-12"/>
    <s v="19985874-4"/>
    <s v="A"/>
    <s v="S"/>
    <s v="30"/>
    <s v="101400"/>
    <s v="N816001182"/>
    <s v="UPC2018_IV_II.dbo.Esuf_upc_info_2023"/>
    <x v="0"/>
    <x v="2"/>
  </r>
  <r>
    <s v="MEDICAMENTOS"/>
    <s v="3"/>
    <s v="CC"/>
    <s v="5710837"/>
    <s v="1953-03-16"/>
    <s v="11001"/>
    <s v="F03X"/>
    <s v="2023-02-13"/>
    <s v="19985874-4"/>
    <s v="A"/>
    <s v="S"/>
    <s v="30"/>
    <s v="146610"/>
    <s v="N816001182"/>
    <s v="UPC2018_IV_II.dbo.Esuf_upc_info_2023"/>
    <x v="0"/>
    <x v="2"/>
  </r>
  <r>
    <s v="MEDICAMENTOS"/>
    <s v="3"/>
    <s v="CC"/>
    <s v="7511833"/>
    <s v="1950-12-07"/>
    <s v="11001"/>
    <s v="J440"/>
    <s v="2023-04-01"/>
    <s v="20089836-7"/>
    <s v="H"/>
    <s v="P"/>
    <s v="1"/>
    <s v="5954"/>
    <s v="110013028901"/>
    <s v="UPC2018_IV_II.dbo.Esuf_upc_info_2023"/>
    <x v="0"/>
    <x v="2"/>
  </r>
  <r>
    <s v="MEDICAMENTOS"/>
    <s v="3"/>
    <s v="PT"/>
    <s v="7653757"/>
    <s v="1953-03-15"/>
    <s v="11001"/>
    <s v="F03X"/>
    <s v="2023-11-09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366033"/>
    <s v="1964-06-10"/>
    <s v="11001"/>
    <s v="F03X"/>
    <s v="2023-02-0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72075"/>
    <s v="1950-02-22"/>
    <s v="11001"/>
    <s v="F03X"/>
    <s v="2023-02-01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83399"/>
    <s v="1950-08-28"/>
    <s v="11001"/>
    <s v="F03X"/>
    <s v="2023-01-27"/>
    <s v="19985874-4"/>
    <s v="A"/>
    <s v="S"/>
    <s v="60"/>
    <s v="293220"/>
    <s v="N816001182"/>
    <s v="UPC2018_IV_II.dbo.Esuf_upc_info_2023"/>
    <x v="0"/>
    <x v="2"/>
  </r>
  <r>
    <s v="MEDICAMENTOS"/>
    <s v="3"/>
    <s v="CC"/>
    <s v="41420456"/>
    <s v="1948-02-08"/>
    <s v="11001"/>
    <s v="G309"/>
    <s v="2023-02-15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473895"/>
    <s v="1950-06-08"/>
    <s v="11001"/>
    <s v="F412"/>
    <s v="2023-12-23"/>
    <s v="19985874-4"/>
    <s v="A"/>
    <s v="S"/>
    <s v="30"/>
    <s v="101400"/>
    <s v="N816001182"/>
    <s v="UPC2018_IV_II.dbo.Esuf_upc_info_2023"/>
    <x v="0"/>
    <x v="2"/>
  </r>
  <r>
    <s v="MEDICAMENTOS"/>
    <s v="3"/>
    <s v="CC"/>
    <s v="41660530"/>
    <s v="1952-08-09"/>
    <s v="11001"/>
    <s v="Z717"/>
    <s v="2023-03-01"/>
    <s v="19985874-4"/>
    <s v="A"/>
    <s v="P"/>
    <s v="1"/>
    <s v="5636"/>
    <s v="110013028901"/>
    <s v="UPC2018_IV_II.dbo.Esuf_upc_info_2023"/>
    <x v="0"/>
    <x v="2"/>
  </r>
  <r>
    <s v="MEDICAMENTOS"/>
    <s v="3"/>
    <s v="CC"/>
    <s v="41660530"/>
    <s v="1952-08-09"/>
    <s v="11001"/>
    <s v="Z717"/>
    <s v="2023-03-01"/>
    <s v="19985874-4"/>
    <s v="A"/>
    <s v="P"/>
    <s v="1"/>
    <s v="16908"/>
    <s v="110013028901"/>
    <s v="UPC2018_IV_II.dbo.Esuf_upc_info_2023"/>
    <x v="0"/>
    <x v="2"/>
  </r>
  <r>
    <s v="MEDICAMENTOS"/>
    <s v="3"/>
    <s v="CC"/>
    <s v="41663385"/>
    <s v="1947-09-21"/>
    <s v="11001"/>
    <s v="I10X"/>
    <s v="2023-04-22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67882"/>
    <s v="1954-06-08"/>
    <s v="11001"/>
    <s v="G219"/>
    <s v="2023-09-16"/>
    <s v="19985874-4"/>
    <s v="A"/>
    <s v="S"/>
    <s v="30"/>
    <s v="166920"/>
    <s v="N816001182"/>
    <s v="UPC2018_IV_II.dbo.Esuf_upc_info_2023"/>
    <x v="0"/>
    <x v="2"/>
  </r>
  <r>
    <s v="MEDICAMENTOS"/>
    <s v="3"/>
    <s v="CC"/>
    <s v="41667882"/>
    <s v="1954-06-08"/>
    <s v="11001"/>
    <s v="F009"/>
    <s v="2023-05-27"/>
    <s v="19985874-4"/>
    <s v="A"/>
    <s v="S"/>
    <s v="30"/>
    <s v="146610"/>
    <s v="N816001182"/>
    <s v="UPC2018_IV_II.dbo.Esuf_upc_info_2023"/>
    <x v="0"/>
    <x v="2"/>
  </r>
  <r>
    <s v="MEDICAMENTOS"/>
    <s v="3"/>
    <s v="CC"/>
    <s v="41667882"/>
    <s v="1954-06-08"/>
    <s v="11001"/>
    <s v="G219"/>
    <s v="2023-10-28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197448"/>
    <s v="1974-01-08"/>
    <s v="11001"/>
    <s v="F412"/>
    <s v="2023-11-02"/>
    <s v="19985874-4"/>
    <s v="A"/>
    <s v="S"/>
    <s v="30"/>
    <s v="101400"/>
    <s v="N816001182"/>
    <s v="UPC2018_IV_II.dbo.Esuf_upc_info_2023"/>
    <x v="0"/>
    <x v="2"/>
  </r>
  <r>
    <s v="MEDICAMENTOS"/>
    <s v="3"/>
    <s v="CC"/>
    <s v="52197448"/>
    <s v="1974-01-08"/>
    <s v="11001"/>
    <s v="F319"/>
    <s v="2023-09-07"/>
    <s v="19985874-4"/>
    <s v="A"/>
    <s v="S"/>
    <s v="30"/>
    <s v="166920"/>
    <s v="N816001182"/>
    <s v="UPC2018_IV_II.dbo.Esuf_upc_info_2023"/>
    <x v="0"/>
    <x v="2"/>
  </r>
  <r>
    <s v="MEDICAMENTOS"/>
    <s v="3"/>
    <s v="CC"/>
    <s v="52197448"/>
    <s v="1974-01-08"/>
    <s v="11001"/>
    <s v="F412"/>
    <s v="2023-02-16"/>
    <s v="19985874-4"/>
    <s v="A"/>
    <s v="S"/>
    <s v="30"/>
    <s v="146610"/>
    <s v="N816001182"/>
    <s v="UPC2018_IV_II.dbo.Esuf_upc_info_2023"/>
    <x v="0"/>
    <x v="2"/>
  </r>
  <r>
    <s v="MEDICAMENTOS"/>
    <s v="3"/>
    <s v="CC"/>
    <s v="52197448"/>
    <s v="1974-01-08"/>
    <s v="11001"/>
    <s v="F319"/>
    <s v="2023-08-05"/>
    <s v="19985874-4"/>
    <s v="A"/>
    <s v="S"/>
    <s v="30"/>
    <s v="166920"/>
    <s v="N816001182"/>
    <s v="UPC2018_IV_II.dbo.Esuf_upc_info_2023"/>
    <x v="0"/>
    <x v="2"/>
  </r>
  <r>
    <s v="MEDICAMENTOS"/>
    <s v="3"/>
    <s v="CC"/>
    <s v="52197448"/>
    <s v="1974-01-08"/>
    <s v="11001"/>
    <s v="F319"/>
    <s v="2023-07-05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512120"/>
    <s v="1969-08-12"/>
    <s v="11001"/>
    <s v="F339"/>
    <s v="2023-05-24"/>
    <s v="19985874-4"/>
    <s v="A"/>
    <s v="S"/>
    <s v="30"/>
    <s v="146610"/>
    <s v="N816001182"/>
    <s v="UPC2018_IV_II.dbo.Esuf_upc_info_2023"/>
    <x v="0"/>
    <x v="2"/>
  </r>
  <r>
    <s v="MEDICAMENTOS"/>
    <s v="3"/>
    <s v="CC"/>
    <s v="91426517"/>
    <s v="1965-01-05"/>
    <s v="11001"/>
    <s v="F009"/>
    <s v="2023-05-05"/>
    <s v="19985986-4"/>
    <s v="A"/>
    <s v="S"/>
    <s v="30"/>
    <s v="439980"/>
    <s v="N816001182"/>
    <s v="UPC2018_IV_II.dbo.Esuf_upc_info_2023"/>
    <x v="0"/>
    <x v="2"/>
  </r>
  <r>
    <s v="MEDICAMENTOS"/>
    <s v="3"/>
    <s v="CC"/>
    <s v="91426517"/>
    <s v="1965-01-05"/>
    <s v="11001"/>
    <s v="F03X"/>
    <s v="2023-02-03"/>
    <s v="19985986-4"/>
    <s v="A"/>
    <s v="S"/>
    <s v="30"/>
    <s v="439980"/>
    <s v="N816001182"/>
    <s v="UPC2018_IV_II.dbo.Esuf_upc_info_2023"/>
    <x v="0"/>
    <x v="2"/>
  </r>
  <r>
    <s v="MEDICAMENTOS"/>
    <s v="3"/>
    <s v="CC"/>
    <s v="91426517"/>
    <s v="1965-01-05"/>
    <s v="11001"/>
    <s v="F009"/>
    <s v="2023-04-04"/>
    <s v="19985986-4"/>
    <s v="A"/>
    <s v="S"/>
    <s v="30"/>
    <s v="439980"/>
    <s v="N816001182"/>
    <s v="UPC2018_IV_II.dbo.Esuf_upc_info_2023"/>
    <x v="0"/>
    <x v="2"/>
  </r>
  <r>
    <s v="MEDICAMENTOS"/>
    <s v="3"/>
    <s v="CC"/>
    <s v="79118033"/>
    <s v="1960-10-08"/>
    <s v="11001"/>
    <s v="F067"/>
    <s v="2023-07-19"/>
    <s v="19985874-4"/>
    <s v="A"/>
    <s v="S"/>
    <s v="30"/>
    <s v="166920"/>
    <s v="N816001182"/>
    <s v="UPC2018_IV_II.dbo.Esuf_upc_info_2023"/>
    <x v="0"/>
    <x v="2"/>
  </r>
  <r>
    <s v="MEDICAMENTOS"/>
    <s v="3"/>
    <s v="CC"/>
    <s v="79118033"/>
    <s v="1960-10-08"/>
    <s v="11001"/>
    <s v="F067"/>
    <s v="2023-12-19"/>
    <s v="19985874-4"/>
    <s v="A"/>
    <s v="S"/>
    <s v="60"/>
    <s v="202800"/>
    <s v="N816001182"/>
    <s v="UPC2018_IV_II.dbo.Esuf_upc_info_2023"/>
    <x v="0"/>
    <x v="2"/>
  </r>
  <r>
    <s v="MEDICAMENTOS"/>
    <s v="3"/>
    <s v="CC"/>
    <s v="79118033"/>
    <s v="1960-10-08"/>
    <s v="11001"/>
    <s v="F067"/>
    <s v="2023-08-15"/>
    <s v="19985874-4"/>
    <s v="A"/>
    <s v="S"/>
    <s v="30"/>
    <s v="166920"/>
    <s v="N816001182"/>
    <s v="UPC2018_IV_II.dbo.Esuf_upc_info_2023"/>
    <x v="0"/>
    <x v="2"/>
  </r>
  <r>
    <s v="MEDICAMENTOS"/>
    <s v="3"/>
    <s v="CC"/>
    <s v="79118033"/>
    <s v="1960-10-08"/>
    <s v="11001"/>
    <s v="G300"/>
    <s v="2023-03-03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118033"/>
    <s v="1960-10-08"/>
    <s v="11001"/>
    <s v="F067"/>
    <s v="2023-09-20"/>
    <s v="19985874-4"/>
    <s v="A"/>
    <s v="S"/>
    <s v="30"/>
    <s v="166920"/>
    <s v="N816001182"/>
    <s v="UPC2018_IV_II.dbo.Esuf_upc_info_2023"/>
    <x v="0"/>
    <x v="2"/>
  </r>
  <r>
    <s v="MEDICAMENTOS"/>
    <s v="3"/>
    <s v="CC"/>
    <s v="79118033"/>
    <s v="1960-10-08"/>
    <s v="11001"/>
    <s v="F03X"/>
    <s v="2023-05-04"/>
    <s v="19985874-4"/>
    <s v="A"/>
    <s v="S"/>
    <s v="30"/>
    <s v="146610"/>
    <s v="N816001182"/>
    <s v="UPC2018_IV_II.dbo.Esuf_upc_info_2023"/>
    <x v="0"/>
    <x v="2"/>
  </r>
  <r>
    <s v="MEDICAMENTOS"/>
    <s v="3"/>
    <s v="CC"/>
    <s v="79118033"/>
    <s v="1960-10-08"/>
    <s v="11001"/>
    <s v="F067"/>
    <s v="2023-09-20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118033"/>
    <s v="1960-10-08"/>
    <s v="11001"/>
    <s v="F067"/>
    <s v="2023-10-17"/>
    <s v="19985874-4"/>
    <s v="A"/>
    <s v="S"/>
    <s v="30"/>
    <s v="101400"/>
    <s v="N816001182"/>
    <s v="UPC2018_IV_II.dbo.Esuf_upc_info_2023"/>
    <x v="0"/>
    <x v="2"/>
  </r>
  <r>
    <s v="MEDICAMENTOS"/>
    <s v="3"/>
    <s v="CC"/>
    <s v="79118033"/>
    <s v="1960-10-08"/>
    <s v="11001"/>
    <s v="I10X"/>
    <s v="2023-11-16"/>
    <s v="19985874-4"/>
    <s v="A"/>
    <s v="S"/>
    <s v="30"/>
    <s v="101400"/>
    <s v="N816001182"/>
    <s v="UPC2018_IV_II.dbo.Esuf_upc_info_2023"/>
    <x v="0"/>
    <x v="2"/>
  </r>
  <r>
    <s v="MEDICAMENTOS"/>
    <s v="3"/>
    <s v="CC"/>
    <s v="20090909"/>
    <s v="1935-08-10"/>
    <s v="11001"/>
    <s v="I10X"/>
    <s v="2022-12-27"/>
    <s v="19985874-04"/>
    <s v="A"/>
    <s v="A"/>
    <s v="30"/>
    <s v="146610"/>
    <s v="6600101253"/>
    <s v="provision"/>
    <x v="0"/>
    <x v="1"/>
  </r>
  <r>
    <s v="MEDICAMENTOS"/>
    <s v="3"/>
    <s v="CC"/>
    <s v="20342490"/>
    <s v="1941-08-24"/>
    <s v="11001"/>
    <s v="G309"/>
    <s v="2022-12-28"/>
    <s v="19985986-04"/>
    <s v="A"/>
    <s v="A"/>
    <s v="30"/>
    <s v="439980"/>
    <s v="6600101253"/>
    <s v="provision"/>
    <x v="0"/>
    <x v="1"/>
  </r>
  <r>
    <s v="MEDICAMENTOS"/>
    <s v="3"/>
    <s v="CC"/>
    <s v="41378881"/>
    <s v="1946-11-10"/>
    <s v="11001"/>
    <s v="G309"/>
    <s v="2022-12-19"/>
    <s v="19985986-04"/>
    <s v="A"/>
    <s v="A"/>
    <s v="30"/>
    <s v="439980"/>
    <s v="6600101253"/>
    <s v="provision"/>
    <x v="0"/>
    <x v="1"/>
  </r>
  <r>
    <s v="MEDICAMENTOS"/>
    <s v="3"/>
    <s v="CC"/>
    <s v="41450221"/>
    <s v="1947-11-14"/>
    <s v="11001"/>
    <s v="F001"/>
    <s v="2022-11-08"/>
    <s v="19985874-04"/>
    <s v="A"/>
    <s v="A"/>
    <s v="30"/>
    <s v="146610"/>
    <s v="6600101253"/>
    <s v="provision"/>
    <x v="0"/>
    <x v="1"/>
  </r>
  <r>
    <s v="MEDICAMENTOS"/>
    <s v="3"/>
    <s v="CC"/>
    <s v="17038743"/>
    <s v="1940-06-17"/>
    <s v="11001"/>
    <s v="F001"/>
    <s v="2022-12-26"/>
    <s v="19985986-04"/>
    <s v="A"/>
    <s v="A"/>
    <s v="30"/>
    <s v="439980"/>
    <s v="6600101253"/>
    <s v="provision"/>
    <x v="0"/>
    <x v="1"/>
  </r>
  <r>
    <s v="MEDICAMENTOS"/>
    <s v="3"/>
    <s v="CC"/>
    <s v="17106958"/>
    <s v="1944-08-29"/>
    <s v="11001"/>
    <s v="F019"/>
    <s v="2022-12-29"/>
    <s v="19985874-04"/>
    <s v="A"/>
    <s v="A"/>
    <s v="30"/>
    <s v="146610"/>
    <s v="6600101253"/>
    <s v="provision"/>
    <x v="0"/>
    <x v="1"/>
  </r>
  <r>
    <s v="MEDICAMENTOS"/>
    <s v="3"/>
    <s v="CC"/>
    <s v="17184472"/>
    <s v="1947-12-07"/>
    <s v="11001"/>
    <s v="F013"/>
    <s v="2022-12-09"/>
    <s v="19985874-04"/>
    <s v="A"/>
    <s v="A"/>
    <s v="30"/>
    <s v="146610"/>
    <s v="6600101253"/>
    <s v="provision"/>
    <x v="0"/>
    <x v="1"/>
  </r>
  <r>
    <s v="MEDICAMENTOS"/>
    <s v="3"/>
    <s v="CC"/>
    <s v="19054836"/>
    <s v="1947-05-23"/>
    <s v="11001"/>
    <s v="F319"/>
    <s v="2022-12-13"/>
    <s v="19985874-04"/>
    <s v="A"/>
    <s v="A"/>
    <s v="30"/>
    <s v="146610"/>
    <s v="6600101253"/>
    <s v="provision"/>
    <x v="0"/>
    <x v="1"/>
  </r>
  <r>
    <s v="MEDICAMENTOS"/>
    <s v="3"/>
    <s v="CC"/>
    <s v="27306451"/>
    <s v="1934-04-04"/>
    <s v="11001"/>
    <s v="I10X"/>
    <s v="2022-06-24"/>
    <s v="19985874-04"/>
    <s v="A"/>
    <s v="A"/>
    <s v="30"/>
    <s v="146610"/>
    <s v="6600101253"/>
    <s v="provision"/>
    <x v="0"/>
    <x v="1"/>
  </r>
  <r>
    <s v="MEDICAMENTOS"/>
    <s v="3"/>
    <s v="CC"/>
    <s v="27306451"/>
    <s v="1934-04-04"/>
    <s v="11001"/>
    <s v="N189"/>
    <s v="2022-12-10"/>
    <s v="19985874-04"/>
    <s v="A"/>
    <s v="A"/>
    <s v="30"/>
    <s v="146610"/>
    <s v="6600101253"/>
    <s v="provision"/>
    <x v="0"/>
    <x v="1"/>
  </r>
  <r>
    <s v="MEDICAMENTOS"/>
    <s v="3"/>
    <s v="CC"/>
    <s v="28898860"/>
    <s v="1948-06-18"/>
    <s v="11001"/>
    <s v="F03X"/>
    <s v="2022-10-29"/>
    <s v="19985874-04"/>
    <s v="A"/>
    <s v="A"/>
    <s v="30"/>
    <s v="146610"/>
    <s v="130010179001"/>
    <s v="provision"/>
    <x v="0"/>
    <x v="1"/>
  </r>
  <r>
    <s v="MEDICAMENTOS"/>
    <s v="3"/>
    <s v="CC"/>
    <s v="28898860"/>
    <s v="1948-06-18"/>
    <s v="11001"/>
    <s v="F03X"/>
    <s v="2022-12-21"/>
    <s v="19985874-04"/>
    <s v="A"/>
    <s v="A"/>
    <s v="3"/>
    <s v="14661"/>
    <s v="6600101253"/>
    <s v="provision"/>
    <x v="0"/>
    <x v="1"/>
  </r>
  <r>
    <s v="MEDICAMENTOS"/>
    <s v="3"/>
    <s v="CC"/>
    <s v="2945181"/>
    <s v="1938-08-07"/>
    <s v="11001"/>
    <s v="M160"/>
    <s v="2022-12-13"/>
    <s v="19985874-04"/>
    <s v="A"/>
    <s v="A"/>
    <s v="30"/>
    <s v="146610"/>
    <s v="6600101253"/>
    <s v="provision"/>
    <x v="0"/>
    <x v="1"/>
  </r>
  <r>
    <s v="MEDICAMENTOS"/>
    <s v="3"/>
    <s v="CC"/>
    <s v="41341728"/>
    <s v="1945-01-08"/>
    <s v="11001"/>
    <s v="F001"/>
    <s v="2022-12-15"/>
    <s v="19985874-04"/>
    <s v="A"/>
    <s v="A"/>
    <s v="30"/>
    <s v="146610"/>
    <s v="6600101253"/>
    <s v="provision"/>
    <x v="0"/>
    <x v="1"/>
  </r>
  <r>
    <s v="MEDICAMENTOS"/>
    <s v="3"/>
    <s v="CC"/>
    <s v="41342119"/>
    <s v="1945-11-11"/>
    <s v="11001"/>
    <s v="F412"/>
    <s v="2022-12-17"/>
    <s v="19985874-04"/>
    <s v="A"/>
    <s v="A"/>
    <s v="30"/>
    <s v="146610"/>
    <s v="6600101253"/>
    <s v="provision"/>
    <x v="0"/>
    <x v="1"/>
  </r>
  <r>
    <s v="MEDICAMENTOS"/>
    <s v="3"/>
    <s v="CC"/>
    <s v="41343012"/>
    <s v="1945-05-11"/>
    <s v="11001"/>
    <s v="F009"/>
    <s v="2022-12-23"/>
    <s v="19985986-04"/>
    <s v="A"/>
    <s v="A"/>
    <s v="30"/>
    <s v="439980"/>
    <s v="6600101253"/>
    <s v="provision"/>
    <x v="0"/>
    <x v="1"/>
  </r>
  <r>
    <s v="MEDICAMENTOS"/>
    <s v="3"/>
    <s v="CC"/>
    <s v="41398891"/>
    <s v="1936-08-01"/>
    <s v="11001"/>
    <s v="E109"/>
    <s v="2022-12-21"/>
    <s v="19985874-04"/>
    <s v="A"/>
    <s v="A"/>
    <s v="30"/>
    <s v="146610"/>
    <s v="6600101253"/>
    <s v="provision"/>
    <x v="0"/>
    <x v="1"/>
  </r>
  <r>
    <s v="MEDICAMENTOS"/>
    <s v="3"/>
    <s v="CC"/>
    <s v="41434440"/>
    <s v="1942-03-20"/>
    <s v="11001"/>
    <s v="I10X"/>
    <s v="2022-12-16"/>
    <s v="19985874-04"/>
    <s v="A"/>
    <s v="A"/>
    <s v="30"/>
    <s v="146610"/>
    <s v="6600101253"/>
    <s v="provision"/>
    <x v="0"/>
    <x v="1"/>
  </r>
  <r>
    <s v="MEDICAMENTOS"/>
    <s v="3"/>
    <s v="CC"/>
    <s v="19131959"/>
    <s v="1951-04-08"/>
    <s v="11001"/>
    <s v="G402"/>
    <s v="2022-12-31"/>
    <s v="19985874-04"/>
    <s v="A"/>
    <s v="A"/>
    <s v="30"/>
    <s v="146610"/>
    <s v="6600101253"/>
    <s v="provision"/>
    <x v="0"/>
    <x v="1"/>
  </r>
  <r>
    <s v="MEDICAMENTOS"/>
    <s v="3"/>
    <s v="CC"/>
    <s v="10215866"/>
    <s v="1946-07-21"/>
    <s v="11001"/>
    <s v="F319"/>
    <s v="2022-10-08"/>
    <s v="19985874-04"/>
    <s v="A"/>
    <s v="S"/>
    <s v="30"/>
    <s v="146610"/>
    <s v="130010179001"/>
    <s v="facturacion"/>
    <x v="0"/>
    <x v="1"/>
  </r>
  <r>
    <s v="MEDICAMENTOS"/>
    <s v="3"/>
    <s v="CC"/>
    <s v="35498615"/>
    <s v="1957-07-23"/>
    <s v="11001"/>
    <s v="I10X"/>
    <s v="2022-12-23"/>
    <s v="19985874-04"/>
    <s v="A"/>
    <s v="A"/>
    <s v="30"/>
    <s v="146610"/>
    <s v="6600101253"/>
    <s v="provision"/>
    <x v="0"/>
    <x v="1"/>
  </r>
  <r>
    <s v="MEDICAMENTOS"/>
    <s v="3"/>
    <s v="CC"/>
    <s v="51619155"/>
    <s v="1961-10-24"/>
    <s v="11001"/>
    <s v="F009"/>
    <s v="2022-12-17"/>
    <s v="19985874-04"/>
    <s v="A"/>
    <s v="A"/>
    <s v="30"/>
    <s v="146610"/>
    <s v="6600101253"/>
    <s v="provision"/>
    <x v="0"/>
    <x v="1"/>
  </r>
  <r>
    <s v="MEDICAMENTOS"/>
    <s v="3"/>
    <s v="CC"/>
    <s v="41737306"/>
    <s v="1943-12-25"/>
    <s v="11001"/>
    <s v="F411"/>
    <s v="2022-12-12"/>
    <s v="19985874-04"/>
    <s v="A"/>
    <s v="A"/>
    <s v="30"/>
    <s v="146610"/>
    <s v="6600101253"/>
    <s v="provision"/>
    <x v="0"/>
    <x v="1"/>
  </r>
  <r>
    <s v="MEDICAMENTOS"/>
    <s v="3"/>
    <s v="CC"/>
    <s v="23481441"/>
    <s v="1939-05-08"/>
    <s v="11001"/>
    <s v="F001"/>
    <s v="2022-12-21"/>
    <s v="19985874-04"/>
    <s v="A"/>
    <s v="A"/>
    <s v="30"/>
    <s v="146610"/>
    <s v="6600101253"/>
    <s v="provision"/>
    <x v="0"/>
    <x v="1"/>
  </r>
  <r>
    <s v="MEDICAMENTOS"/>
    <s v="3"/>
    <s v="CC"/>
    <s v="23651478"/>
    <s v="1939-02-03"/>
    <s v="11001"/>
    <s v="F200"/>
    <s v="2022-12-26"/>
    <s v="19985874-04"/>
    <s v="A"/>
    <s v="A"/>
    <s v="30"/>
    <s v="146610"/>
    <s v="6600101253"/>
    <s v="provision"/>
    <x v="0"/>
    <x v="1"/>
  </r>
  <r>
    <s v="MEDICAMENTOS"/>
    <s v="3"/>
    <s v="CC"/>
    <s v="23961539"/>
    <s v="1929-03-02"/>
    <s v="11001"/>
    <s v="I10X"/>
    <s v="2022-12-14"/>
    <s v="19985874-04"/>
    <s v="A"/>
    <s v="A"/>
    <s v="30"/>
    <s v="146610"/>
    <s v="6600101253"/>
    <s v="provision"/>
    <x v="0"/>
    <x v="1"/>
  </r>
  <r>
    <s v="MEDICAMENTOS"/>
    <s v="3"/>
    <s v="CC"/>
    <s v="52410756"/>
    <s v="1939-10-25"/>
    <s v="11001"/>
    <s v="F205"/>
    <s v="2022-12-21"/>
    <s v="19985874-04"/>
    <s v="A"/>
    <s v="A"/>
    <s v="30"/>
    <s v="146610"/>
    <s v="6600101253"/>
    <s v="provision"/>
    <x v="0"/>
    <x v="1"/>
  </r>
  <r>
    <s v="MEDICAMENTOS"/>
    <s v="3"/>
    <s v="CC"/>
    <s v="20055736"/>
    <s v="1929-07-11"/>
    <s v="11001"/>
    <s v="G409"/>
    <s v="2022-12-14"/>
    <s v="19985874-04"/>
    <s v="A"/>
    <s v="A"/>
    <s v="30"/>
    <s v="146610"/>
    <s v="6600101253"/>
    <s v="provision"/>
    <x v="0"/>
    <x v="1"/>
  </r>
  <r>
    <s v="MEDICAMENTOS"/>
    <s v="3"/>
    <s v="CC"/>
    <s v="20060941"/>
    <s v="1935-06-26"/>
    <s v="11001"/>
    <s v="F001"/>
    <s v="2022-12-29"/>
    <s v="19985986-04"/>
    <s v="A"/>
    <s v="A"/>
    <s v="30"/>
    <s v="439980"/>
    <s v="6600101253"/>
    <s v="provision"/>
    <x v="0"/>
    <x v="1"/>
  </r>
  <r>
    <s v="MEDICAMENTOS"/>
    <s v="3"/>
    <s v="CC"/>
    <s v="20279549"/>
    <s v="1935-10-25"/>
    <s v="11001"/>
    <s v="F03X"/>
    <s v="2022-12-29"/>
    <s v="19985874-04"/>
    <s v="A"/>
    <s v="A"/>
    <s v="30"/>
    <s v="146610"/>
    <s v="6600101253"/>
    <s v="provision"/>
    <x v="0"/>
    <x v="1"/>
  </r>
  <r>
    <s v="MEDICAMENTOS"/>
    <s v="3"/>
    <s v="CC"/>
    <s v="20341667"/>
    <s v="1943-10-13"/>
    <s v="11001"/>
    <s v="F009"/>
    <s v="2022-12-29"/>
    <s v="19985874-04"/>
    <s v="A"/>
    <s v="A"/>
    <s v="30"/>
    <s v="146610"/>
    <s v="6600101253"/>
    <s v="provision"/>
    <x v="0"/>
    <x v="1"/>
  </r>
  <r>
    <s v="MEDICAMENTOS"/>
    <s v="3"/>
    <s v="CC"/>
    <s v="1010213717"/>
    <s v="1942-03-15"/>
    <s v="11001"/>
    <s v="F319"/>
    <s v="2022-03-04"/>
    <s v="19985874-04"/>
    <s v="A"/>
    <s v="S"/>
    <s v="30"/>
    <s v="146610"/>
    <s v="6600101253"/>
    <s v="facturacion"/>
    <x v="0"/>
    <x v="1"/>
  </r>
  <r>
    <s v="MEDICAMENTOS"/>
    <s v="3"/>
    <s v="CC"/>
    <s v="1010213717"/>
    <s v="1942-03-15"/>
    <s v="11001"/>
    <s v="F31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010213717"/>
    <s v="1942-03-15"/>
    <s v="11001"/>
    <s v="F319"/>
    <s v="2022-07-15"/>
    <s v="19985874-04"/>
    <s v="A"/>
    <s v="S"/>
    <s v="30"/>
    <s v="293250"/>
    <s v="6600101253"/>
    <s v="facturacion"/>
    <x v="0"/>
    <x v="1"/>
  </r>
  <r>
    <s v="MEDICAMENTOS"/>
    <s v="3"/>
    <s v="CC"/>
    <s v="1010213717"/>
    <s v="1942-03-15"/>
    <s v="11001"/>
    <s v="F319"/>
    <s v="2022-08-09"/>
    <s v="19985874-04"/>
    <s v="A"/>
    <s v="S"/>
    <s v="30"/>
    <s v="146610"/>
    <s v="6600101253"/>
    <s v="facturacion"/>
    <x v="0"/>
    <x v="1"/>
  </r>
  <r>
    <s v="MEDICAMENTOS"/>
    <s v="3"/>
    <s v="CC"/>
    <s v="1010213717"/>
    <s v="1942-03-15"/>
    <s v="11001"/>
    <s v="F319"/>
    <s v="2022-09-08"/>
    <s v="19985874-04"/>
    <s v="A"/>
    <s v="S"/>
    <s v="30"/>
    <s v="146610"/>
    <s v="130010179001"/>
    <s v="facturacion"/>
    <x v="0"/>
    <x v="1"/>
  </r>
  <r>
    <s v="MEDICAMENTOS"/>
    <s v="3"/>
    <s v="CC"/>
    <s v="1010213717"/>
    <s v="1942-03-15"/>
    <s v="11001"/>
    <s v="F319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1010213717"/>
    <s v="1942-03-15"/>
    <s v="11001"/>
    <s v="F319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1093451"/>
    <s v="1936-05-01"/>
    <s v="11001"/>
    <s v="F009"/>
    <s v="2022-01-22"/>
    <s v="19985986-04"/>
    <s v="A"/>
    <s v="A"/>
    <s v="30"/>
    <s v="439980"/>
    <s v="6600101253"/>
    <s v="provision"/>
    <x v="0"/>
    <x v="1"/>
  </r>
  <r>
    <s v="MEDICAMENTOS"/>
    <s v="3"/>
    <s v="CC"/>
    <s v="1010213717"/>
    <s v="1942-03-15"/>
    <s v="11001"/>
    <s v="F03X"/>
    <s v="2022-02-09"/>
    <s v="19985874-04"/>
    <s v="A"/>
    <s v="S"/>
    <s v="30"/>
    <s v="146610"/>
    <s v="6600101253"/>
    <s v="facturacion"/>
    <x v="0"/>
    <x v="1"/>
  </r>
  <r>
    <s v="MEDICAMENTOS"/>
    <s v="3"/>
    <s v="CC"/>
    <s v="1010213717"/>
    <s v="1942-03-15"/>
    <s v="11001"/>
    <s v="F03X"/>
    <s v="2022-06-06"/>
    <s v="19985874-04"/>
    <s v="A"/>
    <s v="S"/>
    <s v="30"/>
    <s v="146610"/>
    <s v="6600101253"/>
    <s v="facturacion"/>
    <x v="0"/>
    <x v="1"/>
  </r>
  <r>
    <s v="MEDICAMENTOS"/>
    <s v="3"/>
    <s v="CC"/>
    <s v="1010213717"/>
    <s v="1942-03-15"/>
    <s v="11001"/>
    <s v="F319"/>
    <s v="2022-01-07"/>
    <s v="19985874-04"/>
    <s v="A"/>
    <s v="S"/>
    <s v="30"/>
    <s v="146610"/>
    <s v="6600101253"/>
    <s v="facturacion"/>
    <x v="0"/>
    <x v="1"/>
  </r>
  <r>
    <s v="MEDICAMENTOS"/>
    <s v="3"/>
    <s v="CC"/>
    <s v="1189444"/>
    <s v="1938-03-04"/>
    <s v="11001"/>
    <s v="G301"/>
    <s v="2022-12-28"/>
    <s v="19985986-04"/>
    <s v="A"/>
    <s v="A"/>
    <s v="30"/>
    <s v="439980"/>
    <s v="6600101253"/>
    <s v="provision"/>
    <x v="0"/>
    <x v="1"/>
  </r>
  <r>
    <s v="MEDICAMENTOS"/>
    <s v="3"/>
    <s v="CC"/>
    <s v="1305137"/>
    <s v="1932-04-15"/>
    <s v="11001"/>
    <s v="F001"/>
    <s v="2022-12-21"/>
    <s v="19985874-04"/>
    <s v="A"/>
    <s v="A"/>
    <s v="30"/>
    <s v="146610"/>
    <s v="6600101253"/>
    <s v="provision"/>
    <x v="0"/>
    <x v="1"/>
  </r>
  <r>
    <s v="MEDICAMENTOS"/>
    <s v="3"/>
    <s v="CC"/>
    <s v="17043804"/>
    <s v="1940-05-23"/>
    <s v="11001"/>
    <s v="F03X"/>
    <s v="2022-12-26"/>
    <s v="19985874-04"/>
    <s v="A"/>
    <s v="A"/>
    <s v="30"/>
    <s v="146610"/>
    <s v="6600101253"/>
    <s v="provision"/>
    <x v="0"/>
    <x v="1"/>
  </r>
  <r>
    <s v="MEDICAMENTOS"/>
    <s v="3"/>
    <s v="CC"/>
    <s v="17084260"/>
    <s v="1943-07-01"/>
    <s v="11001"/>
    <s v="I10X"/>
    <s v="2022-12-26"/>
    <s v="19985874-04"/>
    <s v="A"/>
    <s v="A"/>
    <s v="30"/>
    <s v="146610"/>
    <s v="6600101253"/>
    <s v="provision"/>
    <x v="0"/>
    <x v="1"/>
  </r>
  <r>
    <s v="MEDICAMENTOS"/>
    <s v="3"/>
    <s v="CC"/>
    <s v="17168977"/>
    <s v="1946-08-20"/>
    <s v="11001"/>
    <s v="F067"/>
    <s v="2022-11-08"/>
    <s v="19985874-04"/>
    <s v="A"/>
    <s v="A"/>
    <s v="30"/>
    <s v="146610"/>
    <s v="6600101253"/>
    <s v="provision"/>
    <x v="0"/>
    <x v="1"/>
  </r>
  <r>
    <s v="MEDICAMENTOS"/>
    <s v="3"/>
    <s v="CC"/>
    <s v="17168977"/>
    <s v="1946-08-20"/>
    <s v="11001"/>
    <s v="F067"/>
    <s v="2022-12-09"/>
    <s v="19985874-04"/>
    <s v="A"/>
    <s v="A"/>
    <s v="30"/>
    <s v="146610"/>
    <s v="6600101253"/>
    <s v="provision"/>
    <x v="0"/>
    <x v="1"/>
  </r>
  <r>
    <s v="MEDICAMENTOS"/>
    <s v="3"/>
    <s v="CC"/>
    <s v="19308678"/>
    <s v="1957-06-30"/>
    <s v="11001"/>
    <s v="F009"/>
    <s v="2022-11-30"/>
    <s v="19985986-04"/>
    <s v="A"/>
    <s v="A"/>
    <s v="30"/>
    <s v="439980"/>
    <s v="6600101253"/>
    <s v="provision"/>
    <x v="0"/>
    <x v="1"/>
  </r>
  <r>
    <s v="MEDICAMENTOS"/>
    <s v="3"/>
    <s v="CC"/>
    <s v="139819"/>
    <s v="1931-01-18"/>
    <s v="11001"/>
    <s v="F03X"/>
    <s v="2022-12-26"/>
    <s v="19985986-04"/>
    <s v="A"/>
    <s v="A"/>
    <s v="30"/>
    <s v="439980"/>
    <s v="6600101253"/>
    <s v="provision"/>
    <x v="0"/>
    <x v="1"/>
  </r>
  <r>
    <s v="MEDICAMENTOS"/>
    <s v="3"/>
    <s v="CC"/>
    <s v="1627899"/>
    <s v="1952-12-01"/>
    <s v="11001"/>
    <s v="F03X"/>
    <s v="2022-12-22"/>
    <s v="19985874-04"/>
    <s v="A"/>
    <s v="A"/>
    <s v="30"/>
    <s v="146610"/>
    <s v="6600101253"/>
    <s v="provision"/>
    <x v="0"/>
    <x v="1"/>
  </r>
  <r>
    <s v="MEDICAMENTOS"/>
    <s v="3"/>
    <s v="CC"/>
    <s v="19059524"/>
    <s v="1948-07-21"/>
    <s v="11001"/>
    <s v="F001"/>
    <s v="2022-12-23"/>
    <s v="19985874-04"/>
    <s v="A"/>
    <s v="A"/>
    <s v="30"/>
    <s v="146610"/>
    <s v="6600101253"/>
    <s v="provision"/>
    <x v="0"/>
    <x v="1"/>
  </r>
  <r>
    <s v="MEDICAMENTOS"/>
    <s v="3"/>
    <s v="CC"/>
    <s v="19172642"/>
    <s v="1951-09-21"/>
    <s v="11001"/>
    <s v="F321"/>
    <s v="2022-12-20"/>
    <s v="19985874-04"/>
    <s v="A"/>
    <s v="A"/>
    <s v="30"/>
    <s v="146610"/>
    <s v="6600101253"/>
    <s v="provision"/>
    <x v="0"/>
    <x v="1"/>
  </r>
  <r>
    <s v="MEDICAMENTOS"/>
    <s v="3"/>
    <s v="CC"/>
    <s v="20519102"/>
    <s v="1939-01-07"/>
    <s v="11001"/>
    <s v="I10X"/>
    <s v="2022-12-26"/>
    <s v="19985874-04"/>
    <s v="A"/>
    <s v="A"/>
    <s v="30"/>
    <s v="146610"/>
    <s v="6600101253"/>
    <s v="provision"/>
    <x v="0"/>
    <x v="1"/>
  </r>
  <r>
    <s v="MEDICAMENTOS"/>
    <s v="3"/>
    <s v="CC"/>
    <s v="20520606"/>
    <s v="1934-12-05"/>
    <s v="11001"/>
    <s v="F03X"/>
    <s v="2022-12-27"/>
    <s v="19985874-04"/>
    <s v="A"/>
    <s v="A"/>
    <s v="30"/>
    <s v="146610"/>
    <s v="6600101253"/>
    <s v="provision"/>
    <x v="0"/>
    <x v="1"/>
  </r>
  <r>
    <s v="MEDICAMENTOS"/>
    <s v="3"/>
    <s v="CC"/>
    <s v="23844979"/>
    <s v="1926-02-23"/>
    <s v="11001"/>
    <s v="F009"/>
    <s v="2022-12-15"/>
    <s v="19985986-04"/>
    <s v="A"/>
    <s v="A"/>
    <s v="30"/>
    <s v="439980"/>
    <s v="6600101253"/>
    <s v="provision"/>
    <x v="0"/>
    <x v="1"/>
  </r>
  <r>
    <s v="MEDICAMENTOS"/>
    <s v="3"/>
    <s v="CC"/>
    <s v="20694778"/>
    <s v="1937-03-22"/>
    <s v="11001"/>
    <s v="F03X"/>
    <s v="2022-12-28"/>
    <s v="19985986-04"/>
    <s v="A"/>
    <s v="A"/>
    <s v="30"/>
    <s v="439980"/>
    <s v="6600101253"/>
    <s v="provision"/>
    <x v="0"/>
    <x v="1"/>
  </r>
  <r>
    <s v="MEDICAMENTOS"/>
    <s v="3"/>
    <s v="CC"/>
    <s v="20939241"/>
    <s v="1954-01-01"/>
    <s v="11001"/>
    <s v="F001"/>
    <s v="2022-12-26"/>
    <s v="19985874-04"/>
    <s v="A"/>
    <s v="A"/>
    <s v="30"/>
    <s v="146610"/>
    <s v="6600101253"/>
    <s v="provision"/>
    <x v="0"/>
    <x v="1"/>
  </r>
  <r>
    <s v="MEDICAMENTOS"/>
    <s v="3"/>
    <s v="CC"/>
    <s v="26024533"/>
    <s v="1950-01-04"/>
    <s v="11001"/>
    <s v="F001"/>
    <s v="2022-12-15"/>
    <s v="19985986-04"/>
    <s v="A"/>
    <s v="A"/>
    <s v="30"/>
    <s v="439980"/>
    <s v="6600101253"/>
    <s v="provision"/>
    <x v="0"/>
    <x v="1"/>
  </r>
  <r>
    <s v="MEDICAMENTOS"/>
    <s v="3"/>
    <s v="CC"/>
    <s v="26645659"/>
    <s v="1939-03-06"/>
    <s v="11001"/>
    <s v="F001"/>
    <s v="2022-12-28"/>
    <s v="19985874-04"/>
    <s v="A"/>
    <s v="A"/>
    <s v="30"/>
    <s v="146610"/>
    <s v="6600101253"/>
    <s v="provision"/>
    <x v="0"/>
    <x v="1"/>
  </r>
  <r>
    <s v="MEDICAMENTOS"/>
    <s v="3"/>
    <s v="CC"/>
    <s v="19408990"/>
    <s v="1960-03-20"/>
    <s v="11001"/>
    <s v="F009"/>
    <s v="2022-12-29"/>
    <s v="19985874-04"/>
    <s v="A"/>
    <s v="A"/>
    <s v="30"/>
    <s v="146610"/>
    <s v="6600101253"/>
    <s v="provision"/>
    <x v="0"/>
    <x v="1"/>
  </r>
  <r>
    <s v="MEDICAMENTOS"/>
    <s v="3"/>
    <s v="CC"/>
    <s v="19438158"/>
    <s v="1951-04-24"/>
    <s v="11001"/>
    <s v="F319"/>
    <s v="2022-12-24"/>
    <s v="19985986-04"/>
    <s v="A"/>
    <s v="A"/>
    <s v="30"/>
    <s v="439980"/>
    <s v="6600101253"/>
    <s v="provision"/>
    <x v="0"/>
    <x v="1"/>
  </r>
  <r>
    <s v="MEDICAMENTOS"/>
    <s v="3"/>
    <s v="CC"/>
    <s v="2861796"/>
    <s v="1936-01-01"/>
    <s v="11001"/>
    <s v="H813"/>
    <s v="2022-12-22"/>
    <s v="19985874-04"/>
    <s v="A"/>
    <s v="A"/>
    <s v="30"/>
    <s v="146610"/>
    <s v="6600101253"/>
    <s v="provision"/>
    <x v="0"/>
    <x v="1"/>
  </r>
  <r>
    <s v="MEDICAMENTOS"/>
    <s v="3"/>
    <s v="CC"/>
    <s v="20460724"/>
    <s v="1935-01-25"/>
    <s v="11001"/>
    <s v="I10X"/>
    <s v="2022-12-30"/>
    <s v="19985986-04"/>
    <s v="A"/>
    <s v="A"/>
    <s v="30"/>
    <s v="439980"/>
    <s v="6600101253"/>
    <s v="provision"/>
    <x v="0"/>
    <x v="1"/>
  </r>
  <r>
    <s v="MEDICAMENTOS"/>
    <s v="3"/>
    <s v="CC"/>
    <s v="20461032"/>
    <s v="1941-06-17"/>
    <s v="11001"/>
    <s v="F001"/>
    <s v="2022-11-08"/>
    <s v="19985986-04"/>
    <s v="A"/>
    <s v="A"/>
    <s v="30"/>
    <s v="439980"/>
    <s v="6600101253"/>
    <s v="provision"/>
    <x v="0"/>
    <x v="1"/>
  </r>
  <r>
    <s v="MEDICAMENTOS"/>
    <s v="3"/>
    <s v="CC"/>
    <s v="20461032"/>
    <s v="1941-06-17"/>
    <s v="11001"/>
    <s v="F001"/>
    <s v="2022-12-09"/>
    <s v="19985986-04"/>
    <s v="A"/>
    <s v="A"/>
    <s v="30"/>
    <s v="439980"/>
    <s v="6600101253"/>
    <s v="provision"/>
    <x v="0"/>
    <x v="1"/>
  </r>
  <r>
    <s v="MEDICAMENTOS"/>
    <s v="3"/>
    <s v="CC"/>
    <s v="20009883"/>
    <s v="1930-08-03"/>
    <s v="11001"/>
    <s v="F001"/>
    <s v="2022-06-16"/>
    <s v="19985874-04"/>
    <s v="A"/>
    <s v="A"/>
    <s v="30"/>
    <s v="146610"/>
    <s v="6600101253"/>
    <s v="provision"/>
    <x v="0"/>
    <x v="1"/>
  </r>
  <r>
    <s v="MEDICAMENTOS"/>
    <s v="3"/>
    <s v="CC"/>
    <s v="20342490"/>
    <s v="1941-08-24"/>
    <s v="11001"/>
    <s v="F009"/>
    <s v="2022-07-15"/>
    <s v="19985986-04"/>
    <s v="A"/>
    <s v="S"/>
    <s v="30"/>
    <s v="439980"/>
    <s v="6600101253"/>
    <s v="facturacion"/>
    <x v="0"/>
    <x v="1"/>
  </r>
  <r>
    <s v="MEDICAMENTOS"/>
    <s v="3"/>
    <s v="CC"/>
    <s v="20342490"/>
    <s v="1941-08-24"/>
    <s v="11001"/>
    <s v="F009"/>
    <s v="2022-08-16"/>
    <s v="19985986-04"/>
    <s v="A"/>
    <s v="S"/>
    <s v="30"/>
    <s v="439980"/>
    <s v="6600101253"/>
    <s v="facturacion"/>
    <x v="0"/>
    <x v="1"/>
  </r>
  <r>
    <s v="MEDICAMENTOS"/>
    <s v="3"/>
    <s v="CC"/>
    <s v="20342490"/>
    <s v="1941-08-24"/>
    <s v="11001"/>
    <s v="F009"/>
    <s v="2022-09-16"/>
    <s v="19985986-04"/>
    <s v="A"/>
    <s v="S"/>
    <s v="30"/>
    <s v="439980"/>
    <s v="130010179001"/>
    <s v="facturacion"/>
    <x v="0"/>
    <x v="1"/>
  </r>
  <r>
    <s v="MEDICAMENTOS"/>
    <s v="3"/>
    <s v="CC"/>
    <s v="20342490"/>
    <s v="1941-08-24"/>
    <s v="11001"/>
    <s v="G309"/>
    <s v="2022-01-17"/>
    <s v="19985986-04"/>
    <s v="A"/>
    <s v="S"/>
    <s v="30"/>
    <s v="439980"/>
    <s v="6600101253"/>
    <s v="facturacion"/>
    <x v="0"/>
    <x v="1"/>
  </r>
  <r>
    <s v="MEDICAMENTOS"/>
    <s v="3"/>
    <s v="CC"/>
    <s v="20342490"/>
    <s v="1941-08-24"/>
    <s v="11001"/>
    <s v="G309"/>
    <s v="2022-03-01"/>
    <s v="19985986-04"/>
    <s v="A"/>
    <s v="S"/>
    <s v="30"/>
    <s v="439980"/>
    <s v="6600101253"/>
    <s v="facturacion"/>
    <x v="0"/>
    <x v="1"/>
  </r>
  <r>
    <s v="MEDICAMENTOS"/>
    <s v="3"/>
    <s v="CC"/>
    <s v="20342490"/>
    <s v="1941-08-24"/>
    <s v="11001"/>
    <s v="G309"/>
    <s v="2022-04-05"/>
    <s v="19985986-04"/>
    <s v="A"/>
    <s v="S"/>
    <s v="30"/>
    <s v="439980"/>
    <s v="130010179001"/>
    <s v="facturacion"/>
    <x v="0"/>
    <x v="1"/>
  </r>
  <r>
    <s v="MEDICAMENTOS"/>
    <s v="3"/>
    <s v="CC"/>
    <s v="20342490"/>
    <s v="1941-08-24"/>
    <s v="11001"/>
    <s v="G309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0342490"/>
    <s v="1941-08-24"/>
    <s v="11001"/>
    <s v="G309"/>
    <s v="2022-05-24"/>
    <s v="19985986-04"/>
    <s v="A"/>
    <s v="S"/>
    <s v="30"/>
    <s v="439980"/>
    <s v="6600101253"/>
    <s v="facturacion"/>
    <x v="0"/>
    <x v="1"/>
  </r>
  <r>
    <s v="MEDICAMENTOS"/>
    <s v="3"/>
    <s v="CC"/>
    <s v="20342490"/>
    <s v="1941-08-24"/>
    <s v="11001"/>
    <s v="G309"/>
    <s v="2022-10-18"/>
    <s v="19985986-04"/>
    <s v="A"/>
    <s v="S"/>
    <s v="30"/>
    <s v="439980"/>
    <s v="N816001182  "/>
    <s v="facturacion"/>
    <x v="0"/>
    <x v="1"/>
  </r>
  <r>
    <s v="MEDICAMENTOS"/>
    <s v="3"/>
    <s v="CC"/>
    <s v="20342490"/>
    <s v="1941-08-24"/>
    <s v="11001"/>
    <s v="G309"/>
    <s v="2022-10-18"/>
    <s v="19985986-04"/>
    <s v="A"/>
    <s v="S"/>
    <s v="30"/>
    <s v="439980"/>
    <s v="N816001182  "/>
    <s v="facturacion"/>
    <x v="0"/>
    <x v="1"/>
  </r>
  <r>
    <s v="MEDICAMENTOS"/>
    <s v="3"/>
    <s v="CC"/>
    <s v="2900299"/>
    <s v="1937-10-04"/>
    <s v="11001"/>
    <s v="F312"/>
    <s v="2022-12-16"/>
    <s v="19985874-04"/>
    <s v="A"/>
    <s v="A"/>
    <s v="30"/>
    <s v="146610"/>
    <s v="6600101253"/>
    <s v="provision"/>
    <x v="0"/>
    <x v="1"/>
  </r>
  <r>
    <s v="MEDICAMENTOS"/>
    <s v="3"/>
    <s v="CC"/>
    <s v="2900927"/>
    <s v="1936-12-16"/>
    <s v="11001"/>
    <s v="F009"/>
    <s v="2022-12-12"/>
    <s v="19985986-04"/>
    <s v="A"/>
    <s v="A"/>
    <s v="30"/>
    <s v="439980"/>
    <s v="6600101253"/>
    <s v="provision"/>
    <x v="0"/>
    <x v="1"/>
  </r>
  <r>
    <s v="MEDICAMENTOS"/>
    <s v="3"/>
    <s v="CC"/>
    <s v="20154500"/>
    <s v="1935-01-01"/>
    <s v="11001"/>
    <s v="F001"/>
    <s v="2022-12-27"/>
    <s v="19985874-04"/>
    <s v="A"/>
    <s v="A"/>
    <s v="60"/>
    <s v="293220"/>
    <s v="6600101253"/>
    <s v="provision"/>
    <x v="0"/>
    <x v="1"/>
  </r>
  <r>
    <s v="MEDICAMENTOS"/>
    <s v="3"/>
    <s v="CC"/>
    <s v="20214291"/>
    <s v="1935-06-01"/>
    <s v="11001"/>
    <s v="I10X"/>
    <s v="2022-12-09"/>
    <s v="19985874-04"/>
    <s v="A"/>
    <s v="A"/>
    <s v="30"/>
    <s v="146610"/>
    <s v="6600101253"/>
    <s v="provision"/>
    <x v="0"/>
    <x v="1"/>
  </r>
  <r>
    <s v="MEDICAMENTOS"/>
    <s v="3"/>
    <s v="CC"/>
    <s v="1020723820"/>
    <s v="1929-10-01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266037"/>
    <s v="1940-04-26"/>
    <s v="11001"/>
    <s v="I10X"/>
    <s v="2022-12-30"/>
    <s v="19985986-04"/>
    <s v="A"/>
    <s v="A"/>
    <s v="30"/>
    <s v="439980"/>
    <s v="6600101253"/>
    <s v="provision"/>
    <x v="0"/>
    <x v="1"/>
  </r>
  <r>
    <s v="MEDICAMENTOS"/>
    <s v="3"/>
    <s v="CC"/>
    <s v="1020723820"/>
    <s v="1929-10-01"/>
    <s v="11001"/>
    <s v="F200"/>
    <s v="2022-01-13"/>
    <s v="19985874-04"/>
    <s v="A"/>
    <s v="S"/>
    <s v="30"/>
    <s v="146610"/>
    <s v="6600101253"/>
    <s v="facturacion"/>
    <x v="0"/>
    <x v="1"/>
  </r>
  <r>
    <s v="MEDICAMENTOS"/>
    <s v="3"/>
    <s v="CC"/>
    <s v="1020723820"/>
    <s v="1929-10-01"/>
    <s v="11001"/>
    <s v="I10X"/>
    <s v="2022-02-11"/>
    <s v="19985874-04"/>
    <s v="A"/>
    <s v="S"/>
    <s v="30"/>
    <s v="146610"/>
    <s v="6600101253"/>
    <s v="facturacion"/>
    <x v="0"/>
    <x v="1"/>
  </r>
  <r>
    <s v="MEDICAMENTOS"/>
    <s v="3"/>
    <s v="CC"/>
    <s v="1020723820"/>
    <s v="1929-10-01"/>
    <s v="11001"/>
    <s v="I119"/>
    <s v="2022-08-01"/>
    <s v="19985874-04"/>
    <s v="A"/>
    <s v="S"/>
    <s v="30"/>
    <s v="146610"/>
    <s v="6600101253"/>
    <s v="facturacion"/>
    <x v="0"/>
    <x v="1"/>
  </r>
  <r>
    <s v="MEDICAMENTOS"/>
    <s v="3"/>
    <s v="CC"/>
    <s v="1020723820"/>
    <s v="1929-10-01"/>
    <s v="11001"/>
    <s v="I119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20298996"/>
    <s v="1940-07-25"/>
    <s v="11001"/>
    <s v="E039"/>
    <s v="2022-11-21"/>
    <s v="19985874-04"/>
    <s v="A"/>
    <s v="A"/>
    <s v="30"/>
    <s v="146610"/>
    <s v="6600101253"/>
    <s v="provision"/>
    <x v="0"/>
    <x v="1"/>
  </r>
  <r>
    <s v="MEDICAMENTOS"/>
    <s v="3"/>
    <s v="CC"/>
    <s v="20298996"/>
    <s v="1940-07-25"/>
    <s v="11001"/>
    <s v="I10X"/>
    <s v="2022-12-21"/>
    <s v="19985874-04"/>
    <s v="A"/>
    <s v="A"/>
    <s v="30"/>
    <s v="146610"/>
    <s v="6600101253"/>
    <s v="provision"/>
    <x v="0"/>
    <x v="1"/>
  </r>
  <r>
    <s v="MEDICAMENTOS"/>
    <s v="3"/>
    <s v="CC"/>
    <s v="20299337"/>
    <s v="1936-01-11"/>
    <s v="11001"/>
    <s v="F001"/>
    <s v="2022-12-21"/>
    <s v="19985874-04"/>
    <s v="A"/>
    <s v="A"/>
    <s v="30"/>
    <s v="146610"/>
    <s v="6600101253"/>
    <s v="provision"/>
    <x v="0"/>
    <x v="1"/>
  </r>
  <r>
    <s v="MEDICAMENTOS"/>
    <s v="3"/>
    <s v="CC"/>
    <s v="2099802"/>
    <s v="1953-02-28"/>
    <s v="11001"/>
    <s v="F03X"/>
    <s v="2022-12-27"/>
    <s v="19985874-04"/>
    <s v="A"/>
    <s v="A"/>
    <s v="30"/>
    <s v="146610"/>
    <s v="6600101253"/>
    <s v="provision"/>
    <x v="0"/>
    <x v="1"/>
  </r>
  <r>
    <s v="MEDICAMENTOS"/>
    <s v="3"/>
    <s v="CC"/>
    <s v="2925523"/>
    <s v="1938-01-25"/>
    <s v="11001"/>
    <s v="I10X"/>
    <s v="2022-12-14"/>
    <s v="19985874-04"/>
    <s v="A"/>
    <s v="A"/>
    <s v="30"/>
    <s v="146610"/>
    <s v="6600101253"/>
    <s v="provision"/>
    <x v="0"/>
    <x v="1"/>
  </r>
  <r>
    <s v="MEDICAMENTOS"/>
    <s v="3"/>
    <s v="CC"/>
    <s v="31031209"/>
    <s v="1957-04-11"/>
    <s v="11001"/>
    <s v="F068"/>
    <s v="2022-12-23"/>
    <s v="19985874-04"/>
    <s v="A"/>
    <s v="A"/>
    <s v="30"/>
    <s v="146610"/>
    <s v="6600101253"/>
    <s v="provision"/>
    <x v="0"/>
    <x v="1"/>
  </r>
  <r>
    <s v="MEDICAMENTOS"/>
    <s v="3"/>
    <s v="CC"/>
    <s v="340816"/>
    <s v="1951-12-19"/>
    <s v="11001"/>
    <s v="F03X"/>
    <s v="2022-12-26"/>
    <s v="19985874-04"/>
    <s v="A"/>
    <s v="A"/>
    <s v="30"/>
    <s v="146610"/>
    <s v="6600101253"/>
    <s v="provision"/>
    <x v="0"/>
    <x v="1"/>
  </r>
  <r>
    <s v="MEDICAMENTOS"/>
    <s v="3"/>
    <s v="CC"/>
    <s v="35510659"/>
    <s v="1968-03-21"/>
    <s v="11001"/>
    <s v="F331"/>
    <s v="2022-06-09"/>
    <s v="19985874-04"/>
    <s v="A"/>
    <s v="A"/>
    <s v="30"/>
    <s v="146610"/>
    <s v="6600101253"/>
    <s v="provision"/>
    <x v="0"/>
    <x v="1"/>
  </r>
  <r>
    <s v="MEDICAMENTOS"/>
    <s v="3"/>
    <s v="CC"/>
    <s v="41726898"/>
    <s v="1954-09-23"/>
    <s v="11001"/>
    <s v="F03X"/>
    <s v="2022-12-09"/>
    <s v="19985874-04"/>
    <s v="A"/>
    <s v="A"/>
    <s v="30"/>
    <s v="146610"/>
    <s v="6600101253"/>
    <s v="provision"/>
    <x v="0"/>
    <x v="1"/>
  </r>
  <r>
    <s v="MEDICAMENTOS"/>
    <s v="3"/>
    <s v="CC"/>
    <s v="27876793"/>
    <s v="1946-05-06"/>
    <s v="11001"/>
    <s v="E782"/>
    <s v="2022-12-29"/>
    <s v="19985874-04"/>
    <s v="A"/>
    <s v="A"/>
    <s v="30"/>
    <s v="146610"/>
    <s v="6600101253"/>
    <s v="provision"/>
    <x v="0"/>
    <x v="1"/>
  </r>
  <r>
    <s v="MEDICAMENTOS"/>
    <s v="3"/>
    <s v="CC"/>
    <s v="28489545"/>
    <s v="1943-08-30"/>
    <s v="11001"/>
    <s v="F001"/>
    <s v="2022-12-14"/>
    <s v="19985874-04"/>
    <s v="A"/>
    <s v="A"/>
    <s v="30"/>
    <s v="146610"/>
    <s v="6600101253"/>
    <s v="provision"/>
    <x v="0"/>
    <x v="1"/>
  </r>
  <r>
    <s v="MEDICAMENTOS"/>
    <s v="3"/>
    <s v="CC"/>
    <s v="41387875"/>
    <s v="1947-05-03"/>
    <s v="11001"/>
    <s v="F001"/>
    <s v="2022-10-25"/>
    <s v="19985874-04"/>
    <s v="A"/>
    <s v="A"/>
    <s v="30"/>
    <s v="146610"/>
    <s v="130010179001"/>
    <s v="provision"/>
    <x v="0"/>
    <x v="1"/>
  </r>
  <r>
    <s v="MEDICAMENTOS"/>
    <s v="3"/>
    <s v="CC"/>
    <s v="41387981"/>
    <s v="1939-04-11"/>
    <s v="11001"/>
    <s v="F069"/>
    <s v="2022-12-13"/>
    <s v="19985986-04"/>
    <s v="A"/>
    <s v="A"/>
    <s v="30"/>
    <s v="439980"/>
    <s v="6600101253"/>
    <s v="provision"/>
    <x v="0"/>
    <x v="1"/>
  </r>
  <r>
    <s v="MEDICAMENTOS"/>
    <s v="3"/>
    <s v="CC"/>
    <s v="41398866"/>
    <s v="1946-09-20"/>
    <s v="11001"/>
    <s v="F009"/>
    <s v="2022-08-19"/>
    <s v="19985874-04"/>
    <s v="A"/>
    <s v="S"/>
    <s v="30"/>
    <s v="146610"/>
    <s v="6600101253"/>
    <s v="facturacion"/>
    <x v="0"/>
    <x v="1"/>
  </r>
  <r>
    <s v="MEDICAMENTOS"/>
    <s v="3"/>
    <s v="CC"/>
    <s v="41436920"/>
    <s v="1946-12-30"/>
    <s v="11001"/>
    <s v="G301"/>
    <s v="2022-06-07"/>
    <s v="19985874-04"/>
    <s v="A"/>
    <s v="A"/>
    <s v="30"/>
    <s v="146610"/>
    <s v="6600101253"/>
    <s v="provision"/>
    <x v="0"/>
    <x v="1"/>
  </r>
  <r>
    <s v="MEDICAMENTOS"/>
    <s v="3"/>
    <s v="CC"/>
    <s v="41565540"/>
    <s v="1949-05-28"/>
    <s v="11001"/>
    <s v="F067"/>
    <s v="2022-09-08"/>
    <s v="19985874-04"/>
    <s v="A"/>
    <s v="A"/>
    <s v="30"/>
    <s v="146610"/>
    <s v="6600101253"/>
    <s v="provision"/>
    <x v="0"/>
    <x v="1"/>
  </r>
  <r>
    <s v="MEDICAMENTOS"/>
    <s v="3"/>
    <s v="CC"/>
    <s v="41483399"/>
    <s v="1950-08-28"/>
    <s v="11001"/>
    <s v="F03X"/>
    <s v="2022-12-21"/>
    <s v="19985874-04"/>
    <s v="A"/>
    <s v="A"/>
    <s v="60"/>
    <s v="293220"/>
    <s v="6600101253"/>
    <s v="provision"/>
    <x v="0"/>
    <x v="1"/>
  </r>
  <r>
    <s v="MEDICAMENTOS"/>
    <s v="3"/>
    <s v="CC"/>
    <s v="1170329"/>
    <s v="1929-06-29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1170329"/>
    <s v="1929-06-29"/>
    <s v="11001"/>
    <s v="F009"/>
    <s v="2022-05-12"/>
    <s v="19985986-04"/>
    <s v="A"/>
    <s v="S"/>
    <s v="30"/>
    <s v="439980"/>
    <s v="130010179001"/>
    <s v="facturacion"/>
    <x v="0"/>
    <x v="1"/>
  </r>
  <r>
    <s v="MEDICAMENTOS"/>
    <s v="3"/>
    <s v="CC"/>
    <s v="1170329"/>
    <s v="1929-06-29"/>
    <s v="11001"/>
    <s v="F009"/>
    <s v="2022-06-06"/>
    <s v="19985986-04"/>
    <s v="A"/>
    <s v="S"/>
    <s v="30"/>
    <s v="439980"/>
    <s v="6600101253"/>
    <s v="facturacion"/>
    <x v="0"/>
    <x v="1"/>
  </r>
  <r>
    <s v="MEDICAMENTOS"/>
    <s v="3"/>
    <s v="CC"/>
    <s v="1170329"/>
    <s v="1929-06-29"/>
    <s v="11001"/>
    <s v="F009"/>
    <s v="2022-07-05"/>
    <s v="19985986-04"/>
    <s v="A"/>
    <s v="S"/>
    <s v="30"/>
    <s v="439980"/>
    <s v="130010179001"/>
    <s v="facturacion"/>
    <x v="0"/>
    <x v="1"/>
  </r>
  <r>
    <s v="MEDICAMENTOS"/>
    <s v="3"/>
    <s v="CC"/>
    <s v="1170329"/>
    <s v="1929-06-29"/>
    <s v="11001"/>
    <s v="G301"/>
    <s v="2022-01-25"/>
    <s v="19985986-04"/>
    <s v="A"/>
    <s v="S"/>
    <s v="30"/>
    <s v="439980"/>
    <s v="6600101253"/>
    <s v="facturacion"/>
    <x v="0"/>
    <x v="1"/>
  </r>
  <r>
    <s v="MEDICAMENTOS"/>
    <s v="3"/>
    <s v="CC"/>
    <s v="1170329"/>
    <s v="1929-06-29"/>
    <s v="11001"/>
    <s v="G301"/>
    <s v="2022-02-25"/>
    <s v="19985986-04"/>
    <s v="A"/>
    <s v="S"/>
    <s v="30"/>
    <s v="439980"/>
    <s v="6600101253"/>
    <s v="facturacion"/>
    <x v="0"/>
    <x v="1"/>
  </r>
  <r>
    <s v="MEDICAMENTOS"/>
    <s v="3"/>
    <s v="CC"/>
    <s v="1170329"/>
    <s v="1929-06-29"/>
    <s v="11001"/>
    <s v="G301"/>
    <s v="2022-03-25"/>
    <s v="19985986-04"/>
    <s v="A"/>
    <s v="S"/>
    <s v="30"/>
    <s v="439980"/>
    <s v="6600101253"/>
    <s v="facturacion"/>
    <x v="0"/>
    <x v="1"/>
  </r>
  <r>
    <s v="MEDICAMENTOS"/>
    <s v="3"/>
    <s v="CC"/>
    <s v="41573659"/>
    <s v="1949-07-21"/>
    <s v="11001"/>
    <s v="F009"/>
    <s v="2022-12-21"/>
    <s v="19985986-04"/>
    <s v="A"/>
    <s v="A"/>
    <s v="30"/>
    <s v="439980"/>
    <s v="6600101253"/>
    <s v="provision"/>
    <x v="0"/>
    <x v="1"/>
  </r>
  <r>
    <s v="MEDICAMENTOS"/>
    <s v="3"/>
    <s v="CC"/>
    <s v="5711074"/>
    <s v="1952-03-04"/>
    <s v="11001"/>
    <s v="F009"/>
    <s v="2022-12-19"/>
    <s v="19985874-04"/>
    <s v="A"/>
    <s v="A"/>
    <s v="30"/>
    <s v="146610"/>
    <s v="6600101253"/>
    <s v="provision"/>
    <x v="0"/>
    <x v="1"/>
  </r>
  <r>
    <s v="MEDICAMENTOS"/>
    <s v="3"/>
    <s v="PT"/>
    <s v="3976943"/>
    <s v="1943-10-11"/>
    <s v="11001"/>
    <s v="F03X"/>
    <s v="2022-12-31"/>
    <s v="19985874-04"/>
    <s v="A"/>
    <s v="A"/>
    <s v="30"/>
    <s v="146610"/>
    <s v="6600101253"/>
    <s v="provision"/>
    <x v="0"/>
    <x v="1"/>
  </r>
  <r>
    <s v="MEDICAMENTOS"/>
    <s v="3"/>
    <s v="CC"/>
    <s v="39006379"/>
    <s v="1949-10-22"/>
    <s v="11001"/>
    <s v="I10X"/>
    <s v="2022-12-07"/>
    <s v="19985874-04"/>
    <s v="A"/>
    <s v="A"/>
    <s v="30"/>
    <s v="146610"/>
    <s v="6600101253"/>
    <s v="provision"/>
    <x v="0"/>
    <x v="1"/>
  </r>
  <r>
    <s v="MEDICAMENTOS"/>
    <s v="3"/>
    <s v="CC"/>
    <s v="19416396"/>
    <s v="1960-01-28"/>
    <s v="11001"/>
    <s v="F317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090909"/>
    <s v="1935-08-10"/>
    <s v="11001"/>
    <s v="I10X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0090909"/>
    <s v="1935-08-10"/>
    <s v="11001"/>
    <s v="I10X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39718770"/>
    <s v="1936-09-29"/>
    <s v="11001"/>
    <s v="F03X"/>
    <s v="2022-12-19"/>
    <s v="19985986-04"/>
    <s v="A"/>
    <s v="A"/>
    <s v="30"/>
    <s v="439980"/>
    <s v="6600101253"/>
    <s v="provision"/>
    <x v="0"/>
    <x v="1"/>
  </r>
  <r>
    <s v="MEDICAMENTOS"/>
    <s v="3"/>
    <s v="CC"/>
    <s v="41321956"/>
    <s v="1944-08-15"/>
    <s v="11001"/>
    <s v="G301"/>
    <s v="2022-12-19"/>
    <s v="19985874-04"/>
    <s v="A"/>
    <s v="A"/>
    <s v="30"/>
    <s v="146610"/>
    <s v="6600101253"/>
    <s v="provision"/>
    <x v="0"/>
    <x v="1"/>
  </r>
  <r>
    <s v="MEDICAMENTOS"/>
    <s v="3"/>
    <s v="CC"/>
    <s v="41322926"/>
    <s v="1941-01-01"/>
    <s v="11001"/>
    <s v="F03X"/>
    <s v="2022-12-15"/>
    <s v="19985874-04"/>
    <s v="A"/>
    <s v="A"/>
    <s v="30"/>
    <s v="146610"/>
    <s v="6600101253"/>
    <s v="provision"/>
    <x v="0"/>
    <x v="1"/>
  </r>
  <r>
    <s v="MEDICAMENTOS"/>
    <s v="3"/>
    <s v="CC"/>
    <s v="41347463"/>
    <s v="1943-09-24"/>
    <s v="11001"/>
    <s v="G409"/>
    <s v="2022-12-05"/>
    <s v="19985874-04"/>
    <s v="A"/>
    <s v="A"/>
    <s v="30"/>
    <s v="146610"/>
    <s v="6600101253"/>
    <s v="provision"/>
    <x v="0"/>
    <x v="1"/>
  </r>
  <r>
    <s v="MEDICAMENTOS"/>
    <s v="3"/>
    <s v="CC"/>
    <s v="41402716"/>
    <s v="1944-07-28"/>
    <s v="11001"/>
    <s v="F001"/>
    <s v="2022-12-27"/>
    <s v="19985986-04"/>
    <s v="A"/>
    <s v="A"/>
    <s v="30"/>
    <s v="439980"/>
    <s v="6600101253"/>
    <s v="provision"/>
    <x v="0"/>
    <x v="1"/>
  </r>
  <r>
    <s v="MEDICAMENTOS"/>
    <s v="3"/>
    <s v="CC"/>
    <s v="41403691"/>
    <s v="1944-06-09"/>
    <s v="11001"/>
    <s v="F03X"/>
    <s v="2022-12-13"/>
    <s v="19985874-04"/>
    <s v="A"/>
    <s v="A"/>
    <s v="30"/>
    <s v="146610"/>
    <s v="6600101253"/>
    <s v="provision"/>
    <x v="0"/>
    <x v="1"/>
  </r>
  <r>
    <s v="MEDICAMENTOS"/>
    <s v="3"/>
    <s v="CC"/>
    <s v="4910115"/>
    <s v="1945-11-15"/>
    <s v="11001"/>
    <s v="F03X"/>
    <s v="2022-12-15"/>
    <s v="19985986-04"/>
    <s v="A"/>
    <s v="A"/>
    <s v="30"/>
    <s v="439980"/>
    <s v="6600101253"/>
    <s v="provision"/>
    <x v="0"/>
    <x v="1"/>
  </r>
  <r>
    <s v="MEDICAMENTOS"/>
    <s v="3"/>
    <s v="CC"/>
    <s v="164420"/>
    <s v="1934-03-19"/>
    <s v="11001"/>
    <s v="F009"/>
    <s v="2022-05-18"/>
    <s v="19985874-04"/>
    <s v="A"/>
    <s v="S"/>
    <s v="30"/>
    <s v="146610"/>
    <s v="6600101253"/>
    <s v="facturacion"/>
    <x v="0"/>
    <x v="1"/>
  </r>
  <r>
    <s v="MEDICAMENTOS"/>
    <s v="3"/>
    <s v="CC"/>
    <s v="164420"/>
    <s v="1934-03-19"/>
    <s v="11001"/>
    <s v="F009"/>
    <s v="2022-06-21"/>
    <s v="19985874-04"/>
    <s v="A"/>
    <s v="S"/>
    <s v="30"/>
    <s v="146610"/>
    <s v="6600101253"/>
    <s v="facturacion"/>
    <x v="0"/>
    <x v="1"/>
  </r>
  <r>
    <s v="MEDICAMENTOS"/>
    <s v="3"/>
    <s v="CC"/>
    <s v="164420"/>
    <s v="1934-03-19"/>
    <s v="11001"/>
    <s v="F009"/>
    <s v="2022-07-14"/>
    <s v="19985874-04"/>
    <s v="A"/>
    <s v="S"/>
    <s v="30"/>
    <s v="146610"/>
    <s v="6600101253"/>
    <s v="facturacion"/>
    <x v="0"/>
    <x v="1"/>
  </r>
  <r>
    <s v="MEDICAMENTOS"/>
    <s v="3"/>
    <s v="CC"/>
    <s v="164420"/>
    <s v="1934-03-19"/>
    <s v="11001"/>
    <s v="F03X"/>
    <s v="2022-09-09"/>
    <s v="19985874-04"/>
    <s v="A"/>
    <s v="S"/>
    <s v="30"/>
    <s v="146610"/>
    <s v="N816001182  "/>
    <s v="facturacion"/>
    <x v="0"/>
    <x v="1"/>
  </r>
  <r>
    <s v="MEDICAMENTOS"/>
    <s v="3"/>
    <s v="CC"/>
    <s v="164420"/>
    <s v="1934-03-19"/>
    <s v="11001"/>
    <s v="F03X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164420"/>
    <s v="1934-03-19"/>
    <s v="11001"/>
    <s v="I10X"/>
    <s v="2022-10-22"/>
    <s v="19985874-04"/>
    <s v="A"/>
    <s v="S"/>
    <s v="30"/>
    <s v="146610"/>
    <s v="N816001182  "/>
    <s v="facturacion"/>
    <x v="0"/>
    <x v="1"/>
  </r>
  <r>
    <s v="MEDICAMENTOS"/>
    <s v="3"/>
    <s v="CC"/>
    <s v="51550946"/>
    <s v="1954-06-20"/>
    <s v="11001"/>
    <s v="F411"/>
    <s v="2022-12-20"/>
    <s v="19985874-04"/>
    <s v="A"/>
    <s v="A"/>
    <s v="30"/>
    <s v="146610"/>
    <s v="6600101253"/>
    <s v="provision"/>
    <x v="0"/>
    <x v="1"/>
  </r>
  <r>
    <s v="MEDICAMENTOS"/>
    <s v="3"/>
    <s v="CC"/>
    <s v="106243"/>
    <s v="1928-12-06"/>
    <s v="11001"/>
    <s v="I10X"/>
    <s v="2022-12-13"/>
    <s v="19985874-04"/>
    <s v="A"/>
    <s v="A"/>
    <s v="30"/>
    <s v="146610"/>
    <s v="6600101253"/>
    <s v="provision"/>
    <x v="0"/>
    <x v="1"/>
  </r>
  <r>
    <s v="MEDICAMENTOS"/>
    <s v="3"/>
    <s v="CC"/>
    <s v="1138252"/>
    <s v="1936-04-26"/>
    <s v="11001"/>
    <s v="F013"/>
    <s v="2022-12-30"/>
    <s v="19985874-04"/>
    <s v="A"/>
    <s v="A"/>
    <s v="60"/>
    <s v="293220"/>
    <s v="6600101253"/>
    <s v="provision"/>
    <x v="0"/>
    <x v="1"/>
  </r>
  <r>
    <s v="MEDICAMENTOS"/>
    <s v="3"/>
    <s v="CC"/>
    <s v="1139354"/>
    <s v="1932-10-10"/>
    <s v="11001"/>
    <s v="F009"/>
    <s v="2022-05-23"/>
    <s v="19985986-04"/>
    <s v="A"/>
    <s v="A"/>
    <s v="30"/>
    <s v="439980"/>
    <s v="6600101253"/>
    <s v="provision"/>
    <x v="0"/>
    <x v="1"/>
  </r>
  <r>
    <s v="MEDICAMENTOS"/>
    <s v="3"/>
    <s v="CC"/>
    <s v="51960164"/>
    <s v="1968-10-26"/>
    <s v="11001"/>
    <s v="F317"/>
    <s v="2022-04-12"/>
    <s v="19985874-04"/>
    <s v="A"/>
    <s v="S"/>
    <s v="30"/>
    <s v="146610"/>
    <s v="130010179001"/>
    <s v="facturacion"/>
    <x v="0"/>
    <x v="1"/>
  </r>
  <r>
    <s v="MEDICAMENTOS"/>
    <s v="3"/>
    <s v="CC"/>
    <s v="51960164"/>
    <s v="1968-10-26"/>
    <s v="11001"/>
    <s v="F319"/>
    <s v="2022-01-17"/>
    <s v="19985874-04"/>
    <s v="A"/>
    <s v="S"/>
    <s v="30"/>
    <s v="146610"/>
    <s v="6600101253"/>
    <s v="facturacion"/>
    <x v="0"/>
    <x v="1"/>
  </r>
  <r>
    <s v="MEDICAMENTOS"/>
    <s v="3"/>
    <s v="CC"/>
    <s v="51960164"/>
    <s v="1968-10-26"/>
    <s v="11001"/>
    <s v="F319"/>
    <s v="2022-02-15"/>
    <s v="19985874-04"/>
    <s v="A"/>
    <s v="S"/>
    <s v="30"/>
    <s v="146610"/>
    <s v="6600101253"/>
    <s v="facturacion"/>
    <x v="0"/>
    <x v="1"/>
  </r>
  <r>
    <s v="MEDICAMENTOS"/>
    <s v="3"/>
    <s v="CC"/>
    <s v="51960164"/>
    <s v="1968-10-26"/>
    <s v="11001"/>
    <s v="F319"/>
    <s v="2022-03-15"/>
    <s v="19985874-04"/>
    <s v="A"/>
    <s v="S"/>
    <s v="30"/>
    <s v="146610"/>
    <s v="6600101253"/>
    <s v="facturacion"/>
    <x v="0"/>
    <x v="1"/>
  </r>
  <r>
    <s v="MEDICAMENTOS"/>
    <s v="3"/>
    <s v="CC"/>
    <s v="164420"/>
    <s v="1934-03-19"/>
    <s v="11001"/>
    <s v="F001"/>
    <s v="2022-12-14"/>
    <s v="19985874-04"/>
    <s v="A"/>
    <s v="A"/>
    <s v="30"/>
    <s v="146610"/>
    <s v="6600101253"/>
    <s v="provision"/>
    <x v="0"/>
    <x v="1"/>
  </r>
  <r>
    <s v="MEDICAMENTOS"/>
    <s v="3"/>
    <s v="CC"/>
    <s v="17077678"/>
    <s v="1941-03-22"/>
    <s v="11001"/>
    <s v="F200"/>
    <s v="2022-12-10"/>
    <s v="19985874-04"/>
    <s v="A"/>
    <s v="A"/>
    <s v="30"/>
    <s v="146610"/>
    <s v="6600101253"/>
    <s v="provision"/>
    <x v="0"/>
    <x v="1"/>
  </r>
  <r>
    <s v="MEDICAMENTOS"/>
    <s v="3"/>
    <s v="CC"/>
    <s v="28204050"/>
    <s v="1942-06-08"/>
    <s v="11001"/>
    <s v="F312"/>
    <s v="2022-12-20"/>
    <s v="19985874-04"/>
    <s v="A"/>
    <s v="A"/>
    <s v="30"/>
    <s v="146610"/>
    <s v="6600101253"/>
    <s v="provision"/>
    <x v="0"/>
    <x v="1"/>
  </r>
  <r>
    <s v="MEDICAMENTOS"/>
    <s v="3"/>
    <s v="CC"/>
    <s v="28517156"/>
    <s v="1932-02-28"/>
    <s v="11001"/>
    <s v="F009"/>
    <s v="2022-12-27"/>
    <s v="19985986-04"/>
    <s v="A"/>
    <s v="A"/>
    <s v="30"/>
    <s v="439980"/>
    <s v="6600101253"/>
    <s v="provision"/>
    <x v="0"/>
    <x v="1"/>
  </r>
  <r>
    <s v="MEDICAMENTOS"/>
    <s v="3"/>
    <s v="CC"/>
    <s v="1041909"/>
    <s v="1939-11-01"/>
    <s v="11001"/>
    <s v="F03X"/>
    <s v="2022-09-30"/>
    <s v="19985874-04"/>
    <s v="A"/>
    <s v="S"/>
    <s v="30"/>
    <s v="146610"/>
    <s v="130010179001"/>
    <s v="facturacion"/>
    <x v="0"/>
    <x v="1"/>
  </r>
  <r>
    <s v="MEDICAMENTOS"/>
    <s v="3"/>
    <s v="CC"/>
    <s v="1041909"/>
    <s v="1939-11-01"/>
    <s v="11001"/>
    <s v="F03X"/>
    <s v="2022-09-30"/>
    <s v="19985874-04"/>
    <s v="A"/>
    <s v="S"/>
    <s v="30"/>
    <s v="146610"/>
    <s v="N816001182  "/>
    <s v="facturacion"/>
    <x v="0"/>
    <x v="1"/>
  </r>
  <r>
    <s v="MEDICAMENTOS"/>
    <s v="3"/>
    <s v="CC"/>
    <s v="1041909"/>
    <s v="1939-11-01"/>
    <s v="11001"/>
    <s v="F03X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2884140"/>
    <s v="1937-01-23"/>
    <s v="11001"/>
    <s v="D400"/>
    <s v="2022-12-01"/>
    <s v="19985874-04"/>
    <s v="A"/>
    <s v="A"/>
    <s v="30"/>
    <s v="146610"/>
    <s v="6600101253"/>
    <s v="provision"/>
    <x v="0"/>
    <x v="1"/>
  </r>
  <r>
    <s v="MEDICAMENTOS"/>
    <s v="3"/>
    <s v="CC"/>
    <s v="41447601"/>
    <s v="1949-07-16"/>
    <s v="11001"/>
    <s v="E119"/>
    <s v="2022-12-30"/>
    <s v="19985874-04"/>
    <s v="A"/>
    <s v="A"/>
    <s v="30"/>
    <s v="146610"/>
    <s v="6600101253"/>
    <s v="provision"/>
    <x v="0"/>
    <x v="1"/>
  </r>
  <r>
    <s v="MEDICAMENTOS"/>
    <s v="3"/>
    <s v="CC"/>
    <s v="20902901"/>
    <s v="1951-05-02"/>
    <s v="11001"/>
    <s v="F317"/>
    <s v="2022-12-28"/>
    <s v="19985874-04"/>
    <s v="A"/>
    <s v="A"/>
    <s v="30"/>
    <s v="146610"/>
    <s v="6600101253"/>
    <s v="provision"/>
    <x v="0"/>
    <x v="1"/>
  </r>
  <r>
    <s v="MEDICAMENTOS"/>
    <s v="3"/>
    <s v="CC"/>
    <s v="19085796"/>
    <s v="1948-09-22"/>
    <s v="11001"/>
    <s v="F009"/>
    <s v="2022-12-01"/>
    <s v="19985986-04"/>
    <s v="A"/>
    <s v="A"/>
    <s v="30"/>
    <s v="439980"/>
    <s v="6600101253"/>
    <s v="provision"/>
    <x v="0"/>
    <x v="1"/>
  </r>
  <r>
    <s v="MEDICAMENTOS"/>
    <s v="3"/>
    <s v="CC"/>
    <s v="19127939"/>
    <s v="1948-10-28"/>
    <s v="11001"/>
    <s v="F001"/>
    <s v="2022-12-14"/>
    <s v="19985874-04"/>
    <s v="A"/>
    <s v="A"/>
    <s v="30"/>
    <s v="146610"/>
    <s v="6600101253"/>
    <s v="provision"/>
    <x v="0"/>
    <x v="1"/>
  </r>
  <r>
    <s v="MEDICAMENTOS"/>
    <s v="3"/>
    <s v="CC"/>
    <s v="106243"/>
    <s v="1928-12-06"/>
    <s v="11001"/>
    <s v="F200"/>
    <s v="2022-03-14"/>
    <s v="19985874-04"/>
    <s v="A"/>
    <s v="S"/>
    <s v="30"/>
    <s v="146610"/>
    <s v="6600101253"/>
    <s v="facturacion"/>
    <x v="0"/>
    <x v="1"/>
  </r>
  <r>
    <s v="MEDICAMENTOS"/>
    <s v="3"/>
    <s v="CC"/>
    <s v="106243"/>
    <s v="1928-12-06"/>
    <s v="11001"/>
    <s v="F209"/>
    <s v="2022-01-17"/>
    <s v="19985874-04"/>
    <s v="A"/>
    <s v="S"/>
    <s v="30"/>
    <s v="146610"/>
    <s v="6600101253"/>
    <s v="facturacion"/>
    <x v="0"/>
    <x v="1"/>
  </r>
  <r>
    <s v="MEDICAMENTOS"/>
    <s v="3"/>
    <s v="CC"/>
    <s v="106243"/>
    <s v="1928-12-06"/>
    <s v="11001"/>
    <s v="F209"/>
    <s v="2022-02-11"/>
    <s v="19985874-04"/>
    <s v="A"/>
    <s v="S"/>
    <s v="30"/>
    <s v="146610"/>
    <s v="6600101253"/>
    <s v="facturacion"/>
    <x v="0"/>
    <x v="1"/>
  </r>
  <r>
    <s v="MEDICAMENTOS"/>
    <s v="3"/>
    <s v="CC"/>
    <s v="106243"/>
    <s v="1928-12-06"/>
    <s v="11001"/>
    <s v="I10X"/>
    <s v="2022-05-17"/>
    <s v="19985874-04"/>
    <s v="A"/>
    <s v="S"/>
    <s v="30"/>
    <s v="146610"/>
    <s v="6600101253"/>
    <s v="facturacion"/>
    <x v="0"/>
    <x v="1"/>
  </r>
  <r>
    <s v="MEDICAMENTOS"/>
    <s v="3"/>
    <s v="CC"/>
    <s v="106243"/>
    <s v="1928-12-06"/>
    <s v="11001"/>
    <s v="I10X"/>
    <s v="2022-07-30"/>
    <s v="19985874-04"/>
    <s v="A"/>
    <s v="S"/>
    <s v="30"/>
    <s v="146610"/>
    <s v="6600101253"/>
    <s v="facturacion"/>
    <x v="0"/>
    <x v="1"/>
  </r>
  <r>
    <s v="MEDICAMENTOS"/>
    <s v="3"/>
    <s v="CC"/>
    <s v="106243"/>
    <s v="1928-12-06"/>
    <s v="11001"/>
    <s v="I10X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106243"/>
    <s v="1928-12-06"/>
    <s v="11001"/>
    <s v="I10X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23321876"/>
    <s v="1940-04-27"/>
    <s v="11001"/>
    <s v="F001"/>
    <s v="2022-12-22"/>
    <s v="19985986-04"/>
    <s v="A"/>
    <s v="A"/>
    <s v="30"/>
    <s v="439980"/>
    <s v="6600101253"/>
    <s v="provision"/>
    <x v="0"/>
    <x v="1"/>
  </r>
  <r>
    <s v="MEDICAMENTOS"/>
    <s v="3"/>
    <s v="CC"/>
    <s v="106243"/>
    <s v="1928-12-06"/>
    <s v="11001"/>
    <s v="I10X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3113941"/>
    <s v="1940-05-30"/>
    <s v="11001"/>
    <s v="F200"/>
    <s v="2022-12-19"/>
    <s v="19985874-04"/>
    <s v="A"/>
    <s v="A"/>
    <s v="30"/>
    <s v="146610"/>
    <s v="6600101253"/>
    <s v="provision"/>
    <x v="0"/>
    <x v="1"/>
  </r>
  <r>
    <s v="MEDICAMENTOS"/>
    <s v="3"/>
    <s v="CC"/>
    <s v="23728526"/>
    <s v="1930-04-25"/>
    <s v="11001"/>
    <s v="F334"/>
    <s v="2022-12-12"/>
    <s v="19985874-04"/>
    <s v="A"/>
    <s v="A"/>
    <s v="30"/>
    <s v="146610"/>
    <s v="6600101253"/>
    <s v="provision"/>
    <x v="0"/>
    <x v="1"/>
  </r>
  <r>
    <s v="MEDICAMENTOS"/>
    <s v="3"/>
    <s v="CC"/>
    <s v="23728526"/>
    <s v="1930-04-25"/>
    <s v="11001"/>
    <s v="G301"/>
    <s v="2022-11-08"/>
    <s v="19985874-04"/>
    <s v="A"/>
    <s v="A"/>
    <s v="30"/>
    <s v="146610"/>
    <s v="6600101253"/>
    <s v="provision"/>
    <x v="0"/>
    <x v="1"/>
  </r>
  <r>
    <s v="MEDICAMENTOS"/>
    <s v="3"/>
    <s v="CC"/>
    <s v="3247594"/>
    <s v="1939-04-10"/>
    <s v="11001"/>
    <s v="F001"/>
    <s v="2022-12-13"/>
    <s v="19985874-04"/>
    <s v="A"/>
    <s v="A"/>
    <s v="30"/>
    <s v="146610"/>
    <s v="6600101253"/>
    <s v="provision"/>
    <x v="0"/>
    <x v="1"/>
  </r>
  <r>
    <s v="MEDICAMENTOS"/>
    <s v="3"/>
    <s v="CC"/>
    <s v="3247950"/>
    <s v="1944-04-23"/>
    <s v="11001"/>
    <s v="F009"/>
    <s v="2022-12-28"/>
    <s v="19985874-04"/>
    <s v="A"/>
    <s v="A"/>
    <s v="30"/>
    <s v="146610"/>
    <s v="6600101253"/>
    <s v="provision"/>
    <x v="0"/>
    <x v="1"/>
  </r>
  <r>
    <s v="MEDICAMENTOS"/>
    <s v="3"/>
    <s v="CC"/>
    <s v="23865850"/>
    <s v="1939-12-26"/>
    <s v="11001"/>
    <s v="I10X"/>
    <s v="2022-12-30"/>
    <s v="19985874-04"/>
    <s v="A"/>
    <s v="A"/>
    <s v="30"/>
    <s v="146610"/>
    <s v="6600101253"/>
    <s v="provision"/>
    <x v="0"/>
    <x v="1"/>
  </r>
  <r>
    <s v="MEDICAMENTOS"/>
    <s v="3"/>
    <s v="CC"/>
    <s v="17106361"/>
    <s v="1933-12-22"/>
    <s v="11001"/>
    <s v="G402"/>
    <s v="2022-08-23"/>
    <s v="19985874-04"/>
    <s v="A"/>
    <s v="S"/>
    <s v="30"/>
    <s v="146610"/>
    <s v="6600101253"/>
    <s v="facturacion"/>
    <x v="0"/>
    <x v="1"/>
  </r>
  <r>
    <s v="MEDICAMENTOS"/>
    <s v="3"/>
    <s v="CC"/>
    <s v="1069743613"/>
    <s v="1945-08-08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1069743613"/>
    <s v="1945-08-08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1069743613"/>
    <s v="1945-08-08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7043804"/>
    <s v="1940-05-23"/>
    <s v="11001"/>
    <s v="F03X"/>
    <s v="2022-03-02"/>
    <s v="19985874-04"/>
    <s v="A"/>
    <s v="S"/>
    <s v="30"/>
    <s v="146610"/>
    <s v="6600101253"/>
    <s v="facturacion"/>
    <x v="0"/>
    <x v="1"/>
  </r>
  <r>
    <s v="MEDICAMENTOS"/>
    <s v="3"/>
    <s v="CC"/>
    <s v="17043804"/>
    <s v="1940-05-23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7043804"/>
    <s v="1940-05-23"/>
    <s v="11001"/>
    <s v="F03X"/>
    <s v="2022-07-15"/>
    <s v="19985874-04"/>
    <s v="A"/>
    <s v="S"/>
    <s v="30"/>
    <s v="146610"/>
    <s v="130010179001"/>
    <s v="facturacion"/>
    <x v="0"/>
    <x v="1"/>
  </r>
  <r>
    <s v="MEDICAMENTOS"/>
    <s v="3"/>
    <s v="CC"/>
    <s v="17043804"/>
    <s v="1940-05-23"/>
    <s v="11001"/>
    <s v="F03X"/>
    <s v="2022-08-19"/>
    <s v="19985874-04"/>
    <s v="A"/>
    <s v="S"/>
    <s v="30"/>
    <s v="146610"/>
    <s v="130010179001"/>
    <s v="facturacion"/>
    <x v="0"/>
    <x v="1"/>
  </r>
  <r>
    <s v="MEDICAMENTOS"/>
    <s v="3"/>
    <s v="CC"/>
    <s v="17043804"/>
    <s v="1940-05-23"/>
    <s v="11001"/>
    <s v="F03X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17043804"/>
    <s v="1940-05-23"/>
    <s v="11001"/>
    <s v="F03X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17043804"/>
    <s v="1940-05-23"/>
    <s v="11001"/>
    <s v="F03X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19131959"/>
    <s v="1951-04-08"/>
    <s v="11001"/>
    <s v="F067"/>
    <s v="2022-09-22"/>
    <s v="19985874-04"/>
    <s v="A"/>
    <s v="S"/>
    <s v="30"/>
    <s v="146610"/>
    <s v="130010179001"/>
    <s v="facturacion"/>
    <x v="0"/>
    <x v="1"/>
  </r>
  <r>
    <s v="MEDICAMENTOS"/>
    <s v="3"/>
    <s v="CC"/>
    <s v="6742223"/>
    <s v="1938-06-22"/>
    <s v="11001"/>
    <s v="F001"/>
    <s v="2022-12-22"/>
    <s v="19985986-04"/>
    <s v="A"/>
    <s v="A"/>
    <s v="30"/>
    <s v="439980"/>
    <s v="6600101253"/>
    <s v="provision"/>
    <x v="0"/>
    <x v="1"/>
  </r>
  <r>
    <s v="MEDICAMENTOS"/>
    <s v="3"/>
    <s v="CC"/>
    <s v="41705621"/>
    <s v="1958-02-27"/>
    <s v="11001"/>
    <s v="F317"/>
    <s v="2022-12-14"/>
    <s v="19985874-04"/>
    <s v="A"/>
    <s v="A"/>
    <s v="30"/>
    <s v="146610"/>
    <s v="6600101253"/>
    <s v="provision"/>
    <x v="0"/>
    <x v="1"/>
  </r>
  <r>
    <s v="MEDICAMENTOS"/>
    <s v="3"/>
    <s v="CC"/>
    <s v="41728931"/>
    <s v="1955-12-07"/>
    <s v="11001"/>
    <s v="F001"/>
    <s v="2022-12-22"/>
    <s v="19985874-04"/>
    <s v="A"/>
    <s v="A"/>
    <s v="30"/>
    <s v="146610"/>
    <s v="6600101253"/>
    <s v="provision"/>
    <x v="0"/>
    <x v="1"/>
  </r>
  <r>
    <s v="MEDICAMENTOS"/>
    <s v="3"/>
    <s v="PT"/>
    <s v="6456910"/>
    <s v="1944-06-24"/>
    <s v="11001"/>
    <s v="F009"/>
    <s v="2022-12-20"/>
    <s v="19985874-04"/>
    <s v="A"/>
    <s v="A"/>
    <s v="30"/>
    <s v="146610"/>
    <s v="6600101253"/>
    <s v="provision"/>
    <x v="0"/>
    <x v="1"/>
  </r>
  <r>
    <s v="MEDICAMENTOS"/>
    <s v="3"/>
    <s v="CC"/>
    <s v="20315415"/>
    <s v="1941-02-07"/>
    <s v="11001"/>
    <s v="F03X"/>
    <s v="2022-12-28"/>
    <s v="19985874-04"/>
    <s v="A"/>
    <s v="A"/>
    <s v="30"/>
    <s v="146610"/>
    <s v="6600101253"/>
    <s v="provision"/>
    <x v="0"/>
    <x v="1"/>
  </r>
  <r>
    <s v="MEDICAMENTOS"/>
    <s v="3"/>
    <s v="CC"/>
    <s v="20317745"/>
    <s v="1926-04-02"/>
    <s v="11001"/>
    <s v="F009"/>
    <s v="2022-12-10"/>
    <s v="19985874-04"/>
    <s v="A"/>
    <s v="A"/>
    <s v="30"/>
    <s v="146610"/>
    <s v="6600101253"/>
    <s v="provision"/>
    <x v="0"/>
    <x v="1"/>
  </r>
  <r>
    <s v="MEDICAMENTOS"/>
    <s v="3"/>
    <s v="CC"/>
    <s v="20318269"/>
    <s v="1932-03-09"/>
    <s v="11001"/>
    <s v="F009"/>
    <s v="2022-12-21"/>
    <s v="19985874-04"/>
    <s v="A"/>
    <s v="A"/>
    <s v="30"/>
    <s v="146610"/>
    <s v="6600101253"/>
    <s v="provision"/>
    <x v="0"/>
    <x v="1"/>
  </r>
  <r>
    <s v="MEDICAMENTOS"/>
    <s v="3"/>
    <s v="CC"/>
    <s v="20325619"/>
    <s v="1940-11-05"/>
    <s v="11001"/>
    <s v="F001"/>
    <s v="2022-12-30"/>
    <s v="19954848-02"/>
    <s v="A"/>
    <s v="A"/>
    <s v="30"/>
    <s v="67290"/>
    <s v="6600101253"/>
    <s v="provision"/>
    <x v="0"/>
    <x v="1"/>
  </r>
  <r>
    <s v="MEDICAMENTOS"/>
    <s v="3"/>
    <s v="CC"/>
    <s v="20481828"/>
    <s v="1948-10-02"/>
    <s v="11001"/>
    <s v="F03X"/>
    <s v="2022-12-17"/>
    <s v="19985874-04"/>
    <s v="A"/>
    <s v="A"/>
    <s v="30"/>
    <s v="146610"/>
    <s v="6600101253"/>
    <s v="provision"/>
    <x v="0"/>
    <x v="1"/>
  </r>
  <r>
    <s v="MEDICAMENTOS"/>
    <s v="3"/>
    <s v="CC"/>
    <s v="17071027"/>
    <s v="1942-05-12"/>
    <s v="11001"/>
    <s v="F009"/>
    <s v="2022-08-30"/>
    <s v="19985874-04"/>
    <s v="A"/>
    <s v="S"/>
    <s v="30"/>
    <s v="146610"/>
    <s v="6600101253"/>
    <s v="facturacion"/>
    <x v="0"/>
    <x v="1"/>
  </r>
  <r>
    <s v="MEDICAMENTOS"/>
    <s v="3"/>
    <s v="CC"/>
    <s v="17071027"/>
    <s v="1942-05-12"/>
    <s v="11001"/>
    <s v="F009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41378881"/>
    <s v="1946-11-10"/>
    <s v="11001"/>
    <s v="F009"/>
    <s v="2022-06-01"/>
    <s v="19985874-04"/>
    <s v="A"/>
    <s v="S"/>
    <s v="30"/>
    <s v="146610"/>
    <s v="6600101253"/>
    <s v="facturacion"/>
    <x v="0"/>
    <x v="1"/>
  </r>
  <r>
    <s v="MEDICAMENTOS"/>
    <s v="3"/>
    <s v="CC"/>
    <s v="41450221"/>
    <s v="1947-11-14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50221"/>
    <s v="1947-11-14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41450221"/>
    <s v="1947-11-14"/>
    <s v="11001"/>
    <s v="F001"/>
    <s v="2022-02-11"/>
    <s v="19985874-04"/>
    <s v="A"/>
    <s v="S"/>
    <s v="30"/>
    <s v="146610"/>
    <s v="6600101253"/>
    <s v="facturacion"/>
    <x v="0"/>
    <x v="1"/>
  </r>
  <r>
    <s v="MEDICAMENTOS"/>
    <s v="3"/>
    <s v="CC"/>
    <s v="21074210"/>
    <s v="1948-07-06"/>
    <s v="11001"/>
    <s v="F001"/>
    <s v="2022-12-07"/>
    <s v="19985986-04"/>
    <s v="A"/>
    <s v="A"/>
    <s v="30"/>
    <s v="439980"/>
    <s v="6600101253"/>
    <s v="provision"/>
    <x v="0"/>
    <x v="1"/>
  </r>
  <r>
    <s v="MEDICAMENTOS"/>
    <s v="3"/>
    <s v="CC"/>
    <s v="19314472"/>
    <s v="1955-06-16"/>
    <s v="11001"/>
    <s v="F009"/>
    <s v="2022-12-28"/>
    <s v="19985874-04"/>
    <s v="A"/>
    <s v="A"/>
    <s v="30"/>
    <s v="146610"/>
    <s v="6600101253"/>
    <s v="provision"/>
    <x v="0"/>
    <x v="1"/>
  </r>
  <r>
    <s v="MEDICAMENTOS"/>
    <s v="3"/>
    <s v="CC"/>
    <s v="2322920"/>
    <s v="1938-11-04"/>
    <s v="11001"/>
    <s v="F001"/>
    <s v="2022-12-14"/>
    <s v="19985986-04"/>
    <s v="A"/>
    <s v="A"/>
    <s v="30"/>
    <s v="439980"/>
    <s v="6600101253"/>
    <s v="provision"/>
    <x v="0"/>
    <x v="1"/>
  </r>
  <r>
    <s v="MEDICAMENTOS"/>
    <s v="3"/>
    <s v="CC"/>
    <s v="19315547"/>
    <s v="1958-01-06"/>
    <s v="11001"/>
    <s v="I10X"/>
    <s v="2022-12-20"/>
    <s v="19985874-04"/>
    <s v="A"/>
    <s v="A"/>
    <s v="30"/>
    <s v="146610"/>
    <s v="6600101253"/>
    <s v="provision"/>
    <x v="0"/>
    <x v="1"/>
  </r>
  <r>
    <s v="MEDICAMENTOS"/>
    <s v="3"/>
    <s v="CC"/>
    <s v="17179667"/>
    <s v="1947-09-13"/>
    <s v="11001"/>
    <s v="F009"/>
    <s v="2022-11-24"/>
    <s v="19985874-04"/>
    <s v="A"/>
    <s v="S"/>
    <s v="30"/>
    <s v="146610"/>
    <s v="N816001182  "/>
    <s v="facturacion"/>
    <x v="0"/>
    <x v="1"/>
  </r>
  <r>
    <s v="MEDICAMENTOS"/>
    <s v="3"/>
    <s v="CC"/>
    <s v="23259432"/>
    <s v="1940-12-31"/>
    <s v="11001"/>
    <s v="I10X"/>
    <s v="2022-12-07"/>
    <s v="19985986-04"/>
    <s v="A"/>
    <s v="A"/>
    <s v="30"/>
    <s v="439980"/>
    <s v="6600101253"/>
    <s v="provision"/>
    <x v="0"/>
    <x v="1"/>
  </r>
  <r>
    <s v="MEDICAMENTOS"/>
    <s v="3"/>
    <s v="CC"/>
    <s v="23347052"/>
    <s v="1927-12-31"/>
    <s v="11001"/>
    <s v="F009"/>
    <s v="2022-12-20"/>
    <s v="19985986-04"/>
    <s v="A"/>
    <s v="A"/>
    <s v="30"/>
    <s v="439980"/>
    <s v="6600101253"/>
    <s v="provision"/>
    <x v="0"/>
    <x v="1"/>
  </r>
  <r>
    <s v="MEDICAMENTOS"/>
    <s v="3"/>
    <s v="CC"/>
    <s v="20013496"/>
    <s v="1935-07-29"/>
    <s v="11001"/>
    <s v="I10X"/>
    <s v="2022-12-23"/>
    <s v="19985986-04"/>
    <s v="A"/>
    <s v="A"/>
    <s v="30"/>
    <s v="439980"/>
    <s v="6600101253"/>
    <s v="provision"/>
    <x v="0"/>
    <x v="1"/>
  </r>
  <r>
    <s v="MEDICAMENTOS"/>
    <s v="3"/>
    <s v="CC"/>
    <s v="20084997"/>
    <s v="1931-07-25"/>
    <s v="11001"/>
    <s v="F001"/>
    <s v="2022-11-30"/>
    <s v="19985986-04"/>
    <s v="A"/>
    <s v="A"/>
    <s v="30"/>
    <s v="439980"/>
    <s v="6600101253"/>
    <s v="provision"/>
    <x v="0"/>
    <x v="1"/>
  </r>
  <r>
    <s v="MEDICAMENTOS"/>
    <s v="3"/>
    <s v="CC"/>
    <s v="20085836"/>
    <s v="1932-09-13"/>
    <s v="11001"/>
    <s v="F001"/>
    <s v="2022-12-12"/>
    <s v="19985986-04"/>
    <s v="A"/>
    <s v="A"/>
    <s v="30"/>
    <s v="439980"/>
    <s v="6600101253"/>
    <s v="provision"/>
    <x v="0"/>
    <x v="1"/>
  </r>
  <r>
    <s v="MEDICAMENTOS"/>
    <s v="3"/>
    <s v="CC"/>
    <s v="23560016"/>
    <s v="1952-09-12"/>
    <s v="11001"/>
    <s v="I10X"/>
    <s v="2022-12-28"/>
    <s v="19985874-04"/>
    <s v="A"/>
    <s v="A"/>
    <s v="30"/>
    <s v="146610"/>
    <s v="6600101253"/>
    <s v="provision"/>
    <x v="0"/>
    <x v="1"/>
  </r>
  <r>
    <s v="MEDICAMENTOS"/>
    <s v="3"/>
    <s v="CC"/>
    <s v="23618256"/>
    <s v="1937-01-05"/>
    <s v="11001"/>
    <s v="F001"/>
    <s v="2022-10-24"/>
    <s v="19985874-04"/>
    <s v="A"/>
    <s v="A"/>
    <s v="30"/>
    <s v="146610"/>
    <s v="130010179001"/>
    <s v="provision"/>
    <x v="0"/>
    <x v="1"/>
  </r>
  <r>
    <s v="MEDICAMENTOS"/>
    <s v="3"/>
    <s v="CC"/>
    <s v="23618256"/>
    <s v="1937-01-05"/>
    <s v="11001"/>
    <s v="F001"/>
    <s v="2022-12-27"/>
    <s v="19985874-04"/>
    <s v="A"/>
    <s v="A"/>
    <s v="30"/>
    <s v="146610"/>
    <s v="6600101253"/>
    <s v="provision"/>
    <x v="0"/>
    <x v="1"/>
  </r>
  <r>
    <s v="MEDICAMENTOS"/>
    <s v="3"/>
    <s v="CC"/>
    <s v="23871735"/>
    <s v="1937-04-14"/>
    <s v="11001"/>
    <s v="F013"/>
    <s v="2022-12-06"/>
    <s v="19985986-04"/>
    <s v="A"/>
    <s v="A"/>
    <s v="30"/>
    <s v="439980"/>
    <s v="6600101253"/>
    <s v="provision"/>
    <x v="0"/>
    <x v="1"/>
  </r>
  <r>
    <s v="MEDICAMENTOS"/>
    <s v="3"/>
    <s v="CC"/>
    <s v="24039620"/>
    <s v="1933-04-30"/>
    <s v="11001"/>
    <s v="F001"/>
    <s v="2022-12-07"/>
    <s v="19985986-04"/>
    <s v="A"/>
    <s v="A"/>
    <s v="30"/>
    <s v="439980"/>
    <s v="6600101253"/>
    <s v="provision"/>
    <x v="0"/>
    <x v="1"/>
  </r>
  <r>
    <s v="MEDICAMENTOS"/>
    <s v="3"/>
    <s v="CC"/>
    <s v="41451404"/>
    <s v="1943-08-25"/>
    <s v="11001"/>
    <s v="F001"/>
    <s v="2022-12-27"/>
    <s v="19985986-04"/>
    <s v="A"/>
    <s v="A"/>
    <s v="30"/>
    <s v="439980"/>
    <s v="6600101253"/>
    <s v="provision"/>
    <x v="0"/>
    <x v="1"/>
  </r>
  <r>
    <s v="MEDICAMENTOS"/>
    <s v="3"/>
    <s v="CC"/>
    <s v="41452213"/>
    <s v="1942-12-08"/>
    <s v="11001"/>
    <s v="F03X"/>
    <s v="2022-12-10"/>
    <s v="19985874-04"/>
    <s v="A"/>
    <s v="A"/>
    <s v="30"/>
    <s v="146610"/>
    <s v="6600101253"/>
    <s v="provision"/>
    <x v="0"/>
    <x v="1"/>
  </r>
  <r>
    <s v="MEDICAMENTOS"/>
    <s v="3"/>
    <s v="CC"/>
    <s v="20161222"/>
    <s v="1932-01-25"/>
    <s v="11001"/>
    <s v="F001"/>
    <s v="2022-11-18"/>
    <s v="19985986-04"/>
    <s v="A"/>
    <s v="A"/>
    <s v="30"/>
    <s v="439980"/>
    <s v="6600101253"/>
    <s v="provision"/>
    <x v="0"/>
    <x v="1"/>
  </r>
  <r>
    <s v="MEDICAMENTOS"/>
    <s v="3"/>
    <s v="CC"/>
    <s v="20161222"/>
    <s v="1932-01-25"/>
    <s v="11001"/>
    <s v="F001"/>
    <s v="2022-12-23"/>
    <s v="19985986-04"/>
    <s v="A"/>
    <s v="A"/>
    <s v="30"/>
    <s v="439980"/>
    <s v="6600101253"/>
    <s v="provision"/>
    <x v="0"/>
    <x v="1"/>
  </r>
  <r>
    <s v="MEDICAMENTOS"/>
    <s v="3"/>
    <s v="CC"/>
    <s v="13223380"/>
    <s v="1945-12-08"/>
    <s v="11001"/>
    <s v="F412"/>
    <s v="2022-12-14"/>
    <s v="19985874-04"/>
    <s v="A"/>
    <s v="A"/>
    <s v="30"/>
    <s v="146610"/>
    <s v="6600101253"/>
    <s v="provision"/>
    <x v="0"/>
    <x v="1"/>
  </r>
  <r>
    <s v="MEDICAMENTOS"/>
    <s v="3"/>
    <s v="CC"/>
    <s v="24699235"/>
    <s v="1929-04-01"/>
    <s v="11001"/>
    <s v="I10X"/>
    <s v="2022-12-30"/>
    <s v="19985874-04"/>
    <s v="A"/>
    <s v="A"/>
    <s v="30"/>
    <s v="146610"/>
    <s v="6600101253"/>
    <s v="provision"/>
    <x v="0"/>
    <x v="1"/>
  </r>
  <r>
    <s v="MEDICAMENTOS"/>
    <s v="3"/>
    <s v="CC"/>
    <s v="24700496"/>
    <s v="1939-01-29"/>
    <s v="11001"/>
    <s v="F03X"/>
    <s v="2022-10-24"/>
    <s v="19985874-04"/>
    <s v="A"/>
    <s v="A"/>
    <s v="30"/>
    <s v="146610"/>
    <s v="130010179001"/>
    <s v="provision"/>
    <x v="0"/>
    <x v="1"/>
  </r>
  <r>
    <s v="MEDICAMENTOS"/>
    <s v="3"/>
    <s v="CC"/>
    <s v="24700496"/>
    <s v="1939-01-29"/>
    <s v="11001"/>
    <s v="F03X"/>
    <s v="2022-12-20"/>
    <s v="19985874-04"/>
    <s v="A"/>
    <s v="A"/>
    <s v="30"/>
    <s v="146610"/>
    <s v="6600101253"/>
    <s v="provision"/>
    <x v="0"/>
    <x v="1"/>
  </r>
  <r>
    <s v="MEDICAMENTOS"/>
    <s v="3"/>
    <s v="CC"/>
    <s v="24705461"/>
    <s v="1949-06-08"/>
    <s v="11001"/>
    <s v="F001"/>
    <s v="2022-12-29"/>
    <s v="19985874-04"/>
    <s v="A"/>
    <s v="A"/>
    <s v="30"/>
    <s v="146610"/>
    <s v="6600101253"/>
    <s v="provision"/>
    <x v="0"/>
    <x v="1"/>
  </r>
  <r>
    <s v="MEDICAMENTOS"/>
    <s v="3"/>
    <s v="CC"/>
    <s v="20228296"/>
    <s v="1940-07-10"/>
    <s v="11001"/>
    <s v="G20X"/>
    <s v="2022-12-23"/>
    <s v="19985874-04"/>
    <s v="A"/>
    <s v="A"/>
    <s v="30"/>
    <s v="146610"/>
    <s v="6600101253"/>
    <s v="provision"/>
    <x v="0"/>
    <x v="1"/>
  </r>
  <r>
    <s v="MEDICAMENTOS"/>
    <s v="3"/>
    <s v="CC"/>
    <s v="17017619"/>
    <s v="1938-02-12"/>
    <s v="11001"/>
    <s v="F001"/>
    <s v="2022-06-23"/>
    <s v="19985874-04"/>
    <s v="A"/>
    <s v="A"/>
    <s v="30"/>
    <s v="146610"/>
    <s v="6600101253"/>
    <s v="provision"/>
    <x v="0"/>
    <x v="1"/>
  </r>
  <r>
    <s v="MEDICAMENTOS"/>
    <s v="3"/>
    <s v="CC"/>
    <s v="20291474"/>
    <s v="1941-10-15"/>
    <s v="11001"/>
    <s v="G309"/>
    <s v="2022-12-22"/>
    <s v="19985986-04"/>
    <s v="A"/>
    <s v="A"/>
    <s v="30"/>
    <s v="439980"/>
    <s v="6600101253"/>
    <s v="provision"/>
    <x v="0"/>
    <x v="1"/>
  </r>
  <r>
    <s v="MEDICAMENTOS"/>
    <s v="3"/>
    <s v="CC"/>
    <s v="20291852"/>
    <s v="1941-02-25"/>
    <s v="11001"/>
    <s v="F001"/>
    <s v="2022-12-12"/>
    <s v="19985874-04"/>
    <s v="A"/>
    <s v="A"/>
    <s v="30"/>
    <s v="146610"/>
    <s v="6600101253"/>
    <s v="provision"/>
    <x v="0"/>
    <x v="1"/>
  </r>
  <r>
    <s v="MEDICAMENTOS"/>
    <s v="3"/>
    <s v="CC"/>
    <s v="26416794"/>
    <s v="1943-08-08"/>
    <s v="11001"/>
    <s v="F001"/>
    <s v="2022-12-20"/>
    <s v="19985874-04"/>
    <s v="A"/>
    <s v="A"/>
    <s v="30"/>
    <s v="146610"/>
    <s v="6600101253"/>
    <s v="provision"/>
    <x v="0"/>
    <x v="1"/>
  </r>
  <r>
    <s v="MEDICAMENTOS"/>
    <s v="3"/>
    <s v="CC"/>
    <s v="41545699"/>
    <s v="1950-05-29"/>
    <s v="11001"/>
    <s v="F03X"/>
    <s v="2022-12-16"/>
    <s v="19985874-04"/>
    <s v="A"/>
    <s v="A"/>
    <s v="30"/>
    <s v="146610"/>
    <s v="6600101253"/>
    <s v="provision"/>
    <x v="0"/>
    <x v="1"/>
  </r>
  <r>
    <s v="MEDICAMENTOS"/>
    <s v="3"/>
    <s v="CC"/>
    <s v="11290945"/>
    <s v="1948-10-28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11290945"/>
    <s v="1948-10-28"/>
    <s v="11001"/>
    <s v="F03X"/>
    <s v="2022-02-01"/>
    <s v="19985874-04"/>
    <s v="A"/>
    <s v="S"/>
    <s v="30"/>
    <s v="146610"/>
    <s v="6600101253"/>
    <s v="facturacion"/>
    <x v="0"/>
    <x v="1"/>
  </r>
  <r>
    <s v="MEDICAMENTOS"/>
    <s v="3"/>
    <s v="CC"/>
    <s v="11290945"/>
    <s v="1948-10-28"/>
    <s v="11001"/>
    <s v="F03X"/>
    <s v="2022-02-22"/>
    <s v="19985874-04"/>
    <s v="A"/>
    <s v="S"/>
    <s v="30"/>
    <s v="146610"/>
    <s v="6600101253"/>
    <s v="facturacion"/>
    <x v="0"/>
    <x v="1"/>
  </r>
  <r>
    <s v="MEDICAMENTOS"/>
    <s v="3"/>
    <s v="CC"/>
    <s v="27973805"/>
    <s v="1937-06-07"/>
    <s v="11001"/>
    <s v="I10X"/>
    <s v="2022-12-28"/>
    <s v="19985986-04"/>
    <s v="A"/>
    <s v="A"/>
    <s v="30"/>
    <s v="439980"/>
    <s v="6600101253"/>
    <s v="provision"/>
    <x v="0"/>
    <x v="1"/>
  </r>
  <r>
    <s v="MEDICAMENTOS"/>
    <s v="3"/>
    <s v="CC"/>
    <s v="2842508"/>
    <s v="1943-08-04"/>
    <s v="11001"/>
    <s v="F009"/>
    <s v="2022-12-26"/>
    <s v="19985874-04"/>
    <s v="A"/>
    <s v="A"/>
    <s v="30"/>
    <s v="146610"/>
    <s v="6600101253"/>
    <s v="provision"/>
    <x v="0"/>
    <x v="1"/>
  </r>
  <r>
    <s v="MEDICAMENTOS"/>
    <s v="3"/>
    <s v="CC"/>
    <s v="19106923"/>
    <s v="1949-01-30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19106923"/>
    <s v="1949-01-30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19106923"/>
    <s v="1949-01-30"/>
    <s v="11001"/>
    <s v="F001"/>
    <s v="2022-08-11"/>
    <s v="19985874-04"/>
    <s v="A"/>
    <s v="S"/>
    <s v="30"/>
    <s v="146610"/>
    <s v="6600101253"/>
    <s v="facturacion"/>
    <x v="0"/>
    <x v="1"/>
  </r>
  <r>
    <s v="MEDICAMENTOS"/>
    <s v="3"/>
    <s v="CC"/>
    <s v="19106923"/>
    <s v="1949-01-30"/>
    <s v="11001"/>
    <s v="F001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19106923"/>
    <s v="1949-01-30"/>
    <s v="11001"/>
    <s v="F001"/>
    <s v="2022-10-11"/>
    <s v="19985874-04"/>
    <s v="A"/>
    <s v="S"/>
    <s v="30"/>
    <s v="146610"/>
    <s v="130010179001"/>
    <s v="facturacion"/>
    <x v="0"/>
    <x v="1"/>
  </r>
  <r>
    <s v="MEDICAMENTOS"/>
    <s v="3"/>
    <s v="CC"/>
    <s v="19106923"/>
    <s v="1949-01-30"/>
    <s v="11001"/>
    <s v="F001"/>
    <s v="2022-11-17"/>
    <s v="19985874-04"/>
    <s v="A"/>
    <s v="S"/>
    <s v="30"/>
    <s v="146610"/>
    <s v="N816001182  "/>
    <s v="facturacion"/>
    <x v="0"/>
    <x v="1"/>
  </r>
  <r>
    <s v="MEDICAMENTOS"/>
    <s v="3"/>
    <s v="CC"/>
    <s v="17056607"/>
    <s v="1942-02-04"/>
    <s v="11001"/>
    <s v="G409"/>
    <s v="2022-12-14"/>
    <s v="19985874-04"/>
    <s v="A"/>
    <s v="A"/>
    <s v="30"/>
    <s v="146610"/>
    <s v="6600101253"/>
    <s v="provision"/>
    <x v="0"/>
    <x v="1"/>
  </r>
  <r>
    <s v="MEDICAMENTOS"/>
    <s v="3"/>
    <s v="CC"/>
    <s v="17059626"/>
    <s v="1937-12-23"/>
    <s v="11001"/>
    <s v="I10X"/>
    <s v="2022-06-09"/>
    <s v="19985874-04"/>
    <s v="A"/>
    <s v="A"/>
    <s v="30"/>
    <s v="146610"/>
    <s v="6600101253"/>
    <s v="provision"/>
    <x v="0"/>
    <x v="1"/>
  </r>
  <r>
    <s v="MEDICAMENTOS"/>
    <s v="3"/>
    <s v="CC"/>
    <s v="19120125"/>
    <s v="1949-10-30"/>
    <s v="11001"/>
    <s v="F03X"/>
    <s v="2022-07-08"/>
    <s v="19985874-04"/>
    <s v="A"/>
    <s v="S"/>
    <s v="30"/>
    <s v="146610"/>
    <s v="6600101253"/>
    <s v="facturacion"/>
    <x v="0"/>
    <x v="1"/>
  </r>
  <r>
    <s v="MEDICAMENTOS"/>
    <s v="3"/>
    <s v="CC"/>
    <s v="19120125"/>
    <s v="1949-10-30"/>
    <s v="11001"/>
    <s v="F03X"/>
    <s v="2022-08-10"/>
    <s v="19985874-04"/>
    <s v="A"/>
    <s v="S"/>
    <s v="30"/>
    <s v="146610"/>
    <s v="6600101253"/>
    <s v="facturacion"/>
    <x v="0"/>
    <x v="1"/>
  </r>
  <r>
    <s v="MEDICAMENTOS"/>
    <s v="3"/>
    <s v="CC"/>
    <s v="19120125"/>
    <s v="1949-10-30"/>
    <s v="11001"/>
    <s v="F03X"/>
    <s v="2022-09-15"/>
    <s v="19985874-04"/>
    <s v="A"/>
    <s v="S"/>
    <s v="30"/>
    <s v="146610"/>
    <s v="N816001182  "/>
    <s v="facturacion"/>
    <x v="0"/>
    <x v="1"/>
  </r>
  <r>
    <s v="MEDICAMENTOS"/>
    <s v="3"/>
    <s v="CC"/>
    <s v="20671104"/>
    <s v="1935-01-30"/>
    <s v="11001"/>
    <s v="F321"/>
    <s v="2022-12-29"/>
    <s v="19985874-04"/>
    <s v="A"/>
    <s v="A"/>
    <s v="30"/>
    <s v="146610"/>
    <s v="6600101253"/>
    <s v="provision"/>
    <x v="0"/>
    <x v="1"/>
  </r>
  <r>
    <s v="MEDICAMENTOS"/>
    <s v="3"/>
    <s v="CC"/>
    <s v="28785290"/>
    <s v="1936-06-01"/>
    <s v="11001"/>
    <s v="G309"/>
    <s v="2022-12-17"/>
    <s v="19985874-04"/>
    <s v="A"/>
    <s v="A"/>
    <s v="30"/>
    <s v="146610"/>
    <s v="6600101253"/>
    <s v="provision"/>
    <x v="0"/>
    <x v="1"/>
  </r>
  <r>
    <s v="MEDICAMENTOS"/>
    <s v="3"/>
    <s v="CC"/>
    <s v="17174755"/>
    <s v="1946-06-11"/>
    <s v="11001"/>
    <s v="F03X"/>
    <s v="2022-12-15"/>
    <s v="19985874-04"/>
    <s v="A"/>
    <s v="A"/>
    <s v="30"/>
    <s v="146610"/>
    <s v="6600101253"/>
    <s v="provision"/>
    <x v="0"/>
    <x v="1"/>
  </r>
  <r>
    <s v="MEDICAMENTOS"/>
    <s v="3"/>
    <s v="CC"/>
    <s v="20488937"/>
    <s v="1945-04-23"/>
    <s v="11001"/>
    <s v="I10X"/>
    <s v="2022-12-19"/>
    <s v="19985874-04"/>
    <s v="A"/>
    <s v="A"/>
    <s v="30"/>
    <s v="146610"/>
    <s v="6600101253"/>
    <s v="provision"/>
    <x v="0"/>
    <x v="1"/>
  </r>
  <r>
    <s v="MEDICAMENTOS"/>
    <s v="3"/>
    <s v="CC"/>
    <s v="29090267"/>
    <s v="1933-08-13"/>
    <s v="11001"/>
    <s v="F03X"/>
    <s v="2022-12-12"/>
    <s v="19985874-04"/>
    <s v="A"/>
    <s v="A"/>
    <s v="30"/>
    <s v="146610"/>
    <s v="6600101253"/>
    <s v="provision"/>
    <x v="0"/>
    <x v="1"/>
  </r>
  <r>
    <s v="MEDICAMENTOS"/>
    <s v="3"/>
    <s v="CC"/>
    <s v="2911401"/>
    <s v="1943-10-15"/>
    <s v="11001"/>
    <s v="F009"/>
    <s v="2022-12-09"/>
    <s v="19985874-04"/>
    <s v="A"/>
    <s v="A"/>
    <s v="30"/>
    <s v="146610"/>
    <s v="6600101253"/>
    <s v="provision"/>
    <x v="0"/>
    <x v="1"/>
  </r>
  <r>
    <s v="MEDICAMENTOS"/>
    <s v="3"/>
    <s v="CC"/>
    <s v="20496435"/>
    <s v="1936-12-24"/>
    <s v="11001"/>
    <s v="F03X"/>
    <s v="2022-12-30"/>
    <s v="19985874-04"/>
    <s v="A"/>
    <s v="A"/>
    <s v="30"/>
    <s v="146610"/>
    <s v="6600101253"/>
    <s v="provision"/>
    <x v="0"/>
    <x v="1"/>
  </r>
  <r>
    <s v="MEDICAMENTOS"/>
    <s v="3"/>
    <s v="CC"/>
    <s v="20543067"/>
    <s v="1943-03-22"/>
    <s v="11001"/>
    <s v="F009"/>
    <s v="2022-12-07"/>
    <s v="19985986-04"/>
    <s v="A"/>
    <s v="A"/>
    <s v="30"/>
    <s v="439980"/>
    <s v="6600101253"/>
    <s v="provision"/>
    <x v="0"/>
    <x v="1"/>
  </r>
  <r>
    <s v="MEDICAMENTOS"/>
    <s v="3"/>
    <s v="CC"/>
    <s v="20545693"/>
    <s v="1940-07-18"/>
    <s v="11001"/>
    <s v="F03X"/>
    <s v="2022-12-23"/>
    <s v="19985874-04"/>
    <s v="A"/>
    <s v="A"/>
    <s v="30"/>
    <s v="146610"/>
    <s v="6600101253"/>
    <s v="provision"/>
    <x v="0"/>
    <x v="1"/>
  </r>
  <r>
    <s v="MEDICAMENTOS"/>
    <s v="3"/>
    <s v="CC"/>
    <s v="4169376"/>
    <s v="1942-09-13"/>
    <s v="11001"/>
    <s v="G309"/>
    <s v="2022-12-19"/>
    <s v="19985874-04"/>
    <s v="A"/>
    <s v="A"/>
    <s v="30"/>
    <s v="146610"/>
    <s v="6600101253"/>
    <s v="provision"/>
    <x v="0"/>
    <x v="1"/>
  </r>
  <r>
    <s v="MEDICAMENTOS"/>
    <s v="3"/>
    <s v="CC"/>
    <s v="29837119"/>
    <s v="1949-01-11"/>
    <s v="11001"/>
    <s v="F009"/>
    <s v="2022-12-20"/>
    <s v="19985986-04"/>
    <s v="A"/>
    <s v="A"/>
    <s v="30"/>
    <s v="439980"/>
    <s v="6600101253"/>
    <s v="provision"/>
    <x v="0"/>
    <x v="1"/>
  </r>
  <r>
    <s v="MEDICAMENTOS"/>
    <s v="3"/>
    <s v="CC"/>
    <s v="29892253"/>
    <s v="1941-01-09"/>
    <s v="11001"/>
    <s v="M069"/>
    <s v="2022-12-19"/>
    <s v="19985874-04"/>
    <s v="A"/>
    <s v="A"/>
    <s v="30"/>
    <s v="146610"/>
    <s v="6600101253"/>
    <s v="provision"/>
    <x v="0"/>
    <x v="1"/>
  </r>
  <r>
    <s v="MEDICAMENTOS"/>
    <s v="3"/>
    <s v="CC"/>
    <s v="20789393"/>
    <s v="1934-08-09"/>
    <s v="11001"/>
    <s v="F013"/>
    <s v="2022-12-22"/>
    <s v="19985986-04"/>
    <s v="A"/>
    <s v="A"/>
    <s v="30"/>
    <s v="439980"/>
    <s v="6600101253"/>
    <s v="provision"/>
    <x v="0"/>
    <x v="1"/>
  </r>
  <r>
    <s v="MEDICAMENTOS"/>
    <s v="3"/>
    <s v="CC"/>
    <s v="20949779"/>
    <s v="1934-12-31"/>
    <s v="11001"/>
    <s v="I10X"/>
    <s v="2022-12-05"/>
    <s v="19985986-04"/>
    <s v="A"/>
    <s v="A"/>
    <s v="30"/>
    <s v="439980"/>
    <s v="6600101253"/>
    <s v="provision"/>
    <x v="0"/>
    <x v="1"/>
  </r>
  <r>
    <s v="MEDICAMENTOS"/>
    <s v="3"/>
    <s v="CC"/>
    <s v="20950554"/>
    <s v="1932-01-02"/>
    <s v="11001"/>
    <s v="F001"/>
    <s v="2022-12-02"/>
    <s v="19985874-04"/>
    <s v="A"/>
    <s v="A"/>
    <s v="30"/>
    <s v="146610"/>
    <s v="6600101253"/>
    <s v="provision"/>
    <x v="0"/>
    <x v="1"/>
  </r>
  <r>
    <s v="MEDICAMENTOS"/>
    <s v="3"/>
    <s v="CC"/>
    <s v="1138252"/>
    <s v="1936-04-26"/>
    <s v="11001"/>
    <s v="F013"/>
    <s v="2022-01-17"/>
    <s v="19985874-04"/>
    <s v="A"/>
    <s v="S"/>
    <s v="30"/>
    <s v="146610"/>
    <s v="6600101253"/>
    <s v="facturacion"/>
    <x v="0"/>
    <x v="1"/>
  </r>
  <r>
    <s v="MEDICAMENTOS"/>
    <s v="3"/>
    <s v="CC"/>
    <s v="1138252"/>
    <s v="1936-04-26"/>
    <s v="11001"/>
    <s v="F013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138252"/>
    <s v="1936-04-26"/>
    <s v="11001"/>
    <s v="F013"/>
    <s v="2022-09-01"/>
    <s v="19985874-04"/>
    <s v="A"/>
    <s v="S"/>
    <s v="60"/>
    <s v="293220"/>
    <s v="130010179001"/>
    <s v="facturacion"/>
    <x v="0"/>
    <x v="1"/>
  </r>
  <r>
    <s v="MEDICAMENTOS"/>
    <s v="3"/>
    <s v="CC"/>
    <s v="1138252"/>
    <s v="1936-04-26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1138252"/>
    <s v="1936-04-26"/>
    <s v="11001"/>
    <s v="F03X"/>
    <s v="2022-03-30"/>
    <s v="19985874-04"/>
    <s v="A"/>
    <s v="S"/>
    <s v="30"/>
    <s v="146610"/>
    <s v="6600101253"/>
    <s v="facturacion"/>
    <x v="0"/>
    <x v="1"/>
  </r>
  <r>
    <s v="MEDICAMENTOS"/>
    <s v="3"/>
    <s v="CC"/>
    <s v="1138252"/>
    <s v="1936-04-26"/>
    <s v="11001"/>
    <s v="I10X"/>
    <s v="2022-05-28"/>
    <s v="19985874-04"/>
    <s v="A"/>
    <s v="S"/>
    <s v="30"/>
    <s v="146610"/>
    <s v="6600101253"/>
    <s v="facturacion"/>
    <x v="0"/>
    <x v="1"/>
  </r>
  <r>
    <s v="MEDICAMENTOS"/>
    <s v="3"/>
    <s v="CC"/>
    <s v="1138252"/>
    <s v="1936-04-26"/>
    <s v="11001"/>
    <s v="I10X"/>
    <s v="2022-06-30"/>
    <s v="19985874-04"/>
    <s v="A"/>
    <s v="S"/>
    <s v="30"/>
    <s v="146610"/>
    <s v="130010179001"/>
    <s v="facturacion"/>
    <x v="0"/>
    <x v="1"/>
  </r>
  <r>
    <s v="MEDICAMENTOS"/>
    <s v="3"/>
    <s v="CC"/>
    <s v="1138252"/>
    <s v="1936-04-26"/>
    <s v="11001"/>
    <s v="I10X"/>
    <s v="2022-08-01"/>
    <s v="19985874-04"/>
    <s v="A"/>
    <s v="S"/>
    <s v="30"/>
    <s v="146610"/>
    <s v="6600101253"/>
    <s v="facturacion"/>
    <x v="0"/>
    <x v="1"/>
  </r>
  <r>
    <s v="MEDICAMENTOS"/>
    <s v="3"/>
    <s v="CC"/>
    <s v="19134589"/>
    <s v="1951-06-05"/>
    <s v="11001"/>
    <s v="F001"/>
    <s v="2022-06-08"/>
    <s v="19985986-04"/>
    <s v="A"/>
    <s v="S"/>
    <s v="30"/>
    <s v="439980"/>
    <s v="6600101253"/>
    <s v="facturacion"/>
    <x v="0"/>
    <x v="1"/>
  </r>
  <r>
    <s v="MEDICAMENTOS"/>
    <s v="3"/>
    <s v="CC"/>
    <s v="19134589"/>
    <s v="1951-06-05"/>
    <s v="11001"/>
    <s v="F001"/>
    <s v="2022-07-08"/>
    <s v="19985986-04"/>
    <s v="A"/>
    <s v="S"/>
    <s v="30"/>
    <s v="439980"/>
    <s v="130010179001"/>
    <s v="facturacion"/>
    <x v="0"/>
    <x v="1"/>
  </r>
  <r>
    <s v="MEDICAMENTOS"/>
    <s v="3"/>
    <s v="CC"/>
    <s v="19134589"/>
    <s v="1951-06-05"/>
    <s v="11001"/>
    <s v="F001"/>
    <s v="2022-08-08"/>
    <s v="19985986-04"/>
    <s v="A"/>
    <s v="S"/>
    <s v="30"/>
    <s v="439980"/>
    <s v="6600101253"/>
    <s v="facturacion"/>
    <x v="0"/>
    <x v="1"/>
  </r>
  <r>
    <s v="MEDICAMENTOS"/>
    <s v="3"/>
    <s v="CC"/>
    <s v="19134589"/>
    <s v="1951-06-05"/>
    <s v="11001"/>
    <s v="I10X"/>
    <s v="2022-09-07"/>
    <s v="19985986-04"/>
    <s v="A"/>
    <s v="S"/>
    <s v="30"/>
    <s v="439980"/>
    <s v="N816001182  "/>
    <s v="facturacion"/>
    <x v="0"/>
    <x v="1"/>
  </r>
  <r>
    <s v="MEDICAMENTOS"/>
    <s v="3"/>
    <s v="CC"/>
    <s v="19134589"/>
    <s v="1951-06-05"/>
    <s v="11001"/>
    <s v="I10X"/>
    <s v="2022-09-07"/>
    <s v="19985986-04"/>
    <s v="A"/>
    <s v="S"/>
    <s v="30"/>
    <s v="439980"/>
    <s v="N816001182  "/>
    <s v="facturacion"/>
    <x v="0"/>
    <x v="1"/>
  </r>
  <r>
    <s v="MEDICAMENTOS"/>
    <s v="3"/>
    <s v="CC"/>
    <s v="3265757"/>
    <s v="1941-02-09"/>
    <s v="11001"/>
    <s v="E119"/>
    <s v="2022-12-19"/>
    <s v="19985874-04"/>
    <s v="A"/>
    <s v="A"/>
    <s v="30"/>
    <s v="146610"/>
    <s v="6600101253"/>
    <s v="provision"/>
    <x v="0"/>
    <x v="1"/>
  </r>
  <r>
    <s v="MEDICAMENTOS"/>
    <s v="3"/>
    <s v="CC"/>
    <s v="41778636"/>
    <s v="1947-06-15"/>
    <s v="11001"/>
    <s v="F03X"/>
    <s v="2022-12-19"/>
    <s v="19985874-04"/>
    <s v="A"/>
    <s v="A"/>
    <s v="30"/>
    <s v="146610"/>
    <s v="6600101253"/>
    <s v="provision"/>
    <x v="0"/>
    <x v="1"/>
  </r>
  <r>
    <s v="MEDICAMENTOS"/>
    <s v="3"/>
    <s v="CC"/>
    <s v="80360796"/>
    <s v="1964-06-18"/>
    <s v="11001"/>
    <s v="F001"/>
    <s v="2022-12-10"/>
    <s v="19985986-04"/>
    <s v="A"/>
    <s v="A"/>
    <s v="30"/>
    <s v="439980"/>
    <s v="6600101253"/>
    <s v="provision"/>
    <x v="0"/>
    <x v="1"/>
  </r>
  <r>
    <s v="MEDICAMENTOS"/>
    <s v="3"/>
    <s v="CC"/>
    <s v="39634843"/>
    <s v="1941-04-27"/>
    <s v="11001"/>
    <s v="F009"/>
    <s v="2022-12-21"/>
    <s v="19985874-04"/>
    <s v="A"/>
    <s v="A"/>
    <s v="60"/>
    <s v="293220"/>
    <s v="6600101253"/>
    <s v="provision"/>
    <x v="0"/>
    <x v="1"/>
  </r>
  <r>
    <s v="MEDICAMENTOS"/>
    <s v="3"/>
    <s v="CC"/>
    <s v="5941676"/>
    <s v="1940-12-10"/>
    <s v="11001"/>
    <s v="F001"/>
    <s v="2022-12-24"/>
    <s v="19985874-04"/>
    <s v="A"/>
    <s v="A"/>
    <s v="30"/>
    <s v="146610"/>
    <s v="6600101253"/>
    <s v="provision"/>
    <x v="0"/>
    <x v="1"/>
  </r>
  <r>
    <s v="MEDICAMENTOS"/>
    <s v="3"/>
    <s v="CC"/>
    <s v="4065757"/>
    <s v="1944-03-29"/>
    <s v="11001"/>
    <s v="E109"/>
    <s v="2022-12-09"/>
    <s v="19985874-04"/>
    <s v="A"/>
    <s v="A"/>
    <s v="30"/>
    <s v="146610"/>
    <s v="6600101253"/>
    <s v="provision"/>
    <x v="0"/>
    <x v="1"/>
  </r>
  <r>
    <s v="MEDICAMENTOS"/>
    <s v="3"/>
    <s v="CC"/>
    <s v="41395859"/>
    <s v="1943-12-25"/>
    <s v="11001"/>
    <s v="I10X"/>
    <s v="2022-10-05"/>
    <s v="19985874-04"/>
    <s v="A"/>
    <s v="A"/>
    <s v="30"/>
    <s v="146610"/>
    <s v="130010179001"/>
    <s v="provision"/>
    <x v="0"/>
    <x v="1"/>
  </r>
  <r>
    <s v="MEDICAMENTOS"/>
    <s v="3"/>
    <s v="CC"/>
    <s v="41395859"/>
    <s v="1943-12-25"/>
    <s v="11001"/>
    <s v="I10X"/>
    <s v="2022-12-10"/>
    <s v="19985874-04"/>
    <s v="A"/>
    <s v="A"/>
    <s v="30"/>
    <s v="146610"/>
    <s v="6600101253"/>
    <s v="provision"/>
    <x v="0"/>
    <x v="1"/>
  </r>
  <r>
    <s v="MEDICAMENTOS"/>
    <s v="3"/>
    <s v="CC"/>
    <s v="41406177"/>
    <s v="1947-10-17"/>
    <s v="11001"/>
    <s v="F067"/>
    <s v="2022-10-25"/>
    <s v="19985874-04"/>
    <s v="A"/>
    <s v="A"/>
    <s v="30"/>
    <s v="146610"/>
    <s v="130010179001"/>
    <s v="provision"/>
    <x v="0"/>
    <x v="1"/>
  </r>
  <r>
    <s v="MEDICAMENTOS"/>
    <s v="3"/>
    <s v="CC"/>
    <s v="1006858"/>
    <s v="1935-12-15"/>
    <s v="11001"/>
    <s v="G218"/>
    <s v="2022-10-24"/>
    <s v="19985874-04"/>
    <s v="A"/>
    <s v="A"/>
    <s v="30"/>
    <s v="146610"/>
    <s v="130010179001"/>
    <s v="provision"/>
    <x v="0"/>
    <x v="1"/>
  </r>
  <r>
    <s v="MEDICAMENTOS"/>
    <s v="3"/>
    <s v="CC"/>
    <s v="1006858"/>
    <s v="1935-12-15"/>
    <s v="11001"/>
    <s v="G218"/>
    <s v="2022-12-23"/>
    <s v="19985874-04"/>
    <s v="A"/>
    <s v="A"/>
    <s v="30"/>
    <s v="146610"/>
    <s v="6600101253"/>
    <s v="provision"/>
    <x v="0"/>
    <x v="1"/>
  </r>
  <r>
    <s v="MEDICAMENTOS"/>
    <s v="3"/>
    <s v="CC"/>
    <s v="1010213717"/>
    <s v="1942-03-15"/>
    <s v="11001"/>
    <s v="F319"/>
    <s v="2022-12-21"/>
    <s v="19985874-04"/>
    <s v="A"/>
    <s v="A"/>
    <s v="30"/>
    <s v="146610"/>
    <s v="6600101253"/>
    <s v="provision"/>
    <x v="0"/>
    <x v="1"/>
  </r>
  <r>
    <s v="MEDICAMENTOS"/>
    <s v="3"/>
    <s v="CC"/>
    <s v="19338923"/>
    <s v="1955-01-18"/>
    <s v="11001"/>
    <s v="F009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19338923"/>
    <s v="1955-01-18"/>
    <s v="11001"/>
    <s v="F009"/>
    <s v="2022-09-21"/>
    <s v="19985874-04"/>
    <s v="A"/>
    <s v="S"/>
    <s v="30"/>
    <s v="146610"/>
    <s v="N816001182  "/>
    <s v="facturacion"/>
    <x v="0"/>
    <x v="1"/>
  </r>
  <r>
    <s v="MEDICAMENTOS"/>
    <s v="3"/>
    <s v="CC"/>
    <s v="19134589"/>
    <s v="1951-06-05"/>
    <s v="11001"/>
    <s v="F319"/>
    <s v="2022-12-12"/>
    <s v="19985986-04"/>
    <s v="A"/>
    <s v="A"/>
    <s v="30"/>
    <s v="439980"/>
    <s v="6600101253"/>
    <s v="provision"/>
    <x v="0"/>
    <x v="1"/>
  </r>
  <r>
    <s v="MEDICAMENTOS"/>
    <s v="3"/>
    <s v="CC"/>
    <s v="11517034"/>
    <s v="1961-04-27"/>
    <s v="11001"/>
    <s v="F03X"/>
    <s v="2022-12-28"/>
    <s v="19985874-04"/>
    <s v="A"/>
    <s v="A"/>
    <s v="30"/>
    <s v="146610"/>
    <s v="6600101253"/>
    <s v="provision"/>
    <x v="0"/>
    <x v="1"/>
  </r>
  <r>
    <s v="MEDICAMENTOS"/>
    <s v="3"/>
    <s v="CC"/>
    <s v="21118106"/>
    <s v="1957-01-31"/>
    <s v="11001"/>
    <s v="M545"/>
    <s v="2022-12-13"/>
    <s v="19985874-04"/>
    <s v="A"/>
    <s v="A"/>
    <s v="30"/>
    <s v="146610"/>
    <s v="6600101253"/>
    <s v="provision"/>
    <x v="0"/>
    <x v="1"/>
  </r>
  <r>
    <s v="MEDICAMENTOS"/>
    <s v="3"/>
    <s v="CC"/>
    <s v="21157467"/>
    <s v="1936-05-22"/>
    <s v="11001"/>
    <s v="I10X"/>
    <s v="2022-12-12"/>
    <s v="19985874-04"/>
    <s v="A"/>
    <s v="A"/>
    <s v="30"/>
    <s v="146610"/>
    <s v="6600101253"/>
    <s v="provision"/>
    <x v="0"/>
    <x v="1"/>
  </r>
  <r>
    <s v="MEDICAMENTOS"/>
    <s v="3"/>
    <s v="CC"/>
    <s v="139531"/>
    <s v="1930-04-11"/>
    <s v="11001"/>
    <s v="F009"/>
    <s v="2022-10-28"/>
    <s v="19985874-04"/>
    <s v="A"/>
    <s v="A"/>
    <s v="30"/>
    <s v="146610"/>
    <s v="130010179001"/>
    <s v="provision"/>
    <x v="0"/>
    <x v="1"/>
  </r>
  <r>
    <s v="MEDICAMENTOS"/>
    <s v="3"/>
    <s v="CC"/>
    <s v="139531"/>
    <s v="1930-04-11"/>
    <s v="11001"/>
    <s v="F009"/>
    <s v="2022-12-28"/>
    <s v="19985874-04"/>
    <s v="A"/>
    <s v="A"/>
    <s v="30"/>
    <s v="146610"/>
    <s v="6600101253"/>
    <s v="provision"/>
    <x v="0"/>
    <x v="1"/>
  </r>
  <r>
    <s v="MEDICAMENTOS"/>
    <s v="3"/>
    <s v="CC"/>
    <s v="21460610"/>
    <s v="1938-06-17"/>
    <s v="11001"/>
    <s v="F03X"/>
    <s v="2022-08-05"/>
    <s v="19985874-04"/>
    <s v="A"/>
    <s v="A"/>
    <s v="30"/>
    <s v="146610"/>
    <s v="130010179001"/>
    <s v="provision"/>
    <x v="0"/>
    <x v="1"/>
  </r>
  <r>
    <s v="MEDICAMENTOS"/>
    <s v="3"/>
    <s v="CC"/>
    <s v="19225171"/>
    <s v="1951-01-30"/>
    <s v="11001"/>
    <s v="F03X"/>
    <s v="2022-07-14"/>
    <s v="19985986-04"/>
    <s v="A"/>
    <s v="A"/>
    <s v="30"/>
    <s v="439980"/>
    <s v="6600101253"/>
    <s v="provision"/>
    <x v="0"/>
    <x v="1"/>
  </r>
  <r>
    <s v="MEDICAMENTOS"/>
    <s v="3"/>
    <s v="CC"/>
    <s v="19225171"/>
    <s v="1951-01-30"/>
    <s v="11001"/>
    <s v="F03X"/>
    <s v="2022-12-28"/>
    <s v="19985986-04"/>
    <s v="A"/>
    <s v="A"/>
    <s v="30"/>
    <s v="439980"/>
    <s v="6600101253"/>
    <s v="provision"/>
    <x v="0"/>
    <x v="1"/>
  </r>
  <r>
    <s v="MEDICAMENTOS"/>
    <s v="3"/>
    <s v="CC"/>
    <s v="167224"/>
    <s v="1934-06-02"/>
    <s v="11001"/>
    <s v="F019"/>
    <s v="2022-12-30"/>
    <s v="19985986-04"/>
    <s v="A"/>
    <s v="A"/>
    <s v="30"/>
    <s v="439980"/>
    <s v="6600101253"/>
    <s v="provision"/>
    <x v="0"/>
    <x v="1"/>
  </r>
  <r>
    <s v="MEDICAMENTOS"/>
    <s v="3"/>
    <s v="CC"/>
    <s v="17026438"/>
    <s v="1940-08-01"/>
    <s v="11001"/>
    <s v="F339"/>
    <s v="2022-12-19"/>
    <s v="19985986-04"/>
    <s v="A"/>
    <s v="A"/>
    <s v="30"/>
    <s v="439980"/>
    <s v="6600101253"/>
    <s v="provision"/>
    <x v="0"/>
    <x v="1"/>
  </r>
  <r>
    <s v="MEDICAMENTOS"/>
    <s v="3"/>
    <s v="CC"/>
    <s v="17026813"/>
    <s v="1928-08-04"/>
    <s v="11001"/>
    <s v="I10X"/>
    <s v="2022-12-21"/>
    <s v="19985874-04"/>
    <s v="A"/>
    <s v="A"/>
    <s v="30"/>
    <s v="146610"/>
    <s v="6600101253"/>
    <s v="provision"/>
    <x v="0"/>
    <x v="1"/>
  </r>
  <r>
    <s v="MEDICAMENTOS"/>
    <s v="3"/>
    <s v="CC"/>
    <s v="17080360"/>
    <s v="1943-03-19"/>
    <s v="11001"/>
    <s v="F03X"/>
    <s v="2022-12-21"/>
    <s v="19985986-04"/>
    <s v="A"/>
    <s v="A"/>
    <s v="30"/>
    <s v="439980"/>
    <s v="6600101253"/>
    <s v="provision"/>
    <x v="0"/>
    <x v="1"/>
  </r>
  <r>
    <s v="MEDICAMENTOS"/>
    <s v="3"/>
    <s v="CC"/>
    <s v="23265432"/>
    <s v="1939-03-15"/>
    <s v="11001"/>
    <s v="F03X"/>
    <s v="2022-12-23"/>
    <s v="19985874-04"/>
    <s v="A"/>
    <s v="A"/>
    <s v="30"/>
    <s v="146610"/>
    <s v="6600101253"/>
    <s v="provision"/>
    <x v="0"/>
    <x v="1"/>
  </r>
  <r>
    <s v="MEDICAMENTOS"/>
    <s v="3"/>
    <s v="CC"/>
    <s v="23268063"/>
    <s v="1948-10-23"/>
    <s v="11001"/>
    <s v="I10X"/>
    <s v="2022-12-06"/>
    <s v="19985874-04"/>
    <s v="A"/>
    <s v="A"/>
    <s v="30"/>
    <s v="146610"/>
    <s v="6600101253"/>
    <s v="provision"/>
    <x v="0"/>
    <x v="1"/>
  </r>
  <r>
    <s v="MEDICAMENTOS"/>
    <s v="3"/>
    <s v="CC"/>
    <s v="17103254"/>
    <s v="1943-11-12"/>
    <s v="11001"/>
    <s v="F03X"/>
    <s v="2022-12-12"/>
    <s v="19985986-04"/>
    <s v="A"/>
    <s v="A"/>
    <s v="30"/>
    <s v="439980"/>
    <s v="6600101253"/>
    <s v="provision"/>
    <x v="0"/>
    <x v="1"/>
  </r>
  <r>
    <s v="MEDICAMENTOS"/>
    <s v="3"/>
    <s v="CC"/>
    <s v="19319135"/>
    <s v="1957-07-02"/>
    <s v="11001"/>
    <s v="F009"/>
    <s v="2022-01-11"/>
    <s v="19985874-04"/>
    <s v="A"/>
    <s v="A"/>
    <s v="30"/>
    <s v="146610"/>
    <s v="6600101253"/>
    <s v="provision"/>
    <x v="0"/>
    <x v="1"/>
  </r>
  <r>
    <s v="MEDICAMENTOS"/>
    <s v="3"/>
    <s v="CC"/>
    <s v="2379692"/>
    <s v="1941-05-29"/>
    <s v="11001"/>
    <s v="F001"/>
    <s v="2022-12-13"/>
    <s v="19985986-04"/>
    <s v="A"/>
    <s v="A"/>
    <s v="30"/>
    <s v="439980"/>
    <s v="6600101253"/>
    <s v="provision"/>
    <x v="0"/>
    <x v="1"/>
  </r>
  <r>
    <s v="MEDICAMENTOS"/>
    <s v="3"/>
    <s v="CC"/>
    <s v="23881431"/>
    <s v="1934-01-03"/>
    <s v="11001"/>
    <s v="F03X"/>
    <s v="2022-12-22"/>
    <s v="19985874-04"/>
    <s v="A"/>
    <s v="A"/>
    <s v="30"/>
    <s v="146610"/>
    <s v="6600101253"/>
    <s v="provision"/>
    <x v="0"/>
    <x v="1"/>
  </r>
  <r>
    <s v="MEDICAMENTOS"/>
    <s v="3"/>
    <s v="CC"/>
    <s v="23992360"/>
    <s v="1933-12-29"/>
    <s v="11001"/>
    <s v="F03X"/>
    <s v="2022-12-26"/>
    <s v="19985986-04"/>
    <s v="A"/>
    <s v="A"/>
    <s v="30"/>
    <s v="439980"/>
    <s v="6600101253"/>
    <s v="provision"/>
    <x v="0"/>
    <x v="1"/>
  </r>
  <r>
    <s v="MEDICAMENTOS"/>
    <s v="3"/>
    <s v="CC"/>
    <s v="30277569"/>
    <s v="1950-12-13"/>
    <s v="11001"/>
    <s v="I10X"/>
    <s v="2022-12-19"/>
    <s v="19985874-04"/>
    <s v="A"/>
    <s v="A"/>
    <s v="30"/>
    <s v="146610"/>
    <s v="6600101253"/>
    <s v="provision"/>
    <x v="0"/>
    <x v="1"/>
  </r>
  <r>
    <s v="MEDICAMENTOS"/>
    <s v="3"/>
    <s v="CC"/>
    <s v="41405455"/>
    <s v="1937-10-31"/>
    <s v="11001"/>
    <s v="I10X"/>
    <s v="2022-12-07"/>
    <s v="19985874-04"/>
    <s v="A"/>
    <s v="A"/>
    <s v="30"/>
    <s v="146610"/>
    <s v="6600101253"/>
    <s v="provision"/>
    <x v="0"/>
    <x v="1"/>
  </r>
  <r>
    <s v="MEDICAMENTOS"/>
    <s v="3"/>
    <s v="CC"/>
    <s v="17164178"/>
    <s v="1947-04-02"/>
    <s v="11001"/>
    <s v="J449"/>
    <s v="2022-12-07"/>
    <s v="19985874-04"/>
    <s v="A"/>
    <s v="A"/>
    <s v="30"/>
    <s v="146610"/>
    <s v="6600101253"/>
    <s v="provision"/>
    <x v="0"/>
    <x v="1"/>
  </r>
  <r>
    <s v="MEDICAMENTOS"/>
    <s v="3"/>
    <s v="CC"/>
    <s v="17178269"/>
    <s v="1947-09-12"/>
    <s v="11001"/>
    <s v="F067"/>
    <s v="2022-12-29"/>
    <s v="19985874-04"/>
    <s v="A"/>
    <s v="A"/>
    <s v="30"/>
    <s v="146610"/>
    <s v="6600101253"/>
    <s v="provision"/>
    <x v="0"/>
    <x v="1"/>
  </r>
  <r>
    <s v="MEDICAMENTOS"/>
    <s v="3"/>
    <s v="CC"/>
    <s v="17184472"/>
    <s v="1947-12-07"/>
    <s v="11001"/>
    <s v="F03X"/>
    <s v="2022-06-21"/>
    <s v="19985874-04"/>
    <s v="A"/>
    <s v="A"/>
    <s v="30"/>
    <s v="146610"/>
    <s v="6600101253"/>
    <s v="provision"/>
    <x v="0"/>
    <x v="1"/>
  </r>
  <r>
    <s v="MEDICAMENTOS"/>
    <s v="3"/>
    <s v="CC"/>
    <s v="17186538"/>
    <s v="1947-11-05"/>
    <s v="11001"/>
    <s v="F317"/>
    <s v="2022-12-20"/>
    <s v="19985874-04"/>
    <s v="A"/>
    <s v="A"/>
    <s v="90"/>
    <s v="439830"/>
    <s v="6600101253"/>
    <s v="provision"/>
    <x v="0"/>
    <x v="1"/>
  </r>
  <r>
    <s v="MEDICAMENTOS"/>
    <s v="3"/>
    <s v="CC"/>
    <s v="17026438"/>
    <s v="1940-08-01"/>
    <s v="11001"/>
    <s v="F339"/>
    <s v="2022-11-18"/>
    <s v="19985986-04"/>
    <s v="A"/>
    <s v="S"/>
    <s v="30"/>
    <s v="439980"/>
    <s v="N816001182  "/>
    <s v="facturacion"/>
    <x v="0"/>
    <x v="1"/>
  </r>
  <r>
    <s v="MEDICAMENTOS"/>
    <s v="3"/>
    <s v="CC"/>
    <s v="24162041"/>
    <s v="1963-02-02"/>
    <s v="11001"/>
    <s v="F200"/>
    <s v="2022-12-07"/>
    <s v="19985874-04"/>
    <s v="A"/>
    <s v="A"/>
    <s v="30"/>
    <s v="146610"/>
    <s v="6600101253"/>
    <s v="provision"/>
    <x v="0"/>
    <x v="1"/>
  </r>
  <r>
    <s v="MEDICAMENTOS"/>
    <s v="3"/>
    <s v="CC"/>
    <s v="19064497"/>
    <s v="1948-11-03"/>
    <s v="11001"/>
    <s v="F019"/>
    <s v="2022-12-22"/>
    <s v="19985874-04"/>
    <s v="A"/>
    <s v="A"/>
    <s v="30"/>
    <s v="146610"/>
    <s v="6600101253"/>
    <s v="provision"/>
    <x v="0"/>
    <x v="1"/>
  </r>
  <r>
    <s v="MEDICAMENTOS"/>
    <s v="3"/>
    <s v="CC"/>
    <s v="19106923"/>
    <s v="1949-01-30"/>
    <s v="11001"/>
    <s v="F001"/>
    <s v="2022-12-17"/>
    <s v="19985874-04"/>
    <s v="A"/>
    <s v="A"/>
    <s v="30"/>
    <s v="146610"/>
    <s v="6600101253"/>
    <s v="provision"/>
    <x v="0"/>
    <x v="1"/>
  </r>
  <r>
    <s v="MEDICAMENTOS"/>
    <s v="3"/>
    <s v="CC"/>
    <s v="19107018"/>
    <s v="1950-03-03"/>
    <s v="11001"/>
    <s v="F009"/>
    <s v="2022-12-10"/>
    <s v="19985874-04"/>
    <s v="A"/>
    <s v="A"/>
    <s v="30"/>
    <s v="146610"/>
    <s v="6600101253"/>
    <s v="provision"/>
    <x v="0"/>
    <x v="1"/>
  </r>
  <r>
    <s v="MEDICAMENTOS"/>
    <s v="3"/>
    <s v="CC"/>
    <s v="79250419"/>
    <s v="1959-05-07"/>
    <s v="11001"/>
    <s v="F009"/>
    <s v="2022-12-16"/>
    <s v="19985874-04"/>
    <s v="A"/>
    <s v="A"/>
    <s v="60"/>
    <s v="293220"/>
    <s v="6600101253"/>
    <s v="provision"/>
    <x v="0"/>
    <x v="1"/>
  </r>
  <r>
    <s v="MEDICAMENTOS"/>
    <s v="3"/>
    <s v="CC"/>
    <s v="3161187"/>
    <s v="1951-04-12"/>
    <s v="11001"/>
    <s v="F001"/>
    <s v="2022-12-23"/>
    <s v="19985874-04"/>
    <s v="A"/>
    <s v="A"/>
    <s v="30"/>
    <s v="146610"/>
    <s v="6600101253"/>
    <s v="provision"/>
    <x v="0"/>
    <x v="1"/>
  </r>
  <r>
    <s v="MEDICAMENTOS"/>
    <s v="3"/>
    <s v="CC"/>
    <s v="24471205"/>
    <s v="1940-09-18"/>
    <s v="11001"/>
    <s v="M809"/>
    <s v="2022-12-23"/>
    <s v="19985874-04"/>
    <s v="A"/>
    <s v="A"/>
    <s v="30"/>
    <s v="146610"/>
    <s v="6600101253"/>
    <s v="provision"/>
    <x v="0"/>
    <x v="1"/>
  </r>
  <r>
    <s v="MEDICAMENTOS"/>
    <s v="3"/>
    <s v="CC"/>
    <s v="17017619"/>
    <s v="1938-02-12"/>
    <s v="11001"/>
    <s v="F001"/>
    <s v="2022-03-02"/>
    <s v="19985874-04"/>
    <s v="A"/>
    <s v="S"/>
    <s v="30"/>
    <s v="146610"/>
    <s v="6600101253"/>
    <s v="facturacion"/>
    <x v="0"/>
    <x v="1"/>
  </r>
  <r>
    <s v="MEDICAMENTOS"/>
    <s v="3"/>
    <s v="CC"/>
    <s v="17017619"/>
    <s v="1938-02-12"/>
    <s v="11001"/>
    <s v="F001"/>
    <s v="2022-06-15"/>
    <s v="19985874-04"/>
    <s v="A"/>
    <s v="S"/>
    <s v="30"/>
    <s v="146610"/>
    <s v="6600101253"/>
    <s v="facturacion"/>
    <x v="0"/>
    <x v="1"/>
  </r>
  <r>
    <s v="MEDICAMENTOS"/>
    <s v="3"/>
    <s v="CC"/>
    <s v="17017619"/>
    <s v="1938-02-12"/>
    <s v="11001"/>
    <s v="F001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17017619"/>
    <s v="1938-02-12"/>
    <s v="11001"/>
    <s v="F001"/>
    <s v="2022-08-24"/>
    <s v="19985874-04"/>
    <s v="A"/>
    <s v="S"/>
    <s v="30"/>
    <s v="146610"/>
    <s v="6600101253"/>
    <s v="facturacion"/>
    <x v="0"/>
    <x v="1"/>
  </r>
  <r>
    <s v="MEDICAMENTOS"/>
    <s v="3"/>
    <s v="CC"/>
    <s v="17017619"/>
    <s v="1938-02-12"/>
    <s v="11001"/>
    <s v="F001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17017619"/>
    <s v="1938-02-12"/>
    <s v="11001"/>
    <s v="F001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17017619"/>
    <s v="1938-02-12"/>
    <s v="11001"/>
    <s v="F001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24620803"/>
    <s v="1958-11-18"/>
    <s v="11001"/>
    <s v="F009"/>
    <s v="2022-12-13"/>
    <s v="19985874-04"/>
    <s v="A"/>
    <s v="A"/>
    <s v="30"/>
    <s v="146610"/>
    <s v="6600101253"/>
    <s v="provision"/>
    <x v="0"/>
    <x v="1"/>
  </r>
  <r>
    <s v="MEDICAMENTOS"/>
    <s v="3"/>
    <s v="CC"/>
    <s v="24721132"/>
    <s v="1936-06-13"/>
    <s v="11001"/>
    <s v="I610"/>
    <s v="2022-12-28"/>
    <s v="19985874-04"/>
    <s v="A"/>
    <s v="A"/>
    <s v="30"/>
    <s v="146610"/>
    <s v="6600101253"/>
    <s v="provision"/>
    <x v="0"/>
    <x v="1"/>
  </r>
  <r>
    <s v="MEDICAMENTOS"/>
    <s v="3"/>
    <s v="CC"/>
    <s v="327791"/>
    <s v="1934-01-10"/>
    <s v="11001"/>
    <s v="I702"/>
    <s v="2022-10-25"/>
    <s v="19985874-04"/>
    <s v="A"/>
    <s v="A"/>
    <s v="30"/>
    <s v="146610"/>
    <s v="130010179001"/>
    <s v="provision"/>
    <x v="0"/>
    <x v="1"/>
  </r>
  <r>
    <s v="MEDICAMENTOS"/>
    <s v="3"/>
    <s v="CC"/>
    <s v="17040012"/>
    <s v="1940-11-15"/>
    <s v="11001"/>
    <s v="F03X"/>
    <s v="2022-05-19"/>
    <s v="19985874-04"/>
    <s v="A"/>
    <s v="S"/>
    <s v="30"/>
    <s v="146610"/>
    <s v="6600101253"/>
    <s v="facturacion"/>
    <x v="0"/>
    <x v="1"/>
  </r>
  <r>
    <s v="MEDICAMENTOS"/>
    <s v="3"/>
    <s v="CC"/>
    <s v="17040012"/>
    <s v="1940-11-15"/>
    <s v="11001"/>
    <s v="F03X"/>
    <s v="2022-07-01"/>
    <s v="19985874-04"/>
    <s v="A"/>
    <s v="S"/>
    <s v="30"/>
    <s v="146610"/>
    <s v="6600101253"/>
    <s v="facturacion"/>
    <x v="0"/>
    <x v="1"/>
  </r>
  <r>
    <s v="MEDICAMENTOS"/>
    <s v="3"/>
    <s v="CC"/>
    <s v="24936660"/>
    <s v="1942-05-04"/>
    <s v="11001"/>
    <s v="F001"/>
    <s v="2022-12-03"/>
    <s v="19985874-04"/>
    <s v="A"/>
    <s v="A"/>
    <s v="30"/>
    <s v="146610"/>
    <s v="6600101253"/>
    <s v="provision"/>
    <x v="0"/>
    <x v="1"/>
  </r>
  <r>
    <s v="MEDICAMENTOS"/>
    <s v="3"/>
    <s v="CC"/>
    <s v="261803"/>
    <s v="1957-05-12"/>
    <s v="11001"/>
    <s v="G250"/>
    <s v="2022-12-20"/>
    <s v="19985874-04"/>
    <s v="A"/>
    <s v="A"/>
    <s v="30"/>
    <s v="146610"/>
    <s v="6600101253"/>
    <s v="provision"/>
    <x v="0"/>
    <x v="1"/>
  </r>
  <r>
    <s v="MEDICAMENTOS"/>
    <s v="3"/>
    <s v="CC"/>
    <s v="26463348"/>
    <s v="1935-12-12"/>
    <s v="11001"/>
    <s v="F03X"/>
    <s v="2022-10-28"/>
    <s v="19985874-04"/>
    <s v="A"/>
    <s v="A"/>
    <s v="30"/>
    <s v="146610"/>
    <s v="130010179001"/>
    <s v="provision"/>
    <x v="0"/>
    <x v="1"/>
  </r>
  <r>
    <s v="MEDICAMENTOS"/>
    <s v="3"/>
    <s v="CC"/>
    <s v="27575124"/>
    <s v="1929-07-25"/>
    <s v="11001"/>
    <s v="G20X"/>
    <s v="2022-10-19"/>
    <s v="19985874-04"/>
    <s v="A"/>
    <s v="A"/>
    <s v="30"/>
    <s v="146610"/>
    <s v="130010179001"/>
    <s v="provision"/>
    <x v="0"/>
    <x v="1"/>
  </r>
  <r>
    <s v="MEDICAMENTOS"/>
    <s v="3"/>
    <s v="CC"/>
    <s v="1614498"/>
    <s v="1931-01-21"/>
    <s v="11001"/>
    <s v="F009"/>
    <s v="2022-08-03"/>
    <s v="19985874-04"/>
    <s v="A"/>
    <s v="S"/>
    <s v="30"/>
    <s v="146610"/>
    <s v="130010179001"/>
    <s v="facturacion"/>
    <x v="0"/>
    <x v="1"/>
  </r>
  <r>
    <s v="MEDICAMENTOS"/>
    <s v="3"/>
    <s v="CC"/>
    <s v="1614498"/>
    <s v="1931-01-21"/>
    <s v="11001"/>
    <s v="F009"/>
    <s v="2022-08-26"/>
    <s v="19985874-04"/>
    <s v="A"/>
    <s v="S"/>
    <s v="30"/>
    <s v="146610"/>
    <s v="130010179001"/>
    <s v="facturacion"/>
    <x v="0"/>
    <x v="1"/>
  </r>
  <r>
    <s v="MEDICAMENTOS"/>
    <s v="3"/>
    <s v="CC"/>
    <s v="1614498"/>
    <s v="1931-01-21"/>
    <s v="11001"/>
    <s v="F009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1614498"/>
    <s v="1931-01-21"/>
    <s v="11001"/>
    <s v="F2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1614498"/>
    <s v="1931-01-21"/>
    <s v="11001"/>
    <s v="F2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1614498"/>
    <s v="1931-01-21"/>
    <s v="11001"/>
    <s v="F209"/>
    <s v="2022-03-22"/>
    <s v="19985874-04"/>
    <s v="A"/>
    <s v="S"/>
    <s v="30"/>
    <s v="146610"/>
    <s v="6600101253"/>
    <s v="facturacion"/>
    <x v="0"/>
    <x v="1"/>
  </r>
  <r>
    <s v="MEDICAMENTOS"/>
    <s v="3"/>
    <s v="CC"/>
    <s v="28251510"/>
    <s v="1945-01-24"/>
    <s v="11001"/>
    <s v="I10X"/>
    <s v="2022-12-23"/>
    <s v="19985874-04"/>
    <s v="A"/>
    <s v="A"/>
    <s v="30"/>
    <s v="146610"/>
    <s v="6600101253"/>
    <s v="provision"/>
    <x v="0"/>
    <x v="1"/>
  </r>
  <r>
    <s v="MEDICAMENTOS"/>
    <s v="3"/>
    <s v="CC"/>
    <s v="28436231"/>
    <s v="1930-12-31"/>
    <s v="11001"/>
    <s v="F412"/>
    <s v="2022-12-15"/>
    <s v="19985986-04"/>
    <s v="A"/>
    <s v="A"/>
    <s v="30"/>
    <s v="439980"/>
    <s v="6600101253"/>
    <s v="provision"/>
    <x v="0"/>
    <x v="1"/>
  </r>
  <r>
    <s v="MEDICAMENTOS"/>
    <s v="3"/>
    <s v="CC"/>
    <s v="35505101"/>
    <s v="1964-04-04"/>
    <s v="11001"/>
    <s v="E149"/>
    <s v="2022-12-20"/>
    <s v="19985874-04"/>
    <s v="A"/>
    <s v="A"/>
    <s v="30"/>
    <s v="146610"/>
    <s v="6600101253"/>
    <s v="provision"/>
    <x v="0"/>
    <x v="1"/>
  </r>
  <r>
    <s v="MEDICAMENTOS"/>
    <s v="3"/>
    <s v="CC"/>
    <s v="28676886"/>
    <s v="1942-03-27"/>
    <s v="11001"/>
    <s v="F009"/>
    <s v="2022-12-19"/>
    <s v="19985874-04"/>
    <s v="A"/>
    <s v="A"/>
    <s v="30"/>
    <s v="146610"/>
    <s v="6600101253"/>
    <s v="provision"/>
    <x v="0"/>
    <x v="1"/>
  </r>
  <r>
    <s v="MEDICAMENTOS"/>
    <s v="3"/>
    <s v="CC"/>
    <s v="3597295"/>
    <s v="1938-11-02"/>
    <s v="11001"/>
    <s v="F03X"/>
    <s v="2022-12-20"/>
    <s v="19985874-04"/>
    <s v="A"/>
    <s v="A"/>
    <s v="30"/>
    <s v="146610"/>
    <s v="6600101253"/>
    <s v="provision"/>
    <x v="0"/>
    <x v="1"/>
  </r>
  <r>
    <s v="MEDICAMENTOS"/>
    <s v="3"/>
    <s v="CC"/>
    <s v="37210417"/>
    <s v="1945-05-05"/>
    <s v="11001"/>
    <s v="F000"/>
    <s v="2022-12-03"/>
    <s v="19985874-04"/>
    <s v="A"/>
    <s v="A"/>
    <s v="30"/>
    <s v="146610"/>
    <s v="6600101253"/>
    <s v="provision"/>
    <x v="0"/>
    <x v="1"/>
  </r>
  <r>
    <s v="MEDICAMENTOS"/>
    <s v="3"/>
    <s v="CC"/>
    <s v="3881500"/>
    <s v="1951-12-19"/>
    <s v="11001"/>
    <s v="G309"/>
    <s v="2022-12-19"/>
    <s v="19985874-04"/>
    <s v="A"/>
    <s v="A"/>
    <s v="30"/>
    <s v="146610"/>
    <s v="6600101253"/>
    <s v="provision"/>
    <x v="0"/>
    <x v="1"/>
  </r>
  <r>
    <s v="MEDICAMENTOS"/>
    <s v="3"/>
    <s v="CC"/>
    <s v="38890938"/>
    <s v="1947-06-03"/>
    <s v="11001"/>
    <s v="F001"/>
    <s v="2022-12-26"/>
    <s v="19985986-04"/>
    <s v="A"/>
    <s v="A"/>
    <s v="30"/>
    <s v="439980"/>
    <s v="6600101253"/>
    <s v="provision"/>
    <x v="0"/>
    <x v="1"/>
  </r>
  <r>
    <s v="MEDICAMENTOS"/>
    <s v="3"/>
    <s v="CC"/>
    <s v="38946156"/>
    <s v="1942-01-26"/>
    <s v="11001"/>
    <s v="F067"/>
    <s v="2022-12-27"/>
    <s v="19985874-04"/>
    <s v="A"/>
    <s v="A"/>
    <s v="30"/>
    <s v="146610"/>
    <s v="6600101253"/>
    <s v="provision"/>
    <x v="0"/>
    <x v="1"/>
  </r>
  <r>
    <s v="MEDICAMENTOS"/>
    <s v="3"/>
    <s v="CC"/>
    <s v="28795605"/>
    <s v="1949-06-14"/>
    <s v="11001"/>
    <s v="F200"/>
    <s v="2022-12-19"/>
    <s v="19985874-04"/>
    <s v="A"/>
    <s v="A"/>
    <s v="30"/>
    <s v="146610"/>
    <s v="6600101253"/>
    <s v="provision"/>
    <x v="0"/>
    <x v="1"/>
  </r>
  <r>
    <s v="MEDICAMENTOS"/>
    <s v="3"/>
    <s v="CC"/>
    <s v="28810358"/>
    <s v="1940-12-24"/>
    <s v="11001"/>
    <s v="F001"/>
    <s v="2022-12-16"/>
    <s v="19985874-04"/>
    <s v="A"/>
    <s v="A"/>
    <s v="30"/>
    <s v="146610"/>
    <s v="6600101253"/>
    <s v="provision"/>
    <x v="0"/>
    <x v="1"/>
  </r>
  <r>
    <s v="MEDICAMENTOS"/>
    <s v="3"/>
    <s v="CC"/>
    <s v="17101649"/>
    <s v="1944-03-30"/>
    <s v="11001"/>
    <s v="R51X"/>
    <s v="2022-11-22"/>
    <s v="19985986-04"/>
    <s v="A"/>
    <s v="S"/>
    <s v="30"/>
    <s v="439980"/>
    <s v="N816001182  "/>
    <s v="facturacion"/>
    <x v="0"/>
    <x v="1"/>
  </r>
  <r>
    <s v="MEDICAMENTOS"/>
    <s v="3"/>
    <s v="CC"/>
    <s v="39681700"/>
    <s v="1959-05-30"/>
    <s v="11001"/>
    <s v="F009"/>
    <s v="2022-12-15"/>
    <s v="19985874-04"/>
    <s v="A"/>
    <s v="A"/>
    <s v="30"/>
    <s v="146610"/>
    <s v="6600101253"/>
    <s v="provision"/>
    <x v="0"/>
    <x v="1"/>
  </r>
  <r>
    <s v="MEDICAMENTOS"/>
    <s v="3"/>
    <s v="CC"/>
    <s v="39681700"/>
    <s v="1959-05-30"/>
    <s v="11001"/>
    <s v="F067"/>
    <s v="2022-06-17"/>
    <s v="19985874-04"/>
    <s v="A"/>
    <s v="A"/>
    <s v="30"/>
    <s v="146610"/>
    <s v="6600101253"/>
    <s v="provision"/>
    <x v="0"/>
    <x v="1"/>
  </r>
  <r>
    <s v="MEDICAMENTOS"/>
    <s v="3"/>
    <s v="CC"/>
    <s v="20148662"/>
    <s v="1934-08-26"/>
    <s v="11001"/>
    <s v="F001"/>
    <s v="2022-06-15"/>
    <s v="19985874-04"/>
    <s v="A"/>
    <s v="S"/>
    <s v="30"/>
    <s v="146610"/>
    <s v="6600101253"/>
    <s v="facturacion"/>
    <x v="0"/>
    <x v="1"/>
  </r>
  <r>
    <s v="MEDICAMENTOS"/>
    <s v="3"/>
    <s v="CC"/>
    <s v="20148662"/>
    <s v="1934-08-26"/>
    <s v="11001"/>
    <s v="F209"/>
    <s v="2022-03-25"/>
    <s v="19985874-04"/>
    <s v="A"/>
    <s v="S"/>
    <s v="30"/>
    <s v="146610"/>
    <s v="6600101253"/>
    <s v="facturacion"/>
    <x v="0"/>
    <x v="1"/>
  </r>
  <r>
    <s v="MEDICAMENTOS"/>
    <s v="3"/>
    <s v="CC"/>
    <s v="20148662"/>
    <s v="1934-08-26"/>
    <s v="11001"/>
    <s v="F32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148662"/>
    <s v="1934-08-26"/>
    <s v="11001"/>
    <s v="F321"/>
    <s v="2022-08-01"/>
    <s v="19985874-04"/>
    <s v="A"/>
    <s v="S"/>
    <s v="30"/>
    <s v="146610"/>
    <s v="6600101253"/>
    <s v="facturacion"/>
    <x v="0"/>
    <x v="1"/>
  </r>
  <r>
    <s v="MEDICAMENTOS"/>
    <s v="3"/>
    <s v="CC"/>
    <s v="20148662"/>
    <s v="1934-08-26"/>
    <s v="11001"/>
    <s v="F321"/>
    <s v="2022-09-13"/>
    <s v="19985874-04"/>
    <s v="A"/>
    <s v="S"/>
    <s v="30"/>
    <s v="146610"/>
    <s v="130010179001"/>
    <s v="facturacion"/>
    <x v="0"/>
    <x v="1"/>
  </r>
  <r>
    <s v="MEDICAMENTOS"/>
    <s v="3"/>
    <s v="CC"/>
    <s v="20148662"/>
    <s v="1934-08-26"/>
    <s v="11001"/>
    <s v="F321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148662"/>
    <s v="1934-08-26"/>
    <s v="11001"/>
    <s v="F321"/>
    <s v="2022-11-11"/>
    <s v="19985874-04"/>
    <s v="A"/>
    <s v="S"/>
    <s v="30"/>
    <s v="146610"/>
    <s v="N816001182  "/>
    <s v="facturacion"/>
    <x v="0"/>
    <x v="1"/>
  </r>
  <r>
    <s v="MEDICAMENTOS"/>
    <s v="3"/>
    <s v="CC"/>
    <s v="40009452"/>
    <s v="1940-03-30"/>
    <s v="11001"/>
    <s v="F331"/>
    <s v="2022-12-29"/>
    <s v="19985874-04"/>
    <s v="A"/>
    <s v="A"/>
    <s v="30"/>
    <s v="146610"/>
    <s v="6600101253"/>
    <s v="provision"/>
    <x v="0"/>
    <x v="1"/>
  </r>
  <r>
    <s v="MEDICAMENTOS"/>
    <s v="3"/>
    <s v="CC"/>
    <s v="17060215"/>
    <s v="1940-04-02"/>
    <s v="11001"/>
    <s v="F001"/>
    <s v="2022-09-08"/>
    <s v="19985874-04"/>
    <s v="A"/>
    <s v="S"/>
    <s v="30"/>
    <s v="146610"/>
    <s v="N816001182  "/>
    <s v="facturacion"/>
    <x v="0"/>
    <x v="1"/>
  </r>
  <r>
    <s v="MEDICAMENTOS"/>
    <s v="3"/>
    <s v="CC"/>
    <s v="17060215"/>
    <s v="1940-04-02"/>
    <s v="11001"/>
    <s v="F001"/>
    <s v="2022-09-09"/>
    <s v="19985874-04"/>
    <s v="A"/>
    <s v="S"/>
    <s v="30"/>
    <s v="146610"/>
    <s v="6600101253"/>
    <s v="facturacion"/>
    <x v="0"/>
    <x v="1"/>
  </r>
  <r>
    <s v="MEDICAMENTOS"/>
    <s v="3"/>
    <s v="CC"/>
    <s v="17060215"/>
    <s v="1940-04-02"/>
    <s v="11001"/>
    <s v="F001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41305068"/>
    <s v="1943-12-06"/>
    <s v="11001"/>
    <s v="F03X"/>
    <s v="2022-12-27"/>
    <s v="19985874-04"/>
    <s v="A"/>
    <s v="A"/>
    <s v="30"/>
    <s v="146610"/>
    <s v="6600101253"/>
    <s v="provision"/>
    <x v="0"/>
    <x v="1"/>
  </r>
  <r>
    <s v="MEDICAMENTOS"/>
    <s v="3"/>
    <s v="CC"/>
    <s v="1006858"/>
    <s v="1935-12-15"/>
    <s v="11001"/>
    <s v="G20X"/>
    <s v="2022-02-22"/>
    <s v="19985874-04"/>
    <s v="A"/>
    <s v="S"/>
    <s v="30"/>
    <s v="146610"/>
    <s v="6600101253"/>
    <s v="facturacion"/>
    <x v="0"/>
    <x v="1"/>
  </r>
  <r>
    <s v="MEDICAMENTOS"/>
    <s v="3"/>
    <s v="CC"/>
    <s v="1006858"/>
    <s v="1935-12-15"/>
    <s v="11001"/>
    <s v="G20X"/>
    <s v="2022-03-23"/>
    <s v="19985874-04"/>
    <s v="A"/>
    <s v="S"/>
    <s v="30"/>
    <s v="146610"/>
    <s v="6600101253"/>
    <s v="facturacion"/>
    <x v="0"/>
    <x v="1"/>
  </r>
  <r>
    <s v="MEDICAMENTOS"/>
    <s v="3"/>
    <s v="CC"/>
    <s v="1006858"/>
    <s v="1935-12-15"/>
    <s v="11001"/>
    <s v="G2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006858"/>
    <s v="1935-12-15"/>
    <s v="11001"/>
    <s v="G218"/>
    <s v="2022-05-23"/>
    <s v="19985874-04"/>
    <s v="A"/>
    <s v="S"/>
    <s v="30"/>
    <s v="146610"/>
    <s v="6600101253"/>
    <s v="facturacion"/>
    <x v="0"/>
    <x v="1"/>
  </r>
  <r>
    <s v="MEDICAMENTOS"/>
    <s v="3"/>
    <s v="CC"/>
    <s v="1006858"/>
    <s v="1935-12-15"/>
    <s v="11001"/>
    <s v="G218"/>
    <s v="2022-06-24"/>
    <s v="19985874-04"/>
    <s v="A"/>
    <s v="S"/>
    <s v="30"/>
    <s v="146610"/>
    <s v="6600101253"/>
    <s v="facturacion"/>
    <x v="0"/>
    <x v="1"/>
  </r>
  <r>
    <s v="MEDICAMENTOS"/>
    <s v="3"/>
    <s v="CC"/>
    <s v="1006858"/>
    <s v="1935-12-15"/>
    <s v="11001"/>
    <s v="G218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1006858"/>
    <s v="1935-12-15"/>
    <s v="11001"/>
    <s v="G218"/>
    <s v="2022-08-23"/>
    <s v="19985874-04"/>
    <s v="A"/>
    <s v="S"/>
    <s v="30"/>
    <s v="146610"/>
    <s v="6600101253"/>
    <s v="facturacion"/>
    <x v="0"/>
    <x v="1"/>
  </r>
  <r>
    <s v="MEDICAMENTOS"/>
    <s v="3"/>
    <s v="CC"/>
    <s v="1006858"/>
    <s v="1935-12-15"/>
    <s v="11001"/>
    <s v="G218"/>
    <s v="2022-09-23"/>
    <s v="19985874-04"/>
    <s v="A"/>
    <s v="S"/>
    <s v="30"/>
    <s v="146610"/>
    <s v="130010179001"/>
    <s v="facturacion"/>
    <x v="0"/>
    <x v="1"/>
  </r>
  <r>
    <s v="MEDICAMENTOS"/>
    <s v="3"/>
    <s v="CC"/>
    <s v="1006858"/>
    <s v="1935-12-15"/>
    <s v="11001"/>
    <s v="G219"/>
    <s v="2022-02-03"/>
    <s v="19985874-04"/>
    <s v="A"/>
    <s v="S"/>
    <s v="30"/>
    <s v="146610"/>
    <s v="6600101253"/>
    <s v="facturacion"/>
    <x v="0"/>
    <x v="1"/>
  </r>
  <r>
    <s v="MEDICAMENTOS"/>
    <s v="3"/>
    <s v="CC"/>
    <s v="41306454"/>
    <s v="1943-07-08"/>
    <s v="11001"/>
    <s v="G800"/>
    <s v="2022-12-23"/>
    <s v="19985874-04"/>
    <s v="A"/>
    <s v="A"/>
    <s v="30"/>
    <s v="146610"/>
    <s v="6600101253"/>
    <s v="provision"/>
    <x v="0"/>
    <x v="1"/>
  </r>
  <r>
    <s v="MEDICAMENTOS"/>
    <s v="3"/>
    <s v="CC"/>
    <s v="41307731"/>
    <s v="1941-12-29"/>
    <s v="11001"/>
    <s v="F001"/>
    <s v="2022-12-16"/>
    <s v="19985986-04"/>
    <s v="A"/>
    <s v="A"/>
    <s v="30"/>
    <s v="439980"/>
    <s v="6600101253"/>
    <s v="provision"/>
    <x v="0"/>
    <x v="1"/>
  </r>
  <r>
    <s v="MEDICAMENTOS"/>
    <s v="3"/>
    <s v="CC"/>
    <s v="41313450"/>
    <s v="1944-09-18"/>
    <s v="11001"/>
    <s v="F03X"/>
    <s v="2022-12-13"/>
    <s v="19985874-04"/>
    <s v="A"/>
    <s v="A"/>
    <s v="30"/>
    <s v="146610"/>
    <s v="6600101253"/>
    <s v="provision"/>
    <x v="0"/>
    <x v="1"/>
  </r>
  <r>
    <s v="MEDICAMENTOS"/>
    <s v="3"/>
    <s v="CC"/>
    <s v="41340320"/>
    <s v="1945-10-06"/>
    <s v="11001"/>
    <s v="F03X"/>
    <s v="2022-12-13"/>
    <s v="19985874-04"/>
    <s v="A"/>
    <s v="A"/>
    <s v="30"/>
    <s v="146610"/>
    <s v="6600101253"/>
    <s v="provision"/>
    <x v="0"/>
    <x v="1"/>
  </r>
  <r>
    <s v="MEDICAMENTOS"/>
    <s v="3"/>
    <s v="CC"/>
    <s v="41341661"/>
    <s v="1943-10-09"/>
    <s v="11001"/>
    <s v="F001"/>
    <s v="2022-12-05"/>
    <s v="19985874-04"/>
    <s v="A"/>
    <s v="A"/>
    <s v="30"/>
    <s v="146610"/>
    <s v="6600101253"/>
    <s v="provision"/>
    <x v="0"/>
    <x v="1"/>
  </r>
  <r>
    <s v="MEDICAMENTOS"/>
    <s v="3"/>
    <s v="CC"/>
    <s v="41344620"/>
    <s v="1945-09-18"/>
    <s v="11001"/>
    <s v="F002"/>
    <s v="2022-12-14"/>
    <s v="19985874-04"/>
    <s v="A"/>
    <s v="A"/>
    <s v="30"/>
    <s v="146610"/>
    <s v="6600101253"/>
    <s v="provision"/>
    <x v="0"/>
    <x v="1"/>
  </r>
  <r>
    <s v="MEDICAMENTOS"/>
    <s v="3"/>
    <s v="PT"/>
    <s v="6601341"/>
    <s v="1942-05-22"/>
    <s v="11001"/>
    <s v="F03X"/>
    <s v="2022-12-07"/>
    <s v="19985874-04"/>
    <s v="A"/>
    <s v="A"/>
    <s v="30"/>
    <s v="146610"/>
    <s v="6600101253"/>
    <s v="provision"/>
    <x v="0"/>
    <x v="1"/>
  </r>
  <r>
    <s v="MEDICAMENTOS"/>
    <s v="3"/>
    <s v="CC"/>
    <s v="41355693"/>
    <s v="1946-07-21"/>
    <s v="11001"/>
    <s v="F319"/>
    <s v="2022-12-07"/>
    <s v="19985874-04"/>
    <s v="A"/>
    <s v="A"/>
    <s v="30"/>
    <s v="146610"/>
    <s v="6600101253"/>
    <s v="provision"/>
    <x v="0"/>
    <x v="1"/>
  </r>
  <r>
    <s v="MEDICAMENTOS"/>
    <s v="3"/>
    <s v="CC"/>
    <s v="28882831"/>
    <s v="1940-04-04"/>
    <s v="11001"/>
    <s v="F009"/>
    <s v="2022-12-09"/>
    <s v="19985874-04"/>
    <s v="A"/>
    <s v="A"/>
    <s v="30"/>
    <s v="146610"/>
    <s v="6600101253"/>
    <s v="provision"/>
    <x v="0"/>
    <x v="1"/>
  </r>
  <r>
    <s v="MEDICAMENTOS"/>
    <s v="3"/>
    <s v="CC"/>
    <s v="41362073"/>
    <s v="1945-05-27"/>
    <s v="11001"/>
    <s v="F001"/>
    <s v="2022-12-29"/>
    <s v="19985874-04"/>
    <s v="A"/>
    <s v="A"/>
    <s v="30"/>
    <s v="146610"/>
    <s v="6600101253"/>
    <s v="provision"/>
    <x v="0"/>
    <x v="1"/>
  </r>
  <r>
    <s v="MEDICAMENTOS"/>
    <s v="3"/>
    <s v="CC"/>
    <s v="17176058"/>
    <s v="1947-03-18"/>
    <s v="11001"/>
    <s v="F03X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17176058"/>
    <s v="1947-03-18"/>
    <s v="11001"/>
    <s v="F03X"/>
    <s v="2022-11-29"/>
    <s v="19985874-04"/>
    <s v="A"/>
    <s v="S"/>
    <s v="30"/>
    <s v="146610"/>
    <s v="N816001182  "/>
    <s v="facturacion"/>
    <x v="0"/>
    <x v="1"/>
  </r>
  <r>
    <s v="MEDICAMENTOS"/>
    <s v="3"/>
    <s v="CC"/>
    <s v="20071203"/>
    <s v="1929-11-22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071203"/>
    <s v="1929-11-22"/>
    <s v="11001"/>
    <s v="F001"/>
    <s v="2022-02-03"/>
    <s v="19985986-04"/>
    <s v="A"/>
    <s v="S"/>
    <s v="30"/>
    <s v="439980"/>
    <s v="6600101253"/>
    <s v="facturacion"/>
    <x v="0"/>
    <x v="1"/>
  </r>
  <r>
    <s v="MEDICAMENTOS"/>
    <s v="3"/>
    <s v="CC"/>
    <s v="20080673"/>
    <s v="1933-07-15"/>
    <s v="11001"/>
    <s v="E109"/>
    <s v="2022-01-13"/>
    <s v="19985874-04"/>
    <s v="A"/>
    <s v="S"/>
    <s v="30"/>
    <s v="146610"/>
    <s v="6600101253"/>
    <s v="facturacion"/>
    <x v="0"/>
    <x v="1"/>
  </r>
  <r>
    <s v="MEDICAMENTOS"/>
    <s v="3"/>
    <s v="CC"/>
    <s v="29067091"/>
    <s v="1937-02-01"/>
    <s v="11001"/>
    <s v="G309"/>
    <s v="2022-12-13"/>
    <s v="19985986-04"/>
    <s v="A"/>
    <s v="A"/>
    <s v="30"/>
    <s v="439980"/>
    <s v="6600101253"/>
    <s v="provision"/>
    <x v="0"/>
    <x v="1"/>
  </r>
  <r>
    <s v="MEDICAMENTOS"/>
    <s v="3"/>
    <s v="CC"/>
    <s v="290750"/>
    <s v="1936-03-19"/>
    <s v="11001"/>
    <s v="I10X"/>
    <s v="2022-12-27"/>
    <s v="19985874-04"/>
    <s v="A"/>
    <s v="A"/>
    <s v="30"/>
    <s v="146610"/>
    <s v="6600101253"/>
    <s v="provision"/>
    <x v="0"/>
    <x v="1"/>
  </r>
  <r>
    <s v="MEDICAMENTOS"/>
    <s v="3"/>
    <s v="CC"/>
    <s v="41386862"/>
    <s v="1938-12-15"/>
    <s v="11001"/>
    <s v="I10X"/>
    <s v="2022-12-30"/>
    <s v="19985874-04"/>
    <s v="A"/>
    <s v="A"/>
    <s v="30"/>
    <s v="146610"/>
    <s v="6600101253"/>
    <s v="provision"/>
    <x v="0"/>
    <x v="1"/>
  </r>
  <r>
    <s v="MEDICAMENTOS"/>
    <s v="3"/>
    <s v="CC"/>
    <s v="41387312"/>
    <s v="1940-11-05"/>
    <s v="11001"/>
    <s v="F028"/>
    <s v="2022-12-14"/>
    <s v="19985874-04"/>
    <s v="A"/>
    <s v="A"/>
    <s v="20"/>
    <s v="97740"/>
    <s v="6600101253"/>
    <s v="provision"/>
    <x v="0"/>
    <x v="1"/>
  </r>
  <r>
    <s v="MEDICAMENTOS"/>
    <s v="3"/>
    <s v="CC"/>
    <s v="41453950"/>
    <s v="1945-02-04"/>
    <s v="11001"/>
    <s v="F001"/>
    <s v="2022-11-08"/>
    <s v="19985874-04"/>
    <s v="A"/>
    <s v="A"/>
    <s v="30"/>
    <s v="146610"/>
    <s v="6600101253"/>
    <s v="provision"/>
    <x v="0"/>
    <x v="1"/>
  </r>
  <r>
    <s v="MEDICAMENTOS"/>
    <s v="3"/>
    <s v="CC"/>
    <s v="41453950"/>
    <s v="1945-02-04"/>
    <s v="11001"/>
    <s v="F001"/>
    <s v="2022-12-10"/>
    <s v="19985874-04"/>
    <s v="A"/>
    <s v="A"/>
    <s v="30"/>
    <s v="146610"/>
    <s v="6600101253"/>
    <s v="provision"/>
    <x v="0"/>
    <x v="1"/>
  </r>
  <r>
    <s v="MEDICAMENTOS"/>
    <s v="3"/>
    <s v="CC"/>
    <s v="51776451"/>
    <s v="1964-07-25"/>
    <s v="11001"/>
    <s v="F067"/>
    <s v="2022-12-28"/>
    <s v="19985874-04"/>
    <s v="A"/>
    <s v="A"/>
    <s v="30"/>
    <s v="146610"/>
    <s v="6600101253"/>
    <s v="provision"/>
    <x v="0"/>
    <x v="1"/>
  </r>
  <r>
    <s v="MEDICAMENTOS"/>
    <s v="3"/>
    <s v="CC"/>
    <s v="19490336"/>
    <s v="1962-10-15"/>
    <s v="11001"/>
    <s v="F03X"/>
    <s v="2022-12-16"/>
    <s v="19985874-04"/>
    <s v="A"/>
    <s v="A"/>
    <s v="60"/>
    <s v="293220"/>
    <s v="6600101253"/>
    <s v="provision"/>
    <x v="0"/>
    <x v="1"/>
  </r>
  <r>
    <s v="MEDICAMENTOS"/>
    <s v="3"/>
    <s v="CC"/>
    <s v="19490336"/>
    <s v="1962-10-15"/>
    <s v="11001"/>
    <s v="F205"/>
    <s v="2022-05-23"/>
    <s v="19985874-04"/>
    <s v="A"/>
    <s v="A"/>
    <s v="30"/>
    <s v="146610"/>
    <s v="6600101253"/>
    <s v="provision"/>
    <x v="0"/>
    <x v="1"/>
  </r>
  <r>
    <s v="MEDICAMENTOS"/>
    <s v="3"/>
    <s v="CC"/>
    <s v="2938891"/>
    <s v="1939-12-15"/>
    <s v="11001"/>
    <s v="F03X"/>
    <s v="2022-12-20"/>
    <s v="19985986-04"/>
    <s v="A"/>
    <s v="A"/>
    <s v="30"/>
    <s v="439980"/>
    <s v="6600101253"/>
    <s v="provision"/>
    <x v="0"/>
    <x v="1"/>
  </r>
  <r>
    <s v="MEDICAMENTOS"/>
    <s v="3"/>
    <s v="CC"/>
    <s v="20277977"/>
    <s v="1940-01-06"/>
    <s v="11001"/>
    <s v="F03X"/>
    <s v="2022-09-21"/>
    <s v="19985986-04"/>
    <s v="A"/>
    <s v="S"/>
    <s v="30"/>
    <s v="439980"/>
    <s v="130010179001"/>
    <s v="facturacion"/>
    <x v="0"/>
    <x v="1"/>
  </r>
  <r>
    <s v="MEDICAMENTOS"/>
    <s v="3"/>
    <s v="CC"/>
    <s v="41531157"/>
    <s v="1938-04-07"/>
    <s v="11001"/>
    <s v="F001"/>
    <s v="2022-12-05"/>
    <s v="19985874-04"/>
    <s v="A"/>
    <s v="A"/>
    <s v="30"/>
    <s v="146610"/>
    <s v="6600101253"/>
    <s v="provision"/>
    <x v="0"/>
    <x v="1"/>
  </r>
  <r>
    <s v="MEDICAMENTOS"/>
    <s v="3"/>
    <s v="CC"/>
    <s v="41553667"/>
    <s v="1952-07-28"/>
    <s v="11001"/>
    <s v="F001"/>
    <s v="2022-12-21"/>
    <s v="19985874-04"/>
    <s v="A"/>
    <s v="A"/>
    <s v="30"/>
    <s v="146610"/>
    <s v="6600101253"/>
    <s v="provision"/>
    <x v="0"/>
    <x v="1"/>
  </r>
  <r>
    <s v="MEDICAMENTOS"/>
    <s v="3"/>
    <s v="CC"/>
    <s v="41572626"/>
    <s v="1951-09-25"/>
    <s v="11001"/>
    <s v="F009"/>
    <s v="2022-12-10"/>
    <s v="19985874-04"/>
    <s v="A"/>
    <s v="A"/>
    <s v="30"/>
    <s v="146610"/>
    <s v="6600101253"/>
    <s v="provision"/>
    <x v="0"/>
    <x v="1"/>
  </r>
  <r>
    <s v="MEDICAMENTOS"/>
    <s v="3"/>
    <s v="CC"/>
    <s v="41635849"/>
    <s v="1954-08-21"/>
    <s v="11001"/>
    <s v="F411"/>
    <s v="2022-12-26"/>
    <s v="19985874-04"/>
    <s v="A"/>
    <s v="A"/>
    <s v="30"/>
    <s v="146610"/>
    <s v="6600101253"/>
    <s v="provision"/>
    <x v="0"/>
    <x v="1"/>
  </r>
  <r>
    <s v="MEDICAMENTOS"/>
    <s v="3"/>
    <s v="CC"/>
    <s v="17119853"/>
    <s v="1945-01-06"/>
    <s v="11001"/>
    <s v="F001"/>
    <s v="2022-05-12"/>
    <s v="19985874-04"/>
    <s v="A"/>
    <s v="S"/>
    <s v="30"/>
    <s v="146610"/>
    <s v="130010179001"/>
    <s v="facturacion"/>
    <x v="0"/>
    <x v="1"/>
  </r>
  <r>
    <s v="MEDICAMENTOS"/>
    <s v="3"/>
    <s v="CC"/>
    <s v="17119853"/>
    <s v="1945-01-06"/>
    <s v="11001"/>
    <s v="I10X"/>
    <s v="2022-06-03"/>
    <s v="19985874-04"/>
    <s v="A"/>
    <s v="S"/>
    <s v="30"/>
    <s v="146610"/>
    <s v="6600101253"/>
    <s v="facturacion"/>
    <x v="0"/>
    <x v="1"/>
  </r>
  <r>
    <s v="MEDICAMENTOS"/>
    <s v="3"/>
    <s v="CC"/>
    <s v="17119853"/>
    <s v="1945-01-06"/>
    <s v="11001"/>
    <s v="I10X"/>
    <s v="2022-07-14"/>
    <s v="19985874-04"/>
    <s v="A"/>
    <s v="S"/>
    <s v="30"/>
    <s v="146610"/>
    <s v="6600101253"/>
    <s v="facturacion"/>
    <x v="0"/>
    <x v="1"/>
  </r>
  <r>
    <s v="MEDICAMENTOS"/>
    <s v="3"/>
    <s v="CC"/>
    <s v="17119853"/>
    <s v="1945-01-06"/>
    <s v="11001"/>
    <s v="I10X"/>
    <s v="2022-08-06"/>
    <s v="19985874-04"/>
    <s v="A"/>
    <s v="S"/>
    <s v="30"/>
    <s v="146610"/>
    <s v="6600101253"/>
    <s v="facturacion"/>
    <x v="0"/>
    <x v="1"/>
  </r>
  <r>
    <s v="MEDICAMENTOS"/>
    <s v="3"/>
    <s v="CC"/>
    <s v="41752387"/>
    <s v="1955-03-12"/>
    <s v="11001"/>
    <s v="F03X"/>
    <s v="2022-06-23"/>
    <s v="19985874-04"/>
    <s v="A"/>
    <s v="A"/>
    <s v="30"/>
    <s v="146610"/>
    <s v="6600101253"/>
    <s v="provision"/>
    <x v="0"/>
    <x v="1"/>
  </r>
  <r>
    <s v="MEDICAMENTOS"/>
    <s v="3"/>
    <s v="CC"/>
    <s v="41752387"/>
    <s v="1955-03-12"/>
    <s v="11001"/>
    <s v="I10X"/>
    <s v="2022-12-14"/>
    <s v="19985874-04"/>
    <s v="A"/>
    <s v="A"/>
    <s v="30"/>
    <s v="146610"/>
    <s v="6600101253"/>
    <s v="provision"/>
    <x v="0"/>
    <x v="1"/>
  </r>
  <r>
    <s v="MEDICAMENTOS"/>
    <s v="3"/>
    <s v="CC"/>
    <s v="17119853"/>
    <s v="1945-01-06"/>
    <s v="11001"/>
    <s v="I10X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17119853"/>
    <s v="1945-01-06"/>
    <s v="11001"/>
    <s v="I10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064105"/>
    <s v="1932-04-11"/>
    <s v="11001"/>
    <s v="D649"/>
    <s v="2022-12-07"/>
    <s v="19985874-04"/>
    <s v="A"/>
    <s v="A"/>
    <s v="30"/>
    <s v="146610"/>
    <s v="6600101253"/>
    <s v="provision"/>
    <x v="0"/>
    <x v="1"/>
  </r>
  <r>
    <s v="MEDICAMENTOS"/>
    <s v="3"/>
    <s v="CC"/>
    <s v="20069609"/>
    <s v="1929-11-05"/>
    <s v="11001"/>
    <s v="F03X"/>
    <s v="2022-11-30"/>
    <s v="19985874-04"/>
    <s v="A"/>
    <s v="A"/>
    <s v="30"/>
    <s v="146610"/>
    <s v="6600101253"/>
    <s v="provision"/>
    <x v="0"/>
    <x v="1"/>
  </r>
  <r>
    <s v="MEDICAMENTOS"/>
    <s v="3"/>
    <s v="CC"/>
    <s v="20099855"/>
    <s v="1931-01-12"/>
    <s v="11001"/>
    <s v="I10X"/>
    <s v="2022-06-21"/>
    <s v="19985874-04"/>
    <s v="A"/>
    <s v="A"/>
    <s v="30"/>
    <s v="146610"/>
    <s v="6600101253"/>
    <s v="provision"/>
    <x v="0"/>
    <x v="1"/>
  </r>
  <r>
    <s v="MEDICAMENTOS"/>
    <s v="3"/>
    <s v="CC"/>
    <s v="20117702"/>
    <s v="1927-08-21"/>
    <s v="11001"/>
    <s v="I694"/>
    <s v="2022-12-30"/>
    <s v="19985874-04"/>
    <s v="A"/>
    <s v="A"/>
    <s v="30"/>
    <s v="146610"/>
    <s v="6600101253"/>
    <s v="provision"/>
    <x v="0"/>
    <x v="1"/>
  </r>
  <r>
    <s v="MEDICAMENTOS"/>
    <s v="3"/>
    <s v="CC"/>
    <s v="20121164"/>
    <s v="1933-11-01"/>
    <s v="11001"/>
    <s v="F009"/>
    <s v="2022-12-20"/>
    <s v="19985986-04"/>
    <s v="A"/>
    <s v="A"/>
    <s v="30"/>
    <s v="439980"/>
    <s v="6600101253"/>
    <s v="provision"/>
    <x v="0"/>
    <x v="1"/>
  </r>
  <r>
    <s v="MEDICAMENTOS"/>
    <s v="3"/>
    <s v="CC"/>
    <s v="20122152"/>
    <s v="1932-12-25"/>
    <s v="11001"/>
    <s v="F319"/>
    <s v="2022-12-27"/>
    <s v="19985874-04"/>
    <s v="A"/>
    <s v="A"/>
    <s v="30"/>
    <s v="146610"/>
    <s v="6600101253"/>
    <s v="provision"/>
    <x v="0"/>
    <x v="1"/>
  </r>
  <r>
    <s v="MEDICAMENTOS"/>
    <s v="3"/>
    <s v="CC"/>
    <s v="20135391"/>
    <s v="1937-04-17"/>
    <s v="11001"/>
    <s v="F200"/>
    <s v="2022-12-17"/>
    <s v="19985986-04"/>
    <s v="A"/>
    <s v="A"/>
    <s v="30"/>
    <s v="439980"/>
    <s v="6600101253"/>
    <s v="provision"/>
    <x v="0"/>
    <x v="1"/>
  </r>
  <r>
    <s v="MEDICAMENTOS"/>
    <s v="3"/>
    <s v="CC"/>
    <s v="20157025"/>
    <s v="1931-03-20"/>
    <s v="11001"/>
    <s v="F001"/>
    <s v="2022-09-01"/>
    <s v="19985986-04"/>
    <s v="A"/>
    <s v="S"/>
    <s v="30"/>
    <s v="439980"/>
    <s v="130010179001"/>
    <s v="facturacion"/>
    <x v="0"/>
    <x v="1"/>
  </r>
  <r>
    <s v="MEDICAMENTOS"/>
    <s v="3"/>
    <s v="CC"/>
    <s v="20162827"/>
    <s v="1938-09-12"/>
    <s v="11001"/>
    <s v="F03X"/>
    <s v="2022-12-13"/>
    <s v="19985874-04"/>
    <s v="A"/>
    <s v="A"/>
    <s v="30"/>
    <s v="146610"/>
    <s v="6600101253"/>
    <s v="provision"/>
    <x v="0"/>
    <x v="1"/>
  </r>
  <r>
    <s v="MEDICAMENTOS"/>
    <s v="3"/>
    <s v="CC"/>
    <s v="20167138"/>
    <s v="1938-04-17"/>
    <s v="11001"/>
    <s v="I10X"/>
    <s v="2022-12-30"/>
    <s v="19985874-04"/>
    <s v="A"/>
    <s v="A"/>
    <s v="30"/>
    <s v="146610"/>
    <s v="6600101253"/>
    <s v="provision"/>
    <x v="0"/>
    <x v="1"/>
  </r>
  <r>
    <s v="MEDICAMENTOS"/>
    <s v="3"/>
    <s v="CC"/>
    <s v="20167138"/>
    <s v="1938-04-17"/>
    <s v="11001"/>
    <s v="I679"/>
    <s v="2022-11-30"/>
    <s v="19985874-04"/>
    <s v="A"/>
    <s v="A"/>
    <s v="30"/>
    <s v="146610"/>
    <s v="6600101253"/>
    <s v="provision"/>
    <x v="0"/>
    <x v="1"/>
  </r>
  <r>
    <s v="MEDICAMENTOS"/>
    <s v="3"/>
    <s v="CC"/>
    <s v="17103254"/>
    <s v="1943-11-12"/>
    <s v="11001"/>
    <s v="F0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17103254"/>
    <s v="1943-11-12"/>
    <s v="11001"/>
    <s v="F009"/>
    <s v="2022-01-31"/>
    <s v="19985986-04"/>
    <s v="A"/>
    <s v="S"/>
    <s v="30"/>
    <s v="439980"/>
    <s v="6600101253"/>
    <s v="facturacion"/>
    <x v="0"/>
    <x v="1"/>
  </r>
  <r>
    <s v="MEDICAMENTOS"/>
    <s v="3"/>
    <s v="CC"/>
    <s v="17103254"/>
    <s v="1943-11-12"/>
    <s v="11001"/>
    <s v="F03X"/>
    <s v="2022-03-04"/>
    <s v="19985986-04"/>
    <s v="A"/>
    <s v="S"/>
    <s v="30"/>
    <s v="439980"/>
    <s v="6600101253"/>
    <s v="facturacion"/>
    <x v="0"/>
    <x v="1"/>
  </r>
  <r>
    <s v="MEDICAMENTOS"/>
    <s v="3"/>
    <s v="CC"/>
    <s v="17103254"/>
    <s v="1943-11-12"/>
    <s v="11001"/>
    <s v="F03X"/>
    <s v="2022-04-04"/>
    <s v="19985986-04"/>
    <s v="A"/>
    <s v="S"/>
    <s v="30"/>
    <s v="439980"/>
    <s v="6600101253"/>
    <s v="facturacion"/>
    <x v="0"/>
    <x v="1"/>
  </r>
  <r>
    <s v="MEDICAMENTOS"/>
    <s v="3"/>
    <s v="CC"/>
    <s v="17103254"/>
    <s v="1943-11-12"/>
    <s v="11001"/>
    <s v="F03X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17103254"/>
    <s v="1943-11-12"/>
    <s v="11001"/>
    <s v="F03X"/>
    <s v="2022-06-10"/>
    <s v="19985986-04"/>
    <s v="A"/>
    <s v="S"/>
    <s v="30"/>
    <s v="439980"/>
    <s v="6600101253"/>
    <s v="facturacion"/>
    <x v="0"/>
    <x v="1"/>
  </r>
  <r>
    <s v="MEDICAMENTOS"/>
    <s v="3"/>
    <s v="CC"/>
    <s v="17103254"/>
    <s v="1943-11-12"/>
    <s v="11001"/>
    <s v="F03X"/>
    <s v="2022-07-12"/>
    <s v="19985986-04"/>
    <s v="A"/>
    <s v="S"/>
    <s v="30"/>
    <s v="439980"/>
    <s v="130010179001"/>
    <s v="facturacion"/>
    <x v="0"/>
    <x v="1"/>
  </r>
  <r>
    <s v="MEDICAMENTOS"/>
    <s v="3"/>
    <s v="CC"/>
    <s v="17103254"/>
    <s v="1943-11-12"/>
    <s v="11001"/>
    <s v="F03X"/>
    <s v="2022-08-12"/>
    <s v="19985986-04"/>
    <s v="A"/>
    <s v="S"/>
    <s v="30"/>
    <s v="439980"/>
    <s v="6600101253"/>
    <s v="facturacion"/>
    <x v="0"/>
    <x v="1"/>
  </r>
  <r>
    <s v="MEDICAMENTOS"/>
    <s v="3"/>
    <s v="CC"/>
    <s v="17103254"/>
    <s v="1943-11-12"/>
    <s v="11001"/>
    <s v="F03X"/>
    <s v="2022-10-04"/>
    <s v="19985986-04"/>
    <s v="A"/>
    <s v="S"/>
    <s v="30"/>
    <s v="439980"/>
    <s v="130010179001"/>
    <s v="facturacion"/>
    <x v="0"/>
    <x v="1"/>
  </r>
  <r>
    <s v="MEDICAMENTOS"/>
    <s v="3"/>
    <s v="CC"/>
    <s v="17103254"/>
    <s v="1943-11-12"/>
    <s v="11001"/>
    <s v="F03X"/>
    <s v="2022-10-04"/>
    <s v="19985986-04"/>
    <s v="A"/>
    <s v="S"/>
    <s v="30"/>
    <s v="439980"/>
    <s v="N816001182  "/>
    <s v="facturacion"/>
    <x v="0"/>
    <x v="1"/>
  </r>
  <r>
    <s v="MEDICAMENTOS"/>
    <s v="3"/>
    <s v="CC"/>
    <s v="20193829"/>
    <s v="1939-05-16"/>
    <s v="11001"/>
    <s v="E149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193829"/>
    <s v="1939-05-16"/>
    <s v="11001"/>
    <s v="E149"/>
    <s v="2022-02-07"/>
    <s v="19985874-04"/>
    <s v="A"/>
    <s v="S"/>
    <s v="30"/>
    <s v="146610"/>
    <s v="6600101253"/>
    <s v="facturacion"/>
    <x v="0"/>
    <x v="1"/>
  </r>
  <r>
    <s v="MEDICAMENTOS"/>
    <s v="3"/>
    <s v="CC"/>
    <s v="20193829"/>
    <s v="1939-05-16"/>
    <s v="11001"/>
    <s v="E149"/>
    <s v="2022-03-02"/>
    <s v="19985874-04"/>
    <s v="A"/>
    <s v="S"/>
    <s v="30"/>
    <s v="146610"/>
    <s v="6600101253"/>
    <s v="facturacion"/>
    <x v="0"/>
    <x v="1"/>
  </r>
  <r>
    <s v="MEDICAMENTOS"/>
    <s v="3"/>
    <s v="CC"/>
    <s v="20193829"/>
    <s v="1939-05-16"/>
    <s v="11001"/>
    <s v="E149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20193829"/>
    <s v="1939-05-16"/>
    <s v="11001"/>
    <s v="F001"/>
    <s v="2022-04-01"/>
    <s v="19985874-04"/>
    <s v="A"/>
    <s v="S"/>
    <s v="30"/>
    <s v="146610"/>
    <s v="6600101253"/>
    <s v="facturacion"/>
    <x v="0"/>
    <x v="1"/>
  </r>
  <r>
    <s v="MEDICAMENTOS"/>
    <s v="3"/>
    <s v="CC"/>
    <s v="20193829"/>
    <s v="1939-05-16"/>
    <s v="11001"/>
    <s v="F03X"/>
    <s v="2022-06-09"/>
    <s v="19985874-04"/>
    <s v="A"/>
    <s v="S"/>
    <s v="30"/>
    <s v="146610"/>
    <s v="6600101253"/>
    <s v="facturacion"/>
    <x v="0"/>
    <x v="1"/>
  </r>
  <r>
    <s v="MEDICAMENTOS"/>
    <s v="3"/>
    <s v="CC"/>
    <s v="20193829"/>
    <s v="1939-05-16"/>
    <s v="11001"/>
    <s v="F03X"/>
    <s v="2022-07-08"/>
    <s v="19985874-04"/>
    <s v="A"/>
    <s v="S"/>
    <s v="30"/>
    <s v="146610"/>
    <s v="130010179001"/>
    <s v="facturacion"/>
    <x v="0"/>
    <x v="1"/>
  </r>
  <r>
    <s v="MEDICAMENTOS"/>
    <s v="3"/>
    <s v="CC"/>
    <s v="20193829"/>
    <s v="1939-05-16"/>
    <s v="11001"/>
    <s v="I10X"/>
    <s v="2022-08-05"/>
    <s v="19985874-04"/>
    <s v="A"/>
    <s v="S"/>
    <s v="30"/>
    <s v="146610"/>
    <s v="6600101253"/>
    <s v="facturacion"/>
    <x v="0"/>
    <x v="1"/>
  </r>
  <r>
    <s v="MEDICAMENTOS"/>
    <s v="3"/>
    <s v="CC"/>
    <s v="17184472"/>
    <s v="1947-12-07"/>
    <s v="11001"/>
    <s v="F013"/>
    <s v="2022-08-10"/>
    <s v="19985874-04"/>
    <s v="A"/>
    <s v="S"/>
    <s v="30"/>
    <s v="146610"/>
    <s v="6600101253"/>
    <s v="facturacion"/>
    <x v="0"/>
    <x v="1"/>
  </r>
  <r>
    <s v="MEDICAMENTOS"/>
    <s v="3"/>
    <s v="CC"/>
    <s v="17184472"/>
    <s v="1947-12-07"/>
    <s v="11001"/>
    <s v="F013"/>
    <s v="2022-09-09"/>
    <s v="19985874-04"/>
    <s v="A"/>
    <s v="S"/>
    <s v="30"/>
    <s v="146610"/>
    <s v="6600101253"/>
    <s v="facturacion"/>
    <x v="0"/>
    <x v="1"/>
  </r>
  <r>
    <s v="MEDICAMENTOS"/>
    <s v="3"/>
    <s v="CC"/>
    <s v="17184472"/>
    <s v="1947-12-07"/>
    <s v="11001"/>
    <s v="F013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17184472"/>
    <s v="1947-12-07"/>
    <s v="11001"/>
    <s v="F013"/>
    <s v="2022-11-09"/>
    <s v="19985874-04"/>
    <s v="A"/>
    <s v="S"/>
    <s v="30"/>
    <s v="146610"/>
    <s v="N816001182  "/>
    <s v="facturacion"/>
    <x v="0"/>
    <x v="1"/>
  </r>
  <r>
    <s v="MEDICAMENTOS"/>
    <s v="3"/>
    <s v="CC"/>
    <s v="17184472"/>
    <s v="1947-12-07"/>
    <s v="11001"/>
    <s v="F03X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17184472"/>
    <s v="1947-12-07"/>
    <s v="11001"/>
    <s v="F03X"/>
    <s v="2022-05-21"/>
    <s v="19985874-04"/>
    <s v="A"/>
    <s v="S"/>
    <s v="30"/>
    <s v="146610"/>
    <s v="6600101253"/>
    <s v="facturacion"/>
    <x v="0"/>
    <x v="1"/>
  </r>
  <r>
    <s v="MEDICAMENTOS"/>
    <s v="3"/>
    <s v="CC"/>
    <s v="17184510"/>
    <s v="1947-12-01"/>
    <s v="11001"/>
    <s v="F001"/>
    <s v="2022-08-03"/>
    <s v="19985874-04"/>
    <s v="A"/>
    <s v="S"/>
    <s v="30"/>
    <s v="146610"/>
    <s v="N816001182  "/>
    <s v="facturacion"/>
    <x v="0"/>
    <x v="1"/>
  </r>
  <r>
    <s v="MEDICAMENTOS"/>
    <s v="3"/>
    <s v="CC"/>
    <s v="17184510"/>
    <s v="1947-12-01"/>
    <s v="11001"/>
    <s v="F001"/>
    <s v="2022-09-09"/>
    <s v="19985874-04"/>
    <s v="A"/>
    <s v="S"/>
    <s v="30"/>
    <s v="146610"/>
    <s v="6600101253"/>
    <s v="facturacion"/>
    <x v="0"/>
    <x v="1"/>
  </r>
  <r>
    <s v="MEDICAMENTOS"/>
    <s v="3"/>
    <s v="CC"/>
    <s v="17184510"/>
    <s v="1947-12-01"/>
    <s v="11001"/>
    <s v="F001"/>
    <s v="2022-10-13"/>
    <s v="19985874-04"/>
    <s v="A"/>
    <s v="S"/>
    <s v="30"/>
    <s v="146610"/>
    <s v="N816001182  "/>
    <s v="facturacion"/>
    <x v="0"/>
    <x v="1"/>
  </r>
  <r>
    <s v="MEDICAMENTOS"/>
    <s v="3"/>
    <s v="CC"/>
    <s v="17184510"/>
    <s v="1947-12-01"/>
    <s v="11001"/>
    <s v="F009"/>
    <s v="2022-03-14"/>
    <s v="19985874-04"/>
    <s v="A"/>
    <s v="S"/>
    <s v="30"/>
    <s v="146610"/>
    <s v="6600101253"/>
    <s v="facturacion"/>
    <x v="0"/>
    <x v="1"/>
  </r>
  <r>
    <s v="MEDICAMENTOS"/>
    <s v="3"/>
    <s v="CC"/>
    <s v="20171739"/>
    <s v="1938-11-12"/>
    <s v="11001"/>
    <s v="F009"/>
    <s v="2022-12-13"/>
    <s v="19985874-04"/>
    <s v="A"/>
    <s v="A"/>
    <s v="30"/>
    <s v="146610"/>
    <s v="6600101253"/>
    <s v="provision"/>
    <x v="0"/>
    <x v="1"/>
  </r>
  <r>
    <s v="MEDICAMENTOS"/>
    <s v="3"/>
    <s v="CC"/>
    <s v="20174241"/>
    <s v="1934-03-15"/>
    <s v="11001"/>
    <s v="F03X"/>
    <s v="2022-12-19"/>
    <s v="19985874-04"/>
    <s v="A"/>
    <s v="A"/>
    <s v="30"/>
    <s v="146610"/>
    <s v="6600101253"/>
    <s v="provision"/>
    <x v="0"/>
    <x v="1"/>
  </r>
  <r>
    <s v="MEDICAMENTOS"/>
    <s v="3"/>
    <s v="CC"/>
    <s v="19064912"/>
    <s v="1948-12-15"/>
    <s v="11001"/>
    <s v="F001"/>
    <s v="2022-08-11"/>
    <s v="19985874-04"/>
    <s v="A"/>
    <s v="S"/>
    <s v="30"/>
    <s v="146610"/>
    <s v="6600101253"/>
    <s v="facturacion"/>
    <x v="0"/>
    <x v="1"/>
  </r>
  <r>
    <s v="MEDICAMENTOS"/>
    <s v="3"/>
    <s v="CC"/>
    <s v="19064912"/>
    <s v="1948-12-15"/>
    <s v="11001"/>
    <s v="F001"/>
    <s v="2022-11-25"/>
    <s v="19985874-04"/>
    <s v="A"/>
    <s v="S"/>
    <s v="30"/>
    <s v="146610"/>
    <s v="N816001182  "/>
    <s v="facturacion"/>
    <x v="0"/>
    <x v="1"/>
  </r>
  <r>
    <s v="MEDICAMENTOS"/>
    <s v="3"/>
    <s v="CC"/>
    <s v="19064912"/>
    <s v="1948-12-15"/>
    <s v="11001"/>
    <s v="F019"/>
    <s v="2022-03-10"/>
    <s v="19985874-04"/>
    <s v="A"/>
    <s v="S"/>
    <s v="30"/>
    <s v="146610"/>
    <s v="6600101253"/>
    <s v="facturacion"/>
    <x v="0"/>
    <x v="1"/>
  </r>
  <r>
    <s v="MEDICAMENTOS"/>
    <s v="3"/>
    <s v="CC"/>
    <s v="5640713"/>
    <s v="1953-01-14"/>
    <s v="11001"/>
    <s v="F001"/>
    <s v="2022-06-16"/>
    <s v="19985874-04"/>
    <s v="A"/>
    <s v="A"/>
    <s v="30"/>
    <s v="146610"/>
    <s v="6600101253"/>
    <s v="provision"/>
    <x v="0"/>
    <x v="1"/>
  </r>
  <r>
    <s v="MEDICAMENTOS"/>
    <s v="3"/>
    <s v="CC"/>
    <s v="19057410"/>
    <s v="1948-02-24"/>
    <s v="11001"/>
    <s v="F009"/>
    <s v="2022-03-10"/>
    <s v="19985874-04"/>
    <s v="A"/>
    <s v="S"/>
    <s v="30"/>
    <s v="146610"/>
    <s v="6600101253"/>
    <s v="facturacion"/>
    <x v="0"/>
    <x v="1"/>
  </r>
  <r>
    <s v="MEDICAMENTOS"/>
    <s v="3"/>
    <s v="CC"/>
    <s v="19057410"/>
    <s v="1948-02-24"/>
    <s v="11001"/>
    <s v="F411"/>
    <s v="2022-02-02"/>
    <s v="19985874-04"/>
    <s v="A"/>
    <s v="S"/>
    <s v="30"/>
    <s v="146610"/>
    <s v="6600101253"/>
    <s v="facturacion"/>
    <x v="0"/>
    <x v="1"/>
  </r>
  <r>
    <s v="MEDICAMENTOS"/>
    <s v="3"/>
    <s v="CC"/>
    <s v="79042690"/>
    <s v="1963-06-12"/>
    <s v="11001"/>
    <s v="I10X"/>
    <s v="2022-12-26"/>
    <s v="19985874-04"/>
    <s v="A"/>
    <s v="A"/>
    <s v="30"/>
    <s v="146610"/>
    <s v="6600101253"/>
    <s v="provision"/>
    <x v="0"/>
    <x v="1"/>
  </r>
  <r>
    <s v="MEDICAMENTOS"/>
    <s v="3"/>
    <s v="CC"/>
    <s v="79042690"/>
    <s v="1963-06-12"/>
    <s v="11001"/>
    <s v="I639"/>
    <s v="2022-10-22"/>
    <s v="19985874-04"/>
    <s v="A"/>
    <s v="A"/>
    <s v="30"/>
    <s v="146610"/>
    <s v="130010179001"/>
    <s v="provision"/>
    <x v="0"/>
    <x v="1"/>
  </r>
  <r>
    <s v="MEDICAMENTOS"/>
    <s v="3"/>
    <s v="CC"/>
    <s v="20221241"/>
    <s v="1933-04-18"/>
    <s v="11001"/>
    <s v="F069"/>
    <s v="2022-12-19"/>
    <s v="19985874-04"/>
    <s v="A"/>
    <s v="A"/>
    <s v="30"/>
    <s v="146610"/>
    <s v="6600101253"/>
    <s v="provision"/>
    <x v="0"/>
    <x v="1"/>
  </r>
  <r>
    <s v="MEDICAMENTOS"/>
    <s v="3"/>
    <s v="CC"/>
    <s v="20276281"/>
    <s v="1941-07-15"/>
    <s v="11001"/>
    <s v="F200"/>
    <s v="2022-12-20"/>
    <s v="19985874-04"/>
    <s v="A"/>
    <s v="A"/>
    <s v="30"/>
    <s v="146610"/>
    <s v="6600101253"/>
    <s v="provision"/>
    <x v="0"/>
    <x v="1"/>
  </r>
  <r>
    <s v="MEDICAMENTOS"/>
    <s v="3"/>
    <s v="CC"/>
    <s v="20276919"/>
    <s v="1939-01-25"/>
    <s v="11001"/>
    <s v="F001"/>
    <s v="2022-12-09"/>
    <s v="19985874-04"/>
    <s v="A"/>
    <s v="A"/>
    <s v="30"/>
    <s v="146610"/>
    <s v="6600101253"/>
    <s v="provision"/>
    <x v="0"/>
    <x v="1"/>
  </r>
  <r>
    <s v="MEDICAMENTOS"/>
    <s v="3"/>
    <s v="CC"/>
    <s v="20295303"/>
    <s v="1941-01-02"/>
    <s v="11001"/>
    <s v="I679"/>
    <s v="2022-12-13"/>
    <s v="19985874-04"/>
    <s v="A"/>
    <s v="A"/>
    <s v="30"/>
    <s v="146610"/>
    <s v="6600101253"/>
    <s v="provision"/>
    <x v="0"/>
    <x v="1"/>
  </r>
  <r>
    <s v="MEDICAMENTOS"/>
    <s v="3"/>
    <s v="CC"/>
    <s v="20300759"/>
    <s v="1941-12-08"/>
    <s v="11001"/>
    <s v="F001"/>
    <s v="2022-12-30"/>
    <s v="19985874-04"/>
    <s v="A"/>
    <s v="A"/>
    <s v="30"/>
    <s v="146610"/>
    <s v="6600101253"/>
    <s v="provision"/>
    <x v="0"/>
    <x v="1"/>
  </r>
  <r>
    <s v="MEDICAMENTOS"/>
    <s v="3"/>
    <s v="CC"/>
    <s v="20300955"/>
    <s v="1936-10-13"/>
    <s v="11001"/>
    <s v="F313"/>
    <s v="2022-12-14"/>
    <s v="19985986-04"/>
    <s v="A"/>
    <s v="A"/>
    <s v="30"/>
    <s v="439980"/>
    <s v="6600101253"/>
    <s v="provision"/>
    <x v="0"/>
    <x v="1"/>
  </r>
  <r>
    <s v="MEDICAMENTOS"/>
    <s v="3"/>
    <s v="CC"/>
    <s v="20302452"/>
    <s v="1942-06-10"/>
    <s v="11001"/>
    <s v="F001"/>
    <s v="2022-12-07"/>
    <s v="19985874-04"/>
    <s v="A"/>
    <s v="A"/>
    <s v="30"/>
    <s v="146610"/>
    <s v="6600101253"/>
    <s v="provision"/>
    <x v="0"/>
    <x v="1"/>
  </r>
  <r>
    <s v="MEDICAMENTOS"/>
    <s v="3"/>
    <s v="CC"/>
    <s v="20307227"/>
    <s v="1935-10-26"/>
    <s v="11001"/>
    <s v="E119"/>
    <s v="2022-12-26"/>
    <s v="19985874-04"/>
    <s v="A"/>
    <s v="A"/>
    <s v="30"/>
    <s v="146610"/>
    <s v="6600101253"/>
    <s v="provision"/>
    <x v="0"/>
    <x v="1"/>
  </r>
  <r>
    <s v="MEDICAMENTOS"/>
    <s v="3"/>
    <s v="CC"/>
    <s v="17629808"/>
    <s v="1957-07-04"/>
    <s v="11001"/>
    <s v="F067"/>
    <s v="2022-05-25"/>
    <s v="19985874-04"/>
    <s v="A"/>
    <s v="S"/>
    <s v="30"/>
    <s v="146610"/>
    <s v="6600101253"/>
    <s v="facturacion"/>
    <x v="0"/>
    <x v="1"/>
  </r>
  <r>
    <s v="MEDICAMENTOS"/>
    <s v="3"/>
    <s v="CC"/>
    <s v="17629808"/>
    <s v="1957-07-04"/>
    <s v="11001"/>
    <s v="F067"/>
    <s v="2022-07-14"/>
    <s v="19985874-04"/>
    <s v="A"/>
    <s v="S"/>
    <s v="30"/>
    <s v="146610"/>
    <s v="6600101253"/>
    <s v="facturacion"/>
    <x v="0"/>
    <x v="1"/>
  </r>
  <r>
    <s v="MEDICAMENTOS"/>
    <s v="3"/>
    <s v="CC"/>
    <s v="20330571"/>
    <s v="1939-10-25"/>
    <s v="11001"/>
    <s v="I10X"/>
    <s v="2022-12-27"/>
    <s v="19985874-04"/>
    <s v="A"/>
    <s v="A"/>
    <s v="30"/>
    <s v="146610"/>
    <s v="6600101253"/>
    <s v="provision"/>
    <x v="0"/>
    <x v="1"/>
  </r>
  <r>
    <s v="MEDICAMENTOS"/>
    <s v="3"/>
    <s v="CC"/>
    <s v="1189444"/>
    <s v="1938-03-04"/>
    <s v="11001"/>
    <s v="F001"/>
    <s v="2022-07-25"/>
    <s v="19985986-04"/>
    <s v="A"/>
    <s v="S"/>
    <s v="30"/>
    <s v="439980"/>
    <s v="130010179001"/>
    <s v="facturacion"/>
    <x v="0"/>
    <x v="1"/>
  </r>
  <r>
    <s v="MEDICAMENTOS"/>
    <s v="3"/>
    <s v="CC"/>
    <s v="1189444"/>
    <s v="1938-03-04"/>
    <s v="11001"/>
    <s v="F069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0336600"/>
    <s v="1943-05-20"/>
    <s v="11001"/>
    <s v="E109"/>
    <s v="2022-12-16"/>
    <s v="19985874-04"/>
    <s v="A"/>
    <s v="A"/>
    <s v="30"/>
    <s v="146610"/>
    <s v="6600101253"/>
    <s v="provision"/>
    <x v="0"/>
    <x v="1"/>
  </r>
  <r>
    <s v="MEDICAMENTOS"/>
    <s v="3"/>
    <s v="CC"/>
    <s v="1189444"/>
    <s v="1938-03-04"/>
    <s v="11001"/>
    <s v="G301"/>
    <s v="2022-05-23"/>
    <s v="19985986-04"/>
    <s v="A"/>
    <s v="S"/>
    <s v="30"/>
    <s v="439980"/>
    <s v="6600101253"/>
    <s v="facturacion"/>
    <x v="0"/>
    <x v="1"/>
  </r>
  <r>
    <s v="MEDICAMENTOS"/>
    <s v="3"/>
    <s v="CC"/>
    <s v="1189444"/>
    <s v="1938-03-04"/>
    <s v="11001"/>
    <s v="G301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1189444"/>
    <s v="1938-03-04"/>
    <s v="11001"/>
    <s v="G301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20337704"/>
    <s v="1938-08-18"/>
    <s v="11001"/>
    <s v="F09X"/>
    <s v="2022-12-06"/>
    <s v="19985874-04"/>
    <s v="A"/>
    <s v="A"/>
    <s v="30"/>
    <s v="146610"/>
    <s v="6600101253"/>
    <s v="provision"/>
    <x v="0"/>
    <x v="1"/>
  </r>
  <r>
    <s v="MEDICAMENTOS"/>
    <s v="3"/>
    <s v="CC"/>
    <s v="20347731"/>
    <s v="1931-05-27"/>
    <s v="11001"/>
    <s v="F03X"/>
    <s v="2022-12-09"/>
    <s v="19985874-04"/>
    <s v="A"/>
    <s v="A"/>
    <s v="30"/>
    <s v="146610"/>
    <s v="6600101253"/>
    <s v="provision"/>
    <x v="0"/>
    <x v="1"/>
  </r>
  <r>
    <s v="MEDICAMENTOS"/>
    <s v="3"/>
    <s v="CC"/>
    <s v="20503876"/>
    <s v="1927-10-23"/>
    <s v="11001"/>
    <s v="F03X"/>
    <s v="2022-06-07"/>
    <s v="19985874-04"/>
    <s v="A"/>
    <s v="A"/>
    <s v="30"/>
    <s v="146610"/>
    <s v="6600101253"/>
    <s v="provision"/>
    <x v="0"/>
    <x v="1"/>
  </r>
  <r>
    <s v="MEDICAMENTOS"/>
    <s v="3"/>
    <s v="CC"/>
    <s v="20503876"/>
    <s v="1927-10-23"/>
    <s v="11001"/>
    <s v="K590"/>
    <s v="2022-10-31"/>
    <s v="19985874-04"/>
    <s v="A"/>
    <s v="A"/>
    <s v="30"/>
    <s v="146610"/>
    <s v="130010179001"/>
    <s v="provision"/>
    <x v="0"/>
    <x v="1"/>
  </r>
  <r>
    <s v="MEDICAMENTOS"/>
    <s v="3"/>
    <s v="CC"/>
    <s v="20504054"/>
    <s v="1937-12-28"/>
    <s v="11001"/>
    <s v="F001"/>
    <s v="2022-12-26"/>
    <s v="19985874-04"/>
    <s v="A"/>
    <s v="A"/>
    <s v="30"/>
    <s v="146610"/>
    <s v="6600101253"/>
    <s v="provision"/>
    <x v="0"/>
    <x v="1"/>
  </r>
  <r>
    <s v="MEDICAMENTOS"/>
    <s v="3"/>
    <s v="CC"/>
    <s v="20531148"/>
    <s v="1944-08-09"/>
    <s v="11001"/>
    <s v="F319"/>
    <s v="2022-12-21"/>
    <s v="19985874-04"/>
    <s v="A"/>
    <s v="A"/>
    <s v="30"/>
    <s v="146610"/>
    <s v="6600101253"/>
    <s v="provision"/>
    <x v="0"/>
    <x v="1"/>
  </r>
  <r>
    <s v="MEDICAMENTOS"/>
    <s v="3"/>
    <s v="CC"/>
    <s v="20540767"/>
    <s v="1937-12-31"/>
    <s v="11001"/>
    <s v="F200"/>
    <s v="2022-12-14"/>
    <s v="19985874-04"/>
    <s v="A"/>
    <s v="A"/>
    <s v="30"/>
    <s v="146610"/>
    <s v="6600101253"/>
    <s v="provision"/>
    <x v="0"/>
    <x v="1"/>
  </r>
  <r>
    <s v="MEDICAMENTOS"/>
    <s v="3"/>
    <s v="CC"/>
    <s v="20540984"/>
    <s v="1932-11-10"/>
    <s v="11001"/>
    <s v="F001"/>
    <s v="2022-10-14"/>
    <s v="19985986-04"/>
    <s v="A"/>
    <s v="A"/>
    <s v="30"/>
    <s v="439980"/>
    <s v="130010179001"/>
    <s v="provision"/>
    <x v="0"/>
    <x v="1"/>
  </r>
  <r>
    <s v="MEDICAMENTOS"/>
    <s v="3"/>
    <s v="CC"/>
    <s v="20612220"/>
    <s v="1948-11-21"/>
    <s v="11001"/>
    <s v="F001"/>
    <s v="2022-06-25"/>
    <s v="19985874-04"/>
    <s v="A"/>
    <s v="A"/>
    <s v="30"/>
    <s v="146610"/>
    <s v="6600101253"/>
    <s v="provision"/>
    <x v="0"/>
    <x v="1"/>
  </r>
  <r>
    <s v="MEDICAMENTOS"/>
    <s v="3"/>
    <s v="CC"/>
    <s v="20481828"/>
    <s v="1948-10-02"/>
    <s v="11001"/>
    <s v="F03X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20703928"/>
    <s v="1939-07-07"/>
    <s v="11001"/>
    <s v="F03X"/>
    <s v="2022-12-15"/>
    <s v="19985986-04"/>
    <s v="A"/>
    <s v="A"/>
    <s v="30"/>
    <s v="439980"/>
    <s v="6600101253"/>
    <s v="provision"/>
    <x v="0"/>
    <x v="1"/>
  </r>
  <r>
    <s v="MEDICAMENTOS"/>
    <s v="3"/>
    <s v="CC"/>
    <s v="1264855"/>
    <s v="1933-07-26"/>
    <s v="11001"/>
    <s v="F001"/>
    <s v="2022-05-02"/>
    <s v="19985986-04"/>
    <s v="A"/>
    <s v="S"/>
    <s v="30"/>
    <s v="439980"/>
    <s v="130010179001"/>
    <s v="facturacion"/>
    <x v="0"/>
    <x v="1"/>
  </r>
  <r>
    <s v="MEDICAMENTOS"/>
    <s v="3"/>
    <s v="CC"/>
    <s v="1264855"/>
    <s v="1933-07-26"/>
    <s v="11001"/>
    <s v="F001"/>
    <s v="2022-05-18"/>
    <s v="19985986-04"/>
    <s v="A"/>
    <s v="S"/>
    <s v="30"/>
    <s v="439980"/>
    <s v="130010179001"/>
    <s v="facturacion"/>
    <x v="0"/>
    <x v="1"/>
  </r>
  <r>
    <s v="MEDICAMENTOS"/>
    <s v="3"/>
    <s v="CC"/>
    <s v="1264855"/>
    <s v="1933-07-26"/>
    <s v="11001"/>
    <s v="F001"/>
    <s v="2022-06-23"/>
    <s v="19985986-04"/>
    <s v="A"/>
    <s v="S"/>
    <s v="30"/>
    <s v="439980"/>
    <s v="6600101253"/>
    <s v="facturacion"/>
    <x v="0"/>
    <x v="1"/>
  </r>
  <r>
    <s v="MEDICAMENTOS"/>
    <s v="3"/>
    <s v="CC"/>
    <s v="20951340"/>
    <s v="1953-04-18"/>
    <s v="11001"/>
    <s v="F001"/>
    <s v="2022-10-22"/>
    <s v="19985874-04"/>
    <s v="A"/>
    <s v="A"/>
    <s v="30"/>
    <s v="146610"/>
    <s v="130010179001"/>
    <s v="provision"/>
    <x v="0"/>
    <x v="1"/>
  </r>
  <r>
    <s v="MEDICAMENTOS"/>
    <s v="3"/>
    <s v="CC"/>
    <s v="20955124"/>
    <s v="1941-04-01"/>
    <s v="11001"/>
    <s v="F009"/>
    <s v="2022-12-20"/>
    <s v="19985874-04"/>
    <s v="A"/>
    <s v="A"/>
    <s v="30"/>
    <s v="146610"/>
    <s v="6600101253"/>
    <s v="provision"/>
    <x v="0"/>
    <x v="1"/>
  </r>
  <r>
    <s v="MEDICAMENTOS"/>
    <s v="3"/>
    <s v="CC"/>
    <s v="20970173"/>
    <s v="1940-04-14"/>
    <s v="11001"/>
    <s v="F009"/>
    <s v="2022-10-28"/>
    <s v="19985874-04"/>
    <s v="A"/>
    <s v="A"/>
    <s v="30"/>
    <s v="146610"/>
    <s v="130010179001"/>
    <s v="provision"/>
    <x v="0"/>
    <x v="1"/>
  </r>
  <r>
    <s v="MEDICAMENTOS"/>
    <s v="3"/>
    <s v="CC"/>
    <s v="20970173"/>
    <s v="1940-04-14"/>
    <s v="11001"/>
    <s v="F009"/>
    <s v="2022-12-30"/>
    <s v="19985874-04"/>
    <s v="A"/>
    <s v="A"/>
    <s v="30"/>
    <s v="146610"/>
    <s v="6600101253"/>
    <s v="provision"/>
    <x v="0"/>
    <x v="1"/>
  </r>
  <r>
    <s v="MEDICAMENTOS"/>
    <s v="3"/>
    <s v="CC"/>
    <s v="21066953"/>
    <s v="1939-11-07"/>
    <s v="11001"/>
    <s v="G309"/>
    <s v="2022-12-27"/>
    <s v="19985986-04"/>
    <s v="A"/>
    <s v="A"/>
    <s v="30"/>
    <s v="439980"/>
    <s v="6600101253"/>
    <s v="provision"/>
    <x v="0"/>
    <x v="1"/>
  </r>
  <r>
    <s v="MEDICAMENTOS"/>
    <s v="3"/>
    <s v="CC"/>
    <s v="11517034"/>
    <s v="1961-04-27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11517034"/>
    <s v="1961-04-27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11517034"/>
    <s v="1961-04-27"/>
    <s v="11001"/>
    <s v="F03X"/>
    <s v="2022-02-18"/>
    <s v="19985874-04"/>
    <s v="A"/>
    <s v="S"/>
    <s v="30"/>
    <s v="146610"/>
    <s v="6600101253"/>
    <s v="facturacion"/>
    <x v="0"/>
    <x v="1"/>
  </r>
  <r>
    <s v="MEDICAMENTOS"/>
    <s v="3"/>
    <s v="CC"/>
    <s v="11517034"/>
    <s v="1961-04-27"/>
    <s v="11001"/>
    <s v="F03X"/>
    <s v="2022-04-05"/>
    <s v="19985874-04"/>
    <s v="A"/>
    <s v="S"/>
    <s v="30"/>
    <s v="146610"/>
    <s v="130010179001"/>
    <s v="facturacion"/>
    <x v="0"/>
    <x v="1"/>
  </r>
  <r>
    <s v="MEDICAMENTOS"/>
    <s v="3"/>
    <s v="CC"/>
    <s v="11517034"/>
    <s v="1961-04-27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1517034"/>
    <s v="1961-04-27"/>
    <s v="11001"/>
    <s v="F03X"/>
    <s v="2022-05-27"/>
    <s v="19985874-04"/>
    <s v="A"/>
    <s v="S"/>
    <s v="30"/>
    <s v="146610"/>
    <s v="6600101253"/>
    <s v="facturacion"/>
    <x v="0"/>
    <x v="1"/>
  </r>
  <r>
    <s v="MEDICAMENTOS"/>
    <s v="3"/>
    <s v="CC"/>
    <s v="1181483"/>
    <s v="1942-03-21"/>
    <s v="11001"/>
    <s v="F03X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1181483"/>
    <s v="1942-03-21"/>
    <s v="11001"/>
    <s v="F03X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11517034"/>
    <s v="1961-04-27"/>
    <s v="11001"/>
    <s v="F03X"/>
    <s v="2022-07-12"/>
    <s v="19985874-04"/>
    <s v="A"/>
    <s v="S"/>
    <s v="30"/>
    <s v="146610"/>
    <s v="6600101253"/>
    <s v="facturacion"/>
    <x v="0"/>
    <x v="1"/>
  </r>
  <r>
    <s v="MEDICAMENTOS"/>
    <s v="3"/>
    <s v="CC"/>
    <s v="11517034"/>
    <s v="1961-04-27"/>
    <s v="11001"/>
    <s v="F03X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11517034"/>
    <s v="1961-04-27"/>
    <s v="11001"/>
    <s v="F03X"/>
    <s v="2022-08-27"/>
    <s v="19985874-04"/>
    <s v="A"/>
    <s v="S"/>
    <s v="30"/>
    <s v="146610"/>
    <s v="6600101253"/>
    <s v="facturacion"/>
    <x v="0"/>
    <x v="1"/>
  </r>
  <r>
    <s v="MEDICAMENTOS"/>
    <s v="3"/>
    <s v="CC"/>
    <s v="11517034"/>
    <s v="1961-04-27"/>
    <s v="11001"/>
    <s v="F03X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11517034"/>
    <s v="1961-04-27"/>
    <s v="11001"/>
    <s v="F03X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11517034"/>
    <s v="1961-04-27"/>
    <s v="11001"/>
    <s v="F03X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1160711"/>
    <s v="1929-08-13"/>
    <s v="11001"/>
    <s v="G402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1160711"/>
    <s v="1929-08-13"/>
    <s v="11001"/>
    <s v="I500"/>
    <s v="2022-07-01"/>
    <s v="19985874-04"/>
    <s v="A"/>
    <s v="S"/>
    <s v="30"/>
    <s v="146610"/>
    <s v="130010179001"/>
    <s v="facturacion"/>
    <x v="0"/>
    <x v="1"/>
  </r>
  <r>
    <s v="MEDICAMENTOS"/>
    <s v="3"/>
    <s v="CC"/>
    <s v="19081149"/>
    <s v="1948-11-10"/>
    <s v="11001"/>
    <s v="F001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19081149"/>
    <s v="1948-11-10"/>
    <s v="11001"/>
    <s v="F001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19103499"/>
    <s v="1947-08-04"/>
    <s v="11001"/>
    <s v="F019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19103499"/>
    <s v="1947-08-04"/>
    <s v="11001"/>
    <s v="F019"/>
    <s v="2022-08-18"/>
    <s v="19985874-04"/>
    <s v="A"/>
    <s v="S"/>
    <s v="30"/>
    <s v="146610"/>
    <s v="130010179001"/>
    <s v="facturacion"/>
    <x v="0"/>
    <x v="1"/>
  </r>
  <r>
    <s v="MEDICAMENTOS"/>
    <s v="3"/>
    <s v="CC"/>
    <s v="19103499"/>
    <s v="1947-08-04"/>
    <s v="11001"/>
    <s v="F019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19103499"/>
    <s v="1947-08-04"/>
    <s v="11001"/>
    <s v="F09X"/>
    <s v="2022-12-06"/>
    <s v="19985874-04"/>
    <s v="A"/>
    <s v="S"/>
    <s v="30"/>
    <s v="146610"/>
    <s v="N816001182  "/>
    <s v="facturacion"/>
    <x v="0"/>
    <x v="1"/>
  </r>
  <r>
    <s v="MEDICAMENTOS"/>
    <s v="3"/>
    <s v="CC"/>
    <s v="19103499"/>
    <s v="1947-08-04"/>
    <s v="11001"/>
    <s v="F20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9103499"/>
    <s v="1947-08-04"/>
    <s v="11001"/>
    <s v="F208"/>
    <s v="2022-06-03"/>
    <s v="19985874-04"/>
    <s v="A"/>
    <s v="S"/>
    <s v="30"/>
    <s v="146610"/>
    <s v="6600101253"/>
    <s v="facturacion"/>
    <x v="0"/>
    <x v="1"/>
  </r>
  <r>
    <s v="MEDICAMENTOS"/>
    <s v="3"/>
    <s v="CC"/>
    <s v="19103499"/>
    <s v="1947-08-04"/>
    <s v="11001"/>
    <s v="F317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19103499"/>
    <s v="1947-08-04"/>
    <s v="11001"/>
    <s v="F319"/>
    <s v="2022-04-02"/>
    <s v="19985874-04"/>
    <s v="A"/>
    <s v="S"/>
    <s v="30"/>
    <s v="146610"/>
    <s v="6600101253"/>
    <s v="facturacion"/>
    <x v="0"/>
    <x v="1"/>
  </r>
  <r>
    <s v="MEDICAMENTOS"/>
    <s v="3"/>
    <s v="CC"/>
    <s v="20683680"/>
    <s v="1943-11-27"/>
    <s v="11001"/>
    <s v="F009"/>
    <s v="2022-05-13"/>
    <s v="19985874-04"/>
    <s v="A"/>
    <s v="S"/>
    <s v="60"/>
    <s v="293220"/>
    <s v="130010179001"/>
    <s v="facturacion"/>
    <x v="0"/>
    <x v="1"/>
  </r>
  <r>
    <s v="MEDICAMENTOS"/>
    <s v="3"/>
    <s v="CC"/>
    <s v="20683680"/>
    <s v="1943-11-27"/>
    <s v="11001"/>
    <s v="F331"/>
    <s v="2022-02-02"/>
    <s v="19985874-04"/>
    <s v="A"/>
    <s v="S"/>
    <s v="60"/>
    <s v="293220"/>
    <s v="6600101253"/>
    <s v="facturacion"/>
    <x v="0"/>
    <x v="1"/>
  </r>
  <r>
    <s v="MEDICAMENTOS"/>
    <s v="3"/>
    <s v="CC"/>
    <s v="11370476"/>
    <s v="1946-11-04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1370476"/>
    <s v="1946-11-04"/>
    <s v="11001"/>
    <s v="F009"/>
    <s v="2022-06-07"/>
    <s v="19985874-04"/>
    <s v="A"/>
    <s v="S"/>
    <s v="30"/>
    <s v="146610"/>
    <s v="6600101253"/>
    <s v="facturacion"/>
    <x v="0"/>
    <x v="1"/>
  </r>
  <r>
    <s v="MEDICAMENTOS"/>
    <s v="3"/>
    <s v="CC"/>
    <s v="11370476"/>
    <s v="1946-11-04"/>
    <s v="11001"/>
    <s v="F009"/>
    <s v="2022-08-08"/>
    <s v="19985874-04"/>
    <s v="A"/>
    <s v="S"/>
    <s v="30"/>
    <s v="146610"/>
    <s v="6600101253"/>
    <s v="facturacion"/>
    <x v="0"/>
    <x v="1"/>
  </r>
  <r>
    <s v="MEDICAMENTOS"/>
    <s v="3"/>
    <s v="CC"/>
    <s v="19105623"/>
    <s v="1949-10-01"/>
    <s v="11001"/>
    <s v="F03X"/>
    <s v="2022-04-06"/>
    <s v="19985874-04"/>
    <s v="A"/>
    <s v="S"/>
    <s v="30"/>
    <s v="146610"/>
    <s v="6600101253"/>
    <s v="facturacion"/>
    <x v="0"/>
    <x v="1"/>
  </r>
  <r>
    <s v="MEDICAMENTOS"/>
    <s v="3"/>
    <s v="CC"/>
    <s v="19105623"/>
    <s v="1949-10-01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9105623"/>
    <s v="1949-10-01"/>
    <s v="11001"/>
    <s v="F03X"/>
    <s v="2022-06-06"/>
    <s v="19985874-04"/>
    <s v="A"/>
    <s v="S"/>
    <s v="30"/>
    <s v="146610"/>
    <s v="6600101253"/>
    <s v="facturacion"/>
    <x v="0"/>
    <x v="1"/>
  </r>
  <r>
    <s v="MEDICAMENTOS"/>
    <s v="3"/>
    <s v="CC"/>
    <s v="19105623"/>
    <s v="1949-10-01"/>
    <s v="11001"/>
    <s v="G301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19105623"/>
    <s v="1949-10-01"/>
    <s v="11001"/>
    <s v="G301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0703928"/>
    <s v="1939-07-07"/>
    <s v="11001"/>
    <s v="E039"/>
    <s v="2022-03-28"/>
    <s v="19985874-04"/>
    <s v="A"/>
    <s v="S"/>
    <s v="30"/>
    <s v="146610"/>
    <s v="6600101253"/>
    <s v="facturacion"/>
    <x v="0"/>
    <x v="1"/>
  </r>
  <r>
    <s v="MEDICAMENTOS"/>
    <s v="3"/>
    <s v="CC"/>
    <s v="20703928"/>
    <s v="1939-07-07"/>
    <s v="11001"/>
    <s v="F03X"/>
    <s v="2022-02-04"/>
    <s v="19985874-04"/>
    <s v="A"/>
    <s v="S"/>
    <s v="30"/>
    <s v="146610"/>
    <s v="6600101253"/>
    <s v="facturacion"/>
    <x v="0"/>
    <x v="1"/>
  </r>
  <r>
    <s v="MEDICAMENTOS"/>
    <s v="3"/>
    <s v="CC"/>
    <s v="20703928"/>
    <s v="1939-07-07"/>
    <s v="11001"/>
    <s v="F03X"/>
    <s v="2022-03-04"/>
    <s v="19985874-04"/>
    <s v="A"/>
    <s v="S"/>
    <s v="30"/>
    <s v="146610"/>
    <s v="6600101253"/>
    <s v="facturacion"/>
    <x v="0"/>
    <x v="1"/>
  </r>
  <r>
    <s v="MEDICAMENTOS"/>
    <s v="3"/>
    <s v="CC"/>
    <s v="20703928"/>
    <s v="1939-07-07"/>
    <s v="11001"/>
    <s v="F03X"/>
    <s v="2022-09-02"/>
    <s v="19985986-04"/>
    <s v="A"/>
    <s v="S"/>
    <s v="30"/>
    <s v="439980"/>
    <s v="130010179001"/>
    <s v="facturacion"/>
    <x v="0"/>
    <x v="1"/>
  </r>
  <r>
    <s v="MEDICAMENTOS"/>
    <s v="3"/>
    <s v="CC"/>
    <s v="20703928"/>
    <s v="1939-07-07"/>
    <s v="11001"/>
    <s v="F03X"/>
    <s v="2022-09-02"/>
    <s v="19985986-04"/>
    <s v="A"/>
    <s v="S"/>
    <s v="30"/>
    <s v="439980"/>
    <s v="N816001182  "/>
    <s v="facturacion"/>
    <x v="0"/>
    <x v="1"/>
  </r>
  <r>
    <s v="MEDICAMENTOS"/>
    <s v="3"/>
    <s v="CC"/>
    <s v="20703928"/>
    <s v="1939-07-07"/>
    <s v="11001"/>
    <s v="F03X"/>
    <s v="2022-10-04"/>
    <s v="19985986-04"/>
    <s v="A"/>
    <s v="S"/>
    <s v="30"/>
    <s v="439980"/>
    <s v="130010179001"/>
    <s v="facturacion"/>
    <x v="0"/>
    <x v="1"/>
  </r>
  <r>
    <s v="MEDICAMENTOS"/>
    <s v="3"/>
    <s v="CC"/>
    <s v="20703928"/>
    <s v="1939-07-07"/>
    <s v="11001"/>
    <s v="G308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77053"/>
    <s v="1930-10-04"/>
    <s v="50318"/>
    <s v="F03X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77053"/>
    <s v="1930-10-04"/>
    <s v="50318"/>
    <s v="F03X"/>
    <s v="2022-03-04"/>
    <s v="19985874-04"/>
    <s v="A"/>
    <s v="S"/>
    <s v="30"/>
    <s v="146610"/>
    <s v="6600101253"/>
    <s v="facturacion"/>
    <x v="0"/>
    <x v="1"/>
  </r>
  <r>
    <s v="MEDICAMENTOS"/>
    <s v="3"/>
    <s v="CC"/>
    <s v="19142645"/>
    <s v="1943-01-17"/>
    <s v="11001"/>
    <s v="F001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19142645"/>
    <s v="1943-01-17"/>
    <s v="11001"/>
    <s v="F001"/>
    <s v="2022-08-18"/>
    <s v="19985874-04"/>
    <s v="A"/>
    <s v="S"/>
    <s v="30"/>
    <s v="146610"/>
    <s v="6600101253"/>
    <s v="facturacion"/>
    <x v="0"/>
    <x v="1"/>
  </r>
  <r>
    <s v="MEDICAMENTOS"/>
    <s v="3"/>
    <s v="CC"/>
    <s v="20951340"/>
    <s v="1953-04-18"/>
    <s v="11001"/>
    <s v="F001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951340"/>
    <s v="1953-04-18"/>
    <s v="11001"/>
    <s v="F001"/>
    <s v="2022-11-19"/>
    <s v="19985874-04"/>
    <s v="A"/>
    <s v="S"/>
    <s v="30"/>
    <s v="146610"/>
    <s v="N816001182  "/>
    <s v="facturacion"/>
    <x v="0"/>
    <x v="1"/>
  </r>
  <r>
    <s v="MEDICAMENTOS"/>
    <s v="3"/>
    <s v="CC"/>
    <s v="20902332"/>
    <s v="1944-03-12"/>
    <s v="11001"/>
    <s v="F001"/>
    <s v="2022-08-29"/>
    <s v="19985874-04"/>
    <s v="A"/>
    <s v="S"/>
    <s v="30"/>
    <s v="146610"/>
    <s v="130010179001"/>
    <s v="facturacion"/>
    <x v="0"/>
    <x v="1"/>
  </r>
  <r>
    <s v="MEDICAMENTOS"/>
    <s v="3"/>
    <s v="CC"/>
    <s v="20902332"/>
    <s v="1944-03-12"/>
    <s v="11001"/>
    <s v="F001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0902332"/>
    <s v="1944-03-12"/>
    <s v="11001"/>
    <s v="F001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20902332"/>
    <s v="1944-03-12"/>
    <s v="11001"/>
    <s v="F001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20902332"/>
    <s v="1944-03-12"/>
    <s v="11001"/>
    <s v="F308"/>
    <s v="2022-03-30"/>
    <s v="19985874-04"/>
    <s v="A"/>
    <s v="S"/>
    <s v="30"/>
    <s v="146610"/>
    <s v="6600101253"/>
    <s v="facturacion"/>
    <x v="0"/>
    <x v="1"/>
  </r>
  <r>
    <s v="MEDICAMENTOS"/>
    <s v="3"/>
    <s v="CC"/>
    <s v="20902332"/>
    <s v="1944-03-12"/>
    <s v="11001"/>
    <s v="F319"/>
    <s v="2022-07-01"/>
    <s v="19985874-04"/>
    <s v="A"/>
    <s v="S"/>
    <s v="30"/>
    <s v="146610"/>
    <s v="6600101253"/>
    <s v="facturacion"/>
    <x v="0"/>
    <x v="1"/>
  </r>
  <r>
    <s v="MEDICAMENTOS"/>
    <s v="3"/>
    <s v="CC"/>
    <s v="20902332"/>
    <s v="1944-03-12"/>
    <s v="11001"/>
    <s v="F419"/>
    <s v="2022-07-30"/>
    <s v="19985874-04"/>
    <s v="A"/>
    <s v="S"/>
    <s v="30"/>
    <s v="146610"/>
    <s v="6600101253"/>
    <s v="facturacion"/>
    <x v="0"/>
    <x v="1"/>
  </r>
  <r>
    <s v="MEDICAMENTOS"/>
    <s v="3"/>
    <s v="CC"/>
    <s v="20902332"/>
    <s v="1944-03-12"/>
    <s v="11001"/>
    <s v="G308"/>
    <s v="2022-02-16"/>
    <s v="19985874-04"/>
    <s v="A"/>
    <s v="S"/>
    <s v="30"/>
    <s v="146610"/>
    <s v="6600101253"/>
    <s v="facturacion"/>
    <x v="0"/>
    <x v="1"/>
  </r>
  <r>
    <s v="MEDICAMENTOS"/>
    <s v="3"/>
    <s v="CC"/>
    <s v="20902332"/>
    <s v="1944-03-12"/>
    <s v="11001"/>
    <s v="G308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475824"/>
    <s v="1932-04-05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1475824"/>
    <s v="1932-04-05"/>
    <s v="11001"/>
    <s v="F03X"/>
    <s v="2022-02-11"/>
    <s v="19985874-04"/>
    <s v="A"/>
    <s v="S"/>
    <s v="30"/>
    <s v="146610"/>
    <s v="6600101253"/>
    <s v="facturacion"/>
    <x v="0"/>
    <x v="1"/>
  </r>
  <r>
    <s v="MEDICAMENTOS"/>
    <s v="3"/>
    <s v="CC"/>
    <s v="139531"/>
    <s v="1930-04-11"/>
    <s v="11001"/>
    <s v="F009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139819"/>
    <s v="1931-01-18"/>
    <s v="11001"/>
    <s v="F009"/>
    <s v="2022-03-16"/>
    <s v="19985986-04"/>
    <s v="A"/>
    <s v="S"/>
    <s v="30"/>
    <s v="439980"/>
    <s v="6600101253"/>
    <s v="facturacion"/>
    <x v="0"/>
    <x v="1"/>
  </r>
  <r>
    <s v="MEDICAMENTOS"/>
    <s v="3"/>
    <s v="CC"/>
    <s v="139819"/>
    <s v="1931-01-18"/>
    <s v="11001"/>
    <s v="F0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139819"/>
    <s v="1931-01-18"/>
    <s v="11001"/>
    <s v="F009"/>
    <s v="2022-10-03"/>
    <s v="19985986-04"/>
    <s v="A"/>
    <s v="S"/>
    <s v="30"/>
    <s v="439980"/>
    <s v="130010179001"/>
    <s v="facturacion"/>
    <x v="0"/>
    <x v="1"/>
  </r>
  <r>
    <s v="MEDICAMENTOS"/>
    <s v="3"/>
    <s v="CC"/>
    <s v="1305137"/>
    <s v="1932-04-15"/>
    <s v="11001"/>
    <s v="F001"/>
    <s v="2022-06-06"/>
    <s v="19985874-04"/>
    <s v="A"/>
    <s v="S"/>
    <s v="30"/>
    <s v="146610"/>
    <s v="6600101253"/>
    <s v="facturacion"/>
    <x v="0"/>
    <x v="1"/>
  </r>
  <r>
    <s v="MEDICAMENTOS"/>
    <s v="3"/>
    <s v="CC"/>
    <s v="1305137"/>
    <s v="1932-04-15"/>
    <s v="11001"/>
    <s v="F001"/>
    <s v="2022-07-08"/>
    <s v="19985874-04"/>
    <s v="A"/>
    <s v="S"/>
    <s v="30"/>
    <s v="146610"/>
    <s v="130010179001"/>
    <s v="facturacion"/>
    <x v="0"/>
    <x v="1"/>
  </r>
  <r>
    <s v="MEDICAMENTOS"/>
    <s v="3"/>
    <s v="CC"/>
    <s v="1305137"/>
    <s v="1932-04-15"/>
    <s v="11001"/>
    <s v="F001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20318269"/>
    <s v="1932-03-09"/>
    <s v="11001"/>
    <s v="F001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318269"/>
    <s v="1932-03-09"/>
    <s v="11001"/>
    <s v="F009"/>
    <s v="2022-06-30"/>
    <s v="19985874-04"/>
    <s v="A"/>
    <s v="S"/>
    <s v="30"/>
    <s v="146610"/>
    <s v="130010179001"/>
    <s v="facturacion"/>
    <x v="0"/>
    <x v="1"/>
  </r>
  <r>
    <s v="MEDICAMENTOS"/>
    <s v="3"/>
    <s v="CC"/>
    <s v="20318269"/>
    <s v="1932-03-09"/>
    <s v="11001"/>
    <s v="U072"/>
    <s v="2022-02-15"/>
    <s v="19985874-04"/>
    <s v="A"/>
    <s v="S"/>
    <s v="30"/>
    <s v="146610"/>
    <s v="6600101253"/>
    <s v="facturacion"/>
    <x v="0"/>
    <x v="1"/>
  </r>
  <r>
    <s v="MEDICAMENTOS"/>
    <s v="3"/>
    <s v="CC"/>
    <s v="19172111"/>
    <s v="1951-07-18"/>
    <s v="11001"/>
    <s v="F009"/>
    <s v="2022-04-11"/>
    <s v="19985986-04"/>
    <s v="A"/>
    <s v="S"/>
    <s v="30"/>
    <s v="439980"/>
    <s v="130010179001"/>
    <s v="facturacion"/>
    <x v="0"/>
    <x v="1"/>
  </r>
  <r>
    <s v="MEDICAMENTOS"/>
    <s v="3"/>
    <s v="CC"/>
    <s v="19172111"/>
    <s v="1951-07-18"/>
    <s v="11001"/>
    <s v="F00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19172111"/>
    <s v="1951-07-18"/>
    <s v="11001"/>
    <s v="F0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19172111"/>
    <s v="1951-07-18"/>
    <s v="11001"/>
    <s v="F009"/>
    <s v="2022-07-14"/>
    <s v="19985986-04"/>
    <s v="A"/>
    <s v="S"/>
    <s v="30"/>
    <s v="439980"/>
    <s v="6600101253"/>
    <s v="facturacion"/>
    <x v="0"/>
    <x v="1"/>
  </r>
  <r>
    <s v="MEDICAMENTOS"/>
    <s v="3"/>
    <s v="CC"/>
    <s v="19172111"/>
    <s v="1951-07-18"/>
    <s v="11001"/>
    <s v="F009"/>
    <s v="2022-11-29"/>
    <s v="19985986-04"/>
    <s v="A"/>
    <s v="S"/>
    <s v="30"/>
    <s v="439980"/>
    <s v="N816001182  "/>
    <s v="facturacion"/>
    <x v="0"/>
    <x v="1"/>
  </r>
  <r>
    <s v="MEDICAMENTOS"/>
    <s v="3"/>
    <s v="CC"/>
    <s v="19172111"/>
    <s v="1951-07-18"/>
    <s v="11001"/>
    <s v="F03X"/>
    <s v="2022-08-09"/>
    <s v="19985986-04"/>
    <s v="A"/>
    <s v="S"/>
    <s v="30"/>
    <s v="439980"/>
    <s v="6600101253"/>
    <s v="facturacion"/>
    <x v="0"/>
    <x v="1"/>
  </r>
  <r>
    <s v="MEDICAMENTOS"/>
    <s v="3"/>
    <s v="CC"/>
    <s v="19172111"/>
    <s v="1951-07-18"/>
    <s v="11001"/>
    <s v="F03X"/>
    <s v="2022-09-20"/>
    <s v="19985986-04"/>
    <s v="A"/>
    <s v="S"/>
    <s v="30"/>
    <s v="439980"/>
    <s v="130010179001"/>
    <s v="facturacion"/>
    <x v="0"/>
    <x v="1"/>
  </r>
  <r>
    <s v="MEDICAMENTOS"/>
    <s v="3"/>
    <s v="CC"/>
    <s v="19172111"/>
    <s v="1951-07-18"/>
    <s v="11001"/>
    <s v="F03X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142820"/>
    <s v="1930-12-29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1067800"/>
    <s v="1928-04-24"/>
    <s v="11001"/>
    <s v="F03X"/>
    <s v="2022-08-30"/>
    <s v="19985874-04"/>
    <s v="A"/>
    <s v="S"/>
    <s v="30"/>
    <s v="146610"/>
    <s v="6600101253"/>
    <s v="facturacion"/>
    <x v="0"/>
    <x v="1"/>
  </r>
  <r>
    <s v="MEDICAMENTOS"/>
    <s v="3"/>
    <s v="CC"/>
    <s v="21067800"/>
    <s v="1928-04-24"/>
    <s v="11001"/>
    <s v="F03X"/>
    <s v="2022-08-30"/>
    <s v="19985874-04"/>
    <s v="A"/>
    <s v="S"/>
    <s v="30"/>
    <s v="146610"/>
    <s v="N816001182  "/>
    <s v="facturacion"/>
    <x v="0"/>
    <x v="1"/>
  </r>
  <r>
    <s v="MEDICAMENTOS"/>
    <s v="3"/>
    <s v="CC"/>
    <s v="21067800"/>
    <s v="1928-04-24"/>
    <s v="11001"/>
    <s v="F03X"/>
    <s v="2022-09-30"/>
    <s v="19985874-04"/>
    <s v="A"/>
    <s v="S"/>
    <s v="30"/>
    <s v="146610"/>
    <s v="N816001182  "/>
    <s v="facturacion"/>
    <x v="0"/>
    <x v="1"/>
  </r>
  <r>
    <s v="MEDICAMENTOS"/>
    <s v="3"/>
    <s v="CC"/>
    <s v="21075348"/>
    <s v="1961-09-12"/>
    <s v="11001"/>
    <s v="F200"/>
    <s v="2022-03-16"/>
    <s v="19985874-04"/>
    <s v="A"/>
    <s v="S"/>
    <s v="30"/>
    <s v="146610"/>
    <s v="6600101253"/>
    <s v="facturacion"/>
    <x v="0"/>
    <x v="1"/>
  </r>
  <r>
    <s v="MEDICAMENTOS"/>
    <s v="3"/>
    <s v="CC"/>
    <s v="21078505"/>
    <s v="1939-12-31"/>
    <s v="11001"/>
    <s v="F03X"/>
    <s v="2022-08-08"/>
    <s v="19985874-04"/>
    <s v="A"/>
    <s v="S"/>
    <s v="30"/>
    <s v="146610"/>
    <s v="6600101253"/>
    <s v="facturacion"/>
    <x v="0"/>
    <x v="1"/>
  </r>
  <r>
    <s v="MEDICAMENTOS"/>
    <s v="3"/>
    <s v="CC"/>
    <s v="21078505"/>
    <s v="1939-12-31"/>
    <s v="11001"/>
    <s v="F03X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21078505"/>
    <s v="1939-12-31"/>
    <s v="11001"/>
    <s v="F03X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19219470"/>
    <s v="1953-04-07"/>
    <s v="11001"/>
    <s v="F009"/>
    <s v="2022-02-17"/>
    <s v="19985874-04"/>
    <s v="A"/>
    <s v="S"/>
    <s v="30"/>
    <s v="146610"/>
    <s v="6600101253"/>
    <s v="facturacion"/>
    <x v="0"/>
    <x v="1"/>
  </r>
  <r>
    <s v="MEDICAMENTOS"/>
    <s v="3"/>
    <s v="CC"/>
    <s v="19219470"/>
    <s v="1953-04-07"/>
    <s v="11001"/>
    <s v="F009"/>
    <s v="2022-03-22"/>
    <s v="19985874-04"/>
    <s v="A"/>
    <s v="S"/>
    <s v="30"/>
    <s v="146610"/>
    <s v="6600101253"/>
    <s v="facturacion"/>
    <x v="0"/>
    <x v="1"/>
  </r>
  <r>
    <s v="MEDICAMENTOS"/>
    <s v="3"/>
    <s v="CC"/>
    <s v="19219470"/>
    <s v="1953-04-07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627899"/>
    <s v="1952-12-01"/>
    <s v="11001"/>
    <s v="F03X"/>
    <s v="2022-11-21"/>
    <s v="19985874-04"/>
    <s v="A"/>
    <s v="S"/>
    <s v="30"/>
    <s v="146610"/>
    <s v="N816001182  "/>
    <s v="facturacion"/>
    <x v="0"/>
    <x v="1"/>
  </r>
  <r>
    <s v="MEDICAMENTOS"/>
    <s v="3"/>
    <s v="CC"/>
    <s v="22099332"/>
    <s v="1950-11-27"/>
    <s v="11001"/>
    <s v="F0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2099332"/>
    <s v="1950-11-27"/>
    <s v="11001"/>
    <s v="F009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2099332"/>
    <s v="1950-11-27"/>
    <s v="11001"/>
    <s v="F009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22099332"/>
    <s v="1950-11-27"/>
    <s v="11001"/>
    <s v="F319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2099332"/>
    <s v="1950-11-27"/>
    <s v="11001"/>
    <s v="F319"/>
    <s v="2022-08-22"/>
    <s v="19985874-04"/>
    <s v="A"/>
    <s v="S"/>
    <s v="30"/>
    <s v="146610"/>
    <s v="6600101253"/>
    <s v="facturacion"/>
    <x v="0"/>
    <x v="1"/>
  </r>
  <r>
    <s v="MEDICAMENTOS"/>
    <s v="3"/>
    <s v="CC"/>
    <s v="2228252"/>
    <s v="1934-11-15"/>
    <s v="11001"/>
    <s v="F013"/>
    <s v="2022-01-03"/>
    <s v="19985874-04"/>
    <s v="A"/>
    <s v="S"/>
    <s v="30"/>
    <s v="146610"/>
    <s v="6600101253"/>
    <s v="facturacion"/>
    <x v="0"/>
    <x v="1"/>
  </r>
  <r>
    <s v="MEDICAMENTOS"/>
    <s v="3"/>
    <s v="CC"/>
    <s v="167224"/>
    <s v="1934-06-02"/>
    <s v="11001"/>
    <s v="F001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167224"/>
    <s v="1934-06-02"/>
    <s v="11001"/>
    <s v="F001"/>
    <s v="2022-07-01"/>
    <s v="19985986-04"/>
    <s v="A"/>
    <s v="S"/>
    <s v="30"/>
    <s v="439980"/>
    <s v="6600101253"/>
    <s v="facturacion"/>
    <x v="0"/>
    <x v="1"/>
  </r>
  <r>
    <s v="MEDICAMENTOS"/>
    <s v="3"/>
    <s v="CC"/>
    <s v="167224"/>
    <s v="1934-06-02"/>
    <s v="11001"/>
    <s v="F001"/>
    <s v="2022-07-14"/>
    <s v="19985986-04"/>
    <s v="A"/>
    <s v="S"/>
    <s v="30"/>
    <s v="439980"/>
    <s v="6600101253"/>
    <s v="facturacion"/>
    <x v="0"/>
    <x v="1"/>
  </r>
  <r>
    <s v="MEDICAMENTOS"/>
    <s v="3"/>
    <s v="CC"/>
    <s v="167224"/>
    <s v="1934-06-02"/>
    <s v="11001"/>
    <s v="F019"/>
    <s v="2022-11-30"/>
    <s v="19985986-04"/>
    <s v="A"/>
    <s v="S"/>
    <s v="30"/>
    <s v="439980"/>
    <s v="N816001182  "/>
    <s v="facturacion"/>
    <x v="0"/>
    <x v="1"/>
  </r>
  <r>
    <s v="MEDICAMENTOS"/>
    <s v="3"/>
    <s v="CC"/>
    <s v="167224"/>
    <s v="1934-06-02"/>
    <s v="11001"/>
    <s v="F03X"/>
    <s v="2022-08-18"/>
    <s v="19985986-04"/>
    <s v="A"/>
    <s v="S"/>
    <s v="30"/>
    <s v="439980"/>
    <s v="6600101253"/>
    <s v="facturacion"/>
    <x v="0"/>
    <x v="1"/>
  </r>
  <r>
    <s v="MEDICAMENTOS"/>
    <s v="3"/>
    <s v="CC"/>
    <s v="167224"/>
    <s v="1934-06-02"/>
    <s v="11001"/>
    <s v="F03X"/>
    <s v="2022-09-20"/>
    <s v="19985986-04"/>
    <s v="A"/>
    <s v="S"/>
    <s v="30"/>
    <s v="439980"/>
    <s v="130010179001"/>
    <s v="facturacion"/>
    <x v="0"/>
    <x v="1"/>
  </r>
  <r>
    <s v="MEDICAMENTOS"/>
    <s v="3"/>
    <s v="CC"/>
    <s v="167224"/>
    <s v="1934-06-02"/>
    <s v="11001"/>
    <s v="F03X"/>
    <s v="2022-10-20"/>
    <s v="19985986-04"/>
    <s v="A"/>
    <s v="S"/>
    <s v="30"/>
    <s v="439980"/>
    <s v="N816001182  "/>
    <s v="facturacion"/>
    <x v="0"/>
    <x v="1"/>
  </r>
  <r>
    <s v="MEDICAMENTOS"/>
    <s v="3"/>
    <s v="CC"/>
    <s v="17035615"/>
    <s v="1938-12-22"/>
    <s v="11001"/>
    <s v="F03X"/>
    <s v="2022-03-15"/>
    <s v="19985874-04"/>
    <s v="A"/>
    <s v="S"/>
    <s v="30"/>
    <s v="146610"/>
    <s v="6600101253"/>
    <s v="facturacion"/>
    <x v="0"/>
    <x v="1"/>
  </r>
  <r>
    <s v="MEDICAMENTOS"/>
    <s v="3"/>
    <s v="CC"/>
    <s v="17035615"/>
    <s v="1938-12-22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7035615"/>
    <s v="1938-12-22"/>
    <s v="11001"/>
    <s v="F03X"/>
    <s v="2022-05-16"/>
    <s v="19985874-04"/>
    <s v="A"/>
    <s v="S"/>
    <s v="30"/>
    <s v="146610"/>
    <s v="6600101253"/>
    <s v="facturacion"/>
    <x v="0"/>
    <x v="1"/>
  </r>
  <r>
    <s v="MEDICAMENTOS"/>
    <s v="3"/>
    <s v="CC"/>
    <s v="17038743"/>
    <s v="1940-06-17"/>
    <s v="11001"/>
    <s v="F000"/>
    <s v="2022-09-26"/>
    <s v="19985986-04"/>
    <s v="A"/>
    <s v="S"/>
    <s v="30"/>
    <s v="439980"/>
    <s v="130010179001"/>
    <s v="facturacion"/>
    <x v="0"/>
    <x v="1"/>
  </r>
  <r>
    <s v="MEDICAMENTOS"/>
    <s v="3"/>
    <s v="CC"/>
    <s v="17038743"/>
    <s v="1940-06-17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17038743"/>
    <s v="1940-06-17"/>
    <s v="11001"/>
    <s v="G309"/>
    <s v="2022-02-24"/>
    <s v="19985986-04"/>
    <s v="A"/>
    <s v="S"/>
    <s v="30"/>
    <s v="439980"/>
    <s v="6600101253"/>
    <s v="facturacion"/>
    <x v="0"/>
    <x v="1"/>
  </r>
  <r>
    <s v="MEDICAMENTOS"/>
    <s v="3"/>
    <s v="CC"/>
    <s v="17038743"/>
    <s v="1940-06-17"/>
    <s v="11001"/>
    <s v="G309"/>
    <s v="2022-03-29"/>
    <s v="19985986-04"/>
    <s v="A"/>
    <s v="S"/>
    <s v="30"/>
    <s v="439980"/>
    <s v="6600101253"/>
    <s v="facturacion"/>
    <x v="0"/>
    <x v="1"/>
  </r>
  <r>
    <s v="MEDICAMENTOS"/>
    <s v="3"/>
    <s v="CC"/>
    <s v="17038743"/>
    <s v="1940-06-17"/>
    <s v="11001"/>
    <s v="G309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17038743"/>
    <s v="1940-06-17"/>
    <s v="11001"/>
    <s v="G409"/>
    <s v="2022-02-01"/>
    <s v="19985986-04"/>
    <s v="A"/>
    <s v="S"/>
    <s v="30"/>
    <s v="439980"/>
    <s v="6600101253"/>
    <s v="facturacion"/>
    <x v="0"/>
    <x v="1"/>
  </r>
  <r>
    <s v="MEDICAMENTOS"/>
    <s v="3"/>
    <s v="CC"/>
    <s v="17038743"/>
    <s v="1940-06-17"/>
    <s v="11001"/>
    <s v="I10X"/>
    <s v="2022-05-27"/>
    <s v="19985986-04"/>
    <s v="A"/>
    <s v="S"/>
    <s v="30"/>
    <s v="439980"/>
    <s v="6600101253"/>
    <s v="facturacion"/>
    <x v="0"/>
    <x v="1"/>
  </r>
  <r>
    <s v="MEDICAMENTOS"/>
    <s v="3"/>
    <s v="CC"/>
    <s v="17038743"/>
    <s v="1940-06-17"/>
    <s v="11001"/>
    <s v="I10X"/>
    <s v="2022-07-12"/>
    <s v="19985986-04"/>
    <s v="A"/>
    <s v="S"/>
    <s v="30"/>
    <s v="439980"/>
    <s v="6600101253"/>
    <s v="facturacion"/>
    <x v="0"/>
    <x v="1"/>
  </r>
  <r>
    <s v="MEDICAMENTOS"/>
    <s v="3"/>
    <s v="CC"/>
    <s v="17038743"/>
    <s v="1940-06-17"/>
    <s v="11001"/>
    <s v="I10X"/>
    <s v="2022-07-29"/>
    <s v="19985986-04"/>
    <s v="A"/>
    <s v="S"/>
    <s v="30"/>
    <s v="439980"/>
    <s v="130010179001"/>
    <s v="facturacion"/>
    <x v="0"/>
    <x v="1"/>
  </r>
  <r>
    <s v="MEDICAMENTOS"/>
    <s v="3"/>
    <s v="CC"/>
    <s v="17038743"/>
    <s v="1940-06-17"/>
    <s v="11001"/>
    <s v="I10X"/>
    <s v="2022-11-28"/>
    <s v="19985986-04"/>
    <s v="A"/>
    <s v="S"/>
    <s v="30"/>
    <s v="439980"/>
    <s v="N816001182  "/>
    <s v="facturacion"/>
    <x v="0"/>
    <x v="1"/>
  </r>
  <r>
    <s v="MEDICAMENTOS"/>
    <s v="3"/>
    <s v="CC"/>
    <s v="17038743"/>
    <s v="1940-06-17"/>
    <s v="11001"/>
    <s v="J449"/>
    <s v="2022-10-27"/>
    <s v="19985986-04"/>
    <s v="A"/>
    <s v="S"/>
    <s v="30"/>
    <s v="439980"/>
    <s v="N816001182  "/>
    <s v="facturacion"/>
    <x v="0"/>
    <x v="1"/>
  </r>
  <r>
    <s v="MEDICAMENTOS"/>
    <s v="3"/>
    <s v="CC"/>
    <s v="168634"/>
    <s v="1934-04-06"/>
    <s v="11001"/>
    <s v="F069"/>
    <s v="2022-05-24"/>
    <s v="19985874-04"/>
    <s v="A"/>
    <s v="S"/>
    <s v="30"/>
    <s v="146610"/>
    <s v="6600101253"/>
    <s v="facturacion"/>
    <x v="0"/>
    <x v="1"/>
  </r>
  <r>
    <s v="MEDICAMENTOS"/>
    <s v="3"/>
    <s v="CC"/>
    <s v="11302013"/>
    <s v="1956-01-17"/>
    <s v="11001"/>
    <s v="F03X"/>
    <s v="2022-05-26"/>
    <s v="19985874-04"/>
    <s v="A"/>
    <s v="S"/>
    <s v="30"/>
    <s v="146610"/>
    <s v="6600101253"/>
    <s v="facturacion"/>
    <x v="0"/>
    <x v="1"/>
  </r>
  <r>
    <s v="MEDICAMENTOS"/>
    <s v="3"/>
    <s v="CC"/>
    <s v="19344416"/>
    <s v="1957-05-13"/>
    <s v="11001"/>
    <s v="E1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3359095"/>
    <s v="1937-03-30"/>
    <s v="11001"/>
    <s v="F009"/>
    <s v="2022-02-21"/>
    <s v="19985874-04"/>
    <s v="A"/>
    <s v="S"/>
    <s v="30"/>
    <s v="146610"/>
    <s v="6600101253"/>
    <s v="facturacion"/>
    <x v="0"/>
    <x v="1"/>
  </r>
  <r>
    <s v="MEDICAMENTOS"/>
    <s v="3"/>
    <s v="CC"/>
    <s v="23359095"/>
    <s v="1937-03-30"/>
    <s v="11001"/>
    <s v="F009"/>
    <s v="2022-03-25"/>
    <s v="19985874-04"/>
    <s v="A"/>
    <s v="S"/>
    <s v="30"/>
    <s v="146610"/>
    <s v="6600101253"/>
    <s v="facturacion"/>
    <x v="0"/>
    <x v="1"/>
  </r>
  <r>
    <s v="MEDICAMENTOS"/>
    <s v="3"/>
    <s v="CC"/>
    <s v="23374655"/>
    <s v="1927-12-27"/>
    <s v="11001"/>
    <s v="F009"/>
    <s v="2022-05-28"/>
    <s v="19985874-04"/>
    <s v="A"/>
    <s v="S"/>
    <s v="30"/>
    <s v="146610"/>
    <s v="6600101253"/>
    <s v="facturacion"/>
    <x v="0"/>
    <x v="1"/>
  </r>
  <r>
    <s v="MEDICAMENTOS"/>
    <s v="3"/>
    <s v="CC"/>
    <s v="23374655"/>
    <s v="1927-12-27"/>
    <s v="11001"/>
    <s v="G309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3374655"/>
    <s v="1927-12-27"/>
    <s v="11001"/>
    <s v="G309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23374655"/>
    <s v="1927-12-27"/>
    <s v="11001"/>
    <s v="G309"/>
    <s v="2022-11-02"/>
    <s v="19985874-04"/>
    <s v="A"/>
    <s v="S"/>
    <s v="30"/>
    <s v="146610"/>
    <s v="N816001182  "/>
    <s v="facturacion"/>
    <x v="0"/>
    <x v="1"/>
  </r>
  <r>
    <s v="MEDICAMENTOS"/>
    <s v="3"/>
    <s v="CC"/>
    <s v="2338619"/>
    <s v="1939-08-25"/>
    <s v="11001"/>
    <s v="F001"/>
    <s v="2022-08-10"/>
    <s v="19985874-04"/>
    <s v="A"/>
    <s v="S"/>
    <s v="30"/>
    <s v="146610"/>
    <s v="N816001182  "/>
    <s v="facturacion"/>
    <x v="0"/>
    <x v="1"/>
  </r>
  <r>
    <s v="MEDICAMENTOS"/>
    <s v="3"/>
    <s v="CC"/>
    <s v="2338619"/>
    <s v="1939-08-25"/>
    <s v="11001"/>
    <s v="F001"/>
    <s v="2022-08-11"/>
    <s v="19985874-04"/>
    <s v="A"/>
    <s v="S"/>
    <s v="30"/>
    <s v="146610"/>
    <s v="6600101253"/>
    <s v="facturacion"/>
    <x v="0"/>
    <x v="1"/>
  </r>
  <r>
    <s v="MEDICAMENTOS"/>
    <s v="3"/>
    <s v="CC"/>
    <s v="2338619"/>
    <s v="1939-08-25"/>
    <s v="11001"/>
    <s v="F001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23773262"/>
    <s v="1931-05-02"/>
    <s v="11001"/>
    <s v="G309"/>
    <s v="2022-02-15"/>
    <s v="19985874-04"/>
    <s v="A"/>
    <s v="S"/>
    <s v="30"/>
    <s v="146610"/>
    <s v="6600101253"/>
    <s v="facturacion"/>
    <x v="0"/>
    <x v="1"/>
  </r>
  <r>
    <s v="MEDICAMENTOS"/>
    <s v="3"/>
    <s v="CC"/>
    <s v="20207930"/>
    <s v="1940-04-20"/>
    <s v="11001"/>
    <s v="F03X"/>
    <s v="2022-08-22"/>
    <s v="19985874-04"/>
    <s v="A"/>
    <s v="S"/>
    <s v="30"/>
    <s v="146610"/>
    <s v="6600101253"/>
    <s v="facturacion"/>
    <x v="0"/>
    <x v="1"/>
  </r>
  <r>
    <s v="MEDICAMENTOS"/>
    <s v="3"/>
    <s v="CC"/>
    <s v="20207930"/>
    <s v="1940-04-20"/>
    <s v="11001"/>
    <s v="F03X"/>
    <s v="2022-09-22"/>
    <s v="19985874-04"/>
    <s v="A"/>
    <s v="S"/>
    <s v="30"/>
    <s v="146610"/>
    <s v="130010179001"/>
    <s v="facturacion"/>
    <x v="0"/>
    <x v="1"/>
  </r>
  <r>
    <s v="MEDICAMENTOS"/>
    <s v="3"/>
    <s v="CC"/>
    <s v="20207930"/>
    <s v="1940-04-20"/>
    <s v="11001"/>
    <s v="F03X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20207930"/>
    <s v="1940-04-20"/>
    <s v="11001"/>
    <s v="F03X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17052997"/>
    <s v="1940-09-11"/>
    <s v="11001"/>
    <s v="F03X"/>
    <s v="2022-07-12"/>
    <s v="19985874-04"/>
    <s v="A"/>
    <s v="S"/>
    <s v="30"/>
    <s v="146610"/>
    <s v="N816001182  "/>
    <s v="facturacion"/>
    <x v="0"/>
    <x v="1"/>
  </r>
  <r>
    <s v="MEDICAMENTOS"/>
    <s v="3"/>
    <s v="CC"/>
    <s v="17056607"/>
    <s v="1942-02-04"/>
    <s v="11001"/>
    <s v="E039"/>
    <s v="2022-06-02"/>
    <s v="19985874-04"/>
    <s v="A"/>
    <s v="S"/>
    <s v="30"/>
    <s v="146610"/>
    <s v="6600101253"/>
    <s v="facturacion"/>
    <x v="0"/>
    <x v="1"/>
  </r>
  <r>
    <s v="MEDICAMENTOS"/>
    <s v="3"/>
    <s v="CC"/>
    <s v="17056607"/>
    <s v="1942-02-04"/>
    <s v="11001"/>
    <s v="F03X"/>
    <s v="2022-02-04"/>
    <s v="19985986-04"/>
    <s v="A"/>
    <s v="S"/>
    <s v="30"/>
    <s v="439980"/>
    <s v="6600101253"/>
    <s v="facturacion"/>
    <x v="0"/>
    <x v="1"/>
  </r>
  <r>
    <s v="MEDICAMENTOS"/>
    <s v="3"/>
    <s v="CC"/>
    <s v="17056607"/>
    <s v="1942-02-04"/>
    <s v="11001"/>
    <s v="F03X"/>
    <s v="2022-03-01"/>
    <s v="19985986-04"/>
    <s v="A"/>
    <s v="S"/>
    <s v="30"/>
    <s v="439980"/>
    <s v="6600101253"/>
    <s v="facturacion"/>
    <x v="0"/>
    <x v="1"/>
  </r>
  <r>
    <s v="MEDICAMENTOS"/>
    <s v="3"/>
    <s v="CC"/>
    <s v="17056607"/>
    <s v="1942-02-04"/>
    <s v="11001"/>
    <s v="F03X"/>
    <s v="2022-03-30"/>
    <s v="19985986-04"/>
    <s v="A"/>
    <s v="S"/>
    <s v="30"/>
    <s v="439980"/>
    <s v="6600101253"/>
    <s v="facturacion"/>
    <x v="0"/>
    <x v="1"/>
  </r>
  <r>
    <s v="MEDICAMENTOS"/>
    <s v="3"/>
    <s v="CC"/>
    <s v="17056607"/>
    <s v="1942-02-04"/>
    <s v="11001"/>
    <s v="F412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7056607"/>
    <s v="1942-02-04"/>
    <s v="11001"/>
    <s v="G403"/>
    <s v="2022-07-18"/>
    <s v="19985986-04"/>
    <s v="A"/>
    <s v="S"/>
    <s v="30"/>
    <s v="439980"/>
    <s v="130010179001"/>
    <s v="facturacion"/>
    <x v="0"/>
    <x v="1"/>
  </r>
  <r>
    <s v="MEDICAMENTOS"/>
    <s v="3"/>
    <s v="CC"/>
    <s v="17056607"/>
    <s v="1942-02-04"/>
    <s v="11001"/>
    <s v="G403"/>
    <s v="2022-08-16"/>
    <s v="19985986-04"/>
    <s v="A"/>
    <s v="S"/>
    <s v="30"/>
    <s v="439980"/>
    <s v="6600101253"/>
    <s v="facturacion"/>
    <x v="0"/>
    <x v="1"/>
  </r>
  <r>
    <s v="MEDICAMENTOS"/>
    <s v="3"/>
    <s v="CC"/>
    <s v="17056607"/>
    <s v="1942-02-04"/>
    <s v="11001"/>
    <s v="G403"/>
    <s v="2022-09-16"/>
    <s v="19985986-04"/>
    <s v="A"/>
    <s v="S"/>
    <s v="30"/>
    <s v="439980"/>
    <s v="130010179001"/>
    <s v="facturacion"/>
    <x v="0"/>
    <x v="1"/>
  </r>
  <r>
    <s v="MEDICAMENTOS"/>
    <s v="3"/>
    <s v="CC"/>
    <s v="17056607"/>
    <s v="1942-02-04"/>
    <s v="11001"/>
    <s v="G403"/>
    <s v="2022-10-15"/>
    <s v="19985986-04"/>
    <s v="A"/>
    <s v="S"/>
    <s v="30"/>
    <s v="439980"/>
    <s v="N816001182  "/>
    <s v="facturacion"/>
    <x v="0"/>
    <x v="1"/>
  </r>
  <r>
    <s v="MEDICAMENTOS"/>
    <s v="3"/>
    <s v="CC"/>
    <s v="17056607"/>
    <s v="1942-02-04"/>
    <s v="11001"/>
    <s v="I10X"/>
    <s v="2022-06-29"/>
    <s v="19985874-04"/>
    <s v="A"/>
    <s v="S"/>
    <s v="30"/>
    <s v="146610"/>
    <s v="6600101253"/>
    <s v="facturacion"/>
    <x v="0"/>
    <x v="1"/>
  </r>
  <r>
    <s v="MEDICAMENTOS"/>
    <s v="3"/>
    <s v="CC"/>
    <s v="17097231"/>
    <s v="1943-09-29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7097231"/>
    <s v="1943-09-29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17080360"/>
    <s v="1943-03-19"/>
    <s v="11001"/>
    <s v="F013"/>
    <s v="2022-07-22"/>
    <s v="19985986-04"/>
    <s v="A"/>
    <s v="S"/>
    <s v="30"/>
    <s v="439980"/>
    <s v="130010179001"/>
    <s v="facturacion"/>
    <x v="0"/>
    <x v="1"/>
  </r>
  <r>
    <s v="MEDICAMENTOS"/>
    <s v="3"/>
    <s v="CC"/>
    <s v="17080360"/>
    <s v="1943-03-19"/>
    <s v="11001"/>
    <s v="F013"/>
    <s v="2022-08-20"/>
    <s v="19985986-04"/>
    <s v="A"/>
    <s v="S"/>
    <s v="30"/>
    <s v="439980"/>
    <s v="6600101253"/>
    <s v="facturacion"/>
    <x v="0"/>
    <x v="1"/>
  </r>
  <r>
    <s v="MEDICAMENTOS"/>
    <s v="3"/>
    <s v="CC"/>
    <s v="17080360"/>
    <s v="1943-03-19"/>
    <s v="11001"/>
    <s v="F013"/>
    <s v="2022-09-20"/>
    <s v="19985986-04"/>
    <s v="A"/>
    <s v="S"/>
    <s v="30"/>
    <s v="439980"/>
    <s v="130010179001"/>
    <s v="facturacion"/>
    <x v="0"/>
    <x v="1"/>
  </r>
  <r>
    <s v="MEDICAMENTOS"/>
    <s v="3"/>
    <s v="CC"/>
    <s v="17080360"/>
    <s v="1943-03-19"/>
    <s v="11001"/>
    <s v="F03X"/>
    <s v="2022-10-20"/>
    <s v="19985986-04"/>
    <s v="A"/>
    <s v="S"/>
    <s v="30"/>
    <s v="439980"/>
    <s v="N816001182  "/>
    <s v="facturacion"/>
    <x v="0"/>
    <x v="1"/>
  </r>
  <r>
    <s v="MEDICAMENTOS"/>
    <s v="3"/>
    <s v="CC"/>
    <s v="17080360"/>
    <s v="1943-03-19"/>
    <s v="11001"/>
    <s v="F03X"/>
    <s v="2022-10-21"/>
    <s v="19985986-04"/>
    <s v="A"/>
    <s v="S"/>
    <s v="30"/>
    <s v="439980"/>
    <s v="N816001182  "/>
    <s v="facturacion"/>
    <x v="0"/>
    <x v="1"/>
  </r>
  <r>
    <s v="MEDICAMENTOS"/>
    <s v="3"/>
    <s v="CC"/>
    <s v="17089975"/>
    <s v="1943-10-01"/>
    <s v="11001"/>
    <s v="F03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19398074"/>
    <s v="1957-07-10"/>
    <s v="11001"/>
    <s v="F009"/>
    <s v="2022-11-03"/>
    <s v="19985874-04"/>
    <s v="A"/>
    <s v="S"/>
    <s v="60"/>
    <s v="293220"/>
    <s v="N816001182  "/>
    <s v="facturacion"/>
    <x v="0"/>
    <x v="1"/>
  </r>
  <r>
    <s v="MEDICAMENTOS"/>
    <s v="3"/>
    <s v="CC"/>
    <s v="20009883"/>
    <s v="1930-08-03"/>
    <s v="11001"/>
    <s v="F001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20009883"/>
    <s v="1930-08-03"/>
    <s v="11001"/>
    <s v="F001"/>
    <s v="2022-08-10"/>
    <s v="19985874-04"/>
    <s v="A"/>
    <s v="S"/>
    <s v="30"/>
    <s v="146610"/>
    <s v="6600101253"/>
    <s v="facturacion"/>
    <x v="0"/>
    <x v="1"/>
  </r>
  <r>
    <s v="MEDICAMENTOS"/>
    <s v="3"/>
    <s v="CC"/>
    <s v="20009883"/>
    <s v="1930-08-03"/>
    <s v="11001"/>
    <s v="F001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20009883"/>
    <s v="1930-08-03"/>
    <s v="11001"/>
    <s v="F001"/>
    <s v="2022-09-12"/>
    <s v="19985874-04"/>
    <s v="A"/>
    <s v="S"/>
    <s v="30"/>
    <s v="146610"/>
    <s v="N816001182  "/>
    <s v="facturacion"/>
    <x v="0"/>
    <x v="1"/>
  </r>
  <r>
    <s v="MEDICAMENTOS"/>
    <s v="3"/>
    <s v="CC"/>
    <s v="20009883"/>
    <s v="1930-08-03"/>
    <s v="11001"/>
    <s v="F001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20228296"/>
    <s v="1940-07-10"/>
    <s v="11001"/>
    <s v="F200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228296"/>
    <s v="1940-07-10"/>
    <s v="11001"/>
    <s v="F31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228296"/>
    <s v="1940-07-10"/>
    <s v="11001"/>
    <s v="H449"/>
    <s v="2022-02-25"/>
    <s v="19985874-04"/>
    <s v="A"/>
    <s v="S"/>
    <s v="30"/>
    <s v="146610"/>
    <s v="6600101253"/>
    <s v="facturacion"/>
    <x v="0"/>
    <x v="1"/>
  </r>
  <r>
    <s v="MEDICAMENTOS"/>
    <s v="3"/>
    <s v="CC"/>
    <s v="20228296"/>
    <s v="1940-07-10"/>
    <s v="11001"/>
    <s v="I10X"/>
    <s v="2022-03-26"/>
    <s v="19985874-04"/>
    <s v="A"/>
    <s v="S"/>
    <s v="30"/>
    <s v="146610"/>
    <s v="6600101253"/>
    <s v="facturacion"/>
    <x v="0"/>
    <x v="1"/>
  </r>
  <r>
    <s v="MEDICAMENTOS"/>
    <s v="3"/>
    <s v="CC"/>
    <s v="194426"/>
    <s v="1956-03-02"/>
    <s v="11001"/>
    <s v="F067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94426"/>
    <s v="1956-03-02"/>
    <s v="11001"/>
    <s v="F067"/>
    <s v="2022-05-27"/>
    <s v="19985874-04"/>
    <s v="A"/>
    <s v="S"/>
    <s v="30"/>
    <s v="146610"/>
    <s v="6600101253"/>
    <s v="facturacion"/>
    <x v="0"/>
    <x v="1"/>
  </r>
  <r>
    <s v="MEDICAMENTOS"/>
    <s v="3"/>
    <s v="CC"/>
    <s v="194426"/>
    <s v="1956-03-02"/>
    <s v="11001"/>
    <s v="F067"/>
    <s v="2022-07-14"/>
    <s v="19985874-04"/>
    <s v="A"/>
    <s v="S"/>
    <s v="30"/>
    <s v="146610"/>
    <s v="6600101253"/>
    <s v="facturacion"/>
    <x v="0"/>
    <x v="1"/>
  </r>
  <r>
    <s v="MEDICAMENTOS"/>
    <s v="3"/>
    <s v="CC"/>
    <s v="20228296"/>
    <s v="1940-07-10"/>
    <s v="11001"/>
    <s v="I10X"/>
    <s v="2022-05-27"/>
    <s v="19985874-04"/>
    <s v="A"/>
    <s v="S"/>
    <s v="30"/>
    <s v="146610"/>
    <s v="6600101253"/>
    <s v="facturacion"/>
    <x v="0"/>
    <x v="1"/>
  </r>
  <r>
    <s v="MEDICAMENTOS"/>
    <s v="3"/>
    <s v="CC"/>
    <s v="20228296"/>
    <s v="1940-07-10"/>
    <s v="11001"/>
    <s v="I10X"/>
    <s v="2022-07-01"/>
    <s v="19985874-04"/>
    <s v="A"/>
    <s v="S"/>
    <s v="30"/>
    <s v="146610"/>
    <s v="6600101253"/>
    <s v="facturacion"/>
    <x v="0"/>
    <x v="1"/>
  </r>
  <r>
    <s v="MEDICAMENTOS"/>
    <s v="3"/>
    <s v="CC"/>
    <s v="20228296"/>
    <s v="1940-07-10"/>
    <s v="11001"/>
    <s v="I10X"/>
    <s v="2022-07-29"/>
    <s v="19985874-04"/>
    <s v="A"/>
    <s v="S"/>
    <s v="30"/>
    <s v="146610"/>
    <s v="6600101253"/>
    <s v="facturacion"/>
    <x v="0"/>
    <x v="1"/>
  </r>
  <r>
    <s v="MEDICAMENTOS"/>
    <s v="3"/>
    <s v="CC"/>
    <s v="20228296"/>
    <s v="1940-07-10"/>
    <s v="11001"/>
    <s v="I10X"/>
    <s v="2022-08-27"/>
    <s v="19985874-04"/>
    <s v="A"/>
    <s v="S"/>
    <s v="30"/>
    <s v="146610"/>
    <s v="6600101253"/>
    <s v="facturacion"/>
    <x v="0"/>
    <x v="1"/>
  </r>
  <r>
    <s v="MEDICAMENTOS"/>
    <s v="3"/>
    <s v="CC"/>
    <s v="20228296"/>
    <s v="1940-07-10"/>
    <s v="11001"/>
    <s v="I10X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0228296"/>
    <s v="1940-07-10"/>
    <s v="11001"/>
    <s v="I10X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20228296"/>
    <s v="1940-07-10"/>
    <s v="11001"/>
    <s v="J449"/>
    <s v="2022-01-25"/>
    <s v="19985874-04"/>
    <s v="A"/>
    <s v="S"/>
    <s v="30"/>
    <s v="146610"/>
    <s v="N816001182  "/>
    <s v="facturacion"/>
    <x v="0"/>
    <x v="1"/>
  </r>
  <r>
    <s v="MEDICAMENTOS"/>
    <s v="3"/>
    <s v="CC"/>
    <s v="17157595"/>
    <s v="1946-08-21"/>
    <s v="11001"/>
    <s v="F009"/>
    <s v="2022-08-03"/>
    <s v="19985986-04"/>
    <s v="A"/>
    <s v="S"/>
    <s v="30"/>
    <s v="439980"/>
    <s v="6600101253"/>
    <s v="facturacion"/>
    <x v="0"/>
    <x v="1"/>
  </r>
  <r>
    <s v="MEDICAMENTOS"/>
    <s v="3"/>
    <s v="CC"/>
    <s v="17157595"/>
    <s v="1946-08-21"/>
    <s v="11001"/>
    <s v="F009"/>
    <s v="2022-08-03"/>
    <s v="19985986-04"/>
    <s v="A"/>
    <s v="S"/>
    <s v="30"/>
    <s v="439980"/>
    <s v="N816001182  "/>
    <s v="facturacion"/>
    <x v="0"/>
    <x v="1"/>
  </r>
  <r>
    <s v="MEDICAMENTOS"/>
    <s v="3"/>
    <s v="CC"/>
    <s v="17157595"/>
    <s v="1946-08-21"/>
    <s v="11001"/>
    <s v="F019"/>
    <s v="2022-09-09"/>
    <s v="19985986-04"/>
    <s v="A"/>
    <s v="S"/>
    <s v="30"/>
    <s v="439980"/>
    <s v="130010179001"/>
    <s v="facturacion"/>
    <x v="0"/>
    <x v="1"/>
  </r>
  <r>
    <s v="MEDICAMENTOS"/>
    <s v="3"/>
    <s v="CC"/>
    <s v="17157595"/>
    <s v="1946-08-21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17157595"/>
    <s v="1946-08-21"/>
    <s v="11001"/>
    <s v="F03X"/>
    <s v="2022-02-01"/>
    <s v="19985874-04"/>
    <s v="A"/>
    <s v="S"/>
    <s v="30"/>
    <s v="146610"/>
    <s v="6600101253"/>
    <s v="facturacion"/>
    <x v="0"/>
    <x v="1"/>
  </r>
  <r>
    <s v="MEDICAMENTOS"/>
    <s v="3"/>
    <s v="CC"/>
    <s v="17157595"/>
    <s v="1946-08-21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061226"/>
    <s v="1936-07-24"/>
    <s v="11001"/>
    <s v="F009"/>
    <s v="2022-01-17"/>
    <s v="19985874-04"/>
    <s v="A"/>
    <s v="S"/>
    <s v="30"/>
    <s v="146610"/>
    <s v="6600101253"/>
    <s v="facturacion"/>
    <x v="0"/>
    <x v="1"/>
  </r>
  <r>
    <s v="MEDICAMENTOS"/>
    <s v="3"/>
    <s v="CC"/>
    <s v="20061226"/>
    <s v="1936-07-24"/>
    <s v="11001"/>
    <s v="F009"/>
    <s v="2022-02-15"/>
    <s v="19985874-04"/>
    <s v="A"/>
    <s v="S"/>
    <s v="30"/>
    <s v="146610"/>
    <s v="6600101253"/>
    <s v="facturacion"/>
    <x v="0"/>
    <x v="1"/>
  </r>
  <r>
    <s v="MEDICAMENTOS"/>
    <s v="3"/>
    <s v="CC"/>
    <s v="20061226"/>
    <s v="1936-07-24"/>
    <s v="11001"/>
    <s v="F009"/>
    <s v="2022-03-11"/>
    <s v="19985874-04"/>
    <s v="A"/>
    <s v="S"/>
    <s v="30"/>
    <s v="146610"/>
    <s v="6600101253"/>
    <s v="facturacion"/>
    <x v="0"/>
    <x v="1"/>
  </r>
  <r>
    <s v="MEDICAMENTOS"/>
    <s v="3"/>
    <s v="CC"/>
    <s v="20061226"/>
    <s v="1936-07-24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011476"/>
    <s v="1932-06-29"/>
    <s v="11001"/>
    <s v="F009"/>
    <s v="2022-06-03"/>
    <s v="19985986-04"/>
    <s v="A"/>
    <s v="S"/>
    <s v="30"/>
    <s v="439980"/>
    <s v="6600101253"/>
    <s v="facturacion"/>
    <x v="0"/>
    <x v="1"/>
  </r>
  <r>
    <s v="MEDICAMENTOS"/>
    <s v="3"/>
    <s v="CC"/>
    <s v="20011476"/>
    <s v="1932-06-29"/>
    <s v="11001"/>
    <s v="F03X"/>
    <s v="2022-02-25"/>
    <s v="19985986-04"/>
    <s v="A"/>
    <s v="S"/>
    <s v="30"/>
    <s v="439980"/>
    <s v="6600101253"/>
    <s v="facturacion"/>
    <x v="0"/>
    <x v="1"/>
  </r>
  <r>
    <s v="MEDICAMENTOS"/>
    <s v="3"/>
    <s v="CC"/>
    <s v="20011476"/>
    <s v="1932-06-29"/>
    <s v="11001"/>
    <s v="F03X"/>
    <s v="2022-03-25"/>
    <s v="19985986-04"/>
    <s v="A"/>
    <s v="S"/>
    <s v="30"/>
    <s v="439980"/>
    <s v="6600101253"/>
    <s v="facturacion"/>
    <x v="0"/>
    <x v="1"/>
  </r>
  <r>
    <s v="MEDICAMENTOS"/>
    <s v="3"/>
    <s v="CC"/>
    <s v="20011476"/>
    <s v="1932-06-29"/>
    <s v="11001"/>
    <s v="F03X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0011476"/>
    <s v="1932-06-29"/>
    <s v="11001"/>
    <s v="F03X"/>
    <s v="2022-10-14"/>
    <s v="19985986-04"/>
    <s v="A"/>
    <s v="S"/>
    <s v="30"/>
    <s v="439980"/>
    <s v="N816001182  "/>
    <s v="facturacion"/>
    <x v="0"/>
    <x v="1"/>
  </r>
  <r>
    <s v="MEDICAMENTOS"/>
    <s v="3"/>
    <s v="CC"/>
    <s v="20011476"/>
    <s v="1932-06-29"/>
    <s v="11001"/>
    <s v="F317"/>
    <s v="2022-09-16"/>
    <s v="19985986-04"/>
    <s v="A"/>
    <s v="S"/>
    <s v="30"/>
    <s v="439980"/>
    <s v="130010179001"/>
    <s v="facturacion"/>
    <x v="0"/>
    <x v="1"/>
  </r>
  <r>
    <s v="MEDICAMENTOS"/>
    <s v="3"/>
    <s v="CC"/>
    <s v="20011476"/>
    <s v="1932-06-29"/>
    <s v="11001"/>
    <s v="F318"/>
    <s v="2022-11-22"/>
    <s v="19985986-04"/>
    <s v="A"/>
    <s v="S"/>
    <s v="30"/>
    <s v="439980"/>
    <s v="N816001182  "/>
    <s v="facturacion"/>
    <x v="0"/>
    <x v="1"/>
  </r>
  <r>
    <s v="MEDICAMENTOS"/>
    <s v="3"/>
    <s v="CC"/>
    <s v="20011476"/>
    <s v="1932-06-29"/>
    <s v="11001"/>
    <s v="G301"/>
    <s v="2022-07-01"/>
    <s v="19985986-04"/>
    <s v="A"/>
    <s v="S"/>
    <s v="30"/>
    <s v="439980"/>
    <s v="130010179001"/>
    <s v="facturacion"/>
    <x v="0"/>
    <x v="1"/>
  </r>
  <r>
    <s v="MEDICAMENTOS"/>
    <s v="3"/>
    <s v="CC"/>
    <s v="20011476"/>
    <s v="1932-06-29"/>
    <s v="11001"/>
    <s v="G301"/>
    <s v="2022-08-01"/>
    <s v="19985986-04"/>
    <s v="A"/>
    <s v="S"/>
    <s v="30"/>
    <s v="439980"/>
    <s v="6600101253"/>
    <s v="facturacion"/>
    <x v="0"/>
    <x v="1"/>
  </r>
  <r>
    <s v="MEDICAMENTOS"/>
    <s v="3"/>
    <s v="CC"/>
    <s v="20011476"/>
    <s v="1932-06-29"/>
    <s v="11001"/>
    <s v="G4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061226"/>
    <s v="1936-07-24"/>
    <s v="11001"/>
    <s v="I10X"/>
    <s v="2022-05-21"/>
    <s v="19985874-04"/>
    <s v="A"/>
    <s v="S"/>
    <s v="30"/>
    <s v="146610"/>
    <s v="130010179001"/>
    <s v="facturacion"/>
    <x v="0"/>
    <x v="1"/>
  </r>
  <r>
    <s v="MEDICAMENTOS"/>
    <s v="3"/>
    <s v="CC"/>
    <s v="20061226"/>
    <s v="1936-07-24"/>
    <s v="11001"/>
    <s v="I10X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0061226"/>
    <s v="1936-07-24"/>
    <s v="11001"/>
    <s v="I10X"/>
    <s v="2022-08-29"/>
    <s v="19985874-04"/>
    <s v="A"/>
    <s v="S"/>
    <s v="30"/>
    <s v="146610"/>
    <s v="6600101253"/>
    <s v="facturacion"/>
    <x v="0"/>
    <x v="1"/>
  </r>
  <r>
    <s v="MEDICAMENTOS"/>
    <s v="3"/>
    <s v="CC"/>
    <s v="20061226"/>
    <s v="1936-07-24"/>
    <s v="11001"/>
    <s v="I10X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0061226"/>
    <s v="1936-07-24"/>
    <s v="11001"/>
    <s v="I10X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20061226"/>
    <s v="1936-07-24"/>
    <s v="11001"/>
    <s v="I10X"/>
    <s v="2022-10-29"/>
    <s v="19985874-04"/>
    <s v="A"/>
    <s v="S"/>
    <s v="30"/>
    <s v="146610"/>
    <s v="N816001182  "/>
    <s v="facturacion"/>
    <x v="0"/>
    <x v="1"/>
  </r>
  <r>
    <s v="MEDICAMENTOS"/>
    <s v="3"/>
    <s v="CC"/>
    <s v="20066973"/>
    <s v="1923-10-08"/>
    <s v="11001"/>
    <s v="G300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066973"/>
    <s v="1923-10-08"/>
    <s v="11001"/>
    <s v="G309"/>
    <s v="2022-03-03"/>
    <s v="19985874-04"/>
    <s v="A"/>
    <s v="S"/>
    <s v="30"/>
    <s v="146610"/>
    <s v="6600101253"/>
    <s v="facturacion"/>
    <x v="0"/>
    <x v="1"/>
  </r>
  <r>
    <s v="MEDICAMENTOS"/>
    <s v="3"/>
    <s v="CC"/>
    <s v="20066973"/>
    <s v="1923-10-08"/>
    <s v="11001"/>
    <s v="G309"/>
    <s v="2022-04-07"/>
    <s v="19985874-04"/>
    <s v="A"/>
    <s v="S"/>
    <s v="30"/>
    <s v="146610"/>
    <s v="130010179001"/>
    <s v="facturacion"/>
    <x v="0"/>
    <x v="1"/>
  </r>
  <r>
    <s v="MEDICAMENTOS"/>
    <s v="3"/>
    <s v="CC"/>
    <s v="20066973"/>
    <s v="1923-10-08"/>
    <s v="11001"/>
    <s v="G3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066973"/>
    <s v="1923-10-08"/>
    <s v="11001"/>
    <s v="G309"/>
    <s v="2022-06-13"/>
    <s v="19985874-04"/>
    <s v="A"/>
    <s v="S"/>
    <s v="30"/>
    <s v="146610"/>
    <s v="6600101253"/>
    <s v="facturacion"/>
    <x v="0"/>
    <x v="1"/>
  </r>
  <r>
    <s v="MEDICAMENTOS"/>
    <s v="3"/>
    <s v="CC"/>
    <s v="17152559"/>
    <s v="1946-07-11"/>
    <s v="11001"/>
    <s v="F001"/>
    <s v="2022-05-09"/>
    <s v="19985986-04"/>
    <s v="A"/>
    <s v="S"/>
    <s v="30"/>
    <s v="439980"/>
    <s v="130010179001"/>
    <s v="facturacion"/>
    <x v="0"/>
    <x v="1"/>
  </r>
  <r>
    <s v="MEDICAMENTOS"/>
    <s v="3"/>
    <s v="CC"/>
    <s v="17152559"/>
    <s v="1946-07-11"/>
    <s v="11001"/>
    <s v="F0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17174755"/>
    <s v="1946-06-11"/>
    <s v="11001"/>
    <s v="F03X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17174755"/>
    <s v="1946-06-11"/>
    <s v="11001"/>
    <s v="F03X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17313118"/>
    <s v="1935-11-05"/>
    <s v="50001"/>
    <s v="G20X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0177628"/>
    <s v="1933-05-15"/>
    <s v="11001"/>
    <s v="F001"/>
    <s v="2022-08-18"/>
    <s v="19985986-04"/>
    <s v="A"/>
    <s v="S"/>
    <s v="30"/>
    <s v="439980"/>
    <s v="6600101253"/>
    <s v="facturacion"/>
    <x v="0"/>
    <x v="1"/>
  </r>
  <r>
    <s v="MEDICAMENTOS"/>
    <s v="3"/>
    <s v="CC"/>
    <s v="20177628"/>
    <s v="1933-05-15"/>
    <s v="11001"/>
    <s v="F001"/>
    <s v="2022-10-28"/>
    <s v="19985986-04"/>
    <s v="A"/>
    <s v="S"/>
    <s v="30"/>
    <s v="439980"/>
    <s v="N816001182  "/>
    <s v="facturacion"/>
    <x v="0"/>
    <x v="1"/>
  </r>
  <r>
    <s v="MEDICAMENTOS"/>
    <s v="3"/>
    <s v="CC"/>
    <s v="20140816"/>
    <s v="1936-09-02"/>
    <s v="11001"/>
    <s v="F03X"/>
    <s v="2022-07-13"/>
    <s v="19985874-04"/>
    <s v="A"/>
    <s v="S"/>
    <s v="30"/>
    <s v="146610"/>
    <s v="130010179001"/>
    <s v="facturacion"/>
    <x v="0"/>
    <x v="1"/>
  </r>
  <r>
    <s v="MEDICAMENTOS"/>
    <s v="3"/>
    <s v="CC"/>
    <s v="20140816"/>
    <s v="1936-09-02"/>
    <s v="11001"/>
    <s v="F03X"/>
    <s v="2022-08-16"/>
    <s v="19985874-04"/>
    <s v="A"/>
    <s v="S"/>
    <s v="30"/>
    <s v="146610"/>
    <s v="6600101253"/>
    <s v="facturacion"/>
    <x v="0"/>
    <x v="1"/>
  </r>
  <r>
    <s v="MEDICAMENTOS"/>
    <s v="3"/>
    <s v="CC"/>
    <s v="20140816"/>
    <s v="1936-09-02"/>
    <s v="11001"/>
    <s v="F03X"/>
    <s v="2022-09-16"/>
    <s v="19985874-04"/>
    <s v="A"/>
    <s v="S"/>
    <s v="30"/>
    <s v="146610"/>
    <s v="130010179001"/>
    <s v="facturacion"/>
    <x v="0"/>
    <x v="1"/>
  </r>
  <r>
    <s v="MEDICAMENTOS"/>
    <s v="3"/>
    <s v="CC"/>
    <s v="27306451"/>
    <s v="1934-04-04"/>
    <s v="11001"/>
    <s v="F009"/>
    <s v="2022-02-09"/>
    <s v="19985874-04"/>
    <s v="A"/>
    <s v="S"/>
    <s v="30"/>
    <s v="146610"/>
    <s v="6600101253"/>
    <s v="facturacion"/>
    <x v="0"/>
    <x v="1"/>
  </r>
  <r>
    <s v="MEDICAMENTOS"/>
    <s v="3"/>
    <s v="CC"/>
    <s v="27306451"/>
    <s v="1934-04-04"/>
    <s v="11001"/>
    <s v="F03X"/>
    <s v="2022-09-09"/>
    <s v="19985874-04"/>
    <s v="A"/>
    <s v="S"/>
    <s v="30"/>
    <s v="146610"/>
    <s v="6600101253"/>
    <s v="facturacion"/>
    <x v="0"/>
    <x v="1"/>
  </r>
  <r>
    <s v="MEDICAMENTOS"/>
    <s v="3"/>
    <s v="CC"/>
    <s v="27306451"/>
    <s v="1934-04-04"/>
    <s v="11001"/>
    <s v="I10X"/>
    <s v="2022-03-18"/>
    <s v="19985874-04"/>
    <s v="A"/>
    <s v="S"/>
    <s v="30"/>
    <s v="146610"/>
    <s v="6600101253"/>
    <s v="facturacion"/>
    <x v="0"/>
    <x v="1"/>
  </r>
  <r>
    <s v="MEDICAMENTOS"/>
    <s v="3"/>
    <s v="CC"/>
    <s v="27306451"/>
    <s v="1934-04-04"/>
    <s v="11001"/>
    <s v="I10X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27306451"/>
    <s v="1934-04-04"/>
    <s v="11001"/>
    <s v="I10X"/>
    <s v="2022-05-24"/>
    <s v="19985874-04"/>
    <s v="A"/>
    <s v="S"/>
    <s v="30"/>
    <s v="146610"/>
    <s v="6600101253"/>
    <s v="facturacion"/>
    <x v="0"/>
    <x v="1"/>
  </r>
  <r>
    <s v="MEDICAMENTOS"/>
    <s v="3"/>
    <s v="CC"/>
    <s v="27306451"/>
    <s v="1934-04-04"/>
    <s v="11001"/>
    <s v="N189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27306451"/>
    <s v="1934-04-04"/>
    <s v="11001"/>
    <s v="N189"/>
    <s v="2022-11-12"/>
    <s v="19985874-04"/>
    <s v="A"/>
    <s v="S"/>
    <s v="30"/>
    <s v="146610"/>
    <s v="N816001182  "/>
    <s v="facturacion"/>
    <x v="0"/>
    <x v="1"/>
  </r>
  <r>
    <s v="MEDICAMENTOS"/>
    <s v="3"/>
    <s v="CC"/>
    <s v="20085836"/>
    <s v="1932-09-13"/>
    <s v="11001"/>
    <s v="F001"/>
    <s v="2022-04-04"/>
    <s v="19985986-04"/>
    <s v="A"/>
    <s v="S"/>
    <s v="30"/>
    <s v="439980"/>
    <s v="130010179001"/>
    <s v="facturacion"/>
    <x v="0"/>
    <x v="1"/>
  </r>
  <r>
    <s v="MEDICAMENTOS"/>
    <s v="3"/>
    <s v="CC"/>
    <s v="20085836"/>
    <s v="1932-09-13"/>
    <s v="11001"/>
    <s v="F001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0085836"/>
    <s v="1932-09-13"/>
    <s v="11001"/>
    <s v="F001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0085836"/>
    <s v="1932-09-13"/>
    <s v="11001"/>
    <s v="F001"/>
    <s v="2022-06-15"/>
    <s v="19985986-04"/>
    <s v="A"/>
    <s v="S"/>
    <s v="30"/>
    <s v="439980"/>
    <s v="6600101253"/>
    <s v="facturacion"/>
    <x v="0"/>
    <x v="1"/>
  </r>
  <r>
    <s v="MEDICAMENTOS"/>
    <s v="3"/>
    <s v="CC"/>
    <s v="20085836"/>
    <s v="1932-09-13"/>
    <s v="11001"/>
    <s v="F001"/>
    <s v="2022-07-11"/>
    <s v="19985986-04"/>
    <s v="A"/>
    <s v="S"/>
    <s v="30"/>
    <s v="439980"/>
    <s v="130010179001"/>
    <s v="facturacion"/>
    <x v="0"/>
    <x v="1"/>
  </r>
  <r>
    <s v="MEDICAMENTOS"/>
    <s v="3"/>
    <s v="CC"/>
    <s v="20085836"/>
    <s v="1932-09-13"/>
    <s v="11001"/>
    <s v="F001"/>
    <s v="2022-08-09"/>
    <s v="19985986-04"/>
    <s v="A"/>
    <s v="S"/>
    <s v="30"/>
    <s v="439980"/>
    <s v="6600101253"/>
    <s v="facturacion"/>
    <x v="0"/>
    <x v="1"/>
  </r>
  <r>
    <s v="MEDICAMENTOS"/>
    <s v="3"/>
    <s v="CC"/>
    <s v="20085836"/>
    <s v="1932-09-13"/>
    <s v="11001"/>
    <s v="F001"/>
    <s v="2022-09-09"/>
    <s v="19985986-04"/>
    <s v="A"/>
    <s v="S"/>
    <s v="30"/>
    <s v="439980"/>
    <s v="130010179001"/>
    <s v="facturacion"/>
    <x v="0"/>
    <x v="1"/>
  </r>
  <r>
    <s v="MEDICAMENTOS"/>
    <s v="3"/>
    <s v="CC"/>
    <s v="20085836"/>
    <s v="1932-09-13"/>
    <s v="11001"/>
    <s v="F001"/>
    <s v="2022-10-10"/>
    <s v="19985986-04"/>
    <s v="A"/>
    <s v="S"/>
    <s v="30"/>
    <s v="439980"/>
    <s v="130010179001"/>
    <s v="facturacion"/>
    <x v="0"/>
    <x v="1"/>
  </r>
  <r>
    <s v="MEDICAMENTOS"/>
    <s v="3"/>
    <s v="CC"/>
    <s v="20085836"/>
    <s v="1932-09-13"/>
    <s v="11001"/>
    <s v="F001"/>
    <s v="2022-11-10"/>
    <s v="19985986-04"/>
    <s v="A"/>
    <s v="S"/>
    <s v="30"/>
    <s v="439980"/>
    <s v="N816001182  "/>
    <s v="facturacion"/>
    <x v="0"/>
    <x v="1"/>
  </r>
  <r>
    <s v="MEDICAMENTOS"/>
    <s v="3"/>
    <s v="CC"/>
    <s v="20327196"/>
    <s v="1940-07-25"/>
    <s v="11001"/>
    <s v="F000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0327196"/>
    <s v="1940-07-25"/>
    <s v="11001"/>
    <s v="F000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20327196"/>
    <s v="1940-07-25"/>
    <s v="11001"/>
    <s v="F000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0327196"/>
    <s v="1940-07-25"/>
    <s v="11001"/>
    <s v="F000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0117702"/>
    <s v="1927-08-21"/>
    <s v="11001"/>
    <s v="I694"/>
    <s v="2022-11-28"/>
    <s v="19985874-04"/>
    <s v="A"/>
    <s v="S"/>
    <s v="30"/>
    <s v="146610"/>
    <s v="N816001182  "/>
    <s v="facturacion"/>
    <x v="0"/>
    <x v="1"/>
  </r>
  <r>
    <s v="MEDICAMENTOS"/>
    <s v="3"/>
    <s v="CC"/>
    <s v="17184510"/>
    <s v="1947-12-01"/>
    <s v="11001"/>
    <s v="F009"/>
    <s v="2022-05-25"/>
    <s v="19985874-04"/>
    <s v="A"/>
    <s v="S"/>
    <s v="30"/>
    <s v="146610"/>
    <s v="6600101253"/>
    <s v="facturacion"/>
    <x v="0"/>
    <x v="1"/>
  </r>
  <r>
    <s v="MEDICAMENTOS"/>
    <s v="3"/>
    <s v="CC"/>
    <s v="26445923"/>
    <s v="1938-08-10"/>
    <s v="11001"/>
    <s v="F0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26445923"/>
    <s v="1938-08-10"/>
    <s v="11001"/>
    <s v="F009"/>
    <s v="2022-02-04"/>
    <s v="19985986-04"/>
    <s v="A"/>
    <s v="S"/>
    <s v="30"/>
    <s v="439980"/>
    <s v="6600101253"/>
    <s v="facturacion"/>
    <x v="0"/>
    <x v="1"/>
  </r>
  <r>
    <s v="MEDICAMENTOS"/>
    <s v="3"/>
    <s v="CC"/>
    <s v="26445923"/>
    <s v="1938-08-10"/>
    <s v="11001"/>
    <s v="F009"/>
    <s v="2022-03-03"/>
    <s v="19985986-04"/>
    <s v="A"/>
    <s v="S"/>
    <s v="30"/>
    <s v="439980"/>
    <s v="6600101253"/>
    <s v="facturacion"/>
    <x v="0"/>
    <x v="1"/>
  </r>
  <r>
    <s v="MEDICAMENTOS"/>
    <s v="3"/>
    <s v="CC"/>
    <s v="26445923"/>
    <s v="1938-08-10"/>
    <s v="11001"/>
    <s v="F009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6445923"/>
    <s v="1938-08-10"/>
    <s v="11001"/>
    <s v="F009"/>
    <s v="2022-05-12"/>
    <s v="19985986-04"/>
    <s v="A"/>
    <s v="S"/>
    <s v="30"/>
    <s v="439980"/>
    <s v="130010179001"/>
    <s v="facturacion"/>
    <x v="0"/>
    <x v="1"/>
  </r>
  <r>
    <s v="MEDICAMENTOS"/>
    <s v="3"/>
    <s v="CC"/>
    <s v="26445923"/>
    <s v="1938-08-10"/>
    <s v="11001"/>
    <s v="F009"/>
    <s v="2022-06-02"/>
    <s v="19985986-04"/>
    <s v="A"/>
    <s v="S"/>
    <s v="30"/>
    <s v="439980"/>
    <s v="6600101253"/>
    <s v="facturacion"/>
    <x v="0"/>
    <x v="1"/>
  </r>
  <r>
    <s v="MEDICAMENTOS"/>
    <s v="3"/>
    <s v="CC"/>
    <s v="26445923"/>
    <s v="1938-08-10"/>
    <s v="11001"/>
    <s v="F009"/>
    <s v="2022-07-06"/>
    <s v="19985986-04"/>
    <s v="A"/>
    <s v="S"/>
    <s v="30"/>
    <s v="439980"/>
    <s v="130010179001"/>
    <s v="facturacion"/>
    <x v="0"/>
    <x v="1"/>
  </r>
  <r>
    <s v="MEDICAMENTOS"/>
    <s v="3"/>
    <s v="CC"/>
    <s v="26445923"/>
    <s v="1938-08-10"/>
    <s v="11001"/>
    <s v="F009"/>
    <s v="2022-08-06"/>
    <s v="19985986-04"/>
    <s v="A"/>
    <s v="S"/>
    <s v="30"/>
    <s v="439980"/>
    <s v="6600101253"/>
    <s v="facturacion"/>
    <x v="0"/>
    <x v="1"/>
  </r>
  <r>
    <s v="MEDICAMENTOS"/>
    <s v="3"/>
    <s v="CC"/>
    <s v="26445923"/>
    <s v="1938-08-10"/>
    <s v="11001"/>
    <s v="F009"/>
    <s v="2022-09-06"/>
    <s v="19985986-04"/>
    <s v="A"/>
    <s v="S"/>
    <s v="30"/>
    <s v="439980"/>
    <s v="130010179001"/>
    <s v="facturacion"/>
    <x v="0"/>
    <x v="1"/>
  </r>
  <r>
    <s v="MEDICAMENTOS"/>
    <s v="3"/>
    <s v="CC"/>
    <s v="26445923"/>
    <s v="1938-08-10"/>
    <s v="11001"/>
    <s v="F009"/>
    <s v="2022-10-06"/>
    <s v="19985986-04"/>
    <s v="A"/>
    <s v="S"/>
    <s v="30"/>
    <s v="439980"/>
    <s v="130010179001"/>
    <s v="facturacion"/>
    <x v="0"/>
    <x v="1"/>
  </r>
  <r>
    <s v="MEDICAMENTOS"/>
    <s v="3"/>
    <s v="CC"/>
    <s v="26445923"/>
    <s v="1938-08-10"/>
    <s v="11001"/>
    <s v="F009"/>
    <s v="2022-11-05"/>
    <s v="19985986-04"/>
    <s v="A"/>
    <s v="S"/>
    <s v="30"/>
    <s v="439980"/>
    <s v="N816001182  "/>
    <s v="facturacion"/>
    <x v="0"/>
    <x v="1"/>
  </r>
  <r>
    <s v="MEDICAMENTOS"/>
    <s v="3"/>
    <s v="CC"/>
    <s v="26445923"/>
    <s v="1938-08-10"/>
    <s v="11001"/>
    <s v="F009"/>
    <s v="2022-12-05"/>
    <s v="19985986-04"/>
    <s v="A"/>
    <s v="S"/>
    <s v="30"/>
    <s v="439980"/>
    <s v="N816001182  "/>
    <s v="facturacion"/>
    <x v="0"/>
    <x v="1"/>
  </r>
  <r>
    <s v="MEDICAMENTOS"/>
    <s v="3"/>
    <s v="CC"/>
    <s v="20181243"/>
    <s v="1937-11-01"/>
    <s v="11001"/>
    <s v="F03X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20181243"/>
    <s v="1937-11-01"/>
    <s v="11001"/>
    <s v="F03X"/>
    <s v="2022-10-12"/>
    <s v="19985874-04"/>
    <s v="A"/>
    <s v="S"/>
    <s v="30"/>
    <s v="146610"/>
    <s v="130010179001"/>
    <s v="facturacion"/>
    <x v="0"/>
    <x v="1"/>
  </r>
  <r>
    <s v="MEDICAMENTOS"/>
    <s v="3"/>
    <s v="CC"/>
    <s v="20181243"/>
    <s v="1937-11-01"/>
    <s v="11001"/>
    <s v="F03X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20198183"/>
    <s v="1929-08-22"/>
    <s v="11001"/>
    <s v="G309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20198183"/>
    <s v="1929-08-22"/>
    <s v="11001"/>
    <s v="G3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198183"/>
    <s v="1929-08-22"/>
    <s v="11001"/>
    <s v="G309"/>
    <s v="2022-06-15"/>
    <s v="19985874-04"/>
    <s v="A"/>
    <s v="S"/>
    <s v="30"/>
    <s v="146610"/>
    <s v="6600101253"/>
    <s v="facturacion"/>
    <x v="0"/>
    <x v="1"/>
  </r>
  <r>
    <s v="MEDICAMENTOS"/>
    <s v="3"/>
    <s v="CC"/>
    <s v="20198183"/>
    <s v="1929-08-22"/>
    <s v="11001"/>
    <s v="G309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0198183"/>
    <s v="1929-08-22"/>
    <s v="11001"/>
    <s v="R32X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0198183"/>
    <s v="1929-08-22"/>
    <s v="11001"/>
    <s v="R32X"/>
    <s v="2022-08-19"/>
    <s v="19985874-04"/>
    <s v="A"/>
    <s v="S"/>
    <s v="30"/>
    <s v="146610"/>
    <s v="6600101253"/>
    <s v="facturacion"/>
    <x v="0"/>
    <x v="1"/>
  </r>
  <r>
    <s v="MEDICAMENTOS"/>
    <s v="3"/>
    <s v="CC"/>
    <s v="28327175"/>
    <s v="1937-05-30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8327175"/>
    <s v="1937-05-30"/>
    <s v="11001"/>
    <s v="F03X"/>
    <s v="2022-03-29"/>
    <s v="19985874-04"/>
    <s v="A"/>
    <s v="S"/>
    <s v="30"/>
    <s v="146610"/>
    <s v="6600101253"/>
    <s v="facturacion"/>
    <x v="0"/>
    <x v="1"/>
  </r>
  <r>
    <s v="MEDICAMENTOS"/>
    <s v="3"/>
    <s v="CC"/>
    <s v="28327175"/>
    <s v="1937-05-30"/>
    <s v="11001"/>
    <s v="F03X"/>
    <s v="2022-08-08"/>
    <s v="19985874-04"/>
    <s v="A"/>
    <s v="S"/>
    <s v="30"/>
    <s v="146610"/>
    <s v="6600101253"/>
    <s v="facturacion"/>
    <x v="0"/>
    <x v="1"/>
  </r>
  <r>
    <s v="MEDICAMENTOS"/>
    <s v="3"/>
    <s v="CC"/>
    <s v="28327175"/>
    <s v="1937-05-30"/>
    <s v="11001"/>
    <s v="F03X"/>
    <s v="2022-09-05"/>
    <s v="19985874-04"/>
    <s v="A"/>
    <s v="S"/>
    <s v="30"/>
    <s v="146610"/>
    <s v="6600101253"/>
    <s v="facturacion"/>
    <x v="0"/>
    <x v="1"/>
  </r>
  <r>
    <s v="MEDICAMENTOS"/>
    <s v="3"/>
    <s v="CC"/>
    <s v="28327175"/>
    <s v="1937-05-30"/>
    <s v="11001"/>
    <s v="G309"/>
    <s v="2022-03-02"/>
    <s v="19985874-04"/>
    <s v="A"/>
    <s v="S"/>
    <s v="30"/>
    <s v="146610"/>
    <s v="6600101253"/>
    <s v="facturacion"/>
    <x v="0"/>
    <x v="1"/>
  </r>
  <r>
    <s v="MEDICAMENTOS"/>
    <s v="3"/>
    <s v="CC"/>
    <s v="20333800"/>
    <s v="1943-12-06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333800"/>
    <s v="1943-12-06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333800"/>
    <s v="1943-12-06"/>
    <s v="11001"/>
    <s v="J449"/>
    <s v="2022-05-26"/>
    <s v="19985874-04"/>
    <s v="A"/>
    <s v="S"/>
    <s v="30"/>
    <s v="146610"/>
    <s v="6600101253"/>
    <s v="facturacion"/>
    <x v="0"/>
    <x v="1"/>
  </r>
  <r>
    <s v="MEDICAMENTOS"/>
    <s v="3"/>
    <s v="CC"/>
    <s v="20336976"/>
    <s v="1942-06-03"/>
    <s v="11001"/>
    <s v="F001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20336976"/>
    <s v="1942-06-03"/>
    <s v="11001"/>
    <s v="F001"/>
    <s v="2022-10-06"/>
    <s v="19985874-04"/>
    <s v="A"/>
    <s v="S"/>
    <s v="30"/>
    <s v="146610"/>
    <s v="N816001182  "/>
    <s v="facturacion"/>
    <x v="0"/>
    <x v="1"/>
  </r>
  <r>
    <s v="MEDICAMENTOS"/>
    <s v="3"/>
    <s v="CC"/>
    <s v="20336976"/>
    <s v="1942-06-03"/>
    <s v="11001"/>
    <s v="F001"/>
    <s v="2022-11-05"/>
    <s v="19985874-04"/>
    <s v="A"/>
    <s v="S"/>
    <s v="30"/>
    <s v="146610"/>
    <s v="N816001182  "/>
    <s v="facturacion"/>
    <x v="0"/>
    <x v="1"/>
  </r>
  <r>
    <s v="MEDICAMENTOS"/>
    <s v="3"/>
    <s v="CC"/>
    <s v="20343676"/>
    <s v="1942-09-23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343676"/>
    <s v="1942-09-23"/>
    <s v="11001"/>
    <s v="G309"/>
    <s v="2022-09-07"/>
    <s v="19985874-04"/>
    <s v="A"/>
    <s v="S"/>
    <s v="30"/>
    <s v="146610"/>
    <s v="6600101253"/>
    <s v="facturacion"/>
    <x v="0"/>
    <x v="1"/>
  </r>
  <r>
    <s v="MEDICAMENTOS"/>
    <s v="3"/>
    <s v="CC"/>
    <s v="20343676"/>
    <s v="1942-09-23"/>
    <s v="11001"/>
    <s v="G309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20300955"/>
    <s v="1936-10-13"/>
    <s v="11001"/>
    <s v="F001"/>
    <s v="2022-02-15"/>
    <s v="19985986-04"/>
    <s v="A"/>
    <s v="S"/>
    <s v="30"/>
    <s v="439980"/>
    <s v="6600101253"/>
    <s v="facturacion"/>
    <x v="0"/>
    <x v="1"/>
  </r>
  <r>
    <s v="MEDICAMENTOS"/>
    <s v="3"/>
    <s v="CC"/>
    <s v="20300955"/>
    <s v="1936-10-13"/>
    <s v="11001"/>
    <s v="F009"/>
    <s v="2022-02-02"/>
    <s v="19985986-04"/>
    <s v="A"/>
    <s v="S"/>
    <s v="30"/>
    <s v="439980"/>
    <s v="6600101253"/>
    <s v="facturacion"/>
    <x v="0"/>
    <x v="1"/>
  </r>
  <r>
    <s v="MEDICAMENTOS"/>
    <s v="3"/>
    <s v="CC"/>
    <s v="20300955"/>
    <s v="1936-10-13"/>
    <s v="11001"/>
    <s v="F009"/>
    <s v="2022-06-15"/>
    <s v="19985986-04"/>
    <s v="A"/>
    <s v="S"/>
    <s v="30"/>
    <s v="439980"/>
    <s v="6600101253"/>
    <s v="facturacion"/>
    <x v="0"/>
    <x v="1"/>
  </r>
  <r>
    <s v="MEDICAMENTOS"/>
    <s v="3"/>
    <s v="CC"/>
    <s v="20300955"/>
    <s v="1936-10-13"/>
    <s v="11001"/>
    <s v="F009"/>
    <s v="2022-09-07"/>
    <s v="19985986-04"/>
    <s v="A"/>
    <s v="S"/>
    <s v="30"/>
    <s v="439980"/>
    <s v="6600101253"/>
    <s v="facturacion"/>
    <x v="0"/>
    <x v="1"/>
  </r>
  <r>
    <s v="MEDICAMENTOS"/>
    <s v="3"/>
    <s v="CC"/>
    <s v="20300955"/>
    <s v="1936-10-13"/>
    <s v="11001"/>
    <s v="F009"/>
    <s v="2022-10-21"/>
    <s v="19985986-04"/>
    <s v="A"/>
    <s v="S"/>
    <s v="30"/>
    <s v="439980"/>
    <s v="N816001182  "/>
    <s v="facturacion"/>
    <x v="0"/>
    <x v="1"/>
  </r>
  <r>
    <s v="MEDICAMENTOS"/>
    <s v="3"/>
    <s v="CC"/>
    <s v="20300955"/>
    <s v="1936-10-13"/>
    <s v="11001"/>
    <s v="F313"/>
    <s v="2022-03-15"/>
    <s v="19985986-04"/>
    <s v="A"/>
    <s v="S"/>
    <s v="30"/>
    <s v="439980"/>
    <s v="6600101253"/>
    <s v="facturacion"/>
    <x v="0"/>
    <x v="1"/>
  </r>
  <r>
    <s v="MEDICAMENTOS"/>
    <s v="3"/>
    <s v="CC"/>
    <s v="20300955"/>
    <s v="1936-10-13"/>
    <s v="11001"/>
    <s v="F313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0300955"/>
    <s v="1936-10-13"/>
    <s v="11001"/>
    <s v="F313"/>
    <s v="2022-05-13"/>
    <s v="19985986-04"/>
    <s v="A"/>
    <s v="S"/>
    <s v="30"/>
    <s v="439980"/>
    <s v="6600101253"/>
    <s v="facturacion"/>
    <x v="0"/>
    <x v="1"/>
  </r>
  <r>
    <s v="MEDICAMENTOS"/>
    <s v="3"/>
    <s v="CC"/>
    <s v="20300955"/>
    <s v="1936-10-13"/>
    <s v="11001"/>
    <s v="F313"/>
    <s v="2022-08-04"/>
    <s v="19985986-04"/>
    <s v="A"/>
    <s v="S"/>
    <s v="30"/>
    <s v="439980"/>
    <s v="130010179001"/>
    <s v="facturacion"/>
    <x v="0"/>
    <x v="1"/>
  </r>
  <r>
    <s v="MEDICAMENTOS"/>
    <s v="3"/>
    <s v="CC"/>
    <s v="20300955"/>
    <s v="1936-10-13"/>
    <s v="11001"/>
    <s v="F313"/>
    <s v="2022-11-17"/>
    <s v="19985986-04"/>
    <s v="A"/>
    <s v="S"/>
    <s v="30"/>
    <s v="439980"/>
    <s v="N816001182  "/>
    <s v="facturacion"/>
    <x v="0"/>
    <x v="1"/>
  </r>
  <r>
    <s v="MEDICAMENTOS"/>
    <s v="3"/>
    <s v="CC"/>
    <s v="28926273"/>
    <s v="1939-11-01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28926273"/>
    <s v="1939-11-01"/>
    <s v="11001"/>
    <s v="F001"/>
    <s v="2022-03-01"/>
    <s v="19985986-04"/>
    <s v="A"/>
    <s v="S"/>
    <s v="30"/>
    <s v="439980"/>
    <s v="6600101253"/>
    <s v="facturacion"/>
    <x v="0"/>
    <x v="1"/>
  </r>
  <r>
    <s v="MEDICAMENTOS"/>
    <s v="3"/>
    <s v="CC"/>
    <s v="28926273"/>
    <s v="1939-11-01"/>
    <s v="11001"/>
    <s v="F001"/>
    <s v="2022-03-15"/>
    <s v="19985986-04"/>
    <s v="A"/>
    <s v="S"/>
    <s v="30"/>
    <s v="439980"/>
    <s v="6600101253"/>
    <s v="facturacion"/>
    <x v="0"/>
    <x v="1"/>
  </r>
  <r>
    <s v="MEDICAMENTOS"/>
    <s v="3"/>
    <s v="CC"/>
    <s v="20268917"/>
    <s v="1926-07-20"/>
    <s v="11001"/>
    <s v="F001"/>
    <s v="2022-03-03"/>
    <s v="19985874-04"/>
    <s v="A"/>
    <s v="S"/>
    <s v="30"/>
    <s v="146610"/>
    <s v="6600101253"/>
    <s v="facturacion"/>
    <x v="0"/>
    <x v="1"/>
  </r>
  <r>
    <s v="MEDICAMENTOS"/>
    <s v="3"/>
    <s v="CC"/>
    <s v="20268917"/>
    <s v="1926-07-20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268917"/>
    <s v="1926-07-20"/>
    <s v="11001"/>
    <s v="F001"/>
    <s v="2022-06-28"/>
    <s v="19985874-04"/>
    <s v="A"/>
    <s v="S"/>
    <s v="30"/>
    <s v="146610"/>
    <s v="6600101253"/>
    <s v="facturacion"/>
    <x v="0"/>
    <x v="1"/>
  </r>
  <r>
    <s v="MEDICAMENTOS"/>
    <s v="3"/>
    <s v="CC"/>
    <s v="20268917"/>
    <s v="1926-07-20"/>
    <s v="11001"/>
    <s v="F208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20268917"/>
    <s v="1926-07-20"/>
    <s v="11001"/>
    <s v="F208"/>
    <s v="2022-08-30"/>
    <s v="19985874-04"/>
    <s v="A"/>
    <s v="S"/>
    <s v="30"/>
    <s v="146610"/>
    <s v="6600101253"/>
    <s v="facturacion"/>
    <x v="0"/>
    <x v="1"/>
  </r>
  <r>
    <s v="MEDICAMENTOS"/>
    <s v="3"/>
    <s v="CC"/>
    <s v="20266037"/>
    <s v="1940-04-26"/>
    <s v="11001"/>
    <s v="F03X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266037"/>
    <s v="1940-04-26"/>
    <s v="11001"/>
    <s v="F03X"/>
    <s v="2022-01-17"/>
    <s v="19985986-04"/>
    <s v="A"/>
    <s v="S"/>
    <s v="30"/>
    <s v="439980"/>
    <s v="6600101253"/>
    <s v="facturacion"/>
    <x v="0"/>
    <x v="1"/>
  </r>
  <r>
    <s v="MEDICAMENTOS"/>
    <s v="3"/>
    <s v="CC"/>
    <s v="20266037"/>
    <s v="1940-04-26"/>
    <s v="11001"/>
    <s v="F411"/>
    <s v="2022-03-02"/>
    <s v="19985986-04"/>
    <s v="A"/>
    <s v="S"/>
    <s v="30"/>
    <s v="439980"/>
    <s v="6600101253"/>
    <s v="facturacion"/>
    <x v="0"/>
    <x v="1"/>
  </r>
  <r>
    <s v="MEDICAMENTOS"/>
    <s v="3"/>
    <s v="CC"/>
    <s v="20266037"/>
    <s v="1940-04-26"/>
    <s v="11001"/>
    <s v="F411"/>
    <s v="2022-03-31"/>
    <s v="19985986-04"/>
    <s v="A"/>
    <s v="S"/>
    <s v="30"/>
    <s v="439980"/>
    <s v="6600101253"/>
    <s v="facturacion"/>
    <x v="0"/>
    <x v="1"/>
  </r>
  <r>
    <s v="MEDICAMENTOS"/>
    <s v="3"/>
    <s v="CC"/>
    <s v="20266037"/>
    <s v="1940-04-26"/>
    <s v="11001"/>
    <s v="F411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0266037"/>
    <s v="1940-04-26"/>
    <s v="11001"/>
    <s v="F411"/>
    <s v="2022-06-15"/>
    <s v="19985986-04"/>
    <s v="A"/>
    <s v="S"/>
    <s v="30"/>
    <s v="439980"/>
    <s v="6600101253"/>
    <s v="facturacion"/>
    <x v="0"/>
    <x v="1"/>
  </r>
  <r>
    <s v="MEDICAMENTOS"/>
    <s v="3"/>
    <s v="CC"/>
    <s v="20266037"/>
    <s v="1940-04-26"/>
    <s v="11001"/>
    <s v="F411"/>
    <s v="2022-07-14"/>
    <s v="19985986-04"/>
    <s v="A"/>
    <s v="S"/>
    <s v="30"/>
    <s v="439980"/>
    <s v="130010179001"/>
    <s v="facturacion"/>
    <x v="0"/>
    <x v="1"/>
  </r>
  <r>
    <s v="MEDICAMENTOS"/>
    <s v="3"/>
    <s v="CC"/>
    <s v="20266037"/>
    <s v="1940-04-26"/>
    <s v="11001"/>
    <s v="F411"/>
    <s v="2022-08-22"/>
    <s v="19985986-04"/>
    <s v="A"/>
    <s v="S"/>
    <s v="30"/>
    <s v="439980"/>
    <s v="6600101253"/>
    <s v="facturacion"/>
    <x v="0"/>
    <x v="1"/>
  </r>
  <r>
    <s v="MEDICAMENTOS"/>
    <s v="3"/>
    <s v="CC"/>
    <s v="20214291"/>
    <s v="1935-06-01"/>
    <s v="11001"/>
    <s v="F03X"/>
    <s v="2022-09-07"/>
    <s v="19985874-04"/>
    <s v="A"/>
    <s v="S"/>
    <s v="30"/>
    <s v="146610"/>
    <s v="6600101253"/>
    <s v="facturacion"/>
    <x v="0"/>
    <x v="1"/>
  </r>
  <r>
    <s v="MEDICAMENTOS"/>
    <s v="3"/>
    <s v="CC"/>
    <s v="20214291"/>
    <s v="1935-06-01"/>
    <s v="11001"/>
    <s v="F03X"/>
    <s v="2022-10-07"/>
    <s v="19985874-04"/>
    <s v="A"/>
    <s v="S"/>
    <s v="30"/>
    <s v="146610"/>
    <s v="N816001182  "/>
    <s v="facturacion"/>
    <x v="0"/>
    <x v="1"/>
  </r>
  <r>
    <s v="MEDICAMENTOS"/>
    <s v="3"/>
    <s v="CC"/>
    <s v="20214291"/>
    <s v="1935-06-01"/>
    <s v="11001"/>
    <s v="F03X"/>
    <s v="2022-10-07"/>
    <s v="19985874-04"/>
    <s v="A"/>
    <s v="S"/>
    <s v="30"/>
    <s v="146610"/>
    <s v="N816001182  "/>
    <s v="facturacion"/>
    <x v="0"/>
    <x v="1"/>
  </r>
  <r>
    <s v="MEDICAMENTOS"/>
    <s v="3"/>
    <s v="CC"/>
    <s v="20218716"/>
    <s v="1933-12-22"/>
    <s v="11001"/>
    <s v="F03X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20226464"/>
    <s v="1933-02-05"/>
    <s v="11001"/>
    <s v="I10X"/>
    <s v="2022-10-11"/>
    <s v="19985874-04"/>
    <s v="A"/>
    <s v="S"/>
    <s v="30"/>
    <s v="146610"/>
    <s v="130010179001"/>
    <s v="facturacion"/>
    <x v="0"/>
    <x v="1"/>
  </r>
  <r>
    <s v="MEDICAMENTOS"/>
    <s v="3"/>
    <s v="CC"/>
    <s v="20227273"/>
    <s v="1938-11-12"/>
    <s v="11001"/>
    <s v="G309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227273"/>
    <s v="1938-11-12"/>
    <s v="11001"/>
    <s v="G309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20227273"/>
    <s v="1938-11-12"/>
    <s v="11001"/>
    <s v="G309"/>
    <s v="2022-08-29"/>
    <s v="19985874-04"/>
    <s v="A"/>
    <s v="S"/>
    <s v="30"/>
    <s v="146610"/>
    <s v="6600101253"/>
    <s v="facturacion"/>
    <x v="0"/>
    <x v="1"/>
  </r>
  <r>
    <s v="MEDICAMENTOS"/>
    <s v="3"/>
    <s v="CC"/>
    <s v="20227273"/>
    <s v="1938-11-12"/>
    <s v="11001"/>
    <s v="G309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0227273"/>
    <s v="1938-11-12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227273"/>
    <s v="1938-11-12"/>
    <s v="11001"/>
    <s v="I10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227273"/>
    <s v="1938-11-12"/>
    <s v="11001"/>
    <s v="I10X"/>
    <s v="2022-04-01"/>
    <s v="19985874-04"/>
    <s v="A"/>
    <s v="S"/>
    <s v="30"/>
    <s v="146610"/>
    <s v="6600101253"/>
    <s v="facturacion"/>
    <x v="0"/>
    <x v="1"/>
  </r>
  <r>
    <s v="MEDICAMENTOS"/>
    <s v="3"/>
    <s v="CC"/>
    <s v="20227273"/>
    <s v="1938-11-12"/>
    <s v="11001"/>
    <s v="I10X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20227273"/>
    <s v="1938-11-12"/>
    <s v="11001"/>
    <s v="I10X"/>
    <s v="2022-06-01"/>
    <s v="19985874-04"/>
    <s v="A"/>
    <s v="S"/>
    <s v="30"/>
    <s v="146610"/>
    <s v="6600101253"/>
    <s v="facturacion"/>
    <x v="0"/>
    <x v="1"/>
  </r>
  <r>
    <s v="MEDICAMENTOS"/>
    <s v="3"/>
    <s v="CC"/>
    <s v="20227273"/>
    <s v="1938-11-12"/>
    <s v="11001"/>
    <s v="I10X"/>
    <s v="2022-07-14"/>
    <s v="19985874-04"/>
    <s v="A"/>
    <s v="S"/>
    <s v="30"/>
    <s v="146610"/>
    <s v="6600101253"/>
    <s v="facturacion"/>
    <x v="0"/>
    <x v="1"/>
  </r>
  <r>
    <s v="MEDICAMENTOS"/>
    <s v="3"/>
    <s v="CC"/>
    <s v="20280947"/>
    <s v="1940-08-03"/>
    <s v="11001"/>
    <s v="G301"/>
    <s v="2022-02-24"/>
    <s v="19985874-04"/>
    <s v="A"/>
    <s v="S"/>
    <s v="30"/>
    <s v="146610"/>
    <s v="6600101253"/>
    <s v="facturacion"/>
    <x v="0"/>
    <x v="1"/>
  </r>
  <r>
    <s v="MEDICAMENTOS"/>
    <s v="3"/>
    <s v="CC"/>
    <s v="20318627"/>
    <s v="1943-02-19"/>
    <s v="11001"/>
    <s v="F009"/>
    <s v="2022-08-04"/>
    <s v="19985874-04"/>
    <s v="A"/>
    <s v="S"/>
    <s v="30"/>
    <s v="146610"/>
    <s v="6600101253"/>
    <s v="facturacion"/>
    <x v="0"/>
    <x v="1"/>
  </r>
  <r>
    <s v="MEDICAMENTOS"/>
    <s v="3"/>
    <s v="CC"/>
    <s v="20221241"/>
    <s v="1933-04-18"/>
    <s v="11001"/>
    <s v="F009"/>
    <s v="2022-03-11"/>
    <s v="19985874-04"/>
    <s v="A"/>
    <s v="S"/>
    <s v="30"/>
    <s v="146610"/>
    <s v="6600101253"/>
    <s v="facturacion"/>
    <x v="0"/>
    <x v="1"/>
  </r>
  <r>
    <s v="MEDICAMENTOS"/>
    <s v="3"/>
    <s v="CC"/>
    <s v="20221241"/>
    <s v="1933-04-18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221241"/>
    <s v="1933-04-18"/>
    <s v="11001"/>
    <s v="F009"/>
    <s v="2022-05-20"/>
    <s v="19985874-04"/>
    <s v="A"/>
    <s v="S"/>
    <s v="30"/>
    <s v="146610"/>
    <s v="130010179001"/>
    <s v="facturacion"/>
    <x v="0"/>
    <x v="1"/>
  </r>
  <r>
    <s v="MEDICAMENTOS"/>
    <s v="3"/>
    <s v="CC"/>
    <s v="20221241"/>
    <s v="1933-04-18"/>
    <s v="11001"/>
    <s v="F009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0221241"/>
    <s v="1933-04-18"/>
    <s v="11001"/>
    <s v="F009"/>
    <s v="2022-08-19"/>
    <s v="19985874-04"/>
    <s v="A"/>
    <s v="S"/>
    <s v="30"/>
    <s v="146610"/>
    <s v="130010179001"/>
    <s v="facturacion"/>
    <x v="0"/>
    <x v="1"/>
  </r>
  <r>
    <s v="MEDICAMENTOS"/>
    <s v="3"/>
    <s v="CC"/>
    <s v="20221241"/>
    <s v="1933-04-18"/>
    <s v="11001"/>
    <s v="F009"/>
    <s v="2022-09-16"/>
    <s v="19985874-04"/>
    <s v="A"/>
    <s v="S"/>
    <s v="30"/>
    <s v="146610"/>
    <s v="N816001182  "/>
    <s v="facturacion"/>
    <x v="0"/>
    <x v="1"/>
  </r>
  <r>
    <s v="MEDICAMENTOS"/>
    <s v="3"/>
    <s v="CC"/>
    <s v="20221241"/>
    <s v="1933-04-18"/>
    <s v="11001"/>
    <s v="F069"/>
    <s v="2022-11-18"/>
    <s v="19985874-04"/>
    <s v="A"/>
    <s v="S"/>
    <s v="30"/>
    <s v="146610"/>
    <s v="N816001182  "/>
    <s v="facturacion"/>
    <x v="0"/>
    <x v="1"/>
  </r>
  <r>
    <s v="MEDICAMENTOS"/>
    <s v="3"/>
    <s v="CC"/>
    <s v="20221241"/>
    <s v="1933-04-18"/>
    <s v="11001"/>
    <s v="I10X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28474730"/>
    <s v="1938-08-10"/>
    <s v="11001"/>
    <s v="F001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8474730"/>
    <s v="1938-08-10"/>
    <s v="11001"/>
    <s v="J449"/>
    <s v="2022-03-25"/>
    <s v="19985986-04"/>
    <s v="A"/>
    <s v="S"/>
    <s v="30"/>
    <s v="439980"/>
    <s v="6600101253"/>
    <s v="facturacion"/>
    <x v="0"/>
    <x v="1"/>
  </r>
  <r>
    <s v="MEDICAMENTOS"/>
    <s v="3"/>
    <s v="CC"/>
    <s v="20274393"/>
    <s v="1933-12-07"/>
    <s v="11001"/>
    <s v="F019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387875"/>
    <s v="1926-10-17"/>
    <s v="11001"/>
    <s v="F009"/>
    <s v="2022-05-20"/>
    <s v="19985986-04"/>
    <s v="A"/>
    <s v="S"/>
    <s v="30"/>
    <s v="439980"/>
    <s v="6600101253"/>
    <s v="facturacion"/>
    <x v="0"/>
    <x v="1"/>
  </r>
  <r>
    <s v="MEDICAMENTOS"/>
    <s v="3"/>
    <s v="CC"/>
    <s v="20387875"/>
    <s v="1926-10-17"/>
    <s v="11001"/>
    <s v="F0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20387875"/>
    <s v="1926-10-17"/>
    <s v="11001"/>
    <s v="F03X"/>
    <s v="2022-02-03"/>
    <s v="19985986-04"/>
    <s v="A"/>
    <s v="S"/>
    <s v="30"/>
    <s v="439980"/>
    <s v="6600101253"/>
    <s v="facturacion"/>
    <x v="0"/>
    <x v="1"/>
  </r>
  <r>
    <s v="MEDICAMENTOS"/>
    <s v="3"/>
    <s v="CC"/>
    <s v="20387875"/>
    <s v="1926-10-17"/>
    <s v="11001"/>
    <s v="F03X"/>
    <s v="2022-03-04"/>
    <s v="19985986-04"/>
    <s v="A"/>
    <s v="S"/>
    <s v="30"/>
    <s v="439980"/>
    <s v="6600101253"/>
    <s v="facturacion"/>
    <x v="0"/>
    <x v="1"/>
  </r>
  <r>
    <s v="MEDICAMENTOS"/>
    <s v="3"/>
    <s v="CC"/>
    <s v="20387875"/>
    <s v="1926-10-17"/>
    <s v="11001"/>
    <s v="F03X"/>
    <s v="2022-03-28"/>
    <s v="19985986-04"/>
    <s v="A"/>
    <s v="S"/>
    <s v="30"/>
    <s v="439980"/>
    <s v="6600101253"/>
    <s v="facturacion"/>
    <x v="0"/>
    <x v="1"/>
  </r>
  <r>
    <s v="MEDICAMENTOS"/>
    <s v="3"/>
    <s v="CC"/>
    <s v="1139354"/>
    <s v="1932-10-10"/>
    <s v="11001"/>
    <s v="F000"/>
    <s v="2022-07-26"/>
    <s v="19985986-04"/>
    <s v="A"/>
    <s v="S"/>
    <s v="30"/>
    <s v="439980"/>
    <s v="130010179001"/>
    <s v="facturacion"/>
    <x v="0"/>
    <x v="1"/>
  </r>
  <r>
    <s v="MEDICAMENTOS"/>
    <s v="3"/>
    <s v="CC"/>
    <s v="1139354"/>
    <s v="1932-10-10"/>
    <s v="11001"/>
    <s v="F000"/>
    <s v="2022-08-25"/>
    <s v="19985986-04"/>
    <s v="A"/>
    <s v="S"/>
    <s v="30"/>
    <s v="439980"/>
    <s v="6600101253"/>
    <s v="facturacion"/>
    <x v="0"/>
    <x v="1"/>
  </r>
  <r>
    <s v="MEDICAMENTOS"/>
    <s v="3"/>
    <s v="CC"/>
    <s v="1139354"/>
    <s v="1932-10-10"/>
    <s v="11001"/>
    <s v="F001"/>
    <s v="2022-10-31"/>
    <s v="19985986-04"/>
    <s v="A"/>
    <s v="S"/>
    <s v="30"/>
    <s v="439980"/>
    <s v="N816001182  "/>
    <s v="facturacion"/>
    <x v="0"/>
    <x v="1"/>
  </r>
  <r>
    <s v="MEDICAMENTOS"/>
    <s v="3"/>
    <s v="CC"/>
    <s v="1139354"/>
    <s v="1932-10-10"/>
    <s v="11001"/>
    <s v="F001"/>
    <s v="2022-10-31"/>
    <s v="19985986-04"/>
    <s v="A"/>
    <s v="S"/>
    <s v="30"/>
    <s v="439980"/>
    <s v="N816001182  "/>
    <s v="facturacion"/>
    <x v="0"/>
    <x v="1"/>
  </r>
  <r>
    <s v="MEDICAMENTOS"/>
    <s v="3"/>
    <s v="CC"/>
    <s v="1139354"/>
    <s v="1932-10-10"/>
    <s v="11001"/>
    <s v="F009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1139354"/>
    <s v="1932-10-10"/>
    <s v="11001"/>
    <s v="F009"/>
    <s v="2022-06-23"/>
    <s v="19985986-04"/>
    <s v="A"/>
    <s v="S"/>
    <s v="30"/>
    <s v="439980"/>
    <s v="6600101253"/>
    <s v="facturacion"/>
    <x v="0"/>
    <x v="1"/>
  </r>
  <r>
    <s v="MEDICAMENTOS"/>
    <s v="3"/>
    <s v="CC"/>
    <s v="20341667"/>
    <s v="1943-10-13"/>
    <s v="11001"/>
    <s v="F009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20341667"/>
    <s v="1943-10-13"/>
    <s v="11001"/>
    <s v="F009"/>
    <s v="2022-08-24"/>
    <s v="19985874-04"/>
    <s v="A"/>
    <s v="S"/>
    <s v="30"/>
    <s v="146610"/>
    <s v="130010179001"/>
    <s v="facturacion"/>
    <x v="0"/>
    <x v="1"/>
  </r>
  <r>
    <s v="MEDICAMENTOS"/>
    <s v="3"/>
    <s v="CC"/>
    <s v="20341667"/>
    <s v="1943-10-13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341667"/>
    <s v="1943-10-13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341667"/>
    <s v="1943-10-13"/>
    <s v="11001"/>
    <s v="F03X"/>
    <s v="2022-03-16"/>
    <s v="19985874-04"/>
    <s v="A"/>
    <s v="S"/>
    <s v="30"/>
    <s v="146610"/>
    <s v="6600101253"/>
    <s v="facturacion"/>
    <x v="0"/>
    <x v="1"/>
  </r>
  <r>
    <s v="MEDICAMENTOS"/>
    <s v="3"/>
    <s v="CC"/>
    <s v="20341667"/>
    <s v="1943-10-13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427808"/>
    <s v="1939-03-06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366384"/>
    <s v="1938-01-14"/>
    <s v="11001"/>
    <s v="J449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19116113"/>
    <s v="1946-02-22"/>
    <s v="11001"/>
    <s v="G309"/>
    <s v="2022-06-06"/>
    <s v="19985874-04"/>
    <s v="A"/>
    <s v="S"/>
    <s v="30"/>
    <s v="146610"/>
    <s v="6600101253"/>
    <s v="facturacion"/>
    <x v="0"/>
    <x v="1"/>
  </r>
  <r>
    <s v="MEDICAMENTOS"/>
    <s v="3"/>
    <s v="CC"/>
    <s v="19157133"/>
    <s v="1951-12-18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19139099"/>
    <s v="1946-09-01"/>
    <s v="11001"/>
    <s v="F009"/>
    <s v="2022-07-19"/>
    <s v="19985874-04"/>
    <s v="A"/>
    <s v="S"/>
    <s v="30"/>
    <s v="146610"/>
    <s v="6600101253"/>
    <s v="facturacion"/>
    <x v="0"/>
    <x v="1"/>
  </r>
  <r>
    <s v="MEDICAMENTOS"/>
    <s v="3"/>
    <s v="CC"/>
    <s v="19122229"/>
    <s v="1951-01-04"/>
    <s v="11001"/>
    <s v="F412"/>
    <s v="2022-01-07"/>
    <s v="19985874-04"/>
    <s v="A"/>
    <s v="S"/>
    <s v="30"/>
    <s v="146610"/>
    <s v="6600101253"/>
    <s v="facturacion"/>
    <x v="0"/>
    <x v="1"/>
  </r>
  <r>
    <s v="MEDICAMENTOS"/>
    <s v="3"/>
    <s v="CC"/>
    <s v="19122229"/>
    <s v="1951-01-04"/>
    <s v="11001"/>
    <s v="F412"/>
    <s v="2022-02-14"/>
    <s v="19985874-04"/>
    <s v="A"/>
    <s v="S"/>
    <s v="30"/>
    <s v="146610"/>
    <s v="6600101253"/>
    <s v="facturacion"/>
    <x v="0"/>
    <x v="1"/>
  </r>
  <r>
    <s v="MEDICAMENTOS"/>
    <s v="3"/>
    <s v="CC"/>
    <s v="19122229"/>
    <s v="1951-01-04"/>
    <s v="11001"/>
    <s v="F412"/>
    <s v="2022-06-13"/>
    <s v="19985874-04"/>
    <s v="A"/>
    <s v="S"/>
    <s v="30"/>
    <s v="146610"/>
    <s v="6600101253"/>
    <s v="facturacion"/>
    <x v="0"/>
    <x v="1"/>
  </r>
  <r>
    <s v="MEDICAMENTOS"/>
    <s v="3"/>
    <s v="CC"/>
    <s v="19122229"/>
    <s v="1951-01-04"/>
    <s v="11001"/>
    <s v="F412"/>
    <s v="2022-08-18"/>
    <s v="19985874-04"/>
    <s v="A"/>
    <s v="S"/>
    <s v="30"/>
    <s v="146610"/>
    <s v="6600101253"/>
    <s v="facturacion"/>
    <x v="0"/>
    <x v="1"/>
  </r>
  <r>
    <s v="MEDICAMENTOS"/>
    <s v="3"/>
    <s v="CC"/>
    <s v="19122229"/>
    <s v="1951-01-04"/>
    <s v="11001"/>
    <s v="Z769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19107018"/>
    <s v="1950-03-03"/>
    <s v="11001"/>
    <s v="F009"/>
    <s v="2022-11-09"/>
    <s v="19985874-04"/>
    <s v="A"/>
    <s v="S"/>
    <s v="30"/>
    <s v="146610"/>
    <s v="N816001182  "/>
    <s v="facturacion"/>
    <x v="0"/>
    <x v="1"/>
  </r>
  <r>
    <s v="MEDICAMENTOS"/>
    <s v="3"/>
    <s v="CC"/>
    <s v="20504054"/>
    <s v="1937-12-28"/>
    <s v="11001"/>
    <s v="F001"/>
    <s v="2022-09-16"/>
    <s v="19985874-04"/>
    <s v="A"/>
    <s v="S"/>
    <s v="30"/>
    <s v="146610"/>
    <s v="N816001182  "/>
    <s v="facturacion"/>
    <x v="0"/>
    <x v="1"/>
  </r>
  <r>
    <s v="MEDICAMENTOS"/>
    <s v="3"/>
    <s v="CC"/>
    <s v="20504054"/>
    <s v="1937-12-28"/>
    <s v="11001"/>
    <s v="F001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0504054"/>
    <s v="1937-12-28"/>
    <s v="11001"/>
    <s v="G309"/>
    <s v="2022-03-29"/>
    <s v="19985874-04"/>
    <s v="A"/>
    <s v="S"/>
    <s v="30"/>
    <s v="146610"/>
    <s v="6600101253"/>
    <s v="facturacion"/>
    <x v="0"/>
    <x v="1"/>
  </r>
  <r>
    <s v="MEDICAMENTOS"/>
    <s v="3"/>
    <s v="CC"/>
    <s v="20504054"/>
    <s v="1937-12-28"/>
    <s v="11001"/>
    <s v="I10X"/>
    <s v="2022-09-16"/>
    <s v="19985874-04"/>
    <s v="A"/>
    <s v="S"/>
    <s v="30"/>
    <s v="146610"/>
    <s v="130010179001"/>
    <s v="facturacion"/>
    <x v="0"/>
    <x v="1"/>
  </r>
  <r>
    <s v="MEDICAMENTOS"/>
    <s v="3"/>
    <s v="CC"/>
    <s v="20519102"/>
    <s v="1939-01-07"/>
    <s v="11001"/>
    <s v="F009"/>
    <s v="2022-08-01"/>
    <s v="19985874-04"/>
    <s v="A"/>
    <s v="S"/>
    <s v="30"/>
    <s v="146610"/>
    <s v="6600101253"/>
    <s v="facturacion"/>
    <x v="0"/>
    <x v="1"/>
  </r>
  <r>
    <s v="MEDICAMENTOS"/>
    <s v="3"/>
    <s v="CC"/>
    <s v="20519102"/>
    <s v="1939-01-07"/>
    <s v="11001"/>
    <s v="F009"/>
    <s v="2022-08-31"/>
    <s v="19985874-04"/>
    <s v="A"/>
    <s v="S"/>
    <s v="30"/>
    <s v="146610"/>
    <s v="6600101253"/>
    <s v="facturacion"/>
    <x v="0"/>
    <x v="1"/>
  </r>
  <r>
    <s v="MEDICAMENTOS"/>
    <s v="3"/>
    <s v="CC"/>
    <s v="20519102"/>
    <s v="1939-01-07"/>
    <s v="11001"/>
    <s v="F03X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519102"/>
    <s v="1939-01-07"/>
    <s v="11001"/>
    <s v="F03X"/>
    <s v="2022-03-24"/>
    <s v="19985874-04"/>
    <s v="A"/>
    <s v="S"/>
    <s v="30"/>
    <s v="146610"/>
    <s v="6600101253"/>
    <s v="facturacion"/>
    <x v="0"/>
    <x v="1"/>
  </r>
  <r>
    <s v="MEDICAMENTOS"/>
    <s v="3"/>
    <s v="CC"/>
    <s v="20519102"/>
    <s v="1939-01-07"/>
    <s v="11001"/>
    <s v="F03X"/>
    <s v="2022-10-15"/>
    <s v="19985874-04"/>
    <s v="A"/>
    <s v="S"/>
    <s v="30"/>
    <s v="146610"/>
    <s v="N816001182  "/>
    <s v="facturacion"/>
    <x v="0"/>
    <x v="1"/>
  </r>
  <r>
    <s v="MEDICAMENTOS"/>
    <s v="3"/>
    <s v="CC"/>
    <s v="20519102"/>
    <s v="1939-01-07"/>
    <s v="11001"/>
    <s v="F03X"/>
    <s v="2022-11-18"/>
    <s v="19985874-04"/>
    <s v="A"/>
    <s v="S"/>
    <s v="30"/>
    <s v="146610"/>
    <s v="N816001182  "/>
    <s v="facturacion"/>
    <x v="0"/>
    <x v="1"/>
  </r>
  <r>
    <s v="MEDICAMENTOS"/>
    <s v="3"/>
    <s v="CC"/>
    <s v="20519102"/>
    <s v="1939-01-07"/>
    <s v="11001"/>
    <s v="I10X"/>
    <s v="2022-06-30"/>
    <s v="19985874-04"/>
    <s v="A"/>
    <s v="S"/>
    <s v="30"/>
    <s v="146610"/>
    <s v="130010179001"/>
    <s v="facturacion"/>
    <x v="0"/>
    <x v="1"/>
  </r>
  <r>
    <s v="MEDICAMENTOS"/>
    <s v="3"/>
    <s v="CC"/>
    <s v="20519102"/>
    <s v="1939-01-07"/>
    <s v="11001"/>
    <s v="I119"/>
    <s v="2022-06-15"/>
    <s v="19985874-04"/>
    <s v="A"/>
    <s v="S"/>
    <s v="30"/>
    <s v="146610"/>
    <s v="6600101253"/>
    <s v="facturacion"/>
    <x v="0"/>
    <x v="1"/>
  </r>
  <r>
    <s v="MEDICAMENTOS"/>
    <s v="3"/>
    <s v="CC"/>
    <s v="20539895"/>
    <s v="1924-02-26"/>
    <s v="11001"/>
    <s v="G301"/>
    <s v="2022-10-29"/>
    <s v="19985874-04"/>
    <s v="A"/>
    <s v="S"/>
    <s v="30"/>
    <s v="146610"/>
    <s v="N816001182  "/>
    <s v="facturacion"/>
    <x v="0"/>
    <x v="1"/>
  </r>
  <r>
    <s v="MEDICAMENTOS"/>
    <s v="3"/>
    <s v="CC"/>
    <s v="20539895"/>
    <s v="1924-02-26"/>
    <s v="11001"/>
    <s v="G301"/>
    <s v="2022-11-29"/>
    <s v="19985874-04"/>
    <s v="A"/>
    <s v="S"/>
    <s v="30"/>
    <s v="146610"/>
    <s v="N816001182  "/>
    <s v="facturacion"/>
    <x v="0"/>
    <x v="1"/>
  </r>
  <r>
    <s v="MEDICAMENTOS"/>
    <s v="3"/>
    <s v="CC"/>
    <s v="20612220"/>
    <s v="1948-11-21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612220"/>
    <s v="1948-11-21"/>
    <s v="11001"/>
    <s v="F001"/>
    <s v="2022-05-16"/>
    <s v="19985874-04"/>
    <s v="A"/>
    <s v="S"/>
    <s v="30"/>
    <s v="146610"/>
    <s v="130010179001"/>
    <s v="facturacion"/>
    <x v="0"/>
    <x v="1"/>
  </r>
  <r>
    <s v="MEDICAMENTOS"/>
    <s v="3"/>
    <s v="CC"/>
    <s v="20612220"/>
    <s v="1948-11-21"/>
    <s v="11001"/>
    <s v="F01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612220"/>
    <s v="1948-11-21"/>
    <s v="11001"/>
    <s v="F0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629390"/>
    <s v="1936-06-04"/>
    <s v="11001"/>
    <s v="F03X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629390"/>
    <s v="1936-06-04"/>
    <s v="11001"/>
    <s v="F317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629390"/>
    <s v="1936-06-04"/>
    <s v="11001"/>
    <s v="F317"/>
    <s v="2022-09-23"/>
    <s v="19985874-04"/>
    <s v="A"/>
    <s v="S"/>
    <s v="30"/>
    <s v="146610"/>
    <s v="130010179001"/>
    <s v="facturacion"/>
    <x v="0"/>
    <x v="1"/>
  </r>
  <r>
    <s v="MEDICAMENTOS"/>
    <s v="3"/>
    <s v="CC"/>
    <s v="3265757"/>
    <s v="1941-02-09"/>
    <s v="11001"/>
    <s v="E116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3265757"/>
    <s v="1941-02-09"/>
    <s v="11001"/>
    <s v="E116"/>
    <s v="2022-08-16"/>
    <s v="19985874-04"/>
    <s v="A"/>
    <s v="S"/>
    <s v="30"/>
    <s v="146610"/>
    <s v="6600101253"/>
    <s v="facturacion"/>
    <x v="0"/>
    <x v="1"/>
  </r>
  <r>
    <s v="MEDICAMENTOS"/>
    <s v="3"/>
    <s v="CC"/>
    <s v="3265757"/>
    <s v="1941-02-09"/>
    <s v="11001"/>
    <s v="E116"/>
    <s v="2022-09-15"/>
    <s v="19985874-04"/>
    <s v="A"/>
    <s v="S"/>
    <s v="30"/>
    <s v="146610"/>
    <s v="130010179001"/>
    <s v="facturacion"/>
    <x v="0"/>
    <x v="1"/>
  </r>
  <r>
    <s v="MEDICAMENTOS"/>
    <s v="3"/>
    <s v="CC"/>
    <s v="3265757"/>
    <s v="1941-02-09"/>
    <s v="11001"/>
    <s v="E119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3265757"/>
    <s v="1941-02-09"/>
    <s v="11001"/>
    <s v="E119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3265757"/>
    <s v="1941-02-09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3265757"/>
    <s v="1941-02-09"/>
    <s v="11001"/>
    <s v="F03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3265757"/>
    <s v="1941-02-09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3265757"/>
    <s v="1941-02-09"/>
    <s v="11001"/>
    <s v="I10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3265757"/>
    <s v="1941-02-09"/>
    <s v="11001"/>
    <s v="I10X"/>
    <s v="2022-06-10"/>
    <s v="19985874-04"/>
    <s v="A"/>
    <s v="S"/>
    <s v="30"/>
    <s v="146610"/>
    <s v="6600101253"/>
    <s v="facturacion"/>
    <x v="0"/>
    <x v="1"/>
  </r>
  <r>
    <s v="MEDICAMENTOS"/>
    <s v="3"/>
    <s v="CC"/>
    <s v="3265757"/>
    <s v="1941-02-09"/>
    <s v="11001"/>
    <s v="R32X"/>
    <s v="2022-03-01"/>
    <s v="19985874-04"/>
    <s v="A"/>
    <s v="S"/>
    <s v="30"/>
    <s v="146610"/>
    <s v="6600101253"/>
    <s v="facturacion"/>
    <x v="0"/>
    <x v="1"/>
  </r>
  <r>
    <s v="MEDICAMENTOS"/>
    <s v="3"/>
    <s v="CC"/>
    <s v="19171590"/>
    <s v="1951-08-03"/>
    <s v="11001"/>
    <s v="F412"/>
    <s v="2022-02-12"/>
    <s v="19985874-04"/>
    <s v="A"/>
    <s v="S"/>
    <s v="30"/>
    <s v="146610"/>
    <s v="6600101253"/>
    <s v="facturacion"/>
    <x v="0"/>
    <x v="1"/>
  </r>
  <r>
    <s v="MEDICAMENTOS"/>
    <s v="3"/>
    <s v="CC"/>
    <s v="19171590"/>
    <s v="1951-08-03"/>
    <s v="11001"/>
    <s v="F412"/>
    <s v="2022-07-26"/>
    <s v="19985874-04"/>
    <s v="A"/>
    <s v="S"/>
    <s v="30"/>
    <s v="146610"/>
    <s v="6600101253"/>
    <s v="facturacion"/>
    <x v="0"/>
    <x v="1"/>
  </r>
  <r>
    <s v="MEDICAMENTOS"/>
    <s v="3"/>
    <s v="CC"/>
    <s v="2880215"/>
    <s v="1937-09-06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880215"/>
    <s v="1937-09-06"/>
    <s v="11001"/>
    <s v="F03X"/>
    <s v="2022-06-11"/>
    <s v="19985874-04"/>
    <s v="A"/>
    <s v="S"/>
    <s v="30"/>
    <s v="146610"/>
    <s v="6600101253"/>
    <s v="facturacion"/>
    <x v="0"/>
    <x v="1"/>
  </r>
  <r>
    <s v="MEDICAMENTOS"/>
    <s v="3"/>
    <s v="CC"/>
    <s v="2880215"/>
    <s v="1937-09-06"/>
    <s v="11001"/>
    <s v="F03X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2880215"/>
    <s v="1937-09-06"/>
    <s v="11001"/>
    <s v="F03X"/>
    <s v="2022-11-29"/>
    <s v="19985986-04"/>
    <s v="A"/>
    <s v="S"/>
    <s v="30"/>
    <s v="439980"/>
    <s v="N816001182  "/>
    <s v="facturacion"/>
    <x v="0"/>
    <x v="1"/>
  </r>
  <r>
    <s v="MEDICAMENTOS"/>
    <s v="3"/>
    <s v="CC"/>
    <s v="1093451"/>
    <s v="1936-05-01"/>
    <s v="11001"/>
    <s v="F0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19208457"/>
    <s v="1952-11-07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19208457"/>
    <s v="1952-11-07"/>
    <s v="11001"/>
    <s v="F009"/>
    <s v="2022-02-03"/>
    <s v="19985874-04"/>
    <s v="A"/>
    <s v="S"/>
    <s v="30"/>
    <s v="146610"/>
    <s v="6600101253"/>
    <s v="facturacion"/>
    <x v="0"/>
    <x v="1"/>
  </r>
  <r>
    <s v="MEDICAMENTOS"/>
    <s v="3"/>
    <s v="CC"/>
    <s v="19174742"/>
    <s v="1952-04-16"/>
    <s v="11001"/>
    <s v="F03X"/>
    <s v="2022-04-11"/>
    <s v="19985874-04"/>
    <s v="A"/>
    <s v="S"/>
    <s v="30"/>
    <s v="146610"/>
    <s v="N816001182  "/>
    <s v="facturacion"/>
    <x v="0"/>
    <x v="1"/>
  </r>
  <r>
    <s v="MEDICAMENTOS"/>
    <s v="3"/>
    <s v="CC"/>
    <s v="19174742"/>
    <s v="1952-04-16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3542643"/>
    <s v="1942-07-26"/>
    <s v="11001"/>
    <s v="I10X"/>
    <s v="2022-09-01"/>
    <s v="19985874-04"/>
    <s v="A"/>
    <s v="S"/>
    <s v="30"/>
    <s v="146610"/>
    <s v="6600101253"/>
    <s v="facturacion"/>
    <x v="0"/>
    <x v="1"/>
  </r>
  <r>
    <s v="MEDICAMENTOS"/>
    <s v="3"/>
    <s v="CC"/>
    <s v="3542643"/>
    <s v="1942-07-26"/>
    <s v="11001"/>
    <s v="I10X"/>
    <s v="2022-10-10"/>
    <s v="19985874-04"/>
    <s v="A"/>
    <s v="S"/>
    <s v="30"/>
    <s v="146610"/>
    <s v="N816001182  "/>
    <s v="facturacion"/>
    <x v="0"/>
    <x v="1"/>
  </r>
  <r>
    <s v="MEDICAMENTOS"/>
    <s v="3"/>
    <s v="CC"/>
    <s v="3542643"/>
    <s v="1942-07-26"/>
    <s v="11001"/>
    <s v="I10X"/>
    <s v="2022-11-11"/>
    <s v="19985874-04"/>
    <s v="A"/>
    <s v="S"/>
    <s v="30"/>
    <s v="146610"/>
    <s v="N816001182  "/>
    <s v="facturacion"/>
    <x v="0"/>
    <x v="1"/>
  </r>
  <r>
    <s v="MEDICAMENTOS"/>
    <s v="3"/>
    <s v="CC"/>
    <s v="20902332"/>
    <s v="1944-03-12"/>
    <s v="11001"/>
    <s v="G308"/>
    <s v="2022-05-28"/>
    <s v="19985874-04"/>
    <s v="A"/>
    <s v="S"/>
    <s v="30"/>
    <s v="146610"/>
    <s v="6600101253"/>
    <s v="facturacion"/>
    <x v="0"/>
    <x v="1"/>
  </r>
  <r>
    <s v="MEDICAMENTOS"/>
    <s v="3"/>
    <s v="CC"/>
    <s v="381382"/>
    <s v="1937-08-15"/>
    <s v="11001"/>
    <s v="R42X"/>
    <s v="2022-02-28"/>
    <s v="19985874-04"/>
    <s v="A"/>
    <s v="S"/>
    <s v="30"/>
    <s v="146610"/>
    <s v="6600101253"/>
    <s v="facturacion"/>
    <x v="0"/>
    <x v="1"/>
  </r>
  <r>
    <s v="MEDICAMENTOS"/>
    <s v="3"/>
    <s v="CC"/>
    <s v="381382"/>
    <s v="1937-08-15"/>
    <s v="11001"/>
    <s v="R42X"/>
    <s v="2022-03-28"/>
    <s v="19985874-04"/>
    <s v="A"/>
    <s v="S"/>
    <s v="30"/>
    <s v="146610"/>
    <s v="6600101253"/>
    <s v="facturacion"/>
    <x v="0"/>
    <x v="1"/>
  </r>
  <r>
    <s v="MEDICAMENTOS"/>
    <s v="3"/>
    <s v="CC"/>
    <s v="20297725"/>
    <s v="1941-11-26"/>
    <s v="11001"/>
    <s v="F03X"/>
    <s v="2022-05-25"/>
    <s v="19985874-04"/>
    <s v="A"/>
    <s v="S"/>
    <s v="30"/>
    <s v="146610"/>
    <s v="6600101253"/>
    <s v="facturacion"/>
    <x v="0"/>
    <x v="1"/>
  </r>
  <r>
    <s v="MEDICAMENTOS"/>
    <s v="3"/>
    <s v="CC"/>
    <s v="20298996"/>
    <s v="1940-07-25"/>
    <s v="11001"/>
    <s v="F03X"/>
    <s v="2022-03-04"/>
    <s v="19985874-04"/>
    <s v="A"/>
    <s v="S"/>
    <s v="30"/>
    <s v="146610"/>
    <s v="6600101253"/>
    <s v="facturacion"/>
    <x v="0"/>
    <x v="1"/>
  </r>
  <r>
    <s v="MEDICAMENTOS"/>
    <s v="3"/>
    <s v="CC"/>
    <s v="20298996"/>
    <s v="1940-07-25"/>
    <s v="11001"/>
    <s v="F03X"/>
    <s v="2022-03-24"/>
    <s v="19985874-04"/>
    <s v="A"/>
    <s v="S"/>
    <s v="30"/>
    <s v="146610"/>
    <s v="6600101253"/>
    <s v="facturacion"/>
    <x v="0"/>
    <x v="1"/>
  </r>
  <r>
    <s v="MEDICAMENTOS"/>
    <s v="3"/>
    <s v="CC"/>
    <s v="20298996"/>
    <s v="1940-07-25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299881"/>
    <s v="1942-01-03"/>
    <s v="11001"/>
    <s v="F009"/>
    <s v="2022-03-24"/>
    <s v="19985874-04"/>
    <s v="A"/>
    <s v="S"/>
    <s v="30"/>
    <s v="146610"/>
    <s v="6600101253"/>
    <s v="facturacion"/>
    <x v="0"/>
    <x v="1"/>
  </r>
  <r>
    <s v="MEDICAMENTOS"/>
    <s v="3"/>
    <s v="CC"/>
    <s v="20299881"/>
    <s v="1942-01-03"/>
    <s v="11001"/>
    <s v="F009"/>
    <s v="2022-05-27"/>
    <s v="19985874-04"/>
    <s v="A"/>
    <s v="S"/>
    <s v="30"/>
    <s v="146610"/>
    <s v="6600101253"/>
    <s v="facturacion"/>
    <x v="0"/>
    <x v="1"/>
  </r>
  <r>
    <s v="MEDICAMENTOS"/>
    <s v="3"/>
    <s v="CC"/>
    <s v="20299881"/>
    <s v="1942-01-03"/>
    <s v="11001"/>
    <s v="F009"/>
    <s v="2022-07-01"/>
    <s v="19985874-04"/>
    <s v="A"/>
    <s v="S"/>
    <s v="30"/>
    <s v="146610"/>
    <s v="6600101253"/>
    <s v="facturacion"/>
    <x v="0"/>
    <x v="1"/>
  </r>
  <r>
    <s v="MEDICAMENTOS"/>
    <s v="3"/>
    <s v="CC"/>
    <s v="20299881"/>
    <s v="1942-01-03"/>
    <s v="11001"/>
    <s v="F009"/>
    <s v="2022-09-16"/>
    <s v="19985874-04"/>
    <s v="A"/>
    <s v="S"/>
    <s v="30"/>
    <s v="146610"/>
    <s v="130010179001"/>
    <s v="facturacion"/>
    <x v="0"/>
    <x v="1"/>
  </r>
  <r>
    <s v="MEDICAMENTOS"/>
    <s v="3"/>
    <s v="CC"/>
    <s v="20299881"/>
    <s v="1942-01-03"/>
    <s v="11001"/>
    <s v="F009"/>
    <s v="2022-09-16"/>
    <s v="19985874-04"/>
    <s v="A"/>
    <s v="S"/>
    <s v="30"/>
    <s v="146610"/>
    <s v="N816001182  "/>
    <s v="facturacion"/>
    <x v="0"/>
    <x v="1"/>
  </r>
  <r>
    <s v="MEDICAMENTOS"/>
    <s v="3"/>
    <s v="CC"/>
    <s v="20299881"/>
    <s v="1942-01-03"/>
    <s v="11001"/>
    <s v="F009"/>
    <s v="2022-09-16"/>
    <s v="19985874-04"/>
    <s v="A"/>
    <s v="S"/>
    <s v="30"/>
    <s v="146610"/>
    <s v="N816001182  "/>
    <s v="facturacion"/>
    <x v="0"/>
    <x v="1"/>
  </r>
  <r>
    <s v="MEDICAMENTOS"/>
    <s v="3"/>
    <s v="CC"/>
    <s v="20299881"/>
    <s v="1942-01-03"/>
    <s v="11001"/>
    <s v="F09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337704"/>
    <s v="1938-08-18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20337704"/>
    <s v="1938-08-18"/>
    <s v="11001"/>
    <s v="F03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337704"/>
    <s v="1938-08-18"/>
    <s v="11001"/>
    <s v="F208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3290185"/>
    <s v="1941-09-10"/>
    <s v="11001"/>
    <s v="G20X"/>
    <s v="2022-02-11"/>
    <s v="19985874-04"/>
    <s v="A"/>
    <s v="S"/>
    <s v="30"/>
    <s v="146610"/>
    <s v="6600101253"/>
    <s v="facturacion"/>
    <x v="0"/>
    <x v="1"/>
  </r>
  <r>
    <s v="MEDICAMENTOS"/>
    <s v="3"/>
    <s v="CC"/>
    <s v="3290185"/>
    <s v="1941-09-10"/>
    <s v="11001"/>
    <s v="G20X"/>
    <s v="2022-03-23"/>
    <s v="19985874-04"/>
    <s v="A"/>
    <s v="S"/>
    <s v="30"/>
    <s v="146610"/>
    <s v="6600101253"/>
    <s v="facturacion"/>
    <x v="0"/>
    <x v="1"/>
  </r>
  <r>
    <s v="MEDICAMENTOS"/>
    <s v="3"/>
    <s v="CC"/>
    <s v="3290185"/>
    <s v="1941-09-10"/>
    <s v="11001"/>
    <s v="G20X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3290185"/>
    <s v="1941-09-10"/>
    <s v="11001"/>
    <s v="G20X"/>
    <s v="2022-06-22"/>
    <s v="19985874-04"/>
    <s v="A"/>
    <s v="S"/>
    <s v="30"/>
    <s v="146610"/>
    <s v="6600101253"/>
    <s v="facturacion"/>
    <x v="0"/>
    <x v="1"/>
  </r>
  <r>
    <s v="MEDICAMENTOS"/>
    <s v="3"/>
    <s v="CC"/>
    <s v="3290185"/>
    <s v="1941-09-10"/>
    <s v="11001"/>
    <s v="G20X"/>
    <s v="2022-08-02"/>
    <s v="19985874-04"/>
    <s v="A"/>
    <s v="S"/>
    <s v="30"/>
    <s v="146610"/>
    <s v="130010179001"/>
    <s v="facturacion"/>
    <x v="0"/>
    <x v="1"/>
  </r>
  <r>
    <s v="MEDICAMENTOS"/>
    <s v="3"/>
    <s v="CC"/>
    <s v="29837119"/>
    <s v="1949-01-11"/>
    <s v="11001"/>
    <s v="F009"/>
    <s v="2022-10-18"/>
    <s v="19985986-04"/>
    <s v="A"/>
    <s v="S"/>
    <s v="30"/>
    <s v="439980"/>
    <s v="N816001182  "/>
    <s v="facturacion"/>
    <x v="0"/>
    <x v="1"/>
  </r>
  <r>
    <s v="MEDICAMENTOS"/>
    <s v="3"/>
    <s v="CC"/>
    <s v="29837119"/>
    <s v="1949-01-11"/>
    <s v="11001"/>
    <s v="F009"/>
    <s v="2022-11-18"/>
    <s v="19985986-04"/>
    <s v="A"/>
    <s v="S"/>
    <s v="30"/>
    <s v="439980"/>
    <s v="N816001182  "/>
    <s v="facturacion"/>
    <x v="0"/>
    <x v="1"/>
  </r>
  <r>
    <s v="MEDICAMENTOS"/>
    <s v="3"/>
    <s v="CC"/>
    <s v="19255780"/>
    <s v="1955-04-13"/>
    <s v="11001"/>
    <s v="F03X"/>
    <s v="2022-06-08"/>
    <s v="19985874-04"/>
    <s v="A"/>
    <s v="S"/>
    <s v="30"/>
    <s v="146610"/>
    <s v="6600101253"/>
    <s v="facturacion"/>
    <x v="0"/>
    <x v="1"/>
  </r>
  <r>
    <s v="MEDICAMENTOS"/>
    <s v="3"/>
    <s v="CC"/>
    <s v="19255780"/>
    <s v="1955-04-13"/>
    <s v="11001"/>
    <s v="F03X"/>
    <s v="2022-07-08"/>
    <s v="19985874-04"/>
    <s v="A"/>
    <s v="S"/>
    <s v="30"/>
    <s v="146610"/>
    <s v="130010179001"/>
    <s v="facturacion"/>
    <x v="0"/>
    <x v="1"/>
  </r>
  <r>
    <s v="MEDICAMENTOS"/>
    <s v="3"/>
    <s v="CC"/>
    <s v="19255780"/>
    <s v="1955-04-13"/>
    <s v="11001"/>
    <s v="G401"/>
    <s v="2022-09-09"/>
    <s v="19985874-04"/>
    <s v="A"/>
    <s v="S"/>
    <s v="30"/>
    <s v="146610"/>
    <s v="6600101253"/>
    <s v="facturacion"/>
    <x v="0"/>
    <x v="1"/>
  </r>
  <r>
    <s v="MEDICAMENTOS"/>
    <s v="3"/>
    <s v="CC"/>
    <s v="19255780"/>
    <s v="1955-04-13"/>
    <s v="11001"/>
    <s v="G403"/>
    <s v="2022-10-11"/>
    <s v="19985874-04"/>
    <s v="A"/>
    <s v="S"/>
    <s v="30"/>
    <s v="146610"/>
    <s v="130010179001"/>
    <s v="facturacion"/>
    <x v="0"/>
    <x v="1"/>
  </r>
  <r>
    <s v="MEDICAMENTOS"/>
    <s v="3"/>
    <s v="CC"/>
    <s v="19255780"/>
    <s v="1955-04-13"/>
    <s v="11001"/>
    <s v="G4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19255780"/>
    <s v="1955-04-13"/>
    <s v="11001"/>
    <s v="G409"/>
    <s v="2022-03-18"/>
    <s v="19985874-04"/>
    <s v="A"/>
    <s v="S"/>
    <s v="30"/>
    <s v="146610"/>
    <s v="6600101253"/>
    <s v="facturacion"/>
    <x v="0"/>
    <x v="1"/>
  </r>
  <r>
    <s v="MEDICAMENTOS"/>
    <s v="3"/>
    <s v="CC"/>
    <s v="19255780"/>
    <s v="1955-04-13"/>
    <s v="11001"/>
    <s v="G4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9255780"/>
    <s v="1955-04-13"/>
    <s v="11001"/>
    <s v="G409"/>
    <s v="2022-11-24"/>
    <s v="19985874-04"/>
    <s v="A"/>
    <s v="S"/>
    <s v="30"/>
    <s v="146610"/>
    <s v="N816001182  "/>
    <s v="facturacion"/>
    <x v="0"/>
    <x v="1"/>
  </r>
  <r>
    <s v="MEDICAMENTOS"/>
    <s v="3"/>
    <s v="CC"/>
    <s v="20629434"/>
    <s v="1933-10-14"/>
    <s v="11001"/>
    <s v="F001"/>
    <s v="2022-03-17"/>
    <s v="19985874-04"/>
    <s v="A"/>
    <s v="S"/>
    <s v="30"/>
    <s v="146610"/>
    <s v="6600101253"/>
    <s v="facturacion"/>
    <x v="0"/>
    <x v="1"/>
  </r>
  <r>
    <s v="MEDICAMENTOS"/>
    <s v="3"/>
    <s v="CC"/>
    <s v="20629434"/>
    <s v="1933-10-14"/>
    <s v="11001"/>
    <s v="F03X"/>
    <s v="2022-06-13"/>
    <s v="19985874-04"/>
    <s v="A"/>
    <s v="S"/>
    <s v="30"/>
    <s v="146610"/>
    <s v="6600101253"/>
    <s v="facturacion"/>
    <x v="0"/>
    <x v="1"/>
  </r>
  <r>
    <s v="MEDICAMENTOS"/>
    <s v="3"/>
    <s v="CC"/>
    <s v="20629434"/>
    <s v="1933-10-14"/>
    <s v="11001"/>
    <s v="F03X"/>
    <s v="2022-08-23"/>
    <s v="19985874-04"/>
    <s v="A"/>
    <s v="S"/>
    <s v="30"/>
    <s v="146610"/>
    <s v="6600101253"/>
    <s v="facturacion"/>
    <x v="0"/>
    <x v="1"/>
  </r>
  <r>
    <s v="MEDICAMENTOS"/>
    <s v="3"/>
    <s v="CC"/>
    <s v="20665630"/>
    <s v="1939-11-06"/>
    <s v="11001"/>
    <s v="F009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665630"/>
    <s v="1939-11-06"/>
    <s v="11001"/>
    <s v="F0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665630"/>
    <s v="1939-11-06"/>
    <s v="11001"/>
    <s v="F019"/>
    <s v="2022-03-18"/>
    <s v="19985874-04"/>
    <s v="A"/>
    <s v="S"/>
    <s v="30"/>
    <s v="146610"/>
    <s v="6600101253"/>
    <s v="facturacion"/>
    <x v="0"/>
    <x v="1"/>
  </r>
  <r>
    <s v="MEDICAMENTOS"/>
    <s v="3"/>
    <s v="CC"/>
    <s v="20665630"/>
    <s v="1939-11-06"/>
    <s v="11001"/>
    <s v="F03X"/>
    <s v="2022-07-06"/>
    <s v="19985874-04"/>
    <s v="A"/>
    <s v="S"/>
    <s v="30"/>
    <s v="146610"/>
    <s v="6600101253"/>
    <s v="facturacion"/>
    <x v="0"/>
    <x v="1"/>
  </r>
  <r>
    <s v="MEDICAMENTOS"/>
    <s v="3"/>
    <s v="CC"/>
    <s v="20665630"/>
    <s v="1939-11-06"/>
    <s v="11001"/>
    <s v="F03X"/>
    <s v="2022-08-11"/>
    <s v="19985874-04"/>
    <s v="A"/>
    <s v="S"/>
    <s v="30"/>
    <s v="146610"/>
    <s v="6600101253"/>
    <s v="facturacion"/>
    <x v="0"/>
    <x v="1"/>
  </r>
  <r>
    <s v="MEDICAMENTOS"/>
    <s v="3"/>
    <s v="CC"/>
    <s v="20665630"/>
    <s v="1939-11-06"/>
    <s v="11001"/>
    <s v="F03X"/>
    <s v="2022-08-11"/>
    <s v="19985874-04"/>
    <s v="A"/>
    <s v="S"/>
    <s v="30"/>
    <s v="146610"/>
    <s v="N816001182  "/>
    <s v="facturacion"/>
    <x v="0"/>
    <x v="1"/>
  </r>
  <r>
    <s v="MEDICAMENTOS"/>
    <s v="3"/>
    <s v="CC"/>
    <s v="20665630"/>
    <s v="1939-11-06"/>
    <s v="11001"/>
    <s v="F03X"/>
    <s v="2022-09-17"/>
    <s v="19985874-04"/>
    <s v="A"/>
    <s v="S"/>
    <s v="30"/>
    <s v="146610"/>
    <s v="130010179001"/>
    <s v="facturacion"/>
    <x v="0"/>
    <x v="1"/>
  </r>
  <r>
    <s v="MEDICAMENTOS"/>
    <s v="3"/>
    <s v="CC"/>
    <s v="20694778"/>
    <s v="1937-03-22"/>
    <s v="11001"/>
    <s v="F03X"/>
    <s v="2022-03-04"/>
    <s v="19985986-04"/>
    <s v="A"/>
    <s v="S"/>
    <s v="30"/>
    <s v="439980"/>
    <s v="6600101253"/>
    <s v="facturacion"/>
    <x v="0"/>
    <x v="1"/>
  </r>
  <r>
    <s v="MEDICAMENTOS"/>
    <s v="3"/>
    <s v="CC"/>
    <s v="21118106"/>
    <s v="1957-01-31"/>
    <s v="11001"/>
    <s v="F000"/>
    <s v="2022-05-12"/>
    <s v="19985874-04"/>
    <s v="A"/>
    <s v="S"/>
    <s v="30"/>
    <s v="146610"/>
    <s v="130010179001"/>
    <s v="facturacion"/>
    <x v="0"/>
    <x v="1"/>
  </r>
  <r>
    <s v="MEDICAMENTOS"/>
    <s v="3"/>
    <s v="CC"/>
    <s v="21118106"/>
    <s v="1957-01-31"/>
    <s v="11001"/>
    <s v="F000"/>
    <s v="2022-06-03"/>
    <s v="19985874-04"/>
    <s v="A"/>
    <s v="S"/>
    <s v="30"/>
    <s v="146610"/>
    <s v="6600101253"/>
    <s v="facturacion"/>
    <x v="0"/>
    <x v="1"/>
  </r>
  <r>
    <s v="MEDICAMENTOS"/>
    <s v="3"/>
    <s v="CC"/>
    <s v="21118106"/>
    <s v="1957-01-31"/>
    <s v="11001"/>
    <s v="F000"/>
    <s v="2022-07-05"/>
    <s v="19985874-04"/>
    <s v="A"/>
    <s v="S"/>
    <s v="30"/>
    <s v="146610"/>
    <s v="6600101253"/>
    <s v="facturacion"/>
    <x v="0"/>
    <x v="1"/>
  </r>
  <r>
    <s v="MEDICAMENTOS"/>
    <s v="3"/>
    <s v="CC"/>
    <s v="21118106"/>
    <s v="1957-01-31"/>
    <s v="11001"/>
    <s v="F000"/>
    <s v="2022-08-11"/>
    <s v="19985874-04"/>
    <s v="A"/>
    <s v="S"/>
    <s v="30"/>
    <s v="146610"/>
    <s v="6600101253"/>
    <s v="facturacion"/>
    <x v="0"/>
    <x v="1"/>
  </r>
  <r>
    <s v="MEDICAMENTOS"/>
    <s v="3"/>
    <s v="CC"/>
    <s v="21118106"/>
    <s v="1957-01-31"/>
    <s v="11001"/>
    <s v="F000"/>
    <s v="2022-08-11"/>
    <s v="19985874-04"/>
    <s v="A"/>
    <s v="S"/>
    <s v="30"/>
    <s v="146610"/>
    <s v="N816001182  "/>
    <s v="facturacion"/>
    <x v="0"/>
    <x v="1"/>
  </r>
  <r>
    <s v="MEDICAMENTOS"/>
    <s v="3"/>
    <s v="CC"/>
    <s v="21118106"/>
    <s v="1957-01-31"/>
    <s v="11001"/>
    <s v="F000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21118106"/>
    <s v="1957-01-31"/>
    <s v="11001"/>
    <s v="F002"/>
    <s v="2022-02-11"/>
    <s v="19985874-04"/>
    <s v="A"/>
    <s v="S"/>
    <s v="30"/>
    <s v="146610"/>
    <s v="6600101253"/>
    <s v="facturacion"/>
    <x v="0"/>
    <x v="1"/>
  </r>
  <r>
    <s v="MEDICAMENTOS"/>
    <s v="3"/>
    <s v="CC"/>
    <s v="21118106"/>
    <s v="1957-01-31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21118106"/>
    <s v="1957-01-31"/>
    <s v="11001"/>
    <s v="N602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39689699"/>
    <s v="1941-12-02"/>
    <s v="11001"/>
    <s v="F03X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19229617"/>
    <s v="1953-04-08"/>
    <s v="11001"/>
    <s v="F000"/>
    <s v="2022-10-29"/>
    <s v="19985874-04"/>
    <s v="A"/>
    <s v="S"/>
    <s v="30"/>
    <s v="146610"/>
    <s v="N816001182  "/>
    <s v="facturacion"/>
    <x v="0"/>
    <x v="1"/>
  </r>
  <r>
    <s v="MEDICAMENTOS"/>
    <s v="3"/>
    <s v="CC"/>
    <s v="19229617"/>
    <s v="1953-04-08"/>
    <s v="11001"/>
    <s v="F000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20786415"/>
    <s v="1935-03-11"/>
    <s v="11001"/>
    <s v="E109"/>
    <s v="2022-10-31"/>
    <s v="19985874-04"/>
    <s v="A"/>
    <s v="S"/>
    <s v="60"/>
    <s v="293220"/>
    <s v="N816001182  "/>
    <s v="facturacion"/>
    <x v="0"/>
    <x v="1"/>
  </r>
  <r>
    <s v="MEDICAMENTOS"/>
    <s v="3"/>
    <s v="CC"/>
    <s v="20786415"/>
    <s v="1935-03-11"/>
    <s v="11001"/>
    <s v="F009"/>
    <s v="2022-03-31"/>
    <s v="19985874-04"/>
    <s v="A"/>
    <s v="S"/>
    <s v="30"/>
    <s v="146610"/>
    <s v="6600101253"/>
    <s v="facturacion"/>
    <x v="0"/>
    <x v="1"/>
  </r>
  <r>
    <s v="MEDICAMENTOS"/>
    <s v="3"/>
    <s v="CC"/>
    <s v="20786415"/>
    <s v="1935-03-11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786415"/>
    <s v="1935-03-11"/>
    <s v="11001"/>
    <s v="F009"/>
    <s v="2022-06-02"/>
    <s v="19985874-04"/>
    <s v="A"/>
    <s v="S"/>
    <s v="30"/>
    <s v="146610"/>
    <s v="6600101253"/>
    <s v="facturacion"/>
    <x v="0"/>
    <x v="1"/>
  </r>
  <r>
    <s v="MEDICAMENTOS"/>
    <s v="3"/>
    <s v="CC"/>
    <s v="20786415"/>
    <s v="1935-03-11"/>
    <s v="11001"/>
    <s v="F009"/>
    <s v="2022-09-30"/>
    <s v="19985874-04"/>
    <s v="A"/>
    <s v="S"/>
    <s v="60"/>
    <s v="293220"/>
    <s v="N816001182  "/>
    <s v="facturacion"/>
    <x v="0"/>
    <x v="1"/>
  </r>
  <r>
    <s v="MEDICAMENTOS"/>
    <s v="3"/>
    <s v="CC"/>
    <s v="20786415"/>
    <s v="1935-03-11"/>
    <s v="11001"/>
    <s v="F009"/>
    <s v="2022-12-01"/>
    <s v="19985874-04"/>
    <s v="A"/>
    <s v="S"/>
    <s v="60"/>
    <s v="293220"/>
    <s v="N816001182  "/>
    <s v="facturacion"/>
    <x v="0"/>
    <x v="1"/>
  </r>
  <r>
    <s v="MEDICAMENTOS"/>
    <s v="3"/>
    <s v="CC"/>
    <s v="20789847"/>
    <s v="1941-09-07"/>
    <s v="11001"/>
    <s v="E109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0789847"/>
    <s v="1941-09-07"/>
    <s v="11001"/>
    <s v="F03X"/>
    <s v="2022-07-14"/>
    <s v="19985874-04"/>
    <s v="A"/>
    <s v="S"/>
    <s v="30"/>
    <s v="146610"/>
    <s v="6600101253"/>
    <s v="facturacion"/>
    <x v="0"/>
    <x v="1"/>
  </r>
  <r>
    <s v="MEDICAMENTOS"/>
    <s v="3"/>
    <s v="CC"/>
    <s v="20790069"/>
    <s v="1946-04-27"/>
    <s v="11001"/>
    <s v="F411"/>
    <s v="2022-01-13"/>
    <s v="19985874-04"/>
    <s v="A"/>
    <s v="S"/>
    <s v="30"/>
    <s v="146610"/>
    <s v="6600101253"/>
    <s v="facturacion"/>
    <x v="0"/>
    <x v="1"/>
  </r>
  <r>
    <s v="MEDICAMENTOS"/>
    <s v="3"/>
    <s v="CC"/>
    <s v="20795587"/>
    <s v="1943-03-10"/>
    <s v="11001"/>
    <s v="F205"/>
    <s v="2022-09-28"/>
    <s v="19985874-04"/>
    <s v="A"/>
    <s v="S"/>
    <s v="60"/>
    <s v="293220"/>
    <s v="130010179001"/>
    <s v="facturacion"/>
    <x v="0"/>
    <x v="1"/>
  </r>
  <r>
    <s v="MEDICAMENTOS"/>
    <s v="3"/>
    <s v="CC"/>
    <s v="20815358"/>
    <s v="1941-05-15"/>
    <s v="11001"/>
    <s v="F03X"/>
    <s v="2022-03-08"/>
    <s v="19985874-04"/>
    <s v="A"/>
    <s v="S"/>
    <s v="30"/>
    <s v="146610"/>
    <s v="6600101253"/>
    <s v="facturacion"/>
    <x v="0"/>
    <x v="1"/>
  </r>
  <r>
    <s v="MEDICAMENTOS"/>
    <s v="3"/>
    <s v="CC"/>
    <s v="20815358"/>
    <s v="1941-05-15"/>
    <s v="11001"/>
    <s v="F331"/>
    <s v="2022-10-06"/>
    <s v="19985874-04"/>
    <s v="A"/>
    <s v="S"/>
    <s v="30"/>
    <s v="146610"/>
    <s v="N816001182  "/>
    <s v="facturacion"/>
    <x v="0"/>
    <x v="1"/>
  </r>
  <r>
    <s v="MEDICAMENTOS"/>
    <s v="3"/>
    <s v="CC"/>
    <s v="20815358"/>
    <s v="1941-05-15"/>
    <s v="11001"/>
    <s v="F331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20949779"/>
    <s v="1934-12-31"/>
    <s v="11001"/>
    <s v="F009"/>
    <s v="2022-03-01"/>
    <s v="19985986-04"/>
    <s v="A"/>
    <s v="S"/>
    <s v="30"/>
    <s v="439980"/>
    <s v="6600101253"/>
    <s v="facturacion"/>
    <x v="0"/>
    <x v="1"/>
  </r>
  <r>
    <s v="MEDICAMENTOS"/>
    <s v="3"/>
    <s v="CC"/>
    <s v="20949779"/>
    <s v="1934-12-31"/>
    <s v="11001"/>
    <s v="F009"/>
    <s v="2022-05-19"/>
    <s v="19985986-04"/>
    <s v="A"/>
    <s v="S"/>
    <s v="30"/>
    <s v="439980"/>
    <s v="6600101253"/>
    <s v="facturacion"/>
    <x v="0"/>
    <x v="1"/>
  </r>
  <r>
    <s v="MEDICAMENTOS"/>
    <s v="3"/>
    <s v="CC"/>
    <s v="20949779"/>
    <s v="1934-12-31"/>
    <s v="11001"/>
    <s v="F009"/>
    <s v="2022-07-19"/>
    <s v="19985986-04"/>
    <s v="A"/>
    <s v="S"/>
    <s v="30"/>
    <s v="439980"/>
    <s v="6600101253"/>
    <s v="facturacion"/>
    <x v="0"/>
    <x v="1"/>
  </r>
  <r>
    <s v="MEDICAMENTOS"/>
    <s v="3"/>
    <s v="CC"/>
    <s v="20949779"/>
    <s v="1934-12-31"/>
    <s v="11001"/>
    <s v="F009"/>
    <s v="2022-08-20"/>
    <s v="19985986-04"/>
    <s v="A"/>
    <s v="S"/>
    <s v="30"/>
    <s v="439980"/>
    <s v="6600101253"/>
    <s v="facturacion"/>
    <x v="0"/>
    <x v="1"/>
  </r>
  <r>
    <s v="MEDICAMENTOS"/>
    <s v="3"/>
    <s v="CC"/>
    <s v="20949779"/>
    <s v="1934-12-31"/>
    <s v="11001"/>
    <s v="F009"/>
    <s v="2022-09-24"/>
    <s v="19985986-04"/>
    <s v="A"/>
    <s v="S"/>
    <s v="30"/>
    <s v="439980"/>
    <s v="130010179001"/>
    <s v="facturacion"/>
    <x v="0"/>
    <x v="1"/>
  </r>
  <r>
    <s v="MEDICAMENTOS"/>
    <s v="3"/>
    <s v="CC"/>
    <s v="20949779"/>
    <s v="1934-12-31"/>
    <s v="11001"/>
    <s v="F009"/>
    <s v="2022-10-21"/>
    <s v="19985986-04"/>
    <s v="A"/>
    <s v="S"/>
    <s v="30"/>
    <s v="439980"/>
    <s v="N816001182  "/>
    <s v="facturacion"/>
    <x v="0"/>
    <x v="1"/>
  </r>
  <r>
    <s v="MEDICAMENTOS"/>
    <s v="3"/>
    <s v="CC"/>
    <s v="20949779"/>
    <s v="1934-12-31"/>
    <s v="11001"/>
    <s v="F419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949779"/>
    <s v="1934-12-31"/>
    <s v="11001"/>
    <s v="I10X"/>
    <s v="2022-03-31"/>
    <s v="19985986-04"/>
    <s v="A"/>
    <s v="S"/>
    <s v="30"/>
    <s v="439980"/>
    <s v="6600101253"/>
    <s v="facturacion"/>
    <x v="0"/>
    <x v="1"/>
  </r>
  <r>
    <s v="MEDICAMENTOS"/>
    <s v="3"/>
    <s v="CC"/>
    <s v="20949779"/>
    <s v="1934-12-31"/>
    <s v="11001"/>
    <s v="J449"/>
    <s v="2022-07-01"/>
    <s v="19985986-04"/>
    <s v="A"/>
    <s v="S"/>
    <s v="30"/>
    <s v="439980"/>
    <s v="6600101253"/>
    <s v="facturacion"/>
    <x v="0"/>
    <x v="1"/>
  </r>
  <r>
    <s v="MEDICAMENTOS"/>
    <s v="3"/>
    <s v="CC"/>
    <s v="20773337"/>
    <s v="1943-04-13"/>
    <s v="11001"/>
    <s v="F001"/>
    <s v="2022-05-21"/>
    <s v="19985874-04"/>
    <s v="A"/>
    <s v="S"/>
    <s v="30"/>
    <s v="146610"/>
    <s v="6600101253"/>
    <s v="facturacion"/>
    <x v="0"/>
    <x v="1"/>
  </r>
  <r>
    <s v="MEDICAMENTOS"/>
    <s v="3"/>
    <s v="CC"/>
    <s v="20773337"/>
    <s v="1943-04-13"/>
    <s v="11001"/>
    <s v="F001"/>
    <s v="2022-06-23"/>
    <s v="19985874-04"/>
    <s v="A"/>
    <s v="S"/>
    <s v="30"/>
    <s v="146610"/>
    <s v="6600101253"/>
    <s v="facturacion"/>
    <x v="0"/>
    <x v="1"/>
  </r>
  <r>
    <s v="MEDICAMENTOS"/>
    <s v="3"/>
    <s v="CC"/>
    <s v="20773337"/>
    <s v="1943-04-13"/>
    <s v="11001"/>
    <s v="F001"/>
    <s v="2022-08-23"/>
    <s v="19985874-04"/>
    <s v="A"/>
    <s v="S"/>
    <s v="30"/>
    <s v="146610"/>
    <s v="6600101253"/>
    <s v="facturacion"/>
    <x v="0"/>
    <x v="1"/>
  </r>
  <r>
    <s v="MEDICAMENTOS"/>
    <s v="3"/>
    <s v="CC"/>
    <s v="20773337"/>
    <s v="1943-04-13"/>
    <s v="11001"/>
    <s v="F001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20773337"/>
    <s v="1943-04-13"/>
    <s v="11001"/>
    <s v="I10X"/>
    <s v="2022-11-24"/>
    <s v="19985874-04"/>
    <s v="A"/>
    <s v="S"/>
    <s v="30"/>
    <s v="146610"/>
    <s v="N816001182  "/>
    <s v="facturacion"/>
    <x v="0"/>
    <x v="1"/>
  </r>
  <r>
    <s v="MEDICAMENTOS"/>
    <s v="3"/>
    <s v="CC"/>
    <s v="20789393"/>
    <s v="1934-08-09"/>
    <s v="11001"/>
    <s v="F013"/>
    <s v="2022-10-14"/>
    <s v="19985986-04"/>
    <s v="A"/>
    <s v="S"/>
    <s v="30"/>
    <s v="439980"/>
    <s v="N816001182  "/>
    <s v="facturacion"/>
    <x v="0"/>
    <x v="1"/>
  </r>
  <r>
    <s v="MEDICAMENTOS"/>
    <s v="3"/>
    <s v="CC"/>
    <s v="20789393"/>
    <s v="1934-08-09"/>
    <s v="11001"/>
    <s v="F013"/>
    <s v="2022-10-14"/>
    <s v="19985986-04"/>
    <s v="A"/>
    <s v="S"/>
    <s v="30"/>
    <s v="439980"/>
    <s v="N816001182  "/>
    <s v="facturacion"/>
    <x v="0"/>
    <x v="1"/>
  </r>
  <r>
    <s v="MEDICAMENTOS"/>
    <s v="3"/>
    <s v="CC"/>
    <s v="20789465"/>
    <s v="1941-05-18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789465"/>
    <s v="1941-05-18"/>
    <s v="11001"/>
    <s v="F03X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941201"/>
    <s v="1951-02-02"/>
    <s v="11001"/>
    <s v="G2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941201"/>
    <s v="1951-02-02"/>
    <s v="11001"/>
    <s v="G20X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941201"/>
    <s v="1951-02-02"/>
    <s v="11001"/>
    <s v="G20X"/>
    <s v="2022-02-28"/>
    <s v="19985874-04"/>
    <s v="A"/>
    <s v="S"/>
    <s v="30"/>
    <s v="146610"/>
    <s v="6600101253"/>
    <s v="facturacion"/>
    <x v="0"/>
    <x v="1"/>
  </r>
  <r>
    <s v="MEDICAMENTOS"/>
    <s v="3"/>
    <s v="CC"/>
    <s v="20941201"/>
    <s v="1951-02-02"/>
    <s v="11001"/>
    <s v="G402"/>
    <s v="2022-03-28"/>
    <s v="19985874-04"/>
    <s v="A"/>
    <s v="S"/>
    <s v="30"/>
    <s v="146610"/>
    <s v="6600101253"/>
    <s v="facturacion"/>
    <x v="0"/>
    <x v="1"/>
  </r>
  <r>
    <s v="MEDICAMENTOS"/>
    <s v="3"/>
    <s v="CC"/>
    <s v="20941201"/>
    <s v="1951-02-02"/>
    <s v="11001"/>
    <s v="G402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941201"/>
    <s v="1951-02-02"/>
    <s v="11001"/>
    <s v="G402"/>
    <s v="2022-05-28"/>
    <s v="19985874-04"/>
    <s v="A"/>
    <s v="S"/>
    <s v="30"/>
    <s v="146610"/>
    <s v="130010179001"/>
    <s v="facturacion"/>
    <x v="0"/>
    <x v="1"/>
  </r>
  <r>
    <s v="MEDICAMENTOS"/>
    <s v="3"/>
    <s v="CC"/>
    <s v="21010215"/>
    <s v="1940-07-15"/>
    <s v="11001"/>
    <s v="F001"/>
    <s v="2022-02-11"/>
    <s v="19985986-04"/>
    <s v="A"/>
    <s v="S"/>
    <s v="30"/>
    <s v="439980"/>
    <s v="6600101253"/>
    <s v="facturacion"/>
    <x v="0"/>
    <x v="1"/>
  </r>
  <r>
    <s v="MEDICAMENTOS"/>
    <s v="3"/>
    <s v="CC"/>
    <s v="21010215"/>
    <s v="1940-07-15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1010215"/>
    <s v="1940-07-15"/>
    <s v="11001"/>
    <s v="I10X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950554"/>
    <s v="1932-01-02"/>
    <s v="11001"/>
    <s v="F001"/>
    <s v="2022-06-01"/>
    <s v="19985874-04"/>
    <s v="A"/>
    <s v="S"/>
    <s v="30"/>
    <s v="146610"/>
    <s v="6600101253"/>
    <s v="facturacion"/>
    <x v="0"/>
    <x v="1"/>
  </r>
  <r>
    <s v="MEDICAMENTOS"/>
    <s v="3"/>
    <s v="CC"/>
    <s v="20950554"/>
    <s v="1932-01-02"/>
    <s v="11001"/>
    <s v="F001"/>
    <s v="2022-08-23"/>
    <s v="19985874-04"/>
    <s v="A"/>
    <s v="S"/>
    <s v="30"/>
    <s v="146610"/>
    <s v="N816001182  "/>
    <s v="facturacion"/>
    <x v="0"/>
    <x v="1"/>
  </r>
  <r>
    <s v="MEDICAMENTOS"/>
    <s v="3"/>
    <s v="CC"/>
    <s v="20950554"/>
    <s v="1932-01-02"/>
    <s v="11001"/>
    <s v="F0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35488344"/>
    <s v="1954-07-27"/>
    <s v="11001"/>
    <s v="F03X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3881500"/>
    <s v="1951-12-19"/>
    <s v="11001"/>
    <s v="G309"/>
    <s v="2022-11-19"/>
    <s v="19985874-04"/>
    <s v="A"/>
    <s v="S"/>
    <s v="30"/>
    <s v="146610"/>
    <s v="N816001182  "/>
    <s v="facturacion"/>
    <x v="0"/>
    <x v="1"/>
  </r>
  <r>
    <s v="MEDICAMENTOS"/>
    <s v="3"/>
    <s v="CC"/>
    <s v="21934349"/>
    <s v="1936-10-31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21934349"/>
    <s v="1936-10-31"/>
    <s v="11001"/>
    <s v="F03X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1934349"/>
    <s v="1936-10-31"/>
    <s v="11001"/>
    <s v="F20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1934349"/>
    <s v="1936-10-31"/>
    <s v="11001"/>
    <s v="F208"/>
    <s v="2022-06-03"/>
    <s v="19985874-04"/>
    <s v="A"/>
    <s v="S"/>
    <s v="30"/>
    <s v="146610"/>
    <s v="6600101253"/>
    <s v="facturacion"/>
    <x v="0"/>
    <x v="1"/>
  </r>
  <r>
    <s v="MEDICAMENTOS"/>
    <s v="3"/>
    <s v="CC"/>
    <s v="21934349"/>
    <s v="1936-10-31"/>
    <s v="11001"/>
    <s v="F208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1934349"/>
    <s v="1936-10-31"/>
    <s v="11001"/>
    <s v="F209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21934349"/>
    <s v="1936-10-31"/>
    <s v="11001"/>
    <s v="F309"/>
    <s v="2022-11-26"/>
    <s v="19985874-04"/>
    <s v="A"/>
    <s v="S"/>
    <s v="30"/>
    <s v="146610"/>
    <s v="N816001182  "/>
    <s v="facturacion"/>
    <x v="0"/>
    <x v="1"/>
  </r>
  <r>
    <s v="MEDICAMENTOS"/>
    <s v="3"/>
    <s v="CC"/>
    <s v="22806147"/>
    <s v="1946-10-16"/>
    <s v="11001"/>
    <s v="F001"/>
    <s v="2022-08-26"/>
    <s v="19985986-04"/>
    <s v="A"/>
    <s v="S"/>
    <s v="30"/>
    <s v="439980"/>
    <s v="6600101253"/>
    <s v="facturacion"/>
    <x v="0"/>
    <x v="1"/>
  </r>
  <r>
    <s v="MEDICAMENTOS"/>
    <s v="3"/>
    <s v="CC"/>
    <s v="22806147"/>
    <s v="1946-10-16"/>
    <s v="11001"/>
    <s v="F001"/>
    <s v="2022-10-04"/>
    <s v="19985986-04"/>
    <s v="A"/>
    <s v="S"/>
    <s v="30"/>
    <s v="439980"/>
    <s v="130010179001"/>
    <s v="facturacion"/>
    <x v="0"/>
    <x v="1"/>
  </r>
  <r>
    <s v="MEDICAMENTOS"/>
    <s v="3"/>
    <s v="CC"/>
    <s v="22806147"/>
    <s v="1946-10-16"/>
    <s v="11001"/>
    <s v="F001"/>
    <s v="2022-10-04"/>
    <s v="19985986-04"/>
    <s v="A"/>
    <s v="S"/>
    <s v="30"/>
    <s v="439980"/>
    <s v="N816001182  "/>
    <s v="facturacion"/>
    <x v="0"/>
    <x v="1"/>
  </r>
  <r>
    <s v="MEDICAMENTOS"/>
    <s v="3"/>
    <s v="CC"/>
    <s v="22806147"/>
    <s v="1946-10-16"/>
    <s v="11001"/>
    <s v="I10X"/>
    <s v="2022-11-12"/>
    <s v="19985874-04"/>
    <s v="A"/>
    <s v="S"/>
    <s v="30"/>
    <s v="146610"/>
    <s v="N816001182  "/>
    <s v="facturacion"/>
    <x v="0"/>
    <x v="1"/>
  </r>
  <r>
    <s v="MEDICAMENTOS"/>
    <s v="3"/>
    <s v="CC"/>
    <s v="23265245"/>
    <s v="1945-08-19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23265245"/>
    <s v="1945-08-19"/>
    <s v="11001"/>
    <s v="F001"/>
    <s v="2022-02-14"/>
    <s v="19985874-04"/>
    <s v="A"/>
    <s v="S"/>
    <s v="30"/>
    <s v="146610"/>
    <s v="6600101253"/>
    <s v="facturacion"/>
    <x v="0"/>
    <x v="1"/>
  </r>
  <r>
    <s v="MEDICAMENTOS"/>
    <s v="3"/>
    <s v="CC"/>
    <s v="23265245"/>
    <s v="1945-08-19"/>
    <s v="11001"/>
    <s v="F001"/>
    <s v="2022-03-11"/>
    <s v="19985874-04"/>
    <s v="A"/>
    <s v="S"/>
    <s v="30"/>
    <s v="146610"/>
    <s v="6600101253"/>
    <s v="facturacion"/>
    <x v="0"/>
    <x v="1"/>
  </r>
  <r>
    <s v="MEDICAMENTOS"/>
    <s v="3"/>
    <s v="CC"/>
    <s v="23265245"/>
    <s v="1945-08-19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281760"/>
    <s v="1943-08-03"/>
    <s v="11001"/>
    <s v="F000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23347052"/>
    <s v="1927-12-31"/>
    <s v="11001"/>
    <s v="F009"/>
    <s v="2022-10-22"/>
    <s v="19985986-04"/>
    <s v="A"/>
    <s v="S"/>
    <s v="30"/>
    <s v="439980"/>
    <s v="N816001182  "/>
    <s v="facturacion"/>
    <x v="0"/>
    <x v="1"/>
  </r>
  <r>
    <s v="MEDICAMENTOS"/>
    <s v="3"/>
    <s v="CC"/>
    <s v="23347052"/>
    <s v="1927-12-31"/>
    <s v="11001"/>
    <s v="F009"/>
    <s v="2022-11-21"/>
    <s v="19985986-04"/>
    <s v="A"/>
    <s v="S"/>
    <s v="30"/>
    <s v="439980"/>
    <s v="N816001182  "/>
    <s v="facturacion"/>
    <x v="0"/>
    <x v="1"/>
  </r>
  <r>
    <s v="MEDICAMENTOS"/>
    <s v="3"/>
    <s v="CC"/>
    <s v="23347052"/>
    <s v="1927-12-31"/>
    <s v="11001"/>
    <s v="F209"/>
    <s v="2022-07-25"/>
    <s v="19985986-04"/>
    <s v="A"/>
    <s v="S"/>
    <s v="30"/>
    <s v="439980"/>
    <s v="130010179001"/>
    <s v="facturacion"/>
    <x v="0"/>
    <x v="1"/>
  </r>
  <r>
    <s v="MEDICAMENTOS"/>
    <s v="3"/>
    <s v="CC"/>
    <s v="23347052"/>
    <s v="1927-12-31"/>
    <s v="11001"/>
    <s v="F209"/>
    <s v="2022-08-24"/>
    <s v="19985986-04"/>
    <s v="A"/>
    <s v="S"/>
    <s v="30"/>
    <s v="439980"/>
    <s v="6600101253"/>
    <s v="facturacion"/>
    <x v="0"/>
    <x v="1"/>
  </r>
  <r>
    <s v="MEDICAMENTOS"/>
    <s v="3"/>
    <s v="CC"/>
    <s v="23347052"/>
    <s v="1927-12-31"/>
    <s v="11001"/>
    <s v="F209"/>
    <s v="2022-09-23"/>
    <s v="19985986-04"/>
    <s v="A"/>
    <s v="S"/>
    <s v="30"/>
    <s v="439980"/>
    <s v="130010179001"/>
    <s v="facturacion"/>
    <x v="0"/>
    <x v="1"/>
  </r>
  <r>
    <s v="MEDICAMENTOS"/>
    <s v="3"/>
    <s v="CC"/>
    <s v="229015"/>
    <s v="1936-06-20"/>
    <s v="11001"/>
    <s v="E109"/>
    <s v="2022-07-15"/>
    <s v="19985874-04"/>
    <s v="A"/>
    <s v="S"/>
    <s v="30"/>
    <s v="146610"/>
    <s v="130010179001"/>
    <s v="facturacion"/>
    <x v="0"/>
    <x v="1"/>
  </r>
  <r>
    <s v="MEDICAMENTOS"/>
    <s v="3"/>
    <s v="CC"/>
    <s v="229015"/>
    <s v="1936-06-20"/>
    <s v="11001"/>
    <s v="E109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229015"/>
    <s v="1936-06-20"/>
    <s v="11001"/>
    <s v="N40X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23264966"/>
    <s v="1946-03-07"/>
    <s v="11001"/>
    <s v="F009"/>
    <s v="2022-08-24"/>
    <s v="19985874-04"/>
    <s v="A"/>
    <s v="S"/>
    <s v="30"/>
    <s v="146610"/>
    <s v="6600101253"/>
    <s v="facturacion"/>
    <x v="0"/>
    <x v="1"/>
  </r>
  <r>
    <s v="MEDICAMENTOS"/>
    <s v="3"/>
    <s v="CC"/>
    <s v="23264966"/>
    <s v="1946-03-07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3264966"/>
    <s v="1946-03-07"/>
    <s v="11001"/>
    <s v="I10X"/>
    <s v="2022-03-17"/>
    <s v="19985874-04"/>
    <s v="A"/>
    <s v="S"/>
    <s v="30"/>
    <s v="146610"/>
    <s v="6600101253"/>
    <s v="facturacion"/>
    <x v="0"/>
    <x v="1"/>
  </r>
  <r>
    <s v="MEDICAMENTOS"/>
    <s v="3"/>
    <s v="CC"/>
    <s v="4124356"/>
    <s v="1945-09-28"/>
    <s v="11001"/>
    <s v="I1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308915"/>
    <s v="1939-12-01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08915"/>
    <s v="1939-12-01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309037"/>
    <s v="1939-10-31"/>
    <s v="11001"/>
    <s v="F001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41309037"/>
    <s v="1939-10-31"/>
    <s v="11001"/>
    <s v="F009"/>
    <s v="2022-01-07"/>
    <s v="19985986-04"/>
    <s v="A"/>
    <s v="S"/>
    <s v="30"/>
    <s v="439980"/>
    <s v="6600101253"/>
    <s v="facturacion"/>
    <x v="0"/>
    <x v="1"/>
  </r>
  <r>
    <s v="MEDICAMENTOS"/>
    <s v="3"/>
    <s v="CC"/>
    <s v="41309037"/>
    <s v="1939-10-31"/>
    <s v="11001"/>
    <s v="F009"/>
    <s v="2022-02-07"/>
    <s v="19985986-04"/>
    <s v="A"/>
    <s v="S"/>
    <s v="30"/>
    <s v="439980"/>
    <s v="6600101253"/>
    <s v="facturacion"/>
    <x v="0"/>
    <x v="1"/>
  </r>
  <r>
    <s v="MEDICAMENTOS"/>
    <s v="3"/>
    <s v="CC"/>
    <s v="41309037"/>
    <s v="1939-10-31"/>
    <s v="11001"/>
    <s v="G309"/>
    <s v="2022-02-25"/>
    <s v="19985986-04"/>
    <s v="A"/>
    <s v="S"/>
    <s v="30"/>
    <s v="439980"/>
    <s v="6600101253"/>
    <s v="facturacion"/>
    <x v="0"/>
    <x v="1"/>
  </r>
  <r>
    <s v="MEDICAMENTOS"/>
    <s v="3"/>
    <s v="CC"/>
    <s v="41309037"/>
    <s v="1939-10-31"/>
    <s v="11001"/>
    <s v="G309"/>
    <s v="2022-03-25"/>
    <s v="19985986-04"/>
    <s v="A"/>
    <s v="S"/>
    <s v="30"/>
    <s v="439980"/>
    <s v="6600101253"/>
    <s v="facturacion"/>
    <x v="0"/>
    <x v="1"/>
  </r>
  <r>
    <s v="MEDICAMENTOS"/>
    <s v="3"/>
    <s v="CC"/>
    <s v="23375232"/>
    <s v="1930-12-31"/>
    <s v="11001"/>
    <s v="F001"/>
    <s v="2022-08-18"/>
    <s v="19985874-04"/>
    <s v="A"/>
    <s v="S"/>
    <s v="30"/>
    <s v="146610"/>
    <s v="6600101253"/>
    <s v="facturacion"/>
    <x v="0"/>
    <x v="1"/>
  </r>
  <r>
    <s v="MEDICAMENTOS"/>
    <s v="3"/>
    <s v="CC"/>
    <s v="23375232"/>
    <s v="1930-12-31"/>
    <s v="11001"/>
    <s v="F001"/>
    <s v="2022-09-23"/>
    <s v="19985874-04"/>
    <s v="A"/>
    <s v="S"/>
    <s v="30"/>
    <s v="146610"/>
    <s v="130010179001"/>
    <s v="facturacion"/>
    <x v="0"/>
    <x v="1"/>
  </r>
  <r>
    <s v="MEDICAMENTOS"/>
    <s v="3"/>
    <s v="CC"/>
    <s v="41375447"/>
    <s v="1943-10-08"/>
    <s v="11001"/>
    <s v="F03X"/>
    <s v="2022-05-11"/>
    <s v="19985874-04"/>
    <s v="A"/>
    <s v="S"/>
    <s v="30"/>
    <s v="146610"/>
    <s v="6600101253"/>
    <s v="facturacion"/>
    <x v="0"/>
    <x v="1"/>
  </r>
  <r>
    <s v="MEDICAMENTOS"/>
    <s v="3"/>
    <s v="CC"/>
    <s v="41375447"/>
    <s v="1943-10-08"/>
    <s v="11001"/>
    <s v="G408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75447"/>
    <s v="1943-10-08"/>
    <s v="11001"/>
    <s v="S098"/>
    <s v="2022-02-11"/>
    <s v="19985874-04"/>
    <s v="A"/>
    <s v="S"/>
    <s v="30"/>
    <s v="146610"/>
    <s v="6600101253"/>
    <s v="facturacion"/>
    <x v="0"/>
    <x v="1"/>
  </r>
  <r>
    <s v="MEDICAMENTOS"/>
    <s v="3"/>
    <s v="CC"/>
    <s v="41375447"/>
    <s v="1943-10-08"/>
    <s v="11001"/>
    <s v="S098"/>
    <s v="2022-03-02"/>
    <s v="19985874-04"/>
    <s v="A"/>
    <s v="S"/>
    <s v="30"/>
    <s v="146610"/>
    <s v="6600101253"/>
    <s v="facturacion"/>
    <x v="0"/>
    <x v="1"/>
  </r>
  <r>
    <s v="MEDICAMENTOS"/>
    <s v="3"/>
    <s v="CC"/>
    <s v="41375447"/>
    <s v="1943-10-08"/>
    <s v="11001"/>
    <s v="S098"/>
    <s v="2022-05-06"/>
    <s v="19985874-04"/>
    <s v="A"/>
    <s v="S"/>
    <s v="30"/>
    <s v="146610"/>
    <s v="130010179001"/>
    <s v="facturacion"/>
    <x v="0"/>
    <x v="1"/>
  </r>
  <r>
    <s v="MEDICAMENTOS"/>
    <s v="3"/>
    <s v="CC"/>
    <s v="11371604"/>
    <s v="1949-04-16"/>
    <s v="11001"/>
    <s v="F001"/>
    <s v="2022-08-31"/>
    <s v="19985874-04"/>
    <s v="A"/>
    <s v="S"/>
    <s v="60"/>
    <s v="293220"/>
    <s v="130010179001"/>
    <s v="facturacion"/>
    <x v="0"/>
    <x v="1"/>
  </r>
  <r>
    <s v="MEDICAMENTOS"/>
    <s v="3"/>
    <s v="CC"/>
    <s v="11371604"/>
    <s v="1949-04-16"/>
    <s v="11001"/>
    <s v="F009"/>
    <s v="2022-10-01"/>
    <s v="19985874-04"/>
    <s v="A"/>
    <s v="S"/>
    <s v="60"/>
    <s v="293220"/>
    <s v="130010179001"/>
    <s v="facturacion"/>
    <x v="0"/>
    <x v="1"/>
  </r>
  <r>
    <s v="MEDICAMENTOS"/>
    <s v="3"/>
    <s v="CC"/>
    <s v="11371604"/>
    <s v="1949-04-16"/>
    <s v="11001"/>
    <s v="F009"/>
    <s v="2022-11-01"/>
    <s v="19985874-04"/>
    <s v="A"/>
    <s v="S"/>
    <s v="60"/>
    <s v="293220"/>
    <s v="N816001182  "/>
    <s v="facturacion"/>
    <x v="0"/>
    <x v="1"/>
  </r>
  <r>
    <s v="MEDICAMENTOS"/>
    <s v="3"/>
    <s v="CC"/>
    <s v="11371604"/>
    <s v="1949-04-16"/>
    <s v="11001"/>
    <s v="I10X"/>
    <s v="2022-01-03"/>
    <s v="19985874-04"/>
    <s v="A"/>
    <s v="S"/>
    <s v="60"/>
    <s v="293220"/>
    <s v="6600101253"/>
    <s v="facturacion"/>
    <x v="0"/>
    <x v="1"/>
  </r>
  <r>
    <s v="MEDICAMENTOS"/>
    <s v="3"/>
    <s v="CC"/>
    <s v="11371604"/>
    <s v="1949-04-16"/>
    <s v="11001"/>
    <s v="I255"/>
    <s v="2022-11-01"/>
    <s v="19985874-04"/>
    <s v="A"/>
    <s v="S"/>
    <s v="60"/>
    <s v="293220"/>
    <s v="N816001182  "/>
    <s v="facturacion"/>
    <x v="0"/>
    <x v="1"/>
  </r>
  <r>
    <s v="MEDICAMENTOS"/>
    <s v="3"/>
    <s v="CC"/>
    <s v="19490336"/>
    <s v="1962-10-15"/>
    <s v="11001"/>
    <s v="F205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19490336"/>
    <s v="1962-10-15"/>
    <s v="11001"/>
    <s v="F205"/>
    <s v="2022-06-29"/>
    <s v="19985874-04"/>
    <s v="A"/>
    <s v="S"/>
    <s v="30"/>
    <s v="146610"/>
    <s v="130010179001"/>
    <s v="facturacion"/>
    <x v="0"/>
    <x v="1"/>
  </r>
  <r>
    <s v="MEDICAMENTOS"/>
    <s v="3"/>
    <s v="CC"/>
    <s v="19490336"/>
    <s v="1962-10-15"/>
    <s v="11001"/>
    <s v="F205"/>
    <s v="2022-07-29"/>
    <s v="19985874-04"/>
    <s v="A"/>
    <s v="S"/>
    <s v="30"/>
    <s v="146610"/>
    <s v="6600101253"/>
    <s v="facturacion"/>
    <x v="0"/>
    <x v="1"/>
  </r>
  <r>
    <s v="MEDICAMENTOS"/>
    <s v="3"/>
    <s v="CC"/>
    <s v="19490336"/>
    <s v="1962-10-15"/>
    <s v="11001"/>
    <s v="F205"/>
    <s v="2022-08-31"/>
    <s v="19985874-04"/>
    <s v="A"/>
    <s v="S"/>
    <s v="60"/>
    <s v="293220"/>
    <s v="6600101253"/>
    <s v="facturacion"/>
    <x v="0"/>
    <x v="1"/>
  </r>
  <r>
    <s v="MEDICAMENTOS"/>
    <s v="3"/>
    <s v="CC"/>
    <s v="19490336"/>
    <s v="1962-10-15"/>
    <s v="11001"/>
    <s v="F205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19490336"/>
    <s v="1962-10-15"/>
    <s v="11001"/>
    <s v="F205"/>
    <s v="2022-10-07"/>
    <s v="19985874-04"/>
    <s v="A"/>
    <s v="S"/>
    <s v="60"/>
    <s v="293220"/>
    <s v="N816001182  "/>
    <s v="facturacion"/>
    <x v="0"/>
    <x v="1"/>
  </r>
  <r>
    <s v="MEDICAMENTOS"/>
    <s v="3"/>
    <s v="CC"/>
    <s v="20060941"/>
    <s v="1935-06-26"/>
    <s v="11001"/>
    <s v="F001"/>
    <s v="2022-10-24"/>
    <s v="19985986-04"/>
    <s v="A"/>
    <s v="S"/>
    <s v="30"/>
    <s v="439980"/>
    <s v="N816001182  "/>
    <s v="facturacion"/>
    <x v="0"/>
    <x v="1"/>
  </r>
  <r>
    <s v="MEDICAMENTOS"/>
    <s v="3"/>
    <s v="CC"/>
    <s v="20060941"/>
    <s v="1935-06-26"/>
    <s v="11001"/>
    <s v="F001"/>
    <s v="2022-11-28"/>
    <s v="19985986-04"/>
    <s v="A"/>
    <s v="S"/>
    <s v="30"/>
    <s v="439980"/>
    <s v="N816001182  "/>
    <s v="facturacion"/>
    <x v="0"/>
    <x v="1"/>
  </r>
  <r>
    <s v="MEDICAMENTOS"/>
    <s v="3"/>
    <s v="CC"/>
    <s v="20062654"/>
    <s v="1932-06-09"/>
    <s v="11001"/>
    <s v="F001"/>
    <s v="2022-08-22"/>
    <s v="19985874-04"/>
    <s v="A"/>
    <s v="S"/>
    <s v="30"/>
    <s v="146610"/>
    <s v="6600101253"/>
    <s v="facturacion"/>
    <x v="0"/>
    <x v="1"/>
  </r>
  <r>
    <s v="MEDICAMENTOS"/>
    <s v="3"/>
    <s v="CC"/>
    <s v="20062654"/>
    <s v="1932-06-09"/>
    <s v="11001"/>
    <s v="F001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062660"/>
    <s v="1928-03-28"/>
    <s v="11001"/>
    <s v="F009"/>
    <s v="2022-08-09"/>
    <s v="19985986-04"/>
    <s v="A"/>
    <s v="S"/>
    <s v="30"/>
    <s v="439980"/>
    <s v="6600101253"/>
    <s v="facturacion"/>
    <x v="0"/>
    <x v="1"/>
  </r>
  <r>
    <s v="MEDICAMENTOS"/>
    <s v="3"/>
    <s v="CC"/>
    <s v="20062660"/>
    <s v="1928-03-28"/>
    <s v="11001"/>
    <s v="F009"/>
    <s v="2022-09-13"/>
    <s v="19985986-04"/>
    <s v="A"/>
    <s v="S"/>
    <s v="30"/>
    <s v="439980"/>
    <s v="130010179001"/>
    <s v="facturacion"/>
    <x v="0"/>
    <x v="1"/>
  </r>
  <r>
    <s v="MEDICAMENTOS"/>
    <s v="3"/>
    <s v="CC"/>
    <s v="23602616"/>
    <s v="1940-03-24"/>
    <s v="11001"/>
    <s v="I10X"/>
    <s v="2022-09-05"/>
    <s v="19985986-04"/>
    <s v="A"/>
    <s v="S"/>
    <s v="30"/>
    <s v="439980"/>
    <s v="130010179001"/>
    <s v="facturacion"/>
    <x v="0"/>
    <x v="1"/>
  </r>
  <r>
    <s v="MEDICAMENTOS"/>
    <s v="3"/>
    <s v="CC"/>
    <s v="23602616"/>
    <s v="1940-03-24"/>
    <s v="11001"/>
    <s v="J449"/>
    <s v="2022-11-29"/>
    <s v="19985986-04"/>
    <s v="A"/>
    <s v="S"/>
    <s v="30"/>
    <s v="439980"/>
    <s v="N816001182  "/>
    <s v="facturacion"/>
    <x v="0"/>
    <x v="1"/>
  </r>
  <r>
    <s v="MEDICAMENTOS"/>
    <s v="3"/>
    <s v="CC"/>
    <s v="23651478"/>
    <s v="1939-02-03"/>
    <s v="11001"/>
    <s v="F03X"/>
    <s v="2022-01-17"/>
    <s v="19985874-04"/>
    <s v="A"/>
    <s v="S"/>
    <s v="30"/>
    <s v="146610"/>
    <s v="6600101253"/>
    <s v="facturacion"/>
    <x v="0"/>
    <x v="1"/>
  </r>
  <r>
    <s v="MEDICAMENTOS"/>
    <s v="3"/>
    <s v="CC"/>
    <s v="23651478"/>
    <s v="1939-02-03"/>
    <s v="11001"/>
    <s v="F03X"/>
    <s v="2022-02-11"/>
    <s v="19985874-04"/>
    <s v="A"/>
    <s v="S"/>
    <s v="30"/>
    <s v="146610"/>
    <s v="6600101253"/>
    <s v="facturacion"/>
    <x v="0"/>
    <x v="1"/>
  </r>
  <r>
    <s v="MEDICAMENTOS"/>
    <s v="3"/>
    <s v="CC"/>
    <s v="23651478"/>
    <s v="1939-02-03"/>
    <s v="11001"/>
    <s v="F03X"/>
    <s v="2022-03-08"/>
    <s v="19985874-04"/>
    <s v="A"/>
    <s v="S"/>
    <s v="30"/>
    <s v="146610"/>
    <s v="6600101253"/>
    <s v="facturacion"/>
    <x v="0"/>
    <x v="1"/>
  </r>
  <r>
    <s v="MEDICAMENTOS"/>
    <s v="3"/>
    <s v="CC"/>
    <s v="23651478"/>
    <s v="1939-02-03"/>
    <s v="11001"/>
    <s v="G255"/>
    <s v="2022-04-07"/>
    <s v="19985874-04"/>
    <s v="A"/>
    <s v="S"/>
    <s v="30"/>
    <s v="146610"/>
    <s v="130010179001"/>
    <s v="facturacion"/>
    <x v="0"/>
    <x v="1"/>
  </r>
  <r>
    <s v="MEDICAMENTOS"/>
    <s v="3"/>
    <s v="CC"/>
    <s v="23651478"/>
    <s v="1939-02-03"/>
    <s v="11001"/>
    <s v="G255"/>
    <s v="2022-05-20"/>
    <s v="19985874-04"/>
    <s v="A"/>
    <s v="S"/>
    <s v="30"/>
    <s v="146610"/>
    <s v="6600101253"/>
    <s v="facturacion"/>
    <x v="0"/>
    <x v="1"/>
  </r>
  <r>
    <s v="MEDICAMENTOS"/>
    <s v="3"/>
    <s v="CC"/>
    <s v="23651478"/>
    <s v="1939-02-03"/>
    <s v="11001"/>
    <s v="G255"/>
    <s v="2022-06-23"/>
    <s v="19985874-04"/>
    <s v="A"/>
    <s v="S"/>
    <s v="30"/>
    <s v="146610"/>
    <s v="6600101253"/>
    <s v="facturacion"/>
    <x v="0"/>
    <x v="1"/>
  </r>
  <r>
    <s v="MEDICAMENTOS"/>
    <s v="3"/>
    <s v="CC"/>
    <s v="23651478"/>
    <s v="1939-02-03"/>
    <s v="11001"/>
    <s v="G301"/>
    <s v="2022-11-18"/>
    <s v="19985874-04"/>
    <s v="A"/>
    <s v="S"/>
    <s v="30"/>
    <s v="146610"/>
    <s v="N816001182  "/>
    <s v="facturacion"/>
    <x v="0"/>
    <x v="1"/>
  </r>
  <r>
    <s v="MEDICAMENTOS"/>
    <s v="3"/>
    <s v="CC"/>
    <s v="23580340"/>
    <s v="1931-05-04"/>
    <s v="11001"/>
    <s v="F001"/>
    <s v="2022-02-03"/>
    <s v="19985874-04"/>
    <s v="A"/>
    <s v="S"/>
    <s v="30"/>
    <s v="146610"/>
    <s v="6600101253"/>
    <s v="facturacion"/>
    <x v="0"/>
    <x v="1"/>
  </r>
  <r>
    <s v="MEDICAMENTOS"/>
    <s v="3"/>
    <s v="CC"/>
    <s v="23580340"/>
    <s v="1931-05-04"/>
    <s v="11001"/>
    <s v="F411"/>
    <s v="2022-02-21"/>
    <s v="19985874-04"/>
    <s v="A"/>
    <s v="S"/>
    <s v="30"/>
    <s v="146610"/>
    <s v="6600101253"/>
    <s v="facturacion"/>
    <x v="0"/>
    <x v="1"/>
  </r>
  <r>
    <s v="MEDICAMENTOS"/>
    <s v="3"/>
    <s v="CC"/>
    <s v="23580340"/>
    <s v="1931-05-04"/>
    <s v="11001"/>
    <s v="I10X"/>
    <s v="2022-09-28"/>
    <s v="19985874-04"/>
    <s v="A"/>
    <s v="S"/>
    <s v="30"/>
    <s v="146610"/>
    <s v="130010179001"/>
    <s v="facturacion"/>
    <x v="0"/>
    <x v="1"/>
  </r>
  <r>
    <s v="MEDICAMENTOS"/>
    <s v="3"/>
    <s v="CC"/>
    <s v="20069609"/>
    <s v="1929-11-05"/>
    <s v="11001"/>
    <s v="F03X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20069609"/>
    <s v="1929-11-05"/>
    <s v="11001"/>
    <s v="F03X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23602616"/>
    <s v="1940-03-24"/>
    <s v="11001"/>
    <s v="F009"/>
    <s v="2022-02-02"/>
    <s v="19985986-04"/>
    <s v="A"/>
    <s v="S"/>
    <s v="30"/>
    <s v="439980"/>
    <s v="6600101253"/>
    <s v="facturacion"/>
    <x v="0"/>
    <x v="1"/>
  </r>
  <r>
    <s v="MEDICAMENTOS"/>
    <s v="3"/>
    <s v="CC"/>
    <s v="23602616"/>
    <s v="1940-03-24"/>
    <s v="11001"/>
    <s v="F009"/>
    <s v="2022-03-01"/>
    <s v="19985986-04"/>
    <s v="A"/>
    <s v="S"/>
    <s v="30"/>
    <s v="439980"/>
    <s v="6600101253"/>
    <s v="facturacion"/>
    <x v="0"/>
    <x v="1"/>
  </r>
  <r>
    <s v="MEDICAMENTOS"/>
    <s v="3"/>
    <s v="CC"/>
    <s v="23602616"/>
    <s v="1940-03-24"/>
    <s v="11001"/>
    <s v="F009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3602616"/>
    <s v="1940-03-24"/>
    <s v="11001"/>
    <s v="F009"/>
    <s v="2022-06-22"/>
    <s v="19985986-04"/>
    <s v="A"/>
    <s v="S"/>
    <s v="30"/>
    <s v="439980"/>
    <s v="6600101253"/>
    <s v="facturacion"/>
    <x v="0"/>
    <x v="1"/>
  </r>
  <r>
    <s v="MEDICAMENTOS"/>
    <s v="3"/>
    <s v="CC"/>
    <s v="23618256"/>
    <s v="1937-01-05"/>
    <s v="11001"/>
    <s v="F001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41386862"/>
    <s v="1938-12-15"/>
    <s v="11001"/>
    <s v="F000"/>
    <s v="2022-09-27"/>
    <s v="19985874-04"/>
    <s v="A"/>
    <s v="S"/>
    <s v="30"/>
    <s v="146610"/>
    <s v="N816001182  "/>
    <s v="facturacion"/>
    <x v="0"/>
    <x v="1"/>
  </r>
  <r>
    <s v="MEDICAMENTOS"/>
    <s v="3"/>
    <s v="CC"/>
    <s v="41386862"/>
    <s v="1938-12-15"/>
    <s v="11001"/>
    <s v="F000"/>
    <s v="2022-11-29"/>
    <s v="19985874-04"/>
    <s v="A"/>
    <s v="S"/>
    <s v="30"/>
    <s v="146610"/>
    <s v="N816001182  "/>
    <s v="facturacion"/>
    <x v="0"/>
    <x v="1"/>
  </r>
  <r>
    <s v="MEDICAMENTOS"/>
    <s v="3"/>
    <s v="CC"/>
    <s v="41386862"/>
    <s v="1938-12-15"/>
    <s v="11001"/>
    <s v="F009"/>
    <s v="2022-05-20"/>
    <s v="19985874-04"/>
    <s v="A"/>
    <s v="S"/>
    <s v="30"/>
    <s v="146610"/>
    <s v="6600101253"/>
    <s v="facturacion"/>
    <x v="0"/>
    <x v="1"/>
  </r>
  <r>
    <s v="MEDICAMENTOS"/>
    <s v="3"/>
    <s v="CC"/>
    <s v="41386862"/>
    <s v="1938-12-15"/>
    <s v="11001"/>
    <s v="F009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41386862"/>
    <s v="1938-12-15"/>
    <s v="11001"/>
    <s v="I1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386862"/>
    <s v="1938-12-15"/>
    <s v="11001"/>
    <s v="I10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3911260"/>
    <s v="1947-01-07"/>
    <s v="11001"/>
    <s v="I10X"/>
    <s v="2022-06-15"/>
    <s v="19985874-04"/>
    <s v="A"/>
    <s v="S"/>
    <s v="30"/>
    <s v="146610"/>
    <s v="6600101253"/>
    <s v="facturacion"/>
    <x v="0"/>
    <x v="1"/>
  </r>
  <r>
    <s v="MEDICAMENTOS"/>
    <s v="3"/>
    <s v="CC"/>
    <s v="23911260"/>
    <s v="1947-01-07"/>
    <s v="11001"/>
    <s v="I10X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23911260"/>
    <s v="1947-01-07"/>
    <s v="11001"/>
    <s v="I10X"/>
    <s v="2022-08-11"/>
    <s v="19985874-04"/>
    <s v="A"/>
    <s v="S"/>
    <s v="30"/>
    <s v="146610"/>
    <s v="6600101253"/>
    <s v="facturacion"/>
    <x v="0"/>
    <x v="1"/>
  </r>
  <r>
    <s v="MEDICAMENTOS"/>
    <s v="3"/>
    <s v="CC"/>
    <s v="23911260"/>
    <s v="1947-01-07"/>
    <s v="11001"/>
    <s v="I10X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3628247"/>
    <s v="1944-07-28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3628247"/>
    <s v="1944-07-28"/>
    <s v="11001"/>
    <s v="F001"/>
    <s v="2022-01-25"/>
    <s v="19985874-04"/>
    <s v="A"/>
    <s v="S"/>
    <s v="30"/>
    <s v="146610"/>
    <s v="6600101253"/>
    <s v="facturacion"/>
    <x v="0"/>
    <x v="1"/>
  </r>
  <r>
    <s v="MEDICAMENTOS"/>
    <s v="3"/>
    <s v="CC"/>
    <s v="23628247"/>
    <s v="1944-07-28"/>
    <s v="11001"/>
    <s v="F03X"/>
    <s v="2022-03-10"/>
    <s v="19985874-04"/>
    <s v="A"/>
    <s v="S"/>
    <s v="30"/>
    <s v="146610"/>
    <s v="6600101253"/>
    <s v="facturacion"/>
    <x v="0"/>
    <x v="1"/>
  </r>
  <r>
    <s v="MEDICAMENTOS"/>
    <s v="3"/>
    <s v="CC"/>
    <s v="23628247"/>
    <s v="1944-07-28"/>
    <s v="11001"/>
    <s v="F03X"/>
    <s v="2022-08-24"/>
    <s v="19985874-04"/>
    <s v="A"/>
    <s v="S"/>
    <s v="30"/>
    <s v="146610"/>
    <s v="6600101253"/>
    <s v="facturacion"/>
    <x v="0"/>
    <x v="1"/>
  </r>
  <r>
    <s v="MEDICAMENTOS"/>
    <s v="3"/>
    <s v="CC"/>
    <s v="23628247"/>
    <s v="1944-07-28"/>
    <s v="11001"/>
    <s v="F03X"/>
    <s v="2022-09-23"/>
    <s v="19985874-04"/>
    <s v="A"/>
    <s v="S"/>
    <s v="30"/>
    <s v="146610"/>
    <s v="130010179001"/>
    <s v="facturacion"/>
    <x v="0"/>
    <x v="1"/>
  </r>
  <r>
    <s v="MEDICAMENTOS"/>
    <s v="3"/>
    <s v="CC"/>
    <s v="23628247"/>
    <s v="1944-07-28"/>
    <s v="11001"/>
    <s v="F03X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3923630"/>
    <s v="1940-09-27"/>
    <s v="11001"/>
    <s v="F03X"/>
    <s v="2022-03-15"/>
    <s v="19985986-04"/>
    <s v="A"/>
    <s v="S"/>
    <s v="30"/>
    <s v="439980"/>
    <s v="6600101253"/>
    <s v="facturacion"/>
    <x v="0"/>
    <x v="1"/>
  </r>
  <r>
    <s v="MEDICAMENTOS"/>
    <s v="3"/>
    <s v="CC"/>
    <s v="23923630"/>
    <s v="1940-09-27"/>
    <s v="11001"/>
    <s v="F03X"/>
    <s v="2022-05-07"/>
    <s v="19985986-04"/>
    <s v="A"/>
    <s v="S"/>
    <s v="30"/>
    <s v="439980"/>
    <s v="6600101253"/>
    <s v="facturacion"/>
    <x v="0"/>
    <x v="1"/>
  </r>
  <r>
    <s v="MEDICAMENTOS"/>
    <s v="3"/>
    <s v="CC"/>
    <s v="23923630"/>
    <s v="1940-09-27"/>
    <s v="11001"/>
    <s v="F03X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23923630"/>
    <s v="1940-09-27"/>
    <s v="11001"/>
    <s v="J449"/>
    <s v="2022-07-01"/>
    <s v="19985986-04"/>
    <s v="A"/>
    <s v="S"/>
    <s v="30"/>
    <s v="439980"/>
    <s v="6600101253"/>
    <s v="facturacion"/>
    <x v="0"/>
    <x v="1"/>
  </r>
  <r>
    <s v="MEDICAMENTOS"/>
    <s v="3"/>
    <s v="CC"/>
    <s v="23923630"/>
    <s v="1940-09-27"/>
    <s v="11001"/>
    <s v="J449"/>
    <s v="2022-11-23"/>
    <s v="19985986-04"/>
    <s v="A"/>
    <s v="S"/>
    <s v="30"/>
    <s v="439980"/>
    <s v="N816001182  "/>
    <s v="facturacion"/>
    <x v="0"/>
    <x v="1"/>
  </r>
  <r>
    <s v="MEDICAMENTOS"/>
    <s v="3"/>
    <s v="CC"/>
    <s v="23923630"/>
    <s v="1940-09-27"/>
    <s v="11001"/>
    <s v="M819"/>
    <s v="2022-08-02"/>
    <s v="19985986-04"/>
    <s v="A"/>
    <s v="S"/>
    <s v="30"/>
    <s v="439980"/>
    <s v="6600101253"/>
    <s v="facturacion"/>
    <x v="0"/>
    <x v="1"/>
  </r>
  <r>
    <s v="MEDICAMENTOS"/>
    <s v="3"/>
    <s v="CC"/>
    <s v="23650794"/>
    <s v="1937-03-19"/>
    <s v="11001"/>
    <s v="G3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3651423"/>
    <s v="1931-06-29"/>
    <s v="11001"/>
    <s v="F03X"/>
    <s v="2022-02-25"/>
    <s v="19985986-04"/>
    <s v="A"/>
    <s v="S"/>
    <s v="30"/>
    <s v="439980"/>
    <s v="6600101253"/>
    <s v="facturacion"/>
    <x v="0"/>
    <x v="1"/>
  </r>
  <r>
    <s v="MEDICAMENTOS"/>
    <s v="3"/>
    <s v="CC"/>
    <s v="23651423"/>
    <s v="1931-06-29"/>
    <s v="11001"/>
    <s v="F03X"/>
    <s v="2022-03-29"/>
    <s v="19985986-04"/>
    <s v="A"/>
    <s v="S"/>
    <s v="30"/>
    <s v="439980"/>
    <s v="6600101253"/>
    <s v="facturacion"/>
    <x v="0"/>
    <x v="1"/>
  </r>
  <r>
    <s v="MEDICAMENTOS"/>
    <s v="3"/>
    <s v="CC"/>
    <s v="23651423"/>
    <s v="1931-06-29"/>
    <s v="11001"/>
    <s v="F03X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3651423"/>
    <s v="1931-06-29"/>
    <s v="11001"/>
    <s v="F03X"/>
    <s v="2022-05-28"/>
    <s v="19985986-04"/>
    <s v="A"/>
    <s v="S"/>
    <s v="30"/>
    <s v="439980"/>
    <s v="6600101253"/>
    <s v="facturacion"/>
    <x v="0"/>
    <x v="1"/>
  </r>
  <r>
    <s v="MEDICAMENTOS"/>
    <s v="3"/>
    <s v="CC"/>
    <s v="23651423"/>
    <s v="1931-06-29"/>
    <s v="11001"/>
    <s v="F03X"/>
    <s v="2022-08-02"/>
    <s v="19985986-04"/>
    <s v="A"/>
    <s v="S"/>
    <s v="30"/>
    <s v="439980"/>
    <s v="130010179001"/>
    <s v="facturacion"/>
    <x v="0"/>
    <x v="1"/>
  </r>
  <r>
    <s v="MEDICAMENTOS"/>
    <s v="3"/>
    <s v="CC"/>
    <s v="23651423"/>
    <s v="1931-06-29"/>
    <s v="11001"/>
    <s v="F03X"/>
    <s v="2022-09-16"/>
    <s v="19985986-04"/>
    <s v="A"/>
    <s v="S"/>
    <s v="30"/>
    <s v="439980"/>
    <s v="130010179001"/>
    <s v="facturacion"/>
    <x v="0"/>
    <x v="1"/>
  </r>
  <r>
    <s v="MEDICAMENTOS"/>
    <s v="3"/>
    <s v="CC"/>
    <s v="23651423"/>
    <s v="1931-06-29"/>
    <s v="11001"/>
    <s v="F03X"/>
    <s v="2022-10-14"/>
    <s v="19985986-04"/>
    <s v="A"/>
    <s v="S"/>
    <s v="30"/>
    <s v="439980"/>
    <s v="N816001182  "/>
    <s v="facturacion"/>
    <x v="0"/>
    <x v="1"/>
  </r>
  <r>
    <s v="MEDICAMENTOS"/>
    <s v="3"/>
    <s v="CC"/>
    <s v="23651423"/>
    <s v="1931-06-29"/>
    <s v="11001"/>
    <s v="F03X"/>
    <s v="2022-11-22"/>
    <s v="19985986-04"/>
    <s v="A"/>
    <s v="S"/>
    <s v="30"/>
    <s v="439980"/>
    <s v="N816001182  "/>
    <s v="facturacion"/>
    <x v="0"/>
    <x v="1"/>
  </r>
  <r>
    <s v="MEDICAMENTOS"/>
    <s v="3"/>
    <s v="CC"/>
    <s v="23651423"/>
    <s v="1931-06-29"/>
    <s v="11001"/>
    <s v="F317"/>
    <s v="2022-01-03"/>
    <s v="19985986-04"/>
    <s v="A"/>
    <s v="S"/>
    <s v="30"/>
    <s v="439980"/>
    <s v="6600101253"/>
    <s v="facturacion"/>
    <x v="0"/>
    <x v="1"/>
  </r>
  <r>
    <s v="MEDICAMENTOS"/>
    <s v="3"/>
    <s v="CC"/>
    <s v="23659160"/>
    <s v="1938-11-02"/>
    <s v="11001"/>
    <s v="F001"/>
    <s v="2022-02-25"/>
    <s v="19985986-04"/>
    <s v="A"/>
    <s v="S"/>
    <s v="30"/>
    <s v="439980"/>
    <s v="6600101253"/>
    <s v="facturacion"/>
    <x v="0"/>
    <x v="1"/>
  </r>
  <r>
    <s v="MEDICAMENTOS"/>
    <s v="3"/>
    <s v="CC"/>
    <s v="23659160"/>
    <s v="1938-11-02"/>
    <s v="11001"/>
    <s v="F001"/>
    <s v="2022-03-25"/>
    <s v="19985986-04"/>
    <s v="A"/>
    <s v="S"/>
    <s v="30"/>
    <s v="439980"/>
    <s v="6600101253"/>
    <s v="facturacion"/>
    <x v="0"/>
    <x v="1"/>
  </r>
  <r>
    <s v="MEDICAMENTOS"/>
    <s v="3"/>
    <s v="CC"/>
    <s v="23659160"/>
    <s v="1938-11-02"/>
    <s v="11001"/>
    <s v="F001"/>
    <s v="2022-05-05"/>
    <s v="19985986-04"/>
    <s v="A"/>
    <s v="S"/>
    <s v="30"/>
    <s v="439980"/>
    <s v="130010179001"/>
    <s v="facturacion"/>
    <x v="0"/>
    <x v="1"/>
  </r>
  <r>
    <s v="MEDICAMENTOS"/>
    <s v="3"/>
    <s v="CC"/>
    <s v="23659160"/>
    <s v="1938-11-02"/>
    <s v="11001"/>
    <s v="F001"/>
    <s v="2022-05-25"/>
    <s v="19985986-04"/>
    <s v="A"/>
    <s v="S"/>
    <s v="30"/>
    <s v="439980"/>
    <s v="6600101253"/>
    <s v="facturacion"/>
    <x v="0"/>
    <x v="1"/>
  </r>
  <r>
    <s v="MEDICAMENTOS"/>
    <s v="3"/>
    <s v="CC"/>
    <s v="23659160"/>
    <s v="1938-11-02"/>
    <s v="11001"/>
    <s v="F001"/>
    <s v="2022-07-01"/>
    <s v="19985986-04"/>
    <s v="A"/>
    <s v="S"/>
    <s v="30"/>
    <s v="439980"/>
    <s v="6600101253"/>
    <s v="facturacion"/>
    <x v="0"/>
    <x v="1"/>
  </r>
  <r>
    <s v="MEDICAMENTOS"/>
    <s v="3"/>
    <s v="CC"/>
    <s v="23659160"/>
    <s v="1938-11-02"/>
    <s v="11001"/>
    <s v="F001"/>
    <s v="2022-07-25"/>
    <s v="19985986-04"/>
    <s v="A"/>
    <s v="S"/>
    <s v="30"/>
    <s v="439980"/>
    <s v="130010179001"/>
    <s v="facturacion"/>
    <x v="0"/>
    <x v="1"/>
  </r>
  <r>
    <s v="MEDICAMENTOS"/>
    <s v="3"/>
    <s v="CC"/>
    <s v="23659160"/>
    <s v="1938-11-02"/>
    <s v="11001"/>
    <s v="F001"/>
    <s v="2022-09-26"/>
    <s v="19985986-04"/>
    <s v="A"/>
    <s v="S"/>
    <s v="30"/>
    <s v="439980"/>
    <s v="130010179001"/>
    <s v="facturacion"/>
    <x v="0"/>
    <x v="1"/>
  </r>
  <r>
    <s v="MEDICAMENTOS"/>
    <s v="3"/>
    <s v="CC"/>
    <s v="23659160"/>
    <s v="1938-11-02"/>
    <s v="11001"/>
    <s v="F001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23659160"/>
    <s v="1938-11-02"/>
    <s v="11001"/>
    <s v="F03X"/>
    <s v="2022-01-03"/>
    <s v="19985986-04"/>
    <s v="A"/>
    <s v="S"/>
    <s v="30"/>
    <s v="439980"/>
    <s v="6600101253"/>
    <s v="facturacion"/>
    <x v="0"/>
    <x v="1"/>
  </r>
  <r>
    <s v="MEDICAMENTOS"/>
    <s v="3"/>
    <s v="CC"/>
    <s v="23659160"/>
    <s v="1938-11-02"/>
    <s v="11001"/>
    <s v="F03X"/>
    <s v="2022-02-02"/>
    <s v="19985986-04"/>
    <s v="A"/>
    <s v="S"/>
    <s v="30"/>
    <s v="439980"/>
    <s v="6600101253"/>
    <s v="facturacion"/>
    <x v="0"/>
    <x v="1"/>
  </r>
  <r>
    <s v="MEDICAMENTOS"/>
    <s v="3"/>
    <s v="CC"/>
    <s v="23659160"/>
    <s v="1938-11-02"/>
    <s v="11001"/>
    <s v="F03X"/>
    <s v="2022-08-26"/>
    <s v="19985986-04"/>
    <s v="A"/>
    <s v="S"/>
    <s v="30"/>
    <s v="439980"/>
    <s v="130010179001"/>
    <s v="facturacion"/>
    <x v="0"/>
    <x v="1"/>
  </r>
  <r>
    <s v="MEDICAMENTOS"/>
    <s v="3"/>
    <s v="CC"/>
    <s v="23659160"/>
    <s v="1938-11-02"/>
    <s v="11001"/>
    <s v="F03X"/>
    <s v="2022-12-05"/>
    <s v="19985986-04"/>
    <s v="A"/>
    <s v="S"/>
    <s v="30"/>
    <s v="439980"/>
    <s v="N816001182  "/>
    <s v="facturacion"/>
    <x v="0"/>
    <x v="1"/>
  </r>
  <r>
    <s v="MEDICAMENTOS"/>
    <s v="3"/>
    <s v="CC"/>
    <s v="2379692"/>
    <s v="1941-05-29"/>
    <s v="11001"/>
    <s v="F009"/>
    <s v="2022-09-07"/>
    <s v="19985986-04"/>
    <s v="A"/>
    <s v="S"/>
    <s v="30"/>
    <s v="439980"/>
    <s v="N816001182  "/>
    <s v="facturacion"/>
    <x v="0"/>
    <x v="1"/>
  </r>
  <r>
    <s v="MEDICAMENTOS"/>
    <s v="3"/>
    <s v="CC"/>
    <s v="2379692"/>
    <s v="1941-05-29"/>
    <s v="11001"/>
    <s v="F009"/>
    <s v="2022-09-08"/>
    <s v="19985986-04"/>
    <s v="A"/>
    <s v="S"/>
    <s v="30"/>
    <s v="439980"/>
    <s v="130010179001"/>
    <s v="facturacion"/>
    <x v="0"/>
    <x v="1"/>
  </r>
  <r>
    <s v="MEDICAMENTOS"/>
    <s v="3"/>
    <s v="CC"/>
    <s v="2379692"/>
    <s v="1941-05-29"/>
    <s v="11001"/>
    <s v="G301"/>
    <s v="2022-03-01"/>
    <s v="19985986-04"/>
    <s v="A"/>
    <s v="S"/>
    <s v="30"/>
    <s v="439980"/>
    <s v="6600101253"/>
    <s v="facturacion"/>
    <x v="0"/>
    <x v="1"/>
  </r>
  <r>
    <s v="MEDICAMENTOS"/>
    <s v="3"/>
    <s v="CC"/>
    <s v="2379692"/>
    <s v="1941-05-29"/>
    <s v="11001"/>
    <s v="G301"/>
    <s v="2022-03-23"/>
    <s v="19985986-04"/>
    <s v="A"/>
    <s v="S"/>
    <s v="30"/>
    <s v="439980"/>
    <s v="6600101253"/>
    <s v="facturacion"/>
    <x v="0"/>
    <x v="1"/>
  </r>
  <r>
    <s v="MEDICAMENTOS"/>
    <s v="3"/>
    <s v="CC"/>
    <s v="2379692"/>
    <s v="1941-05-29"/>
    <s v="11001"/>
    <s v="G301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41444964"/>
    <s v="1948-06-08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41444964"/>
    <s v="1948-06-08"/>
    <s v="11001"/>
    <s v="F001"/>
    <s v="2022-02-03"/>
    <s v="19985986-04"/>
    <s v="A"/>
    <s v="S"/>
    <s v="30"/>
    <s v="439980"/>
    <s v="6600101253"/>
    <s v="facturacion"/>
    <x v="0"/>
    <x v="1"/>
  </r>
  <r>
    <s v="MEDICAMENTOS"/>
    <s v="3"/>
    <s v="CC"/>
    <s v="41444964"/>
    <s v="1948-06-08"/>
    <s v="11001"/>
    <s v="F001"/>
    <s v="2022-07-05"/>
    <s v="19985986-04"/>
    <s v="A"/>
    <s v="S"/>
    <s v="30"/>
    <s v="439980"/>
    <s v="6600101253"/>
    <s v="facturacion"/>
    <x v="0"/>
    <x v="1"/>
  </r>
  <r>
    <s v="MEDICAMENTOS"/>
    <s v="3"/>
    <s v="CC"/>
    <s v="41444964"/>
    <s v="1948-06-08"/>
    <s v="11001"/>
    <s v="F001"/>
    <s v="2022-08-20"/>
    <s v="19985986-04"/>
    <s v="A"/>
    <s v="S"/>
    <s v="30"/>
    <s v="439980"/>
    <s v="6600101253"/>
    <s v="facturacion"/>
    <x v="0"/>
    <x v="1"/>
  </r>
  <r>
    <s v="MEDICAMENTOS"/>
    <s v="3"/>
    <s v="CC"/>
    <s v="20166889"/>
    <s v="1940-02-19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167138"/>
    <s v="1938-04-17"/>
    <s v="11001"/>
    <s v="I480"/>
    <s v="2022-08-18"/>
    <s v="19985874-04"/>
    <s v="A"/>
    <s v="S"/>
    <s v="30"/>
    <s v="146610"/>
    <s v="N816001182  "/>
    <s v="facturacion"/>
    <x v="0"/>
    <x v="1"/>
  </r>
  <r>
    <s v="MEDICAMENTOS"/>
    <s v="3"/>
    <s v="CC"/>
    <s v="20167138"/>
    <s v="1938-04-17"/>
    <s v="11001"/>
    <s v="I480"/>
    <s v="2022-08-26"/>
    <s v="19985874-04"/>
    <s v="A"/>
    <s v="S"/>
    <s v="30"/>
    <s v="146610"/>
    <s v="6600101253"/>
    <s v="facturacion"/>
    <x v="0"/>
    <x v="1"/>
  </r>
  <r>
    <s v="MEDICAMENTOS"/>
    <s v="3"/>
    <s v="CC"/>
    <s v="20167138"/>
    <s v="1938-04-17"/>
    <s v="11001"/>
    <s v="I480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169201"/>
    <s v="1938-01-03"/>
    <s v="11001"/>
    <s v="F03X"/>
    <s v="2022-01-17"/>
    <s v="19985874-04"/>
    <s v="A"/>
    <s v="S"/>
    <s v="30"/>
    <s v="146610"/>
    <s v="6600101253"/>
    <s v="facturacion"/>
    <x v="0"/>
    <x v="1"/>
  </r>
  <r>
    <s v="MEDICAMENTOS"/>
    <s v="3"/>
    <s v="CC"/>
    <s v="20169201"/>
    <s v="1938-01-03"/>
    <s v="11001"/>
    <s v="I10X"/>
    <s v="2022-11-25"/>
    <s v="19985874-04"/>
    <s v="A"/>
    <s v="S"/>
    <s v="30"/>
    <s v="146610"/>
    <s v="N816001182  "/>
    <s v="facturacion"/>
    <x v="0"/>
    <x v="1"/>
  </r>
  <r>
    <s v="MEDICAMENTOS"/>
    <s v="3"/>
    <s v="CC"/>
    <s v="20172254"/>
    <s v="1933-01-11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172254"/>
    <s v="1933-01-11"/>
    <s v="11001"/>
    <s v="I698"/>
    <s v="2022-03-05"/>
    <s v="19985874-04"/>
    <s v="A"/>
    <s v="S"/>
    <s v="30"/>
    <s v="146610"/>
    <s v="6600101253"/>
    <s v="facturacion"/>
    <x v="0"/>
    <x v="1"/>
  </r>
  <r>
    <s v="MEDICAMENTOS"/>
    <s v="3"/>
    <s v="CC"/>
    <s v="20172254"/>
    <s v="1933-01-11"/>
    <s v="11001"/>
    <s v="I698"/>
    <s v="2022-04-04"/>
    <s v="19985874-04"/>
    <s v="A"/>
    <s v="S"/>
    <s v="30"/>
    <s v="146610"/>
    <s v="6600101253"/>
    <s v="facturacion"/>
    <x v="0"/>
    <x v="1"/>
  </r>
  <r>
    <s v="MEDICAMENTOS"/>
    <s v="3"/>
    <s v="CC"/>
    <s v="20174241"/>
    <s v="1934-03-15"/>
    <s v="11001"/>
    <s v="E119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174241"/>
    <s v="1934-03-15"/>
    <s v="11001"/>
    <s v="E119"/>
    <s v="2022-09-19"/>
    <s v="19985874-04"/>
    <s v="A"/>
    <s v="S"/>
    <s v="30"/>
    <s v="146610"/>
    <s v="N816001182  "/>
    <s v="facturacion"/>
    <x v="0"/>
    <x v="1"/>
  </r>
  <r>
    <s v="MEDICAMENTOS"/>
    <s v="3"/>
    <s v="CC"/>
    <s v="20174241"/>
    <s v="1934-03-15"/>
    <s v="11001"/>
    <s v="E119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0174241"/>
    <s v="1934-03-15"/>
    <s v="11001"/>
    <s v="F009"/>
    <s v="2022-02-16"/>
    <s v="19985874-04"/>
    <s v="A"/>
    <s v="S"/>
    <s v="30"/>
    <s v="146610"/>
    <s v="6600101253"/>
    <s v="facturacion"/>
    <x v="0"/>
    <x v="1"/>
  </r>
  <r>
    <s v="MEDICAMENTOS"/>
    <s v="3"/>
    <s v="CC"/>
    <s v="20174241"/>
    <s v="1934-03-15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174471"/>
    <s v="1934-04-08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174471"/>
    <s v="1934-04-08"/>
    <s v="11001"/>
    <s v="F009"/>
    <s v="2022-02-07"/>
    <s v="19985874-04"/>
    <s v="A"/>
    <s v="S"/>
    <s v="30"/>
    <s v="146610"/>
    <s v="6600101253"/>
    <s v="facturacion"/>
    <x v="0"/>
    <x v="1"/>
  </r>
  <r>
    <s v="MEDICAMENTOS"/>
    <s v="3"/>
    <s v="CC"/>
    <s v="20174471"/>
    <s v="1934-04-08"/>
    <s v="11001"/>
    <s v="F0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174471"/>
    <s v="1934-04-08"/>
    <s v="11001"/>
    <s v="F009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20174471"/>
    <s v="1934-04-08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174471"/>
    <s v="1934-04-08"/>
    <s v="11001"/>
    <s v="I10X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0174471"/>
    <s v="1934-04-08"/>
    <s v="11001"/>
    <s v="I10X"/>
    <s v="2022-08-24"/>
    <s v="19985874-04"/>
    <s v="A"/>
    <s v="S"/>
    <s v="30"/>
    <s v="146610"/>
    <s v="6600101253"/>
    <s v="facturacion"/>
    <x v="0"/>
    <x v="1"/>
  </r>
  <r>
    <s v="MEDICAMENTOS"/>
    <s v="3"/>
    <s v="CC"/>
    <s v="20174471"/>
    <s v="1934-04-08"/>
    <s v="11001"/>
    <s v="I10X"/>
    <s v="2022-10-01"/>
    <s v="19985874-04"/>
    <s v="A"/>
    <s v="S"/>
    <s v="30"/>
    <s v="146610"/>
    <s v="130010179001"/>
    <s v="facturacion"/>
    <x v="0"/>
    <x v="1"/>
  </r>
  <r>
    <s v="MEDICAMENTOS"/>
    <s v="3"/>
    <s v="CC"/>
    <s v="20086864"/>
    <s v="1930-09-10"/>
    <s v="11001"/>
    <s v="F001"/>
    <s v="2022-12-03"/>
    <s v="19985874-04"/>
    <s v="A"/>
    <s v="S"/>
    <s v="30"/>
    <s v="146610"/>
    <s v="N816001182  "/>
    <s v="facturacion"/>
    <x v="0"/>
    <x v="1"/>
  </r>
  <r>
    <s v="MEDICAMENTOS"/>
    <s v="3"/>
    <s v="CC"/>
    <s v="20086864"/>
    <s v="1930-09-10"/>
    <s v="11001"/>
    <s v="I10X"/>
    <s v="2022-07-06"/>
    <s v="19985874-04"/>
    <s v="A"/>
    <s v="S"/>
    <s v="30"/>
    <s v="146610"/>
    <s v="6600101253"/>
    <s v="facturacion"/>
    <x v="0"/>
    <x v="1"/>
  </r>
  <r>
    <s v="MEDICAMENTOS"/>
    <s v="3"/>
    <s v="CC"/>
    <s v="20086864"/>
    <s v="1930-09-10"/>
    <s v="11001"/>
    <s v="I10X"/>
    <s v="2022-08-27"/>
    <s v="19985874-04"/>
    <s v="A"/>
    <s v="S"/>
    <s v="30"/>
    <s v="146610"/>
    <s v="6600101253"/>
    <s v="facturacion"/>
    <x v="0"/>
    <x v="1"/>
  </r>
  <r>
    <s v="MEDICAMENTOS"/>
    <s v="3"/>
    <s v="CC"/>
    <s v="20086864"/>
    <s v="1930-09-10"/>
    <s v="11001"/>
    <s v="I10X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20086864"/>
    <s v="1930-09-10"/>
    <s v="11001"/>
    <s v="I255"/>
    <s v="2022-06-01"/>
    <s v="19985874-04"/>
    <s v="A"/>
    <s v="S"/>
    <s v="30"/>
    <s v="146610"/>
    <s v="6600101253"/>
    <s v="facturacion"/>
    <x v="0"/>
    <x v="1"/>
  </r>
  <r>
    <s v="MEDICAMENTOS"/>
    <s v="3"/>
    <s v="CC"/>
    <s v="20086864"/>
    <s v="1930-09-10"/>
    <s v="11001"/>
    <s v="N189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20122152"/>
    <s v="1932-12-25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122152"/>
    <s v="1932-12-25"/>
    <s v="11001"/>
    <s v="F319"/>
    <s v="2022-03-11"/>
    <s v="19985874-04"/>
    <s v="A"/>
    <s v="S"/>
    <s v="30"/>
    <s v="146610"/>
    <s v="6600101253"/>
    <s v="facturacion"/>
    <x v="0"/>
    <x v="1"/>
  </r>
  <r>
    <s v="MEDICAMENTOS"/>
    <s v="3"/>
    <s v="CC"/>
    <s v="20099484"/>
    <s v="1935-12-07"/>
    <s v="11001"/>
    <s v="F001"/>
    <s v="2022-09-16"/>
    <s v="19985874-04"/>
    <s v="A"/>
    <s v="S"/>
    <s v="30"/>
    <s v="146610"/>
    <s v="130010179001"/>
    <s v="facturacion"/>
    <x v="0"/>
    <x v="1"/>
  </r>
  <r>
    <s v="MEDICAMENTOS"/>
    <s v="3"/>
    <s v="CC"/>
    <s v="20099484"/>
    <s v="1935-12-07"/>
    <s v="11001"/>
    <s v="F03X"/>
    <s v="2022-02-25"/>
    <s v="19985874-04"/>
    <s v="A"/>
    <s v="S"/>
    <s v="30"/>
    <s v="146610"/>
    <s v="6600101253"/>
    <s v="facturacion"/>
    <x v="0"/>
    <x v="1"/>
  </r>
  <r>
    <s v="MEDICAMENTOS"/>
    <s v="3"/>
    <s v="CC"/>
    <s v="20099855"/>
    <s v="1931-01-12"/>
    <s v="11001"/>
    <s v="F009"/>
    <s v="2022-03-14"/>
    <s v="19985874-04"/>
    <s v="A"/>
    <s v="S"/>
    <s v="30"/>
    <s v="146610"/>
    <s v="6600101253"/>
    <s v="facturacion"/>
    <x v="0"/>
    <x v="1"/>
  </r>
  <r>
    <s v="MEDICAMENTOS"/>
    <s v="3"/>
    <s v="CC"/>
    <s v="20099855"/>
    <s v="1931-01-12"/>
    <s v="11001"/>
    <s v="I10X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20106851"/>
    <s v="1929-04-09"/>
    <s v="11001"/>
    <s v="F03X"/>
    <s v="2022-06-04"/>
    <s v="19985874-04"/>
    <s v="A"/>
    <s v="S"/>
    <s v="60"/>
    <s v="293220"/>
    <s v="6600101253"/>
    <s v="facturacion"/>
    <x v="0"/>
    <x v="1"/>
  </r>
  <r>
    <s v="MEDICAMENTOS"/>
    <s v="3"/>
    <s v="CC"/>
    <s v="20106851"/>
    <s v="1929-04-09"/>
    <s v="11001"/>
    <s v="F03X"/>
    <s v="2022-07-07"/>
    <s v="19985874-04"/>
    <s v="A"/>
    <s v="S"/>
    <s v="60"/>
    <s v="293220"/>
    <s v="130010179001"/>
    <s v="facturacion"/>
    <x v="0"/>
    <x v="1"/>
  </r>
  <r>
    <s v="MEDICAMENTOS"/>
    <s v="3"/>
    <s v="CC"/>
    <s v="20059668"/>
    <s v="1935-10-31"/>
    <s v="11001"/>
    <s v="F03X"/>
    <s v="2022-07-05"/>
    <s v="19985874-04"/>
    <s v="A"/>
    <s v="S"/>
    <s v="30"/>
    <s v="146610"/>
    <s v="130010179001"/>
    <s v="facturacion"/>
    <x v="0"/>
    <x v="1"/>
  </r>
  <r>
    <s v="MEDICAMENTOS"/>
    <s v="3"/>
    <s v="CC"/>
    <s v="24046459"/>
    <s v="1936-05-26"/>
    <s v="11001"/>
    <s v="F009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458541"/>
    <s v="1949-01-07"/>
    <s v="11001"/>
    <s v="R103"/>
    <s v="2022-08-27"/>
    <s v="19985874-04"/>
    <s v="A"/>
    <s v="S"/>
    <s v="30"/>
    <s v="146610"/>
    <s v="6600101253"/>
    <s v="facturacion"/>
    <x v="0"/>
    <x v="1"/>
  </r>
  <r>
    <s v="MEDICAMENTOS"/>
    <s v="3"/>
    <s v="CC"/>
    <s v="21205035"/>
    <s v="1939-10-08"/>
    <s v="11001"/>
    <s v="F412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20245670"/>
    <s v="1938-02-15"/>
    <s v="50001"/>
    <s v="F03X"/>
    <s v="2022-02-01"/>
    <s v="19985874-04"/>
    <s v="A"/>
    <s v="S"/>
    <s v="30"/>
    <s v="146610"/>
    <s v="6600101253"/>
    <s v="facturacion"/>
    <x v="0"/>
    <x v="1"/>
  </r>
  <r>
    <s v="MEDICAMENTOS"/>
    <s v="3"/>
    <s v="CC"/>
    <s v="25128451"/>
    <s v="1953-07-17"/>
    <s v="11001"/>
    <s v="F001"/>
    <s v="2022-03-28"/>
    <s v="19985874-04"/>
    <s v="A"/>
    <s v="S"/>
    <s v="30"/>
    <s v="146610"/>
    <s v="6600101253"/>
    <s v="facturacion"/>
    <x v="0"/>
    <x v="1"/>
  </r>
  <r>
    <s v="MEDICAMENTOS"/>
    <s v="3"/>
    <s v="CC"/>
    <s v="25128451"/>
    <s v="1953-07-17"/>
    <s v="11001"/>
    <s v="F001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25589369"/>
    <s v="1930-04-04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25589369"/>
    <s v="1930-04-04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25589369"/>
    <s v="1930-04-04"/>
    <s v="11001"/>
    <s v="F001"/>
    <s v="2022-10-11"/>
    <s v="19985874-04"/>
    <s v="A"/>
    <s v="S"/>
    <s v="30"/>
    <s v="146610"/>
    <s v="130010179001"/>
    <s v="facturacion"/>
    <x v="0"/>
    <x v="1"/>
  </r>
  <r>
    <s v="MEDICAMENTOS"/>
    <s v="3"/>
    <s v="CC"/>
    <s v="25589369"/>
    <s v="1930-04-04"/>
    <s v="11001"/>
    <s v="F03X"/>
    <s v="2022-03-23"/>
    <s v="19985874-04"/>
    <s v="A"/>
    <s v="S"/>
    <s v="30"/>
    <s v="146610"/>
    <s v="6600101253"/>
    <s v="facturacion"/>
    <x v="0"/>
    <x v="1"/>
  </r>
  <r>
    <s v="MEDICAMENTOS"/>
    <s v="3"/>
    <s v="CC"/>
    <s v="25589369"/>
    <s v="1930-04-04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5589369"/>
    <s v="1930-04-04"/>
    <s v="11001"/>
    <s v="F068"/>
    <s v="2022-05-19"/>
    <s v="19985874-04"/>
    <s v="A"/>
    <s v="S"/>
    <s v="30"/>
    <s v="146610"/>
    <s v="6600101253"/>
    <s v="facturacion"/>
    <x v="0"/>
    <x v="1"/>
  </r>
  <r>
    <s v="MEDICAMENTOS"/>
    <s v="3"/>
    <s v="CC"/>
    <s v="25589369"/>
    <s v="1930-04-04"/>
    <s v="11001"/>
    <s v="F068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5589369"/>
    <s v="1930-04-04"/>
    <s v="11001"/>
    <s v="M150"/>
    <s v="2022-08-31"/>
    <s v="19985874-04"/>
    <s v="A"/>
    <s v="S"/>
    <s v="30"/>
    <s v="146610"/>
    <s v="130010179001"/>
    <s v="facturacion"/>
    <x v="0"/>
    <x v="1"/>
  </r>
  <r>
    <s v="MEDICAMENTOS"/>
    <s v="3"/>
    <s v="CC"/>
    <s v="41582456"/>
    <s v="1948-07-27"/>
    <s v="11001"/>
    <s v="K122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147523"/>
    <s v="1938-06-29"/>
    <s v="11001"/>
    <s v="F001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147523"/>
    <s v="1938-06-29"/>
    <s v="11001"/>
    <s v="F001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0161222"/>
    <s v="1932-01-25"/>
    <s v="11001"/>
    <s v="F03X"/>
    <s v="2022-10-18"/>
    <s v="19985986-04"/>
    <s v="A"/>
    <s v="S"/>
    <s v="30"/>
    <s v="439980"/>
    <s v="N816001182  "/>
    <s v="facturacion"/>
    <x v="0"/>
    <x v="1"/>
  </r>
  <r>
    <s v="MEDICAMENTOS"/>
    <s v="3"/>
    <s v="CC"/>
    <s v="20161222"/>
    <s v="1932-01-25"/>
    <s v="11001"/>
    <s v="F069"/>
    <s v="2022-08-19"/>
    <s v="19985986-04"/>
    <s v="A"/>
    <s v="S"/>
    <s v="30"/>
    <s v="439980"/>
    <s v="6600101253"/>
    <s v="facturacion"/>
    <x v="0"/>
    <x v="1"/>
  </r>
  <r>
    <s v="MEDICAMENTOS"/>
    <s v="3"/>
    <s v="CC"/>
    <s v="20129853"/>
    <s v="1937-01-13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129853"/>
    <s v="1937-01-13"/>
    <s v="11001"/>
    <s v="F03X"/>
    <s v="2022-03-29"/>
    <s v="19985874-04"/>
    <s v="A"/>
    <s v="S"/>
    <s v="30"/>
    <s v="146610"/>
    <s v="6600101253"/>
    <s v="facturacion"/>
    <x v="0"/>
    <x v="1"/>
  </r>
  <r>
    <s v="MEDICAMENTOS"/>
    <s v="3"/>
    <s v="CC"/>
    <s v="20129853"/>
    <s v="1937-01-13"/>
    <s v="11001"/>
    <s v="I10X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0129853"/>
    <s v="1937-01-13"/>
    <s v="11001"/>
    <s v="I10X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24114166"/>
    <s v="1944-12-25"/>
    <s v="11001"/>
    <s v="F03X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24114166"/>
    <s v="1944-12-25"/>
    <s v="11001"/>
    <s v="F03X"/>
    <s v="2022-09-21"/>
    <s v="19985874-04"/>
    <s v="A"/>
    <s v="S"/>
    <s v="30"/>
    <s v="146610"/>
    <s v="N816001182  "/>
    <s v="facturacion"/>
    <x v="0"/>
    <x v="1"/>
  </r>
  <r>
    <s v="MEDICAMENTOS"/>
    <s v="3"/>
    <s v="CC"/>
    <s v="24114166"/>
    <s v="1944-12-25"/>
    <s v="11001"/>
    <s v="F03X"/>
    <s v="2022-10-22"/>
    <s v="19985874-04"/>
    <s v="A"/>
    <s v="S"/>
    <s v="30"/>
    <s v="146610"/>
    <s v="N816001182  "/>
    <s v="facturacion"/>
    <x v="0"/>
    <x v="1"/>
  </r>
  <r>
    <s v="MEDICAMENTOS"/>
    <s v="3"/>
    <s v="CC"/>
    <s v="20205355"/>
    <s v="1937-12-02"/>
    <s v="11001"/>
    <s v="G301"/>
    <s v="2022-03-14"/>
    <s v="19985874-04"/>
    <s v="A"/>
    <s v="S"/>
    <s v="30"/>
    <s v="146610"/>
    <s v="6600101253"/>
    <s v="facturacion"/>
    <x v="0"/>
    <x v="1"/>
  </r>
  <r>
    <s v="MEDICAMENTOS"/>
    <s v="3"/>
    <s v="CC"/>
    <s v="240721"/>
    <s v="1940-11-23"/>
    <s v="11001"/>
    <s v="F03X"/>
    <s v="2022-05-17"/>
    <s v="19985874-04"/>
    <s v="A"/>
    <s v="S"/>
    <s v="30"/>
    <s v="146610"/>
    <s v="6600101253"/>
    <s v="facturacion"/>
    <x v="0"/>
    <x v="1"/>
  </r>
  <r>
    <s v="MEDICAMENTOS"/>
    <s v="3"/>
    <s v="CC"/>
    <s v="240721"/>
    <s v="1940-11-23"/>
    <s v="11001"/>
    <s v="F03X"/>
    <s v="2022-06-21"/>
    <s v="19985874-04"/>
    <s v="A"/>
    <s v="S"/>
    <s v="30"/>
    <s v="146610"/>
    <s v="6600101253"/>
    <s v="facturacion"/>
    <x v="0"/>
    <x v="1"/>
  </r>
  <r>
    <s v="MEDICAMENTOS"/>
    <s v="3"/>
    <s v="CC"/>
    <s v="240721"/>
    <s v="1940-11-23"/>
    <s v="11001"/>
    <s v="F03X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4936660"/>
    <s v="1942-05-04"/>
    <s v="11001"/>
    <s v="K122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20225345"/>
    <s v="1936-07-26"/>
    <s v="11001"/>
    <s v="F067"/>
    <s v="2022-11-26"/>
    <s v="19985874-04"/>
    <s v="A"/>
    <s v="S"/>
    <s v="30"/>
    <s v="146610"/>
    <s v="N816001182  "/>
    <s v="facturacion"/>
    <x v="0"/>
    <x v="1"/>
  </r>
  <r>
    <s v="MEDICAMENTOS"/>
    <s v="3"/>
    <s v="CC"/>
    <s v="20225345"/>
    <s v="1936-07-26"/>
    <s v="11001"/>
    <s v="I10X"/>
    <s v="2022-10-22"/>
    <s v="19985874-04"/>
    <s v="A"/>
    <s v="S"/>
    <s v="30"/>
    <s v="146610"/>
    <s v="N816001182  "/>
    <s v="facturacion"/>
    <x v="0"/>
    <x v="1"/>
  </r>
  <r>
    <s v="MEDICAMENTOS"/>
    <s v="3"/>
    <s v="CC"/>
    <s v="24457827"/>
    <s v="1937-05-25"/>
    <s v="11001"/>
    <s v="F03X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4457827"/>
    <s v="1937-05-25"/>
    <s v="11001"/>
    <s v="G301"/>
    <s v="2022-01-07"/>
    <s v="19985874-04"/>
    <s v="A"/>
    <s v="S"/>
    <s v="30"/>
    <s v="146610"/>
    <s v="6600101253"/>
    <s v="facturacion"/>
    <x v="0"/>
    <x v="1"/>
  </r>
  <r>
    <s v="MEDICAMENTOS"/>
    <s v="3"/>
    <s v="CC"/>
    <s v="24457827"/>
    <s v="1937-05-25"/>
    <s v="11001"/>
    <s v="G3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125042"/>
    <s v="1933-01-04"/>
    <s v="11001"/>
    <s v="F001"/>
    <s v="2022-03-07"/>
    <s v="19985874-04"/>
    <s v="A"/>
    <s v="S"/>
    <s v="30"/>
    <s v="146610"/>
    <s v="6600101253"/>
    <s v="facturacion"/>
    <x v="0"/>
    <x v="1"/>
  </r>
  <r>
    <s v="MEDICAMENTOS"/>
    <s v="3"/>
    <s v="CC"/>
    <s v="125042"/>
    <s v="1933-01-04"/>
    <s v="11001"/>
    <s v="F001"/>
    <s v="2022-04-04"/>
    <s v="19985874-04"/>
    <s v="A"/>
    <s v="S"/>
    <s v="30"/>
    <s v="146610"/>
    <s v="6600101253"/>
    <s v="facturacion"/>
    <x v="0"/>
    <x v="1"/>
  </r>
  <r>
    <s v="MEDICAMENTOS"/>
    <s v="3"/>
    <s v="CC"/>
    <s v="125042"/>
    <s v="1933-01-04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25042"/>
    <s v="1933-01-04"/>
    <s v="11001"/>
    <s v="F001"/>
    <s v="2022-06-16"/>
    <s v="19985874-04"/>
    <s v="A"/>
    <s v="S"/>
    <s v="30"/>
    <s v="146610"/>
    <s v="N816001182  "/>
    <s v="facturacion"/>
    <x v="0"/>
    <x v="1"/>
  </r>
  <r>
    <s v="MEDICAMENTOS"/>
    <s v="3"/>
    <s v="CC"/>
    <s v="125042"/>
    <s v="1933-01-04"/>
    <s v="11001"/>
    <s v="F001"/>
    <s v="2022-06-21"/>
    <s v="19985874-04"/>
    <s v="A"/>
    <s v="S"/>
    <s v="30"/>
    <s v="146610"/>
    <s v="6600101253"/>
    <s v="facturacion"/>
    <x v="0"/>
    <x v="1"/>
  </r>
  <r>
    <s v="MEDICAMENTOS"/>
    <s v="3"/>
    <s v="CC"/>
    <s v="125042"/>
    <s v="1933-01-04"/>
    <s v="11001"/>
    <s v="F001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125042"/>
    <s v="1933-01-04"/>
    <s v="11001"/>
    <s v="F001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125042"/>
    <s v="1933-01-04"/>
    <s v="11001"/>
    <s v="F001"/>
    <s v="2022-09-12"/>
    <s v="19985874-04"/>
    <s v="A"/>
    <s v="S"/>
    <s v="30"/>
    <s v="146610"/>
    <s v="N816001182  "/>
    <s v="facturacion"/>
    <x v="0"/>
    <x v="1"/>
  </r>
  <r>
    <s v="MEDICAMENTOS"/>
    <s v="3"/>
    <s v="CC"/>
    <s v="125042"/>
    <s v="1933-01-04"/>
    <s v="11001"/>
    <s v="F001"/>
    <s v="2022-10-12"/>
    <s v="19985874-04"/>
    <s v="A"/>
    <s v="S"/>
    <s v="30"/>
    <s v="146610"/>
    <s v="N816001182  "/>
    <s v="facturacion"/>
    <x v="0"/>
    <x v="1"/>
  </r>
  <r>
    <s v="MEDICAMENTOS"/>
    <s v="3"/>
    <s v="CC"/>
    <s v="1264855"/>
    <s v="1933-07-26"/>
    <s v="11001"/>
    <s v="F03X"/>
    <s v="2022-07-26"/>
    <s v="19985986-04"/>
    <s v="A"/>
    <s v="S"/>
    <s v="30"/>
    <s v="439980"/>
    <s v="130010179001"/>
    <s v="facturacion"/>
    <x v="0"/>
    <x v="1"/>
  </r>
  <r>
    <s v="MEDICAMENTOS"/>
    <s v="3"/>
    <s v="CC"/>
    <s v="1264855"/>
    <s v="1933-07-26"/>
    <s v="11001"/>
    <s v="F03X"/>
    <s v="2022-10-03"/>
    <s v="19985986-04"/>
    <s v="A"/>
    <s v="S"/>
    <s v="30"/>
    <s v="439980"/>
    <s v="130010179001"/>
    <s v="facturacion"/>
    <x v="0"/>
    <x v="1"/>
  </r>
  <r>
    <s v="MEDICAMENTOS"/>
    <s v="3"/>
    <s v="CC"/>
    <s v="41572626"/>
    <s v="1951-09-25"/>
    <s v="11001"/>
    <s v="E109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41572626"/>
    <s v="1951-09-25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572626"/>
    <s v="1951-09-25"/>
    <s v="11001"/>
    <s v="F0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572626"/>
    <s v="1951-09-25"/>
    <s v="11001"/>
    <s v="F009"/>
    <s v="2022-02-22"/>
    <s v="19985874-04"/>
    <s v="A"/>
    <s v="S"/>
    <s v="30"/>
    <s v="146610"/>
    <s v="6600101253"/>
    <s v="facturacion"/>
    <x v="0"/>
    <x v="1"/>
  </r>
  <r>
    <s v="MEDICAMENTOS"/>
    <s v="3"/>
    <s v="CC"/>
    <s v="41529295"/>
    <s v="1950-09-23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529295"/>
    <s v="1950-09-23"/>
    <s v="11001"/>
    <s v="G3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G3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572626"/>
    <s v="1951-09-25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572626"/>
    <s v="1951-09-25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572626"/>
    <s v="1951-09-25"/>
    <s v="11001"/>
    <s v="F009"/>
    <s v="2022-06-06"/>
    <s v="19985874-04"/>
    <s v="A"/>
    <s v="S"/>
    <s v="30"/>
    <s v="146610"/>
    <s v="6600101253"/>
    <s v="facturacion"/>
    <x v="0"/>
    <x v="1"/>
  </r>
  <r>
    <s v="MEDICAMENTOS"/>
    <s v="3"/>
    <s v="CC"/>
    <s v="41572626"/>
    <s v="1951-09-25"/>
    <s v="11001"/>
    <s v="F009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41572626"/>
    <s v="1951-09-25"/>
    <s v="11001"/>
    <s v="F009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41572626"/>
    <s v="1951-09-25"/>
    <s v="11001"/>
    <s v="I10X"/>
    <s v="2022-09-10"/>
    <s v="19985874-04"/>
    <s v="A"/>
    <s v="S"/>
    <s v="30"/>
    <s v="146610"/>
    <s v="130010179001"/>
    <s v="facturacion"/>
    <x v="0"/>
    <x v="1"/>
  </r>
  <r>
    <s v="MEDICAMENTOS"/>
    <s v="3"/>
    <s v="CC"/>
    <s v="41539757"/>
    <s v="1949-10-06"/>
    <s v="11001"/>
    <s v="F03X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0166884"/>
    <s v="1932-01-14"/>
    <s v="11001"/>
    <s v="F009"/>
    <s v="2022-01-31"/>
    <s v="19985874-04"/>
    <s v="A"/>
    <s v="S"/>
    <s v="60"/>
    <s v="293220"/>
    <s v="6600101253"/>
    <s v="facturacion"/>
    <x v="0"/>
    <x v="1"/>
  </r>
  <r>
    <s v="MEDICAMENTOS"/>
    <s v="3"/>
    <s v="CC"/>
    <s v="20166884"/>
    <s v="1932-01-14"/>
    <s v="11001"/>
    <s v="F009"/>
    <s v="2022-02-28"/>
    <s v="19985874-04"/>
    <s v="A"/>
    <s v="S"/>
    <s v="30"/>
    <s v="146610"/>
    <s v="6600101253"/>
    <s v="facturacion"/>
    <x v="0"/>
    <x v="1"/>
  </r>
  <r>
    <s v="MEDICAMENTOS"/>
    <s v="3"/>
    <s v="CC"/>
    <s v="20166884"/>
    <s v="1932-01-14"/>
    <s v="11001"/>
    <s v="I10X"/>
    <s v="2022-05-23"/>
    <s v="19985874-04"/>
    <s v="A"/>
    <s v="S"/>
    <s v="30"/>
    <s v="146610"/>
    <s v="6600101253"/>
    <s v="facturacion"/>
    <x v="0"/>
    <x v="1"/>
  </r>
  <r>
    <s v="MEDICAMENTOS"/>
    <s v="3"/>
    <s v="CC"/>
    <s v="20166884"/>
    <s v="1932-01-14"/>
    <s v="11001"/>
    <s v="I10X"/>
    <s v="2022-06-23"/>
    <s v="19985874-04"/>
    <s v="A"/>
    <s v="S"/>
    <s v="30"/>
    <s v="146610"/>
    <s v="6600101253"/>
    <s v="facturacion"/>
    <x v="0"/>
    <x v="1"/>
  </r>
  <r>
    <s v="MEDICAMENTOS"/>
    <s v="3"/>
    <s v="CC"/>
    <s v="20166884"/>
    <s v="1932-01-14"/>
    <s v="11001"/>
    <s v="I10X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20166884"/>
    <s v="1932-01-14"/>
    <s v="11001"/>
    <s v="I10X"/>
    <s v="2022-08-27"/>
    <s v="19985874-04"/>
    <s v="A"/>
    <s v="S"/>
    <s v="30"/>
    <s v="146610"/>
    <s v="130010179001"/>
    <s v="facturacion"/>
    <x v="0"/>
    <x v="1"/>
  </r>
  <r>
    <s v="MEDICAMENTOS"/>
    <s v="3"/>
    <s v="CC"/>
    <s v="20166884"/>
    <s v="1932-01-14"/>
    <s v="11001"/>
    <s v="I10X"/>
    <s v="2022-09-26"/>
    <s v="19985874-04"/>
    <s v="A"/>
    <s v="S"/>
    <s v="30"/>
    <s v="146610"/>
    <s v="130010179001"/>
    <s v="facturacion"/>
    <x v="0"/>
    <x v="1"/>
  </r>
  <r>
    <s v="MEDICAMENTOS"/>
    <s v="3"/>
    <s v="CC"/>
    <s v="20166884"/>
    <s v="1932-01-14"/>
    <s v="11001"/>
    <s v="K122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14197649"/>
    <s v="1945-07-29"/>
    <s v="11001"/>
    <s v="F03X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20279549"/>
    <s v="1935-10-25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279549"/>
    <s v="1935-10-25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279549"/>
    <s v="1935-10-25"/>
    <s v="11001"/>
    <s v="F03X"/>
    <s v="2022-02-22"/>
    <s v="19985874-04"/>
    <s v="A"/>
    <s v="S"/>
    <s v="30"/>
    <s v="146610"/>
    <s v="6600101253"/>
    <s v="facturacion"/>
    <x v="0"/>
    <x v="1"/>
  </r>
  <r>
    <s v="MEDICAMENTOS"/>
    <s v="3"/>
    <s v="CC"/>
    <s v="20279549"/>
    <s v="1935-10-25"/>
    <s v="11001"/>
    <s v="F03X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20279549"/>
    <s v="1935-10-25"/>
    <s v="11001"/>
    <s v="F03X"/>
    <s v="2022-09-02"/>
    <s v="19985874-04"/>
    <s v="A"/>
    <s v="S"/>
    <s v="30"/>
    <s v="146610"/>
    <s v="6600101253"/>
    <s v="facturacion"/>
    <x v="0"/>
    <x v="1"/>
  </r>
  <r>
    <s v="MEDICAMENTOS"/>
    <s v="3"/>
    <s v="CC"/>
    <s v="20279549"/>
    <s v="1935-10-25"/>
    <s v="11001"/>
    <s v="F03X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171739"/>
    <s v="1938-11-12"/>
    <s v="11001"/>
    <s v="F001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20171739"/>
    <s v="1938-11-12"/>
    <s v="11001"/>
    <s v="F009"/>
    <s v="2022-06-03"/>
    <s v="19985874-04"/>
    <s v="A"/>
    <s v="S"/>
    <s v="30"/>
    <s v="146610"/>
    <s v="6600101253"/>
    <s v="facturacion"/>
    <x v="0"/>
    <x v="1"/>
  </r>
  <r>
    <s v="MEDICAMENTOS"/>
    <s v="3"/>
    <s v="CC"/>
    <s v="20171739"/>
    <s v="1938-11-12"/>
    <s v="11001"/>
    <s v="F009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20299337"/>
    <s v="1936-01-11"/>
    <s v="11001"/>
    <s v="F001"/>
    <s v="2022-11-21"/>
    <s v="19985874-04"/>
    <s v="A"/>
    <s v="S"/>
    <s v="30"/>
    <s v="146610"/>
    <s v="N816001182  "/>
    <s v="facturacion"/>
    <x v="0"/>
    <x v="1"/>
  </r>
  <r>
    <s v="MEDICAMENTOS"/>
    <s v="3"/>
    <s v="CC"/>
    <s v="20299337"/>
    <s v="1936-01-11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299337"/>
    <s v="1936-01-11"/>
    <s v="11001"/>
    <s v="F03X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299337"/>
    <s v="1936-01-11"/>
    <s v="11001"/>
    <s v="F03X"/>
    <s v="2022-05-13"/>
    <s v="19985874-04"/>
    <s v="A"/>
    <s v="S"/>
    <s v="30"/>
    <s v="146610"/>
    <s v="6600101253"/>
    <s v="facturacion"/>
    <x v="0"/>
    <x v="1"/>
  </r>
  <r>
    <s v="MEDICAMENTOS"/>
    <s v="3"/>
    <s v="CC"/>
    <s v="20299337"/>
    <s v="1936-01-11"/>
    <s v="11001"/>
    <s v="F03X"/>
    <s v="2022-05-13"/>
    <s v="19985874-04"/>
    <s v="A"/>
    <s v="S"/>
    <s v="30"/>
    <s v="146610"/>
    <s v="N816001182  "/>
    <s v="facturacion"/>
    <x v="0"/>
    <x v="1"/>
  </r>
  <r>
    <s v="MEDICAMENTOS"/>
    <s v="3"/>
    <s v="CC"/>
    <s v="20299337"/>
    <s v="1936-01-11"/>
    <s v="11001"/>
    <s v="F419"/>
    <s v="2022-08-16"/>
    <s v="19985874-04"/>
    <s v="A"/>
    <s v="S"/>
    <s v="30"/>
    <s v="146610"/>
    <s v="6600101253"/>
    <s v="facturacion"/>
    <x v="0"/>
    <x v="1"/>
  </r>
  <r>
    <s v="MEDICAMENTOS"/>
    <s v="3"/>
    <s v="CC"/>
    <s v="20299337"/>
    <s v="1936-01-11"/>
    <s v="11001"/>
    <s v="K122"/>
    <s v="2022-10-13"/>
    <s v="19985874-04"/>
    <s v="A"/>
    <s v="S"/>
    <s v="30"/>
    <s v="146610"/>
    <s v="N816001182  "/>
    <s v="facturacion"/>
    <x v="0"/>
    <x v="1"/>
  </r>
  <r>
    <s v="MEDICAMENTOS"/>
    <s v="3"/>
    <s v="CC"/>
    <s v="20210095"/>
    <s v="1936-08-19"/>
    <s v="11001"/>
    <s v="F03X"/>
    <s v="2022-03-08"/>
    <s v="19985874-04"/>
    <s v="A"/>
    <s v="S"/>
    <s v="30"/>
    <s v="146610"/>
    <s v="6600101253"/>
    <s v="facturacion"/>
    <x v="0"/>
    <x v="1"/>
  </r>
  <r>
    <s v="MEDICAMENTOS"/>
    <s v="3"/>
    <s v="CC"/>
    <s v="20210095"/>
    <s v="1936-08-19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210095"/>
    <s v="1936-08-19"/>
    <s v="11001"/>
    <s v="F03X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0210095"/>
    <s v="1936-08-19"/>
    <s v="11001"/>
    <s v="F419"/>
    <s v="2022-02-07"/>
    <s v="19985874-04"/>
    <s v="A"/>
    <s v="S"/>
    <s v="30"/>
    <s v="146610"/>
    <s v="6600101253"/>
    <s v="facturacion"/>
    <x v="0"/>
    <x v="1"/>
  </r>
  <r>
    <s v="MEDICAMENTOS"/>
    <s v="3"/>
    <s v="CC"/>
    <s v="20308439"/>
    <s v="1941-02-14"/>
    <s v="11001"/>
    <s v="F03X"/>
    <s v="2022-06-30"/>
    <s v="19985874-04"/>
    <s v="A"/>
    <s v="S"/>
    <s v="30"/>
    <s v="146610"/>
    <s v="6600101253"/>
    <s v="facturacion"/>
    <x v="0"/>
    <x v="1"/>
  </r>
  <r>
    <s v="MEDICAMENTOS"/>
    <s v="3"/>
    <s v="CC"/>
    <s v="20308439"/>
    <s v="1941-02-14"/>
    <s v="11001"/>
    <s v="F03X"/>
    <s v="2022-08-02"/>
    <s v="19985874-04"/>
    <s v="A"/>
    <s v="S"/>
    <s v="30"/>
    <s v="146610"/>
    <s v="6600101253"/>
    <s v="facturacion"/>
    <x v="0"/>
    <x v="1"/>
  </r>
  <r>
    <s v="MEDICAMENTOS"/>
    <s v="3"/>
    <s v="CC"/>
    <s v="20308439"/>
    <s v="1941-02-14"/>
    <s v="11001"/>
    <s v="F03X"/>
    <s v="2022-09-02"/>
    <s v="19985874-04"/>
    <s v="A"/>
    <s v="S"/>
    <s v="30"/>
    <s v="146610"/>
    <s v="6600101253"/>
    <s v="facturacion"/>
    <x v="0"/>
    <x v="1"/>
  </r>
  <r>
    <s v="MEDICAMENTOS"/>
    <s v="3"/>
    <s v="CC"/>
    <s v="28188503"/>
    <s v="1931-11-15"/>
    <s v="11001"/>
    <s v="F001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8188503"/>
    <s v="1931-11-15"/>
    <s v="11001"/>
    <s v="F03X"/>
    <s v="2022-04-05"/>
    <s v="19985874-04"/>
    <s v="A"/>
    <s v="S"/>
    <s v="30"/>
    <s v="146610"/>
    <s v="130010179001"/>
    <s v="facturacion"/>
    <x v="0"/>
    <x v="1"/>
  </r>
  <r>
    <s v="MEDICAMENTOS"/>
    <s v="3"/>
    <s v="CC"/>
    <s v="28188503"/>
    <s v="1931-11-15"/>
    <s v="11001"/>
    <s v="I10X"/>
    <s v="2022-12-03"/>
    <s v="19985874-04"/>
    <s v="A"/>
    <s v="S"/>
    <s v="30"/>
    <s v="146610"/>
    <s v="N816001182  "/>
    <s v="facturacion"/>
    <x v="0"/>
    <x v="1"/>
  </r>
  <r>
    <s v="MEDICAMENTOS"/>
    <s v="3"/>
    <s v="CC"/>
    <s v="28188503"/>
    <s v="1931-11-15"/>
    <s v="11001"/>
    <s v="I255"/>
    <s v="2022-08-31"/>
    <s v="19985874-04"/>
    <s v="A"/>
    <s v="S"/>
    <s v="30"/>
    <s v="146610"/>
    <s v="6600101253"/>
    <s v="facturacion"/>
    <x v="0"/>
    <x v="1"/>
  </r>
  <r>
    <s v="MEDICAMENTOS"/>
    <s v="3"/>
    <s v="CC"/>
    <s v="28188503"/>
    <s v="1931-11-15"/>
    <s v="11001"/>
    <s v="I255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20324122"/>
    <s v="1943-08-30"/>
    <s v="11001"/>
    <s v="F001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291474"/>
    <s v="1941-10-15"/>
    <s v="11001"/>
    <s v="B029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20291474"/>
    <s v="1941-10-15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291474"/>
    <s v="1941-10-15"/>
    <s v="11001"/>
    <s v="F009"/>
    <s v="2022-07-23"/>
    <s v="19985986-04"/>
    <s v="A"/>
    <s v="S"/>
    <s v="30"/>
    <s v="439980"/>
    <s v="130010179001"/>
    <s v="facturacion"/>
    <x v="0"/>
    <x v="1"/>
  </r>
  <r>
    <s v="MEDICAMENTOS"/>
    <s v="3"/>
    <s v="CC"/>
    <s v="20291474"/>
    <s v="1941-10-15"/>
    <s v="11001"/>
    <s v="F009"/>
    <s v="2022-08-20"/>
    <s v="19985986-04"/>
    <s v="A"/>
    <s v="S"/>
    <s v="30"/>
    <s v="439980"/>
    <s v="6600101253"/>
    <s v="facturacion"/>
    <x v="0"/>
    <x v="1"/>
  </r>
  <r>
    <s v="MEDICAMENTOS"/>
    <s v="3"/>
    <s v="CC"/>
    <s v="20291474"/>
    <s v="1941-10-15"/>
    <s v="11001"/>
    <s v="G309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291474"/>
    <s v="1941-10-15"/>
    <s v="11001"/>
    <s v="G309"/>
    <s v="2022-02-22"/>
    <s v="19985874-04"/>
    <s v="A"/>
    <s v="S"/>
    <s v="30"/>
    <s v="146610"/>
    <s v="6600101253"/>
    <s v="facturacion"/>
    <x v="0"/>
    <x v="1"/>
  </r>
  <r>
    <s v="MEDICAMENTOS"/>
    <s v="3"/>
    <s v="CC"/>
    <s v="20291474"/>
    <s v="1941-10-15"/>
    <s v="11001"/>
    <s v="G309"/>
    <s v="2022-10-21"/>
    <s v="19985986-04"/>
    <s v="A"/>
    <s v="S"/>
    <s v="30"/>
    <s v="439980"/>
    <s v="N816001182  "/>
    <s v="facturacion"/>
    <x v="0"/>
    <x v="1"/>
  </r>
  <r>
    <s v="MEDICAMENTOS"/>
    <s v="3"/>
    <s v="CC"/>
    <s v="20291474"/>
    <s v="1941-10-15"/>
    <s v="11001"/>
    <s v="I10X"/>
    <s v="2022-04-05"/>
    <s v="19985986-04"/>
    <s v="A"/>
    <s v="S"/>
    <s v="30"/>
    <s v="439980"/>
    <s v="130010179001"/>
    <s v="facturacion"/>
    <x v="0"/>
    <x v="1"/>
  </r>
  <r>
    <s v="MEDICAMENTOS"/>
    <s v="3"/>
    <s v="CC"/>
    <s v="20291474"/>
    <s v="1941-10-15"/>
    <s v="11001"/>
    <s v="I10X"/>
    <s v="2022-05-05"/>
    <s v="19985986-04"/>
    <s v="A"/>
    <s v="S"/>
    <s v="30"/>
    <s v="439980"/>
    <s v="130010179001"/>
    <s v="facturacion"/>
    <x v="0"/>
    <x v="1"/>
  </r>
  <r>
    <s v="MEDICAMENTOS"/>
    <s v="3"/>
    <s v="CC"/>
    <s v="20291474"/>
    <s v="1941-10-15"/>
    <s v="11001"/>
    <s v="I10X"/>
    <s v="2022-06-08"/>
    <s v="19985986-04"/>
    <s v="A"/>
    <s v="S"/>
    <s v="30"/>
    <s v="439980"/>
    <s v="6600101253"/>
    <s v="facturacion"/>
    <x v="0"/>
    <x v="1"/>
  </r>
  <r>
    <s v="MEDICAMENTOS"/>
    <s v="3"/>
    <s v="CC"/>
    <s v="27876793"/>
    <s v="1946-05-06"/>
    <s v="11001"/>
    <s v="E782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27876793"/>
    <s v="1946-05-06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27876793"/>
    <s v="1946-05-06"/>
    <s v="11001"/>
    <s v="F03X"/>
    <s v="2022-08-09"/>
    <s v="19985874-04"/>
    <s v="A"/>
    <s v="S"/>
    <s v="30"/>
    <s v="146610"/>
    <s v="N816001182  "/>
    <s v="facturacion"/>
    <x v="0"/>
    <x v="1"/>
  </r>
  <r>
    <s v="MEDICAMENTOS"/>
    <s v="3"/>
    <s v="CC"/>
    <s v="27876793"/>
    <s v="1946-05-06"/>
    <s v="11001"/>
    <s v="F03X"/>
    <s v="2022-08-10"/>
    <s v="19985874-04"/>
    <s v="A"/>
    <s v="S"/>
    <s v="30"/>
    <s v="146610"/>
    <s v="6600101253"/>
    <s v="facturacion"/>
    <x v="0"/>
    <x v="1"/>
  </r>
  <r>
    <s v="MEDICAMENTOS"/>
    <s v="3"/>
    <s v="CC"/>
    <s v="27876793"/>
    <s v="1946-05-06"/>
    <s v="11001"/>
    <s v="F03X"/>
    <s v="2022-09-16"/>
    <s v="19985874-04"/>
    <s v="A"/>
    <s v="S"/>
    <s v="30"/>
    <s v="146610"/>
    <s v="130010179001"/>
    <s v="facturacion"/>
    <x v="0"/>
    <x v="1"/>
  </r>
  <r>
    <s v="MEDICAMENTOS"/>
    <s v="3"/>
    <s v="CC"/>
    <s v="20338878"/>
    <s v="1942-11-12"/>
    <s v="11001"/>
    <s v="F009"/>
    <s v="2022-06-08"/>
    <s v="19985874-04"/>
    <s v="A"/>
    <s v="S"/>
    <s v="30"/>
    <s v="146610"/>
    <s v="6600101253"/>
    <s v="facturacion"/>
    <x v="0"/>
    <x v="1"/>
  </r>
  <r>
    <s v="MEDICAMENTOS"/>
    <s v="3"/>
    <s v="CC"/>
    <s v="20338878"/>
    <s v="1942-11-12"/>
    <s v="11001"/>
    <s v="F009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20338878"/>
    <s v="1942-11-12"/>
    <s v="11001"/>
    <s v="F009"/>
    <s v="2022-08-19"/>
    <s v="19985874-04"/>
    <s v="A"/>
    <s v="S"/>
    <s v="30"/>
    <s v="146610"/>
    <s v="6600101253"/>
    <s v="facturacion"/>
    <x v="0"/>
    <x v="1"/>
  </r>
  <r>
    <s v="MEDICAMENTOS"/>
    <s v="3"/>
    <s v="CC"/>
    <s v="20326433"/>
    <s v="1942-06-29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326433"/>
    <s v="1942-06-29"/>
    <s v="11001"/>
    <s v="F001"/>
    <s v="2022-11-02"/>
    <s v="19985874-04"/>
    <s v="A"/>
    <s v="S"/>
    <s v="30"/>
    <s v="146610"/>
    <s v="N816001182  "/>
    <s v="facturacion"/>
    <x v="0"/>
    <x v="1"/>
  </r>
  <r>
    <s v="MEDICAMENTOS"/>
    <s v="3"/>
    <s v="CC"/>
    <s v="20347731"/>
    <s v="1931-05-27"/>
    <s v="11001"/>
    <s v="F03X"/>
    <s v="2022-03-14"/>
    <s v="19985874-04"/>
    <s v="A"/>
    <s v="S"/>
    <s v="30"/>
    <s v="146610"/>
    <s v="6600101253"/>
    <s v="facturacion"/>
    <x v="0"/>
    <x v="1"/>
  </r>
  <r>
    <s v="MEDICAMENTOS"/>
    <s v="3"/>
    <s v="CC"/>
    <s v="20347731"/>
    <s v="1931-05-27"/>
    <s v="11001"/>
    <s v="F03X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20347731"/>
    <s v="1931-05-27"/>
    <s v="11001"/>
    <s v="F03X"/>
    <s v="2022-08-10"/>
    <s v="19985874-04"/>
    <s v="A"/>
    <s v="S"/>
    <s v="30"/>
    <s v="146610"/>
    <s v="6600101253"/>
    <s v="facturacion"/>
    <x v="0"/>
    <x v="1"/>
  </r>
  <r>
    <s v="MEDICAMENTOS"/>
    <s v="3"/>
    <s v="CC"/>
    <s v="20347731"/>
    <s v="1931-05-27"/>
    <s v="11001"/>
    <s v="F03X"/>
    <s v="2022-09-09"/>
    <s v="19985874-04"/>
    <s v="A"/>
    <s v="S"/>
    <s v="30"/>
    <s v="146610"/>
    <s v="130010179001"/>
    <s v="facturacion"/>
    <x v="0"/>
    <x v="1"/>
  </r>
  <r>
    <s v="MEDICAMENTOS"/>
    <s v="3"/>
    <s v="CC"/>
    <s v="20347731"/>
    <s v="1931-05-27"/>
    <s v="11001"/>
    <s v="F03X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20347731"/>
    <s v="1931-05-27"/>
    <s v="11001"/>
    <s v="F03X"/>
    <s v="2022-11-10"/>
    <s v="19985874-04"/>
    <s v="A"/>
    <s v="S"/>
    <s v="60"/>
    <s v="293220"/>
    <s v="N816001182  "/>
    <s v="facturacion"/>
    <x v="0"/>
    <x v="1"/>
  </r>
  <r>
    <s v="MEDICAMENTOS"/>
    <s v="3"/>
    <s v="CC"/>
    <s v="20347782"/>
    <s v="1930-06-01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347782"/>
    <s v="1930-06-01"/>
    <s v="11001"/>
    <s v="F001"/>
    <s v="2022-02-03"/>
    <s v="19985986-04"/>
    <s v="A"/>
    <s v="S"/>
    <s v="30"/>
    <s v="439980"/>
    <s v="6600101253"/>
    <s v="facturacion"/>
    <x v="0"/>
    <x v="1"/>
  </r>
  <r>
    <s v="MEDICAMENTOS"/>
    <s v="3"/>
    <s v="CC"/>
    <s v="20347782"/>
    <s v="1930-06-01"/>
    <s v="11001"/>
    <s v="F001"/>
    <s v="2022-02-25"/>
    <s v="19985986-04"/>
    <s v="A"/>
    <s v="S"/>
    <s v="30"/>
    <s v="439980"/>
    <s v="6600101253"/>
    <s v="facturacion"/>
    <x v="0"/>
    <x v="1"/>
  </r>
  <r>
    <s v="MEDICAMENTOS"/>
    <s v="3"/>
    <s v="CC"/>
    <s v="20347782"/>
    <s v="1930-06-01"/>
    <s v="11001"/>
    <s v="F001"/>
    <s v="2022-03-28"/>
    <s v="19985986-04"/>
    <s v="A"/>
    <s v="S"/>
    <s v="30"/>
    <s v="439980"/>
    <s v="6600101253"/>
    <s v="facturacion"/>
    <x v="0"/>
    <x v="1"/>
  </r>
  <r>
    <s v="MEDICAMENTOS"/>
    <s v="3"/>
    <s v="CC"/>
    <s v="20347782"/>
    <s v="1930-06-01"/>
    <s v="11001"/>
    <s v="F001"/>
    <s v="2022-07-16"/>
    <s v="19985986-04"/>
    <s v="A"/>
    <s v="S"/>
    <s v="30"/>
    <s v="439980"/>
    <s v="130010179001"/>
    <s v="facturacion"/>
    <x v="0"/>
    <x v="1"/>
  </r>
  <r>
    <s v="MEDICAMENTOS"/>
    <s v="3"/>
    <s v="CC"/>
    <s v="20347782"/>
    <s v="1930-06-01"/>
    <s v="11001"/>
    <s v="F001"/>
    <s v="2022-08-12"/>
    <s v="19985986-04"/>
    <s v="A"/>
    <s v="S"/>
    <s v="30"/>
    <s v="439980"/>
    <s v="130010179001"/>
    <s v="facturacion"/>
    <x v="0"/>
    <x v="1"/>
  </r>
  <r>
    <s v="MEDICAMENTOS"/>
    <s v="3"/>
    <s v="CC"/>
    <s v="20347782"/>
    <s v="1930-06-01"/>
    <s v="11001"/>
    <s v="F001"/>
    <s v="2022-09-19"/>
    <s v="19985986-04"/>
    <s v="A"/>
    <s v="S"/>
    <s v="30"/>
    <s v="439980"/>
    <s v="130010179001"/>
    <s v="facturacion"/>
    <x v="0"/>
    <x v="1"/>
  </r>
  <r>
    <s v="MEDICAMENTOS"/>
    <s v="3"/>
    <s v="CC"/>
    <s v="20347782"/>
    <s v="1930-06-01"/>
    <s v="11001"/>
    <s v="F001"/>
    <s v="2022-10-21"/>
    <s v="19985986-04"/>
    <s v="A"/>
    <s v="S"/>
    <s v="30"/>
    <s v="439980"/>
    <s v="N816001182  "/>
    <s v="facturacion"/>
    <x v="0"/>
    <x v="1"/>
  </r>
  <r>
    <s v="MEDICAMENTOS"/>
    <s v="3"/>
    <s v="CC"/>
    <s v="20347782"/>
    <s v="1930-06-01"/>
    <s v="11001"/>
    <s v="F001"/>
    <s v="2022-12-03"/>
    <s v="19985986-04"/>
    <s v="A"/>
    <s v="S"/>
    <s v="30"/>
    <s v="439980"/>
    <s v="N816001182  "/>
    <s v="facturacion"/>
    <x v="0"/>
    <x v="1"/>
  </r>
  <r>
    <s v="MEDICAMENTOS"/>
    <s v="3"/>
    <s v="CC"/>
    <s v="20347782"/>
    <s v="1930-06-01"/>
    <s v="11001"/>
    <s v="G3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347782"/>
    <s v="1930-06-01"/>
    <s v="11001"/>
    <s v="G301"/>
    <s v="2022-06-11"/>
    <s v="19985986-04"/>
    <s v="A"/>
    <s v="S"/>
    <s v="30"/>
    <s v="439980"/>
    <s v="6600101253"/>
    <s v="facturacion"/>
    <x v="0"/>
    <x v="1"/>
  </r>
  <r>
    <s v="MEDICAMENTOS"/>
    <s v="3"/>
    <s v="CC"/>
    <s v="20309021"/>
    <s v="1942-04-29"/>
    <s v="11001"/>
    <s v="I10X"/>
    <s v="2022-08-22"/>
    <s v="19985874-04"/>
    <s v="A"/>
    <s v="S"/>
    <s v="30"/>
    <s v="146610"/>
    <s v="6600101253"/>
    <s v="facturacion"/>
    <x v="0"/>
    <x v="1"/>
  </r>
  <r>
    <s v="MEDICAMENTOS"/>
    <s v="3"/>
    <s v="CC"/>
    <s v="20328164"/>
    <s v="1940-10-29"/>
    <s v="11001"/>
    <s v="F319"/>
    <s v="2022-02-14"/>
    <s v="19985874-04"/>
    <s v="A"/>
    <s v="S"/>
    <s v="30"/>
    <s v="146610"/>
    <s v="6600101253"/>
    <s v="facturacion"/>
    <x v="0"/>
    <x v="1"/>
  </r>
  <r>
    <s v="MEDICAMENTOS"/>
    <s v="3"/>
    <s v="CC"/>
    <s v="20328164"/>
    <s v="1940-10-29"/>
    <s v="11001"/>
    <s v="F319"/>
    <s v="2022-03-08"/>
    <s v="19985874-04"/>
    <s v="A"/>
    <s v="S"/>
    <s v="30"/>
    <s v="146610"/>
    <s v="6600101253"/>
    <s v="facturacion"/>
    <x v="0"/>
    <x v="1"/>
  </r>
  <r>
    <s v="MEDICAMENTOS"/>
    <s v="3"/>
    <s v="CC"/>
    <s v="20328164"/>
    <s v="1940-10-29"/>
    <s v="11001"/>
    <s v="F319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309021"/>
    <s v="1942-04-29"/>
    <s v="11001"/>
    <s v="I10X"/>
    <s v="2022-09-22"/>
    <s v="19985874-04"/>
    <s v="A"/>
    <s v="S"/>
    <s v="30"/>
    <s v="146610"/>
    <s v="130010179001"/>
    <s v="facturacion"/>
    <x v="0"/>
    <x v="1"/>
  </r>
  <r>
    <s v="MEDICAMENTOS"/>
    <s v="3"/>
    <s v="CC"/>
    <s v="20309021"/>
    <s v="1942-04-29"/>
    <s v="11001"/>
    <s v="I10X"/>
    <s v="2022-10-22"/>
    <s v="19985874-04"/>
    <s v="A"/>
    <s v="S"/>
    <s v="30"/>
    <s v="146610"/>
    <s v="N816001182  "/>
    <s v="facturacion"/>
    <x v="0"/>
    <x v="1"/>
  </r>
  <r>
    <s v="MEDICAMENTOS"/>
    <s v="3"/>
    <s v="CC"/>
    <s v="20329140"/>
    <s v="1942-10-23"/>
    <s v="11001"/>
    <s v="F001"/>
    <s v="2022-09-26"/>
    <s v="19985874-04"/>
    <s v="A"/>
    <s v="S"/>
    <s v="30"/>
    <s v="146610"/>
    <s v="130010179001"/>
    <s v="facturacion"/>
    <x v="0"/>
    <x v="1"/>
  </r>
  <r>
    <s v="MEDICAMENTOS"/>
    <s v="3"/>
    <s v="CC"/>
    <s v="20329140"/>
    <s v="1942-10-23"/>
    <s v="11001"/>
    <s v="F001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28475810"/>
    <s v="1941-02-17"/>
    <s v="11001"/>
    <s v="F009"/>
    <s v="2022-02-01"/>
    <s v="19985874-04"/>
    <s v="A"/>
    <s v="S"/>
    <s v="30"/>
    <s v="146610"/>
    <s v="6600101253"/>
    <s v="facturacion"/>
    <x v="0"/>
    <x v="1"/>
  </r>
  <r>
    <s v="MEDICAMENTOS"/>
    <s v="3"/>
    <s v="CC"/>
    <s v="28475810"/>
    <s v="1941-02-17"/>
    <s v="11001"/>
    <s v="F009"/>
    <s v="2022-03-11"/>
    <s v="19985874-04"/>
    <s v="A"/>
    <s v="S"/>
    <s v="30"/>
    <s v="146610"/>
    <s v="6600101253"/>
    <s v="facturacion"/>
    <x v="0"/>
    <x v="1"/>
  </r>
  <r>
    <s v="MEDICAMENTOS"/>
    <s v="3"/>
    <s v="CC"/>
    <s v="28475810"/>
    <s v="1941-02-17"/>
    <s v="11001"/>
    <s v="F009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15240113"/>
    <s v="1949-10-20"/>
    <s v="11001"/>
    <s v="F009"/>
    <s v="2022-11-02"/>
    <s v="19985986-04"/>
    <s v="A"/>
    <s v="S"/>
    <s v="30"/>
    <s v="439980"/>
    <s v="N816001182  "/>
    <s v="facturacion"/>
    <x v="0"/>
    <x v="1"/>
  </r>
  <r>
    <s v="MEDICAMENTOS"/>
    <s v="3"/>
    <s v="CC"/>
    <s v="20330571"/>
    <s v="1939-10-25"/>
    <s v="11001"/>
    <s v="F001"/>
    <s v="2022-05-18"/>
    <s v="19985874-04"/>
    <s v="A"/>
    <s v="S"/>
    <s v="30"/>
    <s v="146610"/>
    <s v="6600101253"/>
    <s v="facturacion"/>
    <x v="0"/>
    <x v="1"/>
  </r>
  <r>
    <s v="MEDICAMENTOS"/>
    <s v="3"/>
    <s v="CC"/>
    <s v="20330571"/>
    <s v="1939-10-25"/>
    <s v="11001"/>
    <s v="F001"/>
    <s v="2022-06-18"/>
    <s v="19985874-04"/>
    <s v="A"/>
    <s v="S"/>
    <s v="30"/>
    <s v="146610"/>
    <s v="6600101253"/>
    <s v="facturacion"/>
    <x v="0"/>
    <x v="1"/>
  </r>
  <r>
    <s v="MEDICAMENTOS"/>
    <s v="3"/>
    <s v="CC"/>
    <s v="20330571"/>
    <s v="1939-10-25"/>
    <s v="11001"/>
    <s v="F009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20330571"/>
    <s v="1939-10-25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330571"/>
    <s v="1939-10-25"/>
    <s v="11001"/>
    <s v="I828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20330571"/>
    <s v="1939-10-25"/>
    <s v="11001"/>
    <s v="I828"/>
    <s v="2022-08-19"/>
    <s v="19985874-04"/>
    <s v="A"/>
    <s v="S"/>
    <s v="30"/>
    <s v="146610"/>
    <s v="6600101253"/>
    <s v="facturacion"/>
    <x v="0"/>
    <x v="1"/>
  </r>
  <r>
    <s v="MEDICAMENTOS"/>
    <s v="3"/>
    <s v="CC"/>
    <s v="20330571"/>
    <s v="1939-10-25"/>
    <s v="11001"/>
    <s v="I828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330571"/>
    <s v="1939-10-25"/>
    <s v="11001"/>
    <s v="Z65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330571"/>
    <s v="1939-10-25"/>
    <s v="11001"/>
    <s v="Z65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330571"/>
    <s v="1939-10-25"/>
    <s v="11001"/>
    <s v="Z659"/>
    <s v="2022-02-14"/>
    <s v="19985874-04"/>
    <s v="A"/>
    <s v="S"/>
    <s v="30"/>
    <s v="146610"/>
    <s v="6600101253"/>
    <s v="facturacion"/>
    <x v="0"/>
    <x v="1"/>
  </r>
  <r>
    <s v="MEDICAMENTOS"/>
    <s v="3"/>
    <s v="CC"/>
    <s v="20333331"/>
    <s v="1938-06-02"/>
    <s v="11001"/>
    <s v="F03X"/>
    <s v="2022-03-14"/>
    <s v="19985874-04"/>
    <s v="A"/>
    <s v="S"/>
    <s v="30"/>
    <s v="146610"/>
    <s v="6600101253"/>
    <s v="facturacion"/>
    <x v="0"/>
    <x v="1"/>
  </r>
  <r>
    <s v="MEDICAMENTOS"/>
    <s v="3"/>
    <s v="CC"/>
    <s v="20333331"/>
    <s v="1938-06-02"/>
    <s v="11001"/>
    <s v="F03X"/>
    <s v="2022-12-03"/>
    <s v="19985874-04"/>
    <s v="A"/>
    <s v="S"/>
    <s v="30"/>
    <s v="146610"/>
    <s v="N816001182  "/>
    <s v="facturacion"/>
    <x v="0"/>
    <x v="1"/>
  </r>
  <r>
    <s v="MEDICAMENTOS"/>
    <s v="3"/>
    <s v="CC"/>
    <s v="20333331"/>
    <s v="1938-06-02"/>
    <s v="11001"/>
    <s v="I10X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333331"/>
    <s v="1938-06-02"/>
    <s v="11001"/>
    <s v="I10X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20333331"/>
    <s v="1938-06-02"/>
    <s v="11001"/>
    <s v="I10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333331"/>
    <s v="1938-06-02"/>
    <s v="11001"/>
    <s v="I500"/>
    <s v="2022-07-14"/>
    <s v="19985874-04"/>
    <s v="A"/>
    <s v="S"/>
    <s v="30"/>
    <s v="146610"/>
    <s v="6600101253"/>
    <s v="facturacion"/>
    <x v="0"/>
    <x v="1"/>
  </r>
  <r>
    <s v="MEDICAMENTOS"/>
    <s v="3"/>
    <s v="CC"/>
    <s v="28304218"/>
    <s v="1938-07-09"/>
    <s v="11001"/>
    <s v="F001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2841328"/>
    <s v="1941-09-26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841328"/>
    <s v="1941-09-26"/>
    <s v="11001"/>
    <s v="F03X"/>
    <s v="2022-02-16"/>
    <s v="19985874-04"/>
    <s v="A"/>
    <s v="S"/>
    <s v="30"/>
    <s v="146610"/>
    <s v="6600101253"/>
    <s v="facturacion"/>
    <x v="0"/>
    <x v="1"/>
  </r>
  <r>
    <s v="MEDICAMENTOS"/>
    <s v="3"/>
    <s v="CC"/>
    <s v="2841328"/>
    <s v="1941-09-26"/>
    <s v="11001"/>
    <s v="F03X"/>
    <s v="2022-03-15"/>
    <s v="19985874-04"/>
    <s v="A"/>
    <s v="S"/>
    <s v="30"/>
    <s v="146610"/>
    <s v="6600101253"/>
    <s v="facturacion"/>
    <x v="0"/>
    <x v="1"/>
  </r>
  <r>
    <s v="MEDICAMENTOS"/>
    <s v="3"/>
    <s v="CC"/>
    <s v="2841328"/>
    <s v="1941-09-26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342772"/>
    <s v="1943-01-15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8630778"/>
    <s v="1942-03-26"/>
    <s v="11001"/>
    <s v="F001"/>
    <s v="2022-05-17"/>
    <s v="19985874-04"/>
    <s v="A"/>
    <s v="S"/>
    <s v="30"/>
    <s v="146610"/>
    <s v="6600101253"/>
    <s v="facturacion"/>
    <x v="0"/>
    <x v="1"/>
  </r>
  <r>
    <s v="MEDICAMENTOS"/>
    <s v="3"/>
    <s v="CC"/>
    <s v="28630778"/>
    <s v="1942-03-26"/>
    <s v="11001"/>
    <s v="F001"/>
    <s v="2022-07-07"/>
    <s v="19985874-04"/>
    <s v="A"/>
    <s v="S"/>
    <s v="30"/>
    <s v="146610"/>
    <s v="130010179001"/>
    <s v="facturacion"/>
    <x v="0"/>
    <x v="1"/>
  </r>
  <r>
    <s v="MEDICAMENTOS"/>
    <s v="3"/>
    <s v="CC"/>
    <s v="28630778"/>
    <s v="1942-03-26"/>
    <s v="11001"/>
    <s v="F001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28630778"/>
    <s v="1942-03-26"/>
    <s v="11001"/>
    <s v="F331"/>
    <s v="2022-02-11"/>
    <s v="19985874-04"/>
    <s v="A"/>
    <s v="S"/>
    <s v="30"/>
    <s v="146610"/>
    <s v="6600101253"/>
    <s v="facturacion"/>
    <x v="0"/>
    <x v="1"/>
  </r>
  <r>
    <s v="MEDICAMENTOS"/>
    <s v="3"/>
    <s v="CC"/>
    <s v="166869"/>
    <s v="1930-04-17"/>
    <s v="11001"/>
    <s v="F009"/>
    <s v="2022-02-22"/>
    <s v="19985874-04"/>
    <s v="A"/>
    <s v="S"/>
    <s v="30"/>
    <s v="146610"/>
    <s v="6600101253"/>
    <s v="facturacion"/>
    <x v="0"/>
    <x v="1"/>
  </r>
  <r>
    <s v="MEDICAMENTOS"/>
    <s v="3"/>
    <s v="CC"/>
    <s v="166869"/>
    <s v="1930-04-17"/>
    <s v="11001"/>
    <s v="F009"/>
    <s v="2022-03-24"/>
    <s v="19985874-04"/>
    <s v="A"/>
    <s v="S"/>
    <s v="30"/>
    <s v="146610"/>
    <s v="6600101253"/>
    <s v="facturacion"/>
    <x v="0"/>
    <x v="1"/>
  </r>
  <r>
    <s v="MEDICAMENTOS"/>
    <s v="3"/>
    <s v="CC"/>
    <s v="20431042"/>
    <s v="1931-09-08"/>
    <s v="11001"/>
    <s v="G4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307227"/>
    <s v="1935-10-26"/>
    <s v="11001"/>
    <s v="E109"/>
    <s v="2022-11-17"/>
    <s v="19985874-04"/>
    <s v="A"/>
    <s v="S"/>
    <s v="30"/>
    <s v="146610"/>
    <s v="N816001182  "/>
    <s v="facturacion"/>
    <x v="0"/>
    <x v="1"/>
  </r>
  <r>
    <s v="MEDICAMENTOS"/>
    <s v="3"/>
    <s v="CC"/>
    <s v="20307227"/>
    <s v="1935-10-26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17026813"/>
    <s v="1928-08-04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17026813"/>
    <s v="1928-08-04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17026813"/>
    <s v="1928-08-04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17026813"/>
    <s v="1928-08-04"/>
    <s v="11001"/>
    <s v="F001"/>
    <s v="2022-05-16"/>
    <s v="19985874-04"/>
    <s v="A"/>
    <s v="S"/>
    <s v="30"/>
    <s v="146610"/>
    <s v="130010179001"/>
    <s v="facturacion"/>
    <x v="0"/>
    <x v="1"/>
  </r>
  <r>
    <s v="MEDICAMENTOS"/>
    <s v="3"/>
    <s v="CC"/>
    <s v="17026813"/>
    <s v="1928-08-04"/>
    <s v="11001"/>
    <s v="I10X"/>
    <s v="2022-09-22"/>
    <s v="19985874-04"/>
    <s v="A"/>
    <s v="S"/>
    <s v="30"/>
    <s v="146610"/>
    <s v="N816001182  "/>
    <s v="facturacion"/>
    <x v="0"/>
    <x v="1"/>
  </r>
  <r>
    <s v="MEDICAMENTOS"/>
    <s v="3"/>
    <s v="CC"/>
    <s v="17026813"/>
    <s v="1928-08-04"/>
    <s v="11001"/>
    <s v="I10X"/>
    <s v="2022-09-26"/>
    <s v="19985874-04"/>
    <s v="A"/>
    <s v="S"/>
    <s v="30"/>
    <s v="146610"/>
    <s v="130010179001"/>
    <s v="facturacion"/>
    <x v="0"/>
    <x v="1"/>
  </r>
  <r>
    <s v="MEDICAMENTOS"/>
    <s v="3"/>
    <s v="CC"/>
    <s v="2861796"/>
    <s v="1936-01-01"/>
    <s v="11001"/>
    <s v="H813"/>
    <s v="2022-11-21"/>
    <s v="19985874-04"/>
    <s v="A"/>
    <s v="S"/>
    <s v="30"/>
    <s v="146610"/>
    <s v="N816001182  "/>
    <s v="facturacion"/>
    <x v="0"/>
    <x v="1"/>
  </r>
  <r>
    <s v="MEDICAMENTOS"/>
    <s v="3"/>
    <s v="CC"/>
    <s v="20336600"/>
    <s v="1943-05-20"/>
    <s v="11001"/>
    <s v="E109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20336600"/>
    <s v="1943-05-20"/>
    <s v="11001"/>
    <s v="E109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0336600"/>
    <s v="1943-05-20"/>
    <s v="11001"/>
    <s v="E109"/>
    <s v="2022-11-17"/>
    <s v="19985874-04"/>
    <s v="A"/>
    <s v="S"/>
    <s v="30"/>
    <s v="146610"/>
    <s v="N816001182  "/>
    <s v="facturacion"/>
    <x v="0"/>
    <x v="1"/>
  </r>
  <r>
    <s v="MEDICAMENTOS"/>
    <s v="3"/>
    <s v="CC"/>
    <s v="20336600"/>
    <s v="1943-05-20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20336600"/>
    <s v="1943-05-20"/>
    <s v="11001"/>
    <s v="F001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336600"/>
    <s v="1943-05-20"/>
    <s v="11001"/>
    <s v="F001"/>
    <s v="2022-03-10"/>
    <s v="19985874-04"/>
    <s v="A"/>
    <s v="S"/>
    <s v="30"/>
    <s v="146610"/>
    <s v="6600101253"/>
    <s v="facturacion"/>
    <x v="0"/>
    <x v="1"/>
  </r>
  <r>
    <s v="MEDICAMENTOS"/>
    <s v="3"/>
    <s v="CC"/>
    <s v="20336600"/>
    <s v="1943-05-20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336600"/>
    <s v="1943-05-20"/>
    <s v="11001"/>
    <s v="F001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336600"/>
    <s v="1943-05-20"/>
    <s v="11001"/>
    <s v="I10X"/>
    <s v="2022-08-20"/>
    <s v="19985874-04"/>
    <s v="A"/>
    <s v="S"/>
    <s v="30"/>
    <s v="146610"/>
    <s v="6600101253"/>
    <s v="facturacion"/>
    <x v="0"/>
    <x v="1"/>
  </r>
  <r>
    <s v="MEDICAMENTOS"/>
    <s v="3"/>
    <s v="CC"/>
    <s v="17030065"/>
    <s v="1940-10-06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7030065"/>
    <s v="1940-10-06"/>
    <s v="11001"/>
    <s v="F001"/>
    <s v="2022-05-23"/>
    <s v="19985874-04"/>
    <s v="A"/>
    <s v="S"/>
    <s v="30"/>
    <s v="146610"/>
    <s v="6600101253"/>
    <s v="facturacion"/>
    <x v="0"/>
    <x v="1"/>
  </r>
  <r>
    <s v="MEDICAMENTOS"/>
    <s v="3"/>
    <s v="CC"/>
    <s v="17035615"/>
    <s v="1938-12-22"/>
    <s v="11001"/>
    <s v="F03X"/>
    <s v="2022-07-22"/>
    <s v="19985874-04"/>
    <s v="A"/>
    <s v="S"/>
    <s v="30"/>
    <s v="146610"/>
    <s v="130010179001"/>
    <s v="facturacion"/>
    <x v="0"/>
    <x v="1"/>
  </r>
  <r>
    <s v="MEDICAMENTOS"/>
    <s v="3"/>
    <s v="CC"/>
    <s v="20543067"/>
    <s v="1943-03-22"/>
    <s v="11001"/>
    <s v="F0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543067"/>
    <s v="1943-03-22"/>
    <s v="11001"/>
    <s v="F009"/>
    <s v="2022-02-01"/>
    <s v="19985986-04"/>
    <s v="A"/>
    <s v="S"/>
    <s v="30"/>
    <s v="439980"/>
    <s v="6600101253"/>
    <s v="facturacion"/>
    <x v="0"/>
    <x v="1"/>
  </r>
  <r>
    <s v="MEDICAMENTOS"/>
    <s v="3"/>
    <s v="CC"/>
    <s v="20543067"/>
    <s v="1943-03-22"/>
    <s v="11001"/>
    <s v="F009"/>
    <s v="2022-02-23"/>
    <s v="19985986-04"/>
    <s v="A"/>
    <s v="S"/>
    <s v="30"/>
    <s v="439980"/>
    <s v="6600101253"/>
    <s v="facturacion"/>
    <x v="0"/>
    <x v="1"/>
  </r>
  <r>
    <s v="MEDICAMENTOS"/>
    <s v="3"/>
    <s v="CC"/>
    <s v="20543067"/>
    <s v="1943-03-22"/>
    <s v="11001"/>
    <s v="F009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0543067"/>
    <s v="1943-03-22"/>
    <s v="11001"/>
    <s v="F00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0543067"/>
    <s v="1943-03-22"/>
    <s v="11001"/>
    <s v="F009"/>
    <s v="2022-06-11"/>
    <s v="19985986-04"/>
    <s v="A"/>
    <s v="S"/>
    <s v="30"/>
    <s v="439980"/>
    <s v="6600101253"/>
    <s v="facturacion"/>
    <x v="0"/>
    <x v="1"/>
  </r>
  <r>
    <s v="MEDICAMENTOS"/>
    <s v="3"/>
    <s v="CC"/>
    <s v="20543067"/>
    <s v="1943-03-22"/>
    <s v="11001"/>
    <s v="F009"/>
    <s v="2022-07-13"/>
    <s v="19985986-04"/>
    <s v="A"/>
    <s v="S"/>
    <s v="30"/>
    <s v="439980"/>
    <s v="130010179001"/>
    <s v="facturacion"/>
    <x v="0"/>
    <x v="1"/>
  </r>
  <r>
    <s v="MEDICAMENTOS"/>
    <s v="3"/>
    <s v="CC"/>
    <s v="20543067"/>
    <s v="1943-03-22"/>
    <s v="11001"/>
    <s v="F009"/>
    <s v="2022-09-22"/>
    <s v="19985986-04"/>
    <s v="A"/>
    <s v="S"/>
    <s v="30"/>
    <s v="439980"/>
    <s v="130010179001"/>
    <s v="facturacion"/>
    <x v="0"/>
    <x v="1"/>
  </r>
  <r>
    <s v="MEDICAMENTOS"/>
    <s v="3"/>
    <s v="CC"/>
    <s v="20543067"/>
    <s v="1943-03-22"/>
    <s v="11001"/>
    <s v="F412"/>
    <s v="2022-08-11"/>
    <s v="19985986-04"/>
    <s v="A"/>
    <s v="S"/>
    <s v="30"/>
    <s v="439980"/>
    <s v="130010179001"/>
    <s v="facturacion"/>
    <x v="0"/>
    <x v="1"/>
  </r>
  <r>
    <s v="MEDICAMENTOS"/>
    <s v="3"/>
    <s v="CC"/>
    <s v="20546278"/>
    <s v="1961-03-08"/>
    <s v="11001"/>
    <s v="F067"/>
    <s v="2022-11-28"/>
    <s v="19985874-04"/>
    <s v="A"/>
    <s v="S"/>
    <s v="30"/>
    <s v="146610"/>
    <s v="N816001182  "/>
    <s v="facturacion"/>
    <x v="0"/>
    <x v="1"/>
  </r>
  <r>
    <s v="MEDICAMENTOS"/>
    <s v="3"/>
    <s v="CC"/>
    <s v="28619565"/>
    <s v="1936-12-31"/>
    <s v="11001"/>
    <s v="E039"/>
    <s v="2022-07-29"/>
    <s v="19985874-04"/>
    <s v="A"/>
    <s v="S"/>
    <s v="30"/>
    <s v="146610"/>
    <s v="6600101253"/>
    <s v="facturacion"/>
    <x v="0"/>
    <x v="1"/>
  </r>
  <r>
    <s v="MEDICAMENTOS"/>
    <s v="3"/>
    <s v="CC"/>
    <s v="28619565"/>
    <s v="1936-12-31"/>
    <s v="11001"/>
    <s v="E039"/>
    <s v="2022-08-29"/>
    <s v="19985874-04"/>
    <s v="A"/>
    <s v="S"/>
    <s v="30"/>
    <s v="146610"/>
    <s v="130010179001"/>
    <s v="facturacion"/>
    <x v="0"/>
    <x v="1"/>
  </r>
  <r>
    <s v="MEDICAMENTOS"/>
    <s v="3"/>
    <s v="CC"/>
    <s v="28619565"/>
    <s v="1936-12-31"/>
    <s v="11001"/>
    <s v="E039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8619565"/>
    <s v="1936-12-31"/>
    <s v="11001"/>
    <s v="F001"/>
    <s v="2022-02-04"/>
    <s v="19985874-04"/>
    <s v="A"/>
    <s v="S"/>
    <s v="30"/>
    <s v="146610"/>
    <s v="6600101253"/>
    <s v="facturacion"/>
    <x v="0"/>
    <x v="1"/>
  </r>
  <r>
    <s v="MEDICAMENTOS"/>
    <s v="3"/>
    <s v="CC"/>
    <s v="28619565"/>
    <s v="1936-12-31"/>
    <s v="11001"/>
    <s v="F001"/>
    <s v="2022-03-04"/>
    <s v="19985874-04"/>
    <s v="A"/>
    <s v="S"/>
    <s v="30"/>
    <s v="146610"/>
    <s v="6600101253"/>
    <s v="facturacion"/>
    <x v="0"/>
    <x v="1"/>
  </r>
  <r>
    <s v="MEDICAMENTOS"/>
    <s v="3"/>
    <s v="CC"/>
    <s v="28619565"/>
    <s v="1936-12-31"/>
    <s v="11001"/>
    <s v="F001"/>
    <s v="2022-03-28"/>
    <s v="19985874-04"/>
    <s v="A"/>
    <s v="S"/>
    <s v="30"/>
    <s v="146610"/>
    <s v="6600101253"/>
    <s v="facturacion"/>
    <x v="0"/>
    <x v="1"/>
  </r>
  <r>
    <s v="MEDICAMENTOS"/>
    <s v="3"/>
    <s v="CC"/>
    <s v="28619565"/>
    <s v="1936-12-31"/>
    <s v="11001"/>
    <s v="F001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28619565"/>
    <s v="1936-12-31"/>
    <s v="11001"/>
    <s v="F001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20556949"/>
    <s v="1935-04-13"/>
    <s v="11001"/>
    <s v="F001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560344"/>
    <s v="1940-04-26"/>
    <s v="11001"/>
    <s v="E1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560344"/>
    <s v="1940-04-26"/>
    <s v="11001"/>
    <s v="E109"/>
    <s v="2022-01-17"/>
    <s v="19985874-04"/>
    <s v="A"/>
    <s v="S"/>
    <s v="30"/>
    <s v="146610"/>
    <s v="6600101253"/>
    <s v="facturacion"/>
    <x v="0"/>
    <x v="1"/>
  </r>
  <r>
    <s v="MEDICAMENTOS"/>
    <s v="3"/>
    <s v="CC"/>
    <s v="20560344"/>
    <s v="1940-04-26"/>
    <s v="11001"/>
    <s v="E109"/>
    <s v="2022-06-11"/>
    <s v="19985874-04"/>
    <s v="A"/>
    <s v="S"/>
    <s v="30"/>
    <s v="146610"/>
    <s v="6600101253"/>
    <s v="facturacion"/>
    <x v="0"/>
    <x v="1"/>
  </r>
  <r>
    <s v="MEDICAMENTOS"/>
    <s v="3"/>
    <s v="CC"/>
    <s v="20560344"/>
    <s v="1940-04-26"/>
    <s v="11001"/>
    <s v="G301"/>
    <s v="2022-03-08"/>
    <s v="19985874-04"/>
    <s v="A"/>
    <s v="S"/>
    <s v="30"/>
    <s v="146610"/>
    <s v="6600101253"/>
    <s v="facturacion"/>
    <x v="0"/>
    <x v="1"/>
  </r>
  <r>
    <s v="MEDICAMENTOS"/>
    <s v="3"/>
    <s v="CC"/>
    <s v="20560344"/>
    <s v="1940-04-26"/>
    <s v="11001"/>
    <s v="I255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560344"/>
    <s v="1940-04-26"/>
    <s v="11001"/>
    <s v="J449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20560344"/>
    <s v="1940-04-26"/>
    <s v="11001"/>
    <s v="R55X"/>
    <s v="2022-05-16"/>
    <s v="19985874-04"/>
    <s v="A"/>
    <s v="S"/>
    <s v="30"/>
    <s v="146610"/>
    <s v="130010179001"/>
    <s v="facturacion"/>
    <x v="0"/>
    <x v="1"/>
  </r>
  <r>
    <s v="MEDICAMENTOS"/>
    <s v="3"/>
    <s v="CC"/>
    <s v="17015559"/>
    <s v="1940-10-10"/>
    <s v="11001"/>
    <s v="F03X"/>
    <s v="2022-06-02"/>
    <s v="19985874-04"/>
    <s v="A"/>
    <s v="S"/>
    <s v="30"/>
    <s v="146610"/>
    <s v="6600101253"/>
    <s v="facturacion"/>
    <x v="0"/>
    <x v="1"/>
  </r>
  <r>
    <s v="MEDICAMENTOS"/>
    <s v="3"/>
    <s v="CC"/>
    <s v="28786750"/>
    <s v="1957-10-26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28786750"/>
    <s v="1957-10-26"/>
    <s v="11001"/>
    <s v="F03X"/>
    <s v="2022-02-17"/>
    <s v="19985874-04"/>
    <s v="A"/>
    <s v="S"/>
    <s v="30"/>
    <s v="146610"/>
    <s v="6600101253"/>
    <s v="facturacion"/>
    <x v="0"/>
    <x v="1"/>
  </r>
  <r>
    <s v="MEDICAMENTOS"/>
    <s v="3"/>
    <s v="CC"/>
    <s v="17022083"/>
    <s v="1938-02-01"/>
    <s v="11001"/>
    <s v="I698"/>
    <s v="2022-03-10"/>
    <s v="19985874-04"/>
    <s v="A"/>
    <s v="S"/>
    <s v="30"/>
    <s v="146610"/>
    <s v="6600101253"/>
    <s v="facturacion"/>
    <x v="0"/>
    <x v="1"/>
  </r>
  <r>
    <s v="MEDICAMENTOS"/>
    <s v="3"/>
    <s v="CC"/>
    <s v="24721951"/>
    <s v="1932-05-11"/>
    <s v="11001"/>
    <s v="I10X"/>
    <s v="2022-07-06"/>
    <s v="19985874-04"/>
    <s v="A"/>
    <s v="S"/>
    <s v="30"/>
    <s v="146610"/>
    <s v="6600101253"/>
    <s v="facturacion"/>
    <x v="0"/>
    <x v="1"/>
  </r>
  <r>
    <s v="MEDICAMENTOS"/>
    <s v="3"/>
    <s v="CC"/>
    <s v="24721951"/>
    <s v="1932-05-11"/>
    <s v="11001"/>
    <s v="I10X"/>
    <s v="2022-08-05"/>
    <s v="19985874-04"/>
    <s v="A"/>
    <s v="S"/>
    <s v="30"/>
    <s v="146610"/>
    <s v="6600101253"/>
    <s v="facturacion"/>
    <x v="0"/>
    <x v="1"/>
  </r>
  <r>
    <s v="MEDICAMENTOS"/>
    <s v="3"/>
    <s v="CC"/>
    <s v="24756115"/>
    <s v="1948-06-21"/>
    <s v="11001"/>
    <s v="F03X"/>
    <s v="2022-10-15"/>
    <s v="19985874-04"/>
    <s v="A"/>
    <s v="S"/>
    <s v="30"/>
    <s v="146610"/>
    <s v="N816001182  "/>
    <s v="facturacion"/>
    <x v="0"/>
    <x v="1"/>
  </r>
  <r>
    <s v="MEDICAMENTOS"/>
    <s v="3"/>
    <s v="CC"/>
    <s v="20302452"/>
    <s v="1942-06-10"/>
    <s v="11001"/>
    <s v="F001"/>
    <s v="2022-07-15"/>
    <s v="19985874-04"/>
    <s v="A"/>
    <s v="S"/>
    <s v="30"/>
    <s v="146610"/>
    <s v="6600101253"/>
    <s v="facturacion"/>
    <x v="0"/>
    <x v="1"/>
  </r>
  <r>
    <s v="MEDICAMENTOS"/>
    <s v="3"/>
    <s v="CC"/>
    <s v="20302452"/>
    <s v="1942-06-10"/>
    <s v="11001"/>
    <s v="F001"/>
    <s v="2022-08-22"/>
    <s v="19985874-04"/>
    <s v="A"/>
    <s v="S"/>
    <s v="30"/>
    <s v="146610"/>
    <s v="6600101253"/>
    <s v="facturacion"/>
    <x v="0"/>
    <x v="1"/>
  </r>
  <r>
    <s v="MEDICAMENTOS"/>
    <s v="3"/>
    <s v="CC"/>
    <s v="20302452"/>
    <s v="1942-06-10"/>
    <s v="11001"/>
    <s v="F001"/>
    <s v="2022-09-22"/>
    <s v="19985874-04"/>
    <s v="A"/>
    <s v="S"/>
    <s v="30"/>
    <s v="146610"/>
    <s v="N816001182  "/>
    <s v="facturacion"/>
    <x v="0"/>
    <x v="1"/>
  </r>
  <r>
    <s v="MEDICAMENTOS"/>
    <s v="3"/>
    <s v="CC"/>
    <s v="20409071"/>
    <s v="1957-05-14"/>
    <s v="11001"/>
    <s v="F002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20409071"/>
    <s v="1957-05-14"/>
    <s v="11001"/>
    <s v="F002"/>
    <s v="2022-06-15"/>
    <s v="19985874-04"/>
    <s v="A"/>
    <s v="S"/>
    <s v="30"/>
    <s v="146610"/>
    <s v="6600101253"/>
    <s v="facturacion"/>
    <x v="0"/>
    <x v="1"/>
  </r>
  <r>
    <s v="MEDICAMENTOS"/>
    <s v="3"/>
    <s v="CC"/>
    <s v="20409071"/>
    <s v="1957-05-14"/>
    <s v="11001"/>
    <s v="F317"/>
    <s v="2022-03-07"/>
    <s v="19985874-04"/>
    <s v="A"/>
    <s v="S"/>
    <s v="30"/>
    <s v="146610"/>
    <s v="6600101253"/>
    <s v="facturacion"/>
    <x v="0"/>
    <x v="1"/>
  </r>
  <r>
    <s v="MEDICAMENTOS"/>
    <s v="3"/>
    <s v="CC"/>
    <s v="20409071"/>
    <s v="1957-05-14"/>
    <s v="11001"/>
    <s v="F317"/>
    <s v="2022-08-16"/>
    <s v="19985874-04"/>
    <s v="A"/>
    <s v="S"/>
    <s v="30"/>
    <s v="146610"/>
    <s v="6600101253"/>
    <s v="facturacion"/>
    <x v="0"/>
    <x v="1"/>
  </r>
  <r>
    <s v="MEDICAMENTOS"/>
    <s v="3"/>
    <s v="CC"/>
    <s v="20409071"/>
    <s v="1957-05-14"/>
    <s v="11001"/>
    <s v="F317"/>
    <s v="2022-09-15"/>
    <s v="19985874-04"/>
    <s v="A"/>
    <s v="S"/>
    <s v="30"/>
    <s v="146610"/>
    <s v="130010179001"/>
    <s v="facturacion"/>
    <x v="0"/>
    <x v="1"/>
  </r>
  <r>
    <s v="MEDICAMENTOS"/>
    <s v="3"/>
    <s v="CC"/>
    <s v="20409071"/>
    <s v="1957-05-14"/>
    <s v="11001"/>
    <s v="F317"/>
    <s v="2022-09-15"/>
    <s v="19985874-04"/>
    <s v="A"/>
    <s v="S"/>
    <s v="30"/>
    <s v="146610"/>
    <s v="N816001182  "/>
    <s v="facturacion"/>
    <x v="0"/>
    <x v="1"/>
  </r>
  <r>
    <s v="MEDICAMENTOS"/>
    <s v="3"/>
    <s v="CC"/>
    <s v="20409071"/>
    <s v="1957-05-14"/>
    <s v="11001"/>
    <s v="F317"/>
    <s v="2022-10-29"/>
    <s v="19985874-04"/>
    <s v="A"/>
    <s v="S"/>
    <s v="30"/>
    <s v="146610"/>
    <s v="N816001182  "/>
    <s v="facturacion"/>
    <x v="0"/>
    <x v="1"/>
  </r>
  <r>
    <s v="MEDICAMENTOS"/>
    <s v="3"/>
    <s v="CC"/>
    <s v="20443013"/>
    <s v="1939-01-20"/>
    <s v="11001"/>
    <s v="G309"/>
    <s v="2022-08-18"/>
    <s v="19985986-04"/>
    <s v="A"/>
    <s v="S"/>
    <s v="30"/>
    <s v="439980"/>
    <s v="6600101253"/>
    <s v="facturacion"/>
    <x v="0"/>
    <x v="1"/>
  </r>
  <r>
    <s v="MEDICAMENTOS"/>
    <s v="3"/>
    <s v="CC"/>
    <s v="20460724"/>
    <s v="1935-01-25"/>
    <s v="11001"/>
    <s v="I10X"/>
    <s v="2022-11-24"/>
    <s v="19985986-04"/>
    <s v="A"/>
    <s v="S"/>
    <s v="30"/>
    <s v="439980"/>
    <s v="N816001182  "/>
    <s v="facturacion"/>
    <x v="0"/>
    <x v="1"/>
  </r>
  <r>
    <s v="MEDICAMENTOS"/>
    <s v="3"/>
    <s v="CC"/>
    <s v="20468950"/>
    <s v="1939-10-10"/>
    <s v="11001"/>
    <s v="G301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468950"/>
    <s v="1939-10-10"/>
    <s v="11001"/>
    <s v="G301"/>
    <s v="2022-02-24"/>
    <s v="19985874-04"/>
    <s v="A"/>
    <s v="S"/>
    <s v="30"/>
    <s v="146610"/>
    <s v="6600101253"/>
    <s v="facturacion"/>
    <x v="0"/>
    <x v="1"/>
  </r>
  <r>
    <s v="MEDICAMENTOS"/>
    <s v="3"/>
    <s v="CC"/>
    <s v="20468950"/>
    <s v="1939-10-10"/>
    <s v="11001"/>
    <s v="G301"/>
    <s v="2022-03-24"/>
    <s v="19985874-04"/>
    <s v="A"/>
    <s v="S"/>
    <s v="30"/>
    <s v="146610"/>
    <s v="6600101253"/>
    <s v="facturacion"/>
    <x v="0"/>
    <x v="1"/>
  </r>
  <r>
    <s v="MEDICAMENTOS"/>
    <s v="3"/>
    <s v="CC"/>
    <s v="20488937"/>
    <s v="1945-04-23"/>
    <s v="11001"/>
    <s v="F009"/>
    <s v="2022-05-25"/>
    <s v="19985874-04"/>
    <s v="A"/>
    <s v="S"/>
    <s v="30"/>
    <s v="146610"/>
    <s v="6600101253"/>
    <s v="facturacion"/>
    <x v="0"/>
    <x v="1"/>
  </r>
  <r>
    <s v="MEDICAMENTOS"/>
    <s v="3"/>
    <s v="CC"/>
    <s v="20488937"/>
    <s v="1945-04-23"/>
    <s v="11001"/>
    <s v="F009"/>
    <s v="2022-08-08"/>
    <s v="19985874-04"/>
    <s v="A"/>
    <s v="S"/>
    <s v="30"/>
    <s v="146610"/>
    <s v="6600101253"/>
    <s v="facturacion"/>
    <x v="0"/>
    <x v="1"/>
  </r>
  <r>
    <s v="MEDICAMENTOS"/>
    <s v="3"/>
    <s v="CC"/>
    <s v="20488937"/>
    <s v="1945-04-23"/>
    <s v="11001"/>
    <s v="G3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488937"/>
    <s v="1945-04-23"/>
    <s v="11001"/>
    <s v="G309"/>
    <s v="2022-03-24"/>
    <s v="19985874-04"/>
    <s v="A"/>
    <s v="S"/>
    <s v="30"/>
    <s v="146610"/>
    <s v="6600101253"/>
    <s v="facturacion"/>
    <x v="0"/>
    <x v="1"/>
  </r>
  <r>
    <s v="MEDICAMENTOS"/>
    <s v="3"/>
    <s v="CC"/>
    <s v="20488937"/>
    <s v="1945-04-23"/>
    <s v="11001"/>
    <s v="G3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488937"/>
    <s v="1945-04-23"/>
    <s v="11001"/>
    <s v="I10X"/>
    <s v="2022-09-08"/>
    <s v="19985874-04"/>
    <s v="A"/>
    <s v="S"/>
    <s v="30"/>
    <s v="146610"/>
    <s v="130010179001"/>
    <s v="facturacion"/>
    <x v="0"/>
    <x v="1"/>
  </r>
  <r>
    <s v="MEDICAMENTOS"/>
    <s v="3"/>
    <s v="CC"/>
    <s v="20488937"/>
    <s v="1945-04-23"/>
    <s v="11001"/>
    <s v="I10X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20488937"/>
    <s v="1945-04-23"/>
    <s v="11001"/>
    <s v="I10X"/>
    <s v="2022-11-21"/>
    <s v="19985874-04"/>
    <s v="A"/>
    <s v="S"/>
    <s v="30"/>
    <s v="146610"/>
    <s v="N816001182  "/>
    <s v="facturacion"/>
    <x v="0"/>
    <x v="1"/>
  </r>
  <r>
    <s v="MEDICAMENTOS"/>
    <s v="3"/>
    <s v="CC"/>
    <s v="20498021"/>
    <s v="1936-07-25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17042124"/>
    <s v="1940-09-03"/>
    <s v="11001"/>
    <s v="F051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17043804"/>
    <s v="1940-05-23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540767"/>
    <s v="1937-12-31"/>
    <s v="11001"/>
    <s v="E039"/>
    <s v="2022-03-26"/>
    <s v="19985874-04"/>
    <s v="A"/>
    <s v="S"/>
    <s v="30"/>
    <s v="146610"/>
    <s v="6600101253"/>
    <s v="facturacion"/>
    <x v="0"/>
    <x v="1"/>
  </r>
  <r>
    <s v="MEDICAMENTOS"/>
    <s v="3"/>
    <s v="CC"/>
    <s v="20540767"/>
    <s v="1937-12-31"/>
    <s v="11001"/>
    <s v="F200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20540767"/>
    <s v="1937-12-31"/>
    <s v="11001"/>
    <s v="F200"/>
    <s v="2022-08-30"/>
    <s v="19985874-04"/>
    <s v="A"/>
    <s v="S"/>
    <s v="30"/>
    <s v="146610"/>
    <s v="130010179001"/>
    <s v="facturacion"/>
    <x v="0"/>
    <x v="1"/>
  </r>
  <r>
    <s v="MEDICAMENTOS"/>
    <s v="3"/>
    <s v="CC"/>
    <s v="20540767"/>
    <s v="1937-12-31"/>
    <s v="11001"/>
    <s v="F200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20540767"/>
    <s v="1937-12-31"/>
    <s v="11001"/>
    <s v="F200"/>
    <s v="2022-10-07"/>
    <s v="19985874-04"/>
    <s v="A"/>
    <s v="S"/>
    <s v="30"/>
    <s v="146610"/>
    <s v="N816001182  "/>
    <s v="facturacion"/>
    <x v="0"/>
    <x v="1"/>
  </r>
  <r>
    <s v="MEDICAMENTOS"/>
    <s v="3"/>
    <s v="CC"/>
    <s v="20540767"/>
    <s v="1937-12-31"/>
    <s v="11001"/>
    <s v="G301"/>
    <s v="2022-03-04"/>
    <s v="19985874-04"/>
    <s v="A"/>
    <s v="S"/>
    <s v="30"/>
    <s v="146610"/>
    <s v="6600101253"/>
    <s v="facturacion"/>
    <x v="0"/>
    <x v="1"/>
  </r>
  <r>
    <s v="MEDICAMENTOS"/>
    <s v="3"/>
    <s v="CC"/>
    <s v="20540767"/>
    <s v="1937-12-31"/>
    <s v="11001"/>
    <s v="G301"/>
    <s v="2022-05-12"/>
    <s v="19985874-04"/>
    <s v="A"/>
    <s v="S"/>
    <s v="30"/>
    <s v="146610"/>
    <s v="6600101253"/>
    <s v="facturacion"/>
    <x v="0"/>
    <x v="1"/>
  </r>
  <r>
    <s v="MEDICAMENTOS"/>
    <s v="3"/>
    <s v="CC"/>
    <s v="20540984"/>
    <s v="1932-11-10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540984"/>
    <s v="1932-11-10"/>
    <s v="11001"/>
    <s v="F001"/>
    <s v="2022-02-02"/>
    <s v="19985986-04"/>
    <s v="A"/>
    <s v="S"/>
    <s v="30"/>
    <s v="439980"/>
    <s v="6600101253"/>
    <s v="facturacion"/>
    <x v="0"/>
    <x v="1"/>
  </r>
  <r>
    <s v="MEDICAMENTOS"/>
    <s v="3"/>
    <s v="CC"/>
    <s v="20540984"/>
    <s v="1932-11-10"/>
    <s v="11001"/>
    <s v="F001"/>
    <s v="2022-09-14"/>
    <s v="19985986-04"/>
    <s v="A"/>
    <s v="S"/>
    <s v="30"/>
    <s v="439980"/>
    <s v="N816001182  "/>
    <s v="facturacion"/>
    <x v="0"/>
    <x v="1"/>
  </r>
  <r>
    <s v="MEDICAMENTOS"/>
    <s v="3"/>
    <s v="CC"/>
    <s v="20540984"/>
    <s v="1932-11-10"/>
    <s v="11001"/>
    <s v="F03X"/>
    <s v="2022-03-01"/>
    <s v="19985986-04"/>
    <s v="A"/>
    <s v="S"/>
    <s v="30"/>
    <s v="439980"/>
    <s v="6600101253"/>
    <s v="facturacion"/>
    <x v="0"/>
    <x v="1"/>
  </r>
  <r>
    <s v="MEDICAMENTOS"/>
    <s v="3"/>
    <s v="CC"/>
    <s v="20540984"/>
    <s v="1932-11-10"/>
    <s v="11001"/>
    <s v="I10X"/>
    <s v="2022-03-22"/>
    <s v="19985986-04"/>
    <s v="A"/>
    <s v="S"/>
    <s v="30"/>
    <s v="439980"/>
    <s v="6600101253"/>
    <s v="facturacion"/>
    <x v="0"/>
    <x v="1"/>
  </r>
  <r>
    <s v="MEDICAMENTOS"/>
    <s v="3"/>
    <s v="CC"/>
    <s v="20540984"/>
    <s v="1932-11-10"/>
    <s v="11001"/>
    <s v="I10X"/>
    <s v="2022-05-05"/>
    <s v="19985986-04"/>
    <s v="A"/>
    <s v="S"/>
    <s v="30"/>
    <s v="439980"/>
    <s v="130010179001"/>
    <s v="facturacion"/>
    <x v="0"/>
    <x v="1"/>
  </r>
  <r>
    <s v="MEDICAMENTOS"/>
    <s v="3"/>
    <s v="CC"/>
    <s v="20540984"/>
    <s v="1932-11-10"/>
    <s v="11001"/>
    <s v="I10X"/>
    <s v="2022-06-08"/>
    <s v="19985986-04"/>
    <s v="A"/>
    <s v="S"/>
    <s v="30"/>
    <s v="439980"/>
    <s v="6600101253"/>
    <s v="facturacion"/>
    <x v="0"/>
    <x v="1"/>
  </r>
  <r>
    <s v="MEDICAMENTOS"/>
    <s v="3"/>
    <s v="CC"/>
    <s v="20540984"/>
    <s v="1932-11-10"/>
    <s v="11001"/>
    <s v="I10X"/>
    <s v="2022-07-08"/>
    <s v="19985986-04"/>
    <s v="A"/>
    <s v="S"/>
    <s v="30"/>
    <s v="439980"/>
    <s v="130010179001"/>
    <s v="facturacion"/>
    <x v="0"/>
    <x v="1"/>
  </r>
  <r>
    <s v="MEDICAMENTOS"/>
    <s v="3"/>
    <s v="CC"/>
    <s v="20540984"/>
    <s v="1932-11-10"/>
    <s v="11001"/>
    <s v="I10X"/>
    <s v="2022-08-08"/>
    <s v="19985986-04"/>
    <s v="A"/>
    <s v="S"/>
    <s v="30"/>
    <s v="439980"/>
    <s v="6600101253"/>
    <s v="facturacion"/>
    <x v="0"/>
    <x v="1"/>
  </r>
  <r>
    <s v="MEDICAMENTOS"/>
    <s v="3"/>
    <s v="CC"/>
    <s v="20540984"/>
    <s v="1932-11-10"/>
    <s v="11001"/>
    <s v="I10X"/>
    <s v="2022-09-14"/>
    <s v="19985986-04"/>
    <s v="A"/>
    <s v="S"/>
    <s v="30"/>
    <s v="439980"/>
    <s v="N816001182  "/>
    <s v="facturacion"/>
    <x v="0"/>
    <x v="1"/>
  </r>
  <r>
    <s v="MEDICAMENTOS"/>
    <s v="3"/>
    <s v="CC"/>
    <s v="20541014"/>
    <s v="1923-07-15"/>
    <s v="11001"/>
    <s v="F03X"/>
    <s v="2022-04-07"/>
    <s v="19985874-04"/>
    <s v="A"/>
    <s v="S"/>
    <s v="30"/>
    <s v="146610"/>
    <s v="130010179001"/>
    <s v="facturacion"/>
    <x v="0"/>
    <x v="1"/>
  </r>
  <r>
    <s v="MEDICAMENTOS"/>
    <s v="3"/>
    <s v="CC"/>
    <s v="20541014"/>
    <s v="1923-07-15"/>
    <s v="11001"/>
    <s v="F03X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0541014"/>
    <s v="1923-07-15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20541014"/>
    <s v="1923-07-15"/>
    <s v="11001"/>
    <s v="F03X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541014"/>
    <s v="1923-07-15"/>
    <s v="11001"/>
    <s v="F03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541014"/>
    <s v="1923-07-15"/>
    <s v="11001"/>
    <s v="F03X"/>
    <s v="2022-11-26"/>
    <s v="19985874-04"/>
    <s v="A"/>
    <s v="S"/>
    <s v="30"/>
    <s v="146610"/>
    <s v="N816001182  "/>
    <s v="facturacion"/>
    <x v="0"/>
    <x v="1"/>
  </r>
  <r>
    <s v="MEDICAMENTOS"/>
    <s v="3"/>
    <s v="CC"/>
    <s v="20541014"/>
    <s v="1923-07-15"/>
    <s v="11001"/>
    <s v="F20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541014"/>
    <s v="1923-07-15"/>
    <s v="11001"/>
    <s v="F208"/>
    <s v="2022-06-13"/>
    <s v="19985874-04"/>
    <s v="A"/>
    <s v="S"/>
    <s v="30"/>
    <s v="146610"/>
    <s v="6600101253"/>
    <s v="facturacion"/>
    <x v="0"/>
    <x v="1"/>
  </r>
  <r>
    <s v="MEDICAMENTOS"/>
    <s v="3"/>
    <s v="CC"/>
    <s v="28912951"/>
    <s v="1942-08-09"/>
    <s v="11001"/>
    <s v="F001"/>
    <s v="2022-06-24"/>
    <s v="19985874-04"/>
    <s v="A"/>
    <s v="S"/>
    <s v="30"/>
    <s v="146610"/>
    <s v="6600101253"/>
    <s v="facturacion"/>
    <x v="0"/>
    <x v="1"/>
  </r>
  <r>
    <s v="MEDICAMENTOS"/>
    <s v="3"/>
    <s v="CC"/>
    <s v="28912951"/>
    <s v="1942-08-09"/>
    <s v="11001"/>
    <s v="F001"/>
    <s v="2022-07-23"/>
    <s v="19985874-04"/>
    <s v="A"/>
    <s v="S"/>
    <s v="30"/>
    <s v="146610"/>
    <s v="130010179001"/>
    <s v="facturacion"/>
    <x v="0"/>
    <x v="1"/>
  </r>
  <r>
    <s v="MEDICAMENTOS"/>
    <s v="3"/>
    <s v="CC"/>
    <s v="28912951"/>
    <s v="1942-08-09"/>
    <s v="11001"/>
    <s v="F001"/>
    <s v="2022-08-23"/>
    <s v="19985874-04"/>
    <s v="A"/>
    <s v="S"/>
    <s v="30"/>
    <s v="146610"/>
    <s v="6600101253"/>
    <s v="facturacion"/>
    <x v="0"/>
    <x v="1"/>
  </r>
  <r>
    <s v="MEDICAMENTOS"/>
    <s v="3"/>
    <s v="CC"/>
    <s v="28912951"/>
    <s v="1942-08-09"/>
    <s v="11001"/>
    <s v="F001"/>
    <s v="2022-09-23"/>
    <s v="19985874-04"/>
    <s v="A"/>
    <s v="S"/>
    <s v="30"/>
    <s v="146610"/>
    <s v="130010179001"/>
    <s v="facturacion"/>
    <x v="0"/>
    <x v="1"/>
  </r>
  <r>
    <s v="MEDICAMENTOS"/>
    <s v="3"/>
    <s v="CC"/>
    <s v="28912951"/>
    <s v="1942-08-09"/>
    <s v="11001"/>
    <s v="F001"/>
    <s v="2022-09-23"/>
    <s v="19985874-04"/>
    <s v="A"/>
    <s v="S"/>
    <s v="30"/>
    <s v="146610"/>
    <s v="N816001182  "/>
    <s v="facturacion"/>
    <x v="0"/>
    <x v="1"/>
  </r>
  <r>
    <s v="MEDICAMENTOS"/>
    <s v="3"/>
    <s v="CC"/>
    <s v="20315415"/>
    <s v="1941-02-07"/>
    <s v="11001"/>
    <s v="E103"/>
    <s v="2022-06-21"/>
    <s v="19985874-04"/>
    <s v="A"/>
    <s v="S"/>
    <s v="30"/>
    <s v="146610"/>
    <s v="6600101253"/>
    <s v="facturacion"/>
    <x v="0"/>
    <x v="1"/>
  </r>
  <r>
    <s v="MEDICAMENTOS"/>
    <s v="3"/>
    <s v="CC"/>
    <s v="2885877"/>
    <s v="1938-01-03"/>
    <s v="11001"/>
    <s v="E119"/>
    <s v="2022-09-01"/>
    <s v="19985874-04"/>
    <s v="A"/>
    <s v="S"/>
    <s v="30"/>
    <s v="146610"/>
    <s v="130010179001"/>
    <s v="facturacion"/>
    <x v="0"/>
    <x v="1"/>
  </r>
  <r>
    <s v="MEDICAMENTOS"/>
    <s v="3"/>
    <s v="CC"/>
    <s v="2889757"/>
    <s v="1935-08-24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889757"/>
    <s v="1935-08-24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2889757"/>
    <s v="1935-08-24"/>
    <s v="11001"/>
    <s v="F001"/>
    <s v="2022-03-14"/>
    <s v="19985874-04"/>
    <s v="A"/>
    <s v="S"/>
    <s v="30"/>
    <s v="146610"/>
    <s v="6600101253"/>
    <s v="facturacion"/>
    <x v="0"/>
    <x v="1"/>
  </r>
  <r>
    <s v="MEDICAMENTOS"/>
    <s v="3"/>
    <s v="CC"/>
    <s v="2889757"/>
    <s v="1935-08-24"/>
    <s v="11001"/>
    <s v="F001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2889757"/>
    <s v="1935-08-24"/>
    <s v="11001"/>
    <s v="F001"/>
    <s v="2022-07-30"/>
    <s v="19985874-04"/>
    <s v="A"/>
    <s v="S"/>
    <s v="30"/>
    <s v="146610"/>
    <s v="6600101253"/>
    <s v="facturacion"/>
    <x v="0"/>
    <x v="1"/>
  </r>
  <r>
    <s v="MEDICAMENTOS"/>
    <s v="3"/>
    <s v="CC"/>
    <s v="2889757"/>
    <s v="1935-08-24"/>
    <s v="11001"/>
    <s v="F001"/>
    <s v="2022-08-31"/>
    <s v="19985874-04"/>
    <s v="A"/>
    <s v="S"/>
    <s v="30"/>
    <s v="146610"/>
    <s v="130010179001"/>
    <s v="facturacion"/>
    <x v="0"/>
    <x v="1"/>
  </r>
  <r>
    <s v="MEDICAMENTOS"/>
    <s v="3"/>
    <s v="CC"/>
    <s v="20315415"/>
    <s v="1941-02-07"/>
    <s v="11001"/>
    <s v="E109"/>
    <s v="2022-11-19"/>
    <s v="19985874-04"/>
    <s v="A"/>
    <s v="S"/>
    <s v="30"/>
    <s v="146610"/>
    <s v="N816001182  "/>
    <s v="facturacion"/>
    <x v="0"/>
    <x v="1"/>
  </r>
  <r>
    <s v="MEDICAMENTOS"/>
    <s v="3"/>
    <s v="CC"/>
    <s v="28878052"/>
    <s v="1938-05-16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8878052"/>
    <s v="1938-05-16"/>
    <s v="11001"/>
    <s v="F009"/>
    <s v="2022-05-13"/>
    <s v="19985874-04"/>
    <s v="A"/>
    <s v="S"/>
    <s v="30"/>
    <s v="146610"/>
    <s v="6600101253"/>
    <s v="facturacion"/>
    <x v="0"/>
    <x v="1"/>
  </r>
  <r>
    <s v="MEDICAMENTOS"/>
    <s v="3"/>
    <s v="CC"/>
    <s v="28878052"/>
    <s v="1938-05-16"/>
    <s v="11001"/>
    <s v="F321"/>
    <s v="2022-02-09"/>
    <s v="19985874-04"/>
    <s v="A"/>
    <s v="S"/>
    <s v="30"/>
    <s v="146610"/>
    <s v="6600101253"/>
    <s v="facturacion"/>
    <x v="0"/>
    <x v="1"/>
  </r>
  <r>
    <s v="MEDICAMENTOS"/>
    <s v="3"/>
    <s v="CC"/>
    <s v="28878052"/>
    <s v="1938-05-16"/>
    <s v="11001"/>
    <s v="F321"/>
    <s v="2022-10-08"/>
    <s v="19985874-04"/>
    <s v="A"/>
    <s v="S"/>
    <s v="30"/>
    <s v="146610"/>
    <s v="N816001182  "/>
    <s v="facturacion"/>
    <x v="0"/>
    <x v="1"/>
  </r>
  <r>
    <s v="MEDICAMENTOS"/>
    <s v="3"/>
    <s v="CC"/>
    <s v="28878052"/>
    <s v="1938-05-16"/>
    <s v="11001"/>
    <s v="F321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17059626"/>
    <s v="1937-12-23"/>
    <s v="11001"/>
    <s v="F03X"/>
    <s v="2022-03-05"/>
    <s v="19985874-04"/>
    <s v="A"/>
    <s v="S"/>
    <s v="30"/>
    <s v="146610"/>
    <s v="6600101253"/>
    <s v="facturacion"/>
    <x v="0"/>
    <x v="1"/>
  </r>
  <r>
    <s v="MEDICAMENTOS"/>
    <s v="3"/>
    <s v="CC"/>
    <s v="17059626"/>
    <s v="1937-12-23"/>
    <s v="11001"/>
    <s v="F03X"/>
    <s v="2022-04-07"/>
    <s v="19985874-04"/>
    <s v="A"/>
    <s v="S"/>
    <s v="30"/>
    <s v="146610"/>
    <s v="130010179001"/>
    <s v="facturacion"/>
    <x v="0"/>
    <x v="1"/>
  </r>
  <r>
    <s v="MEDICAMENTOS"/>
    <s v="3"/>
    <s v="CC"/>
    <s v="17059626"/>
    <s v="1937-12-23"/>
    <s v="11001"/>
    <s v="I10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268926"/>
    <s v="1938-05-27"/>
    <s v="11001"/>
    <s v="F009"/>
    <s v="2022-03-18"/>
    <s v="19985986-04"/>
    <s v="A"/>
    <s v="S"/>
    <s v="30"/>
    <s v="439980"/>
    <s v="6600101253"/>
    <s v="facturacion"/>
    <x v="0"/>
    <x v="1"/>
  </r>
  <r>
    <s v="MEDICAMENTOS"/>
    <s v="3"/>
    <s v="CC"/>
    <s v="20268926"/>
    <s v="1938-05-27"/>
    <s v="11001"/>
    <s v="F03X"/>
    <s v="2022-08-16"/>
    <s v="19985986-04"/>
    <s v="A"/>
    <s v="S"/>
    <s v="30"/>
    <s v="439980"/>
    <s v="6600101253"/>
    <s v="facturacion"/>
    <x v="0"/>
    <x v="1"/>
  </r>
  <r>
    <s v="MEDICAMENTOS"/>
    <s v="3"/>
    <s v="CC"/>
    <s v="20268926"/>
    <s v="1938-05-27"/>
    <s v="11001"/>
    <s v="F411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0681998"/>
    <s v="1924-10-22"/>
    <s v="11001"/>
    <s v="F019"/>
    <s v="2022-02-28"/>
    <s v="19985874-04"/>
    <s v="A"/>
    <s v="S"/>
    <s v="30"/>
    <s v="146610"/>
    <s v="6600101253"/>
    <s v="facturacion"/>
    <x v="0"/>
    <x v="1"/>
  </r>
  <r>
    <s v="MEDICAMENTOS"/>
    <s v="3"/>
    <s v="CC"/>
    <s v="20545693"/>
    <s v="1940-07-18"/>
    <s v="11001"/>
    <s v="F03X"/>
    <s v="2022-11-25"/>
    <s v="19985874-04"/>
    <s v="A"/>
    <s v="S"/>
    <s v="30"/>
    <s v="146610"/>
    <s v="N816001182  "/>
    <s v="facturacion"/>
    <x v="0"/>
    <x v="1"/>
  </r>
  <r>
    <s v="MEDICAMENTOS"/>
    <s v="3"/>
    <s v="CC"/>
    <s v="2919832"/>
    <s v="1938-10-30"/>
    <s v="11001"/>
    <s v="F001"/>
    <s v="2022-01-17"/>
    <s v="19985986-04"/>
    <s v="A"/>
    <s v="S"/>
    <s v="30"/>
    <s v="439980"/>
    <s v="6600101253"/>
    <s v="facturacion"/>
    <x v="0"/>
    <x v="1"/>
  </r>
  <r>
    <s v="MEDICAMENTOS"/>
    <s v="3"/>
    <s v="CC"/>
    <s v="2919832"/>
    <s v="1938-10-30"/>
    <s v="11001"/>
    <s v="F001"/>
    <s v="2022-03-01"/>
    <s v="19985986-04"/>
    <s v="A"/>
    <s v="S"/>
    <s v="30"/>
    <s v="439980"/>
    <s v="6600101253"/>
    <s v="facturacion"/>
    <x v="0"/>
    <x v="1"/>
  </r>
  <r>
    <s v="MEDICAMENTOS"/>
    <s v="3"/>
    <s v="CC"/>
    <s v="2925523"/>
    <s v="1938-01-25"/>
    <s v="11001"/>
    <s v="F009"/>
    <s v="2022-03-09"/>
    <s v="19985874-04"/>
    <s v="A"/>
    <s v="S"/>
    <s v="30"/>
    <s v="146610"/>
    <s v="6600101253"/>
    <s v="facturacion"/>
    <x v="0"/>
    <x v="1"/>
  </r>
  <r>
    <s v="MEDICAMENTOS"/>
    <s v="3"/>
    <s v="CC"/>
    <s v="2925523"/>
    <s v="1938-01-25"/>
    <s v="11001"/>
    <s v="F009"/>
    <s v="2022-05-18"/>
    <s v="19985874-04"/>
    <s v="A"/>
    <s v="S"/>
    <s v="30"/>
    <s v="146610"/>
    <s v="6600101253"/>
    <s v="facturacion"/>
    <x v="0"/>
    <x v="1"/>
  </r>
  <r>
    <s v="MEDICAMENTOS"/>
    <s v="3"/>
    <s v="CC"/>
    <s v="20276919"/>
    <s v="1939-01-25"/>
    <s v="11001"/>
    <s v="F001"/>
    <s v="2022-03-23"/>
    <s v="19985874-04"/>
    <s v="A"/>
    <s v="S"/>
    <s v="30"/>
    <s v="146610"/>
    <s v="6600101253"/>
    <s v="facturacion"/>
    <x v="0"/>
    <x v="1"/>
  </r>
  <r>
    <s v="MEDICAMENTOS"/>
    <s v="3"/>
    <s v="CC"/>
    <s v="20276919"/>
    <s v="1939-01-25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276919"/>
    <s v="1939-01-25"/>
    <s v="11001"/>
    <s v="F001"/>
    <s v="2022-05-25"/>
    <s v="19985874-04"/>
    <s v="A"/>
    <s v="S"/>
    <s v="30"/>
    <s v="146610"/>
    <s v="6600101253"/>
    <s v="facturacion"/>
    <x v="0"/>
    <x v="1"/>
  </r>
  <r>
    <s v="MEDICAMENTOS"/>
    <s v="3"/>
    <s v="CC"/>
    <s v="20276919"/>
    <s v="1939-01-25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925523"/>
    <s v="1938-01-25"/>
    <s v="11001"/>
    <s v="I10X"/>
    <s v="2022-08-11"/>
    <s v="19985874-04"/>
    <s v="A"/>
    <s v="S"/>
    <s v="30"/>
    <s v="146610"/>
    <s v="6600101253"/>
    <s v="facturacion"/>
    <x v="0"/>
    <x v="1"/>
  </r>
  <r>
    <s v="MEDICAMENTOS"/>
    <s v="3"/>
    <s v="CC"/>
    <s v="2925523"/>
    <s v="1938-01-25"/>
    <s v="11001"/>
    <s v="I10X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2925523"/>
    <s v="1938-01-25"/>
    <s v="11001"/>
    <s v="I10X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2925523"/>
    <s v="1938-01-25"/>
    <s v="11001"/>
    <s v="I10X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26260191"/>
    <s v="1935-12-31"/>
    <s v="11001"/>
    <s v="I678"/>
    <s v="2022-02-03"/>
    <s v="19985874-04"/>
    <s v="A"/>
    <s v="S"/>
    <s v="30"/>
    <s v="146610"/>
    <s v="6600101253"/>
    <s v="facturacion"/>
    <x v="0"/>
    <x v="1"/>
  </r>
  <r>
    <s v="MEDICAMENTOS"/>
    <s v="3"/>
    <s v="CC"/>
    <s v="26413255"/>
    <s v="1934-03-31"/>
    <s v="11001"/>
    <s v="F001"/>
    <s v="2022-10-20"/>
    <s v="19985986-04"/>
    <s v="A"/>
    <s v="S"/>
    <s v="30"/>
    <s v="439980"/>
    <s v="N816001182  "/>
    <s v="facturacion"/>
    <x v="0"/>
    <x v="1"/>
  </r>
  <r>
    <s v="MEDICAMENTOS"/>
    <s v="3"/>
    <s v="CC"/>
    <s v="26413255"/>
    <s v="1934-03-31"/>
    <s v="11001"/>
    <s v="F001"/>
    <s v="2022-10-20"/>
    <s v="19985986-04"/>
    <s v="A"/>
    <s v="S"/>
    <s v="30"/>
    <s v="439980"/>
    <s v="N816001182  "/>
    <s v="facturacion"/>
    <x v="0"/>
    <x v="1"/>
  </r>
  <r>
    <s v="MEDICAMENTOS"/>
    <s v="3"/>
    <s v="CC"/>
    <s v="26413255"/>
    <s v="1934-03-31"/>
    <s v="11001"/>
    <s v="F03X"/>
    <s v="2022-02-04"/>
    <s v="19985874-04"/>
    <s v="A"/>
    <s v="S"/>
    <s v="30"/>
    <s v="146610"/>
    <s v="6600101253"/>
    <s v="facturacion"/>
    <x v="0"/>
    <x v="1"/>
  </r>
  <r>
    <s v="MEDICAMENTOS"/>
    <s v="3"/>
    <s v="CC"/>
    <s v="20276919"/>
    <s v="1939-01-25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277045"/>
    <s v="1937-04-24"/>
    <s v="11001"/>
    <s v="F001"/>
    <s v="2022-03-24"/>
    <s v="19985874-04"/>
    <s v="A"/>
    <s v="S"/>
    <s v="30"/>
    <s v="146610"/>
    <s v="6600101253"/>
    <s v="facturacion"/>
    <x v="0"/>
    <x v="1"/>
  </r>
  <r>
    <s v="MEDICAMENTOS"/>
    <s v="3"/>
    <s v="CC"/>
    <s v="20277045"/>
    <s v="1937-04-24"/>
    <s v="11001"/>
    <s v="F001"/>
    <s v="2022-07-29"/>
    <s v="19985874-04"/>
    <s v="A"/>
    <s v="S"/>
    <s v="30"/>
    <s v="146610"/>
    <s v="6600101253"/>
    <s v="facturacion"/>
    <x v="0"/>
    <x v="1"/>
  </r>
  <r>
    <s v="MEDICAMENTOS"/>
    <s v="3"/>
    <s v="CC"/>
    <s v="20277045"/>
    <s v="1937-04-24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277045"/>
    <s v="1937-04-24"/>
    <s v="11001"/>
    <s v="F03X"/>
    <s v="2022-02-04"/>
    <s v="19985874-04"/>
    <s v="A"/>
    <s v="S"/>
    <s v="30"/>
    <s v="146610"/>
    <s v="6600101253"/>
    <s v="facturacion"/>
    <x v="0"/>
    <x v="1"/>
  </r>
  <r>
    <s v="MEDICAMENTOS"/>
    <s v="3"/>
    <s v="CC"/>
    <s v="20277121"/>
    <s v="1937-05-15"/>
    <s v="11001"/>
    <s v="F001"/>
    <s v="2022-07-15"/>
    <s v="19985874-04"/>
    <s v="A"/>
    <s v="S"/>
    <s v="30"/>
    <s v="146610"/>
    <s v="6600101253"/>
    <s v="facturacion"/>
    <x v="0"/>
    <x v="1"/>
  </r>
  <r>
    <s v="MEDICAMENTOS"/>
    <s v="3"/>
    <s v="CC"/>
    <s v="20614598"/>
    <s v="1947-06-14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614598"/>
    <s v="1947-06-14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614598"/>
    <s v="1947-06-14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614598"/>
    <s v="1947-06-14"/>
    <s v="11001"/>
    <s v="F331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20614598"/>
    <s v="1947-06-14"/>
    <s v="11001"/>
    <s v="N390"/>
    <s v="2022-04-02"/>
    <s v="19985874-04"/>
    <s v="A"/>
    <s v="S"/>
    <s v="30"/>
    <s v="146610"/>
    <s v="6600101253"/>
    <s v="facturacion"/>
    <x v="0"/>
    <x v="1"/>
  </r>
  <r>
    <s v="MEDICAMENTOS"/>
    <s v="3"/>
    <s v="CC"/>
    <s v="20614598"/>
    <s v="1947-06-14"/>
    <s v="11001"/>
    <s v="N390"/>
    <s v="2022-05-19"/>
    <s v="19985874-04"/>
    <s v="A"/>
    <s v="S"/>
    <s v="30"/>
    <s v="146610"/>
    <s v="6600101253"/>
    <s v="facturacion"/>
    <x v="0"/>
    <x v="1"/>
  </r>
  <r>
    <s v="MEDICAMENTOS"/>
    <s v="3"/>
    <s v="CC"/>
    <s v="20278046"/>
    <s v="1941-08-28"/>
    <s v="11001"/>
    <s v="F009"/>
    <s v="2022-09-15"/>
    <s v="19985874-04"/>
    <s v="A"/>
    <s v="S"/>
    <s v="30"/>
    <s v="146610"/>
    <s v="130010179001"/>
    <s v="facturacion"/>
    <x v="0"/>
    <x v="1"/>
  </r>
  <r>
    <s v="MEDICAMENTOS"/>
    <s v="3"/>
    <s v="CC"/>
    <s v="20278046"/>
    <s v="1941-08-28"/>
    <s v="11001"/>
    <s v="F009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278046"/>
    <s v="1941-08-28"/>
    <s v="11001"/>
    <s v="F009"/>
    <s v="2022-11-11"/>
    <s v="19985874-04"/>
    <s v="A"/>
    <s v="S"/>
    <s v="30"/>
    <s v="146610"/>
    <s v="N816001182  "/>
    <s v="facturacion"/>
    <x v="0"/>
    <x v="1"/>
  </r>
  <r>
    <s v="MEDICAMENTOS"/>
    <s v="3"/>
    <s v="CC"/>
    <s v="20281065"/>
    <s v="1940-11-04"/>
    <s v="11001"/>
    <s v="F001"/>
    <s v="2022-09-08"/>
    <s v="19985986-04"/>
    <s v="A"/>
    <s v="S"/>
    <s v="30"/>
    <s v="439980"/>
    <s v="130010179001"/>
    <s v="facturacion"/>
    <x v="0"/>
    <x v="1"/>
  </r>
  <r>
    <s v="MEDICAMENTOS"/>
    <s v="3"/>
    <s v="CC"/>
    <s v="20281137"/>
    <s v="1926-07-12"/>
    <s v="11001"/>
    <s v="I10X"/>
    <s v="2022-08-08"/>
    <s v="19985874-04"/>
    <s v="A"/>
    <s v="S"/>
    <s v="30"/>
    <s v="146610"/>
    <s v="6600101253"/>
    <s v="facturacion"/>
    <x v="0"/>
    <x v="1"/>
  </r>
  <r>
    <s v="MEDICAMENTOS"/>
    <s v="3"/>
    <s v="CC"/>
    <s v="20281137"/>
    <s v="1926-07-12"/>
    <s v="11001"/>
    <s v="I10X"/>
    <s v="2022-09-08"/>
    <s v="19985874-04"/>
    <s v="A"/>
    <s v="S"/>
    <s v="30"/>
    <s v="146610"/>
    <s v="130010179001"/>
    <s v="facturacion"/>
    <x v="0"/>
    <x v="1"/>
  </r>
  <r>
    <s v="MEDICAMENTOS"/>
    <s v="3"/>
    <s v="CC"/>
    <s v="2945181"/>
    <s v="1938-08-07"/>
    <s v="11001"/>
    <s v="F009"/>
    <s v="2022-01-17"/>
    <s v="19985874-04"/>
    <s v="A"/>
    <s v="S"/>
    <s v="30"/>
    <s v="146610"/>
    <s v="6600101253"/>
    <s v="facturacion"/>
    <x v="0"/>
    <x v="1"/>
  </r>
  <r>
    <s v="MEDICAMENTOS"/>
    <s v="3"/>
    <s v="CC"/>
    <s v="2945181"/>
    <s v="1938-08-07"/>
    <s v="11001"/>
    <s v="F009"/>
    <s v="2022-02-16"/>
    <s v="19985874-04"/>
    <s v="A"/>
    <s v="S"/>
    <s v="30"/>
    <s v="146610"/>
    <s v="6600101253"/>
    <s v="facturacion"/>
    <x v="0"/>
    <x v="1"/>
  </r>
  <r>
    <s v="MEDICAMENTOS"/>
    <s v="3"/>
    <s v="CC"/>
    <s v="2945181"/>
    <s v="1938-08-07"/>
    <s v="11001"/>
    <s v="F009"/>
    <s v="2022-03-08"/>
    <s v="19985874-04"/>
    <s v="A"/>
    <s v="S"/>
    <s v="30"/>
    <s v="146610"/>
    <s v="6600101253"/>
    <s v="facturacion"/>
    <x v="0"/>
    <x v="1"/>
  </r>
  <r>
    <s v="MEDICAMENTOS"/>
    <s v="3"/>
    <s v="CC"/>
    <s v="2945181"/>
    <s v="1938-08-07"/>
    <s v="11001"/>
    <s v="I500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945181"/>
    <s v="1938-08-07"/>
    <s v="11001"/>
    <s v="I500"/>
    <s v="2022-06-11"/>
    <s v="19985874-04"/>
    <s v="A"/>
    <s v="S"/>
    <s v="30"/>
    <s v="146610"/>
    <s v="6600101253"/>
    <s v="facturacion"/>
    <x v="0"/>
    <x v="1"/>
  </r>
  <r>
    <s v="MEDICAMENTOS"/>
    <s v="3"/>
    <s v="CC"/>
    <s v="2945181"/>
    <s v="1938-08-07"/>
    <s v="11001"/>
    <s v="K122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2945181"/>
    <s v="1938-08-07"/>
    <s v="11001"/>
    <s v="M150"/>
    <s v="2022-07-22"/>
    <s v="19985874-04"/>
    <s v="A"/>
    <s v="S"/>
    <s v="30"/>
    <s v="146610"/>
    <s v="130010179001"/>
    <s v="facturacion"/>
    <x v="0"/>
    <x v="1"/>
  </r>
  <r>
    <s v="MEDICAMENTOS"/>
    <s v="3"/>
    <s v="CC"/>
    <s v="2900927"/>
    <s v="1936-12-16"/>
    <s v="11001"/>
    <s v="F009"/>
    <s v="2022-06-15"/>
    <s v="19985986-04"/>
    <s v="A"/>
    <s v="S"/>
    <s v="30"/>
    <s v="439980"/>
    <s v="6600101253"/>
    <s v="facturacion"/>
    <x v="0"/>
    <x v="1"/>
  </r>
  <r>
    <s v="MEDICAMENTOS"/>
    <s v="3"/>
    <s v="CC"/>
    <s v="2900927"/>
    <s v="1936-12-16"/>
    <s v="11001"/>
    <s v="F009"/>
    <s v="2022-07-12"/>
    <s v="19985986-04"/>
    <s v="A"/>
    <s v="S"/>
    <s v="30"/>
    <s v="439980"/>
    <s v="130010179001"/>
    <s v="facturacion"/>
    <x v="0"/>
    <x v="1"/>
  </r>
  <r>
    <s v="MEDICAMENTOS"/>
    <s v="3"/>
    <s v="CC"/>
    <s v="2900927"/>
    <s v="1936-12-16"/>
    <s v="11001"/>
    <s v="F009"/>
    <s v="2022-09-06"/>
    <s v="19985986-04"/>
    <s v="A"/>
    <s v="S"/>
    <s v="30"/>
    <s v="439980"/>
    <s v="N816001182  "/>
    <s v="facturacion"/>
    <x v="0"/>
    <x v="1"/>
  </r>
  <r>
    <s v="MEDICAMENTOS"/>
    <s v="3"/>
    <s v="CC"/>
    <s v="2900927"/>
    <s v="1936-12-16"/>
    <s v="11001"/>
    <s v="F009"/>
    <s v="2022-10-11"/>
    <s v="19985986-04"/>
    <s v="A"/>
    <s v="S"/>
    <s v="30"/>
    <s v="439980"/>
    <s v="130010179001"/>
    <s v="facturacion"/>
    <x v="0"/>
    <x v="1"/>
  </r>
  <r>
    <s v="MEDICAMENTOS"/>
    <s v="3"/>
    <s v="CC"/>
    <s v="2900927"/>
    <s v="1936-12-16"/>
    <s v="11001"/>
    <s v="F009"/>
    <s v="2022-11-09"/>
    <s v="19985986-04"/>
    <s v="A"/>
    <s v="S"/>
    <s v="30"/>
    <s v="439980"/>
    <s v="N816001182  "/>
    <s v="facturacion"/>
    <x v="0"/>
    <x v="1"/>
  </r>
  <r>
    <s v="MEDICAMENTOS"/>
    <s v="3"/>
    <s v="CC"/>
    <s v="17077678"/>
    <s v="1941-03-22"/>
    <s v="11001"/>
    <s v="F013"/>
    <s v="2022-02-09"/>
    <s v="19985874-04"/>
    <s v="A"/>
    <s v="S"/>
    <s v="30"/>
    <s v="146610"/>
    <s v="6600101253"/>
    <s v="facturacion"/>
    <x v="0"/>
    <x v="1"/>
  </r>
  <r>
    <s v="MEDICAMENTOS"/>
    <s v="3"/>
    <s v="CC"/>
    <s v="17077678"/>
    <s v="1941-03-22"/>
    <s v="11001"/>
    <s v="F013"/>
    <s v="2022-02-28"/>
    <s v="19985874-04"/>
    <s v="A"/>
    <s v="S"/>
    <s v="30"/>
    <s v="146610"/>
    <s v="6600101253"/>
    <s v="facturacion"/>
    <x v="0"/>
    <x v="1"/>
  </r>
  <r>
    <s v="MEDICAMENTOS"/>
    <s v="3"/>
    <s v="CC"/>
    <s v="17077678"/>
    <s v="1941-03-22"/>
    <s v="11001"/>
    <s v="F013"/>
    <s v="2022-03-30"/>
    <s v="19985874-04"/>
    <s v="A"/>
    <s v="S"/>
    <s v="30"/>
    <s v="146610"/>
    <s v="6600101253"/>
    <s v="facturacion"/>
    <x v="0"/>
    <x v="1"/>
  </r>
  <r>
    <s v="MEDICAMENTOS"/>
    <s v="3"/>
    <s v="CC"/>
    <s v="17077678"/>
    <s v="1941-03-22"/>
    <s v="11001"/>
    <s v="F013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7077678"/>
    <s v="1941-03-22"/>
    <s v="11001"/>
    <s v="F013"/>
    <s v="2022-05-27"/>
    <s v="19985874-04"/>
    <s v="A"/>
    <s v="S"/>
    <s v="30"/>
    <s v="146610"/>
    <s v="6600101253"/>
    <s v="facturacion"/>
    <x v="0"/>
    <x v="1"/>
  </r>
  <r>
    <s v="MEDICAMENTOS"/>
    <s v="3"/>
    <s v="CC"/>
    <s v="17077678"/>
    <s v="1941-03-22"/>
    <s v="11001"/>
    <s v="F013"/>
    <s v="2022-07-07"/>
    <s v="19985874-04"/>
    <s v="A"/>
    <s v="S"/>
    <s v="30"/>
    <s v="146610"/>
    <s v="130010179001"/>
    <s v="facturacion"/>
    <x v="0"/>
    <x v="1"/>
  </r>
  <r>
    <s v="MEDICAMENTOS"/>
    <s v="3"/>
    <s v="CC"/>
    <s v="17077678"/>
    <s v="1941-03-22"/>
    <s v="11001"/>
    <s v="F013"/>
    <s v="2022-08-09"/>
    <s v="19985874-04"/>
    <s v="A"/>
    <s v="S"/>
    <s v="30"/>
    <s v="146610"/>
    <s v="6600101253"/>
    <s v="facturacion"/>
    <x v="0"/>
    <x v="1"/>
  </r>
  <r>
    <s v="MEDICAMENTOS"/>
    <s v="3"/>
    <s v="CC"/>
    <s v="17077678"/>
    <s v="1941-03-22"/>
    <s v="11001"/>
    <s v="F013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17077678"/>
    <s v="1941-03-22"/>
    <s v="11001"/>
    <s v="F200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17095573"/>
    <s v="1945-08-05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17095573"/>
    <s v="1945-08-05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17095573"/>
    <s v="1945-08-05"/>
    <s v="11001"/>
    <s v="F001"/>
    <s v="2022-03-07"/>
    <s v="19985874-04"/>
    <s v="A"/>
    <s v="S"/>
    <s v="30"/>
    <s v="146610"/>
    <s v="6600101253"/>
    <s v="facturacion"/>
    <x v="0"/>
    <x v="1"/>
  </r>
  <r>
    <s v="MEDICAMENTOS"/>
    <s v="3"/>
    <s v="CC"/>
    <s v="17106361"/>
    <s v="1933-12-22"/>
    <s v="11001"/>
    <s v="F001"/>
    <s v="2022-02-11"/>
    <s v="19985874-04"/>
    <s v="A"/>
    <s v="S"/>
    <s v="30"/>
    <s v="146610"/>
    <s v="6600101253"/>
    <s v="facturacion"/>
    <x v="0"/>
    <x v="1"/>
  </r>
  <r>
    <s v="MEDICAMENTOS"/>
    <s v="3"/>
    <s v="CC"/>
    <s v="17106361"/>
    <s v="1933-12-22"/>
    <s v="11001"/>
    <s v="F001"/>
    <s v="2022-03-08"/>
    <s v="19985874-04"/>
    <s v="A"/>
    <s v="S"/>
    <s v="30"/>
    <s v="146610"/>
    <s v="6600101253"/>
    <s v="facturacion"/>
    <x v="0"/>
    <x v="1"/>
  </r>
  <r>
    <s v="MEDICAMENTOS"/>
    <s v="3"/>
    <s v="CC"/>
    <s v="17106361"/>
    <s v="1933-12-22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17106361"/>
    <s v="1933-12-22"/>
    <s v="11001"/>
    <s v="G402"/>
    <s v="2022-06-08"/>
    <s v="19985874-04"/>
    <s v="A"/>
    <s v="S"/>
    <s v="30"/>
    <s v="146610"/>
    <s v="6600101253"/>
    <s v="facturacion"/>
    <x v="0"/>
    <x v="1"/>
  </r>
  <r>
    <s v="MEDICAMENTOS"/>
    <s v="3"/>
    <s v="CC"/>
    <s v="17106361"/>
    <s v="1933-12-22"/>
    <s v="11001"/>
    <s v="G402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17110022"/>
    <s v="1944-08-22"/>
    <s v="11001"/>
    <s v="F001"/>
    <s v="2022-07-14"/>
    <s v="19985874-04"/>
    <s v="A"/>
    <s v="S"/>
    <s v="30"/>
    <s v="146610"/>
    <s v="130010179001"/>
    <s v="facturacion"/>
    <x v="0"/>
    <x v="1"/>
  </r>
  <r>
    <s v="MEDICAMENTOS"/>
    <s v="3"/>
    <s v="CC"/>
    <s v="20902780"/>
    <s v="1952-01-08"/>
    <s v="11001"/>
    <s v="F009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20902780"/>
    <s v="1952-01-08"/>
    <s v="11001"/>
    <s v="F319"/>
    <s v="2022-03-26"/>
    <s v="19985874-04"/>
    <s v="A"/>
    <s v="S"/>
    <s v="30"/>
    <s v="146610"/>
    <s v="6600101253"/>
    <s v="facturacion"/>
    <x v="0"/>
    <x v="1"/>
  </r>
  <r>
    <s v="MEDICAMENTOS"/>
    <s v="3"/>
    <s v="CC"/>
    <s v="20902780"/>
    <s v="1952-01-08"/>
    <s v="11001"/>
    <s v="F31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836906"/>
    <s v="1931-11-03"/>
    <s v="11001"/>
    <s v="F019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20836906"/>
    <s v="1931-11-03"/>
    <s v="11001"/>
    <s v="F019"/>
    <s v="2022-08-26"/>
    <s v="19985874-04"/>
    <s v="A"/>
    <s v="S"/>
    <s v="30"/>
    <s v="146610"/>
    <s v="6600101253"/>
    <s v="facturacion"/>
    <x v="0"/>
    <x v="1"/>
  </r>
  <r>
    <s v="MEDICAMENTOS"/>
    <s v="3"/>
    <s v="CC"/>
    <s v="20836906"/>
    <s v="1931-11-03"/>
    <s v="11001"/>
    <s v="I1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836906"/>
    <s v="1931-11-03"/>
    <s v="11001"/>
    <s v="I10X"/>
    <s v="2022-09-28"/>
    <s v="19985874-04"/>
    <s v="A"/>
    <s v="S"/>
    <s v="30"/>
    <s v="146610"/>
    <s v="130010179001"/>
    <s v="facturacion"/>
    <x v="0"/>
    <x v="1"/>
  </r>
  <r>
    <s v="MEDICAMENTOS"/>
    <s v="3"/>
    <s v="CC"/>
    <s v="20836906"/>
    <s v="1931-11-03"/>
    <s v="11001"/>
    <s v="I10X"/>
    <s v="2022-09-28"/>
    <s v="19985874-04"/>
    <s v="A"/>
    <s v="S"/>
    <s v="30"/>
    <s v="146610"/>
    <s v="N816001182  "/>
    <s v="facturacion"/>
    <x v="0"/>
    <x v="1"/>
  </r>
  <r>
    <s v="MEDICAMENTOS"/>
    <s v="3"/>
    <s v="CC"/>
    <s v="20692186"/>
    <s v="1935-03-27"/>
    <s v="11001"/>
    <s v="I10X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0692186"/>
    <s v="1935-03-27"/>
    <s v="11001"/>
    <s v="I10X"/>
    <s v="2022-08-18"/>
    <s v="19985874-04"/>
    <s v="A"/>
    <s v="S"/>
    <s v="30"/>
    <s v="146610"/>
    <s v="6600101253"/>
    <s v="facturacion"/>
    <x v="0"/>
    <x v="1"/>
  </r>
  <r>
    <s v="MEDICAMENTOS"/>
    <s v="3"/>
    <s v="CC"/>
    <s v="20692186"/>
    <s v="1935-03-27"/>
    <s v="11001"/>
    <s v="I10X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4700496"/>
    <s v="1939-01-29"/>
    <s v="11001"/>
    <s v="F009"/>
    <s v="2022-03-22"/>
    <s v="19985874-04"/>
    <s v="A"/>
    <s v="S"/>
    <s v="30"/>
    <s v="146610"/>
    <s v="6600101253"/>
    <s v="facturacion"/>
    <x v="0"/>
    <x v="1"/>
  </r>
  <r>
    <s v="MEDICAMENTOS"/>
    <s v="3"/>
    <s v="CC"/>
    <s v="24700496"/>
    <s v="1939-01-29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4700496"/>
    <s v="1939-01-29"/>
    <s v="11001"/>
    <s v="F009"/>
    <s v="2022-05-24"/>
    <s v="19985874-04"/>
    <s v="A"/>
    <s v="S"/>
    <s v="30"/>
    <s v="146610"/>
    <s v="6600101253"/>
    <s v="facturacion"/>
    <x v="0"/>
    <x v="1"/>
  </r>
  <r>
    <s v="MEDICAMENTOS"/>
    <s v="3"/>
    <s v="CC"/>
    <s v="24700496"/>
    <s v="1939-01-29"/>
    <s v="11001"/>
    <s v="F009"/>
    <s v="2022-07-01"/>
    <s v="19985874-04"/>
    <s v="A"/>
    <s v="S"/>
    <s v="30"/>
    <s v="146610"/>
    <s v="6600101253"/>
    <s v="facturacion"/>
    <x v="0"/>
    <x v="1"/>
  </r>
  <r>
    <s v="MEDICAMENTOS"/>
    <s v="3"/>
    <s v="CC"/>
    <s v="24700496"/>
    <s v="1939-01-29"/>
    <s v="11001"/>
    <s v="F009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24700496"/>
    <s v="1939-01-29"/>
    <s v="11001"/>
    <s v="F03X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24700496"/>
    <s v="1939-01-29"/>
    <s v="11001"/>
    <s v="F03X"/>
    <s v="2022-09-20"/>
    <s v="19985874-04"/>
    <s v="A"/>
    <s v="S"/>
    <s v="30"/>
    <s v="146610"/>
    <s v="N816001182  "/>
    <s v="facturacion"/>
    <x v="0"/>
    <x v="1"/>
  </r>
  <r>
    <s v="MEDICAMENTOS"/>
    <s v="3"/>
    <s v="CC"/>
    <s v="24700496"/>
    <s v="1939-01-29"/>
    <s v="11001"/>
    <s v="F200"/>
    <s v="2022-03-01"/>
    <s v="19985874-04"/>
    <s v="A"/>
    <s v="S"/>
    <s v="60"/>
    <s v="293220"/>
    <s v="6600101253"/>
    <s v="facturacion"/>
    <x v="0"/>
    <x v="1"/>
  </r>
  <r>
    <s v="MEDICAMENTOS"/>
    <s v="3"/>
    <s v="CC"/>
    <s v="20694778"/>
    <s v="1937-03-22"/>
    <s v="11001"/>
    <s v="F03X"/>
    <s v="2022-05-02"/>
    <s v="19985986-04"/>
    <s v="A"/>
    <s v="S"/>
    <s v="30"/>
    <s v="439980"/>
    <s v="130010179001"/>
    <s v="facturacion"/>
    <x v="0"/>
    <x v="1"/>
  </r>
  <r>
    <s v="MEDICAMENTOS"/>
    <s v="3"/>
    <s v="CC"/>
    <s v="20694778"/>
    <s v="1937-03-22"/>
    <s v="11001"/>
    <s v="F03X"/>
    <s v="2022-05-20"/>
    <s v="19985986-04"/>
    <s v="A"/>
    <s v="S"/>
    <s v="30"/>
    <s v="439980"/>
    <s v="130010179001"/>
    <s v="facturacion"/>
    <x v="0"/>
    <x v="1"/>
  </r>
  <r>
    <s v="MEDICAMENTOS"/>
    <s v="3"/>
    <s v="CC"/>
    <s v="20694778"/>
    <s v="1937-03-22"/>
    <s v="11001"/>
    <s v="F03X"/>
    <s v="2022-07-12"/>
    <s v="19985986-04"/>
    <s v="A"/>
    <s v="S"/>
    <s v="30"/>
    <s v="439980"/>
    <s v="6600101253"/>
    <s v="facturacion"/>
    <x v="0"/>
    <x v="1"/>
  </r>
  <r>
    <s v="MEDICAMENTOS"/>
    <s v="3"/>
    <s v="CC"/>
    <s v="20694778"/>
    <s v="1937-03-22"/>
    <s v="11001"/>
    <s v="F03X"/>
    <s v="2022-08-09"/>
    <s v="19985986-04"/>
    <s v="A"/>
    <s v="S"/>
    <s v="30"/>
    <s v="439980"/>
    <s v="6600101253"/>
    <s v="facturacion"/>
    <x v="0"/>
    <x v="1"/>
  </r>
  <r>
    <s v="MEDICAMENTOS"/>
    <s v="3"/>
    <s v="CC"/>
    <s v="20694778"/>
    <s v="1937-03-22"/>
    <s v="11001"/>
    <s v="F03X"/>
    <s v="2022-09-16"/>
    <s v="19985986-04"/>
    <s v="A"/>
    <s v="S"/>
    <s v="30"/>
    <s v="439980"/>
    <s v="130010179001"/>
    <s v="facturacion"/>
    <x v="0"/>
    <x v="1"/>
  </r>
  <r>
    <s v="MEDICAMENTOS"/>
    <s v="3"/>
    <s v="CC"/>
    <s v="20694778"/>
    <s v="1937-03-22"/>
    <s v="11001"/>
    <s v="F03X"/>
    <s v="2022-10-21"/>
    <s v="19985986-04"/>
    <s v="A"/>
    <s v="S"/>
    <s v="30"/>
    <s v="439980"/>
    <s v="N816001182  "/>
    <s v="facturacion"/>
    <x v="0"/>
    <x v="1"/>
  </r>
  <r>
    <s v="MEDICAMENTOS"/>
    <s v="3"/>
    <s v="CC"/>
    <s v="20694778"/>
    <s v="1937-03-22"/>
    <s v="11001"/>
    <s v="F03X"/>
    <s v="2022-11-21"/>
    <s v="19985986-04"/>
    <s v="A"/>
    <s v="S"/>
    <s v="30"/>
    <s v="439980"/>
    <s v="N816001182  "/>
    <s v="facturacion"/>
    <x v="0"/>
    <x v="1"/>
  </r>
  <r>
    <s v="MEDICAMENTOS"/>
    <s v="3"/>
    <s v="CC"/>
    <s v="29892253"/>
    <s v="1941-01-09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9892253"/>
    <s v="1941-01-09"/>
    <s v="11001"/>
    <s v="I10X"/>
    <s v="2022-08-01"/>
    <s v="19985874-04"/>
    <s v="A"/>
    <s v="S"/>
    <s v="30"/>
    <s v="146610"/>
    <s v="6600101253"/>
    <s v="facturacion"/>
    <x v="0"/>
    <x v="1"/>
  </r>
  <r>
    <s v="MEDICAMENTOS"/>
    <s v="3"/>
    <s v="CC"/>
    <s v="29892253"/>
    <s v="1941-01-09"/>
    <s v="11001"/>
    <s v="I10X"/>
    <s v="2022-09-01"/>
    <s v="19985874-04"/>
    <s v="A"/>
    <s v="S"/>
    <s v="30"/>
    <s v="146610"/>
    <s v="6600101253"/>
    <s v="facturacion"/>
    <x v="0"/>
    <x v="1"/>
  </r>
  <r>
    <s v="MEDICAMENTOS"/>
    <s v="3"/>
    <s v="CC"/>
    <s v="29892253"/>
    <s v="1941-01-09"/>
    <s v="11001"/>
    <s v="I10X"/>
    <s v="2022-10-05"/>
    <s v="19985874-04"/>
    <s v="A"/>
    <s v="S"/>
    <s v="30"/>
    <s v="146610"/>
    <s v="130010179001"/>
    <s v="facturacion"/>
    <x v="0"/>
    <x v="1"/>
  </r>
  <r>
    <s v="MEDICAMENTOS"/>
    <s v="3"/>
    <s v="CC"/>
    <s v="29892253"/>
    <s v="1941-01-09"/>
    <s v="11001"/>
    <s v="M069"/>
    <s v="2022-11-15"/>
    <s v="19985874-04"/>
    <s v="A"/>
    <s v="S"/>
    <s v="30"/>
    <s v="146610"/>
    <s v="N816001182  "/>
    <s v="facturacion"/>
    <x v="0"/>
    <x v="1"/>
  </r>
  <r>
    <s v="MEDICAMENTOS"/>
    <s v="3"/>
    <s v="CC"/>
    <s v="24721132"/>
    <s v="1936-06-13"/>
    <s v="11001"/>
    <s v="F000"/>
    <s v="2022-05-19"/>
    <s v="19985874-04"/>
    <s v="A"/>
    <s v="S"/>
    <s v="30"/>
    <s v="146610"/>
    <s v="6600101253"/>
    <s v="facturacion"/>
    <x v="0"/>
    <x v="1"/>
  </r>
  <r>
    <s v="MEDICAMENTOS"/>
    <s v="3"/>
    <s v="CC"/>
    <s v="24721132"/>
    <s v="1936-06-13"/>
    <s v="11001"/>
    <s v="I10X"/>
    <s v="2022-09-06"/>
    <s v="19985874-04"/>
    <s v="A"/>
    <s v="S"/>
    <s v="30"/>
    <s v="146610"/>
    <s v="6600101253"/>
    <s v="facturacion"/>
    <x v="0"/>
    <x v="1"/>
  </r>
  <r>
    <s v="MEDICAMENTOS"/>
    <s v="3"/>
    <s v="CC"/>
    <s v="24721132"/>
    <s v="1936-06-13"/>
    <s v="11001"/>
    <s v="I10X"/>
    <s v="2022-10-04"/>
    <s v="19985874-04"/>
    <s v="A"/>
    <s v="S"/>
    <s v="30"/>
    <s v="146610"/>
    <s v="130010179001"/>
    <s v="facturacion"/>
    <x v="0"/>
    <x v="1"/>
  </r>
  <r>
    <s v="MEDICAMENTOS"/>
    <s v="3"/>
    <s v="CC"/>
    <s v="24721132"/>
    <s v="1936-06-13"/>
    <s v="11001"/>
    <s v="I610"/>
    <s v="2022-11-22"/>
    <s v="19985874-04"/>
    <s v="A"/>
    <s v="S"/>
    <s v="30"/>
    <s v="146610"/>
    <s v="N816001182  "/>
    <s v="facturacion"/>
    <x v="0"/>
    <x v="1"/>
  </r>
  <r>
    <s v="MEDICAMENTOS"/>
    <s v="3"/>
    <s v="CC"/>
    <s v="41553667"/>
    <s v="1952-07-28"/>
    <s v="11001"/>
    <s v="F001"/>
    <s v="2022-02-04"/>
    <s v="19985874-04"/>
    <s v="A"/>
    <s v="S"/>
    <s v="30"/>
    <s v="146610"/>
    <s v="6600101253"/>
    <s v="facturacion"/>
    <x v="0"/>
    <x v="1"/>
  </r>
  <r>
    <s v="MEDICAMENTOS"/>
    <s v="3"/>
    <s v="CC"/>
    <s v="41553667"/>
    <s v="1952-07-28"/>
    <s v="11001"/>
    <s v="F001"/>
    <s v="2022-02-26"/>
    <s v="19985874-04"/>
    <s v="A"/>
    <s v="S"/>
    <s v="30"/>
    <s v="146610"/>
    <s v="6600101253"/>
    <s v="facturacion"/>
    <x v="0"/>
    <x v="1"/>
  </r>
  <r>
    <s v="MEDICAMENTOS"/>
    <s v="3"/>
    <s v="CC"/>
    <s v="41553667"/>
    <s v="1952-07-28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553667"/>
    <s v="1952-07-28"/>
    <s v="11001"/>
    <s v="F001"/>
    <s v="2022-06-16"/>
    <s v="19985874-04"/>
    <s v="A"/>
    <s v="S"/>
    <s v="30"/>
    <s v="146610"/>
    <s v="6600101253"/>
    <s v="facturacion"/>
    <x v="0"/>
    <x v="1"/>
  </r>
  <r>
    <s v="MEDICAMENTOS"/>
    <s v="3"/>
    <s v="CC"/>
    <s v="41553667"/>
    <s v="1952-07-28"/>
    <s v="11001"/>
    <s v="F001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41553667"/>
    <s v="1952-07-28"/>
    <s v="11001"/>
    <s v="F001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41553667"/>
    <s v="1952-07-28"/>
    <s v="11001"/>
    <s v="F001"/>
    <s v="2022-09-14"/>
    <s v="19985874-04"/>
    <s v="A"/>
    <s v="S"/>
    <s v="30"/>
    <s v="146610"/>
    <s v="N816001182  "/>
    <s v="facturacion"/>
    <x v="0"/>
    <x v="1"/>
  </r>
  <r>
    <s v="MEDICAMENTOS"/>
    <s v="3"/>
    <s v="CC"/>
    <s v="41553667"/>
    <s v="1952-07-28"/>
    <s v="11001"/>
    <s v="F001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41553667"/>
    <s v="1952-07-28"/>
    <s v="11001"/>
    <s v="G301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26614863"/>
    <s v="1942-08-30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6614863"/>
    <s v="1942-08-30"/>
    <s v="11001"/>
    <s v="F009"/>
    <s v="2022-01-17"/>
    <s v="19985874-04"/>
    <s v="A"/>
    <s v="S"/>
    <s v="30"/>
    <s v="146610"/>
    <s v="6600101253"/>
    <s v="facturacion"/>
    <x v="0"/>
    <x v="1"/>
  </r>
  <r>
    <s v="MEDICAMENTOS"/>
    <s v="3"/>
    <s v="CC"/>
    <s v="26614863"/>
    <s v="1942-08-30"/>
    <s v="11001"/>
    <s v="F200"/>
    <s v="2022-03-01"/>
    <s v="19985874-04"/>
    <s v="A"/>
    <s v="S"/>
    <s v="30"/>
    <s v="146610"/>
    <s v="6600101253"/>
    <s v="facturacion"/>
    <x v="0"/>
    <x v="1"/>
  </r>
  <r>
    <s v="MEDICAMENTOS"/>
    <s v="3"/>
    <s v="CC"/>
    <s v="26614863"/>
    <s v="1942-08-30"/>
    <s v="11001"/>
    <s v="F200"/>
    <s v="2022-03-17"/>
    <s v="19985874-04"/>
    <s v="A"/>
    <s v="S"/>
    <s v="30"/>
    <s v="146610"/>
    <s v="6600101253"/>
    <s v="facturacion"/>
    <x v="0"/>
    <x v="1"/>
  </r>
  <r>
    <s v="MEDICAMENTOS"/>
    <s v="3"/>
    <s v="CC"/>
    <s v="26614863"/>
    <s v="1942-08-30"/>
    <s v="11001"/>
    <s v="F200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21028810"/>
    <s v="1932-07-22"/>
    <s v="11001"/>
    <s v="F001"/>
    <s v="2022-01-07"/>
    <s v="19985874-04"/>
    <s v="A"/>
    <s v="S"/>
    <s v="30"/>
    <s v="146610"/>
    <s v="6600101253"/>
    <s v="facturacion"/>
    <x v="0"/>
    <x v="1"/>
  </r>
  <r>
    <s v="MEDICAMENTOS"/>
    <s v="3"/>
    <s v="CC"/>
    <s v="21028810"/>
    <s v="1932-07-22"/>
    <s v="11001"/>
    <s v="F001"/>
    <s v="2022-06-23"/>
    <s v="19985874-04"/>
    <s v="A"/>
    <s v="S"/>
    <s v="30"/>
    <s v="146610"/>
    <s v="6600101253"/>
    <s v="facturacion"/>
    <x v="0"/>
    <x v="1"/>
  </r>
  <r>
    <s v="MEDICAMENTOS"/>
    <s v="3"/>
    <s v="CC"/>
    <s v="20753121"/>
    <s v="1944-05-09"/>
    <s v="11001"/>
    <s v="F001"/>
    <s v="2022-06-03"/>
    <s v="19985874-04"/>
    <s v="A"/>
    <s v="S"/>
    <s v="30"/>
    <s v="146610"/>
    <s v="6600101253"/>
    <s v="facturacion"/>
    <x v="0"/>
    <x v="1"/>
  </r>
  <r>
    <s v="MEDICAMENTOS"/>
    <s v="3"/>
    <s v="CC"/>
    <s v="20753121"/>
    <s v="1944-05-09"/>
    <s v="11001"/>
    <s v="F001"/>
    <s v="2022-07-14"/>
    <s v="19985874-04"/>
    <s v="A"/>
    <s v="S"/>
    <s v="30"/>
    <s v="146610"/>
    <s v="6600101253"/>
    <s v="facturacion"/>
    <x v="0"/>
    <x v="1"/>
  </r>
  <r>
    <s v="MEDICAMENTOS"/>
    <s v="3"/>
    <s v="CC"/>
    <s v="20753121"/>
    <s v="1944-05-09"/>
    <s v="11001"/>
    <s v="F001"/>
    <s v="2022-08-25"/>
    <s v="19985874-04"/>
    <s v="A"/>
    <s v="S"/>
    <s v="30"/>
    <s v="146610"/>
    <s v="6600101253"/>
    <s v="facturacion"/>
    <x v="0"/>
    <x v="1"/>
  </r>
  <r>
    <s v="MEDICAMENTOS"/>
    <s v="3"/>
    <s v="CC"/>
    <s v="21066953"/>
    <s v="1939-11-07"/>
    <s v="11001"/>
    <s v="G309"/>
    <s v="2022-09-29"/>
    <s v="19985986-04"/>
    <s v="A"/>
    <s v="S"/>
    <s v="30"/>
    <s v="439980"/>
    <s v="N816001182  "/>
    <s v="facturacion"/>
    <x v="0"/>
    <x v="1"/>
  </r>
  <r>
    <s v="MEDICAMENTOS"/>
    <s v="3"/>
    <s v="CC"/>
    <s v="21066953"/>
    <s v="1939-11-07"/>
    <s v="11001"/>
    <s v="G309"/>
    <s v="2022-11-01"/>
    <s v="19985986-04"/>
    <s v="A"/>
    <s v="S"/>
    <s v="30"/>
    <s v="439980"/>
    <s v="N816001182  "/>
    <s v="facturacion"/>
    <x v="0"/>
    <x v="1"/>
  </r>
  <r>
    <s v="MEDICAMENTOS"/>
    <s v="3"/>
    <s v="CC"/>
    <s v="20939241"/>
    <s v="1954-01-01"/>
    <s v="11001"/>
    <s v="F001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20975335"/>
    <s v="1944-12-08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975335"/>
    <s v="1944-12-08"/>
    <s v="11001"/>
    <s v="F001"/>
    <s v="2022-02-14"/>
    <s v="19985874-04"/>
    <s v="A"/>
    <s v="S"/>
    <s v="30"/>
    <s v="146610"/>
    <s v="6600101253"/>
    <s v="facturacion"/>
    <x v="0"/>
    <x v="1"/>
  </r>
  <r>
    <s v="MEDICAMENTOS"/>
    <s v="3"/>
    <s v="CC"/>
    <s v="21025932"/>
    <s v="1936-08-01"/>
    <s v="11001"/>
    <s v="G309"/>
    <s v="2022-05-17"/>
    <s v="19985874-04"/>
    <s v="A"/>
    <s v="S"/>
    <s v="30"/>
    <s v="146610"/>
    <s v="6600101253"/>
    <s v="facturacion"/>
    <x v="0"/>
    <x v="1"/>
  </r>
  <r>
    <s v="MEDICAMENTOS"/>
    <s v="3"/>
    <s v="CC"/>
    <s v="21025932"/>
    <s v="1936-08-01"/>
    <s v="11001"/>
    <s v="G309"/>
    <s v="2022-06-22"/>
    <s v="19985874-04"/>
    <s v="A"/>
    <s v="S"/>
    <s v="30"/>
    <s v="146610"/>
    <s v="6600101253"/>
    <s v="facturacion"/>
    <x v="0"/>
    <x v="1"/>
  </r>
  <r>
    <s v="MEDICAMENTOS"/>
    <s v="3"/>
    <s v="CC"/>
    <s v="21046096"/>
    <s v="1939-07-17"/>
    <s v="11001"/>
    <s v="G309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20285478"/>
    <s v="1937-05-03"/>
    <s v="11001"/>
    <s v="F03X"/>
    <s v="2022-12-03"/>
    <s v="19985874-04"/>
    <s v="A"/>
    <s v="S"/>
    <s v="30"/>
    <s v="146610"/>
    <s v="N816001182  "/>
    <s v="facturacion"/>
    <x v="0"/>
    <x v="1"/>
  </r>
  <r>
    <s v="MEDICAMENTOS"/>
    <s v="3"/>
    <s v="CC"/>
    <s v="20288424"/>
    <s v="1938-10-01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288424"/>
    <s v="1938-10-01"/>
    <s v="11001"/>
    <s v="F03X"/>
    <s v="2022-05-17"/>
    <s v="19985874-04"/>
    <s v="A"/>
    <s v="S"/>
    <s v="30"/>
    <s v="146610"/>
    <s v="6600101253"/>
    <s v="facturacion"/>
    <x v="0"/>
    <x v="1"/>
  </r>
  <r>
    <s v="MEDICAMENTOS"/>
    <s v="3"/>
    <s v="CC"/>
    <s v="20288424"/>
    <s v="1938-10-01"/>
    <s v="11001"/>
    <s v="I10X"/>
    <s v="2022-02-07"/>
    <s v="19985874-04"/>
    <s v="A"/>
    <s v="S"/>
    <s v="30"/>
    <s v="146610"/>
    <s v="6600101253"/>
    <s v="facturacion"/>
    <x v="0"/>
    <x v="1"/>
  </r>
  <r>
    <s v="MEDICAMENTOS"/>
    <s v="3"/>
    <s v="CC"/>
    <s v="20288424"/>
    <s v="1938-10-01"/>
    <s v="11001"/>
    <s v="I10X"/>
    <s v="2022-03-05"/>
    <s v="19985874-04"/>
    <s v="A"/>
    <s v="S"/>
    <s v="30"/>
    <s v="146610"/>
    <s v="6600101253"/>
    <s v="facturacion"/>
    <x v="0"/>
    <x v="1"/>
  </r>
  <r>
    <s v="MEDICAMENTOS"/>
    <s v="3"/>
    <s v="CC"/>
    <s v="20291852"/>
    <s v="1941-02-25"/>
    <s v="11001"/>
    <s v="F001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21094234"/>
    <s v="1955-12-29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1094234"/>
    <s v="1955-12-29"/>
    <s v="11001"/>
    <s v="F03X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21094234"/>
    <s v="1955-12-29"/>
    <s v="11001"/>
    <s v="F412"/>
    <s v="2022-08-30"/>
    <s v="19985874-04"/>
    <s v="A"/>
    <s v="S"/>
    <s v="30"/>
    <s v="146610"/>
    <s v="6600101253"/>
    <s v="facturacion"/>
    <x v="0"/>
    <x v="1"/>
  </r>
  <r>
    <s v="MEDICAMENTOS"/>
    <s v="3"/>
    <s v="CC"/>
    <s v="21094234"/>
    <s v="1955-12-29"/>
    <s v="11001"/>
    <s v="F412"/>
    <s v="2022-09-30"/>
    <s v="19985874-04"/>
    <s v="A"/>
    <s v="S"/>
    <s v="30"/>
    <s v="146610"/>
    <s v="130010179001"/>
    <s v="facturacion"/>
    <x v="0"/>
    <x v="1"/>
  </r>
  <r>
    <s v="MEDICAMENTOS"/>
    <s v="3"/>
    <s v="CC"/>
    <s v="21094234"/>
    <s v="1955-12-29"/>
    <s v="11001"/>
    <s v="F412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21157467"/>
    <s v="1936-05-22"/>
    <s v="11001"/>
    <s v="I10X"/>
    <s v="2022-03-30"/>
    <s v="19985874-04"/>
    <s v="A"/>
    <s v="S"/>
    <s v="30"/>
    <s v="146610"/>
    <s v="6600101253"/>
    <s v="facturacion"/>
    <x v="0"/>
    <x v="1"/>
  </r>
  <r>
    <s v="MEDICAMENTOS"/>
    <s v="3"/>
    <s v="CC"/>
    <s v="21157467"/>
    <s v="1936-05-22"/>
    <s v="11001"/>
    <s v="I10X"/>
    <s v="2022-06-01"/>
    <s v="19985874-04"/>
    <s v="A"/>
    <s v="S"/>
    <s v="30"/>
    <s v="146610"/>
    <s v="6600101253"/>
    <s v="facturacion"/>
    <x v="0"/>
    <x v="1"/>
  </r>
  <r>
    <s v="MEDICAMENTOS"/>
    <s v="3"/>
    <s v="CC"/>
    <s v="21170133"/>
    <s v="1934-12-16"/>
    <s v="11001"/>
    <s v="F03X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21170133"/>
    <s v="1934-12-16"/>
    <s v="11001"/>
    <s v="F064"/>
    <s v="2022-01-17"/>
    <s v="19985874-04"/>
    <s v="A"/>
    <s v="S"/>
    <s v="30"/>
    <s v="146610"/>
    <s v="6600101253"/>
    <s v="facturacion"/>
    <x v="0"/>
    <x v="1"/>
  </r>
  <r>
    <s v="MEDICAMENTOS"/>
    <s v="3"/>
    <s v="CC"/>
    <s v="21170133"/>
    <s v="1934-12-16"/>
    <s v="11001"/>
    <s v="I10X"/>
    <s v="2022-03-11"/>
    <s v="19985874-04"/>
    <s v="A"/>
    <s v="S"/>
    <s v="30"/>
    <s v="146610"/>
    <s v="6600101253"/>
    <s v="facturacion"/>
    <x v="0"/>
    <x v="1"/>
  </r>
  <r>
    <s v="MEDICAMENTOS"/>
    <s v="3"/>
    <s v="CC"/>
    <s v="17167165"/>
    <s v="1947-04-13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106346"/>
    <s v="1938-01-23"/>
    <s v="11001"/>
    <s v="F317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17168977"/>
    <s v="1946-08-20"/>
    <s v="11001"/>
    <s v="F03X"/>
    <s v="2022-08-10"/>
    <s v="19985874-04"/>
    <s v="A"/>
    <s v="S"/>
    <s v="30"/>
    <s v="146610"/>
    <s v="6600101253"/>
    <s v="facturacion"/>
    <x v="0"/>
    <x v="1"/>
  </r>
  <r>
    <s v="MEDICAMENTOS"/>
    <s v="3"/>
    <s v="CC"/>
    <s v="17168977"/>
    <s v="1946-08-20"/>
    <s v="11001"/>
    <s v="F067"/>
    <s v="2022-09-08"/>
    <s v="19985874-04"/>
    <s v="A"/>
    <s v="S"/>
    <s v="30"/>
    <s v="146610"/>
    <s v="N816001182  "/>
    <s v="facturacion"/>
    <x v="0"/>
    <x v="1"/>
  </r>
  <r>
    <s v="MEDICAMENTOS"/>
    <s v="3"/>
    <s v="CC"/>
    <s v="17168977"/>
    <s v="1946-08-20"/>
    <s v="11001"/>
    <s v="F069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35332458"/>
    <s v="1939-02-20"/>
    <s v="11001"/>
    <s v="F001"/>
    <s v="2022-01-07"/>
    <s v="19985874-04"/>
    <s v="A"/>
    <s v="S"/>
    <s v="30"/>
    <s v="146610"/>
    <s v="6600101253"/>
    <s v="facturacion"/>
    <x v="0"/>
    <x v="1"/>
  </r>
  <r>
    <s v="MEDICAMENTOS"/>
    <s v="3"/>
    <s v="CC"/>
    <s v="21132058"/>
    <s v="1940-05-07"/>
    <s v="11001"/>
    <s v="F009"/>
    <s v="2022-01-13"/>
    <s v="19985874-04"/>
    <s v="A"/>
    <s v="S"/>
    <s v="30"/>
    <s v="146610"/>
    <s v="6600101253"/>
    <s v="facturacion"/>
    <x v="0"/>
    <x v="1"/>
  </r>
  <r>
    <s v="MEDICAMENTOS"/>
    <s v="3"/>
    <s v="CC"/>
    <s v="21132058"/>
    <s v="1940-05-07"/>
    <s v="11001"/>
    <s v="F009"/>
    <s v="2022-02-11"/>
    <s v="19985874-04"/>
    <s v="A"/>
    <s v="S"/>
    <s v="30"/>
    <s v="146610"/>
    <s v="6600101253"/>
    <s v="facturacion"/>
    <x v="0"/>
    <x v="1"/>
  </r>
  <r>
    <s v="MEDICAMENTOS"/>
    <s v="3"/>
    <s v="CC"/>
    <s v="20295303"/>
    <s v="1941-01-02"/>
    <s v="11001"/>
    <s v="G430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20295303"/>
    <s v="1941-01-02"/>
    <s v="11001"/>
    <s v="G430"/>
    <s v="2022-08-23"/>
    <s v="19985874-04"/>
    <s v="A"/>
    <s v="S"/>
    <s v="30"/>
    <s v="146610"/>
    <s v="6600101253"/>
    <s v="facturacion"/>
    <x v="0"/>
    <x v="1"/>
  </r>
  <r>
    <s v="MEDICAMENTOS"/>
    <s v="3"/>
    <s v="CC"/>
    <s v="20295303"/>
    <s v="1941-01-02"/>
    <s v="11001"/>
    <s v="G430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20295303"/>
    <s v="1941-01-02"/>
    <s v="11001"/>
    <s v="I64X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17163566"/>
    <s v="1945-04-10"/>
    <s v="11001"/>
    <s v="F03X"/>
    <s v="2022-02-01"/>
    <s v="19985874-04"/>
    <s v="A"/>
    <s v="S"/>
    <s v="30"/>
    <s v="146610"/>
    <s v="6600101253"/>
    <s v="facturacion"/>
    <x v="0"/>
    <x v="1"/>
  </r>
  <r>
    <s v="MEDICAMENTOS"/>
    <s v="3"/>
    <s v="CC"/>
    <s v="17163566"/>
    <s v="1945-04-10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17163566"/>
    <s v="1945-04-10"/>
    <s v="11001"/>
    <s v="F03X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17163566"/>
    <s v="1945-04-10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7163566"/>
    <s v="1945-04-10"/>
    <s v="11001"/>
    <s v="F03X"/>
    <s v="2022-06-01"/>
    <s v="19985874-04"/>
    <s v="A"/>
    <s v="S"/>
    <s v="30"/>
    <s v="146610"/>
    <s v="6600101253"/>
    <s v="facturacion"/>
    <x v="0"/>
    <x v="1"/>
  </r>
  <r>
    <s v="MEDICAMENTOS"/>
    <s v="3"/>
    <s v="CC"/>
    <s v="17163566"/>
    <s v="1945-04-10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17163566"/>
    <s v="1945-04-10"/>
    <s v="11001"/>
    <s v="F03X"/>
    <s v="2022-09-14"/>
    <s v="19985874-04"/>
    <s v="A"/>
    <s v="S"/>
    <s v="30"/>
    <s v="146610"/>
    <s v="N816001182  "/>
    <s v="facturacion"/>
    <x v="0"/>
    <x v="1"/>
  </r>
  <r>
    <s v="MEDICAMENTOS"/>
    <s v="3"/>
    <s v="CC"/>
    <s v="17163566"/>
    <s v="1945-04-10"/>
    <s v="11001"/>
    <s v="F03X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17163566"/>
    <s v="1945-04-10"/>
    <s v="11001"/>
    <s v="F200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17163566"/>
    <s v="1945-04-10"/>
    <s v="11001"/>
    <s v="N390"/>
    <s v="2022-11-25"/>
    <s v="19985874-04"/>
    <s v="A"/>
    <s v="S"/>
    <s v="30"/>
    <s v="146610"/>
    <s v="N816001182  "/>
    <s v="facturacion"/>
    <x v="0"/>
    <x v="1"/>
  </r>
  <r>
    <s v="MEDICAMENTOS"/>
    <s v="3"/>
    <s v="CC"/>
    <s v="17164178"/>
    <s v="1947-04-02"/>
    <s v="11001"/>
    <s v="E118"/>
    <s v="2022-01-03"/>
    <s v="19985874-04"/>
    <s v="A"/>
    <s v="S"/>
    <s v="30"/>
    <s v="146610"/>
    <s v="6600101253"/>
    <s v="facturacion"/>
    <x v="0"/>
    <x v="1"/>
  </r>
  <r>
    <s v="MEDICAMENTOS"/>
    <s v="3"/>
    <s v="CC"/>
    <s v="17164178"/>
    <s v="1947-04-02"/>
    <s v="11001"/>
    <s v="E118"/>
    <s v="2022-01-17"/>
    <s v="19985874-04"/>
    <s v="A"/>
    <s v="S"/>
    <s v="30"/>
    <s v="146610"/>
    <s v="6600101253"/>
    <s v="facturacion"/>
    <x v="0"/>
    <x v="1"/>
  </r>
  <r>
    <s v="MEDICAMENTOS"/>
    <s v="3"/>
    <s v="CC"/>
    <s v="17164178"/>
    <s v="1947-04-02"/>
    <s v="11001"/>
    <s v="E118"/>
    <s v="2022-02-11"/>
    <s v="19985874-04"/>
    <s v="A"/>
    <s v="S"/>
    <s v="30"/>
    <s v="146610"/>
    <s v="6600101253"/>
    <s v="facturacion"/>
    <x v="0"/>
    <x v="1"/>
  </r>
  <r>
    <s v="MEDICAMENTOS"/>
    <s v="3"/>
    <s v="CC"/>
    <s v="17164178"/>
    <s v="1947-04-02"/>
    <s v="11001"/>
    <s v="F401"/>
    <s v="2022-09-05"/>
    <s v="19985874-04"/>
    <s v="A"/>
    <s v="S"/>
    <s v="30"/>
    <s v="146610"/>
    <s v="6600101253"/>
    <s v="facturacion"/>
    <x v="0"/>
    <x v="1"/>
  </r>
  <r>
    <s v="MEDICAMENTOS"/>
    <s v="3"/>
    <s v="CC"/>
    <s v="17164178"/>
    <s v="1947-04-02"/>
    <s v="11001"/>
    <s v="I10X"/>
    <s v="2022-03-02"/>
    <s v="19985874-04"/>
    <s v="A"/>
    <s v="S"/>
    <s v="30"/>
    <s v="146610"/>
    <s v="6600101253"/>
    <s v="facturacion"/>
    <x v="0"/>
    <x v="1"/>
  </r>
  <r>
    <s v="MEDICAMENTOS"/>
    <s v="3"/>
    <s v="CC"/>
    <s v="17164178"/>
    <s v="1947-04-02"/>
    <s v="11001"/>
    <s v="I10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17164178"/>
    <s v="1947-04-02"/>
    <s v="11001"/>
    <s v="I10X"/>
    <s v="2022-05-12"/>
    <s v="19985874-04"/>
    <s v="A"/>
    <s v="S"/>
    <s v="30"/>
    <s v="146610"/>
    <s v="130010179001"/>
    <s v="facturacion"/>
    <x v="0"/>
    <x v="1"/>
  </r>
  <r>
    <s v="MEDICAMENTOS"/>
    <s v="3"/>
    <s v="CC"/>
    <s v="17164178"/>
    <s v="1947-04-02"/>
    <s v="11001"/>
    <s v="I10X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21170133"/>
    <s v="1934-12-16"/>
    <s v="11001"/>
    <s v="F019"/>
    <s v="2022-05-18"/>
    <s v="19985874-04"/>
    <s v="A"/>
    <s v="S"/>
    <s v="30"/>
    <s v="146610"/>
    <s v="6600101253"/>
    <s v="facturacion"/>
    <x v="0"/>
    <x v="1"/>
  </r>
  <r>
    <s v="MEDICAMENTOS"/>
    <s v="3"/>
    <s v="CC"/>
    <s v="21170133"/>
    <s v="1934-12-16"/>
    <s v="11001"/>
    <s v="F019"/>
    <s v="2022-08-25"/>
    <s v="19985874-04"/>
    <s v="A"/>
    <s v="S"/>
    <s v="30"/>
    <s v="146610"/>
    <s v="6600101253"/>
    <s v="facturacion"/>
    <x v="0"/>
    <x v="1"/>
  </r>
  <r>
    <s v="MEDICAMENTOS"/>
    <s v="3"/>
    <s v="CC"/>
    <s v="21170133"/>
    <s v="1934-12-16"/>
    <s v="11001"/>
    <s v="F019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21170133"/>
    <s v="1934-12-16"/>
    <s v="11001"/>
    <s v="F019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1170133"/>
    <s v="1934-12-16"/>
    <s v="11001"/>
    <s v="F03X"/>
    <s v="2022-02-15"/>
    <s v="19985874-04"/>
    <s v="A"/>
    <s v="S"/>
    <s v="30"/>
    <s v="146610"/>
    <s v="6600101253"/>
    <s v="facturacion"/>
    <x v="0"/>
    <x v="1"/>
  </r>
  <r>
    <s v="MEDICAMENTOS"/>
    <s v="3"/>
    <s v="CC"/>
    <s v="35464736"/>
    <s v="1956-03-21"/>
    <s v="11001"/>
    <s v="F03X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35490118"/>
    <s v="1960-09-07"/>
    <s v="11001"/>
    <s v="F000"/>
    <s v="2022-08-01"/>
    <s v="19985986-04"/>
    <s v="A"/>
    <s v="S"/>
    <s v="30"/>
    <s v="439980"/>
    <s v="130010179001"/>
    <s v="facturacion"/>
    <x v="0"/>
    <x v="1"/>
  </r>
  <r>
    <s v="MEDICAMENTOS"/>
    <s v="3"/>
    <s v="CC"/>
    <s v="35490118"/>
    <s v="1960-09-07"/>
    <s v="11001"/>
    <s v="F000"/>
    <s v="2022-09-03"/>
    <s v="19985986-04"/>
    <s v="A"/>
    <s v="S"/>
    <s v="30"/>
    <s v="439980"/>
    <s v="6600101253"/>
    <s v="facturacion"/>
    <x v="0"/>
    <x v="1"/>
  </r>
  <r>
    <s v="MEDICAMENTOS"/>
    <s v="3"/>
    <s v="CC"/>
    <s v="35490118"/>
    <s v="1960-09-07"/>
    <s v="11001"/>
    <s v="F000"/>
    <s v="2022-10-03"/>
    <s v="19985986-04"/>
    <s v="A"/>
    <s v="S"/>
    <s v="30"/>
    <s v="439980"/>
    <s v="130010179001"/>
    <s v="facturacion"/>
    <x v="0"/>
    <x v="1"/>
  </r>
  <r>
    <s v="MEDICAMENTOS"/>
    <s v="3"/>
    <s v="CC"/>
    <s v="35490118"/>
    <s v="1960-09-07"/>
    <s v="11001"/>
    <s v="F001"/>
    <s v="2022-02-23"/>
    <s v="19985986-04"/>
    <s v="A"/>
    <s v="S"/>
    <s v="30"/>
    <s v="439980"/>
    <s v="6600101253"/>
    <s v="facturacion"/>
    <x v="0"/>
    <x v="1"/>
  </r>
  <r>
    <s v="MEDICAMENTOS"/>
    <s v="3"/>
    <s v="CC"/>
    <s v="35490118"/>
    <s v="1960-09-07"/>
    <s v="11001"/>
    <s v="F001"/>
    <s v="2022-03-26"/>
    <s v="19985986-04"/>
    <s v="A"/>
    <s v="S"/>
    <s v="30"/>
    <s v="439980"/>
    <s v="6600101253"/>
    <s v="facturacion"/>
    <x v="0"/>
    <x v="1"/>
  </r>
  <r>
    <s v="MEDICAMENTOS"/>
    <s v="3"/>
    <s v="CC"/>
    <s v="35490118"/>
    <s v="1960-09-07"/>
    <s v="11001"/>
    <s v="F001"/>
    <s v="2022-05-09"/>
    <s v="19985986-04"/>
    <s v="A"/>
    <s v="S"/>
    <s v="30"/>
    <s v="439980"/>
    <s v="130010179001"/>
    <s v="facturacion"/>
    <x v="0"/>
    <x v="1"/>
  </r>
  <r>
    <s v="MEDICAMENTOS"/>
    <s v="3"/>
    <s v="CC"/>
    <s v="35490118"/>
    <s v="1960-09-07"/>
    <s v="11001"/>
    <s v="F03X"/>
    <s v="2022-11-19"/>
    <s v="19985986-04"/>
    <s v="A"/>
    <s v="S"/>
    <s v="30"/>
    <s v="439980"/>
    <s v="N816001182  "/>
    <s v="facturacion"/>
    <x v="0"/>
    <x v="1"/>
  </r>
  <r>
    <s v="MEDICAMENTOS"/>
    <s v="3"/>
    <s v="CC"/>
    <s v="35490118"/>
    <s v="1960-09-07"/>
    <s v="11001"/>
    <s v="F319"/>
    <s v="2022-01-03"/>
    <s v="19985874-04"/>
    <s v="A"/>
    <s v="S"/>
    <s v="30"/>
    <s v="146610"/>
    <s v="6600101253"/>
    <s v="facturacion"/>
    <x v="0"/>
    <x v="1"/>
  </r>
  <r>
    <s v="MEDICAMENTOS"/>
    <s v="3"/>
    <s v="CC"/>
    <s v="35490118"/>
    <s v="1960-09-07"/>
    <s v="11001"/>
    <s v="F321"/>
    <s v="2022-02-03"/>
    <s v="19985874-04"/>
    <s v="A"/>
    <s v="S"/>
    <s v="30"/>
    <s v="146610"/>
    <s v="6600101253"/>
    <s v="facturacion"/>
    <x v="0"/>
    <x v="1"/>
  </r>
  <r>
    <s v="MEDICAMENTOS"/>
    <s v="3"/>
    <s v="CC"/>
    <s v="35490118"/>
    <s v="1960-09-07"/>
    <s v="11001"/>
    <s v="F321"/>
    <s v="2022-06-04"/>
    <s v="19985874-04"/>
    <s v="A"/>
    <s v="S"/>
    <s v="30"/>
    <s v="146610"/>
    <s v="6600101253"/>
    <s v="facturacion"/>
    <x v="0"/>
    <x v="1"/>
  </r>
  <r>
    <s v="MEDICAMENTOS"/>
    <s v="3"/>
    <s v="CC"/>
    <s v="35498615"/>
    <s v="1957-07-23"/>
    <s v="11001"/>
    <s v="I10X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21197568"/>
    <s v="1930-02-28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17178269"/>
    <s v="1947-09-12"/>
    <s v="11001"/>
    <s v="F411"/>
    <s v="2022-11-24"/>
    <s v="19985874-04"/>
    <s v="A"/>
    <s v="S"/>
    <s v="30"/>
    <s v="146610"/>
    <s v="N816001182  "/>
    <s v="facturacion"/>
    <x v="0"/>
    <x v="1"/>
  </r>
  <r>
    <s v="MEDICAMENTOS"/>
    <s v="3"/>
    <s v="CC"/>
    <s v="35498615"/>
    <s v="1957-07-23"/>
    <s v="11001"/>
    <s v="E116"/>
    <s v="2022-06-09"/>
    <s v="19985874-04"/>
    <s v="A"/>
    <s v="S"/>
    <s v="30"/>
    <s v="146610"/>
    <s v="6600101253"/>
    <s v="facturacion"/>
    <x v="0"/>
    <x v="1"/>
  </r>
  <r>
    <s v="MEDICAMENTOS"/>
    <s v="3"/>
    <s v="CC"/>
    <s v="35498615"/>
    <s v="1957-07-23"/>
    <s v="11001"/>
    <s v="F009"/>
    <s v="2022-02-12"/>
    <s v="19985874-04"/>
    <s v="A"/>
    <s v="S"/>
    <s v="30"/>
    <s v="146610"/>
    <s v="6600101253"/>
    <s v="facturacion"/>
    <x v="0"/>
    <x v="1"/>
  </r>
  <r>
    <s v="MEDICAMENTOS"/>
    <s v="3"/>
    <s v="CC"/>
    <s v="35498615"/>
    <s v="1957-07-23"/>
    <s v="11001"/>
    <s v="F009"/>
    <s v="2022-03-10"/>
    <s v="19985874-04"/>
    <s v="A"/>
    <s v="S"/>
    <s v="30"/>
    <s v="146610"/>
    <s v="6600101253"/>
    <s v="facturacion"/>
    <x v="0"/>
    <x v="1"/>
  </r>
  <r>
    <s v="MEDICAMENTOS"/>
    <s v="3"/>
    <s v="CC"/>
    <s v="35498615"/>
    <s v="1957-07-23"/>
    <s v="11001"/>
    <s v="F009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35498615"/>
    <s v="1957-07-23"/>
    <s v="11001"/>
    <s v="F009"/>
    <s v="2022-05-12"/>
    <s v="19985874-04"/>
    <s v="A"/>
    <s v="S"/>
    <s v="30"/>
    <s v="146610"/>
    <s v="6600101253"/>
    <s v="facturacion"/>
    <x v="0"/>
    <x v="1"/>
  </r>
  <r>
    <s v="MEDICAMENTOS"/>
    <s v="3"/>
    <s v="CC"/>
    <s v="35498615"/>
    <s v="1957-07-23"/>
    <s v="11001"/>
    <s v="F317"/>
    <s v="2022-07-14"/>
    <s v="19985874-04"/>
    <s v="A"/>
    <s v="S"/>
    <s v="30"/>
    <s v="146610"/>
    <s v="130010179001"/>
    <s v="facturacion"/>
    <x v="0"/>
    <x v="1"/>
  </r>
  <r>
    <s v="MEDICAMENTOS"/>
    <s v="3"/>
    <s v="CC"/>
    <s v="35498615"/>
    <s v="1957-07-23"/>
    <s v="11001"/>
    <s v="F319"/>
    <s v="2022-08-18"/>
    <s v="19985874-04"/>
    <s v="A"/>
    <s v="S"/>
    <s v="30"/>
    <s v="146610"/>
    <s v="6600101253"/>
    <s v="facturacion"/>
    <x v="0"/>
    <x v="1"/>
  </r>
  <r>
    <s v="MEDICAMENTOS"/>
    <s v="3"/>
    <s v="CC"/>
    <s v="2236219"/>
    <s v="1924-02-10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17181139"/>
    <s v="1944-11-11"/>
    <s v="11001"/>
    <s v="F001"/>
    <s v="2022-03-09"/>
    <s v="19985874-04"/>
    <s v="A"/>
    <s v="S"/>
    <s v="30"/>
    <s v="146610"/>
    <s v="6600101253"/>
    <s v="facturacion"/>
    <x v="0"/>
    <x v="1"/>
  </r>
  <r>
    <s v="MEDICAMENTOS"/>
    <s v="3"/>
    <s v="CC"/>
    <s v="21332459"/>
    <s v="1939-07-09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21332459"/>
    <s v="1939-07-09"/>
    <s v="11001"/>
    <s v="F03X"/>
    <s v="2022-02-18"/>
    <s v="19985874-04"/>
    <s v="A"/>
    <s v="S"/>
    <s v="30"/>
    <s v="146610"/>
    <s v="6600101253"/>
    <s v="facturacion"/>
    <x v="0"/>
    <x v="1"/>
  </r>
  <r>
    <s v="MEDICAMENTOS"/>
    <s v="3"/>
    <s v="CC"/>
    <s v="21332459"/>
    <s v="1939-07-09"/>
    <s v="11001"/>
    <s v="I255"/>
    <s v="2022-05-16"/>
    <s v="19985874-04"/>
    <s v="A"/>
    <s v="S"/>
    <s v="30"/>
    <s v="146610"/>
    <s v="130010179001"/>
    <s v="facturacion"/>
    <x v="0"/>
    <x v="1"/>
  </r>
  <r>
    <s v="MEDICAMENTOS"/>
    <s v="3"/>
    <s v="CC"/>
    <s v="3597295"/>
    <s v="1938-11-02"/>
    <s v="11001"/>
    <s v="A259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3597295"/>
    <s v="1938-11-02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3597295"/>
    <s v="1938-11-02"/>
    <s v="11001"/>
    <s v="F001"/>
    <s v="2022-05-12"/>
    <s v="19985874-04"/>
    <s v="A"/>
    <s v="S"/>
    <s v="30"/>
    <s v="146610"/>
    <s v="130010179001"/>
    <s v="facturacion"/>
    <x v="0"/>
    <x v="1"/>
  </r>
  <r>
    <s v="MEDICAMENTOS"/>
    <s v="3"/>
    <s v="CC"/>
    <s v="3597295"/>
    <s v="1938-11-02"/>
    <s v="11001"/>
    <s v="F001"/>
    <s v="2022-06-04"/>
    <s v="19985874-04"/>
    <s v="A"/>
    <s v="S"/>
    <s v="30"/>
    <s v="146610"/>
    <s v="6600101253"/>
    <s v="facturacion"/>
    <x v="0"/>
    <x v="1"/>
  </r>
  <r>
    <s v="MEDICAMENTOS"/>
    <s v="3"/>
    <s v="CC"/>
    <s v="3597295"/>
    <s v="1938-11-02"/>
    <s v="11001"/>
    <s v="I10X"/>
    <s v="2022-08-27"/>
    <s v="19985874-04"/>
    <s v="A"/>
    <s v="S"/>
    <s v="30"/>
    <s v="146610"/>
    <s v="6600101253"/>
    <s v="facturacion"/>
    <x v="0"/>
    <x v="1"/>
  </r>
  <r>
    <s v="MEDICAMENTOS"/>
    <s v="3"/>
    <s v="CC"/>
    <s v="3597295"/>
    <s v="1938-11-02"/>
    <s v="11001"/>
    <s v="I10X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17186538"/>
    <s v="1947-11-05"/>
    <s v="11001"/>
    <s v="F03X"/>
    <s v="2022-05-27"/>
    <s v="19985874-04"/>
    <s v="A"/>
    <s v="S"/>
    <s v="60"/>
    <s v="293220"/>
    <s v="6600101253"/>
    <s v="facturacion"/>
    <x v="0"/>
    <x v="1"/>
  </r>
  <r>
    <s v="MEDICAMENTOS"/>
    <s v="3"/>
    <s v="CC"/>
    <s v="17186538"/>
    <s v="1947-11-05"/>
    <s v="11001"/>
    <s v="F317"/>
    <s v="2022-10-20"/>
    <s v="19985874-04"/>
    <s v="A"/>
    <s v="S"/>
    <s v="90"/>
    <s v="439830"/>
    <s v="N816001182  "/>
    <s v="facturacion"/>
    <x v="0"/>
    <x v="1"/>
  </r>
  <r>
    <s v="MEDICAMENTOS"/>
    <s v="3"/>
    <s v="CC"/>
    <s v="17186538"/>
    <s v="1947-11-05"/>
    <s v="11001"/>
    <s v="F317"/>
    <s v="2022-10-20"/>
    <s v="19985874-04"/>
    <s v="A"/>
    <s v="S"/>
    <s v="90"/>
    <s v="439830"/>
    <s v="N816001182  "/>
    <s v="facturacion"/>
    <x v="0"/>
    <x v="1"/>
  </r>
  <r>
    <s v="MEDICAMENTOS"/>
    <s v="3"/>
    <s v="CC"/>
    <s v="2109625"/>
    <s v="1926-05-11"/>
    <s v="11001"/>
    <s v="G20X"/>
    <s v="2022-08-16"/>
    <s v="19985874-04"/>
    <s v="A"/>
    <s v="S"/>
    <s v="60"/>
    <s v="293220"/>
    <s v="130010179001"/>
    <s v="facturacion"/>
    <x v="0"/>
    <x v="1"/>
  </r>
  <r>
    <s v="MEDICAMENTOS"/>
    <s v="3"/>
    <s v="CC"/>
    <s v="2305744"/>
    <s v="1938-06-25"/>
    <s v="11001"/>
    <s v="F09X"/>
    <s v="2022-07-13"/>
    <s v="19985874-04"/>
    <s v="A"/>
    <s v="S"/>
    <s v="30"/>
    <s v="146610"/>
    <s v="130010179001"/>
    <s v="facturacion"/>
    <x v="0"/>
    <x v="1"/>
  </r>
  <r>
    <s v="MEDICAMENTOS"/>
    <s v="3"/>
    <s v="CC"/>
    <s v="23265432"/>
    <s v="1939-03-15"/>
    <s v="11001"/>
    <s v="F03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74241236"/>
    <s v="1964-09-08"/>
    <s v="11001"/>
    <s v="F0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23482496"/>
    <s v="1942-02-22"/>
    <s v="11001"/>
    <s v="F009"/>
    <s v="2022-06-08"/>
    <s v="19985986-04"/>
    <s v="A"/>
    <s v="S"/>
    <s v="30"/>
    <s v="439980"/>
    <s v="6600101253"/>
    <s v="facturacion"/>
    <x v="0"/>
    <x v="1"/>
  </r>
  <r>
    <s v="MEDICAMENTOS"/>
    <s v="3"/>
    <s v="CC"/>
    <s v="23482496"/>
    <s v="1942-02-22"/>
    <s v="11001"/>
    <s v="F009"/>
    <s v="2022-07-06"/>
    <s v="19985986-04"/>
    <s v="A"/>
    <s v="S"/>
    <s v="30"/>
    <s v="439980"/>
    <s v="130010179001"/>
    <s v="facturacion"/>
    <x v="0"/>
    <x v="1"/>
  </r>
  <r>
    <s v="MEDICAMENTOS"/>
    <s v="3"/>
    <s v="CC"/>
    <s v="23482496"/>
    <s v="1942-02-22"/>
    <s v="11001"/>
    <s v="F009"/>
    <s v="2022-08-06"/>
    <s v="19985986-04"/>
    <s v="A"/>
    <s v="S"/>
    <s v="30"/>
    <s v="439980"/>
    <s v="6600101253"/>
    <s v="facturacion"/>
    <x v="0"/>
    <x v="1"/>
  </r>
  <r>
    <s v="MEDICAMENTOS"/>
    <s v="3"/>
    <s v="CC"/>
    <s v="23482496"/>
    <s v="1942-02-22"/>
    <s v="11001"/>
    <s v="F009"/>
    <s v="2022-09-08"/>
    <s v="19985986-04"/>
    <s v="A"/>
    <s v="S"/>
    <s v="30"/>
    <s v="439980"/>
    <s v="130010179001"/>
    <s v="facturacion"/>
    <x v="0"/>
    <x v="1"/>
  </r>
  <r>
    <s v="MEDICAMENTOS"/>
    <s v="3"/>
    <s v="CC"/>
    <s v="23482496"/>
    <s v="1942-02-22"/>
    <s v="11001"/>
    <s v="F009"/>
    <s v="2022-10-10"/>
    <s v="19985986-04"/>
    <s v="A"/>
    <s v="S"/>
    <s v="30"/>
    <s v="439980"/>
    <s v="130010179001"/>
    <s v="facturacion"/>
    <x v="0"/>
    <x v="1"/>
  </r>
  <r>
    <s v="MEDICAMENTOS"/>
    <s v="3"/>
    <s v="CC"/>
    <s v="23482496"/>
    <s v="1942-02-22"/>
    <s v="11001"/>
    <s v="F03X"/>
    <s v="2022-02-11"/>
    <s v="19985874-04"/>
    <s v="A"/>
    <s v="S"/>
    <s v="30"/>
    <s v="146610"/>
    <s v="6600101253"/>
    <s v="facturacion"/>
    <x v="0"/>
    <x v="1"/>
  </r>
  <r>
    <s v="MEDICAMENTOS"/>
    <s v="3"/>
    <s v="CC"/>
    <s v="23482496"/>
    <s v="1942-02-22"/>
    <s v="11001"/>
    <s v="F03X"/>
    <s v="2022-03-04"/>
    <s v="19985874-04"/>
    <s v="A"/>
    <s v="S"/>
    <s v="30"/>
    <s v="146610"/>
    <s v="6600101253"/>
    <s v="facturacion"/>
    <x v="0"/>
    <x v="1"/>
  </r>
  <r>
    <s v="MEDICAMENTOS"/>
    <s v="3"/>
    <s v="CC"/>
    <s v="23482496"/>
    <s v="1942-02-22"/>
    <s v="11001"/>
    <s v="F03X"/>
    <s v="2022-04-02"/>
    <s v="19985874-04"/>
    <s v="A"/>
    <s v="S"/>
    <s v="30"/>
    <s v="146610"/>
    <s v="6600101253"/>
    <s v="facturacion"/>
    <x v="0"/>
    <x v="1"/>
  </r>
  <r>
    <s v="MEDICAMENTOS"/>
    <s v="3"/>
    <s v="CC"/>
    <s v="23482496"/>
    <s v="1942-02-22"/>
    <s v="11001"/>
    <s v="F412"/>
    <s v="2022-01-03"/>
    <s v="19985986-04"/>
    <s v="A"/>
    <s v="S"/>
    <s v="30"/>
    <s v="439980"/>
    <s v="6600101253"/>
    <s v="facturacion"/>
    <x v="0"/>
    <x v="1"/>
  </r>
  <r>
    <s v="MEDICAMENTOS"/>
    <s v="3"/>
    <s v="CC"/>
    <s v="2336163"/>
    <s v="1938-04-03"/>
    <s v="11001"/>
    <s v="F002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336163"/>
    <s v="1938-04-03"/>
    <s v="11001"/>
    <s v="F002"/>
    <s v="2022-06-01"/>
    <s v="19985874-04"/>
    <s v="A"/>
    <s v="S"/>
    <s v="30"/>
    <s v="146610"/>
    <s v="6600101253"/>
    <s v="facturacion"/>
    <x v="0"/>
    <x v="1"/>
  </r>
  <r>
    <s v="MEDICAMENTOS"/>
    <s v="3"/>
    <s v="CC"/>
    <s v="2336163"/>
    <s v="1938-04-03"/>
    <s v="11001"/>
    <s v="F002"/>
    <s v="2022-07-29"/>
    <s v="19985874-04"/>
    <s v="A"/>
    <s v="S"/>
    <s v="30"/>
    <s v="146610"/>
    <s v="6600101253"/>
    <s v="facturacion"/>
    <x v="0"/>
    <x v="1"/>
  </r>
  <r>
    <s v="MEDICAMENTOS"/>
    <s v="3"/>
    <s v="CC"/>
    <s v="39681700"/>
    <s v="1959-05-30"/>
    <s v="11001"/>
    <s v="E784"/>
    <s v="2022-01-03"/>
    <s v="19985874-04"/>
    <s v="A"/>
    <s v="S"/>
    <s v="30"/>
    <s v="146610"/>
    <s v="6600101253"/>
    <s v="facturacion"/>
    <x v="0"/>
    <x v="1"/>
  </r>
  <r>
    <s v="MEDICAMENTOS"/>
    <s v="3"/>
    <s v="CC"/>
    <s v="39681700"/>
    <s v="1959-05-30"/>
    <s v="11001"/>
    <s v="E784"/>
    <s v="2022-02-02"/>
    <s v="19985874-04"/>
    <s v="A"/>
    <s v="S"/>
    <s v="30"/>
    <s v="146610"/>
    <s v="6600101253"/>
    <s v="facturacion"/>
    <x v="0"/>
    <x v="1"/>
  </r>
  <r>
    <s v="MEDICAMENTOS"/>
    <s v="3"/>
    <s v="CC"/>
    <s v="39681700"/>
    <s v="1959-05-30"/>
    <s v="11001"/>
    <s v="F009"/>
    <s v="2022-08-16"/>
    <s v="19985874-04"/>
    <s v="A"/>
    <s v="S"/>
    <s v="30"/>
    <s v="146610"/>
    <s v="6600101253"/>
    <s v="facturacion"/>
    <x v="0"/>
    <x v="1"/>
  </r>
  <r>
    <s v="MEDICAMENTOS"/>
    <s v="3"/>
    <s v="CC"/>
    <s v="39681700"/>
    <s v="1959-05-30"/>
    <s v="11001"/>
    <s v="F009"/>
    <s v="2022-09-15"/>
    <s v="19985874-04"/>
    <s v="A"/>
    <s v="S"/>
    <s v="30"/>
    <s v="146610"/>
    <s v="N816001182  "/>
    <s v="facturacion"/>
    <x v="0"/>
    <x v="1"/>
  </r>
  <r>
    <s v="MEDICAMENTOS"/>
    <s v="3"/>
    <s v="CC"/>
    <s v="39681700"/>
    <s v="1959-05-30"/>
    <s v="11001"/>
    <s v="F009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39681700"/>
    <s v="1959-05-30"/>
    <s v="11001"/>
    <s v="F067"/>
    <s v="2022-03-01"/>
    <s v="19985874-04"/>
    <s v="A"/>
    <s v="S"/>
    <s v="30"/>
    <s v="146610"/>
    <s v="6600101253"/>
    <s v="facturacion"/>
    <x v="0"/>
    <x v="1"/>
  </r>
  <r>
    <s v="MEDICAMENTOS"/>
    <s v="3"/>
    <s v="CC"/>
    <s v="39681700"/>
    <s v="1959-05-30"/>
    <s v="11001"/>
    <s v="F067"/>
    <s v="2022-03-17"/>
    <s v="19985874-04"/>
    <s v="A"/>
    <s v="S"/>
    <s v="30"/>
    <s v="146610"/>
    <s v="6600101253"/>
    <s v="facturacion"/>
    <x v="0"/>
    <x v="1"/>
  </r>
  <r>
    <s v="MEDICAMENTOS"/>
    <s v="3"/>
    <s v="CC"/>
    <s v="39681700"/>
    <s v="1959-05-30"/>
    <s v="11001"/>
    <s v="F067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39681700"/>
    <s v="1959-05-30"/>
    <s v="11001"/>
    <s v="F067"/>
    <s v="2022-05-17"/>
    <s v="19985874-04"/>
    <s v="A"/>
    <s v="S"/>
    <s v="30"/>
    <s v="146610"/>
    <s v="6600101253"/>
    <s v="facturacion"/>
    <x v="0"/>
    <x v="1"/>
  </r>
  <r>
    <s v="MEDICAMENTOS"/>
    <s v="3"/>
    <s v="CC"/>
    <s v="39681700"/>
    <s v="1959-05-30"/>
    <s v="11001"/>
    <s v="F067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3542575"/>
    <s v="1927-05-20"/>
    <s v="11001"/>
    <s v="F001"/>
    <s v="2022-02-04"/>
    <s v="19985874-04"/>
    <s v="A"/>
    <s v="S"/>
    <s v="30"/>
    <s v="146610"/>
    <s v="6600101253"/>
    <s v="facturacion"/>
    <x v="0"/>
    <x v="1"/>
  </r>
  <r>
    <s v="MEDICAMENTOS"/>
    <s v="3"/>
    <s v="CC"/>
    <s v="23542575"/>
    <s v="1927-05-20"/>
    <s v="11001"/>
    <s v="F001"/>
    <s v="2022-03-09"/>
    <s v="19985874-04"/>
    <s v="A"/>
    <s v="S"/>
    <s v="30"/>
    <s v="146610"/>
    <s v="6600101253"/>
    <s v="facturacion"/>
    <x v="0"/>
    <x v="1"/>
  </r>
  <r>
    <s v="MEDICAMENTOS"/>
    <s v="3"/>
    <s v="CC"/>
    <s v="23542575"/>
    <s v="1927-05-20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3542575"/>
    <s v="1927-05-20"/>
    <s v="11001"/>
    <s v="J449"/>
    <s v="2022-01-07"/>
    <s v="19985874-04"/>
    <s v="A"/>
    <s v="S"/>
    <s v="30"/>
    <s v="146610"/>
    <s v="6600101253"/>
    <s v="facturacion"/>
    <x v="0"/>
    <x v="1"/>
  </r>
  <r>
    <s v="MEDICAMENTOS"/>
    <s v="3"/>
    <s v="CC"/>
    <s v="23560016"/>
    <s v="1952-09-12"/>
    <s v="11001"/>
    <s v="I10X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23560016"/>
    <s v="1952-09-12"/>
    <s v="11001"/>
    <s v="I693"/>
    <s v="2022-09-02"/>
    <s v="19985874-04"/>
    <s v="A"/>
    <s v="S"/>
    <s v="30"/>
    <s v="146610"/>
    <s v="N816001182  "/>
    <s v="facturacion"/>
    <x v="0"/>
    <x v="1"/>
  </r>
  <r>
    <s v="MEDICAMENTOS"/>
    <s v="3"/>
    <s v="CC"/>
    <s v="23560016"/>
    <s v="1952-09-12"/>
    <s v="11001"/>
    <s v="I693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23601692"/>
    <s v="1931-05-23"/>
    <s v="11001"/>
    <s v="F064"/>
    <s v="2022-01-07"/>
    <s v="19985874-04"/>
    <s v="A"/>
    <s v="S"/>
    <s v="30"/>
    <s v="146610"/>
    <s v="6600101253"/>
    <s v="facturacion"/>
    <x v="0"/>
    <x v="1"/>
  </r>
  <r>
    <s v="MEDICAMENTOS"/>
    <s v="3"/>
    <s v="CC"/>
    <s v="23473155"/>
    <s v="1935-11-30"/>
    <s v="11001"/>
    <s v="F321"/>
    <s v="2022-07-19"/>
    <s v="19985986-04"/>
    <s v="A"/>
    <s v="S"/>
    <s v="30"/>
    <s v="439980"/>
    <s v="130010179001"/>
    <s v="facturacion"/>
    <x v="0"/>
    <x v="1"/>
  </r>
  <r>
    <s v="MEDICAMENTOS"/>
    <s v="3"/>
    <s v="CC"/>
    <s v="23473155"/>
    <s v="1935-11-30"/>
    <s v="11001"/>
    <s v="F321"/>
    <s v="2022-08-20"/>
    <s v="19985986-04"/>
    <s v="A"/>
    <s v="S"/>
    <s v="30"/>
    <s v="439980"/>
    <s v="6600101253"/>
    <s v="facturacion"/>
    <x v="0"/>
    <x v="1"/>
  </r>
  <r>
    <s v="MEDICAMENTOS"/>
    <s v="3"/>
    <s v="CC"/>
    <s v="23473155"/>
    <s v="1935-11-30"/>
    <s v="11001"/>
    <s v="F321"/>
    <s v="2022-09-26"/>
    <s v="19985986-04"/>
    <s v="A"/>
    <s v="S"/>
    <s v="30"/>
    <s v="439980"/>
    <s v="130010179001"/>
    <s v="facturacion"/>
    <x v="0"/>
    <x v="1"/>
  </r>
  <r>
    <s v="MEDICAMENTOS"/>
    <s v="3"/>
    <s v="CC"/>
    <s v="23482496"/>
    <s v="1942-02-22"/>
    <s v="11001"/>
    <s v="F00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2181668"/>
    <s v="1936-12-31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2181668"/>
    <s v="1936-12-31"/>
    <s v="11001"/>
    <s v="F03X"/>
    <s v="2022-09-22"/>
    <s v="19985874-04"/>
    <s v="A"/>
    <s v="S"/>
    <s v="30"/>
    <s v="146610"/>
    <s v="130010179001"/>
    <s v="facturacion"/>
    <x v="0"/>
    <x v="1"/>
  </r>
  <r>
    <s v="MEDICAMENTOS"/>
    <s v="3"/>
    <s v="CC"/>
    <s v="22181668"/>
    <s v="1936-12-31"/>
    <s v="11001"/>
    <s v="I10X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2181668"/>
    <s v="1936-12-31"/>
    <s v="11001"/>
    <s v="I639"/>
    <s v="2022-08-02"/>
    <s v="19985874-04"/>
    <s v="A"/>
    <s v="S"/>
    <s v="30"/>
    <s v="146610"/>
    <s v="6600101253"/>
    <s v="facturacion"/>
    <x v="0"/>
    <x v="1"/>
  </r>
  <r>
    <s v="MEDICAMENTOS"/>
    <s v="3"/>
    <s v="CC"/>
    <s v="39708686"/>
    <s v="1952-08-08"/>
    <s v="11001"/>
    <s v="F001"/>
    <s v="2022-08-27"/>
    <s v="19985986-04"/>
    <s v="A"/>
    <s v="S"/>
    <s v="30"/>
    <s v="439980"/>
    <s v="6600101253"/>
    <s v="facturacion"/>
    <x v="0"/>
    <x v="1"/>
  </r>
  <r>
    <s v="MEDICAMENTOS"/>
    <s v="3"/>
    <s v="CC"/>
    <s v="39718770"/>
    <s v="1936-09-29"/>
    <s v="11001"/>
    <s v="F0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39718770"/>
    <s v="1936-09-29"/>
    <s v="11001"/>
    <s v="F03X"/>
    <s v="2022-02-04"/>
    <s v="19985986-04"/>
    <s v="A"/>
    <s v="S"/>
    <s v="30"/>
    <s v="439980"/>
    <s v="6600101253"/>
    <s v="facturacion"/>
    <x v="0"/>
    <x v="1"/>
  </r>
  <r>
    <s v="MEDICAMENTOS"/>
    <s v="3"/>
    <s v="CC"/>
    <s v="39718770"/>
    <s v="1936-09-29"/>
    <s v="11001"/>
    <s v="F03X"/>
    <s v="2022-05-09"/>
    <s v="19985986-04"/>
    <s v="A"/>
    <s v="S"/>
    <s v="30"/>
    <s v="439980"/>
    <s v="130010179001"/>
    <s v="facturacion"/>
    <x v="0"/>
    <x v="1"/>
  </r>
  <r>
    <s v="MEDICAMENTOS"/>
    <s v="3"/>
    <s v="CC"/>
    <s v="39718770"/>
    <s v="1936-09-29"/>
    <s v="11001"/>
    <s v="F03X"/>
    <s v="2022-05-31"/>
    <s v="19985986-04"/>
    <s v="A"/>
    <s v="S"/>
    <s v="30"/>
    <s v="439980"/>
    <s v="6600101253"/>
    <s v="facturacion"/>
    <x v="0"/>
    <x v="1"/>
  </r>
  <r>
    <s v="MEDICAMENTOS"/>
    <s v="3"/>
    <s v="CC"/>
    <s v="39718770"/>
    <s v="1936-09-29"/>
    <s v="11001"/>
    <s v="F03X"/>
    <s v="2022-08-02"/>
    <s v="19985986-04"/>
    <s v="A"/>
    <s v="S"/>
    <s v="30"/>
    <s v="439980"/>
    <s v="6600101253"/>
    <s v="facturacion"/>
    <x v="0"/>
    <x v="1"/>
  </r>
  <r>
    <s v="MEDICAMENTOS"/>
    <s v="3"/>
    <s v="CC"/>
    <s v="39718770"/>
    <s v="1936-09-29"/>
    <s v="11001"/>
    <s v="F03X"/>
    <s v="2022-10-11"/>
    <s v="19985986-04"/>
    <s v="A"/>
    <s v="S"/>
    <s v="30"/>
    <s v="439980"/>
    <s v="130010179001"/>
    <s v="facturacion"/>
    <x v="0"/>
    <x v="1"/>
  </r>
  <r>
    <s v="MEDICAMENTOS"/>
    <s v="3"/>
    <s v="CC"/>
    <s v="39718770"/>
    <s v="1936-09-29"/>
    <s v="11001"/>
    <s v="F03X"/>
    <s v="2022-11-16"/>
    <s v="19985986-04"/>
    <s v="A"/>
    <s v="S"/>
    <s v="30"/>
    <s v="439980"/>
    <s v="N816001182  "/>
    <s v="facturacion"/>
    <x v="0"/>
    <x v="1"/>
  </r>
  <r>
    <s v="MEDICAMENTOS"/>
    <s v="3"/>
    <s v="CC"/>
    <s v="39718770"/>
    <s v="1936-09-29"/>
    <s v="11001"/>
    <s v="I10X"/>
    <s v="2022-09-05"/>
    <s v="19985986-04"/>
    <s v="A"/>
    <s v="S"/>
    <s v="30"/>
    <s v="439980"/>
    <s v="130010179001"/>
    <s v="facturacion"/>
    <x v="0"/>
    <x v="1"/>
  </r>
  <r>
    <s v="MEDICAMENTOS"/>
    <s v="3"/>
    <s v="CC"/>
    <s v="39718770"/>
    <s v="1936-09-29"/>
    <s v="11001"/>
    <s v="J449"/>
    <s v="2022-06-29"/>
    <s v="19985986-04"/>
    <s v="A"/>
    <s v="S"/>
    <s v="30"/>
    <s v="439980"/>
    <s v="6600101253"/>
    <s v="facturacion"/>
    <x v="0"/>
    <x v="1"/>
  </r>
  <r>
    <s v="MEDICAMENTOS"/>
    <s v="3"/>
    <s v="CC"/>
    <s v="39670405"/>
    <s v="1966-12-01"/>
    <s v="11001"/>
    <s v="G309"/>
    <s v="2022-05-31"/>
    <s v="19985874-04"/>
    <s v="A"/>
    <s v="S"/>
    <s v="30"/>
    <s v="146610"/>
    <s v="6600101253"/>
    <s v="facturacion"/>
    <x v="0"/>
    <x v="1"/>
  </r>
  <r>
    <s v="MEDICAMENTOS"/>
    <s v="3"/>
    <s v="CC"/>
    <s v="39670405"/>
    <s v="1966-12-01"/>
    <s v="11001"/>
    <s v="G309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39670405"/>
    <s v="1966-12-01"/>
    <s v="11001"/>
    <s v="K122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79250419"/>
    <s v="1959-05-07"/>
    <s v="11001"/>
    <s v="F009"/>
    <s v="2022-01-07"/>
    <s v="19985874-04"/>
    <s v="A"/>
    <s v="S"/>
    <s v="60"/>
    <s v="293220"/>
    <s v="6600101253"/>
    <s v="facturacion"/>
    <x v="0"/>
    <x v="1"/>
  </r>
  <r>
    <s v="MEDICAMENTOS"/>
    <s v="3"/>
    <s v="CC"/>
    <s v="79250419"/>
    <s v="1959-05-07"/>
    <s v="11001"/>
    <s v="F009"/>
    <s v="2022-03-07"/>
    <s v="19985874-04"/>
    <s v="A"/>
    <s v="S"/>
    <s v="60"/>
    <s v="293220"/>
    <s v="6600101253"/>
    <s v="facturacion"/>
    <x v="0"/>
    <x v="1"/>
  </r>
  <r>
    <s v="MEDICAMENTOS"/>
    <s v="3"/>
    <s v="CC"/>
    <s v="79250419"/>
    <s v="1959-05-07"/>
    <s v="11001"/>
    <s v="F009"/>
    <s v="2022-05-13"/>
    <s v="19985874-04"/>
    <s v="A"/>
    <s v="S"/>
    <s v="60"/>
    <s v="293220"/>
    <s v="130010179001"/>
    <s v="facturacion"/>
    <x v="0"/>
    <x v="1"/>
  </r>
  <r>
    <s v="MEDICAMENTOS"/>
    <s v="3"/>
    <s v="CC"/>
    <s v="79250419"/>
    <s v="1959-05-07"/>
    <s v="11001"/>
    <s v="F009"/>
    <s v="2022-08-08"/>
    <s v="19985874-04"/>
    <s v="A"/>
    <s v="S"/>
    <s v="60"/>
    <s v="293220"/>
    <s v="130010179001"/>
    <s v="facturacion"/>
    <x v="0"/>
    <x v="1"/>
  </r>
  <r>
    <s v="MEDICAMENTOS"/>
    <s v="3"/>
    <s v="CC"/>
    <s v="79250419"/>
    <s v="1959-05-07"/>
    <s v="11001"/>
    <s v="F009"/>
    <s v="2022-09-13"/>
    <s v="19985874-04"/>
    <s v="A"/>
    <s v="S"/>
    <s v="60"/>
    <s v="293220"/>
    <s v="130010179001"/>
    <s v="facturacion"/>
    <x v="0"/>
    <x v="1"/>
  </r>
  <r>
    <s v="MEDICAMENTOS"/>
    <s v="3"/>
    <s v="CC"/>
    <s v="79250419"/>
    <s v="1959-05-07"/>
    <s v="11001"/>
    <s v="F009"/>
    <s v="2022-10-18"/>
    <s v="19985874-04"/>
    <s v="A"/>
    <s v="S"/>
    <s v="60"/>
    <s v="293220"/>
    <s v="N816001182  "/>
    <s v="facturacion"/>
    <x v="0"/>
    <x v="1"/>
  </r>
  <r>
    <s v="MEDICAMENTOS"/>
    <s v="3"/>
    <s v="CC"/>
    <s v="79250419"/>
    <s v="1959-05-07"/>
    <s v="11001"/>
    <s v="G408"/>
    <s v="2022-05-02"/>
    <s v="19985874-04"/>
    <s v="A"/>
    <s v="S"/>
    <s v="60"/>
    <s v="293220"/>
    <s v="130010179001"/>
    <s v="facturacion"/>
    <x v="0"/>
    <x v="1"/>
  </r>
  <r>
    <s v="MEDICAMENTOS"/>
    <s v="3"/>
    <s v="CC"/>
    <s v="20791194"/>
    <s v="1950-08-06"/>
    <s v="11001"/>
    <s v="F03X"/>
    <s v="2022-07-13"/>
    <s v="19985874-04"/>
    <s v="A"/>
    <s v="S"/>
    <s v="30"/>
    <s v="146610"/>
    <s v="6600101253"/>
    <s v="facturacion"/>
    <x v="0"/>
    <x v="1"/>
  </r>
  <r>
    <s v="MEDICAMENTOS"/>
    <s v="3"/>
    <s v="CC"/>
    <s v="21217091"/>
    <s v="1938-08-21"/>
    <s v="11001"/>
    <s v="I10X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19054836"/>
    <s v="1947-05-23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9054836"/>
    <s v="1947-05-23"/>
    <s v="11001"/>
    <s v="F3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19054836"/>
    <s v="1947-05-23"/>
    <s v="11001"/>
    <s v="F319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19054836"/>
    <s v="1947-05-23"/>
    <s v="11001"/>
    <s v="F319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19054836"/>
    <s v="1947-05-23"/>
    <s v="11001"/>
    <s v="G309"/>
    <s v="2022-02-17"/>
    <s v="19985874-04"/>
    <s v="A"/>
    <s v="S"/>
    <s v="30"/>
    <s v="146610"/>
    <s v="6600101253"/>
    <s v="facturacion"/>
    <x v="0"/>
    <x v="1"/>
  </r>
  <r>
    <s v="MEDICAMENTOS"/>
    <s v="3"/>
    <s v="CC"/>
    <s v="19054836"/>
    <s v="1947-05-23"/>
    <s v="11001"/>
    <s v="G309"/>
    <s v="2022-04-05"/>
    <s v="19985874-04"/>
    <s v="A"/>
    <s v="S"/>
    <s v="30"/>
    <s v="146610"/>
    <s v="130010179001"/>
    <s v="facturacion"/>
    <x v="0"/>
    <x v="1"/>
  </r>
  <r>
    <s v="MEDICAMENTOS"/>
    <s v="3"/>
    <s v="CC"/>
    <s v="79512120"/>
    <s v="1969-08-12"/>
    <s v="11001"/>
    <s v="F412"/>
    <s v="2022-01-03"/>
    <s v="19985874-04"/>
    <s v="A"/>
    <s v="S"/>
    <s v="30"/>
    <s v="146610"/>
    <s v="6600101253"/>
    <s v="facturacion"/>
    <x v="0"/>
    <x v="1"/>
  </r>
  <r>
    <s v="MEDICAMENTOS"/>
    <s v="3"/>
    <s v="CC"/>
    <s v="79512120"/>
    <s v="1969-08-12"/>
    <s v="11001"/>
    <s v="F412"/>
    <s v="2022-02-04"/>
    <s v="19985874-04"/>
    <s v="A"/>
    <s v="S"/>
    <s v="30"/>
    <s v="146610"/>
    <s v="6600101253"/>
    <s v="facturacion"/>
    <x v="0"/>
    <x v="1"/>
  </r>
  <r>
    <s v="MEDICAMENTOS"/>
    <s v="3"/>
    <s v="CC"/>
    <s v="79512120"/>
    <s v="1969-08-12"/>
    <s v="11001"/>
    <s v="F412"/>
    <s v="2022-03-04"/>
    <s v="19985874-04"/>
    <s v="A"/>
    <s v="S"/>
    <s v="30"/>
    <s v="146610"/>
    <s v="6600101253"/>
    <s v="facturacion"/>
    <x v="0"/>
    <x v="1"/>
  </r>
  <r>
    <s v="MEDICAMENTOS"/>
    <s v="3"/>
    <s v="CC"/>
    <s v="79512120"/>
    <s v="1969-08-12"/>
    <s v="11001"/>
    <s v="F412"/>
    <s v="2022-06-15"/>
    <s v="19985874-04"/>
    <s v="A"/>
    <s v="S"/>
    <s v="30"/>
    <s v="146610"/>
    <s v="6600101253"/>
    <s v="facturacion"/>
    <x v="0"/>
    <x v="1"/>
  </r>
  <r>
    <s v="MEDICAMENTOS"/>
    <s v="3"/>
    <s v="CC"/>
    <s v="79512120"/>
    <s v="1969-08-12"/>
    <s v="11001"/>
    <s v="F412"/>
    <s v="2022-07-29"/>
    <s v="19985874-04"/>
    <s v="A"/>
    <s v="S"/>
    <s v="30"/>
    <s v="146610"/>
    <s v="130010179001"/>
    <s v="facturacion"/>
    <x v="0"/>
    <x v="1"/>
  </r>
  <r>
    <s v="MEDICAMENTOS"/>
    <s v="3"/>
    <s v="CC"/>
    <s v="79512120"/>
    <s v="1969-08-12"/>
    <s v="11001"/>
    <s v="F412"/>
    <s v="2022-09-08"/>
    <s v="19985874-04"/>
    <s v="A"/>
    <s v="S"/>
    <s v="30"/>
    <s v="146610"/>
    <s v="130010179001"/>
    <s v="facturacion"/>
    <x v="0"/>
    <x v="1"/>
  </r>
  <r>
    <s v="MEDICAMENTOS"/>
    <s v="3"/>
    <s v="CC"/>
    <s v="19059524"/>
    <s v="1948-07-21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9059524"/>
    <s v="1948-07-21"/>
    <s v="11001"/>
    <s v="F001"/>
    <s v="2022-06-15"/>
    <s v="19985874-04"/>
    <s v="A"/>
    <s v="S"/>
    <s v="30"/>
    <s v="146610"/>
    <s v="6600101253"/>
    <s v="facturacion"/>
    <x v="0"/>
    <x v="1"/>
  </r>
  <r>
    <s v="MEDICAMENTOS"/>
    <s v="3"/>
    <s v="CC"/>
    <s v="19059524"/>
    <s v="1948-07-21"/>
    <s v="11001"/>
    <s v="F001"/>
    <s v="2022-07-14"/>
    <s v="19985874-04"/>
    <s v="A"/>
    <s v="S"/>
    <s v="30"/>
    <s v="146610"/>
    <s v="6600101253"/>
    <s v="facturacion"/>
    <x v="0"/>
    <x v="1"/>
  </r>
  <r>
    <s v="MEDICAMENTOS"/>
    <s v="3"/>
    <s v="CC"/>
    <s v="19059524"/>
    <s v="1948-07-21"/>
    <s v="11001"/>
    <s v="F001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19059524"/>
    <s v="1948-07-21"/>
    <s v="11001"/>
    <s v="F03X"/>
    <s v="2022-02-25"/>
    <s v="19985874-04"/>
    <s v="A"/>
    <s v="S"/>
    <s v="30"/>
    <s v="146610"/>
    <s v="6600101253"/>
    <s v="facturacion"/>
    <x v="0"/>
    <x v="1"/>
  </r>
  <r>
    <s v="MEDICAMENTOS"/>
    <s v="3"/>
    <s v="CC"/>
    <s v="19059524"/>
    <s v="1948-07-21"/>
    <s v="11001"/>
    <s v="F03X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19059524"/>
    <s v="1948-07-21"/>
    <s v="11001"/>
    <s v="F03X"/>
    <s v="2022-08-30"/>
    <s v="19985874-04"/>
    <s v="A"/>
    <s v="S"/>
    <s v="30"/>
    <s v="146610"/>
    <s v="6600101253"/>
    <s v="facturacion"/>
    <x v="0"/>
    <x v="1"/>
  </r>
  <r>
    <s v="MEDICAMENTOS"/>
    <s v="3"/>
    <s v="CC"/>
    <s v="19059524"/>
    <s v="1948-07-21"/>
    <s v="11001"/>
    <s v="F200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19059524"/>
    <s v="1948-07-21"/>
    <s v="11001"/>
    <s v="F29X"/>
    <s v="2022-07-26"/>
    <s v="19985874-04"/>
    <s v="A"/>
    <s v="S"/>
    <s v="30"/>
    <s v="146610"/>
    <s v="6600101253"/>
    <s v="facturacion"/>
    <x v="0"/>
    <x v="1"/>
  </r>
  <r>
    <s v="MEDICAMENTOS"/>
    <s v="3"/>
    <s v="CC"/>
    <s v="19059524"/>
    <s v="1948-07-21"/>
    <s v="11001"/>
    <s v="G20X"/>
    <s v="2022-02-11"/>
    <s v="19985874-04"/>
    <s v="A"/>
    <s v="S"/>
    <s v="30"/>
    <s v="146610"/>
    <s v="6600101253"/>
    <s v="facturacion"/>
    <x v="0"/>
    <x v="1"/>
  </r>
  <r>
    <s v="MEDICAMENTOS"/>
    <s v="3"/>
    <s v="CC"/>
    <s v="19059524"/>
    <s v="1948-07-21"/>
    <s v="11001"/>
    <s v="G3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19077390"/>
    <s v="1948-10-18"/>
    <s v="11001"/>
    <s v="F03X"/>
    <s v="2022-05-13"/>
    <s v="19985874-04"/>
    <s v="A"/>
    <s v="S"/>
    <s v="30"/>
    <s v="146610"/>
    <s v="6600101253"/>
    <s v="facturacion"/>
    <x v="0"/>
    <x v="1"/>
  </r>
  <r>
    <s v="MEDICAMENTOS"/>
    <s v="3"/>
    <s v="CC"/>
    <s v="23620787"/>
    <s v="1933-01-15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3620787"/>
    <s v="1933-01-15"/>
    <s v="11001"/>
    <s v="F001"/>
    <s v="2022-02-04"/>
    <s v="19985874-04"/>
    <s v="A"/>
    <s v="S"/>
    <s v="30"/>
    <s v="146610"/>
    <s v="6600101253"/>
    <s v="facturacion"/>
    <x v="0"/>
    <x v="1"/>
  </r>
  <r>
    <s v="MEDICAMENTOS"/>
    <s v="3"/>
    <s v="CC"/>
    <s v="23620787"/>
    <s v="1933-01-15"/>
    <s v="11001"/>
    <s v="F001"/>
    <s v="2022-03-05"/>
    <s v="19985874-04"/>
    <s v="A"/>
    <s v="S"/>
    <s v="30"/>
    <s v="146610"/>
    <s v="6600101253"/>
    <s v="facturacion"/>
    <x v="0"/>
    <x v="1"/>
  </r>
  <r>
    <s v="MEDICAMENTOS"/>
    <s v="3"/>
    <s v="CC"/>
    <s v="23620787"/>
    <s v="1933-01-15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3620787"/>
    <s v="1933-01-15"/>
    <s v="11001"/>
    <s v="F001"/>
    <s v="2022-05-19"/>
    <s v="19985874-04"/>
    <s v="A"/>
    <s v="S"/>
    <s v="30"/>
    <s v="146610"/>
    <s v="6600101253"/>
    <s v="facturacion"/>
    <x v="0"/>
    <x v="1"/>
  </r>
  <r>
    <s v="MEDICAMENTOS"/>
    <s v="3"/>
    <s v="CC"/>
    <s v="23620787"/>
    <s v="1933-01-15"/>
    <s v="11001"/>
    <s v="F312"/>
    <s v="2022-08-26"/>
    <s v="19985986-04"/>
    <s v="A"/>
    <s v="S"/>
    <s v="30"/>
    <s v="439980"/>
    <s v="6600101253"/>
    <s v="facturacion"/>
    <x v="0"/>
    <x v="1"/>
  </r>
  <r>
    <s v="MEDICAMENTOS"/>
    <s v="3"/>
    <s v="CC"/>
    <s v="23620787"/>
    <s v="1933-01-15"/>
    <s v="11001"/>
    <s v="F312"/>
    <s v="2022-09-29"/>
    <s v="19985986-04"/>
    <s v="A"/>
    <s v="S"/>
    <s v="30"/>
    <s v="439980"/>
    <s v="130010179001"/>
    <s v="facturacion"/>
    <x v="0"/>
    <x v="1"/>
  </r>
  <r>
    <s v="MEDICAMENTOS"/>
    <s v="3"/>
    <s v="CC"/>
    <s v="23620787"/>
    <s v="1933-01-15"/>
    <s v="11001"/>
    <s v="F312"/>
    <s v="2022-10-27"/>
    <s v="19985986-04"/>
    <s v="A"/>
    <s v="S"/>
    <s v="30"/>
    <s v="439980"/>
    <s v="N816001182  "/>
    <s v="facturacion"/>
    <x v="0"/>
    <x v="1"/>
  </r>
  <r>
    <s v="MEDICAMENTOS"/>
    <s v="3"/>
    <s v="CC"/>
    <s v="23844080"/>
    <s v="1934-01-24"/>
    <s v="11001"/>
    <s v="E1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3844080"/>
    <s v="1934-01-24"/>
    <s v="11001"/>
    <s v="F002"/>
    <s v="2022-03-04"/>
    <s v="19985874-04"/>
    <s v="A"/>
    <s v="S"/>
    <s v="30"/>
    <s v="146610"/>
    <s v="6600101253"/>
    <s v="facturacion"/>
    <x v="0"/>
    <x v="1"/>
  </r>
  <r>
    <s v="MEDICAMENTOS"/>
    <s v="3"/>
    <s v="CC"/>
    <s v="23844080"/>
    <s v="1934-01-24"/>
    <s v="11001"/>
    <s v="I679"/>
    <s v="2022-11-18"/>
    <s v="19985874-04"/>
    <s v="A"/>
    <s v="S"/>
    <s v="30"/>
    <s v="146610"/>
    <s v="N816001182  "/>
    <s v="facturacion"/>
    <x v="0"/>
    <x v="1"/>
  </r>
  <r>
    <s v="MEDICAMENTOS"/>
    <s v="3"/>
    <s v="CC"/>
    <s v="23865850"/>
    <s v="1939-12-26"/>
    <s v="11001"/>
    <s v="F009"/>
    <s v="2022-01-17"/>
    <s v="19985874-04"/>
    <s v="A"/>
    <s v="S"/>
    <s v="30"/>
    <s v="146610"/>
    <s v="6600101253"/>
    <s v="facturacion"/>
    <x v="0"/>
    <x v="1"/>
  </r>
  <r>
    <s v="MEDICAMENTOS"/>
    <s v="3"/>
    <s v="CC"/>
    <s v="23865850"/>
    <s v="1939-12-26"/>
    <s v="11001"/>
    <s v="F03X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23865850"/>
    <s v="1939-12-26"/>
    <s v="11001"/>
    <s v="F03X"/>
    <s v="2022-05-23"/>
    <s v="19985874-04"/>
    <s v="A"/>
    <s v="S"/>
    <s v="30"/>
    <s v="146610"/>
    <s v="6600101253"/>
    <s v="facturacion"/>
    <x v="0"/>
    <x v="1"/>
  </r>
  <r>
    <s v="MEDICAMENTOS"/>
    <s v="3"/>
    <s v="CC"/>
    <s v="23865850"/>
    <s v="1939-12-26"/>
    <s v="11001"/>
    <s v="F03X"/>
    <s v="2022-06-28"/>
    <s v="19985874-04"/>
    <s v="A"/>
    <s v="S"/>
    <s v="30"/>
    <s v="146610"/>
    <s v="130010179001"/>
    <s v="facturacion"/>
    <x v="0"/>
    <x v="1"/>
  </r>
  <r>
    <s v="MEDICAMENTOS"/>
    <s v="3"/>
    <s v="CC"/>
    <s v="23865850"/>
    <s v="1939-12-26"/>
    <s v="11001"/>
    <s v="I10X"/>
    <s v="2022-02-10"/>
    <s v="19985874-04"/>
    <s v="A"/>
    <s v="S"/>
    <s v="30"/>
    <s v="146610"/>
    <s v="6600101253"/>
    <s v="facturacion"/>
    <x v="0"/>
    <x v="1"/>
  </r>
  <r>
    <s v="MEDICAMENTOS"/>
    <s v="3"/>
    <s v="CC"/>
    <s v="23865850"/>
    <s v="1939-12-26"/>
    <s v="11001"/>
    <s v="I10X"/>
    <s v="2022-03-12"/>
    <s v="19985874-04"/>
    <s v="A"/>
    <s v="S"/>
    <s v="30"/>
    <s v="146610"/>
    <s v="6600101253"/>
    <s v="facturacion"/>
    <x v="0"/>
    <x v="1"/>
  </r>
  <r>
    <s v="MEDICAMENTOS"/>
    <s v="3"/>
    <s v="CC"/>
    <s v="23865850"/>
    <s v="1939-12-26"/>
    <s v="11001"/>
    <s v="I10X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23865850"/>
    <s v="1939-12-26"/>
    <s v="11001"/>
    <s v="I10X"/>
    <s v="2022-08-31"/>
    <s v="19985874-04"/>
    <s v="A"/>
    <s v="S"/>
    <s v="30"/>
    <s v="146610"/>
    <s v="6600101253"/>
    <s v="facturacion"/>
    <x v="0"/>
    <x v="1"/>
  </r>
  <r>
    <s v="MEDICAMENTOS"/>
    <s v="3"/>
    <s v="CC"/>
    <s v="23865850"/>
    <s v="1939-12-26"/>
    <s v="11001"/>
    <s v="I10X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3865850"/>
    <s v="1939-12-26"/>
    <s v="11001"/>
    <s v="I10X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23865850"/>
    <s v="1939-12-26"/>
    <s v="11001"/>
    <s v="I10X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21222452"/>
    <s v="1944-04-09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19085796"/>
    <s v="1948-09-22"/>
    <s v="11001"/>
    <s v="F03X"/>
    <s v="2022-05-02"/>
    <s v="19985986-04"/>
    <s v="A"/>
    <s v="S"/>
    <s v="30"/>
    <s v="439980"/>
    <s v="130010179001"/>
    <s v="facturacion"/>
    <x v="0"/>
    <x v="1"/>
  </r>
  <r>
    <s v="MEDICAMENTOS"/>
    <s v="3"/>
    <s v="CC"/>
    <s v="19085796"/>
    <s v="1948-09-22"/>
    <s v="11001"/>
    <s v="F03X"/>
    <s v="2022-05-12"/>
    <s v="19985986-04"/>
    <s v="A"/>
    <s v="S"/>
    <s v="30"/>
    <s v="439980"/>
    <s v="6600101253"/>
    <s v="facturacion"/>
    <x v="0"/>
    <x v="1"/>
  </r>
  <r>
    <s v="MEDICAMENTOS"/>
    <s v="3"/>
    <s v="CC"/>
    <s v="19085796"/>
    <s v="1948-09-22"/>
    <s v="11001"/>
    <s v="F03X"/>
    <s v="2022-06-15"/>
    <s v="19985986-04"/>
    <s v="A"/>
    <s v="S"/>
    <s v="30"/>
    <s v="439980"/>
    <s v="6600101253"/>
    <s v="facturacion"/>
    <x v="0"/>
    <x v="1"/>
  </r>
  <r>
    <s v="MEDICAMENTOS"/>
    <s v="3"/>
    <s v="CC"/>
    <s v="19085796"/>
    <s v="1948-09-22"/>
    <s v="11001"/>
    <s v="F03X"/>
    <s v="2022-07-13"/>
    <s v="19985986-04"/>
    <s v="A"/>
    <s v="S"/>
    <s v="30"/>
    <s v="439980"/>
    <s v="6600101253"/>
    <s v="facturacion"/>
    <x v="0"/>
    <x v="1"/>
  </r>
  <r>
    <s v="MEDICAMENTOS"/>
    <s v="3"/>
    <s v="CC"/>
    <s v="19085796"/>
    <s v="1948-09-22"/>
    <s v="11001"/>
    <s v="F03X"/>
    <s v="2022-08-16"/>
    <s v="19985986-04"/>
    <s v="A"/>
    <s v="S"/>
    <s v="30"/>
    <s v="439980"/>
    <s v="6600101253"/>
    <s v="facturacion"/>
    <x v="0"/>
    <x v="1"/>
  </r>
  <r>
    <s v="MEDICAMENTOS"/>
    <s v="3"/>
    <s v="CC"/>
    <s v="19085796"/>
    <s v="1948-09-22"/>
    <s v="11001"/>
    <s v="F03X"/>
    <s v="2022-09-15"/>
    <s v="19985986-04"/>
    <s v="A"/>
    <s v="S"/>
    <s v="30"/>
    <s v="439980"/>
    <s v="130010179001"/>
    <s v="facturacion"/>
    <x v="0"/>
    <x v="1"/>
  </r>
  <r>
    <s v="MEDICAMENTOS"/>
    <s v="3"/>
    <s v="CC"/>
    <s v="23881431"/>
    <s v="1934-01-03"/>
    <s v="11001"/>
    <s v="F03X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3881431"/>
    <s v="1934-01-03"/>
    <s v="11001"/>
    <s v="F03X"/>
    <s v="2022-11-18"/>
    <s v="19985874-04"/>
    <s v="A"/>
    <s v="S"/>
    <s v="30"/>
    <s v="146610"/>
    <s v="N816001182  "/>
    <s v="facturacion"/>
    <x v="0"/>
    <x v="1"/>
  </r>
  <r>
    <s v="MEDICAMENTOS"/>
    <s v="3"/>
    <s v="CC"/>
    <s v="19111432"/>
    <s v="1949-10-15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23268063"/>
    <s v="1948-10-23"/>
    <s v="11001"/>
    <s v="E109"/>
    <s v="2022-06-30"/>
    <s v="19985874-04"/>
    <s v="A"/>
    <s v="S"/>
    <s v="30"/>
    <s v="146610"/>
    <s v="6600101253"/>
    <s v="facturacion"/>
    <x v="0"/>
    <x v="1"/>
  </r>
  <r>
    <s v="MEDICAMENTOS"/>
    <s v="3"/>
    <s v="CC"/>
    <s v="24021016"/>
    <s v="1929-03-24"/>
    <s v="11001"/>
    <s v="F009"/>
    <s v="2022-02-28"/>
    <s v="19985874-04"/>
    <s v="A"/>
    <s v="S"/>
    <s v="30"/>
    <s v="146610"/>
    <s v="6600101253"/>
    <s v="facturacion"/>
    <x v="0"/>
    <x v="1"/>
  </r>
  <r>
    <s v="MEDICAMENTOS"/>
    <s v="3"/>
    <s v="CC"/>
    <s v="24021016"/>
    <s v="1929-03-24"/>
    <s v="11001"/>
    <s v="F209"/>
    <s v="2022-02-03"/>
    <s v="19985874-04"/>
    <s v="A"/>
    <s v="S"/>
    <s v="30"/>
    <s v="146610"/>
    <s v="6600101253"/>
    <s v="facturacion"/>
    <x v="0"/>
    <x v="1"/>
  </r>
  <r>
    <s v="MEDICAMENTOS"/>
    <s v="3"/>
    <s v="CC"/>
    <s v="24021016"/>
    <s v="1929-03-24"/>
    <s v="11001"/>
    <s v="J449"/>
    <s v="2022-03-29"/>
    <s v="19985874-04"/>
    <s v="A"/>
    <s v="S"/>
    <s v="30"/>
    <s v="146610"/>
    <s v="6600101253"/>
    <s v="facturacion"/>
    <x v="0"/>
    <x v="1"/>
  </r>
  <r>
    <s v="MEDICAMENTOS"/>
    <s v="3"/>
    <s v="CC"/>
    <s v="24021016"/>
    <s v="1929-03-24"/>
    <s v="11001"/>
    <s v="J449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24021016"/>
    <s v="1929-03-24"/>
    <s v="11001"/>
    <s v="J449"/>
    <s v="2022-06-13"/>
    <s v="19985874-04"/>
    <s v="A"/>
    <s v="S"/>
    <s v="30"/>
    <s v="146610"/>
    <s v="6600101253"/>
    <s v="facturacion"/>
    <x v="0"/>
    <x v="1"/>
  </r>
  <r>
    <s v="MEDICAMENTOS"/>
    <s v="3"/>
    <s v="CC"/>
    <s v="24021016"/>
    <s v="1929-03-24"/>
    <s v="11001"/>
    <s v="J449"/>
    <s v="2022-06-30"/>
    <s v="19985874-04"/>
    <s v="A"/>
    <s v="S"/>
    <s v="30"/>
    <s v="146610"/>
    <s v="130010179001"/>
    <s v="facturacion"/>
    <x v="0"/>
    <x v="1"/>
  </r>
  <r>
    <s v="MEDICAMENTOS"/>
    <s v="3"/>
    <s v="CC"/>
    <s v="41302051"/>
    <s v="1940-05-06"/>
    <s v="11001"/>
    <s v="I10X"/>
    <s v="2022-11-12"/>
    <s v="19985874-04"/>
    <s v="A"/>
    <s v="S"/>
    <s v="30"/>
    <s v="146610"/>
    <s v="N816001182  "/>
    <s v="facturacion"/>
    <x v="0"/>
    <x v="1"/>
  </r>
  <r>
    <s v="MEDICAMENTOS"/>
    <s v="3"/>
    <s v="CC"/>
    <s v="24021016"/>
    <s v="1929-03-24"/>
    <s v="11001"/>
    <s v="J449"/>
    <s v="2022-07-30"/>
    <s v="19985874-04"/>
    <s v="A"/>
    <s v="S"/>
    <s v="30"/>
    <s v="146610"/>
    <s v="6600101253"/>
    <s v="facturacion"/>
    <x v="0"/>
    <x v="1"/>
  </r>
  <r>
    <s v="MEDICAMENTOS"/>
    <s v="3"/>
    <s v="CC"/>
    <s v="24021016"/>
    <s v="1929-03-24"/>
    <s v="11001"/>
    <s v="J449"/>
    <s v="2022-08-29"/>
    <s v="19985874-04"/>
    <s v="A"/>
    <s v="S"/>
    <s v="30"/>
    <s v="146610"/>
    <s v="130010179001"/>
    <s v="facturacion"/>
    <x v="0"/>
    <x v="1"/>
  </r>
  <r>
    <s v="MEDICAMENTOS"/>
    <s v="3"/>
    <s v="CC"/>
    <s v="24021016"/>
    <s v="1929-03-24"/>
    <s v="11001"/>
    <s v="J449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24021016"/>
    <s v="1929-03-24"/>
    <s v="11001"/>
    <s v="J449"/>
    <s v="2022-10-29"/>
    <s v="19985874-04"/>
    <s v="A"/>
    <s v="S"/>
    <s v="30"/>
    <s v="146610"/>
    <s v="N816001182  "/>
    <s v="facturacion"/>
    <x v="0"/>
    <x v="1"/>
  </r>
  <r>
    <s v="MEDICAMENTOS"/>
    <s v="3"/>
    <s v="CC"/>
    <s v="24021016"/>
    <s v="1929-03-24"/>
    <s v="11001"/>
    <s v="J449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41305068"/>
    <s v="1943-12-06"/>
    <s v="11001"/>
    <s v="E119"/>
    <s v="2022-05-18"/>
    <s v="19985874-04"/>
    <s v="A"/>
    <s v="S"/>
    <s v="30"/>
    <s v="146610"/>
    <s v="6600101253"/>
    <s v="facturacion"/>
    <x v="0"/>
    <x v="1"/>
  </r>
  <r>
    <s v="MEDICAMENTOS"/>
    <s v="3"/>
    <s v="CC"/>
    <s v="41305068"/>
    <s v="1943-12-06"/>
    <s v="11001"/>
    <s v="E119"/>
    <s v="2022-06-28"/>
    <s v="19985874-04"/>
    <s v="A"/>
    <s v="S"/>
    <s v="30"/>
    <s v="146610"/>
    <s v="6600101253"/>
    <s v="facturacion"/>
    <x v="0"/>
    <x v="1"/>
  </r>
  <r>
    <s v="MEDICAMENTOS"/>
    <s v="3"/>
    <s v="CC"/>
    <s v="41305068"/>
    <s v="1943-12-06"/>
    <s v="11001"/>
    <s v="E149"/>
    <s v="2022-09-02"/>
    <s v="19985874-04"/>
    <s v="A"/>
    <s v="S"/>
    <s v="30"/>
    <s v="146610"/>
    <s v="6600101253"/>
    <s v="facturacion"/>
    <x v="0"/>
    <x v="1"/>
  </r>
  <r>
    <s v="MEDICAMENTOS"/>
    <s v="3"/>
    <s v="CC"/>
    <s v="41305068"/>
    <s v="1943-12-06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305068"/>
    <s v="1943-12-06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25707"/>
    <s v="1939-10-10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325707"/>
    <s v="1939-10-10"/>
    <s v="11001"/>
    <s v="F001"/>
    <s v="2022-03-23"/>
    <s v="19985874-04"/>
    <s v="A"/>
    <s v="S"/>
    <s v="30"/>
    <s v="146610"/>
    <s v="6600101253"/>
    <s v="facturacion"/>
    <x v="0"/>
    <x v="1"/>
  </r>
  <r>
    <s v="MEDICAMENTOS"/>
    <s v="3"/>
    <s v="CC"/>
    <s v="41325731"/>
    <s v="1944-04-26"/>
    <s v="11001"/>
    <s v="F03X"/>
    <s v="2022-02-04"/>
    <s v="19985874-04"/>
    <s v="A"/>
    <s v="S"/>
    <s v="30"/>
    <s v="146610"/>
    <s v="6600101253"/>
    <s v="facturacion"/>
    <x v="0"/>
    <x v="1"/>
  </r>
  <r>
    <s v="MEDICAMENTOS"/>
    <s v="3"/>
    <s v="CC"/>
    <s v="4122248"/>
    <s v="1958-08-27"/>
    <s v="11001"/>
    <s v="F03X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4122248"/>
    <s v="1958-08-27"/>
    <s v="11001"/>
    <s v="F03X"/>
    <s v="2022-08-19"/>
    <s v="19985874-04"/>
    <s v="A"/>
    <s v="S"/>
    <s v="30"/>
    <s v="146610"/>
    <s v="6600101253"/>
    <s v="facturacion"/>
    <x v="0"/>
    <x v="1"/>
  </r>
  <r>
    <s v="MEDICAMENTOS"/>
    <s v="3"/>
    <s v="CC"/>
    <s v="4122248"/>
    <s v="1958-08-27"/>
    <s v="11001"/>
    <s v="G20X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4122248"/>
    <s v="1958-08-27"/>
    <s v="11001"/>
    <s v="G20X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4122248"/>
    <s v="1958-08-27"/>
    <s v="11001"/>
    <s v="G20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41302051"/>
    <s v="1940-05-06"/>
    <s v="11001"/>
    <s v="F03X"/>
    <s v="2022-09-07"/>
    <s v="19985874-04"/>
    <s v="A"/>
    <s v="S"/>
    <s v="30"/>
    <s v="146610"/>
    <s v="6600101253"/>
    <s v="facturacion"/>
    <x v="0"/>
    <x v="1"/>
  </r>
  <r>
    <s v="MEDICAMENTOS"/>
    <s v="3"/>
    <s v="CC"/>
    <s v="41302051"/>
    <s v="1940-05-06"/>
    <s v="11001"/>
    <s v="F03X"/>
    <s v="2022-10-04"/>
    <s v="19985874-04"/>
    <s v="A"/>
    <s v="S"/>
    <s v="30"/>
    <s v="146610"/>
    <s v="N816001182  "/>
    <s v="facturacion"/>
    <x v="0"/>
    <x v="1"/>
  </r>
  <r>
    <s v="MEDICAMENTOS"/>
    <s v="3"/>
    <s v="CC"/>
    <s v="24029681"/>
    <s v="1946-11-22"/>
    <s v="11001"/>
    <s v="F001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24155760"/>
    <s v="1944-02-26"/>
    <s v="11001"/>
    <s v="F03X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24155760"/>
    <s v="1944-02-26"/>
    <s v="11001"/>
    <s v="F03X"/>
    <s v="2022-10-03"/>
    <s v="19985874-04"/>
    <s v="A"/>
    <s v="S"/>
    <s v="30"/>
    <s v="146610"/>
    <s v="N816001182  "/>
    <s v="facturacion"/>
    <x v="0"/>
    <x v="1"/>
  </r>
  <r>
    <s v="MEDICAMENTOS"/>
    <s v="3"/>
    <s v="CC"/>
    <s v="24155760"/>
    <s v="1944-02-26"/>
    <s v="11001"/>
    <s v="F03X"/>
    <s v="2022-10-03"/>
    <s v="19985874-04"/>
    <s v="A"/>
    <s v="S"/>
    <s v="30"/>
    <s v="146610"/>
    <s v="N816001182  "/>
    <s v="facturacion"/>
    <x v="0"/>
    <x v="1"/>
  </r>
  <r>
    <s v="MEDICAMENTOS"/>
    <s v="3"/>
    <s v="CC"/>
    <s v="22355246"/>
    <s v="1942-11-06"/>
    <s v="11001"/>
    <s v="F002"/>
    <s v="2022-03-05"/>
    <s v="19985874-04"/>
    <s v="A"/>
    <s v="S"/>
    <s v="30"/>
    <s v="146610"/>
    <s v="6600101253"/>
    <s v="facturacion"/>
    <x v="0"/>
    <x v="1"/>
  </r>
  <r>
    <s v="MEDICAMENTOS"/>
    <s v="3"/>
    <s v="CC"/>
    <s v="22355246"/>
    <s v="1942-11-06"/>
    <s v="11001"/>
    <s v="F002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22355246"/>
    <s v="1942-11-06"/>
    <s v="11001"/>
    <s v="F002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2355246"/>
    <s v="1942-11-06"/>
    <s v="11001"/>
    <s v="F002"/>
    <s v="2022-06-15"/>
    <s v="19985874-04"/>
    <s v="A"/>
    <s v="S"/>
    <s v="30"/>
    <s v="146610"/>
    <s v="6600101253"/>
    <s v="facturacion"/>
    <x v="0"/>
    <x v="1"/>
  </r>
  <r>
    <s v="MEDICAMENTOS"/>
    <s v="3"/>
    <s v="CC"/>
    <s v="22355246"/>
    <s v="1942-11-06"/>
    <s v="11001"/>
    <s v="F002"/>
    <s v="2022-08-06"/>
    <s v="19985874-04"/>
    <s v="A"/>
    <s v="S"/>
    <s v="30"/>
    <s v="146610"/>
    <s v="6600101253"/>
    <s v="facturacion"/>
    <x v="0"/>
    <x v="1"/>
  </r>
  <r>
    <s v="MEDICAMENTOS"/>
    <s v="3"/>
    <s v="CC"/>
    <s v="22355246"/>
    <s v="1942-11-06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2355246"/>
    <s v="1942-11-06"/>
    <s v="11001"/>
    <s v="F009"/>
    <s v="2022-02-07"/>
    <s v="19985874-04"/>
    <s v="A"/>
    <s v="S"/>
    <s v="30"/>
    <s v="146610"/>
    <s v="6600101253"/>
    <s v="facturacion"/>
    <x v="0"/>
    <x v="1"/>
  </r>
  <r>
    <s v="MEDICAMENTOS"/>
    <s v="3"/>
    <s v="CC"/>
    <s v="22355246"/>
    <s v="1942-11-06"/>
    <s v="11001"/>
    <s v="F009"/>
    <s v="2022-07-09"/>
    <s v="19985874-04"/>
    <s v="A"/>
    <s v="S"/>
    <s v="30"/>
    <s v="146610"/>
    <s v="130010179001"/>
    <s v="facturacion"/>
    <x v="0"/>
    <x v="1"/>
  </r>
  <r>
    <s v="MEDICAMENTOS"/>
    <s v="3"/>
    <s v="CC"/>
    <s v="24047588"/>
    <s v="1954-10-24"/>
    <s v="11001"/>
    <s v="F009"/>
    <s v="2022-01-13"/>
    <s v="19985874-04"/>
    <s v="A"/>
    <s v="S"/>
    <s v="30"/>
    <s v="146610"/>
    <s v="6600101253"/>
    <s v="facturacion"/>
    <x v="0"/>
    <x v="1"/>
  </r>
  <r>
    <s v="MEDICAMENTOS"/>
    <s v="3"/>
    <s v="CC"/>
    <s v="24047588"/>
    <s v="1954-10-24"/>
    <s v="11001"/>
    <s v="F009"/>
    <s v="2022-02-09"/>
    <s v="19985874-04"/>
    <s v="A"/>
    <s v="S"/>
    <s v="30"/>
    <s v="146610"/>
    <s v="6600101253"/>
    <s v="facturacion"/>
    <x v="0"/>
    <x v="1"/>
  </r>
  <r>
    <s v="MEDICAMENTOS"/>
    <s v="3"/>
    <s v="CC"/>
    <s v="24047588"/>
    <s v="1954-10-24"/>
    <s v="11001"/>
    <s v="F009"/>
    <s v="2022-03-14"/>
    <s v="19985874-04"/>
    <s v="A"/>
    <s v="S"/>
    <s v="30"/>
    <s v="146610"/>
    <s v="6600101253"/>
    <s v="facturacion"/>
    <x v="0"/>
    <x v="1"/>
  </r>
  <r>
    <s v="MEDICAMENTOS"/>
    <s v="3"/>
    <s v="CC"/>
    <s v="19134589"/>
    <s v="1951-06-05"/>
    <s v="11001"/>
    <s v="F001"/>
    <s v="2022-01-03"/>
    <s v="19985986-04"/>
    <s v="A"/>
    <s v="S"/>
    <s v="30"/>
    <s v="439980"/>
    <s v="6600101253"/>
    <s v="facturacion"/>
    <x v="0"/>
    <x v="1"/>
  </r>
  <r>
    <s v="MEDICAMENTOS"/>
    <s v="3"/>
    <s v="CC"/>
    <s v="19134589"/>
    <s v="1951-06-05"/>
    <s v="11001"/>
    <s v="F001"/>
    <s v="2022-01-17"/>
    <s v="19985986-04"/>
    <s v="A"/>
    <s v="S"/>
    <s v="30"/>
    <s v="439980"/>
    <s v="6600101253"/>
    <s v="facturacion"/>
    <x v="0"/>
    <x v="1"/>
  </r>
  <r>
    <s v="MEDICAMENTOS"/>
    <s v="3"/>
    <s v="CC"/>
    <s v="19134589"/>
    <s v="1951-06-05"/>
    <s v="11001"/>
    <s v="F001"/>
    <s v="2022-03-08"/>
    <s v="19985986-04"/>
    <s v="A"/>
    <s v="S"/>
    <s v="30"/>
    <s v="439980"/>
    <s v="6600101253"/>
    <s v="facturacion"/>
    <x v="0"/>
    <x v="1"/>
  </r>
  <r>
    <s v="MEDICAMENTOS"/>
    <s v="3"/>
    <s v="CC"/>
    <s v="19134589"/>
    <s v="1951-06-05"/>
    <s v="11001"/>
    <s v="F001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19134589"/>
    <s v="1951-06-05"/>
    <s v="11001"/>
    <s v="F001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41339965"/>
    <s v="1945-11-10"/>
    <s v="11001"/>
    <s v="F001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41339965"/>
    <s v="1945-11-10"/>
    <s v="11001"/>
    <s v="F001"/>
    <s v="2022-05-27"/>
    <s v="19985986-04"/>
    <s v="A"/>
    <s v="S"/>
    <s v="30"/>
    <s v="439980"/>
    <s v="6600101253"/>
    <s v="facturacion"/>
    <x v="0"/>
    <x v="1"/>
  </r>
  <r>
    <s v="MEDICAMENTOS"/>
    <s v="3"/>
    <s v="CC"/>
    <s v="41339965"/>
    <s v="1945-11-10"/>
    <s v="11001"/>
    <s v="F001"/>
    <s v="2022-07-01"/>
    <s v="19985986-04"/>
    <s v="A"/>
    <s v="S"/>
    <s v="30"/>
    <s v="439980"/>
    <s v="6600101253"/>
    <s v="facturacion"/>
    <x v="0"/>
    <x v="1"/>
  </r>
  <r>
    <s v="MEDICAMENTOS"/>
    <s v="3"/>
    <s v="CC"/>
    <s v="41339965"/>
    <s v="1945-11-10"/>
    <s v="11001"/>
    <s v="F001"/>
    <s v="2022-07-25"/>
    <s v="19985986-04"/>
    <s v="A"/>
    <s v="S"/>
    <s v="30"/>
    <s v="439980"/>
    <s v="130010179001"/>
    <s v="facturacion"/>
    <x v="0"/>
    <x v="1"/>
  </r>
  <r>
    <s v="MEDICAMENTOS"/>
    <s v="3"/>
    <s v="CC"/>
    <s v="41341728"/>
    <s v="1945-01-08"/>
    <s v="11001"/>
    <s v="F001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41341728"/>
    <s v="1945-01-08"/>
    <s v="11001"/>
    <s v="F001"/>
    <s v="2022-08-25"/>
    <s v="19985874-04"/>
    <s v="A"/>
    <s v="S"/>
    <s v="30"/>
    <s v="146610"/>
    <s v="6600101253"/>
    <s v="facturacion"/>
    <x v="0"/>
    <x v="1"/>
  </r>
  <r>
    <s v="MEDICAMENTOS"/>
    <s v="3"/>
    <s v="CC"/>
    <s v="41341728"/>
    <s v="1945-01-08"/>
    <s v="11001"/>
    <s v="F001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41341728"/>
    <s v="1945-01-08"/>
    <s v="11001"/>
    <s v="G301"/>
    <s v="2022-09-26"/>
    <s v="19985874-04"/>
    <s v="A"/>
    <s v="S"/>
    <s v="30"/>
    <s v="146610"/>
    <s v="130010179001"/>
    <s v="facturacion"/>
    <x v="0"/>
    <x v="1"/>
  </r>
  <r>
    <s v="MEDICAMENTOS"/>
    <s v="3"/>
    <s v="CC"/>
    <s v="19062106"/>
    <s v="1948-01-08"/>
    <s v="11001"/>
    <s v="G20X"/>
    <s v="2022-02-25"/>
    <s v="19985874-04"/>
    <s v="A"/>
    <s v="S"/>
    <s v="30"/>
    <s v="146610"/>
    <s v="6600101253"/>
    <s v="facturacion"/>
    <x v="0"/>
    <x v="1"/>
  </r>
  <r>
    <s v="MEDICAMENTOS"/>
    <s v="3"/>
    <s v="CC"/>
    <s v="41306454"/>
    <s v="1943-07-08"/>
    <s v="11001"/>
    <s v="F019"/>
    <s v="2022-02-09"/>
    <s v="19985874-04"/>
    <s v="A"/>
    <s v="S"/>
    <s v="30"/>
    <s v="146610"/>
    <s v="6600101253"/>
    <s v="facturacion"/>
    <x v="0"/>
    <x v="1"/>
  </r>
  <r>
    <s v="MEDICAMENTOS"/>
    <s v="3"/>
    <s v="CC"/>
    <s v="41306454"/>
    <s v="1943-07-08"/>
    <s v="11001"/>
    <s v="G309"/>
    <s v="2022-05-17"/>
    <s v="19985874-04"/>
    <s v="A"/>
    <s v="S"/>
    <s v="30"/>
    <s v="146610"/>
    <s v="6600101253"/>
    <s v="facturacion"/>
    <x v="0"/>
    <x v="1"/>
  </r>
  <r>
    <s v="MEDICAMENTOS"/>
    <s v="3"/>
    <s v="CC"/>
    <s v="41306454"/>
    <s v="1943-07-08"/>
    <s v="11001"/>
    <s v="G309"/>
    <s v="2022-11-22"/>
    <s v="19985874-04"/>
    <s v="A"/>
    <s v="S"/>
    <s v="30"/>
    <s v="146610"/>
    <s v="N816001182  "/>
    <s v="facturacion"/>
    <x v="0"/>
    <x v="1"/>
  </r>
  <r>
    <s v="MEDICAMENTOS"/>
    <s v="3"/>
    <s v="CC"/>
    <s v="41306454"/>
    <s v="1943-07-08"/>
    <s v="11001"/>
    <s v="I10X"/>
    <s v="2022-03-24"/>
    <s v="19985874-04"/>
    <s v="A"/>
    <s v="S"/>
    <s v="30"/>
    <s v="146610"/>
    <s v="6600101253"/>
    <s v="facturacion"/>
    <x v="0"/>
    <x v="1"/>
  </r>
  <r>
    <s v="MEDICAMENTOS"/>
    <s v="3"/>
    <s v="CC"/>
    <s v="41306454"/>
    <s v="1943-07-08"/>
    <s v="11001"/>
    <s v="I10X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41306454"/>
    <s v="1943-07-08"/>
    <s v="11001"/>
    <s v="I10X"/>
    <s v="2022-09-01"/>
    <s v="19985874-04"/>
    <s v="A"/>
    <s v="S"/>
    <s v="30"/>
    <s v="146610"/>
    <s v="6600101253"/>
    <s v="facturacion"/>
    <x v="0"/>
    <x v="1"/>
  </r>
  <r>
    <s v="MEDICAMENTOS"/>
    <s v="3"/>
    <s v="CC"/>
    <s v="41306454"/>
    <s v="1943-07-08"/>
    <s v="11001"/>
    <s v="I10X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41310152"/>
    <s v="1939-06-25"/>
    <s v="11001"/>
    <s v="F067"/>
    <s v="2022-06-23"/>
    <s v="19985874-04"/>
    <s v="A"/>
    <s v="S"/>
    <s v="30"/>
    <s v="146610"/>
    <s v="6600101253"/>
    <s v="facturacion"/>
    <x v="0"/>
    <x v="1"/>
  </r>
  <r>
    <s v="MEDICAMENTOS"/>
    <s v="3"/>
    <s v="CC"/>
    <s v="41310152"/>
    <s v="1939-06-25"/>
    <s v="11001"/>
    <s v="F067"/>
    <s v="2022-08-30"/>
    <s v="19985874-04"/>
    <s v="A"/>
    <s v="S"/>
    <s v="30"/>
    <s v="146610"/>
    <s v="N816001182  "/>
    <s v="facturacion"/>
    <x v="0"/>
    <x v="1"/>
  </r>
  <r>
    <s v="MEDICAMENTOS"/>
    <s v="3"/>
    <s v="CC"/>
    <s v="41310152"/>
    <s v="1939-06-25"/>
    <s v="11001"/>
    <s v="F067"/>
    <s v="2022-09-03"/>
    <s v="19985874-04"/>
    <s v="A"/>
    <s v="S"/>
    <s v="30"/>
    <s v="146610"/>
    <s v="6600101253"/>
    <s v="facturacion"/>
    <x v="0"/>
    <x v="1"/>
  </r>
  <r>
    <s v="MEDICAMENTOS"/>
    <s v="3"/>
    <s v="CC"/>
    <s v="41310152"/>
    <s v="1939-06-25"/>
    <s v="11001"/>
    <s v="F067"/>
    <s v="2022-10-04"/>
    <s v="19985874-04"/>
    <s v="A"/>
    <s v="S"/>
    <s v="30"/>
    <s v="146610"/>
    <s v="130010179001"/>
    <s v="facturacion"/>
    <x v="0"/>
    <x v="1"/>
  </r>
  <r>
    <s v="MEDICAMENTOS"/>
    <s v="3"/>
    <s v="CC"/>
    <s v="41312978"/>
    <s v="1944-06-11"/>
    <s v="11001"/>
    <s v="F03X"/>
    <s v="2022-09-07"/>
    <s v="19985874-04"/>
    <s v="A"/>
    <s v="S"/>
    <s v="30"/>
    <s v="146610"/>
    <s v="130010179001"/>
    <s v="facturacion"/>
    <x v="0"/>
    <x v="1"/>
  </r>
  <r>
    <s v="MEDICAMENTOS"/>
    <s v="3"/>
    <s v="CC"/>
    <s v="41355693"/>
    <s v="1946-07-21"/>
    <s v="11001"/>
    <s v="F03X"/>
    <s v="2022-06-29"/>
    <s v="19985874-04"/>
    <s v="A"/>
    <s v="S"/>
    <s v="30"/>
    <s v="146610"/>
    <s v="6600101253"/>
    <s v="facturacion"/>
    <x v="0"/>
    <x v="1"/>
  </r>
  <r>
    <s v="MEDICAMENTOS"/>
    <s v="3"/>
    <s v="CC"/>
    <s v="41355693"/>
    <s v="1946-07-21"/>
    <s v="11001"/>
    <s v="F319"/>
    <s v="2022-03-14"/>
    <s v="19985874-04"/>
    <s v="A"/>
    <s v="S"/>
    <s v="30"/>
    <s v="146610"/>
    <s v="6600101253"/>
    <s v="facturacion"/>
    <x v="0"/>
    <x v="1"/>
  </r>
  <r>
    <s v="MEDICAMENTOS"/>
    <s v="3"/>
    <s v="CC"/>
    <s v="41355693"/>
    <s v="1946-07-21"/>
    <s v="11001"/>
    <s v="F31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355693"/>
    <s v="1946-07-21"/>
    <s v="11001"/>
    <s v="F319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41355693"/>
    <s v="1946-07-21"/>
    <s v="11001"/>
    <s v="F412"/>
    <s v="2022-08-09"/>
    <s v="19985874-04"/>
    <s v="A"/>
    <s v="S"/>
    <s v="30"/>
    <s v="146610"/>
    <s v="130010179001"/>
    <s v="facturacion"/>
    <x v="0"/>
    <x v="1"/>
  </r>
  <r>
    <s v="MEDICAMENTOS"/>
    <s v="3"/>
    <s v="CC"/>
    <s v="41355693"/>
    <s v="1946-07-21"/>
    <s v="11001"/>
    <s v="F412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41361617"/>
    <s v="1946-01-06"/>
    <s v="11001"/>
    <s v="F001"/>
    <s v="2022-04-09"/>
    <s v="19985986-04"/>
    <s v="A"/>
    <s v="S"/>
    <s v="30"/>
    <s v="439980"/>
    <s v="6600101253"/>
    <s v="facturacion"/>
    <x v="0"/>
    <x v="1"/>
  </r>
  <r>
    <s v="MEDICAMENTOS"/>
    <s v="3"/>
    <s v="CC"/>
    <s v="41361617"/>
    <s v="1946-01-06"/>
    <s v="11001"/>
    <s v="F001"/>
    <s v="2022-08-18"/>
    <s v="19985986-04"/>
    <s v="A"/>
    <s v="S"/>
    <s v="30"/>
    <s v="439980"/>
    <s v="6600101253"/>
    <s v="facturacion"/>
    <x v="0"/>
    <x v="1"/>
  </r>
  <r>
    <s v="MEDICAMENTOS"/>
    <s v="3"/>
    <s v="CC"/>
    <s v="41361617"/>
    <s v="1946-01-06"/>
    <s v="11001"/>
    <s v="F001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41363917"/>
    <s v="1940-04-13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24470973"/>
    <s v="1944-12-20"/>
    <s v="11001"/>
    <s v="E10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4470973"/>
    <s v="1944-12-20"/>
    <s v="11001"/>
    <s v="E1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24470973"/>
    <s v="1944-12-20"/>
    <s v="11001"/>
    <s v="E109"/>
    <s v="2022-07-14"/>
    <s v="19985986-04"/>
    <s v="A"/>
    <s v="S"/>
    <s v="30"/>
    <s v="439980"/>
    <s v="130010179001"/>
    <s v="facturacion"/>
    <x v="0"/>
    <x v="1"/>
  </r>
  <r>
    <s v="MEDICAMENTOS"/>
    <s v="3"/>
    <s v="CC"/>
    <s v="24470973"/>
    <s v="1944-12-20"/>
    <s v="11001"/>
    <s v="F001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4470973"/>
    <s v="1944-12-20"/>
    <s v="11001"/>
    <s v="F03X"/>
    <s v="2022-01-07"/>
    <s v="19985986-04"/>
    <s v="A"/>
    <s v="S"/>
    <s v="30"/>
    <s v="439980"/>
    <s v="6600101253"/>
    <s v="facturacion"/>
    <x v="0"/>
    <x v="1"/>
  </r>
  <r>
    <s v="MEDICAMENTOS"/>
    <s v="3"/>
    <s v="CC"/>
    <s v="24470973"/>
    <s v="1944-12-20"/>
    <s v="11001"/>
    <s v="F03X"/>
    <s v="2022-03-08"/>
    <s v="19985986-04"/>
    <s v="A"/>
    <s v="S"/>
    <s v="30"/>
    <s v="439980"/>
    <s v="6600101253"/>
    <s v="facturacion"/>
    <x v="0"/>
    <x v="1"/>
  </r>
  <r>
    <s v="MEDICAMENTOS"/>
    <s v="3"/>
    <s v="CC"/>
    <s v="24470973"/>
    <s v="1944-12-20"/>
    <s v="11001"/>
    <s v="G400"/>
    <s v="2022-08-23"/>
    <s v="19985986-04"/>
    <s v="A"/>
    <s v="S"/>
    <s v="30"/>
    <s v="439980"/>
    <s v="6600101253"/>
    <s v="facturacion"/>
    <x v="0"/>
    <x v="1"/>
  </r>
  <r>
    <s v="MEDICAMENTOS"/>
    <s v="3"/>
    <s v="CC"/>
    <s v="24470973"/>
    <s v="1944-12-20"/>
    <s v="11001"/>
    <s v="G409"/>
    <s v="2022-09-27"/>
    <s v="19985986-04"/>
    <s v="A"/>
    <s v="S"/>
    <s v="30"/>
    <s v="439980"/>
    <s v="130010179001"/>
    <s v="facturacion"/>
    <x v="0"/>
    <x v="1"/>
  </r>
  <r>
    <s v="MEDICAMENTOS"/>
    <s v="3"/>
    <s v="CC"/>
    <s v="24470973"/>
    <s v="1944-12-20"/>
    <s v="11001"/>
    <s v="G409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24470973"/>
    <s v="1944-12-20"/>
    <s v="11001"/>
    <s v="I639"/>
    <s v="2022-02-11"/>
    <s v="19985986-04"/>
    <s v="A"/>
    <s v="S"/>
    <s v="30"/>
    <s v="439980"/>
    <s v="6600101253"/>
    <s v="facturacion"/>
    <x v="0"/>
    <x v="1"/>
  </r>
  <r>
    <s v="MEDICAMENTOS"/>
    <s v="3"/>
    <s v="CC"/>
    <s v="24471205"/>
    <s v="1940-09-18"/>
    <s v="11001"/>
    <s v="F009"/>
    <s v="2022-06-07"/>
    <s v="19985874-04"/>
    <s v="A"/>
    <s v="S"/>
    <s v="30"/>
    <s v="146610"/>
    <s v="6600101253"/>
    <s v="facturacion"/>
    <x v="0"/>
    <x v="1"/>
  </r>
  <r>
    <s v="MEDICAMENTOS"/>
    <s v="3"/>
    <s v="CC"/>
    <s v="24471205"/>
    <s v="1940-09-18"/>
    <s v="11001"/>
    <s v="F419"/>
    <s v="2022-10-12"/>
    <s v="19985874-04"/>
    <s v="A"/>
    <s v="S"/>
    <s v="30"/>
    <s v="146610"/>
    <s v="N816001182  "/>
    <s v="facturacion"/>
    <x v="0"/>
    <x v="1"/>
  </r>
  <r>
    <s v="MEDICAMENTOS"/>
    <s v="3"/>
    <s v="CC"/>
    <s v="24471205"/>
    <s v="1940-09-18"/>
    <s v="11001"/>
    <s v="I10X"/>
    <s v="2022-11-22"/>
    <s v="19985874-04"/>
    <s v="A"/>
    <s v="S"/>
    <s v="30"/>
    <s v="146610"/>
    <s v="N816001182  "/>
    <s v="facturacion"/>
    <x v="0"/>
    <x v="1"/>
  </r>
  <r>
    <s v="MEDICAMENTOS"/>
    <s v="3"/>
    <s v="CC"/>
    <s v="24471205"/>
    <s v="1940-09-18"/>
    <s v="11001"/>
    <s v="J44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4471205"/>
    <s v="1940-09-18"/>
    <s v="11001"/>
    <s v="J449"/>
    <s v="2022-09-15"/>
    <s v="19985874-04"/>
    <s v="A"/>
    <s v="S"/>
    <s v="30"/>
    <s v="146610"/>
    <s v="N816001182  "/>
    <s v="facturacion"/>
    <x v="0"/>
    <x v="1"/>
  </r>
  <r>
    <s v="MEDICAMENTOS"/>
    <s v="3"/>
    <s v="CC"/>
    <s v="24471205"/>
    <s v="1940-09-18"/>
    <s v="11001"/>
    <s v="M8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4471205"/>
    <s v="1940-09-18"/>
    <s v="11001"/>
    <s v="M809"/>
    <s v="2022-08-08"/>
    <s v="19985874-04"/>
    <s v="A"/>
    <s v="S"/>
    <s v="30"/>
    <s v="146610"/>
    <s v="6600101253"/>
    <s v="facturacion"/>
    <x v="0"/>
    <x v="1"/>
  </r>
  <r>
    <s v="MEDICAMENTOS"/>
    <s v="3"/>
    <s v="CC"/>
    <s v="24162041"/>
    <s v="1963-02-02"/>
    <s v="11001"/>
    <s v="F200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4175570"/>
    <s v="1944-01-01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4175570"/>
    <s v="1944-01-01"/>
    <s v="11001"/>
    <s v="F0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4195941"/>
    <s v="1941-10-01"/>
    <s v="11001"/>
    <s v="F03X"/>
    <s v="2022-03-29"/>
    <s v="19985874-04"/>
    <s v="A"/>
    <s v="S"/>
    <s v="30"/>
    <s v="146610"/>
    <s v="6600101253"/>
    <s v="facturacion"/>
    <x v="0"/>
    <x v="1"/>
  </r>
  <r>
    <s v="MEDICAMENTOS"/>
    <s v="3"/>
    <s v="CC"/>
    <s v="41341661"/>
    <s v="1943-10-09"/>
    <s v="11001"/>
    <s v="F001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19064497"/>
    <s v="1948-11-03"/>
    <s v="11001"/>
    <s v="F009"/>
    <s v="2022-05-20"/>
    <s v="19985986-04"/>
    <s v="A"/>
    <s v="S"/>
    <s v="30"/>
    <s v="439980"/>
    <s v="6600101253"/>
    <s v="facturacion"/>
    <x v="0"/>
    <x v="1"/>
  </r>
  <r>
    <s v="MEDICAMENTOS"/>
    <s v="3"/>
    <s v="CC"/>
    <s v="19064497"/>
    <s v="1948-11-03"/>
    <s v="11001"/>
    <s v="F0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19064497"/>
    <s v="1948-11-03"/>
    <s v="11001"/>
    <s v="F009"/>
    <s v="2022-07-25"/>
    <s v="19985986-04"/>
    <s v="A"/>
    <s v="S"/>
    <s v="30"/>
    <s v="439980"/>
    <s v="6600101253"/>
    <s v="facturacion"/>
    <x v="0"/>
    <x v="1"/>
  </r>
  <r>
    <s v="MEDICAMENTOS"/>
    <s v="3"/>
    <s v="CC"/>
    <s v="19064497"/>
    <s v="1948-11-03"/>
    <s v="11001"/>
    <s v="F009"/>
    <s v="2022-09-20"/>
    <s v="19985986-04"/>
    <s v="A"/>
    <s v="S"/>
    <s v="30"/>
    <s v="439980"/>
    <s v="130010179001"/>
    <s v="facturacion"/>
    <x v="0"/>
    <x v="1"/>
  </r>
  <r>
    <s v="MEDICAMENTOS"/>
    <s v="3"/>
    <s v="CC"/>
    <s v="19064497"/>
    <s v="1948-11-03"/>
    <s v="11001"/>
    <s v="F019"/>
    <s v="2022-10-21"/>
    <s v="19985874-04"/>
    <s v="A"/>
    <s v="S"/>
    <s v="30"/>
    <s v="146610"/>
    <s v="N816001182  "/>
    <s v="facturacion"/>
    <x v="0"/>
    <x v="1"/>
  </r>
  <r>
    <s v="MEDICAMENTOS"/>
    <s v="3"/>
    <s v="CC"/>
    <s v="19064497"/>
    <s v="1948-11-03"/>
    <s v="11001"/>
    <s v="F019"/>
    <s v="2022-10-21"/>
    <s v="19985874-04"/>
    <s v="A"/>
    <s v="S"/>
    <s v="30"/>
    <s v="146610"/>
    <s v="N816001182  "/>
    <s v="facturacion"/>
    <x v="0"/>
    <x v="1"/>
  </r>
  <r>
    <s v="MEDICAMENTOS"/>
    <s v="3"/>
    <s v="CC"/>
    <s v="24076491"/>
    <s v="1937-06-15"/>
    <s v="11001"/>
    <s v="F018"/>
    <s v="2022-05-14"/>
    <s v="19985874-04"/>
    <s v="A"/>
    <s v="S"/>
    <s v="30"/>
    <s v="146610"/>
    <s v="6600101253"/>
    <s v="facturacion"/>
    <x v="0"/>
    <x v="1"/>
  </r>
  <r>
    <s v="MEDICAMENTOS"/>
    <s v="3"/>
    <s v="CC"/>
    <s v="24114356"/>
    <s v="1946-05-27"/>
    <s v="11001"/>
    <s v="F03X"/>
    <s v="2022-08-04"/>
    <s v="19985874-04"/>
    <s v="A"/>
    <s v="S"/>
    <s v="30"/>
    <s v="146610"/>
    <s v="130010179001"/>
    <s v="facturacion"/>
    <x v="0"/>
    <x v="1"/>
  </r>
  <r>
    <s v="MEDICAMENTOS"/>
    <s v="3"/>
    <s v="CC"/>
    <s v="41343012"/>
    <s v="1945-05-11"/>
    <s v="11001"/>
    <s v="F009"/>
    <s v="2022-11-22"/>
    <s v="19985986-04"/>
    <s v="A"/>
    <s v="S"/>
    <s v="30"/>
    <s v="439980"/>
    <s v="N816001182  "/>
    <s v="facturacion"/>
    <x v="0"/>
    <x v="1"/>
  </r>
  <r>
    <s v="MEDICAMENTOS"/>
    <s v="3"/>
    <s v="CC"/>
    <s v="41387981"/>
    <s v="1939-04-11"/>
    <s v="11001"/>
    <s v="F001"/>
    <s v="2022-01-17"/>
    <s v="19985986-04"/>
    <s v="A"/>
    <s v="S"/>
    <s v="30"/>
    <s v="439980"/>
    <s v="6600101253"/>
    <s v="facturacion"/>
    <x v="0"/>
    <x v="1"/>
  </r>
  <r>
    <s v="MEDICAMENTOS"/>
    <s v="3"/>
    <s v="CC"/>
    <s v="41387981"/>
    <s v="1939-04-11"/>
    <s v="11001"/>
    <s v="F001"/>
    <s v="2022-02-14"/>
    <s v="19985986-04"/>
    <s v="A"/>
    <s v="S"/>
    <s v="30"/>
    <s v="439980"/>
    <s v="6600101253"/>
    <s v="facturacion"/>
    <x v="0"/>
    <x v="1"/>
  </r>
  <r>
    <s v="MEDICAMENTOS"/>
    <s v="3"/>
    <s v="CC"/>
    <s v="41387981"/>
    <s v="1939-04-11"/>
    <s v="11001"/>
    <s v="F001"/>
    <s v="2022-03-10"/>
    <s v="19985986-04"/>
    <s v="A"/>
    <s v="S"/>
    <s v="30"/>
    <s v="439980"/>
    <s v="6600101253"/>
    <s v="facturacion"/>
    <x v="0"/>
    <x v="1"/>
  </r>
  <r>
    <s v="MEDICAMENTOS"/>
    <s v="3"/>
    <s v="CC"/>
    <s v="41387981"/>
    <s v="1939-04-11"/>
    <s v="11001"/>
    <s v="F001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41387981"/>
    <s v="1939-04-11"/>
    <s v="11001"/>
    <s v="F069"/>
    <s v="2022-11-09"/>
    <s v="19985986-04"/>
    <s v="A"/>
    <s v="S"/>
    <s v="30"/>
    <s v="439980"/>
    <s v="N816001182  "/>
    <s v="facturacion"/>
    <x v="0"/>
    <x v="1"/>
  </r>
  <r>
    <s v="MEDICAMENTOS"/>
    <s v="3"/>
    <s v="CC"/>
    <s v="41387981"/>
    <s v="1939-04-11"/>
    <s v="11001"/>
    <s v="F33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41387981"/>
    <s v="1939-04-11"/>
    <s v="11001"/>
    <s v="F339"/>
    <s v="2022-07-01"/>
    <s v="19985986-04"/>
    <s v="A"/>
    <s v="S"/>
    <s v="30"/>
    <s v="439980"/>
    <s v="6600101253"/>
    <s v="facturacion"/>
    <x v="0"/>
    <x v="1"/>
  </r>
  <r>
    <s v="MEDICAMENTOS"/>
    <s v="3"/>
    <s v="CC"/>
    <s v="41387981"/>
    <s v="1939-04-11"/>
    <s v="11001"/>
    <s v="F339"/>
    <s v="2022-07-09"/>
    <s v="19985986-04"/>
    <s v="A"/>
    <s v="S"/>
    <s v="30"/>
    <s v="439980"/>
    <s v="130010179001"/>
    <s v="facturacion"/>
    <x v="0"/>
    <x v="1"/>
  </r>
  <r>
    <s v="MEDICAMENTOS"/>
    <s v="3"/>
    <s v="CC"/>
    <s v="41387981"/>
    <s v="1939-04-11"/>
    <s v="11001"/>
    <s v="F339"/>
    <s v="2022-08-10"/>
    <s v="19985986-04"/>
    <s v="A"/>
    <s v="S"/>
    <s v="30"/>
    <s v="439980"/>
    <s v="6600101253"/>
    <s v="facturacion"/>
    <x v="0"/>
    <x v="1"/>
  </r>
  <r>
    <s v="MEDICAMENTOS"/>
    <s v="3"/>
    <s v="CC"/>
    <s v="41387981"/>
    <s v="1939-04-11"/>
    <s v="11001"/>
    <s v="F339"/>
    <s v="2022-09-12"/>
    <s v="19985986-04"/>
    <s v="A"/>
    <s v="S"/>
    <s v="30"/>
    <s v="439980"/>
    <s v="130010179001"/>
    <s v="facturacion"/>
    <x v="0"/>
    <x v="1"/>
  </r>
  <r>
    <s v="MEDICAMENTOS"/>
    <s v="3"/>
    <s v="CC"/>
    <s v="41387981"/>
    <s v="1939-04-11"/>
    <s v="11001"/>
    <s v="F339"/>
    <s v="2022-10-08"/>
    <s v="19985986-04"/>
    <s v="A"/>
    <s v="S"/>
    <s v="30"/>
    <s v="439980"/>
    <s v="130010179001"/>
    <s v="facturacion"/>
    <x v="0"/>
    <x v="1"/>
  </r>
  <r>
    <s v="MEDICAMENTOS"/>
    <s v="3"/>
    <s v="CC"/>
    <s v="19064497"/>
    <s v="1948-11-03"/>
    <s v="11001"/>
    <s v="G309"/>
    <s v="2022-02-04"/>
    <s v="19985986-04"/>
    <s v="A"/>
    <s v="S"/>
    <s v="30"/>
    <s v="439980"/>
    <s v="6600101253"/>
    <s v="facturacion"/>
    <x v="0"/>
    <x v="1"/>
  </r>
  <r>
    <s v="MEDICAMENTOS"/>
    <s v="3"/>
    <s v="CC"/>
    <s v="19064497"/>
    <s v="1948-11-03"/>
    <s v="11001"/>
    <s v="G309"/>
    <s v="2022-02-26"/>
    <s v="19985986-04"/>
    <s v="A"/>
    <s v="S"/>
    <s v="30"/>
    <s v="439980"/>
    <s v="6600101253"/>
    <s v="facturacion"/>
    <x v="0"/>
    <x v="1"/>
  </r>
  <r>
    <s v="MEDICAMENTOS"/>
    <s v="3"/>
    <s v="CC"/>
    <s v="19064497"/>
    <s v="1948-11-03"/>
    <s v="11001"/>
    <s v="G309"/>
    <s v="2022-03-31"/>
    <s v="19985986-04"/>
    <s v="A"/>
    <s v="S"/>
    <s v="30"/>
    <s v="439980"/>
    <s v="6600101253"/>
    <s v="facturacion"/>
    <x v="0"/>
    <x v="1"/>
  </r>
  <r>
    <s v="MEDICAMENTOS"/>
    <s v="3"/>
    <s v="CC"/>
    <s v="23681142"/>
    <s v="1940-06-19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3681142"/>
    <s v="1940-06-19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346650"/>
    <s v="1940-06-25"/>
    <s v="11001"/>
    <s v="F411"/>
    <s v="2022-07-07"/>
    <s v="19985874-04"/>
    <s v="A"/>
    <s v="S"/>
    <s v="30"/>
    <s v="146610"/>
    <s v="130010179001"/>
    <s v="facturacion"/>
    <x v="0"/>
    <x v="1"/>
  </r>
  <r>
    <s v="MEDICAMENTOS"/>
    <s v="3"/>
    <s v="CC"/>
    <s v="41363667"/>
    <s v="1946-08-10"/>
    <s v="11001"/>
    <s v="F0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369555"/>
    <s v="1944-12-13"/>
    <s v="11001"/>
    <s v="B24X"/>
    <s v="2022-08-01"/>
    <s v="19985874-04"/>
    <s v="A"/>
    <s v="S"/>
    <s v="30"/>
    <s v="146610"/>
    <s v="6600101253"/>
    <s v="facturacion"/>
    <x v="0"/>
    <x v="1"/>
  </r>
  <r>
    <s v="MEDICAMENTOS"/>
    <s v="3"/>
    <s v="CC"/>
    <s v="41374700"/>
    <s v="1941-07-17"/>
    <s v="11001"/>
    <s v="F03X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41349827"/>
    <s v="1946-04-10"/>
    <s v="11001"/>
    <s v="G309"/>
    <s v="2022-08-29"/>
    <s v="19985874-04"/>
    <s v="A"/>
    <s v="S"/>
    <s v="30"/>
    <s v="146610"/>
    <s v="6600101253"/>
    <s v="facturacion"/>
    <x v="0"/>
    <x v="1"/>
  </r>
  <r>
    <s v="MEDICAMENTOS"/>
    <s v="3"/>
    <s v="CC"/>
    <s v="23560016"/>
    <s v="1952-09-12"/>
    <s v="11001"/>
    <s v="F018"/>
    <s v="2022-08-03"/>
    <s v="19985874-04"/>
    <s v="A"/>
    <s v="S"/>
    <s v="30"/>
    <s v="146610"/>
    <s v="130010179001"/>
    <s v="facturacion"/>
    <x v="0"/>
    <x v="1"/>
  </r>
  <r>
    <s v="MEDICAMENTOS"/>
    <s v="3"/>
    <s v="CC"/>
    <s v="24439212"/>
    <s v="1927-06-27"/>
    <s v="11001"/>
    <s v="F009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4439212"/>
    <s v="1927-06-27"/>
    <s v="11001"/>
    <s v="F009"/>
    <s v="2022-08-19"/>
    <s v="19985874-04"/>
    <s v="A"/>
    <s v="S"/>
    <s v="30"/>
    <s v="146610"/>
    <s v="6600101253"/>
    <s v="facturacion"/>
    <x v="0"/>
    <x v="1"/>
  </r>
  <r>
    <s v="MEDICAMENTOS"/>
    <s v="3"/>
    <s v="CC"/>
    <s v="24439212"/>
    <s v="1927-06-27"/>
    <s v="11001"/>
    <s v="F009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4439212"/>
    <s v="1927-06-27"/>
    <s v="11001"/>
    <s v="F03X"/>
    <s v="2022-01-13"/>
    <s v="19985874-04"/>
    <s v="A"/>
    <s v="S"/>
    <s v="30"/>
    <s v="146610"/>
    <s v="6600101253"/>
    <s v="facturacion"/>
    <x v="0"/>
    <x v="1"/>
  </r>
  <r>
    <s v="MEDICAMENTOS"/>
    <s v="3"/>
    <s v="CC"/>
    <s v="24439212"/>
    <s v="1927-06-27"/>
    <s v="11001"/>
    <s v="F03X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4439212"/>
    <s v="1927-06-27"/>
    <s v="11001"/>
    <s v="F03X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4439212"/>
    <s v="1927-06-27"/>
    <s v="11001"/>
    <s v="I1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4439212"/>
    <s v="1927-06-27"/>
    <s v="11001"/>
    <s v="I10X"/>
    <s v="2022-06-15"/>
    <s v="19985874-04"/>
    <s v="A"/>
    <s v="S"/>
    <s v="30"/>
    <s v="146610"/>
    <s v="6600101253"/>
    <s v="facturacion"/>
    <x v="0"/>
    <x v="1"/>
  </r>
  <r>
    <s v="MEDICAMENTOS"/>
    <s v="3"/>
    <s v="CC"/>
    <s v="24439212"/>
    <s v="1927-06-27"/>
    <s v="11001"/>
    <s v="M199"/>
    <s v="2022-03-02"/>
    <s v="19985874-04"/>
    <s v="A"/>
    <s v="S"/>
    <s v="30"/>
    <s v="146610"/>
    <s v="6600101253"/>
    <s v="facturacion"/>
    <x v="0"/>
    <x v="1"/>
  </r>
  <r>
    <s v="MEDICAMENTOS"/>
    <s v="3"/>
    <s v="CC"/>
    <s v="41353863"/>
    <s v="1946-07-08"/>
    <s v="11001"/>
    <s v="F001"/>
    <s v="2022-06-03"/>
    <s v="19985874-04"/>
    <s v="A"/>
    <s v="S"/>
    <s v="30"/>
    <s v="146610"/>
    <s v="6600101253"/>
    <s v="facturacion"/>
    <x v="0"/>
    <x v="1"/>
  </r>
  <r>
    <s v="MEDICAMENTOS"/>
    <s v="3"/>
    <s v="CC"/>
    <s v="41353863"/>
    <s v="1946-07-08"/>
    <s v="11001"/>
    <s v="F001"/>
    <s v="2022-09-02"/>
    <s v="19985874-04"/>
    <s v="A"/>
    <s v="S"/>
    <s v="30"/>
    <s v="146610"/>
    <s v="6600101253"/>
    <s v="facturacion"/>
    <x v="0"/>
    <x v="1"/>
  </r>
  <r>
    <s v="MEDICAMENTOS"/>
    <s v="3"/>
    <s v="CC"/>
    <s v="41353863"/>
    <s v="1946-07-08"/>
    <s v="11001"/>
    <s v="F001"/>
    <s v="2022-10-08"/>
    <s v="19985874-04"/>
    <s v="A"/>
    <s v="S"/>
    <s v="30"/>
    <s v="146610"/>
    <s v="130010179001"/>
    <s v="facturacion"/>
    <x v="0"/>
    <x v="1"/>
  </r>
  <r>
    <s v="MEDICAMENTOS"/>
    <s v="3"/>
    <s v="CC"/>
    <s v="41353863"/>
    <s v="1946-07-08"/>
    <s v="11001"/>
    <s v="F001"/>
    <s v="2022-12-03"/>
    <s v="19985874-04"/>
    <s v="A"/>
    <s v="S"/>
    <s v="30"/>
    <s v="146610"/>
    <s v="N816001182  "/>
    <s v="facturacion"/>
    <x v="0"/>
    <x v="1"/>
  </r>
  <r>
    <s v="MEDICAMENTOS"/>
    <s v="3"/>
    <s v="CC"/>
    <s v="19172642"/>
    <s v="1951-09-21"/>
    <s v="11001"/>
    <s v="F321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40009452"/>
    <s v="1940-03-30"/>
    <s v="11001"/>
    <s v="F001"/>
    <s v="2022-02-04"/>
    <s v="19985874-04"/>
    <s v="A"/>
    <s v="S"/>
    <s v="30"/>
    <s v="146610"/>
    <s v="6600101253"/>
    <s v="facturacion"/>
    <x v="0"/>
    <x v="1"/>
  </r>
  <r>
    <s v="MEDICAMENTOS"/>
    <s v="3"/>
    <s v="CC"/>
    <s v="40009452"/>
    <s v="1940-03-30"/>
    <s v="11001"/>
    <s v="F03X"/>
    <s v="2022-03-07"/>
    <s v="19985874-04"/>
    <s v="A"/>
    <s v="S"/>
    <s v="30"/>
    <s v="146610"/>
    <s v="6600101253"/>
    <s v="facturacion"/>
    <x v="0"/>
    <x v="1"/>
  </r>
  <r>
    <s v="MEDICAMENTOS"/>
    <s v="3"/>
    <s v="CC"/>
    <s v="40009452"/>
    <s v="1940-03-30"/>
    <s v="11001"/>
    <s v="F331"/>
    <s v="2022-01-07"/>
    <s v="19985874-04"/>
    <s v="A"/>
    <s v="S"/>
    <s v="30"/>
    <s v="146610"/>
    <s v="6600101253"/>
    <s v="facturacion"/>
    <x v="0"/>
    <x v="1"/>
  </r>
  <r>
    <s v="MEDICAMENTOS"/>
    <s v="3"/>
    <s v="CC"/>
    <s v="40009452"/>
    <s v="1940-03-30"/>
    <s v="11001"/>
    <s v="F33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0009452"/>
    <s v="1940-03-30"/>
    <s v="11001"/>
    <s v="F33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0009452"/>
    <s v="1940-03-30"/>
    <s v="11001"/>
    <s v="F331"/>
    <s v="2022-08-12"/>
    <s v="19985874-04"/>
    <s v="A"/>
    <s v="S"/>
    <s v="30"/>
    <s v="146610"/>
    <s v="6600101253"/>
    <s v="facturacion"/>
    <x v="0"/>
    <x v="1"/>
  </r>
  <r>
    <s v="MEDICAMENTOS"/>
    <s v="3"/>
    <s v="CC"/>
    <s v="40009452"/>
    <s v="1940-03-30"/>
    <s v="11001"/>
    <s v="F331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40009452"/>
    <s v="1940-03-30"/>
    <s v="11001"/>
    <s v="F331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40009452"/>
    <s v="1940-03-30"/>
    <s v="11001"/>
    <s v="F331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40009452"/>
    <s v="1940-03-30"/>
    <s v="11001"/>
    <s v="G409"/>
    <s v="2022-07-15"/>
    <s v="19985874-04"/>
    <s v="A"/>
    <s v="S"/>
    <s v="30"/>
    <s v="146610"/>
    <s v="6600101253"/>
    <s v="facturacion"/>
    <x v="0"/>
    <x v="1"/>
  </r>
  <r>
    <s v="MEDICAMENTOS"/>
    <s v="3"/>
    <s v="CC"/>
    <s v="25366891"/>
    <s v="1936-10-03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5366891"/>
    <s v="1936-10-03"/>
    <s v="11001"/>
    <s v="F001"/>
    <s v="2022-06-15"/>
    <s v="19985874-04"/>
    <s v="A"/>
    <s v="S"/>
    <s v="30"/>
    <s v="146610"/>
    <s v="6600101253"/>
    <s v="facturacion"/>
    <x v="0"/>
    <x v="1"/>
  </r>
  <r>
    <s v="MEDICAMENTOS"/>
    <s v="3"/>
    <s v="CC"/>
    <s v="25366891"/>
    <s v="1936-10-03"/>
    <s v="11001"/>
    <s v="F001"/>
    <s v="2022-07-14"/>
    <s v="19985874-04"/>
    <s v="A"/>
    <s v="S"/>
    <s v="30"/>
    <s v="146610"/>
    <s v="6600101253"/>
    <s v="facturacion"/>
    <x v="0"/>
    <x v="1"/>
  </r>
  <r>
    <s v="MEDICAMENTOS"/>
    <s v="3"/>
    <s v="CC"/>
    <s v="25366891"/>
    <s v="1936-10-03"/>
    <s v="11001"/>
    <s v="F001"/>
    <s v="2022-10-01"/>
    <s v="19985986-04"/>
    <s v="A"/>
    <s v="S"/>
    <s v="30"/>
    <s v="439980"/>
    <s v="130010179001"/>
    <s v="facturacion"/>
    <x v="0"/>
    <x v="1"/>
  </r>
  <r>
    <s v="MEDICAMENTOS"/>
    <s v="3"/>
    <s v="CC"/>
    <s v="41396770"/>
    <s v="1947-11-23"/>
    <s v="11001"/>
    <s v="F000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41398093"/>
    <s v="1947-10-26"/>
    <s v="11001"/>
    <s v="F03X"/>
    <s v="2022-02-04"/>
    <s v="19985986-04"/>
    <s v="A"/>
    <s v="S"/>
    <s v="30"/>
    <s v="439980"/>
    <s v="6600101253"/>
    <s v="facturacion"/>
    <x v="0"/>
    <x v="1"/>
  </r>
  <r>
    <s v="MEDICAMENTOS"/>
    <s v="3"/>
    <s v="CC"/>
    <s v="41398093"/>
    <s v="1947-10-26"/>
    <s v="11001"/>
    <s v="F03X"/>
    <s v="2022-03-01"/>
    <s v="19985986-04"/>
    <s v="A"/>
    <s v="S"/>
    <s v="30"/>
    <s v="439980"/>
    <s v="6600101253"/>
    <s v="facturacion"/>
    <x v="0"/>
    <x v="1"/>
  </r>
  <r>
    <s v="MEDICAMENTOS"/>
    <s v="3"/>
    <s v="CC"/>
    <s v="41398093"/>
    <s v="1947-10-26"/>
    <s v="11001"/>
    <s v="F03X"/>
    <s v="2022-03-30"/>
    <s v="19985986-04"/>
    <s v="A"/>
    <s v="S"/>
    <s v="30"/>
    <s v="439980"/>
    <s v="6600101253"/>
    <s v="facturacion"/>
    <x v="0"/>
    <x v="1"/>
  </r>
  <r>
    <s v="MEDICAMENTOS"/>
    <s v="3"/>
    <s v="CC"/>
    <s v="25752774"/>
    <s v="1931-11-23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25752774"/>
    <s v="1931-11-23"/>
    <s v="11001"/>
    <s v="F03X"/>
    <s v="2022-02-23"/>
    <s v="19985874-04"/>
    <s v="A"/>
    <s v="S"/>
    <s v="30"/>
    <s v="146610"/>
    <s v="6600101253"/>
    <s v="facturacion"/>
    <x v="0"/>
    <x v="1"/>
  </r>
  <r>
    <s v="MEDICAMENTOS"/>
    <s v="3"/>
    <s v="CC"/>
    <s v="25752774"/>
    <s v="1931-11-23"/>
    <s v="11001"/>
    <s v="F03X"/>
    <s v="2022-03-15"/>
    <s v="19985874-04"/>
    <s v="A"/>
    <s v="S"/>
    <s v="30"/>
    <s v="146610"/>
    <s v="6600101253"/>
    <s v="facturacion"/>
    <x v="0"/>
    <x v="1"/>
  </r>
  <r>
    <s v="MEDICAMENTOS"/>
    <s v="3"/>
    <s v="CC"/>
    <s v="26385450"/>
    <s v="1940-06-07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19146453"/>
    <s v="1951-09-26"/>
    <s v="11001"/>
    <s v="F03X"/>
    <s v="2022-09-09"/>
    <s v="19985874-04"/>
    <s v="A"/>
    <s v="S"/>
    <s v="30"/>
    <s v="146610"/>
    <s v="6600101253"/>
    <s v="facturacion"/>
    <x v="0"/>
    <x v="1"/>
  </r>
  <r>
    <s v="MEDICAMENTOS"/>
    <s v="3"/>
    <s v="CC"/>
    <s v="19146453"/>
    <s v="1951-09-26"/>
    <s v="11001"/>
    <s v="F03X"/>
    <s v="2022-09-09"/>
    <s v="19985874-04"/>
    <s v="A"/>
    <s v="S"/>
    <s v="30"/>
    <s v="146610"/>
    <s v="N816001182  "/>
    <s v="facturacion"/>
    <x v="0"/>
    <x v="1"/>
  </r>
  <r>
    <s v="MEDICAMENTOS"/>
    <s v="3"/>
    <s v="CC"/>
    <s v="19146453"/>
    <s v="1951-09-26"/>
    <s v="11001"/>
    <s v="F03X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19200584"/>
    <s v="1952-01-12"/>
    <s v="11001"/>
    <s v="F001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19200584"/>
    <s v="1952-01-12"/>
    <s v="11001"/>
    <s v="F03X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19200584"/>
    <s v="1952-01-12"/>
    <s v="11001"/>
    <s v="G20X"/>
    <s v="2022-09-15"/>
    <s v="19985874-04"/>
    <s v="A"/>
    <s v="S"/>
    <s v="30"/>
    <s v="146610"/>
    <s v="130010179001"/>
    <s v="facturacion"/>
    <x v="0"/>
    <x v="1"/>
  </r>
  <r>
    <s v="MEDICAMENTOS"/>
    <s v="3"/>
    <s v="CC"/>
    <s v="19200584"/>
    <s v="1952-01-12"/>
    <s v="11001"/>
    <s v="G20X"/>
    <s v="2022-10-15"/>
    <s v="19985874-04"/>
    <s v="A"/>
    <s v="S"/>
    <s v="30"/>
    <s v="146610"/>
    <s v="N816001182  "/>
    <s v="facturacion"/>
    <x v="0"/>
    <x v="1"/>
  </r>
  <r>
    <s v="MEDICAMENTOS"/>
    <s v="3"/>
    <s v="CC"/>
    <s v="19146514"/>
    <s v="1952-01-14"/>
    <s v="11001"/>
    <s v="F002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33747"/>
    <s v="1939-08-30"/>
    <s v="11001"/>
    <s v="F001"/>
    <s v="2022-01-25"/>
    <s v="19985874-04"/>
    <s v="A"/>
    <s v="S"/>
    <s v="30"/>
    <s v="146610"/>
    <s v="6600101253"/>
    <s v="facturacion"/>
    <x v="0"/>
    <x v="1"/>
  </r>
  <r>
    <s v="MEDICAMENTOS"/>
    <s v="3"/>
    <s v="CC"/>
    <s v="27136499"/>
    <s v="1941-12-21"/>
    <s v="11001"/>
    <s v="F317"/>
    <s v="2022-08-01"/>
    <s v="19985874-04"/>
    <s v="A"/>
    <s v="S"/>
    <s v="30"/>
    <s v="146610"/>
    <s v="6600101253"/>
    <s v="facturacion"/>
    <x v="0"/>
    <x v="1"/>
  </r>
  <r>
    <s v="MEDICAMENTOS"/>
    <s v="3"/>
    <s v="CC"/>
    <s v="27136499"/>
    <s v="1941-12-21"/>
    <s v="11001"/>
    <s v="F31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7136499"/>
    <s v="1941-12-21"/>
    <s v="11001"/>
    <s v="F319"/>
    <s v="2022-02-04"/>
    <s v="19985874-04"/>
    <s v="A"/>
    <s v="S"/>
    <s v="30"/>
    <s v="146610"/>
    <s v="6600101253"/>
    <s v="facturacion"/>
    <x v="0"/>
    <x v="1"/>
  </r>
  <r>
    <s v="MEDICAMENTOS"/>
    <s v="3"/>
    <s v="CC"/>
    <s v="26024533"/>
    <s v="1950-01-04"/>
    <s v="11001"/>
    <s v="F000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6024533"/>
    <s v="1950-01-04"/>
    <s v="11001"/>
    <s v="F000"/>
    <s v="2022-05-19"/>
    <s v="19985874-04"/>
    <s v="A"/>
    <s v="S"/>
    <s v="30"/>
    <s v="146610"/>
    <s v="6600101253"/>
    <s v="facturacion"/>
    <x v="0"/>
    <x v="1"/>
  </r>
  <r>
    <s v="MEDICAMENTOS"/>
    <s v="3"/>
    <s v="CC"/>
    <s v="26024533"/>
    <s v="1950-01-04"/>
    <s v="11001"/>
    <s v="F000"/>
    <s v="2022-08-11"/>
    <s v="19985986-04"/>
    <s v="A"/>
    <s v="S"/>
    <s v="30"/>
    <s v="439980"/>
    <s v="6600101253"/>
    <s v="facturacion"/>
    <x v="0"/>
    <x v="1"/>
  </r>
  <r>
    <s v="MEDICAMENTOS"/>
    <s v="3"/>
    <s v="CC"/>
    <s v="26024533"/>
    <s v="1950-01-04"/>
    <s v="11001"/>
    <s v="F000"/>
    <s v="2022-09-24"/>
    <s v="19985986-04"/>
    <s v="A"/>
    <s v="S"/>
    <s v="30"/>
    <s v="439980"/>
    <s v="130010179001"/>
    <s v="facturacion"/>
    <x v="0"/>
    <x v="1"/>
  </r>
  <r>
    <s v="MEDICAMENTOS"/>
    <s v="3"/>
    <s v="CC"/>
    <s v="26024533"/>
    <s v="1950-01-04"/>
    <s v="11001"/>
    <s v="F000"/>
    <s v="2022-10-22"/>
    <s v="19985986-04"/>
    <s v="A"/>
    <s v="S"/>
    <s v="30"/>
    <s v="439980"/>
    <s v="N816001182  "/>
    <s v="facturacion"/>
    <x v="0"/>
    <x v="1"/>
  </r>
  <r>
    <s v="MEDICAMENTOS"/>
    <s v="3"/>
    <s v="CC"/>
    <s v="26024533"/>
    <s v="1950-01-04"/>
    <s v="11001"/>
    <s v="F001"/>
    <s v="2022-08-20"/>
    <s v="19985874-04"/>
    <s v="A"/>
    <s v="S"/>
    <s v="30"/>
    <s v="146610"/>
    <s v="6600101253"/>
    <s v="facturacion"/>
    <x v="0"/>
    <x v="1"/>
  </r>
  <r>
    <s v="MEDICAMENTOS"/>
    <s v="3"/>
    <s v="CC"/>
    <s v="26024533"/>
    <s v="1950-01-04"/>
    <s v="11001"/>
    <s v="F001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26024533"/>
    <s v="1950-01-04"/>
    <s v="11001"/>
    <s v="F001"/>
    <s v="2022-10-22"/>
    <s v="19985874-04"/>
    <s v="A"/>
    <s v="S"/>
    <s v="30"/>
    <s v="146610"/>
    <s v="N816001182  "/>
    <s v="facturacion"/>
    <x v="0"/>
    <x v="1"/>
  </r>
  <r>
    <s v="MEDICAMENTOS"/>
    <s v="3"/>
    <s v="CC"/>
    <s v="26416794"/>
    <s v="1943-08-08"/>
    <s v="11001"/>
    <s v="F001"/>
    <s v="2022-10-21"/>
    <s v="19985874-04"/>
    <s v="A"/>
    <s v="S"/>
    <s v="30"/>
    <s v="146610"/>
    <s v="N816001182  "/>
    <s v="facturacion"/>
    <x v="0"/>
    <x v="1"/>
  </r>
  <r>
    <s v="MEDICAMENTOS"/>
    <s v="3"/>
    <s v="CC"/>
    <s v="41437555"/>
    <s v="1940-10-31"/>
    <s v="11001"/>
    <s v="F001"/>
    <s v="2022-03-11"/>
    <s v="19985874-04"/>
    <s v="A"/>
    <s v="S"/>
    <s v="30"/>
    <s v="146610"/>
    <s v="6600101253"/>
    <s v="facturacion"/>
    <x v="0"/>
    <x v="1"/>
  </r>
  <r>
    <s v="MEDICAMENTOS"/>
    <s v="3"/>
    <s v="CC"/>
    <s v="41437555"/>
    <s v="1940-10-31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41437555"/>
    <s v="1940-10-31"/>
    <s v="11001"/>
    <s v="F03X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41453950"/>
    <s v="1945-02-04"/>
    <s v="11001"/>
    <s v="F001"/>
    <s v="2022-10-05"/>
    <s v="19985874-04"/>
    <s v="A"/>
    <s v="S"/>
    <s v="30"/>
    <s v="146610"/>
    <s v="130010179001"/>
    <s v="facturacion"/>
    <x v="0"/>
    <x v="1"/>
  </r>
  <r>
    <s v="MEDICAMENTOS"/>
    <s v="3"/>
    <s v="CC"/>
    <s v="41464889"/>
    <s v="1949-06-26"/>
    <s v="11001"/>
    <s v="F03X"/>
    <s v="2022-06-03"/>
    <s v="19985874-04"/>
    <s v="A"/>
    <s v="S"/>
    <s v="30"/>
    <s v="146610"/>
    <s v="6600101253"/>
    <s v="facturacion"/>
    <x v="0"/>
    <x v="1"/>
  </r>
  <r>
    <s v="MEDICAMENTOS"/>
    <s v="3"/>
    <s v="CC"/>
    <s v="41464941"/>
    <s v="1947-12-10"/>
    <s v="11001"/>
    <s v="D508"/>
    <s v="2022-03-16"/>
    <s v="19985874-04"/>
    <s v="A"/>
    <s v="S"/>
    <s v="30"/>
    <s v="146610"/>
    <s v="6600101253"/>
    <s v="facturacion"/>
    <x v="0"/>
    <x v="1"/>
  </r>
  <r>
    <s v="MEDICAMENTOS"/>
    <s v="3"/>
    <s v="CC"/>
    <s v="41464941"/>
    <s v="1947-12-10"/>
    <s v="11001"/>
    <s v="E039"/>
    <s v="2022-06-01"/>
    <s v="19985874-04"/>
    <s v="A"/>
    <s v="S"/>
    <s v="30"/>
    <s v="146610"/>
    <s v="6600101253"/>
    <s v="facturacion"/>
    <x v="0"/>
    <x v="1"/>
  </r>
  <r>
    <s v="MEDICAMENTOS"/>
    <s v="3"/>
    <s v="CC"/>
    <s v="41464941"/>
    <s v="1947-12-10"/>
    <s v="11001"/>
    <s v="E039"/>
    <s v="2022-07-14"/>
    <s v="19985874-04"/>
    <s v="A"/>
    <s v="S"/>
    <s v="30"/>
    <s v="146610"/>
    <s v="6600101253"/>
    <s v="facturacion"/>
    <x v="0"/>
    <x v="1"/>
  </r>
  <r>
    <s v="MEDICAMENTOS"/>
    <s v="3"/>
    <s v="CC"/>
    <s v="41464941"/>
    <s v="1947-12-10"/>
    <s v="11001"/>
    <s v="E039"/>
    <s v="2022-08-02"/>
    <s v="19985874-04"/>
    <s v="A"/>
    <s v="S"/>
    <s v="30"/>
    <s v="146610"/>
    <s v="6600101253"/>
    <s v="facturacion"/>
    <x v="0"/>
    <x v="1"/>
  </r>
  <r>
    <s v="MEDICAMENTOS"/>
    <s v="3"/>
    <s v="CC"/>
    <s v="41464941"/>
    <s v="1947-12-10"/>
    <s v="11001"/>
    <s v="E539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464941"/>
    <s v="1947-12-10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464941"/>
    <s v="1947-12-10"/>
    <s v="11001"/>
    <s v="F208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464941"/>
    <s v="1947-12-10"/>
    <s v="11001"/>
    <s v="F208"/>
    <s v="2022-02-03"/>
    <s v="19985874-04"/>
    <s v="A"/>
    <s v="S"/>
    <s v="30"/>
    <s v="146610"/>
    <s v="6600101253"/>
    <s v="facturacion"/>
    <x v="0"/>
    <x v="1"/>
  </r>
  <r>
    <s v="MEDICAMENTOS"/>
    <s v="3"/>
    <s v="CC"/>
    <s v="41447601"/>
    <s v="1949-07-16"/>
    <s v="11001"/>
    <s v="E119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41447601"/>
    <s v="1949-07-16"/>
    <s v="11001"/>
    <s v="E119"/>
    <s v="2022-11-12"/>
    <s v="19985874-04"/>
    <s v="A"/>
    <s v="S"/>
    <s v="30"/>
    <s v="146610"/>
    <s v="N816001182  "/>
    <s v="facturacion"/>
    <x v="0"/>
    <x v="1"/>
  </r>
  <r>
    <s v="MEDICAMENTOS"/>
    <s v="3"/>
    <s v="CC"/>
    <s v="41447601"/>
    <s v="1949-07-16"/>
    <s v="11001"/>
    <s v="F001"/>
    <s v="2022-07-01"/>
    <s v="19985874-04"/>
    <s v="A"/>
    <s v="S"/>
    <s v="30"/>
    <s v="146610"/>
    <s v="6600101253"/>
    <s v="facturacion"/>
    <x v="0"/>
    <x v="1"/>
  </r>
  <r>
    <s v="MEDICAMENTOS"/>
    <s v="3"/>
    <s v="CC"/>
    <s v="41447601"/>
    <s v="1949-07-16"/>
    <s v="11001"/>
    <s v="F001"/>
    <s v="2022-09-03"/>
    <s v="19985874-04"/>
    <s v="A"/>
    <s v="S"/>
    <s v="30"/>
    <s v="146610"/>
    <s v="6600101253"/>
    <s v="facturacion"/>
    <x v="0"/>
    <x v="1"/>
  </r>
  <r>
    <s v="MEDICAMENTOS"/>
    <s v="3"/>
    <s v="CC"/>
    <s v="41451005"/>
    <s v="1948-08-17"/>
    <s v="11001"/>
    <s v="E039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451005"/>
    <s v="1948-08-17"/>
    <s v="11001"/>
    <s v="F001"/>
    <s v="2022-03-04"/>
    <s v="19985874-04"/>
    <s v="A"/>
    <s v="S"/>
    <s v="30"/>
    <s v="146610"/>
    <s v="6600101253"/>
    <s v="facturacion"/>
    <x v="0"/>
    <x v="1"/>
  </r>
  <r>
    <s v="MEDICAMENTOS"/>
    <s v="3"/>
    <s v="CC"/>
    <s v="41451005"/>
    <s v="1948-08-17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451005"/>
    <s v="1948-08-17"/>
    <s v="11001"/>
    <s v="F001"/>
    <s v="2022-06-22"/>
    <s v="19985874-04"/>
    <s v="A"/>
    <s v="S"/>
    <s v="30"/>
    <s v="146610"/>
    <s v="6600101253"/>
    <s v="facturacion"/>
    <x v="0"/>
    <x v="1"/>
  </r>
  <r>
    <s v="MEDICAMENTOS"/>
    <s v="3"/>
    <s v="CC"/>
    <s v="41451005"/>
    <s v="1948-08-17"/>
    <s v="11001"/>
    <s v="F067"/>
    <s v="2022-09-07"/>
    <s v="19985874-04"/>
    <s v="A"/>
    <s v="S"/>
    <s v="30"/>
    <s v="146610"/>
    <s v="N816001182  "/>
    <s v="facturacion"/>
    <x v="0"/>
    <x v="1"/>
  </r>
  <r>
    <s v="MEDICAMENTOS"/>
    <s v="3"/>
    <s v="CC"/>
    <s v="41451005"/>
    <s v="1948-08-17"/>
    <s v="11001"/>
    <s v="F067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41451005"/>
    <s v="1948-08-17"/>
    <s v="11001"/>
    <s v="I10X"/>
    <s v="2022-09-07"/>
    <s v="19985874-04"/>
    <s v="A"/>
    <s v="S"/>
    <s v="30"/>
    <s v="146610"/>
    <s v="6600101253"/>
    <s v="facturacion"/>
    <x v="0"/>
    <x v="1"/>
  </r>
  <r>
    <s v="MEDICAMENTOS"/>
    <s v="3"/>
    <s v="CC"/>
    <s v="19208723"/>
    <s v="1953-07-20"/>
    <s v="11001"/>
    <s v="F009"/>
    <s v="2022-03-05"/>
    <s v="19985986-04"/>
    <s v="A"/>
    <s v="S"/>
    <s v="30"/>
    <s v="439980"/>
    <s v="6600101253"/>
    <s v="facturacion"/>
    <x v="0"/>
    <x v="1"/>
  </r>
  <r>
    <s v="MEDICAMENTOS"/>
    <s v="3"/>
    <s v="CC"/>
    <s v="19208723"/>
    <s v="1953-07-20"/>
    <s v="11001"/>
    <s v="F009"/>
    <s v="2022-05-16"/>
    <s v="19985986-04"/>
    <s v="A"/>
    <s v="S"/>
    <s v="30"/>
    <s v="439980"/>
    <s v="130010179001"/>
    <s v="facturacion"/>
    <x v="0"/>
    <x v="1"/>
  </r>
  <r>
    <s v="MEDICAMENTOS"/>
    <s v="3"/>
    <s v="CC"/>
    <s v="19208723"/>
    <s v="1953-07-20"/>
    <s v="11001"/>
    <s v="F009"/>
    <s v="2022-06-04"/>
    <s v="19985986-04"/>
    <s v="A"/>
    <s v="S"/>
    <s v="30"/>
    <s v="439980"/>
    <s v="6600101253"/>
    <s v="facturacion"/>
    <x v="0"/>
    <x v="1"/>
  </r>
  <r>
    <s v="MEDICAMENTOS"/>
    <s v="3"/>
    <s v="CC"/>
    <s v="19208723"/>
    <s v="1953-07-20"/>
    <s v="11001"/>
    <s v="F009"/>
    <s v="2022-07-08"/>
    <s v="19985986-04"/>
    <s v="A"/>
    <s v="S"/>
    <s v="30"/>
    <s v="439980"/>
    <s v="130010179001"/>
    <s v="facturacion"/>
    <x v="0"/>
    <x v="1"/>
  </r>
  <r>
    <s v="MEDICAMENTOS"/>
    <s v="3"/>
    <s v="CC"/>
    <s v="19208723"/>
    <s v="1953-07-20"/>
    <s v="11001"/>
    <s v="F009"/>
    <s v="2022-08-20"/>
    <s v="19985986-04"/>
    <s v="A"/>
    <s v="S"/>
    <s v="30"/>
    <s v="439980"/>
    <s v="6600101253"/>
    <s v="facturacion"/>
    <x v="0"/>
    <x v="1"/>
  </r>
  <r>
    <s v="MEDICAMENTOS"/>
    <s v="3"/>
    <s v="CC"/>
    <s v="19208723"/>
    <s v="1953-07-20"/>
    <s v="11001"/>
    <s v="F009"/>
    <s v="2022-09-20"/>
    <s v="19985986-04"/>
    <s v="A"/>
    <s v="S"/>
    <s v="30"/>
    <s v="439980"/>
    <s v="130010179001"/>
    <s v="facturacion"/>
    <x v="0"/>
    <x v="1"/>
  </r>
  <r>
    <s v="MEDICAMENTOS"/>
    <s v="3"/>
    <s v="CC"/>
    <s v="19208723"/>
    <s v="1953-07-20"/>
    <s v="11001"/>
    <s v="F200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19208723"/>
    <s v="1953-07-20"/>
    <s v="11001"/>
    <s v="K590"/>
    <s v="2022-11-25"/>
    <s v="19985874-04"/>
    <s v="A"/>
    <s v="S"/>
    <s v="30"/>
    <s v="146610"/>
    <s v="N816001182  "/>
    <s v="facturacion"/>
    <x v="0"/>
    <x v="1"/>
  </r>
  <r>
    <s v="MEDICAMENTOS"/>
    <s v="3"/>
    <s v="CC"/>
    <s v="41480649"/>
    <s v="1946-08-03"/>
    <s v="11001"/>
    <s v="F321"/>
    <s v="2022-07-14"/>
    <s v="19985874-04"/>
    <s v="A"/>
    <s v="S"/>
    <s v="30"/>
    <s v="146610"/>
    <s v="130010179001"/>
    <s v="facturacion"/>
    <x v="0"/>
    <x v="1"/>
  </r>
  <r>
    <s v="MEDICAMENTOS"/>
    <s v="3"/>
    <s v="CC"/>
    <s v="41480649"/>
    <s v="1946-08-03"/>
    <s v="11001"/>
    <s v="F321"/>
    <s v="2022-08-26"/>
    <s v="19985874-04"/>
    <s v="A"/>
    <s v="S"/>
    <s v="30"/>
    <s v="146610"/>
    <s v="6600101253"/>
    <s v="facturacion"/>
    <x v="0"/>
    <x v="1"/>
  </r>
  <r>
    <s v="MEDICAMENTOS"/>
    <s v="3"/>
    <s v="CC"/>
    <s v="26645659"/>
    <s v="1939-03-06"/>
    <s v="11001"/>
    <s v="F001"/>
    <s v="2022-11-28"/>
    <s v="19985874-04"/>
    <s v="A"/>
    <s v="S"/>
    <s v="30"/>
    <s v="146610"/>
    <s v="N816001182  "/>
    <s v="facturacion"/>
    <x v="0"/>
    <x v="1"/>
  </r>
  <r>
    <s v="MEDICAMENTOS"/>
    <s v="3"/>
    <s v="CC"/>
    <s v="26645659"/>
    <s v="1939-03-06"/>
    <s v="11001"/>
    <s v="F018"/>
    <s v="2022-08-12"/>
    <s v="19985874-04"/>
    <s v="A"/>
    <s v="S"/>
    <s v="30"/>
    <s v="146610"/>
    <s v="6600101253"/>
    <s v="facturacion"/>
    <x v="0"/>
    <x v="1"/>
  </r>
  <r>
    <s v="MEDICAMENTOS"/>
    <s v="3"/>
    <s v="CC"/>
    <s v="26645659"/>
    <s v="1939-03-06"/>
    <s v="11001"/>
    <s v="F018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41486110"/>
    <s v="1950-02-05"/>
    <s v="11001"/>
    <s v="F203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486110"/>
    <s v="1950-02-05"/>
    <s v="11001"/>
    <s v="F203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486110"/>
    <s v="1950-02-05"/>
    <s v="11001"/>
    <s v="F203"/>
    <s v="2022-08-18"/>
    <s v="19985874-04"/>
    <s v="A"/>
    <s v="S"/>
    <s v="30"/>
    <s v="146610"/>
    <s v="130010179001"/>
    <s v="facturacion"/>
    <x v="0"/>
    <x v="1"/>
  </r>
  <r>
    <s v="MEDICAMENTOS"/>
    <s v="3"/>
    <s v="CC"/>
    <s v="41486110"/>
    <s v="1950-02-05"/>
    <s v="11001"/>
    <s v="F208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86110"/>
    <s v="1950-02-05"/>
    <s v="11001"/>
    <s v="F208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486110"/>
    <s v="1950-02-05"/>
    <s v="11001"/>
    <s v="F208"/>
    <s v="2022-03-17"/>
    <s v="19985874-04"/>
    <s v="A"/>
    <s v="S"/>
    <s v="30"/>
    <s v="146610"/>
    <s v="6600101253"/>
    <s v="facturacion"/>
    <x v="0"/>
    <x v="1"/>
  </r>
  <r>
    <s v="MEDICAMENTOS"/>
    <s v="3"/>
    <s v="CC"/>
    <s v="41486110"/>
    <s v="1950-02-05"/>
    <s v="11001"/>
    <s v="F208"/>
    <s v="2022-05-18"/>
    <s v="19985874-04"/>
    <s v="A"/>
    <s v="S"/>
    <s v="30"/>
    <s v="146610"/>
    <s v="130010179001"/>
    <s v="facturacion"/>
    <x v="0"/>
    <x v="1"/>
  </r>
  <r>
    <s v="MEDICAMENTOS"/>
    <s v="3"/>
    <s v="CC"/>
    <s v="41486110"/>
    <s v="1950-02-05"/>
    <s v="11001"/>
    <s v="F208"/>
    <s v="2022-06-22"/>
    <s v="19985874-04"/>
    <s v="A"/>
    <s v="S"/>
    <s v="30"/>
    <s v="146610"/>
    <s v="6600101253"/>
    <s v="facturacion"/>
    <x v="0"/>
    <x v="1"/>
  </r>
  <r>
    <s v="MEDICAMENTOS"/>
    <s v="3"/>
    <s v="CC"/>
    <s v="41486110"/>
    <s v="1950-02-05"/>
    <s v="11001"/>
    <s v="F208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41486110"/>
    <s v="1950-02-05"/>
    <s v="11001"/>
    <s v="F208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41486110"/>
    <s v="1950-02-05"/>
    <s v="11001"/>
    <s v="F209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41486110"/>
    <s v="1950-02-05"/>
    <s v="11001"/>
    <s v="F209"/>
    <s v="2022-11-17"/>
    <s v="19985874-04"/>
    <s v="A"/>
    <s v="S"/>
    <s v="30"/>
    <s v="146610"/>
    <s v="N816001182  "/>
    <s v="facturacion"/>
    <x v="0"/>
    <x v="1"/>
  </r>
  <r>
    <s v="MEDICAMENTOS"/>
    <s v="3"/>
    <s v="CC"/>
    <s v="19225171"/>
    <s v="1951-01-30"/>
    <s v="11001"/>
    <s v="F009"/>
    <s v="2022-01-07"/>
    <s v="19985986-04"/>
    <s v="A"/>
    <s v="S"/>
    <s v="30"/>
    <s v="439980"/>
    <s v="6600101253"/>
    <s v="facturacion"/>
    <x v="0"/>
    <x v="1"/>
  </r>
  <r>
    <s v="MEDICAMENTOS"/>
    <s v="3"/>
    <s v="CC"/>
    <s v="19225171"/>
    <s v="1951-01-30"/>
    <s v="11001"/>
    <s v="F009"/>
    <s v="2022-02-11"/>
    <s v="19985986-04"/>
    <s v="A"/>
    <s v="S"/>
    <s v="30"/>
    <s v="439980"/>
    <s v="6600101253"/>
    <s v="facturacion"/>
    <x v="0"/>
    <x v="1"/>
  </r>
  <r>
    <s v="MEDICAMENTOS"/>
    <s v="3"/>
    <s v="CC"/>
    <s v="19225171"/>
    <s v="1951-01-30"/>
    <s v="11001"/>
    <s v="F009"/>
    <s v="2022-03-09"/>
    <s v="19985986-04"/>
    <s v="A"/>
    <s v="S"/>
    <s v="30"/>
    <s v="439980"/>
    <s v="6600101253"/>
    <s v="facturacion"/>
    <x v="0"/>
    <x v="1"/>
  </r>
  <r>
    <s v="MEDICAMENTOS"/>
    <s v="3"/>
    <s v="CC"/>
    <s v="19225171"/>
    <s v="1951-01-30"/>
    <s v="11001"/>
    <s v="F009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19225171"/>
    <s v="1951-01-30"/>
    <s v="11001"/>
    <s v="F009"/>
    <s v="2022-05-24"/>
    <s v="19985986-04"/>
    <s v="A"/>
    <s v="S"/>
    <s v="30"/>
    <s v="439980"/>
    <s v="6600101253"/>
    <s v="facturacion"/>
    <x v="0"/>
    <x v="1"/>
  </r>
  <r>
    <s v="MEDICAMENTOS"/>
    <s v="3"/>
    <s v="CC"/>
    <s v="19225171"/>
    <s v="1951-01-30"/>
    <s v="11001"/>
    <s v="F009"/>
    <s v="2022-08-18"/>
    <s v="19985986-04"/>
    <s v="A"/>
    <s v="S"/>
    <s v="30"/>
    <s v="439980"/>
    <s v="6600101253"/>
    <s v="facturacion"/>
    <x v="0"/>
    <x v="1"/>
  </r>
  <r>
    <s v="MEDICAMENTOS"/>
    <s v="3"/>
    <s v="CC"/>
    <s v="19225171"/>
    <s v="1951-01-30"/>
    <s v="11001"/>
    <s v="F009"/>
    <s v="2022-10-24"/>
    <s v="19985986-04"/>
    <s v="A"/>
    <s v="S"/>
    <s v="30"/>
    <s v="439980"/>
    <s v="N816001182  "/>
    <s v="facturacion"/>
    <x v="0"/>
    <x v="1"/>
  </r>
  <r>
    <s v="MEDICAMENTOS"/>
    <s v="3"/>
    <s v="CC"/>
    <s v="19225171"/>
    <s v="1951-01-30"/>
    <s v="11001"/>
    <s v="F321"/>
    <s v="2022-11-24"/>
    <s v="19985986-04"/>
    <s v="A"/>
    <s v="S"/>
    <s v="30"/>
    <s v="439980"/>
    <s v="N816001182  "/>
    <s v="facturacion"/>
    <x v="0"/>
    <x v="1"/>
  </r>
  <r>
    <s v="MEDICAMENTOS"/>
    <s v="3"/>
    <s v="CC"/>
    <s v="19226459"/>
    <s v="1951-05-27"/>
    <s v="11001"/>
    <s v="G308"/>
    <s v="2022-06-15"/>
    <s v="19985874-04"/>
    <s v="A"/>
    <s v="S"/>
    <s v="30"/>
    <s v="146610"/>
    <s v="6600101253"/>
    <s v="facturacion"/>
    <x v="0"/>
    <x v="1"/>
  </r>
  <r>
    <s v="MEDICAMENTOS"/>
    <s v="3"/>
    <s v="CC"/>
    <s v="19226459"/>
    <s v="1951-05-27"/>
    <s v="11001"/>
    <s v="G308"/>
    <s v="2022-09-22"/>
    <s v="19985874-04"/>
    <s v="A"/>
    <s v="S"/>
    <s v="60"/>
    <s v="293220"/>
    <s v="130010179001"/>
    <s v="facturacion"/>
    <x v="0"/>
    <x v="1"/>
  </r>
  <r>
    <s v="MEDICAMENTOS"/>
    <s v="3"/>
    <s v="CC"/>
    <s v="27900298"/>
    <s v="1925-11-04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27900298"/>
    <s v="1925-11-04"/>
    <s v="11001"/>
    <s v="F001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27900298"/>
    <s v="1925-11-04"/>
    <s v="11001"/>
    <s v="F03X"/>
    <s v="2022-03-24"/>
    <s v="19985874-04"/>
    <s v="A"/>
    <s v="S"/>
    <s v="30"/>
    <s v="146610"/>
    <s v="6600101253"/>
    <s v="facturacion"/>
    <x v="0"/>
    <x v="1"/>
  </r>
  <r>
    <s v="MEDICAMENTOS"/>
    <s v="3"/>
    <s v="CC"/>
    <s v="28175823"/>
    <s v="1930-09-27"/>
    <s v="11001"/>
    <s v="I10X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8204050"/>
    <s v="1942-06-08"/>
    <s v="11001"/>
    <s v="F03X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28204050"/>
    <s v="1942-06-08"/>
    <s v="11001"/>
    <s v="F03X"/>
    <s v="2022-08-30"/>
    <s v="19985874-04"/>
    <s v="A"/>
    <s v="S"/>
    <s v="30"/>
    <s v="146610"/>
    <s v="130010179001"/>
    <s v="facturacion"/>
    <x v="0"/>
    <x v="1"/>
  </r>
  <r>
    <s v="MEDICAMENTOS"/>
    <s v="3"/>
    <s v="CC"/>
    <s v="28204050"/>
    <s v="1942-06-08"/>
    <s v="11001"/>
    <s v="F03X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28204050"/>
    <s v="1942-06-08"/>
    <s v="11001"/>
    <s v="F312"/>
    <s v="2022-01-03"/>
    <s v="19985874-04"/>
    <s v="A"/>
    <s v="S"/>
    <s v="30"/>
    <s v="146610"/>
    <s v="6600101253"/>
    <s v="facturacion"/>
    <x v="0"/>
    <x v="1"/>
  </r>
  <r>
    <s v="MEDICAMENTOS"/>
    <s v="3"/>
    <s v="CC"/>
    <s v="28204050"/>
    <s v="1942-06-08"/>
    <s v="11001"/>
    <s v="F312"/>
    <s v="2022-02-02"/>
    <s v="19985874-04"/>
    <s v="A"/>
    <s v="S"/>
    <s v="30"/>
    <s v="146610"/>
    <s v="6600101253"/>
    <s v="facturacion"/>
    <x v="0"/>
    <x v="1"/>
  </r>
  <r>
    <s v="MEDICAMENTOS"/>
    <s v="3"/>
    <s v="CC"/>
    <s v="28204050"/>
    <s v="1942-06-08"/>
    <s v="11001"/>
    <s v="F312"/>
    <s v="2022-02-14"/>
    <s v="19985874-04"/>
    <s v="A"/>
    <s v="S"/>
    <s v="30"/>
    <s v="146610"/>
    <s v="6600101253"/>
    <s v="facturacion"/>
    <x v="0"/>
    <x v="1"/>
  </r>
  <r>
    <s v="MEDICAMENTOS"/>
    <s v="3"/>
    <s v="CC"/>
    <s v="28204050"/>
    <s v="1942-06-08"/>
    <s v="11001"/>
    <s v="F312"/>
    <s v="2022-03-16"/>
    <s v="19985874-04"/>
    <s v="A"/>
    <s v="S"/>
    <s v="30"/>
    <s v="146610"/>
    <s v="6600101253"/>
    <s v="facturacion"/>
    <x v="0"/>
    <x v="1"/>
  </r>
  <r>
    <s v="MEDICAMENTOS"/>
    <s v="3"/>
    <s v="CC"/>
    <s v="28204050"/>
    <s v="1942-06-08"/>
    <s v="11001"/>
    <s v="F312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8204050"/>
    <s v="1942-06-08"/>
    <s v="11001"/>
    <s v="F312"/>
    <s v="2022-05-24"/>
    <s v="19985874-04"/>
    <s v="A"/>
    <s v="S"/>
    <s v="30"/>
    <s v="146610"/>
    <s v="6600101253"/>
    <s v="facturacion"/>
    <x v="0"/>
    <x v="1"/>
  </r>
  <r>
    <s v="MEDICAMENTOS"/>
    <s v="3"/>
    <s v="CC"/>
    <s v="28204050"/>
    <s v="1942-06-08"/>
    <s v="11001"/>
    <s v="F312"/>
    <s v="2022-06-25"/>
    <s v="19985874-04"/>
    <s v="A"/>
    <s v="S"/>
    <s v="30"/>
    <s v="146610"/>
    <s v="6600101253"/>
    <s v="facturacion"/>
    <x v="0"/>
    <x v="1"/>
  </r>
  <r>
    <s v="MEDICAMENTOS"/>
    <s v="3"/>
    <s v="CC"/>
    <s v="28204050"/>
    <s v="1942-06-08"/>
    <s v="11001"/>
    <s v="F312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19184277"/>
    <s v="1950-09-10"/>
    <s v="11001"/>
    <s v="F000"/>
    <s v="2022-07-15"/>
    <s v="19985986-04"/>
    <s v="A"/>
    <s v="S"/>
    <s v="30"/>
    <s v="439980"/>
    <s v="130010179001"/>
    <s v="facturacion"/>
    <x v="0"/>
    <x v="1"/>
  </r>
  <r>
    <s v="MEDICAMENTOS"/>
    <s v="3"/>
    <s v="CC"/>
    <s v="19184277"/>
    <s v="1950-09-10"/>
    <s v="11001"/>
    <s v="F000"/>
    <s v="2022-09-10"/>
    <s v="19985986-04"/>
    <s v="A"/>
    <s v="S"/>
    <s v="30"/>
    <s v="439980"/>
    <s v="130010179001"/>
    <s v="facturacion"/>
    <x v="0"/>
    <x v="1"/>
  </r>
  <r>
    <s v="MEDICAMENTOS"/>
    <s v="3"/>
    <s v="CC"/>
    <s v="19184277"/>
    <s v="1950-09-10"/>
    <s v="11001"/>
    <s v="F000"/>
    <s v="2022-11-17"/>
    <s v="19985986-04"/>
    <s v="A"/>
    <s v="S"/>
    <s v="30"/>
    <s v="439980"/>
    <s v="N816001182  "/>
    <s v="facturacion"/>
    <x v="0"/>
    <x v="1"/>
  </r>
  <r>
    <s v="MEDICAMENTOS"/>
    <s v="3"/>
    <s v="CC"/>
    <s v="19184277"/>
    <s v="1950-09-10"/>
    <s v="11001"/>
    <s v="G309"/>
    <s v="2022-06-09"/>
    <s v="19985986-04"/>
    <s v="A"/>
    <s v="S"/>
    <s v="30"/>
    <s v="439980"/>
    <s v="6600101253"/>
    <s v="facturacion"/>
    <x v="0"/>
    <x v="1"/>
  </r>
  <r>
    <s v="MEDICAMENTOS"/>
    <s v="3"/>
    <s v="CC"/>
    <s v="28203621"/>
    <s v="1924-07-31"/>
    <s v="11001"/>
    <s v="F009"/>
    <s v="2022-02-11"/>
    <s v="19985874-04"/>
    <s v="A"/>
    <s v="S"/>
    <s v="30"/>
    <s v="146610"/>
    <s v="6600101253"/>
    <s v="facturacion"/>
    <x v="0"/>
    <x v="1"/>
  </r>
  <r>
    <s v="MEDICAMENTOS"/>
    <s v="3"/>
    <s v="CC"/>
    <s v="28203621"/>
    <s v="1924-07-31"/>
    <s v="11001"/>
    <s v="F009"/>
    <s v="2022-03-10"/>
    <s v="19985874-04"/>
    <s v="A"/>
    <s v="S"/>
    <s v="30"/>
    <s v="146610"/>
    <s v="6600101253"/>
    <s v="facturacion"/>
    <x v="0"/>
    <x v="1"/>
  </r>
  <r>
    <s v="MEDICAMENTOS"/>
    <s v="3"/>
    <s v="CC"/>
    <s v="28203621"/>
    <s v="1924-07-31"/>
    <s v="11001"/>
    <s v="G301"/>
    <s v="2022-09-26"/>
    <s v="19985874-04"/>
    <s v="A"/>
    <s v="S"/>
    <s v="30"/>
    <s v="146610"/>
    <s v="N816001182  "/>
    <s v="facturacion"/>
    <x v="0"/>
    <x v="1"/>
  </r>
  <r>
    <s v="MEDICAMENTOS"/>
    <s v="3"/>
    <s v="CC"/>
    <s v="2866769"/>
    <s v="1934-09-12"/>
    <s v="11001"/>
    <s v="G309"/>
    <s v="2022-05-21"/>
    <s v="19985986-04"/>
    <s v="A"/>
    <s v="S"/>
    <s v="30"/>
    <s v="439980"/>
    <s v="130010179001"/>
    <s v="facturacion"/>
    <x v="0"/>
    <x v="1"/>
  </r>
  <r>
    <s v="MEDICAMENTOS"/>
    <s v="3"/>
    <s v="CC"/>
    <s v="2866769"/>
    <s v="1934-09-12"/>
    <s v="11001"/>
    <s v="G3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2866769"/>
    <s v="1934-09-12"/>
    <s v="11001"/>
    <s v="G309"/>
    <s v="2022-07-27"/>
    <s v="19985986-04"/>
    <s v="A"/>
    <s v="S"/>
    <s v="30"/>
    <s v="439980"/>
    <s v="130010179001"/>
    <s v="facturacion"/>
    <x v="0"/>
    <x v="1"/>
  </r>
  <r>
    <s v="MEDICAMENTOS"/>
    <s v="3"/>
    <s v="CC"/>
    <s v="2866769"/>
    <s v="1934-09-12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8031103"/>
    <s v="1948-01-09"/>
    <s v="11001"/>
    <s v="F067"/>
    <s v="2022-05-16"/>
    <s v="19985874-04"/>
    <s v="A"/>
    <s v="S"/>
    <s v="30"/>
    <s v="146610"/>
    <s v="6600101253"/>
    <s v="facturacion"/>
    <x v="0"/>
    <x v="1"/>
  </r>
  <r>
    <s v="MEDICAMENTOS"/>
    <s v="3"/>
    <s v="CC"/>
    <s v="28031103"/>
    <s v="1948-01-09"/>
    <s v="11001"/>
    <s v="F067"/>
    <s v="2022-11-18"/>
    <s v="19985874-04"/>
    <s v="A"/>
    <s v="S"/>
    <s v="30"/>
    <s v="146610"/>
    <s v="N816001182  "/>
    <s v="facturacion"/>
    <x v="0"/>
    <x v="1"/>
  </r>
  <r>
    <s v="MEDICAMENTOS"/>
    <s v="3"/>
    <s v="CC"/>
    <s v="28517156"/>
    <s v="1932-02-28"/>
    <s v="11001"/>
    <s v="F009"/>
    <s v="2022-05-18"/>
    <s v="19985986-04"/>
    <s v="A"/>
    <s v="S"/>
    <s v="30"/>
    <s v="439980"/>
    <s v="6600101253"/>
    <s v="facturacion"/>
    <x v="0"/>
    <x v="1"/>
  </r>
  <r>
    <s v="MEDICAMENTOS"/>
    <s v="3"/>
    <s v="CC"/>
    <s v="28518250"/>
    <s v="1939-02-21"/>
    <s v="11001"/>
    <s v="F001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28518250"/>
    <s v="1939-02-21"/>
    <s v="11001"/>
    <s v="K122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28599556"/>
    <s v="1940-10-07"/>
    <s v="11001"/>
    <s v="F001"/>
    <s v="2022-09-30"/>
    <s v="19985874-04"/>
    <s v="A"/>
    <s v="S"/>
    <s v="30"/>
    <s v="146610"/>
    <s v="130010179001"/>
    <s v="facturacion"/>
    <x v="0"/>
    <x v="1"/>
  </r>
  <r>
    <s v="MEDICAMENTOS"/>
    <s v="3"/>
    <s v="CC"/>
    <s v="28426724"/>
    <s v="1942-05-10"/>
    <s v="11001"/>
    <s v="G2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8426724"/>
    <s v="1942-05-10"/>
    <s v="11001"/>
    <s v="G20X"/>
    <s v="2022-06-11"/>
    <s v="19985874-04"/>
    <s v="A"/>
    <s v="S"/>
    <s v="30"/>
    <s v="146610"/>
    <s v="6600101253"/>
    <s v="facturacion"/>
    <x v="0"/>
    <x v="1"/>
  </r>
  <r>
    <s v="MEDICAMENTOS"/>
    <s v="3"/>
    <s v="CC"/>
    <s v="28426724"/>
    <s v="1942-05-10"/>
    <s v="11001"/>
    <s v="G20X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26463348"/>
    <s v="1935-12-12"/>
    <s v="11001"/>
    <s v="F03X"/>
    <s v="2022-09-28"/>
    <s v="19985874-04"/>
    <s v="A"/>
    <s v="S"/>
    <s v="30"/>
    <s v="146610"/>
    <s v="130010179001"/>
    <s v="facturacion"/>
    <x v="0"/>
    <x v="1"/>
  </r>
  <r>
    <s v="MEDICAMENTOS"/>
    <s v="3"/>
    <s v="CC"/>
    <s v="26463348"/>
    <s v="1935-12-12"/>
    <s v="11001"/>
    <s v="F03X"/>
    <s v="2022-11-28"/>
    <s v="19985874-04"/>
    <s v="A"/>
    <s v="S"/>
    <s v="30"/>
    <s v="146610"/>
    <s v="N816001182  "/>
    <s v="facturacion"/>
    <x v="0"/>
    <x v="1"/>
  </r>
  <r>
    <s v="MEDICAMENTOS"/>
    <s v="3"/>
    <s v="CC"/>
    <s v="23961539"/>
    <s v="1929-03-02"/>
    <s v="11001"/>
    <s v="I10X"/>
    <s v="2022-11-11"/>
    <s v="19985874-04"/>
    <s v="A"/>
    <s v="S"/>
    <s v="30"/>
    <s v="146610"/>
    <s v="N816001182  "/>
    <s v="facturacion"/>
    <x v="0"/>
    <x v="1"/>
  </r>
  <r>
    <s v="MEDICAMENTOS"/>
    <s v="3"/>
    <s v="CC"/>
    <s v="23983119"/>
    <s v="1943-10-05"/>
    <s v="50001"/>
    <s v="G473"/>
    <s v="2022-09-22"/>
    <s v="19985986-04"/>
    <s v="A"/>
    <s v="S"/>
    <s v="30"/>
    <s v="439980"/>
    <s v="130010179001"/>
    <s v="facturacion"/>
    <x v="0"/>
    <x v="1"/>
  </r>
  <r>
    <s v="MEDICAMENTOS"/>
    <s v="3"/>
    <s v="CC"/>
    <s v="23983119"/>
    <s v="1943-10-05"/>
    <s v="50001"/>
    <s v="G473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23983119"/>
    <s v="1943-10-05"/>
    <s v="50001"/>
    <s v="G473"/>
    <s v="2022-11-29"/>
    <s v="19985986-04"/>
    <s v="A"/>
    <s v="S"/>
    <s v="30"/>
    <s v="439980"/>
    <s v="N816001182  "/>
    <s v="facturacion"/>
    <x v="0"/>
    <x v="1"/>
  </r>
  <r>
    <s v="MEDICAMENTOS"/>
    <s v="3"/>
    <s v="CC"/>
    <s v="23992360"/>
    <s v="1933-12-29"/>
    <s v="11001"/>
    <s v="F000"/>
    <s v="2022-05-24"/>
    <s v="19985874-04"/>
    <s v="A"/>
    <s v="S"/>
    <s v="30"/>
    <s v="146610"/>
    <s v="6600101253"/>
    <s v="facturacion"/>
    <x v="0"/>
    <x v="1"/>
  </r>
  <r>
    <s v="MEDICAMENTOS"/>
    <s v="3"/>
    <s v="CC"/>
    <s v="23992360"/>
    <s v="1933-12-29"/>
    <s v="11001"/>
    <s v="F000"/>
    <s v="2022-06-24"/>
    <s v="19985874-04"/>
    <s v="A"/>
    <s v="S"/>
    <s v="30"/>
    <s v="146610"/>
    <s v="6600101253"/>
    <s v="facturacion"/>
    <x v="0"/>
    <x v="1"/>
  </r>
  <r>
    <s v="MEDICAMENTOS"/>
    <s v="3"/>
    <s v="CC"/>
    <s v="23992360"/>
    <s v="1933-12-29"/>
    <s v="11001"/>
    <s v="F03X"/>
    <s v="2022-03-16"/>
    <s v="19985986-04"/>
    <s v="A"/>
    <s v="S"/>
    <s v="30"/>
    <s v="439980"/>
    <s v="6600101253"/>
    <s v="facturacion"/>
    <x v="0"/>
    <x v="1"/>
  </r>
  <r>
    <s v="MEDICAMENTOS"/>
    <s v="3"/>
    <s v="CC"/>
    <s v="23992360"/>
    <s v="1933-12-29"/>
    <s v="11001"/>
    <s v="F03X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3992360"/>
    <s v="1933-12-29"/>
    <s v="11001"/>
    <s v="F03X"/>
    <s v="2022-09-26"/>
    <s v="19985986-04"/>
    <s v="A"/>
    <s v="S"/>
    <s v="30"/>
    <s v="439980"/>
    <s v="130010179001"/>
    <s v="facturacion"/>
    <x v="0"/>
    <x v="1"/>
  </r>
  <r>
    <s v="MEDICAMENTOS"/>
    <s v="3"/>
    <s v="CC"/>
    <s v="23992360"/>
    <s v="1933-12-29"/>
    <s v="11001"/>
    <s v="F03X"/>
    <s v="2022-10-21"/>
    <s v="19985986-04"/>
    <s v="A"/>
    <s v="S"/>
    <s v="30"/>
    <s v="439980"/>
    <s v="N816001182  "/>
    <s v="facturacion"/>
    <x v="0"/>
    <x v="1"/>
  </r>
  <r>
    <s v="MEDICAMENTOS"/>
    <s v="3"/>
    <s v="CC"/>
    <s v="23992360"/>
    <s v="1933-12-29"/>
    <s v="11001"/>
    <s v="F03X"/>
    <s v="2022-10-25"/>
    <s v="19985986-04"/>
    <s v="A"/>
    <s v="S"/>
    <s v="30"/>
    <s v="439980"/>
    <s v="N816001182  "/>
    <s v="facturacion"/>
    <x v="0"/>
    <x v="1"/>
  </r>
  <r>
    <s v="MEDICAMENTOS"/>
    <s v="3"/>
    <s v="CC"/>
    <s v="23992360"/>
    <s v="1933-12-29"/>
    <s v="11001"/>
    <s v="I64X"/>
    <s v="2022-07-01"/>
    <s v="19985986-04"/>
    <s v="A"/>
    <s v="S"/>
    <s v="30"/>
    <s v="439980"/>
    <s v="6600101253"/>
    <s v="facturacion"/>
    <x v="0"/>
    <x v="1"/>
  </r>
  <r>
    <s v="MEDICAMENTOS"/>
    <s v="3"/>
    <s v="CC"/>
    <s v="23992360"/>
    <s v="1933-12-29"/>
    <s v="11001"/>
    <s v="I64X"/>
    <s v="2022-08-12"/>
    <s v="19985986-04"/>
    <s v="A"/>
    <s v="S"/>
    <s v="30"/>
    <s v="439980"/>
    <s v="6600101253"/>
    <s v="facturacion"/>
    <x v="0"/>
    <x v="1"/>
  </r>
  <r>
    <s v="MEDICAMENTOS"/>
    <s v="3"/>
    <s v="CC"/>
    <s v="19272084"/>
    <s v="1951-09-01"/>
    <s v="11001"/>
    <s v="F009"/>
    <s v="2022-03-09"/>
    <s v="19985874-04"/>
    <s v="A"/>
    <s v="S"/>
    <s v="30"/>
    <s v="146610"/>
    <s v="6600101253"/>
    <s v="facturacion"/>
    <x v="0"/>
    <x v="1"/>
  </r>
  <r>
    <s v="MEDICAMENTOS"/>
    <s v="3"/>
    <s v="CC"/>
    <s v="19272084"/>
    <s v="1951-09-01"/>
    <s v="11001"/>
    <s v="F009"/>
    <s v="2022-03-25"/>
    <s v="19985874-04"/>
    <s v="A"/>
    <s v="S"/>
    <s v="30"/>
    <s v="146610"/>
    <s v="6600101253"/>
    <s v="facturacion"/>
    <x v="0"/>
    <x v="1"/>
  </r>
  <r>
    <s v="MEDICAMENTOS"/>
    <s v="3"/>
    <s v="CC"/>
    <s v="19272084"/>
    <s v="1951-09-01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9272084"/>
    <s v="1951-09-01"/>
    <s v="11001"/>
    <s v="F009"/>
    <s v="2022-07-29"/>
    <s v="19985874-04"/>
    <s v="A"/>
    <s v="S"/>
    <s v="30"/>
    <s v="146610"/>
    <s v="6600101253"/>
    <s v="facturacion"/>
    <x v="0"/>
    <x v="1"/>
  </r>
  <r>
    <s v="MEDICAMENTOS"/>
    <s v="3"/>
    <s v="CC"/>
    <s v="2868760"/>
    <s v="1936-08-16"/>
    <s v="11001"/>
    <s v="G309"/>
    <s v="2022-05-17"/>
    <s v="19985874-04"/>
    <s v="A"/>
    <s v="S"/>
    <s v="30"/>
    <s v="146610"/>
    <s v="6600101253"/>
    <s v="facturacion"/>
    <x v="0"/>
    <x v="1"/>
  </r>
  <r>
    <s v="MEDICAMENTOS"/>
    <s v="3"/>
    <s v="CC"/>
    <s v="28704181"/>
    <s v="1935-11-20"/>
    <s v="11001"/>
    <s v="F03X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28704181"/>
    <s v="1935-11-20"/>
    <s v="11001"/>
    <s v="F03X"/>
    <s v="2022-09-21"/>
    <s v="19985874-04"/>
    <s v="A"/>
    <s v="S"/>
    <s v="30"/>
    <s v="146610"/>
    <s v="N816001182  "/>
    <s v="facturacion"/>
    <x v="0"/>
    <x v="1"/>
  </r>
  <r>
    <s v="MEDICAMENTOS"/>
    <s v="3"/>
    <s v="CC"/>
    <s v="28857320"/>
    <s v="1930-07-20"/>
    <s v="11001"/>
    <s v="F001"/>
    <s v="2022-07-14"/>
    <s v="19985874-04"/>
    <s v="A"/>
    <s v="S"/>
    <s v="30"/>
    <s v="146610"/>
    <s v="6600101253"/>
    <s v="facturacion"/>
    <x v="0"/>
    <x v="1"/>
  </r>
  <r>
    <s v="MEDICAMENTOS"/>
    <s v="3"/>
    <s v="CC"/>
    <s v="28857320"/>
    <s v="1930-07-20"/>
    <s v="11001"/>
    <s v="F001"/>
    <s v="2022-07-30"/>
    <s v="19985874-04"/>
    <s v="A"/>
    <s v="S"/>
    <s v="30"/>
    <s v="146610"/>
    <s v="6600101253"/>
    <s v="facturacion"/>
    <x v="0"/>
    <x v="1"/>
  </r>
  <r>
    <s v="MEDICAMENTOS"/>
    <s v="3"/>
    <s v="CC"/>
    <s v="28857320"/>
    <s v="1930-07-20"/>
    <s v="11001"/>
    <s v="F03X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8857320"/>
    <s v="1930-07-20"/>
    <s v="11001"/>
    <s v="F03X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19291685"/>
    <s v="1956-02-01"/>
    <s v="11001"/>
    <s v="E149"/>
    <s v="2022-02-14"/>
    <s v="19985874-04"/>
    <s v="A"/>
    <s v="S"/>
    <s v="30"/>
    <s v="146610"/>
    <s v="6600101253"/>
    <s v="facturacion"/>
    <x v="0"/>
    <x v="1"/>
  </r>
  <r>
    <s v="MEDICAMENTOS"/>
    <s v="3"/>
    <s v="CC"/>
    <s v="19291685"/>
    <s v="1956-02-01"/>
    <s v="11001"/>
    <s v="E149"/>
    <s v="2022-03-14"/>
    <s v="19985874-04"/>
    <s v="A"/>
    <s v="S"/>
    <s v="30"/>
    <s v="146610"/>
    <s v="6600101253"/>
    <s v="facturacion"/>
    <x v="0"/>
    <x v="1"/>
  </r>
  <r>
    <s v="MEDICAMENTOS"/>
    <s v="3"/>
    <s v="CC"/>
    <s v="19291685"/>
    <s v="1956-02-01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19280252"/>
    <s v="1955-09-25"/>
    <s v="11001"/>
    <s v="F051"/>
    <s v="2022-09-26"/>
    <s v="19985874-04"/>
    <s v="A"/>
    <s v="S"/>
    <s v="30"/>
    <s v="146610"/>
    <s v="130010179001"/>
    <s v="facturacion"/>
    <x v="0"/>
    <x v="1"/>
  </r>
  <r>
    <s v="MEDICAMENTOS"/>
    <s v="3"/>
    <s v="CC"/>
    <s v="28753420"/>
    <s v="1934-02-10"/>
    <s v="11001"/>
    <s v="F009"/>
    <s v="2022-03-18"/>
    <s v="19985986-04"/>
    <s v="A"/>
    <s v="S"/>
    <s v="30"/>
    <s v="439980"/>
    <s v="6600101253"/>
    <s v="facturacion"/>
    <x v="0"/>
    <x v="1"/>
  </r>
  <r>
    <s v="MEDICAMENTOS"/>
    <s v="3"/>
    <s v="CC"/>
    <s v="28753420"/>
    <s v="1934-02-10"/>
    <s v="11001"/>
    <s v="G409"/>
    <s v="2022-08-26"/>
    <s v="19985986-04"/>
    <s v="A"/>
    <s v="S"/>
    <s v="30"/>
    <s v="439980"/>
    <s v="6600101253"/>
    <s v="facturacion"/>
    <x v="0"/>
    <x v="1"/>
  </r>
  <r>
    <s v="MEDICAMENTOS"/>
    <s v="3"/>
    <s v="CC"/>
    <s v="41629477"/>
    <s v="1952-12-02"/>
    <s v="11001"/>
    <s v="F03X"/>
    <s v="2022-01-17"/>
    <s v="19985986-04"/>
    <s v="A"/>
    <s v="S"/>
    <s v="30"/>
    <s v="439980"/>
    <s v="6600101253"/>
    <s v="facturacion"/>
    <x v="0"/>
    <x v="1"/>
  </r>
  <r>
    <s v="MEDICAMENTOS"/>
    <s v="3"/>
    <s v="CC"/>
    <s v="28642351"/>
    <s v="1941-12-03"/>
    <s v="11001"/>
    <s v="F001"/>
    <s v="2022-09-07"/>
    <s v="19985874-04"/>
    <s v="A"/>
    <s v="S"/>
    <s v="30"/>
    <s v="146610"/>
    <s v="6600101253"/>
    <s v="facturacion"/>
    <x v="0"/>
    <x v="1"/>
  </r>
  <r>
    <s v="MEDICAMENTOS"/>
    <s v="3"/>
    <s v="CC"/>
    <s v="41635849"/>
    <s v="1954-08-21"/>
    <s v="11001"/>
    <s v="F411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8676886"/>
    <s v="1942-03-27"/>
    <s v="11001"/>
    <s v="F009"/>
    <s v="2022-10-11"/>
    <s v="19985874-04"/>
    <s v="A"/>
    <s v="S"/>
    <s v="30"/>
    <s v="146610"/>
    <s v="130010179001"/>
    <s v="facturacion"/>
    <x v="0"/>
    <x v="1"/>
  </r>
  <r>
    <s v="MEDICAMENTOS"/>
    <s v="3"/>
    <s v="CC"/>
    <s v="28676886"/>
    <s v="1942-03-27"/>
    <s v="11001"/>
    <s v="F009"/>
    <s v="2022-10-11"/>
    <s v="19985874-04"/>
    <s v="A"/>
    <s v="S"/>
    <s v="30"/>
    <s v="146610"/>
    <s v="N816001182  "/>
    <s v="facturacion"/>
    <x v="0"/>
    <x v="1"/>
  </r>
  <r>
    <s v="MEDICAMENTOS"/>
    <s v="3"/>
    <s v="CC"/>
    <s v="28795422"/>
    <s v="1941-11-20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8795605"/>
    <s v="1949-06-14"/>
    <s v="11001"/>
    <s v="F200"/>
    <s v="2022-03-29"/>
    <s v="19985874-04"/>
    <s v="A"/>
    <s v="S"/>
    <s v="30"/>
    <s v="146610"/>
    <s v="6600101253"/>
    <s v="facturacion"/>
    <x v="0"/>
    <x v="1"/>
  </r>
  <r>
    <s v="MEDICAMENTOS"/>
    <s v="3"/>
    <s v="CC"/>
    <s v="28795605"/>
    <s v="1949-06-14"/>
    <s v="11001"/>
    <s v="F200"/>
    <s v="2022-05-13"/>
    <s v="19985874-04"/>
    <s v="A"/>
    <s v="S"/>
    <s v="30"/>
    <s v="146610"/>
    <s v="6600101253"/>
    <s v="facturacion"/>
    <x v="0"/>
    <x v="1"/>
  </r>
  <r>
    <s v="MEDICAMENTOS"/>
    <s v="3"/>
    <s v="CC"/>
    <s v="28795605"/>
    <s v="1949-06-14"/>
    <s v="11001"/>
    <s v="F200"/>
    <s v="2022-08-22"/>
    <s v="19985874-04"/>
    <s v="A"/>
    <s v="S"/>
    <s v="30"/>
    <s v="146610"/>
    <s v="6600101253"/>
    <s v="facturacion"/>
    <x v="0"/>
    <x v="1"/>
  </r>
  <r>
    <s v="MEDICAMENTOS"/>
    <s v="3"/>
    <s v="CC"/>
    <s v="28795605"/>
    <s v="1949-06-14"/>
    <s v="11001"/>
    <s v="F200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8795605"/>
    <s v="1949-06-14"/>
    <s v="11001"/>
    <s v="F200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28812945"/>
    <s v="1947-03-06"/>
    <s v="11001"/>
    <s v="F001"/>
    <s v="2022-09-13"/>
    <s v="19985986-04"/>
    <s v="A"/>
    <s v="S"/>
    <s v="30"/>
    <s v="439980"/>
    <s v="130010179001"/>
    <s v="facturacion"/>
    <x v="0"/>
    <x v="1"/>
  </r>
  <r>
    <s v="MEDICAMENTOS"/>
    <s v="3"/>
    <s v="CC"/>
    <s v="19314472"/>
    <s v="1955-06-16"/>
    <s v="11001"/>
    <s v="G409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19315547"/>
    <s v="1958-01-06"/>
    <s v="11001"/>
    <s v="F319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19319135"/>
    <s v="1957-07-02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8898860"/>
    <s v="1948-06-18"/>
    <s v="11001"/>
    <s v="F03X"/>
    <s v="2022-08-31"/>
    <s v="19985874-04"/>
    <s v="A"/>
    <s v="S"/>
    <s v="30"/>
    <s v="146610"/>
    <s v="6600101253"/>
    <s v="facturacion"/>
    <x v="0"/>
    <x v="1"/>
  </r>
  <r>
    <s v="MEDICAMENTOS"/>
    <s v="3"/>
    <s v="CC"/>
    <s v="28898860"/>
    <s v="1948-06-18"/>
    <s v="11001"/>
    <s v="F03X"/>
    <s v="2022-09-30"/>
    <s v="19985874-04"/>
    <s v="A"/>
    <s v="S"/>
    <s v="30"/>
    <s v="146610"/>
    <s v="130010179001"/>
    <s v="facturacion"/>
    <x v="0"/>
    <x v="1"/>
  </r>
  <r>
    <s v="MEDICAMENTOS"/>
    <s v="3"/>
    <s v="CC"/>
    <s v="41686483"/>
    <s v="1949-11-23"/>
    <s v="11001"/>
    <s v="F4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686483"/>
    <s v="1949-11-23"/>
    <s v="11001"/>
    <s v="F419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698643"/>
    <s v="1957-03-16"/>
    <s v="11001"/>
    <s v="F03X"/>
    <s v="2022-07-08"/>
    <s v="19985874-04"/>
    <s v="A"/>
    <s v="S"/>
    <s v="30"/>
    <s v="146610"/>
    <s v="6600101253"/>
    <s v="facturacion"/>
    <x v="0"/>
    <x v="1"/>
  </r>
  <r>
    <s v="MEDICAMENTOS"/>
    <s v="3"/>
    <s v="CC"/>
    <s v="41698643"/>
    <s v="1957-03-16"/>
    <s v="11001"/>
    <s v="F03X"/>
    <s v="2022-08-08"/>
    <s v="19985874-04"/>
    <s v="A"/>
    <s v="S"/>
    <s v="30"/>
    <s v="146610"/>
    <s v="6600101253"/>
    <s v="facturacion"/>
    <x v="0"/>
    <x v="1"/>
  </r>
  <r>
    <s v="MEDICAMENTOS"/>
    <s v="3"/>
    <s v="CC"/>
    <s v="29090267"/>
    <s v="1933-08-13"/>
    <s v="11001"/>
    <s v="F03X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2911401"/>
    <s v="1943-10-15"/>
    <s v="11001"/>
    <s v="F009"/>
    <s v="2022-01-17"/>
    <s v="19985874-04"/>
    <s v="A"/>
    <s v="S"/>
    <s v="30"/>
    <s v="146610"/>
    <s v="6600101253"/>
    <s v="facturacion"/>
    <x v="0"/>
    <x v="1"/>
  </r>
  <r>
    <s v="MEDICAMENTOS"/>
    <s v="3"/>
    <s v="CC"/>
    <s v="2911401"/>
    <s v="1943-10-15"/>
    <s v="11001"/>
    <s v="F009"/>
    <s v="2022-02-11"/>
    <s v="19985874-04"/>
    <s v="A"/>
    <s v="S"/>
    <s v="30"/>
    <s v="146610"/>
    <s v="6600101253"/>
    <s v="facturacion"/>
    <x v="0"/>
    <x v="1"/>
  </r>
  <r>
    <s v="MEDICAMENTOS"/>
    <s v="3"/>
    <s v="CC"/>
    <s v="2911401"/>
    <s v="1943-10-15"/>
    <s v="11001"/>
    <s v="F009"/>
    <s v="2022-03-07"/>
    <s v="19985874-04"/>
    <s v="A"/>
    <s v="S"/>
    <s v="30"/>
    <s v="146610"/>
    <s v="6600101253"/>
    <s v="facturacion"/>
    <x v="0"/>
    <x v="1"/>
  </r>
  <r>
    <s v="MEDICAMENTOS"/>
    <s v="3"/>
    <s v="CC"/>
    <s v="2911401"/>
    <s v="1943-10-15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911401"/>
    <s v="1943-10-15"/>
    <s v="11001"/>
    <s v="F009"/>
    <s v="2022-05-19"/>
    <s v="19985874-04"/>
    <s v="A"/>
    <s v="S"/>
    <s v="30"/>
    <s v="146610"/>
    <s v="6600101253"/>
    <s v="facturacion"/>
    <x v="0"/>
    <x v="1"/>
  </r>
  <r>
    <s v="MEDICAMENTOS"/>
    <s v="3"/>
    <s v="CC"/>
    <s v="2911401"/>
    <s v="1943-10-15"/>
    <s v="11001"/>
    <s v="F009"/>
    <s v="2022-08-09"/>
    <s v="19985874-04"/>
    <s v="A"/>
    <s v="S"/>
    <s v="30"/>
    <s v="146610"/>
    <s v="6600101253"/>
    <s v="facturacion"/>
    <x v="0"/>
    <x v="1"/>
  </r>
  <r>
    <s v="MEDICAMENTOS"/>
    <s v="3"/>
    <s v="CC"/>
    <s v="2911401"/>
    <s v="1943-10-15"/>
    <s v="11001"/>
    <s v="F009"/>
    <s v="2022-09-09"/>
    <s v="19985874-04"/>
    <s v="A"/>
    <s v="S"/>
    <s v="30"/>
    <s v="146610"/>
    <s v="6600101253"/>
    <s v="facturacion"/>
    <x v="0"/>
    <x v="1"/>
  </r>
  <r>
    <s v="MEDICAMENTOS"/>
    <s v="3"/>
    <s v="CC"/>
    <s v="2911401"/>
    <s v="1943-10-15"/>
    <s v="11001"/>
    <s v="F009"/>
    <s v="2022-10-11"/>
    <s v="19985874-04"/>
    <s v="A"/>
    <s v="S"/>
    <s v="30"/>
    <s v="146610"/>
    <s v="130010179001"/>
    <s v="facturacion"/>
    <x v="0"/>
    <x v="1"/>
  </r>
  <r>
    <s v="MEDICAMENTOS"/>
    <s v="3"/>
    <s v="CC"/>
    <s v="2911401"/>
    <s v="1943-10-15"/>
    <s v="11001"/>
    <s v="F009"/>
    <s v="2022-11-09"/>
    <s v="19985874-04"/>
    <s v="A"/>
    <s v="S"/>
    <s v="30"/>
    <s v="146610"/>
    <s v="N816001182  "/>
    <s v="facturacion"/>
    <x v="0"/>
    <x v="1"/>
  </r>
  <r>
    <s v="MEDICAMENTOS"/>
    <s v="3"/>
    <s v="CC"/>
    <s v="29220895"/>
    <s v="1945-06-05"/>
    <s v="11001"/>
    <s v="F001"/>
    <s v="2022-10-01"/>
    <s v="19985874-04"/>
    <s v="A"/>
    <s v="S"/>
    <s v="30"/>
    <s v="146610"/>
    <s v="130010179001"/>
    <s v="facturacion"/>
    <x v="0"/>
    <x v="1"/>
  </r>
  <r>
    <s v="MEDICAMENTOS"/>
    <s v="3"/>
    <s v="CC"/>
    <s v="29220895"/>
    <s v="1945-06-05"/>
    <s v="11001"/>
    <s v="F001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9380177"/>
    <s v="1946-05-30"/>
    <s v="50590"/>
    <s v="F03X"/>
    <s v="2022-02-11"/>
    <s v="19985874-04"/>
    <s v="A"/>
    <s v="S"/>
    <s v="30"/>
    <s v="146610"/>
    <s v="6600101253"/>
    <s v="facturacion"/>
    <x v="0"/>
    <x v="1"/>
  </r>
  <r>
    <s v="MEDICAMENTOS"/>
    <s v="3"/>
    <s v="CC"/>
    <s v="30023520"/>
    <s v="1951-04-16"/>
    <s v="11001"/>
    <s v="G308"/>
    <s v="2022-03-14"/>
    <s v="19985874-04"/>
    <s v="A"/>
    <s v="S"/>
    <s v="30"/>
    <s v="146610"/>
    <s v="6600101253"/>
    <s v="facturacion"/>
    <x v="0"/>
    <x v="1"/>
  </r>
  <r>
    <s v="MEDICAMENTOS"/>
    <s v="3"/>
    <s v="CC"/>
    <s v="30023520"/>
    <s v="1951-04-16"/>
    <s v="11001"/>
    <s v="G30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30023520"/>
    <s v="1951-04-16"/>
    <s v="11001"/>
    <s v="G309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19408990"/>
    <s v="1960-03-20"/>
    <s v="11001"/>
    <s v="F009"/>
    <s v="2022-08-23"/>
    <s v="19985874-04"/>
    <s v="A"/>
    <s v="S"/>
    <s v="30"/>
    <s v="146610"/>
    <s v="6600101253"/>
    <s v="facturacion"/>
    <x v="0"/>
    <x v="1"/>
  </r>
  <r>
    <s v="MEDICAMENTOS"/>
    <s v="3"/>
    <s v="CC"/>
    <s v="19408990"/>
    <s v="1960-03-20"/>
    <s v="11001"/>
    <s v="F009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19408990"/>
    <s v="1960-03-20"/>
    <s v="11001"/>
    <s v="F009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19408990"/>
    <s v="1960-03-20"/>
    <s v="11001"/>
    <s v="F009"/>
    <s v="2022-11-29"/>
    <s v="19985874-04"/>
    <s v="A"/>
    <s v="S"/>
    <s v="30"/>
    <s v="146610"/>
    <s v="N816001182  "/>
    <s v="facturacion"/>
    <x v="0"/>
    <x v="1"/>
  </r>
  <r>
    <s v="MEDICAMENTOS"/>
    <s v="3"/>
    <s v="CC"/>
    <s v="19408990"/>
    <s v="1960-03-20"/>
    <s v="11001"/>
    <s v="F03X"/>
    <s v="2022-02-11"/>
    <s v="19985874-04"/>
    <s v="A"/>
    <s v="S"/>
    <s v="30"/>
    <s v="146610"/>
    <s v="6600101253"/>
    <s v="facturacion"/>
    <x v="0"/>
    <x v="1"/>
  </r>
  <r>
    <s v="MEDICAMENTOS"/>
    <s v="3"/>
    <s v="CC"/>
    <s v="19408990"/>
    <s v="1960-03-20"/>
    <s v="11001"/>
    <s v="F03X"/>
    <s v="2022-03-04"/>
    <s v="19985874-04"/>
    <s v="A"/>
    <s v="S"/>
    <s v="30"/>
    <s v="146610"/>
    <s v="6600101253"/>
    <s v="facturacion"/>
    <x v="0"/>
    <x v="1"/>
  </r>
  <r>
    <s v="MEDICAMENTOS"/>
    <s v="3"/>
    <s v="CC"/>
    <s v="19408990"/>
    <s v="1960-03-20"/>
    <s v="11001"/>
    <s v="F03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19408990"/>
    <s v="1960-03-20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19408990"/>
    <s v="1960-03-20"/>
    <s v="11001"/>
    <s v="F03X"/>
    <s v="2022-06-11"/>
    <s v="19985874-04"/>
    <s v="A"/>
    <s v="S"/>
    <s v="30"/>
    <s v="146610"/>
    <s v="6600101253"/>
    <s v="facturacion"/>
    <x v="0"/>
    <x v="1"/>
  </r>
  <r>
    <s v="MEDICAMENTOS"/>
    <s v="3"/>
    <s v="CC"/>
    <s v="19408990"/>
    <s v="1960-03-20"/>
    <s v="11001"/>
    <s v="F03X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839621"/>
    <s v="1938-01-10"/>
    <s v="11001"/>
    <s v="F009"/>
    <s v="2022-06-21"/>
    <s v="19985874-04"/>
    <s v="A"/>
    <s v="S"/>
    <s v="30"/>
    <s v="146610"/>
    <s v="6600101253"/>
    <s v="facturacion"/>
    <x v="0"/>
    <x v="1"/>
  </r>
  <r>
    <s v="MEDICAMENTOS"/>
    <s v="3"/>
    <s v="CC"/>
    <s v="19411696"/>
    <s v="1960-09-17"/>
    <s v="11001"/>
    <s v="F067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9017471"/>
    <s v="1930-12-02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9017471"/>
    <s v="1930-12-02"/>
    <s v="11001"/>
    <s v="F009"/>
    <s v="2022-05-27"/>
    <s v="19985874-04"/>
    <s v="A"/>
    <s v="S"/>
    <s v="30"/>
    <s v="146610"/>
    <s v="6600101253"/>
    <s v="facturacion"/>
    <x v="0"/>
    <x v="1"/>
  </r>
  <r>
    <s v="MEDICAMENTOS"/>
    <s v="3"/>
    <s v="CC"/>
    <s v="29017471"/>
    <s v="1930-12-02"/>
    <s v="11001"/>
    <s v="F009"/>
    <s v="2022-06-29"/>
    <s v="19985874-04"/>
    <s v="A"/>
    <s v="S"/>
    <s v="30"/>
    <s v="146610"/>
    <s v="6600101253"/>
    <s v="facturacion"/>
    <x v="0"/>
    <x v="1"/>
  </r>
  <r>
    <s v="MEDICAMENTOS"/>
    <s v="3"/>
    <s v="CC"/>
    <s v="29017471"/>
    <s v="1930-12-02"/>
    <s v="11001"/>
    <s v="F009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29017471"/>
    <s v="1930-12-02"/>
    <s v="11001"/>
    <s v="F009"/>
    <s v="2022-09-01"/>
    <s v="19985874-04"/>
    <s v="A"/>
    <s v="S"/>
    <s v="30"/>
    <s v="146610"/>
    <s v="6600101253"/>
    <s v="facturacion"/>
    <x v="0"/>
    <x v="1"/>
  </r>
  <r>
    <s v="MEDICAMENTOS"/>
    <s v="3"/>
    <s v="CC"/>
    <s v="29017471"/>
    <s v="1930-12-02"/>
    <s v="11001"/>
    <s v="F009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29017471"/>
    <s v="1930-12-02"/>
    <s v="11001"/>
    <s v="F009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29017471"/>
    <s v="1930-12-02"/>
    <s v="11001"/>
    <s v="F03X"/>
    <s v="2022-01-13"/>
    <s v="19985874-04"/>
    <s v="A"/>
    <s v="S"/>
    <s v="30"/>
    <s v="146610"/>
    <s v="6600101253"/>
    <s v="facturacion"/>
    <x v="0"/>
    <x v="1"/>
  </r>
  <r>
    <s v="MEDICAMENTOS"/>
    <s v="3"/>
    <s v="CC"/>
    <s v="29017471"/>
    <s v="1930-12-02"/>
    <s v="11001"/>
    <s v="G309"/>
    <s v="2022-03-24"/>
    <s v="19985874-04"/>
    <s v="A"/>
    <s v="S"/>
    <s v="30"/>
    <s v="146610"/>
    <s v="6600101253"/>
    <s v="facturacion"/>
    <x v="0"/>
    <x v="1"/>
  </r>
  <r>
    <s v="MEDICAMENTOS"/>
    <s v="3"/>
    <s v="CC"/>
    <s v="30351428"/>
    <s v="1948-03-27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30351428"/>
    <s v="1948-03-27"/>
    <s v="11001"/>
    <s v="F001"/>
    <s v="2022-08-27"/>
    <s v="19985874-04"/>
    <s v="A"/>
    <s v="S"/>
    <s v="30"/>
    <s v="146610"/>
    <s v="6600101253"/>
    <s v="facturacion"/>
    <x v="0"/>
    <x v="1"/>
  </r>
  <r>
    <s v="MEDICAMENTOS"/>
    <s v="3"/>
    <s v="CC"/>
    <s v="30351428"/>
    <s v="1948-03-27"/>
    <s v="11001"/>
    <s v="I10X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29067091"/>
    <s v="1937-02-01"/>
    <s v="11001"/>
    <s v="G309"/>
    <s v="2022-10-04"/>
    <s v="19985986-04"/>
    <s v="A"/>
    <s v="S"/>
    <s v="30"/>
    <s v="439980"/>
    <s v="130010179001"/>
    <s v="facturacion"/>
    <x v="0"/>
    <x v="1"/>
  </r>
  <r>
    <s v="MEDICAMENTOS"/>
    <s v="3"/>
    <s v="CC"/>
    <s v="29067091"/>
    <s v="1937-02-01"/>
    <s v="11001"/>
    <s v="G409"/>
    <s v="2022-11-10"/>
    <s v="19985986-04"/>
    <s v="A"/>
    <s v="S"/>
    <s v="30"/>
    <s v="439980"/>
    <s v="N816001182  "/>
    <s v="facturacion"/>
    <x v="0"/>
    <x v="1"/>
  </r>
  <r>
    <s v="MEDICAMENTOS"/>
    <s v="3"/>
    <s v="CC"/>
    <s v="31031209"/>
    <s v="1957-04-11"/>
    <s v="11001"/>
    <s v="F068"/>
    <s v="2022-08-26"/>
    <s v="19985874-04"/>
    <s v="A"/>
    <s v="S"/>
    <s v="30"/>
    <s v="146610"/>
    <s v="6600101253"/>
    <s v="facturacion"/>
    <x v="0"/>
    <x v="1"/>
  </r>
  <r>
    <s v="MEDICAMENTOS"/>
    <s v="3"/>
    <s v="CC"/>
    <s v="31031209"/>
    <s v="1957-04-11"/>
    <s v="11001"/>
    <s v="F068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31031209"/>
    <s v="1957-04-11"/>
    <s v="11001"/>
    <s v="F068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30515624"/>
    <s v="1947-03-07"/>
    <s v="11001"/>
    <s v="F03X"/>
    <s v="2022-10-15"/>
    <s v="19985874-04"/>
    <s v="A"/>
    <s v="S"/>
    <s v="30"/>
    <s v="146610"/>
    <s v="N816001182  "/>
    <s v="facturacion"/>
    <x v="0"/>
    <x v="1"/>
  </r>
  <r>
    <s v="MEDICAMENTOS"/>
    <s v="3"/>
    <s v="CC"/>
    <s v="30515624"/>
    <s v="1947-03-07"/>
    <s v="11001"/>
    <s v="I10X"/>
    <s v="2022-11-15"/>
    <s v="19985874-04"/>
    <s v="A"/>
    <s v="S"/>
    <s v="30"/>
    <s v="146610"/>
    <s v="N816001182  "/>
    <s v="facturacion"/>
    <x v="0"/>
    <x v="1"/>
  </r>
  <r>
    <s v="MEDICAMENTOS"/>
    <s v="3"/>
    <s v="CC"/>
    <s v="3012213"/>
    <s v="1940-07-22"/>
    <s v="11001"/>
    <s v="F001"/>
    <s v="2022-02-09"/>
    <s v="19985874-04"/>
    <s v="A"/>
    <s v="S"/>
    <s v="30"/>
    <s v="146610"/>
    <s v="6600101253"/>
    <s v="facturacion"/>
    <x v="0"/>
    <x v="1"/>
  </r>
  <r>
    <s v="MEDICAMENTOS"/>
    <s v="3"/>
    <s v="CC"/>
    <s v="3012213"/>
    <s v="1940-07-22"/>
    <s v="11001"/>
    <s v="F001"/>
    <s v="2022-03-08"/>
    <s v="19985874-04"/>
    <s v="A"/>
    <s v="S"/>
    <s v="30"/>
    <s v="146610"/>
    <s v="6600101253"/>
    <s v="facturacion"/>
    <x v="0"/>
    <x v="1"/>
  </r>
  <r>
    <s v="MEDICAMENTOS"/>
    <s v="3"/>
    <s v="CC"/>
    <s v="41778636"/>
    <s v="1947-06-15"/>
    <s v="11001"/>
    <s v="E835"/>
    <s v="2022-09-14"/>
    <s v="19985874-04"/>
    <s v="A"/>
    <s v="S"/>
    <s v="30"/>
    <s v="146610"/>
    <s v="6600101253"/>
    <s v="facturacion"/>
    <x v="0"/>
    <x v="1"/>
  </r>
  <r>
    <s v="MEDICAMENTOS"/>
    <s v="3"/>
    <s v="CC"/>
    <s v="41778636"/>
    <s v="1947-06-15"/>
    <s v="11001"/>
    <s v="F03X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41778636"/>
    <s v="1947-06-15"/>
    <s v="11001"/>
    <s v="F03X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41778637"/>
    <s v="1957-09-10"/>
    <s v="11001"/>
    <s v="G308"/>
    <s v="2022-08-31"/>
    <s v="19985874-04"/>
    <s v="A"/>
    <s v="S"/>
    <s v="30"/>
    <s v="146610"/>
    <s v="130010179001"/>
    <s v="facturacion"/>
    <x v="0"/>
    <x v="1"/>
  </r>
  <r>
    <s v="MEDICAMENTOS"/>
    <s v="3"/>
    <s v="CC"/>
    <s v="41778637"/>
    <s v="1957-09-10"/>
    <s v="11001"/>
    <s v="G308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28251510"/>
    <s v="1945-01-24"/>
    <s v="11001"/>
    <s v="I10X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8251510"/>
    <s v="1945-01-24"/>
    <s v="11001"/>
    <s v="I10X"/>
    <s v="2022-10-21"/>
    <s v="19985874-04"/>
    <s v="A"/>
    <s v="S"/>
    <s v="30"/>
    <s v="146610"/>
    <s v="N816001182  "/>
    <s v="facturacion"/>
    <x v="0"/>
    <x v="1"/>
  </r>
  <r>
    <s v="MEDICAMENTOS"/>
    <s v="3"/>
    <s v="CC"/>
    <s v="28251510"/>
    <s v="1945-01-24"/>
    <s v="11001"/>
    <s v="I10X"/>
    <s v="2022-11-17"/>
    <s v="19985874-04"/>
    <s v="A"/>
    <s v="S"/>
    <s v="30"/>
    <s v="146610"/>
    <s v="N816001182  "/>
    <s v="facturacion"/>
    <x v="0"/>
    <x v="1"/>
  </r>
  <r>
    <s v="MEDICAMENTOS"/>
    <s v="3"/>
    <s v="CC"/>
    <s v="4327198"/>
    <s v="1946-08-26"/>
    <s v="11001"/>
    <s v="F001"/>
    <s v="2022-02-12"/>
    <s v="19985874-04"/>
    <s v="A"/>
    <s v="S"/>
    <s v="30"/>
    <s v="146610"/>
    <s v="6600101253"/>
    <s v="facturacion"/>
    <x v="0"/>
    <x v="1"/>
  </r>
  <r>
    <s v="MEDICAMENTOS"/>
    <s v="3"/>
    <s v="CC"/>
    <s v="444681"/>
    <s v="1937-10-10"/>
    <s v="11001"/>
    <s v="F009"/>
    <s v="2022-02-11"/>
    <s v="19985874-04"/>
    <s v="A"/>
    <s v="S"/>
    <s v="30"/>
    <s v="146610"/>
    <s v="6600101253"/>
    <s v="facturacion"/>
    <x v="0"/>
    <x v="1"/>
  </r>
  <r>
    <s v="MEDICAMENTOS"/>
    <s v="3"/>
    <s v="CC"/>
    <s v="444681"/>
    <s v="1937-10-10"/>
    <s v="11001"/>
    <s v="F009"/>
    <s v="2022-03-14"/>
    <s v="19985874-04"/>
    <s v="A"/>
    <s v="S"/>
    <s v="30"/>
    <s v="146610"/>
    <s v="6600101253"/>
    <s v="facturacion"/>
    <x v="0"/>
    <x v="1"/>
  </r>
  <r>
    <s v="MEDICAMENTOS"/>
    <s v="3"/>
    <s v="CC"/>
    <s v="444681"/>
    <s v="1937-10-10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19438158"/>
    <s v="1951-04-24"/>
    <s v="11001"/>
    <s v="F319"/>
    <s v="2022-04-07"/>
    <s v="19985986-04"/>
    <s v="A"/>
    <s v="S"/>
    <s v="30"/>
    <s v="439980"/>
    <s v="6600101253"/>
    <s v="facturacion"/>
    <x v="0"/>
    <x v="1"/>
  </r>
  <r>
    <s v="MEDICAMENTOS"/>
    <s v="3"/>
    <s v="CC"/>
    <s v="19438158"/>
    <s v="1951-04-24"/>
    <s v="11001"/>
    <s v="F319"/>
    <s v="2022-05-21"/>
    <s v="19985986-04"/>
    <s v="A"/>
    <s v="S"/>
    <s v="30"/>
    <s v="439980"/>
    <s v="6600101253"/>
    <s v="facturacion"/>
    <x v="0"/>
    <x v="1"/>
  </r>
  <r>
    <s v="MEDICAMENTOS"/>
    <s v="3"/>
    <s v="CC"/>
    <s v="19438158"/>
    <s v="1951-04-24"/>
    <s v="11001"/>
    <s v="F319"/>
    <s v="2022-07-16"/>
    <s v="19985986-04"/>
    <s v="A"/>
    <s v="S"/>
    <s v="30"/>
    <s v="439980"/>
    <s v="130010179001"/>
    <s v="facturacion"/>
    <x v="0"/>
    <x v="1"/>
  </r>
  <r>
    <s v="MEDICAMENTOS"/>
    <s v="3"/>
    <s v="CC"/>
    <s v="19438158"/>
    <s v="1951-04-24"/>
    <s v="11001"/>
    <s v="F319"/>
    <s v="2022-08-26"/>
    <s v="19985986-04"/>
    <s v="A"/>
    <s v="S"/>
    <s v="30"/>
    <s v="439980"/>
    <s v="6600101253"/>
    <s v="facturacion"/>
    <x v="0"/>
    <x v="1"/>
  </r>
  <r>
    <s v="MEDICAMENTOS"/>
    <s v="3"/>
    <s v="CC"/>
    <s v="19438158"/>
    <s v="1951-04-24"/>
    <s v="11001"/>
    <s v="F319"/>
    <s v="2022-10-01"/>
    <s v="19985986-04"/>
    <s v="A"/>
    <s v="S"/>
    <s v="30"/>
    <s v="439980"/>
    <s v="130010179001"/>
    <s v="facturacion"/>
    <x v="0"/>
    <x v="1"/>
  </r>
  <r>
    <s v="MEDICAMENTOS"/>
    <s v="3"/>
    <s v="CC"/>
    <s v="19438158"/>
    <s v="1951-04-24"/>
    <s v="11001"/>
    <s v="F319"/>
    <s v="2022-11-05"/>
    <s v="19985986-04"/>
    <s v="A"/>
    <s v="S"/>
    <s v="30"/>
    <s v="439980"/>
    <s v="N816001182  "/>
    <s v="facturacion"/>
    <x v="0"/>
    <x v="1"/>
  </r>
  <r>
    <s v="MEDICAMENTOS"/>
    <s v="3"/>
    <s v="CC"/>
    <s v="20013496"/>
    <s v="1935-07-29"/>
    <s v="11001"/>
    <s v="E512"/>
    <s v="2022-07-29"/>
    <s v="19985986-04"/>
    <s v="A"/>
    <s v="S"/>
    <s v="30"/>
    <s v="439980"/>
    <s v="6600101253"/>
    <s v="facturacion"/>
    <x v="0"/>
    <x v="1"/>
  </r>
  <r>
    <s v="MEDICAMENTOS"/>
    <s v="3"/>
    <s v="CC"/>
    <s v="20013496"/>
    <s v="1935-07-29"/>
    <s v="11001"/>
    <s v="E512"/>
    <s v="2022-09-01"/>
    <s v="19985986-04"/>
    <s v="A"/>
    <s v="S"/>
    <s v="30"/>
    <s v="439980"/>
    <s v="130010179001"/>
    <s v="facturacion"/>
    <x v="0"/>
    <x v="1"/>
  </r>
  <r>
    <s v="MEDICAMENTOS"/>
    <s v="3"/>
    <s v="CC"/>
    <s v="20013496"/>
    <s v="1935-07-29"/>
    <s v="11001"/>
    <s v="I10X"/>
    <s v="2022-11-21"/>
    <s v="19985986-04"/>
    <s v="A"/>
    <s v="S"/>
    <s v="30"/>
    <s v="439980"/>
    <s v="N816001182  "/>
    <s v="facturacion"/>
    <x v="0"/>
    <x v="1"/>
  </r>
  <r>
    <s v="MEDICAMENTOS"/>
    <s v="3"/>
    <s v="CC"/>
    <s v="340423"/>
    <s v="1936-02-23"/>
    <s v="11001"/>
    <s v="G301"/>
    <s v="2022-09-09"/>
    <s v="19985874-04"/>
    <s v="A"/>
    <s v="S"/>
    <s v="30"/>
    <s v="146610"/>
    <s v="6600101253"/>
    <s v="facturacion"/>
    <x v="0"/>
    <x v="1"/>
  </r>
  <r>
    <s v="MEDICAMENTOS"/>
    <s v="3"/>
    <s v="CC"/>
    <s v="51550946"/>
    <s v="1954-06-20"/>
    <s v="11001"/>
    <s v="F411"/>
    <s v="2022-08-29"/>
    <s v="19985874-04"/>
    <s v="A"/>
    <s v="S"/>
    <s v="30"/>
    <s v="146610"/>
    <s v="6600101253"/>
    <s v="facturacion"/>
    <x v="0"/>
    <x v="1"/>
  </r>
  <r>
    <s v="MEDICAMENTOS"/>
    <s v="3"/>
    <s v="CC"/>
    <s v="51550946"/>
    <s v="1954-06-20"/>
    <s v="11001"/>
    <s v="F411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51550946"/>
    <s v="1954-06-20"/>
    <s v="11001"/>
    <s v="F411"/>
    <s v="2022-10-29"/>
    <s v="19985874-04"/>
    <s v="A"/>
    <s v="S"/>
    <s v="30"/>
    <s v="146610"/>
    <s v="N816001182  "/>
    <s v="facturacion"/>
    <x v="0"/>
    <x v="1"/>
  </r>
  <r>
    <s v="MEDICAMENTOS"/>
    <s v="3"/>
    <s v="CC"/>
    <s v="3012213"/>
    <s v="1940-07-22"/>
    <s v="11001"/>
    <s v="F001"/>
    <s v="2022-09-16"/>
    <s v="19985874-04"/>
    <s v="A"/>
    <s v="S"/>
    <s v="30"/>
    <s v="146610"/>
    <s v="N816001182  "/>
    <s v="facturacion"/>
    <x v="0"/>
    <x v="1"/>
  </r>
  <r>
    <s v="MEDICAMENTOS"/>
    <s v="3"/>
    <s v="CC"/>
    <s v="3012213"/>
    <s v="1940-07-22"/>
    <s v="11001"/>
    <s v="F001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3012213"/>
    <s v="1940-07-22"/>
    <s v="11001"/>
    <s v="F001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20015760"/>
    <s v="1933-11-04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015760"/>
    <s v="1933-11-04"/>
    <s v="11001"/>
    <s v="F03X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20015760"/>
    <s v="1933-11-04"/>
    <s v="11001"/>
    <s v="F03X"/>
    <s v="2022-09-05"/>
    <s v="19985874-04"/>
    <s v="A"/>
    <s v="S"/>
    <s v="30"/>
    <s v="146610"/>
    <s v="6600101253"/>
    <s v="facturacion"/>
    <x v="0"/>
    <x v="1"/>
  </r>
  <r>
    <s v="MEDICAMENTOS"/>
    <s v="3"/>
    <s v="CC"/>
    <s v="20044067"/>
    <s v="1934-01-06"/>
    <s v="11001"/>
    <s v="I10X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044067"/>
    <s v="1934-01-06"/>
    <s v="11001"/>
    <s v="I10X"/>
    <s v="2022-03-15"/>
    <s v="19985874-04"/>
    <s v="A"/>
    <s v="S"/>
    <s v="30"/>
    <s v="146610"/>
    <s v="6600101253"/>
    <s v="facturacion"/>
    <x v="0"/>
    <x v="1"/>
  </r>
  <r>
    <s v="MEDICAMENTOS"/>
    <s v="3"/>
    <s v="CC"/>
    <s v="327791"/>
    <s v="1934-01-10"/>
    <s v="11001"/>
    <s v="F001"/>
    <s v="2022-02-09"/>
    <s v="19985874-04"/>
    <s v="A"/>
    <s v="S"/>
    <s v="30"/>
    <s v="146610"/>
    <s v="6600101253"/>
    <s v="facturacion"/>
    <x v="0"/>
    <x v="1"/>
  </r>
  <r>
    <s v="MEDICAMENTOS"/>
    <s v="3"/>
    <s v="CC"/>
    <s v="3289701"/>
    <s v="1942-08-26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51567139"/>
    <s v="1955-09-01"/>
    <s v="11001"/>
    <s v="F067"/>
    <s v="2022-03-02"/>
    <s v="19985874-04"/>
    <s v="A"/>
    <s v="S"/>
    <s v="30"/>
    <s v="146610"/>
    <s v="6600101253"/>
    <s v="facturacion"/>
    <x v="0"/>
    <x v="1"/>
  </r>
  <r>
    <s v="MEDICAMENTOS"/>
    <s v="3"/>
    <s v="CC"/>
    <s v="51567139"/>
    <s v="1955-09-01"/>
    <s v="11001"/>
    <s v="F067"/>
    <s v="2022-05-13"/>
    <s v="19985874-04"/>
    <s v="A"/>
    <s v="S"/>
    <s v="30"/>
    <s v="146610"/>
    <s v="6600101253"/>
    <s v="facturacion"/>
    <x v="0"/>
    <x v="1"/>
  </r>
  <r>
    <s v="MEDICAMENTOS"/>
    <s v="3"/>
    <s v="CC"/>
    <s v="51567139"/>
    <s v="1955-09-01"/>
    <s v="11001"/>
    <s v="F317"/>
    <s v="2022-01-03"/>
    <s v="19985874-04"/>
    <s v="A"/>
    <s v="S"/>
    <s v="30"/>
    <s v="146610"/>
    <s v="6600101253"/>
    <s v="facturacion"/>
    <x v="0"/>
    <x v="1"/>
  </r>
  <r>
    <s v="MEDICAMENTOS"/>
    <s v="3"/>
    <s v="CC"/>
    <s v="51567139"/>
    <s v="1955-09-01"/>
    <s v="11001"/>
    <s v="F419"/>
    <s v="2022-09-15"/>
    <s v="19985874-04"/>
    <s v="A"/>
    <s v="S"/>
    <s v="30"/>
    <s v="146610"/>
    <s v="130010179001"/>
    <s v="facturacion"/>
    <x v="0"/>
    <x v="1"/>
  </r>
  <r>
    <s v="MEDICAMENTOS"/>
    <s v="3"/>
    <s v="CC"/>
    <s v="51567139"/>
    <s v="1955-09-01"/>
    <s v="11001"/>
    <s v="I10X"/>
    <s v="2022-11-15"/>
    <s v="19985874-04"/>
    <s v="A"/>
    <s v="S"/>
    <s v="30"/>
    <s v="146610"/>
    <s v="N816001182  "/>
    <s v="facturacion"/>
    <x v="0"/>
    <x v="1"/>
  </r>
  <r>
    <s v="MEDICAMENTOS"/>
    <s v="3"/>
    <s v="CC"/>
    <s v="35326846"/>
    <s v="1943-02-10"/>
    <s v="11001"/>
    <s v="F068"/>
    <s v="2022-05-20"/>
    <s v="19985874-04"/>
    <s v="A"/>
    <s v="S"/>
    <s v="30"/>
    <s v="146610"/>
    <s v="6600101253"/>
    <s v="facturacion"/>
    <x v="0"/>
    <x v="1"/>
  </r>
  <r>
    <s v="MEDICAMENTOS"/>
    <s v="3"/>
    <s v="CC"/>
    <s v="51579584"/>
    <s v="1960-04-18"/>
    <s v="11001"/>
    <s v="F067"/>
    <s v="2022-09-05"/>
    <s v="19985874-04"/>
    <s v="A"/>
    <s v="S"/>
    <s v="30"/>
    <s v="146610"/>
    <s v="6600101253"/>
    <s v="facturacion"/>
    <x v="0"/>
    <x v="1"/>
  </r>
  <r>
    <s v="MEDICAMENTOS"/>
    <s v="3"/>
    <s v="CC"/>
    <s v="35320669"/>
    <s v="1954-12-12"/>
    <s v="11001"/>
    <s v="G20X"/>
    <s v="2022-08-08"/>
    <s v="19985874-04"/>
    <s v="A"/>
    <s v="S"/>
    <s v="30"/>
    <s v="146610"/>
    <s v="6600101253"/>
    <s v="facturacion"/>
    <x v="0"/>
    <x v="1"/>
  </r>
  <r>
    <s v="MEDICAMENTOS"/>
    <s v="3"/>
    <s v="CC"/>
    <s v="51626102"/>
    <s v="1960-10-18"/>
    <s v="11001"/>
    <s v="F317"/>
    <s v="2022-12-01"/>
    <s v="19985874-04"/>
    <s v="A"/>
    <s v="S"/>
    <s v="30"/>
    <s v="146610"/>
    <s v="N816001182  "/>
    <s v="facturacion"/>
    <x v="0"/>
    <x v="1"/>
  </r>
  <r>
    <s v="MEDICAMENTOS"/>
    <s v="3"/>
    <s v="CC"/>
    <s v="51563331"/>
    <s v="1955-06-12"/>
    <s v="11001"/>
    <s v="F001"/>
    <s v="2022-02-09"/>
    <s v="19985874-04"/>
    <s v="A"/>
    <s v="S"/>
    <s v="30"/>
    <s v="146610"/>
    <s v="6600101253"/>
    <s v="facturacion"/>
    <x v="0"/>
    <x v="1"/>
  </r>
  <r>
    <s v="MEDICAMENTOS"/>
    <s v="3"/>
    <s v="CC"/>
    <s v="51563331"/>
    <s v="1955-06-12"/>
    <s v="11001"/>
    <s v="F001"/>
    <s v="2022-03-14"/>
    <s v="19985874-04"/>
    <s v="A"/>
    <s v="S"/>
    <s v="30"/>
    <s v="146610"/>
    <s v="6600101253"/>
    <s v="facturacion"/>
    <x v="0"/>
    <x v="1"/>
  </r>
  <r>
    <s v="MEDICAMENTOS"/>
    <s v="3"/>
    <s v="CC"/>
    <s v="20047437"/>
    <s v="1934-05-02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047437"/>
    <s v="1934-05-02"/>
    <s v="11001"/>
    <s v="F03X"/>
    <s v="2022-03-14"/>
    <s v="19985874-04"/>
    <s v="A"/>
    <s v="S"/>
    <s v="30"/>
    <s v="146610"/>
    <s v="6600101253"/>
    <s v="facturacion"/>
    <x v="0"/>
    <x v="1"/>
  </r>
  <r>
    <s v="MEDICAMENTOS"/>
    <s v="3"/>
    <s v="CC"/>
    <s v="20047437"/>
    <s v="1934-05-02"/>
    <s v="11001"/>
    <s v="F03X"/>
    <s v="2022-07-14"/>
    <s v="19985874-04"/>
    <s v="A"/>
    <s v="S"/>
    <s v="30"/>
    <s v="146610"/>
    <s v="6600101253"/>
    <s v="facturacion"/>
    <x v="0"/>
    <x v="1"/>
  </r>
  <r>
    <s v="MEDICAMENTOS"/>
    <s v="3"/>
    <s v="CC"/>
    <s v="20047437"/>
    <s v="1934-05-02"/>
    <s v="11001"/>
    <s v="I679"/>
    <s v="2022-05-17"/>
    <s v="19985874-04"/>
    <s v="A"/>
    <s v="S"/>
    <s v="30"/>
    <s v="146610"/>
    <s v="6600101253"/>
    <s v="facturacion"/>
    <x v="0"/>
    <x v="1"/>
  </r>
  <r>
    <s v="MEDICAMENTOS"/>
    <s v="3"/>
    <s v="CC"/>
    <s v="20049995"/>
    <s v="1937-01-08"/>
    <s v="11001"/>
    <s v="F009"/>
    <s v="2022-01-31"/>
    <s v="19985874-04"/>
    <s v="A"/>
    <s v="S"/>
    <s v="30"/>
    <s v="146610"/>
    <s v="6600101253"/>
    <s v="facturacion"/>
    <x v="0"/>
    <x v="1"/>
  </r>
  <r>
    <s v="MEDICAMENTOS"/>
    <s v="3"/>
    <s v="CC"/>
    <s v="20049995"/>
    <s v="1937-01-08"/>
    <s v="11001"/>
    <s v="F009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063343"/>
    <s v="1936-12-19"/>
    <s v="11001"/>
    <s v="F03X"/>
    <s v="2022-03-30"/>
    <s v="19985874-04"/>
    <s v="A"/>
    <s v="S"/>
    <s v="30"/>
    <s v="146610"/>
    <s v="6600101253"/>
    <s v="facturacion"/>
    <x v="0"/>
    <x v="1"/>
  </r>
  <r>
    <s v="MEDICAMENTOS"/>
    <s v="3"/>
    <s v="CC"/>
    <s v="20063343"/>
    <s v="1936-12-19"/>
    <s v="11001"/>
    <s v="I10X"/>
    <s v="2022-06-08"/>
    <s v="19985874-04"/>
    <s v="A"/>
    <s v="S"/>
    <s v="30"/>
    <s v="146610"/>
    <s v="6600101253"/>
    <s v="facturacion"/>
    <x v="0"/>
    <x v="1"/>
  </r>
  <r>
    <s v="MEDICAMENTOS"/>
    <s v="3"/>
    <s v="CC"/>
    <s v="20105670"/>
    <s v="1935-06-22"/>
    <s v="11001"/>
    <s v="F023"/>
    <s v="2022-01-13"/>
    <s v="19985874-04"/>
    <s v="A"/>
    <s v="S"/>
    <s v="30"/>
    <s v="146610"/>
    <s v="6600101253"/>
    <s v="facturacion"/>
    <x v="0"/>
    <x v="1"/>
  </r>
  <r>
    <s v="MEDICAMENTOS"/>
    <s v="3"/>
    <s v="CC"/>
    <s v="20105670"/>
    <s v="1935-06-22"/>
    <s v="11001"/>
    <s v="F023"/>
    <s v="2022-02-11"/>
    <s v="19985874-04"/>
    <s v="A"/>
    <s v="S"/>
    <s v="30"/>
    <s v="146610"/>
    <s v="6600101253"/>
    <s v="facturacion"/>
    <x v="0"/>
    <x v="1"/>
  </r>
  <r>
    <s v="MEDICAMENTOS"/>
    <s v="3"/>
    <s v="CC"/>
    <s v="20105670"/>
    <s v="1935-06-22"/>
    <s v="11001"/>
    <s v="F023"/>
    <s v="2022-03-05"/>
    <s v="19985874-04"/>
    <s v="A"/>
    <s v="S"/>
    <s v="30"/>
    <s v="146610"/>
    <s v="6600101253"/>
    <s v="facturacion"/>
    <x v="0"/>
    <x v="1"/>
  </r>
  <r>
    <s v="MEDICAMENTOS"/>
    <s v="3"/>
    <s v="CC"/>
    <s v="20105670"/>
    <s v="1935-06-22"/>
    <s v="11001"/>
    <s v="G20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105670"/>
    <s v="1935-06-22"/>
    <s v="11001"/>
    <s v="G309"/>
    <s v="2022-07-15"/>
    <s v="19985874-04"/>
    <s v="A"/>
    <s v="S"/>
    <s v="30"/>
    <s v="146610"/>
    <s v="6600101253"/>
    <s v="facturacion"/>
    <x v="0"/>
    <x v="1"/>
  </r>
  <r>
    <s v="MEDICAMENTOS"/>
    <s v="3"/>
    <s v="CC"/>
    <s v="20105670"/>
    <s v="1935-06-22"/>
    <s v="11001"/>
    <s v="N189"/>
    <s v="2022-04-05"/>
    <s v="19985874-04"/>
    <s v="A"/>
    <s v="S"/>
    <s v="30"/>
    <s v="146610"/>
    <s v="130010179001"/>
    <s v="facturacion"/>
    <x v="0"/>
    <x v="1"/>
  </r>
  <r>
    <s v="MEDICAMENTOS"/>
    <s v="3"/>
    <s v="CC"/>
    <s v="20105670"/>
    <s v="1935-06-22"/>
    <s v="11001"/>
    <s v="N189"/>
    <s v="2022-06-03"/>
    <s v="19985874-04"/>
    <s v="A"/>
    <s v="S"/>
    <s v="30"/>
    <s v="146610"/>
    <s v="6600101253"/>
    <s v="facturacion"/>
    <x v="0"/>
    <x v="1"/>
  </r>
  <r>
    <s v="MEDICAMENTOS"/>
    <s v="3"/>
    <s v="CC"/>
    <s v="20084997"/>
    <s v="1931-07-25"/>
    <s v="11001"/>
    <s v="F001"/>
    <s v="2022-03-15"/>
    <s v="19985874-04"/>
    <s v="A"/>
    <s v="S"/>
    <s v="30"/>
    <s v="146610"/>
    <s v="6600101253"/>
    <s v="facturacion"/>
    <x v="0"/>
    <x v="1"/>
  </r>
  <r>
    <s v="MEDICAMENTOS"/>
    <s v="3"/>
    <s v="CC"/>
    <s v="20084997"/>
    <s v="1931-07-25"/>
    <s v="11001"/>
    <s v="F208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084997"/>
    <s v="1931-07-25"/>
    <s v="11001"/>
    <s v="F208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084997"/>
    <s v="1931-07-25"/>
    <s v="11001"/>
    <s v="F208"/>
    <s v="2022-02-15"/>
    <s v="19985874-04"/>
    <s v="A"/>
    <s v="S"/>
    <s v="30"/>
    <s v="146610"/>
    <s v="6600101253"/>
    <s v="facturacion"/>
    <x v="0"/>
    <x v="1"/>
  </r>
  <r>
    <s v="MEDICAMENTOS"/>
    <s v="3"/>
    <s v="CC"/>
    <s v="353590"/>
    <s v="1934-08-31"/>
    <s v="11001"/>
    <s v="F03X"/>
    <s v="2022-03-28"/>
    <s v="19985874-04"/>
    <s v="A"/>
    <s v="S"/>
    <s v="30"/>
    <s v="146610"/>
    <s v="6600101253"/>
    <s v="facturacion"/>
    <x v="0"/>
    <x v="1"/>
  </r>
  <r>
    <s v="MEDICAMENTOS"/>
    <s v="3"/>
    <s v="CC"/>
    <s v="353590"/>
    <s v="1934-08-31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353590"/>
    <s v="1934-08-31"/>
    <s v="11001"/>
    <s v="F03X"/>
    <s v="2022-07-05"/>
    <s v="19985874-04"/>
    <s v="A"/>
    <s v="S"/>
    <s v="30"/>
    <s v="146610"/>
    <s v="6600101253"/>
    <s v="facturacion"/>
    <x v="0"/>
    <x v="1"/>
  </r>
  <r>
    <s v="MEDICAMENTOS"/>
    <s v="3"/>
    <s v="CC"/>
    <s v="51623506"/>
    <s v="1960-01-10"/>
    <s v="11001"/>
    <s v="G439"/>
    <s v="2022-03-07"/>
    <s v="19985874-04"/>
    <s v="A"/>
    <s v="S"/>
    <s v="30"/>
    <s v="146610"/>
    <s v="6600101253"/>
    <s v="facturacion"/>
    <x v="0"/>
    <x v="1"/>
  </r>
  <r>
    <s v="MEDICAMENTOS"/>
    <s v="3"/>
    <s v="CC"/>
    <s v="51623506"/>
    <s v="1960-01-10"/>
    <s v="11001"/>
    <s v="G439"/>
    <s v="2022-04-07"/>
    <s v="19985874-04"/>
    <s v="A"/>
    <s v="S"/>
    <s v="30"/>
    <s v="146610"/>
    <s v="6600101253"/>
    <s v="facturacion"/>
    <x v="0"/>
    <x v="1"/>
  </r>
  <r>
    <s v="MEDICAMENTOS"/>
    <s v="3"/>
    <s v="CC"/>
    <s v="51623506"/>
    <s v="1960-01-10"/>
    <s v="11001"/>
    <s v="G43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9813510"/>
    <s v="1965-04-05"/>
    <s v="11001"/>
    <s v="E1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064105"/>
    <s v="1932-04-11"/>
    <s v="11001"/>
    <s v="D649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064105"/>
    <s v="1932-04-11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064105"/>
    <s v="1932-04-11"/>
    <s v="11001"/>
    <s v="F001"/>
    <s v="2022-02-14"/>
    <s v="19985874-04"/>
    <s v="A"/>
    <s v="S"/>
    <s v="30"/>
    <s v="146610"/>
    <s v="6600101253"/>
    <s v="facturacion"/>
    <x v="0"/>
    <x v="1"/>
  </r>
  <r>
    <s v="MEDICAMENTOS"/>
    <s v="3"/>
    <s v="CC"/>
    <s v="20064105"/>
    <s v="1932-04-11"/>
    <s v="11001"/>
    <s v="F001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20064105"/>
    <s v="1932-04-11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064105"/>
    <s v="1932-04-11"/>
    <s v="11001"/>
    <s v="F001"/>
    <s v="2022-06-15"/>
    <s v="19985874-04"/>
    <s v="A"/>
    <s v="S"/>
    <s v="30"/>
    <s v="146610"/>
    <s v="6600101253"/>
    <s v="facturacion"/>
    <x v="0"/>
    <x v="1"/>
  </r>
  <r>
    <s v="MEDICAMENTOS"/>
    <s v="3"/>
    <s v="CC"/>
    <s v="20064105"/>
    <s v="1932-04-11"/>
    <s v="11001"/>
    <s v="F03X"/>
    <s v="2022-10-04"/>
    <s v="19985874-04"/>
    <s v="A"/>
    <s v="S"/>
    <s v="30"/>
    <s v="146610"/>
    <s v="130010179001"/>
    <s v="facturacion"/>
    <x v="0"/>
    <x v="1"/>
  </r>
  <r>
    <s v="MEDICAMENTOS"/>
    <s v="3"/>
    <s v="CC"/>
    <s v="20064105"/>
    <s v="1932-04-11"/>
    <s v="11001"/>
    <s v="I10X"/>
    <s v="2022-07-02"/>
    <s v="19985874-04"/>
    <s v="A"/>
    <s v="S"/>
    <s v="30"/>
    <s v="146610"/>
    <s v="6600101253"/>
    <s v="facturacion"/>
    <x v="0"/>
    <x v="1"/>
  </r>
  <r>
    <s v="MEDICAMENTOS"/>
    <s v="3"/>
    <s v="CC"/>
    <s v="20064105"/>
    <s v="1932-04-11"/>
    <s v="11001"/>
    <s v="I10X"/>
    <s v="2022-08-01"/>
    <s v="19985874-04"/>
    <s v="A"/>
    <s v="S"/>
    <s v="30"/>
    <s v="146610"/>
    <s v="6600101253"/>
    <s v="facturacion"/>
    <x v="0"/>
    <x v="1"/>
  </r>
  <r>
    <s v="MEDICAMENTOS"/>
    <s v="3"/>
    <s v="CC"/>
    <s v="20064105"/>
    <s v="1932-04-11"/>
    <s v="11001"/>
    <s v="I10X"/>
    <s v="2022-09-02"/>
    <s v="19985874-04"/>
    <s v="A"/>
    <s v="S"/>
    <s v="30"/>
    <s v="146610"/>
    <s v="6600101253"/>
    <s v="facturacion"/>
    <x v="0"/>
    <x v="1"/>
  </r>
  <r>
    <s v="MEDICAMENTOS"/>
    <s v="3"/>
    <s v="CC"/>
    <s v="20140568"/>
    <s v="1929-11-04"/>
    <s v="11001"/>
    <s v="F001"/>
    <s v="2022-03-02"/>
    <s v="19985874-04"/>
    <s v="A"/>
    <s v="S"/>
    <s v="30"/>
    <s v="146610"/>
    <s v="6600101253"/>
    <s v="facturacion"/>
    <x v="0"/>
    <x v="1"/>
  </r>
  <r>
    <s v="MEDICAMENTOS"/>
    <s v="3"/>
    <s v="CC"/>
    <s v="20140568"/>
    <s v="1929-11-04"/>
    <s v="11001"/>
    <s v="F001"/>
    <s v="2022-03-28"/>
    <s v="19985874-04"/>
    <s v="A"/>
    <s v="S"/>
    <s v="30"/>
    <s v="146610"/>
    <s v="6600101253"/>
    <s v="facturacion"/>
    <x v="0"/>
    <x v="1"/>
  </r>
  <r>
    <s v="MEDICAMENTOS"/>
    <s v="3"/>
    <s v="CC"/>
    <s v="20140568"/>
    <s v="1929-11-04"/>
    <s v="11001"/>
    <s v="G309"/>
    <s v="2022-05-18"/>
    <s v="19985874-04"/>
    <s v="A"/>
    <s v="S"/>
    <s v="30"/>
    <s v="146610"/>
    <s v="130010179001"/>
    <s v="facturacion"/>
    <x v="0"/>
    <x v="1"/>
  </r>
  <r>
    <s v="MEDICAMENTOS"/>
    <s v="3"/>
    <s v="CC"/>
    <s v="20140568"/>
    <s v="1929-11-04"/>
    <s v="11001"/>
    <s v="G309"/>
    <s v="2022-06-28"/>
    <s v="19985874-04"/>
    <s v="A"/>
    <s v="S"/>
    <s v="30"/>
    <s v="146610"/>
    <s v="6600101253"/>
    <s v="facturacion"/>
    <x v="0"/>
    <x v="1"/>
  </r>
  <r>
    <s v="MEDICAMENTOS"/>
    <s v="3"/>
    <s v="CC"/>
    <s v="20143642"/>
    <s v="1938-11-17"/>
    <s v="11001"/>
    <s v="F001"/>
    <s v="2022-03-18"/>
    <s v="19985986-04"/>
    <s v="A"/>
    <s v="S"/>
    <s v="30"/>
    <s v="439980"/>
    <s v="6600101253"/>
    <s v="facturacion"/>
    <x v="0"/>
    <x v="1"/>
  </r>
  <r>
    <s v="MEDICAMENTOS"/>
    <s v="3"/>
    <s v="CC"/>
    <s v="20143642"/>
    <s v="1938-11-17"/>
    <s v="11001"/>
    <s v="F001"/>
    <s v="2022-06-08"/>
    <s v="19985986-04"/>
    <s v="A"/>
    <s v="S"/>
    <s v="30"/>
    <s v="439980"/>
    <s v="6600101253"/>
    <s v="facturacion"/>
    <x v="0"/>
    <x v="1"/>
  </r>
  <r>
    <s v="MEDICAMENTOS"/>
    <s v="3"/>
    <s v="CC"/>
    <s v="20143642"/>
    <s v="1938-11-17"/>
    <s v="11001"/>
    <s v="F001"/>
    <s v="2022-07-14"/>
    <s v="19985986-04"/>
    <s v="A"/>
    <s v="S"/>
    <s v="30"/>
    <s v="439980"/>
    <s v="6600101253"/>
    <s v="facturacion"/>
    <x v="0"/>
    <x v="1"/>
  </r>
  <r>
    <s v="MEDICAMENTOS"/>
    <s v="3"/>
    <s v="CC"/>
    <s v="20143642"/>
    <s v="1938-11-17"/>
    <s v="11001"/>
    <s v="F001"/>
    <s v="2022-08-30"/>
    <s v="19985986-04"/>
    <s v="A"/>
    <s v="S"/>
    <s v="30"/>
    <s v="439980"/>
    <s v="130010179001"/>
    <s v="facturacion"/>
    <x v="0"/>
    <x v="1"/>
  </r>
  <r>
    <s v="MEDICAMENTOS"/>
    <s v="3"/>
    <s v="CC"/>
    <s v="20114275"/>
    <s v="1936-04-20"/>
    <s v="11001"/>
    <s v="F009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20117702"/>
    <s v="1927-08-21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117702"/>
    <s v="1927-08-21"/>
    <s v="11001"/>
    <s v="F009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117702"/>
    <s v="1927-08-21"/>
    <s v="11001"/>
    <s v="F009"/>
    <s v="2022-02-28"/>
    <s v="19985874-04"/>
    <s v="A"/>
    <s v="S"/>
    <s v="30"/>
    <s v="146610"/>
    <s v="6600101253"/>
    <s v="facturacion"/>
    <x v="0"/>
    <x v="1"/>
  </r>
  <r>
    <s v="MEDICAMENTOS"/>
    <s v="3"/>
    <s v="CC"/>
    <s v="20117702"/>
    <s v="1927-08-21"/>
    <s v="11001"/>
    <s v="I10X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0117702"/>
    <s v="1927-08-21"/>
    <s v="11001"/>
    <s v="I694"/>
    <s v="2022-03-28"/>
    <s v="19985874-04"/>
    <s v="A"/>
    <s v="S"/>
    <s v="30"/>
    <s v="146610"/>
    <s v="6600101253"/>
    <s v="facturacion"/>
    <x v="0"/>
    <x v="1"/>
  </r>
  <r>
    <s v="MEDICAMENTOS"/>
    <s v="3"/>
    <s v="CC"/>
    <s v="20117702"/>
    <s v="1927-08-21"/>
    <s v="11001"/>
    <s v="I694"/>
    <s v="2022-04-05"/>
    <s v="19985874-04"/>
    <s v="A"/>
    <s v="S"/>
    <s v="30"/>
    <s v="146610"/>
    <s v="130010179001"/>
    <s v="facturacion"/>
    <x v="0"/>
    <x v="1"/>
  </r>
  <r>
    <s v="MEDICAMENTOS"/>
    <s v="3"/>
    <s v="CC"/>
    <s v="20117702"/>
    <s v="1927-08-21"/>
    <s v="11001"/>
    <s v="I694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117702"/>
    <s v="1927-08-21"/>
    <s v="11001"/>
    <s v="I694"/>
    <s v="2022-06-15"/>
    <s v="19985874-04"/>
    <s v="A"/>
    <s v="S"/>
    <s v="30"/>
    <s v="146610"/>
    <s v="6600101253"/>
    <s v="facturacion"/>
    <x v="0"/>
    <x v="1"/>
  </r>
  <r>
    <s v="MEDICAMENTOS"/>
    <s v="3"/>
    <s v="CC"/>
    <s v="20117702"/>
    <s v="1927-08-21"/>
    <s v="11001"/>
    <s v="I694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20117702"/>
    <s v="1927-08-21"/>
    <s v="11001"/>
    <s v="I694"/>
    <s v="2022-08-16"/>
    <s v="19985874-04"/>
    <s v="A"/>
    <s v="S"/>
    <s v="30"/>
    <s v="146610"/>
    <s v="6600101253"/>
    <s v="facturacion"/>
    <x v="0"/>
    <x v="1"/>
  </r>
  <r>
    <s v="MEDICAMENTOS"/>
    <s v="3"/>
    <s v="CC"/>
    <s v="20117702"/>
    <s v="1927-08-21"/>
    <s v="11001"/>
    <s v="I694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20121164"/>
    <s v="1933-11-01"/>
    <s v="11001"/>
    <s v="F000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121164"/>
    <s v="1933-11-01"/>
    <s v="11001"/>
    <s v="F001"/>
    <s v="2022-03-10"/>
    <s v="19985874-04"/>
    <s v="A"/>
    <s v="S"/>
    <s v="30"/>
    <s v="146610"/>
    <s v="6600101253"/>
    <s v="facturacion"/>
    <x v="0"/>
    <x v="1"/>
  </r>
  <r>
    <s v="MEDICAMENTOS"/>
    <s v="3"/>
    <s v="CC"/>
    <s v="20121164"/>
    <s v="1933-11-01"/>
    <s v="11001"/>
    <s v="F009"/>
    <s v="2022-08-10"/>
    <s v="19985986-04"/>
    <s v="A"/>
    <s v="S"/>
    <s v="30"/>
    <s v="439980"/>
    <s v="6600101253"/>
    <s v="facturacion"/>
    <x v="0"/>
    <x v="1"/>
  </r>
  <r>
    <s v="MEDICAMENTOS"/>
    <s v="3"/>
    <s v="CC"/>
    <s v="20121164"/>
    <s v="1933-11-01"/>
    <s v="11001"/>
    <s v="F009"/>
    <s v="2022-09-10"/>
    <s v="19985986-04"/>
    <s v="A"/>
    <s v="S"/>
    <s v="30"/>
    <s v="439980"/>
    <s v="130010179001"/>
    <s v="facturacion"/>
    <x v="0"/>
    <x v="1"/>
  </r>
  <r>
    <s v="MEDICAMENTOS"/>
    <s v="3"/>
    <s v="CC"/>
    <s v="20121164"/>
    <s v="1933-11-01"/>
    <s v="11001"/>
    <s v="F009"/>
    <s v="2022-10-13"/>
    <s v="19985986-04"/>
    <s v="A"/>
    <s v="S"/>
    <s v="30"/>
    <s v="439980"/>
    <s v="N816001182  "/>
    <s v="facturacion"/>
    <x v="0"/>
    <x v="1"/>
  </r>
  <r>
    <s v="MEDICAMENTOS"/>
    <s v="3"/>
    <s v="CC"/>
    <s v="20121164"/>
    <s v="1933-11-01"/>
    <s v="11001"/>
    <s v="F009"/>
    <s v="2022-11-10"/>
    <s v="19985986-04"/>
    <s v="A"/>
    <s v="S"/>
    <s v="30"/>
    <s v="439980"/>
    <s v="N816001182  "/>
    <s v="facturacion"/>
    <x v="0"/>
    <x v="1"/>
  </r>
  <r>
    <s v="MEDICAMENTOS"/>
    <s v="3"/>
    <s v="CC"/>
    <s v="20121164"/>
    <s v="1933-11-01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121164"/>
    <s v="1933-11-01"/>
    <s v="11001"/>
    <s v="F03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183670"/>
    <s v="1936-07-04"/>
    <s v="11001"/>
    <s v="F000"/>
    <s v="2022-09-05"/>
    <s v="19985986-04"/>
    <s v="A"/>
    <s v="S"/>
    <s v="30"/>
    <s v="439980"/>
    <s v="N816001182  "/>
    <s v="facturacion"/>
    <x v="0"/>
    <x v="1"/>
  </r>
  <r>
    <s v="MEDICAMENTOS"/>
    <s v="3"/>
    <s v="CC"/>
    <s v="20183670"/>
    <s v="1936-07-04"/>
    <s v="11001"/>
    <s v="F000"/>
    <s v="2022-09-07"/>
    <s v="19985986-04"/>
    <s v="A"/>
    <s v="S"/>
    <s v="30"/>
    <s v="439980"/>
    <s v="130010179001"/>
    <s v="facturacion"/>
    <x v="0"/>
    <x v="1"/>
  </r>
  <r>
    <s v="MEDICAMENTOS"/>
    <s v="3"/>
    <s v="CC"/>
    <s v="20183670"/>
    <s v="1936-07-04"/>
    <s v="11001"/>
    <s v="F000"/>
    <s v="2022-10-06"/>
    <s v="19985986-04"/>
    <s v="A"/>
    <s v="S"/>
    <s v="60"/>
    <s v="879960"/>
    <s v="N816001182  "/>
    <s v="facturacion"/>
    <x v="0"/>
    <x v="1"/>
  </r>
  <r>
    <s v="MEDICAMENTOS"/>
    <s v="3"/>
    <s v="CC"/>
    <s v="20183670"/>
    <s v="1936-07-04"/>
    <s v="11001"/>
    <s v="F001"/>
    <s v="2022-03-04"/>
    <s v="19985986-04"/>
    <s v="A"/>
    <s v="S"/>
    <s v="30"/>
    <s v="439980"/>
    <s v="6600101253"/>
    <s v="facturacion"/>
    <x v="0"/>
    <x v="1"/>
  </r>
  <r>
    <s v="MEDICAMENTOS"/>
    <s v="3"/>
    <s v="CC"/>
    <s v="20183670"/>
    <s v="1936-07-04"/>
    <s v="11001"/>
    <s v="F001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0183670"/>
    <s v="1936-07-04"/>
    <s v="11001"/>
    <s v="F009"/>
    <s v="2022-06-13"/>
    <s v="19985986-04"/>
    <s v="A"/>
    <s v="S"/>
    <s v="30"/>
    <s v="439980"/>
    <s v="6600101253"/>
    <s v="facturacion"/>
    <x v="0"/>
    <x v="1"/>
  </r>
  <r>
    <s v="MEDICAMENTOS"/>
    <s v="3"/>
    <s v="CC"/>
    <s v="20183670"/>
    <s v="1936-07-04"/>
    <s v="11001"/>
    <s v="F009"/>
    <s v="2022-07-05"/>
    <s v="19985986-04"/>
    <s v="A"/>
    <s v="S"/>
    <s v="30"/>
    <s v="439980"/>
    <s v="130010179001"/>
    <s v="facturacion"/>
    <x v="0"/>
    <x v="1"/>
  </r>
  <r>
    <s v="MEDICAMENTOS"/>
    <s v="3"/>
    <s v="CC"/>
    <s v="20183670"/>
    <s v="1936-07-04"/>
    <s v="11001"/>
    <s v="F009"/>
    <s v="2022-08-03"/>
    <s v="19985986-04"/>
    <s v="A"/>
    <s v="S"/>
    <s v="30"/>
    <s v="439980"/>
    <s v="130010179001"/>
    <s v="facturacion"/>
    <x v="0"/>
    <x v="1"/>
  </r>
  <r>
    <s v="MEDICAMENTOS"/>
    <s v="3"/>
    <s v="CC"/>
    <s v="20183670"/>
    <s v="1936-07-04"/>
    <s v="11001"/>
    <s v="F200"/>
    <s v="2022-01-03"/>
    <s v="19985986-04"/>
    <s v="A"/>
    <s v="S"/>
    <s v="30"/>
    <s v="439980"/>
    <s v="6600101253"/>
    <s v="facturacion"/>
    <x v="0"/>
    <x v="1"/>
  </r>
  <r>
    <s v="MEDICAMENTOS"/>
    <s v="3"/>
    <s v="CC"/>
    <s v="20183670"/>
    <s v="1936-07-04"/>
    <s v="11001"/>
    <s v="F200"/>
    <s v="2022-02-02"/>
    <s v="19985986-04"/>
    <s v="A"/>
    <s v="S"/>
    <s v="30"/>
    <s v="439980"/>
    <s v="6600101253"/>
    <s v="facturacion"/>
    <x v="0"/>
    <x v="1"/>
  </r>
  <r>
    <s v="MEDICAMENTOS"/>
    <s v="3"/>
    <s v="CC"/>
    <s v="20183670"/>
    <s v="1936-07-04"/>
    <s v="11001"/>
    <s v="F312"/>
    <s v="2022-12-05"/>
    <s v="19985986-04"/>
    <s v="A"/>
    <s v="S"/>
    <s v="30"/>
    <s v="439980"/>
    <s v="N816001182  "/>
    <s v="facturacion"/>
    <x v="0"/>
    <x v="1"/>
  </r>
  <r>
    <s v="MEDICAMENTOS"/>
    <s v="3"/>
    <s v="CC"/>
    <s v="37794665"/>
    <s v="1948-11-02"/>
    <s v="11001"/>
    <s v="F013"/>
    <s v="2022-11-05"/>
    <s v="19985986-04"/>
    <s v="A"/>
    <s v="S"/>
    <s v="30"/>
    <s v="439980"/>
    <s v="N816001182  "/>
    <s v="facturacion"/>
    <x v="0"/>
    <x v="1"/>
  </r>
  <r>
    <s v="MEDICAMENTOS"/>
    <s v="3"/>
    <s v="CC"/>
    <s v="37794665"/>
    <s v="1948-11-02"/>
    <s v="11001"/>
    <s v="F013"/>
    <s v="2022-12-02"/>
    <s v="19985986-04"/>
    <s v="A"/>
    <s v="S"/>
    <s v="30"/>
    <s v="439980"/>
    <s v="N816001182  "/>
    <s v="facturacion"/>
    <x v="0"/>
    <x v="1"/>
  </r>
  <r>
    <s v="MEDICAMENTOS"/>
    <s v="3"/>
    <s v="CC"/>
    <s v="37794665"/>
    <s v="1948-11-02"/>
    <s v="11001"/>
    <s v="F419"/>
    <s v="2022-09-05"/>
    <s v="19985986-04"/>
    <s v="A"/>
    <s v="S"/>
    <s v="30"/>
    <s v="439980"/>
    <s v="130010179001"/>
    <s v="facturacion"/>
    <x v="0"/>
    <x v="1"/>
  </r>
  <r>
    <s v="MEDICAMENTOS"/>
    <s v="3"/>
    <s v="CC"/>
    <s v="37794665"/>
    <s v="1948-11-02"/>
    <s v="11001"/>
    <s v="F419"/>
    <s v="2022-10-05"/>
    <s v="19985986-04"/>
    <s v="A"/>
    <s v="S"/>
    <s v="30"/>
    <s v="439980"/>
    <s v="130010179001"/>
    <s v="facturacion"/>
    <x v="0"/>
    <x v="1"/>
  </r>
  <r>
    <s v="MEDICAMENTOS"/>
    <s v="3"/>
    <s v="CC"/>
    <s v="20154056"/>
    <s v="1928-12-03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154500"/>
    <s v="1935-01-01"/>
    <s v="11001"/>
    <s v="F001"/>
    <s v="2022-10-27"/>
    <s v="19985874-04"/>
    <s v="A"/>
    <s v="S"/>
    <s v="60"/>
    <s v="293220"/>
    <s v="N816001182  "/>
    <s v="facturacion"/>
    <x v="0"/>
    <x v="1"/>
  </r>
  <r>
    <s v="MEDICAMENTOS"/>
    <s v="3"/>
    <s v="CC"/>
    <s v="20154500"/>
    <s v="1935-01-01"/>
    <s v="11001"/>
    <s v="F001"/>
    <s v="2022-11-28"/>
    <s v="19985874-04"/>
    <s v="A"/>
    <s v="S"/>
    <s v="60"/>
    <s v="293220"/>
    <s v="N816001182  "/>
    <s v="facturacion"/>
    <x v="0"/>
    <x v="1"/>
  </r>
  <r>
    <s v="MEDICAMENTOS"/>
    <s v="3"/>
    <s v="CC"/>
    <s v="20154500"/>
    <s v="1935-01-01"/>
    <s v="11001"/>
    <s v="I10X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154500"/>
    <s v="1935-01-01"/>
    <s v="11001"/>
    <s v="I10X"/>
    <s v="2022-02-07"/>
    <s v="19985874-04"/>
    <s v="A"/>
    <s v="S"/>
    <s v="30"/>
    <s v="146610"/>
    <s v="6600101253"/>
    <s v="facturacion"/>
    <x v="0"/>
    <x v="1"/>
  </r>
  <r>
    <s v="MEDICAMENTOS"/>
    <s v="3"/>
    <s v="CC"/>
    <s v="20154500"/>
    <s v="1935-01-01"/>
    <s v="11001"/>
    <s v="I10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154500"/>
    <s v="1935-01-01"/>
    <s v="11001"/>
    <s v="I10X"/>
    <s v="2022-05-16"/>
    <s v="19985874-04"/>
    <s v="A"/>
    <s v="S"/>
    <s v="30"/>
    <s v="146610"/>
    <s v="6600101253"/>
    <s v="facturacion"/>
    <x v="0"/>
    <x v="1"/>
  </r>
  <r>
    <s v="MEDICAMENTOS"/>
    <s v="3"/>
    <s v="CC"/>
    <s v="20154500"/>
    <s v="1935-01-01"/>
    <s v="11001"/>
    <s v="I10X"/>
    <s v="2022-07-01"/>
    <s v="19985874-04"/>
    <s v="A"/>
    <s v="S"/>
    <s v="30"/>
    <s v="146610"/>
    <s v="6600101253"/>
    <s v="facturacion"/>
    <x v="0"/>
    <x v="1"/>
  </r>
  <r>
    <s v="MEDICAMENTOS"/>
    <s v="3"/>
    <s v="CC"/>
    <s v="20154500"/>
    <s v="1935-01-01"/>
    <s v="11001"/>
    <s v="I10X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20154500"/>
    <s v="1935-01-01"/>
    <s v="11001"/>
    <s v="I10X"/>
    <s v="2022-08-26"/>
    <s v="19985874-04"/>
    <s v="A"/>
    <s v="S"/>
    <s v="30"/>
    <s v="146610"/>
    <s v="6600101253"/>
    <s v="facturacion"/>
    <x v="0"/>
    <x v="1"/>
  </r>
  <r>
    <s v="MEDICAMENTOS"/>
    <s v="3"/>
    <s v="CC"/>
    <s v="20154500"/>
    <s v="1935-01-01"/>
    <s v="11001"/>
    <s v="I10X"/>
    <s v="2022-09-27"/>
    <s v="19985874-04"/>
    <s v="A"/>
    <s v="S"/>
    <s v="30"/>
    <s v="146610"/>
    <s v="N816001182  "/>
    <s v="facturacion"/>
    <x v="0"/>
    <x v="1"/>
  </r>
  <r>
    <s v="MEDICAMENTOS"/>
    <s v="3"/>
    <s v="CC"/>
    <s v="20161222"/>
    <s v="1932-01-25"/>
    <s v="11001"/>
    <s v="F001"/>
    <s v="2022-09-19"/>
    <s v="19985986-04"/>
    <s v="A"/>
    <s v="S"/>
    <s v="30"/>
    <s v="439980"/>
    <s v="130010179001"/>
    <s v="facturacion"/>
    <x v="0"/>
    <x v="1"/>
  </r>
  <r>
    <s v="MEDICAMENTOS"/>
    <s v="3"/>
    <s v="CC"/>
    <s v="35506975"/>
    <s v="1965-10-07"/>
    <s v="11001"/>
    <s v="F000"/>
    <s v="2022-06-24"/>
    <s v="19985986-04"/>
    <s v="A"/>
    <s v="S"/>
    <s v="30"/>
    <s v="439980"/>
    <s v="130010179001"/>
    <s v="facturacion"/>
    <x v="0"/>
    <x v="1"/>
  </r>
  <r>
    <s v="MEDICAMENTOS"/>
    <s v="3"/>
    <s v="CC"/>
    <s v="35506975"/>
    <s v="1965-10-07"/>
    <s v="11001"/>
    <s v="F002"/>
    <s v="2022-11-23"/>
    <s v="19985986-04"/>
    <s v="A"/>
    <s v="S"/>
    <s v="30"/>
    <s v="439980"/>
    <s v="N816001182  "/>
    <s v="facturacion"/>
    <x v="0"/>
    <x v="1"/>
  </r>
  <r>
    <s v="MEDICAMENTOS"/>
    <s v="3"/>
    <s v="CC"/>
    <s v="35506975"/>
    <s v="1965-10-07"/>
    <s v="11001"/>
    <s v="G309"/>
    <s v="2022-10-22"/>
    <s v="19985986-04"/>
    <s v="A"/>
    <s v="S"/>
    <s v="30"/>
    <s v="439980"/>
    <s v="N816001182  "/>
    <s v="facturacion"/>
    <x v="0"/>
    <x v="1"/>
  </r>
  <r>
    <s v="MEDICAMENTOS"/>
    <s v="3"/>
    <s v="CC"/>
    <s v="35506975"/>
    <s v="1965-10-07"/>
    <s v="11001"/>
    <s v="I10X"/>
    <s v="2022-10-22"/>
    <s v="19985986-04"/>
    <s v="A"/>
    <s v="S"/>
    <s v="30"/>
    <s v="439980"/>
    <s v="N816001182  "/>
    <s v="facturacion"/>
    <x v="0"/>
    <x v="1"/>
  </r>
  <r>
    <s v="MEDICAMENTOS"/>
    <s v="3"/>
    <s v="CC"/>
    <s v="39006379"/>
    <s v="1949-10-22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39006379"/>
    <s v="1949-10-22"/>
    <s v="11001"/>
    <s v="F001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39006379"/>
    <s v="1949-10-22"/>
    <s v="11001"/>
    <s v="F001"/>
    <s v="2022-08-23"/>
    <s v="19985874-04"/>
    <s v="A"/>
    <s v="S"/>
    <s v="30"/>
    <s v="146610"/>
    <s v="6600101253"/>
    <s v="facturacion"/>
    <x v="0"/>
    <x v="1"/>
  </r>
  <r>
    <s v="MEDICAMENTOS"/>
    <s v="3"/>
    <s v="CC"/>
    <s v="39006379"/>
    <s v="1949-10-22"/>
    <s v="11001"/>
    <s v="F001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20184024"/>
    <s v="1936-07-18"/>
    <s v="11001"/>
    <s v="I679"/>
    <s v="2022-08-02"/>
    <s v="19985874-04"/>
    <s v="A"/>
    <s v="S"/>
    <s v="30"/>
    <s v="146610"/>
    <s v="N816001182  "/>
    <s v="facturacion"/>
    <x v="0"/>
    <x v="1"/>
  </r>
  <r>
    <s v="MEDICAMENTOS"/>
    <s v="3"/>
    <s v="CC"/>
    <s v="38890938"/>
    <s v="1947-06-03"/>
    <s v="11001"/>
    <s v="F001"/>
    <s v="2022-10-01"/>
    <s v="19985986-04"/>
    <s v="A"/>
    <s v="S"/>
    <s v="30"/>
    <s v="439980"/>
    <s v="130010179001"/>
    <s v="facturacion"/>
    <x v="0"/>
    <x v="1"/>
  </r>
  <r>
    <s v="MEDICAMENTOS"/>
    <s v="3"/>
    <s v="CC"/>
    <s v="38890938"/>
    <s v="1947-06-03"/>
    <s v="11001"/>
    <s v="F001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38890938"/>
    <s v="1947-06-03"/>
    <s v="11001"/>
    <s v="F03X"/>
    <s v="2022-04-04"/>
    <s v="19985874-04"/>
    <s v="A"/>
    <s v="S"/>
    <s v="30"/>
    <s v="146610"/>
    <s v="130010179001"/>
    <s v="facturacion"/>
    <x v="0"/>
    <x v="1"/>
  </r>
  <r>
    <s v="MEDICAMENTOS"/>
    <s v="3"/>
    <s v="CC"/>
    <s v="38890938"/>
    <s v="1947-06-03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38890938"/>
    <s v="1947-06-03"/>
    <s v="11001"/>
    <s v="I679"/>
    <s v="2022-11-26"/>
    <s v="19985986-04"/>
    <s v="A"/>
    <s v="S"/>
    <s v="30"/>
    <s v="439980"/>
    <s v="N816001182  "/>
    <s v="facturacion"/>
    <x v="0"/>
    <x v="1"/>
  </r>
  <r>
    <s v="MEDICAMENTOS"/>
    <s v="3"/>
    <s v="CC"/>
    <s v="38946156"/>
    <s v="1942-01-26"/>
    <s v="11001"/>
    <s v="F067"/>
    <s v="2022-11-24"/>
    <s v="19985874-04"/>
    <s v="A"/>
    <s v="S"/>
    <s v="30"/>
    <s v="146610"/>
    <s v="N816001182  "/>
    <s v="facturacion"/>
    <x v="0"/>
    <x v="1"/>
  </r>
  <r>
    <s v="MEDICAMENTOS"/>
    <s v="3"/>
    <s v="CC"/>
    <s v="20260517"/>
    <s v="1939-06-11"/>
    <s v="11001"/>
    <s v="F001"/>
    <s v="2022-08-01"/>
    <s v="19985986-04"/>
    <s v="A"/>
    <s v="S"/>
    <s v="30"/>
    <s v="439980"/>
    <s v="6600101253"/>
    <s v="facturacion"/>
    <x v="0"/>
    <x v="1"/>
  </r>
  <r>
    <s v="MEDICAMENTOS"/>
    <s v="3"/>
    <s v="CC"/>
    <s v="20260517"/>
    <s v="1939-06-11"/>
    <s v="11001"/>
    <s v="F03X"/>
    <s v="2022-03-15"/>
    <s v="19985874-04"/>
    <s v="A"/>
    <s v="S"/>
    <s v="30"/>
    <s v="146610"/>
    <s v="6600101253"/>
    <s v="facturacion"/>
    <x v="0"/>
    <x v="1"/>
  </r>
  <r>
    <s v="MEDICAMENTOS"/>
    <s v="3"/>
    <s v="CC"/>
    <s v="20260517"/>
    <s v="1939-06-11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260615"/>
    <s v="1937-07-09"/>
    <s v="11001"/>
    <s v="F001"/>
    <s v="2022-07-07"/>
    <s v="19985874-04"/>
    <s v="A"/>
    <s v="S"/>
    <s v="30"/>
    <s v="146610"/>
    <s v="6600101253"/>
    <s v="facturacion"/>
    <x v="0"/>
    <x v="1"/>
  </r>
  <r>
    <s v="MEDICAMENTOS"/>
    <s v="3"/>
    <s v="CC"/>
    <s v="20260615"/>
    <s v="1937-07-09"/>
    <s v="11001"/>
    <s v="G301"/>
    <s v="2022-08-09"/>
    <s v="19985874-04"/>
    <s v="A"/>
    <s v="S"/>
    <s v="30"/>
    <s v="146610"/>
    <s v="6600101253"/>
    <s v="facturacion"/>
    <x v="0"/>
    <x v="1"/>
  </r>
  <r>
    <s v="MEDICAMENTOS"/>
    <s v="3"/>
    <s v="CC"/>
    <s v="20262590"/>
    <s v="1940-10-30"/>
    <s v="11001"/>
    <s v="F001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262590"/>
    <s v="1940-10-30"/>
    <s v="11001"/>
    <s v="F001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266037"/>
    <s v="1940-04-26"/>
    <s v="11001"/>
    <s v="F009"/>
    <s v="2022-09-26"/>
    <s v="19985986-04"/>
    <s v="A"/>
    <s v="S"/>
    <s v="30"/>
    <s v="439980"/>
    <s v="130010179001"/>
    <s v="facturacion"/>
    <x v="0"/>
    <x v="1"/>
  </r>
  <r>
    <s v="MEDICAMENTOS"/>
    <s v="3"/>
    <s v="CC"/>
    <s v="20266037"/>
    <s v="1940-04-26"/>
    <s v="11001"/>
    <s v="F009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20266037"/>
    <s v="1940-04-26"/>
    <s v="11001"/>
    <s v="F009"/>
    <s v="2022-10-29"/>
    <s v="19985986-04"/>
    <s v="A"/>
    <s v="S"/>
    <s v="30"/>
    <s v="439980"/>
    <s v="N816001182  "/>
    <s v="facturacion"/>
    <x v="0"/>
    <x v="1"/>
  </r>
  <r>
    <s v="MEDICAMENTOS"/>
    <s v="3"/>
    <s v="CC"/>
    <s v="39634529"/>
    <s v="1942-04-13"/>
    <s v="11001"/>
    <s v="N394"/>
    <s v="2022-08-02"/>
    <s v="19985874-04"/>
    <s v="A"/>
    <s v="S"/>
    <s v="30"/>
    <s v="146610"/>
    <s v="130010179001"/>
    <s v="facturacion"/>
    <x v="0"/>
    <x v="1"/>
  </r>
  <r>
    <s v="MEDICAMENTOS"/>
    <s v="3"/>
    <s v="CC"/>
    <s v="39634529"/>
    <s v="1942-04-13"/>
    <s v="11001"/>
    <s v="N394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20276281"/>
    <s v="1941-07-15"/>
    <s v="11001"/>
    <s v="F03X"/>
    <s v="2022-03-23"/>
    <s v="19985874-04"/>
    <s v="A"/>
    <s v="S"/>
    <s v="30"/>
    <s v="146610"/>
    <s v="6600101253"/>
    <s v="facturacion"/>
    <x v="0"/>
    <x v="1"/>
  </r>
  <r>
    <s v="MEDICAMENTOS"/>
    <s v="3"/>
    <s v="CC"/>
    <s v="20276281"/>
    <s v="1941-07-15"/>
    <s v="11001"/>
    <s v="F200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276281"/>
    <s v="1941-07-15"/>
    <s v="11001"/>
    <s v="F200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276281"/>
    <s v="1941-07-15"/>
    <s v="11001"/>
    <s v="F411"/>
    <s v="2022-02-01"/>
    <s v="19985874-04"/>
    <s v="A"/>
    <s v="S"/>
    <s v="30"/>
    <s v="146610"/>
    <s v="6600101253"/>
    <s v="facturacion"/>
    <x v="0"/>
    <x v="1"/>
  </r>
  <r>
    <s v="MEDICAMENTOS"/>
    <s v="3"/>
    <s v="CC"/>
    <s v="20269608"/>
    <s v="1935-08-20"/>
    <s v="11001"/>
    <s v="F001"/>
    <s v="2022-03-04"/>
    <s v="19985874-04"/>
    <s v="A"/>
    <s v="S"/>
    <s v="30"/>
    <s v="146610"/>
    <s v="6600101253"/>
    <s v="facturacion"/>
    <x v="0"/>
    <x v="1"/>
  </r>
  <r>
    <s v="MEDICAMENTOS"/>
    <s v="3"/>
    <s v="CC"/>
    <s v="20269608"/>
    <s v="1935-08-20"/>
    <s v="11001"/>
    <s v="F001"/>
    <s v="2022-06-01"/>
    <s v="19985874-04"/>
    <s v="A"/>
    <s v="S"/>
    <s v="30"/>
    <s v="146610"/>
    <s v="6600101253"/>
    <s v="facturacion"/>
    <x v="0"/>
    <x v="1"/>
  </r>
  <r>
    <s v="MEDICAMENTOS"/>
    <s v="3"/>
    <s v="CC"/>
    <s v="20269608"/>
    <s v="1935-08-20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269608"/>
    <s v="1935-08-20"/>
    <s v="11001"/>
    <s v="I10X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269608"/>
    <s v="1935-08-20"/>
    <s v="11001"/>
    <s v="I10X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20269608"/>
    <s v="1935-08-20"/>
    <s v="11001"/>
    <s v="I10X"/>
    <s v="2022-07-05"/>
    <s v="19985874-04"/>
    <s v="A"/>
    <s v="S"/>
    <s v="30"/>
    <s v="146610"/>
    <s v="130010179001"/>
    <s v="facturacion"/>
    <x v="0"/>
    <x v="1"/>
  </r>
  <r>
    <s v="MEDICAMENTOS"/>
    <s v="3"/>
    <s v="CC"/>
    <s v="20269608"/>
    <s v="1935-08-20"/>
    <s v="11001"/>
    <s v="J449"/>
    <s v="2022-08-09"/>
    <s v="19985874-04"/>
    <s v="A"/>
    <s v="S"/>
    <s v="30"/>
    <s v="146610"/>
    <s v="6600101253"/>
    <s v="facturacion"/>
    <x v="0"/>
    <x v="1"/>
  </r>
  <r>
    <s v="MEDICAMENTOS"/>
    <s v="3"/>
    <s v="CC"/>
    <s v="20269608"/>
    <s v="1935-08-20"/>
    <s v="11001"/>
    <s v="J449"/>
    <s v="2022-08-09"/>
    <s v="19985874-04"/>
    <s v="A"/>
    <s v="S"/>
    <s v="30"/>
    <s v="146610"/>
    <s v="N816001182  "/>
    <s v="facturacion"/>
    <x v="0"/>
    <x v="1"/>
  </r>
  <r>
    <s v="MEDICAMENTOS"/>
    <s v="3"/>
    <s v="CC"/>
    <s v="20269608"/>
    <s v="1935-08-20"/>
    <s v="11001"/>
    <s v="J449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0270687"/>
    <s v="1940-01-01"/>
    <s v="11001"/>
    <s v="F009"/>
    <s v="2022-08-20"/>
    <s v="19985874-04"/>
    <s v="A"/>
    <s v="S"/>
    <s v="30"/>
    <s v="146610"/>
    <s v="6600101253"/>
    <s v="facturacion"/>
    <x v="0"/>
    <x v="1"/>
  </r>
  <r>
    <s v="MEDICAMENTOS"/>
    <s v="3"/>
    <s v="CC"/>
    <s v="20270687"/>
    <s v="1940-01-01"/>
    <s v="11001"/>
    <s v="F009"/>
    <s v="2022-09-22"/>
    <s v="19985874-04"/>
    <s v="A"/>
    <s v="S"/>
    <s v="30"/>
    <s v="146610"/>
    <s v="130010179001"/>
    <s v="facturacion"/>
    <x v="0"/>
    <x v="1"/>
  </r>
  <r>
    <s v="MEDICAMENTOS"/>
    <s v="3"/>
    <s v="CC"/>
    <s v="20270687"/>
    <s v="1940-01-01"/>
    <s v="11001"/>
    <s v="F009"/>
    <s v="2022-09-22"/>
    <s v="19985874-04"/>
    <s v="A"/>
    <s v="S"/>
    <s v="30"/>
    <s v="146610"/>
    <s v="N816001182  "/>
    <s v="facturacion"/>
    <x v="0"/>
    <x v="1"/>
  </r>
  <r>
    <s v="MEDICAMENTOS"/>
    <s v="3"/>
    <s v="CC"/>
    <s v="20270687"/>
    <s v="1940-01-01"/>
    <s v="11001"/>
    <s v="F009"/>
    <s v="2022-10-22"/>
    <s v="19985874-04"/>
    <s v="A"/>
    <s v="S"/>
    <s v="30"/>
    <s v="146610"/>
    <s v="N816001182  "/>
    <s v="facturacion"/>
    <x v="0"/>
    <x v="1"/>
  </r>
  <r>
    <s v="MEDICAMENTOS"/>
    <s v="3"/>
    <s v="CC"/>
    <s v="52242300"/>
    <s v="1945-04-03"/>
    <s v="11001"/>
    <s v="G4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05068"/>
    <s v="1943-12-06"/>
    <s v="11001"/>
    <s v="I10X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305068"/>
    <s v="1943-12-06"/>
    <s v="11001"/>
    <s v="I10X"/>
    <s v="2022-07-29"/>
    <s v="19985874-04"/>
    <s v="A"/>
    <s v="S"/>
    <s v="30"/>
    <s v="146610"/>
    <s v="6600101253"/>
    <s v="facturacion"/>
    <x v="0"/>
    <x v="1"/>
  </r>
  <r>
    <s v="MEDICAMENTOS"/>
    <s v="3"/>
    <s v="CC"/>
    <s v="41305068"/>
    <s v="1943-12-06"/>
    <s v="11001"/>
    <s v="I10X"/>
    <s v="2022-10-05"/>
    <s v="19985874-04"/>
    <s v="A"/>
    <s v="S"/>
    <s v="30"/>
    <s v="146610"/>
    <s v="130010179001"/>
    <s v="facturacion"/>
    <x v="0"/>
    <x v="1"/>
  </r>
  <r>
    <s v="MEDICAMENTOS"/>
    <s v="3"/>
    <s v="CC"/>
    <s v="41305068"/>
    <s v="1943-12-06"/>
    <s v="11001"/>
    <s v="I10X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41305189"/>
    <s v="1944-06-16"/>
    <s v="11001"/>
    <s v="F009"/>
    <s v="2022-08-05"/>
    <s v="19985874-04"/>
    <s v="A"/>
    <s v="S"/>
    <s v="30"/>
    <s v="146610"/>
    <s v="6600101253"/>
    <s v="facturacion"/>
    <x v="0"/>
    <x v="1"/>
  </r>
  <r>
    <s v="MEDICAMENTOS"/>
    <s v="3"/>
    <s v="CC"/>
    <s v="41305189"/>
    <s v="1944-06-16"/>
    <s v="11001"/>
    <s v="F009"/>
    <s v="2022-09-03"/>
    <s v="19985874-04"/>
    <s v="A"/>
    <s v="S"/>
    <s v="30"/>
    <s v="146610"/>
    <s v="6600101253"/>
    <s v="facturacion"/>
    <x v="0"/>
    <x v="1"/>
  </r>
  <r>
    <s v="MEDICAMENTOS"/>
    <s v="3"/>
    <s v="CC"/>
    <s v="20297725"/>
    <s v="1941-11-26"/>
    <s v="11001"/>
    <s v="F03X"/>
    <s v="2022-07-01"/>
    <s v="19985874-04"/>
    <s v="A"/>
    <s v="S"/>
    <s v="30"/>
    <s v="146610"/>
    <s v="6600101253"/>
    <s v="facturacion"/>
    <x v="0"/>
    <x v="1"/>
  </r>
  <r>
    <s v="MEDICAMENTOS"/>
    <s v="3"/>
    <s v="CC"/>
    <s v="20162827"/>
    <s v="1938-09-12"/>
    <s v="11001"/>
    <s v="F03X"/>
    <s v="2022-10-04"/>
    <s v="19985874-04"/>
    <s v="A"/>
    <s v="S"/>
    <s v="30"/>
    <s v="146610"/>
    <s v="130010179001"/>
    <s v="facturacion"/>
    <x v="0"/>
    <x v="1"/>
  </r>
  <r>
    <s v="MEDICAMENTOS"/>
    <s v="3"/>
    <s v="CC"/>
    <s v="20162827"/>
    <s v="1938-09-12"/>
    <s v="11001"/>
    <s v="F03X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20285186"/>
    <s v="1940-02-24"/>
    <s v="11001"/>
    <s v="F03X"/>
    <s v="2022-05-24"/>
    <s v="19985986-04"/>
    <s v="A"/>
    <s v="S"/>
    <s v="30"/>
    <s v="439980"/>
    <s v="6600101253"/>
    <s v="facturacion"/>
    <x v="0"/>
    <x v="1"/>
  </r>
  <r>
    <s v="MEDICAMENTOS"/>
    <s v="3"/>
    <s v="CC"/>
    <s v="20285186"/>
    <s v="1940-02-24"/>
    <s v="11001"/>
    <s v="F03X"/>
    <s v="2022-07-01"/>
    <s v="19985986-04"/>
    <s v="A"/>
    <s v="S"/>
    <s v="30"/>
    <s v="439980"/>
    <s v="6600101253"/>
    <s v="facturacion"/>
    <x v="0"/>
    <x v="1"/>
  </r>
  <r>
    <s v="MEDICAMENTOS"/>
    <s v="3"/>
    <s v="CC"/>
    <s v="20285186"/>
    <s v="1940-02-24"/>
    <s v="11001"/>
    <s v="F03X"/>
    <s v="2022-07-22"/>
    <s v="19985986-04"/>
    <s v="A"/>
    <s v="S"/>
    <s v="30"/>
    <s v="439980"/>
    <s v="130010179001"/>
    <s v="facturacion"/>
    <x v="0"/>
    <x v="1"/>
  </r>
  <r>
    <s v="MEDICAMENTOS"/>
    <s v="3"/>
    <s v="CC"/>
    <s v="20285186"/>
    <s v="1940-02-24"/>
    <s v="11001"/>
    <s v="F209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0285186"/>
    <s v="1940-02-24"/>
    <s v="11001"/>
    <s v="F232"/>
    <s v="2022-01-17"/>
    <s v="19985986-04"/>
    <s v="A"/>
    <s v="S"/>
    <s v="30"/>
    <s v="439980"/>
    <s v="6600101253"/>
    <s v="facturacion"/>
    <x v="0"/>
    <x v="1"/>
  </r>
  <r>
    <s v="MEDICAMENTOS"/>
    <s v="3"/>
    <s v="CC"/>
    <s v="20285186"/>
    <s v="1940-02-24"/>
    <s v="11001"/>
    <s v="Z769"/>
    <s v="2022-03-15"/>
    <s v="19985986-04"/>
    <s v="A"/>
    <s v="S"/>
    <s v="30"/>
    <s v="439980"/>
    <s v="6600101253"/>
    <s v="facturacion"/>
    <x v="0"/>
    <x v="1"/>
  </r>
  <r>
    <s v="MEDICAMENTOS"/>
    <s v="3"/>
    <s v="CC"/>
    <s v="20309021"/>
    <s v="1942-04-29"/>
    <s v="11001"/>
    <s v="F009"/>
    <s v="2022-03-17"/>
    <s v="19985874-04"/>
    <s v="A"/>
    <s v="S"/>
    <s v="30"/>
    <s v="146610"/>
    <s v="6600101253"/>
    <s v="facturacion"/>
    <x v="0"/>
    <x v="1"/>
  </r>
  <r>
    <s v="MEDICAMENTOS"/>
    <s v="3"/>
    <s v="CC"/>
    <s v="20309021"/>
    <s v="1942-04-29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309021"/>
    <s v="1942-04-29"/>
    <s v="11001"/>
    <s v="F009"/>
    <s v="2022-05-19"/>
    <s v="19985874-04"/>
    <s v="A"/>
    <s v="S"/>
    <s v="30"/>
    <s v="146610"/>
    <s v="6600101253"/>
    <s v="facturacion"/>
    <x v="0"/>
    <x v="1"/>
  </r>
  <r>
    <s v="MEDICAMENTOS"/>
    <s v="3"/>
    <s v="CC"/>
    <s v="20309021"/>
    <s v="1942-04-29"/>
    <s v="11001"/>
    <s v="F009"/>
    <s v="2022-07-01"/>
    <s v="19985874-04"/>
    <s v="A"/>
    <s v="S"/>
    <s v="30"/>
    <s v="146610"/>
    <s v="6600101253"/>
    <s v="facturacion"/>
    <x v="0"/>
    <x v="1"/>
  </r>
  <r>
    <s v="MEDICAMENTOS"/>
    <s v="3"/>
    <s v="CC"/>
    <s v="20309021"/>
    <s v="1942-04-29"/>
    <s v="11001"/>
    <s v="F009"/>
    <s v="2022-07-22"/>
    <s v="19985874-04"/>
    <s v="A"/>
    <s v="S"/>
    <s v="30"/>
    <s v="146610"/>
    <s v="130010179001"/>
    <s v="facturacion"/>
    <x v="0"/>
    <x v="1"/>
  </r>
  <r>
    <s v="MEDICAMENTOS"/>
    <s v="3"/>
    <s v="CC"/>
    <s v="39712931"/>
    <s v="1935-07-22"/>
    <s v="11001"/>
    <s v="F000"/>
    <s v="2022-09-23"/>
    <s v="19985874-04"/>
    <s v="A"/>
    <s v="S"/>
    <s v="30"/>
    <s v="146610"/>
    <s v="130010179001"/>
    <s v="facturacion"/>
    <x v="0"/>
    <x v="1"/>
  </r>
  <r>
    <s v="MEDICAMENTOS"/>
    <s v="3"/>
    <s v="CC"/>
    <s v="39712931"/>
    <s v="1935-07-22"/>
    <s v="11001"/>
    <s v="F001"/>
    <s v="2022-06-13"/>
    <s v="19985874-04"/>
    <s v="A"/>
    <s v="S"/>
    <s v="30"/>
    <s v="146610"/>
    <s v="6600101253"/>
    <s v="facturacion"/>
    <x v="0"/>
    <x v="1"/>
  </r>
  <r>
    <s v="MEDICAMENTOS"/>
    <s v="3"/>
    <s v="CC"/>
    <s v="39712931"/>
    <s v="1935-07-22"/>
    <s v="11001"/>
    <s v="F001"/>
    <s v="2022-07-15"/>
    <s v="19985874-04"/>
    <s v="A"/>
    <s v="S"/>
    <s v="30"/>
    <s v="146610"/>
    <s v="130010179001"/>
    <s v="facturacion"/>
    <x v="0"/>
    <x v="1"/>
  </r>
  <r>
    <s v="MEDICAMENTOS"/>
    <s v="3"/>
    <s v="CC"/>
    <s v="39712931"/>
    <s v="1935-07-22"/>
    <s v="11001"/>
    <s v="I10X"/>
    <s v="2022-01-13"/>
    <s v="19985874-04"/>
    <s v="A"/>
    <s v="S"/>
    <s v="30"/>
    <s v="146610"/>
    <s v="6600101253"/>
    <s v="facturacion"/>
    <x v="0"/>
    <x v="1"/>
  </r>
  <r>
    <s v="MEDICAMENTOS"/>
    <s v="3"/>
    <s v="CC"/>
    <s v="39712931"/>
    <s v="1935-07-22"/>
    <s v="11001"/>
    <s v="I10X"/>
    <s v="2022-02-09"/>
    <s v="19985874-04"/>
    <s v="A"/>
    <s v="S"/>
    <s v="30"/>
    <s v="146610"/>
    <s v="6600101253"/>
    <s v="facturacion"/>
    <x v="0"/>
    <x v="1"/>
  </r>
  <r>
    <s v="MEDICAMENTOS"/>
    <s v="3"/>
    <s v="CC"/>
    <s v="39712931"/>
    <s v="1935-07-22"/>
    <s v="11001"/>
    <s v="I10X"/>
    <s v="2022-10-21"/>
    <s v="19985874-04"/>
    <s v="A"/>
    <s v="S"/>
    <s v="30"/>
    <s v="146610"/>
    <s v="N816001182  "/>
    <s v="facturacion"/>
    <x v="0"/>
    <x v="1"/>
  </r>
  <r>
    <s v="MEDICAMENTOS"/>
    <s v="3"/>
    <s v="CC"/>
    <s v="20309021"/>
    <s v="1942-04-29"/>
    <s v="11001"/>
    <s v="I10X"/>
    <s v="2022-02-17"/>
    <s v="19985874-04"/>
    <s v="A"/>
    <s v="S"/>
    <s v="30"/>
    <s v="146610"/>
    <s v="6600101253"/>
    <s v="facturacion"/>
    <x v="0"/>
    <x v="1"/>
  </r>
  <r>
    <s v="MEDICAMENTOS"/>
    <s v="3"/>
    <s v="CC"/>
    <s v="20300759"/>
    <s v="1941-12-08"/>
    <s v="11001"/>
    <s v="F001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300759"/>
    <s v="1941-12-08"/>
    <s v="11001"/>
    <s v="F001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20300759"/>
    <s v="1941-12-08"/>
    <s v="11001"/>
    <s v="F068"/>
    <s v="2022-07-22"/>
    <s v="19985874-04"/>
    <s v="A"/>
    <s v="S"/>
    <s v="30"/>
    <s v="146610"/>
    <s v="130010179001"/>
    <s v="facturacion"/>
    <x v="0"/>
    <x v="1"/>
  </r>
  <r>
    <s v="MEDICAMENTOS"/>
    <s v="3"/>
    <s v="CC"/>
    <s v="20300759"/>
    <s v="1941-12-08"/>
    <s v="11001"/>
    <s v="F068"/>
    <s v="2022-09-05"/>
    <s v="19985874-04"/>
    <s v="A"/>
    <s v="S"/>
    <s v="30"/>
    <s v="146610"/>
    <s v="6600101253"/>
    <s v="facturacion"/>
    <x v="0"/>
    <x v="1"/>
  </r>
  <r>
    <s v="MEDICAMENTOS"/>
    <s v="3"/>
    <s v="CC"/>
    <s v="41362073"/>
    <s v="1945-05-27"/>
    <s v="11001"/>
    <s v="F001"/>
    <s v="2022-08-23"/>
    <s v="19985874-04"/>
    <s v="A"/>
    <s v="S"/>
    <s v="30"/>
    <s v="146610"/>
    <s v="6600101253"/>
    <s v="facturacion"/>
    <x v="0"/>
    <x v="1"/>
  </r>
  <r>
    <s v="MEDICAMENTOS"/>
    <s v="3"/>
    <s v="CC"/>
    <s v="41362073"/>
    <s v="1945-05-27"/>
    <s v="11001"/>
    <s v="F001"/>
    <s v="2022-08-23"/>
    <s v="19985874-04"/>
    <s v="A"/>
    <s v="S"/>
    <s v="30"/>
    <s v="146610"/>
    <s v="N816001182  "/>
    <s v="facturacion"/>
    <x v="0"/>
    <x v="1"/>
  </r>
  <r>
    <s v="MEDICAMENTOS"/>
    <s v="3"/>
    <s v="CC"/>
    <s v="41362073"/>
    <s v="1945-05-27"/>
    <s v="11001"/>
    <s v="F001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20315805"/>
    <s v="1935-09-15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20315805"/>
    <s v="1935-09-15"/>
    <s v="11001"/>
    <s v="F001"/>
    <s v="2022-02-12"/>
    <s v="19985874-04"/>
    <s v="A"/>
    <s v="S"/>
    <s v="30"/>
    <s v="146610"/>
    <s v="6600101253"/>
    <s v="facturacion"/>
    <x v="0"/>
    <x v="1"/>
  </r>
  <r>
    <s v="MEDICAMENTOS"/>
    <s v="3"/>
    <s v="CC"/>
    <s v="20315805"/>
    <s v="1935-09-15"/>
    <s v="11001"/>
    <s v="F001"/>
    <s v="2022-03-23"/>
    <s v="19985874-04"/>
    <s v="A"/>
    <s v="S"/>
    <s v="30"/>
    <s v="146610"/>
    <s v="6600101253"/>
    <s v="facturacion"/>
    <x v="0"/>
    <x v="1"/>
  </r>
  <r>
    <s v="MEDICAMENTOS"/>
    <s v="3"/>
    <s v="CC"/>
    <s v="20317745"/>
    <s v="1926-04-02"/>
    <s v="11001"/>
    <s v="F0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172409"/>
    <s v="1929-02-18"/>
    <s v="11001"/>
    <s v="F334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20172409"/>
    <s v="1929-02-18"/>
    <s v="11001"/>
    <s v="F412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172409"/>
    <s v="1929-02-18"/>
    <s v="11001"/>
    <s v="F412"/>
    <s v="2022-05-28"/>
    <s v="19985874-04"/>
    <s v="A"/>
    <s v="S"/>
    <s v="30"/>
    <s v="146610"/>
    <s v="6600101253"/>
    <s v="facturacion"/>
    <x v="0"/>
    <x v="1"/>
  </r>
  <r>
    <s v="MEDICAMENTOS"/>
    <s v="3"/>
    <s v="CC"/>
    <s v="20172409"/>
    <s v="1929-02-18"/>
    <s v="11001"/>
    <s v="F412"/>
    <s v="2022-07-07"/>
    <s v="19985874-04"/>
    <s v="A"/>
    <s v="S"/>
    <s v="30"/>
    <s v="146610"/>
    <s v="130010179001"/>
    <s v="facturacion"/>
    <x v="0"/>
    <x v="1"/>
  </r>
  <r>
    <s v="MEDICAMENTOS"/>
    <s v="3"/>
    <s v="CC"/>
    <s v="20172409"/>
    <s v="1929-02-18"/>
    <s v="11001"/>
    <s v="F412"/>
    <s v="2022-09-07"/>
    <s v="19985874-04"/>
    <s v="A"/>
    <s v="S"/>
    <s v="30"/>
    <s v="146610"/>
    <s v="6600101253"/>
    <s v="facturacion"/>
    <x v="0"/>
    <x v="1"/>
  </r>
  <r>
    <s v="MEDICAMENTOS"/>
    <s v="3"/>
    <s v="CC"/>
    <s v="20172519"/>
    <s v="1935-04-28"/>
    <s v="11001"/>
    <s v="F001"/>
    <s v="2022-06-06"/>
    <s v="19985986-04"/>
    <s v="A"/>
    <s v="S"/>
    <s v="30"/>
    <s v="439980"/>
    <s v="6600101253"/>
    <s v="facturacion"/>
    <x v="0"/>
    <x v="1"/>
  </r>
  <r>
    <s v="MEDICAMENTOS"/>
    <s v="3"/>
    <s v="CC"/>
    <s v="20172519"/>
    <s v="1935-04-28"/>
    <s v="11001"/>
    <s v="F03X"/>
    <s v="2022-10-04"/>
    <s v="19985986-04"/>
    <s v="A"/>
    <s v="S"/>
    <s v="30"/>
    <s v="439980"/>
    <s v="130010179001"/>
    <s v="facturacion"/>
    <x v="0"/>
    <x v="1"/>
  </r>
  <r>
    <s v="MEDICAMENTOS"/>
    <s v="3"/>
    <s v="CC"/>
    <s v="20172519"/>
    <s v="1935-04-28"/>
    <s v="11001"/>
    <s v="G20X"/>
    <s v="2022-11-09"/>
    <s v="19985986-04"/>
    <s v="A"/>
    <s v="S"/>
    <s v="30"/>
    <s v="439980"/>
    <s v="N816001182  "/>
    <s v="facturacion"/>
    <x v="0"/>
    <x v="1"/>
  </r>
  <r>
    <s v="MEDICAMENTOS"/>
    <s v="3"/>
    <s v="CC"/>
    <s v="20172519"/>
    <s v="1935-04-28"/>
    <s v="11001"/>
    <s v="G309"/>
    <s v="2022-02-04"/>
    <s v="19985986-04"/>
    <s v="A"/>
    <s v="S"/>
    <s v="30"/>
    <s v="439980"/>
    <s v="6600101253"/>
    <s v="facturacion"/>
    <x v="0"/>
    <x v="1"/>
  </r>
  <r>
    <s v="MEDICAMENTOS"/>
    <s v="3"/>
    <s v="CC"/>
    <s v="20172519"/>
    <s v="1935-04-28"/>
    <s v="11001"/>
    <s v="G309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0172519"/>
    <s v="1935-04-28"/>
    <s v="11001"/>
    <s v="G30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0172519"/>
    <s v="1935-04-28"/>
    <s v="11001"/>
    <s v="G309"/>
    <s v="2022-09-06"/>
    <s v="19985986-04"/>
    <s v="A"/>
    <s v="S"/>
    <s v="30"/>
    <s v="439980"/>
    <s v="6600101253"/>
    <s v="facturacion"/>
    <x v="0"/>
    <x v="1"/>
  </r>
  <r>
    <s v="MEDICAMENTOS"/>
    <s v="3"/>
    <s v="CC"/>
    <s v="20172519"/>
    <s v="1935-04-28"/>
    <s v="11001"/>
    <s v="G309"/>
    <s v="2022-12-06"/>
    <s v="19985986-04"/>
    <s v="A"/>
    <s v="S"/>
    <s v="30"/>
    <s v="439980"/>
    <s v="N816001182  "/>
    <s v="facturacion"/>
    <x v="0"/>
    <x v="1"/>
  </r>
  <r>
    <s v="MEDICAMENTOS"/>
    <s v="3"/>
    <s v="CC"/>
    <s v="20172519"/>
    <s v="1935-04-28"/>
    <s v="11001"/>
    <s v="G409"/>
    <s v="2022-03-08"/>
    <s v="19985986-04"/>
    <s v="A"/>
    <s v="S"/>
    <s v="30"/>
    <s v="439980"/>
    <s v="6600101253"/>
    <s v="facturacion"/>
    <x v="0"/>
    <x v="1"/>
  </r>
  <r>
    <s v="MEDICAMENTOS"/>
    <s v="3"/>
    <s v="CC"/>
    <s v="20172519"/>
    <s v="1935-04-28"/>
    <s v="11001"/>
    <s v="J449"/>
    <s v="2022-08-03"/>
    <s v="19985986-04"/>
    <s v="A"/>
    <s v="S"/>
    <s v="30"/>
    <s v="439980"/>
    <s v="130010179001"/>
    <s v="facturacion"/>
    <x v="0"/>
    <x v="1"/>
  </r>
  <r>
    <s v="MEDICAMENTOS"/>
    <s v="3"/>
    <s v="CC"/>
    <s v="20178499"/>
    <s v="1936-03-01"/>
    <s v="11001"/>
    <s v="F001"/>
    <s v="2022-05-19"/>
    <s v="19985874-04"/>
    <s v="A"/>
    <s v="S"/>
    <s v="60"/>
    <s v="293220"/>
    <s v="6600101253"/>
    <s v="facturacion"/>
    <x v="0"/>
    <x v="1"/>
  </r>
  <r>
    <s v="MEDICAMENTOS"/>
    <s v="3"/>
    <s v="CC"/>
    <s v="20178499"/>
    <s v="1936-03-01"/>
    <s v="11001"/>
    <s v="I10X"/>
    <s v="2022-08-11"/>
    <s v="19985874-04"/>
    <s v="A"/>
    <s v="S"/>
    <s v="30"/>
    <s v="146610"/>
    <s v="6600101253"/>
    <s v="facturacion"/>
    <x v="0"/>
    <x v="1"/>
  </r>
  <r>
    <s v="MEDICAMENTOS"/>
    <s v="3"/>
    <s v="CC"/>
    <s v="20178499"/>
    <s v="1936-03-01"/>
    <s v="11001"/>
    <s v="I10X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0341376"/>
    <s v="1943-07-28"/>
    <s v="11001"/>
    <s v="F0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341376"/>
    <s v="1943-07-28"/>
    <s v="11001"/>
    <s v="F009"/>
    <s v="2022-03-16"/>
    <s v="19985874-04"/>
    <s v="A"/>
    <s v="S"/>
    <s v="30"/>
    <s v="146610"/>
    <s v="6600101253"/>
    <s v="facturacion"/>
    <x v="0"/>
    <x v="1"/>
  </r>
  <r>
    <s v="MEDICAMENTOS"/>
    <s v="3"/>
    <s v="CC"/>
    <s v="20341376"/>
    <s v="1943-07-28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341376"/>
    <s v="1943-07-28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341376"/>
    <s v="1943-07-28"/>
    <s v="11001"/>
    <s v="I10X"/>
    <s v="2022-02-14"/>
    <s v="19985874-04"/>
    <s v="A"/>
    <s v="S"/>
    <s v="30"/>
    <s v="146610"/>
    <s v="6600101253"/>
    <s v="facturacion"/>
    <x v="0"/>
    <x v="1"/>
  </r>
  <r>
    <s v="MEDICAMENTOS"/>
    <s v="3"/>
    <s v="CC"/>
    <s v="20344665"/>
    <s v="1940-08-11"/>
    <s v="11001"/>
    <s v="F001"/>
    <s v="2022-07-08"/>
    <s v="19985874-04"/>
    <s v="A"/>
    <s v="S"/>
    <s v="30"/>
    <s v="146610"/>
    <s v="130010179001"/>
    <s v="facturacion"/>
    <x v="0"/>
    <x v="1"/>
  </r>
  <r>
    <s v="MEDICAMENTOS"/>
    <s v="3"/>
    <s v="CC"/>
    <s v="6096046"/>
    <s v="1943-09-04"/>
    <s v="11001"/>
    <s v="F001"/>
    <s v="2022-03-23"/>
    <s v="19985874-04"/>
    <s v="A"/>
    <s v="S"/>
    <s v="30"/>
    <s v="146610"/>
    <s v="6600101253"/>
    <s v="facturacion"/>
    <x v="0"/>
    <x v="1"/>
  </r>
  <r>
    <s v="MEDICAMENTOS"/>
    <s v="3"/>
    <s v="CC"/>
    <s v="6096046"/>
    <s v="1943-09-04"/>
    <s v="11001"/>
    <s v="F001"/>
    <s v="2022-05-28"/>
    <s v="19985874-04"/>
    <s v="A"/>
    <s v="S"/>
    <s v="30"/>
    <s v="146610"/>
    <s v="6600101253"/>
    <s v="facturacion"/>
    <x v="0"/>
    <x v="1"/>
  </r>
  <r>
    <s v="MEDICAMENTOS"/>
    <s v="3"/>
    <s v="CC"/>
    <s v="6096046"/>
    <s v="1943-09-04"/>
    <s v="11001"/>
    <s v="F001"/>
    <s v="2022-07-01"/>
    <s v="19985874-04"/>
    <s v="A"/>
    <s v="S"/>
    <s v="30"/>
    <s v="146610"/>
    <s v="6600101253"/>
    <s v="facturacion"/>
    <x v="0"/>
    <x v="1"/>
  </r>
  <r>
    <s v="MEDICAMENTOS"/>
    <s v="3"/>
    <s v="CC"/>
    <s v="6096046"/>
    <s v="1943-09-04"/>
    <s v="11001"/>
    <s v="F001"/>
    <s v="2022-08-16"/>
    <s v="19985874-04"/>
    <s v="A"/>
    <s v="S"/>
    <s v="30"/>
    <s v="146610"/>
    <s v="6600101253"/>
    <s v="facturacion"/>
    <x v="0"/>
    <x v="1"/>
  </r>
  <r>
    <s v="MEDICAMENTOS"/>
    <s v="3"/>
    <s v="CC"/>
    <s v="6096046"/>
    <s v="1943-09-04"/>
    <s v="11001"/>
    <s v="F001"/>
    <s v="2022-08-16"/>
    <s v="19985874-04"/>
    <s v="A"/>
    <s v="S"/>
    <s v="30"/>
    <s v="146610"/>
    <s v="N816001182  "/>
    <s v="facturacion"/>
    <x v="0"/>
    <x v="1"/>
  </r>
  <r>
    <s v="MEDICAMENTOS"/>
    <s v="3"/>
    <s v="CC"/>
    <s v="6096046"/>
    <s v="1943-09-04"/>
    <s v="11001"/>
    <s v="F001"/>
    <s v="2022-09-16"/>
    <s v="19985874-04"/>
    <s v="A"/>
    <s v="S"/>
    <s v="30"/>
    <s v="146610"/>
    <s v="130010179001"/>
    <s v="facturacion"/>
    <x v="0"/>
    <x v="1"/>
  </r>
  <r>
    <s v="MEDICAMENTOS"/>
    <s v="3"/>
    <s v="CC"/>
    <s v="41321956"/>
    <s v="1944-08-15"/>
    <s v="11001"/>
    <s v="F001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321956"/>
    <s v="1944-08-15"/>
    <s v="11001"/>
    <s v="F001"/>
    <s v="2022-02-09"/>
    <s v="19985874-04"/>
    <s v="A"/>
    <s v="S"/>
    <s v="30"/>
    <s v="146610"/>
    <s v="6600101253"/>
    <s v="facturacion"/>
    <x v="0"/>
    <x v="1"/>
  </r>
  <r>
    <s v="MEDICAMENTOS"/>
    <s v="3"/>
    <s v="CC"/>
    <s v="41321956"/>
    <s v="1944-08-15"/>
    <s v="11001"/>
    <s v="F001"/>
    <s v="2022-03-07"/>
    <s v="19985874-04"/>
    <s v="A"/>
    <s v="S"/>
    <s v="30"/>
    <s v="146610"/>
    <s v="6600101253"/>
    <s v="facturacion"/>
    <x v="0"/>
    <x v="1"/>
  </r>
  <r>
    <s v="MEDICAMENTOS"/>
    <s v="3"/>
    <s v="CC"/>
    <s v="41321956"/>
    <s v="1944-08-15"/>
    <s v="11001"/>
    <s v="F001"/>
    <s v="2022-08-31"/>
    <s v="19985874-04"/>
    <s v="A"/>
    <s v="S"/>
    <s v="30"/>
    <s v="146610"/>
    <s v="6600101253"/>
    <s v="facturacion"/>
    <x v="0"/>
    <x v="1"/>
  </r>
  <r>
    <s v="MEDICAMENTOS"/>
    <s v="3"/>
    <s v="CC"/>
    <s v="41321956"/>
    <s v="1944-08-15"/>
    <s v="11001"/>
    <s v="F001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41321956"/>
    <s v="1944-08-15"/>
    <s v="11001"/>
    <s v="G301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41321956"/>
    <s v="1944-08-15"/>
    <s v="11001"/>
    <s v="H405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331652"/>
    <s v="1943-08-09"/>
    <s v="11001"/>
    <s v="F009"/>
    <s v="2022-03-31"/>
    <s v="19985874-04"/>
    <s v="A"/>
    <s v="S"/>
    <s v="30"/>
    <s v="146610"/>
    <s v="6600101253"/>
    <s v="facturacion"/>
    <x v="0"/>
    <x v="1"/>
  </r>
  <r>
    <s v="MEDICAMENTOS"/>
    <s v="3"/>
    <s v="CC"/>
    <s v="41331652"/>
    <s v="1943-08-09"/>
    <s v="11001"/>
    <s v="F03X"/>
    <s v="2022-08-19"/>
    <s v="19985874-04"/>
    <s v="A"/>
    <s v="S"/>
    <s v="30"/>
    <s v="146610"/>
    <s v="6600101253"/>
    <s v="facturacion"/>
    <x v="0"/>
    <x v="1"/>
  </r>
  <r>
    <s v="MEDICAMENTOS"/>
    <s v="3"/>
    <s v="CC"/>
    <s v="41331652"/>
    <s v="1943-08-09"/>
    <s v="11001"/>
    <s v="F32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52435"/>
    <s v="1949-04-18"/>
    <s v="11001"/>
    <s v="F009"/>
    <s v="2022-05-13"/>
    <s v="19985874-04"/>
    <s v="A"/>
    <s v="S"/>
    <s v="30"/>
    <s v="146610"/>
    <s v="6600101253"/>
    <s v="facturacion"/>
    <x v="0"/>
    <x v="1"/>
  </r>
  <r>
    <s v="MEDICAMENTOS"/>
    <s v="3"/>
    <s v="CC"/>
    <s v="41406177"/>
    <s v="1947-10-17"/>
    <s v="11001"/>
    <s v="F067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5640713"/>
    <s v="1953-01-14"/>
    <s v="11001"/>
    <s v="F001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5640713"/>
    <s v="1953-01-14"/>
    <s v="11001"/>
    <s v="F001"/>
    <s v="2022-08-20"/>
    <s v="19985874-04"/>
    <s v="A"/>
    <s v="S"/>
    <s v="30"/>
    <s v="146610"/>
    <s v="6600101253"/>
    <s v="facturacion"/>
    <x v="0"/>
    <x v="1"/>
  </r>
  <r>
    <s v="MEDICAMENTOS"/>
    <s v="3"/>
    <s v="CC"/>
    <s v="5711074"/>
    <s v="1952-03-04"/>
    <s v="11001"/>
    <s v="G301"/>
    <s v="2022-03-02"/>
    <s v="19985874-04"/>
    <s v="A"/>
    <s v="S"/>
    <s v="30"/>
    <s v="146610"/>
    <s v="6600101253"/>
    <s v="facturacion"/>
    <x v="0"/>
    <x v="1"/>
  </r>
  <r>
    <s v="MEDICAMENTOS"/>
    <s v="3"/>
    <s v="CC"/>
    <s v="5711074"/>
    <s v="1952-03-04"/>
    <s v="11001"/>
    <s v="G3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5711074"/>
    <s v="1952-03-04"/>
    <s v="11001"/>
    <s v="G301"/>
    <s v="2022-05-16"/>
    <s v="19985874-04"/>
    <s v="A"/>
    <s v="S"/>
    <s v="30"/>
    <s v="146610"/>
    <s v="130010179001"/>
    <s v="facturacion"/>
    <x v="0"/>
    <x v="1"/>
  </r>
  <r>
    <s v="MEDICAMENTOS"/>
    <s v="3"/>
    <s v="CC"/>
    <s v="41437714"/>
    <s v="1948-08-07"/>
    <s v="11001"/>
    <s v="F067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437714"/>
    <s v="1948-08-07"/>
    <s v="11001"/>
    <s v="F067"/>
    <s v="2022-02-16"/>
    <s v="19985874-04"/>
    <s v="A"/>
    <s v="S"/>
    <s v="30"/>
    <s v="146610"/>
    <s v="6600101253"/>
    <s v="facturacion"/>
    <x v="0"/>
    <x v="1"/>
  </r>
  <r>
    <s v="MEDICAMENTOS"/>
    <s v="3"/>
    <s v="CC"/>
    <s v="5946903"/>
    <s v="1958-07-12"/>
    <s v="11001"/>
    <s v="F509"/>
    <s v="2022-10-15"/>
    <s v="19985874-04"/>
    <s v="A"/>
    <s v="S"/>
    <s v="30"/>
    <s v="146610"/>
    <s v="N816001182  "/>
    <s v="facturacion"/>
    <x v="0"/>
    <x v="1"/>
  </r>
  <r>
    <s v="MEDICAMENTOS"/>
    <s v="3"/>
    <s v="CC"/>
    <s v="20327605"/>
    <s v="1943-08-15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327605"/>
    <s v="1943-08-15"/>
    <s v="11001"/>
    <s v="G309"/>
    <s v="2022-02-11"/>
    <s v="19985874-04"/>
    <s v="A"/>
    <s v="S"/>
    <s v="30"/>
    <s v="146610"/>
    <s v="6600101253"/>
    <s v="facturacion"/>
    <x v="0"/>
    <x v="1"/>
  </r>
  <r>
    <s v="MEDICAMENTOS"/>
    <s v="3"/>
    <s v="CC"/>
    <s v="20327605"/>
    <s v="1943-08-15"/>
    <s v="11001"/>
    <s v="G309"/>
    <s v="2022-04-02"/>
    <s v="19985874-04"/>
    <s v="A"/>
    <s v="S"/>
    <s v="30"/>
    <s v="146610"/>
    <s v="6600101253"/>
    <s v="facturacion"/>
    <x v="0"/>
    <x v="1"/>
  </r>
  <r>
    <s v="MEDICAMENTOS"/>
    <s v="3"/>
    <s v="CC"/>
    <s v="20327605"/>
    <s v="1943-08-15"/>
    <s v="11001"/>
    <s v="I10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327605"/>
    <s v="1943-08-15"/>
    <s v="11001"/>
    <s v="N390"/>
    <s v="2022-07-27"/>
    <s v="19985986-04"/>
    <s v="A"/>
    <s v="S"/>
    <s v="10"/>
    <s v="146660"/>
    <s v="130010179001"/>
    <s v="facturacion"/>
    <x v="0"/>
    <x v="1"/>
  </r>
  <r>
    <s v="MEDICAMENTOS"/>
    <s v="3"/>
    <s v="CC"/>
    <s v="20302520"/>
    <s v="1942-05-28"/>
    <s v="11001"/>
    <s v="F000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97128"/>
    <s v="1945-03-31"/>
    <s v="11001"/>
    <s v="F03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41397128"/>
    <s v="1945-03-31"/>
    <s v="11001"/>
    <s v="F03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0303699"/>
    <s v="1938-07-29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304937"/>
    <s v="1939-12-31"/>
    <s v="11001"/>
    <s v="F001"/>
    <s v="2022-12-05"/>
    <s v="19985986-04"/>
    <s v="A"/>
    <s v="S"/>
    <s v="30"/>
    <s v="439980"/>
    <s v="N816001182  "/>
    <s v="facturacion"/>
    <x v="0"/>
    <x v="1"/>
  </r>
  <r>
    <s v="MEDICAMENTOS"/>
    <s v="3"/>
    <s v="CC"/>
    <s v="20308708"/>
    <s v="1941-09-23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308708"/>
    <s v="1941-09-23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308708"/>
    <s v="1941-09-23"/>
    <s v="11001"/>
    <s v="F03X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308708"/>
    <s v="1941-09-23"/>
    <s v="11001"/>
    <s v="F03X"/>
    <s v="2022-03-04"/>
    <s v="19985874-04"/>
    <s v="A"/>
    <s v="S"/>
    <s v="30"/>
    <s v="146610"/>
    <s v="6600101253"/>
    <s v="facturacion"/>
    <x v="0"/>
    <x v="1"/>
  </r>
  <r>
    <s v="MEDICAMENTOS"/>
    <s v="3"/>
    <s v="CC"/>
    <s v="41305856"/>
    <s v="1944-05-24"/>
    <s v="11001"/>
    <s v="F001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41305856"/>
    <s v="1944-05-24"/>
    <s v="11001"/>
    <s v="F03X"/>
    <s v="2022-09-28"/>
    <s v="19985874-04"/>
    <s v="A"/>
    <s v="S"/>
    <s v="30"/>
    <s v="146610"/>
    <s v="130010179001"/>
    <s v="facturacion"/>
    <x v="0"/>
    <x v="1"/>
  </r>
  <r>
    <s v="MEDICAMENTOS"/>
    <s v="3"/>
    <s v="CC"/>
    <s v="41305856"/>
    <s v="1944-05-24"/>
    <s v="11001"/>
    <s v="I10X"/>
    <s v="2022-02-01"/>
    <s v="19985874-04"/>
    <s v="A"/>
    <s v="S"/>
    <s v="30"/>
    <s v="146610"/>
    <s v="6600101253"/>
    <s v="facturacion"/>
    <x v="0"/>
    <x v="1"/>
  </r>
  <r>
    <s v="MEDICAMENTOS"/>
    <s v="3"/>
    <s v="CC"/>
    <s v="41305856"/>
    <s v="1944-05-24"/>
    <s v="11001"/>
    <s v="I10X"/>
    <s v="2022-05-24"/>
    <s v="19985874-04"/>
    <s v="A"/>
    <s v="S"/>
    <s v="30"/>
    <s v="146610"/>
    <s v="130010179001"/>
    <s v="facturacion"/>
    <x v="0"/>
    <x v="1"/>
  </r>
  <r>
    <s v="MEDICAMENTOS"/>
    <s v="3"/>
    <s v="CC"/>
    <s v="41305856"/>
    <s v="1944-05-24"/>
    <s v="11001"/>
    <s v="I10X"/>
    <s v="2022-08-25"/>
    <s v="19985874-04"/>
    <s v="A"/>
    <s v="S"/>
    <s v="30"/>
    <s v="146610"/>
    <s v="130010179001"/>
    <s v="facturacion"/>
    <x v="0"/>
    <x v="1"/>
  </r>
  <r>
    <s v="MEDICAMENTOS"/>
    <s v="3"/>
    <s v="CC"/>
    <s v="41305856"/>
    <s v="1944-05-24"/>
    <s v="11001"/>
    <s v="J449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305856"/>
    <s v="1944-05-24"/>
    <s v="11001"/>
    <s v="J449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41305856"/>
    <s v="1944-05-24"/>
    <s v="11001"/>
    <s v="J449"/>
    <s v="2022-04-22"/>
    <s v="19985874-04"/>
    <s v="A"/>
    <s v="S"/>
    <s v="30"/>
    <s v="146610"/>
    <s v="130010179001"/>
    <s v="facturacion"/>
    <x v="0"/>
    <x v="1"/>
  </r>
  <r>
    <s v="MEDICAMENTOS"/>
    <s v="3"/>
    <s v="CC"/>
    <s v="41305856"/>
    <s v="1944-05-24"/>
    <s v="11001"/>
    <s v="J449"/>
    <s v="2022-06-24"/>
    <s v="19985874-04"/>
    <s v="A"/>
    <s v="S"/>
    <s v="30"/>
    <s v="146610"/>
    <s v="6600101253"/>
    <s v="facturacion"/>
    <x v="0"/>
    <x v="1"/>
  </r>
  <r>
    <s v="MEDICAMENTOS"/>
    <s v="3"/>
    <s v="CC"/>
    <s v="41305856"/>
    <s v="1944-05-24"/>
    <s v="11001"/>
    <s v="Z922"/>
    <s v="2022-07-29"/>
    <s v="19985874-04"/>
    <s v="A"/>
    <s v="S"/>
    <s v="30"/>
    <s v="146610"/>
    <s v="6600101253"/>
    <s v="facturacion"/>
    <x v="0"/>
    <x v="1"/>
  </r>
  <r>
    <s v="MEDICAMENTOS"/>
    <s v="3"/>
    <s v="CC"/>
    <s v="20333544"/>
    <s v="1939-09-22"/>
    <s v="11001"/>
    <s v="F03X"/>
    <s v="2022-01-03"/>
    <s v="19985874-04"/>
    <s v="A"/>
    <s v="S"/>
    <s v="60"/>
    <s v="293220"/>
    <s v="6600101253"/>
    <s v="facturacion"/>
    <x v="0"/>
    <x v="1"/>
  </r>
  <r>
    <s v="MEDICAMENTOS"/>
    <s v="3"/>
    <s v="CC"/>
    <s v="20351046"/>
    <s v="1934-03-20"/>
    <s v="11001"/>
    <s v="F009"/>
    <s v="2022-06-23"/>
    <s v="19985874-04"/>
    <s v="A"/>
    <s v="S"/>
    <s v="30"/>
    <s v="146610"/>
    <s v="6600101253"/>
    <s v="facturacion"/>
    <x v="0"/>
    <x v="1"/>
  </r>
  <r>
    <s v="MEDICAMENTOS"/>
    <s v="3"/>
    <s v="CC"/>
    <s v="20503876"/>
    <s v="1927-10-23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503876"/>
    <s v="1927-10-23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503876"/>
    <s v="1927-10-23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503876"/>
    <s v="1927-10-23"/>
    <s v="11001"/>
    <s v="F03X"/>
    <s v="2022-07-08"/>
    <s v="19985874-04"/>
    <s v="A"/>
    <s v="S"/>
    <s v="30"/>
    <s v="146610"/>
    <s v="130010179001"/>
    <s v="facturacion"/>
    <x v="0"/>
    <x v="1"/>
  </r>
  <r>
    <s v="MEDICAMENTOS"/>
    <s v="3"/>
    <s v="CC"/>
    <s v="20503876"/>
    <s v="1927-10-23"/>
    <s v="11001"/>
    <s v="F03X"/>
    <s v="2022-11-28"/>
    <s v="19985874-04"/>
    <s v="A"/>
    <s v="S"/>
    <s v="30"/>
    <s v="146610"/>
    <s v="N816001182  "/>
    <s v="facturacion"/>
    <x v="0"/>
    <x v="1"/>
  </r>
  <r>
    <s v="MEDICAMENTOS"/>
    <s v="3"/>
    <s v="CC"/>
    <s v="41336805"/>
    <s v="1945-02-06"/>
    <s v="11001"/>
    <s v="F03X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336805"/>
    <s v="1945-02-06"/>
    <s v="11001"/>
    <s v="F320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41336805"/>
    <s v="1945-02-06"/>
    <s v="11001"/>
    <s v="F320"/>
    <s v="2022-05-14"/>
    <s v="19985874-04"/>
    <s v="A"/>
    <s v="S"/>
    <s v="30"/>
    <s v="146610"/>
    <s v="6600101253"/>
    <s v="facturacion"/>
    <x v="0"/>
    <x v="1"/>
  </r>
  <r>
    <s v="MEDICAMENTOS"/>
    <s v="3"/>
    <s v="CC"/>
    <s v="41336805"/>
    <s v="1945-02-06"/>
    <s v="11001"/>
    <s v="F320"/>
    <s v="2022-06-29"/>
    <s v="19985874-04"/>
    <s v="A"/>
    <s v="S"/>
    <s v="30"/>
    <s v="146610"/>
    <s v="130010179001"/>
    <s v="facturacion"/>
    <x v="0"/>
    <x v="1"/>
  </r>
  <r>
    <s v="MEDICAMENTOS"/>
    <s v="3"/>
    <s v="CC"/>
    <s v="41339570"/>
    <s v="1943-04-04"/>
    <s v="11001"/>
    <s v="F009"/>
    <s v="2022-02-01"/>
    <s v="19985874-04"/>
    <s v="A"/>
    <s v="S"/>
    <s v="30"/>
    <s v="146610"/>
    <s v="6600101253"/>
    <s v="facturacion"/>
    <x v="0"/>
    <x v="1"/>
  </r>
  <r>
    <s v="MEDICAMENTOS"/>
    <s v="3"/>
    <s v="CC"/>
    <s v="41339570"/>
    <s v="1943-04-04"/>
    <s v="11001"/>
    <s v="F0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339570"/>
    <s v="1943-04-04"/>
    <s v="11001"/>
    <s v="F009"/>
    <s v="2022-07-14"/>
    <s v="19985874-04"/>
    <s v="A"/>
    <s v="S"/>
    <s v="30"/>
    <s v="146610"/>
    <s v="130010179001"/>
    <s v="facturacion"/>
    <x v="0"/>
    <x v="1"/>
  </r>
  <r>
    <s v="MEDICAMENTOS"/>
    <s v="3"/>
    <s v="CC"/>
    <s v="41339570"/>
    <s v="1943-04-04"/>
    <s v="11001"/>
    <s v="F009"/>
    <s v="2022-08-19"/>
    <s v="19985874-04"/>
    <s v="A"/>
    <s v="S"/>
    <s v="30"/>
    <s v="146610"/>
    <s v="6600101253"/>
    <s v="facturacion"/>
    <x v="0"/>
    <x v="1"/>
  </r>
  <r>
    <s v="MEDICAMENTOS"/>
    <s v="3"/>
    <s v="CC"/>
    <s v="41340742"/>
    <s v="1945-09-27"/>
    <s v="11001"/>
    <s v="F03X"/>
    <s v="2022-07-07"/>
    <s v="19985874-04"/>
    <s v="A"/>
    <s v="S"/>
    <s v="30"/>
    <s v="146610"/>
    <s v="130010179001"/>
    <s v="facturacion"/>
    <x v="0"/>
    <x v="1"/>
  </r>
  <r>
    <s v="MEDICAMENTOS"/>
    <s v="3"/>
    <s v="CC"/>
    <s v="41342119"/>
    <s v="1945-11-11"/>
    <s v="11001"/>
    <s v="F412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41522122"/>
    <s v="1951-08-05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41522122"/>
    <s v="1951-08-05"/>
    <s v="11001"/>
    <s v="F209"/>
    <s v="2022-03-24"/>
    <s v="19985874-04"/>
    <s v="A"/>
    <s v="S"/>
    <s v="30"/>
    <s v="146610"/>
    <s v="6600101253"/>
    <s v="facturacion"/>
    <x v="0"/>
    <x v="1"/>
  </r>
  <r>
    <s v="MEDICAMENTOS"/>
    <s v="3"/>
    <s v="CC"/>
    <s v="79042690"/>
    <s v="1963-06-12"/>
    <s v="11001"/>
    <s v="F013"/>
    <s v="2022-01-03"/>
    <s v="19985874-04"/>
    <s v="A"/>
    <s v="S"/>
    <s v="30"/>
    <s v="146610"/>
    <s v="6600101253"/>
    <s v="facturacion"/>
    <x v="0"/>
    <x v="1"/>
  </r>
  <r>
    <s v="MEDICAMENTOS"/>
    <s v="3"/>
    <s v="CC"/>
    <s v="79042690"/>
    <s v="1963-06-12"/>
    <s v="11001"/>
    <s v="F013"/>
    <s v="2022-02-03"/>
    <s v="19985874-04"/>
    <s v="A"/>
    <s v="S"/>
    <s v="30"/>
    <s v="146610"/>
    <s v="6600101253"/>
    <s v="facturacion"/>
    <x v="0"/>
    <x v="1"/>
  </r>
  <r>
    <s v="MEDICAMENTOS"/>
    <s v="3"/>
    <s v="CC"/>
    <s v="79042690"/>
    <s v="1963-06-12"/>
    <s v="11001"/>
    <s v="F013"/>
    <s v="2022-02-21"/>
    <s v="19985874-04"/>
    <s v="A"/>
    <s v="S"/>
    <s v="30"/>
    <s v="146610"/>
    <s v="6600101253"/>
    <s v="facturacion"/>
    <x v="0"/>
    <x v="1"/>
  </r>
  <r>
    <s v="MEDICAMENTOS"/>
    <s v="3"/>
    <s v="CC"/>
    <s v="79042690"/>
    <s v="1963-06-12"/>
    <s v="11001"/>
    <s v="F013"/>
    <s v="2022-03-22"/>
    <s v="19985874-04"/>
    <s v="A"/>
    <s v="S"/>
    <s v="30"/>
    <s v="146610"/>
    <s v="6600101253"/>
    <s v="facturacion"/>
    <x v="0"/>
    <x v="1"/>
  </r>
  <r>
    <s v="MEDICAMENTOS"/>
    <s v="3"/>
    <s v="CC"/>
    <s v="79042690"/>
    <s v="1963-06-12"/>
    <s v="11001"/>
    <s v="I10X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79042690"/>
    <s v="1963-06-12"/>
    <s v="11001"/>
    <s v="I10X"/>
    <s v="2022-08-23"/>
    <s v="19985874-04"/>
    <s v="A"/>
    <s v="S"/>
    <s v="30"/>
    <s v="146610"/>
    <s v="6600101253"/>
    <s v="facturacion"/>
    <x v="0"/>
    <x v="1"/>
  </r>
  <r>
    <s v="MEDICAMENTOS"/>
    <s v="3"/>
    <s v="CC"/>
    <s v="79042690"/>
    <s v="1963-06-12"/>
    <s v="11001"/>
    <s v="I10X"/>
    <s v="2022-11-22"/>
    <s v="19985874-04"/>
    <s v="A"/>
    <s v="S"/>
    <s v="30"/>
    <s v="146610"/>
    <s v="N816001182  "/>
    <s v="facturacion"/>
    <x v="0"/>
    <x v="1"/>
  </r>
  <r>
    <s v="MEDICAMENTOS"/>
    <s v="3"/>
    <s v="CC"/>
    <s v="79042690"/>
    <s v="1963-06-12"/>
    <s v="11001"/>
    <s v="J44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79042690"/>
    <s v="1963-06-12"/>
    <s v="11001"/>
    <s v="J449"/>
    <s v="2022-05-23"/>
    <s v="19985874-04"/>
    <s v="A"/>
    <s v="S"/>
    <s v="30"/>
    <s v="146610"/>
    <s v="6600101253"/>
    <s v="facturacion"/>
    <x v="0"/>
    <x v="1"/>
  </r>
  <r>
    <s v="MEDICAMENTOS"/>
    <s v="3"/>
    <s v="CC"/>
    <s v="20514472"/>
    <s v="1939-06-20"/>
    <s v="11001"/>
    <s v="F03X"/>
    <s v="2022-08-31"/>
    <s v="19985874-04"/>
    <s v="A"/>
    <s v="S"/>
    <s v="30"/>
    <s v="146610"/>
    <s v="130010179001"/>
    <s v="facturacion"/>
    <x v="0"/>
    <x v="1"/>
  </r>
  <r>
    <s v="MEDICAMENTOS"/>
    <s v="3"/>
    <s v="CC"/>
    <s v="20514472"/>
    <s v="1939-06-20"/>
    <s v="11001"/>
    <s v="F03X"/>
    <s v="2022-10-04"/>
    <s v="19985874-04"/>
    <s v="A"/>
    <s v="S"/>
    <s v="30"/>
    <s v="146610"/>
    <s v="130010179001"/>
    <s v="facturacion"/>
    <x v="0"/>
    <x v="1"/>
  </r>
  <r>
    <s v="MEDICAMENTOS"/>
    <s v="3"/>
    <s v="CC"/>
    <s v="20514472"/>
    <s v="1939-06-20"/>
    <s v="11001"/>
    <s v="F03X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20525522"/>
    <s v="1956-11-21"/>
    <s v="11001"/>
    <s v="F03X"/>
    <s v="2022-05-13"/>
    <s v="19985986-04"/>
    <s v="A"/>
    <s v="S"/>
    <s v="30"/>
    <s v="146610"/>
    <s v="130010179001"/>
    <s v="facturacion"/>
    <x v="0"/>
    <x v="1"/>
  </r>
  <r>
    <s v="MEDICAMENTOS"/>
    <s v="3"/>
    <s v="CC"/>
    <s v="20525522"/>
    <s v="1956-11-21"/>
    <s v="11001"/>
    <s v="F03X"/>
    <s v="2022-08-22"/>
    <s v="19985874-04"/>
    <s v="A"/>
    <s v="S"/>
    <s v="30"/>
    <s v="146610"/>
    <s v="6600101253"/>
    <s v="facturacion"/>
    <x v="0"/>
    <x v="1"/>
  </r>
  <r>
    <s v="MEDICAMENTOS"/>
    <s v="3"/>
    <s v="CC"/>
    <s v="20525522"/>
    <s v="1956-11-21"/>
    <s v="11001"/>
    <s v="F208"/>
    <s v="2022-02-09"/>
    <s v="19985986-04"/>
    <s v="A"/>
    <s v="S"/>
    <s v="30"/>
    <s v="439980"/>
    <s v="6600101253"/>
    <s v="facturacion"/>
    <x v="0"/>
    <x v="1"/>
  </r>
  <r>
    <s v="MEDICAMENTOS"/>
    <s v="3"/>
    <s v="CC"/>
    <s v="20525522"/>
    <s v="1956-11-21"/>
    <s v="11001"/>
    <s v="F318"/>
    <s v="2022-05-02"/>
    <s v="19985986-04"/>
    <s v="A"/>
    <s v="S"/>
    <s v="30"/>
    <s v="439980"/>
    <s v="130010179001"/>
    <s v="facturacion"/>
    <x v="0"/>
    <x v="1"/>
  </r>
  <r>
    <s v="MEDICAMENTOS"/>
    <s v="3"/>
    <s v="CC"/>
    <s v="70032182"/>
    <s v="1950-08-30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70032182"/>
    <s v="1950-08-30"/>
    <s v="11001"/>
    <s v="F03X"/>
    <s v="2022-02-15"/>
    <s v="19985874-04"/>
    <s v="A"/>
    <s v="S"/>
    <s v="30"/>
    <s v="146610"/>
    <s v="6600101253"/>
    <s v="facturacion"/>
    <x v="0"/>
    <x v="1"/>
  </r>
  <r>
    <s v="MEDICAMENTOS"/>
    <s v="3"/>
    <s v="CC"/>
    <s v="70032182"/>
    <s v="1950-08-30"/>
    <s v="11001"/>
    <s v="F03X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70032182"/>
    <s v="1950-08-30"/>
    <s v="11001"/>
    <s v="F412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350201"/>
    <s v="1942-08-10"/>
    <s v="11001"/>
    <s v="F009"/>
    <s v="2022-02-01"/>
    <s v="19985874-04"/>
    <s v="A"/>
    <s v="S"/>
    <s v="30"/>
    <s v="146610"/>
    <s v="6600101253"/>
    <s v="facturacion"/>
    <x v="0"/>
    <x v="1"/>
  </r>
  <r>
    <s v="MEDICAMENTOS"/>
    <s v="3"/>
    <s v="CC"/>
    <s v="41350201"/>
    <s v="1942-08-10"/>
    <s v="11001"/>
    <s v="F009"/>
    <s v="2022-02-28"/>
    <s v="19985874-04"/>
    <s v="A"/>
    <s v="S"/>
    <s v="30"/>
    <s v="146610"/>
    <s v="6600101253"/>
    <s v="facturacion"/>
    <x v="0"/>
    <x v="1"/>
  </r>
  <r>
    <s v="MEDICAMENTOS"/>
    <s v="3"/>
    <s v="CC"/>
    <s v="4065757"/>
    <s v="1944-03-29"/>
    <s v="11001"/>
    <s v="E109"/>
    <s v="2022-09-30"/>
    <s v="19985874-04"/>
    <s v="A"/>
    <s v="S"/>
    <s v="30"/>
    <s v="146610"/>
    <s v="130010179001"/>
    <s v="facturacion"/>
    <x v="0"/>
    <x v="1"/>
  </r>
  <r>
    <s v="MEDICAMENTOS"/>
    <s v="3"/>
    <s v="CC"/>
    <s v="41318297"/>
    <s v="1930-01-20"/>
    <s v="11001"/>
    <s v="E109"/>
    <s v="2022-11-18"/>
    <s v="19985874-04"/>
    <s v="A"/>
    <s v="S"/>
    <s v="30"/>
    <s v="146610"/>
    <s v="N816001182  "/>
    <s v="facturacion"/>
    <x v="0"/>
    <x v="1"/>
  </r>
  <r>
    <s v="MEDICAMENTOS"/>
    <s v="3"/>
    <s v="CC"/>
    <s v="41318297"/>
    <s v="1930-01-20"/>
    <s v="11001"/>
    <s v="E119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41318297"/>
    <s v="1930-01-20"/>
    <s v="11001"/>
    <s v="E149"/>
    <s v="2022-01-13"/>
    <s v="19985874-04"/>
    <s v="A"/>
    <s v="S"/>
    <s v="30"/>
    <s v="146610"/>
    <s v="6600101253"/>
    <s v="facturacion"/>
    <x v="0"/>
    <x v="1"/>
  </r>
  <r>
    <s v="MEDICAMENTOS"/>
    <s v="3"/>
    <s v="CC"/>
    <s v="41318297"/>
    <s v="1930-01-20"/>
    <s v="11001"/>
    <s v="E149"/>
    <s v="2022-02-11"/>
    <s v="19985874-04"/>
    <s v="A"/>
    <s v="S"/>
    <s v="30"/>
    <s v="146610"/>
    <s v="6600101253"/>
    <s v="facturacion"/>
    <x v="0"/>
    <x v="1"/>
  </r>
  <r>
    <s v="MEDICAMENTOS"/>
    <s v="3"/>
    <s v="CC"/>
    <s v="41318297"/>
    <s v="1930-01-20"/>
    <s v="11001"/>
    <s v="E149"/>
    <s v="2022-03-22"/>
    <s v="19985874-04"/>
    <s v="A"/>
    <s v="S"/>
    <s v="30"/>
    <s v="146610"/>
    <s v="6600101253"/>
    <s v="facturacion"/>
    <x v="0"/>
    <x v="1"/>
  </r>
  <r>
    <s v="MEDICAMENTOS"/>
    <s v="3"/>
    <s v="CC"/>
    <s v="41318297"/>
    <s v="1930-01-20"/>
    <s v="11001"/>
    <s v="F03X"/>
    <s v="2022-09-30"/>
    <s v="19985874-04"/>
    <s v="A"/>
    <s v="S"/>
    <s v="30"/>
    <s v="146610"/>
    <s v="130010179001"/>
    <s v="facturacion"/>
    <x v="0"/>
    <x v="1"/>
  </r>
  <r>
    <s v="MEDICAMENTOS"/>
    <s v="3"/>
    <s v="CC"/>
    <s v="6742223"/>
    <s v="1938-06-22"/>
    <s v="11001"/>
    <s v="F001"/>
    <s v="2022-02-09"/>
    <s v="19985986-04"/>
    <s v="A"/>
    <s v="S"/>
    <s v="30"/>
    <s v="439980"/>
    <s v="6600101253"/>
    <s v="facturacion"/>
    <x v="0"/>
    <x v="1"/>
  </r>
  <r>
    <s v="MEDICAMENTOS"/>
    <s v="3"/>
    <s v="CC"/>
    <s v="6742223"/>
    <s v="1938-06-22"/>
    <s v="11001"/>
    <s v="F001"/>
    <s v="2022-03-03"/>
    <s v="19985986-04"/>
    <s v="A"/>
    <s v="S"/>
    <s v="30"/>
    <s v="439980"/>
    <s v="6600101253"/>
    <s v="facturacion"/>
    <x v="0"/>
    <x v="1"/>
  </r>
  <r>
    <s v="MEDICAMENTOS"/>
    <s v="3"/>
    <s v="CC"/>
    <s v="6742223"/>
    <s v="1938-06-22"/>
    <s v="11001"/>
    <s v="F001"/>
    <s v="2022-03-31"/>
    <s v="19985986-04"/>
    <s v="A"/>
    <s v="S"/>
    <s v="30"/>
    <s v="439980"/>
    <s v="6600101253"/>
    <s v="facturacion"/>
    <x v="0"/>
    <x v="1"/>
  </r>
  <r>
    <s v="MEDICAMENTOS"/>
    <s v="3"/>
    <s v="CC"/>
    <s v="6742223"/>
    <s v="1938-06-22"/>
    <s v="11001"/>
    <s v="F001"/>
    <s v="2022-05-23"/>
    <s v="19985986-04"/>
    <s v="A"/>
    <s v="S"/>
    <s v="30"/>
    <s v="439980"/>
    <s v="6600101253"/>
    <s v="facturacion"/>
    <x v="0"/>
    <x v="1"/>
  </r>
  <r>
    <s v="MEDICAMENTOS"/>
    <s v="3"/>
    <s v="CC"/>
    <s v="6742223"/>
    <s v="1938-06-22"/>
    <s v="11001"/>
    <s v="F001"/>
    <s v="2022-07-01"/>
    <s v="19985986-04"/>
    <s v="A"/>
    <s v="S"/>
    <s v="30"/>
    <s v="439980"/>
    <s v="6600101253"/>
    <s v="facturacion"/>
    <x v="0"/>
    <x v="1"/>
  </r>
  <r>
    <s v="MEDICAMENTOS"/>
    <s v="3"/>
    <s v="CC"/>
    <s v="6742223"/>
    <s v="1938-06-22"/>
    <s v="11001"/>
    <s v="F001"/>
    <s v="2022-11-01"/>
    <s v="19985986-04"/>
    <s v="A"/>
    <s v="S"/>
    <s v="30"/>
    <s v="439980"/>
    <s v="N816001182  "/>
    <s v="facturacion"/>
    <x v="0"/>
    <x v="1"/>
  </r>
  <r>
    <s v="MEDICAMENTOS"/>
    <s v="3"/>
    <s v="CC"/>
    <s v="6742223"/>
    <s v="1938-06-22"/>
    <s v="11001"/>
    <s v="F009"/>
    <s v="2022-07-27"/>
    <s v="19985986-04"/>
    <s v="A"/>
    <s v="S"/>
    <s v="30"/>
    <s v="439980"/>
    <s v="130010179001"/>
    <s v="facturacion"/>
    <x v="0"/>
    <x v="1"/>
  </r>
  <r>
    <s v="MEDICAMENTOS"/>
    <s v="3"/>
    <s v="CC"/>
    <s v="6742223"/>
    <s v="1938-06-22"/>
    <s v="11001"/>
    <s v="F009"/>
    <s v="2022-09-02"/>
    <s v="19985986-04"/>
    <s v="A"/>
    <s v="S"/>
    <s v="30"/>
    <s v="439980"/>
    <s v="130010179001"/>
    <s v="facturacion"/>
    <x v="0"/>
    <x v="1"/>
  </r>
  <r>
    <s v="MEDICAMENTOS"/>
    <s v="3"/>
    <s v="CC"/>
    <s v="6742223"/>
    <s v="1938-06-22"/>
    <s v="11001"/>
    <s v="F208"/>
    <s v="2022-01-03"/>
    <s v="19985986-04"/>
    <s v="A"/>
    <s v="S"/>
    <s v="30"/>
    <s v="439980"/>
    <s v="6600101253"/>
    <s v="facturacion"/>
    <x v="0"/>
    <x v="1"/>
  </r>
  <r>
    <s v="MEDICAMENTOS"/>
    <s v="3"/>
    <s v="CC"/>
    <s v="70032182"/>
    <s v="1950-08-30"/>
    <s v="11001"/>
    <s v="F412"/>
    <s v="2022-08-19"/>
    <s v="19985874-04"/>
    <s v="A"/>
    <s v="S"/>
    <s v="30"/>
    <s v="146610"/>
    <s v="6600101253"/>
    <s v="facturacion"/>
    <x v="0"/>
    <x v="1"/>
  </r>
  <r>
    <s v="MEDICAMENTOS"/>
    <s v="3"/>
    <s v="CC"/>
    <s v="70032182"/>
    <s v="1950-08-30"/>
    <s v="11001"/>
    <s v="F412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20337704"/>
    <s v="1938-08-18"/>
    <s v="11001"/>
    <s v="F20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337704"/>
    <s v="1938-08-18"/>
    <s v="11001"/>
    <s v="F209"/>
    <s v="2022-06-03"/>
    <s v="19985874-04"/>
    <s v="A"/>
    <s v="S"/>
    <s v="30"/>
    <s v="146610"/>
    <s v="6600101253"/>
    <s v="facturacion"/>
    <x v="0"/>
    <x v="1"/>
  </r>
  <r>
    <s v="MEDICAMENTOS"/>
    <s v="3"/>
    <s v="CC"/>
    <s v="20337704"/>
    <s v="1938-08-18"/>
    <s v="11001"/>
    <s v="F209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0337704"/>
    <s v="1938-08-18"/>
    <s v="11001"/>
    <s v="G3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0337704"/>
    <s v="1938-08-18"/>
    <s v="11001"/>
    <s v="G309"/>
    <s v="2022-03-02"/>
    <s v="19985874-04"/>
    <s v="A"/>
    <s v="S"/>
    <s v="30"/>
    <s v="146610"/>
    <s v="6600101253"/>
    <s v="facturacion"/>
    <x v="0"/>
    <x v="1"/>
  </r>
  <r>
    <s v="MEDICAMENTOS"/>
    <s v="3"/>
    <s v="CC"/>
    <s v="20337704"/>
    <s v="1938-08-18"/>
    <s v="11001"/>
    <s v="G309"/>
    <s v="2022-07-12"/>
    <s v="19985874-04"/>
    <s v="A"/>
    <s v="S"/>
    <s v="30"/>
    <s v="146610"/>
    <s v="130010179001"/>
    <s v="facturacion"/>
    <x v="0"/>
    <x v="1"/>
  </r>
  <r>
    <s v="MEDICAMENTOS"/>
    <s v="3"/>
    <s v="CC"/>
    <s v="41378868"/>
    <s v="1946-12-16"/>
    <s v="11001"/>
    <s v="F001"/>
    <s v="2022-06-03"/>
    <s v="19985874-04"/>
    <s v="A"/>
    <s v="S"/>
    <s v="30"/>
    <s v="146610"/>
    <s v="6600101253"/>
    <s v="facturacion"/>
    <x v="0"/>
    <x v="1"/>
  </r>
  <r>
    <s v="MEDICAMENTOS"/>
    <s v="3"/>
    <s v="CC"/>
    <s v="41378868"/>
    <s v="1946-12-16"/>
    <s v="11001"/>
    <s v="F001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41565540"/>
    <s v="1949-05-28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565540"/>
    <s v="1949-05-28"/>
    <s v="11001"/>
    <s v="F001"/>
    <s v="2022-02-04"/>
    <s v="19985874-04"/>
    <s v="A"/>
    <s v="S"/>
    <s v="30"/>
    <s v="146610"/>
    <s v="6600101253"/>
    <s v="facturacion"/>
    <x v="0"/>
    <x v="1"/>
  </r>
  <r>
    <s v="MEDICAMENTOS"/>
    <s v="3"/>
    <s v="CC"/>
    <s v="41565540"/>
    <s v="1949-05-28"/>
    <s v="11001"/>
    <s v="F001"/>
    <s v="2022-02-28"/>
    <s v="19985874-04"/>
    <s v="A"/>
    <s v="S"/>
    <s v="30"/>
    <s v="146610"/>
    <s v="6600101253"/>
    <s v="facturacion"/>
    <x v="0"/>
    <x v="1"/>
  </r>
  <r>
    <s v="MEDICAMENTOS"/>
    <s v="3"/>
    <s v="CC"/>
    <s v="41565540"/>
    <s v="1949-05-28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565540"/>
    <s v="1949-05-28"/>
    <s v="11001"/>
    <s v="F067"/>
    <s v="2022-07-01"/>
    <s v="19985874-04"/>
    <s v="A"/>
    <s v="S"/>
    <s v="30"/>
    <s v="146610"/>
    <s v="6600101253"/>
    <s v="facturacion"/>
    <x v="0"/>
    <x v="1"/>
  </r>
  <r>
    <s v="MEDICAMENTOS"/>
    <s v="3"/>
    <s v="CC"/>
    <s v="41565540"/>
    <s v="1949-05-28"/>
    <s v="11001"/>
    <s v="G408"/>
    <s v="2022-08-08"/>
    <s v="19985874-04"/>
    <s v="A"/>
    <s v="S"/>
    <s v="30"/>
    <s v="146610"/>
    <s v="6600101253"/>
    <s v="facturacion"/>
    <x v="0"/>
    <x v="1"/>
  </r>
  <r>
    <s v="MEDICAMENTOS"/>
    <s v="3"/>
    <s v="CC"/>
    <s v="41576540"/>
    <s v="1929-08-17"/>
    <s v="11001"/>
    <s v="J159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531148"/>
    <s v="1944-08-09"/>
    <s v="11001"/>
    <s v="F03X"/>
    <s v="2022-02-09"/>
    <s v="19985874-04"/>
    <s v="A"/>
    <s v="S"/>
    <s v="30"/>
    <s v="146610"/>
    <s v="6600101253"/>
    <s v="facturacion"/>
    <x v="0"/>
    <x v="1"/>
  </r>
  <r>
    <s v="MEDICAMENTOS"/>
    <s v="3"/>
    <s v="CC"/>
    <s v="20531148"/>
    <s v="1944-08-09"/>
    <s v="11001"/>
    <s v="F03X"/>
    <s v="2022-06-06"/>
    <s v="19985874-04"/>
    <s v="A"/>
    <s v="S"/>
    <s v="30"/>
    <s v="146610"/>
    <s v="6600101253"/>
    <s v="facturacion"/>
    <x v="0"/>
    <x v="1"/>
  </r>
  <r>
    <s v="MEDICAMENTOS"/>
    <s v="3"/>
    <s v="CC"/>
    <s v="20531148"/>
    <s v="1944-08-09"/>
    <s v="11001"/>
    <s v="F205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20531148"/>
    <s v="1944-08-09"/>
    <s v="11001"/>
    <s v="F319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531148"/>
    <s v="1944-08-09"/>
    <s v="11001"/>
    <s v="F319"/>
    <s v="2022-03-14"/>
    <s v="19985874-04"/>
    <s v="A"/>
    <s v="S"/>
    <s v="30"/>
    <s v="146610"/>
    <s v="6600101253"/>
    <s v="facturacion"/>
    <x v="0"/>
    <x v="1"/>
  </r>
  <r>
    <s v="MEDICAMENTOS"/>
    <s v="3"/>
    <s v="CC"/>
    <s v="20531148"/>
    <s v="1944-08-09"/>
    <s v="11001"/>
    <s v="F31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531148"/>
    <s v="1944-08-09"/>
    <s v="11001"/>
    <s v="F319"/>
    <s v="2022-07-08"/>
    <s v="19985874-04"/>
    <s v="A"/>
    <s v="S"/>
    <s v="30"/>
    <s v="146610"/>
    <s v="130010179001"/>
    <s v="facturacion"/>
    <x v="0"/>
    <x v="1"/>
  </r>
  <r>
    <s v="MEDICAMENTOS"/>
    <s v="3"/>
    <s v="CC"/>
    <s v="20531148"/>
    <s v="1944-08-09"/>
    <s v="11001"/>
    <s v="F319"/>
    <s v="2022-08-09"/>
    <s v="19985874-04"/>
    <s v="A"/>
    <s v="S"/>
    <s v="30"/>
    <s v="146610"/>
    <s v="6600101253"/>
    <s v="facturacion"/>
    <x v="0"/>
    <x v="1"/>
  </r>
  <r>
    <s v="MEDICAMENTOS"/>
    <s v="3"/>
    <s v="CC"/>
    <s v="20531148"/>
    <s v="1944-08-09"/>
    <s v="11001"/>
    <s v="F319"/>
    <s v="2022-09-08"/>
    <s v="19985874-04"/>
    <s v="A"/>
    <s v="S"/>
    <s v="30"/>
    <s v="146610"/>
    <s v="130010179001"/>
    <s v="facturacion"/>
    <x v="0"/>
    <x v="1"/>
  </r>
  <r>
    <s v="MEDICAMENTOS"/>
    <s v="3"/>
    <s v="CC"/>
    <s v="20531148"/>
    <s v="1944-08-09"/>
    <s v="11001"/>
    <s v="F319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0556949"/>
    <s v="1935-04-13"/>
    <s v="11001"/>
    <s v="F001"/>
    <s v="2022-03-07"/>
    <s v="19985874-04"/>
    <s v="A"/>
    <s v="S"/>
    <s v="30"/>
    <s v="146610"/>
    <s v="6600101253"/>
    <s v="facturacion"/>
    <x v="0"/>
    <x v="1"/>
  </r>
  <r>
    <s v="MEDICAMENTOS"/>
    <s v="3"/>
    <s v="CC"/>
    <s v="20556949"/>
    <s v="1935-04-13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556949"/>
    <s v="1935-04-13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556949"/>
    <s v="1935-04-13"/>
    <s v="11001"/>
    <s v="F001"/>
    <s v="2022-08-03"/>
    <s v="19985874-04"/>
    <s v="A"/>
    <s v="S"/>
    <s v="30"/>
    <s v="146610"/>
    <s v="6600101253"/>
    <s v="facturacion"/>
    <x v="0"/>
    <x v="1"/>
  </r>
  <r>
    <s v="MEDICAMENTOS"/>
    <s v="3"/>
    <s v="CC"/>
    <s v="20556949"/>
    <s v="1935-04-13"/>
    <s v="11001"/>
    <s v="F001"/>
    <s v="2022-09-07"/>
    <s v="19985874-04"/>
    <s v="A"/>
    <s v="S"/>
    <s v="30"/>
    <s v="146610"/>
    <s v="6600101253"/>
    <s v="facturacion"/>
    <x v="0"/>
    <x v="1"/>
  </r>
  <r>
    <s v="MEDICAMENTOS"/>
    <s v="3"/>
    <s v="CC"/>
    <s v="20556949"/>
    <s v="1935-04-13"/>
    <s v="11001"/>
    <s v="F001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20557836"/>
    <s v="1931-10-05"/>
    <s v="11001"/>
    <s v="I10X"/>
    <s v="2022-08-04"/>
    <s v="19985874-04"/>
    <s v="A"/>
    <s v="S"/>
    <s v="30"/>
    <s v="146610"/>
    <s v="130010179001"/>
    <s v="facturacion"/>
    <x v="0"/>
    <x v="1"/>
  </r>
  <r>
    <s v="MEDICAMENTOS"/>
    <s v="3"/>
    <s v="CC"/>
    <s v="20557836"/>
    <s v="1931-10-05"/>
    <s v="11001"/>
    <s v="I10X"/>
    <s v="2022-09-06"/>
    <s v="19985874-04"/>
    <s v="A"/>
    <s v="S"/>
    <s v="30"/>
    <s v="146610"/>
    <s v="6600101253"/>
    <s v="facturacion"/>
    <x v="0"/>
    <x v="1"/>
  </r>
  <r>
    <s v="MEDICAMENTOS"/>
    <s v="3"/>
    <s v="CC"/>
    <s v="20557836"/>
    <s v="1931-10-05"/>
    <s v="11001"/>
    <s v="I10X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41370562"/>
    <s v="1941-11-25"/>
    <s v="11001"/>
    <s v="Z769"/>
    <s v="2022-07-21"/>
    <s v="19954848-02"/>
    <s v="A"/>
    <s v="S"/>
    <s v="28"/>
    <s v="62804"/>
    <s v="130010179001"/>
    <s v="facturacion"/>
    <x v="0"/>
    <x v="1"/>
  </r>
  <r>
    <s v="MEDICAMENTOS"/>
    <s v="3"/>
    <s v="CC"/>
    <s v="41562539"/>
    <s v="1952-05-22"/>
    <s v="11001"/>
    <s v="F009"/>
    <s v="2022-05-13"/>
    <s v="19985986-04"/>
    <s v="A"/>
    <s v="S"/>
    <s v="30"/>
    <s v="439980"/>
    <s v="6600101253"/>
    <s v="facturacion"/>
    <x v="0"/>
    <x v="1"/>
  </r>
  <r>
    <s v="MEDICAMENTOS"/>
    <s v="3"/>
    <s v="CC"/>
    <s v="41562539"/>
    <s v="1952-05-22"/>
    <s v="11001"/>
    <s v="F009"/>
    <s v="2022-07-01"/>
    <s v="19985986-04"/>
    <s v="A"/>
    <s v="S"/>
    <s v="30"/>
    <s v="439980"/>
    <s v="6600101253"/>
    <s v="facturacion"/>
    <x v="0"/>
    <x v="1"/>
  </r>
  <r>
    <s v="MEDICAMENTOS"/>
    <s v="3"/>
    <s v="CC"/>
    <s v="41562539"/>
    <s v="1952-05-22"/>
    <s v="11001"/>
    <s v="F009"/>
    <s v="2022-07-14"/>
    <s v="19985986-04"/>
    <s v="A"/>
    <s v="S"/>
    <s v="30"/>
    <s v="439980"/>
    <s v="130010179001"/>
    <s v="facturacion"/>
    <x v="0"/>
    <x v="1"/>
  </r>
  <r>
    <s v="MEDICAMENTOS"/>
    <s v="3"/>
    <s v="CC"/>
    <s v="41562539"/>
    <s v="1952-05-22"/>
    <s v="11001"/>
    <s v="F03X"/>
    <s v="2022-08-18"/>
    <s v="19985986-04"/>
    <s v="A"/>
    <s v="S"/>
    <s v="30"/>
    <s v="439980"/>
    <s v="6600101253"/>
    <s v="facturacion"/>
    <x v="0"/>
    <x v="1"/>
  </r>
  <r>
    <s v="MEDICAMENTOS"/>
    <s v="3"/>
    <s v="CC"/>
    <s v="41562539"/>
    <s v="1952-05-22"/>
    <s v="11001"/>
    <s v="F03X"/>
    <s v="2022-09-15"/>
    <s v="19985986-04"/>
    <s v="A"/>
    <s v="S"/>
    <s v="30"/>
    <s v="439980"/>
    <s v="130010179001"/>
    <s v="facturacion"/>
    <x v="0"/>
    <x v="1"/>
  </r>
  <r>
    <s v="MEDICAMENTOS"/>
    <s v="3"/>
    <s v="CC"/>
    <s v="41562539"/>
    <s v="1952-05-22"/>
    <s v="11001"/>
    <s v="F03X"/>
    <s v="2022-09-15"/>
    <s v="19985986-04"/>
    <s v="A"/>
    <s v="S"/>
    <s v="30"/>
    <s v="439980"/>
    <s v="N816001182  "/>
    <s v="facturacion"/>
    <x v="0"/>
    <x v="1"/>
  </r>
  <r>
    <s v="MEDICAMENTOS"/>
    <s v="3"/>
    <s v="CC"/>
    <s v="41562539"/>
    <s v="1952-05-22"/>
    <s v="11001"/>
    <s v="F03X"/>
    <s v="2022-10-15"/>
    <s v="19985986-04"/>
    <s v="A"/>
    <s v="S"/>
    <s v="30"/>
    <s v="439980"/>
    <s v="N816001182  "/>
    <s v="facturacion"/>
    <x v="0"/>
    <x v="1"/>
  </r>
  <r>
    <s v="MEDICAMENTOS"/>
    <s v="3"/>
    <s v="CC"/>
    <s v="20461032"/>
    <s v="1941-06-17"/>
    <s v="11001"/>
    <s v="F001"/>
    <s v="2022-02-11"/>
    <s v="19985986-04"/>
    <s v="A"/>
    <s v="S"/>
    <s v="30"/>
    <s v="439980"/>
    <s v="6600101253"/>
    <s v="facturacion"/>
    <x v="0"/>
    <x v="1"/>
  </r>
  <r>
    <s v="MEDICAMENTOS"/>
    <s v="3"/>
    <s v="CC"/>
    <s v="20461032"/>
    <s v="1941-06-17"/>
    <s v="11001"/>
    <s v="F001"/>
    <s v="2022-03-07"/>
    <s v="19985986-04"/>
    <s v="A"/>
    <s v="S"/>
    <s v="30"/>
    <s v="439980"/>
    <s v="6600101253"/>
    <s v="facturacion"/>
    <x v="0"/>
    <x v="1"/>
  </r>
  <r>
    <s v="MEDICAMENTOS"/>
    <s v="3"/>
    <s v="CC"/>
    <s v="20461032"/>
    <s v="1941-06-17"/>
    <s v="11001"/>
    <s v="F001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20461032"/>
    <s v="1941-06-17"/>
    <s v="11001"/>
    <s v="F001"/>
    <s v="2022-05-13"/>
    <s v="19985986-04"/>
    <s v="A"/>
    <s v="S"/>
    <s v="30"/>
    <s v="439980"/>
    <s v="6600101253"/>
    <s v="facturacion"/>
    <x v="0"/>
    <x v="1"/>
  </r>
  <r>
    <s v="MEDICAMENTOS"/>
    <s v="3"/>
    <s v="CC"/>
    <s v="20461032"/>
    <s v="1941-06-17"/>
    <s v="11001"/>
    <s v="F001"/>
    <s v="2022-06-15"/>
    <s v="19985986-04"/>
    <s v="A"/>
    <s v="S"/>
    <s v="30"/>
    <s v="439980"/>
    <s v="6600101253"/>
    <s v="facturacion"/>
    <x v="0"/>
    <x v="1"/>
  </r>
  <r>
    <s v="MEDICAMENTOS"/>
    <s v="3"/>
    <s v="CC"/>
    <s v="20461032"/>
    <s v="1941-06-17"/>
    <s v="11001"/>
    <s v="F001"/>
    <s v="2022-07-18"/>
    <s v="19985986-04"/>
    <s v="A"/>
    <s v="S"/>
    <s v="30"/>
    <s v="439980"/>
    <s v="130010179001"/>
    <s v="facturacion"/>
    <x v="0"/>
    <x v="1"/>
  </r>
  <r>
    <s v="MEDICAMENTOS"/>
    <s v="3"/>
    <s v="CC"/>
    <s v="20461032"/>
    <s v="1941-06-17"/>
    <s v="11001"/>
    <s v="F001"/>
    <s v="2022-10-05"/>
    <s v="19985986-04"/>
    <s v="A"/>
    <s v="S"/>
    <s v="30"/>
    <s v="439980"/>
    <s v="130010179001"/>
    <s v="facturacion"/>
    <x v="0"/>
    <x v="1"/>
  </r>
  <r>
    <s v="MEDICAMENTOS"/>
    <s v="3"/>
    <s v="CC"/>
    <s v="20565018"/>
    <s v="1949-08-12"/>
    <s v="11001"/>
    <s v="F001"/>
    <s v="2022-08-31"/>
    <s v="19985986-04"/>
    <s v="A"/>
    <s v="S"/>
    <s v="30"/>
    <s v="439980"/>
    <s v="130010179001"/>
    <s v="facturacion"/>
    <x v="0"/>
    <x v="1"/>
  </r>
  <r>
    <s v="MEDICAMENTOS"/>
    <s v="3"/>
    <s v="CC"/>
    <s v="41321305"/>
    <s v="1945-06-11"/>
    <s v="11001"/>
    <s v="F03X"/>
    <s v="2022-03-12"/>
    <s v="19985874-04"/>
    <s v="A"/>
    <s v="S"/>
    <s v="30"/>
    <s v="146610"/>
    <s v="6600101253"/>
    <s v="facturacion"/>
    <x v="0"/>
    <x v="1"/>
  </r>
  <r>
    <s v="MEDICAMENTOS"/>
    <s v="3"/>
    <s v="CC"/>
    <s v="41321305"/>
    <s v="1945-06-11"/>
    <s v="11001"/>
    <s v="F067"/>
    <s v="2022-08-08"/>
    <s v="19985874-04"/>
    <s v="A"/>
    <s v="S"/>
    <s v="30"/>
    <s v="146610"/>
    <s v="6600101253"/>
    <s v="facturacion"/>
    <x v="0"/>
    <x v="1"/>
  </r>
  <r>
    <s v="MEDICAMENTOS"/>
    <s v="3"/>
    <s v="CC"/>
    <s v="41321305"/>
    <s v="1945-06-11"/>
    <s v="11001"/>
    <s v="F067"/>
    <s v="2022-09-05"/>
    <s v="19985874-04"/>
    <s v="A"/>
    <s v="S"/>
    <s v="30"/>
    <s v="146610"/>
    <s v="130010179001"/>
    <s v="facturacion"/>
    <x v="0"/>
    <x v="1"/>
  </r>
  <r>
    <s v="MEDICAMENTOS"/>
    <s v="3"/>
    <s v="CC"/>
    <s v="41323176"/>
    <s v="1946-12-23"/>
    <s v="11001"/>
    <s v="F009"/>
    <s v="2022-03-24"/>
    <s v="19985874-04"/>
    <s v="A"/>
    <s v="S"/>
    <s v="30"/>
    <s v="146610"/>
    <s v="6600101253"/>
    <s v="facturacion"/>
    <x v="0"/>
    <x v="1"/>
  </r>
  <r>
    <s v="MEDICAMENTOS"/>
    <s v="3"/>
    <s v="CC"/>
    <s v="41323176"/>
    <s v="1946-12-23"/>
    <s v="11001"/>
    <s v="F209"/>
    <s v="2022-08-01"/>
    <s v="19985874-04"/>
    <s v="A"/>
    <s v="S"/>
    <s v="30"/>
    <s v="146610"/>
    <s v="6600101253"/>
    <s v="facturacion"/>
    <x v="0"/>
    <x v="1"/>
  </r>
  <r>
    <s v="MEDICAMENTOS"/>
    <s v="3"/>
    <s v="CC"/>
    <s v="41323176"/>
    <s v="1946-12-23"/>
    <s v="11001"/>
    <s v="F209"/>
    <s v="2022-10-04"/>
    <s v="19985874-04"/>
    <s v="A"/>
    <s v="S"/>
    <s v="30"/>
    <s v="146610"/>
    <s v="130010179001"/>
    <s v="facturacion"/>
    <x v="0"/>
    <x v="1"/>
  </r>
  <r>
    <s v="MEDICAMENTOS"/>
    <s v="3"/>
    <s v="CC"/>
    <s v="5802871"/>
    <s v="1936-08-01"/>
    <s v="11001"/>
    <s v="G301"/>
    <s v="2022-01-07"/>
    <s v="19985874-04"/>
    <s v="A"/>
    <s v="S"/>
    <s v="30"/>
    <s v="146610"/>
    <s v="6600101253"/>
    <s v="facturacion"/>
    <x v="0"/>
    <x v="1"/>
  </r>
  <r>
    <s v="MEDICAMENTOS"/>
    <s v="3"/>
    <s v="CC"/>
    <s v="20630736"/>
    <s v="1946-11-14"/>
    <s v="11001"/>
    <s v="F009"/>
    <s v="2022-06-22"/>
    <s v="19985874-04"/>
    <s v="A"/>
    <s v="S"/>
    <s v="30"/>
    <s v="146610"/>
    <s v="6600101253"/>
    <s v="facturacion"/>
    <x v="0"/>
    <x v="1"/>
  </r>
  <r>
    <s v="MEDICAMENTOS"/>
    <s v="3"/>
    <s v="CC"/>
    <s v="20630736"/>
    <s v="1946-11-14"/>
    <s v="11001"/>
    <s v="F009"/>
    <s v="2022-07-22"/>
    <s v="19985874-04"/>
    <s v="A"/>
    <s v="S"/>
    <s v="30"/>
    <s v="146610"/>
    <s v="130010179001"/>
    <s v="facturacion"/>
    <x v="0"/>
    <x v="1"/>
  </r>
  <r>
    <s v="MEDICAMENTOS"/>
    <s v="3"/>
    <s v="CC"/>
    <s v="20630736"/>
    <s v="1946-11-14"/>
    <s v="11001"/>
    <s v="F009"/>
    <s v="2022-08-22"/>
    <s v="19985874-04"/>
    <s v="A"/>
    <s v="S"/>
    <s v="30"/>
    <s v="146610"/>
    <s v="6600101253"/>
    <s v="facturacion"/>
    <x v="0"/>
    <x v="1"/>
  </r>
  <r>
    <s v="MEDICAMENTOS"/>
    <s v="3"/>
    <s v="CC"/>
    <s v="20630736"/>
    <s v="1946-11-14"/>
    <s v="11001"/>
    <s v="G309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630736"/>
    <s v="1946-11-14"/>
    <s v="11001"/>
    <s v="G3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409146"/>
    <s v="1946-05-25"/>
    <s v="11001"/>
    <s v="R11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0695582"/>
    <s v="1930-02-23"/>
    <s v="11001"/>
    <s v="F001"/>
    <s v="2022-06-15"/>
    <s v="19985874-04"/>
    <s v="A"/>
    <s v="S"/>
    <s v="30"/>
    <s v="146610"/>
    <s v="6600101253"/>
    <s v="facturacion"/>
    <x v="0"/>
    <x v="1"/>
  </r>
  <r>
    <s v="MEDICAMENTOS"/>
    <s v="3"/>
    <s v="CC"/>
    <s v="20695582"/>
    <s v="1930-02-23"/>
    <s v="11001"/>
    <s v="F001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20695582"/>
    <s v="1930-02-23"/>
    <s v="11001"/>
    <s v="F001"/>
    <s v="2022-08-19"/>
    <s v="19985874-04"/>
    <s v="A"/>
    <s v="S"/>
    <s v="30"/>
    <s v="146610"/>
    <s v="6600101253"/>
    <s v="facturacion"/>
    <x v="0"/>
    <x v="1"/>
  </r>
  <r>
    <s v="MEDICAMENTOS"/>
    <s v="3"/>
    <s v="CC"/>
    <s v="20695582"/>
    <s v="1930-02-23"/>
    <s v="11001"/>
    <s v="I10X"/>
    <s v="2022-09-23"/>
    <s v="19985874-04"/>
    <s v="A"/>
    <s v="S"/>
    <s v="30"/>
    <s v="146610"/>
    <s v="130010179001"/>
    <s v="facturacion"/>
    <x v="0"/>
    <x v="1"/>
  </r>
  <r>
    <s v="MEDICAMENTOS"/>
    <s v="3"/>
    <s v="CC"/>
    <s v="20695582"/>
    <s v="1930-02-23"/>
    <s v="11001"/>
    <s v="I10X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80360796"/>
    <s v="1964-06-18"/>
    <s v="11001"/>
    <s v="F001"/>
    <s v="2022-09-14"/>
    <s v="19985986-04"/>
    <s v="A"/>
    <s v="S"/>
    <s v="30"/>
    <s v="439980"/>
    <s v="130010179001"/>
    <s v="facturacion"/>
    <x v="0"/>
    <x v="1"/>
  </r>
  <r>
    <s v="MEDICAMENTOS"/>
    <s v="3"/>
    <s v="CC"/>
    <s v="80360796"/>
    <s v="1964-06-18"/>
    <s v="11001"/>
    <s v="F001"/>
    <s v="2022-10-14"/>
    <s v="19985986-04"/>
    <s v="A"/>
    <s v="S"/>
    <s v="30"/>
    <s v="439980"/>
    <s v="N816001182  "/>
    <s v="facturacion"/>
    <x v="0"/>
    <x v="1"/>
  </r>
  <r>
    <s v="MEDICAMENTOS"/>
    <s v="3"/>
    <s v="CC"/>
    <s v="80360796"/>
    <s v="1964-06-18"/>
    <s v="11001"/>
    <s v="F001"/>
    <s v="2022-11-11"/>
    <s v="19985986-04"/>
    <s v="A"/>
    <s v="S"/>
    <s v="30"/>
    <s v="439980"/>
    <s v="N816001182  "/>
    <s v="facturacion"/>
    <x v="0"/>
    <x v="1"/>
  </r>
  <r>
    <s v="MEDICAMENTOS"/>
    <s v="3"/>
    <s v="CC"/>
    <s v="20767050"/>
    <s v="1933-01-21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767050"/>
    <s v="1933-01-21"/>
    <s v="11001"/>
    <s v="F03X"/>
    <s v="2022-02-03"/>
    <s v="19985874-04"/>
    <s v="A"/>
    <s v="S"/>
    <s v="30"/>
    <s v="146610"/>
    <s v="6600101253"/>
    <s v="facturacion"/>
    <x v="0"/>
    <x v="1"/>
  </r>
  <r>
    <s v="MEDICAMENTOS"/>
    <s v="3"/>
    <s v="CC"/>
    <s v="20767050"/>
    <s v="1933-01-21"/>
    <s v="11001"/>
    <s v="I10X"/>
    <s v="2022-06-15"/>
    <s v="19985874-04"/>
    <s v="A"/>
    <s v="S"/>
    <s v="30"/>
    <s v="146610"/>
    <s v="6600101253"/>
    <s v="facturacion"/>
    <x v="0"/>
    <x v="1"/>
  </r>
  <r>
    <s v="MEDICAMENTOS"/>
    <s v="3"/>
    <s v="CC"/>
    <s v="41395859"/>
    <s v="1943-12-25"/>
    <s v="11001"/>
    <s v="G3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95859"/>
    <s v="1943-12-25"/>
    <s v="11001"/>
    <s v="I10X"/>
    <s v="2022-01-31"/>
    <s v="19985874-04"/>
    <s v="A"/>
    <s v="S"/>
    <s v="30"/>
    <s v="146610"/>
    <s v="6600101253"/>
    <s v="facturacion"/>
    <x v="0"/>
    <x v="1"/>
  </r>
  <r>
    <s v="MEDICAMENTOS"/>
    <s v="3"/>
    <s v="CC"/>
    <s v="41395859"/>
    <s v="1943-12-25"/>
    <s v="11001"/>
    <s v="I10X"/>
    <s v="2022-03-28"/>
    <s v="19985874-04"/>
    <s v="A"/>
    <s v="S"/>
    <s v="30"/>
    <s v="146610"/>
    <s v="6600101253"/>
    <s v="facturacion"/>
    <x v="0"/>
    <x v="1"/>
  </r>
  <r>
    <s v="MEDICAMENTOS"/>
    <s v="3"/>
    <s v="CC"/>
    <s v="41395859"/>
    <s v="1943-12-25"/>
    <s v="11001"/>
    <s v="I10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395859"/>
    <s v="1943-12-25"/>
    <s v="11001"/>
    <s v="I10X"/>
    <s v="2022-05-31"/>
    <s v="19985874-04"/>
    <s v="A"/>
    <s v="S"/>
    <s v="30"/>
    <s v="146610"/>
    <s v="6600101253"/>
    <s v="facturacion"/>
    <x v="0"/>
    <x v="1"/>
  </r>
  <r>
    <s v="MEDICAMENTOS"/>
    <s v="3"/>
    <s v="CC"/>
    <s v="41395859"/>
    <s v="1943-12-25"/>
    <s v="11001"/>
    <s v="I10X"/>
    <s v="2022-06-30"/>
    <s v="19985874-04"/>
    <s v="A"/>
    <s v="S"/>
    <s v="30"/>
    <s v="146610"/>
    <s v="130010179001"/>
    <s v="facturacion"/>
    <x v="0"/>
    <x v="1"/>
  </r>
  <r>
    <s v="MEDICAMENTOS"/>
    <s v="3"/>
    <s v="CC"/>
    <s v="41395859"/>
    <s v="1943-12-25"/>
    <s v="11001"/>
    <s v="I10X"/>
    <s v="2022-07-30"/>
    <s v="19985874-04"/>
    <s v="A"/>
    <s v="S"/>
    <s v="30"/>
    <s v="146610"/>
    <s v="6600101253"/>
    <s v="facturacion"/>
    <x v="0"/>
    <x v="1"/>
  </r>
  <r>
    <s v="MEDICAMENTOS"/>
    <s v="3"/>
    <s v="CC"/>
    <s v="41395859"/>
    <s v="1943-12-25"/>
    <s v="11001"/>
    <s v="I48X"/>
    <s v="2022-09-02"/>
    <s v="19985874-04"/>
    <s v="A"/>
    <s v="S"/>
    <s v="30"/>
    <s v="146610"/>
    <s v="6600101253"/>
    <s v="facturacion"/>
    <x v="0"/>
    <x v="1"/>
  </r>
  <r>
    <s v="MEDICAMENTOS"/>
    <s v="3"/>
    <s v="CC"/>
    <s v="41395859"/>
    <s v="1943-12-25"/>
    <s v="11001"/>
    <s v="I48X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41466104"/>
    <s v="1949-10-25"/>
    <s v="11001"/>
    <s v="F03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41466104"/>
    <s v="1949-10-25"/>
    <s v="11001"/>
    <s v="F067"/>
    <s v="2022-06-07"/>
    <s v="19985874-04"/>
    <s v="A"/>
    <s v="S"/>
    <s v="30"/>
    <s v="146610"/>
    <s v="6600101253"/>
    <s v="facturacion"/>
    <x v="0"/>
    <x v="1"/>
  </r>
  <r>
    <s v="MEDICAMENTOS"/>
    <s v="3"/>
    <s v="CC"/>
    <s v="41467149"/>
    <s v="1944-08-15"/>
    <s v="11001"/>
    <s v="F03X"/>
    <s v="2022-01-06"/>
    <s v="19985874-04"/>
    <s v="A"/>
    <s v="S"/>
    <s v="30"/>
    <s v="146610"/>
    <s v="6600101253"/>
    <s v="facturacion"/>
    <x v="0"/>
    <x v="1"/>
  </r>
  <r>
    <s v="MEDICAMENTOS"/>
    <s v="3"/>
    <s v="CC"/>
    <s v="41467149"/>
    <s v="1944-08-15"/>
    <s v="11001"/>
    <s v="F03X"/>
    <s v="2022-03-17"/>
    <s v="19985874-04"/>
    <s v="A"/>
    <s v="S"/>
    <s v="30"/>
    <s v="146610"/>
    <s v="6600101253"/>
    <s v="facturacion"/>
    <x v="0"/>
    <x v="1"/>
  </r>
  <r>
    <s v="MEDICAMENTOS"/>
    <s v="3"/>
    <s v="CC"/>
    <s v="41737306"/>
    <s v="1943-12-25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737306"/>
    <s v="1943-12-25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41737306"/>
    <s v="1943-12-25"/>
    <s v="11001"/>
    <s v="F03X"/>
    <s v="2022-02-18"/>
    <s v="19985874-04"/>
    <s v="A"/>
    <s v="S"/>
    <s v="30"/>
    <s v="146610"/>
    <s v="6600101253"/>
    <s v="facturacion"/>
    <x v="0"/>
    <x v="1"/>
  </r>
  <r>
    <s v="MEDICAMENTOS"/>
    <s v="3"/>
    <s v="CC"/>
    <s v="41737306"/>
    <s v="1943-12-25"/>
    <s v="11001"/>
    <s v="F03X"/>
    <s v="2022-04-05"/>
    <s v="19985874-04"/>
    <s v="A"/>
    <s v="S"/>
    <s v="30"/>
    <s v="146610"/>
    <s v="130010179001"/>
    <s v="facturacion"/>
    <x v="0"/>
    <x v="1"/>
  </r>
  <r>
    <s v="MEDICAMENTOS"/>
    <s v="3"/>
    <s v="CC"/>
    <s v="41737306"/>
    <s v="1943-12-25"/>
    <s v="11001"/>
    <s v="F03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737306"/>
    <s v="1943-12-25"/>
    <s v="11001"/>
    <s v="F411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41483399"/>
    <s v="1950-08-28"/>
    <s v="11001"/>
    <s v="F03X"/>
    <s v="2022-11-21"/>
    <s v="19985874-04"/>
    <s v="A"/>
    <s v="S"/>
    <s v="60"/>
    <s v="293220"/>
    <s v="N816001182  "/>
    <s v="facturacion"/>
    <x v="0"/>
    <x v="1"/>
  </r>
  <r>
    <s v="MEDICAMENTOS"/>
    <s v="3"/>
    <s v="CC"/>
    <s v="91151685"/>
    <s v="1948-08-20"/>
    <s v="11001"/>
    <s v="T149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20857971"/>
    <s v="1935-09-04"/>
    <s v="11001"/>
    <s v="F009"/>
    <s v="2022-05-12"/>
    <s v="19985986-04"/>
    <s v="A"/>
    <s v="S"/>
    <s v="30"/>
    <s v="439980"/>
    <s v="6600101253"/>
    <s v="facturacion"/>
    <x v="0"/>
    <x v="1"/>
  </r>
  <r>
    <s v="MEDICAMENTOS"/>
    <s v="3"/>
    <s v="CC"/>
    <s v="20857971"/>
    <s v="1935-09-04"/>
    <s v="11001"/>
    <s v="G309"/>
    <s v="2022-02-11"/>
    <s v="19985986-04"/>
    <s v="A"/>
    <s v="S"/>
    <s v="30"/>
    <s v="439980"/>
    <s v="6600101253"/>
    <s v="facturacion"/>
    <x v="0"/>
    <x v="1"/>
  </r>
  <r>
    <s v="MEDICAMENTOS"/>
    <s v="3"/>
    <s v="CC"/>
    <s v="20858001"/>
    <s v="1939-06-20"/>
    <s v="11001"/>
    <s v="F03X"/>
    <s v="2022-03-09"/>
    <s v="19985874-04"/>
    <s v="A"/>
    <s v="S"/>
    <s v="30"/>
    <s v="146610"/>
    <s v="6600101253"/>
    <s v="facturacion"/>
    <x v="0"/>
    <x v="1"/>
  </r>
  <r>
    <s v="MEDICAMENTOS"/>
    <s v="3"/>
    <s v="CC"/>
    <s v="20858001"/>
    <s v="1939-06-20"/>
    <s v="11001"/>
    <s v="F03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0858001"/>
    <s v="1939-06-20"/>
    <s v="11001"/>
    <s v="G3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7211548"/>
    <s v="1950-06-24"/>
    <s v="11001"/>
    <s v="F001"/>
    <s v="2022-07-15"/>
    <s v="19985874-04"/>
    <s v="A"/>
    <s v="S"/>
    <s v="30"/>
    <s v="146610"/>
    <s v="6600101253"/>
    <s v="facturacion"/>
    <x v="0"/>
    <x v="1"/>
  </r>
  <r>
    <s v="MEDICAMENTOS"/>
    <s v="3"/>
    <s v="CC"/>
    <s v="7211548"/>
    <s v="1950-06-24"/>
    <s v="11001"/>
    <s v="F001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7211548"/>
    <s v="1950-06-24"/>
    <s v="11001"/>
    <s v="G470"/>
    <s v="2022-08-16"/>
    <s v="19985874-04"/>
    <s v="A"/>
    <s v="S"/>
    <s v="30"/>
    <s v="146610"/>
    <s v="6600101253"/>
    <s v="facturacion"/>
    <x v="0"/>
    <x v="1"/>
  </r>
  <r>
    <s v="MEDICAMENTOS"/>
    <s v="3"/>
    <s v="CC"/>
    <s v="41799352"/>
    <s v="1956-09-16"/>
    <s v="11001"/>
    <s v="F03X"/>
    <s v="2022-10-11"/>
    <s v="19985874-04"/>
    <s v="A"/>
    <s v="S"/>
    <s v="30"/>
    <s v="146610"/>
    <s v="130010179001"/>
    <s v="facturacion"/>
    <x v="0"/>
    <x v="1"/>
  </r>
  <r>
    <s v="MEDICAMENTOS"/>
    <s v="3"/>
    <s v="CC"/>
    <s v="41799352"/>
    <s v="1956-09-16"/>
    <s v="11001"/>
    <s v="F317"/>
    <s v="2022-07-13"/>
    <s v="19985874-04"/>
    <s v="A"/>
    <s v="S"/>
    <s v="30"/>
    <s v="146610"/>
    <s v="130010179001"/>
    <s v="facturacion"/>
    <x v="0"/>
    <x v="1"/>
  </r>
  <r>
    <s v="MEDICAMENTOS"/>
    <s v="3"/>
    <s v="CC"/>
    <s v="41799352"/>
    <s v="1956-09-16"/>
    <s v="11001"/>
    <s v="F317"/>
    <s v="2022-09-05"/>
    <s v="19985874-04"/>
    <s v="A"/>
    <s v="S"/>
    <s v="30"/>
    <s v="146610"/>
    <s v="6600101253"/>
    <s v="facturacion"/>
    <x v="0"/>
    <x v="1"/>
  </r>
  <r>
    <s v="MEDICAMENTOS"/>
    <s v="3"/>
    <s v="CC"/>
    <s v="41799352"/>
    <s v="1956-09-16"/>
    <s v="11001"/>
    <s v="F3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799352"/>
    <s v="1956-09-16"/>
    <s v="11001"/>
    <s v="F319"/>
    <s v="2022-02-25"/>
    <s v="19985874-04"/>
    <s v="A"/>
    <s v="S"/>
    <s v="30"/>
    <s v="146610"/>
    <s v="6600101253"/>
    <s v="facturacion"/>
    <x v="0"/>
    <x v="1"/>
  </r>
  <r>
    <s v="MEDICAMENTOS"/>
    <s v="3"/>
    <s v="CC"/>
    <s v="41799352"/>
    <s v="1956-09-16"/>
    <s v="11001"/>
    <s v="F319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41799352"/>
    <s v="1956-09-16"/>
    <s v="11001"/>
    <s v="F31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0489059"/>
    <s v="1943-08-13"/>
    <s v="11001"/>
    <s v="F009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0489059"/>
    <s v="1943-08-13"/>
    <s v="11001"/>
    <s v="F009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41334638"/>
    <s v="1945-08-26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34638"/>
    <s v="1945-08-26"/>
    <s v="11001"/>
    <s v="F009"/>
    <s v="2022-02-11"/>
    <s v="19985874-04"/>
    <s v="A"/>
    <s v="S"/>
    <s v="30"/>
    <s v="146610"/>
    <s v="6600101253"/>
    <s v="facturacion"/>
    <x v="0"/>
    <x v="1"/>
  </r>
  <r>
    <s v="MEDICAMENTOS"/>
    <s v="3"/>
    <s v="CC"/>
    <s v="41334638"/>
    <s v="1945-08-26"/>
    <s v="11001"/>
    <s v="F009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41334638"/>
    <s v="1945-08-26"/>
    <s v="11001"/>
    <s v="F009"/>
    <s v="2022-05-13"/>
    <s v="19985874-04"/>
    <s v="A"/>
    <s v="S"/>
    <s v="30"/>
    <s v="146610"/>
    <s v="6600101253"/>
    <s v="facturacion"/>
    <x v="0"/>
    <x v="1"/>
  </r>
  <r>
    <s v="MEDICAMENTOS"/>
    <s v="3"/>
    <s v="CC"/>
    <s v="41334638"/>
    <s v="1945-08-26"/>
    <s v="11001"/>
    <s v="G309"/>
    <s v="2022-09-14"/>
    <s v="19985986-04"/>
    <s v="A"/>
    <s v="S"/>
    <s v="30"/>
    <s v="439980"/>
    <s v="130010179001"/>
    <s v="facturacion"/>
    <x v="0"/>
    <x v="1"/>
  </r>
  <r>
    <s v="MEDICAMENTOS"/>
    <s v="3"/>
    <s v="CC"/>
    <s v="41334638"/>
    <s v="1945-08-26"/>
    <s v="11001"/>
    <s v="G309"/>
    <s v="2022-10-22"/>
    <s v="19985986-04"/>
    <s v="A"/>
    <s v="S"/>
    <s v="30"/>
    <s v="439980"/>
    <s v="N816001182  "/>
    <s v="facturacion"/>
    <x v="0"/>
    <x v="1"/>
  </r>
  <r>
    <s v="MEDICAMENTOS"/>
    <s v="3"/>
    <s v="CC"/>
    <s v="20902901"/>
    <s v="1951-05-02"/>
    <s v="11001"/>
    <s v="F317"/>
    <s v="2022-08-19"/>
    <s v="19985874-04"/>
    <s v="A"/>
    <s v="S"/>
    <s v="30"/>
    <s v="146610"/>
    <s v="6600101253"/>
    <s v="facturacion"/>
    <x v="0"/>
    <x v="1"/>
  </r>
  <r>
    <s v="MEDICAMENTOS"/>
    <s v="3"/>
    <s v="CC"/>
    <s v="20902901"/>
    <s v="1951-05-02"/>
    <s v="11001"/>
    <s v="F317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20902901"/>
    <s v="1951-05-02"/>
    <s v="11001"/>
    <s v="F317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0955124"/>
    <s v="1941-04-01"/>
    <s v="11001"/>
    <s v="F03X"/>
    <s v="2022-08-29"/>
    <s v="19985874-04"/>
    <s v="A"/>
    <s v="S"/>
    <s v="30"/>
    <s v="146610"/>
    <s v="6600101253"/>
    <s v="facturacion"/>
    <x v="0"/>
    <x v="1"/>
  </r>
  <r>
    <s v="MEDICAMENTOS"/>
    <s v="3"/>
    <s v="CC"/>
    <s v="20955124"/>
    <s v="1941-04-01"/>
    <s v="11001"/>
    <s v="F03X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4397967"/>
    <s v="1942-03-31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4397967"/>
    <s v="1942-03-31"/>
    <s v="11001"/>
    <s v="F001"/>
    <s v="2022-03-15"/>
    <s v="19985874-04"/>
    <s v="A"/>
    <s v="S"/>
    <s v="30"/>
    <s v="146610"/>
    <s v="6600101253"/>
    <s v="facturacion"/>
    <x v="0"/>
    <x v="1"/>
  </r>
  <r>
    <s v="MEDICAMENTOS"/>
    <s v="3"/>
    <s v="CC"/>
    <s v="4397967"/>
    <s v="1942-03-31"/>
    <s v="11001"/>
    <s v="F001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4397967"/>
    <s v="1942-03-31"/>
    <s v="11001"/>
    <s v="I64X"/>
    <s v="2022-09-01"/>
    <s v="19985874-04"/>
    <s v="A"/>
    <s v="S"/>
    <s v="30"/>
    <s v="146610"/>
    <s v="6600101253"/>
    <s v="facturacion"/>
    <x v="0"/>
    <x v="1"/>
  </r>
  <r>
    <s v="MEDICAMENTOS"/>
    <s v="3"/>
    <s v="CC"/>
    <s v="4397967"/>
    <s v="1942-03-31"/>
    <s v="11001"/>
    <s v="I64X"/>
    <s v="2022-10-01"/>
    <s v="19985874-04"/>
    <s v="A"/>
    <s v="S"/>
    <s v="30"/>
    <s v="146610"/>
    <s v="130010179001"/>
    <s v="facturacion"/>
    <x v="0"/>
    <x v="1"/>
  </r>
  <r>
    <s v="MEDICAMENTOS"/>
    <s v="3"/>
    <s v="CC"/>
    <s v="4397967"/>
    <s v="1942-03-31"/>
    <s v="11001"/>
    <s v="I64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4397967"/>
    <s v="1942-03-31"/>
    <s v="11001"/>
    <s v="I679"/>
    <s v="2022-12-06"/>
    <s v="19985874-04"/>
    <s v="A"/>
    <s v="S"/>
    <s v="30"/>
    <s v="146610"/>
    <s v="N816001182  "/>
    <s v="facturacion"/>
    <x v="0"/>
    <x v="1"/>
  </r>
  <r>
    <s v="MEDICAMENTOS"/>
    <s v="3"/>
    <s v="CC"/>
    <s v="20611452"/>
    <s v="1947-01-01"/>
    <s v="11001"/>
    <s v="G301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0613684"/>
    <s v="1948-06-26"/>
    <s v="11001"/>
    <s v="F019"/>
    <s v="2022-08-24"/>
    <s v="19985874-04"/>
    <s v="A"/>
    <s v="S"/>
    <s v="30"/>
    <s v="146610"/>
    <s v="6600101253"/>
    <s v="facturacion"/>
    <x v="0"/>
    <x v="1"/>
  </r>
  <r>
    <s v="MEDICAMENTOS"/>
    <s v="3"/>
    <s v="CC"/>
    <s v="20613684"/>
    <s v="1948-06-26"/>
    <s v="11001"/>
    <s v="F019"/>
    <s v="2022-09-24"/>
    <s v="19985874-04"/>
    <s v="A"/>
    <s v="S"/>
    <s v="30"/>
    <s v="146610"/>
    <s v="130010179001"/>
    <s v="facturacion"/>
    <x v="0"/>
    <x v="1"/>
  </r>
  <r>
    <s v="MEDICAMENTOS"/>
    <s v="3"/>
    <s v="CC"/>
    <s v="20613684"/>
    <s v="1948-06-26"/>
    <s v="11001"/>
    <s v="F019"/>
    <s v="2022-10-24"/>
    <s v="19985874-04"/>
    <s v="A"/>
    <s v="S"/>
    <s v="30"/>
    <s v="146610"/>
    <s v="N816001182  "/>
    <s v="facturacion"/>
    <x v="0"/>
    <x v="1"/>
  </r>
  <r>
    <s v="MEDICAMENTOS"/>
    <s v="3"/>
    <s v="CC"/>
    <s v="20970173"/>
    <s v="1940-04-14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0970173"/>
    <s v="1940-04-14"/>
    <s v="11001"/>
    <s v="F009"/>
    <s v="2022-05-23"/>
    <s v="19985874-04"/>
    <s v="A"/>
    <s v="S"/>
    <s v="30"/>
    <s v="146610"/>
    <s v="6600101253"/>
    <s v="facturacion"/>
    <x v="0"/>
    <x v="1"/>
  </r>
  <r>
    <s v="MEDICAMENTOS"/>
    <s v="3"/>
    <s v="CC"/>
    <s v="20970173"/>
    <s v="1940-04-14"/>
    <s v="11001"/>
    <s v="F009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20970173"/>
    <s v="1940-04-14"/>
    <s v="11001"/>
    <s v="F009"/>
    <s v="2022-08-25"/>
    <s v="19985874-04"/>
    <s v="A"/>
    <s v="S"/>
    <s v="30"/>
    <s v="146610"/>
    <s v="6600101253"/>
    <s v="facturacion"/>
    <x v="0"/>
    <x v="1"/>
  </r>
  <r>
    <s v="MEDICAMENTOS"/>
    <s v="3"/>
    <s v="CC"/>
    <s v="20970173"/>
    <s v="1940-04-14"/>
    <s v="11001"/>
    <s v="F009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0970173"/>
    <s v="1940-04-14"/>
    <s v="11001"/>
    <s v="F009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41526830"/>
    <s v="1932-09-16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526830"/>
    <s v="1932-09-16"/>
    <s v="11001"/>
    <s v="F03X"/>
    <s v="2022-04-02"/>
    <s v="19985874-04"/>
    <s v="A"/>
    <s v="S"/>
    <s v="30"/>
    <s v="146610"/>
    <s v="6600101253"/>
    <s v="facturacion"/>
    <x v="0"/>
    <x v="1"/>
  </r>
  <r>
    <s v="MEDICAMENTOS"/>
    <s v="3"/>
    <s v="CC"/>
    <s v="41526830"/>
    <s v="1932-09-16"/>
    <s v="11001"/>
    <s v="F03X"/>
    <s v="2022-09-21"/>
    <s v="19985986-04"/>
    <s v="A"/>
    <s v="S"/>
    <s v="30"/>
    <s v="439980"/>
    <s v="130010179001"/>
    <s v="facturacion"/>
    <x v="0"/>
    <x v="1"/>
  </r>
  <r>
    <s v="MEDICAMENTOS"/>
    <s v="3"/>
    <s v="CC"/>
    <s v="41526830"/>
    <s v="1932-09-16"/>
    <s v="11001"/>
    <s v="F69X"/>
    <s v="2022-03-02"/>
    <s v="19985874-04"/>
    <s v="A"/>
    <s v="S"/>
    <s v="30"/>
    <s v="146610"/>
    <s v="6600101253"/>
    <s v="facturacion"/>
    <x v="0"/>
    <x v="1"/>
  </r>
  <r>
    <s v="MEDICAMENTOS"/>
    <s v="3"/>
    <s v="CC"/>
    <s v="46640275"/>
    <s v="1933-06-16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405455"/>
    <s v="1937-10-31"/>
    <s v="11001"/>
    <s v="F001"/>
    <s v="2022-02-11"/>
    <s v="19985874-04"/>
    <s v="A"/>
    <s v="S"/>
    <s v="30"/>
    <s v="146610"/>
    <s v="6600101253"/>
    <s v="facturacion"/>
    <x v="0"/>
    <x v="1"/>
  </r>
  <r>
    <s v="MEDICAMENTOS"/>
    <s v="3"/>
    <s v="CC"/>
    <s v="41405455"/>
    <s v="1937-10-31"/>
    <s v="11001"/>
    <s v="F001"/>
    <s v="2022-03-05"/>
    <s v="19985874-04"/>
    <s v="A"/>
    <s v="S"/>
    <s v="30"/>
    <s v="146610"/>
    <s v="6600101253"/>
    <s v="facturacion"/>
    <x v="0"/>
    <x v="1"/>
  </r>
  <r>
    <s v="MEDICAMENTOS"/>
    <s v="3"/>
    <s v="CC"/>
    <s v="41405455"/>
    <s v="1937-10-31"/>
    <s v="11001"/>
    <s v="F001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41405455"/>
    <s v="1937-10-31"/>
    <s v="11001"/>
    <s v="F023"/>
    <s v="2022-05-28"/>
    <s v="19985874-04"/>
    <s v="A"/>
    <s v="S"/>
    <s v="30"/>
    <s v="146610"/>
    <s v="6600101253"/>
    <s v="facturacion"/>
    <x v="0"/>
    <x v="1"/>
  </r>
  <r>
    <s v="MEDICAMENTOS"/>
    <s v="3"/>
    <s v="CC"/>
    <s v="41405455"/>
    <s v="1937-10-31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05455"/>
    <s v="1937-10-31"/>
    <s v="11001"/>
    <s v="I10X"/>
    <s v="2022-06-30"/>
    <s v="19985874-04"/>
    <s v="A"/>
    <s v="S"/>
    <s v="30"/>
    <s v="146610"/>
    <s v="130010179001"/>
    <s v="facturacion"/>
    <x v="0"/>
    <x v="1"/>
  </r>
  <r>
    <s v="MEDICAMENTOS"/>
    <s v="3"/>
    <s v="CC"/>
    <s v="41405455"/>
    <s v="1937-10-31"/>
    <s v="11001"/>
    <s v="I10X"/>
    <s v="2022-08-03"/>
    <s v="19985874-04"/>
    <s v="A"/>
    <s v="S"/>
    <s v="30"/>
    <s v="146610"/>
    <s v="130010179001"/>
    <s v="facturacion"/>
    <x v="0"/>
    <x v="1"/>
  </r>
  <r>
    <s v="MEDICAMENTOS"/>
    <s v="3"/>
    <s v="CC"/>
    <s v="41405455"/>
    <s v="1937-10-31"/>
    <s v="11001"/>
    <s v="I10X"/>
    <s v="2022-09-06"/>
    <s v="19985874-04"/>
    <s v="A"/>
    <s v="S"/>
    <s v="30"/>
    <s v="146610"/>
    <s v="6600101253"/>
    <s v="facturacion"/>
    <x v="0"/>
    <x v="1"/>
  </r>
  <r>
    <s v="MEDICAMENTOS"/>
    <s v="3"/>
    <s v="CC"/>
    <s v="41405455"/>
    <s v="1937-10-31"/>
    <s v="11001"/>
    <s v="I10X"/>
    <s v="2022-10-06"/>
    <s v="19985874-04"/>
    <s v="A"/>
    <s v="S"/>
    <s v="30"/>
    <s v="146610"/>
    <s v="N816001182  "/>
    <s v="facturacion"/>
    <x v="0"/>
    <x v="1"/>
  </r>
  <r>
    <s v="MEDICAMENTOS"/>
    <s v="3"/>
    <s v="CC"/>
    <s v="41405455"/>
    <s v="1937-10-31"/>
    <s v="11001"/>
    <s v="I10X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41573659"/>
    <s v="1949-07-21"/>
    <s v="11001"/>
    <s v="F317"/>
    <s v="2022-09-09"/>
    <s v="19985986-04"/>
    <s v="A"/>
    <s v="S"/>
    <s v="30"/>
    <s v="439980"/>
    <s v="N816001182  "/>
    <s v="facturacion"/>
    <x v="0"/>
    <x v="1"/>
  </r>
  <r>
    <s v="MEDICAMENTOS"/>
    <s v="3"/>
    <s v="CC"/>
    <s v="41573659"/>
    <s v="1949-07-21"/>
    <s v="11001"/>
    <s v="F317"/>
    <s v="2022-09-09"/>
    <s v="19985986-04"/>
    <s v="A"/>
    <s v="S"/>
    <s v="30"/>
    <s v="439980"/>
    <s v="N816001182  "/>
    <s v="facturacion"/>
    <x v="0"/>
    <x v="1"/>
  </r>
  <r>
    <s v="MEDICAMENTOS"/>
    <s v="3"/>
    <s v="CC"/>
    <s v="41573659"/>
    <s v="1949-07-21"/>
    <s v="11001"/>
    <s v="F317"/>
    <s v="2022-11-09"/>
    <s v="19985986-04"/>
    <s v="A"/>
    <s v="S"/>
    <s v="30"/>
    <s v="439980"/>
    <s v="N816001182  "/>
    <s v="facturacion"/>
    <x v="0"/>
    <x v="1"/>
  </r>
  <r>
    <s v="MEDICAMENTOS"/>
    <s v="3"/>
    <s v="CC"/>
    <s v="41574295"/>
    <s v="1948-03-30"/>
    <s v="11001"/>
    <s v="E039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574295"/>
    <s v="1948-03-30"/>
    <s v="11001"/>
    <s v="E039"/>
    <s v="2022-02-09"/>
    <s v="19985874-04"/>
    <s v="A"/>
    <s v="S"/>
    <s v="30"/>
    <s v="146610"/>
    <s v="6600101253"/>
    <s v="facturacion"/>
    <x v="0"/>
    <x v="1"/>
  </r>
  <r>
    <s v="MEDICAMENTOS"/>
    <s v="3"/>
    <s v="CC"/>
    <s v="41574295"/>
    <s v="1948-03-30"/>
    <s v="11001"/>
    <s v="E039"/>
    <s v="2022-03-14"/>
    <s v="19985874-04"/>
    <s v="A"/>
    <s v="S"/>
    <s v="30"/>
    <s v="146610"/>
    <s v="6600101253"/>
    <s v="facturacion"/>
    <x v="0"/>
    <x v="1"/>
  </r>
  <r>
    <s v="MEDICAMENTOS"/>
    <s v="3"/>
    <s v="CC"/>
    <s v="51585999"/>
    <s v="1941-04-12"/>
    <s v="11001"/>
    <s v="F002"/>
    <s v="2022-02-01"/>
    <s v="19985874-04"/>
    <s v="A"/>
    <s v="S"/>
    <s v="30"/>
    <s v="146610"/>
    <s v="6600101253"/>
    <s v="facturacion"/>
    <x v="0"/>
    <x v="1"/>
  </r>
  <r>
    <s v="MEDICAMENTOS"/>
    <s v="3"/>
    <s v="CC"/>
    <s v="21084991"/>
    <s v="1935-02-04"/>
    <s v="11001"/>
    <s v="F03X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607515"/>
    <s v="1944-03-31"/>
    <s v="11001"/>
    <s v="I10X"/>
    <s v="2022-03-04"/>
    <s v="19985874-04"/>
    <s v="A"/>
    <s v="S"/>
    <s v="30"/>
    <s v="146610"/>
    <s v="6600101253"/>
    <s v="facturacion"/>
    <x v="0"/>
    <x v="1"/>
  </r>
  <r>
    <s v="MEDICAMENTOS"/>
    <s v="3"/>
    <s v="CC"/>
    <s v="41607515"/>
    <s v="1944-03-31"/>
    <s v="11001"/>
    <s v="I500"/>
    <s v="2022-02-03"/>
    <s v="19985874-04"/>
    <s v="A"/>
    <s v="S"/>
    <s v="30"/>
    <s v="146610"/>
    <s v="6600101253"/>
    <s v="facturacion"/>
    <x v="0"/>
    <x v="1"/>
  </r>
  <r>
    <s v="MEDICAMENTOS"/>
    <s v="3"/>
    <s v="CC"/>
    <s v="4610980"/>
    <s v="1941-11-14"/>
    <s v="11001"/>
    <s v="F01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1152556"/>
    <s v="1935-12-31"/>
    <s v="11001"/>
    <s v="F432"/>
    <s v="2022-08-29"/>
    <s v="19985874-04"/>
    <s v="A"/>
    <s v="S"/>
    <s v="30"/>
    <s v="146610"/>
    <s v="6600101253"/>
    <s v="facturacion"/>
    <x v="0"/>
    <x v="1"/>
  </r>
  <r>
    <s v="MEDICAMENTOS"/>
    <s v="3"/>
    <s v="CC"/>
    <s v="21157467"/>
    <s v="1936-05-22"/>
    <s v="11001"/>
    <s v="I10X"/>
    <s v="2022-07-23"/>
    <s v="19985874-04"/>
    <s v="A"/>
    <s v="S"/>
    <s v="30"/>
    <s v="146610"/>
    <s v="130010179001"/>
    <s v="facturacion"/>
    <x v="0"/>
    <x v="1"/>
  </r>
  <r>
    <s v="MEDICAMENTOS"/>
    <s v="3"/>
    <s v="CC"/>
    <s v="21157467"/>
    <s v="1936-05-22"/>
    <s v="11001"/>
    <s v="I10X"/>
    <s v="2022-08-26"/>
    <s v="19985874-04"/>
    <s v="A"/>
    <s v="S"/>
    <s v="30"/>
    <s v="146610"/>
    <s v="130010179001"/>
    <s v="facturacion"/>
    <x v="0"/>
    <x v="1"/>
  </r>
  <r>
    <s v="MEDICAMENTOS"/>
    <s v="3"/>
    <s v="CC"/>
    <s v="21157467"/>
    <s v="1936-05-22"/>
    <s v="11001"/>
    <s v="I10X"/>
    <s v="2022-09-28"/>
    <s v="19985874-04"/>
    <s v="A"/>
    <s v="S"/>
    <s v="30"/>
    <s v="146610"/>
    <s v="130010179001"/>
    <s v="facturacion"/>
    <x v="0"/>
    <x v="1"/>
  </r>
  <r>
    <s v="MEDICAMENTOS"/>
    <s v="3"/>
    <s v="CC"/>
    <s v="21157467"/>
    <s v="1936-05-22"/>
    <s v="11001"/>
    <s v="I10X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21157467"/>
    <s v="1936-05-22"/>
    <s v="11001"/>
    <s v="I270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601253"/>
    <s v="1951-07-05"/>
    <s v="11001"/>
    <s v="F03X"/>
    <s v="2022-02-07"/>
    <s v="19985874-04"/>
    <s v="A"/>
    <s v="S"/>
    <s v="30"/>
    <s v="146610"/>
    <s v="6600101253"/>
    <s v="facturacion"/>
    <x v="0"/>
    <x v="1"/>
  </r>
  <r>
    <s v="MEDICAMENTOS"/>
    <s v="3"/>
    <s v="CC"/>
    <s v="41601253"/>
    <s v="1951-07-05"/>
    <s v="11001"/>
    <s v="F03X"/>
    <s v="2022-03-14"/>
    <s v="19985874-04"/>
    <s v="A"/>
    <s v="S"/>
    <s v="30"/>
    <s v="146610"/>
    <s v="6600101253"/>
    <s v="facturacion"/>
    <x v="0"/>
    <x v="1"/>
  </r>
  <r>
    <s v="MEDICAMENTOS"/>
    <s v="3"/>
    <s v="PT"/>
    <s v="6456910"/>
    <s v="1944-06-24"/>
    <s v="11001"/>
    <s v="F009"/>
    <s v="2022-10-21"/>
    <s v="19985874-04"/>
    <s v="A"/>
    <s v="S"/>
    <s v="30"/>
    <s v="146610"/>
    <s v="N816001182  "/>
    <s v="facturacion"/>
    <x v="0"/>
    <x v="1"/>
  </r>
  <r>
    <s v="MEDICAMENTOS"/>
    <s v="3"/>
    <s v="PT"/>
    <s v="6456910"/>
    <s v="1944-06-24"/>
    <s v="11001"/>
    <s v="F009"/>
    <s v="2022-11-22"/>
    <s v="19985874-04"/>
    <s v="A"/>
    <s v="S"/>
    <s v="30"/>
    <s v="146610"/>
    <s v="N816001182  "/>
    <s v="facturacion"/>
    <x v="0"/>
    <x v="1"/>
  </r>
  <r>
    <s v="MEDICAMENTOS"/>
    <s v="3"/>
    <s v="PT"/>
    <s v="6456910"/>
    <s v="1944-06-24"/>
    <s v="11001"/>
    <s v="F03X"/>
    <s v="2022-07-16"/>
    <s v="19985874-04"/>
    <s v="A"/>
    <s v="S"/>
    <s v="30"/>
    <s v="146610"/>
    <s v="130010179001"/>
    <s v="facturacion"/>
    <x v="0"/>
    <x v="1"/>
  </r>
  <r>
    <s v="MEDICAMENTOS"/>
    <s v="3"/>
    <s v="PT"/>
    <s v="6456910"/>
    <s v="1944-06-24"/>
    <s v="11001"/>
    <s v="F03X"/>
    <s v="2022-08-19"/>
    <s v="19985874-04"/>
    <s v="A"/>
    <s v="S"/>
    <s v="30"/>
    <s v="146610"/>
    <s v="6600101253"/>
    <s v="facturacion"/>
    <x v="0"/>
    <x v="1"/>
  </r>
  <r>
    <s v="MEDICAMENTOS"/>
    <s v="3"/>
    <s v="PT"/>
    <s v="6456910"/>
    <s v="1944-06-24"/>
    <s v="11001"/>
    <s v="F03X"/>
    <s v="2022-09-24"/>
    <s v="19985874-04"/>
    <s v="A"/>
    <s v="S"/>
    <s v="30"/>
    <s v="146610"/>
    <s v="N816001182  "/>
    <s v="facturacion"/>
    <x v="0"/>
    <x v="1"/>
  </r>
  <r>
    <s v="MEDICAMENTOS"/>
    <s v="3"/>
    <s v="CC"/>
    <s v="41536242"/>
    <s v="1950-07-02"/>
    <s v="11001"/>
    <s v="F03X"/>
    <s v="2022-08-17"/>
    <s v="19985874-04"/>
    <s v="A"/>
    <s v="S"/>
    <s v="30"/>
    <s v="146610"/>
    <s v="6600101253"/>
    <s v="facturacion"/>
    <x v="0"/>
    <x v="1"/>
  </r>
  <r>
    <s v="MEDICAMENTOS"/>
    <s v="3"/>
    <s v="CC"/>
    <s v="41536242"/>
    <s v="1950-07-02"/>
    <s v="11001"/>
    <s v="F03X"/>
    <s v="2022-09-17"/>
    <s v="19985874-04"/>
    <s v="A"/>
    <s v="S"/>
    <s v="30"/>
    <s v="146610"/>
    <s v="130010179001"/>
    <s v="facturacion"/>
    <x v="0"/>
    <x v="1"/>
  </r>
  <r>
    <s v="MEDICAMENTOS"/>
    <s v="3"/>
    <s v="CC"/>
    <s v="41536242"/>
    <s v="1950-07-02"/>
    <s v="11001"/>
    <s v="F03X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21460610"/>
    <s v="1938-06-17"/>
    <s v="11001"/>
    <s v="E785"/>
    <s v="2022-05-31"/>
    <s v="19985874-04"/>
    <s v="A"/>
    <s v="S"/>
    <s v="30"/>
    <s v="146610"/>
    <s v="6600101253"/>
    <s v="facturacion"/>
    <x v="0"/>
    <x v="1"/>
  </r>
  <r>
    <s v="MEDICAMENTOS"/>
    <s v="3"/>
    <s v="CC"/>
    <s v="21460610"/>
    <s v="1938-06-17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1460610"/>
    <s v="1938-06-17"/>
    <s v="11001"/>
    <s v="F001"/>
    <s v="2022-01-07"/>
    <s v="19985874-04"/>
    <s v="A"/>
    <s v="S"/>
    <s v="30"/>
    <s v="146610"/>
    <s v="6600101253"/>
    <s v="facturacion"/>
    <x v="0"/>
    <x v="1"/>
  </r>
  <r>
    <s v="MEDICAMENTOS"/>
    <s v="3"/>
    <s v="CC"/>
    <s v="21460610"/>
    <s v="1938-06-17"/>
    <s v="11001"/>
    <s v="F001"/>
    <s v="2022-02-11"/>
    <s v="19985874-04"/>
    <s v="A"/>
    <s v="S"/>
    <s v="30"/>
    <s v="146610"/>
    <s v="6600101253"/>
    <s v="facturacion"/>
    <x v="0"/>
    <x v="1"/>
  </r>
  <r>
    <s v="MEDICAMENTOS"/>
    <s v="3"/>
    <s v="CC"/>
    <s v="21460610"/>
    <s v="1938-06-17"/>
    <s v="11001"/>
    <s v="F001"/>
    <s v="2022-03-04"/>
    <s v="19985874-04"/>
    <s v="A"/>
    <s v="S"/>
    <s v="30"/>
    <s v="146610"/>
    <s v="6600101253"/>
    <s v="facturacion"/>
    <x v="0"/>
    <x v="1"/>
  </r>
  <r>
    <s v="MEDICAMENTOS"/>
    <s v="3"/>
    <s v="CC"/>
    <s v="21460610"/>
    <s v="1938-06-17"/>
    <s v="11001"/>
    <s v="F03X"/>
    <s v="2022-07-01"/>
    <s v="19985874-04"/>
    <s v="A"/>
    <s v="S"/>
    <s v="30"/>
    <s v="146610"/>
    <s v="6600101253"/>
    <s v="facturacion"/>
    <x v="0"/>
    <x v="1"/>
  </r>
  <r>
    <s v="MEDICAMENTOS"/>
    <s v="3"/>
    <s v="CC"/>
    <s v="21460610"/>
    <s v="1938-06-17"/>
    <s v="11001"/>
    <s v="F03X"/>
    <s v="2022-09-06"/>
    <s v="19985874-04"/>
    <s v="A"/>
    <s v="S"/>
    <s v="30"/>
    <s v="146610"/>
    <s v="6600101253"/>
    <s v="facturacion"/>
    <x v="0"/>
    <x v="1"/>
  </r>
  <r>
    <s v="MEDICAMENTOS"/>
    <s v="3"/>
    <s v="CC"/>
    <s v="21460610"/>
    <s v="1938-06-17"/>
    <s v="11001"/>
    <s v="F03X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21460610"/>
    <s v="1938-06-17"/>
    <s v="11001"/>
    <s v="I10X"/>
    <s v="2022-12-01"/>
    <s v="19985874-04"/>
    <s v="A"/>
    <s v="S"/>
    <s v="30"/>
    <s v="146610"/>
    <s v="N816001182  "/>
    <s v="facturacion"/>
    <x v="0"/>
    <x v="1"/>
  </r>
  <r>
    <s v="MEDICAMENTOS"/>
    <s v="3"/>
    <s v="CC"/>
    <s v="21460610"/>
    <s v="1938-06-17"/>
    <s v="11001"/>
    <s v="I694"/>
    <s v="2022-04-11"/>
    <s v="19985874-04"/>
    <s v="A"/>
    <s v="S"/>
    <s v="30"/>
    <s v="146610"/>
    <s v="6600101253"/>
    <s v="facturacion"/>
    <x v="0"/>
    <x v="1"/>
  </r>
  <r>
    <s v="MEDICAMENTOS"/>
    <s v="3"/>
    <s v="CC"/>
    <s v="2163992"/>
    <s v="1948-06-07"/>
    <s v="11001"/>
    <s v="G309"/>
    <s v="2022-02-28"/>
    <s v="19985986-04"/>
    <s v="A"/>
    <s v="S"/>
    <s v="30"/>
    <s v="439980"/>
    <s v="6600101253"/>
    <s v="facturacion"/>
    <x v="0"/>
    <x v="1"/>
  </r>
  <r>
    <s v="MEDICAMENTOS"/>
    <s v="3"/>
    <s v="CC"/>
    <s v="41538278"/>
    <s v="1937-06-17"/>
    <s v="11001"/>
    <s v="F001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538278"/>
    <s v="1937-06-17"/>
    <s v="11001"/>
    <s v="F001"/>
    <s v="2022-06-15"/>
    <s v="19985874-04"/>
    <s v="A"/>
    <s v="S"/>
    <s v="30"/>
    <s v="146610"/>
    <s v="6600101253"/>
    <s v="facturacion"/>
    <x v="0"/>
    <x v="1"/>
  </r>
  <r>
    <s v="MEDICAMENTOS"/>
    <s v="3"/>
    <s v="CC"/>
    <s v="41538278"/>
    <s v="1937-06-17"/>
    <s v="11001"/>
    <s v="F001"/>
    <s v="2022-09-13"/>
    <s v="19985874-04"/>
    <s v="A"/>
    <s v="S"/>
    <s v="30"/>
    <s v="146610"/>
    <s v="130010179001"/>
    <s v="facturacion"/>
    <x v="0"/>
    <x v="1"/>
  </r>
  <r>
    <s v="MEDICAMENTOS"/>
    <s v="3"/>
    <s v="CC"/>
    <s v="41538278"/>
    <s v="1937-06-17"/>
    <s v="11001"/>
    <s v="F001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41538278"/>
    <s v="1937-06-17"/>
    <s v="11001"/>
    <s v="F001"/>
    <s v="2022-11-11"/>
    <s v="19985874-04"/>
    <s v="A"/>
    <s v="S"/>
    <s v="30"/>
    <s v="146610"/>
    <s v="N816001182  "/>
    <s v="facturacion"/>
    <x v="0"/>
    <x v="1"/>
  </r>
  <r>
    <s v="MEDICAMENTOS"/>
    <s v="3"/>
    <s v="CC"/>
    <s v="41538278"/>
    <s v="1937-06-17"/>
    <s v="11001"/>
    <s v="F300"/>
    <s v="2022-03-25"/>
    <s v="19985874-04"/>
    <s v="A"/>
    <s v="S"/>
    <s v="30"/>
    <s v="146610"/>
    <s v="6600101253"/>
    <s v="facturacion"/>
    <x v="0"/>
    <x v="1"/>
  </r>
  <r>
    <s v="MEDICAMENTOS"/>
    <s v="3"/>
    <s v="CC"/>
    <s v="41538278"/>
    <s v="1937-06-17"/>
    <s v="11001"/>
    <s v="F331"/>
    <s v="2022-08-01"/>
    <s v="19985874-04"/>
    <s v="A"/>
    <s v="S"/>
    <s v="30"/>
    <s v="146610"/>
    <s v="6600101253"/>
    <s v="facturacion"/>
    <x v="0"/>
    <x v="1"/>
  </r>
  <r>
    <s v="MEDICAMENTOS"/>
    <s v="3"/>
    <s v="CC"/>
    <s v="217829"/>
    <s v="1944-04-26"/>
    <s v="11001"/>
    <s v="F209"/>
    <s v="2022-03-29"/>
    <s v="19985986-04"/>
    <s v="A"/>
    <s v="S"/>
    <s v="30"/>
    <s v="439980"/>
    <s v="6600101253"/>
    <s v="facturacion"/>
    <x v="0"/>
    <x v="1"/>
  </r>
  <r>
    <s v="MEDICAMENTOS"/>
    <s v="3"/>
    <s v="CC"/>
    <s v="217829"/>
    <s v="1944-04-26"/>
    <s v="11001"/>
    <s v="F321"/>
    <s v="2022-02-23"/>
    <s v="19985986-04"/>
    <s v="A"/>
    <s v="S"/>
    <s v="30"/>
    <s v="439980"/>
    <s v="6600101253"/>
    <s v="facturacion"/>
    <x v="0"/>
    <x v="1"/>
  </r>
  <r>
    <s v="MEDICAMENTOS"/>
    <s v="3"/>
    <s v="CC"/>
    <s v="21790821"/>
    <s v="1953-05-24"/>
    <s v="11001"/>
    <s v="F03X"/>
    <s v="2022-12-02"/>
    <s v="19985874-04"/>
    <s v="A"/>
    <s v="S"/>
    <s v="30"/>
    <s v="146610"/>
    <s v="N816001182  "/>
    <s v="facturacion"/>
    <x v="0"/>
    <x v="1"/>
  </r>
  <r>
    <s v="MEDICAMENTOS"/>
    <s v="3"/>
    <s v="CC"/>
    <s v="41705621"/>
    <s v="1958-02-27"/>
    <s v="11001"/>
    <s v="F317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41705621"/>
    <s v="1958-02-27"/>
    <s v="11001"/>
    <s v="F317"/>
    <s v="2022-08-26"/>
    <s v="19985874-04"/>
    <s v="A"/>
    <s v="S"/>
    <s v="30"/>
    <s v="146610"/>
    <s v="6600101253"/>
    <s v="facturacion"/>
    <x v="0"/>
    <x v="1"/>
  </r>
  <r>
    <s v="MEDICAMENTOS"/>
    <s v="3"/>
    <s v="CC"/>
    <s v="41705621"/>
    <s v="1958-02-27"/>
    <s v="11001"/>
    <s v="F317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41705621"/>
    <s v="1958-02-27"/>
    <s v="11001"/>
    <s v="F317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22373616"/>
    <s v="1945-07-20"/>
    <s v="11001"/>
    <s v="G3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287785"/>
    <s v="1939-09-26"/>
    <s v="11001"/>
    <s v="F001"/>
    <s v="2022-08-03"/>
    <s v="19985874-04"/>
    <s v="A"/>
    <s v="S"/>
    <s v="30"/>
    <s v="146610"/>
    <s v="N816001182  "/>
    <s v="facturacion"/>
    <x v="0"/>
    <x v="1"/>
  </r>
  <r>
    <s v="MEDICAMENTOS"/>
    <s v="3"/>
    <s v="CC"/>
    <s v="2287785"/>
    <s v="1939-09-26"/>
    <s v="11001"/>
    <s v="F001"/>
    <s v="2022-08-05"/>
    <s v="19985874-04"/>
    <s v="A"/>
    <s v="S"/>
    <s v="30"/>
    <s v="146610"/>
    <s v="6600101253"/>
    <s v="facturacion"/>
    <x v="0"/>
    <x v="1"/>
  </r>
  <r>
    <s v="MEDICAMENTOS"/>
    <s v="3"/>
    <s v="CC"/>
    <s v="2287785"/>
    <s v="1939-09-26"/>
    <s v="11001"/>
    <s v="F001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22903230"/>
    <s v="1939-01-07"/>
    <s v="11001"/>
    <s v="G309"/>
    <s v="2022-08-18"/>
    <s v="19985874-04"/>
    <s v="A"/>
    <s v="S"/>
    <s v="30"/>
    <s v="146610"/>
    <s v="6600101253"/>
    <s v="facturacion"/>
    <x v="0"/>
    <x v="1"/>
  </r>
  <r>
    <s v="MEDICAMENTOS"/>
    <s v="3"/>
    <s v="CC"/>
    <s v="2301748"/>
    <s v="1951-03-22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0681998"/>
    <s v="1924-10-22"/>
    <s v="11001"/>
    <s v="I10X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2322920"/>
    <s v="1938-11-04"/>
    <s v="11001"/>
    <s v="F001"/>
    <s v="2022-09-12"/>
    <s v="19985986-04"/>
    <s v="A"/>
    <s v="S"/>
    <s v="30"/>
    <s v="439980"/>
    <s v="N816001182  "/>
    <s v="facturacion"/>
    <x v="0"/>
    <x v="1"/>
  </r>
  <r>
    <s v="MEDICAMENTOS"/>
    <s v="3"/>
    <s v="CC"/>
    <s v="2322920"/>
    <s v="1938-11-04"/>
    <s v="11001"/>
    <s v="F001"/>
    <s v="2022-09-13"/>
    <s v="19985986-04"/>
    <s v="A"/>
    <s v="S"/>
    <s v="30"/>
    <s v="439980"/>
    <s v="130010179001"/>
    <s v="facturacion"/>
    <x v="0"/>
    <x v="1"/>
  </r>
  <r>
    <s v="MEDICAMENTOS"/>
    <s v="3"/>
    <s v="CC"/>
    <s v="2322920"/>
    <s v="1938-11-04"/>
    <s v="11001"/>
    <s v="F001"/>
    <s v="2022-10-14"/>
    <s v="19985986-04"/>
    <s v="A"/>
    <s v="S"/>
    <s v="30"/>
    <s v="439980"/>
    <s v="N816001182  "/>
    <s v="facturacion"/>
    <x v="0"/>
    <x v="1"/>
  </r>
  <r>
    <s v="MEDICAMENTOS"/>
    <s v="3"/>
    <s v="CC"/>
    <s v="41430407"/>
    <s v="1948-08-27"/>
    <s v="11001"/>
    <s v="F001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41430407"/>
    <s v="1948-08-27"/>
    <s v="11001"/>
    <s v="F001"/>
    <s v="2022-08-25"/>
    <s v="19985874-04"/>
    <s v="A"/>
    <s v="S"/>
    <s v="30"/>
    <s v="146610"/>
    <s v="6600101253"/>
    <s v="facturacion"/>
    <x v="0"/>
    <x v="1"/>
  </r>
  <r>
    <s v="MEDICAMENTOS"/>
    <s v="3"/>
    <s v="CC"/>
    <s v="41430407"/>
    <s v="1948-08-27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30407"/>
    <s v="1948-08-27"/>
    <s v="11001"/>
    <s v="F03X"/>
    <s v="2022-01-17"/>
    <s v="19985874-04"/>
    <s v="A"/>
    <s v="S"/>
    <s v="30"/>
    <s v="146610"/>
    <s v="6600101253"/>
    <s v="facturacion"/>
    <x v="0"/>
    <x v="1"/>
  </r>
  <r>
    <s v="MEDICAMENTOS"/>
    <s v="3"/>
    <s v="CC"/>
    <s v="2252641"/>
    <s v="1933-04-02"/>
    <s v="11001"/>
    <s v="F018"/>
    <s v="2022-01-03"/>
    <s v="19985874-04"/>
    <s v="A"/>
    <s v="S"/>
    <s v="30"/>
    <s v="146610"/>
    <s v="6600101253"/>
    <s v="facturacion"/>
    <x v="0"/>
    <x v="1"/>
  </r>
  <r>
    <s v="MEDICAMENTOS"/>
    <s v="3"/>
    <s v="CC"/>
    <s v="2252641"/>
    <s v="1933-04-02"/>
    <s v="11001"/>
    <s v="F018"/>
    <s v="2022-01-17"/>
    <s v="19985874-04"/>
    <s v="A"/>
    <s v="S"/>
    <s v="30"/>
    <s v="146610"/>
    <s v="6600101253"/>
    <s v="facturacion"/>
    <x v="0"/>
    <x v="1"/>
  </r>
  <r>
    <s v="MEDICAMENTOS"/>
    <s v="3"/>
    <s v="CC"/>
    <s v="2252641"/>
    <s v="1933-04-02"/>
    <s v="11001"/>
    <s v="F018"/>
    <s v="2022-02-23"/>
    <s v="19985874-04"/>
    <s v="A"/>
    <s v="S"/>
    <s v="30"/>
    <s v="146610"/>
    <s v="6600101253"/>
    <s v="facturacion"/>
    <x v="0"/>
    <x v="1"/>
  </r>
  <r>
    <s v="MEDICAMENTOS"/>
    <s v="3"/>
    <s v="CC"/>
    <s v="23306224"/>
    <s v="1939-08-14"/>
    <s v="11001"/>
    <s v="F009"/>
    <s v="2022-05-26"/>
    <s v="19985874-04"/>
    <s v="A"/>
    <s v="S"/>
    <s v="30"/>
    <s v="146610"/>
    <s v="6600101253"/>
    <s v="facturacion"/>
    <x v="0"/>
    <x v="1"/>
  </r>
  <r>
    <s v="MEDICAMENTOS"/>
    <s v="3"/>
    <s v="CC"/>
    <s v="23306224"/>
    <s v="1939-08-14"/>
    <s v="11001"/>
    <s v="F009"/>
    <s v="2022-07-01"/>
    <s v="19985874-04"/>
    <s v="A"/>
    <s v="S"/>
    <s v="30"/>
    <s v="146610"/>
    <s v="6600101253"/>
    <s v="facturacion"/>
    <x v="0"/>
    <x v="1"/>
  </r>
  <r>
    <s v="MEDICAMENTOS"/>
    <s v="3"/>
    <s v="CC"/>
    <s v="23306224"/>
    <s v="1939-08-14"/>
    <s v="11001"/>
    <s v="F009"/>
    <s v="2022-07-30"/>
    <s v="19985874-04"/>
    <s v="A"/>
    <s v="S"/>
    <s v="30"/>
    <s v="146610"/>
    <s v="130010179001"/>
    <s v="facturacion"/>
    <x v="0"/>
    <x v="1"/>
  </r>
  <r>
    <s v="MEDICAMENTOS"/>
    <s v="3"/>
    <s v="CC"/>
    <s v="23306260"/>
    <s v="1941-02-04"/>
    <s v="11001"/>
    <s v="F03X"/>
    <s v="2022-02-15"/>
    <s v="19985874-04"/>
    <s v="A"/>
    <s v="S"/>
    <s v="30"/>
    <s v="146610"/>
    <s v="6600101253"/>
    <s v="facturacion"/>
    <x v="0"/>
    <x v="1"/>
  </r>
  <r>
    <s v="MEDICAMENTOS"/>
    <s v="3"/>
    <s v="CC"/>
    <s v="23306260"/>
    <s v="1941-02-04"/>
    <s v="11001"/>
    <s v="F03X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23306260"/>
    <s v="1941-02-04"/>
    <s v="11001"/>
    <s v="I1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3321876"/>
    <s v="1940-04-27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3321876"/>
    <s v="1940-04-27"/>
    <s v="11001"/>
    <s v="F001"/>
    <s v="2022-06-01"/>
    <s v="19985874-04"/>
    <s v="A"/>
    <s v="S"/>
    <s v="30"/>
    <s v="146610"/>
    <s v="6600101253"/>
    <s v="facturacion"/>
    <x v="0"/>
    <x v="1"/>
  </r>
  <r>
    <s v="MEDICAMENTOS"/>
    <s v="3"/>
    <s v="CC"/>
    <s v="23321876"/>
    <s v="1940-04-27"/>
    <s v="11001"/>
    <s v="F001"/>
    <s v="2022-07-14"/>
    <s v="19985874-04"/>
    <s v="A"/>
    <s v="S"/>
    <s v="30"/>
    <s v="146610"/>
    <s v="6600101253"/>
    <s v="facturacion"/>
    <x v="0"/>
    <x v="1"/>
  </r>
  <r>
    <s v="MEDICAMENTOS"/>
    <s v="3"/>
    <s v="CC"/>
    <s v="23321876"/>
    <s v="1940-04-27"/>
    <s v="11001"/>
    <s v="F001"/>
    <s v="2022-11-15"/>
    <s v="19985986-04"/>
    <s v="A"/>
    <s v="S"/>
    <s v="30"/>
    <s v="439980"/>
    <s v="N816001182  "/>
    <s v="facturacion"/>
    <x v="0"/>
    <x v="1"/>
  </r>
  <r>
    <s v="MEDICAMENTOS"/>
    <s v="3"/>
    <s v="CC"/>
    <s v="23348091"/>
    <s v="1933-07-30"/>
    <s v="11001"/>
    <s v="F009"/>
    <s v="2022-09-15"/>
    <s v="19985874-04"/>
    <s v="A"/>
    <s v="S"/>
    <s v="30"/>
    <s v="146610"/>
    <s v="130010179001"/>
    <s v="facturacion"/>
    <x v="0"/>
    <x v="1"/>
  </r>
  <r>
    <s v="MEDICAMENTOS"/>
    <s v="3"/>
    <s v="CC"/>
    <s v="4289797"/>
    <s v="1943-06-16"/>
    <s v="11001"/>
    <s v="F001"/>
    <s v="2022-04-05"/>
    <s v="19985874-04"/>
    <s v="A"/>
    <s v="S"/>
    <s v="30"/>
    <s v="146610"/>
    <s v="130010179001"/>
    <s v="facturacion"/>
    <x v="0"/>
    <x v="1"/>
  </r>
  <r>
    <s v="MEDICAMENTOS"/>
    <s v="3"/>
    <s v="CC"/>
    <s v="4289797"/>
    <s v="1943-06-16"/>
    <s v="11001"/>
    <s v="I10X"/>
    <s v="2022-06-10"/>
    <s v="19985874-04"/>
    <s v="A"/>
    <s v="S"/>
    <s v="30"/>
    <s v="146610"/>
    <s v="6600101253"/>
    <s v="facturacion"/>
    <x v="0"/>
    <x v="1"/>
  </r>
  <r>
    <s v="MEDICAMENTOS"/>
    <s v="3"/>
    <s v="CC"/>
    <s v="4289797"/>
    <s v="1943-06-16"/>
    <s v="11001"/>
    <s v="I10X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4289797"/>
    <s v="1943-06-16"/>
    <s v="11001"/>
    <s v="I10X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4289797"/>
    <s v="1943-06-16"/>
    <s v="11001"/>
    <s v="I10X"/>
    <s v="2022-10-12"/>
    <s v="19985874-04"/>
    <s v="A"/>
    <s v="S"/>
    <s v="30"/>
    <s v="146610"/>
    <s v="N816001182  "/>
    <s v="facturacion"/>
    <x v="0"/>
    <x v="1"/>
  </r>
  <r>
    <s v="MEDICAMENTOS"/>
    <s v="3"/>
    <s v="CC"/>
    <s v="4198524"/>
    <s v="1942-03-07"/>
    <s v="11001"/>
    <s v="F028"/>
    <s v="2022-02-09"/>
    <s v="19985874-04"/>
    <s v="A"/>
    <s v="S"/>
    <s v="30"/>
    <s v="146610"/>
    <s v="6600101253"/>
    <s v="facturacion"/>
    <x v="0"/>
    <x v="1"/>
  </r>
  <r>
    <s v="MEDICAMENTOS"/>
    <s v="3"/>
    <s v="CC"/>
    <s v="4198524"/>
    <s v="1942-03-07"/>
    <s v="11001"/>
    <s v="F028"/>
    <s v="2022-03-03"/>
    <s v="19985874-04"/>
    <s v="A"/>
    <s v="S"/>
    <s v="30"/>
    <s v="146610"/>
    <s v="6600101253"/>
    <s v="facturacion"/>
    <x v="0"/>
    <x v="1"/>
  </r>
  <r>
    <s v="MEDICAMENTOS"/>
    <s v="3"/>
    <s v="CC"/>
    <s v="42000944"/>
    <s v="1956-01-01"/>
    <s v="11001"/>
    <s v="F001"/>
    <s v="2022-02-17"/>
    <s v="19985874-04"/>
    <s v="A"/>
    <s v="S"/>
    <s v="30"/>
    <s v="146610"/>
    <s v="6600101253"/>
    <s v="facturacion"/>
    <x v="0"/>
    <x v="1"/>
  </r>
  <r>
    <s v="MEDICAMENTOS"/>
    <s v="3"/>
    <s v="CC"/>
    <s v="42000944"/>
    <s v="1956-01-01"/>
    <s v="11001"/>
    <s v="F001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23506492"/>
    <s v="1938-01-15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3506492"/>
    <s v="1938-01-15"/>
    <s v="11001"/>
    <s v="F03X"/>
    <s v="2022-05-28"/>
    <s v="19985874-04"/>
    <s v="A"/>
    <s v="S"/>
    <s v="30"/>
    <s v="146610"/>
    <s v="6600101253"/>
    <s v="facturacion"/>
    <x v="0"/>
    <x v="1"/>
  </r>
  <r>
    <s v="MEDICAMENTOS"/>
    <s v="3"/>
    <s v="CC"/>
    <s v="23506492"/>
    <s v="1938-01-15"/>
    <s v="11001"/>
    <s v="F03X"/>
    <s v="2022-07-01"/>
    <s v="19985874-04"/>
    <s v="A"/>
    <s v="S"/>
    <s v="30"/>
    <s v="146610"/>
    <s v="6600101253"/>
    <s v="facturacion"/>
    <x v="0"/>
    <x v="1"/>
  </r>
  <r>
    <s v="MEDICAMENTOS"/>
    <s v="3"/>
    <s v="CC"/>
    <s v="23506492"/>
    <s v="1938-01-15"/>
    <s v="11001"/>
    <s v="F200"/>
    <s v="2022-02-26"/>
    <s v="19985874-04"/>
    <s v="A"/>
    <s v="S"/>
    <s v="30"/>
    <s v="146610"/>
    <s v="6600101253"/>
    <s v="facturacion"/>
    <x v="0"/>
    <x v="1"/>
  </r>
  <r>
    <s v="MEDICAMENTOS"/>
    <s v="3"/>
    <s v="CC"/>
    <s v="23506492"/>
    <s v="1938-01-15"/>
    <s v="11001"/>
    <s v="G409"/>
    <s v="2022-02-07"/>
    <s v="19985874-04"/>
    <s v="A"/>
    <s v="S"/>
    <s v="30"/>
    <s v="146610"/>
    <s v="6600101253"/>
    <s v="facturacion"/>
    <x v="0"/>
    <x v="1"/>
  </r>
  <r>
    <s v="MEDICAMENTOS"/>
    <s v="3"/>
    <s v="CC"/>
    <s v="23506492"/>
    <s v="1938-01-15"/>
    <s v="11001"/>
    <s v="G409"/>
    <s v="2022-03-28"/>
    <s v="19985874-04"/>
    <s v="A"/>
    <s v="S"/>
    <s v="30"/>
    <s v="146610"/>
    <s v="6600101253"/>
    <s v="facturacion"/>
    <x v="0"/>
    <x v="1"/>
  </r>
  <r>
    <s v="MEDICAMENTOS"/>
    <s v="3"/>
    <s v="CC"/>
    <s v="23506492"/>
    <s v="1938-01-15"/>
    <s v="11001"/>
    <s v="I10X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23506492"/>
    <s v="1938-01-15"/>
    <s v="11001"/>
    <s v="I10X"/>
    <s v="2022-08-29"/>
    <s v="19985874-04"/>
    <s v="A"/>
    <s v="S"/>
    <s v="30"/>
    <s v="146610"/>
    <s v="6600101253"/>
    <s v="facturacion"/>
    <x v="0"/>
    <x v="1"/>
  </r>
  <r>
    <s v="MEDICAMENTOS"/>
    <s v="3"/>
    <s v="CC"/>
    <s v="23506492"/>
    <s v="1938-01-15"/>
    <s v="11001"/>
    <s v="I10X"/>
    <s v="2022-09-28"/>
    <s v="19985874-04"/>
    <s v="A"/>
    <s v="S"/>
    <s v="30"/>
    <s v="146610"/>
    <s v="N816001182  "/>
    <s v="facturacion"/>
    <x v="0"/>
    <x v="1"/>
  </r>
  <r>
    <s v="MEDICAMENTOS"/>
    <s v="3"/>
    <s v="CC"/>
    <s v="23506492"/>
    <s v="1938-01-15"/>
    <s v="11001"/>
    <s v="I10X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23506492"/>
    <s v="1938-01-15"/>
    <s v="11001"/>
    <s v="I10X"/>
    <s v="2022-11-28"/>
    <s v="19985874-04"/>
    <s v="A"/>
    <s v="S"/>
    <s v="30"/>
    <s v="146610"/>
    <s v="N816001182  "/>
    <s v="facturacion"/>
    <x v="0"/>
    <x v="1"/>
  </r>
  <r>
    <s v="MEDICAMENTOS"/>
    <s v="3"/>
    <s v="CC"/>
    <s v="458953"/>
    <s v="1936-08-25"/>
    <s v="11001"/>
    <s v="F009"/>
    <s v="2022-10-20"/>
    <s v="19985986-04"/>
    <s v="A"/>
    <s v="S"/>
    <s v="30"/>
    <s v="439980"/>
    <s v="N816001182  "/>
    <s v="facturacion"/>
    <x v="0"/>
    <x v="1"/>
  </r>
  <r>
    <s v="MEDICAMENTOS"/>
    <s v="3"/>
    <s v="CC"/>
    <s v="458953"/>
    <s v="1936-08-25"/>
    <s v="11001"/>
    <s v="F009"/>
    <s v="2022-10-20"/>
    <s v="19985986-04"/>
    <s v="A"/>
    <s v="S"/>
    <s v="30"/>
    <s v="439980"/>
    <s v="N816001182  "/>
    <s v="facturacion"/>
    <x v="0"/>
    <x v="1"/>
  </r>
  <r>
    <s v="MEDICAMENTOS"/>
    <s v="3"/>
    <s v="CC"/>
    <s v="4916649"/>
    <s v="1936-11-23"/>
    <s v="11001"/>
    <s v="F001"/>
    <s v="2022-02-02"/>
    <s v="19985874-04"/>
    <s v="A"/>
    <s v="S"/>
    <s v="30"/>
    <s v="146610"/>
    <s v="6600101253"/>
    <s v="facturacion"/>
    <x v="0"/>
    <x v="1"/>
  </r>
  <r>
    <s v="MEDICAMENTOS"/>
    <s v="3"/>
    <s v="CC"/>
    <s v="4916649"/>
    <s v="1936-11-23"/>
    <s v="11001"/>
    <s v="F03X"/>
    <s v="2022-08-17"/>
    <s v="19985874-04"/>
    <s v="A"/>
    <s v="S"/>
    <s v="30"/>
    <s v="146610"/>
    <s v="6600101253"/>
    <s v="facturacion"/>
    <x v="0"/>
    <x v="1"/>
  </r>
  <r>
    <s v="MEDICAMENTOS"/>
    <s v="3"/>
    <s v="CC"/>
    <s v="4916649"/>
    <s v="1936-11-23"/>
    <s v="11001"/>
    <s v="F03X"/>
    <s v="2022-09-13"/>
    <s v="19985874-04"/>
    <s v="A"/>
    <s v="S"/>
    <s v="30"/>
    <s v="146610"/>
    <s v="6600101253"/>
    <s v="facturacion"/>
    <x v="0"/>
    <x v="1"/>
  </r>
  <r>
    <s v="MEDICAMENTOS"/>
    <s v="3"/>
    <s v="CC"/>
    <s v="4916649"/>
    <s v="1936-11-23"/>
    <s v="11001"/>
    <s v="G3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916649"/>
    <s v="1936-11-23"/>
    <s v="11001"/>
    <s v="G309"/>
    <s v="2022-06-02"/>
    <s v="19985874-04"/>
    <s v="A"/>
    <s v="S"/>
    <s v="30"/>
    <s v="146610"/>
    <s v="6600101253"/>
    <s v="facturacion"/>
    <x v="0"/>
    <x v="1"/>
  </r>
  <r>
    <s v="MEDICAMENTOS"/>
    <s v="3"/>
    <s v="CC"/>
    <s v="4916649"/>
    <s v="1936-11-23"/>
    <s v="11001"/>
    <s v="G309"/>
    <s v="2022-07-14"/>
    <s v="19985874-04"/>
    <s v="A"/>
    <s v="S"/>
    <s v="30"/>
    <s v="146610"/>
    <s v="6600101253"/>
    <s v="facturacion"/>
    <x v="0"/>
    <x v="1"/>
  </r>
  <r>
    <s v="MEDICAMENTOS"/>
    <s v="3"/>
    <s v="CC"/>
    <s v="23268063"/>
    <s v="1948-10-23"/>
    <s v="11001"/>
    <s v="E109"/>
    <s v="2022-08-29"/>
    <s v="19985874-04"/>
    <s v="A"/>
    <s v="S"/>
    <s v="30"/>
    <s v="146610"/>
    <s v="130010179001"/>
    <s v="facturacion"/>
    <x v="0"/>
    <x v="1"/>
  </r>
  <r>
    <s v="MEDICAMENTOS"/>
    <s v="3"/>
    <s v="CC"/>
    <s v="23268063"/>
    <s v="1948-10-23"/>
    <s v="11001"/>
    <s v="E119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23268063"/>
    <s v="1948-10-23"/>
    <s v="11001"/>
    <s v="F009"/>
    <s v="2022-03-10"/>
    <s v="19985874-04"/>
    <s v="A"/>
    <s v="S"/>
    <s v="30"/>
    <s v="146610"/>
    <s v="6600101253"/>
    <s v="facturacion"/>
    <x v="0"/>
    <x v="1"/>
  </r>
  <r>
    <s v="MEDICAMENTOS"/>
    <s v="3"/>
    <s v="CC"/>
    <s v="23268063"/>
    <s v="1948-10-23"/>
    <s v="11001"/>
    <s v="F009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23268063"/>
    <s v="1948-10-23"/>
    <s v="11001"/>
    <s v="F009"/>
    <s v="2022-05-19"/>
    <s v="19985874-04"/>
    <s v="A"/>
    <s v="S"/>
    <s v="30"/>
    <s v="146610"/>
    <s v="6600101253"/>
    <s v="facturacion"/>
    <x v="0"/>
    <x v="1"/>
  </r>
  <r>
    <s v="MEDICAMENTOS"/>
    <s v="3"/>
    <s v="CC"/>
    <s v="23268063"/>
    <s v="1948-10-23"/>
    <s v="11001"/>
    <s v="F009"/>
    <s v="2022-09-30"/>
    <s v="19985874-04"/>
    <s v="A"/>
    <s v="S"/>
    <s v="30"/>
    <s v="146610"/>
    <s v="130010179001"/>
    <s v="facturacion"/>
    <x v="0"/>
    <x v="1"/>
  </r>
  <r>
    <s v="MEDICAMENTOS"/>
    <s v="3"/>
    <s v="CC"/>
    <s v="23473155"/>
    <s v="1935-11-30"/>
    <s v="11001"/>
    <s v="F009"/>
    <s v="2022-12-06"/>
    <s v="19985986-04"/>
    <s v="A"/>
    <s v="S"/>
    <s v="30"/>
    <s v="439980"/>
    <s v="N816001182  "/>
    <s v="facturacion"/>
    <x v="0"/>
    <x v="1"/>
  </r>
  <r>
    <s v="MEDICAMENTOS"/>
    <s v="3"/>
    <s v="CC"/>
    <s v="23481441"/>
    <s v="1939-05-08"/>
    <s v="11001"/>
    <s v="F001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23481441"/>
    <s v="1939-05-08"/>
    <s v="11001"/>
    <s v="F001"/>
    <s v="2022-11-12"/>
    <s v="19985874-04"/>
    <s v="A"/>
    <s v="S"/>
    <s v="30"/>
    <s v="146610"/>
    <s v="N816001182  "/>
    <s v="facturacion"/>
    <x v="0"/>
    <x v="1"/>
  </r>
  <r>
    <s v="MEDICAMENTOS"/>
    <s v="3"/>
    <s v="CC"/>
    <s v="23626992"/>
    <s v="1929-05-06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3626992"/>
    <s v="1929-05-06"/>
    <s v="11001"/>
    <s v="I10X"/>
    <s v="2022-02-01"/>
    <s v="19985874-04"/>
    <s v="A"/>
    <s v="S"/>
    <s v="30"/>
    <s v="146610"/>
    <s v="6600101253"/>
    <s v="facturacion"/>
    <x v="0"/>
    <x v="1"/>
  </r>
  <r>
    <s v="MEDICAMENTOS"/>
    <s v="3"/>
    <s v="CC"/>
    <s v="23728526"/>
    <s v="1930-04-25"/>
    <s v="11001"/>
    <s v="F412"/>
    <s v="2022-01-03"/>
    <s v="19985874-04"/>
    <s v="A"/>
    <s v="S"/>
    <s v="30"/>
    <s v="146610"/>
    <s v="6600101253"/>
    <s v="facturacion"/>
    <x v="0"/>
    <x v="1"/>
  </r>
  <r>
    <s v="MEDICAMENTOS"/>
    <s v="3"/>
    <s v="CC"/>
    <s v="23728526"/>
    <s v="1930-04-25"/>
    <s v="11001"/>
    <s v="F412"/>
    <s v="2022-02-04"/>
    <s v="19985874-04"/>
    <s v="A"/>
    <s v="S"/>
    <s v="30"/>
    <s v="146610"/>
    <s v="6600101253"/>
    <s v="facturacion"/>
    <x v="0"/>
    <x v="1"/>
  </r>
  <r>
    <s v="MEDICAMENTOS"/>
    <s v="3"/>
    <s v="CC"/>
    <s v="23728526"/>
    <s v="1930-04-25"/>
    <s v="11001"/>
    <s v="F412"/>
    <s v="2022-03-14"/>
    <s v="19985874-04"/>
    <s v="A"/>
    <s v="S"/>
    <s v="30"/>
    <s v="146610"/>
    <s v="6600101253"/>
    <s v="facturacion"/>
    <x v="0"/>
    <x v="1"/>
  </r>
  <r>
    <s v="MEDICAMENTOS"/>
    <s v="3"/>
    <s v="CC"/>
    <s v="23728526"/>
    <s v="1930-04-25"/>
    <s v="11001"/>
    <s v="F412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3728526"/>
    <s v="1930-04-25"/>
    <s v="11001"/>
    <s v="G301"/>
    <s v="2022-05-16"/>
    <s v="19985874-04"/>
    <s v="A"/>
    <s v="S"/>
    <s v="30"/>
    <s v="146610"/>
    <s v="130010179001"/>
    <s v="facturacion"/>
    <x v="0"/>
    <x v="1"/>
  </r>
  <r>
    <s v="MEDICAMENTOS"/>
    <s v="3"/>
    <s v="CC"/>
    <s v="23728526"/>
    <s v="1930-04-25"/>
    <s v="11001"/>
    <s v="G301"/>
    <s v="2022-09-05"/>
    <s v="19985874-04"/>
    <s v="A"/>
    <s v="S"/>
    <s v="30"/>
    <s v="146610"/>
    <s v="6600101253"/>
    <s v="facturacion"/>
    <x v="0"/>
    <x v="1"/>
  </r>
  <r>
    <s v="MEDICAMENTOS"/>
    <s v="3"/>
    <s v="CC"/>
    <s v="23728526"/>
    <s v="1930-04-25"/>
    <s v="11001"/>
    <s v="G301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23774001"/>
    <s v="1937-11-22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51633279"/>
    <s v="1954-08-26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3873749"/>
    <s v="1952-01-06"/>
    <s v="50001"/>
    <s v="F001"/>
    <s v="2022-09-28"/>
    <s v="19985986-04"/>
    <s v="A"/>
    <s v="S"/>
    <s v="30"/>
    <s v="439980"/>
    <s v="130010179001"/>
    <s v="facturacion"/>
    <x v="0"/>
    <x v="1"/>
  </r>
  <r>
    <s v="MEDICAMENTOS"/>
    <s v="3"/>
    <s v="CC"/>
    <s v="23603570"/>
    <s v="1933-04-07"/>
    <s v="11001"/>
    <s v="F019"/>
    <s v="2022-04-07"/>
    <s v="19985874-04"/>
    <s v="A"/>
    <s v="S"/>
    <s v="30"/>
    <s v="146610"/>
    <s v="130010179001"/>
    <s v="facturacion"/>
    <x v="0"/>
    <x v="1"/>
  </r>
  <r>
    <s v="MEDICAMENTOS"/>
    <s v="3"/>
    <s v="CC"/>
    <s v="23603570"/>
    <s v="1933-04-07"/>
    <s v="11001"/>
    <s v="F01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3603570"/>
    <s v="1933-04-07"/>
    <s v="11001"/>
    <s v="F319"/>
    <s v="2022-09-05"/>
    <s v="19985874-04"/>
    <s v="A"/>
    <s v="S"/>
    <s v="30"/>
    <s v="146610"/>
    <s v="6600101253"/>
    <s v="facturacion"/>
    <x v="0"/>
    <x v="1"/>
  </r>
  <r>
    <s v="MEDICAMENTOS"/>
    <s v="3"/>
    <s v="CC"/>
    <s v="23603570"/>
    <s v="1933-04-07"/>
    <s v="11001"/>
    <s v="I10X"/>
    <s v="2022-01-07"/>
    <s v="19985874-04"/>
    <s v="A"/>
    <s v="S"/>
    <s v="30"/>
    <s v="146610"/>
    <s v="6600101253"/>
    <s v="facturacion"/>
    <x v="0"/>
    <x v="1"/>
  </r>
  <r>
    <s v="MEDICAMENTOS"/>
    <s v="3"/>
    <s v="CC"/>
    <s v="23603570"/>
    <s v="1933-04-07"/>
    <s v="11001"/>
    <s v="I10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3603570"/>
    <s v="1933-04-07"/>
    <s v="11001"/>
    <s v="I10X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23603570"/>
    <s v="1933-04-07"/>
    <s v="11001"/>
    <s v="I119"/>
    <s v="2022-08-01"/>
    <s v="19985874-04"/>
    <s v="A"/>
    <s v="S"/>
    <s v="30"/>
    <s v="146610"/>
    <s v="6600101253"/>
    <s v="facturacion"/>
    <x v="0"/>
    <x v="1"/>
  </r>
  <r>
    <s v="MEDICAMENTOS"/>
    <s v="3"/>
    <s v="CC"/>
    <s v="6096046"/>
    <s v="1943-09-04"/>
    <s v="11001"/>
    <s v="Z769"/>
    <s v="2022-02-10"/>
    <s v="19985874-04"/>
    <s v="A"/>
    <s v="S"/>
    <s v="30"/>
    <s v="146610"/>
    <s v="6600101253"/>
    <s v="facturacion"/>
    <x v="0"/>
    <x v="1"/>
  </r>
  <r>
    <s v="MEDICAMENTOS"/>
    <s v="3"/>
    <s v="CC"/>
    <s v="23844979"/>
    <s v="1926-02-23"/>
    <s v="11001"/>
    <s v="F009"/>
    <s v="2022-01-03"/>
    <s v="19985986-04"/>
    <s v="A"/>
    <s v="S"/>
    <s v="30"/>
    <s v="439980"/>
    <s v="6600101253"/>
    <s v="facturacion"/>
    <x v="0"/>
    <x v="1"/>
  </r>
  <r>
    <s v="MEDICAMENTOS"/>
    <s v="3"/>
    <s v="CC"/>
    <s v="23844979"/>
    <s v="1926-02-23"/>
    <s v="11001"/>
    <s v="F009"/>
    <s v="2022-02-16"/>
    <s v="19985986-04"/>
    <s v="A"/>
    <s v="S"/>
    <s v="30"/>
    <s v="439980"/>
    <s v="6600101253"/>
    <s v="facturacion"/>
    <x v="0"/>
    <x v="1"/>
  </r>
  <r>
    <s v="MEDICAMENTOS"/>
    <s v="3"/>
    <s v="CC"/>
    <s v="23844979"/>
    <s v="1926-02-23"/>
    <s v="11001"/>
    <s v="F009"/>
    <s v="2022-03-16"/>
    <s v="19985986-04"/>
    <s v="A"/>
    <s v="S"/>
    <s v="30"/>
    <s v="439980"/>
    <s v="6600101253"/>
    <s v="facturacion"/>
    <x v="0"/>
    <x v="1"/>
  </r>
  <r>
    <s v="MEDICAMENTOS"/>
    <s v="3"/>
    <s v="CC"/>
    <s v="23844979"/>
    <s v="1926-02-23"/>
    <s v="11001"/>
    <s v="F009"/>
    <s v="2022-05-20"/>
    <s v="19985986-04"/>
    <s v="A"/>
    <s v="S"/>
    <s v="30"/>
    <s v="439980"/>
    <s v="6600101253"/>
    <s v="facturacion"/>
    <x v="0"/>
    <x v="1"/>
  </r>
  <r>
    <s v="MEDICAMENTOS"/>
    <s v="3"/>
    <s v="CC"/>
    <s v="23844979"/>
    <s v="1926-02-23"/>
    <s v="11001"/>
    <s v="F009"/>
    <s v="2022-07-22"/>
    <s v="19985986-04"/>
    <s v="A"/>
    <s v="S"/>
    <s v="30"/>
    <s v="439980"/>
    <s v="130010179001"/>
    <s v="facturacion"/>
    <x v="0"/>
    <x v="1"/>
  </r>
  <r>
    <s v="MEDICAMENTOS"/>
    <s v="3"/>
    <s v="CC"/>
    <s v="23844979"/>
    <s v="1926-02-23"/>
    <s v="11001"/>
    <s v="F319"/>
    <s v="2022-02-02"/>
    <s v="19985986-04"/>
    <s v="A"/>
    <s v="S"/>
    <s v="30"/>
    <s v="439980"/>
    <s v="6600101253"/>
    <s v="facturacion"/>
    <x v="0"/>
    <x v="1"/>
  </r>
  <r>
    <s v="MEDICAMENTOS"/>
    <s v="3"/>
    <s v="CC"/>
    <s v="23844979"/>
    <s v="1926-02-23"/>
    <s v="11001"/>
    <s v="I10X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3844979"/>
    <s v="1926-02-23"/>
    <s v="11001"/>
    <s v="I10X"/>
    <s v="2022-07-01"/>
    <s v="19985986-04"/>
    <s v="A"/>
    <s v="S"/>
    <s v="30"/>
    <s v="439980"/>
    <s v="6600101253"/>
    <s v="facturacion"/>
    <x v="0"/>
    <x v="1"/>
  </r>
  <r>
    <s v="MEDICAMENTOS"/>
    <s v="3"/>
    <s v="CC"/>
    <s v="23952181"/>
    <s v="1937-12-31"/>
    <s v="11001"/>
    <s v="F03X"/>
    <s v="2022-04-01"/>
    <s v="19985874-04"/>
    <s v="A"/>
    <s v="S"/>
    <s v="60"/>
    <s v="293220"/>
    <s v="6600101253"/>
    <s v="facturacion"/>
    <x v="0"/>
    <x v="1"/>
  </r>
  <r>
    <s v="MEDICAMENTOS"/>
    <s v="3"/>
    <s v="CC"/>
    <s v="23952181"/>
    <s v="1937-12-31"/>
    <s v="11001"/>
    <s v="F03X"/>
    <s v="2022-05-13"/>
    <s v="19985874-04"/>
    <s v="A"/>
    <s v="S"/>
    <s v="60"/>
    <s v="293220"/>
    <s v="130010179001"/>
    <s v="facturacion"/>
    <x v="0"/>
    <x v="1"/>
  </r>
  <r>
    <s v="MEDICAMENTOS"/>
    <s v="3"/>
    <s v="CC"/>
    <s v="23952181"/>
    <s v="1937-12-31"/>
    <s v="11001"/>
    <s v="F03X"/>
    <s v="2022-06-15"/>
    <s v="19985874-04"/>
    <s v="A"/>
    <s v="S"/>
    <s v="60"/>
    <s v="293220"/>
    <s v="6600101253"/>
    <s v="facturacion"/>
    <x v="0"/>
    <x v="1"/>
  </r>
  <r>
    <s v="MEDICAMENTOS"/>
    <s v="3"/>
    <s v="CC"/>
    <s v="23952181"/>
    <s v="1937-12-31"/>
    <s v="11001"/>
    <s v="F03X"/>
    <s v="2022-07-15"/>
    <s v="19985874-04"/>
    <s v="A"/>
    <s v="S"/>
    <s v="60"/>
    <s v="293220"/>
    <s v="130010179001"/>
    <s v="facturacion"/>
    <x v="0"/>
    <x v="1"/>
  </r>
  <r>
    <s v="MEDICAMENTOS"/>
    <s v="3"/>
    <s v="CC"/>
    <s v="23952181"/>
    <s v="1937-12-31"/>
    <s v="11001"/>
    <s v="F03X"/>
    <s v="2022-11-23"/>
    <s v="19985874-04"/>
    <s v="A"/>
    <s v="S"/>
    <s v="60"/>
    <s v="293220"/>
    <s v="N816001182  "/>
    <s v="facturacion"/>
    <x v="0"/>
    <x v="1"/>
  </r>
  <r>
    <s v="MEDICAMENTOS"/>
    <s v="3"/>
    <s v="CC"/>
    <s v="23952181"/>
    <s v="1937-12-31"/>
    <s v="11001"/>
    <s v="F321"/>
    <s v="2022-03-14"/>
    <s v="19985874-04"/>
    <s v="A"/>
    <s v="S"/>
    <s v="60"/>
    <s v="293220"/>
    <s v="6600101253"/>
    <s v="facturacion"/>
    <x v="0"/>
    <x v="1"/>
  </r>
  <r>
    <s v="MEDICAMENTOS"/>
    <s v="3"/>
    <s v="CC"/>
    <s v="23961741"/>
    <s v="1935-06-15"/>
    <s v="11001"/>
    <s v="E119"/>
    <s v="2022-05-27"/>
    <s v="19985874-04"/>
    <s v="A"/>
    <s v="S"/>
    <s v="30"/>
    <s v="146610"/>
    <s v="6600101253"/>
    <s v="facturacion"/>
    <x v="0"/>
    <x v="1"/>
  </r>
  <r>
    <s v="MEDICAMENTOS"/>
    <s v="3"/>
    <s v="CC"/>
    <s v="23961741"/>
    <s v="1935-06-15"/>
    <s v="11001"/>
    <s v="F412"/>
    <s v="2022-01-03"/>
    <s v="19985874-04"/>
    <s v="A"/>
    <s v="S"/>
    <s v="30"/>
    <s v="146610"/>
    <s v="6600101253"/>
    <s v="facturacion"/>
    <x v="0"/>
    <x v="1"/>
  </r>
  <r>
    <s v="MEDICAMENTOS"/>
    <s v="3"/>
    <s v="CC"/>
    <s v="23961741"/>
    <s v="1935-06-15"/>
    <s v="11001"/>
    <s v="F4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3961741"/>
    <s v="1935-06-15"/>
    <s v="11001"/>
    <s v="G20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3961741"/>
    <s v="1935-06-15"/>
    <s v="11001"/>
    <s v="G20X"/>
    <s v="2022-03-26"/>
    <s v="19985874-04"/>
    <s v="A"/>
    <s v="S"/>
    <s v="30"/>
    <s v="146610"/>
    <s v="6600101253"/>
    <s v="facturacion"/>
    <x v="0"/>
    <x v="1"/>
  </r>
  <r>
    <s v="MEDICAMENTOS"/>
    <s v="3"/>
    <s v="CC"/>
    <s v="23961741"/>
    <s v="1935-06-15"/>
    <s v="11001"/>
    <s v="G2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3961741"/>
    <s v="1935-06-15"/>
    <s v="11001"/>
    <s v="I10X"/>
    <s v="2022-06-28"/>
    <s v="19985874-04"/>
    <s v="A"/>
    <s v="S"/>
    <s v="30"/>
    <s v="146610"/>
    <s v="6600101253"/>
    <s v="facturacion"/>
    <x v="0"/>
    <x v="1"/>
  </r>
  <r>
    <s v="MEDICAMENTOS"/>
    <s v="3"/>
    <s v="CC"/>
    <s v="24178144"/>
    <s v="1939-04-06"/>
    <s v="11001"/>
    <s v="F019"/>
    <s v="2022-08-04"/>
    <s v="19985874-04"/>
    <s v="A"/>
    <s v="S"/>
    <s v="30"/>
    <s v="146610"/>
    <s v="130010179001"/>
    <s v="facturacion"/>
    <x v="0"/>
    <x v="1"/>
  </r>
  <r>
    <s v="MEDICAMENTOS"/>
    <s v="3"/>
    <s v="CC"/>
    <s v="24178144"/>
    <s v="1939-04-06"/>
    <s v="11001"/>
    <s v="I10X"/>
    <s v="2022-05-26"/>
    <s v="19985874-04"/>
    <s v="A"/>
    <s v="S"/>
    <s v="30"/>
    <s v="146610"/>
    <s v="6600101253"/>
    <s v="facturacion"/>
    <x v="0"/>
    <x v="1"/>
  </r>
  <r>
    <s v="MEDICAMENTOS"/>
    <s v="3"/>
    <s v="CC"/>
    <s v="24178144"/>
    <s v="1939-04-06"/>
    <s v="11001"/>
    <s v="I10X"/>
    <s v="2022-07-01"/>
    <s v="19985874-04"/>
    <s v="A"/>
    <s v="S"/>
    <s v="30"/>
    <s v="146610"/>
    <s v="130010179001"/>
    <s v="facturacion"/>
    <x v="0"/>
    <x v="1"/>
  </r>
  <r>
    <s v="MEDICAMENTOS"/>
    <s v="3"/>
    <s v="CC"/>
    <s v="24178144"/>
    <s v="1939-04-06"/>
    <s v="11001"/>
    <s v="I10X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24205121"/>
    <s v="1928-06-10"/>
    <s v="11001"/>
    <s v="F009"/>
    <s v="2022-03-14"/>
    <s v="19985874-04"/>
    <s v="A"/>
    <s v="S"/>
    <s v="30"/>
    <s v="146610"/>
    <s v="6600101253"/>
    <s v="facturacion"/>
    <x v="0"/>
    <x v="1"/>
  </r>
  <r>
    <s v="MEDICAMENTOS"/>
    <s v="3"/>
    <s v="CC"/>
    <s v="8190347"/>
    <s v="1948-08-25"/>
    <s v="11001"/>
    <s v="F001"/>
    <s v="2022-05-19"/>
    <s v="19985986-04"/>
    <s v="A"/>
    <s v="S"/>
    <s v="30"/>
    <s v="439980"/>
    <s v="6600101253"/>
    <s v="facturacion"/>
    <x v="0"/>
    <x v="1"/>
  </r>
  <r>
    <s v="MEDICAMENTOS"/>
    <s v="3"/>
    <s v="CC"/>
    <s v="8190347"/>
    <s v="1948-08-25"/>
    <s v="11001"/>
    <s v="F001"/>
    <s v="2022-07-14"/>
    <s v="19985986-04"/>
    <s v="A"/>
    <s v="S"/>
    <s v="30"/>
    <s v="439980"/>
    <s v="6600101253"/>
    <s v="facturacion"/>
    <x v="0"/>
    <x v="1"/>
  </r>
  <r>
    <s v="MEDICAMENTOS"/>
    <s v="3"/>
    <s v="CC"/>
    <s v="24258612"/>
    <s v="1938-08-01"/>
    <s v="11001"/>
    <s v="F03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4258612"/>
    <s v="1938-08-01"/>
    <s v="11001"/>
    <s v="F03X"/>
    <s v="2022-04-04"/>
    <s v="19985874-04"/>
    <s v="A"/>
    <s v="S"/>
    <s v="30"/>
    <s v="146610"/>
    <s v="6600101253"/>
    <s v="facturacion"/>
    <x v="0"/>
    <x v="1"/>
  </r>
  <r>
    <s v="MEDICAMENTOS"/>
    <s v="3"/>
    <s v="CC"/>
    <s v="24258612"/>
    <s v="1938-08-01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4282147"/>
    <s v="1939-09-27"/>
    <s v="11001"/>
    <s v="F03X"/>
    <s v="2022-02-03"/>
    <s v="19985986-04"/>
    <s v="A"/>
    <s v="S"/>
    <s v="30"/>
    <s v="439980"/>
    <s v="6600101253"/>
    <s v="facturacion"/>
    <x v="0"/>
    <x v="1"/>
  </r>
  <r>
    <s v="MEDICAMENTOS"/>
    <s v="3"/>
    <s v="CC"/>
    <s v="24282147"/>
    <s v="1939-09-27"/>
    <s v="11001"/>
    <s v="F03X"/>
    <s v="2022-02-23"/>
    <s v="19985874-04"/>
    <s v="A"/>
    <s v="S"/>
    <s v="30"/>
    <s v="439980"/>
    <s v="6600101253"/>
    <s v="facturacion"/>
    <x v="0"/>
    <x v="1"/>
  </r>
  <r>
    <s v="MEDICAMENTOS"/>
    <s v="3"/>
    <s v="CC"/>
    <s v="24282147"/>
    <s v="1939-09-27"/>
    <s v="11001"/>
    <s v="F03X"/>
    <s v="2022-03-23"/>
    <s v="19985986-04"/>
    <s v="A"/>
    <s v="S"/>
    <s v="30"/>
    <s v="439980"/>
    <s v="6600101253"/>
    <s v="facturacion"/>
    <x v="0"/>
    <x v="1"/>
  </r>
  <r>
    <s v="MEDICAMENTOS"/>
    <s v="3"/>
    <s v="CC"/>
    <s v="24282147"/>
    <s v="1939-09-27"/>
    <s v="11001"/>
    <s v="F03X"/>
    <s v="2022-05-26"/>
    <s v="19985986-04"/>
    <s v="A"/>
    <s v="S"/>
    <s v="30"/>
    <s v="439980"/>
    <s v="6600101253"/>
    <s v="facturacion"/>
    <x v="0"/>
    <x v="1"/>
  </r>
  <r>
    <s v="MEDICAMENTOS"/>
    <s v="3"/>
    <s v="CC"/>
    <s v="24282147"/>
    <s v="1939-09-27"/>
    <s v="11001"/>
    <s v="F03X"/>
    <s v="2022-07-01"/>
    <s v="19985986-04"/>
    <s v="A"/>
    <s v="S"/>
    <s v="30"/>
    <s v="439980"/>
    <s v="6600101253"/>
    <s v="facturacion"/>
    <x v="0"/>
    <x v="1"/>
  </r>
  <r>
    <s v="MEDICAMENTOS"/>
    <s v="3"/>
    <s v="CC"/>
    <s v="24282147"/>
    <s v="1939-09-27"/>
    <s v="11001"/>
    <s v="F03X"/>
    <s v="2022-08-01"/>
    <s v="19985986-04"/>
    <s v="A"/>
    <s v="S"/>
    <s v="30"/>
    <s v="439980"/>
    <s v="6600101253"/>
    <s v="facturacion"/>
    <x v="0"/>
    <x v="1"/>
  </r>
  <r>
    <s v="MEDICAMENTOS"/>
    <s v="3"/>
    <s v="CC"/>
    <s v="24282147"/>
    <s v="1939-09-27"/>
    <s v="11001"/>
    <s v="F03X"/>
    <s v="2022-09-02"/>
    <s v="19985986-04"/>
    <s v="A"/>
    <s v="S"/>
    <s v="30"/>
    <s v="439980"/>
    <s v="130010179001"/>
    <s v="facturacion"/>
    <x v="0"/>
    <x v="1"/>
  </r>
  <r>
    <s v="MEDICAMENTOS"/>
    <s v="3"/>
    <s v="CC"/>
    <s v="24282147"/>
    <s v="1939-09-27"/>
    <s v="11001"/>
    <s v="F03X"/>
    <s v="2022-10-03"/>
    <s v="19985986-04"/>
    <s v="A"/>
    <s v="S"/>
    <s v="30"/>
    <s v="439980"/>
    <s v="130010179001"/>
    <s v="facturacion"/>
    <x v="0"/>
    <x v="1"/>
  </r>
  <r>
    <s v="MEDICAMENTOS"/>
    <s v="3"/>
    <s v="CC"/>
    <s v="24282147"/>
    <s v="1939-09-27"/>
    <s v="11001"/>
    <s v="G256"/>
    <s v="2022-11-04"/>
    <s v="19985986-04"/>
    <s v="A"/>
    <s v="S"/>
    <s v="30"/>
    <s v="439980"/>
    <s v="N816001182  "/>
    <s v="facturacion"/>
    <x v="0"/>
    <x v="1"/>
  </r>
  <r>
    <s v="MEDICAMENTOS"/>
    <s v="3"/>
    <s v="CC"/>
    <s v="24282147"/>
    <s v="1939-09-27"/>
    <s v="11001"/>
    <s v="G259"/>
    <s v="2022-11-04"/>
    <s v="19985986-04"/>
    <s v="A"/>
    <s v="S"/>
    <s v="30"/>
    <s v="439980"/>
    <s v="N816001182  "/>
    <s v="facturacion"/>
    <x v="0"/>
    <x v="1"/>
  </r>
  <r>
    <s v="MEDICAMENTOS"/>
    <s v="3"/>
    <s v="CC"/>
    <s v="24138062"/>
    <s v="1939-12-26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4138062"/>
    <s v="1939-12-26"/>
    <s v="11001"/>
    <s v="F001"/>
    <s v="2022-05-18"/>
    <s v="19985874-04"/>
    <s v="A"/>
    <s v="S"/>
    <s v="30"/>
    <s v="146610"/>
    <s v="6600101253"/>
    <s v="facturacion"/>
    <x v="0"/>
    <x v="1"/>
  </r>
  <r>
    <s v="MEDICAMENTOS"/>
    <s v="3"/>
    <s v="CC"/>
    <s v="24138062"/>
    <s v="1939-12-26"/>
    <s v="11001"/>
    <s v="F001"/>
    <s v="2022-07-29"/>
    <s v="19985874-04"/>
    <s v="A"/>
    <s v="S"/>
    <s v="30"/>
    <s v="146610"/>
    <s v="6600101253"/>
    <s v="facturacion"/>
    <x v="0"/>
    <x v="1"/>
  </r>
  <r>
    <s v="MEDICAMENTOS"/>
    <s v="3"/>
    <s v="CC"/>
    <s v="24138062"/>
    <s v="1939-12-26"/>
    <s v="11001"/>
    <s v="F001"/>
    <s v="2022-07-29"/>
    <s v="19985874-04"/>
    <s v="A"/>
    <s v="S"/>
    <s v="30"/>
    <s v="146610"/>
    <s v="N816001182  "/>
    <s v="facturacion"/>
    <x v="0"/>
    <x v="1"/>
  </r>
  <r>
    <s v="MEDICAMENTOS"/>
    <s v="3"/>
    <s v="CC"/>
    <s v="24138062"/>
    <s v="1939-12-26"/>
    <s v="11001"/>
    <s v="F018"/>
    <s v="2022-11-11"/>
    <s v="19985874-04"/>
    <s v="A"/>
    <s v="S"/>
    <s v="30"/>
    <s v="146610"/>
    <s v="N816001182  "/>
    <s v="facturacion"/>
    <x v="0"/>
    <x v="1"/>
  </r>
  <r>
    <s v="MEDICAMENTOS"/>
    <s v="3"/>
    <s v="CC"/>
    <s v="24138062"/>
    <s v="1939-12-26"/>
    <s v="11001"/>
    <s v="I10X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9496440"/>
    <s v="1956-09-03"/>
    <s v="11001"/>
    <s v="F009"/>
    <s v="2022-08-03"/>
    <s v="19985874-04"/>
    <s v="A"/>
    <s v="S"/>
    <s v="30"/>
    <s v="146610"/>
    <s v="6600101253"/>
    <s v="facturacion"/>
    <x v="0"/>
    <x v="1"/>
  </r>
  <r>
    <s v="MEDICAMENTOS"/>
    <s v="3"/>
    <s v="CC"/>
    <s v="9496440"/>
    <s v="1956-09-03"/>
    <s v="11001"/>
    <s v="F009"/>
    <s v="2022-09-06"/>
    <s v="19985874-04"/>
    <s v="A"/>
    <s v="S"/>
    <s v="30"/>
    <s v="146610"/>
    <s v="6600101253"/>
    <s v="facturacion"/>
    <x v="0"/>
    <x v="1"/>
  </r>
  <r>
    <s v="MEDICAMENTOS"/>
    <s v="3"/>
    <s v="CC"/>
    <s v="9496440"/>
    <s v="1956-09-03"/>
    <s v="11001"/>
    <s v="F009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51745036"/>
    <s v="1964-06-03"/>
    <s v="11001"/>
    <s v="F317"/>
    <s v="2022-06-15"/>
    <s v="19985874-04"/>
    <s v="A"/>
    <s v="S"/>
    <s v="30"/>
    <s v="146610"/>
    <s v="6600101253"/>
    <s v="facturacion"/>
    <x v="0"/>
    <x v="1"/>
  </r>
  <r>
    <s v="MEDICAMENTOS"/>
    <s v="3"/>
    <s v="CC"/>
    <s v="51745036"/>
    <s v="1964-06-03"/>
    <s v="11001"/>
    <s v="F317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51745036"/>
    <s v="1964-06-03"/>
    <s v="11001"/>
    <s v="F317"/>
    <s v="2022-08-18"/>
    <s v="19985874-04"/>
    <s v="A"/>
    <s v="S"/>
    <s v="30"/>
    <s v="146610"/>
    <s v="6600101253"/>
    <s v="facturacion"/>
    <x v="0"/>
    <x v="1"/>
  </r>
  <r>
    <s v="MEDICAMENTOS"/>
    <s v="3"/>
    <s v="CC"/>
    <s v="51745036"/>
    <s v="1964-06-03"/>
    <s v="11001"/>
    <s v="F317"/>
    <s v="2022-10-22"/>
    <s v="19985874-04"/>
    <s v="A"/>
    <s v="S"/>
    <s v="30"/>
    <s v="146610"/>
    <s v="N816001182  "/>
    <s v="facturacion"/>
    <x v="0"/>
    <x v="1"/>
  </r>
  <r>
    <s v="MEDICAMENTOS"/>
    <s v="3"/>
    <s v="CC"/>
    <s v="24494906"/>
    <s v="1949-08-05"/>
    <s v="11001"/>
    <s v="G430"/>
    <s v="2022-06-24"/>
    <s v="19985874-04"/>
    <s v="A"/>
    <s v="S"/>
    <s v="30"/>
    <s v="146610"/>
    <s v="6600101253"/>
    <s v="facturacion"/>
    <x v="0"/>
    <x v="1"/>
  </r>
  <r>
    <s v="MEDICAMENTOS"/>
    <s v="3"/>
    <s v="CC"/>
    <s v="24494906"/>
    <s v="1949-08-05"/>
    <s v="11001"/>
    <s v="G430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24494906"/>
    <s v="1949-08-05"/>
    <s v="11001"/>
    <s v="G430"/>
    <s v="2022-08-24"/>
    <s v="19985874-04"/>
    <s v="A"/>
    <s v="S"/>
    <s v="30"/>
    <s v="146610"/>
    <s v="6600101253"/>
    <s v="facturacion"/>
    <x v="0"/>
    <x v="1"/>
  </r>
  <r>
    <s v="MEDICAMENTOS"/>
    <s v="3"/>
    <s v="CC"/>
    <s v="24039620"/>
    <s v="1933-04-30"/>
    <s v="11001"/>
    <s v="F001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4039620"/>
    <s v="1933-04-30"/>
    <s v="11001"/>
    <s v="F001"/>
    <s v="2022-08-22"/>
    <s v="19985986-04"/>
    <s v="A"/>
    <s v="S"/>
    <s v="30"/>
    <s v="439980"/>
    <s v="6600101253"/>
    <s v="facturacion"/>
    <x v="0"/>
    <x v="1"/>
  </r>
  <r>
    <s v="MEDICAMENTOS"/>
    <s v="3"/>
    <s v="CC"/>
    <s v="24039620"/>
    <s v="1933-04-30"/>
    <s v="11001"/>
    <s v="F001"/>
    <s v="2022-10-01"/>
    <s v="19985986-04"/>
    <s v="A"/>
    <s v="S"/>
    <s v="30"/>
    <s v="439980"/>
    <s v="130010179001"/>
    <s v="facturacion"/>
    <x v="0"/>
    <x v="1"/>
  </r>
  <r>
    <s v="MEDICAMENTOS"/>
    <s v="3"/>
    <s v="CC"/>
    <s v="24039620"/>
    <s v="1933-04-30"/>
    <s v="11001"/>
    <s v="F069"/>
    <s v="2022-02-09"/>
    <s v="19985986-04"/>
    <s v="A"/>
    <s v="S"/>
    <s v="30"/>
    <s v="439980"/>
    <s v="6600101253"/>
    <s v="facturacion"/>
    <x v="0"/>
    <x v="1"/>
  </r>
  <r>
    <s v="MEDICAMENTOS"/>
    <s v="3"/>
    <s v="CC"/>
    <s v="24039620"/>
    <s v="1933-04-30"/>
    <s v="11001"/>
    <s v="F069"/>
    <s v="2022-07-01"/>
    <s v="19985986-04"/>
    <s v="A"/>
    <s v="S"/>
    <s v="30"/>
    <s v="439980"/>
    <s v="6600101253"/>
    <s v="facturacion"/>
    <x v="0"/>
    <x v="1"/>
  </r>
  <r>
    <s v="MEDICAMENTOS"/>
    <s v="3"/>
    <s v="CC"/>
    <s v="24039620"/>
    <s v="1933-04-30"/>
    <s v="11001"/>
    <s v="F069"/>
    <s v="2022-07-19"/>
    <s v="19985986-04"/>
    <s v="A"/>
    <s v="S"/>
    <s v="30"/>
    <s v="439980"/>
    <s v="130010179001"/>
    <s v="facturacion"/>
    <x v="0"/>
    <x v="1"/>
  </r>
  <r>
    <s v="MEDICAMENTOS"/>
    <s v="3"/>
    <s v="CC"/>
    <s v="24039620"/>
    <s v="1933-04-30"/>
    <s v="11001"/>
    <s v="F331"/>
    <s v="2022-03-01"/>
    <s v="19985986-04"/>
    <s v="A"/>
    <s v="S"/>
    <s v="30"/>
    <s v="439980"/>
    <s v="6600101253"/>
    <s v="facturacion"/>
    <x v="0"/>
    <x v="1"/>
  </r>
  <r>
    <s v="MEDICAMENTOS"/>
    <s v="3"/>
    <s v="CC"/>
    <s v="24039620"/>
    <s v="1933-04-30"/>
    <s v="11001"/>
    <s v="G301"/>
    <s v="2022-03-31"/>
    <s v="19985986-04"/>
    <s v="A"/>
    <s v="S"/>
    <s v="30"/>
    <s v="439980"/>
    <s v="6600101253"/>
    <s v="facturacion"/>
    <x v="0"/>
    <x v="1"/>
  </r>
  <r>
    <s v="MEDICAMENTOS"/>
    <s v="3"/>
    <s v="CC"/>
    <s v="24040031"/>
    <s v="1937-08-04"/>
    <s v="11001"/>
    <s v="F03X"/>
    <s v="2022-03-28"/>
    <s v="19985986-04"/>
    <s v="A"/>
    <s v="S"/>
    <s v="30"/>
    <s v="439980"/>
    <s v="6600101253"/>
    <s v="facturacion"/>
    <x v="0"/>
    <x v="1"/>
  </r>
  <r>
    <s v="MEDICAMENTOS"/>
    <s v="3"/>
    <s v="CC"/>
    <s v="24040031"/>
    <s v="1937-08-04"/>
    <s v="11001"/>
    <s v="F03X"/>
    <s v="2022-05-20"/>
    <s v="19985986-04"/>
    <s v="A"/>
    <s v="S"/>
    <s v="30"/>
    <s v="439980"/>
    <s v="6600101253"/>
    <s v="facturacion"/>
    <x v="0"/>
    <x v="1"/>
  </r>
  <r>
    <s v="MEDICAMENTOS"/>
    <s v="3"/>
    <s v="CC"/>
    <s v="24040031"/>
    <s v="1937-08-04"/>
    <s v="11001"/>
    <s v="G404"/>
    <s v="2022-07-15"/>
    <s v="19985986-04"/>
    <s v="A"/>
    <s v="S"/>
    <s v="30"/>
    <s v="439980"/>
    <s v="130010179001"/>
    <s v="facturacion"/>
    <x v="0"/>
    <x v="1"/>
  </r>
  <r>
    <s v="MEDICAMENTOS"/>
    <s v="3"/>
    <s v="CC"/>
    <s v="24040031"/>
    <s v="1937-08-04"/>
    <s v="11001"/>
    <s v="I10X"/>
    <s v="2022-09-20"/>
    <s v="19985986-04"/>
    <s v="A"/>
    <s v="S"/>
    <s v="30"/>
    <s v="439980"/>
    <s v="130010179001"/>
    <s v="facturacion"/>
    <x v="0"/>
    <x v="1"/>
  </r>
  <r>
    <s v="MEDICAMENTOS"/>
    <s v="3"/>
    <s v="CC"/>
    <s v="24040031"/>
    <s v="1937-08-04"/>
    <s v="11001"/>
    <s v="J449"/>
    <s v="2022-02-28"/>
    <s v="19985986-04"/>
    <s v="A"/>
    <s v="S"/>
    <s v="30"/>
    <s v="439980"/>
    <s v="6600101253"/>
    <s v="facturacion"/>
    <x v="0"/>
    <x v="1"/>
  </r>
  <r>
    <s v="MEDICAMENTOS"/>
    <s v="3"/>
    <s v="CC"/>
    <s v="24040031"/>
    <s v="1937-08-04"/>
    <s v="11001"/>
    <s v="J449"/>
    <s v="2022-08-20"/>
    <s v="19985986-04"/>
    <s v="A"/>
    <s v="S"/>
    <s v="30"/>
    <s v="439980"/>
    <s v="6600101253"/>
    <s v="facturacion"/>
    <x v="0"/>
    <x v="1"/>
  </r>
  <r>
    <s v="MEDICAMENTOS"/>
    <s v="3"/>
    <s v="CC"/>
    <s v="24040031"/>
    <s v="1937-08-04"/>
    <s v="11001"/>
    <s v="J449"/>
    <s v="2022-11-24"/>
    <s v="19985986-04"/>
    <s v="A"/>
    <s v="S"/>
    <s v="30"/>
    <s v="439980"/>
    <s v="N816001182  "/>
    <s v="facturacion"/>
    <x v="0"/>
    <x v="1"/>
  </r>
  <r>
    <s v="MEDICAMENTOS"/>
    <s v="3"/>
    <s v="CC"/>
    <s v="24864812"/>
    <s v="1949-10-24"/>
    <s v="11001"/>
    <s v="F009"/>
    <s v="2022-03-25"/>
    <s v="19985874-04"/>
    <s v="A"/>
    <s v="S"/>
    <s v="30"/>
    <s v="146610"/>
    <s v="6600101253"/>
    <s v="facturacion"/>
    <x v="0"/>
    <x v="1"/>
  </r>
  <r>
    <s v="MEDICAMENTOS"/>
    <s v="3"/>
    <s v="CC"/>
    <s v="24874859"/>
    <s v="1939-10-23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24874859"/>
    <s v="1939-10-23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4874859"/>
    <s v="1939-10-23"/>
    <s v="11001"/>
    <s v="F001"/>
    <s v="2022-05-12"/>
    <s v="19985874-04"/>
    <s v="A"/>
    <s v="S"/>
    <s v="30"/>
    <s v="146610"/>
    <s v="130010179001"/>
    <s v="facturacion"/>
    <x v="0"/>
    <x v="1"/>
  </r>
  <r>
    <s v="MEDICAMENTOS"/>
    <s v="3"/>
    <s v="CC"/>
    <s v="24620803"/>
    <s v="1958-11-18"/>
    <s v="11001"/>
    <s v="F0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4620803"/>
    <s v="1958-11-18"/>
    <s v="11001"/>
    <s v="F009"/>
    <s v="2022-02-28"/>
    <s v="19985874-04"/>
    <s v="A"/>
    <s v="S"/>
    <s v="30"/>
    <s v="146610"/>
    <s v="6600101253"/>
    <s v="facturacion"/>
    <x v="0"/>
    <x v="1"/>
  </r>
  <r>
    <s v="MEDICAMENTOS"/>
    <s v="3"/>
    <s v="CC"/>
    <s v="24620803"/>
    <s v="1958-11-18"/>
    <s v="11001"/>
    <s v="F009"/>
    <s v="2022-03-28"/>
    <s v="19985874-04"/>
    <s v="A"/>
    <s v="S"/>
    <s v="30"/>
    <s v="146610"/>
    <s v="6600101253"/>
    <s v="facturacion"/>
    <x v="0"/>
    <x v="1"/>
  </r>
  <r>
    <s v="MEDICAMENTOS"/>
    <s v="3"/>
    <s v="CC"/>
    <s v="24620803"/>
    <s v="1958-11-18"/>
    <s v="11001"/>
    <s v="F009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24620803"/>
    <s v="1958-11-18"/>
    <s v="11001"/>
    <s v="F009"/>
    <s v="2022-05-31"/>
    <s v="19985874-04"/>
    <s v="A"/>
    <s v="S"/>
    <s v="30"/>
    <s v="146610"/>
    <s v="6600101253"/>
    <s v="facturacion"/>
    <x v="0"/>
    <x v="1"/>
  </r>
  <r>
    <s v="MEDICAMENTOS"/>
    <s v="3"/>
    <s v="CC"/>
    <s v="24620803"/>
    <s v="1958-11-18"/>
    <s v="11001"/>
    <s v="F009"/>
    <s v="2022-06-30"/>
    <s v="19985874-04"/>
    <s v="A"/>
    <s v="S"/>
    <s v="30"/>
    <s v="146610"/>
    <s v="130010179001"/>
    <s v="facturacion"/>
    <x v="0"/>
    <x v="1"/>
  </r>
  <r>
    <s v="MEDICAMENTOS"/>
    <s v="3"/>
    <s v="CC"/>
    <s v="24620803"/>
    <s v="1958-11-18"/>
    <s v="11001"/>
    <s v="F009"/>
    <s v="2022-08-03"/>
    <s v="19985874-04"/>
    <s v="A"/>
    <s v="S"/>
    <s v="30"/>
    <s v="146610"/>
    <s v="130010179001"/>
    <s v="facturacion"/>
    <x v="0"/>
    <x v="1"/>
  </r>
  <r>
    <s v="MEDICAMENTOS"/>
    <s v="3"/>
    <s v="CC"/>
    <s v="24620803"/>
    <s v="1958-11-18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4699235"/>
    <s v="1929-04-01"/>
    <s v="11001"/>
    <s v="F001"/>
    <s v="2022-02-04"/>
    <s v="19985874-04"/>
    <s v="A"/>
    <s v="S"/>
    <s v="30"/>
    <s v="146610"/>
    <s v="6600101253"/>
    <s v="facturacion"/>
    <x v="0"/>
    <x v="1"/>
  </r>
  <r>
    <s v="MEDICAMENTOS"/>
    <s v="3"/>
    <s v="CC"/>
    <s v="24699235"/>
    <s v="1929-04-01"/>
    <s v="11001"/>
    <s v="F001"/>
    <s v="2022-07-30"/>
    <s v="19985874-04"/>
    <s v="A"/>
    <s v="S"/>
    <s v="30"/>
    <s v="146610"/>
    <s v="6600101253"/>
    <s v="facturacion"/>
    <x v="0"/>
    <x v="1"/>
  </r>
  <r>
    <s v="MEDICAMENTOS"/>
    <s v="3"/>
    <s v="CC"/>
    <s v="24699235"/>
    <s v="1929-04-01"/>
    <s v="11001"/>
    <s v="F009"/>
    <s v="2022-06-15"/>
    <s v="19985874-04"/>
    <s v="A"/>
    <s v="S"/>
    <s v="30"/>
    <s v="146610"/>
    <s v="6600101253"/>
    <s v="facturacion"/>
    <x v="0"/>
    <x v="1"/>
  </r>
  <r>
    <s v="MEDICAMENTOS"/>
    <s v="3"/>
    <s v="CC"/>
    <s v="24699235"/>
    <s v="1929-04-01"/>
    <s v="11001"/>
    <s v="F009"/>
    <s v="2022-10-01"/>
    <s v="19985874-04"/>
    <s v="A"/>
    <s v="S"/>
    <s v="30"/>
    <s v="146610"/>
    <s v="130010179001"/>
    <s v="facturacion"/>
    <x v="0"/>
    <x v="1"/>
  </r>
  <r>
    <s v="MEDICAMENTOS"/>
    <s v="3"/>
    <s v="CC"/>
    <s v="24699235"/>
    <s v="1929-04-01"/>
    <s v="11001"/>
    <s v="F009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24699235"/>
    <s v="1929-04-01"/>
    <s v="11001"/>
    <s v="F03X"/>
    <s v="2022-03-02"/>
    <s v="19985874-04"/>
    <s v="A"/>
    <s v="S"/>
    <s v="90"/>
    <s v="439830"/>
    <s v="6600101253"/>
    <s v="facturacion"/>
    <x v="0"/>
    <x v="1"/>
  </r>
  <r>
    <s v="MEDICAMENTOS"/>
    <s v="3"/>
    <s v="CC"/>
    <s v="24699235"/>
    <s v="1929-04-01"/>
    <s v="11001"/>
    <s v="F03X"/>
    <s v="2022-03-26"/>
    <s v="19985874-04"/>
    <s v="A"/>
    <s v="S"/>
    <s v="30"/>
    <s v="146610"/>
    <s v="6600101253"/>
    <s v="facturacion"/>
    <x v="0"/>
    <x v="1"/>
  </r>
  <r>
    <s v="MEDICAMENTOS"/>
    <s v="3"/>
    <s v="CC"/>
    <s v="24699235"/>
    <s v="1929-04-01"/>
    <s v="11001"/>
    <s v="F03X"/>
    <s v="2022-07-14"/>
    <s v="19985874-04"/>
    <s v="A"/>
    <s v="S"/>
    <s v="30"/>
    <s v="146610"/>
    <s v="6600101253"/>
    <s v="facturacion"/>
    <x v="0"/>
    <x v="1"/>
  </r>
  <r>
    <s v="MEDICAMENTOS"/>
    <s v="3"/>
    <s v="CC"/>
    <s v="24699235"/>
    <s v="1929-04-01"/>
    <s v="11001"/>
    <s v="F03X"/>
    <s v="2022-08-30"/>
    <s v="19985874-04"/>
    <s v="A"/>
    <s v="S"/>
    <s v="30"/>
    <s v="146610"/>
    <s v="6600101253"/>
    <s v="facturacion"/>
    <x v="0"/>
    <x v="1"/>
  </r>
  <r>
    <s v="MEDICAMENTOS"/>
    <s v="3"/>
    <s v="CC"/>
    <s v="24699235"/>
    <s v="1929-04-01"/>
    <s v="11001"/>
    <s v="G3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4699235"/>
    <s v="1929-04-01"/>
    <s v="11001"/>
    <s v="I10X"/>
    <s v="2022-11-29"/>
    <s v="19985874-04"/>
    <s v="A"/>
    <s v="S"/>
    <s v="30"/>
    <s v="146610"/>
    <s v="N816001182  "/>
    <s v="facturacion"/>
    <x v="0"/>
    <x v="1"/>
  </r>
  <r>
    <s v="MEDICAMENTOS"/>
    <s v="3"/>
    <s v="CC"/>
    <s v="24705461"/>
    <s v="1949-06-08"/>
    <s v="11001"/>
    <s v="F001"/>
    <s v="2022-11-28"/>
    <s v="19985874-04"/>
    <s v="A"/>
    <s v="S"/>
    <s v="30"/>
    <s v="146610"/>
    <s v="N816001182  "/>
    <s v="facturacion"/>
    <x v="0"/>
    <x v="1"/>
  </r>
  <r>
    <s v="MEDICAMENTOS"/>
    <s v="3"/>
    <s v="CC"/>
    <s v="51585999"/>
    <s v="1941-04-12"/>
    <s v="11001"/>
    <s v="F200"/>
    <s v="2022-03-01"/>
    <s v="19985874-04"/>
    <s v="A"/>
    <s v="S"/>
    <s v="30"/>
    <s v="146610"/>
    <s v="6600101253"/>
    <s v="facturacion"/>
    <x v="0"/>
    <x v="1"/>
  </r>
  <r>
    <s v="MEDICAMENTOS"/>
    <s v="3"/>
    <s v="CC"/>
    <s v="51585999"/>
    <s v="1941-04-12"/>
    <s v="11001"/>
    <s v="G308"/>
    <s v="2022-03-30"/>
    <s v="19985874-04"/>
    <s v="A"/>
    <s v="S"/>
    <s v="30"/>
    <s v="146610"/>
    <s v="6600101253"/>
    <s v="facturacion"/>
    <x v="0"/>
    <x v="1"/>
  </r>
  <r>
    <s v="MEDICAMENTOS"/>
    <s v="3"/>
    <s v="CC"/>
    <s v="51585999"/>
    <s v="1941-04-12"/>
    <s v="11001"/>
    <s v="G30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52703521"/>
    <s v="1952-04-18"/>
    <s v="11001"/>
    <s v="F067"/>
    <s v="2022-07-30"/>
    <s v="19985874-04"/>
    <s v="A"/>
    <s v="S"/>
    <s v="30"/>
    <s v="146610"/>
    <s v="6600101253"/>
    <s v="facturacion"/>
    <x v="0"/>
    <x v="1"/>
  </r>
  <r>
    <s v="MEDICAMENTOS"/>
    <s v="3"/>
    <s v="CC"/>
    <s v="52703521"/>
    <s v="1952-04-18"/>
    <s v="11001"/>
    <s v="J449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26485205"/>
    <s v="1934-12-31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6485205"/>
    <s v="1934-12-31"/>
    <s v="11001"/>
    <s v="F009"/>
    <s v="2022-02-01"/>
    <s v="19985874-04"/>
    <s v="A"/>
    <s v="S"/>
    <s v="30"/>
    <s v="146610"/>
    <s v="6600101253"/>
    <s v="facturacion"/>
    <x v="0"/>
    <x v="1"/>
  </r>
  <r>
    <s v="MEDICAMENTOS"/>
    <s v="3"/>
    <s v="CC"/>
    <s v="26485205"/>
    <s v="1934-12-31"/>
    <s v="11001"/>
    <s v="F0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26546688"/>
    <s v="1940-06-10"/>
    <s v="11001"/>
    <s v="F009"/>
    <s v="2022-07-14"/>
    <s v="19985986-04"/>
    <s v="A"/>
    <s v="S"/>
    <s v="30"/>
    <s v="439980"/>
    <s v="6600101253"/>
    <s v="facturacion"/>
    <x v="0"/>
    <x v="1"/>
  </r>
  <r>
    <s v="MEDICAMENTOS"/>
    <s v="3"/>
    <s v="CC"/>
    <s v="26546688"/>
    <s v="1940-06-10"/>
    <s v="11001"/>
    <s v="F009"/>
    <s v="2022-08-03"/>
    <s v="19985986-04"/>
    <s v="A"/>
    <s v="S"/>
    <s v="30"/>
    <s v="439980"/>
    <s v="130010179001"/>
    <s v="facturacion"/>
    <x v="0"/>
    <x v="1"/>
  </r>
  <r>
    <s v="MEDICAMENTOS"/>
    <s v="3"/>
    <s v="CC"/>
    <s v="26546688"/>
    <s v="1940-06-10"/>
    <s v="11001"/>
    <s v="F009"/>
    <s v="2022-09-16"/>
    <s v="19985986-04"/>
    <s v="A"/>
    <s v="S"/>
    <s v="30"/>
    <s v="439980"/>
    <s v="130010179001"/>
    <s v="facturacion"/>
    <x v="0"/>
    <x v="1"/>
  </r>
  <r>
    <s v="MEDICAMENTOS"/>
    <s v="3"/>
    <s v="CC"/>
    <s v="26546688"/>
    <s v="1940-06-10"/>
    <s v="11001"/>
    <s v="F009"/>
    <s v="2022-09-16"/>
    <s v="19985986-04"/>
    <s v="A"/>
    <s v="S"/>
    <s v="30"/>
    <s v="439980"/>
    <s v="N816001182  "/>
    <s v="facturacion"/>
    <x v="0"/>
    <x v="1"/>
  </r>
  <r>
    <s v="MEDICAMENTOS"/>
    <s v="3"/>
    <s v="CC"/>
    <s v="26546688"/>
    <s v="1940-06-10"/>
    <s v="11001"/>
    <s v="F009"/>
    <s v="2022-10-18"/>
    <s v="19985986-04"/>
    <s v="A"/>
    <s v="S"/>
    <s v="30"/>
    <s v="439980"/>
    <s v="N816001182  "/>
    <s v="facturacion"/>
    <x v="0"/>
    <x v="1"/>
  </r>
  <r>
    <s v="MEDICAMENTOS"/>
    <s v="3"/>
    <s v="CC"/>
    <s v="26546688"/>
    <s v="1940-06-10"/>
    <s v="11001"/>
    <s v="F03X"/>
    <s v="2022-02-15"/>
    <s v="19985986-04"/>
    <s v="A"/>
    <s v="S"/>
    <s v="30"/>
    <s v="439980"/>
    <s v="6600101253"/>
    <s v="facturacion"/>
    <x v="0"/>
    <x v="1"/>
  </r>
  <r>
    <s v="MEDICAMENTOS"/>
    <s v="3"/>
    <s v="CC"/>
    <s v="26546688"/>
    <s v="1940-06-10"/>
    <s v="11001"/>
    <s v="F03X"/>
    <s v="2022-03-16"/>
    <s v="19985986-04"/>
    <s v="A"/>
    <s v="S"/>
    <s v="30"/>
    <s v="439980"/>
    <s v="6600101253"/>
    <s v="facturacion"/>
    <x v="0"/>
    <x v="1"/>
  </r>
  <r>
    <s v="MEDICAMENTOS"/>
    <s v="3"/>
    <s v="CC"/>
    <s v="26546688"/>
    <s v="1940-06-10"/>
    <s v="11001"/>
    <s v="F03X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6557687"/>
    <s v="1938-12-01"/>
    <s v="11001"/>
    <s v="F001"/>
    <s v="2022-06-16"/>
    <s v="19985874-04"/>
    <s v="A"/>
    <s v="S"/>
    <s v="30"/>
    <s v="146610"/>
    <s v="6600101253"/>
    <s v="facturacion"/>
    <x v="0"/>
    <x v="1"/>
  </r>
  <r>
    <s v="MEDICAMENTOS"/>
    <s v="3"/>
    <s v="CC"/>
    <s v="26557687"/>
    <s v="1938-12-01"/>
    <s v="11001"/>
    <s v="F001"/>
    <s v="2022-07-15"/>
    <s v="19985874-04"/>
    <s v="A"/>
    <s v="S"/>
    <s v="30"/>
    <s v="146610"/>
    <s v="130010179001"/>
    <s v="facturacion"/>
    <x v="0"/>
    <x v="1"/>
  </r>
  <r>
    <s v="MEDICAMENTOS"/>
    <s v="3"/>
    <s v="CC"/>
    <s v="26557687"/>
    <s v="1938-12-01"/>
    <s v="11001"/>
    <s v="F001"/>
    <s v="2022-08-17"/>
    <s v="19985874-04"/>
    <s v="A"/>
    <s v="S"/>
    <s v="30"/>
    <s v="146610"/>
    <s v="6600101253"/>
    <s v="facturacion"/>
    <x v="0"/>
    <x v="1"/>
  </r>
  <r>
    <s v="MEDICAMENTOS"/>
    <s v="3"/>
    <s v="CC"/>
    <s v="52440103"/>
    <s v="1950-10-22"/>
    <s v="11001"/>
    <s v="I219"/>
    <s v="2022-02-02"/>
    <s v="19985874-04"/>
    <s v="A"/>
    <s v="S"/>
    <s v="30"/>
    <s v="146610"/>
    <s v="6600101253"/>
    <s v="facturacion"/>
    <x v="0"/>
    <x v="1"/>
  </r>
  <r>
    <s v="MEDICAMENTOS"/>
    <s v="3"/>
    <s v="SC"/>
    <s v="5050838"/>
    <s v="1984-03-14"/>
    <s v="11001"/>
    <s v="A812"/>
    <s v="2022-03-14"/>
    <s v="19985874-04"/>
    <s v="A"/>
    <s v="S"/>
    <s v="30"/>
    <s v="146610"/>
    <s v="6600101253"/>
    <s v="facturacion"/>
    <x v="0"/>
    <x v="1"/>
  </r>
  <r>
    <s v="MEDICAMENTOS"/>
    <s v="3"/>
    <s v="SC"/>
    <s v="5050838"/>
    <s v="1984-03-14"/>
    <s v="11001"/>
    <s v="A812"/>
    <s v="2022-05-13"/>
    <s v="19985874-04"/>
    <s v="A"/>
    <s v="S"/>
    <s v="30"/>
    <s v="146610"/>
    <s v="130010179001"/>
    <s v="facturacion"/>
    <x v="0"/>
    <x v="1"/>
  </r>
  <r>
    <s v="MEDICAMENTOS"/>
    <s v="3"/>
    <s v="SC"/>
    <s v="5050838"/>
    <s v="1984-03-14"/>
    <s v="11001"/>
    <s v="A812"/>
    <s v="2022-06-09"/>
    <s v="19985874-04"/>
    <s v="A"/>
    <s v="S"/>
    <s v="30"/>
    <s v="146610"/>
    <s v="6600101253"/>
    <s v="facturacion"/>
    <x v="0"/>
    <x v="1"/>
  </r>
  <r>
    <s v="MEDICAMENTOS"/>
    <s v="3"/>
    <s v="SC"/>
    <s v="5050838"/>
    <s v="1984-03-14"/>
    <s v="11001"/>
    <s v="B24X"/>
    <s v="2022-07-15"/>
    <s v="19985874-04"/>
    <s v="A"/>
    <s v="S"/>
    <s v="30"/>
    <s v="146610"/>
    <s v="130010179001"/>
    <s v="facturacion"/>
    <x v="0"/>
    <x v="1"/>
  </r>
  <r>
    <s v="MEDICAMENTOS"/>
    <s v="3"/>
    <s v="CC"/>
    <s v="27575124"/>
    <s v="1929-07-25"/>
    <s v="11001"/>
    <s v="F03X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27575124"/>
    <s v="1929-07-25"/>
    <s v="11001"/>
    <s v="F03X"/>
    <s v="2022-05-17"/>
    <s v="19985874-04"/>
    <s v="A"/>
    <s v="S"/>
    <s v="30"/>
    <s v="146610"/>
    <s v="6600101253"/>
    <s v="facturacion"/>
    <x v="0"/>
    <x v="1"/>
  </r>
  <r>
    <s v="MEDICAMENTOS"/>
    <s v="3"/>
    <s v="CC"/>
    <s v="27575124"/>
    <s v="1929-07-25"/>
    <s v="11001"/>
    <s v="G20X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27575124"/>
    <s v="1929-07-25"/>
    <s v="11001"/>
    <s v="G3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27575124"/>
    <s v="1929-07-25"/>
    <s v="11001"/>
    <s v="G3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7575124"/>
    <s v="1929-07-25"/>
    <s v="11001"/>
    <s v="G309"/>
    <s v="2022-02-17"/>
    <s v="19985874-04"/>
    <s v="A"/>
    <s v="S"/>
    <s v="30"/>
    <s v="146610"/>
    <s v="6600101253"/>
    <s v="facturacion"/>
    <x v="0"/>
    <x v="1"/>
  </r>
  <r>
    <s v="MEDICAMENTOS"/>
    <s v="3"/>
    <s v="CC"/>
    <s v="27575124"/>
    <s v="1929-07-25"/>
    <s v="11001"/>
    <s v="G309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7575124"/>
    <s v="1929-07-25"/>
    <s v="11001"/>
    <s v="G309"/>
    <s v="2022-08-19"/>
    <s v="19985874-04"/>
    <s v="A"/>
    <s v="S"/>
    <s v="30"/>
    <s v="146610"/>
    <s v="6600101253"/>
    <s v="facturacion"/>
    <x v="0"/>
    <x v="1"/>
  </r>
  <r>
    <s v="MEDICAMENTOS"/>
    <s v="3"/>
    <s v="CC"/>
    <s v="27575124"/>
    <s v="1929-07-25"/>
    <s v="11001"/>
    <s v="G309"/>
    <s v="2022-09-19"/>
    <s v="19985874-04"/>
    <s v="A"/>
    <s v="S"/>
    <s v="30"/>
    <s v="146610"/>
    <s v="130010179001"/>
    <s v="facturacion"/>
    <x v="0"/>
    <x v="1"/>
  </r>
  <r>
    <s v="MEDICAMENTOS"/>
    <s v="3"/>
    <s v="CC"/>
    <s v="26934560"/>
    <s v="1937-06-12"/>
    <s v="11001"/>
    <s v="F03X"/>
    <s v="2022-05-19"/>
    <s v="19985986-04"/>
    <s v="A"/>
    <s v="S"/>
    <s v="30"/>
    <s v="439980"/>
    <s v="130010179001"/>
    <s v="facturacion"/>
    <x v="0"/>
    <x v="1"/>
  </r>
  <r>
    <s v="MEDICAMENTOS"/>
    <s v="3"/>
    <s v="CC"/>
    <s v="26934560"/>
    <s v="1937-06-12"/>
    <s v="11001"/>
    <s v="F03X"/>
    <s v="2022-07-01"/>
    <s v="19985986-04"/>
    <s v="A"/>
    <s v="S"/>
    <s v="30"/>
    <s v="439980"/>
    <s v="6600101253"/>
    <s v="facturacion"/>
    <x v="0"/>
    <x v="1"/>
  </r>
  <r>
    <s v="MEDICAMENTOS"/>
    <s v="3"/>
    <s v="CC"/>
    <s v="26934560"/>
    <s v="1937-06-12"/>
    <s v="11001"/>
    <s v="F03X"/>
    <s v="2022-07-28"/>
    <s v="19985986-04"/>
    <s v="A"/>
    <s v="S"/>
    <s v="30"/>
    <s v="439980"/>
    <s v="130010179001"/>
    <s v="facturacion"/>
    <x v="0"/>
    <x v="1"/>
  </r>
  <r>
    <s v="MEDICAMENTOS"/>
    <s v="3"/>
    <s v="CC"/>
    <s v="26934560"/>
    <s v="1937-06-12"/>
    <s v="11001"/>
    <s v="F03X"/>
    <s v="2022-11-11"/>
    <s v="19985986-04"/>
    <s v="A"/>
    <s v="S"/>
    <s v="30"/>
    <s v="439980"/>
    <s v="N816001182  "/>
    <s v="facturacion"/>
    <x v="0"/>
    <x v="1"/>
  </r>
  <r>
    <s v="MEDICAMENTOS"/>
    <s v="3"/>
    <s v="CC"/>
    <s v="26934560"/>
    <s v="1937-06-12"/>
    <s v="11001"/>
    <s v="I10X"/>
    <s v="2022-09-02"/>
    <s v="19985986-04"/>
    <s v="A"/>
    <s v="S"/>
    <s v="30"/>
    <s v="439980"/>
    <s v="130010179001"/>
    <s v="facturacion"/>
    <x v="0"/>
    <x v="1"/>
  </r>
  <r>
    <s v="MEDICAMENTOS"/>
    <s v="3"/>
    <s v="CC"/>
    <s v="26934560"/>
    <s v="1937-06-12"/>
    <s v="11001"/>
    <s v="I10X"/>
    <s v="2022-10-12"/>
    <s v="19985986-04"/>
    <s v="A"/>
    <s v="S"/>
    <s v="30"/>
    <s v="439980"/>
    <s v="130010179001"/>
    <s v="facturacion"/>
    <x v="0"/>
    <x v="1"/>
  </r>
  <r>
    <s v="MEDICAMENTOS"/>
    <s v="3"/>
    <s v="CC"/>
    <s v="27973805"/>
    <s v="1937-06-07"/>
    <s v="11001"/>
    <s v="F009"/>
    <s v="2022-08-18"/>
    <s v="19985986-04"/>
    <s v="A"/>
    <s v="S"/>
    <s v="30"/>
    <s v="439980"/>
    <s v="130010179001"/>
    <s v="facturacion"/>
    <x v="0"/>
    <x v="1"/>
  </r>
  <r>
    <s v="MEDICAMENTOS"/>
    <s v="3"/>
    <s v="CC"/>
    <s v="27973805"/>
    <s v="1937-06-07"/>
    <s v="11001"/>
    <s v="F009"/>
    <s v="2022-09-19"/>
    <s v="19985986-04"/>
    <s v="A"/>
    <s v="S"/>
    <s v="30"/>
    <s v="439980"/>
    <s v="130010179001"/>
    <s v="facturacion"/>
    <x v="0"/>
    <x v="1"/>
  </r>
  <r>
    <s v="MEDICAMENTOS"/>
    <s v="3"/>
    <s v="CC"/>
    <s v="27973805"/>
    <s v="1937-06-07"/>
    <s v="11001"/>
    <s v="F009"/>
    <s v="2022-09-19"/>
    <s v="19985986-04"/>
    <s v="A"/>
    <s v="S"/>
    <s v="30"/>
    <s v="439980"/>
    <s v="N816001182  "/>
    <s v="facturacion"/>
    <x v="0"/>
    <x v="1"/>
  </r>
  <r>
    <s v="MEDICAMENTOS"/>
    <s v="3"/>
    <s v="CC"/>
    <s v="27973805"/>
    <s v="1937-06-07"/>
    <s v="11001"/>
    <s v="F009"/>
    <s v="2022-10-20"/>
    <s v="19985986-04"/>
    <s v="A"/>
    <s v="S"/>
    <s v="30"/>
    <s v="439980"/>
    <s v="N816001182  "/>
    <s v="facturacion"/>
    <x v="0"/>
    <x v="1"/>
  </r>
  <r>
    <s v="MEDICAMENTOS"/>
    <s v="3"/>
    <s v="CC"/>
    <s v="28160126"/>
    <s v="1936-10-10"/>
    <s v="11001"/>
    <s v="I255"/>
    <s v="2022-09-15"/>
    <s v="19985874-04"/>
    <s v="A"/>
    <s v="S"/>
    <s v="30"/>
    <s v="146610"/>
    <s v="N816001182  "/>
    <s v="facturacion"/>
    <x v="0"/>
    <x v="1"/>
  </r>
  <r>
    <s v="MEDICAMENTOS"/>
    <s v="3"/>
    <s v="CC"/>
    <s v="28160126"/>
    <s v="1936-10-10"/>
    <s v="11001"/>
    <s v="I255"/>
    <s v="2022-09-16"/>
    <s v="19985874-04"/>
    <s v="A"/>
    <s v="S"/>
    <s v="30"/>
    <s v="146610"/>
    <s v="130010179001"/>
    <s v="facturacion"/>
    <x v="0"/>
    <x v="1"/>
  </r>
  <r>
    <s v="MEDICAMENTOS"/>
    <s v="3"/>
    <s v="CC"/>
    <s v="25369506"/>
    <s v="1935-02-22"/>
    <s v="11001"/>
    <s v="F03X"/>
    <s v="2022-02-10"/>
    <s v="19985986-04"/>
    <s v="A"/>
    <s v="S"/>
    <s v="30"/>
    <s v="439980"/>
    <s v="6600101253"/>
    <s v="facturacion"/>
    <x v="0"/>
    <x v="1"/>
  </r>
  <r>
    <s v="MEDICAMENTOS"/>
    <s v="3"/>
    <s v="CC"/>
    <s v="25369506"/>
    <s v="1935-02-22"/>
    <s v="11001"/>
    <s v="F03X"/>
    <s v="2022-03-14"/>
    <s v="19985986-04"/>
    <s v="A"/>
    <s v="S"/>
    <s v="30"/>
    <s v="439980"/>
    <s v="6600101253"/>
    <s v="facturacion"/>
    <x v="0"/>
    <x v="1"/>
  </r>
  <r>
    <s v="MEDICAMENTOS"/>
    <s v="3"/>
    <s v="CC"/>
    <s v="541264"/>
    <s v="1930-05-27"/>
    <s v="11001"/>
    <s v="F03X"/>
    <s v="2022-01-13"/>
    <s v="19985874-04"/>
    <s v="A"/>
    <s v="S"/>
    <s v="30"/>
    <s v="146610"/>
    <s v="6600101253"/>
    <s v="facturacion"/>
    <x v="0"/>
    <x v="1"/>
  </r>
  <r>
    <s v="MEDICAMENTOS"/>
    <s v="3"/>
    <s v="CC"/>
    <s v="27040291"/>
    <s v="1942-07-13"/>
    <s v="11001"/>
    <s v="F001"/>
    <s v="2022-01-03"/>
    <s v="19985874-04"/>
    <s v="A"/>
    <s v="S"/>
    <s v="30"/>
    <s v="146610"/>
    <s v="6600101253"/>
    <s v="facturacion"/>
    <x v="0"/>
    <x v="1"/>
  </r>
  <r>
    <s v="MEDICAMENTOS"/>
    <s v="3"/>
    <s v="CC"/>
    <s v="28489545"/>
    <s v="1943-08-30"/>
    <s v="11001"/>
    <s v="F001"/>
    <s v="2022-10-07"/>
    <s v="19985874-04"/>
    <s v="A"/>
    <s v="S"/>
    <s v="30"/>
    <s v="146610"/>
    <s v="130010179001"/>
    <s v="facturacion"/>
    <x v="0"/>
    <x v="1"/>
  </r>
  <r>
    <s v="MEDICAMENTOS"/>
    <s v="3"/>
    <s v="CC"/>
    <s v="28489545"/>
    <s v="1943-08-30"/>
    <s v="11001"/>
    <s v="F001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28436231"/>
    <s v="1930-12-31"/>
    <s v="11001"/>
    <s v="F412"/>
    <s v="2022-05-04"/>
    <s v="19985986-04"/>
    <s v="A"/>
    <s v="S"/>
    <s v="30"/>
    <s v="439980"/>
    <s v="130010179001"/>
    <s v="facturacion"/>
    <x v="0"/>
    <x v="1"/>
  </r>
  <r>
    <s v="MEDICAMENTOS"/>
    <s v="3"/>
    <s v="CC"/>
    <s v="28436231"/>
    <s v="1930-12-31"/>
    <s v="11001"/>
    <s v="F412"/>
    <s v="2022-05-19"/>
    <s v="19985986-04"/>
    <s v="A"/>
    <s v="S"/>
    <s v="30"/>
    <s v="439980"/>
    <s v="6600101253"/>
    <s v="facturacion"/>
    <x v="0"/>
    <x v="1"/>
  </r>
  <r>
    <s v="MEDICAMENTOS"/>
    <s v="3"/>
    <s v="CC"/>
    <s v="28436231"/>
    <s v="1930-12-31"/>
    <s v="11001"/>
    <s v="F412"/>
    <s v="2022-10-12"/>
    <s v="19985986-04"/>
    <s v="A"/>
    <s v="S"/>
    <s v="30"/>
    <s v="439980"/>
    <s v="N816001182  "/>
    <s v="facturacion"/>
    <x v="0"/>
    <x v="1"/>
  </r>
  <r>
    <s v="MEDICAMENTOS"/>
    <s v="3"/>
    <s v="CC"/>
    <s v="28436231"/>
    <s v="1930-12-31"/>
    <s v="11001"/>
    <s v="F412"/>
    <s v="2022-10-12"/>
    <s v="19985986-04"/>
    <s v="A"/>
    <s v="S"/>
    <s v="30"/>
    <s v="439980"/>
    <s v="N816001182  "/>
    <s v="facturacion"/>
    <x v="0"/>
    <x v="1"/>
  </r>
  <r>
    <s v="MEDICAMENTOS"/>
    <s v="3"/>
    <s v="CC"/>
    <s v="28439752"/>
    <s v="1934-10-13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28439752"/>
    <s v="1934-10-13"/>
    <s v="11001"/>
    <s v="F03X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28439752"/>
    <s v="1934-10-13"/>
    <s v="11001"/>
    <s v="F03X"/>
    <s v="2022-10-20"/>
    <s v="19985874-04"/>
    <s v="A"/>
    <s v="S"/>
    <s v="30"/>
    <s v="146610"/>
    <s v="N816001182  "/>
    <s v="facturacion"/>
    <x v="0"/>
    <x v="1"/>
  </r>
  <r>
    <s v="MEDICAMENTOS"/>
    <s v="3"/>
    <s v="CC"/>
    <s v="28251510"/>
    <s v="1945-01-24"/>
    <s v="11001"/>
    <s v="E119"/>
    <s v="2022-08-19"/>
    <s v="19985874-04"/>
    <s v="A"/>
    <s v="S"/>
    <s v="30"/>
    <s v="146610"/>
    <s v="6600101253"/>
    <s v="facturacion"/>
    <x v="0"/>
    <x v="1"/>
  </r>
  <r>
    <s v="MEDICAMENTOS"/>
    <s v="3"/>
    <s v="CC"/>
    <s v="28251510"/>
    <s v="1945-01-24"/>
    <s v="11001"/>
    <s v="F001"/>
    <s v="2022-05-12"/>
    <s v="19985874-04"/>
    <s v="A"/>
    <s v="S"/>
    <s v="30"/>
    <s v="146610"/>
    <s v="6600101253"/>
    <s v="facturacion"/>
    <x v="0"/>
    <x v="1"/>
  </r>
  <r>
    <s v="MEDICAMENTOS"/>
    <s v="3"/>
    <s v="CC"/>
    <s v="28668714"/>
    <s v="1946-09-24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8668714"/>
    <s v="1946-09-24"/>
    <s v="11001"/>
    <s v="F009"/>
    <s v="2022-07-14"/>
    <s v="19985874-04"/>
    <s v="A"/>
    <s v="S"/>
    <s v="30"/>
    <s v="146610"/>
    <s v="130010179001"/>
    <s v="facturacion"/>
    <x v="0"/>
    <x v="1"/>
  </r>
  <r>
    <s v="MEDICAMENTOS"/>
    <s v="3"/>
    <s v="CC"/>
    <s v="28561207"/>
    <s v="1957-09-03"/>
    <s v="11001"/>
    <s v="I10X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6060705"/>
    <s v="1939-08-01"/>
    <s v="11001"/>
    <s v="K4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8736146"/>
    <s v="1937-01-16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28736146"/>
    <s v="1937-01-16"/>
    <s v="11001"/>
    <s v="F001"/>
    <s v="2022-03-16"/>
    <s v="19985874-04"/>
    <s v="A"/>
    <s v="S"/>
    <s v="30"/>
    <s v="146610"/>
    <s v="6600101253"/>
    <s v="facturacion"/>
    <x v="0"/>
    <x v="1"/>
  </r>
  <r>
    <s v="MEDICAMENTOS"/>
    <s v="3"/>
    <s v="CC"/>
    <s v="28736335"/>
    <s v="1933-06-01"/>
    <s v="11001"/>
    <s v="F03X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28736335"/>
    <s v="1933-06-01"/>
    <s v="11001"/>
    <s v="F03X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28810697"/>
    <s v="1942-07-14"/>
    <s v="11001"/>
    <s v="I1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8810697"/>
    <s v="1942-07-14"/>
    <s v="11001"/>
    <s v="I10X"/>
    <s v="2022-05-24"/>
    <s v="19985874-04"/>
    <s v="A"/>
    <s v="S"/>
    <s v="30"/>
    <s v="146610"/>
    <s v="6600101253"/>
    <s v="facturacion"/>
    <x v="0"/>
    <x v="1"/>
  </r>
  <r>
    <s v="MEDICAMENTOS"/>
    <s v="3"/>
    <s v="CC"/>
    <s v="28810975"/>
    <s v="1942-03-07"/>
    <s v="11001"/>
    <s v="F069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28810975"/>
    <s v="1942-03-07"/>
    <s v="11001"/>
    <s v="F069"/>
    <s v="2022-08-29"/>
    <s v="19985874-04"/>
    <s v="A"/>
    <s v="S"/>
    <s v="30"/>
    <s v="146610"/>
    <s v="6600101253"/>
    <s v="facturacion"/>
    <x v="0"/>
    <x v="1"/>
  </r>
  <r>
    <s v="MEDICAMENTOS"/>
    <s v="3"/>
    <s v="CC"/>
    <s v="28810975"/>
    <s v="1942-03-07"/>
    <s v="11001"/>
    <s v="I10X"/>
    <s v="2022-09-28"/>
    <s v="19985874-04"/>
    <s v="A"/>
    <s v="S"/>
    <s v="30"/>
    <s v="146610"/>
    <s v="N816001182  "/>
    <s v="facturacion"/>
    <x v="0"/>
    <x v="1"/>
  </r>
  <r>
    <s v="MEDICAMENTOS"/>
    <s v="3"/>
    <s v="CC"/>
    <s v="28810975"/>
    <s v="1942-03-07"/>
    <s v="11001"/>
    <s v="I10X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28810975"/>
    <s v="1942-03-07"/>
    <s v="11001"/>
    <s v="I119"/>
    <s v="2022-09-28"/>
    <s v="19985874-04"/>
    <s v="A"/>
    <s v="S"/>
    <s v="30"/>
    <s v="146610"/>
    <s v="130010179001"/>
    <s v="facturacion"/>
    <x v="0"/>
    <x v="1"/>
  </r>
  <r>
    <s v="MEDICAMENTOS"/>
    <s v="3"/>
    <s v="CC"/>
    <s v="28810975"/>
    <s v="1942-03-07"/>
    <s v="11001"/>
    <s v="J449"/>
    <s v="2022-06-23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F001"/>
    <s v="2022-10-01"/>
    <s v="19985874-04"/>
    <s v="A"/>
    <s v="S"/>
    <s v="30"/>
    <s v="146610"/>
    <s v="N816001182  "/>
    <s v="facturacion"/>
    <x v="0"/>
    <x v="1"/>
  </r>
  <r>
    <s v="MEDICAMENTOS"/>
    <s v="3"/>
    <s v="CC"/>
    <s v="2884140"/>
    <s v="1937-01-23"/>
    <s v="11001"/>
    <s v="F03X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2884140"/>
    <s v="1937-01-23"/>
    <s v="11001"/>
    <s v="F067"/>
    <s v="2022-02-01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F067"/>
    <s v="2022-02-07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F067"/>
    <s v="2022-03-03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F067"/>
    <s v="2022-04-02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G309"/>
    <s v="2022-06-01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G309"/>
    <s v="2022-07-01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G309"/>
    <s v="2022-08-01"/>
    <s v="19985874-04"/>
    <s v="A"/>
    <s v="S"/>
    <s v="30"/>
    <s v="146610"/>
    <s v="6600101253"/>
    <s v="facturacion"/>
    <x v="0"/>
    <x v="1"/>
  </r>
  <r>
    <s v="MEDICAMENTOS"/>
    <s v="3"/>
    <s v="CC"/>
    <s v="2884140"/>
    <s v="1937-01-23"/>
    <s v="11001"/>
    <s v="G309"/>
    <s v="2022-09-01"/>
    <s v="19985874-04"/>
    <s v="A"/>
    <s v="S"/>
    <s v="30"/>
    <s v="146610"/>
    <s v="130010179001"/>
    <s v="facturacion"/>
    <x v="0"/>
    <x v="1"/>
  </r>
  <r>
    <s v="MEDICAMENTOS"/>
    <s v="3"/>
    <s v="CC"/>
    <s v="2900299"/>
    <s v="1937-10-04"/>
    <s v="11001"/>
    <s v="F000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2900299"/>
    <s v="1937-10-04"/>
    <s v="11001"/>
    <s v="F000"/>
    <s v="2022-08-16"/>
    <s v="19985874-04"/>
    <s v="A"/>
    <s v="S"/>
    <s v="30"/>
    <s v="146610"/>
    <s v="6600101253"/>
    <s v="facturacion"/>
    <x v="0"/>
    <x v="1"/>
  </r>
  <r>
    <s v="MEDICAMENTOS"/>
    <s v="3"/>
    <s v="CC"/>
    <s v="2900299"/>
    <s v="1937-10-04"/>
    <s v="11001"/>
    <s v="F001"/>
    <s v="2022-10-15"/>
    <s v="19985874-04"/>
    <s v="A"/>
    <s v="S"/>
    <s v="30"/>
    <s v="146610"/>
    <s v="N816001182  "/>
    <s v="facturacion"/>
    <x v="0"/>
    <x v="1"/>
  </r>
  <r>
    <s v="MEDICAMENTOS"/>
    <s v="3"/>
    <s v="CC"/>
    <s v="2900299"/>
    <s v="1937-10-04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2900299"/>
    <s v="1937-10-04"/>
    <s v="11001"/>
    <s v="F009"/>
    <s v="2022-05-18"/>
    <s v="19985874-04"/>
    <s v="A"/>
    <s v="S"/>
    <s v="30"/>
    <s v="146610"/>
    <s v="6600101253"/>
    <s v="facturacion"/>
    <x v="0"/>
    <x v="1"/>
  </r>
  <r>
    <s v="MEDICAMENTOS"/>
    <s v="3"/>
    <s v="CC"/>
    <s v="2900299"/>
    <s v="1937-10-04"/>
    <s v="11001"/>
    <s v="F312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2900299"/>
    <s v="1937-10-04"/>
    <s v="11001"/>
    <s v="F312"/>
    <s v="2022-11-11"/>
    <s v="19985874-04"/>
    <s v="A"/>
    <s v="S"/>
    <s v="30"/>
    <s v="146610"/>
    <s v="N816001182  "/>
    <s v="facturacion"/>
    <x v="0"/>
    <x v="1"/>
  </r>
  <r>
    <s v="MEDICAMENTOS"/>
    <s v="3"/>
    <s v="CC"/>
    <s v="2903464"/>
    <s v="1928-11-01"/>
    <s v="11001"/>
    <s v="F0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2903464"/>
    <s v="1928-11-01"/>
    <s v="11001"/>
    <s v="G309"/>
    <s v="2022-02-02"/>
    <s v="19985874-04"/>
    <s v="A"/>
    <s v="S"/>
    <s v="30"/>
    <s v="146610"/>
    <s v="6600101253"/>
    <s v="facturacion"/>
    <x v="0"/>
    <x v="1"/>
  </r>
  <r>
    <s v="MEDICAMENTOS"/>
    <s v="3"/>
    <s v="CC"/>
    <s v="2903464"/>
    <s v="1928-11-01"/>
    <s v="11001"/>
    <s v="I10X"/>
    <s v="2022-03-29"/>
    <s v="19985874-04"/>
    <s v="A"/>
    <s v="S"/>
    <s v="30"/>
    <s v="146610"/>
    <s v="6600101253"/>
    <s v="facturacion"/>
    <x v="0"/>
    <x v="1"/>
  </r>
  <r>
    <s v="MEDICAMENTOS"/>
    <s v="3"/>
    <s v="CC"/>
    <s v="290750"/>
    <s v="1936-03-19"/>
    <s v="11001"/>
    <s v="F001"/>
    <s v="2022-05-12"/>
    <s v="19985874-04"/>
    <s v="A"/>
    <s v="S"/>
    <s v="30"/>
    <s v="146610"/>
    <s v="6600101253"/>
    <s v="facturacion"/>
    <x v="0"/>
    <x v="1"/>
  </r>
  <r>
    <s v="MEDICAMENTOS"/>
    <s v="3"/>
    <s v="CC"/>
    <s v="290750"/>
    <s v="1936-03-19"/>
    <s v="11001"/>
    <s v="F03X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90750"/>
    <s v="1936-03-19"/>
    <s v="11001"/>
    <s v="I10X"/>
    <s v="2022-07-01"/>
    <s v="19985874-04"/>
    <s v="A"/>
    <s v="S"/>
    <s v="30"/>
    <s v="146610"/>
    <s v="6600101253"/>
    <s v="facturacion"/>
    <x v="0"/>
    <x v="1"/>
  </r>
  <r>
    <s v="MEDICAMENTOS"/>
    <s v="3"/>
    <s v="CC"/>
    <s v="290750"/>
    <s v="1936-03-19"/>
    <s v="11001"/>
    <s v="I10X"/>
    <s v="2022-08-22"/>
    <s v="19985874-04"/>
    <s v="A"/>
    <s v="S"/>
    <s v="30"/>
    <s v="146610"/>
    <s v="6600101253"/>
    <s v="facturacion"/>
    <x v="0"/>
    <x v="1"/>
  </r>
  <r>
    <s v="MEDICAMENTOS"/>
    <s v="3"/>
    <s v="CC"/>
    <s v="290750"/>
    <s v="1936-03-19"/>
    <s v="11001"/>
    <s v="I10X"/>
    <s v="2022-10-12"/>
    <s v="19985874-04"/>
    <s v="A"/>
    <s v="S"/>
    <s v="30"/>
    <s v="146610"/>
    <s v="N816001182  "/>
    <s v="facturacion"/>
    <x v="0"/>
    <x v="1"/>
  </r>
  <r>
    <s v="MEDICAMENTOS"/>
    <s v="3"/>
    <s v="CC"/>
    <s v="290750"/>
    <s v="1936-03-19"/>
    <s v="11001"/>
    <s v="I10X"/>
    <s v="2022-11-29"/>
    <s v="19985874-04"/>
    <s v="A"/>
    <s v="S"/>
    <s v="30"/>
    <s v="146610"/>
    <s v="N816001182  "/>
    <s v="facturacion"/>
    <x v="0"/>
    <x v="1"/>
  </r>
  <r>
    <s v="MEDICAMENTOS"/>
    <s v="3"/>
    <s v="CC"/>
    <s v="2908522"/>
    <s v="1938-06-22"/>
    <s v="11001"/>
    <s v="F319"/>
    <s v="2022-05-09"/>
    <s v="19985874-04"/>
    <s v="A"/>
    <s v="S"/>
    <s v="30"/>
    <s v="146610"/>
    <s v="6600101253"/>
    <s v="facturacion"/>
    <x v="0"/>
    <x v="1"/>
  </r>
  <r>
    <s v="MEDICAMENTOS"/>
    <s v="3"/>
    <s v="CC"/>
    <s v="2908522"/>
    <s v="1938-06-22"/>
    <s v="11001"/>
    <s v="F31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2914083"/>
    <s v="1936-04-18"/>
    <s v="11001"/>
    <s v="F011"/>
    <s v="2022-02-04"/>
    <s v="19985874-04"/>
    <s v="A"/>
    <s v="S"/>
    <s v="30"/>
    <s v="146610"/>
    <s v="6600101253"/>
    <s v="facturacion"/>
    <x v="0"/>
    <x v="1"/>
  </r>
  <r>
    <s v="MEDICAMENTOS"/>
    <s v="3"/>
    <s v="CC"/>
    <s v="2914083"/>
    <s v="1936-04-18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2914083"/>
    <s v="1936-04-18"/>
    <s v="11001"/>
    <s v="I10X"/>
    <s v="2022-03-01"/>
    <s v="19985874-04"/>
    <s v="A"/>
    <s v="S"/>
    <s v="30"/>
    <s v="146610"/>
    <s v="6600101253"/>
    <s v="facturacion"/>
    <x v="0"/>
    <x v="1"/>
  </r>
  <r>
    <s v="MEDICAMENTOS"/>
    <s v="3"/>
    <s v="CC"/>
    <s v="2914083"/>
    <s v="1936-04-18"/>
    <s v="11001"/>
    <s v="I679"/>
    <s v="2022-04-07"/>
    <s v="19985986-04"/>
    <s v="A"/>
    <s v="S"/>
    <s v="30"/>
    <s v="439980"/>
    <s v="130010179001"/>
    <s v="facturacion"/>
    <x v="0"/>
    <x v="1"/>
  </r>
  <r>
    <s v="MEDICAMENTOS"/>
    <s v="3"/>
    <s v="CC"/>
    <s v="28901175"/>
    <s v="1955-05-03"/>
    <s v="11001"/>
    <s v="F067"/>
    <s v="2022-07-14"/>
    <s v="19985874-04"/>
    <s v="A"/>
    <s v="S"/>
    <s v="30"/>
    <s v="146610"/>
    <s v="6600101253"/>
    <s v="facturacion"/>
    <x v="0"/>
    <x v="1"/>
  </r>
  <r>
    <s v="MEDICAMENTOS"/>
    <s v="3"/>
    <s v="CC"/>
    <s v="28901175"/>
    <s v="1955-05-03"/>
    <s v="11001"/>
    <s v="F067"/>
    <s v="2022-08-16"/>
    <s v="19985874-04"/>
    <s v="A"/>
    <s v="S"/>
    <s v="30"/>
    <s v="146610"/>
    <s v="6600101253"/>
    <s v="facturacion"/>
    <x v="0"/>
    <x v="1"/>
  </r>
  <r>
    <s v="MEDICAMENTOS"/>
    <s v="3"/>
    <s v="CC"/>
    <s v="28785290"/>
    <s v="1936-06-01"/>
    <s v="11001"/>
    <s v="G309"/>
    <s v="2022-11-12"/>
    <s v="19985874-04"/>
    <s v="A"/>
    <s v="S"/>
    <s v="30"/>
    <s v="146610"/>
    <s v="N816001182  "/>
    <s v="facturacion"/>
    <x v="0"/>
    <x v="1"/>
  </r>
  <r>
    <s v="MEDICAMENTOS"/>
    <s v="3"/>
    <s v="CC"/>
    <s v="28785599"/>
    <s v="1939-10-06"/>
    <s v="11001"/>
    <s v="R51X"/>
    <s v="2022-07-05"/>
    <s v="19985874-04"/>
    <s v="A"/>
    <s v="S"/>
    <s v="30"/>
    <s v="146610"/>
    <s v="6600101253"/>
    <s v="facturacion"/>
    <x v="0"/>
    <x v="1"/>
  </r>
  <r>
    <s v="MEDICAMENTOS"/>
    <s v="3"/>
    <s v="CC"/>
    <s v="28785599"/>
    <s v="1939-10-06"/>
    <s v="11001"/>
    <s v="R51X"/>
    <s v="2022-09-10"/>
    <s v="19985874-04"/>
    <s v="A"/>
    <s v="S"/>
    <s v="30"/>
    <s v="146610"/>
    <s v="130010179001"/>
    <s v="facturacion"/>
    <x v="0"/>
    <x v="1"/>
  </r>
  <r>
    <s v="MEDICAMENTOS"/>
    <s v="3"/>
    <s v="CC"/>
    <s v="2943372"/>
    <s v="1938-11-08"/>
    <s v="11001"/>
    <s v="F009"/>
    <s v="2022-05-14"/>
    <s v="19985874-04"/>
    <s v="A"/>
    <s v="S"/>
    <s v="30"/>
    <s v="146610"/>
    <s v="6600101253"/>
    <s v="facturacion"/>
    <x v="0"/>
    <x v="1"/>
  </r>
  <r>
    <s v="MEDICAMENTOS"/>
    <s v="3"/>
    <s v="CC"/>
    <s v="2943372"/>
    <s v="1938-11-08"/>
    <s v="11001"/>
    <s v="F412"/>
    <s v="2022-04-04"/>
    <s v="19985874-04"/>
    <s v="A"/>
    <s v="S"/>
    <s v="30"/>
    <s v="146610"/>
    <s v="130010179001"/>
    <s v="facturacion"/>
    <x v="0"/>
    <x v="1"/>
  </r>
  <r>
    <s v="MEDICAMENTOS"/>
    <s v="3"/>
    <s v="CC"/>
    <s v="2943372"/>
    <s v="1938-11-08"/>
    <s v="11001"/>
    <s v="F419"/>
    <s v="2022-02-07"/>
    <s v="19985874-04"/>
    <s v="A"/>
    <s v="S"/>
    <s v="30"/>
    <s v="146610"/>
    <s v="6600101253"/>
    <s v="facturacion"/>
    <x v="0"/>
    <x v="1"/>
  </r>
  <r>
    <s v="MEDICAMENTOS"/>
    <s v="3"/>
    <s v="CC"/>
    <s v="2943372"/>
    <s v="1938-11-08"/>
    <s v="11001"/>
    <s v="I10X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2943372"/>
    <s v="1938-11-08"/>
    <s v="11001"/>
    <s v="I10X"/>
    <s v="2022-10-27"/>
    <s v="19985874-04"/>
    <s v="A"/>
    <s v="S"/>
    <s v="30"/>
    <s v="146610"/>
    <s v="N816001182  "/>
    <s v="facturacion"/>
    <x v="0"/>
    <x v="1"/>
  </r>
  <r>
    <s v="MEDICAMENTOS"/>
    <s v="3"/>
    <s v="CC"/>
    <s v="29809673"/>
    <s v="1959-01-13"/>
    <s v="11001"/>
    <s v="F009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29837119"/>
    <s v="1949-01-11"/>
    <s v="11001"/>
    <s v="F009"/>
    <s v="2022-02-18"/>
    <s v="19985874-04"/>
    <s v="A"/>
    <s v="S"/>
    <s v="30"/>
    <s v="146610"/>
    <s v="6600101253"/>
    <s v="facturacion"/>
    <x v="0"/>
    <x v="1"/>
  </r>
  <r>
    <s v="MEDICAMENTOS"/>
    <s v="3"/>
    <s v="CC"/>
    <s v="29837119"/>
    <s v="1949-01-11"/>
    <s v="11001"/>
    <s v="F009"/>
    <s v="2022-03-18"/>
    <s v="19985986-04"/>
    <s v="A"/>
    <s v="S"/>
    <s v="30"/>
    <s v="439980"/>
    <s v="6600101253"/>
    <s v="facturacion"/>
    <x v="0"/>
    <x v="1"/>
  </r>
  <r>
    <s v="MEDICAMENTOS"/>
    <s v="3"/>
    <s v="CC"/>
    <s v="29837119"/>
    <s v="1949-01-11"/>
    <s v="11001"/>
    <s v="F00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29837119"/>
    <s v="1949-01-11"/>
    <s v="11001"/>
    <s v="F009"/>
    <s v="2022-06-06"/>
    <s v="19985986-04"/>
    <s v="A"/>
    <s v="S"/>
    <s v="30"/>
    <s v="439980"/>
    <s v="6600101253"/>
    <s v="facturacion"/>
    <x v="0"/>
    <x v="1"/>
  </r>
  <r>
    <s v="MEDICAMENTOS"/>
    <s v="3"/>
    <s v="CC"/>
    <s v="29837119"/>
    <s v="1949-01-11"/>
    <s v="11001"/>
    <s v="F009"/>
    <s v="2022-07-12"/>
    <s v="19985986-04"/>
    <s v="A"/>
    <s v="S"/>
    <s v="30"/>
    <s v="439980"/>
    <s v="6600101253"/>
    <s v="facturacion"/>
    <x v="0"/>
    <x v="1"/>
  </r>
  <r>
    <s v="MEDICAMENTOS"/>
    <s v="3"/>
    <s v="CC"/>
    <s v="29837119"/>
    <s v="1949-01-11"/>
    <s v="11001"/>
    <s v="F009"/>
    <s v="2022-08-16"/>
    <s v="19985986-04"/>
    <s v="A"/>
    <s v="S"/>
    <s v="30"/>
    <s v="439980"/>
    <s v="6600101253"/>
    <s v="facturacion"/>
    <x v="0"/>
    <x v="1"/>
  </r>
  <r>
    <s v="MEDICAMENTOS"/>
    <s v="3"/>
    <s v="CC"/>
    <s v="29837119"/>
    <s v="1949-01-11"/>
    <s v="11001"/>
    <s v="F009"/>
    <s v="2022-09-16"/>
    <s v="19985986-04"/>
    <s v="A"/>
    <s v="S"/>
    <s v="30"/>
    <s v="439980"/>
    <s v="130010179001"/>
    <s v="facturacion"/>
    <x v="0"/>
    <x v="1"/>
  </r>
  <r>
    <s v="MEDICAMENTOS"/>
    <s v="3"/>
    <s v="CC"/>
    <s v="5882884"/>
    <s v="1959-11-17"/>
    <s v="11001"/>
    <s v="F03X"/>
    <s v="2022-08-03"/>
    <s v="19985874-04"/>
    <s v="A"/>
    <s v="S"/>
    <s v="30"/>
    <s v="146610"/>
    <s v="130010179001"/>
    <s v="facturacion"/>
    <x v="0"/>
    <x v="1"/>
  </r>
  <r>
    <s v="MEDICAMENTOS"/>
    <s v="3"/>
    <s v="CC"/>
    <s v="5882884"/>
    <s v="1959-11-17"/>
    <s v="11001"/>
    <s v="F03X"/>
    <s v="2022-09-05"/>
    <s v="19985874-04"/>
    <s v="A"/>
    <s v="S"/>
    <s v="30"/>
    <s v="146610"/>
    <s v="6600101253"/>
    <s v="facturacion"/>
    <x v="0"/>
    <x v="1"/>
  </r>
  <r>
    <s v="MEDICAMENTOS"/>
    <s v="3"/>
    <s v="CC"/>
    <s v="30277569"/>
    <s v="1950-12-13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30277569"/>
    <s v="1950-12-13"/>
    <s v="11001"/>
    <s v="F009"/>
    <s v="2022-02-01"/>
    <s v="19985874-04"/>
    <s v="A"/>
    <s v="S"/>
    <s v="30"/>
    <s v="146610"/>
    <s v="6600101253"/>
    <s v="facturacion"/>
    <x v="0"/>
    <x v="1"/>
  </r>
  <r>
    <s v="MEDICAMENTOS"/>
    <s v="3"/>
    <s v="CC"/>
    <s v="30277569"/>
    <s v="1950-12-13"/>
    <s v="11001"/>
    <s v="F009"/>
    <s v="2022-02-22"/>
    <s v="19985874-04"/>
    <s v="A"/>
    <s v="S"/>
    <s v="30"/>
    <s v="146610"/>
    <s v="6600101253"/>
    <s v="facturacion"/>
    <x v="0"/>
    <x v="1"/>
  </r>
  <r>
    <s v="MEDICAMENTOS"/>
    <s v="3"/>
    <s v="CC"/>
    <s v="30277569"/>
    <s v="1950-12-13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30277569"/>
    <s v="1950-12-13"/>
    <s v="11001"/>
    <s v="I10X"/>
    <s v="2022-07-09"/>
    <s v="19985874-04"/>
    <s v="A"/>
    <s v="S"/>
    <s v="30"/>
    <s v="146610"/>
    <s v="130010179001"/>
    <s v="facturacion"/>
    <x v="0"/>
    <x v="1"/>
  </r>
  <r>
    <s v="MEDICAMENTOS"/>
    <s v="3"/>
    <s v="CC"/>
    <s v="30277569"/>
    <s v="1950-12-13"/>
    <s v="11001"/>
    <s v="I10X"/>
    <s v="2022-08-09"/>
    <s v="19985874-04"/>
    <s v="A"/>
    <s v="S"/>
    <s v="30"/>
    <s v="146610"/>
    <s v="6600101253"/>
    <s v="facturacion"/>
    <x v="0"/>
    <x v="1"/>
  </r>
  <r>
    <s v="MEDICAMENTOS"/>
    <s v="3"/>
    <s v="CC"/>
    <s v="30277569"/>
    <s v="1950-12-13"/>
    <s v="11001"/>
    <s v="I10X"/>
    <s v="2022-09-09"/>
    <s v="19985874-04"/>
    <s v="A"/>
    <s v="S"/>
    <s v="30"/>
    <s v="146610"/>
    <s v="N816001182  "/>
    <s v="facturacion"/>
    <x v="0"/>
    <x v="1"/>
  </r>
  <r>
    <s v="MEDICAMENTOS"/>
    <s v="3"/>
    <s v="CC"/>
    <s v="30277569"/>
    <s v="1950-12-13"/>
    <s v="11001"/>
    <s v="I10X"/>
    <s v="2022-09-09"/>
    <s v="19985874-04"/>
    <s v="A"/>
    <s v="S"/>
    <s v="30"/>
    <s v="146610"/>
    <s v="N816001182  "/>
    <s v="facturacion"/>
    <x v="0"/>
    <x v="1"/>
  </r>
  <r>
    <s v="MEDICAMENTOS"/>
    <s v="3"/>
    <s v="CC"/>
    <s v="30277569"/>
    <s v="1950-12-13"/>
    <s v="11001"/>
    <s v="I10X"/>
    <s v="2022-09-15"/>
    <s v="19985874-04"/>
    <s v="A"/>
    <s v="S"/>
    <s v="30"/>
    <s v="146610"/>
    <s v="130010179001"/>
    <s v="facturacion"/>
    <x v="0"/>
    <x v="1"/>
  </r>
  <r>
    <s v="MEDICAMENTOS"/>
    <s v="3"/>
    <s v="CC"/>
    <s v="74241236"/>
    <s v="1964-09-08"/>
    <s v="11001"/>
    <s v="F009"/>
    <s v="2022-02-02"/>
    <s v="19985986-04"/>
    <s v="A"/>
    <s v="S"/>
    <s v="30"/>
    <s v="439980"/>
    <s v="6600101253"/>
    <s v="facturacion"/>
    <x v="0"/>
    <x v="1"/>
  </r>
  <r>
    <s v="MEDICAMENTOS"/>
    <s v="3"/>
    <s v="CC"/>
    <s v="74241236"/>
    <s v="1964-09-08"/>
    <s v="11001"/>
    <s v="F009"/>
    <s v="2022-03-01"/>
    <s v="19985986-04"/>
    <s v="A"/>
    <s v="S"/>
    <s v="30"/>
    <s v="439980"/>
    <s v="6600101253"/>
    <s v="facturacion"/>
    <x v="0"/>
    <x v="1"/>
  </r>
  <r>
    <s v="MEDICAMENTOS"/>
    <s v="3"/>
    <s v="CC"/>
    <s v="74241236"/>
    <s v="1964-09-08"/>
    <s v="11001"/>
    <s v="F009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74241236"/>
    <s v="1964-09-08"/>
    <s v="11001"/>
    <s v="F009"/>
    <s v="2022-06-15"/>
    <s v="19985986-04"/>
    <s v="A"/>
    <s v="S"/>
    <s v="30"/>
    <s v="439980"/>
    <s v="6600101253"/>
    <s v="facturacion"/>
    <x v="0"/>
    <x v="1"/>
  </r>
  <r>
    <s v="MEDICAMENTOS"/>
    <s v="3"/>
    <s v="CC"/>
    <s v="74241236"/>
    <s v="1964-09-08"/>
    <s v="11001"/>
    <s v="F009"/>
    <s v="2022-07-14"/>
    <s v="19985986-04"/>
    <s v="A"/>
    <s v="S"/>
    <s v="30"/>
    <s v="439980"/>
    <s v="130010179001"/>
    <s v="facturacion"/>
    <x v="0"/>
    <x v="1"/>
  </r>
  <r>
    <s v="MEDICAMENTOS"/>
    <s v="3"/>
    <s v="CC"/>
    <s v="74241236"/>
    <s v="1964-09-08"/>
    <s v="11001"/>
    <s v="G300"/>
    <s v="2022-03-10"/>
    <s v="19985986-04"/>
    <s v="A"/>
    <s v="S"/>
    <s v="30"/>
    <s v="439980"/>
    <s v="6600101253"/>
    <s v="facturacion"/>
    <x v="0"/>
    <x v="1"/>
  </r>
  <r>
    <s v="MEDICAMENTOS"/>
    <s v="3"/>
    <s v="CC"/>
    <s v="74241236"/>
    <s v="1964-09-08"/>
    <s v="11001"/>
    <s v="G300"/>
    <s v="2022-05-03"/>
    <s v="19985986-04"/>
    <s v="A"/>
    <s v="S"/>
    <s v="30"/>
    <s v="439980"/>
    <s v="130010179001"/>
    <s v="facturacion"/>
    <x v="0"/>
    <x v="1"/>
  </r>
  <r>
    <s v="MEDICAMENTOS"/>
    <s v="3"/>
    <s v="CC"/>
    <s v="3161187"/>
    <s v="1951-04-12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3161187"/>
    <s v="1951-04-12"/>
    <s v="11001"/>
    <s v="F001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3161187"/>
    <s v="1951-04-12"/>
    <s v="11001"/>
    <s v="F001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3161187"/>
    <s v="1951-04-12"/>
    <s v="11001"/>
    <s v="G430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3161187"/>
    <s v="1951-04-12"/>
    <s v="11001"/>
    <s v="G430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3161187"/>
    <s v="1951-04-12"/>
    <s v="11001"/>
    <s v="G470"/>
    <s v="2022-08-17"/>
    <s v="19985874-04"/>
    <s v="A"/>
    <s v="S"/>
    <s v="30"/>
    <s v="146610"/>
    <s v="6600101253"/>
    <s v="facturacion"/>
    <x v="0"/>
    <x v="1"/>
  </r>
  <r>
    <s v="MEDICAMENTOS"/>
    <s v="3"/>
    <s v="CC"/>
    <s v="3161187"/>
    <s v="1951-04-12"/>
    <s v="11001"/>
    <s v="G601"/>
    <s v="2022-06-11"/>
    <s v="19985874-04"/>
    <s v="A"/>
    <s v="S"/>
    <s v="30"/>
    <s v="146610"/>
    <s v="6600101253"/>
    <s v="facturacion"/>
    <x v="0"/>
    <x v="1"/>
  </r>
  <r>
    <s v="MEDICAMENTOS"/>
    <s v="3"/>
    <s v="CC"/>
    <s v="3232586"/>
    <s v="1956-11-30"/>
    <s v="11001"/>
    <s v="F200"/>
    <s v="2022-10-06"/>
    <s v="19985874-04"/>
    <s v="A"/>
    <s v="S"/>
    <s v="30"/>
    <s v="146610"/>
    <s v="130010179001"/>
    <s v="facturacion"/>
    <x v="0"/>
    <x v="1"/>
  </r>
  <r>
    <s v="MEDICAMENTOS"/>
    <s v="3"/>
    <s v="CC"/>
    <s v="3232696"/>
    <s v="1955-12-01"/>
    <s v="11001"/>
    <s v="G4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3232696"/>
    <s v="1955-12-01"/>
    <s v="11001"/>
    <s v="I694"/>
    <s v="2022-02-03"/>
    <s v="19985874-04"/>
    <s v="A"/>
    <s v="S"/>
    <s v="30"/>
    <s v="146610"/>
    <s v="6600101253"/>
    <s v="facturacion"/>
    <x v="0"/>
    <x v="1"/>
  </r>
  <r>
    <s v="MEDICAMENTOS"/>
    <s v="3"/>
    <s v="CC"/>
    <s v="317161"/>
    <s v="1932-08-21"/>
    <s v="11001"/>
    <s v="I10X"/>
    <s v="2022-07-12"/>
    <s v="19985874-04"/>
    <s v="A"/>
    <s v="S"/>
    <s v="30"/>
    <s v="146610"/>
    <s v="6600101253"/>
    <s v="facturacion"/>
    <x v="0"/>
    <x v="1"/>
  </r>
  <r>
    <s v="MEDICAMENTOS"/>
    <s v="3"/>
    <s v="CC"/>
    <s v="3187531"/>
    <s v="1967-07-04"/>
    <s v="11001"/>
    <s v="E119"/>
    <s v="2022-02-02"/>
    <s v="19985874-04"/>
    <s v="A"/>
    <s v="S"/>
    <s v="30"/>
    <s v="146610"/>
    <s v="6600101253"/>
    <s v="facturacion"/>
    <x v="0"/>
    <x v="1"/>
  </r>
  <r>
    <s v="MEDICAMENTOS"/>
    <s v="3"/>
    <s v="CC"/>
    <s v="3205066"/>
    <s v="1941-02-08"/>
    <s v="11001"/>
    <s v="F03X"/>
    <s v="2022-02-02"/>
    <s v="19985986-04"/>
    <s v="A"/>
    <s v="S"/>
    <s v="30"/>
    <s v="439980"/>
    <s v="6600101253"/>
    <s v="facturacion"/>
    <x v="0"/>
    <x v="1"/>
  </r>
  <r>
    <s v="MEDICAMENTOS"/>
    <s v="3"/>
    <s v="CC"/>
    <s v="3205066"/>
    <s v="1941-02-08"/>
    <s v="11001"/>
    <s v="F03X"/>
    <s v="2022-04-02"/>
    <s v="19985986-04"/>
    <s v="A"/>
    <s v="S"/>
    <s v="30"/>
    <s v="439980"/>
    <s v="6600101253"/>
    <s v="facturacion"/>
    <x v="0"/>
    <x v="1"/>
  </r>
  <r>
    <s v="MEDICAMENTOS"/>
    <s v="3"/>
    <s v="CC"/>
    <s v="3205066"/>
    <s v="1941-02-08"/>
    <s v="11001"/>
    <s v="F03X"/>
    <s v="2022-07-09"/>
    <s v="19985986-04"/>
    <s v="A"/>
    <s v="S"/>
    <s v="30"/>
    <s v="439980"/>
    <s v="6600101253"/>
    <s v="facturacion"/>
    <x v="0"/>
    <x v="1"/>
  </r>
  <r>
    <s v="MEDICAMENTOS"/>
    <s v="3"/>
    <s v="CC"/>
    <s v="3205066"/>
    <s v="1941-02-08"/>
    <s v="11001"/>
    <s v="F03X"/>
    <s v="2022-09-06"/>
    <s v="19985986-04"/>
    <s v="A"/>
    <s v="S"/>
    <s v="30"/>
    <s v="439980"/>
    <s v="130010179001"/>
    <s v="facturacion"/>
    <x v="0"/>
    <x v="1"/>
  </r>
  <r>
    <s v="MEDICAMENTOS"/>
    <s v="3"/>
    <s v="CC"/>
    <s v="3206655"/>
    <s v="1951-09-20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327791"/>
    <s v="1934-01-10"/>
    <s v="11001"/>
    <s v="F411"/>
    <s v="2022-03-14"/>
    <s v="19985874-04"/>
    <s v="A"/>
    <s v="S"/>
    <s v="30"/>
    <s v="146610"/>
    <s v="6600101253"/>
    <s v="facturacion"/>
    <x v="0"/>
    <x v="1"/>
  </r>
  <r>
    <s v="MEDICAMENTOS"/>
    <s v="3"/>
    <s v="CC"/>
    <s v="327791"/>
    <s v="1934-01-10"/>
    <s v="11001"/>
    <s v="I119"/>
    <s v="2022-07-09"/>
    <s v="19985874-04"/>
    <s v="A"/>
    <s v="S"/>
    <s v="30"/>
    <s v="146610"/>
    <s v="130010179001"/>
    <s v="facturacion"/>
    <x v="0"/>
    <x v="1"/>
  </r>
  <r>
    <s v="MEDICAMENTOS"/>
    <s v="3"/>
    <s v="CC"/>
    <s v="327791"/>
    <s v="1934-01-10"/>
    <s v="11001"/>
    <s v="I119"/>
    <s v="2022-08-26"/>
    <s v="19985874-04"/>
    <s v="A"/>
    <s v="S"/>
    <s v="30"/>
    <s v="146610"/>
    <s v="6600101253"/>
    <s v="facturacion"/>
    <x v="0"/>
    <x v="1"/>
  </r>
  <r>
    <s v="MEDICAMENTOS"/>
    <s v="3"/>
    <s v="CC"/>
    <s v="3247950"/>
    <s v="1944-04-23"/>
    <s v="11001"/>
    <s v="F009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3247950"/>
    <s v="1944-04-23"/>
    <s v="11001"/>
    <s v="F009"/>
    <s v="2022-07-08"/>
    <s v="19985874-04"/>
    <s v="A"/>
    <s v="S"/>
    <s v="30"/>
    <s v="146610"/>
    <s v="130010179001"/>
    <s v="facturacion"/>
    <x v="0"/>
    <x v="1"/>
  </r>
  <r>
    <s v="MEDICAMENTOS"/>
    <s v="3"/>
    <s v="CC"/>
    <s v="3247950"/>
    <s v="1944-04-23"/>
    <s v="11001"/>
    <s v="F009"/>
    <s v="2022-08-08"/>
    <s v="19985874-04"/>
    <s v="A"/>
    <s v="S"/>
    <s v="30"/>
    <s v="146610"/>
    <s v="6600101253"/>
    <s v="facturacion"/>
    <x v="0"/>
    <x v="1"/>
  </r>
  <r>
    <s v="MEDICAMENTOS"/>
    <s v="3"/>
    <s v="CC"/>
    <s v="3247950"/>
    <s v="1944-04-23"/>
    <s v="11001"/>
    <s v="F009"/>
    <s v="2022-09-08"/>
    <s v="19985874-04"/>
    <s v="A"/>
    <s v="S"/>
    <s v="30"/>
    <s v="146610"/>
    <s v="6600101253"/>
    <s v="facturacion"/>
    <x v="0"/>
    <x v="1"/>
  </r>
  <r>
    <s v="MEDICAMENTOS"/>
    <s v="3"/>
    <s v="CC"/>
    <s v="3247950"/>
    <s v="1944-04-23"/>
    <s v="11001"/>
    <s v="F009"/>
    <s v="2022-10-25"/>
    <s v="19985874-04"/>
    <s v="A"/>
    <s v="S"/>
    <s v="30"/>
    <s v="146610"/>
    <s v="N816001182  "/>
    <s v="facturacion"/>
    <x v="0"/>
    <x v="1"/>
  </r>
  <r>
    <s v="MEDICAMENTOS"/>
    <s v="3"/>
    <s v="CC"/>
    <s v="3247950"/>
    <s v="1944-04-23"/>
    <s v="11001"/>
    <s v="F009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3247950"/>
    <s v="1944-04-23"/>
    <s v="11001"/>
    <s v="F334"/>
    <s v="2022-03-08"/>
    <s v="19985874-04"/>
    <s v="A"/>
    <s v="S"/>
    <s v="30"/>
    <s v="146610"/>
    <s v="6600101253"/>
    <s v="facturacion"/>
    <x v="0"/>
    <x v="1"/>
  </r>
  <r>
    <s v="MEDICAMENTOS"/>
    <s v="3"/>
    <s v="CC"/>
    <s v="34051069"/>
    <s v="1946-01-27"/>
    <s v="11001"/>
    <s v="F009"/>
    <s v="2022-03-22"/>
    <s v="19985874-04"/>
    <s v="A"/>
    <s v="S"/>
    <s v="30"/>
    <s v="146610"/>
    <s v="6600101253"/>
    <s v="facturacion"/>
    <x v="0"/>
    <x v="1"/>
  </r>
  <r>
    <s v="MEDICAMENTOS"/>
    <s v="3"/>
    <s v="CC"/>
    <s v="340816"/>
    <s v="1951-12-19"/>
    <s v="11001"/>
    <s v="F001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340816"/>
    <s v="1951-12-19"/>
    <s v="11001"/>
    <s v="F001"/>
    <s v="2022-08-19"/>
    <s v="19985874-04"/>
    <s v="A"/>
    <s v="S"/>
    <s v="30"/>
    <s v="146610"/>
    <s v="6600101253"/>
    <s v="facturacion"/>
    <x v="0"/>
    <x v="1"/>
  </r>
  <r>
    <s v="MEDICAMENTOS"/>
    <s v="3"/>
    <s v="CC"/>
    <s v="340816"/>
    <s v="1951-12-19"/>
    <s v="11001"/>
    <s v="F001"/>
    <s v="2022-09-20"/>
    <s v="19985874-04"/>
    <s v="A"/>
    <s v="S"/>
    <s v="30"/>
    <s v="146610"/>
    <s v="130010179001"/>
    <s v="facturacion"/>
    <x v="0"/>
    <x v="1"/>
  </r>
  <r>
    <s v="MEDICAMENTOS"/>
    <s v="3"/>
    <s v="CC"/>
    <s v="340816"/>
    <s v="1951-12-19"/>
    <s v="11001"/>
    <s v="F03X"/>
    <s v="2022-11-25"/>
    <s v="19985874-04"/>
    <s v="A"/>
    <s v="S"/>
    <s v="30"/>
    <s v="146610"/>
    <s v="N816001182  "/>
    <s v="facturacion"/>
    <x v="0"/>
    <x v="1"/>
  </r>
  <r>
    <s v="MEDICAMENTOS"/>
    <s v="3"/>
    <s v="CC"/>
    <s v="340816"/>
    <s v="1951-12-19"/>
    <s v="11001"/>
    <s v="G20X"/>
    <s v="2022-02-15"/>
    <s v="19985874-04"/>
    <s v="A"/>
    <s v="S"/>
    <s v="30"/>
    <s v="146610"/>
    <s v="6600101253"/>
    <s v="facturacion"/>
    <x v="0"/>
    <x v="1"/>
  </r>
  <r>
    <s v="MEDICAMENTOS"/>
    <s v="3"/>
    <s v="CC"/>
    <s v="340816"/>
    <s v="1951-12-19"/>
    <s v="11001"/>
    <s v="G218"/>
    <s v="2022-03-15"/>
    <s v="19985874-04"/>
    <s v="A"/>
    <s v="S"/>
    <s v="30"/>
    <s v="146610"/>
    <s v="6600101253"/>
    <s v="facturacion"/>
    <x v="0"/>
    <x v="1"/>
  </r>
  <r>
    <s v="MEDICAMENTOS"/>
    <s v="3"/>
    <s v="CC"/>
    <s v="340816"/>
    <s v="1951-12-19"/>
    <s v="11001"/>
    <s v="G218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3436916"/>
    <s v="1953-06-08"/>
    <s v="11001"/>
    <s v="F03X"/>
    <s v="2022-03-22"/>
    <s v="19985874-04"/>
    <s v="A"/>
    <s v="S"/>
    <s v="30"/>
    <s v="146610"/>
    <s v="6600101253"/>
    <s v="facturacion"/>
    <x v="0"/>
    <x v="1"/>
  </r>
  <r>
    <s v="MEDICAMENTOS"/>
    <s v="3"/>
    <s v="CC"/>
    <s v="345661"/>
    <s v="1935-12-16"/>
    <s v="11001"/>
    <s v="I64X"/>
    <s v="2022-03-01"/>
    <s v="19985874-04"/>
    <s v="A"/>
    <s v="S"/>
    <s v="30"/>
    <s v="146610"/>
    <s v="6600101253"/>
    <s v="facturacion"/>
    <x v="0"/>
    <x v="1"/>
  </r>
  <r>
    <s v="MEDICAMENTOS"/>
    <s v="3"/>
    <s v="CC"/>
    <s v="345661"/>
    <s v="1935-12-16"/>
    <s v="11001"/>
    <s v="I64X"/>
    <s v="2022-03-23"/>
    <s v="19985874-04"/>
    <s v="A"/>
    <s v="S"/>
    <s v="30"/>
    <s v="146610"/>
    <s v="6600101253"/>
    <s v="facturacion"/>
    <x v="0"/>
    <x v="1"/>
  </r>
  <r>
    <s v="MEDICAMENTOS"/>
    <s v="3"/>
    <s v="CC"/>
    <s v="345661"/>
    <s v="1935-12-16"/>
    <s v="11001"/>
    <s v="I64X"/>
    <s v="2022-04-22"/>
    <s v="19985874-04"/>
    <s v="A"/>
    <s v="S"/>
    <s v="30"/>
    <s v="146610"/>
    <s v="130010179001"/>
    <s v="facturacion"/>
    <x v="0"/>
    <x v="1"/>
  </r>
  <r>
    <s v="MEDICAMENTOS"/>
    <s v="3"/>
    <s v="CC"/>
    <s v="3292421"/>
    <s v="1946-01-18"/>
    <s v="50001"/>
    <s v="G310"/>
    <s v="2022-09-14"/>
    <s v="19985874-04"/>
    <s v="A"/>
    <s v="S"/>
    <s v="30"/>
    <s v="169080"/>
    <s v="5000100916"/>
    <s v="facturacion"/>
    <x v="0"/>
    <x v="1"/>
  </r>
  <r>
    <s v="MEDICAMENTOS"/>
    <s v="3"/>
    <s v="CC"/>
    <s v="33197065"/>
    <s v="1946-04-12"/>
    <s v="11001"/>
    <s v="F009"/>
    <s v="2022-08-20"/>
    <s v="19985874-04"/>
    <s v="A"/>
    <s v="S"/>
    <s v="30"/>
    <s v="146610"/>
    <s v="6600101253"/>
    <s v="facturacion"/>
    <x v="0"/>
    <x v="1"/>
  </r>
  <r>
    <s v="MEDICAMENTOS"/>
    <s v="3"/>
    <s v="CC"/>
    <s v="35400309"/>
    <s v="1943-04-26"/>
    <s v="11001"/>
    <s v="F205"/>
    <s v="2022-11-10"/>
    <s v="19985874-04"/>
    <s v="A"/>
    <s v="S"/>
    <s v="30"/>
    <s v="146610"/>
    <s v="N816001182  "/>
    <s v="facturacion"/>
    <x v="0"/>
    <x v="1"/>
  </r>
  <r>
    <s v="MEDICAMENTOS"/>
    <s v="3"/>
    <s v="CC"/>
    <s v="311115"/>
    <s v="1940-05-10"/>
    <s v="11001"/>
    <s v="F03X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311115"/>
    <s v="1940-05-10"/>
    <s v="11001"/>
    <s v="F03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311115"/>
    <s v="1940-05-10"/>
    <s v="11001"/>
    <s v="F03X"/>
    <s v="2022-06-13"/>
    <s v="19985874-04"/>
    <s v="A"/>
    <s v="S"/>
    <s v="30"/>
    <s v="146610"/>
    <s v="6600101253"/>
    <s v="facturacion"/>
    <x v="0"/>
    <x v="1"/>
  </r>
  <r>
    <s v="MEDICAMENTOS"/>
    <s v="3"/>
    <s v="CC"/>
    <s v="311115"/>
    <s v="1940-05-10"/>
    <s v="11001"/>
    <s v="F03X"/>
    <s v="2022-07-06"/>
    <s v="19985874-04"/>
    <s v="A"/>
    <s v="S"/>
    <s v="30"/>
    <s v="146610"/>
    <s v="6600101253"/>
    <s v="facturacion"/>
    <x v="0"/>
    <x v="1"/>
  </r>
  <r>
    <s v="MEDICAMENTOS"/>
    <s v="3"/>
    <s v="CC"/>
    <s v="311115"/>
    <s v="1940-05-10"/>
    <s v="11001"/>
    <s v="F03X"/>
    <s v="2022-08-06"/>
    <s v="19985874-04"/>
    <s v="A"/>
    <s v="S"/>
    <s v="30"/>
    <s v="146610"/>
    <s v="6600101253"/>
    <s v="facturacion"/>
    <x v="0"/>
    <x v="1"/>
  </r>
  <r>
    <s v="MEDICAMENTOS"/>
    <s v="3"/>
    <s v="CC"/>
    <s v="311115"/>
    <s v="1940-05-10"/>
    <s v="11001"/>
    <s v="F03X"/>
    <s v="2022-09-12"/>
    <s v="19985874-04"/>
    <s v="A"/>
    <s v="S"/>
    <s v="30"/>
    <s v="146610"/>
    <s v="130010179001"/>
    <s v="facturacion"/>
    <x v="0"/>
    <x v="1"/>
  </r>
  <r>
    <s v="MEDICAMENTOS"/>
    <s v="3"/>
    <s v="CC"/>
    <s v="311115"/>
    <s v="1940-05-10"/>
    <s v="11001"/>
    <s v="F03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311115"/>
    <s v="1940-05-10"/>
    <s v="11001"/>
    <s v="F03X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311115"/>
    <s v="1940-05-10"/>
    <s v="11001"/>
    <s v="I10X"/>
    <s v="2022-01-13"/>
    <s v="19985874-04"/>
    <s v="A"/>
    <s v="S"/>
    <s v="30"/>
    <s v="146610"/>
    <s v="6600101253"/>
    <s v="facturacion"/>
    <x v="0"/>
    <x v="1"/>
  </r>
  <r>
    <s v="MEDICAMENTOS"/>
    <s v="3"/>
    <s v="CC"/>
    <s v="35510659"/>
    <s v="1968-03-21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35520929"/>
    <s v="1959-04-01"/>
    <s v="11001"/>
    <s v="F03X"/>
    <s v="2022-03-14"/>
    <s v="19985874-04"/>
    <s v="A"/>
    <s v="S"/>
    <s v="30"/>
    <s v="146610"/>
    <s v="6600101253"/>
    <s v="facturacion"/>
    <x v="0"/>
    <x v="1"/>
  </r>
  <r>
    <s v="MEDICAMENTOS"/>
    <s v="3"/>
    <s v="CC"/>
    <s v="35520929"/>
    <s v="1959-04-01"/>
    <s v="11001"/>
    <s v="F03X"/>
    <s v="2022-06-03"/>
    <s v="19985874-04"/>
    <s v="A"/>
    <s v="S"/>
    <s v="60"/>
    <s v="293220"/>
    <s v="6600101253"/>
    <s v="facturacion"/>
    <x v="0"/>
    <x v="1"/>
  </r>
  <r>
    <s v="MEDICAMENTOS"/>
    <s v="3"/>
    <s v="CC"/>
    <s v="35520929"/>
    <s v="1959-04-01"/>
    <s v="11001"/>
    <s v="F208"/>
    <s v="2022-08-23"/>
    <s v="19985874-04"/>
    <s v="A"/>
    <s v="S"/>
    <s v="30"/>
    <s v="146610"/>
    <s v="6600101253"/>
    <s v="facturacion"/>
    <x v="0"/>
    <x v="1"/>
  </r>
  <r>
    <s v="MEDICAMENTOS"/>
    <s v="3"/>
    <s v="CC"/>
    <s v="35520929"/>
    <s v="1959-04-01"/>
    <s v="11001"/>
    <s v="F208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35520929"/>
    <s v="1959-04-01"/>
    <s v="11001"/>
    <s v="G030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35520929"/>
    <s v="1959-04-01"/>
    <s v="11001"/>
    <s v="G030"/>
    <s v="2022-05-13"/>
    <s v="19985874-04"/>
    <s v="A"/>
    <s v="S"/>
    <s v="30"/>
    <s v="293250"/>
    <s v="130010179001"/>
    <s v="facturacion"/>
    <x v="0"/>
    <x v="1"/>
  </r>
  <r>
    <s v="MEDICAMENTOS"/>
    <s v="3"/>
    <s v="CC"/>
    <s v="35520929"/>
    <s v="1959-04-01"/>
    <s v="11001"/>
    <s v="G031"/>
    <s v="2022-02-02"/>
    <s v="19985874-04"/>
    <s v="A"/>
    <s v="S"/>
    <s v="30"/>
    <s v="146610"/>
    <s v="6600101253"/>
    <s v="facturacion"/>
    <x v="0"/>
    <x v="1"/>
  </r>
  <r>
    <s v="MEDICAMENTOS"/>
    <s v="3"/>
    <s v="CC"/>
    <s v="35520929"/>
    <s v="1959-04-01"/>
    <s v="11001"/>
    <s v="G20X"/>
    <s v="2022-07-13"/>
    <s v="19985874-04"/>
    <s v="A"/>
    <s v="S"/>
    <s v="30"/>
    <s v="146610"/>
    <s v="130010179001"/>
    <s v="facturacion"/>
    <x v="0"/>
    <x v="1"/>
  </r>
  <r>
    <s v="MEDICAMENTOS"/>
    <s v="3"/>
    <s v="CC"/>
    <s v="35520929"/>
    <s v="1959-04-01"/>
    <s v="11001"/>
    <s v="G409"/>
    <s v="2022-11-21"/>
    <s v="19985874-04"/>
    <s v="A"/>
    <s v="S"/>
    <s v="30"/>
    <s v="146610"/>
    <s v="N816001182  "/>
    <s v="facturacion"/>
    <x v="0"/>
    <x v="1"/>
  </r>
  <r>
    <s v="MEDICAMENTOS"/>
    <s v="3"/>
    <s v="CC"/>
    <s v="31248801"/>
    <s v="1951-06-20"/>
    <s v="11001"/>
    <s v="F317"/>
    <s v="2022-03-22"/>
    <s v="19985874-04"/>
    <s v="A"/>
    <s v="S"/>
    <s v="30"/>
    <s v="146610"/>
    <s v="6600101253"/>
    <s v="facturacion"/>
    <x v="0"/>
    <x v="1"/>
  </r>
  <r>
    <s v="MEDICAMENTOS"/>
    <s v="3"/>
    <s v="CC"/>
    <s v="357459"/>
    <s v="1941-07-07"/>
    <s v="50270"/>
    <s v="G309"/>
    <s v="2022-01-07"/>
    <s v="19985986-04"/>
    <s v="A"/>
    <s v="S"/>
    <s v="30"/>
    <s v="439980"/>
    <s v="6600101253"/>
    <s v="facturacion"/>
    <x v="0"/>
    <x v="1"/>
  </r>
  <r>
    <s v="MEDICAMENTOS"/>
    <s v="3"/>
    <s v="CC"/>
    <s v="357459"/>
    <s v="1941-07-07"/>
    <s v="50270"/>
    <s v="G309"/>
    <s v="2022-02-03"/>
    <s v="19985986-04"/>
    <s v="A"/>
    <s v="S"/>
    <s v="30"/>
    <s v="439980"/>
    <s v="6600101253"/>
    <s v="facturacion"/>
    <x v="0"/>
    <x v="1"/>
  </r>
  <r>
    <s v="MEDICAMENTOS"/>
    <s v="3"/>
    <s v="CC"/>
    <s v="357459"/>
    <s v="1941-07-07"/>
    <s v="50270"/>
    <s v="R101"/>
    <s v="2022-03-01"/>
    <s v="19985986-04"/>
    <s v="A"/>
    <s v="S"/>
    <s v="30"/>
    <s v="439980"/>
    <s v="6600101253"/>
    <s v="facturacion"/>
    <x v="0"/>
    <x v="1"/>
  </r>
  <r>
    <s v="MEDICAMENTOS"/>
    <s v="3"/>
    <s v="CC"/>
    <s v="37210417"/>
    <s v="1945-05-05"/>
    <s v="11001"/>
    <s v="F000"/>
    <s v="2022-11-01"/>
    <s v="19985874-04"/>
    <s v="A"/>
    <s v="S"/>
    <s v="30"/>
    <s v="146610"/>
    <s v="N816001182  "/>
    <s v="facturacion"/>
    <x v="0"/>
    <x v="1"/>
  </r>
  <r>
    <s v="MEDICAMENTOS"/>
    <s v="3"/>
    <s v="CC"/>
    <s v="36155392"/>
    <s v="1954-02-01"/>
    <s v="11001"/>
    <s v="F200"/>
    <s v="2022-01-03"/>
    <s v="19985874-04"/>
    <s v="A"/>
    <s v="S"/>
    <s v="30"/>
    <s v="146610"/>
    <s v="6600101253"/>
    <s v="facturacion"/>
    <x v="0"/>
    <x v="1"/>
  </r>
  <r>
    <s v="MEDICAMENTOS"/>
    <s v="3"/>
    <s v="CC"/>
    <s v="39713178"/>
    <s v="1962-05-26"/>
    <s v="11001"/>
    <s v="F03X"/>
    <s v="2022-07-16"/>
    <s v="19985874-04"/>
    <s v="A"/>
    <s v="S"/>
    <s v="30"/>
    <s v="146610"/>
    <s v="130010179001"/>
    <s v="facturacion"/>
    <x v="0"/>
    <x v="1"/>
  </r>
  <r>
    <s v="MEDICAMENTOS"/>
    <s v="3"/>
    <s v="CC"/>
    <s v="40315337"/>
    <s v="1963-12-20"/>
    <s v="50006"/>
    <s v="F009"/>
    <s v="2022-11-17"/>
    <s v="19985986-04"/>
    <s v="A"/>
    <s v="S"/>
    <s v="30"/>
    <s v="439980"/>
    <s v="N816001182  "/>
    <s v="facturacion"/>
    <x v="0"/>
    <x v="1"/>
  </r>
  <r>
    <s v="MEDICAMENTOS"/>
    <s v="3"/>
    <s v="CC"/>
    <s v="3843865"/>
    <s v="1951-07-23"/>
    <s v="11001"/>
    <s v="F001"/>
    <s v="2022-05-24"/>
    <s v="19985874-04"/>
    <s v="A"/>
    <s v="S"/>
    <s v="30"/>
    <s v="146610"/>
    <s v="6600101253"/>
    <s v="facturacion"/>
    <x v="0"/>
    <x v="1"/>
  </r>
  <r>
    <s v="MEDICAMENTOS"/>
    <s v="3"/>
    <s v="CC"/>
    <s v="3843865"/>
    <s v="1951-07-23"/>
    <s v="11001"/>
    <s v="F001"/>
    <s v="2022-07-14"/>
    <s v="19985874-04"/>
    <s v="A"/>
    <s v="S"/>
    <s v="30"/>
    <s v="146610"/>
    <s v="6600101253"/>
    <s v="facturacion"/>
    <x v="0"/>
    <x v="1"/>
  </r>
  <r>
    <s v="MEDICAMENTOS"/>
    <s v="3"/>
    <s v="CC"/>
    <s v="39687401"/>
    <s v="1955-01-28"/>
    <s v="11001"/>
    <s v="F009"/>
    <s v="2022-10-14"/>
    <s v="19985874-04"/>
    <s v="A"/>
    <s v="S"/>
    <s v="30"/>
    <s v="146610"/>
    <s v="N816001182  "/>
    <s v="facturacion"/>
    <x v="0"/>
    <x v="1"/>
  </r>
  <r>
    <s v="MEDICAMENTOS"/>
    <s v="3"/>
    <s v="CC"/>
    <s v="39634843"/>
    <s v="1941-04-27"/>
    <s v="11001"/>
    <s v="F009"/>
    <s v="2022-05-04"/>
    <s v="19985874-04"/>
    <s v="A"/>
    <s v="S"/>
    <s v="60"/>
    <s v="293220"/>
    <s v="130010179001"/>
    <s v="facturacion"/>
    <x v="0"/>
    <x v="1"/>
  </r>
  <r>
    <s v="MEDICAMENTOS"/>
    <s v="3"/>
    <s v="CC"/>
    <s v="39634843"/>
    <s v="1941-04-27"/>
    <s v="11001"/>
    <s v="F009"/>
    <s v="2022-07-07"/>
    <s v="19985874-04"/>
    <s v="A"/>
    <s v="S"/>
    <s v="60"/>
    <s v="293220"/>
    <s v="130010179001"/>
    <s v="facturacion"/>
    <x v="0"/>
    <x v="1"/>
  </r>
  <r>
    <s v="MEDICAMENTOS"/>
    <s v="3"/>
    <s v="CC"/>
    <s v="39634843"/>
    <s v="1941-04-27"/>
    <s v="11001"/>
    <s v="F009"/>
    <s v="2022-08-19"/>
    <s v="19985874-04"/>
    <s v="A"/>
    <s v="S"/>
    <s v="60"/>
    <s v="293220"/>
    <s v="130010179001"/>
    <s v="facturacion"/>
    <x v="0"/>
    <x v="1"/>
  </r>
  <r>
    <s v="MEDICAMENTOS"/>
    <s v="3"/>
    <s v="CC"/>
    <s v="39634843"/>
    <s v="1941-04-27"/>
    <s v="11001"/>
    <s v="F009"/>
    <s v="2022-10-21"/>
    <s v="19985874-04"/>
    <s v="A"/>
    <s v="S"/>
    <s v="60"/>
    <s v="293220"/>
    <s v="N816001182  "/>
    <s v="facturacion"/>
    <x v="0"/>
    <x v="1"/>
  </r>
  <r>
    <s v="MEDICAMENTOS"/>
    <s v="3"/>
    <s v="CC"/>
    <s v="41303914"/>
    <s v="1943-08-22"/>
    <s v="11001"/>
    <s v="G3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306846"/>
    <s v="1938-11-26"/>
    <s v="11001"/>
    <s v="F001"/>
    <s v="2022-09-23"/>
    <s v="19985986-04"/>
    <s v="A"/>
    <s v="S"/>
    <s v="30"/>
    <s v="439980"/>
    <s v="130010179001"/>
    <s v="facturacion"/>
    <x v="0"/>
    <x v="1"/>
  </r>
  <r>
    <s v="MEDICAMENTOS"/>
    <s v="3"/>
    <s v="CC"/>
    <s v="41306846"/>
    <s v="1938-11-26"/>
    <s v="11001"/>
    <s v="F001"/>
    <s v="2022-09-23"/>
    <s v="19985986-04"/>
    <s v="A"/>
    <s v="S"/>
    <s v="30"/>
    <s v="439980"/>
    <s v="N816001182  "/>
    <s v="facturacion"/>
    <x v="0"/>
    <x v="1"/>
  </r>
  <r>
    <s v="MEDICAMENTOS"/>
    <s v="3"/>
    <s v="CC"/>
    <s v="41306846"/>
    <s v="1938-11-26"/>
    <s v="11001"/>
    <s v="F001"/>
    <s v="2022-10-24"/>
    <s v="19985986-04"/>
    <s v="A"/>
    <s v="S"/>
    <s v="30"/>
    <s v="439980"/>
    <s v="N816001182  "/>
    <s v="facturacion"/>
    <x v="0"/>
    <x v="1"/>
  </r>
  <r>
    <s v="MEDICAMENTOS"/>
    <s v="3"/>
    <s v="CC"/>
    <s v="41306846"/>
    <s v="1938-11-26"/>
    <s v="11001"/>
    <s v="F03X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07242"/>
    <s v="1943-04-03"/>
    <s v="11001"/>
    <s v="F001"/>
    <s v="2022-01-17"/>
    <s v="19985874-04"/>
    <s v="A"/>
    <s v="S"/>
    <s v="30"/>
    <s v="146610"/>
    <s v="6600101253"/>
    <s v="facturacion"/>
    <x v="0"/>
    <x v="1"/>
  </r>
  <r>
    <s v="MEDICAMENTOS"/>
    <s v="3"/>
    <s v="CC"/>
    <s v="41307242"/>
    <s v="1943-04-03"/>
    <s v="11001"/>
    <s v="F41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07638"/>
    <s v="1944-03-03"/>
    <s v="11001"/>
    <s v="I679"/>
    <s v="2022-05-25"/>
    <s v="19985874-04"/>
    <s v="A"/>
    <s v="S"/>
    <s v="30"/>
    <s v="146610"/>
    <s v="6600101253"/>
    <s v="facturacion"/>
    <x v="0"/>
    <x v="1"/>
  </r>
  <r>
    <s v="MEDICAMENTOS"/>
    <s v="3"/>
    <s v="CC"/>
    <s v="41307731"/>
    <s v="1941-12-29"/>
    <s v="11001"/>
    <s v="F001"/>
    <s v="2022-01-07"/>
    <s v="19985986-04"/>
    <s v="A"/>
    <s v="S"/>
    <s v="30"/>
    <s v="439980"/>
    <s v="6600101253"/>
    <s v="facturacion"/>
    <x v="0"/>
    <x v="1"/>
  </r>
  <r>
    <s v="MEDICAMENTOS"/>
    <s v="3"/>
    <s v="CC"/>
    <s v="41307731"/>
    <s v="1941-12-29"/>
    <s v="11001"/>
    <s v="F001"/>
    <s v="2022-02-11"/>
    <s v="19985986-04"/>
    <s v="A"/>
    <s v="S"/>
    <s v="30"/>
    <s v="439980"/>
    <s v="6600101253"/>
    <s v="facturacion"/>
    <x v="0"/>
    <x v="1"/>
  </r>
  <r>
    <s v="MEDICAMENTOS"/>
    <s v="3"/>
    <s v="CC"/>
    <s v="41307731"/>
    <s v="1941-12-29"/>
    <s v="11001"/>
    <s v="F001"/>
    <s v="2022-03-23"/>
    <s v="19985986-04"/>
    <s v="A"/>
    <s v="S"/>
    <s v="30"/>
    <s v="439980"/>
    <s v="6600101253"/>
    <s v="facturacion"/>
    <x v="0"/>
    <x v="1"/>
  </r>
  <r>
    <s v="MEDICAMENTOS"/>
    <s v="3"/>
    <s v="CC"/>
    <s v="41307731"/>
    <s v="1941-12-29"/>
    <s v="11001"/>
    <s v="F001"/>
    <s v="2022-05-09"/>
    <s v="19985986-04"/>
    <s v="A"/>
    <s v="S"/>
    <s v="30"/>
    <s v="439980"/>
    <s v="130010179001"/>
    <s v="facturacion"/>
    <x v="0"/>
    <x v="1"/>
  </r>
  <r>
    <s v="MEDICAMENTOS"/>
    <s v="3"/>
    <s v="CC"/>
    <s v="41307731"/>
    <s v="1941-12-29"/>
    <s v="11001"/>
    <s v="F001"/>
    <s v="2022-10-26"/>
    <s v="19985986-04"/>
    <s v="A"/>
    <s v="S"/>
    <s v="30"/>
    <s v="439980"/>
    <s v="N816001182  "/>
    <s v="facturacion"/>
    <x v="0"/>
    <x v="1"/>
  </r>
  <r>
    <s v="MEDICAMENTOS"/>
    <s v="3"/>
    <s v="CC"/>
    <s v="41307731"/>
    <s v="1941-12-29"/>
    <s v="11001"/>
    <s v="I10X"/>
    <s v="2022-08-03"/>
    <s v="19985986-04"/>
    <s v="A"/>
    <s v="S"/>
    <s v="30"/>
    <s v="439980"/>
    <s v="6600101253"/>
    <s v="facturacion"/>
    <x v="0"/>
    <x v="1"/>
  </r>
  <r>
    <s v="MEDICAMENTOS"/>
    <s v="3"/>
    <s v="CC"/>
    <s v="41307731"/>
    <s v="1941-12-29"/>
    <s v="11001"/>
    <s v="I10X"/>
    <s v="2022-09-29"/>
    <s v="19985986-04"/>
    <s v="A"/>
    <s v="S"/>
    <s v="30"/>
    <s v="439980"/>
    <s v="130010179001"/>
    <s v="facturacion"/>
    <x v="0"/>
    <x v="1"/>
  </r>
  <r>
    <s v="MEDICAMENTOS"/>
    <s v="3"/>
    <s v="CC"/>
    <s v="41336305"/>
    <s v="1942-08-08"/>
    <s v="11001"/>
    <s v="F009"/>
    <s v="2022-03-30"/>
    <s v="19985986-04"/>
    <s v="A"/>
    <s v="S"/>
    <s v="30"/>
    <s v="439980"/>
    <s v="6600101253"/>
    <s v="facturacion"/>
    <x v="0"/>
    <x v="1"/>
  </r>
  <r>
    <s v="MEDICAMENTOS"/>
    <s v="3"/>
    <s v="CC"/>
    <s v="41336305"/>
    <s v="1942-08-08"/>
    <s v="11001"/>
    <s v="F009"/>
    <s v="2022-05-09"/>
    <s v="19985986-04"/>
    <s v="A"/>
    <s v="S"/>
    <s v="30"/>
    <s v="439980"/>
    <s v="130010179001"/>
    <s v="facturacion"/>
    <x v="0"/>
    <x v="1"/>
  </r>
  <r>
    <s v="MEDICAMENTOS"/>
    <s v="3"/>
    <s v="CC"/>
    <s v="41336305"/>
    <s v="1942-08-08"/>
    <s v="11001"/>
    <s v="F009"/>
    <s v="2022-07-06"/>
    <s v="19985986-04"/>
    <s v="A"/>
    <s v="S"/>
    <s v="30"/>
    <s v="439980"/>
    <s v="130010179001"/>
    <s v="facturacion"/>
    <x v="0"/>
    <x v="1"/>
  </r>
  <r>
    <s v="MEDICAMENTOS"/>
    <s v="3"/>
    <s v="CC"/>
    <s v="41336305"/>
    <s v="1942-08-08"/>
    <s v="11001"/>
    <s v="F009"/>
    <s v="2022-08-09"/>
    <s v="19985986-04"/>
    <s v="A"/>
    <s v="S"/>
    <s v="30"/>
    <s v="439980"/>
    <s v="6600101253"/>
    <s v="facturacion"/>
    <x v="0"/>
    <x v="1"/>
  </r>
  <r>
    <s v="MEDICAMENTOS"/>
    <s v="3"/>
    <s v="CC"/>
    <s v="41336305"/>
    <s v="1942-08-08"/>
    <s v="11001"/>
    <s v="F009"/>
    <s v="2022-11-04"/>
    <s v="19985986-04"/>
    <s v="A"/>
    <s v="S"/>
    <s v="30"/>
    <s v="439980"/>
    <s v="N816001182  "/>
    <s v="facturacion"/>
    <x v="0"/>
    <x v="1"/>
  </r>
  <r>
    <s v="MEDICAMENTOS"/>
    <s v="3"/>
    <s v="CC"/>
    <s v="41336305"/>
    <s v="1942-08-08"/>
    <s v="11001"/>
    <s v="F009"/>
    <s v="2022-11-04"/>
    <s v="19985986-04"/>
    <s v="A"/>
    <s v="S"/>
    <s v="30"/>
    <s v="439980"/>
    <s v="N816001182  "/>
    <s v="facturacion"/>
    <x v="0"/>
    <x v="1"/>
  </r>
  <r>
    <s v="MEDICAMENTOS"/>
    <s v="3"/>
    <s v="CC"/>
    <s v="41336305"/>
    <s v="1942-08-08"/>
    <s v="11001"/>
    <s v="F419"/>
    <s v="2022-01-03"/>
    <s v="19985986-04"/>
    <s v="A"/>
    <s v="S"/>
    <s v="30"/>
    <s v="439980"/>
    <s v="6600101253"/>
    <s v="facturacion"/>
    <x v="0"/>
    <x v="1"/>
  </r>
  <r>
    <s v="MEDICAMENTOS"/>
    <s v="3"/>
    <s v="CC"/>
    <s v="41336305"/>
    <s v="1942-08-08"/>
    <s v="11001"/>
    <s v="F419"/>
    <s v="2022-02-02"/>
    <s v="19985986-04"/>
    <s v="A"/>
    <s v="S"/>
    <s v="30"/>
    <s v="439980"/>
    <s v="6600101253"/>
    <s v="facturacion"/>
    <x v="0"/>
    <x v="1"/>
  </r>
  <r>
    <s v="MEDICAMENTOS"/>
    <s v="3"/>
    <s v="CC"/>
    <s v="41336305"/>
    <s v="1942-08-08"/>
    <s v="11001"/>
    <s v="F419"/>
    <s v="2022-03-04"/>
    <s v="19985986-04"/>
    <s v="A"/>
    <s v="S"/>
    <s v="30"/>
    <s v="439980"/>
    <s v="6600101253"/>
    <s v="facturacion"/>
    <x v="0"/>
    <x v="1"/>
  </r>
  <r>
    <s v="MEDICAMENTOS"/>
    <s v="3"/>
    <s v="CC"/>
    <s v="41336305"/>
    <s v="1942-08-08"/>
    <s v="11001"/>
    <s v="G309"/>
    <s v="2022-10-05"/>
    <s v="19985986-04"/>
    <s v="A"/>
    <s v="S"/>
    <s v="30"/>
    <s v="439980"/>
    <s v="130010179001"/>
    <s v="facturacion"/>
    <x v="0"/>
    <x v="1"/>
  </r>
  <r>
    <s v="MEDICAMENTOS"/>
    <s v="3"/>
    <s v="CC"/>
    <s v="41312420"/>
    <s v="1943-06-16"/>
    <s v="11001"/>
    <s v="G470"/>
    <s v="2022-10-04"/>
    <s v="19985874-04"/>
    <s v="A"/>
    <s v="S"/>
    <s v="30"/>
    <s v="146610"/>
    <s v="130010179001"/>
    <s v="facturacion"/>
    <x v="0"/>
    <x v="1"/>
  </r>
  <r>
    <s v="MEDICAMENTOS"/>
    <s v="3"/>
    <s v="CC"/>
    <s v="4065757"/>
    <s v="1944-03-29"/>
    <s v="11001"/>
    <s v="E128"/>
    <s v="2022-08-23"/>
    <s v="19985874-04"/>
    <s v="A"/>
    <s v="S"/>
    <s v="30"/>
    <s v="146610"/>
    <s v="130010179001"/>
    <s v="facturacion"/>
    <x v="0"/>
    <x v="1"/>
  </r>
  <r>
    <s v="MEDICAMENTOS"/>
    <s v="3"/>
    <s v="CC"/>
    <s v="4065757"/>
    <s v="1944-03-29"/>
    <s v="11001"/>
    <s v="F03X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4065757"/>
    <s v="1944-03-29"/>
    <s v="11001"/>
    <s v="F03X"/>
    <s v="2022-07-14"/>
    <s v="19985874-04"/>
    <s v="A"/>
    <s v="S"/>
    <s v="30"/>
    <s v="146610"/>
    <s v="6600101253"/>
    <s v="facturacion"/>
    <x v="0"/>
    <x v="1"/>
  </r>
  <r>
    <s v="MEDICAMENTOS"/>
    <s v="3"/>
    <s v="CC"/>
    <s v="4065757"/>
    <s v="1944-03-29"/>
    <s v="11001"/>
    <s v="I10X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41344620"/>
    <s v="1945-09-18"/>
    <s v="11001"/>
    <s v="F000"/>
    <s v="2022-11-12"/>
    <s v="19985874-04"/>
    <s v="A"/>
    <s v="S"/>
    <s v="30"/>
    <s v="146610"/>
    <s v="N816001182  "/>
    <s v="facturacion"/>
    <x v="0"/>
    <x v="1"/>
  </r>
  <r>
    <s v="MEDICAMENTOS"/>
    <s v="3"/>
    <s v="CC"/>
    <s v="40755517"/>
    <s v="1929-11-19"/>
    <s v="11001"/>
    <s v="E749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40755517"/>
    <s v="1929-11-19"/>
    <s v="11001"/>
    <s v="E782"/>
    <s v="2022-02-01"/>
    <s v="19985874-04"/>
    <s v="A"/>
    <s v="S"/>
    <s v="30"/>
    <s v="146610"/>
    <s v="6600101253"/>
    <s v="facturacion"/>
    <x v="0"/>
    <x v="1"/>
  </r>
  <r>
    <s v="MEDICAMENTOS"/>
    <s v="3"/>
    <s v="CC"/>
    <s v="40755517"/>
    <s v="1929-11-19"/>
    <s v="11001"/>
    <s v="E782"/>
    <s v="2022-03-01"/>
    <s v="19985874-04"/>
    <s v="A"/>
    <s v="S"/>
    <s v="30"/>
    <s v="146610"/>
    <s v="6600101253"/>
    <s v="facturacion"/>
    <x v="0"/>
    <x v="1"/>
  </r>
  <r>
    <s v="MEDICAMENTOS"/>
    <s v="3"/>
    <s v="CC"/>
    <s v="40755517"/>
    <s v="1929-11-19"/>
    <s v="11001"/>
    <s v="F000"/>
    <s v="2022-03-24"/>
    <s v="19985874-04"/>
    <s v="A"/>
    <s v="S"/>
    <s v="30"/>
    <s v="146610"/>
    <s v="6600101253"/>
    <s v="facturacion"/>
    <x v="0"/>
    <x v="1"/>
  </r>
  <r>
    <s v="MEDICAMENTOS"/>
    <s v="3"/>
    <s v="CC"/>
    <s v="40755517"/>
    <s v="1929-11-19"/>
    <s v="11001"/>
    <s v="F000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0755517"/>
    <s v="1929-11-19"/>
    <s v="11001"/>
    <s v="F000"/>
    <s v="2022-05-26"/>
    <s v="19985874-04"/>
    <s v="A"/>
    <s v="S"/>
    <s v="30"/>
    <s v="146610"/>
    <s v="6600101253"/>
    <s v="facturacion"/>
    <x v="0"/>
    <x v="1"/>
  </r>
  <r>
    <s v="MEDICAMENTOS"/>
    <s v="3"/>
    <s v="CC"/>
    <s v="40755517"/>
    <s v="1929-11-19"/>
    <s v="11001"/>
    <s v="F001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40755517"/>
    <s v="1929-11-19"/>
    <s v="11001"/>
    <s v="F002"/>
    <s v="2022-07-07"/>
    <s v="19985874-04"/>
    <s v="A"/>
    <s v="S"/>
    <s v="30"/>
    <s v="146610"/>
    <s v="6600101253"/>
    <s v="facturacion"/>
    <x v="0"/>
    <x v="1"/>
  </r>
  <r>
    <s v="MEDICAMENTOS"/>
    <s v="3"/>
    <s v="CC"/>
    <s v="40755517"/>
    <s v="1929-11-19"/>
    <s v="11001"/>
    <s v="F002"/>
    <s v="2022-08-10"/>
    <s v="19985874-04"/>
    <s v="A"/>
    <s v="S"/>
    <s v="30"/>
    <s v="146610"/>
    <s v="6600101253"/>
    <s v="facturacion"/>
    <x v="0"/>
    <x v="1"/>
  </r>
  <r>
    <s v="MEDICAMENTOS"/>
    <s v="3"/>
    <s v="CC"/>
    <s v="40755517"/>
    <s v="1929-11-19"/>
    <s v="11001"/>
    <s v="F03X"/>
    <s v="2022-11-21"/>
    <s v="19985874-04"/>
    <s v="A"/>
    <s v="S"/>
    <s v="30"/>
    <s v="146610"/>
    <s v="N816001182  "/>
    <s v="facturacion"/>
    <x v="0"/>
    <x v="1"/>
  </r>
  <r>
    <s v="MEDICAMENTOS"/>
    <s v="3"/>
    <s v="CC"/>
    <s v="41347463"/>
    <s v="1943-09-24"/>
    <s v="11001"/>
    <s v="G409"/>
    <s v="2022-10-04"/>
    <s v="19985874-04"/>
    <s v="A"/>
    <s v="S"/>
    <s v="30"/>
    <s v="146610"/>
    <s v="N816001182  "/>
    <s v="facturacion"/>
    <x v="0"/>
    <x v="1"/>
  </r>
  <r>
    <s v="MEDICAMENTOS"/>
    <s v="3"/>
    <s v="CC"/>
    <s v="41347463"/>
    <s v="1943-09-24"/>
    <s v="11001"/>
    <s v="G409"/>
    <s v="2022-10-04"/>
    <s v="19985874-04"/>
    <s v="A"/>
    <s v="S"/>
    <s v="30"/>
    <s v="146610"/>
    <s v="N816001182  "/>
    <s v="facturacion"/>
    <x v="0"/>
    <x v="1"/>
  </r>
  <r>
    <s v="MEDICAMENTOS"/>
    <s v="3"/>
    <s v="CC"/>
    <s v="41347728"/>
    <s v="1944-05-29"/>
    <s v="11001"/>
    <s v="F41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21956"/>
    <s v="1944-08-15"/>
    <s v="11001"/>
    <s v="H405"/>
    <s v="2022-06-13"/>
    <s v="19985874-04"/>
    <s v="A"/>
    <s v="S"/>
    <s v="30"/>
    <s v="146610"/>
    <s v="6600101253"/>
    <s v="facturacion"/>
    <x v="0"/>
    <x v="1"/>
  </r>
  <r>
    <s v="MEDICAMENTOS"/>
    <s v="3"/>
    <s v="CC"/>
    <s v="41321956"/>
    <s v="1944-08-15"/>
    <s v="11001"/>
    <s v="H405"/>
    <s v="2022-07-21"/>
    <s v="19985874-04"/>
    <s v="A"/>
    <s v="S"/>
    <s v="30"/>
    <s v="146610"/>
    <s v="130010179001"/>
    <s v="facturacion"/>
    <x v="0"/>
    <x v="1"/>
  </r>
  <r>
    <s v="MEDICAMENTOS"/>
    <s v="3"/>
    <s v="CC"/>
    <s v="41352179"/>
    <s v="1938-11-28"/>
    <s v="11001"/>
    <s v="E1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352179"/>
    <s v="1938-11-28"/>
    <s v="11001"/>
    <s v="E109"/>
    <s v="2022-02-09"/>
    <s v="19985874-04"/>
    <s v="A"/>
    <s v="S"/>
    <s v="30"/>
    <s v="146610"/>
    <s v="6600101253"/>
    <s v="facturacion"/>
    <x v="0"/>
    <x v="1"/>
  </r>
  <r>
    <s v="MEDICAMENTOS"/>
    <s v="3"/>
    <s v="CC"/>
    <s v="41352179"/>
    <s v="1938-11-28"/>
    <s v="11001"/>
    <s v="E109"/>
    <s v="2022-05-28"/>
    <s v="19985874-04"/>
    <s v="A"/>
    <s v="S"/>
    <s v="30"/>
    <s v="146610"/>
    <s v="6600101253"/>
    <s v="facturacion"/>
    <x v="0"/>
    <x v="1"/>
  </r>
  <r>
    <s v="MEDICAMENTOS"/>
    <s v="3"/>
    <s v="CC"/>
    <s v="41352179"/>
    <s v="1938-11-28"/>
    <s v="11001"/>
    <s v="E109"/>
    <s v="2022-06-28"/>
    <s v="19985874-04"/>
    <s v="A"/>
    <s v="S"/>
    <s v="30"/>
    <s v="146610"/>
    <s v="130010179001"/>
    <s v="facturacion"/>
    <x v="0"/>
    <x v="1"/>
  </r>
  <r>
    <s v="MEDICAMENTOS"/>
    <s v="3"/>
    <s v="CC"/>
    <s v="41352179"/>
    <s v="1938-11-28"/>
    <s v="11001"/>
    <s v="E109"/>
    <s v="2022-07-28"/>
    <s v="19985874-04"/>
    <s v="A"/>
    <s v="S"/>
    <s v="30"/>
    <s v="146610"/>
    <s v="130010179001"/>
    <s v="facturacion"/>
    <x v="0"/>
    <x v="1"/>
  </r>
  <r>
    <s v="MEDICAMENTOS"/>
    <s v="3"/>
    <s v="CC"/>
    <s v="41328035"/>
    <s v="1944-03-12"/>
    <s v="11001"/>
    <s v="E039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41328035"/>
    <s v="1944-03-12"/>
    <s v="11001"/>
    <s v="F001"/>
    <s v="2022-05-24"/>
    <s v="19985874-04"/>
    <s v="A"/>
    <s v="S"/>
    <s v="30"/>
    <s v="146610"/>
    <s v="6600101253"/>
    <s v="facturacion"/>
    <x v="0"/>
    <x v="1"/>
  </r>
  <r>
    <s v="MEDICAMENTOS"/>
    <s v="3"/>
    <s v="CC"/>
    <s v="41328035"/>
    <s v="1944-03-12"/>
    <s v="11001"/>
    <s v="F001"/>
    <s v="2022-07-05"/>
    <s v="19985874-04"/>
    <s v="A"/>
    <s v="S"/>
    <s v="30"/>
    <s v="146610"/>
    <s v="6600101253"/>
    <s v="facturacion"/>
    <x v="0"/>
    <x v="1"/>
  </r>
  <r>
    <s v="MEDICAMENTOS"/>
    <s v="3"/>
    <s v="CC"/>
    <s v="41328035"/>
    <s v="1944-03-12"/>
    <s v="11001"/>
    <s v="I10X"/>
    <s v="2022-09-28"/>
    <s v="19985874-04"/>
    <s v="A"/>
    <s v="S"/>
    <s v="30"/>
    <s v="146610"/>
    <s v="130010179001"/>
    <s v="facturacion"/>
    <x v="0"/>
    <x v="1"/>
  </r>
  <r>
    <s v="MEDICAMENTOS"/>
    <s v="3"/>
    <s v="CC"/>
    <s v="41331196"/>
    <s v="1942-06-03"/>
    <s v="11001"/>
    <s v="F03X"/>
    <s v="2022-10-12"/>
    <s v="19985874-04"/>
    <s v="A"/>
    <s v="S"/>
    <s v="30"/>
    <s v="146610"/>
    <s v="130010179001"/>
    <s v="facturacion"/>
    <x v="0"/>
    <x v="1"/>
  </r>
  <r>
    <s v="MEDICAMENTOS"/>
    <s v="3"/>
    <s v="CC"/>
    <s v="41331196"/>
    <s v="1942-06-03"/>
    <s v="11001"/>
    <s v="G309"/>
    <s v="2022-03-19"/>
    <s v="19985874-04"/>
    <s v="A"/>
    <s v="S"/>
    <s v="30"/>
    <s v="146610"/>
    <s v="6600101253"/>
    <s v="facturacion"/>
    <x v="0"/>
    <x v="1"/>
  </r>
  <r>
    <s v="MEDICAMENTOS"/>
    <s v="3"/>
    <s v="CC"/>
    <s v="41360165"/>
    <s v="1938-02-27"/>
    <s v="11001"/>
    <s v="F009"/>
    <s v="2022-03-09"/>
    <s v="19985874-04"/>
    <s v="A"/>
    <s v="S"/>
    <s v="30"/>
    <s v="146610"/>
    <s v="6600101253"/>
    <s v="facturacion"/>
    <x v="0"/>
    <x v="1"/>
  </r>
  <r>
    <s v="MEDICAMENTOS"/>
    <s v="3"/>
    <s v="CC"/>
    <s v="41360165"/>
    <s v="1938-02-27"/>
    <s v="11001"/>
    <s v="F009"/>
    <s v="2022-03-24"/>
    <s v="19985874-04"/>
    <s v="A"/>
    <s v="S"/>
    <s v="30"/>
    <s v="146610"/>
    <s v="6600101253"/>
    <s v="facturacion"/>
    <x v="0"/>
    <x v="1"/>
  </r>
  <r>
    <s v="MEDICAMENTOS"/>
    <s v="3"/>
    <s v="CC"/>
    <s v="41360165"/>
    <s v="1938-02-27"/>
    <s v="11001"/>
    <s v="F009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360165"/>
    <s v="1938-02-27"/>
    <s v="11001"/>
    <s v="F009"/>
    <s v="2022-05-26"/>
    <s v="19985874-04"/>
    <s v="A"/>
    <s v="S"/>
    <s v="60"/>
    <s v="293220"/>
    <s v="6600101253"/>
    <s v="facturacion"/>
    <x v="0"/>
    <x v="1"/>
  </r>
  <r>
    <s v="MEDICAMENTOS"/>
    <s v="3"/>
    <s v="CC"/>
    <s v="41360217"/>
    <s v="1946-01-05"/>
    <s v="11001"/>
    <s v="F067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360217"/>
    <s v="1946-01-05"/>
    <s v="11001"/>
    <s v="M059"/>
    <s v="2022-10-21"/>
    <s v="19985874-04"/>
    <s v="A"/>
    <s v="S"/>
    <s v="30"/>
    <s v="146610"/>
    <s v="N816001182  "/>
    <s v="facturacion"/>
    <x v="0"/>
    <x v="1"/>
  </r>
  <r>
    <s v="MEDICAMENTOS"/>
    <s v="3"/>
    <s v="CC"/>
    <s v="41360217"/>
    <s v="1946-01-05"/>
    <s v="11001"/>
    <s v="M159"/>
    <s v="2022-11-26"/>
    <s v="19985874-04"/>
    <s v="A"/>
    <s v="S"/>
    <s v="30"/>
    <s v="146610"/>
    <s v="N816001182  "/>
    <s v="facturacion"/>
    <x v="0"/>
    <x v="1"/>
  </r>
  <r>
    <s v="MEDICAMENTOS"/>
    <s v="3"/>
    <s v="CC"/>
    <s v="41334638"/>
    <s v="1945-08-26"/>
    <s v="11001"/>
    <s v="I10X"/>
    <s v="2022-11-23"/>
    <s v="19985874-04"/>
    <s v="A"/>
    <s v="S"/>
    <s v="30"/>
    <s v="146610"/>
    <s v="N816001182  "/>
    <s v="facturacion"/>
    <x v="0"/>
    <x v="1"/>
  </r>
  <r>
    <s v="MEDICAMENTOS"/>
    <s v="3"/>
    <s v="CC"/>
    <s v="41378881"/>
    <s v="1946-11-10"/>
    <s v="11001"/>
    <s v="F03X"/>
    <s v="2022-02-01"/>
    <s v="19985874-04"/>
    <s v="A"/>
    <s v="S"/>
    <s v="30"/>
    <s v="146610"/>
    <s v="6600101253"/>
    <s v="facturacion"/>
    <x v="0"/>
    <x v="1"/>
  </r>
  <r>
    <s v="MEDICAMENTOS"/>
    <s v="3"/>
    <s v="CC"/>
    <s v="41378881"/>
    <s v="1946-11-10"/>
    <s v="11001"/>
    <s v="F03X"/>
    <s v="2022-02-01"/>
    <s v="19985874-04"/>
    <s v="A"/>
    <s v="S"/>
    <s v="30"/>
    <s v="146610"/>
    <s v="6600101253"/>
    <s v="facturacion"/>
    <x v="0"/>
    <x v="1"/>
  </r>
  <r>
    <s v="MEDICAMENTOS"/>
    <s v="3"/>
    <s v="CC"/>
    <s v="41378881"/>
    <s v="1946-11-10"/>
    <s v="11001"/>
    <s v="F03X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41419538"/>
    <s v="1948-10-12"/>
    <s v="11001"/>
    <s v="F001"/>
    <s v="2022-02-01"/>
    <s v="19985874-04"/>
    <s v="A"/>
    <s v="S"/>
    <s v="30"/>
    <s v="146610"/>
    <s v="6600101253"/>
    <s v="facturacion"/>
    <x v="0"/>
    <x v="1"/>
  </r>
  <r>
    <s v="MEDICAMENTOS"/>
    <s v="3"/>
    <s v="CC"/>
    <s v="41419538"/>
    <s v="1948-10-12"/>
    <s v="11001"/>
    <s v="F03X"/>
    <s v="2022-04-11"/>
    <s v="19985874-04"/>
    <s v="A"/>
    <s v="S"/>
    <s v="30"/>
    <s v="146610"/>
    <s v="130010179001"/>
    <s v="facturacion"/>
    <x v="0"/>
    <x v="1"/>
  </r>
  <r>
    <s v="MEDICAMENTOS"/>
    <s v="3"/>
    <s v="CC"/>
    <s v="41419538"/>
    <s v="1948-10-12"/>
    <s v="11001"/>
    <s v="F208"/>
    <s v="2022-03-04"/>
    <s v="19985874-04"/>
    <s v="A"/>
    <s v="S"/>
    <s v="30"/>
    <s v="146610"/>
    <s v="6600101253"/>
    <s v="facturacion"/>
    <x v="0"/>
    <x v="1"/>
  </r>
  <r>
    <s v="MEDICAMENTOS"/>
    <s v="3"/>
    <s v="CC"/>
    <s v="41431454"/>
    <s v="1946-10-08"/>
    <s v="11001"/>
    <s v="F001"/>
    <s v="2022-08-30"/>
    <s v="19985986-04"/>
    <s v="A"/>
    <s v="S"/>
    <s v="30"/>
    <s v="439980"/>
    <s v="130010179001"/>
    <s v="facturacion"/>
    <x v="0"/>
    <x v="1"/>
  </r>
  <r>
    <s v="MEDICAMENTOS"/>
    <s v="3"/>
    <s v="CC"/>
    <s v="41431454"/>
    <s v="1946-10-08"/>
    <s v="11001"/>
    <s v="F03X"/>
    <s v="2022-07-14"/>
    <s v="19985874-04"/>
    <s v="A"/>
    <s v="S"/>
    <s v="30"/>
    <s v="146610"/>
    <s v="130010179001"/>
    <s v="facturacion"/>
    <x v="0"/>
    <x v="1"/>
  </r>
  <r>
    <s v="MEDICAMENTOS"/>
    <s v="3"/>
    <s v="CC"/>
    <s v="41434440"/>
    <s v="1942-03-20"/>
    <s v="11001"/>
    <s v="I10X"/>
    <s v="2022-04-02"/>
    <s v="19985874-04"/>
    <s v="A"/>
    <s v="S"/>
    <s v="30"/>
    <s v="146610"/>
    <s v="6600101253"/>
    <s v="facturacion"/>
    <x v="0"/>
    <x v="1"/>
  </r>
  <r>
    <s v="MEDICAMENTOS"/>
    <s v="3"/>
    <s v="CC"/>
    <s v="41434440"/>
    <s v="1942-03-20"/>
    <s v="11001"/>
    <s v="I10X"/>
    <s v="2022-05-21"/>
    <s v="19985874-04"/>
    <s v="A"/>
    <s v="S"/>
    <s v="30"/>
    <s v="146610"/>
    <s v="6600101253"/>
    <s v="facturacion"/>
    <x v="0"/>
    <x v="1"/>
  </r>
  <r>
    <s v="MEDICAMENTOS"/>
    <s v="3"/>
    <s v="CC"/>
    <s v="41434440"/>
    <s v="1942-03-20"/>
    <s v="11001"/>
    <s v="I10X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41436715"/>
    <s v="1947-01-06"/>
    <s v="11001"/>
    <s v="F001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41436920"/>
    <s v="1946-12-30"/>
    <s v="11001"/>
    <s v="E039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41436920"/>
    <s v="1946-12-30"/>
    <s v="11001"/>
    <s v="F001"/>
    <s v="2022-12-01"/>
    <s v="19985874-04"/>
    <s v="A"/>
    <s v="S"/>
    <s v="30"/>
    <s v="146610"/>
    <s v="N816001182  "/>
    <s v="facturacion"/>
    <x v="0"/>
    <x v="1"/>
  </r>
  <r>
    <s v="MEDICAMENTOS"/>
    <s v="3"/>
    <s v="CC"/>
    <s v="41436920"/>
    <s v="1946-12-30"/>
    <s v="11001"/>
    <s v="G301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41437386"/>
    <s v="1949-06-04"/>
    <s v="11001"/>
    <s v="F009"/>
    <s v="2022-02-17"/>
    <s v="19985874-04"/>
    <s v="A"/>
    <s v="S"/>
    <s v="30"/>
    <s v="146610"/>
    <s v="6600101253"/>
    <s v="facturacion"/>
    <x v="0"/>
    <x v="1"/>
  </r>
  <r>
    <s v="MEDICAMENTOS"/>
    <s v="3"/>
    <s v="CC"/>
    <s v="41437386"/>
    <s v="1949-06-04"/>
    <s v="11001"/>
    <s v="F009"/>
    <s v="2022-03-18"/>
    <s v="19985874-04"/>
    <s v="A"/>
    <s v="S"/>
    <s v="30"/>
    <s v="146610"/>
    <s v="6600101253"/>
    <s v="facturacion"/>
    <x v="0"/>
    <x v="1"/>
  </r>
  <r>
    <s v="MEDICAMENTOS"/>
    <s v="3"/>
    <s v="CC"/>
    <s v="41437386"/>
    <s v="1949-06-04"/>
    <s v="11001"/>
    <s v="F009"/>
    <s v="2022-05-05"/>
    <s v="19985874-04"/>
    <s v="A"/>
    <s v="S"/>
    <s v="30"/>
    <s v="146610"/>
    <s v="130010179001"/>
    <s v="facturacion"/>
    <x v="0"/>
    <x v="1"/>
  </r>
  <r>
    <s v="MEDICAMENTOS"/>
    <s v="3"/>
    <s v="CC"/>
    <s v="41437386"/>
    <s v="1949-06-04"/>
    <s v="11001"/>
    <s v="I10X"/>
    <s v="2022-05-25"/>
    <s v="19985874-04"/>
    <s v="A"/>
    <s v="S"/>
    <s v="30"/>
    <s v="146610"/>
    <s v="6600101253"/>
    <s v="facturacion"/>
    <x v="0"/>
    <x v="1"/>
  </r>
  <r>
    <s v="MEDICAMENTOS"/>
    <s v="3"/>
    <s v="CC"/>
    <s v="41437386"/>
    <s v="1949-06-04"/>
    <s v="11001"/>
    <s v="I10X"/>
    <s v="2022-07-25"/>
    <s v="19985874-04"/>
    <s v="A"/>
    <s v="S"/>
    <s v="30"/>
    <s v="146610"/>
    <s v="130010179001"/>
    <s v="facturacion"/>
    <x v="0"/>
    <x v="1"/>
  </r>
  <r>
    <s v="MEDICAMENTOS"/>
    <s v="3"/>
    <s v="CC"/>
    <s v="41385221"/>
    <s v="1946-04-29"/>
    <s v="11001"/>
    <s v="F009"/>
    <s v="2022-08-20"/>
    <s v="19985874-04"/>
    <s v="A"/>
    <s v="S"/>
    <s v="30"/>
    <s v="146610"/>
    <s v="6600101253"/>
    <s v="facturacion"/>
    <x v="0"/>
    <x v="1"/>
  </r>
  <r>
    <s v="MEDICAMENTOS"/>
    <s v="3"/>
    <s v="CC"/>
    <s v="41441303"/>
    <s v="1949-07-24"/>
    <s v="11001"/>
    <s v="F001"/>
    <s v="2022-04-06"/>
    <s v="19985874-04"/>
    <s v="A"/>
    <s v="S"/>
    <s v="30"/>
    <s v="146610"/>
    <s v="130010179001"/>
    <s v="facturacion"/>
    <x v="0"/>
    <x v="1"/>
  </r>
  <r>
    <s v="MEDICAMENTOS"/>
    <s v="3"/>
    <s v="CC"/>
    <s v="41441303"/>
    <s v="1949-07-24"/>
    <s v="11001"/>
    <s v="F001"/>
    <s v="2022-06-23"/>
    <s v="19985874-04"/>
    <s v="A"/>
    <s v="S"/>
    <s v="30"/>
    <s v="146610"/>
    <s v="6600101253"/>
    <s v="facturacion"/>
    <x v="0"/>
    <x v="1"/>
  </r>
  <r>
    <s v="MEDICAMENTOS"/>
    <s v="3"/>
    <s v="CC"/>
    <s v="41386252"/>
    <s v="1947-05-19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386252"/>
    <s v="1947-05-19"/>
    <s v="11001"/>
    <s v="F318"/>
    <s v="2022-01-07"/>
    <s v="19985874-04"/>
    <s v="A"/>
    <s v="S"/>
    <s v="30"/>
    <s v="146610"/>
    <s v="6600101253"/>
    <s v="facturacion"/>
    <x v="0"/>
    <x v="1"/>
  </r>
  <r>
    <s v="MEDICAMENTOS"/>
    <s v="3"/>
    <s v="CC"/>
    <s v="41387312"/>
    <s v="1940-11-05"/>
    <s v="11001"/>
    <s v="G309"/>
    <s v="2022-10-10"/>
    <s v="19985874-04"/>
    <s v="A"/>
    <s v="S"/>
    <s v="30"/>
    <s v="146610"/>
    <s v="130010179001"/>
    <s v="facturacion"/>
    <x v="0"/>
    <x v="1"/>
  </r>
  <r>
    <s v="MEDICAMENTOS"/>
    <s v="3"/>
    <s v="CC"/>
    <s v="41387312"/>
    <s v="1940-11-05"/>
    <s v="11001"/>
    <s v="G309"/>
    <s v="2022-11-08"/>
    <s v="19985874-04"/>
    <s v="A"/>
    <s v="S"/>
    <s v="30"/>
    <s v="146610"/>
    <s v="N816001182  "/>
    <s v="facturacion"/>
    <x v="0"/>
    <x v="1"/>
  </r>
  <r>
    <s v="MEDICAMENTOS"/>
    <s v="3"/>
    <s v="CC"/>
    <s v="41387871"/>
    <s v="1942-10-30"/>
    <s v="11001"/>
    <s v="G309"/>
    <s v="2022-01-03"/>
    <s v="19985874-04"/>
    <s v="A"/>
    <s v="S"/>
    <s v="60"/>
    <s v="293220"/>
    <s v="6600101253"/>
    <s v="facturacion"/>
    <x v="0"/>
    <x v="1"/>
  </r>
  <r>
    <s v="MEDICAMENTOS"/>
    <s v="3"/>
    <s v="CC"/>
    <s v="41387871"/>
    <s v="1942-10-30"/>
    <s v="11001"/>
    <s v="G309"/>
    <s v="2022-02-02"/>
    <s v="19985874-04"/>
    <s v="A"/>
    <s v="S"/>
    <s v="60"/>
    <s v="293220"/>
    <s v="6600101253"/>
    <s v="facturacion"/>
    <x v="0"/>
    <x v="1"/>
  </r>
  <r>
    <s v="MEDICAMENTOS"/>
    <s v="3"/>
    <s v="CC"/>
    <s v="41387871"/>
    <s v="1942-10-30"/>
    <s v="11001"/>
    <s v="G309"/>
    <s v="2022-02-14"/>
    <s v="19985874-04"/>
    <s v="A"/>
    <s v="S"/>
    <s v="60"/>
    <s v="293220"/>
    <s v="6600101253"/>
    <s v="facturacion"/>
    <x v="0"/>
    <x v="1"/>
  </r>
  <r>
    <s v="MEDICAMENTOS"/>
    <s v="3"/>
    <s v="CC"/>
    <s v="41387871"/>
    <s v="1942-10-30"/>
    <s v="11001"/>
    <s v="G309"/>
    <s v="2022-04-11"/>
    <s v="19985874-04"/>
    <s v="A"/>
    <s v="S"/>
    <s v="60"/>
    <s v="293220"/>
    <s v="130010179001"/>
    <s v="facturacion"/>
    <x v="0"/>
    <x v="1"/>
  </r>
  <r>
    <s v="MEDICAMENTOS"/>
    <s v="3"/>
    <s v="CC"/>
    <s v="41387871"/>
    <s v="1942-10-30"/>
    <s v="11001"/>
    <s v="G309"/>
    <s v="2022-05-13"/>
    <s v="19985874-04"/>
    <s v="A"/>
    <s v="S"/>
    <s v="60"/>
    <s v="293220"/>
    <s v="130010179001"/>
    <s v="facturacion"/>
    <x v="0"/>
    <x v="1"/>
  </r>
  <r>
    <s v="MEDICAMENTOS"/>
    <s v="3"/>
    <s v="CC"/>
    <s v="41387871"/>
    <s v="1942-10-30"/>
    <s v="11001"/>
    <s v="G309"/>
    <s v="2022-06-04"/>
    <s v="19985874-04"/>
    <s v="A"/>
    <s v="S"/>
    <s v="60"/>
    <s v="293220"/>
    <s v="6600101253"/>
    <s v="facturacion"/>
    <x v="0"/>
    <x v="1"/>
  </r>
  <r>
    <s v="MEDICAMENTOS"/>
    <s v="3"/>
    <s v="CC"/>
    <s v="41387871"/>
    <s v="1942-10-30"/>
    <s v="11001"/>
    <s v="G309"/>
    <s v="2022-08-01"/>
    <s v="19985874-04"/>
    <s v="A"/>
    <s v="S"/>
    <s v="60"/>
    <s v="293220"/>
    <s v="6600101253"/>
    <s v="facturacion"/>
    <x v="0"/>
    <x v="1"/>
  </r>
  <r>
    <s v="MEDICAMENTOS"/>
    <s v="3"/>
    <s v="CC"/>
    <s v="41387871"/>
    <s v="1942-10-30"/>
    <s v="11001"/>
    <s v="G309"/>
    <s v="2022-09-01"/>
    <s v="19985874-04"/>
    <s v="A"/>
    <s v="S"/>
    <s v="60"/>
    <s v="293220"/>
    <s v="130010179001"/>
    <s v="facturacion"/>
    <x v="0"/>
    <x v="1"/>
  </r>
  <r>
    <s v="MEDICAMENTOS"/>
    <s v="3"/>
    <s v="CC"/>
    <s v="41387871"/>
    <s v="1942-10-30"/>
    <s v="11001"/>
    <s v="G309"/>
    <s v="2022-09-30"/>
    <s v="19985874-04"/>
    <s v="A"/>
    <s v="S"/>
    <s v="60"/>
    <s v="293220"/>
    <s v="N816001182  "/>
    <s v="facturacion"/>
    <x v="0"/>
    <x v="1"/>
  </r>
  <r>
    <s v="MEDICAMENTOS"/>
    <s v="3"/>
    <s v="CC"/>
    <s v="41387871"/>
    <s v="1942-10-30"/>
    <s v="11001"/>
    <s v="G309"/>
    <s v="2022-11-25"/>
    <s v="19985874-04"/>
    <s v="A"/>
    <s v="S"/>
    <s v="60"/>
    <s v="293220"/>
    <s v="N816001182  "/>
    <s v="facturacion"/>
    <x v="0"/>
    <x v="1"/>
  </r>
  <r>
    <s v="MEDICAMENTOS"/>
    <s v="3"/>
    <s v="CC"/>
    <s v="41387875"/>
    <s v="1947-05-03"/>
    <s v="11001"/>
    <s v="F001"/>
    <s v="2022-05-28"/>
    <s v="19985874-04"/>
    <s v="A"/>
    <s v="S"/>
    <s v="30"/>
    <s v="146610"/>
    <s v="6600101253"/>
    <s v="facturacion"/>
    <x v="0"/>
    <x v="1"/>
  </r>
  <r>
    <s v="MEDICAMENTOS"/>
    <s v="3"/>
    <s v="CC"/>
    <s v="41387875"/>
    <s v="1947-05-03"/>
    <s v="11001"/>
    <s v="F001"/>
    <s v="2022-09-14"/>
    <s v="19985874-04"/>
    <s v="A"/>
    <s v="S"/>
    <s v="30"/>
    <s v="146610"/>
    <s v="130010179001"/>
    <s v="facturacion"/>
    <x v="0"/>
    <x v="1"/>
  </r>
  <r>
    <s v="MEDICAMENTOS"/>
    <s v="3"/>
    <s v="CC"/>
    <s v="41387875"/>
    <s v="1947-05-03"/>
    <s v="11001"/>
    <s v="F001"/>
    <s v="2022-09-14"/>
    <s v="19985874-04"/>
    <s v="A"/>
    <s v="S"/>
    <s v="30"/>
    <s v="146610"/>
    <s v="N816001182  "/>
    <s v="facturacion"/>
    <x v="0"/>
    <x v="1"/>
  </r>
  <r>
    <s v="MEDICAMENTOS"/>
    <s v="3"/>
    <s v="CC"/>
    <s v="41387875"/>
    <s v="1947-05-03"/>
    <s v="11001"/>
    <s v="F009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41387875"/>
    <s v="1947-05-03"/>
    <s v="11001"/>
    <s v="F03X"/>
    <s v="2022-03-31"/>
    <s v="19985874-04"/>
    <s v="A"/>
    <s v="S"/>
    <s v="30"/>
    <s v="146610"/>
    <s v="6600101253"/>
    <s v="facturacion"/>
    <x v="0"/>
    <x v="1"/>
  </r>
  <r>
    <s v="MEDICAMENTOS"/>
    <s v="3"/>
    <s v="CC"/>
    <s v="41389391"/>
    <s v="1947-09-11"/>
    <s v="11001"/>
    <s v="F001"/>
    <s v="2022-07-13"/>
    <s v="19985874-04"/>
    <s v="A"/>
    <s v="S"/>
    <s v="30"/>
    <s v="146610"/>
    <s v="130010179001"/>
    <s v="facturacion"/>
    <x v="0"/>
    <x v="1"/>
  </r>
  <r>
    <s v="MEDICAMENTOS"/>
    <s v="3"/>
    <s v="CC"/>
    <s v="41389391"/>
    <s v="1947-09-11"/>
    <s v="11001"/>
    <s v="F001"/>
    <s v="2022-08-19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F001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F001"/>
    <s v="2022-04-01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F001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41531157"/>
    <s v="1938-04-07"/>
    <s v="11001"/>
    <s v="F001"/>
    <s v="2022-06-02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F009"/>
    <s v="2022-07-02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F009"/>
    <s v="2022-08-03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F009"/>
    <s v="2022-09-05"/>
    <s v="19985874-04"/>
    <s v="A"/>
    <s v="S"/>
    <s v="30"/>
    <s v="146610"/>
    <s v="6600101253"/>
    <s v="facturacion"/>
    <x v="0"/>
    <x v="1"/>
  </r>
  <r>
    <s v="MEDICAMENTOS"/>
    <s v="3"/>
    <s v="CC"/>
    <s v="41531157"/>
    <s v="1938-04-07"/>
    <s v="11001"/>
    <s v="F009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41391080"/>
    <s v="1947-03-08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451336"/>
    <s v="1943-06-05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51336"/>
    <s v="1943-06-05"/>
    <s v="11001"/>
    <s v="T149"/>
    <s v="2022-02-04"/>
    <s v="19985874-04"/>
    <s v="A"/>
    <s v="S"/>
    <s v="30"/>
    <s v="146610"/>
    <s v="6600101253"/>
    <s v="facturacion"/>
    <x v="0"/>
    <x v="1"/>
  </r>
  <r>
    <s v="MEDICAMENTOS"/>
    <s v="3"/>
    <s v="CC"/>
    <s v="41451404"/>
    <s v="1943-08-25"/>
    <s v="11001"/>
    <s v="F03X"/>
    <s v="2022-09-23"/>
    <s v="19985986-04"/>
    <s v="A"/>
    <s v="S"/>
    <s v="30"/>
    <s v="439980"/>
    <s v="130010179001"/>
    <s v="facturacion"/>
    <x v="0"/>
    <x v="1"/>
  </r>
  <r>
    <s v="MEDICAMENTOS"/>
    <s v="3"/>
    <s v="CC"/>
    <s v="41451404"/>
    <s v="1943-08-25"/>
    <s v="11001"/>
    <s v="F03X"/>
    <s v="2022-09-23"/>
    <s v="19985986-04"/>
    <s v="A"/>
    <s v="S"/>
    <s v="30"/>
    <s v="439980"/>
    <s v="N816001182  "/>
    <s v="facturacion"/>
    <x v="0"/>
    <x v="1"/>
  </r>
  <r>
    <s v="MEDICAMENTOS"/>
    <s v="3"/>
    <s v="CC"/>
    <s v="41451404"/>
    <s v="1943-08-25"/>
    <s v="11001"/>
    <s v="F03X"/>
    <s v="2022-10-28"/>
    <s v="19985986-04"/>
    <s v="A"/>
    <s v="S"/>
    <s v="30"/>
    <s v="439980"/>
    <s v="N816001182  "/>
    <s v="facturacion"/>
    <x v="0"/>
    <x v="1"/>
  </r>
  <r>
    <s v="MEDICAMENTOS"/>
    <s v="3"/>
    <s v="CC"/>
    <s v="41460166"/>
    <s v="1943-02-09"/>
    <s v="11001"/>
    <s v="F318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460166"/>
    <s v="1943-02-09"/>
    <s v="11001"/>
    <s v="F318"/>
    <s v="2022-07-13"/>
    <s v="19985874-04"/>
    <s v="A"/>
    <s v="S"/>
    <s v="30"/>
    <s v="146610"/>
    <s v="130010179001"/>
    <s v="facturacion"/>
    <x v="0"/>
    <x v="1"/>
  </r>
  <r>
    <s v="MEDICAMENTOS"/>
    <s v="3"/>
    <s v="CC"/>
    <s v="41460166"/>
    <s v="1943-02-09"/>
    <s v="11001"/>
    <s v="F411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60166"/>
    <s v="1943-02-09"/>
    <s v="11001"/>
    <s v="F411"/>
    <s v="2022-02-02"/>
    <s v="19985874-04"/>
    <s v="A"/>
    <s v="S"/>
    <s v="30"/>
    <s v="146610"/>
    <s v="6600101253"/>
    <s v="facturacion"/>
    <x v="0"/>
    <x v="1"/>
  </r>
  <r>
    <s v="MEDICAMENTOS"/>
    <s v="3"/>
    <s v="CC"/>
    <s v="41460166"/>
    <s v="1943-02-09"/>
    <s v="11001"/>
    <s v="F411"/>
    <s v="2022-03-07"/>
    <s v="19985874-04"/>
    <s v="A"/>
    <s v="S"/>
    <s v="30"/>
    <s v="146610"/>
    <s v="6600101253"/>
    <s v="facturacion"/>
    <x v="0"/>
    <x v="1"/>
  </r>
  <r>
    <s v="MEDICAMENTOS"/>
    <s v="3"/>
    <s v="CC"/>
    <s v="41460166"/>
    <s v="1943-02-09"/>
    <s v="11001"/>
    <s v="F411"/>
    <s v="2022-04-04"/>
    <s v="19985874-04"/>
    <s v="A"/>
    <s v="S"/>
    <s v="30"/>
    <s v="146610"/>
    <s v="130010179001"/>
    <s v="facturacion"/>
    <x v="0"/>
    <x v="1"/>
  </r>
  <r>
    <s v="MEDICAMENTOS"/>
    <s v="3"/>
    <s v="CC"/>
    <s v="39523807"/>
    <s v="1960-12-28"/>
    <s v="11001"/>
    <s v="F028"/>
    <s v="2022-01-07"/>
    <s v="19985874-04"/>
    <s v="A"/>
    <s v="S"/>
    <s v="30"/>
    <s v="146610"/>
    <s v="6600101253"/>
    <s v="facturacion"/>
    <x v="0"/>
    <x v="1"/>
  </r>
  <r>
    <s v="MEDICAMENTOS"/>
    <s v="3"/>
    <s v="CC"/>
    <s v="39523807"/>
    <s v="1960-12-28"/>
    <s v="11001"/>
    <s v="F028"/>
    <s v="2022-02-11"/>
    <s v="19985874-04"/>
    <s v="A"/>
    <s v="S"/>
    <s v="30"/>
    <s v="146610"/>
    <s v="6600101253"/>
    <s v="facturacion"/>
    <x v="0"/>
    <x v="1"/>
  </r>
  <r>
    <s v="MEDICAMENTOS"/>
    <s v="3"/>
    <s v="CC"/>
    <s v="39523807"/>
    <s v="1960-12-28"/>
    <s v="11001"/>
    <s v="F028"/>
    <s v="2022-03-23"/>
    <s v="19985874-04"/>
    <s v="A"/>
    <s v="S"/>
    <s v="30"/>
    <s v="146610"/>
    <s v="6600101253"/>
    <s v="facturacion"/>
    <x v="0"/>
    <x v="1"/>
  </r>
  <r>
    <s v="MEDICAMENTOS"/>
    <s v="3"/>
    <s v="CC"/>
    <s v="41469439"/>
    <s v="1946-09-26"/>
    <s v="11001"/>
    <s v="F009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469439"/>
    <s v="1946-09-26"/>
    <s v="11001"/>
    <s v="F009"/>
    <s v="2022-08-05"/>
    <s v="19985874-04"/>
    <s v="A"/>
    <s v="S"/>
    <s v="30"/>
    <s v="146610"/>
    <s v="6600101253"/>
    <s v="facturacion"/>
    <x v="0"/>
    <x v="1"/>
  </r>
  <r>
    <s v="MEDICAMENTOS"/>
    <s v="3"/>
    <s v="CC"/>
    <s v="41469439"/>
    <s v="1946-09-26"/>
    <s v="11001"/>
    <s v="F009"/>
    <s v="2022-10-01"/>
    <s v="19985874-04"/>
    <s v="A"/>
    <s v="S"/>
    <s v="30"/>
    <s v="146610"/>
    <s v="130010179001"/>
    <s v="facturacion"/>
    <x v="0"/>
    <x v="1"/>
  </r>
  <r>
    <s v="MEDICAMENTOS"/>
    <s v="3"/>
    <s v="CC"/>
    <s v="41469745"/>
    <s v="1950-02-11"/>
    <s v="11001"/>
    <s v="F001"/>
    <s v="2022-06-07"/>
    <s v="19985874-04"/>
    <s v="A"/>
    <s v="S"/>
    <s v="30"/>
    <s v="146610"/>
    <s v="6600101253"/>
    <s v="facturacion"/>
    <x v="0"/>
    <x v="1"/>
  </r>
  <r>
    <s v="MEDICAMENTOS"/>
    <s v="3"/>
    <s v="CC"/>
    <s v="41469745"/>
    <s v="1950-02-11"/>
    <s v="11001"/>
    <s v="F001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41469745"/>
    <s v="1950-02-11"/>
    <s v="11001"/>
    <s v="F001"/>
    <s v="2022-08-08"/>
    <s v="19985874-04"/>
    <s v="A"/>
    <s v="S"/>
    <s v="30"/>
    <s v="146610"/>
    <s v="6600101253"/>
    <s v="facturacion"/>
    <x v="0"/>
    <x v="1"/>
  </r>
  <r>
    <s v="MEDICAMENTOS"/>
    <s v="3"/>
    <s v="CC"/>
    <s v="41469745"/>
    <s v="1950-02-11"/>
    <s v="11001"/>
    <s v="F001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41469745"/>
    <s v="1950-02-11"/>
    <s v="11001"/>
    <s v="F001"/>
    <s v="2022-11-04"/>
    <s v="19985874-04"/>
    <s v="A"/>
    <s v="S"/>
    <s v="30"/>
    <s v="146610"/>
    <s v="N816001182  "/>
    <s v="facturacion"/>
    <x v="0"/>
    <x v="1"/>
  </r>
  <r>
    <s v="MEDICAMENTOS"/>
    <s v="3"/>
    <s v="CC"/>
    <s v="41558885"/>
    <s v="1935-02-23"/>
    <s v="11001"/>
    <s v="F03X"/>
    <s v="2022-09-29"/>
    <s v="19985874-04"/>
    <s v="A"/>
    <s v="S"/>
    <s v="30"/>
    <s v="146610"/>
    <s v="130010179001"/>
    <s v="facturacion"/>
    <x v="0"/>
    <x v="1"/>
  </r>
  <r>
    <s v="MEDICAMENTOS"/>
    <s v="3"/>
    <s v="CC"/>
    <s v="41558885"/>
    <s v="1935-02-23"/>
    <s v="11001"/>
    <s v="F03X"/>
    <s v="2022-09-29"/>
    <s v="19985874-04"/>
    <s v="A"/>
    <s v="S"/>
    <s v="30"/>
    <s v="146610"/>
    <s v="N816001182  "/>
    <s v="facturacion"/>
    <x v="0"/>
    <x v="1"/>
  </r>
  <r>
    <s v="MEDICAMENTOS"/>
    <s v="3"/>
    <s v="CC"/>
    <s v="41558885"/>
    <s v="1935-02-23"/>
    <s v="11001"/>
    <s v="F03X"/>
    <s v="2022-10-29"/>
    <s v="19985874-04"/>
    <s v="A"/>
    <s v="S"/>
    <s v="30"/>
    <s v="146610"/>
    <s v="N816001182  "/>
    <s v="facturacion"/>
    <x v="0"/>
    <x v="1"/>
  </r>
  <r>
    <s v="MEDICAMENTOS"/>
    <s v="3"/>
    <s v="CC"/>
    <s v="41472075"/>
    <s v="1950-02-22"/>
    <s v="11001"/>
    <s v="F03X"/>
    <s v="2022-02-11"/>
    <s v="19985874-04"/>
    <s v="A"/>
    <s v="S"/>
    <s v="30"/>
    <s v="146610"/>
    <s v="6600101253"/>
    <s v="facturacion"/>
    <x v="0"/>
    <x v="1"/>
  </r>
  <r>
    <s v="MEDICAMENTOS"/>
    <s v="3"/>
    <s v="CC"/>
    <s v="41561243"/>
    <s v="1951-08-29"/>
    <s v="11001"/>
    <s v="F03X"/>
    <s v="2022-10-05"/>
    <s v="19985874-04"/>
    <s v="A"/>
    <s v="S"/>
    <s v="30"/>
    <s v="146610"/>
    <s v="130010179001"/>
    <s v="facturacion"/>
    <x v="0"/>
    <x v="1"/>
  </r>
  <r>
    <s v="MEDICAMENTOS"/>
    <s v="3"/>
    <s v="CC"/>
    <s v="41561243"/>
    <s v="1951-08-29"/>
    <s v="11001"/>
    <s v="F03X"/>
    <s v="2022-10-05"/>
    <s v="19985874-04"/>
    <s v="A"/>
    <s v="S"/>
    <s v="30"/>
    <s v="146610"/>
    <s v="N816001182  "/>
    <s v="facturacion"/>
    <x v="0"/>
    <x v="1"/>
  </r>
  <r>
    <s v="MEDICAMENTOS"/>
    <s v="3"/>
    <s v="CC"/>
    <s v="41561243"/>
    <s v="1951-08-29"/>
    <s v="11001"/>
    <s v="F03X"/>
    <s v="2022-10-05"/>
    <s v="19985874-04"/>
    <s v="A"/>
    <s v="S"/>
    <s v="30"/>
    <s v="146610"/>
    <s v="N816001182  "/>
    <s v="facturacion"/>
    <x v="0"/>
    <x v="1"/>
  </r>
  <r>
    <s v="MEDICAMENTOS"/>
    <s v="3"/>
    <s v="CC"/>
    <s v="41561243"/>
    <s v="1951-08-29"/>
    <s v="11001"/>
    <s v="F317"/>
    <s v="2022-06-08"/>
    <s v="19985874-04"/>
    <s v="A"/>
    <s v="S"/>
    <s v="30"/>
    <s v="146610"/>
    <s v="6600101253"/>
    <s v="facturacion"/>
    <x v="0"/>
    <x v="1"/>
  </r>
  <r>
    <s v="MEDICAMENTOS"/>
    <s v="3"/>
    <s v="CC"/>
    <s v="41561243"/>
    <s v="1951-08-29"/>
    <s v="11001"/>
    <s v="F317"/>
    <s v="2022-08-06"/>
    <s v="19985874-04"/>
    <s v="A"/>
    <s v="S"/>
    <s v="30"/>
    <s v="146610"/>
    <s v="6600101253"/>
    <s v="facturacion"/>
    <x v="0"/>
    <x v="1"/>
  </r>
  <r>
    <s v="MEDICAMENTOS"/>
    <s v="3"/>
    <s v="CC"/>
    <s v="41561243"/>
    <s v="1951-08-29"/>
    <s v="11001"/>
    <s v="F317"/>
    <s v="2022-09-06"/>
    <s v="19985874-04"/>
    <s v="A"/>
    <s v="S"/>
    <s v="30"/>
    <s v="146610"/>
    <s v="6600101253"/>
    <s v="facturacion"/>
    <x v="0"/>
    <x v="1"/>
  </r>
  <r>
    <s v="MEDICAMENTOS"/>
    <s v="3"/>
    <s v="CC"/>
    <s v="41561243"/>
    <s v="1951-08-29"/>
    <s v="11001"/>
    <s v="H813"/>
    <s v="2022-03-09"/>
    <s v="19985874-04"/>
    <s v="A"/>
    <s v="S"/>
    <s v="30"/>
    <s v="146610"/>
    <s v="6600101253"/>
    <s v="facturacion"/>
    <x v="0"/>
    <x v="1"/>
  </r>
  <r>
    <s v="MEDICAMENTOS"/>
    <s v="3"/>
    <s v="CC"/>
    <s v="41561243"/>
    <s v="1951-08-29"/>
    <s v="11001"/>
    <s v="H813"/>
    <s v="2022-05-03"/>
    <s v="19985874-04"/>
    <s v="A"/>
    <s v="S"/>
    <s v="30"/>
    <s v="146610"/>
    <s v="130010179001"/>
    <s v="facturacion"/>
    <x v="0"/>
    <x v="1"/>
  </r>
  <r>
    <s v="MEDICAMENTOS"/>
    <s v="3"/>
    <s v="CC"/>
    <s v="41561243"/>
    <s v="1951-08-29"/>
    <s v="11001"/>
    <s v="H813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1398866"/>
    <s v="1946-09-20"/>
    <s v="11001"/>
    <s v="F009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41398891"/>
    <s v="1936-08-01"/>
    <s v="11001"/>
    <s v="E109"/>
    <s v="2022-11-21"/>
    <s v="19985874-04"/>
    <s v="A"/>
    <s v="S"/>
    <s v="30"/>
    <s v="146610"/>
    <s v="N816001182  "/>
    <s v="facturacion"/>
    <x v="0"/>
    <x v="1"/>
  </r>
  <r>
    <s v="MEDICAMENTOS"/>
    <s v="3"/>
    <s v="CC"/>
    <s v="41398891"/>
    <s v="1936-08-01"/>
    <s v="11001"/>
    <s v="I10X"/>
    <s v="2022-04-07"/>
    <s v="19985874-04"/>
    <s v="A"/>
    <s v="S"/>
    <s v="30"/>
    <s v="146610"/>
    <s v="6600101253"/>
    <s v="facturacion"/>
    <x v="0"/>
    <x v="1"/>
  </r>
  <r>
    <s v="MEDICAMENTOS"/>
    <s v="3"/>
    <s v="CC"/>
    <s v="41398891"/>
    <s v="1936-08-01"/>
    <s v="11001"/>
    <s v="I10X"/>
    <s v="2022-08-17"/>
    <s v="19985874-04"/>
    <s v="A"/>
    <s v="S"/>
    <s v="30"/>
    <s v="146610"/>
    <s v="6600101253"/>
    <s v="facturacion"/>
    <x v="0"/>
    <x v="1"/>
  </r>
  <r>
    <s v="MEDICAMENTOS"/>
    <s v="3"/>
    <s v="CC"/>
    <s v="41398891"/>
    <s v="1936-08-01"/>
    <s v="11001"/>
    <s v="J449"/>
    <s v="2022-07-13"/>
    <s v="19985874-04"/>
    <s v="A"/>
    <s v="S"/>
    <s v="30"/>
    <s v="146610"/>
    <s v="130010179001"/>
    <s v="facturacion"/>
    <x v="0"/>
    <x v="1"/>
  </r>
  <r>
    <s v="MEDICAMENTOS"/>
    <s v="3"/>
    <s v="CC"/>
    <s v="41398891"/>
    <s v="1936-08-01"/>
    <s v="11001"/>
    <s v="J449"/>
    <s v="2022-09-21"/>
    <s v="19985874-04"/>
    <s v="A"/>
    <s v="S"/>
    <s v="30"/>
    <s v="146610"/>
    <s v="130010179001"/>
    <s v="facturacion"/>
    <x v="0"/>
    <x v="1"/>
  </r>
  <r>
    <s v="MEDICAMENTOS"/>
    <s v="3"/>
    <s v="CC"/>
    <s v="41400531"/>
    <s v="1939-07-17"/>
    <s v="11001"/>
    <s v="F009"/>
    <s v="2022-03-04"/>
    <s v="19985874-04"/>
    <s v="A"/>
    <s v="S"/>
    <s v="30"/>
    <s v="146610"/>
    <s v="6600101253"/>
    <s v="facturacion"/>
    <x v="0"/>
    <x v="1"/>
  </r>
  <r>
    <s v="MEDICAMENTOS"/>
    <s v="3"/>
    <s v="CC"/>
    <s v="41400531"/>
    <s v="1939-07-17"/>
    <s v="11001"/>
    <s v="I10X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00531"/>
    <s v="1939-07-17"/>
    <s v="11001"/>
    <s v="I10X"/>
    <s v="2022-02-11"/>
    <s v="19985874-04"/>
    <s v="A"/>
    <s v="S"/>
    <s v="30"/>
    <s v="146610"/>
    <s v="6600101253"/>
    <s v="facturacion"/>
    <x v="0"/>
    <x v="1"/>
  </r>
  <r>
    <s v="MEDICAMENTOS"/>
    <s v="3"/>
    <s v="CC"/>
    <s v="41480047"/>
    <s v="1949-05-29"/>
    <s v="11001"/>
    <s v="F03X"/>
    <s v="2022-10-03"/>
    <s v="19985874-04"/>
    <s v="A"/>
    <s v="S"/>
    <s v="30"/>
    <s v="146610"/>
    <s v="130010179001"/>
    <s v="facturacion"/>
    <x v="0"/>
    <x v="1"/>
  </r>
  <r>
    <s v="MEDICAMENTOS"/>
    <s v="3"/>
    <s v="CC"/>
    <s v="41663385"/>
    <s v="1947-09-21"/>
    <s v="11001"/>
    <s v="F009"/>
    <s v="2022-02-15"/>
    <s v="19985874-04"/>
    <s v="A"/>
    <s v="S"/>
    <s v="30"/>
    <s v="146610"/>
    <s v="6600101253"/>
    <s v="facturacion"/>
    <x v="0"/>
    <x v="1"/>
  </r>
  <r>
    <s v="MEDICAMENTOS"/>
    <s v="3"/>
    <s v="CC"/>
    <s v="41663385"/>
    <s v="1947-09-21"/>
    <s v="11001"/>
    <s v="F03X"/>
    <s v="2022-07-18"/>
    <s v="19985874-04"/>
    <s v="A"/>
    <s v="S"/>
    <s v="30"/>
    <s v="146610"/>
    <s v="130010179001"/>
    <s v="facturacion"/>
    <x v="0"/>
    <x v="1"/>
  </r>
  <r>
    <s v="MEDICAMENTOS"/>
    <s v="3"/>
    <s v="CC"/>
    <s v="41723666"/>
    <s v="1949-08-29"/>
    <s v="11001"/>
    <s v="F001"/>
    <s v="2022-08-30"/>
    <s v="19985874-04"/>
    <s v="A"/>
    <s v="S"/>
    <s v="30"/>
    <s v="146610"/>
    <s v="N816001182  "/>
    <s v="facturacion"/>
    <x v="0"/>
    <x v="1"/>
  </r>
  <r>
    <s v="MEDICAMENTOS"/>
    <s v="3"/>
    <s v="CC"/>
    <s v="41402716"/>
    <s v="1944-07-28"/>
    <s v="11001"/>
    <s v="G301"/>
    <s v="2022-11-29"/>
    <s v="19985986-04"/>
    <s v="A"/>
    <s v="S"/>
    <s v="30"/>
    <s v="439980"/>
    <s v="N816001182  "/>
    <s v="facturacion"/>
    <x v="0"/>
    <x v="1"/>
  </r>
  <r>
    <s v="MEDICAMENTOS"/>
    <s v="3"/>
    <s v="CC"/>
    <s v="4169376"/>
    <s v="1942-09-13"/>
    <s v="11001"/>
    <s v="F208"/>
    <s v="2022-03-10"/>
    <s v="19985874-04"/>
    <s v="A"/>
    <s v="S"/>
    <s v="30"/>
    <s v="146610"/>
    <s v="6600101253"/>
    <s v="facturacion"/>
    <x v="0"/>
    <x v="1"/>
  </r>
  <r>
    <s v="MEDICAMENTOS"/>
    <s v="3"/>
    <s v="CC"/>
    <s v="4169376"/>
    <s v="1942-09-13"/>
    <s v="11001"/>
    <s v="F208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169376"/>
    <s v="1942-09-13"/>
    <s v="11001"/>
    <s v="G309"/>
    <s v="2022-05-13"/>
    <s v="19985874-04"/>
    <s v="A"/>
    <s v="S"/>
    <s v="30"/>
    <s v="146610"/>
    <s v="6600101253"/>
    <s v="facturacion"/>
    <x v="0"/>
    <x v="1"/>
  </r>
  <r>
    <s v="MEDICAMENTOS"/>
    <s v="3"/>
    <s v="CC"/>
    <s v="4169376"/>
    <s v="1942-09-13"/>
    <s v="11001"/>
    <s v="G309"/>
    <s v="2022-06-15"/>
    <s v="19985874-04"/>
    <s v="A"/>
    <s v="S"/>
    <s v="30"/>
    <s v="146610"/>
    <s v="6600101253"/>
    <s v="facturacion"/>
    <x v="0"/>
    <x v="1"/>
  </r>
  <r>
    <s v="MEDICAMENTOS"/>
    <s v="3"/>
    <s v="CC"/>
    <s v="4169376"/>
    <s v="1942-09-13"/>
    <s v="11001"/>
    <s v="G309"/>
    <s v="2022-07-19"/>
    <s v="19985874-04"/>
    <s v="A"/>
    <s v="S"/>
    <s v="30"/>
    <s v="146610"/>
    <s v="130010179001"/>
    <s v="facturacion"/>
    <x v="0"/>
    <x v="1"/>
  </r>
  <r>
    <s v="MEDICAMENTOS"/>
    <s v="3"/>
    <s v="CC"/>
    <s v="4169376"/>
    <s v="1942-09-13"/>
    <s v="11001"/>
    <s v="G309"/>
    <s v="2022-08-22"/>
    <s v="19985874-04"/>
    <s v="A"/>
    <s v="S"/>
    <s v="30"/>
    <s v="146610"/>
    <s v="6600101253"/>
    <s v="facturacion"/>
    <x v="0"/>
    <x v="1"/>
  </r>
  <r>
    <s v="MEDICAMENTOS"/>
    <s v="3"/>
    <s v="CC"/>
    <s v="4169376"/>
    <s v="1942-09-13"/>
    <s v="11001"/>
    <s v="G309"/>
    <s v="2022-09-27"/>
    <s v="19985874-04"/>
    <s v="A"/>
    <s v="S"/>
    <s v="30"/>
    <s v="146610"/>
    <s v="130010179001"/>
    <s v="facturacion"/>
    <x v="0"/>
    <x v="1"/>
  </r>
  <r>
    <s v="MEDICAMENTOS"/>
    <s v="3"/>
    <s v="CC"/>
    <s v="4169376"/>
    <s v="1942-09-13"/>
    <s v="11001"/>
    <s v="G309"/>
    <s v="2022-10-31"/>
    <s v="19985874-04"/>
    <s v="A"/>
    <s v="S"/>
    <s v="30"/>
    <s v="146610"/>
    <s v="N816001182  "/>
    <s v="facturacion"/>
    <x v="0"/>
    <x v="1"/>
  </r>
  <r>
    <s v="MEDICAMENTOS"/>
    <s v="3"/>
    <s v="CC"/>
    <s v="41501748"/>
    <s v="1945-04-20"/>
    <s v="11001"/>
    <s v="F001"/>
    <s v="2022-02-01"/>
    <s v="19985874-04"/>
    <s v="A"/>
    <s v="S"/>
    <s v="30"/>
    <s v="146610"/>
    <s v="6600101253"/>
    <s v="facturacion"/>
    <x v="0"/>
    <x v="1"/>
  </r>
  <r>
    <s v="MEDICAMENTOS"/>
    <s v="3"/>
    <s v="CC"/>
    <s v="41503038"/>
    <s v="1949-03-18"/>
    <s v="11001"/>
    <s v="F000"/>
    <s v="2022-02-23"/>
    <s v="19985986-04"/>
    <s v="A"/>
    <s v="S"/>
    <s v="30"/>
    <s v="439980"/>
    <s v="6600101253"/>
    <s v="facturacion"/>
    <x v="0"/>
    <x v="1"/>
  </r>
  <r>
    <s v="MEDICAMENTOS"/>
    <s v="3"/>
    <s v="CC"/>
    <s v="41503038"/>
    <s v="1949-03-18"/>
    <s v="11001"/>
    <s v="F001"/>
    <s v="2022-05-28"/>
    <s v="19985986-04"/>
    <s v="A"/>
    <s v="S"/>
    <s v="30"/>
    <s v="439980"/>
    <s v="6600101253"/>
    <s v="facturacion"/>
    <x v="0"/>
    <x v="1"/>
  </r>
  <r>
    <s v="MEDICAMENTOS"/>
    <s v="3"/>
    <s v="CC"/>
    <s v="41503038"/>
    <s v="1949-03-18"/>
    <s v="11001"/>
    <s v="F001"/>
    <s v="2022-07-16"/>
    <s v="19985986-04"/>
    <s v="A"/>
    <s v="S"/>
    <s v="30"/>
    <s v="439980"/>
    <s v="130010179001"/>
    <s v="facturacion"/>
    <x v="0"/>
    <x v="1"/>
  </r>
  <r>
    <s v="MEDICAMENTOS"/>
    <s v="3"/>
    <s v="CC"/>
    <s v="41503038"/>
    <s v="1949-03-18"/>
    <s v="11001"/>
    <s v="F03X"/>
    <s v="2022-09-22"/>
    <s v="19985986-04"/>
    <s v="A"/>
    <s v="S"/>
    <s v="30"/>
    <s v="439980"/>
    <s v="130010179001"/>
    <s v="facturacion"/>
    <x v="0"/>
    <x v="1"/>
  </r>
  <r>
    <s v="MEDICAMENTOS"/>
    <s v="3"/>
    <s v="CC"/>
    <s v="41503038"/>
    <s v="1949-03-18"/>
    <s v="11001"/>
    <s v="F03X"/>
    <s v="2022-09-22"/>
    <s v="19985986-04"/>
    <s v="A"/>
    <s v="S"/>
    <s v="30"/>
    <s v="439980"/>
    <s v="N816001182  "/>
    <s v="facturacion"/>
    <x v="0"/>
    <x v="1"/>
  </r>
  <r>
    <s v="MEDICAMENTOS"/>
    <s v="3"/>
    <s v="CC"/>
    <s v="41503038"/>
    <s v="1949-03-18"/>
    <s v="11001"/>
    <s v="F312"/>
    <s v="2022-12-06"/>
    <s v="19985986-04"/>
    <s v="A"/>
    <s v="S"/>
    <s v="30"/>
    <s v="439980"/>
    <s v="N816001182  "/>
    <s v="facturacion"/>
    <x v="0"/>
    <x v="1"/>
  </r>
  <r>
    <s v="MEDICAMENTOS"/>
    <s v="3"/>
    <s v="CC"/>
    <s v="41503038"/>
    <s v="1949-03-18"/>
    <s v="11001"/>
    <s v="F411"/>
    <s v="2022-01-03"/>
    <s v="19985986-04"/>
    <s v="A"/>
    <s v="S"/>
    <s v="30"/>
    <s v="439980"/>
    <s v="6600101253"/>
    <s v="facturacion"/>
    <x v="0"/>
    <x v="1"/>
  </r>
  <r>
    <s v="MEDICAMENTOS"/>
    <s v="3"/>
    <s v="CC"/>
    <s v="41508496"/>
    <s v="1945-08-01"/>
    <s v="11001"/>
    <s v="F001"/>
    <s v="2022-01-13"/>
    <s v="19985874-04"/>
    <s v="A"/>
    <s v="S"/>
    <s v="30"/>
    <s v="146610"/>
    <s v="6600101253"/>
    <s v="facturacion"/>
    <x v="0"/>
    <x v="1"/>
  </r>
  <r>
    <s v="MEDICAMENTOS"/>
    <s v="3"/>
    <s v="CC"/>
    <s v="41508496"/>
    <s v="1945-08-01"/>
    <s v="11001"/>
    <s v="F001"/>
    <s v="2022-02-23"/>
    <s v="19985874-04"/>
    <s v="A"/>
    <s v="S"/>
    <s v="30"/>
    <s v="146610"/>
    <s v="6600101253"/>
    <s v="facturacion"/>
    <x v="0"/>
    <x v="1"/>
  </r>
  <r>
    <s v="MEDICAMENTOS"/>
    <s v="3"/>
    <s v="CC"/>
    <s v="41508496"/>
    <s v="1945-08-01"/>
    <s v="11001"/>
    <s v="F009"/>
    <s v="2022-03-31"/>
    <s v="19985986-04"/>
    <s v="A"/>
    <s v="S"/>
    <s v="30"/>
    <s v="439980"/>
    <s v="6600101253"/>
    <s v="facturacion"/>
    <x v="0"/>
    <x v="1"/>
  </r>
  <r>
    <s v="MEDICAMENTOS"/>
    <s v="3"/>
    <s v="CC"/>
    <s v="41508496"/>
    <s v="1945-08-01"/>
    <s v="11001"/>
    <s v="F009"/>
    <s v="2022-05-13"/>
    <s v="19985986-04"/>
    <s v="A"/>
    <s v="S"/>
    <s v="30"/>
    <s v="439980"/>
    <s v="6600101253"/>
    <s v="facturacion"/>
    <x v="0"/>
    <x v="1"/>
  </r>
  <r>
    <s v="MEDICAMENTOS"/>
    <s v="3"/>
    <s v="CC"/>
    <s v="41508496"/>
    <s v="1945-08-01"/>
    <s v="11001"/>
    <s v="F412"/>
    <s v="2022-11-03"/>
    <s v="19985874-04"/>
    <s v="A"/>
    <s v="S"/>
    <s v="30"/>
    <s v="146610"/>
    <s v="N816001182  "/>
    <s v="facturacion"/>
    <x v="0"/>
    <x v="1"/>
  </r>
  <r>
    <s v="MEDICAMENTOS"/>
    <s v="3"/>
    <s v="CC"/>
    <s v="41508496"/>
    <s v="1945-08-01"/>
    <s v="11001"/>
    <s v="G308"/>
    <s v="2022-08-09"/>
    <s v="19985986-04"/>
    <s v="A"/>
    <s v="S"/>
    <s v="30"/>
    <s v="439980"/>
    <s v="6600101253"/>
    <s v="facturacion"/>
    <x v="0"/>
    <x v="1"/>
  </r>
  <r>
    <s v="MEDICAMENTOS"/>
    <s v="3"/>
    <s v="CC"/>
    <s v="41508496"/>
    <s v="1945-08-01"/>
    <s v="11001"/>
    <s v="G309"/>
    <s v="2022-03-31"/>
    <s v="19985874-04"/>
    <s v="A"/>
    <s v="S"/>
    <s v="30"/>
    <s v="146610"/>
    <s v="6600101253"/>
    <s v="facturacion"/>
    <x v="0"/>
    <x v="1"/>
  </r>
  <r>
    <s v="MEDICAMENTOS"/>
    <s v="3"/>
    <s v="CC"/>
    <s v="41508496"/>
    <s v="1945-08-01"/>
    <s v="11001"/>
    <s v="I10X"/>
    <s v="2022-09-16"/>
    <s v="19985986-04"/>
    <s v="A"/>
    <s v="S"/>
    <s v="30"/>
    <s v="439980"/>
    <s v="N816001182  "/>
    <s v="facturacion"/>
    <x v="0"/>
    <x v="1"/>
  </r>
  <r>
    <s v="MEDICAMENTOS"/>
    <s v="3"/>
    <s v="CC"/>
    <s v="41508496"/>
    <s v="1945-08-01"/>
    <s v="11001"/>
    <s v="I10X"/>
    <s v="2022-09-23"/>
    <s v="19985986-04"/>
    <s v="A"/>
    <s v="S"/>
    <s v="30"/>
    <s v="439980"/>
    <s v="130010179001"/>
    <s v="facturacion"/>
    <x v="0"/>
    <x v="1"/>
  </r>
  <r>
    <s v="MEDICAMENTOS"/>
    <s v="3"/>
    <s v="CC"/>
    <s v="41752387"/>
    <s v="1955-03-12"/>
    <s v="11001"/>
    <s v="F03X"/>
    <s v="2022-08-18"/>
    <s v="19985874-04"/>
    <s v="A"/>
    <s v="S"/>
    <s v="30"/>
    <s v="146610"/>
    <s v="6600101253"/>
    <s v="facturacion"/>
    <x v="0"/>
    <x v="1"/>
  </r>
  <r>
    <s v="MEDICAMENTOS"/>
    <s v="3"/>
    <s v="CC"/>
    <s v="41752387"/>
    <s v="1955-03-12"/>
    <s v="11001"/>
    <s v="I10X"/>
    <s v="2022-02-03"/>
    <s v="19985874-04"/>
    <s v="A"/>
    <s v="S"/>
    <s v="30"/>
    <s v="146610"/>
    <s v="6600101253"/>
    <s v="facturacion"/>
    <x v="0"/>
    <x v="1"/>
  </r>
  <r>
    <s v="MEDICAMENTOS"/>
    <s v="3"/>
    <s v="CC"/>
    <s v="41752387"/>
    <s v="1955-03-12"/>
    <s v="11001"/>
    <s v="I10X"/>
    <s v="2022-03-04"/>
    <s v="19985874-04"/>
    <s v="A"/>
    <s v="S"/>
    <s v="30"/>
    <s v="146610"/>
    <s v="6600101253"/>
    <s v="facturacion"/>
    <x v="0"/>
    <x v="1"/>
  </r>
  <r>
    <s v="MEDICAMENTOS"/>
    <s v="3"/>
    <s v="CC"/>
    <s v="41752387"/>
    <s v="1955-03-12"/>
    <s v="11001"/>
    <s v="I10X"/>
    <s v="2022-05-03"/>
    <s v="19985874-04"/>
    <s v="A"/>
    <s v="S"/>
    <s v="60"/>
    <s v="293220"/>
    <s v="130010179001"/>
    <s v="facturacion"/>
    <x v="0"/>
    <x v="1"/>
  </r>
  <r>
    <s v="MEDICAMENTOS"/>
    <s v="3"/>
    <s v="CC"/>
    <s v="41752387"/>
    <s v="1955-03-12"/>
    <s v="11001"/>
    <s v="I10X"/>
    <s v="2022-05-19"/>
    <s v="19985874-04"/>
    <s v="A"/>
    <s v="S"/>
    <s v="30"/>
    <s v="146610"/>
    <s v="6600101253"/>
    <s v="facturacion"/>
    <x v="0"/>
    <x v="1"/>
  </r>
  <r>
    <s v="MEDICAMENTOS"/>
    <s v="3"/>
    <s v="CC"/>
    <s v="41752387"/>
    <s v="1955-03-12"/>
    <s v="11001"/>
    <s v="I10X"/>
    <s v="2022-07-27"/>
    <s v="19985874-04"/>
    <s v="A"/>
    <s v="S"/>
    <s v="30"/>
    <s v="146610"/>
    <s v="130010179001"/>
    <s v="facturacion"/>
    <x v="0"/>
    <x v="1"/>
  </r>
  <r>
    <s v="MEDICAMENTOS"/>
    <s v="3"/>
    <s v="CC"/>
    <s v="41752387"/>
    <s v="1955-03-12"/>
    <s v="11001"/>
    <s v="I10X"/>
    <s v="2022-09-17"/>
    <s v="19985874-04"/>
    <s v="A"/>
    <s v="S"/>
    <s v="30"/>
    <s v="146610"/>
    <s v="130010179001"/>
    <s v="facturacion"/>
    <x v="0"/>
    <x v="1"/>
  </r>
  <r>
    <s v="MEDICAMENTOS"/>
    <s v="3"/>
    <s v="CC"/>
    <s v="41752387"/>
    <s v="1955-03-12"/>
    <s v="11001"/>
    <s v="I10X"/>
    <s v="2022-10-18"/>
    <s v="19985874-04"/>
    <s v="A"/>
    <s v="S"/>
    <s v="30"/>
    <s v="146610"/>
    <s v="N816001182  "/>
    <s v="facturacion"/>
    <x v="0"/>
    <x v="1"/>
  </r>
  <r>
    <s v="MEDICAMENTOS"/>
    <s v="3"/>
    <s v="CC"/>
    <s v="41407281"/>
    <s v="1947-10-17"/>
    <s v="11001"/>
    <s v="G4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1407281"/>
    <s v="1947-10-17"/>
    <s v="11001"/>
    <s v="G409"/>
    <s v="2022-03-01"/>
    <s v="19985874-04"/>
    <s v="A"/>
    <s v="S"/>
    <s v="30"/>
    <s v="146610"/>
    <s v="6600101253"/>
    <s v="facturacion"/>
    <x v="0"/>
    <x v="1"/>
  </r>
  <r>
    <s v="MEDICAMENTOS"/>
    <s v="3"/>
    <s v="CC"/>
    <s v="41407281"/>
    <s v="1947-10-17"/>
    <s v="11001"/>
    <s v="G409"/>
    <s v="2022-03-15"/>
    <s v="19985874-04"/>
    <s v="A"/>
    <s v="S"/>
    <s v="30"/>
    <s v="146610"/>
    <s v="6600101253"/>
    <s v="facturacion"/>
    <x v="0"/>
    <x v="1"/>
  </r>
  <r>
    <s v="MEDICAMENTOS"/>
    <s v="3"/>
    <s v="CC"/>
    <s v="436893"/>
    <s v="1939-12-29"/>
    <s v="11001"/>
    <s v="F321"/>
    <s v="2022-03-29"/>
    <s v="19985874-04"/>
    <s v="A"/>
    <s v="S"/>
    <s v="30"/>
    <s v="146610"/>
    <s v="6600101253"/>
    <s v="facturacion"/>
    <x v="0"/>
    <x v="1"/>
  </r>
  <r>
    <s v="MEDICAMENTOS"/>
    <s v="3"/>
    <s v="CC"/>
    <s v="438647"/>
    <s v="1931-10-03"/>
    <s v="11001"/>
    <s v="F03X"/>
    <s v="2022-06-17"/>
    <s v="19985874-04"/>
    <s v="A"/>
    <s v="S"/>
    <s v="30"/>
    <s v="146610"/>
    <s v="6600101253"/>
    <s v="facturacion"/>
    <x v="0"/>
    <x v="1"/>
  </r>
  <r>
    <s v="MEDICAMENTOS"/>
    <s v="3"/>
    <s v="CC"/>
    <s v="4482417"/>
    <s v="1944-12-02"/>
    <s v="11001"/>
    <s v="I10X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4482417"/>
    <s v="1944-12-02"/>
    <s v="11001"/>
    <s v="I10X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42496715"/>
    <s v="1960-03-06"/>
    <s v="11001"/>
    <s v="F200"/>
    <s v="2022-03-04"/>
    <s v="19985874-04"/>
    <s v="A"/>
    <s v="S"/>
    <s v="30"/>
    <s v="146610"/>
    <s v="6600101253"/>
    <s v="facturacion"/>
    <x v="0"/>
    <x v="1"/>
  </r>
  <r>
    <s v="MEDICAMENTOS"/>
    <s v="3"/>
    <s v="CC"/>
    <s v="42496715"/>
    <s v="1960-03-06"/>
    <s v="11001"/>
    <s v="F200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51579584"/>
    <s v="1960-04-18"/>
    <s v="11001"/>
    <s v="F067"/>
    <s v="2022-08-05"/>
    <s v="19985874-04"/>
    <s v="A"/>
    <s v="S"/>
    <s v="30"/>
    <s v="146610"/>
    <s v="6600101253"/>
    <s v="facturacion"/>
    <x v="0"/>
    <x v="1"/>
  </r>
  <r>
    <s v="MEDICAMENTOS"/>
    <s v="3"/>
    <s v="CC"/>
    <s v="4289904"/>
    <s v="1946-04-16"/>
    <s v="11001"/>
    <s v="F001"/>
    <s v="2022-08-23"/>
    <s v="19985874-04"/>
    <s v="A"/>
    <s v="S"/>
    <s v="30"/>
    <s v="146610"/>
    <s v="6600101253"/>
    <s v="facturacion"/>
    <x v="0"/>
    <x v="1"/>
  </r>
  <r>
    <s v="MEDICAMENTOS"/>
    <s v="3"/>
    <s v="CC"/>
    <s v="4289904"/>
    <s v="1946-04-16"/>
    <s v="11001"/>
    <s v="F009"/>
    <s v="2022-01-03"/>
    <s v="19985874-04"/>
    <s v="A"/>
    <s v="S"/>
    <s v="30"/>
    <s v="146610"/>
    <s v="6600101253"/>
    <s v="facturacion"/>
    <x v="0"/>
    <x v="1"/>
  </r>
  <r>
    <s v="MEDICAMENTOS"/>
    <s v="3"/>
    <s v="CC"/>
    <s v="4289904"/>
    <s v="1946-04-16"/>
    <s v="11001"/>
    <s v="I10X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4289904"/>
    <s v="1946-04-16"/>
    <s v="11001"/>
    <s v="I10X"/>
    <s v="2022-05-26"/>
    <s v="19985874-04"/>
    <s v="A"/>
    <s v="S"/>
    <s v="60"/>
    <s v="293220"/>
    <s v="6600101253"/>
    <s v="facturacion"/>
    <x v="0"/>
    <x v="1"/>
  </r>
  <r>
    <s v="MEDICAMENTOS"/>
    <s v="3"/>
    <s v="CC"/>
    <s v="4289904"/>
    <s v="1946-04-16"/>
    <s v="11001"/>
    <s v="I500"/>
    <s v="2022-02-01"/>
    <s v="19985874-04"/>
    <s v="A"/>
    <s v="S"/>
    <s v="30"/>
    <s v="146610"/>
    <s v="6600101253"/>
    <s v="facturacion"/>
    <x v="0"/>
    <x v="1"/>
  </r>
  <r>
    <s v="MEDICAMENTOS"/>
    <s v="3"/>
    <s v="CC"/>
    <s v="4289904"/>
    <s v="1946-04-16"/>
    <s v="11001"/>
    <s v="I500"/>
    <s v="2022-03-02"/>
    <s v="19985874-04"/>
    <s v="A"/>
    <s v="S"/>
    <s v="60"/>
    <s v="293220"/>
    <s v="6600101253"/>
    <s v="facturacion"/>
    <x v="0"/>
    <x v="1"/>
  </r>
  <r>
    <s v="MEDICAMENTOS"/>
    <s v="3"/>
    <s v="CC"/>
    <s v="4289904"/>
    <s v="1946-04-16"/>
    <s v="11001"/>
    <s v="I500"/>
    <s v="2022-03-26"/>
    <s v="19985874-04"/>
    <s v="A"/>
    <s v="S"/>
    <s v="30"/>
    <s v="146610"/>
    <s v="6600101253"/>
    <s v="facturacion"/>
    <x v="0"/>
    <x v="1"/>
  </r>
  <r>
    <s v="MEDICAMENTOS"/>
    <s v="3"/>
    <s v="CC"/>
    <s v="4910115"/>
    <s v="1945-11-15"/>
    <s v="11001"/>
    <s v="F001"/>
    <s v="2022-09-20"/>
    <s v="19985986-04"/>
    <s v="A"/>
    <s v="S"/>
    <s v="30"/>
    <s v="439980"/>
    <s v="130010179001"/>
    <s v="facturacion"/>
    <x v="0"/>
    <x v="1"/>
  </r>
  <r>
    <s v="MEDICAMENTOS"/>
    <s v="3"/>
    <s v="CC"/>
    <s v="4910115"/>
    <s v="1945-11-15"/>
    <s v="11001"/>
    <s v="F03X"/>
    <s v="2022-10-25"/>
    <s v="19985986-04"/>
    <s v="A"/>
    <s v="S"/>
    <s v="30"/>
    <s v="439980"/>
    <s v="N816001182  "/>
    <s v="facturacion"/>
    <x v="0"/>
    <x v="1"/>
  </r>
  <r>
    <s v="MEDICAMENTOS"/>
    <s v="3"/>
    <s v="CC"/>
    <s v="4942611"/>
    <s v="1941-01-30"/>
    <s v="11001"/>
    <s v="F03X"/>
    <s v="2022-07-26"/>
    <s v="19985874-04"/>
    <s v="A"/>
    <s v="S"/>
    <s v="30"/>
    <s v="146610"/>
    <s v="130010179001"/>
    <s v="facturacion"/>
    <x v="0"/>
    <x v="1"/>
  </r>
  <r>
    <s v="MEDICAMENTOS"/>
    <s v="3"/>
    <s v="CC"/>
    <s v="41572626"/>
    <s v="1951-09-25"/>
    <s v="11001"/>
    <s v="D439"/>
    <s v="2022-08-11"/>
    <s v="19985874-04"/>
    <s v="A"/>
    <s v="S"/>
    <s v="30"/>
    <s v="146610"/>
    <s v="6600101253"/>
    <s v="facturacion"/>
    <x v="0"/>
    <x v="1"/>
  </r>
  <r>
    <s v="MEDICAMENTOS"/>
    <s v="3"/>
    <s v="CC"/>
    <s v="41573659"/>
    <s v="1949-07-21"/>
    <s v="11001"/>
    <s v="I10X"/>
    <s v="2022-08-11"/>
    <s v="19985874-04"/>
    <s v="A"/>
    <s v="S"/>
    <s v="30"/>
    <s v="146610"/>
    <s v="6600101253"/>
    <s v="facturacion"/>
    <x v="0"/>
    <x v="1"/>
  </r>
  <r>
    <s v="MEDICAMENTOS"/>
    <s v="3"/>
    <s v="CC"/>
    <s v="41574228"/>
    <s v="1938-03-24"/>
    <s v="11001"/>
    <s v="F009"/>
    <s v="2022-02-14"/>
    <s v="19985874-04"/>
    <s v="A"/>
    <s v="S"/>
    <s v="30"/>
    <s v="146610"/>
    <s v="6600101253"/>
    <s v="facturacion"/>
    <x v="0"/>
    <x v="1"/>
  </r>
  <r>
    <s v="MEDICAMENTOS"/>
    <s v="3"/>
    <s v="CC"/>
    <s v="51760181"/>
    <s v="1934-08-29"/>
    <s v="11001"/>
    <s v="F419"/>
    <s v="2022-01-03"/>
    <s v="19985874-04"/>
    <s v="A"/>
    <s v="S"/>
    <s v="30"/>
    <s v="146610"/>
    <s v="6600101253"/>
    <s v="facturacion"/>
    <x v="0"/>
    <x v="1"/>
  </r>
  <r>
    <s v="MEDICAMENTOS"/>
    <s v="3"/>
    <s v="CC"/>
    <s v="51776451"/>
    <s v="1964-07-25"/>
    <s v="11001"/>
    <s v="F067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51776451"/>
    <s v="1964-07-25"/>
    <s v="11001"/>
    <s v="F067"/>
    <s v="2022-10-28"/>
    <s v="19985874-04"/>
    <s v="A"/>
    <s v="S"/>
    <s v="30"/>
    <s v="146610"/>
    <s v="N816001182  "/>
    <s v="facturacion"/>
    <x v="0"/>
    <x v="1"/>
  </r>
  <r>
    <s v="MEDICAMENTOS"/>
    <s v="3"/>
    <s v="CC"/>
    <s v="51822007"/>
    <s v="1965-09-10"/>
    <s v="11001"/>
    <s v="F03X"/>
    <s v="2022-06-15"/>
    <s v="19985874-04"/>
    <s v="A"/>
    <s v="S"/>
    <s v="30"/>
    <s v="146610"/>
    <s v="6600101253"/>
    <s v="facturacion"/>
    <x v="0"/>
    <x v="1"/>
  </r>
  <r>
    <s v="MEDICAMENTOS"/>
    <s v="3"/>
    <s v="CC"/>
    <s v="51822007"/>
    <s v="1965-09-10"/>
    <s v="11001"/>
    <s v="F03X"/>
    <s v="2022-07-15"/>
    <s v="19985874-04"/>
    <s v="A"/>
    <s v="S"/>
    <s v="30"/>
    <s v="146610"/>
    <s v="130010179001"/>
    <s v="facturacion"/>
    <x v="0"/>
    <x v="1"/>
  </r>
  <r>
    <s v="MEDICAMENTOS"/>
    <s v="3"/>
    <s v="CC"/>
    <s v="51822007"/>
    <s v="1965-09-10"/>
    <s v="11001"/>
    <s v="F319"/>
    <s v="2022-02-09"/>
    <s v="19985874-04"/>
    <s v="A"/>
    <s v="S"/>
    <s v="30"/>
    <s v="146610"/>
    <s v="6600101253"/>
    <s v="facturacion"/>
    <x v="0"/>
    <x v="1"/>
  </r>
  <r>
    <s v="MEDICAMENTOS"/>
    <s v="3"/>
    <s v="CC"/>
    <s v="51822007"/>
    <s v="1965-09-10"/>
    <s v="11001"/>
    <s v="F319"/>
    <s v="2022-08-25"/>
    <s v="19985874-04"/>
    <s v="A"/>
    <s v="S"/>
    <s v="30"/>
    <s v="146610"/>
    <s v="130010179001"/>
    <s v="facturacion"/>
    <x v="0"/>
    <x v="1"/>
  </r>
  <r>
    <s v="MEDICAMENTOS"/>
    <s v="3"/>
    <s v="CC"/>
    <s v="51822007"/>
    <s v="1965-09-10"/>
    <s v="11001"/>
    <s v="K122"/>
    <s v="2022-10-13"/>
    <s v="19985874-04"/>
    <s v="A"/>
    <s v="S"/>
    <s v="30"/>
    <s v="146610"/>
    <s v="N816001182  "/>
    <s v="facturacion"/>
    <x v="0"/>
    <x v="1"/>
  </r>
  <r>
    <s v="MEDICAMENTOS"/>
    <s v="3"/>
    <s v="CC"/>
    <s v="52090578"/>
    <s v="1947-01-01"/>
    <s v="11001"/>
    <s v="F03X"/>
    <s v="2022-10-12"/>
    <s v="19985874-04"/>
    <s v="A"/>
    <s v="S"/>
    <s v="30"/>
    <s v="146610"/>
    <s v="N816001182  "/>
    <s v="facturacion"/>
    <x v="0"/>
    <x v="1"/>
  </r>
  <r>
    <s v="MEDICAMENTOS"/>
    <s v="3"/>
    <s v="CC"/>
    <s v="52090578"/>
    <s v="1947-01-01"/>
    <s v="11001"/>
    <s v="F03X"/>
    <s v="2022-11-30"/>
    <s v="19985874-04"/>
    <s v="A"/>
    <s v="S"/>
    <s v="30"/>
    <s v="146610"/>
    <s v="N816001182  "/>
    <s v="facturacion"/>
    <x v="0"/>
    <x v="1"/>
  </r>
  <r>
    <s v="MEDICAMENTOS"/>
    <s v="3"/>
    <s v="CC"/>
    <s v="51823926"/>
    <s v="1962-06-18"/>
    <s v="11001"/>
    <s v="F03X"/>
    <s v="2022-05-09"/>
    <s v="19985874-04"/>
    <s v="A"/>
    <s v="S"/>
    <s v="30"/>
    <s v="146610"/>
    <s v="130010179001"/>
    <s v="facturacion"/>
    <x v="0"/>
    <x v="1"/>
  </r>
  <r>
    <s v="MEDICAMENTOS"/>
    <s v="3"/>
    <s v="CC"/>
    <s v="51823926"/>
    <s v="1962-06-18"/>
    <s v="11001"/>
    <s v="F03X"/>
    <s v="2022-06-15"/>
    <s v="19985874-04"/>
    <s v="A"/>
    <s v="S"/>
    <s v="30"/>
    <s v="146610"/>
    <s v="6600101253"/>
    <s v="facturacion"/>
    <x v="0"/>
    <x v="1"/>
  </r>
  <r>
    <s v="MEDICAMENTOS"/>
    <s v="3"/>
    <s v="CC"/>
    <s v="51823926"/>
    <s v="1962-06-18"/>
    <s v="11001"/>
    <s v="F03X"/>
    <s v="2022-07-11"/>
    <s v="19985874-04"/>
    <s v="A"/>
    <s v="S"/>
    <s v="30"/>
    <s v="146610"/>
    <s v="130010179001"/>
    <s v="facturacion"/>
    <x v="0"/>
    <x v="1"/>
  </r>
  <r>
    <s v="MEDICAMENTOS"/>
    <s v="3"/>
    <s v="CC"/>
    <s v="52410756"/>
    <s v="1939-10-25"/>
    <s v="11001"/>
    <s v="F03X"/>
    <s v="2022-02-09"/>
    <s v="19985874-04"/>
    <s v="A"/>
    <s v="S"/>
    <s v="30"/>
    <s v="146610"/>
    <s v="6600101253"/>
    <s v="facturacion"/>
    <x v="0"/>
    <x v="1"/>
  </r>
  <r>
    <s v="MEDICAMENTOS"/>
    <s v="3"/>
    <s v="CC"/>
    <s v="52410756"/>
    <s v="1939-10-25"/>
    <s v="11001"/>
    <s v="F205"/>
    <s v="2022-01-07"/>
    <s v="19985874-04"/>
    <s v="A"/>
    <s v="S"/>
    <s v="30"/>
    <s v="146610"/>
    <s v="6600101253"/>
    <s v="facturacion"/>
    <x v="0"/>
    <x v="1"/>
  </r>
  <r>
    <s v="MEDICAMENTOS"/>
    <s v="3"/>
    <s v="CC"/>
    <s v="52410756"/>
    <s v="1939-10-25"/>
    <s v="11001"/>
    <s v="F205"/>
    <s v="2022-03-04"/>
    <s v="19985874-04"/>
    <s v="A"/>
    <s v="S"/>
    <s v="30"/>
    <s v="146610"/>
    <s v="6600101253"/>
    <s v="facturacion"/>
    <x v="0"/>
    <x v="1"/>
  </r>
  <r>
    <s v="MEDICAMENTOS"/>
    <s v="3"/>
    <s v="CC"/>
    <s v="52410756"/>
    <s v="1939-10-25"/>
    <s v="11001"/>
    <s v="F205"/>
    <s v="2022-05-02"/>
    <s v="19985874-04"/>
    <s v="A"/>
    <s v="S"/>
    <s v="30"/>
    <s v="146610"/>
    <s v="130010179001"/>
    <s v="facturacion"/>
    <x v="0"/>
    <x v="1"/>
  </r>
  <r>
    <s v="MEDICAMENTOS"/>
    <s v="3"/>
    <s v="CC"/>
    <s v="52410756"/>
    <s v="1939-10-25"/>
    <s v="11001"/>
    <s v="F205"/>
    <s v="2022-05-13"/>
    <s v="19985874-04"/>
    <s v="A"/>
    <s v="S"/>
    <s v="30"/>
    <s v="146610"/>
    <s v="130010179001"/>
    <s v="facturacion"/>
    <x v="0"/>
    <x v="1"/>
  </r>
  <r>
    <s v="MEDICAMENTOS"/>
    <s v="3"/>
    <s v="CC"/>
    <s v="52410756"/>
    <s v="1939-10-25"/>
    <s v="11001"/>
    <s v="F205"/>
    <s v="2022-06-06"/>
    <s v="19985874-04"/>
    <s v="A"/>
    <s v="S"/>
    <s v="30"/>
    <s v="146610"/>
    <s v="6600101253"/>
    <s v="facturacion"/>
    <x v="0"/>
    <x v="1"/>
  </r>
  <r>
    <s v="MEDICAMENTOS"/>
    <s v="3"/>
    <s v="CC"/>
    <s v="52410756"/>
    <s v="1939-10-25"/>
    <s v="11001"/>
    <s v="F205"/>
    <s v="2022-07-08"/>
    <s v="19985874-04"/>
    <s v="A"/>
    <s v="S"/>
    <s v="30"/>
    <s v="293250"/>
    <s v="130010179001"/>
    <s v="facturacion"/>
    <x v="0"/>
    <x v="1"/>
  </r>
  <r>
    <s v="MEDICAMENTOS"/>
    <s v="3"/>
    <s v="CC"/>
    <s v="52410756"/>
    <s v="1939-10-25"/>
    <s v="11001"/>
    <s v="F205"/>
    <s v="2022-08-08"/>
    <s v="19985874-04"/>
    <s v="A"/>
    <s v="S"/>
    <s v="30"/>
    <s v="146610"/>
    <s v="6600101253"/>
    <s v="facturacion"/>
    <x v="0"/>
    <x v="1"/>
  </r>
  <r>
    <s v="MEDICAMENTOS"/>
    <s v="3"/>
    <s v="CC"/>
    <s v="52410756"/>
    <s v="1939-10-25"/>
    <s v="11001"/>
    <s v="F205"/>
    <s v="2022-09-08"/>
    <s v="19985874-04"/>
    <s v="A"/>
    <s v="S"/>
    <s v="30"/>
    <s v="146610"/>
    <s v="130010179001"/>
    <s v="facturacion"/>
    <x v="0"/>
    <x v="1"/>
  </r>
  <r>
    <s v="MEDICAMENTOS"/>
    <s v="3"/>
    <s v="CC"/>
    <s v="52410756"/>
    <s v="1939-10-25"/>
    <s v="11001"/>
    <s v="F205"/>
    <s v="2022-10-19"/>
    <s v="19985874-04"/>
    <s v="A"/>
    <s v="S"/>
    <s v="30"/>
    <s v="146610"/>
    <s v="N816001182  "/>
    <s v="facturacion"/>
    <x v="0"/>
    <x v="1"/>
  </r>
  <r>
    <s v="MEDICAMENTOS"/>
    <s v="3"/>
    <s v="CC"/>
    <s v="52410756"/>
    <s v="1939-10-25"/>
    <s v="11001"/>
    <s v="F205"/>
    <s v="2022-11-16"/>
    <s v="19985874-04"/>
    <s v="A"/>
    <s v="S"/>
    <s v="30"/>
    <s v="146610"/>
    <s v="N816001182  "/>
    <s v="facturacion"/>
    <x v="0"/>
    <x v="1"/>
  </r>
  <r>
    <s v="MEDICAMENTOS"/>
    <s v="3"/>
    <s v="CC"/>
    <s v="5941676"/>
    <s v="1940-12-10"/>
    <s v="11001"/>
    <s v="F001"/>
    <s v="2022-05-04"/>
    <s v="19985874-04"/>
    <s v="A"/>
    <s v="S"/>
    <s v="30"/>
    <s v="146610"/>
    <s v="130010179001"/>
    <s v="facturacion"/>
    <x v="0"/>
    <x v="1"/>
  </r>
  <r>
    <s v="MEDICAMENTOS"/>
    <s v="3"/>
    <s v="CC"/>
    <s v="5941676"/>
    <s v="1940-12-10"/>
    <s v="11001"/>
    <s v="F001"/>
    <s v="2022-05-23"/>
    <s v="19985874-04"/>
    <s v="A"/>
    <s v="S"/>
    <s v="30"/>
    <s v="146610"/>
    <s v="6600101253"/>
    <s v="facturacion"/>
    <x v="0"/>
    <x v="1"/>
  </r>
  <r>
    <s v="MEDICAMENTOS"/>
    <s v="3"/>
    <s v="CC"/>
    <s v="5941676"/>
    <s v="1940-12-10"/>
    <s v="11001"/>
    <s v="F001"/>
    <s v="2022-06-29"/>
    <s v="19985874-04"/>
    <s v="A"/>
    <s v="S"/>
    <s v="30"/>
    <s v="146610"/>
    <s v="6600101253"/>
    <s v="facturacion"/>
    <x v="0"/>
    <x v="1"/>
  </r>
  <r>
    <s v="MEDICAMENTOS"/>
    <s v="3"/>
    <s v="CC"/>
    <s v="5941676"/>
    <s v="1940-12-10"/>
    <s v="11001"/>
    <s v="F001"/>
    <s v="2022-10-26"/>
    <s v="19985874-04"/>
    <s v="A"/>
    <s v="S"/>
    <s v="30"/>
    <s v="146610"/>
    <s v="N816001182  "/>
    <s v="facturacion"/>
    <x v="0"/>
    <x v="1"/>
  </r>
  <r>
    <s v="MEDICAMENTOS"/>
    <s v="3"/>
    <s v="CC"/>
    <s v="5941676"/>
    <s v="1940-12-10"/>
    <s v="11001"/>
    <s v="F001"/>
    <s v="2022-11-25"/>
    <s v="19985874-04"/>
    <s v="A"/>
    <s v="S"/>
    <s v="30"/>
    <s v="146610"/>
    <s v="N816001182  "/>
    <s v="facturacion"/>
    <x v="0"/>
    <x v="1"/>
  </r>
  <r>
    <s v="MEDICAMENTOS"/>
    <s v="3"/>
    <s v="CC"/>
    <s v="7275142"/>
    <s v="1953-01-14"/>
    <s v="50110"/>
    <s v="I693"/>
    <s v="2022-03-28"/>
    <s v="19985874-04"/>
    <s v="A"/>
    <s v="S"/>
    <s v="30"/>
    <s v="146610"/>
    <s v="130010179001"/>
    <s v="facturacion"/>
    <x v="0"/>
    <x v="1"/>
  </r>
  <r>
    <s v="MEDICAMENTOS"/>
    <s v="3"/>
    <s v="CC"/>
    <s v="79755340"/>
    <s v="1975-01-09"/>
    <s v="11001"/>
    <s v="F321"/>
    <s v="2022-07-12"/>
    <s v="19985874-04"/>
    <s v="A"/>
    <s v="S"/>
    <s v="30"/>
    <s v="146610"/>
    <s v="6600101253"/>
    <s v="facturacion"/>
    <x v="0"/>
    <x v="1"/>
  </r>
  <r>
    <s v="MEDICAMENTOS"/>
    <s v="3"/>
    <s v="CC"/>
    <s v="9062241"/>
    <s v="1946-03-08"/>
    <s v="11001"/>
    <s v="F001"/>
    <s v="2022-05-13"/>
    <s v="19985986-04"/>
    <s v="A"/>
    <s v="S"/>
    <s v="30"/>
    <s v="439980"/>
    <s v="130010179001"/>
    <s v="facturacion"/>
    <x v="0"/>
    <x v="1"/>
  </r>
  <r>
    <s v="MEDICAMENTOS"/>
    <s v="3"/>
    <s v="CC"/>
    <s v="9062241"/>
    <s v="1946-03-08"/>
    <s v="11001"/>
    <s v="F001"/>
    <s v="2022-07-01"/>
    <s v="19985986-04"/>
    <s v="A"/>
    <s v="S"/>
    <s v="30"/>
    <s v="439980"/>
    <s v="6600101253"/>
    <s v="facturacion"/>
    <x v="0"/>
    <x v="1"/>
  </r>
  <r>
    <s v="MEDICAMENTOS"/>
    <s v="3"/>
    <s v="CC"/>
    <s v="9062241"/>
    <s v="1946-03-08"/>
    <s v="11001"/>
    <s v="F001"/>
    <s v="2022-07-13"/>
    <s v="19985986-04"/>
    <s v="A"/>
    <s v="S"/>
    <s v="30"/>
    <s v="439980"/>
    <s v="130010179001"/>
    <s v="facturacion"/>
    <x v="0"/>
    <x v="1"/>
  </r>
  <r>
    <s v="MEDICAMENTOS"/>
    <s v="3"/>
    <s v="CC"/>
    <s v="9062241"/>
    <s v="1946-03-08"/>
    <s v="11001"/>
    <s v="F001"/>
    <s v="2022-08-23"/>
    <s v="19985986-04"/>
    <s v="A"/>
    <s v="S"/>
    <s v="30"/>
    <s v="439980"/>
    <s v="6600101253"/>
    <s v="facturacion"/>
    <x v="0"/>
    <x v="1"/>
  </r>
  <r>
    <s v="MEDICAMENTOS"/>
    <s v="3"/>
    <s v="CC"/>
    <s v="9062241"/>
    <s v="1946-03-08"/>
    <s v="11001"/>
    <s v="F001"/>
    <s v="2022-09-22"/>
    <s v="19985986-04"/>
    <s v="A"/>
    <s v="S"/>
    <s v="30"/>
    <s v="439980"/>
    <s v="130010179001"/>
    <s v="facturacion"/>
    <x v="0"/>
    <x v="1"/>
  </r>
  <r>
    <s v="MEDICAMENTOS"/>
    <s v="3"/>
    <s v="CC"/>
    <s v="9062241"/>
    <s v="1946-03-08"/>
    <s v="11001"/>
    <s v="F001"/>
    <s v="2022-10-22"/>
    <s v="19985986-04"/>
    <s v="A"/>
    <s v="S"/>
    <s v="30"/>
    <s v="439980"/>
    <s v="N816001182  "/>
    <s v="facturacion"/>
    <x v="0"/>
    <x v="1"/>
  </r>
  <r>
    <s v="MEDICAMENTOS"/>
    <s v="3"/>
    <s v="CC"/>
    <s v="91426517"/>
    <s v="1965-01-05"/>
    <s v="11001"/>
    <s v="F000"/>
    <s v="2022-01-17"/>
    <s v="19985986-04"/>
    <s v="A"/>
    <s v="S"/>
    <s v="30"/>
    <s v="439980"/>
    <s v="6600101253"/>
    <s v="facturacion"/>
    <x v="0"/>
    <x v="1"/>
  </r>
  <r>
    <s v="MEDICAMENTOS"/>
    <s v="3"/>
    <s v="CC"/>
    <s v="91426517"/>
    <s v="1965-01-05"/>
    <s v="11001"/>
    <s v="F000"/>
    <s v="2022-02-09"/>
    <s v="19985986-04"/>
    <s v="A"/>
    <s v="S"/>
    <s v="30"/>
    <s v="439980"/>
    <s v="6600101253"/>
    <s v="facturacion"/>
    <x v="0"/>
    <x v="1"/>
  </r>
  <r>
    <s v="MEDICAMENTOS"/>
    <s v="3"/>
    <s v="CC"/>
    <s v="91426517"/>
    <s v="1965-01-05"/>
    <s v="11001"/>
    <s v="F000"/>
    <s v="2022-06-03"/>
    <s v="19985986-04"/>
    <s v="A"/>
    <s v="S"/>
    <s v="30"/>
    <s v="439980"/>
    <s v="6600101253"/>
    <s v="facturacion"/>
    <x v="0"/>
    <x v="1"/>
  </r>
  <r>
    <s v="MEDICAMENTOS"/>
    <s v="3"/>
    <s v="CC"/>
    <s v="91426517"/>
    <s v="1965-01-05"/>
    <s v="11001"/>
    <s v="F000"/>
    <s v="2022-07-12"/>
    <s v="19985986-04"/>
    <s v="A"/>
    <s v="S"/>
    <s v="30"/>
    <s v="439980"/>
    <s v="6600101253"/>
    <s v="facturacion"/>
    <x v="0"/>
    <x v="1"/>
  </r>
  <r>
    <s v="MEDICAMENTOS"/>
    <s v="3"/>
    <s v="CC"/>
    <s v="91426517"/>
    <s v="1965-01-05"/>
    <s v="11001"/>
    <s v="F000"/>
    <s v="2022-08-08"/>
    <s v="19985986-04"/>
    <s v="A"/>
    <s v="S"/>
    <s v="30"/>
    <s v="439980"/>
    <s v="6600101253"/>
    <s v="facturacion"/>
    <x v="0"/>
    <x v="1"/>
  </r>
  <r>
    <s v="MEDICAMENTOS"/>
    <s v="3"/>
    <s v="CC"/>
    <s v="91426517"/>
    <s v="1965-01-05"/>
    <s v="11001"/>
    <s v="F009"/>
    <s v="2022-03-04"/>
    <s v="19985986-04"/>
    <s v="A"/>
    <s v="S"/>
    <s v="30"/>
    <s v="439980"/>
    <s v="6600101253"/>
    <s v="facturacion"/>
    <x v="0"/>
    <x v="1"/>
  </r>
  <r>
    <s v="MEDICAMENTOS"/>
    <s v="3"/>
    <s v="CC"/>
    <s v="91426517"/>
    <s v="1965-01-05"/>
    <s v="11001"/>
    <s v="F009"/>
    <s v="2022-04-04"/>
    <s v="19985986-04"/>
    <s v="A"/>
    <s v="S"/>
    <s v="30"/>
    <s v="439980"/>
    <s v="130010179001"/>
    <s v="facturacion"/>
    <x v="0"/>
    <x v="1"/>
  </r>
  <r>
    <s v="MEDICAMENTOS"/>
    <s v="3"/>
    <s v="CC"/>
    <s v="91426517"/>
    <s v="1965-01-05"/>
    <s v="11001"/>
    <s v="F03X"/>
    <s v="2022-12-05"/>
    <s v="19985986-04"/>
    <s v="A"/>
    <s v="S"/>
    <s v="30"/>
    <s v="439980"/>
    <s v="N816001182  "/>
    <s v="facturacion"/>
    <x v="0"/>
    <x v="1"/>
  </r>
  <r>
    <s v="MEDICAMENTOS"/>
    <s v="3"/>
    <s v="CC"/>
    <s v="91426517"/>
    <s v="1965-01-05"/>
    <s v="11001"/>
    <s v="G300"/>
    <s v="2022-11-05"/>
    <s v="19985986-04"/>
    <s v="A"/>
    <s v="S"/>
    <s v="30"/>
    <s v="439980"/>
    <s v="N816001182  "/>
    <s v="facturacion"/>
    <x v="0"/>
    <x v="1"/>
  </r>
  <r>
    <s v="MEDICAMENTOS"/>
    <s v="3"/>
    <s v="CC"/>
    <s v="92270"/>
    <s v="1929-12-18"/>
    <s v="11001"/>
    <s v="F009"/>
    <s v="2022-02-14"/>
    <s v="19985874-04"/>
    <s v="A"/>
    <s v="S"/>
    <s v="30"/>
    <s v="146610"/>
    <s v="6600101253"/>
    <s v="facturacion"/>
    <x v="0"/>
    <x v="1"/>
  </r>
  <r>
    <s v="MEDICAMENTOS"/>
    <s v="3"/>
    <s v="PT"/>
    <s v="6601341"/>
    <s v="1942-05-22"/>
    <s v="11001"/>
    <s v="F03X"/>
    <s v="2022-10-13"/>
    <s v="19985874-04"/>
    <s v="A"/>
    <s v="S"/>
    <s v="30"/>
    <s v="146610"/>
    <s v="N816001182  "/>
    <s v="facturacion"/>
    <x v="0"/>
    <x v="1"/>
  </r>
  <r>
    <s v="MEDICAMENTOS"/>
    <s v="3"/>
    <s v="PT"/>
    <s v="6601341"/>
    <s v="1942-05-22"/>
    <s v="11001"/>
    <s v="F03X"/>
    <s v="2022-10-13"/>
    <s v="19985874-04"/>
    <s v="A"/>
    <s v="S"/>
    <s v="30"/>
    <s v="146610"/>
    <s v="N816001182  "/>
    <s v="facturacion"/>
    <x v="0"/>
    <x v="1"/>
  </r>
  <r>
    <s v="MEDICAMENTOS"/>
    <s v="3"/>
    <s v="CC"/>
    <s v="14960387"/>
    <s v="1949-09-20"/>
    <s v="11001"/>
    <s v="C443"/>
    <s v="2022-11-19"/>
    <s v="99999999-99"/>
    <s v="U"/>
    <s v="A"/>
    <s v="1"/>
    <s v="57460"/>
    <s v="6600101253"/>
    <s v="provision"/>
    <x v="1"/>
    <x v="1"/>
  </r>
  <r>
    <s v="MEDICAMENTOS"/>
    <s v="3"/>
    <s v="CC"/>
    <s v="10385525"/>
    <s v="1963-09-06"/>
    <s v="11001"/>
    <s v="G20X"/>
    <s v="2022-12-20"/>
    <s v="20015274-02"/>
    <s v="A"/>
    <s v="A"/>
    <s v="30"/>
    <s v="304860"/>
    <s v="6600101253"/>
    <s v="provision"/>
    <x v="1"/>
    <x v="1"/>
  </r>
  <r>
    <s v="MEDICAMENTOS"/>
    <s v="3"/>
    <s v="CC"/>
    <s v="10385525"/>
    <s v="1963-09-06"/>
    <s v="11001"/>
    <s v="I10X"/>
    <s v="2022-12-20"/>
    <s v="01980397-01"/>
    <s v="A"/>
    <s v="A"/>
    <s v="90"/>
    <s v="15210"/>
    <s v="6600101253"/>
    <s v="provision"/>
    <x v="1"/>
    <x v="1"/>
  </r>
  <r>
    <s v="MEDICAMENTOS"/>
    <s v="3"/>
    <s v="CC"/>
    <s v="20558208"/>
    <s v="1931-03-15"/>
    <s v="11001"/>
    <s v="I10X"/>
    <s v="2022-12-22"/>
    <s v="01980397-01"/>
    <s v="D"/>
    <s v="A"/>
    <s v="90"/>
    <s v="15210"/>
    <s v="6600101253"/>
    <s v="provision"/>
    <x v="1"/>
    <x v="1"/>
  </r>
  <r>
    <s v="MEDICAMENTOS"/>
    <s v="3"/>
    <s v="CC"/>
    <s v="1119215733"/>
    <s v="1993-09-10"/>
    <s v="11001"/>
    <s v="H164"/>
    <s v="2022-07-05"/>
    <s v="99999999-99"/>
    <s v="U"/>
    <s v="A"/>
    <s v="1"/>
    <s v="241250"/>
    <s v="6600101253"/>
    <s v="provision"/>
    <x v="1"/>
    <x v="1"/>
  </r>
  <r>
    <s v="MEDICAMENTOS"/>
    <s v="3"/>
    <s v="CC"/>
    <s v="41570085"/>
    <s v="1952-12-21"/>
    <s v="11001"/>
    <s v="F313"/>
    <s v="2022-12-13"/>
    <s v="01980397-01"/>
    <s v="A"/>
    <s v="A"/>
    <s v="60"/>
    <s v="10140"/>
    <s v="6600101253"/>
    <s v="provision"/>
    <x v="1"/>
    <x v="1"/>
  </r>
  <r>
    <s v="MEDICAMENTOS"/>
    <s v="3"/>
    <s v="CC"/>
    <s v="1136910713"/>
    <s v="1993-09-08"/>
    <s v="11001"/>
    <s v="G249"/>
    <s v="2022-12-24"/>
    <s v="01980397-01"/>
    <s v="H"/>
    <s v="A"/>
    <s v="120"/>
    <s v="20280"/>
    <s v="6600101253"/>
    <s v="provision"/>
    <x v="1"/>
    <x v="1"/>
  </r>
  <r>
    <s v="MEDICAMENTOS"/>
    <s v="3"/>
    <s v="CC"/>
    <s v="13735053"/>
    <s v="1941-06-29"/>
    <s v="11001"/>
    <s v="H168"/>
    <s v="2022-12-28"/>
    <s v="99999999-99"/>
    <s v="U"/>
    <s v="A"/>
    <s v="1"/>
    <s v="131868"/>
    <s v="6600101253"/>
    <s v="provision"/>
    <x v="1"/>
    <x v="1"/>
  </r>
  <r>
    <s v="MEDICAMENTOS"/>
    <s v="3"/>
    <s v="CC"/>
    <s v="17038304"/>
    <s v="1941-02-24"/>
    <s v="11001"/>
    <s v="G20X"/>
    <s v="2022-12-29"/>
    <s v="19995528-01"/>
    <s v="A"/>
    <s v="A"/>
    <s v="120"/>
    <s v="529680"/>
    <s v="6600101253"/>
    <s v="provision"/>
    <x v="1"/>
    <x v="1"/>
  </r>
  <r>
    <s v="MEDICAMENTOS"/>
    <s v="3"/>
    <s v="CC"/>
    <s v="17106500"/>
    <s v="1943-04-24"/>
    <s v="11001"/>
    <s v="J449"/>
    <s v="2022-10-25"/>
    <s v="01980397-01"/>
    <s v="A"/>
    <s v="A"/>
    <s v="60"/>
    <s v="10140"/>
    <s v="130010179001"/>
    <s v="provision"/>
    <x v="1"/>
    <x v="1"/>
  </r>
  <r>
    <s v="MEDICAMENTOS"/>
    <s v="3"/>
    <s v="CC"/>
    <s v="17106500"/>
    <s v="1943-04-24"/>
    <s v="11001"/>
    <s v="J449"/>
    <s v="2022-12-24"/>
    <s v="01980397-01"/>
    <s v="A"/>
    <s v="A"/>
    <s v="60"/>
    <s v="10140"/>
    <s v="6600101253"/>
    <s v="provision"/>
    <x v="1"/>
    <x v="1"/>
  </r>
  <r>
    <s v="MEDICAMENTOS"/>
    <s v="3"/>
    <s v="CC"/>
    <s v="79257425"/>
    <s v="1961-10-14"/>
    <s v="50001"/>
    <s v="G20X"/>
    <s v="2022-11-10"/>
    <s v="20015271-04"/>
    <s v="A"/>
    <s v="A"/>
    <s v="30"/>
    <s v="91440"/>
    <s v="500010091601"/>
    <s v="provision"/>
    <x v="1"/>
    <x v="1"/>
  </r>
  <r>
    <s v="MEDICAMENTOS"/>
    <s v="3"/>
    <s v="CC"/>
    <s v="79257425"/>
    <s v="1961-10-14"/>
    <s v="50001"/>
    <s v="G20X"/>
    <s v="2022-12-05"/>
    <s v="20015271-04"/>
    <s v="A"/>
    <s v="A"/>
    <s v="30"/>
    <s v="91440"/>
    <s v="500010091601"/>
    <s v="provision"/>
    <x v="1"/>
    <x v="1"/>
  </r>
  <r>
    <s v="MEDICAMENTOS"/>
    <s v="3"/>
    <s v="CC"/>
    <s v="79257425"/>
    <s v="1961-10-14"/>
    <s v="50001"/>
    <s v="G20X"/>
    <s v="2022-12-15"/>
    <s v="19951171-02"/>
    <s v="A"/>
    <s v="A"/>
    <s v="90"/>
    <s v="397260"/>
    <s v="6600101253"/>
    <s v="provision"/>
    <x v="1"/>
    <x v="1"/>
  </r>
  <r>
    <s v="MEDICAMENTOS"/>
    <s v="3"/>
    <s v="CC"/>
    <s v="19053731"/>
    <s v="1948-01-23"/>
    <s v="11001"/>
    <s v="F001"/>
    <s v="2022-12-20"/>
    <s v="01980397-01"/>
    <s v="D"/>
    <s v="A"/>
    <s v="90"/>
    <s v="15210"/>
    <s v="6600101253"/>
    <s v="provision"/>
    <x v="1"/>
    <x v="1"/>
  </r>
  <r>
    <s v="MEDICAMENTOS"/>
    <s v="3"/>
    <s v="CC"/>
    <s v="19055145"/>
    <s v="1948-07-09"/>
    <s v="11001"/>
    <s v="G20X"/>
    <s v="2022-12-28"/>
    <s v="01980397-01"/>
    <s v="A"/>
    <s v="A"/>
    <s v="120"/>
    <s v="20280"/>
    <s v="6600101253"/>
    <s v="provision"/>
    <x v="1"/>
    <x v="1"/>
  </r>
  <r>
    <s v="MEDICAMENTOS"/>
    <s v="3"/>
    <s v="CC"/>
    <s v="19115794"/>
    <s v="1950-03-24"/>
    <s v="11001"/>
    <s v="I10X"/>
    <s v="2022-12-26"/>
    <s v="20015271-04"/>
    <s v="A"/>
    <s v="A"/>
    <s v="30"/>
    <s v="50790"/>
    <s v="6600101253"/>
    <s v="provision"/>
    <x v="1"/>
    <x v="1"/>
  </r>
  <r>
    <s v="MEDICAMENTOS"/>
    <s v="3"/>
    <s v="CC"/>
    <s v="19117191"/>
    <s v="1949-11-22"/>
    <s v="11001"/>
    <s v="G20X"/>
    <s v="2022-12-15"/>
    <s v="01980397-01"/>
    <s v="A"/>
    <s v="A"/>
    <s v="120"/>
    <s v="20280"/>
    <s v="6600101253"/>
    <s v="provision"/>
    <x v="1"/>
    <x v="1"/>
  </r>
  <r>
    <s v="MEDICAMENTOS"/>
    <s v="3"/>
    <s v="CC"/>
    <s v="19117741"/>
    <s v="1950-09-18"/>
    <s v="11001"/>
    <s v="G211"/>
    <s v="2022-12-14"/>
    <s v="20015273-01"/>
    <s v="A"/>
    <s v="A"/>
    <s v="30"/>
    <s v="225810"/>
    <s v="6600101253"/>
    <s v="provision"/>
    <x v="1"/>
    <x v="1"/>
  </r>
  <r>
    <s v="MEDICAMENTOS"/>
    <s v="3"/>
    <s v="CC"/>
    <s v="444553"/>
    <s v="1935-07-22"/>
    <s v="11001"/>
    <s v="G22X"/>
    <s v="2022-12-22"/>
    <s v="01980397-01"/>
    <s v="A"/>
    <s v="A"/>
    <s v="180"/>
    <s v="30420"/>
    <s v="6600101253"/>
    <s v="provision"/>
    <x v="1"/>
    <x v="1"/>
  </r>
  <r>
    <s v="MEDICAMENTOS"/>
    <s v="3"/>
    <s v="CC"/>
    <s v="51561058"/>
    <s v="1960-09-24"/>
    <s v="11001"/>
    <s v="G20X"/>
    <s v="2022-12-28"/>
    <s v="19951170-02"/>
    <s v="A"/>
    <s v="A"/>
    <s v="90"/>
    <s v="397260"/>
    <s v="6600101253"/>
    <s v="provision"/>
    <x v="1"/>
    <x v="1"/>
  </r>
  <r>
    <s v="MEDICAMENTOS"/>
    <s v="3"/>
    <s v="CC"/>
    <s v="24755247"/>
    <s v="1941-08-21"/>
    <s v="11001"/>
    <s v="G20X"/>
    <s v="2022-12-28"/>
    <s v="20015273-01"/>
    <s v="A"/>
    <s v="A"/>
    <s v="30"/>
    <s v="225810"/>
    <s v="6600101253"/>
    <s v="provision"/>
    <x v="1"/>
    <x v="1"/>
  </r>
  <r>
    <s v="MEDICAMENTOS"/>
    <s v="3"/>
    <s v="CC"/>
    <s v="24755247"/>
    <s v="1941-08-21"/>
    <s v="11001"/>
    <s v="I10X"/>
    <s v="2022-12-27"/>
    <s v="01980397-01"/>
    <s v="D"/>
    <s v="A"/>
    <s v="150"/>
    <s v="25350"/>
    <s v="6600101253"/>
    <s v="provision"/>
    <x v="1"/>
    <x v="1"/>
  </r>
  <r>
    <s v="MEDICAMENTOS"/>
    <s v="3"/>
    <s v="CC"/>
    <s v="28680917"/>
    <s v="1958-11-28"/>
    <s v="11001"/>
    <s v="I10X"/>
    <s v="2022-12-12"/>
    <s v="01980397-01"/>
    <s v="A"/>
    <s v="A"/>
    <s v="60"/>
    <s v="10140"/>
    <s v="6600101253"/>
    <s v="provision"/>
    <x v="1"/>
    <x v="1"/>
  </r>
  <r>
    <s v="MEDICAMENTOS"/>
    <s v="3"/>
    <s v="CC"/>
    <s v="19309542"/>
    <s v="1956-03-19"/>
    <s v="11001"/>
    <s v="G20X"/>
    <s v="2022-12-30"/>
    <s v="01980397-01"/>
    <s v="A"/>
    <s v="A"/>
    <s v="150"/>
    <s v="25350"/>
    <s v="6600101253"/>
    <s v="provision"/>
    <x v="1"/>
    <x v="1"/>
  </r>
  <r>
    <s v="MEDICAMENTOS"/>
    <s v="3"/>
    <s v="CC"/>
    <s v="2954183"/>
    <s v="1962-06-01"/>
    <s v="11001"/>
    <s v="G20X"/>
    <s v="2022-11-08"/>
    <s v="19995528-01"/>
    <s v="A"/>
    <s v="A"/>
    <s v="120"/>
    <s v="529680"/>
    <s v="6600101253"/>
    <s v="provision"/>
    <x v="1"/>
    <x v="1"/>
  </r>
  <r>
    <s v="MEDICAMENTOS"/>
    <s v="3"/>
    <s v="CC"/>
    <s v="2954183"/>
    <s v="1962-06-01"/>
    <s v="11001"/>
    <s v="G20X"/>
    <s v="2022-12-09"/>
    <s v="19995528-01"/>
    <s v="A"/>
    <s v="A"/>
    <s v="90"/>
    <s v="397260"/>
    <s v="6600101253"/>
    <s v="provision"/>
    <x v="1"/>
    <x v="1"/>
  </r>
  <r>
    <s v="MEDICAMENTOS"/>
    <s v="3"/>
    <s v="CC"/>
    <s v="1000776271"/>
    <s v="2001-10-03"/>
    <s v="11001"/>
    <s v="I679"/>
    <s v="2022-10-28"/>
    <s v="99999999-99"/>
    <s v="U"/>
    <s v="S"/>
    <s v="1"/>
    <s v="18417"/>
    <s v="110013029601"/>
    <s v="facturacion"/>
    <x v="1"/>
    <x v="1"/>
  </r>
  <r>
    <s v="MEDICAMENTOS"/>
    <s v="3"/>
    <s v="CC"/>
    <s v="40276792"/>
    <s v="1965-01-19"/>
    <s v="11001"/>
    <s v="M350"/>
    <s v="2022-11-29"/>
    <s v="99999999-99"/>
    <s v="U"/>
    <s v="A"/>
    <s v="1"/>
    <s v="33929"/>
    <s v="6600101253"/>
    <s v="provision"/>
    <x v="1"/>
    <x v="1"/>
  </r>
  <r>
    <s v="MEDICAMENTOS"/>
    <s v="3"/>
    <s v="CC"/>
    <s v="1000227244"/>
    <s v="2001-03-22"/>
    <s v="11001"/>
    <s v="E119"/>
    <s v="2022-01-13"/>
    <s v="99999999-99"/>
    <s v="U"/>
    <s v="S"/>
    <s v="1"/>
    <s v="143360"/>
    <s v="1100108679"/>
    <s v="facturacion"/>
    <x v="1"/>
    <x v="1"/>
  </r>
  <r>
    <s v="MEDICAMENTOS"/>
    <s v="3"/>
    <s v="CC"/>
    <s v="1000858541"/>
    <s v="2002-02-17"/>
    <s v="11001"/>
    <s v="O624"/>
    <s v="2022-04-20"/>
    <s v="99999999-99"/>
    <s v="U"/>
    <s v="S"/>
    <s v="1"/>
    <s v="9631"/>
    <s v="1100105668"/>
    <s v="facturacion"/>
    <x v="1"/>
    <x v="1"/>
  </r>
  <r>
    <s v="MEDICAMENTOS"/>
    <s v="3"/>
    <s v="CC"/>
    <s v="1000272645"/>
    <s v="2003-09-20"/>
    <s v="11001"/>
    <s v="H041"/>
    <s v="2022-08-22"/>
    <s v="99999999-99"/>
    <s v="U"/>
    <s v="P"/>
    <s v="1"/>
    <s v="131868"/>
    <s v="6600101253"/>
    <s v="facturacion"/>
    <x v="1"/>
    <x v="1"/>
  </r>
  <r>
    <s v="MEDICAMENTOS"/>
    <s v="3"/>
    <s v="CC"/>
    <s v="1000272645"/>
    <s v="2003-09-20"/>
    <s v="11001"/>
    <s v="H041"/>
    <s v="2022-09-28"/>
    <s v="99999999-99"/>
    <s v="U"/>
    <s v="P"/>
    <s v="1"/>
    <s v="131868"/>
    <s v="N816001182  "/>
    <s v="facturacion"/>
    <x v="1"/>
    <x v="1"/>
  </r>
  <r>
    <s v="MEDICAMENTOS"/>
    <s v="3"/>
    <s v="CC"/>
    <s v="31021091"/>
    <s v="1940-11-20"/>
    <s v="11001"/>
    <s v="G219"/>
    <s v="2022-12-21"/>
    <s v="01980397-01"/>
    <s v="A"/>
    <s v="A"/>
    <s v="120"/>
    <s v="20280"/>
    <s v="6600101253"/>
    <s v="provision"/>
    <x v="1"/>
    <x v="1"/>
  </r>
  <r>
    <s v="MEDICAMENTOS"/>
    <s v="3"/>
    <s v="CC"/>
    <s v="3006185"/>
    <s v="1959-01-26"/>
    <s v="11001"/>
    <s v="G22X"/>
    <s v="2022-12-13"/>
    <s v="01980397-01"/>
    <s v="A"/>
    <s v="A"/>
    <s v="90"/>
    <s v="15210"/>
    <s v="6600101253"/>
    <s v="provision"/>
    <x v="1"/>
    <x v="1"/>
  </r>
  <r>
    <s v="MEDICAMENTOS"/>
    <s v="3"/>
    <s v="CC"/>
    <s v="3292377"/>
    <s v="1946-04-06"/>
    <s v="50001"/>
    <s v="G20X"/>
    <s v="2022-12-05"/>
    <s v="20015271-04"/>
    <s v="A"/>
    <s v="A"/>
    <s v="30"/>
    <s v="91440"/>
    <s v="500010091601"/>
    <s v="provision"/>
    <x v="1"/>
    <x v="1"/>
  </r>
  <r>
    <s v="MEDICAMENTOS"/>
    <s v="3"/>
    <s v="CC"/>
    <s v="37806293"/>
    <s v="1949-06-01"/>
    <s v="11001"/>
    <s v="I10X"/>
    <s v="2022-12-26"/>
    <s v="01980397-01"/>
    <s v="A"/>
    <s v="A"/>
    <s v="120"/>
    <s v="20280"/>
    <s v="6600101253"/>
    <s v="provision"/>
    <x v="1"/>
    <x v="1"/>
  </r>
  <r>
    <s v="MEDICAMENTOS"/>
    <s v="3"/>
    <s v="CC"/>
    <s v="37806293"/>
    <s v="1949-06-01"/>
    <s v="11001"/>
    <s v="I10X"/>
    <s v="2022-12-26"/>
    <s v="20015271-04"/>
    <s v="A"/>
    <s v="A"/>
    <s v="30"/>
    <s v="50790"/>
    <s v="6600101253"/>
    <s v="provision"/>
    <x v="1"/>
    <x v="1"/>
  </r>
  <r>
    <s v="MEDICAMENTOS"/>
    <s v="3"/>
    <s v="CC"/>
    <s v="37818690"/>
    <s v="1950-06-06"/>
    <s v="11001"/>
    <s v="H041"/>
    <s v="2022-11-08"/>
    <s v="99999999-99"/>
    <s v="U"/>
    <s v="A"/>
    <s v="1"/>
    <s v="33929"/>
    <s v="6600101253"/>
    <s v="provision"/>
    <x v="1"/>
    <x v="1"/>
  </r>
  <r>
    <s v="MEDICAMENTOS"/>
    <s v="3"/>
    <s v="CC"/>
    <s v="51563991"/>
    <s v="1947-07-21"/>
    <s v="11001"/>
    <s v="G20X"/>
    <s v="2022-12-29"/>
    <s v="01980397-01"/>
    <s v="D"/>
    <s v="A"/>
    <s v="90"/>
    <s v="15210"/>
    <s v="6600101253"/>
    <s v="provision"/>
    <x v="1"/>
    <x v="1"/>
  </r>
  <r>
    <s v="MEDICAMENTOS"/>
    <s v="3"/>
    <s v="CC"/>
    <s v="1006796919"/>
    <s v="2003-01-05"/>
    <s v="50001"/>
    <s v="I679"/>
    <s v="2022-11-09"/>
    <s v="99999999-99"/>
    <s v="U"/>
    <s v="S"/>
    <s v="1"/>
    <s v="26000"/>
    <s v="500010032101"/>
    <s v="facturacion"/>
    <x v="1"/>
    <x v="1"/>
  </r>
  <r>
    <s v="MEDICAMENTOS"/>
    <s v="3"/>
    <s v="CC"/>
    <s v="1001029187"/>
    <s v="2003-01-17"/>
    <s v="11001"/>
    <s v="B24X"/>
    <s v="2022-06-24"/>
    <s v="99999999-99"/>
    <s v="U"/>
    <s v="S"/>
    <s v="2"/>
    <s v="81120"/>
    <s v="0504513197"/>
    <s v="facturacion"/>
    <x v="1"/>
    <x v="1"/>
  </r>
  <r>
    <s v="MEDICAMENTOS"/>
    <s v="3"/>
    <s v="CC"/>
    <s v="51618119"/>
    <s v="1958-07-20"/>
    <s v="11001"/>
    <s v="G20X"/>
    <s v="2022-12-26"/>
    <s v="01980397-01"/>
    <s v="A"/>
    <s v="A"/>
    <s v="90"/>
    <s v="15210"/>
    <s v="6600101253"/>
    <s v="provision"/>
    <x v="1"/>
    <x v="1"/>
  </r>
  <r>
    <s v="MEDICAMENTOS"/>
    <s v="3"/>
    <s v="CC"/>
    <s v="51618119"/>
    <s v="1958-07-20"/>
    <s v="11001"/>
    <s v="G20X"/>
    <s v="2022-12-26"/>
    <s v="20015271-04"/>
    <s v="A"/>
    <s v="A"/>
    <s v="30"/>
    <s v="50790"/>
    <s v="6600101253"/>
    <s v="provision"/>
    <x v="1"/>
    <x v="1"/>
  </r>
  <r>
    <s v="MEDICAMENTOS"/>
    <s v="3"/>
    <s v="CC"/>
    <s v="41532590"/>
    <s v="1951-04-10"/>
    <s v="11001"/>
    <s v="I10X"/>
    <s v="2022-12-14"/>
    <s v="19995528-01"/>
    <s v="A"/>
    <s v="A"/>
    <s v="90"/>
    <s v="397260"/>
    <s v="6600101253"/>
    <s v="provision"/>
    <x v="1"/>
    <x v="1"/>
  </r>
  <r>
    <s v="MEDICAMENTOS"/>
    <s v="3"/>
    <s v="CC"/>
    <s v="1010233047"/>
    <s v="1996-11-14"/>
    <s v="11001"/>
    <s v="R509"/>
    <s v="2022-06-13"/>
    <s v="99999999-99"/>
    <s v="U"/>
    <s v="S"/>
    <s v="1"/>
    <s v="128505"/>
    <s v="110013028901"/>
    <s v="facturacion"/>
    <x v="1"/>
    <x v="1"/>
  </r>
  <r>
    <s v="MEDICAMENTOS"/>
    <s v="3"/>
    <s v="CC"/>
    <s v="41689149"/>
    <s v="1954-10-12"/>
    <s v="11001"/>
    <s v="G20X"/>
    <s v="2022-12-23"/>
    <s v="01980397-01"/>
    <s v="A"/>
    <s v="A"/>
    <s v="90"/>
    <s v="15210"/>
    <s v="6600101253"/>
    <s v="provision"/>
    <x v="1"/>
    <x v="1"/>
  </r>
  <r>
    <s v="MEDICAMENTOS"/>
    <s v="3"/>
    <s v="CC"/>
    <s v="41689149"/>
    <s v="1954-10-12"/>
    <s v="11001"/>
    <s v="G20X"/>
    <s v="2022-12-23"/>
    <s v="20015271-04"/>
    <s v="A"/>
    <s v="A"/>
    <s v="30"/>
    <s v="50790"/>
    <s v="6600101253"/>
    <s v="provision"/>
    <x v="1"/>
    <x v="1"/>
  </r>
  <r>
    <s v="MEDICAMENTOS"/>
    <s v="3"/>
    <s v="CC"/>
    <s v="1019016901"/>
    <s v="1987-07-26"/>
    <s v="11001"/>
    <s v="O624"/>
    <s v="2022-06-02"/>
    <s v="99999999-99"/>
    <s v="U"/>
    <s v="S"/>
    <s v="1"/>
    <s v="96600"/>
    <s v="1100130291"/>
    <s v="facturacion"/>
    <x v="1"/>
    <x v="1"/>
  </r>
  <r>
    <s v="MEDICAMENTOS"/>
    <s v="3"/>
    <s v="CC"/>
    <s v="20628044"/>
    <s v="1935-10-12"/>
    <s v="11001"/>
    <s v="I10X"/>
    <s v="2022-12-23"/>
    <s v="01980397-01"/>
    <s v="A"/>
    <s v="A"/>
    <s v="90"/>
    <s v="15210"/>
    <s v="6600101253"/>
    <s v="provision"/>
    <x v="1"/>
    <x v="1"/>
  </r>
  <r>
    <s v="MEDICAMENTOS"/>
    <s v="3"/>
    <s v="CC"/>
    <s v="1015414284"/>
    <s v="1989-08-11"/>
    <s v="11001"/>
    <s v="G409"/>
    <s v="2022-01-03"/>
    <s v="01980397-01"/>
    <s v="A"/>
    <s v="S"/>
    <s v="30"/>
    <s v="5070"/>
    <s v="6600101253"/>
    <s v="facturacion"/>
    <x v="1"/>
    <x v="1"/>
  </r>
  <r>
    <s v="MEDICAMENTOS"/>
    <s v="3"/>
    <s v="CC"/>
    <s v="1015414284"/>
    <s v="1989-08-11"/>
    <s v="11001"/>
    <s v="G409"/>
    <s v="2022-02-01"/>
    <s v="01980397-01"/>
    <s v="A"/>
    <s v="S"/>
    <s v="30"/>
    <s v="5070"/>
    <s v="6600101253"/>
    <s v="facturacion"/>
    <x v="1"/>
    <x v="1"/>
  </r>
  <r>
    <s v="MEDICAMENTOS"/>
    <s v="3"/>
    <s v="CC"/>
    <s v="20827287"/>
    <s v="1937-08-23"/>
    <s v="11001"/>
    <s v="G20X"/>
    <s v="2022-12-09"/>
    <s v="20015274-02"/>
    <s v="A"/>
    <s v="A"/>
    <s v="30"/>
    <s v="304860"/>
    <s v="6600101253"/>
    <s v="provision"/>
    <x v="1"/>
    <x v="1"/>
  </r>
  <r>
    <s v="MEDICAMENTOS"/>
    <s v="3"/>
    <s v="CC"/>
    <s v="20827799"/>
    <s v="1951-10-28"/>
    <s v="11001"/>
    <s v="G250"/>
    <s v="2022-10-21"/>
    <s v="01980397-01"/>
    <s v="A"/>
    <s v="A"/>
    <s v="30"/>
    <s v="5070"/>
    <s v="130010179001"/>
    <s v="provision"/>
    <x v="1"/>
    <x v="1"/>
  </r>
  <r>
    <s v="MEDICAMENTOS"/>
    <s v="3"/>
    <s v="CC"/>
    <s v="20837160"/>
    <s v="1950-07-10"/>
    <s v="11001"/>
    <s v="G20X"/>
    <s v="2022-12-21"/>
    <s v="19951170-02"/>
    <s v="A"/>
    <s v="A"/>
    <s v="120"/>
    <s v="529680"/>
    <s v="6600101253"/>
    <s v="provision"/>
    <x v="1"/>
    <x v="1"/>
  </r>
  <r>
    <s v="MEDICAMENTOS"/>
    <s v="3"/>
    <s v="CC"/>
    <s v="20837160"/>
    <s v="1950-07-10"/>
    <s v="11001"/>
    <s v="G20X"/>
    <s v="2022-12-21"/>
    <s v="20015273-01"/>
    <s v="A"/>
    <s v="A"/>
    <s v="30"/>
    <s v="225810"/>
    <s v="6600101253"/>
    <s v="provision"/>
    <x v="1"/>
    <x v="1"/>
  </r>
  <r>
    <s v="MEDICAMENTOS"/>
    <s v="3"/>
    <s v="CC"/>
    <s v="20842524"/>
    <s v="1934-07-10"/>
    <s v="11001"/>
    <s v="G20X"/>
    <s v="2022-12-07"/>
    <s v="19995528-01"/>
    <s v="A"/>
    <s v="A"/>
    <s v="120"/>
    <s v="529680"/>
    <s v="6600101253"/>
    <s v="provision"/>
    <x v="1"/>
    <x v="1"/>
  </r>
  <r>
    <s v="MEDICAMENTOS"/>
    <s v="3"/>
    <s v="CC"/>
    <s v="21046039"/>
    <s v="1947-10-16"/>
    <s v="11001"/>
    <s v="I10X"/>
    <s v="2022-12-27"/>
    <s v="19995528-01"/>
    <s v="A"/>
    <s v="A"/>
    <s v="4"/>
    <s v="17656"/>
    <s v="6600101253"/>
    <s v="provision"/>
    <x v="1"/>
    <x v="1"/>
  </r>
  <r>
    <s v="MEDICAMENTOS"/>
    <s v="3"/>
    <s v="CC"/>
    <s v="1001202371"/>
    <s v="2002-01-22"/>
    <s v="11001"/>
    <s v="K122"/>
    <s v="2022-10-17"/>
    <s v="99999999-99"/>
    <s v="U"/>
    <s v="S"/>
    <s v="2"/>
    <s v="14746"/>
    <s v="110010910401"/>
    <s v="facturacion"/>
    <x v="1"/>
    <x v="1"/>
  </r>
  <r>
    <s v="MEDICAMENTOS"/>
    <s v="3"/>
    <s v="CC"/>
    <s v="21991793"/>
    <s v="1959-06-28"/>
    <s v="11001"/>
    <s v="G20X"/>
    <s v="2022-09-20"/>
    <s v="20015274-02"/>
    <s v="A"/>
    <s v="A"/>
    <s v="30"/>
    <s v="304860"/>
    <s v="6600101253"/>
    <s v="provision"/>
    <x v="1"/>
    <x v="1"/>
  </r>
  <r>
    <s v="MEDICAMENTOS"/>
    <s v="3"/>
    <s v="CC"/>
    <s v="21991793"/>
    <s v="1959-06-28"/>
    <s v="11001"/>
    <s v="G20X"/>
    <s v="2022-12-29"/>
    <s v="20015274-02"/>
    <s v="A"/>
    <s v="A"/>
    <s v="30"/>
    <s v="304860"/>
    <s v="6600101253"/>
    <s v="provision"/>
    <x v="1"/>
    <x v="1"/>
  </r>
  <r>
    <s v="MEDICAMENTOS"/>
    <s v="3"/>
    <s v="CC"/>
    <s v="23635955"/>
    <s v="1928-12-28"/>
    <s v="11001"/>
    <s v="F03X"/>
    <s v="2022-12-27"/>
    <s v="01980397-01"/>
    <s v="A"/>
    <s v="A"/>
    <s v="120"/>
    <s v="20280"/>
    <s v="6600101253"/>
    <s v="provision"/>
    <x v="1"/>
    <x v="1"/>
  </r>
  <r>
    <s v="MEDICAMENTOS"/>
    <s v="3"/>
    <s v="CC"/>
    <s v="52199259"/>
    <s v="1943-10-06"/>
    <s v="11001"/>
    <s v="G20X"/>
    <s v="2022-12-12"/>
    <s v="19951170-02"/>
    <s v="A"/>
    <s v="A"/>
    <s v="90"/>
    <s v="397260"/>
    <s v="6600101253"/>
    <s v="provision"/>
    <x v="1"/>
    <x v="1"/>
  </r>
  <r>
    <s v="MEDICAMENTOS"/>
    <s v="3"/>
    <s v="CC"/>
    <s v="79415832"/>
    <s v="1967-01-06"/>
    <s v="11001"/>
    <s v="G20X"/>
    <s v="2022-12-26"/>
    <s v="01980397-01"/>
    <s v="A"/>
    <s v="A"/>
    <s v="120"/>
    <s v="20280"/>
    <s v="6600101253"/>
    <s v="provision"/>
    <x v="1"/>
    <x v="1"/>
  </r>
  <r>
    <s v="MEDICAMENTOS"/>
    <s v="3"/>
    <s v="CC"/>
    <s v="1006159249"/>
    <s v="2001-09-15"/>
    <s v="11001"/>
    <s v="K122"/>
    <s v="2022-10-12"/>
    <s v="99999999-99"/>
    <s v="U"/>
    <s v="S"/>
    <s v="2"/>
    <s v="337500"/>
    <s v="N816001182  "/>
    <s v="facturacion"/>
    <x v="1"/>
    <x v="1"/>
  </r>
  <r>
    <s v="MEDICAMENTOS"/>
    <s v="3"/>
    <s v="CC"/>
    <s v="1006159249"/>
    <s v="2001-09-15"/>
    <s v="11001"/>
    <s v="Z947"/>
    <s v="2022-08-10"/>
    <s v="99999999-99"/>
    <s v="U"/>
    <s v="S"/>
    <s v="1"/>
    <s v="168750"/>
    <s v="6600101253"/>
    <s v="facturacion"/>
    <x v="1"/>
    <x v="1"/>
  </r>
  <r>
    <s v="MEDICAMENTOS"/>
    <s v="3"/>
    <s v="CC"/>
    <s v="1006159249"/>
    <s v="2001-09-15"/>
    <s v="11001"/>
    <s v="Z947"/>
    <s v="2022-09-16"/>
    <s v="99999999-99"/>
    <s v="U"/>
    <s v="S"/>
    <s v="1"/>
    <s v="168750"/>
    <s v="130010179001"/>
    <s v="facturacion"/>
    <x v="1"/>
    <x v="1"/>
  </r>
  <r>
    <s v="MEDICAMENTOS"/>
    <s v="3"/>
    <s v="CC"/>
    <s v="41790882"/>
    <s v="1959-09-12"/>
    <s v="11001"/>
    <s v="G20X"/>
    <s v="2022-12-20"/>
    <s v="19995528-01"/>
    <s v="A"/>
    <s v="A"/>
    <s v="120"/>
    <s v="529680"/>
    <s v="6600101253"/>
    <s v="provision"/>
    <x v="1"/>
    <x v="1"/>
  </r>
  <r>
    <s v="MEDICAMENTOS"/>
    <s v="3"/>
    <s v="CC"/>
    <s v="59790513"/>
    <s v="1965-03-28"/>
    <s v="11001"/>
    <s v="G20X"/>
    <s v="2022-12-16"/>
    <s v="01980397-01"/>
    <s v="A"/>
    <s v="A"/>
    <s v="150"/>
    <s v="25350"/>
    <s v="6600101253"/>
    <s v="provision"/>
    <x v="1"/>
    <x v="1"/>
  </r>
  <r>
    <s v="MEDICAMENTOS"/>
    <s v="3"/>
    <s v="CC"/>
    <s v="59790513"/>
    <s v="1965-03-28"/>
    <s v="11001"/>
    <s v="G20X"/>
    <s v="2022-12-16"/>
    <s v="20015273-01"/>
    <s v="A"/>
    <s v="A"/>
    <s v="30"/>
    <s v="225810"/>
    <s v="6600101253"/>
    <s v="provision"/>
    <x v="1"/>
    <x v="1"/>
  </r>
  <r>
    <s v="MEDICAMENTOS"/>
    <s v="3"/>
    <s v="CC"/>
    <s v="79115722"/>
    <s v="1960-06-12"/>
    <s v="11001"/>
    <s v="E109"/>
    <s v="2022-11-15"/>
    <s v="99999999-99"/>
    <s v="U"/>
    <s v="A"/>
    <s v="1"/>
    <s v="25990"/>
    <s v="6600101253"/>
    <s v="provision"/>
    <x v="1"/>
    <x v="1"/>
  </r>
  <r>
    <s v="MEDICAMENTOS"/>
    <s v="3"/>
    <s v="CC"/>
    <s v="79120246"/>
    <s v="1962-05-08"/>
    <s v="11001"/>
    <s v="G20X"/>
    <s v="2022-12-13"/>
    <s v="01980397-01"/>
    <s v="A"/>
    <s v="A"/>
    <s v="30"/>
    <s v="5070"/>
    <s v="6600101253"/>
    <s v="provision"/>
    <x v="1"/>
    <x v="1"/>
  </r>
  <r>
    <s v="MEDICAMENTOS"/>
    <s v="3"/>
    <s v="CC"/>
    <s v="79120491"/>
    <s v="1962-06-30"/>
    <s v="11001"/>
    <s v="G20X"/>
    <s v="2022-12-10"/>
    <s v="01980397-01"/>
    <s v="A"/>
    <s v="A"/>
    <s v="120"/>
    <s v="20280"/>
    <s v="6600101253"/>
    <s v="provision"/>
    <x v="1"/>
    <x v="1"/>
  </r>
  <r>
    <s v="MEDICAMENTOS"/>
    <s v="3"/>
    <s v="CC"/>
    <s v="79120491"/>
    <s v="1962-06-30"/>
    <s v="11001"/>
    <s v="G20X"/>
    <s v="2022-12-10"/>
    <s v="20015274-02"/>
    <s v="A"/>
    <s v="A"/>
    <s v="30"/>
    <s v="304860"/>
    <s v="6600101253"/>
    <s v="provision"/>
    <x v="1"/>
    <x v="1"/>
  </r>
  <r>
    <s v="MEDICAMENTOS"/>
    <s v="3"/>
    <s v="CC"/>
    <s v="20209447"/>
    <s v="1932-03-23"/>
    <s v="11001"/>
    <s v="G20X"/>
    <s v="2022-12-09"/>
    <s v="01980397-01"/>
    <s v="A"/>
    <s v="A"/>
    <s v="90"/>
    <s v="15210"/>
    <s v="6600101253"/>
    <s v="provision"/>
    <x v="1"/>
    <x v="1"/>
  </r>
  <r>
    <s v="MEDICAMENTOS"/>
    <s v="3"/>
    <s v="CC"/>
    <s v="10222349"/>
    <s v="1950-05-30"/>
    <s v="11001"/>
    <s v="S120"/>
    <s v="2022-12-10"/>
    <s v="01980397-01"/>
    <s v="A"/>
    <s v="A"/>
    <s v="60"/>
    <s v="10140"/>
    <s v="6600101253"/>
    <s v="provision"/>
    <x v="1"/>
    <x v="1"/>
  </r>
  <r>
    <s v="MEDICAMENTOS"/>
    <s v="3"/>
    <s v="CC"/>
    <s v="1024537834"/>
    <s v="1993-02-14"/>
    <s v="11001"/>
    <s v="H179"/>
    <s v="2022-12-22"/>
    <s v="99999999-99"/>
    <s v="U"/>
    <s v="A"/>
    <s v="1"/>
    <s v="168750"/>
    <s v="6600101253"/>
    <s v="provision"/>
    <x v="1"/>
    <x v="1"/>
  </r>
  <r>
    <s v="MEDICAMENTOS"/>
    <s v="3"/>
    <s v="CC"/>
    <s v="1024542243"/>
    <s v="1953-12-15"/>
    <s v="11001"/>
    <s v="E039"/>
    <s v="2022-12-05"/>
    <s v="01980397-01"/>
    <s v="A"/>
    <s v="A"/>
    <s v="120"/>
    <s v="20280"/>
    <s v="6600101253"/>
    <s v="provision"/>
    <x v="1"/>
    <x v="1"/>
  </r>
  <r>
    <s v="MEDICAMENTOS"/>
    <s v="3"/>
    <s v="CC"/>
    <s v="1024542243"/>
    <s v="1953-12-15"/>
    <s v="11001"/>
    <s v="G20X"/>
    <s v="2022-12-19"/>
    <s v="19995528-01"/>
    <s v="A"/>
    <s v="A"/>
    <s v="120"/>
    <s v="529680"/>
    <s v="6600101253"/>
    <s v="provision"/>
    <x v="1"/>
    <x v="1"/>
  </r>
  <r>
    <s v="MEDICAMENTOS"/>
    <s v="3"/>
    <s v="CC"/>
    <s v="1053905"/>
    <s v="1940-09-28"/>
    <s v="11001"/>
    <s v="G20X"/>
    <s v="2022-12-23"/>
    <s v="01980397-01"/>
    <s v="A"/>
    <s v="A"/>
    <s v="120"/>
    <s v="20280"/>
    <s v="6600101253"/>
    <s v="provision"/>
    <x v="1"/>
    <x v="1"/>
  </r>
  <r>
    <s v="MEDICAMENTOS"/>
    <s v="3"/>
    <s v="CC"/>
    <s v="10079884"/>
    <s v="1952-11-23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10079884"/>
    <s v="1952-11-23"/>
    <s v="11001"/>
    <s v="G20X"/>
    <s v="2022-03-25"/>
    <s v="01980397-01"/>
    <s v="A"/>
    <s v="S"/>
    <s v="60"/>
    <s v="10140"/>
    <s v="6600101253"/>
    <s v="facturacion"/>
    <x v="1"/>
    <x v="1"/>
  </r>
  <r>
    <s v="MEDICAMENTOS"/>
    <s v="3"/>
    <s v="CC"/>
    <s v="1233495204"/>
    <s v="1998-03-04"/>
    <s v="11001"/>
    <s v="G241"/>
    <s v="2022-10-15"/>
    <s v="01980397-01"/>
    <s v="A"/>
    <s v="A"/>
    <s v="90"/>
    <s v="15210"/>
    <s v="130010179001"/>
    <s v="provision"/>
    <x v="1"/>
    <x v="1"/>
  </r>
  <r>
    <s v="MEDICAMENTOS"/>
    <s v="3"/>
    <s v="CC"/>
    <s v="1233698064"/>
    <s v="1968-10-12"/>
    <s v="11001"/>
    <s v="I698"/>
    <s v="2022-12-26"/>
    <s v="01980397-01"/>
    <s v="A"/>
    <s v="A"/>
    <s v="90"/>
    <s v="15210"/>
    <s v="6600101253"/>
    <s v="provision"/>
    <x v="1"/>
    <x v="1"/>
  </r>
  <r>
    <s v="MEDICAMENTOS"/>
    <s v="3"/>
    <s v="CC"/>
    <s v="1176450"/>
    <s v="1939-05-06"/>
    <s v="11001"/>
    <s v="G218"/>
    <s v="2022-12-23"/>
    <s v="19995528-01"/>
    <s v="A"/>
    <s v="A"/>
    <s v="120"/>
    <s v="529680"/>
    <s v="6600101253"/>
    <s v="provision"/>
    <x v="1"/>
    <x v="1"/>
  </r>
  <r>
    <s v="MEDICAMENTOS"/>
    <s v="3"/>
    <s v="CC"/>
    <s v="1181183"/>
    <s v="1938-01-05"/>
    <s v="11001"/>
    <s v="G20X"/>
    <s v="2022-03-25"/>
    <s v="01980397-01"/>
    <s v="A"/>
    <s v="A"/>
    <s v="60"/>
    <s v="10140"/>
    <s v="6600101253"/>
    <s v="provision"/>
    <x v="1"/>
    <x v="1"/>
  </r>
  <r>
    <s v="MEDICAMENTOS"/>
    <s v="3"/>
    <s v="CC"/>
    <s v="1006879614"/>
    <s v="2000-03-09"/>
    <s v="50350"/>
    <s v="O800"/>
    <s v="2022-03-10"/>
    <s v="19966533-03"/>
    <s v="A"/>
    <s v="S"/>
    <s v="4"/>
    <s v="16000"/>
    <s v="6600101253"/>
    <s v="facturacion"/>
    <x v="1"/>
    <x v="1"/>
  </r>
  <r>
    <s v="MEDICAMENTOS"/>
    <s v="3"/>
    <s v="CC"/>
    <s v="17041662"/>
    <s v="1940-09-15"/>
    <s v="11001"/>
    <s v="I10X"/>
    <s v="2022-12-12"/>
    <s v="19951170-02"/>
    <s v="A"/>
    <s v="A"/>
    <s v="60"/>
    <s v="264840"/>
    <s v="6600101253"/>
    <s v="provision"/>
    <x v="1"/>
    <x v="1"/>
  </r>
  <r>
    <s v="MEDICAMENTOS"/>
    <s v="3"/>
    <s v="CC"/>
    <s v="17043135"/>
    <s v="1935-10-14"/>
    <s v="11001"/>
    <s v="G20X"/>
    <s v="2022-12-14"/>
    <s v="01980397-01"/>
    <s v="A"/>
    <s v="A"/>
    <s v="30"/>
    <s v="5070"/>
    <s v="6600101253"/>
    <s v="provision"/>
    <x v="1"/>
    <x v="1"/>
  </r>
  <r>
    <s v="MEDICAMENTOS"/>
    <s v="3"/>
    <s v="CC"/>
    <s v="17084384"/>
    <s v="1943-02-10"/>
    <s v="11001"/>
    <s v="G20X"/>
    <s v="2022-11-16"/>
    <s v="01980397-01"/>
    <s v="A"/>
    <s v="A"/>
    <s v="60"/>
    <s v="10140"/>
    <s v="6600101253"/>
    <s v="provision"/>
    <x v="1"/>
    <x v="1"/>
  </r>
  <r>
    <s v="MEDICAMENTOS"/>
    <s v="3"/>
    <s v="CC"/>
    <s v="17084384"/>
    <s v="1943-02-10"/>
    <s v="11001"/>
    <s v="G20X"/>
    <s v="2022-12-28"/>
    <s v="01980397-01"/>
    <s v="A"/>
    <s v="A"/>
    <s v="180"/>
    <s v="30420"/>
    <s v="6600101253"/>
    <s v="provision"/>
    <x v="1"/>
    <x v="1"/>
  </r>
  <r>
    <s v="MEDICAMENTOS"/>
    <s v="3"/>
    <s v="CC"/>
    <s v="17087570"/>
    <s v="1943-08-26"/>
    <s v="11001"/>
    <s v="G20X"/>
    <s v="2022-11-25"/>
    <s v="01980397-01"/>
    <s v="A"/>
    <s v="A"/>
    <s v="90"/>
    <s v="15210"/>
    <s v="6600101253"/>
    <s v="provision"/>
    <x v="1"/>
    <x v="1"/>
  </r>
  <r>
    <s v="MEDICAMENTOS"/>
    <s v="3"/>
    <s v="CC"/>
    <s v="17087570"/>
    <s v="1943-08-26"/>
    <s v="11001"/>
    <s v="G20X"/>
    <s v="2022-12-26"/>
    <s v="01980397-01"/>
    <s v="A"/>
    <s v="A"/>
    <s v="90"/>
    <s v="15210"/>
    <s v="6600101253"/>
    <s v="provision"/>
    <x v="1"/>
    <x v="1"/>
  </r>
  <r>
    <s v="MEDICAMENTOS"/>
    <s v="3"/>
    <s v="CC"/>
    <s v="1030550844"/>
    <s v="1988-10-27"/>
    <s v="11001"/>
    <s v="E119"/>
    <s v="2022-02-10"/>
    <s v="99999999-99"/>
    <s v="U"/>
    <s v="S"/>
    <s v="4"/>
    <s v="3600"/>
    <s v="1523800664"/>
    <s v="facturacion"/>
    <x v="1"/>
    <x v="1"/>
  </r>
  <r>
    <s v="MEDICAMENTOS"/>
    <s v="3"/>
    <s v="CC"/>
    <s v="17134096"/>
    <s v="1945-08-14"/>
    <s v="11001"/>
    <s v="G20X"/>
    <s v="2022-12-07"/>
    <s v="01980397-01"/>
    <s v="A"/>
    <s v="A"/>
    <s v="30"/>
    <s v="5070"/>
    <s v="6600101253"/>
    <s v="provision"/>
    <x v="1"/>
    <x v="1"/>
  </r>
  <r>
    <s v="MEDICAMENTOS"/>
    <s v="3"/>
    <s v="CC"/>
    <s v="17135966"/>
    <s v="1946-01-02"/>
    <s v="11001"/>
    <s v="F009"/>
    <s v="2022-11-28"/>
    <s v="01980397-01"/>
    <s v="A"/>
    <s v="A"/>
    <s v="90"/>
    <s v="15210"/>
    <s v="6600101253"/>
    <s v="provision"/>
    <x v="1"/>
    <x v="1"/>
  </r>
  <r>
    <s v="MEDICAMENTOS"/>
    <s v="3"/>
    <s v="CC"/>
    <s v="1122654732"/>
    <s v="1998-06-18"/>
    <s v="50606"/>
    <s v="B24X"/>
    <s v="2022-05-14"/>
    <s v="99999999-99"/>
    <s v="U"/>
    <s v="S"/>
    <s v="1"/>
    <s v="7986"/>
    <s v="5000100529"/>
    <s v="facturacion"/>
    <x v="1"/>
    <x v="1"/>
  </r>
  <r>
    <s v="MEDICAMENTOS"/>
    <s v="3"/>
    <s v="CC"/>
    <s v="10385525"/>
    <s v="1963-09-06"/>
    <s v="11001"/>
    <s v="G20X"/>
    <s v="2022-11-15"/>
    <s v="01980397-01"/>
    <s v="A"/>
    <s v="S"/>
    <s v="120"/>
    <s v="20280"/>
    <s v="N816001182  "/>
    <s v="facturacion"/>
    <x v="1"/>
    <x v="1"/>
  </r>
  <r>
    <s v="MEDICAMENTOS"/>
    <s v="3"/>
    <s v="CC"/>
    <s v="17113582"/>
    <s v="1944-07-13"/>
    <s v="11001"/>
    <s v="G20X"/>
    <s v="2022-02-17"/>
    <s v="01980397-01"/>
    <s v="A"/>
    <s v="A"/>
    <s v="60"/>
    <s v="10140"/>
    <s v="6600101253"/>
    <s v="provision"/>
    <x v="1"/>
    <x v="1"/>
  </r>
  <r>
    <s v="MEDICAMENTOS"/>
    <s v="3"/>
    <s v="CC"/>
    <s v="17154844"/>
    <s v="1944-02-12"/>
    <s v="11001"/>
    <s v="G22X"/>
    <s v="2022-12-21"/>
    <s v="19995528-01"/>
    <s v="A"/>
    <s v="A"/>
    <s v="90"/>
    <s v="397260"/>
    <s v="6600101253"/>
    <s v="provision"/>
    <x v="1"/>
    <x v="1"/>
  </r>
  <r>
    <s v="MEDICAMENTOS"/>
    <s v="3"/>
    <s v="CC"/>
    <s v="17156149"/>
    <s v="1946-08-18"/>
    <s v="11001"/>
    <s v="I10X"/>
    <s v="2022-12-17"/>
    <s v="01980397-01"/>
    <s v="A"/>
    <s v="A"/>
    <s v="90"/>
    <s v="15210"/>
    <s v="6600101253"/>
    <s v="provision"/>
    <x v="1"/>
    <x v="1"/>
  </r>
  <r>
    <s v="MEDICAMENTOS"/>
    <s v="3"/>
    <s v="CC"/>
    <s v="17191378"/>
    <s v="1948-02-23"/>
    <s v="11001"/>
    <s v="G20X"/>
    <s v="2022-12-22"/>
    <s v="19951171-02"/>
    <s v="A"/>
    <s v="A"/>
    <s v="120"/>
    <s v="529680"/>
    <s v="6600101253"/>
    <s v="provision"/>
    <x v="1"/>
    <x v="1"/>
  </r>
  <r>
    <s v="MEDICAMENTOS"/>
    <s v="3"/>
    <s v="CC"/>
    <s v="17623532"/>
    <s v="1949-07-25"/>
    <s v="11001"/>
    <s v="I10X"/>
    <s v="2022-12-30"/>
    <s v="01980397-01"/>
    <s v="A"/>
    <s v="A"/>
    <s v="30"/>
    <s v="5070"/>
    <s v="6600101253"/>
    <s v="provision"/>
    <x v="1"/>
    <x v="1"/>
  </r>
  <r>
    <s v="MEDICAMENTOS"/>
    <s v="3"/>
    <s v="CC"/>
    <s v="17334288"/>
    <s v="1958-02-03"/>
    <s v="11001"/>
    <s v="G20X"/>
    <s v="2022-11-28"/>
    <s v="01980397-01"/>
    <s v="A"/>
    <s v="A"/>
    <s v="90"/>
    <s v="15210"/>
    <s v="6600101253"/>
    <s v="provision"/>
    <x v="1"/>
    <x v="1"/>
  </r>
  <r>
    <s v="MEDICAMENTOS"/>
    <s v="3"/>
    <s v="CC"/>
    <s v="17334288"/>
    <s v="1958-02-03"/>
    <s v="11001"/>
    <s v="G20X"/>
    <s v="2022-12-28"/>
    <s v="01980397-01"/>
    <s v="A"/>
    <s v="A"/>
    <s v="90"/>
    <s v="15210"/>
    <s v="6600101253"/>
    <s v="provision"/>
    <x v="1"/>
    <x v="1"/>
  </r>
  <r>
    <s v="MEDICAMENTOS"/>
    <s v="3"/>
    <s v="CC"/>
    <s v="19058749"/>
    <s v="1948-06-21"/>
    <s v="11001"/>
    <s v="H188"/>
    <s v="2022-10-25"/>
    <s v="99999999-99"/>
    <s v="U"/>
    <s v="A"/>
    <s v="1"/>
    <s v="131868"/>
    <s v="130010179001"/>
    <s v="provision"/>
    <x v="1"/>
    <x v="1"/>
  </r>
  <r>
    <s v="MEDICAMENTOS"/>
    <s v="3"/>
    <s v="CC"/>
    <s v="19059295"/>
    <s v="1948-03-26"/>
    <s v="11001"/>
    <s v="G20X"/>
    <s v="2022-12-20"/>
    <s v="01980397-01"/>
    <s v="A"/>
    <s v="A"/>
    <s v="240"/>
    <s v="40560"/>
    <s v="6600101253"/>
    <s v="provision"/>
    <x v="1"/>
    <x v="1"/>
  </r>
  <r>
    <s v="MEDICAMENTOS"/>
    <s v="3"/>
    <s v="CC"/>
    <s v="19059578"/>
    <s v="1948-09-24"/>
    <s v="11001"/>
    <s v="G20X"/>
    <s v="2022-12-15"/>
    <s v="01980397-01"/>
    <s v="A"/>
    <s v="A"/>
    <s v="60"/>
    <s v="10140"/>
    <s v="6600101253"/>
    <s v="provision"/>
    <x v="1"/>
    <x v="1"/>
  </r>
  <r>
    <s v="MEDICAMENTOS"/>
    <s v="3"/>
    <s v="CC"/>
    <s v="19061659"/>
    <s v="1948-07-12"/>
    <s v="11001"/>
    <s v="G20X"/>
    <s v="2022-12-14"/>
    <s v="01980397-01"/>
    <s v="A"/>
    <s v="A"/>
    <s v="120"/>
    <s v="20280"/>
    <s v="6600101253"/>
    <s v="provision"/>
    <x v="1"/>
    <x v="1"/>
  </r>
  <r>
    <s v="MEDICAMENTOS"/>
    <s v="3"/>
    <s v="CC"/>
    <s v="19095912"/>
    <s v="1948-11-20"/>
    <s v="11001"/>
    <s v="G20X"/>
    <s v="2022-12-14"/>
    <s v="01980397-01"/>
    <s v="A"/>
    <s v="A"/>
    <s v="90"/>
    <s v="15210"/>
    <s v="6600101253"/>
    <s v="provision"/>
    <x v="1"/>
    <x v="1"/>
  </r>
  <r>
    <s v="MEDICAMENTOS"/>
    <s v="3"/>
    <s v="CC"/>
    <s v="19140960"/>
    <s v="1951-06-22"/>
    <s v="11001"/>
    <s v="G20X"/>
    <s v="2022-12-26"/>
    <s v="01980397-01"/>
    <s v="A"/>
    <s v="A"/>
    <s v="180"/>
    <s v="30420"/>
    <s v="6600101253"/>
    <s v="provision"/>
    <x v="1"/>
    <x v="1"/>
  </r>
  <r>
    <s v="MEDICAMENTOS"/>
    <s v="3"/>
    <s v="CC"/>
    <s v="19176365"/>
    <s v="1952-08-28"/>
    <s v="11001"/>
    <s v="H041"/>
    <s v="2022-05-18"/>
    <s v="99999999-99"/>
    <s v="U"/>
    <s v="A"/>
    <s v="1"/>
    <s v="131868"/>
    <s v="6600101253"/>
    <s v="provision"/>
    <x v="1"/>
    <x v="1"/>
  </r>
  <r>
    <s v="MEDICAMENTOS"/>
    <s v="3"/>
    <s v="CC"/>
    <s v="20285445"/>
    <s v="1938-07-25"/>
    <s v="11001"/>
    <s v="G20X"/>
    <s v="2022-12-26"/>
    <s v="01980397-01"/>
    <s v="A"/>
    <s v="A"/>
    <s v="30"/>
    <s v="5070"/>
    <s v="6600101253"/>
    <s v="provision"/>
    <x v="1"/>
    <x v="1"/>
  </r>
  <r>
    <s v="MEDICAMENTOS"/>
    <s v="3"/>
    <s v="CC"/>
    <s v="20323197"/>
    <s v="1941-06-27"/>
    <s v="11001"/>
    <s v="G20X"/>
    <s v="2022-12-23"/>
    <s v="19951170-02"/>
    <s v="A"/>
    <s v="A"/>
    <s v="90"/>
    <s v="397260"/>
    <s v="6600101253"/>
    <s v="provision"/>
    <x v="1"/>
    <x v="1"/>
  </r>
  <r>
    <s v="MEDICAMENTOS"/>
    <s v="3"/>
    <s v="CC"/>
    <s v="20380835"/>
    <s v="1962-07-20"/>
    <s v="11001"/>
    <s v="H409"/>
    <s v="2022-12-14"/>
    <s v="01980397-01"/>
    <s v="D"/>
    <s v="A"/>
    <s v="120"/>
    <s v="20280"/>
    <s v="6600101253"/>
    <s v="provision"/>
    <x v="1"/>
    <x v="1"/>
  </r>
  <r>
    <s v="MEDICAMENTOS"/>
    <s v="3"/>
    <s v="CC"/>
    <s v="20335655"/>
    <s v="1943-01-13"/>
    <s v="11001"/>
    <s v="G20X"/>
    <s v="2022-12-10"/>
    <s v="01980397-01"/>
    <s v="A"/>
    <s v="A"/>
    <s v="150"/>
    <s v="25350"/>
    <s v="6600101253"/>
    <s v="provision"/>
    <x v="1"/>
    <x v="1"/>
  </r>
  <r>
    <s v="MEDICAMENTOS"/>
    <s v="3"/>
    <s v="CC"/>
    <s v="21231150"/>
    <s v="1954-10-23"/>
    <s v="11001"/>
    <s v="I10X"/>
    <s v="2022-12-21"/>
    <s v="01980397-01"/>
    <s v="A"/>
    <s v="A"/>
    <s v="120"/>
    <s v="20280"/>
    <s v="6600101253"/>
    <s v="provision"/>
    <x v="1"/>
    <x v="1"/>
  </r>
  <r>
    <s v="MEDICAMENTOS"/>
    <s v="3"/>
    <s v="CC"/>
    <s v="22473651"/>
    <s v="1965-11-30"/>
    <s v="11001"/>
    <s v="C691"/>
    <s v="2022-11-26"/>
    <s v="99999999-99"/>
    <s v="U"/>
    <s v="A"/>
    <s v="1"/>
    <s v="182500"/>
    <s v="6600101253"/>
    <s v="provision"/>
    <x v="1"/>
    <x v="1"/>
  </r>
  <r>
    <s v="MEDICAMENTOS"/>
    <s v="3"/>
    <s v="CC"/>
    <s v="23520687"/>
    <s v="1946-08-22"/>
    <s v="11001"/>
    <s v="I10X"/>
    <s v="2022-12-09"/>
    <s v="01980397-01"/>
    <s v="A"/>
    <s v="A"/>
    <s v="60"/>
    <s v="10140"/>
    <s v="6600101253"/>
    <s v="provision"/>
    <x v="1"/>
    <x v="1"/>
  </r>
  <r>
    <s v="MEDICAMENTOS"/>
    <s v="3"/>
    <s v="CC"/>
    <s v="20520819"/>
    <s v="1937-04-09"/>
    <s v="11001"/>
    <s v="R32X"/>
    <s v="2022-12-29"/>
    <s v="01980397-01"/>
    <s v="D"/>
    <s v="A"/>
    <s v="120"/>
    <s v="20280"/>
    <s v="6600101253"/>
    <s v="provision"/>
    <x v="1"/>
    <x v="1"/>
  </r>
  <r>
    <s v="MEDICAMENTOS"/>
    <s v="3"/>
    <s v="CC"/>
    <s v="20582784"/>
    <s v="1943-02-11"/>
    <s v="11001"/>
    <s v="G20X"/>
    <s v="2022-12-14"/>
    <s v="01980397-01"/>
    <s v="D"/>
    <s v="A"/>
    <s v="120"/>
    <s v="20280"/>
    <s v="6600101253"/>
    <s v="provision"/>
    <x v="1"/>
    <x v="1"/>
  </r>
  <r>
    <s v="MEDICAMENTOS"/>
    <s v="3"/>
    <s v="CC"/>
    <s v="23681313"/>
    <s v="1943-11-03"/>
    <s v="11001"/>
    <s v="F03X"/>
    <s v="2022-12-16"/>
    <s v="01980397-01"/>
    <s v="A"/>
    <s v="A"/>
    <s v="90"/>
    <s v="15210"/>
    <s v="6600101253"/>
    <s v="provision"/>
    <x v="1"/>
    <x v="1"/>
  </r>
  <r>
    <s v="MEDICAMENTOS"/>
    <s v="3"/>
    <s v="CC"/>
    <s v="23834555"/>
    <s v="1943-03-08"/>
    <s v="50001"/>
    <s v="G20X"/>
    <s v="2022-12-13"/>
    <s v="20015272-05"/>
    <s v="A"/>
    <s v="A"/>
    <s v="30"/>
    <s v="25380"/>
    <s v="6600101253"/>
    <s v="provision"/>
    <x v="1"/>
    <x v="1"/>
  </r>
  <r>
    <s v="MEDICAMENTOS"/>
    <s v="3"/>
    <s v="CC"/>
    <s v="21054136"/>
    <s v="1949-04-16"/>
    <s v="11001"/>
    <s v="G20X"/>
    <s v="2022-12-15"/>
    <s v="20015273-01"/>
    <s v="A"/>
    <s v="A"/>
    <s v="30"/>
    <s v="225810"/>
    <s v="6600101253"/>
    <s v="provision"/>
    <x v="1"/>
    <x v="1"/>
  </r>
  <r>
    <s v="MEDICAMENTOS"/>
    <s v="3"/>
    <s v="CC"/>
    <s v="14960387"/>
    <s v="1949-09-20"/>
    <s v="11001"/>
    <s v="C443"/>
    <s v="2022-09-23"/>
    <s v="99999999-99"/>
    <s v="U"/>
    <s v="S"/>
    <s v="1"/>
    <s v="57460"/>
    <s v="130010179001"/>
    <s v="facturacion"/>
    <x v="1"/>
    <x v="1"/>
  </r>
  <r>
    <s v="MEDICAMENTOS"/>
    <s v="3"/>
    <s v="CC"/>
    <s v="1000502558"/>
    <s v="2002-01-04"/>
    <s v="11001"/>
    <s v="H041"/>
    <s v="2022-10-27"/>
    <s v="99999999-99"/>
    <s v="U"/>
    <s v="P"/>
    <s v="1"/>
    <s v="168750"/>
    <s v="N816001182  "/>
    <s v="facturacion"/>
    <x v="1"/>
    <x v="1"/>
  </r>
  <r>
    <s v="MEDICAMENTOS"/>
    <s v="3"/>
    <s v="CC"/>
    <s v="1000502558"/>
    <s v="2002-01-04"/>
    <s v="11001"/>
    <s v="M350"/>
    <s v="2022-08-22"/>
    <s v="99999999-99"/>
    <s v="U"/>
    <s v="S"/>
    <s v="1"/>
    <s v="33929"/>
    <s v="6600101253"/>
    <s v="facturacion"/>
    <x v="1"/>
    <x v="1"/>
  </r>
  <r>
    <s v="MEDICAMENTOS"/>
    <s v="3"/>
    <s v="CC"/>
    <s v="19163017"/>
    <s v="1949-07-14"/>
    <s v="11001"/>
    <s v="E119"/>
    <s v="2022-07-11"/>
    <s v="01980397-01"/>
    <s v="A"/>
    <s v="S"/>
    <s v="30"/>
    <s v="5070"/>
    <s v="130010179001"/>
    <s v="facturacion"/>
    <x v="1"/>
    <x v="1"/>
  </r>
  <r>
    <s v="MEDICAMENTOS"/>
    <s v="3"/>
    <s v="CC"/>
    <s v="19122003"/>
    <s v="1950-06-09"/>
    <s v="11001"/>
    <s v="G20X"/>
    <s v="2022-12-10"/>
    <s v="19951170-02"/>
    <s v="A"/>
    <s v="A"/>
    <s v="120"/>
    <s v="529680"/>
    <s v="6600101253"/>
    <s v="provision"/>
    <x v="1"/>
    <x v="1"/>
  </r>
  <r>
    <s v="MEDICAMENTOS"/>
    <s v="3"/>
    <s v="CC"/>
    <s v="19165904"/>
    <s v="1950-05-28"/>
    <s v="11001"/>
    <s v="B24X"/>
    <s v="2022-08-06"/>
    <s v="99999999-99"/>
    <s v="U"/>
    <s v="S"/>
    <s v="3"/>
    <s v="1115268"/>
    <s v="110013028901"/>
    <s v="facturacion"/>
    <x v="1"/>
    <x v="1"/>
  </r>
  <r>
    <s v="MEDICAMENTOS"/>
    <s v="3"/>
    <s v="CC"/>
    <s v="1000513952"/>
    <s v="1995-06-14"/>
    <s v="11001"/>
    <s v="F209"/>
    <s v="2022-11-15"/>
    <s v="01980397-01"/>
    <s v="A"/>
    <s v="S"/>
    <s v="60"/>
    <s v="10140"/>
    <s v="N816001182  "/>
    <s v="facturacion"/>
    <x v="1"/>
    <x v="1"/>
  </r>
  <r>
    <s v="MEDICAMENTOS"/>
    <s v="3"/>
    <s v="CC"/>
    <s v="1018481838"/>
    <s v="1995-12-20"/>
    <s v="11001"/>
    <s v="B24X"/>
    <s v="2022-05-07"/>
    <s v="99999999-99"/>
    <s v="U"/>
    <s v="S"/>
    <s v="5"/>
    <s v="337600"/>
    <s v="1100105618"/>
    <s v="facturacion"/>
    <x v="1"/>
    <x v="1"/>
  </r>
  <r>
    <s v="MEDICAMENTOS"/>
    <s v="3"/>
    <s v="CC"/>
    <s v="28375618"/>
    <s v="1930-03-31"/>
    <s v="11001"/>
    <s v="R15X"/>
    <s v="2022-12-27"/>
    <s v="01980397-01"/>
    <s v="A"/>
    <s v="A"/>
    <s v="90"/>
    <s v="15210"/>
    <s v="6600101253"/>
    <s v="provision"/>
    <x v="1"/>
    <x v="1"/>
  </r>
  <r>
    <s v="MEDICAMENTOS"/>
    <s v="3"/>
    <s v="CC"/>
    <s v="1000619885"/>
    <s v="2003-09-13"/>
    <s v="11001"/>
    <s v="Z769"/>
    <s v="2022-04-22"/>
    <s v="99999999-99"/>
    <s v="U"/>
    <s v="S"/>
    <s v="1"/>
    <s v="143360"/>
    <s v="1100108679"/>
    <s v="facturacion"/>
    <x v="1"/>
    <x v="1"/>
  </r>
  <r>
    <s v="MEDICAMENTOS"/>
    <s v="3"/>
    <s v="CC"/>
    <s v="1122136744"/>
    <s v="1994-10-29"/>
    <s v="50006"/>
    <s v="O624"/>
    <s v="2022-04-01"/>
    <s v="99999999-99"/>
    <s v="U"/>
    <s v="S"/>
    <s v="9"/>
    <s v="1872666"/>
    <s v="1100108679"/>
    <s v="facturacion"/>
    <x v="1"/>
    <x v="1"/>
  </r>
  <r>
    <s v="MEDICAMENTOS"/>
    <s v="3"/>
    <s v="CC"/>
    <s v="19341555"/>
    <s v="1956-03-05"/>
    <s v="11001"/>
    <s v="G470"/>
    <s v="2022-12-31"/>
    <s v="01980397-01"/>
    <s v="A"/>
    <s v="A"/>
    <s v="30"/>
    <s v="5070"/>
    <s v="6600101253"/>
    <s v="provision"/>
    <x v="1"/>
    <x v="1"/>
  </r>
  <r>
    <s v="MEDICAMENTOS"/>
    <s v="3"/>
    <s v="CC"/>
    <s v="19342678"/>
    <s v="1959-01-02"/>
    <s v="11001"/>
    <s v="E118"/>
    <s v="2022-11-26"/>
    <s v="01980397-01"/>
    <s v="A"/>
    <s v="A"/>
    <s v="120"/>
    <s v="20280"/>
    <s v="6600101253"/>
    <s v="provision"/>
    <x v="1"/>
    <x v="1"/>
  </r>
  <r>
    <s v="MEDICAMENTOS"/>
    <s v="3"/>
    <s v="CC"/>
    <s v="19342678"/>
    <s v="1959-01-02"/>
    <s v="11001"/>
    <s v="I10X"/>
    <s v="2022-12-26"/>
    <s v="01980397-01"/>
    <s v="A"/>
    <s v="A"/>
    <s v="120"/>
    <s v="20280"/>
    <s v="6600101253"/>
    <s v="provision"/>
    <x v="1"/>
    <x v="1"/>
  </r>
  <r>
    <s v="MEDICAMENTOS"/>
    <s v="3"/>
    <s v="CC"/>
    <s v="11303594"/>
    <s v="1959-11-22"/>
    <s v="11001"/>
    <s v="G20X"/>
    <s v="2022-03-18"/>
    <s v="01980397-01"/>
    <s v="A"/>
    <s v="S"/>
    <s v="30"/>
    <s v="5070"/>
    <s v="6600101253"/>
    <s v="facturacion"/>
    <x v="1"/>
    <x v="1"/>
  </r>
  <r>
    <s v="MEDICAMENTOS"/>
    <s v="3"/>
    <s v="CC"/>
    <s v="11303594"/>
    <s v="1959-11-22"/>
    <s v="11001"/>
    <s v="N40X"/>
    <s v="2022-05-13"/>
    <s v="01980397-01"/>
    <s v="A"/>
    <s v="S"/>
    <s v="30"/>
    <s v="5070"/>
    <s v="130010179001"/>
    <s v="facturacion"/>
    <x v="1"/>
    <x v="1"/>
  </r>
  <r>
    <s v="MEDICAMENTOS"/>
    <s v="3"/>
    <s v="CC"/>
    <s v="28753049"/>
    <s v="1938-07-27"/>
    <s v="11001"/>
    <s v="G20X"/>
    <s v="2022-12-14"/>
    <s v="01980397-01"/>
    <s v="A"/>
    <s v="A"/>
    <s v="90"/>
    <s v="15210"/>
    <s v="6600101253"/>
    <s v="provision"/>
    <x v="1"/>
    <x v="1"/>
  </r>
  <r>
    <s v="MEDICAMENTOS"/>
    <s v="3"/>
    <s v="CC"/>
    <s v="28753049"/>
    <s v="1938-07-27"/>
    <s v="11001"/>
    <s v="G20X"/>
    <s v="2022-12-14"/>
    <s v="20015273-01"/>
    <s v="A"/>
    <s v="A"/>
    <s v="30"/>
    <s v="225810"/>
    <s v="6600101253"/>
    <s v="provision"/>
    <x v="1"/>
    <x v="1"/>
  </r>
  <r>
    <s v="MEDICAMENTOS"/>
    <s v="3"/>
    <s v="CC"/>
    <s v="20467881"/>
    <s v="1938-06-27"/>
    <s v="11001"/>
    <s v="I10X"/>
    <s v="2022-12-13"/>
    <s v="20015273-01"/>
    <s v="A"/>
    <s v="A"/>
    <s v="30"/>
    <s v="225810"/>
    <s v="6600101253"/>
    <s v="provision"/>
    <x v="1"/>
    <x v="1"/>
  </r>
  <r>
    <s v="MEDICAMENTOS"/>
    <s v="3"/>
    <s v="CC"/>
    <s v="28757724"/>
    <s v="1948-12-01"/>
    <s v="11001"/>
    <s v="E109"/>
    <s v="2022-12-15"/>
    <s v="19951170-02"/>
    <s v="A"/>
    <s v="A"/>
    <s v="90"/>
    <s v="397260"/>
    <s v="6600101253"/>
    <s v="provision"/>
    <x v="1"/>
    <x v="1"/>
  </r>
  <r>
    <s v="MEDICAMENTOS"/>
    <s v="3"/>
    <s v="CC"/>
    <s v="1233888733"/>
    <s v="1997-01-11"/>
    <s v="11001"/>
    <s v="B24X"/>
    <s v="2022-08-04"/>
    <s v="99999999-99"/>
    <s v="U"/>
    <s v="P"/>
    <s v="15"/>
    <s v="3519000"/>
    <s v="1100130291"/>
    <s v="facturacion"/>
    <x v="1"/>
    <x v="1"/>
  </r>
  <r>
    <s v="MEDICAMENTOS"/>
    <s v="3"/>
    <s v="CC"/>
    <s v="2960632"/>
    <s v="1944-11-27"/>
    <s v="11001"/>
    <s v="I10X"/>
    <s v="2022-12-12"/>
    <s v="01980397-01"/>
    <s v="A"/>
    <s v="A"/>
    <s v="120"/>
    <s v="20280"/>
    <s v="6600101253"/>
    <s v="provision"/>
    <x v="1"/>
    <x v="1"/>
  </r>
  <r>
    <s v="MEDICAMENTOS"/>
    <s v="3"/>
    <s v="CC"/>
    <s v="14318833"/>
    <s v="1963-01-04"/>
    <s v="11001"/>
    <s v="B24X"/>
    <s v="2022-05-21"/>
    <s v="99999999-99"/>
    <s v="U"/>
    <s v="P"/>
    <s v="1"/>
    <s v="3900"/>
    <s v="1100108679"/>
    <s v="facturacion"/>
    <x v="1"/>
    <x v="1"/>
  </r>
  <r>
    <s v="MEDICAMENTOS"/>
    <s v="3"/>
    <s v="CC"/>
    <s v="20215036"/>
    <s v="1939-02-13"/>
    <s v="11001"/>
    <s v="I10X"/>
    <s v="2022-12-14"/>
    <s v="01980397-01"/>
    <s v="A"/>
    <s v="A"/>
    <s v="30"/>
    <s v="5070"/>
    <s v="6600101253"/>
    <s v="provision"/>
    <x v="1"/>
    <x v="1"/>
  </r>
  <r>
    <s v="MEDICAMENTOS"/>
    <s v="3"/>
    <s v="CC"/>
    <s v="20989569"/>
    <s v="1941-12-28"/>
    <s v="11001"/>
    <s v="F319"/>
    <s v="2022-12-15"/>
    <s v="01980397-01"/>
    <s v="A"/>
    <s v="A"/>
    <s v="60"/>
    <s v="10140"/>
    <s v="6600101253"/>
    <s v="provision"/>
    <x v="1"/>
    <x v="1"/>
  </r>
  <r>
    <s v="MEDICAMENTOS"/>
    <s v="3"/>
    <s v="CC"/>
    <s v="21002938"/>
    <s v="1940-10-08"/>
    <s v="11001"/>
    <s v="M810"/>
    <s v="2022-12-22"/>
    <s v="01980397-01"/>
    <s v="D"/>
    <s v="A"/>
    <s v="60"/>
    <s v="10140"/>
    <s v="6600101253"/>
    <s v="provision"/>
    <x v="1"/>
    <x v="1"/>
  </r>
  <r>
    <s v="MEDICAMENTOS"/>
    <s v="3"/>
    <s v="CC"/>
    <s v="21003402"/>
    <s v="1962-01-04"/>
    <s v="11001"/>
    <s v="G20X"/>
    <s v="2022-10-05"/>
    <s v="01980397-01"/>
    <s v="A"/>
    <s v="A"/>
    <s v="30"/>
    <s v="5070"/>
    <s v="130010179001"/>
    <s v="provision"/>
    <x v="1"/>
    <x v="1"/>
  </r>
  <r>
    <s v="MEDICAMENTOS"/>
    <s v="3"/>
    <s v="CC"/>
    <s v="23484898"/>
    <s v="1948-02-18"/>
    <s v="11001"/>
    <s v="G20X"/>
    <s v="2022-12-30"/>
    <s v="01980397-01"/>
    <s v="A"/>
    <s v="A"/>
    <s v="120"/>
    <s v="20280"/>
    <s v="6600101253"/>
    <s v="provision"/>
    <x v="1"/>
    <x v="1"/>
  </r>
  <r>
    <s v="MEDICAMENTOS"/>
    <s v="3"/>
    <s v="CC"/>
    <s v="1001273453"/>
    <s v="2002-06-20"/>
    <s v="11001"/>
    <s v="H104"/>
    <s v="2022-05-03"/>
    <s v="99999999-99"/>
    <s v="U"/>
    <s v="S"/>
    <s v="1"/>
    <s v="168750"/>
    <s v="130010179001"/>
    <s v="facturacion"/>
    <x v="1"/>
    <x v="1"/>
  </r>
  <r>
    <s v="MEDICAMENTOS"/>
    <s v="3"/>
    <s v="CC"/>
    <s v="1001273453"/>
    <s v="2002-06-20"/>
    <s v="11001"/>
    <s v="H104"/>
    <s v="2022-05-04"/>
    <s v="99999999-99"/>
    <s v="U"/>
    <s v="S"/>
    <s v="1"/>
    <s v="168750"/>
    <s v="130010179001"/>
    <s v="facturacion"/>
    <x v="1"/>
    <x v="1"/>
  </r>
  <r>
    <s v="MEDICAMENTOS"/>
    <s v="3"/>
    <s v="CC"/>
    <s v="1001273453"/>
    <s v="2002-06-20"/>
    <s v="11001"/>
    <s v="H104"/>
    <s v="2022-07-07"/>
    <s v="99999999-99"/>
    <s v="U"/>
    <s v="S"/>
    <s v="1"/>
    <s v="168750"/>
    <s v="6600101253"/>
    <s v="facturacion"/>
    <x v="1"/>
    <x v="1"/>
  </r>
  <r>
    <s v="MEDICAMENTOS"/>
    <s v="3"/>
    <s v="CC"/>
    <s v="1001273453"/>
    <s v="2002-06-20"/>
    <s v="11001"/>
    <s v="H104"/>
    <s v="2022-08-09"/>
    <s v="99999999-99"/>
    <s v="U"/>
    <s v="S"/>
    <s v="1"/>
    <s v="168750"/>
    <s v="6600101253"/>
    <s v="facturacion"/>
    <x v="1"/>
    <x v="1"/>
  </r>
  <r>
    <s v="MEDICAMENTOS"/>
    <s v="3"/>
    <s v="CC"/>
    <s v="23923516"/>
    <s v="1939-05-05"/>
    <s v="11001"/>
    <s v="G20X"/>
    <s v="2022-12-10"/>
    <s v="01980397-01"/>
    <s v="A"/>
    <s v="A"/>
    <s v="60"/>
    <s v="10140"/>
    <s v="6600101253"/>
    <s v="provision"/>
    <x v="1"/>
    <x v="1"/>
  </r>
  <r>
    <s v="MEDICAMENTOS"/>
    <s v="3"/>
    <s v="CC"/>
    <s v="23923902"/>
    <s v="1938-09-14"/>
    <s v="11001"/>
    <s v="I10X"/>
    <s v="2022-06-17"/>
    <s v="20015271-04"/>
    <s v="A"/>
    <s v="A"/>
    <s v="30"/>
    <s v="50790"/>
    <s v="6600101253"/>
    <s v="provision"/>
    <x v="1"/>
    <x v="1"/>
  </r>
  <r>
    <s v="MEDICAMENTOS"/>
    <s v="3"/>
    <s v="CC"/>
    <s v="28826194"/>
    <s v="1928-12-31"/>
    <s v="11001"/>
    <s v="G20X"/>
    <s v="2022-12-26"/>
    <s v="01980397-01"/>
    <s v="A"/>
    <s v="A"/>
    <s v="60"/>
    <s v="10140"/>
    <s v="6600101253"/>
    <s v="provision"/>
    <x v="1"/>
    <x v="1"/>
  </r>
  <r>
    <s v="MEDICAMENTOS"/>
    <s v="3"/>
    <s v="CC"/>
    <s v="20609686"/>
    <s v="1939-06-22"/>
    <s v="11001"/>
    <s v="I119"/>
    <s v="2022-07-01"/>
    <s v="01980397-01"/>
    <s v="A"/>
    <s v="S"/>
    <s v="30"/>
    <s v="5070"/>
    <s v="6600101253"/>
    <s v="facturacion"/>
    <x v="1"/>
    <x v="1"/>
  </r>
  <r>
    <s v="MEDICAMENTOS"/>
    <s v="3"/>
    <s v="CC"/>
    <s v="10212753"/>
    <s v="1945-03-05"/>
    <s v="11001"/>
    <s v="G20X"/>
    <s v="2022-05-13"/>
    <s v="01980397-01"/>
    <s v="A"/>
    <s v="S"/>
    <s v="60"/>
    <s v="10140"/>
    <s v="6600101253"/>
    <s v="facturacion"/>
    <x v="1"/>
    <x v="1"/>
  </r>
  <r>
    <s v="MEDICAMENTOS"/>
    <s v="3"/>
    <s v="CC"/>
    <s v="10212753"/>
    <s v="1945-03-05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10212753"/>
    <s v="1945-03-05"/>
    <s v="11001"/>
    <s v="G20X"/>
    <s v="2022-07-14"/>
    <s v="01980397-01"/>
    <s v="A"/>
    <s v="S"/>
    <s v="60"/>
    <s v="10140"/>
    <s v="130010179001"/>
    <s v="facturacion"/>
    <x v="1"/>
    <x v="1"/>
  </r>
  <r>
    <s v="MEDICAMENTOS"/>
    <s v="3"/>
    <s v="CC"/>
    <s v="10212753"/>
    <s v="1945-03-05"/>
    <s v="11001"/>
    <s v="G20X"/>
    <s v="2022-08-16"/>
    <s v="01980397-01"/>
    <s v="A"/>
    <s v="S"/>
    <s v="240"/>
    <s v="40560"/>
    <s v="6600101253"/>
    <s v="facturacion"/>
    <x v="1"/>
    <x v="1"/>
  </r>
  <r>
    <s v="MEDICAMENTOS"/>
    <s v="3"/>
    <s v="CC"/>
    <s v="31266055"/>
    <s v="1953-02-08"/>
    <s v="11001"/>
    <s v="I10X"/>
    <s v="2022-12-23"/>
    <s v="01980397-01"/>
    <s v="A"/>
    <s v="A"/>
    <s v="60"/>
    <s v="10140"/>
    <s v="6600101253"/>
    <s v="provision"/>
    <x v="1"/>
    <x v="1"/>
  </r>
  <r>
    <s v="MEDICAMENTOS"/>
    <s v="3"/>
    <s v="CC"/>
    <s v="32287061"/>
    <s v="1957-07-13"/>
    <s v="50689"/>
    <s v="G20X"/>
    <s v="2022-11-21"/>
    <s v="20015271-04"/>
    <s v="A"/>
    <s v="A"/>
    <s v="30"/>
    <s v="91440"/>
    <s v="500010091601"/>
    <s v="provision"/>
    <x v="1"/>
    <x v="1"/>
  </r>
  <r>
    <s v="MEDICAMENTOS"/>
    <s v="3"/>
    <s v="CC"/>
    <s v="340816"/>
    <s v="1951-12-19"/>
    <s v="11001"/>
    <s v="F03X"/>
    <s v="2022-12-26"/>
    <s v="01980397-01"/>
    <s v="A"/>
    <s v="A"/>
    <s v="90"/>
    <s v="15210"/>
    <s v="6600101253"/>
    <s v="provision"/>
    <x v="1"/>
    <x v="1"/>
  </r>
  <r>
    <s v="MEDICAMENTOS"/>
    <s v="3"/>
    <s v="CC"/>
    <s v="34523941"/>
    <s v="1952-06-28"/>
    <s v="11001"/>
    <s v="G20X"/>
    <s v="2022-01-24"/>
    <s v="01980397-01"/>
    <s v="A"/>
    <s v="A"/>
    <s v="90"/>
    <s v="15210"/>
    <s v="6600101253"/>
    <s v="provision"/>
    <x v="1"/>
    <x v="1"/>
  </r>
  <r>
    <s v="MEDICAMENTOS"/>
    <s v="3"/>
    <s v="CC"/>
    <s v="79557857"/>
    <s v="1972-12-18"/>
    <s v="11001"/>
    <s v="G20X"/>
    <s v="2022-02-11"/>
    <s v="01980397-01"/>
    <s v="A"/>
    <s v="S"/>
    <s v="240"/>
    <s v="40560"/>
    <s v="6600101253"/>
    <s v="facturacion"/>
    <x v="1"/>
    <x v="1"/>
  </r>
  <r>
    <s v="MEDICAMENTOS"/>
    <s v="3"/>
    <s v="CC"/>
    <s v="79557857"/>
    <s v="1972-12-18"/>
    <s v="11001"/>
    <s v="G20X"/>
    <s v="2022-03-10"/>
    <s v="01980397-01"/>
    <s v="A"/>
    <s v="S"/>
    <s v="240"/>
    <s v="40560"/>
    <s v="6600101253"/>
    <s v="facturacion"/>
    <x v="1"/>
    <x v="1"/>
  </r>
  <r>
    <s v="MEDICAMENTOS"/>
    <s v="3"/>
    <s v="CC"/>
    <s v="1022961963"/>
    <s v="1936-09-20"/>
    <s v="11001"/>
    <s v="F001"/>
    <s v="2022-09-02"/>
    <s v="01980397-01"/>
    <s v="A"/>
    <s v="S"/>
    <s v="120"/>
    <s v="20280"/>
    <s v="130010179001"/>
    <s v="facturacion"/>
    <x v="1"/>
    <x v="1"/>
  </r>
  <r>
    <s v="MEDICAMENTOS"/>
    <s v="3"/>
    <s v="CC"/>
    <s v="1022961963"/>
    <s v="1936-09-20"/>
    <s v="11001"/>
    <s v="F023"/>
    <s v="2022-07-30"/>
    <s v="01980397-01"/>
    <s v="A"/>
    <s v="S"/>
    <s v="120"/>
    <s v="20280"/>
    <s v="130010179001"/>
    <s v="facturacion"/>
    <x v="1"/>
    <x v="1"/>
  </r>
  <r>
    <s v="MEDICAMENTOS"/>
    <s v="3"/>
    <s v="CC"/>
    <s v="1022961963"/>
    <s v="1936-09-20"/>
    <s v="11001"/>
    <s v="F023"/>
    <s v="2022-11-10"/>
    <s v="01980397-01"/>
    <s v="A"/>
    <s v="S"/>
    <s v="120"/>
    <s v="20280"/>
    <s v="N816001182  "/>
    <s v="facturacion"/>
    <x v="1"/>
    <x v="1"/>
  </r>
  <r>
    <s v="MEDICAMENTOS"/>
    <s v="3"/>
    <s v="CC"/>
    <s v="1022961963"/>
    <s v="1936-09-20"/>
    <s v="11001"/>
    <s v="F03X"/>
    <s v="2022-02-01"/>
    <s v="01980397-01"/>
    <s v="A"/>
    <s v="S"/>
    <s v="120"/>
    <s v="20280"/>
    <s v="6600101253"/>
    <s v="facturacion"/>
    <x v="1"/>
    <x v="1"/>
  </r>
  <r>
    <s v="MEDICAMENTOS"/>
    <s v="3"/>
    <s v="CC"/>
    <s v="1022961963"/>
    <s v="1936-09-20"/>
    <s v="11001"/>
    <s v="F200"/>
    <s v="2022-02-18"/>
    <s v="01980397-01"/>
    <s v="A"/>
    <s v="S"/>
    <s v="120"/>
    <s v="20280"/>
    <s v="6600101253"/>
    <s v="facturacion"/>
    <x v="1"/>
    <x v="1"/>
  </r>
  <r>
    <s v="MEDICAMENTOS"/>
    <s v="3"/>
    <s v="CC"/>
    <s v="1022961963"/>
    <s v="1936-09-20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1022961963"/>
    <s v="1936-09-20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1022961963"/>
    <s v="1936-09-20"/>
    <s v="11001"/>
    <s v="I694"/>
    <s v="2022-06-30"/>
    <s v="01980397-01"/>
    <s v="A"/>
    <s v="S"/>
    <s v="120"/>
    <s v="20280"/>
    <s v="130010179001"/>
    <s v="facturacion"/>
    <x v="1"/>
    <x v="1"/>
  </r>
  <r>
    <s v="MEDICAMENTOS"/>
    <s v="3"/>
    <s v="CC"/>
    <s v="41584855"/>
    <s v="1949-07-23"/>
    <s v="11001"/>
    <s v="G20X"/>
    <s v="2022-08-02"/>
    <s v="19951170-02"/>
    <s v="A"/>
    <s v="A"/>
    <s v="120"/>
    <s v="529680"/>
    <s v="130010179001"/>
    <s v="provision"/>
    <x v="1"/>
    <x v="1"/>
  </r>
  <r>
    <s v="MEDICAMENTOS"/>
    <s v="3"/>
    <s v="CC"/>
    <s v="41584855"/>
    <s v="1949-07-23"/>
    <s v="11001"/>
    <s v="G20X"/>
    <s v="2022-12-14"/>
    <s v="19951170-02"/>
    <s v="A"/>
    <s v="A"/>
    <s v="120"/>
    <s v="529680"/>
    <s v="6600101253"/>
    <s v="provision"/>
    <x v="1"/>
    <x v="1"/>
  </r>
  <r>
    <s v="MEDICAMENTOS"/>
    <s v="3"/>
    <s v="CC"/>
    <s v="41584855"/>
    <s v="1949-07-23"/>
    <s v="11001"/>
    <s v="G20X"/>
    <s v="2022-12-14"/>
    <s v="20015273-01"/>
    <s v="A"/>
    <s v="A"/>
    <s v="30"/>
    <s v="225810"/>
    <s v="6600101253"/>
    <s v="provision"/>
    <x v="1"/>
    <x v="1"/>
  </r>
  <r>
    <s v="MEDICAMENTOS"/>
    <s v="3"/>
    <s v="CC"/>
    <s v="10083218"/>
    <s v="1957-08-20"/>
    <s v="11001"/>
    <s v="G22X"/>
    <s v="2022-10-03"/>
    <s v="01980397-01"/>
    <s v="A"/>
    <s v="S"/>
    <s v="60"/>
    <s v="10140"/>
    <s v="130010179001"/>
    <s v="facturacion"/>
    <x v="1"/>
    <x v="1"/>
  </r>
  <r>
    <s v="MEDICAMENTOS"/>
    <s v="3"/>
    <s v="CC"/>
    <s v="10083218"/>
    <s v="1957-08-20"/>
    <s v="11001"/>
    <s v="G22X"/>
    <s v="2022-10-03"/>
    <s v="01980397-01"/>
    <s v="A"/>
    <s v="S"/>
    <s v="60"/>
    <s v="10140"/>
    <s v="N816001182  "/>
    <s v="facturacion"/>
    <x v="1"/>
    <x v="1"/>
  </r>
  <r>
    <s v="MEDICAMENTOS"/>
    <s v="3"/>
    <s v="CC"/>
    <s v="1020786715"/>
    <s v="1993-11-04"/>
    <s v="11001"/>
    <s v="Z769"/>
    <s v="2022-08-08"/>
    <s v="20015272-05"/>
    <s v="A"/>
    <s v="P"/>
    <s v="30"/>
    <s v="25380"/>
    <s v="6600101253"/>
    <s v="facturacion"/>
    <x v="1"/>
    <x v="1"/>
  </r>
  <r>
    <s v="MEDICAMENTOS"/>
    <s v="3"/>
    <s v="CC"/>
    <s v="41699569"/>
    <s v="1953-10-06"/>
    <s v="11001"/>
    <s v="G218"/>
    <s v="2022-01-29"/>
    <s v="01980397-01"/>
    <s v="A"/>
    <s v="A"/>
    <s v="30"/>
    <s v="5070"/>
    <s v="6600101253"/>
    <s v="provision"/>
    <x v="1"/>
    <x v="1"/>
  </r>
  <r>
    <s v="MEDICAMENTOS"/>
    <s v="3"/>
    <s v="CC"/>
    <s v="10212330"/>
    <s v="1948-02-11"/>
    <s v="11001"/>
    <s v="G20X"/>
    <s v="2022-07-25"/>
    <s v="20015271-04"/>
    <s v="A"/>
    <s v="S"/>
    <s v="30"/>
    <s v="50790"/>
    <s v="130010179001"/>
    <s v="facturacion"/>
    <x v="1"/>
    <x v="1"/>
  </r>
  <r>
    <s v="MEDICAMENTOS"/>
    <s v="3"/>
    <s v="CC"/>
    <s v="10212330"/>
    <s v="1948-02-11"/>
    <s v="11001"/>
    <s v="G20X"/>
    <s v="2022-08-26"/>
    <s v="20015271-04"/>
    <s v="A"/>
    <s v="S"/>
    <s v="30"/>
    <s v="50790"/>
    <s v="6600101253"/>
    <s v="facturacion"/>
    <x v="1"/>
    <x v="1"/>
  </r>
  <r>
    <s v="MEDICAMENTOS"/>
    <s v="3"/>
    <s v="CC"/>
    <s v="10212330"/>
    <s v="1948-02-11"/>
    <s v="11001"/>
    <s v="G20X"/>
    <s v="2022-10-01"/>
    <s v="20015271-04"/>
    <s v="A"/>
    <s v="S"/>
    <s v="30"/>
    <s v="50790"/>
    <s v="130010179001"/>
    <s v="facturacion"/>
    <x v="1"/>
    <x v="1"/>
  </r>
  <r>
    <s v="MEDICAMENTOS"/>
    <s v="3"/>
    <s v="CC"/>
    <s v="41682034"/>
    <s v="1958-02-08"/>
    <s v="11001"/>
    <s v="G20X"/>
    <s v="2022-09-08"/>
    <s v="01980397-01"/>
    <s v="A"/>
    <s v="A"/>
    <s v="90"/>
    <s v="15210"/>
    <s v="6600101253"/>
    <s v="provision"/>
    <x v="1"/>
    <x v="1"/>
  </r>
  <r>
    <s v="MEDICAMENTOS"/>
    <s v="3"/>
    <s v="CC"/>
    <s v="41682034"/>
    <s v="1958-02-08"/>
    <s v="11001"/>
    <s v="G20X"/>
    <s v="2022-12-16"/>
    <s v="01980397-01"/>
    <s v="A"/>
    <s v="A"/>
    <s v="90"/>
    <s v="15210"/>
    <s v="6600101253"/>
    <s v="provision"/>
    <x v="1"/>
    <x v="1"/>
  </r>
  <r>
    <s v="MEDICAMENTOS"/>
    <s v="3"/>
    <s v="CC"/>
    <s v="26545336"/>
    <s v="1937-08-25"/>
    <s v="11001"/>
    <s v="G20X"/>
    <s v="2022-12-24"/>
    <s v="01980397-01"/>
    <s v="A"/>
    <s v="A"/>
    <s v="60"/>
    <s v="10140"/>
    <s v="6600101253"/>
    <s v="provision"/>
    <x v="1"/>
    <x v="1"/>
  </r>
  <r>
    <s v="MEDICAMENTOS"/>
    <s v="3"/>
    <s v="CC"/>
    <s v="5891896"/>
    <s v="1945-03-27"/>
    <s v="11001"/>
    <s v="G20X"/>
    <s v="2022-12-29"/>
    <s v="20015274-02"/>
    <s v="A"/>
    <s v="A"/>
    <s v="30"/>
    <s v="304860"/>
    <s v="6600101253"/>
    <s v="provision"/>
    <x v="1"/>
    <x v="1"/>
  </r>
  <r>
    <s v="MEDICAMENTOS"/>
    <s v="3"/>
    <s v="CC"/>
    <s v="5895483"/>
    <s v="1937-01-18"/>
    <s v="11001"/>
    <s v="G20X"/>
    <s v="2022-12-28"/>
    <s v="19951170-02"/>
    <s v="A"/>
    <s v="A"/>
    <s v="90"/>
    <s v="397260"/>
    <s v="6600101253"/>
    <s v="provision"/>
    <x v="1"/>
    <x v="1"/>
  </r>
  <r>
    <s v="MEDICAMENTOS"/>
    <s v="3"/>
    <s v="CC"/>
    <s v="41388642"/>
    <s v="1947-01-16"/>
    <s v="11001"/>
    <s v="I679"/>
    <s v="2022-11-13"/>
    <s v="99999999-99"/>
    <s v="U"/>
    <s v="S"/>
    <s v="3"/>
    <s v="7605"/>
    <s v="110010867901"/>
    <s v="facturacion"/>
    <x v="1"/>
    <x v="1"/>
  </r>
  <r>
    <s v="MEDICAMENTOS"/>
    <s v="3"/>
    <s v="CC"/>
    <s v="41413590"/>
    <s v="1941-08-20"/>
    <s v="11001"/>
    <s v="J449"/>
    <s v="2022-12-13"/>
    <s v="20015274-02"/>
    <s v="A"/>
    <s v="A"/>
    <s v="30"/>
    <s v="304860"/>
    <s v="6600101253"/>
    <s v="provision"/>
    <x v="1"/>
    <x v="1"/>
  </r>
  <r>
    <s v="MEDICAMENTOS"/>
    <s v="3"/>
    <s v="CC"/>
    <s v="41570085"/>
    <s v="1952-12-21"/>
    <s v="11001"/>
    <s v="F313"/>
    <s v="2022-03-09"/>
    <s v="01980397-01"/>
    <s v="A"/>
    <s v="S"/>
    <s v="60"/>
    <s v="10140"/>
    <s v="6600101253"/>
    <s v="facturacion"/>
    <x v="1"/>
    <x v="1"/>
  </r>
  <r>
    <s v="MEDICAMENTOS"/>
    <s v="3"/>
    <s v="CC"/>
    <s v="41570085"/>
    <s v="1952-12-21"/>
    <s v="11001"/>
    <s v="F313"/>
    <s v="2022-05-02"/>
    <s v="01980397-01"/>
    <s v="A"/>
    <s v="S"/>
    <s v="60"/>
    <s v="10140"/>
    <s v="130010179001"/>
    <s v="facturacion"/>
    <x v="1"/>
    <x v="1"/>
  </r>
  <r>
    <s v="MEDICAMENTOS"/>
    <s v="3"/>
    <s v="CC"/>
    <s v="41570085"/>
    <s v="1952-12-21"/>
    <s v="11001"/>
    <s v="F313"/>
    <s v="2022-05-13"/>
    <s v="01980397-01"/>
    <s v="A"/>
    <s v="S"/>
    <s v="60"/>
    <s v="10140"/>
    <s v="130010179001"/>
    <s v="facturacion"/>
    <x v="1"/>
    <x v="1"/>
  </r>
  <r>
    <s v="MEDICAMENTOS"/>
    <s v="3"/>
    <s v="CC"/>
    <s v="41570085"/>
    <s v="1952-12-21"/>
    <s v="11001"/>
    <s v="F313"/>
    <s v="2022-06-09"/>
    <s v="01980397-01"/>
    <s v="A"/>
    <s v="S"/>
    <s v="60"/>
    <s v="10140"/>
    <s v="6600101253"/>
    <s v="facturacion"/>
    <x v="1"/>
    <x v="1"/>
  </r>
  <r>
    <s v="MEDICAMENTOS"/>
    <s v="3"/>
    <s v="CC"/>
    <s v="41570085"/>
    <s v="1952-12-21"/>
    <s v="11001"/>
    <s v="F313"/>
    <s v="2022-07-11"/>
    <s v="01980397-01"/>
    <s v="A"/>
    <s v="S"/>
    <s v="60"/>
    <s v="10140"/>
    <s v="6600101253"/>
    <s v="facturacion"/>
    <x v="1"/>
    <x v="1"/>
  </r>
  <r>
    <s v="MEDICAMENTOS"/>
    <s v="3"/>
    <s v="CC"/>
    <s v="41570085"/>
    <s v="1952-12-21"/>
    <s v="11001"/>
    <s v="F313"/>
    <s v="2022-08-10"/>
    <s v="01980397-01"/>
    <s v="A"/>
    <s v="S"/>
    <s v="60"/>
    <s v="10140"/>
    <s v="6600101253"/>
    <s v="facturacion"/>
    <x v="1"/>
    <x v="1"/>
  </r>
  <r>
    <s v="MEDICAMENTOS"/>
    <s v="3"/>
    <s v="CC"/>
    <s v="41570085"/>
    <s v="1952-12-21"/>
    <s v="11001"/>
    <s v="F313"/>
    <s v="2022-10-12"/>
    <s v="01980397-01"/>
    <s v="A"/>
    <s v="S"/>
    <s v="60"/>
    <s v="10140"/>
    <s v="N816001182  "/>
    <s v="facturacion"/>
    <x v="1"/>
    <x v="1"/>
  </r>
  <r>
    <s v="MEDICAMENTOS"/>
    <s v="3"/>
    <s v="CC"/>
    <s v="41570085"/>
    <s v="1952-12-21"/>
    <s v="11001"/>
    <s v="F317"/>
    <s v="2022-09-08"/>
    <s v="01980397-01"/>
    <s v="A"/>
    <s v="S"/>
    <s v="60"/>
    <s v="10140"/>
    <s v="130010179001"/>
    <s v="facturacion"/>
    <x v="1"/>
    <x v="1"/>
  </r>
  <r>
    <s v="MEDICAMENTOS"/>
    <s v="3"/>
    <s v="CC"/>
    <s v="41414617"/>
    <s v="1947-03-22"/>
    <s v="11001"/>
    <s v="G20X"/>
    <s v="2022-12-23"/>
    <s v="19951171-02"/>
    <s v="A"/>
    <s v="A"/>
    <s v="180"/>
    <s v="794520"/>
    <s v="6600101253"/>
    <s v="provision"/>
    <x v="1"/>
    <x v="1"/>
  </r>
  <r>
    <s v="MEDICAMENTOS"/>
    <s v="3"/>
    <s v="CC"/>
    <s v="6192643"/>
    <s v="1939-05-16"/>
    <s v="11001"/>
    <s v="I10X"/>
    <s v="2022-12-22"/>
    <s v="01980397-01"/>
    <s v="A"/>
    <s v="A"/>
    <s v="120"/>
    <s v="20280"/>
    <s v="6600101253"/>
    <s v="provision"/>
    <x v="1"/>
    <x v="1"/>
  </r>
  <r>
    <s v="MEDICAMENTOS"/>
    <s v="3"/>
    <s v="RC"/>
    <s v="1013698895"/>
    <s v="2022-02-20"/>
    <s v="11001"/>
    <s v="B24X"/>
    <s v="2022-03-03"/>
    <s v="99999999-99"/>
    <s v="U"/>
    <s v="S"/>
    <s v="1"/>
    <s v="35807"/>
    <s v="1100105681"/>
    <s v="facturacion"/>
    <x v="1"/>
    <x v="1"/>
  </r>
  <r>
    <s v="MEDICAMENTOS"/>
    <s v="3"/>
    <s v="RC"/>
    <s v="1013698895"/>
    <s v="2022-02-20"/>
    <s v="11001"/>
    <s v="B24X"/>
    <s v="2022-03-03"/>
    <s v="99999999-99"/>
    <s v="U"/>
    <s v="S"/>
    <s v="2"/>
    <s v="31566"/>
    <s v="1100105681"/>
    <s v="facturacion"/>
    <x v="1"/>
    <x v="1"/>
  </r>
  <r>
    <s v="MEDICAMENTOS"/>
    <s v="3"/>
    <s v="CC"/>
    <s v="70001131"/>
    <s v="1962-02-02"/>
    <s v="11001"/>
    <s v="E119"/>
    <s v="2022-12-22"/>
    <s v="01980397-01"/>
    <s v="A"/>
    <s v="A"/>
    <s v="240"/>
    <s v="40560"/>
    <s v="6600101253"/>
    <s v="provision"/>
    <x v="1"/>
    <x v="1"/>
  </r>
  <r>
    <s v="MEDICAMENTOS"/>
    <s v="3"/>
    <s v="CC"/>
    <s v="70001131"/>
    <s v="1962-02-02"/>
    <s v="11001"/>
    <s v="G20X"/>
    <s v="2022-12-24"/>
    <s v="20015271-04"/>
    <s v="A"/>
    <s v="A"/>
    <s v="30"/>
    <s v="50790"/>
    <s v="6600101253"/>
    <s v="provision"/>
    <x v="1"/>
    <x v="1"/>
  </r>
  <r>
    <s v="MEDICAMENTOS"/>
    <s v="3"/>
    <s v="CC"/>
    <s v="70037078"/>
    <s v="1952-06-26"/>
    <s v="11001"/>
    <s v="G20X"/>
    <s v="2022-12-07"/>
    <s v="20015273-01"/>
    <s v="A"/>
    <s v="A"/>
    <s v="30"/>
    <s v="225810"/>
    <s v="6600101253"/>
    <s v="provision"/>
    <x v="1"/>
    <x v="1"/>
  </r>
  <r>
    <s v="MEDICAMENTOS"/>
    <s v="3"/>
    <s v="CC"/>
    <s v="7503489"/>
    <s v="1947-09-02"/>
    <s v="11001"/>
    <s v="G20X"/>
    <s v="2022-12-13"/>
    <s v="20015271-04"/>
    <s v="A"/>
    <s v="A"/>
    <s v="30"/>
    <s v="50790"/>
    <s v="6600101253"/>
    <s v="provision"/>
    <x v="1"/>
    <x v="1"/>
  </r>
  <r>
    <s v="MEDICAMENTOS"/>
    <s v="3"/>
    <s v="CC"/>
    <s v="7516873"/>
    <s v="1953-06-14"/>
    <s v="11001"/>
    <s v="G20X"/>
    <s v="2022-12-12"/>
    <s v="01980397-01"/>
    <s v="A"/>
    <s v="A"/>
    <s v="90"/>
    <s v="15210"/>
    <s v="6600101253"/>
    <s v="provision"/>
    <x v="1"/>
    <x v="1"/>
  </r>
  <r>
    <s v="MEDICAMENTOS"/>
    <s v="3"/>
    <s v="CC"/>
    <s v="7519804"/>
    <s v="1954-05-04"/>
    <s v="11001"/>
    <s v="G20X"/>
    <s v="2022-09-07"/>
    <s v="01980397-01"/>
    <s v="A"/>
    <s v="A"/>
    <s v="120"/>
    <s v="20280"/>
    <s v="6600101253"/>
    <s v="provision"/>
    <x v="1"/>
    <x v="1"/>
  </r>
  <r>
    <s v="MEDICAMENTOS"/>
    <s v="3"/>
    <s v="CC"/>
    <s v="7537136"/>
    <s v="1961-06-30"/>
    <s v="11001"/>
    <s v="E119"/>
    <s v="2022-12-30"/>
    <s v="01980397-01"/>
    <s v="A"/>
    <s v="A"/>
    <s v="90"/>
    <s v="15210"/>
    <s v="6600101253"/>
    <s v="provision"/>
    <x v="1"/>
    <x v="1"/>
  </r>
  <r>
    <s v="MEDICAMENTOS"/>
    <s v="3"/>
    <s v="CC"/>
    <s v="79134563"/>
    <s v="1969-11-14"/>
    <s v="11001"/>
    <s v="G20X"/>
    <s v="2022-11-29"/>
    <s v="01980397-01"/>
    <s v="A"/>
    <s v="A"/>
    <s v="30"/>
    <s v="5070"/>
    <s v="6600101253"/>
    <s v="provision"/>
    <x v="1"/>
    <x v="1"/>
  </r>
  <r>
    <s v="MEDICAMENTOS"/>
    <s v="3"/>
    <s v="CC"/>
    <s v="79275282"/>
    <s v="1963-03-18"/>
    <s v="11001"/>
    <s v="G22X"/>
    <s v="2022-12-07"/>
    <s v="19995528-01"/>
    <s v="A"/>
    <s v="A"/>
    <s v="120"/>
    <s v="529680"/>
    <s v="6600101253"/>
    <s v="provision"/>
    <x v="1"/>
    <x v="1"/>
  </r>
  <r>
    <s v="MEDICAMENTOS"/>
    <s v="3"/>
    <s v="CC"/>
    <s v="79350523"/>
    <s v="1965-05-18"/>
    <s v="11001"/>
    <s v="R11X"/>
    <s v="2022-12-22"/>
    <s v="01980397-01"/>
    <s v="A"/>
    <s v="A"/>
    <s v="150"/>
    <s v="25350"/>
    <s v="6600101253"/>
    <s v="provision"/>
    <x v="1"/>
    <x v="1"/>
  </r>
  <r>
    <s v="MEDICAMENTOS"/>
    <s v="3"/>
    <s v="CC"/>
    <s v="41436104"/>
    <s v="1946-02-26"/>
    <s v="11001"/>
    <s v="G218"/>
    <s v="2022-01-28"/>
    <s v="01980397-01"/>
    <s v="A"/>
    <s v="A"/>
    <s v="30"/>
    <s v="5070"/>
    <s v="6600101253"/>
    <s v="provision"/>
    <x v="1"/>
    <x v="1"/>
  </r>
  <r>
    <s v="MEDICAMENTOS"/>
    <s v="3"/>
    <s v="CC"/>
    <s v="41436665"/>
    <s v="1947-04-12"/>
    <s v="11001"/>
    <s v="G20X"/>
    <s v="2022-12-15"/>
    <s v="19995528-01"/>
    <s v="A"/>
    <s v="A"/>
    <s v="90"/>
    <s v="397260"/>
    <s v="6600101253"/>
    <s v="provision"/>
    <x v="1"/>
    <x v="1"/>
  </r>
  <r>
    <s v="MEDICAMENTOS"/>
    <s v="3"/>
    <s v="CC"/>
    <s v="17088723"/>
    <s v="1943-10-28"/>
    <s v="11001"/>
    <s v="I10X"/>
    <s v="2022-07-01"/>
    <s v="01980397-01"/>
    <s v="A"/>
    <s v="S"/>
    <s v="90"/>
    <s v="15210"/>
    <s v="6600101253"/>
    <s v="facturacion"/>
    <x v="1"/>
    <x v="1"/>
  </r>
  <r>
    <s v="MEDICAMENTOS"/>
    <s v="3"/>
    <s v="CC"/>
    <s v="11345302"/>
    <s v="1967-09-11"/>
    <s v="11001"/>
    <s v="K922"/>
    <s v="2022-01-02"/>
    <s v="99999999-99"/>
    <s v="A"/>
    <s v="S"/>
    <s v="1"/>
    <s v="494047"/>
    <s v="1100109111"/>
    <s v="facturacion"/>
    <x v="1"/>
    <x v="1"/>
  </r>
  <r>
    <s v="MEDICAMENTOS"/>
    <s v="3"/>
    <s v="CC"/>
    <s v="41503206"/>
    <s v="1951-01-26"/>
    <s v="11001"/>
    <s v="G20X"/>
    <s v="2022-12-07"/>
    <s v="19951171-02"/>
    <s v="A"/>
    <s v="A"/>
    <s v="120"/>
    <s v="529680"/>
    <s v="6600101253"/>
    <s v="provision"/>
    <x v="1"/>
    <x v="1"/>
  </r>
  <r>
    <s v="MEDICAMENTOS"/>
    <s v="3"/>
    <s v="CC"/>
    <s v="41503206"/>
    <s v="1951-01-26"/>
    <s v="11001"/>
    <s v="G20X"/>
    <s v="2022-12-24"/>
    <s v="20015273-01"/>
    <s v="A"/>
    <s v="A"/>
    <s v="30"/>
    <s v="225810"/>
    <s v="6600101253"/>
    <s v="provision"/>
    <x v="1"/>
    <x v="1"/>
  </r>
  <r>
    <s v="MEDICAMENTOS"/>
    <s v="3"/>
    <s v="CC"/>
    <s v="41503808"/>
    <s v="1950-02-12"/>
    <s v="11001"/>
    <s v="G20X"/>
    <s v="2022-12-07"/>
    <s v="20015273-01"/>
    <s v="A"/>
    <s v="A"/>
    <s v="30"/>
    <s v="225810"/>
    <s v="6600101253"/>
    <s v="provision"/>
    <x v="1"/>
    <x v="1"/>
  </r>
  <r>
    <s v="MEDICAMENTOS"/>
    <s v="3"/>
    <s v="CC"/>
    <s v="41504375"/>
    <s v="1950-11-11"/>
    <s v="11001"/>
    <s v="G20X"/>
    <s v="2022-12-09"/>
    <s v="19951170-02"/>
    <s v="A"/>
    <s v="A"/>
    <s v="150"/>
    <s v="662100"/>
    <s v="6600101253"/>
    <s v="provision"/>
    <x v="1"/>
    <x v="1"/>
  </r>
  <r>
    <s v="MEDICAMENTOS"/>
    <s v="3"/>
    <s v="CC"/>
    <s v="41584855"/>
    <s v="1949-07-23"/>
    <s v="11001"/>
    <s v="G20X"/>
    <s v="2022-07-01"/>
    <s v="19951170-02"/>
    <s v="A"/>
    <s v="S"/>
    <s v="120"/>
    <s v="529680"/>
    <s v="6600101253"/>
    <s v="facturacion"/>
    <x v="1"/>
    <x v="1"/>
  </r>
  <r>
    <s v="MEDICAMENTOS"/>
    <s v="3"/>
    <s v="CC"/>
    <s v="41584855"/>
    <s v="1949-07-23"/>
    <s v="11001"/>
    <s v="G20X"/>
    <s v="2022-07-01"/>
    <s v="20015273-01"/>
    <s v="A"/>
    <s v="S"/>
    <s v="30"/>
    <s v="225810"/>
    <s v="6600101253"/>
    <s v="facturacion"/>
    <x v="1"/>
    <x v="1"/>
  </r>
  <r>
    <s v="MEDICAMENTOS"/>
    <s v="3"/>
    <s v="CC"/>
    <s v="41584855"/>
    <s v="1949-07-23"/>
    <s v="11001"/>
    <s v="G20X"/>
    <s v="2022-07-12"/>
    <s v="19951170-02"/>
    <s v="A"/>
    <s v="S"/>
    <s v="120"/>
    <s v="529680"/>
    <s v="6600101253"/>
    <s v="facturacion"/>
    <x v="1"/>
    <x v="1"/>
  </r>
  <r>
    <s v="MEDICAMENTOS"/>
    <s v="3"/>
    <s v="CC"/>
    <s v="41584855"/>
    <s v="1949-07-23"/>
    <s v="11001"/>
    <s v="G20X"/>
    <s v="2022-07-14"/>
    <s v="20015273-01"/>
    <s v="A"/>
    <s v="S"/>
    <s v="30"/>
    <s v="225810"/>
    <s v="6600101253"/>
    <s v="facturacion"/>
    <x v="1"/>
    <x v="1"/>
  </r>
  <r>
    <s v="MEDICAMENTOS"/>
    <s v="3"/>
    <s v="CC"/>
    <s v="41584855"/>
    <s v="1949-07-23"/>
    <s v="11001"/>
    <s v="I1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41584855"/>
    <s v="1949-07-23"/>
    <s v="11001"/>
    <s v="I10X"/>
    <s v="2022-07-14"/>
    <s v="01980397-01"/>
    <s v="A"/>
    <s v="S"/>
    <s v="120"/>
    <s v="20280"/>
    <s v="6600101253"/>
    <s v="facturacion"/>
    <x v="1"/>
    <x v="1"/>
  </r>
  <r>
    <s v="MEDICAMENTOS"/>
    <s v="3"/>
    <s v="CC"/>
    <s v="41742961"/>
    <s v="1956-03-19"/>
    <s v="11001"/>
    <s v="R251"/>
    <s v="2022-12-12"/>
    <s v="20015271-04"/>
    <s v="A"/>
    <s v="A"/>
    <s v="30"/>
    <s v="50790"/>
    <s v="6600101253"/>
    <s v="provision"/>
    <x v="1"/>
    <x v="1"/>
  </r>
  <r>
    <s v="MEDICAMENTOS"/>
    <s v="3"/>
    <s v="CC"/>
    <s v="41654662"/>
    <s v="1955-12-16"/>
    <s v="11001"/>
    <s v="G20X"/>
    <s v="2022-09-05"/>
    <s v="20015274-02"/>
    <s v="A"/>
    <s v="A"/>
    <s v="30"/>
    <s v="304860"/>
    <s v="6600101253"/>
    <s v="provision"/>
    <x v="1"/>
    <x v="1"/>
  </r>
  <r>
    <s v="MEDICAMENTOS"/>
    <s v="3"/>
    <s v="CC"/>
    <s v="41654662"/>
    <s v="1955-12-16"/>
    <s v="11001"/>
    <s v="G20X"/>
    <s v="2022-12-17"/>
    <s v="20015274-02"/>
    <s v="A"/>
    <s v="A"/>
    <s v="30"/>
    <s v="304860"/>
    <s v="6600101253"/>
    <s v="provision"/>
    <x v="1"/>
    <x v="1"/>
  </r>
  <r>
    <s v="MEDICAMENTOS"/>
    <s v="3"/>
    <s v="CC"/>
    <s v="12950551"/>
    <s v="1947-04-09"/>
    <s v="11001"/>
    <s v="E756"/>
    <s v="2022-01-03"/>
    <s v="01980397-01"/>
    <s v="A"/>
    <s v="S"/>
    <s v="90"/>
    <s v="15210"/>
    <s v="6600101253"/>
    <s v="facturacion"/>
    <x v="1"/>
    <x v="1"/>
  </r>
  <r>
    <s v="MEDICAMENTOS"/>
    <s v="3"/>
    <s v="CC"/>
    <s v="12950551"/>
    <s v="1947-04-09"/>
    <s v="11001"/>
    <s v="E756"/>
    <s v="2022-02-09"/>
    <s v="01980397-01"/>
    <s v="A"/>
    <s v="S"/>
    <s v="90"/>
    <s v="15210"/>
    <s v="6600101253"/>
    <s v="facturacion"/>
    <x v="1"/>
    <x v="1"/>
  </r>
  <r>
    <s v="MEDICAMENTOS"/>
    <s v="3"/>
    <s v="CC"/>
    <s v="66772421"/>
    <s v="1974-06-25"/>
    <s v="11001"/>
    <s v="G20X"/>
    <s v="2022-12-10"/>
    <s v="19951171-02"/>
    <s v="A"/>
    <s v="A"/>
    <s v="30"/>
    <s v="132420"/>
    <s v="6600101253"/>
    <s v="provision"/>
    <x v="1"/>
    <x v="1"/>
  </r>
  <r>
    <s v="MEDICAMENTOS"/>
    <s v="3"/>
    <s v="CC"/>
    <s v="6681748"/>
    <s v="1957-03-10"/>
    <s v="11001"/>
    <s v="G20X"/>
    <s v="2022-12-09"/>
    <s v="01980397-01"/>
    <s v="A"/>
    <s v="A"/>
    <s v="150"/>
    <s v="25350"/>
    <s v="6600101253"/>
    <s v="provision"/>
    <x v="1"/>
    <x v="1"/>
  </r>
  <r>
    <s v="MEDICAMENTOS"/>
    <s v="3"/>
    <s v="CC"/>
    <s v="79056219"/>
    <s v="1970-02-18"/>
    <s v="11001"/>
    <s v="G20X"/>
    <s v="2022-12-16"/>
    <s v="01980397-01"/>
    <s v="A"/>
    <s v="A"/>
    <s v="90"/>
    <s v="15210"/>
    <s v="6600101253"/>
    <s v="provision"/>
    <x v="1"/>
    <x v="1"/>
  </r>
  <r>
    <s v="MEDICAMENTOS"/>
    <s v="3"/>
    <s v="CC"/>
    <s v="444553"/>
    <s v="1935-07-22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444553"/>
    <s v="1935-07-22"/>
    <s v="11001"/>
    <s v="G20X"/>
    <s v="2022-01-18"/>
    <s v="01980397-01"/>
    <s v="A"/>
    <s v="S"/>
    <s v="150"/>
    <s v="25350"/>
    <s v="6600101253"/>
    <s v="facturacion"/>
    <x v="1"/>
    <x v="1"/>
  </r>
  <r>
    <s v="MEDICAMENTOS"/>
    <s v="3"/>
    <s v="CC"/>
    <s v="444553"/>
    <s v="1935-07-22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444553"/>
    <s v="1935-07-22"/>
    <s v="11001"/>
    <s v="G20X"/>
    <s v="2022-04-07"/>
    <s v="01980397-01"/>
    <s v="A"/>
    <s v="S"/>
    <s v="150"/>
    <s v="25350"/>
    <s v="130010179001"/>
    <s v="facturacion"/>
    <x v="1"/>
    <x v="1"/>
  </r>
  <r>
    <s v="MEDICAMENTOS"/>
    <s v="3"/>
    <s v="CC"/>
    <s v="444553"/>
    <s v="1935-07-22"/>
    <s v="11001"/>
    <s v="G20X"/>
    <s v="2022-06-01"/>
    <s v="01980397-01"/>
    <s v="A"/>
    <s v="S"/>
    <s v="180"/>
    <s v="30420"/>
    <s v="6600101253"/>
    <s v="facturacion"/>
    <x v="1"/>
    <x v="1"/>
  </r>
  <r>
    <s v="MEDICAMENTOS"/>
    <s v="3"/>
    <s v="CC"/>
    <s v="444553"/>
    <s v="1935-07-22"/>
    <s v="11001"/>
    <s v="G20X"/>
    <s v="2022-06-28"/>
    <s v="01980397-01"/>
    <s v="A"/>
    <s v="S"/>
    <s v="180"/>
    <s v="30420"/>
    <s v="130010179001"/>
    <s v="facturacion"/>
    <x v="1"/>
    <x v="1"/>
  </r>
  <r>
    <s v="MEDICAMENTOS"/>
    <s v="3"/>
    <s v="CC"/>
    <s v="444553"/>
    <s v="1935-07-22"/>
    <s v="11001"/>
    <s v="G20X"/>
    <s v="2022-08-02"/>
    <s v="01980397-01"/>
    <s v="A"/>
    <s v="S"/>
    <s v="180"/>
    <s v="30420"/>
    <s v="6600101253"/>
    <s v="facturacion"/>
    <x v="1"/>
    <x v="1"/>
  </r>
  <r>
    <s v="MEDICAMENTOS"/>
    <s v="3"/>
    <s v="CC"/>
    <s v="444553"/>
    <s v="1935-07-22"/>
    <s v="11001"/>
    <s v="G22X"/>
    <s v="2022-10-10"/>
    <s v="01980397-01"/>
    <s v="A"/>
    <s v="S"/>
    <s v="180"/>
    <s v="30420"/>
    <s v="N816001182  "/>
    <s v="facturacion"/>
    <x v="1"/>
    <x v="1"/>
  </r>
  <r>
    <s v="MEDICAMENTOS"/>
    <s v="3"/>
    <s v="CC"/>
    <s v="444553"/>
    <s v="1935-07-22"/>
    <s v="11001"/>
    <s v="G22X"/>
    <s v="2022-10-10"/>
    <s v="01980397-01"/>
    <s v="A"/>
    <s v="S"/>
    <s v="180"/>
    <s v="30420"/>
    <s v="N816001182  "/>
    <s v="facturacion"/>
    <x v="1"/>
    <x v="1"/>
  </r>
  <r>
    <s v="MEDICAMENTOS"/>
    <s v="3"/>
    <s v="CC"/>
    <s v="79232466"/>
    <s v="1959-12-24"/>
    <s v="11001"/>
    <s v="G22X"/>
    <s v="2022-12-20"/>
    <s v="01980397-01"/>
    <s v="A"/>
    <s v="A"/>
    <s v="150"/>
    <s v="25350"/>
    <s v="6600101253"/>
    <s v="provision"/>
    <x v="1"/>
    <x v="1"/>
  </r>
  <r>
    <s v="MEDICAMENTOS"/>
    <s v="3"/>
    <s v="CC"/>
    <s v="79424767"/>
    <s v="1967-09-06"/>
    <s v="11001"/>
    <s v="G20X"/>
    <s v="2022-12-23"/>
    <s v="01980397-01"/>
    <s v="A"/>
    <s v="A"/>
    <s v="90"/>
    <s v="15210"/>
    <s v="6600101253"/>
    <s v="provision"/>
    <x v="1"/>
    <x v="1"/>
  </r>
  <r>
    <s v="MEDICAMENTOS"/>
    <s v="3"/>
    <s v="CC"/>
    <s v="79427159"/>
    <s v="1967-06-05"/>
    <s v="11001"/>
    <s v="G20X"/>
    <s v="2022-12-03"/>
    <s v="19995528-01"/>
    <s v="A"/>
    <s v="A"/>
    <s v="180"/>
    <s v="794520"/>
    <s v="6600101253"/>
    <s v="provision"/>
    <x v="1"/>
    <x v="1"/>
  </r>
  <r>
    <s v="MEDICAMENTOS"/>
    <s v="3"/>
    <s v="CC"/>
    <s v="13790997"/>
    <s v="1966-06-07"/>
    <s v="11001"/>
    <s v="E139"/>
    <s v="2022-09-20"/>
    <s v="99999999-99"/>
    <s v="U"/>
    <s v="S"/>
    <s v="1"/>
    <s v="86633"/>
    <s v="130010179001"/>
    <s v="facturacion"/>
    <x v="1"/>
    <x v="1"/>
  </r>
  <r>
    <s v="MEDICAMENTOS"/>
    <s v="3"/>
    <s v="CC"/>
    <s v="1007451850"/>
    <s v="1989-11-06"/>
    <s v="11001"/>
    <s v="H188"/>
    <s v="2022-07-15"/>
    <s v="99999999-99"/>
    <s v="U"/>
    <s v="P"/>
    <s v="1"/>
    <s v="131868"/>
    <s v="130010179001"/>
    <s v="facturacion"/>
    <x v="1"/>
    <x v="1"/>
  </r>
  <r>
    <s v="MEDICAMENTOS"/>
    <s v="3"/>
    <s v="CC"/>
    <s v="1007451850"/>
    <s v="1989-11-06"/>
    <s v="11001"/>
    <s v="H188"/>
    <s v="2022-08-22"/>
    <s v="99999999-99"/>
    <s v="U"/>
    <s v="P"/>
    <s v="1"/>
    <s v="131868"/>
    <s v="6600101253"/>
    <s v="facturacion"/>
    <x v="1"/>
    <x v="1"/>
  </r>
  <r>
    <s v="MEDICAMENTOS"/>
    <s v="3"/>
    <s v="CC"/>
    <s v="1007451850"/>
    <s v="1989-11-06"/>
    <s v="11001"/>
    <s v="H188"/>
    <s v="2022-08-23"/>
    <s v="99999999-99"/>
    <s v="U"/>
    <s v="S"/>
    <s v="1"/>
    <s v="303260"/>
    <s v="130010179001"/>
    <s v="facturacion"/>
    <x v="1"/>
    <x v="1"/>
  </r>
  <r>
    <s v="MEDICAMENTOS"/>
    <s v="3"/>
    <s v="CC"/>
    <s v="1007451850"/>
    <s v="1989-11-06"/>
    <s v="11001"/>
    <s v="H198"/>
    <s v="2022-09-15"/>
    <s v="99999999-99"/>
    <s v="U"/>
    <s v="S"/>
    <s v="1"/>
    <s v="303260"/>
    <s v="130010179001"/>
    <s v="facturacion"/>
    <x v="1"/>
    <x v="1"/>
  </r>
  <r>
    <s v="MEDICAMENTOS"/>
    <s v="3"/>
    <s v="CC"/>
    <s v="1007451850"/>
    <s v="1989-11-06"/>
    <s v="11001"/>
    <s v="T261"/>
    <s v="2022-09-22"/>
    <s v="99999999-99"/>
    <s v="U"/>
    <s v="P"/>
    <s v="1"/>
    <s v="131868"/>
    <s v="130010179001"/>
    <s v="facturacion"/>
    <x v="1"/>
    <x v="1"/>
  </r>
  <r>
    <s v="MEDICAMENTOS"/>
    <s v="3"/>
    <s v="CC"/>
    <s v="1007451850"/>
    <s v="1989-11-06"/>
    <s v="11001"/>
    <s v="T261"/>
    <s v="2022-10-22"/>
    <s v="99999999-99"/>
    <s v="U"/>
    <s v="P"/>
    <s v="1"/>
    <s v="131868"/>
    <s v="N816001182  "/>
    <s v="facturacion"/>
    <x v="1"/>
    <x v="1"/>
  </r>
  <r>
    <s v="MEDICAMENTOS"/>
    <s v="3"/>
    <s v="CC"/>
    <s v="1007451850"/>
    <s v="1989-11-06"/>
    <s v="11001"/>
    <s v="T261"/>
    <s v="2022-11-22"/>
    <s v="99999999-99"/>
    <s v="U"/>
    <s v="P"/>
    <s v="1"/>
    <s v="131868"/>
    <s v="N816001182  "/>
    <s v="facturacion"/>
    <x v="1"/>
    <x v="1"/>
  </r>
  <r>
    <s v="MEDICAMENTOS"/>
    <s v="3"/>
    <s v="CC"/>
    <s v="1007451850"/>
    <s v="1989-11-06"/>
    <s v="11001"/>
    <s v="T621"/>
    <s v="2022-10-21"/>
    <s v="99999999-99"/>
    <s v="U"/>
    <s v="S"/>
    <s v="1"/>
    <s v="303260"/>
    <s v="N816001182  "/>
    <s v="facturacion"/>
    <x v="1"/>
    <x v="1"/>
  </r>
  <r>
    <s v="MEDICAMENTOS"/>
    <s v="3"/>
    <s v="CC"/>
    <s v="80276463"/>
    <s v="1963-11-18"/>
    <s v="11001"/>
    <s v="G20X"/>
    <s v="2022-09-05"/>
    <s v="01980397-01"/>
    <s v="A"/>
    <s v="A"/>
    <s v="150"/>
    <s v="25350"/>
    <s v="6600101253"/>
    <s v="provision"/>
    <x v="1"/>
    <x v="1"/>
  </r>
  <r>
    <s v="MEDICAMENTOS"/>
    <s v="3"/>
    <s v="CC"/>
    <s v="80277300"/>
    <s v="1967-03-07"/>
    <s v="11001"/>
    <s v="G20X"/>
    <s v="2022-12-14"/>
    <s v="01980397-01"/>
    <s v="A"/>
    <s v="A"/>
    <s v="90"/>
    <s v="15210"/>
    <s v="6600101253"/>
    <s v="provision"/>
    <x v="1"/>
    <x v="1"/>
  </r>
  <r>
    <s v="MEDICAMENTOS"/>
    <s v="3"/>
    <s v="CC"/>
    <s v="91105592"/>
    <s v="1967-06-18"/>
    <s v="11001"/>
    <s v="G20X"/>
    <s v="2022-12-07"/>
    <s v="19995528-01"/>
    <s v="A"/>
    <s v="A"/>
    <s v="210"/>
    <s v="926940"/>
    <s v="6600101253"/>
    <s v="provision"/>
    <x v="1"/>
    <x v="1"/>
  </r>
  <r>
    <s v="MEDICAMENTOS"/>
    <s v="3"/>
    <s v="CC"/>
    <s v="20259084"/>
    <s v="1932-10-30"/>
    <s v="11001"/>
    <s v="Z769"/>
    <s v="2022-08-03"/>
    <s v="99999999-99"/>
    <s v="U"/>
    <s v="S"/>
    <s v="10"/>
    <s v="13320"/>
    <s v="1100130296"/>
    <s v="facturacion"/>
    <x v="1"/>
    <x v="1"/>
  </r>
  <r>
    <s v="MEDICAMENTOS"/>
    <s v="3"/>
    <s v="CC"/>
    <s v="91320989"/>
    <s v="1965-05-28"/>
    <s v="11001"/>
    <s v="G20X"/>
    <s v="2022-12-05"/>
    <s v="01980397-01"/>
    <s v="A"/>
    <s v="A"/>
    <s v="60"/>
    <s v="10140"/>
    <s v="6600101253"/>
    <s v="provision"/>
    <x v="1"/>
    <x v="1"/>
  </r>
  <r>
    <s v="MEDICAMENTOS"/>
    <s v="3"/>
    <s v="CC"/>
    <s v="91320989"/>
    <s v="1965-05-28"/>
    <s v="11001"/>
    <s v="G20X"/>
    <s v="2022-12-23"/>
    <s v="20015273-01"/>
    <s v="A"/>
    <s v="A"/>
    <s v="30"/>
    <s v="225810"/>
    <s v="6600101253"/>
    <s v="provision"/>
    <x v="1"/>
    <x v="1"/>
  </r>
  <r>
    <s v="MEDICAMENTOS"/>
    <s v="3"/>
    <s v="CC"/>
    <s v="1010015196"/>
    <s v="1945-05-26"/>
    <s v="11001"/>
    <s v="F209"/>
    <s v="2022-07-30"/>
    <s v="01980397-01"/>
    <s v="A"/>
    <s v="S"/>
    <s v="30"/>
    <s v="5070"/>
    <s v="6600101253"/>
    <s v="facturacion"/>
    <x v="1"/>
    <x v="1"/>
  </r>
  <r>
    <s v="MEDICAMENTOS"/>
    <s v="3"/>
    <s v="CC"/>
    <s v="35456136"/>
    <s v="1952-02-21"/>
    <s v="11001"/>
    <s v="F023"/>
    <s v="2022-12-03"/>
    <s v="19995528-01"/>
    <s v="A"/>
    <s v="A"/>
    <s v="90"/>
    <s v="397260"/>
    <s v="6600101253"/>
    <s v="provision"/>
    <x v="1"/>
    <x v="1"/>
  </r>
  <r>
    <s v="MEDICAMENTOS"/>
    <s v="3"/>
    <s v="CC"/>
    <s v="1010015196"/>
    <s v="1945-05-26"/>
    <s v="11001"/>
    <s v="G20X"/>
    <s v="2022-07-01"/>
    <s v="01980397-01"/>
    <s v="A"/>
    <s v="S"/>
    <s v="30"/>
    <s v="5070"/>
    <s v="6600101253"/>
    <s v="facturacion"/>
    <x v="1"/>
    <x v="1"/>
  </r>
  <r>
    <s v="MEDICAMENTOS"/>
    <s v="3"/>
    <s v="CC"/>
    <s v="1010015196"/>
    <s v="1945-05-26"/>
    <s v="11001"/>
    <s v="G20X"/>
    <s v="2022-10-07"/>
    <s v="01980397-01"/>
    <s v="A"/>
    <s v="S"/>
    <s v="30"/>
    <s v="5070"/>
    <s v="130010179001"/>
    <s v="facturacion"/>
    <x v="1"/>
    <x v="1"/>
  </r>
  <r>
    <s v="MEDICAMENTOS"/>
    <s v="3"/>
    <s v="CC"/>
    <s v="1010015196"/>
    <s v="1945-05-26"/>
    <s v="11001"/>
    <s v="G800"/>
    <s v="2022-09-06"/>
    <s v="01980397-01"/>
    <s v="A"/>
    <s v="S"/>
    <s v="30"/>
    <s v="5070"/>
    <s v="6600101253"/>
    <s v="facturacion"/>
    <x v="1"/>
    <x v="1"/>
  </r>
  <r>
    <s v="MEDICAMENTOS"/>
    <s v="3"/>
    <s v="CC"/>
    <s v="1010015196"/>
    <s v="1945-05-26"/>
    <s v="11001"/>
    <s v="I10X"/>
    <s v="2022-11-08"/>
    <s v="01980397-01"/>
    <s v="A"/>
    <s v="S"/>
    <s v="30"/>
    <s v="5070"/>
    <s v="N816001182  "/>
    <s v="facturacion"/>
    <x v="1"/>
    <x v="1"/>
  </r>
  <r>
    <s v="MEDICAMENTOS"/>
    <s v="3"/>
    <s v="CC"/>
    <s v="1010015196"/>
    <s v="1945-05-26"/>
    <s v="11001"/>
    <s v="L89X"/>
    <s v="2022-05-17"/>
    <s v="01980397-01"/>
    <s v="A"/>
    <s v="S"/>
    <s v="30"/>
    <s v="5070"/>
    <s v="6600101253"/>
    <s v="facturacion"/>
    <x v="1"/>
    <x v="1"/>
  </r>
  <r>
    <s v="MEDICAMENTOS"/>
    <s v="3"/>
    <s v="CC"/>
    <s v="1010015196"/>
    <s v="1945-05-26"/>
    <s v="11001"/>
    <s v="O624"/>
    <s v="2022-03-25"/>
    <s v="01980397-01"/>
    <s v="A"/>
    <s v="S"/>
    <s v="30"/>
    <s v="3840"/>
    <s v="1100130294"/>
    <s v="facturacion"/>
    <x v="1"/>
    <x v="1"/>
  </r>
  <r>
    <s v="MEDICAMENTOS"/>
    <s v="3"/>
    <s v="CC"/>
    <s v="35457650"/>
    <s v="1953-08-02"/>
    <s v="11001"/>
    <s v="I10X"/>
    <s v="2022-12-12"/>
    <s v="01980397-01"/>
    <s v="A"/>
    <s v="A"/>
    <s v="120"/>
    <s v="20280"/>
    <s v="6600101253"/>
    <s v="provision"/>
    <x v="1"/>
    <x v="1"/>
  </r>
  <r>
    <s v="MEDICAMENTOS"/>
    <s v="3"/>
    <s v="CC"/>
    <s v="39617443"/>
    <s v="1964-02-27"/>
    <s v="11001"/>
    <s v="G20X"/>
    <s v="2022-12-10"/>
    <s v="20015274-02"/>
    <s v="A"/>
    <s v="A"/>
    <s v="30"/>
    <s v="304860"/>
    <s v="6600101253"/>
    <s v="provision"/>
    <x v="1"/>
    <x v="1"/>
  </r>
  <r>
    <s v="MEDICAMENTOS"/>
    <s v="3"/>
    <s v="CC"/>
    <s v="39617443"/>
    <s v="1964-02-27"/>
    <s v="11001"/>
    <s v="G20X"/>
    <s v="2022-12-29"/>
    <s v="01980397-01"/>
    <s v="A"/>
    <s v="A"/>
    <s v="90"/>
    <s v="15210"/>
    <s v="6600101253"/>
    <s v="provision"/>
    <x v="1"/>
    <x v="1"/>
  </r>
  <r>
    <s v="MEDICAMENTOS"/>
    <s v="3"/>
    <s v="CC"/>
    <s v="39620420"/>
    <s v="1970-01-08"/>
    <s v="11001"/>
    <s v="F419"/>
    <s v="2022-10-27"/>
    <s v="19951170-02"/>
    <s v="A"/>
    <s v="A"/>
    <s v="180"/>
    <s v="794520"/>
    <s v="130010179001"/>
    <s v="provision"/>
    <x v="1"/>
    <x v="1"/>
  </r>
  <r>
    <s v="MEDICAMENTOS"/>
    <s v="3"/>
    <s v="CC"/>
    <s v="39620420"/>
    <s v="1970-01-08"/>
    <s v="11001"/>
    <s v="G20X"/>
    <s v="2022-12-27"/>
    <s v="19951170-02"/>
    <s v="A"/>
    <s v="A"/>
    <s v="180"/>
    <s v="794520"/>
    <s v="6600101253"/>
    <s v="provision"/>
    <x v="1"/>
    <x v="1"/>
  </r>
  <r>
    <s v="MEDICAMENTOS"/>
    <s v="3"/>
    <s v="CC"/>
    <s v="771549"/>
    <s v="1932-06-14"/>
    <s v="50270"/>
    <s v="I679"/>
    <s v="2022-11-04"/>
    <s v="99999999-99"/>
    <s v="U"/>
    <s v="S"/>
    <s v="1"/>
    <s v="12626"/>
    <s v="503130052201"/>
    <s v="facturacion"/>
    <x v="1"/>
    <x v="1"/>
  </r>
  <r>
    <s v="MEDICAMENTOS"/>
    <s v="3"/>
    <s v="CC"/>
    <s v="39652413"/>
    <s v="1969-08-14"/>
    <s v="11001"/>
    <s v="L639"/>
    <s v="2022-12-27"/>
    <s v="01980397-01"/>
    <s v="A"/>
    <s v="A"/>
    <s v="30"/>
    <s v="5070"/>
    <s v="6600101253"/>
    <s v="provision"/>
    <x v="1"/>
    <x v="1"/>
  </r>
  <r>
    <s v="MEDICAMENTOS"/>
    <s v="3"/>
    <s v="CC"/>
    <s v="79139793"/>
    <s v="1972-11-25"/>
    <s v="11001"/>
    <s v="E119"/>
    <s v="2022-01-26"/>
    <s v="99999999-99"/>
    <s v="U"/>
    <s v="S"/>
    <s v="10"/>
    <s v="399430"/>
    <s v="1100104131"/>
    <s v="facturacion"/>
    <x v="1"/>
    <x v="1"/>
  </r>
  <r>
    <s v="MEDICAMENTOS"/>
    <s v="3"/>
    <s v="CC"/>
    <s v="79612654"/>
    <s v="1972-06-20"/>
    <s v="11001"/>
    <s v="I10X"/>
    <s v="2022-12-07"/>
    <s v="01980397-01"/>
    <s v="A"/>
    <s v="A"/>
    <s v="30"/>
    <s v="5070"/>
    <s v="6600101253"/>
    <s v="provision"/>
    <x v="1"/>
    <x v="1"/>
  </r>
  <r>
    <s v="MEDICAMENTOS"/>
    <s v="3"/>
    <s v="CC"/>
    <s v="80427253"/>
    <s v="1965-12-07"/>
    <s v="11001"/>
    <s v="G20X"/>
    <s v="2022-10-28"/>
    <s v="01980397-01"/>
    <s v="A"/>
    <s v="A"/>
    <s v="60"/>
    <s v="10140"/>
    <s v="130010179001"/>
    <s v="provision"/>
    <x v="1"/>
    <x v="1"/>
  </r>
  <r>
    <s v="MEDICAMENTOS"/>
    <s v="3"/>
    <s v="CC"/>
    <s v="80427253"/>
    <s v="1965-12-07"/>
    <s v="11001"/>
    <s v="G20X"/>
    <s v="2022-12-28"/>
    <s v="01980397-01"/>
    <s v="A"/>
    <s v="A"/>
    <s v="60"/>
    <s v="10140"/>
    <s v="6600101253"/>
    <s v="provision"/>
    <x v="1"/>
    <x v="1"/>
  </r>
  <r>
    <s v="MEDICAMENTOS"/>
    <s v="3"/>
    <s v="CC"/>
    <s v="80434769"/>
    <s v="1969-07-25"/>
    <s v="11001"/>
    <s v="G20X"/>
    <s v="2022-12-10"/>
    <s v="19951171-02"/>
    <s v="A"/>
    <s v="A"/>
    <s v="180"/>
    <s v="794520"/>
    <s v="6600101253"/>
    <s v="provision"/>
    <x v="1"/>
    <x v="1"/>
  </r>
  <r>
    <s v="MEDICAMENTOS"/>
    <s v="3"/>
    <s v="CC"/>
    <s v="80434769"/>
    <s v="1969-07-25"/>
    <s v="11001"/>
    <s v="G20X"/>
    <s v="2022-12-10"/>
    <s v="20015274-02"/>
    <s v="A"/>
    <s v="A"/>
    <s v="30"/>
    <s v="304860"/>
    <s v="6600101253"/>
    <s v="provision"/>
    <x v="1"/>
    <x v="1"/>
  </r>
  <r>
    <s v="MEDICAMENTOS"/>
    <s v="3"/>
    <s v="CC"/>
    <s v="3987401"/>
    <s v="1946-08-23"/>
    <s v="11001"/>
    <s v="G20X"/>
    <s v="2022-10-29"/>
    <s v="01980397-01"/>
    <s v="A"/>
    <s v="A"/>
    <s v="60"/>
    <s v="10140"/>
    <s v="130010179001"/>
    <s v="provision"/>
    <x v="1"/>
    <x v="1"/>
  </r>
  <r>
    <s v="MEDICAMENTOS"/>
    <s v="3"/>
    <s v="CC"/>
    <s v="20558208"/>
    <s v="1931-03-15"/>
    <s v="11001"/>
    <s v="F03X"/>
    <s v="2022-01-03"/>
    <s v="01980397-01"/>
    <s v="A"/>
    <s v="S"/>
    <s v="90"/>
    <s v="15210"/>
    <s v="6600101253"/>
    <s v="facturacion"/>
    <x v="1"/>
    <x v="1"/>
  </r>
  <r>
    <s v="MEDICAMENTOS"/>
    <s v="3"/>
    <s v="CC"/>
    <s v="20558208"/>
    <s v="1931-03-15"/>
    <s v="11001"/>
    <s v="F03X"/>
    <s v="2022-01-20"/>
    <s v="01980397-01"/>
    <s v="A"/>
    <s v="S"/>
    <s v="90"/>
    <s v="15210"/>
    <s v="6600101253"/>
    <s v="facturacion"/>
    <x v="1"/>
    <x v="1"/>
  </r>
  <r>
    <s v="MEDICAMENTOS"/>
    <s v="3"/>
    <s v="CC"/>
    <s v="20558208"/>
    <s v="1931-03-15"/>
    <s v="11001"/>
    <s v="G20X"/>
    <s v="2022-10-24"/>
    <s v="01980397-01"/>
    <s v="A"/>
    <s v="S"/>
    <s v="90"/>
    <s v="15210"/>
    <s v="N816001182  "/>
    <s v="facturacion"/>
    <x v="1"/>
    <x v="1"/>
  </r>
  <r>
    <s v="MEDICAMENTOS"/>
    <s v="3"/>
    <s v="CC"/>
    <s v="20558208"/>
    <s v="1931-03-15"/>
    <s v="11001"/>
    <s v="G20X"/>
    <s v="2022-11-21"/>
    <s v="01980397-01"/>
    <s v="A"/>
    <s v="S"/>
    <s v="90"/>
    <s v="15210"/>
    <s v="N816001182  "/>
    <s v="facturacion"/>
    <x v="1"/>
    <x v="1"/>
  </r>
  <r>
    <s v="MEDICAMENTOS"/>
    <s v="3"/>
    <s v="CC"/>
    <s v="1026566354"/>
    <s v="1991-02-24"/>
    <s v="11001"/>
    <s v="O624"/>
    <s v="2022-02-10"/>
    <s v="01980397-01"/>
    <s v="A"/>
    <s v="S"/>
    <s v="10"/>
    <s v="2570"/>
    <s v="110013028901"/>
    <s v="facturacion"/>
    <x v="1"/>
    <x v="1"/>
  </r>
  <r>
    <s v="MEDICAMENTOS"/>
    <s v="3"/>
    <s v="RC"/>
    <s v="1028408502"/>
    <s v="2017-06-23"/>
    <s v="11001"/>
    <s v="G800"/>
    <s v="2022-12-22"/>
    <s v="01980397-01"/>
    <s v="A"/>
    <s v="A"/>
    <s v="60"/>
    <s v="10140"/>
    <s v="6600101253"/>
    <s v="provision"/>
    <x v="1"/>
    <x v="1"/>
  </r>
  <r>
    <s v="MEDICAMENTOS"/>
    <s v="3"/>
    <s v="CC"/>
    <s v="28719802"/>
    <s v="1934-06-21"/>
    <s v="11001"/>
    <s v="G250"/>
    <s v="2022-08-10"/>
    <s v="01980397-01"/>
    <s v="A"/>
    <s v="S"/>
    <s v="30"/>
    <s v="5070"/>
    <s v="6600101253"/>
    <s v="facturacion"/>
    <x v="1"/>
    <x v="1"/>
  </r>
  <r>
    <s v="MEDICAMENTOS"/>
    <s v="3"/>
    <s v="RC"/>
    <s v="1028675858"/>
    <s v="2022-06-29"/>
    <s v="11001"/>
    <s v="P371"/>
    <s v="2022-12-16"/>
    <s v="99999999-99"/>
    <s v="U"/>
    <s v="A"/>
    <s v="1"/>
    <s v="93600"/>
    <s v="6600101253"/>
    <s v="provision"/>
    <x v="1"/>
    <x v="1"/>
  </r>
  <r>
    <s v="MEDICAMENTOS"/>
    <s v="3"/>
    <s v="RC"/>
    <s v="1028675858"/>
    <s v="2022-06-29"/>
    <s v="11001"/>
    <s v="P371"/>
    <s v="2022-12-16"/>
    <s v="99999999-99"/>
    <s v="U"/>
    <s v="A"/>
    <s v="4"/>
    <s v="487760"/>
    <s v="6600101253"/>
    <s v="provision"/>
    <x v="1"/>
    <x v="1"/>
  </r>
  <r>
    <s v="MEDICAMENTOS"/>
    <s v="3"/>
    <s v="CC"/>
    <s v="14208097"/>
    <s v="1950-07-21"/>
    <s v="11001"/>
    <s v="F209"/>
    <s v="2022-03-03"/>
    <s v="01980397-01"/>
    <s v="A"/>
    <s v="S"/>
    <s v="90"/>
    <s v="15210"/>
    <s v="6600101253"/>
    <s v="facturacion"/>
    <x v="1"/>
    <x v="1"/>
  </r>
  <r>
    <s v="MEDICAMENTOS"/>
    <s v="3"/>
    <s v="CC"/>
    <s v="14208097"/>
    <s v="1950-07-21"/>
    <s v="11001"/>
    <s v="F209"/>
    <s v="2022-06-08"/>
    <s v="01980397-01"/>
    <s v="A"/>
    <s v="S"/>
    <s v="90"/>
    <s v="15210"/>
    <s v="6600101253"/>
    <s v="facturacion"/>
    <x v="1"/>
    <x v="1"/>
  </r>
  <r>
    <s v="MEDICAMENTOS"/>
    <s v="3"/>
    <s v="CC"/>
    <s v="14208097"/>
    <s v="1950-07-21"/>
    <s v="11001"/>
    <s v="F209"/>
    <s v="2022-07-19"/>
    <s v="01980397-01"/>
    <s v="A"/>
    <s v="S"/>
    <s v="90"/>
    <s v="15210"/>
    <s v="130010179001"/>
    <s v="facturacion"/>
    <x v="1"/>
    <x v="1"/>
  </r>
  <r>
    <s v="MEDICAMENTOS"/>
    <s v="3"/>
    <s v="CC"/>
    <s v="14208097"/>
    <s v="1950-07-21"/>
    <s v="11001"/>
    <s v="G20X"/>
    <s v="2022-04-11"/>
    <s v="01980397-01"/>
    <s v="A"/>
    <s v="S"/>
    <s v="90"/>
    <s v="15210"/>
    <s v="130010179001"/>
    <s v="facturacion"/>
    <x v="1"/>
    <x v="1"/>
  </r>
  <r>
    <s v="MEDICAMENTOS"/>
    <s v="3"/>
    <s v="CC"/>
    <s v="14208097"/>
    <s v="1950-07-21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4208097"/>
    <s v="1950-07-21"/>
    <s v="11001"/>
    <s v="G20X"/>
    <s v="2022-08-18"/>
    <s v="01980397-01"/>
    <s v="A"/>
    <s v="S"/>
    <s v="90"/>
    <s v="15210"/>
    <s v="6600101253"/>
    <s v="facturacion"/>
    <x v="1"/>
    <x v="1"/>
  </r>
  <r>
    <s v="MEDICAMENTOS"/>
    <s v="3"/>
    <s v="CC"/>
    <s v="14208097"/>
    <s v="1950-07-21"/>
    <s v="11001"/>
    <s v="I10X"/>
    <s v="2022-01-03"/>
    <s v="01980397-01"/>
    <s v="A"/>
    <s v="S"/>
    <s v="90"/>
    <s v="15210"/>
    <s v="6600101253"/>
    <s v="facturacion"/>
    <x v="1"/>
    <x v="1"/>
  </r>
  <r>
    <s v="MEDICAMENTOS"/>
    <s v="3"/>
    <s v="CC"/>
    <s v="14208097"/>
    <s v="1950-07-21"/>
    <s v="11001"/>
    <s v="I10X"/>
    <s v="2022-09-07"/>
    <s v="01980397-01"/>
    <s v="A"/>
    <s v="S"/>
    <s v="90"/>
    <s v="15210"/>
    <s v="6600101253"/>
    <s v="facturacion"/>
    <x v="1"/>
    <x v="1"/>
  </r>
  <r>
    <s v="MEDICAMENTOS"/>
    <s v="3"/>
    <s v="CC"/>
    <s v="46640642"/>
    <s v="1936-02-12"/>
    <s v="11001"/>
    <s v="L570"/>
    <s v="2022-04-08"/>
    <s v="99999999-99"/>
    <s v="U"/>
    <s v="A"/>
    <s v="1"/>
    <s v="57460"/>
    <s v="6600101253"/>
    <s v="provision"/>
    <x v="1"/>
    <x v="1"/>
  </r>
  <r>
    <s v="MEDICAMENTOS"/>
    <s v="3"/>
    <s v="CC"/>
    <s v="14208097"/>
    <s v="1950-07-21"/>
    <s v="11001"/>
    <s v="I10X"/>
    <s v="2022-10-04"/>
    <s v="01980397-01"/>
    <s v="A"/>
    <s v="S"/>
    <s v="90"/>
    <s v="15210"/>
    <s v="130010179001"/>
    <s v="facturacion"/>
    <x v="1"/>
    <x v="1"/>
  </r>
  <r>
    <s v="MEDICAMENTOS"/>
    <s v="3"/>
    <s v="CC"/>
    <s v="14208097"/>
    <s v="1950-07-21"/>
    <s v="11001"/>
    <s v="I10X"/>
    <s v="2022-11-04"/>
    <s v="01980397-01"/>
    <s v="A"/>
    <s v="S"/>
    <s v="90"/>
    <s v="15210"/>
    <s v="N816001182  "/>
    <s v="facturacion"/>
    <x v="1"/>
    <x v="1"/>
  </r>
  <r>
    <s v="MEDICAMENTOS"/>
    <s v="3"/>
    <s v="CC"/>
    <s v="4883681"/>
    <s v="1941-01-21"/>
    <s v="11001"/>
    <s v="G20X"/>
    <s v="2022-12-12"/>
    <s v="01980397-01"/>
    <s v="A"/>
    <s v="A"/>
    <s v="120"/>
    <s v="20280"/>
    <s v="6600101253"/>
    <s v="provision"/>
    <x v="1"/>
    <x v="1"/>
  </r>
  <r>
    <s v="MEDICAMENTOS"/>
    <s v="3"/>
    <s v="CC"/>
    <s v="31031693"/>
    <s v="1976-05-21"/>
    <s v="50680"/>
    <s v="O624"/>
    <s v="2022-04-03"/>
    <s v="99999999-99"/>
    <s v="U"/>
    <s v="S"/>
    <s v="1"/>
    <s v="50794"/>
    <s v="5000100529"/>
    <s v="facturacion"/>
    <x v="1"/>
    <x v="1"/>
  </r>
  <r>
    <s v="MEDICAMENTOS"/>
    <s v="3"/>
    <s v="CC"/>
    <s v="41325758"/>
    <s v="1942-05-14"/>
    <s v="11001"/>
    <s v="G20X"/>
    <s v="2022-12-13"/>
    <s v="20015271-04"/>
    <s v="A"/>
    <s v="A"/>
    <s v="30"/>
    <s v="50790"/>
    <s v="6600101253"/>
    <s v="provision"/>
    <x v="1"/>
    <x v="1"/>
  </r>
  <r>
    <s v="MEDICAMENTOS"/>
    <s v="3"/>
    <s v="CC"/>
    <s v="1030674388"/>
    <s v="1997-01-05"/>
    <s v="11001"/>
    <s v="B24X"/>
    <s v="2022-08-16"/>
    <s v="99999999-99"/>
    <s v="U"/>
    <s v="S"/>
    <s v="2"/>
    <s v="197738"/>
    <s v="1100130296"/>
    <s v="facturacion"/>
    <x v="1"/>
    <x v="1"/>
  </r>
  <r>
    <s v="MEDICAMENTOS"/>
    <s v="3"/>
    <s v="CC"/>
    <s v="41347500"/>
    <s v="1945-02-20"/>
    <s v="11001"/>
    <s v="G20X"/>
    <s v="2022-12-22"/>
    <s v="01980397-01"/>
    <s v="A"/>
    <s v="A"/>
    <s v="120"/>
    <s v="20280"/>
    <s v="6600101253"/>
    <s v="provision"/>
    <x v="1"/>
    <x v="1"/>
  </r>
  <r>
    <s v="MEDICAMENTOS"/>
    <s v="3"/>
    <s v="CC"/>
    <s v="1031135950"/>
    <s v="1992-01-04"/>
    <s v="11001"/>
    <s v="B24X"/>
    <s v="2022-06-03"/>
    <s v="99999999-99"/>
    <s v="U"/>
    <s v="S"/>
    <s v="3"/>
    <s v="627900"/>
    <s v="1100130291"/>
    <s v="facturacion"/>
    <x v="1"/>
    <x v="1"/>
  </r>
  <r>
    <s v="MEDICAMENTOS"/>
    <s v="3"/>
    <s v="CC"/>
    <s v="41309426"/>
    <s v="1940-10-26"/>
    <s v="11001"/>
    <s v="E039"/>
    <s v="2022-12-21"/>
    <s v="01980397-01"/>
    <s v="A"/>
    <s v="A"/>
    <s v="90"/>
    <s v="15210"/>
    <s v="6600101253"/>
    <s v="provision"/>
    <x v="1"/>
    <x v="1"/>
  </r>
  <r>
    <s v="MEDICAMENTOS"/>
    <s v="3"/>
    <s v="CC"/>
    <s v="4131026"/>
    <s v="1941-11-04"/>
    <s v="11001"/>
    <s v="I10X"/>
    <s v="2022-12-19"/>
    <s v="01980397-01"/>
    <s v="A"/>
    <s v="A"/>
    <s v="90"/>
    <s v="15210"/>
    <s v="6600101253"/>
    <s v="provision"/>
    <x v="1"/>
    <x v="1"/>
  </r>
  <r>
    <s v="MEDICAMENTOS"/>
    <s v="3"/>
    <s v="RC"/>
    <s v="1023048367"/>
    <s v="2022-05-05"/>
    <s v="11001"/>
    <s v="R509"/>
    <s v="2022-05-05"/>
    <s v="99999999-99"/>
    <s v="U"/>
    <s v="S"/>
    <s v="8"/>
    <s v="1356744"/>
    <s v="110013028901"/>
    <s v="facturacion"/>
    <x v="1"/>
    <x v="1"/>
  </r>
  <r>
    <s v="MEDICAMENTOS"/>
    <s v="3"/>
    <s v="CC"/>
    <s v="41376610"/>
    <s v="1946-06-05"/>
    <s v="11001"/>
    <s v="G20X"/>
    <s v="2022-11-08"/>
    <s v="20015271-04"/>
    <s v="A"/>
    <s v="A"/>
    <s v="30"/>
    <s v="50790"/>
    <s v="6600101253"/>
    <s v="provision"/>
    <x v="1"/>
    <x v="1"/>
  </r>
  <r>
    <s v="MEDICAMENTOS"/>
    <s v="3"/>
    <s v="CC"/>
    <s v="4920003"/>
    <s v="1966-07-09"/>
    <s v="50318"/>
    <s v="G20X"/>
    <s v="2022-08-27"/>
    <s v="20015274-02"/>
    <s v="A"/>
    <s v="A"/>
    <s v="30"/>
    <s v="791370"/>
    <s v="5000100916"/>
    <s v="provision"/>
    <x v="1"/>
    <x v="1"/>
  </r>
  <r>
    <s v="MEDICAMENTOS"/>
    <s v="3"/>
    <s v="CC"/>
    <s v="4920003"/>
    <s v="1966-07-09"/>
    <s v="50318"/>
    <s v="G20X"/>
    <s v="2022-12-15"/>
    <s v="20015274-02"/>
    <s v="A"/>
    <s v="A"/>
    <s v="30"/>
    <s v="304860"/>
    <s v="6600101253"/>
    <s v="provision"/>
    <x v="1"/>
    <x v="1"/>
  </r>
  <r>
    <s v="MEDICAMENTOS"/>
    <s v="3"/>
    <s v="CC"/>
    <s v="4923430"/>
    <s v="1944-01-18"/>
    <s v="11001"/>
    <s v="G20X"/>
    <s v="2022-11-08"/>
    <s v="01980397-01"/>
    <s v="A"/>
    <s v="A"/>
    <s v="90"/>
    <s v="15210"/>
    <s v="6600101253"/>
    <s v="provision"/>
    <x v="1"/>
    <x v="1"/>
  </r>
  <r>
    <s v="MEDICAMENTOS"/>
    <s v="3"/>
    <s v="CC"/>
    <s v="4923430"/>
    <s v="1944-01-18"/>
    <s v="11001"/>
    <s v="G20X"/>
    <s v="2022-12-12"/>
    <s v="01980397-01"/>
    <s v="A"/>
    <s v="A"/>
    <s v="90"/>
    <s v="15210"/>
    <s v="6600101253"/>
    <s v="provision"/>
    <x v="1"/>
    <x v="1"/>
  </r>
  <r>
    <s v="MEDICAMENTOS"/>
    <s v="3"/>
    <s v="CC"/>
    <s v="1024537834"/>
    <s v="1993-02-14"/>
    <s v="11001"/>
    <s v="H179"/>
    <s v="2022-05-03"/>
    <s v="99999999-99"/>
    <s v="U"/>
    <s v="S"/>
    <s v="1"/>
    <s v="168750"/>
    <s v="130010179001"/>
    <s v="facturacion"/>
    <x v="1"/>
    <x v="1"/>
  </r>
  <r>
    <s v="MEDICAMENTOS"/>
    <s v="3"/>
    <s v="CC"/>
    <s v="1024537834"/>
    <s v="1993-02-14"/>
    <s v="11001"/>
    <s v="H179"/>
    <s v="2022-05-19"/>
    <s v="99999999-99"/>
    <s v="U"/>
    <s v="S"/>
    <s v="1"/>
    <s v="168750"/>
    <s v="6600101253"/>
    <s v="facturacion"/>
    <x v="1"/>
    <x v="1"/>
  </r>
  <r>
    <s v="MEDICAMENTOS"/>
    <s v="3"/>
    <s v="CC"/>
    <s v="1024537834"/>
    <s v="1993-02-14"/>
    <s v="11001"/>
    <s v="H179"/>
    <s v="2022-08-09"/>
    <s v="99999999-99"/>
    <s v="U"/>
    <s v="S"/>
    <s v="1"/>
    <s v="168750"/>
    <s v="6600101253"/>
    <s v="facturacion"/>
    <x v="1"/>
    <x v="1"/>
  </r>
  <r>
    <s v="MEDICAMENTOS"/>
    <s v="3"/>
    <s v="CC"/>
    <s v="1024537834"/>
    <s v="1993-02-14"/>
    <s v="11001"/>
    <s v="H179"/>
    <s v="2022-09-07"/>
    <s v="99999999-99"/>
    <s v="U"/>
    <s v="S"/>
    <s v="1"/>
    <s v="168750"/>
    <s v="130010179001"/>
    <s v="facturacion"/>
    <x v="1"/>
    <x v="1"/>
  </r>
  <r>
    <s v="MEDICAMENTOS"/>
    <s v="3"/>
    <s v="CC"/>
    <s v="1024537834"/>
    <s v="1993-02-14"/>
    <s v="11001"/>
    <s v="H179"/>
    <s v="2022-10-24"/>
    <s v="99999999-99"/>
    <s v="U"/>
    <s v="S"/>
    <s v="1"/>
    <s v="168750"/>
    <s v="N816001182  "/>
    <s v="facturacion"/>
    <x v="1"/>
    <x v="1"/>
  </r>
  <r>
    <s v="MEDICAMENTOS"/>
    <s v="3"/>
    <s v="CC"/>
    <s v="1024537834"/>
    <s v="1993-02-14"/>
    <s v="11001"/>
    <s v="H186"/>
    <s v="2022-07-14"/>
    <s v="99999999-99"/>
    <s v="U"/>
    <s v="S"/>
    <s v="1"/>
    <s v="168750"/>
    <s v="6600101253"/>
    <s v="facturacion"/>
    <x v="1"/>
    <x v="1"/>
  </r>
  <r>
    <s v="MEDICAMENTOS"/>
    <s v="3"/>
    <s v="CC"/>
    <s v="1024537834"/>
    <s v="1993-02-14"/>
    <s v="11001"/>
    <s v="T149"/>
    <s v="2022-03-01"/>
    <s v="99999999-99"/>
    <s v="U"/>
    <s v="S"/>
    <s v="1"/>
    <s v="168750"/>
    <s v="6600101253"/>
    <s v="facturacion"/>
    <x v="1"/>
    <x v="1"/>
  </r>
  <r>
    <s v="MEDICAMENTOS"/>
    <s v="3"/>
    <s v="CC"/>
    <s v="1007153169"/>
    <s v="2001-06-20"/>
    <s v="11001"/>
    <s v="I679"/>
    <s v="2022-10-17"/>
    <s v="99999999-99"/>
    <s v="U"/>
    <s v="S"/>
    <s v="1"/>
    <s v="30400"/>
    <s v="500060016901"/>
    <s v="facturacion"/>
    <x v="1"/>
    <x v="1"/>
  </r>
  <r>
    <s v="MEDICAMENTOS"/>
    <s v="3"/>
    <s v="CC"/>
    <s v="41467828"/>
    <s v="1950-02-17"/>
    <s v="11001"/>
    <s v="F023"/>
    <s v="2022-09-26"/>
    <s v="01980397-01"/>
    <s v="A"/>
    <s v="S"/>
    <s v="120"/>
    <s v="20280"/>
    <s v="130010179001"/>
    <s v="facturacion"/>
    <x v="1"/>
    <x v="1"/>
  </r>
  <r>
    <s v="MEDICAMENTOS"/>
    <s v="3"/>
    <s v="CC"/>
    <s v="41467828"/>
    <s v="1950-02-17"/>
    <s v="11001"/>
    <s v="G20X"/>
    <s v="2022-01-17"/>
    <s v="01980397-01"/>
    <s v="A"/>
    <s v="S"/>
    <s v="120"/>
    <s v="20280"/>
    <s v="6600101253"/>
    <s v="facturacion"/>
    <x v="1"/>
    <x v="1"/>
  </r>
  <r>
    <s v="MEDICAMENTOS"/>
    <s v="3"/>
    <s v="CC"/>
    <s v="41467828"/>
    <s v="1950-02-17"/>
    <s v="11001"/>
    <s v="G20X"/>
    <s v="2022-02-15"/>
    <s v="01980397-01"/>
    <s v="A"/>
    <s v="S"/>
    <s v="120"/>
    <s v="20280"/>
    <s v="6600101253"/>
    <s v="facturacion"/>
    <x v="1"/>
    <x v="1"/>
  </r>
  <r>
    <s v="MEDICAMENTOS"/>
    <s v="3"/>
    <s v="CC"/>
    <s v="4253945"/>
    <s v="1946-05-28"/>
    <s v="11001"/>
    <s v="G20X"/>
    <s v="2022-12-15"/>
    <s v="01980397-01"/>
    <s v="A"/>
    <s v="A"/>
    <s v="120"/>
    <s v="20280"/>
    <s v="6600101253"/>
    <s v="provision"/>
    <x v="1"/>
    <x v="1"/>
  </r>
  <r>
    <s v="MEDICAMENTOS"/>
    <s v="3"/>
    <s v="CC"/>
    <s v="4253945"/>
    <s v="1946-05-28"/>
    <s v="11001"/>
    <s v="I10X"/>
    <s v="2022-12-26"/>
    <s v="20015274-02"/>
    <s v="A"/>
    <s v="A"/>
    <s v="30"/>
    <s v="304860"/>
    <s v="6600101253"/>
    <s v="provision"/>
    <x v="1"/>
    <x v="1"/>
  </r>
  <r>
    <s v="MEDICAMENTOS"/>
    <s v="3"/>
    <s v="CC"/>
    <s v="4262892"/>
    <s v="1940-06-03"/>
    <s v="11001"/>
    <s v="N189"/>
    <s v="2022-12-22"/>
    <s v="01980397-01"/>
    <s v="A"/>
    <s v="A"/>
    <s v="120"/>
    <s v="20280"/>
    <s v="6600101253"/>
    <s v="provision"/>
    <x v="1"/>
    <x v="1"/>
  </r>
  <r>
    <s v="MEDICAMENTOS"/>
    <s v="3"/>
    <s v="CC"/>
    <s v="51552854"/>
    <s v="1956-11-24"/>
    <s v="11001"/>
    <s v="G20X"/>
    <s v="2022-12-12"/>
    <s v="01980397-01"/>
    <s v="A"/>
    <s v="A"/>
    <s v="120"/>
    <s v="20280"/>
    <s v="6600101253"/>
    <s v="provision"/>
    <x v="1"/>
    <x v="1"/>
  </r>
  <r>
    <s v="MEDICAMENTOS"/>
    <s v="3"/>
    <s v="RC"/>
    <s v="1300002712"/>
    <s v="2022-01-31"/>
    <s v="11001"/>
    <s v="Z769"/>
    <s v="2022-02-19"/>
    <s v="99999999-99"/>
    <s v="U"/>
    <s v="S"/>
    <s v="9"/>
    <s v="1479726"/>
    <s v="1100130296"/>
    <s v="facturacion"/>
    <x v="1"/>
    <x v="1"/>
  </r>
  <r>
    <s v="MEDICAMENTOS"/>
    <s v="3"/>
    <s v="RC"/>
    <s v="1300002803"/>
    <s v="2022-05-01"/>
    <s v="11001"/>
    <s v="R509"/>
    <s v="2022-06-17"/>
    <s v="99999999-99"/>
    <s v="U"/>
    <s v="S"/>
    <s v="1"/>
    <s v="65720"/>
    <s v="1100130296"/>
    <s v="facturacion"/>
    <x v="1"/>
    <x v="1"/>
  </r>
  <r>
    <s v="MEDICAMENTOS"/>
    <s v="3"/>
    <s v="RC"/>
    <s v="1300002803"/>
    <s v="2022-05-01"/>
    <s v="11001"/>
    <s v="R509"/>
    <s v="2022-06-17"/>
    <s v="99999999-99"/>
    <s v="U"/>
    <s v="S"/>
    <s v="5"/>
    <s v="822070"/>
    <s v="1100130296"/>
    <s v="facturacion"/>
    <x v="1"/>
    <x v="1"/>
  </r>
  <r>
    <s v="MEDICAMENTOS"/>
    <s v="3"/>
    <s v="RC"/>
    <s v="1300002960"/>
    <s v="2022-08-26"/>
    <s v="11001"/>
    <s v="R509"/>
    <s v="2022-09-12"/>
    <s v="99999999-99"/>
    <s v="U"/>
    <s v="S"/>
    <s v="5"/>
    <s v="822070"/>
    <s v="1100130296"/>
    <s v="facturacion"/>
    <x v="1"/>
    <x v="1"/>
  </r>
  <r>
    <s v="MEDICAMENTOS"/>
    <s v="3"/>
    <s v="CC"/>
    <s v="51690088"/>
    <s v="1963-06-30"/>
    <s v="11001"/>
    <s v="G20X"/>
    <s v="2022-12-19"/>
    <s v="01980397-01"/>
    <s v="A"/>
    <s v="A"/>
    <s v="150"/>
    <s v="25350"/>
    <s v="6600101253"/>
    <s v="provision"/>
    <x v="1"/>
    <x v="1"/>
  </r>
  <r>
    <s v="MEDICAMENTOS"/>
    <s v="3"/>
    <s v="CC"/>
    <s v="51690088"/>
    <s v="1963-06-30"/>
    <s v="11001"/>
    <s v="G20X"/>
    <s v="2022-12-19"/>
    <s v="20015273-01"/>
    <s v="A"/>
    <s v="A"/>
    <s v="30"/>
    <s v="225810"/>
    <s v="6600101253"/>
    <s v="provision"/>
    <x v="1"/>
    <x v="1"/>
  </r>
  <r>
    <s v="MEDICAMENTOS"/>
    <s v="3"/>
    <s v="CC"/>
    <s v="1032488746"/>
    <s v="1996-10-10"/>
    <s v="11001"/>
    <s v="H184"/>
    <s v="2022-03-24"/>
    <s v="99999999-99"/>
    <s v="U"/>
    <s v="S"/>
    <s v="1"/>
    <s v="168750"/>
    <s v="6600101253"/>
    <s v="facturacion"/>
    <x v="1"/>
    <x v="1"/>
  </r>
  <r>
    <s v="MEDICAMENTOS"/>
    <s v="3"/>
    <s v="TI"/>
    <s v="1073519378"/>
    <s v="2014-05-29"/>
    <s v="11001"/>
    <s v="H179"/>
    <s v="2022-06-09"/>
    <s v="99999999-99"/>
    <s v="U"/>
    <s v="S"/>
    <s v="1"/>
    <s v="168750"/>
    <s v="130010179001"/>
    <s v="facturacion"/>
    <x v="1"/>
    <x v="1"/>
  </r>
  <r>
    <s v="MEDICAMENTOS"/>
    <s v="3"/>
    <s v="TI"/>
    <s v="1073519378"/>
    <s v="2014-05-29"/>
    <s v="11001"/>
    <s v="H179"/>
    <s v="2022-08-03"/>
    <s v="99999999-99"/>
    <s v="U"/>
    <s v="S"/>
    <s v="1"/>
    <s v="168750"/>
    <s v="6600101253"/>
    <s v="facturacion"/>
    <x v="1"/>
    <x v="1"/>
  </r>
  <r>
    <s v="MEDICAMENTOS"/>
    <s v="3"/>
    <s v="CC"/>
    <s v="1033756635"/>
    <s v="1992-07-17"/>
    <s v="11001"/>
    <s v="Z769"/>
    <s v="2022-04-19"/>
    <s v="99999999-99"/>
    <s v="U"/>
    <s v="S"/>
    <s v="1"/>
    <s v="2570"/>
    <s v="257540363301"/>
    <s v="facturacion"/>
    <x v="1"/>
    <x v="1"/>
  </r>
  <r>
    <s v="MEDICAMENTOS"/>
    <s v="3"/>
    <s v="CC"/>
    <s v="1033756635"/>
    <s v="1992-07-17"/>
    <s v="11001"/>
    <s v="Z769"/>
    <s v="2022-04-19"/>
    <s v="99999999-99"/>
    <s v="U"/>
    <s v="S"/>
    <s v="2"/>
    <s v="57724"/>
    <s v="257540363301"/>
    <s v="facturacion"/>
    <x v="1"/>
    <x v="1"/>
  </r>
  <r>
    <s v="MEDICAMENTOS"/>
    <s v="3"/>
    <s v="CC"/>
    <s v="40621786"/>
    <s v="1978-01-13"/>
    <s v="50150"/>
    <s v="O624"/>
    <s v="2022-07-28"/>
    <s v="99999999-99"/>
    <s v="U"/>
    <s v="S"/>
    <s v="1"/>
    <s v="50794"/>
    <s v="5000100529"/>
    <s v="facturacion"/>
    <x v="1"/>
    <x v="1"/>
  </r>
  <r>
    <s v="MEDICAMENTOS"/>
    <s v="3"/>
    <s v="CC"/>
    <s v="51793927"/>
    <s v="1964-12-05"/>
    <s v="11001"/>
    <s v="I10X"/>
    <s v="2022-12-09"/>
    <s v="01980397-01"/>
    <s v="A"/>
    <s v="A"/>
    <s v="30"/>
    <s v="5070"/>
    <s v="6600101253"/>
    <s v="provision"/>
    <x v="1"/>
    <x v="1"/>
  </r>
  <r>
    <s v="MEDICAMENTOS"/>
    <s v="3"/>
    <s v="CC"/>
    <s v="51899054"/>
    <s v="1968-07-15"/>
    <s v="11001"/>
    <s v="G20X"/>
    <s v="2022-12-16"/>
    <s v="01980397-01"/>
    <s v="A"/>
    <s v="A"/>
    <s v="180"/>
    <s v="30420"/>
    <s v="6600101253"/>
    <s v="provision"/>
    <x v="1"/>
    <x v="1"/>
  </r>
  <r>
    <s v="MEDICAMENTOS"/>
    <s v="3"/>
    <s v="CC"/>
    <s v="41371196"/>
    <s v="1946-04-20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41371196"/>
    <s v="1946-04-20"/>
    <s v="11001"/>
    <s v="G20X"/>
    <s v="2022-11-21"/>
    <s v="20015273-01"/>
    <s v="A"/>
    <s v="S"/>
    <s v="30"/>
    <s v="225810"/>
    <s v="N816001182  "/>
    <s v="facturacion"/>
    <x v="1"/>
    <x v="1"/>
  </r>
  <r>
    <s v="MEDICAMENTOS"/>
    <s v="3"/>
    <s v="CC"/>
    <s v="41371196"/>
    <s v="1946-04-20"/>
    <s v="11001"/>
    <s v="H269"/>
    <s v="2022-10-14"/>
    <s v="01980397-01"/>
    <s v="A"/>
    <s v="S"/>
    <s v="60"/>
    <s v="10140"/>
    <s v="N816001182  "/>
    <s v="facturacion"/>
    <x v="1"/>
    <x v="1"/>
  </r>
  <r>
    <s v="MEDICAMENTOS"/>
    <s v="3"/>
    <s v="CC"/>
    <s v="41371196"/>
    <s v="1946-04-20"/>
    <s v="11001"/>
    <s v="H269"/>
    <s v="2022-11-17"/>
    <s v="01980397-01"/>
    <s v="A"/>
    <s v="S"/>
    <s v="60"/>
    <s v="10140"/>
    <s v="N816001182  "/>
    <s v="facturacion"/>
    <x v="1"/>
    <x v="1"/>
  </r>
  <r>
    <s v="MEDICAMENTOS"/>
    <s v="3"/>
    <s v="CC"/>
    <s v="41371196"/>
    <s v="1946-04-20"/>
    <s v="11001"/>
    <s v="I10X"/>
    <s v="2022-07-14"/>
    <s v="01980397-01"/>
    <s v="A"/>
    <s v="S"/>
    <s v="60"/>
    <s v="10140"/>
    <s v="6600101253"/>
    <s v="facturacion"/>
    <x v="1"/>
    <x v="1"/>
  </r>
  <r>
    <s v="MEDICAMENTOS"/>
    <s v="3"/>
    <s v="CC"/>
    <s v="41371196"/>
    <s v="1946-04-20"/>
    <s v="11001"/>
    <s v="I10X"/>
    <s v="2022-08-12"/>
    <s v="01980397-01"/>
    <s v="A"/>
    <s v="S"/>
    <s v="60"/>
    <s v="10140"/>
    <s v="130010179001"/>
    <s v="facturacion"/>
    <x v="1"/>
    <x v="1"/>
  </r>
  <r>
    <s v="MEDICAMENTOS"/>
    <s v="3"/>
    <s v="CC"/>
    <s v="41371196"/>
    <s v="1946-04-20"/>
    <s v="11001"/>
    <s v="I10X"/>
    <s v="2022-09-05"/>
    <s v="01980397-01"/>
    <s v="A"/>
    <s v="S"/>
    <s v="60"/>
    <s v="10140"/>
    <s v="130010179001"/>
    <s v="facturacion"/>
    <x v="1"/>
    <x v="1"/>
  </r>
  <r>
    <s v="MEDICAMENTOS"/>
    <s v="3"/>
    <s v="CC"/>
    <s v="16342475"/>
    <s v="1950-07-01"/>
    <s v="11001"/>
    <s v="E119"/>
    <s v="2022-12-15"/>
    <s v="01980397-01"/>
    <s v="A"/>
    <s v="A"/>
    <s v="180"/>
    <s v="30420"/>
    <s v="6600101253"/>
    <s v="provision"/>
    <x v="1"/>
    <x v="1"/>
  </r>
  <r>
    <s v="MEDICAMENTOS"/>
    <s v="3"/>
    <s v="CC"/>
    <s v="27945863"/>
    <s v="1938-04-20"/>
    <s v="11001"/>
    <s v="I10X"/>
    <s v="2022-06-21"/>
    <s v="01980397-01"/>
    <s v="A"/>
    <s v="A"/>
    <s v="45"/>
    <s v="7605"/>
    <s v="6600101253"/>
    <s v="provision"/>
    <x v="1"/>
    <x v="1"/>
  </r>
  <r>
    <s v="MEDICAMENTOS"/>
    <s v="3"/>
    <s v="CC"/>
    <s v="17077516"/>
    <s v="1943-03-07"/>
    <s v="11001"/>
    <s v="I10X"/>
    <s v="2022-12-09"/>
    <s v="01980397-01"/>
    <s v="A"/>
    <s v="A"/>
    <s v="150"/>
    <s v="25350"/>
    <s v="6600101253"/>
    <s v="provision"/>
    <x v="1"/>
    <x v="1"/>
  </r>
  <r>
    <s v="MEDICAMENTOS"/>
    <s v="3"/>
    <s v="CC"/>
    <s v="28207063"/>
    <s v="1930-11-02"/>
    <s v="11001"/>
    <s v="G20X"/>
    <s v="2022-10-13"/>
    <s v="01980397-01"/>
    <s v="A"/>
    <s v="A"/>
    <s v="90"/>
    <s v="15210"/>
    <s v="130010179001"/>
    <s v="provision"/>
    <x v="1"/>
    <x v="1"/>
  </r>
  <r>
    <s v="MEDICAMENTOS"/>
    <s v="3"/>
    <s v="CC"/>
    <s v="28207063"/>
    <s v="1930-11-02"/>
    <s v="11001"/>
    <s v="G20X"/>
    <s v="2022-12-16"/>
    <s v="01980397-01"/>
    <s v="A"/>
    <s v="A"/>
    <s v="90"/>
    <s v="15210"/>
    <s v="6600101253"/>
    <s v="provision"/>
    <x v="1"/>
    <x v="1"/>
  </r>
  <r>
    <s v="MEDICAMENTOS"/>
    <s v="3"/>
    <s v="CC"/>
    <s v="28712024"/>
    <s v="1948-11-23"/>
    <s v="11001"/>
    <s v="G20X"/>
    <s v="2022-06-13"/>
    <s v="01980397-01"/>
    <s v="A"/>
    <s v="A"/>
    <s v="90"/>
    <s v="15210"/>
    <s v="6600101253"/>
    <s v="provision"/>
    <x v="1"/>
    <x v="1"/>
  </r>
  <r>
    <s v="MEDICAMENTOS"/>
    <s v="3"/>
    <s v="CC"/>
    <s v="28712024"/>
    <s v="1948-11-23"/>
    <s v="11001"/>
    <s v="G20X"/>
    <s v="2022-12-27"/>
    <s v="01980397-01"/>
    <s v="A"/>
    <s v="A"/>
    <s v="90"/>
    <s v="15210"/>
    <s v="6600101253"/>
    <s v="provision"/>
    <x v="1"/>
    <x v="1"/>
  </r>
  <r>
    <s v="MEDICAMENTOS"/>
    <s v="3"/>
    <s v="CC"/>
    <s v="28834276"/>
    <s v="1948-04-02"/>
    <s v="11001"/>
    <s v="G20X"/>
    <s v="2022-11-08"/>
    <s v="01980397-01"/>
    <s v="A"/>
    <s v="A"/>
    <s v="120"/>
    <s v="20280"/>
    <s v="6600101253"/>
    <s v="provision"/>
    <x v="1"/>
    <x v="1"/>
  </r>
  <r>
    <s v="MEDICAMENTOS"/>
    <s v="3"/>
    <s v="CC"/>
    <s v="28834276"/>
    <s v="1948-04-02"/>
    <s v="11001"/>
    <s v="G20X"/>
    <s v="2022-12-09"/>
    <s v="01980397-01"/>
    <s v="A"/>
    <s v="A"/>
    <s v="120"/>
    <s v="20280"/>
    <s v="6600101253"/>
    <s v="provision"/>
    <x v="1"/>
    <x v="1"/>
  </r>
  <r>
    <s v="MEDICAMENTOS"/>
    <s v="3"/>
    <s v="RC"/>
    <s v="1245079555"/>
    <s v="2022-02-12"/>
    <s v="11001"/>
    <s v="Z769"/>
    <s v="2022-02-22"/>
    <s v="99999999-99"/>
    <s v="U"/>
    <s v="S"/>
    <s v="3"/>
    <s v="397500"/>
    <s v="1100130294"/>
    <s v="facturacion"/>
    <x v="1"/>
    <x v="1"/>
  </r>
  <r>
    <s v="MEDICAMENTOS"/>
    <s v="3"/>
    <s v="RC"/>
    <s v="1245079555"/>
    <s v="2022-02-12"/>
    <s v="11001"/>
    <s v="Z769"/>
    <s v="2022-02-22"/>
    <s v="99999999-99"/>
    <s v="U"/>
    <s v="S"/>
    <s v="4"/>
    <s v="495000"/>
    <s v="1100130294"/>
    <s v="facturacion"/>
    <x v="1"/>
    <x v="1"/>
  </r>
  <r>
    <s v="MEDICAMENTOS"/>
    <s v="3"/>
    <s v="CC"/>
    <s v="17158574"/>
    <s v="1945-09-27"/>
    <s v="11001"/>
    <s v="G20X"/>
    <s v="2022-12-29"/>
    <s v="01980397-01"/>
    <s v="A"/>
    <s v="A"/>
    <s v="60"/>
    <s v="10140"/>
    <s v="6600101253"/>
    <s v="provision"/>
    <x v="1"/>
    <x v="1"/>
  </r>
  <r>
    <s v="MEDICAMENTOS"/>
    <s v="3"/>
    <s v="CC"/>
    <s v="17301302"/>
    <s v="1945-09-19"/>
    <s v="50006"/>
    <s v="G20X"/>
    <s v="2022-08-18"/>
    <s v="19995528-01"/>
    <s v="A"/>
    <s v="A"/>
    <s v="90"/>
    <s v="397260"/>
    <s v="130010179001"/>
    <s v="provision"/>
    <x v="1"/>
    <x v="1"/>
  </r>
  <r>
    <s v="MEDICAMENTOS"/>
    <s v="3"/>
    <s v="CC"/>
    <s v="20902418"/>
    <s v="1945-11-18"/>
    <s v="11001"/>
    <s v="G20X"/>
    <s v="2022-12-07"/>
    <s v="19995528-01"/>
    <s v="A"/>
    <s v="A"/>
    <s v="90"/>
    <s v="397260"/>
    <s v="6600101253"/>
    <s v="provision"/>
    <x v="1"/>
    <x v="1"/>
  </r>
  <r>
    <s v="MEDICAMENTOS"/>
    <s v="3"/>
    <s v="CC"/>
    <s v="20902627"/>
    <s v="1939-10-14"/>
    <s v="11001"/>
    <s v="F023"/>
    <s v="2022-12-19"/>
    <s v="01980397-01"/>
    <s v="A"/>
    <s v="A"/>
    <s v="60"/>
    <s v="10140"/>
    <s v="6600101253"/>
    <s v="provision"/>
    <x v="1"/>
    <x v="1"/>
  </r>
  <r>
    <s v="MEDICAMENTOS"/>
    <s v="3"/>
    <s v="CC"/>
    <s v="1053905"/>
    <s v="1940-09-28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1053905"/>
    <s v="1940-09-28"/>
    <s v="11001"/>
    <s v="G20X"/>
    <s v="2022-02-09"/>
    <s v="01980397-01"/>
    <s v="A"/>
    <s v="S"/>
    <s v="120"/>
    <s v="20280"/>
    <s v="6600101253"/>
    <s v="facturacion"/>
    <x v="1"/>
    <x v="1"/>
  </r>
  <r>
    <s v="MEDICAMENTOS"/>
    <s v="3"/>
    <s v="CC"/>
    <s v="1053905"/>
    <s v="1940-09-28"/>
    <s v="11001"/>
    <s v="G20X"/>
    <s v="2022-02-24"/>
    <s v="01980397-01"/>
    <s v="A"/>
    <s v="S"/>
    <s v="140"/>
    <s v="23660"/>
    <s v="6600101253"/>
    <s v="facturacion"/>
    <x v="1"/>
    <x v="1"/>
  </r>
  <r>
    <s v="MEDICAMENTOS"/>
    <s v="3"/>
    <s v="CC"/>
    <s v="1053905"/>
    <s v="1940-09-28"/>
    <s v="11001"/>
    <s v="G20X"/>
    <s v="2022-04-11"/>
    <s v="01980397-01"/>
    <s v="A"/>
    <s v="S"/>
    <s v="150"/>
    <s v="25350"/>
    <s v="130010179001"/>
    <s v="facturacion"/>
    <x v="1"/>
    <x v="1"/>
  </r>
  <r>
    <s v="MEDICAMENTOS"/>
    <s v="3"/>
    <s v="CC"/>
    <s v="1053905"/>
    <s v="1940-09-28"/>
    <s v="11001"/>
    <s v="G20X"/>
    <s v="2022-07-08"/>
    <s v="01980397-01"/>
    <s v="A"/>
    <s v="S"/>
    <s v="120"/>
    <s v="20280"/>
    <s v="130010179001"/>
    <s v="facturacion"/>
    <x v="1"/>
    <x v="1"/>
  </r>
  <r>
    <s v="MEDICAMENTOS"/>
    <s v="3"/>
    <s v="CC"/>
    <s v="1053905"/>
    <s v="1940-09-28"/>
    <s v="11001"/>
    <s v="G20X"/>
    <s v="2022-08-23"/>
    <s v="01980397-01"/>
    <s v="A"/>
    <s v="S"/>
    <s v="120"/>
    <s v="20280"/>
    <s v="6600101253"/>
    <s v="facturacion"/>
    <x v="1"/>
    <x v="1"/>
  </r>
  <r>
    <s v="MEDICAMENTOS"/>
    <s v="3"/>
    <s v="CC"/>
    <s v="1053905"/>
    <s v="1940-09-28"/>
    <s v="11001"/>
    <s v="G20X"/>
    <s v="2022-09-23"/>
    <s v="01980397-01"/>
    <s v="A"/>
    <s v="S"/>
    <s v="120"/>
    <s v="20280"/>
    <s v="130010179001"/>
    <s v="facturacion"/>
    <x v="1"/>
    <x v="1"/>
  </r>
  <r>
    <s v="MEDICAMENTOS"/>
    <s v="3"/>
    <s v="CC"/>
    <s v="1053905"/>
    <s v="1940-09-28"/>
    <s v="11001"/>
    <s v="G20X"/>
    <s v="2022-10-22"/>
    <s v="01980397-01"/>
    <s v="A"/>
    <s v="S"/>
    <s v="120"/>
    <s v="20280"/>
    <s v="N816001182  "/>
    <s v="facturacion"/>
    <x v="1"/>
    <x v="1"/>
  </r>
  <r>
    <s v="MEDICAMENTOS"/>
    <s v="3"/>
    <s v="CC"/>
    <s v="1053905"/>
    <s v="1940-09-28"/>
    <s v="11001"/>
    <s v="G20X"/>
    <s v="2022-11-24"/>
    <s v="01980397-01"/>
    <s v="A"/>
    <s v="S"/>
    <s v="120"/>
    <s v="20280"/>
    <s v="N816001182  "/>
    <s v="facturacion"/>
    <x v="1"/>
    <x v="1"/>
  </r>
  <r>
    <s v="MEDICAMENTOS"/>
    <s v="3"/>
    <s v="CC"/>
    <s v="1053905"/>
    <s v="1940-09-28"/>
    <s v="11001"/>
    <s v="G402"/>
    <s v="2022-06-07"/>
    <s v="01980397-01"/>
    <s v="A"/>
    <s v="S"/>
    <s v="120"/>
    <s v="20280"/>
    <s v="6600101253"/>
    <s v="facturacion"/>
    <x v="1"/>
    <x v="1"/>
  </r>
  <r>
    <s v="MEDICAMENTOS"/>
    <s v="3"/>
    <s v="CC"/>
    <s v="1053905"/>
    <s v="1940-09-28"/>
    <s v="11001"/>
    <s v="N429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19084885"/>
    <s v="1949-05-03"/>
    <s v="11001"/>
    <s v="Z947"/>
    <s v="2022-12-10"/>
    <s v="99999999-99"/>
    <s v="U"/>
    <s v="A"/>
    <s v="1"/>
    <s v="131868"/>
    <s v="6600101253"/>
    <s v="provision"/>
    <x v="1"/>
    <x v="1"/>
  </r>
  <r>
    <s v="MEDICAMENTOS"/>
    <s v="3"/>
    <s v="CC"/>
    <s v="19086648"/>
    <s v="1949-03-15"/>
    <s v="50313"/>
    <s v="G20X"/>
    <s v="2022-12-15"/>
    <s v="20015272-05"/>
    <s v="A"/>
    <s v="A"/>
    <s v="30"/>
    <s v="65940"/>
    <s v="500010091601"/>
    <s v="provision"/>
    <x v="1"/>
    <x v="1"/>
  </r>
  <r>
    <s v="MEDICAMENTOS"/>
    <s v="3"/>
    <s v="CC"/>
    <s v="1063447"/>
    <s v="1937-06-25"/>
    <s v="11001"/>
    <s v="G219"/>
    <s v="2022-02-23"/>
    <s v="01980397-01"/>
    <s v="A"/>
    <s v="S"/>
    <s v="30"/>
    <s v="5070"/>
    <s v="6600101253"/>
    <s v="facturacion"/>
    <x v="1"/>
    <x v="1"/>
  </r>
  <r>
    <s v="MEDICAMENTOS"/>
    <s v="3"/>
    <s v="CC"/>
    <s v="1063447"/>
    <s v="1937-06-25"/>
    <s v="11001"/>
    <s v="G301"/>
    <s v="2022-04-06"/>
    <s v="01980397-01"/>
    <s v="A"/>
    <s v="S"/>
    <s v="30"/>
    <s v="5070"/>
    <s v="130010179001"/>
    <s v="facturacion"/>
    <x v="1"/>
    <x v="1"/>
  </r>
  <r>
    <s v="MEDICAMENTOS"/>
    <s v="3"/>
    <s v="CC"/>
    <s v="1063447"/>
    <s v="1937-06-25"/>
    <s v="11001"/>
    <s v="G301"/>
    <s v="2022-05-04"/>
    <s v="01980397-01"/>
    <s v="A"/>
    <s v="S"/>
    <s v="30"/>
    <s v="5070"/>
    <s v="130010179001"/>
    <s v="facturacion"/>
    <x v="1"/>
    <x v="1"/>
  </r>
  <r>
    <s v="MEDICAMENTOS"/>
    <s v="3"/>
    <s v="CC"/>
    <s v="21242863"/>
    <s v="1937-04-05"/>
    <s v="50573"/>
    <s v="F023"/>
    <s v="2022-11-18"/>
    <s v="20015272-05"/>
    <s v="A"/>
    <s v="A"/>
    <s v="30"/>
    <s v="65940"/>
    <s v="500010091601"/>
    <s v="provision"/>
    <x v="1"/>
    <x v="1"/>
  </r>
  <r>
    <s v="MEDICAMENTOS"/>
    <s v="3"/>
    <s v="CC"/>
    <s v="227317"/>
    <s v="1936-12-25"/>
    <s v="11001"/>
    <s v="G20X"/>
    <s v="2022-12-26"/>
    <s v="19951171-02"/>
    <s v="A"/>
    <s v="A"/>
    <s v="90"/>
    <s v="397260"/>
    <s v="6600101253"/>
    <s v="provision"/>
    <x v="1"/>
    <x v="1"/>
  </r>
  <r>
    <s v="MEDICAMENTOS"/>
    <s v="3"/>
    <s v="CC"/>
    <s v="19309542"/>
    <s v="1956-03-19"/>
    <s v="11001"/>
    <s v="G20X"/>
    <s v="2022-02-01"/>
    <s v="01980397-01"/>
    <s v="A"/>
    <s v="S"/>
    <s v="150"/>
    <s v="25350"/>
    <s v="6600101253"/>
    <s v="facturacion"/>
    <x v="1"/>
    <x v="1"/>
  </r>
  <r>
    <s v="MEDICAMENTOS"/>
    <s v="3"/>
    <s v="CC"/>
    <s v="19309542"/>
    <s v="1956-03-19"/>
    <s v="11001"/>
    <s v="G20X"/>
    <s v="2022-02-03"/>
    <s v="20015272-05"/>
    <s v="A"/>
    <s v="P"/>
    <s v="10"/>
    <s v="8460"/>
    <s v="6600101253"/>
    <s v="facturacion"/>
    <x v="1"/>
    <x v="1"/>
  </r>
  <r>
    <s v="MEDICAMENTOS"/>
    <s v="3"/>
    <s v="CC"/>
    <s v="19309542"/>
    <s v="1956-03-19"/>
    <s v="11001"/>
    <s v="G20X"/>
    <s v="2022-03-09"/>
    <s v="01980397-01"/>
    <s v="A"/>
    <s v="S"/>
    <s v="150"/>
    <s v="25350"/>
    <s v="6600101253"/>
    <s v="facturacion"/>
    <x v="1"/>
    <x v="1"/>
  </r>
  <r>
    <s v="MEDICAMENTOS"/>
    <s v="3"/>
    <s v="CC"/>
    <s v="19309542"/>
    <s v="1956-03-19"/>
    <s v="11001"/>
    <s v="G20X"/>
    <s v="2022-05-13"/>
    <s v="01980397-01"/>
    <s v="A"/>
    <s v="S"/>
    <s v="150"/>
    <s v="25350"/>
    <s v="130010179001"/>
    <s v="facturacion"/>
    <x v="1"/>
    <x v="1"/>
  </r>
  <r>
    <s v="MEDICAMENTOS"/>
    <s v="3"/>
    <s v="CC"/>
    <s v="19309542"/>
    <s v="1956-03-19"/>
    <s v="11001"/>
    <s v="G20X"/>
    <s v="2022-06-22"/>
    <s v="01980397-01"/>
    <s v="A"/>
    <s v="S"/>
    <s v="150"/>
    <s v="25350"/>
    <s v="130010179001"/>
    <s v="facturacion"/>
    <x v="1"/>
    <x v="1"/>
  </r>
  <r>
    <s v="MEDICAMENTOS"/>
    <s v="3"/>
    <s v="CC"/>
    <s v="19309542"/>
    <s v="1956-03-19"/>
    <s v="11001"/>
    <s v="G20X"/>
    <s v="2022-08-03"/>
    <s v="01980397-01"/>
    <s v="A"/>
    <s v="S"/>
    <s v="150"/>
    <s v="25350"/>
    <s v="6600101253"/>
    <s v="facturacion"/>
    <x v="1"/>
    <x v="1"/>
  </r>
  <r>
    <s v="MEDICAMENTOS"/>
    <s v="3"/>
    <s v="CC"/>
    <s v="19309542"/>
    <s v="1956-03-19"/>
    <s v="11001"/>
    <s v="G20X"/>
    <s v="2022-09-05"/>
    <s v="01980397-01"/>
    <s v="A"/>
    <s v="S"/>
    <s v="150"/>
    <s v="25350"/>
    <s v="130010179001"/>
    <s v="facturacion"/>
    <x v="1"/>
    <x v="1"/>
  </r>
  <r>
    <s v="MEDICAMENTOS"/>
    <s v="3"/>
    <s v="CC"/>
    <s v="19309542"/>
    <s v="1956-03-19"/>
    <s v="11001"/>
    <s v="G20X"/>
    <s v="2022-10-18"/>
    <s v="01980397-01"/>
    <s v="A"/>
    <s v="S"/>
    <s v="150"/>
    <s v="25350"/>
    <s v="N816001182  "/>
    <s v="facturacion"/>
    <x v="1"/>
    <x v="1"/>
  </r>
  <r>
    <s v="MEDICAMENTOS"/>
    <s v="3"/>
    <s v="CC"/>
    <s v="2332052"/>
    <s v="1937-02-27"/>
    <s v="11001"/>
    <s v="G219"/>
    <s v="2022-12-09"/>
    <s v="19995528-01"/>
    <s v="A"/>
    <s v="A"/>
    <s v="90"/>
    <s v="397260"/>
    <s v="6600101253"/>
    <s v="provision"/>
    <x v="1"/>
    <x v="1"/>
  </r>
  <r>
    <s v="MEDICAMENTOS"/>
    <s v="3"/>
    <s v="CC"/>
    <s v="1062437461"/>
    <s v="2000-02-22"/>
    <s v="11001"/>
    <s v="B24X"/>
    <s v="2022-05-30"/>
    <s v="99999999-99"/>
    <s v="U"/>
    <s v="S"/>
    <s v="45"/>
    <s v="2250"/>
    <s v="2300100553"/>
    <s v="facturacion"/>
    <x v="1"/>
    <x v="1"/>
  </r>
  <r>
    <s v="MEDICAMENTOS"/>
    <s v="3"/>
    <s v="CC"/>
    <s v="3042736"/>
    <s v="1941-06-07"/>
    <s v="11001"/>
    <s v="I10X"/>
    <s v="2022-11-30"/>
    <s v="20015273-01"/>
    <s v="A"/>
    <s v="A"/>
    <s v="30"/>
    <s v="225810"/>
    <s v="6600101253"/>
    <s v="provision"/>
    <x v="1"/>
    <x v="1"/>
  </r>
  <r>
    <s v="MEDICAMENTOS"/>
    <s v="3"/>
    <s v="CC"/>
    <s v="3042736"/>
    <s v="1941-06-07"/>
    <s v="11001"/>
    <s v="I10X"/>
    <s v="2022-12-29"/>
    <s v="20015273-01"/>
    <s v="A"/>
    <s v="A"/>
    <s v="30"/>
    <s v="225810"/>
    <s v="6600101253"/>
    <s v="provision"/>
    <x v="1"/>
    <x v="1"/>
  </r>
  <r>
    <s v="MEDICAMENTOS"/>
    <s v="3"/>
    <s v="CC"/>
    <s v="1063019"/>
    <s v="1932-05-17"/>
    <s v="11001"/>
    <s v="G20X"/>
    <s v="2022-07-29"/>
    <s v="19995528-01"/>
    <s v="A"/>
    <s v="S"/>
    <s v="60"/>
    <s v="264840"/>
    <s v="6600101253"/>
    <s v="facturacion"/>
    <x v="1"/>
    <x v="1"/>
  </r>
  <r>
    <s v="MEDICAMENTOS"/>
    <s v="3"/>
    <s v="CC"/>
    <s v="310875"/>
    <s v="1939-01-30"/>
    <s v="11001"/>
    <s v="G20X"/>
    <s v="2022-10-26"/>
    <s v="01980397-01"/>
    <s v="A"/>
    <s v="A"/>
    <s v="30"/>
    <s v="5070"/>
    <s v="130010179001"/>
    <s v="provision"/>
    <x v="1"/>
    <x v="1"/>
  </r>
  <r>
    <s v="MEDICAMENTOS"/>
    <s v="3"/>
    <s v="CC"/>
    <s v="7061427"/>
    <s v="1972-01-19"/>
    <s v="50590"/>
    <s v="B24X"/>
    <s v="2022-05-01"/>
    <s v="99999999-99"/>
    <s v="U"/>
    <s v="S"/>
    <s v="38"/>
    <s v="397100"/>
    <s v="5031300522"/>
    <s v="facturacion"/>
    <x v="1"/>
    <x v="1"/>
  </r>
  <r>
    <s v="MEDICAMENTOS"/>
    <s v="3"/>
    <s v="CC"/>
    <s v="17089332"/>
    <s v="1943-05-1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7089340"/>
    <s v="1942-06-24"/>
    <s v="11001"/>
    <s v="G20X"/>
    <s v="2022-03-12"/>
    <s v="19951170-02"/>
    <s v="A"/>
    <s v="S"/>
    <s v="120"/>
    <s v="529680"/>
    <s v="6600101253"/>
    <s v="facturacion"/>
    <x v="1"/>
    <x v="1"/>
  </r>
  <r>
    <s v="MEDICAMENTOS"/>
    <s v="3"/>
    <s v="CC"/>
    <s v="17089340"/>
    <s v="1942-06-24"/>
    <s v="11001"/>
    <s v="G20X"/>
    <s v="2022-05-04"/>
    <s v="19951170-02"/>
    <s v="A"/>
    <s v="S"/>
    <s v="120"/>
    <s v="529680"/>
    <s v="130010179001"/>
    <s v="facturacion"/>
    <x v="1"/>
    <x v="1"/>
  </r>
  <r>
    <s v="MEDICAMENTOS"/>
    <s v="3"/>
    <s v="CC"/>
    <s v="17089340"/>
    <s v="1942-06-24"/>
    <s v="11001"/>
    <s v="G20X"/>
    <s v="2022-06-15"/>
    <s v="01980397-01"/>
    <s v="A"/>
    <s v="S"/>
    <s v="120"/>
    <s v="20280"/>
    <s v="6600101253"/>
    <s v="facturacion"/>
    <x v="1"/>
    <x v="1"/>
  </r>
  <r>
    <s v="MEDICAMENTOS"/>
    <s v="3"/>
    <s v="CC"/>
    <s v="17089340"/>
    <s v="1942-06-24"/>
    <s v="11001"/>
    <s v="G20X"/>
    <s v="2022-11-18"/>
    <s v="01980397-01"/>
    <s v="A"/>
    <s v="S"/>
    <s v="120"/>
    <s v="20280"/>
    <s v="N816001182  "/>
    <s v="facturacion"/>
    <x v="1"/>
    <x v="1"/>
  </r>
  <r>
    <s v="MEDICAMENTOS"/>
    <s v="3"/>
    <s v="CC"/>
    <s v="17089340"/>
    <s v="1942-06-24"/>
    <s v="11001"/>
    <s v="I10X"/>
    <s v="2022-07-28"/>
    <s v="01980397-01"/>
    <s v="A"/>
    <s v="S"/>
    <s v="120"/>
    <s v="20280"/>
    <s v="130010179001"/>
    <s v="facturacion"/>
    <x v="1"/>
    <x v="1"/>
  </r>
  <r>
    <s v="MEDICAMENTOS"/>
    <s v="3"/>
    <s v="CC"/>
    <s v="17089340"/>
    <s v="1942-06-24"/>
    <s v="11001"/>
    <s v="I10X"/>
    <s v="2022-08-24"/>
    <s v="01980397-01"/>
    <s v="A"/>
    <s v="S"/>
    <s v="120"/>
    <s v="20280"/>
    <s v="6600101253"/>
    <s v="facturacion"/>
    <x v="1"/>
    <x v="1"/>
  </r>
  <r>
    <s v="MEDICAMENTOS"/>
    <s v="3"/>
    <s v="CC"/>
    <s v="17089340"/>
    <s v="1942-06-24"/>
    <s v="11001"/>
    <s v="I10X"/>
    <s v="2022-09-24"/>
    <s v="01980397-01"/>
    <s v="A"/>
    <s v="S"/>
    <s v="120"/>
    <s v="20280"/>
    <s v="130010179001"/>
    <s v="facturacion"/>
    <x v="1"/>
    <x v="1"/>
  </r>
  <r>
    <s v="MEDICAMENTOS"/>
    <s v="3"/>
    <s v="CC"/>
    <s v="17089340"/>
    <s v="1942-06-24"/>
    <s v="11001"/>
    <s v="I10X"/>
    <s v="2022-10-15"/>
    <s v="01980397-01"/>
    <s v="A"/>
    <s v="S"/>
    <s v="120"/>
    <s v="20280"/>
    <s v="N816001182  "/>
    <s v="facturacion"/>
    <x v="1"/>
    <x v="1"/>
  </r>
  <r>
    <s v="MEDICAMENTOS"/>
    <s v="3"/>
    <s v="CC"/>
    <s v="35458266"/>
    <s v="1958-11-13"/>
    <s v="11001"/>
    <s v="G20X"/>
    <s v="2022-11-22"/>
    <s v="01980397-01"/>
    <s v="A"/>
    <s v="A"/>
    <s v="90"/>
    <s v="15210"/>
    <s v="6600101253"/>
    <s v="provision"/>
    <x v="1"/>
    <x v="1"/>
  </r>
  <r>
    <s v="MEDICAMENTOS"/>
    <s v="3"/>
    <s v="CC"/>
    <s v="17106460"/>
    <s v="1944-04-15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35458266"/>
    <s v="1958-11-13"/>
    <s v="11001"/>
    <s v="G20X"/>
    <s v="2022-12-23"/>
    <s v="01980397-01"/>
    <s v="A"/>
    <s v="A"/>
    <s v="90"/>
    <s v="15210"/>
    <s v="6600101253"/>
    <s v="provision"/>
    <x v="1"/>
    <x v="1"/>
  </r>
  <r>
    <s v="MEDICAMENTOS"/>
    <s v="3"/>
    <s v="CC"/>
    <s v="17106500"/>
    <s v="1943-04-24"/>
    <s v="11001"/>
    <s v="G252"/>
    <s v="2022-03-04"/>
    <s v="01980397-01"/>
    <s v="A"/>
    <s v="S"/>
    <s v="60"/>
    <s v="10140"/>
    <s v="6600101253"/>
    <s v="facturacion"/>
    <x v="1"/>
    <x v="1"/>
  </r>
  <r>
    <s v="MEDICAMENTOS"/>
    <s v="3"/>
    <s v="CC"/>
    <s v="17106500"/>
    <s v="1943-04-24"/>
    <s v="11001"/>
    <s v="I10X"/>
    <s v="2022-05-24"/>
    <s v="01980397-01"/>
    <s v="A"/>
    <s v="S"/>
    <s v="60"/>
    <s v="10140"/>
    <s v="6600101253"/>
    <s v="facturacion"/>
    <x v="1"/>
    <x v="1"/>
  </r>
  <r>
    <s v="MEDICAMENTOS"/>
    <s v="3"/>
    <s v="CC"/>
    <s v="1014294615"/>
    <s v="1998-08-01"/>
    <s v="11001"/>
    <s v="R509"/>
    <s v="2022-09-17"/>
    <s v="99999999-99"/>
    <s v="U"/>
    <s v="S"/>
    <s v="1"/>
    <s v="11662"/>
    <s v="1100106453"/>
    <s v="facturacion"/>
    <x v="1"/>
    <x v="1"/>
  </r>
  <r>
    <s v="MEDICAMENTOS"/>
    <s v="3"/>
    <s v="CC"/>
    <s v="24383671"/>
    <s v="1943-04-07"/>
    <s v="11001"/>
    <s v="E109"/>
    <s v="2022-01-28"/>
    <s v="01980397-01"/>
    <s v="A"/>
    <s v="A"/>
    <s v="90"/>
    <s v="15210"/>
    <s v="6600101253"/>
    <s v="provision"/>
    <x v="1"/>
    <x v="1"/>
  </r>
  <r>
    <s v="MEDICAMENTOS"/>
    <s v="3"/>
    <s v="CC"/>
    <s v="24383671"/>
    <s v="1943-04-07"/>
    <s v="11001"/>
    <s v="E109"/>
    <s v="2022-01-28"/>
    <s v="99999999-99"/>
    <s v="A"/>
    <s v="A"/>
    <s v="1"/>
    <s v="25990"/>
    <s v="6600101253"/>
    <s v="provision"/>
    <x v="1"/>
    <x v="1"/>
  </r>
  <r>
    <s v="MEDICAMENTOS"/>
    <s v="3"/>
    <s v="CC"/>
    <s v="41371196"/>
    <s v="1946-04-20"/>
    <s v="11001"/>
    <s v="G20X"/>
    <s v="2022-01-06"/>
    <s v="01980397-01"/>
    <s v="A"/>
    <s v="A"/>
    <s v="60"/>
    <s v="10140"/>
    <s v="6600101253"/>
    <s v="provision"/>
    <x v="1"/>
    <x v="1"/>
  </r>
  <r>
    <s v="MEDICAMENTOS"/>
    <s v="3"/>
    <s v="CC"/>
    <s v="41371196"/>
    <s v="1946-04-20"/>
    <s v="11001"/>
    <s v="M810"/>
    <s v="2022-12-21"/>
    <s v="01980397-01"/>
    <s v="A"/>
    <s v="A"/>
    <s v="60"/>
    <s v="10140"/>
    <s v="6600101253"/>
    <s v="provision"/>
    <x v="1"/>
    <x v="1"/>
  </r>
  <r>
    <s v="MEDICAMENTOS"/>
    <s v="3"/>
    <s v="CC"/>
    <s v="41371196"/>
    <s v="1946-04-20"/>
    <s v="11001"/>
    <s v="M810"/>
    <s v="2022-12-21"/>
    <s v="20015273-01"/>
    <s v="A"/>
    <s v="A"/>
    <s v="30"/>
    <s v="225810"/>
    <s v="6600101253"/>
    <s v="provision"/>
    <x v="1"/>
    <x v="1"/>
  </r>
  <r>
    <s v="MEDICAMENTOS"/>
    <s v="3"/>
    <s v="CC"/>
    <s v="41417281"/>
    <s v="1941-03-24"/>
    <s v="11001"/>
    <s v="G20X"/>
    <s v="2022-10-24"/>
    <s v="01980397-01"/>
    <s v="A"/>
    <s v="A"/>
    <s v="60"/>
    <s v="10140"/>
    <s v="130010179001"/>
    <s v="provision"/>
    <x v="1"/>
    <x v="1"/>
  </r>
  <r>
    <s v="MEDICAMENTOS"/>
    <s v="3"/>
    <s v="CC"/>
    <s v="41437738"/>
    <s v="1949-01-03"/>
    <s v="11001"/>
    <s v="G20X"/>
    <s v="2022-10-12"/>
    <s v="01980397-01"/>
    <s v="A"/>
    <s v="A"/>
    <s v="60"/>
    <s v="10140"/>
    <s v="130010179001"/>
    <s v="provision"/>
    <x v="1"/>
    <x v="1"/>
  </r>
  <r>
    <s v="MEDICAMENTOS"/>
    <s v="3"/>
    <s v="CC"/>
    <s v="41437738"/>
    <s v="1949-01-03"/>
    <s v="11001"/>
    <s v="G20X"/>
    <s v="2022-12-21"/>
    <s v="01980397-01"/>
    <s v="A"/>
    <s v="A"/>
    <s v="60"/>
    <s v="10140"/>
    <s v="6600101253"/>
    <s v="provision"/>
    <x v="1"/>
    <x v="1"/>
  </r>
  <r>
    <s v="MEDICAMENTOS"/>
    <s v="3"/>
    <s v="CC"/>
    <s v="17049338"/>
    <s v="1941-04-11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17049338"/>
    <s v="1941-04-11"/>
    <s v="11001"/>
    <s v="G20X"/>
    <s v="2022-02-04"/>
    <s v="19995528-01"/>
    <s v="A"/>
    <s v="S"/>
    <s v="120"/>
    <s v="529680"/>
    <s v="6600101253"/>
    <s v="facturacion"/>
    <x v="1"/>
    <x v="1"/>
  </r>
  <r>
    <s v="MEDICAMENTOS"/>
    <s v="3"/>
    <s v="CC"/>
    <s v="41475647"/>
    <s v="1949-12-15"/>
    <s v="11001"/>
    <s v="I10X"/>
    <s v="2022-12-05"/>
    <s v="01980397-01"/>
    <s v="A"/>
    <s v="A"/>
    <s v="60"/>
    <s v="10140"/>
    <s v="6600101253"/>
    <s v="provision"/>
    <x v="1"/>
    <x v="1"/>
  </r>
  <r>
    <s v="MEDICAMENTOS"/>
    <s v="3"/>
    <s v="CC"/>
    <s v="19312080"/>
    <s v="1956-10-09"/>
    <s v="11001"/>
    <s v="G20X"/>
    <s v="2022-09-23"/>
    <s v="01980397-01"/>
    <s v="A"/>
    <s v="S"/>
    <s v="90"/>
    <s v="15210"/>
    <s v="130010179001"/>
    <s v="facturacion"/>
    <x v="1"/>
    <x v="1"/>
  </r>
  <r>
    <s v="MEDICAMENTOS"/>
    <s v="3"/>
    <s v="CC"/>
    <s v="19312194"/>
    <s v="1954-06-06"/>
    <s v="11001"/>
    <s v="I679"/>
    <s v="2022-11-13"/>
    <s v="01980397-01"/>
    <s v="A"/>
    <s v="S"/>
    <s v="6"/>
    <s v="1542"/>
    <s v="110013028901"/>
    <s v="facturacion"/>
    <x v="1"/>
    <x v="1"/>
  </r>
  <r>
    <s v="MEDICAMENTOS"/>
    <s v="3"/>
    <s v="CC"/>
    <s v="5773079"/>
    <s v="1947-12-12"/>
    <s v="11001"/>
    <s v="G20X"/>
    <s v="2022-12-14"/>
    <s v="01980397-01"/>
    <s v="A"/>
    <s v="A"/>
    <s v="60"/>
    <s v="10140"/>
    <s v="6600101253"/>
    <s v="provision"/>
    <x v="1"/>
    <x v="1"/>
  </r>
  <r>
    <s v="MEDICAMENTOS"/>
    <s v="3"/>
    <s v="CC"/>
    <s v="19361744"/>
    <s v="1959-05-24"/>
    <s v="11001"/>
    <s v="F023"/>
    <s v="2022-03-28"/>
    <s v="20015273-01"/>
    <s v="A"/>
    <s v="S"/>
    <s v="30"/>
    <s v="225810"/>
    <s v="6600101253"/>
    <s v="facturacion"/>
    <x v="1"/>
    <x v="1"/>
  </r>
  <r>
    <s v="MEDICAMENTOS"/>
    <s v="3"/>
    <s v="CC"/>
    <s v="19364052"/>
    <s v="1959-06-15"/>
    <s v="11001"/>
    <s v="Z769"/>
    <s v="2022-07-11"/>
    <s v="99999999-99"/>
    <s v="U"/>
    <s v="S"/>
    <s v="1"/>
    <s v="9526"/>
    <s v="1100104131"/>
    <s v="facturacion"/>
    <x v="1"/>
    <x v="1"/>
  </r>
  <r>
    <s v="MEDICAMENTOS"/>
    <s v="3"/>
    <s v="CC"/>
    <s v="19364052"/>
    <s v="1959-06-15"/>
    <s v="11001"/>
    <s v="Z769"/>
    <s v="2022-07-11"/>
    <s v="99999999-99"/>
    <s v="U"/>
    <s v="S"/>
    <s v="2"/>
    <s v="19052"/>
    <s v="1100104131"/>
    <s v="facturacion"/>
    <x v="1"/>
    <x v="1"/>
  </r>
  <r>
    <s v="MEDICAMENTOS"/>
    <s v="3"/>
    <s v="CC"/>
    <s v="19117191"/>
    <s v="1949-11-22"/>
    <s v="11001"/>
    <s v="F068"/>
    <s v="2022-09-14"/>
    <s v="01980397-01"/>
    <s v="A"/>
    <s v="S"/>
    <s v="120"/>
    <s v="20280"/>
    <s v="130010179001"/>
    <s v="facturacion"/>
    <x v="1"/>
    <x v="1"/>
  </r>
  <r>
    <s v="MEDICAMENTOS"/>
    <s v="3"/>
    <s v="CC"/>
    <s v="19117191"/>
    <s v="1949-11-22"/>
    <s v="11001"/>
    <s v="G20X"/>
    <s v="2022-08-12"/>
    <s v="01980397-01"/>
    <s v="A"/>
    <s v="S"/>
    <s v="120"/>
    <s v="20280"/>
    <s v="6600101253"/>
    <s v="facturacion"/>
    <x v="1"/>
    <x v="1"/>
  </r>
  <r>
    <s v="MEDICAMENTOS"/>
    <s v="3"/>
    <s v="CC"/>
    <s v="19117191"/>
    <s v="1949-11-22"/>
    <s v="11001"/>
    <s v="G20X"/>
    <s v="2022-10-13"/>
    <s v="01980397-01"/>
    <s v="A"/>
    <s v="S"/>
    <s v="120"/>
    <s v="20280"/>
    <s v="N816001182  "/>
    <s v="facturacion"/>
    <x v="1"/>
    <x v="1"/>
  </r>
  <r>
    <s v="MEDICAMENTOS"/>
    <s v="3"/>
    <s v="CC"/>
    <s v="19117191"/>
    <s v="1949-11-22"/>
    <s v="11001"/>
    <s v="G20X"/>
    <s v="2022-11-15"/>
    <s v="01980397-01"/>
    <s v="A"/>
    <s v="S"/>
    <s v="120"/>
    <s v="20280"/>
    <s v="N816001182  "/>
    <s v="facturacion"/>
    <x v="1"/>
    <x v="1"/>
  </r>
  <r>
    <s v="MEDICAMENTOS"/>
    <s v="3"/>
    <s v="CC"/>
    <s v="19188510"/>
    <s v="1951-05-18"/>
    <s v="11001"/>
    <s v="G20X"/>
    <s v="2022-09-12"/>
    <s v="01980397-01"/>
    <s v="A"/>
    <s v="S"/>
    <s v="240"/>
    <s v="40560"/>
    <s v="N816001182  "/>
    <s v="facturacion"/>
    <x v="1"/>
    <x v="1"/>
  </r>
  <r>
    <s v="MEDICAMENTOS"/>
    <s v="3"/>
    <s v="CC"/>
    <s v="41569602"/>
    <s v="1948-05-01"/>
    <s v="11001"/>
    <s v="E119"/>
    <s v="2022-12-16"/>
    <s v="01980397-01"/>
    <s v="A"/>
    <s v="A"/>
    <s v="30"/>
    <s v="5070"/>
    <s v="6600101253"/>
    <s v="provision"/>
    <x v="1"/>
    <x v="1"/>
  </r>
  <r>
    <s v="MEDICAMENTOS"/>
    <s v="3"/>
    <s v="CC"/>
    <s v="41569602"/>
    <s v="1948-05-01"/>
    <s v="11001"/>
    <s v="G20X"/>
    <s v="2022-01-29"/>
    <s v="01980397-01"/>
    <s v="A"/>
    <s v="A"/>
    <s v="60"/>
    <s v="10140"/>
    <s v="6600101253"/>
    <s v="provision"/>
    <x v="1"/>
    <x v="1"/>
  </r>
  <r>
    <s v="MEDICAMENTOS"/>
    <s v="3"/>
    <s v="CC"/>
    <s v="41571091"/>
    <s v="1952-01-09"/>
    <s v="11001"/>
    <s v="G20X"/>
    <s v="2022-11-11"/>
    <s v="01980397-01"/>
    <s v="D"/>
    <s v="A"/>
    <s v="60"/>
    <s v="10140"/>
    <s v="6600101253"/>
    <s v="provision"/>
    <x v="1"/>
    <x v="1"/>
  </r>
  <r>
    <s v="MEDICAMENTOS"/>
    <s v="3"/>
    <s v="CC"/>
    <s v="41571091"/>
    <s v="1952-01-09"/>
    <s v="11001"/>
    <s v="G20X"/>
    <s v="2022-12-09"/>
    <s v="01980397-01"/>
    <s v="D"/>
    <s v="A"/>
    <s v="60"/>
    <s v="10140"/>
    <s v="6600101253"/>
    <s v="provision"/>
    <x v="1"/>
    <x v="1"/>
  </r>
  <r>
    <s v="MEDICAMENTOS"/>
    <s v="3"/>
    <s v="CC"/>
    <s v="41571091"/>
    <s v="1952-01-09"/>
    <s v="11001"/>
    <s v="I10X"/>
    <s v="2022-09-06"/>
    <s v="01980397-01"/>
    <s v="A"/>
    <s v="A"/>
    <s v="60"/>
    <s v="10140"/>
    <s v="6600101253"/>
    <s v="provision"/>
    <x v="1"/>
    <x v="1"/>
  </r>
  <r>
    <s v="MEDICAMENTOS"/>
    <s v="3"/>
    <s v="TI"/>
    <s v="1028668323"/>
    <s v="2012-08-29"/>
    <s v="11001"/>
    <s v="J304"/>
    <s v="2022-12-19"/>
    <s v="99999999-99"/>
    <s v="U"/>
    <s v="A"/>
    <s v="1"/>
    <s v="110700"/>
    <s v="6600101253"/>
    <s v="provision"/>
    <x v="1"/>
    <x v="1"/>
  </r>
  <r>
    <s v="MEDICAMENTOS"/>
    <s v="3"/>
    <s v="CC"/>
    <s v="86030029"/>
    <s v="1961-07-06"/>
    <s v="50683"/>
    <s v="Z769"/>
    <s v="2022-03-19"/>
    <s v="99999999-99"/>
    <s v="U"/>
    <s v="S"/>
    <s v="1"/>
    <s v="50794"/>
    <s v="5000100529"/>
    <s v="facturacion"/>
    <x v="1"/>
    <x v="1"/>
  </r>
  <r>
    <s v="MEDICAMENTOS"/>
    <s v="3"/>
    <s v="CC"/>
    <s v="41614053"/>
    <s v="1953-06-11"/>
    <s v="11001"/>
    <s v="G20X"/>
    <s v="2022-12-27"/>
    <s v="19951170-02"/>
    <s v="A"/>
    <s v="A"/>
    <s v="120"/>
    <s v="529680"/>
    <s v="6600101253"/>
    <s v="provision"/>
    <x v="1"/>
    <x v="1"/>
  </r>
  <r>
    <s v="MEDICAMENTOS"/>
    <s v="3"/>
    <s v="RC"/>
    <s v="1028959939"/>
    <s v="2022-05-03"/>
    <s v="11001"/>
    <s v="B24X"/>
    <s v="2022-05-04"/>
    <s v="99999999-99"/>
    <s v="U"/>
    <s v="S"/>
    <s v="4"/>
    <s v="384800"/>
    <s v="1100130291"/>
    <s v="facturacion"/>
    <x v="1"/>
    <x v="1"/>
  </r>
  <r>
    <s v="MEDICAMENTOS"/>
    <s v="3"/>
    <s v="RC"/>
    <s v="1031860245"/>
    <s v="2022-06-23"/>
    <s v="11001"/>
    <s v="B24X"/>
    <s v="2022-06-23"/>
    <s v="99999999-99"/>
    <s v="U"/>
    <s v="S"/>
    <s v="5"/>
    <s v="851670"/>
    <s v="1100108679"/>
    <s v="facturacion"/>
    <x v="1"/>
    <x v="1"/>
  </r>
  <r>
    <s v="MEDICAMENTOS"/>
    <s v="3"/>
    <s v="TI"/>
    <s v="1141339292"/>
    <s v="2012-12-21"/>
    <s v="11001"/>
    <s v="G800"/>
    <s v="2022-12-28"/>
    <s v="01980397-01"/>
    <s v="D"/>
    <s v="A"/>
    <s v="60"/>
    <s v="10140"/>
    <s v="6600101253"/>
    <s v="provision"/>
    <x v="1"/>
    <x v="1"/>
  </r>
  <r>
    <s v="MEDICAMENTOS"/>
    <s v="3"/>
    <s v="CC"/>
    <s v="19237857"/>
    <s v="1953-06-20"/>
    <s v="11001"/>
    <s v="G20X"/>
    <s v="2022-12-19"/>
    <s v="01980397-01"/>
    <s v="A"/>
    <s v="A"/>
    <s v="90"/>
    <s v="15210"/>
    <s v="6600101253"/>
    <s v="provision"/>
    <x v="1"/>
    <x v="1"/>
  </r>
  <r>
    <s v="MEDICAMENTOS"/>
    <s v="3"/>
    <s v="CC"/>
    <s v="19299007"/>
    <s v="1954-11-27"/>
    <s v="11001"/>
    <s v="G20X"/>
    <s v="2022-12-10"/>
    <s v="01980397-01"/>
    <s v="A"/>
    <s v="A"/>
    <s v="90"/>
    <s v="15210"/>
    <s v="6600101253"/>
    <s v="provision"/>
    <x v="1"/>
    <x v="1"/>
  </r>
  <r>
    <s v="MEDICAMENTOS"/>
    <s v="3"/>
    <s v="CC"/>
    <s v="19299007"/>
    <s v="1954-11-27"/>
    <s v="11001"/>
    <s v="G20X"/>
    <s v="2022-12-10"/>
    <s v="20015271-04"/>
    <s v="A"/>
    <s v="A"/>
    <s v="60"/>
    <s v="101580"/>
    <s v="6600101253"/>
    <s v="provision"/>
    <x v="1"/>
    <x v="1"/>
  </r>
  <r>
    <s v="MEDICAMENTOS"/>
    <s v="3"/>
    <s v="CC"/>
    <s v="19353747"/>
    <s v="1955-07-15"/>
    <s v="11001"/>
    <s v="G20X"/>
    <s v="2022-12-15"/>
    <s v="19951171-02"/>
    <s v="A"/>
    <s v="A"/>
    <s v="60"/>
    <s v="264840"/>
    <s v="6600101253"/>
    <s v="provision"/>
    <x v="1"/>
    <x v="1"/>
  </r>
  <r>
    <s v="MEDICAMENTOS"/>
    <s v="3"/>
    <s v="RC"/>
    <s v="1144726585"/>
    <s v="2022-08-31"/>
    <s v="50150"/>
    <s v="Z769"/>
    <s v="2022-08-30"/>
    <s v="99999999-99"/>
    <s v="U"/>
    <s v="S"/>
    <s v="14"/>
    <s v="1903482"/>
    <s v="503130052201"/>
    <s v="facturacion"/>
    <x v="1"/>
    <x v="1"/>
  </r>
  <r>
    <s v="MEDICAMENTOS"/>
    <s v="3"/>
    <s v="CC"/>
    <s v="19359775"/>
    <s v="1959-02-23"/>
    <s v="11001"/>
    <s v="N40X"/>
    <s v="2022-12-20"/>
    <s v="01980397-01"/>
    <s v="A"/>
    <s v="A"/>
    <s v="60"/>
    <s v="10140"/>
    <s v="6600101253"/>
    <s v="provision"/>
    <x v="1"/>
    <x v="1"/>
  </r>
  <r>
    <s v="MEDICAMENTOS"/>
    <s v="3"/>
    <s v="CC"/>
    <s v="19359775"/>
    <s v="1959-02-23"/>
    <s v="11001"/>
    <s v="N40X"/>
    <s v="2022-12-20"/>
    <s v="20015271-04"/>
    <s v="A"/>
    <s v="A"/>
    <s v="30"/>
    <s v="50790"/>
    <s v="6600101253"/>
    <s v="provision"/>
    <x v="1"/>
    <x v="1"/>
  </r>
  <r>
    <s v="MEDICAMENTOS"/>
    <s v="3"/>
    <s v="CN"/>
    <s v="22109910167620"/>
    <s v="2022-10-30"/>
    <s v="11001"/>
    <s v="Z769"/>
    <s v="2022-11-03"/>
    <s v="99999999-99"/>
    <s v="U"/>
    <s v="S"/>
    <s v="11"/>
    <s v="1566950"/>
    <s v="110010867901"/>
    <s v="facturacion"/>
    <x v="1"/>
    <x v="1"/>
  </r>
  <r>
    <s v="MEDICAMENTOS"/>
    <s v="3"/>
    <s v="CC"/>
    <s v="41673984"/>
    <s v="1954-09-18"/>
    <s v="11001"/>
    <s v="G20X"/>
    <s v="2022-12-23"/>
    <s v="19951171-02"/>
    <s v="A"/>
    <s v="A"/>
    <s v="180"/>
    <s v="794520"/>
    <s v="6600101253"/>
    <s v="provision"/>
    <x v="1"/>
    <x v="1"/>
  </r>
  <r>
    <s v="MEDICAMENTOS"/>
    <s v="3"/>
    <s v="RC"/>
    <s v="1033125146"/>
    <s v="2022-01-25"/>
    <s v="11001"/>
    <s v="T149"/>
    <s v="2022-02-07"/>
    <s v="99999999-99"/>
    <s v="U"/>
    <s v="S"/>
    <s v="7"/>
    <s v="423500"/>
    <s v="1100130291"/>
    <s v="facturacion"/>
    <x v="1"/>
    <x v="1"/>
  </r>
  <r>
    <s v="MEDICAMENTOS"/>
    <s v="3"/>
    <s v="CC"/>
    <s v="20079558"/>
    <s v="1937-05-09"/>
    <s v="11001"/>
    <s v="I10X"/>
    <s v="2022-12-07"/>
    <s v="99999999-99"/>
    <s v="U"/>
    <s v="A"/>
    <s v="1"/>
    <s v="25990"/>
    <s v="6600101253"/>
    <s v="provision"/>
    <x v="1"/>
    <x v="1"/>
  </r>
  <r>
    <s v="MEDICAMENTOS"/>
    <s v="3"/>
    <s v="CC"/>
    <s v="20080558"/>
    <s v="1933-01-24"/>
    <s v="11001"/>
    <s v="G20X"/>
    <s v="2022-12-15"/>
    <s v="01980397-01"/>
    <s v="A"/>
    <s v="A"/>
    <s v="90"/>
    <s v="15210"/>
    <s v="6600101253"/>
    <s v="provision"/>
    <x v="1"/>
    <x v="1"/>
  </r>
  <r>
    <s v="MEDICAMENTOS"/>
    <s v="3"/>
    <s v="CC"/>
    <s v="79100381"/>
    <s v="1955-05-08"/>
    <s v="11001"/>
    <s v="G22X"/>
    <s v="2022-12-12"/>
    <s v="01980397-01"/>
    <s v="A"/>
    <s v="A"/>
    <s v="60"/>
    <s v="10140"/>
    <s v="6600101253"/>
    <s v="provision"/>
    <x v="1"/>
    <x v="1"/>
  </r>
  <r>
    <s v="MEDICAMENTOS"/>
    <s v="3"/>
    <s v="CC"/>
    <s v="41763937"/>
    <s v="1955-11-11"/>
    <s v="11001"/>
    <s v="G20X"/>
    <s v="2022-12-19"/>
    <s v="01980397-01"/>
    <s v="A"/>
    <s v="A"/>
    <s v="60"/>
    <s v="10140"/>
    <s v="6600101253"/>
    <s v="provision"/>
    <x v="1"/>
    <x v="1"/>
  </r>
  <r>
    <s v="MEDICAMENTOS"/>
    <s v="3"/>
    <s v="CC"/>
    <s v="17062811"/>
    <s v="1940-09-05"/>
    <s v="11001"/>
    <s v="T149"/>
    <s v="2022-02-15"/>
    <s v="01980397-01"/>
    <s v="A"/>
    <s v="S"/>
    <s v="1"/>
    <s v="2676"/>
    <s v="1100109456"/>
    <s v="facturacion"/>
    <x v="1"/>
    <x v="1"/>
  </r>
  <r>
    <s v="MEDICAMENTOS"/>
    <s v="3"/>
    <s v="CC"/>
    <s v="79240878"/>
    <s v="1966-02-25"/>
    <s v="11001"/>
    <s v="G22X"/>
    <s v="2022-12-29"/>
    <s v="01980397-01"/>
    <s v="A"/>
    <s v="A"/>
    <s v="120"/>
    <s v="20280"/>
    <s v="6600101253"/>
    <s v="provision"/>
    <x v="1"/>
    <x v="1"/>
  </r>
  <r>
    <s v="MEDICAMENTOS"/>
    <s v="3"/>
    <s v="CC"/>
    <s v="1096483067"/>
    <s v="1987-12-29"/>
    <s v="50001"/>
    <s v="I679"/>
    <s v="2022-11-25"/>
    <s v="99999999-99"/>
    <s v="U"/>
    <s v="S"/>
    <s v="1"/>
    <s v="71300"/>
    <s v="500010032101"/>
    <s v="facturacion"/>
    <x v="1"/>
    <x v="1"/>
  </r>
  <r>
    <s v="MEDICAMENTOS"/>
    <s v="3"/>
    <s v="CC"/>
    <s v="79338580"/>
    <s v="1964-09-15"/>
    <s v="11001"/>
    <s v="F069"/>
    <s v="2022-12-29"/>
    <s v="19995528-01"/>
    <s v="A"/>
    <s v="A"/>
    <s v="210"/>
    <s v="926940"/>
    <s v="6600101253"/>
    <s v="provision"/>
    <x v="1"/>
    <x v="1"/>
  </r>
  <r>
    <s v="MEDICAMENTOS"/>
    <s v="3"/>
    <s v="CC"/>
    <s v="20186693"/>
    <s v="1939-05-07"/>
    <s v="11001"/>
    <s v="E109"/>
    <s v="2022-07-06"/>
    <s v="99999999-99"/>
    <s v="U"/>
    <s v="S"/>
    <s v="1"/>
    <s v="86633"/>
    <s v="130010179001"/>
    <s v="facturacion"/>
    <x v="1"/>
    <x v="1"/>
  </r>
  <r>
    <s v="MEDICAMENTOS"/>
    <s v="3"/>
    <s v="CC"/>
    <s v="1019013598"/>
    <s v="1987-03-02"/>
    <s v="11001"/>
    <s v="H104"/>
    <s v="2022-05-04"/>
    <s v="99999999-99"/>
    <s v="U"/>
    <s v="P"/>
    <s v="1"/>
    <s v="168750"/>
    <s v="130010179001"/>
    <s v="facturacion"/>
    <x v="1"/>
    <x v="1"/>
  </r>
  <r>
    <s v="MEDICAMENTOS"/>
    <s v="3"/>
    <s v="CC"/>
    <s v="1019013598"/>
    <s v="1987-03-02"/>
    <s v="11001"/>
    <s v="H401"/>
    <s v="2022-05-13"/>
    <s v="99999999-99"/>
    <s v="U"/>
    <s v="P"/>
    <s v="1"/>
    <s v="168750"/>
    <s v="130010179001"/>
    <s v="facturacion"/>
    <x v="1"/>
    <x v="1"/>
  </r>
  <r>
    <s v="MEDICAMENTOS"/>
    <s v="3"/>
    <s v="RC"/>
    <s v="1010250764"/>
    <s v="2019-12-11"/>
    <s v="11001"/>
    <s v="K122"/>
    <s v="2022-10-09"/>
    <s v="99999999-99"/>
    <s v="U"/>
    <s v="S"/>
    <s v="1"/>
    <s v="33750"/>
    <s v="110010568101"/>
    <s v="facturacion"/>
    <x v="1"/>
    <x v="1"/>
  </r>
  <r>
    <s v="MEDICAMENTOS"/>
    <s v="3"/>
    <s v="CC"/>
    <s v="20558208"/>
    <s v="1931-03-15"/>
    <s v="11001"/>
    <s v="G800"/>
    <s v="2022-05-23"/>
    <s v="01980397-01"/>
    <s v="A"/>
    <s v="S"/>
    <s v="90"/>
    <s v="15210"/>
    <s v="6600101253"/>
    <s v="facturacion"/>
    <x v="1"/>
    <x v="1"/>
  </r>
  <r>
    <s v="MEDICAMENTOS"/>
    <s v="3"/>
    <s v="CC"/>
    <s v="20558208"/>
    <s v="1931-03-15"/>
    <s v="11001"/>
    <s v="I10X"/>
    <s v="2022-03-01"/>
    <s v="01980397-01"/>
    <s v="A"/>
    <s v="S"/>
    <s v="90"/>
    <s v="15210"/>
    <s v="6600101253"/>
    <s v="facturacion"/>
    <x v="1"/>
    <x v="1"/>
  </r>
  <r>
    <s v="MEDICAMENTOS"/>
    <s v="3"/>
    <s v="CC"/>
    <s v="20558208"/>
    <s v="1931-03-15"/>
    <s v="11001"/>
    <s v="I10X"/>
    <s v="2022-03-22"/>
    <s v="01980397-01"/>
    <s v="A"/>
    <s v="S"/>
    <s v="90"/>
    <s v="15210"/>
    <s v="6600101253"/>
    <s v="facturacion"/>
    <x v="1"/>
    <x v="1"/>
  </r>
  <r>
    <s v="MEDICAMENTOS"/>
    <s v="3"/>
    <s v="CC"/>
    <s v="20558208"/>
    <s v="1931-03-15"/>
    <s v="11001"/>
    <s v="I10X"/>
    <s v="2022-06-23"/>
    <s v="01980397-01"/>
    <s v="A"/>
    <s v="S"/>
    <s v="90"/>
    <s v="15210"/>
    <s v="130010179001"/>
    <s v="facturacion"/>
    <x v="1"/>
    <x v="1"/>
  </r>
  <r>
    <s v="MEDICAMENTOS"/>
    <s v="3"/>
    <s v="CC"/>
    <s v="20558208"/>
    <s v="1931-03-15"/>
    <s v="11001"/>
    <s v="I10X"/>
    <s v="2022-07-10"/>
    <s v="01980397-01"/>
    <s v="A"/>
    <s v="S"/>
    <s v="90"/>
    <s v="15210"/>
    <s v="130010179001"/>
    <s v="facturacion"/>
    <x v="1"/>
    <x v="1"/>
  </r>
  <r>
    <s v="MEDICAMENTOS"/>
    <s v="3"/>
    <s v="CC"/>
    <s v="20558208"/>
    <s v="1931-03-15"/>
    <s v="11001"/>
    <s v="I10X"/>
    <s v="2022-07-22"/>
    <s v="01980397-01"/>
    <s v="A"/>
    <s v="S"/>
    <s v="90"/>
    <s v="15210"/>
    <s v="130010179001"/>
    <s v="facturacion"/>
    <x v="1"/>
    <x v="1"/>
  </r>
  <r>
    <s v="MEDICAMENTOS"/>
    <s v="3"/>
    <s v="CC"/>
    <s v="20558208"/>
    <s v="1931-03-15"/>
    <s v="11001"/>
    <s v="I10X"/>
    <s v="2022-08-23"/>
    <s v="01980397-01"/>
    <s v="A"/>
    <s v="S"/>
    <s v="90"/>
    <s v="15210"/>
    <s v="6600101253"/>
    <s v="facturacion"/>
    <x v="1"/>
    <x v="1"/>
  </r>
  <r>
    <s v="MEDICAMENTOS"/>
    <s v="3"/>
    <s v="CC"/>
    <s v="20558208"/>
    <s v="1931-03-15"/>
    <s v="11001"/>
    <s v="I10X"/>
    <s v="2022-09-23"/>
    <s v="01980397-01"/>
    <s v="A"/>
    <s v="S"/>
    <s v="90"/>
    <s v="15210"/>
    <s v="130010179001"/>
    <s v="facturacion"/>
    <x v="1"/>
    <x v="1"/>
  </r>
  <r>
    <s v="MEDICAMENTOS"/>
    <s v="3"/>
    <s v="CC"/>
    <s v="20082683"/>
    <s v="1934-06-10"/>
    <s v="11001"/>
    <s v="G20X"/>
    <s v="2022-12-21"/>
    <s v="19951170-02"/>
    <s v="A"/>
    <s v="A"/>
    <s v="60"/>
    <s v="264840"/>
    <s v="6600101253"/>
    <s v="provision"/>
    <x v="1"/>
    <x v="1"/>
  </r>
  <r>
    <s v="MEDICAMENTOS"/>
    <s v="3"/>
    <s v="CC"/>
    <s v="51655496"/>
    <s v="1958-10-27"/>
    <s v="11001"/>
    <s v="G20X"/>
    <s v="2022-09-15"/>
    <s v="19951170-02"/>
    <s v="A"/>
    <s v="A"/>
    <s v="180"/>
    <s v="794520"/>
    <s v="6600101253"/>
    <s v="provision"/>
    <x v="1"/>
    <x v="1"/>
  </r>
  <r>
    <s v="MEDICAMENTOS"/>
    <s v="3"/>
    <s v="CC"/>
    <s v="51655496"/>
    <s v="1958-10-27"/>
    <s v="11001"/>
    <s v="G20X"/>
    <s v="2022-10-15"/>
    <s v="19951170-02"/>
    <s v="A"/>
    <s v="A"/>
    <s v="180"/>
    <s v="794520"/>
    <s v="130010179001"/>
    <s v="provision"/>
    <x v="1"/>
    <x v="1"/>
  </r>
  <r>
    <s v="MEDICAMENTOS"/>
    <s v="3"/>
    <s v="CC"/>
    <s v="51655496"/>
    <s v="1958-10-27"/>
    <s v="11001"/>
    <s v="G20X"/>
    <s v="2022-10-15"/>
    <s v="20015274-02"/>
    <s v="A"/>
    <s v="A"/>
    <s v="30"/>
    <s v="304860"/>
    <s v="130010179001"/>
    <s v="provision"/>
    <x v="1"/>
    <x v="1"/>
  </r>
  <r>
    <s v="MEDICAMENTOS"/>
    <s v="3"/>
    <s v="CC"/>
    <s v="51655496"/>
    <s v="1958-10-27"/>
    <s v="11001"/>
    <s v="G20X"/>
    <s v="2022-11-23"/>
    <s v="19951170-02"/>
    <s v="A"/>
    <s v="A"/>
    <s v="240"/>
    <s v="1059360"/>
    <s v="6600101253"/>
    <s v="provision"/>
    <x v="1"/>
    <x v="1"/>
  </r>
  <r>
    <s v="MEDICAMENTOS"/>
    <s v="3"/>
    <s v="CC"/>
    <s v="51655496"/>
    <s v="1958-10-27"/>
    <s v="11001"/>
    <s v="G20X"/>
    <s v="2022-11-23"/>
    <s v="20015274-02"/>
    <s v="A"/>
    <s v="A"/>
    <s v="30"/>
    <s v="304860"/>
    <s v="6600101253"/>
    <s v="provision"/>
    <x v="1"/>
    <x v="1"/>
  </r>
  <r>
    <s v="MEDICAMENTOS"/>
    <s v="3"/>
    <s v="CC"/>
    <s v="51655496"/>
    <s v="1958-10-27"/>
    <s v="11001"/>
    <s v="G20X"/>
    <s v="2022-12-27"/>
    <s v="01980397-01"/>
    <s v="A"/>
    <s v="A"/>
    <s v="180"/>
    <s v="30420"/>
    <s v="6600101253"/>
    <s v="provision"/>
    <x v="1"/>
    <x v="1"/>
  </r>
  <r>
    <s v="MEDICAMENTOS"/>
    <s v="3"/>
    <s v="CC"/>
    <s v="51655496"/>
    <s v="1958-10-27"/>
    <s v="11001"/>
    <s v="G20X"/>
    <s v="2022-12-27"/>
    <s v="20015274-02"/>
    <s v="A"/>
    <s v="A"/>
    <s v="30"/>
    <s v="304860"/>
    <s v="6600101253"/>
    <s v="provision"/>
    <x v="1"/>
    <x v="1"/>
  </r>
  <r>
    <s v="MEDICAMENTOS"/>
    <s v="3"/>
    <s v="RC"/>
    <s v="1010253000"/>
    <s v="2022-08-30"/>
    <s v="11001"/>
    <s v="R509"/>
    <s v="2022-10-06"/>
    <s v="99999999-99"/>
    <s v="U"/>
    <s v="S"/>
    <s v="3"/>
    <s v="641463"/>
    <s v="1100108679"/>
    <s v="facturacion"/>
    <x v="1"/>
    <x v="1"/>
  </r>
  <r>
    <s v="MEDICAMENTOS"/>
    <s v="3"/>
    <s v="CC"/>
    <s v="51769246"/>
    <s v="1962-08-13"/>
    <s v="11001"/>
    <s v="G20X"/>
    <s v="2022-12-22"/>
    <s v="01980397-01"/>
    <s v="A"/>
    <s v="A"/>
    <s v="90"/>
    <s v="15210"/>
    <s v="6600101253"/>
    <s v="provision"/>
    <x v="1"/>
    <x v="1"/>
  </r>
  <r>
    <s v="MEDICAMENTOS"/>
    <s v="3"/>
    <s v="RC"/>
    <s v="1245078163"/>
    <s v="2020-10-23"/>
    <s v="11001"/>
    <s v="B24X"/>
    <s v="2022-02-27"/>
    <s v="99999999-99"/>
    <s v="U"/>
    <s v="S"/>
    <s v="1"/>
    <s v="35807"/>
    <s v="1100105681"/>
    <s v="facturacion"/>
    <x v="1"/>
    <x v="1"/>
  </r>
  <r>
    <s v="MEDICAMENTOS"/>
    <s v="3"/>
    <s v="RC"/>
    <s v="1023049283"/>
    <s v="2022-09-29"/>
    <s v="11001"/>
    <s v="P071"/>
    <s v="2022-11-10"/>
    <s v="99999999-99"/>
    <s v="U"/>
    <s v="A"/>
    <s v="1"/>
    <s v="128071"/>
    <s v="6600101253"/>
    <s v="provision"/>
    <x v="1"/>
    <x v="1"/>
  </r>
  <r>
    <s v="MEDICAMENTOS"/>
    <s v="3"/>
    <s v="RC"/>
    <s v="1023049283"/>
    <s v="2022-09-29"/>
    <s v="11001"/>
    <s v="P071"/>
    <s v="2022-12-19"/>
    <s v="99999999-99"/>
    <s v="U"/>
    <s v="A"/>
    <s v="1"/>
    <s v="125905"/>
    <s v="6600101253"/>
    <s v="provision"/>
    <x v="1"/>
    <x v="1"/>
  </r>
  <r>
    <s v="MEDICAMENTOS"/>
    <s v="3"/>
    <s v="RC"/>
    <s v="1206228311"/>
    <s v="2022-07-13"/>
    <s v="11001"/>
    <s v="P371"/>
    <s v="2022-11-04"/>
    <s v="99999999-99"/>
    <s v="U"/>
    <s v="A"/>
    <s v="3"/>
    <s v="280800"/>
    <s v="6600101253"/>
    <s v="provision"/>
    <x v="1"/>
    <x v="1"/>
  </r>
  <r>
    <s v="MEDICAMENTOS"/>
    <s v="3"/>
    <s v="RC"/>
    <s v="1206228311"/>
    <s v="2022-07-13"/>
    <s v="11001"/>
    <s v="P371"/>
    <s v="2022-11-04"/>
    <s v="99999999-99"/>
    <s v="U"/>
    <s v="A"/>
    <s v="3"/>
    <s v="365820"/>
    <s v="6600101253"/>
    <s v="provision"/>
    <x v="1"/>
    <x v="1"/>
  </r>
  <r>
    <s v="MEDICAMENTOS"/>
    <s v="3"/>
    <s v="CC"/>
    <s v="20286223"/>
    <s v="1941-12-01"/>
    <s v="11001"/>
    <s v="E039"/>
    <s v="2022-07-09"/>
    <s v="01980397-01"/>
    <s v="A"/>
    <s v="A"/>
    <s v="30"/>
    <s v="5070"/>
    <s v="6600101253"/>
    <s v="provision"/>
    <x v="1"/>
    <x v="1"/>
  </r>
  <r>
    <s v="MEDICAMENTOS"/>
    <s v="3"/>
    <s v="CC"/>
    <s v="20406944"/>
    <s v="1939-05-14"/>
    <s v="11001"/>
    <s v="G20X"/>
    <s v="2022-12-27"/>
    <s v="01980397-01"/>
    <s v="A"/>
    <s v="A"/>
    <s v="120"/>
    <s v="20280"/>
    <s v="6600101253"/>
    <s v="provision"/>
    <x v="1"/>
    <x v="1"/>
  </r>
  <r>
    <s v="MEDICAMENTOS"/>
    <s v="3"/>
    <s v="CC"/>
    <s v="3229909"/>
    <s v="1957-10-28"/>
    <s v="11001"/>
    <s v="E119"/>
    <s v="2022-01-09"/>
    <s v="99999999-99"/>
    <s v="U"/>
    <s v="S"/>
    <s v="2"/>
    <s v="2338"/>
    <s v="1100130291"/>
    <s v="facturacion"/>
    <x v="1"/>
    <x v="1"/>
  </r>
  <r>
    <s v="MEDICAMENTOS"/>
    <s v="3"/>
    <s v="CC"/>
    <s v="3292377"/>
    <s v="1946-04-06"/>
    <s v="50001"/>
    <s v="G20X"/>
    <s v="2022-06-23"/>
    <s v="20015272-05"/>
    <s v="A"/>
    <s v="P"/>
    <s v="30"/>
    <s v="25380"/>
    <s v="130010179001"/>
    <s v="facturacion"/>
    <x v="1"/>
    <x v="1"/>
  </r>
  <r>
    <s v="MEDICAMENTOS"/>
    <s v="3"/>
    <s v="CC"/>
    <s v="3292377"/>
    <s v="1946-04-06"/>
    <s v="50001"/>
    <s v="G20X"/>
    <s v="2022-07-22"/>
    <s v="20015272-05"/>
    <s v="A"/>
    <s v="P"/>
    <s v="30"/>
    <s v="25380"/>
    <s v="130010179001"/>
    <s v="facturacion"/>
    <x v="1"/>
    <x v="1"/>
  </r>
  <r>
    <s v="MEDICAMENTOS"/>
    <s v="3"/>
    <s v="CC"/>
    <s v="3292377"/>
    <s v="1946-04-06"/>
    <s v="50001"/>
    <s v="G20X"/>
    <s v="2022-08-22"/>
    <s v="20015272-05"/>
    <s v="A"/>
    <s v="P"/>
    <s v="30"/>
    <s v="25380"/>
    <s v="6600101253"/>
    <s v="facturacion"/>
    <x v="1"/>
    <x v="1"/>
  </r>
  <r>
    <s v="MEDICAMENTOS"/>
    <s v="3"/>
    <s v="CC"/>
    <s v="51991915"/>
    <s v="1969-03-31"/>
    <s v="11001"/>
    <s v="G218"/>
    <s v="2022-12-30"/>
    <s v="01980397-01"/>
    <s v="A"/>
    <s v="A"/>
    <s v="60"/>
    <s v="10140"/>
    <s v="6600101253"/>
    <s v="provision"/>
    <x v="1"/>
    <x v="1"/>
  </r>
  <r>
    <s v="MEDICAMENTOS"/>
    <s v="3"/>
    <s v="CC"/>
    <s v="51997772"/>
    <s v="1967-06-30"/>
    <s v="11001"/>
    <s v="G20X"/>
    <s v="2022-12-06"/>
    <s v="19995528-01"/>
    <s v="A"/>
    <s v="A"/>
    <s v="210"/>
    <s v="926940"/>
    <s v="6600101253"/>
    <s v="provision"/>
    <x v="1"/>
    <x v="1"/>
  </r>
  <r>
    <s v="MEDICAMENTOS"/>
    <s v="3"/>
    <s v="CC"/>
    <s v="17070660"/>
    <s v="1941-12-04"/>
    <s v="11001"/>
    <s v="G20X"/>
    <s v="2022-06-21"/>
    <s v="01980397-01"/>
    <s v="A"/>
    <s v="S"/>
    <s v="30"/>
    <s v="5070"/>
    <s v="6600101253"/>
    <s v="facturacion"/>
    <x v="1"/>
    <x v="1"/>
  </r>
  <r>
    <s v="MEDICAMENTOS"/>
    <s v="3"/>
    <s v="CC"/>
    <s v="17070660"/>
    <s v="1941-12-04"/>
    <s v="11001"/>
    <s v="G20X"/>
    <s v="2022-09-08"/>
    <s v="01980397-01"/>
    <s v="A"/>
    <s v="S"/>
    <s v="30"/>
    <s v="5070"/>
    <s v="6600101253"/>
    <s v="facturacion"/>
    <x v="1"/>
    <x v="1"/>
  </r>
  <r>
    <s v="MEDICAMENTOS"/>
    <s v="3"/>
    <s v="CC"/>
    <s v="52173833"/>
    <s v="1974-01-05"/>
    <s v="11001"/>
    <s v="G20X"/>
    <s v="2022-12-12"/>
    <s v="01980397-01"/>
    <s v="A"/>
    <s v="A"/>
    <s v="90"/>
    <s v="15210"/>
    <s v="6600101253"/>
    <s v="provision"/>
    <x v="1"/>
    <x v="1"/>
  </r>
  <r>
    <s v="MEDICAMENTOS"/>
    <s v="3"/>
    <s v="CC"/>
    <s v="1000129004"/>
    <s v="2000-04-14"/>
    <s v="11001"/>
    <s v="H186"/>
    <s v="2022-11-29"/>
    <s v="99999999-99"/>
    <s v="U"/>
    <s v="A"/>
    <s v="1"/>
    <s v="168750"/>
    <s v="6600101253"/>
    <s v="provision"/>
    <x v="1"/>
    <x v="1"/>
  </r>
  <r>
    <s v="MEDICAMENTOS"/>
    <s v="3"/>
    <s v="CC"/>
    <s v="19102017"/>
    <s v="1950-05-02"/>
    <s v="11001"/>
    <s v="G20X"/>
    <s v="2022-12-19"/>
    <s v="19951171-02"/>
    <s v="A"/>
    <s v="A"/>
    <s v="120"/>
    <s v="529680"/>
    <s v="6600101253"/>
    <s v="provision"/>
    <x v="1"/>
    <x v="1"/>
  </r>
  <r>
    <s v="MEDICAMENTOS"/>
    <s v="3"/>
    <s v="CC"/>
    <s v="19102017"/>
    <s v="1950-05-02"/>
    <s v="11001"/>
    <s v="G20X"/>
    <s v="2022-12-19"/>
    <s v="20015274-02"/>
    <s v="A"/>
    <s v="A"/>
    <s v="30"/>
    <s v="304860"/>
    <s v="6600101253"/>
    <s v="provision"/>
    <x v="1"/>
    <x v="1"/>
  </r>
  <r>
    <s v="MEDICAMENTOS"/>
    <s v="3"/>
    <s v="CC"/>
    <s v="19103403"/>
    <s v="1949-02-12"/>
    <s v="11001"/>
    <s v="G20X"/>
    <s v="2022-12-17"/>
    <s v="01980397-01"/>
    <s v="A"/>
    <s v="A"/>
    <s v="60"/>
    <s v="10140"/>
    <s v="6600101253"/>
    <s v="provision"/>
    <x v="1"/>
    <x v="1"/>
  </r>
  <r>
    <s v="MEDICAMENTOS"/>
    <s v="3"/>
    <s v="CC"/>
    <s v="19103937"/>
    <s v="1949-11-08"/>
    <s v="11001"/>
    <s v="G20X"/>
    <s v="2022-12-09"/>
    <s v="01980397-01"/>
    <s v="A"/>
    <s v="A"/>
    <s v="90"/>
    <s v="15210"/>
    <s v="6600101253"/>
    <s v="provision"/>
    <x v="1"/>
    <x v="1"/>
  </r>
  <r>
    <s v="MEDICAMENTOS"/>
    <s v="3"/>
    <s v="CC"/>
    <s v="4096468"/>
    <s v="1952-10-22"/>
    <s v="11001"/>
    <s v="G20X"/>
    <s v="2022-01-17"/>
    <s v="01980397-01"/>
    <s v="A"/>
    <s v="S"/>
    <s v="60"/>
    <s v="10140"/>
    <s v="6600101253"/>
    <s v="facturacion"/>
    <x v="1"/>
    <x v="1"/>
  </r>
  <r>
    <s v="MEDICAMENTOS"/>
    <s v="3"/>
    <s v="CC"/>
    <s v="17165617"/>
    <s v="1944-06-26"/>
    <s v="11001"/>
    <s v="G20X"/>
    <s v="2022-08-05"/>
    <s v="01980397-01"/>
    <s v="A"/>
    <s v="S"/>
    <s v="30"/>
    <s v="5070"/>
    <s v="130010179001"/>
    <s v="facturacion"/>
    <x v="1"/>
    <x v="1"/>
  </r>
  <r>
    <s v="MEDICAMENTOS"/>
    <s v="3"/>
    <s v="CC"/>
    <s v="17165617"/>
    <s v="1944-06-26"/>
    <s v="11001"/>
    <s v="G20X"/>
    <s v="2022-09-05"/>
    <s v="01980397-01"/>
    <s v="A"/>
    <s v="S"/>
    <s v="30"/>
    <s v="5070"/>
    <s v="6600101253"/>
    <s v="facturacion"/>
    <x v="1"/>
    <x v="1"/>
  </r>
  <r>
    <s v="MEDICAMENTOS"/>
    <s v="3"/>
    <s v="CC"/>
    <s v="17165617"/>
    <s v="1944-06-26"/>
    <s v="11001"/>
    <s v="G20X"/>
    <s v="2022-10-07"/>
    <s v="01980397-01"/>
    <s v="A"/>
    <s v="S"/>
    <s v="30"/>
    <s v="5070"/>
    <s v="130010179001"/>
    <s v="facturacion"/>
    <x v="1"/>
    <x v="1"/>
  </r>
  <r>
    <s v="MEDICAMENTOS"/>
    <s v="3"/>
    <s v="CC"/>
    <s v="17165617"/>
    <s v="1944-06-26"/>
    <s v="11001"/>
    <s v="G20X"/>
    <s v="2022-11-08"/>
    <s v="01980397-01"/>
    <s v="A"/>
    <s v="S"/>
    <s v="60"/>
    <s v="10140"/>
    <s v="N816001182  "/>
    <s v="facturacion"/>
    <x v="1"/>
    <x v="1"/>
  </r>
  <r>
    <s v="MEDICAMENTOS"/>
    <s v="3"/>
    <s v="CC"/>
    <s v="19130636"/>
    <s v="1951-04-12"/>
    <s v="11001"/>
    <s v="G20X"/>
    <s v="2022-12-14"/>
    <s v="01980397-01"/>
    <s v="A"/>
    <s v="A"/>
    <s v="150"/>
    <s v="25350"/>
    <s v="6600101253"/>
    <s v="provision"/>
    <x v="1"/>
    <x v="1"/>
  </r>
  <r>
    <s v="MEDICAMENTOS"/>
    <s v="3"/>
    <s v="CC"/>
    <s v="19164079"/>
    <s v="1952-05-10"/>
    <s v="11001"/>
    <s v="G20X"/>
    <s v="2022-12-20"/>
    <s v="01980397-01"/>
    <s v="A"/>
    <s v="A"/>
    <s v="120"/>
    <s v="20280"/>
    <s v="6600101253"/>
    <s v="provision"/>
    <x v="1"/>
    <x v="1"/>
  </r>
  <r>
    <s v="MEDICAMENTOS"/>
    <s v="3"/>
    <s v="CC"/>
    <s v="19190221"/>
    <s v="1953-03-07"/>
    <s v="11001"/>
    <s v="G20X"/>
    <s v="2022-12-10"/>
    <s v="01980397-01"/>
    <s v="A"/>
    <s v="A"/>
    <s v="120"/>
    <s v="20280"/>
    <s v="6600101253"/>
    <s v="provision"/>
    <x v="1"/>
    <x v="1"/>
  </r>
  <r>
    <s v="MEDICAMENTOS"/>
    <s v="3"/>
    <s v="CC"/>
    <s v="19190681"/>
    <s v="1950-12-30"/>
    <s v="11001"/>
    <s v="G20X"/>
    <s v="2022-12-16"/>
    <s v="19951170-02"/>
    <s v="A"/>
    <s v="A"/>
    <s v="120"/>
    <s v="529680"/>
    <s v="6600101253"/>
    <s v="provision"/>
    <x v="1"/>
    <x v="1"/>
  </r>
  <r>
    <s v="MEDICAMENTOS"/>
    <s v="3"/>
    <s v="CC"/>
    <s v="21070450"/>
    <s v="1958-03-27"/>
    <s v="11001"/>
    <s v="H169"/>
    <s v="2022-12-20"/>
    <s v="99999999-99"/>
    <s v="U"/>
    <s v="A"/>
    <s v="2"/>
    <s v="337500"/>
    <s v="6600101253"/>
    <s v="provision"/>
    <x v="1"/>
    <x v="1"/>
  </r>
  <r>
    <s v="MEDICAMENTOS"/>
    <s v="3"/>
    <s v="CC"/>
    <s v="1006159249"/>
    <s v="2001-09-15"/>
    <s v="11001"/>
    <s v="Z947"/>
    <s v="2022-10-12"/>
    <s v="99999999-99"/>
    <s v="U"/>
    <s v="A"/>
    <s v="2"/>
    <s v="337500"/>
    <s v="130010179001"/>
    <s v="provision"/>
    <x v="1"/>
    <x v="1"/>
  </r>
  <r>
    <s v="MEDICAMENTOS"/>
    <s v="3"/>
    <s v="CC"/>
    <s v="1006159249"/>
    <s v="2001-09-15"/>
    <s v="11001"/>
    <s v="Z947"/>
    <s v="2022-11-15"/>
    <s v="99999999-99"/>
    <s v="U"/>
    <s v="A"/>
    <s v="1"/>
    <s v="241250"/>
    <s v="6600101253"/>
    <s v="provision"/>
    <x v="1"/>
    <x v="1"/>
  </r>
  <r>
    <s v="MEDICAMENTOS"/>
    <s v="3"/>
    <s v="CC"/>
    <s v="1006159249"/>
    <s v="2001-09-15"/>
    <s v="11001"/>
    <s v="Z947"/>
    <s v="2022-11-15"/>
    <s v="99999999-99"/>
    <s v="U"/>
    <s v="A"/>
    <s v="2"/>
    <s v="337500"/>
    <s v="6600101253"/>
    <s v="provision"/>
    <x v="1"/>
    <x v="1"/>
  </r>
  <r>
    <s v="MEDICAMENTOS"/>
    <s v="3"/>
    <s v="CC"/>
    <s v="1006159249"/>
    <s v="2001-09-15"/>
    <s v="11001"/>
    <s v="Z947"/>
    <s v="2022-12-22"/>
    <s v="99999999-99"/>
    <s v="U"/>
    <s v="A"/>
    <s v="2"/>
    <s v="337500"/>
    <s v="6600101253"/>
    <s v="provision"/>
    <x v="1"/>
    <x v="1"/>
  </r>
  <r>
    <s v="MEDICAMENTOS"/>
    <s v="3"/>
    <s v="CC"/>
    <s v="11210088"/>
    <s v="1948-12-07"/>
    <s v="11001"/>
    <s v="I10X"/>
    <s v="2022-03-04"/>
    <s v="01980397-01"/>
    <s v="A"/>
    <s v="S"/>
    <s v="90"/>
    <s v="15210"/>
    <s v="6600101253"/>
    <s v="facturacion"/>
    <x v="1"/>
    <x v="1"/>
  </r>
  <r>
    <s v="MEDICAMENTOS"/>
    <s v="3"/>
    <s v="CC"/>
    <s v="21110052"/>
    <s v="1960-03-19"/>
    <s v="11001"/>
    <s v="G22X"/>
    <s v="2022-06-22"/>
    <s v="01980397-01"/>
    <s v="A"/>
    <s v="A"/>
    <s v="180"/>
    <s v="30420"/>
    <s v="6600101253"/>
    <s v="provision"/>
    <x v="1"/>
    <x v="1"/>
  </r>
  <r>
    <s v="MEDICAMENTOS"/>
    <s v="3"/>
    <s v="CC"/>
    <s v="51561058"/>
    <s v="1960-09-24"/>
    <s v="11001"/>
    <s v="G2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51561058"/>
    <s v="1960-09-24"/>
    <s v="11001"/>
    <s v="G20X"/>
    <s v="2022-06-13"/>
    <s v="19951170-02"/>
    <s v="A"/>
    <s v="S"/>
    <s v="90"/>
    <s v="397260"/>
    <s v="6600101253"/>
    <s v="facturacion"/>
    <x v="1"/>
    <x v="1"/>
  </r>
  <r>
    <s v="MEDICAMENTOS"/>
    <s v="3"/>
    <s v="CC"/>
    <s v="51561058"/>
    <s v="1960-09-24"/>
    <s v="11001"/>
    <s v="G20X"/>
    <s v="2022-07-15"/>
    <s v="19951170-02"/>
    <s v="A"/>
    <s v="S"/>
    <s v="90"/>
    <s v="397260"/>
    <s v="6600101253"/>
    <s v="facturacion"/>
    <x v="1"/>
    <x v="1"/>
  </r>
  <r>
    <s v="MEDICAMENTOS"/>
    <s v="3"/>
    <s v="CC"/>
    <s v="51561058"/>
    <s v="1960-09-24"/>
    <s v="11001"/>
    <s v="G20X"/>
    <s v="2022-08-17"/>
    <s v="19951170-02"/>
    <s v="A"/>
    <s v="S"/>
    <s v="90"/>
    <s v="397260"/>
    <s v="6600101253"/>
    <s v="facturacion"/>
    <x v="1"/>
    <x v="1"/>
  </r>
  <r>
    <s v="MEDICAMENTOS"/>
    <s v="3"/>
    <s v="CC"/>
    <s v="51561058"/>
    <s v="1960-09-24"/>
    <s v="11001"/>
    <s v="G20X"/>
    <s v="2022-09-19"/>
    <s v="19951170-02"/>
    <s v="A"/>
    <s v="S"/>
    <s v="90"/>
    <s v="397260"/>
    <s v="130010179001"/>
    <s v="facturacion"/>
    <x v="1"/>
    <x v="1"/>
  </r>
  <r>
    <s v="MEDICAMENTOS"/>
    <s v="3"/>
    <s v="CC"/>
    <s v="51561058"/>
    <s v="1960-09-24"/>
    <s v="11001"/>
    <s v="G20X"/>
    <s v="2022-10-19"/>
    <s v="19951170-02"/>
    <s v="A"/>
    <s v="S"/>
    <s v="90"/>
    <s v="206370"/>
    <s v="N816001182  "/>
    <s v="facturacion"/>
    <x v="1"/>
    <x v="1"/>
  </r>
  <r>
    <s v="MEDICAMENTOS"/>
    <s v="3"/>
    <s v="CC"/>
    <s v="51561058"/>
    <s v="1960-09-24"/>
    <s v="11001"/>
    <s v="G20X"/>
    <s v="2022-11-23"/>
    <s v="19951170-02"/>
    <s v="A"/>
    <s v="S"/>
    <s v="90"/>
    <s v="206370"/>
    <s v="N816001182  "/>
    <s v="facturacion"/>
    <x v="1"/>
    <x v="1"/>
  </r>
  <r>
    <s v="MEDICAMENTOS"/>
    <s v="3"/>
    <s v="CC"/>
    <s v="17350517"/>
    <s v="1951-06-02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17350517"/>
    <s v="1951-06-02"/>
    <s v="11001"/>
    <s v="G20X"/>
    <s v="2022-03-07"/>
    <s v="01980397-01"/>
    <s v="A"/>
    <s v="S"/>
    <s v="90"/>
    <s v="15210"/>
    <s v="6600101253"/>
    <s v="facturacion"/>
    <x v="1"/>
    <x v="1"/>
  </r>
  <r>
    <s v="MEDICAMENTOS"/>
    <s v="3"/>
    <s v="CC"/>
    <s v="17350517"/>
    <s v="1951-06-02"/>
    <s v="11001"/>
    <s v="G20X"/>
    <s v="2022-04-04"/>
    <s v="01980397-01"/>
    <s v="A"/>
    <s v="S"/>
    <s v="90"/>
    <s v="15210"/>
    <s v="130010179001"/>
    <s v="facturacion"/>
    <x v="1"/>
    <x v="1"/>
  </r>
  <r>
    <s v="MEDICAMENTOS"/>
    <s v="3"/>
    <s v="CC"/>
    <s v="17350517"/>
    <s v="1951-06-02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7350517"/>
    <s v="1951-06-02"/>
    <s v="11001"/>
    <s v="G20X"/>
    <s v="2022-06-04"/>
    <s v="01980397-01"/>
    <s v="A"/>
    <s v="S"/>
    <s v="90"/>
    <s v="15210"/>
    <s v="6600101253"/>
    <s v="facturacion"/>
    <x v="1"/>
    <x v="1"/>
  </r>
  <r>
    <s v="MEDICAMENTOS"/>
    <s v="3"/>
    <s v="CC"/>
    <s v="17350517"/>
    <s v="1951-06-02"/>
    <s v="11001"/>
    <s v="G20X"/>
    <s v="2022-07-02"/>
    <s v="01980397-01"/>
    <s v="A"/>
    <s v="S"/>
    <s v="90"/>
    <s v="15210"/>
    <s v="6600101253"/>
    <s v="facturacion"/>
    <x v="1"/>
    <x v="1"/>
  </r>
  <r>
    <s v="MEDICAMENTOS"/>
    <s v="3"/>
    <s v="CC"/>
    <s v="10083218"/>
    <s v="1957-08-20"/>
    <s v="11001"/>
    <s v="I10X"/>
    <s v="2022-12-09"/>
    <s v="01980397-01"/>
    <s v="A"/>
    <s v="A"/>
    <s v="120"/>
    <s v="20280"/>
    <s v="6600101253"/>
    <s v="provision"/>
    <x v="1"/>
    <x v="1"/>
  </r>
  <r>
    <s v="MEDICAMENTOS"/>
    <s v="3"/>
    <s v="CC"/>
    <s v="19245095"/>
    <s v="1954-11-03"/>
    <s v="11001"/>
    <s v="G20X"/>
    <s v="2022-12-19"/>
    <s v="01980397-01"/>
    <s v="A"/>
    <s v="A"/>
    <s v="90"/>
    <s v="15210"/>
    <s v="6600101253"/>
    <s v="provision"/>
    <x v="1"/>
    <x v="1"/>
  </r>
  <r>
    <s v="MEDICAMENTOS"/>
    <s v="3"/>
    <s v="CC"/>
    <s v="1022930613"/>
    <s v="1986-11-03"/>
    <s v="11001"/>
    <s v="G20X"/>
    <s v="2022-01-17"/>
    <s v="19951170-02"/>
    <s v="A"/>
    <s v="S"/>
    <s v="210"/>
    <s v="926940"/>
    <s v="6600101253"/>
    <s v="facturacion"/>
    <x v="1"/>
    <x v="1"/>
  </r>
  <r>
    <s v="MEDICAMENTOS"/>
    <s v="3"/>
    <s v="CC"/>
    <s v="1022930613"/>
    <s v="1986-11-03"/>
    <s v="11001"/>
    <s v="G20X"/>
    <s v="2022-02-04"/>
    <s v="19951170-02"/>
    <s v="A"/>
    <s v="S"/>
    <s v="240"/>
    <s v="1059360"/>
    <s v="6600101253"/>
    <s v="facturacion"/>
    <x v="1"/>
    <x v="1"/>
  </r>
  <r>
    <s v="MEDICAMENTOS"/>
    <s v="3"/>
    <s v="CC"/>
    <s v="1022930613"/>
    <s v="1986-11-03"/>
    <s v="11001"/>
    <s v="G20X"/>
    <s v="2022-03-01"/>
    <s v="19951171-02"/>
    <s v="A"/>
    <s v="S"/>
    <s v="210"/>
    <s v="926940"/>
    <s v="6600101253"/>
    <s v="facturacion"/>
    <x v="1"/>
    <x v="1"/>
  </r>
  <r>
    <s v="MEDICAMENTOS"/>
    <s v="3"/>
    <s v="CC"/>
    <s v="1022930613"/>
    <s v="1986-11-03"/>
    <s v="11001"/>
    <s v="G20X"/>
    <s v="2022-03-02"/>
    <s v="19951170-02"/>
    <s v="A"/>
    <s v="S"/>
    <s v="240"/>
    <s v="1059360"/>
    <s v="6600101253"/>
    <s v="facturacion"/>
    <x v="1"/>
    <x v="1"/>
  </r>
  <r>
    <s v="MEDICAMENTOS"/>
    <s v="3"/>
    <s v="CC"/>
    <s v="1022930613"/>
    <s v="1986-11-03"/>
    <s v="11001"/>
    <s v="G20X"/>
    <s v="2022-03-24"/>
    <s v="19951170-02"/>
    <s v="A"/>
    <s v="S"/>
    <s v="240"/>
    <s v="1059360"/>
    <s v="6600101253"/>
    <s v="facturacion"/>
    <x v="1"/>
    <x v="1"/>
  </r>
  <r>
    <s v="MEDICAMENTOS"/>
    <s v="3"/>
    <s v="CC"/>
    <s v="1022930613"/>
    <s v="1986-11-03"/>
    <s v="11001"/>
    <s v="G20X"/>
    <s v="2022-08-30"/>
    <s v="19951170-02"/>
    <s v="A"/>
    <s v="S"/>
    <s v="240"/>
    <s v="1059360"/>
    <s v="6600101253"/>
    <s v="facturacion"/>
    <x v="1"/>
    <x v="1"/>
  </r>
  <r>
    <s v="MEDICAMENTOS"/>
    <s v="3"/>
    <s v="CC"/>
    <s v="1022930613"/>
    <s v="1986-11-03"/>
    <s v="11001"/>
    <s v="G20X"/>
    <s v="2022-09-29"/>
    <s v="19951170-02"/>
    <s v="A"/>
    <s v="S"/>
    <s v="240"/>
    <s v="550320"/>
    <s v="130010179001"/>
    <s v="facturacion"/>
    <x v="1"/>
    <x v="1"/>
  </r>
  <r>
    <s v="MEDICAMENTOS"/>
    <s v="3"/>
    <s v="CC"/>
    <s v="1022930613"/>
    <s v="1986-11-03"/>
    <s v="11001"/>
    <s v="G20X"/>
    <s v="2022-10-29"/>
    <s v="19951170-02"/>
    <s v="A"/>
    <s v="S"/>
    <s v="240"/>
    <s v="550320"/>
    <s v="N816001182  "/>
    <s v="facturacion"/>
    <x v="1"/>
    <x v="1"/>
  </r>
  <r>
    <s v="MEDICAMENTOS"/>
    <s v="3"/>
    <s v="CC"/>
    <s v="1022930613"/>
    <s v="1986-11-03"/>
    <s v="11001"/>
    <s v="G20X"/>
    <s v="2022-11-30"/>
    <s v="19951170-02"/>
    <s v="A"/>
    <s v="S"/>
    <s v="270"/>
    <s v="619110"/>
    <s v="N816001182  "/>
    <s v="facturacion"/>
    <x v="1"/>
    <x v="1"/>
  </r>
  <r>
    <s v="MEDICAMENTOS"/>
    <s v="3"/>
    <s v="CC"/>
    <s v="1022930613"/>
    <s v="1986-11-03"/>
    <s v="11001"/>
    <s v="G22X"/>
    <s v="2022-05-20"/>
    <s v="19951170-02"/>
    <s v="A"/>
    <s v="S"/>
    <s v="240"/>
    <s v="1059360"/>
    <s v="6600101253"/>
    <s v="facturacion"/>
    <x v="1"/>
    <x v="1"/>
  </r>
  <r>
    <s v="MEDICAMENTOS"/>
    <s v="3"/>
    <s v="CC"/>
    <s v="1022930613"/>
    <s v="1986-11-03"/>
    <s v="11001"/>
    <s v="G22X"/>
    <s v="2022-06-22"/>
    <s v="19951170-02"/>
    <s v="A"/>
    <s v="S"/>
    <s v="240"/>
    <s v="1059360"/>
    <s v="6600101253"/>
    <s v="facturacion"/>
    <x v="1"/>
    <x v="1"/>
  </r>
  <r>
    <s v="MEDICAMENTOS"/>
    <s v="3"/>
    <s v="CC"/>
    <s v="1022930613"/>
    <s v="1986-11-03"/>
    <s v="11001"/>
    <s v="G22X"/>
    <s v="2022-07-22"/>
    <s v="19951170-02"/>
    <s v="A"/>
    <s v="S"/>
    <s v="240"/>
    <s v="1059360"/>
    <s v="130010179001"/>
    <s v="facturacion"/>
    <x v="1"/>
    <x v="1"/>
  </r>
  <r>
    <s v="MEDICAMENTOS"/>
    <s v="3"/>
    <s v="CC"/>
    <s v="1022961963"/>
    <s v="1936-09-20"/>
    <s v="11001"/>
    <s v="I698"/>
    <s v="2022-03-28"/>
    <s v="01980397-01"/>
    <s v="A"/>
    <s v="S"/>
    <s v="120"/>
    <s v="20280"/>
    <s v="6600101253"/>
    <s v="facturacion"/>
    <x v="1"/>
    <x v="1"/>
  </r>
  <r>
    <s v="MEDICAMENTOS"/>
    <s v="3"/>
    <s v="CC"/>
    <s v="1022961963"/>
    <s v="1936-09-20"/>
    <s v="11001"/>
    <s v="M150"/>
    <s v="2022-10-05"/>
    <s v="01980397-01"/>
    <s v="A"/>
    <s v="S"/>
    <s v="120"/>
    <s v="20280"/>
    <s v="130010179001"/>
    <s v="facturacion"/>
    <x v="1"/>
    <x v="1"/>
  </r>
  <r>
    <s v="MEDICAMENTOS"/>
    <s v="3"/>
    <s v="CC"/>
    <s v="1121929256"/>
    <s v="1995-03-21"/>
    <s v="50001"/>
    <s v="H110"/>
    <s v="2022-08-10"/>
    <s v="99999999-99"/>
    <s v="U"/>
    <s v="P"/>
    <s v="1"/>
    <s v="131868"/>
    <s v="6600101253"/>
    <s v="facturacion"/>
    <x v="1"/>
    <x v="1"/>
  </r>
  <r>
    <s v="MEDICAMENTOS"/>
    <s v="3"/>
    <s v="CC"/>
    <s v="23348805"/>
    <s v="1941-12-10"/>
    <s v="50711"/>
    <s v="G20X"/>
    <s v="2022-11-17"/>
    <s v="20015271-04"/>
    <s v="A"/>
    <s v="A"/>
    <s v="30"/>
    <s v="91440"/>
    <s v="500010091601"/>
    <s v="provision"/>
    <x v="1"/>
    <x v="1"/>
  </r>
  <r>
    <s v="MEDICAMENTOS"/>
    <s v="3"/>
    <s v="CC"/>
    <s v="19424703"/>
    <s v="1960-04-02"/>
    <s v="11001"/>
    <s v="G20X"/>
    <s v="2022-12-26"/>
    <s v="19951171-02"/>
    <s v="A"/>
    <s v="A"/>
    <s v="120"/>
    <s v="529680"/>
    <s v="6600101253"/>
    <s v="provision"/>
    <x v="1"/>
    <x v="1"/>
  </r>
  <r>
    <s v="MEDICAMENTOS"/>
    <s v="3"/>
    <s v="CC"/>
    <s v="1022930613"/>
    <s v="1986-11-03"/>
    <s v="11001"/>
    <s v="G20X"/>
    <s v="2022-12-30"/>
    <s v="19951170-02"/>
    <s v="A"/>
    <s v="A"/>
    <s v="240"/>
    <s v="1059360"/>
    <s v="6600101253"/>
    <s v="provision"/>
    <x v="1"/>
    <x v="1"/>
  </r>
  <r>
    <s v="MEDICAMENTOS"/>
    <s v="3"/>
    <s v="CC"/>
    <s v="20086117"/>
    <s v="1930-07-03"/>
    <s v="11001"/>
    <s v="G218"/>
    <s v="2022-12-14"/>
    <s v="01980397-01"/>
    <s v="A"/>
    <s v="A"/>
    <s v="30"/>
    <s v="5070"/>
    <s v="6600101253"/>
    <s v="provision"/>
    <x v="1"/>
    <x v="1"/>
  </r>
  <r>
    <s v="MEDICAMENTOS"/>
    <s v="3"/>
    <s v="CC"/>
    <s v="23487522"/>
    <s v="1950-08-16"/>
    <s v="11001"/>
    <s v="K589"/>
    <s v="2022-12-21"/>
    <s v="01980397-01"/>
    <s v="A"/>
    <s v="A"/>
    <s v="120"/>
    <s v="20280"/>
    <s v="6600101253"/>
    <s v="provision"/>
    <x v="1"/>
    <x v="1"/>
  </r>
  <r>
    <s v="MEDICAMENTOS"/>
    <s v="3"/>
    <s v="CC"/>
    <s v="79231947"/>
    <s v="1957-10-22"/>
    <s v="11001"/>
    <s v="G20X"/>
    <s v="2022-07-01"/>
    <s v="19951170-02"/>
    <s v="A"/>
    <s v="S"/>
    <s v="150"/>
    <s v="662100"/>
    <s v="6600101253"/>
    <s v="facturacion"/>
    <x v="1"/>
    <x v="1"/>
  </r>
  <r>
    <s v="MEDICAMENTOS"/>
    <s v="3"/>
    <s v="CC"/>
    <s v="79231947"/>
    <s v="1957-10-22"/>
    <s v="11001"/>
    <s v="G20X"/>
    <s v="2022-07-26"/>
    <s v="19951170-02"/>
    <s v="A"/>
    <s v="S"/>
    <s v="150"/>
    <s v="662100"/>
    <s v="130010179001"/>
    <s v="facturacion"/>
    <x v="1"/>
    <x v="1"/>
  </r>
  <r>
    <s v="MEDICAMENTOS"/>
    <s v="3"/>
    <s v="CC"/>
    <s v="53031533"/>
    <s v="1985-08-09"/>
    <s v="11001"/>
    <s v="B24X"/>
    <s v="2022-07-07"/>
    <s v="99999999-99"/>
    <s v="U"/>
    <s v="S"/>
    <s v="1"/>
    <s v="110728"/>
    <s v="1100130296"/>
    <s v="facturacion"/>
    <x v="1"/>
    <x v="1"/>
  </r>
  <r>
    <s v="MEDICAMENTOS"/>
    <s v="3"/>
    <s v="CC"/>
    <s v="79292280"/>
    <s v="1962-04-17"/>
    <s v="11001"/>
    <s v="G20X"/>
    <s v="2022-07-11"/>
    <s v="19951171-02"/>
    <s v="A"/>
    <s v="S"/>
    <s v="60"/>
    <s v="264840"/>
    <s v="130010179001"/>
    <s v="facturacion"/>
    <x v="1"/>
    <x v="1"/>
  </r>
  <r>
    <s v="MEDICAMENTOS"/>
    <s v="3"/>
    <s v="CC"/>
    <s v="24108405"/>
    <s v="1929-02-11"/>
    <s v="11001"/>
    <s v="G20X"/>
    <s v="2022-12-07"/>
    <s v="01980397-01"/>
    <s v="A"/>
    <s v="A"/>
    <s v="60"/>
    <s v="10140"/>
    <s v="6600101253"/>
    <s v="provision"/>
    <x v="1"/>
    <x v="1"/>
  </r>
  <r>
    <s v="MEDICAMENTOS"/>
    <s v="3"/>
    <s v="CC"/>
    <s v="3010055"/>
    <s v="1955-03-15"/>
    <s v="11001"/>
    <s v="G20X"/>
    <s v="2022-12-30"/>
    <s v="20015274-02"/>
    <s v="A"/>
    <s v="A"/>
    <s v="30"/>
    <s v="304860"/>
    <s v="6600101253"/>
    <s v="provision"/>
    <x v="1"/>
    <x v="1"/>
  </r>
  <r>
    <s v="MEDICAMENTOS"/>
    <s v="3"/>
    <s v="CC"/>
    <s v="19061288"/>
    <s v="1938-03-12"/>
    <s v="11001"/>
    <s v="G20X"/>
    <s v="2022-01-19"/>
    <s v="01980397-01"/>
    <s v="A"/>
    <s v="S"/>
    <s v="120"/>
    <s v="20280"/>
    <s v="6600101253"/>
    <s v="facturacion"/>
    <x v="1"/>
    <x v="1"/>
  </r>
  <r>
    <s v="MEDICAMENTOS"/>
    <s v="3"/>
    <s v="CC"/>
    <s v="19061288"/>
    <s v="1938-03-12"/>
    <s v="11001"/>
    <s v="G20X"/>
    <s v="2022-02-14"/>
    <s v="01980397-01"/>
    <s v="A"/>
    <s v="S"/>
    <s v="120"/>
    <s v="20280"/>
    <s v="6600101253"/>
    <s v="facturacion"/>
    <x v="1"/>
    <x v="1"/>
  </r>
  <r>
    <s v="MEDICAMENTOS"/>
    <s v="3"/>
    <s v="CC"/>
    <s v="19061288"/>
    <s v="1938-03-12"/>
    <s v="11001"/>
    <s v="J449"/>
    <s v="2022-07-26"/>
    <s v="01980397-01"/>
    <s v="A"/>
    <s v="S"/>
    <s v="120"/>
    <s v="30000"/>
    <s v="1100130294"/>
    <s v="facturacion"/>
    <x v="1"/>
    <x v="1"/>
  </r>
  <r>
    <s v="MEDICAMENTOS"/>
    <s v="3"/>
    <s v="CC"/>
    <s v="19061515"/>
    <s v="1948-12-13"/>
    <s v="11001"/>
    <s v="G20X"/>
    <s v="2022-03-07"/>
    <s v="01980397-01"/>
    <s v="A"/>
    <s v="S"/>
    <s v="60"/>
    <s v="10140"/>
    <s v="6600101253"/>
    <s v="facturacion"/>
    <x v="1"/>
    <x v="1"/>
  </r>
  <r>
    <s v="MEDICAMENTOS"/>
    <s v="3"/>
    <s v="CC"/>
    <s v="19061515"/>
    <s v="1948-12-13"/>
    <s v="11001"/>
    <s v="G20X"/>
    <s v="2022-05-03"/>
    <s v="01980397-01"/>
    <s v="A"/>
    <s v="S"/>
    <s v="60"/>
    <s v="10140"/>
    <s v="130010179001"/>
    <s v="facturacion"/>
    <x v="1"/>
    <x v="1"/>
  </r>
  <r>
    <s v="MEDICAMENTOS"/>
    <s v="3"/>
    <s v="CC"/>
    <s v="19061515"/>
    <s v="1948-12-13"/>
    <s v="11001"/>
    <s v="G20X"/>
    <s v="2022-05-16"/>
    <s v="01980397-01"/>
    <s v="A"/>
    <s v="S"/>
    <s v="60"/>
    <s v="10140"/>
    <s v="130010179001"/>
    <s v="facturacion"/>
    <x v="1"/>
    <x v="1"/>
  </r>
  <r>
    <s v="MEDICAMENTOS"/>
    <s v="3"/>
    <s v="CC"/>
    <s v="19061515"/>
    <s v="1948-12-13"/>
    <s v="11001"/>
    <s v="G20X"/>
    <s v="2022-06-07"/>
    <s v="01980397-01"/>
    <s v="A"/>
    <s v="S"/>
    <s v="60"/>
    <s v="10140"/>
    <s v="6600101253"/>
    <s v="facturacion"/>
    <x v="1"/>
    <x v="1"/>
  </r>
  <r>
    <s v="MEDICAMENTOS"/>
    <s v="3"/>
    <s v="CC"/>
    <s v="19061515"/>
    <s v="1948-12-13"/>
    <s v="11001"/>
    <s v="G20X"/>
    <s v="2022-07-12"/>
    <s v="01980397-01"/>
    <s v="A"/>
    <s v="S"/>
    <s v="60"/>
    <s v="10140"/>
    <s v="6600101253"/>
    <s v="facturacion"/>
    <x v="1"/>
    <x v="1"/>
  </r>
  <r>
    <s v="MEDICAMENTOS"/>
    <s v="3"/>
    <s v="CC"/>
    <s v="19061515"/>
    <s v="1948-12-13"/>
    <s v="11001"/>
    <s v="G20X"/>
    <s v="2022-08-06"/>
    <s v="01980397-01"/>
    <s v="A"/>
    <s v="S"/>
    <s v="60"/>
    <s v="10140"/>
    <s v="130010179001"/>
    <s v="facturacion"/>
    <x v="1"/>
    <x v="1"/>
  </r>
  <r>
    <s v="MEDICAMENTOS"/>
    <s v="3"/>
    <s v="CC"/>
    <s v="19061515"/>
    <s v="1948-12-13"/>
    <s v="11001"/>
    <s v="G20X"/>
    <s v="2022-09-02"/>
    <s v="01980397-01"/>
    <s v="A"/>
    <s v="S"/>
    <s v="60"/>
    <s v="10140"/>
    <s v="N816001182  "/>
    <s v="facturacion"/>
    <x v="1"/>
    <x v="1"/>
  </r>
  <r>
    <s v="MEDICAMENTOS"/>
    <s v="3"/>
    <s v="CC"/>
    <s v="19061515"/>
    <s v="1948-12-13"/>
    <s v="11001"/>
    <s v="G20X"/>
    <s v="2022-09-03"/>
    <s v="01980397-01"/>
    <s v="A"/>
    <s v="S"/>
    <s v="60"/>
    <s v="10140"/>
    <s v="6600101253"/>
    <s v="facturacion"/>
    <x v="1"/>
    <x v="1"/>
  </r>
  <r>
    <s v="MEDICAMENTOS"/>
    <s v="3"/>
    <s v="CC"/>
    <s v="19061515"/>
    <s v="1948-12-13"/>
    <s v="11001"/>
    <s v="G20X"/>
    <s v="2022-10-03"/>
    <s v="01980397-01"/>
    <s v="A"/>
    <s v="S"/>
    <s v="60"/>
    <s v="10140"/>
    <s v="N816001182  "/>
    <s v="facturacion"/>
    <x v="1"/>
    <x v="1"/>
  </r>
  <r>
    <s v="MEDICAMENTOS"/>
    <s v="3"/>
    <s v="CC"/>
    <s v="19061515"/>
    <s v="1948-12-13"/>
    <s v="11001"/>
    <s v="G20X"/>
    <s v="2022-12-02"/>
    <s v="01980397-01"/>
    <s v="A"/>
    <s v="S"/>
    <s v="60"/>
    <s v="10140"/>
    <s v="N816001182  "/>
    <s v="facturacion"/>
    <x v="1"/>
    <x v="1"/>
  </r>
  <r>
    <s v="MEDICAMENTOS"/>
    <s v="3"/>
    <s v="CC"/>
    <s v="19061515"/>
    <s v="1948-12-13"/>
    <s v="11001"/>
    <s v="I10X"/>
    <s v="2022-02-11"/>
    <s v="01980397-01"/>
    <s v="A"/>
    <s v="S"/>
    <s v="30"/>
    <s v="5070"/>
    <s v="6600101253"/>
    <s v="facturacion"/>
    <x v="1"/>
    <x v="1"/>
  </r>
  <r>
    <s v="MEDICAMENTOS"/>
    <s v="3"/>
    <s v="CC"/>
    <s v="11312633"/>
    <s v="1965-11-01"/>
    <s v="11001"/>
    <s v="G20X"/>
    <s v="2022-12-23"/>
    <s v="20015273-01"/>
    <s v="A"/>
    <s v="A"/>
    <s v="30"/>
    <s v="225810"/>
    <s v="6600101253"/>
    <s v="provision"/>
    <x v="1"/>
    <x v="1"/>
  </r>
  <r>
    <s v="MEDICAMENTOS"/>
    <s v="3"/>
    <s v="CC"/>
    <s v="41477682"/>
    <s v="1948-09-06"/>
    <s v="11001"/>
    <s v="G20X"/>
    <s v="2022-12-27"/>
    <s v="19995528-01"/>
    <s v="A"/>
    <s v="A"/>
    <s v="120"/>
    <s v="529680"/>
    <s v="6600101253"/>
    <s v="provision"/>
    <x v="1"/>
    <x v="1"/>
  </r>
  <r>
    <s v="MEDICAMENTOS"/>
    <s v="3"/>
    <s v="CC"/>
    <s v="20158769"/>
    <s v="1936-03-25"/>
    <s v="11001"/>
    <s v="G20X"/>
    <s v="2022-12-23"/>
    <s v="20015271-04"/>
    <s v="A"/>
    <s v="A"/>
    <s v="30"/>
    <s v="50790"/>
    <s v="6600101253"/>
    <s v="provision"/>
    <x v="1"/>
    <x v="1"/>
  </r>
  <r>
    <s v="MEDICAMENTOS"/>
    <s v="3"/>
    <s v="CC"/>
    <s v="19067720"/>
    <s v="1948-12-14"/>
    <s v="11001"/>
    <s v="B24X"/>
    <s v="2022-05-20"/>
    <s v="99999999-99"/>
    <s v="U"/>
    <s v="P"/>
    <s v="1"/>
    <s v="6120000"/>
    <s v="1100106065"/>
    <s v="facturacion"/>
    <x v="1"/>
    <x v="1"/>
  </r>
  <r>
    <s v="MEDICAMENTOS"/>
    <s v="3"/>
    <s v="MS"/>
    <s v="10102415151"/>
    <s v="2022-03-11"/>
    <s v="11001"/>
    <s v="B24X"/>
    <s v="2022-03-12"/>
    <s v="99999999-99"/>
    <s v="U"/>
    <s v="S"/>
    <s v="8"/>
    <s v="1356744"/>
    <s v="1100130289"/>
    <s v="facturacion"/>
    <x v="1"/>
    <x v="1"/>
  </r>
  <r>
    <s v="MEDICAMENTOS"/>
    <s v="3"/>
    <s v="CC"/>
    <s v="1142369"/>
    <s v="1942-12-15"/>
    <s v="11001"/>
    <s v="F331"/>
    <s v="2022-01-24"/>
    <s v="01980397-01"/>
    <s v="A"/>
    <s v="A"/>
    <s v="90"/>
    <s v="15210"/>
    <s v="6600101253"/>
    <s v="provision"/>
    <x v="1"/>
    <x v="1"/>
  </r>
  <r>
    <s v="MEDICAMENTOS"/>
    <s v="3"/>
    <s v="CC"/>
    <s v="1142369"/>
    <s v="1942-12-15"/>
    <s v="11001"/>
    <s v="I10X"/>
    <s v="2022-12-28"/>
    <s v="01980397-01"/>
    <s v="A"/>
    <s v="A"/>
    <s v="120"/>
    <s v="20280"/>
    <s v="6600101253"/>
    <s v="provision"/>
    <x v="1"/>
    <x v="1"/>
  </r>
  <r>
    <s v="MEDICAMENTOS"/>
    <s v="3"/>
    <s v="CC"/>
    <s v="11430077"/>
    <s v="1960-07-09"/>
    <s v="11001"/>
    <s v="G218"/>
    <s v="2022-12-20"/>
    <s v="01980397-01"/>
    <s v="A"/>
    <s v="A"/>
    <s v="120"/>
    <s v="20280"/>
    <s v="6600101253"/>
    <s v="provision"/>
    <x v="1"/>
    <x v="1"/>
  </r>
  <r>
    <s v="MEDICAMENTOS"/>
    <s v="3"/>
    <s v="CC"/>
    <s v="1214925"/>
    <s v="1924-05-27"/>
    <s v="11001"/>
    <s v="G20X"/>
    <s v="2022-10-24"/>
    <s v="01980397-01"/>
    <s v="A"/>
    <s v="A"/>
    <s v="30"/>
    <s v="5070"/>
    <s v="130010179001"/>
    <s v="provision"/>
    <x v="1"/>
    <x v="1"/>
  </r>
  <r>
    <s v="MEDICAMENTOS"/>
    <s v="3"/>
    <s v="RC"/>
    <s v="1013030853"/>
    <s v="2022-08-02"/>
    <s v="11001"/>
    <s v="Z769"/>
    <s v="2022-08-05"/>
    <s v="99999999-99"/>
    <s v="U"/>
    <s v="S"/>
    <s v="1"/>
    <s v="71656"/>
    <s v="110010867901"/>
    <s v="facturacion"/>
    <x v="1"/>
    <x v="1"/>
  </r>
  <r>
    <s v="MEDICAMENTOS"/>
    <s v="3"/>
    <s v="RC"/>
    <s v="1013030853"/>
    <s v="2022-08-02"/>
    <s v="11001"/>
    <s v="Z769"/>
    <s v="2022-08-05"/>
    <s v="99999999-99"/>
    <s v="U"/>
    <s v="S"/>
    <s v="8"/>
    <s v="1139600"/>
    <s v="110010867901"/>
    <s v="facturacion"/>
    <x v="1"/>
    <x v="1"/>
  </r>
  <r>
    <s v="MEDICAMENTOS"/>
    <s v="3"/>
    <s v="RC"/>
    <s v="1013030853"/>
    <s v="2022-08-02"/>
    <s v="11001"/>
    <s v="Z769"/>
    <s v="2022-08-05"/>
    <s v="99999999-99"/>
    <s v="U"/>
    <s v="S"/>
    <s v="14"/>
    <s v="2384676"/>
    <s v="110010867901"/>
    <s v="facturacion"/>
    <x v="1"/>
    <x v="1"/>
  </r>
  <r>
    <s v="MEDICAMENTOS"/>
    <s v="3"/>
    <s v="CC"/>
    <s v="15240836"/>
    <s v="1952-08-20"/>
    <s v="11001"/>
    <s v="I10X"/>
    <s v="2022-10-25"/>
    <s v="01980397-01"/>
    <s v="A"/>
    <s v="A"/>
    <s v="30"/>
    <s v="5070"/>
    <s v="130010179001"/>
    <s v="provision"/>
    <x v="1"/>
    <x v="1"/>
  </r>
  <r>
    <s v="MEDICAMENTOS"/>
    <s v="3"/>
    <s v="CC"/>
    <s v="15240836"/>
    <s v="1952-08-20"/>
    <s v="11001"/>
    <s v="I10X"/>
    <s v="2022-12-27"/>
    <s v="01980397-01"/>
    <s v="A"/>
    <s v="A"/>
    <s v="30"/>
    <s v="5070"/>
    <s v="6600101253"/>
    <s v="provision"/>
    <x v="1"/>
    <x v="1"/>
  </r>
  <r>
    <s v="MEDICAMENTOS"/>
    <s v="3"/>
    <s v="CC"/>
    <s v="24699235"/>
    <s v="1929-04-01"/>
    <s v="11001"/>
    <s v="I10X"/>
    <s v="2022-12-30"/>
    <s v="01980397-01"/>
    <s v="D"/>
    <s v="A"/>
    <s v="90"/>
    <s v="15210"/>
    <s v="6600101253"/>
    <s v="provision"/>
    <x v="1"/>
    <x v="1"/>
  </r>
  <r>
    <s v="MEDICAMENTOS"/>
    <s v="3"/>
    <s v="CC"/>
    <s v="19079136"/>
    <s v="1949-08-18"/>
    <s v="11001"/>
    <s v="I10X"/>
    <s v="2022-01-17"/>
    <s v="19951170-02"/>
    <s v="A"/>
    <s v="S"/>
    <s v="30"/>
    <s v="132420"/>
    <s v="6600101253"/>
    <s v="facturacion"/>
    <x v="1"/>
    <x v="1"/>
  </r>
  <r>
    <s v="MEDICAMENTOS"/>
    <s v="3"/>
    <s v="CC"/>
    <s v="19079136"/>
    <s v="1949-08-18"/>
    <s v="11001"/>
    <s v="I255"/>
    <s v="2022-02-15"/>
    <s v="19951170-02"/>
    <s v="A"/>
    <s v="S"/>
    <s v="30"/>
    <s v="132420"/>
    <s v="6600101253"/>
    <s v="facturacion"/>
    <x v="1"/>
    <x v="1"/>
  </r>
  <r>
    <s v="MEDICAMENTOS"/>
    <s v="3"/>
    <s v="CC"/>
    <s v="15365701"/>
    <s v="1947-10-12"/>
    <s v="11001"/>
    <s v="G20X"/>
    <s v="2022-12-21"/>
    <s v="01980397-01"/>
    <s v="A"/>
    <s v="A"/>
    <s v="60"/>
    <s v="10140"/>
    <s v="6600101253"/>
    <s v="provision"/>
    <x v="1"/>
    <x v="1"/>
  </r>
  <r>
    <s v="MEDICAMENTOS"/>
    <s v="3"/>
    <s v="CC"/>
    <s v="20228431"/>
    <s v="1926-06-22"/>
    <s v="11001"/>
    <s v="E119"/>
    <s v="2022-11-30"/>
    <s v="01980397-01"/>
    <s v="A"/>
    <s v="A"/>
    <s v="30"/>
    <s v="5070"/>
    <s v="6600101253"/>
    <s v="provision"/>
    <x v="1"/>
    <x v="1"/>
  </r>
  <r>
    <s v="MEDICAMENTOS"/>
    <s v="3"/>
    <s v="CC"/>
    <s v="26403268"/>
    <s v="1935-07-21"/>
    <s v="11001"/>
    <s v="G20X"/>
    <s v="2022-12-27"/>
    <s v="19951170-02"/>
    <s v="A"/>
    <s v="A"/>
    <s v="120"/>
    <s v="529680"/>
    <s v="6600101253"/>
    <s v="provision"/>
    <x v="1"/>
    <x v="1"/>
  </r>
  <r>
    <s v="MEDICAMENTOS"/>
    <s v="3"/>
    <s v="CC"/>
    <s v="20268780"/>
    <s v="1939-10-12"/>
    <s v="11001"/>
    <s v="G20X"/>
    <s v="2022-12-22"/>
    <s v="01980397-01"/>
    <s v="A"/>
    <s v="A"/>
    <s v="90"/>
    <s v="15210"/>
    <s v="6600101253"/>
    <s v="provision"/>
    <x v="1"/>
    <x v="1"/>
  </r>
  <r>
    <s v="MEDICAMENTOS"/>
    <s v="3"/>
    <s v="CC"/>
    <s v="20268780"/>
    <s v="1939-10-12"/>
    <s v="11001"/>
    <s v="G20X"/>
    <s v="2022-12-22"/>
    <s v="20015271-04"/>
    <s v="A"/>
    <s v="A"/>
    <s v="30"/>
    <s v="50790"/>
    <s v="6600101253"/>
    <s v="provision"/>
    <x v="1"/>
    <x v="1"/>
  </r>
  <r>
    <s v="MEDICAMENTOS"/>
    <s v="3"/>
    <s v="RC"/>
    <s v="1141378307"/>
    <s v="2022-03-03"/>
    <s v="11001"/>
    <s v="Z769"/>
    <s v="2022-03-14"/>
    <s v="99999999-99"/>
    <s v="U"/>
    <s v="S"/>
    <s v="8"/>
    <s v="471656"/>
    <s v="1100108222"/>
    <s v="facturacion"/>
    <x v="1"/>
    <x v="1"/>
  </r>
  <r>
    <s v="MEDICAMENTOS"/>
    <s v="3"/>
    <s v="CC"/>
    <s v="41529820"/>
    <s v="1944-10-01"/>
    <s v="11001"/>
    <s v="G20X"/>
    <s v="2022-12-22"/>
    <s v="01980397-01"/>
    <s v="A"/>
    <s v="A"/>
    <s v="60"/>
    <s v="10140"/>
    <s v="6600101253"/>
    <s v="provision"/>
    <x v="1"/>
    <x v="1"/>
  </r>
  <r>
    <s v="MEDICAMENTOS"/>
    <s v="3"/>
    <s v="RC"/>
    <s v="1206228280"/>
    <s v="2022-07-03"/>
    <s v="11001"/>
    <s v="Z769"/>
    <s v="2022-07-03"/>
    <s v="99999999-99"/>
    <s v="U"/>
    <s v="S"/>
    <s v="3"/>
    <s v="232500"/>
    <s v="110013028901"/>
    <s v="facturacion"/>
    <x v="1"/>
    <x v="1"/>
  </r>
  <r>
    <s v="MEDICAMENTOS"/>
    <s v="3"/>
    <s v="RC"/>
    <s v="1206228280"/>
    <s v="2022-07-03"/>
    <s v="11001"/>
    <s v="Z769"/>
    <s v="2022-07-03"/>
    <s v="99999999-99"/>
    <s v="U"/>
    <s v="S"/>
    <s v="3"/>
    <s v="508779"/>
    <s v="110013028901"/>
    <s v="facturacion"/>
    <x v="1"/>
    <x v="1"/>
  </r>
  <r>
    <s v="MEDICAMENTOS"/>
    <s v="3"/>
    <s v="CC"/>
    <s v="20293309"/>
    <s v="1940-01-09"/>
    <s v="11001"/>
    <s v="G20X"/>
    <s v="2022-05-21"/>
    <s v="20015273-01"/>
    <s v="A"/>
    <s v="A"/>
    <s v="30"/>
    <s v="225810"/>
    <s v="6600101253"/>
    <s v="provision"/>
    <x v="1"/>
    <x v="1"/>
  </r>
  <r>
    <s v="MEDICAMENTOS"/>
    <s v="3"/>
    <s v="RC"/>
    <s v="1120876646"/>
    <s v="2021-06-19"/>
    <s v="50573"/>
    <s v="E119"/>
    <s v="2022-01-25"/>
    <s v="99999999-99"/>
    <s v="U"/>
    <s v="S"/>
    <s v="1"/>
    <s v="10000"/>
    <s v="5057300003"/>
    <s v="facturacion"/>
    <x v="1"/>
    <x v="1"/>
  </r>
  <r>
    <s v="MEDICAMENTOS"/>
    <s v="3"/>
    <s v="CC"/>
    <s v="26942315"/>
    <s v="1948-04-23"/>
    <s v="11001"/>
    <s v="G20X"/>
    <s v="2022-12-23"/>
    <s v="01980397-01"/>
    <s v="A"/>
    <s v="A"/>
    <s v="60"/>
    <s v="10140"/>
    <s v="6600101253"/>
    <s v="provision"/>
    <x v="1"/>
    <x v="1"/>
  </r>
  <r>
    <s v="MEDICAMENTOS"/>
    <s v="3"/>
    <s v="CC"/>
    <s v="27981974"/>
    <s v="1950-01-27"/>
    <s v="11001"/>
    <s v="G20X"/>
    <s v="2022-12-13"/>
    <s v="20015271-04"/>
    <s v="A"/>
    <s v="A"/>
    <s v="30"/>
    <s v="50790"/>
    <s v="6600101253"/>
    <s v="provision"/>
    <x v="1"/>
    <x v="1"/>
  </r>
  <r>
    <s v="MEDICAMENTOS"/>
    <s v="3"/>
    <s v="CC"/>
    <s v="3051142"/>
    <s v="1949-01-24"/>
    <s v="11001"/>
    <s v="G20X"/>
    <s v="2022-12-15"/>
    <s v="01980397-01"/>
    <s v="A"/>
    <s v="A"/>
    <s v="60"/>
    <s v="10140"/>
    <s v="6600101253"/>
    <s v="provision"/>
    <x v="1"/>
    <x v="1"/>
  </r>
  <r>
    <s v="MEDICAMENTOS"/>
    <s v="3"/>
    <s v="CC"/>
    <s v="30516050"/>
    <s v="1946-10-24"/>
    <s v="11001"/>
    <s v="G20X"/>
    <s v="2022-06-21"/>
    <s v="20015274-02"/>
    <s v="A"/>
    <s v="A"/>
    <s v="30"/>
    <s v="304860"/>
    <s v="6600101253"/>
    <s v="provision"/>
    <x v="1"/>
    <x v="1"/>
  </r>
  <r>
    <s v="MEDICAMENTOS"/>
    <s v="3"/>
    <s v="CC"/>
    <s v="30516050"/>
    <s v="1946-10-24"/>
    <s v="11001"/>
    <s v="G20X"/>
    <s v="2022-12-22"/>
    <s v="19951170-02"/>
    <s v="A"/>
    <s v="A"/>
    <s v="120"/>
    <s v="529680"/>
    <s v="6600101253"/>
    <s v="provision"/>
    <x v="1"/>
    <x v="1"/>
  </r>
  <r>
    <s v="MEDICAMENTOS"/>
    <s v="3"/>
    <s v="CC"/>
    <s v="30516050"/>
    <s v="1946-10-24"/>
    <s v="11001"/>
    <s v="G20X"/>
    <s v="2022-12-22"/>
    <s v="20015274-02"/>
    <s v="A"/>
    <s v="A"/>
    <s v="30"/>
    <s v="304860"/>
    <s v="6600101253"/>
    <s v="provision"/>
    <x v="1"/>
    <x v="1"/>
  </r>
  <r>
    <s v="MEDICAMENTOS"/>
    <s v="3"/>
    <s v="CC"/>
    <s v="20303899"/>
    <s v="1942-09-06"/>
    <s v="11001"/>
    <s v="I10X"/>
    <s v="2022-12-23"/>
    <s v="01980397-01"/>
    <s v="A"/>
    <s v="A"/>
    <s v="120"/>
    <s v="20280"/>
    <s v="6600101253"/>
    <s v="provision"/>
    <x v="1"/>
    <x v="1"/>
  </r>
  <r>
    <s v="MEDICAMENTOS"/>
    <s v="3"/>
    <s v="TI"/>
    <s v="1028403916"/>
    <s v="2012-01-11"/>
    <s v="11001"/>
    <s v="T149"/>
    <s v="2022-01-03"/>
    <s v="99999999-99"/>
    <s v="U"/>
    <s v="S"/>
    <s v="1"/>
    <s v="64267"/>
    <s v="1100109111"/>
    <s v="facturacion"/>
    <x v="1"/>
    <x v="1"/>
  </r>
  <r>
    <s v="MEDICAMENTOS"/>
    <s v="3"/>
    <s v="TI"/>
    <s v="1029800005"/>
    <s v="2005-01-25"/>
    <s v="50150"/>
    <s v="B24X"/>
    <s v="2022-07-27"/>
    <s v="99999999-99"/>
    <s v="U"/>
    <s v="S"/>
    <s v="1"/>
    <s v="35200"/>
    <s v="5015000838"/>
    <s v="facturacion"/>
    <x v="1"/>
    <x v="1"/>
  </r>
  <r>
    <s v="MEDICAMENTOS"/>
    <s v="3"/>
    <s v="CC"/>
    <s v="41605912"/>
    <s v="1953-07-30"/>
    <s v="11001"/>
    <s v="G20X"/>
    <s v="2022-12-05"/>
    <s v="19951170-02"/>
    <s v="A"/>
    <s v="A"/>
    <s v="60"/>
    <s v="264840"/>
    <s v="6600101253"/>
    <s v="provision"/>
    <x v="1"/>
    <x v="1"/>
  </r>
  <r>
    <s v="MEDICAMENTOS"/>
    <s v="3"/>
    <s v="CC"/>
    <s v="10236690"/>
    <s v="1958-07-02"/>
    <s v="11001"/>
    <s v="B24X"/>
    <s v="2022-05-19"/>
    <s v="99999999-99"/>
    <s v="U"/>
    <s v="S"/>
    <s v="18"/>
    <s v="107298"/>
    <s v="1100122150"/>
    <s v="facturacion"/>
    <x v="1"/>
    <x v="1"/>
  </r>
  <r>
    <s v="MEDICAMENTOS"/>
    <s v="3"/>
    <s v="CC"/>
    <s v="17060711"/>
    <s v="1941-08-10"/>
    <s v="11001"/>
    <s v="G20X"/>
    <s v="2022-09-07"/>
    <s v="01980397-01"/>
    <s v="A"/>
    <s v="A"/>
    <s v="120"/>
    <s v="20280"/>
    <s v="6600101253"/>
    <s v="provision"/>
    <x v="1"/>
    <x v="1"/>
  </r>
  <r>
    <s v="MEDICAMENTOS"/>
    <s v="3"/>
    <s v="CC"/>
    <s v="1023939207"/>
    <s v="1994-12-30"/>
    <s v="50006"/>
    <s v="O624"/>
    <s v="2022-06-18"/>
    <s v="99999999-99"/>
    <s v="U"/>
    <s v="S"/>
    <s v="12"/>
    <s v="6240"/>
    <s v="5000100115"/>
    <s v="facturacion"/>
    <x v="1"/>
    <x v="1"/>
  </r>
  <r>
    <s v="MEDICAMENTOS"/>
    <s v="3"/>
    <s v="CC"/>
    <s v="28535301"/>
    <s v="1941-08-13"/>
    <s v="11001"/>
    <s v="S720"/>
    <s v="2022-12-17"/>
    <s v="19951170-02"/>
    <s v="A"/>
    <s v="A"/>
    <s v="90"/>
    <s v="397260"/>
    <s v="6600101253"/>
    <s v="provision"/>
    <x v="1"/>
    <x v="1"/>
  </r>
  <r>
    <s v="MEDICAMENTOS"/>
    <s v="3"/>
    <s v="CC"/>
    <s v="17145376"/>
    <s v="1946-05-15"/>
    <s v="11001"/>
    <s v="G20X"/>
    <s v="2022-12-10"/>
    <s v="01980397-01"/>
    <s v="A"/>
    <s v="A"/>
    <s v="60"/>
    <s v="10140"/>
    <s v="6600101253"/>
    <s v="provision"/>
    <x v="1"/>
    <x v="1"/>
  </r>
  <r>
    <s v="MEDICAMENTOS"/>
    <s v="3"/>
    <s v="CC"/>
    <s v="28726693"/>
    <s v="1937-01-29"/>
    <s v="11001"/>
    <s v="G22X"/>
    <s v="2022-12-09"/>
    <s v="01980397-01"/>
    <s v="A"/>
    <s v="A"/>
    <s v="90"/>
    <s v="15210"/>
    <s v="6600101253"/>
    <s v="provision"/>
    <x v="1"/>
    <x v="1"/>
  </r>
  <r>
    <s v="MEDICAMENTOS"/>
    <s v="3"/>
    <s v="CC"/>
    <s v="41658422"/>
    <s v="1942-05-04"/>
    <s v="11001"/>
    <s v="G20X"/>
    <s v="2022-12-21"/>
    <s v="19951171-02"/>
    <s v="A"/>
    <s v="A"/>
    <s v="150"/>
    <s v="662100"/>
    <s v="6600101253"/>
    <s v="provision"/>
    <x v="1"/>
    <x v="1"/>
  </r>
  <r>
    <s v="MEDICAMENTOS"/>
    <s v="3"/>
    <s v="CC"/>
    <s v="17175047"/>
    <s v="1945-09-03"/>
    <s v="11001"/>
    <s v="G259"/>
    <s v="2022-12-12"/>
    <s v="01980397-01"/>
    <s v="A"/>
    <s v="A"/>
    <s v="90"/>
    <s v="15210"/>
    <s v="6600101253"/>
    <s v="provision"/>
    <x v="1"/>
    <x v="1"/>
  </r>
  <r>
    <s v="MEDICAMENTOS"/>
    <s v="3"/>
    <s v="CC"/>
    <s v="17350517"/>
    <s v="1951-06-02"/>
    <s v="11001"/>
    <s v="G20X"/>
    <s v="2022-09-02"/>
    <s v="01980397-01"/>
    <s v="A"/>
    <s v="A"/>
    <s v="60"/>
    <s v="10140"/>
    <s v="6600101253"/>
    <s v="provision"/>
    <x v="1"/>
    <x v="1"/>
  </r>
  <r>
    <s v="MEDICAMENTOS"/>
    <s v="3"/>
    <s v="CC"/>
    <s v="1815142"/>
    <s v="1933-07-16"/>
    <s v="11001"/>
    <s v="G20X"/>
    <s v="2022-12-29"/>
    <s v="01980397-01"/>
    <s v="A"/>
    <s v="A"/>
    <s v="90"/>
    <s v="15210"/>
    <s v="6600101253"/>
    <s v="provision"/>
    <x v="1"/>
    <x v="1"/>
  </r>
  <r>
    <s v="MEDICAMENTOS"/>
    <s v="3"/>
    <s v="CC"/>
    <s v="20485942"/>
    <s v="1937-11-07"/>
    <s v="11001"/>
    <s v="E110"/>
    <s v="2022-12-26"/>
    <s v="01980397-01"/>
    <s v="A"/>
    <s v="A"/>
    <s v="60"/>
    <s v="10140"/>
    <s v="6600101253"/>
    <s v="provision"/>
    <x v="1"/>
    <x v="1"/>
  </r>
  <r>
    <s v="MEDICAMENTOS"/>
    <s v="3"/>
    <s v="CC"/>
    <s v="30971439"/>
    <s v="1939-08-03"/>
    <s v="11001"/>
    <s v="G20X"/>
    <s v="2022-12-31"/>
    <s v="19951171-02"/>
    <s v="A"/>
    <s v="A"/>
    <s v="150"/>
    <s v="662100"/>
    <s v="6600101253"/>
    <s v="provision"/>
    <x v="1"/>
    <x v="1"/>
  </r>
  <r>
    <s v="MEDICAMENTOS"/>
    <s v="3"/>
    <s v="CC"/>
    <s v="28967652"/>
    <s v="1944-12-26"/>
    <s v="11001"/>
    <s v="G22X"/>
    <s v="2022-12-20"/>
    <s v="01980397-01"/>
    <s v="A"/>
    <s v="A"/>
    <s v="15"/>
    <s v="2535"/>
    <s v="6600101253"/>
    <s v="provision"/>
    <x v="1"/>
    <x v="1"/>
  </r>
  <r>
    <s v="MEDICAMENTOS"/>
    <s v="3"/>
    <s v="CC"/>
    <s v="1854101"/>
    <s v="1938-05-04"/>
    <s v="11001"/>
    <s v="G20X"/>
    <s v="2022-12-14"/>
    <s v="01980397-01"/>
    <s v="A"/>
    <s v="A"/>
    <s v="60"/>
    <s v="10140"/>
    <s v="6600101253"/>
    <s v="provision"/>
    <x v="1"/>
    <x v="1"/>
  </r>
  <r>
    <s v="MEDICAMENTOS"/>
    <s v="3"/>
    <s v="CC"/>
    <s v="19068435"/>
    <s v="1948-08-31"/>
    <s v="11001"/>
    <s v="G20X"/>
    <s v="2022-06-02"/>
    <s v="20015273-01"/>
    <s v="A"/>
    <s v="A"/>
    <s v="30"/>
    <s v="225810"/>
    <s v="6600101253"/>
    <s v="provision"/>
    <x v="1"/>
    <x v="1"/>
  </r>
  <r>
    <s v="MEDICAMENTOS"/>
    <s v="3"/>
    <s v="CC"/>
    <s v="19068435"/>
    <s v="1948-08-31"/>
    <s v="11001"/>
    <s v="G20X"/>
    <s v="2022-12-10"/>
    <s v="20015273-01"/>
    <s v="A"/>
    <s v="A"/>
    <s v="30"/>
    <s v="225810"/>
    <s v="6600101253"/>
    <s v="provision"/>
    <x v="1"/>
    <x v="1"/>
  </r>
  <r>
    <s v="MEDICAMENTOS"/>
    <s v="3"/>
    <s v="CC"/>
    <s v="19068460"/>
    <s v="1948-06-29"/>
    <s v="11001"/>
    <s v="G20X"/>
    <s v="2022-12-22"/>
    <s v="20015274-02"/>
    <s v="A"/>
    <s v="A"/>
    <s v="30"/>
    <s v="304860"/>
    <s v="6600101253"/>
    <s v="provision"/>
    <x v="1"/>
    <x v="1"/>
  </r>
  <r>
    <s v="MEDICAMENTOS"/>
    <s v="3"/>
    <s v="CC"/>
    <s v="41696227"/>
    <s v="1955-11-27"/>
    <s v="11001"/>
    <s v="G20X"/>
    <s v="2022-08-31"/>
    <s v="19951171-02"/>
    <s v="A"/>
    <s v="A"/>
    <s v="120"/>
    <s v="529680"/>
    <s v="130010179001"/>
    <s v="provision"/>
    <x v="1"/>
    <x v="1"/>
  </r>
  <r>
    <s v="MEDICAMENTOS"/>
    <s v="3"/>
    <s v="CC"/>
    <s v="29874320"/>
    <s v="1934-01-17"/>
    <s v="11001"/>
    <s v="G20X"/>
    <s v="2022-12-30"/>
    <s v="01980397-01"/>
    <s v="A"/>
    <s v="A"/>
    <s v="90"/>
    <s v="15210"/>
    <s v="6600101253"/>
    <s v="provision"/>
    <x v="1"/>
    <x v="1"/>
  </r>
  <r>
    <s v="MEDICAMENTOS"/>
    <s v="3"/>
    <s v="CC"/>
    <s v="11430077"/>
    <s v="1960-07-09"/>
    <s v="11001"/>
    <s v="G218"/>
    <s v="2022-03-04"/>
    <s v="01980397-01"/>
    <s v="A"/>
    <s v="S"/>
    <s v="120"/>
    <s v="20280"/>
    <s v="6600101253"/>
    <s v="facturacion"/>
    <x v="1"/>
    <x v="1"/>
  </r>
  <r>
    <s v="MEDICAMENTOS"/>
    <s v="3"/>
    <s v="CC"/>
    <s v="11430077"/>
    <s v="1960-07-09"/>
    <s v="11001"/>
    <s v="G218"/>
    <s v="2022-03-28"/>
    <s v="01980397-01"/>
    <s v="A"/>
    <s v="S"/>
    <s v="120"/>
    <s v="20280"/>
    <s v="6600101253"/>
    <s v="facturacion"/>
    <x v="1"/>
    <x v="1"/>
  </r>
  <r>
    <s v="MEDICAMENTOS"/>
    <s v="3"/>
    <s v="CC"/>
    <s v="11430077"/>
    <s v="1960-07-09"/>
    <s v="11001"/>
    <s v="G218"/>
    <s v="2022-05-09"/>
    <s v="01980397-01"/>
    <s v="A"/>
    <s v="S"/>
    <s v="120"/>
    <s v="20280"/>
    <s v="130010179001"/>
    <s v="facturacion"/>
    <x v="1"/>
    <x v="1"/>
  </r>
  <r>
    <s v="MEDICAMENTOS"/>
    <s v="3"/>
    <s v="CC"/>
    <s v="313430"/>
    <s v="1940-11-13"/>
    <s v="11001"/>
    <s v="G520"/>
    <s v="2022-12-22"/>
    <s v="01980397-01"/>
    <s v="A"/>
    <s v="A"/>
    <s v="60"/>
    <s v="10140"/>
    <s v="6600101253"/>
    <s v="provision"/>
    <x v="1"/>
    <x v="1"/>
  </r>
  <r>
    <s v="MEDICAMENTOS"/>
    <s v="3"/>
    <s v="CC"/>
    <s v="20855045"/>
    <s v="1959-09-10"/>
    <s v="11001"/>
    <s v="G20X"/>
    <s v="2022-12-20"/>
    <s v="19951171-02"/>
    <s v="A"/>
    <s v="A"/>
    <s v="120"/>
    <s v="529680"/>
    <s v="6600101253"/>
    <s v="provision"/>
    <x v="1"/>
    <x v="1"/>
  </r>
  <r>
    <s v="MEDICAMENTOS"/>
    <s v="3"/>
    <s v="CC"/>
    <s v="20941201"/>
    <s v="1951-02-02"/>
    <s v="11001"/>
    <s v="G20X"/>
    <s v="2022-12-30"/>
    <s v="20015273-01"/>
    <s v="A"/>
    <s v="A"/>
    <s v="30"/>
    <s v="225810"/>
    <s v="6600101253"/>
    <s v="provision"/>
    <x v="1"/>
    <x v="1"/>
  </r>
  <r>
    <s v="MEDICAMENTOS"/>
    <s v="3"/>
    <s v="CC"/>
    <s v="21013724"/>
    <s v="1956-09-17"/>
    <s v="11001"/>
    <s v="I10X"/>
    <s v="2022-12-12"/>
    <s v="19951170-02"/>
    <s v="A"/>
    <s v="A"/>
    <s v="90"/>
    <s v="397260"/>
    <s v="6600101253"/>
    <s v="provision"/>
    <x v="1"/>
    <x v="1"/>
  </r>
  <r>
    <s v="MEDICAMENTOS"/>
    <s v="3"/>
    <s v="CC"/>
    <s v="21024919"/>
    <s v="1959-04-08"/>
    <s v="11001"/>
    <s v="G20X"/>
    <s v="2022-12-09"/>
    <s v="01980397-01"/>
    <s v="A"/>
    <s v="A"/>
    <s v="90"/>
    <s v="15210"/>
    <s v="6600101253"/>
    <s v="provision"/>
    <x v="1"/>
    <x v="1"/>
  </r>
  <r>
    <s v="MEDICAMENTOS"/>
    <s v="3"/>
    <s v="CC"/>
    <s v="19143192"/>
    <s v="1951-05-04"/>
    <s v="11001"/>
    <s v="G20X"/>
    <s v="2022-02-02"/>
    <s v="01980397-01"/>
    <s v="A"/>
    <s v="S"/>
    <s v="210"/>
    <s v="35490"/>
    <s v="6600101253"/>
    <s v="facturacion"/>
    <x v="1"/>
    <x v="1"/>
  </r>
  <r>
    <s v="MEDICAMENTOS"/>
    <s v="3"/>
    <s v="CC"/>
    <s v="19143192"/>
    <s v="1951-05-04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19143192"/>
    <s v="1951-05-04"/>
    <s v="11001"/>
    <s v="G20X"/>
    <s v="2022-05-27"/>
    <s v="01980397-01"/>
    <s v="A"/>
    <s v="S"/>
    <s v="180"/>
    <s v="30420"/>
    <s v="6600101253"/>
    <s v="facturacion"/>
    <x v="1"/>
    <x v="1"/>
  </r>
  <r>
    <s v="MEDICAMENTOS"/>
    <s v="3"/>
    <s v="CC"/>
    <s v="19143192"/>
    <s v="1951-05-04"/>
    <s v="11001"/>
    <s v="G20X"/>
    <s v="2022-07-06"/>
    <s v="01980397-01"/>
    <s v="A"/>
    <s v="S"/>
    <s v="180"/>
    <s v="30420"/>
    <s v="6600101253"/>
    <s v="facturacion"/>
    <x v="1"/>
    <x v="1"/>
  </r>
  <r>
    <s v="MEDICAMENTOS"/>
    <s v="3"/>
    <s v="CC"/>
    <s v="19143192"/>
    <s v="1951-05-04"/>
    <s v="11001"/>
    <s v="G20X"/>
    <s v="2022-08-18"/>
    <s v="01980397-01"/>
    <s v="A"/>
    <s v="S"/>
    <s v="120"/>
    <s v="20280"/>
    <s v="6600101253"/>
    <s v="facturacion"/>
    <x v="1"/>
    <x v="1"/>
  </r>
  <r>
    <s v="MEDICAMENTOS"/>
    <s v="3"/>
    <s v="CC"/>
    <s v="19143192"/>
    <s v="1951-05-04"/>
    <s v="11001"/>
    <s v="G20X"/>
    <s v="2022-09-19"/>
    <s v="01980397-01"/>
    <s v="A"/>
    <s v="S"/>
    <s v="120"/>
    <s v="20280"/>
    <s v="130010179001"/>
    <s v="facturacion"/>
    <x v="1"/>
    <x v="1"/>
  </r>
  <r>
    <s v="MEDICAMENTOS"/>
    <s v="3"/>
    <s v="CC"/>
    <s v="19143192"/>
    <s v="1951-05-04"/>
    <s v="11001"/>
    <s v="O624"/>
    <s v="2022-02-19"/>
    <s v="01980397-01"/>
    <s v="A"/>
    <s v="S"/>
    <s v="321"/>
    <s v="82497"/>
    <s v="110013028901"/>
    <s v="facturacion"/>
    <x v="1"/>
    <x v="1"/>
  </r>
  <r>
    <s v="MEDICAMENTOS"/>
    <s v="3"/>
    <s v="CC"/>
    <s v="79295980"/>
    <s v="1964-03-24"/>
    <s v="11001"/>
    <s v="G20X"/>
    <s v="2022-12-27"/>
    <s v="01980397-01"/>
    <s v="A"/>
    <s v="A"/>
    <s v="120"/>
    <s v="20280"/>
    <s v="6600101253"/>
    <s v="provision"/>
    <x v="1"/>
    <x v="1"/>
  </r>
  <r>
    <s v="MEDICAMENTOS"/>
    <s v="3"/>
    <s v="CC"/>
    <s v="79460004"/>
    <s v="1968-09-06"/>
    <s v="11001"/>
    <s v="G20X"/>
    <s v="2022-12-12"/>
    <s v="19995528-01"/>
    <s v="A"/>
    <s v="A"/>
    <s v="90"/>
    <s v="397260"/>
    <s v="6600101253"/>
    <s v="provision"/>
    <x v="1"/>
    <x v="1"/>
  </r>
  <r>
    <s v="MEDICAMENTOS"/>
    <s v="3"/>
    <s v="CC"/>
    <s v="79460004"/>
    <s v="1968-09-06"/>
    <s v="11001"/>
    <s v="G20X"/>
    <s v="2022-12-17"/>
    <s v="20015273-01"/>
    <s v="A"/>
    <s v="A"/>
    <s v="30"/>
    <s v="225810"/>
    <s v="6600101253"/>
    <s v="provision"/>
    <x v="1"/>
    <x v="1"/>
  </r>
  <r>
    <s v="MEDICAMENTOS"/>
    <s v="3"/>
    <s v="CC"/>
    <s v="79559494"/>
    <s v="1964-11-28"/>
    <s v="11001"/>
    <s v="G20X"/>
    <s v="2022-12-07"/>
    <s v="01980397-01"/>
    <s v="A"/>
    <s v="A"/>
    <s v="150"/>
    <s v="25350"/>
    <s v="6600101253"/>
    <s v="provision"/>
    <x v="1"/>
    <x v="1"/>
  </r>
  <r>
    <s v="MEDICAMENTOS"/>
    <s v="3"/>
    <s v="CC"/>
    <s v="4207270"/>
    <s v="1964-12-12"/>
    <s v="11001"/>
    <s v="G20X"/>
    <s v="2022-12-28"/>
    <s v="19951170-02"/>
    <s v="A"/>
    <s v="A"/>
    <s v="60"/>
    <s v="264840"/>
    <s v="6600101253"/>
    <s v="provision"/>
    <x v="1"/>
    <x v="1"/>
  </r>
  <r>
    <s v="MEDICAMENTOS"/>
    <s v="3"/>
    <s v="CC"/>
    <s v="80102315"/>
    <s v="1961-02-23"/>
    <s v="11001"/>
    <s v="G20X"/>
    <s v="2022-12-09"/>
    <s v="19951171-02"/>
    <s v="A"/>
    <s v="A"/>
    <s v="90"/>
    <s v="397260"/>
    <s v="6600101253"/>
    <s v="provision"/>
    <x v="1"/>
    <x v="1"/>
  </r>
  <r>
    <s v="MEDICAMENTOS"/>
    <s v="3"/>
    <s v="CC"/>
    <s v="80102315"/>
    <s v="1961-02-23"/>
    <s v="11001"/>
    <s v="G20X"/>
    <s v="2022-12-22"/>
    <s v="20015273-01"/>
    <s v="A"/>
    <s v="A"/>
    <s v="30"/>
    <s v="225810"/>
    <s v="6600101253"/>
    <s v="provision"/>
    <x v="1"/>
    <x v="1"/>
  </r>
  <r>
    <s v="MEDICAMENTOS"/>
    <s v="3"/>
    <s v="CC"/>
    <s v="1024591061"/>
    <s v="1998-07-09"/>
    <s v="11001"/>
    <s v="R509"/>
    <s v="2022-10-04"/>
    <s v="99999999-99"/>
    <s v="U"/>
    <s v="S"/>
    <s v="2"/>
    <s v="226070"/>
    <s v="1100108679"/>
    <s v="facturacion"/>
    <x v="1"/>
    <x v="1"/>
  </r>
  <r>
    <s v="MEDICAMENTOS"/>
    <s v="3"/>
    <s v="CC"/>
    <s v="1000129004"/>
    <s v="2000-04-14"/>
    <s v="11001"/>
    <s v="H104"/>
    <s v="2022-03-07"/>
    <s v="99999999-99"/>
    <s v="U"/>
    <s v="P"/>
    <s v="1"/>
    <s v="168750"/>
    <s v="6600101253"/>
    <s v="facturacion"/>
    <x v="1"/>
    <x v="1"/>
  </r>
  <r>
    <s v="MEDICAMENTOS"/>
    <s v="3"/>
    <s v="CC"/>
    <s v="1000129004"/>
    <s v="2000-04-14"/>
    <s v="11001"/>
    <s v="H104"/>
    <s v="2022-05-09"/>
    <s v="99999999-99"/>
    <s v="U"/>
    <s v="P"/>
    <s v="1"/>
    <s v="168750"/>
    <s v="130010179001"/>
    <s v="facturacion"/>
    <x v="1"/>
    <x v="1"/>
  </r>
  <r>
    <s v="MEDICAMENTOS"/>
    <s v="3"/>
    <s v="CC"/>
    <s v="334120"/>
    <s v="1949-07-02"/>
    <s v="11001"/>
    <s v="I10X"/>
    <s v="2022-12-15"/>
    <s v="01980397-01"/>
    <s v="A"/>
    <s v="A"/>
    <s v="90"/>
    <s v="15210"/>
    <s v="6600101253"/>
    <s v="provision"/>
    <x v="1"/>
    <x v="1"/>
  </r>
  <r>
    <s v="MEDICAMENTOS"/>
    <s v="3"/>
    <s v="CC"/>
    <s v="807077"/>
    <s v="1934-03-09"/>
    <s v="11001"/>
    <s v="G20X"/>
    <s v="2022-01-25"/>
    <s v="01980397-01"/>
    <s v="A"/>
    <s v="A"/>
    <s v="90"/>
    <s v="15210"/>
    <s v="6600101253"/>
    <s v="provision"/>
    <x v="1"/>
    <x v="1"/>
  </r>
  <r>
    <s v="MEDICAMENTOS"/>
    <s v="3"/>
    <s v="CC"/>
    <s v="807077"/>
    <s v="1934-03-09"/>
    <s v="11001"/>
    <s v="G20X"/>
    <s v="2022-12-22"/>
    <s v="01980397-01"/>
    <s v="A"/>
    <s v="A"/>
    <s v="60"/>
    <s v="10140"/>
    <s v="6600101253"/>
    <s v="provision"/>
    <x v="1"/>
    <x v="1"/>
  </r>
  <r>
    <s v="MEDICAMENTOS"/>
    <s v="3"/>
    <s v="CC"/>
    <s v="8241856"/>
    <s v="1943-04-02"/>
    <s v="11001"/>
    <s v="G20X"/>
    <s v="2022-12-09"/>
    <s v="01980397-01"/>
    <s v="A"/>
    <s v="A"/>
    <s v="90"/>
    <s v="15210"/>
    <s v="6600101253"/>
    <s v="provision"/>
    <x v="1"/>
    <x v="1"/>
  </r>
  <r>
    <s v="MEDICAMENTOS"/>
    <s v="3"/>
    <s v="CC"/>
    <s v="8261783"/>
    <s v="1945-08-05"/>
    <s v="11001"/>
    <s v="G20X"/>
    <s v="2022-01-28"/>
    <s v="19995528-01"/>
    <s v="A"/>
    <s v="A"/>
    <s v="90"/>
    <s v="397260"/>
    <s v="6600101253"/>
    <s v="provision"/>
    <x v="1"/>
    <x v="1"/>
  </r>
  <r>
    <s v="MEDICAMENTOS"/>
    <s v="3"/>
    <s v="CC"/>
    <s v="1023900831"/>
    <s v="1990-09-18"/>
    <s v="11001"/>
    <s v="Z947"/>
    <s v="2022-05-13"/>
    <s v="99999999-99"/>
    <s v="U"/>
    <s v="S"/>
    <s v="1"/>
    <s v="168750"/>
    <s v="130010179001"/>
    <s v="facturacion"/>
    <x v="1"/>
    <x v="1"/>
  </r>
  <r>
    <s v="MEDICAMENTOS"/>
    <s v="3"/>
    <s v="CC"/>
    <s v="1023900831"/>
    <s v="1990-09-18"/>
    <s v="11001"/>
    <s v="Z947"/>
    <s v="2022-06-15"/>
    <s v="99999999-99"/>
    <s v="U"/>
    <s v="S"/>
    <s v="1"/>
    <s v="168750"/>
    <s v="6600101253"/>
    <s v="facturacion"/>
    <x v="1"/>
    <x v="1"/>
  </r>
  <r>
    <s v="MEDICAMENTOS"/>
    <s v="3"/>
    <s v="CC"/>
    <s v="1023900831"/>
    <s v="1990-09-18"/>
    <s v="11001"/>
    <s v="Z947"/>
    <s v="2022-07-07"/>
    <s v="99999999-99"/>
    <s v="U"/>
    <s v="S"/>
    <s v="1"/>
    <s v="168750"/>
    <s v="130010179001"/>
    <s v="facturacion"/>
    <x v="1"/>
    <x v="1"/>
  </r>
  <r>
    <s v="MEDICAMENTOS"/>
    <s v="3"/>
    <s v="CC"/>
    <s v="1023900831"/>
    <s v="1990-09-18"/>
    <s v="11001"/>
    <s v="Z947"/>
    <s v="2022-07-07"/>
    <s v="99999999-99"/>
    <s v="U"/>
    <s v="S"/>
    <s v="1"/>
    <s v="241250"/>
    <s v="130010179001"/>
    <s v="facturacion"/>
    <x v="1"/>
    <x v="1"/>
  </r>
  <r>
    <s v="MEDICAMENTOS"/>
    <s v="3"/>
    <s v="CC"/>
    <s v="1023900831"/>
    <s v="1990-09-18"/>
    <s v="11001"/>
    <s v="Z947"/>
    <s v="2022-08-04"/>
    <s v="99999999-99"/>
    <s v="U"/>
    <s v="S"/>
    <s v="1"/>
    <s v="168750"/>
    <s v="6600101253"/>
    <s v="facturacion"/>
    <x v="1"/>
    <x v="1"/>
  </r>
  <r>
    <s v="MEDICAMENTOS"/>
    <s v="3"/>
    <s v="CC"/>
    <s v="1023900831"/>
    <s v="1990-09-18"/>
    <s v="11001"/>
    <s v="Z947"/>
    <s v="2022-08-04"/>
    <s v="99999999-99"/>
    <s v="U"/>
    <s v="S"/>
    <s v="1"/>
    <s v="241250"/>
    <s v="130010179001"/>
    <s v="facturacion"/>
    <x v="1"/>
    <x v="1"/>
  </r>
  <r>
    <s v="MEDICAMENTOS"/>
    <s v="3"/>
    <s v="CC"/>
    <s v="1023900831"/>
    <s v="1990-09-18"/>
    <s v="11001"/>
    <s v="Z947"/>
    <s v="2022-09-01"/>
    <s v="99999999-99"/>
    <s v="U"/>
    <s v="P"/>
    <s v="1"/>
    <s v="168750"/>
    <s v="130010179001"/>
    <s v="facturacion"/>
    <x v="1"/>
    <x v="1"/>
  </r>
  <r>
    <s v="MEDICAMENTOS"/>
    <s v="3"/>
    <s v="CC"/>
    <s v="98339127"/>
    <s v="1980-11-30"/>
    <s v="11001"/>
    <s v="G20X"/>
    <s v="2022-12-21"/>
    <s v="01980397-01"/>
    <s v="A"/>
    <s v="A"/>
    <s v="30"/>
    <s v="5070"/>
    <s v="6600101253"/>
    <s v="provision"/>
    <x v="1"/>
    <x v="1"/>
  </r>
  <r>
    <s v="MEDICAMENTOS"/>
    <s v="3"/>
    <s v="CC"/>
    <s v="1159453"/>
    <s v="1936-01-13"/>
    <s v="11001"/>
    <s v="G20X"/>
    <s v="2022-08-22"/>
    <s v="01980397-01"/>
    <s v="A"/>
    <s v="S"/>
    <s v="60"/>
    <s v="10140"/>
    <s v="6600101253"/>
    <s v="facturacion"/>
    <x v="1"/>
    <x v="1"/>
  </r>
  <r>
    <s v="MEDICAMENTOS"/>
    <s v="3"/>
    <s v="CC"/>
    <s v="51877565"/>
    <s v="1967-07-19"/>
    <s v="11001"/>
    <s v="H041"/>
    <s v="2022-12-20"/>
    <s v="99999999-99"/>
    <s v="U"/>
    <s v="A"/>
    <s v="1"/>
    <s v="33929"/>
    <s v="6600101253"/>
    <s v="provision"/>
    <x v="1"/>
    <x v="1"/>
  </r>
  <r>
    <s v="MEDICAMENTOS"/>
    <s v="3"/>
    <s v="CC"/>
    <s v="51968235"/>
    <s v="1944-10-05"/>
    <s v="11001"/>
    <s v="I10X"/>
    <s v="2022-12-12"/>
    <s v="01980397-01"/>
    <s v="A"/>
    <s v="A"/>
    <s v="120"/>
    <s v="20280"/>
    <s v="6600101253"/>
    <s v="provision"/>
    <x v="1"/>
    <x v="1"/>
  </r>
  <r>
    <s v="MEDICAMENTOS"/>
    <s v="3"/>
    <s v="CC"/>
    <s v="11802519"/>
    <s v="1974-10-21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2236650"/>
    <s v="1973-11-03"/>
    <s v="11001"/>
    <s v="G20X"/>
    <s v="2022-12-23"/>
    <s v="20015274-02"/>
    <s v="A"/>
    <s v="A"/>
    <s v="30"/>
    <s v="304860"/>
    <s v="6600101253"/>
    <s v="provision"/>
    <x v="1"/>
    <x v="1"/>
  </r>
  <r>
    <s v="MEDICAMENTOS"/>
    <s v="3"/>
    <s v="CC"/>
    <s v="429646"/>
    <s v="1940-05-19"/>
    <s v="11001"/>
    <s v="G20X"/>
    <s v="2022-12-20"/>
    <s v="19951170-02"/>
    <s v="A"/>
    <s v="A"/>
    <s v="120"/>
    <s v="529680"/>
    <s v="6600101253"/>
    <s v="provision"/>
    <x v="1"/>
    <x v="1"/>
  </r>
  <r>
    <s v="MEDICAMENTOS"/>
    <s v="3"/>
    <s v="RC"/>
    <s v="1234795052"/>
    <s v="2022-10-04"/>
    <s v="11001"/>
    <s v="P371"/>
    <s v="2022-11-29"/>
    <s v="99999999-99"/>
    <s v="U"/>
    <s v="A"/>
    <s v="1"/>
    <s v="200812"/>
    <s v="6600101253"/>
    <s v="provision"/>
    <x v="1"/>
    <x v="1"/>
  </r>
  <r>
    <s v="MEDICAMENTOS"/>
    <s v="3"/>
    <s v="RC"/>
    <s v="1234795052"/>
    <s v="2022-10-04"/>
    <s v="11001"/>
    <s v="P371"/>
    <s v="2022-11-29"/>
    <s v="99999999-99"/>
    <s v="U"/>
    <s v="A"/>
    <s v="1"/>
    <s v="290988"/>
    <s v="6600101253"/>
    <s v="provision"/>
    <x v="1"/>
    <x v="1"/>
  </r>
  <r>
    <s v="MEDICAMENTOS"/>
    <s v="3"/>
    <s v="CC"/>
    <s v="19188799"/>
    <s v="1944-02-11"/>
    <s v="11001"/>
    <s v="E119"/>
    <s v="2022-06-09"/>
    <s v="01980397-01"/>
    <s v="A"/>
    <s v="S"/>
    <s v="30"/>
    <s v="5070"/>
    <s v="6600101253"/>
    <s v="facturacion"/>
    <x v="1"/>
    <x v="1"/>
  </r>
  <r>
    <s v="MEDICAMENTOS"/>
    <s v="3"/>
    <s v="CC"/>
    <s v="19188799"/>
    <s v="1944-02-11"/>
    <s v="11001"/>
    <s v="G20X"/>
    <s v="2022-01-03"/>
    <s v="01980397-01"/>
    <s v="A"/>
    <s v="S"/>
    <s v="30"/>
    <s v="5070"/>
    <s v="6600101253"/>
    <s v="facturacion"/>
    <x v="1"/>
    <x v="1"/>
  </r>
  <r>
    <s v="MEDICAMENTOS"/>
    <s v="3"/>
    <s v="CC"/>
    <s v="19188799"/>
    <s v="1944-02-11"/>
    <s v="11001"/>
    <s v="G20X"/>
    <s v="2022-02-03"/>
    <s v="01980397-01"/>
    <s v="A"/>
    <s v="S"/>
    <s v="30"/>
    <s v="5070"/>
    <s v="6600101253"/>
    <s v="facturacion"/>
    <x v="1"/>
    <x v="1"/>
  </r>
  <r>
    <s v="MEDICAMENTOS"/>
    <s v="3"/>
    <s v="CC"/>
    <s v="19188799"/>
    <s v="1944-02-11"/>
    <s v="11001"/>
    <s v="G20X"/>
    <s v="2022-03-04"/>
    <s v="01980397-01"/>
    <s v="A"/>
    <s v="S"/>
    <s v="30"/>
    <s v="5070"/>
    <s v="6600101253"/>
    <s v="facturacion"/>
    <x v="1"/>
    <x v="1"/>
  </r>
  <r>
    <s v="MEDICAMENTOS"/>
    <s v="3"/>
    <s v="CC"/>
    <s v="19188799"/>
    <s v="1944-02-11"/>
    <s v="11001"/>
    <s v="G20X"/>
    <s v="2022-05-03"/>
    <s v="01980397-01"/>
    <s v="A"/>
    <s v="S"/>
    <s v="30"/>
    <s v="5070"/>
    <s v="130010179001"/>
    <s v="facturacion"/>
    <x v="1"/>
    <x v="1"/>
  </r>
  <r>
    <s v="MEDICAMENTOS"/>
    <s v="3"/>
    <s v="CC"/>
    <s v="19188799"/>
    <s v="1944-02-11"/>
    <s v="11001"/>
    <s v="G20X"/>
    <s v="2022-05-16"/>
    <s v="01980397-01"/>
    <s v="A"/>
    <s v="S"/>
    <s v="30"/>
    <s v="5070"/>
    <s v="130010179001"/>
    <s v="facturacion"/>
    <x v="1"/>
    <x v="1"/>
  </r>
  <r>
    <s v="MEDICAMENTOS"/>
    <s v="3"/>
    <s v="CC"/>
    <s v="19188799"/>
    <s v="1944-02-11"/>
    <s v="11001"/>
    <s v="G20X"/>
    <s v="2022-08-02"/>
    <s v="01980397-01"/>
    <s v="A"/>
    <s v="S"/>
    <s v="30"/>
    <s v="5070"/>
    <s v="130010179001"/>
    <s v="facturacion"/>
    <x v="1"/>
    <x v="1"/>
  </r>
  <r>
    <s v="MEDICAMENTOS"/>
    <s v="3"/>
    <s v="CC"/>
    <s v="19188799"/>
    <s v="1944-02-11"/>
    <s v="11001"/>
    <s v="G20X"/>
    <s v="2022-09-02"/>
    <s v="01980397-01"/>
    <s v="A"/>
    <s v="S"/>
    <s v="30"/>
    <s v="5070"/>
    <s v="6600101253"/>
    <s v="facturacion"/>
    <x v="1"/>
    <x v="1"/>
  </r>
  <r>
    <s v="MEDICAMENTOS"/>
    <s v="3"/>
    <s v="CC"/>
    <s v="19188799"/>
    <s v="1944-02-11"/>
    <s v="11001"/>
    <s v="G20X"/>
    <s v="2022-10-15"/>
    <s v="01980397-01"/>
    <s v="A"/>
    <s v="S"/>
    <s v="30"/>
    <s v="5070"/>
    <s v="N816001182  "/>
    <s v="facturacion"/>
    <x v="1"/>
    <x v="1"/>
  </r>
  <r>
    <s v="MEDICAMENTOS"/>
    <s v="3"/>
    <s v="CC"/>
    <s v="10269540"/>
    <s v="1965-02-03"/>
    <s v="11001"/>
    <s v="T149"/>
    <s v="2022-01-24"/>
    <s v="99999999-99"/>
    <s v="U"/>
    <s v="S"/>
    <s v="8"/>
    <s v="2449648"/>
    <s v="1100104131"/>
    <s v="facturacion"/>
    <x v="1"/>
    <x v="1"/>
  </r>
  <r>
    <s v="MEDICAMENTOS"/>
    <s v="3"/>
    <s v="CC"/>
    <s v="51589671"/>
    <s v="1960-11-02"/>
    <s v="11001"/>
    <s v="H400"/>
    <s v="2022-12-29"/>
    <s v="99999999-99"/>
    <s v="U"/>
    <s v="A"/>
    <s v="1"/>
    <s v="131868"/>
    <s v="6600101253"/>
    <s v="provision"/>
    <x v="1"/>
    <x v="1"/>
  </r>
  <r>
    <s v="MEDICAMENTOS"/>
    <s v="3"/>
    <s v="CC"/>
    <s v="51607445"/>
    <s v="1954-04-06"/>
    <s v="11001"/>
    <s v="I513"/>
    <s v="2022-01-24"/>
    <s v="01980397-01"/>
    <s v="A"/>
    <s v="A"/>
    <s v="90"/>
    <s v="15210"/>
    <s v="6600101253"/>
    <s v="provision"/>
    <x v="1"/>
    <x v="1"/>
  </r>
  <r>
    <s v="MEDICAMENTOS"/>
    <s v="3"/>
    <s v="TI"/>
    <s v="1201465281"/>
    <s v="2011-12-09"/>
    <s v="11001"/>
    <s v="G402"/>
    <s v="2022-12-09"/>
    <s v="01980397-01"/>
    <s v="D"/>
    <s v="A"/>
    <s v="60"/>
    <s v="10140"/>
    <s v="6600101253"/>
    <s v="provision"/>
    <x v="1"/>
    <x v="1"/>
  </r>
  <r>
    <s v="MEDICAMENTOS"/>
    <s v="3"/>
    <s v="CC"/>
    <s v="378334"/>
    <s v="1936-09-05"/>
    <s v="11001"/>
    <s v="I10X"/>
    <s v="2022-12-14"/>
    <s v="01980397-01"/>
    <s v="A"/>
    <s v="A"/>
    <s v="60"/>
    <s v="10140"/>
    <s v="6600101253"/>
    <s v="provision"/>
    <x v="1"/>
    <x v="1"/>
  </r>
  <r>
    <s v="MEDICAMENTOS"/>
    <s v="3"/>
    <s v="CC"/>
    <s v="1000464480"/>
    <s v="1999-11-08"/>
    <s v="11001"/>
    <s v="G218"/>
    <s v="2022-10-14"/>
    <s v="01980397-01"/>
    <s v="A"/>
    <s v="S"/>
    <s v="90"/>
    <s v="15210"/>
    <s v="N816001182  "/>
    <s v="facturacion"/>
    <x v="1"/>
    <x v="1"/>
  </r>
  <r>
    <s v="MEDICAMENTOS"/>
    <s v="3"/>
    <s v="CC"/>
    <s v="1000464480"/>
    <s v="1999-11-08"/>
    <s v="11001"/>
    <s v="G249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000464480"/>
    <s v="1999-11-08"/>
    <s v="11001"/>
    <s v="G249"/>
    <s v="2022-06-09"/>
    <s v="01980397-01"/>
    <s v="A"/>
    <s v="S"/>
    <s v="90"/>
    <s v="15210"/>
    <s v="6600101253"/>
    <s v="facturacion"/>
    <x v="1"/>
    <x v="1"/>
  </r>
  <r>
    <s v="MEDICAMENTOS"/>
    <s v="3"/>
    <s v="CC"/>
    <s v="1000464480"/>
    <s v="1999-11-08"/>
    <s v="11001"/>
    <s v="G249"/>
    <s v="2022-07-21"/>
    <s v="01980397-01"/>
    <s v="A"/>
    <s v="S"/>
    <s v="90"/>
    <s v="15210"/>
    <s v="130010179001"/>
    <s v="facturacion"/>
    <x v="1"/>
    <x v="1"/>
  </r>
  <r>
    <s v="MEDICAMENTOS"/>
    <s v="3"/>
    <s v="CC"/>
    <s v="1000464480"/>
    <s v="1999-11-08"/>
    <s v="11001"/>
    <s v="G249"/>
    <s v="2022-08-25"/>
    <s v="01980397-01"/>
    <s v="A"/>
    <s v="S"/>
    <s v="90"/>
    <s v="15210"/>
    <s v="6600101253"/>
    <s v="facturacion"/>
    <x v="1"/>
    <x v="1"/>
  </r>
  <r>
    <s v="MEDICAMENTOS"/>
    <s v="3"/>
    <s v="CC"/>
    <s v="52602910"/>
    <s v="1935-02-05"/>
    <s v="11001"/>
    <s v="G20X"/>
    <s v="2022-12-26"/>
    <s v="01980397-01"/>
    <s v="A"/>
    <s v="A"/>
    <s v="90"/>
    <s v="15210"/>
    <s v="6600101253"/>
    <s v="provision"/>
    <x v="1"/>
    <x v="1"/>
  </r>
  <r>
    <s v="MEDICAMENTOS"/>
    <s v="3"/>
    <s v="CC"/>
    <s v="52602910"/>
    <s v="1935-02-05"/>
    <s v="11001"/>
    <s v="G20X"/>
    <s v="2022-12-26"/>
    <s v="20015273-01"/>
    <s v="A"/>
    <s v="A"/>
    <s v="10"/>
    <s v="75270"/>
    <s v="6600101253"/>
    <s v="provision"/>
    <x v="1"/>
    <x v="1"/>
  </r>
  <r>
    <s v="MEDICAMENTOS"/>
    <s v="3"/>
    <s v="CC"/>
    <s v="5528206"/>
    <s v="1951-10-17"/>
    <s v="11001"/>
    <s v="G20X"/>
    <s v="2022-10-22"/>
    <s v="01980397-01"/>
    <s v="A"/>
    <s v="A"/>
    <s v="60"/>
    <s v="10140"/>
    <s v="130010179001"/>
    <s v="provision"/>
    <x v="1"/>
    <x v="1"/>
  </r>
  <r>
    <s v="MEDICAMENTOS"/>
    <s v="3"/>
    <s v="CC"/>
    <s v="5528206"/>
    <s v="1951-10-17"/>
    <s v="11001"/>
    <s v="G20X"/>
    <s v="2022-12-13"/>
    <s v="01980397-01"/>
    <s v="A"/>
    <s v="A"/>
    <s v="60"/>
    <s v="10140"/>
    <s v="6600101253"/>
    <s v="provision"/>
    <x v="1"/>
    <x v="1"/>
  </r>
  <r>
    <s v="MEDICAMENTOS"/>
    <s v="3"/>
    <s v="CC"/>
    <s v="39547992"/>
    <s v="1969-04-22"/>
    <s v="11001"/>
    <s v="G20X"/>
    <s v="2022-12-15"/>
    <s v="20015271-04"/>
    <s v="A"/>
    <s v="A"/>
    <s v="60"/>
    <s v="101580"/>
    <s v="6600101253"/>
    <s v="provision"/>
    <x v="1"/>
    <x v="1"/>
  </r>
  <r>
    <s v="MEDICAMENTOS"/>
    <s v="3"/>
    <s v="CC"/>
    <s v="39551418"/>
    <s v="1960-08-22"/>
    <s v="11001"/>
    <s v="G20X"/>
    <s v="2022-12-09"/>
    <s v="19951170-02"/>
    <s v="A"/>
    <s v="A"/>
    <s v="120"/>
    <s v="529680"/>
    <s v="6600101253"/>
    <s v="provision"/>
    <x v="1"/>
    <x v="1"/>
  </r>
  <r>
    <s v="MEDICAMENTOS"/>
    <s v="3"/>
    <s v="CC"/>
    <s v="39551418"/>
    <s v="1960-08-22"/>
    <s v="11001"/>
    <s v="G20X"/>
    <s v="2022-12-09"/>
    <s v="20015274-02"/>
    <s v="A"/>
    <s v="A"/>
    <s v="30"/>
    <s v="304860"/>
    <s v="6600101253"/>
    <s v="provision"/>
    <x v="1"/>
    <x v="1"/>
  </r>
  <r>
    <s v="MEDICAMENTOS"/>
    <s v="3"/>
    <s v="CC"/>
    <s v="1214925"/>
    <s v="1924-05-27"/>
    <s v="11001"/>
    <s v="G20X"/>
    <s v="2022-02-04"/>
    <s v="01980397-01"/>
    <s v="A"/>
    <s v="S"/>
    <s v="30"/>
    <s v="5070"/>
    <s v="6600101253"/>
    <s v="facturacion"/>
    <x v="1"/>
    <x v="1"/>
  </r>
  <r>
    <s v="MEDICAMENTOS"/>
    <s v="3"/>
    <s v="CC"/>
    <s v="1214925"/>
    <s v="1924-05-27"/>
    <s v="11001"/>
    <s v="G20X"/>
    <s v="2022-03-10"/>
    <s v="01980397-01"/>
    <s v="A"/>
    <s v="S"/>
    <s v="30"/>
    <s v="5070"/>
    <s v="6600101253"/>
    <s v="facturacion"/>
    <x v="1"/>
    <x v="1"/>
  </r>
  <r>
    <s v="MEDICAMENTOS"/>
    <s v="3"/>
    <s v="CC"/>
    <s v="13239348"/>
    <s v="1950-04-23"/>
    <s v="11001"/>
    <s v="G20X"/>
    <s v="2022-02-09"/>
    <s v="01980397-01"/>
    <s v="A"/>
    <s v="S"/>
    <s v="30"/>
    <s v="5070"/>
    <s v="6600101253"/>
    <s v="facturacion"/>
    <x v="1"/>
    <x v="1"/>
  </r>
  <r>
    <s v="MEDICAMENTOS"/>
    <s v="3"/>
    <s v="CC"/>
    <s v="13239348"/>
    <s v="1950-04-23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3346268"/>
    <s v="1947-07-14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0690063"/>
    <s v="1949-05-12"/>
    <s v="11001"/>
    <s v="I10X"/>
    <s v="2022-12-29"/>
    <s v="01980397-01"/>
    <s v="A"/>
    <s v="A"/>
    <s v="30"/>
    <s v="5070"/>
    <s v="6600101253"/>
    <s v="provision"/>
    <x v="1"/>
    <x v="1"/>
  </r>
  <r>
    <s v="MEDICAMENTOS"/>
    <s v="3"/>
    <s v="CC"/>
    <s v="6597596"/>
    <s v="1971-02-13"/>
    <s v="11001"/>
    <s v="G20X"/>
    <s v="2022-12-12"/>
    <s v="20015273-01"/>
    <s v="A"/>
    <s v="A"/>
    <s v="30"/>
    <s v="225810"/>
    <s v="6600101253"/>
    <s v="provision"/>
    <x v="1"/>
    <x v="1"/>
  </r>
  <r>
    <s v="MEDICAMENTOS"/>
    <s v="3"/>
    <s v="CC"/>
    <s v="1214925"/>
    <s v="1924-05-27"/>
    <s v="11001"/>
    <s v="G20X"/>
    <s v="2022-09-15"/>
    <s v="01980397-01"/>
    <s v="A"/>
    <s v="S"/>
    <s v="30"/>
    <s v="5070"/>
    <s v="130010179001"/>
    <s v="facturacion"/>
    <x v="1"/>
    <x v="1"/>
  </r>
  <r>
    <s v="MEDICAMENTOS"/>
    <s v="3"/>
    <s v="CC"/>
    <s v="1214925"/>
    <s v="1924-05-27"/>
    <s v="11001"/>
    <s v="I10X"/>
    <s v="2022-05-28"/>
    <s v="01980397-01"/>
    <s v="A"/>
    <s v="S"/>
    <s v="30"/>
    <s v="5070"/>
    <s v="6600101253"/>
    <s v="facturacion"/>
    <x v="1"/>
    <x v="1"/>
  </r>
  <r>
    <s v="MEDICAMENTOS"/>
    <s v="3"/>
    <s v="CC"/>
    <s v="1214925"/>
    <s v="1924-05-27"/>
    <s v="11001"/>
    <s v="I10X"/>
    <s v="2022-07-12"/>
    <s v="01980397-01"/>
    <s v="A"/>
    <s v="S"/>
    <s v="30"/>
    <s v="5070"/>
    <s v="6600101253"/>
    <s v="facturacion"/>
    <x v="1"/>
    <x v="1"/>
  </r>
  <r>
    <s v="MEDICAMENTOS"/>
    <s v="3"/>
    <s v="CC"/>
    <s v="1214925"/>
    <s v="1924-05-27"/>
    <s v="11001"/>
    <s v="I10X"/>
    <s v="2022-08-03"/>
    <s v="01980397-01"/>
    <s v="A"/>
    <s v="S"/>
    <s v="30"/>
    <s v="5070"/>
    <s v="130010179001"/>
    <s v="facturacion"/>
    <x v="1"/>
    <x v="1"/>
  </r>
  <r>
    <s v="MEDICAMENTOS"/>
    <s v="3"/>
    <s v="CC"/>
    <s v="1214925"/>
    <s v="1924-05-27"/>
    <s v="11001"/>
    <s v="I10X"/>
    <s v="2022-12-02"/>
    <s v="01980397-01"/>
    <s v="A"/>
    <s v="S"/>
    <s v="30"/>
    <s v="5070"/>
    <s v="N816001182  "/>
    <s v="facturacion"/>
    <x v="1"/>
    <x v="1"/>
  </r>
  <r>
    <s v="MEDICAMENTOS"/>
    <s v="3"/>
    <s v="CC"/>
    <s v="1214925"/>
    <s v="1924-05-27"/>
    <s v="11001"/>
    <s v="J449"/>
    <s v="2022-01-03"/>
    <s v="01980397-01"/>
    <s v="A"/>
    <s v="S"/>
    <s v="30"/>
    <s v="5070"/>
    <s v="6600101253"/>
    <s v="facturacion"/>
    <x v="1"/>
    <x v="1"/>
  </r>
  <r>
    <s v="MEDICAMENTOS"/>
    <s v="3"/>
    <s v="CC"/>
    <s v="1214925"/>
    <s v="1924-05-27"/>
    <s v="11001"/>
    <s v="J449"/>
    <s v="2022-05-04"/>
    <s v="01980397-01"/>
    <s v="A"/>
    <s v="S"/>
    <s v="30"/>
    <s v="5070"/>
    <s v="130010179001"/>
    <s v="facturacion"/>
    <x v="1"/>
    <x v="1"/>
  </r>
  <r>
    <s v="MEDICAMENTOS"/>
    <s v="3"/>
    <s v="CC"/>
    <s v="41378560"/>
    <s v="1947-03-07"/>
    <s v="11001"/>
    <s v="G20X"/>
    <s v="2022-12-23"/>
    <s v="01980397-01"/>
    <s v="A"/>
    <s v="A"/>
    <s v="90"/>
    <s v="15210"/>
    <s v="6600101253"/>
    <s v="provision"/>
    <x v="1"/>
    <x v="1"/>
  </r>
  <r>
    <s v="MEDICAMENTOS"/>
    <s v="3"/>
    <s v="CC"/>
    <s v="1000272645"/>
    <s v="2003-09-20"/>
    <s v="11001"/>
    <s v="H041"/>
    <s v="2022-11-23"/>
    <s v="99999999-99"/>
    <s v="U"/>
    <s v="A"/>
    <s v="1"/>
    <s v="131868"/>
    <s v="6600101253"/>
    <s v="provision"/>
    <x v="1"/>
    <x v="1"/>
  </r>
  <r>
    <s v="MEDICAMENTOS"/>
    <s v="3"/>
    <s v="CC"/>
    <s v="1000502558"/>
    <s v="2002-01-04"/>
    <s v="11001"/>
    <s v="H041"/>
    <s v="2022-11-11"/>
    <s v="99999999-99"/>
    <s v="U"/>
    <s v="A"/>
    <s v="1"/>
    <s v="33929"/>
    <s v="6600101253"/>
    <s v="provision"/>
    <x v="1"/>
    <x v="1"/>
  </r>
  <r>
    <s v="MEDICAMENTOS"/>
    <s v="3"/>
    <s v="CC"/>
    <s v="13445112"/>
    <s v="1959-10-21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13445112"/>
    <s v="1959-10-21"/>
    <s v="11001"/>
    <s v="G20X"/>
    <s v="2022-07-25"/>
    <s v="01980397-01"/>
    <s v="A"/>
    <s v="S"/>
    <s v="120"/>
    <s v="20280"/>
    <s v="130010179001"/>
    <s v="facturacion"/>
    <x v="1"/>
    <x v="1"/>
  </r>
  <r>
    <s v="MEDICAMENTOS"/>
    <s v="3"/>
    <s v="CC"/>
    <s v="13445112"/>
    <s v="1959-10-21"/>
    <s v="11001"/>
    <s v="G20X"/>
    <s v="2022-08-25"/>
    <s v="01980397-01"/>
    <s v="A"/>
    <s v="S"/>
    <s v="120"/>
    <s v="20280"/>
    <s v="6600101253"/>
    <s v="facturacion"/>
    <x v="1"/>
    <x v="1"/>
  </r>
  <r>
    <s v="MEDICAMENTOS"/>
    <s v="3"/>
    <s v="CC"/>
    <s v="13445112"/>
    <s v="1959-10-21"/>
    <s v="11001"/>
    <s v="G20X"/>
    <s v="2022-09-26"/>
    <s v="01980397-01"/>
    <s v="A"/>
    <s v="S"/>
    <s v="120"/>
    <s v="20280"/>
    <s v="130010179001"/>
    <s v="facturacion"/>
    <x v="1"/>
    <x v="1"/>
  </r>
  <r>
    <s v="MEDICAMENTOS"/>
    <s v="3"/>
    <s v="CC"/>
    <s v="13445112"/>
    <s v="1959-10-21"/>
    <s v="11001"/>
    <s v="G20X"/>
    <s v="2022-10-25"/>
    <s v="01980397-01"/>
    <s v="A"/>
    <s v="S"/>
    <s v="120"/>
    <s v="20280"/>
    <s v="N816001182  "/>
    <s v="facturacion"/>
    <x v="1"/>
    <x v="1"/>
  </r>
  <r>
    <s v="MEDICAMENTOS"/>
    <s v="3"/>
    <s v="CC"/>
    <s v="13445112"/>
    <s v="1959-10-21"/>
    <s v="11001"/>
    <s v="G20X"/>
    <s v="2022-10-25"/>
    <s v="01980397-01"/>
    <s v="A"/>
    <s v="S"/>
    <s v="120"/>
    <s v="20280"/>
    <s v="N816001182  "/>
    <s v="facturacion"/>
    <x v="1"/>
    <x v="1"/>
  </r>
  <r>
    <s v="MEDICAMENTOS"/>
    <s v="3"/>
    <s v="CC"/>
    <s v="1006858"/>
    <s v="1935-12-15"/>
    <s v="11001"/>
    <s v="G218"/>
    <s v="2022-10-24"/>
    <s v="01980397-01"/>
    <s v="A"/>
    <s v="A"/>
    <s v="120"/>
    <s v="20280"/>
    <s v="130010179001"/>
    <s v="provision"/>
    <x v="1"/>
    <x v="1"/>
  </r>
  <r>
    <s v="MEDICAMENTOS"/>
    <s v="3"/>
    <s v="CC"/>
    <s v="1006858"/>
    <s v="1935-12-15"/>
    <s v="11001"/>
    <s v="G218"/>
    <s v="2022-12-23"/>
    <s v="01980397-01"/>
    <s v="A"/>
    <s v="A"/>
    <s v="120"/>
    <s v="20280"/>
    <s v="6600101253"/>
    <s v="provision"/>
    <x v="1"/>
    <x v="1"/>
  </r>
  <r>
    <s v="MEDICAMENTOS"/>
    <s v="3"/>
    <s v="CC"/>
    <s v="1010015196"/>
    <s v="1945-05-26"/>
    <s v="11001"/>
    <s v="F209"/>
    <s v="2022-12-17"/>
    <s v="01980397-01"/>
    <s v="D"/>
    <s v="A"/>
    <s v="30"/>
    <s v="5070"/>
    <s v="6600101253"/>
    <s v="provision"/>
    <x v="1"/>
    <x v="1"/>
  </r>
  <r>
    <s v="MEDICAMENTOS"/>
    <s v="3"/>
    <s v="CC"/>
    <s v="13877350"/>
    <s v="1950-02-24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13877350"/>
    <s v="1950-02-24"/>
    <s v="11001"/>
    <s v="G20X"/>
    <s v="2022-02-04"/>
    <s v="20015273-01"/>
    <s v="A"/>
    <s v="S"/>
    <s v="30"/>
    <s v="225810"/>
    <s v="6600101253"/>
    <s v="facturacion"/>
    <x v="1"/>
    <x v="1"/>
  </r>
  <r>
    <s v="MEDICAMENTOS"/>
    <s v="3"/>
    <s v="CC"/>
    <s v="13877350"/>
    <s v="1950-02-24"/>
    <s v="11001"/>
    <s v="G20X"/>
    <s v="2022-02-17"/>
    <s v="01980397-01"/>
    <s v="A"/>
    <s v="S"/>
    <s v="120"/>
    <s v="20280"/>
    <s v="6600101253"/>
    <s v="facturacion"/>
    <x v="1"/>
    <x v="1"/>
  </r>
  <r>
    <s v="MEDICAMENTOS"/>
    <s v="3"/>
    <s v="CC"/>
    <s v="13877350"/>
    <s v="1950-02-24"/>
    <s v="11001"/>
    <s v="G20X"/>
    <s v="2022-03-01"/>
    <s v="20015274-02"/>
    <s v="A"/>
    <s v="S"/>
    <s v="30"/>
    <s v="304860"/>
    <s v="6600101253"/>
    <s v="facturacion"/>
    <x v="1"/>
    <x v="1"/>
  </r>
  <r>
    <s v="MEDICAMENTOS"/>
    <s v="3"/>
    <s v="CC"/>
    <s v="13877350"/>
    <s v="1950-02-24"/>
    <s v="11001"/>
    <s v="G20X"/>
    <s v="2022-03-24"/>
    <s v="01980397-01"/>
    <s v="A"/>
    <s v="S"/>
    <s v="120"/>
    <s v="20280"/>
    <s v="6600101253"/>
    <s v="facturacion"/>
    <x v="1"/>
    <x v="1"/>
  </r>
  <r>
    <s v="MEDICAMENTOS"/>
    <s v="3"/>
    <s v="CC"/>
    <s v="13877350"/>
    <s v="1950-02-24"/>
    <s v="11001"/>
    <s v="G20X"/>
    <s v="2022-03-28"/>
    <s v="20015274-02"/>
    <s v="A"/>
    <s v="S"/>
    <s v="30"/>
    <s v="304860"/>
    <s v="6600101253"/>
    <s v="facturacion"/>
    <x v="1"/>
    <x v="1"/>
  </r>
  <r>
    <s v="MEDICAMENTOS"/>
    <s v="3"/>
    <s v="CC"/>
    <s v="13877350"/>
    <s v="1950-02-24"/>
    <s v="11001"/>
    <s v="G20X"/>
    <s v="2022-05-13"/>
    <s v="20015274-02"/>
    <s v="A"/>
    <s v="S"/>
    <s v="30"/>
    <s v="304860"/>
    <s v="130010179001"/>
    <s v="facturacion"/>
    <x v="1"/>
    <x v="1"/>
  </r>
  <r>
    <s v="MEDICAMENTOS"/>
    <s v="3"/>
    <s v="CC"/>
    <s v="13877350"/>
    <s v="1950-02-24"/>
    <s v="11001"/>
    <s v="G20X"/>
    <s v="2022-05-17"/>
    <s v="01980397-01"/>
    <s v="A"/>
    <s v="S"/>
    <s v="150"/>
    <s v="25350"/>
    <s v="6600101253"/>
    <s v="facturacion"/>
    <x v="1"/>
    <x v="1"/>
  </r>
  <r>
    <s v="MEDICAMENTOS"/>
    <s v="3"/>
    <s v="CC"/>
    <s v="13877350"/>
    <s v="1950-02-24"/>
    <s v="11001"/>
    <s v="G20X"/>
    <s v="2022-08-02"/>
    <s v="01980397-01"/>
    <s v="A"/>
    <s v="S"/>
    <s v="120"/>
    <s v="20280"/>
    <s v="6600101253"/>
    <s v="facturacion"/>
    <x v="1"/>
    <x v="1"/>
  </r>
  <r>
    <s v="MEDICAMENTOS"/>
    <s v="3"/>
    <s v="CC"/>
    <s v="13877350"/>
    <s v="1950-02-24"/>
    <s v="11001"/>
    <s v="G20X"/>
    <s v="2022-08-02"/>
    <s v="20015273-01"/>
    <s v="A"/>
    <s v="S"/>
    <s v="30"/>
    <s v="225810"/>
    <s v="6600101253"/>
    <s v="facturacion"/>
    <x v="1"/>
    <x v="1"/>
  </r>
  <r>
    <s v="MEDICAMENTOS"/>
    <s v="3"/>
    <s v="CC"/>
    <s v="13877350"/>
    <s v="1950-02-24"/>
    <s v="11001"/>
    <s v="G20X"/>
    <s v="2022-09-02"/>
    <s v="01980397-01"/>
    <s v="A"/>
    <s v="S"/>
    <s v="120"/>
    <s v="20280"/>
    <s v="130010179001"/>
    <s v="facturacion"/>
    <x v="1"/>
    <x v="1"/>
  </r>
  <r>
    <s v="MEDICAMENTOS"/>
    <s v="3"/>
    <s v="CC"/>
    <s v="13877350"/>
    <s v="1950-02-24"/>
    <s v="11001"/>
    <s v="G20X"/>
    <s v="2022-09-02"/>
    <s v="01980397-01"/>
    <s v="A"/>
    <s v="S"/>
    <s v="120"/>
    <s v="20280"/>
    <s v="N816001182  "/>
    <s v="facturacion"/>
    <x v="1"/>
    <x v="1"/>
  </r>
  <r>
    <s v="MEDICAMENTOS"/>
    <s v="3"/>
    <s v="CC"/>
    <s v="13877350"/>
    <s v="1950-02-24"/>
    <s v="11001"/>
    <s v="G20X"/>
    <s v="2022-09-02"/>
    <s v="01980397-01"/>
    <s v="A"/>
    <s v="S"/>
    <s v="120"/>
    <s v="20280"/>
    <s v="N816001182  "/>
    <s v="facturacion"/>
    <x v="1"/>
    <x v="1"/>
  </r>
  <r>
    <s v="MEDICAMENTOS"/>
    <s v="3"/>
    <s v="CC"/>
    <s v="13877350"/>
    <s v="1950-02-24"/>
    <s v="11001"/>
    <s v="G20X"/>
    <s v="2022-09-02"/>
    <s v="20015273-01"/>
    <s v="A"/>
    <s v="S"/>
    <s v="30"/>
    <s v="225810"/>
    <s v="130010179001"/>
    <s v="facturacion"/>
    <x v="1"/>
    <x v="1"/>
  </r>
  <r>
    <s v="MEDICAMENTOS"/>
    <s v="3"/>
    <s v="CC"/>
    <s v="13877350"/>
    <s v="1950-02-24"/>
    <s v="11001"/>
    <s v="G20X"/>
    <s v="2022-09-02"/>
    <s v="20015273-01"/>
    <s v="A"/>
    <s v="S"/>
    <s v="30"/>
    <s v="225810"/>
    <s v="N816001182  "/>
    <s v="facturacion"/>
    <x v="1"/>
    <x v="1"/>
  </r>
  <r>
    <s v="MEDICAMENTOS"/>
    <s v="3"/>
    <s v="CC"/>
    <s v="13877350"/>
    <s v="1950-02-24"/>
    <s v="11001"/>
    <s v="G20X"/>
    <s v="2022-09-02"/>
    <s v="20015273-01"/>
    <s v="A"/>
    <s v="S"/>
    <s v="30"/>
    <s v="225810"/>
    <s v="N816001182  "/>
    <s v="facturacion"/>
    <x v="1"/>
    <x v="1"/>
  </r>
  <r>
    <s v="MEDICAMENTOS"/>
    <s v="3"/>
    <s v="CC"/>
    <s v="13878518"/>
    <s v="1951-04-09"/>
    <s v="11001"/>
    <s v="G20X"/>
    <s v="2022-05-13"/>
    <s v="20015271-04"/>
    <s v="A"/>
    <s v="S"/>
    <s v="30"/>
    <s v="50790"/>
    <s v="130010179001"/>
    <s v="facturacion"/>
    <x v="1"/>
    <x v="1"/>
  </r>
  <r>
    <s v="MEDICAMENTOS"/>
    <s v="3"/>
    <s v="CC"/>
    <s v="1022961963"/>
    <s v="1936-09-20"/>
    <s v="11001"/>
    <s v="I10X"/>
    <s v="2022-12-28"/>
    <s v="01980397-01"/>
    <s v="A"/>
    <s v="A"/>
    <s v="120"/>
    <s v="20280"/>
    <s v="6600101253"/>
    <s v="provision"/>
    <x v="1"/>
    <x v="1"/>
  </r>
  <r>
    <s v="MEDICAMENTOS"/>
    <s v="3"/>
    <s v="CC"/>
    <s v="19271793"/>
    <s v="1954-07-13"/>
    <s v="11001"/>
    <s v="G20X"/>
    <s v="2022-01-17"/>
    <s v="19951170-02"/>
    <s v="A"/>
    <s v="S"/>
    <s v="120"/>
    <s v="529680"/>
    <s v="6600101253"/>
    <s v="facturacion"/>
    <x v="1"/>
    <x v="1"/>
  </r>
  <r>
    <s v="MEDICAMENTOS"/>
    <s v="3"/>
    <s v="CC"/>
    <s v="19271793"/>
    <s v="1954-07-13"/>
    <s v="11001"/>
    <s v="G20X"/>
    <s v="2022-02-04"/>
    <s v="20015274-02"/>
    <s v="A"/>
    <s v="S"/>
    <s v="30"/>
    <s v="304860"/>
    <s v="6600101253"/>
    <s v="facturacion"/>
    <x v="1"/>
    <x v="1"/>
  </r>
  <r>
    <s v="MEDICAMENTOS"/>
    <s v="3"/>
    <s v="CC"/>
    <s v="19271793"/>
    <s v="1954-07-13"/>
    <s v="11001"/>
    <s v="G20X"/>
    <s v="2022-02-19"/>
    <s v="19951170-02"/>
    <s v="A"/>
    <s v="S"/>
    <s v="120"/>
    <s v="529680"/>
    <s v="6600101253"/>
    <s v="facturacion"/>
    <x v="1"/>
    <x v="1"/>
  </r>
  <r>
    <s v="MEDICAMENTOS"/>
    <s v="3"/>
    <s v="CC"/>
    <s v="19271793"/>
    <s v="1954-07-13"/>
    <s v="11001"/>
    <s v="G20X"/>
    <s v="2022-03-04"/>
    <s v="20015274-02"/>
    <s v="A"/>
    <s v="S"/>
    <s v="30"/>
    <s v="304860"/>
    <s v="6600101253"/>
    <s v="facturacion"/>
    <x v="1"/>
    <x v="1"/>
  </r>
  <r>
    <s v="MEDICAMENTOS"/>
    <s v="3"/>
    <s v="CC"/>
    <s v="19271793"/>
    <s v="1954-07-13"/>
    <s v="11001"/>
    <s v="G20X"/>
    <s v="2022-04-01"/>
    <s v="20015274-02"/>
    <s v="A"/>
    <s v="S"/>
    <s v="30"/>
    <s v="304860"/>
    <s v="6600101253"/>
    <s v="facturacion"/>
    <x v="1"/>
    <x v="1"/>
  </r>
  <r>
    <s v="MEDICAMENTOS"/>
    <s v="3"/>
    <s v="CC"/>
    <s v="19271793"/>
    <s v="1954-07-13"/>
    <s v="11001"/>
    <s v="G20X"/>
    <s v="2022-05-13"/>
    <s v="20015274-02"/>
    <s v="A"/>
    <s v="S"/>
    <s v="30"/>
    <s v="304860"/>
    <s v="130010179001"/>
    <s v="facturacion"/>
    <x v="1"/>
    <x v="1"/>
  </r>
  <r>
    <s v="MEDICAMENTOS"/>
    <s v="3"/>
    <s v="CC"/>
    <s v="19271793"/>
    <s v="1954-07-13"/>
    <s v="11001"/>
    <s v="G20X"/>
    <s v="2022-06-13"/>
    <s v="20015274-02"/>
    <s v="A"/>
    <s v="S"/>
    <s v="30"/>
    <s v="304860"/>
    <s v="6600101253"/>
    <s v="facturacion"/>
    <x v="1"/>
    <x v="1"/>
  </r>
  <r>
    <s v="MEDICAMENTOS"/>
    <s v="3"/>
    <s v="CC"/>
    <s v="19271793"/>
    <s v="1954-07-13"/>
    <s v="11001"/>
    <s v="G20X"/>
    <s v="2022-10-19"/>
    <s v="20015274-02"/>
    <s v="A"/>
    <s v="S"/>
    <s v="30"/>
    <s v="304860"/>
    <s v="N816001182  "/>
    <s v="facturacion"/>
    <x v="1"/>
    <x v="1"/>
  </r>
  <r>
    <s v="MEDICAMENTOS"/>
    <s v="3"/>
    <s v="CC"/>
    <s v="1081074"/>
    <s v="1945-10-18"/>
    <s v="11001"/>
    <s v="G20X"/>
    <s v="2022-12-10"/>
    <s v="19995528-01"/>
    <s v="A"/>
    <s v="A"/>
    <s v="180"/>
    <s v="794520"/>
    <s v="6600101253"/>
    <s v="provision"/>
    <x v="1"/>
    <x v="1"/>
  </r>
  <r>
    <s v="MEDICAMENTOS"/>
    <s v="3"/>
    <s v="CC"/>
    <s v="1106774030"/>
    <s v="1942-02-06"/>
    <s v="11001"/>
    <s v="G20X"/>
    <s v="2022-12-14"/>
    <s v="19995528-01"/>
    <s v="A"/>
    <s v="A"/>
    <s v="60"/>
    <s v="264840"/>
    <s v="6600101253"/>
    <s v="provision"/>
    <x v="1"/>
    <x v="1"/>
  </r>
  <r>
    <s v="MEDICAMENTOS"/>
    <s v="3"/>
    <s v="CC"/>
    <s v="19343033"/>
    <s v="1958-05-2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1251759"/>
    <s v="1955-05-23"/>
    <s v="11001"/>
    <s v="G20X"/>
    <s v="2022-04-09"/>
    <s v="19995528-01"/>
    <s v="A"/>
    <s v="A"/>
    <s v="150"/>
    <s v="662100"/>
    <s v="6600101253"/>
    <s v="provision"/>
    <x v="1"/>
    <x v="1"/>
  </r>
  <r>
    <s v="MEDICAMENTOS"/>
    <s v="3"/>
    <s v="CC"/>
    <s v="11251759"/>
    <s v="1955-05-23"/>
    <s v="11001"/>
    <s v="G20X"/>
    <s v="2022-12-16"/>
    <s v="19951171-02"/>
    <s v="A"/>
    <s v="A"/>
    <s v="150"/>
    <s v="662100"/>
    <s v="6600101253"/>
    <s v="provision"/>
    <x v="1"/>
    <x v="1"/>
  </r>
  <r>
    <s v="MEDICAMENTOS"/>
    <s v="3"/>
    <s v="CC"/>
    <s v="19143192"/>
    <s v="1951-05-04"/>
    <s v="11001"/>
    <s v="G20X"/>
    <s v="2022-12-09"/>
    <s v="01980397-01"/>
    <s v="H"/>
    <s v="A"/>
    <s v="90"/>
    <s v="15210"/>
    <s v="6600101253"/>
    <s v="provision"/>
    <x v="1"/>
    <x v="1"/>
  </r>
  <r>
    <s v="MEDICAMENTOS"/>
    <s v="3"/>
    <s v="CC"/>
    <s v="14199473"/>
    <s v="1945-10-09"/>
    <s v="11001"/>
    <s v="Z769"/>
    <s v="2022-03-16"/>
    <s v="99999999-99"/>
    <s v="U"/>
    <s v="P"/>
    <s v="8"/>
    <s v="590800"/>
    <s v="1100104131"/>
    <s v="facturacion"/>
    <x v="1"/>
    <x v="1"/>
  </r>
  <r>
    <s v="MEDICAMENTOS"/>
    <s v="3"/>
    <s v="CC"/>
    <s v="21129298"/>
    <s v="1937-01-26"/>
    <s v="11001"/>
    <s v="G20X"/>
    <s v="2022-10-28"/>
    <s v="19951170-02"/>
    <s v="A"/>
    <s v="A"/>
    <s v="90"/>
    <s v="397260"/>
    <s v="130010179001"/>
    <s v="provision"/>
    <x v="1"/>
    <x v="1"/>
  </r>
  <r>
    <s v="MEDICAMENTOS"/>
    <s v="3"/>
    <s v="CC"/>
    <s v="21129298"/>
    <s v="1937-01-26"/>
    <s v="11001"/>
    <s v="G20X"/>
    <s v="2022-10-28"/>
    <s v="20015274-02"/>
    <s v="A"/>
    <s v="A"/>
    <s v="30"/>
    <s v="304860"/>
    <s v="130010179001"/>
    <s v="provision"/>
    <x v="1"/>
    <x v="1"/>
  </r>
  <r>
    <s v="MEDICAMENTOS"/>
    <s v="3"/>
    <s v="CC"/>
    <s v="21129298"/>
    <s v="1937-01-26"/>
    <s v="11001"/>
    <s v="I10X"/>
    <s v="2022-12-28"/>
    <s v="20015274-02"/>
    <s v="A"/>
    <s v="A"/>
    <s v="30"/>
    <s v="304860"/>
    <s v="6600101253"/>
    <s v="provision"/>
    <x v="1"/>
    <x v="1"/>
  </r>
  <r>
    <s v="MEDICAMENTOS"/>
    <s v="3"/>
    <s v="CC"/>
    <s v="21150210"/>
    <s v="1940-04-25"/>
    <s v="11001"/>
    <s v="J449"/>
    <s v="2022-10-24"/>
    <s v="20015271-04"/>
    <s v="A"/>
    <s v="A"/>
    <s v="30"/>
    <s v="50790"/>
    <s v="130010179001"/>
    <s v="provision"/>
    <x v="1"/>
    <x v="1"/>
  </r>
  <r>
    <s v="MEDICAMENTOS"/>
    <s v="3"/>
    <s v="CC"/>
    <s v="12254935"/>
    <s v="1965-04-24"/>
    <s v="11001"/>
    <s v="F03X"/>
    <s v="2022-12-14"/>
    <s v="01980397-01"/>
    <s v="A"/>
    <s v="A"/>
    <s v="150"/>
    <s v="25350"/>
    <s v="6600101253"/>
    <s v="provision"/>
    <x v="1"/>
    <x v="1"/>
  </r>
  <r>
    <s v="MEDICAMENTOS"/>
    <s v="3"/>
    <s v="CC"/>
    <s v="19170157"/>
    <s v="1952-01-14"/>
    <s v="11001"/>
    <s v="G20X"/>
    <s v="2022-12-29"/>
    <s v="19995528-01"/>
    <s v="A"/>
    <s v="A"/>
    <s v="90"/>
    <s v="397260"/>
    <s v="6600101253"/>
    <s v="provision"/>
    <x v="1"/>
    <x v="1"/>
  </r>
  <r>
    <s v="MEDICAMENTOS"/>
    <s v="3"/>
    <s v="CC"/>
    <s v="19170157"/>
    <s v="1952-01-14"/>
    <s v="11001"/>
    <s v="G20X"/>
    <s v="2022-12-29"/>
    <s v="20015273-01"/>
    <s v="A"/>
    <s v="A"/>
    <s v="30"/>
    <s v="225810"/>
    <s v="6600101253"/>
    <s v="provision"/>
    <x v="1"/>
    <x v="1"/>
  </r>
  <r>
    <s v="MEDICAMENTOS"/>
    <s v="3"/>
    <s v="CC"/>
    <s v="123139"/>
    <s v="1930-12-05"/>
    <s v="50006"/>
    <s v="C691"/>
    <s v="2022-04-19"/>
    <s v="99999999-99"/>
    <s v="U"/>
    <s v="A"/>
    <s v="1"/>
    <s v="4990"/>
    <s v="5000100916"/>
    <s v="provision"/>
    <x v="1"/>
    <x v="1"/>
  </r>
  <r>
    <s v="MEDICAMENTOS"/>
    <s v="3"/>
    <s v="CC"/>
    <s v="123139"/>
    <s v="1930-12-05"/>
    <s v="50006"/>
    <s v="H353"/>
    <s v="2022-11-01"/>
    <s v="99999999-99"/>
    <s v="U"/>
    <s v="A"/>
    <s v="1"/>
    <s v="182500"/>
    <s v="6600101253"/>
    <s v="provision"/>
    <x v="1"/>
    <x v="1"/>
  </r>
  <r>
    <s v="MEDICAMENTOS"/>
    <s v="3"/>
    <s v="CC"/>
    <s v="12640147"/>
    <s v="1958-08-16"/>
    <s v="11001"/>
    <s v="G20X"/>
    <s v="2022-12-13"/>
    <s v="01980397-01"/>
    <s v="A"/>
    <s v="A"/>
    <s v="90"/>
    <s v="15210"/>
    <s v="6600101253"/>
    <s v="provision"/>
    <x v="1"/>
    <x v="1"/>
  </r>
  <r>
    <s v="MEDICAMENTOS"/>
    <s v="3"/>
    <s v="CC"/>
    <s v="13445112"/>
    <s v="1959-10-21"/>
    <s v="11001"/>
    <s v="G20X"/>
    <s v="2022-05-24"/>
    <s v="01980397-01"/>
    <s v="A"/>
    <s v="A"/>
    <s v="120"/>
    <s v="20280"/>
    <s v="6600101253"/>
    <s v="provision"/>
    <x v="1"/>
    <x v="1"/>
  </r>
  <r>
    <s v="MEDICAMENTOS"/>
    <s v="3"/>
    <s v="CC"/>
    <s v="13445112"/>
    <s v="1959-10-21"/>
    <s v="11001"/>
    <s v="G20X"/>
    <s v="2022-12-26"/>
    <s v="01980397-01"/>
    <s v="D"/>
    <s v="A"/>
    <s v="120"/>
    <s v="20280"/>
    <s v="6600101253"/>
    <s v="provision"/>
    <x v="1"/>
    <x v="1"/>
  </r>
  <r>
    <s v="MEDICAMENTOS"/>
    <s v="3"/>
    <s v="CC"/>
    <s v="140693"/>
    <s v="1933-06-2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3877350"/>
    <s v="1950-02-24"/>
    <s v="11001"/>
    <s v="G20X"/>
    <s v="2022-12-26"/>
    <s v="01980397-01"/>
    <s v="A"/>
    <s v="A"/>
    <s v="120"/>
    <s v="20280"/>
    <s v="6600101253"/>
    <s v="provision"/>
    <x v="1"/>
    <x v="1"/>
  </r>
  <r>
    <s v="MEDICAMENTOS"/>
    <s v="3"/>
    <s v="CC"/>
    <s v="13877350"/>
    <s v="1950-02-24"/>
    <s v="11001"/>
    <s v="G20X"/>
    <s v="2022-12-26"/>
    <s v="20015273-01"/>
    <s v="A"/>
    <s v="A"/>
    <s v="30"/>
    <s v="225810"/>
    <s v="6600101253"/>
    <s v="provision"/>
    <x v="1"/>
    <x v="1"/>
  </r>
  <r>
    <s v="MEDICAMENTOS"/>
    <s v="3"/>
    <s v="CC"/>
    <s v="14256204"/>
    <s v="1957-08-12"/>
    <s v="11001"/>
    <s v="G20X"/>
    <s v="2022-12-30"/>
    <s v="19995528-01"/>
    <s v="A"/>
    <s v="A"/>
    <s v="180"/>
    <s v="794520"/>
    <s v="6600101253"/>
    <s v="provision"/>
    <x v="1"/>
    <x v="1"/>
  </r>
  <r>
    <s v="MEDICAMENTOS"/>
    <s v="3"/>
    <s v="CC"/>
    <s v="14257969"/>
    <s v="1965-01-05"/>
    <s v="11001"/>
    <s v="G20X"/>
    <s v="2022-12-14"/>
    <s v="20015273-01"/>
    <s v="A"/>
    <s v="A"/>
    <s v="30"/>
    <s v="225810"/>
    <s v="6600101253"/>
    <s v="provision"/>
    <x v="1"/>
    <x v="1"/>
  </r>
  <r>
    <s v="MEDICAMENTOS"/>
    <s v="3"/>
    <s v="CC"/>
    <s v="14266231"/>
    <s v="1948-01-07"/>
    <s v="11001"/>
    <s v="F205"/>
    <s v="2022-12-23"/>
    <s v="01980397-01"/>
    <s v="A"/>
    <s v="A"/>
    <s v="90"/>
    <s v="15210"/>
    <s v="6600101253"/>
    <s v="provision"/>
    <x v="1"/>
    <x v="1"/>
  </r>
  <r>
    <s v="MEDICAMENTOS"/>
    <s v="3"/>
    <s v="CC"/>
    <s v="15888202"/>
    <s v="1962-06-13"/>
    <s v="11001"/>
    <s v="G20X"/>
    <s v="2022-12-20"/>
    <s v="01980397-01"/>
    <s v="A"/>
    <s v="A"/>
    <s v="150"/>
    <s v="25350"/>
    <s v="6600101253"/>
    <s v="provision"/>
    <x v="1"/>
    <x v="1"/>
  </r>
  <r>
    <s v="MEDICAMENTOS"/>
    <s v="3"/>
    <s v="CC"/>
    <s v="16585513"/>
    <s v="1955-11-29"/>
    <s v="11001"/>
    <s v="G20X"/>
    <s v="2022-12-16"/>
    <s v="01980397-01"/>
    <s v="A"/>
    <s v="A"/>
    <s v="90"/>
    <s v="15210"/>
    <s v="6600101253"/>
    <s v="provision"/>
    <x v="1"/>
    <x v="1"/>
  </r>
  <r>
    <s v="MEDICAMENTOS"/>
    <s v="3"/>
    <s v="CC"/>
    <s v="17034685"/>
    <s v="1940-12-10"/>
    <s v="11001"/>
    <s v="I10X"/>
    <s v="2022-12-13"/>
    <s v="20015271-04"/>
    <s v="A"/>
    <s v="A"/>
    <s v="30"/>
    <s v="50790"/>
    <s v="6600101253"/>
    <s v="provision"/>
    <x v="1"/>
    <x v="1"/>
  </r>
  <r>
    <s v="MEDICAMENTOS"/>
    <s v="3"/>
    <s v="CC"/>
    <s v="17048441"/>
    <s v="1941-07-15"/>
    <s v="11001"/>
    <s v="G20X"/>
    <s v="2022-12-30"/>
    <s v="01980397-01"/>
    <s v="A"/>
    <s v="A"/>
    <s v="120"/>
    <s v="20280"/>
    <s v="6600101253"/>
    <s v="provision"/>
    <x v="1"/>
    <x v="1"/>
  </r>
  <r>
    <s v="MEDICAMENTOS"/>
    <s v="3"/>
    <s v="CC"/>
    <s v="2284976"/>
    <s v="1942-06-07"/>
    <s v="11001"/>
    <s v="I10X"/>
    <s v="2022-12-12"/>
    <s v="01980397-01"/>
    <s v="A"/>
    <s v="A"/>
    <s v="30"/>
    <s v="5070"/>
    <s v="6600101253"/>
    <s v="provision"/>
    <x v="1"/>
    <x v="1"/>
  </r>
  <r>
    <s v="MEDICAMENTOS"/>
    <s v="3"/>
    <s v="CC"/>
    <s v="2284976"/>
    <s v="1942-06-07"/>
    <s v="11001"/>
    <s v="N40X"/>
    <s v="2022-11-08"/>
    <s v="01980397-01"/>
    <s v="A"/>
    <s v="A"/>
    <s v="30"/>
    <s v="5070"/>
    <s v="6600101253"/>
    <s v="provision"/>
    <x v="1"/>
    <x v="1"/>
  </r>
  <r>
    <s v="MEDICAMENTOS"/>
    <s v="3"/>
    <s v="CC"/>
    <s v="17080106"/>
    <s v="1943-02-28"/>
    <s v="11001"/>
    <s v="I10X"/>
    <s v="2022-12-05"/>
    <s v="01980397-01"/>
    <s v="A"/>
    <s v="A"/>
    <s v="90"/>
    <s v="15210"/>
    <s v="6600101253"/>
    <s v="provision"/>
    <x v="1"/>
    <x v="1"/>
  </r>
  <r>
    <s v="MEDICAMENTOS"/>
    <s v="3"/>
    <s v="CC"/>
    <s v="17080106"/>
    <s v="1943-02-28"/>
    <s v="11001"/>
    <s v="I10X"/>
    <s v="2022-12-05"/>
    <s v="20015271-04"/>
    <s v="A"/>
    <s v="A"/>
    <s v="60"/>
    <s v="101580"/>
    <s v="6600101253"/>
    <s v="provision"/>
    <x v="1"/>
    <x v="1"/>
  </r>
  <r>
    <s v="MEDICAMENTOS"/>
    <s v="3"/>
    <s v="CC"/>
    <s v="19271793"/>
    <s v="1954-07-13"/>
    <s v="11001"/>
    <s v="G20X"/>
    <s v="2022-12-19"/>
    <s v="20015274-02"/>
    <s v="A"/>
    <s v="A"/>
    <s v="30"/>
    <s v="304860"/>
    <s v="6600101253"/>
    <s v="provision"/>
    <x v="1"/>
    <x v="1"/>
  </r>
  <r>
    <s v="MEDICAMENTOS"/>
    <s v="3"/>
    <s v="CC"/>
    <s v="23371197"/>
    <s v="1940-02-22"/>
    <s v="50313"/>
    <s v="G20X"/>
    <s v="2022-12-01"/>
    <s v="20015271-04"/>
    <s v="A"/>
    <s v="A"/>
    <s v="30"/>
    <s v="91440"/>
    <s v="500010091601"/>
    <s v="provision"/>
    <x v="1"/>
    <x v="1"/>
  </r>
  <r>
    <s v="MEDICAMENTOS"/>
    <s v="3"/>
    <s v="CC"/>
    <s v="23375514"/>
    <s v="1957-08-12"/>
    <s v="11001"/>
    <s v="G20X"/>
    <s v="2022-12-24"/>
    <s v="19995528-01"/>
    <s v="A"/>
    <s v="A"/>
    <s v="120"/>
    <s v="529680"/>
    <s v="6600101253"/>
    <s v="provision"/>
    <x v="1"/>
    <x v="1"/>
  </r>
  <r>
    <s v="MEDICAMENTOS"/>
    <s v="3"/>
    <s v="CC"/>
    <s v="1181183"/>
    <s v="1938-01-05"/>
    <s v="11001"/>
    <s v="G20X"/>
    <s v="2022-02-01"/>
    <s v="01980397-01"/>
    <s v="A"/>
    <s v="S"/>
    <s v="60"/>
    <s v="10140"/>
    <s v="6600101253"/>
    <s v="facturacion"/>
    <x v="1"/>
    <x v="1"/>
  </r>
  <r>
    <s v="MEDICAMENTOS"/>
    <s v="3"/>
    <s v="CC"/>
    <s v="1181183"/>
    <s v="1938-01-05"/>
    <s v="11001"/>
    <s v="G20X"/>
    <s v="2022-03-11"/>
    <s v="01980397-01"/>
    <s v="A"/>
    <s v="S"/>
    <s v="60"/>
    <s v="10140"/>
    <s v="6600101253"/>
    <s v="facturacion"/>
    <x v="1"/>
    <x v="1"/>
  </r>
  <r>
    <s v="MEDICAMENTOS"/>
    <s v="3"/>
    <s v="CC"/>
    <s v="1181183"/>
    <s v="1938-01-05"/>
    <s v="11001"/>
    <s v="G20X"/>
    <s v="2022-07-26"/>
    <s v="01980397-01"/>
    <s v="A"/>
    <s v="S"/>
    <s v="90"/>
    <s v="22500"/>
    <s v="1100130294"/>
    <s v="facturacion"/>
    <x v="1"/>
    <x v="1"/>
  </r>
  <r>
    <s v="MEDICAMENTOS"/>
    <s v="3"/>
    <s v="CC"/>
    <s v="19316022"/>
    <s v="1955-01-07"/>
    <s v="11001"/>
    <s v="G20X"/>
    <s v="2022-04-07"/>
    <s v="01980397-01"/>
    <s v="A"/>
    <s v="S"/>
    <s v="60"/>
    <s v="10140"/>
    <s v="6600101253"/>
    <s v="facturacion"/>
    <x v="1"/>
    <x v="1"/>
  </r>
  <r>
    <s v="MEDICAMENTOS"/>
    <s v="3"/>
    <s v="CC"/>
    <s v="19316022"/>
    <s v="1955-01-07"/>
    <s v="11001"/>
    <s v="G20X"/>
    <s v="2022-07-02"/>
    <s v="01980397-01"/>
    <s v="A"/>
    <s v="S"/>
    <s v="60"/>
    <s v="10140"/>
    <s v="130010179001"/>
    <s v="facturacion"/>
    <x v="1"/>
    <x v="1"/>
  </r>
  <r>
    <s v="MEDICAMENTOS"/>
    <s v="3"/>
    <s v="CC"/>
    <s v="19316022"/>
    <s v="1955-01-07"/>
    <s v="11001"/>
    <s v="G20X"/>
    <s v="2022-09-15"/>
    <s v="01980397-01"/>
    <s v="A"/>
    <s v="S"/>
    <s v="60"/>
    <s v="10140"/>
    <s v="130010179001"/>
    <s v="facturacion"/>
    <x v="1"/>
    <x v="1"/>
  </r>
  <r>
    <s v="MEDICAMENTOS"/>
    <s v="3"/>
    <s v="CC"/>
    <s v="19316022"/>
    <s v="1955-01-07"/>
    <s v="11001"/>
    <s v="G20X"/>
    <s v="2022-10-14"/>
    <s v="01980397-01"/>
    <s v="A"/>
    <s v="S"/>
    <s v="60"/>
    <s v="10140"/>
    <s v="N816001182  "/>
    <s v="facturacion"/>
    <x v="1"/>
    <x v="1"/>
  </r>
  <r>
    <s v="MEDICAMENTOS"/>
    <s v="3"/>
    <s v="CC"/>
    <s v="23628982"/>
    <s v="1958-08-20"/>
    <s v="11001"/>
    <s v="G20X"/>
    <s v="2022-12-09"/>
    <s v="01980397-01"/>
    <s v="A"/>
    <s v="A"/>
    <s v="90"/>
    <s v="15210"/>
    <s v="6600101253"/>
    <s v="provision"/>
    <x v="1"/>
    <x v="1"/>
  </r>
  <r>
    <s v="MEDICAMENTOS"/>
    <s v="3"/>
    <s v="CC"/>
    <s v="30004500"/>
    <s v="1958-11-10"/>
    <s v="50313"/>
    <s v="G20X"/>
    <s v="2022-09-27"/>
    <s v="20015271-04"/>
    <s v="A"/>
    <s v="A"/>
    <s v="30"/>
    <s v="91440"/>
    <s v="5000100916"/>
    <s v="provision"/>
    <x v="1"/>
    <x v="1"/>
  </r>
  <r>
    <s v="MEDICAMENTOS"/>
    <s v="3"/>
    <s v="CC"/>
    <s v="30004500"/>
    <s v="1958-11-10"/>
    <s v="50313"/>
    <s v="G20X"/>
    <s v="2022-10-31"/>
    <s v="20015271-04"/>
    <s v="A"/>
    <s v="A"/>
    <s v="30"/>
    <s v="91440"/>
    <s v="5000100916"/>
    <s v="provision"/>
    <x v="1"/>
    <x v="1"/>
  </r>
  <r>
    <s v="MEDICAMENTOS"/>
    <s v="3"/>
    <s v="CC"/>
    <s v="19324619"/>
    <s v="1957-05-22"/>
    <s v="11001"/>
    <s v="G20X"/>
    <s v="2022-09-17"/>
    <s v="19951171-02"/>
    <s v="A"/>
    <s v="S"/>
    <s v="120"/>
    <s v="529680"/>
    <s v="130010179001"/>
    <s v="facturacion"/>
    <x v="1"/>
    <x v="1"/>
  </r>
  <r>
    <s v="MEDICAMENTOS"/>
    <s v="3"/>
    <s v="CC"/>
    <s v="19324619"/>
    <s v="1957-05-22"/>
    <s v="11001"/>
    <s v="G20X"/>
    <s v="2022-09-17"/>
    <s v="20015274-02"/>
    <s v="A"/>
    <s v="S"/>
    <s v="30"/>
    <s v="304860"/>
    <s v="130010179001"/>
    <s v="facturacion"/>
    <x v="1"/>
    <x v="1"/>
  </r>
  <r>
    <s v="MEDICAMENTOS"/>
    <s v="3"/>
    <s v="CC"/>
    <s v="19324619"/>
    <s v="1957-05-22"/>
    <s v="11001"/>
    <s v="G20X"/>
    <s v="2022-10-24"/>
    <s v="19951171-02"/>
    <s v="A"/>
    <s v="S"/>
    <s v="120"/>
    <s v="412680"/>
    <s v="N816001182  "/>
    <s v="facturacion"/>
    <x v="1"/>
    <x v="1"/>
  </r>
  <r>
    <s v="MEDICAMENTOS"/>
    <s v="3"/>
    <s v="CC"/>
    <s v="19324619"/>
    <s v="1957-05-22"/>
    <s v="11001"/>
    <s v="G20X"/>
    <s v="2022-10-24"/>
    <s v="20015274-02"/>
    <s v="A"/>
    <s v="S"/>
    <s v="30"/>
    <s v="304860"/>
    <s v="N816001182  "/>
    <s v="facturacion"/>
    <x v="1"/>
    <x v="1"/>
  </r>
  <r>
    <s v="MEDICAMENTOS"/>
    <s v="3"/>
    <s v="CC"/>
    <s v="19324619"/>
    <s v="1957-05-22"/>
    <s v="11001"/>
    <s v="G20X"/>
    <s v="2022-10-24"/>
    <s v="20015274-02"/>
    <s v="A"/>
    <s v="S"/>
    <s v="30"/>
    <s v="304860"/>
    <s v="N816001182  "/>
    <s v="facturacion"/>
    <x v="1"/>
    <x v="1"/>
  </r>
  <r>
    <s v="MEDICAMENTOS"/>
    <s v="3"/>
    <s v="CC"/>
    <s v="19324619"/>
    <s v="1957-05-22"/>
    <s v="11001"/>
    <s v="G20X"/>
    <s v="2022-10-25"/>
    <s v="19951171-02"/>
    <s v="A"/>
    <s v="S"/>
    <s v="120"/>
    <s v="412680"/>
    <s v="N816001182  "/>
    <s v="facturacion"/>
    <x v="1"/>
    <x v="1"/>
  </r>
  <r>
    <s v="MEDICAMENTOS"/>
    <s v="3"/>
    <s v="CC"/>
    <s v="19324619"/>
    <s v="1957-05-22"/>
    <s v="11001"/>
    <s v="G20X"/>
    <s v="2022-12-23"/>
    <s v="19951171-02"/>
    <s v="A"/>
    <s v="A"/>
    <s v="120"/>
    <s v="529680"/>
    <s v="6600101253"/>
    <s v="provision"/>
    <x v="1"/>
    <x v="1"/>
  </r>
  <r>
    <s v="MEDICAMENTOS"/>
    <s v="3"/>
    <s v="CC"/>
    <s v="19324619"/>
    <s v="1957-05-22"/>
    <s v="11001"/>
    <s v="G20X"/>
    <s v="2022-12-29"/>
    <s v="20015274-02"/>
    <s v="A"/>
    <s v="A"/>
    <s v="30"/>
    <s v="304860"/>
    <s v="6600101253"/>
    <s v="provision"/>
    <x v="1"/>
    <x v="1"/>
  </r>
  <r>
    <s v="MEDICAMENTOS"/>
    <s v="3"/>
    <s v="CC"/>
    <s v="17147470"/>
    <s v="1942-02-16"/>
    <s v="11001"/>
    <s v="G20X"/>
    <s v="2022-11-29"/>
    <s v="19995528-01"/>
    <s v="A"/>
    <s v="A"/>
    <s v="90"/>
    <s v="397260"/>
    <s v="6600101253"/>
    <s v="provision"/>
    <x v="1"/>
    <x v="1"/>
  </r>
  <r>
    <s v="MEDICAMENTOS"/>
    <s v="3"/>
    <s v="CC"/>
    <s v="17147470"/>
    <s v="1942-02-16"/>
    <s v="11001"/>
    <s v="G20X"/>
    <s v="2022-12-29"/>
    <s v="19995528-01"/>
    <s v="A"/>
    <s v="A"/>
    <s v="90"/>
    <s v="397260"/>
    <s v="6600101253"/>
    <s v="provision"/>
    <x v="1"/>
    <x v="1"/>
  </r>
  <r>
    <s v="MEDICAMENTOS"/>
    <s v="3"/>
    <s v="CC"/>
    <s v="3020780"/>
    <s v="1950-05-09"/>
    <s v="11001"/>
    <s v="G20X"/>
    <s v="2022-12-21"/>
    <s v="01980397-01"/>
    <s v="A"/>
    <s v="A"/>
    <s v="180"/>
    <s v="30420"/>
    <s v="6600101253"/>
    <s v="provision"/>
    <x v="1"/>
    <x v="1"/>
  </r>
  <r>
    <s v="MEDICAMENTOS"/>
    <s v="3"/>
    <s v="CC"/>
    <s v="3022315"/>
    <s v="1950-04-28"/>
    <s v="11001"/>
    <s v="F317"/>
    <s v="2022-12-29"/>
    <s v="01980397-01"/>
    <s v="A"/>
    <s v="A"/>
    <s v="90"/>
    <s v="15210"/>
    <s v="6600101253"/>
    <s v="provision"/>
    <x v="1"/>
    <x v="1"/>
  </r>
  <r>
    <s v="MEDICAMENTOS"/>
    <s v="3"/>
    <s v="CC"/>
    <s v="3026047"/>
    <s v="1946-02-26"/>
    <s v="11001"/>
    <s v="G20X"/>
    <s v="2022-12-14"/>
    <s v="01980397-01"/>
    <s v="D"/>
    <s v="A"/>
    <s v="150"/>
    <s v="25350"/>
    <s v="6600101253"/>
    <s v="provision"/>
    <x v="1"/>
    <x v="1"/>
  </r>
  <r>
    <s v="MEDICAMENTOS"/>
    <s v="3"/>
    <s v="CC"/>
    <s v="24058385"/>
    <s v="1930-02-28"/>
    <s v="11001"/>
    <s v="I10X"/>
    <s v="2022-12-14"/>
    <s v="01980397-01"/>
    <s v="D"/>
    <s v="A"/>
    <s v="60"/>
    <s v="10140"/>
    <s v="6600101253"/>
    <s v="provision"/>
    <x v="1"/>
    <x v="1"/>
  </r>
  <r>
    <s v="MEDICAMENTOS"/>
    <s v="3"/>
    <s v="CC"/>
    <s v="30286483"/>
    <s v="1958-05-05"/>
    <s v="11001"/>
    <s v="G20X"/>
    <s v="2022-12-06"/>
    <s v="01980397-01"/>
    <s v="A"/>
    <s v="A"/>
    <s v="120"/>
    <s v="20280"/>
    <s v="6600101253"/>
    <s v="provision"/>
    <x v="1"/>
    <x v="1"/>
  </r>
  <r>
    <s v="MEDICAMENTOS"/>
    <s v="3"/>
    <s v="CC"/>
    <s v="3071501"/>
    <s v="1940-03-17"/>
    <s v="11001"/>
    <s v="G20X"/>
    <s v="2022-12-15"/>
    <s v="01980397-01"/>
    <s v="A"/>
    <s v="A"/>
    <s v="120"/>
    <s v="20280"/>
    <s v="6600101253"/>
    <s v="provision"/>
    <x v="1"/>
    <x v="1"/>
  </r>
  <r>
    <s v="MEDICAMENTOS"/>
    <s v="3"/>
    <s v="CC"/>
    <s v="24097875"/>
    <s v="1945-10-09"/>
    <s v="11001"/>
    <s v="G20X"/>
    <s v="2022-12-29"/>
    <s v="19995528-01"/>
    <s v="A"/>
    <s v="A"/>
    <s v="30"/>
    <s v="132420"/>
    <s v="6600101253"/>
    <s v="provision"/>
    <x v="1"/>
    <x v="1"/>
  </r>
  <r>
    <s v="MEDICAMENTOS"/>
    <s v="3"/>
    <s v="CC"/>
    <s v="24097875"/>
    <s v="1945-10-09"/>
    <s v="11001"/>
    <s v="G20X"/>
    <s v="2022-12-29"/>
    <s v="19995528-01"/>
    <s v="A"/>
    <s v="A"/>
    <s v="60"/>
    <s v="264840"/>
    <s v="6600101253"/>
    <s v="provision"/>
    <x v="1"/>
    <x v="1"/>
  </r>
  <r>
    <s v="MEDICAMENTOS"/>
    <s v="3"/>
    <s v="CC"/>
    <s v="17165000"/>
    <s v="1946-08-20"/>
    <s v="11001"/>
    <s v="N40X"/>
    <s v="2022-12-20"/>
    <s v="01980397-01"/>
    <s v="A"/>
    <s v="A"/>
    <s v="60"/>
    <s v="10140"/>
    <s v="6600101253"/>
    <s v="provision"/>
    <x v="1"/>
    <x v="1"/>
  </r>
  <r>
    <s v="MEDICAMENTOS"/>
    <s v="3"/>
    <s v="CC"/>
    <s v="17165617"/>
    <s v="1944-06-26"/>
    <s v="11001"/>
    <s v="I10X"/>
    <s v="2022-12-17"/>
    <s v="01980397-01"/>
    <s v="A"/>
    <s v="A"/>
    <s v="60"/>
    <s v="10140"/>
    <s v="6600101253"/>
    <s v="provision"/>
    <x v="1"/>
    <x v="1"/>
  </r>
  <r>
    <s v="MEDICAMENTOS"/>
    <s v="3"/>
    <s v="CC"/>
    <s v="17187616"/>
    <s v="1946-09-08"/>
    <s v="11001"/>
    <s v="G20X"/>
    <s v="2022-12-28"/>
    <s v="01980397-01"/>
    <s v="A"/>
    <s v="A"/>
    <s v="120"/>
    <s v="20280"/>
    <s v="6600101253"/>
    <s v="provision"/>
    <x v="1"/>
    <x v="1"/>
  </r>
  <r>
    <s v="MEDICAMENTOS"/>
    <s v="3"/>
    <s v="CC"/>
    <s v="17353333"/>
    <s v="1962-04-05"/>
    <s v="50689"/>
    <s v="G20X"/>
    <s v="2022-11-03"/>
    <s v="20015271-04"/>
    <s v="A"/>
    <s v="A"/>
    <s v="30"/>
    <s v="91440"/>
    <s v="500010091601"/>
    <s v="provision"/>
    <x v="1"/>
    <x v="1"/>
  </r>
  <r>
    <s v="MEDICAMENTOS"/>
    <s v="3"/>
    <s v="CC"/>
    <s v="19051579"/>
    <s v="1948-03-21"/>
    <s v="11001"/>
    <s v="M510"/>
    <s v="2022-12-21"/>
    <s v="01980397-01"/>
    <s v="A"/>
    <s v="A"/>
    <s v="60"/>
    <s v="10140"/>
    <s v="6600101253"/>
    <s v="provision"/>
    <x v="1"/>
    <x v="1"/>
  </r>
  <r>
    <s v="MEDICAMENTOS"/>
    <s v="3"/>
    <s v="CC"/>
    <s v="19066939"/>
    <s v="1948-12-06"/>
    <s v="11001"/>
    <s v="G20X"/>
    <s v="2022-12-22"/>
    <s v="19995528-01"/>
    <s v="A"/>
    <s v="A"/>
    <s v="120"/>
    <s v="529680"/>
    <s v="6600101253"/>
    <s v="provision"/>
    <x v="1"/>
    <x v="1"/>
  </r>
  <r>
    <s v="MEDICAMENTOS"/>
    <s v="3"/>
    <s v="CC"/>
    <s v="1034316906"/>
    <s v="1965-03-29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1034316906"/>
    <s v="1965-03-29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1034316906"/>
    <s v="1965-03-29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19091578"/>
    <s v="1949-04-13"/>
    <s v="11001"/>
    <s v="G20X"/>
    <s v="2022-12-05"/>
    <s v="01980397-01"/>
    <s v="A"/>
    <s v="A"/>
    <s v="90"/>
    <s v="15210"/>
    <s v="6600101253"/>
    <s v="provision"/>
    <x v="1"/>
    <x v="1"/>
  </r>
  <r>
    <s v="MEDICAMENTOS"/>
    <s v="3"/>
    <s v="CC"/>
    <s v="17038304"/>
    <s v="1941-02-24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17038304"/>
    <s v="1941-02-24"/>
    <s v="11001"/>
    <s v="G20X"/>
    <s v="2022-03-02"/>
    <s v="19995528-01"/>
    <s v="A"/>
    <s v="S"/>
    <s v="120"/>
    <s v="529680"/>
    <s v="6600101253"/>
    <s v="facturacion"/>
    <x v="1"/>
    <x v="1"/>
  </r>
  <r>
    <s v="MEDICAMENTOS"/>
    <s v="3"/>
    <s v="CC"/>
    <s v="17038304"/>
    <s v="1941-02-24"/>
    <s v="11001"/>
    <s v="G20X"/>
    <s v="2022-03-29"/>
    <s v="19995528-01"/>
    <s v="A"/>
    <s v="S"/>
    <s v="120"/>
    <s v="529680"/>
    <s v="6600101253"/>
    <s v="facturacion"/>
    <x v="1"/>
    <x v="1"/>
  </r>
  <r>
    <s v="MEDICAMENTOS"/>
    <s v="3"/>
    <s v="CC"/>
    <s v="17038304"/>
    <s v="1941-02-24"/>
    <s v="11001"/>
    <s v="G20X"/>
    <s v="2022-05-14"/>
    <s v="19951170-02"/>
    <s v="A"/>
    <s v="S"/>
    <s v="120"/>
    <s v="529680"/>
    <s v="6600101253"/>
    <s v="facturacion"/>
    <x v="1"/>
    <x v="1"/>
  </r>
  <r>
    <s v="MEDICAMENTOS"/>
    <s v="3"/>
    <s v="CC"/>
    <s v="17038304"/>
    <s v="1941-02-24"/>
    <s v="11001"/>
    <s v="G20X"/>
    <s v="2022-06-21"/>
    <s v="19951170-02"/>
    <s v="A"/>
    <s v="S"/>
    <s v="120"/>
    <s v="529680"/>
    <s v="6600101253"/>
    <s v="facturacion"/>
    <x v="1"/>
    <x v="1"/>
  </r>
  <r>
    <s v="MEDICAMENTOS"/>
    <s v="3"/>
    <s v="CC"/>
    <s v="17038304"/>
    <s v="1941-02-24"/>
    <s v="11001"/>
    <s v="G20X"/>
    <s v="2022-07-22"/>
    <s v="19951170-02"/>
    <s v="A"/>
    <s v="S"/>
    <s v="120"/>
    <s v="529680"/>
    <s v="130010179001"/>
    <s v="facturacion"/>
    <x v="1"/>
    <x v="1"/>
  </r>
  <r>
    <s v="MEDICAMENTOS"/>
    <s v="3"/>
    <s v="CC"/>
    <s v="16714904"/>
    <s v="1962-08-19"/>
    <s v="11001"/>
    <s v="T149"/>
    <s v="2022-01-17"/>
    <s v="99999999-99"/>
    <s v="U"/>
    <s v="S"/>
    <s v="9"/>
    <s v="1891620"/>
    <s v="1100104131"/>
    <s v="facturacion"/>
    <x v="1"/>
    <x v="1"/>
  </r>
  <r>
    <s v="MEDICAMENTOS"/>
    <s v="3"/>
    <s v="CC"/>
    <s v="17038304"/>
    <s v="1941-02-24"/>
    <s v="11001"/>
    <s v="G20X"/>
    <s v="2022-09-16"/>
    <s v="19995528-01"/>
    <s v="A"/>
    <s v="S"/>
    <s v="120"/>
    <s v="529680"/>
    <s v="N816001182  "/>
    <s v="facturacion"/>
    <x v="1"/>
    <x v="1"/>
  </r>
  <r>
    <s v="MEDICAMENTOS"/>
    <s v="3"/>
    <s v="CC"/>
    <s v="17038304"/>
    <s v="1941-02-24"/>
    <s v="11001"/>
    <s v="G20X"/>
    <s v="2022-10-26"/>
    <s v="19995528-01"/>
    <s v="A"/>
    <s v="S"/>
    <s v="120"/>
    <s v="529680"/>
    <s v="N816001182  "/>
    <s v="facturacion"/>
    <x v="1"/>
    <x v="1"/>
  </r>
  <r>
    <s v="MEDICAMENTOS"/>
    <s v="3"/>
    <s v="CC"/>
    <s v="17038304"/>
    <s v="1941-02-24"/>
    <s v="11001"/>
    <s v="G20X"/>
    <s v="2022-10-26"/>
    <s v="19995528-01"/>
    <s v="A"/>
    <s v="S"/>
    <s v="120"/>
    <s v="529680"/>
    <s v="N816001182  "/>
    <s v="facturacion"/>
    <x v="1"/>
    <x v="1"/>
  </r>
  <r>
    <s v="MEDICAMENTOS"/>
    <s v="3"/>
    <s v="CC"/>
    <s v="17038304"/>
    <s v="1941-02-24"/>
    <s v="11001"/>
    <s v="I10X"/>
    <s v="2022-02-04"/>
    <s v="19995528-01"/>
    <s v="A"/>
    <s v="S"/>
    <s v="120"/>
    <s v="529680"/>
    <s v="6600101253"/>
    <s v="facturacion"/>
    <x v="1"/>
    <x v="1"/>
  </r>
  <r>
    <s v="MEDICAMENTOS"/>
    <s v="3"/>
    <s v="CC"/>
    <s v="17040603"/>
    <s v="1941-04-16"/>
    <s v="11001"/>
    <s v="G20X"/>
    <s v="2022-03-30"/>
    <s v="01980397-01"/>
    <s v="A"/>
    <s v="S"/>
    <s v="30"/>
    <s v="5070"/>
    <s v="6600101253"/>
    <s v="facturacion"/>
    <x v="1"/>
    <x v="1"/>
  </r>
  <r>
    <s v="MEDICAMENTOS"/>
    <s v="3"/>
    <s v="CC"/>
    <s v="17040603"/>
    <s v="1941-04-16"/>
    <s v="11001"/>
    <s v="G20X"/>
    <s v="2022-05-23"/>
    <s v="01980397-01"/>
    <s v="A"/>
    <s v="S"/>
    <s v="30"/>
    <s v="5070"/>
    <s v="6600101253"/>
    <s v="facturacion"/>
    <x v="1"/>
    <x v="1"/>
  </r>
  <r>
    <s v="MEDICAMENTOS"/>
    <s v="3"/>
    <s v="CC"/>
    <s v="17040603"/>
    <s v="1941-04-16"/>
    <s v="11001"/>
    <s v="G20X"/>
    <s v="2022-07-08"/>
    <s v="01980397-01"/>
    <s v="A"/>
    <s v="S"/>
    <s v="30"/>
    <s v="5070"/>
    <s v="130010179001"/>
    <s v="facturacion"/>
    <x v="1"/>
    <x v="1"/>
  </r>
  <r>
    <s v="MEDICAMENTOS"/>
    <s v="3"/>
    <s v="CC"/>
    <s v="79254822"/>
    <s v="1957-08-14"/>
    <s v="11001"/>
    <s v="G20X"/>
    <s v="2022-12-21"/>
    <s v="19995528-01"/>
    <s v="A"/>
    <s v="A"/>
    <s v="150"/>
    <s v="662100"/>
    <s v="6600101253"/>
    <s v="provision"/>
    <x v="1"/>
    <x v="1"/>
  </r>
  <r>
    <s v="MEDICAMENTOS"/>
    <s v="3"/>
    <s v="CC"/>
    <s v="79254852"/>
    <s v="1957-05-22"/>
    <s v="11001"/>
    <s v="G20X"/>
    <s v="2022-12-15"/>
    <s v="01980397-01"/>
    <s v="D"/>
    <s v="A"/>
    <s v="120"/>
    <s v="20280"/>
    <s v="6600101253"/>
    <s v="provision"/>
    <x v="1"/>
    <x v="1"/>
  </r>
  <r>
    <s v="MEDICAMENTOS"/>
    <s v="3"/>
    <s v="CC"/>
    <s v="79276673"/>
    <s v="1962-12-16"/>
    <s v="11001"/>
    <s v="G20X"/>
    <s v="2022-12-29"/>
    <s v="01980397-01"/>
    <s v="A"/>
    <s v="A"/>
    <s v="150"/>
    <s v="25350"/>
    <s v="6600101253"/>
    <s v="provision"/>
    <x v="1"/>
    <x v="1"/>
  </r>
  <r>
    <s v="MEDICAMENTOS"/>
    <s v="3"/>
    <s v="CC"/>
    <s v="17048441"/>
    <s v="1941-07-15"/>
    <s v="11001"/>
    <s v="G20X"/>
    <s v="2022-02-01"/>
    <s v="01980397-01"/>
    <s v="A"/>
    <s v="S"/>
    <s v="120"/>
    <s v="20280"/>
    <s v="6600101253"/>
    <s v="facturacion"/>
    <x v="1"/>
    <x v="1"/>
  </r>
  <r>
    <s v="MEDICAMENTOS"/>
    <s v="3"/>
    <s v="CC"/>
    <s v="17048441"/>
    <s v="1941-07-15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17048441"/>
    <s v="1941-07-15"/>
    <s v="11001"/>
    <s v="G20X"/>
    <s v="2022-03-30"/>
    <s v="01980397-01"/>
    <s v="A"/>
    <s v="S"/>
    <s v="120"/>
    <s v="20280"/>
    <s v="6600101253"/>
    <s v="facturacion"/>
    <x v="1"/>
    <x v="1"/>
  </r>
  <r>
    <s v="MEDICAMENTOS"/>
    <s v="3"/>
    <s v="CC"/>
    <s v="17048441"/>
    <s v="1941-07-15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17048441"/>
    <s v="1941-07-15"/>
    <s v="11001"/>
    <s v="G20X"/>
    <s v="2022-07-18"/>
    <s v="01980397-01"/>
    <s v="A"/>
    <s v="S"/>
    <s v="120"/>
    <s v="20280"/>
    <s v="130010179001"/>
    <s v="facturacion"/>
    <x v="1"/>
    <x v="1"/>
  </r>
  <r>
    <s v="MEDICAMENTOS"/>
    <s v="3"/>
    <s v="CC"/>
    <s v="17048441"/>
    <s v="1941-07-15"/>
    <s v="11001"/>
    <s v="G20X"/>
    <s v="2022-08-22"/>
    <s v="01980397-01"/>
    <s v="A"/>
    <s v="S"/>
    <s v="120"/>
    <s v="20280"/>
    <s v="6600101253"/>
    <s v="facturacion"/>
    <x v="1"/>
    <x v="1"/>
  </r>
  <r>
    <s v="MEDICAMENTOS"/>
    <s v="3"/>
    <s v="CC"/>
    <s v="17048441"/>
    <s v="1941-07-15"/>
    <s v="11001"/>
    <s v="G20X"/>
    <s v="2022-09-23"/>
    <s v="01980397-01"/>
    <s v="A"/>
    <s v="S"/>
    <s v="120"/>
    <s v="20280"/>
    <s v="130010179001"/>
    <s v="facturacion"/>
    <x v="1"/>
    <x v="1"/>
  </r>
  <r>
    <s v="MEDICAMENTOS"/>
    <s v="3"/>
    <s v="CC"/>
    <s v="17048441"/>
    <s v="1941-07-15"/>
    <s v="11001"/>
    <s v="G20X"/>
    <s v="2022-10-27"/>
    <s v="01980397-01"/>
    <s v="A"/>
    <s v="S"/>
    <s v="120"/>
    <s v="20280"/>
    <s v="N816001182  "/>
    <s v="facturacion"/>
    <x v="1"/>
    <x v="1"/>
  </r>
  <r>
    <s v="MEDICAMENTOS"/>
    <s v="3"/>
    <s v="CC"/>
    <s v="17048441"/>
    <s v="1941-07-15"/>
    <s v="11001"/>
    <s v="G20X"/>
    <s v="2022-11-21"/>
    <s v="01980397-01"/>
    <s v="A"/>
    <s v="S"/>
    <s v="120"/>
    <s v="20280"/>
    <s v="N816001182  "/>
    <s v="facturacion"/>
    <x v="1"/>
    <x v="1"/>
  </r>
  <r>
    <s v="MEDICAMENTOS"/>
    <s v="3"/>
    <s v="CC"/>
    <s v="24289617"/>
    <s v="1938-03-28"/>
    <s v="11001"/>
    <s v="G20X"/>
    <s v="2022-10-25"/>
    <s v="01980397-01"/>
    <s v="A"/>
    <s v="A"/>
    <s v="90"/>
    <s v="15210"/>
    <s v="130010179001"/>
    <s v="provision"/>
    <x v="1"/>
    <x v="1"/>
  </r>
  <r>
    <s v="MEDICAMENTOS"/>
    <s v="3"/>
    <s v="CC"/>
    <s v="24289617"/>
    <s v="1938-03-28"/>
    <s v="11001"/>
    <s v="G20X"/>
    <s v="2022-12-21"/>
    <s v="01980397-01"/>
    <s v="A"/>
    <s v="A"/>
    <s v="90"/>
    <s v="15210"/>
    <s v="6600101253"/>
    <s v="provision"/>
    <x v="1"/>
    <x v="1"/>
  </r>
  <r>
    <s v="MEDICAMENTOS"/>
    <s v="3"/>
    <s v="CC"/>
    <s v="79300938"/>
    <s v="1963-11-30"/>
    <s v="11001"/>
    <s v="G20X"/>
    <s v="2022-12-10"/>
    <s v="19951170-02"/>
    <s v="A"/>
    <s v="A"/>
    <s v="180"/>
    <s v="794520"/>
    <s v="6600101253"/>
    <s v="provision"/>
    <x v="1"/>
    <x v="1"/>
  </r>
  <r>
    <s v="MEDICAMENTOS"/>
    <s v="3"/>
    <s v="CC"/>
    <s v="79304932"/>
    <s v="1961-03-12"/>
    <s v="11001"/>
    <s v="F200"/>
    <s v="2022-12-14"/>
    <s v="01980397-01"/>
    <s v="A"/>
    <s v="A"/>
    <s v="90"/>
    <s v="15210"/>
    <s v="6600101253"/>
    <s v="provision"/>
    <x v="1"/>
    <x v="1"/>
  </r>
  <r>
    <s v="MEDICAMENTOS"/>
    <s v="3"/>
    <s v="CC"/>
    <s v="3179067"/>
    <s v="1952-01-10"/>
    <s v="11001"/>
    <s v="E108"/>
    <s v="2022-11-11"/>
    <s v="01980397-01"/>
    <s v="A"/>
    <s v="A"/>
    <s v="60"/>
    <s v="10140"/>
    <s v="6600101253"/>
    <s v="provision"/>
    <x v="1"/>
    <x v="1"/>
  </r>
  <r>
    <s v="MEDICAMENTOS"/>
    <s v="3"/>
    <s v="CC"/>
    <s v="24480208"/>
    <s v="1950-03-29"/>
    <s v="11001"/>
    <s v="F317"/>
    <s v="2022-12-29"/>
    <s v="01980397-01"/>
    <s v="A"/>
    <s v="A"/>
    <s v="90"/>
    <s v="15210"/>
    <s v="6600101253"/>
    <s v="provision"/>
    <x v="1"/>
    <x v="1"/>
  </r>
  <r>
    <s v="MEDICAMENTOS"/>
    <s v="3"/>
    <s v="CC"/>
    <s v="79384707"/>
    <s v="1966-05-06"/>
    <s v="11001"/>
    <s v="H270"/>
    <s v="2022-10-10"/>
    <s v="99999999-99"/>
    <s v="U"/>
    <s v="A"/>
    <s v="1"/>
    <s v="168750"/>
    <s v="130010179001"/>
    <s v="provision"/>
    <x v="1"/>
    <x v="1"/>
  </r>
  <r>
    <s v="MEDICAMENTOS"/>
    <s v="3"/>
    <s v="CC"/>
    <s v="79384707"/>
    <s v="1966-05-06"/>
    <s v="11001"/>
    <s v="H270"/>
    <s v="2022-12-02"/>
    <s v="99999999-99"/>
    <s v="U"/>
    <s v="A"/>
    <s v="1"/>
    <s v="168750"/>
    <s v="6600101253"/>
    <s v="provision"/>
    <x v="1"/>
    <x v="1"/>
  </r>
  <r>
    <s v="MEDICAMENTOS"/>
    <s v="3"/>
    <s v="CC"/>
    <s v="246092"/>
    <s v="1932-05-15"/>
    <s v="11001"/>
    <s v="C20X"/>
    <s v="2022-12-07"/>
    <s v="19951170-02"/>
    <s v="A"/>
    <s v="A"/>
    <s v="90"/>
    <s v="397260"/>
    <s v="6600101253"/>
    <s v="provision"/>
    <x v="1"/>
    <x v="1"/>
  </r>
  <r>
    <s v="MEDICAMENTOS"/>
    <s v="3"/>
    <s v="CC"/>
    <s v="246092"/>
    <s v="1932-05-15"/>
    <s v="11001"/>
    <s v="I10X"/>
    <s v="2022-10-26"/>
    <s v="19951170-02"/>
    <s v="A"/>
    <s v="A"/>
    <s v="60"/>
    <s v="264840"/>
    <s v="130010179001"/>
    <s v="provision"/>
    <x v="1"/>
    <x v="1"/>
  </r>
  <r>
    <s v="MEDICAMENTOS"/>
    <s v="3"/>
    <s v="CC"/>
    <s v="3253009"/>
    <s v="1954-08-04"/>
    <s v="11001"/>
    <s v="G20X"/>
    <s v="2022-12-20"/>
    <s v="01980397-01"/>
    <s v="A"/>
    <s v="A"/>
    <s v="210"/>
    <s v="35490"/>
    <s v="6600101253"/>
    <s v="provision"/>
    <x v="1"/>
    <x v="1"/>
  </r>
  <r>
    <s v="MEDICAMENTOS"/>
    <s v="3"/>
    <s v="CC"/>
    <s v="24732199"/>
    <s v="1930-03-20"/>
    <s v="11001"/>
    <s v="I10X"/>
    <s v="2022-12-29"/>
    <s v="01980397-01"/>
    <s v="A"/>
    <s v="A"/>
    <s v="30"/>
    <s v="5070"/>
    <s v="6600101253"/>
    <s v="provision"/>
    <x v="1"/>
    <x v="1"/>
  </r>
  <r>
    <s v="MEDICAMENTOS"/>
    <s v="3"/>
    <s v="CC"/>
    <s v="3254153"/>
    <s v="1960-08-01"/>
    <s v="11001"/>
    <s v="G20X"/>
    <s v="2022-12-22"/>
    <s v="01980397-01"/>
    <s v="A"/>
    <s v="A"/>
    <s v="90"/>
    <s v="15210"/>
    <s v="6600101253"/>
    <s v="provision"/>
    <x v="1"/>
    <x v="1"/>
  </r>
  <r>
    <s v="MEDICAMENTOS"/>
    <s v="3"/>
    <s v="CC"/>
    <s v="24930600"/>
    <s v="1942-10-08"/>
    <s v="11001"/>
    <s v="J449"/>
    <s v="2022-12-21"/>
    <s v="01980397-01"/>
    <s v="A"/>
    <s v="A"/>
    <s v="60"/>
    <s v="10140"/>
    <s v="6600101253"/>
    <s v="provision"/>
    <x v="1"/>
    <x v="1"/>
  </r>
  <r>
    <s v="MEDICAMENTOS"/>
    <s v="3"/>
    <s v="CC"/>
    <s v="3290844"/>
    <s v="1944-09-04"/>
    <s v="11001"/>
    <s v="G20X"/>
    <s v="2022-11-30"/>
    <s v="19951170-02"/>
    <s v="A"/>
    <s v="A"/>
    <s v="90"/>
    <s v="397260"/>
    <s v="6600101253"/>
    <s v="provision"/>
    <x v="1"/>
    <x v="1"/>
  </r>
  <r>
    <s v="MEDICAMENTOS"/>
    <s v="3"/>
    <s v="CC"/>
    <s v="3290844"/>
    <s v="1944-09-04"/>
    <s v="11001"/>
    <s v="G20X"/>
    <s v="2022-12-30"/>
    <s v="19951170-02"/>
    <s v="A"/>
    <s v="A"/>
    <s v="90"/>
    <s v="397260"/>
    <s v="6600101253"/>
    <s v="provision"/>
    <x v="1"/>
    <x v="1"/>
  </r>
  <r>
    <s v="MEDICAMENTOS"/>
    <s v="3"/>
    <s v="CC"/>
    <s v="17018457"/>
    <s v="1940-01-17"/>
    <s v="50001"/>
    <s v="Z769"/>
    <s v="2022-01-20"/>
    <s v="19951171-02"/>
    <s v="A"/>
    <s v="S"/>
    <s v="33"/>
    <s v="115830"/>
    <s v="5000100115"/>
    <s v="facturacion"/>
    <x v="1"/>
    <x v="1"/>
  </r>
  <r>
    <s v="MEDICAMENTOS"/>
    <s v="3"/>
    <s v="CC"/>
    <s v="25266327"/>
    <s v="1946-09-16"/>
    <s v="11001"/>
    <s v="G20X"/>
    <s v="2022-12-16"/>
    <s v="01980397-01"/>
    <s v="A"/>
    <s v="A"/>
    <s v="60"/>
    <s v="10140"/>
    <s v="6600101253"/>
    <s v="provision"/>
    <x v="1"/>
    <x v="1"/>
  </r>
  <r>
    <s v="MEDICAMENTOS"/>
    <s v="3"/>
    <s v="CC"/>
    <s v="79477289"/>
    <s v="1950-03-15"/>
    <s v="11001"/>
    <s v="G20X"/>
    <s v="2022-12-19"/>
    <s v="19995528-01"/>
    <s v="A"/>
    <s v="A"/>
    <s v="150"/>
    <s v="662100"/>
    <s v="6600101253"/>
    <s v="provision"/>
    <x v="1"/>
    <x v="1"/>
  </r>
  <r>
    <s v="MEDICAMENTOS"/>
    <s v="3"/>
    <s v="CC"/>
    <s v="19437068"/>
    <s v="1959-01-15"/>
    <s v="11001"/>
    <s v="Z769"/>
    <s v="2022-07-18"/>
    <s v="99999999-99"/>
    <s v="U"/>
    <s v="S"/>
    <s v="1"/>
    <s v="375960"/>
    <s v="1100108679"/>
    <s v="facturacion"/>
    <x v="1"/>
    <x v="1"/>
  </r>
  <r>
    <s v="MEDICAMENTOS"/>
    <s v="3"/>
    <s v="CC"/>
    <s v="25527084"/>
    <s v="1955-02-02"/>
    <s v="11001"/>
    <s v="F009"/>
    <s v="2022-12-16"/>
    <s v="20015271-04"/>
    <s v="A"/>
    <s v="A"/>
    <s v="30"/>
    <s v="50790"/>
    <s v="6600101253"/>
    <s v="provision"/>
    <x v="1"/>
    <x v="1"/>
  </r>
  <r>
    <s v="MEDICAMENTOS"/>
    <s v="3"/>
    <s v="CC"/>
    <s v="25527084"/>
    <s v="1955-02-02"/>
    <s v="11001"/>
    <s v="G20X"/>
    <s v="2022-06-07"/>
    <s v="01980397-01"/>
    <s v="A"/>
    <s v="A"/>
    <s v="90"/>
    <s v="15210"/>
    <s v="6600101253"/>
    <s v="provision"/>
    <x v="1"/>
    <x v="1"/>
  </r>
  <r>
    <s v="MEDICAMENTOS"/>
    <s v="3"/>
    <s v="CC"/>
    <s v="25527084"/>
    <s v="1955-02-02"/>
    <s v="11001"/>
    <s v="G20X"/>
    <s v="2022-12-16"/>
    <s v="01980397-01"/>
    <s v="D"/>
    <s v="A"/>
    <s v="90"/>
    <s v="15210"/>
    <s v="6600101253"/>
    <s v="provision"/>
    <x v="1"/>
    <x v="1"/>
  </r>
  <r>
    <s v="MEDICAMENTOS"/>
    <s v="3"/>
    <s v="CC"/>
    <s v="79483716"/>
    <s v="1969-03-25"/>
    <s v="11001"/>
    <s v="G20X"/>
    <s v="2022-12-26"/>
    <s v="01980397-01"/>
    <s v="A"/>
    <s v="A"/>
    <s v="90"/>
    <s v="15210"/>
    <s v="6600101253"/>
    <s v="provision"/>
    <x v="1"/>
    <x v="1"/>
  </r>
  <r>
    <s v="MEDICAMENTOS"/>
    <s v="3"/>
    <s v="CC"/>
    <s v="35314778"/>
    <s v="1953-08-16"/>
    <s v="11001"/>
    <s v="G20X"/>
    <s v="2022-12-17"/>
    <s v="01980397-01"/>
    <s v="A"/>
    <s v="A"/>
    <s v="30"/>
    <s v="5070"/>
    <s v="6600101253"/>
    <s v="provision"/>
    <x v="1"/>
    <x v="1"/>
  </r>
  <r>
    <s v="MEDICAMENTOS"/>
    <s v="3"/>
    <s v="CC"/>
    <s v="35314778"/>
    <s v="1953-08-16"/>
    <s v="11001"/>
    <s v="G20X"/>
    <s v="2022-12-17"/>
    <s v="20015272-05"/>
    <s v="A"/>
    <s v="A"/>
    <s v="30"/>
    <s v="25380"/>
    <s v="6600101253"/>
    <s v="provision"/>
    <x v="1"/>
    <x v="1"/>
  </r>
  <r>
    <s v="MEDICAMENTOS"/>
    <s v="3"/>
    <s v="CC"/>
    <s v="26618654"/>
    <s v="1937-01-28"/>
    <s v="11001"/>
    <s v="G20X"/>
    <s v="2022-12-12"/>
    <s v="01980397-01"/>
    <s v="A"/>
    <s v="A"/>
    <s v="90"/>
    <s v="15210"/>
    <s v="6600101253"/>
    <s v="provision"/>
    <x v="1"/>
    <x v="1"/>
  </r>
  <r>
    <s v="MEDICAMENTOS"/>
    <s v="3"/>
    <s v="CC"/>
    <s v="16585513"/>
    <s v="1955-11-29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16585513"/>
    <s v="1955-11-29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16585513"/>
    <s v="1955-11-29"/>
    <s v="11001"/>
    <s v="G20X"/>
    <s v="2022-05-02"/>
    <s v="01980397-01"/>
    <s v="A"/>
    <s v="S"/>
    <s v="90"/>
    <s v="15210"/>
    <s v="130010179001"/>
    <s v="facturacion"/>
    <x v="1"/>
    <x v="1"/>
  </r>
  <r>
    <s v="MEDICAMENTOS"/>
    <s v="3"/>
    <s v="CC"/>
    <s v="16585513"/>
    <s v="1955-11-29"/>
    <s v="11001"/>
    <s v="G20X"/>
    <s v="2022-05-13"/>
    <s v="01980397-01"/>
    <s v="A"/>
    <s v="S"/>
    <s v="90"/>
    <s v="15210"/>
    <s v="6600101253"/>
    <s v="facturacion"/>
    <x v="1"/>
    <x v="1"/>
  </r>
  <r>
    <s v="MEDICAMENTOS"/>
    <s v="3"/>
    <s v="CC"/>
    <s v="16585513"/>
    <s v="1955-11-29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16585513"/>
    <s v="1955-11-29"/>
    <s v="11001"/>
    <s v="G20X"/>
    <s v="2022-07-14"/>
    <s v="01980397-01"/>
    <s v="A"/>
    <s v="S"/>
    <s v="90"/>
    <s v="15210"/>
    <s v="130010179001"/>
    <s v="facturacion"/>
    <x v="1"/>
    <x v="1"/>
  </r>
  <r>
    <s v="MEDICAMENTOS"/>
    <s v="3"/>
    <s v="CC"/>
    <s v="16585513"/>
    <s v="1955-11-29"/>
    <s v="11001"/>
    <s v="G20X"/>
    <s v="2022-10-10"/>
    <s v="01980397-01"/>
    <s v="A"/>
    <s v="S"/>
    <s v="90"/>
    <s v="15210"/>
    <s v="130010179001"/>
    <s v="facturacion"/>
    <x v="1"/>
    <x v="1"/>
  </r>
  <r>
    <s v="MEDICAMENTOS"/>
    <s v="3"/>
    <s v="CC"/>
    <s v="16585513"/>
    <s v="1955-11-29"/>
    <s v="11001"/>
    <s v="G20X"/>
    <s v="2022-11-10"/>
    <s v="01980397-01"/>
    <s v="A"/>
    <s v="S"/>
    <s v="90"/>
    <s v="15210"/>
    <s v="N816001182  "/>
    <s v="facturacion"/>
    <x v="1"/>
    <x v="1"/>
  </r>
  <r>
    <s v="MEDICAMENTOS"/>
    <s v="3"/>
    <s v="CC"/>
    <s v="41420542"/>
    <s v="1944-12-24"/>
    <s v="11001"/>
    <s v="G20X"/>
    <s v="2022-12-22"/>
    <s v="19951171-02"/>
    <s v="A"/>
    <s v="A"/>
    <s v="90"/>
    <s v="397260"/>
    <s v="6600101253"/>
    <s v="provision"/>
    <x v="1"/>
    <x v="1"/>
  </r>
  <r>
    <s v="MEDICAMENTOS"/>
    <s v="3"/>
    <s v="CC"/>
    <s v="51666868"/>
    <s v="1961-02-23"/>
    <s v="11001"/>
    <s v="F339"/>
    <s v="2022-12-29"/>
    <s v="01980397-01"/>
    <s v="A"/>
    <s v="A"/>
    <s v="120"/>
    <s v="20280"/>
    <s v="6600101253"/>
    <s v="provision"/>
    <x v="1"/>
    <x v="1"/>
  </r>
  <r>
    <s v="MEDICAMENTOS"/>
    <s v="3"/>
    <s v="CC"/>
    <s v="28239139"/>
    <s v="1953-12-13"/>
    <s v="11001"/>
    <s v="G20X"/>
    <s v="2022-12-29"/>
    <s v="01980397-01"/>
    <s v="A"/>
    <s v="A"/>
    <s v="60"/>
    <s v="10140"/>
    <s v="6600101253"/>
    <s v="provision"/>
    <x v="1"/>
    <x v="1"/>
  </r>
  <r>
    <s v="MEDICAMENTOS"/>
    <s v="3"/>
    <s v="CC"/>
    <s v="17006096"/>
    <s v="1940-05-10"/>
    <s v="11001"/>
    <s v="C690"/>
    <s v="2022-09-21"/>
    <s v="99999999-99"/>
    <s v="U"/>
    <s v="S"/>
    <s v="1"/>
    <s v="33929"/>
    <s v="130010179001"/>
    <s v="facturacion"/>
    <x v="1"/>
    <x v="1"/>
  </r>
  <r>
    <s v="MEDICAMENTOS"/>
    <s v="3"/>
    <s v="CC"/>
    <s v="51673330"/>
    <s v="1962-08-27"/>
    <s v="11001"/>
    <s v="G20X"/>
    <s v="2022-10-19"/>
    <s v="20015273-01"/>
    <s v="A"/>
    <s v="A"/>
    <s v="30"/>
    <s v="225810"/>
    <s v="130010179001"/>
    <s v="provision"/>
    <x v="1"/>
    <x v="1"/>
  </r>
  <r>
    <s v="MEDICAMENTOS"/>
    <s v="3"/>
    <s v="CC"/>
    <s v="51673330"/>
    <s v="1962-08-27"/>
    <s v="11001"/>
    <s v="G20X"/>
    <s v="2022-12-17"/>
    <s v="01980397-01"/>
    <s v="A"/>
    <s v="A"/>
    <s v="120"/>
    <s v="20280"/>
    <s v="6600101253"/>
    <s v="provision"/>
    <x v="1"/>
    <x v="1"/>
  </r>
  <r>
    <s v="MEDICAMENTOS"/>
    <s v="3"/>
    <s v="CC"/>
    <s v="51673330"/>
    <s v="1962-08-27"/>
    <s v="11001"/>
    <s v="G20X"/>
    <s v="2022-12-17"/>
    <s v="20015273-01"/>
    <s v="A"/>
    <s v="A"/>
    <s v="30"/>
    <s v="225810"/>
    <s v="6600101253"/>
    <s v="provision"/>
    <x v="1"/>
    <x v="1"/>
  </r>
  <r>
    <s v="MEDICAMENTOS"/>
    <s v="3"/>
    <s v="CC"/>
    <s v="28251655"/>
    <s v="1947-01-22"/>
    <s v="11001"/>
    <s v="G252"/>
    <s v="2022-10-18"/>
    <s v="20015271-04"/>
    <s v="A"/>
    <s v="A"/>
    <s v="30"/>
    <s v="50790"/>
    <s v="130010179001"/>
    <s v="provision"/>
    <x v="1"/>
    <x v="1"/>
  </r>
  <r>
    <s v="MEDICAMENTOS"/>
    <s v="3"/>
    <s v="CC"/>
    <s v="17006646"/>
    <s v="1935-05-1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79594893"/>
    <s v="1972-02-02"/>
    <s v="11001"/>
    <s v="G20X"/>
    <s v="2022-12-13"/>
    <s v="01980397-01"/>
    <s v="A"/>
    <s v="A"/>
    <s v="150"/>
    <s v="25350"/>
    <s v="6600101253"/>
    <s v="provision"/>
    <x v="1"/>
    <x v="1"/>
  </r>
  <r>
    <s v="MEDICAMENTOS"/>
    <s v="3"/>
    <s v="CC"/>
    <s v="28437438"/>
    <s v="1955-03-06"/>
    <s v="11001"/>
    <s v="G20X"/>
    <s v="2022-10-27"/>
    <s v="01980397-01"/>
    <s v="A"/>
    <s v="A"/>
    <s v="60"/>
    <s v="10140"/>
    <s v="130010179001"/>
    <s v="provision"/>
    <x v="1"/>
    <x v="1"/>
  </r>
  <r>
    <s v="MEDICAMENTOS"/>
    <s v="3"/>
    <s v="CC"/>
    <s v="28437438"/>
    <s v="1955-03-06"/>
    <s v="11001"/>
    <s v="G20X"/>
    <s v="2022-12-30"/>
    <s v="01980397-01"/>
    <s v="A"/>
    <s v="A"/>
    <s v="90"/>
    <s v="15210"/>
    <s v="6600101253"/>
    <s v="provision"/>
    <x v="1"/>
    <x v="1"/>
  </r>
  <r>
    <s v="MEDICAMENTOS"/>
    <s v="3"/>
    <s v="CC"/>
    <s v="28662376"/>
    <s v="1947-12-27"/>
    <s v="11001"/>
    <s v="F023"/>
    <s v="2022-09-01"/>
    <s v="01980397-01"/>
    <s v="D"/>
    <s v="A"/>
    <s v="90"/>
    <s v="15210"/>
    <s v="6600101253"/>
    <s v="provision"/>
    <x v="1"/>
    <x v="1"/>
  </r>
  <r>
    <s v="MEDICAMENTOS"/>
    <s v="3"/>
    <s v="CC"/>
    <s v="35521742"/>
    <s v="1960-09-10"/>
    <s v="11001"/>
    <s v="E108"/>
    <s v="2022-02-21"/>
    <s v="99999999-99"/>
    <s v="U"/>
    <s v="A"/>
    <s v="1"/>
    <s v="25990"/>
    <s v="6600101253"/>
    <s v="provision"/>
    <x v="1"/>
    <x v="1"/>
  </r>
  <r>
    <s v="MEDICAMENTOS"/>
    <s v="3"/>
    <s v="CC"/>
    <s v="19405254"/>
    <s v="1955-06-29"/>
    <s v="11001"/>
    <s v="R509"/>
    <s v="2022-08-25"/>
    <s v="99999999-99"/>
    <s v="U"/>
    <s v="S"/>
    <s v="3"/>
    <s v="3303"/>
    <s v="0500102144"/>
    <s v="facturacion"/>
    <x v="1"/>
    <x v="1"/>
  </r>
  <r>
    <s v="MEDICAMENTOS"/>
    <s v="3"/>
    <s v="CC"/>
    <s v="19405254"/>
    <s v="1955-06-29"/>
    <s v="11001"/>
    <s v="R509"/>
    <s v="2022-08-25"/>
    <s v="99999999-99"/>
    <s v="U"/>
    <s v="S"/>
    <s v="5"/>
    <s v="5505"/>
    <s v="0500102144"/>
    <s v="facturacion"/>
    <x v="1"/>
    <x v="1"/>
  </r>
  <r>
    <s v="MEDICAMENTOS"/>
    <s v="3"/>
    <s v="CC"/>
    <s v="356224"/>
    <s v="1945-01-12"/>
    <s v="11001"/>
    <s v="G20X"/>
    <s v="2022-12-05"/>
    <s v="01980397-01"/>
    <s v="A"/>
    <s v="A"/>
    <s v="90"/>
    <s v="15210"/>
    <s v="6600101253"/>
    <s v="provision"/>
    <x v="1"/>
    <x v="1"/>
  </r>
  <r>
    <s v="MEDICAMENTOS"/>
    <s v="3"/>
    <s v="CC"/>
    <s v="28736084"/>
    <s v="1939-03-10"/>
    <s v="11001"/>
    <s v="G20X"/>
    <s v="2022-12-10"/>
    <s v="19951170-02"/>
    <s v="A"/>
    <s v="A"/>
    <s v="90"/>
    <s v="397260"/>
    <s v="6600101253"/>
    <s v="provision"/>
    <x v="1"/>
    <x v="1"/>
  </r>
  <r>
    <s v="MEDICAMENTOS"/>
    <s v="3"/>
    <s v="CC"/>
    <s v="79974242"/>
    <s v="1979-11-18"/>
    <s v="11001"/>
    <s v="G20X"/>
    <s v="2022-12-28"/>
    <s v="19995528-01"/>
    <s v="A"/>
    <s v="A"/>
    <s v="210"/>
    <s v="926940"/>
    <s v="6600101253"/>
    <s v="provision"/>
    <x v="1"/>
    <x v="1"/>
  </r>
  <r>
    <s v="MEDICAMENTOS"/>
    <s v="3"/>
    <s v="CC"/>
    <s v="17060711"/>
    <s v="1941-08-10"/>
    <s v="11001"/>
    <s v="G20X"/>
    <s v="2022-04-01"/>
    <s v="01980397-01"/>
    <s v="A"/>
    <s v="S"/>
    <s v="90"/>
    <s v="15210"/>
    <s v="6600101253"/>
    <s v="facturacion"/>
    <x v="1"/>
    <x v="1"/>
  </r>
  <r>
    <s v="MEDICAMENTOS"/>
    <s v="3"/>
    <s v="CC"/>
    <s v="17060711"/>
    <s v="1941-08-10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7060711"/>
    <s v="1941-08-10"/>
    <s v="11001"/>
    <s v="G20X"/>
    <s v="2022-06-03"/>
    <s v="01980397-01"/>
    <s v="A"/>
    <s v="S"/>
    <s v="90"/>
    <s v="15210"/>
    <s v="6600101253"/>
    <s v="facturacion"/>
    <x v="1"/>
    <x v="1"/>
  </r>
  <r>
    <s v="MEDICAMENTOS"/>
    <s v="3"/>
    <s v="CC"/>
    <s v="17060711"/>
    <s v="1941-08-10"/>
    <s v="11001"/>
    <s v="G20X"/>
    <s v="2022-07-11"/>
    <s v="01980397-01"/>
    <s v="A"/>
    <s v="S"/>
    <s v="90"/>
    <s v="15210"/>
    <s v="130010179001"/>
    <s v="facturacion"/>
    <x v="1"/>
    <x v="1"/>
  </r>
  <r>
    <s v="MEDICAMENTOS"/>
    <s v="3"/>
    <s v="CC"/>
    <s v="17060711"/>
    <s v="1941-08-10"/>
    <s v="11001"/>
    <s v="G20X"/>
    <s v="2022-10-19"/>
    <s v="01980397-01"/>
    <s v="A"/>
    <s v="S"/>
    <s v="120"/>
    <s v="20280"/>
    <s v="N816001182  "/>
    <s v="facturacion"/>
    <x v="1"/>
    <x v="1"/>
  </r>
  <r>
    <s v="MEDICAMENTOS"/>
    <s v="3"/>
    <s v="CC"/>
    <s v="17060711"/>
    <s v="1941-08-10"/>
    <s v="11001"/>
    <s v="G20X"/>
    <s v="2022-11-15"/>
    <s v="01980397-01"/>
    <s v="A"/>
    <s v="S"/>
    <s v="120"/>
    <s v="20280"/>
    <s v="N816001182  "/>
    <s v="facturacion"/>
    <x v="1"/>
    <x v="1"/>
  </r>
  <r>
    <s v="MEDICAMENTOS"/>
    <s v="3"/>
    <s v="CC"/>
    <s v="17060711"/>
    <s v="1941-08-10"/>
    <s v="11001"/>
    <s v="G218"/>
    <s v="2022-01-03"/>
    <s v="01980397-01"/>
    <s v="A"/>
    <s v="S"/>
    <s v="60"/>
    <s v="10140"/>
    <s v="6600101253"/>
    <s v="facturacion"/>
    <x v="1"/>
    <x v="1"/>
  </r>
  <r>
    <s v="MEDICAMENTOS"/>
    <s v="3"/>
    <s v="CC"/>
    <s v="17060711"/>
    <s v="1941-08-10"/>
    <s v="11001"/>
    <s v="G218"/>
    <s v="2022-02-02"/>
    <s v="01980397-01"/>
    <s v="A"/>
    <s v="S"/>
    <s v="60"/>
    <s v="10140"/>
    <s v="6600101253"/>
    <s v="facturacion"/>
    <x v="1"/>
    <x v="1"/>
  </r>
  <r>
    <s v="MEDICAMENTOS"/>
    <s v="3"/>
    <s v="CC"/>
    <s v="17060711"/>
    <s v="1941-08-10"/>
    <s v="11001"/>
    <s v="G218"/>
    <s v="2022-02-18"/>
    <s v="01980397-01"/>
    <s v="A"/>
    <s v="S"/>
    <s v="60"/>
    <s v="10140"/>
    <s v="6600101253"/>
    <s v="facturacion"/>
    <x v="1"/>
    <x v="1"/>
  </r>
  <r>
    <s v="MEDICAMENTOS"/>
    <s v="3"/>
    <s v="CC"/>
    <s v="1005772192"/>
    <s v="1997-07-14"/>
    <s v="11001"/>
    <s v="B24X"/>
    <s v="2022-07-30"/>
    <s v="99999999-99"/>
    <s v="U"/>
    <s v="S"/>
    <s v="1"/>
    <s v="28222"/>
    <s v="0500102186"/>
    <s v="facturacion"/>
    <x v="1"/>
    <x v="1"/>
  </r>
  <r>
    <s v="MEDICAMENTOS"/>
    <s v="3"/>
    <s v="CC"/>
    <s v="19384695"/>
    <s v="1960-02-04"/>
    <s v="11001"/>
    <s v="G20X"/>
    <s v="2022-12-09"/>
    <s v="19951170-02"/>
    <s v="A"/>
    <s v="A"/>
    <s v="90"/>
    <s v="397260"/>
    <s v="6600101253"/>
    <s v="provision"/>
    <x v="1"/>
    <x v="1"/>
  </r>
  <r>
    <s v="MEDICAMENTOS"/>
    <s v="3"/>
    <s v="CC"/>
    <s v="80933042"/>
    <s v="1985-12-05"/>
    <s v="11001"/>
    <s v="E139"/>
    <s v="2022-10-24"/>
    <s v="99999999-99"/>
    <s v="U"/>
    <s v="A"/>
    <s v="1"/>
    <s v="25990"/>
    <s v="130010179001"/>
    <s v="provision"/>
    <x v="1"/>
    <x v="1"/>
  </r>
  <r>
    <s v="MEDICAMENTOS"/>
    <s v="3"/>
    <s v="CC"/>
    <s v="39642119"/>
    <s v="1966-01-20"/>
    <s v="11001"/>
    <s v="E109"/>
    <s v="2022-02-15"/>
    <s v="99999999-99"/>
    <s v="U"/>
    <s v="A"/>
    <s v="1"/>
    <s v="25990"/>
    <s v="6600101253"/>
    <s v="provision"/>
    <x v="1"/>
    <x v="1"/>
  </r>
  <r>
    <s v="MEDICAMENTOS"/>
    <s v="3"/>
    <s v="CC"/>
    <s v="17098836"/>
    <s v="1946-01-23"/>
    <s v="11001"/>
    <s v="G409"/>
    <s v="2022-03-25"/>
    <s v="01980397-01"/>
    <s v="A"/>
    <s v="S"/>
    <s v="90"/>
    <s v="15210"/>
    <s v="6600101253"/>
    <s v="facturacion"/>
    <x v="1"/>
    <x v="1"/>
  </r>
  <r>
    <s v="MEDICAMENTOS"/>
    <s v="3"/>
    <s v="CC"/>
    <s v="1087106845"/>
    <s v="1986-03-12"/>
    <s v="11001"/>
    <s v="R509"/>
    <s v="2022-04-17"/>
    <s v="99999999-99"/>
    <s v="U"/>
    <s v="S"/>
    <s v="8"/>
    <s v="90064"/>
    <s v="5200101102"/>
    <s v="facturacion"/>
    <x v="1"/>
    <x v="1"/>
  </r>
  <r>
    <s v="MEDICAMENTOS"/>
    <s v="3"/>
    <s v="CC"/>
    <s v="51729955"/>
    <s v="1962-11-09"/>
    <s v="11001"/>
    <s v="H041"/>
    <s v="2022-12-05"/>
    <s v="99999999-99"/>
    <s v="U"/>
    <s v="A"/>
    <s v="1"/>
    <s v="142500"/>
    <s v="6600101253"/>
    <s v="provision"/>
    <x v="1"/>
    <x v="1"/>
  </r>
  <r>
    <s v="MEDICAMENTOS"/>
    <s v="3"/>
    <s v="CC"/>
    <s v="41430583"/>
    <s v="1946-12-01"/>
    <s v="11001"/>
    <s v="G20X"/>
    <s v="2022-12-28"/>
    <s v="19995528-01"/>
    <s v="A"/>
    <s v="A"/>
    <s v="90"/>
    <s v="397260"/>
    <s v="6600101253"/>
    <s v="provision"/>
    <x v="1"/>
    <x v="1"/>
  </r>
  <r>
    <s v="MEDICAMENTOS"/>
    <s v="3"/>
    <s v="CC"/>
    <s v="41444463"/>
    <s v="1948-09-25"/>
    <s v="11001"/>
    <s v="G308"/>
    <s v="2022-12-28"/>
    <s v="01980397-01"/>
    <s v="A"/>
    <s v="A"/>
    <s v="120"/>
    <s v="20280"/>
    <s v="6600101253"/>
    <s v="provision"/>
    <x v="1"/>
    <x v="1"/>
  </r>
  <r>
    <s v="MEDICAMENTOS"/>
    <s v="3"/>
    <s v="CC"/>
    <s v="41444505"/>
    <s v="1948-10-26"/>
    <s v="11001"/>
    <s v="M199"/>
    <s v="2022-12-28"/>
    <s v="01980397-01"/>
    <s v="A"/>
    <s v="A"/>
    <s v="60"/>
    <s v="10140"/>
    <s v="6600101253"/>
    <s v="provision"/>
    <x v="1"/>
    <x v="1"/>
  </r>
  <r>
    <s v="MEDICAMENTOS"/>
    <s v="3"/>
    <s v="CC"/>
    <s v="20130674"/>
    <s v="1932-01-30"/>
    <s v="11001"/>
    <s v="G20X"/>
    <s v="2022-10-28"/>
    <s v="20015272-05"/>
    <s v="A"/>
    <s v="P"/>
    <s v="30"/>
    <s v="25380"/>
    <s v="N816001182  "/>
    <s v="facturacion"/>
    <x v="1"/>
    <x v="1"/>
  </r>
  <r>
    <s v="MEDICAMENTOS"/>
    <s v="3"/>
    <s v="CC"/>
    <s v="20130674"/>
    <s v="1932-01-30"/>
    <s v="11001"/>
    <s v="G20X"/>
    <s v="2022-10-28"/>
    <s v="20015272-05"/>
    <s v="A"/>
    <s v="P"/>
    <s v="30"/>
    <s v="25380"/>
    <s v="N816001182  "/>
    <s v="facturacion"/>
    <x v="1"/>
    <x v="1"/>
  </r>
  <r>
    <s v="MEDICAMENTOS"/>
    <s v="3"/>
    <s v="CC"/>
    <s v="19393600"/>
    <s v="1955-04-11"/>
    <s v="11001"/>
    <s v="G20X"/>
    <s v="2022-12-03"/>
    <s v="01980397-01"/>
    <s v="A"/>
    <s v="A"/>
    <s v="90"/>
    <s v="15210"/>
    <s v="6600101253"/>
    <s v="provision"/>
    <x v="1"/>
    <x v="1"/>
  </r>
  <r>
    <s v="MEDICAMENTOS"/>
    <s v="3"/>
    <s v="CC"/>
    <s v="93344299"/>
    <s v="1968-06-20"/>
    <s v="11001"/>
    <s v="G22X"/>
    <s v="2022-12-16"/>
    <s v="01980397-01"/>
    <s v="A"/>
    <s v="A"/>
    <s v="90"/>
    <s v="15210"/>
    <s v="6600101253"/>
    <s v="provision"/>
    <x v="1"/>
    <x v="1"/>
  </r>
  <r>
    <s v="MEDICAMENTOS"/>
    <s v="3"/>
    <s v="CC"/>
    <s v="93365194"/>
    <s v="1965-09-13"/>
    <s v="11001"/>
    <s v="G20X"/>
    <s v="2022-05-18"/>
    <s v="20015274-02"/>
    <s v="A"/>
    <s v="A"/>
    <s v="30"/>
    <s v="304860"/>
    <s v="6600101253"/>
    <s v="provision"/>
    <x v="1"/>
    <x v="1"/>
  </r>
  <r>
    <s v="MEDICAMENTOS"/>
    <s v="3"/>
    <s v="CC"/>
    <s v="17060334"/>
    <s v="1942-05-17"/>
    <s v="11001"/>
    <s v="G409"/>
    <s v="2022-01-03"/>
    <s v="01980397-01"/>
    <s v="A"/>
    <s v="S"/>
    <s v="120"/>
    <s v="20280"/>
    <s v="6600101253"/>
    <s v="facturacion"/>
    <x v="1"/>
    <x v="1"/>
  </r>
  <r>
    <s v="MEDICAMENTOS"/>
    <s v="3"/>
    <s v="CC"/>
    <s v="17060401"/>
    <s v="1942-03-17"/>
    <s v="11001"/>
    <s v="G20X"/>
    <s v="2022-02-02"/>
    <s v="19995528-01"/>
    <s v="A"/>
    <s v="S"/>
    <s v="90"/>
    <s v="397260"/>
    <s v="6600101253"/>
    <s v="facturacion"/>
    <x v="1"/>
    <x v="1"/>
  </r>
  <r>
    <s v="MEDICAMENTOS"/>
    <s v="3"/>
    <s v="CC"/>
    <s v="17060401"/>
    <s v="1942-03-17"/>
    <s v="11001"/>
    <s v="G20X"/>
    <s v="2022-03-01"/>
    <s v="19995528-01"/>
    <s v="A"/>
    <s v="S"/>
    <s v="90"/>
    <s v="397260"/>
    <s v="6600101253"/>
    <s v="facturacion"/>
    <x v="1"/>
    <x v="1"/>
  </r>
  <r>
    <s v="MEDICAMENTOS"/>
    <s v="3"/>
    <s v="CC"/>
    <s v="17060401"/>
    <s v="1942-03-17"/>
    <s v="11001"/>
    <s v="G20X"/>
    <s v="2022-03-22"/>
    <s v="19995528-01"/>
    <s v="A"/>
    <s v="S"/>
    <s v="90"/>
    <s v="397260"/>
    <s v="6600101253"/>
    <s v="facturacion"/>
    <x v="1"/>
    <x v="1"/>
  </r>
  <r>
    <s v="MEDICAMENTOS"/>
    <s v="3"/>
    <s v="CC"/>
    <s v="17060401"/>
    <s v="1942-03-17"/>
    <s v="11001"/>
    <s v="G20X"/>
    <s v="2022-05-14"/>
    <s v="19995528-01"/>
    <s v="A"/>
    <s v="S"/>
    <s v="90"/>
    <s v="397260"/>
    <s v="6600101253"/>
    <s v="facturacion"/>
    <x v="1"/>
    <x v="1"/>
  </r>
  <r>
    <s v="MEDICAMENTOS"/>
    <s v="3"/>
    <s v="CC"/>
    <s v="17060401"/>
    <s v="1942-03-17"/>
    <s v="11001"/>
    <s v="G20X"/>
    <s v="2022-06-15"/>
    <s v="19995528-01"/>
    <s v="A"/>
    <s v="S"/>
    <s v="90"/>
    <s v="397260"/>
    <s v="6600101253"/>
    <s v="facturacion"/>
    <x v="1"/>
    <x v="1"/>
  </r>
  <r>
    <s v="MEDICAMENTOS"/>
    <s v="3"/>
    <s v="CC"/>
    <s v="17060401"/>
    <s v="1942-03-17"/>
    <s v="11001"/>
    <s v="G20X"/>
    <s v="2022-07-15"/>
    <s v="19995528-01"/>
    <s v="A"/>
    <s v="S"/>
    <s v="90"/>
    <s v="397260"/>
    <s v="130010179001"/>
    <s v="facturacion"/>
    <x v="1"/>
    <x v="1"/>
  </r>
  <r>
    <s v="MEDICAMENTOS"/>
    <s v="3"/>
    <s v="CC"/>
    <s v="17060401"/>
    <s v="1942-03-17"/>
    <s v="11001"/>
    <s v="G20X"/>
    <s v="2022-08-22"/>
    <s v="19995528-01"/>
    <s v="A"/>
    <s v="S"/>
    <s v="90"/>
    <s v="397260"/>
    <s v="6600101253"/>
    <s v="facturacion"/>
    <x v="1"/>
    <x v="1"/>
  </r>
  <r>
    <s v="MEDICAMENTOS"/>
    <s v="3"/>
    <s v="CC"/>
    <s v="17060401"/>
    <s v="1942-03-17"/>
    <s v="11001"/>
    <s v="G20X"/>
    <s v="2022-09-19"/>
    <s v="19995528-01"/>
    <s v="A"/>
    <s v="S"/>
    <s v="90"/>
    <s v="397260"/>
    <s v="130010179001"/>
    <s v="facturacion"/>
    <x v="1"/>
    <x v="1"/>
  </r>
  <r>
    <s v="MEDICAMENTOS"/>
    <s v="3"/>
    <s v="CC"/>
    <s v="17060401"/>
    <s v="1942-03-17"/>
    <s v="11001"/>
    <s v="G20X"/>
    <s v="2022-10-20"/>
    <s v="19995528-01"/>
    <s v="A"/>
    <s v="S"/>
    <s v="90"/>
    <s v="397260"/>
    <s v="N816001182  "/>
    <s v="facturacion"/>
    <x v="1"/>
    <x v="1"/>
  </r>
  <r>
    <s v="MEDICAMENTOS"/>
    <s v="3"/>
    <s v="PE"/>
    <s v="926351420101952"/>
    <s v="1952-10-20"/>
    <s v="11001"/>
    <s v="G20X"/>
    <s v="2022-12-23"/>
    <s v="01980397-01"/>
    <s v="A"/>
    <s v="A"/>
    <s v="120"/>
    <s v="20280"/>
    <s v="6600101253"/>
    <s v="provision"/>
    <x v="1"/>
    <x v="1"/>
  </r>
  <r>
    <s v="MEDICAMENTOS"/>
    <s v="3"/>
    <s v="PE"/>
    <s v="930083113071968"/>
    <s v="1968-07-13"/>
    <s v="11001"/>
    <s v="G20X"/>
    <s v="2022-12-27"/>
    <s v="20015273-01"/>
    <s v="A"/>
    <s v="A"/>
    <s v="30"/>
    <s v="225810"/>
    <s v="6600101253"/>
    <s v="provision"/>
    <x v="1"/>
    <x v="1"/>
  </r>
  <r>
    <s v="MEDICAMENTOS"/>
    <s v="3"/>
    <s v="PT"/>
    <s v="1133952"/>
    <s v="1957-01-17"/>
    <s v="11001"/>
    <s v="G20X"/>
    <s v="2022-12-26"/>
    <s v="01980397-01"/>
    <s v="A"/>
    <s v="A"/>
    <s v="200"/>
    <s v="33800"/>
    <s v="6600101253"/>
    <s v="provision"/>
    <x v="1"/>
    <x v="1"/>
  </r>
  <r>
    <s v="MEDICAMENTOS"/>
    <s v="3"/>
    <s v="CC"/>
    <s v="17163683"/>
    <s v="1947-03-24"/>
    <s v="11001"/>
    <s v="G20X"/>
    <s v="2022-09-20"/>
    <s v="19951170-02"/>
    <s v="A"/>
    <s v="S"/>
    <s v="90"/>
    <s v="397260"/>
    <s v="130010179001"/>
    <s v="facturacion"/>
    <x v="1"/>
    <x v="1"/>
  </r>
  <r>
    <s v="MEDICAMENTOS"/>
    <s v="3"/>
    <s v="CC"/>
    <s v="17163683"/>
    <s v="1947-03-24"/>
    <s v="11001"/>
    <s v="G20X"/>
    <s v="2022-12-05"/>
    <s v="19951171-02"/>
    <s v="A"/>
    <s v="S"/>
    <s v="90"/>
    <s v="309510"/>
    <s v="N816001182  "/>
    <s v="facturacion"/>
    <x v="1"/>
    <x v="1"/>
  </r>
  <r>
    <s v="MEDICAMENTOS"/>
    <s v="3"/>
    <s v="CC"/>
    <s v="17166302"/>
    <s v="1943-12-08"/>
    <s v="11001"/>
    <s v="G218"/>
    <s v="2022-02-02"/>
    <s v="01980397-01"/>
    <s v="A"/>
    <s v="S"/>
    <s v="40"/>
    <s v="6760"/>
    <s v="6600101253"/>
    <s v="facturacion"/>
    <x v="1"/>
    <x v="1"/>
  </r>
  <r>
    <s v="MEDICAMENTOS"/>
    <s v="3"/>
    <s v="CC"/>
    <s v="17166302"/>
    <s v="1943-12-08"/>
    <s v="11001"/>
    <s v="G218"/>
    <s v="2022-02-15"/>
    <s v="01980397-01"/>
    <s v="A"/>
    <s v="S"/>
    <s v="40"/>
    <s v="6760"/>
    <s v="6600101253"/>
    <s v="facturacion"/>
    <x v="1"/>
    <x v="1"/>
  </r>
  <r>
    <s v="MEDICAMENTOS"/>
    <s v="3"/>
    <s v="CC"/>
    <s v="41305068"/>
    <s v="1943-12-06"/>
    <s v="11001"/>
    <s v="I10X"/>
    <s v="2022-12-27"/>
    <s v="01980397-01"/>
    <s v="D"/>
    <s v="A"/>
    <s v="30"/>
    <s v="5070"/>
    <s v="6600101253"/>
    <s v="provision"/>
    <x v="1"/>
    <x v="1"/>
  </r>
  <r>
    <s v="MEDICAMENTOS"/>
    <s v="3"/>
    <s v="CC"/>
    <s v="1006858"/>
    <s v="1935-12-15"/>
    <s v="11001"/>
    <s v="G20X"/>
    <s v="2022-02-22"/>
    <s v="01980397-01"/>
    <s v="A"/>
    <s v="S"/>
    <s v="150"/>
    <s v="25350"/>
    <s v="6600101253"/>
    <s v="facturacion"/>
    <x v="1"/>
    <x v="1"/>
  </r>
  <r>
    <s v="MEDICAMENTOS"/>
    <s v="3"/>
    <s v="CC"/>
    <s v="1006858"/>
    <s v="1935-12-15"/>
    <s v="11001"/>
    <s v="G20X"/>
    <s v="2022-03-23"/>
    <s v="01980397-01"/>
    <s v="A"/>
    <s v="S"/>
    <s v="150"/>
    <s v="25350"/>
    <s v="6600101253"/>
    <s v="facturacion"/>
    <x v="1"/>
    <x v="1"/>
  </r>
  <r>
    <s v="MEDICAMENTOS"/>
    <s v="3"/>
    <s v="CC"/>
    <s v="1006858"/>
    <s v="1935-12-15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1006858"/>
    <s v="1935-12-15"/>
    <s v="11001"/>
    <s v="G218"/>
    <s v="2022-05-23"/>
    <s v="01980397-01"/>
    <s v="A"/>
    <s v="S"/>
    <s v="150"/>
    <s v="25350"/>
    <s v="6600101253"/>
    <s v="facturacion"/>
    <x v="1"/>
    <x v="1"/>
  </r>
  <r>
    <s v="MEDICAMENTOS"/>
    <s v="3"/>
    <s v="CC"/>
    <s v="1006858"/>
    <s v="1935-12-15"/>
    <s v="11001"/>
    <s v="G218"/>
    <s v="2022-06-24"/>
    <s v="01980397-01"/>
    <s v="A"/>
    <s v="S"/>
    <s v="150"/>
    <s v="25350"/>
    <s v="6600101253"/>
    <s v="facturacion"/>
    <x v="1"/>
    <x v="1"/>
  </r>
  <r>
    <s v="MEDICAMENTOS"/>
    <s v="3"/>
    <s v="CC"/>
    <s v="1006858"/>
    <s v="1935-12-15"/>
    <s v="11001"/>
    <s v="G218"/>
    <s v="2022-07-25"/>
    <s v="01980397-01"/>
    <s v="A"/>
    <s v="S"/>
    <s v="150"/>
    <s v="25350"/>
    <s v="130010179001"/>
    <s v="facturacion"/>
    <x v="1"/>
    <x v="1"/>
  </r>
  <r>
    <s v="MEDICAMENTOS"/>
    <s v="3"/>
    <s v="CC"/>
    <s v="1006858"/>
    <s v="1935-12-15"/>
    <s v="11001"/>
    <s v="G218"/>
    <s v="2022-08-23"/>
    <s v="01980397-01"/>
    <s v="A"/>
    <s v="S"/>
    <s v="120"/>
    <s v="20280"/>
    <s v="6600101253"/>
    <s v="facturacion"/>
    <x v="1"/>
    <x v="1"/>
  </r>
  <r>
    <s v="MEDICAMENTOS"/>
    <s v="3"/>
    <s v="CC"/>
    <s v="1006858"/>
    <s v="1935-12-15"/>
    <s v="11001"/>
    <s v="G218"/>
    <s v="2022-09-23"/>
    <s v="01980397-01"/>
    <s v="A"/>
    <s v="S"/>
    <s v="120"/>
    <s v="20280"/>
    <s v="130010179001"/>
    <s v="facturacion"/>
    <x v="1"/>
    <x v="1"/>
  </r>
  <r>
    <s v="MEDICAMENTOS"/>
    <s v="3"/>
    <s v="CC"/>
    <s v="1006858"/>
    <s v="1935-12-15"/>
    <s v="11001"/>
    <s v="G218"/>
    <s v="2022-11-16"/>
    <s v="01980397-01"/>
    <s v="A"/>
    <s v="S"/>
    <s v="120"/>
    <s v="20280"/>
    <s v="N816001182  "/>
    <s v="facturacion"/>
    <x v="1"/>
    <x v="1"/>
  </r>
  <r>
    <s v="MEDICAMENTOS"/>
    <s v="3"/>
    <s v="CC"/>
    <s v="1006858"/>
    <s v="1935-12-15"/>
    <s v="11001"/>
    <s v="G219"/>
    <s v="2022-01-03"/>
    <s v="01980397-01"/>
    <s v="A"/>
    <s v="S"/>
    <s v="120"/>
    <s v="20280"/>
    <s v="6600101253"/>
    <s v="facturacion"/>
    <x v="1"/>
    <x v="1"/>
  </r>
  <r>
    <s v="MEDICAMENTOS"/>
    <s v="3"/>
    <s v="CC"/>
    <s v="1006858"/>
    <s v="1935-12-15"/>
    <s v="11001"/>
    <s v="G219"/>
    <s v="2022-02-03"/>
    <s v="01980397-01"/>
    <s v="A"/>
    <s v="S"/>
    <s v="120"/>
    <s v="20280"/>
    <s v="6600101253"/>
    <s v="facturacion"/>
    <x v="1"/>
    <x v="1"/>
  </r>
  <r>
    <s v="MEDICAMENTOS"/>
    <s v="3"/>
    <s v="CC"/>
    <s v="19395890"/>
    <s v="1959-06-29"/>
    <s v="11001"/>
    <s v="G20X"/>
    <s v="2022-12-13"/>
    <s v="01980397-01"/>
    <s v="A"/>
    <s v="A"/>
    <s v="180"/>
    <s v="30420"/>
    <s v="6600101253"/>
    <s v="provision"/>
    <x v="1"/>
    <x v="1"/>
  </r>
  <r>
    <s v="MEDICAMENTOS"/>
    <s v="3"/>
    <s v="CC"/>
    <s v="19395890"/>
    <s v="1959-06-29"/>
    <s v="11001"/>
    <s v="G20X"/>
    <s v="2022-12-13"/>
    <s v="20015271-04"/>
    <s v="A"/>
    <s v="A"/>
    <s v="30"/>
    <s v="50790"/>
    <s v="6600101253"/>
    <s v="provision"/>
    <x v="1"/>
    <x v="1"/>
  </r>
  <r>
    <s v="MEDICAMENTOS"/>
    <s v="3"/>
    <s v="PT"/>
    <s v="4934494"/>
    <s v="1962-04-18"/>
    <s v="11001"/>
    <s v="G20X"/>
    <s v="2022-12-12"/>
    <s v="01980397-01"/>
    <s v="A"/>
    <s v="A"/>
    <s v="60"/>
    <s v="10140"/>
    <s v="6600101253"/>
    <s v="provision"/>
    <x v="1"/>
    <x v="1"/>
  </r>
  <r>
    <s v="MEDICAMENTOS"/>
    <s v="3"/>
    <s v="PT"/>
    <s v="4934494"/>
    <s v="1962-04-18"/>
    <s v="11001"/>
    <s v="G20X"/>
    <s v="2022-12-12"/>
    <s v="20015274-02"/>
    <s v="A"/>
    <s v="A"/>
    <s v="30"/>
    <s v="304860"/>
    <s v="6600101253"/>
    <s v="provision"/>
    <x v="1"/>
    <x v="1"/>
  </r>
  <r>
    <s v="MEDICAMENTOS"/>
    <s v="3"/>
    <s v="CC"/>
    <s v="41312177"/>
    <s v="1941-04-25"/>
    <s v="11001"/>
    <s v="G20X"/>
    <s v="2022-12-16"/>
    <s v="01980397-01"/>
    <s v="A"/>
    <s v="A"/>
    <s v="120"/>
    <s v="20280"/>
    <s v="6600101253"/>
    <s v="provision"/>
    <x v="1"/>
    <x v="1"/>
  </r>
  <r>
    <s v="MEDICAMENTOS"/>
    <s v="3"/>
    <s v="CC"/>
    <s v="41315659"/>
    <s v="1944-10-19"/>
    <s v="11001"/>
    <s v="G20X"/>
    <s v="2022-12-29"/>
    <s v="19951170-02"/>
    <s v="A"/>
    <s v="A"/>
    <s v="120"/>
    <s v="529680"/>
    <s v="6600101253"/>
    <s v="provision"/>
    <x v="1"/>
    <x v="1"/>
  </r>
  <r>
    <s v="MEDICAMENTOS"/>
    <s v="3"/>
    <s v="PT"/>
    <s v="6010186"/>
    <s v="1951-02-10"/>
    <s v="11001"/>
    <s v="G20X"/>
    <s v="2022-12-12"/>
    <s v="01980397-01"/>
    <s v="A"/>
    <s v="A"/>
    <s v="180"/>
    <s v="30420"/>
    <s v="6600101253"/>
    <s v="provision"/>
    <x v="1"/>
    <x v="1"/>
  </r>
  <r>
    <s v="MEDICAMENTOS"/>
    <s v="3"/>
    <s v="CC"/>
    <s v="17176078"/>
    <s v="1947-06-30"/>
    <s v="11001"/>
    <s v="G20X"/>
    <s v="2022-02-01"/>
    <s v="01980397-01"/>
    <s v="A"/>
    <s v="S"/>
    <s v="60"/>
    <s v="10140"/>
    <s v="6600101253"/>
    <s v="facturacion"/>
    <x v="1"/>
    <x v="1"/>
  </r>
  <r>
    <s v="MEDICAMENTOS"/>
    <s v="3"/>
    <s v="CC"/>
    <s v="17176078"/>
    <s v="1947-06-30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17176078"/>
    <s v="1947-06-30"/>
    <s v="11001"/>
    <s v="G20X"/>
    <s v="2022-03-24"/>
    <s v="01980397-01"/>
    <s v="A"/>
    <s v="S"/>
    <s v="60"/>
    <s v="10140"/>
    <s v="6600101253"/>
    <s v="facturacion"/>
    <x v="1"/>
    <x v="1"/>
  </r>
  <r>
    <s v="MEDICAMENTOS"/>
    <s v="3"/>
    <s v="CC"/>
    <s v="17176078"/>
    <s v="1947-06-30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17176078"/>
    <s v="1947-06-30"/>
    <s v="11001"/>
    <s v="G20X"/>
    <s v="2022-06-02"/>
    <s v="01980397-01"/>
    <s v="A"/>
    <s v="S"/>
    <s v="120"/>
    <s v="20280"/>
    <s v="6600101253"/>
    <s v="facturacion"/>
    <x v="1"/>
    <x v="1"/>
  </r>
  <r>
    <s v="MEDICAMENTOS"/>
    <s v="3"/>
    <s v="CC"/>
    <s v="17176078"/>
    <s v="1947-06-30"/>
    <s v="11001"/>
    <s v="G20X"/>
    <s v="2022-08-10"/>
    <s v="01980397-01"/>
    <s v="A"/>
    <s v="S"/>
    <s v="90"/>
    <s v="15210"/>
    <s v="130010179001"/>
    <s v="facturacion"/>
    <x v="1"/>
    <x v="1"/>
  </r>
  <r>
    <s v="MEDICAMENTOS"/>
    <s v="3"/>
    <s v="CC"/>
    <s v="17176078"/>
    <s v="1947-06-30"/>
    <s v="11001"/>
    <s v="G20X"/>
    <s v="2022-11-15"/>
    <s v="01980397-01"/>
    <s v="A"/>
    <s v="S"/>
    <s v="60"/>
    <s v="10140"/>
    <s v="N816001182  "/>
    <s v="facturacion"/>
    <x v="1"/>
    <x v="1"/>
  </r>
  <r>
    <s v="MEDICAMENTOS"/>
    <s v="3"/>
    <s v="CC"/>
    <s v="17176078"/>
    <s v="1947-06-30"/>
    <s v="11001"/>
    <s v="G20X"/>
    <s v="2022-11-15"/>
    <s v="20015273-01"/>
    <s v="A"/>
    <s v="S"/>
    <s v="30"/>
    <s v="225810"/>
    <s v="N816001182  "/>
    <s v="facturacion"/>
    <x v="1"/>
    <x v="1"/>
  </r>
  <r>
    <s v="MEDICAMENTOS"/>
    <s v="3"/>
    <s v="CC"/>
    <s v="41339427"/>
    <s v="1942-10-27"/>
    <s v="11001"/>
    <s v="G20X"/>
    <s v="2022-12-30"/>
    <s v="01980397-01"/>
    <s v="A"/>
    <s v="A"/>
    <s v="60"/>
    <s v="10140"/>
    <s v="6600101253"/>
    <s v="provision"/>
    <x v="1"/>
    <x v="1"/>
  </r>
  <r>
    <s v="MEDICAMENTOS"/>
    <s v="3"/>
    <s v="CC"/>
    <s v="41341158"/>
    <s v="1940-10-28"/>
    <s v="11001"/>
    <s v="R15X"/>
    <s v="2022-12-06"/>
    <s v="01980397-01"/>
    <s v="A"/>
    <s v="A"/>
    <s v="60"/>
    <s v="10140"/>
    <s v="6600101253"/>
    <s v="provision"/>
    <x v="1"/>
    <x v="1"/>
  </r>
  <r>
    <s v="MEDICAMENTOS"/>
    <s v="3"/>
    <s v="CC"/>
    <s v="19441422"/>
    <s v="1961-05-04"/>
    <s v="11001"/>
    <s v="G20X"/>
    <s v="2022-12-12"/>
    <s v="19995528-01"/>
    <s v="A"/>
    <s v="A"/>
    <s v="150"/>
    <s v="662100"/>
    <s v="6600101253"/>
    <s v="provision"/>
    <x v="1"/>
    <x v="1"/>
  </r>
  <r>
    <s v="MEDICAMENTOS"/>
    <s v="3"/>
    <s v="CC"/>
    <s v="20044453"/>
    <s v="1928-11-21"/>
    <s v="11001"/>
    <s v="K590"/>
    <s v="2022-05-17"/>
    <s v="01980397-01"/>
    <s v="A"/>
    <s v="S"/>
    <s v="120"/>
    <s v="20280"/>
    <s v="6600101253"/>
    <s v="facturacion"/>
    <x v="1"/>
    <x v="1"/>
  </r>
  <r>
    <s v="MEDICAMENTOS"/>
    <s v="3"/>
    <s v="CC"/>
    <s v="28980165"/>
    <s v="1982-05-06"/>
    <s v="11001"/>
    <s v="G20X"/>
    <s v="2022-12-07"/>
    <s v="01980397-01"/>
    <s v="A"/>
    <s v="A"/>
    <s v="60"/>
    <s v="10140"/>
    <s v="6600101253"/>
    <s v="provision"/>
    <x v="1"/>
    <x v="1"/>
  </r>
  <r>
    <s v="MEDICAMENTOS"/>
    <s v="3"/>
    <s v="CC"/>
    <s v="28980165"/>
    <s v="1982-05-06"/>
    <s v="11001"/>
    <s v="G20X"/>
    <s v="2022-12-07"/>
    <s v="20015273-01"/>
    <s v="A"/>
    <s v="A"/>
    <s v="30"/>
    <s v="225810"/>
    <s v="6600101253"/>
    <s v="provision"/>
    <x v="1"/>
    <x v="1"/>
  </r>
  <r>
    <s v="MEDICAMENTOS"/>
    <s v="3"/>
    <s v="CC"/>
    <s v="20080535"/>
    <s v="1933-05-20"/>
    <s v="11001"/>
    <s v="G20X"/>
    <s v="2022-04-05"/>
    <s v="01980397-01"/>
    <s v="A"/>
    <s v="S"/>
    <s v="90"/>
    <s v="15210"/>
    <s v="130010179001"/>
    <s v="facturacion"/>
    <x v="1"/>
    <x v="1"/>
  </r>
  <r>
    <s v="MEDICAMENTOS"/>
    <s v="3"/>
    <s v="CC"/>
    <s v="20080558"/>
    <s v="1933-01-24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20080558"/>
    <s v="1933-01-24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20080558"/>
    <s v="1933-01-24"/>
    <s v="11001"/>
    <s v="G20X"/>
    <s v="2022-03-22"/>
    <s v="01980397-01"/>
    <s v="A"/>
    <s v="S"/>
    <s v="90"/>
    <s v="15210"/>
    <s v="6600101253"/>
    <s v="facturacion"/>
    <x v="1"/>
    <x v="1"/>
  </r>
  <r>
    <s v="MEDICAMENTOS"/>
    <s v="3"/>
    <s v="CC"/>
    <s v="20080558"/>
    <s v="1933-01-24"/>
    <s v="11001"/>
    <s v="G20X"/>
    <s v="2022-06-13"/>
    <s v="01980397-01"/>
    <s v="A"/>
    <s v="S"/>
    <s v="90"/>
    <s v="15210"/>
    <s v="6600101253"/>
    <s v="facturacion"/>
    <x v="1"/>
    <x v="1"/>
  </r>
  <r>
    <s v="MEDICAMENTOS"/>
    <s v="3"/>
    <s v="CC"/>
    <s v="20080558"/>
    <s v="1933-01-24"/>
    <s v="11001"/>
    <s v="G20X"/>
    <s v="2022-07-06"/>
    <s v="01980397-01"/>
    <s v="A"/>
    <s v="S"/>
    <s v="90"/>
    <s v="15210"/>
    <s v="130010179001"/>
    <s v="facturacion"/>
    <x v="1"/>
    <x v="1"/>
  </r>
  <r>
    <s v="MEDICAMENTOS"/>
    <s v="3"/>
    <s v="CC"/>
    <s v="20080558"/>
    <s v="1933-01-24"/>
    <s v="11001"/>
    <s v="G20X"/>
    <s v="2022-10-05"/>
    <s v="01980397-01"/>
    <s v="A"/>
    <s v="S"/>
    <s v="90"/>
    <s v="15210"/>
    <s v="130010179001"/>
    <s v="facturacion"/>
    <x v="1"/>
    <x v="1"/>
  </r>
  <r>
    <s v="MEDICAMENTOS"/>
    <s v="3"/>
    <s v="CC"/>
    <s v="20080558"/>
    <s v="1933-01-24"/>
    <s v="11001"/>
    <s v="G20X"/>
    <s v="2022-10-05"/>
    <s v="01980397-01"/>
    <s v="A"/>
    <s v="S"/>
    <s v="90"/>
    <s v="15210"/>
    <s v="N816001182  "/>
    <s v="facturacion"/>
    <x v="1"/>
    <x v="1"/>
  </r>
  <r>
    <s v="MEDICAMENTOS"/>
    <s v="3"/>
    <s v="CC"/>
    <s v="41396104"/>
    <s v="1947-05-12"/>
    <s v="11001"/>
    <s v="E116"/>
    <s v="2022-12-26"/>
    <s v="01980397-01"/>
    <s v="A"/>
    <s v="A"/>
    <s v="90"/>
    <s v="15210"/>
    <s v="6600101253"/>
    <s v="provision"/>
    <x v="1"/>
    <x v="1"/>
  </r>
  <r>
    <s v="MEDICAMENTOS"/>
    <s v="3"/>
    <s v="CC"/>
    <s v="41397235"/>
    <s v="1930-02-10"/>
    <s v="11001"/>
    <s v="G22X"/>
    <s v="2022-12-27"/>
    <s v="01980397-01"/>
    <s v="A"/>
    <s v="A"/>
    <s v="90"/>
    <s v="15210"/>
    <s v="6600101253"/>
    <s v="provision"/>
    <x v="1"/>
    <x v="1"/>
  </r>
  <r>
    <s v="MEDICAMENTOS"/>
    <s v="3"/>
    <s v="CC"/>
    <s v="17163683"/>
    <s v="1947-03-24"/>
    <s v="11001"/>
    <s v="E109"/>
    <s v="2022-05-03"/>
    <s v="19951170-02"/>
    <s v="A"/>
    <s v="S"/>
    <s v="90"/>
    <s v="397260"/>
    <s v="130010179001"/>
    <s v="facturacion"/>
    <x v="1"/>
    <x v="1"/>
  </r>
  <r>
    <s v="MEDICAMENTOS"/>
    <s v="3"/>
    <s v="CC"/>
    <s v="41462183"/>
    <s v="1950-02-12"/>
    <s v="11001"/>
    <s v="G20X"/>
    <s v="2022-05-16"/>
    <s v="20015272-05"/>
    <s v="A"/>
    <s v="A"/>
    <s v="30"/>
    <s v="25380"/>
    <s v="6600101253"/>
    <s v="provision"/>
    <x v="1"/>
    <x v="1"/>
  </r>
  <r>
    <s v="MEDICAMENTOS"/>
    <s v="3"/>
    <s v="CC"/>
    <s v="41462183"/>
    <s v="1950-02-12"/>
    <s v="11001"/>
    <s v="G20X"/>
    <s v="2022-12-14"/>
    <s v="01980397-01"/>
    <s v="A"/>
    <s v="A"/>
    <s v="100"/>
    <s v="16900"/>
    <s v="6600101253"/>
    <s v="provision"/>
    <x v="1"/>
    <x v="1"/>
  </r>
  <r>
    <s v="MEDICAMENTOS"/>
    <s v="3"/>
    <s v="CC"/>
    <s v="17163683"/>
    <s v="1947-03-24"/>
    <s v="11001"/>
    <s v="G20X"/>
    <s v="2022-03-02"/>
    <s v="19951170-02"/>
    <s v="A"/>
    <s v="S"/>
    <s v="90"/>
    <s v="397260"/>
    <s v="6600101253"/>
    <s v="facturacion"/>
    <x v="1"/>
    <x v="1"/>
  </r>
  <r>
    <s v="MEDICAMENTOS"/>
    <s v="3"/>
    <s v="CC"/>
    <s v="17163683"/>
    <s v="1947-03-24"/>
    <s v="11001"/>
    <s v="G2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17163683"/>
    <s v="1947-03-24"/>
    <s v="11001"/>
    <s v="G20X"/>
    <s v="2022-07-01"/>
    <s v="19951170-02"/>
    <s v="A"/>
    <s v="S"/>
    <s v="90"/>
    <s v="397260"/>
    <s v="6600101253"/>
    <s v="facturacion"/>
    <x v="1"/>
    <x v="1"/>
  </r>
  <r>
    <s v="MEDICAMENTOS"/>
    <s v="3"/>
    <s v="CC"/>
    <s v="17163683"/>
    <s v="1947-03-24"/>
    <s v="11001"/>
    <s v="G20X"/>
    <s v="2022-07-22"/>
    <s v="19951170-02"/>
    <s v="A"/>
    <s v="S"/>
    <s v="90"/>
    <s v="397260"/>
    <s v="130010179001"/>
    <s v="facturacion"/>
    <x v="1"/>
    <x v="1"/>
  </r>
  <r>
    <s v="MEDICAMENTOS"/>
    <s v="3"/>
    <s v="CC"/>
    <s v="17163683"/>
    <s v="1947-03-24"/>
    <s v="11001"/>
    <s v="G20X"/>
    <s v="2022-08-19"/>
    <s v="19951170-02"/>
    <s v="A"/>
    <s v="S"/>
    <s v="90"/>
    <s v="206370"/>
    <s v="N816001182  "/>
    <s v="facturacion"/>
    <x v="1"/>
    <x v="1"/>
  </r>
  <r>
    <s v="MEDICAMENTOS"/>
    <s v="3"/>
    <s v="CC"/>
    <s v="17163683"/>
    <s v="1947-03-24"/>
    <s v="11001"/>
    <s v="G20X"/>
    <s v="2022-08-19"/>
    <s v="19951170-02"/>
    <s v="A"/>
    <s v="S"/>
    <s v="90"/>
    <s v="206370"/>
    <s v="N816001182  "/>
    <s v="facturacion"/>
    <x v="1"/>
    <x v="1"/>
  </r>
  <r>
    <s v="MEDICAMENTOS"/>
    <s v="3"/>
    <s v="CC"/>
    <s v="17163683"/>
    <s v="1947-03-24"/>
    <s v="11001"/>
    <s v="G20X"/>
    <s v="2022-08-19"/>
    <s v="19951170-02"/>
    <s v="A"/>
    <s v="S"/>
    <s v="90"/>
    <s v="397260"/>
    <s v="6600101253"/>
    <s v="facturacion"/>
    <x v="1"/>
    <x v="1"/>
  </r>
  <r>
    <s v="MEDICAMENTOS"/>
    <s v="3"/>
    <s v="CC"/>
    <s v="17163683"/>
    <s v="1947-03-24"/>
    <s v="11001"/>
    <s v="G20X"/>
    <s v="2022-08-19"/>
    <s v="19951170-02"/>
    <s v="A"/>
    <s v="S"/>
    <s v="90"/>
    <s v="397260"/>
    <s v="6600101253"/>
    <s v="facturacion"/>
    <x v="1"/>
    <x v="1"/>
  </r>
  <r>
    <s v="MEDICAMENTOS"/>
    <s v="3"/>
    <s v="RC"/>
    <s v="1016121418"/>
    <s v="2022-02-05"/>
    <s v="11001"/>
    <s v="P073"/>
    <s v="2022-09-28"/>
    <s v="99999999-99"/>
    <s v="U"/>
    <s v="A"/>
    <s v="1"/>
    <s v="121940"/>
    <s v="6600101253"/>
    <s v="provision"/>
    <x v="1"/>
    <x v="1"/>
  </r>
  <r>
    <s v="MEDICAMENTOS"/>
    <s v="3"/>
    <s v="RC"/>
    <s v="1025332903"/>
    <s v="2022-03-18"/>
    <s v="11001"/>
    <s v="P371"/>
    <s v="2022-12-09"/>
    <s v="99999999-99"/>
    <s v="U"/>
    <s v="A"/>
    <s v="1"/>
    <s v="161250"/>
    <s v="6600101253"/>
    <s v="provision"/>
    <x v="1"/>
    <x v="1"/>
  </r>
  <r>
    <s v="MEDICAMENTOS"/>
    <s v="3"/>
    <s v="CC"/>
    <s v="19460310"/>
    <s v="1960-10-13"/>
    <s v="11001"/>
    <s v="G20X"/>
    <s v="2022-12-10"/>
    <s v="01980397-01"/>
    <s v="A"/>
    <s v="A"/>
    <s v="30"/>
    <s v="5070"/>
    <s v="6600101253"/>
    <s v="provision"/>
    <x v="1"/>
    <x v="1"/>
  </r>
  <r>
    <s v="MEDICAMENTOS"/>
    <s v="3"/>
    <s v="RC"/>
    <s v="1027544350"/>
    <s v="2021-10-13"/>
    <s v="11001"/>
    <s v="P371"/>
    <s v="2022-11-19"/>
    <s v="99999999-99"/>
    <s v="U"/>
    <s v="A"/>
    <s v="1"/>
    <s v="161250"/>
    <s v="6600101253"/>
    <s v="provision"/>
    <x v="1"/>
    <x v="1"/>
  </r>
  <r>
    <s v="MEDICAMENTOS"/>
    <s v="3"/>
    <s v="RC"/>
    <s v="1027544350"/>
    <s v="2021-10-13"/>
    <s v="11001"/>
    <s v="P371"/>
    <s v="2022-12-03"/>
    <s v="99999999-99"/>
    <s v="U"/>
    <s v="A"/>
    <s v="1"/>
    <s v="128071"/>
    <s v="6600101253"/>
    <s v="provision"/>
    <x v="1"/>
    <x v="1"/>
  </r>
  <r>
    <s v="MEDICAMENTOS"/>
    <s v="3"/>
    <s v="RC"/>
    <s v="1027544350"/>
    <s v="2021-10-13"/>
    <s v="11001"/>
    <s v="P371"/>
    <s v="2022-12-03"/>
    <s v="99999999-99"/>
    <s v="U"/>
    <s v="A"/>
    <s v="4"/>
    <s v="469944"/>
    <s v="6600101253"/>
    <s v="provision"/>
    <x v="1"/>
    <x v="1"/>
  </r>
  <r>
    <s v="MEDICAMENTOS"/>
    <s v="3"/>
    <s v="RC"/>
    <s v="1034323111"/>
    <s v="2022-03-07"/>
    <s v="11001"/>
    <s v="P371"/>
    <s v="2022-04-06"/>
    <s v="99999999-99"/>
    <s v="U"/>
    <s v="A"/>
    <s v="1"/>
    <s v="161250"/>
    <s v="6600101253"/>
    <s v="provision"/>
    <x v="1"/>
    <x v="1"/>
  </r>
  <r>
    <s v="MEDICAMENTOS"/>
    <s v="3"/>
    <s v="RC"/>
    <s v="1141380468"/>
    <s v="2022-09-13"/>
    <s v="11001"/>
    <s v="P073"/>
    <s v="2022-10-24"/>
    <s v="99999999-99"/>
    <s v="U"/>
    <s v="A"/>
    <s v="3"/>
    <s v="276510"/>
    <s v="130010179001"/>
    <s v="provision"/>
    <x v="1"/>
    <x v="1"/>
  </r>
  <r>
    <s v="MEDICAMENTOS"/>
    <s v="3"/>
    <s v="CC"/>
    <s v="41478903"/>
    <s v="1946-10-19"/>
    <s v="11001"/>
    <s v="G409"/>
    <s v="2022-12-09"/>
    <s v="01980397-01"/>
    <s v="A"/>
    <s v="A"/>
    <s v="120"/>
    <s v="20280"/>
    <s v="6600101253"/>
    <s v="provision"/>
    <x v="1"/>
    <x v="1"/>
  </r>
  <r>
    <s v="MEDICAMENTOS"/>
    <s v="3"/>
    <s v="CC"/>
    <s v="51784476"/>
    <s v="1965-07-04"/>
    <s v="11001"/>
    <s v="G20X"/>
    <s v="2022-12-29"/>
    <s v="01980397-01"/>
    <s v="A"/>
    <s v="A"/>
    <s v="240"/>
    <s v="40560"/>
    <s v="6600101253"/>
    <s v="provision"/>
    <x v="1"/>
    <x v="1"/>
  </r>
  <r>
    <s v="MEDICAMENTOS"/>
    <s v="3"/>
    <s v="CC"/>
    <s v="1110571203"/>
    <s v="1996-05-23"/>
    <s v="11001"/>
    <s v="I679"/>
    <s v="2022-04-08"/>
    <s v="99999999-99"/>
    <s v="U"/>
    <s v="S"/>
    <s v="2"/>
    <s v="62487"/>
    <s v="110010911101"/>
    <s v="facturacion"/>
    <x v="1"/>
    <x v="1"/>
  </r>
  <r>
    <s v="MEDICAMENTOS"/>
    <s v="3"/>
    <s v="CC"/>
    <s v="1110571203"/>
    <s v="1996-05-23"/>
    <s v="11001"/>
    <s v="I679"/>
    <s v="2022-04-09"/>
    <s v="99999999-99"/>
    <s v="U"/>
    <s v="S"/>
    <s v="1"/>
    <s v="3375"/>
    <s v="110010911101"/>
    <s v="facturacion"/>
    <x v="1"/>
    <x v="1"/>
  </r>
  <r>
    <s v="MEDICAMENTOS"/>
    <s v="3"/>
    <s v="CC"/>
    <s v="41481279"/>
    <s v="1946-05-04"/>
    <s v="11001"/>
    <s v="G20X"/>
    <s v="2022-12-27"/>
    <s v="01980397-01"/>
    <s v="A"/>
    <s v="A"/>
    <s v="90"/>
    <s v="15210"/>
    <s v="6600101253"/>
    <s v="provision"/>
    <x v="1"/>
    <x v="1"/>
  </r>
  <r>
    <s v="MEDICAMENTOS"/>
    <s v="3"/>
    <s v="TI"/>
    <s v="1023379464"/>
    <s v="2008-04-08"/>
    <s v="11001"/>
    <s v="H401"/>
    <s v="2022-11-19"/>
    <s v="99999999-99"/>
    <s v="U"/>
    <s v="A"/>
    <s v="1"/>
    <s v="33929"/>
    <s v="6600101253"/>
    <s v="provision"/>
    <x v="1"/>
    <x v="1"/>
  </r>
  <r>
    <s v="MEDICAMENTOS"/>
    <s v="3"/>
    <s v="TI"/>
    <s v="1023379464"/>
    <s v="2008-04-08"/>
    <s v="11001"/>
    <s v="H401"/>
    <s v="2022-12-21"/>
    <s v="99999999-99"/>
    <s v="U"/>
    <s v="A"/>
    <s v="1"/>
    <s v="33929"/>
    <s v="6600101253"/>
    <s v="provision"/>
    <x v="1"/>
    <x v="1"/>
  </r>
  <r>
    <s v="MEDICAMENTOS"/>
    <s v="3"/>
    <s v="CC"/>
    <s v="1106774030"/>
    <s v="1942-02-06"/>
    <s v="11001"/>
    <s v="G20X"/>
    <s v="2022-01-03"/>
    <s v="19995528-01"/>
    <s v="A"/>
    <s v="S"/>
    <s v="60"/>
    <s v="264840"/>
    <s v="6600101253"/>
    <s v="facturacion"/>
    <x v="1"/>
    <x v="1"/>
  </r>
  <r>
    <s v="MEDICAMENTOS"/>
    <s v="3"/>
    <s v="CC"/>
    <s v="1106774030"/>
    <s v="1942-02-06"/>
    <s v="11001"/>
    <s v="G20X"/>
    <s v="2022-10-07"/>
    <s v="19995528-01"/>
    <s v="A"/>
    <s v="S"/>
    <s v="60"/>
    <s v="264840"/>
    <s v="N816001182  "/>
    <s v="facturacion"/>
    <x v="1"/>
    <x v="1"/>
  </r>
  <r>
    <s v="MEDICAMENTOS"/>
    <s v="3"/>
    <s v="CC"/>
    <s v="1106774030"/>
    <s v="1942-02-06"/>
    <s v="11001"/>
    <s v="G20X"/>
    <s v="2022-10-07"/>
    <s v="19995528-01"/>
    <s v="A"/>
    <s v="S"/>
    <s v="60"/>
    <s v="264840"/>
    <s v="N816001182  "/>
    <s v="facturacion"/>
    <x v="1"/>
    <x v="1"/>
  </r>
  <r>
    <s v="MEDICAMENTOS"/>
    <s v="3"/>
    <s v="CC"/>
    <s v="1012317590"/>
    <s v="1939-12-24"/>
    <s v="50270"/>
    <s v="R509"/>
    <s v="2022-09-15"/>
    <s v="01980397-01"/>
    <s v="A"/>
    <s v="S"/>
    <s v="1"/>
    <s v="378"/>
    <s v="5031300522"/>
    <s v="facturacion"/>
    <x v="1"/>
    <x v="1"/>
  </r>
  <r>
    <s v="MEDICAMENTOS"/>
    <s v="3"/>
    <s v="CC"/>
    <s v="1012317590"/>
    <s v="1939-12-24"/>
    <s v="50270"/>
    <s v="R509"/>
    <s v="2022-09-15"/>
    <s v="01980397-01"/>
    <s v="A"/>
    <s v="S"/>
    <s v="2"/>
    <s v="1488"/>
    <s v="5031300522"/>
    <s v="facturacion"/>
    <x v="1"/>
    <x v="1"/>
  </r>
  <r>
    <s v="MEDICAMENTOS"/>
    <s v="3"/>
    <s v="CC"/>
    <s v="1106774030"/>
    <s v="1942-02-06"/>
    <s v="11001"/>
    <s v="I10X"/>
    <s v="2022-02-02"/>
    <s v="19995528-01"/>
    <s v="A"/>
    <s v="S"/>
    <s v="60"/>
    <s v="264840"/>
    <s v="6600101253"/>
    <s v="facturacion"/>
    <x v="1"/>
    <x v="1"/>
  </r>
  <r>
    <s v="MEDICAMENTOS"/>
    <s v="3"/>
    <s v="CC"/>
    <s v="1106774030"/>
    <s v="1942-02-06"/>
    <s v="11001"/>
    <s v="I10X"/>
    <s v="2022-05-12"/>
    <s v="19995528-01"/>
    <s v="A"/>
    <s v="S"/>
    <s v="60"/>
    <s v="264840"/>
    <s v="6600101253"/>
    <s v="facturacion"/>
    <x v="1"/>
    <x v="1"/>
  </r>
  <r>
    <s v="MEDICAMENTOS"/>
    <s v="3"/>
    <s v="CC"/>
    <s v="1106774030"/>
    <s v="1942-02-06"/>
    <s v="11001"/>
    <s v="I10X"/>
    <s v="2022-07-01"/>
    <s v="19995528-01"/>
    <s v="A"/>
    <s v="S"/>
    <s v="60"/>
    <s v="264840"/>
    <s v="6600101253"/>
    <s v="facturacion"/>
    <x v="1"/>
    <x v="1"/>
  </r>
  <r>
    <s v="MEDICAMENTOS"/>
    <s v="3"/>
    <s v="CC"/>
    <s v="1106774030"/>
    <s v="1942-02-06"/>
    <s v="11001"/>
    <s v="I10X"/>
    <s v="2022-07-28"/>
    <s v="19995528-01"/>
    <s v="A"/>
    <s v="S"/>
    <s v="60"/>
    <s v="264840"/>
    <s v="130010179001"/>
    <s v="facturacion"/>
    <x v="1"/>
    <x v="1"/>
  </r>
  <r>
    <s v="MEDICAMENTOS"/>
    <s v="3"/>
    <s v="CC"/>
    <s v="1109323"/>
    <s v="1939-04-05"/>
    <s v="11001"/>
    <s v="F208"/>
    <s v="2022-03-26"/>
    <s v="01980397-01"/>
    <s v="A"/>
    <s v="S"/>
    <s v="90"/>
    <s v="15210"/>
    <s v="6600101253"/>
    <s v="facturacion"/>
    <x v="1"/>
    <x v="1"/>
  </r>
  <r>
    <s v="MEDICAMENTOS"/>
    <s v="3"/>
    <s v="CC"/>
    <s v="1109323"/>
    <s v="1939-04-05"/>
    <s v="11001"/>
    <s v="F208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109323"/>
    <s v="1939-04-05"/>
    <s v="11001"/>
    <s v="F208"/>
    <s v="2022-05-26"/>
    <s v="01980397-01"/>
    <s v="A"/>
    <s v="S"/>
    <s v="90"/>
    <s v="15210"/>
    <s v="6600101253"/>
    <s v="facturacion"/>
    <x v="1"/>
    <x v="1"/>
  </r>
  <r>
    <s v="MEDICAMENTOS"/>
    <s v="3"/>
    <s v="CC"/>
    <s v="1109323"/>
    <s v="1939-04-05"/>
    <s v="11001"/>
    <s v="F208"/>
    <s v="2022-07-28"/>
    <s v="01980397-01"/>
    <s v="A"/>
    <s v="S"/>
    <s v="180"/>
    <s v="30420"/>
    <s v="6600101253"/>
    <s v="facturacion"/>
    <x v="1"/>
    <x v="1"/>
  </r>
  <r>
    <s v="MEDICAMENTOS"/>
    <s v="3"/>
    <s v="CC"/>
    <s v="1109323"/>
    <s v="1939-04-05"/>
    <s v="11001"/>
    <s v="F208"/>
    <s v="2022-09-30"/>
    <s v="01980397-01"/>
    <s v="A"/>
    <s v="S"/>
    <s v="90"/>
    <s v="15210"/>
    <s v="130010179001"/>
    <s v="facturacion"/>
    <x v="1"/>
    <x v="1"/>
  </r>
  <r>
    <s v="MEDICAMENTOS"/>
    <s v="3"/>
    <s v="CC"/>
    <s v="1109323"/>
    <s v="1939-04-05"/>
    <s v="11001"/>
    <s v="F208"/>
    <s v="2022-10-28"/>
    <s v="01980397-01"/>
    <s v="A"/>
    <s v="S"/>
    <s v="90"/>
    <s v="15210"/>
    <s v="N816001182  "/>
    <s v="facturacion"/>
    <x v="1"/>
    <x v="1"/>
  </r>
  <r>
    <s v="MEDICAMENTOS"/>
    <s v="3"/>
    <s v="CC"/>
    <s v="1109323"/>
    <s v="1939-04-05"/>
    <s v="11001"/>
    <s v="F208"/>
    <s v="2022-11-28"/>
    <s v="01980397-01"/>
    <s v="A"/>
    <s v="S"/>
    <s v="90"/>
    <s v="15210"/>
    <s v="N816001182  "/>
    <s v="facturacion"/>
    <x v="1"/>
    <x v="1"/>
  </r>
  <r>
    <s v="MEDICAMENTOS"/>
    <s v="3"/>
    <s v="CC"/>
    <s v="1109323"/>
    <s v="1939-04-05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1109323"/>
    <s v="1939-04-05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1109323"/>
    <s v="1939-04-05"/>
    <s v="11001"/>
    <s v="G20X"/>
    <s v="2022-07-01"/>
    <s v="19951170-02"/>
    <s v="A"/>
    <s v="S"/>
    <s v="90"/>
    <s v="397260"/>
    <s v="6600101253"/>
    <s v="facturacion"/>
    <x v="1"/>
    <x v="1"/>
  </r>
  <r>
    <s v="MEDICAMENTOS"/>
    <s v="3"/>
    <s v="CC"/>
    <s v="1109323"/>
    <s v="1939-04-05"/>
    <s v="11001"/>
    <s v="G20X"/>
    <s v="2022-07-14"/>
    <s v="01980397-01"/>
    <s v="A"/>
    <s v="S"/>
    <s v="90"/>
    <s v="15210"/>
    <s v="6600101253"/>
    <s v="facturacion"/>
    <x v="1"/>
    <x v="1"/>
  </r>
  <r>
    <s v="MEDICAMENTOS"/>
    <s v="3"/>
    <s v="CC"/>
    <s v="1109323"/>
    <s v="1939-04-05"/>
    <s v="11001"/>
    <s v="G20X"/>
    <s v="2022-09-26"/>
    <s v="19951170-02"/>
    <s v="A"/>
    <s v="S"/>
    <s v="90"/>
    <s v="206370"/>
    <s v="N816001182  "/>
    <s v="facturacion"/>
    <x v="1"/>
    <x v="1"/>
  </r>
  <r>
    <s v="MEDICAMENTOS"/>
    <s v="3"/>
    <s v="CC"/>
    <s v="1109323"/>
    <s v="1939-04-05"/>
    <s v="11001"/>
    <s v="I10X"/>
    <s v="2022-05-04"/>
    <s v="19951170-02"/>
    <s v="A"/>
    <s v="S"/>
    <s v="90"/>
    <s v="397260"/>
    <s v="130010179001"/>
    <s v="facturacion"/>
    <x v="1"/>
    <x v="1"/>
  </r>
  <r>
    <s v="MEDICAMENTOS"/>
    <s v="3"/>
    <s v="CC"/>
    <s v="1109323"/>
    <s v="1939-04-05"/>
    <s v="11001"/>
    <s v="I1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1109323"/>
    <s v="1939-04-05"/>
    <s v="11001"/>
    <s v="I10X"/>
    <s v="2022-08-31"/>
    <s v="01980397-01"/>
    <s v="A"/>
    <s v="S"/>
    <s v="90"/>
    <s v="15210"/>
    <s v="130010179001"/>
    <s v="facturacion"/>
    <x v="1"/>
    <x v="1"/>
  </r>
  <r>
    <s v="MEDICAMENTOS"/>
    <s v="3"/>
    <s v="CC"/>
    <s v="1109323"/>
    <s v="1939-04-05"/>
    <s v="11001"/>
    <s v="I10X"/>
    <s v="2022-11-02"/>
    <s v="19951170-02"/>
    <s v="A"/>
    <s v="S"/>
    <s v="90"/>
    <s v="206370"/>
    <s v="N816001182  "/>
    <s v="facturacion"/>
    <x v="1"/>
    <x v="1"/>
  </r>
  <r>
    <s v="MEDICAMENTOS"/>
    <s v="3"/>
    <s v="CC"/>
    <s v="41530670"/>
    <s v="1950-08-06"/>
    <s v="11001"/>
    <s v="G20X"/>
    <s v="2022-12-15"/>
    <s v="01980397-01"/>
    <s v="A"/>
    <s v="A"/>
    <s v="60"/>
    <s v="10140"/>
    <s v="6600101253"/>
    <s v="provision"/>
    <x v="1"/>
    <x v="1"/>
  </r>
  <r>
    <s v="MEDICAMENTOS"/>
    <s v="3"/>
    <s v="CC"/>
    <s v="41530670"/>
    <s v="1950-08-06"/>
    <s v="11001"/>
    <s v="G20X"/>
    <s v="2022-12-15"/>
    <s v="20015273-01"/>
    <s v="A"/>
    <s v="A"/>
    <s v="30"/>
    <s v="225810"/>
    <s v="6600101253"/>
    <s v="provision"/>
    <x v="1"/>
    <x v="1"/>
  </r>
  <r>
    <s v="MEDICAMENTOS"/>
    <s v="3"/>
    <s v="CC"/>
    <s v="41539817"/>
    <s v="1951-09-26"/>
    <s v="11001"/>
    <s v="G20X"/>
    <s v="2022-12-12"/>
    <s v="01980397-01"/>
    <s v="A"/>
    <s v="A"/>
    <s v="60"/>
    <s v="10140"/>
    <s v="6600101253"/>
    <s v="provision"/>
    <x v="1"/>
    <x v="1"/>
  </r>
  <r>
    <s v="MEDICAMENTOS"/>
    <s v="3"/>
    <s v="CC"/>
    <s v="41554597"/>
    <s v="1951-03-27"/>
    <s v="11001"/>
    <s v="G20X"/>
    <s v="2022-12-14"/>
    <s v="01980397-01"/>
    <s v="A"/>
    <s v="A"/>
    <s v="30"/>
    <s v="5070"/>
    <s v="6600101253"/>
    <s v="provision"/>
    <x v="1"/>
    <x v="1"/>
  </r>
  <r>
    <s v="MEDICAMENTOS"/>
    <s v="3"/>
    <s v="CC"/>
    <s v="17126180"/>
    <s v="1943-10-02"/>
    <s v="11001"/>
    <s v="F001"/>
    <s v="2022-11-11"/>
    <s v="01980397-01"/>
    <s v="A"/>
    <s v="S"/>
    <s v="180"/>
    <s v="30420"/>
    <s v="N816001182  "/>
    <s v="facturacion"/>
    <x v="1"/>
    <x v="1"/>
  </r>
  <r>
    <s v="MEDICAMENTOS"/>
    <s v="3"/>
    <s v="CC"/>
    <s v="41556643"/>
    <s v="1952-08-29"/>
    <s v="11001"/>
    <s v="G20X"/>
    <s v="2022-12-16"/>
    <s v="19995528-01"/>
    <s v="A"/>
    <s v="A"/>
    <s v="150"/>
    <s v="662100"/>
    <s v="6600101253"/>
    <s v="provision"/>
    <x v="1"/>
    <x v="1"/>
  </r>
  <r>
    <s v="MEDICAMENTOS"/>
    <s v="3"/>
    <s v="CC"/>
    <s v="17126180"/>
    <s v="1943-10-02"/>
    <s v="11001"/>
    <s v="G218"/>
    <s v="2022-09-13"/>
    <s v="01980397-01"/>
    <s v="A"/>
    <s v="S"/>
    <s v="180"/>
    <s v="30420"/>
    <s v="130010179001"/>
    <s v="facturacion"/>
    <x v="1"/>
    <x v="1"/>
  </r>
  <r>
    <s v="MEDICAMENTOS"/>
    <s v="3"/>
    <s v="CC"/>
    <s v="17126180"/>
    <s v="1943-10-02"/>
    <s v="11001"/>
    <s v="G218"/>
    <s v="2022-10-14"/>
    <s v="01980397-01"/>
    <s v="A"/>
    <s v="S"/>
    <s v="180"/>
    <s v="30420"/>
    <s v="N816001182  "/>
    <s v="facturacion"/>
    <x v="1"/>
    <x v="1"/>
  </r>
  <r>
    <s v="MEDICAMENTOS"/>
    <s v="3"/>
    <s v="CC"/>
    <s v="17126203"/>
    <s v="1945-03-01"/>
    <s v="11001"/>
    <s v="G20X"/>
    <s v="2022-05-12"/>
    <s v="01980397-01"/>
    <s v="A"/>
    <s v="S"/>
    <s v="90"/>
    <s v="15210"/>
    <s v="6600101253"/>
    <s v="facturacion"/>
    <x v="1"/>
    <x v="1"/>
  </r>
  <r>
    <s v="MEDICAMENTOS"/>
    <s v="3"/>
    <s v="CC"/>
    <s v="17130133"/>
    <s v="1944-10-10"/>
    <s v="11001"/>
    <s v="G408"/>
    <s v="2022-03-19"/>
    <s v="01980397-01"/>
    <s v="A"/>
    <s v="S"/>
    <s v="60"/>
    <s v="10140"/>
    <s v="6600101253"/>
    <s v="facturacion"/>
    <x v="1"/>
    <x v="1"/>
  </r>
  <r>
    <s v="MEDICAMENTOS"/>
    <s v="3"/>
    <s v="CC"/>
    <s v="17130133"/>
    <s v="1944-10-10"/>
    <s v="11001"/>
    <s v="G409"/>
    <s v="2022-01-19"/>
    <s v="01980397-01"/>
    <s v="A"/>
    <s v="S"/>
    <s v="60"/>
    <s v="10140"/>
    <s v="N816001182  "/>
    <s v="facturacion"/>
    <x v="1"/>
    <x v="1"/>
  </r>
  <r>
    <s v="MEDICAMENTOS"/>
    <s v="3"/>
    <s v="CC"/>
    <s v="41582527"/>
    <s v="1952-12-01"/>
    <s v="11001"/>
    <s v="G218"/>
    <s v="2022-12-29"/>
    <s v="01980397-01"/>
    <s v="A"/>
    <s v="A"/>
    <s v="60"/>
    <s v="10140"/>
    <s v="6600101253"/>
    <s v="provision"/>
    <x v="1"/>
    <x v="1"/>
  </r>
  <r>
    <s v="MEDICAMENTOS"/>
    <s v="3"/>
    <s v="CC"/>
    <s v="1081074"/>
    <s v="1945-10-18"/>
    <s v="11001"/>
    <s v="G20X"/>
    <s v="2022-06-08"/>
    <s v="19995528-01"/>
    <s v="A"/>
    <s v="S"/>
    <s v="180"/>
    <s v="794520"/>
    <s v="6600101253"/>
    <s v="facturacion"/>
    <x v="1"/>
    <x v="1"/>
  </r>
  <r>
    <s v="MEDICAMENTOS"/>
    <s v="3"/>
    <s v="CC"/>
    <s v="1081074"/>
    <s v="1945-10-18"/>
    <s v="11001"/>
    <s v="G20X"/>
    <s v="2022-07-09"/>
    <s v="19995528-01"/>
    <s v="A"/>
    <s v="S"/>
    <s v="180"/>
    <s v="794520"/>
    <s v="130010179001"/>
    <s v="facturacion"/>
    <x v="1"/>
    <x v="1"/>
  </r>
  <r>
    <s v="MEDICAMENTOS"/>
    <s v="3"/>
    <s v="CC"/>
    <s v="1081074"/>
    <s v="1945-10-18"/>
    <s v="11001"/>
    <s v="G20X"/>
    <s v="2022-08-10"/>
    <s v="19995528-01"/>
    <s v="A"/>
    <s v="S"/>
    <s v="180"/>
    <s v="794520"/>
    <s v="6600101253"/>
    <s v="facturacion"/>
    <x v="1"/>
    <x v="1"/>
  </r>
  <r>
    <s v="MEDICAMENTOS"/>
    <s v="3"/>
    <s v="CC"/>
    <s v="1081074"/>
    <s v="1945-10-18"/>
    <s v="11001"/>
    <s v="G20X"/>
    <s v="2022-08-10"/>
    <s v="19995528-01"/>
    <s v="A"/>
    <s v="S"/>
    <s v="180"/>
    <s v="794520"/>
    <s v="N816001182  "/>
    <s v="facturacion"/>
    <x v="1"/>
    <x v="1"/>
  </r>
  <r>
    <s v="MEDICAMENTOS"/>
    <s v="3"/>
    <s v="CC"/>
    <s v="1081074"/>
    <s v="1945-10-18"/>
    <s v="11001"/>
    <s v="G20X"/>
    <s v="2022-10-10"/>
    <s v="19995528-01"/>
    <s v="A"/>
    <s v="S"/>
    <s v="180"/>
    <s v="794520"/>
    <s v="130010179001"/>
    <s v="facturacion"/>
    <x v="1"/>
    <x v="1"/>
  </r>
  <r>
    <s v="MEDICAMENTOS"/>
    <s v="3"/>
    <s v="CC"/>
    <s v="1081074"/>
    <s v="1945-10-18"/>
    <s v="11001"/>
    <s v="G20X"/>
    <s v="2022-11-10"/>
    <s v="19995528-01"/>
    <s v="A"/>
    <s v="S"/>
    <s v="180"/>
    <s v="794520"/>
    <s v="N816001182  "/>
    <s v="facturacion"/>
    <x v="1"/>
    <x v="1"/>
  </r>
  <r>
    <s v="MEDICAMENTOS"/>
    <s v="3"/>
    <s v="CC"/>
    <s v="41603385"/>
    <s v="1953-10-02"/>
    <s v="11001"/>
    <s v="I698"/>
    <s v="2022-12-21"/>
    <s v="01980397-01"/>
    <s v="D"/>
    <s v="A"/>
    <s v="150"/>
    <s v="25350"/>
    <s v="6600101253"/>
    <s v="provision"/>
    <x v="1"/>
    <x v="1"/>
  </r>
  <r>
    <s v="MEDICAMENTOS"/>
    <s v="3"/>
    <s v="CC"/>
    <s v="41607653"/>
    <s v="1952-05-03"/>
    <s v="11001"/>
    <s v="H041"/>
    <s v="2022-10-26"/>
    <s v="99999999-99"/>
    <s v="U"/>
    <s v="A"/>
    <s v="1"/>
    <s v="168750"/>
    <s v="130010179001"/>
    <s v="provision"/>
    <x v="1"/>
    <x v="1"/>
  </r>
  <r>
    <s v="MEDICAMENTOS"/>
    <s v="3"/>
    <s v="CC"/>
    <s v="41618521"/>
    <s v="1953-06-18"/>
    <s v="11001"/>
    <s v="G20X"/>
    <s v="2022-12-06"/>
    <s v="20015274-02"/>
    <s v="A"/>
    <s v="A"/>
    <s v="30"/>
    <s v="304860"/>
    <s v="6600101253"/>
    <s v="provision"/>
    <x v="1"/>
    <x v="1"/>
  </r>
  <r>
    <s v="MEDICAMENTOS"/>
    <s v="3"/>
    <s v="CC"/>
    <s v="41628059"/>
    <s v="1954-05-03"/>
    <s v="11001"/>
    <s v="G20X"/>
    <s v="2022-12-20"/>
    <s v="19951170-02"/>
    <s v="A"/>
    <s v="A"/>
    <s v="90"/>
    <s v="397260"/>
    <s v="6600101253"/>
    <s v="provision"/>
    <x v="1"/>
    <x v="1"/>
  </r>
  <r>
    <s v="MEDICAMENTOS"/>
    <s v="3"/>
    <s v="CC"/>
    <s v="41628059"/>
    <s v="1954-05-03"/>
    <s v="11001"/>
    <s v="G20X"/>
    <s v="2022-12-20"/>
    <s v="20015274-02"/>
    <s v="A"/>
    <s v="A"/>
    <s v="30"/>
    <s v="304860"/>
    <s v="6600101253"/>
    <s v="provision"/>
    <x v="1"/>
    <x v="1"/>
  </r>
  <r>
    <s v="MEDICAMENTOS"/>
    <s v="3"/>
    <s v="CC"/>
    <s v="41628543"/>
    <s v="1953-04-18"/>
    <s v="11001"/>
    <s v="G20X"/>
    <s v="2022-12-30"/>
    <s v="01980397-01"/>
    <s v="A"/>
    <s v="A"/>
    <s v="180"/>
    <s v="30420"/>
    <s v="6600101253"/>
    <s v="provision"/>
    <x v="1"/>
    <x v="1"/>
  </r>
  <r>
    <s v="MEDICAMENTOS"/>
    <s v="3"/>
    <s v="CC"/>
    <s v="51919845"/>
    <s v="1953-08-28"/>
    <s v="11001"/>
    <s v="M199"/>
    <s v="2022-12-21"/>
    <s v="01980397-01"/>
    <s v="A"/>
    <s v="A"/>
    <s v="60"/>
    <s v="10140"/>
    <s v="6600101253"/>
    <s v="provision"/>
    <x v="1"/>
    <x v="1"/>
  </r>
  <r>
    <s v="MEDICAMENTOS"/>
    <s v="3"/>
    <s v="CC"/>
    <s v="17087570"/>
    <s v="1943-08-26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17087570"/>
    <s v="1943-08-26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7087570"/>
    <s v="1943-08-26"/>
    <s v="11001"/>
    <s v="I10X"/>
    <s v="2022-08-19"/>
    <s v="01980397-01"/>
    <s v="A"/>
    <s v="S"/>
    <s v="90"/>
    <s v="15210"/>
    <s v="6600101253"/>
    <s v="facturacion"/>
    <x v="1"/>
    <x v="1"/>
  </r>
  <r>
    <s v="MEDICAMENTOS"/>
    <s v="3"/>
    <s v="CC"/>
    <s v="41679796"/>
    <s v="1957-01-30"/>
    <s v="11001"/>
    <s v="H049"/>
    <s v="2022-12-26"/>
    <s v="99999999-99"/>
    <s v="U"/>
    <s v="A"/>
    <s v="1"/>
    <s v="131868"/>
    <s v="6600101253"/>
    <s v="provision"/>
    <x v="1"/>
    <x v="1"/>
  </r>
  <r>
    <s v="MEDICAMENTOS"/>
    <s v="3"/>
    <s v="CC"/>
    <s v="41688325"/>
    <s v="1955-10-20"/>
    <s v="11001"/>
    <s v="G20X"/>
    <s v="2022-12-12"/>
    <s v="01980397-01"/>
    <s v="A"/>
    <s v="A"/>
    <s v="90"/>
    <s v="15210"/>
    <s v="6600101253"/>
    <s v="provision"/>
    <x v="1"/>
    <x v="1"/>
  </r>
  <r>
    <s v="MEDICAMENTOS"/>
    <s v="3"/>
    <s v="CC"/>
    <s v="41688325"/>
    <s v="1955-10-20"/>
    <s v="11001"/>
    <s v="G20X"/>
    <s v="2022-12-12"/>
    <s v="20015273-01"/>
    <s v="A"/>
    <s v="A"/>
    <s v="30"/>
    <s v="225810"/>
    <s v="6600101253"/>
    <s v="provision"/>
    <x v="1"/>
    <x v="1"/>
  </r>
  <r>
    <s v="MEDICAMENTOS"/>
    <s v="3"/>
    <s v="CC"/>
    <s v="41709204"/>
    <s v="1958-08-01"/>
    <s v="11001"/>
    <s v="G20X"/>
    <s v="2022-12-17"/>
    <s v="01980397-01"/>
    <s v="A"/>
    <s v="A"/>
    <s v="60"/>
    <s v="10140"/>
    <s v="6600101253"/>
    <s v="provision"/>
    <x v="1"/>
    <x v="1"/>
  </r>
  <r>
    <s v="MEDICAMENTOS"/>
    <s v="3"/>
    <s v="CC"/>
    <s v="1123564566"/>
    <s v="1953-02-14"/>
    <s v="50711"/>
    <s v="I679"/>
    <s v="2022-10-21"/>
    <s v="99999999-99"/>
    <s v="U"/>
    <s v="S"/>
    <s v="7"/>
    <s v="17745"/>
    <s v="110010867901"/>
    <s v="facturacion"/>
    <x v="1"/>
    <x v="1"/>
  </r>
  <r>
    <s v="MEDICAMENTOS"/>
    <s v="3"/>
    <s v="CC"/>
    <s v="20100334"/>
    <s v="1937-12-16"/>
    <s v="11001"/>
    <s v="I10X"/>
    <s v="2022-12-26"/>
    <s v="01980397-01"/>
    <s v="A"/>
    <s v="A"/>
    <s v="90"/>
    <s v="15210"/>
    <s v="6600101253"/>
    <s v="provision"/>
    <x v="1"/>
    <x v="1"/>
  </r>
  <r>
    <s v="MEDICAMENTOS"/>
    <s v="3"/>
    <s v="CC"/>
    <s v="17123558"/>
    <s v="1946-04-12"/>
    <s v="11001"/>
    <s v="G20X"/>
    <s v="2022-01-07"/>
    <s v="01980397-01"/>
    <s v="A"/>
    <s v="S"/>
    <s v="180"/>
    <s v="30420"/>
    <s v="6600101253"/>
    <s v="facturacion"/>
    <x v="1"/>
    <x v="1"/>
  </r>
  <r>
    <s v="MEDICAMENTOS"/>
    <s v="3"/>
    <s v="CC"/>
    <s v="17123558"/>
    <s v="1946-04-12"/>
    <s v="11001"/>
    <s v="G20X"/>
    <s v="2022-02-11"/>
    <s v="01980397-01"/>
    <s v="A"/>
    <s v="S"/>
    <s v="180"/>
    <s v="30420"/>
    <s v="6600101253"/>
    <s v="facturacion"/>
    <x v="1"/>
    <x v="1"/>
  </r>
  <r>
    <s v="MEDICAMENTOS"/>
    <s v="3"/>
    <s v="CC"/>
    <s v="17123558"/>
    <s v="1946-04-12"/>
    <s v="11001"/>
    <s v="G20X"/>
    <s v="2022-03-03"/>
    <s v="01980397-01"/>
    <s v="A"/>
    <s v="S"/>
    <s v="180"/>
    <s v="30420"/>
    <s v="6600101253"/>
    <s v="facturacion"/>
    <x v="1"/>
    <x v="1"/>
  </r>
  <r>
    <s v="MEDICAMENTOS"/>
    <s v="3"/>
    <s v="CC"/>
    <s v="17123558"/>
    <s v="1946-04-12"/>
    <s v="11001"/>
    <s v="G20X"/>
    <s v="2022-04-05"/>
    <s v="01980397-01"/>
    <s v="A"/>
    <s v="S"/>
    <s v="180"/>
    <s v="30420"/>
    <s v="130010179001"/>
    <s v="facturacion"/>
    <x v="1"/>
    <x v="1"/>
  </r>
  <r>
    <s v="MEDICAMENTOS"/>
    <s v="3"/>
    <s v="CC"/>
    <s v="17123558"/>
    <s v="1946-04-12"/>
    <s v="11001"/>
    <s v="G20X"/>
    <s v="2022-06-03"/>
    <s v="01980397-01"/>
    <s v="A"/>
    <s v="S"/>
    <s v="180"/>
    <s v="30420"/>
    <s v="6600101253"/>
    <s v="facturacion"/>
    <x v="1"/>
    <x v="1"/>
  </r>
  <r>
    <s v="MEDICAMENTOS"/>
    <s v="3"/>
    <s v="CC"/>
    <s v="17123558"/>
    <s v="1946-04-12"/>
    <s v="11001"/>
    <s v="G20X"/>
    <s v="2022-07-05"/>
    <s v="01980397-01"/>
    <s v="A"/>
    <s v="S"/>
    <s v="180"/>
    <s v="30420"/>
    <s v="130010179001"/>
    <s v="facturacion"/>
    <x v="1"/>
    <x v="1"/>
  </r>
  <r>
    <s v="MEDICAMENTOS"/>
    <s v="3"/>
    <s v="CC"/>
    <s v="17123558"/>
    <s v="1946-04-12"/>
    <s v="11001"/>
    <s v="G20X"/>
    <s v="2022-08-02"/>
    <s v="01980397-01"/>
    <s v="A"/>
    <s v="S"/>
    <s v="180"/>
    <s v="30420"/>
    <s v="130010179001"/>
    <s v="facturacion"/>
    <x v="1"/>
    <x v="1"/>
  </r>
  <r>
    <s v="MEDICAMENTOS"/>
    <s v="3"/>
    <s v="CC"/>
    <s v="17123558"/>
    <s v="1946-04-12"/>
    <s v="11001"/>
    <s v="G20X"/>
    <s v="2022-10-05"/>
    <s v="01980397-01"/>
    <s v="A"/>
    <s v="S"/>
    <s v="150"/>
    <s v="25350"/>
    <s v="N816001182  "/>
    <s v="facturacion"/>
    <x v="1"/>
    <x v="1"/>
  </r>
  <r>
    <s v="MEDICAMENTOS"/>
    <s v="3"/>
    <s v="CC"/>
    <s v="17123558"/>
    <s v="1946-04-12"/>
    <s v="11001"/>
    <s v="G20X"/>
    <s v="2022-11-03"/>
    <s v="01980397-01"/>
    <s v="A"/>
    <s v="S"/>
    <s v="150"/>
    <s v="25350"/>
    <s v="N816001182  "/>
    <s v="facturacion"/>
    <x v="1"/>
    <x v="1"/>
  </r>
  <r>
    <s v="MEDICAMENTOS"/>
    <s v="3"/>
    <s v="CC"/>
    <s v="20135391"/>
    <s v="1937-04-17"/>
    <s v="11001"/>
    <s v="I10X"/>
    <s v="2022-10-22"/>
    <s v="01980397-01"/>
    <s v="D"/>
    <s v="A"/>
    <s v="30"/>
    <s v="5070"/>
    <s v="130010179001"/>
    <s v="provision"/>
    <x v="1"/>
    <x v="1"/>
  </r>
  <r>
    <s v="MEDICAMENTOS"/>
    <s v="3"/>
    <s v="CC"/>
    <s v="17123558"/>
    <s v="1946-04-12"/>
    <s v="11001"/>
    <s v="N40X"/>
    <s v="2022-09-01"/>
    <s v="01980397-01"/>
    <s v="A"/>
    <s v="S"/>
    <s v="150"/>
    <s v="25350"/>
    <s v="130010179001"/>
    <s v="facturacion"/>
    <x v="1"/>
    <x v="1"/>
  </r>
  <r>
    <s v="MEDICAMENTOS"/>
    <s v="3"/>
    <s v="CC"/>
    <s v="20135391"/>
    <s v="1937-04-17"/>
    <s v="11001"/>
    <s v="I10X"/>
    <s v="2022-12-29"/>
    <s v="01980397-01"/>
    <s v="D"/>
    <s v="A"/>
    <s v="30"/>
    <s v="5070"/>
    <s v="6600101253"/>
    <s v="provision"/>
    <x v="1"/>
    <x v="1"/>
  </r>
  <r>
    <s v="MEDICAMENTOS"/>
    <s v="3"/>
    <s v="CC"/>
    <s v="52015609"/>
    <s v="1970-03-16"/>
    <s v="11001"/>
    <s v="G20X"/>
    <s v="2022-07-27"/>
    <s v="01980397-01"/>
    <s v="A"/>
    <s v="A"/>
    <s v="30"/>
    <s v="5070"/>
    <s v="6600101253"/>
    <s v="provision"/>
    <x v="1"/>
    <x v="1"/>
  </r>
  <r>
    <s v="MEDICAMENTOS"/>
    <s v="3"/>
    <s v="CC"/>
    <s v="52015609"/>
    <s v="1970-03-16"/>
    <s v="11001"/>
    <s v="G20X"/>
    <s v="2022-12-15"/>
    <s v="01980397-01"/>
    <s v="A"/>
    <s v="A"/>
    <s v="30"/>
    <s v="5070"/>
    <s v="6600101253"/>
    <s v="provision"/>
    <x v="1"/>
    <x v="1"/>
  </r>
  <r>
    <s v="MEDICAMENTOS"/>
    <s v="3"/>
    <s v="CC"/>
    <s v="52067827"/>
    <s v="1971-04-06"/>
    <s v="11001"/>
    <s v="G20X"/>
    <s v="2022-12-14"/>
    <s v="01980397-01"/>
    <s v="A"/>
    <s v="A"/>
    <s v="150"/>
    <s v="25350"/>
    <s v="6600101253"/>
    <s v="provision"/>
    <x v="1"/>
    <x v="1"/>
  </r>
  <r>
    <s v="MEDICAMENTOS"/>
    <s v="3"/>
    <s v="CC"/>
    <s v="4236863"/>
    <s v="1969-12-04"/>
    <s v="11001"/>
    <s v="E109"/>
    <s v="2022-12-31"/>
    <s v="99999999-99"/>
    <s v="U"/>
    <s v="A"/>
    <s v="1"/>
    <s v="25990"/>
    <s v="6600101253"/>
    <s v="provision"/>
    <x v="1"/>
    <x v="1"/>
  </r>
  <r>
    <s v="MEDICAMENTOS"/>
    <s v="3"/>
    <s v="CC"/>
    <s v="4239109"/>
    <s v="1959-06-07"/>
    <s v="11001"/>
    <s v="G218"/>
    <s v="2022-12-16"/>
    <s v="01980397-01"/>
    <s v="A"/>
    <s v="A"/>
    <s v="90"/>
    <s v="15210"/>
    <s v="6600101253"/>
    <s v="provision"/>
    <x v="1"/>
    <x v="1"/>
  </r>
  <r>
    <s v="MEDICAMENTOS"/>
    <s v="3"/>
    <s v="CC"/>
    <s v="20170548"/>
    <s v="1933-02-09"/>
    <s v="11001"/>
    <s v="I10X"/>
    <s v="2022-12-28"/>
    <s v="01980397-01"/>
    <s v="A"/>
    <s v="A"/>
    <s v="90"/>
    <s v="15210"/>
    <s v="6600101253"/>
    <s v="provision"/>
    <x v="1"/>
    <x v="1"/>
  </r>
  <r>
    <s v="MEDICAMENTOS"/>
    <s v="3"/>
    <s v="CC"/>
    <s v="17105195"/>
    <s v="1943-07-08"/>
    <s v="11001"/>
    <s v="I1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4483867"/>
    <s v="1955-02-10"/>
    <s v="11001"/>
    <s v="G20X"/>
    <s v="2022-09-01"/>
    <s v="01980397-01"/>
    <s v="A"/>
    <s v="A"/>
    <s v="120"/>
    <s v="20280"/>
    <s v="6600101253"/>
    <s v="provision"/>
    <x v="1"/>
    <x v="1"/>
  </r>
  <r>
    <s v="MEDICAMENTOS"/>
    <s v="3"/>
    <s v="CC"/>
    <s v="4483867"/>
    <s v="1955-02-10"/>
    <s v="11001"/>
    <s v="G20X"/>
    <s v="2022-12-14"/>
    <s v="01980397-01"/>
    <s v="A"/>
    <s v="A"/>
    <s v="120"/>
    <s v="20280"/>
    <s v="6600101253"/>
    <s v="provision"/>
    <x v="1"/>
    <x v="1"/>
  </r>
  <r>
    <s v="MEDICAMENTOS"/>
    <s v="3"/>
    <s v="CC"/>
    <s v="4595157"/>
    <s v="1949-02-16"/>
    <s v="11001"/>
    <s v="G20X"/>
    <s v="2022-12-19"/>
    <s v="19995528-01"/>
    <s v="A"/>
    <s v="A"/>
    <s v="120"/>
    <s v="529680"/>
    <s v="6600101253"/>
    <s v="provision"/>
    <x v="1"/>
    <x v="1"/>
  </r>
  <r>
    <s v="MEDICAMENTOS"/>
    <s v="3"/>
    <s v="CC"/>
    <s v="461867"/>
    <s v="1942-03-22"/>
    <s v="11001"/>
    <s v="G20X"/>
    <s v="2022-12-15"/>
    <s v="01980397-01"/>
    <s v="A"/>
    <s v="A"/>
    <s v="30"/>
    <s v="5070"/>
    <s v="6600101253"/>
    <s v="provision"/>
    <x v="1"/>
    <x v="1"/>
  </r>
  <r>
    <s v="MEDICAMENTOS"/>
    <s v="3"/>
    <s v="CC"/>
    <s v="4934641"/>
    <s v="1954-02-28"/>
    <s v="11001"/>
    <s v="I10X"/>
    <s v="2022-09-02"/>
    <s v="01980397-01"/>
    <s v="A"/>
    <s v="A"/>
    <s v="30"/>
    <s v="5070"/>
    <s v="6600101253"/>
    <s v="provision"/>
    <x v="1"/>
    <x v="1"/>
  </r>
  <r>
    <s v="MEDICAMENTOS"/>
    <s v="3"/>
    <s v="CC"/>
    <s v="4948245"/>
    <s v="1952-06-29"/>
    <s v="11001"/>
    <s v="G20X"/>
    <s v="2022-11-29"/>
    <s v="01980397-01"/>
    <s v="A"/>
    <s v="A"/>
    <s v="120"/>
    <s v="20280"/>
    <s v="6600101253"/>
    <s v="provision"/>
    <x v="1"/>
    <x v="1"/>
  </r>
  <r>
    <s v="MEDICAMENTOS"/>
    <s v="3"/>
    <s v="CC"/>
    <s v="4948245"/>
    <s v="1952-06-29"/>
    <s v="11001"/>
    <s v="G20X"/>
    <s v="2022-12-29"/>
    <s v="01980397-01"/>
    <s v="A"/>
    <s v="A"/>
    <s v="120"/>
    <s v="20280"/>
    <s v="6600101253"/>
    <s v="provision"/>
    <x v="1"/>
    <x v="1"/>
  </r>
  <r>
    <s v="MEDICAMENTOS"/>
    <s v="3"/>
    <s v="CC"/>
    <s v="49765038"/>
    <s v="1971-11-27"/>
    <s v="11001"/>
    <s v="G20X"/>
    <s v="2022-12-19"/>
    <s v="01980397-01"/>
    <s v="A"/>
    <s v="A"/>
    <s v="30"/>
    <s v="5070"/>
    <s v="6600101253"/>
    <s v="provision"/>
    <x v="1"/>
    <x v="1"/>
  </r>
  <r>
    <s v="MEDICAMENTOS"/>
    <s v="3"/>
    <s v="CC"/>
    <s v="49765038"/>
    <s v="1971-11-27"/>
    <s v="11001"/>
    <s v="G473"/>
    <s v="2022-12-19"/>
    <s v="20015274-02"/>
    <s v="A"/>
    <s v="A"/>
    <s v="30"/>
    <s v="304860"/>
    <s v="6600101253"/>
    <s v="provision"/>
    <x v="1"/>
    <x v="1"/>
  </r>
  <r>
    <s v="MEDICAMENTOS"/>
    <s v="3"/>
    <s v="CC"/>
    <s v="20198439"/>
    <s v="1925-05-22"/>
    <s v="11001"/>
    <s v="I10X"/>
    <s v="2022-12-28"/>
    <s v="01980397-01"/>
    <s v="A"/>
    <s v="A"/>
    <s v="60"/>
    <s v="10140"/>
    <s v="6600101253"/>
    <s v="provision"/>
    <x v="1"/>
    <x v="1"/>
  </r>
  <r>
    <s v="MEDICAMENTOS"/>
    <s v="3"/>
    <s v="CC"/>
    <s v="52505390"/>
    <s v="1979-01-27"/>
    <s v="11001"/>
    <s v="M350"/>
    <s v="2022-10-28"/>
    <s v="99999999-99"/>
    <s v="U"/>
    <s v="A"/>
    <s v="1"/>
    <s v="131868"/>
    <s v="130010179001"/>
    <s v="provision"/>
    <x v="1"/>
    <x v="1"/>
  </r>
  <r>
    <s v="MEDICAMENTOS"/>
    <s v="3"/>
    <s v="CC"/>
    <s v="17195465"/>
    <s v="1947-05-19"/>
    <s v="11001"/>
    <s v="G20X"/>
    <s v="2022-03-08"/>
    <s v="01980397-01"/>
    <s v="A"/>
    <s v="S"/>
    <s v="180"/>
    <s v="30420"/>
    <s v="6600101253"/>
    <s v="facturacion"/>
    <x v="1"/>
    <x v="1"/>
  </r>
  <r>
    <s v="MEDICAMENTOS"/>
    <s v="3"/>
    <s v="CC"/>
    <s v="17195465"/>
    <s v="1947-05-19"/>
    <s v="11001"/>
    <s v="G20X"/>
    <s v="2022-03-08"/>
    <s v="20015273-01"/>
    <s v="A"/>
    <s v="S"/>
    <s v="30"/>
    <s v="225810"/>
    <s v="6600101253"/>
    <s v="facturacion"/>
    <x v="1"/>
    <x v="1"/>
  </r>
  <r>
    <s v="MEDICAMENTOS"/>
    <s v="3"/>
    <s v="CC"/>
    <s v="17195465"/>
    <s v="1947-05-19"/>
    <s v="11001"/>
    <s v="G20X"/>
    <s v="2022-05-13"/>
    <s v="01980397-01"/>
    <s v="A"/>
    <s v="S"/>
    <s v="180"/>
    <s v="30420"/>
    <s v="130010179001"/>
    <s v="facturacion"/>
    <x v="1"/>
    <x v="1"/>
  </r>
  <r>
    <s v="MEDICAMENTOS"/>
    <s v="3"/>
    <s v="CC"/>
    <s v="17195465"/>
    <s v="1947-05-19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17195465"/>
    <s v="1947-05-19"/>
    <s v="11001"/>
    <s v="G20X"/>
    <s v="2022-07-01"/>
    <s v="20015273-01"/>
    <s v="A"/>
    <s v="S"/>
    <s v="30"/>
    <s v="225810"/>
    <s v="6600101253"/>
    <s v="facturacion"/>
    <x v="1"/>
    <x v="1"/>
  </r>
  <r>
    <s v="MEDICAMENTOS"/>
    <s v="3"/>
    <s v="CC"/>
    <s v="17195465"/>
    <s v="1947-05-19"/>
    <s v="11001"/>
    <s v="G20X"/>
    <s v="2022-07-25"/>
    <s v="01980397-01"/>
    <s v="A"/>
    <s v="S"/>
    <s v="180"/>
    <s v="30420"/>
    <s v="130010179001"/>
    <s v="facturacion"/>
    <x v="1"/>
    <x v="1"/>
  </r>
  <r>
    <s v="MEDICAMENTOS"/>
    <s v="3"/>
    <s v="CC"/>
    <s v="17195465"/>
    <s v="1947-05-19"/>
    <s v="11001"/>
    <s v="G20X"/>
    <s v="2022-07-25"/>
    <s v="20015273-01"/>
    <s v="A"/>
    <s v="S"/>
    <s v="30"/>
    <s v="225810"/>
    <s v="130010179001"/>
    <s v="facturacion"/>
    <x v="1"/>
    <x v="1"/>
  </r>
  <r>
    <s v="MEDICAMENTOS"/>
    <s v="3"/>
    <s v="CC"/>
    <s v="17195465"/>
    <s v="1947-05-19"/>
    <s v="11001"/>
    <s v="G20X"/>
    <s v="2022-08-16"/>
    <s v="01980397-01"/>
    <s v="A"/>
    <s v="S"/>
    <s v="180"/>
    <s v="30420"/>
    <s v="6600101253"/>
    <s v="facturacion"/>
    <x v="1"/>
    <x v="1"/>
  </r>
  <r>
    <s v="MEDICAMENTOS"/>
    <s v="3"/>
    <s v="CC"/>
    <s v="17195465"/>
    <s v="1947-05-19"/>
    <s v="11001"/>
    <s v="R101"/>
    <s v="2022-09-29"/>
    <s v="01980397-01"/>
    <s v="A"/>
    <s v="S"/>
    <s v="180"/>
    <s v="30420"/>
    <s v="130010179001"/>
    <s v="facturacion"/>
    <x v="1"/>
    <x v="1"/>
  </r>
  <r>
    <s v="MEDICAMENTOS"/>
    <s v="3"/>
    <s v="CC"/>
    <s v="20204129"/>
    <s v="1939-11-22"/>
    <s v="11001"/>
    <s v="N390"/>
    <s v="2022-12-27"/>
    <s v="01980397-01"/>
    <s v="A"/>
    <s v="A"/>
    <s v="90"/>
    <s v="15210"/>
    <s v="6600101253"/>
    <s v="provision"/>
    <x v="1"/>
    <x v="1"/>
  </r>
  <r>
    <s v="MEDICAMENTOS"/>
    <s v="3"/>
    <s v="CC"/>
    <s v="20206083"/>
    <s v="1939-08-03"/>
    <s v="11001"/>
    <s v="F419"/>
    <s v="2022-12-10"/>
    <s v="01980397-01"/>
    <s v="A"/>
    <s v="A"/>
    <s v="45"/>
    <s v="7605"/>
    <s v="6600101253"/>
    <s v="provision"/>
    <x v="1"/>
    <x v="1"/>
  </r>
  <r>
    <s v="MEDICAMENTOS"/>
    <s v="3"/>
    <s v="CC"/>
    <s v="52785219"/>
    <s v="1982-07-19"/>
    <s v="11001"/>
    <s v="E162"/>
    <s v="2022-12-13"/>
    <s v="99999999-99"/>
    <s v="U"/>
    <s v="A"/>
    <s v="60"/>
    <s v="2190780"/>
    <s v="6600101253"/>
    <s v="provision"/>
    <x v="1"/>
    <x v="1"/>
  </r>
  <r>
    <s v="MEDICAMENTOS"/>
    <s v="3"/>
    <s v="CC"/>
    <s v="1802050"/>
    <s v="1937-09-20"/>
    <s v="11001"/>
    <s v="G20X"/>
    <s v="2022-07-14"/>
    <s v="19995528-01"/>
    <s v="A"/>
    <s v="S"/>
    <s v="180"/>
    <s v="794520"/>
    <s v="6600101253"/>
    <s v="facturacion"/>
    <x v="1"/>
    <x v="1"/>
  </r>
  <r>
    <s v="MEDICAMENTOS"/>
    <s v="3"/>
    <s v="CC"/>
    <s v="18109364"/>
    <s v="1962-12-06"/>
    <s v="11001"/>
    <s v="G20X"/>
    <s v="2022-02-02"/>
    <s v="19951170-02"/>
    <s v="A"/>
    <s v="S"/>
    <s v="150"/>
    <s v="662100"/>
    <s v="6600101253"/>
    <s v="facturacion"/>
    <x v="1"/>
    <x v="1"/>
  </r>
  <r>
    <s v="MEDICAMENTOS"/>
    <s v="3"/>
    <s v="CC"/>
    <s v="18109364"/>
    <s v="1962-12-06"/>
    <s v="11001"/>
    <s v="G20X"/>
    <s v="2022-03-01"/>
    <s v="19951170-02"/>
    <s v="A"/>
    <s v="S"/>
    <s v="150"/>
    <s v="662100"/>
    <s v="6600101253"/>
    <s v="facturacion"/>
    <x v="1"/>
    <x v="1"/>
  </r>
  <r>
    <s v="MEDICAMENTOS"/>
    <s v="3"/>
    <s v="CC"/>
    <s v="18109364"/>
    <s v="1962-12-06"/>
    <s v="11001"/>
    <s v="G20X"/>
    <s v="2022-05-02"/>
    <s v="01980397-01"/>
    <s v="A"/>
    <s v="S"/>
    <s v="90"/>
    <s v="15210"/>
    <s v="130010179001"/>
    <s v="facturacion"/>
    <x v="1"/>
    <x v="1"/>
  </r>
  <r>
    <s v="MEDICAMENTOS"/>
    <s v="3"/>
    <s v="CC"/>
    <s v="18109364"/>
    <s v="1962-12-06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8109364"/>
    <s v="1962-12-06"/>
    <s v="11001"/>
    <s v="G20X"/>
    <s v="2022-06-07"/>
    <s v="01980397-01"/>
    <s v="A"/>
    <s v="S"/>
    <s v="90"/>
    <s v="15210"/>
    <s v="6600101253"/>
    <s v="facturacion"/>
    <x v="1"/>
    <x v="1"/>
  </r>
  <r>
    <s v="MEDICAMENTOS"/>
    <s v="3"/>
    <s v="CC"/>
    <s v="53906115"/>
    <s v="1937-09-18"/>
    <s v="11001"/>
    <s v="F719"/>
    <s v="2022-12-15"/>
    <s v="01980397-01"/>
    <s v="A"/>
    <s v="A"/>
    <s v="60"/>
    <s v="10140"/>
    <s v="6600101253"/>
    <s v="provision"/>
    <x v="1"/>
    <x v="1"/>
  </r>
  <r>
    <s v="MEDICAMENTOS"/>
    <s v="3"/>
    <s v="CC"/>
    <s v="5591166"/>
    <s v="1946-12-29"/>
    <s v="11001"/>
    <s v="G20X"/>
    <s v="2022-12-26"/>
    <s v="19995528-01"/>
    <s v="A"/>
    <s v="A"/>
    <s v="150"/>
    <s v="662100"/>
    <s v="6600101253"/>
    <s v="provision"/>
    <x v="1"/>
    <x v="1"/>
  </r>
  <r>
    <s v="MEDICAMENTOS"/>
    <s v="3"/>
    <s v="CC"/>
    <s v="20558208"/>
    <s v="1931-03-15"/>
    <s v="11001"/>
    <s v="F317"/>
    <s v="2022-07-15"/>
    <s v="01980397-01"/>
    <s v="A"/>
    <s v="S"/>
    <s v="90"/>
    <s v="15210"/>
    <s v="6600101253"/>
    <s v="facturacion"/>
    <x v="1"/>
    <x v="1"/>
  </r>
  <r>
    <s v="MEDICAMENTOS"/>
    <s v="3"/>
    <s v="CC"/>
    <s v="5866117"/>
    <s v="1963-07-13"/>
    <s v="11001"/>
    <s v="F200"/>
    <s v="2022-12-28"/>
    <s v="01980397-01"/>
    <s v="A"/>
    <s v="A"/>
    <s v="60"/>
    <s v="10140"/>
    <s v="6600101253"/>
    <s v="provision"/>
    <x v="1"/>
    <x v="1"/>
  </r>
  <r>
    <s v="MEDICAMENTOS"/>
    <s v="3"/>
    <s v="CC"/>
    <s v="5905366"/>
    <s v="1967-04-07"/>
    <s v="11001"/>
    <s v="F023"/>
    <s v="2022-12-09"/>
    <s v="01980397-01"/>
    <s v="A"/>
    <s v="A"/>
    <s v="210"/>
    <s v="35490"/>
    <s v="6600101253"/>
    <s v="provision"/>
    <x v="1"/>
    <x v="1"/>
  </r>
  <r>
    <s v="MEDICAMENTOS"/>
    <s v="3"/>
    <s v="CC"/>
    <s v="5955690"/>
    <s v="1942-08-16"/>
    <s v="11001"/>
    <s v="F013"/>
    <s v="2022-08-19"/>
    <s v="01980397-01"/>
    <s v="A"/>
    <s v="A"/>
    <s v="90"/>
    <s v="15210"/>
    <s v="130010179001"/>
    <s v="provision"/>
    <x v="1"/>
    <x v="1"/>
  </r>
  <r>
    <s v="MEDICAMENTOS"/>
    <s v="3"/>
    <s v="CC"/>
    <s v="5955690"/>
    <s v="1942-08-16"/>
    <s v="11001"/>
    <s v="I10X"/>
    <s v="2022-12-20"/>
    <s v="01980397-01"/>
    <s v="A"/>
    <s v="A"/>
    <s v="30"/>
    <s v="5070"/>
    <s v="6600101253"/>
    <s v="provision"/>
    <x v="1"/>
    <x v="1"/>
  </r>
  <r>
    <s v="MEDICAMENTOS"/>
    <s v="3"/>
    <s v="CC"/>
    <s v="6073479"/>
    <s v="1939-03-03"/>
    <s v="11001"/>
    <s v="G20X"/>
    <s v="2022-11-05"/>
    <s v="19951171-02"/>
    <s v="A"/>
    <s v="A"/>
    <s v="90"/>
    <s v="397260"/>
    <s v="6600101253"/>
    <s v="provision"/>
    <x v="1"/>
    <x v="1"/>
  </r>
  <r>
    <s v="MEDICAMENTOS"/>
    <s v="3"/>
    <s v="CC"/>
    <s v="6073479"/>
    <s v="1939-03-03"/>
    <s v="11001"/>
    <s v="G20X"/>
    <s v="2022-12-27"/>
    <s v="19951171-02"/>
    <s v="A"/>
    <s v="A"/>
    <s v="90"/>
    <s v="397260"/>
    <s v="6600101253"/>
    <s v="provision"/>
    <x v="1"/>
    <x v="1"/>
  </r>
  <r>
    <s v="MEDICAMENTOS"/>
    <s v="3"/>
    <s v="CC"/>
    <s v="6073479"/>
    <s v="1939-03-03"/>
    <s v="11001"/>
    <s v="G218"/>
    <s v="2022-12-07"/>
    <s v="19951170-02"/>
    <s v="A"/>
    <s v="A"/>
    <s v="90"/>
    <s v="397260"/>
    <s v="6600101253"/>
    <s v="provision"/>
    <x v="1"/>
    <x v="1"/>
  </r>
  <r>
    <s v="MEDICAMENTOS"/>
    <s v="3"/>
    <s v="CC"/>
    <s v="6769760"/>
    <s v="1963-01-02"/>
    <s v="11001"/>
    <s v="G20X"/>
    <s v="2022-12-30"/>
    <s v="19995528-01"/>
    <s v="A"/>
    <s v="A"/>
    <s v="120"/>
    <s v="529680"/>
    <s v="6600101253"/>
    <s v="provision"/>
    <x v="1"/>
    <x v="1"/>
  </r>
  <r>
    <s v="MEDICAMENTOS"/>
    <s v="3"/>
    <s v="CC"/>
    <s v="6770490"/>
    <s v="1963-06-15"/>
    <s v="11001"/>
    <s v="G20X"/>
    <s v="2022-12-15"/>
    <s v="01980397-01"/>
    <s v="A"/>
    <s v="A"/>
    <s v="90"/>
    <s v="15210"/>
    <s v="6600101253"/>
    <s v="provision"/>
    <x v="1"/>
    <x v="1"/>
  </r>
  <r>
    <s v="MEDICAMENTOS"/>
    <s v="3"/>
    <s v="CC"/>
    <s v="75000951"/>
    <s v="1964-04-17"/>
    <s v="11001"/>
    <s v="N40X"/>
    <s v="2022-12-12"/>
    <s v="20015271-04"/>
    <s v="A"/>
    <s v="A"/>
    <s v="30"/>
    <s v="50790"/>
    <s v="6600101253"/>
    <s v="provision"/>
    <x v="1"/>
    <x v="1"/>
  </r>
  <r>
    <s v="MEDICAMENTOS"/>
    <s v="3"/>
    <s v="CC"/>
    <s v="7837789"/>
    <s v="1972-07-06"/>
    <s v="50313"/>
    <s v="G20X"/>
    <s v="2022-12-15"/>
    <s v="20015274-02"/>
    <s v="A"/>
    <s v="A"/>
    <s v="30"/>
    <s v="304860"/>
    <s v="6600101253"/>
    <s v="provision"/>
    <x v="1"/>
    <x v="1"/>
  </r>
  <r>
    <s v="MEDICAMENTOS"/>
    <s v="3"/>
    <s v="CC"/>
    <s v="79043550"/>
    <s v="1963-08-22"/>
    <s v="11001"/>
    <s v="F432"/>
    <s v="2022-12-24"/>
    <s v="01980397-01"/>
    <s v="A"/>
    <s v="A"/>
    <s v="90"/>
    <s v="15210"/>
    <s v="6600101253"/>
    <s v="provision"/>
    <x v="1"/>
    <x v="1"/>
  </r>
  <r>
    <s v="MEDICAMENTOS"/>
    <s v="3"/>
    <s v="CC"/>
    <s v="79204086"/>
    <s v="1965-11-22"/>
    <s v="11001"/>
    <s v="G20X"/>
    <s v="2022-10-24"/>
    <s v="01980397-01"/>
    <s v="A"/>
    <s v="A"/>
    <s v="90"/>
    <s v="15210"/>
    <s v="130010179001"/>
    <s v="provision"/>
    <x v="1"/>
    <x v="1"/>
  </r>
  <r>
    <s v="MEDICAMENTOS"/>
    <s v="3"/>
    <s v="CC"/>
    <s v="79204086"/>
    <s v="1965-11-22"/>
    <s v="11001"/>
    <s v="G20X"/>
    <s v="2022-12-23"/>
    <s v="01980397-01"/>
    <s v="A"/>
    <s v="A"/>
    <s v="90"/>
    <s v="15210"/>
    <s v="6600101253"/>
    <s v="provision"/>
    <x v="1"/>
    <x v="1"/>
  </r>
  <r>
    <s v="MEDICAMENTOS"/>
    <s v="3"/>
    <s v="CC"/>
    <s v="20319635"/>
    <s v="1941-03-27"/>
    <s v="11001"/>
    <s v="G20X"/>
    <s v="2022-12-28"/>
    <s v="01980397-01"/>
    <s v="D"/>
    <s v="A"/>
    <s v="60"/>
    <s v="10140"/>
    <s v="6600101253"/>
    <s v="provision"/>
    <x v="1"/>
    <x v="1"/>
  </r>
  <r>
    <s v="MEDICAMENTOS"/>
    <s v="3"/>
    <s v="CC"/>
    <s v="1802050"/>
    <s v="1937-09-20"/>
    <s v="11001"/>
    <s v="G20X"/>
    <s v="2022-02-02"/>
    <s v="19995528-01"/>
    <s v="A"/>
    <s v="S"/>
    <s v="120"/>
    <s v="529680"/>
    <s v="6600101253"/>
    <s v="facturacion"/>
    <x v="1"/>
    <x v="1"/>
  </r>
  <r>
    <s v="MEDICAMENTOS"/>
    <s v="3"/>
    <s v="CC"/>
    <s v="1802050"/>
    <s v="1937-09-20"/>
    <s v="11001"/>
    <s v="G20X"/>
    <s v="2022-03-01"/>
    <s v="19995528-01"/>
    <s v="A"/>
    <s v="S"/>
    <s v="120"/>
    <s v="529680"/>
    <s v="6600101253"/>
    <s v="facturacion"/>
    <x v="1"/>
    <x v="1"/>
  </r>
  <r>
    <s v="MEDICAMENTOS"/>
    <s v="3"/>
    <s v="CC"/>
    <s v="1802050"/>
    <s v="1937-09-20"/>
    <s v="11001"/>
    <s v="G20X"/>
    <s v="2022-03-23"/>
    <s v="19995528-01"/>
    <s v="A"/>
    <s v="S"/>
    <s v="120"/>
    <s v="529680"/>
    <s v="6600101253"/>
    <s v="facturacion"/>
    <x v="1"/>
    <x v="1"/>
  </r>
  <r>
    <s v="MEDICAMENTOS"/>
    <s v="3"/>
    <s v="CC"/>
    <s v="20612025"/>
    <s v="1946-02-21"/>
    <s v="11001"/>
    <s v="G20X"/>
    <s v="2022-12-09"/>
    <s v="01980397-01"/>
    <s v="D"/>
    <s v="A"/>
    <s v="150"/>
    <s v="25350"/>
    <s v="6600101253"/>
    <s v="provision"/>
    <x v="1"/>
    <x v="1"/>
  </r>
  <r>
    <s v="MEDICAMENTOS"/>
    <s v="3"/>
    <s v="CC"/>
    <s v="20613167"/>
    <s v="1949-12-05"/>
    <s v="11001"/>
    <s v="I10X"/>
    <s v="2022-12-20"/>
    <s v="19995528-01"/>
    <s v="A"/>
    <s v="A"/>
    <s v="90"/>
    <s v="397260"/>
    <s v="6600101253"/>
    <s v="provision"/>
    <x v="1"/>
    <x v="1"/>
  </r>
  <r>
    <s v="MEDICAMENTOS"/>
    <s v="3"/>
    <s v="CC"/>
    <s v="20671710"/>
    <s v="1948-12-20"/>
    <s v="11001"/>
    <s v="G20X"/>
    <s v="2022-12-27"/>
    <s v="20015272-05"/>
    <s v="A"/>
    <s v="A"/>
    <s v="30"/>
    <s v="25380"/>
    <s v="6600101253"/>
    <s v="provision"/>
    <x v="1"/>
    <x v="1"/>
  </r>
  <r>
    <s v="MEDICAMENTOS"/>
    <s v="3"/>
    <s v="CC"/>
    <s v="18921081"/>
    <s v="1967-11-03"/>
    <s v="11001"/>
    <s v="G20X"/>
    <s v="2022-02-02"/>
    <s v="19951170-02"/>
    <s v="A"/>
    <s v="S"/>
    <s v="90"/>
    <s v="397260"/>
    <s v="6600101253"/>
    <s v="facturacion"/>
    <x v="1"/>
    <x v="1"/>
  </r>
  <r>
    <s v="MEDICAMENTOS"/>
    <s v="3"/>
    <s v="CC"/>
    <s v="18921081"/>
    <s v="1967-11-03"/>
    <s v="11001"/>
    <s v="G20X"/>
    <s v="2022-02-03"/>
    <s v="19951171-02"/>
    <s v="A"/>
    <s v="S"/>
    <s v="90"/>
    <s v="397260"/>
    <s v="6600101253"/>
    <s v="facturacion"/>
    <x v="1"/>
    <x v="1"/>
  </r>
  <r>
    <s v="MEDICAMENTOS"/>
    <s v="3"/>
    <s v="CC"/>
    <s v="18921081"/>
    <s v="1967-11-03"/>
    <s v="11001"/>
    <s v="G20X"/>
    <s v="2022-05-04"/>
    <s v="19951170-02"/>
    <s v="A"/>
    <s v="S"/>
    <s v="90"/>
    <s v="397260"/>
    <s v="130010179001"/>
    <s v="facturacion"/>
    <x v="1"/>
    <x v="1"/>
  </r>
  <r>
    <s v="MEDICAMENTOS"/>
    <s v="3"/>
    <s v="CC"/>
    <s v="18921081"/>
    <s v="1967-11-03"/>
    <s v="11001"/>
    <s v="G20X"/>
    <s v="2022-05-20"/>
    <s v="19951170-02"/>
    <s v="A"/>
    <s v="S"/>
    <s v="90"/>
    <s v="397260"/>
    <s v="6600101253"/>
    <s v="facturacion"/>
    <x v="1"/>
    <x v="1"/>
  </r>
  <r>
    <s v="MEDICAMENTOS"/>
    <s v="3"/>
    <s v="CC"/>
    <s v="18921081"/>
    <s v="1967-11-03"/>
    <s v="11001"/>
    <s v="G20X"/>
    <s v="2022-07-22"/>
    <s v="19951170-02"/>
    <s v="A"/>
    <s v="S"/>
    <s v="90"/>
    <s v="397260"/>
    <s v="130010179001"/>
    <s v="facturacion"/>
    <x v="1"/>
    <x v="1"/>
  </r>
  <r>
    <s v="MEDICAMENTOS"/>
    <s v="3"/>
    <s v="CC"/>
    <s v="18921081"/>
    <s v="1967-11-03"/>
    <s v="11001"/>
    <s v="G20X"/>
    <s v="2022-09-17"/>
    <s v="19951170-02"/>
    <s v="A"/>
    <s v="S"/>
    <s v="90"/>
    <s v="397260"/>
    <s v="130010179001"/>
    <s v="facturacion"/>
    <x v="1"/>
    <x v="1"/>
  </r>
  <r>
    <s v="MEDICAMENTOS"/>
    <s v="3"/>
    <s v="CC"/>
    <s v="18921081"/>
    <s v="1967-11-03"/>
    <s v="11001"/>
    <s v="G20X"/>
    <s v="2022-10-31"/>
    <s v="19951170-02"/>
    <s v="A"/>
    <s v="S"/>
    <s v="90"/>
    <s v="206370"/>
    <s v="N816001182  "/>
    <s v="facturacion"/>
    <x v="1"/>
    <x v="1"/>
  </r>
  <r>
    <s v="MEDICAMENTOS"/>
    <s v="3"/>
    <s v="CC"/>
    <s v="18921081"/>
    <s v="1967-11-03"/>
    <s v="11001"/>
    <s v="G20X"/>
    <s v="2022-10-31"/>
    <s v="19951170-02"/>
    <s v="A"/>
    <s v="S"/>
    <s v="90"/>
    <s v="206370"/>
    <s v="N816001182  "/>
    <s v="facturacion"/>
    <x v="1"/>
    <x v="1"/>
  </r>
  <r>
    <s v="MEDICAMENTOS"/>
    <s v="3"/>
    <s v="CC"/>
    <s v="12645392"/>
    <s v="1978-06-06"/>
    <s v="11001"/>
    <s v="M350"/>
    <s v="2022-07-29"/>
    <s v="99999999-99"/>
    <s v="U"/>
    <s v="S"/>
    <s v="1"/>
    <s v="142500"/>
    <s v="6600101253"/>
    <s v="facturacion"/>
    <x v="1"/>
    <x v="1"/>
  </r>
  <r>
    <s v="MEDICAMENTOS"/>
    <s v="3"/>
    <s v="CC"/>
    <s v="11430077"/>
    <s v="1960-07-09"/>
    <s v="11001"/>
    <s v="G218"/>
    <s v="2022-06-13"/>
    <s v="01980397-01"/>
    <s v="A"/>
    <s v="S"/>
    <s v="120"/>
    <s v="20280"/>
    <s v="6600101253"/>
    <s v="facturacion"/>
    <x v="1"/>
    <x v="1"/>
  </r>
  <r>
    <s v="MEDICAMENTOS"/>
    <s v="3"/>
    <s v="CC"/>
    <s v="11430077"/>
    <s v="1960-07-09"/>
    <s v="11001"/>
    <s v="G218"/>
    <s v="2022-07-02"/>
    <s v="01980397-01"/>
    <s v="A"/>
    <s v="S"/>
    <s v="120"/>
    <s v="20280"/>
    <s v="6600101253"/>
    <s v="facturacion"/>
    <x v="1"/>
    <x v="1"/>
  </r>
  <r>
    <s v="MEDICAMENTOS"/>
    <s v="3"/>
    <s v="CC"/>
    <s v="11430077"/>
    <s v="1960-07-09"/>
    <s v="11001"/>
    <s v="G218"/>
    <s v="2022-08-02"/>
    <s v="01980397-01"/>
    <s v="A"/>
    <s v="S"/>
    <s v="120"/>
    <s v="20280"/>
    <s v="130010179001"/>
    <s v="facturacion"/>
    <x v="1"/>
    <x v="1"/>
  </r>
  <r>
    <s v="MEDICAMENTOS"/>
    <s v="3"/>
    <s v="CC"/>
    <s v="11430077"/>
    <s v="1960-07-09"/>
    <s v="11001"/>
    <s v="G218"/>
    <s v="2022-09-03"/>
    <s v="01980397-01"/>
    <s v="A"/>
    <s v="S"/>
    <s v="120"/>
    <s v="20280"/>
    <s v="130010179001"/>
    <s v="facturacion"/>
    <x v="1"/>
    <x v="1"/>
  </r>
  <r>
    <s v="MEDICAMENTOS"/>
    <s v="3"/>
    <s v="CC"/>
    <s v="11430077"/>
    <s v="1960-07-09"/>
    <s v="11001"/>
    <s v="G218"/>
    <s v="2022-10-04"/>
    <s v="01980397-01"/>
    <s v="A"/>
    <s v="S"/>
    <s v="120"/>
    <s v="20280"/>
    <s v="130010179001"/>
    <s v="facturacion"/>
    <x v="1"/>
    <x v="1"/>
  </r>
  <r>
    <s v="MEDICAMENTOS"/>
    <s v="3"/>
    <s v="CC"/>
    <s v="11430077"/>
    <s v="1960-07-09"/>
    <s v="11001"/>
    <s v="G218"/>
    <s v="2022-11-19"/>
    <s v="01980397-01"/>
    <s v="A"/>
    <s v="S"/>
    <s v="120"/>
    <s v="20280"/>
    <s v="N816001182  "/>
    <s v="facturacion"/>
    <x v="1"/>
    <x v="1"/>
  </r>
  <r>
    <s v="MEDICAMENTOS"/>
    <s v="3"/>
    <s v="CC"/>
    <s v="20963338"/>
    <s v="1955-10-17"/>
    <s v="11001"/>
    <s v="G20X"/>
    <s v="2022-12-21"/>
    <s v="19951170-02"/>
    <s v="A"/>
    <s v="A"/>
    <s v="120"/>
    <s v="529680"/>
    <s v="6600101253"/>
    <s v="provision"/>
    <x v="1"/>
    <x v="1"/>
  </r>
  <r>
    <s v="MEDICAMENTOS"/>
    <s v="3"/>
    <s v="CC"/>
    <s v="20963338"/>
    <s v="1955-10-17"/>
    <s v="11001"/>
    <s v="G20X"/>
    <s v="2022-12-21"/>
    <s v="20015273-01"/>
    <s v="A"/>
    <s v="A"/>
    <s v="30"/>
    <s v="225810"/>
    <s v="6600101253"/>
    <s v="provision"/>
    <x v="1"/>
    <x v="1"/>
  </r>
  <r>
    <s v="MEDICAMENTOS"/>
    <s v="3"/>
    <s v="CC"/>
    <s v="21065496"/>
    <s v="1951-08-03"/>
    <s v="11001"/>
    <s v="I10X"/>
    <s v="2022-12-02"/>
    <s v="01980397-01"/>
    <s v="A"/>
    <s v="A"/>
    <s v="60"/>
    <s v="10140"/>
    <s v="6600101253"/>
    <s v="provision"/>
    <x v="1"/>
    <x v="1"/>
  </r>
  <r>
    <s v="MEDICAMENTOS"/>
    <s v="3"/>
    <s v="CC"/>
    <s v="20513712"/>
    <s v="1934-08-11"/>
    <s v="11001"/>
    <s v="B24X"/>
    <s v="2022-08-05"/>
    <s v="99999999-99"/>
    <s v="U"/>
    <s v="S"/>
    <s v="2"/>
    <s v="226070"/>
    <s v="1100108679"/>
    <s v="facturacion"/>
    <x v="1"/>
    <x v="1"/>
  </r>
  <r>
    <s v="MEDICAMENTOS"/>
    <s v="3"/>
    <s v="CC"/>
    <s v="1193100266"/>
    <s v="2001-09-13"/>
    <s v="50001"/>
    <s v="E221"/>
    <s v="2022-08-22"/>
    <s v="19966533-03"/>
    <s v="A"/>
    <s v="S"/>
    <s v="4"/>
    <s v="16000"/>
    <s v="6600101253"/>
    <s v="facturacion"/>
    <x v="1"/>
    <x v="1"/>
  </r>
  <r>
    <s v="MEDICAMENTOS"/>
    <s v="3"/>
    <s v="CC"/>
    <s v="19090321"/>
    <s v="1949-11-20"/>
    <s v="11001"/>
    <s v="G219"/>
    <s v="2022-03-09"/>
    <s v="01980397-01"/>
    <s v="A"/>
    <s v="S"/>
    <s v="90"/>
    <s v="15210"/>
    <s v="6600101253"/>
    <s v="facturacion"/>
    <x v="1"/>
    <x v="1"/>
  </r>
  <r>
    <s v="MEDICAMENTOS"/>
    <s v="3"/>
    <s v="CC"/>
    <s v="19090321"/>
    <s v="1949-11-20"/>
    <s v="11001"/>
    <s v="G219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9090321"/>
    <s v="1949-11-20"/>
    <s v="11001"/>
    <s v="G219"/>
    <s v="2022-06-29"/>
    <s v="01980397-01"/>
    <s v="A"/>
    <s v="S"/>
    <s v="60"/>
    <s v="10140"/>
    <s v="6600101253"/>
    <s v="facturacion"/>
    <x v="1"/>
    <x v="1"/>
  </r>
  <r>
    <s v="MEDICAMENTOS"/>
    <s v="3"/>
    <s v="CC"/>
    <s v="19102017"/>
    <s v="1950-05-02"/>
    <s v="11001"/>
    <s v="G20X"/>
    <s v="2022-01-03"/>
    <s v="19951171-02"/>
    <s v="A"/>
    <s v="S"/>
    <s v="150"/>
    <s v="662100"/>
    <s v="6600101253"/>
    <s v="facturacion"/>
    <x v="1"/>
    <x v="1"/>
  </r>
  <r>
    <s v="MEDICAMENTOS"/>
    <s v="3"/>
    <s v="CC"/>
    <s v="19102017"/>
    <s v="1950-05-02"/>
    <s v="11001"/>
    <s v="G20X"/>
    <s v="2022-02-01"/>
    <s v="20015273-01"/>
    <s v="A"/>
    <s v="S"/>
    <s v="30"/>
    <s v="225810"/>
    <s v="6600101253"/>
    <s v="facturacion"/>
    <x v="1"/>
    <x v="1"/>
  </r>
  <r>
    <s v="MEDICAMENTOS"/>
    <s v="3"/>
    <s v="CC"/>
    <s v="19102017"/>
    <s v="1950-05-02"/>
    <s v="11001"/>
    <s v="G20X"/>
    <s v="2022-02-02"/>
    <s v="19951171-02"/>
    <s v="A"/>
    <s v="S"/>
    <s v="150"/>
    <s v="662100"/>
    <s v="6600101253"/>
    <s v="facturacion"/>
    <x v="1"/>
    <x v="1"/>
  </r>
  <r>
    <s v="MEDICAMENTOS"/>
    <s v="3"/>
    <s v="CC"/>
    <s v="19102017"/>
    <s v="1950-05-02"/>
    <s v="11001"/>
    <s v="G20X"/>
    <s v="2022-02-25"/>
    <s v="19951171-02"/>
    <s v="A"/>
    <s v="S"/>
    <s v="150"/>
    <s v="662100"/>
    <s v="6600101253"/>
    <s v="facturacion"/>
    <x v="1"/>
    <x v="1"/>
  </r>
  <r>
    <s v="MEDICAMENTOS"/>
    <s v="3"/>
    <s v="CC"/>
    <s v="19102017"/>
    <s v="1950-05-02"/>
    <s v="11001"/>
    <s v="G20X"/>
    <s v="2022-03-03"/>
    <s v="20015274-02"/>
    <s v="A"/>
    <s v="S"/>
    <s v="30"/>
    <s v="304860"/>
    <s v="6600101253"/>
    <s v="facturacion"/>
    <x v="1"/>
    <x v="1"/>
  </r>
  <r>
    <s v="MEDICAMENTOS"/>
    <s v="3"/>
    <s v="CC"/>
    <s v="19102017"/>
    <s v="1950-05-02"/>
    <s v="11001"/>
    <s v="G20X"/>
    <s v="2022-05-04"/>
    <s v="19951171-02"/>
    <s v="A"/>
    <s v="S"/>
    <s v="150"/>
    <s v="662100"/>
    <s v="130010179001"/>
    <s v="facturacion"/>
    <x v="1"/>
    <x v="1"/>
  </r>
  <r>
    <s v="MEDICAMENTOS"/>
    <s v="3"/>
    <s v="CC"/>
    <s v="19102017"/>
    <s v="1950-05-02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19102017"/>
    <s v="1950-05-02"/>
    <s v="11001"/>
    <s v="G20X"/>
    <s v="2022-06-15"/>
    <s v="19951171-02"/>
    <s v="A"/>
    <s v="S"/>
    <s v="150"/>
    <s v="662100"/>
    <s v="6600101253"/>
    <s v="facturacion"/>
    <x v="1"/>
    <x v="1"/>
  </r>
  <r>
    <s v="MEDICAMENTOS"/>
    <s v="3"/>
    <s v="CC"/>
    <s v="19102017"/>
    <s v="1950-05-02"/>
    <s v="11001"/>
    <s v="G20X"/>
    <s v="2022-07-15"/>
    <s v="19951171-02"/>
    <s v="A"/>
    <s v="S"/>
    <s v="150"/>
    <s v="662100"/>
    <s v="130010179001"/>
    <s v="facturacion"/>
    <x v="1"/>
    <x v="1"/>
  </r>
  <r>
    <s v="MEDICAMENTOS"/>
    <s v="3"/>
    <s v="CC"/>
    <s v="19102017"/>
    <s v="1950-05-02"/>
    <s v="11001"/>
    <s v="G20X"/>
    <s v="2022-08-16"/>
    <s v="19951171-02"/>
    <s v="A"/>
    <s v="S"/>
    <s v="150"/>
    <s v="662100"/>
    <s v="6600101253"/>
    <s v="facturacion"/>
    <x v="1"/>
    <x v="1"/>
  </r>
  <r>
    <s v="MEDICAMENTOS"/>
    <s v="3"/>
    <s v="CC"/>
    <s v="19102017"/>
    <s v="1950-05-02"/>
    <s v="11001"/>
    <s v="G20X"/>
    <s v="2022-09-20"/>
    <s v="19951171-02"/>
    <s v="A"/>
    <s v="S"/>
    <s v="120"/>
    <s v="529680"/>
    <s v="130010179001"/>
    <s v="facturacion"/>
    <x v="1"/>
    <x v="1"/>
  </r>
  <r>
    <s v="MEDICAMENTOS"/>
    <s v="3"/>
    <s v="CC"/>
    <s v="19102017"/>
    <s v="1950-05-02"/>
    <s v="11001"/>
    <s v="G20X"/>
    <s v="2022-09-20"/>
    <s v="20015274-02"/>
    <s v="A"/>
    <s v="S"/>
    <s v="30"/>
    <s v="304860"/>
    <s v="130010179001"/>
    <s v="facturacion"/>
    <x v="1"/>
    <x v="1"/>
  </r>
  <r>
    <s v="MEDICAMENTOS"/>
    <s v="3"/>
    <s v="CC"/>
    <s v="19102017"/>
    <s v="1950-05-02"/>
    <s v="11001"/>
    <s v="G20X"/>
    <s v="2022-10-18"/>
    <s v="19951171-02"/>
    <s v="A"/>
    <s v="S"/>
    <s v="120"/>
    <s v="412680"/>
    <s v="N816001182  "/>
    <s v="facturacion"/>
    <x v="1"/>
    <x v="1"/>
  </r>
  <r>
    <s v="MEDICAMENTOS"/>
    <s v="3"/>
    <s v="CC"/>
    <s v="19103391"/>
    <s v="1949-12-31"/>
    <s v="11001"/>
    <s v="T149"/>
    <s v="2022-01-25"/>
    <s v="99999999-99"/>
    <s v="U"/>
    <s v="S"/>
    <s v="2"/>
    <s v="69196"/>
    <s v="1100131871"/>
    <s v="facturacion"/>
    <x v="1"/>
    <x v="1"/>
  </r>
  <r>
    <s v="MEDICAMENTOS"/>
    <s v="3"/>
    <s v="CC"/>
    <s v="19103403"/>
    <s v="1949-02-12"/>
    <s v="11001"/>
    <s v="G20X"/>
    <s v="2022-05-02"/>
    <s v="01980397-01"/>
    <s v="A"/>
    <s v="S"/>
    <s v="60"/>
    <s v="10140"/>
    <s v="130010179001"/>
    <s v="facturacion"/>
    <x v="1"/>
    <x v="1"/>
  </r>
  <r>
    <s v="MEDICAMENTOS"/>
    <s v="3"/>
    <s v="CC"/>
    <s v="19103403"/>
    <s v="1949-02-12"/>
    <s v="11001"/>
    <s v="G20X"/>
    <s v="2022-06-17"/>
    <s v="01980397-01"/>
    <s v="A"/>
    <s v="S"/>
    <s v="60"/>
    <s v="10140"/>
    <s v="6600101253"/>
    <s v="facturacion"/>
    <x v="1"/>
    <x v="1"/>
  </r>
  <r>
    <s v="MEDICAMENTOS"/>
    <s v="3"/>
    <s v="CC"/>
    <s v="19103403"/>
    <s v="1949-02-12"/>
    <s v="11001"/>
    <s v="G20X"/>
    <s v="2022-09-17"/>
    <s v="20015271-04"/>
    <s v="A"/>
    <s v="S"/>
    <s v="30"/>
    <s v="50790"/>
    <s v="130010179001"/>
    <s v="facturacion"/>
    <x v="1"/>
    <x v="1"/>
  </r>
  <r>
    <s v="MEDICAMENTOS"/>
    <s v="3"/>
    <s v="CC"/>
    <s v="19103403"/>
    <s v="1949-02-12"/>
    <s v="11001"/>
    <s v="G20X"/>
    <s v="2022-10-21"/>
    <s v="20015271-04"/>
    <s v="A"/>
    <s v="S"/>
    <s v="30"/>
    <s v="50790"/>
    <s v="N816001182  "/>
    <s v="facturacion"/>
    <x v="1"/>
    <x v="1"/>
  </r>
  <r>
    <s v="MEDICAMENTOS"/>
    <s v="3"/>
    <s v="CC"/>
    <s v="19103403"/>
    <s v="1949-02-12"/>
    <s v="11001"/>
    <s v="G20X"/>
    <s v="2022-10-21"/>
    <s v="20015271-04"/>
    <s v="A"/>
    <s v="S"/>
    <s v="30"/>
    <s v="50790"/>
    <s v="N816001182  "/>
    <s v="facturacion"/>
    <x v="1"/>
    <x v="1"/>
  </r>
  <r>
    <s v="MEDICAMENTOS"/>
    <s v="3"/>
    <s v="CC"/>
    <s v="19103403"/>
    <s v="1949-02-12"/>
    <s v="11001"/>
    <s v="I10X"/>
    <s v="2022-01-03"/>
    <s v="01980397-01"/>
    <s v="A"/>
    <s v="S"/>
    <s v="60"/>
    <s v="10140"/>
    <s v="6600101253"/>
    <s v="facturacion"/>
    <x v="1"/>
    <x v="1"/>
  </r>
  <r>
    <s v="MEDICAMENTOS"/>
    <s v="3"/>
    <s v="CC"/>
    <s v="19103403"/>
    <s v="1949-02-12"/>
    <s v="11001"/>
    <s v="I10X"/>
    <s v="2022-07-30"/>
    <s v="01980397-01"/>
    <s v="A"/>
    <s v="S"/>
    <s v="60"/>
    <s v="10140"/>
    <s v="130010179001"/>
    <s v="facturacion"/>
    <x v="1"/>
    <x v="1"/>
  </r>
  <r>
    <s v="MEDICAMENTOS"/>
    <s v="3"/>
    <s v="CC"/>
    <s v="19103403"/>
    <s v="1949-02-12"/>
    <s v="11001"/>
    <s v="I10X"/>
    <s v="2022-09-17"/>
    <s v="01980397-01"/>
    <s v="A"/>
    <s v="S"/>
    <s v="60"/>
    <s v="10140"/>
    <s v="130010179001"/>
    <s v="facturacion"/>
    <x v="1"/>
    <x v="1"/>
  </r>
  <r>
    <s v="MEDICAMENTOS"/>
    <s v="3"/>
    <s v="CC"/>
    <s v="19103403"/>
    <s v="1949-02-12"/>
    <s v="11001"/>
    <s v="I10X"/>
    <s v="2022-11-18"/>
    <s v="01980397-01"/>
    <s v="A"/>
    <s v="S"/>
    <s v="60"/>
    <s v="10140"/>
    <s v="N816001182  "/>
    <s v="facturacion"/>
    <x v="1"/>
    <x v="1"/>
  </r>
  <r>
    <s v="MEDICAMENTOS"/>
    <s v="3"/>
    <s v="CC"/>
    <s v="1150044"/>
    <s v="1938-04-14"/>
    <s v="11001"/>
    <s v="B24X"/>
    <s v="2022-09-06"/>
    <s v="01980397-01"/>
    <s v="A"/>
    <s v="S"/>
    <s v="15"/>
    <s v="20325"/>
    <s v="1100104131"/>
    <s v="facturacion"/>
    <x v="1"/>
    <x v="1"/>
  </r>
  <r>
    <s v="MEDICAMENTOS"/>
    <s v="3"/>
    <s v="CC"/>
    <s v="1150044"/>
    <s v="1938-04-14"/>
    <s v="11001"/>
    <s v="F023"/>
    <s v="2022-06-13"/>
    <s v="01980397-01"/>
    <s v="A"/>
    <s v="S"/>
    <s v="120"/>
    <s v="20280"/>
    <s v="6600101253"/>
    <s v="facturacion"/>
    <x v="1"/>
    <x v="1"/>
  </r>
  <r>
    <s v="MEDICAMENTOS"/>
    <s v="3"/>
    <s v="CC"/>
    <s v="1150044"/>
    <s v="1938-04-14"/>
    <s v="11001"/>
    <s v="F023"/>
    <s v="2022-07-15"/>
    <s v="01980397-01"/>
    <s v="A"/>
    <s v="S"/>
    <s v="120"/>
    <s v="20280"/>
    <s v="130010179001"/>
    <s v="facturacion"/>
    <x v="1"/>
    <x v="1"/>
  </r>
  <r>
    <s v="MEDICAMENTOS"/>
    <s v="3"/>
    <s v="CC"/>
    <s v="1150044"/>
    <s v="1938-04-14"/>
    <s v="11001"/>
    <s v="F023"/>
    <s v="2022-08-20"/>
    <s v="01980397-01"/>
    <s v="A"/>
    <s v="S"/>
    <s v="120"/>
    <s v="20280"/>
    <s v="6600101253"/>
    <s v="facturacion"/>
    <x v="1"/>
    <x v="1"/>
  </r>
  <r>
    <s v="MEDICAMENTOS"/>
    <s v="3"/>
    <s v="CC"/>
    <s v="1150044"/>
    <s v="1938-04-14"/>
    <s v="11001"/>
    <s v="F023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1150044"/>
    <s v="1938-04-14"/>
    <s v="11001"/>
    <s v="G20X"/>
    <s v="2022-03-10"/>
    <s v="01980397-01"/>
    <s v="A"/>
    <s v="S"/>
    <s v="120"/>
    <s v="20280"/>
    <s v="6600101253"/>
    <s v="facturacion"/>
    <x v="1"/>
    <x v="1"/>
  </r>
  <r>
    <s v="MEDICAMENTOS"/>
    <s v="3"/>
    <s v="CC"/>
    <s v="1150044"/>
    <s v="1938-04-14"/>
    <s v="11001"/>
    <s v="G2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1150044"/>
    <s v="1938-04-14"/>
    <s v="11001"/>
    <s v="G20X"/>
    <s v="2022-06-08"/>
    <s v="01980397-01"/>
    <s v="A"/>
    <s v="S"/>
    <s v="120"/>
    <s v="20280"/>
    <s v="6600101253"/>
    <s v="facturacion"/>
    <x v="1"/>
    <x v="1"/>
  </r>
  <r>
    <s v="MEDICAMENTOS"/>
    <s v="3"/>
    <s v="CC"/>
    <s v="1150044"/>
    <s v="1938-04-14"/>
    <s v="11001"/>
    <s v="I10X"/>
    <s v="2022-01-07"/>
    <s v="01980397-01"/>
    <s v="A"/>
    <s v="S"/>
    <s v="100"/>
    <s v="16900"/>
    <s v="6600101253"/>
    <s v="facturacion"/>
    <x v="1"/>
    <x v="1"/>
  </r>
  <r>
    <s v="MEDICAMENTOS"/>
    <s v="3"/>
    <s v="CC"/>
    <s v="1150044"/>
    <s v="1938-04-14"/>
    <s v="11001"/>
    <s v="K122"/>
    <s v="2022-08-28"/>
    <s v="01980397-01"/>
    <s v="A"/>
    <s v="S"/>
    <s v="6"/>
    <s v="19218"/>
    <s v="110010644701"/>
    <s v="facturacion"/>
    <x v="1"/>
    <x v="1"/>
  </r>
  <r>
    <s v="MEDICAMENTOS"/>
    <s v="3"/>
    <s v="CC"/>
    <s v="20612025"/>
    <s v="1946-02-21"/>
    <s v="11001"/>
    <s v="G20X"/>
    <s v="2022-02-01"/>
    <s v="01980397-01"/>
    <s v="A"/>
    <s v="S"/>
    <s v="150"/>
    <s v="25350"/>
    <s v="6600101253"/>
    <s v="facturacion"/>
    <x v="1"/>
    <x v="1"/>
  </r>
  <r>
    <s v="MEDICAMENTOS"/>
    <s v="3"/>
    <s v="CC"/>
    <s v="20612025"/>
    <s v="1946-02-21"/>
    <s v="11001"/>
    <s v="G20X"/>
    <s v="2022-03-14"/>
    <s v="01980397-01"/>
    <s v="A"/>
    <s v="S"/>
    <s v="150"/>
    <s v="25350"/>
    <s v="6600101253"/>
    <s v="facturacion"/>
    <x v="1"/>
    <x v="1"/>
  </r>
  <r>
    <s v="MEDICAMENTOS"/>
    <s v="3"/>
    <s v="CC"/>
    <s v="20612025"/>
    <s v="1946-02-21"/>
    <s v="11001"/>
    <s v="G20X"/>
    <s v="2022-05-02"/>
    <s v="01980397-01"/>
    <s v="A"/>
    <s v="S"/>
    <s v="150"/>
    <s v="25350"/>
    <s v="130010179001"/>
    <s v="facturacion"/>
    <x v="1"/>
    <x v="1"/>
  </r>
  <r>
    <s v="MEDICAMENTOS"/>
    <s v="3"/>
    <s v="CC"/>
    <s v="20612025"/>
    <s v="1946-02-21"/>
    <s v="11001"/>
    <s v="G20X"/>
    <s v="2022-05-13"/>
    <s v="01980397-01"/>
    <s v="A"/>
    <s v="S"/>
    <s v="150"/>
    <s v="25350"/>
    <s v="130010179001"/>
    <s v="facturacion"/>
    <x v="1"/>
    <x v="1"/>
  </r>
  <r>
    <s v="MEDICAMENTOS"/>
    <s v="3"/>
    <s v="CC"/>
    <s v="20612025"/>
    <s v="1946-02-21"/>
    <s v="11001"/>
    <s v="G20X"/>
    <s v="2022-07-01"/>
    <s v="01980397-01"/>
    <s v="A"/>
    <s v="S"/>
    <s v="150"/>
    <s v="25350"/>
    <s v="6600101253"/>
    <s v="facturacion"/>
    <x v="1"/>
    <x v="1"/>
  </r>
  <r>
    <s v="MEDICAMENTOS"/>
    <s v="3"/>
    <s v="CC"/>
    <s v="19122003"/>
    <s v="1950-06-09"/>
    <s v="11001"/>
    <s v="G20X"/>
    <s v="2022-02-28"/>
    <s v="19951170-02"/>
    <s v="A"/>
    <s v="S"/>
    <s v="90"/>
    <s v="397260"/>
    <s v="6600101253"/>
    <s v="facturacion"/>
    <x v="1"/>
    <x v="1"/>
  </r>
  <r>
    <s v="MEDICAMENTOS"/>
    <s v="3"/>
    <s v="CC"/>
    <s v="20633546"/>
    <s v="1963-03-20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123139"/>
    <s v="1930-12-05"/>
    <s v="50006"/>
    <s v="C691"/>
    <s v="2022-09-21"/>
    <s v="99999999-99"/>
    <s v="U"/>
    <s v="S"/>
    <s v="1"/>
    <s v="182500"/>
    <s v="N816001182  "/>
    <s v="facturacion"/>
    <x v="1"/>
    <x v="1"/>
  </r>
  <r>
    <s v="MEDICAMENTOS"/>
    <s v="3"/>
    <s v="CC"/>
    <s v="1233688593"/>
    <s v="1997-08-18"/>
    <s v="11001"/>
    <s v="Z769"/>
    <s v="2022-01-13"/>
    <s v="99999999-99"/>
    <s v="U"/>
    <s v="S"/>
    <s v="4"/>
    <s v="1555200"/>
    <s v="5200100557"/>
    <s v="facturacion"/>
    <x v="1"/>
    <x v="1"/>
  </r>
  <r>
    <s v="MEDICAMENTOS"/>
    <s v="3"/>
    <s v="CC"/>
    <s v="1233698064"/>
    <s v="1968-10-12"/>
    <s v="11001"/>
    <s v="G212"/>
    <s v="2022-02-01"/>
    <s v="01980397-01"/>
    <s v="A"/>
    <s v="S"/>
    <s v="90"/>
    <s v="15210"/>
    <s v="6600101253"/>
    <s v="facturacion"/>
    <x v="1"/>
    <x v="1"/>
  </r>
  <r>
    <s v="MEDICAMENTOS"/>
    <s v="3"/>
    <s v="CC"/>
    <s v="1233698064"/>
    <s v="1968-10-12"/>
    <s v="11001"/>
    <s v="G212"/>
    <s v="2022-03-01"/>
    <s v="01980397-01"/>
    <s v="A"/>
    <s v="S"/>
    <s v="90"/>
    <s v="15210"/>
    <s v="6600101253"/>
    <s v="facturacion"/>
    <x v="1"/>
    <x v="1"/>
  </r>
  <r>
    <s v="MEDICAMENTOS"/>
    <s v="3"/>
    <s v="CC"/>
    <s v="1233698064"/>
    <s v="1968-10-12"/>
    <s v="11001"/>
    <s v="G212"/>
    <s v="2022-03-24"/>
    <s v="01980397-01"/>
    <s v="A"/>
    <s v="S"/>
    <s v="90"/>
    <s v="15210"/>
    <s v="6600101253"/>
    <s v="facturacion"/>
    <x v="1"/>
    <x v="1"/>
  </r>
  <r>
    <s v="MEDICAMENTOS"/>
    <s v="3"/>
    <s v="CC"/>
    <s v="1233698064"/>
    <s v="1968-10-12"/>
    <s v="11001"/>
    <s v="I698"/>
    <s v="2022-07-14"/>
    <s v="01980397-01"/>
    <s v="A"/>
    <s v="S"/>
    <s v="90"/>
    <s v="15210"/>
    <s v="6600101253"/>
    <s v="facturacion"/>
    <x v="1"/>
    <x v="1"/>
  </r>
  <r>
    <s v="MEDICAMENTOS"/>
    <s v="3"/>
    <s v="CC"/>
    <s v="1233698064"/>
    <s v="1968-10-12"/>
    <s v="11001"/>
    <s v="I698"/>
    <s v="2022-07-25"/>
    <s v="01980397-01"/>
    <s v="A"/>
    <s v="S"/>
    <s v="90"/>
    <s v="15210"/>
    <s v="130010179001"/>
    <s v="facturacion"/>
    <x v="1"/>
    <x v="1"/>
  </r>
  <r>
    <s v="MEDICAMENTOS"/>
    <s v="3"/>
    <s v="CC"/>
    <s v="1233698064"/>
    <s v="1968-10-12"/>
    <s v="11001"/>
    <s v="I698"/>
    <s v="2022-08-25"/>
    <s v="01980397-01"/>
    <s v="A"/>
    <s v="S"/>
    <s v="90"/>
    <s v="15210"/>
    <s v="6600101253"/>
    <s v="facturacion"/>
    <x v="1"/>
    <x v="1"/>
  </r>
  <r>
    <s v="MEDICAMENTOS"/>
    <s v="3"/>
    <s v="CC"/>
    <s v="1233698064"/>
    <s v="1968-10-12"/>
    <s v="11001"/>
    <s v="I698"/>
    <s v="2022-08-25"/>
    <s v="01980397-01"/>
    <s v="A"/>
    <s v="S"/>
    <s v="90"/>
    <s v="15210"/>
    <s v="N816001182  "/>
    <s v="facturacion"/>
    <x v="1"/>
    <x v="1"/>
  </r>
  <r>
    <s v="MEDICAMENTOS"/>
    <s v="3"/>
    <s v="CC"/>
    <s v="1233698064"/>
    <s v="1968-10-12"/>
    <s v="11001"/>
    <s v="I698"/>
    <s v="2022-09-26"/>
    <s v="01980397-01"/>
    <s v="A"/>
    <s v="S"/>
    <s v="90"/>
    <s v="15210"/>
    <s v="130010179001"/>
    <s v="facturacion"/>
    <x v="1"/>
    <x v="1"/>
  </r>
  <r>
    <s v="MEDICAMENTOS"/>
    <s v="3"/>
    <s v="CC"/>
    <s v="1233698064"/>
    <s v="1968-10-12"/>
    <s v="11001"/>
    <s v="I698"/>
    <s v="2022-11-25"/>
    <s v="01980397-01"/>
    <s v="A"/>
    <s v="S"/>
    <s v="90"/>
    <s v="15210"/>
    <s v="N816001182  "/>
    <s v="facturacion"/>
    <x v="1"/>
    <x v="1"/>
  </r>
  <r>
    <s v="MEDICAMENTOS"/>
    <s v="3"/>
    <s v="CC"/>
    <s v="1233698064"/>
    <s v="1968-10-12"/>
    <s v="11001"/>
    <s v="N429"/>
    <s v="2022-05-05"/>
    <s v="01980397-01"/>
    <s v="A"/>
    <s v="S"/>
    <s v="90"/>
    <s v="15210"/>
    <s v="130010179001"/>
    <s v="facturacion"/>
    <x v="1"/>
    <x v="1"/>
  </r>
  <r>
    <s v="MEDICAMENTOS"/>
    <s v="3"/>
    <s v="CC"/>
    <s v="1233698064"/>
    <s v="1968-10-12"/>
    <s v="11001"/>
    <s v="R51X"/>
    <s v="2022-05-25"/>
    <s v="01980397-01"/>
    <s v="A"/>
    <s v="S"/>
    <s v="90"/>
    <s v="15210"/>
    <s v="6600101253"/>
    <s v="facturacion"/>
    <x v="1"/>
    <x v="1"/>
  </r>
  <r>
    <s v="MEDICAMENTOS"/>
    <s v="3"/>
    <s v="CC"/>
    <s v="1237444041"/>
    <s v="1947-05-14"/>
    <s v="11001"/>
    <s v="G20X"/>
    <s v="2022-11-03"/>
    <s v="01980397-01"/>
    <s v="A"/>
    <s v="S"/>
    <s v="60"/>
    <s v="10140"/>
    <s v="N816001182  "/>
    <s v="facturacion"/>
    <x v="1"/>
    <x v="1"/>
  </r>
  <r>
    <s v="MEDICAMENTOS"/>
    <s v="3"/>
    <s v="CC"/>
    <s v="19115794"/>
    <s v="1950-03-24"/>
    <s v="11001"/>
    <s v="I10X"/>
    <s v="2022-09-26"/>
    <s v="20015271-04"/>
    <s v="A"/>
    <s v="S"/>
    <s v="30"/>
    <s v="50790"/>
    <s v="130010179001"/>
    <s v="facturacion"/>
    <x v="1"/>
    <x v="1"/>
  </r>
  <r>
    <s v="MEDICAMENTOS"/>
    <s v="3"/>
    <s v="CC"/>
    <s v="19115794"/>
    <s v="1950-03-24"/>
    <s v="11001"/>
    <s v="I10X"/>
    <s v="2022-10-24"/>
    <s v="20015271-04"/>
    <s v="A"/>
    <s v="S"/>
    <s v="30"/>
    <s v="50790"/>
    <s v="N816001182  "/>
    <s v="facturacion"/>
    <x v="1"/>
    <x v="1"/>
  </r>
  <r>
    <s v="MEDICAMENTOS"/>
    <s v="3"/>
    <s v="CC"/>
    <s v="19115794"/>
    <s v="1950-03-24"/>
    <s v="11001"/>
    <s v="I10X"/>
    <s v="2022-11-25"/>
    <s v="20015271-04"/>
    <s v="A"/>
    <s v="S"/>
    <s v="30"/>
    <s v="50790"/>
    <s v="N816001182  "/>
    <s v="facturacion"/>
    <x v="1"/>
    <x v="1"/>
  </r>
  <r>
    <s v="MEDICAMENTOS"/>
    <s v="3"/>
    <s v="CC"/>
    <s v="19115794"/>
    <s v="1950-03-24"/>
    <s v="11001"/>
    <s v="J449"/>
    <s v="2022-08-25"/>
    <s v="20015271-04"/>
    <s v="A"/>
    <s v="S"/>
    <s v="30"/>
    <s v="50790"/>
    <s v="6600101253"/>
    <s v="facturacion"/>
    <x v="1"/>
    <x v="1"/>
  </r>
  <r>
    <s v="MEDICAMENTOS"/>
    <s v="3"/>
    <s v="CC"/>
    <s v="19134944"/>
    <s v="1951-04-07"/>
    <s v="11001"/>
    <s v="G22X"/>
    <s v="2022-03-01"/>
    <s v="01980397-01"/>
    <s v="A"/>
    <s v="S"/>
    <s v="90"/>
    <s v="15210"/>
    <s v="6600101253"/>
    <s v="facturacion"/>
    <x v="1"/>
    <x v="1"/>
  </r>
  <r>
    <s v="MEDICAMENTOS"/>
    <s v="3"/>
    <s v="CC"/>
    <s v="19139917"/>
    <s v="1949-03-22"/>
    <s v="11001"/>
    <s v="N40X"/>
    <s v="2022-07-05"/>
    <s v="20015271-04"/>
    <s v="A"/>
    <s v="S"/>
    <s v="30"/>
    <s v="50790"/>
    <s v="130010179001"/>
    <s v="facturacion"/>
    <x v="1"/>
    <x v="1"/>
  </r>
  <r>
    <s v="MEDICAMENTOS"/>
    <s v="3"/>
    <s v="CC"/>
    <s v="19139917"/>
    <s v="1949-03-22"/>
    <s v="11001"/>
    <s v="N40X"/>
    <s v="2022-08-05"/>
    <s v="20015271-04"/>
    <s v="A"/>
    <s v="S"/>
    <s v="30"/>
    <s v="50790"/>
    <s v="130010179001"/>
    <s v="facturacion"/>
    <x v="1"/>
    <x v="1"/>
  </r>
  <r>
    <s v="MEDICAMENTOS"/>
    <s v="3"/>
    <s v="CC"/>
    <s v="19139917"/>
    <s v="1949-03-22"/>
    <s v="11001"/>
    <s v="N40X"/>
    <s v="2022-09-05"/>
    <s v="20015271-04"/>
    <s v="A"/>
    <s v="S"/>
    <s v="30"/>
    <s v="50790"/>
    <s v="6600101253"/>
    <s v="facturacion"/>
    <x v="1"/>
    <x v="1"/>
  </r>
  <r>
    <s v="MEDICAMENTOS"/>
    <s v="3"/>
    <s v="CC"/>
    <s v="19117948"/>
    <s v="1949-07-16"/>
    <s v="11001"/>
    <s v="G20X"/>
    <s v="2022-03-14"/>
    <s v="01980397-01"/>
    <s v="A"/>
    <s v="S"/>
    <s v="90"/>
    <s v="15210"/>
    <s v="6600101253"/>
    <s v="facturacion"/>
    <x v="1"/>
    <x v="1"/>
  </r>
  <r>
    <s v="MEDICAMENTOS"/>
    <s v="3"/>
    <s v="CC"/>
    <s v="19117948"/>
    <s v="1949-07-16"/>
    <s v="11001"/>
    <s v="G2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19117948"/>
    <s v="1949-07-16"/>
    <s v="11001"/>
    <s v="G20X"/>
    <s v="2022-05-20"/>
    <s v="01980397-01"/>
    <s v="A"/>
    <s v="S"/>
    <s v="30"/>
    <s v="5070"/>
    <s v="6600101253"/>
    <s v="facturacion"/>
    <x v="1"/>
    <x v="1"/>
  </r>
  <r>
    <s v="MEDICAMENTOS"/>
    <s v="3"/>
    <s v="CC"/>
    <s v="19117948"/>
    <s v="1949-07-16"/>
    <s v="11001"/>
    <s v="G20X"/>
    <s v="2022-07-29"/>
    <s v="01980397-01"/>
    <s v="A"/>
    <s v="S"/>
    <s v="90"/>
    <s v="15210"/>
    <s v="130010179001"/>
    <s v="facturacion"/>
    <x v="1"/>
    <x v="1"/>
  </r>
  <r>
    <s v="MEDICAMENTOS"/>
    <s v="3"/>
    <s v="CC"/>
    <s v="19117948"/>
    <s v="1949-07-16"/>
    <s v="11001"/>
    <s v="G20X"/>
    <s v="2022-10-13"/>
    <s v="01980397-01"/>
    <s v="A"/>
    <s v="S"/>
    <s v="90"/>
    <s v="15210"/>
    <s v="N816001182  "/>
    <s v="facturacion"/>
    <x v="1"/>
    <x v="1"/>
  </r>
  <r>
    <s v="MEDICAMENTOS"/>
    <s v="3"/>
    <s v="CC"/>
    <s v="1015411628"/>
    <s v="1988-12-25"/>
    <s v="11001"/>
    <s v="E43X"/>
    <s v="2022-03-10"/>
    <s v="01980397-01"/>
    <s v="A"/>
    <s v="S"/>
    <s v="60"/>
    <s v="10140"/>
    <s v="6600101253"/>
    <s v="facturacion"/>
    <x v="1"/>
    <x v="1"/>
  </r>
  <r>
    <s v="MEDICAMENTOS"/>
    <s v="3"/>
    <s v="CC"/>
    <s v="1015411628"/>
    <s v="1988-12-25"/>
    <s v="11001"/>
    <s v="F319"/>
    <s v="2022-06-07"/>
    <s v="01980397-01"/>
    <s v="A"/>
    <s v="S"/>
    <s v="60"/>
    <s v="10140"/>
    <s v="6600101253"/>
    <s v="facturacion"/>
    <x v="1"/>
    <x v="1"/>
  </r>
  <r>
    <s v="MEDICAMENTOS"/>
    <s v="3"/>
    <s v="CC"/>
    <s v="1015411628"/>
    <s v="1988-12-25"/>
    <s v="11001"/>
    <s v="G821"/>
    <s v="2022-05-13"/>
    <s v="01980397-01"/>
    <s v="A"/>
    <s v="S"/>
    <s v="60"/>
    <s v="10140"/>
    <s v="130010179001"/>
    <s v="facturacion"/>
    <x v="1"/>
    <x v="1"/>
  </r>
  <r>
    <s v="MEDICAMENTOS"/>
    <s v="3"/>
    <s v="CC"/>
    <s v="1015411628"/>
    <s v="1988-12-25"/>
    <s v="11001"/>
    <s v="K590"/>
    <s v="2022-01-17"/>
    <s v="01980397-01"/>
    <s v="A"/>
    <s v="S"/>
    <s v="60"/>
    <s v="10140"/>
    <s v="6600101253"/>
    <s v="facturacion"/>
    <x v="1"/>
    <x v="1"/>
  </r>
  <r>
    <s v="MEDICAMENTOS"/>
    <s v="3"/>
    <s v="CC"/>
    <s v="19134744"/>
    <s v="1951-04-07"/>
    <s v="11001"/>
    <s v="Z769"/>
    <s v="2022-02-08"/>
    <s v="99999999-99"/>
    <s v="U"/>
    <s v="S"/>
    <s v="1"/>
    <s v="65390"/>
    <s v="1100108679"/>
    <s v="facturacion"/>
    <x v="1"/>
    <x v="1"/>
  </r>
  <r>
    <s v="MEDICAMENTOS"/>
    <s v="3"/>
    <s v="CC"/>
    <s v="19152976"/>
    <s v="1951-09-09"/>
    <s v="11001"/>
    <s v="G250"/>
    <s v="2022-11-18"/>
    <s v="01980397-01"/>
    <s v="A"/>
    <s v="S"/>
    <s v="30"/>
    <s v="5070"/>
    <s v="N816001182  "/>
    <s v="facturacion"/>
    <x v="1"/>
    <x v="1"/>
  </r>
  <r>
    <s v="MEDICAMENTOS"/>
    <s v="3"/>
    <s v="CC"/>
    <s v="1015479229"/>
    <s v="1999-01-26"/>
    <s v="11001"/>
    <s v="O624"/>
    <s v="2022-03-04"/>
    <s v="99999999-99"/>
    <s v="U"/>
    <s v="S"/>
    <s v="1"/>
    <s v="84000"/>
    <s v="1100122150"/>
    <s v="facturacion"/>
    <x v="1"/>
    <x v="1"/>
  </r>
  <r>
    <s v="MEDICAMENTOS"/>
    <s v="3"/>
    <s v="CC"/>
    <s v="20810839"/>
    <s v="1948-09-23"/>
    <s v="11001"/>
    <s v="F319"/>
    <s v="2022-02-02"/>
    <s v="01980397-01"/>
    <s v="A"/>
    <s v="S"/>
    <s v="30"/>
    <s v="5070"/>
    <s v="6600101253"/>
    <s v="facturacion"/>
    <x v="1"/>
    <x v="1"/>
  </r>
  <r>
    <s v="MEDICAMENTOS"/>
    <s v="3"/>
    <s v="CC"/>
    <s v="20810839"/>
    <s v="1948-09-23"/>
    <s v="11001"/>
    <s v="F319"/>
    <s v="2022-03-01"/>
    <s v="01980397-01"/>
    <s v="A"/>
    <s v="S"/>
    <s v="30"/>
    <s v="5070"/>
    <s v="6600101253"/>
    <s v="facturacion"/>
    <x v="1"/>
    <x v="1"/>
  </r>
  <r>
    <s v="MEDICAMENTOS"/>
    <s v="3"/>
    <s v="CC"/>
    <s v="20810839"/>
    <s v="1948-09-23"/>
    <s v="11001"/>
    <s v="F319"/>
    <s v="2022-08-10"/>
    <s v="01980397-01"/>
    <s v="A"/>
    <s v="S"/>
    <s v="30"/>
    <s v="5070"/>
    <s v="6600101253"/>
    <s v="facturacion"/>
    <x v="1"/>
    <x v="1"/>
  </r>
  <r>
    <s v="MEDICAMENTOS"/>
    <s v="3"/>
    <s v="CC"/>
    <s v="20810839"/>
    <s v="1948-09-23"/>
    <s v="11001"/>
    <s v="G409"/>
    <s v="2022-05-02"/>
    <s v="01980397-01"/>
    <s v="A"/>
    <s v="S"/>
    <s v="30"/>
    <s v="5070"/>
    <s v="130010179001"/>
    <s v="facturacion"/>
    <x v="1"/>
    <x v="1"/>
  </r>
  <r>
    <s v="MEDICAMENTOS"/>
    <s v="3"/>
    <s v="CC"/>
    <s v="20810839"/>
    <s v="1948-09-23"/>
    <s v="11001"/>
    <s v="G409"/>
    <s v="2022-06-10"/>
    <s v="01980397-01"/>
    <s v="A"/>
    <s v="S"/>
    <s v="30"/>
    <s v="5070"/>
    <s v="6600101253"/>
    <s v="facturacion"/>
    <x v="1"/>
    <x v="1"/>
  </r>
  <r>
    <s v="MEDICAMENTOS"/>
    <s v="3"/>
    <s v="CC"/>
    <s v="20309832"/>
    <s v="1942-09-28"/>
    <s v="11001"/>
    <s v="B24X"/>
    <s v="2022-08-08"/>
    <s v="99999999-99"/>
    <s v="U"/>
    <s v="S"/>
    <s v="1"/>
    <s v="375960"/>
    <s v="1100108679"/>
    <s v="facturacion"/>
    <x v="1"/>
    <x v="1"/>
  </r>
  <r>
    <s v="MEDICAMENTOS"/>
    <s v="3"/>
    <s v="CC"/>
    <s v="20842524"/>
    <s v="1934-07-10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20842524"/>
    <s v="1934-07-10"/>
    <s v="11001"/>
    <s v="G20X"/>
    <s v="2022-02-03"/>
    <s v="19951171-02"/>
    <s v="A"/>
    <s v="S"/>
    <s v="120"/>
    <s v="529680"/>
    <s v="6600101253"/>
    <s v="facturacion"/>
    <x v="1"/>
    <x v="1"/>
  </r>
  <r>
    <s v="MEDICAMENTOS"/>
    <s v="3"/>
    <s v="CC"/>
    <s v="20842524"/>
    <s v="1934-07-10"/>
    <s v="11001"/>
    <s v="G20X"/>
    <s v="2022-02-21"/>
    <s v="19951171-02"/>
    <s v="A"/>
    <s v="S"/>
    <s v="120"/>
    <s v="529680"/>
    <s v="6600101253"/>
    <s v="facturacion"/>
    <x v="1"/>
    <x v="1"/>
  </r>
  <r>
    <s v="MEDICAMENTOS"/>
    <s v="3"/>
    <s v="CC"/>
    <s v="20842524"/>
    <s v="1934-07-10"/>
    <s v="11001"/>
    <s v="G20X"/>
    <s v="2022-03-22"/>
    <s v="19951171-02"/>
    <s v="A"/>
    <s v="S"/>
    <s v="120"/>
    <s v="529680"/>
    <s v="6600101253"/>
    <s v="facturacion"/>
    <x v="1"/>
    <x v="1"/>
  </r>
  <r>
    <s v="MEDICAMENTOS"/>
    <s v="3"/>
    <s v="CC"/>
    <s v="20842524"/>
    <s v="1934-07-10"/>
    <s v="11001"/>
    <s v="G20X"/>
    <s v="2022-05-12"/>
    <s v="19951171-02"/>
    <s v="A"/>
    <s v="S"/>
    <s v="120"/>
    <s v="529680"/>
    <s v="130010179001"/>
    <s v="facturacion"/>
    <x v="1"/>
    <x v="1"/>
  </r>
  <r>
    <s v="MEDICAMENTOS"/>
    <s v="3"/>
    <s v="CC"/>
    <s v="20842524"/>
    <s v="1934-07-10"/>
    <s v="11001"/>
    <s v="G20X"/>
    <s v="2022-06-04"/>
    <s v="19951171-02"/>
    <s v="A"/>
    <s v="S"/>
    <s v="120"/>
    <s v="529680"/>
    <s v="6600101253"/>
    <s v="facturacion"/>
    <x v="1"/>
    <x v="1"/>
  </r>
  <r>
    <s v="MEDICAMENTOS"/>
    <s v="3"/>
    <s v="CC"/>
    <s v="20842524"/>
    <s v="1934-07-10"/>
    <s v="11001"/>
    <s v="G20X"/>
    <s v="2022-07-06"/>
    <s v="19951171-02"/>
    <s v="A"/>
    <s v="S"/>
    <s v="120"/>
    <s v="529680"/>
    <s v="130010179001"/>
    <s v="facturacion"/>
    <x v="1"/>
    <x v="1"/>
  </r>
  <r>
    <s v="MEDICAMENTOS"/>
    <s v="3"/>
    <s v="CC"/>
    <s v="20842524"/>
    <s v="1934-07-10"/>
    <s v="11001"/>
    <s v="G20X"/>
    <s v="2022-08-05"/>
    <s v="19951171-02"/>
    <s v="A"/>
    <s v="S"/>
    <s v="120"/>
    <s v="529680"/>
    <s v="130010179001"/>
    <s v="facturacion"/>
    <x v="1"/>
    <x v="1"/>
  </r>
  <r>
    <s v="MEDICAMENTOS"/>
    <s v="3"/>
    <s v="CC"/>
    <s v="10157123"/>
    <s v="1945-05-26"/>
    <s v="11001"/>
    <s v="Z769"/>
    <s v="2022-03-18"/>
    <s v="99999999-99"/>
    <s v="U"/>
    <s v="P"/>
    <s v="4"/>
    <s v="45984"/>
    <s v="1100109111"/>
    <s v="facturacion"/>
    <x v="1"/>
    <x v="1"/>
  </r>
  <r>
    <s v="MEDICAMENTOS"/>
    <s v="3"/>
    <s v="CC"/>
    <s v="1119181367"/>
    <s v="1987-07-06"/>
    <s v="11001"/>
    <s v="H110"/>
    <s v="2022-09-27"/>
    <s v="99999999-99"/>
    <s v="U"/>
    <s v="P"/>
    <s v="1"/>
    <s v="131868"/>
    <s v="130010179001"/>
    <s v="facturacion"/>
    <x v="1"/>
    <x v="1"/>
  </r>
  <r>
    <s v="MEDICAMENTOS"/>
    <s v="3"/>
    <s v="CC"/>
    <s v="12640147"/>
    <s v="1958-08-16"/>
    <s v="11001"/>
    <s v="G20X"/>
    <s v="2022-11-03"/>
    <s v="01980397-01"/>
    <s v="A"/>
    <s v="S"/>
    <s v="90"/>
    <s v="15210"/>
    <s v="N816001182  "/>
    <s v="facturacion"/>
    <x v="1"/>
    <x v="1"/>
  </r>
  <r>
    <s v="MEDICAMENTOS"/>
    <s v="3"/>
    <s v="CC"/>
    <s v="12710877"/>
    <s v="1947-03-08"/>
    <s v="50689"/>
    <s v="G20X"/>
    <s v="2022-05-09"/>
    <s v="19995528-01"/>
    <s v="A"/>
    <s v="S"/>
    <s v="120"/>
    <s v="529680"/>
    <s v="130010179001"/>
    <s v="facturacion"/>
    <x v="1"/>
    <x v="1"/>
  </r>
  <r>
    <s v="MEDICAMENTOS"/>
    <s v="3"/>
    <s v="CC"/>
    <s v="12710877"/>
    <s v="1947-03-08"/>
    <s v="50689"/>
    <s v="G20X"/>
    <s v="2022-05-09"/>
    <s v="20015271-04"/>
    <s v="A"/>
    <s v="S"/>
    <s v="30"/>
    <s v="50790"/>
    <s v="130010179001"/>
    <s v="facturacion"/>
    <x v="1"/>
    <x v="1"/>
  </r>
  <r>
    <s v="MEDICAMENTOS"/>
    <s v="3"/>
    <s v="CC"/>
    <s v="12710877"/>
    <s v="1947-03-08"/>
    <s v="50689"/>
    <s v="G20X"/>
    <s v="2022-05-21"/>
    <s v="19995528-01"/>
    <s v="A"/>
    <s v="S"/>
    <s v="120"/>
    <s v="529680"/>
    <s v="6600101253"/>
    <s v="facturacion"/>
    <x v="1"/>
    <x v="1"/>
  </r>
  <r>
    <s v="MEDICAMENTOS"/>
    <s v="3"/>
    <s v="CC"/>
    <s v="12710877"/>
    <s v="1947-03-08"/>
    <s v="50689"/>
    <s v="G20X"/>
    <s v="2022-05-21"/>
    <s v="20015271-04"/>
    <s v="A"/>
    <s v="S"/>
    <s v="30"/>
    <s v="50790"/>
    <s v="6600101253"/>
    <s v="facturacion"/>
    <x v="1"/>
    <x v="1"/>
  </r>
  <r>
    <s v="MEDICAMENTOS"/>
    <s v="3"/>
    <s v="CC"/>
    <s v="12710877"/>
    <s v="1947-03-08"/>
    <s v="50689"/>
    <s v="G20X"/>
    <s v="2022-06-21"/>
    <s v="19995528-01"/>
    <s v="A"/>
    <s v="S"/>
    <s v="120"/>
    <s v="529680"/>
    <s v="6600101253"/>
    <s v="facturacion"/>
    <x v="1"/>
    <x v="1"/>
  </r>
  <r>
    <s v="MEDICAMENTOS"/>
    <s v="3"/>
    <s v="CC"/>
    <s v="12710877"/>
    <s v="1947-03-08"/>
    <s v="50689"/>
    <s v="G20X"/>
    <s v="2022-06-21"/>
    <s v="20015271-04"/>
    <s v="A"/>
    <s v="S"/>
    <s v="30"/>
    <s v="50790"/>
    <s v="6600101253"/>
    <s v="facturacion"/>
    <x v="1"/>
    <x v="1"/>
  </r>
  <r>
    <s v="MEDICAMENTOS"/>
    <s v="3"/>
    <s v="CC"/>
    <s v="12710877"/>
    <s v="1947-03-08"/>
    <s v="50689"/>
    <s v="G20X"/>
    <s v="2022-07-19"/>
    <s v="19995528-01"/>
    <s v="A"/>
    <s v="S"/>
    <s v="120"/>
    <s v="529680"/>
    <s v="130010179001"/>
    <s v="facturacion"/>
    <x v="1"/>
    <x v="1"/>
  </r>
  <r>
    <s v="MEDICAMENTOS"/>
    <s v="3"/>
    <s v="CC"/>
    <s v="12710877"/>
    <s v="1947-03-08"/>
    <s v="50689"/>
    <s v="G20X"/>
    <s v="2022-07-19"/>
    <s v="20015271-04"/>
    <s v="A"/>
    <s v="S"/>
    <s v="30"/>
    <s v="50790"/>
    <s v="130010179001"/>
    <s v="facturacion"/>
    <x v="1"/>
    <x v="1"/>
  </r>
  <r>
    <s v="MEDICAMENTOS"/>
    <s v="3"/>
    <s v="CC"/>
    <s v="12710877"/>
    <s v="1947-03-08"/>
    <s v="50689"/>
    <s v="G20X"/>
    <s v="2022-08-20"/>
    <s v="19995528-01"/>
    <s v="A"/>
    <s v="S"/>
    <s v="120"/>
    <s v="529680"/>
    <s v="6600101253"/>
    <s v="facturacion"/>
    <x v="1"/>
    <x v="1"/>
  </r>
  <r>
    <s v="MEDICAMENTOS"/>
    <s v="3"/>
    <s v="CC"/>
    <s v="12710877"/>
    <s v="1947-03-08"/>
    <s v="50689"/>
    <s v="G20X"/>
    <s v="2022-08-20"/>
    <s v="20015271-04"/>
    <s v="A"/>
    <s v="S"/>
    <s v="30"/>
    <s v="50790"/>
    <s v="6600101253"/>
    <s v="facturacion"/>
    <x v="1"/>
    <x v="1"/>
  </r>
  <r>
    <s v="MEDICAMENTOS"/>
    <s v="3"/>
    <s v="CC"/>
    <s v="12710877"/>
    <s v="1947-03-08"/>
    <s v="50689"/>
    <s v="G20X"/>
    <s v="2022-11-24"/>
    <s v="20015271-04"/>
    <s v="A"/>
    <s v="S"/>
    <s v="30"/>
    <s v="50790"/>
    <s v="N816001182  "/>
    <s v="facturacion"/>
    <x v="1"/>
    <x v="1"/>
  </r>
  <r>
    <s v="MEDICAMENTOS"/>
    <s v="3"/>
    <s v="CC"/>
    <s v="14266231"/>
    <s v="1948-01-07"/>
    <s v="11001"/>
    <s v="F205"/>
    <s v="2022-11-24"/>
    <s v="01980397-01"/>
    <s v="A"/>
    <s v="S"/>
    <s v="90"/>
    <s v="15210"/>
    <s v="N816001182  "/>
    <s v="facturacion"/>
    <x v="1"/>
    <x v="1"/>
  </r>
  <r>
    <s v="MEDICAMENTOS"/>
    <s v="3"/>
    <s v="CC"/>
    <s v="14266231"/>
    <s v="1948-01-07"/>
    <s v="11001"/>
    <s v="G218"/>
    <s v="2022-01-03"/>
    <s v="01980397-01"/>
    <s v="A"/>
    <s v="S"/>
    <s v="30"/>
    <s v="5070"/>
    <s v="6600101253"/>
    <s v="facturacion"/>
    <x v="1"/>
    <x v="1"/>
  </r>
  <r>
    <s v="MEDICAMENTOS"/>
    <s v="3"/>
    <s v="CC"/>
    <s v="14266231"/>
    <s v="1948-01-07"/>
    <s v="11001"/>
    <s v="G218"/>
    <s v="2022-01-03"/>
    <s v="01980397-01"/>
    <s v="A"/>
    <s v="S"/>
    <s v="30"/>
    <s v="5070"/>
    <s v="6600101253"/>
    <s v="facturacion"/>
    <x v="1"/>
    <x v="1"/>
  </r>
  <r>
    <s v="MEDICAMENTOS"/>
    <s v="3"/>
    <s v="CC"/>
    <s v="14266231"/>
    <s v="1948-01-07"/>
    <s v="11001"/>
    <s v="G218"/>
    <s v="2022-02-02"/>
    <s v="01980397-01"/>
    <s v="A"/>
    <s v="S"/>
    <s v="90"/>
    <s v="15210"/>
    <s v="6600101253"/>
    <s v="facturacion"/>
    <x v="1"/>
    <x v="1"/>
  </r>
  <r>
    <s v="MEDICAMENTOS"/>
    <s v="3"/>
    <s v="CC"/>
    <s v="14266231"/>
    <s v="1948-01-07"/>
    <s v="11001"/>
    <s v="G218"/>
    <s v="2022-03-01"/>
    <s v="01980397-01"/>
    <s v="A"/>
    <s v="S"/>
    <s v="90"/>
    <s v="15210"/>
    <s v="6600101253"/>
    <s v="facturacion"/>
    <x v="1"/>
    <x v="1"/>
  </r>
  <r>
    <s v="MEDICAMENTOS"/>
    <s v="3"/>
    <s v="CC"/>
    <s v="14266231"/>
    <s v="1948-01-07"/>
    <s v="11001"/>
    <s v="G218"/>
    <s v="2022-03-19"/>
    <s v="01980397-01"/>
    <s v="A"/>
    <s v="S"/>
    <s v="90"/>
    <s v="15210"/>
    <s v="6600101253"/>
    <s v="facturacion"/>
    <x v="1"/>
    <x v="1"/>
  </r>
  <r>
    <s v="MEDICAMENTOS"/>
    <s v="3"/>
    <s v="CC"/>
    <s v="14266231"/>
    <s v="1948-01-07"/>
    <s v="11001"/>
    <s v="G218"/>
    <s v="2022-06-08"/>
    <s v="01980397-01"/>
    <s v="A"/>
    <s v="S"/>
    <s v="90"/>
    <s v="15210"/>
    <s v="6600101253"/>
    <s v="facturacion"/>
    <x v="1"/>
    <x v="1"/>
  </r>
  <r>
    <s v="MEDICAMENTOS"/>
    <s v="3"/>
    <s v="CC"/>
    <s v="14266231"/>
    <s v="1948-01-07"/>
    <s v="11001"/>
    <s v="G218"/>
    <s v="2022-06-16"/>
    <s v="01980397-01"/>
    <s v="A"/>
    <s v="S"/>
    <s v="90"/>
    <s v="15210"/>
    <s v="6600101253"/>
    <s v="facturacion"/>
    <x v="1"/>
    <x v="1"/>
  </r>
  <r>
    <s v="MEDICAMENTOS"/>
    <s v="3"/>
    <s v="CC"/>
    <s v="14266231"/>
    <s v="1948-01-07"/>
    <s v="11001"/>
    <s v="G218"/>
    <s v="2022-07-15"/>
    <s v="01980397-01"/>
    <s v="A"/>
    <s v="S"/>
    <s v="90"/>
    <s v="15210"/>
    <s v="130010179001"/>
    <s v="facturacion"/>
    <x v="1"/>
    <x v="1"/>
  </r>
  <r>
    <s v="MEDICAMENTOS"/>
    <s v="3"/>
    <s v="CC"/>
    <s v="14266231"/>
    <s v="1948-01-07"/>
    <s v="11001"/>
    <s v="G218"/>
    <s v="2022-08-29"/>
    <s v="01980397-01"/>
    <s v="A"/>
    <s v="S"/>
    <s v="90"/>
    <s v="15210"/>
    <s v="6600101253"/>
    <s v="facturacion"/>
    <x v="1"/>
    <x v="1"/>
  </r>
  <r>
    <s v="MEDICAMENTOS"/>
    <s v="3"/>
    <s v="CC"/>
    <s v="14266231"/>
    <s v="1948-01-07"/>
    <s v="11001"/>
    <s v="G218"/>
    <s v="2022-09-26"/>
    <s v="01980397-01"/>
    <s v="A"/>
    <s v="S"/>
    <s v="90"/>
    <s v="15210"/>
    <s v="130010179001"/>
    <s v="facturacion"/>
    <x v="1"/>
    <x v="1"/>
  </r>
  <r>
    <s v="MEDICAMENTOS"/>
    <s v="3"/>
    <s v="CC"/>
    <s v="1393204"/>
    <s v="1933-06-27"/>
    <s v="11001"/>
    <s v="F209"/>
    <s v="2022-03-25"/>
    <s v="01980397-01"/>
    <s v="A"/>
    <s v="S"/>
    <s v="90"/>
    <s v="15210"/>
    <s v="6600101253"/>
    <s v="facturacion"/>
    <x v="1"/>
    <x v="1"/>
  </r>
  <r>
    <s v="MEDICAMENTOS"/>
    <s v="3"/>
    <s v="CC"/>
    <s v="14185112"/>
    <s v="1946-03-01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14185112"/>
    <s v="1946-03-01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14185112"/>
    <s v="1946-03-01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14199607"/>
    <s v="1945-09-24"/>
    <s v="11001"/>
    <s v="G20X"/>
    <s v="2022-08-26"/>
    <s v="01980397-01"/>
    <s v="A"/>
    <s v="S"/>
    <s v="30"/>
    <s v="5070"/>
    <s v="6600101253"/>
    <s v="facturacion"/>
    <x v="1"/>
    <x v="1"/>
  </r>
  <r>
    <s v="MEDICAMENTOS"/>
    <s v="3"/>
    <s v="CC"/>
    <s v="14199607"/>
    <s v="1945-09-24"/>
    <s v="11001"/>
    <s v="G20X"/>
    <s v="2022-09-26"/>
    <s v="01980397-01"/>
    <s v="A"/>
    <s v="S"/>
    <s v="30"/>
    <s v="5070"/>
    <s v="130010179001"/>
    <s v="facturacion"/>
    <x v="1"/>
    <x v="1"/>
  </r>
  <r>
    <s v="MEDICAMENTOS"/>
    <s v="3"/>
    <s v="CC"/>
    <s v="14210477"/>
    <s v="1951-09-15"/>
    <s v="11001"/>
    <s v="T149"/>
    <s v="2022-01-12"/>
    <s v="99999999-99"/>
    <s v="U"/>
    <s v="P"/>
    <s v="1"/>
    <s v="50000"/>
    <s v="1100102404"/>
    <s v="facturacion"/>
    <x v="1"/>
    <x v="1"/>
  </r>
  <r>
    <s v="MEDICAMENTOS"/>
    <s v="3"/>
    <s v="CC"/>
    <s v="19161903"/>
    <s v="1952-04-14"/>
    <s v="11001"/>
    <s v="E119"/>
    <s v="2022-01-04"/>
    <s v="99999999-99"/>
    <s v="U"/>
    <s v="S"/>
    <s v="1"/>
    <s v="216000"/>
    <s v="1100106065"/>
    <s v="facturacion"/>
    <x v="1"/>
    <x v="1"/>
  </r>
  <r>
    <s v="MEDICAMENTOS"/>
    <s v="3"/>
    <s v="CC"/>
    <s v="19209427"/>
    <s v="1953-09-04"/>
    <s v="11001"/>
    <s v="G20X"/>
    <s v="2022-03-04"/>
    <s v="01980397-01"/>
    <s v="A"/>
    <s v="S"/>
    <s v="120"/>
    <s v="20280"/>
    <s v="6600101253"/>
    <s v="facturacion"/>
    <x v="1"/>
    <x v="1"/>
  </r>
  <r>
    <s v="MEDICAMENTOS"/>
    <s v="3"/>
    <s v="CC"/>
    <s v="19209427"/>
    <s v="1953-09-04"/>
    <s v="11001"/>
    <s v="G20X"/>
    <s v="2022-03-04"/>
    <s v="20015271-04"/>
    <s v="A"/>
    <s v="S"/>
    <s v="50"/>
    <s v="84650"/>
    <s v="6600101253"/>
    <s v="facturacion"/>
    <x v="1"/>
    <x v="1"/>
  </r>
  <r>
    <s v="MEDICAMENTOS"/>
    <s v="3"/>
    <s v="CC"/>
    <s v="19209427"/>
    <s v="1953-09-04"/>
    <s v="11001"/>
    <s v="G20X"/>
    <s v="2022-05-02"/>
    <s v="01980397-01"/>
    <s v="A"/>
    <s v="S"/>
    <s v="120"/>
    <s v="20280"/>
    <s v="130010179001"/>
    <s v="facturacion"/>
    <x v="1"/>
    <x v="1"/>
  </r>
  <r>
    <s v="MEDICAMENTOS"/>
    <s v="3"/>
    <s v="CC"/>
    <s v="19209427"/>
    <s v="1953-09-04"/>
    <s v="11001"/>
    <s v="G20X"/>
    <s v="2022-05-02"/>
    <s v="20015271-04"/>
    <s v="A"/>
    <s v="S"/>
    <s v="60"/>
    <s v="101580"/>
    <s v="130010179001"/>
    <s v="facturacion"/>
    <x v="1"/>
    <x v="1"/>
  </r>
  <r>
    <s v="MEDICAMENTOS"/>
    <s v="3"/>
    <s v="CC"/>
    <s v="19209427"/>
    <s v="1953-09-04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19209427"/>
    <s v="1953-09-04"/>
    <s v="11001"/>
    <s v="G20X"/>
    <s v="2022-05-13"/>
    <s v="20015271-04"/>
    <s v="A"/>
    <s v="S"/>
    <s v="60"/>
    <s v="101580"/>
    <s v="130010179001"/>
    <s v="facturacion"/>
    <x v="1"/>
    <x v="1"/>
  </r>
  <r>
    <s v="MEDICAMENTOS"/>
    <s v="3"/>
    <s v="CC"/>
    <s v="19209427"/>
    <s v="1953-09-04"/>
    <s v="11001"/>
    <s v="G20X"/>
    <s v="2022-11-01"/>
    <s v="01980397-01"/>
    <s v="A"/>
    <s v="S"/>
    <s v="180"/>
    <s v="30420"/>
    <s v="N816001182  "/>
    <s v="facturacion"/>
    <x v="1"/>
    <x v="1"/>
  </r>
  <r>
    <s v="MEDICAMENTOS"/>
    <s v="3"/>
    <s v="CC"/>
    <s v="19209427"/>
    <s v="1953-09-04"/>
    <s v="11001"/>
    <s v="G20X"/>
    <s v="2022-11-01"/>
    <s v="01980397-01"/>
    <s v="A"/>
    <s v="S"/>
    <s v="180"/>
    <s v="30420"/>
    <s v="N816001182  "/>
    <s v="facturacion"/>
    <x v="1"/>
    <x v="1"/>
  </r>
  <r>
    <s v="MEDICAMENTOS"/>
    <s v="3"/>
    <s v="CC"/>
    <s v="19209427"/>
    <s v="1953-09-04"/>
    <s v="11001"/>
    <s v="G20X"/>
    <s v="2022-11-01"/>
    <s v="20015271-04"/>
    <s v="A"/>
    <s v="S"/>
    <s v="60"/>
    <s v="101580"/>
    <s v="N816001182  "/>
    <s v="facturacion"/>
    <x v="1"/>
    <x v="1"/>
  </r>
  <r>
    <s v="MEDICAMENTOS"/>
    <s v="3"/>
    <s v="CC"/>
    <s v="19209427"/>
    <s v="1953-09-04"/>
    <s v="11001"/>
    <s v="G218"/>
    <s v="2022-06-08"/>
    <s v="01980397-01"/>
    <s v="A"/>
    <s v="S"/>
    <s v="180"/>
    <s v="30420"/>
    <s v="6600101253"/>
    <s v="facturacion"/>
    <x v="1"/>
    <x v="1"/>
  </r>
  <r>
    <s v="MEDICAMENTOS"/>
    <s v="3"/>
    <s v="CC"/>
    <s v="19209427"/>
    <s v="1953-09-04"/>
    <s v="11001"/>
    <s v="G218"/>
    <s v="2022-06-08"/>
    <s v="20015271-04"/>
    <s v="A"/>
    <s v="S"/>
    <s v="60"/>
    <s v="101580"/>
    <s v="6600101253"/>
    <s v="facturacion"/>
    <x v="1"/>
    <x v="1"/>
  </r>
  <r>
    <s v="MEDICAMENTOS"/>
    <s v="3"/>
    <s v="CC"/>
    <s v="19209427"/>
    <s v="1953-09-04"/>
    <s v="11001"/>
    <s v="G218"/>
    <s v="2022-07-27"/>
    <s v="01980397-01"/>
    <s v="A"/>
    <s v="S"/>
    <s v="180"/>
    <s v="30420"/>
    <s v="6600101253"/>
    <s v="facturacion"/>
    <x v="1"/>
    <x v="1"/>
  </r>
  <r>
    <s v="MEDICAMENTOS"/>
    <s v="3"/>
    <s v="CC"/>
    <s v="19209427"/>
    <s v="1953-09-04"/>
    <s v="11001"/>
    <s v="G218"/>
    <s v="2022-07-27"/>
    <s v="20015271-04"/>
    <s v="A"/>
    <s v="S"/>
    <s v="30"/>
    <s v="50790"/>
    <s v="6600101253"/>
    <s v="facturacion"/>
    <x v="1"/>
    <x v="1"/>
  </r>
  <r>
    <s v="MEDICAMENTOS"/>
    <s v="3"/>
    <s v="CC"/>
    <s v="19209427"/>
    <s v="1953-09-04"/>
    <s v="11001"/>
    <s v="G218"/>
    <s v="2022-09-05"/>
    <s v="01980397-01"/>
    <s v="A"/>
    <s v="S"/>
    <s v="180"/>
    <s v="30420"/>
    <s v="6600101253"/>
    <s v="facturacion"/>
    <x v="1"/>
    <x v="1"/>
  </r>
  <r>
    <s v="MEDICAMENTOS"/>
    <s v="3"/>
    <s v="CC"/>
    <s v="19209427"/>
    <s v="1953-09-04"/>
    <s v="11001"/>
    <s v="G218"/>
    <s v="2022-09-05"/>
    <s v="20015271-04"/>
    <s v="A"/>
    <s v="S"/>
    <s v="60"/>
    <s v="101580"/>
    <s v="6600101253"/>
    <s v="facturacion"/>
    <x v="1"/>
    <x v="1"/>
  </r>
  <r>
    <s v="MEDICAMENTOS"/>
    <s v="3"/>
    <s v="CC"/>
    <s v="19209427"/>
    <s v="1953-09-04"/>
    <s v="11001"/>
    <s v="K409"/>
    <s v="2022-01-03"/>
    <s v="01980397-01"/>
    <s v="A"/>
    <s v="S"/>
    <s v="120"/>
    <s v="20280"/>
    <s v="6600101253"/>
    <s v="facturacion"/>
    <x v="1"/>
    <x v="1"/>
  </r>
  <r>
    <s v="MEDICAMENTOS"/>
    <s v="3"/>
    <s v="CC"/>
    <s v="19209427"/>
    <s v="1953-09-04"/>
    <s v="11001"/>
    <s v="K409"/>
    <s v="2022-01-25"/>
    <s v="01980397-01"/>
    <s v="A"/>
    <s v="S"/>
    <s v="120"/>
    <s v="20280"/>
    <s v="6600101253"/>
    <s v="facturacion"/>
    <x v="1"/>
    <x v="1"/>
  </r>
  <r>
    <s v="MEDICAMENTOS"/>
    <s v="3"/>
    <s v="CC"/>
    <s v="19176365"/>
    <s v="1952-08-28"/>
    <s v="11001"/>
    <s v="M350"/>
    <s v="2022-10-15"/>
    <s v="99999999-99"/>
    <s v="U"/>
    <s v="S"/>
    <s v="3"/>
    <s v="101787"/>
    <s v="N816001182  "/>
    <s v="facturacion"/>
    <x v="1"/>
    <x v="1"/>
  </r>
  <r>
    <s v="MEDICAMENTOS"/>
    <s v="3"/>
    <s v="CC"/>
    <s v="14257969"/>
    <s v="1965-01-05"/>
    <s v="11001"/>
    <s v="G20X"/>
    <s v="2022-06-08"/>
    <s v="20015273-01"/>
    <s v="A"/>
    <s v="S"/>
    <s v="30"/>
    <s v="225810"/>
    <s v="6600101253"/>
    <s v="facturacion"/>
    <x v="1"/>
    <x v="1"/>
  </r>
  <r>
    <s v="MEDICAMENTOS"/>
    <s v="3"/>
    <s v="CC"/>
    <s v="14257969"/>
    <s v="1965-01-05"/>
    <s v="11001"/>
    <s v="G20X"/>
    <s v="2022-07-14"/>
    <s v="20015273-01"/>
    <s v="A"/>
    <s v="S"/>
    <s v="30"/>
    <s v="225810"/>
    <s v="6600101253"/>
    <s v="facturacion"/>
    <x v="1"/>
    <x v="1"/>
  </r>
  <r>
    <s v="MEDICAMENTOS"/>
    <s v="3"/>
    <s v="CC"/>
    <s v="19190681"/>
    <s v="1950-12-30"/>
    <s v="11001"/>
    <s v="G20X"/>
    <s v="2022-01-03"/>
    <s v="19951170-02"/>
    <s v="A"/>
    <s v="S"/>
    <s v="150"/>
    <s v="662100"/>
    <s v="6600101253"/>
    <s v="facturacion"/>
    <x v="1"/>
    <x v="1"/>
  </r>
  <r>
    <s v="MEDICAMENTOS"/>
    <s v="3"/>
    <s v="CC"/>
    <s v="14257969"/>
    <s v="1965-01-05"/>
    <s v="11001"/>
    <s v="G20X"/>
    <s v="2022-09-26"/>
    <s v="20015273-01"/>
    <s v="A"/>
    <s v="S"/>
    <s v="30"/>
    <s v="225810"/>
    <s v="130010179001"/>
    <s v="facturacion"/>
    <x v="1"/>
    <x v="1"/>
  </r>
  <r>
    <s v="MEDICAMENTOS"/>
    <s v="3"/>
    <s v="CC"/>
    <s v="19190681"/>
    <s v="1950-12-30"/>
    <s v="11001"/>
    <s v="G20X"/>
    <s v="2022-02-02"/>
    <s v="19951170-02"/>
    <s v="A"/>
    <s v="S"/>
    <s v="150"/>
    <s v="662100"/>
    <s v="6600101253"/>
    <s v="facturacion"/>
    <x v="1"/>
    <x v="1"/>
  </r>
  <r>
    <s v="MEDICAMENTOS"/>
    <s v="3"/>
    <s v="CC"/>
    <s v="19190681"/>
    <s v="1950-12-30"/>
    <s v="11001"/>
    <s v="G20X"/>
    <s v="2022-02-16"/>
    <s v="19951170-02"/>
    <s v="A"/>
    <s v="S"/>
    <s v="150"/>
    <s v="662100"/>
    <s v="6600101253"/>
    <s v="facturacion"/>
    <x v="1"/>
    <x v="1"/>
  </r>
  <r>
    <s v="MEDICAMENTOS"/>
    <s v="3"/>
    <s v="CC"/>
    <s v="19190681"/>
    <s v="1950-12-30"/>
    <s v="11001"/>
    <s v="G20X"/>
    <s v="2022-04-05"/>
    <s v="19951170-02"/>
    <s v="A"/>
    <s v="S"/>
    <s v="150"/>
    <s v="662100"/>
    <s v="130010179001"/>
    <s v="facturacion"/>
    <x v="1"/>
    <x v="1"/>
  </r>
  <r>
    <s v="MEDICAMENTOS"/>
    <s v="3"/>
    <s v="CC"/>
    <s v="19190681"/>
    <s v="1950-12-30"/>
    <s v="11001"/>
    <s v="G20X"/>
    <s v="2022-05-04"/>
    <s v="19951170-02"/>
    <s v="A"/>
    <s v="S"/>
    <s v="150"/>
    <s v="662100"/>
    <s v="130010179001"/>
    <s v="facturacion"/>
    <x v="1"/>
    <x v="1"/>
  </r>
  <r>
    <s v="MEDICAMENTOS"/>
    <s v="3"/>
    <s v="CC"/>
    <s v="19190681"/>
    <s v="1950-12-30"/>
    <s v="11001"/>
    <s v="G20X"/>
    <s v="2022-05-16"/>
    <s v="19951170-02"/>
    <s v="A"/>
    <s v="S"/>
    <s v="150"/>
    <s v="662100"/>
    <s v="6600101253"/>
    <s v="facturacion"/>
    <x v="1"/>
    <x v="1"/>
  </r>
  <r>
    <s v="MEDICAMENTOS"/>
    <s v="3"/>
    <s v="CC"/>
    <s v="19190681"/>
    <s v="1950-12-30"/>
    <s v="11001"/>
    <s v="G20X"/>
    <s v="2022-09-16"/>
    <s v="19951170-02"/>
    <s v="A"/>
    <s v="S"/>
    <s v="150"/>
    <s v="662100"/>
    <s v="130010179001"/>
    <s v="facturacion"/>
    <x v="1"/>
    <x v="1"/>
  </r>
  <r>
    <s v="MEDICAMENTOS"/>
    <s v="3"/>
    <s v="CC"/>
    <s v="19190681"/>
    <s v="1950-12-30"/>
    <s v="11001"/>
    <s v="G20X"/>
    <s v="2022-10-18"/>
    <s v="19951170-02"/>
    <s v="A"/>
    <s v="S"/>
    <s v="120"/>
    <s v="275160"/>
    <s v="N816001182  "/>
    <s v="facturacion"/>
    <x v="1"/>
    <x v="1"/>
  </r>
  <r>
    <s v="MEDICAMENTOS"/>
    <s v="3"/>
    <s v="CC"/>
    <s v="19190681"/>
    <s v="1950-12-30"/>
    <s v="11001"/>
    <s v="G20X"/>
    <s v="2022-10-18"/>
    <s v="19951170-02"/>
    <s v="A"/>
    <s v="S"/>
    <s v="120"/>
    <s v="275160"/>
    <s v="N816001182  "/>
    <s v="facturacion"/>
    <x v="1"/>
    <x v="1"/>
  </r>
  <r>
    <s v="MEDICAMENTOS"/>
    <s v="3"/>
    <s v="CC"/>
    <s v="19190681"/>
    <s v="1950-12-30"/>
    <s v="11001"/>
    <s v="I10X"/>
    <s v="2022-06-16"/>
    <s v="19951170-02"/>
    <s v="A"/>
    <s v="S"/>
    <s v="150"/>
    <s v="662100"/>
    <s v="6600101253"/>
    <s v="facturacion"/>
    <x v="1"/>
    <x v="1"/>
  </r>
  <r>
    <s v="MEDICAMENTOS"/>
    <s v="3"/>
    <s v="CC"/>
    <s v="19190681"/>
    <s v="1950-12-30"/>
    <s v="11001"/>
    <s v="I10X"/>
    <s v="2022-07-16"/>
    <s v="19951170-02"/>
    <s v="A"/>
    <s v="S"/>
    <s v="150"/>
    <s v="662100"/>
    <s v="130010179001"/>
    <s v="facturacion"/>
    <x v="1"/>
    <x v="1"/>
  </r>
  <r>
    <s v="MEDICAMENTOS"/>
    <s v="3"/>
    <s v="CC"/>
    <s v="19190681"/>
    <s v="1950-12-30"/>
    <s v="11001"/>
    <s v="I10X"/>
    <s v="2022-08-16"/>
    <s v="19951170-02"/>
    <s v="A"/>
    <s v="S"/>
    <s v="150"/>
    <s v="662100"/>
    <s v="6600101253"/>
    <s v="facturacion"/>
    <x v="1"/>
    <x v="1"/>
  </r>
  <r>
    <s v="MEDICAMENTOS"/>
    <s v="3"/>
    <s v="CC"/>
    <s v="19164079"/>
    <s v="1952-05-10"/>
    <s v="11001"/>
    <s v="G20X"/>
    <s v="2022-02-07"/>
    <s v="01980397-01"/>
    <s v="A"/>
    <s v="S"/>
    <s v="90"/>
    <s v="15210"/>
    <s v="6600101253"/>
    <s v="facturacion"/>
    <x v="1"/>
    <x v="1"/>
  </r>
  <r>
    <s v="MEDICAMENTOS"/>
    <s v="3"/>
    <s v="CC"/>
    <s v="19164079"/>
    <s v="1952-05-10"/>
    <s v="11001"/>
    <s v="G20X"/>
    <s v="2022-03-29"/>
    <s v="01980397-01"/>
    <s v="A"/>
    <s v="S"/>
    <s v="90"/>
    <s v="15210"/>
    <s v="6600101253"/>
    <s v="facturacion"/>
    <x v="1"/>
    <x v="1"/>
  </r>
  <r>
    <s v="MEDICAMENTOS"/>
    <s v="3"/>
    <s v="CC"/>
    <s v="19164079"/>
    <s v="1952-05-10"/>
    <s v="11001"/>
    <s v="G20X"/>
    <s v="2022-07-05"/>
    <s v="01980397-01"/>
    <s v="A"/>
    <s v="S"/>
    <s v="120"/>
    <s v="20280"/>
    <s v="130010179001"/>
    <s v="facturacion"/>
    <x v="1"/>
    <x v="1"/>
  </r>
  <r>
    <s v="MEDICAMENTOS"/>
    <s v="3"/>
    <s v="CC"/>
    <s v="19164079"/>
    <s v="1952-05-10"/>
    <s v="11001"/>
    <s v="G20X"/>
    <s v="2022-08-04"/>
    <s v="01980397-01"/>
    <s v="A"/>
    <s v="S"/>
    <s v="120"/>
    <s v="20280"/>
    <s v="130010179001"/>
    <s v="facturacion"/>
    <x v="1"/>
    <x v="1"/>
  </r>
  <r>
    <s v="MEDICAMENTOS"/>
    <s v="3"/>
    <s v="CC"/>
    <s v="19164079"/>
    <s v="1952-05-10"/>
    <s v="11001"/>
    <s v="G20X"/>
    <s v="2022-09-08"/>
    <s v="01980397-01"/>
    <s v="A"/>
    <s v="S"/>
    <s v="120"/>
    <s v="20280"/>
    <s v="6600101253"/>
    <s v="facturacion"/>
    <x v="1"/>
    <x v="1"/>
  </r>
  <r>
    <s v="MEDICAMENTOS"/>
    <s v="3"/>
    <s v="CC"/>
    <s v="19164079"/>
    <s v="1952-05-10"/>
    <s v="11001"/>
    <s v="G20X"/>
    <s v="2022-10-06"/>
    <s v="01980397-01"/>
    <s v="A"/>
    <s v="S"/>
    <s v="120"/>
    <s v="20280"/>
    <s v="N816001182  "/>
    <s v="facturacion"/>
    <x v="1"/>
    <x v="1"/>
  </r>
  <r>
    <s v="MEDICAMENTOS"/>
    <s v="3"/>
    <s v="CC"/>
    <s v="19164079"/>
    <s v="1952-05-10"/>
    <s v="11001"/>
    <s v="G20X"/>
    <s v="2022-10-20"/>
    <s v="01980397-01"/>
    <s v="A"/>
    <s v="S"/>
    <s v="120"/>
    <s v="20280"/>
    <s v="N816001182  "/>
    <s v="facturacion"/>
    <x v="1"/>
    <x v="1"/>
  </r>
  <r>
    <s v="MEDICAMENTOS"/>
    <s v="3"/>
    <s v="CC"/>
    <s v="19176187"/>
    <s v="1951-07-12"/>
    <s v="11001"/>
    <s v="G20X"/>
    <s v="2022-02-10"/>
    <s v="01980397-01"/>
    <s v="A"/>
    <s v="S"/>
    <s v="120"/>
    <s v="20280"/>
    <s v="6600101253"/>
    <s v="facturacion"/>
    <x v="1"/>
    <x v="1"/>
  </r>
  <r>
    <s v="MEDICAMENTOS"/>
    <s v="3"/>
    <s v="CC"/>
    <s v="19176187"/>
    <s v="1951-07-12"/>
    <s v="11001"/>
    <s v="G20X"/>
    <s v="2022-03-12"/>
    <s v="01980397-01"/>
    <s v="A"/>
    <s v="S"/>
    <s v="120"/>
    <s v="20280"/>
    <s v="6600101253"/>
    <s v="facturacion"/>
    <x v="1"/>
    <x v="1"/>
  </r>
  <r>
    <s v="MEDICAMENTOS"/>
    <s v="3"/>
    <s v="CC"/>
    <s v="19176187"/>
    <s v="1951-07-12"/>
    <s v="11001"/>
    <s v="G2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19176187"/>
    <s v="1951-07-12"/>
    <s v="11001"/>
    <s v="I119"/>
    <s v="2022-01-17"/>
    <s v="01980397-01"/>
    <s v="A"/>
    <s v="S"/>
    <s v="120"/>
    <s v="20280"/>
    <s v="6600101253"/>
    <s v="facturacion"/>
    <x v="1"/>
    <x v="1"/>
  </r>
  <r>
    <s v="MEDICAMENTOS"/>
    <s v="3"/>
    <s v="CC"/>
    <s v="21223453"/>
    <s v="1949-08-02"/>
    <s v="50001"/>
    <s v="Z769"/>
    <s v="2022-04-01"/>
    <s v="99999999-99"/>
    <s v="U"/>
    <s v="S"/>
    <s v="7"/>
    <s v="3584"/>
    <s v="5000100529"/>
    <s v="facturacion"/>
    <x v="1"/>
    <x v="1"/>
  </r>
  <r>
    <s v="MEDICAMENTOS"/>
    <s v="3"/>
    <s v="CC"/>
    <s v="16491427"/>
    <s v="1964-11-03"/>
    <s v="11001"/>
    <s v="E106"/>
    <s v="2022-05-13"/>
    <s v="99999999-99"/>
    <s v="U"/>
    <s v="S"/>
    <s v="1"/>
    <s v="86633"/>
    <s v="130010179001"/>
    <s v="facturacion"/>
    <x v="1"/>
    <x v="1"/>
  </r>
  <r>
    <s v="MEDICAMENTOS"/>
    <s v="3"/>
    <s v="CC"/>
    <s v="21991793"/>
    <s v="1959-06-28"/>
    <s v="11001"/>
    <s v="G20X"/>
    <s v="2022-03-03"/>
    <s v="01980397-01"/>
    <s v="A"/>
    <s v="S"/>
    <s v="180"/>
    <s v="30420"/>
    <s v="6600101253"/>
    <s v="facturacion"/>
    <x v="1"/>
    <x v="1"/>
  </r>
  <r>
    <s v="MEDICAMENTOS"/>
    <s v="3"/>
    <s v="CC"/>
    <s v="21991793"/>
    <s v="1959-06-28"/>
    <s v="11001"/>
    <s v="G20X"/>
    <s v="2022-05-13"/>
    <s v="01980397-01"/>
    <s v="A"/>
    <s v="S"/>
    <s v="180"/>
    <s v="30420"/>
    <s v="130010179001"/>
    <s v="facturacion"/>
    <x v="1"/>
    <x v="1"/>
  </r>
  <r>
    <s v="MEDICAMENTOS"/>
    <s v="3"/>
    <s v="CC"/>
    <s v="21991793"/>
    <s v="1959-06-28"/>
    <s v="11001"/>
    <s v="G20X"/>
    <s v="2022-09-30"/>
    <s v="20015274-02"/>
    <s v="A"/>
    <s v="S"/>
    <s v="30"/>
    <s v="304860"/>
    <s v="130010179001"/>
    <s v="facturacion"/>
    <x v="1"/>
    <x v="1"/>
  </r>
  <r>
    <s v="MEDICAMENTOS"/>
    <s v="3"/>
    <s v="CC"/>
    <s v="21991793"/>
    <s v="1959-06-28"/>
    <s v="11001"/>
    <s v="G20X"/>
    <s v="2022-10-31"/>
    <s v="20015274-02"/>
    <s v="A"/>
    <s v="S"/>
    <s v="30"/>
    <s v="304860"/>
    <s v="N816001182  "/>
    <s v="facturacion"/>
    <x v="1"/>
    <x v="1"/>
  </r>
  <r>
    <s v="MEDICAMENTOS"/>
    <s v="3"/>
    <s v="CC"/>
    <s v="21991793"/>
    <s v="1959-06-28"/>
    <s v="11001"/>
    <s v="G20X"/>
    <s v="2022-11-25"/>
    <s v="01980397-01"/>
    <s v="A"/>
    <s v="S"/>
    <s v="150"/>
    <s v="25350"/>
    <s v="N816001182  "/>
    <s v="facturacion"/>
    <x v="1"/>
    <x v="1"/>
  </r>
  <r>
    <s v="MEDICAMENTOS"/>
    <s v="3"/>
    <s v="CC"/>
    <s v="21991793"/>
    <s v="1959-06-28"/>
    <s v="11001"/>
    <s v="G20X"/>
    <s v="2022-11-29"/>
    <s v="20015274-02"/>
    <s v="A"/>
    <s v="S"/>
    <s v="30"/>
    <s v="304860"/>
    <s v="N816001182  "/>
    <s v="facturacion"/>
    <x v="1"/>
    <x v="1"/>
  </r>
  <r>
    <s v="MEDICAMENTOS"/>
    <s v="3"/>
    <s v="CC"/>
    <s v="2268126"/>
    <s v="1941-07-03"/>
    <s v="11001"/>
    <s v="G409"/>
    <s v="2022-10-10"/>
    <s v="01980397-01"/>
    <s v="A"/>
    <s v="S"/>
    <s v="90"/>
    <s v="15210"/>
    <s v="130010179001"/>
    <s v="facturacion"/>
    <x v="1"/>
    <x v="1"/>
  </r>
  <r>
    <s v="MEDICAMENTOS"/>
    <s v="3"/>
    <s v="CC"/>
    <s v="2268126"/>
    <s v="1941-07-03"/>
    <s v="11001"/>
    <s v="I10X"/>
    <s v="2022-03-04"/>
    <s v="01980397-01"/>
    <s v="A"/>
    <s v="S"/>
    <s v="90"/>
    <s v="15210"/>
    <s v="6600101253"/>
    <s v="facturacion"/>
    <x v="1"/>
    <x v="1"/>
  </r>
  <r>
    <s v="MEDICAMENTOS"/>
    <s v="3"/>
    <s v="CC"/>
    <s v="2268126"/>
    <s v="1941-07-03"/>
    <s v="11001"/>
    <s v="I10X"/>
    <s v="2022-03-25"/>
    <s v="01980397-01"/>
    <s v="A"/>
    <s v="S"/>
    <s v="90"/>
    <s v="15210"/>
    <s v="6600101253"/>
    <s v="facturacion"/>
    <x v="1"/>
    <x v="1"/>
  </r>
  <r>
    <s v="MEDICAMENTOS"/>
    <s v="3"/>
    <s v="CC"/>
    <s v="2268126"/>
    <s v="1941-07-03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268126"/>
    <s v="1941-07-03"/>
    <s v="11001"/>
    <s v="I10X"/>
    <s v="2022-06-04"/>
    <s v="01980397-01"/>
    <s v="A"/>
    <s v="S"/>
    <s v="90"/>
    <s v="15210"/>
    <s v="6600101253"/>
    <s v="facturacion"/>
    <x v="1"/>
    <x v="1"/>
  </r>
  <r>
    <s v="MEDICAMENTOS"/>
    <s v="3"/>
    <s v="CC"/>
    <s v="2268126"/>
    <s v="1941-07-03"/>
    <s v="11001"/>
    <s v="I10X"/>
    <s v="2022-07-08"/>
    <s v="01980397-01"/>
    <s v="A"/>
    <s v="S"/>
    <s v="90"/>
    <s v="15210"/>
    <s v="130010179001"/>
    <s v="facturacion"/>
    <x v="1"/>
    <x v="1"/>
  </r>
  <r>
    <s v="MEDICAMENTOS"/>
    <s v="3"/>
    <s v="CC"/>
    <s v="2268126"/>
    <s v="1941-07-03"/>
    <s v="11001"/>
    <s v="I10X"/>
    <s v="2022-08-10"/>
    <s v="01980397-01"/>
    <s v="A"/>
    <s v="S"/>
    <s v="90"/>
    <s v="15210"/>
    <s v="6600101253"/>
    <s v="facturacion"/>
    <x v="1"/>
    <x v="1"/>
  </r>
  <r>
    <s v="MEDICAMENTOS"/>
    <s v="3"/>
    <s v="CC"/>
    <s v="2268126"/>
    <s v="1941-07-03"/>
    <s v="11001"/>
    <s v="I10X"/>
    <s v="2022-09-12"/>
    <s v="01980397-01"/>
    <s v="A"/>
    <s v="S"/>
    <s v="90"/>
    <s v="15210"/>
    <s v="130010179001"/>
    <s v="facturacion"/>
    <x v="1"/>
    <x v="1"/>
  </r>
  <r>
    <s v="MEDICAMENTOS"/>
    <s v="3"/>
    <s v="CC"/>
    <s v="10222349"/>
    <s v="1950-05-30"/>
    <s v="11001"/>
    <s v="H669"/>
    <s v="2022-03-01"/>
    <s v="01980397-01"/>
    <s v="A"/>
    <s v="S"/>
    <s v="60"/>
    <s v="10140"/>
    <s v="6600101253"/>
    <s v="facturacion"/>
    <x v="1"/>
    <x v="1"/>
  </r>
  <r>
    <s v="MEDICAMENTOS"/>
    <s v="3"/>
    <s v="CC"/>
    <s v="10222349"/>
    <s v="1950-05-30"/>
    <s v="11001"/>
    <s v="H669"/>
    <s v="2022-05-04"/>
    <s v="01980397-01"/>
    <s v="A"/>
    <s v="S"/>
    <s v="60"/>
    <s v="10140"/>
    <s v="130010179001"/>
    <s v="facturacion"/>
    <x v="1"/>
    <x v="1"/>
  </r>
  <r>
    <s v="MEDICAMENTOS"/>
    <s v="3"/>
    <s v="CC"/>
    <s v="1022927013"/>
    <s v="1944-08-01"/>
    <s v="11001"/>
    <s v="E119"/>
    <s v="2022-02-04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03X"/>
    <s v="2022-03-01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208"/>
    <s v="2022-03-26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208"/>
    <s v="2022-07-14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317"/>
    <s v="2022-01-03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317"/>
    <s v="2022-05-04"/>
    <s v="01980397-01"/>
    <s v="A"/>
    <s v="S"/>
    <s v="30"/>
    <s v="5070"/>
    <s v="130010179001"/>
    <s v="facturacion"/>
    <x v="1"/>
    <x v="1"/>
  </r>
  <r>
    <s v="MEDICAMENTOS"/>
    <s v="3"/>
    <s v="CC"/>
    <s v="1022927013"/>
    <s v="1944-08-01"/>
    <s v="11001"/>
    <s v="F317"/>
    <s v="2022-05-26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317"/>
    <s v="2022-07-28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317"/>
    <s v="2022-08-31"/>
    <s v="01980397-01"/>
    <s v="A"/>
    <s v="S"/>
    <s v="30"/>
    <s v="5070"/>
    <s v="6600101253"/>
    <s v="facturacion"/>
    <x v="1"/>
    <x v="1"/>
  </r>
  <r>
    <s v="MEDICAMENTOS"/>
    <s v="3"/>
    <s v="CC"/>
    <s v="1022927013"/>
    <s v="1944-08-01"/>
    <s v="11001"/>
    <s v="F317"/>
    <s v="2022-10-31"/>
    <s v="01980397-01"/>
    <s v="A"/>
    <s v="S"/>
    <s v="30"/>
    <s v="5070"/>
    <s v="N816001182  "/>
    <s v="facturacion"/>
    <x v="1"/>
    <x v="1"/>
  </r>
  <r>
    <s v="MEDICAMENTOS"/>
    <s v="3"/>
    <s v="CC"/>
    <s v="1022927013"/>
    <s v="1944-08-01"/>
    <s v="11001"/>
    <s v="G409"/>
    <s v="2022-09-30"/>
    <s v="01980397-01"/>
    <s v="A"/>
    <s v="S"/>
    <s v="30"/>
    <s v="5070"/>
    <s v="130010179001"/>
    <s v="facturacion"/>
    <x v="1"/>
    <x v="1"/>
  </r>
  <r>
    <s v="MEDICAMENTOS"/>
    <s v="3"/>
    <s v="CC"/>
    <s v="1022927013"/>
    <s v="1944-08-01"/>
    <s v="11001"/>
    <s v="G409"/>
    <s v="2022-11-29"/>
    <s v="01980397-01"/>
    <s v="A"/>
    <s v="S"/>
    <s v="30"/>
    <s v="5070"/>
    <s v="N816001182  "/>
    <s v="facturacion"/>
    <x v="1"/>
    <x v="1"/>
  </r>
  <r>
    <s v="MEDICAMENTOS"/>
    <s v="3"/>
    <s v="CC"/>
    <s v="17041362"/>
    <s v="1941-03-19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7012280"/>
    <s v="1939-10-17"/>
    <s v="11001"/>
    <s v="G20X"/>
    <s v="2022-04-06"/>
    <s v="01980397-01"/>
    <s v="A"/>
    <s v="S"/>
    <s v="90"/>
    <s v="15210"/>
    <s v="130010179001"/>
    <s v="facturacion"/>
    <x v="1"/>
    <x v="1"/>
  </r>
  <r>
    <s v="MEDICAMENTOS"/>
    <s v="3"/>
    <s v="CC"/>
    <s v="17012280"/>
    <s v="1939-10-17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7012280"/>
    <s v="1939-10-17"/>
    <s v="11001"/>
    <s v="G20X"/>
    <s v="2022-05-19"/>
    <s v="01980397-01"/>
    <s v="A"/>
    <s v="S"/>
    <s v="90"/>
    <s v="15210"/>
    <s v="6600101253"/>
    <s v="facturacion"/>
    <x v="1"/>
    <x v="1"/>
  </r>
  <r>
    <s v="MEDICAMENTOS"/>
    <s v="3"/>
    <s v="CC"/>
    <s v="17014378"/>
    <s v="1940-08-30"/>
    <s v="11001"/>
    <s v="G20X"/>
    <s v="2022-11-09"/>
    <s v="01980397-01"/>
    <s v="A"/>
    <s v="S"/>
    <s v="60"/>
    <s v="10140"/>
    <s v="N816001182  "/>
    <s v="facturacion"/>
    <x v="1"/>
    <x v="1"/>
  </r>
  <r>
    <s v="MEDICAMENTOS"/>
    <s v="3"/>
    <s v="CC"/>
    <s v="17014888"/>
    <s v="1940-10-25"/>
    <s v="11001"/>
    <s v="I10X"/>
    <s v="2022-01-13"/>
    <s v="01980397-01"/>
    <s v="A"/>
    <s v="S"/>
    <s v="120"/>
    <s v="20280"/>
    <s v="6600101253"/>
    <s v="facturacion"/>
    <x v="1"/>
    <x v="1"/>
  </r>
  <r>
    <s v="MEDICAMENTOS"/>
    <s v="3"/>
    <s v="CC"/>
    <s v="17014888"/>
    <s v="1940-10-25"/>
    <s v="11001"/>
    <s v="I10X"/>
    <s v="2022-02-11"/>
    <s v="01980397-01"/>
    <s v="A"/>
    <s v="S"/>
    <s v="120"/>
    <s v="20280"/>
    <s v="6600101253"/>
    <s v="facturacion"/>
    <x v="1"/>
    <x v="1"/>
  </r>
  <r>
    <s v="MEDICAMENTOS"/>
    <s v="3"/>
    <s v="CC"/>
    <s v="17014888"/>
    <s v="1940-10-25"/>
    <s v="11001"/>
    <s v="I10X"/>
    <s v="2022-03-09"/>
    <s v="01980397-01"/>
    <s v="A"/>
    <s v="S"/>
    <s v="120"/>
    <s v="20280"/>
    <s v="6600101253"/>
    <s v="facturacion"/>
    <x v="1"/>
    <x v="1"/>
  </r>
  <r>
    <s v="MEDICAMENTOS"/>
    <s v="3"/>
    <s v="CC"/>
    <s v="17014888"/>
    <s v="1940-10-25"/>
    <s v="11001"/>
    <s v="I1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17014888"/>
    <s v="1940-10-25"/>
    <s v="11001"/>
    <s v="I10X"/>
    <s v="2022-06-08"/>
    <s v="01980397-01"/>
    <s v="A"/>
    <s v="S"/>
    <s v="120"/>
    <s v="20280"/>
    <s v="6600101253"/>
    <s v="facturacion"/>
    <x v="1"/>
    <x v="1"/>
  </r>
  <r>
    <s v="MEDICAMENTOS"/>
    <s v="3"/>
    <s v="CC"/>
    <s v="17014888"/>
    <s v="1940-10-25"/>
    <s v="11001"/>
    <s v="I10X"/>
    <s v="2022-11-11"/>
    <s v="01980397-01"/>
    <s v="A"/>
    <s v="S"/>
    <s v="120"/>
    <s v="20280"/>
    <s v="N816001182  "/>
    <s v="facturacion"/>
    <x v="1"/>
    <x v="1"/>
  </r>
  <r>
    <s v="MEDICAMENTOS"/>
    <s v="3"/>
    <s v="CC"/>
    <s v="17014888"/>
    <s v="1940-10-25"/>
    <s v="11001"/>
    <s v="N40X"/>
    <s v="2022-07-18"/>
    <s v="01980397-01"/>
    <s v="A"/>
    <s v="S"/>
    <s v="120"/>
    <s v="20280"/>
    <s v="130010179001"/>
    <s v="facturacion"/>
    <x v="1"/>
    <x v="1"/>
  </r>
  <r>
    <s v="MEDICAMENTOS"/>
    <s v="3"/>
    <s v="CC"/>
    <s v="17034685"/>
    <s v="1940-12-10"/>
    <s v="11001"/>
    <s v="G20X"/>
    <s v="2022-04-05"/>
    <s v="20015271-04"/>
    <s v="A"/>
    <s v="S"/>
    <s v="10"/>
    <s v="16930"/>
    <s v="130010179001"/>
    <s v="facturacion"/>
    <x v="1"/>
    <x v="1"/>
  </r>
  <r>
    <s v="MEDICAMENTOS"/>
    <s v="3"/>
    <s v="CC"/>
    <s v="17034685"/>
    <s v="1940-12-10"/>
    <s v="11001"/>
    <s v="G20X"/>
    <s v="2022-05-20"/>
    <s v="20015271-04"/>
    <s v="A"/>
    <s v="S"/>
    <s v="30"/>
    <s v="50790"/>
    <s v="6600101253"/>
    <s v="facturacion"/>
    <x v="1"/>
    <x v="1"/>
  </r>
  <r>
    <s v="MEDICAMENTOS"/>
    <s v="3"/>
    <s v="CC"/>
    <s v="17034685"/>
    <s v="1940-12-10"/>
    <s v="11001"/>
    <s v="G20X"/>
    <s v="2022-07-01"/>
    <s v="20015271-04"/>
    <s v="A"/>
    <s v="S"/>
    <s v="30"/>
    <s v="50790"/>
    <s v="6600101253"/>
    <s v="facturacion"/>
    <x v="1"/>
    <x v="1"/>
  </r>
  <r>
    <s v="MEDICAMENTOS"/>
    <s v="3"/>
    <s v="CC"/>
    <s v="17034685"/>
    <s v="1940-12-10"/>
    <s v="11001"/>
    <s v="I10X"/>
    <s v="2022-10-10"/>
    <s v="20015271-04"/>
    <s v="A"/>
    <s v="S"/>
    <s v="30"/>
    <s v="50790"/>
    <s v="N816001182  "/>
    <s v="facturacion"/>
    <x v="1"/>
    <x v="1"/>
  </r>
  <r>
    <s v="MEDICAMENTOS"/>
    <s v="3"/>
    <s v="CC"/>
    <s v="19237857"/>
    <s v="1953-06-20"/>
    <s v="11001"/>
    <s v="E780"/>
    <s v="2022-02-03"/>
    <s v="01980397-01"/>
    <s v="A"/>
    <s v="S"/>
    <s v="90"/>
    <s v="15210"/>
    <s v="6600101253"/>
    <s v="facturacion"/>
    <x v="1"/>
    <x v="1"/>
  </r>
  <r>
    <s v="MEDICAMENTOS"/>
    <s v="3"/>
    <s v="CC"/>
    <s v="19237857"/>
    <s v="1953-06-20"/>
    <s v="11001"/>
    <s v="G20X"/>
    <s v="2022-02-28"/>
    <s v="01980397-01"/>
    <s v="A"/>
    <s v="S"/>
    <s v="90"/>
    <s v="15210"/>
    <s v="6600101253"/>
    <s v="facturacion"/>
    <x v="1"/>
    <x v="1"/>
  </r>
  <r>
    <s v="MEDICAMENTOS"/>
    <s v="3"/>
    <s v="CC"/>
    <s v="19237857"/>
    <s v="1953-06-20"/>
    <s v="11001"/>
    <s v="G20X"/>
    <s v="2022-03-30"/>
    <s v="01980397-01"/>
    <s v="A"/>
    <s v="S"/>
    <s v="90"/>
    <s v="15210"/>
    <s v="6600101253"/>
    <s v="facturacion"/>
    <x v="1"/>
    <x v="1"/>
  </r>
  <r>
    <s v="MEDICAMENTOS"/>
    <s v="3"/>
    <s v="CC"/>
    <s v="19237857"/>
    <s v="1953-06-20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9237857"/>
    <s v="1953-06-20"/>
    <s v="11001"/>
    <s v="G20X"/>
    <s v="2022-06-10"/>
    <s v="01980397-01"/>
    <s v="A"/>
    <s v="S"/>
    <s v="90"/>
    <s v="15210"/>
    <s v="6600101253"/>
    <s v="facturacion"/>
    <x v="1"/>
    <x v="1"/>
  </r>
  <r>
    <s v="MEDICAMENTOS"/>
    <s v="3"/>
    <s v="CC"/>
    <s v="19237857"/>
    <s v="1953-06-20"/>
    <s v="11001"/>
    <s v="G250"/>
    <s v="2022-09-20"/>
    <s v="01980397-01"/>
    <s v="A"/>
    <s v="S"/>
    <s v="90"/>
    <s v="15210"/>
    <s v="130010179001"/>
    <s v="facturacion"/>
    <x v="1"/>
    <x v="1"/>
  </r>
  <r>
    <s v="MEDICAMENTOS"/>
    <s v="3"/>
    <s v="CC"/>
    <s v="19237857"/>
    <s v="1953-06-20"/>
    <s v="11001"/>
    <s v="G250"/>
    <s v="2022-09-20"/>
    <s v="01980397-01"/>
    <s v="A"/>
    <s v="S"/>
    <s v="90"/>
    <s v="15210"/>
    <s v="N816001182  "/>
    <s v="facturacion"/>
    <x v="1"/>
    <x v="1"/>
  </r>
  <r>
    <s v="MEDICAMENTOS"/>
    <s v="3"/>
    <s v="CC"/>
    <s v="19237857"/>
    <s v="1953-06-20"/>
    <s v="11001"/>
    <s v="G250"/>
    <s v="2022-10-20"/>
    <s v="01980397-01"/>
    <s v="A"/>
    <s v="S"/>
    <s v="90"/>
    <s v="15210"/>
    <s v="N816001182  "/>
    <s v="facturacion"/>
    <x v="1"/>
    <x v="1"/>
  </r>
  <r>
    <s v="MEDICAMENTOS"/>
    <s v="3"/>
    <s v="CC"/>
    <s v="19259412"/>
    <s v="1956-09-06"/>
    <s v="11001"/>
    <s v="H401"/>
    <s v="2022-03-25"/>
    <s v="99999999-99"/>
    <s v="U"/>
    <s v="P"/>
    <s v="1"/>
    <s v="131868"/>
    <s v="6600101253"/>
    <s v="facturacion"/>
    <x v="1"/>
    <x v="1"/>
  </r>
  <r>
    <s v="MEDICAMENTOS"/>
    <s v="3"/>
    <s v="CC"/>
    <s v="19259412"/>
    <s v="1956-09-06"/>
    <s v="11001"/>
    <s v="H401"/>
    <s v="2022-05-13"/>
    <s v="99999999-99"/>
    <s v="U"/>
    <s v="P"/>
    <s v="1"/>
    <s v="131868"/>
    <s v="130010179001"/>
    <s v="facturacion"/>
    <x v="1"/>
    <x v="1"/>
  </r>
  <r>
    <s v="MEDICAMENTOS"/>
    <s v="3"/>
    <s v="CC"/>
    <s v="1022992522"/>
    <s v="1993-12-27"/>
    <s v="11001"/>
    <s v="R509"/>
    <s v="2022-06-07"/>
    <s v="99999999-99"/>
    <s v="U"/>
    <s v="S"/>
    <s v="1"/>
    <s v="2962"/>
    <s v="2551300028"/>
    <s v="facturacion"/>
    <x v="1"/>
    <x v="1"/>
  </r>
  <r>
    <s v="MEDICAMENTOS"/>
    <s v="3"/>
    <s v="CC"/>
    <s v="23254834"/>
    <s v="1939-03-28"/>
    <s v="11001"/>
    <s v="G20X"/>
    <s v="2022-02-02"/>
    <s v="01980397-01"/>
    <s v="A"/>
    <s v="S"/>
    <s v="50"/>
    <s v="8450"/>
    <s v="6600101253"/>
    <s v="facturacion"/>
    <x v="1"/>
    <x v="1"/>
  </r>
  <r>
    <s v="MEDICAMENTOS"/>
    <s v="3"/>
    <s v="CC"/>
    <s v="23254834"/>
    <s v="1939-03-28"/>
    <s v="11001"/>
    <s v="G20X"/>
    <s v="2022-06-02"/>
    <s v="01980397-01"/>
    <s v="A"/>
    <s v="S"/>
    <s v="50"/>
    <s v="8450"/>
    <s v="6600101253"/>
    <s v="facturacion"/>
    <x v="1"/>
    <x v="1"/>
  </r>
  <r>
    <s v="MEDICAMENTOS"/>
    <s v="3"/>
    <s v="CC"/>
    <s v="23254834"/>
    <s v="1939-03-28"/>
    <s v="11001"/>
    <s v="I10X"/>
    <s v="2022-01-03"/>
    <s v="01980397-01"/>
    <s v="A"/>
    <s v="S"/>
    <s v="40"/>
    <s v="6760"/>
    <s v="6600101253"/>
    <s v="facturacion"/>
    <x v="1"/>
    <x v="1"/>
  </r>
  <r>
    <s v="MEDICAMENTOS"/>
    <s v="3"/>
    <s v="CC"/>
    <s v="23254834"/>
    <s v="1939-03-28"/>
    <s v="11001"/>
    <s v="I1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3254834"/>
    <s v="1939-03-28"/>
    <s v="11001"/>
    <s v="I10X"/>
    <s v="2022-07-12"/>
    <s v="01980397-01"/>
    <s v="A"/>
    <s v="S"/>
    <s v="40"/>
    <s v="6760"/>
    <s v="130010179001"/>
    <s v="facturacion"/>
    <x v="1"/>
    <x v="1"/>
  </r>
  <r>
    <s v="MEDICAMENTOS"/>
    <s v="3"/>
    <s v="CC"/>
    <s v="23254834"/>
    <s v="1939-03-28"/>
    <s v="11001"/>
    <s v="I10X"/>
    <s v="2022-08-20"/>
    <s v="01980397-01"/>
    <s v="A"/>
    <s v="S"/>
    <s v="30"/>
    <s v="5070"/>
    <s v="6600101253"/>
    <s v="facturacion"/>
    <x v="1"/>
    <x v="1"/>
  </r>
  <r>
    <s v="MEDICAMENTOS"/>
    <s v="3"/>
    <s v="CC"/>
    <s v="23254834"/>
    <s v="1939-03-28"/>
    <s v="11001"/>
    <s v="I209"/>
    <s v="2022-09-23"/>
    <s v="01980397-01"/>
    <s v="A"/>
    <s v="S"/>
    <s v="30"/>
    <s v="5070"/>
    <s v="130010179001"/>
    <s v="facturacion"/>
    <x v="1"/>
    <x v="1"/>
  </r>
  <r>
    <s v="MEDICAMENTOS"/>
    <s v="3"/>
    <s v="CC"/>
    <s v="11312633"/>
    <s v="1965-11-01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11312633"/>
    <s v="1965-11-01"/>
    <s v="11001"/>
    <s v="G20X"/>
    <s v="2022-02-07"/>
    <s v="01980397-01"/>
    <s v="A"/>
    <s v="S"/>
    <s v="60"/>
    <s v="10140"/>
    <s v="6600101253"/>
    <s v="facturacion"/>
    <x v="1"/>
    <x v="1"/>
  </r>
  <r>
    <s v="MEDICAMENTOS"/>
    <s v="3"/>
    <s v="CC"/>
    <s v="11312633"/>
    <s v="1965-11-01"/>
    <s v="11001"/>
    <s v="G20X"/>
    <s v="2022-03-04"/>
    <s v="20015273-01"/>
    <s v="A"/>
    <s v="S"/>
    <s v="30"/>
    <s v="225810"/>
    <s v="6600101253"/>
    <s v="facturacion"/>
    <x v="1"/>
    <x v="1"/>
  </r>
  <r>
    <s v="MEDICAMENTOS"/>
    <s v="3"/>
    <s v="CC"/>
    <s v="11312633"/>
    <s v="1965-11-01"/>
    <s v="11001"/>
    <s v="G20X"/>
    <s v="2022-03-28"/>
    <s v="20015273-01"/>
    <s v="A"/>
    <s v="S"/>
    <s v="30"/>
    <s v="225810"/>
    <s v="6600101253"/>
    <s v="facturacion"/>
    <x v="1"/>
    <x v="1"/>
  </r>
  <r>
    <s v="MEDICAMENTOS"/>
    <s v="3"/>
    <s v="CC"/>
    <s v="11312633"/>
    <s v="1965-11-01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11312633"/>
    <s v="1965-11-01"/>
    <s v="11001"/>
    <s v="G20X"/>
    <s v="2022-07-01"/>
    <s v="20015273-01"/>
    <s v="A"/>
    <s v="S"/>
    <s v="30"/>
    <s v="225810"/>
    <s v="6600101253"/>
    <s v="facturacion"/>
    <x v="1"/>
    <x v="1"/>
  </r>
  <r>
    <s v="MEDICAMENTOS"/>
    <s v="3"/>
    <s v="CC"/>
    <s v="11312633"/>
    <s v="1965-11-01"/>
    <s v="11001"/>
    <s v="G20X"/>
    <s v="2022-07-19"/>
    <s v="20015273-01"/>
    <s v="A"/>
    <s v="S"/>
    <s v="30"/>
    <s v="225810"/>
    <s v="130010179001"/>
    <s v="facturacion"/>
    <x v="1"/>
    <x v="1"/>
  </r>
  <r>
    <s v="MEDICAMENTOS"/>
    <s v="3"/>
    <s v="CC"/>
    <s v="11312633"/>
    <s v="1965-11-01"/>
    <s v="11001"/>
    <s v="G20X"/>
    <s v="2022-09-20"/>
    <s v="20015273-01"/>
    <s v="A"/>
    <s v="S"/>
    <s v="30"/>
    <s v="225810"/>
    <s v="130010179001"/>
    <s v="facturacion"/>
    <x v="1"/>
    <x v="1"/>
  </r>
  <r>
    <s v="MEDICAMENTOS"/>
    <s v="3"/>
    <s v="CC"/>
    <s v="11312633"/>
    <s v="1965-11-01"/>
    <s v="11001"/>
    <s v="G20X"/>
    <s v="2022-09-20"/>
    <s v="20015273-01"/>
    <s v="A"/>
    <s v="S"/>
    <s v="30"/>
    <s v="225810"/>
    <s v="N816001182  "/>
    <s v="facturacion"/>
    <x v="1"/>
    <x v="1"/>
  </r>
  <r>
    <s v="MEDICAMENTOS"/>
    <s v="3"/>
    <s v="CC"/>
    <s v="11312633"/>
    <s v="1965-11-01"/>
    <s v="11001"/>
    <s v="G20X"/>
    <s v="2022-10-21"/>
    <s v="20015273-01"/>
    <s v="A"/>
    <s v="S"/>
    <s v="30"/>
    <s v="225810"/>
    <s v="N816001182  "/>
    <s v="facturacion"/>
    <x v="1"/>
    <x v="1"/>
  </r>
  <r>
    <s v="MEDICAMENTOS"/>
    <s v="3"/>
    <s v="CC"/>
    <s v="1123039259"/>
    <s v="1997-03-03"/>
    <s v="50124"/>
    <s v="B24X"/>
    <s v="2022-06-03"/>
    <s v="99999999-99"/>
    <s v="U"/>
    <s v="S"/>
    <s v="1"/>
    <s v="47259"/>
    <s v="5000100115"/>
    <s v="facturacion"/>
    <x v="1"/>
    <x v="1"/>
  </r>
  <r>
    <s v="MEDICAMENTOS"/>
    <s v="3"/>
    <s v="CC"/>
    <s v="1123058154"/>
    <s v="1985-07-09"/>
    <s v="50313"/>
    <s v="H161"/>
    <s v="2022-03-01"/>
    <s v="99999999-99"/>
    <s v="U"/>
    <s v="P"/>
    <s v="1"/>
    <s v="131868"/>
    <s v="6600101253"/>
    <s v="facturacion"/>
    <x v="1"/>
    <x v="1"/>
  </r>
  <r>
    <s v="MEDICAMENTOS"/>
    <s v="3"/>
    <s v="CC"/>
    <s v="17153522"/>
    <s v="1946-09-08"/>
    <s v="11001"/>
    <s v="G20X"/>
    <s v="2022-02-11"/>
    <s v="01980397-01"/>
    <s v="A"/>
    <s v="S"/>
    <s v="120"/>
    <s v="20280"/>
    <s v="6600101253"/>
    <s v="facturacion"/>
    <x v="1"/>
    <x v="1"/>
  </r>
  <r>
    <s v="MEDICAMENTOS"/>
    <s v="3"/>
    <s v="CC"/>
    <s v="17153522"/>
    <s v="1946-09-08"/>
    <s v="11001"/>
    <s v="G20X"/>
    <s v="2022-03-08"/>
    <s v="01980397-01"/>
    <s v="A"/>
    <s v="S"/>
    <s v="120"/>
    <s v="20280"/>
    <s v="6600101253"/>
    <s v="facturacion"/>
    <x v="1"/>
    <x v="1"/>
  </r>
  <r>
    <s v="MEDICAMENTOS"/>
    <s v="3"/>
    <s v="CC"/>
    <s v="17153522"/>
    <s v="1946-09-08"/>
    <s v="11001"/>
    <s v="G20X"/>
    <s v="2022-05-12"/>
    <s v="01980397-01"/>
    <s v="A"/>
    <s v="S"/>
    <s v="120"/>
    <s v="20280"/>
    <s v="6600101253"/>
    <s v="facturacion"/>
    <x v="1"/>
    <x v="1"/>
  </r>
  <r>
    <s v="MEDICAMENTOS"/>
    <s v="3"/>
    <s v="CC"/>
    <s v="17153522"/>
    <s v="1946-09-08"/>
    <s v="11001"/>
    <s v="G20X"/>
    <s v="2022-06-30"/>
    <s v="01980397-01"/>
    <s v="A"/>
    <s v="S"/>
    <s v="120"/>
    <s v="20280"/>
    <s v="6600101253"/>
    <s v="facturacion"/>
    <x v="1"/>
    <x v="1"/>
  </r>
  <r>
    <s v="MEDICAMENTOS"/>
    <s v="3"/>
    <s v="CC"/>
    <s v="17153522"/>
    <s v="1946-09-08"/>
    <s v="11001"/>
    <s v="G20X"/>
    <s v="2022-08-27"/>
    <s v="01980397-01"/>
    <s v="A"/>
    <s v="S"/>
    <s v="120"/>
    <s v="20280"/>
    <s v="6600101253"/>
    <s v="facturacion"/>
    <x v="1"/>
    <x v="1"/>
  </r>
  <r>
    <s v="MEDICAMENTOS"/>
    <s v="3"/>
    <s v="CC"/>
    <s v="17153522"/>
    <s v="1946-09-08"/>
    <s v="11001"/>
    <s v="G20X"/>
    <s v="2022-09-30"/>
    <s v="01980397-01"/>
    <s v="A"/>
    <s v="S"/>
    <s v="120"/>
    <s v="20280"/>
    <s v="130010179001"/>
    <s v="facturacion"/>
    <x v="1"/>
    <x v="1"/>
  </r>
  <r>
    <s v="MEDICAMENTOS"/>
    <s v="3"/>
    <s v="CC"/>
    <s v="17153522"/>
    <s v="1946-09-08"/>
    <s v="11001"/>
    <s v="G20X"/>
    <s v="2022-12-03"/>
    <s v="01980397-01"/>
    <s v="A"/>
    <s v="S"/>
    <s v="120"/>
    <s v="20280"/>
    <s v="N816001182  "/>
    <s v="facturacion"/>
    <x v="1"/>
    <x v="1"/>
  </r>
  <r>
    <s v="MEDICAMENTOS"/>
    <s v="3"/>
    <s v="CC"/>
    <s v="17334288"/>
    <s v="1958-02-03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17334288"/>
    <s v="1958-02-03"/>
    <s v="11001"/>
    <s v="G20X"/>
    <s v="2022-03-07"/>
    <s v="01980397-01"/>
    <s v="A"/>
    <s v="S"/>
    <s v="90"/>
    <s v="15210"/>
    <s v="6600101253"/>
    <s v="facturacion"/>
    <x v="1"/>
    <x v="1"/>
  </r>
  <r>
    <s v="MEDICAMENTOS"/>
    <s v="3"/>
    <s v="CC"/>
    <s v="17334288"/>
    <s v="1958-02-03"/>
    <s v="11001"/>
    <s v="G20X"/>
    <s v="2022-04-07"/>
    <s v="01980397-01"/>
    <s v="A"/>
    <s v="S"/>
    <s v="90"/>
    <s v="15210"/>
    <s v="6600101253"/>
    <s v="facturacion"/>
    <x v="1"/>
    <x v="1"/>
  </r>
  <r>
    <s v="MEDICAMENTOS"/>
    <s v="3"/>
    <s v="CC"/>
    <s v="17334288"/>
    <s v="1958-02-03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7334288"/>
    <s v="1958-02-03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17334288"/>
    <s v="1958-02-03"/>
    <s v="11001"/>
    <s v="G20X"/>
    <s v="2022-07-26"/>
    <s v="01980397-01"/>
    <s v="A"/>
    <s v="S"/>
    <s v="90"/>
    <s v="15210"/>
    <s v="130010179001"/>
    <s v="facturacion"/>
    <x v="1"/>
    <x v="1"/>
  </r>
  <r>
    <s v="MEDICAMENTOS"/>
    <s v="3"/>
    <s v="CC"/>
    <s v="17334288"/>
    <s v="1958-02-03"/>
    <s v="11001"/>
    <s v="G20X"/>
    <s v="2022-09-23"/>
    <s v="01980397-01"/>
    <s v="A"/>
    <s v="S"/>
    <s v="90"/>
    <s v="15210"/>
    <s v="130010179001"/>
    <s v="facturacion"/>
    <x v="1"/>
    <x v="1"/>
  </r>
  <r>
    <s v="MEDICAMENTOS"/>
    <s v="3"/>
    <s v="CC"/>
    <s v="17334288"/>
    <s v="1958-02-03"/>
    <s v="11001"/>
    <s v="G20X"/>
    <s v="2022-10-25"/>
    <s v="01980397-01"/>
    <s v="A"/>
    <s v="S"/>
    <s v="90"/>
    <s v="15210"/>
    <s v="N816001182  "/>
    <s v="facturacion"/>
    <x v="1"/>
    <x v="1"/>
  </r>
  <r>
    <s v="MEDICAMENTOS"/>
    <s v="3"/>
    <s v="CC"/>
    <s v="17134852"/>
    <s v="1944-03-31"/>
    <s v="11001"/>
    <s v="B24X"/>
    <s v="2022-08-05"/>
    <s v="99999999-99"/>
    <s v="U"/>
    <s v="S"/>
    <s v="1"/>
    <s v="31450"/>
    <s v="257540363301"/>
    <s v="facturacion"/>
    <x v="1"/>
    <x v="1"/>
  </r>
  <r>
    <s v="MEDICAMENTOS"/>
    <s v="3"/>
    <s v="CC"/>
    <s v="1023038512"/>
    <s v="1999-10-11"/>
    <s v="11001"/>
    <s v="H101"/>
    <s v="2022-07-25"/>
    <s v="99999999-99"/>
    <s v="U"/>
    <s v="P"/>
    <s v="1"/>
    <s v="131868"/>
    <s v="130010179001"/>
    <s v="facturacion"/>
    <x v="1"/>
    <x v="1"/>
  </r>
  <r>
    <s v="MEDICAMENTOS"/>
    <s v="3"/>
    <s v="CC"/>
    <s v="1023038512"/>
    <s v="1999-10-11"/>
    <s v="11001"/>
    <s v="H168"/>
    <s v="2022-05-04"/>
    <s v="99999999-99"/>
    <s v="U"/>
    <s v="P"/>
    <s v="1"/>
    <s v="131868"/>
    <s v="130010179001"/>
    <s v="facturacion"/>
    <x v="1"/>
    <x v="1"/>
  </r>
  <r>
    <s v="MEDICAMENTOS"/>
    <s v="3"/>
    <s v="CC"/>
    <s v="1023038512"/>
    <s v="1999-10-11"/>
    <s v="11001"/>
    <s v="H186"/>
    <s v="2022-02-09"/>
    <s v="99999999-99"/>
    <s v="U"/>
    <s v="P"/>
    <s v="1"/>
    <s v="131868"/>
    <s v="6600101253"/>
    <s v="facturacion"/>
    <x v="1"/>
    <x v="1"/>
  </r>
  <r>
    <s v="MEDICAMENTOS"/>
    <s v="3"/>
    <s v="CC"/>
    <s v="1023038512"/>
    <s v="1999-10-11"/>
    <s v="11001"/>
    <s v="H186"/>
    <s v="2022-05-13"/>
    <s v="99999999-99"/>
    <s v="U"/>
    <s v="P"/>
    <s v="1"/>
    <s v="131868"/>
    <s v="130010179001"/>
    <s v="facturacion"/>
    <x v="1"/>
    <x v="1"/>
  </r>
  <r>
    <s v="MEDICAMENTOS"/>
    <s v="3"/>
    <s v="CC"/>
    <s v="1023038512"/>
    <s v="1999-10-11"/>
    <s v="11001"/>
    <s v="H186"/>
    <s v="2022-06-08"/>
    <s v="99999999-99"/>
    <s v="U"/>
    <s v="P"/>
    <s v="1"/>
    <s v="131868"/>
    <s v="6600101253"/>
    <s v="facturacion"/>
    <x v="1"/>
    <x v="1"/>
  </r>
  <r>
    <s v="MEDICAMENTOS"/>
    <s v="3"/>
    <s v="CC"/>
    <s v="17145376"/>
    <s v="1946-05-15"/>
    <s v="11001"/>
    <s v="G20X"/>
    <s v="2022-09-09"/>
    <s v="01980397-01"/>
    <s v="A"/>
    <s v="S"/>
    <s v="30"/>
    <s v="5070"/>
    <s v="130010179001"/>
    <s v="facturacion"/>
    <x v="1"/>
    <x v="1"/>
  </r>
  <r>
    <s v="MEDICAMENTOS"/>
    <s v="3"/>
    <s v="CC"/>
    <s v="17145376"/>
    <s v="1946-05-15"/>
    <s v="11001"/>
    <s v="G20X"/>
    <s v="2022-10-10"/>
    <s v="01980397-01"/>
    <s v="A"/>
    <s v="S"/>
    <s v="30"/>
    <s v="5070"/>
    <s v="130010179001"/>
    <s v="facturacion"/>
    <x v="1"/>
    <x v="1"/>
  </r>
  <r>
    <s v="MEDICAMENTOS"/>
    <s v="3"/>
    <s v="CC"/>
    <s v="17145376"/>
    <s v="1946-05-15"/>
    <s v="11001"/>
    <s v="G20X"/>
    <s v="2022-10-10"/>
    <s v="01980397-01"/>
    <s v="A"/>
    <s v="S"/>
    <s v="30"/>
    <s v="5070"/>
    <s v="N816001182  "/>
    <s v="facturacion"/>
    <x v="1"/>
    <x v="1"/>
  </r>
  <r>
    <s v="MEDICAMENTOS"/>
    <s v="3"/>
    <s v="CC"/>
    <s v="19359775"/>
    <s v="1959-02-23"/>
    <s v="11001"/>
    <s v="G20X"/>
    <s v="2022-05-04"/>
    <s v="20015271-04"/>
    <s v="A"/>
    <s v="S"/>
    <s v="30"/>
    <s v="50790"/>
    <s v="130010179001"/>
    <s v="facturacion"/>
    <x v="1"/>
    <x v="1"/>
  </r>
  <r>
    <s v="MEDICAMENTOS"/>
    <s v="3"/>
    <s v="CC"/>
    <s v="19359775"/>
    <s v="1959-02-23"/>
    <s v="11001"/>
    <s v="G20X"/>
    <s v="2022-05-04"/>
    <s v="20015272-05"/>
    <s v="A"/>
    <s v="P"/>
    <s v="10"/>
    <s v="8460"/>
    <s v="130010179001"/>
    <s v="facturacion"/>
    <x v="1"/>
    <x v="1"/>
  </r>
  <r>
    <s v="MEDICAMENTOS"/>
    <s v="3"/>
    <s v="CC"/>
    <s v="19359775"/>
    <s v="1959-02-23"/>
    <s v="11001"/>
    <s v="G20X"/>
    <s v="2022-05-20"/>
    <s v="01980397-01"/>
    <s v="A"/>
    <s v="S"/>
    <s v="60"/>
    <s v="10140"/>
    <s v="6600101253"/>
    <s v="facturacion"/>
    <x v="1"/>
    <x v="1"/>
  </r>
  <r>
    <s v="MEDICAMENTOS"/>
    <s v="3"/>
    <s v="CC"/>
    <s v="19359775"/>
    <s v="1959-02-23"/>
    <s v="11001"/>
    <s v="G20X"/>
    <s v="2022-05-20"/>
    <s v="20015271-04"/>
    <s v="A"/>
    <s v="S"/>
    <s v="30"/>
    <s v="50790"/>
    <s v="6600101253"/>
    <s v="facturacion"/>
    <x v="1"/>
    <x v="1"/>
  </r>
  <r>
    <s v="MEDICAMENTOS"/>
    <s v="3"/>
    <s v="CC"/>
    <s v="19359775"/>
    <s v="1959-02-23"/>
    <s v="11001"/>
    <s v="G20X"/>
    <s v="2022-06-23"/>
    <s v="01980397-01"/>
    <s v="A"/>
    <s v="S"/>
    <s v="60"/>
    <s v="10140"/>
    <s v="130010179001"/>
    <s v="facturacion"/>
    <x v="1"/>
    <x v="1"/>
  </r>
  <r>
    <s v="MEDICAMENTOS"/>
    <s v="3"/>
    <s v="CC"/>
    <s v="19359775"/>
    <s v="1959-02-23"/>
    <s v="11001"/>
    <s v="G20X"/>
    <s v="2022-06-23"/>
    <s v="20015271-04"/>
    <s v="A"/>
    <s v="S"/>
    <s v="30"/>
    <s v="50790"/>
    <s v="130010179001"/>
    <s v="facturacion"/>
    <x v="1"/>
    <x v="1"/>
  </r>
  <r>
    <s v="MEDICAMENTOS"/>
    <s v="3"/>
    <s v="CC"/>
    <s v="19359775"/>
    <s v="1959-02-23"/>
    <s v="11001"/>
    <s v="G20X"/>
    <s v="2022-07-27"/>
    <s v="01980397-01"/>
    <s v="A"/>
    <s v="S"/>
    <s v="60"/>
    <s v="10140"/>
    <s v="130010179001"/>
    <s v="facturacion"/>
    <x v="1"/>
    <x v="1"/>
  </r>
  <r>
    <s v="MEDICAMENTOS"/>
    <s v="3"/>
    <s v="CC"/>
    <s v="19359775"/>
    <s v="1959-02-23"/>
    <s v="11001"/>
    <s v="G20X"/>
    <s v="2022-07-27"/>
    <s v="20015271-04"/>
    <s v="A"/>
    <s v="S"/>
    <s v="30"/>
    <s v="50790"/>
    <s v="130010179001"/>
    <s v="facturacion"/>
    <x v="1"/>
    <x v="1"/>
  </r>
  <r>
    <s v="MEDICAMENTOS"/>
    <s v="3"/>
    <s v="CC"/>
    <s v="19359775"/>
    <s v="1959-02-23"/>
    <s v="11001"/>
    <s v="G20X"/>
    <s v="2022-08-29"/>
    <s v="01980397-01"/>
    <s v="A"/>
    <s v="S"/>
    <s v="60"/>
    <s v="10140"/>
    <s v="6600101253"/>
    <s v="facturacion"/>
    <x v="1"/>
    <x v="1"/>
  </r>
  <r>
    <s v="MEDICAMENTOS"/>
    <s v="3"/>
    <s v="CC"/>
    <s v="19359775"/>
    <s v="1959-02-23"/>
    <s v="11001"/>
    <s v="G20X"/>
    <s v="2022-08-29"/>
    <s v="20015271-04"/>
    <s v="A"/>
    <s v="S"/>
    <s v="30"/>
    <s v="50790"/>
    <s v="6600101253"/>
    <s v="facturacion"/>
    <x v="1"/>
    <x v="1"/>
  </r>
  <r>
    <s v="MEDICAMENTOS"/>
    <s v="3"/>
    <s v="CC"/>
    <s v="19359775"/>
    <s v="1959-02-23"/>
    <s v="11001"/>
    <s v="G20X"/>
    <s v="2022-10-03"/>
    <s v="01980397-01"/>
    <s v="A"/>
    <s v="S"/>
    <s v="60"/>
    <s v="10140"/>
    <s v="130010179001"/>
    <s v="facturacion"/>
    <x v="1"/>
    <x v="1"/>
  </r>
  <r>
    <s v="MEDICAMENTOS"/>
    <s v="3"/>
    <s v="CC"/>
    <s v="19359775"/>
    <s v="1959-02-23"/>
    <s v="11001"/>
    <s v="G20X"/>
    <s v="2022-10-03"/>
    <s v="20015271-04"/>
    <s v="A"/>
    <s v="S"/>
    <s v="30"/>
    <s v="50790"/>
    <s v="130010179001"/>
    <s v="facturacion"/>
    <x v="1"/>
    <x v="1"/>
  </r>
  <r>
    <s v="MEDICAMENTOS"/>
    <s v="3"/>
    <s v="CC"/>
    <s v="19359775"/>
    <s v="1959-02-23"/>
    <s v="11001"/>
    <s v="G219"/>
    <s v="2022-01-17"/>
    <s v="01980397-01"/>
    <s v="A"/>
    <s v="S"/>
    <s v="60"/>
    <s v="10140"/>
    <s v="6600101253"/>
    <s v="facturacion"/>
    <x v="1"/>
    <x v="1"/>
  </r>
  <r>
    <s v="MEDICAMENTOS"/>
    <s v="3"/>
    <s v="CC"/>
    <s v="19359775"/>
    <s v="1959-02-23"/>
    <s v="11001"/>
    <s v="G219"/>
    <s v="2022-03-01"/>
    <s v="01980397-01"/>
    <s v="A"/>
    <s v="S"/>
    <s v="60"/>
    <s v="10140"/>
    <s v="6600101253"/>
    <s v="facturacion"/>
    <x v="1"/>
    <x v="1"/>
  </r>
  <r>
    <s v="MEDICAMENTOS"/>
    <s v="3"/>
    <s v="CC"/>
    <s v="19359775"/>
    <s v="1959-02-23"/>
    <s v="11001"/>
    <s v="G219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3873532"/>
    <s v="1950-07-31"/>
    <s v="11001"/>
    <s v="G20X"/>
    <s v="2022-02-28"/>
    <s v="01980397-01"/>
    <s v="A"/>
    <s v="S"/>
    <s v="120"/>
    <s v="20280"/>
    <s v="6600101253"/>
    <s v="facturacion"/>
    <x v="1"/>
    <x v="1"/>
  </r>
  <r>
    <s v="MEDICAMENTOS"/>
    <s v="3"/>
    <s v="CC"/>
    <s v="23873532"/>
    <s v="1950-07-31"/>
    <s v="11001"/>
    <s v="I10X"/>
    <s v="2022-01-07"/>
    <s v="01980397-01"/>
    <s v="A"/>
    <s v="S"/>
    <s v="120"/>
    <s v="20280"/>
    <s v="6600101253"/>
    <s v="facturacion"/>
    <x v="1"/>
    <x v="1"/>
  </r>
  <r>
    <s v="MEDICAMENTOS"/>
    <s v="3"/>
    <s v="CC"/>
    <s v="23873532"/>
    <s v="1950-07-31"/>
    <s v="11001"/>
    <s v="I10X"/>
    <s v="2022-02-09"/>
    <s v="01980397-01"/>
    <s v="A"/>
    <s v="S"/>
    <s v="120"/>
    <s v="20280"/>
    <s v="6600101253"/>
    <s v="facturacion"/>
    <x v="1"/>
    <x v="1"/>
  </r>
  <r>
    <s v="MEDICAMENTOS"/>
    <s v="3"/>
    <s v="CC"/>
    <s v="23873532"/>
    <s v="1950-07-31"/>
    <s v="11001"/>
    <s v="I1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23873532"/>
    <s v="1950-07-31"/>
    <s v="11001"/>
    <s v="I10X"/>
    <s v="2022-05-11"/>
    <s v="01980397-01"/>
    <s v="A"/>
    <s v="S"/>
    <s v="120"/>
    <s v="20280"/>
    <s v="6600101253"/>
    <s v="facturacion"/>
    <x v="1"/>
    <x v="1"/>
  </r>
  <r>
    <s v="MEDICAMENTOS"/>
    <s v="3"/>
    <s v="CC"/>
    <s v="23873532"/>
    <s v="1950-07-31"/>
    <s v="11001"/>
    <s v="I10X"/>
    <s v="2022-06-13"/>
    <s v="01980397-01"/>
    <s v="A"/>
    <s v="S"/>
    <s v="120"/>
    <s v="20280"/>
    <s v="6600101253"/>
    <s v="facturacion"/>
    <x v="1"/>
    <x v="1"/>
  </r>
  <r>
    <s v="MEDICAMENTOS"/>
    <s v="3"/>
    <s v="CC"/>
    <s v="17084384"/>
    <s v="1943-02-10"/>
    <s v="11001"/>
    <s v="G20X"/>
    <s v="2022-09-02"/>
    <s v="01980397-01"/>
    <s v="A"/>
    <s v="S"/>
    <s v="60"/>
    <s v="10140"/>
    <s v="6600101253"/>
    <s v="facturacion"/>
    <x v="1"/>
    <x v="1"/>
  </r>
  <r>
    <s v="MEDICAMENTOS"/>
    <s v="3"/>
    <s v="CC"/>
    <s v="17084384"/>
    <s v="1943-02-10"/>
    <s v="11001"/>
    <s v="G20X"/>
    <s v="2022-10-07"/>
    <s v="01980397-01"/>
    <s v="A"/>
    <s v="S"/>
    <s v="60"/>
    <s v="10140"/>
    <s v="130010179001"/>
    <s v="facturacion"/>
    <x v="1"/>
    <x v="1"/>
  </r>
  <r>
    <s v="MEDICAMENTOS"/>
    <s v="3"/>
    <s v="CC"/>
    <s v="17084384"/>
    <s v="1943-02-10"/>
    <s v="11001"/>
    <s v="G22X"/>
    <s v="2022-02-02"/>
    <s v="01980397-01"/>
    <s v="A"/>
    <s v="S"/>
    <s v="90"/>
    <s v="15210"/>
    <s v="6600101253"/>
    <s v="facturacion"/>
    <x v="1"/>
    <x v="1"/>
  </r>
  <r>
    <s v="MEDICAMENTOS"/>
    <s v="3"/>
    <s v="CC"/>
    <s v="17084384"/>
    <s v="1943-02-10"/>
    <s v="11001"/>
    <s v="G22X"/>
    <s v="2022-02-18"/>
    <s v="01980397-01"/>
    <s v="A"/>
    <s v="S"/>
    <s v="90"/>
    <s v="15210"/>
    <s v="6600101253"/>
    <s v="facturacion"/>
    <x v="1"/>
    <x v="1"/>
  </r>
  <r>
    <s v="MEDICAMENTOS"/>
    <s v="3"/>
    <s v="CC"/>
    <s v="17049553"/>
    <s v="1940-02-23"/>
    <s v="11001"/>
    <s v="G20X"/>
    <s v="2022-01-13"/>
    <s v="01980397-01"/>
    <s v="A"/>
    <s v="S"/>
    <s v="60"/>
    <s v="10140"/>
    <s v="6600101253"/>
    <s v="facturacion"/>
    <x v="1"/>
    <x v="1"/>
  </r>
  <r>
    <s v="MEDICAMENTOS"/>
    <s v="3"/>
    <s v="CC"/>
    <s v="17049553"/>
    <s v="1940-02-23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17049553"/>
    <s v="1940-02-23"/>
    <s v="11001"/>
    <s v="I10X"/>
    <s v="2022-05-03"/>
    <s v="01980397-01"/>
    <s v="A"/>
    <s v="S"/>
    <s v="60"/>
    <s v="10140"/>
    <s v="130010179001"/>
    <s v="facturacion"/>
    <x v="1"/>
    <x v="1"/>
  </r>
  <r>
    <s v="MEDICAMENTOS"/>
    <s v="3"/>
    <s v="CC"/>
    <s v="17049553"/>
    <s v="1940-02-23"/>
    <s v="11001"/>
    <s v="I1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17053131"/>
    <s v="1941-04-20"/>
    <s v="11001"/>
    <s v="E119"/>
    <s v="2022-01-04"/>
    <s v="99999999-99"/>
    <s v="U"/>
    <s v="S"/>
    <s v="1"/>
    <s v="101000"/>
    <s v="1100106065"/>
    <s v="facturacion"/>
    <x v="1"/>
    <x v="1"/>
  </r>
  <r>
    <s v="MEDICAMENTOS"/>
    <s v="3"/>
    <s v="CC"/>
    <s v="17069755"/>
    <s v="1937-08-20"/>
    <s v="11001"/>
    <s v="G20X"/>
    <s v="2022-02-04"/>
    <s v="01980397-01"/>
    <s v="A"/>
    <s v="S"/>
    <s v="120"/>
    <s v="20280"/>
    <s v="6600101253"/>
    <s v="facturacion"/>
    <x v="1"/>
    <x v="1"/>
  </r>
  <r>
    <s v="MEDICAMENTOS"/>
    <s v="3"/>
    <s v="CC"/>
    <s v="17069755"/>
    <s v="1937-08-20"/>
    <s v="11001"/>
    <s v="G20X"/>
    <s v="2022-02-26"/>
    <s v="01980397-01"/>
    <s v="A"/>
    <s v="S"/>
    <s v="120"/>
    <s v="20280"/>
    <s v="6600101253"/>
    <s v="facturacion"/>
    <x v="1"/>
    <x v="1"/>
  </r>
  <r>
    <s v="MEDICAMENTOS"/>
    <s v="3"/>
    <s v="CC"/>
    <s v="17069755"/>
    <s v="1937-08-20"/>
    <s v="11001"/>
    <s v="G20X"/>
    <s v="2022-03-29"/>
    <s v="01980397-01"/>
    <s v="A"/>
    <s v="S"/>
    <s v="120"/>
    <s v="20280"/>
    <s v="6600101253"/>
    <s v="facturacion"/>
    <x v="1"/>
    <x v="1"/>
  </r>
  <r>
    <s v="MEDICAMENTOS"/>
    <s v="3"/>
    <s v="CC"/>
    <s v="17069755"/>
    <s v="1937-08-20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17069755"/>
    <s v="1937-08-20"/>
    <s v="11001"/>
    <s v="G20X"/>
    <s v="2022-07-01"/>
    <s v="20015271-04"/>
    <s v="A"/>
    <s v="S"/>
    <s v="30"/>
    <s v="50790"/>
    <s v="6600101253"/>
    <s v="facturacion"/>
    <x v="1"/>
    <x v="1"/>
  </r>
  <r>
    <s v="MEDICAMENTOS"/>
    <s v="3"/>
    <s v="CC"/>
    <s v="17069755"/>
    <s v="1937-08-20"/>
    <s v="11001"/>
    <s v="G20X"/>
    <s v="2022-07-12"/>
    <s v="01980397-01"/>
    <s v="A"/>
    <s v="S"/>
    <s v="60"/>
    <s v="10140"/>
    <s v="130010179001"/>
    <s v="facturacion"/>
    <x v="1"/>
    <x v="1"/>
  </r>
  <r>
    <s v="MEDICAMENTOS"/>
    <s v="3"/>
    <s v="CC"/>
    <s v="17069755"/>
    <s v="1937-08-20"/>
    <s v="11001"/>
    <s v="G20X"/>
    <s v="2022-07-12"/>
    <s v="20015271-04"/>
    <s v="A"/>
    <s v="S"/>
    <s v="30"/>
    <s v="50790"/>
    <s v="130010179001"/>
    <s v="facturacion"/>
    <x v="1"/>
    <x v="1"/>
  </r>
  <r>
    <s v="MEDICAMENTOS"/>
    <s v="3"/>
    <s v="CC"/>
    <s v="17069755"/>
    <s v="1937-08-20"/>
    <s v="11001"/>
    <s v="G20X"/>
    <s v="2022-08-09"/>
    <s v="01980397-01"/>
    <s v="A"/>
    <s v="S"/>
    <s v="60"/>
    <s v="10140"/>
    <s v="130010179001"/>
    <s v="facturacion"/>
    <x v="1"/>
    <x v="1"/>
  </r>
  <r>
    <s v="MEDICAMENTOS"/>
    <s v="3"/>
    <s v="CC"/>
    <s v="17069755"/>
    <s v="1937-08-20"/>
    <s v="11001"/>
    <s v="G20X"/>
    <s v="2022-08-09"/>
    <s v="20015271-04"/>
    <s v="A"/>
    <s v="S"/>
    <s v="30"/>
    <s v="50790"/>
    <s v="130010179001"/>
    <s v="facturacion"/>
    <x v="1"/>
    <x v="1"/>
  </r>
  <r>
    <s v="MEDICAMENTOS"/>
    <s v="3"/>
    <s v="CC"/>
    <s v="17069755"/>
    <s v="1937-08-20"/>
    <s v="11001"/>
    <s v="G20X"/>
    <s v="2022-09-29"/>
    <s v="01980397-01"/>
    <s v="A"/>
    <s v="S"/>
    <s v="60"/>
    <s v="10140"/>
    <s v="N816001182  "/>
    <s v="facturacion"/>
    <x v="1"/>
    <x v="1"/>
  </r>
  <r>
    <s v="MEDICAMENTOS"/>
    <s v="3"/>
    <s v="CC"/>
    <s v="17069755"/>
    <s v="1937-08-20"/>
    <s v="11001"/>
    <s v="G20X"/>
    <s v="2022-09-29"/>
    <s v="01980397-01"/>
    <s v="A"/>
    <s v="S"/>
    <s v="60"/>
    <s v="10140"/>
    <s v="N816001182  "/>
    <s v="facturacion"/>
    <x v="1"/>
    <x v="1"/>
  </r>
  <r>
    <s v="MEDICAMENTOS"/>
    <s v="3"/>
    <s v="CC"/>
    <s v="17069755"/>
    <s v="1937-08-20"/>
    <s v="11001"/>
    <s v="G20X"/>
    <s v="2022-09-29"/>
    <s v="01980397-01"/>
    <s v="A"/>
    <s v="S"/>
    <s v="60"/>
    <s v="10140"/>
    <s v="N816001182  "/>
    <s v="facturacion"/>
    <x v="1"/>
    <x v="1"/>
  </r>
  <r>
    <s v="MEDICAMENTOS"/>
    <s v="3"/>
    <s v="CC"/>
    <s v="17069755"/>
    <s v="1937-08-20"/>
    <s v="11001"/>
    <s v="G20X"/>
    <s v="2022-09-29"/>
    <s v="20015271-04"/>
    <s v="A"/>
    <s v="S"/>
    <s v="30"/>
    <s v="50790"/>
    <s v="N816001182  "/>
    <s v="facturacion"/>
    <x v="1"/>
    <x v="1"/>
  </r>
  <r>
    <s v="MEDICAMENTOS"/>
    <s v="3"/>
    <s v="CC"/>
    <s v="17069755"/>
    <s v="1937-08-20"/>
    <s v="11001"/>
    <s v="G20X"/>
    <s v="2022-09-29"/>
    <s v="20015271-04"/>
    <s v="A"/>
    <s v="S"/>
    <s v="30"/>
    <s v="50790"/>
    <s v="N816001182  "/>
    <s v="facturacion"/>
    <x v="1"/>
    <x v="1"/>
  </r>
  <r>
    <s v="MEDICAMENTOS"/>
    <s v="3"/>
    <s v="CC"/>
    <s v="17069755"/>
    <s v="1937-08-20"/>
    <s v="11001"/>
    <s v="G20X"/>
    <s v="2022-09-29"/>
    <s v="20015271-04"/>
    <s v="A"/>
    <s v="S"/>
    <s v="30"/>
    <s v="50790"/>
    <s v="N816001182  "/>
    <s v="facturacion"/>
    <x v="1"/>
    <x v="1"/>
  </r>
  <r>
    <s v="MEDICAMENTOS"/>
    <s v="3"/>
    <s v="CC"/>
    <s v="19356184"/>
    <s v="1958-12-19"/>
    <s v="11001"/>
    <s v="G20X"/>
    <s v="2022-01-03"/>
    <s v="19951170-02"/>
    <s v="A"/>
    <s v="S"/>
    <s v="90"/>
    <s v="397260"/>
    <s v="6600101253"/>
    <s v="facturacion"/>
    <x v="1"/>
    <x v="1"/>
  </r>
  <r>
    <s v="MEDICAMENTOS"/>
    <s v="3"/>
    <s v="CC"/>
    <s v="19356184"/>
    <s v="1958-12-19"/>
    <s v="11001"/>
    <s v="G20X"/>
    <s v="2022-02-01"/>
    <s v="19951170-02"/>
    <s v="A"/>
    <s v="S"/>
    <s v="90"/>
    <s v="397260"/>
    <s v="6600101253"/>
    <s v="facturacion"/>
    <x v="1"/>
    <x v="1"/>
  </r>
  <r>
    <s v="MEDICAMENTOS"/>
    <s v="3"/>
    <s v="CC"/>
    <s v="19356184"/>
    <s v="1958-12-19"/>
    <s v="11001"/>
    <s v="G20X"/>
    <s v="2022-02-25"/>
    <s v="19951170-02"/>
    <s v="A"/>
    <s v="S"/>
    <s v="90"/>
    <s v="397260"/>
    <s v="6600101253"/>
    <s v="facturacion"/>
    <x v="1"/>
    <x v="1"/>
  </r>
  <r>
    <s v="MEDICAMENTOS"/>
    <s v="3"/>
    <s v="CC"/>
    <s v="19356184"/>
    <s v="1958-12-19"/>
    <s v="11001"/>
    <s v="G20X"/>
    <s v="2022-03-25"/>
    <s v="19951170-02"/>
    <s v="A"/>
    <s v="S"/>
    <s v="90"/>
    <s v="397260"/>
    <s v="6600101253"/>
    <s v="facturacion"/>
    <x v="1"/>
    <x v="1"/>
  </r>
  <r>
    <s v="MEDICAMENTOS"/>
    <s v="3"/>
    <s v="CC"/>
    <s v="19356184"/>
    <s v="1958-12-19"/>
    <s v="11001"/>
    <s v="G20X"/>
    <s v="2022-05-04"/>
    <s v="19951170-02"/>
    <s v="A"/>
    <s v="S"/>
    <s v="90"/>
    <s v="397260"/>
    <s v="130010179001"/>
    <s v="facturacion"/>
    <x v="1"/>
    <x v="1"/>
  </r>
  <r>
    <s v="MEDICAMENTOS"/>
    <s v="3"/>
    <s v="CC"/>
    <s v="19356184"/>
    <s v="1958-12-19"/>
    <s v="11001"/>
    <s v="G20X"/>
    <s v="2022-05-25"/>
    <s v="19951170-02"/>
    <s v="A"/>
    <s v="S"/>
    <s v="90"/>
    <s v="397260"/>
    <s v="6600101253"/>
    <s v="facturacion"/>
    <x v="1"/>
    <x v="1"/>
  </r>
  <r>
    <s v="MEDICAMENTOS"/>
    <s v="3"/>
    <s v="CC"/>
    <s v="19356184"/>
    <s v="1958-12-19"/>
    <s v="11001"/>
    <s v="G20X"/>
    <s v="2022-06-25"/>
    <s v="19951170-02"/>
    <s v="A"/>
    <s v="S"/>
    <s v="90"/>
    <s v="397260"/>
    <s v="6600101253"/>
    <s v="facturacion"/>
    <x v="1"/>
    <x v="1"/>
  </r>
  <r>
    <s v="MEDICAMENTOS"/>
    <s v="3"/>
    <s v="CC"/>
    <s v="19356184"/>
    <s v="1958-12-19"/>
    <s v="11001"/>
    <s v="G20X"/>
    <s v="2022-07-26"/>
    <s v="19951170-02"/>
    <s v="A"/>
    <s v="S"/>
    <s v="90"/>
    <s v="397260"/>
    <s v="130010179001"/>
    <s v="facturacion"/>
    <x v="1"/>
    <x v="1"/>
  </r>
  <r>
    <s v="MEDICAMENTOS"/>
    <s v="3"/>
    <s v="CC"/>
    <s v="19356184"/>
    <s v="1958-12-19"/>
    <s v="11001"/>
    <s v="G20X"/>
    <s v="2022-08-26"/>
    <s v="19951170-02"/>
    <s v="A"/>
    <s v="S"/>
    <s v="90"/>
    <s v="397260"/>
    <s v="6600101253"/>
    <s v="facturacion"/>
    <x v="1"/>
    <x v="1"/>
  </r>
  <r>
    <s v="MEDICAMENTOS"/>
    <s v="3"/>
    <s v="CC"/>
    <s v="19356184"/>
    <s v="1958-12-19"/>
    <s v="11001"/>
    <s v="G20X"/>
    <s v="2022-09-26"/>
    <s v="19951170-02"/>
    <s v="A"/>
    <s v="S"/>
    <s v="90"/>
    <s v="206370"/>
    <s v="130010179001"/>
    <s v="facturacion"/>
    <x v="1"/>
    <x v="1"/>
  </r>
  <r>
    <s v="MEDICAMENTOS"/>
    <s v="3"/>
    <s v="CC"/>
    <s v="19356184"/>
    <s v="1958-12-19"/>
    <s v="11001"/>
    <s v="G20X"/>
    <s v="2022-10-26"/>
    <s v="19951170-02"/>
    <s v="A"/>
    <s v="S"/>
    <s v="90"/>
    <s v="206370"/>
    <s v="N816001182  "/>
    <s v="facturacion"/>
    <x v="1"/>
    <x v="1"/>
  </r>
  <r>
    <s v="MEDICAMENTOS"/>
    <s v="3"/>
    <s v="CC"/>
    <s v="19356184"/>
    <s v="1958-12-19"/>
    <s v="11001"/>
    <s v="G20X"/>
    <s v="2022-11-28"/>
    <s v="19951170-02"/>
    <s v="A"/>
    <s v="S"/>
    <s v="90"/>
    <s v="206370"/>
    <s v="N816001182  "/>
    <s v="facturacion"/>
    <x v="1"/>
    <x v="1"/>
  </r>
  <r>
    <s v="MEDICAMENTOS"/>
    <s v="3"/>
    <s v="CC"/>
    <s v="19359775"/>
    <s v="1959-02-23"/>
    <s v="11001"/>
    <s v="N40X"/>
    <s v="2022-10-31"/>
    <s v="01980397-01"/>
    <s v="A"/>
    <s v="S"/>
    <s v="60"/>
    <s v="10140"/>
    <s v="N816001182  "/>
    <s v="facturacion"/>
    <x v="1"/>
    <x v="1"/>
  </r>
  <r>
    <s v="MEDICAMENTOS"/>
    <s v="3"/>
    <s v="CC"/>
    <s v="19359775"/>
    <s v="1959-02-23"/>
    <s v="11001"/>
    <s v="N40X"/>
    <s v="2022-10-31"/>
    <s v="20015271-04"/>
    <s v="A"/>
    <s v="S"/>
    <s v="30"/>
    <s v="50790"/>
    <s v="N816001182  "/>
    <s v="facturacion"/>
    <x v="1"/>
    <x v="1"/>
  </r>
  <r>
    <s v="MEDICAMENTOS"/>
    <s v="3"/>
    <s v="CC"/>
    <s v="19384695"/>
    <s v="1960-02-04"/>
    <s v="11001"/>
    <s v="G20X"/>
    <s v="2022-01-03"/>
    <s v="19951170-02"/>
    <s v="A"/>
    <s v="S"/>
    <s v="90"/>
    <s v="397260"/>
    <s v="6600101253"/>
    <s v="facturacion"/>
    <x v="1"/>
    <x v="1"/>
  </r>
  <r>
    <s v="MEDICAMENTOS"/>
    <s v="3"/>
    <s v="CC"/>
    <s v="19384695"/>
    <s v="1960-02-04"/>
    <s v="11001"/>
    <s v="G20X"/>
    <s v="2022-02-02"/>
    <s v="19951170-02"/>
    <s v="A"/>
    <s v="S"/>
    <s v="90"/>
    <s v="397260"/>
    <s v="6600101253"/>
    <s v="facturacion"/>
    <x v="1"/>
    <x v="1"/>
  </r>
  <r>
    <s v="MEDICAMENTOS"/>
    <s v="3"/>
    <s v="CC"/>
    <s v="19384695"/>
    <s v="1960-02-04"/>
    <s v="11001"/>
    <s v="G20X"/>
    <s v="2022-02-16"/>
    <s v="19951170-02"/>
    <s v="A"/>
    <s v="S"/>
    <s v="90"/>
    <s v="397260"/>
    <s v="6600101253"/>
    <s v="facturacion"/>
    <x v="1"/>
    <x v="1"/>
  </r>
  <r>
    <s v="MEDICAMENTOS"/>
    <s v="3"/>
    <s v="CC"/>
    <s v="19384695"/>
    <s v="1960-02-04"/>
    <s v="11001"/>
    <s v="G20X"/>
    <s v="2022-04-07"/>
    <s v="19951170-02"/>
    <s v="A"/>
    <s v="S"/>
    <s v="90"/>
    <s v="397260"/>
    <s v="130010179001"/>
    <s v="facturacion"/>
    <x v="1"/>
    <x v="1"/>
  </r>
  <r>
    <s v="MEDICAMENTOS"/>
    <s v="3"/>
    <s v="CC"/>
    <s v="19384695"/>
    <s v="1960-02-04"/>
    <s v="11001"/>
    <s v="G2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19384695"/>
    <s v="1960-02-04"/>
    <s v="11001"/>
    <s v="G20X"/>
    <s v="2022-06-15"/>
    <s v="19951170-02"/>
    <s v="A"/>
    <s v="S"/>
    <s v="90"/>
    <s v="397260"/>
    <s v="6600101253"/>
    <s v="facturacion"/>
    <x v="1"/>
    <x v="1"/>
  </r>
  <r>
    <s v="MEDICAMENTOS"/>
    <s v="3"/>
    <s v="CC"/>
    <s v="19384695"/>
    <s v="1960-02-04"/>
    <s v="11001"/>
    <s v="G20X"/>
    <s v="2022-07-01"/>
    <s v="19951170-02"/>
    <s v="A"/>
    <s v="S"/>
    <s v="90"/>
    <s v="397260"/>
    <s v="6600101253"/>
    <s v="facturacion"/>
    <x v="1"/>
    <x v="1"/>
  </r>
  <r>
    <s v="MEDICAMENTOS"/>
    <s v="3"/>
    <s v="CC"/>
    <s v="19384695"/>
    <s v="1960-02-04"/>
    <s v="11001"/>
    <s v="G20X"/>
    <s v="2022-07-29"/>
    <s v="19951170-02"/>
    <s v="A"/>
    <s v="S"/>
    <s v="90"/>
    <s v="397260"/>
    <s v="6600101253"/>
    <s v="facturacion"/>
    <x v="1"/>
    <x v="1"/>
  </r>
  <r>
    <s v="MEDICAMENTOS"/>
    <s v="3"/>
    <s v="CC"/>
    <s v="19384695"/>
    <s v="1960-02-04"/>
    <s v="11001"/>
    <s v="G20X"/>
    <s v="2022-08-29"/>
    <s v="19951170-02"/>
    <s v="A"/>
    <s v="S"/>
    <s v="90"/>
    <s v="397260"/>
    <s v="130010179001"/>
    <s v="facturacion"/>
    <x v="1"/>
    <x v="1"/>
  </r>
  <r>
    <s v="MEDICAMENTOS"/>
    <s v="3"/>
    <s v="CC"/>
    <s v="19384695"/>
    <s v="1960-02-04"/>
    <s v="11001"/>
    <s v="G20X"/>
    <s v="2022-11-09"/>
    <s v="19951170-02"/>
    <s v="A"/>
    <s v="S"/>
    <s v="90"/>
    <s v="206370"/>
    <s v="N816001182  "/>
    <s v="facturacion"/>
    <x v="1"/>
    <x v="1"/>
  </r>
  <r>
    <s v="MEDICAMENTOS"/>
    <s v="3"/>
    <s v="CC"/>
    <s v="17097998"/>
    <s v="1943-07-17"/>
    <s v="11001"/>
    <s v="I679"/>
    <s v="2022-09-29"/>
    <s v="99999999-99"/>
    <s v="U"/>
    <s v="S"/>
    <s v="1"/>
    <s v="550800"/>
    <s v="110010413101"/>
    <s v="facturacion"/>
    <x v="1"/>
    <x v="1"/>
  </r>
  <r>
    <s v="MEDICAMENTOS"/>
    <s v="3"/>
    <s v="CC"/>
    <s v="17106500"/>
    <s v="1943-04-24"/>
    <s v="11001"/>
    <s v="I10X"/>
    <s v="2022-08-09"/>
    <s v="01980397-01"/>
    <s v="A"/>
    <s v="S"/>
    <s v="60"/>
    <s v="10140"/>
    <s v="6600101253"/>
    <s v="facturacion"/>
    <x v="1"/>
    <x v="1"/>
  </r>
  <r>
    <s v="MEDICAMENTOS"/>
    <s v="3"/>
    <s v="CC"/>
    <s v="19412161"/>
    <s v="1960-04-12"/>
    <s v="11001"/>
    <s v="T868"/>
    <s v="2022-02-02"/>
    <s v="99999999-99"/>
    <s v="U"/>
    <s v="P"/>
    <s v="1"/>
    <s v="131868"/>
    <s v="6600101253"/>
    <s v="facturacion"/>
    <x v="1"/>
    <x v="1"/>
  </r>
  <r>
    <s v="MEDICAMENTOS"/>
    <s v="3"/>
    <s v="CC"/>
    <s v="17623532"/>
    <s v="1949-07-25"/>
    <s v="11001"/>
    <s v="G20X"/>
    <s v="2022-01-03"/>
    <s v="01980397-01"/>
    <s v="A"/>
    <s v="S"/>
    <s v="30"/>
    <s v="5070"/>
    <s v="6600101253"/>
    <s v="facturacion"/>
    <x v="1"/>
    <x v="1"/>
  </r>
  <r>
    <s v="MEDICAMENTOS"/>
    <s v="3"/>
    <s v="CC"/>
    <s v="17623532"/>
    <s v="1949-07-25"/>
    <s v="11001"/>
    <s v="G20X"/>
    <s v="2022-02-25"/>
    <s v="01980397-01"/>
    <s v="A"/>
    <s v="S"/>
    <s v="30"/>
    <s v="5070"/>
    <s v="6600101253"/>
    <s v="facturacion"/>
    <x v="1"/>
    <x v="1"/>
  </r>
  <r>
    <s v="MEDICAMENTOS"/>
    <s v="3"/>
    <s v="CC"/>
    <s v="17623532"/>
    <s v="1949-07-25"/>
    <s v="11001"/>
    <s v="G20X"/>
    <s v="2022-03-28"/>
    <s v="01980397-01"/>
    <s v="A"/>
    <s v="S"/>
    <s v="30"/>
    <s v="5070"/>
    <s v="6600101253"/>
    <s v="facturacion"/>
    <x v="1"/>
    <x v="1"/>
  </r>
  <r>
    <s v="MEDICAMENTOS"/>
    <s v="3"/>
    <s v="CC"/>
    <s v="17623532"/>
    <s v="1949-07-25"/>
    <s v="11001"/>
    <s v="G20X"/>
    <s v="2022-05-04"/>
    <s v="01980397-01"/>
    <s v="A"/>
    <s v="S"/>
    <s v="30"/>
    <s v="5070"/>
    <s v="130010179001"/>
    <s v="facturacion"/>
    <x v="1"/>
    <x v="1"/>
  </r>
  <r>
    <s v="MEDICAMENTOS"/>
    <s v="3"/>
    <s v="CC"/>
    <s v="17623532"/>
    <s v="1949-07-25"/>
    <s v="11001"/>
    <s v="G20X"/>
    <s v="2022-06-02"/>
    <s v="01980397-01"/>
    <s v="A"/>
    <s v="S"/>
    <s v="30"/>
    <s v="5070"/>
    <s v="6600101253"/>
    <s v="facturacion"/>
    <x v="1"/>
    <x v="1"/>
  </r>
  <r>
    <s v="MEDICAMENTOS"/>
    <s v="3"/>
    <s v="CC"/>
    <s v="17623532"/>
    <s v="1949-07-25"/>
    <s v="11001"/>
    <s v="G20X"/>
    <s v="2022-07-02"/>
    <s v="01980397-01"/>
    <s v="A"/>
    <s v="S"/>
    <s v="30"/>
    <s v="5070"/>
    <s v="130010179001"/>
    <s v="facturacion"/>
    <x v="1"/>
    <x v="1"/>
  </r>
  <r>
    <s v="MEDICAMENTOS"/>
    <s v="3"/>
    <s v="CC"/>
    <s v="17623532"/>
    <s v="1949-07-25"/>
    <s v="11001"/>
    <s v="G20X"/>
    <s v="2022-08-02"/>
    <s v="01980397-01"/>
    <s v="A"/>
    <s v="S"/>
    <s v="30"/>
    <s v="5070"/>
    <s v="130010179001"/>
    <s v="facturacion"/>
    <x v="1"/>
    <x v="1"/>
  </r>
  <r>
    <s v="MEDICAMENTOS"/>
    <s v="3"/>
    <s v="CC"/>
    <s v="17623532"/>
    <s v="1949-07-25"/>
    <s v="11001"/>
    <s v="G20X"/>
    <s v="2022-09-05"/>
    <s v="01980397-01"/>
    <s v="A"/>
    <s v="S"/>
    <s v="30"/>
    <s v="5070"/>
    <s v="130010179001"/>
    <s v="facturacion"/>
    <x v="1"/>
    <x v="1"/>
  </r>
  <r>
    <s v="MEDICAMENTOS"/>
    <s v="3"/>
    <s v="CC"/>
    <s v="17623532"/>
    <s v="1949-07-25"/>
    <s v="11001"/>
    <s v="G20X"/>
    <s v="2022-10-03"/>
    <s v="01980397-01"/>
    <s v="A"/>
    <s v="S"/>
    <s v="30"/>
    <s v="5070"/>
    <s v="N816001182  "/>
    <s v="facturacion"/>
    <x v="1"/>
    <x v="1"/>
  </r>
  <r>
    <s v="MEDICAMENTOS"/>
    <s v="3"/>
    <s v="CC"/>
    <s v="19450795"/>
    <s v="1961-01-13"/>
    <s v="11001"/>
    <s v="E109"/>
    <s v="2022-03-29"/>
    <s v="99999999-99"/>
    <s v="U"/>
    <s v="S"/>
    <s v="1"/>
    <s v="86633"/>
    <s v="6600101253"/>
    <s v="facturacion"/>
    <x v="1"/>
    <x v="1"/>
  </r>
  <r>
    <s v="MEDICAMENTOS"/>
    <s v="3"/>
    <s v="CC"/>
    <s v="194327"/>
    <s v="1950-05-27"/>
    <s v="11001"/>
    <s v="G218"/>
    <s v="2022-03-14"/>
    <s v="01980397-01"/>
    <s v="A"/>
    <s v="S"/>
    <s v="30"/>
    <s v="5070"/>
    <s v="6600101253"/>
    <s v="facturacion"/>
    <x v="1"/>
    <x v="1"/>
  </r>
  <r>
    <s v="MEDICAMENTOS"/>
    <s v="3"/>
    <s v="CC"/>
    <s v="194327"/>
    <s v="1950-05-27"/>
    <s v="11001"/>
    <s v="G218"/>
    <s v="2022-05-03"/>
    <s v="01980397-01"/>
    <s v="A"/>
    <s v="S"/>
    <s v="30"/>
    <s v="5070"/>
    <s v="130010179001"/>
    <s v="facturacion"/>
    <x v="1"/>
    <x v="1"/>
  </r>
  <r>
    <s v="MEDICAMENTOS"/>
    <s v="3"/>
    <s v="CC"/>
    <s v="24097875"/>
    <s v="1945-10-09"/>
    <s v="11001"/>
    <s v="G20X"/>
    <s v="2022-01-03"/>
    <s v="19951171-02"/>
    <s v="A"/>
    <s v="S"/>
    <s v="90"/>
    <s v="397260"/>
    <s v="6600101253"/>
    <s v="facturacion"/>
    <x v="1"/>
    <x v="1"/>
  </r>
  <r>
    <s v="MEDICAMENTOS"/>
    <s v="3"/>
    <s v="CC"/>
    <s v="24097875"/>
    <s v="1945-10-09"/>
    <s v="11001"/>
    <s v="G20X"/>
    <s v="2022-02-02"/>
    <s v="19951171-02"/>
    <s v="A"/>
    <s v="S"/>
    <s v="90"/>
    <s v="397260"/>
    <s v="6600101253"/>
    <s v="facturacion"/>
    <x v="1"/>
    <x v="1"/>
  </r>
  <r>
    <s v="MEDICAMENTOS"/>
    <s v="3"/>
    <s v="CC"/>
    <s v="24097875"/>
    <s v="1945-10-09"/>
    <s v="11001"/>
    <s v="G20X"/>
    <s v="2022-02-21"/>
    <s v="19951171-02"/>
    <s v="A"/>
    <s v="S"/>
    <s v="90"/>
    <s v="397260"/>
    <s v="6600101253"/>
    <s v="facturacion"/>
    <x v="1"/>
    <x v="1"/>
  </r>
  <r>
    <s v="MEDICAMENTOS"/>
    <s v="3"/>
    <s v="CC"/>
    <s v="24097875"/>
    <s v="1945-10-09"/>
    <s v="11001"/>
    <s v="G20X"/>
    <s v="2022-03-22"/>
    <s v="19951171-02"/>
    <s v="A"/>
    <s v="S"/>
    <s v="90"/>
    <s v="397260"/>
    <s v="6600101253"/>
    <s v="facturacion"/>
    <x v="1"/>
    <x v="1"/>
  </r>
  <r>
    <s v="MEDICAMENTOS"/>
    <s v="3"/>
    <s v="CC"/>
    <s v="24097875"/>
    <s v="1945-10-09"/>
    <s v="11001"/>
    <s v="G20X"/>
    <s v="2022-05-09"/>
    <s v="19995528-01"/>
    <s v="A"/>
    <s v="S"/>
    <s v="90"/>
    <s v="397260"/>
    <s v="130010179001"/>
    <s v="facturacion"/>
    <x v="1"/>
    <x v="1"/>
  </r>
  <r>
    <s v="MEDICAMENTOS"/>
    <s v="3"/>
    <s v="CC"/>
    <s v="24097875"/>
    <s v="1945-10-09"/>
    <s v="11001"/>
    <s v="G20X"/>
    <s v="2022-05-23"/>
    <s v="19995528-01"/>
    <s v="A"/>
    <s v="S"/>
    <s v="120"/>
    <s v="529680"/>
    <s v="6600101253"/>
    <s v="facturacion"/>
    <x v="1"/>
    <x v="1"/>
  </r>
  <r>
    <s v="MEDICAMENTOS"/>
    <s v="3"/>
    <s v="CC"/>
    <s v="24097875"/>
    <s v="1945-10-09"/>
    <s v="11001"/>
    <s v="G20X"/>
    <s v="2022-06-23"/>
    <s v="19995528-01"/>
    <s v="A"/>
    <s v="S"/>
    <s v="120"/>
    <s v="529680"/>
    <s v="6600101253"/>
    <s v="facturacion"/>
    <x v="1"/>
    <x v="1"/>
  </r>
  <r>
    <s v="MEDICAMENTOS"/>
    <s v="3"/>
    <s v="CC"/>
    <s v="24097875"/>
    <s v="1945-10-09"/>
    <s v="11001"/>
    <s v="G20X"/>
    <s v="2022-07-23"/>
    <s v="19995528-01"/>
    <s v="A"/>
    <s v="S"/>
    <s v="120"/>
    <s v="529680"/>
    <s v="130010179001"/>
    <s v="facturacion"/>
    <x v="1"/>
    <x v="1"/>
  </r>
  <r>
    <s v="MEDICAMENTOS"/>
    <s v="3"/>
    <s v="CC"/>
    <s v="24097875"/>
    <s v="1945-10-09"/>
    <s v="11001"/>
    <s v="G20X"/>
    <s v="2022-08-26"/>
    <s v="19995528-01"/>
    <s v="A"/>
    <s v="S"/>
    <s v="90"/>
    <s v="397260"/>
    <s v="6600101253"/>
    <s v="facturacion"/>
    <x v="1"/>
    <x v="1"/>
  </r>
  <r>
    <s v="MEDICAMENTOS"/>
    <s v="3"/>
    <s v="CC"/>
    <s v="24097875"/>
    <s v="1945-10-09"/>
    <s v="11001"/>
    <s v="G20X"/>
    <s v="2022-09-26"/>
    <s v="19995528-01"/>
    <s v="A"/>
    <s v="S"/>
    <s v="90"/>
    <s v="397260"/>
    <s v="130010179001"/>
    <s v="facturacion"/>
    <x v="1"/>
    <x v="1"/>
  </r>
  <r>
    <s v="MEDICAMENTOS"/>
    <s v="3"/>
    <s v="CC"/>
    <s v="24097875"/>
    <s v="1945-10-09"/>
    <s v="11001"/>
    <s v="G20X"/>
    <s v="2022-10-26"/>
    <s v="19995528-01"/>
    <s v="A"/>
    <s v="S"/>
    <s v="90"/>
    <s v="397260"/>
    <s v="N816001182  "/>
    <s v="facturacion"/>
    <x v="1"/>
    <x v="1"/>
  </r>
  <r>
    <s v="MEDICAMENTOS"/>
    <s v="3"/>
    <s v="CC"/>
    <s v="24097875"/>
    <s v="1945-10-09"/>
    <s v="11001"/>
    <s v="G20X"/>
    <s v="2022-10-26"/>
    <s v="19995528-01"/>
    <s v="A"/>
    <s v="S"/>
    <s v="90"/>
    <s v="397260"/>
    <s v="N816001182  "/>
    <s v="facturacion"/>
    <x v="1"/>
    <x v="1"/>
  </r>
  <r>
    <s v="MEDICAMENTOS"/>
    <s v="3"/>
    <s v="CC"/>
    <s v="24097875"/>
    <s v="1945-10-09"/>
    <s v="11001"/>
    <s v="G20X"/>
    <s v="2022-11-28"/>
    <s v="19995528-01"/>
    <s v="A"/>
    <s v="S"/>
    <s v="90"/>
    <s v="397260"/>
    <s v="N816001182  "/>
    <s v="facturacion"/>
    <x v="1"/>
    <x v="1"/>
  </r>
  <r>
    <s v="MEDICAMENTOS"/>
    <s v="3"/>
    <s v="CC"/>
    <s v="24547192"/>
    <s v="1962-05-27"/>
    <s v="50001"/>
    <s v="G249"/>
    <s v="2022-05-04"/>
    <s v="01980397-01"/>
    <s v="A"/>
    <s v="S"/>
    <s v="30"/>
    <s v="5070"/>
    <s v="130010179001"/>
    <s v="facturacion"/>
    <x v="1"/>
    <x v="1"/>
  </r>
  <r>
    <s v="MEDICAMENTOS"/>
    <s v="3"/>
    <s v="CC"/>
    <s v="19460310"/>
    <s v="1960-10-13"/>
    <s v="11001"/>
    <s v="F03X"/>
    <s v="2022-08-01"/>
    <s v="01980397-01"/>
    <s v="A"/>
    <s v="S"/>
    <s v="30"/>
    <s v="5070"/>
    <s v="130010179001"/>
    <s v="facturacion"/>
    <x v="1"/>
    <x v="1"/>
  </r>
  <r>
    <s v="MEDICAMENTOS"/>
    <s v="3"/>
    <s v="CC"/>
    <s v="19460310"/>
    <s v="1960-10-13"/>
    <s v="11001"/>
    <s v="F068"/>
    <s v="2022-04-01"/>
    <s v="01980397-01"/>
    <s v="A"/>
    <s v="S"/>
    <s v="30"/>
    <s v="5070"/>
    <s v="6600101253"/>
    <s v="facturacion"/>
    <x v="1"/>
    <x v="1"/>
  </r>
  <r>
    <s v="MEDICAMENTOS"/>
    <s v="3"/>
    <s v="CC"/>
    <s v="19460310"/>
    <s v="1960-10-13"/>
    <s v="11001"/>
    <s v="F068"/>
    <s v="2022-05-13"/>
    <s v="01980397-01"/>
    <s v="A"/>
    <s v="S"/>
    <s v="30"/>
    <s v="5070"/>
    <s v="130010179001"/>
    <s v="facturacion"/>
    <x v="1"/>
    <x v="1"/>
  </r>
  <r>
    <s v="MEDICAMENTOS"/>
    <s v="3"/>
    <s v="CC"/>
    <s v="19460310"/>
    <s v="1960-10-13"/>
    <s v="11001"/>
    <s v="F068"/>
    <s v="2022-09-08"/>
    <s v="01980397-01"/>
    <s v="A"/>
    <s v="S"/>
    <s v="30"/>
    <s v="5070"/>
    <s v="130010179001"/>
    <s v="facturacion"/>
    <x v="1"/>
    <x v="1"/>
  </r>
  <r>
    <s v="MEDICAMENTOS"/>
    <s v="3"/>
    <s v="CC"/>
    <s v="19460310"/>
    <s v="1960-10-13"/>
    <s v="11001"/>
    <s v="F068"/>
    <s v="2022-10-08"/>
    <s v="01980397-01"/>
    <s v="A"/>
    <s v="S"/>
    <s v="30"/>
    <s v="5070"/>
    <s v="130010179001"/>
    <s v="facturacion"/>
    <x v="1"/>
    <x v="1"/>
  </r>
  <r>
    <s v="MEDICAMENTOS"/>
    <s v="3"/>
    <s v="CC"/>
    <s v="19460310"/>
    <s v="1960-10-13"/>
    <s v="11001"/>
    <s v="F209"/>
    <s v="2022-02-15"/>
    <s v="01980397-01"/>
    <s v="A"/>
    <s v="S"/>
    <s v="30"/>
    <s v="5070"/>
    <s v="6600101253"/>
    <s v="facturacion"/>
    <x v="1"/>
    <x v="1"/>
  </r>
  <r>
    <s v="MEDICAMENTOS"/>
    <s v="3"/>
    <s v="CC"/>
    <s v="19460310"/>
    <s v="1960-10-13"/>
    <s v="11001"/>
    <s v="G20X"/>
    <s v="2022-11-08"/>
    <s v="01980397-01"/>
    <s v="A"/>
    <s v="S"/>
    <s v="30"/>
    <s v="5070"/>
    <s v="N816001182  "/>
    <s v="facturacion"/>
    <x v="1"/>
    <x v="1"/>
  </r>
  <r>
    <s v="MEDICAMENTOS"/>
    <s v="3"/>
    <s v="CC"/>
    <s v="19460310"/>
    <s v="1960-10-13"/>
    <s v="11001"/>
    <s v="O624"/>
    <s v="2022-07-22"/>
    <s v="01980397-01"/>
    <s v="A"/>
    <s v="S"/>
    <s v="16"/>
    <s v="3472"/>
    <s v="1100130296"/>
    <s v="facturacion"/>
    <x v="1"/>
    <x v="1"/>
  </r>
  <r>
    <s v="MEDICAMENTOS"/>
    <s v="3"/>
    <s v="CC"/>
    <s v="19460310"/>
    <s v="1960-10-13"/>
    <s v="11001"/>
    <s v="T149"/>
    <s v="2022-01-12"/>
    <s v="01980397-01"/>
    <s v="A"/>
    <s v="S"/>
    <s v="4"/>
    <s v="840"/>
    <s v="1100130296"/>
    <s v="facturacion"/>
    <x v="1"/>
    <x v="1"/>
  </r>
  <r>
    <s v="MEDICAMENTOS"/>
    <s v="3"/>
    <s v="CC"/>
    <s v="19460310"/>
    <s v="1960-10-13"/>
    <s v="11001"/>
    <s v="T149"/>
    <s v="2022-01-12"/>
    <s v="01980397-01"/>
    <s v="A"/>
    <s v="S"/>
    <s v="22"/>
    <s v="4774"/>
    <s v="1100130296"/>
    <s v="facturacion"/>
    <x v="1"/>
    <x v="1"/>
  </r>
  <r>
    <s v="MEDICAMENTOS"/>
    <s v="3"/>
    <s v="CC"/>
    <s v="1024487152"/>
    <s v="1988-11-12"/>
    <s v="11001"/>
    <s v="Z769"/>
    <s v="2022-03-23"/>
    <s v="99999999-99"/>
    <s v="U"/>
    <s v="S"/>
    <s v="1"/>
    <s v="3042"/>
    <s v="1100109456"/>
    <s v="facturacion"/>
    <x v="1"/>
    <x v="1"/>
  </r>
  <r>
    <s v="MEDICAMENTOS"/>
    <s v="3"/>
    <s v="CC"/>
    <s v="11250330"/>
    <s v="1953-09-18"/>
    <s v="11001"/>
    <s v="Z769"/>
    <s v="2022-03-12"/>
    <s v="99999999-99"/>
    <s v="U"/>
    <s v="S"/>
    <s v="6"/>
    <s v="364014"/>
    <s v="110013643601"/>
    <s v="facturacion"/>
    <x v="1"/>
    <x v="1"/>
  </r>
  <r>
    <s v="MEDICAMENTOS"/>
    <s v="3"/>
    <s v="CC"/>
    <s v="1024542243"/>
    <s v="1953-12-15"/>
    <s v="11001"/>
    <s v="F200"/>
    <s v="2022-07-01"/>
    <s v="19951170-02"/>
    <s v="A"/>
    <s v="S"/>
    <s v="150"/>
    <s v="662100"/>
    <s v="6600101253"/>
    <s v="facturacion"/>
    <x v="1"/>
    <x v="1"/>
  </r>
  <r>
    <s v="MEDICAMENTOS"/>
    <s v="3"/>
    <s v="CC"/>
    <s v="1024542243"/>
    <s v="1953-12-15"/>
    <s v="11001"/>
    <s v="F200"/>
    <s v="2022-07-19"/>
    <s v="19951170-02"/>
    <s v="A"/>
    <s v="S"/>
    <s v="150"/>
    <s v="662100"/>
    <s v="130010179001"/>
    <s v="facturacion"/>
    <x v="1"/>
    <x v="1"/>
  </r>
  <r>
    <s v="MEDICAMENTOS"/>
    <s v="3"/>
    <s v="CC"/>
    <s v="1024542243"/>
    <s v="1953-12-15"/>
    <s v="11001"/>
    <s v="F200"/>
    <s v="2022-08-22"/>
    <s v="19951170-02"/>
    <s v="A"/>
    <s v="S"/>
    <s v="150"/>
    <s v="662100"/>
    <s v="6600101253"/>
    <s v="facturacion"/>
    <x v="1"/>
    <x v="1"/>
  </r>
  <r>
    <s v="MEDICAMENTOS"/>
    <s v="3"/>
    <s v="CC"/>
    <s v="1024542243"/>
    <s v="1953-12-15"/>
    <s v="11001"/>
    <s v="F200"/>
    <s v="2022-09-27"/>
    <s v="19951170-02"/>
    <s v="A"/>
    <s v="S"/>
    <s v="150"/>
    <s v="343950"/>
    <s v="130010179001"/>
    <s v="facturacion"/>
    <x v="1"/>
    <x v="1"/>
  </r>
  <r>
    <s v="MEDICAMENTOS"/>
    <s v="3"/>
    <s v="CC"/>
    <s v="1024542243"/>
    <s v="1953-12-15"/>
    <s v="11001"/>
    <s v="F208"/>
    <s v="2022-03-10"/>
    <s v="01980397-01"/>
    <s v="A"/>
    <s v="S"/>
    <s v="120"/>
    <s v="20280"/>
    <s v="6600101253"/>
    <s v="facturacion"/>
    <x v="1"/>
    <x v="1"/>
  </r>
  <r>
    <s v="MEDICAMENTOS"/>
    <s v="3"/>
    <s v="CC"/>
    <s v="1024542243"/>
    <s v="1953-12-15"/>
    <s v="11001"/>
    <s v="F208"/>
    <s v="2022-05-04"/>
    <s v="19951170-02"/>
    <s v="A"/>
    <s v="S"/>
    <s v="150"/>
    <s v="662100"/>
    <s v="130010179001"/>
    <s v="facturacion"/>
    <x v="1"/>
    <x v="1"/>
  </r>
  <r>
    <s v="MEDICAMENTOS"/>
    <s v="3"/>
    <s v="CC"/>
    <s v="1024542243"/>
    <s v="1953-12-15"/>
    <s v="11001"/>
    <s v="G20X"/>
    <s v="2022-02-17"/>
    <s v="01980397-01"/>
    <s v="A"/>
    <s v="S"/>
    <s v="120"/>
    <s v="20280"/>
    <s v="6600101253"/>
    <s v="facturacion"/>
    <x v="1"/>
    <x v="1"/>
  </r>
  <r>
    <s v="MEDICAMENTOS"/>
    <s v="3"/>
    <s v="CC"/>
    <s v="17156149"/>
    <s v="1946-08-18"/>
    <s v="11001"/>
    <s v="F418"/>
    <s v="2022-04-07"/>
    <s v="01980397-01"/>
    <s v="A"/>
    <s v="S"/>
    <s v="120"/>
    <s v="20280"/>
    <s v="130010179001"/>
    <s v="facturacion"/>
    <x v="1"/>
    <x v="1"/>
  </r>
  <r>
    <s v="MEDICAMENTOS"/>
    <s v="3"/>
    <s v="CC"/>
    <s v="17156149"/>
    <s v="1946-08-18"/>
    <s v="11001"/>
    <s v="F418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17156149"/>
    <s v="1946-08-18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17156149"/>
    <s v="1946-08-18"/>
    <s v="11001"/>
    <s v="G20X"/>
    <s v="2022-02-03"/>
    <s v="19995528-01"/>
    <s v="A"/>
    <s v="S"/>
    <s v="120"/>
    <s v="529680"/>
    <s v="6600101253"/>
    <s v="facturacion"/>
    <x v="1"/>
    <x v="1"/>
  </r>
  <r>
    <s v="MEDICAMENTOS"/>
    <s v="3"/>
    <s v="CC"/>
    <s v="17156149"/>
    <s v="1946-08-18"/>
    <s v="11001"/>
    <s v="G20X"/>
    <s v="2022-03-04"/>
    <s v="19995528-01"/>
    <s v="A"/>
    <s v="S"/>
    <s v="120"/>
    <s v="529680"/>
    <s v="6600101253"/>
    <s v="facturacion"/>
    <x v="1"/>
    <x v="1"/>
  </r>
  <r>
    <s v="MEDICAMENTOS"/>
    <s v="3"/>
    <s v="CC"/>
    <s v="17156149"/>
    <s v="1946-08-18"/>
    <s v="11001"/>
    <s v="G20X"/>
    <s v="2022-06-06"/>
    <s v="01980397-01"/>
    <s v="A"/>
    <s v="S"/>
    <s v="120"/>
    <s v="20280"/>
    <s v="130010179001"/>
    <s v="facturacion"/>
    <x v="1"/>
    <x v="1"/>
  </r>
  <r>
    <s v="MEDICAMENTOS"/>
    <s v="3"/>
    <s v="CC"/>
    <s v="17156149"/>
    <s v="1946-08-18"/>
    <s v="11001"/>
    <s v="G20X"/>
    <s v="2022-07-14"/>
    <s v="01980397-01"/>
    <s v="A"/>
    <s v="S"/>
    <s v="120"/>
    <s v="20280"/>
    <s v="130010179001"/>
    <s v="facturacion"/>
    <x v="1"/>
    <x v="1"/>
  </r>
  <r>
    <s v="MEDICAMENTOS"/>
    <s v="3"/>
    <s v="CC"/>
    <s v="17156149"/>
    <s v="1946-08-18"/>
    <s v="11001"/>
    <s v="G20X"/>
    <s v="2022-08-16"/>
    <s v="01980397-01"/>
    <s v="A"/>
    <s v="S"/>
    <s v="120"/>
    <s v="20280"/>
    <s v="6600101253"/>
    <s v="facturacion"/>
    <x v="1"/>
    <x v="1"/>
  </r>
  <r>
    <s v="MEDICAMENTOS"/>
    <s v="3"/>
    <s v="CC"/>
    <s v="17156149"/>
    <s v="1946-08-18"/>
    <s v="11001"/>
    <s v="G20X"/>
    <s v="2022-10-18"/>
    <s v="01980397-01"/>
    <s v="A"/>
    <s v="S"/>
    <s v="120"/>
    <s v="20280"/>
    <s v="N816001182  "/>
    <s v="facturacion"/>
    <x v="1"/>
    <x v="1"/>
  </r>
  <r>
    <s v="MEDICAMENTOS"/>
    <s v="3"/>
    <s v="CC"/>
    <s v="17156149"/>
    <s v="1946-08-18"/>
    <s v="11001"/>
    <s v="I10X"/>
    <s v="2022-09-20"/>
    <s v="01980397-01"/>
    <s v="A"/>
    <s v="S"/>
    <s v="120"/>
    <s v="20280"/>
    <s v="130010179001"/>
    <s v="facturacion"/>
    <x v="1"/>
    <x v="1"/>
  </r>
  <r>
    <s v="MEDICAMENTOS"/>
    <s v="3"/>
    <s v="CC"/>
    <s v="17156149"/>
    <s v="1946-08-18"/>
    <s v="11001"/>
    <s v="I10X"/>
    <s v="2022-11-17"/>
    <s v="01980397-01"/>
    <s v="A"/>
    <s v="S"/>
    <s v="90"/>
    <s v="15210"/>
    <s v="N816001182  "/>
    <s v="facturacion"/>
    <x v="1"/>
    <x v="1"/>
  </r>
  <r>
    <s v="MEDICAMENTOS"/>
    <s v="3"/>
    <s v="CC"/>
    <s v="17156188"/>
    <s v="1943-05-28"/>
    <s v="11001"/>
    <s v="I10X"/>
    <s v="2022-03-18"/>
    <s v="01980397-01"/>
    <s v="A"/>
    <s v="S"/>
    <s v="90"/>
    <s v="15210"/>
    <s v="6600101253"/>
    <s v="facturacion"/>
    <x v="1"/>
    <x v="1"/>
  </r>
  <r>
    <s v="MEDICAMENTOS"/>
    <s v="3"/>
    <s v="CC"/>
    <s v="17156188"/>
    <s v="1943-05-28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7156188"/>
    <s v="1943-05-28"/>
    <s v="11001"/>
    <s v="I10X"/>
    <s v="2022-05-27"/>
    <s v="01980397-01"/>
    <s v="A"/>
    <s v="S"/>
    <s v="90"/>
    <s v="15210"/>
    <s v="6600101253"/>
    <s v="facturacion"/>
    <x v="1"/>
    <x v="1"/>
  </r>
  <r>
    <s v="MEDICAMENTOS"/>
    <s v="3"/>
    <s v="CC"/>
    <s v="17165000"/>
    <s v="1946-08-20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17165000"/>
    <s v="1946-08-20"/>
    <s v="11001"/>
    <s v="G20X"/>
    <s v="2022-03-03"/>
    <s v="01980397-01"/>
    <s v="A"/>
    <s v="S"/>
    <s v="60"/>
    <s v="10140"/>
    <s v="6600101253"/>
    <s v="facturacion"/>
    <x v="1"/>
    <x v="1"/>
  </r>
  <r>
    <s v="MEDICAMENTOS"/>
    <s v="3"/>
    <s v="CC"/>
    <s v="17165000"/>
    <s v="1946-08-20"/>
    <s v="11001"/>
    <s v="I10X"/>
    <s v="2022-09-09"/>
    <s v="01980397-01"/>
    <s v="A"/>
    <s v="S"/>
    <s v="90"/>
    <s v="15210"/>
    <s v="6600101253"/>
    <s v="facturacion"/>
    <x v="1"/>
    <x v="1"/>
  </r>
  <r>
    <s v="MEDICAMENTOS"/>
    <s v="3"/>
    <s v="CC"/>
    <s v="17165000"/>
    <s v="1946-08-20"/>
    <s v="11001"/>
    <s v="I10X"/>
    <s v="2022-09-09"/>
    <s v="01980397-01"/>
    <s v="A"/>
    <s v="S"/>
    <s v="90"/>
    <s v="15210"/>
    <s v="N816001182  "/>
    <s v="facturacion"/>
    <x v="1"/>
    <x v="1"/>
  </r>
  <r>
    <s v="MEDICAMENTOS"/>
    <s v="3"/>
    <s v="CC"/>
    <s v="17165000"/>
    <s v="1946-08-20"/>
    <s v="11001"/>
    <s v="I10X"/>
    <s v="2022-10-07"/>
    <s v="01980397-01"/>
    <s v="A"/>
    <s v="S"/>
    <s v="90"/>
    <s v="15210"/>
    <s v="N816001182  "/>
    <s v="facturacion"/>
    <x v="1"/>
    <x v="1"/>
  </r>
  <r>
    <s v="MEDICAMENTOS"/>
    <s v="3"/>
    <s v="CC"/>
    <s v="17135966"/>
    <s v="1946-01-02"/>
    <s v="11001"/>
    <s v="G219"/>
    <s v="2022-10-31"/>
    <s v="01980397-01"/>
    <s v="A"/>
    <s v="S"/>
    <s v="90"/>
    <s v="15210"/>
    <s v="N816001182  "/>
    <s v="facturacion"/>
    <x v="1"/>
    <x v="1"/>
  </r>
  <r>
    <s v="MEDICAMENTOS"/>
    <s v="3"/>
    <s v="CC"/>
    <s v="17135966"/>
    <s v="1946-01-02"/>
    <s v="11001"/>
    <s v="I10X"/>
    <s v="2022-06-06"/>
    <s v="01980397-01"/>
    <s v="A"/>
    <s v="S"/>
    <s v="90"/>
    <s v="15210"/>
    <s v="6600101253"/>
    <s v="facturacion"/>
    <x v="1"/>
    <x v="1"/>
  </r>
  <r>
    <s v="MEDICAMENTOS"/>
    <s v="3"/>
    <s v="CC"/>
    <s v="17135966"/>
    <s v="1946-01-02"/>
    <s v="11001"/>
    <s v="I10X"/>
    <s v="2022-08-08"/>
    <s v="01980397-01"/>
    <s v="A"/>
    <s v="S"/>
    <s v="90"/>
    <s v="15210"/>
    <s v="130010179001"/>
    <s v="facturacion"/>
    <x v="1"/>
    <x v="1"/>
  </r>
  <r>
    <s v="MEDICAMENTOS"/>
    <s v="3"/>
    <s v="CC"/>
    <s v="17135966"/>
    <s v="1946-01-02"/>
    <s v="11001"/>
    <s v="I10X"/>
    <s v="2022-09-28"/>
    <s v="01980397-01"/>
    <s v="A"/>
    <s v="S"/>
    <s v="90"/>
    <s v="15210"/>
    <s v="130010179001"/>
    <s v="facturacion"/>
    <x v="1"/>
    <x v="1"/>
  </r>
  <r>
    <s v="MEDICAMENTOS"/>
    <s v="3"/>
    <s v="CC"/>
    <s v="17135966"/>
    <s v="1946-01-02"/>
    <s v="11001"/>
    <s v="G20X"/>
    <s v="2022-03-02"/>
    <s v="01980397-01"/>
    <s v="A"/>
    <s v="S"/>
    <s v="60"/>
    <s v="10140"/>
    <s v="6600101253"/>
    <s v="facturacion"/>
    <x v="1"/>
    <x v="1"/>
  </r>
  <r>
    <s v="MEDICAMENTOS"/>
    <s v="3"/>
    <s v="CC"/>
    <s v="17135966"/>
    <s v="1946-01-02"/>
    <s v="11001"/>
    <s v="G20X"/>
    <s v="2022-07-06"/>
    <s v="01980397-01"/>
    <s v="A"/>
    <s v="S"/>
    <s v="90"/>
    <s v="15210"/>
    <s v="6600101253"/>
    <s v="facturacion"/>
    <x v="1"/>
    <x v="1"/>
  </r>
  <r>
    <s v="MEDICAMENTOS"/>
    <s v="3"/>
    <s v="CC"/>
    <s v="1026582761"/>
    <s v="1995-05-12"/>
    <s v="11001"/>
    <s v="G250"/>
    <s v="2022-05-26"/>
    <s v="01980397-01"/>
    <s v="A"/>
    <s v="S"/>
    <s v="30"/>
    <s v="5070"/>
    <s v="6600101253"/>
    <s v="facturacion"/>
    <x v="1"/>
    <x v="1"/>
  </r>
  <r>
    <s v="MEDICAMENTOS"/>
    <s v="3"/>
    <s v="CC"/>
    <s v="1026582761"/>
    <s v="1995-05-12"/>
    <s v="11001"/>
    <s v="G250"/>
    <s v="2022-07-18"/>
    <s v="01980397-01"/>
    <s v="A"/>
    <s v="S"/>
    <s v="30"/>
    <s v="5070"/>
    <s v="130010179001"/>
    <s v="facturacion"/>
    <x v="1"/>
    <x v="1"/>
  </r>
  <r>
    <s v="MEDICAMENTOS"/>
    <s v="3"/>
    <s v="CC"/>
    <s v="1026582761"/>
    <s v="1995-05-12"/>
    <s v="11001"/>
    <s v="G250"/>
    <s v="2022-10-11"/>
    <s v="01980397-01"/>
    <s v="A"/>
    <s v="S"/>
    <s v="30"/>
    <s v="5070"/>
    <s v="130010179001"/>
    <s v="facturacion"/>
    <x v="1"/>
    <x v="1"/>
  </r>
  <r>
    <s v="MEDICAMENTOS"/>
    <s v="3"/>
    <s v="CC"/>
    <s v="1026582761"/>
    <s v="1995-05-12"/>
    <s v="11001"/>
    <s v="G250"/>
    <s v="2022-10-11"/>
    <s v="01980397-01"/>
    <s v="A"/>
    <s v="S"/>
    <s v="30"/>
    <s v="5070"/>
    <s v="N816001182  "/>
    <s v="facturacion"/>
    <x v="1"/>
    <x v="1"/>
  </r>
  <r>
    <s v="MEDICAMENTOS"/>
    <s v="3"/>
    <s v="CC"/>
    <s v="17130339"/>
    <s v="1945-09-27"/>
    <s v="11001"/>
    <s v="Z769"/>
    <s v="2022-05-26"/>
    <s v="99999999-99"/>
    <s v="U"/>
    <s v="S"/>
    <s v="1"/>
    <s v="137"/>
    <s v="257540363301"/>
    <s v="facturacion"/>
    <x v="1"/>
    <x v="1"/>
  </r>
  <r>
    <s v="MEDICAMENTOS"/>
    <s v="3"/>
    <s v="CC"/>
    <s v="174001"/>
    <s v="1931-09-11"/>
    <s v="11001"/>
    <s v="I10X"/>
    <s v="2022-01-17"/>
    <s v="01980397-01"/>
    <s v="A"/>
    <s v="S"/>
    <s v="60"/>
    <s v="10140"/>
    <s v="6600101253"/>
    <s v="facturacion"/>
    <x v="1"/>
    <x v="1"/>
  </r>
  <r>
    <s v="MEDICAMENTOS"/>
    <s v="3"/>
    <s v="CC"/>
    <s v="174001"/>
    <s v="1931-09-11"/>
    <s v="11001"/>
    <s v="I10X"/>
    <s v="2022-02-16"/>
    <s v="01980397-01"/>
    <s v="A"/>
    <s v="S"/>
    <s v="60"/>
    <s v="10140"/>
    <s v="6600101253"/>
    <s v="facturacion"/>
    <x v="1"/>
    <x v="1"/>
  </r>
  <r>
    <s v="MEDICAMENTOS"/>
    <s v="3"/>
    <s v="CC"/>
    <s v="20045752"/>
    <s v="1931-11-03"/>
    <s v="50606"/>
    <s v="G20X"/>
    <s v="2022-06-07"/>
    <s v="20015271-04"/>
    <s v="A"/>
    <s v="S"/>
    <s v="30"/>
    <s v="91440"/>
    <s v="5000100916"/>
    <s v="facturacion"/>
    <x v="1"/>
    <x v="1"/>
  </r>
  <r>
    <s v="MEDICAMENTOS"/>
    <s v="3"/>
    <s v="CC"/>
    <s v="20045752"/>
    <s v="1931-11-03"/>
    <s v="50606"/>
    <s v="G20X"/>
    <s v="2022-08-09"/>
    <s v="20015271-04"/>
    <s v="A"/>
    <s v="S"/>
    <s v="30"/>
    <s v="91440"/>
    <s v="5000100916"/>
    <s v="facturacion"/>
    <x v="1"/>
    <x v="1"/>
  </r>
  <r>
    <s v="MEDICAMENTOS"/>
    <s v="3"/>
    <s v="CC"/>
    <s v="17175047"/>
    <s v="1945-09-03"/>
    <s v="11001"/>
    <s v="G20X"/>
    <s v="2022-10-10"/>
    <s v="01980397-01"/>
    <s v="A"/>
    <s v="S"/>
    <s v="90"/>
    <s v="15210"/>
    <s v="N816001182  "/>
    <s v="facturacion"/>
    <x v="1"/>
    <x v="1"/>
  </r>
  <r>
    <s v="MEDICAMENTOS"/>
    <s v="3"/>
    <s v="CC"/>
    <s v="17175047"/>
    <s v="1945-09-03"/>
    <s v="11001"/>
    <s v="G259"/>
    <s v="2022-09-10"/>
    <s v="01980397-01"/>
    <s v="A"/>
    <s v="S"/>
    <s v="90"/>
    <s v="15210"/>
    <s v="130010179001"/>
    <s v="facturacion"/>
    <x v="1"/>
    <x v="1"/>
  </r>
  <r>
    <s v="MEDICAMENTOS"/>
    <s v="3"/>
    <s v="CC"/>
    <s v="17175047"/>
    <s v="1945-09-03"/>
    <s v="11001"/>
    <s v="G259"/>
    <s v="2022-11-10"/>
    <s v="01980397-01"/>
    <s v="A"/>
    <s v="S"/>
    <s v="90"/>
    <s v="15210"/>
    <s v="N816001182  "/>
    <s v="facturacion"/>
    <x v="1"/>
    <x v="1"/>
  </r>
  <r>
    <s v="MEDICAMENTOS"/>
    <s v="3"/>
    <s v="CC"/>
    <s v="17155743"/>
    <s v="1946-05-02"/>
    <s v="11001"/>
    <s v="G20X"/>
    <s v="2022-02-04"/>
    <s v="01980397-01"/>
    <s v="A"/>
    <s v="S"/>
    <s v="60"/>
    <s v="10140"/>
    <s v="6600101253"/>
    <s v="facturacion"/>
    <x v="1"/>
    <x v="1"/>
  </r>
  <r>
    <s v="MEDICAMENTOS"/>
    <s v="3"/>
    <s v="CC"/>
    <s v="17155743"/>
    <s v="1946-05-02"/>
    <s v="11001"/>
    <s v="G20X"/>
    <s v="2022-02-25"/>
    <s v="01980397-01"/>
    <s v="A"/>
    <s v="S"/>
    <s v="60"/>
    <s v="10140"/>
    <s v="6600101253"/>
    <s v="facturacion"/>
    <x v="1"/>
    <x v="1"/>
  </r>
  <r>
    <s v="MEDICAMENTOS"/>
    <s v="3"/>
    <s v="CC"/>
    <s v="17155743"/>
    <s v="1946-05-02"/>
    <s v="11001"/>
    <s v="G20X"/>
    <s v="2022-03-26"/>
    <s v="01980397-01"/>
    <s v="A"/>
    <s v="S"/>
    <s v="60"/>
    <s v="10140"/>
    <s v="6600101253"/>
    <s v="facturacion"/>
    <x v="1"/>
    <x v="1"/>
  </r>
  <r>
    <s v="MEDICAMENTOS"/>
    <s v="3"/>
    <s v="CC"/>
    <s v="17155743"/>
    <s v="1946-05-02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17155743"/>
    <s v="1946-05-02"/>
    <s v="11001"/>
    <s v="G20X"/>
    <s v="2022-06-11"/>
    <s v="01980397-01"/>
    <s v="A"/>
    <s v="S"/>
    <s v="60"/>
    <s v="10140"/>
    <s v="6600101253"/>
    <s v="facturacion"/>
    <x v="1"/>
    <x v="1"/>
  </r>
  <r>
    <s v="MEDICAMENTOS"/>
    <s v="3"/>
    <s v="CC"/>
    <s v="17155743"/>
    <s v="1946-05-02"/>
    <s v="11001"/>
    <s v="G20X"/>
    <s v="2022-07-11"/>
    <s v="01980397-01"/>
    <s v="A"/>
    <s v="S"/>
    <s v="60"/>
    <s v="10140"/>
    <s v="130010179001"/>
    <s v="facturacion"/>
    <x v="1"/>
    <x v="1"/>
  </r>
  <r>
    <s v="MEDICAMENTOS"/>
    <s v="3"/>
    <s v="CC"/>
    <s v="17155743"/>
    <s v="1946-05-02"/>
    <s v="11001"/>
    <s v="R251"/>
    <s v="2022-08-11"/>
    <s v="01980397-01"/>
    <s v="A"/>
    <s v="S"/>
    <s v="60"/>
    <s v="10140"/>
    <s v="6600101253"/>
    <s v="facturacion"/>
    <x v="1"/>
    <x v="1"/>
  </r>
  <r>
    <s v="MEDICAMENTOS"/>
    <s v="3"/>
    <s v="CC"/>
    <s v="17155743"/>
    <s v="1946-05-02"/>
    <s v="11001"/>
    <s v="R251"/>
    <s v="2022-09-12"/>
    <s v="01980397-01"/>
    <s v="A"/>
    <s v="S"/>
    <s v="60"/>
    <s v="10140"/>
    <s v="130010179001"/>
    <s v="facturacion"/>
    <x v="1"/>
    <x v="1"/>
  </r>
  <r>
    <s v="MEDICAMENTOS"/>
    <s v="3"/>
    <s v="CC"/>
    <s v="17155743"/>
    <s v="1946-05-02"/>
    <s v="11001"/>
    <s v="R251"/>
    <s v="2022-10-11"/>
    <s v="01980397-01"/>
    <s v="A"/>
    <s v="S"/>
    <s v="60"/>
    <s v="10140"/>
    <s v="N816001182  "/>
    <s v="facturacion"/>
    <x v="1"/>
    <x v="1"/>
  </r>
  <r>
    <s v="MEDICAMENTOS"/>
    <s v="3"/>
    <s v="CC"/>
    <s v="17170302"/>
    <s v="1947-06-10"/>
    <s v="11001"/>
    <s v="G20X"/>
    <s v="2022-02-11"/>
    <s v="01980397-01"/>
    <s v="A"/>
    <s v="S"/>
    <s v="90"/>
    <s v="15210"/>
    <s v="6600101253"/>
    <s v="facturacion"/>
    <x v="1"/>
    <x v="1"/>
  </r>
  <r>
    <s v="MEDICAMENTOS"/>
    <s v="3"/>
    <s v="CC"/>
    <s v="17170302"/>
    <s v="1947-06-10"/>
    <s v="11001"/>
    <s v="G20X"/>
    <s v="2022-03-15"/>
    <s v="01980397-01"/>
    <s v="A"/>
    <s v="S"/>
    <s v="60"/>
    <s v="10140"/>
    <s v="6600101253"/>
    <s v="facturacion"/>
    <x v="1"/>
    <x v="1"/>
  </r>
  <r>
    <s v="MEDICAMENTOS"/>
    <s v="3"/>
    <s v="CC"/>
    <s v="201650"/>
    <s v="1930-03-26"/>
    <s v="50001"/>
    <s v="Z769"/>
    <s v="2022-07-08"/>
    <s v="99999999-99"/>
    <s v="U"/>
    <s v="S"/>
    <s v="1"/>
    <s v="14000"/>
    <s v="5000100024"/>
    <s v="facturacion"/>
    <x v="1"/>
    <x v="1"/>
  </r>
  <r>
    <s v="MEDICAMENTOS"/>
    <s v="3"/>
    <s v="CC"/>
    <s v="20137259"/>
    <s v="1930-05-24"/>
    <s v="11001"/>
    <s v="G20X"/>
    <s v="2022-02-01"/>
    <s v="01980397-01"/>
    <s v="A"/>
    <s v="S"/>
    <s v="120"/>
    <s v="20280"/>
    <s v="6600101253"/>
    <s v="facturacion"/>
    <x v="1"/>
    <x v="1"/>
  </r>
  <r>
    <s v="MEDICAMENTOS"/>
    <s v="3"/>
    <s v="CC"/>
    <s v="20137259"/>
    <s v="1930-05-24"/>
    <s v="11001"/>
    <s v="G20X"/>
    <s v="2022-02-04"/>
    <s v="01980397-01"/>
    <s v="A"/>
    <s v="S"/>
    <s v="120"/>
    <s v="20280"/>
    <s v="6600101253"/>
    <s v="facturacion"/>
    <x v="1"/>
    <x v="1"/>
  </r>
  <r>
    <s v="MEDICAMENTOS"/>
    <s v="3"/>
    <s v="CC"/>
    <s v="20426280"/>
    <s v="1940-06-22"/>
    <s v="11001"/>
    <s v="G20X"/>
    <s v="2022-02-02"/>
    <s v="01980397-01"/>
    <s v="A"/>
    <s v="S"/>
    <s v="30"/>
    <s v="5070"/>
    <s v="6600101253"/>
    <s v="facturacion"/>
    <x v="1"/>
    <x v="1"/>
  </r>
  <r>
    <s v="MEDICAMENTOS"/>
    <s v="3"/>
    <s v="CC"/>
    <s v="20426280"/>
    <s v="1940-06-22"/>
    <s v="11001"/>
    <s v="G20X"/>
    <s v="2022-02-23"/>
    <s v="01980397-01"/>
    <s v="A"/>
    <s v="S"/>
    <s v="30"/>
    <s v="5070"/>
    <s v="6600101253"/>
    <s v="facturacion"/>
    <x v="1"/>
    <x v="1"/>
  </r>
  <r>
    <s v="MEDICAMENTOS"/>
    <s v="3"/>
    <s v="CC"/>
    <s v="20426280"/>
    <s v="1940-06-22"/>
    <s v="11001"/>
    <s v="G20X"/>
    <s v="2022-04-02"/>
    <s v="01980397-01"/>
    <s v="A"/>
    <s v="S"/>
    <s v="30"/>
    <s v="5070"/>
    <s v="6600101253"/>
    <s v="facturacion"/>
    <x v="1"/>
    <x v="1"/>
  </r>
  <r>
    <s v="MEDICAMENTOS"/>
    <s v="3"/>
    <s v="CC"/>
    <s v="1007664823"/>
    <s v="2000-12-03"/>
    <s v="50573"/>
    <s v="O624"/>
    <s v="2022-03-12"/>
    <s v="99999999-99"/>
    <s v="U"/>
    <s v="S"/>
    <s v="2"/>
    <s v="32910"/>
    <s v="6830700720"/>
    <s v="facturacion"/>
    <x v="1"/>
    <x v="1"/>
  </r>
  <r>
    <s v="MEDICAMENTOS"/>
    <s v="3"/>
    <s v="CC"/>
    <s v="27981261"/>
    <s v="1947-04-15"/>
    <s v="11001"/>
    <s v="I500"/>
    <s v="2022-05-04"/>
    <s v="19951170-02"/>
    <s v="A"/>
    <s v="S"/>
    <s v="180"/>
    <s v="794520"/>
    <s v="130010179001"/>
    <s v="facturacion"/>
    <x v="1"/>
    <x v="1"/>
  </r>
  <r>
    <s v="MEDICAMENTOS"/>
    <s v="3"/>
    <s v="CC"/>
    <s v="28074253"/>
    <s v="1938-06-19"/>
    <s v="11001"/>
    <s v="G250"/>
    <s v="2022-06-10"/>
    <s v="19951170-02"/>
    <s v="A"/>
    <s v="S"/>
    <s v="90"/>
    <s v="397260"/>
    <s v="6600101253"/>
    <s v="facturacion"/>
    <x v="1"/>
    <x v="1"/>
  </r>
  <r>
    <s v="MEDICAMENTOS"/>
    <s v="3"/>
    <s v="CC"/>
    <s v="28074253"/>
    <s v="1938-06-19"/>
    <s v="11001"/>
    <s v="Z769"/>
    <s v="2022-07-06"/>
    <s v="19951170-02"/>
    <s v="A"/>
    <s v="S"/>
    <s v="90"/>
    <s v="397260"/>
    <s v="130010179001"/>
    <s v="facturacion"/>
    <x v="1"/>
    <x v="1"/>
  </r>
  <r>
    <s v="MEDICAMENTOS"/>
    <s v="3"/>
    <s v="CC"/>
    <s v="17306065"/>
    <s v="1950-09-11"/>
    <s v="50313"/>
    <s v="R509"/>
    <s v="2022-09-21"/>
    <s v="99999999-99"/>
    <s v="U"/>
    <s v="S"/>
    <s v="1"/>
    <s v="47152"/>
    <s v="5031300522"/>
    <s v="facturacion"/>
    <x v="1"/>
    <x v="1"/>
  </r>
  <r>
    <s v="MEDICAMENTOS"/>
    <s v="3"/>
    <s v="CC"/>
    <s v="25393190"/>
    <s v="1933-12-18"/>
    <s v="11001"/>
    <s v="G218"/>
    <s v="2022-07-14"/>
    <s v="01980397-01"/>
    <s v="A"/>
    <s v="S"/>
    <s v="30"/>
    <s v="5070"/>
    <s v="130010179001"/>
    <s v="facturacion"/>
    <x v="1"/>
    <x v="1"/>
  </r>
  <r>
    <s v="MEDICAMENTOS"/>
    <s v="3"/>
    <s v="CC"/>
    <s v="25393190"/>
    <s v="1933-12-18"/>
    <s v="11001"/>
    <s v="G218"/>
    <s v="2022-08-18"/>
    <s v="01980397-01"/>
    <s v="A"/>
    <s v="S"/>
    <s v="30"/>
    <s v="5070"/>
    <s v="6600101253"/>
    <s v="facturacion"/>
    <x v="1"/>
    <x v="1"/>
  </r>
  <r>
    <s v="MEDICAMENTOS"/>
    <s v="3"/>
    <s v="CC"/>
    <s v="25393190"/>
    <s v="1933-12-18"/>
    <s v="11001"/>
    <s v="G218"/>
    <s v="2022-09-22"/>
    <s v="01980397-01"/>
    <s v="A"/>
    <s v="S"/>
    <s v="30"/>
    <s v="5070"/>
    <s v="130010179001"/>
    <s v="facturacion"/>
    <x v="1"/>
    <x v="1"/>
  </r>
  <r>
    <s v="MEDICAMENTOS"/>
    <s v="3"/>
    <s v="CC"/>
    <s v="25393190"/>
    <s v="1933-12-18"/>
    <s v="11001"/>
    <s v="G218"/>
    <s v="2022-11-29"/>
    <s v="01980397-01"/>
    <s v="A"/>
    <s v="S"/>
    <s v="30"/>
    <s v="5070"/>
    <s v="N816001182  "/>
    <s v="facturacion"/>
    <x v="1"/>
    <x v="1"/>
  </r>
  <r>
    <s v="MEDICAMENTOS"/>
    <s v="3"/>
    <s v="CC"/>
    <s v="20170548"/>
    <s v="1933-02-09"/>
    <s v="11001"/>
    <s v="I10X"/>
    <s v="2022-03-22"/>
    <s v="01980397-01"/>
    <s v="A"/>
    <s v="S"/>
    <s v="90"/>
    <s v="15210"/>
    <s v="6600101253"/>
    <s v="facturacion"/>
    <x v="1"/>
    <x v="1"/>
  </r>
  <r>
    <s v="MEDICAMENTOS"/>
    <s v="3"/>
    <s v="CC"/>
    <s v="20170548"/>
    <s v="1933-02-09"/>
    <s v="11001"/>
    <s v="I10X"/>
    <s v="2022-04-19"/>
    <s v="01980397-01"/>
    <s v="A"/>
    <s v="S"/>
    <s v="60"/>
    <s v="10140"/>
    <s v="130010179001"/>
    <s v="facturacion"/>
    <x v="1"/>
    <x v="1"/>
  </r>
  <r>
    <s v="MEDICAMENTOS"/>
    <s v="3"/>
    <s v="CC"/>
    <s v="20170548"/>
    <s v="1933-02-09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0170548"/>
    <s v="1933-02-09"/>
    <s v="11001"/>
    <s v="I10X"/>
    <s v="2022-06-15"/>
    <s v="01980397-01"/>
    <s v="A"/>
    <s v="S"/>
    <s v="90"/>
    <s v="15210"/>
    <s v="6600101253"/>
    <s v="facturacion"/>
    <x v="1"/>
    <x v="1"/>
  </r>
  <r>
    <s v="MEDICAMENTOS"/>
    <s v="3"/>
    <s v="CC"/>
    <s v="20170548"/>
    <s v="1933-02-09"/>
    <s v="11001"/>
    <s v="I10X"/>
    <s v="2022-07-12"/>
    <s v="01980397-01"/>
    <s v="A"/>
    <s v="S"/>
    <s v="90"/>
    <s v="15210"/>
    <s v="130010179001"/>
    <s v="facturacion"/>
    <x v="1"/>
    <x v="1"/>
  </r>
  <r>
    <s v="MEDICAMENTOS"/>
    <s v="3"/>
    <s v="CC"/>
    <s v="20170548"/>
    <s v="1933-02-09"/>
    <s v="11001"/>
    <s v="I10X"/>
    <s v="2022-08-25"/>
    <s v="01980397-01"/>
    <s v="A"/>
    <s v="S"/>
    <s v="90"/>
    <s v="15210"/>
    <s v="130010179001"/>
    <s v="facturacion"/>
    <x v="1"/>
    <x v="1"/>
  </r>
  <r>
    <s v="MEDICAMENTOS"/>
    <s v="3"/>
    <s v="CC"/>
    <s v="20170548"/>
    <s v="1933-02-09"/>
    <s v="11001"/>
    <s v="I10X"/>
    <s v="2022-09-27"/>
    <s v="01980397-01"/>
    <s v="A"/>
    <s v="S"/>
    <s v="90"/>
    <s v="15210"/>
    <s v="130010179001"/>
    <s v="facturacion"/>
    <x v="1"/>
    <x v="1"/>
  </r>
  <r>
    <s v="MEDICAMENTOS"/>
    <s v="3"/>
    <s v="CC"/>
    <s v="20170548"/>
    <s v="1933-02-09"/>
    <s v="11001"/>
    <s v="I10X"/>
    <s v="2022-11-10"/>
    <s v="01980397-01"/>
    <s v="A"/>
    <s v="S"/>
    <s v="90"/>
    <s v="15210"/>
    <s v="N816001182  "/>
    <s v="facturacion"/>
    <x v="1"/>
    <x v="1"/>
  </r>
  <r>
    <s v="MEDICAMENTOS"/>
    <s v="3"/>
    <s v="CC"/>
    <s v="20086117"/>
    <s v="1930-07-03"/>
    <s v="11001"/>
    <s v="G218"/>
    <s v="2022-09-17"/>
    <s v="01980397-01"/>
    <s v="A"/>
    <s v="S"/>
    <s v="30"/>
    <s v="5070"/>
    <s v="130010179001"/>
    <s v="facturacion"/>
    <x v="1"/>
    <x v="1"/>
  </r>
  <r>
    <s v="MEDICAMENTOS"/>
    <s v="3"/>
    <s v="CC"/>
    <s v="20086117"/>
    <s v="1930-07-03"/>
    <s v="11001"/>
    <s v="G218"/>
    <s v="2022-10-24"/>
    <s v="01980397-01"/>
    <s v="A"/>
    <s v="S"/>
    <s v="40"/>
    <s v="6760"/>
    <s v="N816001182  "/>
    <s v="facturacion"/>
    <x v="1"/>
    <x v="1"/>
  </r>
  <r>
    <s v="MEDICAMENTOS"/>
    <s v="3"/>
    <s v="CC"/>
    <s v="26342681"/>
    <s v="1941-03-03"/>
    <s v="11001"/>
    <s v="I10X"/>
    <s v="2022-11-21"/>
    <s v="01980397-01"/>
    <s v="A"/>
    <s v="S"/>
    <s v="60"/>
    <s v="10140"/>
    <s v="N816001182  "/>
    <s v="facturacion"/>
    <x v="1"/>
    <x v="1"/>
  </r>
  <r>
    <s v="MEDICAMENTOS"/>
    <s v="3"/>
    <s v="CC"/>
    <s v="20194844"/>
    <s v="1939-03-09"/>
    <s v="11001"/>
    <s v="I10X"/>
    <s v="2022-03-04"/>
    <s v="01980397-01"/>
    <s v="A"/>
    <s v="S"/>
    <s v="30"/>
    <s v="5070"/>
    <s v="6600101253"/>
    <s v="facturacion"/>
    <x v="1"/>
    <x v="1"/>
  </r>
  <r>
    <s v="MEDICAMENTOS"/>
    <s v="3"/>
    <s v="CC"/>
    <s v="20198439"/>
    <s v="1925-05-22"/>
    <s v="11001"/>
    <s v="E119"/>
    <s v="2022-02-01"/>
    <s v="01980397-01"/>
    <s v="A"/>
    <s v="S"/>
    <s v="60"/>
    <s v="10140"/>
    <s v="6600101253"/>
    <s v="facturacion"/>
    <x v="1"/>
    <x v="1"/>
  </r>
  <r>
    <s v="MEDICAMENTOS"/>
    <s v="3"/>
    <s v="CC"/>
    <s v="20198439"/>
    <s v="1925-05-22"/>
    <s v="11001"/>
    <s v="I10X"/>
    <s v="2022-03-09"/>
    <s v="01980397-01"/>
    <s v="A"/>
    <s v="S"/>
    <s v="60"/>
    <s v="10140"/>
    <s v="6600101253"/>
    <s v="facturacion"/>
    <x v="1"/>
    <x v="1"/>
  </r>
  <r>
    <s v="MEDICAMENTOS"/>
    <s v="3"/>
    <s v="CC"/>
    <s v="20198439"/>
    <s v="1925-05-22"/>
    <s v="11001"/>
    <s v="I1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0198439"/>
    <s v="1925-05-22"/>
    <s v="11001"/>
    <s v="I10X"/>
    <s v="2022-05-26"/>
    <s v="01980397-01"/>
    <s v="A"/>
    <s v="S"/>
    <s v="60"/>
    <s v="10140"/>
    <s v="6600101253"/>
    <s v="facturacion"/>
    <x v="1"/>
    <x v="1"/>
  </r>
  <r>
    <s v="MEDICAMENTOS"/>
    <s v="3"/>
    <s v="CC"/>
    <s v="20198439"/>
    <s v="1925-05-22"/>
    <s v="11001"/>
    <s v="I10X"/>
    <s v="2022-07-12"/>
    <s v="01980397-01"/>
    <s v="A"/>
    <s v="S"/>
    <s v="60"/>
    <s v="10140"/>
    <s v="130010179001"/>
    <s v="facturacion"/>
    <x v="1"/>
    <x v="1"/>
  </r>
  <r>
    <s v="MEDICAMENTOS"/>
    <s v="3"/>
    <s v="CC"/>
    <s v="20198439"/>
    <s v="1925-05-22"/>
    <s v="11001"/>
    <s v="I10X"/>
    <s v="2022-08-18"/>
    <s v="01980397-01"/>
    <s v="A"/>
    <s v="S"/>
    <s v="60"/>
    <s v="10140"/>
    <s v="6600101253"/>
    <s v="facturacion"/>
    <x v="1"/>
    <x v="1"/>
  </r>
  <r>
    <s v="MEDICAMENTOS"/>
    <s v="3"/>
    <s v="CC"/>
    <s v="20198439"/>
    <s v="1925-05-22"/>
    <s v="11001"/>
    <s v="I10X"/>
    <s v="2022-09-19"/>
    <s v="01980397-01"/>
    <s v="A"/>
    <s v="S"/>
    <s v="60"/>
    <s v="10140"/>
    <s v="130010179001"/>
    <s v="facturacion"/>
    <x v="1"/>
    <x v="1"/>
  </r>
  <r>
    <s v="MEDICAMENTOS"/>
    <s v="3"/>
    <s v="CC"/>
    <s v="20198439"/>
    <s v="1925-05-22"/>
    <s v="11001"/>
    <s v="I10X"/>
    <s v="2022-11-15"/>
    <s v="01980397-01"/>
    <s v="A"/>
    <s v="S"/>
    <s v="60"/>
    <s v="10140"/>
    <s v="N816001182  "/>
    <s v="facturacion"/>
    <x v="1"/>
    <x v="1"/>
  </r>
  <r>
    <s v="MEDICAMENTOS"/>
    <s v="3"/>
    <s v="CC"/>
    <s v="2840540"/>
    <s v="1940-12-24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2840540"/>
    <s v="1940-12-24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20290711"/>
    <s v="1939-12-12"/>
    <s v="11001"/>
    <s v="B24X"/>
    <s v="2022-05-24"/>
    <s v="99999999-99"/>
    <s v="U"/>
    <s v="P"/>
    <s v="5"/>
    <s v="57480"/>
    <s v="1100109111"/>
    <s v="facturacion"/>
    <x v="1"/>
    <x v="1"/>
  </r>
  <r>
    <s v="MEDICAMENTOS"/>
    <s v="3"/>
    <s v="CC"/>
    <s v="1031188106"/>
    <s v="1951-06-15"/>
    <s v="11001"/>
    <s v="G20X"/>
    <s v="2022-08-01"/>
    <s v="01980397-01"/>
    <s v="A"/>
    <s v="S"/>
    <s v="30"/>
    <s v="5070"/>
    <s v="130010179001"/>
    <s v="facturacion"/>
    <x v="1"/>
    <x v="1"/>
  </r>
  <r>
    <s v="MEDICAMENTOS"/>
    <s v="3"/>
    <s v="CC"/>
    <s v="1031188106"/>
    <s v="1951-06-15"/>
    <s v="11001"/>
    <s v="G20X"/>
    <s v="2022-08-11"/>
    <s v="20015271-04"/>
    <s v="A"/>
    <s v="S"/>
    <s v="30"/>
    <s v="50790"/>
    <s v="6600101253"/>
    <s v="facturacion"/>
    <x v="1"/>
    <x v="1"/>
  </r>
  <r>
    <s v="MEDICAMENTOS"/>
    <s v="3"/>
    <s v="CC"/>
    <s v="1030707269"/>
    <s v="1977-02-05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17496047"/>
    <s v="1967-06-24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17496047"/>
    <s v="1967-06-24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17496047"/>
    <s v="1967-06-24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17496047"/>
    <s v="1967-06-24"/>
    <s v="11001"/>
    <s v="G20X"/>
    <s v="2022-03-15"/>
    <s v="01980397-01"/>
    <s v="A"/>
    <s v="S"/>
    <s v="60"/>
    <s v="10140"/>
    <s v="6600101253"/>
    <s v="facturacion"/>
    <x v="1"/>
    <x v="1"/>
  </r>
  <r>
    <s v="MEDICAMENTOS"/>
    <s v="3"/>
    <s v="CC"/>
    <s v="17496047"/>
    <s v="1967-06-24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17496047"/>
    <s v="1967-06-24"/>
    <s v="11001"/>
    <s v="G20X"/>
    <s v="2022-05-17"/>
    <s v="01980397-01"/>
    <s v="A"/>
    <s v="S"/>
    <s v="60"/>
    <s v="10140"/>
    <s v="6600101253"/>
    <s v="facturacion"/>
    <x v="1"/>
    <x v="1"/>
  </r>
  <r>
    <s v="MEDICAMENTOS"/>
    <s v="3"/>
    <s v="CC"/>
    <s v="17555109"/>
    <s v="1950-06-04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17555109"/>
    <s v="1950-06-04"/>
    <s v="11001"/>
    <s v="G20X"/>
    <s v="2022-03-04"/>
    <s v="01980397-01"/>
    <s v="A"/>
    <s v="S"/>
    <s v="90"/>
    <s v="15210"/>
    <s v="6600101253"/>
    <s v="facturacion"/>
    <x v="1"/>
    <x v="1"/>
  </r>
  <r>
    <s v="MEDICAMENTOS"/>
    <s v="3"/>
    <s v="CC"/>
    <s v="17555109"/>
    <s v="1950-06-04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7555109"/>
    <s v="1950-06-04"/>
    <s v="11001"/>
    <s v="G20X"/>
    <s v="2022-05-24"/>
    <s v="01980397-01"/>
    <s v="A"/>
    <s v="S"/>
    <s v="90"/>
    <s v="15210"/>
    <s v="6600101253"/>
    <s v="facturacion"/>
    <x v="1"/>
    <x v="1"/>
  </r>
  <r>
    <s v="MEDICAMENTOS"/>
    <s v="3"/>
    <s v="CC"/>
    <s v="17555109"/>
    <s v="1950-06-04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17555109"/>
    <s v="1950-06-04"/>
    <s v="11001"/>
    <s v="G20X"/>
    <s v="2022-08-25"/>
    <s v="01980397-01"/>
    <s v="A"/>
    <s v="S"/>
    <s v="90"/>
    <s v="15210"/>
    <s v="6600101253"/>
    <s v="facturacion"/>
    <x v="1"/>
    <x v="1"/>
  </r>
  <r>
    <s v="MEDICAMENTOS"/>
    <s v="3"/>
    <s v="CC"/>
    <s v="17555109"/>
    <s v="1950-06-04"/>
    <s v="11001"/>
    <s v="G20X"/>
    <s v="2022-08-25"/>
    <s v="20015271-04"/>
    <s v="A"/>
    <s v="S"/>
    <s v="30"/>
    <s v="50790"/>
    <s v="6600101253"/>
    <s v="facturacion"/>
    <x v="1"/>
    <x v="1"/>
  </r>
  <r>
    <s v="MEDICAMENTOS"/>
    <s v="3"/>
    <s v="CC"/>
    <s v="17555109"/>
    <s v="1950-06-04"/>
    <s v="11001"/>
    <s v="G20X"/>
    <s v="2022-09-24"/>
    <s v="01980397-01"/>
    <s v="A"/>
    <s v="S"/>
    <s v="90"/>
    <s v="15210"/>
    <s v="130010179001"/>
    <s v="facturacion"/>
    <x v="1"/>
    <x v="1"/>
  </r>
  <r>
    <s v="MEDICAMENTOS"/>
    <s v="3"/>
    <s v="CC"/>
    <s v="17555109"/>
    <s v="1950-06-04"/>
    <s v="11001"/>
    <s v="G20X"/>
    <s v="2022-09-24"/>
    <s v="20015271-04"/>
    <s v="A"/>
    <s v="S"/>
    <s v="30"/>
    <s v="50790"/>
    <s v="130010179001"/>
    <s v="facturacion"/>
    <x v="1"/>
    <x v="1"/>
  </r>
  <r>
    <s v="MEDICAMENTOS"/>
    <s v="3"/>
    <s v="CC"/>
    <s v="17555109"/>
    <s v="1950-06-04"/>
    <s v="11001"/>
    <s v="G20X"/>
    <s v="2022-10-24"/>
    <s v="01980397-01"/>
    <s v="A"/>
    <s v="S"/>
    <s v="90"/>
    <s v="15210"/>
    <s v="N816001182  "/>
    <s v="facturacion"/>
    <x v="1"/>
    <x v="1"/>
  </r>
  <r>
    <s v="MEDICAMENTOS"/>
    <s v="3"/>
    <s v="CC"/>
    <s v="17555109"/>
    <s v="1950-06-04"/>
    <s v="11001"/>
    <s v="G20X"/>
    <s v="2022-10-24"/>
    <s v="01980397-01"/>
    <s v="A"/>
    <s v="S"/>
    <s v="90"/>
    <s v="15210"/>
    <s v="N816001182  "/>
    <s v="facturacion"/>
    <x v="1"/>
    <x v="1"/>
  </r>
  <r>
    <s v="MEDICAMENTOS"/>
    <s v="3"/>
    <s v="CC"/>
    <s v="17555109"/>
    <s v="1950-06-04"/>
    <s v="11001"/>
    <s v="G20X"/>
    <s v="2022-10-24"/>
    <s v="20015271-04"/>
    <s v="A"/>
    <s v="S"/>
    <s v="30"/>
    <s v="50790"/>
    <s v="N816001182  "/>
    <s v="facturacion"/>
    <x v="1"/>
    <x v="1"/>
  </r>
  <r>
    <s v="MEDICAMENTOS"/>
    <s v="3"/>
    <s v="CC"/>
    <s v="17555109"/>
    <s v="1950-06-04"/>
    <s v="11001"/>
    <s v="N40X"/>
    <s v="2022-07-25"/>
    <s v="01980397-01"/>
    <s v="A"/>
    <s v="S"/>
    <s v="90"/>
    <s v="15210"/>
    <s v="130010179001"/>
    <s v="facturacion"/>
    <x v="1"/>
    <x v="1"/>
  </r>
  <r>
    <s v="MEDICAMENTOS"/>
    <s v="3"/>
    <s v="CC"/>
    <s v="17555109"/>
    <s v="1950-06-04"/>
    <s v="11001"/>
    <s v="N40X"/>
    <s v="2022-07-25"/>
    <s v="20015271-04"/>
    <s v="A"/>
    <s v="S"/>
    <s v="30"/>
    <s v="50790"/>
    <s v="130010179001"/>
    <s v="facturacion"/>
    <x v="1"/>
    <x v="1"/>
  </r>
  <r>
    <s v="MEDICAMENTOS"/>
    <s v="3"/>
    <s v="CC"/>
    <s v="17315561"/>
    <s v="1956-12-01"/>
    <s v="11001"/>
    <s v="E039"/>
    <s v="2022-02-07"/>
    <s v="01980397-01"/>
    <s v="A"/>
    <s v="S"/>
    <s v="90"/>
    <s v="15210"/>
    <s v="6600101253"/>
    <s v="facturacion"/>
    <x v="1"/>
    <x v="1"/>
  </r>
  <r>
    <s v="MEDICAMENTOS"/>
    <s v="3"/>
    <s v="CC"/>
    <s v="17315561"/>
    <s v="1956-12-01"/>
    <s v="11001"/>
    <s v="G20X"/>
    <s v="2022-04-01"/>
    <s v="01980397-01"/>
    <s v="A"/>
    <s v="S"/>
    <s v="90"/>
    <s v="15210"/>
    <s v="6600101253"/>
    <s v="facturacion"/>
    <x v="1"/>
    <x v="1"/>
  </r>
  <r>
    <s v="MEDICAMENTOS"/>
    <s v="3"/>
    <s v="CC"/>
    <s v="17315561"/>
    <s v="1956-12-01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7315561"/>
    <s v="1956-12-01"/>
    <s v="11001"/>
    <s v="G20X"/>
    <s v="2022-05-28"/>
    <s v="01980397-01"/>
    <s v="A"/>
    <s v="S"/>
    <s v="90"/>
    <s v="15210"/>
    <s v="6600101253"/>
    <s v="facturacion"/>
    <x v="1"/>
    <x v="1"/>
  </r>
  <r>
    <s v="MEDICAMENTOS"/>
    <s v="3"/>
    <s v="CC"/>
    <s v="17315561"/>
    <s v="1956-12-01"/>
    <s v="11001"/>
    <s v="G20X"/>
    <s v="2022-07-14"/>
    <s v="01980397-01"/>
    <s v="A"/>
    <s v="S"/>
    <s v="90"/>
    <s v="15210"/>
    <s v="130010179001"/>
    <s v="facturacion"/>
    <x v="1"/>
    <x v="1"/>
  </r>
  <r>
    <s v="MEDICAMENTOS"/>
    <s v="3"/>
    <s v="CC"/>
    <s v="17315561"/>
    <s v="1956-12-01"/>
    <s v="11001"/>
    <s v="G20X"/>
    <s v="2022-08-19"/>
    <s v="01980397-01"/>
    <s v="A"/>
    <s v="S"/>
    <s v="90"/>
    <s v="15210"/>
    <s v="6600101253"/>
    <s v="facturacion"/>
    <x v="1"/>
    <x v="1"/>
  </r>
  <r>
    <s v="MEDICAMENTOS"/>
    <s v="3"/>
    <s v="CC"/>
    <s v="17315561"/>
    <s v="1956-12-01"/>
    <s v="11001"/>
    <s v="G20X"/>
    <s v="2022-09-23"/>
    <s v="01980397-01"/>
    <s v="A"/>
    <s v="S"/>
    <s v="90"/>
    <s v="15210"/>
    <s v="130010179001"/>
    <s v="facturacion"/>
    <x v="1"/>
    <x v="1"/>
  </r>
  <r>
    <s v="MEDICAMENTOS"/>
    <s v="3"/>
    <s v="CC"/>
    <s v="17315561"/>
    <s v="1956-12-01"/>
    <s v="11001"/>
    <s v="N40X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17315561"/>
    <s v="1956-12-01"/>
    <s v="11001"/>
    <s v="N40X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17315561"/>
    <s v="1956-12-01"/>
    <s v="11001"/>
    <s v="T149"/>
    <s v="2022-02-03"/>
    <s v="01980397-01"/>
    <s v="A"/>
    <s v="S"/>
    <s v="90"/>
    <s v="15210"/>
    <s v="6600101253"/>
    <s v="facturacion"/>
    <x v="1"/>
    <x v="1"/>
  </r>
  <r>
    <s v="MEDICAMENTOS"/>
    <s v="3"/>
    <s v="CC"/>
    <s v="1033759388"/>
    <s v="1993-11-14"/>
    <s v="11001"/>
    <s v="E161"/>
    <s v="2022-07-25"/>
    <s v="99999999-99"/>
    <s v="U"/>
    <s v="S"/>
    <s v="120"/>
    <s v="4381560"/>
    <s v="130010179001"/>
    <s v="facturacion"/>
    <x v="1"/>
    <x v="1"/>
  </r>
  <r>
    <s v="MEDICAMENTOS"/>
    <s v="3"/>
    <s v="CC"/>
    <s v="1033759388"/>
    <s v="1993-11-14"/>
    <s v="11001"/>
    <s v="E161"/>
    <s v="2022-09-05"/>
    <s v="99999999-99"/>
    <s v="U"/>
    <s v="S"/>
    <s v="120"/>
    <s v="4381560"/>
    <s v="6600101253"/>
    <s v="facturacion"/>
    <x v="1"/>
    <x v="1"/>
  </r>
  <r>
    <s v="MEDICAMENTOS"/>
    <s v="3"/>
    <s v="CC"/>
    <s v="1033759388"/>
    <s v="1993-11-14"/>
    <s v="11001"/>
    <s v="E161"/>
    <s v="2022-10-18"/>
    <s v="99999999-99"/>
    <s v="U"/>
    <s v="S"/>
    <s v="120"/>
    <s v="4381560"/>
    <s v="N816001182  "/>
    <s v="facturacion"/>
    <x v="1"/>
    <x v="1"/>
  </r>
  <r>
    <s v="MEDICAMENTOS"/>
    <s v="3"/>
    <s v="CC"/>
    <s v="17332497"/>
    <s v="1965-07-10"/>
    <s v="11001"/>
    <s v="G2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17332497"/>
    <s v="1965-07-10"/>
    <s v="11001"/>
    <s v="G20X"/>
    <s v="2022-03-02"/>
    <s v="01980397-01"/>
    <s v="A"/>
    <s v="S"/>
    <s v="150"/>
    <s v="25350"/>
    <s v="6600101253"/>
    <s v="facturacion"/>
    <x v="1"/>
    <x v="1"/>
  </r>
  <r>
    <s v="MEDICAMENTOS"/>
    <s v="3"/>
    <s v="CC"/>
    <s v="17332497"/>
    <s v="1965-07-10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17332497"/>
    <s v="1965-07-10"/>
    <s v="11001"/>
    <s v="G20X"/>
    <s v="2022-05-23"/>
    <s v="01980397-01"/>
    <s v="A"/>
    <s v="S"/>
    <s v="150"/>
    <s v="25350"/>
    <s v="6600101253"/>
    <s v="facturacion"/>
    <x v="1"/>
    <x v="1"/>
  </r>
  <r>
    <s v="MEDICAMENTOS"/>
    <s v="3"/>
    <s v="CC"/>
    <s v="17332497"/>
    <s v="1965-07-10"/>
    <s v="11001"/>
    <s v="G20X"/>
    <s v="2022-07-21"/>
    <s v="01980397-01"/>
    <s v="A"/>
    <s v="S"/>
    <s v="150"/>
    <s v="25350"/>
    <s v="130010179001"/>
    <s v="facturacion"/>
    <x v="1"/>
    <x v="1"/>
  </r>
  <r>
    <s v="MEDICAMENTOS"/>
    <s v="3"/>
    <s v="CC"/>
    <s v="17332497"/>
    <s v="1965-07-10"/>
    <s v="11001"/>
    <s v="G20X"/>
    <s v="2022-08-23"/>
    <s v="01980397-01"/>
    <s v="A"/>
    <s v="S"/>
    <s v="150"/>
    <s v="25350"/>
    <s v="6600101253"/>
    <s v="facturacion"/>
    <x v="1"/>
    <x v="1"/>
  </r>
  <r>
    <s v="MEDICAMENTOS"/>
    <s v="3"/>
    <s v="CC"/>
    <s v="17332497"/>
    <s v="1965-07-10"/>
    <s v="11001"/>
    <s v="G20X"/>
    <s v="2022-09-21"/>
    <s v="01980397-01"/>
    <s v="A"/>
    <s v="S"/>
    <s v="150"/>
    <s v="25350"/>
    <s v="130010179001"/>
    <s v="facturacion"/>
    <x v="1"/>
    <x v="1"/>
  </r>
  <r>
    <s v="MEDICAMENTOS"/>
    <s v="3"/>
    <s v="CC"/>
    <s v="17332497"/>
    <s v="1965-07-10"/>
    <s v="11001"/>
    <s v="G20X"/>
    <s v="2022-10-21"/>
    <s v="01980397-01"/>
    <s v="A"/>
    <s v="S"/>
    <s v="150"/>
    <s v="25350"/>
    <s v="N816001182  "/>
    <s v="facturacion"/>
    <x v="1"/>
    <x v="1"/>
  </r>
  <r>
    <s v="MEDICAMENTOS"/>
    <s v="3"/>
    <s v="CC"/>
    <s v="1121962997"/>
    <s v="1999-05-02"/>
    <s v="50001"/>
    <s v="Z769"/>
    <s v="2022-05-21"/>
    <s v="99999999-99"/>
    <s v="U"/>
    <s v="S"/>
    <s v="2"/>
    <s v="233800"/>
    <s v="5000100321"/>
    <s v="facturacion"/>
    <x v="1"/>
    <x v="1"/>
  </r>
  <r>
    <s v="MEDICAMENTOS"/>
    <s v="3"/>
    <s v="CC"/>
    <s v="1122127385"/>
    <s v="1990-07-01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1122127639"/>
    <s v="1990-12-20"/>
    <s v="50006"/>
    <s v="H110"/>
    <s v="2022-11-16"/>
    <s v="99999999-99"/>
    <s v="U"/>
    <s v="P"/>
    <s v="1"/>
    <s v="131868"/>
    <s v="N816001182  "/>
    <s v="facturacion"/>
    <x v="1"/>
    <x v="1"/>
  </r>
  <r>
    <s v="MEDICAMENTOS"/>
    <s v="3"/>
    <s v="CC"/>
    <s v="1815142"/>
    <s v="1933-07-16"/>
    <s v="11001"/>
    <s v="G20X"/>
    <s v="2022-01-13"/>
    <s v="01980397-01"/>
    <s v="A"/>
    <s v="S"/>
    <s v="90"/>
    <s v="15210"/>
    <s v="6600101253"/>
    <s v="facturacion"/>
    <x v="1"/>
    <x v="1"/>
  </r>
  <r>
    <s v="MEDICAMENTOS"/>
    <s v="3"/>
    <s v="CC"/>
    <s v="1815142"/>
    <s v="1933-07-16"/>
    <s v="11001"/>
    <s v="G20X"/>
    <s v="2022-02-15"/>
    <s v="01980397-01"/>
    <s v="A"/>
    <s v="S"/>
    <s v="90"/>
    <s v="15210"/>
    <s v="6600101253"/>
    <s v="facturacion"/>
    <x v="1"/>
    <x v="1"/>
  </r>
  <r>
    <s v="MEDICAMENTOS"/>
    <s v="3"/>
    <s v="CC"/>
    <s v="1815142"/>
    <s v="1933-07-16"/>
    <s v="11001"/>
    <s v="G20X"/>
    <s v="2022-07-18"/>
    <s v="01980397-01"/>
    <s v="A"/>
    <s v="S"/>
    <s v="90"/>
    <s v="15210"/>
    <s v="130010179001"/>
    <s v="facturacion"/>
    <x v="1"/>
    <x v="1"/>
  </r>
  <r>
    <s v="MEDICAMENTOS"/>
    <s v="3"/>
    <s v="CC"/>
    <s v="1815142"/>
    <s v="1933-07-16"/>
    <s v="11001"/>
    <s v="G20X"/>
    <s v="2022-08-20"/>
    <s v="01980397-01"/>
    <s v="A"/>
    <s v="S"/>
    <s v="90"/>
    <s v="15210"/>
    <s v="6600101253"/>
    <s v="facturacion"/>
    <x v="1"/>
    <x v="1"/>
  </r>
  <r>
    <s v="MEDICAMENTOS"/>
    <s v="3"/>
    <s v="CC"/>
    <s v="1815142"/>
    <s v="1933-07-16"/>
    <s v="11001"/>
    <s v="G20X"/>
    <s v="2022-11-29"/>
    <s v="01980397-01"/>
    <s v="A"/>
    <s v="S"/>
    <s v="90"/>
    <s v="15210"/>
    <s v="N816001182  "/>
    <s v="facturacion"/>
    <x v="1"/>
    <x v="1"/>
  </r>
  <r>
    <s v="MEDICAMENTOS"/>
    <s v="3"/>
    <s v="CC"/>
    <s v="1815142"/>
    <s v="1933-07-16"/>
    <s v="11001"/>
    <s v="I10X"/>
    <s v="2022-09-20"/>
    <s v="01980397-01"/>
    <s v="A"/>
    <s v="S"/>
    <s v="90"/>
    <s v="15210"/>
    <s v="130010179001"/>
    <s v="facturacion"/>
    <x v="1"/>
    <x v="1"/>
  </r>
  <r>
    <s v="MEDICAMENTOS"/>
    <s v="3"/>
    <s v="CC"/>
    <s v="1815142"/>
    <s v="1933-07-16"/>
    <s v="11001"/>
    <s v="I10X"/>
    <s v="2022-10-19"/>
    <s v="01980397-01"/>
    <s v="A"/>
    <s v="S"/>
    <s v="90"/>
    <s v="15210"/>
    <s v="N816001182  "/>
    <s v="facturacion"/>
    <x v="1"/>
    <x v="1"/>
  </r>
  <r>
    <s v="MEDICAMENTOS"/>
    <s v="3"/>
    <s v="CC"/>
    <s v="1815142"/>
    <s v="1933-07-16"/>
    <s v="11001"/>
    <s v="I890"/>
    <s v="2022-03-10"/>
    <s v="01980397-01"/>
    <s v="A"/>
    <s v="S"/>
    <s v="90"/>
    <s v="15210"/>
    <s v="6600101253"/>
    <s v="facturacion"/>
    <x v="1"/>
    <x v="1"/>
  </r>
  <r>
    <s v="MEDICAMENTOS"/>
    <s v="3"/>
    <s v="CC"/>
    <s v="1815142"/>
    <s v="1933-07-16"/>
    <s v="11001"/>
    <s v="I890"/>
    <s v="2022-05-03"/>
    <s v="01980397-01"/>
    <s v="A"/>
    <s v="S"/>
    <s v="90"/>
    <s v="15210"/>
    <s v="130010179001"/>
    <s v="facturacion"/>
    <x v="1"/>
    <x v="1"/>
  </r>
  <r>
    <s v="MEDICAMENTOS"/>
    <s v="3"/>
    <s v="CC"/>
    <s v="1815142"/>
    <s v="1933-07-16"/>
    <s v="11001"/>
    <s v="I890"/>
    <s v="2022-06-08"/>
    <s v="01980397-01"/>
    <s v="A"/>
    <s v="S"/>
    <s v="90"/>
    <s v="15210"/>
    <s v="6600101253"/>
    <s v="facturacion"/>
    <x v="1"/>
    <x v="1"/>
  </r>
  <r>
    <s v="MEDICAMENTOS"/>
    <s v="3"/>
    <s v="CC"/>
    <s v="19053731"/>
    <s v="1948-01-23"/>
    <s v="11001"/>
    <s v="F023"/>
    <s v="2022-06-22"/>
    <s v="01980397-01"/>
    <s v="A"/>
    <s v="S"/>
    <s v="120"/>
    <s v="20280"/>
    <s v="6600101253"/>
    <s v="facturacion"/>
    <x v="1"/>
    <x v="1"/>
  </r>
  <r>
    <s v="MEDICAMENTOS"/>
    <s v="3"/>
    <s v="CC"/>
    <s v="19053731"/>
    <s v="1948-01-23"/>
    <s v="11001"/>
    <s v="F03X"/>
    <s v="2022-07-22"/>
    <s v="01980397-01"/>
    <s v="A"/>
    <s v="S"/>
    <s v="90"/>
    <s v="15210"/>
    <s v="130010179001"/>
    <s v="facturacion"/>
    <x v="1"/>
    <x v="1"/>
  </r>
  <r>
    <s v="MEDICAMENTOS"/>
    <s v="3"/>
    <s v="CC"/>
    <s v="19053731"/>
    <s v="1948-01-23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19053731"/>
    <s v="1948-01-23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19053731"/>
    <s v="1948-01-23"/>
    <s v="11001"/>
    <s v="G20X"/>
    <s v="2022-03-11"/>
    <s v="01980397-01"/>
    <s v="A"/>
    <s v="S"/>
    <s v="120"/>
    <s v="20280"/>
    <s v="6600101253"/>
    <s v="facturacion"/>
    <x v="1"/>
    <x v="1"/>
  </r>
  <r>
    <s v="MEDICAMENTOS"/>
    <s v="3"/>
    <s v="CC"/>
    <s v="19053731"/>
    <s v="1948-01-23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19053731"/>
    <s v="1948-01-23"/>
    <s v="11001"/>
    <s v="G20X"/>
    <s v="2022-05-20"/>
    <s v="01980397-01"/>
    <s v="A"/>
    <s v="S"/>
    <s v="120"/>
    <s v="20280"/>
    <s v="6600101253"/>
    <s v="facturacion"/>
    <x v="1"/>
    <x v="1"/>
  </r>
  <r>
    <s v="MEDICAMENTOS"/>
    <s v="3"/>
    <s v="CC"/>
    <s v="19053731"/>
    <s v="1948-01-23"/>
    <s v="11001"/>
    <s v="G20X"/>
    <s v="2022-09-08"/>
    <s v="01980397-01"/>
    <s v="A"/>
    <s v="S"/>
    <s v="120"/>
    <s v="20280"/>
    <s v="6600101253"/>
    <s v="facturacion"/>
    <x v="1"/>
    <x v="1"/>
  </r>
  <r>
    <s v="MEDICAMENTOS"/>
    <s v="3"/>
    <s v="CC"/>
    <s v="19053731"/>
    <s v="1948-01-23"/>
    <s v="11001"/>
    <s v="I10X"/>
    <s v="2022-10-18"/>
    <s v="01980397-01"/>
    <s v="A"/>
    <s v="S"/>
    <s v="90"/>
    <s v="15210"/>
    <s v="N816001182  "/>
    <s v="facturacion"/>
    <x v="1"/>
    <x v="1"/>
  </r>
  <r>
    <s v="MEDICAMENTOS"/>
    <s v="3"/>
    <s v="CC"/>
    <s v="19053731"/>
    <s v="1948-01-23"/>
    <s v="11001"/>
    <s v="I694"/>
    <s v="2022-11-23"/>
    <s v="01980397-01"/>
    <s v="A"/>
    <s v="S"/>
    <s v="30"/>
    <s v="5070"/>
    <s v="N816001182  "/>
    <s v="facturacion"/>
    <x v="1"/>
    <x v="1"/>
  </r>
  <r>
    <s v="MEDICAMENTOS"/>
    <s v="3"/>
    <s v="CC"/>
    <s v="19055913"/>
    <s v="1948-05-21"/>
    <s v="11001"/>
    <s v="E119"/>
    <s v="2022-01-13"/>
    <s v="99999999-99"/>
    <s v="U"/>
    <s v="S"/>
    <s v="1"/>
    <s v="143360"/>
    <s v="1100108679"/>
    <s v="facturacion"/>
    <x v="1"/>
    <x v="1"/>
  </r>
  <r>
    <s v="MEDICAMENTOS"/>
    <s v="3"/>
    <s v="CC"/>
    <s v="20206083"/>
    <s v="1939-08-03"/>
    <s v="11001"/>
    <s v="F419"/>
    <s v="2022-11-10"/>
    <s v="01980397-01"/>
    <s v="A"/>
    <s v="S"/>
    <s v="40"/>
    <s v="6760"/>
    <s v="N816001182  "/>
    <s v="facturacion"/>
    <x v="1"/>
    <x v="1"/>
  </r>
  <r>
    <s v="MEDICAMENTOS"/>
    <s v="3"/>
    <s v="CC"/>
    <s v="20206083"/>
    <s v="1939-08-03"/>
    <s v="11001"/>
    <s v="G20X"/>
    <s v="2022-09-16"/>
    <s v="01980397-01"/>
    <s v="A"/>
    <s v="S"/>
    <s v="10"/>
    <s v="1690"/>
    <s v="130010179001"/>
    <s v="facturacion"/>
    <x v="1"/>
    <x v="1"/>
  </r>
  <r>
    <s v="MEDICAMENTOS"/>
    <s v="3"/>
    <s v="CC"/>
    <s v="20226135"/>
    <s v="1940-10-03"/>
    <s v="11001"/>
    <s v="Z769"/>
    <s v="2022-06-19"/>
    <s v="99999999-99"/>
    <s v="U"/>
    <s v="P"/>
    <s v="1"/>
    <s v="2012"/>
    <s v="0500102104"/>
    <s v="facturacion"/>
    <x v="1"/>
    <x v="1"/>
  </r>
  <r>
    <s v="MEDICAMENTOS"/>
    <s v="3"/>
    <s v="CC"/>
    <s v="20228431"/>
    <s v="1926-06-22"/>
    <s v="11001"/>
    <s v="E119"/>
    <s v="2022-09-08"/>
    <s v="01980397-01"/>
    <s v="A"/>
    <s v="S"/>
    <s v="30"/>
    <s v="5070"/>
    <s v="6600101253"/>
    <s v="facturacion"/>
    <x v="1"/>
    <x v="1"/>
  </r>
  <r>
    <s v="MEDICAMENTOS"/>
    <s v="3"/>
    <s v="CC"/>
    <s v="20228431"/>
    <s v="1926-06-22"/>
    <s v="11001"/>
    <s v="E119"/>
    <s v="2022-10-28"/>
    <s v="01980397-01"/>
    <s v="A"/>
    <s v="S"/>
    <s v="30"/>
    <s v="5070"/>
    <s v="N816001182  "/>
    <s v="facturacion"/>
    <x v="1"/>
    <x v="1"/>
  </r>
  <r>
    <s v="MEDICAMENTOS"/>
    <s v="3"/>
    <s v="CC"/>
    <s v="20228431"/>
    <s v="1926-06-22"/>
    <s v="11001"/>
    <s v="I10X"/>
    <s v="2022-02-14"/>
    <s v="01980397-01"/>
    <s v="A"/>
    <s v="S"/>
    <s v="30"/>
    <s v="5070"/>
    <s v="6600101253"/>
    <s v="facturacion"/>
    <x v="1"/>
    <x v="1"/>
  </r>
  <r>
    <s v="MEDICAMENTOS"/>
    <s v="3"/>
    <s v="CC"/>
    <s v="20228431"/>
    <s v="1926-06-22"/>
    <s v="11001"/>
    <s v="O624"/>
    <s v="2022-03-03"/>
    <s v="01980397-01"/>
    <s v="A"/>
    <s v="S"/>
    <s v="30"/>
    <s v="5070"/>
    <s v="6600101253"/>
    <s v="facturacion"/>
    <x v="1"/>
    <x v="1"/>
  </r>
  <r>
    <s v="MEDICAMENTOS"/>
    <s v="3"/>
    <s v="CC"/>
    <s v="20323197"/>
    <s v="1941-06-27"/>
    <s v="11001"/>
    <s v="G20X"/>
    <s v="2022-11-05"/>
    <s v="19951170-02"/>
    <s v="A"/>
    <s v="S"/>
    <s v="90"/>
    <s v="206370"/>
    <s v="N816001182  "/>
    <s v="facturacion"/>
    <x v="1"/>
    <x v="1"/>
  </r>
  <r>
    <s v="MEDICAMENTOS"/>
    <s v="3"/>
    <s v="CC"/>
    <s v="19070629"/>
    <s v="1949-03-12"/>
    <s v="11001"/>
    <s v="Z769"/>
    <s v="2022-03-18"/>
    <s v="99999999-99"/>
    <s v="U"/>
    <s v="S"/>
    <s v="1"/>
    <s v="10000"/>
    <s v="1100130291"/>
    <s v="facturacion"/>
    <x v="1"/>
    <x v="1"/>
  </r>
  <r>
    <s v="MEDICAMENTOS"/>
    <s v="3"/>
    <s v="CC"/>
    <s v="28575283"/>
    <s v="1942-11-06"/>
    <s v="50006"/>
    <s v="G20X"/>
    <s v="2022-06-25"/>
    <s v="19995528-01"/>
    <s v="A"/>
    <s v="S"/>
    <s v="120"/>
    <s v="529680"/>
    <s v="6600101253"/>
    <s v="facturacion"/>
    <x v="1"/>
    <x v="1"/>
  </r>
  <r>
    <s v="MEDICAMENTOS"/>
    <s v="3"/>
    <s v="CC"/>
    <s v="28575283"/>
    <s v="1942-11-06"/>
    <s v="50006"/>
    <s v="G20X"/>
    <s v="2022-07-22"/>
    <s v="19995528-01"/>
    <s v="A"/>
    <s v="S"/>
    <s v="120"/>
    <s v="529680"/>
    <s v="130010179001"/>
    <s v="facturacion"/>
    <x v="1"/>
    <x v="1"/>
  </r>
  <r>
    <s v="MEDICAMENTOS"/>
    <s v="3"/>
    <s v="CC"/>
    <s v="28967652"/>
    <s v="1944-12-26"/>
    <s v="11001"/>
    <s v="G22X"/>
    <s v="2022-06-06"/>
    <s v="01980397-01"/>
    <s v="A"/>
    <s v="S"/>
    <s v="20"/>
    <s v="3380"/>
    <s v="6600101253"/>
    <s v="facturacion"/>
    <x v="1"/>
    <x v="1"/>
  </r>
  <r>
    <s v="MEDICAMENTOS"/>
    <s v="3"/>
    <s v="CC"/>
    <s v="28967652"/>
    <s v="1944-12-26"/>
    <s v="11001"/>
    <s v="I10X"/>
    <s v="2022-10-07"/>
    <s v="01980397-01"/>
    <s v="A"/>
    <s v="S"/>
    <s v="10"/>
    <s v="1690"/>
    <s v="130010179001"/>
    <s v="facturacion"/>
    <x v="1"/>
    <x v="1"/>
  </r>
  <r>
    <s v="MEDICAMENTOS"/>
    <s v="3"/>
    <s v="CC"/>
    <s v="28967652"/>
    <s v="1944-12-26"/>
    <s v="11001"/>
    <s v="I10X"/>
    <s v="2022-10-07"/>
    <s v="01980397-01"/>
    <s v="A"/>
    <s v="S"/>
    <s v="10"/>
    <s v="1690"/>
    <s v="N816001182  "/>
    <s v="facturacion"/>
    <x v="1"/>
    <x v="1"/>
  </r>
  <r>
    <s v="MEDICAMENTOS"/>
    <s v="3"/>
    <s v="CC"/>
    <s v="20268780"/>
    <s v="1939-10-12"/>
    <s v="11001"/>
    <s v="E119"/>
    <s v="2022-10-26"/>
    <s v="01980397-01"/>
    <s v="A"/>
    <s v="S"/>
    <s v="90"/>
    <s v="15210"/>
    <s v="N816001182  "/>
    <s v="facturacion"/>
    <x v="1"/>
    <x v="1"/>
  </r>
  <r>
    <s v="MEDICAMENTOS"/>
    <s v="3"/>
    <s v="CC"/>
    <s v="20268780"/>
    <s v="1939-10-12"/>
    <s v="11001"/>
    <s v="G20X"/>
    <s v="2022-02-01"/>
    <s v="19995528-01"/>
    <s v="A"/>
    <s v="S"/>
    <s v="90"/>
    <s v="397260"/>
    <s v="6600101253"/>
    <s v="facturacion"/>
    <x v="1"/>
    <x v="1"/>
  </r>
  <r>
    <s v="MEDICAMENTOS"/>
    <s v="3"/>
    <s v="CC"/>
    <s v="20268780"/>
    <s v="1939-10-12"/>
    <s v="11001"/>
    <s v="G20X"/>
    <s v="2022-03-16"/>
    <s v="20015271-04"/>
    <s v="A"/>
    <s v="S"/>
    <s v="30"/>
    <s v="50790"/>
    <s v="6600101253"/>
    <s v="facturacion"/>
    <x v="1"/>
    <x v="1"/>
  </r>
  <r>
    <s v="MEDICAMENTOS"/>
    <s v="3"/>
    <s v="CC"/>
    <s v="20268780"/>
    <s v="1939-10-12"/>
    <s v="11001"/>
    <s v="G20X"/>
    <s v="2022-05-20"/>
    <s v="01980397-01"/>
    <s v="A"/>
    <s v="S"/>
    <s v="90"/>
    <s v="15210"/>
    <s v="6600101253"/>
    <s v="facturacion"/>
    <x v="1"/>
    <x v="1"/>
  </r>
  <r>
    <s v="MEDICAMENTOS"/>
    <s v="3"/>
    <s v="CC"/>
    <s v="20268780"/>
    <s v="1939-10-12"/>
    <s v="11001"/>
    <s v="G20X"/>
    <s v="2022-05-20"/>
    <s v="20015271-04"/>
    <s v="A"/>
    <s v="S"/>
    <s v="30"/>
    <s v="50790"/>
    <s v="6600101253"/>
    <s v="facturacion"/>
    <x v="1"/>
    <x v="1"/>
  </r>
  <r>
    <s v="MEDICAMENTOS"/>
    <s v="3"/>
    <s v="CC"/>
    <s v="20268780"/>
    <s v="1939-10-12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20268780"/>
    <s v="1939-10-12"/>
    <s v="11001"/>
    <s v="G20X"/>
    <s v="2022-07-01"/>
    <s v="20015271-04"/>
    <s v="A"/>
    <s v="S"/>
    <s v="30"/>
    <s v="50790"/>
    <s v="6600101253"/>
    <s v="facturacion"/>
    <x v="1"/>
    <x v="1"/>
  </r>
  <r>
    <s v="MEDICAMENTOS"/>
    <s v="3"/>
    <s v="CC"/>
    <s v="20268780"/>
    <s v="1939-10-12"/>
    <s v="11001"/>
    <s v="G20X"/>
    <s v="2022-07-28"/>
    <s v="01980397-01"/>
    <s v="A"/>
    <s v="S"/>
    <s v="90"/>
    <s v="15210"/>
    <s v="130010179001"/>
    <s v="facturacion"/>
    <x v="1"/>
    <x v="1"/>
  </r>
  <r>
    <s v="MEDICAMENTOS"/>
    <s v="3"/>
    <s v="CC"/>
    <s v="20268780"/>
    <s v="1939-10-12"/>
    <s v="11001"/>
    <s v="I10X"/>
    <s v="2022-03-01"/>
    <s v="19995528-01"/>
    <s v="A"/>
    <s v="S"/>
    <s v="90"/>
    <s v="397260"/>
    <s v="6600101253"/>
    <s v="facturacion"/>
    <x v="1"/>
    <x v="1"/>
  </r>
  <r>
    <s v="MEDICAMENTOS"/>
    <s v="3"/>
    <s v="CC"/>
    <s v="20268780"/>
    <s v="1939-10-12"/>
    <s v="11001"/>
    <s v="I10X"/>
    <s v="2022-03-24"/>
    <s v="19995528-01"/>
    <s v="A"/>
    <s v="S"/>
    <s v="90"/>
    <s v="397260"/>
    <s v="6600101253"/>
    <s v="facturacion"/>
    <x v="1"/>
    <x v="1"/>
  </r>
  <r>
    <s v="MEDICAMENTOS"/>
    <s v="3"/>
    <s v="CC"/>
    <s v="20268780"/>
    <s v="1939-10-12"/>
    <s v="11001"/>
    <s v="I255"/>
    <s v="2022-08-31"/>
    <s v="01980397-01"/>
    <s v="A"/>
    <s v="S"/>
    <s v="90"/>
    <s v="15210"/>
    <s v="6600101253"/>
    <s v="facturacion"/>
    <x v="1"/>
    <x v="1"/>
  </r>
  <r>
    <s v="MEDICAMENTOS"/>
    <s v="3"/>
    <s v="CC"/>
    <s v="20268780"/>
    <s v="1939-10-12"/>
    <s v="11001"/>
    <s v="I255"/>
    <s v="2022-08-31"/>
    <s v="20015271-04"/>
    <s v="A"/>
    <s v="S"/>
    <s v="30"/>
    <s v="50790"/>
    <s v="6600101253"/>
    <s v="facturacion"/>
    <x v="1"/>
    <x v="1"/>
  </r>
  <r>
    <s v="MEDICAMENTOS"/>
    <s v="3"/>
    <s v="CC"/>
    <s v="20268780"/>
    <s v="1939-10-12"/>
    <s v="11001"/>
    <s v="I255"/>
    <s v="2022-09-28"/>
    <s v="01980397-01"/>
    <s v="A"/>
    <s v="S"/>
    <s v="90"/>
    <s v="15210"/>
    <s v="130010179001"/>
    <s v="facturacion"/>
    <x v="1"/>
    <x v="1"/>
  </r>
  <r>
    <s v="MEDICAMENTOS"/>
    <s v="3"/>
    <s v="CC"/>
    <s v="20268780"/>
    <s v="1939-10-12"/>
    <s v="11001"/>
    <s v="I255"/>
    <s v="2022-09-28"/>
    <s v="20015271-04"/>
    <s v="A"/>
    <s v="S"/>
    <s v="30"/>
    <s v="50790"/>
    <s v="130010179001"/>
    <s v="facturacion"/>
    <x v="1"/>
    <x v="1"/>
  </r>
  <r>
    <s v="MEDICAMENTOS"/>
    <s v="3"/>
    <s v="CC"/>
    <s v="20366089"/>
    <s v="1940-02-15"/>
    <s v="11001"/>
    <s v="F023"/>
    <s v="2022-09-05"/>
    <s v="19995528-01"/>
    <s v="A"/>
    <s v="S"/>
    <s v="150"/>
    <s v="662100"/>
    <s v="6600101253"/>
    <s v="facturacion"/>
    <x v="1"/>
    <x v="1"/>
  </r>
  <r>
    <s v="MEDICAMENTOS"/>
    <s v="3"/>
    <s v="CC"/>
    <s v="20366089"/>
    <s v="1940-02-15"/>
    <s v="11001"/>
    <s v="G20X"/>
    <s v="2022-01-17"/>
    <s v="19995528-01"/>
    <s v="A"/>
    <s v="S"/>
    <s v="150"/>
    <s v="662100"/>
    <s v="6600101253"/>
    <s v="facturacion"/>
    <x v="1"/>
    <x v="1"/>
  </r>
  <r>
    <s v="MEDICAMENTOS"/>
    <s v="3"/>
    <s v="CC"/>
    <s v="20366089"/>
    <s v="1940-02-15"/>
    <s v="11001"/>
    <s v="G20X"/>
    <s v="2022-02-15"/>
    <s v="19995528-01"/>
    <s v="A"/>
    <s v="S"/>
    <s v="150"/>
    <s v="662100"/>
    <s v="6600101253"/>
    <s v="facturacion"/>
    <x v="1"/>
    <x v="1"/>
  </r>
  <r>
    <s v="MEDICAMENTOS"/>
    <s v="3"/>
    <s v="CC"/>
    <s v="20366089"/>
    <s v="1940-02-15"/>
    <s v="11001"/>
    <s v="G20X"/>
    <s v="2022-03-11"/>
    <s v="19995528-01"/>
    <s v="A"/>
    <s v="S"/>
    <s v="150"/>
    <s v="662100"/>
    <s v="6600101253"/>
    <s v="facturacion"/>
    <x v="1"/>
    <x v="1"/>
  </r>
  <r>
    <s v="MEDICAMENTOS"/>
    <s v="3"/>
    <s v="CC"/>
    <s v="20366089"/>
    <s v="1940-02-15"/>
    <s v="11001"/>
    <s v="G20X"/>
    <s v="2022-04-09"/>
    <s v="19995528-01"/>
    <s v="A"/>
    <s v="S"/>
    <s v="150"/>
    <s v="662100"/>
    <s v="6600101253"/>
    <s v="facturacion"/>
    <x v="1"/>
    <x v="1"/>
  </r>
  <r>
    <s v="MEDICAMENTOS"/>
    <s v="3"/>
    <s v="CC"/>
    <s v="20366089"/>
    <s v="1940-02-15"/>
    <s v="11001"/>
    <s v="G20X"/>
    <s v="2022-05-13"/>
    <s v="19995528-01"/>
    <s v="A"/>
    <s v="S"/>
    <s v="150"/>
    <s v="662100"/>
    <s v="130010179001"/>
    <s v="facturacion"/>
    <x v="1"/>
    <x v="1"/>
  </r>
  <r>
    <s v="MEDICAMENTOS"/>
    <s v="3"/>
    <s v="CC"/>
    <s v="20366089"/>
    <s v="1940-02-15"/>
    <s v="11001"/>
    <s v="G20X"/>
    <s v="2022-06-08"/>
    <s v="19995528-01"/>
    <s v="A"/>
    <s v="S"/>
    <s v="150"/>
    <s v="662100"/>
    <s v="6600101253"/>
    <s v="facturacion"/>
    <x v="1"/>
    <x v="1"/>
  </r>
  <r>
    <s v="MEDICAMENTOS"/>
    <s v="3"/>
    <s v="CC"/>
    <s v="1034308856"/>
    <s v="1977-07-03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1034308856"/>
    <s v="1977-07-03"/>
    <s v="11001"/>
    <s v="G20X"/>
    <s v="2022-02-11"/>
    <s v="01980397-01"/>
    <s v="A"/>
    <s v="S"/>
    <s v="90"/>
    <s v="15210"/>
    <s v="6600101253"/>
    <s v="facturacion"/>
    <x v="1"/>
    <x v="1"/>
  </r>
  <r>
    <s v="MEDICAMENTOS"/>
    <s v="3"/>
    <s v="CC"/>
    <s v="1034308856"/>
    <s v="1977-07-03"/>
    <s v="11001"/>
    <s v="G20X"/>
    <s v="2022-04-06"/>
    <s v="01980397-01"/>
    <s v="A"/>
    <s v="S"/>
    <s v="90"/>
    <s v="15210"/>
    <s v="130010179001"/>
    <s v="facturacion"/>
    <x v="1"/>
    <x v="1"/>
  </r>
  <r>
    <s v="MEDICAMENTOS"/>
    <s v="3"/>
    <s v="CC"/>
    <s v="310875"/>
    <s v="1939-01-30"/>
    <s v="11001"/>
    <s v="G20X"/>
    <s v="2022-01-03"/>
    <s v="01980397-01"/>
    <s v="A"/>
    <s v="S"/>
    <s v="30"/>
    <s v="5070"/>
    <s v="6600101253"/>
    <s v="facturacion"/>
    <x v="1"/>
    <x v="1"/>
  </r>
  <r>
    <s v="MEDICAMENTOS"/>
    <s v="3"/>
    <s v="CC"/>
    <s v="310875"/>
    <s v="1939-01-30"/>
    <s v="11001"/>
    <s v="G20X"/>
    <s v="2022-01-03"/>
    <s v="01980397-01"/>
    <s v="A"/>
    <s v="S"/>
    <s v="30"/>
    <s v="5070"/>
    <s v="6600101253"/>
    <s v="facturacion"/>
    <x v="1"/>
    <x v="1"/>
  </r>
  <r>
    <s v="MEDICAMENTOS"/>
    <s v="3"/>
    <s v="CC"/>
    <s v="310875"/>
    <s v="1939-01-30"/>
    <s v="11001"/>
    <s v="G20X"/>
    <s v="2022-02-03"/>
    <s v="01980397-01"/>
    <s v="A"/>
    <s v="S"/>
    <s v="30"/>
    <s v="5070"/>
    <s v="6600101253"/>
    <s v="facturacion"/>
    <x v="1"/>
    <x v="1"/>
  </r>
  <r>
    <s v="MEDICAMENTOS"/>
    <s v="3"/>
    <s v="CC"/>
    <s v="310875"/>
    <s v="1939-01-30"/>
    <s v="11001"/>
    <s v="G20X"/>
    <s v="2022-02-25"/>
    <s v="01980397-01"/>
    <s v="A"/>
    <s v="S"/>
    <s v="30"/>
    <s v="5070"/>
    <s v="6600101253"/>
    <s v="facturacion"/>
    <x v="1"/>
    <x v="1"/>
  </r>
  <r>
    <s v="MEDICAMENTOS"/>
    <s v="3"/>
    <s v="CC"/>
    <s v="310875"/>
    <s v="1939-01-30"/>
    <s v="11001"/>
    <s v="G20X"/>
    <s v="2022-05-24"/>
    <s v="01980397-01"/>
    <s v="A"/>
    <s v="S"/>
    <s v="30"/>
    <s v="5070"/>
    <s v="6600101253"/>
    <s v="facturacion"/>
    <x v="1"/>
    <x v="1"/>
  </r>
  <r>
    <s v="MEDICAMENTOS"/>
    <s v="3"/>
    <s v="CC"/>
    <s v="310875"/>
    <s v="1939-01-30"/>
    <s v="11001"/>
    <s v="G20X"/>
    <s v="2022-06-24"/>
    <s v="01980397-01"/>
    <s v="A"/>
    <s v="S"/>
    <s v="30"/>
    <s v="5070"/>
    <s v="6600101253"/>
    <s v="facturacion"/>
    <x v="1"/>
    <x v="1"/>
  </r>
  <r>
    <s v="MEDICAMENTOS"/>
    <s v="3"/>
    <s v="CC"/>
    <s v="310875"/>
    <s v="1939-01-30"/>
    <s v="11001"/>
    <s v="G20X"/>
    <s v="2022-07-25"/>
    <s v="01980397-01"/>
    <s v="A"/>
    <s v="S"/>
    <s v="30"/>
    <s v="5070"/>
    <s v="130010179001"/>
    <s v="facturacion"/>
    <x v="1"/>
    <x v="1"/>
  </r>
  <r>
    <s v="MEDICAMENTOS"/>
    <s v="3"/>
    <s v="CC"/>
    <s v="310875"/>
    <s v="1939-01-30"/>
    <s v="11001"/>
    <s v="G20X"/>
    <s v="2022-08-16"/>
    <s v="01980397-01"/>
    <s v="A"/>
    <s v="S"/>
    <s v="30"/>
    <s v="5070"/>
    <s v="N816001182  "/>
    <s v="facturacion"/>
    <x v="1"/>
    <x v="1"/>
  </r>
  <r>
    <s v="MEDICAMENTOS"/>
    <s v="3"/>
    <s v="CC"/>
    <s v="310875"/>
    <s v="1939-01-30"/>
    <s v="11001"/>
    <s v="G20X"/>
    <s v="2022-08-25"/>
    <s v="01980397-01"/>
    <s v="A"/>
    <s v="S"/>
    <s v="30"/>
    <s v="5070"/>
    <s v="6600101253"/>
    <s v="facturacion"/>
    <x v="1"/>
    <x v="1"/>
  </r>
  <r>
    <s v="MEDICAMENTOS"/>
    <s v="3"/>
    <s v="CC"/>
    <s v="310875"/>
    <s v="1939-01-30"/>
    <s v="11001"/>
    <s v="G20X"/>
    <s v="2022-09-26"/>
    <s v="01980397-01"/>
    <s v="A"/>
    <s v="S"/>
    <s v="30"/>
    <s v="5070"/>
    <s v="130010179001"/>
    <s v="facturacion"/>
    <x v="1"/>
    <x v="1"/>
  </r>
  <r>
    <s v="MEDICAMENTOS"/>
    <s v="3"/>
    <s v="CC"/>
    <s v="19131344"/>
    <s v="1950-12-12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19131344"/>
    <s v="1950-12-12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19131344"/>
    <s v="1950-12-12"/>
    <s v="11001"/>
    <s v="G20X"/>
    <s v="2022-03-14"/>
    <s v="01980397-01"/>
    <s v="A"/>
    <s v="S"/>
    <s v="120"/>
    <s v="20280"/>
    <s v="130010179001"/>
    <s v="facturacion"/>
    <x v="1"/>
    <x v="1"/>
  </r>
  <r>
    <s v="MEDICAMENTOS"/>
    <s v="3"/>
    <s v="CC"/>
    <s v="19131344"/>
    <s v="1950-12-12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19131344"/>
    <s v="1950-12-12"/>
    <s v="11001"/>
    <s v="G20X"/>
    <s v="2022-05-23"/>
    <s v="01980397-01"/>
    <s v="A"/>
    <s v="S"/>
    <s v="120"/>
    <s v="20280"/>
    <s v="6600101253"/>
    <s v="facturacion"/>
    <x v="1"/>
    <x v="1"/>
  </r>
  <r>
    <s v="MEDICAMENTOS"/>
    <s v="3"/>
    <s v="CC"/>
    <s v="19131344"/>
    <s v="1950-12-12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19131344"/>
    <s v="1950-12-12"/>
    <s v="11001"/>
    <s v="G20X"/>
    <s v="2022-07-25"/>
    <s v="01980397-01"/>
    <s v="A"/>
    <s v="S"/>
    <s v="120"/>
    <s v="20280"/>
    <s v="130010179001"/>
    <s v="facturacion"/>
    <x v="1"/>
    <x v="1"/>
  </r>
  <r>
    <s v="MEDICAMENTOS"/>
    <s v="3"/>
    <s v="CC"/>
    <s v="19131344"/>
    <s v="1950-12-12"/>
    <s v="11001"/>
    <s v="G20X"/>
    <s v="2022-08-25"/>
    <s v="01980397-01"/>
    <s v="A"/>
    <s v="S"/>
    <s v="120"/>
    <s v="20280"/>
    <s v="6600101253"/>
    <s v="facturacion"/>
    <x v="1"/>
    <x v="1"/>
  </r>
  <r>
    <s v="MEDICAMENTOS"/>
    <s v="3"/>
    <s v="CC"/>
    <s v="19131344"/>
    <s v="1950-12-12"/>
    <s v="11001"/>
    <s v="G20X"/>
    <s v="2022-09-26"/>
    <s v="01980397-01"/>
    <s v="A"/>
    <s v="S"/>
    <s v="120"/>
    <s v="20280"/>
    <s v="130010179001"/>
    <s v="facturacion"/>
    <x v="1"/>
    <x v="1"/>
  </r>
  <r>
    <s v="MEDICAMENTOS"/>
    <s v="3"/>
    <s v="CC"/>
    <s v="19131344"/>
    <s v="1950-12-12"/>
    <s v="11001"/>
    <s v="G20X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19131344"/>
    <s v="1950-12-12"/>
    <s v="11001"/>
    <s v="G20X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19135530"/>
    <s v="1949-09-2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9117191"/>
    <s v="1949-11-22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19117191"/>
    <s v="1949-11-22"/>
    <s v="11001"/>
    <s v="G22X"/>
    <s v="2022-02-14"/>
    <s v="01980397-01"/>
    <s v="A"/>
    <s v="S"/>
    <s v="120"/>
    <s v="20280"/>
    <s v="6600101253"/>
    <s v="facturacion"/>
    <x v="1"/>
    <x v="1"/>
  </r>
  <r>
    <s v="MEDICAMENTOS"/>
    <s v="3"/>
    <s v="CC"/>
    <s v="19117191"/>
    <s v="1949-11-22"/>
    <s v="11001"/>
    <s v="G22X"/>
    <s v="2022-03-15"/>
    <s v="01980397-01"/>
    <s v="A"/>
    <s v="S"/>
    <s v="120"/>
    <s v="20280"/>
    <s v="6600101253"/>
    <s v="facturacion"/>
    <x v="1"/>
    <x v="1"/>
  </r>
  <r>
    <s v="MEDICAMENTOS"/>
    <s v="3"/>
    <s v="CC"/>
    <s v="19118502"/>
    <s v="1950-11-06"/>
    <s v="11001"/>
    <s v="G20X"/>
    <s v="2022-01-07"/>
    <s v="19951171-02"/>
    <s v="A"/>
    <s v="S"/>
    <s v="60"/>
    <s v="264840"/>
    <s v="6600101253"/>
    <s v="facturacion"/>
    <x v="1"/>
    <x v="1"/>
  </r>
  <r>
    <s v="MEDICAMENTOS"/>
    <s v="3"/>
    <s v="CC"/>
    <s v="19118502"/>
    <s v="1950-11-06"/>
    <s v="11001"/>
    <s v="G20X"/>
    <s v="2022-03-14"/>
    <s v="19951171-02"/>
    <s v="A"/>
    <s v="S"/>
    <s v="60"/>
    <s v="264840"/>
    <s v="6600101253"/>
    <s v="facturacion"/>
    <x v="1"/>
    <x v="1"/>
  </r>
  <r>
    <s v="MEDICAMENTOS"/>
    <s v="3"/>
    <s v="CC"/>
    <s v="19118502"/>
    <s v="1950-11-06"/>
    <s v="11001"/>
    <s v="G20X"/>
    <s v="2022-05-04"/>
    <s v="19995528-01"/>
    <s v="A"/>
    <s v="S"/>
    <s v="60"/>
    <s v="264840"/>
    <s v="130010179001"/>
    <s v="facturacion"/>
    <x v="1"/>
    <x v="1"/>
  </r>
  <r>
    <s v="MEDICAMENTOS"/>
    <s v="3"/>
    <s v="CC"/>
    <s v="19118502"/>
    <s v="1950-11-06"/>
    <s v="11001"/>
    <s v="G20X"/>
    <s v="2022-06-01"/>
    <s v="19995528-01"/>
    <s v="A"/>
    <s v="S"/>
    <s v="60"/>
    <s v="264840"/>
    <s v="6600101253"/>
    <s v="facturacion"/>
    <x v="1"/>
    <x v="1"/>
  </r>
  <r>
    <s v="MEDICAMENTOS"/>
    <s v="3"/>
    <s v="CC"/>
    <s v="19140960"/>
    <s v="1951-06-22"/>
    <s v="11001"/>
    <s v="F023"/>
    <s v="2022-09-02"/>
    <s v="01980397-01"/>
    <s v="A"/>
    <s v="S"/>
    <s v="180"/>
    <s v="30420"/>
    <s v="130010179001"/>
    <s v="facturacion"/>
    <x v="1"/>
    <x v="1"/>
  </r>
  <r>
    <s v="MEDICAMENTOS"/>
    <s v="3"/>
    <s v="CC"/>
    <s v="19140960"/>
    <s v="1951-06-22"/>
    <s v="11001"/>
    <s v="F023"/>
    <s v="2022-09-02"/>
    <s v="01980397-01"/>
    <s v="A"/>
    <s v="S"/>
    <s v="180"/>
    <s v="30420"/>
    <s v="N816001182  "/>
    <s v="facturacion"/>
    <x v="1"/>
    <x v="1"/>
  </r>
  <r>
    <s v="MEDICAMENTOS"/>
    <s v="3"/>
    <s v="CC"/>
    <s v="19140960"/>
    <s v="1951-06-22"/>
    <s v="11001"/>
    <s v="F023"/>
    <s v="2022-10-03"/>
    <s v="01980397-01"/>
    <s v="A"/>
    <s v="S"/>
    <s v="180"/>
    <s v="30420"/>
    <s v="N816001182  "/>
    <s v="facturacion"/>
    <x v="1"/>
    <x v="1"/>
  </r>
  <r>
    <s v="MEDICAMENTOS"/>
    <s v="3"/>
    <s v="CC"/>
    <s v="19140960"/>
    <s v="1951-06-22"/>
    <s v="11001"/>
    <s v="G20X"/>
    <s v="2022-01-03"/>
    <s v="01980397-01"/>
    <s v="A"/>
    <s v="S"/>
    <s v="180"/>
    <s v="30420"/>
    <s v="6600101253"/>
    <s v="facturacion"/>
    <x v="1"/>
    <x v="1"/>
  </r>
  <r>
    <s v="MEDICAMENTOS"/>
    <s v="3"/>
    <s v="CC"/>
    <s v="19140960"/>
    <s v="1951-06-22"/>
    <s v="11001"/>
    <s v="G20X"/>
    <s v="2022-01-17"/>
    <s v="01980397-01"/>
    <s v="A"/>
    <s v="S"/>
    <s v="180"/>
    <s v="30420"/>
    <s v="6600101253"/>
    <s v="facturacion"/>
    <x v="1"/>
    <x v="1"/>
  </r>
  <r>
    <s v="MEDICAMENTOS"/>
    <s v="3"/>
    <s v="CC"/>
    <s v="19140960"/>
    <s v="1951-06-22"/>
    <s v="11001"/>
    <s v="G20X"/>
    <s v="2022-03-01"/>
    <s v="01980397-01"/>
    <s v="A"/>
    <s v="S"/>
    <s v="180"/>
    <s v="30420"/>
    <s v="6600101253"/>
    <s v="facturacion"/>
    <x v="1"/>
    <x v="1"/>
  </r>
  <r>
    <s v="MEDICAMENTOS"/>
    <s v="3"/>
    <s v="CC"/>
    <s v="19122003"/>
    <s v="1950-06-09"/>
    <s v="11001"/>
    <s v="G20X"/>
    <s v="2022-04-11"/>
    <s v="19951170-02"/>
    <s v="A"/>
    <s v="S"/>
    <s v="90"/>
    <s v="397260"/>
    <s v="130010179001"/>
    <s v="facturacion"/>
    <x v="1"/>
    <x v="1"/>
  </r>
  <r>
    <s v="MEDICAMENTOS"/>
    <s v="3"/>
    <s v="CC"/>
    <s v="19122003"/>
    <s v="1950-06-09"/>
    <s v="11001"/>
    <s v="G20X"/>
    <s v="2022-05-02"/>
    <s v="19951170-02"/>
    <s v="A"/>
    <s v="S"/>
    <s v="90"/>
    <s v="397260"/>
    <s v="6600101253"/>
    <s v="facturacion"/>
    <x v="1"/>
    <x v="1"/>
  </r>
  <r>
    <s v="MEDICAMENTOS"/>
    <s v="3"/>
    <s v="CC"/>
    <s v="19122003"/>
    <s v="1950-06-09"/>
    <s v="11001"/>
    <s v="G20X"/>
    <s v="2022-06-01"/>
    <s v="19951170-02"/>
    <s v="A"/>
    <s v="S"/>
    <s v="90"/>
    <s v="397260"/>
    <s v="6600101253"/>
    <s v="facturacion"/>
    <x v="1"/>
    <x v="1"/>
  </r>
  <r>
    <s v="MEDICAMENTOS"/>
    <s v="3"/>
    <s v="CC"/>
    <s v="19122003"/>
    <s v="1950-06-09"/>
    <s v="11001"/>
    <s v="G20X"/>
    <s v="2022-06-30"/>
    <s v="19951170-02"/>
    <s v="A"/>
    <s v="S"/>
    <s v="90"/>
    <s v="397260"/>
    <s v="130010179001"/>
    <s v="facturacion"/>
    <x v="1"/>
    <x v="1"/>
  </r>
  <r>
    <s v="MEDICAMENTOS"/>
    <s v="3"/>
    <s v="CC"/>
    <s v="19122003"/>
    <s v="1950-06-09"/>
    <s v="11001"/>
    <s v="G20X"/>
    <s v="2022-07-29"/>
    <s v="19951170-02"/>
    <s v="A"/>
    <s v="S"/>
    <s v="90"/>
    <s v="397260"/>
    <s v="6600101253"/>
    <s v="facturacion"/>
    <x v="1"/>
    <x v="1"/>
  </r>
  <r>
    <s v="MEDICAMENTOS"/>
    <s v="3"/>
    <s v="CC"/>
    <s v="19122003"/>
    <s v="1950-06-09"/>
    <s v="11001"/>
    <s v="G20X"/>
    <s v="2022-09-06"/>
    <s v="19951170-02"/>
    <s v="A"/>
    <s v="S"/>
    <s v="120"/>
    <s v="529680"/>
    <s v="6600101253"/>
    <s v="facturacion"/>
    <x v="1"/>
    <x v="1"/>
  </r>
  <r>
    <s v="MEDICAMENTOS"/>
    <s v="3"/>
    <s v="CC"/>
    <s v="19122003"/>
    <s v="1950-06-09"/>
    <s v="11001"/>
    <s v="G20X"/>
    <s v="2022-10-07"/>
    <s v="19951170-02"/>
    <s v="A"/>
    <s v="S"/>
    <s v="120"/>
    <s v="275160"/>
    <s v="130010179001"/>
    <s v="facturacion"/>
    <x v="1"/>
    <x v="1"/>
  </r>
  <r>
    <s v="MEDICAMENTOS"/>
    <s v="3"/>
    <s v="CC"/>
    <s v="19122003"/>
    <s v="1950-06-09"/>
    <s v="11001"/>
    <s v="G20X"/>
    <s v="2022-10-07"/>
    <s v="19951170-02"/>
    <s v="A"/>
    <s v="S"/>
    <s v="120"/>
    <s v="275160"/>
    <s v="N816001182  "/>
    <s v="facturacion"/>
    <x v="1"/>
    <x v="1"/>
  </r>
  <r>
    <s v="MEDICAMENTOS"/>
    <s v="3"/>
    <s v="CC"/>
    <s v="19130636"/>
    <s v="1951-04-12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19130636"/>
    <s v="1951-04-12"/>
    <s v="11001"/>
    <s v="G20X"/>
    <s v="2022-02-01"/>
    <s v="01980397-01"/>
    <s v="A"/>
    <s v="S"/>
    <s v="150"/>
    <s v="25350"/>
    <s v="6600101253"/>
    <s v="facturacion"/>
    <x v="1"/>
    <x v="1"/>
  </r>
  <r>
    <s v="MEDICAMENTOS"/>
    <s v="3"/>
    <s v="CC"/>
    <s v="19130636"/>
    <s v="1951-04-12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19130636"/>
    <s v="1951-04-12"/>
    <s v="11001"/>
    <s v="G20X"/>
    <s v="2022-03-28"/>
    <s v="01980397-01"/>
    <s v="A"/>
    <s v="S"/>
    <s v="150"/>
    <s v="25350"/>
    <s v="6600101253"/>
    <s v="facturacion"/>
    <x v="1"/>
    <x v="1"/>
  </r>
  <r>
    <s v="MEDICAMENTOS"/>
    <s v="3"/>
    <s v="CC"/>
    <s v="19130636"/>
    <s v="1951-04-12"/>
    <s v="11001"/>
    <s v="G20X"/>
    <s v="2022-05-13"/>
    <s v="01980397-01"/>
    <s v="A"/>
    <s v="S"/>
    <s v="150"/>
    <s v="25350"/>
    <s v="130010179001"/>
    <s v="facturacion"/>
    <x v="1"/>
    <x v="1"/>
  </r>
  <r>
    <s v="MEDICAMENTOS"/>
    <s v="3"/>
    <s v="CC"/>
    <s v="19130636"/>
    <s v="1951-04-12"/>
    <s v="11001"/>
    <s v="G20X"/>
    <s v="2022-07-06"/>
    <s v="01980397-01"/>
    <s v="A"/>
    <s v="S"/>
    <s v="150"/>
    <s v="25350"/>
    <s v="130010179001"/>
    <s v="facturacion"/>
    <x v="1"/>
    <x v="1"/>
  </r>
  <r>
    <s v="MEDICAMENTOS"/>
    <s v="3"/>
    <s v="CC"/>
    <s v="19130636"/>
    <s v="1951-04-12"/>
    <s v="11001"/>
    <s v="G20X"/>
    <s v="2022-08-11"/>
    <s v="01980397-01"/>
    <s v="A"/>
    <s v="S"/>
    <s v="150"/>
    <s v="25350"/>
    <s v="6600101253"/>
    <s v="facturacion"/>
    <x v="1"/>
    <x v="1"/>
  </r>
  <r>
    <s v="MEDICAMENTOS"/>
    <s v="3"/>
    <s v="CC"/>
    <s v="19130636"/>
    <s v="1951-04-12"/>
    <s v="11001"/>
    <s v="G20X"/>
    <s v="2022-09-08"/>
    <s v="01980397-01"/>
    <s v="A"/>
    <s v="S"/>
    <s v="90"/>
    <s v="15210"/>
    <s v="6600101253"/>
    <s v="facturacion"/>
    <x v="1"/>
    <x v="1"/>
  </r>
  <r>
    <s v="MEDICAMENTOS"/>
    <s v="3"/>
    <s v="CC"/>
    <s v="19130636"/>
    <s v="1951-04-12"/>
    <s v="11001"/>
    <s v="G20X"/>
    <s v="2022-10-06"/>
    <s v="01980397-01"/>
    <s v="A"/>
    <s v="S"/>
    <s v="150"/>
    <s v="25350"/>
    <s v="130010179001"/>
    <s v="facturacion"/>
    <x v="1"/>
    <x v="1"/>
  </r>
  <r>
    <s v="MEDICAMENTOS"/>
    <s v="3"/>
    <s v="CC"/>
    <s v="19130636"/>
    <s v="1951-04-12"/>
    <s v="11001"/>
    <s v="G20X"/>
    <s v="2022-11-09"/>
    <s v="01980397-01"/>
    <s v="A"/>
    <s v="S"/>
    <s v="150"/>
    <s v="25350"/>
    <s v="N816001182  "/>
    <s v="facturacion"/>
    <x v="1"/>
    <x v="1"/>
  </r>
  <r>
    <s v="MEDICAMENTOS"/>
    <s v="3"/>
    <s v="CC"/>
    <s v="20483164"/>
    <s v="1960-04-13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0504246"/>
    <s v="1936-12-31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20504246"/>
    <s v="1936-12-31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20504246"/>
    <s v="1936-12-31"/>
    <s v="11001"/>
    <s v="G20X"/>
    <s v="2022-03-03"/>
    <s v="01980397-01"/>
    <s v="A"/>
    <s v="S"/>
    <s v="90"/>
    <s v="15210"/>
    <s v="6600101253"/>
    <s v="facturacion"/>
    <x v="1"/>
    <x v="1"/>
  </r>
  <r>
    <s v="MEDICAMENTOS"/>
    <s v="3"/>
    <s v="CC"/>
    <s v="20504246"/>
    <s v="1936-12-31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20504246"/>
    <s v="1936-12-31"/>
    <s v="11001"/>
    <s v="G20X"/>
    <s v="2022-10-28"/>
    <s v="01980397-01"/>
    <s v="A"/>
    <s v="S"/>
    <s v="90"/>
    <s v="15210"/>
    <s v="N816001182  "/>
    <s v="facturacion"/>
    <x v="1"/>
    <x v="1"/>
  </r>
  <r>
    <s v="MEDICAMENTOS"/>
    <s v="3"/>
    <s v="CC"/>
    <s v="20520819"/>
    <s v="1937-04-09"/>
    <s v="11001"/>
    <s v="F024"/>
    <s v="2022-07-19"/>
    <s v="01980397-01"/>
    <s v="A"/>
    <s v="S"/>
    <s v="60"/>
    <s v="10140"/>
    <s v="6600101253"/>
    <s v="facturacion"/>
    <x v="1"/>
    <x v="1"/>
  </r>
  <r>
    <s v="MEDICAMENTOS"/>
    <s v="3"/>
    <s v="CC"/>
    <s v="20520819"/>
    <s v="1937-04-09"/>
    <s v="11001"/>
    <s v="F03X"/>
    <s v="2022-08-19"/>
    <s v="01980397-01"/>
    <s v="A"/>
    <s v="S"/>
    <s v="60"/>
    <s v="10140"/>
    <s v="6600101253"/>
    <s v="facturacion"/>
    <x v="1"/>
    <x v="1"/>
  </r>
  <r>
    <s v="MEDICAMENTOS"/>
    <s v="3"/>
    <s v="CC"/>
    <s v="20520819"/>
    <s v="1937-04-09"/>
    <s v="11001"/>
    <s v="F03X"/>
    <s v="2022-09-24"/>
    <s v="01980397-01"/>
    <s v="A"/>
    <s v="S"/>
    <s v="180"/>
    <s v="30420"/>
    <s v="130010179001"/>
    <s v="facturacion"/>
    <x v="1"/>
    <x v="1"/>
  </r>
  <r>
    <s v="MEDICAMENTOS"/>
    <s v="3"/>
    <s v="CC"/>
    <s v="20520819"/>
    <s v="1937-04-09"/>
    <s v="11001"/>
    <s v="F03X"/>
    <s v="2022-10-31"/>
    <s v="01980397-01"/>
    <s v="A"/>
    <s v="S"/>
    <s v="120"/>
    <s v="20280"/>
    <s v="N816001182  "/>
    <s v="facturacion"/>
    <x v="1"/>
    <x v="1"/>
  </r>
  <r>
    <s v="MEDICAMENTOS"/>
    <s v="3"/>
    <s v="CC"/>
    <s v="20520819"/>
    <s v="1937-04-09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20520819"/>
    <s v="1937-04-09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20520819"/>
    <s v="1937-04-09"/>
    <s v="11001"/>
    <s v="G20X"/>
    <s v="2022-02-19"/>
    <s v="01980397-01"/>
    <s v="A"/>
    <s v="S"/>
    <s v="60"/>
    <s v="10140"/>
    <s v="6600101253"/>
    <s v="facturacion"/>
    <x v="1"/>
    <x v="1"/>
  </r>
  <r>
    <s v="MEDICAMENTOS"/>
    <s v="3"/>
    <s v="CC"/>
    <s v="20520819"/>
    <s v="1937-04-09"/>
    <s v="11001"/>
    <s v="G20X"/>
    <s v="2022-03-19"/>
    <s v="01980397-01"/>
    <s v="A"/>
    <s v="S"/>
    <s v="60"/>
    <s v="10140"/>
    <s v="6600101253"/>
    <s v="facturacion"/>
    <x v="1"/>
    <x v="1"/>
  </r>
  <r>
    <s v="MEDICAMENTOS"/>
    <s v="3"/>
    <s v="CC"/>
    <s v="20467881"/>
    <s v="1938-06-27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20467881"/>
    <s v="1938-06-27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20467881"/>
    <s v="1938-06-27"/>
    <s v="11001"/>
    <s v="G20X"/>
    <s v="2022-03-04"/>
    <s v="01980397-01"/>
    <s v="A"/>
    <s v="S"/>
    <s v="90"/>
    <s v="15210"/>
    <s v="6600101253"/>
    <s v="facturacion"/>
    <x v="1"/>
    <x v="1"/>
  </r>
  <r>
    <s v="MEDICAMENTOS"/>
    <s v="3"/>
    <s v="CC"/>
    <s v="20467881"/>
    <s v="1938-06-27"/>
    <s v="11001"/>
    <s v="G20X"/>
    <s v="2022-09-01"/>
    <s v="20015273-01"/>
    <s v="A"/>
    <s v="S"/>
    <s v="30"/>
    <s v="225810"/>
    <s v="N816001182  "/>
    <s v="facturacion"/>
    <x v="1"/>
    <x v="1"/>
  </r>
  <r>
    <s v="MEDICAMENTOS"/>
    <s v="3"/>
    <s v="CC"/>
    <s v="20467881"/>
    <s v="1938-06-27"/>
    <s v="11001"/>
    <s v="G20X"/>
    <s v="2022-09-03"/>
    <s v="20015273-01"/>
    <s v="A"/>
    <s v="S"/>
    <s v="30"/>
    <s v="225810"/>
    <s v="130010179001"/>
    <s v="facturacion"/>
    <x v="1"/>
    <x v="1"/>
  </r>
  <r>
    <s v="MEDICAMENTOS"/>
    <s v="3"/>
    <s v="CC"/>
    <s v="20467881"/>
    <s v="1938-06-27"/>
    <s v="11001"/>
    <s v="G20X"/>
    <s v="2022-10-07"/>
    <s v="20015273-01"/>
    <s v="A"/>
    <s v="S"/>
    <s v="30"/>
    <s v="225810"/>
    <s v="130010179001"/>
    <s v="facturacion"/>
    <x v="1"/>
    <x v="1"/>
  </r>
  <r>
    <s v="MEDICAMENTOS"/>
    <s v="3"/>
    <s v="CC"/>
    <s v="20612025"/>
    <s v="1946-02-21"/>
    <s v="11001"/>
    <s v="G20X"/>
    <s v="2022-07-22"/>
    <s v="01980397-01"/>
    <s v="A"/>
    <s v="S"/>
    <s v="150"/>
    <s v="25350"/>
    <s v="130010179001"/>
    <s v="facturacion"/>
    <x v="1"/>
    <x v="1"/>
  </r>
  <r>
    <s v="MEDICAMENTOS"/>
    <s v="3"/>
    <s v="CC"/>
    <s v="20612025"/>
    <s v="1946-02-21"/>
    <s v="11001"/>
    <s v="G20X"/>
    <s v="2022-08-22"/>
    <s v="01980397-01"/>
    <s v="A"/>
    <s v="S"/>
    <s v="150"/>
    <s v="25350"/>
    <s v="6600101253"/>
    <s v="facturacion"/>
    <x v="1"/>
    <x v="1"/>
  </r>
  <r>
    <s v="MEDICAMENTOS"/>
    <s v="3"/>
    <s v="CC"/>
    <s v="20612025"/>
    <s v="1946-02-21"/>
    <s v="11001"/>
    <s v="G20X"/>
    <s v="2022-09-29"/>
    <s v="01980397-01"/>
    <s v="A"/>
    <s v="S"/>
    <s v="150"/>
    <s v="25350"/>
    <s v="130010179001"/>
    <s v="facturacion"/>
    <x v="1"/>
    <x v="1"/>
  </r>
  <r>
    <s v="MEDICAMENTOS"/>
    <s v="3"/>
    <s v="CC"/>
    <s v="20612025"/>
    <s v="1946-02-21"/>
    <s v="11001"/>
    <s v="G20X"/>
    <s v="2022-09-29"/>
    <s v="01980397-01"/>
    <s v="A"/>
    <s v="S"/>
    <s v="150"/>
    <s v="25350"/>
    <s v="N816001182  "/>
    <s v="facturacion"/>
    <x v="1"/>
    <x v="1"/>
  </r>
  <r>
    <s v="MEDICAMENTOS"/>
    <s v="3"/>
    <s v="CC"/>
    <s v="10385525"/>
    <s v="1963-09-06"/>
    <s v="11001"/>
    <s v="F418"/>
    <s v="2022-01-03"/>
    <s v="01980397-01"/>
    <s v="A"/>
    <s v="S"/>
    <s v="120"/>
    <s v="20280"/>
    <s v="6600101253"/>
    <s v="facturacion"/>
    <x v="1"/>
    <x v="1"/>
  </r>
  <r>
    <s v="MEDICAMENTOS"/>
    <s v="3"/>
    <s v="CC"/>
    <s v="10385525"/>
    <s v="1963-09-06"/>
    <s v="11001"/>
    <s v="F418"/>
    <s v="2022-01-15"/>
    <s v="01980397-01"/>
    <s v="A"/>
    <s v="S"/>
    <s v="60"/>
    <s v="10140"/>
    <s v="6600101253"/>
    <s v="facturacion"/>
    <x v="1"/>
    <x v="1"/>
  </r>
  <r>
    <s v="MEDICAMENTOS"/>
    <s v="3"/>
    <s v="CC"/>
    <s v="10385525"/>
    <s v="1963-09-06"/>
    <s v="11001"/>
    <s v="F418"/>
    <s v="2022-03-01"/>
    <s v="01980397-01"/>
    <s v="A"/>
    <s v="S"/>
    <s v="120"/>
    <s v="20280"/>
    <s v="6600101253"/>
    <s v="facturacion"/>
    <x v="1"/>
    <x v="1"/>
  </r>
  <r>
    <s v="MEDICAMENTOS"/>
    <s v="3"/>
    <s v="CC"/>
    <s v="10385525"/>
    <s v="1963-09-06"/>
    <s v="11001"/>
    <s v="G20X"/>
    <s v="2022-02-02"/>
    <s v="20015274-02"/>
    <s v="A"/>
    <s v="S"/>
    <s v="30"/>
    <s v="304860"/>
    <s v="6600101253"/>
    <s v="facturacion"/>
    <x v="1"/>
    <x v="1"/>
  </r>
  <r>
    <s v="MEDICAMENTOS"/>
    <s v="3"/>
    <s v="CC"/>
    <s v="10385525"/>
    <s v="1963-09-06"/>
    <s v="11001"/>
    <s v="G20X"/>
    <s v="2022-03-16"/>
    <s v="01980397-01"/>
    <s v="A"/>
    <s v="S"/>
    <s v="120"/>
    <s v="20280"/>
    <s v="6600101253"/>
    <s v="facturacion"/>
    <x v="1"/>
    <x v="1"/>
  </r>
  <r>
    <s v="MEDICAMENTOS"/>
    <s v="3"/>
    <s v="CC"/>
    <s v="10385525"/>
    <s v="1963-09-06"/>
    <s v="11001"/>
    <s v="G20X"/>
    <s v="2022-03-16"/>
    <s v="20015274-02"/>
    <s v="A"/>
    <s v="S"/>
    <s v="30"/>
    <s v="304860"/>
    <s v="6600101253"/>
    <s v="facturacion"/>
    <x v="1"/>
    <x v="1"/>
  </r>
  <r>
    <s v="MEDICAMENTOS"/>
    <s v="3"/>
    <s v="CC"/>
    <s v="10385525"/>
    <s v="1963-09-06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0385525"/>
    <s v="1963-09-06"/>
    <s v="11001"/>
    <s v="G20X"/>
    <s v="2022-06-08"/>
    <s v="01980397-01"/>
    <s v="A"/>
    <s v="S"/>
    <s v="90"/>
    <s v="15210"/>
    <s v="6600101253"/>
    <s v="facturacion"/>
    <x v="1"/>
    <x v="1"/>
  </r>
  <r>
    <s v="MEDICAMENTOS"/>
    <s v="3"/>
    <s v="CC"/>
    <s v="10385525"/>
    <s v="1963-09-06"/>
    <s v="11001"/>
    <s v="G20X"/>
    <s v="2022-06-18"/>
    <s v="01980397-01"/>
    <s v="A"/>
    <s v="S"/>
    <s v="90"/>
    <s v="15210"/>
    <s v="130010179001"/>
    <s v="facturacion"/>
    <x v="1"/>
    <x v="1"/>
  </r>
  <r>
    <s v="MEDICAMENTOS"/>
    <s v="3"/>
    <s v="CC"/>
    <s v="10385525"/>
    <s v="1963-09-06"/>
    <s v="11001"/>
    <s v="G20X"/>
    <s v="2022-07-18"/>
    <s v="01980397-01"/>
    <s v="A"/>
    <s v="S"/>
    <s v="90"/>
    <s v="15210"/>
    <s v="130010179001"/>
    <s v="facturacion"/>
    <x v="1"/>
    <x v="1"/>
  </r>
  <r>
    <s v="MEDICAMENTOS"/>
    <s v="3"/>
    <s v="CC"/>
    <s v="10385525"/>
    <s v="1963-09-06"/>
    <s v="11001"/>
    <s v="G20X"/>
    <s v="2022-08-18"/>
    <s v="01980397-01"/>
    <s v="A"/>
    <s v="S"/>
    <s v="90"/>
    <s v="15210"/>
    <s v="6600101253"/>
    <s v="facturacion"/>
    <x v="1"/>
    <x v="1"/>
  </r>
  <r>
    <s v="MEDICAMENTOS"/>
    <s v="3"/>
    <s v="CC"/>
    <s v="10385525"/>
    <s v="1963-09-06"/>
    <s v="11001"/>
    <s v="G20X"/>
    <s v="2022-09-19"/>
    <s v="01980397-01"/>
    <s v="A"/>
    <s v="S"/>
    <s v="90"/>
    <s v="15210"/>
    <s v="130010179001"/>
    <s v="facturacion"/>
    <x v="1"/>
    <x v="1"/>
  </r>
  <r>
    <s v="MEDICAMENTOS"/>
    <s v="3"/>
    <s v="CC"/>
    <s v="10385525"/>
    <s v="1963-09-06"/>
    <s v="11001"/>
    <s v="G20X"/>
    <s v="2022-10-18"/>
    <s v="01980397-01"/>
    <s v="A"/>
    <s v="S"/>
    <s v="90"/>
    <s v="15210"/>
    <s v="N816001182  "/>
    <s v="facturacion"/>
    <x v="1"/>
    <x v="1"/>
  </r>
  <r>
    <s v="MEDICAMENTOS"/>
    <s v="3"/>
    <s v="CC"/>
    <s v="3179067"/>
    <s v="1952-01-10"/>
    <s v="11001"/>
    <s v="E108"/>
    <s v="2022-03-31"/>
    <s v="01980397-01"/>
    <s v="A"/>
    <s v="S"/>
    <s v="60"/>
    <s v="10140"/>
    <s v="6600101253"/>
    <s v="facturacion"/>
    <x v="1"/>
    <x v="1"/>
  </r>
  <r>
    <s v="MEDICAMENTOS"/>
    <s v="3"/>
    <s v="CC"/>
    <s v="3179067"/>
    <s v="1952-01-10"/>
    <s v="11001"/>
    <s v="E108"/>
    <s v="2022-10-11"/>
    <s v="01980397-01"/>
    <s v="A"/>
    <s v="S"/>
    <s v="60"/>
    <s v="10140"/>
    <s v="130010179001"/>
    <s v="facturacion"/>
    <x v="1"/>
    <x v="1"/>
  </r>
  <r>
    <s v="MEDICAMENTOS"/>
    <s v="3"/>
    <s v="CC"/>
    <s v="3179067"/>
    <s v="1952-01-10"/>
    <s v="11001"/>
    <s v="E109"/>
    <s v="2022-05-13"/>
    <s v="01980397-01"/>
    <s v="A"/>
    <s v="S"/>
    <s v="60"/>
    <s v="10140"/>
    <s v="130010179001"/>
    <s v="facturacion"/>
    <x v="1"/>
    <x v="1"/>
  </r>
  <r>
    <s v="MEDICAMENTOS"/>
    <s v="3"/>
    <s v="CC"/>
    <s v="3179067"/>
    <s v="1952-01-10"/>
    <s v="11001"/>
    <s v="E109"/>
    <s v="2022-12-06"/>
    <s v="01980397-01"/>
    <s v="A"/>
    <s v="S"/>
    <s v="60"/>
    <s v="10140"/>
    <s v="N816001182  "/>
    <s v="facturacion"/>
    <x v="1"/>
    <x v="1"/>
  </r>
  <r>
    <s v="MEDICAMENTOS"/>
    <s v="3"/>
    <s v="CC"/>
    <s v="31892496"/>
    <s v="1960-06-15"/>
    <s v="11001"/>
    <s v="G20X"/>
    <s v="2022-02-01"/>
    <s v="19995528-01"/>
    <s v="A"/>
    <s v="S"/>
    <s v="90"/>
    <s v="397260"/>
    <s v="6600101253"/>
    <s v="facturacion"/>
    <x v="1"/>
    <x v="1"/>
  </r>
  <r>
    <s v="MEDICAMENTOS"/>
    <s v="3"/>
    <s v="CC"/>
    <s v="31892496"/>
    <s v="1960-06-15"/>
    <s v="11001"/>
    <s v="G20X"/>
    <s v="2022-02-25"/>
    <s v="19995528-01"/>
    <s v="A"/>
    <s v="S"/>
    <s v="90"/>
    <s v="397260"/>
    <s v="6600101253"/>
    <s v="facturacion"/>
    <x v="1"/>
    <x v="1"/>
  </r>
  <r>
    <s v="MEDICAMENTOS"/>
    <s v="3"/>
    <s v="CC"/>
    <s v="31892496"/>
    <s v="1960-06-15"/>
    <s v="11001"/>
    <s v="G20X"/>
    <s v="2022-03-24"/>
    <s v="19995528-01"/>
    <s v="A"/>
    <s v="S"/>
    <s v="90"/>
    <s v="397260"/>
    <s v="6600101253"/>
    <s v="facturacion"/>
    <x v="1"/>
    <x v="1"/>
  </r>
  <r>
    <s v="MEDICAMENTOS"/>
    <s v="3"/>
    <s v="CC"/>
    <s v="31892496"/>
    <s v="1960-06-15"/>
    <s v="11001"/>
    <s v="G20X"/>
    <s v="2022-07-14"/>
    <s v="19995528-01"/>
    <s v="A"/>
    <s v="S"/>
    <s v="90"/>
    <s v="397260"/>
    <s v="6600101253"/>
    <s v="facturacion"/>
    <x v="1"/>
    <x v="1"/>
  </r>
  <r>
    <s v="MEDICAMENTOS"/>
    <s v="3"/>
    <s v="CC"/>
    <s v="31892496"/>
    <s v="1960-06-15"/>
    <s v="11001"/>
    <s v="G20X"/>
    <s v="2022-08-02"/>
    <s v="19995528-01"/>
    <s v="A"/>
    <s v="S"/>
    <s v="90"/>
    <s v="397260"/>
    <s v="130010179001"/>
    <s v="facturacion"/>
    <x v="1"/>
    <x v="1"/>
  </r>
  <r>
    <s v="MEDICAMENTOS"/>
    <s v="3"/>
    <s v="CC"/>
    <s v="31892496"/>
    <s v="1960-06-15"/>
    <s v="11001"/>
    <s v="G20X"/>
    <s v="2022-09-16"/>
    <s v="19995528-01"/>
    <s v="A"/>
    <s v="S"/>
    <s v="120"/>
    <s v="529680"/>
    <s v="130010179001"/>
    <s v="facturacion"/>
    <x v="1"/>
    <x v="1"/>
  </r>
  <r>
    <s v="MEDICAMENTOS"/>
    <s v="3"/>
    <s v="CC"/>
    <s v="31892496"/>
    <s v="1960-06-15"/>
    <s v="11001"/>
    <s v="G20X"/>
    <s v="2022-09-16"/>
    <s v="19995528-01"/>
    <s v="A"/>
    <s v="S"/>
    <s v="120"/>
    <s v="529680"/>
    <s v="N816001182  "/>
    <s v="facturacion"/>
    <x v="1"/>
    <x v="1"/>
  </r>
  <r>
    <s v="MEDICAMENTOS"/>
    <s v="3"/>
    <s v="CC"/>
    <s v="31892496"/>
    <s v="1960-06-15"/>
    <s v="11001"/>
    <s v="G20X"/>
    <s v="2022-10-21"/>
    <s v="19995528-01"/>
    <s v="A"/>
    <s v="S"/>
    <s v="120"/>
    <s v="529680"/>
    <s v="N816001182  "/>
    <s v="facturacion"/>
    <x v="1"/>
    <x v="1"/>
  </r>
  <r>
    <s v="MEDICAMENTOS"/>
    <s v="3"/>
    <s v="CC"/>
    <s v="35322283"/>
    <s v="1955-08-30"/>
    <s v="11001"/>
    <s v="G22X"/>
    <s v="2022-02-02"/>
    <s v="20015272-05"/>
    <s v="A"/>
    <s v="P"/>
    <s v="30"/>
    <s v="25380"/>
    <s v="6600101253"/>
    <s v="facturacion"/>
    <x v="1"/>
    <x v="1"/>
  </r>
  <r>
    <s v="MEDICAMENTOS"/>
    <s v="3"/>
    <s v="CC"/>
    <s v="35322283"/>
    <s v="1955-08-30"/>
    <s v="11001"/>
    <s v="G473"/>
    <s v="2022-12-05"/>
    <s v="20015272-05"/>
    <s v="A"/>
    <s v="P"/>
    <s v="30"/>
    <s v="25380"/>
    <s v="N816001182  "/>
    <s v="facturacion"/>
    <x v="1"/>
    <x v="1"/>
  </r>
  <r>
    <s v="MEDICAMENTOS"/>
    <s v="3"/>
    <s v="CC"/>
    <s v="35322283"/>
    <s v="1955-08-30"/>
    <s v="11001"/>
    <s v="I10X"/>
    <s v="2022-10-31"/>
    <s v="20015272-05"/>
    <s v="A"/>
    <s v="P"/>
    <s v="30"/>
    <s v="25380"/>
    <s v="N816001182  "/>
    <s v="facturacion"/>
    <x v="1"/>
    <x v="1"/>
  </r>
  <r>
    <s v="MEDICAMENTOS"/>
    <s v="3"/>
    <s v="CC"/>
    <s v="19163017"/>
    <s v="1949-07-14"/>
    <s v="11001"/>
    <s v="G20X"/>
    <s v="2022-05-19"/>
    <s v="01980397-01"/>
    <s v="A"/>
    <s v="S"/>
    <s v="30"/>
    <s v="5070"/>
    <s v="6600101253"/>
    <s v="facturacion"/>
    <x v="1"/>
    <x v="1"/>
  </r>
  <r>
    <s v="MEDICAMENTOS"/>
    <s v="3"/>
    <s v="CC"/>
    <s v="19197608"/>
    <s v="1952-12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9091578"/>
    <s v="1949-04-13"/>
    <s v="11001"/>
    <s v="G20X"/>
    <s v="2022-09-22"/>
    <s v="01980397-01"/>
    <s v="A"/>
    <s v="S"/>
    <s v="90"/>
    <s v="15210"/>
    <s v="130010179001"/>
    <s v="facturacion"/>
    <x v="1"/>
    <x v="1"/>
  </r>
  <r>
    <s v="MEDICAMENTOS"/>
    <s v="3"/>
    <s v="CC"/>
    <s v="19091578"/>
    <s v="1949-04-13"/>
    <s v="11001"/>
    <s v="K590"/>
    <s v="2022-10-24"/>
    <s v="01980397-01"/>
    <s v="A"/>
    <s v="S"/>
    <s v="90"/>
    <s v="15210"/>
    <s v="N816001182  "/>
    <s v="facturacion"/>
    <x v="1"/>
    <x v="1"/>
  </r>
  <r>
    <s v="MEDICAMENTOS"/>
    <s v="3"/>
    <s v="CC"/>
    <s v="19163017"/>
    <s v="1949-07-14"/>
    <s v="11001"/>
    <s v="A522"/>
    <s v="2022-05-05"/>
    <s v="01980397-01"/>
    <s v="A"/>
    <s v="S"/>
    <s v="30"/>
    <s v="5070"/>
    <s v="130010179001"/>
    <s v="facturacion"/>
    <x v="1"/>
    <x v="1"/>
  </r>
  <r>
    <s v="MEDICAMENTOS"/>
    <s v="3"/>
    <s v="CC"/>
    <s v="20827799"/>
    <s v="1951-10-28"/>
    <s v="11001"/>
    <s v="G250"/>
    <s v="2022-09-17"/>
    <s v="01980397-01"/>
    <s v="A"/>
    <s v="S"/>
    <s v="30"/>
    <s v="5070"/>
    <s v="130010179001"/>
    <s v="facturacion"/>
    <x v="1"/>
    <x v="1"/>
  </r>
  <r>
    <s v="MEDICAMENTOS"/>
    <s v="3"/>
    <s v="CC"/>
    <s v="28826194"/>
    <s v="1928-12-31"/>
    <s v="11001"/>
    <s v="E039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8826194"/>
    <s v="1928-12-31"/>
    <s v="11001"/>
    <s v="G20X"/>
    <s v="2022-09-29"/>
    <s v="01980397-01"/>
    <s v="A"/>
    <s v="S"/>
    <s v="60"/>
    <s v="10140"/>
    <s v="130010179001"/>
    <s v="facturacion"/>
    <x v="1"/>
    <x v="1"/>
  </r>
  <r>
    <s v="MEDICAMENTOS"/>
    <s v="3"/>
    <s v="CC"/>
    <s v="28826194"/>
    <s v="1928-12-31"/>
    <s v="11001"/>
    <s v="G20X"/>
    <s v="2022-11-21"/>
    <s v="01980397-01"/>
    <s v="A"/>
    <s v="S"/>
    <s v="60"/>
    <s v="10140"/>
    <s v="N816001182  "/>
    <s v="facturacion"/>
    <x v="1"/>
    <x v="1"/>
  </r>
  <r>
    <s v="MEDICAMENTOS"/>
    <s v="3"/>
    <s v="CC"/>
    <s v="28826194"/>
    <s v="1928-12-31"/>
    <s v="11001"/>
    <s v="I10X"/>
    <s v="2022-03-16"/>
    <s v="01980397-01"/>
    <s v="A"/>
    <s v="S"/>
    <s v="60"/>
    <s v="10140"/>
    <s v="6600101253"/>
    <s v="facturacion"/>
    <x v="1"/>
    <x v="1"/>
  </r>
  <r>
    <s v="MEDICAMENTOS"/>
    <s v="3"/>
    <s v="CC"/>
    <s v="28826194"/>
    <s v="1928-12-31"/>
    <s v="11001"/>
    <s v="I10X"/>
    <s v="2022-06-03"/>
    <s v="01980397-01"/>
    <s v="A"/>
    <s v="S"/>
    <s v="60"/>
    <s v="10140"/>
    <s v="6600101253"/>
    <s v="facturacion"/>
    <x v="1"/>
    <x v="1"/>
  </r>
  <r>
    <s v="MEDICAMENTOS"/>
    <s v="3"/>
    <s v="CC"/>
    <s v="28826194"/>
    <s v="1928-12-31"/>
    <s v="11001"/>
    <s v="I10X"/>
    <s v="2022-07-09"/>
    <s v="01980397-01"/>
    <s v="A"/>
    <s v="S"/>
    <s v="60"/>
    <s v="10140"/>
    <s v="6600101253"/>
    <s v="facturacion"/>
    <x v="1"/>
    <x v="1"/>
  </r>
  <r>
    <s v="MEDICAMENTOS"/>
    <s v="3"/>
    <s v="CC"/>
    <s v="28826194"/>
    <s v="1928-12-31"/>
    <s v="11001"/>
    <s v="I442"/>
    <s v="2022-02-11"/>
    <s v="01980397-01"/>
    <s v="A"/>
    <s v="S"/>
    <s v="60"/>
    <s v="10140"/>
    <s v="6600101253"/>
    <s v="facturacion"/>
    <x v="1"/>
    <x v="1"/>
  </r>
  <r>
    <s v="MEDICAMENTOS"/>
    <s v="3"/>
    <s v="CC"/>
    <s v="28826194"/>
    <s v="1928-12-31"/>
    <s v="11001"/>
    <s v="I693"/>
    <s v="2022-08-23"/>
    <s v="01980397-01"/>
    <s v="A"/>
    <s v="S"/>
    <s v="60"/>
    <s v="10140"/>
    <s v="6600101253"/>
    <s v="facturacion"/>
    <x v="1"/>
    <x v="1"/>
  </r>
  <r>
    <s v="MEDICAMENTOS"/>
    <s v="3"/>
    <s v="CC"/>
    <s v="28826194"/>
    <s v="1928-12-31"/>
    <s v="11001"/>
    <s v="T802"/>
    <s v="2022-10-25"/>
    <s v="01980397-01"/>
    <s v="A"/>
    <s v="S"/>
    <s v="30"/>
    <s v="5070"/>
    <s v="N816001182  "/>
    <s v="facturacion"/>
    <x v="1"/>
    <x v="1"/>
  </r>
  <r>
    <s v="MEDICAMENTOS"/>
    <s v="3"/>
    <s v="CC"/>
    <s v="20902418"/>
    <s v="1945-11-18"/>
    <s v="11001"/>
    <s v="G20X"/>
    <s v="2022-01-03"/>
    <s v="19951171-02"/>
    <s v="A"/>
    <s v="S"/>
    <s v="60"/>
    <s v="264840"/>
    <s v="6600101253"/>
    <s v="facturacion"/>
    <x v="1"/>
    <x v="1"/>
  </r>
  <r>
    <s v="MEDICAMENTOS"/>
    <s v="3"/>
    <s v="CC"/>
    <s v="20902418"/>
    <s v="1945-11-18"/>
    <s v="11001"/>
    <s v="G20X"/>
    <s v="2022-02-01"/>
    <s v="19951171-02"/>
    <s v="A"/>
    <s v="S"/>
    <s v="90"/>
    <s v="397260"/>
    <s v="6600101253"/>
    <s v="facturacion"/>
    <x v="1"/>
    <x v="1"/>
  </r>
  <r>
    <s v="MEDICAMENTOS"/>
    <s v="3"/>
    <s v="CC"/>
    <s v="20902418"/>
    <s v="1945-11-18"/>
    <s v="11001"/>
    <s v="G20X"/>
    <s v="2022-03-01"/>
    <s v="19951171-02"/>
    <s v="A"/>
    <s v="S"/>
    <s v="90"/>
    <s v="397260"/>
    <s v="6600101253"/>
    <s v="facturacion"/>
    <x v="1"/>
    <x v="1"/>
  </r>
  <r>
    <s v="MEDICAMENTOS"/>
    <s v="3"/>
    <s v="CC"/>
    <s v="20902418"/>
    <s v="1945-11-18"/>
    <s v="11001"/>
    <s v="G20X"/>
    <s v="2022-05-05"/>
    <s v="19951171-02"/>
    <s v="A"/>
    <s v="S"/>
    <s v="90"/>
    <s v="397260"/>
    <s v="130010179001"/>
    <s v="facturacion"/>
    <x v="1"/>
    <x v="1"/>
  </r>
  <r>
    <s v="MEDICAMENTOS"/>
    <s v="3"/>
    <s v="CC"/>
    <s v="20902418"/>
    <s v="1945-11-18"/>
    <s v="11001"/>
    <s v="G20X"/>
    <s v="2022-05-19"/>
    <s v="19951171-02"/>
    <s v="A"/>
    <s v="S"/>
    <s v="90"/>
    <s v="397260"/>
    <s v="6600101253"/>
    <s v="facturacion"/>
    <x v="1"/>
    <x v="1"/>
  </r>
  <r>
    <s v="MEDICAMENTOS"/>
    <s v="3"/>
    <s v="CC"/>
    <s v="20902418"/>
    <s v="1945-11-18"/>
    <s v="11001"/>
    <s v="G20X"/>
    <s v="2022-07-01"/>
    <s v="19951171-02"/>
    <s v="A"/>
    <s v="S"/>
    <s v="90"/>
    <s v="397260"/>
    <s v="6600101253"/>
    <s v="facturacion"/>
    <x v="1"/>
    <x v="1"/>
  </r>
  <r>
    <s v="MEDICAMENTOS"/>
    <s v="3"/>
    <s v="CC"/>
    <s v="20902418"/>
    <s v="1945-11-18"/>
    <s v="11001"/>
    <s v="G20X"/>
    <s v="2022-07-27"/>
    <s v="19951171-02"/>
    <s v="A"/>
    <s v="S"/>
    <s v="90"/>
    <s v="397260"/>
    <s v="130010179001"/>
    <s v="facturacion"/>
    <x v="1"/>
    <x v="1"/>
  </r>
  <r>
    <s v="MEDICAMENTOS"/>
    <s v="3"/>
    <s v="CC"/>
    <s v="20902418"/>
    <s v="1945-11-18"/>
    <s v="11001"/>
    <s v="G20X"/>
    <s v="2022-08-22"/>
    <s v="19995528-01"/>
    <s v="A"/>
    <s v="S"/>
    <s v="90"/>
    <s v="397260"/>
    <s v="6600101253"/>
    <s v="facturacion"/>
    <x v="1"/>
    <x v="1"/>
  </r>
  <r>
    <s v="MEDICAMENTOS"/>
    <s v="3"/>
    <s v="CC"/>
    <s v="20902418"/>
    <s v="1945-11-18"/>
    <s v="11001"/>
    <s v="G20X"/>
    <s v="2022-08-22"/>
    <s v="19995528-01"/>
    <s v="A"/>
    <s v="S"/>
    <s v="90"/>
    <s v="397260"/>
    <s v="N816001182  "/>
    <s v="facturacion"/>
    <x v="1"/>
    <x v="1"/>
  </r>
  <r>
    <s v="MEDICAMENTOS"/>
    <s v="3"/>
    <s v="CC"/>
    <s v="20902418"/>
    <s v="1945-11-18"/>
    <s v="11001"/>
    <s v="G20X"/>
    <s v="2022-09-30"/>
    <s v="19995528-01"/>
    <s v="A"/>
    <s v="S"/>
    <s v="90"/>
    <s v="397260"/>
    <s v="130010179001"/>
    <s v="facturacion"/>
    <x v="1"/>
    <x v="1"/>
  </r>
  <r>
    <s v="MEDICAMENTOS"/>
    <s v="3"/>
    <s v="CC"/>
    <s v="19095912"/>
    <s v="1948-11-20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19095912"/>
    <s v="1948-11-20"/>
    <s v="11001"/>
    <s v="G20X"/>
    <s v="2022-05-19"/>
    <s v="01980397-01"/>
    <s v="A"/>
    <s v="S"/>
    <s v="90"/>
    <s v="15210"/>
    <s v="6600101253"/>
    <s v="facturacion"/>
    <x v="1"/>
    <x v="1"/>
  </r>
  <r>
    <s v="MEDICAMENTOS"/>
    <s v="3"/>
    <s v="CC"/>
    <s v="19095912"/>
    <s v="1948-11-20"/>
    <s v="11001"/>
    <s v="G20X"/>
    <s v="2022-10-04"/>
    <s v="01980397-01"/>
    <s v="A"/>
    <s v="S"/>
    <s v="90"/>
    <s v="15210"/>
    <s v="N816001182  "/>
    <s v="facturacion"/>
    <x v="1"/>
    <x v="1"/>
  </r>
  <r>
    <s v="MEDICAMENTOS"/>
    <s v="3"/>
    <s v="CC"/>
    <s v="19095912"/>
    <s v="1948-11-20"/>
    <s v="11001"/>
    <s v="G20X"/>
    <s v="2022-11-08"/>
    <s v="01980397-01"/>
    <s v="A"/>
    <s v="S"/>
    <s v="90"/>
    <s v="15210"/>
    <s v="N816001182  "/>
    <s v="facturacion"/>
    <x v="1"/>
    <x v="1"/>
  </r>
  <r>
    <s v="MEDICAMENTOS"/>
    <s v="3"/>
    <s v="CC"/>
    <s v="19095912"/>
    <s v="1948-11-20"/>
    <s v="11001"/>
    <s v="G22X"/>
    <s v="2022-03-16"/>
    <s v="01980397-01"/>
    <s v="A"/>
    <s v="S"/>
    <s v="90"/>
    <s v="15210"/>
    <s v="6600101253"/>
    <s v="facturacion"/>
    <x v="1"/>
    <x v="1"/>
  </r>
  <r>
    <s v="MEDICAMENTOS"/>
    <s v="3"/>
    <s v="CC"/>
    <s v="19095912"/>
    <s v="1948-11-20"/>
    <s v="11001"/>
    <s v="G22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9144832"/>
    <s v="1951-05-1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7806293"/>
    <s v="1949-06-01"/>
    <s v="11001"/>
    <s v="G20X"/>
    <s v="2022-06-04"/>
    <s v="20015271-04"/>
    <s v="A"/>
    <s v="S"/>
    <s v="30"/>
    <s v="50790"/>
    <s v="6600101253"/>
    <s v="facturacion"/>
    <x v="1"/>
    <x v="1"/>
  </r>
  <r>
    <s v="MEDICAMENTOS"/>
    <s v="3"/>
    <s v="CC"/>
    <s v="37806293"/>
    <s v="1949-06-01"/>
    <s v="11001"/>
    <s v="G20X"/>
    <s v="2022-07-05"/>
    <s v="01980397-01"/>
    <s v="A"/>
    <s v="S"/>
    <s v="120"/>
    <s v="20280"/>
    <s v="6600101253"/>
    <s v="facturacion"/>
    <x v="1"/>
    <x v="1"/>
  </r>
  <r>
    <s v="MEDICAMENTOS"/>
    <s v="3"/>
    <s v="CC"/>
    <s v="37806293"/>
    <s v="1949-06-01"/>
    <s v="11001"/>
    <s v="G20X"/>
    <s v="2022-07-05"/>
    <s v="20015271-04"/>
    <s v="A"/>
    <s v="S"/>
    <s v="30"/>
    <s v="50790"/>
    <s v="130010179001"/>
    <s v="facturacion"/>
    <x v="1"/>
    <x v="1"/>
  </r>
  <r>
    <s v="MEDICAMENTOS"/>
    <s v="3"/>
    <s v="CC"/>
    <s v="19066939"/>
    <s v="1948-12-06"/>
    <s v="11001"/>
    <s v="G20X"/>
    <s v="2022-01-13"/>
    <s v="19995528-01"/>
    <s v="A"/>
    <s v="S"/>
    <s v="120"/>
    <s v="529680"/>
    <s v="6600101253"/>
    <s v="facturacion"/>
    <x v="1"/>
    <x v="1"/>
  </r>
  <r>
    <s v="MEDICAMENTOS"/>
    <s v="3"/>
    <s v="CC"/>
    <s v="19066939"/>
    <s v="1948-12-06"/>
    <s v="11001"/>
    <s v="G20X"/>
    <s v="2022-02-14"/>
    <s v="19995528-01"/>
    <s v="A"/>
    <s v="S"/>
    <s v="120"/>
    <s v="529680"/>
    <s v="6600101253"/>
    <s v="facturacion"/>
    <x v="1"/>
    <x v="1"/>
  </r>
  <r>
    <s v="MEDICAMENTOS"/>
    <s v="3"/>
    <s v="CC"/>
    <s v="19066939"/>
    <s v="1948-12-06"/>
    <s v="11001"/>
    <s v="G20X"/>
    <s v="2022-03-15"/>
    <s v="19995528-01"/>
    <s v="A"/>
    <s v="S"/>
    <s v="120"/>
    <s v="529680"/>
    <s v="6600101253"/>
    <s v="facturacion"/>
    <x v="1"/>
    <x v="1"/>
  </r>
  <r>
    <s v="MEDICAMENTOS"/>
    <s v="3"/>
    <s v="CC"/>
    <s v="19066939"/>
    <s v="1948-12-06"/>
    <s v="11001"/>
    <s v="G20X"/>
    <s v="2022-05-04"/>
    <s v="19995528-01"/>
    <s v="A"/>
    <s v="S"/>
    <s v="120"/>
    <s v="529680"/>
    <s v="130010179001"/>
    <s v="facturacion"/>
    <x v="1"/>
    <x v="1"/>
  </r>
  <r>
    <s v="MEDICAMENTOS"/>
    <s v="3"/>
    <s v="CC"/>
    <s v="19066939"/>
    <s v="1948-12-06"/>
    <s v="11001"/>
    <s v="G20X"/>
    <s v="2022-07-01"/>
    <s v="19995528-01"/>
    <s v="A"/>
    <s v="S"/>
    <s v="120"/>
    <s v="529680"/>
    <s v="6600101253"/>
    <s v="facturacion"/>
    <x v="1"/>
    <x v="1"/>
  </r>
  <r>
    <s v="MEDICAMENTOS"/>
    <s v="3"/>
    <s v="CC"/>
    <s v="19066939"/>
    <s v="1948-12-06"/>
    <s v="11001"/>
    <s v="G20X"/>
    <s v="2022-07-18"/>
    <s v="19995528-01"/>
    <s v="A"/>
    <s v="S"/>
    <s v="120"/>
    <s v="529680"/>
    <s v="130010179001"/>
    <s v="facturacion"/>
    <x v="1"/>
    <x v="1"/>
  </r>
  <r>
    <s v="MEDICAMENTOS"/>
    <s v="3"/>
    <s v="CC"/>
    <s v="19066939"/>
    <s v="1948-12-06"/>
    <s v="11001"/>
    <s v="G20X"/>
    <s v="2022-09-19"/>
    <s v="19995528-01"/>
    <s v="A"/>
    <s v="S"/>
    <s v="120"/>
    <s v="529680"/>
    <s v="130010179001"/>
    <s v="facturacion"/>
    <x v="1"/>
    <x v="1"/>
  </r>
  <r>
    <s v="MEDICAMENTOS"/>
    <s v="3"/>
    <s v="CC"/>
    <s v="19066939"/>
    <s v="1948-12-06"/>
    <s v="11001"/>
    <s v="G20X"/>
    <s v="2022-10-18"/>
    <s v="19995528-01"/>
    <s v="A"/>
    <s v="S"/>
    <s v="120"/>
    <s v="529680"/>
    <s v="N816001182  "/>
    <s v="facturacion"/>
    <x v="1"/>
    <x v="1"/>
  </r>
  <r>
    <s v="MEDICAMENTOS"/>
    <s v="3"/>
    <s v="CC"/>
    <s v="19066939"/>
    <s v="1948-12-06"/>
    <s v="11001"/>
    <s v="G20X"/>
    <s v="2022-11-08"/>
    <s v="19995528-01"/>
    <s v="A"/>
    <s v="S"/>
    <s v="120"/>
    <s v="529680"/>
    <s v="N816001182  "/>
    <s v="facturacion"/>
    <x v="1"/>
    <x v="1"/>
  </r>
  <r>
    <s v="MEDICAMENTOS"/>
    <s v="3"/>
    <s v="CC"/>
    <s v="19066939"/>
    <s v="1948-12-06"/>
    <s v="11001"/>
    <s v="I10X"/>
    <s v="2022-08-19"/>
    <s v="19995528-01"/>
    <s v="A"/>
    <s v="S"/>
    <s v="120"/>
    <s v="529680"/>
    <s v="6600101253"/>
    <s v="facturacion"/>
    <x v="1"/>
    <x v="1"/>
  </r>
  <r>
    <s v="MEDICAMENTOS"/>
    <s v="3"/>
    <s v="CC"/>
    <s v="20586096"/>
    <s v="1962-08-06"/>
    <s v="11001"/>
    <s v="H350"/>
    <s v="2022-02-09"/>
    <s v="99999999-99"/>
    <s v="U"/>
    <s v="P"/>
    <s v="1"/>
    <s v="131868"/>
    <s v="6600101253"/>
    <s v="facturacion"/>
    <x v="1"/>
    <x v="1"/>
  </r>
  <r>
    <s v="MEDICAMENTOS"/>
    <s v="3"/>
    <s v="CC"/>
    <s v="19061659"/>
    <s v="1948-07-12"/>
    <s v="11001"/>
    <s v="E038"/>
    <s v="2022-05-19"/>
    <s v="01980397-01"/>
    <s v="A"/>
    <s v="S"/>
    <s v="120"/>
    <s v="20280"/>
    <s v="6600101253"/>
    <s v="facturacion"/>
    <x v="1"/>
    <x v="1"/>
  </r>
  <r>
    <s v="MEDICAMENTOS"/>
    <s v="3"/>
    <s v="CC"/>
    <s v="19061659"/>
    <s v="1948-07-12"/>
    <s v="11001"/>
    <s v="E038"/>
    <s v="2022-07-14"/>
    <s v="01980397-01"/>
    <s v="A"/>
    <s v="S"/>
    <s v="120"/>
    <s v="20280"/>
    <s v="6600101253"/>
    <s v="facturacion"/>
    <x v="1"/>
    <x v="1"/>
  </r>
  <r>
    <s v="MEDICAMENTOS"/>
    <s v="3"/>
    <s v="CC"/>
    <s v="19061659"/>
    <s v="1948-07-12"/>
    <s v="11001"/>
    <s v="E039"/>
    <s v="2022-03-17"/>
    <s v="01980397-01"/>
    <s v="A"/>
    <s v="S"/>
    <s v="120"/>
    <s v="20280"/>
    <s v="6600101253"/>
    <s v="facturacion"/>
    <x v="1"/>
    <x v="1"/>
  </r>
  <r>
    <s v="MEDICAMENTOS"/>
    <s v="3"/>
    <s v="CC"/>
    <s v="19061659"/>
    <s v="1948-07-12"/>
    <s v="11001"/>
    <s v="E039"/>
    <s v="2022-05-05"/>
    <s v="01980397-01"/>
    <s v="A"/>
    <s v="S"/>
    <s v="120"/>
    <s v="20280"/>
    <s v="130010179001"/>
    <s v="facturacion"/>
    <x v="1"/>
    <x v="1"/>
  </r>
  <r>
    <s v="MEDICAMENTOS"/>
    <s v="3"/>
    <s v="CC"/>
    <s v="19061659"/>
    <s v="1948-07-12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19061659"/>
    <s v="1948-07-12"/>
    <s v="11001"/>
    <s v="G20X"/>
    <s v="2022-10-25"/>
    <s v="01980397-01"/>
    <s v="A"/>
    <s v="S"/>
    <s v="120"/>
    <s v="20280"/>
    <s v="N816001182  "/>
    <s v="facturacion"/>
    <x v="1"/>
    <x v="1"/>
  </r>
  <r>
    <s v="MEDICAMENTOS"/>
    <s v="3"/>
    <s v="CC"/>
    <s v="19061659"/>
    <s v="1948-07-12"/>
    <s v="11001"/>
    <s v="G308"/>
    <s v="2022-09-08"/>
    <s v="01980397-01"/>
    <s v="A"/>
    <s v="S"/>
    <s v="120"/>
    <s v="20280"/>
    <s v="6600101253"/>
    <s v="facturacion"/>
    <x v="1"/>
    <x v="1"/>
  </r>
  <r>
    <s v="MEDICAMENTOS"/>
    <s v="3"/>
    <s v="CC"/>
    <s v="19061659"/>
    <s v="1948-07-12"/>
    <s v="11001"/>
    <s v="I219"/>
    <s v="2022-07-29"/>
    <s v="20015271-04"/>
    <s v="A"/>
    <s v="S"/>
    <s v="30"/>
    <s v="50790"/>
    <s v="6600101253"/>
    <s v="facturacion"/>
    <x v="1"/>
    <x v="1"/>
  </r>
  <r>
    <s v="MEDICAMENTOS"/>
    <s v="3"/>
    <s v="CC"/>
    <s v="19061659"/>
    <s v="1948-07-12"/>
    <s v="11001"/>
    <s v="O624"/>
    <s v="2022-07-03"/>
    <s v="01980397-01"/>
    <s v="A"/>
    <s v="S"/>
    <s v="42"/>
    <s v="56910"/>
    <s v="1100104131"/>
    <s v="facturacion"/>
    <x v="1"/>
    <x v="1"/>
  </r>
  <r>
    <s v="MEDICAMENTOS"/>
    <s v="3"/>
    <s v="CC"/>
    <s v="19068435"/>
    <s v="1948-08-31"/>
    <s v="11001"/>
    <s v="G20X"/>
    <s v="2022-07-15"/>
    <s v="20015273-01"/>
    <s v="A"/>
    <s v="S"/>
    <s v="30"/>
    <s v="225810"/>
    <s v="6600101253"/>
    <s v="facturacion"/>
    <x v="1"/>
    <x v="1"/>
  </r>
  <r>
    <s v="MEDICAMENTOS"/>
    <s v="3"/>
    <s v="CC"/>
    <s v="19068435"/>
    <s v="1948-08-31"/>
    <s v="11001"/>
    <s v="G20X"/>
    <s v="2022-08-20"/>
    <s v="20015273-01"/>
    <s v="A"/>
    <s v="S"/>
    <s v="30"/>
    <s v="225810"/>
    <s v="130010179001"/>
    <s v="facturacion"/>
    <x v="1"/>
    <x v="1"/>
  </r>
  <r>
    <s v="MEDICAMENTOS"/>
    <s v="3"/>
    <s v="CC"/>
    <s v="19068435"/>
    <s v="1948-08-31"/>
    <s v="11001"/>
    <s v="G20X"/>
    <s v="2022-10-14"/>
    <s v="20015273-01"/>
    <s v="A"/>
    <s v="S"/>
    <s v="30"/>
    <s v="225810"/>
    <s v="N816001182  "/>
    <s v="facturacion"/>
    <x v="1"/>
    <x v="1"/>
  </r>
  <r>
    <s v="MEDICAMENTOS"/>
    <s v="3"/>
    <s v="CC"/>
    <s v="19068435"/>
    <s v="1948-08-31"/>
    <s v="11001"/>
    <s v="I10X"/>
    <s v="2022-05-12"/>
    <s v="20015273-01"/>
    <s v="A"/>
    <s v="S"/>
    <s v="30"/>
    <s v="225810"/>
    <s v="130010179001"/>
    <s v="facturacion"/>
    <x v="1"/>
    <x v="1"/>
  </r>
  <r>
    <s v="MEDICAMENTOS"/>
    <s v="3"/>
    <s v="CC"/>
    <s v="19068460"/>
    <s v="1948-06-29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19068460"/>
    <s v="1948-06-29"/>
    <s v="11001"/>
    <s v="G20X"/>
    <s v="2022-02-01"/>
    <s v="19951171-02"/>
    <s v="A"/>
    <s v="S"/>
    <s v="120"/>
    <s v="529680"/>
    <s v="6600101253"/>
    <s v="facturacion"/>
    <x v="1"/>
    <x v="1"/>
  </r>
  <r>
    <s v="MEDICAMENTOS"/>
    <s v="3"/>
    <s v="CC"/>
    <s v="19068460"/>
    <s v="1948-06-29"/>
    <s v="11001"/>
    <s v="G20X"/>
    <s v="2022-02-03"/>
    <s v="20015273-01"/>
    <s v="A"/>
    <s v="S"/>
    <s v="30"/>
    <s v="225810"/>
    <s v="6600101253"/>
    <s v="facturacion"/>
    <x v="1"/>
    <x v="1"/>
  </r>
  <r>
    <s v="MEDICAMENTOS"/>
    <s v="3"/>
    <s v="CC"/>
    <s v="19068460"/>
    <s v="1948-06-29"/>
    <s v="11001"/>
    <s v="G20X"/>
    <s v="2022-02-25"/>
    <s v="19951171-02"/>
    <s v="A"/>
    <s v="S"/>
    <s v="120"/>
    <s v="529680"/>
    <s v="6600101253"/>
    <s v="facturacion"/>
    <x v="1"/>
    <x v="1"/>
  </r>
  <r>
    <s v="MEDICAMENTOS"/>
    <s v="3"/>
    <s v="CC"/>
    <s v="19068460"/>
    <s v="1948-06-29"/>
    <s v="11001"/>
    <s v="G20X"/>
    <s v="2022-03-01"/>
    <s v="20015273-01"/>
    <s v="A"/>
    <s v="S"/>
    <s v="30"/>
    <s v="225810"/>
    <s v="6600101253"/>
    <s v="facturacion"/>
    <x v="1"/>
    <x v="1"/>
  </r>
  <r>
    <s v="MEDICAMENTOS"/>
    <s v="3"/>
    <s v="CC"/>
    <s v="19068460"/>
    <s v="1948-06-29"/>
    <s v="11001"/>
    <s v="G20X"/>
    <s v="2022-03-30"/>
    <s v="19951171-02"/>
    <s v="A"/>
    <s v="S"/>
    <s v="120"/>
    <s v="529680"/>
    <s v="6600101253"/>
    <s v="facturacion"/>
    <x v="1"/>
    <x v="1"/>
  </r>
  <r>
    <s v="MEDICAMENTOS"/>
    <s v="3"/>
    <s v="CC"/>
    <s v="19068460"/>
    <s v="1948-06-29"/>
    <s v="11001"/>
    <s v="G20X"/>
    <s v="2022-03-30"/>
    <s v="20015273-01"/>
    <s v="A"/>
    <s v="S"/>
    <s v="30"/>
    <s v="225810"/>
    <s v="6600101253"/>
    <s v="facturacion"/>
    <x v="1"/>
    <x v="1"/>
  </r>
  <r>
    <s v="MEDICAMENTOS"/>
    <s v="3"/>
    <s v="CC"/>
    <s v="19068460"/>
    <s v="1948-06-29"/>
    <s v="11001"/>
    <s v="G20X"/>
    <s v="2022-05-09"/>
    <s v="19951171-02"/>
    <s v="A"/>
    <s v="S"/>
    <s v="120"/>
    <s v="529680"/>
    <s v="130010179001"/>
    <s v="facturacion"/>
    <x v="1"/>
    <x v="1"/>
  </r>
  <r>
    <s v="MEDICAMENTOS"/>
    <s v="3"/>
    <s v="CC"/>
    <s v="19068460"/>
    <s v="1948-06-29"/>
    <s v="11001"/>
    <s v="G20X"/>
    <s v="2022-05-09"/>
    <s v="20015273-01"/>
    <s v="A"/>
    <s v="S"/>
    <s v="30"/>
    <s v="225810"/>
    <s v="130010179001"/>
    <s v="facturacion"/>
    <x v="1"/>
    <x v="1"/>
  </r>
  <r>
    <s v="MEDICAMENTOS"/>
    <s v="3"/>
    <s v="CC"/>
    <s v="19068460"/>
    <s v="1948-06-29"/>
    <s v="11001"/>
    <s v="G20X"/>
    <s v="2022-06-02"/>
    <s v="19951171-02"/>
    <s v="A"/>
    <s v="S"/>
    <s v="120"/>
    <s v="529680"/>
    <s v="6600101253"/>
    <s v="facturacion"/>
    <x v="1"/>
    <x v="1"/>
  </r>
  <r>
    <s v="MEDICAMENTOS"/>
    <s v="3"/>
    <s v="CC"/>
    <s v="19068460"/>
    <s v="1948-06-29"/>
    <s v="11001"/>
    <s v="G20X"/>
    <s v="2022-06-02"/>
    <s v="20015273-01"/>
    <s v="A"/>
    <s v="S"/>
    <s v="30"/>
    <s v="225810"/>
    <s v="6600101253"/>
    <s v="facturacion"/>
    <x v="1"/>
    <x v="1"/>
  </r>
  <r>
    <s v="MEDICAMENTOS"/>
    <s v="3"/>
    <s v="CC"/>
    <s v="19068460"/>
    <s v="1948-06-29"/>
    <s v="11001"/>
    <s v="G20X"/>
    <s v="2022-07-07"/>
    <s v="20015273-01"/>
    <s v="A"/>
    <s v="S"/>
    <s v="30"/>
    <s v="225810"/>
    <s v="130010179001"/>
    <s v="facturacion"/>
    <x v="1"/>
    <x v="1"/>
  </r>
  <r>
    <s v="MEDICAMENTOS"/>
    <s v="3"/>
    <s v="CC"/>
    <s v="19068460"/>
    <s v="1948-06-29"/>
    <s v="11001"/>
    <s v="G20X"/>
    <s v="2022-07-26"/>
    <s v="19951171-02"/>
    <s v="A"/>
    <s v="S"/>
    <s v="120"/>
    <s v="529680"/>
    <s v="130010179001"/>
    <s v="facturacion"/>
    <x v="1"/>
    <x v="1"/>
  </r>
  <r>
    <s v="MEDICAMENTOS"/>
    <s v="3"/>
    <s v="CC"/>
    <s v="19068460"/>
    <s v="1948-06-29"/>
    <s v="11001"/>
    <s v="G20X"/>
    <s v="2022-08-22"/>
    <s v="20015273-01"/>
    <s v="A"/>
    <s v="S"/>
    <s v="30"/>
    <s v="225810"/>
    <s v="6600101253"/>
    <s v="facturacion"/>
    <x v="1"/>
    <x v="1"/>
  </r>
  <r>
    <s v="MEDICAMENTOS"/>
    <s v="3"/>
    <s v="CC"/>
    <s v="19068460"/>
    <s v="1948-06-29"/>
    <s v="11001"/>
    <s v="G20X"/>
    <s v="2022-09-24"/>
    <s v="20015273-01"/>
    <s v="A"/>
    <s v="S"/>
    <s v="30"/>
    <s v="225810"/>
    <s v="130010179001"/>
    <s v="facturacion"/>
    <x v="1"/>
    <x v="1"/>
  </r>
  <r>
    <s v="MEDICAMENTOS"/>
    <s v="3"/>
    <s v="CC"/>
    <s v="19068460"/>
    <s v="1948-06-29"/>
    <s v="11001"/>
    <s v="G20X"/>
    <s v="2022-10-03"/>
    <s v="20015274-02"/>
    <s v="A"/>
    <s v="S"/>
    <s v="30"/>
    <s v="304860"/>
    <s v="N816001182  "/>
    <s v="facturacion"/>
    <x v="1"/>
    <x v="1"/>
  </r>
  <r>
    <s v="MEDICAMENTOS"/>
    <s v="3"/>
    <s v="CC"/>
    <s v="19068460"/>
    <s v="1948-06-29"/>
    <s v="11001"/>
    <s v="G20X"/>
    <s v="2022-10-07"/>
    <s v="20015274-02"/>
    <s v="A"/>
    <s v="S"/>
    <s v="30"/>
    <s v="304860"/>
    <s v="130010179001"/>
    <s v="facturacion"/>
    <x v="1"/>
    <x v="1"/>
  </r>
  <r>
    <s v="MEDICAMENTOS"/>
    <s v="3"/>
    <s v="CC"/>
    <s v="3290185"/>
    <s v="1941-09-10"/>
    <s v="11001"/>
    <s v="G20X"/>
    <s v="2022-02-11"/>
    <s v="19995528-01"/>
    <s v="A"/>
    <s v="S"/>
    <s v="150"/>
    <s v="662100"/>
    <s v="6600101253"/>
    <s v="facturacion"/>
    <x v="1"/>
    <x v="1"/>
  </r>
  <r>
    <s v="MEDICAMENTOS"/>
    <s v="3"/>
    <s v="CC"/>
    <s v="3290185"/>
    <s v="1941-09-10"/>
    <s v="11001"/>
    <s v="G20X"/>
    <s v="2022-03-23"/>
    <s v="19995528-01"/>
    <s v="A"/>
    <s v="S"/>
    <s v="150"/>
    <s v="662100"/>
    <s v="6600101253"/>
    <s v="facturacion"/>
    <x v="1"/>
    <x v="1"/>
  </r>
  <r>
    <s v="MEDICAMENTOS"/>
    <s v="3"/>
    <s v="CC"/>
    <s v="3290185"/>
    <s v="1941-09-10"/>
    <s v="11001"/>
    <s v="G20X"/>
    <s v="2022-05-09"/>
    <s v="19995528-01"/>
    <s v="A"/>
    <s v="S"/>
    <s v="150"/>
    <s v="662100"/>
    <s v="130010179001"/>
    <s v="facturacion"/>
    <x v="1"/>
    <x v="1"/>
  </r>
  <r>
    <s v="MEDICAMENTOS"/>
    <s v="3"/>
    <s v="CC"/>
    <s v="20335655"/>
    <s v="1943-01-13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20335655"/>
    <s v="1943-01-13"/>
    <s v="11001"/>
    <s v="G20X"/>
    <s v="2022-01-17"/>
    <s v="01980397-01"/>
    <s v="A"/>
    <s v="S"/>
    <s v="150"/>
    <s v="25350"/>
    <s v="6600101253"/>
    <s v="facturacion"/>
    <x v="1"/>
    <x v="1"/>
  </r>
  <r>
    <s v="MEDICAMENTOS"/>
    <s v="3"/>
    <s v="CC"/>
    <s v="20335655"/>
    <s v="1943-01-13"/>
    <s v="11001"/>
    <s v="G20X"/>
    <s v="2022-02-19"/>
    <s v="01980397-01"/>
    <s v="A"/>
    <s v="S"/>
    <s v="150"/>
    <s v="25350"/>
    <s v="6600101253"/>
    <s v="facturacion"/>
    <x v="1"/>
    <x v="1"/>
  </r>
  <r>
    <s v="MEDICAMENTOS"/>
    <s v="3"/>
    <s v="CC"/>
    <s v="20335655"/>
    <s v="1943-01-13"/>
    <s v="11001"/>
    <s v="G20X"/>
    <s v="2022-05-03"/>
    <s v="01980397-01"/>
    <s v="A"/>
    <s v="S"/>
    <s v="150"/>
    <s v="25350"/>
    <s v="130010179001"/>
    <s v="facturacion"/>
    <x v="1"/>
    <x v="1"/>
  </r>
  <r>
    <s v="MEDICAMENTOS"/>
    <s v="3"/>
    <s v="CC"/>
    <s v="20335655"/>
    <s v="1943-01-13"/>
    <s v="11001"/>
    <s v="G20X"/>
    <s v="2022-05-13"/>
    <s v="01980397-01"/>
    <s v="A"/>
    <s v="S"/>
    <s v="150"/>
    <s v="25350"/>
    <s v="130010179001"/>
    <s v="facturacion"/>
    <x v="1"/>
    <x v="1"/>
  </r>
  <r>
    <s v="MEDICAMENTOS"/>
    <s v="3"/>
    <s v="CC"/>
    <s v="20335655"/>
    <s v="1943-01-13"/>
    <s v="11001"/>
    <s v="G20X"/>
    <s v="2022-06-07"/>
    <s v="01980397-01"/>
    <s v="A"/>
    <s v="S"/>
    <s v="150"/>
    <s v="25350"/>
    <s v="6600101253"/>
    <s v="facturacion"/>
    <x v="1"/>
    <x v="1"/>
  </r>
  <r>
    <s v="MEDICAMENTOS"/>
    <s v="3"/>
    <s v="CC"/>
    <s v="20335655"/>
    <s v="1943-01-13"/>
    <s v="11001"/>
    <s v="G20X"/>
    <s v="2022-07-16"/>
    <s v="01980397-01"/>
    <s v="A"/>
    <s v="S"/>
    <s v="150"/>
    <s v="25350"/>
    <s v="130010179001"/>
    <s v="facturacion"/>
    <x v="1"/>
    <x v="1"/>
  </r>
  <r>
    <s v="MEDICAMENTOS"/>
    <s v="3"/>
    <s v="CC"/>
    <s v="20335655"/>
    <s v="1943-01-13"/>
    <s v="11001"/>
    <s v="G20X"/>
    <s v="2022-08-27"/>
    <s v="01980397-01"/>
    <s v="A"/>
    <s v="S"/>
    <s v="150"/>
    <s v="25350"/>
    <s v="6600101253"/>
    <s v="facturacion"/>
    <x v="1"/>
    <x v="1"/>
  </r>
  <r>
    <s v="MEDICAMENTOS"/>
    <s v="3"/>
    <s v="CC"/>
    <s v="20335655"/>
    <s v="1943-01-13"/>
    <s v="11001"/>
    <s v="G20X"/>
    <s v="2022-10-03"/>
    <s v="01980397-01"/>
    <s v="A"/>
    <s v="S"/>
    <s v="150"/>
    <s v="25350"/>
    <s v="130010179001"/>
    <s v="facturacion"/>
    <x v="1"/>
    <x v="1"/>
  </r>
  <r>
    <s v="MEDICAMENTOS"/>
    <s v="3"/>
    <s v="CC"/>
    <s v="20335655"/>
    <s v="1943-01-13"/>
    <s v="11001"/>
    <s v="G20X"/>
    <s v="2022-10-03"/>
    <s v="01980397-01"/>
    <s v="A"/>
    <s v="S"/>
    <s v="150"/>
    <s v="25350"/>
    <s v="N816001182  "/>
    <s v="facturacion"/>
    <x v="1"/>
    <x v="1"/>
  </r>
  <r>
    <s v="MEDICAMENTOS"/>
    <s v="3"/>
    <s v="CC"/>
    <s v="1081074"/>
    <s v="1945-10-18"/>
    <s v="11001"/>
    <s v="G20X"/>
    <s v="2022-01-03"/>
    <s v="19995528-01"/>
    <s v="A"/>
    <s v="S"/>
    <s v="150"/>
    <s v="662100"/>
    <s v="6600101253"/>
    <s v="facturacion"/>
    <x v="1"/>
    <x v="1"/>
  </r>
  <r>
    <s v="MEDICAMENTOS"/>
    <s v="3"/>
    <s v="CC"/>
    <s v="1081074"/>
    <s v="1945-10-18"/>
    <s v="11001"/>
    <s v="G20X"/>
    <s v="2022-02-01"/>
    <s v="19995528-01"/>
    <s v="A"/>
    <s v="S"/>
    <s v="180"/>
    <s v="794520"/>
    <s v="6600101253"/>
    <s v="facturacion"/>
    <x v="1"/>
    <x v="1"/>
  </r>
  <r>
    <s v="MEDICAMENTOS"/>
    <s v="3"/>
    <s v="CC"/>
    <s v="1081074"/>
    <s v="1945-10-18"/>
    <s v="11001"/>
    <s v="G20X"/>
    <s v="2022-02-25"/>
    <s v="19995528-01"/>
    <s v="A"/>
    <s v="S"/>
    <s v="180"/>
    <s v="794520"/>
    <s v="6600101253"/>
    <s v="facturacion"/>
    <x v="1"/>
    <x v="1"/>
  </r>
  <r>
    <s v="MEDICAMENTOS"/>
    <s v="3"/>
    <s v="CC"/>
    <s v="1081074"/>
    <s v="1945-10-18"/>
    <s v="11001"/>
    <s v="G20X"/>
    <s v="2022-05-03"/>
    <s v="19995528-01"/>
    <s v="A"/>
    <s v="S"/>
    <s v="180"/>
    <s v="794520"/>
    <s v="130010179001"/>
    <s v="facturacion"/>
    <x v="1"/>
    <x v="1"/>
  </r>
  <r>
    <s v="MEDICAMENTOS"/>
    <s v="3"/>
    <s v="CC"/>
    <s v="1081074"/>
    <s v="1945-10-18"/>
    <s v="11001"/>
    <s v="G20X"/>
    <s v="2022-05-13"/>
    <s v="19995528-01"/>
    <s v="A"/>
    <s v="S"/>
    <s v="180"/>
    <s v="794520"/>
    <s v="130010179001"/>
    <s v="facturacion"/>
    <x v="1"/>
    <x v="1"/>
  </r>
  <r>
    <s v="MEDICAMENTOS"/>
    <s v="3"/>
    <s v="CC"/>
    <s v="19186797"/>
    <s v="1949-04-26"/>
    <s v="11001"/>
    <s v="G20X"/>
    <s v="2022-05-10"/>
    <s v="01980397-01"/>
    <s v="A"/>
    <s v="S"/>
    <s v="90"/>
    <s v="15210"/>
    <s v="6600101253"/>
    <s v="facturacion"/>
    <x v="1"/>
    <x v="1"/>
  </r>
  <r>
    <s v="MEDICAMENTOS"/>
    <s v="3"/>
    <s v="CC"/>
    <s v="1047387034"/>
    <s v="1982-03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9103937"/>
    <s v="1949-11-08"/>
    <s v="11001"/>
    <s v="G20X"/>
    <s v="2022-02-11"/>
    <s v="01980397-01"/>
    <s v="A"/>
    <s v="S"/>
    <s v="90"/>
    <s v="15210"/>
    <s v="6600101253"/>
    <s v="facturacion"/>
    <x v="1"/>
    <x v="1"/>
  </r>
  <r>
    <s v="MEDICAMENTOS"/>
    <s v="3"/>
    <s v="CC"/>
    <s v="19103937"/>
    <s v="1949-11-08"/>
    <s v="11001"/>
    <s v="G20X"/>
    <s v="2022-02-15"/>
    <s v="01980397-01"/>
    <s v="A"/>
    <s v="S"/>
    <s v="90"/>
    <s v="15210"/>
    <s v="6600101253"/>
    <s v="facturacion"/>
    <x v="1"/>
    <x v="1"/>
  </r>
  <r>
    <s v="MEDICAMENTOS"/>
    <s v="3"/>
    <s v="CC"/>
    <s v="19103937"/>
    <s v="1949-11-08"/>
    <s v="11001"/>
    <s v="G20X"/>
    <s v="2022-03-15"/>
    <s v="01980397-01"/>
    <s v="A"/>
    <s v="S"/>
    <s v="90"/>
    <s v="15210"/>
    <s v="6600101253"/>
    <s v="facturacion"/>
    <x v="1"/>
    <x v="1"/>
  </r>
  <r>
    <s v="MEDICAMENTOS"/>
    <s v="3"/>
    <s v="CC"/>
    <s v="19103937"/>
    <s v="1949-11-08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9105062"/>
    <s v="1950-04-05"/>
    <s v="11001"/>
    <s v="B24X"/>
    <s v="2022-05-25"/>
    <s v="01980397-01"/>
    <s v="A"/>
    <s v="S"/>
    <s v="90"/>
    <s v="22500"/>
    <s v="1100130294"/>
    <s v="facturacion"/>
    <x v="1"/>
    <x v="1"/>
  </r>
  <r>
    <s v="MEDICAMENTOS"/>
    <s v="3"/>
    <s v="CC"/>
    <s v="19105062"/>
    <s v="1950-04-05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19105062"/>
    <s v="1950-04-05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19105062"/>
    <s v="1950-04-05"/>
    <s v="11001"/>
    <s v="I10X"/>
    <s v="2022-03-16"/>
    <s v="01980397-01"/>
    <s v="A"/>
    <s v="S"/>
    <s v="90"/>
    <s v="15210"/>
    <s v="6600101253"/>
    <s v="facturacion"/>
    <x v="1"/>
    <x v="1"/>
  </r>
  <r>
    <s v="MEDICAMENTOS"/>
    <s v="3"/>
    <s v="CC"/>
    <s v="19270087"/>
    <s v="1953-06-13"/>
    <s v="11001"/>
    <s v="R509"/>
    <s v="2022-05-10"/>
    <s v="99999999-99"/>
    <s v="U"/>
    <s v="S"/>
    <s v="1"/>
    <s v="154725"/>
    <s v="4700100650"/>
    <s v="facturacion"/>
    <x v="1"/>
    <x v="1"/>
  </r>
  <r>
    <s v="MEDICAMENTOS"/>
    <s v="3"/>
    <s v="CC"/>
    <s v="21108882"/>
    <s v="1952-08-04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21132635"/>
    <s v="1957-06-3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9651536"/>
    <s v="1968-11-19"/>
    <s v="11001"/>
    <s v="G20X"/>
    <s v="2022-02-02"/>
    <s v="19995528-01"/>
    <s v="A"/>
    <s v="S"/>
    <s v="120"/>
    <s v="529680"/>
    <s v="6600101253"/>
    <s v="facturacion"/>
    <x v="1"/>
    <x v="1"/>
  </r>
  <r>
    <s v="MEDICAMENTOS"/>
    <s v="3"/>
    <s v="CC"/>
    <s v="39651536"/>
    <s v="1968-11-19"/>
    <s v="11001"/>
    <s v="G20X"/>
    <s v="2022-03-01"/>
    <s v="19995528-01"/>
    <s v="A"/>
    <s v="S"/>
    <s v="120"/>
    <s v="529680"/>
    <s v="6600101253"/>
    <s v="facturacion"/>
    <x v="1"/>
    <x v="1"/>
  </r>
  <r>
    <s v="MEDICAMENTOS"/>
    <s v="3"/>
    <s v="CC"/>
    <s v="39651536"/>
    <s v="1968-11-19"/>
    <s v="11001"/>
    <s v="G20X"/>
    <s v="2022-03-18"/>
    <s v="19995528-01"/>
    <s v="A"/>
    <s v="S"/>
    <s v="120"/>
    <s v="529680"/>
    <s v="6600101253"/>
    <s v="facturacion"/>
    <x v="1"/>
    <x v="1"/>
  </r>
  <r>
    <s v="MEDICAMENTOS"/>
    <s v="3"/>
    <s v="CC"/>
    <s v="39651536"/>
    <s v="1968-11-19"/>
    <s v="11001"/>
    <s v="O624"/>
    <s v="2022-06-11"/>
    <s v="01980397-01"/>
    <s v="A"/>
    <s v="S"/>
    <s v="150"/>
    <s v="37500"/>
    <s v="1100130294"/>
    <s v="facturacion"/>
    <x v="1"/>
    <x v="1"/>
  </r>
  <r>
    <s v="MEDICAMENTOS"/>
    <s v="3"/>
    <s v="CC"/>
    <s v="39709666"/>
    <s v="1952-01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827287"/>
    <s v="1937-08-23"/>
    <s v="11001"/>
    <s v="G20X"/>
    <s v="2022-01-17"/>
    <s v="19995528-01"/>
    <s v="A"/>
    <s v="S"/>
    <s v="90"/>
    <s v="397260"/>
    <s v="6600101253"/>
    <s v="facturacion"/>
    <x v="1"/>
    <x v="1"/>
  </r>
  <r>
    <s v="MEDICAMENTOS"/>
    <s v="3"/>
    <s v="CC"/>
    <s v="20827287"/>
    <s v="1937-08-23"/>
    <s v="11001"/>
    <s v="G20X"/>
    <s v="2022-02-04"/>
    <s v="20015274-02"/>
    <s v="A"/>
    <s v="S"/>
    <s v="30"/>
    <s v="304860"/>
    <s v="6600101253"/>
    <s v="facturacion"/>
    <x v="1"/>
    <x v="1"/>
  </r>
  <r>
    <s v="MEDICAMENTOS"/>
    <s v="3"/>
    <s v="CC"/>
    <s v="20827287"/>
    <s v="1937-08-23"/>
    <s v="11001"/>
    <s v="G20X"/>
    <s v="2022-03-22"/>
    <s v="20015274-02"/>
    <s v="A"/>
    <s v="S"/>
    <s v="30"/>
    <s v="304860"/>
    <s v="6600101253"/>
    <s v="facturacion"/>
    <x v="1"/>
    <x v="1"/>
  </r>
  <r>
    <s v="MEDICAMENTOS"/>
    <s v="3"/>
    <s v="CC"/>
    <s v="20827287"/>
    <s v="1937-08-23"/>
    <s v="11001"/>
    <s v="G20X"/>
    <s v="2022-05-03"/>
    <s v="19995528-01"/>
    <s v="A"/>
    <s v="S"/>
    <s v="90"/>
    <s v="397260"/>
    <s v="130010179001"/>
    <s v="facturacion"/>
    <x v="1"/>
    <x v="1"/>
  </r>
  <r>
    <s v="MEDICAMENTOS"/>
    <s v="3"/>
    <s v="CC"/>
    <s v="20827287"/>
    <s v="1937-08-23"/>
    <s v="11001"/>
    <s v="G20X"/>
    <s v="2022-05-13"/>
    <s v="19995528-01"/>
    <s v="A"/>
    <s v="S"/>
    <s v="90"/>
    <s v="397260"/>
    <s v="130010179001"/>
    <s v="facturacion"/>
    <x v="1"/>
    <x v="1"/>
  </r>
  <r>
    <s v="MEDICAMENTOS"/>
    <s v="3"/>
    <s v="CC"/>
    <s v="20827287"/>
    <s v="1937-08-23"/>
    <s v="11001"/>
    <s v="G20X"/>
    <s v="2022-05-13"/>
    <s v="20015274-02"/>
    <s v="A"/>
    <s v="S"/>
    <s v="30"/>
    <s v="304860"/>
    <s v="130010179001"/>
    <s v="facturacion"/>
    <x v="1"/>
    <x v="1"/>
  </r>
  <r>
    <s v="MEDICAMENTOS"/>
    <s v="3"/>
    <s v="CC"/>
    <s v="20827287"/>
    <s v="1937-08-23"/>
    <s v="11001"/>
    <s v="G20X"/>
    <s v="2022-05-26"/>
    <s v="20015274-02"/>
    <s v="A"/>
    <s v="S"/>
    <s v="30"/>
    <s v="304860"/>
    <s v="6600101253"/>
    <s v="facturacion"/>
    <x v="1"/>
    <x v="1"/>
  </r>
  <r>
    <s v="MEDICAMENTOS"/>
    <s v="3"/>
    <s v="CC"/>
    <s v="20827287"/>
    <s v="1937-08-23"/>
    <s v="11001"/>
    <s v="G20X"/>
    <s v="2022-07-01"/>
    <s v="19995528-01"/>
    <s v="A"/>
    <s v="S"/>
    <s v="90"/>
    <s v="397260"/>
    <s v="6600101253"/>
    <s v="facturacion"/>
    <x v="1"/>
    <x v="1"/>
  </r>
  <r>
    <s v="MEDICAMENTOS"/>
    <s v="3"/>
    <s v="CC"/>
    <s v="20827287"/>
    <s v="1937-08-23"/>
    <s v="11001"/>
    <s v="G20X"/>
    <s v="2022-07-06"/>
    <s v="20015274-02"/>
    <s v="A"/>
    <s v="S"/>
    <s v="30"/>
    <s v="304860"/>
    <s v="130010179001"/>
    <s v="facturacion"/>
    <x v="1"/>
    <x v="1"/>
  </r>
  <r>
    <s v="MEDICAMENTOS"/>
    <s v="3"/>
    <s v="CC"/>
    <s v="20827287"/>
    <s v="1937-08-23"/>
    <s v="11001"/>
    <s v="G20X"/>
    <s v="2022-07-21"/>
    <s v="19995528-01"/>
    <s v="A"/>
    <s v="S"/>
    <s v="90"/>
    <s v="397260"/>
    <s v="130010179001"/>
    <s v="facturacion"/>
    <x v="1"/>
    <x v="1"/>
  </r>
  <r>
    <s v="MEDICAMENTOS"/>
    <s v="3"/>
    <s v="CC"/>
    <s v="20827287"/>
    <s v="1937-08-23"/>
    <s v="11001"/>
    <s v="G20X"/>
    <s v="2022-08-06"/>
    <s v="20015274-02"/>
    <s v="A"/>
    <s v="S"/>
    <s v="30"/>
    <s v="304860"/>
    <s v="6600101253"/>
    <s v="facturacion"/>
    <x v="1"/>
    <x v="1"/>
  </r>
  <r>
    <s v="MEDICAMENTOS"/>
    <s v="3"/>
    <s v="CC"/>
    <s v="20827287"/>
    <s v="1937-08-23"/>
    <s v="11001"/>
    <s v="G20X"/>
    <s v="2022-08-19"/>
    <s v="19995528-01"/>
    <s v="A"/>
    <s v="S"/>
    <s v="120"/>
    <s v="529680"/>
    <s v="6600101253"/>
    <s v="facturacion"/>
    <x v="1"/>
    <x v="1"/>
  </r>
  <r>
    <s v="MEDICAMENTOS"/>
    <s v="3"/>
    <s v="CC"/>
    <s v="20827287"/>
    <s v="1937-08-23"/>
    <s v="11001"/>
    <s v="G20X"/>
    <s v="2022-09-07"/>
    <s v="20015274-02"/>
    <s v="A"/>
    <s v="S"/>
    <s v="30"/>
    <s v="304860"/>
    <s v="130010179001"/>
    <s v="facturacion"/>
    <x v="1"/>
    <x v="1"/>
  </r>
  <r>
    <s v="MEDICAMENTOS"/>
    <s v="3"/>
    <s v="CC"/>
    <s v="20827287"/>
    <s v="1937-08-23"/>
    <s v="11001"/>
    <s v="G20X"/>
    <s v="2022-09-19"/>
    <s v="19995528-01"/>
    <s v="A"/>
    <s v="S"/>
    <s v="120"/>
    <s v="529680"/>
    <s v="130010179001"/>
    <s v="facturacion"/>
    <x v="1"/>
    <x v="1"/>
  </r>
  <r>
    <s v="MEDICAMENTOS"/>
    <s v="3"/>
    <s v="CC"/>
    <s v="20827287"/>
    <s v="1937-08-23"/>
    <s v="11001"/>
    <s v="G20X"/>
    <s v="2022-10-07"/>
    <s v="20015274-02"/>
    <s v="A"/>
    <s v="S"/>
    <s v="30"/>
    <s v="304860"/>
    <s v="130010179001"/>
    <s v="facturacion"/>
    <x v="1"/>
    <x v="1"/>
  </r>
  <r>
    <s v="MEDICAMENTOS"/>
    <s v="3"/>
    <s v="CC"/>
    <s v="20827287"/>
    <s v="1937-08-23"/>
    <s v="11001"/>
    <s v="G20X"/>
    <s v="2022-10-19"/>
    <s v="19995528-01"/>
    <s v="A"/>
    <s v="S"/>
    <s v="120"/>
    <s v="529680"/>
    <s v="N816001182  "/>
    <s v="facturacion"/>
    <x v="1"/>
    <x v="1"/>
  </r>
  <r>
    <s v="MEDICAMENTOS"/>
    <s v="3"/>
    <s v="CC"/>
    <s v="20827287"/>
    <s v="1937-08-23"/>
    <s v="11001"/>
    <s v="G20X"/>
    <s v="2022-10-24"/>
    <s v="19995528-01"/>
    <s v="A"/>
    <s v="S"/>
    <s v="120"/>
    <s v="529680"/>
    <s v="N816001182  "/>
    <s v="facturacion"/>
    <x v="1"/>
    <x v="1"/>
  </r>
  <r>
    <s v="MEDICAMENTOS"/>
    <s v="3"/>
    <s v="CC"/>
    <s v="20827287"/>
    <s v="1937-08-23"/>
    <s v="11001"/>
    <s v="G20X"/>
    <s v="2022-11-08"/>
    <s v="20015274-02"/>
    <s v="A"/>
    <s v="S"/>
    <s v="30"/>
    <s v="304860"/>
    <s v="N816001182  "/>
    <s v="facturacion"/>
    <x v="1"/>
    <x v="1"/>
  </r>
  <r>
    <s v="MEDICAMENTOS"/>
    <s v="3"/>
    <s v="CC"/>
    <s v="1120370653"/>
    <s v="1993-06-02"/>
    <s v="50313"/>
    <s v="I679"/>
    <s v="2022-11-08"/>
    <s v="99999999-99"/>
    <s v="U"/>
    <s v="S"/>
    <s v="2"/>
    <s v="273430"/>
    <s v="503130052201"/>
    <s v="facturacion"/>
    <x v="1"/>
    <x v="1"/>
  </r>
  <r>
    <s v="MEDICAMENTOS"/>
    <s v="3"/>
    <s v="CC"/>
    <s v="1120379268"/>
    <s v="1996-05-19"/>
    <s v="50313"/>
    <s v="K122"/>
    <s v="2022-10-22"/>
    <s v="99999999-99"/>
    <s v="U"/>
    <s v="S"/>
    <s v="4"/>
    <s v="765600"/>
    <s v="503130052201"/>
    <s v="facturacion"/>
    <x v="1"/>
    <x v="1"/>
  </r>
  <r>
    <s v="MEDICAMENTOS"/>
    <s v="3"/>
    <s v="CC"/>
    <s v="19254569"/>
    <s v="1954-08-12"/>
    <s v="11001"/>
    <s v="I679"/>
    <s v="2022-10-15"/>
    <s v="99999999-99"/>
    <s v="U"/>
    <s v="P"/>
    <s v="3"/>
    <s v="221550"/>
    <s v="110010413101"/>
    <s v="facturacion"/>
    <x v="1"/>
    <x v="1"/>
  </r>
  <r>
    <s v="MEDICAMENTOS"/>
    <s v="3"/>
    <s v="CC"/>
    <s v="19254569"/>
    <s v="1954-08-12"/>
    <s v="11001"/>
    <s v="I679"/>
    <s v="2022-10-15"/>
    <s v="99999999-99"/>
    <s v="U"/>
    <s v="S"/>
    <s v="7"/>
    <s v="5096000"/>
    <s v="110010413101"/>
    <s v="facturacion"/>
    <x v="1"/>
    <x v="1"/>
  </r>
  <r>
    <s v="MEDICAMENTOS"/>
    <s v="3"/>
    <s v="CC"/>
    <s v="19263229"/>
    <s v="1956-06-25"/>
    <s v="11001"/>
    <s v="F321"/>
    <s v="2022-07-01"/>
    <s v="01980397-01"/>
    <s v="A"/>
    <s v="S"/>
    <s v="60"/>
    <s v="10140"/>
    <s v="6600101253"/>
    <s v="facturacion"/>
    <x v="1"/>
    <x v="1"/>
  </r>
  <r>
    <s v="MEDICAMENTOS"/>
    <s v="3"/>
    <s v="CC"/>
    <s v="19263229"/>
    <s v="1956-06-25"/>
    <s v="11001"/>
    <s v="F321"/>
    <s v="2022-07-14"/>
    <s v="01980397-01"/>
    <s v="A"/>
    <s v="S"/>
    <s v="60"/>
    <s v="10140"/>
    <s v="130010179001"/>
    <s v="facturacion"/>
    <x v="1"/>
    <x v="1"/>
  </r>
  <r>
    <s v="MEDICAMENTOS"/>
    <s v="3"/>
    <s v="CC"/>
    <s v="19263229"/>
    <s v="1956-06-25"/>
    <s v="11001"/>
    <s v="F321"/>
    <s v="2022-08-23"/>
    <s v="01980397-01"/>
    <s v="A"/>
    <s v="S"/>
    <s v="60"/>
    <s v="10140"/>
    <s v="6600101253"/>
    <s v="facturacion"/>
    <x v="1"/>
    <x v="1"/>
  </r>
  <r>
    <s v="MEDICAMENTOS"/>
    <s v="3"/>
    <s v="CC"/>
    <s v="19263229"/>
    <s v="1956-06-25"/>
    <s v="11001"/>
    <s v="G20X"/>
    <s v="2022-01-13"/>
    <s v="01980397-01"/>
    <s v="A"/>
    <s v="S"/>
    <s v="90"/>
    <s v="15210"/>
    <s v="6600101253"/>
    <s v="facturacion"/>
    <x v="1"/>
    <x v="1"/>
  </r>
  <r>
    <s v="MEDICAMENTOS"/>
    <s v="3"/>
    <s v="CC"/>
    <s v="19263229"/>
    <s v="1956-06-25"/>
    <s v="11001"/>
    <s v="G20X"/>
    <s v="2022-03-18"/>
    <s v="01980397-01"/>
    <s v="A"/>
    <s v="S"/>
    <s v="60"/>
    <s v="10140"/>
    <s v="6600101253"/>
    <s v="facturacion"/>
    <x v="1"/>
    <x v="1"/>
  </r>
  <r>
    <s v="MEDICAMENTOS"/>
    <s v="3"/>
    <s v="CC"/>
    <s v="19263229"/>
    <s v="1956-06-25"/>
    <s v="11001"/>
    <s v="G20X"/>
    <s v="2022-08-23"/>
    <s v="20015271-04"/>
    <s v="A"/>
    <s v="S"/>
    <s v="60"/>
    <s v="101580"/>
    <s v="6600101253"/>
    <s v="facturacion"/>
    <x v="1"/>
    <x v="1"/>
  </r>
  <r>
    <s v="MEDICAMENTOS"/>
    <s v="3"/>
    <s v="CC"/>
    <s v="19263229"/>
    <s v="1956-06-25"/>
    <s v="11001"/>
    <s v="G20X"/>
    <s v="2022-09-19"/>
    <s v="01980397-01"/>
    <s v="A"/>
    <s v="S"/>
    <s v="90"/>
    <s v="15210"/>
    <s v="130010179001"/>
    <s v="facturacion"/>
    <x v="1"/>
    <x v="1"/>
  </r>
  <r>
    <s v="MEDICAMENTOS"/>
    <s v="3"/>
    <s v="CC"/>
    <s v="19263229"/>
    <s v="1956-06-25"/>
    <s v="11001"/>
    <s v="G20X"/>
    <s v="2022-09-19"/>
    <s v="20015271-04"/>
    <s v="A"/>
    <s v="S"/>
    <s v="60"/>
    <s v="101580"/>
    <s v="130010179001"/>
    <s v="facturacion"/>
    <x v="1"/>
    <x v="1"/>
  </r>
  <r>
    <s v="MEDICAMENTOS"/>
    <s v="3"/>
    <s v="CC"/>
    <s v="19263229"/>
    <s v="1956-06-25"/>
    <s v="11001"/>
    <s v="G20X"/>
    <s v="2022-10-31"/>
    <s v="01980397-01"/>
    <s v="A"/>
    <s v="S"/>
    <s v="90"/>
    <s v="15210"/>
    <s v="N816001182  "/>
    <s v="facturacion"/>
    <x v="1"/>
    <x v="1"/>
  </r>
  <r>
    <s v="MEDICAMENTOS"/>
    <s v="3"/>
    <s v="CC"/>
    <s v="19225944"/>
    <s v="1934-04-03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19221743"/>
    <s v="1954-01-09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19221743"/>
    <s v="1954-01-09"/>
    <s v="11001"/>
    <s v="I10X"/>
    <s v="2022-03-03"/>
    <s v="01980397-01"/>
    <s v="A"/>
    <s v="S"/>
    <s v="120"/>
    <s v="20280"/>
    <s v="6600101253"/>
    <s v="facturacion"/>
    <x v="1"/>
    <x v="1"/>
  </r>
  <r>
    <s v="MEDICAMENTOS"/>
    <s v="3"/>
    <s v="CC"/>
    <s v="19243977"/>
    <s v="1953-10-16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19243977"/>
    <s v="1953-10-16"/>
    <s v="11001"/>
    <s v="G20X"/>
    <s v="2022-03-07"/>
    <s v="01980397-01"/>
    <s v="A"/>
    <s v="S"/>
    <s v="90"/>
    <s v="15210"/>
    <s v="6600101253"/>
    <s v="facturacion"/>
    <x v="1"/>
    <x v="1"/>
  </r>
  <r>
    <s v="MEDICAMENTOS"/>
    <s v="3"/>
    <s v="CC"/>
    <s v="20799544"/>
    <s v="1930-12-31"/>
    <s v="50606"/>
    <s v="E119"/>
    <s v="2022-01-06"/>
    <s v="01980397-01"/>
    <s v="A"/>
    <s v="S"/>
    <s v="4"/>
    <s v="7164"/>
    <s v="5000100529"/>
    <s v="facturacion"/>
    <x v="1"/>
    <x v="1"/>
  </r>
  <r>
    <s v="MEDICAMENTOS"/>
    <s v="3"/>
    <s v="CC"/>
    <s v="20799544"/>
    <s v="1930-12-31"/>
    <s v="50606"/>
    <s v="E119"/>
    <s v="2022-01-06"/>
    <s v="01980397-01"/>
    <s v="A"/>
    <s v="S"/>
    <s v="6"/>
    <s v="9762"/>
    <s v="5000100529"/>
    <s v="facturacion"/>
    <x v="1"/>
    <x v="1"/>
  </r>
  <r>
    <s v="MEDICAMENTOS"/>
    <s v="3"/>
    <s v="CC"/>
    <s v="19217467"/>
    <s v="1953-03-06"/>
    <s v="11001"/>
    <s v="G20X"/>
    <s v="2022-03-01"/>
    <s v="19995528-01"/>
    <s v="A"/>
    <s v="S"/>
    <s v="30"/>
    <s v="132420"/>
    <s v="6600101253"/>
    <s v="facturacion"/>
    <x v="1"/>
    <x v="1"/>
  </r>
  <r>
    <s v="MEDICAMENTOS"/>
    <s v="3"/>
    <s v="CC"/>
    <s v="19217467"/>
    <s v="1953-03-06"/>
    <s v="11001"/>
    <s v="G20X"/>
    <s v="2022-03-15"/>
    <s v="19995528-01"/>
    <s v="A"/>
    <s v="S"/>
    <s v="30"/>
    <s v="132420"/>
    <s v="6600101253"/>
    <s v="facturacion"/>
    <x v="1"/>
    <x v="1"/>
  </r>
  <r>
    <s v="MEDICAMENTOS"/>
    <s v="3"/>
    <s v="CC"/>
    <s v="19217467"/>
    <s v="1953-03-06"/>
    <s v="11001"/>
    <s v="G20X"/>
    <s v="2022-05-04"/>
    <s v="19995528-01"/>
    <s v="A"/>
    <s v="S"/>
    <s v="30"/>
    <s v="132420"/>
    <s v="130010179001"/>
    <s v="facturacion"/>
    <x v="1"/>
    <x v="1"/>
  </r>
  <r>
    <s v="MEDICAMENTOS"/>
    <s v="3"/>
    <s v="CC"/>
    <s v="19217467"/>
    <s v="1953-03-06"/>
    <s v="11001"/>
    <s v="G20X"/>
    <s v="2022-07-01"/>
    <s v="19995528-01"/>
    <s v="A"/>
    <s v="S"/>
    <s v="30"/>
    <s v="132420"/>
    <s v="6600101253"/>
    <s v="facturacion"/>
    <x v="1"/>
    <x v="1"/>
  </r>
  <r>
    <s v="MEDICAMENTOS"/>
    <s v="3"/>
    <s v="CC"/>
    <s v="19217467"/>
    <s v="1953-03-06"/>
    <s v="11001"/>
    <s v="G20X"/>
    <s v="2022-07-18"/>
    <s v="19995528-01"/>
    <s v="A"/>
    <s v="S"/>
    <s v="30"/>
    <s v="132420"/>
    <s v="130010179001"/>
    <s v="facturacion"/>
    <x v="1"/>
    <x v="1"/>
  </r>
  <r>
    <s v="MEDICAMENTOS"/>
    <s v="3"/>
    <s v="CC"/>
    <s v="19217467"/>
    <s v="1953-03-06"/>
    <s v="11001"/>
    <s v="G20X"/>
    <s v="2022-10-27"/>
    <s v="19995528-01"/>
    <s v="A"/>
    <s v="S"/>
    <s v="30"/>
    <s v="132420"/>
    <s v="N816001182  "/>
    <s v="facturacion"/>
    <x v="1"/>
    <x v="1"/>
  </r>
  <r>
    <s v="MEDICAMENTOS"/>
    <s v="3"/>
    <s v="CC"/>
    <s v="21046039"/>
    <s v="1947-10-16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21046039"/>
    <s v="1947-10-16"/>
    <s v="11001"/>
    <s v="G20X"/>
    <s v="2022-03-01"/>
    <s v="19995528-01"/>
    <s v="A"/>
    <s v="S"/>
    <s v="120"/>
    <s v="529680"/>
    <s v="6600101253"/>
    <s v="facturacion"/>
    <x v="1"/>
    <x v="1"/>
  </r>
  <r>
    <s v="MEDICAMENTOS"/>
    <s v="3"/>
    <s v="CC"/>
    <s v="21046039"/>
    <s v="1947-10-16"/>
    <s v="11001"/>
    <s v="G20X"/>
    <s v="2022-03-22"/>
    <s v="19995528-01"/>
    <s v="A"/>
    <s v="S"/>
    <s v="120"/>
    <s v="529680"/>
    <s v="6600101253"/>
    <s v="facturacion"/>
    <x v="1"/>
    <x v="1"/>
  </r>
  <r>
    <s v="MEDICAMENTOS"/>
    <s v="3"/>
    <s v="CC"/>
    <s v="21046039"/>
    <s v="1947-10-16"/>
    <s v="11001"/>
    <s v="G20X"/>
    <s v="2022-06-02"/>
    <s v="19995528-01"/>
    <s v="A"/>
    <s v="S"/>
    <s v="120"/>
    <s v="529680"/>
    <s v="6600101253"/>
    <s v="facturacion"/>
    <x v="1"/>
    <x v="1"/>
  </r>
  <r>
    <s v="MEDICAMENTOS"/>
    <s v="3"/>
    <s v="CC"/>
    <s v="21046039"/>
    <s v="1947-10-16"/>
    <s v="11001"/>
    <s v="G20X"/>
    <s v="2022-06-30"/>
    <s v="19995528-01"/>
    <s v="A"/>
    <s v="S"/>
    <s v="120"/>
    <s v="529680"/>
    <s v="6600101253"/>
    <s v="facturacion"/>
    <x v="1"/>
    <x v="1"/>
  </r>
  <r>
    <s v="MEDICAMENTOS"/>
    <s v="3"/>
    <s v="CC"/>
    <s v="21046039"/>
    <s v="1947-10-16"/>
    <s v="11001"/>
    <s v="G20X"/>
    <s v="2022-08-01"/>
    <s v="19995528-01"/>
    <s v="A"/>
    <s v="S"/>
    <s v="120"/>
    <s v="529680"/>
    <s v="130010179001"/>
    <s v="facturacion"/>
    <x v="1"/>
    <x v="1"/>
  </r>
  <r>
    <s v="MEDICAMENTOS"/>
    <s v="3"/>
    <s v="CC"/>
    <s v="21046039"/>
    <s v="1947-10-16"/>
    <s v="11001"/>
    <s v="G20X"/>
    <s v="2022-08-29"/>
    <s v="19995528-01"/>
    <s v="A"/>
    <s v="S"/>
    <s v="120"/>
    <s v="529680"/>
    <s v="130010179001"/>
    <s v="facturacion"/>
    <x v="1"/>
    <x v="1"/>
  </r>
  <r>
    <s v="MEDICAMENTOS"/>
    <s v="3"/>
    <s v="CC"/>
    <s v="21046039"/>
    <s v="1947-10-16"/>
    <s v="11001"/>
    <s v="G20X"/>
    <s v="2022-09-28"/>
    <s v="19995528-01"/>
    <s v="A"/>
    <s v="S"/>
    <s v="120"/>
    <s v="529680"/>
    <s v="130010179001"/>
    <s v="facturacion"/>
    <x v="1"/>
    <x v="1"/>
  </r>
  <r>
    <s v="MEDICAMENTOS"/>
    <s v="3"/>
    <s v="CC"/>
    <s v="21046039"/>
    <s v="1947-10-16"/>
    <s v="11001"/>
    <s v="G20X"/>
    <s v="2022-09-28"/>
    <s v="19995528-01"/>
    <s v="A"/>
    <s v="S"/>
    <s v="120"/>
    <s v="529680"/>
    <s v="N816001182  "/>
    <s v="facturacion"/>
    <x v="1"/>
    <x v="1"/>
  </r>
  <r>
    <s v="MEDICAMENTOS"/>
    <s v="3"/>
    <s v="CC"/>
    <s v="21046039"/>
    <s v="1947-10-16"/>
    <s v="11001"/>
    <s v="G20X"/>
    <s v="2022-10-28"/>
    <s v="19995528-01"/>
    <s v="A"/>
    <s v="S"/>
    <s v="120"/>
    <s v="529680"/>
    <s v="N816001182  "/>
    <s v="facturacion"/>
    <x v="1"/>
    <x v="1"/>
  </r>
  <r>
    <s v="MEDICAMENTOS"/>
    <s v="3"/>
    <s v="CC"/>
    <s v="21046039"/>
    <s v="1947-10-16"/>
    <s v="11001"/>
    <s v="G22X"/>
    <s v="2022-02-01"/>
    <s v="19995528-01"/>
    <s v="A"/>
    <s v="S"/>
    <s v="120"/>
    <s v="529680"/>
    <s v="6600101253"/>
    <s v="facturacion"/>
    <x v="1"/>
    <x v="1"/>
  </r>
  <r>
    <s v="MEDICAMENTOS"/>
    <s v="3"/>
    <s v="CC"/>
    <s v="20963338"/>
    <s v="1955-10-17"/>
    <s v="11001"/>
    <s v="G20X"/>
    <s v="2022-02-04"/>
    <s v="20015274-02"/>
    <s v="A"/>
    <s v="S"/>
    <s v="30"/>
    <s v="304860"/>
    <s v="6600101253"/>
    <s v="facturacion"/>
    <x v="1"/>
    <x v="1"/>
  </r>
  <r>
    <s v="MEDICAMENTOS"/>
    <s v="3"/>
    <s v="CC"/>
    <s v="20963338"/>
    <s v="1955-10-17"/>
    <s v="11001"/>
    <s v="G20X"/>
    <s v="2022-03-01"/>
    <s v="19951170-02"/>
    <s v="A"/>
    <s v="S"/>
    <s v="150"/>
    <s v="662100"/>
    <s v="6600101253"/>
    <s v="facturacion"/>
    <x v="1"/>
    <x v="1"/>
  </r>
  <r>
    <s v="MEDICAMENTOS"/>
    <s v="3"/>
    <s v="CC"/>
    <s v="20963338"/>
    <s v="1955-10-17"/>
    <s v="11001"/>
    <s v="G20X"/>
    <s v="2022-03-15"/>
    <s v="19951170-02"/>
    <s v="A"/>
    <s v="S"/>
    <s v="150"/>
    <s v="662100"/>
    <s v="6600101253"/>
    <s v="facturacion"/>
    <x v="1"/>
    <x v="1"/>
  </r>
  <r>
    <s v="MEDICAMENTOS"/>
    <s v="3"/>
    <s v="CC"/>
    <s v="20963338"/>
    <s v="1955-10-17"/>
    <s v="11001"/>
    <s v="G20X"/>
    <s v="2022-03-15"/>
    <s v="20015273-01"/>
    <s v="A"/>
    <s v="S"/>
    <s v="30"/>
    <s v="225810"/>
    <s v="6600101253"/>
    <s v="facturacion"/>
    <x v="1"/>
    <x v="1"/>
  </r>
  <r>
    <s v="MEDICAMENTOS"/>
    <s v="3"/>
    <s v="CC"/>
    <s v="20963338"/>
    <s v="1955-10-17"/>
    <s v="11001"/>
    <s v="G20X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20963338"/>
    <s v="1955-10-17"/>
    <s v="11001"/>
    <s v="G20X"/>
    <s v="2022-05-13"/>
    <s v="20015273-01"/>
    <s v="A"/>
    <s v="S"/>
    <s v="30"/>
    <s v="225810"/>
    <s v="6600101253"/>
    <s v="facturacion"/>
    <x v="1"/>
    <x v="1"/>
  </r>
  <r>
    <s v="MEDICAMENTOS"/>
    <s v="3"/>
    <s v="CC"/>
    <s v="20963338"/>
    <s v="1955-10-17"/>
    <s v="11001"/>
    <s v="G20X"/>
    <s v="2022-06-13"/>
    <s v="19951170-02"/>
    <s v="A"/>
    <s v="S"/>
    <s v="150"/>
    <s v="662100"/>
    <s v="6600101253"/>
    <s v="facturacion"/>
    <x v="1"/>
    <x v="1"/>
  </r>
  <r>
    <s v="MEDICAMENTOS"/>
    <s v="3"/>
    <s v="CC"/>
    <s v="20963338"/>
    <s v="1955-10-17"/>
    <s v="11001"/>
    <s v="G20X"/>
    <s v="2022-06-13"/>
    <s v="20015273-01"/>
    <s v="A"/>
    <s v="S"/>
    <s v="30"/>
    <s v="225810"/>
    <s v="6600101253"/>
    <s v="facturacion"/>
    <x v="1"/>
    <x v="1"/>
  </r>
  <r>
    <s v="MEDICAMENTOS"/>
    <s v="3"/>
    <s v="CC"/>
    <s v="20963338"/>
    <s v="1955-10-17"/>
    <s v="11001"/>
    <s v="G20X"/>
    <s v="2022-07-14"/>
    <s v="19951170-02"/>
    <s v="A"/>
    <s v="S"/>
    <s v="150"/>
    <s v="662100"/>
    <s v="130010179001"/>
    <s v="facturacion"/>
    <x v="1"/>
    <x v="1"/>
  </r>
  <r>
    <s v="MEDICAMENTOS"/>
    <s v="3"/>
    <s v="CC"/>
    <s v="20963338"/>
    <s v="1955-10-17"/>
    <s v="11001"/>
    <s v="G20X"/>
    <s v="2022-07-14"/>
    <s v="20015273-01"/>
    <s v="A"/>
    <s v="S"/>
    <s v="30"/>
    <s v="225810"/>
    <s v="130010179001"/>
    <s v="facturacion"/>
    <x v="1"/>
    <x v="1"/>
  </r>
  <r>
    <s v="MEDICAMENTOS"/>
    <s v="3"/>
    <s v="CC"/>
    <s v="20963338"/>
    <s v="1955-10-17"/>
    <s v="11001"/>
    <s v="G20X"/>
    <s v="2022-08-18"/>
    <s v="19951170-02"/>
    <s v="A"/>
    <s v="S"/>
    <s v="150"/>
    <s v="662100"/>
    <s v="6600101253"/>
    <s v="facturacion"/>
    <x v="1"/>
    <x v="1"/>
  </r>
  <r>
    <s v="MEDICAMENTOS"/>
    <s v="3"/>
    <s v="CC"/>
    <s v="20963338"/>
    <s v="1955-10-17"/>
    <s v="11001"/>
    <s v="G20X"/>
    <s v="2022-08-18"/>
    <s v="20015273-01"/>
    <s v="A"/>
    <s v="S"/>
    <s v="30"/>
    <s v="225810"/>
    <s v="130010179001"/>
    <s v="facturacion"/>
    <x v="1"/>
    <x v="1"/>
  </r>
  <r>
    <s v="MEDICAMENTOS"/>
    <s v="3"/>
    <s v="CC"/>
    <s v="20963338"/>
    <s v="1955-10-17"/>
    <s v="11001"/>
    <s v="G20X"/>
    <s v="2022-10-21"/>
    <s v="20015273-01"/>
    <s v="A"/>
    <s v="S"/>
    <s v="30"/>
    <s v="225810"/>
    <s v="N816001182  "/>
    <s v="facturacion"/>
    <x v="1"/>
    <x v="1"/>
  </r>
  <r>
    <s v="MEDICAMENTOS"/>
    <s v="3"/>
    <s v="CC"/>
    <s v="20963338"/>
    <s v="1955-10-17"/>
    <s v="11001"/>
    <s v="G20X"/>
    <s v="2022-11-22"/>
    <s v="20015273-01"/>
    <s v="A"/>
    <s v="S"/>
    <s v="30"/>
    <s v="225810"/>
    <s v="N816001182  "/>
    <s v="facturacion"/>
    <x v="1"/>
    <x v="1"/>
  </r>
  <r>
    <s v="MEDICAMENTOS"/>
    <s v="3"/>
    <s v="CC"/>
    <s v="20963338"/>
    <s v="1955-10-17"/>
    <s v="11001"/>
    <s v="I10X"/>
    <s v="2022-01-03"/>
    <s v="19951170-02"/>
    <s v="A"/>
    <s v="S"/>
    <s v="150"/>
    <s v="662100"/>
    <s v="6600101253"/>
    <s v="facturacion"/>
    <x v="1"/>
    <x v="1"/>
  </r>
  <r>
    <s v="MEDICAMENTOS"/>
    <s v="3"/>
    <s v="CC"/>
    <s v="20963338"/>
    <s v="1955-10-17"/>
    <s v="11001"/>
    <s v="I10X"/>
    <s v="2022-05-04"/>
    <s v="19951170-02"/>
    <s v="A"/>
    <s v="S"/>
    <s v="150"/>
    <s v="662100"/>
    <s v="130010179001"/>
    <s v="facturacion"/>
    <x v="1"/>
    <x v="1"/>
  </r>
  <r>
    <s v="MEDICAMENTOS"/>
    <s v="3"/>
    <s v="CC"/>
    <s v="20963338"/>
    <s v="1955-10-17"/>
    <s v="11001"/>
    <s v="I10X"/>
    <s v="2022-05-13"/>
    <s v="19951170-02"/>
    <s v="A"/>
    <s v="S"/>
    <s v="150"/>
    <s v="662100"/>
    <s v="6600101253"/>
    <s v="facturacion"/>
    <x v="1"/>
    <x v="1"/>
  </r>
  <r>
    <s v="MEDICAMENTOS"/>
    <s v="3"/>
    <s v="CC"/>
    <s v="20963338"/>
    <s v="1955-10-17"/>
    <s v="11001"/>
    <s v="I10X"/>
    <s v="2022-09-14"/>
    <s v="19951170-02"/>
    <s v="A"/>
    <s v="S"/>
    <s v="150"/>
    <s v="662100"/>
    <s v="N816001182  "/>
    <s v="facturacion"/>
    <x v="1"/>
    <x v="1"/>
  </r>
  <r>
    <s v="MEDICAMENTOS"/>
    <s v="3"/>
    <s v="CC"/>
    <s v="20963338"/>
    <s v="1955-10-17"/>
    <s v="11001"/>
    <s v="I10X"/>
    <s v="2022-09-14"/>
    <s v="20015273-01"/>
    <s v="A"/>
    <s v="S"/>
    <s v="30"/>
    <s v="225810"/>
    <s v="N816001182  "/>
    <s v="facturacion"/>
    <x v="1"/>
    <x v="1"/>
  </r>
  <r>
    <s v="MEDICAMENTOS"/>
    <s v="3"/>
    <s v="CC"/>
    <s v="20963338"/>
    <s v="1955-10-17"/>
    <s v="11001"/>
    <s v="I10X"/>
    <s v="2022-10-21"/>
    <s v="19951170-02"/>
    <s v="A"/>
    <s v="S"/>
    <s v="150"/>
    <s v="343950"/>
    <s v="N816001182  "/>
    <s v="facturacion"/>
    <x v="1"/>
    <x v="1"/>
  </r>
  <r>
    <s v="MEDICAMENTOS"/>
    <s v="3"/>
    <s v="CC"/>
    <s v="20963338"/>
    <s v="1955-10-17"/>
    <s v="11001"/>
    <s v="I10X"/>
    <s v="2022-11-22"/>
    <s v="19951170-02"/>
    <s v="A"/>
    <s v="S"/>
    <s v="150"/>
    <s v="343950"/>
    <s v="N816001182  "/>
    <s v="facturacion"/>
    <x v="1"/>
    <x v="1"/>
  </r>
  <r>
    <s v="MEDICAMENTOS"/>
    <s v="3"/>
    <s v="CC"/>
    <s v="20989569"/>
    <s v="1941-12-28"/>
    <s v="11001"/>
    <s v="F319"/>
    <s v="2022-02-02"/>
    <s v="01980397-01"/>
    <s v="A"/>
    <s v="S"/>
    <s v="60"/>
    <s v="10140"/>
    <s v="6600101253"/>
    <s v="facturacion"/>
    <x v="1"/>
    <x v="1"/>
  </r>
  <r>
    <s v="MEDICAMENTOS"/>
    <s v="3"/>
    <s v="CC"/>
    <s v="20989569"/>
    <s v="1941-12-28"/>
    <s v="11001"/>
    <s v="F319"/>
    <s v="2022-03-01"/>
    <s v="01980397-01"/>
    <s v="A"/>
    <s v="S"/>
    <s v="60"/>
    <s v="10140"/>
    <s v="6600101253"/>
    <s v="facturacion"/>
    <x v="1"/>
    <x v="1"/>
  </r>
  <r>
    <s v="MEDICAMENTOS"/>
    <s v="3"/>
    <s v="CC"/>
    <s v="20989569"/>
    <s v="1941-12-28"/>
    <s v="11001"/>
    <s v="F319"/>
    <s v="2022-05-03"/>
    <s v="01980397-01"/>
    <s v="A"/>
    <s v="S"/>
    <s v="60"/>
    <s v="10140"/>
    <s v="6600101253"/>
    <s v="facturacion"/>
    <x v="1"/>
    <x v="1"/>
  </r>
  <r>
    <s v="MEDICAMENTOS"/>
    <s v="3"/>
    <s v="CC"/>
    <s v="20989569"/>
    <s v="1941-12-28"/>
    <s v="11001"/>
    <s v="F319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0989569"/>
    <s v="1941-12-28"/>
    <s v="11001"/>
    <s v="F319"/>
    <s v="2022-07-01"/>
    <s v="01980397-01"/>
    <s v="A"/>
    <s v="S"/>
    <s v="60"/>
    <s v="10140"/>
    <s v="6600101253"/>
    <s v="facturacion"/>
    <x v="1"/>
    <x v="1"/>
  </r>
  <r>
    <s v="MEDICAMENTOS"/>
    <s v="3"/>
    <s v="CC"/>
    <s v="20989569"/>
    <s v="1941-12-28"/>
    <s v="11001"/>
    <s v="F319"/>
    <s v="2022-08-10"/>
    <s v="01980397-01"/>
    <s v="A"/>
    <s v="S"/>
    <s v="60"/>
    <s v="10140"/>
    <s v="6600101253"/>
    <s v="facturacion"/>
    <x v="1"/>
    <x v="1"/>
  </r>
  <r>
    <s v="MEDICAMENTOS"/>
    <s v="3"/>
    <s v="CC"/>
    <s v="20989569"/>
    <s v="1941-12-28"/>
    <s v="11001"/>
    <s v="F319"/>
    <s v="2022-10-10"/>
    <s v="01980397-01"/>
    <s v="A"/>
    <s v="S"/>
    <s v="60"/>
    <s v="10140"/>
    <s v="N816001182  "/>
    <s v="facturacion"/>
    <x v="1"/>
    <x v="1"/>
  </r>
  <r>
    <s v="MEDICAMENTOS"/>
    <s v="3"/>
    <s v="CC"/>
    <s v="20989569"/>
    <s v="1941-12-28"/>
    <s v="11001"/>
    <s v="G409"/>
    <s v="2022-11-15"/>
    <s v="01980397-01"/>
    <s v="A"/>
    <s v="S"/>
    <s v="60"/>
    <s v="10140"/>
    <s v="N816001182  "/>
    <s v="facturacion"/>
    <x v="1"/>
    <x v="1"/>
  </r>
  <r>
    <s v="MEDICAMENTOS"/>
    <s v="3"/>
    <s v="CC"/>
    <s v="20989569"/>
    <s v="1941-12-28"/>
    <s v="11001"/>
    <s v="I10X"/>
    <s v="2022-07-13"/>
    <s v="01980397-01"/>
    <s v="A"/>
    <s v="S"/>
    <s v="60"/>
    <s v="10140"/>
    <s v="130010179001"/>
    <s v="facturacion"/>
    <x v="1"/>
    <x v="1"/>
  </r>
  <r>
    <s v="MEDICAMENTOS"/>
    <s v="3"/>
    <s v="CC"/>
    <s v="20941201"/>
    <s v="1951-02-02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20941201"/>
    <s v="1951-02-02"/>
    <s v="11001"/>
    <s v="G20X"/>
    <s v="2022-02-03"/>
    <s v="20015273-01"/>
    <s v="A"/>
    <s v="S"/>
    <s v="30"/>
    <s v="225810"/>
    <s v="6600101253"/>
    <s v="facturacion"/>
    <x v="1"/>
    <x v="1"/>
  </r>
  <r>
    <s v="MEDICAMENTOS"/>
    <s v="3"/>
    <s v="CC"/>
    <s v="20941201"/>
    <s v="1951-02-02"/>
    <s v="11001"/>
    <s v="G20X"/>
    <s v="2022-02-28"/>
    <s v="20015273-01"/>
    <s v="A"/>
    <s v="S"/>
    <s v="30"/>
    <s v="225810"/>
    <s v="6600101253"/>
    <s v="facturacion"/>
    <x v="1"/>
    <x v="1"/>
  </r>
  <r>
    <s v="MEDICAMENTOS"/>
    <s v="3"/>
    <s v="CC"/>
    <s v="20941201"/>
    <s v="1951-02-02"/>
    <s v="11001"/>
    <s v="G20X"/>
    <s v="2022-03-08"/>
    <s v="01980397-01"/>
    <s v="A"/>
    <s v="S"/>
    <s v="150"/>
    <s v="25350"/>
    <s v="6600101253"/>
    <s v="facturacion"/>
    <x v="1"/>
    <x v="1"/>
  </r>
  <r>
    <s v="MEDICAMENTOS"/>
    <s v="3"/>
    <s v="CC"/>
    <s v="20941201"/>
    <s v="1951-02-02"/>
    <s v="11001"/>
    <s v="G20X"/>
    <s v="2022-07-28"/>
    <s v="20015273-01"/>
    <s v="A"/>
    <s v="S"/>
    <s v="30"/>
    <s v="225810"/>
    <s v="130010179001"/>
    <s v="facturacion"/>
    <x v="1"/>
    <x v="1"/>
  </r>
  <r>
    <s v="MEDICAMENTOS"/>
    <s v="3"/>
    <s v="CC"/>
    <s v="20941201"/>
    <s v="1951-02-02"/>
    <s v="11001"/>
    <s v="G20X"/>
    <s v="2022-08-26"/>
    <s v="20015273-01"/>
    <s v="A"/>
    <s v="S"/>
    <s v="30"/>
    <s v="225810"/>
    <s v="6600101253"/>
    <s v="facturacion"/>
    <x v="1"/>
    <x v="1"/>
  </r>
  <r>
    <s v="MEDICAMENTOS"/>
    <s v="3"/>
    <s v="CC"/>
    <s v="20941201"/>
    <s v="1951-02-02"/>
    <s v="11001"/>
    <s v="G20X"/>
    <s v="2022-09-26"/>
    <s v="20015273-01"/>
    <s v="A"/>
    <s v="S"/>
    <s v="30"/>
    <s v="225810"/>
    <s v="130010179001"/>
    <s v="facturacion"/>
    <x v="1"/>
    <x v="1"/>
  </r>
  <r>
    <s v="MEDICAMENTOS"/>
    <s v="3"/>
    <s v="CC"/>
    <s v="20941201"/>
    <s v="1951-02-02"/>
    <s v="11001"/>
    <s v="G20X"/>
    <s v="2022-10-28"/>
    <s v="20015273-01"/>
    <s v="A"/>
    <s v="S"/>
    <s v="30"/>
    <s v="225810"/>
    <s v="N816001182  "/>
    <s v="facturacion"/>
    <x v="1"/>
    <x v="1"/>
  </r>
  <r>
    <s v="MEDICAMENTOS"/>
    <s v="3"/>
    <s v="CC"/>
    <s v="20941201"/>
    <s v="1951-02-02"/>
    <s v="11001"/>
    <s v="G20X"/>
    <s v="2022-11-28"/>
    <s v="20015273-01"/>
    <s v="A"/>
    <s v="S"/>
    <s v="30"/>
    <s v="225810"/>
    <s v="N816001182  "/>
    <s v="facturacion"/>
    <x v="1"/>
    <x v="1"/>
  </r>
  <r>
    <s v="MEDICAMENTOS"/>
    <s v="3"/>
    <s v="CC"/>
    <s v="20941201"/>
    <s v="1951-02-02"/>
    <s v="11001"/>
    <s v="G402"/>
    <s v="2022-03-28"/>
    <s v="20015273-01"/>
    <s v="A"/>
    <s v="S"/>
    <s v="30"/>
    <s v="225810"/>
    <s v="6600101253"/>
    <s v="facturacion"/>
    <x v="1"/>
    <x v="1"/>
  </r>
  <r>
    <s v="MEDICAMENTOS"/>
    <s v="3"/>
    <s v="CC"/>
    <s v="20941201"/>
    <s v="1951-02-02"/>
    <s v="11001"/>
    <s v="G402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20941201"/>
    <s v="1951-02-02"/>
    <s v="11001"/>
    <s v="G402"/>
    <s v="2022-05-28"/>
    <s v="20015273-01"/>
    <s v="A"/>
    <s v="S"/>
    <s v="30"/>
    <s v="225810"/>
    <s v="130010179001"/>
    <s v="facturacion"/>
    <x v="1"/>
    <x v="1"/>
  </r>
  <r>
    <s v="MEDICAMENTOS"/>
    <s v="3"/>
    <s v="CC"/>
    <s v="20941201"/>
    <s v="1951-02-02"/>
    <s v="11001"/>
    <s v="G402"/>
    <s v="2022-06-28"/>
    <s v="20015273-01"/>
    <s v="A"/>
    <s v="S"/>
    <s v="30"/>
    <s v="225810"/>
    <s v="6600101253"/>
    <s v="facturacion"/>
    <x v="1"/>
    <x v="1"/>
  </r>
  <r>
    <s v="MEDICAMENTOS"/>
    <s v="3"/>
    <s v="CC"/>
    <s v="20941201"/>
    <s v="1951-02-02"/>
    <s v="11001"/>
    <s v="I1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20950574"/>
    <s v="1952-03-06"/>
    <s v="11001"/>
    <s v="B24X"/>
    <s v="2022-03-16"/>
    <s v="99999999-99"/>
    <s v="U"/>
    <s v="S"/>
    <s v="1"/>
    <s v="143360"/>
    <s v="1100108679"/>
    <s v="facturacion"/>
    <x v="1"/>
    <x v="1"/>
  </r>
  <r>
    <s v="MEDICAMENTOS"/>
    <s v="3"/>
    <s v="CC"/>
    <s v="35488324"/>
    <s v="1959-07-23"/>
    <s v="11001"/>
    <s v="G473"/>
    <s v="2022-03-22"/>
    <s v="01980397-01"/>
    <s v="A"/>
    <s v="S"/>
    <s v="90"/>
    <s v="15210"/>
    <s v="6600101253"/>
    <s v="facturacion"/>
    <x v="1"/>
    <x v="1"/>
  </r>
  <r>
    <s v="MEDICAMENTOS"/>
    <s v="3"/>
    <s v="CC"/>
    <s v="1109058"/>
    <s v="1937-09-29"/>
    <s v="11001"/>
    <s v="G20X"/>
    <s v="2022-02-16"/>
    <s v="01980397-01"/>
    <s v="A"/>
    <s v="S"/>
    <s v="60"/>
    <s v="10140"/>
    <s v="6600101253"/>
    <s v="facturacion"/>
    <x v="1"/>
    <x v="1"/>
  </r>
  <r>
    <s v="MEDICAMENTOS"/>
    <s v="3"/>
    <s v="CC"/>
    <s v="1109058"/>
    <s v="1937-09-29"/>
    <s v="11001"/>
    <s v="G20X"/>
    <s v="2022-03-18"/>
    <s v="01980397-01"/>
    <s v="A"/>
    <s v="S"/>
    <s v="60"/>
    <s v="10140"/>
    <s v="6600101253"/>
    <s v="facturacion"/>
    <x v="1"/>
    <x v="1"/>
  </r>
  <r>
    <s v="MEDICAMENTOS"/>
    <s v="3"/>
    <s v="CC"/>
    <s v="1109058"/>
    <s v="1937-09-29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1109966"/>
    <s v="1938-10-23"/>
    <s v="11001"/>
    <s v="E119"/>
    <s v="2022-01-12"/>
    <s v="99999999-99"/>
    <s v="U"/>
    <s v="S"/>
    <s v="2"/>
    <s v="8962"/>
    <s v="8541000080"/>
    <s v="facturacion"/>
    <x v="1"/>
    <x v="1"/>
  </r>
  <r>
    <s v="MEDICAMENTOS"/>
    <s v="3"/>
    <s v="CC"/>
    <s v="220946"/>
    <s v="1938-05-30"/>
    <s v="11001"/>
    <s v="I10X"/>
    <s v="2022-11-01"/>
    <s v="01980397-01"/>
    <s v="A"/>
    <s v="S"/>
    <s v="60"/>
    <s v="10140"/>
    <s v="N816001182  "/>
    <s v="facturacion"/>
    <x v="1"/>
    <x v="1"/>
  </r>
  <r>
    <s v="MEDICAMENTOS"/>
    <s v="3"/>
    <s v="CC"/>
    <s v="220946"/>
    <s v="1938-05-30"/>
    <s v="11001"/>
    <s v="J449"/>
    <s v="2022-08-18"/>
    <s v="01980397-01"/>
    <s v="A"/>
    <s v="S"/>
    <s v="60"/>
    <s v="10140"/>
    <s v="6600101253"/>
    <s v="facturacion"/>
    <x v="1"/>
    <x v="1"/>
  </r>
  <r>
    <s v="MEDICAMENTOS"/>
    <s v="3"/>
    <s v="CC"/>
    <s v="220946"/>
    <s v="1938-05-30"/>
    <s v="11001"/>
    <s v="J449"/>
    <s v="2022-09-26"/>
    <s v="01980397-01"/>
    <s v="A"/>
    <s v="S"/>
    <s v="60"/>
    <s v="10140"/>
    <s v="130010179001"/>
    <s v="facturacion"/>
    <x v="1"/>
    <x v="1"/>
  </r>
  <r>
    <s v="MEDICAMENTOS"/>
    <s v="3"/>
    <s v="CC"/>
    <s v="2216376"/>
    <s v="1931-12-15"/>
    <s v="11001"/>
    <s v="I839"/>
    <s v="2022-05-09"/>
    <s v="01980397-01"/>
    <s v="A"/>
    <s v="S"/>
    <s v="60"/>
    <s v="10140"/>
    <s v="130010179001"/>
    <s v="facturacion"/>
    <x v="1"/>
    <x v="1"/>
  </r>
  <r>
    <s v="MEDICAMENTOS"/>
    <s v="3"/>
    <s v="CC"/>
    <s v="2216376"/>
    <s v="1931-12-15"/>
    <s v="11001"/>
    <s v="J449"/>
    <s v="2022-03-25"/>
    <s v="01980397-01"/>
    <s v="A"/>
    <s v="S"/>
    <s v="60"/>
    <s v="10140"/>
    <s v="6600101253"/>
    <s v="facturacion"/>
    <x v="1"/>
    <x v="1"/>
  </r>
  <r>
    <s v="MEDICAMENTOS"/>
    <s v="3"/>
    <s v="CC"/>
    <s v="1116792749"/>
    <s v="1991-03-26"/>
    <s v="11001"/>
    <s v="R509"/>
    <s v="2022-05-29"/>
    <s v="99999999-99"/>
    <s v="U"/>
    <s v="S"/>
    <s v="1"/>
    <s v="260000"/>
    <s v="5011000634"/>
    <s v="facturacion"/>
    <x v="1"/>
    <x v="1"/>
  </r>
  <r>
    <s v="MEDICAMENTOS"/>
    <s v="3"/>
    <s v="CC"/>
    <s v="2238433"/>
    <s v="1933-05-03"/>
    <s v="11001"/>
    <s v="F001"/>
    <s v="2022-10-12"/>
    <s v="01980397-01"/>
    <s v="A"/>
    <s v="S"/>
    <s v="90"/>
    <s v="15210"/>
    <s v="N816001182  "/>
    <s v="facturacion"/>
    <x v="1"/>
    <x v="1"/>
  </r>
  <r>
    <s v="MEDICAMENTOS"/>
    <s v="3"/>
    <s v="CC"/>
    <s v="2238433"/>
    <s v="1933-05-03"/>
    <s v="11001"/>
    <s v="I10X"/>
    <s v="2022-02-02"/>
    <s v="01980397-01"/>
    <s v="A"/>
    <s v="S"/>
    <s v="90"/>
    <s v="15210"/>
    <s v="6600101253"/>
    <s v="facturacion"/>
    <x v="1"/>
    <x v="1"/>
  </r>
  <r>
    <s v="MEDICAMENTOS"/>
    <s v="3"/>
    <s v="CC"/>
    <s v="2238433"/>
    <s v="1933-05-03"/>
    <s v="11001"/>
    <s v="I10X"/>
    <s v="2022-03-28"/>
    <s v="01980397-01"/>
    <s v="A"/>
    <s v="S"/>
    <s v="90"/>
    <s v="15210"/>
    <s v="6600101253"/>
    <s v="facturacion"/>
    <x v="1"/>
    <x v="1"/>
  </r>
  <r>
    <s v="MEDICAMENTOS"/>
    <s v="3"/>
    <s v="CC"/>
    <s v="2238433"/>
    <s v="1933-05-03"/>
    <s v="11001"/>
    <s v="I10X"/>
    <s v="2022-06-29"/>
    <s v="01980397-01"/>
    <s v="A"/>
    <s v="S"/>
    <s v="90"/>
    <s v="15210"/>
    <s v="130010179001"/>
    <s v="facturacion"/>
    <x v="1"/>
    <x v="1"/>
  </r>
  <r>
    <s v="MEDICAMENTOS"/>
    <s v="3"/>
    <s v="CC"/>
    <s v="2238433"/>
    <s v="1933-05-03"/>
    <s v="11001"/>
    <s v="I10X"/>
    <s v="2022-11-12"/>
    <s v="01980397-01"/>
    <s v="A"/>
    <s v="S"/>
    <s v="90"/>
    <s v="15210"/>
    <s v="N816001182  "/>
    <s v="facturacion"/>
    <x v="1"/>
    <x v="1"/>
  </r>
  <r>
    <s v="MEDICAMENTOS"/>
    <s v="3"/>
    <s v="CC"/>
    <s v="2238433"/>
    <s v="1933-05-03"/>
    <s v="11001"/>
    <s v="K590"/>
    <s v="2022-01-03"/>
    <s v="01980397-01"/>
    <s v="A"/>
    <s v="S"/>
    <s v="90"/>
    <s v="15210"/>
    <s v="6600101253"/>
    <s v="facturacion"/>
    <x v="1"/>
    <x v="1"/>
  </r>
  <r>
    <s v="MEDICAMENTOS"/>
    <s v="3"/>
    <s v="CC"/>
    <s v="21733055"/>
    <s v="1939-12-29"/>
    <s v="11001"/>
    <s v="I255"/>
    <s v="2022-05-13"/>
    <s v="01980397-01"/>
    <s v="A"/>
    <s v="S"/>
    <s v="60"/>
    <s v="10140"/>
    <s v="6600101253"/>
    <s v="facturacion"/>
    <x v="1"/>
    <x v="1"/>
  </r>
  <r>
    <s v="MEDICAMENTOS"/>
    <s v="3"/>
    <s v="CC"/>
    <s v="21733055"/>
    <s v="1939-12-29"/>
    <s v="11001"/>
    <s v="I255"/>
    <s v="2022-07-01"/>
    <s v="01980397-01"/>
    <s v="A"/>
    <s v="S"/>
    <s v="60"/>
    <s v="10140"/>
    <s v="6600101253"/>
    <s v="facturacion"/>
    <x v="1"/>
    <x v="1"/>
  </r>
  <r>
    <s v="MEDICAMENTOS"/>
    <s v="3"/>
    <s v="CC"/>
    <s v="217621"/>
    <s v="1938-08-01"/>
    <s v="11001"/>
    <s v="G20X"/>
    <s v="2022-02-07"/>
    <s v="01980397-01"/>
    <s v="A"/>
    <s v="S"/>
    <s v="120"/>
    <s v="109560"/>
    <s v="6600101253"/>
    <s v="facturacion"/>
    <x v="1"/>
    <x v="1"/>
  </r>
  <r>
    <s v="MEDICAMENTOS"/>
    <s v="3"/>
    <s v="CC"/>
    <s v="217621"/>
    <s v="1938-08-01"/>
    <s v="11001"/>
    <s v="G219"/>
    <s v="2022-03-23"/>
    <s v="01980397-01"/>
    <s v="A"/>
    <s v="S"/>
    <s v="120"/>
    <s v="20280"/>
    <s v="6600101253"/>
    <s v="facturacion"/>
    <x v="1"/>
    <x v="1"/>
  </r>
  <r>
    <s v="MEDICAMENTOS"/>
    <s v="3"/>
    <s v="CC"/>
    <s v="217621"/>
    <s v="1938-08-01"/>
    <s v="11001"/>
    <s v="G219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217621"/>
    <s v="1938-08-01"/>
    <s v="11001"/>
    <s v="G219"/>
    <s v="2022-06-13"/>
    <s v="01980397-01"/>
    <s v="A"/>
    <s v="S"/>
    <s v="120"/>
    <s v="20280"/>
    <s v="6600101253"/>
    <s v="facturacion"/>
    <x v="1"/>
    <x v="1"/>
  </r>
  <r>
    <s v="MEDICAMENTOS"/>
    <s v="3"/>
    <s v="CC"/>
    <s v="11210088"/>
    <s v="1948-12-07"/>
    <s v="11001"/>
    <s v="I64X"/>
    <s v="2022-01-03"/>
    <s v="01980397-01"/>
    <s v="A"/>
    <s v="S"/>
    <s v="90"/>
    <s v="15210"/>
    <s v="6600101253"/>
    <s v="facturacion"/>
    <x v="1"/>
    <x v="1"/>
  </r>
  <r>
    <s v="MEDICAMENTOS"/>
    <s v="3"/>
    <s v="CC"/>
    <s v="11210088"/>
    <s v="1948-12-07"/>
    <s v="11001"/>
    <s v="I64X"/>
    <s v="2022-02-02"/>
    <s v="01980397-01"/>
    <s v="A"/>
    <s v="S"/>
    <s v="90"/>
    <s v="15210"/>
    <s v="6600101253"/>
    <s v="facturacion"/>
    <x v="1"/>
    <x v="1"/>
  </r>
  <r>
    <s v="MEDICAMENTOS"/>
    <s v="3"/>
    <s v="CC"/>
    <s v="40375439"/>
    <s v="1954-08-11"/>
    <s v="50001"/>
    <s v="G20X"/>
    <s v="2022-08-05"/>
    <s v="20015271-04"/>
    <s v="A"/>
    <s v="S"/>
    <s v="30"/>
    <s v="50790"/>
    <s v="130010179001"/>
    <s v="facturacion"/>
    <x v="1"/>
    <x v="1"/>
  </r>
  <r>
    <s v="MEDICAMENTOS"/>
    <s v="3"/>
    <s v="CC"/>
    <s v="40375439"/>
    <s v="1954-08-11"/>
    <s v="50001"/>
    <s v="G20X"/>
    <s v="2022-10-21"/>
    <s v="20015271-04"/>
    <s v="A"/>
    <s v="S"/>
    <s v="30"/>
    <s v="50790"/>
    <s v="N816001182  "/>
    <s v="facturacion"/>
    <x v="1"/>
    <x v="1"/>
  </r>
  <r>
    <s v="MEDICAMENTOS"/>
    <s v="3"/>
    <s v="CC"/>
    <s v="11250201"/>
    <s v="1952-08-05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4059025"/>
    <s v="1960-07-06"/>
    <s v="11001"/>
    <s v="E660"/>
    <s v="2022-01-25"/>
    <s v="01980397-01"/>
    <s v="A"/>
    <s v="S"/>
    <s v="60"/>
    <s v="10140"/>
    <s v="6600101253"/>
    <s v="facturacion"/>
    <x v="1"/>
    <x v="1"/>
  </r>
  <r>
    <s v="MEDICAMENTOS"/>
    <s v="3"/>
    <s v="CC"/>
    <s v="40690063"/>
    <s v="1949-05-12"/>
    <s v="11001"/>
    <s v="I10X"/>
    <s v="2022-05-13"/>
    <s v="01980397-01"/>
    <s v="A"/>
    <s v="S"/>
    <s v="30"/>
    <s v="5070"/>
    <s v="130010179001"/>
    <s v="facturacion"/>
    <x v="1"/>
    <x v="1"/>
  </r>
  <r>
    <s v="MEDICAMENTOS"/>
    <s v="3"/>
    <s v="CC"/>
    <s v="19353646"/>
    <s v="1954-09-10"/>
    <s v="11001"/>
    <s v="G20X"/>
    <s v="2022-09-23"/>
    <s v="20015271-04"/>
    <s v="A"/>
    <s v="S"/>
    <s v="30"/>
    <s v="50790"/>
    <s v="N816001182  "/>
    <s v="facturacion"/>
    <x v="1"/>
    <x v="1"/>
  </r>
  <r>
    <s v="MEDICAMENTOS"/>
    <s v="3"/>
    <s v="CC"/>
    <s v="19393600"/>
    <s v="1955-04-11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19393600"/>
    <s v="1955-04-11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19393600"/>
    <s v="1955-04-11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19393600"/>
    <s v="1955-04-11"/>
    <s v="11001"/>
    <s v="G20X"/>
    <s v="2022-04-01"/>
    <s v="01980397-01"/>
    <s v="A"/>
    <s v="S"/>
    <s v="90"/>
    <s v="15210"/>
    <s v="6600101253"/>
    <s v="facturacion"/>
    <x v="1"/>
    <x v="1"/>
  </r>
  <r>
    <s v="MEDICAMENTOS"/>
    <s v="3"/>
    <s v="CC"/>
    <s v="19393600"/>
    <s v="1955-04-11"/>
    <s v="11001"/>
    <s v="G20X"/>
    <s v="2022-09-08"/>
    <s v="01980397-01"/>
    <s v="A"/>
    <s v="S"/>
    <s v="90"/>
    <s v="15210"/>
    <s v="6600101253"/>
    <s v="facturacion"/>
    <x v="1"/>
    <x v="1"/>
  </r>
  <r>
    <s v="MEDICAMENTOS"/>
    <s v="3"/>
    <s v="CC"/>
    <s v="19393600"/>
    <s v="1955-04-11"/>
    <s v="11001"/>
    <s v="N40X"/>
    <s v="2022-07-08"/>
    <s v="01980397-01"/>
    <s v="A"/>
    <s v="S"/>
    <s v="90"/>
    <s v="15210"/>
    <s v="130010179001"/>
    <s v="facturacion"/>
    <x v="1"/>
    <x v="1"/>
  </r>
  <r>
    <s v="MEDICAMENTOS"/>
    <s v="3"/>
    <s v="CC"/>
    <s v="19393600"/>
    <s v="1955-04-11"/>
    <s v="11001"/>
    <s v="N40X"/>
    <s v="2022-08-10"/>
    <s v="01980397-01"/>
    <s v="A"/>
    <s v="S"/>
    <s v="90"/>
    <s v="15210"/>
    <s v="6600101253"/>
    <s v="facturacion"/>
    <x v="1"/>
    <x v="1"/>
  </r>
  <r>
    <s v="MEDICAMENTOS"/>
    <s v="3"/>
    <s v="CC"/>
    <s v="19393600"/>
    <s v="1955-04-11"/>
    <s v="11001"/>
    <s v="N40X"/>
    <s v="2022-10-20"/>
    <s v="01980397-01"/>
    <s v="A"/>
    <s v="S"/>
    <s v="90"/>
    <s v="15210"/>
    <s v="N816001182  "/>
    <s v="facturacion"/>
    <x v="1"/>
    <x v="1"/>
  </r>
  <r>
    <s v="MEDICAMENTOS"/>
    <s v="3"/>
    <s v="CC"/>
    <s v="19326247"/>
    <s v="1954-03-11"/>
    <s v="11001"/>
    <s v="G20X"/>
    <s v="2022-09-14"/>
    <s v="01980397-01"/>
    <s v="A"/>
    <s v="S"/>
    <s v="90"/>
    <s v="15210"/>
    <s v="130010179001"/>
    <s v="facturacion"/>
    <x v="1"/>
    <x v="1"/>
  </r>
  <r>
    <s v="MEDICAMENTOS"/>
    <s v="3"/>
    <s v="CC"/>
    <s v="19326247"/>
    <s v="1954-03-11"/>
    <s v="11001"/>
    <s v="G20X"/>
    <s v="2022-09-14"/>
    <s v="20015271-04"/>
    <s v="A"/>
    <s v="S"/>
    <s v="30"/>
    <s v="50790"/>
    <s v="130010179001"/>
    <s v="facturacion"/>
    <x v="1"/>
    <x v="1"/>
  </r>
  <r>
    <s v="MEDICAMENTOS"/>
    <s v="3"/>
    <s v="CC"/>
    <s v="19326247"/>
    <s v="1954-03-11"/>
    <s v="11001"/>
    <s v="G20X"/>
    <s v="2022-11-24"/>
    <s v="01980397-01"/>
    <s v="A"/>
    <s v="S"/>
    <s v="90"/>
    <s v="15210"/>
    <s v="N816001182  "/>
    <s v="facturacion"/>
    <x v="1"/>
    <x v="1"/>
  </r>
  <r>
    <s v="MEDICAMENTOS"/>
    <s v="3"/>
    <s v="CC"/>
    <s v="19326247"/>
    <s v="1954-03-11"/>
    <s v="11001"/>
    <s v="G20X"/>
    <s v="2022-11-24"/>
    <s v="20015271-04"/>
    <s v="A"/>
    <s v="S"/>
    <s v="30"/>
    <s v="50790"/>
    <s v="N816001182  "/>
    <s v="facturacion"/>
    <x v="1"/>
    <x v="1"/>
  </r>
  <r>
    <s v="MEDICAMENTOS"/>
    <s v="3"/>
    <s v="CC"/>
    <s v="19326750"/>
    <s v="1954-08-31"/>
    <s v="11001"/>
    <s v="F03X"/>
    <s v="2022-01-31"/>
    <s v="01980397-01"/>
    <s v="A"/>
    <s v="S"/>
    <s v="90"/>
    <s v="15210"/>
    <s v="6600101253"/>
    <s v="facturacion"/>
    <x v="1"/>
    <x v="1"/>
  </r>
  <r>
    <s v="MEDICAMENTOS"/>
    <s v="3"/>
    <s v="CC"/>
    <s v="19326750"/>
    <s v="1954-08-31"/>
    <s v="11001"/>
    <s v="F03X"/>
    <s v="2022-03-02"/>
    <s v="01980397-01"/>
    <s v="A"/>
    <s v="S"/>
    <s v="90"/>
    <s v="15210"/>
    <s v="6600101253"/>
    <s v="facturacion"/>
    <x v="1"/>
    <x v="1"/>
  </r>
  <r>
    <s v="MEDICAMENTOS"/>
    <s v="3"/>
    <s v="CC"/>
    <s v="19326750"/>
    <s v="1954-08-31"/>
    <s v="11001"/>
    <s v="G22X"/>
    <s v="2022-07-26"/>
    <s v="01980397-01"/>
    <s v="A"/>
    <s v="S"/>
    <s v="90"/>
    <s v="22500"/>
    <s v="1100130294"/>
    <s v="facturacion"/>
    <x v="1"/>
    <x v="1"/>
  </r>
  <r>
    <s v="MEDICAMENTOS"/>
    <s v="3"/>
    <s v="CC"/>
    <s v="2259006"/>
    <s v="1940-01-17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11344317"/>
    <s v="1964-05-1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1251759"/>
    <s v="1955-05-23"/>
    <s v="11001"/>
    <s v="G20X"/>
    <s v="2022-01-07"/>
    <s v="19995528-01"/>
    <s v="A"/>
    <s v="S"/>
    <s v="150"/>
    <s v="662100"/>
    <s v="6600101253"/>
    <s v="facturacion"/>
    <x v="1"/>
    <x v="1"/>
  </r>
  <r>
    <s v="MEDICAMENTOS"/>
    <s v="3"/>
    <s v="CC"/>
    <s v="11251759"/>
    <s v="1955-05-23"/>
    <s v="11001"/>
    <s v="G20X"/>
    <s v="2022-02-04"/>
    <s v="19995528-01"/>
    <s v="A"/>
    <s v="S"/>
    <s v="150"/>
    <s v="662100"/>
    <s v="6600101253"/>
    <s v="facturacion"/>
    <x v="1"/>
    <x v="1"/>
  </r>
  <r>
    <s v="MEDICAMENTOS"/>
    <s v="3"/>
    <s v="CC"/>
    <s v="11251759"/>
    <s v="1955-05-23"/>
    <s v="11001"/>
    <s v="G20X"/>
    <s v="2022-02-14"/>
    <s v="19995528-01"/>
    <s v="A"/>
    <s v="S"/>
    <s v="150"/>
    <s v="662100"/>
    <s v="6600101253"/>
    <s v="facturacion"/>
    <x v="1"/>
    <x v="1"/>
  </r>
  <r>
    <s v="MEDICAMENTOS"/>
    <s v="3"/>
    <s v="CC"/>
    <s v="11251759"/>
    <s v="1955-05-23"/>
    <s v="11001"/>
    <s v="G20X"/>
    <s v="2022-07-26"/>
    <s v="19995528-01"/>
    <s v="A"/>
    <s v="S"/>
    <s v="30"/>
    <s v="77100"/>
    <s v="1100130294"/>
    <s v="facturacion"/>
    <x v="1"/>
    <x v="1"/>
  </r>
  <r>
    <s v="MEDICAMENTOS"/>
    <s v="3"/>
    <s v="CC"/>
    <s v="11251759"/>
    <s v="1955-05-23"/>
    <s v="11001"/>
    <s v="G20X"/>
    <s v="2022-10-14"/>
    <s v="19951171-02"/>
    <s v="A"/>
    <s v="S"/>
    <s v="150"/>
    <s v="515850"/>
    <s v="N816001182  "/>
    <s v="facturacion"/>
    <x v="1"/>
    <x v="1"/>
  </r>
  <r>
    <s v="MEDICAMENTOS"/>
    <s v="3"/>
    <s v="CC"/>
    <s v="11251973"/>
    <s v="1955-12-27"/>
    <s v="11001"/>
    <s v="G252"/>
    <s v="2022-06-09"/>
    <s v="20015271-04"/>
    <s v="A"/>
    <s v="S"/>
    <s v="30"/>
    <s v="50790"/>
    <s v="6600101253"/>
    <s v="facturacion"/>
    <x v="1"/>
    <x v="1"/>
  </r>
  <r>
    <s v="MEDICAMENTOS"/>
    <s v="3"/>
    <s v="CC"/>
    <s v="11251973"/>
    <s v="1955-12-27"/>
    <s v="11001"/>
    <s v="G252"/>
    <s v="2022-07-08"/>
    <s v="20015271-04"/>
    <s v="A"/>
    <s v="S"/>
    <s v="30"/>
    <s v="50790"/>
    <s v="130010179001"/>
    <s v="facturacion"/>
    <x v="1"/>
    <x v="1"/>
  </r>
  <r>
    <s v="MEDICAMENTOS"/>
    <s v="3"/>
    <s v="CC"/>
    <s v="11251973"/>
    <s v="1955-12-27"/>
    <s v="11001"/>
    <s v="G252"/>
    <s v="2022-08-09"/>
    <s v="20015271-04"/>
    <s v="A"/>
    <s v="S"/>
    <s v="30"/>
    <s v="50790"/>
    <s v="130010179001"/>
    <s v="facturacion"/>
    <x v="1"/>
    <x v="1"/>
  </r>
  <r>
    <s v="MEDICAMENTOS"/>
    <s v="3"/>
    <s v="CC"/>
    <s v="41308945"/>
    <s v="1943-09-30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41308945"/>
    <s v="1943-09-30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41308945"/>
    <s v="1943-09-30"/>
    <s v="11001"/>
    <s v="G20X"/>
    <s v="2022-03-05"/>
    <s v="01980397-01"/>
    <s v="A"/>
    <s v="S"/>
    <s v="90"/>
    <s v="15210"/>
    <s v="6600101253"/>
    <s v="facturacion"/>
    <x v="1"/>
    <x v="1"/>
  </r>
  <r>
    <s v="MEDICAMENTOS"/>
    <s v="3"/>
    <s v="CC"/>
    <s v="41308945"/>
    <s v="1943-09-30"/>
    <s v="11001"/>
    <s v="G20X"/>
    <s v="2022-08-08"/>
    <s v="01980397-01"/>
    <s v="A"/>
    <s v="S"/>
    <s v="90"/>
    <s v="22500"/>
    <s v="1100130294"/>
    <s v="facturacion"/>
    <x v="1"/>
    <x v="1"/>
  </r>
  <r>
    <s v="MEDICAMENTOS"/>
    <s v="3"/>
    <s v="CC"/>
    <s v="19441422"/>
    <s v="1961-05-04"/>
    <s v="11001"/>
    <s v="G20X"/>
    <s v="2022-01-03"/>
    <s v="19995528-01"/>
    <s v="A"/>
    <s v="S"/>
    <s v="150"/>
    <s v="662100"/>
    <s v="6600101253"/>
    <s v="facturacion"/>
    <x v="1"/>
    <x v="1"/>
  </r>
  <r>
    <s v="MEDICAMENTOS"/>
    <s v="3"/>
    <s v="CC"/>
    <s v="19441422"/>
    <s v="1961-05-04"/>
    <s v="11001"/>
    <s v="G20X"/>
    <s v="2022-01-07"/>
    <s v="19995528-01"/>
    <s v="A"/>
    <s v="S"/>
    <s v="150"/>
    <s v="662100"/>
    <s v="6600101253"/>
    <s v="facturacion"/>
    <x v="1"/>
    <x v="1"/>
  </r>
  <r>
    <s v="MEDICAMENTOS"/>
    <s v="3"/>
    <s v="CC"/>
    <s v="19441422"/>
    <s v="1961-05-04"/>
    <s v="11001"/>
    <s v="G20X"/>
    <s v="2022-02-04"/>
    <s v="19995528-01"/>
    <s v="A"/>
    <s v="S"/>
    <s v="150"/>
    <s v="662100"/>
    <s v="6600101253"/>
    <s v="facturacion"/>
    <x v="1"/>
    <x v="1"/>
  </r>
  <r>
    <s v="MEDICAMENTOS"/>
    <s v="3"/>
    <s v="CC"/>
    <s v="19441422"/>
    <s v="1961-05-04"/>
    <s v="11001"/>
    <s v="G20X"/>
    <s v="2022-03-04"/>
    <s v="19995528-01"/>
    <s v="A"/>
    <s v="S"/>
    <s v="150"/>
    <s v="662100"/>
    <s v="6600101253"/>
    <s v="facturacion"/>
    <x v="1"/>
    <x v="1"/>
  </r>
  <r>
    <s v="MEDICAMENTOS"/>
    <s v="3"/>
    <s v="CC"/>
    <s v="19441422"/>
    <s v="1961-05-04"/>
    <s v="11001"/>
    <s v="G20X"/>
    <s v="2022-03-28"/>
    <s v="19995528-01"/>
    <s v="A"/>
    <s v="S"/>
    <s v="150"/>
    <s v="662100"/>
    <s v="6600101253"/>
    <s v="facturacion"/>
    <x v="1"/>
    <x v="1"/>
  </r>
  <r>
    <s v="MEDICAMENTOS"/>
    <s v="3"/>
    <s v="CC"/>
    <s v="19441422"/>
    <s v="1961-05-04"/>
    <s v="11001"/>
    <s v="G20X"/>
    <s v="2022-05-09"/>
    <s v="19995528-01"/>
    <s v="A"/>
    <s v="S"/>
    <s v="150"/>
    <s v="662100"/>
    <s v="130010179001"/>
    <s v="facturacion"/>
    <x v="1"/>
    <x v="1"/>
  </r>
  <r>
    <s v="MEDICAMENTOS"/>
    <s v="3"/>
    <s v="CC"/>
    <s v="19441422"/>
    <s v="1961-05-04"/>
    <s v="11001"/>
    <s v="G20X"/>
    <s v="2022-05-28"/>
    <s v="19995528-01"/>
    <s v="A"/>
    <s v="S"/>
    <s v="150"/>
    <s v="662100"/>
    <s v="6600101253"/>
    <s v="facturacion"/>
    <x v="1"/>
    <x v="1"/>
  </r>
  <r>
    <s v="MEDICAMENTOS"/>
    <s v="3"/>
    <s v="CC"/>
    <s v="19441422"/>
    <s v="1961-05-04"/>
    <s v="11001"/>
    <s v="G20X"/>
    <s v="2022-07-29"/>
    <s v="19995528-01"/>
    <s v="A"/>
    <s v="S"/>
    <s v="150"/>
    <s v="662100"/>
    <s v="130010179001"/>
    <s v="facturacion"/>
    <x v="1"/>
    <x v="1"/>
  </r>
  <r>
    <s v="MEDICAMENTOS"/>
    <s v="3"/>
    <s v="CC"/>
    <s v="19441422"/>
    <s v="1961-05-04"/>
    <s v="11001"/>
    <s v="G20X"/>
    <s v="2022-08-27"/>
    <s v="19995528-01"/>
    <s v="A"/>
    <s v="S"/>
    <s v="150"/>
    <s v="662100"/>
    <s v="6600101253"/>
    <s v="facturacion"/>
    <x v="1"/>
    <x v="1"/>
  </r>
  <r>
    <s v="MEDICAMENTOS"/>
    <s v="3"/>
    <s v="CC"/>
    <s v="19441422"/>
    <s v="1961-05-04"/>
    <s v="11001"/>
    <s v="G20X"/>
    <s v="2022-10-14"/>
    <s v="19995528-01"/>
    <s v="A"/>
    <s v="S"/>
    <s v="150"/>
    <s v="662100"/>
    <s v="N816001182  "/>
    <s v="facturacion"/>
    <x v="1"/>
    <x v="1"/>
  </r>
  <r>
    <s v="MEDICAMENTOS"/>
    <s v="3"/>
    <s v="CC"/>
    <s v="19441422"/>
    <s v="1961-05-04"/>
    <s v="11001"/>
    <s v="G20X"/>
    <s v="2022-11-10"/>
    <s v="19995528-01"/>
    <s v="A"/>
    <s v="S"/>
    <s v="150"/>
    <s v="662100"/>
    <s v="N816001182  "/>
    <s v="facturacion"/>
    <x v="1"/>
    <x v="1"/>
  </r>
  <r>
    <s v="MEDICAMENTOS"/>
    <s v="3"/>
    <s v="CC"/>
    <s v="23484898"/>
    <s v="1948-02-18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23484898"/>
    <s v="1948-02-18"/>
    <s v="11001"/>
    <s v="G20X"/>
    <s v="2022-02-01"/>
    <s v="01980397-01"/>
    <s v="A"/>
    <s v="S"/>
    <s v="120"/>
    <s v="20280"/>
    <s v="6600101253"/>
    <s v="facturacion"/>
    <x v="1"/>
    <x v="1"/>
  </r>
  <r>
    <s v="MEDICAMENTOS"/>
    <s v="3"/>
    <s v="CC"/>
    <s v="23484898"/>
    <s v="1948-02-18"/>
    <s v="11001"/>
    <s v="G20X"/>
    <s v="2022-03-09"/>
    <s v="01980397-01"/>
    <s v="A"/>
    <s v="S"/>
    <s v="120"/>
    <s v="20280"/>
    <s v="6600101253"/>
    <s v="facturacion"/>
    <x v="1"/>
    <x v="1"/>
  </r>
  <r>
    <s v="MEDICAMENTOS"/>
    <s v="3"/>
    <s v="CC"/>
    <s v="23484898"/>
    <s v="1948-02-18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23484898"/>
    <s v="1948-02-18"/>
    <s v="11001"/>
    <s v="G20X"/>
    <s v="2022-05-27"/>
    <s v="01980397-01"/>
    <s v="A"/>
    <s v="S"/>
    <s v="120"/>
    <s v="20280"/>
    <s v="6600101253"/>
    <s v="facturacion"/>
    <x v="1"/>
    <x v="1"/>
  </r>
  <r>
    <s v="MEDICAMENTOS"/>
    <s v="3"/>
    <s v="CC"/>
    <s v="23484898"/>
    <s v="1948-02-18"/>
    <s v="11001"/>
    <s v="G20X"/>
    <s v="2022-06-24"/>
    <s v="01980397-01"/>
    <s v="A"/>
    <s v="S"/>
    <s v="120"/>
    <s v="20280"/>
    <s v="6600101253"/>
    <s v="facturacion"/>
    <x v="1"/>
    <x v="1"/>
  </r>
  <r>
    <s v="MEDICAMENTOS"/>
    <s v="3"/>
    <s v="CC"/>
    <s v="23484898"/>
    <s v="1948-02-18"/>
    <s v="11001"/>
    <s v="G20X"/>
    <s v="2022-07-23"/>
    <s v="01980397-01"/>
    <s v="A"/>
    <s v="S"/>
    <s v="120"/>
    <s v="20280"/>
    <s v="130010179001"/>
    <s v="facturacion"/>
    <x v="1"/>
    <x v="1"/>
  </r>
  <r>
    <s v="MEDICAMENTOS"/>
    <s v="3"/>
    <s v="CC"/>
    <s v="23484898"/>
    <s v="1948-02-18"/>
    <s v="11001"/>
    <s v="G20X"/>
    <s v="2022-08-23"/>
    <s v="01980397-01"/>
    <s v="A"/>
    <s v="S"/>
    <s v="120"/>
    <s v="20280"/>
    <s v="6600101253"/>
    <s v="facturacion"/>
    <x v="1"/>
    <x v="1"/>
  </r>
  <r>
    <s v="MEDICAMENTOS"/>
    <s v="3"/>
    <s v="CC"/>
    <s v="23484898"/>
    <s v="1948-02-18"/>
    <s v="11001"/>
    <s v="G20X"/>
    <s v="2022-09-23"/>
    <s v="01980397-01"/>
    <s v="A"/>
    <s v="S"/>
    <s v="120"/>
    <s v="20280"/>
    <s v="130010179001"/>
    <s v="facturacion"/>
    <x v="1"/>
    <x v="1"/>
  </r>
  <r>
    <s v="MEDICAMENTOS"/>
    <s v="3"/>
    <s v="CC"/>
    <s v="23484898"/>
    <s v="1948-02-18"/>
    <s v="11001"/>
    <s v="G20X"/>
    <s v="2022-10-24"/>
    <s v="01980397-01"/>
    <s v="A"/>
    <s v="S"/>
    <s v="120"/>
    <s v="20280"/>
    <s v="N816001182  "/>
    <s v="facturacion"/>
    <x v="1"/>
    <x v="1"/>
  </r>
  <r>
    <s v="MEDICAMENTOS"/>
    <s v="3"/>
    <s v="CC"/>
    <s v="23484898"/>
    <s v="1948-02-18"/>
    <s v="11001"/>
    <s v="H810"/>
    <s v="2022-11-28"/>
    <s v="01980397-01"/>
    <s v="A"/>
    <s v="S"/>
    <s v="120"/>
    <s v="20280"/>
    <s v="N816001182  "/>
    <s v="facturacion"/>
    <x v="1"/>
    <x v="1"/>
  </r>
  <r>
    <s v="MEDICAMENTOS"/>
    <s v="3"/>
    <s v="CC"/>
    <s v="2344331"/>
    <s v="1931-09-13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363211"/>
    <s v="1944-12-17"/>
    <s v="11001"/>
    <s v="F03X"/>
    <s v="2022-03-12"/>
    <s v="01980397-01"/>
    <s v="A"/>
    <s v="S"/>
    <s v="30"/>
    <s v="5070"/>
    <s v="6600101253"/>
    <s v="facturacion"/>
    <x v="1"/>
    <x v="1"/>
  </r>
  <r>
    <s v="MEDICAMENTOS"/>
    <s v="3"/>
    <s v="CC"/>
    <s v="41363211"/>
    <s v="1944-12-17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363211"/>
    <s v="1944-12-17"/>
    <s v="11001"/>
    <s v="G20X"/>
    <s v="2022-05-21"/>
    <s v="01980397-01"/>
    <s v="A"/>
    <s v="S"/>
    <s v="90"/>
    <s v="15210"/>
    <s v="6600101253"/>
    <s v="facturacion"/>
    <x v="1"/>
    <x v="1"/>
  </r>
  <r>
    <s v="MEDICAMENTOS"/>
    <s v="3"/>
    <s v="CC"/>
    <s v="41363211"/>
    <s v="1944-12-17"/>
    <s v="11001"/>
    <s v="G20X"/>
    <s v="2022-07-09"/>
    <s v="01980397-01"/>
    <s v="A"/>
    <s v="S"/>
    <s v="90"/>
    <s v="15210"/>
    <s v="130010179001"/>
    <s v="facturacion"/>
    <x v="1"/>
    <x v="1"/>
  </r>
  <r>
    <s v="MEDICAMENTOS"/>
    <s v="3"/>
    <s v="CC"/>
    <s v="2332052"/>
    <s v="1937-02-27"/>
    <s v="11001"/>
    <s v="G20X"/>
    <s v="2022-01-07"/>
    <s v="19995528-01"/>
    <s v="A"/>
    <s v="S"/>
    <s v="90"/>
    <s v="397260"/>
    <s v="6600101253"/>
    <s v="facturacion"/>
    <x v="1"/>
    <x v="1"/>
  </r>
  <r>
    <s v="MEDICAMENTOS"/>
    <s v="3"/>
    <s v="CC"/>
    <s v="2332052"/>
    <s v="1937-02-27"/>
    <s v="11001"/>
    <s v="G20X"/>
    <s v="2022-02-09"/>
    <s v="19995528-01"/>
    <s v="A"/>
    <s v="S"/>
    <s v="90"/>
    <s v="397260"/>
    <s v="6600101253"/>
    <s v="facturacion"/>
    <x v="1"/>
    <x v="1"/>
  </r>
  <r>
    <s v="MEDICAMENTOS"/>
    <s v="3"/>
    <s v="CC"/>
    <s v="2332052"/>
    <s v="1937-02-27"/>
    <s v="11001"/>
    <s v="G20X"/>
    <s v="2022-03-03"/>
    <s v="19995528-01"/>
    <s v="A"/>
    <s v="S"/>
    <s v="90"/>
    <s v="397260"/>
    <s v="6600101253"/>
    <s v="facturacion"/>
    <x v="1"/>
    <x v="1"/>
  </r>
  <r>
    <s v="MEDICAMENTOS"/>
    <s v="3"/>
    <s v="CC"/>
    <s v="2332052"/>
    <s v="1937-02-27"/>
    <s v="11001"/>
    <s v="G20X"/>
    <s v="2022-04-05"/>
    <s v="19995528-01"/>
    <s v="A"/>
    <s v="S"/>
    <s v="90"/>
    <s v="397260"/>
    <s v="130010179001"/>
    <s v="facturacion"/>
    <x v="1"/>
    <x v="1"/>
  </r>
  <r>
    <s v="MEDICAMENTOS"/>
    <s v="3"/>
    <s v="CC"/>
    <s v="2332052"/>
    <s v="1937-02-27"/>
    <s v="11001"/>
    <s v="G20X"/>
    <s v="2022-05-10"/>
    <s v="19995528-01"/>
    <s v="A"/>
    <s v="S"/>
    <s v="90"/>
    <s v="397260"/>
    <s v="6600101253"/>
    <s v="facturacion"/>
    <x v="1"/>
    <x v="1"/>
  </r>
  <r>
    <s v="MEDICAMENTOS"/>
    <s v="3"/>
    <s v="CC"/>
    <s v="2332052"/>
    <s v="1937-02-27"/>
    <s v="11001"/>
    <s v="G20X"/>
    <s v="2022-06-09"/>
    <s v="19995528-01"/>
    <s v="A"/>
    <s v="S"/>
    <s v="90"/>
    <s v="397260"/>
    <s v="6600101253"/>
    <s v="facturacion"/>
    <x v="1"/>
    <x v="1"/>
  </r>
  <r>
    <s v="MEDICAMENTOS"/>
    <s v="3"/>
    <s v="CC"/>
    <s v="2332052"/>
    <s v="1937-02-27"/>
    <s v="11001"/>
    <s v="G20X"/>
    <s v="2022-07-07"/>
    <s v="19995528-01"/>
    <s v="A"/>
    <s v="S"/>
    <s v="90"/>
    <s v="397260"/>
    <s v="130010179001"/>
    <s v="facturacion"/>
    <x v="1"/>
    <x v="1"/>
  </r>
  <r>
    <s v="MEDICAMENTOS"/>
    <s v="3"/>
    <s v="CC"/>
    <s v="2332052"/>
    <s v="1937-02-27"/>
    <s v="11001"/>
    <s v="G20X"/>
    <s v="2022-08-11"/>
    <s v="19995528-01"/>
    <s v="A"/>
    <s v="S"/>
    <s v="90"/>
    <s v="397260"/>
    <s v="6600101253"/>
    <s v="facturacion"/>
    <x v="1"/>
    <x v="1"/>
  </r>
  <r>
    <s v="MEDICAMENTOS"/>
    <s v="3"/>
    <s v="CC"/>
    <s v="2332052"/>
    <s v="1937-02-27"/>
    <s v="11001"/>
    <s v="G20X"/>
    <s v="2022-09-08"/>
    <s v="19995528-01"/>
    <s v="A"/>
    <s v="S"/>
    <s v="90"/>
    <s v="397260"/>
    <s v="N816001182  "/>
    <s v="facturacion"/>
    <x v="1"/>
    <x v="1"/>
  </r>
  <r>
    <s v="MEDICAMENTOS"/>
    <s v="3"/>
    <s v="CC"/>
    <s v="2332052"/>
    <s v="1937-02-27"/>
    <s v="11001"/>
    <s v="G219"/>
    <s v="2022-10-08"/>
    <s v="19995528-01"/>
    <s v="A"/>
    <s v="S"/>
    <s v="90"/>
    <s v="397260"/>
    <s v="N816001182  "/>
    <s v="facturacion"/>
    <x v="1"/>
    <x v="1"/>
  </r>
  <r>
    <s v="MEDICAMENTOS"/>
    <s v="3"/>
    <s v="CC"/>
    <s v="2332052"/>
    <s v="1937-02-27"/>
    <s v="11001"/>
    <s v="G219"/>
    <s v="2022-11-10"/>
    <s v="19995528-01"/>
    <s v="A"/>
    <s v="S"/>
    <s v="90"/>
    <s v="397260"/>
    <s v="N816001182  "/>
    <s v="facturacion"/>
    <x v="1"/>
    <x v="1"/>
  </r>
  <r>
    <s v="MEDICAMENTOS"/>
    <s v="3"/>
    <s v="CC"/>
    <s v="41371196"/>
    <s v="1946-04-20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371196"/>
    <s v="1946-04-20"/>
    <s v="11001"/>
    <s v="G20X"/>
    <s v="2022-03-28"/>
    <s v="01980397-01"/>
    <s v="A"/>
    <s v="S"/>
    <s v="60"/>
    <s v="10140"/>
    <s v="6600101253"/>
    <s v="facturacion"/>
    <x v="1"/>
    <x v="1"/>
  </r>
  <r>
    <s v="MEDICAMENTOS"/>
    <s v="3"/>
    <s v="CC"/>
    <s v="19320599"/>
    <s v="1957-07-31"/>
    <s v="11001"/>
    <s v="F311"/>
    <s v="2022-02-01"/>
    <s v="01980397-01"/>
    <s v="A"/>
    <s v="S"/>
    <s v="90"/>
    <s v="15210"/>
    <s v="6600101253"/>
    <s v="facturacion"/>
    <x v="1"/>
    <x v="1"/>
  </r>
  <r>
    <s v="MEDICAMENTOS"/>
    <s v="3"/>
    <s v="CC"/>
    <s v="19320599"/>
    <s v="1957-07-31"/>
    <s v="11001"/>
    <s v="F311"/>
    <s v="2022-02-15"/>
    <s v="01980397-01"/>
    <s v="A"/>
    <s v="S"/>
    <s v="90"/>
    <s v="15210"/>
    <s v="6600101253"/>
    <s v="facturacion"/>
    <x v="1"/>
    <x v="1"/>
  </r>
  <r>
    <s v="MEDICAMENTOS"/>
    <s v="3"/>
    <s v="CC"/>
    <s v="19320599"/>
    <s v="1957-07-31"/>
    <s v="11001"/>
    <s v="F317"/>
    <s v="2022-03-31"/>
    <s v="01980397-01"/>
    <s v="A"/>
    <s v="S"/>
    <s v="90"/>
    <s v="15210"/>
    <s v="6600101253"/>
    <s v="facturacion"/>
    <x v="1"/>
    <x v="1"/>
  </r>
  <r>
    <s v="MEDICAMENTOS"/>
    <s v="3"/>
    <s v="CC"/>
    <s v="19320599"/>
    <s v="1957-07-31"/>
    <s v="11001"/>
    <s v="F319"/>
    <s v="2022-05-04"/>
    <s v="01980397-01"/>
    <s v="A"/>
    <s v="S"/>
    <s v="32"/>
    <s v="11776"/>
    <s v="1100130291"/>
    <s v="facturacion"/>
    <x v="1"/>
    <x v="1"/>
  </r>
  <r>
    <s v="MEDICAMENTOS"/>
    <s v="3"/>
    <s v="CC"/>
    <s v="19320599"/>
    <s v="1957-07-31"/>
    <s v="11001"/>
    <s v="F319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9320599"/>
    <s v="1957-07-31"/>
    <s v="11001"/>
    <s v="T149"/>
    <s v="2022-02-11"/>
    <s v="01980397-01"/>
    <s v="A"/>
    <s v="S"/>
    <s v="53"/>
    <s v="19400"/>
    <s v="1100130291"/>
    <s v="facturacion"/>
    <x v="1"/>
    <x v="1"/>
  </r>
  <r>
    <s v="MEDICAMENTOS"/>
    <s v="3"/>
    <s v="CC"/>
    <s v="19237857"/>
    <s v="1953-06-20"/>
    <s v="11001"/>
    <s v="I10X"/>
    <s v="2022-07-11"/>
    <s v="01980397-01"/>
    <s v="A"/>
    <s v="S"/>
    <s v="30"/>
    <s v="5070"/>
    <s v="130010179001"/>
    <s v="facturacion"/>
    <x v="1"/>
    <x v="1"/>
  </r>
  <r>
    <s v="MEDICAMENTOS"/>
    <s v="3"/>
    <s v="CC"/>
    <s v="19237857"/>
    <s v="1953-06-20"/>
    <s v="11001"/>
    <s v="I10X"/>
    <s v="2022-07-12"/>
    <s v="01980397-01"/>
    <s v="A"/>
    <s v="S"/>
    <s v="60"/>
    <s v="10140"/>
    <s v="130010179001"/>
    <s v="facturacion"/>
    <x v="1"/>
    <x v="1"/>
  </r>
  <r>
    <s v="MEDICAMENTOS"/>
    <s v="3"/>
    <s v="CC"/>
    <s v="19237857"/>
    <s v="1953-06-20"/>
    <s v="11001"/>
    <s v="I10X"/>
    <s v="2022-08-12"/>
    <s v="01980397-01"/>
    <s v="A"/>
    <s v="S"/>
    <s v="90"/>
    <s v="15210"/>
    <s v="6600101253"/>
    <s v="facturacion"/>
    <x v="1"/>
    <x v="1"/>
  </r>
  <r>
    <s v="MEDICAMENTOS"/>
    <s v="3"/>
    <s v="CC"/>
    <s v="19452567"/>
    <s v="1960-07-13"/>
    <s v="11001"/>
    <s v="K122"/>
    <s v="2022-10-20"/>
    <s v="99999999-99"/>
    <s v="U"/>
    <s v="P"/>
    <s v="1"/>
    <s v="131868"/>
    <s v="N816001182  "/>
    <s v="facturacion"/>
    <x v="1"/>
    <x v="1"/>
  </r>
  <r>
    <s v="MEDICAMENTOS"/>
    <s v="3"/>
    <s v="CC"/>
    <s v="1142369"/>
    <s v="1942-12-15"/>
    <s v="11001"/>
    <s v="F331"/>
    <s v="2022-02-11"/>
    <s v="01980397-01"/>
    <s v="A"/>
    <s v="S"/>
    <s v="90"/>
    <s v="15210"/>
    <s v="6600101253"/>
    <s v="facturacion"/>
    <x v="1"/>
    <x v="1"/>
  </r>
  <r>
    <s v="MEDICAMENTOS"/>
    <s v="3"/>
    <s v="CC"/>
    <s v="1142369"/>
    <s v="1942-12-15"/>
    <s v="11001"/>
    <s v="J441"/>
    <s v="2022-05-04"/>
    <s v="01980397-01"/>
    <s v="A"/>
    <s v="S"/>
    <s v="60"/>
    <s v="10140"/>
    <s v="130010179001"/>
    <s v="facturacion"/>
    <x v="1"/>
    <x v="1"/>
  </r>
  <r>
    <s v="MEDICAMENTOS"/>
    <s v="3"/>
    <s v="CC"/>
    <s v="1142369"/>
    <s v="1942-12-15"/>
    <s v="11001"/>
    <s v="J441"/>
    <s v="2022-06-29"/>
    <s v="01980397-01"/>
    <s v="A"/>
    <s v="S"/>
    <s v="120"/>
    <s v="20280"/>
    <s v="6600101253"/>
    <s v="facturacion"/>
    <x v="1"/>
    <x v="1"/>
  </r>
  <r>
    <s v="MEDICAMENTOS"/>
    <s v="3"/>
    <s v="CC"/>
    <s v="1142369"/>
    <s v="1942-12-15"/>
    <s v="11001"/>
    <s v="J449"/>
    <s v="2022-07-29"/>
    <s v="01980397-01"/>
    <s v="A"/>
    <s v="S"/>
    <s v="60"/>
    <s v="10140"/>
    <s v="130010179001"/>
    <s v="facturacion"/>
    <x v="1"/>
    <x v="1"/>
  </r>
  <r>
    <s v="MEDICAMENTOS"/>
    <s v="3"/>
    <s v="CC"/>
    <s v="23602978"/>
    <s v="1938-12-29"/>
    <s v="11001"/>
    <s v="T149"/>
    <s v="2022-02-15"/>
    <s v="99999999-99"/>
    <s v="U"/>
    <s v="P"/>
    <s v="4"/>
    <s v="45984"/>
    <s v="1100118642"/>
    <s v="facturacion"/>
    <x v="1"/>
    <x v="1"/>
  </r>
  <r>
    <s v="MEDICAMENTOS"/>
    <s v="3"/>
    <s v="CC"/>
    <s v="19471405"/>
    <s v="1961-10-27"/>
    <s v="11001"/>
    <s v="R509"/>
    <s v="2022-06-07"/>
    <s v="99999999-99"/>
    <s v="U"/>
    <s v="S"/>
    <s v="225"/>
    <s v="80550"/>
    <s v="1100109456"/>
    <s v="facturacion"/>
    <x v="1"/>
    <x v="1"/>
  </r>
  <r>
    <s v="MEDICAMENTOS"/>
    <s v="3"/>
    <s v="CC"/>
    <s v="23520687"/>
    <s v="1946-08-22"/>
    <s v="11001"/>
    <s v="E109"/>
    <s v="2022-06-29"/>
    <s v="01980397-01"/>
    <s v="A"/>
    <s v="S"/>
    <s v="60"/>
    <s v="10140"/>
    <s v="6600101253"/>
    <s v="facturacion"/>
    <x v="1"/>
    <x v="1"/>
  </r>
  <r>
    <s v="MEDICAMENTOS"/>
    <s v="3"/>
    <s v="CC"/>
    <s v="23520687"/>
    <s v="1946-08-22"/>
    <s v="11001"/>
    <s v="E109"/>
    <s v="2022-09-20"/>
    <s v="01980397-01"/>
    <s v="A"/>
    <s v="S"/>
    <s v="60"/>
    <s v="10140"/>
    <s v="130010179001"/>
    <s v="facturacion"/>
    <x v="1"/>
    <x v="1"/>
  </r>
  <r>
    <s v="MEDICAMENTOS"/>
    <s v="3"/>
    <s v="CC"/>
    <s v="23635955"/>
    <s v="1928-12-28"/>
    <s v="11001"/>
    <s v="F019"/>
    <s v="2022-03-01"/>
    <s v="01980397-01"/>
    <s v="A"/>
    <s v="S"/>
    <s v="120"/>
    <s v="20280"/>
    <s v="6600101253"/>
    <s v="facturacion"/>
    <x v="1"/>
    <x v="1"/>
  </r>
  <r>
    <s v="MEDICAMENTOS"/>
    <s v="3"/>
    <s v="CC"/>
    <s v="23635955"/>
    <s v="1928-12-28"/>
    <s v="11001"/>
    <s v="F019"/>
    <s v="2022-05-24"/>
    <s v="01980397-01"/>
    <s v="A"/>
    <s v="S"/>
    <s v="120"/>
    <s v="20280"/>
    <s v="6600101253"/>
    <s v="facturacion"/>
    <x v="1"/>
    <x v="1"/>
  </r>
  <r>
    <s v="MEDICAMENTOS"/>
    <s v="3"/>
    <s v="CC"/>
    <s v="23635955"/>
    <s v="1928-12-28"/>
    <s v="11001"/>
    <s v="F419"/>
    <s v="2022-10-26"/>
    <s v="01980397-01"/>
    <s v="A"/>
    <s v="S"/>
    <s v="120"/>
    <s v="20280"/>
    <s v="N816001182  "/>
    <s v="facturacion"/>
    <x v="1"/>
    <x v="1"/>
  </r>
  <r>
    <s v="MEDICAMENTOS"/>
    <s v="3"/>
    <s v="CC"/>
    <s v="23635955"/>
    <s v="1928-12-28"/>
    <s v="11001"/>
    <s v="G409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23635955"/>
    <s v="1928-12-28"/>
    <s v="11001"/>
    <s v="G468"/>
    <s v="2022-02-01"/>
    <s v="01980397-01"/>
    <s v="A"/>
    <s v="S"/>
    <s v="120"/>
    <s v="20280"/>
    <s v="6600101253"/>
    <s v="facturacion"/>
    <x v="1"/>
    <x v="1"/>
  </r>
  <r>
    <s v="MEDICAMENTOS"/>
    <s v="3"/>
    <s v="CC"/>
    <s v="23635955"/>
    <s v="1928-12-28"/>
    <s v="11001"/>
    <s v="G468"/>
    <s v="2022-02-02"/>
    <s v="20015274-02"/>
    <s v="A"/>
    <s v="S"/>
    <s v="30"/>
    <s v="304860"/>
    <s v="6600101253"/>
    <s v="facturacion"/>
    <x v="1"/>
    <x v="1"/>
  </r>
  <r>
    <s v="MEDICAMENTOS"/>
    <s v="3"/>
    <s v="CC"/>
    <s v="23635955"/>
    <s v="1928-12-28"/>
    <s v="11001"/>
    <s v="G468"/>
    <s v="2022-02-16"/>
    <s v="20015273-01"/>
    <s v="A"/>
    <s v="S"/>
    <s v="30"/>
    <s v="225810"/>
    <s v="6600101253"/>
    <s v="facturacion"/>
    <x v="1"/>
    <x v="1"/>
  </r>
  <r>
    <s v="MEDICAMENTOS"/>
    <s v="3"/>
    <s v="CC"/>
    <s v="23635955"/>
    <s v="1928-12-28"/>
    <s v="11001"/>
    <s v="G468"/>
    <s v="2022-03-15"/>
    <s v="20015273-01"/>
    <s v="A"/>
    <s v="S"/>
    <s v="30"/>
    <s v="225810"/>
    <s v="6600101253"/>
    <s v="facturacion"/>
    <x v="1"/>
    <x v="1"/>
  </r>
  <r>
    <s v="MEDICAMENTOS"/>
    <s v="3"/>
    <s v="CC"/>
    <s v="23635955"/>
    <s v="1928-12-28"/>
    <s v="11001"/>
    <s v="G468"/>
    <s v="2022-04-06"/>
    <s v="01980397-01"/>
    <s v="A"/>
    <s v="S"/>
    <s v="120"/>
    <s v="20280"/>
    <s v="130010179001"/>
    <s v="facturacion"/>
    <x v="1"/>
    <x v="1"/>
  </r>
  <r>
    <s v="MEDICAMENTOS"/>
    <s v="3"/>
    <s v="CC"/>
    <s v="23635955"/>
    <s v="1928-12-28"/>
    <s v="11001"/>
    <s v="G468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23635955"/>
    <s v="1928-12-28"/>
    <s v="11001"/>
    <s v="G468"/>
    <s v="2022-05-20"/>
    <s v="20015273-01"/>
    <s v="A"/>
    <s v="S"/>
    <s v="30"/>
    <s v="225810"/>
    <s v="6600101253"/>
    <s v="facturacion"/>
    <x v="1"/>
    <x v="1"/>
  </r>
  <r>
    <s v="MEDICAMENTOS"/>
    <s v="3"/>
    <s v="CC"/>
    <s v="23635955"/>
    <s v="1928-12-28"/>
    <s v="11001"/>
    <s v="G468"/>
    <s v="2022-06-24"/>
    <s v="01980397-01"/>
    <s v="A"/>
    <s v="S"/>
    <s v="120"/>
    <s v="20280"/>
    <s v="6600101253"/>
    <s v="facturacion"/>
    <x v="1"/>
    <x v="1"/>
  </r>
  <r>
    <s v="MEDICAMENTOS"/>
    <s v="3"/>
    <s v="CC"/>
    <s v="23635955"/>
    <s v="1928-12-28"/>
    <s v="11001"/>
    <s v="G468"/>
    <s v="2022-07-25"/>
    <s v="01980397-01"/>
    <s v="A"/>
    <s v="S"/>
    <s v="120"/>
    <s v="20280"/>
    <s v="130010179001"/>
    <s v="facturacion"/>
    <x v="1"/>
    <x v="1"/>
  </r>
  <r>
    <s v="MEDICAMENTOS"/>
    <s v="3"/>
    <s v="CC"/>
    <s v="23635955"/>
    <s v="1928-12-28"/>
    <s v="11001"/>
    <s v="G468"/>
    <s v="2022-08-24"/>
    <s v="01980397-01"/>
    <s v="A"/>
    <s v="S"/>
    <s v="120"/>
    <s v="20280"/>
    <s v="6600101253"/>
    <s v="facturacion"/>
    <x v="1"/>
    <x v="1"/>
  </r>
  <r>
    <s v="MEDICAMENTOS"/>
    <s v="3"/>
    <s v="CC"/>
    <s v="23635955"/>
    <s v="1928-12-28"/>
    <s v="11001"/>
    <s v="G468"/>
    <s v="2022-09-26"/>
    <s v="01980397-01"/>
    <s v="A"/>
    <s v="S"/>
    <s v="120"/>
    <s v="20280"/>
    <s v="130010179001"/>
    <s v="facturacion"/>
    <x v="1"/>
    <x v="1"/>
  </r>
  <r>
    <s v="MEDICAMENTOS"/>
    <s v="3"/>
    <s v="CC"/>
    <s v="23635955"/>
    <s v="1928-12-28"/>
    <s v="11001"/>
    <s v="G468"/>
    <s v="2022-11-26"/>
    <s v="01980397-01"/>
    <s v="A"/>
    <s v="S"/>
    <s v="120"/>
    <s v="20280"/>
    <s v="N816001182  "/>
    <s v="facturacion"/>
    <x v="1"/>
    <x v="1"/>
  </r>
  <r>
    <s v="MEDICAMENTOS"/>
    <s v="3"/>
    <s v="CC"/>
    <s v="1150044"/>
    <s v="1938-04-14"/>
    <s v="11001"/>
    <s v="S721"/>
    <s v="2022-09-15"/>
    <s v="01980397-01"/>
    <s v="A"/>
    <s v="S"/>
    <s v="90"/>
    <s v="15210"/>
    <s v="130010179001"/>
    <s v="facturacion"/>
    <x v="1"/>
    <x v="1"/>
  </r>
  <r>
    <s v="MEDICAMENTOS"/>
    <s v="3"/>
    <s v="CC"/>
    <s v="23581018"/>
    <s v="1937-01-21"/>
    <s v="11001"/>
    <s v="G20X"/>
    <s v="2022-01-03"/>
    <s v="19995528-01"/>
    <s v="A"/>
    <s v="S"/>
    <s v="150"/>
    <s v="662100"/>
    <s v="6600101253"/>
    <s v="facturacion"/>
    <x v="1"/>
    <x v="1"/>
  </r>
  <r>
    <s v="MEDICAMENTOS"/>
    <s v="3"/>
    <s v="CC"/>
    <s v="23581018"/>
    <s v="1937-01-21"/>
    <s v="11001"/>
    <s v="G20X"/>
    <s v="2022-10-21"/>
    <s v="19995528-01"/>
    <s v="A"/>
    <s v="S"/>
    <s v="150"/>
    <s v="662100"/>
    <s v="N816001182  "/>
    <s v="facturacion"/>
    <x v="1"/>
    <x v="1"/>
  </r>
  <r>
    <s v="MEDICAMENTOS"/>
    <s v="3"/>
    <s v="CC"/>
    <s v="23581018"/>
    <s v="1937-01-21"/>
    <s v="11001"/>
    <s v="I10X"/>
    <s v="2022-02-15"/>
    <s v="19995528-01"/>
    <s v="A"/>
    <s v="S"/>
    <s v="150"/>
    <s v="662100"/>
    <s v="6600101253"/>
    <s v="facturacion"/>
    <x v="1"/>
    <x v="1"/>
  </r>
  <r>
    <s v="MEDICAMENTOS"/>
    <s v="3"/>
    <s v="CC"/>
    <s v="23581018"/>
    <s v="1937-01-21"/>
    <s v="11001"/>
    <s v="I10X"/>
    <s v="2022-03-12"/>
    <s v="19995528-01"/>
    <s v="A"/>
    <s v="S"/>
    <s v="150"/>
    <s v="662100"/>
    <s v="6600101253"/>
    <s v="facturacion"/>
    <x v="1"/>
    <x v="1"/>
  </r>
  <r>
    <s v="MEDICAMENTOS"/>
    <s v="3"/>
    <s v="CC"/>
    <s v="23581018"/>
    <s v="1937-01-21"/>
    <s v="11001"/>
    <s v="I10X"/>
    <s v="2022-05-03"/>
    <s v="19995528-01"/>
    <s v="A"/>
    <s v="S"/>
    <s v="150"/>
    <s v="662100"/>
    <s v="130010179001"/>
    <s v="facturacion"/>
    <x v="1"/>
    <x v="1"/>
  </r>
  <r>
    <s v="MEDICAMENTOS"/>
    <s v="3"/>
    <s v="CC"/>
    <s v="20087711"/>
    <s v="1936-10-27"/>
    <s v="11001"/>
    <s v="G20X"/>
    <s v="2022-01-03"/>
    <s v="01980397-01"/>
    <s v="A"/>
    <s v="S"/>
    <s v="50"/>
    <s v="8450"/>
    <s v="6600101253"/>
    <s v="facturacion"/>
    <x v="1"/>
    <x v="1"/>
  </r>
  <r>
    <s v="MEDICAMENTOS"/>
    <s v="3"/>
    <s v="CC"/>
    <s v="20087711"/>
    <s v="1936-10-27"/>
    <s v="11001"/>
    <s v="G20X"/>
    <s v="2022-02-03"/>
    <s v="19951171-02"/>
    <s v="A"/>
    <s v="S"/>
    <s v="120"/>
    <s v="529680"/>
    <s v="6600101253"/>
    <s v="facturacion"/>
    <x v="1"/>
    <x v="1"/>
  </r>
  <r>
    <s v="MEDICAMENTOS"/>
    <s v="3"/>
    <s v="CC"/>
    <s v="20087711"/>
    <s v="1936-10-27"/>
    <s v="11001"/>
    <s v="G20X"/>
    <s v="2022-02-28"/>
    <s v="19951171-02"/>
    <s v="A"/>
    <s v="S"/>
    <s v="60"/>
    <s v="264840"/>
    <s v="6600101253"/>
    <s v="facturacion"/>
    <x v="1"/>
    <x v="1"/>
  </r>
  <r>
    <s v="MEDICAMENTOS"/>
    <s v="3"/>
    <s v="CC"/>
    <s v="20087711"/>
    <s v="1936-10-27"/>
    <s v="11001"/>
    <s v="G20X"/>
    <s v="2022-03-30"/>
    <s v="01980397-01"/>
    <s v="A"/>
    <s v="S"/>
    <s v="60"/>
    <s v="10140"/>
    <s v="6600101253"/>
    <s v="facturacion"/>
    <x v="1"/>
    <x v="1"/>
  </r>
  <r>
    <s v="MEDICAMENTOS"/>
    <s v="3"/>
    <s v="CC"/>
    <s v="20087711"/>
    <s v="1936-10-27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20087711"/>
    <s v="1936-10-27"/>
    <s v="11001"/>
    <s v="G20X"/>
    <s v="2022-05-31"/>
    <s v="01980397-01"/>
    <s v="A"/>
    <s v="S"/>
    <s v="60"/>
    <s v="10140"/>
    <s v="6600101253"/>
    <s v="facturacion"/>
    <x v="1"/>
    <x v="1"/>
  </r>
  <r>
    <s v="MEDICAMENTOS"/>
    <s v="3"/>
    <s v="CC"/>
    <s v="20087711"/>
    <s v="1936-10-27"/>
    <s v="11001"/>
    <s v="G20X"/>
    <s v="2022-07-01"/>
    <s v="01980397-01"/>
    <s v="A"/>
    <s v="S"/>
    <s v="60"/>
    <s v="10140"/>
    <s v="130010179001"/>
    <s v="facturacion"/>
    <x v="1"/>
    <x v="1"/>
  </r>
  <r>
    <s v="MEDICAMENTOS"/>
    <s v="3"/>
    <s v="CC"/>
    <s v="20087711"/>
    <s v="1936-10-27"/>
    <s v="11001"/>
    <s v="G20X"/>
    <s v="2022-08-01"/>
    <s v="01980397-01"/>
    <s v="A"/>
    <s v="S"/>
    <s v="60"/>
    <s v="10140"/>
    <s v="6600101253"/>
    <s v="facturacion"/>
    <x v="1"/>
    <x v="1"/>
  </r>
  <r>
    <s v="MEDICAMENTOS"/>
    <s v="3"/>
    <s v="CC"/>
    <s v="20087711"/>
    <s v="1936-10-27"/>
    <s v="11001"/>
    <s v="G20X"/>
    <s v="2022-09-01"/>
    <s v="01980397-01"/>
    <s v="A"/>
    <s v="S"/>
    <s v="60"/>
    <s v="10140"/>
    <s v="6600101253"/>
    <s v="facturacion"/>
    <x v="1"/>
    <x v="1"/>
  </r>
  <r>
    <s v="MEDICAMENTOS"/>
    <s v="3"/>
    <s v="CC"/>
    <s v="20087711"/>
    <s v="1936-10-27"/>
    <s v="11001"/>
    <s v="G20X"/>
    <s v="2022-10-01"/>
    <s v="01980397-01"/>
    <s v="A"/>
    <s v="S"/>
    <s v="60"/>
    <s v="10140"/>
    <s v="130010179001"/>
    <s v="facturacion"/>
    <x v="1"/>
    <x v="1"/>
  </r>
  <r>
    <s v="MEDICAMENTOS"/>
    <s v="3"/>
    <s v="CC"/>
    <s v="20087711"/>
    <s v="1936-10-27"/>
    <s v="11001"/>
    <s v="G20X"/>
    <s v="2022-11-01"/>
    <s v="01980397-01"/>
    <s v="A"/>
    <s v="S"/>
    <s v="60"/>
    <s v="10140"/>
    <s v="N816001182  "/>
    <s v="facturacion"/>
    <x v="1"/>
    <x v="1"/>
  </r>
  <r>
    <s v="MEDICAMENTOS"/>
    <s v="3"/>
    <s v="CC"/>
    <s v="20087711"/>
    <s v="1936-10-27"/>
    <s v="11001"/>
    <s v="G20X"/>
    <s v="2022-12-01"/>
    <s v="01980397-01"/>
    <s v="A"/>
    <s v="S"/>
    <s v="60"/>
    <s v="10140"/>
    <s v="N816001182  "/>
    <s v="facturacion"/>
    <x v="1"/>
    <x v="1"/>
  </r>
  <r>
    <s v="MEDICAMENTOS"/>
    <s v="3"/>
    <s v="CC"/>
    <s v="20016644"/>
    <s v="1934-04-02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0016644"/>
    <s v="1934-04-02"/>
    <s v="11001"/>
    <s v="G20X"/>
    <s v="2022-05-27"/>
    <s v="01980397-01"/>
    <s v="A"/>
    <s v="S"/>
    <s v="60"/>
    <s v="10140"/>
    <s v="6600101253"/>
    <s v="facturacion"/>
    <x v="1"/>
    <x v="1"/>
  </r>
  <r>
    <s v="MEDICAMENTOS"/>
    <s v="3"/>
    <s v="CC"/>
    <s v="20016644"/>
    <s v="1934-04-02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20016644"/>
    <s v="1934-04-02"/>
    <s v="11001"/>
    <s v="G20X"/>
    <s v="2022-08-27"/>
    <s v="01980397-01"/>
    <s v="A"/>
    <s v="S"/>
    <s v="60"/>
    <s v="10140"/>
    <s v="6600101253"/>
    <s v="facturacion"/>
    <x v="1"/>
    <x v="1"/>
  </r>
  <r>
    <s v="MEDICAMENTOS"/>
    <s v="3"/>
    <s v="CC"/>
    <s v="20016644"/>
    <s v="1934-04-02"/>
    <s v="11001"/>
    <s v="G20X"/>
    <s v="2022-09-29"/>
    <s v="01980397-01"/>
    <s v="A"/>
    <s v="S"/>
    <s v="60"/>
    <s v="10140"/>
    <s v="130010179001"/>
    <s v="facturacion"/>
    <x v="1"/>
    <x v="1"/>
  </r>
  <r>
    <s v="MEDICAMENTOS"/>
    <s v="3"/>
    <s v="CC"/>
    <s v="20016644"/>
    <s v="1934-04-02"/>
    <s v="11001"/>
    <s v="L038"/>
    <s v="2022-07-28"/>
    <s v="01980397-01"/>
    <s v="A"/>
    <s v="S"/>
    <s v="60"/>
    <s v="10140"/>
    <s v="130010179001"/>
    <s v="facturacion"/>
    <x v="1"/>
    <x v="1"/>
  </r>
  <r>
    <s v="MEDICAMENTOS"/>
    <s v="3"/>
    <s v="CC"/>
    <s v="23588210"/>
    <s v="1962-09-02"/>
    <s v="11001"/>
    <s v="M350"/>
    <s v="2022-02-09"/>
    <s v="99999999-99"/>
    <s v="U"/>
    <s v="P"/>
    <s v="1"/>
    <s v="131868"/>
    <s v="6600101253"/>
    <s v="facturacion"/>
    <x v="1"/>
    <x v="1"/>
  </r>
  <r>
    <s v="MEDICAMENTOS"/>
    <s v="3"/>
    <s v="CC"/>
    <s v="19482787"/>
    <s v="1954-07-02"/>
    <s v="11001"/>
    <s v="G20X"/>
    <s v="2022-01-03"/>
    <s v="01980397-01"/>
    <s v="A"/>
    <s v="S"/>
    <s v="20"/>
    <s v="3380"/>
    <s v="6600101253"/>
    <s v="facturacion"/>
    <x v="1"/>
    <x v="1"/>
  </r>
  <r>
    <s v="MEDICAMENTOS"/>
    <s v="3"/>
    <s v="CC"/>
    <s v="19482787"/>
    <s v="1954-07-02"/>
    <s v="11001"/>
    <s v="G20X"/>
    <s v="2022-02-02"/>
    <s v="19951170-02"/>
    <s v="A"/>
    <s v="S"/>
    <s v="240"/>
    <s v="1059360"/>
    <s v="6600101253"/>
    <s v="facturacion"/>
    <x v="1"/>
    <x v="1"/>
  </r>
  <r>
    <s v="MEDICAMENTOS"/>
    <s v="3"/>
    <s v="CC"/>
    <s v="19482787"/>
    <s v="1954-07-02"/>
    <s v="11001"/>
    <s v="G20X"/>
    <s v="2022-02-11"/>
    <s v="20015274-02"/>
    <s v="A"/>
    <s v="S"/>
    <s v="30"/>
    <s v="304860"/>
    <s v="6600101253"/>
    <s v="facturacion"/>
    <x v="1"/>
    <x v="1"/>
  </r>
  <r>
    <s v="MEDICAMENTOS"/>
    <s v="3"/>
    <s v="CC"/>
    <s v="19482787"/>
    <s v="1954-07-02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19482787"/>
    <s v="1954-07-02"/>
    <s v="11001"/>
    <s v="G20X"/>
    <s v="2022-03-14"/>
    <s v="19951170-02"/>
    <s v="A"/>
    <s v="S"/>
    <s v="90"/>
    <s v="397260"/>
    <s v="6600101253"/>
    <s v="facturacion"/>
    <x v="1"/>
    <x v="1"/>
  </r>
  <r>
    <s v="MEDICAMENTOS"/>
    <s v="3"/>
    <s v="CC"/>
    <s v="19482787"/>
    <s v="1954-07-02"/>
    <s v="11001"/>
    <s v="G20X"/>
    <s v="2022-03-28"/>
    <s v="20015274-02"/>
    <s v="A"/>
    <s v="S"/>
    <s v="30"/>
    <s v="304860"/>
    <s v="6600101253"/>
    <s v="facturacion"/>
    <x v="1"/>
    <x v="1"/>
  </r>
  <r>
    <s v="MEDICAMENTOS"/>
    <s v="3"/>
    <s v="CC"/>
    <s v="19482787"/>
    <s v="1954-07-02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19482787"/>
    <s v="1954-07-02"/>
    <s v="11001"/>
    <s v="G20X"/>
    <s v="2022-05-18"/>
    <s v="19951170-02"/>
    <s v="A"/>
    <s v="S"/>
    <s v="30"/>
    <s v="132420"/>
    <s v="6600101253"/>
    <s v="facturacion"/>
    <x v="1"/>
    <x v="1"/>
  </r>
  <r>
    <s v="MEDICAMENTOS"/>
    <s v="3"/>
    <s v="CC"/>
    <s v="19482787"/>
    <s v="1954-07-02"/>
    <s v="11001"/>
    <s v="G20X"/>
    <s v="2022-05-21"/>
    <s v="01980397-01"/>
    <s v="A"/>
    <s v="S"/>
    <s v="180"/>
    <s v="30420"/>
    <s v="6600101253"/>
    <s v="facturacion"/>
    <x v="1"/>
    <x v="1"/>
  </r>
  <r>
    <s v="MEDICAMENTOS"/>
    <s v="3"/>
    <s v="CC"/>
    <s v="19482787"/>
    <s v="1954-07-02"/>
    <s v="11001"/>
    <s v="G20X"/>
    <s v="2022-06-07"/>
    <s v="20015273-01"/>
    <s v="A"/>
    <s v="S"/>
    <s v="30"/>
    <s v="225810"/>
    <s v="6600101253"/>
    <s v="facturacion"/>
    <x v="1"/>
    <x v="1"/>
  </r>
  <r>
    <s v="MEDICAMENTOS"/>
    <s v="3"/>
    <s v="CC"/>
    <s v="19482787"/>
    <s v="1954-07-02"/>
    <s v="11001"/>
    <s v="G20X"/>
    <s v="2022-07-01"/>
    <s v="19951170-02"/>
    <s v="A"/>
    <s v="S"/>
    <s v="90"/>
    <s v="397260"/>
    <s v="6600101253"/>
    <s v="facturacion"/>
    <x v="1"/>
    <x v="1"/>
  </r>
  <r>
    <s v="MEDICAMENTOS"/>
    <s v="3"/>
    <s v="CC"/>
    <s v="19482787"/>
    <s v="1954-07-02"/>
    <s v="11001"/>
    <s v="G20X"/>
    <s v="2022-07-16"/>
    <s v="01980397-01"/>
    <s v="A"/>
    <s v="S"/>
    <s v="180"/>
    <s v="30420"/>
    <s v="130010179001"/>
    <s v="facturacion"/>
    <x v="1"/>
    <x v="1"/>
  </r>
  <r>
    <s v="MEDICAMENTOS"/>
    <s v="3"/>
    <s v="CC"/>
    <s v="19482787"/>
    <s v="1954-07-02"/>
    <s v="11001"/>
    <s v="G20X"/>
    <s v="2022-07-23"/>
    <s v="19951170-02"/>
    <s v="A"/>
    <s v="S"/>
    <s v="90"/>
    <s v="397260"/>
    <s v="130010179001"/>
    <s v="facturacion"/>
    <x v="1"/>
    <x v="1"/>
  </r>
  <r>
    <s v="MEDICAMENTOS"/>
    <s v="3"/>
    <s v="CC"/>
    <s v="19482787"/>
    <s v="1954-07-02"/>
    <s v="11001"/>
    <s v="G20X"/>
    <s v="2022-08-16"/>
    <s v="01980397-01"/>
    <s v="A"/>
    <s v="S"/>
    <s v="180"/>
    <s v="30420"/>
    <s v="6600101253"/>
    <s v="facturacion"/>
    <x v="1"/>
    <x v="1"/>
  </r>
  <r>
    <s v="MEDICAMENTOS"/>
    <s v="3"/>
    <s v="CC"/>
    <s v="19482787"/>
    <s v="1954-07-02"/>
    <s v="11001"/>
    <s v="G20X"/>
    <s v="2022-10-04"/>
    <s v="19951170-02"/>
    <s v="A"/>
    <s v="S"/>
    <s v="90"/>
    <s v="206370"/>
    <s v="N816001182  "/>
    <s v="facturacion"/>
    <x v="1"/>
    <x v="1"/>
  </r>
  <r>
    <s v="MEDICAMENTOS"/>
    <s v="3"/>
    <s v="CC"/>
    <s v="23779713"/>
    <s v="1963-06-24"/>
    <s v="11001"/>
    <s v="Z947"/>
    <s v="2022-10-12"/>
    <s v="99999999-99"/>
    <s v="U"/>
    <s v="S"/>
    <s v="1"/>
    <s v="303260"/>
    <s v="N816001182  "/>
    <s v="facturacion"/>
    <x v="1"/>
    <x v="1"/>
  </r>
  <r>
    <s v="MEDICAMENTOS"/>
    <s v="3"/>
    <s v="CC"/>
    <s v="21065747"/>
    <s v="1950-01-14"/>
    <s v="11001"/>
    <s v="Z769"/>
    <s v="2022-05-09"/>
    <s v="99999999-99"/>
    <s v="U"/>
    <s v="S"/>
    <s v="1"/>
    <s v="69230"/>
    <s v="1100104131"/>
    <s v="facturacion"/>
    <x v="1"/>
    <x v="1"/>
  </r>
  <r>
    <s v="MEDICAMENTOS"/>
    <s v="3"/>
    <s v="CC"/>
    <s v="23779713"/>
    <s v="1963-06-24"/>
    <s v="11001"/>
    <s v="H408"/>
    <s v="2022-02-02"/>
    <s v="99999999-99"/>
    <s v="U"/>
    <s v="P"/>
    <s v="1"/>
    <s v="131868"/>
    <s v="6600101253"/>
    <s v="facturacion"/>
    <x v="1"/>
    <x v="1"/>
  </r>
  <r>
    <s v="MEDICAMENTOS"/>
    <s v="3"/>
    <s v="CC"/>
    <s v="23779713"/>
    <s v="1963-06-24"/>
    <s v="11001"/>
    <s v="K122"/>
    <s v="2022-10-12"/>
    <s v="99999999-99"/>
    <s v="U"/>
    <s v="P"/>
    <s v="1"/>
    <s v="131868"/>
    <s v="N816001182  "/>
    <s v="facturacion"/>
    <x v="1"/>
    <x v="1"/>
  </r>
  <r>
    <s v="MEDICAMENTOS"/>
    <s v="3"/>
    <s v="CC"/>
    <s v="23779713"/>
    <s v="1963-06-24"/>
    <s v="11001"/>
    <s v="Z947"/>
    <s v="2022-03-03"/>
    <s v="99999999-99"/>
    <s v="U"/>
    <s v="P"/>
    <s v="1"/>
    <s v="131868"/>
    <s v="6600101253"/>
    <s v="facturacion"/>
    <x v="1"/>
    <x v="1"/>
  </r>
  <r>
    <s v="MEDICAMENTOS"/>
    <s v="3"/>
    <s v="CC"/>
    <s v="23923592"/>
    <s v="1937-11-01"/>
    <s v="11001"/>
    <s v="G20X"/>
    <s v="2022-01-17"/>
    <s v="01980397-01"/>
    <s v="A"/>
    <s v="S"/>
    <s v="90"/>
    <s v="15210"/>
    <s v="6600101253"/>
    <s v="facturacion"/>
    <x v="1"/>
    <x v="1"/>
  </r>
  <r>
    <s v="MEDICAMENTOS"/>
    <s v="3"/>
    <s v="CC"/>
    <s v="21074786"/>
    <s v="1947-06-18"/>
    <s v="11001"/>
    <s v="G20X"/>
    <s v="2022-01-13"/>
    <s v="01980397-01"/>
    <s v="A"/>
    <s v="S"/>
    <s v="50"/>
    <s v="8450"/>
    <s v="6600101253"/>
    <s v="facturacion"/>
    <x v="1"/>
    <x v="1"/>
  </r>
  <r>
    <s v="MEDICAMENTOS"/>
    <s v="3"/>
    <s v="CC"/>
    <s v="21074786"/>
    <s v="1947-06-18"/>
    <s v="11001"/>
    <s v="G20X"/>
    <s v="2022-02-14"/>
    <s v="01980397-01"/>
    <s v="A"/>
    <s v="S"/>
    <s v="45"/>
    <s v="7605"/>
    <s v="6600101253"/>
    <s v="facturacion"/>
    <x v="1"/>
    <x v="1"/>
  </r>
  <r>
    <s v="MEDICAMENTOS"/>
    <s v="3"/>
    <s v="CC"/>
    <s v="21074786"/>
    <s v="1947-06-18"/>
    <s v="11001"/>
    <s v="G20X"/>
    <s v="2022-03-14"/>
    <s v="01980397-01"/>
    <s v="A"/>
    <s v="S"/>
    <s v="60"/>
    <s v="10140"/>
    <s v="6600101253"/>
    <s v="facturacion"/>
    <x v="1"/>
    <x v="1"/>
  </r>
  <r>
    <s v="MEDICAMENTOS"/>
    <s v="3"/>
    <s v="CC"/>
    <s v="21074786"/>
    <s v="1947-06-18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1074786"/>
    <s v="1947-06-18"/>
    <s v="11001"/>
    <s v="T149"/>
    <s v="2022-02-14"/>
    <s v="01980397-01"/>
    <s v="A"/>
    <s v="S"/>
    <s v="15"/>
    <s v="2535"/>
    <s v="6600101253"/>
    <s v="facturacion"/>
    <x v="1"/>
    <x v="1"/>
  </r>
  <r>
    <s v="MEDICAMENTOS"/>
    <s v="3"/>
    <s v="CC"/>
    <s v="21074828"/>
    <s v="1956-01-27"/>
    <s v="11001"/>
    <s v="G20X"/>
    <s v="2022-03-05"/>
    <s v="01980397-01"/>
    <s v="A"/>
    <s v="S"/>
    <s v="60"/>
    <s v="10140"/>
    <s v="6600101253"/>
    <s v="facturacion"/>
    <x v="1"/>
    <x v="1"/>
  </r>
  <r>
    <s v="MEDICAMENTOS"/>
    <s v="3"/>
    <s v="CC"/>
    <s v="237174"/>
    <s v="1932-07-18"/>
    <s v="50001"/>
    <s v="Z769"/>
    <s v="2022-08-03"/>
    <s v="99999999-99"/>
    <s v="U"/>
    <s v="S"/>
    <s v="1"/>
    <s v="14000"/>
    <s v="5000100024"/>
    <s v="facturacion"/>
    <x v="1"/>
    <x v="1"/>
  </r>
  <r>
    <s v="MEDICAMENTOS"/>
    <s v="3"/>
    <s v="CC"/>
    <s v="23804666"/>
    <s v="1945-09-11"/>
    <s v="11001"/>
    <s v="G20X"/>
    <s v="2022-07-07"/>
    <s v="19951171-02"/>
    <s v="A"/>
    <s v="S"/>
    <s v="120"/>
    <s v="529680"/>
    <s v="6600101253"/>
    <s v="facturacion"/>
    <x v="1"/>
    <x v="1"/>
  </r>
  <r>
    <s v="MEDICAMENTOS"/>
    <s v="3"/>
    <s v="CC"/>
    <s v="23804666"/>
    <s v="1945-09-11"/>
    <s v="11001"/>
    <s v="G20X"/>
    <s v="2022-08-09"/>
    <s v="19951171-02"/>
    <s v="A"/>
    <s v="S"/>
    <s v="120"/>
    <s v="529680"/>
    <s v="130010179001"/>
    <s v="facturacion"/>
    <x v="1"/>
    <x v="1"/>
  </r>
  <r>
    <s v="MEDICAMENTOS"/>
    <s v="3"/>
    <s v="CC"/>
    <s v="23804666"/>
    <s v="1945-09-11"/>
    <s v="11001"/>
    <s v="G20X"/>
    <s v="2022-10-11"/>
    <s v="01980397-01"/>
    <s v="A"/>
    <s v="S"/>
    <s v="120"/>
    <s v="20280"/>
    <s v="130010179001"/>
    <s v="facturacion"/>
    <x v="1"/>
    <x v="1"/>
  </r>
  <r>
    <s v="MEDICAMENTOS"/>
    <s v="3"/>
    <s v="CC"/>
    <s v="23804666"/>
    <s v="1945-09-11"/>
    <s v="11001"/>
    <s v="G20X"/>
    <s v="2022-10-11"/>
    <s v="01980397-01"/>
    <s v="A"/>
    <s v="S"/>
    <s v="120"/>
    <s v="20280"/>
    <s v="N816001182  "/>
    <s v="facturacion"/>
    <x v="1"/>
    <x v="1"/>
  </r>
  <r>
    <s v="MEDICAMENTOS"/>
    <s v="3"/>
    <s v="CC"/>
    <s v="41424662"/>
    <s v="1945-11-17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453527"/>
    <s v="1947-07-04"/>
    <s v="11001"/>
    <s v="G20X"/>
    <s v="2022-02-12"/>
    <s v="01980397-01"/>
    <s v="A"/>
    <s v="S"/>
    <s v="120"/>
    <s v="20280"/>
    <s v="6600101253"/>
    <s v="facturacion"/>
    <x v="1"/>
    <x v="1"/>
  </r>
  <r>
    <s v="MEDICAMENTOS"/>
    <s v="3"/>
    <s v="CC"/>
    <s v="41453527"/>
    <s v="1947-07-04"/>
    <s v="11001"/>
    <s v="G20X"/>
    <s v="2022-03-12"/>
    <s v="01980397-01"/>
    <s v="A"/>
    <s v="S"/>
    <s v="120"/>
    <s v="20280"/>
    <s v="6600101253"/>
    <s v="facturacion"/>
    <x v="1"/>
    <x v="1"/>
  </r>
  <r>
    <s v="MEDICAMENTOS"/>
    <s v="3"/>
    <s v="CC"/>
    <s v="41453527"/>
    <s v="1947-07-04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1453527"/>
    <s v="1947-07-04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41453527"/>
    <s v="1947-07-04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41453527"/>
    <s v="1947-07-04"/>
    <s v="11001"/>
    <s v="G20X"/>
    <s v="2022-07-13"/>
    <s v="01980397-01"/>
    <s v="A"/>
    <s v="S"/>
    <s v="120"/>
    <s v="20280"/>
    <s v="130010179001"/>
    <s v="facturacion"/>
    <x v="1"/>
    <x v="1"/>
  </r>
  <r>
    <s v="MEDICAMENTOS"/>
    <s v="3"/>
    <s v="CC"/>
    <s v="41453527"/>
    <s v="1947-07-04"/>
    <s v="11001"/>
    <s v="G20X"/>
    <s v="2022-08-16"/>
    <s v="01980397-01"/>
    <s v="A"/>
    <s v="S"/>
    <s v="120"/>
    <s v="20280"/>
    <s v="6600101253"/>
    <s v="facturacion"/>
    <x v="1"/>
    <x v="1"/>
  </r>
  <r>
    <s v="MEDICAMENTOS"/>
    <s v="3"/>
    <s v="CC"/>
    <s v="41453527"/>
    <s v="1947-07-04"/>
    <s v="11001"/>
    <s v="G20X"/>
    <s v="2022-09-21"/>
    <s v="01980397-01"/>
    <s v="A"/>
    <s v="S"/>
    <s v="120"/>
    <s v="20280"/>
    <s v="130010179001"/>
    <s v="facturacion"/>
    <x v="1"/>
    <x v="1"/>
  </r>
  <r>
    <s v="MEDICAMENTOS"/>
    <s v="3"/>
    <s v="CC"/>
    <s v="20158769"/>
    <s v="1936-03-25"/>
    <s v="11001"/>
    <s v="G20X"/>
    <s v="2022-03-04"/>
    <s v="20015271-04"/>
    <s v="A"/>
    <s v="S"/>
    <s v="10"/>
    <s v="16930"/>
    <s v="6600101253"/>
    <s v="facturacion"/>
    <x v="1"/>
    <x v="1"/>
  </r>
  <r>
    <s v="MEDICAMENTOS"/>
    <s v="3"/>
    <s v="CC"/>
    <s v="20158769"/>
    <s v="1936-03-25"/>
    <s v="11001"/>
    <s v="G20X"/>
    <s v="2022-03-16"/>
    <s v="20015272-05"/>
    <s v="A"/>
    <s v="P"/>
    <s v="10"/>
    <s v="8460"/>
    <s v="6600101253"/>
    <s v="facturacion"/>
    <x v="1"/>
    <x v="1"/>
  </r>
  <r>
    <s v="MEDICAMENTOS"/>
    <s v="3"/>
    <s v="CC"/>
    <s v="20158769"/>
    <s v="1936-03-25"/>
    <s v="11001"/>
    <s v="G20X"/>
    <s v="2022-10-24"/>
    <s v="20015271-04"/>
    <s v="A"/>
    <s v="S"/>
    <s v="30"/>
    <s v="50790"/>
    <s v="N816001182  "/>
    <s v="facturacion"/>
    <x v="1"/>
    <x v="1"/>
  </r>
  <r>
    <s v="MEDICAMENTOS"/>
    <s v="3"/>
    <s v="CC"/>
    <s v="20158769"/>
    <s v="1936-03-25"/>
    <s v="11001"/>
    <s v="G219"/>
    <s v="2022-01-03"/>
    <s v="19995528-01"/>
    <s v="A"/>
    <s v="S"/>
    <s v="60"/>
    <s v="264840"/>
    <s v="6600101253"/>
    <s v="facturacion"/>
    <x v="1"/>
    <x v="1"/>
  </r>
  <r>
    <s v="MEDICAMENTOS"/>
    <s v="3"/>
    <s v="CC"/>
    <s v="20158769"/>
    <s v="1936-03-25"/>
    <s v="11001"/>
    <s v="I10X"/>
    <s v="2022-02-01"/>
    <s v="19995528-01"/>
    <s v="A"/>
    <s v="S"/>
    <s v="60"/>
    <s v="264840"/>
    <s v="6600101253"/>
    <s v="facturacion"/>
    <x v="1"/>
    <x v="1"/>
  </r>
  <r>
    <s v="MEDICAMENTOS"/>
    <s v="3"/>
    <s v="CC"/>
    <s v="21055085"/>
    <s v="1949-05-20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1055085"/>
    <s v="1949-05-2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1065496"/>
    <s v="1951-08-03"/>
    <s v="11001"/>
    <s v="G20X"/>
    <s v="2022-06-07"/>
    <s v="01980397-01"/>
    <s v="A"/>
    <s v="S"/>
    <s v="120"/>
    <s v="20280"/>
    <s v="130010179001"/>
    <s v="facturacion"/>
    <x v="1"/>
    <x v="1"/>
  </r>
  <r>
    <s v="MEDICAMENTOS"/>
    <s v="3"/>
    <s v="CC"/>
    <s v="21065496"/>
    <s v="1951-08-03"/>
    <s v="11001"/>
    <s v="G20X"/>
    <s v="2022-11-02"/>
    <s v="01980397-01"/>
    <s v="A"/>
    <s v="S"/>
    <s v="60"/>
    <s v="10140"/>
    <s v="N816001182  "/>
    <s v="facturacion"/>
    <x v="1"/>
    <x v="1"/>
  </r>
  <r>
    <s v="MEDICAMENTOS"/>
    <s v="3"/>
    <s v="CC"/>
    <s v="21065496"/>
    <s v="1951-08-03"/>
    <s v="11001"/>
    <s v="I679"/>
    <s v="2022-12-02"/>
    <s v="01980397-01"/>
    <s v="A"/>
    <s v="S"/>
    <s v="60"/>
    <s v="10140"/>
    <s v="N816001182  "/>
    <s v="facturacion"/>
    <x v="1"/>
    <x v="1"/>
  </r>
  <r>
    <s v="MEDICAMENTOS"/>
    <s v="3"/>
    <s v="CC"/>
    <s v="21065496"/>
    <s v="1951-08-03"/>
    <s v="11001"/>
    <s v="R51X"/>
    <s v="2022-02-15"/>
    <s v="01980397-01"/>
    <s v="A"/>
    <s v="S"/>
    <s v="60"/>
    <s v="10140"/>
    <s v="6600101253"/>
    <s v="facturacion"/>
    <x v="1"/>
    <x v="1"/>
  </r>
  <r>
    <s v="MEDICAMENTOS"/>
    <s v="3"/>
    <s v="CC"/>
    <s v="19276908"/>
    <s v="1954-06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193295285"/>
    <s v="2001-11-22"/>
    <s v="11001"/>
    <s v="Z769"/>
    <s v="2022-06-15"/>
    <s v="99999999-99"/>
    <s v="U"/>
    <s v="P"/>
    <s v="8"/>
    <s v="2300000"/>
    <s v="1100130291"/>
    <s v="facturacion"/>
    <x v="1"/>
    <x v="1"/>
  </r>
  <r>
    <s v="MEDICAMENTOS"/>
    <s v="3"/>
    <s v="CC"/>
    <s v="20100334"/>
    <s v="1937-12-16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20100334"/>
    <s v="1937-12-16"/>
    <s v="11001"/>
    <s v="G20X"/>
    <s v="2022-08-26"/>
    <s v="01980397-01"/>
    <s v="A"/>
    <s v="S"/>
    <s v="90"/>
    <s v="15210"/>
    <s v="6600101253"/>
    <s v="facturacion"/>
    <x v="1"/>
    <x v="1"/>
  </r>
  <r>
    <s v="MEDICAMENTOS"/>
    <s v="3"/>
    <s v="CC"/>
    <s v="20100334"/>
    <s v="1937-12-16"/>
    <s v="11001"/>
    <s v="G20X"/>
    <s v="2022-09-27"/>
    <s v="01980397-01"/>
    <s v="A"/>
    <s v="S"/>
    <s v="90"/>
    <s v="15210"/>
    <s v="130010179001"/>
    <s v="facturacion"/>
    <x v="1"/>
    <x v="1"/>
  </r>
  <r>
    <s v="MEDICAMENTOS"/>
    <s v="3"/>
    <s v="CC"/>
    <s v="20100334"/>
    <s v="1937-12-16"/>
    <s v="11001"/>
    <s v="I10X"/>
    <s v="2022-03-23"/>
    <s v="01980397-01"/>
    <s v="A"/>
    <s v="S"/>
    <s v="90"/>
    <s v="15210"/>
    <s v="6600101253"/>
    <s v="facturacion"/>
    <x v="1"/>
    <x v="1"/>
  </r>
  <r>
    <s v="MEDICAMENTOS"/>
    <s v="3"/>
    <s v="CC"/>
    <s v="20100334"/>
    <s v="1937-12-16"/>
    <s v="11001"/>
    <s v="I10X"/>
    <s v="2022-05-09"/>
    <s v="01980397-01"/>
    <s v="A"/>
    <s v="S"/>
    <s v="90"/>
    <s v="15210"/>
    <s v="130010179001"/>
    <s v="facturacion"/>
    <x v="1"/>
    <x v="1"/>
  </r>
  <r>
    <s v="MEDICAMENTOS"/>
    <s v="3"/>
    <s v="CC"/>
    <s v="20100334"/>
    <s v="1937-12-16"/>
    <s v="11001"/>
    <s v="I10X"/>
    <s v="2022-11-22"/>
    <s v="01980397-01"/>
    <s v="A"/>
    <s v="S"/>
    <s v="90"/>
    <s v="15210"/>
    <s v="N816001182  "/>
    <s v="facturacion"/>
    <x v="1"/>
    <x v="1"/>
  </r>
  <r>
    <s v="MEDICAMENTOS"/>
    <s v="3"/>
    <s v="CC"/>
    <s v="12109884"/>
    <s v="1955-07-01"/>
    <s v="11001"/>
    <s v="F208"/>
    <s v="2022-01-03"/>
    <s v="01980397-01"/>
    <s v="A"/>
    <s v="S"/>
    <s v="120"/>
    <s v="20280"/>
    <s v="6600101253"/>
    <s v="facturacion"/>
    <x v="1"/>
    <x v="1"/>
  </r>
  <r>
    <s v="MEDICAMENTOS"/>
    <s v="3"/>
    <s v="CC"/>
    <s v="12109884"/>
    <s v="1955-07-01"/>
    <s v="11001"/>
    <s v="F208"/>
    <s v="2022-03-28"/>
    <s v="01980397-01"/>
    <s v="A"/>
    <s v="S"/>
    <s v="120"/>
    <s v="20280"/>
    <s v="6600101253"/>
    <s v="facturacion"/>
    <x v="1"/>
    <x v="1"/>
  </r>
  <r>
    <s v="MEDICAMENTOS"/>
    <s v="3"/>
    <s v="CC"/>
    <s v="12109884"/>
    <s v="1955-07-01"/>
    <s v="11001"/>
    <s v="F208"/>
    <s v="2022-07-14"/>
    <s v="01980397-01"/>
    <s v="A"/>
    <s v="S"/>
    <s v="120"/>
    <s v="20280"/>
    <s v="6600101253"/>
    <s v="facturacion"/>
    <x v="1"/>
    <x v="1"/>
  </r>
  <r>
    <s v="MEDICAMENTOS"/>
    <s v="3"/>
    <s v="CC"/>
    <s v="12109884"/>
    <s v="1955-07-01"/>
    <s v="11001"/>
    <s v="F208"/>
    <s v="2022-07-29"/>
    <s v="01980397-01"/>
    <s v="A"/>
    <s v="S"/>
    <s v="120"/>
    <s v="20280"/>
    <s v="130010179001"/>
    <s v="facturacion"/>
    <x v="1"/>
    <x v="1"/>
  </r>
  <r>
    <s v="MEDICAMENTOS"/>
    <s v="3"/>
    <s v="CC"/>
    <s v="12109884"/>
    <s v="1955-07-01"/>
    <s v="11001"/>
    <s v="F208"/>
    <s v="2022-08-23"/>
    <s v="01980397-01"/>
    <s v="A"/>
    <s v="S"/>
    <s v="120"/>
    <s v="20280"/>
    <s v="6600101253"/>
    <s v="facturacion"/>
    <x v="1"/>
    <x v="1"/>
  </r>
  <r>
    <s v="MEDICAMENTOS"/>
    <s v="3"/>
    <s v="CC"/>
    <s v="20122229"/>
    <s v="1929-12-21"/>
    <s v="11001"/>
    <s v="F03X"/>
    <s v="2022-02-01"/>
    <s v="01980397-01"/>
    <s v="A"/>
    <s v="S"/>
    <s v="60"/>
    <s v="10140"/>
    <s v="6600101253"/>
    <s v="facturacion"/>
    <x v="1"/>
    <x v="1"/>
  </r>
  <r>
    <s v="MEDICAMENTOS"/>
    <s v="3"/>
    <s v="CC"/>
    <s v="20122229"/>
    <s v="1929-12-21"/>
    <s v="11001"/>
    <s v="F03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0122229"/>
    <s v="1929-12-21"/>
    <s v="11001"/>
    <s v="F03X"/>
    <s v="2022-05-26"/>
    <s v="01980397-01"/>
    <s v="A"/>
    <s v="S"/>
    <s v="60"/>
    <s v="10140"/>
    <s v="6600101253"/>
    <s v="facturacion"/>
    <x v="1"/>
    <x v="1"/>
  </r>
  <r>
    <s v="MEDICAMENTOS"/>
    <s v="3"/>
    <s v="CC"/>
    <s v="12109884"/>
    <s v="1955-07-01"/>
    <s v="11001"/>
    <s v="F208"/>
    <s v="2022-09-27"/>
    <s v="01980397-01"/>
    <s v="A"/>
    <s v="S"/>
    <s v="120"/>
    <s v="20280"/>
    <s v="130010179001"/>
    <s v="facturacion"/>
    <x v="1"/>
    <x v="1"/>
  </r>
  <r>
    <s v="MEDICAMENTOS"/>
    <s v="3"/>
    <s v="CC"/>
    <s v="12109884"/>
    <s v="1955-07-01"/>
    <s v="11001"/>
    <s v="F208"/>
    <s v="2022-10-26"/>
    <s v="01980397-01"/>
    <s v="A"/>
    <s v="S"/>
    <s v="120"/>
    <s v="20280"/>
    <s v="N816001182  "/>
    <s v="facturacion"/>
    <x v="1"/>
    <x v="1"/>
  </r>
  <r>
    <s v="MEDICAMENTOS"/>
    <s v="3"/>
    <s v="CC"/>
    <s v="12109884"/>
    <s v="1955-07-01"/>
    <s v="11001"/>
    <s v="F208"/>
    <s v="2022-11-24"/>
    <s v="01980397-01"/>
    <s v="A"/>
    <s v="S"/>
    <s v="120"/>
    <s v="20280"/>
    <s v="N816001182  "/>
    <s v="facturacion"/>
    <x v="1"/>
    <x v="1"/>
  </r>
  <r>
    <s v="MEDICAMENTOS"/>
    <s v="3"/>
    <s v="CC"/>
    <s v="12109884"/>
    <s v="1955-07-01"/>
    <s v="11001"/>
    <s v="G20X"/>
    <s v="2022-02-22"/>
    <s v="01980397-01"/>
    <s v="A"/>
    <s v="S"/>
    <s v="30"/>
    <s v="5070"/>
    <s v="6600101253"/>
    <s v="facturacion"/>
    <x v="1"/>
    <x v="1"/>
  </r>
  <r>
    <s v="MEDICAMENTOS"/>
    <s v="3"/>
    <s v="CC"/>
    <s v="20122229"/>
    <s v="1929-12-21"/>
    <s v="11001"/>
    <s v="F03X"/>
    <s v="2022-07-01"/>
    <s v="01980397-01"/>
    <s v="A"/>
    <s v="S"/>
    <s v="60"/>
    <s v="10140"/>
    <s v="6600101253"/>
    <s v="facturacion"/>
    <x v="1"/>
    <x v="1"/>
  </r>
  <r>
    <s v="MEDICAMENTOS"/>
    <s v="3"/>
    <s v="CC"/>
    <s v="20122229"/>
    <s v="1929-12-21"/>
    <s v="11001"/>
    <s v="F03X"/>
    <s v="2022-10-31"/>
    <s v="01980397-01"/>
    <s v="A"/>
    <s v="S"/>
    <s v="60"/>
    <s v="10140"/>
    <s v="N816001182  "/>
    <s v="facturacion"/>
    <x v="1"/>
    <x v="1"/>
  </r>
  <r>
    <s v="MEDICAMENTOS"/>
    <s v="3"/>
    <s v="CC"/>
    <s v="20122229"/>
    <s v="1929-12-21"/>
    <s v="11001"/>
    <s v="F03X"/>
    <s v="2022-11-29"/>
    <s v="01980397-01"/>
    <s v="A"/>
    <s v="S"/>
    <s v="60"/>
    <s v="10140"/>
    <s v="N816001182  "/>
    <s v="facturacion"/>
    <x v="1"/>
    <x v="1"/>
  </r>
  <r>
    <s v="MEDICAMENTOS"/>
    <s v="3"/>
    <s v="CC"/>
    <s v="20122229"/>
    <s v="1929-12-21"/>
    <s v="11001"/>
    <s v="F208"/>
    <s v="2022-07-28"/>
    <s v="01980397-01"/>
    <s v="A"/>
    <s v="S"/>
    <s v="60"/>
    <s v="10140"/>
    <s v="130010179001"/>
    <s v="facturacion"/>
    <x v="1"/>
    <x v="1"/>
  </r>
  <r>
    <s v="MEDICAMENTOS"/>
    <s v="3"/>
    <s v="CC"/>
    <s v="20122229"/>
    <s v="1929-12-21"/>
    <s v="11001"/>
    <s v="F317"/>
    <s v="2022-09-30"/>
    <s v="01980397-01"/>
    <s v="A"/>
    <s v="S"/>
    <s v="60"/>
    <s v="10140"/>
    <s v="130010179001"/>
    <s v="facturacion"/>
    <x v="1"/>
    <x v="1"/>
  </r>
  <r>
    <s v="MEDICAMENTOS"/>
    <s v="3"/>
    <s v="CC"/>
    <s v="20122229"/>
    <s v="1929-12-21"/>
    <s v="11001"/>
    <s v="G409"/>
    <s v="2022-03-01"/>
    <s v="01980397-01"/>
    <s v="A"/>
    <s v="S"/>
    <s v="60"/>
    <s v="10140"/>
    <s v="6600101253"/>
    <s v="facturacion"/>
    <x v="1"/>
    <x v="1"/>
  </r>
  <r>
    <s v="MEDICAMENTOS"/>
    <s v="3"/>
    <s v="CC"/>
    <s v="12109884"/>
    <s v="1955-07-01"/>
    <s v="11001"/>
    <s v="G409"/>
    <s v="2022-07-01"/>
    <s v="01980397-01"/>
    <s v="A"/>
    <s v="S"/>
    <s v="120"/>
    <s v="20280"/>
    <s v="6600101253"/>
    <s v="facturacion"/>
    <x v="1"/>
    <x v="1"/>
  </r>
  <r>
    <s v="MEDICAMENTOS"/>
    <s v="3"/>
    <s v="CC"/>
    <s v="12109884"/>
    <s v="1955-07-01"/>
    <s v="11001"/>
    <s v="I1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19278602"/>
    <s v="1955-12-19"/>
    <s v="11001"/>
    <s v="G218"/>
    <s v="2022-02-02"/>
    <s v="01980397-01"/>
    <s v="A"/>
    <s v="S"/>
    <s v="40"/>
    <s v="6760"/>
    <s v="6600101253"/>
    <s v="facturacion"/>
    <x v="1"/>
    <x v="1"/>
  </r>
  <r>
    <s v="MEDICAMENTOS"/>
    <s v="3"/>
    <s v="CC"/>
    <s v="20134472"/>
    <s v="1931-06-29"/>
    <s v="11001"/>
    <s v="I10X"/>
    <s v="2022-03-02"/>
    <s v="01980397-01"/>
    <s v="A"/>
    <s v="S"/>
    <s v="20"/>
    <s v="3380"/>
    <s v="6600101253"/>
    <s v="facturacion"/>
    <x v="1"/>
    <x v="1"/>
  </r>
  <r>
    <s v="MEDICAMENTOS"/>
    <s v="3"/>
    <s v="CC"/>
    <s v="20150550"/>
    <s v="1933-07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4058385"/>
    <s v="1930-02-28"/>
    <s v="11001"/>
    <s v="F023"/>
    <s v="2022-08-30"/>
    <s v="01980397-01"/>
    <s v="A"/>
    <s v="S"/>
    <s v="60"/>
    <s v="10140"/>
    <s v="6600101253"/>
    <s v="facturacion"/>
    <x v="1"/>
    <x v="1"/>
  </r>
  <r>
    <s v="MEDICAMENTOS"/>
    <s v="3"/>
    <s v="CC"/>
    <s v="24058385"/>
    <s v="1930-02-28"/>
    <s v="11001"/>
    <s v="G20X"/>
    <s v="2022-01-29"/>
    <s v="01980397-01"/>
    <s v="A"/>
    <s v="S"/>
    <s v="60"/>
    <s v="10140"/>
    <s v="6600101253"/>
    <s v="facturacion"/>
    <x v="1"/>
    <x v="1"/>
  </r>
  <r>
    <s v="MEDICAMENTOS"/>
    <s v="3"/>
    <s v="CC"/>
    <s v="24058385"/>
    <s v="1930-02-28"/>
    <s v="11001"/>
    <s v="I10X"/>
    <s v="2022-07-22"/>
    <s v="01980397-01"/>
    <s v="A"/>
    <s v="S"/>
    <s v="60"/>
    <s v="10140"/>
    <s v="130010179001"/>
    <s v="facturacion"/>
    <x v="1"/>
    <x v="1"/>
  </r>
  <r>
    <s v="MEDICAMENTOS"/>
    <s v="3"/>
    <s v="CC"/>
    <s v="23890175"/>
    <s v="1932-12-31"/>
    <s v="50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23890175"/>
    <s v="1932-12-31"/>
    <s v="50001"/>
    <s v="G2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23890175"/>
    <s v="1932-12-31"/>
    <s v="50001"/>
    <s v="G20X"/>
    <s v="2022-10-11"/>
    <s v="01980397-01"/>
    <s v="A"/>
    <s v="S"/>
    <s v="90"/>
    <s v="15210"/>
    <s v="130010179001"/>
    <s v="facturacion"/>
    <x v="1"/>
    <x v="1"/>
  </r>
  <r>
    <s v="MEDICAMENTOS"/>
    <s v="3"/>
    <s v="CC"/>
    <s v="23911547"/>
    <s v="1952-08-01"/>
    <s v="50001"/>
    <s v="Z769"/>
    <s v="2022-03-22"/>
    <s v="99999999-99"/>
    <s v="U"/>
    <s v="S"/>
    <s v="1"/>
    <s v="64002"/>
    <s v="5000100529"/>
    <s v="facturacion"/>
    <x v="1"/>
    <x v="1"/>
  </r>
  <r>
    <s v="MEDICAMENTOS"/>
    <s v="3"/>
    <s v="CC"/>
    <s v="24058385"/>
    <s v="1930-02-28"/>
    <s v="11001"/>
    <s v="I10X"/>
    <s v="2022-10-05"/>
    <s v="01980397-01"/>
    <s v="A"/>
    <s v="S"/>
    <s v="60"/>
    <s v="10140"/>
    <s v="130010179001"/>
    <s v="facturacion"/>
    <x v="1"/>
    <x v="1"/>
  </r>
  <r>
    <s v="MEDICAMENTOS"/>
    <s v="3"/>
    <s v="CC"/>
    <s v="19305594"/>
    <s v="1955-01-25"/>
    <s v="11001"/>
    <s v="G20X"/>
    <s v="2022-02-09"/>
    <s v="19951170-02"/>
    <s v="A"/>
    <s v="S"/>
    <s v="120"/>
    <s v="529680"/>
    <s v="6600101253"/>
    <s v="facturacion"/>
    <x v="1"/>
    <x v="1"/>
  </r>
  <r>
    <s v="MEDICAMENTOS"/>
    <s v="3"/>
    <s v="CC"/>
    <s v="19305594"/>
    <s v="1955-01-25"/>
    <s v="11001"/>
    <s v="G20X"/>
    <s v="2022-02-09"/>
    <s v="20015274-02"/>
    <s v="A"/>
    <s v="S"/>
    <s v="30"/>
    <s v="304860"/>
    <s v="6600101253"/>
    <s v="facturacion"/>
    <x v="1"/>
    <x v="1"/>
  </r>
  <r>
    <s v="MEDICAMENTOS"/>
    <s v="3"/>
    <s v="CC"/>
    <s v="19305594"/>
    <s v="1955-01-25"/>
    <s v="11001"/>
    <s v="G20X"/>
    <s v="2022-03-01"/>
    <s v="19951170-02"/>
    <s v="A"/>
    <s v="S"/>
    <s v="120"/>
    <s v="529680"/>
    <s v="6600101253"/>
    <s v="facturacion"/>
    <x v="1"/>
    <x v="1"/>
  </r>
  <r>
    <s v="MEDICAMENTOS"/>
    <s v="3"/>
    <s v="CC"/>
    <s v="19305594"/>
    <s v="1955-01-25"/>
    <s v="11001"/>
    <s v="G20X"/>
    <s v="2022-03-01"/>
    <s v="20015274-02"/>
    <s v="A"/>
    <s v="S"/>
    <s v="30"/>
    <s v="304860"/>
    <s v="6600101253"/>
    <s v="facturacion"/>
    <x v="1"/>
    <x v="1"/>
  </r>
  <r>
    <s v="MEDICAMENTOS"/>
    <s v="3"/>
    <s v="CC"/>
    <s v="19305594"/>
    <s v="1955-01-25"/>
    <s v="11001"/>
    <s v="G20X"/>
    <s v="2022-04-01"/>
    <s v="19951170-02"/>
    <s v="A"/>
    <s v="S"/>
    <s v="120"/>
    <s v="529680"/>
    <s v="6600101253"/>
    <s v="facturacion"/>
    <x v="1"/>
    <x v="1"/>
  </r>
  <r>
    <s v="MEDICAMENTOS"/>
    <s v="3"/>
    <s v="CC"/>
    <s v="19305594"/>
    <s v="1955-01-25"/>
    <s v="11001"/>
    <s v="G20X"/>
    <s v="2022-04-01"/>
    <s v="20015274-02"/>
    <s v="A"/>
    <s v="S"/>
    <s v="30"/>
    <s v="304860"/>
    <s v="6600101253"/>
    <s v="facturacion"/>
    <x v="1"/>
    <x v="1"/>
  </r>
  <r>
    <s v="MEDICAMENTOS"/>
    <s v="3"/>
    <s v="CC"/>
    <s v="19305594"/>
    <s v="1955-01-25"/>
    <s v="11001"/>
    <s v="G20X"/>
    <s v="2022-05-13"/>
    <s v="19951170-02"/>
    <s v="A"/>
    <s v="S"/>
    <s v="120"/>
    <s v="529680"/>
    <s v="130010179001"/>
    <s v="facturacion"/>
    <x v="1"/>
    <x v="1"/>
  </r>
  <r>
    <s v="MEDICAMENTOS"/>
    <s v="3"/>
    <s v="CC"/>
    <s v="19305594"/>
    <s v="1955-01-25"/>
    <s v="11001"/>
    <s v="G20X"/>
    <s v="2022-05-13"/>
    <s v="20015274-02"/>
    <s v="A"/>
    <s v="S"/>
    <s v="30"/>
    <s v="304860"/>
    <s v="130010179001"/>
    <s v="facturacion"/>
    <x v="1"/>
    <x v="1"/>
  </r>
  <r>
    <s v="MEDICAMENTOS"/>
    <s v="3"/>
    <s v="CC"/>
    <s v="19305594"/>
    <s v="1955-01-25"/>
    <s v="11001"/>
    <s v="G20X"/>
    <s v="2022-06-06"/>
    <s v="19951170-02"/>
    <s v="A"/>
    <s v="S"/>
    <s v="120"/>
    <s v="529680"/>
    <s v="6600101253"/>
    <s v="facturacion"/>
    <x v="1"/>
    <x v="1"/>
  </r>
  <r>
    <s v="MEDICAMENTOS"/>
    <s v="3"/>
    <s v="CC"/>
    <s v="19305594"/>
    <s v="1955-01-25"/>
    <s v="11001"/>
    <s v="G20X"/>
    <s v="2022-06-06"/>
    <s v="20015274-02"/>
    <s v="A"/>
    <s v="S"/>
    <s v="30"/>
    <s v="304860"/>
    <s v="6600101253"/>
    <s v="facturacion"/>
    <x v="1"/>
    <x v="1"/>
  </r>
  <r>
    <s v="MEDICAMENTOS"/>
    <s v="3"/>
    <s v="CC"/>
    <s v="19305594"/>
    <s v="1955-01-25"/>
    <s v="11001"/>
    <s v="G20X"/>
    <s v="2022-07-05"/>
    <s v="19951170-02"/>
    <s v="A"/>
    <s v="S"/>
    <s v="120"/>
    <s v="529680"/>
    <s v="130010179001"/>
    <s v="facturacion"/>
    <x v="1"/>
    <x v="1"/>
  </r>
  <r>
    <s v="MEDICAMENTOS"/>
    <s v="3"/>
    <s v="CC"/>
    <s v="19305594"/>
    <s v="1955-01-25"/>
    <s v="11001"/>
    <s v="G20X"/>
    <s v="2022-07-05"/>
    <s v="20015274-02"/>
    <s v="A"/>
    <s v="S"/>
    <s v="30"/>
    <s v="304860"/>
    <s v="6600101253"/>
    <s v="facturacion"/>
    <x v="1"/>
    <x v="1"/>
  </r>
  <r>
    <s v="MEDICAMENTOS"/>
    <s v="3"/>
    <s v="CC"/>
    <s v="19305594"/>
    <s v="1955-01-25"/>
    <s v="11001"/>
    <s v="G20X"/>
    <s v="2022-08-05"/>
    <s v="20015274-02"/>
    <s v="A"/>
    <s v="S"/>
    <s v="30"/>
    <s v="304860"/>
    <s v="6600101253"/>
    <s v="facturacion"/>
    <x v="1"/>
    <x v="1"/>
  </r>
  <r>
    <s v="MEDICAMENTOS"/>
    <s v="3"/>
    <s v="CC"/>
    <s v="19305594"/>
    <s v="1955-01-25"/>
    <s v="11001"/>
    <s v="G20X"/>
    <s v="2022-09-05"/>
    <s v="20015274-02"/>
    <s v="A"/>
    <s v="S"/>
    <s v="30"/>
    <s v="304860"/>
    <s v="130010179001"/>
    <s v="facturacion"/>
    <x v="1"/>
    <x v="1"/>
  </r>
  <r>
    <s v="MEDICAMENTOS"/>
    <s v="3"/>
    <s v="CC"/>
    <s v="41516908"/>
    <s v="1951-09-04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522919"/>
    <s v="1950-12-05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41522919"/>
    <s v="1950-12-05"/>
    <s v="11001"/>
    <s v="G20X"/>
    <s v="2022-02-14"/>
    <s v="01980397-01"/>
    <s v="A"/>
    <s v="S"/>
    <s v="120"/>
    <s v="20280"/>
    <s v="6600101253"/>
    <s v="facturacion"/>
    <x v="1"/>
    <x v="1"/>
  </r>
  <r>
    <s v="MEDICAMENTOS"/>
    <s v="3"/>
    <s v="CC"/>
    <s v="41522919"/>
    <s v="1950-12-05"/>
    <s v="11001"/>
    <s v="G20X"/>
    <s v="2022-03-15"/>
    <s v="01980397-01"/>
    <s v="A"/>
    <s v="S"/>
    <s v="120"/>
    <s v="20280"/>
    <s v="6600101253"/>
    <s v="facturacion"/>
    <x v="1"/>
    <x v="1"/>
  </r>
  <r>
    <s v="MEDICAMENTOS"/>
    <s v="3"/>
    <s v="CC"/>
    <s v="41522919"/>
    <s v="1950-12-05"/>
    <s v="11001"/>
    <s v="G20X"/>
    <s v="2022-05-16"/>
    <s v="01980397-01"/>
    <s v="A"/>
    <s v="S"/>
    <s v="120"/>
    <s v="20280"/>
    <s v="6600101253"/>
    <s v="facturacion"/>
    <x v="1"/>
    <x v="1"/>
  </r>
  <r>
    <s v="MEDICAMENTOS"/>
    <s v="3"/>
    <s v="CC"/>
    <s v="41522919"/>
    <s v="1950-12-05"/>
    <s v="11001"/>
    <s v="I1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19307797"/>
    <s v="1953-09-01"/>
    <s v="11001"/>
    <s v="G20X"/>
    <s v="2022-09-02"/>
    <s v="01980397-01"/>
    <s v="A"/>
    <s v="S"/>
    <s v="90"/>
    <s v="15210"/>
    <s v="6600101253"/>
    <s v="facturacion"/>
    <x v="1"/>
    <x v="1"/>
  </r>
  <r>
    <s v="MEDICAMENTOS"/>
    <s v="3"/>
    <s v="CC"/>
    <s v="19307922"/>
    <s v="1956-01-02"/>
    <s v="11001"/>
    <s v="G259"/>
    <s v="2022-01-03"/>
    <s v="01980397-01"/>
    <s v="A"/>
    <s v="S"/>
    <s v="120"/>
    <s v="20280"/>
    <s v="6600101253"/>
    <s v="facturacion"/>
    <x v="1"/>
    <x v="1"/>
  </r>
  <r>
    <s v="MEDICAMENTOS"/>
    <s v="3"/>
    <s v="CC"/>
    <s v="19299626"/>
    <s v="1957-08-2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9305594"/>
    <s v="1955-01-25"/>
    <s v="11001"/>
    <s v="G20X"/>
    <s v="2022-10-04"/>
    <s v="19951170-02"/>
    <s v="A"/>
    <s v="S"/>
    <s v="120"/>
    <s v="275160"/>
    <s v="130010179001"/>
    <s v="facturacion"/>
    <x v="1"/>
    <x v="1"/>
  </r>
  <r>
    <s v="MEDICAMENTOS"/>
    <s v="3"/>
    <s v="CC"/>
    <s v="19305594"/>
    <s v="1955-01-25"/>
    <s v="11001"/>
    <s v="G20X"/>
    <s v="2022-10-04"/>
    <s v="19951170-02"/>
    <s v="A"/>
    <s v="S"/>
    <s v="120"/>
    <s v="275160"/>
    <s v="N816001182  "/>
    <s v="facturacion"/>
    <x v="1"/>
    <x v="1"/>
  </r>
  <r>
    <s v="MEDICAMENTOS"/>
    <s v="3"/>
    <s v="CC"/>
    <s v="19305594"/>
    <s v="1955-01-25"/>
    <s v="11001"/>
    <s v="G20X"/>
    <s v="2022-10-04"/>
    <s v="20015274-02"/>
    <s v="A"/>
    <s v="S"/>
    <s v="30"/>
    <s v="304860"/>
    <s v="130010179001"/>
    <s v="facturacion"/>
    <x v="1"/>
    <x v="1"/>
  </r>
  <r>
    <s v="MEDICAMENTOS"/>
    <s v="3"/>
    <s v="CC"/>
    <s v="19305594"/>
    <s v="1955-01-25"/>
    <s v="11001"/>
    <s v="G20X"/>
    <s v="2022-10-04"/>
    <s v="20015274-02"/>
    <s v="A"/>
    <s v="S"/>
    <s v="30"/>
    <s v="304860"/>
    <s v="N816001182  "/>
    <s v="facturacion"/>
    <x v="1"/>
    <x v="1"/>
  </r>
  <r>
    <s v="MEDICAMENTOS"/>
    <s v="3"/>
    <s v="CC"/>
    <s v="19305594"/>
    <s v="1955-01-25"/>
    <s v="11001"/>
    <s v="G20X"/>
    <s v="2022-11-04"/>
    <s v="19951170-02"/>
    <s v="A"/>
    <s v="S"/>
    <s v="120"/>
    <s v="275160"/>
    <s v="N816001182  "/>
    <s v="facturacion"/>
    <x v="1"/>
    <x v="1"/>
  </r>
  <r>
    <s v="MEDICAMENTOS"/>
    <s v="3"/>
    <s v="CC"/>
    <s v="19305594"/>
    <s v="1955-01-25"/>
    <s v="11001"/>
    <s v="G20X"/>
    <s v="2022-11-04"/>
    <s v="20015274-02"/>
    <s v="A"/>
    <s v="S"/>
    <s v="30"/>
    <s v="304860"/>
    <s v="N816001182  "/>
    <s v="facturacion"/>
    <x v="1"/>
    <x v="1"/>
  </r>
  <r>
    <s v="MEDICAMENTOS"/>
    <s v="3"/>
    <s v="CC"/>
    <s v="21207366"/>
    <s v="1946-05-19"/>
    <s v="50150"/>
    <s v="Z769"/>
    <s v="2022-03-04"/>
    <s v="99999999-99"/>
    <s v="U"/>
    <s v="S"/>
    <s v="12"/>
    <s v="1443540"/>
    <s v="5000100529"/>
    <s v="facturacion"/>
    <x v="1"/>
    <x v="1"/>
  </r>
  <r>
    <s v="MEDICAMENTOS"/>
    <s v="3"/>
    <s v="CC"/>
    <s v="21150210"/>
    <s v="1940-04-25"/>
    <s v="11001"/>
    <s v="G20X"/>
    <s v="2022-03-17"/>
    <s v="20015271-04"/>
    <s v="A"/>
    <s v="S"/>
    <s v="30"/>
    <s v="50790"/>
    <s v="6600101253"/>
    <s v="facturacion"/>
    <x v="1"/>
    <x v="1"/>
  </r>
  <r>
    <s v="MEDICAMENTOS"/>
    <s v="3"/>
    <s v="CC"/>
    <s v="21150210"/>
    <s v="1940-04-25"/>
    <s v="11001"/>
    <s v="G20X"/>
    <s v="2022-05-04"/>
    <s v="20015271-04"/>
    <s v="A"/>
    <s v="S"/>
    <s v="30"/>
    <s v="50790"/>
    <s v="130010179001"/>
    <s v="facturacion"/>
    <x v="1"/>
    <x v="1"/>
  </r>
  <r>
    <s v="MEDICAMENTOS"/>
    <s v="3"/>
    <s v="CC"/>
    <s v="21150210"/>
    <s v="1940-04-25"/>
    <s v="11001"/>
    <s v="I10X"/>
    <s v="2022-05-26"/>
    <s v="20015271-04"/>
    <s v="A"/>
    <s v="S"/>
    <s v="30"/>
    <s v="50790"/>
    <s v="6600101253"/>
    <s v="facturacion"/>
    <x v="1"/>
    <x v="1"/>
  </r>
  <r>
    <s v="MEDICAMENTOS"/>
    <s v="3"/>
    <s v="CC"/>
    <s v="21150210"/>
    <s v="1940-04-25"/>
    <s v="11001"/>
    <s v="J449"/>
    <s v="2022-07-05"/>
    <s v="20015271-04"/>
    <s v="A"/>
    <s v="S"/>
    <s v="30"/>
    <s v="50790"/>
    <s v="6600101253"/>
    <s v="facturacion"/>
    <x v="1"/>
    <x v="1"/>
  </r>
  <r>
    <s v="MEDICAMENTOS"/>
    <s v="3"/>
    <s v="CC"/>
    <s v="21150210"/>
    <s v="1940-04-25"/>
    <s v="11001"/>
    <s v="J449"/>
    <s v="2022-08-05"/>
    <s v="20015271-04"/>
    <s v="A"/>
    <s v="S"/>
    <s v="30"/>
    <s v="50790"/>
    <s v="6600101253"/>
    <s v="facturacion"/>
    <x v="1"/>
    <x v="1"/>
  </r>
  <r>
    <s v="MEDICAMENTOS"/>
    <s v="3"/>
    <s v="CC"/>
    <s v="21150210"/>
    <s v="1940-04-25"/>
    <s v="11001"/>
    <s v="J449"/>
    <s v="2022-08-05"/>
    <s v="20015271-04"/>
    <s v="A"/>
    <s v="S"/>
    <s v="30"/>
    <s v="50790"/>
    <s v="N816001182  "/>
    <s v="facturacion"/>
    <x v="1"/>
    <x v="1"/>
  </r>
  <r>
    <s v="MEDICAMENTOS"/>
    <s v="3"/>
    <s v="CC"/>
    <s v="21175310"/>
    <s v="1961-12-15"/>
    <s v="50006"/>
    <s v="B24X"/>
    <s v="2022-06-20"/>
    <s v="99999999-99"/>
    <s v="U"/>
    <s v="S"/>
    <s v="1"/>
    <s v="13"/>
    <s v="5000100115"/>
    <s v="facturacion"/>
    <x v="1"/>
    <x v="1"/>
  </r>
  <r>
    <s v="MEDICAMENTOS"/>
    <s v="3"/>
    <s v="CC"/>
    <s v="21187574"/>
    <s v="1936-12-06"/>
    <s v="50606"/>
    <s v="R509"/>
    <s v="2022-09-01"/>
    <s v="99999999-99"/>
    <s v="U"/>
    <s v="S"/>
    <s v="1"/>
    <s v="50794"/>
    <s v="5000100529"/>
    <s v="facturacion"/>
    <x v="1"/>
    <x v="1"/>
  </r>
  <r>
    <s v="MEDICAMENTOS"/>
    <s v="3"/>
    <s v="CC"/>
    <s v="21200889"/>
    <s v="1956-08-1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255733"/>
    <s v="1939-11-22"/>
    <s v="11001"/>
    <s v="I10X"/>
    <s v="2022-11-04"/>
    <s v="01980397-01"/>
    <s v="A"/>
    <s v="S"/>
    <s v="60"/>
    <s v="10140"/>
    <s v="N816001182  "/>
    <s v="facturacion"/>
    <x v="1"/>
    <x v="1"/>
  </r>
  <r>
    <s v="MEDICAMENTOS"/>
    <s v="3"/>
    <s v="CC"/>
    <s v="25266327"/>
    <s v="1946-09-16"/>
    <s v="11001"/>
    <s v="G20X"/>
    <s v="2022-11-04"/>
    <s v="01980397-01"/>
    <s v="A"/>
    <s v="S"/>
    <s v="30"/>
    <s v="5070"/>
    <s v="N816001182  "/>
    <s v="facturacion"/>
    <x v="1"/>
    <x v="1"/>
  </r>
  <r>
    <s v="MEDICAMENTOS"/>
    <s v="3"/>
    <s v="CC"/>
    <s v="25869602"/>
    <s v="1951-05-13"/>
    <s v="11001"/>
    <s v="E119"/>
    <s v="2022-01-04"/>
    <s v="99999999-99"/>
    <s v="U"/>
    <s v="S"/>
    <s v="1"/>
    <s v="101000"/>
    <s v="1100106065"/>
    <s v="facturacion"/>
    <x v="1"/>
    <x v="1"/>
  </r>
  <r>
    <s v="MEDICAMENTOS"/>
    <s v="3"/>
    <s v="CC"/>
    <s v="39796198"/>
    <s v="1967-04-29"/>
    <s v="11001"/>
    <s v="H041"/>
    <s v="2022-08-04"/>
    <s v="99999999-99"/>
    <s v="U"/>
    <s v="P"/>
    <s v="1"/>
    <s v="131868"/>
    <s v="130010179001"/>
    <s v="facturacion"/>
    <x v="1"/>
    <x v="1"/>
  </r>
  <r>
    <s v="MEDICAMENTOS"/>
    <s v="3"/>
    <s v="CC"/>
    <s v="2583870"/>
    <s v="1935-05-02"/>
    <s v="11001"/>
    <s v="I10X"/>
    <s v="2022-02-14"/>
    <s v="01980397-01"/>
    <s v="A"/>
    <s v="S"/>
    <s v="120"/>
    <s v="20280"/>
    <s v="6600101253"/>
    <s v="facturacion"/>
    <x v="1"/>
    <x v="1"/>
  </r>
  <r>
    <s v="MEDICAMENTOS"/>
    <s v="3"/>
    <s v="CC"/>
    <s v="2583870"/>
    <s v="1935-05-02"/>
    <s v="11001"/>
    <s v="I10X"/>
    <s v="2022-03-11"/>
    <s v="01980397-01"/>
    <s v="A"/>
    <s v="S"/>
    <s v="120"/>
    <s v="20280"/>
    <s v="6600101253"/>
    <s v="facturacion"/>
    <x v="1"/>
    <x v="1"/>
  </r>
  <r>
    <s v="MEDICAMENTOS"/>
    <s v="3"/>
    <s v="CC"/>
    <s v="41582527"/>
    <s v="1952-12-01"/>
    <s v="11001"/>
    <s v="G20X"/>
    <s v="2022-09-09"/>
    <s v="01980397-01"/>
    <s v="A"/>
    <s v="S"/>
    <s v="90"/>
    <s v="15210"/>
    <s v="6600101253"/>
    <s v="facturacion"/>
    <x v="1"/>
    <x v="1"/>
  </r>
  <r>
    <s v="MEDICAMENTOS"/>
    <s v="3"/>
    <s v="CC"/>
    <s v="41582527"/>
    <s v="1952-12-01"/>
    <s v="11001"/>
    <s v="G218"/>
    <s v="2022-02-01"/>
    <s v="01980397-01"/>
    <s v="A"/>
    <s v="S"/>
    <s v="90"/>
    <s v="15210"/>
    <s v="6600101253"/>
    <s v="facturacion"/>
    <x v="1"/>
    <x v="1"/>
  </r>
  <r>
    <s v="MEDICAMENTOS"/>
    <s v="3"/>
    <s v="CC"/>
    <s v="41584418"/>
    <s v="1951-10-15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41584418"/>
    <s v="1951-10-15"/>
    <s v="11001"/>
    <s v="G20X"/>
    <s v="2022-03-18"/>
    <s v="01980397-01"/>
    <s v="A"/>
    <s v="S"/>
    <s v="90"/>
    <s v="15210"/>
    <s v="6600101253"/>
    <s v="facturacion"/>
    <x v="1"/>
    <x v="1"/>
  </r>
  <r>
    <s v="MEDICAMENTOS"/>
    <s v="3"/>
    <s v="CC"/>
    <s v="41584418"/>
    <s v="1951-10-15"/>
    <s v="11001"/>
    <s v="G20X"/>
    <s v="2022-08-22"/>
    <s v="01980397-01"/>
    <s v="A"/>
    <s v="S"/>
    <s v="90"/>
    <s v="15210"/>
    <s v="6600101253"/>
    <s v="facturacion"/>
    <x v="1"/>
    <x v="1"/>
  </r>
  <r>
    <s v="MEDICAMENTOS"/>
    <s v="3"/>
    <s v="CC"/>
    <s v="41584418"/>
    <s v="1951-10-15"/>
    <s v="11001"/>
    <s v="G20X"/>
    <s v="2022-10-10"/>
    <s v="01980397-01"/>
    <s v="A"/>
    <s v="S"/>
    <s v="90"/>
    <s v="15210"/>
    <s v="130010179001"/>
    <s v="facturacion"/>
    <x v="1"/>
    <x v="1"/>
  </r>
  <r>
    <s v="MEDICAMENTOS"/>
    <s v="3"/>
    <s v="CC"/>
    <s v="41584418"/>
    <s v="1951-10-15"/>
    <s v="11001"/>
    <s v="G20X"/>
    <s v="2022-11-28"/>
    <s v="01980397-01"/>
    <s v="A"/>
    <s v="S"/>
    <s v="90"/>
    <s v="15210"/>
    <s v="N816001182  "/>
    <s v="facturacion"/>
    <x v="1"/>
    <x v="1"/>
  </r>
  <r>
    <s v="MEDICAMENTOS"/>
    <s v="3"/>
    <s v="CC"/>
    <s v="12254524"/>
    <s v="1962-10-01"/>
    <s v="11001"/>
    <s v="B24X"/>
    <s v="2022-05-13"/>
    <s v="99999999-99"/>
    <s v="U"/>
    <s v="S"/>
    <s v="1"/>
    <s v="2782"/>
    <s v="4100100562"/>
    <s v="facturacion"/>
    <x v="1"/>
    <x v="1"/>
  </r>
  <r>
    <s v="MEDICAMENTOS"/>
    <s v="3"/>
    <s v="CC"/>
    <s v="12254935"/>
    <s v="1965-04-24"/>
    <s v="11001"/>
    <s v="F001"/>
    <s v="2022-07-14"/>
    <s v="01980397-01"/>
    <s v="A"/>
    <s v="S"/>
    <s v="120"/>
    <s v="20280"/>
    <s v="6600101253"/>
    <s v="facturacion"/>
    <x v="1"/>
    <x v="1"/>
  </r>
  <r>
    <s v="MEDICAMENTOS"/>
    <s v="3"/>
    <s v="CC"/>
    <s v="12254935"/>
    <s v="1965-04-24"/>
    <s v="11001"/>
    <s v="F03X"/>
    <s v="2022-02-07"/>
    <s v="01980397-01"/>
    <s v="A"/>
    <s v="S"/>
    <s v="120"/>
    <s v="20280"/>
    <s v="6600101253"/>
    <s v="facturacion"/>
    <x v="1"/>
    <x v="1"/>
  </r>
  <r>
    <s v="MEDICAMENTOS"/>
    <s v="3"/>
    <s v="CC"/>
    <s v="12254935"/>
    <s v="1965-04-24"/>
    <s v="11001"/>
    <s v="F03X"/>
    <s v="2022-05-02"/>
    <s v="01980397-01"/>
    <s v="A"/>
    <s v="S"/>
    <s v="120"/>
    <s v="20280"/>
    <s v="130010179001"/>
    <s v="facturacion"/>
    <x v="1"/>
    <x v="1"/>
  </r>
  <r>
    <s v="MEDICAMENTOS"/>
    <s v="3"/>
    <s v="CC"/>
    <s v="12254935"/>
    <s v="1965-04-24"/>
    <s v="11001"/>
    <s v="F03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12254935"/>
    <s v="1965-04-24"/>
    <s v="11001"/>
    <s v="F03X"/>
    <s v="2022-06-06"/>
    <s v="01980397-01"/>
    <s v="A"/>
    <s v="S"/>
    <s v="120"/>
    <s v="20280"/>
    <s v="6600101253"/>
    <s v="facturacion"/>
    <x v="1"/>
    <x v="1"/>
  </r>
  <r>
    <s v="MEDICAMENTOS"/>
    <s v="3"/>
    <s v="CC"/>
    <s v="12254935"/>
    <s v="1965-04-24"/>
    <s v="11001"/>
    <s v="F03X"/>
    <s v="2022-08-12"/>
    <s v="01980397-01"/>
    <s v="A"/>
    <s v="S"/>
    <s v="150"/>
    <s v="25350"/>
    <s v="6600101253"/>
    <s v="facturacion"/>
    <x v="1"/>
    <x v="1"/>
  </r>
  <r>
    <s v="MEDICAMENTOS"/>
    <s v="3"/>
    <s v="CC"/>
    <s v="12254935"/>
    <s v="1965-04-24"/>
    <s v="11001"/>
    <s v="F03X"/>
    <s v="2022-09-14"/>
    <s v="01980397-01"/>
    <s v="A"/>
    <s v="S"/>
    <s v="120"/>
    <s v="20280"/>
    <s v="130010179001"/>
    <s v="facturacion"/>
    <x v="1"/>
    <x v="1"/>
  </r>
  <r>
    <s v="MEDICAMENTOS"/>
    <s v="3"/>
    <s v="CC"/>
    <s v="12254935"/>
    <s v="1965-04-24"/>
    <s v="11001"/>
    <s v="F03X"/>
    <s v="2022-10-13"/>
    <s v="01980397-01"/>
    <s v="A"/>
    <s v="S"/>
    <s v="150"/>
    <s v="25350"/>
    <s v="N816001182  "/>
    <s v="facturacion"/>
    <x v="1"/>
    <x v="1"/>
  </r>
  <r>
    <s v="MEDICAMENTOS"/>
    <s v="3"/>
    <s v="CC"/>
    <s v="12254935"/>
    <s v="1965-04-24"/>
    <s v="11001"/>
    <s v="F03X"/>
    <s v="2022-11-08"/>
    <s v="01980397-01"/>
    <s v="A"/>
    <s v="S"/>
    <s v="150"/>
    <s v="25350"/>
    <s v="N816001182  "/>
    <s v="facturacion"/>
    <x v="1"/>
    <x v="1"/>
  </r>
  <r>
    <s v="MEDICAMENTOS"/>
    <s v="3"/>
    <s v="CC"/>
    <s v="12254935"/>
    <s v="1965-04-24"/>
    <s v="11001"/>
    <s v="F209"/>
    <s v="2022-03-07"/>
    <s v="01980397-01"/>
    <s v="A"/>
    <s v="S"/>
    <s v="120"/>
    <s v="20280"/>
    <s v="6600101253"/>
    <s v="facturacion"/>
    <x v="1"/>
    <x v="1"/>
  </r>
  <r>
    <s v="MEDICAMENTOS"/>
    <s v="3"/>
    <s v="CC"/>
    <s v="1233495204"/>
    <s v="1998-03-04"/>
    <s v="11001"/>
    <s v="G241"/>
    <s v="2022-06-09"/>
    <s v="01980397-01"/>
    <s v="A"/>
    <s v="S"/>
    <s v="90"/>
    <s v="15210"/>
    <s v="6600101253"/>
    <s v="facturacion"/>
    <x v="1"/>
    <x v="1"/>
  </r>
  <r>
    <s v="MEDICAMENTOS"/>
    <s v="3"/>
    <s v="CC"/>
    <s v="1233495204"/>
    <s v="1998-03-04"/>
    <s v="11001"/>
    <s v="G241"/>
    <s v="2022-07-21"/>
    <s v="01980397-01"/>
    <s v="A"/>
    <s v="S"/>
    <s v="90"/>
    <s v="15210"/>
    <s v="130010179001"/>
    <s v="facturacion"/>
    <x v="1"/>
    <x v="1"/>
  </r>
  <r>
    <s v="MEDICAMENTOS"/>
    <s v="3"/>
    <s v="CC"/>
    <s v="1233495204"/>
    <s v="1998-03-04"/>
    <s v="11001"/>
    <s v="G241"/>
    <s v="2022-08-25"/>
    <s v="01980397-01"/>
    <s v="A"/>
    <s v="S"/>
    <s v="90"/>
    <s v="15210"/>
    <s v="6600101253"/>
    <s v="facturacion"/>
    <x v="1"/>
    <x v="1"/>
  </r>
  <r>
    <s v="MEDICAMENTOS"/>
    <s v="3"/>
    <s v="CC"/>
    <s v="1233495204"/>
    <s v="1998-03-04"/>
    <s v="11001"/>
    <s v="G249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233495204"/>
    <s v="1998-03-04"/>
    <s v="11001"/>
    <s v="G541"/>
    <s v="2022-10-14"/>
    <s v="01980397-01"/>
    <s v="A"/>
    <s v="S"/>
    <s v="90"/>
    <s v="15210"/>
    <s v="N816001182  "/>
    <s v="facturacion"/>
    <x v="1"/>
    <x v="1"/>
  </r>
  <r>
    <s v="MEDICAMENTOS"/>
    <s v="3"/>
    <s v="CC"/>
    <s v="20204962"/>
    <s v="1940-07-18"/>
    <s v="11001"/>
    <s v="I10X"/>
    <s v="2022-06-16"/>
    <s v="01980397-01"/>
    <s v="A"/>
    <s v="S"/>
    <s v="60"/>
    <s v="10140"/>
    <s v="6600101253"/>
    <s v="facturacion"/>
    <x v="1"/>
    <x v="1"/>
  </r>
  <r>
    <s v="MEDICAMENTOS"/>
    <s v="3"/>
    <s v="CC"/>
    <s v="20204962"/>
    <s v="1940-07-18"/>
    <s v="11001"/>
    <s v="I10X"/>
    <s v="2022-07-13"/>
    <s v="01980397-01"/>
    <s v="A"/>
    <s v="S"/>
    <s v="60"/>
    <s v="10140"/>
    <s v="130010179001"/>
    <s v="facturacion"/>
    <x v="1"/>
    <x v="1"/>
  </r>
  <r>
    <s v="MEDICAMENTOS"/>
    <s v="3"/>
    <s v="CC"/>
    <s v="20204962"/>
    <s v="1940-07-18"/>
    <s v="11001"/>
    <s v="I10X"/>
    <s v="2022-09-09"/>
    <s v="01980397-01"/>
    <s v="A"/>
    <s v="S"/>
    <s v="60"/>
    <s v="10140"/>
    <s v="6600101253"/>
    <s v="facturacion"/>
    <x v="1"/>
    <x v="1"/>
  </r>
  <r>
    <s v="MEDICAMENTOS"/>
    <s v="3"/>
    <s v="CC"/>
    <s v="20204962"/>
    <s v="1940-07-18"/>
    <s v="11001"/>
    <s v="J449"/>
    <s v="2022-09-09"/>
    <s v="01980397-01"/>
    <s v="A"/>
    <s v="S"/>
    <s v="60"/>
    <s v="10140"/>
    <s v="N816001182  "/>
    <s v="facturacion"/>
    <x v="1"/>
    <x v="1"/>
  </r>
  <r>
    <s v="MEDICAMENTOS"/>
    <s v="3"/>
    <s v="CC"/>
    <s v="20204962"/>
    <s v="1940-07-18"/>
    <s v="11001"/>
    <s v="J449"/>
    <s v="2022-10-10"/>
    <s v="01980397-01"/>
    <s v="A"/>
    <s v="S"/>
    <s v="60"/>
    <s v="10140"/>
    <s v="N816001182  "/>
    <s v="facturacion"/>
    <x v="1"/>
    <x v="1"/>
  </r>
  <r>
    <s v="MEDICAMENTOS"/>
    <s v="3"/>
    <s v="CC"/>
    <s v="20204962"/>
    <s v="1940-07-18"/>
    <s v="11001"/>
    <s v="R51X"/>
    <s v="2022-05-16"/>
    <s v="01980397-01"/>
    <s v="A"/>
    <s v="S"/>
    <s v="60"/>
    <s v="10140"/>
    <s v="6600101253"/>
    <s v="facturacion"/>
    <x v="1"/>
    <x v="1"/>
  </r>
  <r>
    <s v="MEDICAMENTOS"/>
    <s v="3"/>
    <s v="CC"/>
    <s v="13445112"/>
    <s v="1959-10-21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13445112"/>
    <s v="1959-10-21"/>
    <s v="11001"/>
    <s v="G20X"/>
    <s v="2022-02-23"/>
    <s v="01980397-01"/>
    <s v="A"/>
    <s v="S"/>
    <s v="120"/>
    <s v="20280"/>
    <s v="6600101253"/>
    <s v="facturacion"/>
    <x v="1"/>
    <x v="1"/>
  </r>
  <r>
    <s v="MEDICAMENTOS"/>
    <s v="3"/>
    <s v="CC"/>
    <s v="13445112"/>
    <s v="1959-10-21"/>
    <s v="11001"/>
    <s v="G20X"/>
    <s v="2022-03-23"/>
    <s v="01980397-01"/>
    <s v="A"/>
    <s v="S"/>
    <s v="120"/>
    <s v="20280"/>
    <s v="6600101253"/>
    <s v="facturacion"/>
    <x v="1"/>
    <x v="1"/>
  </r>
  <r>
    <s v="MEDICAMENTOS"/>
    <s v="3"/>
    <s v="CC"/>
    <s v="13445112"/>
    <s v="1959-10-21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20252552"/>
    <s v="1933-02-11"/>
    <s v="11001"/>
    <s v="G20X"/>
    <s v="2022-03-30"/>
    <s v="01980397-01"/>
    <s v="A"/>
    <s v="S"/>
    <s v="60"/>
    <s v="10140"/>
    <s v="6600101253"/>
    <s v="facturacion"/>
    <x v="1"/>
    <x v="1"/>
  </r>
  <r>
    <s v="MEDICAMENTOS"/>
    <s v="3"/>
    <s v="CC"/>
    <s v="20135391"/>
    <s v="1937-04-17"/>
    <s v="11001"/>
    <s v="I10X"/>
    <s v="2022-09-21"/>
    <s v="01980397-01"/>
    <s v="A"/>
    <s v="S"/>
    <s v="30"/>
    <s v="5070"/>
    <s v="130010179001"/>
    <s v="facturacion"/>
    <x v="1"/>
    <x v="1"/>
  </r>
  <r>
    <s v="MEDICAMENTOS"/>
    <s v="3"/>
    <s v="CC"/>
    <s v="20135391"/>
    <s v="1937-04-17"/>
    <s v="11001"/>
    <s v="I10X"/>
    <s v="2022-11-29"/>
    <s v="01980397-01"/>
    <s v="A"/>
    <s v="S"/>
    <s v="30"/>
    <s v="5070"/>
    <s v="N816001182  "/>
    <s v="facturacion"/>
    <x v="1"/>
    <x v="1"/>
  </r>
  <r>
    <s v="MEDICAMENTOS"/>
    <s v="3"/>
    <s v="CC"/>
    <s v="20135391"/>
    <s v="1937-04-17"/>
    <s v="11001"/>
    <s v="I694"/>
    <s v="2022-07-01"/>
    <s v="01980397-01"/>
    <s v="A"/>
    <s v="S"/>
    <s v="30"/>
    <s v="5070"/>
    <s v="6600101253"/>
    <s v="facturacion"/>
    <x v="1"/>
    <x v="1"/>
  </r>
  <r>
    <s v="MEDICAMENTOS"/>
    <s v="3"/>
    <s v="CC"/>
    <s v="24160069"/>
    <s v="1940-05-04"/>
    <s v="11001"/>
    <s v="I10X"/>
    <s v="2022-04-05"/>
    <s v="01980397-01"/>
    <s v="A"/>
    <s v="S"/>
    <s v="60"/>
    <s v="10140"/>
    <s v="130010179001"/>
    <s v="facturacion"/>
    <x v="1"/>
    <x v="1"/>
  </r>
  <r>
    <s v="MEDICAMENTOS"/>
    <s v="3"/>
    <s v="CC"/>
    <s v="24160069"/>
    <s v="1940-05-04"/>
    <s v="11001"/>
    <s v="I1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0204129"/>
    <s v="1939-11-22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20204129"/>
    <s v="1939-11-22"/>
    <s v="11001"/>
    <s v="N390"/>
    <s v="2022-10-14"/>
    <s v="01980397-01"/>
    <s v="A"/>
    <s v="S"/>
    <s v="90"/>
    <s v="15210"/>
    <s v="N816001182  "/>
    <s v="facturacion"/>
    <x v="1"/>
    <x v="1"/>
  </r>
  <r>
    <s v="MEDICAMENTOS"/>
    <s v="3"/>
    <s v="CC"/>
    <s v="20204129"/>
    <s v="1939-11-22"/>
    <s v="11001"/>
    <s v="N390"/>
    <s v="2022-10-14"/>
    <s v="01980397-01"/>
    <s v="A"/>
    <s v="S"/>
    <s v="90"/>
    <s v="15210"/>
    <s v="N816001182  "/>
    <s v="facturacion"/>
    <x v="1"/>
    <x v="1"/>
  </r>
  <r>
    <s v="MEDICAMENTOS"/>
    <s v="3"/>
    <s v="CC"/>
    <s v="24482116"/>
    <s v="1947-08-04"/>
    <s v="50313"/>
    <s v="R509"/>
    <s v="2022-09-07"/>
    <s v="99999999-99"/>
    <s v="U"/>
    <s v="S"/>
    <s v="1"/>
    <s v="3353"/>
    <s v="1100130294"/>
    <s v="facturacion"/>
    <x v="1"/>
    <x v="1"/>
  </r>
  <r>
    <s v="MEDICAMENTOS"/>
    <s v="3"/>
    <s v="CC"/>
    <s v="24482116"/>
    <s v="1947-08-04"/>
    <s v="50313"/>
    <s v="R509"/>
    <s v="2022-09-08"/>
    <s v="99999999-99"/>
    <s v="U"/>
    <s v="S"/>
    <s v="1"/>
    <s v="3353"/>
    <s v="1100130294"/>
    <s v="facturacion"/>
    <x v="1"/>
    <x v="1"/>
  </r>
  <r>
    <s v="MEDICAMENTOS"/>
    <s v="3"/>
    <s v="CC"/>
    <s v="41483230"/>
    <s v="1947-06-29"/>
    <s v="11001"/>
    <s v="G20X"/>
    <s v="2022-03-01"/>
    <s v="20015271-04"/>
    <s v="A"/>
    <s v="S"/>
    <s v="30"/>
    <s v="50790"/>
    <s v="6600101253"/>
    <s v="facturacion"/>
    <x v="1"/>
    <x v="1"/>
  </r>
  <r>
    <s v="MEDICAMENTOS"/>
    <s v="3"/>
    <s v="CC"/>
    <s v="41483230"/>
    <s v="1947-06-29"/>
    <s v="11001"/>
    <s v="G20X"/>
    <s v="2022-05-13"/>
    <s v="20015271-04"/>
    <s v="A"/>
    <s v="S"/>
    <s v="30"/>
    <s v="50790"/>
    <s v="130010179001"/>
    <s v="facturacion"/>
    <x v="1"/>
    <x v="1"/>
  </r>
  <r>
    <s v="MEDICAMENTOS"/>
    <s v="3"/>
    <s v="CC"/>
    <s v="41483230"/>
    <s v="1947-06-29"/>
    <s v="11001"/>
    <s v="G20X"/>
    <s v="2022-07-07"/>
    <s v="01980397-01"/>
    <s v="A"/>
    <s v="S"/>
    <s v="90"/>
    <s v="15210"/>
    <s v="130010179001"/>
    <s v="facturacion"/>
    <x v="1"/>
    <x v="1"/>
  </r>
  <r>
    <s v="MEDICAMENTOS"/>
    <s v="3"/>
    <s v="CC"/>
    <s v="41483230"/>
    <s v="1947-06-29"/>
    <s v="11001"/>
    <s v="I10X"/>
    <s v="2022-02-11"/>
    <s v="01980397-01"/>
    <s v="A"/>
    <s v="S"/>
    <s v="30"/>
    <s v="5070"/>
    <s v="6600101253"/>
    <s v="facturacion"/>
    <x v="1"/>
    <x v="1"/>
  </r>
  <r>
    <s v="MEDICAMENTOS"/>
    <s v="3"/>
    <s v="CC"/>
    <s v="41483230"/>
    <s v="1947-06-29"/>
    <s v="11001"/>
    <s v="Z769"/>
    <s v="2022-01-13"/>
    <s v="01980397-01"/>
    <s v="A"/>
    <s v="S"/>
    <s v="30"/>
    <s v="5070"/>
    <s v="6600101253"/>
    <s v="facturacion"/>
    <x v="1"/>
    <x v="1"/>
  </r>
  <r>
    <s v="MEDICAMENTOS"/>
    <s v="3"/>
    <s v="CC"/>
    <s v="24482116"/>
    <s v="1947-08-04"/>
    <s v="50313"/>
    <s v="R509"/>
    <s v="2022-09-04"/>
    <s v="99999999-99"/>
    <s v="U"/>
    <s v="S"/>
    <s v="1"/>
    <s v="3353"/>
    <s v="1100130294"/>
    <s v="facturacion"/>
    <x v="1"/>
    <x v="1"/>
  </r>
  <r>
    <s v="MEDICAMENTOS"/>
    <s v="3"/>
    <s v="CC"/>
    <s v="12566146"/>
    <s v="1964-10-03"/>
    <s v="50711"/>
    <s v="G20X"/>
    <s v="2022-05-04"/>
    <s v="20015272-05"/>
    <s v="A"/>
    <s v="P"/>
    <s v="30"/>
    <s v="25380"/>
    <s v="130010179001"/>
    <s v="facturacion"/>
    <x v="1"/>
    <x v="1"/>
  </r>
  <r>
    <s v="MEDICAMENTOS"/>
    <s v="3"/>
    <s v="CC"/>
    <s v="126934"/>
    <s v="1928-08-27"/>
    <s v="11001"/>
    <s v="G20X"/>
    <s v="2022-02-15"/>
    <s v="01980397-01"/>
    <s v="A"/>
    <s v="S"/>
    <s v="60"/>
    <s v="10140"/>
    <s v="6600101253"/>
    <s v="facturacion"/>
    <x v="1"/>
    <x v="1"/>
  </r>
  <r>
    <s v="MEDICAMENTOS"/>
    <s v="3"/>
    <s v="CC"/>
    <s v="126934"/>
    <s v="1928-08-27"/>
    <s v="11001"/>
    <s v="I1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126934"/>
    <s v="1928-08-27"/>
    <s v="11001"/>
    <s v="I10X"/>
    <s v="2022-07-01"/>
    <s v="01980397-01"/>
    <s v="A"/>
    <s v="S"/>
    <s v="60"/>
    <s v="10140"/>
    <s v="6600101253"/>
    <s v="facturacion"/>
    <x v="1"/>
    <x v="1"/>
  </r>
  <r>
    <s v="MEDICAMENTOS"/>
    <s v="3"/>
    <s v="CC"/>
    <s v="126934"/>
    <s v="1928-08-27"/>
    <s v="11001"/>
    <s v="I10X"/>
    <s v="2022-07-15"/>
    <s v="01980397-01"/>
    <s v="A"/>
    <s v="S"/>
    <s v="60"/>
    <s v="10140"/>
    <s v="130010179001"/>
    <s v="facturacion"/>
    <x v="1"/>
    <x v="1"/>
  </r>
  <r>
    <s v="MEDICAMENTOS"/>
    <s v="3"/>
    <s v="CC"/>
    <s v="126934"/>
    <s v="1928-08-27"/>
    <s v="11001"/>
    <s v="J449"/>
    <s v="2022-03-22"/>
    <s v="01980397-01"/>
    <s v="A"/>
    <s v="S"/>
    <s v="60"/>
    <s v="10140"/>
    <s v="6600101253"/>
    <s v="facturacion"/>
    <x v="1"/>
    <x v="1"/>
  </r>
  <r>
    <s v="MEDICAMENTOS"/>
    <s v="3"/>
    <s v="CC"/>
    <s v="41578763"/>
    <s v="1944-05-03"/>
    <s v="11001"/>
    <s v="G20X"/>
    <s v="2022-03-28"/>
    <s v="01980397-01"/>
    <s v="A"/>
    <s v="S"/>
    <s v="120"/>
    <s v="20280"/>
    <s v="6600101253"/>
    <s v="facturacion"/>
    <x v="1"/>
    <x v="1"/>
  </r>
  <r>
    <s v="MEDICAMENTOS"/>
    <s v="3"/>
    <s v="CC"/>
    <s v="13823505"/>
    <s v="1953-06-20"/>
    <s v="11001"/>
    <s v="G20X"/>
    <s v="2022-08-30"/>
    <s v="01980397-01"/>
    <s v="A"/>
    <s v="S"/>
    <s v="90"/>
    <s v="15210"/>
    <s v="6600101253"/>
    <s v="facturacion"/>
    <x v="1"/>
    <x v="1"/>
  </r>
  <r>
    <s v="MEDICAMENTOS"/>
    <s v="3"/>
    <s v="CC"/>
    <s v="13823505"/>
    <s v="1953-06-20"/>
    <s v="11001"/>
    <s v="G20X"/>
    <s v="2022-08-30"/>
    <s v="01980397-01"/>
    <s v="A"/>
    <s v="S"/>
    <s v="90"/>
    <s v="15210"/>
    <s v="N816001182  "/>
    <s v="facturacion"/>
    <x v="1"/>
    <x v="1"/>
  </r>
  <r>
    <s v="MEDICAMENTOS"/>
    <s v="3"/>
    <s v="CC"/>
    <s v="20215036"/>
    <s v="1939-02-13"/>
    <s v="11001"/>
    <s v="E039"/>
    <s v="2022-08-02"/>
    <s v="01980397-01"/>
    <s v="A"/>
    <s v="S"/>
    <s v="30"/>
    <s v="5070"/>
    <s v="130010179001"/>
    <s v="facturacion"/>
    <x v="1"/>
    <x v="1"/>
  </r>
  <r>
    <s v="MEDICAMENTOS"/>
    <s v="3"/>
    <s v="CC"/>
    <s v="20215036"/>
    <s v="1939-02-13"/>
    <s v="11001"/>
    <s v="G430"/>
    <s v="2022-05-23"/>
    <s v="01980397-01"/>
    <s v="A"/>
    <s v="S"/>
    <s v="30"/>
    <s v="5070"/>
    <s v="6600101253"/>
    <s v="facturacion"/>
    <x v="1"/>
    <x v="1"/>
  </r>
  <r>
    <s v="MEDICAMENTOS"/>
    <s v="3"/>
    <s v="CC"/>
    <s v="20303899"/>
    <s v="1942-09-06"/>
    <s v="11001"/>
    <s v="E109"/>
    <s v="2022-03-02"/>
    <s v="01980397-01"/>
    <s v="A"/>
    <s v="S"/>
    <s v="120"/>
    <s v="20280"/>
    <s v="6600101253"/>
    <s v="facturacion"/>
    <x v="1"/>
    <x v="1"/>
  </r>
  <r>
    <s v="MEDICAMENTOS"/>
    <s v="3"/>
    <s v="CC"/>
    <s v="20303899"/>
    <s v="1942-09-06"/>
    <s v="11001"/>
    <s v="E109"/>
    <s v="2022-03-25"/>
    <s v="01980397-01"/>
    <s v="A"/>
    <s v="S"/>
    <s v="120"/>
    <s v="20280"/>
    <s v="6600101253"/>
    <s v="facturacion"/>
    <x v="1"/>
    <x v="1"/>
  </r>
  <r>
    <s v="MEDICAMENTOS"/>
    <s v="3"/>
    <s v="CC"/>
    <s v="20303899"/>
    <s v="1942-09-06"/>
    <s v="11001"/>
    <s v="E109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20303899"/>
    <s v="1942-09-06"/>
    <s v="11001"/>
    <s v="E109"/>
    <s v="2022-06-28"/>
    <s v="01980397-01"/>
    <s v="A"/>
    <s v="S"/>
    <s v="120"/>
    <s v="20280"/>
    <s v="130010179001"/>
    <s v="facturacion"/>
    <x v="1"/>
    <x v="1"/>
  </r>
  <r>
    <s v="MEDICAMENTOS"/>
    <s v="3"/>
    <s v="CC"/>
    <s v="20303899"/>
    <s v="1942-09-06"/>
    <s v="11001"/>
    <s v="E109"/>
    <s v="2022-11-18"/>
    <s v="01980397-01"/>
    <s v="A"/>
    <s v="S"/>
    <s v="120"/>
    <s v="20280"/>
    <s v="N816001182  "/>
    <s v="facturacion"/>
    <x v="1"/>
    <x v="1"/>
  </r>
  <r>
    <s v="MEDICAMENTOS"/>
    <s v="3"/>
    <s v="CC"/>
    <s v="20303899"/>
    <s v="1942-09-06"/>
    <s v="11001"/>
    <s v="E110"/>
    <s v="2022-02-01"/>
    <s v="01980397-01"/>
    <s v="A"/>
    <s v="S"/>
    <s v="120"/>
    <s v="20280"/>
    <s v="6600101253"/>
    <s v="facturacion"/>
    <x v="1"/>
    <x v="1"/>
  </r>
  <r>
    <s v="MEDICAMENTOS"/>
    <s v="3"/>
    <s v="CC"/>
    <s v="20303899"/>
    <s v="1942-09-06"/>
    <s v="11001"/>
    <s v="I10X"/>
    <s v="2022-05-27"/>
    <s v="01980397-01"/>
    <s v="A"/>
    <s v="S"/>
    <s v="120"/>
    <s v="20280"/>
    <s v="6600101253"/>
    <s v="facturacion"/>
    <x v="1"/>
    <x v="1"/>
  </r>
  <r>
    <s v="MEDICAMENTOS"/>
    <s v="3"/>
    <s v="CC"/>
    <s v="20303899"/>
    <s v="1942-09-06"/>
    <s v="11001"/>
    <s v="I10X"/>
    <s v="2022-07-27"/>
    <s v="01980397-01"/>
    <s v="A"/>
    <s v="S"/>
    <s v="120"/>
    <s v="20280"/>
    <s v="6600101253"/>
    <s v="facturacion"/>
    <x v="1"/>
    <x v="1"/>
  </r>
  <r>
    <s v="MEDICAMENTOS"/>
    <s v="3"/>
    <s v="CC"/>
    <s v="20303899"/>
    <s v="1942-09-06"/>
    <s v="11001"/>
    <s v="I10X"/>
    <s v="2022-09-09"/>
    <s v="01980397-01"/>
    <s v="A"/>
    <s v="S"/>
    <s v="120"/>
    <s v="20280"/>
    <s v="130010179001"/>
    <s v="facturacion"/>
    <x v="1"/>
    <x v="1"/>
  </r>
  <r>
    <s v="MEDICAMENTOS"/>
    <s v="3"/>
    <s v="CC"/>
    <s v="20303899"/>
    <s v="1942-09-06"/>
    <s v="11001"/>
    <s v="I10X"/>
    <s v="2022-10-12"/>
    <s v="01980397-01"/>
    <s v="A"/>
    <s v="S"/>
    <s v="120"/>
    <s v="20280"/>
    <s v="130010179001"/>
    <s v="facturacion"/>
    <x v="1"/>
    <x v="1"/>
  </r>
  <r>
    <s v="MEDICAMENTOS"/>
    <s v="3"/>
    <s v="CC"/>
    <s v="20186693"/>
    <s v="1939-05-07"/>
    <s v="11001"/>
    <s v="E109"/>
    <s v="2022-08-09"/>
    <s v="99999999-99"/>
    <s v="U"/>
    <s v="S"/>
    <s v="1"/>
    <s v="86633"/>
    <s v="6600101253"/>
    <s v="facturacion"/>
    <x v="1"/>
    <x v="1"/>
  </r>
  <r>
    <s v="MEDICAMENTOS"/>
    <s v="3"/>
    <s v="CC"/>
    <s v="20319185"/>
    <s v="1942-08-0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319460"/>
    <s v="1941-11-29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20319460"/>
    <s v="1941-11-29"/>
    <s v="11001"/>
    <s v="G20X"/>
    <s v="2022-08-22"/>
    <s v="01980397-01"/>
    <s v="A"/>
    <s v="S"/>
    <s v="120"/>
    <s v="20280"/>
    <s v="6600101253"/>
    <s v="facturacion"/>
    <x v="1"/>
    <x v="1"/>
  </r>
  <r>
    <s v="MEDICAMENTOS"/>
    <s v="3"/>
    <s v="CC"/>
    <s v="20319460"/>
    <s v="1941-11-29"/>
    <s v="11001"/>
    <s v="G20X"/>
    <s v="2022-10-05"/>
    <s v="01980397-01"/>
    <s v="A"/>
    <s v="S"/>
    <s v="120"/>
    <s v="20280"/>
    <s v="130010179001"/>
    <s v="facturacion"/>
    <x v="1"/>
    <x v="1"/>
  </r>
  <r>
    <s v="MEDICAMENTOS"/>
    <s v="3"/>
    <s v="CC"/>
    <s v="20319460"/>
    <s v="1941-11-29"/>
    <s v="11001"/>
    <s v="I10X"/>
    <s v="2022-03-02"/>
    <s v="01980397-01"/>
    <s v="A"/>
    <s v="S"/>
    <s v="120"/>
    <s v="20280"/>
    <s v="6600101253"/>
    <s v="facturacion"/>
    <x v="1"/>
    <x v="1"/>
  </r>
  <r>
    <s v="MEDICAMENTOS"/>
    <s v="3"/>
    <s v="CC"/>
    <s v="20319460"/>
    <s v="1941-11-29"/>
    <s v="11001"/>
    <s v="R32X"/>
    <s v="2022-03-30"/>
    <s v="01980397-01"/>
    <s v="A"/>
    <s v="S"/>
    <s v="120"/>
    <s v="20280"/>
    <s v="6600101253"/>
    <s v="facturacion"/>
    <x v="1"/>
    <x v="1"/>
  </r>
  <r>
    <s v="MEDICAMENTOS"/>
    <s v="3"/>
    <s v="CC"/>
    <s v="20319460"/>
    <s v="1941-11-29"/>
    <s v="11001"/>
    <s v="R32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27494408"/>
    <s v="1939-03-04"/>
    <s v="11001"/>
    <s v="G20X"/>
    <s v="2022-08-26"/>
    <s v="01980397-01"/>
    <s v="A"/>
    <s v="S"/>
    <s v="30"/>
    <s v="5070"/>
    <s v="6600101253"/>
    <s v="facturacion"/>
    <x v="1"/>
    <x v="1"/>
  </r>
  <r>
    <s v="MEDICAMENTOS"/>
    <s v="3"/>
    <s v="CC"/>
    <s v="27945863"/>
    <s v="1938-04-20"/>
    <s v="11001"/>
    <s v="I10X"/>
    <s v="2022-05-02"/>
    <s v="01980397-01"/>
    <s v="A"/>
    <s v="S"/>
    <s v="50"/>
    <s v="8450"/>
    <s v="130010179001"/>
    <s v="facturacion"/>
    <x v="1"/>
    <x v="1"/>
  </r>
  <r>
    <s v="MEDICAMENTOS"/>
    <s v="3"/>
    <s v="CC"/>
    <s v="27945863"/>
    <s v="1938-04-20"/>
    <s v="11001"/>
    <s v="I10X"/>
    <s v="2022-05-17"/>
    <s v="01980397-01"/>
    <s v="A"/>
    <s v="S"/>
    <s v="40"/>
    <s v="6760"/>
    <s v="6600101253"/>
    <s v="facturacion"/>
    <x v="1"/>
    <x v="1"/>
  </r>
  <r>
    <s v="MEDICAMENTOS"/>
    <s v="3"/>
    <s v="CC"/>
    <s v="27945863"/>
    <s v="1938-04-20"/>
    <s v="11001"/>
    <s v="R509"/>
    <s v="2022-06-21"/>
    <s v="01980397-01"/>
    <s v="A"/>
    <s v="S"/>
    <s v="50"/>
    <s v="8450"/>
    <s v="6600101253"/>
    <s v="facturacion"/>
    <x v="1"/>
    <x v="1"/>
  </r>
  <r>
    <s v="MEDICAMENTOS"/>
    <s v="3"/>
    <s v="CC"/>
    <s v="20293309"/>
    <s v="1940-01-09"/>
    <s v="11001"/>
    <s v="D649"/>
    <s v="2022-07-29"/>
    <s v="20015273-01"/>
    <s v="A"/>
    <s v="S"/>
    <s v="30"/>
    <s v="225810"/>
    <s v="6600101253"/>
    <s v="facturacion"/>
    <x v="1"/>
    <x v="1"/>
  </r>
  <r>
    <s v="MEDICAMENTOS"/>
    <s v="3"/>
    <s v="CC"/>
    <s v="20293309"/>
    <s v="1940-01-09"/>
    <s v="11001"/>
    <s v="D649"/>
    <s v="2022-08-31"/>
    <s v="20015273-01"/>
    <s v="A"/>
    <s v="S"/>
    <s v="30"/>
    <s v="225810"/>
    <s v="130010179001"/>
    <s v="facturacion"/>
    <x v="1"/>
    <x v="1"/>
  </r>
  <r>
    <s v="MEDICAMENTOS"/>
    <s v="3"/>
    <s v="CC"/>
    <s v="20293309"/>
    <s v="1940-01-09"/>
    <s v="11001"/>
    <s v="D649"/>
    <s v="2022-10-01"/>
    <s v="20015273-01"/>
    <s v="A"/>
    <s v="S"/>
    <s v="30"/>
    <s v="225810"/>
    <s v="130010179001"/>
    <s v="facturacion"/>
    <x v="1"/>
    <x v="1"/>
  </r>
  <r>
    <s v="MEDICAMENTOS"/>
    <s v="3"/>
    <s v="CC"/>
    <s v="20293309"/>
    <s v="1940-01-09"/>
    <s v="11001"/>
    <s v="E039"/>
    <s v="2022-07-26"/>
    <s v="01980397-01"/>
    <s v="A"/>
    <s v="S"/>
    <s v="180"/>
    <s v="45000"/>
    <s v="1100130294"/>
    <s v="facturacion"/>
    <x v="1"/>
    <x v="1"/>
  </r>
  <r>
    <s v="MEDICAMENTOS"/>
    <s v="3"/>
    <s v="CC"/>
    <s v="20293309"/>
    <s v="1940-01-09"/>
    <s v="11001"/>
    <s v="G20X"/>
    <s v="2022-02-02"/>
    <s v="01980397-01"/>
    <s v="A"/>
    <s v="S"/>
    <s v="180"/>
    <s v="30420"/>
    <s v="6600101253"/>
    <s v="facturacion"/>
    <x v="1"/>
    <x v="1"/>
  </r>
  <r>
    <s v="MEDICAMENTOS"/>
    <s v="3"/>
    <s v="CC"/>
    <s v="20293309"/>
    <s v="1940-01-09"/>
    <s v="11001"/>
    <s v="G20X"/>
    <s v="2022-02-21"/>
    <s v="01980397-01"/>
    <s v="A"/>
    <s v="S"/>
    <s v="180"/>
    <s v="30420"/>
    <s v="6600101253"/>
    <s v="facturacion"/>
    <x v="1"/>
    <x v="1"/>
  </r>
  <r>
    <s v="MEDICAMENTOS"/>
    <s v="3"/>
    <s v="CC"/>
    <s v="20293309"/>
    <s v="1940-01-09"/>
    <s v="11001"/>
    <s v="G20X"/>
    <s v="2022-03-22"/>
    <s v="01980397-01"/>
    <s v="A"/>
    <s v="S"/>
    <s v="180"/>
    <s v="30420"/>
    <s v="6600101253"/>
    <s v="facturacion"/>
    <x v="1"/>
    <x v="1"/>
  </r>
  <r>
    <s v="MEDICAMENTOS"/>
    <s v="3"/>
    <s v="CC"/>
    <s v="20293309"/>
    <s v="1940-01-09"/>
    <s v="11001"/>
    <s v="G20X"/>
    <s v="2022-04-20"/>
    <s v="20015273-01"/>
    <s v="A"/>
    <s v="S"/>
    <s v="30"/>
    <s v="225810"/>
    <s v="130010179001"/>
    <s v="facturacion"/>
    <x v="1"/>
    <x v="1"/>
  </r>
  <r>
    <s v="MEDICAMENTOS"/>
    <s v="3"/>
    <s v="CC"/>
    <s v="20293309"/>
    <s v="1940-01-09"/>
    <s v="11001"/>
    <s v="G20X"/>
    <s v="2022-06-21"/>
    <s v="20015273-01"/>
    <s v="A"/>
    <s v="S"/>
    <s v="30"/>
    <s v="225810"/>
    <s v="6600101253"/>
    <s v="facturacion"/>
    <x v="1"/>
    <x v="1"/>
  </r>
  <r>
    <s v="MEDICAMENTOS"/>
    <s v="3"/>
    <s v="CC"/>
    <s v="20293309"/>
    <s v="1940-01-09"/>
    <s v="11001"/>
    <s v="K922"/>
    <s v="2022-11-01"/>
    <s v="20015273-01"/>
    <s v="A"/>
    <s v="S"/>
    <s v="30"/>
    <s v="225810"/>
    <s v="N816001182  "/>
    <s v="facturacion"/>
    <x v="1"/>
    <x v="1"/>
  </r>
  <r>
    <s v="MEDICAMENTOS"/>
    <s v="3"/>
    <s v="CC"/>
    <s v="20293309"/>
    <s v="1940-01-09"/>
    <s v="11001"/>
    <s v="K922"/>
    <s v="2022-12-01"/>
    <s v="20015273-01"/>
    <s v="A"/>
    <s v="S"/>
    <s v="30"/>
    <s v="225810"/>
    <s v="N816001182  "/>
    <s v="facturacion"/>
    <x v="1"/>
    <x v="1"/>
  </r>
  <r>
    <s v="MEDICAMENTOS"/>
    <s v="3"/>
    <s v="CC"/>
    <s v="41658422"/>
    <s v="1942-05-04"/>
    <s v="11001"/>
    <s v="G20X"/>
    <s v="2022-01-13"/>
    <s v="19951171-02"/>
    <s v="A"/>
    <s v="S"/>
    <s v="150"/>
    <s v="662100"/>
    <s v="6600101253"/>
    <s v="facturacion"/>
    <x v="1"/>
    <x v="1"/>
  </r>
  <r>
    <s v="MEDICAMENTOS"/>
    <s v="3"/>
    <s v="CC"/>
    <s v="41658422"/>
    <s v="1942-05-04"/>
    <s v="11001"/>
    <s v="G20X"/>
    <s v="2022-02-09"/>
    <s v="19951171-02"/>
    <s v="A"/>
    <s v="S"/>
    <s v="150"/>
    <s v="662100"/>
    <s v="6600101253"/>
    <s v="facturacion"/>
    <x v="1"/>
    <x v="1"/>
  </r>
  <r>
    <s v="MEDICAMENTOS"/>
    <s v="3"/>
    <s v="CC"/>
    <s v="41658422"/>
    <s v="1942-05-04"/>
    <s v="11001"/>
    <s v="G20X"/>
    <s v="2022-03-08"/>
    <s v="19951171-02"/>
    <s v="A"/>
    <s v="S"/>
    <s v="150"/>
    <s v="662100"/>
    <s v="6600101253"/>
    <s v="facturacion"/>
    <x v="1"/>
    <x v="1"/>
  </r>
  <r>
    <s v="MEDICAMENTOS"/>
    <s v="3"/>
    <s v="CC"/>
    <s v="41658422"/>
    <s v="1942-05-04"/>
    <s v="11001"/>
    <s v="G20X"/>
    <s v="2022-04-08"/>
    <s v="19951171-02"/>
    <s v="A"/>
    <s v="S"/>
    <s v="150"/>
    <s v="662100"/>
    <s v="130010179001"/>
    <s v="facturacion"/>
    <x v="1"/>
    <x v="1"/>
  </r>
  <r>
    <s v="MEDICAMENTOS"/>
    <s v="3"/>
    <s v="CC"/>
    <s v="41658422"/>
    <s v="1942-05-04"/>
    <s v="11001"/>
    <s v="G20X"/>
    <s v="2022-05-13"/>
    <s v="19951171-02"/>
    <s v="A"/>
    <s v="S"/>
    <s v="150"/>
    <s v="662100"/>
    <s v="130010179001"/>
    <s v="facturacion"/>
    <x v="1"/>
    <x v="1"/>
  </r>
  <r>
    <s v="MEDICAMENTOS"/>
    <s v="3"/>
    <s v="CC"/>
    <s v="41658422"/>
    <s v="1942-05-04"/>
    <s v="11001"/>
    <s v="G20X"/>
    <s v="2022-06-09"/>
    <s v="19951171-02"/>
    <s v="A"/>
    <s v="S"/>
    <s v="150"/>
    <s v="662100"/>
    <s v="6600101253"/>
    <s v="facturacion"/>
    <x v="1"/>
    <x v="1"/>
  </r>
  <r>
    <s v="MEDICAMENTOS"/>
    <s v="3"/>
    <s v="CC"/>
    <s v="41658422"/>
    <s v="1942-05-04"/>
    <s v="11001"/>
    <s v="G20X"/>
    <s v="2022-07-14"/>
    <s v="19951171-02"/>
    <s v="A"/>
    <s v="S"/>
    <s v="150"/>
    <s v="662100"/>
    <s v="6600101253"/>
    <s v="facturacion"/>
    <x v="1"/>
    <x v="1"/>
  </r>
  <r>
    <s v="MEDICAMENTOS"/>
    <s v="3"/>
    <s v="CC"/>
    <s v="41658422"/>
    <s v="1942-05-04"/>
    <s v="11001"/>
    <s v="G20X"/>
    <s v="2022-08-16"/>
    <s v="19951171-02"/>
    <s v="A"/>
    <s v="S"/>
    <s v="150"/>
    <s v="662100"/>
    <s v="130010179001"/>
    <s v="facturacion"/>
    <x v="1"/>
    <x v="1"/>
  </r>
  <r>
    <s v="MEDICAMENTOS"/>
    <s v="3"/>
    <s v="CC"/>
    <s v="41658422"/>
    <s v="1942-05-04"/>
    <s v="11001"/>
    <s v="G20X"/>
    <s v="2022-09-19"/>
    <s v="19951171-02"/>
    <s v="A"/>
    <s v="S"/>
    <s v="150"/>
    <s v="662100"/>
    <s v="130010179001"/>
    <s v="facturacion"/>
    <x v="1"/>
    <x v="1"/>
  </r>
  <r>
    <s v="MEDICAMENTOS"/>
    <s v="3"/>
    <s v="CC"/>
    <s v="41658422"/>
    <s v="1942-05-04"/>
    <s v="11001"/>
    <s v="G20X"/>
    <s v="2022-10-20"/>
    <s v="19951171-02"/>
    <s v="A"/>
    <s v="S"/>
    <s v="150"/>
    <s v="515850"/>
    <s v="N816001182  "/>
    <s v="facturacion"/>
    <x v="1"/>
    <x v="1"/>
  </r>
  <r>
    <s v="MEDICAMENTOS"/>
    <s v="3"/>
    <s v="CC"/>
    <s v="41658422"/>
    <s v="1942-05-04"/>
    <s v="11001"/>
    <s v="G20X"/>
    <s v="2022-11-21"/>
    <s v="19951171-02"/>
    <s v="A"/>
    <s v="S"/>
    <s v="150"/>
    <s v="515850"/>
    <s v="N816001182  "/>
    <s v="facturacion"/>
    <x v="1"/>
    <x v="1"/>
  </r>
  <r>
    <s v="MEDICAMENTOS"/>
    <s v="3"/>
    <s v="CC"/>
    <s v="14208097"/>
    <s v="1950-07-21"/>
    <s v="11001"/>
    <s v="F209"/>
    <s v="2022-02-04"/>
    <s v="01980397-01"/>
    <s v="A"/>
    <s v="S"/>
    <s v="30"/>
    <s v="5070"/>
    <s v="6600101253"/>
    <s v="facturacion"/>
    <x v="1"/>
    <x v="1"/>
  </r>
  <r>
    <s v="MEDICAMENTOS"/>
    <s v="3"/>
    <s v="CC"/>
    <s v="4169978"/>
    <s v="1945-10-18"/>
    <s v="11001"/>
    <s v="Z769"/>
    <s v="2022-03-23"/>
    <s v="99999999-99"/>
    <s v="U"/>
    <s v="S"/>
    <s v="1"/>
    <s v="31450"/>
    <s v="257540363301"/>
    <s v="facturacion"/>
    <x v="1"/>
    <x v="1"/>
  </r>
  <r>
    <s v="MEDICAMENTOS"/>
    <s v="3"/>
    <s v="CC"/>
    <s v="26676409"/>
    <s v="1944-06-24"/>
    <s v="11001"/>
    <s v="G218"/>
    <s v="2022-03-08"/>
    <s v="01980397-01"/>
    <s v="A"/>
    <s v="S"/>
    <s v="30"/>
    <s v="5070"/>
    <s v="6600101253"/>
    <s v="facturacion"/>
    <x v="1"/>
    <x v="1"/>
  </r>
  <r>
    <s v="MEDICAMENTOS"/>
    <s v="3"/>
    <s v="CC"/>
    <s v="41673984"/>
    <s v="1954-09-18"/>
    <s v="11001"/>
    <s v="G20X"/>
    <s v="2022-02-02"/>
    <s v="19951171-02"/>
    <s v="A"/>
    <s v="S"/>
    <s v="180"/>
    <s v="794520"/>
    <s v="6600101253"/>
    <s v="facturacion"/>
    <x v="1"/>
    <x v="1"/>
  </r>
  <r>
    <s v="MEDICAMENTOS"/>
    <s v="3"/>
    <s v="CC"/>
    <s v="41673984"/>
    <s v="1954-09-18"/>
    <s v="11001"/>
    <s v="G20X"/>
    <s v="2022-02-18"/>
    <s v="19951171-02"/>
    <s v="A"/>
    <s v="S"/>
    <s v="180"/>
    <s v="794520"/>
    <s v="6600101253"/>
    <s v="facturacion"/>
    <x v="1"/>
    <x v="1"/>
  </r>
  <r>
    <s v="MEDICAMENTOS"/>
    <s v="3"/>
    <s v="CC"/>
    <s v="41673984"/>
    <s v="1954-09-18"/>
    <s v="11001"/>
    <s v="G20X"/>
    <s v="2022-03-17"/>
    <s v="19951171-02"/>
    <s v="A"/>
    <s v="S"/>
    <s v="180"/>
    <s v="794520"/>
    <s v="6600101253"/>
    <s v="facturacion"/>
    <x v="1"/>
    <x v="1"/>
  </r>
  <r>
    <s v="MEDICAMENTOS"/>
    <s v="3"/>
    <s v="CC"/>
    <s v="41673984"/>
    <s v="1954-09-18"/>
    <s v="11001"/>
    <s v="G20X"/>
    <s v="2022-05-04"/>
    <s v="19951171-02"/>
    <s v="A"/>
    <s v="S"/>
    <s v="180"/>
    <s v="794520"/>
    <s v="130010179001"/>
    <s v="facturacion"/>
    <x v="1"/>
    <x v="1"/>
  </r>
  <r>
    <s v="MEDICAMENTOS"/>
    <s v="3"/>
    <s v="CC"/>
    <s v="41673984"/>
    <s v="1954-09-18"/>
    <s v="11001"/>
    <s v="G20X"/>
    <s v="2022-05-25"/>
    <s v="19951171-02"/>
    <s v="A"/>
    <s v="S"/>
    <s v="180"/>
    <s v="794520"/>
    <s v="6600101253"/>
    <s v="facturacion"/>
    <x v="1"/>
    <x v="1"/>
  </r>
  <r>
    <s v="MEDICAMENTOS"/>
    <s v="3"/>
    <s v="CC"/>
    <s v="41673984"/>
    <s v="1954-09-18"/>
    <s v="11001"/>
    <s v="G20X"/>
    <s v="2022-07-14"/>
    <s v="19951171-02"/>
    <s v="A"/>
    <s v="S"/>
    <s v="180"/>
    <s v="794520"/>
    <s v="6600101253"/>
    <s v="facturacion"/>
    <x v="1"/>
    <x v="1"/>
  </r>
  <r>
    <s v="MEDICAMENTOS"/>
    <s v="3"/>
    <s v="CC"/>
    <s v="41673984"/>
    <s v="1954-09-18"/>
    <s v="11001"/>
    <s v="G20X"/>
    <s v="2022-07-28"/>
    <s v="19951171-02"/>
    <s v="A"/>
    <s v="S"/>
    <s v="180"/>
    <s v="794520"/>
    <s v="130010179001"/>
    <s v="facturacion"/>
    <x v="1"/>
    <x v="1"/>
  </r>
  <r>
    <s v="MEDICAMENTOS"/>
    <s v="3"/>
    <s v="CC"/>
    <s v="41673984"/>
    <s v="1954-09-18"/>
    <s v="11001"/>
    <s v="G20X"/>
    <s v="2022-08-26"/>
    <s v="19951171-02"/>
    <s v="A"/>
    <s v="S"/>
    <s v="180"/>
    <s v="794520"/>
    <s v="6600101253"/>
    <s v="facturacion"/>
    <x v="1"/>
    <x v="1"/>
  </r>
  <r>
    <s v="MEDICAMENTOS"/>
    <s v="3"/>
    <s v="CC"/>
    <s v="41673984"/>
    <s v="1954-09-18"/>
    <s v="11001"/>
    <s v="G20X"/>
    <s v="2022-09-27"/>
    <s v="19951171-02"/>
    <s v="A"/>
    <s v="S"/>
    <s v="180"/>
    <s v="619020"/>
    <s v="130010179001"/>
    <s v="facturacion"/>
    <x v="1"/>
    <x v="1"/>
  </r>
  <r>
    <s v="MEDICAMENTOS"/>
    <s v="3"/>
    <s v="CC"/>
    <s v="41673984"/>
    <s v="1954-09-18"/>
    <s v="11001"/>
    <s v="G20X"/>
    <s v="2022-10-27"/>
    <s v="19951171-02"/>
    <s v="A"/>
    <s v="S"/>
    <s v="180"/>
    <s v="619020"/>
    <s v="N816001182  "/>
    <s v="facturacion"/>
    <x v="1"/>
    <x v="1"/>
  </r>
  <r>
    <s v="MEDICAMENTOS"/>
    <s v="3"/>
    <s v="CC"/>
    <s v="41673984"/>
    <s v="1954-09-18"/>
    <s v="11001"/>
    <s v="G20X"/>
    <s v="2022-11-23"/>
    <s v="19951171-02"/>
    <s v="A"/>
    <s v="S"/>
    <s v="180"/>
    <s v="619020"/>
    <s v="N816001182  "/>
    <s v="facturacion"/>
    <x v="1"/>
    <x v="1"/>
  </r>
  <r>
    <s v="MEDICAMENTOS"/>
    <s v="3"/>
    <s v="CC"/>
    <s v="16342475"/>
    <s v="1950-07-01"/>
    <s v="11001"/>
    <s v="I10X"/>
    <s v="2022-01-17"/>
    <s v="01980397-01"/>
    <s v="A"/>
    <s v="S"/>
    <s v="180"/>
    <s v="30420"/>
    <s v="6600101253"/>
    <s v="facturacion"/>
    <x v="1"/>
    <x v="1"/>
  </r>
  <r>
    <s v="MEDICAMENTOS"/>
    <s v="3"/>
    <s v="CC"/>
    <s v="16342475"/>
    <s v="1950-07-01"/>
    <s v="11001"/>
    <s v="I10X"/>
    <s v="2022-02-10"/>
    <s v="01980397-01"/>
    <s v="A"/>
    <s v="S"/>
    <s v="180"/>
    <s v="30420"/>
    <s v="6600101253"/>
    <s v="facturacion"/>
    <x v="1"/>
    <x v="1"/>
  </r>
  <r>
    <s v="MEDICAMENTOS"/>
    <s v="3"/>
    <s v="CC"/>
    <s v="16342475"/>
    <s v="1950-07-01"/>
    <s v="11001"/>
    <s v="I10X"/>
    <s v="2022-03-11"/>
    <s v="01980397-01"/>
    <s v="A"/>
    <s v="S"/>
    <s v="180"/>
    <s v="30420"/>
    <s v="6600101253"/>
    <s v="facturacion"/>
    <x v="1"/>
    <x v="1"/>
  </r>
  <r>
    <s v="MEDICAMENTOS"/>
    <s v="3"/>
    <s v="CC"/>
    <s v="16342475"/>
    <s v="1950-07-01"/>
    <s v="11001"/>
    <s v="I10X"/>
    <s v="2022-05-03"/>
    <s v="01980397-01"/>
    <s v="A"/>
    <s v="S"/>
    <s v="180"/>
    <s v="30420"/>
    <s v="130010179001"/>
    <s v="facturacion"/>
    <x v="1"/>
    <x v="1"/>
  </r>
  <r>
    <s v="MEDICAMENTOS"/>
    <s v="3"/>
    <s v="CC"/>
    <s v="16342475"/>
    <s v="1950-07-01"/>
    <s v="11001"/>
    <s v="I10X"/>
    <s v="2022-10-10"/>
    <s v="01980397-01"/>
    <s v="A"/>
    <s v="S"/>
    <s v="180"/>
    <s v="30420"/>
    <s v="130010179001"/>
    <s v="facturacion"/>
    <x v="1"/>
    <x v="1"/>
  </r>
  <r>
    <s v="MEDICAMENTOS"/>
    <s v="3"/>
    <s v="CC"/>
    <s v="16342475"/>
    <s v="1950-07-01"/>
    <s v="11001"/>
    <s v="I10X"/>
    <s v="2022-11-10"/>
    <s v="01980397-01"/>
    <s v="A"/>
    <s v="S"/>
    <s v="180"/>
    <s v="30420"/>
    <s v="N816001182  "/>
    <s v="facturacion"/>
    <x v="1"/>
    <x v="1"/>
  </r>
  <r>
    <s v="MEDICAMENTOS"/>
    <s v="3"/>
    <s v="CC"/>
    <s v="16342475"/>
    <s v="1950-07-01"/>
    <s v="11001"/>
    <s v="R600"/>
    <s v="2022-06-07"/>
    <s v="01980397-01"/>
    <s v="A"/>
    <s v="S"/>
    <s v="180"/>
    <s v="30420"/>
    <s v="6600101253"/>
    <s v="facturacion"/>
    <x v="1"/>
    <x v="1"/>
  </r>
  <r>
    <s v="MEDICAMENTOS"/>
    <s v="3"/>
    <s v="CC"/>
    <s v="16342475"/>
    <s v="1950-07-01"/>
    <s v="11001"/>
    <s v="R600"/>
    <s v="2022-06-07"/>
    <s v="01980397-01"/>
    <s v="A"/>
    <s v="S"/>
    <s v="180"/>
    <s v="30420"/>
    <s v="6600101253"/>
    <s v="facturacion"/>
    <x v="1"/>
    <x v="1"/>
  </r>
  <r>
    <s v="MEDICAMENTOS"/>
    <s v="3"/>
    <s v="CC"/>
    <s v="16342475"/>
    <s v="1950-07-01"/>
    <s v="11001"/>
    <s v="R600"/>
    <s v="2022-07-07"/>
    <s v="01980397-01"/>
    <s v="A"/>
    <s v="S"/>
    <s v="180"/>
    <s v="30420"/>
    <s v="130010179001"/>
    <s v="facturacion"/>
    <x v="1"/>
    <x v="1"/>
  </r>
  <r>
    <s v="MEDICAMENTOS"/>
    <s v="3"/>
    <s v="CC"/>
    <s v="16342475"/>
    <s v="1950-07-01"/>
    <s v="11001"/>
    <s v="R600"/>
    <s v="2022-08-08"/>
    <s v="01980397-01"/>
    <s v="A"/>
    <s v="S"/>
    <s v="180"/>
    <s v="30420"/>
    <s v="130010179001"/>
    <s v="facturacion"/>
    <x v="1"/>
    <x v="1"/>
  </r>
  <r>
    <s v="MEDICAMENTOS"/>
    <s v="3"/>
    <s v="CC"/>
    <s v="20380835"/>
    <s v="1962-07-20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20380835"/>
    <s v="1962-07-20"/>
    <s v="11001"/>
    <s v="G20X"/>
    <s v="2022-02-04"/>
    <s v="01980397-01"/>
    <s v="A"/>
    <s v="S"/>
    <s v="120"/>
    <s v="20280"/>
    <s v="6600101253"/>
    <s v="facturacion"/>
    <x v="1"/>
    <x v="1"/>
  </r>
  <r>
    <s v="MEDICAMENTOS"/>
    <s v="3"/>
    <s v="CC"/>
    <s v="20380835"/>
    <s v="1962-07-20"/>
    <s v="11001"/>
    <s v="G20X"/>
    <s v="2022-03-04"/>
    <s v="01980397-01"/>
    <s v="A"/>
    <s v="S"/>
    <s v="120"/>
    <s v="20280"/>
    <s v="6600101253"/>
    <s v="facturacion"/>
    <x v="1"/>
    <x v="1"/>
  </r>
  <r>
    <s v="MEDICAMENTOS"/>
    <s v="3"/>
    <s v="CC"/>
    <s v="20380835"/>
    <s v="1962-07-20"/>
    <s v="11001"/>
    <s v="G2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20380835"/>
    <s v="1962-07-20"/>
    <s v="11001"/>
    <s v="G20X"/>
    <s v="2022-07-14"/>
    <s v="01980397-01"/>
    <s v="A"/>
    <s v="S"/>
    <s v="120"/>
    <s v="20280"/>
    <s v="130010179001"/>
    <s v="facturacion"/>
    <x v="1"/>
    <x v="1"/>
  </r>
  <r>
    <s v="MEDICAMENTOS"/>
    <s v="3"/>
    <s v="CC"/>
    <s v="20380835"/>
    <s v="1962-07-20"/>
    <s v="11001"/>
    <s v="G20X"/>
    <s v="2022-08-19"/>
    <s v="01980397-01"/>
    <s v="A"/>
    <s v="S"/>
    <s v="120"/>
    <s v="20280"/>
    <s v="6600101253"/>
    <s v="facturacion"/>
    <x v="1"/>
    <x v="1"/>
  </r>
  <r>
    <s v="MEDICAMENTOS"/>
    <s v="3"/>
    <s v="CC"/>
    <s v="20380835"/>
    <s v="1962-07-20"/>
    <s v="11001"/>
    <s v="H409"/>
    <s v="2022-10-12"/>
    <s v="01980397-01"/>
    <s v="A"/>
    <s v="S"/>
    <s v="120"/>
    <s v="20280"/>
    <s v="N816001182  "/>
    <s v="facturacion"/>
    <x v="1"/>
    <x v="1"/>
  </r>
  <r>
    <s v="MEDICAMENTOS"/>
    <s v="3"/>
    <s v="CC"/>
    <s v="20380835"/>
    <s v="1962-07-20"/>
    <s v="11001"/>
    <s v="H409"/>
    <s v="2022-10-12"/>
    <s v="01980397-01"/>
    <s v="A"/>
    <s v="S"/>
    <s v="120"/>
    <s v="20280"/>
    <s v="N816001182  "/>
    <s v="facturacion"/>
    <x v="1"/>
    <x v="1"/>
  </r>
  <r>
    <s v="MEDICAMENTOS"/>
    <s v="3"/>
    <s v="CC"/>
    <s v="20380835"/>
    <s v="1962-07-20"/>
    <s v="11001"/>
    <s v="M179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20380835"/>
    <s v="1962-07-20"/>
    <s v="11001"/>
    <s v="M179"/>
    <s v="2022-07-01"/>
    <s v="01980397-01"/>
    <s v="A"/>
    <s v="S"/>
    <s v="120"/>
    <s v="20280"/>
    <s v="6600101253"/>
    <s v="facturacion"/>
    <x v="1"/>
    <x v="1"/>
  </r>
  <r>
    <s v="MEDICAMENTOS"/>
    <s v="3"/>
    <s v="CC"/>
    <s v="15888202"/>
    <s v="1962-06-13"/>
    <s v="11001"/>
    <s v="G2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15888202"/>
    <s v="1962-06-13"/>
    <s v="11001"/>
    <s v="G20X"/>
    <s v="2022-02-17"/>
    <s v="01980397-01"/>
    <s v="A"/>
    <s v="S"/>
    <s v="150"/>
    <s v="25350"/>
    <s v="6600101253"/>
    <s v="facturacion"/>
    <x v="1"/>
    <x v="1"/>
  </r>
  <r>
    <s v="MEDICAMENTOS"/>
    <s v="3"/>
    <s v="CC"/>
    <s v="15888202"/>
    <s v="1962-06-13"/>
    <s v="11001"/>
    <s v="G20X"/>
    <s v="2022-03-17"/>
    <s v="01980397-01"/>
    <s v="A"/>
    <s v="S"/>
    <s v="150"/>
    <s v="25350"/>
    <s v="6600101253"/>
    <s v="facturacion"/>
    <x v="1"/>
    <x v="1"/>
  </r>
  <r>
    <s v="MEDICAMENTOS"/>
    <s v="3"/>
    <s v="CC"/>
    <s v="15888202"/>
    <s v="1962-06-13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15888202"/>
    <s v="1962-06-13"/>
    <s v="11001"/>
    <s v="G20X"/>
    <s v="2022-06-08"/>
    <s v="01980397-01"/>
    <s v="A"/>
    <s v="S"/>
    <s v="150"/>
    <s v="25350"/>
    <s v="6600101253"/>
    <s v="facturacion"/>
    <x v="1"/>
    <x v="1"/>
  </r>
  <r>
    <s v="MEDICAMENTOS"/>
    <s v="3"/>
    <s v="CC"/>
    <s v="15888202"/>
    <s v="1962-06-13"/>
    <s v="11001"/>
    <s v="G20X"/>
    <s v="2022-06-17"/>
    <s v="01980397-01"/>
    <s v="A"/>
    <s v="S"/>
    <s v="150"/>
    <s v="25350"/>
    <s v="6600101253"/>
    <s v="facturacion"/>
    <x v="1"/>
    <x v="1"/>
  </r>
  <r>
    <s v="MEDICAMENTOS"/>
    <s v="3"/>
    <s v="CC"/>
    <s v="15888202"/>
    <s v="1962-06-13"/>
    <s v="11001"/>
    <s v="G20X"/>
    <s v="2022-07-19"/>
    <s v="01980397-01"/>
    <s v="A"/>
    <s v="S"/>
    <s v="150"/>
    <s v="25350"/>
    <s v="130010179001"/>
    <s v="facturacion"/>
    <x v="1"/>
    <x v="1"/>
  </r>
  <r>
    <s v="MEDICAMENTOS"/>
    <s v="3"/>
    <s v="CC"/>
    <s v="15888202"/>
    <s v="1962-06-13"/>
    <s v="11001"/>
    <s v="G20X"/>
    <s v="2022-08-19"/>
    <s v="01980397-01"/>
    <s v="A"/>
    <s v="S"/>
    <s v="150"/>
    <s v="25350"/>
    <s v="130010179001"/>
    <s v="facturacion"/>
    <x v="1"/>
    <x v="1"/>
  </r>
  <r>
    <s v="MEDICAMENTOS"/>
    <s v="3"/>
    <s v="CC"/>
    <s v="15888202"/>
    <s v="1962-06-13"/>
    <s v="11001"/>
    <s v="G20X"/>
    <s v="2022-10-03"/>
    <s v="01980397-01"/>
    <s v="A"/>
    <s v="S"/>
    <s v="150"/>
    <s v="25350"/>
    <s v="N816001182  "/>
    <s v="facturacion"/>
    <x v="1"/>
    <x v="1"/>
  </r>
  <r>
    <s v="MEDICAMENTOS"/>
    <s v="3"/>
    <s v="CC"/>
    <s v="15888202"/>
    <s v="1962-06-13"/>
    <s v="11001"/>
    <s v="G20X"/>
    <s v="2022-11-11"/>
    <s v="01980397-01"/>
    <s v="A"/>
    <s v="S"/>
    <s v="150"/>
    <s v="25350"/>
    <s v="N816001182  "/>
    <s v="facturacion"/>
    <x v="1"/>
    <x v="1"/>
  </r>
  <r>
    <s v="MEDICAMENTOS"/>
    <s v="3"/>
    <s v="CC"/>
    <s v="20406944"/>
    <s v="1939-05-14"/>
    <s v="11001"/>
    <s v="G20X"/>
    <s v="2022-10-26"/>
    <s v="01980397-01"/>
    <s v="A"/>
    <s v="S"/>
    <s v="120"/>
    <s v="20280"/>
    <s v="N816001182  "/>
    <s v="facturacion"/>
    <x v="1"/>
    <x v="1"/>
  </r>
  <r>
    <s v="MEDICAMENTOS"/>
    <s v="3"/>
    <s v="CC"/>
    <s v="20406944"/>
    <s v="1939-05-14"/>
    <s v="11001"/>
    <s v="I10X"/>
    <s v="2022-08-25"/>
    <s v="01980397-01"/>
    <s v="A"/>
    <s v="S"/>
    <s v="120"/>
    <s v="20280"/>
    <s v="6600101253"/>
    <s v="facturacion"/>
    <x v="1"/>
    <x v="1"/>
  </r>
  <r>
    <s v="MEDICAMENTOS"/>
    <s v="3"/>
    <s v="CC"/>
    <s v="20319850"/>
    <s v="1943-02-02"/>
    <s v="11001"/>
    <s v="T149"/>
    <s v="2022-01-14"/>
    <s v="99999999-99"/>
    <s v="U"/>
    <s v="P"/>
    <s v="1"/>
    <s v="50000"/>
    <s v="1100102404"/>
    <s v="facturacion"/>
    <x v="1"/>
    <x v="1"/>
  </r>
  <r>
    <s v="MEDICAMENTOS"/>
    <s v="3"/>
    <s v="CC"/>
    <s v="20327758"/>
    <s v="1943-07-15"/>
    <s v="11001"/>
    <s v="G20X"/>
    <s v="2022-01-13"/>
    <s v="19995528-01"/>
    <s v="A"/>
    <s v="S"/>
    <s v="120"/>
    <s v="529680"/>
    <s v="6600101253"/>
    <s v="facturacion"/>
    <x v="1"/>
    <x v="1"/>
  </r>
  <r>
    <s v="MEDICAMENTOS"/>
    <s v="3"/>
    <s v="CC"/>
    <s v="20327758"/>
    <s v="1943-07-15"/>
    <s v="11001"/>
    <s v="G20X"/>
    <s v="2022-02-04"/>
    <s v="19995528-01"/>
    <s v="A"/>
    <s v="S"/>
    <s v="120"/>
    <s v="529680"/>
    <s v="6600101253"/>
    <s v="facturacion"/>
    <x v="1"/>
    <x v="1"/>
  </r>
  <r>
    <s v="MEDICAMENTOS"/>
    <s v="3"/>
    <s v="CC"/>
    <s v="20309180"/>
    <s v="1942-04-01"/>
    <s v="11001"/>
    <s v="E119"/>
    <s v="2022-02-01"/>
    <s v="01980397-01"/>
    <s v="A"/>
    <s v="S"/>
    <s v="120"/>
    <s v="20280"/>
    <s v="6600101253"/>
    <s v="facturacion"/>
    <x v="1"/>
    <x v="1"/>
  </r>
  <r>
    <s v="MEDICAMENTOS"/>
    <s v="3"/>
    <s v="CC"/>
    <s v="20309180"/>
    <s v="1942-04-01"/>
    <s v="11001"/>
    <s v="E119"/>
    <s v="2022-03-14"/>
    <s v="01980397-01"/>
    <s v="A"/>
    <s v="S"/>
    <s v="120"/>
    <s v="20280"/>
    <s v="6600101253"/>
    <s v="facturacion"/>
    <x v="1"/>
    <x v="1"/>
  </r>
  <r>
    <s v="MEDICAMENTOS"/>
    <s v="3"/>
    <s v="CC"/>
    <s v="20309180"/>
    <s v="1942-04-01"/>
    <s v="11001"/>
    <s v="E119"/>
    <s v="2022-04-01"/>
    <s v="01980397-01"/>
    <s v="A"/>
    <s v="S"/>
    <s v="120"/>
    <s v="20280"/>
    <s v="6600101253"/>
    <s v="facturacion"/>
    <x v="1"/>
    <x v="1"/>
  </r>
  <r>
    <s v="MEDICAMENTOS"/>
    <s v="3"/>
    <s v="CC"/>
    <s v="20309180"/>
    <s v="1942-04-01"/>
    <s v="11001"/>
    <s v="E119"/>
    <s v="2022-05-12"/>
    <s v="01980397-01"/>
    <s v="A"/>
    <s v="S"/>
    <s v="120"/>
    <s v="20280"/>
    <s v="6600101253"/>
    <s v="facturacion"/>
    <x v="1"/>
    <x v="1"/>
  </r>
  <r>
    <s v="MEDICAMENTOS"/>
    <s v="3"/>
    <s v="CC"/>
    <s v="20309180"/>
    <s v="1942-04-01"/>
    <s v="11001"/>
    <s v="E119"/>
    <s v="2022-07-14"/>
    <s v="01980397-01"/>
    <s v="A"/>
    <s v="S"/>
    <s v="120"/>
    <s v="20280"/>
    <s v="6600101253"/>
    <s v="facturacion"/>
    <x v="1"/>
    <x v="1"/>
  </r>
  <r>
    <s v="MEDICAMENTOS"/>
    <s v="3"/>
    <s v="CC"/>
    <s v="20309180"/>
    <s v="1942-04-01"/>
    <s v="11001"/>
    <s v="E119"/>
    <s v="2022-07-27"/>
    <s v="01980397-01"/>
    <s v="A"/>
    <s v="S"/>
    <s v="120"/>
    <s v="20280"/>
    <s v="130010179001"/>
    <s v="facturacion"/>
    <x v="1"/>
    <x v="1"/>
  </r>
  <r>
    <s v="MEDICAMENTOS"/>
    <s v="3"/>
    <s v="CC"/>
    <s v="20309180"/>
    <s v="1942-04-01"/>
    <s v="11001"/>
    <s v="I10X"/>
    <s v="2022-09-09"/>
    <s v="01980397-01"/>
    <s v="A"/>
    <s v="S"/>
    <s v="120"/>
    <s v="20280"/>
    <s v="6600101253"/>
    <s v="facturacion"/>
    <x v="1"/>
    <x v="1"/>
  </r>
  <r>
    <s v="MEDICAMENTOS"/>
    <s v="3"/>
    <s v="CC"/>
    <s v="20309180"/>
    <s v="1942-04-01"/>
    <s v="11001"/>
    <s v="I10X"/>
    <s v="2022-09-09"/>
    <s v="01980397-01"/>
    <s v="A"/>
    <s v="S"/>
    <s v="120"/>
    <s v="20280"/>
    <s v="N816001182  "/>
    <s v="facturacion"/>
    <x v="1"/>
    <x v="1"/>
  </r>
  <r>
    <s v="MEDICAMENTOS"/>
    <s v="3"/>
    <s v="CC"/>
    <s v="20297209"/>
    <s v="1934-01-30"/>
    <s v="11001"/>
    <s v="F419"/>
    <s v="2022-02-09"/>
    <s v="01980397-01"/>
    <s v="A"/>
    <s v="S"/>
    <s v="60"/>
    <s v="10140"/>
    <s v="6600101253"/>
    <s v="facturacion"/>
    <x v="1"/>
    <x v="1"/>
  </r>
  <r>
    <s v="MEDICAMENTOS"/>
    <s v="3"/>
    <s v="CC"/>
    <s v="20297209"/>
    <s v="1934-01-30"/>
    <s v="11001"/>
    <s v="I10X"/>
    <s v="2022-03-04"/>
    <s v="01980397-01"/>
    <s v="A"/>
    <s v="S"/>
    <s v="60"/>
    <s v="10140"/>
    <s v="6600101253"/>
    <s v="facturacion"/>
    <x v="1"/>
    <x v="1"/>
  </r>
  <r>
    <s v="MEDICAMENTOS"/>
    <s v="3"/>
    <s v="CC"/>
    <s v="20297209"/>
    <s v="1934-01-30"/>
    <s v="11001"/>
    <s v="I10X"/>
    <s v="2022-03-26"/>
    <s v="01980397-01"/>
    <s v="A"/>
    <s v="S"/>
    <s v="60"/>
    <s v="10140"/>
    <s v="6600101253"/>
    <s v="facturacion"/>
    <x v="1"/>
    <x v="1"/>
  </r>
  <r>
    <s v="MEDICAMENTOS"/>
    <s v="3"/>
    <s v="CC"/>
    <s v="20297229"/>
    <s v="1940-10-0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5240836"/>
    <s v="1952-08-20"/>
    <s v="11001"/>
    <s v="G20X"/>
    <s v="2022-05-13"/>
    <s v="01980397-01"/>
    <s v="A"/>
    <s v="S"/>
    <s v="30"/>
    <s v="5070"/>
    <s v="6600101253"/>
    <s v="facturacion"/>
    <x v="1"/>
    <x v="1"/>
  </r>
  <r>
    <s v="MEDICAMENTOS"/>
    <s v="3"/>
    <s v="CC"/>
    <s v="15240836"/>
    <s v="1952-08-20"/>
    <s v="11001"/>
    <s v="G20X"/>
    <s v="2022-08-25"/>
    <s v="01980397-01"/>
    <s v="A"/>
    <s v="S"/>
    <s v="30"/>
    <s v="5070"/>
    <s v="6600101253"/>
    <s v="facturacion"/>
    <x v="1"/>
    <x v="1"/>
  </r>
  <r>
    <s v="MEDICAMENTOS"/>
    <s v="3"/>
    <s v="CC"/>
    <s v="15240836"/>
    <s v="1952-08-20"/>
    <s v="11001"/>
    <s v="I10X"/>
    <s v="2022-10-25"/>
    <s v="01980397-01"/>
    <s v="A"/>
    <s v="S"/>
    <s v="30"/>
    <s v="5070"/>
    <s v="N816001182  "/>
    <s v="facturacion"/>
    <x v="1"/>
    <x v="1"/>
  </r>
  <r>
    <s v="MEDICAMENTOS"/>
    <s v="3"/>
    <s v="CC"/>
    <s v="15365701"/>
    <s v="1947-10-12"/>
    <s v="11001"/>
    <s v="G20X"/>
    <s v="2022-07-26"/>
    <s v="01980397-01"/>
    <s v="A"/>
    <s v="S"/>
    <s v="60"/>
    <s v="10140"/>
    <s v="130010179001"/>
    <s v="facturacion"/>
    <x v="1"/>
    <x v="1"/>
  </r>
  <r>
    <s v="MEDICAMENTOS"/>
    <s v="3"/>
    <s v="CC"/>
    <s v="15365701"/>
    <s v="1947-10-12"/>
    <s v="11001"/>
    <s v="G20X"/>
    <s v="2022-09-12"/>
    <s v="01980397-01"/>
    <s v="A"/>
    <s v="S"/>
    <s v="60"/>
    <s v="10140"/>
    <s v="6600101253"/>
    <s v="facturacion"/>
    <x v="1"/>
    <x v="1"/>
  </r>
  <r>
    <s v="MEDICAMENTOS"/>
    <s v="3"/>
    <s v="CC"/>
    <s v="15365701"/>
    <s v="1947-10-12"/>
    <s v="11001"/>
    <s v="G20X"/>
    <s v="2022-10-10"/>
    <s v="01980397-01"/>
    <s v="A"/>
    <s v="S"/>
    <s v="60"/>
    <s v="10140"/>
    <s v="N816001182  "/>
    <s v="facturacion"/>
    <x v="1"/>
    <x v="1"/>
  </r>
  <r>
    <s v="MEDICAMENTOS"/>
    <s v="3"/>
    <s v="CC"/>
    <s v="15365701"/>
    <s v="1947-10-12"/>
    <s v="11001"/>
    <s v="G20X"/>
    <s v="2022-10-12"/>
    <s v="01980397-01"/>
    <s v="A"/>
    <s v="S"/>
    <s v="60"/>
    <s v="10140"/>
    <s v="N816001182  "/>
    <s v="facturacion"/>
    <x v="1"/>
    <x v="1"/>
  </r>
  <r>
    <s v="MEDICAMENTOS"/>
    <s v="3"/>
    <s v="CC"/>
    <s v="15365701"/>
    <s v="1947-10-12"/>
    <s v="11001"/>
    <s v="I10X"/>
    <s v="2022-02-15"/>
    <s v="01980397-01"/>
    <s v="A"/>
    <s v="S"/>
    <s v="60"/>
    <s v="10140"/>
    <s v="6600101253"/>
    <s v="facturacion"/>
    <x v="1"/>
    <x v="1"/>
  </r>
  <r>
    <s v="MEDICAMENTOS"/>
    <s v="3"/>
    <s v="CC"/>
    <s v="20329240"/>
    <s v="1942-11-15"/>
    <s v="11001"/>
    <s v="G20X"/>
    <s v="2022-05-03"/>
    <s v="19951171-02"/>
    <s v="A"/>
    <s v="S"/>
    <s v="60"/>
    <s v="264840"/>
    <s v="130010179001"/>
    <s v="facturacion"/>
    <x v="1"/>
    <x v="1"/>
  </r>
  <r>
    <s v="MEDICAMENTOS"/>
    <s v="3"/>
    <s v="CC"/>
    <s v="20329240"/>
    <s v="1942-11-15"/>
    <s v="11001"/>
    <s v="I10X"/>
    <s v="2022-05-20"/>
    <s v="19951171-02"/>
    <s v="A"/>
    <s v="S"/>
    <s v="60"/>
    <s v="264840"/>
    <s v="6600101253"/>
    <s v="facturacion"/>
    <x v="1"/>
    <x v="1"/>
  </r>
  <r>
    <s v="MEDICAMENTOS"/>
    <s v="3"/>
    <s v="CC"/>
    <s v="20329240"/>
    <s v="1942-11-15"/>
    <s v="11001"/>
    <s v="I10X"/>
    <s v="2022-07-01"/>
    <s v="19951171-02"/>
    <s v="A"/>
    <s v="S"/>
    <s v="60"/>
    <s v="264840"/>
    <s v="6600101253"/>
    <s v="facturacion"/>
    <x v="1"/>
    <x v="1"/>
  </r>
  <r>
    <s v="MEDICAMENTOS"/>
    <s v="3"/>
    <s v="CC"/>
    <s v="20329240"/>
    <s v="1942-11-15"/>
    <s v="11001"/>
    <s v="I10X"/>
    <s v="2022-09-16"/>
    <s v="19951171-02"/>
    <s v="A"/>
    <s v="S"/>
    <s v="60"/>
    <s v="264840"/>
    <s v="130010179001"/>
    <s v="facturacion"/>
    <x v="1"/>
    <x v="1"/>
  </r>
  <r>
    <s v="MEDICAMENTOS"/>
    <s v="3"/>
    <s v="CC"/>
    <s v="20329240"/>
    <s v="1942-11-15"/>
    <s v="11001"/>
    <s v="I10X"/>
    <s v="2022-10-29"/>
    <s v="01980397-01"/>
    <s v="A"/>
    <s v="S"/>
    <s v="30"/>
    <s v="5070"/>
    <s v="N816001182  "/>
    <s v="facturacion"/>
    <x v="1"/>
    <x v="1"/>
  </r>
  <r>
    <s v="MEDICAMENTOS"/>
    <s v="3"/>
    <s v="CC"/>
    <s v="20329240"/>
    <s v="1942-11-15"/>
    <s v="11001"/>
    <s v="I10X"/>
    <s v="2022-12-02"/>
    <s v="01980397-01"/>
    <s v="A"/>
    <s v="S"/>
    <s v="30"/>
    <s v="5070"/>
    <s v="N816001182  "/>
    <s v="facturacion"/>
    <x v="1"/>
    <x v="1"/>
  </r>
  <r>
    <s v="MEDICAMENTOS"/>
    <s v="3"/>
    <s v="CC"/>
    <s v="28529410"/>
    <s v="1941-08-28"/>
    <s v="11001"/>
    <s v="B24X"/>
    <s v="2022-05-31"/>
    <s v="01980397-01"/>
    <s v="A"/>
    <s v="S"/>
    <s v="90"/>
    <s v="22500"/>
    <s v="1100130294"/>
    <s v="facturacion"/>
    <x v="1"/>
    <x v="1"/>
  </r>
  <r>
    <s v="MEDICAMENTOS"/>
    <s v="3"/>
    <s v="CC"/>
    <s v="28529410"/>
    <s v="1941-08-28"/>
    <s v="11001"/>
    <s v="I10X"/>
    <s v="2022-02-02"/>
    <s v="01980397-01"/>
    <s v="A"/>
    <s v="S"/>
    <s v="90"/>
    <s v="15210"/>
    <s v="6600101253"/>
    <s v="facturacion"/>
    <x v="1"/>
    <x v="1"/>
  </r>
  <r>
    <s v="MEDICAMENTOS"/>
    <s v="3"/>
    <s v="CC"/>
    <s v="28529410"/>
    <s v="1941-08-28"/>
    <s v="11001"/>
    <s v="I10X"/>
    <s v="2022-02-23"/>
    <s v="01980397-01"/>
    <s v="A"/>
    <s v="S"/>
    <s v="90"/>
    <s v="15210"/>
    <s v="6600101253"/>
    <s v="facturacion"/>
    <x v="1"/>
    <x v="1"/>
  </r>
  <r>
    <s v="MEDICAMENTOS"/>
    <s v="3"/>
    <s v="CC"/>
    <s v="28234823"/>
    <s v="1937-07-22"/>
    <s v="11001"/>
    <s v="G20X"/>
    <s v="2022-06-09"/>
    <s v="01980397-01"/>
    <s v="A"/>
    <s v="S"/>
    <s v="30"/>
    <s v="5070"/>
    <s v="6600101253"/>
    <s v="facturacion"/>
    <x v="1"/>
    <x v="1"/>
  </r>
  <r>
    <s v="MEDICAMENTOS"/>
    <s v="3"/>
    <s v="CC"/>
    <s v="28234823"/>
    <s v="1937-07-22"/>
    <s v="11001"/>
    <s v="G20X"/>
    <s v="2022-07-19"/>
    <s v="01980397-01"/>
    <s v="A"/>
    <s v="S"/>
    <s v="30"/>
    <s v="5070"/>
    <s v="130010179001"/>
    <s v="facturacion"/>
    <x v="1"/>
    <x v="1"/>
  </r>
  <r>
    <s v="MEDICAMENTOS"/>
    <s v="3"/>
    <s v="CC"/>
    <s v="28234823"/>
    <s v="1937-07-22"/>
    <s v="11001"/>
    <s v="G20X"/>
    <s v="2022-08-12"/>
    <s v="01980397-01"/>
    <s v="A"/>
    <s v="S"/>
    <s v="30"/>
    <s v="5070"/>
    <s v="6600101253"/>
    <s v="facturacion"/>
    <x v="1"/>
    <x v="1"/>
  </r>
  <r>
    <s v="MEDICAMENTOS"/>
    <s v="3"/>
    <s v="CC"/>
    <s v="28195918"/>
    <s v="1940-04-20"/>
    <s v="11001"/>
    <s v="G20X"/>
    <s v="2022-01-17"/>
    <s v="19951170-02"/>
    <s v="A"/>
    <s v="S"/>
    <s v="90"/>
    <s v="397260"/>
    <s v="6600101253"/>
    <s v="facturacion"/>
    <x v="1"/>
    <x v="1"/>
  </r>
  <r>
    <s v="MEDICAMENTOS"/>
    <s v="3"/>
    <s v="CC"/>
    <s v="28195918"/>
    <s v="1940-04-20"/>
    <s v="11001"/>
    <s v="G20X"/>
    <s v="2022-03-14"/>
    <s v="19951170-02"/>
    <s v="A"/>
    <s v="S"/>
    <s v="90"/>
    <s v="397260"/>
    <s v="6600101253"/>
    <s v="facturacion"/>
    <x v="1"/>
    <x v="1"/>
  </r>
  <r>
    <s v="MEDICAMENTOS"/>
    <s v="3"/>
    <s v="CC"/>
    <s v="28195918"/>
    <s v="1940-04-20"/>
    <s v="11001"/>
    <s v="G20X"/>
    <s v="2022-06-21"/>
    <s v="19951170-02"/>
    <s v="A"/>
    <s v="S"/>
    <s v="90"/>
    <s v="397260"/>
    <s v="6600101253"/>
    <s v="facturacion"/>
    <x v="1"/>
    <x v="1"/>
  </r>
  <r>
    <s v="MEDICAMENTOS"/>
    <s v="3"/>
    <s v="CC"/>
    <s v="28195918"/>
    <s v="1940-04-20"/>
    <s v="11001"/>
    <s v="H259"/>
    <s v="2022-05-09"/>
    <s v="19951170-02"/>
    <s v="A"/>
    <s v="S"/>
    <s v="60"/>
    <s v="264840"/>
    <s v="130010179001"/>
    <s v="facturacion"/>
    <x v="1"/>
    <x v="1"/>
  </r>
  <r>
    <s v="MEDICAMENTOS"/>
    <s v="3"/>
    <s v="CC"/>
    <s v="28239139"/>
    <s v="1953-12-13"/>
    <s v="11001"/>
    <s v="B24X"/>
    <s v="2022-06-09"/>
    <s v="01980397-01"/>
    <s v="A"/>
    <s v="S"/>
    <s v="60"/>
    <s v="10140"/>
    <s v="6600101253"/>
    <s v="facturacion"/>
    <x v="1"/>
    <x v="1"/>
  </r>
  <r>
    <s v="MEDICAMENTOS"/>
    <s v="3"/>
    <s v="CC"/>
    <s v="28239139"/>
    <s v="1953-12-13"/>
    <s v="11001"/>
    <s v="E039"/>
    <s v="2022-03-28"/>
    <s v="01980397-01"/>
    <s v="A"/>
    <s v="S"/>
    <s v="60"/>
    <s v="10140"/>
    <s v="6600101253"/>
    <s v="facturacion"/>
    <x v="1"/>
    <x v="1"/>
  </r>
  <r>
    <s v="MEDICAMENTOS"/>
    <s v="3"/>
    <s v="CC"/>
    <s v="28239139"/>
    <s v="1953-12-13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28239139"/>
    <s v="1953-12-13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28239139"/>
    <s v="1953-12-13"/>
    <s v="11001"/>
    <s v="G20X"/>
    <s v="2022-03-04"/>
    <s v="01980397-01"/>
    <s v="A"/>
    <s v="S"/>
    <s v="30"/>
    <s v="5070"/>
    <s v="6600101253"/>
    <s v="facturacion"/>
    <x v="1"/>
    <x v="1"/>
  </r>
  <r>
    <s v="MEDICAMENTOS"/>
    <s v="3"/>
    <s v="CC"/>
    <s v="28239139"/>
    <s v="1953-12-13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28239139"/>
    <s v="1953-12-13"/>
    <s v="11001"/>
    <s v="G20X"/>
    <s v="2022-06-28"/>
    <s v="01980397-01"/>
    <s v="A"/>
    <s v="S"/>
    <s v="60"/>
    <s v="10140"/>
    <s v="6600101253"/>
    <s v="facturacion"/>
    <x v="1"/>
    <x v="1"/>
  </r>
  <r>
    <s v="MEDICAMENTOS"/>
    <s v="3"/>
    <s v="CC"/>
    <s v="28239139"/>
    <s v="1953-12-13"/>
    <s v="11001"/>
    <s v="G20X"/>
    <s v="2022-07-28"/>
    <s v="01980397-01"/>
    <s v="A"/>
    <s v="S"/>
    <s v="60"/>
    <s v="10140"/>
    <s v="130010179001"/>
    <s v="facturacion"/>
    <x v="1"/>
    <x v="1"/>
  </r>
  <r>
    <s v="MEDICAMENTOS"/>
    <s v="3"/>
    <s v="CC"/>
    <s v="28239139"/>
    <s v="1953-12-13"/>
    <s v="11001"/>
    <s v="G20X"/>
    <s v="2022-08-29"/>
    <s v="01980397-01"/>
    <s v="A"/>
    <s v="S"/>
    <s v="60"/>
    <s v="10140"/>
    <s v="6600101253"/>
    <s v="facturacion"/>
    <x v="1"/>
    <x v="1"/>
  </r>
  <r>
    <s v="MEDICAMENTOS"/>
    <s v="3"/>
    <s v="CC"/>
    <s v="28239139"/>
    <s v="1953-12-13"/>
    <s v="11001"/>
    <s v="G20X"/>
    <s v="2022-09-29"/>
    <s v="01980397-01"/>
    <s v="A"/>
    <s v="S"/>
    <s v="60"/>
    <s v="10140"/>
    <s v="130010179001"/>
    <s v="facturacion"/>
    <x v="1"/>
    <x v="1"/>
  </r>
  <r>
    <s v="MEDICAMENTOS"/>
    <s v="3"/>
    <s v="CC"/>
    <s v="28239139"/>
    <s v="1953-12-13"/>
    <s v="11001"/>
    <s v="G20X"/>
    <s v="2022-09-29"/>
    <s v="01980397-01"/>
    <s v="A"/>
    <s v="S"/>
    <s v="60"/>
    <s v="10140"/>
    <s v="N816001182  "/>
    <s v="facturacion"/>
    <x v="1"/>
    <x v="1"/>
  </r>
  <r>
    <s v="MEDICAMENTOS"/>
    <s v="3"/>
    <s v="CC"/>
    <s v="28239139"/>
    <s v="1953-12-13"/>
    <s v="11001"/>
    <s v="G20X"/>
    <s v="2022-09-29"/>
    <s v="01980397-01"/>
    <s v="A"/>
    <s v="S"/>
    <s v="60"/>
    <s v="10140"/>
    <s v="N816001182  "/>
    <s v="facturacion"/>
    <x v="1"/>
    <x v="1"/>
  </r>
  <r>
    <s v="MEDICAMENTOS"/>
    <s v="3"/>
    <s v="CC"/>
    <s v="14239447"/>
    <s v="1962-02-04"/>
    <s v="50001"/>
    <s v="G20X"/>
    <s v="2022-02-11"/>
    <s v="19995528-01"/>
    <s v="A"/>
    <s v="S"/>
    <s v="90"/>
    <s v="397260"/>
    <s v="6600101253"/>
    <s v="facturacion"/>
    <x v="1"/>
    <x v="1"/>
  </r>
  <r>
    <s v="MEDICAMENTOS"/>
    <s v="3"/>
    <s v="CC"/>
    <s v="14256204"/>
    <s v="1957-08-12"/>
    <s v="11001"/>
    <s v="G20X"/>
    <s v="2022-01-07"/>
    <s v="19995528-01"/>
    <s v="A"/>
    <s v="S"/>
    <s v="180"/>
    <s v="794520"/>
    <s v="6600101253"/>
    <s v="facturacion"/>
    <x v="1"/>
    <x v="1"/>
  </r>
  <r>
    <s v="MEDICAMENTOS"/>
    <s v="3"/>
    <s v="CC"/>
    <s v="14256204"/>
    <s v="1957-08-12"/>
    <s v="11001"/>
    <s v="G20X"/>
    <s v="2022-02-09"/>
    <s v="19995528-01"/>
    <s v="A"/>
    <s v="S"/>
    <s v="180"/>
    <s v="794520"/>
    <s v="6600101253"/>
    <s v="facturacion"/>
    <x v="1"/>
    <x v="1"/>
  </r>
  <r>
    <s v="MEDICAMENTOS"/>
    <s v="3"/>
    <s v="CC"/>
    <s v="14256204"/>
    <s v="1957-08-12"/>
    <s v="11001"/>
    <s v="G20X"/>
    <s v="2022-03-04"/>
    <s v="19995528-01"/>
    <s v="A"/>
    <s v="S"/>
    <s v="180"/>
    <s v="794520"/>
    <s v="6600101253"/>
    <s v="facturacion"/>
    <x v="1"/>
    <x v="1"/>
  </r>
  <r>
    <s v="MEDICAMENTOS"/>
    <s v="3"/>
    <s v="CC"/>
    <s v="14256204"/>
    <s v="1957-08-12"/>
    <s v="11001"/>
    <s v="G20X"/>
    <s v="2022-05-02"/>
    <s v="19995528-01"/>
    <s v="A"/>
    <s v="S"/>
    <s v="180"/>
    <s v="794520"/>
    <s v="130010179001"/>
    <s v="facturacion"/>
    <x v="1"/>
    <x v="1"/>
  </r>
  <r>
    <s v="MEDICAMENTOS"/>
    <s v="3"/>
    <s v="CC"/>
    <s v="14256204"/>
    <s v="1957-08-12"/>
    <s v="11001"/>
    <s v="G20X"/>
    <s v="2022-05-13"/>
    <s v="19995528-01"/>
    <s v="A"/>
    <s v="S"/>
    <s v="180"/>
    <s v="794520"/>
    <s v="130010179001"/>
    <s v="facturacion"/>
    <x v="1"/>
    <x v="1"/>
  </r>
  <r>
    <s v="MEDICAMENTOS"/>
    <s v="3"/>
    <s v="CC"/>
    <s v="14256204"/>
    <s v="1957-08-12"/>
    <s v="11001"/>
    <s v="G20X"/>
    <s v="2022-06-01"/>
    <s v="19995528-01"/>
    <s v="A"/>
    <s v="S"/>
    <s v="180"/>
    <s v="794520"/>
    <s v="6600101253"/>
    <s v="facturacion"/>
    <x v="1"/>
    <x v="1"/>
  </r>
  <r>
    <s v="MEDICAMENTOS"/>
    <s v="3"/>
    <s v="CC"/>
    <s v="14256204"/>
    <s v="1957-08-12"/>
    <s v="11001"/>
    <s v="G20X"/>
    <s v="2022-07-01"/>
    <s v="19995528-01"/>
    <s v="A"/>
    <s v="S"/>
    <s v="180"/>
    <s v="794520"/>
    <s v="N816001182  "/>
    <s v="facturacion"/>
    <x v="1"/>
    <x v="1"/>
  </r>
  <r>
    <s v="MEDICAMENTOS"/>
    <s v="3"/>
    <s v="CC"/>
    <s v="14256204"/>
    <s v="1957-08-12"/>
    <s v="11001"/>
    <s v="G20X"/>
    <s v="2022-08-01"/>
    <s v="19995528-01"/>
    <s v="A"/>
    <s v="S"/>
    <s v="180"/>
    <s v="794520"/>
    <s v="130010179001"/>
    <s v="facturacion"/>
    <x v="1"/>
    <x v="1"/>
  </r>
  <r>
    <s v="MEDICAMENTOS"/>
    <s v="3"/>
    <s v="CC"/>
    <s v="14256204"/>
    <s v="1957-08-12"/>
    <s v="11001"/>
    <s v="G20X"/>
    <s v="2022-08-29"/>
    <s v="19995528-01"/>
    <s v="A"/>
    <s v="S"/>
    <s v="180"/>
    <s v="794520"/>
    <s v="N816001182  "/>
    <s v="facturacion"/>
    <x v="1"/>
    <x v="1"/>
  </r>
  <r>
    <s v="MEDICAMENTOS"/>
    <s v="3"/>
    <s v="CC"/>
    <s v="14256204"/>
    <s v="1957-08-12"/>
    <s v="11001"/>
    <s v="G20X"/>
    <s v="2022-10-01"/>
    <s v="19995528-01"/>
    <s v="A"/>
    <s v="S"/>
    <s v="180"/>
    <s v="794520"/>
    <s v="N816001182  "/>
    <s v="facturacion"/>
    <x v="1"/>
    <x v="1"/>
  </r>
  <r>
    <s v="MEDICAMENTOS"/>
    <s v="3"/>
    <s v="CC"/>
    <s v="14256204"/>
    <s v="1957-08-12"/>
    <s v="11001"/>
    <s v="G20X"/>
    <s v="2022-10-28"/>
    <s v="19995528-01"/>
    <s v="A"/>
    <s v="S"/>
    <s v="180"/>
    <s v="794520"/>
    <s v="N816001182  "/>
    <s v="facturacion"/>
    <x v="1"/>
    <x v="1"/>
  </r>
  <r>
    <s v="MEDICAMENTOS"/>
    <s v="3"/>
    <s v="CC"/>
    <s v="14256204"/>
    <s v="1957-08-12"/>
    <s v="11001"/>
    <s v="G20X"/>
    <s v="2022-11-01"/>
    <s v="19995528-01"/>
    <s v="A"/>
    <s v="S"/>
    <s v="180"/>
    <s v="794520"/>
    <s v="N816001182  "/>
    <s v="facturacion"/>
    <x v="1"/>
    <x v="1"/>
  </r>
  <r>
    <s v="MEDICAMENTOS"/>
    <s v="3"/>
    <s v="CC"/>
    <s v="16583978"/>
    <s v="1954-11-17"/>
    <s v="11001"/>
    <s v="G22X"/>
    <s v="2022-02-19"/>
    <s v="01980397-01"/>
    <s v="A"/>
    <s v="S"/>
    <s v="120"/>
    <s v="20280"/>
    <s v="6600101253"/>
    <s v="facturacion"/>
    <x v="1"/>
    <x v="1"/>
  </r>
  <r>
    <s v="MEDICAMENTOS"/>
    <s v="3"/>
    <s v="CC"/>
    <s v="16583978"/>
    <s v="1954-11-17"/>
    <s v="11001"/>
    <s v="I10X"/>
    <s v="2022-03-22"/>
    <s v="01980397-01"/>
    <s v="A"/>
    <s v="S"/>
    <s v="120"/>
    <s v="20280"/>
    <s v="6600101253"/>
    <s v="facturacion"/>
    <x v="1"/>
    <x v="1"/>
  </r>
  <r>
    <s v="MEDICAMENTOS"/>
    <s v="3"/>
    <s v="CC"/>
    <s v="16583978"/>
    <s v="1954-11-17"/>
    <s v="11001"/>
    <s v="I1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172898"/>
    <s v="1956-10-17"/>
    <s v="50150"/>
    <s v="T149"/>
    <s v="2022-01-11"/>
    <s v="99999999-99"/>
    <s v="U"/>
    <s v="S"/>
    <s v="69"/>
    <s v="8300355"/>
    <s v="5000100529"/>
    <s v="facturacion"/>
    <x v="1"/>
    <x v="1"/>
  </r>
  <r>
    <s v="MEDICAMENTOS"/>
    <s v="3"/>
    <s v="CC"/>
    <s v="28684966"/>
    <s v="1962-03-1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8696198"/>
    <s v="1949-06-20"/>
    <s v="11001"/>
    <s v="F209"/>
    <s v="2022-05-13"/>
    <s v="01980397-01"/>
    <s v="A"/>
    <s v="S"/>
    <s v="90"/>
    <s v="15210"/>
    <s v="130010179001"/>
    <s v="facturacion"/>
    <x v="1"/>
    <x v="1"/>
  </r>
  <r>
    <s v="MEDICAMENTOS"/>
    <s v="3"/>
    <s v="CC"/>
    <s v="28696198"/>
    <s v="1949-06-20"/>
    <s v="11001"/>
    <s v="F209"/>
    <s v="2022-09-13"/>
    <s v="01980397-01"/>
    <s v="A"/>
    <s v="S"/>
    <s v="90"/>
    <s v="15210"/>
    <s v="130010179001"/>
    <s v="facturacion"/>
    <x v="1"/>
    <x v="1"/>
  </r>
  <r>
    <s v="MEDICAMENTOS"/>
    <s v="3"/>
    <s v="CC"/>
    <s v="28696198"/>
    <s v="1949-06-20"/>
    <s v="11001"/>
    <s v="F209"/>
    <s v="2022-10-14"/>
    <s v="01980397-01"/>
    <s v="A"/>
    <s v="S"/>
    <s v="90"/>
    <s v="15210"/>
    <s v="N816001182  "/>
    <s v="facturacion"/>
    <x v="1"/>
    <x v="1"/>
  </r>
  <r>
    <s v="MEDICAMENTOS"/>
    <s v="3"/>
    <s v="CC"/>
    <s v="28696198"/>
    <s v="1949-06-20"/>
    <s v="11001"/>
    <s v="F209"/>
    <s v="2022-11-11"/>
    <s v="01980397-01"/>
    <s v="A"/>
    <s v="S"/>
    <s v="90"/>
    <s v="15210"/>
    <s v="N816001182  "/>
    <s v="facturacion"/>
    <x v="1"/>
    <x v="1"/>
  </r>
  <r>
    <s v="MEDICAMENTOS"/>
    <s v="3"/>
    <s v="CC"/>
    <s v="28696198"/>
    <s v="1949-06-20"/>
    <s v="11001"/>
    <s v="F319"/>
    <s v="2022-07-01"/>
    <s v="01980397-01"/>
    <s v="A"/>
    <s v="S"/>
    <s v="90"/>
    <s v="15210"/>
    <s v="6600101253"/>
    <s v="facturacion"/>
    <x v="1"/>
    <x v="1"/>
  </r>
  <r>
    <s v="MEDICAMENTOS"/>
    <s v="3"/>
    <s v="CC"/>
    <s v="28696198"/>
    <s v="1949-06-20"/>
    <s v="11001"/>
    <s v="F319"/>
    <s v="2022-08-01"/>
    <s v="01980397-01"/>
    <s v="A"/>
    <s v="S"/>
    <s v="90"/>
    <s v="15210"/>
    <s v="130010179001"/>
    <s v="facturacion"/>
    <x v="1"/>
    <x v="1"/>
  </r>
  <r>
    <s v="MEDICAMENTOS"/>
    <s v="3"/>
    <s v="CC"/>
    <s v="14266231"/>
    <s v="1948-01-07"/>
    <s v="11001"/>
    <s v="G218"/>
    <s v="2022-10-27"/>
    <s v="01980397-01"/>
    <s v="A"/>
    <s v="S"/>
    <s v="90"/>
    <s v="15210"/>
    <s v="N816001182  "/>
    <s v="facturacion"/>
    <x v="1"/>
    <x v="1"/>
  </r>
  <r>
    <s v="MEDICAMENTOS"/>
    <s v="3"/>
    <s v="CC"/>
    <s v="20436653"/>
    <s v="1934-10-15"/>
    <s v="11001"/>
    <s v="F03X"/>
    <s v="2022-03-01"/>
    <s v="01980397-01"/>
    <s v="A"/>
    <s v="S"/>
    <s v="120"/>
    <s v="20280"/>
    <s v="6600101253"/>
    <s v="facturacion"/>
    <x v="1"/>
    <x v="1"/>
  </r>
  <r>
    <s v="MEDICAMENTOS"/>
    <s v="3"/>
    <s v="CC"/>
    <s v="20436653"/>
    <s v="1934-10-15"/>
    <s v="11001"/>
    <s v="G20X"/>
    <s v="2022-02-01"/>
    <s v="01980397-01"/>
    <s v="A"/>
    <s v="S"/>
    <s v="120"/>
    <s v="20280"/>
    <s v="6600101253"/>
    <s v="facturacion"/>
    <x v="1"/>
    <x v="1"/>
  </r>
  <r>
    <s v="MEDICAMENTOS"/>
    <s v="3"/>
    <s v="CC"/>
    <s v="4238617"/>
    <s v="1969-10-24"/>
    <s v="11001"/>
    <s v="K122"/>
    <s v="2022-09-19"/>
    <s v="99999999-99"/>
    <s v="U"/>
    <s v="S"/>
    <s v="2"/>
    <s v="62900"/>
    <s v="257540363301"/>
    <s v="facturacion"/>
    <x v="1"/>
    <x v="1"/>
  </r>
  <r>
    <s v="MEDICAMENTOS"/>
    <s v="3"/>
    <s v="CC"/>
    <s v="28545370"/>
    <s v="1942-02-20"/>
    <s v="11001"/>
    <s v="I10X"/>
    <s v="2022-02-01"/>
    <s v="19951170-02"/>
    <s v="A"/>
    <s v="S"/>
    <s v="90"/>
    <s v="397260"/>
    <s v="6600101253"/>
    <s v="facturacion"/>
    <x v="1"/>
    <x v="1"/>
  </r>
  <r>
    <s v="MEDICAMENTOS"/>
    <s v="3"/>
    <s v="CC"/>
    <s v="28545370"/>
    <s v="1942-02-20"/>
    <s v="11001"/>
    <s v="I10X"/>
    <s v="2022-03-01"/>
    <s v="19951170-02"/>
    <s v="A"/>
    <s v="S"/>
    <s v="90"/>
    <s v="397260"/>
    <s v="6600101253"/>
    <s v="facturacion"/>
    <x v="1"/>
    <x v="1"/>
  </r>
  <r>
    <s v="MEDICAMENTOS"/>
    <s v="3"/>
    <s v="CC"/>
    <s v="28545370"/>
    <s v="1942-02-20"/>
    <s v="11001"/>
    <s v="I1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28545370"/>
    <s v="1942-02-20"/>
    <s v="11001"/>
    <s v="I10X"/>
    <s v="2022-05-31"/>
    <s v="19951170-02"/>
    <s v="A"/>
    <s v="S"/>
    <s v="90"/>
    <s v="397260"/>
    <s v="6600101253"/>
    <s v="facturacion"/>
    <x v="1"/>
    <x v="1"/>
  </r>
  <r>
    <s v="MEDICAMENTOS"/>
    <s v="3"/>
    <s v="CC"/>
    <s v="28545370"/>
    <s v="1942-02-20"/>
    <s v="11001"/>
    <s v="I10X"/>
    <s v="2022-07-12"/>
    <s v="19951170-02"/>
    <s v="A"/>
    <s v="S"/>
    <s v="90"/>
    <s v="397260"/>
    <s v="6600101253"/>
    <s v="facturacion"/>
    <x v="1"/>
    <x v="1"/>
  </r>
  <r>
    <s v="MEDICAMENTOS"/>
    <s v="3"/>
    <s v="CC"/>
    <s v="28545370"/>
    <s v="1942-02-20"/>
    <s v="11001"/>
    <s v="I10X"/>
    <s v="2022-07-28"/>
    <s v="19951170-02"/>
    <s v="A"/>
    <s v="S"/>
    <s v="90"/>
    <s v="397260"/>
    <s v="130010179001"/>
    <s v="facturacion"/>
    <x v="1"/>
    <x v="1"/>
  </r>
  <r>
    <s v="MEDICAMENTOS"/>
    <s v="3"/>
    <s v="CC"/>
    <s v="28545370"/>
    <s v="1942-02-20"/>
    <s v="11001"/>
    <s v="I10X"/>
    <s v="2022-08-31"/>
    <s v="19951170-02"/>
    <s v="A"/>
    <s v="S"/>
    <s v="90"/>
    <s v="397260"/>
    <s v="130010179001"/>
    <s v="facturacion"/>
    <x v="1"/>
    <x v="1"/>
  </r>
  <r>
    <s v="MEDICAMENTOS"/>
    <s v="3"/>
    <s v="CC"/>
    <s v="28545370"/>
    <s v="1942-02-20"/>
    <s v="11001"/>
    <s v="I10X"/>
    <s v="2022-10-27"/>
    <s v="19951170-02"/>
    <s v="A"/>
    <s v="S"/>
    <s v="90"/>
    <s v="206370"/>
    <s v="N816001182  "/>
    <s v="facturacion"/>
    <x v="1"/>
    <x v="1"/>
  </r>
  <r>
    <s v="MEDICAMENTOS"/>
    <s v="3"/>
    <s v="CC"/>
    <s v="28545370"/>
    <s v="1942-02-20"/>
    <s v="11001"/>
    <s v="I10X"/>
    <s v="2022-12-02"/>
    <s v="19951170-02"/>
    <s v="A"/>
    <s v="S"/>
    <s v="90"/>
    <s v="206370"/>
    <s v="N816001182  "/>
    <s v="facturacion"/>
    <x v="1"/>
    <x v="1"/>
  </r>
  <r>
    <s v="MEDICAMENTOS"/>
    <s v="3"/>
    <s v="CC"/>
    <s v="28605019"/>
    <s v="1936-08-24"/>
    <s v="11001"/>
    <s v="G309"/>
    <s v="2022-02-02"/>
    <s v="01980397-01"/>
    <s v="A"/>
    <s v="S"/>
    <s v="30"/>
    <s v="5070"/>
    <s v="6600101253"/>
    <s v="facturacion"/>
    <x v="1"/>
    <x v="1"/>
  </r>
  <r>
    <s v="MEDICAMENTOS"/>
    <s v="3"/>
    <s v="CC"/>
    <s v="20438656"/>
    <s v="1947-07-10"/>
    <s v="11001"/>
    <s v="F319"/>
    <s v="2022-02-03"/>
    <s v="01980397-01"/>
    <s v="A"/>
    <s v="S"/>
    <s v="30"/>
    <s v="5070"/>
    <s v="6600101253"/>
    <s v="facturacion"/>
    <x v="1"/>
    <x v="1"/>
  </r>
  <r>
    <s v="MEDICAMENTOS"/>
    <s v="3"/>
    <s v="CC"/>
    <s v="20438656"/>
    <s v="1947-07-10"/>
    <s v="11001"/>
    <s v="G20X"/>
    <s v="2022-05-03"/>
    <s v="01980397-01"/>
    <s v="A"/>
    <s v="S"/>
    <s v="30"/>
    <s v="5070"/>
    <s v="130010179001"/>
    <s v="facturacion"/>
    <x v="1"/>
    <x v="1"/>
  </r>
  <r>
    <s v="MEDICAMENTOS"/>
    <s v="3"/>
    <s v="CC"/>
    <s v="20438656"/>
    <s v="1947-07-10"/>
    <s v="11001"/>
    <s v="G22X"/>
    <s v="2022-03-01"/>
    <s v="01980397-01"/>
    <s v="A"/>
    <s v="S"/>
    <s v="90"/>
    <s v="15210"/>
    <s v="6600101253"/>
    <s v="facturacion"/>
    <x v="1"/>
    <x v="1"/>
  </r>
  <r>
    <s v="MEDICAMENTOS"/>
    <s v="3"/>
    <s v="CC"/>
    <s v="20457883"/>
    <s v="1966-07-25"/>
    <s v="11001"/>
    <s v="G258"/>
    <s v="2022-02-08"/>
    <s v="20015271-04"/>
    <s v="A"/>
    <s v="S"/>
    <s v="30"/>
    <s v="50790"/>
    <s v="6600101253"/>
    <s v="facturacion"/>
    <x v="1"/>
    <x v="1"/>
  </r>
  <r>
    <s v="MEDICAMENTOS"/>
    <s v="3"/>
    <s v="CC"/>
    <s v="20457883"/>
    <s v="1966-07-25"/>
    <s v="11001"/>
    <s v="G258"/>
    <s v="2022-05-24"/>
    <s v="01980397-01"/>
    <s v="A"/>
    <s v="S"/>
    <s v="30"/>
    <s v="5070"/>
    <s v="6600101253"/>
    <s v="facturacion"/>
    <x v="1"/>
    <x v="1"/>
  </r>
  <r>
    <s v="MEDICAMENTOS"/>
    <s v="3"/>
    <s v="CC"/>
    <s v="20457883"/>
    <s v="1966-07-25"/>
    <s v="11001"/>
    <s v="G258"/>
    <s v="2022-07-12"/>
    <s v="01980397-01"/>
    <s v="A"/>
    <s v="S"/>
    <s v="30"/>
    <s v="5070"/>
    <s v="6600101253"/>
    <s v="facturacion"/>
    <x v="1"/>
    <x v="1"/>
  </r>
  <r>
    <s v="MEDICAMENTOS"/>
    <s v="3"/>
    <s v="CC"/>
    <s v="28441410"/>
    <s v="1945-07-20"/>
    <s v="11001"/>
    <s v="H164"/>
    <s v="2022-07-01"/>
    <s v="99999999-99"/>
    <s v="U"/>
    <s v="S"/>
    <s v="1"/>
    <s v="241250"/>
    <s v="6600101253"/>
    <s v="facturacion"/>
    <x v="1"/>
    <x v="1"/>
  </r>
  <r>
    <s v="MEDICAMENTOS"/>
    <s v="3"/>
    <s v="CC"/>
    <s v="28820582"/>
    <s v="1939-02-18"/>
    <s v="50001"/>
    <s v="E119"/>
    <s v="2022-02-09"/>
    <s v="01980397-01"/>
    <s v="A"/>
    <s v="S"/>
    <s v="2"/>
    <s v="3582"/>
    <s v="5000100529"/>
    <s v="facturacion"/>
    <x v="1"/>
    <x v="1"/>
  </r>
  <r>
    <s v="MEDICAMENTOS"/>
    <s v="3"/>
    <s v="CC"/>
    <s v="28829508"/>
    <s v="1939-05-08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28829508"/>
    <s v="1939-05-08"/>
    <s v="11001"/>
    <s v="G20X"/>
    <s v="2022-05-13"/>
    <s v="01980397-01"/>
    <s v="A"/>
    <s v="S"/>
    <s v="180"/>
    <s v="30420"/>
    <s v="130010179001"/>
    <s v="facturacion"/>
    <x v="1"/>
    <x v="1"/>
  </r>
  <r>
    <s v="MEDICAMENTOS"/>
    <s v="3"/>
    <s v="CC"/>
    <s v="28829508"/>
    <s v="1939-05-08"/>
    <s v="11001"/>
    <s v="G20X"/>
    <s v="2022-12-07"/>
    <s v="01980397-01"/>
    <s v="A"/>
    <s v="S"/>
    <s v="180"/>
    <s v="30420"/>
    <s v="N816001182  "/>
    <s v="facturacion"/>
    <x v="1"/>
    <x v="1"/>
  </r>
  <r>
    <s v="MEDICAMENTOS"/>
    <s v="3"/>
    <s v="CC"/>
    <s v="28829508"/>
    <s v="1939-05-08"/>
    <s v="11001"/>
    <s v="I10X"/>
    <s v="2022-08-12"/>
    <s v="01980397-01"/>
    <s v="A"/>
    <s v="S"/>
    <s v="210"/>
    <s v="35490"/>
    <s v="130010179001"/>
    <s v="facturacion"/>
    <x v="1"/>
    <x v="1"/>
  </r>
  <r>
    <s v="MEDICAMENTOS"/>
    <s v="3"/>
    <s v="CC"/>
    <s v="28829508"/>
    <s v="1939-05-08"/>
    <s v="11001"/>
    <s v="I10X"/>
    <s v="2022-09-14"/>
    <s v="01980397-01"/>
    <s v="A"/>
    <s v="S"/>
    <s v="180"/>
    <s v="30420"/>
    <s v="130010179001"/>
    <s v="facturacion"/>
    <x v="1"/>
    <x v="1"/>
  </r>
  <r>
    <s v="MEDICAMENTOS"/>
    <s v="3"/>
    <s v="CC"/>
    <s v="20509769"/>
    <s v="1930-02-11"/>
    <s v="11001"/>
    <s v="B24X"/>
    <s v="2022-04-30"/>
    <s v="99999999-99"/>
    <s v="U"/>
    <s v="S"/>
    <s v="2"/>
    <s v="907050"/>
    <s v="2551300028"/>
    <s v="facturacion"/>
    <x v="1"/>
    <x v="1"/>
  </r>
  <r>
    <s v="MEDICAMENTOS"/>
    <s v="3"/>
    <s v="CC"/>
    <s v="41731916"/>
    <s v="1956-06-25"/>
    <s v="11001"/>
    <s v="F023"/>
    <s v="2022-05-23"/>
    <s v="19951171-02"/>
    <s v="A"/>
    <s v="S"/>
    <s v="180"/>
    <s v="794520"/>
    <s v="6600101253"/>
    <s v="facturacion"/>
    <x v="1"/>
    <x v="1"/>
  </r>
  <r>
    <s v="MEDICAMENTOS"/>
    <s v="3"/>
    <s v="CC"/>
    <s v="41731916"/>
    <s v="1956-06-25"/>
    <s v="11001"/>
    <s v="G20X"/>
    <s v="2022-01-03"/>
    <s v="01980397-01"/>
    <s v="A"/>
    <s v="S"/>
    <s v="180"/>
    <s v="30420"/>
    <s v="6600101253"/>
    <s v="facturacion"/>
    <x v="1"/>
    <x v="1"/>
  </r>
  <r>
    <s v="MEDICAMENTOS"/>
    <s v="3"/>
    <s v="CC"/>
    <s v="41758208"/>
    <s v="1958-07-24"/>
    <s v="11001"/>
    <s v="F03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1758208"/>
    <s v="1958-07-24"/>
    <s v="11001"/>
    <s v="F03X"/>
    <s v="2022-07-14"/>
    <s v="01980397-01"/>
    <s v="A"/>
    <s v="S"/>
    <s v="240"/>
    <s v="40560"/>
    <s v="6600101253"/>
    <s v="facturacion"/>
    <x v="1"/>
    <x v="1"/>
  </r>
  <r>
    <s v="MEDICAMENTOS"/>
    <s v="3"/>
    <s v="CC"/>
    <s v="41758208"/>
    <s v="1958-07-24"/>
    <s v="11001"/>
    <s v="F03X"/>
    <s v="2022-07-28"/>
    <s v="01980397-01"/>
    <s v="A"/>
    <s v="S"/>
    <s v="240"/>
    <s v="40560"/>
    <s v="130010179001"/>
    <s v="facturacion"/>
    <x v="1"/>
    <x v="1"/>
  </r>
  <r>
    <s v="MEDICAMENTOS"/>
    <s v="3"/>
    <s v="CC"/>
    <s v="41758208"/>
    <s v="1958-07-24"/>
    <s v="11001"/>
    <s v="F03X"/>
    <s v="2022-09-30"/>
    <s v="01980397-01"/>
    <s v="A"/>
    <s v="S"/>
    <s v="240"/>
    <s v="40560"/>
    <s v="130010179001"/>
    <s v="facturacion"/>
    <x v="1"/>
    <x v="1"/>
  </r>
  <r>
    <s v="MEDICAMENTOS"/>
    <s v="3"/>
    <s v="CC"/>
    <s v="41758208"/>
    <s v="1958-07-24"/>
    <s v="11001"/>
    <s v="F03X"/>
    <s v="2022-10-31"/>
    <s v="01980397-01"/>
    <s v="A"/>
    <s v="S"/>
    <s v="240"/>
    <s v="40560"/>
    <s v="N816001182  "/>
    <s v="facturacion"/>
    <x v="1"/>
    <x v="1"/>
  </r>
  <r>
    <s v="MEDICAMENTOS"/>
    <s v="3"/>
    <s v="CC"/>
    <s v="41758208"/>
    <s v="1958-07-24"/>
    <s v="11001"/>
    <s v="F03X"/>
    <s v="2022-11-29"/>
    <s v="01980397-01"/>
    <s v="A"/>
    <s v="S"/>
    <s v="240"/>
    <s v="40560"/>
    <s v="N816001182  "/>
    <s v="facturacion"/>
    <x v="1"/>
    <x v="1"/>
  </r>
  <r>
    <s v="MEDICAMENTOS"/>
    <s v="3"/>
    <s v="CC"/>
    <s v="41758208"/>
    <s v="1958-07-24"/>
    <s v="11001"/>
    <s v="F208"/>
    <s v="2022-03-26"/>
    <s v="01980397-01"/>
    <s v="A"/>
    <s v="S"/>
    <s v="120"/>
    <s v="20280"/>
    <s v="6600101253"/>
    <s v="facturacion"/>
    <x v="1"/>
    <x v="1"/>
  </r>
  <r>
    <s v="MEDICAMENTOS"/>
    <s v="3"/>
    <s v="CC"/>
    <s v="41758208"/>
    <s v="1958-07-24"/>
    <s v="11001"/>
    <s v="F208"/>
    <s v="2022-05-26"/>
    <s v="01980397-01"/>
    <s v="A"/>
    <s v="S"/>
    <s v="240"/>
    <s v="40560"/>
    <s v="6600101253"/>
    <s v="facturacion"/>
    <x v="1"/>
    <x v="1"/>
  </r>
  <r>
    <s v="MEDICAMENTOS"/>
    <s v="3"/>
    <s v="CC"/>
    <s v="41758208"/>
    <s v="1958-07-24"/>
    <s v="11001"/>
    <s v="I10X"/>
    <s v="2022-08-31"/>
    <s v="01980397-01"/>
    <s v="A"/>
    <s v="S"/>
    <s v="240"/>
    <s v="40560"/>
    <s v="130010179001"/>
    <s v="facturacion"/>
    <x v="1"/>
    <x v="1"/>
  </r>
  <r>
    <s v="MEDICAMENTOS"/>
    <s v="3"/>
    <s v="CC"/>
    <s v="4176083"/>
    <s v="1942-06-13"/>
    <s v="11001"/>
    <s v="E119"/>
    <s v="2022-05-04"/>
    <s v="01980397-01"/>
    <s v="A"/>
    <s v="S"/>
    <s v="90"/>
    <s v="15210"/>
    <s v="130010179001"/>
    <s v="facturacion"/>
    <x v="1"/>
    <x v="1"/>
  </r>
  <r>
    <s v="MEDICAMENTOS"/>
    <s v="3"/>
    <s v="CC"/>
    <s v="4176083"/>
    <s v="1942-06-13"/>
    <s v="11001"/>
    <s v="I10X"/>
    <s v="2022-02-09"/>
    <s v="01980397-01"/>
    <s v="A"/>
    <s v="S"/>
    <s v="30"/>
    <s v="5070"/>
    <s v="6600101253"/>
    <s v="facturacion"/>
    <x v="1"/>
    <x v="1"/>
  </r>
  <r>
    <s v="MEDICAMENTOS"/>
    <s v="3"/>
    <s v="CC"/>
    <s v="4176083"/>
    <s v="1942-06-13"/>
    <s v="11001"/>
    <s v="I10X"/>
    <s v="2022-11-01"/>
    <s v="01980397-01"/>
    <s v="A"/>
    <s v="S"/>
    <s v="90"/>
    <s v="15210"/>
    <s v="N816001182  "/>
    <s v="facturacion"/>
    <x v="1"/>
    <x v="1"/>
  </r>
  <r>
    <s v="MEDICAMENTOS"/>
    <s v="3"/>
    <s v="CC"/>
    <s v="43459280"/>
    <s v="1971-03-11"/>
    <s v="11001"/>
    <s v="G218"/>
    <s v="2022-08-18"/>
    <s v="01980397-01"/>
    <s v="A"/>
    <s v="S"/>
    <s v="60"/>
    <s v="10140"/>
    <s v="6600101253"/>
    <s v="facturacion"/>
    <x v="1"/>
    <x v="1"/>
  </r>
  <r>
    <s v="MEDICAMENTOS"/>
    <s v="3"/>
    <s v="CC"/>
    <s v="43459280"/>
    <s v="1971-03-11"/>
    <s v="11001"/>
    <s v="G218"/>
    <s v="2022-08-18"/>
    <s v="01980397-01"/>
    <s v="A"/>
    <s v="S"/>
    <s v="60"/>
    <s v="10140"/>
    <s v="N816001182  "/>
    <s v="facturacion"/>
    <x v="1"/>
    <x v="1"/>
  </r>
  <r>
    <s v="MEDICAMENTOS"/>
    <s v="3"/>
    <s v="CC"/>
    <s v="43459280"/>
    <s v="1971-03-11"/>
    <s v="11001"/>
    <s v="G218"/>
    <s v="2022-09-20"/>
    <s v="01980397-01"/>
    <s v="A"/>
    <s v="S"/>
    <s v="60"/>
    <s v="10140"/>
    <s v="130010179001"/>
    <s v="facturacion"/>
    <x v="1"/>
    <x v="1"/>
  </r>
  <r>
    <s v="MEDICAMENTOS"/>
    <s v="3"/>
    <s v="CC"/>
    <s v="20406944"/>
    <s v="1939-05-14"/>
    <s v="11001"/>
    <s v="G20X"/>
    <s v="2022-02-15"/>
    <s v="01980397-01"/>
    <s v="A"/>
    <s v="S"/>
    <s v="60"/>
    <s v="10140"/>
    <s v="6600101253"/>
    <s v="facturacion"/>
    <x v="1"/>
    <x v="1"/>
  </r>
  <r>
    <s v="MEDICAMENTOS"/>
    <s v="3"/>
    <s v="CC"/>
    <s v="20406944"/>
    <s v="1939-05-14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0406944"/>
    <s v="1939-05-14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20406944"/>
    <s v="1939-05-14"/>
    <s v="11001"/>
    <s v="G20X"/>
    <s v="2022-07-22"/>
    <s v="01980397-01"/>
    <s v="A"/>
    <s v="S"/>
    <s v="120"/>
    <s v="20280"/>
    <s v="130010179001"/>
    <s v="facturacion"/>
    <x v="1"/>
    <x v="1"/>
  </r>
  <r>
    <s v="MEDICAMENTOS"/>
    <s v="3"/>
    <s v="CC"/>
    <s v="20406944"/>
    <s v="1939-05-14"/>
    <s v="11001"/>
    <s v="G20X"/>
    <s v="2022-09-27"/>
    <s v="01980397-01"/>
    <s v="A"/>
    <s v="S"/>
    <s v="120"/>
    <s v="20280"/>
    <s v="130010179001"/>
    <s v="facturacion"/>
    <x v="1"/>
    <x v="1"/>
  </r>
  <r>
    <s v="MEDICAMENTOS"/>
    <s v="3"/>
    <s v="CC"/>
    <s v="20406944"/>
    <s v="1939-05-14"/>
    <s v="11001"/>
    <s v="G20X"/>
    <s v="2022-10-25"/>
    <s v="01980397-01"/>
    <s v="A"/>
    <s v="S"/>
    <s v="120"/>
    <s v="20280"/>
    <s v="N816001182  "/>
    <s v="facturacion"/>
    <x v="1"/>
    <x v="1"/>
  </r>
  <r>
    <s v="MEDICAMENTOS"/>
    <s v="3"/>
    <s v="CC"/>
    <s v="17041662"/>
    <s v="1940-09-15"/>
    <s v="11001"/>
    <s v="E039"/>
    <s v="2022-06-08"/>
    <s v="19951170-02"/>
    <s v="A"/>
    <s v="S"/>
    <s v="60"/>
    <s v="264840"/>
    <s v="6600101253"/>
    <s v="facturacion"/>
    <x v="1"/>
    <x v="1"/>
  </r>
  <r>
    <s v="MEDICAMENTOS"/>
    <s v="3"/>
    <s v="CC"/>
    <s v="17041662"/>
    <s v="1940-09-15"/>
    <s v="11001"/>
    <s v="E109"/>
    <s v="2022-03-05"/>
    <s v="19951170-02"/>
    <s v="A"/>
    <s v="S"/>
    <s v="60"/>
    <s v="264840"/>
    <s v="6600101253"/>
    <s v="facturacion"/>
    <x v="1"/>
    <x v="1"/>
  </r>
  <r>
    <s v="MEDICAMENTOS"/>
    <s v="3"/>
    <s v="CC"/>
    <s v="17041662"/>
    <s v="1940-09-15"/>
    <s v="11001"/>
    <s v="E119"/>
    <s v="2022-01-03"/>
    <s v="19951170-02"/>
    <s v="A"/>
    <s v="S"/>
    <s v="60"/>
    <s v="264840"/>
    <s v="6600101253"/>
    <s v="facturacion"/>
    <x v="1"/>
    <x v="1"/>
  </r>
  <r>
    <s v="MEDICAMENTOS"/>
    <s v="3"/>
    <s v="CC"/>
    <s v="17041662"/>
    <s v="1940-09-15"/>
    <s v="11001"/>
    <s v="E119"/>
    <s v="2022-01-17"/>
    <s v="19951170-02"/>
    <s v="A"/>
    <s v="S"/>
    <s v="60"/>
    <s v="264840"/>
    <s v="6600101253"/>
    <s v="facturacion"/>
    <x v="1"/>
    <x v="1"/>
  </r>
  <r>
    <s v="MEDICAMENTOS"/>
    <s v="3"/>
    <s v="CC"/>
    <s v="17041662"/>
    <s v="1940-09-15"/>
    <s v="11001"/>
    <s v="E119"/>
    <s v="2022-02-11"/>
    <s v="19951170-02"/>
    <s v="A"/>
    <s v="S"/>
    <s v="60"/>
    <s v="264840"/>
    <s v="6600101253"/>
    <s v="facturacion"/>
    <x v="1"/>
    <x v="1"/>
  </r>
  <r>
    <s v="MEDICAMENTOS"/>
    <s v="3"/>
    <s v="CC"/>
    <s v="17041662"/>
    <s v="1940-09-15"/>
    <s v="11001"/>
    <s v="E119"/>
    <s v="2022-05-03"/>
    <s v="19951170-02"/>
    <s v="A"/>
    <s v="S"/>
    <s v="60"/>
    <s v="264840"/>
    <s v="130010179001"/>
    <s v="facturacion"/>
    <x v="1"/>
    <x v="1"/>
  </r>
  <r>
    <s v="MEDICAMENTOS"/>
    <s v="3"/>
    <s v="CC"/>
    <s v="17041662"/>
    <s v="1940-09-15"/>
    <s v="11001"/>
    <s v="E119"/>
    <s v="2022-09-07"/>
    <s v="19951170-02"/>
    <s v="A"/>
    <s v="S"/>
    <s v="60"/>
    <s v="264840"/>
    <s v="N816001182  "/>
    <s v="facturacion"/>
    <x v="1"/>
    <x v="1"/>
  </r>
  <r>
    <s v="MEDICAMENTOS"/>
    <s v="3"/>
    <s v="CC"/>
    <s v="17041662"/>
    <s v="1940-09-15"/>
    <s v="11001"/>
    <s v="E119"/>
    <s v="2022-10-10"/>
    <s v="19951170-02"/>
    <s v="A"/>
    <s v="S"/>
    <s v="60"/>
    <s v="137580"/>
    <s v="130010179001"/>
    <s v="facturacion"/>
    <x v="1"/>
    <x v="1"/>
  </r>
  <r>
    <s v="MEDICAMENTOS"/>
    <s v="3"/>
    <s v="CC"/>
    <s v="17041662"/>
    <s v="1940-09-15"/>
    <s v="11001"/>
    <s v="G20X"/>
    <s v="2022-11-04"/>
    <s v="19951170-02"/>
    <s v="A"/>
    <s v="S"/>
    <s v="60"/>
    <s v="137580"/>
    <s v="N816001182  "/>
    <s v="facturacion"/>
    <x v="1"/>
    <x v="1"/>
  </r>
  <r>
    <s v="MEDICAMENTOS"/>
    <s v="3"/>
    <s v="CC"/>
    <s v="17041662"/>
    <s v="1940-09-15"/>
    <s v="11001"/>
    <s v="G250"/>
    <s v="2022-05-16"/>
    <s v="19951170-02"/>
    <s v="A"/>
    <s v="S"/>
    <s v="60"/>
    <s v="264840"/>
    <s v="130010179001"/>
    <s v="facturacion"/>
    <x v="1"/>
    <x v="1"/>
  </r>
  <r>
    <s v="MEDICAMENTOS"/>
    <s v="3"/>
    <s v="CC"/>
    <s v="17041662"/>
    <s v="1940-09-15"/>
    <s v="11001"/>
    <s v="I10X"/>
    <s v="2022-07-08"/>
    <s v="19951170-02"/>
    <s v="A"/>
    <s v="S"/>
    <s v="60"/>
    <s v="264840"/>
    <s v="130010179001"/>
    <s v="facturacion"/>
    <x v="1"/>
    <x v="1"/>
  </r>
  <r>
    <s v="MEDICAMENTOS"/>
    <s v="3"/>
    <s v="CC"/>
    <s v="17041662"/>
    <s v="1940-09-15"/>
    <s v="11001"/>
    <s v="I10X"/>
    <s v="2022-08-10"/>
    <s v="19951170-02"/>
    <s v="A"/>
    <s v="S"/>
    <s v="60"/>
    <s v="264840"/>
    <s v="6600101253"/>
    <s v="facturacion"/>
    <x v="1"/>
    <x v="1"/>
  </r>
  <r>
    <s v="MEDICAMENTOS"/>
    <s v="3"/>
    <s v="CC"/>
    <s v="20425660"/>
    <s v="1935-05-12"/>
    <s v="50001"/>
    <s v="R509"/>
    <s v="2022-06-18"/>
    <s v="99999999-99"/>
    <s v="U"/>
    <s v="S"/>
    <s v="1"/>
    <s v="50794"/>
    <s v="5000100529"/>
    <s v="facturacion"/>
    <x v="1"/>
    <x v="1"/>
  </r>
  <r>
    <s v="MEDICAMENTOS"/>
    <s v="3"/>
    <s v="CC"/>
    <s v="2887423"/>
    <s v="1937-10-17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20504246"/>
    <s v="1936-12-31"/>
    <s v="11001"/>
    <s v="I10X"/>
    <s v="2022-05-19"/>
    <s v="01980397-01"/>
    <s v="A"/>
    <s v="S"/>
    <s v="90"/>
    <s v="15210"/>
    <s v="6600101253"/>
    <s v="facturacion"/>
    <x v="1"/>
    <x v="1"/>
  </r>
  <r>
    <s v="MEDICAMENTOS"/>
    <s v="3"/>
    <s v="CC"/>
    <s v="20504246"/>
    <s v="1936-12-31"/>
    <s v="11001"/>
    <s v="I10X"/>
    <s v="2022-06-21"/>
    <s v="01980397-01"/>
    <s v="A"/>
    <s v="S"/>
    <s v="90"/>
    <s v="15210"/>
    <s v="130010179001"/>
    <s v="facturacion"/>
    <x v="1"/>
    <x v="1"/>
  </r>
  <r>
    <s v="MEDICAMENTOS"/>
    <s v="3"/>
    <s v="CC"/>
    <s v="20504246"/>
    <s v="1936-12-31"/>
    <s v="11001"/>
    <s v="I10X"/>
    <s v="2022-09-23"/>
    <s v="01980397-01"/>
    <s v="A"/>
    <s v="S"/>
    <s v="90"/>
    <s v="15210"/>
    <s v="130010179001"/>
    <s v="facturacion"/>
    <x v="1"/>
    <x v="1"/>
  </r>
  <r>
    <s v="MEDICAMENTOS"/>
    <s v="3"/>
    <s v="CC"/>
    <s v="20504246"/>
    <s v="1936-12-31"/>
    <s v="11001"/>
    <s v="I10X"/>
    <s v="2022-11-23"/>
    <s v="01980397-01"/>
    <s v="A"/>
    <s v="S"/>
    <s v="90"/>
    <s v="15210"/>
    <s v="N816001182  "/>
    <s v="facturacion"/>
    <x v="1"/>
    <x v="1"/>
  </r>
  <r>
    <s v="MEDICAMENTOS"/>
    <s v="3"/>
    <s v="CC"/>
    <s v="495343"/>
    <s v="1934-06-18"/>
    <s v="50124"/>
    <s v="B24X"/>
    <s v="2022-04-21"/>
    <s v="99999999-99"/>
    <s v="U"/>
    <s v="S"/>
    <s v="1"/>
    <s v="64002"/>
    <s v="5000100529"/>
    <s v="facturacion"/>
    <x v="1"/>
    <x v="1"/>
  </r>
  <r>
    <s v="MEDICAMENTOS"/>
    <s v="3"/>
    <s v="CC"/>
    <s v="20504246"/>
    <s v="1936-12-31"/>
    <s v="11001"/>
    <s v="I679"/>
    <s v="2022-07-19"/>
    <s v="01980397-01"/>
    <s v="A"/>
    <s v="S"/>
    <s v="90"/>
    <s v="15210"/>
    <s v="130010179001"/>
    <s v="facturacion"/>
    <x v="1"/>
    <x v="1"/>
  </r>
  <r>
    <s v="MEDICAMENTOS"/>
    <s v="3"/>
    <s v="CC"/>
    <s v="20504246"/>
    <s v="1936-12-31"/>
    <s v="11001"/>
    <s v="J449"/>
    <s v="2022-08-19"/>
    <s v="01980397-01"/>
    <s v="A"/>
    <s v="S"/>
    <s v="90"/>
    <s v="15210"/>
    <s v="6600101253"/>
    <s v="facturacion"/>
    <x v="1"/>
    <x v="1"/>
  </r>
  <r>
    <s v="MEDICAMENTOS"/>
    <s v="3"/>
    <s v="CC"/>
    <s v="49765038"/>
    <s v="1971-11-27"/>
    <s v="11001"/>
    <s v="D508"/>
    <s v="2022-07-19"/>
    <s v="20015274-02"/>
    <s v="A"/>
    <s v="S"/>
    <s v="30"/>
    <s v="304860"/>
    <s v="130010179001"/>
    <s v="facturacion"/>
    <x v="1"/>
    <x v="1"/>
  </r>
  <r>
    <s v="MEDICAMENTOS"/>
    <s v="3"/>
    <s v="CC"/>
    <s v="49765038"/>
    <s v="1971-11-27"/>
    <s v="11001"/>
    <s v="D508"/>
    <s v="2022-08-20"/>
    <s v="20015274-02"/>
    <s v="A"/>
    <s v="S"/>
    <s v="30"/>
    <s v="304860"/>
    <s v="6600101253"/>
    <s v="facturacion"/>
    <x v="1"/>
    <x v="1"/>
  </r>
  <r>
    <s v="MEDICAMENTOS"/>
    <s v="3"/>
    <s v="CC"/>
    <s v="49765038"/>
    <s v="1971-11-27"/>
    <s v="11001"/>
    <s v="G20X"/>
    <s v="2022-02-04"/>
    <s v="20015274-02"/>
    <s v="A"/>
    <s v="S"/>
    <s v="30"/>
    <s v="304860"/>
    <s v="6600101253"/>
    <s v="facturacion"/>
    <x v="1"/>
    <x v="1"/>
  </r>
  <r>
    <s v="MEDICAMENTOS"/>
    <s v="3"/>
    <s v="CC"/>
    <s v="49765038"/>
    <s v="1971-11-27"/>
    <s v="11001"/>
    <s v="G20X"/>
    <s v="2022-03-04"/>
    <s v="20015274-02"/>
    <s v="A"/>
    <s v="S"/>
    <s v="30"/>
    <s v="304860"/>
    <s v="6600101253"/>
    <s v="facturacion"/>
    <x v="1"/>
    <x v="1"/>
  </r>
  <r>
    <s v="MEDICAMENTOS"/>
    <s v="3"/>
    <s v="CC"/>
    <s v="49765038"/>
    <s v="1971-11-27"/>
    <s v="11001"/>
    <s v="G20X"/>
    <s v="2022-03-29"/>
    <s v="01980397-01"/>
    <s v="A"/>
    <s v="S"/>
    <s v="30"/>
    <s v="5070"/>
    <s v="6600101253"/>
    <s v="facturacion"/>
    <x v="1"/>
    <x v="1"/>
  </r>
  <r>
    <s v="MEDICAMENTOS"/>
    <s v="3"/>
    <s v="CC"/>
    <s v="49765038"/>
    <s v="1971-11-27"/>
    <s v="11001"/>
    <s v="G20X"/>
    <s v="2022-05-12"/>
    <s v="01980397-01"/>
    <s v="A"/>
    <s v="S"/>
    <s v="30"/>
    <s v="5070"/>
    <s v="130010179001"/>
    <s v="facturacion"/>
    <x v="1"/>
    <x v="1"/>
  </r>
  <r>
    <s v="MEDICAMENTOS"/>
    <s v="3"/>
    <s v="CC"/>
    <s v="49765038"/>
    <s v="1971-11-27"/>
    <s v="11001"/>
    <s v="G20X"/>
    <s v="2022-05-18"/>
    <s v="20015274-02"/>
    <s v="A"/>
    <s v="S"/>
    <s v="30"/>
    <s v="304860"/>
    <s v="6600101253"/>
    <s v="facturacion"/>
    <x v="1"/>
    <x v="1"/>
  </r>
  <r>
    <s v="MEDICAMENTOS"/>
    <s v="3"/>
    <s v="CC"/>
    <s v="49765038"/>
    <s v="1971-11-27"/>
    <s v="11001"/>
    <s v="G20X"/>
    <s v="2022-06-04"/>
    <s v="01980397-01"/>
    <s v="A"/>
    <s v="S"/>
    <s v="30"/>
    <s v="5070"/>
    <s v="6600101253"/>
    <s v="facturacion"/>
    <x v="1"/>
    <x v="1"/>
  </r>
  <r>
    <s v="MEDICAMENTOS"/>
    <s v="3"/>
    <s v="CC"/>
    <s v="49765038"/>
    <s v="1971-11-27"/>
    <s v="11001"/>
    <s v="G20X"/>
    <s v="2022-07-01"/>
    <s v="20015274-02"/>
    <s v="A"/>
    <s v="S"/>
    <s v="30"/>
    <s v="304860"/>
    <s v="6600101253"/>
    <s v="facturacion"/>
    <x v="1"/>
    <x v="1"/>
  </r>
  <r>
    <s v="MEDICAMENTOS"/>
    <s v="3"/>
    <s v="CC"/>
    <s v="49765038"/>
    <s v="1971-11-27"/>
    <s v="11001"/>
    <s v="G20X"/>
    <s v="2022-07-19"/>
    <s v="01980397-01"/>
    <s v="A"/>
    <s v="S"/>
    <s v="30"/>
    <s v="5070"/>
    <s v="130010179001"/>
    <s v="facturacion"/>
    <x v="1"/>
    <x v="1"/>
  </r>
  <r>
    <s v="MEDICAMENTOS"/>
    <s v="3"/>
    <s v="CC"/>
    <s v="49765038"/>
    <s v="1971-11-27"/>
    <s v="11001"/>
    <s v="G20X"/>
    <s v="2022-08-20"/>
    <s v="01980397-01"/>
    <s v="A"/>
    <s v="S"/>
    <s v="30"/>
    <s v="5070"/>
    <s v="6600101253"/>
    <s v="facturacion"/>
    <x v="1"/>
    <x v="1"/>
  </r>
  <r>
    <s v="MEDICAMENTOS"/>
    <s v="3"/>
    <s v="CC"/>
    <s v="49765038"/>
    <s v="1971-11-27"/>
    <s v="11001"/>
    <s v="G20X"/>
    <s v="2022-09-19"/>
    <s v="01980397-01"/>
    <s v="A"/>
    <s v="S"/>
    <s v="30"/>
    <s v="5070"/>
    <s v="130010179001"/>
    <s v="facturacion"/>
    <x v="1"/>
    <x v="1"/>
  </r>
  <r>
    <s v="MEDICAMENTOS"/>
    <s v="3"/>
    <s v="CC"/>
    <s v="49765038"/>
    <s v="1971-11-27"/>
    <s v="11001"/>
    <s v="G20X"/>
    <s v="2022-09-19"/>
    <s v="20015274-02"/>
    <s v="A"/>
    <s v="S"/>
    <s v="30"/>
    <s v="304860"/>
    <s v="130010179001"/>
    <s v="facturacion"/>
    <x v="1"/>
    <x v="1"/>
  </r>
  <r>
    <s v="MEDICAMENTOS"/>
    <s v="3"/>
    <s v="CC"/>
    <s v="49765038"/>
    <s v="1971-11-27"/>
    <s v="11001"/>
    <s v="G20X"/>
    <s v="2022-10-19"/>
    <s v="01980397-01"/>
    <s v="A"/>
    <s v="S"/>
    <s v="30"/>
    <s v="5070"/>
    <s v="N816001182  "/>
    <s v="facturacion"/>
    <x v="1"/>
    <x v="1"/>
  </r>
  <r>
    <s v="MEDICAMENTOS"/>
    <s v="3"/>
    <s v="CC"/>
    <s v="49765038"/>
    <s v="1971-11-27"/>
    <s v="11001"/>
    <s v="G473"/>
    <s v="2022-10-19"/>
    <s v="20015274-02"/>
    <s v="A"/>
    <s v="S"/>
    <s v="30"/>
    <s v="304860"/>
    <s v="N816001182  "/>
    <s v="facturacion"/>
    <x v="1"/>
    <x v="1"/>
  </r>
  <r>
    <s v="MEDICAMENTOS"/>
    <s v="3"/>
    <s v="CC"/>
    <s v="49765038"/>
    <s v="1971-11-27"/>
    <s v="11001"/>
    <s v="G473"/>
    <s v="2022-10-19"/>
    <s v="20015274-02"/>
    <s v="A"/>
    <s v="S"/>
    <s v="30"/>
    <s v="304860"/>
    <s v="N816001182  "/>
    <s v="facturacion"/>
    <x v="1"/>
    <x v="1"/>
  </r>
  <r>
    <s v="MEDICAMENTOS"/>
    <s v="3"/>
    <s v="CC"/>
    <s v="49765038"/>
    <s v="1971-11-27"/>
    <s v="11001"/>
    <s v="G473"/>
    <s v="2022-11-19"/>
    <s v="01980397-01"/>
    <s v="A"/>
    <s v="S"/>
    <s v="30"/>
    <s v="5070"/>
    <s v="N816001182  "/>
    <s v="facturacion"/>
    <x v="1"/>
    <x v="1"/>
  </r>
  <r>
    <s v="MEDICAMENTOS"/>
    <s v="3"/>
    <s v="CC"/>
    <s v="49765038"/>
    <s v="1971-11-27"/>
    <s v="11001"/>
    <s v="I679"/>
    <s v="2022-04-11"/>
    <s v="20015274-02"/>
    <s v="A"/>
    <s v="S"/>
    <s v="30"/>
    <s v="304860"/>
    <s v="N816001182  "/>
    <s v="facturacion"/>
    <x v="1"/>
    <x v="1"/>
  </r>
  <r>
    <s v="MEDICAMENTOS"/>
    <s v="3"/>
    <s v="CC"/>
    <s v="28863877"/>
    <s v="1957-12-14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28863877"/>
    <s v="1957-12-14"/>
    <s v="11001"/>
    <s v="G20X"/>
    <s v="2022-02-01"/>
    <s v="19951171-02"/>
    <s v="A"/>
    <s v="S"/>
    <s v="150"/>
    <s v="662100"/>
    <s v="6600101253"/>
    <s v="facturacion"/>
    <x v="1"/>
    <x v="1"/>
  </r>
  <r>
    <s v="MEDICAMENTOS"/>
    <s v="3"/>
    <s v="CC"/>
    <s v="20643590"/>
    <s v="1954-01-14"/>
    <s v="11001"/>
    <s v="F208"/>
    <s v="2022-09-30"/>
    <s v="01980397-01"/>
    <s v="A"/>
    <s v="S"/>
    <s v="90"/>
    <s v="15210"/>
    <s v="130010179001"/>
    <s v="facturacion"/>
    <x v="1"/>
    <x v="1"/>
  </r>
  <r>
    <s v="MEDICAMENTOS"/>
    <s v="3"/>
    <s v="CC"/>
    <s v="4488019"/>
    <s v="1936-10-25"/>
    <s v="11001"/>
    <s v="F03X"/>
    <s v="2022-02-15"/>
    <s v="01980397-01"/>
    <s v="A"/>
    <s v="S"/>
    <s v="120"/>
    <s v="20280"/>
    <s v="6600101253"/>
    <s v="facturacion"/>
    <x v="1"/>
    <x v="1"/>
  </r>
  <r>
    <s v="MEDICAMENTOS"/>
    <s v="3"/>
    <s v="CC"/>
    <s v="4488019"/>
    <s v="1936-10-25"/>
    <s v="11001"/>
    <s v="F03X"/>
    <s v="2022-02-22"/>
    <s v="01980397-01"/>
    <s v="A"/>
    <s v="S"/>
    <s v="120"/>
    <s v="20280"/>
    <s v="6600101253"/>
    <s v="facturacion"/>
    <x v="1"/>
    <x v="1"/>
  </r>
  <r>
    <s v="MEDICAMENTOS"/>
    <s v="3"/>
    <s v="CC"/>
    <s v="4488019"/>
    <s v="1936-10-25"/>
    <s v="11001"/>
    <s v="F03X"/>
    <s v="2022-03-28"/>
    <s v="01980397-01"/>
    <s v="A"/>
    <s v="S"/>
    <s v="120"/>
    <s v="20280"/>
    <s v="6600101253"/>
    <s v="facturacion"/>
    <x v="1"/>
    <x v="1"/>
  </r>
  <r>
    <s v="MEDICAMENTOS"/>
    <s v="3"/>
    <s v="CC"/>
    <s v="4488019"/>
    <s v="1936-10-25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4733622"/>
    <s v="1938-04-20"/>
    <s v="11001"/>
    <s v="I679"/>
    <s v="2022-10-06"/>
    <s v="99999999-99"/>
    <s v="U"/>
    <s v="S"/>
    <s v="11"/>
    <s v="393239"/>
    <s v="190010003101"/>
    <s v="facturacion"/>
    <x v="1"/>
    <x v="1"/>
  </r>
  <r>
    <s v="MEDICAMENTOS"/>
    <s v="3"/>
    <s v="CC"/>
    <s v="17044976"/>
    <s v="1939-12-24"/>
    <s v="11001"/>
    <s v="G20X"/>
    <s v="2022-02-25"/>
    <s v="01980397-01"/>
    <s v="A"/>
    <s v="S"/>
    <s v="90"/>
    <s v="15210"/>
    <s v="6600101253"/>
    <s v="facturacion"/>
    <x v="1"/>
    <x v="1"/>
  </r>
  <r>
    <s v="MEDICAMENTOS"/>
    <s v="3"/>
    <s v="CC"/>
    <s v="17044976"/>
    <s v="1939-12-24"/>
    <s v="11001"/>
    <s v="G20X"/>
    <s v="2022-03-25"/>
    <s v="01980397-01"/>
    <s v="A"/>
    <s v="S"/>
    <s v="90"/>
    <s v="15210"/>
    <s v="6600101253"/>
    <s v="facturacion"/>
    <x v="1"/>
    <x v="1"/>
  </r>
  <r>
    <s v="MEDICAMENTOS"/>
    <s v="3"/>
    <s v="CC"/>
    <s v="17044976"/>
    <s v="1939-12-24"/>
    <s v="11001"/>
    <s v="G20X"/>
    <s v="2022-05-05"/>
    <s v="01980397-01"/>
    <s v="A"/>
    <s v="S"/>
    <s v="90"/>
    <s v="15210"/>
    <s v="130010179001"/>
    <s v="facturacion"/>
    <x v="1"/>
    <x v="1"/>
  </r>
  <r>
    <s v="MEDICAMENTOS"/>
    <s v="3"/>
    <s v="CC"/>
    <s v="17044976"/>
    <s v="1939-12-24"/>
    <s v="11001"/>
    <s v="G20X"/>
    <s v="2022-06-06"/>
    <s v="01980397-01"/>
    <s v="A"/>
    <s v="S"/>
    <s v="90"/>
    <s v="15210"/>
    <s v="N816001182  "/>
    <s v="facturacion"/>
    <x v="1"/>
    <x v="1"/>
  </r>
  <r>
    <s v="MEDICAMENTOS"/>
    <s v="3"/>
    <s v="CC"/>
    <s v="17044976"/>
    <s v="1939-12-24"/>
    <s v="11001"/>
    <s v="G20X"/>
    <s v="2022-07-06"/>
    <s v="01980397-01"/>
    <s v="A"/>
    <s v="S"/>
    <s v="90"/>
    <s v="15210"/>
    <s v="130010179001"/>
    <s v="facturacion"/>
    <x v="1"/>
    <x v="1"/>
  </r>
  <r>
    <s v="MEDICAMENTOS"/>
    <s v="3"/>
    <s v="CC"/>
    <s v="17044976"/>
    <s v="1939-12-24"/>
    <s v="11001"/>
    <s v="G20X"/>
    <s v="2022-08-10"/>
    <s v="01980397-01"/>
    <s v="A"/>
    <s v="S"/>
    <s v="90"/>
    <s v="15210"/>
    <s v="6600101253"/>
    <s v="facturacion"/>
    <x v="1"/>
    <x v="1"/>
  </r>
  <r>
    <s v="MEDICAMENTOS"/>
    <s v="3"/>
    <s v="CC"/>
    <s v="17047171"/>
    <s v="1941-02-22"/>
    <s v="11001"/>
    <s v="G20X"/>
    <s v="2022-01-03"/>
    <s v="19951171-02"/>
    <s v="A"/>
    <s v="S"/>
    <s v="180"/>
    <s v="794520"/>
    <s v="6600101253"/>
    <s v="facturacion"/>
    <x v="1"/>
    <x v="1"/>
  </r>
  <r>
    <s v="MEDICAMENTOS"/>
    <s v="3"/>
    <s v="CC"/>
    <s v="17047171"/>
    <s v="1941-02-22"/>
    <s v="11001"/>
    <s v="G20X"/>
    <s v="2022-02-03"/>
    <s v="19951171-02"/>
    <s v="A"/>
    <s v="S"/>
    <s v="180"/>
    <s v="794520"/>
    <s v="6600101253"/>
    <s v="facturacion"/>
    <x v="1"/>
    <x v="1"/>
  </r>
  <r>
    <s v="MEDICAMENTOS"/>
    <s v="3"/>
    <s v="CC"/>
    <s v="26258157"/>
    <s v="1944-04-26"/>
    <s v="11001"/>
    <s v="G409"/>
    <s v="2022-03-07"/>
    <s v="01980397-01"/>
    <s v="A"/>
    <s v="S"/>
    <s v="60"/>
    <s v="10140"/>
    <s v="6600101253"/>
    <s v="facturacion"/>
    <x v="1"/>
    <x v="1"/>
  </r>
  <r>
    <s v="MEDICAMENTOS"/>
    <s v="3"/>
    <s v="CC"/>
    <s v="28973272"/>
    <s v="1933-12-31"/>
    <s v="50313"/>
    <s v="O624"/>
    <s v="2022-02-18"/>
    <s v="01980397-01"/>
    <s v="A"/>
    <s v="S"/>
    <s v="4"/>
    <s v="7164"/>
    <s v="5000100529"/>
    <s v="facturacion"/>
    <x v="1"/>
    <x v="1"/>
  </r>
  <r>
    <s v="MEDICAMENTOS"/>
    <s v="3"/>
    <s v="CC"/>
    <s v="20643590"/>
    <s v="1954-01-14"/>
    <s v="11001"/>
    <s v="F03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0643590"/>
    <s v="1954-01-14"/>
    <s v="11001"/>
    <s v="F03X"/>
    <s v="2022-07-14"/>
    <s v="01980397-01"/>
    <s v="A"/>
    <s v="S"/>
    <s v="90"/>
    <s v="15210"/>
    <s v="6600101253"/>
    <s v="facturacion"/>
    <x v="1"/>
    <x v="1"/>
  </r>
  <r>
    <s v="MEDICAMENTOS"/>
    <s v="3"/>
    <s v="CC"/>
    <s v="20643590"/>
    <s v="1954-01-14"/>
    <s v="11001"/>
    <s v="F03X"/>
    <s v="2022-10-31"/>
    <s v="01980397-01"/>
    <s v="A"/>
    <s v="S"/>
    <s v="90"/>
    <s v="15210"/>
    <s v="N816001182  "/>
    <s v="facturacion"/>
    <x v="1"/>
    <x v="1"/>
  </r>
  <r>
    <s v="MEDICAMENTOS"/>
    <s v="3"/>
    <s v="CC"/>
    <s v="20643590"/>
    <s v="1954-01-14"/>
    <s v="11001"/>
    <s v="F03X"/>
    <s v="2022-11-28"/>
    <s v="01980397-01"/>
    <s v="A"/>
    <s v="S"/>
    <s v="90"/>
    <s v="15210"/>
    <s v="N816001182  "/>
    <s v="facturacion"/>
    <x v="1"/>
    <x v="1"/>
  </r>
  <r>
    <s v="MEDICAMENTOS"/>
    <s v="3"/>
    <s v="CC"/>
    <s v="20643590"/>
    <s v="1954-01-14"/>
    <s v="11001"/>
    <s v="F208"/>
    <s v="2022-01-03"/>
    <s v="01980397-01"/>
    <s v="A"/>
    <s v="S"/>
    <s v="90"/>
    <s v="15210"/>
    <s v="6600101253"/>
    <s v="facturacion"/>
    <x v="1"/>
    <x v="1"/>
  </r>
  <r>
    <s v="MEDICAMENTOS"/>
    <s v="3"/>
    <s v="CC"/>
    <s v="20643590"/>
    <s v="1954-01-14"/>
    <s v="11001"/>
    <s v="F208"/>
    <s v="2022-02-01"/>
    <s v="01980397-01"/>
    <s v="A"/>
    <s v="S"/>
    <s v="90"/>
    <s v="15210"/>
    <s v="6600101253"/>
    <s v="facturacion"/>
    <x v="1"/>
    <x v="1"/>
  </r>
  <r>
    <s v="MEDICAMENTOS"/>
    <s v="3"/>
    <s v="CC"/>
    <s v="20643590"/>
    <s v="1954-01-14"/>
    <s v="11001"/>
    <s v="F208"/>
    <s v="2022-03-01"/>
    <s v="01980397-01"/>
    <s v="A"/>
    <s v="S"/>
    <s v="90"/>
    <s v="15210"/>
    <s v="6600101253"/>
    <s v="facturacion"/>
    <x v="1"/>
    <x v="1"/>
  </r>
  <r>
    <s v="MEDICAMENTOS"/>
    <s v="3"/>
    <s v="CC"/>
    <s v="20643590"/>
    <s v="1954-01-14"/>
    <s v="11001"/>
    <s v="F208"/>
    <s v="2022-03-26"/>
    <s v="01980397-01"/>
    <s v="A"/>
    <s v="S"/>
    <s v="90"/>
    <s v="15210"/>
    <s v="6600101253"/>
    <s v="facturacion"/>
    <x v="1"/>
    <x v="1"/>
  </r>
  <r>
    <s v="MEDICAMENTOS"/>
    <s v="3"/>
    <s v="CC"/>
    <s v="20643590"/>
    <s v="1954-01-14"/>
    <s v="11001"/>
    <s v="F208"/>
    <s v="2022-05-26"/>
    <s v="01980397-01"/>
    <s v="A"/>
    <s v="S"/>
    <s v="90"/>
    <s v="15210"/>
    <s v="6600101253"/>
    <s v="facturacion"/>
    <x v="1"/>
    <x v="1"/>
  </r>
  <r>
    <s v="MEDICAMENTOS"/>
    <s v="3"/>
    <s v="CC"/>
    <s v="20643590"/>
    <s v="1954-01-14"/>
    <s v="11001"/>
    <s v="F208"/>
    <s v="2022-07-28"/>
    <s v="01980397-01"/>
    <s v="A"/>
    <s v="S"/>
    <s v="60"/>
    <s v="10140"/>
    <s v="6600101253"/>
    <s v="facturacion"/>
    <x v="1"/>
    <x v="1"/>
  </r>
  <r>
    <s v="MEDICAMENTOS"/>
    <s v="3"/>
    <s v="CC"/>
    <s v="20643590"/>
    <s v="1954-01-14"/>
    <s v="11001"/>
    <s v="F208"/>
    <s v="2022-08-31"/>
    <s v="01980397-01"/>
    <s v="A"/>
    <s v="S"/>
    <s v="90"/>
    <s v="15210"/>
    <s v="130010179001"/>
    <s v="facturacion"/>
    <x v="1"/>
    <x v="1"/>
  </r>
  <r>
    <s v="MEDICAMENTOS"/>
    <s v="3"/>
    <s v="CC"/>
    <s v="3030711"/>
    <s v="1942-03-19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3030711"/>
    <s v="1942-03-19"/>
    <s v="11001"/>
    <s v="G20X"/>
    <s v="2022-02-25"/>
    <s v="01980397-01"/>
    <s v="A"/>
    <s v="S"/>
    <s v="60"/>
    <s v="10140"/>
    <s v="6600101253"/>
    <s v="facturacion"/>
    <x v="1"/>
    <x v="1"/>
  </r>
  <r>
    <s v="MEDICAMENTOS"/>
    <s v="3"/>
    <s v="CC"/>
    <s v="3030711"/>
    <s v="1942-03-19"/>
    <s v="11001"/>
    <s v="G20X"/>
    <s v="2022-03-25"/>
    <s v="01980397-01"/>
    <s v="A"/>
    <s v="S"/>
    <s v="60"/>
    <s v="10140"/>
    <s v="6600101253"/>
    <s v="facturacion"/>
    <x v="1"/>
    <x v="1"/>
  </r>
  <r>
    <s v="MEDICAMENTOS"/>
    <s v="3"/>
    <s v="CC"/>
    <s v="20696381"/>
    <s v="1947-05-0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584051"/>
    <s v="1952-02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7077516"/>
    <s v="1943-03-07"/>
    <s v="11001"/>
    <s v="G20X"/>
    <s v="2022-05-26"/>
    <s v="01980397-01"/>
    <s v="A"/>
    <s v="S"/>
    <s v="150"/>
    <s v="25350"/>
    <s v="6600101253"/>
    <s v="facturacion"/>
    <x v="1"/>
    <x v="1"/>
  </r>
  <r>
    <s v="MEDICAMENTOS"/>
    <s v="3"/>
    <s v="CC"/>
    <s v="17077516"/>
    <s v="1943-03-07"/>
    <s v="11001"/>
    <s v="G20X"/>
    <s v="2022-06-28"/>
    <s v="01980397-01"/>
    <s v="A"/>
    <s v="S"/>
    <s v="150"/>
    <s v="25350"/>
    <s v="130010179001"/>
    <s v="facturacion"/>
    <x v="1"/>
    <x v="1"/>
  </r>
  <r>
    <s v="MEDICAMENTOS"/>
    <s v="3"/>
    <s v="CC"/>
    <s v="17077516"/>
    <s v="1943-03-07"/>
    <s v="11001"/>
    <s v="G20X"/>
    <s v="2022-07-25"/>
    <s v="01980397-01"/>
    <s v="A"/>
    <s v="S"/>
    <s v="150"/>
    <s v="25350"/>
    <s v="130010179001"/>
    <s v="facturacion"/>
    <x v="1"/>
    <x v="1"/>
  </r>
  <r>
    <s v="MEDICAMENTOS"/>
    <s v="3"/>
    <s v="CC"/>
    <s v="17077516"/>
    <s v="1943-03-07"/>
    <s v="11001"/>
    <s v="I1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17077516"/>
    <s v="1943-03-07"/>
    <s v="11001"/>
    <s v="I10X"/>
    <s v="2022-10-21"/>
    <s v="01980397-01"/>
    <s v="A"/>
    <s v="S"/>
    <s v="150"/>
    <s v="25350"/>
    <s v="N816001182  "/>
    <s v="facturacion"/>
    <x v="1"/>
    <x v="1"/>
  </r>
  <r>
    <s v="MEDICAMENTOS"/>
    <s v="3"/>
    <s v="CC"/>
    <s v="2982717"/>
    <s v="1947-01-0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900927"/>
    <s v="1936-12-1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907500"/>
    <s v="1928-01-10"/>
    <s v="11001"/>
    <s v="I500"/>
    <s v="2022-10-24"/>
    <s v="01980397-01"/>
    <s v="A"/>
    <s v="S"/>
    <s v="60"/>
    <s v="10140"/>
    <s v="N816001182  "/>
    <s v="facturacion"/>
    <x v="1"/>
    <x v="1"/>
  </r>
  <r>
    <s v="MEDICAMENTOS"/>
    <s v="3"/>
    <s v="CC"/>
    <s v="2907500"/>
    <s v="1928-01-10"/>
    <s v="11001"/>
    <s v="J449"/>
    <s v="2022-07-13"/>
    <s v="01980397-01"/>
    <s v="A"/>
    <s v="S"/>
    <s v="90"/>
    <s v="15210"/>
    <s v="130010179001"/>
    <s v="facturacion"/>
    <x v="1"/>
    <x v="1"/>
  </r>
  <r>
    <s v="MEDICAMENTOS"/>
    <s v="3"/>
    <s v="CC"/>
    <s v="3010055"/>
    <s v="1955-03-15"/>
    <s v="11001"/>
    <s v="G20X"/>
    <s v="2022-02-03"/>
    <s v="20015274-02"/>
    <s v="A"/>
    <s v="S"/>
    <s v="30"/>
    <s v="304860"/>
    <s v="6600101253"/>
    <s v="facturacion"/>
    <x v="1"/>
    <x v="1"/>
  </r>
  <r>
    <s v="MEDICAMENTOS"/>
    <s v="3"/>
    <s v="CC"/>
    <s v="3010055"/>
    <s v="1955-03-15"/>
    <s v="11001"/>
    <s v="G20X"/>
    <s v="2022-03-02"/>
    <s v="19951171-02"/>
    <s v="A"/>
    <s v="S"/>
    <s v="120"/>
    <s v="529680"/>
    <s v="6600101253"/>
    <s v="facturacion"/>
    <x v="1"/>
    <x v="1"/>
  </r>
  <r>
    <s v="MEDICAMENTOS"/>
    <s v="3"/>
    <s v="CC"/>
    <s v="3010055"/>
    <s v="1955-03-15"/>
    <s v="11001"/>
    <s v="G20X"/>
    <s v="2022-03-14"/>
    <s v="20015274-02"/>
    <s v="A"/>
    <s v="S"/>
    <s v="30"/>
    <s v="304860"/>
    <s v="6600101253"/>
    <s v="facturacion"/>
    <x v="1"/>
    <x v="1"/>
  </r>
  <r>
    <s v="MEDICAMENTOS"/>
    <s v="3"/>
    <s v="CC"/>
    <s v="3010055"/>
    <s v="1955-03-15"/>
    <s v="11001"/>
    <s v="G20X"/>
    <s v="2022-03-30"/>
    <s v="19951171-02"/>
    <s v="A"/>
    <s v="S"/>
    <s v="120"/>
    <s v="529680"/>
    <s v="6600101253"/>
    <s v="facturacion"/>
    <x v="1"/>
    <x v="1"/>
  </r>
  <r>
    <s v="MEDICAMENTOS"/>
    <s v="3"/>
    <s v="CC"/>
    <s v="3010055"/>
    <s v="1955-03-15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3010055"/>
    <s v="1955-03-15"/>
    <s v="11001"/>
    <s v="G20X"/>
    <s v="2022-05-13"/>
    <s v="19951171-02"/>
    <s v="A"/>
    <s v="S"/>
    <s v="120"/>
    <s v="529680"/>
    <s v="130010179001"/>
    <s v="facturacion"/>
    <x v="1"/>
    <x v="1"/>
  </r>
  <r>
    <s v="MEDICAMENTOS"/>
    <s v="3"/>
    <s v="CC"/>
    <s v="3010055"/>
    <s v="1955-03-15"/>
    <s v="11001"/>
    <s v="G20X"/>
    <s v="2022-05-18"/>
    <s v="20015274-02"/>
    <s v="A"/>
    <s v="S"/>
    <s v="30"/>
    <s v="304860"/>
    <s v="6600101253"/>
    <s v="facturacion"/>
    <x v="1"/>
    <x v="1"/>
  </r>
  <r>
    <s v="MEDICAMENTOS"/>
    <s v="3"/>
    <s v="CC"/>
    <s v="3010055"/>
    <s v="1955-03-15"/>
    <s v="11001"/>
    <s v="G20X"/>
    <s v="2022-06-22"/>
    <s v="20015274-02"/>
    <s v="A"/>
    <s v="S"/>
    <s v="30"/>
    <s v="304860"/>
    <s v="6600101253"/>
    <s v="facturacion"/>
    <x v="1"/>
    <x v="1"/>
  </r>
  <r>
    <s v="MEDICAMENTOS"/>
    <s v="3"/>
    <s v="CC"/>
    <s v="3010055"/>
    <s v="1955-03-15"/>
    <s v="11001"/>
    <s v="G20X"/>
    <s v="2022-07-22"/>
    <s v="20015274-02"/>
    <s v="A"/>
    <s v="S"/>
    <s v="30"/>
    <s v="304860"/>
    <s v="130010179001"/>
    <s v="facturacion"/>
    <x v="1"/>
    <x v="1"/>
  </r>
  <r>
    <s v="MEDICAMENTOS"/>
    <s v="3"/>
    <s v="CC"/>
    <s v="3010055"/>
    <s v="1955-03-15"/>
    <s v="11001"/>
    <s v="G20X"/>
    <s v="2022-08-22"/>
    <s v="20015274-02"/>
    <s v="A"/>
    <s v="S"/>
    <s v="30"/>
    <s v="304860"/>
    <s v="6600101253"/>
    <s v="facturacion"/>
    <x v="1"/>
    <x v="1"/>
  </r>
  <r>
    <s v="MEDICAMENTOS"/>
    <s v="3"/>
    <s v="CC"/>
    <s v="3010055"/>
    <s v="1955-03-15"/>
    <s v="11001"/>
    <s v="G20X"/>
    <s v="2022-08-30"/>
    <s v="19951171-02"/>
    <s v="A"/>
    <s v="S"/>
    <s v="120"/>
    <s v="616080"/>
    <s v="1100130294"/>
    <s v="facturacion"/>
    <x v="1"/>
    <x v="1"/>
  </r>
  <r>
    <s v="MEDICAMENTOS"/>
    <s v="3"/>
    <s v="CC"/>
    <s v="3010055"/>
    <s v="1955-03-15"/>
    <s v="11001"/>
    <s v="G20X"/>
    <s v="2022-09-21"/>
    <s v="20015274-02"/>
    <s v="A"/>
    <s v="S"/>
    <s v="30"/>
    <s v="304860"/>
    <s v="N816001182  "/>
    <s v="facturacion"/>
    <x v="1"/>
    <x v="1"/>
  </r>
  <r>
    <s v="MEDICAMENTOS"/>
    <s v="3"/>
    <s v="CC"/>
    <s v="3010055"/>
    <s v="1955-03-15"/>
    <s v="11001"/>
    <s v="G20X"/>
    <s v="2022-09-22"/>
    <s v="20015274-02"/>
    <s v="A"/>
    <s v="S"/>
    <s v="30"/>
    <s v="304860"/>
    <s v="130010179001"/>
    <s v="facturacion"/>
    <x v="1"/>
    <x v="1"/>
  </r>
  <r>
    <s v="MEDICAMENTOS"/>
    <s v="3"/>
    <s v="CC"/>
    <s v="3010055"/>
    <s v="1955-03-15"/>
    <s v="11001"/>
    <s v="G20X"/>
    <s v="2022-10-19"/>
    <s v="19951171-02"/>
    <s v="A"/>
    <s v="S"/>
    <s v="120"/>
    <s v="412680"/>
    <s v="N816001182  "/>
    <s v="facturacion"/>
    <x v="1"/>
    <x v="1"/>
  </r>
  <r>
    <s v="MEDICAMENTOS"/>
    <s v="3"/>
    <s v="CC"/>
    <s v="3010055"/>
    <s v="1955-03-15"/>
    <s v="11001"/>
    <s v="G20X"/>
    <s v="2022-10-24"/>
    <s v="20015274-02"/>
    <s v="A"/>
    <s v="S"/>
    <s v="30"/>
    <s v="304860"/>
    <s v="N816001182  "/>
    <s v="facturacion"/>
    <x v="1"/>
    <x v="1"/>
  </r>
  <r>
    <s v="MEDICAMENTOS"/>
    <s v="3"/>
    <s v="CC"/>
    <s v="17080106"/>
    <s v="1943-02-28"/>
    <s v="11001"/>
    <s v="H268"/>
    <s v="2022-02-23"/>
    <s v="01980397-01"/>
    <s v="A"/>
    <s v="S"/>
    <s v="90"/>
    <s v="15210"/>
    <s v="6600101253"/>
    <s v="facturacion"/>
    <x v="1"/>
    <x v="1"/>
  </r>
  <r>
    <s v="MEDICAMENTOS"/>
    <s v="3"/>
    <s v="CC"/>
    <s v="17080106"/>
    <s v="1943-02-28"/>
    <s v="11001"/>
    <s v="H268"/>
    <s v="2022-05-02"/>
    <s v="20015271-04"/>
    <s v="A"/>
    <s v="S"/>
    <s v="60"/>
    <s v="101580"/>
    <s v="130010179001"/>
    <s v="facturacion"/>
    <x v="1"/>
    <x v="1"/>
  </r>
  <r>
    <s v="MEDICAMENTOS"/>
    <s v="3"/>
    <s v="CC"/>
    <s v="17080106"/>
    <s v="1943-02-28"/>
    <s v="11001"/>
    <s v="I10X"/>
    <s v="2022-02-02"/>
    <s v="01980397-01"/>
    <s v="A"/>
    <s v="S"/>
    <s v="90"/>
    <s v="15210"/>
    <s v="6600101253"/>
    <s v="facturacion"/>
    <x v="1"/>
    <x v="1"/>
  </r>
  <r>
    <s v="MEDICAMENTOS"/>
    <s v="3"/>
    <s v="CC"/>
    <s v="17080106"/>
    <s v="1943-02-28"/>
    <s v="11001"/>
    <s v="I10X"/>
    <s v="2022-03-01"/>
    <s v="20015271-04"/>
    <s v="A"/>
    <s v="S"/>
    <s v="60"/>
    <s v="101580"/>
    <s v="6600101253"/>
    <s v="facturacion"/>
    <x v="1"/>
    <x v="1"/>
  </r>
  <r>
    <s v="MEDICAMENTOS"/>
    <s v="3"/>
    <s v="CC"/>
    <s v="17080106"/>
    <s v="1943-02-28"/>
    <s v="11001"/>
    <s v="I10X"/>
    <s v="2022-03-28"/>
    <s v="01980397-01"/>
    <s v="A"/>
    <s v="S"/>
    <s v="90"/>
    <s v="15210"/>
    <s v="6600101253"/>
    <s v="facturacion"/>
    <x v="1"/>
    <x v="1"/>
  </r>
  <r>
    <s v="MEDICAMENTOS"/>
    <s v="3"/>
    <s v="CC"/>
    <s v="17080106"/>
    <s v="1943-02-28"/>
    <s v="11001"/>
    <s v="I1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30216252"/>
    <s v="1960-04-03"/>
    <s v="50573"/>
    <s v="R509"/>
    <s v="2022-04-26"/>
    <s v="99999999-99"/>
    <s v="U"/>
    <s v="S"/>
    <s v="1"/>
    <s v="281904"/>
    <s v="5000100115"/>
    <s v="facturacion"/>
    <x v="1"/>
    <x v="1"/>
  </r>
  <r>
    <s v="MEDICAMENTOS"/>
    <s v="3"/>
    <s v="CC"/>
    <s v="30216252"/>
    <s v="1960-04-03"/>
    <s v="50573"/>
    <s v="R509"/>
    <s v="2022-04-26"/>
    <s v="99999999-99"/>
    <s v="U"/>
    <s v="S"/>
    <s v="2"/>
    <s v="812390"/>
    <s v="5000100115"/>
    <s v="facturacion"/>
    <x v="1"/>
    <x v="1"/>
  </r>
  <r>
    <s v="MEDICAMENTOS"/>
    <s v="3"/>
    <s v="CC"/>
    <s v="17080106"/>
    <s v="1943-02-28"/>
    <s v="11001"/>
    <s v="I10X"/>
    <s v="2022-05-26"/>
    <s v="01980397-01"/>
    <s v="A"/>
    <s v="S"/>
    <s v="90"/>
    <s v="15210"/>
    <s v="6600101253"/>
    <s v="facturacion"/>
    <x v="1"/>
    <x v="1"/>
  </r>
  <r>
    <s v="MEDICAMENTOS"/>
    <s v="3"/>
    <s v="CC"/>
    <s v="17080106"/>
    <s v="1943-02-28"/>
    <s v="11001"/>
    <s v="I10X"/>
    <s v="2022-05-26"/>
    <s v="20015271-04"/>
    <s v="A"/>
    <s v="S"/>
    <s v="60"/>
    <s v="101580"/>
    <s v="130010179001"/>
    <s v="facturacion"/>
    <x v="1"/>
    <x v="1"/>
  </r>
  <r>
    <s v="MEDICAMENTOS"/>
    <s v="3"/>
    <s v="CC"/>
    <s v="17080106"/>
    <s v="1943-02-28"/>
    <s v="11001"/>
    <s v="I10X"/>
    <s v="2022-07-14"/>
    <s v="01980397-01"/>
    <s v="A"/>
    <s v="S"/>
    <s v="90"/>
    <s v="15210"/>
    <s v="6600101253"/>
    <s v="facturacion"/>
    <x v="1"/>
    <x v="1"/>
  </r>
  <r>
    <s v="MEDICAMENTOS"/>
    <s v="3"/>
    <s v="CC"/>
    <s v="17080106"/>
    <s v="1943-02-28"/>
    <s v="11001"/>
    <s v="I10X"/>
    <s v="2022-07-14"/>
    <s v="20015271-04"/>
    <s v="A"/>
    <s v="S"/>
    <s v="60"/>
    <s v="101580"/>
    <s v="6600101253"/>
    <s v="facturacion"/>
    <x v="1"/>
    <x v="1"/>
  </r>
  <r>
    <s v="MEDICAMENTOS"/>
    <s v="3"/>
    <s v="CC"/>
    <s v="17080106"/>
    <s v="1943-02-28"/>
    <s v="11001"/>
    <s v="I10X"/>
    <s v="2022-10-25"/>
    <s v="01980397-01"/>
    <s v="A"/>
    <s v="S"/>
    <s v="90"/>
    <s v="15210"/>
    <s v="N816001182  "/>
    <s v="facturacion"/>
    <x v="1"/>
    <x v="1"/>
  </r>
  <r>
    <s v="MEDICAMENTOS"/>
    <s v="3"/>
    <s v="CC"/>
    <s v="17080106"/>
    <s v="1943-02-28"/>
    <s v="11001"/>
    <s v="I10X"/>
    <s v="2022-10-25"/>
    <s v="20015271-04"/>
    <s v="A"/>
    <s v="S"/>
    <s v="60"/>
    <s v="101580"/>
    <s v="N816001182  "/>
    <s v="facturacion"/>
    <x v="1"/>
    <x v="1"/>
  </r>
  <r>
    <s v="MEDICAMENTOS"/>
    <s v="3"/>
    <s v="CC"/>
    <s v="17080106"/>
    <s v="1943-02-28"/>
    <s v="11001"/>
    <s v="I679"/>
    <s v="2022-08-22"/>
    <s v="01980397-01"/>
    <s v="A"/>
    <s v="S"/>
    <s v="90"/>
    <s v="15210"/>
    <s v="N816001182  "/>
    <s v="facturacion"/>
    <x v="1"/>
    <x v="1"/>
  </r>
  <r>
    <s v="MEDICAMENTOS"/>
    <s v="3"/>
    <s v="CC"/>
    <s v="17080106"/>
    <s v="1943-02-28"/>
    <s v="11001"/>
    <s v="I679"/>
    <s v="2022-08-22"/>
    <s v="20015271-04"/>
    <s v="A"/>
    <s v="S"/>
    <s v="60"/>
    <s v="101580"/>
    <s v="N816001182  "/>
    <s v="facturacion"/>
    <x v="1"/>
    <x v="1"/>
  </r>
  <r>
    <s v="MEDICAMENTOS"/>
    <s v="3"/>
    <s v="CC"/>
    <s v="17080106"/>
    <s v="1943-02-28"/>
    <s v="11001"/>
    <s v="N40X"/>
    <s v="2022-03-14"/>
    <s v="20015271-04"/>
    <s v="A"/>
    <s v="S"/>
    <s v="60"/>
    <s v="101580"/>
    <s v="6600101253"/>
    <s v="facturacion"/>
    <x v="1"/>
    <x v="1"/>
  </r>
  <r>
    <s v="MEDICAMENTOS"/>
    <s v="3"/>
    <s v="CC"/>
    <s v="3022315"/>
    <s v="1950-04-28"/>
    <s v="11001"/>
    <s v="F023"/>
    <s v="2022-02-09"/>
    <s v="01980397-01"/>
    <s v="A"/>
    <s v="S"/>
    <s v="90"/>
    <s v="15210"/>
    <s v="6600101253"/>
    <s v="facturacion"/>
    <x v="1"/>
    <x v="1"/>
  </r>
  <r>
    <s v="MEDICAMENTOS"/>
    <s v="3"/>
    <s v="CC"/>
    <s v="3022315"/>
    <s v="1950-04-28"/>
    <s v="11001"/>
    <s v="F023"/>
    <s v="2022-03-09"/>
    <s v="01980397-01"/>
    <s v="A"/>
    <s v="S"/>
    <s v="90"/>
    <s v="15210"/>
    <s v="6600101253"/>
    <s v="facturacion"/>
    <x v="1"/>
    <x v="1"/>
  </r>
  <r>
    <s v="MEDICAMENTOS"/>
    <s v="3"/>
    <s v="CC"/>
    <s v="3022315"/>
    <s v="1950-04-28"/>
    <s v="11001"/>
    <s v="F023"/>
    <s v="2022-04-11"/>
    <s v="01980397-01"/>
    <s v="A"/>
    <s v="S"/>
    <s v="90"/>
    <s v="15210"/>
    <s v="130010179001"/>
    <s v="facturacion"/>
    <x v="1"/>
    <x v="1"/>
  </r>
  <r>
    <s v="MEDICAMENTOS"/>
    <s v="3"/>
    <s v="CC"/>
    <s v="3022315"/>
    <s v="1950-04-28"/>
    <s v="11001"/>
    <s v="F023"/>
    <s v="2022-05-13"/>
    <s v="01980397-01"/>
    <s v="A"/>
    <s v="S"/>
    <s v="90"/>
    <s v="15210"/>
    <s v="130010179001"/>
    <s v="facturacion"/>
    <x v="1"/>
    <x v="1"/>
  </r>
  <r>
    <s v="MEDICAMENTOS"/>
    <s v="3"/>
    <s v="CC"/>
    <s v="3022315"/>
    <s v="1950-04-28"/>
    <s v="11001"/>
    <s v="F023"/>
    <s v="2022-06-01"/>
    <s v="01980397-01"/>
    <s v="A"/>
    <s v="S"/>
    <s v="90"/>
    <s v="15210"/>
    <s v="6600101253"/>
    <s v="facturacion"/>
    <x v="1"/>
    <x v="1"/>
  </r>
  <r>
    <s v="MEDICAMENTOS"/>
    <s v="3"/>
    <s v="CC"/>
    <s v="3022315"/>
    <s v="1950-04-28"/>
    <s v="11001"/>
    <s v="F023"/>
    <s v="2022-06-30"/>
    <s v="01980397-01"/>
    <s v="A"/>
    <s v="S"/>
    <s v="90"/>
    <s v="15210"/>
    <s v="130010179001"/>
    <s v="facturacion"/>
    <x v="1"/>
    <x v="1"/>
  </r>
  <r>
    <s v="MEDICAMENTOS"/>
    <s v="3"/>
    <s v="CC"/>
    <s v="3022315"/>
    <s v="1950-04-28"/>
    <s v="11001"/>
    <s v="F023"/>
    <s v="2022-07-28"/>
    <s v="01980397-01"/>
    <s v="A"/>
    <s v="S"/>
    <s v="90"/>
    <s v="15210"/>
    <s v="130010179001"/>
    <s v="facturacion"/>
    <x v="1"/>
    <x v="1"/>
  </r>
  <r>
    <s v="MEDICAMENTOS"/>
    <s v="3"/>
    <s v="CC"/>
    <s v="3022315"/>
    <s v="1950-04-28"/>
    <s v="11001"/>
    <s v="F023"/>
    <s v="2022-08-27"/>
    <s v="01980397-01"/>
    <s v="A"/>
    <s v="S"/>
    <s v="90"/>
    <s v="15210"/>
    <s v="6600101253"/>
    <s v="facturacion"/>
    <x v="1"/>
    <x v="1"/>
  </r>
  <r>
    <s v="MEDICAMENTOS"/>
    <s v="3"/>
    <s v="CC"/>
    <s v="3022315"/>
    <s v="1950-04-28"/>
    <s v="11001"/>
    <s v="F023"/>
    <s v="2022-09-28"/>
    <s v="01980397-01"/>
    <s v="A"/>
    <s v="S"/>
    <s v="90"/>
    <s v="15210"/>
    <s v="130010179001"/>
    <s v="facturacion"/>
    <x v="1"/>
    <x v="1"/>
  </r>
  <r>
    <s v="MEDICAMENTOS"/>
    <s v="3"/>
    <s v="CC"/>
    <s v="3022315"/>
    <s v="1950-04-28"/>
    <s v="11001"/>
    <s v="F317"/>
    <s v="2022-10-28"/>
    <s v="01980397-01"/>
    <s v="A"/>
    <s v="S"/>
    <s v="90"/>
    <s v="15210"/>
    <s v="N816001182  "/>
    <s v="facturacion"/>
    <x v="1"/>
    <x v="1"/>
  </r>
  <r>
    <s v="MEDICAMENTOS"/>
    <s v="3"/>
    <s v="CC"/>
    <s v="17092408"/>
    <s v="1940-12-23"/>
    <s v="11001"/>
    <s v="G20X"/>
    <s v="2022-03-01"/>
    <s v="01980397-01"/>
    <s v="A"/>
    <s v="S"/>
    <s v="30"/>
    <s v="5070"/>
    <s v="6600101253"/>
    <s v="facturacion"/>
    <x v="1"/>
    <x v="1"/>
  </r>
  <r>
    <s v="MEDICAMENTOS"/>
    <s v="3"/>
    <s v="CC"/>
    <s v="17092408"/>
    <s v="1940-12-23"/>
    <s v="11001"/>
    <s v="G20X"/>
    <s v="2022-03-23"/>
    <s v="01980397-01"/>
    <s v="A"/>
    <s v="S"/>
    <s v="30"/>
    <s v="5070"/>
    <s v="6600101253"/>
    <s v="facturacion"/>
    <x v="1"/>
    <x v="1"/>
  </r>
  <r>
    <s v="MEDICAMENTOS"/>
    <s v="3"/>
    <s v="CC"/>
    <s v="17092408"/>
    <s v="1940-12-23"/>
    <s v="11001"/>
    <s v="G20X"/>
    <s v="2022-06-10"/>
    <s v="01980397-01"/>
    <s v="A"/>
    <s v="S"/>
    <s v="30"/>
    <s v="5070"/>
    <s v="6600101253"/>
    <s v="facturacion"/>
    <x v="1"/>
    <x v="1"/>
  </r>
  <r>
    <s v="MEDICAMENTOS"/>
    <s v="3"/>
    <s v="CC"/>
    <s v="17092408"/>
    <s v="1940-12-23"/>
    <s v="11001"/>
    <s v="G20X"/>
    <s v="2022-07-22"/>
    <s v="01980397-01"/>
    <s v="A"/>
    <s v="S"/>
    <s v="30"/>
    <s v="5070"/>
    <s v="130010179001"/>
    <s v="facturacion"/>
    <x v="1"/>
    <x v="1"/>
  </r>
  <r>
    <s v="MEDICAMENTOS"/>
    <s v="3"/>
    <s v="CC"/>
    <s v="17092408"/>
    <s v="1940-12-23"/>
    <s v="11001"/>
    <s v="J449"/>
    <s v="2022-08-19"/>
    <s v="01980397-01"/>
    <s v="A"/>
    <s v="S"/>
    <s v="30"/>
    <s v="5070"/>
    <s v="6600101253"/>
    <s v="facturacion"/>
    <x v="1"/>
    <x v="1"/>
  </r>
  <r>
    <s v="MEDICAMENTOS"/>
    <s v="3"/>
    <s v="CC"/>
    <s v="17095875"/>
    <s v="1943-03-02"/>
    <s v="11001"/>
    <s v="R509"/>
    <s v="2022-06-26"/>
    <s v="99999999-99"/>
    <s v="U"/>
    <s v="S"/>
    <s v="1"/>
    <s v="498852"/>
    <s v="1100109111"/>
    <s v="facturacion"/>
    <x v="1"/>
    <x v="1"/>
  </r>
  <r>
    <s v="MEDICAMENTOS"/>
    <s v="3"/>
    <s v="CC"/>
    <s v="17111819"/>
    <s v="1944-12-28"/>
    <s v="11001"/>
    <s v="B24X"/>
    <s v="2022-08-05"/>
    <s v="99999999-99"/>
    <s v="U"/>
    <s v="S"/>
    <s v="2"/>
    <s v="226070"/>
    <s v="1100108679"/>
    <s v="facturacion"/>
    <x v="1"/>
    <x v="1"/>
  </r>
  <r>
    <s v="MEDICAMENTOS"/>
    <s v="3"/>
    <s v="CC"/>
    <s v="17111956"/>
    <s v="1945-01-11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17111956"/>
    <s v="1945-01-11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17111956"/>
    <s v="1945-01-11"/>
    <s v="11001"/>
    <s v="G20X"/>
    <s v="2022-03-08"/>
    <s v="01980397-01"/>
    <s v="A"/>
    <s v="S"/>
    <s v="150"/>
    <s v="25350"/>
    <s v="6600101253"/>
    <s v="facturacion"/>
    <x v="1"/>
    <x v="1"/>
  </r>
  <r>
    <s v="MEDICAMENTOS"/>
    <s v="3"/>
    <s v="CC"/>
    <s v="17111956"/>
    <s v="1945-01-11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17111956"/>
    <s v="1945-01-11"/>
    <s v="11001"/>
    <s v="G20X"/>
    <s v="2022-05-18"/>
    <s v="01980397-01"/>
    <s v="A"/>
    <s v="S"/>
    <s v="150"/>
    <s v="25350"/>
    <s v="6600101253"/>
    <s v="facturacion"/>
    <x v="1"/>
    <x v="1"/>
  </r>
  <r>
    <s v="MEDICAMENTOS"/>
    <s v="3"/>
    <s v="CC"/>
    <s v="26738055"/>
    <s v="1935-11-04"/>
    <s v="11001"/>
    <s v="G20X"/>
    <s v="2022-03-12"/>
    <s v="01980397-01"/>
    <s v="A"/>
    <s v="S"/>
    <s v="60"/>
    <s v="10140"/>
    <s v="6600101253"/>
    <s v="facturacion"/>
    <x v="1"/>
    <x v="1"/>
  </r>
  <r>
    <s v="MEDICAMENTOS"/>
    <s v="3"/>
    <s v="CC"/>
    <s v="26738055"/>
    <s v="1935-11-04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6738055"/>
    <s v="1935-11-04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26738055"/>
    <s v="1935-11-04"/>
    <s v="11001"/>
    <s v="G20X"/>
    <s v="2022-07-30"/>
    <s v="01980397-01"/>
    <s v="A"/>
    <s v="S"/>
    <s v="60"/>
    <s v="10140"/>
    <s v="130010179001"/>
    <s v="facturacion"/>
    <x v="1"/>
    <x v="1"/>
  </r>
  <r>
    <s v="MEDICAMENTOS"/>
    <s v="3"/>
    <s v="CC"/>
    <s v="26738055"/>
    <s v="1935-11-04"/>
    <s v="11001"/>
    <s v="G20X"/>
    <s v="2022-09-26"/>
    <s v="01980397-01"/>
    <s v="A"/>
    <s v="S"/>
    <s v="60"/>
    <s v="10140"/>
    <s v="130010179001"/>
    <s v="facturacion"/>
    <x v="1"/>
    <x v="1"/>
  </r>
  <r>
    <s v="MEDICAMENTOS"/>
    <s v="3"/>
    <s v="CC"/>
    <s v="26738055"/>
    <s v="1935-11-04"/>
    <s v="11001"/>
    <s v="G20X"/>
    <s v="2022-11-01"/>
    <s v="01980397-01"/>
    <s v="A"/>
    <s v="S"/>
    <s v="60"/>
    <s v="10140"/>
    <s v="N816001182  "/>
    <s v="facturacion"/>
    <x v="1"/>
    <x v="1"/>
  </r>
  <r>
    <s v="MEDICAMENTOS"/>
    <s v="3"/>
    <s v="CC"/>
    <s v="26738055"/>
    <s v="1935-11-04"/>
    <s v="11001"/>
    <s v="G20X"/>
    <s v="2022-11-01"/>
    <s v="01980397-01"/>
    <s v="A"/>
    <s v="S"/>
    <s v="60"/>
    <s v="10140"/>
    <s v="N816001182  "/>
    <s v="facturacion"/>
    <x v="1"/>
    <x v="1"/>
  </r>
  <r>
    <s v="MEDICAMENTOS"/>
    <s v="3"/>
    <s v="CC"/>
    <s v="26738055"/>
    <s v="1935-11-04"/>
    <s v="11001"/>
    <s v="N390"/>
    <s v="2022-02-03"/>
    <s v="01980397-01"/>
    <s v="A"/>
    <s v="S"/>
    <s v="60"/>
    <s v="10140"/>
    <s v="6600101253"/>
    <s v="facturacion"/>
    <x v="1"/>
    <x v="1"/>
  </r>
  <r>
    <s v="MEDICAMENTOS"/>
    <s v="3"/>
    <s v="CC"/>
    <s v="20613167"/>
    <s v="1949-12-05"/>
    <s v="11001"/>
    <s v="G20X"/>
    <s v="2022-01-03"/>
    <s v="19995528-01"/>
    <s v="A"/>
    <s v="S"/>
    <s v="90"/>
    <s v="397260"/>
    <s v="6600101253"/>
    <s v="facturacion"/>
    <x v="1"/>
    <x v="1"/>
  </r>
  <r>
    <s v="MEDICAMENTOS"/>
    <s v="3"/>
    <s v="CC"/>
    <s v="20613167"/>
    <s v="1949-12-05"/>
    <s v="11001"/>
    <s v="G20X"/>
    <s v="2022-03-01"/>
    <s v="19995528-01"/>
    <s v="A"/>
    <s v="S"/>
    <s v="90"/>
    <s v="397260"/>
    <s v="6600101253"/>
    <s v="facturacion"/>
    <x v="1"/>
    <x v="1"/>
  </r>
  <r>
    <s v="MEDICAMENTOS"/>
    <s v="3"/>
    <s v="CC"/>
    <s v="20613167"/>
    <s v="1949-12-05"/>
    <s v="11001"/>
    <s v="G20X"/>
    <s v="2022-03-23"/>
    <s v="19995528-01"/>
    <s v="A"/>
    <s v="S"/>
    <s v="90"/>
    <s v="397260"/>
    <s v="6600101253"/>
    <s v="facturacion"/>
    <x v="1"/>
    <x v="1"/>
  </r>
  <r>
    <s v="MEDICAMENTOS"/>
    <s v="3"/>
    <s v="CC"/>
    <s v="20613167"/>
    <s v="1949-12-05"/>
    <s v="11001"/>
    <s v="G20X"/>
    <s v="2022-05-04"/>
    <s v="19995528-01"/>
    <s v="A"/>
    <s v="S"/>
    <s v="90"/>
    <s v="397260"/>
    <s v="130010179001"/>
    <s v="facturacion"/>
    <x v="1"/>
    <x v="1"/>
  </r>
  <r>
    <s v="MEDICAMENTOS"/>
    <s v="3"/>
    <s v="CC"/>
    <s v="20613167"/>
    <s v="1949-12-05"/>
    <s v="11001"/>
    <s v="G20X"/>
    <s v="2022-05-17"/>
    <s v="19995528-01"/>
    <s v="A"/>
    <s v="S"/>
    <s v="90"/>
    <s v="397260"/>
    <s v="6600101253"/>
    <s v="facturacion"/>
    <x v="1"/>
    <x v="1"/>
  </r>
  <r>
    <s v="MEDICAMENTOS"/>
    <s v="3"/>
    <s v="CC"/>
    <s v="20613167"/>
    <s v="1949-12-05"/>
    <s v="11001"/>
    <s v="G20X"/>
    <s v="2022-06-16"/>
    <s v="19995528-01"/>
    <s v="A"/>
    <s v="S"/>
    <s v="90"/>
    <s v="397260"/>
    <s v="6600101253"/>
    <s v="facturacion"/>
    <x v="1"/>
    <x v="1"/>
  </r>
  <r>
    <s v="MEDICAMENTOS"/>
    <s v="3"/>
    <s v="CC"/>
    <s v="20613167"/>
    <s v="1949-12-05"/>
    <s v="11001"/>
    <s v="G20X"/>
    <s v="2022-07-21"/>
    <s v="19995528-01"/>
    <s v="A"/>
    <s v="S"/>
    <s v="90"/>
    <s v="397260"/>
    <s v="130010179001"/>
    <s v="facturacion"/>
    <x v="1"/>
    <x v="1"/>
  </r>
  <r>
    <s v="MEDICAMENTOS"/>
    <s v="3"/>
    <s v="CC"/>
    <s v="20613167"/>
    <s v="1949-12-05"/>
    <s v="11001"/>
    <s v="G20X"/>
    <s v="2022-08-22"/>
    <s v="19995528-01"/>
    <s v="A"/>
    <s v="S"/>
    <s v="90"/>
    <s v="397260"/>
    <s v="6600101253"/>
    <s v="facturacion"/>
    <x v="1"/>
    <x v="1"/>
  </r>
  <r>
    <s v="MEDICAMENTOS"/>
    <s v="3"/>
    <s v="CC"/>
    <s v="20613167"/>
    <s v="1949-12-05"/>
    <s v="11001"/>
    <s v="G20X"/>
    <s v="2022-10-24"/>
    <s v="19995528-01"/>
    <s v="A"/>
    <s v="S"/>
    <s v="90"/>
    <s v="397260"/>
    <s v="N816001182  "/>
    <s v="facturacion"/>
    <x v="1"/>
    <x v="1"/>
  </r>
  <r>
    <s v="MEDICAMENTOS"/>
    <s v="3"/>
    <s v="CC"/>
    <s v="20613167"/>
    <s v="1949-12-05"/>
    <s v="11001"/>
    <s v="G20X"/>
    <s v="2022-11-21"/>
    <s v="19995528-01"/>
    <s v="A"/>
    <s v="S"/>
    <s v="90"/>
    <s v="397260"/>
    <s v="N816001182  "/>
    <s v="facturacion"/>
    <x v="1"/>
    <x v="1"/>
  </r>
  <r>
    <s v="MEDICAMENTOS"/>
    <s v="3"/>
    <s v="CC"/>
    <s v="20712809"/>
    <s v="1940-12-14"/>
    <s v="11001"/>
    <s v="G20X"/>
    <s v="2022-02-01"/>
    <s v="01980397-01"/>
    <s v="A"/>
    <s v="S"/>
    <s v="60"/>
    <s v="10140"/>
    <s v="6600101253"/>
    <s v="facturacion"/>
    <x v="1"/>
    <x v="1"/>
  </r>
  <r>
    <s v="MEDICAMENTOS"/>
    <s v="3"/>
    <s v="CC"/>
    <s v="20712809"/>
    <s v="1940-12-14"/>
    <s v="11001"/>
    <s v="G20X"/>
    <s v="2022-03-04"/>
    <s v="01980397-01"/>
    <s v="A"/>
    <s v="S"/>
    <s v="60"/>
    <s v="10140"/>
    <s v="6600101253"/>
    <s v="facturacion"/>
    <x v="1"/>
    <x v="1"/>
  </r>
  <r>
    <s v="MEDICAMENTOS"/>
    <s v="3"/>
    <s v="CC"/>
    <s v="20712809"/>
    <s v="1940-12-14"/>
    <s v="11001"/>
    <s v="G20X"/>
    <s v="2022-03-30"/>
    <s v="01980397-01"/>
    <s v="A"/>
    <s v="S"/>
    <s v="60"/>
    <s v="10140"/>
    <s v="6600101253"/>
    <s v="facturacion"/>
    <x v="1"/>
    <x v="1"/>
  </r>
  <r>
    <s v="MEDICAMENTOS"/>
    <s v="3"/>
    <s v="CC"/>
    <s v="20712809"/>
    <s v="1940-12-14"/>
    <s v="11001"/>
    <s v="G20X"/>
    <s v="2022-05-12"/>
    <s v="01980397-01"/>
    <s v="A"/>
    <s v="S"/>
    <s v="60"/>
    <s v="10140"/>
    <s v="130010179001"/>
    <s v="facturacion"/>
    <x v="1"/>
    <x v="1"/>
  </r>
  <r>
    <s v="MEDICAMENTOS"/>
    <s v="3"/>
    <s v="CC"/>
    <s v="20712809"/>
    <s v="1940-12-14"/>
    <s v="11001"/>
    <s v="G20X"/>
    <s v="2022-06-02"/>
    <s v="01980397-01"/>
    <s v="A"/>
    <s v="S"/>
    <s v="60"/>
    <s v="10140"/>
    <s v="6600101253"/>
    <s v="facturacion"/>
    <x v="1"/>
    <x v="1"/>
  </r>
  <r>
    <s v="MEDICAMENTOS"/>
    <s v="3"/>
    <s v="CC"/>
    <s v="3075928"/>
    <s v="1948-11-07"/>
    <s v="11001"/>
    <s v="O624"/>
    <s v="2022-06-03"/>
    <s v="01980397-01"/>
    <s v="A"/>
    <s v="S"/>
    <s v="60"/>
    <s v="15000"/>
    <s v="1100130294"/>
    <s v="facturacion"/>
    <x v="1"/>
    <x v="1"/>
  </r>
  <r>
    <s v="MEDICAMENTOS"/>
    <s v="3"/>
    <s v="CC"/>
    <s v="3078266"/>
    <s v="1942-01-01"/>
    <s v="11001"/>
    <s v="G20X"/>
    <s v="2022-06-09"/>
    <s v="01980397-01"/>
    <s v="A"/>
    <s v="S"/>
    <s v="30"/>
    <s v="5070"/>
    <s v="6600101253"/>
    <s v="facturacion"/>
    <x v="1"/>
    <x v="1"/>
  </r>
  <r>
    <s v="MEDICAMENTOS"/>
    <s v="3"/>
    <s v="CC"/>
    <s v="3078266"/>
    <s v="1942-01-01"/>
    <s v="11001"/>
    <s v="G20X"/>
    <s v="2022-07-14"/>
    <s v="01980397-01"/>
    <s v="A"/>
    <s v="S"/>
    <s v="30"/>
    <s v="5070"/>
    <s v="6600101253"/>
    <s v="facturacion"/>
    <x v="1"/>
    <x v="1"/>
  </r>
  <r>
    <s v="MEDICAMENTOS"/>
    <s v="3"/>
    <s v="CC"/>
    <s v="3078266"/>
    <s v="1942-01-01"/>
    <s v="11001"/>
    <s v="I10X"/>
    <s v="2022-03-25"/>
    <s v="01980397-01"/>
    <s v="A"/>
    <s v="S"/>
    <s v="30"/>
    <s v="5070"/>
    <s v="6600101253"/>
    <s v="facturacion"/>
    <x v="1"/>
    <x v="1"/>
  </r>
  <r>
    <s v="MEDICAMENTOS"/>
    <s v="3"/>
    <s v="CC"/>
    <s v="3078266"/>
    <s v="1942-01-01"/>
    <s v="11001"/>
    <s v="I10X"/>
    <s v="2022-10-07"/>
    <s v="01980397-01"/>
    <s v="A"/>
    <s v="S"/>
    <s v="30"/>
    <s v="5070"/>
    <s v="130010179001"/>
    <s v="facturacion"/>
    <x v="1"/>
    <x v="1"/>
  </r>
  <r>
    <s v="MEDICAMENTOS"/>
    <s v="3"/>
    <s v="CC"/>
    <s v="3078266"/>
    <s v="1942-01-01"/>
    <s v="11001"/>
    <s v="I10X"/>
    <s v="2022-10-07"/>
    <s v="01980397-01"/>
    <s v="A"/>
    <s v="S"/>
    <s v="30"/>
    <s v="5070"/>
    <s v="N816001182  "/>
    <s v="facturacion"/>
    <x v="1"/>
    <x v="1"/>
  </r>
  <r>
    <s v="MEDICAMENTOS"/>
    <s v="3"/>
    <s v="CC"/>
    <s v="3078266"/>
    <s v="1942-01-01"/>
    <s v="11001"/>
    <s v="N40X"/>
    <s v="2022-02-11"/>
    <s v="01980397-01"/>
    <s v="A"/>
    <s v="S"/>
    <s v="30"/>
    <s v="5070"/>
    <s v="6600101253"/>
    <s v="facturacion"/>
    <x v="1"/>
    <x v="1"/>
  </r>
  <r>
    <s v="MEDICAMENTOS"/>
    <s v="3"/>
    <s v="CC"/>
    <s v="20821711"/>
    <s v="1928-11-20"/>
    <s v="11001"/>
    <s v="F023"/>
    <s v="2022-11-25"/>
    <s v="01980397-01"/>
    <s v="A"/>
    <s v="S"/>
    <s v="90"/>
    <s v="15210"/>
    <s v="N816001182  "/>
    <s v="facturacion"/>
    <x v="1"/>
    <x v="1"/>
  </r>
  <r>
    <s v="MEDICAMENTOS"/>
    <s v="3"/>
    <s v="CC"/>
    <s v="20821711"/>
    <s v="1928-11-20"/>
    <s v="11001"/>
    <s v="G20X"/>
    <s v="2022-02-03"/>
    <s v="01980397-01"/>
    <s v="A"/>
    <s v="S"/>
    <s v="30"/>
    <s v="5070"/>
    <s v="6600101253"/>
    <s v="facturacion"/>
    <x v="1"/>
    <x v="1"/>
  </r>
  <r>
    <s v="MEDICAMENTOS"/>
    <s v="3"/>
    <s v="CC"/>
    <s v="20821711"/>
    <s v="1928-11-20"/>
    <s v="11001"/>
    <s v="G20X"/>
    <s v="2022-03-04"/>
    <s v="01980397-01"/>
    <s v="A"/>
    <s v="S"/>
    <s v="30"/>
    <s v="5070"/>
    <s v="6600101253"/>
    <s v="facturacion"/>
    <x v="1"/>
    <x v="1"/>
  </r>
  <r>
    <s v="MEDICAMENTOS"/>
    <s v="3"/>
    <s v="CC"/>
    <s v="20821711"/>
    <s v="1928-11-20"/>
    <s v="11001"/>
    <s v="G20X"/>
    <s v="2022-04-05"/>
    <s v="01980397-01"/>
    <s v="A"/>
    <s v="S"/>
    <s v="30"/>
    <s v="5070"/>
    <s v="130010179001"/>
    <s v="facturacion"/>
    <x v="1"/>
    <x v="1"/>
  </r>
  <r>
    <s v="MEDICAMENTOS"/>
    <s v="3"/>
    <s v="CC"/>
    <s v="20821711"/>
    <s v="1928-11-20"/>
    <s v="11001"/>
    <s v="G20X"/>
    <s v="2022-06-02"/>
    <s v="01980397-01"/>
    <s v="A"/>
    <s v="S"/>
    <s v="90"/>
    <s v="15210"/>
    <s v="6600101253"/>
    <s v="facturacion"/>
    <x v="1"/>
    <x v="1"/>
  </r>
  <r>
    <s v="MEDICAMENTOS"/>
    <s v="3"/>
    <s v="CC"/>
    <s v="20821711"/>
    <s v="1928-11-20"/>
    <s v="11001"/>
    <s v="G20X"/>
    <s v="2022-07-11"/>
    <s v="01980397-01"/>
    <s v="A"/>
    <s v="S"/>
    <s v="90"/>
    <s v="15210"/>
    <s v="130010179001"/>
    <s v="facturacion"/>
    <x v="1"/>
    <x v="1"/>
  </r>
  <r>
    <s v="MEDICAMENTOS"/>
    <s v="3"/>
    <s v="CC"/>
    <s v="20821711"/>
    <s v="1928-11-20"/>
    <s v="11001"/>
    <s v="G20X"/>
    <s v="2022-09-30"/>
    <s v="01980397-01"/>
    <s v="A"/>
    <s v="S"/>
    <s v="90"/>
    <s v="15210"/>
    <s v="130010179001"/>
    <s v="facturacion"/>
    <x v="1"/>
    <x v="1"/>
  </r>
  <r>
    <s v="MEDICAMENTOS"/>
    <s v="3"/>
    <s v="CC"/>
    <s v="20855045"/>
    <s v="1959-09-10"/>
    <s v="11001"/>
    <s v="G20X"/>
    <s v="2022-01-03"/>
    <s v="19951170-02"/>
    <s v="A"/>
    <s v="S"/>
    <s v="120"/>
    <s v="529680"/>
    <s v="6600101253"/>
    <s v="facturacion"/>
    <x v="1"/>
    <x v="1"/>
  </r>
  <r>
    <s v="MEDICAMENTOS"/>
    <s v="3"/>
    <s v="CC"/>
    <s v="20855045"/>
    <s v="1959-09-10"/>
    <s v="11001"/>
    <s v="G20X"/>
    <s v="2022-02-03"/>
    <s v="19951171-02"/>
    <s v="A"/>
    <s v="S"/>
    <s v="120"/>
    <s v="529680"/>
    <s v="6600101253"/>
    <s v="facturacion"/>
    <x v="1"/>
    <x v="1"/>
  </r>
  <r>
    <s v="MEDICAMENTOS"/>
    <s v="3"/>
    <s v="CC"/>
    <s v="20855045"/>
    <s v="1959-09-10"/>
    <s v="11001"/>
    <s v="G20X"/>
    <s v="2022-03-01"/>
    <s v="19951171-02"/>
    <s v="A"/>
    <s v="S"/>
    <s v="120"/>
    <s v="529680"/>
    <s v="6600101253"/>
    <s v="facturacion"/>
    <x v="1"/>
    <x v="1"/>
  </r>
  <r>
    <s v="MEDICAMENTOS"/>
    <s v="3"/>
    <s v="CC"/>
    <s v="20855045"/>
    <s v="1959-09-10"/>
    <s v="11001"/>
    <s v="G20X"/>
    <s v="2022-03-22"/>
    <s v="19951171-02"/>
    <s v="A"/>
    <s v="S"/>
    <s v="120"/>
    <s v="529680"/>
    <s v="6600101253"/>
    <s v="facturacion"/>
    <x v="1"/>
    <x v="1"/>
  </r>
  <r>
    <s v="MEDICAMENTOS"/>
    <s v="3"/>
    <s v="CC"/>
    <s v="20855045"/>
    <s v="1959-09-10"/>
    <s v="11001"/>
    <s v="G20X"/>
    <s v="2022-05-04"/>
    <s v="19951171-02"/>
    <s v="A"/>
    <s v="S"/>
    <s v="120"/>
    <s v="529680"/>
    <s v="130010179001"/>
    <s v="facturacion"/>
    <x v="1"/>
    <x v="1"/>
  </r>
  <r>
    <s v="MEDICAMENTOS"/>
    <s v="3"/>
    <s v="CC"/>
    <s v="20855045"/>
    <s v="1959-09-10"/>
    <s v="11001"/>
    <s v="G20X"/>
    <s v="2022-05-20"/>
    <s v="19951171-02"/>
    <s v="A"/>
    <s v="S"/>
    <s v="120"/>
    <s v="529680"/>
    <s v="6600101253"/>
    <s v="facturacion"/>
    <x v="1"/>
    <x v="1"/>
  </r>
  <r>
    <s v="MEDICAMENTOS"/>
    <s v="3"/>
    <s v="CC"/>
    <s v="20855045"/>
    <s v="1959-09-10"/>
    <s v="11001"/>
    <s v="G20X"/>
    <s v="2022-07-01"/>
    <s v="19951171-02"/>
    <s v="A"/>
    <s v="S"/>
    <s v="120"/>
    <s v="529680"/>
    <s v="6600101253"/>
    <s v="facturacion"/>
    <x v="1"/>
    <x v="1"/>
  </r>
  <r>
    <s v="MEDICAMENTOS"/>
    <s v="3"/>
    <s v="CC"/>
    <s v="20855045"/>
    <s v="1959-09-10"/>
    <s v="11001"/>
    <s v="G20X"/>
    <s v="2022-07-21"/>
    <s v="19951171-02"/>
    <s v="A"/>
    <s v="S"/>
    <s v="120"/>
    <s v="529680"/>
    <s v="130010179001"/>
    <s v="facturacion"/>
    <x v="1"/>
    <x v="1"/>
  </r>
  <r>
    <s v="MEDICAMENTOS"/>
    <s v="3"/>
    <s v="CC"/>
    <s v="20855045"/>
    <s v="1959-09-10"/>
    <s v="11001"/>
    <s v="G20X"/>
    <s v="2022-10-20"/>
    <s v="19951171-02"/>
    <s v="A"/>
    <s v="S"/>
    <s v="120"/>
    <s v="412680"/>
    <s v="N816001182  "/>
    <s v="facturacion"/>
    <x v="1"/>
    <x v="1"/>
  </r>
  <r>
    <s v="MEDICAMENTOS"/>
    <s v="3"/>
    <s v="CC"/>
    <s v="20855045"/>
    <s v="1959-09-10"/>
    <s v="11001"/>
    <s v="G20X"/>
    <s v="2022-10-20"/>
    <s v="19951171-02"/>
    <s v="A"/>
    <s v="S"/>
    <s v="120"/>
    <s v="412680"/>
    <s v="N816001182  "/>
    <s v="facturacion"/>
    <x v="1"/>
    <x v="1"/>
  </r>
  <r>
    <s v="MEDICAMENTOS"/>
    <s v="3"/>
    <s v="CC"/>
    <s v="51793927"/>
    <s v="1964-12-05"/>
    <s v="11001"/>
    <s v="E039"/>
    <s v="2022-03-15"/>
    <s v="01980397-01"/>
    <s v="A"/>
    <s v="S"/>
    <s v="30"/>
    <s v="5070"/>
    <s v="6600101253"/>
    <s v="facturacion"/>
    <x v="1"/>
    <x v="1"/>
  </r>
  <r>
    <s v="MEDICAMENTOS"/>
    <s v="3"/>
    <s v="CC"/>
    <s v="51793927"/>
    <s v="1964-12-05"/>
    <s v="11001"/>
    <s v="G20X"/>
    <s v="2022-02-15"/>
    <s v="01980397-01"/>
    <s v="A"/>
    <s v="S"/>
    <s v="30"/>
    <s v="5070"/>
    <s v="6600101253"/>
    <s v="facturacion"/>
    <x v="1"/>
    <x v="1"/>
  </r>
  <r>
    <s v="MEDICAMENTOS"/>
    <s v="3"/>
    <s v="CC"/>
    <s v="51793927"/>
    <s v="1964-12-05"/>
    <s v="11001"/>
    <s v="M154"/>
    <s v="2022-10-14"/>
    <s v="01980397-01"/>
    <s v="A"/>
    <s v="S"/>
    <s v="30"/>
    <s v="5070"/>
    <s v="N816001182  "/>
    <s v="facturacion"/>
    <x v="1"/>
    <x v="1"/>
  </r>
  <r>
    <s v="MEDICAMENTOS"/>
    <s v="3"/>
    <s v="CC"/>
    <s v="51793927"/>
    <s v="1964-12-05"/>
    <s v="11001"/>
    <s v="Z769"/>
    <s v="2022-01-03"/>
    <s v="01980397-01"/>
    <s v="A"/>
    <s v="S"/>
    <s v="30"/>
    <s v="5070"/>
    <s v="6600101253"/>
    <s v="facturacion"/>
    <x v="1"/>
    <x v="1"/>
  </r>
  <r>
    <s v="MEDICAMENTOS"/>
    <s v="3"/>
    <s v="CC"/>
    <s v="20865179"/>
    <s v="1954-03-26"/>
    <s v="11001"/>
    <s v="B24X"/>
    <s v="2022-03-27"/>
    <s v="99999999-99"/>
    <s v="U"/>
    <s v="S"/>
    <s v="3"/>
    <s v="14187"/>
    <s v="1100119629"/>
    <s v="facturacion"/>
    <x v="1"/>
    <x v="1"/>
  </r>
  <r>
    <s v="MEDICAMENTOS"/>
    <s v="3"/>
    <s v="CC"/>
    <s v="3219616"/>
    <s v="1952-10-04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3219616"/>
    <s v="1952-10-04"/>
    <s v="11001"/>
    <s v="G20X"/>
    <s v="2022-02-03"/>
    <s v="01980397-01"/>
    <s v="A"/>
    <s v="S"/>
    <s v="150"/>
    <s v="25350"/>
    <s v="6600101253"/>
    <s v="facturacion"/>
    <x v="1"/>
    <x v="1"/>
  </r>
  <r>
    <s v="MEDICAMENTOS"/>
    <s v="3"/>
    <s v="CC"/>
    <s v="3219616"/>
    <s v="1952-10-04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3219616"/>
    <s v="1952-10-04"/>
    <s v="11001"/>
    <s v="G20X"/>
    <s v="2022-03-24"/>
    <s v="01980397-01"/>
    <s v="A"/>
    <s v="S"/>
    <s v="150"/>
    <s v="25350"/>
    <s v="6600101253"/>
    <s v="facturacion"/>
    <x v="1"/>
    <x v="1"/>
  </r>
  <r>
    <s v="MEDICAMENTOS"/>
    <s v="3"/>
    <s v="CC"/>
    <s v="3219616"/>
    <s v="1952-10-04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3225234"/>
    <s v="1946-04-0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7119637"/>
    <s v="1945-01-01"/>
    <s v="11001"/>
    <s v="G20X"/>
    <s v="2022-03-01"/>
    <s v="20015272-05"/>
    <s v="A"/>
    <s v="P"/>
    <s v="30"/>
    <s v="25380"/>
    <s v="6600101253"/>
    <s v="facturacion"/>
    <x v="1"/>
    <x v="1"/>
  </r>
  <r>
    <s v="MEDICAMENTOS"/>
    <s v="3"/>
    <s v="CC"/>
    <s v="17119637"/>
    <s v="1945-01-01"/>
    <s v="11001"/>
    <s v="I10X"/>
    <s v="2022-02-14"/>
    <s v="01980397-01"/>
    <s v="A"/>
    <s v="S"/>
    <s v="60"/>
    <s v="10140"/>
    <s v="6600101253"/>
    <s v="facturacion"/>
    <x v="1"/>
    <x v="1"/>
  </r>
  <r>
    <s v="MEDICAMENTOS"/>
    <s v="3"/>
    <s v="CC"/>
    <s v="17119637"/>
    <s v="1945-01-01"/>
    <s v="11001"/>
    <s v="I10X"/>
    <s v="2022-02-24"/>
    <s v="01980397-01"/>
    <s v="A"/>
    <s v="S"/>
    <s v="60"/>
    <s v="10140"/>
    <s v="6600101253"/>
    <s v="facturacion"/>
    <x v="1"/>
    <x v="1"/>
  </r>
  <r>
    <s v="MEDICAMENTOS"/>
    <s v="3"/>
    <s v="CC"/>
    <s v="17119637"/>
    <s v="1945-01-01"/>
    <s v="11001"/>
    <s v="I1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17119637"/>
    <s v="1945-01-01"/>
    <s v="11001"/>
    <s v="I10X"/>
    <s v="2022-08-19"/>
    <s v="01980397-01"/>
    <s v="A"/>
    <s v="S"/>
    <s v="60"/>
    <s v="10140"/>
    <s v="6600101253"/>
    <s v="facturacion"/>
    <x v="1"/>
    <x v="1"/>
  </r>
  <r>
    <s v="MEDICAMENTOS"/>
    <s v="3"/>
    <s v="CC"/>
    <s v="20953186"/>
    <s v="1956-04-2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6548081"/>
    <s v="1946-08-01"/>
    <s v="50006"/>
    <s v="G20X"/>
    <s v="2022-07-25"/>
    <s v="19951171-02"/>
    <s v="A"/>
    <s v="S"/>
    <s v="120"/>
    <s v="529680"/>
    <s v="130010179001"/>
    <s v="facturacion"/>
    <x v="1"/>
    <x v="1"/>
  </r>
  <r>
    <s v="MEDICAMENTOS"/>
    <s v="3"/>
    <s v="CC"/>
    <s v="26548081"/>
    <s v="1946-08-01"/>
    <s v="50006"/>
    <s v="I1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26548081"/>
    <s v="1946-08-01"/>
    <s v="50006"/>
    <s v="T149"/>
    <s v="2022-02-04"/>
    <s v="19951171-02"/>
    <s v="A"/>
    <s v="S"/>
    <s v="120"/>
    <s v="529680"/>
    <s v="6600101253"/>
    <s v="facturacion"/>
    <x v="1"/>
    <x v="1"/>
  </r>
  <r>
    <s v="MEDICAMENTOS"/>
    <s v="3"/>
    <s v="CC"/>
    <s v="3181818"/>
    <s v="1957-09-09"/>
    <s v="11001"/>
    <s v="E119"/>
    <s v="2022-01-14"/>
    <s v="99999999-99"/>
    <s v="U"/>
    <s v="S"/>
    <s v="1"/>
    <s v="143360"/>
    <s v="1100108679"/>
    <s v="facturacion"/>
    <x v="1"/>
    <x v="1"/>
  </r>
  <r>
    <s v="MEDICAMENTOS"/>
    <s v="3"/>
    <s v="CC"/>
    <s v="41556439"/>
    <s v="1951-10-05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1882027"/>
    <s v="1966-07-20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26614863"/>
    <s v="1942-08-30"/>
    <s v="11001"/>
    <s v="F001"/>
    <s v="2022-01-03"/>
    <s v="01980397-01"/>
    <s v="A"/>
    <s v="S"/>
    <s v="30"/>
    <s v="5070"/>
    <s v="6600101253"/>
    <s v="facturacion"/>
    <x v="1"/>
    <x v="1"/>
  </r>
  <r>
    <s v="MEDICAMENTOS"/>
    <s v="3"/>
    <s v="CC"/>
    <s v="26614863"/>
    <s v="1942-08-30"/>
    <s v="11001"/>
    <s v="I10X"/>
    <s v="2022-01-17"/>
    <s v="01980397-01"/>
    <s v="A"/>
    <s v="S"/>
    <s v="30"/>
    <s v="5070"/>
    <s v="6600101253"/>
    <s v="facturacion"/>
    <x v="1"/>
    <x v="1"/>
  </r>
  <r>
    <s v="MEDICAMENTOS"/>
    <s v="3"/>
    <s v="CC"/>
    <s v="26614863"/>
    <s v="1942-08-30"/>
    <s v="11001"/>
    <s v="I10X"/>
    <s v="2022-03-01"/>
    <s v="01980397-01"/>
    <s v="A"/>
    <s v="S"/>
    <s v="30"/>
    <s v="5070"/>
    <s v="6600101253"/>
    <s v="facturacion"/>
    <x v="1"/>
    <x v="1"/>
  </r>
  <r>
    <s v="MEDICAMENTOS"/>
    <s v="3"/>
    <s v="CC"/>
    <s v="26614863"/>
    <s v="1942-08-30"/>
    <s v="11001"/>
    <s v="I10X"/>
    <s v="2022-03-17"/>
    <s v="01980397-01"/>
    <s v="A"/>
    <s v="S"/>
    <s v="30"/>
    <s v="5070"/>
    <s v="6600101253"/>
    <s v="facturacion"/>
    <x v="1"/>
    <x v="1"/>
  </r>
  <r>
    <s v="MEDICAMENTOS"/>
    <s v="3"/>
    <s v="CC"/>
    <s v="26614863"/>
    <s v="1942-08-30"/>
    <s v="11001"/>
    <s v="R17X"/>
    <s v="2022-05-05"/>
    <s v="01980397-01"/>
    <s v="A"/>
    <s v="S"/>
    <s v="30"/>
    <s v="5070"/>
    <s v="130010179001"/>
    <s v="facturacion"/>
    <x v="1"/>
    <x v="1"/>
  </r>
  <r>
    <s v="MEDICAMENTOS"/>
    <s v="3"/>
    <s v="CC"/>
    <s v="17125367"/>
    <s v="1945-07-31"/>
    <s v="11001"/>
    <s v="I10X"/>
    <s v="2022-01-21"/>
    <s v="01980397-01"/>
    <s v="A"/>
    <s v="S"/>
    <s v="90"/>
    <s v="15210"/>
    <s v="6600101253"/>
    <s v="facturacion"/>
    <x v="1"/>
    <x v="1"/>
  </r>
  <r>
    <s v="MEDICAMENTOS"/>
    <s v="3"/>
    <s v="CC"/>
    <s v="21003402"/>
    <s v="1962-01-04"/>
    <s v="11001"/>
    <s v="F023"/>
    <s v="2022-07-22"/>
    <s v="01980397-01"/>
    <s v="A"/>
    <s v="S"/>
    <s v="30"/>
    <s v="5070"/>
    <s v="130010179001"/>
    <s v="facturacion"/>
    <x v="1"/>
    <x v="1"/>
  </r>
  <r>
    <s v="MEDICAMENTOS"/>
    <s v="3"/>
    <s v="CC"/>
    <s v="21003402"/>
    <s v="1962-01-04"/>
    <s v="11001"/>
    <s v="F023"/>
    <s v="2022-09-02"/>
    <s v="01980397-01"/>
    <s v="A"/>
    <s v="S"/>
    <s v="30"/>
    <s v="5070"/>
    <s v="6600101253"/>
    <s v="facturacion"/>
    <x v="1"/>
    <x v="1"/>
  </r>
  <r>
    <s v="MEDICAMENTOS"/>
    <s v="3"/>
    <s v="CC"/>
    <s v="21003402"/>
    <s v="1962-01-04"/>
    <s v="11001"/>
    <s v="F03X"/>
    <s v="2022-05-12"/>
    <s v="01980397-01"/>
    <s v="A"/>
    <s v="S"/>
    <s v="30"/>
    <s v="5070"/>
    <s v="130010179001"/>
    <s v="facturacion"/>
    <x v="1"/>
    <x v="1"/>
  </r>
  <r>
    <s v="MEDICAMENTOS"/>
    <s v="3"/>
    <s v="CC"/>
    <s v="21003402"/>
    <s v="1962-01-04"/>
    <s v="11001"/>
    <s v="F710"/>
    <s v="2022-11-18"/>
    <s v="01980397-01"/>
    <s v="A"/>
    <s v="S"/>
    <s v="60"/>
    <s v="10140"/>
    <s v="N816001182  "/>
    <s v="facturacion"/>
    <x v="1"/>
    <x v="1"/>
  </r>
  <r>
    <s v="MEDICAMENTOS"/>
    <s v="3"/>
    <s v="CC"/>
    <s v="21003402"/>
    <s v="1962-01-04"/>
    <s v="11001"/>
    <s v="G218"/>
    <s v="2022-01-07"/>
    <s v="01980397-01"/>
    <s v="A"/>
    <s v="S"/>
    <s v="30"/>
    <s v="5070"/>
    <s v="6600101253"/>
    <s v="facturacion"/>
    <x v="1"/>
    <x v="1"/>
  </r>
  <r>
    <s v="MEDICAMENTOS"/>
    <s v="3"/>
    <s v="CC"/>
    <s v="21003402"/>
    <s v="1962-01-04"/>
    <s v="11001"/>
    <s v="G218"/>
    <s v="2022-02-02"/>
    <s v="01980397-01"/>
    <s v="A"/>
    <s v="S"/>
    <s v="30"/>
    <s v="5070"/>
    <s v="6600101253"/>
    <s v="facturacion"/>
    <x v="1"/>
    <x v="1"/>
  </r>
  <r>
    <s v="MEDICAMENTOS"/>
    <s v="3"/>
    <s v="CC"/>
    <s v="21003402"/>
    <s v="1962-01-04"/>
    <s v="11001"/>
    <s v="G218"/>
    <s v="2022-03-14"/>
    <s v="01980397-01"/>
    <s v="A"/>
    <s v="S"/>
    <s v="60"/>
    <s v="10140"/>
    <s v="6600101253"/>
    <s v="facturacion"/>
    <x v="1"/>
    <x v="1"/>
  </r>
  <r>
    <s v="MEDICAMENTOS"/>
    <s v="3"/>
    <s v="CC"/>
    <s v="21003402"/>
    <s v="1962-01-04"/>
    <s v="11001"/>
    <s v="K122"/>
    <s v="2022-10-05"/>
    <s v="01980397-01"/>
    <s v="A"/>
    <s v="S"/>
    <s v="30"/>
    <s v="5070"/>
    <s v="N816001182  "/>
    <s v="facturacion"/>
    <x v="1"/>
    <x v="1"/>
  </r>
  <r>
    <s v="MEDICAMENTOS"/>
    <s v="3"/>
    <s v="CC"/>
    <s v="21013724"/>
    <s v="1956-09-17"/>
    <s v="11001"/>
    <s v="E039"/>
    <s v="2022-09-12"/>
    <s v="19951170-02"/>
    <s v="A"/>
    <s v="S"/>
    <s v="90"/>
    <s v="397260"/>
    <s v="N816001182  "/>
    <s v="facturacion"/>
    <x v="1"/>
    <x v="1"/>
  </r>
  <r>
    <s v="MEDICAMENTOS"/>
    <s v="3"/>
    <s v="CC"/>
    <s v="21013724"/>
    <s v="1956-09-17"/>
    <s v="11001"/>
    <s v="F03X"/>
    <s v="2022-06-13"/>
    <s v="19951170-02"/>
    <s v="A"/>
    <s v="S"/>
    <s v="90"/>
    <s v="397260"/>
    <s v="6600101253"/>
    <s v="facturacion"/>
    <x v="1"/>
    <x v="1"/>
  </r>
  <r>
    <s v="MEDICAMENTOS"/>
    <s v="3"/>
    <s v="CC"/>
    <s v="21013724"/>
    <s v="1956-09-17"/>
    <s v="11001"/>
    <s v="F03X"/>
    <s v="2022-07-13"/>
    <s v="19951170-02"/>
    <s v="A"/>
    <s v="S"/>
    <s v="90"/>
    <s v="397260"/>
    <s v="130010179001"/>
    <s v="facturacion"/>
    <x v="1"/>
    <x v="1"/>
  </r>
  <r>
    <s v="MEDICAMENTOS"/>
    <s v="3"/>
    <s v="CC"/>
    <s v="21013724"/>
    <s v="1956-09-17"/>
    <s v="11001"/>
    <s v="F03X"/>
    <s v="2022-08-13"/>
    <s v="19951170-02"/>
    <s v="A"/>
    <s v="S"/>
    <s v="90"/>
    <s v="397260"/>
    <s v="130010179001"/>
    <s v="facturacion"/>
    <x v="1"/>
    <x v="1"/>
  </r>
  <r>
    <s v="MEDICAMENTOS"/>
    <s v="3"/>
    <s v="CC"/>
    <s v="21013724"/>
    <s v="1956-09-17"/>
    <s v="11001"/>
    <s v="G20X"/>
    <s v="2022-06-21"/>
    <s v="20015271-04"/>
    <s v="A"/>
    <s v="S"/>
    <s v="30"/>
    <s v="50790"/>
    <s v="6600101253"/>
    <s v="facturacion"/>
    <x v="1"/>
    <x v="1"/>
  </r>
  <r>
    <s v="MEDICAMENTOS"/>
    <s v="3"/>
    <s v="CC"/>
    <s v="21013724"/>
    <s v="1956-09-17"/>
    <s v="11001"/>
    <s v="G20X"/>
    <s v="2022-07-22"/>
    <s v="20015271-04"/>
    <s v="A"/>
    <s v="S"/>
    <s v="30"/>
    <s v="50790"/>
    <s v="130010179001"/>
    <s v="facturacion"/>
    <x v="1"/>
    <x v="1"/>
  </r>
  <r>
    <s v="MEDICAMENTOS"/>
    <s v="3"/>
    <s v="CC"/>
    <s v="21013724"/>
    <s v="1956-09-17"/>
    <s v="11001"/>
    <s v="G20X"/>
    <s v="2022-08-22"/>
    <s v="20015271-04"/>
    <s v="A"/>
    <s v="S"/>
    <s v="30"/>
    <s v="50790"/>
    <s v="6600101253"/>
    <s v="facturacion"/>
    <x v="1"/>
    <x v="1"/>
  </r>
  <r>
    <s v="MEDICAMENTOS"/>
    <s v="3"/>
    <s v="CC"/>
    <s v="21013724"/>
    <s v="1956-09-17"/>
    <s v="11001"/>
    <s v="G20X"/>
    <s v="2022-09-29"/>
    <s v="20015271-04"/>
    <s v="A"/>
    <s v="S"/>
    <s v="30"/>
    <s v="50790"/>
    <s v="N816001182  "/>
    <s v="facturacion"/>
    <x v="1"/>
    <x v="1"/>
  </r>
  <r>
    <s v="MEDICAMENTOS"/>
    <s v="3"/>
    <s v="CC"/>
    <s v="21013724"/>
    <s v="1956-09-17"/>
    <s v="11001"/>
    <s v="G20X"/>
    <s v="2022-09-30"/>
    <s v="20015271-04"/>
    <s v="A"/>
    <s v="S"/>
    <s v="30"/>
    <s v="50790"/>
    <s v="130010179001"/>
    <s v="facturacion"/>
    <x v="1"/>
    <x v="1"/>
  </r>
  <r>
    <s v="MEDICAMENTOS"/>
    <s v="3"/>
    <s v="CC"/>
    <s v="21013724"/>
    <s v="1956-09-17"/>
    <s v="11001"/>
    <s v="G20X"/>
    <s v="2022-10-28"/>
    <s v="20015271-04"/>
    <s v="A"/>
    <s v="S"/>
    <s v="30"/>
    <s v="50790"/>
    <s v="N816001182  "/>
    <s v="facturacion"/>
    <x v="1"/>
    <x v="1"/>
  </r>
  <r>
    <s v="MEDICAMENTOS"/>
    <s v="3"/>
    <s v="CC"/>
    <s v="21013724"/>
    <s v="1956-09-17"/>
    <s v="11001"/>
    <s v="I10X"/>
    <s v="2022-02-02"/>
    <s v="19951170-02"/>
    <s v="A"/>
    <s v="S"/>
    <s v="90"/>
    <s v="397260"/>
    <s v="6600101253"/>
    <s v="facturacion"/>
    <x v="1"/>
    <x v="1"/>
  </r>
  <r>
    <s v="MEDICAMENTOS"/>
    <s v="3"/>
    <s v="CC"/>
    <s v="21013724"/>
    <s v="1956-09-17"/>
    <s v="11001"/>
    <s v="I10X"/>
    <s v="2022-03-01"/>
    <s v="19951170-02"/>
    <s v="A"/>
    <s v="S"/>
    <s v="90"/>
    <s v="397260"/>
    <s v="6600101253"/>
    <s v="facturacion"/>
    <x v="1"/>
    <x v="1"/>
  </r>
  <r>
    <s v="MEDICAMENTOS"/>
    <s v="3"/>
    <s v="CC"/>
    <s v="21013724"/>
    <s v="1956-09-17"/>
    <s v="11001"/>
    <s v="I10X"/>
    <s v="2022-03-11"/>
    <s v="19951170-02"/>
    <s v="A"/>
    <s v="S"/>
    <s v="90"/>
    <s v="397260"/>
    <s v="6600101253"/>
    <s v="facturacion"/>
    <x v="1"/>
    <x v="1"/>
  </r>
  <r>
    <s v="MEDICAMENTOS"/>
    <s v="3"/>
    <s v="CC"/>
    <s v="21013724"/>
    <s v="1956-09-17"/>
    <s v="11001"/>
    <s v="I10X"/>
    <s v="2022-05-03"/>
    <s v="19951170-02"/>
    <s v="A"/>
    <s v="S"/>
    <s v="90"/>
    <s v="397260"/>
    <s v="130010179001"/>
    <s v="facturacion"/>
    <x v="1"/>
    <x v="1"/>
  </r>
  <r>
    <s v="MEDICAMENTOS"/>
    <s v="3"/>
    <s v="CC"/>
    <s v="21013724"/>
    <s v="1956-09-17"/>
    <s v="11001"/>
    <s v="I10X"/>
    <s v="2022-05-12"/>
    <s v="19951170-02"/>
    <s v="A"/>
    <s v="S"/>
    <s v="90"/>
    <s v="397260"/>
    <s v="6600101253"/>
    <s v="facturacion"/>
    <x v="1"/>
    <x v="1"/>
  </r>
  <r>
    <s v="MEDICAMENTOS"/>
    <s v="3"/>
    <s v="CC"/>
    <s v="21013724"/>
    <s v="1956-09-17"/>
    <s v="11001"/>
    <s v="I10X"/>
    <s v="2022-10-11"/>
    <s v="19951170-02"/>
    <s v="A"/>
    <s v="S"/>
    <s v="90"/>
    <s v="206370"/>
    <s v="N816001182  "/>
    <s v="facturacion"/>
    <x v="1"/>
    <x v="1"/>
  </r>
  <r>
    <s v="MEDICAMENTOS"/>
    <s v="3"/>
    <s v="CC"/>
    <s v="21013724"/>
    <s v="1956-09-17"/>
    <s v="11001"/>
    <s v="I10X"/>
    <s v="2022-10-11"/>
    <s v="19951170-02"/>
    <s v="A"/>
    <s v="S"/>
    <s v="90"/>
    <s v="206370"/>
    <s v="N816001182  "/>
    <s v="facturacion"/>
    <x v="1"/>
    <x v="1"/>
  </r>
  <r>
    <s v="MEDICAMENTOS"/>
    <s v="3"/>
    <s v="CC"/>
    <s v="17134096"/>
    <s v="1945-08-14"/>
    <s v="11001"/>
    <s v="G20X"/>
    <s v="2022-10-07"/>
    <s v="01980397-01"/>
    <s v="A"/>
    <s v="S"/>
    <s v="30"/>
    <s v="5070"/>
    <s v="130010179001"/>
    <s v="facturacion"/>
    <x v="1"/>
    <x v="1"/>
  </r>
  <r>
    <s v="MEDICAMENTOS"/>
    <s v="3"/>
    <s v="CC"/>
    <s v="17134096"/>
    <s v="1945-08-14"/>
    <s v="11001"/>
    <s v="G20X"/>
    <s v="2022-10-07"/>
    <s v="01980397-01"/>
    <s v="A"/>
    <s v="S"/>
    <s v="30"/>
    <s v="5070"/>
    <s v="N816001182  "/>
    <s v="facturacion"/>
    <x v="1"/>
    <x v="1"/>
  </r>
  <r>
    <s v="MEDICAMENTOS"/>
    <s v="3"/>
    <s v="CC"/>
    <s v="20888527"/>
    <s v="1985-07-22"/>
    <s v="11001"/>
    <s v="H161"/>
    <s v="2022-06-06"/>
    <s v="99999999-99"/>
    <s v="U"/>
    <s v="S"/>
    <s v="1"/>
    <s v="168750"/>
    <s v="6600101253"/>
    <s v="facturacion"/>
    <x v="1"/>
    <x v="1"/>
  </r>
  <r>
    <s v="MEDICAMENTOS"/>
    <s v="3"/>
    <s v="CC"/>
    <s v="20888527"/>
    <s v="1985-07-22"/>
    <s v="11001"/>
    <s v="H168"/>
    <s v="2022-05-06"/>
    <s v="99999999-99"/>
    <s v="U"/>
    <s v="S"/>
    <s v="1"/>
    <s v="168750"/>
    <s v="6600101253"/>
    <s v="facturacion"/>
    <x v="1"/>
    <x v="1"/>
  </r>
  <r>
    <s v="MEDICAMENTOS"/>
    <s v="3"/>
    <s v="CC"/>
    <s v="20902627"/>
    <s v="1939-10-14"/>
    <s v="11001"/>
    <s v="F023"/>
    <s v="2022-10-11"/>
    <s v="01980397-01"/>
    <s v="A"/>
    <s v="S"/>
    <s v="60"/>
    <s v="10140"/>
    <s v="130010179001"/>
    <s v="facturacion"/>
    <x v="1"/>
    <x v="1"/>
  </r>
  <r>
    <s v="MEDICAMENTOS"/>
    <s v="3"/>
    <s v="CC"/>
    <s v="20902627"/>
    <s v="1939-10-14"/>
    <s v="11001"/>
    <s v="G20X"/>
    <s v="2022-01-17"/>
    <s v="01980397-01"/>
    <s v="A"/>
    <s v="S"/>
    <s v="60"/>
    <s v="10140"/>
    <s v="6600101253"/>
    <s v="facturacion"/>
    <x v="1"/>
    <x v="1"/>
  </r>
  <r>
    <s v="MEDICAMENTOS"/>
    <s v="3"/>
    <s v="CC"/>
    <s v="20902627"/>
    <s v="1939-10-14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20902627"/>
    <s v="1939-10-14"/>
    <s v="11001"/>
    <s v="G20X"/>
    <s v="2022-09-09"/>
    <s v="01980397-01"/>
    <s v="A"/>
    <s v="S"/>
    <s v="60"/>
    <s v="10140"/>
    <s v="130010179001"/>
    <s v="facturacion"/>
    <x v="1"/>
    <x v="1"/>
  </r>
  <r>
    <s v="MEDICAMENTOS"/>
    <s v="3"/>
    <s v="CC"/>
    <s v="20902627"/>
    <s v="1939-10-14"/>
    <s v="11001"/>
    <s v="G301"/>
    <s v="2022-08-05"/>
    <s v="01980397-01"/>
    <s v="A"/>
    <s v="S"/>
    <s v="60"/>
    <s v="10140"/>
    <s v="130010179001"/>
    <s v="facturacion"/>
    <x v="1"/>
    <x v="1"/>
  </r>
  <r>
    <s v="MEDICAMENTOS"/>
    <s v="3"/>
    <s v="CC"/>
    <s v="20902627"/>
    <s v="1939-10-14"/>
    <s v="11001"/>
    <s v="I10X"/>
    <s v="2022-11-15"/>
    <s v="01980397-01"/>
    <s v="A"/>
    <s v="S"/>
    <s v="60"/>
    <s v="10140"/>
    <s v="N816001182  "/>
    <s v="facturacion"/>
    <x v="1"/>
    <x v="1"/>
  </r>
  <r>
    <s v="MEDICAMENTOS"/>
    <s v="3"/>
    <s v="CC"/>
    <s v="20902627"/>
    <s v="1939-10-14"/>
    <s v="11001"/>
    <s v="I442"/>
    <s v="2022-05-16"/>
    <s v="01980397-01"/>
    <s v="A"/>
    <s v="S"/>
    <s v="60"/>
    <s v="10140"/>
    <s v="130010179001"/>
    <s v="facturacion"/>
    <x v="1"/>
    <x v="1"/>
  </r>
  <r>
    <s v="MEDICAMENTOS"/>
    <s v="3"/>
    <s v="CC"/>
    <s v="20901270"/>
    <s v="1934-12-14"/>
    <s v="11001"/>
    <s v="G20X"/>
    <s v="2022-09-06"/>
    <s v="01980397-01"/>
    <s v="A"/>
    <s v="S"/>
    <s v="150"/>
    <s v="25350"/>
    <s v="6600101253"/>
    <s v="facturacion"/>
    <x v="1"/>
    <x v="1"/>
  </r>
  <r>
    <s v="MEDICAMENTOS"/>
    <s v="3"/>
    <s v="CC"/>
    <s v="20901270"/>
    <s v="1934-12-14"/>
    <s v="11001"/>
    <s v="G20X"/>
    <s v="2022-10-06"/>
    <s v="01980397-01"/>
    <s v="A"/>
    <s v="S"/>
    <s v="150"/>
    <s v="25350"/>
    <s v="N816001182  "/>
    <s v="facturacion"/>
    <x v="1"/>
    <x v="1"/>
  </r>
  <r>
    <s v="MEDICAMENTOS"/>
    <s v="3"/>
    <s v="CC"/>
    <s v="20901270"/>
    <s v="1934-12-14"/>
    <s v="11001"/>
    <s v="G20X"/>
    <s v="2022-10-24"/>
    <s v="01980397-01"/>
    <s v="A"/>
    <s v="S"/>
    <s v="150"/>
    <s v="25350"/>
    <s v="N816001182  "/>
    <s v="facturacion"/>
    <x v="1"/>
    <x v="1"/>
  </r>
  <r>
    <s v="MEDICAMENTOS"/>
    <s v="3"/>
    <s v="CC"/>
    <s v="20901270"/>
    <s v="1934-12-14"/>
    <s v="11001"/>
    <s v="I10X"/>
    <s v="2022-02-09"/>
    <s v="01980397-01"/>
    <s v="A"/>
    <s v="S"/>
    <s v="180"/>
    <s v="30420"/>
    <s v="6600101253"/>
    <s v="facturacion"/>
    <x v="1"/>
    <x v="1"/>
  </r>
  <r>
    <s v="MEDICAMENTOS"/>
    <s v="3"/>
    <s v="CC"/>
    <s v="20901270"/>
    <s v="1934-12-14"/>
    <s v="11001"/>
    <s v="I10X"/>
    <s v="2022-03-11"/>
    <s v="01980397-01"/>
    <s v="A"/>
    <s v="S"/>
    <s v="180"/>
    <s v="30420"/>
    <s v="6600101253"/>
    <s v="facturacion"/>
    <x v="1"/>
    <x v="1"/>
  </r>
  <r>
    <s v="MEDICAMENTOS"/>
    <s v="3"/>
    <s v="CC"/>
    <s v="20901270"/>
    <s v="1934-12-14"/>
    <s v="11001"/>
    <s v="I10X"/>
    <s v="2022-05-03"/>
    <s v="01980397-01"/>
    <s v="A"/>
    <s v="S"/>
    <s v="180"/>
    <s v="30420"/>
    <s v="130010179001"/>
    <s v="facturacion"/>
    <x v="1"/>
    <x v="1"/>
  </r>
  <r>
    <s v="MEDICAMENTOS"/>
    <s v="3"/>
    <s v="CC"/>
    <s v="21066985"/>
    <s v="1947-12-18"/>
    <s v="11001"/>
    <s v="G20X"/>
    <s v="2022-03-10"/>
    <s v="01980397-01"/>
    <s v="A"/>
    <s v="S"/>
    <s v="60"/>
    <s v="10140"/>
    <s v="6600101253"/>
    <s v="facturacion"/>
    <x v="1"/>
    <x v="1"/>
  </r>
  <r>
    <s v="MEDICAMENTOS"/>
    <s v="3"/>
    <s v="CC"/>
    <s v="21066985"/>
    <s v="1947-12-18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1066985"/>
    <s v="1947-12-18"/>
    <s v="11001"/>
    <s v="G20X"/>
    <s v="2022-05-17"/>
    <s v="01980397-01"/>
    <s v="A"/>
    <s v="S"/>
    <s v="60"/>
    <s v="10140"/>
    <s v="6600101253"/>
    <s v="facturacion"/>
    <x v="1"/>
    <x v="1"/>
  </r>
  <r>
    <s v="MEDICAMENTOS"/>
    <s v="3"/>
    <s v="CC"/>
    <s v="21066985"/>
    <s v="1947-12-18"/>
    <s v="11001"/>
    <s v="G20X"/>
    <s v="2022-09-14"/>
    <s v="01980397-01"/>
    <s v="A"/>
    <s v="S"/>
    <s v="60"/>
    <s v="10140"/>
    <s v="N816001182  "/>
    <s v="facturacion"/>
    <x v="1"/>
    <x v="1"/>
  </r>
  <r>
    <s v="MEDICAMENTOS"/>
    <s v="3"/>
    <s v="CC"/>
    <s v="21066985"/>
    <s v="1947-12-18"/>
    <s v="11001"/>
    <s v="G20X"/>
    <s v="2022-09-15"/>
    <s v="01980397-01"/>
    <s v="A"/>
    <s v="S"/>
    <s v="60"/>
    <s v="10140"/>
    <s v="130010179001"/>
    <s v="facturacion"/>
    <x v="1"/>
    <x v="1"/>
  </r>
  <r>
    <s v="MEDICAMENTOS"/>
    <s v="3"/>
    <s v="CC"/>
    <s v="30971439"/>
    <s v="1939-08-03"/>
    <s v="11001"/>
    <s v="G20X"/>
    <s v="2022-01-07"/>
    <s v="19951171-02"/>
    <s v="A"/>
    <s v="S"/>
    <s v="150"/>
    <s v="662100"/>
    <s v="6600101253"/>
    <s v="facturacion"/>
    <x v="1"/>
    <x v="1"/>
  </r>
  <r>
    <s v="MEDICAMENTOS"/>
    <s v="3"/>
    <s v="CC"/>
    <s v="30971439"/>
    <s v="1939-08-03"/>
    <s v="11001"/>
    <s v="G20X"/>
    <s v="2022-04-19"/>
    <s v="01980397-01"/>
    <s v="A"/>
    <s v="S"/>
    <s v="40"/>
    <s v="6760"/>
    <s v="130010179001"/>
    <s v="facturacion"/>
    <x v="1"/>
    <x v="1"/>
  </r>
  <r>
    <s v="MEDICAMENTOS"/>
    <s v="3"/>
    <s v="CC"/>
    <s v="30971439"/>
    <s v="1939-08-03"/>
    <s v="11001"/>
    <s v="G20X"/>
    <s v="2022-05-13"/>
    <s v="19951171-02"/>
    <s v="A"/>
    <s v="S"/>
    <s v="150"/>
    <s v="662100"/>
    <s v="130010179001"/>
    <s v="facturacion"/>
    <x v="1"/>
    <x v="1"/>
  </r>
  <r>
    <s v="MEDICAMENTOS"/>
    <s v="3"/>
    <s v="CC"/>
    <s v="30971439"/>
    <s v="1939-08-03"/>
    <s v="11001"/>
    <s v="G20X"/>
    <s v="2022-06-15"/>
    <s v="19951171-02"/>
    <s v="A"/>
    <s v="S"/>
    <s v="150"/>
    <s v="662100"/>
    <s v="6600101253"/>
    <s v="facturacion"/>
    <x v="1"/>
    <x v="1"/>
  </r>
  <r>
    <s v="MEDICAMENTOS"/>
    <s v="3"/>
    <s v="CC"/>
    <s v="30971439"/>
    <s v="1939-08-03"/>
    <s v="11001"/>
    <s v="G20X"/>
    <s v="2022-07-25"/>
    <s v="19951171-02"/>
    <s v="A"/>
    <s v="S"/>
    <s v="150"/>
    <s v="662100"/>
    <s v="130010179001"/>
    <s v="facturacion"/>
    <x v="1"/>
    <x v="1"/>
  </r>
  <r>
    <s v="MEDICAMENTOS"/>
    <s v="3"/>
    <s v="CC"/>
    <s v="30971439"/>
    <s v="1939-08-03"/>
    <s v="11001"/>
    <s v="G20X"/>
    <s v="2022-09-12"/>
    <s v="19951171-02"/>
    <s v="A"/>
    <s v="S"/>
    <s v="150"/>
    <s v="662100"/>
    <s v="130010179001"/>
    <s v="facturacion"/>
    <x v="1"/>
    <x v="1"/>
  </r>
  <r>
    <s v="MEDICAMENTOS"/>
    <s v="3"/>
    <s v="CC"/>
    <s v="30971439"/>
    <s v="1939-08-03"/>
    <s v="11001"/>
    <s v="G20X"/>
    <s v="2022-11-12"/>
    <s v="19951171-02"/>
    <s v="A"/>
    <s v="S"/>
    <s v="150"/>
    <s v="515850"/>
    <s v="N816001182  "/>
    <s v="facturacion"/>
    <x v="1"/>
    <x v="1"/>
  </r>
  <r>
    <s v="MEDICAMENTOS"/>
    <s v="3"/>
    <s v="CC"/>
    <s v="3253893"/>
    <s v="1951-03-07"/>
    <s v="50711"/>
    <s v="R509"/>
    <s v="2022-05-30"/>
    <s v="99999999-99"/>
    <s v="U"/>
    <s v="S"/>
    <s v="4"/>
    <s v="765600"/>
    <s v="5031300522"/>
    <s v="facturacion"/>
    <x v="1"/>
    <x v="1"/>
  </r>
  <r>
    <s v="MEDICAMENTOS"/>
    <s v="3"/>
    <s v="CC"/>
    <s v="3280217"/>
    <s v="1941-05-07"/>
    <s v="11001"/>
    <s v="G20X"/>
    <s v="2022-01-17"/>
    <s v="01980397-01"/>
    <s v="A"/>
    <s v="S"/>
    <s v="150"/>
    <s v="25350"/>
    <s v="6600101253"/>
    <s v="facturacion"/>
    <x v="1"/>
    <x v="1"/>
  </r>
  <r>
    <s v="MEDICAMENTOS"/>
    <s v="3"/>
    <s v="CC"/>
    <s v="3280217"/>
    <s v="1941-05-07"/>
    <s v="11001"/>
    <s v="G20X"/>
    <s v="2022-02-15"/>
    <s v="01980397-01"/>
    <s v="A"/>
    <s v="S"/>
    <s v="150"/>
    <s v="25350"/>
    <s v="6600101253"/>
    <s v="facturacion"/>
    <x v="1"/>
    <x v="1"/>
  </r>
  <r>
    <s v="MEDICAMENTOS"/>
    <s v="3"/>
    <s v="CC"/>
    <s v="3280217"/>
    <s v="1941-05-07"/>
    <s v="11001"/>
    <s v="G20X"/>
    <s v="2022-05-10"/>
    <s v="01980397-01"/>
    <s v="A"/>
    <s v="S"/>
    <s v="150"/>
    <s v="25350"/>
    <s v="6600101253"/>
    <s v="facturacion"/>
    <x v="1"/>
    <x v="1"/>
  </r>
  <r>
    <s v="MEDICAMENTOS"/>
    <s v="3"/>
    <s v="CC"/>
    <s v="3280217"/>
    <s v="1941-05-07"/>
    <s v="11001"/>
    <s v="G20X"/>
    <s v="2022-07-01"/>
    <s v="01980397-01"/>
    <s v="A"/>
    <s v="S"/>
    <s v="150"/>
    <s v="25350"/>
    <s v="6600101253"/>
    <s v="facturacion"/>
    <x v="1"/>
    <x v="1"/>
  </r>
  <r>
    <s v="MEDICAMENTOS"/>
    <s v="3"/>
    <s v="CC"/>
    <s v="3280217"/>
    <s v="1941-05-07"/>
    <s v="11001"/>
    <s v="G20X"/>
    <s v="2022-07-15"/>
    <s v="01980397-01"/>
    <s v="A"/>
    <s v="S"/>
    <s v="100"/>
    <s v="16900"/>
    <s v="130010179001"/>
    <s v="facturacion"/>
    <x v="1"/>
    <x v="1"/>
  </r>
  <r>
    <s v="MEDICAMENTOS"/>
    <s v="3"/>
    <s v="CC"/>
    <s v="3280217"/>
    <s v="1941-05-07"/>
    <s v="11001"/>
    <s v="G20X"/>
    <s v="2022-08-18"/>
    <s v="01980397-01"/>
    <s v="A"/>
    <s v="S"/>
    <s v="150"/>
    <s v="25350"/>
    <s v="6600101253"/>
    <s v="facturacion"/>
    <x v="1"/>
    <x v="1"/>
  </r>
  <r>
    <s v="MEDICAMENTOS"/>
    <s v="3"/>
    <s v="CC"/>
    <s v="3280217"/>
    <s v="1941-05-07"/>
    <s v="11001"/>
    <s v="G20X"/>
    <s v="2022-09-16"/>
    <s v="01980397-01"/>
    <s v="A"/>
    <s v="S"/>
    <s v="150"/>
    <s v="25350"/>
    <s v="130010179001"/>
    <s v="facturacion"/>
    <x v="1"/>
    <x v="1"/>
  </r>
  <r>
    <s v="MEDICAMENTOS"/>
    <s v="3"/>
    <s v="CC"/>
    <s v="3280217"/>
    <s v="1941-05-07"/>
    <s v="11001"/>
    <s v="G20X"/>
    <s v="2022-10-26"/>
    <s v="01980397-01"/>
    <s v="A"/>
    <s v="S"/>
    <s v="150"/>
    <s v="25350"/>
    <s v="N816001182  "/>
    <s v="facturacion"/>
    <x v="1"/>
    <x v="1"/>
  </r>
  <r>
    <s v="MEDICAMENTOS"/>
    <s v="3"/>
    <s v="CC"/>
    <s v="3280217"/>
    <s v="1941-05-07"/>
    <s v="11001"/>
    <s v="I679"/>
    <s v="2022-04-08"/>
    <s v="01980397-01"/>
    <s v="A"/>
    <s v="S"/>
    <s v="150"/>
    <s v="25350"/>
    <s v="N816001182  "/>
    <s v="facturacion"/>
    <x v="1"/>
    <x v="1"/>
  </r>
  <r>
    <s v="MEDICAMENTOS"/>
    <s v="3"/>
    <s v="CC"/>
    <s v="3280217"/>
    <s v="1941-05-07"/>
    <s v="11001"/>
    <s v="J449"/>
    <s v="2022-11-26"/>
    <s v="01980397-01"/>
    <s v="A"/>
    <s v="S"/>
    <s v="150"/>
    <s v="25350"/>
    <s v="N816001182  "/>
    <s v="facturacion"/>
    <x v="1"/>
    <x v="1"/>
  </r>
  <r>
    <s v="MEDICAMENTOS"/>
    <s v="3"/>
    <s v="CC"/>
    <s v="17141274"/>
    <s v="1944-01-01"/>
    <s v="11001"/>
    <s v="B24X"/>
    <s v="2022-05-20"/>
    <s v="99999999-99"/>
    <s v="U"/>
    <s v="S"/>
    <s v="1"/>
    <s v="119000"/>
    <s v="1100106065"/>
    <s v="facturacion"/>
    <x v="1"/>
    <x v="1"/>
  </r>
  <r>
    <s v="MEDICAMENTOS"/>
    <s v="3"/>
    <s v="CC"/>
    <s v="21073660"/>
    <s v="1932-07-01"/>
    <s v="11001"/>
    <s v="I10X"/>
    <s v="2022-03-25"/>
    <s v="01980397-01"/>
    <s v="A"/>
    <s v="S"/>
    <s v="60"/>
    <s v="10140"/>
    <s v="6600101253"/>
    <s v="facturacion"/>
    <x v="1"/>
    <x v="1"/>
  </r>
  <r>
    <s v="MEDICAMENTOS"/>
    <s v="3"/>
    <s v="CC"/>
    <s v="21075051"/>
    <s v="1957-10-23"/>
    <s v="11001"/>
    <s v="Z769"/>
    <s v="2022-06-22"/>
    <s v="99999999-99"/>
    <s v="U"/>
    <s v="S"/>
    <s v="14"/>
    <s v="8610"/>
    <s v="1100109456"/>
    <s v="facturacion"/>
    <x v="1"/>
    <x v="1"/>
  </r>
  <r>
    <s v="MEDICAMENTOS"/>
    <s v="3"/>
    <s v="CC"/>
    <s v="21076659"/>
    <s v="1947-01-28"/>
    <s v="11001"/>
    <s v="I10X"/>
    <s v="2022-03-29"/>
    <s v="01980397-01"/>
    <s v="A"/>
    <s v="S"/>
    <s v="90"/>
    <s v="15210"/>
    <s v="6600101253"/>
    <s v="facturacion"/>
    <x v="1"/>
    <x v="1"/>
  </r>
  <r>
    <s v="MEDICAMENTOS"/>
    <s v="3"/>
    <s v="CC"/>
    <s v="21076659"/>
    <s v="1947-01-28"/>
    <s v="11001"/>
    <s v="I1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21076659"/>
    <s v="1947-01-28"/>
    <s v="11001"/>
    <s v="M171"/>
    <s v="2022-01-17"/>
    <s v="01980397-01"/>
    <s v="A"/>
    <s v="S"/>
    <s v="90"/>
    <s v="15210"/>
    <s v="6600101253"/>
    <s v="facturacion"/>
    <x v="1"/>
    <x v="1"/>
  </r>
  <r>
    <s v="MEDICAMENTOS"/>
    <s v="3"/>
    <s v="CC"/>
    <s v="21076659"/>
    <s v="1947-01-28"/>
    <s v="11001"/>
    <s v="M171"/>
    <s v="2022-03-01"/>
    <s v="01980397-01"/>
    <s v="A"/>
    <s v="S"/>
    <s v="90"/>
    <s v="15210"/>
    <s v="6600101253"/>
    <s v="facturacion"/>
    <x v="1"/>
    <x v="1"/>
  </r>
  <r>
    <s v="MEDICAMENTOS"/>
    <s v="3"/>
    <s v="CC"/>
    <s v="21002938"/>
    <s v="1940-10-08"/>
    <s v="11001"/>
    <s v="I698"/>
    <s v="2022-05-24"/>
    <s v="01980397-01"/>
    <s v="A"/>
    <s v="S"/>
    <s v="60"/>
    <s v="10140"/>
    <s v="6600101253"/>
    <s v="facturacion"/>
    <x v="1"/>
    <x v="1"/>
  </r>
  <r>
    <s v="MEDICAMENTOS"/>
    <s v="3"/>
    <s v="CC"/>
    <s v="21002938"/>
    <s v="1940-10-08"/>
    <s v="11001"/>
    <s v="I698"/>
    <s v="2022-07-12"/>
    <s v="01980397-01"/>
    <s v="A"/>
    <s v="S"/>
    <s v="60"/>
    <s v="10140"/>
    <s v="6600101253"/>
    <s v="facturacion"/>
    <x v="1"/>
    <x v="1"/>
  </r>
  <r>
    <s v="MEDICAMENTOS"/>
    <s v="3"/>
    <s v="CC"/>
    <s v="3294516"/>
    <s v="1946-01-3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294602"/>
    <s v="1947-10-23"/>
    <s v="50001"/>
    <s v="G20X"/>
    <s v="2022-06-16"/>
    <s v="20015272-05"/>
    <s v="A"/>
    <s v="P"/>
    <s v="30"/>
    <s v="25380"/>
    <s v="6600101253"/>
    <s v="facturacion"/>
    <x v="1"/>
    <x v="1"/>
  </r>
  <r>
    <s v="MEDICAMENTOS"/>
    <s v="3"/>
    <s v="CC"/>
    <s v="3294602"/>
    <s v="1947-10-23"/>
    <s v="50001"/>
    <s v="G20X"/>
    <s v="2022-08-20"/>
    <s v="20015272-05"/>
    <s v="A"/>
    <s v="P"/>
    <s v="30"/>
    <s v="25380"/>
    <s v="6600101253"/>
    <s v="facturacion"/>
    <x v="1"/>
    <x v="1"/>
  </r>
  <r>
    <s v="MEDICAMENTOS"/>
    <s v="3"/>
    <s v="CC"/>
    <s v="13955010"/>
    <s v="1964-05-14"/>
    <s v="11001"/>
    <s v="B24X"/>
    <s v="2022-04-22"/>
    <s v="99999999-99"/>
    <s v="U"/>
    <s v="S"/>
    <s v="9"/>
    <s v="3149523"/>
    <s v="2529000036"/>
    <s v="facturacion"/>
    <x v="1"/>
    <x v="1"/>
  </r>
  <r>
    <s v="MEDICAMENTOS"/>
    <s v="3"/>
    <s v="CC"/>
    <s v="21046144"/>
    <s v="1950-05-03"/>
    <s v="50318"/>
    <s v="B24X"/>
    <s v="2022-06-01"/>
    <s v="99999999-99"/>
    <s v="U"/>
    <s v="P"/>
    <s v="1"/>
    <s v="406195"/>
    <s v="5000100115"/>
    <s v="facturacion"/>
    <x v="1"/>
    <x v="1"/>
  </r>
  <r>
    <s v="MEDICAMENTOS"/>
    <s v="3"/>
    <s v="CC"/>
    <s v="21046144"/>
    <s v="1950-05-03"/>
    <s v="50318"/>
    <s v="B24X"/>
    <s v="2022-06-01"/>
    <s v="99999999-99"/>
    <s v="U"/>
    <s v="P"/>
    <s v="2"/>
    <s v="563808"/>
    <s v="5000100115"/>
    <s v="facturacion"/>
    <x v="1"/>
    <x v="1"/>
  </r>
  <r>
    <s v="MEDICAMENTOS"/>
    <s v="3"/>
    <s v="CC"/>
    <s v="33676836"/>
    <s v="1978-04-15"/>
    <s v="11001"/>
    <s v="E119"/>
    <s v="2022-01-03"/>
    <s v="99999999-99"/>
    <s v="U"/>
    <s v="S"/>
    <s v="1"/>
    <s v="10787"/>
    <s v="1100106065"/>
    <s v="facturacion"/>
    <x v="1"/>
    <x v="1"/>
  </r>
  <r>
    <s v="MEDICAMENTOS"/>
    <s v="3"/>
    <s v="CC"/>
    <s v="33676836"/>
    <s v="1978-04-15"/>
    <s v="11001"/>
    <s v="E119"/>
    <s v="2022-01-03"/>
    <s v="99999999-99"/>
    <s v="U"/>
    <s v="S"/>
    <s v="1"/>
    <s v="226800"/>
    <s v="1100106065"/>
    <s v="facturacion"/>
    <x v="1"/>
    <x v="1"/>
  </r>
  <r>
    <s v="MEDICAMENTOS"/>
    <s v="3"/>
    <s v="CC"/>
    <s v="342841"/>
    <s v="1927-01-18"/>
    <s v="11001"/>
    <s v="I10X"/>
    <s v="2022-02-25"/>
    <s v="01980397-01"/>
    <s v="A"/>
    <s v="S"/>
    <s v="90"/>
    <s v="15210"/>
    <s v="6600101253"/>
    <s v="facturacion"/>
    <x v="1"/>
    <x v="1"/>
  </r>
  <r>
    <s v="MEDICAMENTOS"/>
    <s v="3"/>
    <s v="CC"/>
    <s v="342841"/>
    <s v="1927-01-18"/>
    <s v="11001"/>
    <s v="I10X"/>
    <s v="2022-03-25"/>
    <s v="01980397-01"/>
    <s v="A"/>
    <s v="S"/>
    <s v="90"/>
    <s v="15210"/>
    <s v="6600101253"/>
    <s v="facturacion"/>
    <x v="1"/>
    <x v="1"/>
  </r>
  <r>
    <s v="MEDICAMENTOS"/>
    <s v="3"/>
    <s v="CC"/>
    <s v="342841"/>
    <s v="1927-01-18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342841"/>
    <s v="1927-01-18"/>
    <s v="11001"/>
    <s v="I10X"/>
    <s v="2022-07-05"/>
    <s v="01980397-01"/>
    <s v="A"/>
    <s v="S"/>
    <s v="90"/>
    <s v="15210"/>
    <s v="6600101253"/>
    <s v="facturacion"/>
    <x v="1"/>
    <x v="1"/>
  </r>
  <r>
    <s v="MEDICAMENTOS"/>
    <s v="3"/>
    <s v="CC"/>
    <s v="342841"/>
    <s v="1927-01-18"/>
    <s v="11001"/>
    <s v="I10X"/>
    <s v="2022-08-05"/>
    <s v="01980397-01"/>
    <s v="A"/>
    <s v="S"/>
    <s v="90"/>
    <s v="15210"/>
    <s v="6600101253"/>
    <s v="facturacion"/>
    <x v="1"/>
    <x v="1"/>
  </r>
  <r>
    <s v="MEDICAMENTOS"/>
    <s v="3"/>
    <s v="CC"/>
    <s v="342841"/>
    <s v="1927-01-18"/>
    <s v="11001"/>
    <s v="I10X"/>
    <s v="2022-09-07"/>
    <s v="01980397-01"/>
    <s v="A"/>
    <s v="S"/>
    <s v="90"/>
    <s v="15210"/>
    <s v="6600101253"/>
    <s v="facturacion"/>
    <x v="1"/>
    <x v="1"/>
  </r>
  <r>
    <s v="MEDICAMENTOS"/>
    <s v="3"/>
    <s v="CC"/>
    <s v="342841"/>
    <s v="1927-01-18"/>
    <s v="11001"/>
    <s v="I10X"/>
    <s v="2022-10-22"/>
    <s v="01980397-01"/>
    <s v="A"/>
    <s v="S"/>
    <s v="90"/>
    <s v="15210"/>
    <s v="N816001182  "/>
    <s v="facturacion"/>
    <x v="1"/>
    <x v="1"/>
  </r>
  <r>
    <s v="MEDICAMENTOS"/>
    <s v="3"/>
    <s v="CC"/>
    <s v="344737"/>
    <s v="1929-11-29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344737"/>
    <s v="1929-11-29"/>
    <s v="11001"/>
    <s v="G20X"/>
    <s v="2022-02-03"/>
    <s v="20015274-02"/>
    <s v="A"/>
    <s v="S"/>
    <s v="30"/>
    <s v="304860"/>
    <s v="6600101253"/>
    <s v="facturacion"/>
    <x v="1"/>
    <x v="1"/>
  </r>
  <r>
    <s v="MEDICAMENTOS"/>
    <s v="3"/>
    <s v="CC"/>
    <s v="344737"/>
    <s v="1929-11-29"/>
    <s v="11001"/>
    <s v="G20X"/>
    <s v="2022-02-28"/>
    <s v="01980397-01"/>
    <s v="A"/>
    <s v="S"/>
    <s v="120"/>
    <s v="20280"/>
    <s v="6600101253"/>
    <s v="facturacion"/>
    <x v="1"/>
    <x v="1"/>
  </r>
  <r>
    <s v="MEDICAMENTOS"/>
    <s v="3"/>
    <s v="CC"/>
    <s v="344737"/>
    <s v="1929-11-29"/>
    <s v="11001"/>
    <s v="G20X"/>
    <s v="2022-03-04"/>
    <s v="20015274-02"/>
    <s v="A"/>
    <s v="S"/>
    <s v="30"/>
    <s v="304860"/>
    <s v="6600101253"/>
    <s v="facturacion"/>
    <x v="1"/>
    <x v="1"/>
  </r>
  <r>
    <s v="MEDICAMENTOS"/>
    <s v="3"/>
    <s v="CC"/>
    <s v="20285445"/>
    <s v="1938-07-25"/>
    <s v="11001"/>
    <s v="G218"/>
    <s v="2022-03-14"/>
    <s v="01980397-01"/>
    <s v="A"/>
    <s v="S"/>
    <s v="30"/>
    <s v="5070"/>
    <s v="6600101253"/>
    <s v="facturacion"/>
    <x v="1"/>
    <x v="1"/>
  </r>
  <r>
    <s v="MEDICAMENTOS"/>
    <s v="3"/>
    <s v="CC"/>
    <s v="20285445"/>
    <s v="1938-07-25"/>
    <s v="11001"/>
    <s v="G218"/>
    <s v="2022-05-04"/>
    <s v="01980397-01"/>
    <s v="A"/>
    <s v="S"/>
    <s v="30"/>
    <s v="5070"/>
    <s v="130010179001"/>
    <s v="facturacion"/>
    <x v="1"/>
    <x v="1"/>
  </r>
  <r>
    <s v="MEDICAMENTOS"/>
    <s v="3"/>
    <s v="CC"/>
    <s v="20285445"/>
    <s v="1938-07-25"/>
    <s v="11001"/>
    <s v="G218"/>
    <s v="2022-05-19"/>
    <s v="01980397-01"/>
    <s v="A"/>
    <s v="S"/>
    <s v="30"/>
    <s v="5070"/>
    <s v="6600101253"/>
    <s v="facturacion"/>
    <x v="1"/>
    <x v="1"/>
  </r>
  <r>
    <s v="MEDICAMENTOS"/>
    <s v="3"/>
    <s v="CC"/>
    <s v="20285445"/>
    <s v="1938-07-25"/>
    <s v="11001"/>
    <s v="G218"/>
    <s v="2022-08-26"/>
    <s v="01980397-01"/>
    <s v="A"/>
    <s v="S"/>
    <s v="30"/>
    <s v="5070"/>
    <s v="6600101253"/>
    <s v="facturacion"/>
    <x v="1"/>
    <x v="1"/>
  </r>
  <r>
    <s v="MEDICAMENTOS"/>
    <s v="3"/>
    <s v="CC"/>
    <s v="20285445"/>
    <s v="1938-07-25"/>
    <s v="11001"/>
    <s v="G218"/>
    <s v="2022-08-26"/>
    <s v="01980397-01"/>
    <s v="A"/>
    <s v="S"/>
    <s v="30"/>
    <s v="5070"/>
    <s v="N816001182  "/>
    <s v="facturacion"/>
    <x v="1"/>
    <x v="1"/>
  </r>
  <r>
    <s v="MEDICAMENTOS"/>
    <s v="3"/>
    <s v="CC"/>
    <s v="20285445"/>
    <s v="1938-07-25"/>
    <s v="11001"/>
    <s v="G218"/>
    <s v="2022-09-26"/>
    <s v="01980397-01"/>
    <s v="A"/>
    <s v="S"/>
    <s v="30"/>
    <s v="5070"/>
    <s v="130010179001"/>
    <s v="facturacion"/>
    <x v="1"/>
    <x v="1"/>
  </r>
  <r>
    <s v="MEDICAMENTOS"/>
    <s v="3"/>
    <s v="CC"/>
    <s v="3290844"/>
    <s v="1944-09-04"/>
    <s v="11001"/>
    <s v="E119"/>
    <s v="2022-02-02"/>
    <s v="20015271-04"/>
    <s v="A"/>
    <s v="S"/>
    <s v="30"/>
    <s v="25380"/>
    <s v="6600101253"/>
    <s v="facturacion"/>
    <x v="1"/>
    <x v="1"/>
  </r>
  <r>
    <s v="MEDICAMENTOS"/>
    <s v="3"/>
    <s v="CC"/>
    <s v="3290844"/>
    <s v="1944-09-04"/>
    <s v="11001"/>
    <s v="G20X"/>
    <s v="2022-01-07"/>
    <s v="19951170-02"/>
    <s v="A"/>
    <s v="S"/>
    <s v="90"/>
    <s v="397260"/>
    <s v="6600101253"/>
    <s v="facturacion"/>
    <x v="1"/>
    <x v="1"/>
  </r>
  <r>
    <s v="MEDICAMENTOS"/>
    <s v="3"/>
    <s v="CC"/>
    <s v="3290844"/>
    <s v="1944-09-04"/>
    <s v="11001"/>
    <s v="G20X"/>
    <s v="2022-01-27"/>
    <s v="01980397-01"/>
    <s v="A"/>
    <s v="S"/>
    <s v="90"/>
    <s v="15210"/>
    <s v="6600101253"/>
    <s v="facturacion"/>
    <x v="1"/>
    <x v="1"/>
  </r>
  <r>
    <s v="MEDICAMENTOS"/>
    <s v="3"/>
    <s v="CC"/>
    <s v="3290844"/>
    <s v="1944-09-04"/>
    <s v="11001"/>
    <s v="G20X"/>
    <s v="2022-02-26"/>
    <s v="01980397-01"/>
    <s v="A"/>
    <s v="S"/>
    <s v="90"/>
    <s v="15210"/>
    <s v="6600101253"/>
    <s v="facturacion"/>
    <x v="1"/>
    <x v="1"/>
  </r>
  <r>
    <s v="MEDICAMENTOS"/>
    <s v="3"/>
    <s v="CC"/>
    <s v="3290844"/>
    <s v="1944-09-04"/>
    <s v="11001"/>
    <s v="G20X"/>
    <s v="2022-03-30"/>
    <s v="19951170-02"/>
    <s v="A"/>
    <s v="S"/>
    <s v="90"/>
    <s v="397260"/>
    <s v="6600101253"/>
    <s v="facturacion"/>
    <x v="1"/>
    <x v="1"/>
  </r>
  <r>
    <s v="MEDICAMENTOS"/>
    <s v="3"/>
    <s v="CC"/>
    <s v="3290844"/>
    <s v="1944-09-04"/>
    <s v="11001"/>
    <s v="G20X"/>
    <s v="2022-05-04"/>
    <s v="19951170-02"/>
    <s v="A"/>
    <s v="S"/>
    <s v="90"/>
    <s v="397260"/>
    <s v="130010179001"/>
    <s v="facturacion"/>
    <x v="1"/>
    <x v="1"/>
  </r>
  <r>
    <s v="MEDICAMENTOS"/>
    <s v="3"/>
    <s v="CC"/>
    <s v="3290844"/>
    <s v="1944-09-04"/>
    <s v="11001"/>
    <s v="G20X"/>
    <s v="2022-05-25"/>
    <s v="19951170-02"/>
    <s v="A"/>
    <s v="S"/>
    <s v="90"/>
    <s v="397260"/>
    <s v="6600101253"/>
    <s v="facturacion"/>
    <x v="1"/>
    <x v="1"/>
  </r>
  <r>
    <s v="MEDICAMENTOS"/>
    <s v="3"/>
    <s v="CC"/>
    <s v="3290844"/>
    <s v="1944-09-04"/>
    <s v="11001"/>
    <s v="G20X"/>
    <s v="2022-06-28"/>
    <s v="19951170-02"/>
    <s v="A"/>
    <s v="S"/>
    <s v="90"/>
    <s v="397260"/>
    <s v="6600101253"/>
    <s v="facturacion"/>
    <x v="1"/>
    <x v="1"/>
  </r>
  <r>
    <s v="MEDICAMENTOS"/>
    <s v="3"/>
    <s v="CC"/>
    <s v="3290844"/>
    <s v="1944-09-04"/>
    <s v="11001"/>
    <s v="G20X"/>
    <s v="2022-07-28"/>
    <s v="19951170-02"/>
    <s v="A"/>
    <s v="S"/>
    <s v="90"/>
    <s v="397260"/>
    <s v="130010179001"/>
    <s v="facturacion"/>
    <x v="1"/>
    <x v="1"/>
  </r>
  <r>
    <s v="MEDICAMENTOS"/>
    <s v="3"/>
    <s v="CC"/>
    <s v="3290844"/>
    <s v="1944-09-04"/>
    <s v="11001"/>
    <s v="G20X"/>
    <s v="2022-08-30"/>
    <s v="19951170-02"/>
    <s v="A"/>
    <s v="S"/>
    <s v="90"/>
    <s v="397260"/>
    <s v="6600101253"/>
    <s v="facturacion"/>
    <x v="1"/>
    <x v="1"/>
  </r>
  <r>
    <s v="MEDICAMENTOS"/>
    <s v="3"/>
    <s v="CC"/>
    <s v="3290844"/>
    <s v="1944-09-04"/>
    <s v="11001"/>
    <s v="G20X"/>
    <s v="2022-09-29"/>
    <s v="19951170-02"/>
    <s v="A"/>
    <s v="S"/>
    <s v="90"/>
    <s v="206370"/>
    <s v="N816001182  "/>
    <s v="facturacion"/>
    <x v="1"/>
    <x v="1"/>
  </r>
  <r>
    <s v="MEDICAMENTOS"/>
    <s v="3"/>
    <s v="CC"/>
    <s v="3290844"/>
    <s v="1944-09-04"/>
    <s v="11001"/>
    <s v="G20X"/>
    <s v="2022-10-31"/>
    <s v="19951170-02"/>
    <s v="A"/>
    <s v="S"/>
    <s v="90"/>
    <s v="206370"/>
    <s v="N816001182  "/>
    <s v="facturacion"/>
    <x v="1"/>
    <x v="1"/>
  </r>
  <r>
    <s v="MEDICAMENTOS"/>
    <s v="3"/>
    <s v="CC"/>
    <s v="17154844"/>
    <s v="1944-02-12"/>
    <s v="11001"/>
    <s v="G20X"/>
    <s v="2022-03-04"/>
    <s v="19995528-01"/>
    <s v="A"/>
    <s v="S"/>
    <s v="90"/>
    <s v="397260"/>
    <s v="6600101253"/>
    <s v="facturacion"/>
    <x v="1"/>
    <x v="1"/>
  </r>
  <r>
    <s v="MEDICAMENTOS"/>
    <s v="3"/>
    <s v="CC"/>
    <s v="17154844"/>
    <s v="1944-02-12"/>
    <s v="11001"/>
    <s v="G20X"/>
    <s v="2022-05-04"/>
    <s v="19995528-01"/>
    <s v="A"/>
    <s v="S"/>
    <s v="90"/>
    <s v="397260"/>
    <s v="130010179001"/>
    <s v="facturacion"/>
    <x v="1"/>
    <x v="1"/>
  </r>
  <r>
    <s v="MEDICAMENTOS"/>
    <s v="3"/>
    <s v="CC"/>
    <s v="17154844"/>
    <s v="1944-02-12"/>
    <s v="11001"/>
    <s v="G20X"/>
    <s v="2022-05-20"/>
    <s v="19995528-01"/>
    <s v="A"/>
    <s v="S"/>
    <s v="90"/>
    <s v="397260"/>
    <s v="6600101253"/>
    <s v="facturacion"/>
    <x v="1"/>
    <x v="1"/>
  </r>
  <r>
    <s v="MEDICAMENTOS"/>
    <s v="3"/>
    <s v="CC"/>
    <s v="17154844"/>
    <s v="1944-02-12"/>
    <s v="11001"/>
    <s v="G22X"/>
    <s v="2022-01-03"/>
    <s v="19995528-01"/>
    <s v="A"/>
    <s v="S"/>
    <s v="90"/>
    <s v="397260"/>
    <s v="6600101253"/>
    <s v="facturacion"/>
    <x v="1"/>
    <x v="1"/>
  </r>
  <r>
    <s v="MEDICAMENTOS"/>
    <s v="3"/>
    <s v="CC"/>
    <s v="17154844"/>
    <s v="1944-02-12"/>
    <s v="11001"/>
    <s v="G22X"/>
    <s v="2022-10-14"/>
    <s v="19995528-01"/>
    <s v="A"/>
    <s v="S"/>
    <s v="90"/>
    <s v="397260"/>
    <s v="N816001182  "/>
    <s v="facturacion"/>
    <x v="1"/>
    <x v="1"/>
  </r>
  <r>
    <s v="MEDICAMENTOS"/>
    <s v="3"/>
    <s v="CC"/>
    <s v="17154844"/>
    <s v="1944-02-12"/>
    <s v="11001"/>
    <s v="G22X"/>
    <s v="2022-10-14"/>
    <s v="19995528-01"/>
    <s v="A"/>
    <s v="S"/>
    <s v="90"/>
    <s v="397260"/>
    <s v="N816001182  "/>
    <s v="facturacion"/>
    <x v="1"/>
    <x v="1"/>
  </r>
  <r>
    <s v="MEDICAMENTOS"/>
    <s v="3"/>
    <s v="CC"/>
    <s v="17155354"/>
    <s v="1946-05-16"/>
    <s v="11001"/>
    <s v="B029"/>
    <s v="2022-05-13"/>
    <s v="01980397-01"/>
    <s v="A"/>
    <s v="S"/>
    <s v="150"/>
    <s v="25350"/>
    <s v="130010179001"/>
    <s v="facturacion"/>
    <x v="1"/>
    <x v="1"/>
  </r>
  <r>
    <s v="MEDICAMENTOS"/>
    <s v="3"/>
    <s v="CC"/>
    <s v="17155354"/>
    <s v="1946-05-16"/>
    <s v="11001"/>
    <s v="B029"/>
    <s v="2022-07-01"/>
    <s v="01980397-01"/>
    <s v="A"/>
    <s v="S"/>
    <s v="150"/>
    <s v="25350"/>
    <s v="6600101253"/>
    <s v="facturacion"/>
    <x v="1"/>
    <x v="1"/>
  </r>
  <r>
    <s v="MEDICAMENTOS"/>
    <s v="3"/>
    <s v="CC"/>
    <s v="17155354"/>
    <s v="1946-05-16"/>
    <s v="11001"/>
    <s v="B029"/>
    <s v="2022-07-22"/>
    <s v="01980397-01"/>
    <s v="A"/>
    <s v="S"/>
    <s v="150"/>
    <s v="25350"/>
    <s v="130010179001"/>
    <s v="facturacion"/>
    <x v="1"/>
    <x v="1"/>
  </r>
  <r>
    <s v="MEDICAMENTOS"/>
    <s v="3"/>
    <s v="CC"/>
    <s v="52173833"/>
    <s v="1974-01-05"/>
    <s v="11001"/>
    <s v="G20X"/>
    <s v="2022-07-08"/>
    <s v="01980397-01"/>
    <s v="A"/>
    <s v="S"/>
    <s v="90"/>
    <s v="15210"/>
    <s v="6600101253"/>
    <s v="facturacion"/>
    <x v="1"/>
    <x v="1"/>
  </r>
  <r>
    <s v="MEDICAMENTOS"/>
    <s v="3"/>
    <s v="CC"/>
    <s v="52173833"/>
    <s v="1974-01-05"/>
    <s v="11001"/>
    <s v="G20X"/>
    <s v="2022-09-15"/>
    <s v="01980397-01"/>
    <s v="A"/>
    <s v="S"/>
    <s v="90"/>
    <s v="15210"/>
    <s v="130010179001"/>
    <s v="facturacion"/>
    <x v="1"/>
    <x v="1"/>
  </r>
  <r>
    <s v="MEDICAMENTOS"/>
    <s v="3"/>
    <s v="CC"/>
    <s v="52173833"/>
    <s v="1974-01-05"/>
    <s v="11001"/>
    <s v="G20X"/>
    <s v="2022-11-03"/>
    <s v="01980397-01"/>
    <s v="A"/>
    <s v="S"/>
    <s v="90"/>
    <s v="15210"/>
    <s v="N816001182  "/>
    <s v="facturacion"/>
    <x v="1"/>
    <x v="1"/>
  </r>
  <r>
    <s v="MEDICAMENTOS"/>
    <s v="3"/>
    <s v="CC"/>
    <s v="52173833"/>
    <s v="1974-01-05"/>
    <s v="11001"/>
    <s v="G218"/>
    <s v="2022-03-28"/>
    <s v="01980397-01"/>
    <s v="A"/>
    <s v="S"/>
    <s v="90"/>
    <s v="15210"/>
    <s v="6600101253"/>
    <s v="facturacion"/>
    <x v="1"/>
    <x v="1"/>
  </r>
  <r>
    <s v="MEDICAMENTOS"/>
    <s v="3"/>
    <s v="CC"/>
    <s v="52173833"/>
    <s v="1974-01-05"/>
    <s v="11001"/>
    <s v="G218"/>
    <s v="2022-05-16"/>
    <s v="01980397-01"/>
    <s v="A"/>
    <s v="S"/>
    <s v="90"/>
    <s v="15210"/>
    <s v="130010179001"/>
    <s v="facturacion"/>
    <x v="1"/>
    <x v="1"/>
  </r>
  <r>
    <s v="MEDICAMENTOS"/>
    <s v="3"/>
    <s v="CC"/>
    <s v="52173833"/>
    <s v="1974-01-05"/>
    <s v="11001"/>
    <s v="G218"/>
    <s v="2022-06-07"/>
    <s v="01980397-01"/>
    <s v="A"/>
    <s v="S"/>
    <s v="90"/>
    <s v="15210"/>
    <s v="6600101253"/>
    <s v="facturacion"/>
    <x v="1"/>
    <x v="1"/>
  </r>
  <r>
    <s v="MEDICAMENTOS"/>
    <s v="3"/>
    <s v="CC"/>
    <s v="21110052"/>
    <s v="1960-03-19"/>
    <s v="11001"/>
    <s v="G20X"/>
    <s v="2022-01-03"/>
    <s v="01980397-01"/>
    <s v="A"/>
    <s v="S"/>
    <s v="180"/>
    <s v="30420"/>
    <s v="6600101253"/>
    <s v="facturacion"/>
    <x v="1"/>
    <x v="1"/>
  </r>
  <r>
    <s v="MEDICAMENTOS"/>
    <s v="3"/>
    <s v="CC"/>
    <s v="21110052"/>
    <s v="1960-03-19"/>
    <s v="11001"/>
    <s v="G20X"/>
    <s v="2022-02-01"/>
    <s v="01980397-01"/>
    <s v="A"/>
    <s v="S"/>
    <s v="180"/>
    <s v="30420"/>
    <s v="6600101253"/>
    <s v="facturacion"/>
    <x v="1"/>
    <x v="1"/>
  </r>
  <r>
    <s v="MEDICAMENTOS"/>
    <s v="3"/>
    <s v="CC"/>
    <s v="21110052"/>
    <s v="1960-03-19"/>
    <s v="11001"/>
    <s v="G20X"/>
    <s v="2022-03-01"/>
    <s v="01980397-01"/>
    <s v="A"/>
    <s v="S"/>
    <s v="180"/>
    <s v="30420"/>
    <s v="6600101253"/>
    <s v="facturacion"/>
    <x v="1"/>
    <x v="1"/>
  </r>
  <r>
    <s v="MEDICAMENTOS"/>
    <s v="3"/>
    <s v="CC"/>
    <s v="21110052"/>
    <s v="1960-03-19"/>
    <s v="11001"/>
    <s v="G20X"/>
    <s v="2022-03-22"/>
    <s v="01980397-01"/>
    <s v="A"/>
    <s v="S"/>
    <s v="180"/>
    <s v="30420"/>
    <s v="6600101253"/>
    <s v="facturacion"/>
    <x v="1"/>
    <x v="1"/>
  </r>
  <r>
    <s v="MEDICAMENTOS"/>
    <s v="3"/>
    <s v="CC"/>
    <s v="21110052"/>
    <s v="1960-03-19"/>
    <s v="11001"/>
    <s v="G20X"/>
    <s v="2022-05-05"/>
    <s v="01980397-01"/>
    <s v="A"/>
    <s v="S"/>
    <s v="180"/>
    <s v="30420"/>
    <s v="130010179001"/>
    <s v="facturacion"/>
    <x v="1"/>
    <x v="1"/>
  </r>
  <r>
    <s v="MEDICAMENTOS"/>
    <s v="3"/>
    <s v="CC"/>
    <s v="21110052"/>
    <s v="1960-03-19"/>
    <s v="11001"/>
    <s v="G22X"/>
    <s v="2022-07-22"/>
    <s v="01980397-01"/>
    <s v="A"/>
    <s v="S"/>
    <s v="180"/>
    <s v="30420"/>
    <s v="130010179001"/>
    <s v="facturacion"/>
    <x v="1"/>
    <x v="1"/>
  </r>
  <r>
    <s v="MEDICAMENTOS"/>
    <s v="3"/>
    <s v="CC"/>
    <s v="21110052"/>
    <s v="1960-03-19"/>
    <s v="11001"/>
    <s v="G22X"/>
    <s v="2022-08-23"/>
    <s v="01980397-01"/>
    <s v="A"/>
    <s v="S"/>
    <s v="180"/>
    <s v="30420"/>
    <s v="6600101253"/>
    <s v="facturacion"/>
    <x v="1"/>
    <x v="1"/>
  </r>
  <r>
    <s v="MEDICAMENTOS"/>
    <s v="3"/>
    <s v="CC"/>
    <s v="17167165"/>
    <s v="1947-04-13"/>
    <s v="11001"/>
    <s v="G218"/>
    <s v="2022-12-05"/>
    <s v="01980397-01"/>
    <s v="A"/>
    <s v="S"/>
    <s v="60"/>
    <s v="10140"/>
    <s v="N816001182  "/>
    <s v="facturacion"/>
    <x v="1"/>
    <x v="1"/>
  </r>
  <r>
    <s v="MEDICAMENTOS"/>
    <s v="3"/>
    <s v="CC"/>
    <s v="17167165"/>
    <s v="1947-04-13"/>
    <s v="11001"/>
    <s v="G219"/>
    <s v="2022-11-05"/>
    <s v="01980397-01"/>
    <s v="A"/>
    <s v="S"/>
    <s v="60"/>
    <s v="10140"/>
    <s v="N816001182  "/>
    <s v="facturacion"/>
    <x v="1"/>
    <x v="1"/>
  </r>
  <r>
    <s v="MEDICAMENTOS"/>
    <s v="3"/>
    <s v="CC"/>
    <s v="21065930"/>
    <s v="1951-10-04"/>
    <s v="11001"/>
    <s v="G20X"/>
    <s v="2022-03-09"/>
    <s v="01980397-01"/>
    <s v="A"/>
    <s v="S"/>
    <s v="60"/>
    <s v="10140"/>
    <s v="6600101253"/>
    <s v="facturacion"/>
    <x v="1"/>
    <x v="1"/>
  </r>
  <r>
    <s v="MEDICAMENTOS"/>
    <s v="3"/>
    <s v="CC"/>
    <s v="21065930"/>
    <s v="1951-10-04"/>
    <s v="11001"/>
    <s v="G20X"/>
    <s v="2022-05-04"/>
    <s v="01980397-01"/>
    <s v="A"/>
    <s v="S"/>
    <s v="50"/>
    <s v="8450"/>
    <s v="130010179001"/>
    <s v="facturacion"/>
    <x v="1"/>
    <x v="1"/>
  </r>
  <r>
    <s v="MEDICAMENTOS"/>
    <s v="3"/>
    <s v="CC"/>
    <s v="21065930"/>
    <s v="1951-10-04"/>
    <s v="11001"/>
    <s v="G20X"/>
    <s v="2022-06-01"/>
    <s v="01980397-01"/>
    <s v="A"/>
    <s v="S"/>
    <s v="50"/>
    <s v="8450"/>
    <s v="6600101253"/>
    <s v="facturacion"/>
    <x v="1"/>
    <x v="1"/>
  </r>
  <r>
    <s v="MEDICAMENTOS"/>
    <s v="3"/>
    <s v="CC"/>
    <s v="21202469"/>
    <s v="1955-01-15"/>
    <s v="50689"/>
    <s v="Z769"/>
    <s v="2022-05-24"/>
    <s v="99999999-99"/>
    <s v="U"/>
    <s v="S"/>
    <s v="2"/>
    <s v="563808"/>
    <s v="5000100115"/>
    <s v="facturacion"/>
    <x v="1"/>
    <x v="1"/>
  </r>
  <r>
    <s v="MEDICAMENTOS"/>
    <s v="3"/>
    <s v="CC"/>
    <s v="21202469"/>
    <s v="1955-01-15"/>
    <s v="50689"/>
    <s v="Z769"/>
    <s v="2022-05-24"/>
    <s v="99999999-99"/>
    <s v="U"/>
    <s v="S"/>
    <s v="5"/>
    <s v="1438605"/>
    <s v="5000100115"/>
    <s v="facturacion"/>
    <x v="1"/>
    <x v="1"/>
  </r>
  <r>
    <s v="MEDICAMENTOS"/>
    <s v="3"/>
    <s v="CC"/>
    <s v="21070450"/>
    <s v="1958-03-27"/>
    <s v="11001"/>
    <s v="H169"/>
    <s v="2022-08-26"/>
    <s v="99999999-99"/>
    <s v="U"/>
    <s v="P"/>
    <s v="1"/>
    <s v="168750"/>
    <s v="130010179001"/>
    <s v="facturacion"/>
    <x v="1"/>
    <x v="1"/>
  </r>
  <r>
    <s v="MEDICAMENTOS"/>
    <s v="3"/>
    <s v="CC"/>
    <s v="21070450"/>
    <s v="1958-03-27"/>
    <s v="11001"/>
    <s v="H169"/>
    <s v="2022-11-17"/>
    <s v="99999999-99"/>
    <s v="U"/>
    <s v="S"/>
    <s v="2"/>
    <s v="337500"/>
    <s v="N816001182  "/>
    <s v="facturacion"/>
    <x v="1"/>
    <x v="1"/>
  </r>
  <r>
    <s v="MEDICAMENTOS"/>
    <s v="3"/>
    <s v="CC"/>
    <s v="21070450"/>
    <s v="1958-03-27"/>
    <s v="11001"/>
    <s v="H178"/>
    <s v="2022-05-05"/>
    <s v="99999999-99"/>
    <s v="U"/>
    <s v="P"/>
    <s v="1"/>
    <s v="168750"/>
    <s v="130010179001"/>
    <s v="facturacion"/>
    <x v="1"/>
    <x v="1"/>
  </r>
  <r>
    <s v="MEDICAMENTOS"/>
    <s v="3"/>
    <s v="CC"/>
    <s v="21070450"/>
    <s v="1958-03-27"/>
    <s v="11001"/>
    <s v="H178"/>
    <s v="2022-05-05"/>
    <s v="99999999-99"/>
    <s v="U"/>
    <s v="P"/>
    <s v="1"/>
    <s v="168750"/>
    <s v="6600101253"/>
    <s v="facturacion"/>
    <x v="1"/>
    <x v="1"/>
  </r>
  <r>
    <s v="MEDICAMENTOS"/>
    <s v="3"/>
    <s v="CC"/>
    <s v="21070450"/>
    <s v="1958-03-27"/>
    <s v="11001"/>
    <s v="H178"/>
    <s v="2022-07-06"/>
    <s v="99999999-99"/>
    <s v="U"/>
    <s v="S"/>
    <s v="1"/>
    <s v="168750"/>
    <s v="130010179001"/>
    <s v="facturacion"/>
    <x v="1"/>
    <x v="1"/>
  </r>
  <r>
    <s v="MEDICAMENTOS"/>
    <s v="3"/>
    <s v="CC"/>
    <s v="21070450"/>
    <s v="1958-03-27"/>
    <s v="11001"/>
    <s v="H571"/>
    <s v="2022-06-06"/>
    <s v="99999999-99"/>
    <s v="U"/>
    <s v="P"/>
    <s v="1"/>
    <s v="168750"/>
    <s v="6600101253"/>
    <s v="facturacion"/>
    <x v="1"/>
    <x v="1"/>
  </r>
  <r>
    <s v="MEDICAMENTOS"/>
    <s v="3"/>
    <s v="CC"/>
    <s v="21206822"/>
    <s v="1936-03-12"/>
    <s v="50001"/>
    <s v="Z769"/>
    <s v="2022-07-20"/>
    <s v="99999999-99"/>
    <s v="U"/>
    <s v="S"/>
    <s v="1"/>
    <s v="50794"/>
    <s v="5000100529"/>
    <s v="facturacion"/>
    <x v="1"/>
    <x v="1"/>
  </r>
  <r>
    <s v="MEDICAMENTOS"/>
    <s v="3"/>
    <s v="CC"/>
    <s v="21074225"/>
    <s v="1932-11-01"/>
    <s v="11001"/>
    <s v="I679"/>
    <s v="2022-02-04"/>
    <s v="01980397-01"/>
    <s v="A"/>
    <s v="S"/>
    <s v="90"/>
    <s v="15210"/>
    <s v="6600101253"/>
    <s v="facturacion"/>
    <x v="1"/>
    <x v="1"/>
  </r>
  <r>
    <s v="MEDICAMENTOS"/>
    <s v="3"/>
    <s v="CC"/>
    <s v="21074225"/>
    <s v="1932-11-01"/>
    <s v="11001"/>
    <s v="I679"/>
    <s v="2022-02-28"/>
    <s v="01980397-01"/>
    <s v="A"/>
    <s v="S"/>
    <s v="90"/>
    <s v="15210"/>
    <s v="6600101253"/>
    <s v="facturacion"/>
    <x v="1"/>
    <x v="1"/>
  </r>
  <r>
    <s v="MEDICAMENTOS"/>
    <s v="3"/>
    <s v="CC"/>
    <s v="35332430"/>
    <s v="1942-07-28"/>
    <s v="11001"/>
    <s v="F009"/>
    <s v="2022-02-16"/>
    <s v="01980397-01"/>
    <s v="A"/>
    <s v="S"/>
    <s v="90"/>
    <s v="15210"/>
    <s v="6600101253"/>
    <s v="facturacion"/>
    <x v="1"/>
    <x v="1"/>
  </r>
  <r>
    <s v="MEDICAMENTOS"/>
    <s v="3"/>
    <s v="CC"/>
    <s v="35332430"/>
    <s v="1942-07-28"/>
    <s v="11001"/>
    <s v="F412"/>
    <s v="2022-03-25"/>
    <s v="01980397-01"/>
    <s v="A"/>
    <s v="S"/>
    <s v="90"/>
    <s v="15210"/>
    <s v="6600101253"/>
    <s v="facturacion"/>
    <x v="1"/>
    <x v="1"/>
  </r>
  <r>
    <s v="MEDICAMENTOS"/>
    <s v="3"/>
    <s v="CC"/>
    <s v="35332430"/>
    <s v="1942-07-28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35332430"/>
    <s v="1942-07-28"/>
    <s v="11001"/>
    <s v="G309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7158574"/>
    <s v="1945-09-27"/>
    <s v="11001"/>
    <s v="G20X"/>
    <s v="2022-10-05"/>
    <s v="01980397-01"/>
    <s v="A"/>
    <s v="S"/>
    <s v="60"/>
    <s v="10140"/>
    <s v="N816001182  "/>
    <s v="facturacion"/>
    <x v="1"/>
    <x v="1"/>
  </r>
  <r>
    <s v="MEDICAMENTOS"/>
    <s v="3"/>
    <s v="CC"/>
    <s v="17158574"/>
    <s v="1945-09-27"/>
    <s v="11001"/>
    <s v="G20X"/>
    <s v="2022-11-28"/>
    <s v="01980397-01"/>
    <s v="A"/>
    <s v="S"/>
    <s v="60"/>
    <s v="10140"/>
    <s v="N816001182  "/>
    <s v="facturacion"/>
    <x v="1"/>
    <x v="1"/>
  </r>
  <r>
    <s v="MEDICAMENTOS"/>
    <s v="3"/>
    <s v="CC"/>
    <s v="17158574"/>
    <s v="1945-09-27"/>
    <s v="11001"/>
    <s v="G22X"/>
    <s v="2022-03-30"/>
    <s v="01980397-01"/>
    <s v="A"/>
    <s v="S"/>
    <s v="60"/>
    <s v="10140"/>
    <s v="6600101253"/>
    <s v="facturacion"/>
    <x v="1"/>
    <x v="1"/>
  </r>
  <r>
    <s v="MEDICAMENTOS"/>
    <s v="3"/>
    <s v="CC"/>
    <s v="17158574"/>
    <s v="1945-09-27"/>
    <s v="11001"/>
    <s v="I10X"/>
    <s v="2022-03-01"/>
    <s v="01980397-01"/>
    <s v="A"/>
    <s v="S"/>
    <s v="60"/>
    <s v="10140"/>
    <s v="6600101253"/>
    <s v="facturacion"/>
    <x v="1"/>
    <x v="1"/>
  </r>
  <r>
    <s v="MEDICAMENTOS"/>
    <s v="3"/>
    <s v="CC"/>
    <s v="21129298"/>
    <s v="1937-01-26"/>
    <s v="11001"/>
    <s v="E441"/>
    <s v="2022-09-27"/>
    <s v="20015274-02"/>
    <s v="A"/>
    <s v="S"/>
    <s v="30"/>
    <s v="304860"/>
    <s v="130010179001"/>
    <s v="facturacion"/>
    <x v="1"/>
    <x v="1"/>
  </r>
  <r>
    <s v="MEDICAMENTOS"/>
    <s v="3"/>
    <s v="CC"/>
    <s v="21129298"/>
    <s v="1937-01-26"/>
    <s v="11001"/>
    <s v="G20X"/>
    <s v="2022-01-03"/>
    <s v="19951170-02"/>
    <s v="A"/>
    <s v="S"/>
    <s v="150"/>
    <s v="662100"/>
    <s v="6600101253"/>
    <s v="facturacion"/>
    <x v="1"/>
    <x v="1"/>
  </r>
  <r>
    <s v="MEDICAMENTOS"/>
    <s v="3"/>
    <s v="CC"/>
    <s v="21129298"/>
    <s v="1937-01-26"/>
    <s v="11001"/>
    <s v="G20X"/>
    <s v="2022-02-01"/>
    <s v="20015273-01"/>
    <s v="A"/>
    <s v="S"/>
    <s v="30"/>
    <s v="225810"/>
    <s v="6600101253"/>
    <s v="facturacion"/>
    <x v="1"/>
    <x v="1"/>
  </r>
  <r>
    <s v="MEDICAMENTOS"/>
    <s v="3"/>
    <s v="CC"/>
    <s v="21129298"/>
    <s v="1937-01-26"/>
    <s v="11001"/>
    <s v="G20X"/>
    <s v="2022-02-02"/>
    <s v="19951170-02"/>
    <s v="A"/>
    <s v="S"/>
    <s v="150"/>
    <s v="662100"/>
    <s v="6600101253"/>
    <s v="facturacion"/>
    <x v="1"/>
    <x v="1"/>
  </r>
  <r>
    <s v="MEDICAMENTOS"/>
    <s v="3"/>
    <s v="CC"/>
    <s v="21129298"/>
    <s v="1937-01-26"/>
    <s v="11001"/>
    <s v="G20X"/>
    <s v="2022-03-01"/>
    <s v="19951170-02"/>
    <s v="A"/>
    <s v="S"/>
    <s v="150"/>
    <s v="662100"/>
    <s v="6600101253"/>
    <s v="facturacion"/>
    <x v="1"/>
    <x v="1"/>
  </r>
  <r>
    <s v="MEDICAMENTOS"/>
    <s v="3"/>
    <s v="CC"/>
    <s v="21129298"/>
    <s v="1937-01-26"/>
    <s v="11001"/>
    <s v="G20X"/>
    <s v="2022-03-01"/>
    <s v="20015273-01"/>
    <s v="A"/>
    <s v="S"/>
    <s v="30"/>
    <s v="225810"/>
    <s v="6600101253"/>
    <s v="facturacion"/>
    <x v="1"/>
    <x v="1"/>
  </r>
  <r>
    <s v="MEDICAMENTOS"/>
    <s v="3"/>
    <s v="CC"/>
    <s v="21129298"/>
    <s v="1937-01-26"/>
    <s v="11001"/>
    <s v="G20X"/>
    <s v="2022-03-30"/>
    <s v="20015273-01"/>
    <s v="A"/>
    <s v="S"/>
    <s v="30"/>
    <s v="225810"/>
    <s v="6600101253"/>
    <s v="facturacion"/>
    <x v="1"/>
    <x v="1"/>
  </r>
  <r>
    <s v="MEDICAMENTOS"/>
    <s v="3"/>
    <s v="CC"/>
    <s v="21129298"/>
    <s v="1937-01-26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21129298"/>
    <s v="1937-01-26"/>
    <s v="11001"/>
    <s v="G20X"/>
    <s v="2022-05-31"/>
    <s v="20015273-01"/>
    <s v="A"/>
    <s v="S"/>
    <s v="30"/>
    <s v="225810"/>
    <s v="6600101253"/>
    <s v="facturacion"/>
    <x v="1"/>
    <x v="1"/>
  </r>
  <r>
    <s v="MEDICAMENTOS"/>
    <s v="3"/>
    <s v="CC"/>
    <s v="21129298"/>
    <s v="1937-01-26"/>
    <s v="11001"/>
    <s v="G20X"/>
    <s v="2022-07-12"/>
    <s v="20015273-01"/>
    <s v="A"/>
    <s v="S"/>
    <s v="30"/>
    <s v="225810"/>
    <s v="6600101253"/>
    <s v="facturacion"/>
    <x v="1"/>
    <x v="1"/>
  </r>
  <r>
    <s v="MEDICAMENTOS"/>
    <s v="3"/>
    <s v="CC"/>
    <s v="21129298"/>
    <s v="1937-01-26"/>
    <s v="11001"/>
    <s v="G20X"/>
    <s v="2022-07-25"/>
    <s v="19951170-02"/>
    <s v="A"/>
    <s v="S"/>
    <s v="150"/>
    <s v="662100"/>
    <s v="130010179001"/>
    <s v="facturacion"/>
    <x v="1"/>
    <x v="1"/>
  </r>
  <r>
    <s v="MEDICAMENTOS"/>
    <s v="3"/>
    <s v="CC"/>
    <s v="21129298"/>
    <s v="1937-01-26"/>
    <s v="11001"/>
    <s v="G20X"/>
    <s v="2022-08-01"/>
    <s v="20015273-01"/>
    <s v="A"/>
    <s v="S"/>
    <s v="30"/>
    <s v="225810"/>
    <s v="6600101253"/>
    <s v="facturacion"/>
    <x v="1"/>
    <x v="1"/>
  </r>
  <r>
    <s v="MEDICAMENTOS"/>
    <s v="3"/>
    <s v="CC"/>
    <s v="21129298"/>
    <s v="1937-01-26"/>
    <s v="11001"/>
    <s v="G20X"/>
    <s v="2022-08-26"/>
    <s v="19951170-02"/>
    <s v="A"/>
    <s v="S"/>
    <s v="60"/>
    <s v="264840"/>
    <s v="130010179001"/>
    <s v="facturacion"/>
    <x v="1"/>
    <x v="1"/>
  </r>
  <r>
    <s v="MEDICAMENTOS"/>
    <s v="3"/>
    <s v="CC"/>
    <s v="21129298"/>
    <s v="1937-01-26"/>
    <s v="11001"/>
    <s v="G20X"/>
    <s v="2022-09-27"/>
    <s v="19951170-02"/>
    <s v="A"/>
    <s v="S"/>
    <s v="60"/>
    <s v="137580"/>
    <s v="130010179001"/>
    <s v="facturacion"/>
    <x v="1"/>
    <x v="1"/>
  </r>
  <r>
    <s v="MEDICAMENTOS"/>
    <s v="3"/>
    <s v="CC"/>
    <s v="21129298"/>
    <s v="1937-01-26"/>
    <s v="11001"/>
    <s v="G20X"/>
    <s v="2022-10-26"/>
    <s v="19951170-02"/>
    <s v="A"/>
    <s v="S"/>
    <s v="90"/>
    <s v="206370"/>
    <s v="N816001182  "/>
    <s v="facturacion"/>
    <x v="1"/>
    <x v="1"/>
  </r>
  <r>
    <s v="MEDICAMENTOS"/>
    <s v="3"/>
    <s v="CC"/>
    <s v="21129298"/>
    <s v="1937-01-26"/>
    <s v="11001"/>
    <s v="G20X"/>
    <s v="2022-10-26"/>
    <s v="20015274-02"/>
    <s v="A"/>
    <s v="S"/>
    <s v="30"/>
    <s v="304860"/>
    <s v="N816001182  "/>
    <s v="facturacion"/>
    <x v="1"/>
    <x v="1"/>
  </r>
  <r>
    <s v="MEDICAMENTOS"/>
    <s v="3"/>
    <s v="CC"/>
    <s v="21129298"/>
    <s v="1937-01-26"/>
    <s v="11001"/>
    <s v="G219"/>
    <s v="2022-03-16"/>
    <s v="19951170-02"/>
    <s v="A"/>
    <s v="S"/>
    <s v="180"/>
    <s v="794520"/>
    <s v="6600101253"/>
    <s v="facturacion"/>
    <x v="1"/>
    <x v="1"/>
  </r>
  <r>
    <s v="MEDICAMENTOS"/>
    <s v="3"/>
    <s v="CC"/>
    <s v="21129298"/>
    <s v="1937-01-26"/>
    <s v="11001"/>
    <s v="G219"/>
    <s v="2022-05-05"/>
    <s v="19951170-02"/>
    <s v="A"/>
    <s v="S"/>
    <s v="180"/>
    <s v="794520"/>
    <s v="130010179001"/>
    <s v="facturacion"/>
    <x v="1"/>
    <x v="1"/>
  </r>
  <r>
    <s v="MEDICAMENTOS"/>
    <s v="3"/>
    <s v="CC"/>
    <s v="21129298"/>
    <s v="1937-01-26"/>
    <s v="11001"/>
    <s v="G219"/>
    <s v="2022-05-17"/>
    <s v="19951170-02"/>
    <s v="A"/>
    <s v="S"/>
    <s v="180"/>
    <s v="794520"/>
    <s v="6600101253"/>
    <s v="facturacion"/>
    <x v="1"/>
    <x v="1"/>
  </r>
  <r>
    <s v="MEDICAMENTOS"/>
    <s v="3"/>
    <s v="CC"/>
    <s v="21131521"/>
    <s v="1939-08-30"/>
    <s v="11001"/>
    <s v="B24X"/>
    <s v="2022-08-10"/>
    <s v="99999999-99"/>
    <s v="U"/>
    <s v="S"/>
    <s v="2"/>
    <s v="226070"/>
    <s v="1100108679"/>
    <s v="facturacion"/>
    <x v="1"/>
    <x v="1"/>
  </r>
  <r>
    <s v="MEDICAMENTOS"/>
    <s v="3"/>
    <s v="CC"/>
    <s v="21174362"/>
    <s v="1949-05-30"/>
    <s v="11001"/>
    <s v="B24X"/>
    <s v="2022-08-02"/>
    <s v="99999999-99"/>
    <s v="U"/>
    <s v="S"/>
    <s v="1"/>
    <s v="22500"/>
    <s v="110013028901"/>
    <s v="facturacion"/>
    <x v="1"/>
    <x v="1"/>
  </r>
  <r>
    <s v="MEDICAMENTOS"/>
    <s v="3"/>
    <s v="CC"/>
    <s v="21175443"/>
    <s v="1963-03-06"/>
    <s v="50006"/>
    <s v="G20X"/>
    <s v="2022-11-28"/>
    <s v="20015271-04"/>
    <s v="A"/>
    <s v="S"/>
    <s v="30"/>
    <s v="50790"/>
    <s v="N816001182  "/>
    <s v="facturacion"/>
    <x v="1"/>
    <x v="1"/>
  </r>
  <r>
    <s v="MEDICAMENTOS"/>
    <s v="3"/>
    <s v="CC"/>
    <s v="35333477"/>
    <s v="1955-11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5337999"/>
    <s v="1959-03-27"/>
    <s v="11001"/>
    <s v="H041"/>
    <s v="2022-08-22"/>
    <s v="99999999-99"/>
    <s v="U"/>
    <s v="P"/>
    <s v="1"/>
    <s v="131868"/>
    <s v="6600101253"/>
    <s v="facturacion"/>
    <x v="1"/>
    <x v="1"/>
  </r>
  <r>
    <s v="MEDICAMENTOS"/>
    <s v="3"/>
    <s v="CC"/>
    <s v="35337999"/>
    <s v="1959-03-27"/>
    <s v="11001"/>
    <s v="H041"/>
    <s v="2022-08-23"/>
    <s v="99999999-99"/>
    <s v="U"/>
    <s v="S"/>
    <s v="1"/>
    <s v="33929"/>
    <s v="130010179001"/>
    <s v="facturacion"/>
    <x v="1"/>
    <x v="1"/>
  </r>
  <r>
    <s v="MEDICAMENTOS"/>
    <s v="3"/>
    <s v="CC"/>
    <s v="35457029"/>
    <s v="1956-01-0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461240"/>
    <s v="1962-05-09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52461240"/>
    <s v="1962-05-09"/>
    <s v="11001"/>
    <s v="G20X"/>
    <s v="2022-03-04"/>
    <s v="01980397-01"/>
    <s v="A"/>
    <s v="S"/>
    <s v="90"/>
    <s v="15210"/>
    <s v="6600101253"/>
    <s v="facturacion"/>
    <x v="1"/>
    <x v="1"/>
  </r>
  <r>
    <s v="MEDICAMENTOS"/>
    <s v="3"/>
    <s v="CC"/>
    <s v="52461240"/>
    <s v="1962-05-09"/>
    <s v="11001"/>
    <s v="G20X"/>
    <s v="2022-07-26"/>
    <s v="01980397-01"/>
    <s v="A"/>
    <s v="S"/>
    <s v="90"/>
    <s v="22500"/>
    <s v="1100130294"/>
    <s v="facturacion"/>
    <x v="1"/>
    <x v="1"/>
  </r>
  <r>
    <s v="MEDICAMENTOS"/>
    <s v="3"/>
    <s v="CC"/>
    <s v="35462451"/>
    <s v="1956-07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1231150"/>
    <s v="1954-10-23"/>
    <s v="11001"/>
    <s v="G20X"/>
    <s v="2022-03-10"/>
    <s v="01980397-01"/>
    <s v="A"/>
    <s v="S"/>
    <s v="150"/>
    <s v="25350"/>
    <s v="6600101253"/>
    <s v="facturacion"/>
    <x v="1"/>
    <x v="1"/>
  </r>
  <r>
    <s v="MEDICAMENTOS"/>
    <s v="3"/>
    <s v="CC"/>
    <s v="21231150"/>
    <s v="1954-10-23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21231150"/>
    <s v="1954-10-23"/>
    <s v="11001"/>
    <s v="G20X"/>
    <s v="2022-07-01"/>
    <s v="01980397-01"/>
    <s v="A"/>
    <s v="S"/>
    <s v="150"/>
    <s v="25350"/>
    <s v="6600101253"/>
    <s v="facturacion"/>
    <x v="1"/>
    <x v="1"/>
  </r>
  <r>
    <s v="MEDICAMENTOS"/>
    <s v="3"/>
    <s v="CC"/>
    <s v="21231150"/>
    <s v="1954-10-23"/>
    <s v="11001"/>
    <s v="G20X"/>
    <s v="2022-07-14"/>
    <s v="01980397-01"/>
    <s v="A"/>
    <s v="S"/>
    <s v="150"/>
    <s v="25350"/>
    <s v="130010179001"/>
    <s v="facturacion"/>
    <x v="1"/>
    <x v="1"/>
  </r>
  <r>
    <s v="MEDICAMENTOS"/>
    <s v="3"/>
    <s v="CC"/>
    <s v="21231150"/>
    <s v="1954-10-23"/>
    <s v="11001"/>
    <s v="G20X"/>
    <s v="2022-07-29"/>
    <s v="20015273-01"/>
    <s v="A"/>
    <s v="S"/>
    <s v="30"/>
    <s v="225810"/>
    <s v="6600101253"/>
    <s v="facturacion"/>
    <x v="1"/>
    <x v="1"/>
  </r>
  <r>
    <s v="MEDICAMENTOS"/>
    <s v="3"/>
    <s v="CC"/>
    <s v="21231150"/>
    <s v="1954-10-23"/>
    <s v="11001"/>
    <s v="G20X"/>
    <s v="2022-08-13"/>
    <s v="01980397-01"/>
    <s v="A"/>
    <s v="S"/>
    <s v="150"/>
    <s v="25350"/>
    <s v="6600101253"/>
    <s v="facturacion"/>
    <x v="1"/>
    <x v="1"/>
  </r>
  <r>
    <s v="MEDICAMENTOS"/>
    <s v="3"/>
    <s v="CC"/>
    <s v="21231150"/>
    <s v="1954-10-23"/>
    <s v="11001"/>
    <s v="G20X"/>
    <s v="2022-09-03"/>
    <s v="20015273-01"/>
    <s v="A"/>
    <s v="S"/>
    <s v="30"/>
    <s v="225810"/>
    <s v="130010179001"/>
    <s v="facturacion"/>
    <x v="1"/>
    <x v="1"/>
  </r>
  <r>
    <s v="MEDICAMENTOS"/>
    <s v="3"/>
    <s v="CC"/>
    <s v="21231150"/>
    <s v="1954-10-23"/>
    <s v="11001"/>
    <s v="G20X"/>
    <s v="2022-09-14"/>
    <s v="01980397-01"/>
    <s v="A"/>
    <s v="S"/>
    <s v="120"/>
    <s v="20280"/>
    <s v="6600101253"/>
    <s v="facturacion"/>
    <x v="1"/>
    <x v="1"/>
  </r>
  <r>
    <s v="MEDICAMENTOS"/>
    <s v="3"/>
    <s v="CC"/>
    <s v="21231150"/>
    <s v="1954-10-23"/>
    <s v="11001"/>
    <s v="I10X"/>
    <s v="2022-02-07"/>
    <s v="01980397-01"/>
    <s v="A"/>
    <s v="S"/>
    <s v="150"/>
    <s v="25350"/>
    <s v="6600101253"/>
    <s v="facturacion"/>
    <x v="1"/>
    <x v="1"/>
  </r>
  <r>
    <s v="MEDICAMENTOS"/>
    <s v="3"/>
    <s v="CC"/>
    <s v="21231150"/>
    <s v="1954-10-23"/>
    <s v="11001"/>
    <s v="I10X"/>
    <s v="2022-10-21"/>
    <s v="01980397-01"/>
    <s v="A"/>
    <s v="S"/>
    <s v="120"/>
    <s v="20280"/>
    <s v="N816001182  "/>
    <s v="facturacion"/>
    <x v="1"/>
    <x v="1"/>
  </r>
  <r>
    <s v="MEDICAMENTOS"/>
    <s v="3"/>
    <s v="CC"/>
    <s v="21231150"/>
    <s v="1954-10-23"/>
    <s v="11001"/>
    <s v="I10X"/>
    <s v="2022-10-22"/>
    <s v="01980397-01"/>
    <s v="A"/>
    <s v="S"/>
    <s v="120"/>
    <s v="20280"/>
    <s v="N816001182  "/>
    <s v="facturacion"/>
    <x v="1"/>
    <x v="1"/>
  </r>
  <r>
    <s v="MEDICAMENTOS"/>
    <s v="3"/>
    <s v="CC"/>
    <s v="51610897"/>
    <s v="1952-05-24"/>
    <s v="11001"/>
    <s v="G20X"/>
    <s v="2022-01-07"/>
    <s v="19951170-02"/>
    <s v="A"/>
    <s v="S"/>
    <s v="150"/>
    <s v="662100"/>
    <s v="6600101253"/>
    <s v="facturacion"/>
    <x v="1"/>
    <x v="1"/>
  </r>
  <r>
    <s v="MEDICAMENTOS"/>
    <s v="3"/>
    <s v="CC"/>
    <s v="51610897"/>
    <s v="1952-05-24"/>
    <s v="11001"/>
    <s v="G20X"/>
    <s v="2022-02-01"/>
    <s v="19951170-02"/>
    <s v="A"/>
    <s v="S"/>
    <s v="150"/>
    <s v="662100"/>
    <s v="6600101253"/>
    <s v="facturacion"/>
    <x v="1"/>
    <x v="1"/>
  </r>
  <r>
    <s v="MEDICAMENTOS"/>
    <s v="3"/>
    <s v="CC"/>
    <s v="17199984"/>
    <s v="1947-11-20"/>
    <s v="11001"/>
    <s v="E119"/>
    <s v="2022-04-04"/>
    <s v="01980397-01"/>
    <s v="A"/>
    <s v="S"/>
    <s v="180"/>
    <s v="30420"/>
    <s v="130010179001"/>
    <s v="facturacion"/>
    <x v="1"/>
    <x v="1"/>
  </r>
  <r>
    <s v="MEDICAMENTOS"/>
    <s v="3"/>
    <s v="CC"/>
    <s v="17199984"/>
    <s v="1947-11-20"/>
    <s v="11001"/>
    <s v="G20X"/>
    <s v="2022-02-02"/>
    <s v="01980397-01"/>
    <s v="A"/>
    <s v="S"/>
    <s v="180"/>
    <s v="30420"/>
    <s v="6600101253"/>
    <s v="facturacion"/>
    <x v="1"/>
    <x v="1"/>
  </r>
  <r>
    <s v="MEDICAMENTOS"/>
    <s v="3"/>
    <s v="CC"/>
    <s v="17199984"/>
    <s v="1947-11-20"/>
    <s v="11001"/>
    <s v="G20X"/>
    <s v="2022-02-14"/>
    <s v="01980397-01"/>
    <s v="A"/>
    <s v="S"/>
    <s v="180"/>
    <s v="30420"/>
    <s v="6600101253"/>
    <s v="facturacion"/>
    <x v="1"/>
    <x v="1"/>
  </r>
  <r>
    <s v="MEDICAMENTOS"/>
    <s v="3"/>
    <s v="CC"/>
    <s v="2241835"/>
    <s v="1932-04-23"/>
    <s v="50683"/>
    <s v="R509"/>
    <s v="2022-06-02"/>
    <s v="01980397-01"/>
    <s v="A"/>
    <s v="S"/>
    <s v="10"/>
    <s v="17910"/>
    <s v="5000100529"/>
    <s v="facturacion"/>
    <x v="1"/>
    <x v="1"/>
  </r>
  <r>
    <s v="MEDICAMENTOS"/>
    <s v="3"/>
    <s v="CC"/>
    <s v="21608745"/>
    <s v="1951-11-16"/>
    <s v="5071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610897"/>
    <s v="1952-05-24"/>
    <s v="11001"/>
    <s v="G20X"/>
    <s v="2022-02-25"/>
    <s v="19951170-02"/>
    <s v="A"/>
    <s v="S"/>
    <s v="150"/>
    <s v="662100"/>
    <s v="6600101253"/>
    <s v="facturacion"/>
    <x v="1"/>
    <x v="1"/>
  </r>
  <r>
    <s v="MEDICAMENTOS"/>
    <s v="3"/>
    <s v="CC"/>
    <s v="51610897"/>
    <s v="1952-05-24"/>
    <s v="11001"/>
    <s v="G20X"/>
    <s v="2022-05-03"/>
    <s v="19951170-02"/>
    <s v="A"/>
    <s v="S"/>
    <s v="60"/>
    <s v="264840"/>
    <s v="130010179001"/>
    <s v="facturacion"/>
    <x v="1"/>
    <x v="1"/>
  </r>
  <r>
    <s v="MEDICAMENTOS"/>
    <s v="3"/>
    <s v="CC"/>
    <s v="5944421"/>
    <s v="1949-02-05"/>
    <s v="11001"/>
    <s v="Z769"/>
    <s v="2022-06-06"/>
    <s v="99999999-99"/>
    <s v="U"/>
    <s v="S"/>
    <s v="5"/>
    <s v="2970"/>
    <s v="1100119629"/>
    <s v="facturacion"/>
    <x v="1"/>
    <x v="1"/>
  </r>
  <r>
    <s v="MEDICAMENTOS"/>
    <s v="3"/>
    <s v="CC"/>
    <s v="5999537"/>
    <s v="1943-06-24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5999537"/>
    <s v="1943-06-24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5999537"/>
    <s v="1943-06-24"/>
    <s v="11001"/>
    <s v="G20X"/>
    <s v="2022-02-10"/>
    <s v="20015274-02"/>
    <s v="A"/>
    <s v="S"/>
    <s v="30"/>
    <s v="304860"/>
    <s v="6600101253"/>
    <s v="facturacion"/>
    <x v="1"/>
    <x v="1"/>
  </r>
  <r>
    <s v="MEDICAMENTOS"/>
    <s v="3"/>
    <s v="CC"/>
    <s v="60372425"/>
    <s v="1974-01-25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17316567"/>
    <s v="1960-01-08"/>
    <s v="11001"/>
    <s v="G20X"/>
    <s v="2022-01-13"/>
    <s v="01980397-01"/>
    <s v="A"/>
    <s v="S"/>
    <s v="120"/>
    <s v="20280"/>
    <s v="6600101253"/>
    <s v="facturacion"/>
    <x v="1"/>
    <x v="1"/>
  </r>
  <r>
    <s v="MEDICAMENTOS"/>
    <s v="3"/>
    <s v="CC"/>
    <s v="17316567"/>
    <s v="1960-01-08"/>
    <s v="11001"/>
    <s v="G20X"/>
    <s v="2022-02-14"/>
    <s v="01980397-01"/>
    <s v="A"/>
    <s v="S"/>
    <s v="240"/>
    <s v="40560"/>
    <s v="6600101253"/>
    <s v="facturacion"/>
    <x v="1"/>
    <x v="1"/>
  </r>
  <r>
    <s v="MEDICAMENTOS"/>
    <s v="3"/>
    <s v="CC"/>
    <s v="17316567"/>
    <s v="1960-01-08"/>
    <s v="11001"/>
    <s v="G2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17316567"/>
    <s v="1960-01-08"/>
    <s v="11001"/>
    <s v="G20X"/>
    <s v="2022-08-16"/>
    <s v="01980397-01"/>
    <s v="A"/>
    <s v="S"/>
    <s v="120"/>
    <s v="20280"/>
    <s v="6600101253"/>
    <s v="facturacion"/>
    <x v="1"/>
    <x v="1"/>
  </r>
  <r>
    <s v="MEDICAMENTOS"/>
    <s v="3"/>
    <s v="CC"/>
    <s v="23348805"/>
    <s v="1941-12-10"/>
    <s v="50711"/>
    <s v="G20X"/>
    <s v="2022-09-19"/>
    <s v="20015271-04"/>
    <s v="A"/>
    <s v="S"/>
    <s v="30"/>
    <s v="91440"/>
    <s v="N830512772  "/>
    <s v="facturacion"/>
    <x v="1"/>
    <x v="1"/>
  </r>
  <r>
    <s v="MEDICAMENTOS"/>
    <s v="3"/>
    <s v="CC"/>
    <s v="5664876"/>
    <s v="1937-12-08"/>
    <s v="11001"/>
    <s v="G20X"/>
    <s v="2022-02-14"/>
    <s v="01980397-01"/>
    <s v="A"/>
    <s v="S"/>
    <s v="120"/>
    <s v="20280"/>
    <s v="6600101253"/>
    <s v="facturacion"/>
    <x v="1"/>
    <x v="1"/>
  </r>
  <r>
    <s v="MEDICAMENTOS"/>
    <s v="3"/>
    <s v="CC"/>
    <s v="5664876"/>
    <s v="1937-12-08"/>
    <s v="11001"/>
    <s v="G20X"/>
    <s v="2022-03-11"/>
    <s v="01980397-01"/>
    <s v="A"/>
    <s v="S"/>
    <s v="120"/>
    <s v="20280"/>
    <s v="6600101253"/>
    <s v="facturacion"/>
    <x v="1"/>
    <x v="1"/>
  </r>
  <r>
    <s v="MEDICAMENTOS"/>
    <s v="3"/>
    <s v="CC"/>
    <s v="5664876"/>
    <s v="1937-12-08"/>
    <s v="11001"/>
    <s v="I10X"/>
    <s v="2022-01-13"/>
    <s v="01980397-01"/>
    <s v="A"/>
    <s v="S"/>
    <s v="120"/>
    <s v="20280"/>
    <s v="6600101253"/>
    <s v="facturacion"/>
    <x v="1"/>
    <x v="1"/>
  </r>
  <r>
    <s v="MEDICAMENTOS"/>
    <s v="3"/>
    <s v="CC"/>
    <s v="23375514"/>
    <s v="1957-08-12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23375514"/>
    <s v="1957-08-12"/>
    <s v="11001"/>
    <s v="G20X"/>
    <s v="2022-02-03"/>
    <s v="19995528-01"/>
    <s v="A"/>
    <s v="S"/>
    <s v="120"/>
    <s v="529680"/>
    <s v="6600101253"/>
    <s v="facturacion"/>
    <x v="1"/>
    <x v="1"/>
  </r>
  <r>
    <s v="MEDICAMENTOS"/>
    <s v="3"/>
    <s v="CC"/>
    <s v="23375514"/>
    <s v="1957-08-12"/>
    <s v="11001"/>
    <s v="G20X"/>
    <s v="2022-03-01"/>
    <s v="19995528-01"/>
    <s v="A"/>
    <s v="S"/>
    <s v="120"/>
    <s v="529680"/>
    <s v="6600101253"/>
    <s v="facturacion"/>
    <x v="1"/>
    <x v="1"/>
  </r>
  <r>
    <s v="MEDICAMENTOS"/>
    <s v="3"/>
    <s v="CC"/>
    <s v="23375514"/>
    <s v="1957-08-12"/>
    <s v="11001"/>
    <s v="G20X"/>
    <s v="2022-03-23"/>
    <s v="19995528-01"/>
    <s v="A"/>
    <s v="S"/>
    <s v="120"/>
    <s v="529680"/>
    <s v="6600101253"/>
    <s v="facturacion"/>
    <x v="1"/>
    <x v="1"/>
  </r>
  <r>
    <s v="MEDICAMENTOS"/>
    <s v="3"/>
    <s v="CC"/>
    <s v="23375514"/>
    <s v="1957-08-12"/>
    <s v="11001"/>
    <s v="G20X"/>
    <s v="2022-05-04"/>
    <s v="19995528-01"/>
    <s v="A"/>
    <s v="S"/>
    <s v="120"/>
    <s v="529680"/>
    <s v="130010179001"/>
    <s v="facturacion"/>
    <x v="1"/>
    <x v="1"/>
  </r>
  <r>
    <s v="MEDICAMENTOS"/>
    <s v="3"/>
    <s v="CC"/>
    <s v="23375514"/>
    <s v="1957-08-12"/>
    <s v="11001"/>
    <s v="G20X"/>
    <s v="2022-05-23"/>
    <s v="19995528-01"/>
    <s v="A"/>
    <s v="S"/>
    <s v="120"/>
    <s v="529680"/>
    <s v="6600101253"/>
    <s v="facturacion"/>
    <x v="1"/>
    <x v="1"/>
  </r>
  <r>
    <s v="MEDICAMENTOS"/>
    <s v="3"/>
    <s v="CC"/>
    <s v="23375514"/>
    <s v="1957-08-12"/>
    <s v="11001"/>
    <s v="G20X"/>
    <s v="2022-07-01"/>
    <s v="19995528-01"/>
    <s v="A"/>
    <s v="S"/>
    <s v="120"/>
    <s v="529680"/>
    <s v="6600101253"/>
    <s v="facturacion"/>
    <x v="1"/>
    <x v="1"/>
  </r>
  <r>
    <s v="MEDICAMENTOS"/>
    <s v="3"/>
    <s v="CC"/>
    <s v="23375514"/>
    <s v="1957-08-12"/>
    <s v="11001"/>
    <s v="G20X"/>
    <s v="2022-07-23"/>
    <s v="19995528-01"/>
    <s v="A"/>
    <s v="S"/>
    <s v="120"/>
    <s v="529680"/>
    <s v="130010179001"/>
    <s v="facturacion"/>
    <x v="1"/>
    <x v="1"/>
  </r>
  <r>
    <s v="MEDICAMENTOS"/>
    <s v="3"/>
    <s v="CC"/>
    <s v="23375514"/>
    <s v="1957-08-12"/>
    <s v="11001"/>
    <s v="G20X"/>
    <s v="2022-08-22"/>
    <s v="19995528-01"/>
    <s v="A"/>
    <s v="S"/>
    <s v="120"/>
    <s v="529680"/>
    <s v="6600101253"/>
    <s v="facturacion"/>
    <x v="1"/>
    <x v="1"/>
  </r>
  <r>
    <s v="MEDICAMENTOS"/>
    <s v="3"/>
    <s v="CC"/>
    <s v="23375514"/>
    <s v="1957-08-12"/>
    <s v="11001"/>
    <s v="G20X"/>
    <s v="2022-09-22"/>
    <s v="19995528-01"/>
    <s v="A"/>
    <s v="S"/>
    <s v="120"/>
    <s v="529680"/>
    <s v="130010179001"/>
    <s v="facturacion"/>
    <x v="1"/>
    <x v="1"/>
  </r>
  <r>
    <s v="MEDICAMENTOS"/>
    <s v="3"/>
    <s v="CC"/>
    <s v="23375514"/>
    <s v="1957-08-12"/>
    <s v="11001"/>
    <s v="G20X"/>
    <s v="2022-10-25"/>
    <s v="19995528-01"/>
    <s v="A"/>
    <s v="S"/>
    <s v="120"/>
    <s v="529680"/>
    <s v="N816001182  "/>
    <s v="facturacion"/>
    <x v="1"/>
    <x v="1"/>
  </r>
  <r>
    <s v="MEDICAMENTOS"/>
    <s v="3"/>
    <s v="CC"/>
    <s v="23375514"/>
    <s v="1957-08-12"/>
    <s v="11001"/>
    <s v="G20X"/>
    <s v="2022-10-25"/>
    <s v="19995528-01"/>
    <s v="A"/>
    <s v="S"/>
    <s v="120"/>
    <s v="529680"/>
    <s v="N816001182  "/>
    <s v="facturacion"/>
    <x v="1"/>
    <x v="1"/>
  </r>
  <r>
    <s v="MEDICAMENTOS"/>
    <s v="3"/>
    <s v="CC"/>
    <s v="227317"/>
    <s v="1936-12-25"/>
    <s v="11001"/>
    <s v="G20X"/>
    <s v="2022-02-04"/>
    <s v="19951171-02"/>
    <s v="A"/>
    <s v="S"/>
    <s v="90"/>
    <s v="397260"/>
    <s v="6600101253"/>
    <s v="facturacion"/>
    <x v="1"/>
    <x v="1"/>
  </r>
  <r>
    <s v="MEDICAMENTOS"/>
    <s v="3"/>
    <s v="CC"/>
    <s v="227317"/>
    <s v="1936-12-25"/>
    <s v="11001"/>
    <s v="G20X"/>
    <s v="2022-03-04"/>
    <s v="19951171-02"/>
    <s v="A"/>
    <s v="S"/>
    <s v="90"/>
    <s v="397260"/>
    <s v="6600101253"/>
    <s v="facturacion"/>
    <x v="1"/>
    <x v="1"/>
  </r>
  <r>
    <s v="MEDICAMENTOS"/>
    <s v="3"/>
    <s v="CC"/>
    <s v="227317"/>
    <s v="1936-12-25"/>
    <s v="11001"/>
    <s v="G20X"/>
    <s v="2022-03-28"/>
    <s v="19951171-02"/>
    <s v="A"/>
    <s v="S"/>
    <s v="90"/>
    <s v="397260"/>
    <s v="6600101253"/>
    <s v="facturacion"/>
    <x v="1"/>
    <x v="1"/>
  </r>
  <r>
    <s v="MEDICAMENTOS"/>
    <s v="3"/>
    <s v="CC"/>
    <s v="227317"/>
    <s v="1936-12-25"/>
    <s v="11001"/>
    <s v="G20X"/>
    <s v="2022-05-09"/>
    <s v="19951171-02"/>
    <s v="A"/>
    <s v="S"/>
    <s v="90"/>
    <s v="397260"/>
    <s v="130010179001"/>
    <s v="facturacion"/>
    <x v="1"/>
    <x v="1"/>
  </r>
  <r>
    <s v="MEDICAMENTOS"/>
    <s v="3"/>
    <s v="CC"/>
    <s v="227317"/>
    <s v="1936-12-25"/>
    <s v="11001"/>
    <s v="G20X"/>
    <s v="2022-06-03"/>
    <s v="19951171-02"/>
    <s v="A"/>
    <s v="S"/>
    <s v="90"/>
    <s v="397260"/>
    <s v="6600101253"/>
    <s v="facturacion"/>
    <x v="1"/>
    <x v="1"/>
  </r>
  <r>
    <s v="MEDICAMENTOS"/>
    <s v="3"/>
    <s v="CC"/>
    <s v="227317"/>
    <s v="1936-12-25"/>
    <s v="11001"/>
    <s v="G20X"/>
    <s v="2022-07-26"/>
    <s v="19951171-02"/>
    <s v="A"/>
    <s v="S"/>
    <s v="90"/>
    <s v="397260"/>
    <s v="130010179001"/>
    <s v="facturacion"/>
    <x v="1"/>
    <x v="1"/>
  </r>
  <r>
    <s v="MEDICAMENTOS"/>
    <s v="3"/>
    <s v="CC"/>
    <s v="227317"/>
    <s v="1936-12-25"/>
    <s v="11001"/>
    <s v="G20X"/>
    <s v="2022-09-26"/>
    <s v="19951171-02"/>
    <s v="A"/>
    <s v="S"/>
    <s v="90"/>
    <s v="309510"/>
    <s v="130010179001"/>
    <s v="facturacion"/>
    <x v="1"/>
    <x v="1"/>
  </r>
  <r>
    <s v="MEDICAMENTOS"/>
    <s v="3"/>
    <s v="CC"/>
    <s v="227317"/>
    <s v="1936-12-25"/>
    <s v="11001"/>
    <s v="G20X"/>
    <s v="2022-11-25"/>
    <s v="19951171-02"/>
    <s v="A"/>
    <s v="S"/>
    <s v="90"/>
    <s v="309510"/>
    <s v="N816001182  "/>
    <s v="facturacion"/>
    <x v="1"/>
    <x v="1"/>
  </r>
  <r>
    <s v="MEDICAMENTOS"/>
    <s v="3"/>
    <s v="CC"/>
    <s v="228456"/>
    <s v="1934-10-02"/>
    <s v="11001"/>
    <s v="I10X"/>
    <s v="2022-02-04"/>
    <s v="01980397-01"/>
    <s v="A"/>
    <s v="S"/>
    <s v="240"/>
    <s v="40560"/>
    <s v="6600101253"/>
    <s v="facturacion"/>
    <x v="1"/>
    <x v="1"/>
  </r>
  <r>
    <s v="MEDICAMENTOS"/>
    <s v="3"/>
    <s v="CC"/>
    <s v="17301302"/>
    <s v="1945-09-19"/>
    <s v="50006"/>
    <s v="G20X"/>
    <s v="2022-12-06"/>
    <s v="19995528-01"/>
    <s v="A"/>
    <s v="S"/>
    <s v="90"/>
    <s v="397260"/>
    <s v="N816001182  "/>
    <s v="facturacion"/>
    <x v="1"/>
    <x v="1"/>
  </r>
  <r>
    <s v="MEDICAMENTOS"/>
    <s v="3"/>
    <s v="CC"/>
    <s v="2284976"/>
    <s v="1942-06-07"/>
    <s v="11001"/>
    <s v="G20X"/>
    <s v="2022-02-04"/>
    <s v="01980397-01"/>
    <s v="A"/>
    <s v="S"/>
    <s v="30"/>
    <s v="5070"/>
    <s v="6600101253"/>
    <s v="facturacion"/>
    <x v="1"/>
    <x v="1"/>
  </r>
  <r>
    <s v="MEDICAMENTOS"/>
    <s v="3"/>
    <s v="CC"/>
    <s v="2284976"/>
    <s v="1942-06-07"/>
    <s v="11001"/>
    <s v="G20X"/>
    <s v="2022-07-14"/>
    <s v="01980397-01"/>
    <s v="A"/>
    <s v="S"/>
    <s v="30"/>
    <s v="5070"/>
    <s v="6600101253"/>
    <s v="facturacion"/>
    <x v="1"/>
    <x v="1"/>
  </r>
  <r>
    <s v="MEDICAMENTOS"/>
    <s v="3"/>
    <s v="CC"/>
    <s v="2284976"/>
    <s v="1942-06-07"/>
    <s v="11001"/>
    <s v="G20X"/>
    <s v="2022-08-02"/>
    <s v="01980397-01"/>
    <s v="A"/>
    <s v="S"/>
    <s v="30"/>
    <s v="5070"/>
    <s v="130010179001"/>
    <s v="facturacion"/>
    <x v="1"/>
    <x v="1"/>
  </r>
  <r>
    <s v="MEDICAMENTOS"/>
    <s v="3"/>
    <s v="CC"/>
    <s v="2284976"/>
    <s v="1942-06-07"/>
    <s v="11001"/>
    <s v="G20X"/>
    <s v="2022-09-07"/>
    <s v="01980397-01"/>
    <s v="A"/>
    <s v="S"/>
    <s v="30"/>
    <s v="5070"/>
    <s v="130010179001"/>
    <s v="facturacion"/>
    <x v="1"/>
    <x v="1"/>
  </r>
  <r>
    <s v="MEDICAMENTOS"/>
    <s v="3"/>
    <s v="CC"/>
    <s v="2284976"/>
    <s v="1942-06-07"/>
    <s v="11001"/>
    <s v="G470"/>
    <s v="2022-03-09"/>
    <s v="01980397-01"/>
    <s v="A"/>
    <s v="S"/>
    <s v="30"/>
    <s v="5070"/>
    <s v="6600101253"/>
    <s v="facturacion"/>
    <x v="1"/>
    <x v="1"/>
  </r>
  <r>
    <s v="MEDICAMENTOS"/>
    <s v="3"/>
    <s v="CC"/>
    <s v="2284976"/>
    <s v="1942-06-07"/>
    <s v="11001"/>
    <s v="G470"/>
    <s v="2022-05-13"/>
    <s v="01980397-01"/>
    <s v="A"/>
    <s v="S"/>
    <s v="30"/>
    <s v="5070"/>
    <s v="130010179001"/>
    <s v="facturacion"/>
    <x v="1"/>
    <x v="1"/>
  </r>
  <r>
    <s v="MEDICAMENTOS"/>
    <s v="3"/>
    <s v="CC"/>
    <s v="2284976"/>
    <s v="1942-06-07"/>
    <s v="11001"/>
    <s v="N40X"/>
    <s v="2022-10-07"/>
    <s v="01980397-01"/>
    <s v="A"/>
    <s v="S"/>
    <s v="30"/>
    <s v="5070"/>
    <s v="130010179001"/>
    <s v="facturacion"/>
    <x v="1"/>
    <x v="1"/>
  </r>
  <r>
    <s v="MEDICAMENTOS"/>
    <s v="3"/>
    <s v="CC"/>
    <s v="2300307"/>
    <s v="1948-09-28"/>
    <s v="11001"/>
    <s v="G20X"/>
    <s v="2022-08-24"/>
    <s v="01980397-01"/>
    <s v="A"/>
    <s v="S"/>
    <s v="90"/>
    <s v="15210"/>
    <s v="6600101253"/>
    <s v="facturacion"/>
    <x v="1"/>
    <x v="1"/>
  </r>
  <r>
    <s v="MEDICAMENTOS"/>
    <s v="3"/>
    <s v="CC"/>
    <s v="2300307"/>
    <s v="1948-09-28"/>
    <s v="11001"/>
    <s v="G20X"/>
    <s v="2022-10-21"/>
    <s v="01980397-01"/>
    <s v="A"/>
    <s v="S"/>
    <s v="90"/>
    <s v="15210"/>
    <s v="N816001182  "/>
    <s v="facturacion"/>
    <x v="1"/>
    <x v="1"/>
  </r>
  <r>
    <s v="MEDICAMENTOS"/>
    <s v="3"/>
    <s v="CC"/>
    <s v="2300307"/>
    <s v="1948-09-28"/>
    <s v="11001"/>
    <s v="G252"/>
    <s v="2022-06-13"/>
    <s v="20015271-04"/>
    <s v="A"/>
    <s v="S"/>
    <s v="30"/>
    <s v="50790"/>
    <s v="6600101253"/>
    <s v="facturacion"/>
    <x v="1"/>
    <x v="1"/>
  </r>
  <r>
    <s v="MEDICAMENTOS"/>
    <s v="3"/>
    <s v="CC"/>
    <s v="39547992"/>
    <s v="1969-04-22"/>
    <s v="11001"/>
    <s v="G20X"/>
    <s v="2022-01-03"/>
    <s v="19951170-02"/>
    <s v="A"/>
    <s v="S"/>
    <s v="180"/>
    <s v="794520"/>
    <s v="6600101253"/>
    <s v="facturacion"/>
    <x v="1"/>
    <x v="1"/>
  </r>
  <r>
    <s v="MEDICAMENTOS"/>
    <s v="3"/>
    <s v="CC"/>
    <s v="39547992"/>
    <s v="1969-04-22"/>
    <s v="11001"/>
    <s v="G20X"/>
    <s v="2022-02-03"/>
    <s v="19951170-02"/>
    <s v="A"/>
    <s v="S"/>
    <s v="180"/>
    <s v="794520"/>
    <s v="6600101253"/>
    <s v="facturacion"/>
    <x v="1"/>
    <x v="1"/>
  </r>
  <r>
    <s v="MEDICAMENTOS"/>
    <s v="3"/>
    <s v="CC"/>
    <s v="39547992"/>
    <s v="1969-04-22"/>
    <s v="11001"/>
    <s v="G20X"/>
    <s v="2022-03-02"/>
    <s v="19951170-02"/>
    <s v="A"/>
    <s v="S"/>
    <s v="180"/>
    <s v="794520"/>
    <s v="6600101253"/>
    <s v="facturacion"/>
    <x v="1"/>
    <x v="1"/>
  </r>
  <r>
    <s v="MEDICAMENTOS"/>
    <s v="3"/>
    <s v="CC"/>
    <s v="39547992"/>
    <s v="1969-04-22"/>
    <s v="11001"/>
    <s v="G20X"/>
    <s v="2022-04-06"/>
    <s v="19951170-02"/>
    <s v="A"/>
    <s v="S"/>
    <s v="150"/>
    <s v="662100"/>
    <s v="6600101253"/>
    <s v="facturacion"/>
    <x v="1"/>
    <x v="1"/>
  </r>
  <r>
    <s v="MEDICAMENTOS"/>
    <s v="3"/>
    <s v="CC"/>
    <s v="39547992"/>
    <s v="1969-04-22"/>
    <s v="11001"/>
    <s v="G20X"/>
    <s v="2022-05-13"/>
    <s v="19951170-02"/>
    <s v="A"/>
    <s v="S"/>
    <s v="150"/>
    <s v="662100"/>
    <s v="130010179001"/>
    <s v="facturacion"/>
    <x v="1"/>
    <x v="1"/>
  </r>
  <r>
    <s v="MEDICAMENTOS"/>
    <s v="3"/>
    <s v="CC"/>
    <s v="39547992"/>
    <s v="1969-04-22"/>
    <s v="11001"/>
    <s v="G20X"/>
    <s v="2022-06-13"/>
    <s v="19951170-02"/>
    <s v="A"/>
    <s v="S"/>
    <s v="150"/>
    <s v="662100"/>
    <s v="6600101253"/>
    <s v="facturacion"/>
    <x v="1"/>
    <x v="1"/>
  </r>
  <r>
    <s v="MEDICAMENTOS"/>
    <s v="3"/>
    <s v="CC"/>
    <s v="39547992"/>
    <s v="1969-04-22"/>
    <s v="11001"/>
    <s v="G20X"/>
    <s v="2022-07-06"/>
    <s v="19951170-02"/>
    <s v="A"/>
    <s v="S"/>
    <s v="150"/>
    <s v="662100"/>
    <s v="6600101253"/>
    <s v="facturacion"/>
    <x v="1"/>
    <x v="1"/>
  </r>
  <r>
    <s v="MEDICAMENTOS"/>
    <s v="3"/>
    <s v="CC"/>
    <s v="39551418"/>
    <s v="1960-08-22"/>
    <s v="11001"/>
    <s v="F023"/>
    <s v="2022-06-06"/>
    <s v="20015274-02"/>
    <s v="A"/>
    <s v="S"/>
    <s v="60"/>
    <s v="609720"/>
    <s v="6600101253"/>
    <s v="facturacion"/>
    <x v="1"/>
    <x v="1"/>
  </r>
  <r>
    <s v="MEDICAMENTOS"/>
    <s v="3"/>
    <s v="CC"/>
    <s v="39551418"/>
    <s v="1960-08-22"/>
    <s v="11001"/>
    <s v="G20X"/>
    <s v="2022-01-13"/>
    <s v="19951170-02"/>
    <s v="A"/>
    <s v="S"/>
    <s v="120"/>
    <s v="529680"/>
    <s v="6600101253"/>
    <s v="facturacion"/>
    <x v="1"/>
    <x v="1"/>
  </r>
  <r>
    <s v="MEDICAMENTOS"/>
    <s v="3"/>
    <s v="CC"/>
    <s v="39551418"/>
    <s v="1960-08-22"/>
    <s v="11001"/>
    <s v="G20X"/>
    <s v="2022-02-15"/>
    <s v="19951170-02"/>
    <s v="A"/>
    <s v="S"/>
    <s v="120"/>
    <s v="529680"/>
    <s v="6600101253"/>
    <s v="facturacion"/>
    <x v="1"/>
    <x v="1"/>
  </r>
  <r>
    <s v="MEDICAMENTOS"/>
    <s v="3"/>
    <s v="CC"/>
    <s v="39551418"/>
    <s v="1960-08-22"/>
    <s v="11001"/>
    <s v="G20X"/>
    <s v="2022-02-15"/>
    <s v="20015274-02"/>
    <s v="A"/>
    <s v="S"/>
    <s v="30"/>
    <s v="304860"/>
    <s v="6600101253"/>
    <s v="facturacion"/>
    <x v="1"/>
    <x v="1"/>
  </r>
  <r>
    <s v="MEDICAMENTOS"/>
    <s v="3"/>
    <s v="CC"/>
    <s v="39551418"/>
    <s v="1960-08-22"/>
    <s v="11001"/>
    <s v="G20X"/>
    <s v="2022-03-25"/>
    <s v="19951170-02"/>
    <s v="A"/>
    <s v="S"/>
    <s v="120"/>
    <s v="529680"/>
    <s v="6600101253"/>
    <s v="facturacion"/>
    <x v="1"/>
    <x v="1"/>
  </r>
  <r>
    <s v="MEDICAMENTOS"/>
    <s v="3"/>
    <s v="CC"/>
    <s v="39551418"/>
    <s v="1960-08-22"/>
    <s v="11001"/>
    <s v="G20X"/>
    <s v="2022-03-25"/>
    <s v="20015274-02"/>
    <s v="A"/>
    <s v="S"/>
    <s v="30"/>
    <s v="304860"/>
    <s v="6600101253"/>
    <s v="facturacion"/>
    <x v="1"/>
    <x v="1"/>
  </r>
  <r>
    <s v="MEDICAMENTOS"/>
    <s v="3"/>
    <s v="CC"/>
    <s v="39551418"/>
    <s v="1960-08-22"/>
    <s v="11001"/>
    <s v="G20X"/>
    <s v="2022-05-13"/>
    <s v="19951170-02"/>
    <s v="A"/>
    <s v="S"/>
    <s v="120"/>
    <s v="529680"/>
    <s v="130010179001"/>
    <s v="facturacion"/>
    <x v="1"/>
    <x v="1"/>
  </r>
  <r>
    <s v="MEDICAMENTOS"/>
    <s v="3"/>
    <s v="CC"/>
    <s v="39551418"/>
    <s v="1960-08-22"/>
    <s v="11001"/>
    <s v="G20X"/>
    <s v="2022-05-13"/>
    <s v="20015274-02"/>
    <s v="A"/>
    <s v="S"/>
    <s v="30"/>
    <s v="304860"/>
    <s v="130010179001"/>
    <s v="facturacion"/>
    <x v="1"/>
    <x v="1"/>
  </r>
  <r>
    <s v="MEDICAMENTOS"/>
    <s v="3"/>
    <s v="CC"/>
    <s v="39551418"/>
    <s v="1960-08-22"/>
    <s v="11001"/>
    <s v="G20X"/>
    <s v="2022-06-06"/>
    <s v="19951170-02"/>
    <s v="A"/>
    <s v="S"/>
    <s v="120"/>
    <s v="529680"/>
    <s v="6600101253"/>
    <s v="facturacion"/>
    <x v="1"/>
    <x v="1"/>
  </r>
  <r>
    <s v="MEDICAMENTOS"/>
    <s v="3"/>
    <s v="CC"/>
    <s v="39551418"/>
    <s v="1960-08-22"/>
    <s v="11001"/>
    <s v="G20X"/>
    <s v="2022-07-07"/>
    <s v="19951170-02"/>
    <s v="A"/>
    <s v="S"/>
    <s v="120"/>
    <s v="529680"/>
    <s v="130010179001"/>
    <s v="facturacion"/>
    <x v="1"/>
    <x v="1"/>
  </r>
  <r>
    <s v="MEDICAMENTOS"/>
    <s v="3"/>
    <s v="CC"/>
    <s v="39551418"/>
    <s v="1960-08-22"/>
    <s v="11001"/>
    <s v="G20X"/>
    <s v="2022-07-07"/>
    <s v="20015274-02"/>
    <s v="A"/>
    <s v="S"/>
    <s v="30"/>
    <s v="304860"/>
    <s v="6600101253"/>
    <s v="facturacion"/>
    <x v="1"/>
    <x v="1"/>
  </r>
  <r>
    <s v="MEDICAMENTOS"/>
    <s v="3"/>
    <s v="CC"/>
    <s v="39551418"/>
    <s v="1960-08-22"/>
    <s v="11001"/>
    <s v="G20X"/>
    <s v="2022-08-08"/>
    <s v="19951170-02"/>
    <s v="A"/>
    <s v="S"/>
    <s v="120"/>
    <s v="529680"/>
    <s v="130010179001"/>
    <s v="facturacion"/>
    <x v="1"/>
    <x v="1"/>
  </r>
  <r>
    <s v="MEDICAMENTOS"/>
    <s v="3"/>
    <s v="CC"/>
    <s v="39551418"/>
    <s v="1960-08-22"/>
    <s v="11001"/>
    <s v="G20X"/>
    <s v="2022-08-08"/>
    <s v="20015274-02"/>
    <s v="A"/>
    <s v="S"/>
    <s v="30"/>
    <s v="304860"/>
    <s v="6600101253"/>
    <s v="facturacion"/>
    <x v="1"/>
    <x v="1"/>
  </r>
  <r>
    <s v="MEDICAMENTOS"/>
    <s v="3"/>
    <s v="CC"/>
    <s v="39551418"/>
    <s v="1960-08-22"/>
    <s v="11001"/>
    <s v="G20X"/>
    <s v="2022-09-08"/>
    <s v="19951170-02"/>
    <s v="A"/>
    <s v="S"/>
    <s v="120"/>
    <s v="529680"/>
    <s v="N816001182  "/>
    <s v="facturacion"/>
    <x v="1"/>
    <x v="1"/>
  </r>
  <r>
    <s v="MEDICAMENTOS"/>
    <s v="3"/>
    <s v="CC"/>
    <s v="39551418"/>
    <s v="1960-08-22"/>
    <s v="11001"/>
    <s v="G20X"/>
    <s v="2022-09-08"/>
    <s v="20015274-02"/>
    <s v="A"/>
    <s v="S"/>
    <s v="30"/>
    <s v="304860"/>
    <s v="N816001182  "/>
    <s v="facturacion"/>
    <x v="1"/>
    <x v="1"/>
  </r>
  <r>
    <s v="MEDICAMENTOS"/>
    <s v="3"/>
    <s v="CC"/>
    <s v="39551418"/>
    <s v="1960-08-22"/>
    <s v="11001"/>
    <s v="G20X"/>
    <s v="2022-10-07"/>
    <s v="19951170-02"/>
    <s v="A"/>
    <s v="S"/>
    <s v="120"/>
    <s v="275160"/>
    <s v="N816001182  "/>
    <s v="facturacion"/>
    <x v="1"/>
    <x v="1"/>
  </r>
  <r>
    <s v="MEDICAMENTOS"/>
    <s v="3"/>
    <s v="CC"/>
    <s v="39551418"/>
    <s v="1960-08-22"/>
    <s v="11001"/>
    <s v="G20X"/>
    <s v="2022-10-07"/>
    <s v="19951170-02"/>
    <s v="A"/>
    <s v="S"/>
    <s v="120"/>
    <s v="275160"/>
    <s v="N816001182  "/>
    <s v="facturacion"/>
    <x v="1"/>
    <x v="1"/>
  </r>
  <r>
    <s v="MEDICAMENTOS"/>
    <s v="3"/>
    <s v="CC"/>
    <s v="39551418"/>
    <s v="1960-08-22"/>
    <s v="11001"/>
    <s v="G20X"/>
    <s v="2022-10-07"/>
    <s v="20015274-02"/>
    <s v="A"/>
    <s v="S"/>
    <s v="30"/>
    <s v="304860"/>
    <s v="N816001182  "/>
    <s v="facturacion"/>
    <x v="1"/>
    <x v="1"/>
  </r>
  <r>
    <s v="MEDICAMENTOS"/>
    <s v="3"/>
    <s v="CC"/>
    <s v="39551418"/>
    <s v="1960-08-22"/>
    <s v="11001"/>
    <s v="G20X"/>
    <s v="2022-11-08"/>
    <s v="20015274-02"/>
    <s v="A"/>
    <s v="S"/>
    <s v="30"/>
    <s v="304860"/>
    <s v="N816001182  "/>
    <s v="facturacion"/>
    <x v="1"/>
    <x v="1"/>
  </r>
  <r>
    <s v="MEDICAMENTOS"/>
    <s v="3"/>
    <s v="CC"/>
    <s v="17350517"/>
    <s v="1951-06-02"/>
    <s v="11001"/>
    <s v="G20X"/>
    <s v="2022-08-02"/>
    <s v="01980397-01"/>
    <s v="A"/>
    <s v="S"/>
    <s v="90"/>
    <s v="15210"/>
    <s v="130010179001"/>
    <s v="facturacion"/>
    <x v="1"/>
    <x v="1"/>
  </r>
  <r>
    <s v="MEDICAMENTOS"/>
    <s v="3"/>
    <s v="CC"/>
    <s v="17350517"/>
    <s v="1951-06-02"/>
    <s v="11001"/>
    <s v="G20X"/>
    <s v="2022-09-02"/>
    <s v="01980397-01"/>
    <s v="A"/>
    <s v="S"/>
    <s v="60"/>
    <s v="10140"/>
    <s v="N816001182  "/>
    <s v="facturacion"/>
    <x v="1"/>
    <x v="1"/>
  </r>
  <r>
    <s v="MEDICAMENTOS"/>
    <s v="3"/>
    <s v="CC"/>
    <s v="17350517"/>
    <s v="1951-06-02"/>
    <s v="11001"/>
    <s v="G20X"/>
    <s v="2022-10-03"/>
    <s v="01980397-01"/>
    <s v="A"/>
    <s v="S"/>
    <s v="60"/>
    <s v="10140"/>
    <s v="130010179001"/>
    <s v="facturacion"/>
    <x v="1"/>
    <x v="1"/>
  </r>
  <r>
    <s v="MEDICAMENTOS"/>
    <s v="3"/>
    <s v="CC"/>
    <s v="17350517"/>
    <s v="1951-06-02"/>
    <s v="11001"/>
    <s v="G20X"/>
    <s v="2022-11-04"/>
    <s v="01980397-01"/>
    <s v="A"/>
    <s v="S"/>
    <s v="60"/>
    <s v="10140"/>
    <s v="N816001182  "/>
    <s v="facturacion"/>
    <x v="1"/>
    <x v="1"/>
  </r>
  <r>
    <s v="MEDICAMENTOS"/>
    <s v="3"/>
    <s v="CC"/>
    <s v="17350517"/>
    <s v="1951-06-02"/>
    <s v="11001"/>
    <s v="G20X"/>
    <s v="2022-11-04"/>
    <s v="01980397-01"/>
    <s v="A"/>
    <s v="S"/>
    <s v="120"/>
    <s v="20280"/>
    <s v="N816001182  "/>
    <s v="facturacion"/>
    <x v="1"/>
    <x v="1"/>
  </r>
  <r>
    <s v="MEDICAMENTOS"/>
    <s v="3"/>
    <s v="CC"/>
    <s v="17188526"/>
    <s v="1947-11-14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634419"/>
    <s v="1954-08-09"/>
    <s v="11001"/>
    <s v="G250"/>
    <s v="2022-12-05"/>
    <s v="01980397-01"/>
    <s v="A"/>
    <s v="S"/>
    <s v="90"/>
    <s v="15210"/>
    <s v="N816001182  "/>
    <s v="facturacion"/>
    <x v="1"/>
    <x v="1"/>
  </r>
  <r>
    <s v="MEDICAMENTOS"/>
    <s v="3"/>
    <s v="CC"/>
    <s v="23423748"/>
    <s v="1954-06-09"/>
    <s v="11001"/>
    <s v="K122"/>
    <s v="2022-10-03"/>
    <s v="99999999-99"/>
    <s v="U"/>
    <s v="S"/>
    <s v="1"/>
    <s v="39943"/>
    <s v="110010413101"/>
    <s v="facturacion"/>
    <x v="1"/>
    <x v="1"/>
  </r>
  <r>
    <s v="MEDICAMENTOS"/>
    <s v="3"/>
    <s v="CC"/>
    <s v="17191378"/>
    <s v="1948-02-23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17191378"/>
    <s v="1948-02-23"/>
    <s v="11001"/>
    <s v="G20X"/>
    <s v="2022-02-04"/>
    <s v="19951171-02"/>
    <s v="A"/>
    <s v="S"/>
    <s v="120"/>
    <s v="529680"/>
    <s v="6600101253"/>
    <s v="facturacion"/>
    <x v="1"/>
    <x v="1"/>
  </r>
  <r>
    <s v="MEDICAMENTOS"/>
    <s v="3"/>
    <s v="CC"/>
    <s v="17191378"/>
    <s v="1948-02-23"/>
    <s v="11001"/>
    <s v="G20X"/>
    <s v="2022-03-01"/>
    <s v="19951171-02"/>
    <s v="A"/>
    <s v="S"/>
    <s v="120"/>
    <s v="529680"/>
    <s v="6600101253"/>
    <s v="facturacion"/>
    <x v="1"/>
    <x v="1"/>
  </r>
  <r>
    <s v="MEDICAMENTOS"/>
    <s v="3"/>
    <s v="CC"/>
    <s v="17191378"/>
    <s v="1948-02-23"/>
    <s v="11001"/>
    <s v="G20X"/>
    <s v="2022-05-09"/>
    <s v="19951171-02"/>
    <s v="A"/>
    <s v="S"/>
    <s v="120"/>
    <s v="529680"/>
    <s v="130010179001"/>
    <s v="facturacion"/>
    <x v="1"/>
    <x v="1"/>
  </r>
  <r>
    <s v="MEDICAMENTOS"/>
    <s v="3"/>
    <s v="CC"/>
    <s v="17191378"/>
    <s v="1948-02-23"/>
    <s v="11001"/>
    <s v="G20X"/>
    <s v="2022-06-29"/>
    <s v="19951171-02"/>
    <s v="A"/>
    <s v="S"/>
    <s v="120"/>
    <s v="529680"/>
    <s v="6600101253"/>
    <s v="facturacion"/>
    <x v="1"/>
    <x v="1"/>
  </r>
  <r>
    <s v="MEDICAMENTOS"/>
    <s v="3"/>
    <s v="CC"/>
    <s v="17191378"/>
    <s v="1948-02-23"/>
    <s v="11001"/>
    <s v="G20X"/>
    <s v="2022-07-29"/>
    <s v="19951171-02"/>
    <s v="A"/>
    <s v="S"/>
    <s v="120"/>
    <s v="529680"/>
    <s v="130010179001"/>
    <s v="facturacion"/>
    <x v="1"/>
    <x v="1"/>
  </r>
  <r>
    <s v="MEDICAMENTOS"/>
    <s v="3"/>
    <s v="CC"/>
    <s v="17191378"/>
    <s v="1948-02-23"/>
    <s v="11001"/>
    <s v="G20X"/>
    <s v="2022-09-05"/>
    <s v="19951171-02"/>
    <s v="A"/>
    <s v="S"/>
    <s v="120"/>
    <s v="529680"/>
    <s v="6600101253"/>
    <s v="facturacion"/>
    <x v="1"/>
    <x v="1"/>
  </r>
  <r>
    <s v="MEDICAMENTOS"/>
    <s v="3"/>
    <s v="CC"/>
    <s v="17191378"/>
    <s v="1948-02-23"/>
    <s v="11001"/>
    <s v="G20X"/>
    <s v="2022-10-11"/>
    <s v="19951171-02"/>
    <s v="A"/>
    <s v="S"/>
    <s v="120"/>
    <s v="412680"/>
    <s v="130010179001"/>
    <s v="facturacion"/>
    <x v="1"/>
    <x v="1"/>
  </r>
  <r>
    <s v="MEDICAMENTOS"/>
    <s v="3"/>
    <s v="CC"/>
    <s v="17191378"/>
    <s v="1948-02-23"/>
    <s v="11001"/>
    <s v="G20X"/>
    <s v="2022-10-11"/>
    <s v="19951171-02"/>
    <s v="A"/>
    <s v="S"/>
    <s v="120"/>
    <s v="412680"/>
    <s v="N816001182  "/>
    <s v="facturacion"/>
    <x v="1"/>
    <x v="1"/>
  </r>
  <r>
    <s v="MEDICAMENTOS"/>
    <s v="3"/>
    <s v="CC"/>
    <s v="17191378"/>
    <s v="1948-02-23"/>
    <s v="11001"/>
    <s v="Z769"/>
    <s v="2022-03-28"/>
    <s v="19951171-02"/>
    <s v="A"/>
    <s v="S"/>
    <s v="120"/>
    <s v="529680"/>
    <s v="6600101253"/>
    <s v="facturacion"/>
    <x v="1"/>
    <x v="1"/>
  </r>
  <r>
    <s v="MEDICAMENTOS"/>
    <s v="3"/>
    <s v="CC"/>
    <s v="23164480"/>
    <s v="1952-01-29"/>
    <s v="11001"/>
    <s v="G20X"/>
    <s v="2022-02-11"/>
    <s v="01980397-01"/>
    <s v="A"/>
    <s v="S"/>
    <s v="60"/>
    <s v="10140"/>
    <s v="6600101253"/>
    <s v="facturacion"/>
    <x v="1"/>
    <x v="1"/>
  </r>
  <r>
    <s v="MEDICAMENTOS"/>
    <s v="3"/>
    <s v="CC"/>
    <s v="23164480"/>
    <s v="1952-01-29"/>
    <s v="11001"/>
    <s v="G20X"/>
    <s v="2022-03-16"/>
    <s v="01980397-01"/>
    <s v="A"/>
    <s v="S"/>
    <s v="60"/>
    <s v="10140"/>
    <s v="6600101253"/>
    <s v="facturacion"/>
    <x v="1"/>
    <x v="1"/>
  </r>
  <r>
    <s v="MEDICAMENTOS"/>
    <s v="3"/>
    <s v="CC"/>
    <s v="23164480"/>
    <s v="1952-01-29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65710089"/>
    <s v="1959-05-02"/>
    <s v="11001"/>
    <s v="E119"/>
    <s v="2022-02-03"/>
    <s v="01980397-01"/>
    <s v="A"/>
    <s v="S"/>
    <s v="60"/>
    <s v="10140"/>
    <s v="6600101253"/>
    <s v="facturacion"/>
    <x v="1"/>
    <x v="1"/>
  </r>
  <r>
    <s v="MEDICAMENTOS"/>
    <s v="3"/>
    <s v="CC"/>
    <s v="65710089"/>
    <s v="1959-05-02"/>
    <s v="11001"/>
    <s v="E119"/>
    <s v="2022-04-04"/>
    <s v="01980397-01"/>
    <s v="A"/>
    <s v="S"/>
    <s v="60"/>
    <s v="10140"/>
    <s v="130010179001"/>
    <s v="facturacion"/>
    <x v="1"/>
    <x v="1"/>
  </r>
  <r>
    <s v="MEDICAMENTOS"/>
    <s v="3"/>
    <s v="CC"/>
    <s v="65710089"/>
    <s v="1959-05-02"/>
    <s v="11001"/>
    <s v="G473"/>
    <s v="2022-01-07"/>
    <s v="01980397-01"/>
    <s v="A"/>
    <s v="S"/>
    <s v="40"/>
    <s v="6760"/>
    <s v="6600101253"/>
    <s v="facturacion"/>
    <x v="1"/>
    <x v="1"/>
  </r>
  <r>
    <s v="MEDICAMENTOS"/>
    <s v="3"/>
    <s v="CC"/>
    <s v="35319648"/>
    <s v="1956-02-06"/>
    <s v="11001"/>
    <s v="K122"/>
    <s v="2022-10-15"/>
    <s v="99999999-99"/>
    <s v="U"/>
    <s v="S"/>
    <s v="2"/>
    <s v="235770"/>
    <s v="110012215001"/>
    <s v="facturacion"/>
    <x v="1"/>
    <x v="1"/>
  </r>
  <r>
    <s v="MEDICAMENTOS"/>
    <s v="3"/>
    <s v="CC"/>
    <s v="6748862"/>
    <s v="1947-01-27"/>
    <s v="11001"/>
    <s v="H188"/>
    <s v="2022-09-28"/>
    <s v="99999999-99"/>
    <s v="U"/>
    <s v="P"/>
    <s v="1"/>
    <s v="131868"/>
    <s v="130010179001"/>
    <s v="facturacion"/>
    <x v="1"/>
    <x v="1"/>
  </r>
  <r>
    <s v="MEDICAMENTOS"/>
    <s v="3"/>
    <s v="CC"/>
    <s v="6770490"/>
    <s v="1963-06-15"/>
    <s v="11001"/>
    <s v="I842"/>
    <s v="2022-05-24"/>
    <s v="01980397-01"/>
    <s v="A"/>
    <s v="S"/>
    <s v="90"/>
    <s v="15210"/>
    <s v="6600101253"/>
    <s v="facturacion"/>
    <x v="1"/>
    <x v="1"/>
  </r>
  <r>
    <s v="MEDICAMENTOS"/>
    <s v="3"/>
    <s v="CC"/>
    <s v="6770490"/>
    <s v="1963-06-15"/>
    <s v="11001"/>
    <s v="J00X"/>
    <s v="2022-10-05"/>
    <s v="01980397-01"/>
    <s v="A"/>
    <s v="S"/>
    <s v="90"/>
    <s v="15210"/>
    <s v="N816001182  "/>
    <s v="facturacion"/>
    <x v="1"/>
    <x v="1"/>
  </r>
  <r>
    <s v="MEDICAMENTOS"/>
    <s v="3"/>
    <s v="CC"/>
    <s v="70001131"/>
    <s v="1962-02-02"/>
    <s v="11001"/>
    <s v="F009"/>
    <s v="2022-03-01"/>
    <s v="01980397-01"/>
    <s v="A"/>
    <s v="S"/>
    <s v="180"/>
    <s v="30420"/>
    <s v="6600101253"/>
    <s v="facturacion"/>
    <x v="1"/>
    <x v="1"/>
  </r>
  <r>
    <s v="MEDICAMENTOS"/>
    <s v="3"/>
    <s v="CC"/>
    <s v="70001131"/>
    <s v="1962-02-02"/>
    <s v="11001"/>
    <s v="F009"/>
    <s v="2022-03-24"/>
    <s v="01980397-01"/>
    <s v="A"/>
    <s v="S"/>
    <s v="180"/>
    <s v="30420"/>
    <s v="6600101253"/>
    <s v="facturacion"/>
    <x v="1"/>
    <x v="1"/>
  </r>
  <r>
    <s v="MEDICAMENTOS"/>
    <s v="3"/>
    <s v="CC"/>
    <s v="39619385"/>
    <s v="1966-03-15"/>
    <s v="11001"/>
    <s v="H041"/>
    <s v="2022-07-01"/>
    <s v="99999999-99"/>
    <s v="U"/>
    <s v="S"/>
    <s v="7"/>
    <s v="237503"/>
    <s v="6600101253"/>
    <s v="facturacion"/>
    <x v="1"/>
    <x v="1"/>
  </r>
  <r>
    <s v="MEDICAMENTOS"/>
    <s v="3"/>
    <s v="CC"/>
    <s v="39619385"/>
    <s v="1966-03-15"/>
    <s v="11001"/>
    <s v="H182"/>
    <s v="2022-02-09"/>
    <s v="99999999-99"/>
    <s v="U"/>
    <s v="P"/>
    <s v="1"/>
    <s v="131868"/>
    <s v="6600101253"/>
    <s v="facturacion"/>
    <x v="1"/>
    <x v="1"/>
  </r>
  <r>
    <s v="MEDICAMENTOS"/>
    <s v="3"/>
    <s v="CC"/>
    <s v="21809629"/>
    <s v="1959-02-15"/>
    <s v="11001"/>
    <s v="F03X"/>
    <s v="2022-11-29"/>
    <s v="01980397-01"/>
    <s v="A"/>
    <s v="S"/>
    <s v="240"/>
    <s v="40560"/>
    <s v="N816001182  "/>
    <s v="facturacion"/>
    <x v="1"/>
    <x v="1"/>
  </r>
  <r>
    <s v="MEDICAMENTOS"/>
    <s v="3"/>
    <s v="CC"/>
    <s v="21809629"/>
    <s v="1959-02-15"/>
    <s v="11001"/>
    <s v="G409"/>
    <s v="2022-10-31"/>
    <s v="01980397-01"/>
    <s v="A"/>
    <s v="S"/>
    <s v="240"/>
    <s v="40560"/>
    <s v="N816001182  "/>
    <s v="facturacion"/>
    <x v="1"/>
    <x v="1"/>
  </r>
  <r>
    <s v="MEDICAMENTOS"/>
    <s v="3"/>
    <s v="CC"/>
    <s v="39619385"/>
    <s v="1966-03-15"/>
    <s v="11001"/>
    <s v="H401"/>
    <s v="2022-05-20"/>
    <s v="99999999-99"/>
    <s v="U"/>
    <s v="S"/>
    <s v="1"/>
    <s v="168750"/>
    <s v="6600101253"/>
    <s v="facturacion"/>
    <x v="1"/>
    <x v="1"/>
  </r>
  <r>
    <s v="MEDICAMENTOS"/>
    <s v="3"/>
    <s v="CC"/>
    <s v="39619385"/>
    <s v="1966-03-15"/>
    <s v="11001"/>
    <s v="Z947"/>
    <s v="2022-07-14"/>
    <s v="99999999-99"/>
    <s v="U"/>
    <s v="P"/>
    <s v="1"/>
    <s v="131868"/>
    <s v="130010179001"/>
    <s v="facturacion"/>
    <x v="1"/>
    <x v="1"/>
  </r>
  <r>
    <s v="MEDICAMENTOS"/>
    <s v="3"/>
    <s v="CC"/>
    <s v="39619385"/>
    <s v="1966-03-15"/>
    <s v="11001"/>
    <s v="Z947"/>
    <s v="2022-10-26"/>
    <s v="99999999-99"/>
    <s v="U"/>
    <s v="P"/>
    <s v="1"/>
    <s v="131868"/>
    <s v="N816001182  "/>
    <s v="facturacion"/>
    <x v="1"/>
    <x v="1"/>
  </r>
  <r>
    <s v="MEDICAMENTOS"/>
    <s v="3"/>
    <s v="CC"/>
    <s v="39620420"/>
    <s v="1970-01-08"/>
    <s v="11001"/>
    <s v="F419"/>
    <s v="2022-10-27"/>
    <s v="19951170-02"/>
    <s v="A"/>
    <s v="S"/>
    <s v="180"/>
    <s v="412740"/>
    <s v="N816001182  "/>
    <s v="facturacion"/>
    <x v="1"/>
    <x v="1"/>
  </r>
  <r>
    <s v="MEDICAMENTOS"/>
    <s v="3"/>
    <s v="CC"/>
    <s v="39620420"/>
    <s v="1970-01-08"/>
    <s v="11001"/>
    <s v="G20X"/>
    <s v="2022-01-03"/>
    <s v="19951170-02"/>
    <s v="A"/>
    <s v="S"/>
    <s v="180"/>
    <s v="794520"/>
    <s v="6600101253"/>
    <s v="facturacion"/>
    <x v="1"/>
    <x v="1"/>
  </r>
  <r>
    <s v="MEDICAMENTOS"/>
    <s v="3"/>
    <s v="CC"/>
    <s v="39620420"/>
    <s v="1970-01-08"/>
    <s v="11001"/>
    <s v="G20X"/>
    <s v="2022-01-07"/>
    <s v="19951170-02"/>
    <s v="A"/>
    <s v="S"/>
    <s v="150"/>
    <s v="662100"/>
    <s v="6600101253"/>
    <s v="facturacion"/>
    <x v="1"/>
    <x v="1"/>
  </r>
  <r>
    <s v="MEDICAMENTOS"/>
    <s v="3"/>
    <s v="CC"/>
    <s v="39620420"/>
    <s v="1970-01-08"/>
    <s v="11001"/>
    <s v="G20X"/>
    <s v="2022-02-04"/>
    <s v="19951170-02"/>
    <s v="A"/>
    <s v="S"/>
    <s v="150"/>
    <s v="662100"/>
    <s v="6600101253"/>
    <s v="facturacion"/>
    <x v="1"/>
    <x v="1"/>
  </r>
  <r>
    <s v="MEDICAMENTOS"/>
    <s v="3"/>
    <s v="CC"/>
    <s v="39620420"/>
    <s v="1970-01-08"/>
    <s v="11001"/>
    <s v="G20X"/>
    <s v="2022-02-25"/>
    <s v="19951170-02"/>
    <s v="A"/>
    <s v="S"/>
    <s v="180"/>
    <s v="794520"/>
    <s v="6600101253"/>
    <s v="facturacion"/>
    <x v="1"/>
    <x v="1"/>
  </r>
  <r>
    <s v="MEDICAMENTOS"/>
    <s v="3"/>
    <s v="CC"/>
    <s v="39620420"/>
    <s v="1970-01-08"/>
    <s v="11001"/>
    <s v="G20X"/>
    <s v="2022-03-28"/>
    <s v="19951170-02"/>
    <s v="A"/>
    <s v="S"/>
    <s v="180"/>
    <s v="794520"/>
    <s v="6600101253"/>
    <s v="facturacion"/>
    <x v="1"/>
    <x v="1"/>
  </r>
  <r>
    <s v="MEDICAMENTOS"/>
    <s v="3"/>
    <s v="CC"/>
    <s v="39620420"/>
    <s v="1970-01-08"/>
    <s v="11001"/>
    <s v="G20X"/>
    <s v="2022-05-09"/>
    <s v="19951170-02"/>
    <s v="A"/>
    <s v="S"/>
    <s v="180"/>
    <s v="794520"/>
    <s v="130010179001"/>
    <s v="facturacion"/>
    <x v="1"/>
    <x v="1"/>
  </r>
  <r>
    <s v="MEDICAMENTOS"/>
    <s v="3"/>
    <s v="CC"/>
    <s v="39620420"/>
    <s v="1970-01-08"/>
    <s v="11001"/>
    <s v="G20X"/>
    <s v="2022-05-26"/>
    <s v="19951170-02"/>
    <s v="A"/>
    <s v="S"/>
    <s v="180"/>
    <s v="794520"/>
    <s v="6600101253"/>
    <s v="facturacion"/>
    <x v="1"/>
    <x v="1"/>
  </r>
  <r>
    <s v="MEDICAMENTOS"/>
    <s v="3"/>
    <s v="CC"/>
    <s v="39620420"/>
    <s v="1970-01-08"/>
    <s v="11001"/>
    <s v="G20X"/>
    <s v="2022-07-01"/>
    <s v="19951170-02"/>
    <s v="A"/>
    <s v="S"/>
    <s v="180"/>
    <s v="794520"/>
    <s v="6600101253"/>
    <s v="facturacion"/>
    <x v="1"/>
    <x v="1"/>
  </r>
  <r>
    <s v="MEDICAMENTOS"/>
    <s v="3"/>
    <s v="CC"/>
    <s v="39620420"/>
    <s v="1970-01-08"/>
    <s v="11001"/>
    <s v="G20X"/>
    <s v="2022-07-22"/>
    <s v="19951170-02"/>
    <s v="A"/>
    <s v="S"/>
    <s v="180"/>
    <s v="794520"/>
    <s v="130010179001"/>
    <s v="facturacion"/>
    <x v="1"/>
    <x v="1"/>
  </r>
  <r>
    <s v="MEDICAMENTOS"/>
    <s v="3"/>
    <s v="CC"/>
    <s v="39620420"/>
    <s v="1970-01-08"/>
    <s v="11001"/>
    <s v="G20X"/>
    <s v="2022-08-24"/>
    <s v="19951170-02"/>
    <s v="A"/>
    <s v="S"/>
    <s v="180"/>
    <s v="794520"/>
    <s v="6600101253"/>
    <s v="facturacion"/>
    <x v="1"/>
    <x v="1"/>
  </r>
  <r>
    <s v="MEDICAMENTOS"/>
    <s v="3"/>
    <s v="CC"/>
    <s v="39620420"/>
    <s v="1970-01-08"/>
    <s v="11001"/>
    <s v="G20X"/>
    <s v="2022-09-24"/>
    <s v="19951170-02"/>
    <s v="A"/>
    <s v="S"/>
    <s v="180"/>
    <s v="794520"/>
    <s v="130010179001"/>
    <s v="facturacion"/>
    <x v="1"/>
    <x v="1"/>
  </r>
  <r>
    <s v="MEDICAMENTOS"/>
    <s v="3"/>
    <s v="CC"/>
    <s v="23478137"/>
    <s v="1936-11-21"/>
    <s v="11001"/>
    <s v="I10X"/>
    <s v="2022-10-14"/>
    <s v="01980397-01"/>
    <s v="A"/>
    <s v="S"/>
    <s v="120"/>
    <s v="20280"/>
    <s v="N816001182  "/>
    <s v="facturacion"/>
    <x v="1"/>
    <x v="1"/>
  </r>
  <r>
    <s v="MEDICAMENTOS"/>
    <s v="3"/>
    <s v="CC"/>
    <s v="23478137"/>
    <s v="1936-11-21"/>
    <s v="11001"/>
    <s v="I10X"/>
    <s v="2022-11-23"/>
    <s v="01980397-01"/>
    <s v="A"/>
    <s v="S"/>
    <s v="120"/>
    <s v="20280"/>
    <s v="N816001182  "/>
    <s v="facturacion"/>
    <x v="1"/>
    <x v="1"/>
  </r>
  <r>
    <s v="MEDICAMENTOS"/>
    <s v="3"/>
    <s v="CC"/>
    <s v="79049870"/>
    <s v="1966-11-07"/>
    <s v="11001"/>
    <s v="B24X"/>
    <s v="2022-05-20"/>
    <s v="99999999-99"/>
    <s v="U"/>
    <s v="P"/>
    <s v="1"/>
    <s v="6120000"/>
    <s v="1100106065"/>
    <s v="facturacion"/>
    <x v="1"/>
    <x v="1"/>
  </r>
  <r>
    <s v="MEDICAMENTOS"/>
    <s v="3"/>
    <s v="CC"/>
    <s v="37818690"/>
    <s v="1950-06-06"/>
    <s v="11001"/>
    <s v="H041"/>
    <s v="2022-07-08"/>
    <s v="99999999-99"/>
    <s v="U"/>
    <s v="P"/>
    <s v="1"/>
    <s v="168750"/>
    <s v="130010179001"/>
    <s v="facturacion"/>
    <x v="1"/>
    <x v="1"/>
  </r>
  <r>
    <s v="MEDICAMENTOS"/>
    <s v="3"/>
    <s v="CC"/>
    <s v="37818690"/>
    <s v="1950-06-06"/>
    <s v="11001"/>
    <s v="H041"/>
    <s v="2022-09-26"/>
    <s v="99999999-99"/>
    <s v="U"/>
    <s v="S"/>
    <s v="1"/>
    <s v="33929"/>
    <s v="130010179001"/>
    <s v="facturacion"/>
    <x v="1"/>
    <x v="1"/>
  </r>
  <r>
    <s v="MEDICAMENTOS"/>
    <s v="3"/>
    <s v="CC"/>
    <s v="37818690"/>
    <s v="1950-06-06"/>
    <s v="11001"/>
    <s v="H401"/>
    <s v="2022-05-27"/>
    <s v="99999999-99"/>
    <s v="U"/>
    <s v="P"/>
    <s v="1"/>
    <s v="168750"/>
    <s v="6600101253"/>
    <s v="facturacion"/>
    <x v="1"/>
    <x v="1"/>
  </r>
  <r>
    <s v="MEDICAMENTOS"/>
    <s v="3"/>
    <s v="CC"/>
    <s v="23432610"/>
    <s v="1937-12-28"/>
    <s v="11001"/>
    <s v="G20X"/>
    <s v="2022-01-03"/>
    <s v="19995528-01"/>
    <s v="A"/>
    <s v="S"/>
    <s v="90"/>
    <s v="397260"/>
    <s v="6600101253"/>
    <s v="facturacion"/>
    <x v="1"/>
    <x v="1"/>
  </r>
  <r>
    <s v="MEDICAMENTOS"/>
    <s v="3"/>
    <s v="CC"/>
    <s v="23432610"/>
    <s v="1937-12-28"/>
    <s v="11001"/>
    <s v="G20X"/>
    <s v="2022-05-05"/>
    <s v="01980397-01"/>
    <s v="A"/>
    <s v="S"/>
    <s v="60"/>
    <s v="10140"/>
    <s v="130010179001"/>
    <s v="facturacion"/>
    <x v="1"/>
    <x v="1"/>
  </r>
  <r>
    <s v="MEDICAMENTOS"/>
    <s v="3"/>
    <s v="CC"/>
    <s v="23432610"/>
    <s v="1937-12-28"/>
    <s v="11001"/>
    <s v="G20X"/>
    <s v="2022-05-18"/>
    <s v="01980397-01"/>
    <s v="A"/>
    <s v="S"/>
    <s v="60"/>
    <s v="10140"/>
    <s v="6600101253"/>
    <s v="facturacion"/>
    <x v="1"/>
    <x v="1"/>
  </r>
  <r>
    <s v="MEDICAMENTOS"/>
    <s v="3"/>
    <s v="CC"/>
    <s v="23432610"/>
    <s v="1937-12-28"/>
    <s v="11001"/>
    <s v="G20X"/>
    <s v="2022-07-14"/>
    <s v="01980397-01"/>
    <s v="A"/>
    <s v="S"/>
    <s v="60"/>
    <s v="10140"/>
    <s v="6600101253"/>
    <s v="facturacion"/>
    <x v="1"/>
    <x v="1"/>
  </r>
  <r>
    <s v="MEDICAMENTOS"/>
    <s v="3"/>
    <s v="CC"/>
    <s v="23432610"/>
    <s v="1937-12-28"/>
    <s v="11001"/>
    <s v="G20X"/>
    <s v="2022-08-03"/>
    <s v="01980397-01"/>
    <s v="A"/>
    <s v="S"/>
    <s v="60"/>
    <s v="10140"/>
    <s v="130010179001"/>
    <s v="facturacion"/>
    <x v="1"/>
    <x v="1"/>
  </r>
  <r>
    <s v="MEDICAMENTOS"/>
    <s v="3"/>
    <s v="CC"/>
    <s v="23432610"/>
    <s v="1937-12-28"/>
    <s v="11001"/>
    <s v="I10X"/>
    <s v="2022-12-07"/>
    <s v="01980397-01"/>
    <s v="A"/>
    <s v="S"/>
    <s v="60"/>
    <s v="10140"/>
    <s v="N816001182  "/>
    <s v="facturacion"/>
    <x v="1"/>
    <x v="1"/>
  </r>
  <r>
    <s v="MEDICAMENTOS"/>
    <s v="3"/>
    <s v="CC"/>
    <s v="23432610"/>
    <s v="1937-12-28"/>
    <s v="11001"/>
    <s v="J449"/>
    <s v="2022-02-02"/>
    <s v="01980397-01"/>
    <s v="A"/>
    <s v="S"/>
    <s v="60"/>
    <s v="10140"/>
    <s v="6600101253"/>
    <s v="facturacion"/>
    <x v="1"/>
    <x v="1"/>
  </r>
  <r>
    <s v="MEDICAMENTOS"/>
    <s v="3"/>
    <s v="CC"/>
    <s v="23432610"/>
    <s v="1937-12-28"/>
    <s v="11001"/>
    <s v="R05X"/>
    <s v="2022-02-17"/>
    <s v="01980397-01"/>
    <s v="A"/>
    <s v="S"/>
    <s v="60"/>
    <s v="10140"/>
    <s v="6600101253"/>
    <s v="facturacion"/>
    <x v="1"/>
    <x v="1"/>
  </r>
  <r>
    <s v="MEDICAMENTOS"/>
    <s v="3"/>
    <s v="CC"/>
    <s v="23432610"/>
    <s v="1937-12-28"/>
    <s v="11001"/>
    <s v="R05X"/>
    <s v="2022-03-17"/>
    <s v="01980397-01"/>
    <s v="A"/>
    <s v="S"/>
    <s v="60"/>
    <s v="10140"/>
    <s v="6600101253"/>
    <s v="facturacion"/>
    <x v="1"/>
    <x v="1"/>
  </r>
  <r>
    <s v="MEDICAMENTOS"/>
    <s v="3"/>
    <s v="CC"/>
    <s v="19051579"/>
    <s v="1948-03-21"/>
    <s v="11001"/>
    <s v="M510"/>
    <s v="2022-11-21"/>
    <s v="01980397-01"/>
    <s v="A"/>
    <s v="S"/>
    <s v="60"/>
    <s v="10140"/>
    <s v="N816001182  "/>
    <s v="facturacion"/>
    <x v="1"/>
    <x v="1"/>
  </r>
  <r>
    <s v="MEDICAMENTOS"/>
    <s v="3"/>
    <s v="CC"/>
    <s v="2356665"/>
    <s v="1951-01-08"/>
    <s v="11001"/>
    <s v="G20X"/>
    <s v="2022-07-13"/>
    <s v="01980397-01"/>
    <s v="A"/>
    <s v="S"/>
    <s v="30"/>
    <s v="5070"/>
    <s v="130010179001"/>
    <s v="facturacion"/>
    <x v="1"/>
    <x v="1"/>
  </r>
  <r>
    <s v="MEDICAMENTOS"/>
    <s v="3"/>
    <s v="CC"/>
    <s v="23604298"/>
    <s v="1948-01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604298"/>
    <s v="1948-01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520687"/>
    <s v="1946-08-22"/>
    <s v="11001"/>
    <s v="E109"/>
    <s v="2022-10-24"/>
    <s v="01980397-01"/>
    <s v="A"/>
    <s v="S"/>
    <s v="60"/>
    <s v="10140"/>
    <s v="N816001182  "/>
    <s v="facturacion"/>
    <x v="1"/>
    <x v="1"/>
  </r>
  <r>
    <s v="MEDICAMENTOS"/>
    <s v="3"/>
    <s v="CC"/>
    <s v="23520687"/>
    <s v="1946-08-22"/>
    <s v="11001"/>
    <s v="G20X"/>
    <s v="2022-03-04"/>
    <s v="01980397-01"/>
    <s v="A"/>
    <s v="S"/>
    <s v="60"/>
    <s v="10140"/>
    <s v="6600101253"/>
    <s v="facturacion"/>
    <x v="1"/>
    <x v="1"/>
  </r>
  <r>
    <s v="MEDICAMENTOS"/>
    <s v="3"/>
    <s v="CC"/>
    <s v="23520687"/>
    <s v="1946-08-22"/>
    <s v="11001"/>
    <s v="I10X"/>
    <s v="2022-02-09"/>
    <s v="01980397-01"/>
    <s v="A"/>
    <s v="S"/>
    <s v="30"/>
    <s v="5070"/>
    <s v="6600101253"/>
    <s v="facturacion"/>
    <x v="1"/>
    <x v="1"/>
  </r>
  <r>
    <s v="MEDICAMENTOS"/>
    <s v="3"/>
    <s v="CC"/>
    <s v="23478137"/>
    <s v="1936-11-21"/>
    <s v="11001"/>
    <s v="G20X"/>
    <s v="2022-02-25"/>
    <s v="01980397-01"/>
    <s v="A"/>
    <s v="S"/>
    <s v="60"/>
    <s v="10140"/>
    <s v="6600101253"/>
    <s v="facturacion"/>
    <x v="1"/>
    <x v="1"/>
  </r>
  <r>
    <s v="MEDICAMENTOS"/>
    <s v="3"/>
    <s v="CC"/>
    <s v="23478137"/>
    <s v="1936-11-21"/>
    <s v="11001"/>
    <s v="G20X"/>
    <s v="2022-03-25"/>
    <s v="01980397-01"/>
    <s v="A"/>
    <s v="S"/>
    <s v="60"/>
    <s v="10140"/>
    <s v="6600101253"/>
    <s v="facturacion"/>
    <x v="1"/>
    <x v="1"/>
  </r>
  <r>
    <s v="MEDICAMENTOS"/>
    <s v="3"/>
    <s v="CC"/>
    <s v="23478137"/>
    <s v="1936-11-21"/>
    <s v="11001"/>
    <s v="G218"/>
    <s v="2022-09-14"/>
    <s v="01980397-01"/>
    <s v="A"/>
    <s v="S"/>
    <s v="120"/>
    <s v="20280"/>
    <s v="130010179001"/>
    <s v="facturacion"/>
    <x v="1"/>
    <x v="1"/>
  </r>
  <r>
    <s v="MEDICAMENTOS"/>
    <s v="3"/>
    <s v="CC"/>
    <s v="23478137"/>
    <s v="1936-11-21"/>
    <s v="11001"/>
    <s v="I10X"/>
    <s v="2022-05-26"/>
    <s v="01980397-01"/>
    <s v="A"/>
    <s v="S"/>
    <s v="60"/>
    <s v="10140"/>
    <s v="6600101253"/>
    <s v="facturacion"/>
    <x v="1"/>
    <x v="1"/>
  </r>
  <r>
    <s v="MEDICAMENTOS"/>
    <s v="3"/>
    <s v="CC"/>
    <s v="23478137"/>
    <s v="1936-11-21"/>
    <s v="11001"/>
    <s v="I10X"/>
    <s v="2022-07-26"/>
    <s v="01980397-01"/>
    <s v="A"/>
    <s v="S"/>
    <s v="120"/>
    <s v="20280"/>
    <s v="130010179001"/>
    <s v="facturacion"/>
    <x v="1"/>
    <x v="1"/>
  </r>
  <r>
    <s v="MEDICAMENTOS"/>
    <s v="3"/>
    <s v="CC"/>
    <s v="23619338"/>
    <s v="1946-09-14"/>
    <s v="11001"/>
    <s v="G20X"/>
    <s v="2022-01-03"/>
    <s v="01980397-01"/>
    <s v="A"/>
    <s v="S"/>
    <s v="30"/>
    <s v="5070"/>
    <s v="6600101253"/>
    <s v="facturacion"/>
    <x v="1"/>
    <x v="1"/>
  </r>
  <r>
    <s v="MEDICAMENTOS"/>
    <s v="3"/>
    <s v="CC"/>
    <s v="23619338"/>
    <s v="1946-09-14"/>
    <s v="11001"/>
    <s v="G20X"/>
    <s v="2022-02-01"/>
    <s v="01980397-01"/>
    <s v="A"/>
    <s v="S"/>
    <s v="30"/>
    <s v="5070"/>
    <s v="6600101253"/>
    <s v="facturacion"/>
    <x v="1"/>
    <x v="1"/>
  </r>
  <r>
    <s v="MEDICAMENTOS"/>
    <s v="3"/>
    <s v="CC"/>
    <s v="23619338"/>
    <s v="1946-09-14"/>
    <s v="11001"/>
    <s v="G20X"/>
    <s v="2022-03-04"/>
    <s v="01980397-01"/>
    <s v="A"/>
    <s v="S"/>
    <s v="30"/>
    <s v="5070"/>
    <s v="6600101253"/>
    <s v="facturacion"/>
    <x v="1"/>
    <x v="1"/>
  </r>
  <r>
    <s v="MEDICAMENTOS"/>
    <s v="3"/>
    <s v="CC"/>
    <s v="39713637"/>
    <s v="1963-02-06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39716871"/>
    <s v="1963-06-17"/>
    <s v="11001"/>
    <s v="G20X"/>
    <s v="2022-01-03"/>
    <s v="19951171-02"/>
    <s v="A"/>
    <s v="S"/>
    <s v="150"/>
    <s v="662100"/>
    <s v="6600101253"/>
    <s v="facturacion"/>
    <x v="1"/>
    <x v="1"/>
  </r>
  <r>
    <s v="MEDICAMENTOS"/>
    <s v="3"/>
    <s v="CC"/>
    <s v="39716871"/>
    <s v="1963-06-17"/>
    <s v="11001"/>
    <s v="G20X"/>
    <s v="2022-01-31"/>
    <s v="19951171-02"/>
    <s v="A"/>
    <s v="S"/>
    <s v="150"/>
    <s v="662100"/>
    <s v="6600101253"/>
    <s v="facturacion"/>
    <x v="1"/>
    <x v="1"/>
  </r>
  <r>
    <s v="MEDICAMENTOS"/>
    <s v="3"/>
    <s v="CC"/>
    <s v="39716871"/>
    <s v="1963-06-17"/>
    <s v="11001"/>
    <s v="G20X"/>
    <s v="2022-03-01"/>
    <s v="19951171-02"/>
    <s v="A"/>
    <s v="S"/>
    <s v="150"/>
    <s v="662100"/>
    <s v="6600101253"/>
    <s v="facturacion"/>
    <x v="1"/>
    <x v="1"/>
  </r>
  <r>
    <s v="MEDICAMENTOS"/>
    <s v="3"/>
    <s v="CC"/>
    <s v="39716871"/>
    <s v="1963-06-17"/>
    <s v="11001"/>
    <s v="G20X"/>
    <s v="2022-05-02"/>
    <s v="19951171-02"/>
    <s v="A"/>
    <s v="S"/>
    <s v="150"/>
    <s v="662100"/>
    <s v="130010179001"/>
    <s v="facturacion"/>
    <x v="1"/>
    <x v="1"/>
  </r>
  <r>
    <s v="MEDICAMENTOS"/>
    <s v="3"/>
    <s v="CC"/>
    <s v="39716871"/>
    <s v="1963-06-17"/>
    <s v="11001"/>
    <s v="G20X"/>
    <s v="2022-05-13"/>
    <s v="19951171-02"/>
    <s v="A"/>
    <s v="S"/>
    <s v="150"/>
    <s v="662100"/>
    <s v="130010179001"/>
    <s v="facturacion"/>
    <x v="1"/>
    <x v="1"/>
  </r>
  <r>
    <s v="MEDICAMENTOS"/>
    <s v="3"/>
    <s v="CC"/>
    <s v="39716871"/>
    <s v="1963-06-17"/>
    <s v="11001"/>
    <s v="G20X"/>
    <s v="2022-07-19"/>
    <s v="19951171-02"/>
    <s v="A"/>
    <s v="S"/>
    <s v="150"/>
    <s v="662100"/>
    <s v="130010179001"/>
    <s v="facturacion"/>
    <x v="1"/>
    <x v="1"/>
  </r>
  <r>
    <s v="MEDICAMENTOS"/>
    <s v="3"/>
    <s v="CC"/>
    <s v="5788746"/>
    <s v="1950-01-2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9755192"/>
    <s v="1969-12-31"/>
    <s v="11001"/>
    <s v="I679"/>
    <s v="2022-10-05"/>
    <s v="99999999-99"/>
    <s v="U"/>
    <s v="P"/>
    <s v="1"/>
    <s v="809416"/>
    <s v="110010945601"/>
    <s v="facturacion"/>
    <x v="1"/>
    <x v="1"/>
  </r>
  <r>
    <s v="MEDICAMENTOS"/>
    <s v="3"/>
    <s v="CC"/>
    <s v="39755192"/>
    <s v="1969-12-31"/>
    <s v="11001"/>
    <s v="R509"/>
    <s v="2022-05-14"/>
    <s v="99999999-99"/>
    <s v="U"/>
    <s v="S"/>
    <s v="146"/>
    <s v="370110"/>
    <s v="1100108679"/>
    <s v="facturacion"/>
    <x v="1"/>
    <x v="1"/>
  </r>
  <r>
    <s v="MEDICAMENTOS"/>
    <s v="3"/>
    <s v="CC"/>
    <s v="17088723"/>
    <s v="1943-10-28"/>
    <s v="11001"/>
    <s v="G218"/>
    <s v="2022-09-13"/>
    <s v="01980397-01"/>
    <s v="A"/>
    <s v="S"/>
    <s v="90"/>
    <s v="15210"/>
    <s v="130010179001"/>
    <s v="facturacion"/>
    <x v="1"/>
    <x v="1"/>
  </r>
  <r>
    <s v="MEDICAMENTOS"/>
    <s v="3"/>
    <s v="CC"/>
    <s v="17088723"/>
    <s v="1943-10-28"/>
    <s v="11001"/>
    <s v="G218"/>
    <s v="2022-10-14"/>
    <s v="01980397-01"/>
    <s v="A"/>
    <s v="S"/>
    <s v="90"/>
    <s v="15210"/>
    <s v="N816001182  "/>
    <s v="facturacion"/>
    <x v="1"/>
    <x v="1"/>
  </r>
  <r>
    <s v="MEDICAMENTOS"/>
    <s v="3"/>
    <s v="CC"/>
    <s v="17088723"/>
    <s v="1943-10-28"/>
    <s v="11001"/>
    <s v="G218"/>
    <s v="2022-11-11"/>
    <s v="01980397-01"/>
    <s v="A"/>
    <s v="S"/>
    <s v="90"/>
    <s v="15210"/>
    <s v="N816001182  "/>
    <s v="facturacion"/>
    <x v="1"/>
    <x v="1"/>
  </r>
  <r>
    <s v="MEDICAMENTOS"/>
    <s v="3"/>
    <s v="CC"/>
    <s v="17088723"/>
    <s v="1943-10-28"/>
    <s v="11001"/>
    <s v="I10X"/>
    <s v="2022-03-08"/>
    <s v="01980397-01"/>
    <s v="A"/>
    <s v="S"/>
    <s v="90"/>
    <s v="15210"/>
    <s v="6600101253"/>
    <s v="facturacion"/>
    <x v="1"/>
    <x v="1"/>
  </r>
  <r>
    <s v="MEDICAMENTOS"/>
    <s v="3"/>
    <s v="CC"/>
    <s v="17088723"/>
    <s v="1943-10-28"/>
    <s v="11001"/>
    <s v="I1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7088723"/>
    <s v="1943-10-28"/>
    <s v="11001"/>
    <s v="I10X"/>
    <s v="2022-07-13"/>
    <s v="01980397-01"/>
    <s v="A"/>
    <s v="S"/>
    <s v="90"/>
    <s v="15210"/>
    <s v="6600101253"/>
    <s v="facturacion"/>
    <x v="1"/>
    <x v="1"/>
  </r>
  <r>
    <s v="MEDICAMENTOS"/>
    <s v="3"/>
    <s v="CC"/>
    <s v="39711429"/>
    <s v="1963-04-10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79303399"/>
    <s v="1964-06-23"/>
    <s v="11001"/>
    <s v="Z769"/>
    <s v="2022-02-20"/>
    <s v="99999999-99"/>
    <s v="U"/>
    <s v="S"/>
    <s v="25"/>
    <s v="220000"/>
    <s v="1500100387"/>
    <s v="facturacion"/>
    <x v="1"/>
    <x v="1"/>
  </r>
  <r>
    <s v="MEDICAMENTOS"/>
    <s v="3"/>
    <s v="CC"/>
    <s v="20790830"/>
    <s v="1950-07-04"/>
    <s v="11001"/>
    <s v="G20X"/>
    <s v="2022-05-31"/>
    <s v="20015272-05"/>
    <s v="A"/>
    <s v="P"/>
    <s v="30"/>
    <s v="25380"/>
    <s v="6600101253"/>
    <s v="facturacion"/>
    <x v="1"/>
    <x v="1"/>
  </r>
  <r>
    <s v="MEDICAMENTOS"/>
    <s v="3"/>
    <s v="CC"/>
    <s v="20790830"/>
    <s v="1950-07-04"/>
    <s v="11001"/>
    <s v="G20X"/>
    <s v="2022-07-23"/>
    <s v="20015272-05"/>
    <s v="A"/>
    <s v="P"/>
    <s v="30"/>
    <s v="25380"/>
    <s v="130010179001"/>
    <s v="facturacion"/>
    <x v="1"/>
    <x v="1"/>
  </r>
  <r>
    <s v="MEDICAMENTOS"/>
    <s v="3"/>
    <s v="CC"/>
    <s v="5901158"/>
    <s v="1943-08-13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79276673"/>
    <s v="1962-12-16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79276673"/>
    <s v="1962-12-16"/>
    <s v="11001"/>
    <s v="G20X"/>
    <s v="2022-02-03"/>
    <s v="01980397-01"/>
    <s v="A"/>
    <s v="S"/>
    <s v="150"/>
    <s v="25350"/>
    <s v="6600101253"/>
    <s v="facturacion"/>
    <x v="1"/>
    <x v="1"/>
  </r>
  <r>
    <s v="MEDICAMENTOS"/>
    <s v="3"/>
    <s v="CC"/>
    <s v="79276673"/>
    <s v="1962-12-16"/>
    <s v="11001"/>
    <s v="G20X"/>
    <s v="2022-02-28"/>
    <s v="01980397-01"/>
    <s v="A"/>
    <s v="S"/>
    <s v="150"/>
    <s v="25350"/>
    <s v="6600101253"/>
    <s v="facturacion"/>
    <x v="1"/>
    <x v="1"/>
  </r>
  <r>
    <s v="MEDICAMENTOS"/>
    <s v="3"/>
    <s v="CC"/>
    <s v="79276673"/>
    <s v="1962-12-16"/>
    <s v="11001"/>
    <s v="G20X"/>
    <s v="2022-03-28"/>
    <s v="01980397-01"/>
    <s v="A"/>
    <s v="S"/>
    <s v="150"/>
    <s v="25350"/>
    <s v="6600101253"/>
    <s v="facturacion"/>
    <x v="1"/>
    <x v="1"/>
  </r>
  <r>
    <s v="MEDICAMENTOS"/>
    <s v="3"/>
    <s v="CC"/>
    <s v="79276673"/>
    <s v="1962-12-16"/>
    <s v="11001"/>
    <s v="G20X"/>
    <s v="2022-05-09"/>
    <s v="01980397-01"/>
    <s v="A"/>
    <s v="S"/>
    <s v="150"/>
    <s v="25350"/>
    <s v="130010179001"/>
    <s v="facturacion"/>
    <x v="1"/>
    <x v="1"/>
  </r>
  <r>
    <s v="MEDICAMENTOS"/>
    <s v="3"/>
    <s v="CC"/>
    <s v="79276673"/>
    <s v="1962-12-16"/>
    <s v="11001"/>
    <s v="G20X"/>
    <s v="2022-06-13"/>
    <s v="01980397-01"/>
    <s v="A"/>
    <s v="S"/>
    <s v="150"/>
    <s v="25350"/>
    <s v="6600101253"/>
    <s v="facturacion"/>
    <x v="1"/>
    <x v="1"/>
  </r>
  <r>
    <s v="MEDICAMENTOS"/>
    <s v="3"/>
    <s v="CC"/>
    <s v="79276673"/>
    <s v="1962-12-16"/>
    <s v="11001"/>
    <s v="G20X"/>
    <s v="2022-07-14"/>
    <s v="01980397-01"/>
    <s v="A"/>
    <s v="S"/>
    <s v="150"/>
    <s v="25350"/>
    <s v="6600101253"/>
    <s v="facturacion"/>
    <x v="1"/>
    <x v="1"/>
  </r>
  <r>
    <s v="MEDICAMENTOS"/>
    <s v="3"/>
    <s v="CC"/>
    <s v="79276673"/>
    <s v="1962-12-16"/>
    <s v="11001"/>
    <s v="G20X"/>
    <s v="2022-07-27"/>
    <s v="01980397-01"/>
    <s v="A"/>
    <s v="S"/>
    <s v="150"/>
    <s v="25350"/>
    <s v="130010179001"/>
    <s v="facturacion"/>
    <x v="1"/>
    <x v="1"/>
  </r>
  <r>
    <s v="MEDICAMENTOS"/>
    <s v="3"/>
    <s v="CC"/>
    <s v="79276673"/>
    <s v="1962-12-16"/>
    <s v="11001"/>
    <s v="G20X"/>
    <s v="2022-08-29"/>
    <s v="01980397-01"/>
    <s v="A"/>
    <s v="S"/>
    <s v="150"/>
    <s v="25350"/>
    <s v="130010179001"/>
    <s v="facturacion"/>
    <x v="1"/>
    <x v="1"/>
  </r>
  <r>
    <s v="MEDICAMENTOS"/>
    <s v="3"/>
    <s v="CC"/>
    <s v="79276673"/>
    <s v="1962-12-16"/>
    <s v="11001"/>
    <s v="G20X"/>
    <s v="2022-09-30"/>
    <s v="01980397-01"/>
    <s v="A"/>
    <s v="S"/>
    <s v="150"/>
    <s v="25350"/>
    <s v="130010179001"/>
    <s v="facturacion"/>
    <x v="1"/>
    <x v="1"/>
  </r>
  <r>
    <s v="MEDICAMENTOS"/>
    <s v="3"/>
    <s v="CC"/>
    <s v="79276673"/>
    <s v="1962-12-16"/>
    <s v="11001"/>
    <s v="G20X"/>
    <s v="2022-11-29"/>
    <s v="01980397-01"/>
    <s v="A"/>
    <s v="S"/>
    <s v="150"/>
    <s v="25350"/>
    <s v="N816001182  "/>
    <s v="facturacion"/>
    <x v="1"/>
    <x v="1"/>
  </r>
  <r>
    <s v="MEDICAMENTOS"/>
    <s v="3"/>
    <s v="CC"/>
    <s v="19055145"/>
    <s v="1948-07-09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19055145"/>
    <s v="1948-07-09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19055145"/>
    <s v="1948-07-09"/>
    <s v="11001"/>
    <s v="G20X"/>
    <s v="2022-02-18"/>
    <s v="01980397-01"/>
    <s v="A"/>
    <s v="S"/>
    <s v="90"/>
    <s v="15210"/>
    <s v="6600101253"/>
    <s v="facturacion"/>
    <x v="1"/>
    <x v="1"/>
  </r>
  <r>
    <s v="MEDICAMENTOS"/>
    <s v="3"/>
    <s v="CC"/>
    <s v="19055145"/>
    <s v="1948-07-09"/>
    <s v="11001"/>
    <s v="G20X"/>
    <s v="2022-03-29"/>
    <s v="01980397-01"/>
    <s v="A"/>
    <s v="S"/>
    <s v="120"/>
    <s v="20280"/>
    <s v="6600101253"/>
    <s v="facturacion"/>
    <x v="1"/>
    <x v="1"/>
  </r>
  <r>
    <s v="MEDICAMENTOS"/>
    <s v="3"/>
    <s v="CC"/>
    <s v="19055145"/>
    <s v="1948-07-09"/>
    <s v="11001"/>
    <s v="G20X"/>
    <s v="2022-05-24"/>
    <s v="01980397-01"/>
    <s v="A"/>
    <s v="S"/>
    <s v="120"/>
    <s v="20280"/>
    <s v="6600101253"/>
    <s v="facturacion"/>
    <x v="1"/>
    <x v="1"/>
  </r>
  <r>
    <s v="MEDICAMENTOS"/>
    <s v="3"/>
    <s v="CC"/>
    <s v="19055145"/>
    <s v="1948-07-09"/>
    <s v="11001"/>
    <s v="G20X"/>
    <s v="2022-07-08"/>
    <s v="01980397-01"/>
    <s v="A"/>
    <s v="S"/>
    <s v="120"/>
    <s v="20280"/>
    <s v="6600101253"/>
    <s v="facturacion"/>
    <x v="1"/>
    <x v="1"/>
  </r>
  <r>
    <s v="MEDICAMENTOS"/>
    <s v="3"/>
    <s v="CC"/>
    <s v="19055145"/>
    <s v="1948-07-09"/>
    <s v="11001"/>
    <s v="G20X"/>
    <s v="2022-08-16"/>
    <s v="01980397-01"/>
    <s v="A"/>
    <s v="S"/>
    <s v="120"/>
    <s v="20280"/>
    <s v="6600101253"/>
    <s v="facturacion"/>
    <x v="1"/>
    <x v="1"/>
  </r>
  <r>
    <s v="MEDICAMENTOS"/>
    <s v="3"/>
    <s v="CC"/>
    <s v="19055145"/>
    <s v="1948-07-09"/>
    <s v="11001"/>
    <s v="G20X"/>
    <s v="2022-09-09"/>
    <s v="01980397-01"/>
    <s v="A"/>
    <s v="S"/>
    <s v="120"/>
    <s v="20280"/>
    <s v="130010179001"/>
    <s v="facturacion"/>
    <x v="1"/>
    <x v="1"/>
  </r>
  <r>
    <s v="MEDICAMENTOS"/>
    <s v="3"/>
    <s v="CC"/>
    <s v="19055145"/>
    <s v="1948-07-09"/>
    <s v="11001"/>
    <s v="G20X"/>
    <s v="2022-10-24"/>
    <s v="01980397-01"/>
    <s v="A"/>
    <s v="S"/>
    <s v="120"/>
    <s v="20280"/>
    <s v="N816001182  "/>
    <s v="facturacion"/>
    <x v="1"/>
    <x v="1"/>
  </r>
  <r>
    <s v="MEDICAMENTOS"/>
    <s v="3"/>
    <s v="CC"/>
    <s v="19055145"/>
    <s v="1948-07-09"/>
    <s v="11001"/>
    <s v="G20X"/>
    <s v="2022-10-24"/>
    <s v="01980397-01"/>
    <s v="A"/>
    <s v="S"/>
    <s v="120"/>
    <s v="20280"/>
    <s v="N816001182  "/>
    <s v="facturacion"/>
    <x v="1"/>
    <x v="1"/>
  </r>
  <r>
    <s v="MEDICAMENTOS"/>
    <s v="3"/>
    <s v="CC"/>
    <s v="17304562"/>
    <s v="1951-07-27"/>
    <s v="50590"/>
    <s v="R509"/>
    <s v="2022-06-04"/>
    <s v="99999999-99"/>
    <s v="U"/>
    <s v="S"/>
    <s v="1"/>
    <s v="35000"/>
    <s v="5000100321"/>
    <s v="facturacion"/>
    <x v="1"/>
    <x v="1"/>
  </r>
  <r>
    <s v="MEDICAMENTOS"/>
    <s v="3"/>
    <s v="CC"/>
    <s v="17304562"/>
    <s v="1951-07-27"/>
    <s v="50590"/>
    <s v="R509"/>
    <s v="2022-06-04"/>
    <s v="99999999-99"/>
    <s v="U"/>
    <s v="S"/>
    <s v="2"/>
    <s v="70000"/>
    <s v="5000100321"/>
    <s v="facturacion"/>
    <x v="1"/>
    <x v="1"/>
  </r>
  <r>
    <s v="MEDICAMENTOS"/>
    <s v="3"/>
    <s v="CC"/>
    <s v="79491188"/>
    <s v="1970-01-10"/>
    <s v="11001"/>
    <s v="Z769"/>
    <s v="2022-06-28"/>
    <s v="99999999-99"/>
    <s v="U"/>
    <s v="S"/>
    <s v="4"/>
    <s v="295400"/>
    <s v="1100104131"/>
    <s v="facturacion"/>
    <x v="1"/>
    <x v="1"/>
  </r>
  <r>
    <s v="MEDICAMENTOS"/>
    <s v="3"/>
    <s v="CC"/>
    <s v="79491723"/>
    <s v="1968-09-30"/>
    <s v="11001"/>
    <s v="B24X"/>
    <s v="2022-08-10"/>
    <s v="99999999-99"/>
    <s v="U"/>
    <s v="S"/>
    <s v="1"/>
    <s v="35938"/>
    <s v="1100108679"/>
    <s v="facturacion"/>
    <x v="1"/>
    <x v="1"/>
  </r>
  <r>
    <s v="MEDICAMENTOS"/>
    <s v="3"/>
    <s v="CC"/>
    <s v="19058749"/>
    <s v="1948-06-21"/>
    <s v="11001"/>
    <s v="H188"/>
    <s v="2022-10-25"/>
    <s v="99999999-99"/>
    <s v="U"/>
    <s v="P"/>
    <s v="1"/>
    <s v="131868"/>
    <s v="N816001182  "/>
    <s v="facturacion"/>
    <x v="1"/>
    <x v="1"/>
  </r>
  <r>
    <s v="MEDICAMENTOS"/>
    <s v="3"/>
    <s v="CC"/>
    <s v="19059295"/>
    <s v="1948-03-26"/>
    <s v="11001"/>
    <s v="G20X"/>
    <s v="2022-02-15"/>
    <s v="01980397-01"/>
    <s v="A"/>
    <s v="S"/>
    <s v="240"/>
    <s v="40560"/>
    <s v="6600101253"/>
    <s v="facturacion"/>
    <x v="1"/>
    <x v="1"/>
  </r>
  <r>
    <s v="MEDICAMENTOS"/>
    <s v="3"/>
    <s v="CC"/>
    <s v="19059295"/>
    <s v="1948-03-26"/>
    <s v="11001"/>
    <s v="G20X"/>
    <s v="2022-03-11"/>
    <s v="01980397-01"/>
    <s v="A"/>
    <s v="S"/>
    <s v="240"/>
    <s v="40560"/>
    <s v="6600101253"/>
    <s v="facturacion"/>
    <x v="1"/>
    <x v="1"/>
  </r>
  <r>
    <s v="MEDICAMENTOS"/>
    <s v="3"/>
    <s v="CC"/>
    <s v="19059295"/>
    <s v="1948-03-26"/>
    <s v="11001"/>
    <s v="G20X"/>
    <s v="2022-05-02"/>
    <s v="01980397-01"/>
    <s v="A"/>
    <s v="S"/>
    <s v="240"/>
    <s v="40560"/>
    <s v="130010179001"/>
    <s v="facturacion"/>
    <x v="1"/>
    <x v="1"/>
  </r>
  <r>
    <s v="MEDICAMENTOS"/>
    <s v="3"/>
    <s v="CC"/>
    <s v="19059295"/>
    <s v="1948-03-26"/>
    <s v="11001"/>
    <s v="G20X"/>
    <s v="2022-05-13"/>
    <s v="01980397-01"/>
    <s v="A"/>
    <s v="S"/>
    <s v="240"/>
    <s v="40560"/>
    <s v="130010179001"/>
    <s v="facturacion"/>
    <x v="1"/>
    <x v="1"/>
  </r>
  <r>
    <s v="MEDICAMENTOS"/>
    <s v="3"/>
    <s v="CC"/>
    <s v="19059295"/>
    <s v="1948-03-26"/>
    <s v="11001"/>
    <s v="G20X"/>
    <s v="2022-07-01"/>
    <s v="01980397-01"/>
    <s v="A"/>
    <s v="S"/>
    <s v="240"/>
    <s v="40560"/>
    <s v="6600101253"/>
    <s v="facturacion"/>
    <x v="1"/>
    <x v="1"/>
  </r>
  <r>
    <s v="MEDICAMENTOS"/>
    <s v="3"/>
    <s v="CC"/>
    <s v="19059295"/>
    <s v="1948-03-26"/>
    <s v="11001"/>
    <s v="G20X"/>
    <s v="2022-07-14"/>
    <s v="01980397-01"/>
    <s v="A"/>
    <s v="S"/>
    <s v="120"/>
    <s v="20280"/>
    <s v="130010179001"/>
    <s v="facturacion"/>
    <x v="1"/>
    <x v="1"/>
  </r>
  <r>
    <s v="MEDICAMENTOS"/>
    <s v="3"/>
    <s v="CC"/>
    <s v="19059295"/>
    <s v="1948-03-26"/>
    <s v="11001"/>
    <s v="G20X"/>
    <s v="2022-08-16"/>
    <s v="01980397-01"/>
    <s v="A"/>
    <s v="S"/>
    <s v="240"/>
    <s v="40560"/>
    <s v="6600101253"/>
    <s v="facturacion"/>
    <x v="1"/>
    <x v="1"/>
  </r>
  <r>
    <s v="MEDICAMENTOS"/>
    <s v="3"/>
    <s v="CC"/>
    <s v="19059295"/>
    <s v="1948-03-26"/>
    <s v="11001"/>
    <s v="G20X"/>
    <s v="2022-09-16"/>
    <s v="01980397-01"/>
    <s v="A"/>
    <s v="S"/>
    <s v="240"/>
    <s v="40560"/>
    <s v="130010179001"/>
    <s v="facturacion"/>
    <x v="1"/>
    <x v="1"/>
  </r>
  <r>
    <s v="MEDICAMENTOS"/>
    <s v="3"/>
    <s v="CC"/>
    <s v="19059295"/>
    <s v="1948-03-26"/>
    <s v="11001"/>
    <s v="G20X"/>
    <s v="2022-10-18"/>
    <s v="01980397-01"/>
    <s v="A"/>
    <s v="S"/>
    <s v="240"/>
    <s v="40560"/>
    <s v="N816001182  "/>
    <s v="facturacion"/>
    <x v="1"/>
    <x v="1"/>
  </r>
  <r>
    <s v="MEDICAMENTOS"/>
    <s v="3"/>
    <s v="CC"/>
    <s v="19059295"/>
    <s v="1948-03-26"/>
    <s v="11001"/>
    <s v="G20X"/>
    <s v="2022-11-16"/>
    <s v="01980397-01"/>
    <s v="A"/>
    <s v="S"/>
    <s v="240"/>
    <s v="40560"/>
    <s v="N816001182  "/>
    <s v="facturacion"/>
    <x v="1"/>
    <x v="1"/>
  </r>
  <r>
    <s v="MEDICAMENTOS"/>
    <s v="3"/>
    <s v="CC"/>
    <s v="23628982"/>
    <s v="1958-08-20"/>
    <s v="11001"/>
    <s v="F418"/>
    <s v="2022-01-03"/>
    <s v="01980397-01"/>
    <s v="A"/>
    <s v="S"/>
    <s v="90"/>
    <s v="15210"/>
    <s v="6600101253"/>
    <s v="facturacion"/>
    <x v="1"/>
    <x v="1"/>
  </r>
  <r>
    <s v="MEDICAMENTOS"/>
    <s v="3"/>
    <s v="CC"/>
    <s v="23628982"/>
    <s v="1958-08-20"/>
    <s v="11001"/>
    <s v="F418"/>
    <s v="2022-05-13"/>
    <s v="01980397-01"/>
    <s v="A"/>
    <s v="S"/>
    <s v="90"/>
    <s v="15210"/>
    <s v="130010179001"/>
    <s v="facturacion"/>
    <x v="1"/>
    <x v="1"/>
  </r>
  <r>
    <s v="MEDICAMENTOS"/>
    <s v="3"/>
    <s v="CC"/>
    <s v="23628982"/>
    <s v="1958-08-20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23628982"/>
    <s v="1958-08-20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23628982"/>
    <s v="1958-08-20"/>
    <s v="11001"/>
    <s v="G20X"/>
    <s v="2022-03-25"/>
    <s v="01980397-01"/>
    <s v="A"/>
    <s v="S"/>
    <s v="90"/>
    <s v="15210"/>
    <s v="6600101253"/>
    <s v="facturacion"/>
    <x v="1"/>
    <x v="1"/>
  </r>
  <r>
    <s v="MEDICAMENTOS"/>
    <s v="3"/>
    <s v="CC"/>
    <s v="23628982"/>
    <s v="1958-08-20"/>
    <s v="11001"/>
    <s v="G20X"/>
    <s v="2022-07-01"/>
    <s v="01980397-01"/>
    <s v="A"/>
    <s v="S"/>
    <s v="90"/>
    <s v="15210"/>
    <s v="130010179001"/>
    <s v="facturacion"/>
    <x v="1"/>
    <x v="1"/>
  </r>
  <r>
    <s v="MEDICAMENTOS"/>
    <s v="3"/>
    <s v="CC"/>
    <s v="23628982"/>
    <s v="1958-08-20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23628982"/>
    <s v="1958-08-20"/>
    <s v="11001"/>
    <s v="G20X"/>
    <s v="2022-08-01"/>
    <s v="01980397-01"/>
    <s v="A"/>
    <s v="S"/>
    <s v="90"/>
    <s v="15210"/>
    <s v="130010179001"/>
    <s v="facturacion"/>
    <x v="1"/>
    <x v="1"/>
  </r>
  <r>
    <s v="MEDICAMENTOS"/>
    <s v="3"/>
    <s v="CC"/>
    <s v="23628982"/>
    <s v="1958-08-20"/>
    <s v="11001"/>
    <s v="G20X"/>
    <s v="2022-09-05"/>
    <s v="01980397-01"/>
    <s v="A"/>
    <s v="S"/>
    <s v="90"/>
    <s v="15210"/>
    <s v="6600101253"/>
    <s v="facturacion"/>
    <x v="1"/>
    <x v="1"/>
  </r>
  <r>
    <s v="MEDICAMENTOS"/>
    <s v="3"/>
    <s v="CC"/>
    <s v="23628982"/>
    <s v="1958-08-20"/>
    <s v="11001"/>
    <s v="G20X"/>
    <s v="2022-10-04"/>
    <s v="01980397-01"/>
    <s v="A"/>
    <s v="S"/>
    <s v="90"/>
    <s v="15210"/>
    <s v="N816001182  "/>
    <s v="facturacion"/>
    <x v="1"/>
    <x v="1"/>
  </r>
  <r>
    <s v="MEDICAMENTOS"/>
    <s v="3"/>
    <s v="CC"/>
    <s v="23628982"/>
    <s v="1958-08-20"/>
    <s v="11001"/>
    <s v="G20X"/>
    <s v="2022-10-06"/>
    <s v="01980397-01"/>
    <s v="A"/>
    <s v="S"/>
    <s v="90"/>
    <s v="15210"/>
    <s v="N816001182  "/>
    <s v="facturacion"/>
    <x v="1"/>
    <x v="1"/>
  </r>
  <r>
    <s v="MEDICAMENTOS"/>
    <s v="3"/>
    <s v="CC"/>
    <s v="23659889"/>
    <s v="1957-12-14"/>
    <s v="11001"/>
    <s v="F329"/>
    <s v="2022-05-02"/>
    <s v="01980397-01"/>
    <s v="A"/>
    <s v="S"/>
    <s v="90"/>
    <s v="15210"/>
    <s v="130010179001"/>
    <s v="facturacion"/>
    <x v="1"/>
    <x v="1"/>
  </r>
  <r>
    <s v="MEDICAMENTOS"/>
    <s v="3"/>
    <s v="CC"/>
    <s v="23659889"/>
    <s v="1957-12-14"/>
    <s v="11001"/>
    <s v="F329"/>
    <s v="2022-06-06"/>
    <s v="01980397-01"/>
    <s v="A"/>
    <s v="S"/>
    <s v="90"/>
    <s v="15210"/>
    <s v="6600101253"/>
    <s v="facturacion"/>
    <x v="1"/>
    <x v="1"/>
  </r>
  <r>
    <s v="MEDICAMENTOS"/>
    <s v="3"/>
    <s v="CC"/>
    <s v="23852963"/>
    <s v="1942-01-08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23852963"/>
    <s v="1942-01-08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23852963"/>
    <s v="1942-01-08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23852963"/>
    <s v="1942-01-08"/>
    <s v="11001"/>
    <s v="I1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3852963"/>
    <s v="1942-01-08"/>
    <s v="11001"/>
    <s v="I10X"/>
    <s v="2022-07-01"/>
    <s v="01980397-01"/>
    <s v="A"/>
    <s v="S"/>
    <s v="60"/>
    <s v="10140"/>
    <s v="6600101253"/>
    <s v="facturacion"/>
    <x v="1"/>
    <x v="1"/>
  </r>
  <r>
    <s v="MEDICAMENTOS"/>
    <s v="3"/>
    <s v="CC"/>
    <s v="23852963"/>
    <s v="1942-01-08"/>
    <s v="11001"/>
    <s v="I10X"/>
    <s v="2022-07-05"/>
    <s v="01980397-01"/>
    <s v="A"/>
    <s v="S"/>
    <s v="60"/>
    <s v="10140"/>
    <s v="130010179001"/>
    <s v="facturacion"/>
    <x v="1"/>
    <x v="1"/>
  </r>
  <r>
    <s v="MEDICAMENTOS"/>
    <s v="3"/>
    <s v="CC"/>
    <s v="2375407"/>
    <s v="1958-09-09"/>
    <s v="50400"/>
    <s v="R509"/>
    <s v="2022-05-22"/>
    <s v="99999999-99"/>
    <s v="U"/>
    <s v="S"/>
    <s v="4"/>
    <s v="652136"/>
    <s v="5000100529"/>
    <s v="facturacion"/>
    <x v="1"/>
    <x v="1"/>
  </r>
  <r>
    <s v="MEDICAMENTOS"/>
    <s v="3"/>
    <s v="CC"/>
    <s v="40276792"/>
    <s v="1965-01-19"/>
    <s v="11001"/>
    <s v="M350"/>
    <s v="2022-07-15"/>
    <s v="99999999-99"/>
    <s v="U"/>
    <s v="S"/>
    <s v="1"/>
    <s v="177000"/>
    <s v="6600101253"/>
    <s v="facturacion"/>
    <x v="1"/>
    <x v="1"/>
  </r>
  <r>
    <s v="MEDICAMENTOS"/>
    <s v="3"/>
    <s v="CC"/>
    <s v="17305687"/>
    <s v="1943-05-14"/>
    <s v="50689"/>
    <s v="Z769"/>
    <s v="2022-07-07"/>
    <s v="99999999-99"/>
    <s v="U"/>
    <s v="S"/>
    <s v="1"/>
    <s v="14000"/>
    <s v="5000100024"/>
    <s v="facturacion"/>
    <x v="1"/>
    <x v="1"/>
  </r>
  <r>
    <s v="MEDICAMENTOS"/>
    <s v="3"/>
    <s v="CC"/>
    <s v="23701269"/>
    <s v="1945-10-28"/>
    <s v="11001"/>
    <s v="G20X"/>
    <s v="2022-02-02"/>
    <s v="19951171-02"/>
    <s v="A"/>
    <s v="S"/>
    <s v="90"/>
    <s v="397260"/>
    <s v="6600101253"/>
    <s v="facturacion"/>
    <x v="1"/>
    <x v="1"/>
  </r>
  <r>
    <s v="MEDICAMENTOS"/>
    <s v="3"/>
    <s v="CC"/>
    <s v="23701269"/>
    <s v="1945-10-28"/>
    <s v="11001"/>
    <s v="G20X"/>
    <s v="2022-02-15"/>
    <s v="19951171-02"/>
    <s v="A"/>
    <s v="S"/>
    <s v="90"/>
    <s v="397260"/>
    <s v="6600101253"/>
    <s v="facturacion"/>
    <x v="1"/>
    <x v="1"/>
  </r>
  <r>
    <s v="MEDICAMENTOS"/>
    <s v="3"/>
    <s v="CC"/>
    <s v="23701269"/>
    <s v="1945-10-28"/>
    <s v="11001"/>
    <s v="G20X"/>
    <s v="2022-03-15"/>
    <s v="19951171-02"/>
    <s v="A"/>
    <s v="S"/>
    <s v="90"/>
    <s v="397260"/>
    <s v="6600101253"/>
    <s v="facturacion"/>
    <x v="1"/>
    <x v="1"/>
  </r>
  <r>
    <s v="MEDICAMENTOS"/>
    <s v="3"/>
    <s v="CC"/>
    <s v="40020723"/>
    <s v="1964-07-02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19084885"/>
    <s v="1949-05-03"/>
    <s v="11001"/>
    <s v="Z947"/>
    <s v="2022-07-26"/>
    <s v="99999999-99"/>
    <s v="U"/>
    <s v="P"/>
    <s v="1"/>
    <s v="131868"/>
    <s v="130010179001"/>
    <s v="facturacion"/>
    <x v="1"/>
    <x v="1"/>
  </r>
  <r>
    <s v="MEDICAMENTOS"/>
    <s v="3"/>
    <s v="CC"/>
    <s v="19084885"/>
    <s v="1949-05-03"/>
    <s v="11001"/>
    <s v="Z947"/>
    <s v="2022-09-02"/>
    <s v="99999999-99"/>
    <s v="U"/>
    <s v="P"/>
    <s v="1"/>
    <s v="131868"/>
    <s v="6600101253"/>
    <s v="facturacion"/>
    <x v="1"/>
    <x v="1"/>
  </r>
  <r>
    <s v="MEDICAMENTOS"/>
    <s v="3"/>
    <s v="CC"/>
    <s v="19084885"/>
    <s v="1949-05-03"/>
    <s v="11001"/>
    <s v="Z947"/>
    <s v="2022-10-21"/>
    <s v="99999999-99"/>
    <s v="U"/>
    <s v="P"/>
    <s v="1"/>
    <s v="131868"/>
    <s v="N816001182  "/>
    <s v="facturacion"/>
    <x v="1"/>
    <x v="1"/>
  </r>
  <r>
    <s v="MEDICAMENTOS"/>
    <s v="3"/>
    <s v="CC"/>
    <s v="79806871"/>
    <s v="1956-11-28"/>
    <s v="11001"/>
    <s v="G20X"/>
    <s v="2022-08-09"/>
    <s v="01980397-01"/>
    <s v="A"/>
    <s v="S"/>
    <s v="90"/>
    <s v="15210"/>
    <s v="6600101253"/>
    <s v="facturacion"/>
    <x v="1"/>
    <x v="1"/>
  </r>
  <r>
    <s v="MEDICAMENTOS"/>
    <s v="3"/>
    <s v="CC"/>
    <s v="40429218"/>
    <s v="1973-11-06"/>
    <s v="50006"/>
    <s v="O624"/>
    <s v="2022-07-11"/>
    <s v="99999999-99"/>
    <s v="U"/>
    <s v="S"/>
    <s v="1"/>
    <s v="64002"/>
    <s v="5000100529"/>
    <s v="facturacion"/>
    <x v="1"/>
    <x v="1"/>
  </r>
  <r>
    <s v="MEDICAMENTOS"/>
    <s v="3"/>
    <s v="CC"/>
    <s v="19102017"/>
    <s v="1950-05-02"/>
    <s v="11001"/>
    <s v="G20X"/>
    <s v="2022-10-18"/>
    <s v="19951171-02"/>
    <s v="A"/>
    <s v="S"/>
    <s v="120"/>
    <s v="412680"/>
    <s v="N816001182  "/>
    <s v="facturacion"/>
    <x v="1"/>
    <x v="1"/>
  </r>
  <r>
    <s v="MEDICAMENTOS"/>
    <s v="3"/>
    <s v="CC"/>
    <s v="19102017"/>
    <s v="1950-05-02"/>
    <s v="11001"/>
    <s v="G20X"/>
    <s v="2022-10-18"/>
    <s v="20015274-02"/>
    <s v="A"/>
    <s v="S"/>
    <s v="30"/>
    <s v="304860"/>
    <s v="N816001182  "/>
    <s v="facturacion"/>
    <x v="1"/>
    <x v="1"/>
  </r>
  <r>
    <s v="MEDICAMENTOS"/>
    <s v="3"/>
    <s v="CC"/>
    <s v="19102017"/>
    <s v="1950-05-02"/>
    <s v="11001"/>
    <s v="K590"/>
    <s v="2022-06-13"/>
    <s v="20015274-02"/>
    <s v="A"/>
    <s v="S"/>
    <s v="30"/>
    <s v="304860"/>
    <s v="6600101253"/>
    <s v="facturacion"/>
    <x v="1"/>
    <x v="1"/>
  </r>
  <r>
    <s v="MEDICAMENTOS"/>
    <s v="3"/>
    <s v="CC"/>
    <s v="19102017"/>
    <s v="1950-05-02"/>
    <s v="11001"/>
    <s v="K590"/>
    <s v="2022-07-14"/>
    <s v="20015274-02"/>
    <s v="A"/>
    <s v="S"/>
    <s v="30"/>
    <s v="304860"/>
    <s v="130010179001"/>
    <s v="facturacion"/>
    <x v="1"/>
    <x v="1"/>
  </r>
  <r>
    <s v="MEDICAMENTOS"/>
    <s v="3"/>
    <s v="CC"/>
    <s v="19102017"/>
    <s v="1950-05-02"/>
    <s v="11001"/>
    <s v="K590"/>
    <s v="2022-08-18"/>
    <s v="20015274-02"/>
    <s v="A"/>
    <s v="S"/>
    <s v="30"/>
    <s v="304860"/>
    <s v="6600101253"/>
    <s v="facturacion"/>
    <x v="1"/>
    <x v="1"/>
  </r>
  <r>
    <s v="MEDICAMENTOS"/>
    <s v="3"/>
    <s v="CC"/>
    <s v="19103937"/>
    <s v="1949-11-08"/>
    <s v="11001"/>
    <s v="G20X"/>
    <s v="2022-05-16"/>
    <s v="01980397-01"/>
    <s v="A"/>
    <s v="S"/>
    <s v="90"/>
    <s v="15210"/>
    <s v="6600101253"/>
    <s v="facturacion"/>
    <x v="1"/>
    <x v="1"/>
  </r>
  <r>
    <s v="MEDICAMENTOS"/>
    <s v="3"/>
    <s v="CC"/>
    <s v="19103937"/>
    <s v="1949-11-08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19103937"/>
    <s v="1949-11-08"/>
    <s v="11001"/>
    <s v="G20X"/>
    <s v="2022-07-16"/>
    <s v="01980397-01"/>
    <s v="A"/>
    <s v="S"/>
    <s v="90"/>
    <s v="15210"/>
    <s v="130010179001"/>
    <s v="facturacion"/>
    <x v="1"/>
    <x v="1"/>
  </r>
  <r>
    <s v="MEDICAMENTOS"/>
    <s v="3"/>
    <s v="CC"/>
    <s v="19103937"/>
    <s v="1949-11-08"/>
    <s v="11001"/>
    <s v="G20X"/>
    <s v="2022-08-26"/>
    <s v="01980397-01"/>
    <s v="A"/>
    <s v="S"/>
    <s v="90"/>
    <s v="15210"/>
    <s v="6600101253"/>
    <s v="facturacion"/>
    <x v="1"/>
    <x v="1"/>
  </r>
  <r>
    <s v="MEDICAMENTOS"/>
    <s v="3"/>
    <s v="CC"/>
    <s v="19103937"/>
    <s v="1949-11-08"/>
    <s v="11001"/>
    <s v="G20X"/>
    <s v="2022-10-01"/>
    <s v="01980397-01"/>
    <s v="A"/>
    <s v="S"/>
    <s v="30"/>
    <s v="5070"/>
    <s v="N816001182  "/>
    <s v="facturacion"/>
    <x v="1"/>
    <x v="1"/>
  </r>
  <r>
    <s v="MEDICAMENTOS"/>
    <s v="3"/>
    <s v="CC"/>
    <s v="19103937"/>
    <s v="1949-11-08"/>
    <s v="11001"/>
    <s v="G20X"/>
    <s v="2022-11-09"/>
    <s v="01980397-01"/>
    <s v="A"/>
    <s v="S"/>
    <s v="90"/>
    <s v="15210"/>
    <s v="N816001182  "/>
    <s v="facturacion"/>
    <x v="1"/>
    <x v="1"/>
  </r>
  <r>
    <s v="MEDICAMENTOS"/>
    <s v="3"/>
    <s v="CC"/>
    <s v="24079012"/>
    <s v="1948-09-2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271173"/>
    <s v="1947-02-08"/>
    <s v="11001"/>
    <s v="Z769"/>
    <s v="2022-02-01"/>
    <s v="99999999-99"/>
    <s v="U"/>
    <s v="P"/>
    <s v="1"/>
    <s v="131868"/>
    <s v="6600101253"/>
    <s v="facturacion"/>
    <x v="1"/>
    <x v="1"/>
  </r>
  <r>
    <s v="MEDICAMENTOS"/>
    <s v="3"/>
    <s v="CC"/>
    <s v="23271173"/>
    <s v="1947-02-08"/>
    <s v="11001"/>
    <s v="Z947"/>
    <s v="2022-02-18"/>
    <s v="99999999-99"/>
    <s v="U"/>
    <s v="P"/>
    <s v="1"/>
    <s v="131868"/>
    <s v="6600101253"/>
    <s v="facturacion"/>
    <x v="1"/>
    <x v="1"/>
  </r>
  <r>
    <s v="MEDICAMENTOS"/>
    <s v="3"/>
    <s v="CC"/>
    <s v="23923902"/>
    <s v="1938-09-14"/>
    <s v="11001"/>
    <s v="I10X"/>
    <s v="2022-02-15"/>
    <s v="20015271-04"/>
    <s v="A"/>
    <s v="S"/>
    <s v="30"/>
    <s v="50790"/>
    <s v="6600101253"/>
    <s v="facturacion"/>
    <x v="1"/>
    <x v="1"/>
  </r>
  <r>
    <s v="MEDICAMENTOS"/>
    <s v="3"/>
    <s v="CC"/>
    <s v="23923902"/>
    <s v="1938-09-14"/>
    <s v="11001"/>
    <s v="I10X"/>
    <s v="2022-05-04"/>
    <s v="20015271-04"/>
    <s v="A"/>
    <s v="S"/>
    <s v="30"/>
    <s v="50790"/>
    <s v="130010179001"/>
    <s v="facturacion"/>
    <x v="1"/>
    <x v="1"/>
  </r>
  <r>
    <s v="MEDICAMENTOS"/>
    <s v="3"/>
    <s v="CC"/>
    <s v="23923902"/>
    <s v="1938-09-14"/>
    <s v="11001"/>
    <s v="I10X"/>
    <s v="2022-05-24"/>
    <s v="20015271-04"/>
    <s v="A"/>
    <s v="S"/>
    <s v="30"/>
    <s v="50790"/>
    <s v="6600101253"/>
    <s v="facturacion"/>
    <x v="1"/>
    <x v="1"/>
  </r>
  <r>
    <s v="MEDICAMENTOS"/>
    <s v="3"/>
    <s v="CC"/>
    <s v="23923902"/>
    <s v="1938-09-14"/>
    <s v="11001"/>
    <s v="I10X"/>
    <s v="2022-07-14"/>
    <s v="20015271-04"/>
    <s v="A"/>
    <s v="S"/>
    <s v="30"/>
    <s v="50790"/>
    <s v="130010179001"/>
    <s v="facturacion"/>
    <x v="1"/>
    <x v="1"/>
  </r>
  <r>
    <s v="MEDICAMENTOS"/>
    <s v="3"/>
    <s v="CC"/>
    <s v="23923902"/>
    <s v="1938-09-14"/>
    <s v="11001"/>
    <s v="I10X"/>
    <s v="2022-08-17"/>
    <s v="20015271-04"/>
    <s v="A"/>
    <s v="S"/>
    <s v="30"/>
    <s v="50790"/>
    <s v="6600101253"/>
    <s v="facturacion"/>
    <x v="1"/>
    <x v="1"/>
  </r>
  <r>
    <s v="MEDICAMENTOS"/>
    <s v="3"/>
    <s v="CC"/>
    <s v="23923902"/>
    <s v="1938-09-14"/>
    <s v="11001"/>
    <s v="I10X"/>
    <s v="2022-09-14"/>
    <s v="20015271-04"/>
    <s v="A"/>
    <s v="S"/>
    <s v="30"/>
    <s v="50790"/>
    <s v="N816001182  "/>
    <s v="facturacion"/>
    <x v="1"/>
    <x v="1"/>
  </r>
  <r>
    <s v="MEDICAMENTOS"/>
    <s v="3"/>
    <s v="CC"/>
    <s v="23923902"/>
    <s v="1938-09-14"/>
    <s v="11001"/>
    <s v="I10X"/>
    <s v="2022-09-16"/>
    <s v="20015271-04"/>
    <s v="A"/>
    <s v="S"/>
    <s v="30"/>
    <s v="50790"/>
    <s v="130010179001"/>
    <s v="facturacion"/>
    <x v="1"/>
    <x v="1"/>
  </r>
  <r>
    <s v="MEDICAMENTOS"/>
    <s v="3"/>
    <s v="CC"/>
    <s v="41305004"/>
    <s v="1941-01-30"/>
    <s v="11001"/>
    <s v="E149"/>
    <s v="2022-11-05"/>
    <s v="01980397-01"/>
    <s v="A"/>
    <s v="S"/>
    <s v="90"/>
    <s v="15210"/>
    <s v="N816001182  "/>
    <s v="facturacion"/>
    <x v="1"/>
    <x v="1"/>
  </r>
  <r>
    <s v="MEDICAMENTOS"/>
    <s v="3"/>
    <s v="CC"/>
    <s v="41305004"/>
    <s v="1941-01-30"/>
    <s v="11001"/>
    <s v="G20X"/>
    <s v="2022-03-18"/>
    <s v="01980397-01"/>
    <s v="A"/>
    <s v="S"/>
    <s v="60"/>
    <s v="10140"/>
    <s v="6600101253"/>
    <s v="facturacion"/>
    <x v="1"/>
    <x v="1"/>
  </r>
  <r>
    <s v="MEDICAMENTOS"/>
    <s v="3"/>
    <s v="CC"/>
    <s v="41305004"/>
    <s v="1941-01-30"/>
    <s v="11001"/>
    <s v="G20X"/>
    <s v="2022-12-06"/>
    <s v="01980397-01"/>
    <s v="A"/>
    <s v="S"/>
    <s v="90"/>
    <s v="15210"/>
    <s v="N816001182  "/>
    <s v="facturacion"/>
    <x v="1"/>
    <x v="1"/>
  </r>
  <r>
    <s v="MEDICAMENTOS"/>
    <s v="3"/>
    <s v="CC"/>
    <s v="41305068"/>
    <s v="1943-12-06"/>
    <s v="11001"/>
    <s v="E119"/>
    <s v="2022-05-18"/>
    <s v="01980397-01"/>
    <s v="A"/>
    <s v="S"/>
    <s v="60"/>
    <s v="10140"/>
    <s v="6600101253"/>
    <s v="facturacion"/>
    <x v="1"/>
    <x v="1"/>
  </r>
  <r>
    <s v="MEDICAMENTOS"/>
    <s v="3"/>
    <s v="CC"/>
    <s v="41305068"/>
    <s v="1943-12-06"/>
    <s v="11001"/>
    <s v="E119"/>
    <s v="2022-06-28"/>
    <s v="01980397-01"/>
    <s v="A"/>
    <s v="S"/>
    <s v="60"/>
    <s v="10140"/>
    <s v="6600101253"/>
    <s v="facturacion"/>
    <x v="1"/>
    <x v="1"/>
  </r>
  <r>
    <s v="MEDICAMENTOS"/>
    <s v="3"/>
    <s v="CC"/>
    <s v="41305068"/>
    <s v="1943-12-06"/>
    <s v="11001"/>
    <s v="F03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305068"/>
    <s v="1943-12-06"/>
    <s v="11001"/>
    <s v="G301"/>
    <s v="2022-03-18"/>
    <s v="01980397-01"/>
    <s v="A"/>
    <s v="S"/>
    <s v="60"/>
    <s v="10140"/>
    <s v="6600101253"/>
    <s v="facturacion"/>
    <x v="1"/>
    <x v="1"/>
  </r>
  <r>
    <s v="MEDICAMENTOS"/>
    <s v="3"/>
    <s v="CC"/>
    <s v="41305068"/>
    <s v="1943-12-06"/>
    <s v="11001"/>
    <s v="I10X"/>
    <s v="2022-01-03"/>
    <s v="01980397-01"/>
    <s v="A"/>
    <s v="S"/>
    <s v="60"/>
    <s v="10140"/>
    <s v="6600101253"/>
    <s v="facturacion"/>
    <x v="1"/>
    <x v="1"/>
  </r>
  <r>
    <s v="MEDICAMENTOS"/>
    <s v="3"/>
    <s v="CC"/>
    <s v="41315659"/>
    <s v="1944-10-19"/>
    <s v="11001"/>
    <s v="G20X"/>
    <s v="2022-06-02"/>
    <s v="19951170-02"/>
    <s v="A"/>
    <s v="S"/>
    <s v="120"/>
    <s v="529680"/>
    <s v="6600101253"/>
    <s v="facturacion"/>
    <x v="1"/>
    <x v="1"/>
  </r>
  <r>
    <s v="MEDICAMENTOS"/>
    <s v="3"/>
    <s v="CC"/>
    <s v="41315659"/>
    <s v="1944-10-19"/>
    <s v="11001"/>
    <s v="G20X"/>
    <s v="2022-07-29"/>
    <s v="19951170-02"/>
    <s v="A"/>
    <s v="S"/>
    <s v="120"/>
    <s v="529680"/>
    <s v="130010179001"/>
    <s v="facturacion"/>
    <x v="1"/>
    <x v="1"/>
  </r>
  <r>
    <s v="MEDICAMENTOS"/>
    <s v="3"/>
    <s v="CC"/>
    <s v="41315659"/>
    <s v="1944-10-19"/>
    <s v="11001"/>
    <s v="G20X"/>
    <s v="2022-08-29"/>
    <s v="19951170-02"/>
    <s v="A"/>
    <s v="S"/>
    <s v="120"/>
    <s v="529680"/>
    <s v="6600101253"/>
    <s v="facturacion"/>
    <x v="1"/>
    <x v="1"/>
  </r>
  <r>
    <s v="MEDICAMENTOS"/>
    <s v="3"/>
    <s v="CC"/>
    <s v="41315659"/>
    <s v="1944-10-19"/>
    <s v="11001"/>
    <s v="G20X"/>
    <s v="2022-09-28"/>
    <s v="19951170-02"/>
    <s v="A"/>
    <s v="S"/>
    <s v="120"/>
    <s v="275160"/>
    <s v="130010179001"/>
    <s v="facturacion"/>
    <x v="1"/>
    <x v="1"/>
  </r>
  <r>
    <s v="MEDICAMENTOS"/>
    <s v="3"/>
    <s v="CC"/>
    <s v="41315659"/>
    <s v="1944-10-19"/>
    <s v="11001"/>
    <s v="G20X"/>
    <s v="2022-09-28"/>
    <s v="19951170-02"/>
    <s v="A"/>
    <s v="S"/>
    <s v="120"/>
    <s v="275160"/>
    <s v="N816001182  "/>
    <s v="facturacion"/>
    <x v="1"/>
    <x v="1"/>
  </r>
  <r>
    <s v="MEDICAMENTOS"/>
    <s v="3"/>
    <s v="CC"/>
    <s v="41315659"/>
    <s v="1944-10-19"/>
    <s v="11001"/>
    <s v="G20X"/>
    <s v="2022-09-28"/>
    <s v="19951170-02"/>
    <s v="A"/>
    <s v="S"/>
    <s v="120"/>
    <s v="275160"/>
    <s v="N816001182  "/>
    <s v="facturacion"/>
    <x v="1"/>
    <x v="1"/>
  </r>
  <r>
    <s v="MEDICAMENTOS"/>
    <s v="3"/>
    <s v="CC"/>
    <s v="41317628"/>
    <s v="1940-05-17"/>
    <s v="11001"/>
    <s v="B24X"/>
    <s v="2022-08-22"/>
    <s v="99999999-99"/>
    <s v="U"/>
    <s v="S"/>
    <s v="1"/>
    <s v="375960"/>
    <s v="1100108679"/>
    <s v="facturacion"/>
    <x v="1"/>
    <x v="1"/>
  </r>
  <r>
    <s v="MEDICAMENTOS"/>
    <s v="3"/>
    <s v="CC"/>
    <s v="79384707"/>
    <s v="1966-05-06"/>
    <s v="11001"/>
    <s v="H188"/>
    <s v="2022-02-24"/>
    <s v="99999999-99"/>
    <s v="U"/>
    <s v="P"/>
    <s v="2"/>
    <s v="337500"/>
    <s v="6600101253"/>
    <s v="facturacion"/>
    <x v="1"/>
    <x v="1"/>
  </r>
  <r>
    <s v="MEDICAMENTOS"/>
    <s v="3"/>
    <s v="CC"/>
    <s v="79384707"/>
    <s v="1966-05-06"/>
    <s v="11001"/>
    <s v="H188"/>
    <s v="2022-05-04"/>
    <s v="99999999-99"/>
    <s v="U"/>
    <s v="P"/>
    <s v="2"/>
    <s v="337500"/>
    <s v="130010179001"/>
    <s v="facturacion"/>
    <x v="1"/>
    <x v="1"/>
  </r>
  <r>
    <s v="MEDICAMENTOS"/>
    <s v="3"/>
    <s v="CC"/>
    <s v="79384707"/>
    <s v="1966-05-06"/>
    <s v="11001"/>
    <s v="K122"/>
    <s v="2022-10-10"/>
    <s v="99999999-99"/>
    <s v="U"/>
    <s v="S"/>
    <s v="1"/>
    <s v="168750"/>
    <s v="N816001182  "/>
    <s v="facturacion"/>
    <x v="1"/>
    <x v="1"/>
  </r>
  <r>
    <s v="MEDICAMENTOS"/>
    <s v="3"/>
    <s v="CC"/>
    <s v="79384707"/>
    <s v="1966-05-06"/>
    <s v="11001"/>
    <s v="Z947"/>
    <s v="2022-06-17"/>
    <s v="99999999-99"/>
    <s v="U"/>
    <s v="P"/>
    <s v="2"/>
    <s v="337500"/>
    <s v="6600101253"/>
    <s v="facturacion"/>
    <x v="1"/>
    <x v="1"/>
  </r>
  <r>
    <s v="MEDICAMENTOS"/>
    <s v="3"/>
    <s v="CC"/>
    <s v="79384707"/>
    <s v="1966-05-06"/>
    <s v="11001"/>
    <s v="Z947"/>
    <s v="2022-06-17"/>
    <s v="99999999-99"/>
    <s v="U"/>
    <s v="P"/>
    <s v="2"/>
    <s v="337500"/>
    <s v="N816001182  "/>
    <s v="facturacion"/>
    <x v="1"/>
    <x v="1"/>
  </r>
  <r>
    <s v="MEDICAMENTOS"/>
    <s v="3"/>
    <s v="CC"/>
    <s v="79384707"/>
    <s v="1966-05-06"/>
    <s v="11001"/>
    <s v="Z947"/>
    <s v="2022-07-22"/>
    <s v="99999999-99"/>
    <s v="U"/>
    <s v="P"/>
    <s v="2"/>
    <s v="337500"/>
    <s v="6600101253"/>
    <s v="facturacion"/>
    <x v="1"/>
    <x v="1"/>
  </r>
  <r>
    <s v="MEDICAMENTOS"/>
    <s v="3"/>
    <s v="CC"/>
    <s v="41325691"/>
    <s v="1944-02-21"/>
    <s v="11001"/>
    <s v="B24X"/>
    <s v="2022-08-19"/>
    <s v="01980397-01"/>
    <s v="A"/>
    <s v="S"/>
    <s v="2"/>
    <s v="2710"/>
    <s v="1100104131"/>
    <s v="facturacion"/>
    <x v="1"/>
    <x v="1"/>
  </r>
  <r>
    <s v="MEDICAMENTOS"/>
    <s v="3"/>
    <s v="CC"/>
    <s v="41325691"/>
    <s v="1944-02-21"/>
    <s v="11001"/>
    <s v="B24X"/>
    <s v="2022-08-19"/>
    <s v="01980397-01"/>
    <s v="A"/>
    <s v="S"/>
    <s v="2"/>
    <s v="2710"/>
    <s v="1100104131"/>
    <s v="facturacion"/>
    <x v="1"/>
    <x v="1"/>
  </r>
  <r>
    <s v="MEDICAMENTOS"/>
    <s v="3"/>
    <s v="CC"/>
    <s v="4122248"/>
    <s v="1958-08-27"/>
    <s v="11001"/>
    <s v="G20X"/>
    <s v="2022-02-01"/>
    <s v="01980397-01"/>
    <s v="A"/>
    <s v="S"/>
    <s v="60"/>
    <s v="10140"/>
    <s v="6600101253"/>
    <s v="facturacion"/>
    <x v="1"/>
    <x v="1"/>
  </r>
  <r>
    <s v="MEDICAMENTOS"/>
    <s v="3"/>
    <s v="CC"/>
    <s v="4122248"/>
    <s v="1958-08-27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22248"/>
    <s v="1958-08-27"/>
    <s v="11001"/>
    <s v="K409"/>
    <s v="2022-03-15"/>
    <s v="01980397-01"/>
    <s v="A"/>
    <s v="S"/>
    <s v="90"/>
    <s v="15210"/>
    <s v="6600101253"/>
    <s v="facturacion"/>
    <x v="1"/>
    <x v="1"/>
  </r>
  <r>
    <s v="MEDICAMENTOS"/>
    <s v="3"/>
    <s v="CC"/>
    <s v="4122248"/>
    <s v="1958-08-27"/>
    <s v="11001"/>
    <s v="K409"/>
    <s v="2022-05-04"/>
    <s v="01980397-01"/>
    <s v="A"/>
    <s v="S"/>
    <s v="90"/>
    <s v="15210"/>
    <s v="130010179001"/>
    <s v="facturacion"/>
    <x v="1"/>
    <x v="1"/>
  </r>
  <r>
    <s v="MEDICAMENTOS"/>
    <s v="3"/>
    <s v="CC"/>
    <s v="4048657"/>
    <s v="1934-01-04"/>
    <s v="50689"/>
    <s v="R509"/>
    <s v="2022-08-31"/>
    <s v="99999999-99"/>
    <s v="U"/>
    <s v="S"/>
    <s v="12"/>
    <s v="39600"/>
    <s v="5031300522"/>
    <s v="facturacion"/>
    <x v="1"/>
    <x v="1"/>
  </r>
  <r>
    <s v="MEDICAMENTOS"/>
    <s v="3"/>
    <s v="CC"/>
    <s v="41300882"/>
    <s v="1944-03-01"/>
    <s v="11001"/>
    <s v="G22X"/>
    <s v="2022-06-24"/>
    <s v="01980397-01"/>
    <s v="A"/>
    <s v="S"/>
    <s v="30"/>
    <s v="5070"/>
    <s v="130010179001"/>
    <s v="facturacion"/>
    <x v="1"/>
    <x v="1"/>
  </r>
  <r>
    <s v="MEDICAMENTOS"/>
    <s v="3"/>
    <s v="CC"/>
    <s v="41300882"/>
    <s v="1944-03-01"/>
    <s v="11001"/>
    <s v="G22X"/>
    <s v="2022-07-25"/>
    <s v="01980397-01"/>
    <s v="A"/>
    <s v="S"/>
    <s v="30"/>
    <s v="5070"/>
    <s v="130010179001"/>
    <s v="facturacion"/>
    <x v="1"/>
    <x v="1"/>
  </r>
  <r>
    <s v="MEDICAMENTOS"/>
    <s v="3"/>
    <s v="CC"/>
    <s v="40725423"/>
    <s v="1955-01-13"/>
    <s v="11001"/>
    <s v="E109"/>
    <s v="2022-02-14"/>
    <s v="99999999-99"/>
    <s v="U"/>
    <s v="S"/>
    <s v="1"/>
    <s v="86633"/>
    <s v="6600101253"/>
    <s v="facturacion"/>
    <x v="1"/>
    <x v="1"/>
  </r>
  <r>
    <s v="MEDICAMENTOS"/>
    <s v="3"/>
    <s v="CC"/>
    <s v="40725423"/>
    <s v="1955-01-13"/>
    <s v="11001"/>
    <s v="E109"/>
    <s v="2022-03-16"/>
    <s v="99999999-99"/>
    <s v="U"/>
    <s v="S"/>
    <s v="1"/>
    <s v="86633"/>
    <s v="6600101253"/>
    <s v="facturacion"/>
    <x v="1"/>
    <x v="1"/>
  </r>
  <r>
    <s v="MEDICAMENTOS"/>
    <s v="3"/>
    <s v="CC"/>
    <s v="91101869"/>
    <s v="1960-09-24"/>
    <s v="11001"/>
    <s v="G20X"/>
    <s v="2022-02-02"/>
    <s v="01980397-01"/>
    <s v="A"/>
    <s v="S"/>
    <s v="180"/>
    <s v="30420"/>
    <s v="6600101253"/>
    <s v="facturacion"/>
    <x v="1"/>
    <x v="1"/>
  </r>
  <r>
    <s v="MEDICAMENTOS"/>
    <s v="3"/>
    <s v="CC"/>
    <s v="91101869"/>
    <s v="1960-09-24"/>
    <s v="11001"/>
    <s v="G20X"/>
    <s v="2022-02-16"/>
    <s v="01980397-01"/>
    <s v="A"/>
    <s v="S"/>
    <s v="180"/>
    <s v="30420"/>
    <s v="6600101253"/>
    <s v="facturacion"/>
    <x v="1"/>
    <x v="1"/>
  </r>
  <r>
    <s v="MEDICAMENTOS"/>
    <s v="3"/>
    <s v="CC"/>
    <s v="91101869"/>
    <s v="1960-09-24"/>
    <s v="11001"/>
    <s v="G20X"/>
    <s v="2022-03-15"/>
    <s v="01980397-01"/>
    <s v="A"/>
    <s v="S"/>
    <s v="180"/>
    <s v="30420"/>
    <s v="6600101253"/>
    <s v="facturacion"/>
    <x v="1"/>
    <x v="1"/>
  </r>
  <r>
    <s v="MEDICAMENTOS"/>
    <s v="3"/>
    <s v="CC"/>
    <s v="91101869"/>
    <s v="1960-09-24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91101869"/>
    <s v="1960-09-24"/>
    <s v="11001"/>
    <s v="G20X"/>
    <s v="2022-05-23"/>
    <s v="01980397-01"/>
    <s v="A"/>
    <s v="S"/>
    <s v="180"/>
    <s v="30420"/>
    <s v="6600101253"/>
    <s v="facturacion"/>
    <x v="1"/>
    <x v="1"/>
  </r>
  <r>
    <s v="MEDICAMENTOS"/>
    <s v="3"/>
    <s v="CC"/>
    <s v="19115114"/>
    <s v="1944-02-14"/>
    <s v="11001"/>
    <s v="E119"/>
    <s v="2022-02-01"/>
    <s v="01980397-01"/>
    <s v="A"/>
    <s v="S"/>
    <s v="30"/>
    <s v="5070"/>
    <s v="6600101253"/>
    <s v="facturacion"/>
    <x v="1"/>
    <x v="1"/>
  </r>
  <r>
    <s v="MEDICAMENTOS"/>
    <s v="3"/>
    <s v="CC"/>
    <s v="19115114"/>
    <s v="1944-02-14"/>
    <s v="11001"/>
    <s v="E782"/>
    <s v="2022-03-04"/>
    <s v="01980397-01"/>
    <s v="A"/>
    <s v="S"/>
    <s v="30"/>
    <s v="5070"/>
    <s v="6600101253"/>
    <s v="facturacion"/>
    <x v="1"/>
    <x v="1"/>
  </r>
  <r>
    <s v="MEDICAMENTOS"/>
    <s v="3"/>
    <s v="CC"/>
    <s v="19117191"/>
    <s v="1949-11-22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19117191"/>
    <s v="1949-11-22"/>
    <s v="11001"/>
    <s v="G20X"/>
    <s v="2022-05-05"/>
    <s v="01980397-01"/>
    <s v="A"/>
    <s v="S"/>
    <s v="120"/>
    <s v="20280"/>
    <s v="130010179001"/>
    <s v="facturacion"/>
    <x v="1"/>
    <x v="1"/>
  </r>
  <r>
    <s v="MEDICAMENTOS"/>
    <s v="3"/>
    <s v="CC"/>
    <s v="19117191"/>
    <s v="1949-11-22"/>
    <s v="11001"/>
    <s v="G20X"/>
    <s v="2022-05-28"/>
    <s v="01980397-01"/>
    <s v="A"/>
    <s v="S"/>
    <s v="120"/>
    <s v="20280"/>
    <s v="130010179001"/>
    <s v="facturacion"/>
    <x v="1"/>
    <x v="1"/>
  </r>
  <r>
    <s v="MEDICAMENTOS"/>
    <s v="3"/>
    <s v="CC"/>
    <s v="19117741"/>
    <s v="1950-09-18"/>
    <s v="11001"/>
    <s v="G20X"/>
    <s v="2022-07-29"/>
    <s v="20015271-04"/>
    <s v="A"/>
    <s v="S"/>
    <s v="30"/>
    <s v="50790"/>
    <s v="130010179001"/>
    <s v="facturacion"/>
    <x v="1"/>
    <x v="1"/>
  </r>
  <r>
    <s v="MEDICAMENTOS"/>
    <s v="3"/>
    <s v="CC"/>
    <s v="19117741"/>
    <s v="1950-09-18"/>
    <s v="11001"/>
    <s v="G20X"/>
    <s v="2022-08-29"/>
    <s v="20015271-04"/>
    <s v="A"/>
    <s v="S"/>
    <s v="30"/>
    <s v="50790"/>
    <s v="6600101253"/>
    <s v="facturacion"/>
    <x v="1"/>
    <x v="1"/>
  </r>
  <r>
    <s v="MEDICAMENTOS"/>
    <s v="3"/>
    <s v="CC"/>
    <s v="19117741"/>
    <s v="1950-09-18"/>
    <s v="11001"/>
    <s v="G20X"/>
    <s v="2022-09-29"/>
    <s v="20015271-04"/>
    <s v="A"/>
    <s v="S"/>
    <s v="30"/>
    <s v="50790"/>
    <s v="130010179001"/>
    <s v="facturacion"/>
    <x v="1"/>
    <x v="1"/>
  </r>
  <r>
    <s v="MEDICAMENTOS"/>
    <s v="3"/>
    <s v="CC"/>
    <s v="19117741"/>
    <s v="1950-09-18"/>
    <s v="11001"/>
    <s v="G211"/>
    <s v="2022-10-06"/>
    <s v="20015273-01"/>
    <s v="A"/>
    <s v="S"/>
    <s v="30"/>
    <s v="225810"/>
    <s v="130010179001"/>
    <s v="facturacion"/>
    <x v="1"/>
    <x v="1"/>
  </r>
  <r>
    <s v="MEDICAMENTOS"/>
    <s v="3"/>
    <s v="CC"/>
    <s v="19117741"/>
    <s v="1950-09-18"/>
    <s v="11001"/>
    <s v="G211"/>
    <s v="2022-10-06"/>
    <s v="20015273-01"/>
    <s v="A"/>
    <s v="S"/>
    <s v="30"/>
    <s v="225810"/>
    <s v="N816001182  "/>
    <s v="facturacion"/>
    <x v="1"/>
    <x v="1"/>
  </r>
  <r>
    <s v="MEDICAMENTOS"/>
    <s v="3"/>
    <s v="CC"/>
    <s v="19117948"/>
    <s v="1949-07-16"/>
    <s v="11001"/>
    <s v="B24X"/>
    <s v="2022-05-20"/>
    <s v="01980397-01"/>
    <s v="A"/>
    <s v="S"/>
    <s v="60"/>
    <s v="10140"/>
    <s v="6600101253"/>
    <s v="facturacion"/>
    <x v="1"/>
    <x v="1"/>
  </r>
  <r>
    <s v="MEDICAMENTOS"/>
    <s v="3"/>
    <s v="CC"/>
    <s v="19117948"/>
    <s v="1949-07-16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19117948"/>
    <s v="1949-07-16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19119404"/>
    <s v="1949-10-04"/>
    <s v="11001"/>
    <s v="G20X"/>
    <s v="2022-02-11"/>
    <s v="01980397-01"/>
    <s v="A"/>
    <s v="S"/>
    <s v="60"/>
    <s v="10140"/>
    <s v="6600101253"/>
    <s v="facturacion"/>
    <x v="1"/>
    <x v="1"/>
  </r>
  <r>
    <s v="MEDICAMENTOS"/>
    <s v="3"/>
    <s v="CC"/>
    <s v="19119404"/>
    <s v="1949-10-04"/>
    <s v="11001"/>
    <s v="G20X"/>
    <s v="2022-03-08"/>
    <s v="01980397-01"/>
    <s v="A"/>
    <s v="S"/>
    <s v="60"/>
    <s v="10140"/>
    <s v="6600101253"/>
    <s v="facturacion"/>
    <x v="1"/>
    <x v="1"/>
  </r>
  <r>
    <s v="MEDICAMENTOS"/>
    <s v="3"/>
    <s v="CC"/>
    <s v="19119404"/>
    <s v="1949-10-04"/>
    <s v="11001"/>
    <s v="G20X"/>
    <s v="2022-05-09"/>
    <s v="01980397-01"/>
    <s v="A"/>
    <s v="S"/>
    <s v="60"/>
    <s v="10140"/>
    <s v="6600101253"/>
    <s v="facturacion"/>
    <x v="1"/>
    <x v="1"/>
  </r>
  <r>
    <s v="MEDICAMENTOS"/>
    <s v="3"/>
    <s v="CC"/>
    <s v="24023017"/>
    <s v="1965-12-30"/>
    <s v="50150"/>
    <s v="R509"/>
    <s v="2022-05-03"/>
    <s v="99999999-99"/>
    <s v="U"/>
    <s v="S"/>
    <s v="1"/>
    <s v="36800"/>
    <s v="5015000838"/>
    <s v="facturacion"/>
    <x v="1"/>
    <x v="1"/>
  </r>
  <r>
    <s v="MEDICAMENTOS"/>
    <s v="3"/>
    <s v="CC"/>
    <s v="2245449"/>
    <s v="1945-10-30"/>
    <s v="50001"/>
    <s v="Z769"/>
    <s v="2022-07-16"/>
    <s v="99999999-99"/>
    <s v="U"/>
    <s v="S"/>
    <s v="1"/>
    <s v="50794"/>
    <s v="5000100529"/>
    <s v="facturacion"/>
    <x v="1"/>
    <x v="1"/>
  </r>
  <r>
    <s v="MEDICAMENTOS"/>
    <s v="3"/>
    <s v="CC"/>
    <s v="41330406"/>
    <s v="1944-12-03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79415832"/>
    <s v="1967-01-06"/>
    <s v="11001"/>
    <s v="G20X"/>
    <s v="2022-02-01"/>
    <s v="01980397-01"/>
    <s v="A"/>
    <s v="S"/>
    <s v="180"/>
    <s v="30420"/>
    <s v="6600101253"/>
    <s v="facturacion"/>
    <x v="1"/>
    <x v="1"/>
  </r>
  <r>
    <s v="MEDICAMENTOS"/>
    <s v="3"/>
    <s v="CC"/>
    <s v="79415832"/>
    <s v="1967-01-06"/>
    <s v="11001"/>
    <s v="G20X"/>
    <s v="2022-03-09"/>
    <s v="01980397-01"/>
    <s v="A"/>
    <s v="S"/>
    <s v="180"/>
    <s v="30420"/>
    <s v="6600101253"/>
    <s v="facturacion"/>
    <x v="1"/>
    <x v="1"/>
  </r>
  <r>
    <s v="MEDICAMENTOS"/>
    <s v="3"/>
    <s v="CC"/>
    <s v="79415832"/>
    <s v="1967-01-06"/>
    <s v="11001"/>
    <s v="G20X"/>
    <s v="2022-03-25"/>
    <s v="01980397-01"/>
    <s v="A"/>
    <s v="S"/>
    <s v="180"/>
    <s v="30420"/>
    <s v="6600101253"/>
    <s v="facturacion"/>
    <x v="1"/>
    <x v="1"/>
  </r>
  <r>
    <s v="MEDICAMENTOS"/>
    <s v="3"/>
    <s v="CC"/>
    <s v="79415832"/>
    <s v="1967-01-06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79415832"/>
    <s v="1967-01-06"/>
    <s v="11001"/>
    <s v="G20X"/>
    <s v="2022-06-08"/>
    <s v="01980397-01"/>
    <s v="A"/>
    <s v="S"/>
    <s v="180"/>
    <s v="30420"/>
    <s v="6600101253"/>
    <s v="facturacion"/>
    <x v="1"/>
    <x v="1"/>
  </r>
  <r>
    <s v="MEDICAMENTOS"/>
    <s v="3"/>
    <s v="CC"/>
    <s v="79415832"/>
    <s v="1967-01-06"/>
    <s v="11001"/>
    <s v="G20X"/>
    <s v="2022-07-01"/>
    <s v="01980397-01"/>
    <s v="A"/>
    <s v="S"/>
    <s v="180"/>
    <s v="30420"/>
    <s v="130010179001"/>
    <s v="facturacion"/>
    <x v="1"/>
    <x v="1"/>
  </r>
  <r>
    <s v="MEDICAMENTOS"/>
    <s v="3"/>
    <s v="CC"/>
    <s v="79415832"/>
    <s v="1967-01-06"/>
    <s v="11001"/>
    <s v="G20X"/>
    <s v="2022-08-02"/>
    <s v="01980397-01"/>
    <s v="A"/>
    <s v="S"/>
    <s v="180"/>
    <s v="30420"/>
    <s v="130010179001"/>
    <s v="facturacion"/>
    <x v="1"/>
    <x v="1"/>
  </r>
  <r>
    <s v="MEDICAMENTOS"/>
    <s v="3"/>
    <s v="CC"/>
    <s v="79415832"/>
    <s v="1967-01-06"/>
    <s v="11001"/>
    <s v="G20X"/>
    <s v="2022-09-01"/>
    <s v="01980397-01"/>
    <s v="A"/>
    <s v="S"/>
    <s v="180"/>
    <s v="30420"/>
    <s v="6600101253"/>
    <s v="facturacion"/>
    <x v="1"/>
    <x v="1"/>
  </r>
  <r>
    <s v="MEDICAMENTOS"/>
    <s v="3"/>
    <s v="CC"/>
    <s v="79415832"/>
    <s v="1967-01-06"/>
    <s v="11001"/>
    <s v="G20X"/>
    <s v="2022-10-04"/>
    <s v="01980397-01"/>
    <s v="A"/>
    <s v="S"/>
    <s v="180"/>
    <s v="30420"/>
    <s v="N816001182  "/>
    <s v="facturacion"/>
    <x v="1"/>
    <x v="1"/>
  </r>
  <r>
    <s v="MEDICAMENTOS"/>
    <s v="3"/>
    <s v="CC"/>
    <s v="79415832"/>
    <s v="1967-01-06"/>
    <s v="11001"/>
    <s v="G20X"/>
    <s v="2022-11-22"/>
    <s v="01980397-01"/>
    <s v="A"/>
    <s v="S"/>
    <s v="180"/>
    <s v="30420"/>
    <s v="N816001182  "/>
    <s v="facturacion"/>
    <x v="1"/>
    <x v="1"/>
  </r>
  <r>
    <s v="MEDICAMENTOS"/>
    <s v="3"/>
    <s v="PE"/>
    <s v="829131306071971"/>
    <s v="1971-07-06"/>
    <s v="11001"/>
    <s v="Z769"/>
    <s v="2022-07-14"/>
    <s v="99999999-99"/>
    <s v="U"/>
    <s v="S"/>
    <s v="1"/>
    <s v="420"/>
    <s v="1100108679"/>
    <s v="facturacion"/>
    <x v="1"/>
    <x v="1"/>
  </r>
  <r>
    <s v="MEDICAMENTOS"/>
    <s v="3"/>
    <s v="CC"/>
    <s v="19059578"/>
    <s v="1948-09-24"/>
    <s v="11001"/>
    <s v="G401"/>
    <s v="2022-01-03"/>
    <s v="01980397-01"/>
    <s v="A"/>
    <s v="S"/>
    <s v="60"/>
    <s v="10140"/>
    <s v="6600101253"/>
    <s v="facturacion"/>
    <x v="1"/>
    <x v="1"/>
  </r>
  <r>
    <s v="MEDICAMENTOS"/>
    <s v="3"/>
    <s v="CC"/>
    <s v="19059578"/>
    <s v="1948-09-24"/>
    <s v="11001"/>
    <s v="I10X"/>
    <s v="2022-01-17"/>
    <s v="01980397-01"/>
    <s v="A"/>
    <s v="S"/>
    <s v="60"/>
    <s v="10140"/>
    <s v="6600101253"/>
    <s v="facturacion"/>
    <x v="1"/>
    <x v="1"/>
  </r>
  <r>
    <s v="MEDICAMENTOS"/>
    <s v="3"/>
    <s v="CC"/>
    <s v="19059578"/>
    <s v="1948-09-24"/>
    <s v="11001"/>
    <s v="I10X"/>
    <s v="2022-02-11"/>
    <s v="01980397-01"/>
    <s v="A"/>
    <s v="S"/>
    <s v="60"/>
    <s v="10140"/>
    <s v="6600101253"/>
    <s v="facturacion"/>
    <x v="1"/>
    <x v="1"/>
  </r>
  <r>
    <s v="MEDICAMENTOS"/>
    <s v="3"/>
    <s v="CC"/>
    <s v="19134246"/>
    <s v="1950-08-31"/>
    <s v="11001"/>
    <s v="G20X"/>
    <s v="2022-02-09"/>
    <s v="19995528-01"/>
    <s v="A"/>
    <s v="S"/>
    <s v="120"/>
    <s v="529680"/>
    <s v="6600101253"/>
    <s v="facturacion"/>
    <x v="1"/>
    <x v="1"/>
  </r>
  <r>
    <s v="MEDICAMENTOS"/>
    <s v="3"/>
    <s v="CC"/>
    <s v="19134246"/>
    <s v="1950-08-31"/>
    <s v="11001"/>
    <s v="G20X"/>
    <s v="2022-03-07"/>
    <s v="19995528-01"/>
    <s v="A"/>
    <s v="S"/>
    <s v="120"/>
    <s v="529680"/>
    <s v="6600101253"/>
    <s v="facturacion"/>
    <x v="1"/>
    <x v="1"/>
  </r>
  <r>
    <s v="MEDICAMENTOS"/>
    <s v="3"/>
    <s v="CC"/>
    <s v="19134246"/>
    <s v="1950-08-31"/>
    <s v="11001"/>
    <s v="G20X"/>
    <s v="2022-07-01"/>
    <s v="19995528-01"/>
    <s v="A"/>
    <s v="S"/>
    <s v="60"/>
    <s v="264840"/>
    <s v="6600101253"/>
    <s v="facturacion"/>
    <x v="1"/>
    <x v="1"/>
  </r>
  <r>
    <s v="MEDICAMENTOS"/>
    <s v="3"/>
    <s v="CC"/>
    <s v="19134246"/>
    <s v="1950-08-31"/>
    <s v="11001"/>
    <s v="G20X"/>
    <s v="2022-10-14"/>
    <s v="19995528-01"/>
    <s v="A"/>
    <s v="S"/>
    <s v="60"/>
    <s v="264840"/>
    <s v="N816001182  "/>
    <s v="facturacion"/>
    <x v="1"/>
    <x v="1"/>
  </r>
  <r>
    <s v="MEDICAMENTOS"/>
    <s v="3"/>
    <s v="CC"/>
    <s v="19059578"/>
    <s v="1948-09-24"/>
    <s v="11001"/>
    <s v="I10X"/>
    <s v="2022-03-11"/>
    <s v="01980397-01"/>
    <s v="A"/>
    <s v="S"/>
    <s v="60"/>
    <s v="10140"/>
    <s v="6600101253"/>
    <s v="facturacion"/>
    <x v="1"/>
    <x v="1"/>
  </r>
  <r>
    <s v="MEDICAMENTOS"/>
    <s v="3"/>
    <s v="CC"/>
    <s v="19059578"/>
    <s v="1948-09-24"/>
    <s v="11001"/>
    <s v="I10X"/>
    <s v="2022-05-03"/>
    <s v="01980397-01"/>
    <s v="A"/>
    <s v="S"/>
    <s v="60"/>
    <s v="10140"/>
    <s v="130010179001"/>
    <s v="facturacion"/>
    <x v="1"/>
    <x v="1"/>
  </r>
  <r>
    <s v="MEDICAMENTOS"/>
    <s v="3"/>
    <s v="CC"/>
    <s v="19059578"/>
    <s v="1948-09-24"/>
    <s v="11001"/>
    <s v="I1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19059578"/>
    <s v="1948-09-24"/>
    <s v="11001"/>
    <s v="I10X"/>
    <s v="2022-06-11"/>
    <s v="01980397-01"/>
    <s v="A"/>
    <s v="S"/>
    <s v="60"/>
    <s v="10140"/>
    <s v="6600101253"/>
    <s v="facturacion"/>
    <x v="1"/>
    <x v="1"/>
  </r>
  <r>
    <s v="MEDICAMENTOS"/>
    <s v="3"/>
    <s v="CC"/>
    <s v="19059578"/>
    <s v="1948-09-24"/>
    <s v="11001"/>
    <s v="I10X"/>
    <s v="2022-07-13"/>
    <s v="01980397-01"/>
    <s v="A"/>
    <s v="S"/>
    <s v="60"/>
    <s v="10140"/>
    <s v="6600101253"/>
    <s v="facturacion"/>
    <x v="1"/>
    <x v="1"/>
  </r>
  <r>
    <s v="MEDICAMENTOS"/>
    <s v="3"/>
    <s v="CC"/>
    <s v="19059578"/>
    <s v="1948-09-24"/>
    <s v="11001"/>
    <s v="I10X"/>
    <s v="2022-10-14"/>
    <s v="01980397-01"/>
    <s v="A"/>
    <s v="S"/>
    <s v="60"/>
    <s v="10140"/>
    <s v="N816001182  "/>
    <s v="facturacion"/>
    <x v="1"/>
    <x v="1"/>
  </r>
  <r>
    <s v="MEDICAMENTOS"/>
    <s v="3"/>
    <s v="CC"/>
    <s v="19059578"/>
    <s v="1948-09-24"/>
    <s v="11001"/>
    <s v="I10X"/>
    <s v="2022-10-14"/>
    <s v="01980397-01"/>
    <s v="A"/>
    <s v="S"/>
    <s v="60"/>
    <s v="10140"/>
    <s v="N816001182  "/>
    <s v="facturacion"/>
    <x v="1"/>
    <x v="1"/>
  </r>
  <r>
    <s v="MEDICAMENTOS"/>
    <s v="3"/>
    <s v="CC"/>
    <s v="19059578"/>
    <s v="1948-09-24"/>
    <s v="11001"/>
    <s v="I255"/>
    <s v="2022-08-13"/>
    <s v="01980397-01"/>
    <s v="A"/>
    <s v="S"/>
    <s v="60"/>
    <s v="10140"/>
    <s v="6600101253"/>
    <s v="facturacion"/>
    <x v="1"/>
    <x v="1"/>
  </r>
  <r>
    <s v="MEDICAMENTOS"/>
    <s v="3"/>
    <s v="CC"/>
    <s v="19059578"/>
    <s v="1948-09-24"/>
    <s v="11001"/>
    <s v="I255"/>
    <s v="2022-09-13"/>
    <s v="01980397-01"/>
    <s v="A"/>
    <s v="S"/>
    <s v="60"/>
    <s v="10140"/>
    <s v="130010179001"/>
    <s v="facturacion"/>
    <x v="1"/>
    <x v="1"/>
  </r>
  <r>
    <s v="MEDICAMENTOS"/>
    <s v="3"/>
    <s v="CC"/>
    <s v="19062106"/>
    <s v="1948-01-08"/>
    <s v="11001"/>
    <s v="G20X"/>
    <s v="2022-02-25"/>
    <s v="01980397-01"/>
    <s v="A"/>
    <s v="S"/>
    <s v="90"/>
    <s v="15210"/>
    <s v="6600101253"/>
    <s v="facturacion"/>
    <x v="1"/>
    <x v="1"/>
  </r>
  <r>
    <s v="MEDICAMENTOS"/>
    <s v="3"/>
    <s v="CC"/>
    <s v="41307871"/>
    <s v="1943-11-03"/>
    <s v="11001"/>
    <s v="I10X"/>
    <s v="2022-04-11"/>
    <s v="01980397-01"/>
    <s v="A"/>
    <s v="S"/>
    <s v="120"/>
    <s v="20280"/>
    <s v="130010179001"/>
    <s v="facturacion"/>
    <x v="1"/>
    <x v="1"/>
  </r>
  <r>
    <s v="MEDICAMENTOS"/>
    <s v="3"/>
    <s v="CC"/>
    <s v="4131026"/>
    <s v="1941-11-04"/>
    <s v="11001"/>
    <s v="G20X"/>
    <s v="2022-08-30"/>
    <s v="20015271-04"/>
    <s v="A"/>
    <s v="S"/>
    <s v="30"/>
    <s v="50790"/>
    <s v="6600101253"/>
    <s v="facturacion"/>
    <x v="1"/>
    <x v="1"/>
  </r>
  <r>
    <s v="MEDICAMENTOS"/>
    <s v="3"/>
    <s v="CC"/>
    <s v="4131026"/>
    <s v="1941-11-04"/>
    <s v="11001"/>
    <s v="G20X"/>
    <s v="2022-08-30"/>
    <s v="20015271-04"/>
    <s v="A"/>
    <s v="S"/>
    <s v="30"/>
    <s v="50790"/>
    <s v="N816001182  "/>
    <s v="facturacion"/>
    <x v="1"/>
    <x v="1"/>
  </r>
  <r>
    <s v="MEDICAMENTOS"/>
    <s v="3"/>
    <s v="CC"/>
    <s v="4131026"/>
    <s v="1941-11-04"/>
    <s v="11001"/>
    <s v="I10X"/>
    <s v="2022-11-16"/>
    <s v="01980397-01"/>
    <s v="A"/>
    <s v="S"/>
    <s v="90"/>
    <s v="15210"/>
    <s v="N816001182  "/>
    <s v="facturacion"/>
    <x v="1"/>
    <x v="1"/>
  </r>
  <r>
    <s v="MEDICAMENTOS"/>
    <s v="3"/>
    <s v="CC"/>
    <s v="19140960"/>
    <s v="1951-06-22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19140960"/>
    <s v="1951-06-22"/>
    <s v="11001"/>
    <s v="G20X"/>
    <s v="2022-05-27"/>
    <s v="01980397-01"/>
    <s v="A"/>
    <s v="S"/>
    <s v="180"/>
    <s v="30420"/>
    <s v="6600101253"/>
    <s v="facturacion"/>
    <x v="1"/>
    <x v="1"/>
  </r>
  <r>
    <s v="MEDICAMENTOS"/>
    <s v="3"/>
    <s v="CC"/>
    <s v="19140960"/>
    <s v="1951-06-22"/>
    <s v="11001"/>
    <s v="G20X"/>
    <s v="2022-07-06"/>
    <s v="01980397-01"/>
    <s v="A"/>
    <s v="S"/>
    <s v="180"/>
    <s v="30420"/>
    <s v="6600101253"/>
    <s v="facturacion"/>
    <x v="1"/>
    <x v="1"/>
  </r>
  <r>
    <s v="MEDICAMENTOS"/>
    <s v="3"/>
    <s v="CC"/>
    <s v="19140960"/>
    <s v="1951-06-22"/>
    <s v="11001"/>
    <s v="G20X"/>
    <s v="2022-08-02"/>
    <s v="01980397-01"/>
    <s v="A"/>
    <s v="S"/>
    <s v="180"/>
    <s v="30420"/>
    <s v="130010179001"/>
    <s v="facturacion"/>
    <x v="1"/>
    <x v="1"/>
  </r>
  <r>
    <s v="MEDICAMENTOS"/>
    <s v="3"/>
    <s v="CC"/>
    <s v="19140960"/>
    <s v="1951-06-22"/>
    <s v="11001"/>
    <s v="T149"/>
    <s v="2022-02-15"/>
    <s v="01980397-01"/>
    <s v="A"/>
    <s v="S"/>
    <s v="33"/>
    <s v="44715"/>
    <s v="1100104131"/>
    <s v="facturacion"/>
    <x v="1"/>
    <x v="1"/>
  </r>
  <r>
    <s v="MEDICAMENTOS"/>
    <s v="3"/>
    <s v="CC"/>
    <s v="41312893"/>
    <s v="1938-07-24"/>
    <s v="11001"/>
    <s v="E039"/>
    <s v="2022-10-05"/>
    <s v="01980397-01"/>
    <s v="A"/>
    <s v="S"/>
    <s v="90"/>
    <s v="15210"/>
    <s v="130010179001"/>
    <s v="facturacion"/>
    <x v="1"/>
    <x v="1"/>
  </r>
  <r>
    <s v="MEDICAMENTOS"/>
    <s v="3"/>
    <s v="CC"/>
    <s v="41312893"/>
    <s v="1938-07-24"/>
    <s v="11001"/>
    <s v="G20X"/>
    <s v="2022-03-22"/>
    <s v="01980397-01"/>
    <s v="A"/>
    <s v="S"/>
    <s v="90"/>
    <s v="15210"/>
    <s v="6600101253"/>
    <s v="facturacion"/>
    <x v="1"/>
    <x v="1"/>
  </r>
  <r>
    <s v="MEDICAMENTOS"/>
    <s v="3"/>
    <s v="CC"/>
    <s v="41312893"/>
    <s v="1938-07-24"/>
    <s v="11001"/>
    <s v="G20X"/>
    <s v="2022-05-26"/>
    <s v="01980397-01"/>
    <s v="A"/>
    <s v="S"/>
    <s v="90"/>
    <s v="15210"/>
    <s v="6600101253"/>
    <s v="facturacion"/>
    <x v="1"/>
    <x v="1"/>
  </r>
  <r>
    <s v="MEDICAMENTOS"/>
    <s v="3"/>
    <s v="CC"/>
    <s v="41312893"/>
    <s v="1938-07-24"/>
    <s v="11001"/>
    <s v="I10X"/>
    <s v="2022-06-29"/>
    <s v="01980397-01"/>
    <s v="A"/>
    <s v="S"/>
    <s v="90"/>
    <s v="15210"/>
    <s v="130010179001"/>
    <s v="facturacion"/>
    <x v="1"/>
    <x v="1"/>
  </r>
  <r>
    <s v="MEDICAMENTOS"/>
    <s v="3"/>
    <s v="CC"/>
    <s v="41312893"/>
    <s v="1938-07-24"/>
    <s v="11001"/>
    <s v="I10X"/>
    <s v="2022-07-27"/>
    <s v="01980397-01"/>
    <s v="A"/>
    <s v="S"/>
    <s v="90"/>
    <s v="15210"/>
    <s v="130010179001"/>
    <s v="facturacion"/>
    <x v="1"/>
    <x v="1"/>
  </r>
  <r>
    <s v="MEDICAMENTOS"/>
    <s v="3"/>
    <s v="CC"/>
    <s v="41312893"/>
    <s v="1938-07-24"/>
    <s v="11001"/>
    <s v="I10X"/>
    <s v="2022-08-31"/>
    <s v="01980397-01"/>
    <s v="A"/>
    <s v="S"/>
    <s v="90"/>
    <s v="15210"/>
    <s v="6600101253"/>
    <s v="facturacion"/>
    <x v="1"/>
    <x v="1"/>
  </r>
  <r>
    <s v="MEDICAMENTOS"/>
    <s v="3"/>
    <s v="CC"/>
    <s v="41312893"/>
    <s v="1938-07-24"/>
    <s v="11001"/>
    <s v="I10X"/>
    <s v="2022-11-09"/>
    <s v="01980397-01"/>
    <s v="A"/>
    <s v="S"/>
    <s v="90"/>
    <s v="15210"/>
    <s v="N816001182  "/>
    <s v="facturacion"/>
    <x v="1"/>
    <x v="1"/>
  </r>
  <r>
    <s v="MEDICAMENTOS"/>
    <s v="3"/>
    <s v="CC"/>
    <s v="41312893"/>
    <s v="1938-07-24"/>
    <s v="11001"/>
    <s v="I119"/>
    <s v="2022-01-03"/>
    <s v="01980397-01"/>
    <s v="A"/>
    <s v="S"/>
    <s v="90"/>
    <s v="15210"/>
    <s v="6600101253"/>
    <s v="facturacion"/>
    <x v="1"/>
    <x v="1"/>
  </r>
  <r>
    <s v="MEDICAMENTOS"/>
    <s v="3"/>
    <s v="CC"/>
    <s v="41312893"/>
    <s v="1938-07-24"/>
    <s v="11001"/>
    <s v="I119"/>
    <s v="2022-02-02"/>
    <s v="01980397-01"/>
    <s v="A"/>
    <s v="S"/>
    <s v="90"/>
    <s v="15210"/>
    <s v="6600101253"/>
    <s v="facturacion"/>
    <x v="1"/>
    <x v="1"/>
  </r>
  <r>
    <s v="MEDICAMENTOS"/>
    <s v="3"/>
    <s v="CC"/>
    <s v="41315659"/>
    <s v="1944-10-19"/>
    <s v="11001"/>
    <s v="G20X"/>
    <s v="2022-01-03"/>
    <s v="19951170-02"/>
    <s v="A"/>
    <s v="S"/>
    <s v="120"/>
    <s v="529680"/>
    <s v="6600101253"/>
    <s v="facturacion"/>
    <x v="1"/>
    <x v="1"/>
  </r>
  <r>
    <s v="MEDICAMENTOS"/>
    <s v="3"/>
    <s v="CC"/>
    <s v="41315659"/>
    <s v="1944-10-19"/>
    <s v="11001"/>
    <s v="G20X"/>
    <s v="2022-02-03"/>
    <s v="19951170-02"/>
    <s v="A"/>
    <s v="S"/>
    <s v="120"/>
    <s v="529680"/>
    <s v="6600101253"/>
    <s v="facturacion"/>
    <x v="1"/>
    <x v="1"/>
  </r>
  <r>
    <s v="MEDICAMENTOS"/>
    <s v="3"/>
    <s v="CC"/>
    <s v="41315659"/>
    <s v="1944-10-19"/>
    <s v="11001"/>
    <s v="G20X"/>
    <s v="2022-03-16"/>
    <s v="19951170-02"/>
    <s v="A"/>
    <s v="S"/>
    <s v="120"/>
    <s v="529680"/>
    <s v="6600101253"/>
    <s v="facturacion"/>
    <x v="1"/>
    <x v="1"/>
  </r>
  <r>
    <s v="MEDICAMENTOS"/>
    <s v="3"/>
    <s v="CC"/>
    <s v="41315659"/>
    <s v="1944-10-19"/>
    <s v="11001"/>
    <s v="G20X"/>
    <s v="2022-05-09"/>
    <s v="19951170-02"/>
    <s v="A"/>
    <s v="S"/>
    <s v="120"/>
    <s v="529680"/>
    <s v="130010179001"/>
    <s v="facturacion"/>
    <x v="1"/>
    <x v="1"/>
  </r>
  <r>
    <s v="MEDICAMENTOS"/>
    <s v="3"/>
    <s v="CC"/>
    <s v="98339127"/>
    <s v="1980-11-30"/>
    <s v="11001"/>
    <s v="G20X"/>
    <s v="2022-07-09"/>
    <s v="01980397-01"/>
    <s v="A"/>
    <s v="S"/>
    <s v="30"/>
    <s v="5070"/>
    <s v="6600101253"/>
    <s v="facturacion"/>
    <x v="1"/>
    <x v="1"/>
  </r>
  <r>
    <s v="MEDICAMENTOS"/>
    <s v="3"/>
    <s v="CC"/>
    <s v="98339127"/>
    <s v="1980-11-30"/>
    <s v="11001"/>
    <s v="G20X"/>
    <s v="2022-08-11"/>
    <s v="01980397-01"/>
    <s v="A"/>
    <s v="S"/>
    <s v="30"/>
    <s v="5070"/>
    <s v="6600101253"/>
    <s v="facturacion"/>
    <x v="1"/>
    <x v="1"/>
  </r>
  <r>
    <s v="MEDICAMENTOS"/>
    <s v="3"/>
    <s v="CC"/>
    <s v="98339127"/>
    <s v="1980-11-30"/>
    <s v="11001"/>
    <s v="G20X"/>
    <s v="2022-09-13"/>
    <s v="01980397-01"/>
    <s v="A"/>
    <s v="S"/>
    <s v="30"/>
    <s v="5070"/>
    <s v="6600101253"/>
    <s v="facturacion"/>
    <x v="1"/>
    <x v="1"/>
  </r>
  <r>
    <s v="MEDICAMENTOS"/>
    <s v="3"/>
    <s v="CC"/>
    <s v="98339127"/>
    <s v="1980-11-30"/>
    <s v="11001"/>
    <s v="G20X"/>
    <s v="2022-10-20"/>
    <s v="01980397-01"/>
    <s v="A"/>
    <s v="S"/>
    <s v="30"/>
    <s v="5070"/>
    <s v="N816001182  "/>
    <s v="facturacion"/>
    <x v="1"/>
    <x v="1"/>
  </r>
  <r>
    <s v="MEDICAMENTOS"/>
    <s v="3"/>
    <s v="CN"/>
    <s v="22092910079550"/>
    <s v="2022-09-07"/>
    <s v="11001"/>
    <s v="K122"/>
    <s v="2022-09-09"/>
    <s v="99999999-99"/>
    <s v="U"/>
    <s v="S"/>
    <s v="4"/>
    <s v="1679596"/>
    <s v="110010945601"/>
    <s v="facturacion"/>
    <x v="1"/>
    <x v="1"/>
  </r>
  <r>
    <s v="MEDICAMENTOS"/>
    <s v="3"/>
    <s v="CN"/>
    <s v="22097510112126"/>
    <s v="2022-09-26"/>
    <s v="50313"/>
    <s v="K122"/>
    <s v="2022-10-05"/>
    <s v="99999999-99"/>
    <s v="U"/>
    <s v="S"/>
    <s v="1"/>
    <s v="154858"/>
    <s v="503130052201"/>
    <s v="facturacion"/>
    <x v="1"/>
    <x v="1"/>
  </r>
  <r>
    <s v="MEDICAMENTOS"/>
    <s v="3"/>
    <s v="CN"/>
    <s v="22101410151876"/>
    <s v="2022-10-20"/>
    <s v="50001"/>
    <s v="K122"/>
    <s v="2022-10-23"/>
    <s v="99999999-99"/>
    <s v="U"/>
    <s v="S"/>
    <s v="1"/>
    <s v="35000"/>
    <s v="500010032101"/>
    <s v="facturacion"/>
    <x v="1"/>
    <x v="1"/>
  </r>
  <r>
    <s v="MEDICAMENTOS"/>
    <s v="3"/>
    <s v="CN"/>
    <s v="22101410151876"/>
    <s v="2022-10-20"/>
    <s v="50001"/>
    <s v="K122"/>
    <s v="2022-11-02"/>
    <s v="99999999-99"/>
    <s v="U"/>
    <s v="S"/>
    <s v="1"/>
    <s v="35000"/>
    <s v="500010032101"/>
    <s v="facturacion"/>
    <x v="1"/>
    <x v="1"/>
  </r>
  <r>
    <s v="MEDICAMENTOS"/>
    <s v="3"/>
    <s v="CN"/>
    <s v="22103310135965"/>
    <s v="2022-10-11"/>
    <s v="11001"/>
    <s v="K122"/>
    <s v="2022-10-11"/>
    <s v="99999999-99"/>
    <s v="U"/>
    <s v="S"/>
    <s v="1"/>
    <s v="583368"/>
    <s v="110010945601"/>
    <s v="facturacion"/>
    <x v="1"/>
    <x v="1"/>
  </r>
  <r>
    <s v="MEDICAMENTOS"/>
    <s v="3"/>
    <s v="CC"/>
    <s v="24383671"/>
    <s v="1943-04-07"/>
    <s v="11001"/>
    <s v="E109"/>
    <s v="2022-02-09"/>
    <s v="01980397-01"/>
    <s v="A"/>
    <s v="S"/>
    <s v="90"/>
    <s v="15210"/>
    <s v="6600101253"/>
    <s v="facturacion"/>
    <x v="1"/>
    <x v="1"/>
  </r>
  <r>
    <s v="MEDICAMENTOS"/>
    <s v="3"/>
    <s v="CC"/>
    <s v="24383671"/>
    <s v="1943-04-07"/>
    <s v="11001"/>
    <s v="E109"/>
    <s v="2022-02-28"/>
    <s v="01980397-01"/>
    <s v="A"/>
    <s v="S"/>
    <s v="90"/>
    <s v="15210"/>
    <s v="6600101253"/>
    <s v="facturacion"/>
    <x v="1"/>
    <x v="1"/>
  </r>
  <r>
    <s v="MEDICAMENTOS"/>
    <s v="3"/>
    <s v="CC"/>
    <s v="24383671"/>
    <s v="1943-04-07"/>
    <s v="11001"/>
    <s v="E109"/>
    <s v="2022-03-28"/>
    <s v="01980397-01"/>
    <s v="A"/>
    <s v="S"/>
    <s v="90"/>
    <s v="15210"/>
    <s v="6600101253"/>
    <s v="facturacion"/>
    <x v="1"/>
    <x v="1"/>
  </r>
  <r>
    <s v="MEDICAMENTOS"/>
    <s v="3"/>
    <s v="CC"/>
    <s v="24383671"/>
    <s v="1943-04-07"/>
    <s v="11001"/>
    <s v="E109"/>
    <s v="2022-06-03"/>
    <s v="01980397-01"/>
    <s v="A"/>
    <s v="S"/>
    <s v="90"/>
    <s v="15210"/>
    <s v="6600101253"/>
    <s v="facturacion"/>
    <x v="1"/>
    <x v="1"/>
  </r>
  <r>
    <s v="MEDICAMENTOS"/>
    <s v="3"/>
    <s v="CC"/>
    <s v="24383671"/>
    <s v="1943-04-07"/>
    <s v="11001"/>
    <s v="E109"/>
    <s v="2022-08-02"/>
    <s v="01980397-01"/>
    <s v="A"/>
    <s v="S"/>
    <s v="90"/>
    <s v="15210"/>
    <s v="6600101253"/>
    <s v="facturacion"/>
    <x v="1"/>
    <x v="1"/>
  </r>
  <r>
    <s v="MEDICAMENTOS"/>
    <s v="3"/>
    <s v="CC"/>
    <s v="24467576"/>
    <s v="1942-12-03"/>
    <s v="11001"/>
    <s v="E109"/>
    <s v="2022-02-02"/>
    <s v="01980397-01"/>
    <s v="A"/>
    <s v="S"/>
    <s v="100"/>
    <s v="16900"/>
    <s v="6600101253"/>
    <s v="facturacion"/>
    <x v="1"/>
    <x v="1"/>
  </r>
  <r>
    <s v="MEDICAMENTOS"/>
    <s v="3"/>
    <s v="CC"/>
    <s v="24467576"/>
    <s v="1942-12-03"/>
    <s v="11001"/>
    <s v="E119"/>
    <s v="2022-02-10"/>
    <s v="01980397-01"/>
    <s v="A"/>
    <s v="S"/>
    <s v="6"/>
    <s v="1548"/>
    <s v="1100119629"/>
    <s v="facturacion"/>
    <x v="1"/>
    <x v="1"/>
  </r>
  <r>
    <s v="MEDICAMENTOS"/>
    <s v="3"/>
    <s v="CC"/>
    <s v="24467576"/>
    <s v="1942-12-03"/>
    <s v="11001"/>
    <s v="E119"/>
    <s v="2022-02-10"/>
    <s v="01980397-01"/>
    <s v="A"/>
    <s v="S"/>
    <s v="8"/>
    <s v="2064"/>
    <s v="1100119629"/>
    <s v="facturacion"/>
    <x v="1"/>
    <x v="1"/>
  </r>
  <r>
    <s v="MEDICAMENTOS"/>
    <s v="3"/>
    <s v="CC"/>
    <s v="24467576"/>
    <s v="1942-12-03"/>
    <s v="11001"/>
    <s v="T149"/>
    <s v="2022-01-11"/>
    <s v="01980397-01"/>
    <s v="A"/>
    <s v="S"/>
    <s v="8"/>
    <s v="19368"/>
    <s v="1100109456"/>
    <s v="facturacion"/>
    <x v="1"/>
    <x v="1"/>
  </r>
  <r>
    <s v="MEDICAMENTOS"/>
    <s v="3"/>
    <s v="CC"/>
    <s v="19124135"/>
    <s v="1951-03-23"/>
    <s v="11001"/>
    <s v="G20X"/>
    <s v="2022-09-02"/>
    <s v="20015274-02"/>
    <s v="A"/>
    <s v="S"/>
    <s v="30"/>
    <s v="304860"/>
    <s v="N816001182  "/>
    <s v="facturacion"/>
    <x v="1"/>
    <x v="1"/>
  </r>
  <r>
    <s v="MEDICAMENTOS"/>
    <s v="3"/>
    <s v="CC"/>
    <s v="19124135"/>
    <s v="1951-03-23"/>
    <s v="11001"/>
    <s v="G20X"/>
    <s v="2022-10-04"/>
    <s v="20015274-02"/>
    <s v="A"/>
    <s v="S"/>
    <s v="30"/>
    <s v="304860"/>
    <s v="130010179001"/>
    <s v="facturacion"/>
    <x v="1"/>
    <x v="1"/>
  </r>
  <r>
    <s v="MEDICAMENTOS"/>
    <s v="3"/>
    <s v="CC"/>
    <s v="19124204"/>
    <s v="1951-01-29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19124204"/>
    <s v="1951-01-29"/>
    <s v="11001"/>
    <s v="G20X"/>
    <s v="2022-06-15"/>
    <s v="20015273-01"/>
    <s v="A"/>
    <s v="S"/>
    <s v="30"/>
    <s v="225810"/>
    <s v="6600101253"/>
    <s v="facturacion"/>
    <x v="1"/>
    <x v="1"/>
  </r>
  <r>
    <s v="MEDICAMENTOS"/>
    <s v="3"/>
    <s v="CC"/>
    <s v="19124204"/>
    <s v="1951-01-29"/>
    <s v="11001"/>
    <s v="G20X"/>
    <s v="2022-06-29"/>
    <s v="20015273-01"/>
    <s v="A"/>
    <s v="S"/>
    <s v="30"/>
    <s v="225810"/>
    <s v="130010179001"/>
    <s v="facturacion"/>
    <x v="1"/>
    <x v="1"/>
  </r>
  <r>
    <s v="MEDICAMENTOS"/>
    <s v="3"/>
    <s v="CC"/>
    <s v="19124204"/>
    <s v="1951-01-29"/>
    <s v="11001"/>
    <s v="G20X"/>
    <s v="2022-08-03"/>
    <s v="20015273-01"/>
    <s v="A"/>
    <s v="S"/>
    <s v="30"/>
    <s v="225810"/>
    <s v="6600101253"/>
    <s v="facturacion"/>
    <x v="1"/>
    <x v="1"/>
  </r>
  <r>
    <s v="MEDICAMENTOS"/>
    <s v="3"/>
    <s v="CC"/>
    <s v="19124204"/>
    <s v="1951-01-29"/>
    <s v="11001"/>
    <s v="G20X"/>
    <s v="2022-09-05"/>
    <s v="20015273-01"/>
    <s v="A"/>
    <s v="S"/>
    <s v="30"/>
    <s v="225810"/>
    <s v="130010179001"/>
    <s v="facturacion"/>
    <x v="1"/>
    <x v="1"/>
  </r>
  <r>
    <s v="MEDICAMENTOS"/>
    <s v="3"/>
    <s v="CC"/>
    <s v="19124204"/>
    <s v="1951-01-29"/>
    <s v="11001"/>
    <s v="G20X"/>
    <s v="2022-10-04"/>
    <s v="20015273-01"/>
    <s v="A"/>
    <s v="S"/>
    <s v="30"/>
    <s v="225810"/>
    <s v="130010179001"/>
    <s v="facturacion"/>
    <x v="1"/>
    <x v="1"/>
  </r>
  <r>
    <s v="MEDICAMENTOS"/>
    <s v="3"/>
    <s v="CC"/>
    <s v="19124716"/>
    <s v="1950-12-15"/>
    <s v="11001"/>
    <s v="I679"/>
    <s v="2022-09-29"/>
    <s v="99999999-99"/>
    <s v="U"/>
    <s v="S"/>
    <s v="1"/>
    <s v="28691"/>
    <s v="110013643601"/>
    <s v="facturacion"/>
    <x v="1"/>
    <x v="1"/>
  </r>
  <r>
    <s v="MEDICAMENTOS"/>
    <s v="3"/>
    <s v="CC"/>
    <s v="41368077"/>
    <s v="1945-07-11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41368077"/>
    <s v="1945-07-11"/>
    <s v="11001"/>
    <s v="G20X"/>
    <s v="2022-05-16"/>
    <s v="01980397-01"/>
    <s v="A"/>
    <s v="S"/>
    <s v="60"/>
    <s v="10140"/>
    <s v="6600101253"/>
    <s v="facturacion"/>
    <x v="1"/>
    <x v="1"/>
  </r>
  <r>
    <s v="MEDICAMENTOS"/>
    <s v="3"/>
    <s v="CC"/>
    <s v="41368077"/>
    <s v="1945-07-11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41368077"/>
    <s v="1945-07-11"/>
    <s v="11001"/>
    <s v="G20X"/>
    <s v="2022-07-19"/>
    <s v="01980397-01"/>
    <s v="A"/>
    <s v="S"/>
    <s v="60"/>
    <s v="10140"/>
    <s v="130010179001"/>
    <s v="facturacion"/>
    <x v="1"/>
    <x v="1"/>
  </r>
  <r>
    <s v="MEDICAMENTOS"/>
    <s v="3"/>
    <s v="CC"/>
    <s v="41368077"/>
    <s v="1945-07-11"/>
    <s v="11001"/>
    <s v="G20X"/>
    <s v="2022-09-07"/>
    <s v="01980397-01"/>
    <s v="A"/>
    <s v="S"/>
    <s v="60"/>
    <s v="10140"/>
    <s v="6600101253"/>
    <s v="facturacion"/>
    <x v="1"/>
    <x v="1"/>
  </r>
  <r>
    <s v="MEDICAMENTOS"/>
    <s v="3"/>
    <s v="CC"/>
    <s v="41368077"/>
    <s v="1945-07-11"/>
    <s v="11001"/>
    <s v="G20X"/>
    <s v="2022-10-27"/>
    <s v="01980397-01"/>
    <s v="A"/>
    <s v="S"/>
    <s v="60"/>
    <s v="10140"/>
    <s v="N816001182  "/>
    <s v="facturacion"/>
    <x v="1"/>
    <x v="1"/>
  </r>
  <r>
    <s v="MEDICAMENTOS"/>
    <s v="3"/>
    <s v="CC"/>
    <s v="41376610"/>
    <s v="1946-06-05"/>
    <s v="11001"/>
    <s v="G20X"/>
    <s v="2022-05-11"/>
    <s v="01980397-01"/>
    <s v="A"/>
    <s v="S"/>
    <s v="90"/>
    <s v="15210"/>
    <s v="6600101253"/>
    <s v="facturacion"/>
    <x v="1"/>
    <x v="1"/>
  </r>
  <r>
    <s v="MEDICAMENTOS"/>
    <s v="3"/>
    <s v="CC"/>
    <s v="41376610"/>
    <s v="1946-06-05"/>
    <s v="11001"/>
    <s v="G20X"/>
    <s v="2022-06-02"/>
    <s v="20015271-04"/>
    <s v="A"/>
    <s v="S"/>
    <s v="30"/>
    <s v="50790"/>
    <s v="6600101253"/>
    <s v="facturacion"/>
    <x v="1"/>
    <x v="1"/>
  </r>
  <r>
    <s v="MEDICAMENTOS"/>
    <s v="3"/>
    <s v="CC"/>
    <s v="41376610"/>
    <s v="1946-06-05"/>
    <s v="11001"/>
    <s v="G20X"/>
    <s v="2022-06-30"/>
    <s v="01980397-01"/>
    <s v="A"/>
    <s v="S"/>
    <s v="90"/>
    <s v="15210"/>
    <s v="130010179001"/>
    <s v="facturacion"/>
    <x v="1"/>
    <x v="1"/>
  </r>
  <r>
    <s v="MEDICAMENTOS"/>
    <s v="3"/>
    <s v="CC"/>
    <s v="41376610"/>
    <s v="1946-06-05"/>
    <s v="11001"/>
    <s v="G20X"/>
    <s v="2022-06-30"/>
    <s v="20015271-04"/>
    <s v="A"/>
    <s v="S"/>
    <s v="30"/>
    <s v="50790"/>
    <s v="130010179001"/>
    <s v="facturacion"/>
    <x v="1"/>
    <x v="1"/>
  </r>
  <r>
    <s v="MEDICAMENTOS"/>
    <s v="3"/>
    <s v="CC"/>
    <s v="41376610"/>
    <s v="1946-06-05"/>
    <s v="11001"/>
    <s v="G20X"/>
    <s v="2022-08-09"/>
    <s v="01980397-01"/>
    <s v="A"/>
    <s v="S"/>
    <s v="90"/>
    <s v="15210"/>
    <s v="130010179001"/>
    <s v="facturacion"/>
    <x v="1"/>
    <x v="1"/>
  </r>
  <r>
    <s v="MEDICAMENTOS"/>
    <s v="3"/>
    <s v="CC"/>
    <s v="41376610"/>
    <s v="1946-06-05"/>
    <s v="11001"/>
    <s v="G20X"/>
    <s v="2022-08-09"/>
    <s v="20015271-04"/>
    <s v="A"/>
    <s v="S"/>
    <s v="30"/>
    <s v="50790"/>
    <s v="130010179001"/>
    <s v="facturacion"/>
    <x v="1"/>
    <x v="1"/>
  </r>
  <r>
    <s v="MEDICAMENTOS"/>
    <s v="3"/>
    <s v="CC"/>
    <s v="41376610"/>
    <s v="1946-06-05"/>
    <s v="11001"/>
    <s v="G20X"/>
    <s v="2022-09-19"/>
    <s v="01980397-01"/>
    <s v="A"/>
    <s v="S"/>
    <s v="90"/>
    <s v="15210"/>
    <s v="130010179001"/>
    <s v="facturacion"/>
    <x v="1"/>
    <x v="1"/>
  </r>
  <r>
    <s v="MEDICAMENTOS"/>
    <s v="3"/>
    <s v="CC"/>
    <s v="41376610"/>
    <s v="1946-06-05"/>
    <s v="11001"/>
    <s v="G20X"/>
    <s v="2022-09-21"/>
    <s v="20015271-04"/>
    <s v="A"/>
    <s v="S"/>
    <s v="30"/>
    <s v="50790"/>
    <s v="130010179001"/>
    <s v="facturacion"/>
    <x v="1"/>
    <x v="1"/>
  </r>
  <r>
    <s v="MEDICAMENTOS"/>
    <s v="3"/>
    <s v="CC"/>
    <s v="41376610"/>
    <s v="1946-06-05"/>
    <s v="11001"/>
    <s v="G20X"/>
    <s v="2022-10-20"/>
    <s v="01980397-01"/>
    <s v="A"/>
    <s v="S"/>
    <s v="90"/>
    <s v="15210"/>
    <s v="N816001182  "/>
    <s v="facturacion"/>
    <x v="1"/>
    <x v="1"/>
  </r>
  <r>
    <s v="MEDICAMENTOS"/>
    <s v="3"/>
    <s v="CC"/>
    <s v="41376610"/>
    <s v="1946-06-05"/>
    <s v="11001"/>
    <s v="G20X"/>
    <s v="2022-11-19"/>
    <s v="01980397-01"/>
    <s v="A"/>
    <s v="S"/>
    <s v="90"/>
    <s v="15210"/>
    <s v="N816001182  "/>
    <s v="facturacion"/>
    <x v="1"/>
    <x v="1"/>
  </r>
  <r>
    <s v="MEDICAMENTOS"/>
    <s v="3"/>
    <s v="CC"/>
    <s v="24108405"/>
    <s v="1929-02-11"/>
    <s v="11001"/>
    <s v="G22X"/>
    <s v="2022-09-23"/>
    <s v="01980397-01"/>
    <s v="A"/>
    <s v="S"/>
    <s v="60"/>
    <s v="10140"/>
    <s v="N816001182  "/>
    <s v="facturacion"/>
    <x v="1"/>
    <x v="1"/>
  </r>
  <r>
    <s v="MEDICAMENTOS"/>
    <s v="3"/>
    <s v="CC"/>
    <s v="24108405"/>
    <s v="1929-02-11"/>
    <s v="11001"/>
    <s v="G22X"/>
    <s v="2022-09-29"/>
    <s v="01980397-01"/>
    <s v="A"/>
    <s v="S"/>
    <s v="60"/>
    <s v="10140"/>
    <s v="130010179001"/>
    <s v="facturacion"/>
    <x v="1"/>
    <x v="1"/>
  </r>
  <r>
    <s v="MEDICAMENTOS"/>
    <s v="3"/>
    <s v="CC"/>
    <s v="41384492"/>
    <s v="1946-12-21"/>
    <s v="50006"/>
    <s v="G20X"/>
    <s v="2022-03-01"/>
    <s v="20015273-01"/>
    <s v="A"/>
    <s v="S"/>
    <s v="30"/>
    <s v="225810"/>
    <s v="6600101253"/>
    <s v="facturacion"/>
    <x v="1"/>
    <x v="1"/>
  </r>
  <r>
    <s v="MEDICAMENTOS"/>
    <s v="3"/>
    <s v="CC"/>
    <s v="41384492"/>
    <s v="1946-12-21"/>
    <s v="50006"/>
    <s v="G20X"/>
    <s v="2022-03-11"/>
    <s v="20015273-01"/>
    <s v="A"/>
    <s v="S"/>
    <s v="30"/>
    <s v="225810"/>
    <s v="6600101253"/>
    <s v="facturacion"/>
    <x v="1"/>
    <x v="1"/>
  </r>
  <r>
    <s v="MEDICAMENTOS"/>
    <s v="3"/>
    <s v="CC"/>
    <s v="41384492"/>
    <s v="1946-12-21"/>
    <s v="50006"/>
    <s v="G20X"/>
    <s v="2022-05-12"/>
    <s v="20015273-01"/>
    <s v="A"/>
    <s v="S"/>
    <s v="30"/>
    <s v="225810"/>
    <s v="130010179001"/>
    <s v="facturacion"/>
    <x v="1"/>
    <x v="1"/>
  </r>
  <r>
    <s v="MEDICAMENTOS"/>
    <s v="3"/>
    <s v="CC"/>
    <s v="41384492"/>
    <s v="1946-12-21"/>
    <s v="50006"/>
    <s v="G20X"/>
    <s v="2022-05-12"/>
    <s v="20015273-01"/>
    <s v="A"/>
    <s v="S"/>
    <s v="30"/>
    <s v="225810"/>
    <s v="6600101253"/>
    <s v="facturacion"/>
    <x v="1"/>
    <x v="1"/>
  </r>
  <r>
    <s v="MEDICAMENTOS"/>
    <s v="3"/>
    <s v="CC"/>
    <s v="41384492"/>
    <s v="1946-12-21"/>
    <s v="50006"/>
    <s v="G20X"/>
    <s v="2022-07-12"/>
    <s v="19995528-01"/>
    <s v="A"/>
    <s v="S"/>
    <s v="120"/>
    <s v="529680"/>
    <s v="6600101253"/>
    <s v="facturacion"/>
    <x v="1"/>
    <x v="1"/>
  </r>
  <r>
    <s v="MEDICAMENTOS"/>
    <s v="3"/>
    <s v="CC"/>
    <s v="41384492"/>
    <s v="1946-12-21"/>
    <s v="50006"/>
    <s v="G20X"/>
    <s v="2022-07-12"/>
    <s v="20015273-01"/>
    <s v="A"/>
    <s v="S"/>
    <s v="30"/>
    <s v="225810"/>
    <s v="6600101253"/>
    <s v="facturacion"/>
    <x v="1"/>
    <x v="1"/>
  </r>
  <r>
    <s v="MEDICAMENTOS"/>
    <s v="3"/>
    <s v="CC"/>
    <s v="41384492"/>
    <s v="1946-12-21"/>
    <s v="50006"/>
    <s v="T149"/>
    <s v="2022-02-03"/>
    <s v="20015273-01"/>
    <s v="A"/>
    <s v="S"/>
    <s v="30"/>
    <s v="225810"/>
    <s v="6600101253"/>
    <s v="facturacion"/>
    <x v="1"/>
    <x v="1"/>
  </r>
  <r>
    <s v="MEDICAMENTOS"/>
    <s v="3"/>
    <s v="CC"/>
    <s v="23681313"/>
    <s v="1943-11-03"/>
    <s v="11001"/>
    <s v="F03X"/>
    <s v="2022-09-19"/>
    <s v="01980397-01"/>
    <s v="A"/>
    <s v="S"/>
    <s v="60"/>
    <s v="10140"/>
    <s v="130010179001"/>
    <s v="facturacion"/>
    <x v="1"/>
    <x v="1"/>
  </r>
  <r>
    <s v="MEDICAMENTOS"/>
    <s v="3"/>
    <s v="CC"/>
    <s v="23681313"/>
    <s v="1943-11-03"/>
    <s v="11001"/>
    <s v="F03X"/>
    <s v="2022-09-19"/>
    <s v="01980397-01"/>
    <s v="A"/>
    <s v="S"/>
    <s v="60"/>
    <s v="10140"/>
    <s v="N816001182  "/>
    <s v="facturacion"/>
    <x v="1"/>
    <x v="1"/>
  </r>
  <r>
    <s v="MEDICAMENTOS"/>
    <s v="3"/>
    <s v="CC"/>
    <s v="23681313"/>
    <s v="1943-11-03"/>
    <s v="11001"/>
    <s v="F03X"/>
    <s v="2022-10-19"/>
    <s v="01980397-01"/>
    <s v="A"/>
    <s v="S"/>
    <s v="60"/>
    <s v="10140"/>
    <s v="N816001182  "/>
    <s v="facturacion"/>
    <x v="1"/>
    <x v="1"/>
  </r>
  <r>
    <s v="MEDICAMENTOS"/>
    <s v="3"/>
    <s v="CC"/>
    <s v="23681313"/>
    <s v="1943-11-03"/>
    <s v="11001"/>
    <s v="I10X"/>
    <s v="2022-02-11"/>
    <s v="01980397-01"/>
    <s v="A"/>
    <s v="S"/>
    <s v="30"/>
    <s v="5070"/>
    <s v="6600101253"/>
    <s v="facturacion"/>
    <x v="1"/>
    <x v="1"/>
  </r>
  <r>
    <s v="MEDICAMENTOS"/>
    <s v="3"/>
    <s v="CC"/>
    <s v="23681313"/>
    <s v="1943-11-03"/>
    <s v="11001"/>
    <s v="I10X"/>
    <s v="2022-03-10"/>
    <s v="01980397-01"/>
    <s v="A"/>
    <s v="S"/>
    <s v="30"/>
    <s v="5070"/>
    <s v="6600101253"/>
    <s v="facturacion"/>
    <x v="1"/>
    <x v="1"/>
  </r>
  <r>
    <s v="MEDICAMENTOS"/>
    <s v="3"/>
    <s v="CC"/>
    <s v="23681313"/>
    <s v="1943-11-03"/>
    <s v="11001"/>
    <s v="I10X"/>
    <s v="2022-05-02"/>
    <s v="01980397-01"/>
    <s v="A"/>
    <s v="S"/>
    <s v="30"/>
    <s v="5070"/>
    <s v="130010179001"/>
    <s v="facturacion"/>
    <x v="1"/>
    <x v="1"/>
  </r>
  <r>
    <s v="MEDICAMENTOS"/>
    <s v="3"/>
    <s v="CC"/>
    <s v="23681313"/>
    <s v="1943-11-03"/>
    <s v="11001"/>
    <s v="I10X"/>
    <s v="2022-05-27"/>
    <s v="01980397-01"/>
    <s v="A"/>
    <s v="S"/>
    <s v="30"/>
    <s v="5070"/>
    <s v="6600101253"/>
    <s v="facturacion"/>
    <x v="1"/>
    <x v="1"/>
  </r>
  <r>
    <s v="MEDICAMENTOS"/>
    <s v="3"/>
    <s v="CC"/>
    <s v="23681313"/>
    <s v="1943-11-03"/>
    <s v="11001"/>
    <s v="I10X"/>
    <s v="2022-07-11"/>
    <s v="01980397-01"/>
    <s v="A"/>
    <s v="S"/>
    <s v="30"/>
    <s v="5070"/>
    <s v="130010179001"/>
    <s v="facturacion"/>
    <x v="1"/>
    <x v="1"/>
  </r>
  <r>
    <s v="MEDICAMENTOS"/>
    <s v="3"/>
    <s v="CC"/>
    <s v="23681313"/>
    <s v="1943-11-03"/>
    <s v="11001"/>
    <s v="I269"/>
    <s v="2022-08-23"/>
    <s v="01980397-01"/>
    <s v="A"/>
    <s v="S"/>
    <s v="60"/>
    <s v="10140"/>
    <s v="6600101253"/>
    <s v="facturacion"/>
    <x v="1"/>
    <x v="1"/>
  </r>
  <r>
    <s v="MEDICAMENTOS"/>
    <s v="3"/>
    <s v="CC"/>
    <s v="41348617"/>
    <s v="1944-09-13"/>
    <s v="11001"/>
    <s v="G20X"/>
    <s v="2022-07-06"/>
    <s v="01980397-01"/>
    <s v="A"/>
    <s v="S"/>
    <s v="60"/>
    <s v="10140"/>
    <s v="130010179001"/>
    <s v="facturacion"/>
    <x v="1"/>
    <x v="1"/>
  </r>
  <r>
    <s v="MEDICAMENTOS"/>
    <s v="3"/>
    <s v="CC"/>
    <s v="41348617"/>
    <s v="1944-09-13"/>
    <s v="11001"/>
    <s v="G20X"/>
    <s v="2022-08-08"/>
    <s v="01980397-01"/>
    <s v="A"/>
    <s v="S"/>
    <s v="60"/>
    <s v="10140"/>
    <s v="130010179001"/>
    <s v="facturacion"/>
    <x v="1"/>
    <x v="1"/>
  </r>
  <r>
    <s v="MEDICAMENTOS"/>
    <s v="3"/>
    <s v="CC"/>
    <s v="23701269"/>
    <s v="1945-10-28"/>
    <s v="11001"/>
    <s v="G20X"/>
    <s v="2022-05-04"/>
    <s v="19951171-02"/>
    <s v="A"/>
    <s v="S"/>
    <s v="90"/>
    <s v="397260"/>
    <s v="130010179001"/>
    <s v="facturacion"/>
    <x v="1"/>
    <x v="1"/>
  </r>
  <r>
    <s v="MEDICAMENTOS"/>
    <s v="3"/>
    <s v="CC"/>
    <s v="23701269"/>
    <s v="1945-10-28"/>
    <s v="11001"/>
    <s v="G20X"/>
    <s v="2022-05-24"/>
    <s v="19951171-02"/>
    <s v="A"/>
    <s v="S"/>
    <s v="90"/>
    <s v="397260"/>
    <s v="6600101253"/>
    <s v="facturacion"/>
    <x v="1"/>
    <x v="1"/>
  </r>
  <r>
    <s v="MEDICAMENTOS"/>
    <s v="3"/>
    <s v="CC"/>
    <s v="23701269"/>
    <s v="1945-10-28"/>
    <s v="11001"/>
    <s v="G20X"/>
    <s v="2022-07-14"/>
    <s v="19951171-02"/>
    <s v="A"/>
    <s v="S"/>
    <s v="90"/>
    <s v="397260"/>
    <s v="130010179001"/>
    <s v="facturacion"/>
    <x v="1"/>
    <x v="1"/>
  </r>
  <r>
    <s v="MEDICAMENTOS"/>
    <s v="3"/>
    <s v="CC"/>
    <s v="23701269"/>
    <s v="1945-10-28"/>
    <s v="11001"/>
    <s v="G20X"/>
    <s v="2022-08-22"/>
    <s v="19951171-02"/>
    <s v="A"/>
    <s v="S"/>
    <s v="90"/>
    <s v="397260"/>
    <s v="6600101253"/>
    <s v="facturacion"/>
    <x v="1"/>
    <x v="1"/>
  </r>
  <r>
    <s v="MEDICAMENTOS"/>
    <s v="3"/>
    <s v="CC"/>
    <s v="23701269"/>
    <s v="1945-10-28"/>
    <s v="11001"/>
    <s v="G20X"/>
    <s v="2022-09-29"/>
    <s v="19951171-02"/>
    <s v="A"/>
    <s v="S"/>
    <s v="90"/>
    <s v="309510"/>
    <s v="130010179001"/>
    <s v="facturacion"/>
    <x v="1"/>
    <x v="1"/>
  </r>
  <r>
    <s v="MEDICAMENTOS"/>
    <s v="3"/>
    <s v="CC"/>
    <s v="23701269"/>
    <s v="1945-10-28"/>
    <s v="11001"/>
    <s v="G20X"/>
    <s v="2022-11-01"/>
    <s v="19951171-02"/>
    <s v="A"/>
    <s v="S"/>
    <s v="90"/>
    <s v="309510"/>
    <s v="N816001182  "/>
    <s v="facturacion"/>
    <x v="1"/>
    <x v="1"/>
  </r>
  <r>
    <s v="MEDICAMENTOS"/>
    <s v="3"/>
    <s v="CC"/>
    <s v="23701269"/>
    <s v="1945-10-28"/>
    <s v="11001"/>
    <s v="G20X"/>
    <s v="2022-11-01"/>
    <s v="19951171-02"/>
    <s v="A"/>
    <s v="S"/>
    <s v="90"/>
    <s v="309510"/>
    <s v="N816001182  "/>
    <s v="facturacion"/>
    <x v="1"/>
    <x v="1"/>
  </r>
  <r>
    <s v="MEDICAMENTOS"/>
    <s v="3"/>
    <s v="CC"/>
    <s v="41363747"/>
    <s v="1943-08-12"/>
    <s v="11001"/>
    <s v="B24X"/>
    <s v="2022-06-06"/>
    <s v="01980397-01"/>
    <s v="A"/>
    <s v="S"/>
    <s v="60"/>
    <s v="15000"/>
    <s v="1100130294"/>
    <s v="facturacion"/>
    <x v="1"/>
    <x v="1"/>
  </r>
  <r>
    <s v="MEDICAMENTOS"/>
    <s v="3"/>
    <s v="CC"/>
    <s v="41363747"/>
    <s v="1943-08-12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41363747"/>
    <s v="1943-08-12"/>
    <s v="11001"/>
    <s v="G20X"/>
    <s v="2022-03-04"/>
    <s v="01980397-01"/>
    <s v="A"/>
    <s v="S"/>
    <s v="60"/>
    <s v="10140"/>
    <s v="6600101253"/>
    <s v="facturacion"/>
    <x v="1"/>
    <x v="1"/>
  </r>
  <r>
    <s v="MEDICAMENTOS"/>
    <s v="3"/>
    <s v="CC"/>
    <s v="19170157"/>
    <s v="1952-01-14"/>
    <s v="11001"/>
    <s v="G20X"/>
    <s v="2022-02-02"/>
    <s v="19995528-01"/>
    <s v="A"/>
    <s v="S"/>
    <s v="90"/>
    <s v="397260"/>
    <s v="6600101253"/>
    <s v="facturacion"/>
    <x v="1"/>
    <x v="1"/>
  </r>
  <r>
    <s v="MEDICAMENTOS"/>
    <s v="3"/>
    <s v="CC"/>
    <s v="19170157"/>
    <s v="1952-01-14"/>
    <s v="11001"/>
    <s v="G20X"/>
    <s v="2022-03-04"/>
    <s v="19995528-01"/>
    <s v="A"/>
    <s v="S"/>
    <s v="90"/>
    <s v="397260"/>
    <s v="6600101253"/>
    <s v="facturacion"/>
    <x v="1"/>
    <x v="1"/>
  </r>
  <r>
    <s v="MEDICAMENTOS"/>
    <s v="3"/>
    <s v="CC"/>
    <s v="19170157"/>
    <s v="1952-01-14"/>
    <s v="11001"/>
    <s v="G20X"/>
    <s v="2022-05-31"/>
    <s v="19995528-01"/>
    <s v="A"/>
    <s v="S"/>
    <s v="90"/>
    <s v="397260"/>
    <s v="130010179001"/>
    <s v="facturacion"/>
    <x v="1"/>
    <x v="1"/>
  </r>
  <r>
    <s v="MEDICAMENTOS"/>
    <s v="3"/>
    <s v="CC"/>
    <s v="19170157"/>
    <s v="1952-01-14"/>
    <s v="11001"/>
    <s v="G20X"/>
    <s v="2022-05-31"/>
    <s v="20015273-01"/>
    <s v="A"/>
    <s v="S"/>
    <s v="30"/>
    <s v="225810"/>
    <s v="130010179001"/>
    <s v="facturacion"/>
    <x v="1"/>
    <x v="1"/>
  </r>
  <r>
    <s v="MEDICAMENTOS"/>
    <s v="3"/>
    <s v="CC"/>
    <s v="19170157"/>
    <s v="1952-01-14"/>
    <s v="11001"/>
    <s v="G20X"/>
    <s v="2022-07-25"/>
    <s v="19995528-01"/>
    <s v="A"/>
    <s v="S"/>
    <s v="90"/>
    <s v="397260"/>
    <s v="130010179001"/>
    <s v="facturacion"/>
    <x v="1"/>
    <x v="1"/>
  </r>
  <r>
    <s v="MEDICAMENTOS"/>
    <s v="3"/>
    <s v="CC"/>
    <s v="19170157"/>
    <s v="1952-01-14"/>
    <s v="11001"/>
    <s v="G20X"/>
    <s v="2022-07-25"/>
    <s v="20015273-01"/>
    <s v="A"/>
    <s v="S"/>
    <s v="30"/>
    <s v="225810"/>
    <s v="130010179001"/>
    <s v="facturacion"/>
    <x v="1"/>
    <x v="1"/>
  </r>
  <r>
    <s v="MEDICAMENTOS"/>
    <s v="3"/>
    <s v="CC"/>
    <s v="19170157"/>
    <s v="1952-01-14"/>
    <s v="11001"/>
    <s v="G20X"/>
    <s v="2022-11-21"/>
    <s v="19995528-01"/>
    <s v="A"/>
    <s v="S"/>
    <s v="90"/>
    <s v="397260"/>
    <s v="N816001182  "/>
    <s v="facturacion"/>
    <x v="1"/>
    <x v="1"/>
  </r>
  <r>
    <s v="MEDICAMENTOS"/>
    <s v="3"/>
    <s v="CC"/>
    <s v="19170157"/>
    <s v="1952-01-14"/>
    <s v="11001"/>
    <s v="G20X"/>
    <s v="2022-11-21"/>
    <s v="20015273-01"/>
    <s v="A"/>
    <s v="S"/>
    <s v="30"/>
    <s v="225810"/>
    <s v="N816001182  "/>
    <s v="facturacion"/>
    <x v="1"/>
    <x v="1"/>
  </r>
  <r>
    <s v="MEDICAMENTOS"/>
    <s v="3"/>
    <s v="CC"/>
    <s v="19170157"/>
    <s v="1952-01-14"/>
    <s v="11001"/>
    <s v="I10X"/>
    <s v="2022-08-29"/>
    <s v="19995528-01"/>
    <s v="A"/>
    <s v="S"/>
    <s v="90"/>
    <s v="397260"/>
    <s v="6600101253"/>
    <s v="facturacion"/>
    <x v="1"/>
    <x v="1"/>
  </r>
  <r>
    <s v="MEDICAMENTOS"/>
    <s v="3"/>
    <s v="CC"/>
    <s v="19170157"/>
    <s v="1952-01-14"/>
    <s v="11001"/>
    <s v="I10X"/>
    <s v="2022-08-29"/>
    <s v="20015273-01"/>
    <s v="A"/>
    <s v="S"/>
    <s v="30"/>
    <s v="225810"/>
    <s v="6600101253"/>
    <s v="facturacion"/>
    <x v="1"/>
    <x v="1"/>
  </r>
  <r>
    <s v="MEDICAMENTOS"/>
    <s v="3"/>
    <s v="CC"/>
    <s v="24995129"/>
    <s v="1938-06-18"/>
    <s v="11001"/>
    <s v="F418"/>
    <s v="2022-03-10"/>
    <s v="01980397-01"/>
    <s v="A"/>
    <s v="S"/>
    <s v="60"/>
    <s v="10140"/>
    <s v="6600101253"/>
    <s v="facturacion"/>
    <x v="1"/>
    <x v="1"/>
  </r>
  <r>
    <s v="MEDICAMENTOS"/>
    <s v="3"/>
    <s v="CC"/>
    <s v="24995129"/>
    <s v="1938-06-18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24995129"/>
    <s v="1938-06-18"/>
    <s v="11001"/>
    <s v="G20X"/>
    <s v="2022-01-17"/>
    <s v="01980397-01"/>
    <s v="A"/>
    <s v="S"/>
    <s v="60"/>
    <s v="10140"/>
    <s v="6600101253"/>
    <s v="facturacion"/>
    <x v="1"/>
    <x v="1"/>
  </r>
  <r>
    <s v="MEDICAMENTOS"/>
    <s v="3"/>
    <s v="CC"/>
    <s v="24995129"/>
    <s v="1938-06-18"/>
    <s v="11001"/>
    <s v="G20X"/>
    <s v="2022-02-10"/>
    <s v="01980397-01"/>
    <s v="A"/>
    <s v="S"/>
    <s v="60"/>
    <s v="10140"/>
    <s v="6600101253"/>
    <s v="facturacion"/>
    <x v="1"/>
    <x v="1"/>
  </r>
  <r>
    <s v="MEDICAMENTOS"/>
    <s v="3"/>
    <s v="CC"/>
    <s v="24995129"/>
    <s v="1938-06-18"/>
    <s v="11001"/>
    <s v="G20X"/>
    <s v="2022-02-10"/>
    <s v="20015273-01"/>
    <s v="A"/>
    <s v="S"/>
    <s v="30"/>
    <s v="225810"/>
    <s v="6600101253"/>
    <s v="facturacion"/>
    <x v="1"/>
    <x v="1"/>
  </r>
  <r>
    <s v="MEDICAMENTOS"/>
    <s v="3"/>
    <s v="CC"/>
    <s v="24995129"/>
    <s v="1938-06-18"/>
    <s v="11001"/>
    <s v="G20X"/>
    <s v="2022-03-10"/>
    <s v="20015273-01"/>
    <s v="A"/>
    <s v="S"/>
    <s v="30"/>
    <s v="225810"/>
    <s v="6600101253"/>
    <s v="facturacion"/>
    <x v="1"/>
    <x v="1"/>
  </r>
  <r>
    <s v="MEDICAMENTOS"/>
    <s v="3"/>
    <s v="CC"/>
    <s v="25335121"/>
    <s v="1972-04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4732199"/>
    <s v="1930-03-20"/>
    <s v="11001"/>
    <s v="I10X"/>
    <s v="2022-10-20"/>
    <s v="01980397-01"/>
    <s v="A"/>
    <s v="S"/>
    <s v="30"/>
    <s v="5070"/>
    <s v="N816001182  "/>
    <s v="facturacion"/>
    <x v="1"/>
    <x v="1"/>
  </r>
  <r>
    <s v="MEDICAMENTOS"/>
    <s v="3"/>
    <s v="CC"/>
    <s v="24732199"/>
    <s v="1930-03-20"/>
    <s v="11001"/>
    <s v="I10X"/>
    <s v="2022-10-20"/>
    <s v="01980397-01"/>
    <s v="A"/>
    <s v="S"/>
    <s v="30"/>
    <s v="5070"/>
    <s v="N816001182  "/>
    <s v="facturacion"/>
    <x v="1"/>
    <x v="1"/>
  </r>
  <r>
    <s v="MEDICAMENTOS"/>
    <s v="3"/>
    <s v="CC"/>
    <s v="24521238"/>
    <s v="1944-08-20"/>
    <s v="50318"/>
    <s v="K122"/>
    <s v="2022-09-30"/>
    <s v="99999999-99"/>
    <s v="U"/>
    <s v="S"/>
    <s v="10"/>
    <s v="42000"/>
    <s v="682760071701"/>
    <s v="facturacion"/>
    <x v="1"/>
    <x v="1"/>
  </r>
  <r>
    <s v="MEDICAMENTOS"/>
    <s v="3"/>
    <s v="CC"/>
    <s v="246092"/>
    <s v="1932-05-15"/>
    <s v="11001"/>
    <s v="G20X"/>
    <s v="2022-01-03"/>
    <s v="19951170-02"/>
    <s v="A"/>
    <s v="S"/>
    <s v="60"/>
    <s v="264840"/>
    <s v="6600101253"/>
    <s v="facturacion"/>
    <x v="1"/>
    <x v="1"/>
  </r>
  <r>
    <s v="MEDICAMENTOS"/>
    <s v="3"/>
    <s v="CC"/>
    <s v="246092"/>
    <s v="1932-05-15"/>
    <s v="11001"/>
    <s v="G20X"/>
    <s v="2022-02-17"/>
    <s v="19951170-02"/>
    <s v="A"/>
    <s v="S"/>
    <s v="60"/>
    <s v="264840"/>
    <s v="6600101253"/>
    <s v="facturacion"/>
    <x v="1"/>
    <x v="1"/>
  </r>
  <r>
    <s v="MEDICAMENTOS"/>
    <s v="3"/>
    <s v="CC"/>
    <s v="246092"/>
    <s v="1932-05-15"/>
    <s v="11001"/>
    <s v="G20X"/>
    <s v="2022-03-17"/>
    <s v="19951170-02"/>
    <s v="A"/>
    <s v="S"/>
    <s v="60"/>
    <s v="264840"/>
    <s v="6600101253"/>
    <s v="facturacion"/>
    <x v="1"/>
    <x v="1"/>
  </r>
  <r>
    <s v="MEDICAMENTOS"/>
    <s v="3"/>
    <s v="CC"/>
    <s v="246092"/>
    <s v="1932-05-15"/>
    <s v="11001"/>
    <s v="G20X"/>
    <s v="2022-05-04"/>
    <s v="19951170-02"/>
    <s v="A"/>
    <s v="S"/>
    <s v="60"/>
    <s v="264840"/>
    <s v="130010179001"/>
    <s v="facturacion"/>
    <x v="1"/>
    <x v="1"/>
  </r>
  <r>
    <s v="MEDICAMENTOS"/>
    <s v="3"/>
    <s v="CC"/>
    <s v="246092"/>
    <s v="1932-05-15"/>
    <s v="11001"/>
    <s v="G20X"/>
    <s v="2022-05-17"/>
    <s v="19951170-02"/>
    <s v="A"/>
    <s v="S"/>
    <s v="60"/>
    <s v="264840"/>
    <s v="6600101253"/>
    <s v="facturacion"/>
    <x v="1"/>
    <x v="1"/>
  </r>
  <r>
    <s v="MEDICAMENTOS"/>
    <s v="3"/>
    <s v="CC"/>
    <s v="246092"/>
    <s v="1932-05-15"/>
    <s v="11001"/>
    <s v="G20X"/>
    <s v="2022-06-16"/>
    <s v="19951170-02"/>
    <s v="A"/>
    <s v="S"/>
    <s v="60"/>
    <s v="264840"/>
    <s v="6600101253"/>
    <s v="facturacion"/>
    <x v="1"/>
    <x v="1"/>
  </r>
  <r>
    <s v="MEDICAMENTOS"/>
    <s v="3"/>
    <s v="CC"/>
    <s v="246092"/>
    <s v="1932-05-15"/>
    <s v="11001"/>
    <s v="I10X"/>
    <s v="2022-09-26"/>
    <s v="19951170-02"/>
    <s v="A"/>
    <s v="S"/>
    <s v="60"/>
    <s v="137580"/>
    <s v="130010179001"/>
    <s v="facturacion"/>
    <x v="1"/>
    <x v="1"/>
  </r>
  <r>
    <s v="MEDICAMENTOS"/>
    <s v="3"/>
    <s v="CC"/>
    <s v="246092"/>
    <s v="1932-05-15"/>
    <s v="11001"/>
    <s v="K295"/>
    <s v="2022-07-26"/>
    <s v="19951170-02"/>
    <s v="A"/>
    <s v="S"/>
    <s v="60"/>
    <s v="264840"/>
    <s v="130010179001"/>
    <s v="facturacion"/>
    <x v="1"/>
    <x v="1"/>
  </r>
  <r>
    <s v="MEDICAMENTOS"/>
    <s v="3"/>
    <s v="CC"/>
    <s v="246092"/>
    <s v="1932-05-15"/>
    <s v="11001"/>
    <s v="K295"/>
    <s v="2022-08-26"/>
    <s v="19951170-02"/>
    <s v="A"/>
    <s v="S"/>
    <s v="60"/>
    <s v="264840"/>
    <s v="6600101253"/>
    <s v="facturacion"/>
    <x v="1"/>
    <x v="1"/>
  </r>
  <r>
    <s v="MEDICAMENTOS"/>
    <s v="3"/>
    <s v="CC"/>
    <s v="246151"/>
    <s v="1930-11-23"/>
    <s v="11001"/>
    <s v="G20X"/>
    <s v="2022-10-25"/>
    <s v="01980397-01"/>
    <s v="A"/>
    <s v="S"/>
    <s v="90"/>
    <s v="15210"/>
    <s v="N816001182  "/>
    <s v="facturacion"/>
    <x v="1"/>
    <x v="1"/>
  </r>
  <r>
    <s v="MEDICAMENTOS"/>
    <s v="3"/>
    <s v="CC"/>
    <s v="246151"/>
    <s v="1930-11-23"/>
    <s v="11001"/>
    <s v="G20X"/>
    <s v="2022-10-25"/>
    <s v="01980397-01"/>
    <s v="A"/>
    <s v="S"/>
    <s v="90"/>
    <s v="15210"/>
    <s v="N816001182  "/>
    <s v="facturacion"/>
    <x v="1"/>
    <x v="1"/>
  </r>
  <r>
    <s v="MEDICAMENTOS"/>
    <s v="3"/>
    <s v="CC"/>
    <s v="246151"/>
    <s v="1930-11-23"/>
    <s v="11001"/>
    <s v="N390"/>
    <s v="2022-06-21"/>
    <s v="01980397-01"/>
    <s v="A"/>
    <s v="S"/>
    <s v="90"/>
    <s v="15210"/>
    <s v="130010179001"/>
    <s v="facturacion"/>
    <x v="1"/>
    <x v="1"/>
  </r>
  <r>
    <s v="MEDICAMENTOS"/>
    <s v="3"/>
    <s v="CC"/>
    <s v="246151"/>
    <s v="1930-11-23"/>
    <s v="11001"/>
    <s v="N390"/>
    <s v="2022-07-18"/>
    <s v="01980397-01"/>
    <s v="A"/>
    <s v="S"/>
    <s v="90"/>
    <s v="15210"/>
    <s v="130010179001"/>
    <s v="facturacion"/>
    <x v="1"/>
    <x v="1"/>
  </r>
  <r>
    <s v="MEDICAMENTOS"/>
    <s v="3"/>
    <s v="CC"/>
    <s v="246151"/>
    <s v="1930-11-23"/>
    <s v="11001"/>
    <s v="N390"/>
    <s v="2022-08-26"/>
    <s v="01980397-01"/>
    <s v="A"/>
    <s v="S"/>
    <s v="90"/>
    <s v="15210"/>
    <s v="6600101253"/>
    <s v="facturacion"/>
    <x v="1"/>
    <x v="1"/>
  </r>
  <r>
    <s v="MEDICAMENTOS"/>
    <s v="3"/>
    <s v="CC"/>
    <s v="41425326"/>
    <s v="1937-09-22"/>
    <s v="11001"/>
    <s v="G20X"/>
    <s v="2022-03-02"/>
    <s v="01980397-01"/>
    <s v="A"/>
    <s v="S"/>
    <s v="120"/>
    <s v="20280"/>
    <s v="6600101253"/>
    <s v="facturacion"/>
    <x v="1"/>
    <x v="1"/>
  </r>
  <r>
    <s v="MEDICAMENTOS"/>
    <s v="3"/>
    <s v="CC"/>
    <s v="41425326"/>
    <s v="1937-09-22"/>
    <s v="11001"/>
    <s v="G20X"/>
    <s v="2022-05-25"/>
    <s v="01980397-01"/>
    <s v="A"/>
    <s v="S"/>
    <s v="90"/>
    <s v="15210"/>
    <s v="6600101253"/>
    <s v="facturacion"/>
    <x v="1"/>
    <x v="1"/>
  </r>
  <r>
    <s v="MEDICAMENTOS"/>
    <s v="3"/>
    <s v="CC"/>
    <s v="41425326"/>
    <s v="1937-09-22"/>
    <s v="11001"/>
    <s v="G20X"/>
    <s v="2022-06-25"/>
    <s v="01980397-01"/>
    <s v="A"/>
    <s v="S"/>
    <s v="90"/>
    <s v="15210"/>
    <s v="6600101253"/>
    <s v="facturacion"/>
    <x v="1"/>
    <x v="1"/>
  </r>
  <r>
    <s v="MEDICAMENTOS"/>
    <s v="3"/>
    <s v="CC"/>
    <s v="41425326"/>
    <s v="1937-09-22"/>
    <s v="11001"/>
    <s v="G20X"/>
    <s v="2022-07-25"/>
    <s v="01980397-01"/>
    <s v="A"/>
    <s v="S"/>
    <s v="90"/>
    <s v="15210"/>
    <s v="130010179001"/>
    <s v="facturacion"/>
    <x v="1"/>
    <x v="1"/>
  </r>
  <r>
    <s v="MEDICAMENTOS"/>
    <s v="3"/>
    <s v="CC"/>
    <s v="41425326"/>
    <s v="1937-09-22"/>
    <s v="11001"/>
    <s v="G20X"/>
    <s v="2022-08-29"/>
    <s v="01980397-01"/>
    <s v="A"/>
    <s v="S"/>
    <s v="90"/>
    <s v="15210"/>
    <s v="6600101253"/>
    <s v="facturacion"/>
    <x v="1"/>
    <x v="1"/>
  </r>
  <r>
    <s v="MEDICAMENTOS"/>
    <s v="3"/>
    <s v="CC"/>
    <s v="41425326"/>
    <s v="1937-09-22"/>
    <s v="11001"/>
    <s v="O624"/>
    <s v="2022-02-22"/>
    <s v="01980397-01"/>
    <s v="A"/>
    <s v="S"/>
    <s v="1"/>
    <s v="503"/>
    <s v="257540363301"/>
    <s v="facturacion"/>
    <x v="1"/>
    <x v="1"/>
  </r>
  <r>
    <s v="MEDICAMENTOS"/>
    <s v="3"/>
    <s v="CC"/>
    <s v="40265020"/>
    <s v="1945-02-20"/>
    <s v="50001"/>
    <s v="G20X"/>
    <s v="2022-05-04"/>
    <s v="20015272-05"/>
    <s v="A"/>
    <s v="P"/>
    <s v="30"/>
    <s v="25380"/>
    <s v="130010179001"/>
    <s v="facturacion"/>
    <x v="1"/>
    <x v="1"/>
  </r>
  <r>
    <s v="MEDICAMENTOS"/>
    <s v="3"/>
    <s v="CC"/>
    <s v="40265020"/>
    <s v="1945-02-20"/>
    <s v="50001"/>
    <s v="G20X"/>
    <s v="2022-08-23"/>
    <s v="20015271-04"/>
    <s v="A"/>
    <s v="S"/>
    <s v="30"/>
    <s v="50790"/>
    <s v="6600101253"/>
    <s v="facturacion"/>
    <x v="1"/>
    <x v="1"/>
  </r>
  <r>
    <s v="MEDICAMENTOS"/>
    <s v="3"/>
    <s v="CC"/>
    <s v="40265020"/>
    <s v="1945-02-20"/>
    <s v="50001"/>
    <s v="G20X"/>
    <s v="2022-10-25"/>
    <s v="20015271-04"/>
    <s v="A"/>
    <s v="S"/>
    <s v="30"/>
    <s v="91440"/>
    <s v="N830512772  "/>
    <s v="facturacion"/>
    <x v="1"/>
    <x v="1"/>
  </r>
  <r>
    <s v="MEDICAMENTOS"/>
    <s v="3"/>
    <s v="CC"/>
    <s v="40265020"/>
    <s v="1945-02-20"/>
    <s v="50001"/>
    <s v="G20X"/>
    <s v="2022-10-27"/>
    <s v="20015271-04"/>
    <s v="A"/>
    <s v="S"/>
    <s v="30"/>
    <s v="91440"/>
    <s v="N830512772  "/>
    <s v="facturacion"/>
    <x v="1"/>
    <x v="1"/>
  </r>
  <r>
    <s v="MEDICAMENTOS"/>
    <s v="3"/>
    <s v="CC"/>
    <s v="41402984"/>
    <s v="1948-03-17"/>
    <s v="11001"/>
    <s v="E109"/>
    <s v="2022-05-18"/>
    <s v="01980397-01"/>
    <s v="A"/>
    <s v="S"/>
    <s v="120"/>
    <s v="20280"/>
    <s v="130010179001"/>
    <s v="facturacion"/>
    <x v="1"/>
    <x v="1"/>
  </r>
  <r>
    <s v="MEDICAMENTOS"/>
    <s v="3"/>
    <s v="CC"/>
    <s v="41402984"/>
    <s v="1948-03-17"/>
    <s v="11001"/>
    <s v="E109"/>
    <s v="2022-06-21"/>
    <s v="01980397-01"/>
    <s v="A"/>
    <s v="S"/>
    <s v="120"/>
    <s v="20280"/>
    <s v="6600101253"/>
    <s v="facturacion"/>
    <x v="1"/>
    <x v="1"/>
  </r>
  <r>
    <s v="MEDICAMENTOS"/>
    <s v="3"/>
    <s v="CC"/>
    <s v="41402984"/>
    <s v="1948-03-17"/>
    <s v="11001"/>
    <s v="E109"/>
    <s v="2022-07-21"/>
    <s v="01980397-01"/>
    <s v="A"/>
    <s v="S"/>
    <s v="120"/>
    <s v="20280"/>
    <s v="6600101253"/>
    <s v="facturacion"/>
    <x v="1"/>
    <x v="1"/>
  </r>
  <r>
    <s v="MEDICAMENTOS"/>
    <s v="3"/>
    <s v="CC"/>
    <s v="41402984"/>
    <s v="1948-03-17"/>
    <s v="11001"/>
    <s v="E119"/>
    <s v="2022-08-18"/>
    <s v="01980397-01"/>
    <s v="A"/>
    <s v="S"/>
    <s v="120"/>
    <s v="20280"/>
    <s v="6600101253"/>
    <s v="facturacion"/>
    <x v="1"/>
    <x v="1"/>
  </r>
  <r>
    <s v="MEDICAMENTOS"/>
    <s v="3"/>
    <s v="CC"/>
    <s v="41402984"/>
    <s v="1948-03-17"/>
    <s v="11001"/>
    <s v="E119"/>
    <s v="2022-09-27"/>
    <s v="01980397-01"/>
    <s v="A"/>
    <s v="S"/>
    <s v="120"/>
    <s v="20280"/>
    <s v="130010179001"/>
    <s v="facturacion"/>
    <x v="1"/>
    <x v="1"/>
  </r>
  <r>
    <s v="MEDICAMENTOS"/>
    <s v="3"/>
    <s v="CC"/>
    <s v="41402984"/>
    <s v="1948-03-17"/>
    <s v="11001"/>
    <s v="I10X"/>
    <s v="2022-10-27"/>
    <s v="01980397-01"/>
    <s v="A"/>
    <s v="S"/>
    <s v="120"/>
    <s v="20280"/>
    <s v="N816001182  "/>
    <s v="facturacion"/>
    <x v="1"/>
    <x v="1"/>
  </r>
  <r>
    <s v="MEDICAMENTOS"/>
    <s v="3"/>
    <s v="CC"/>
    <s v="41402984"/>
    <s v="1948-03-17"/>
    <s v="11001"/>
    <s v="I10X"/>
    <s v="2022-10-27"/>
    <s v="01980397-01"/>
    <s v="A"/>
    <s v="S"/>
    <s v="120"/>
    <s v="20280"/>
    <s v="N816001182  "/>
    <s v="facturacion"/>
    <x v="1"/>
    <x v="1"/>
  </r>
  <r>
    <s v="MEDICAMENTOS"/>
    <s v="3"/>
    <s v="CC"/>
    <s v="41402984"/>
    <s v="1948-03-17"/>
    <s v="11001"/>
    <s v="K297"/>
    <s v="2022-02-01"/>
    <s v="01980397-01"/>
    <s v="A"/>
    <s v="S"/>
    <s v="120"/>
    <s v="20280"/>
    <s v="6600101253"/>
    <s v="facturacion"/>
    <x v="1"/>
    <x v="1"/>
  </r>
  <r>
    <s v="MEDICAMENTOS"/>
    <s v="3"/>
    <s v="CC"/>
    <s v="41402984"/>
    <s v="1948-03-17"/>
    <s v="11001"/>
    <s v="K922"/>
    <s v="2022-03-01"/>
    <s v="01980397-01"/>
    <s v="A"/>
    <s v="S"/>
    <s v="120"/>
    <s v="20280"/>
    <s v="6600101253"/>
    <s v="facturacion"/>
    <x v="1"/>
    <x v="1"/>
  </r>
  <r>
    <s v="MEDICAMENTOS"/>
    <s v="3"/>
    <s v="CC"/>
    <s v="41402984"/>
    <s v="1948-03-17"/>
    <s v="11001"/>
    <s v="K922"/>
    <s v="2022-04-07"/>
    <s v="01980397-01"/>
    <s v="A"/>
    <s v="S"/>
    <s v="120"/>
    <s v="20280"/>
    <s v="130010179001"/>
    <s v="facturacion"/>
    <x v="1"/>
    <x v="1"/>
  </r>
  <r>
    <s v="MEDICAMENTOS"/>
    <s v="3"/>
    <s v="RC"/>
    <s v="1012475197"/>
    <s v="2021-12-17"/>
    <s v="11001"/>
    <s v="R509"/>
    <s v="2022-05-08"/>
    <s v="99999999-99"/>
    <s v="U"/>
    <s v="S"/>
    <s v="1"/>
    <s v="1750"/>
    <s v="1100108171"/>
    <s v="facturacion"/>
    <x v="1"/>
    <x v="1"/>
  </r>
  <r>
    <s v="MEDICAMENTOS"/>
    <s v="3"/>
    <s v="RC"/>
    <s v="1012475197"/>
    <s v="2021-12-17"/>
    <s v="11001"/>
    <s v="R509"/>
    <s v="2022-05-08"/>
    <s v="99999999-99"/>
    <s v="U"/>
    <s v="S"/>
    <s v="2"/>
    <s v="3500"/>
    <s v="1100108171"/>
    <s v="facturacion"/>
    <x v="1"/>
    <x v="1"/>
  </r>
  <r>
    <s v="MEDICAMENTOS"/>
    <s v="3"/>
    <s v="RC"/>
    <s v="1013699860"/>
    <s v="2022-09-10"/>
    <s v="11001"/>
    <s v="R509"/>
    <s v="2022-09-14"/>
    <s v="99999999-99"/>
    <s v="U"/>
    <s v="S"/>
    <s v="3"/>
    <s v="641463"/>
    <s v="1100108679"/>
    <s v="facturacion"/>
    <x v="1"/>
    <x v="1"/>
  </r>
  <r>
    <s v="MEDICAMENTOS"/>
    <s v="3"/>
    <s v="RC"/>
    <s v="1013699860"/>
    <s v="2022-09-10"/>
    <s v="11001"/>
    <s v="R509"/>
    <s v="2022-09-14"/>
    <s v="99999999-99"/>
    <s v="U"/>
    <s v="S"/>
    <s v="6"/>
    <s v="1022004"/>
    <s v="1100108679"/>
    <s v="facturacion"/>
    <x v="1"/>
    <x v="1"/>
  </r>
  <r>
    <s v="MEDICAMENTOS"/>
    <s v="3"/>
    <s v="CC"/>
    <s v="41393191"/>
    <s v="1945-06-17"/>
    <s v="11001"/>
    <s v="G20X"/>
    <s v="2022-02-11"/>
    <s v="19951171-02"/>
    <s v="A"/>
    <s v="S"/>
    <s v="60"/>
    <s v="264840"/>
    <s v="6600101253"/>
    <s v="facturacion"/>
    <x v="1"/>
    <x v="1"/>
  </r>
  <r>
    <s v="MEDICAMENTOS"/>
    <s v="3"/>
    <s v="CC"/>
    <s v="41393191"/>
    <s v="1945-06-17"/>
    <s v="11001"/>
    <s v="G20X"/>
    <s v="2022-03-17"/>
    <s v="19951171-02"/>
    <s v="A"/>
    <s v="S"/>
    <s v="60"/>
    <s v="264840"/>
    <s v="6600101253"/>
    <s v="facturacion"/>
    <x v="1"/>
    <x v="1"/>
  </r>
  <r>
    <s v="MEDICAMENTOS"/>
    <s v="3"/>
    <s v="CC"/>
    <s v="41393191"/>
    <s v="1945-06-17"/>
    <s v="11001"/>
    <s v="G20X"/>
    <s v="2022-04-09"/>
    <s v="19951171-02"/>
    <s v="A"/>
    <s v="S"/>
    <s v="60"/>
    <s v="264840"/>
    <s v="130010179001"/>
    <s v="facturacion"/>
    <x v="1"/>
    <x v="1"/>
  </r>
  <r>
    <s v="MEDICAMENTOS"/>
    <s v="3"/>
    <s v="RC"/>
    <s v="1121981570"/>
    <s v="2022-10-10"/>
    <s v="50001"/>
    <s v="Z769"/>
    <s v="2022-10-10"/>
    <s v="99999999-99"/>
    <s v="U"/>
    <s v="P"/>
    <s v="7"/>
    <s v="842065"/>
    <s v="500010052901"/>
    <s v="facturacion"/>
    <x v="1"/>
    <x v="1"/>
  </r>
  <r>
    <s v="MEDICAMENTOS"/>
    <s v="3"/>
    <s v="RC"/>
    <s v="1144726401"/>
    <s v="2022-03-05"/>
    <s v="50400"/>
    <s v="Z769"/>
    <s v="2022-04-12"/>
    <s v="99999999-99"/>
    <s v="U"/>
    <s v="S"/>
    <s v="20"/>
    <s v="2665960"/>
    <s v="5031300522"/>
    <s v="facturacion"/>
    <x v="1"/>
    <x v="1"/>
  </r>
  <r>
    <s v="MEDICAMENTOS"/>
    <s v="3"/>
    <s v="RC"/>
    <s v="1144726402"/>
    <s v="2022-03-05"/>
    <s v="50400"/>
    <s v="Z769"/>
    <s v="2022-04-12"/>
    <s v="99999999-99"/>
    <s v="U"/>
    <s v="S"/>
    <s v="20"/>
    <s v="2665960"/>
    <s v="5031300522"/>
    <s v="facturacion"/>
    <x v="1"/>
    <x v="1"/>
  </r>
  <r>
    <s v="MEDICAMENTOS"/>
    <s v="3"/>
    <s v="CC"/>
    <s v="19198946"/>
    <s v="1952-06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TI"/>
    <s v="1024505914"/>
    <s v="2008-06-28"/>
    <s v="11001"/>
    <s v="K122"/>
    <s v="2022-10-02"/>
    <s v="99999999-99"/>
    <s v="U"/>
    <s v="P"/>
    <s v="2"/>
    <s v="1618832"/>
    <s v="110010945601"/>
    <s v="facturacion"/>
    <x v="1"/>
    <x v="1"/>
  </r>
  <r>
    <s v="MEDICAMENTOS"/>
    <s v="3"/>
    <s v="TI"/>
    <s v="1024505914"/>
    <s v="2008-06-28"/>
    <s v="11001"/>
    <s v="K122"/>
    <s v="2022-10-02"/>
    <s v="99999999-99"/>
    <s v="U"/>
    <s v="S"/>
    <s v="1"/>
    <s v="583368"/>
    <s v="110010945601"/>
    <s v="facturacion"/>
    <x v="1"/>
    <x v="1"/>
  </r>
  <r>
    <s v="MEDICAMENTOS"/>
    <s v="3"/>
    <s v="CC"/>
    <s v="26942315"/>
    <s v="1948-04-23"/>
    <s v="11001"/>
    <s v="I1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26942315"/>
    <s v="1948-04-23"/>
    <s v="11001"/>
    <s v="I10X"/>
    <s v="2022-06-06"/>
    <s v="01980397-01"/>
    <s v="A"/>
    <s v="S"/>
    <s v="60"/>
    <s v="10140"/>
    <s v="6600101253"/>
    <s v="facturacion"/>
    <x v="1"/>
    <x v="1"/>
  </r>
  <r>
    <s v="MEDICAMENTOS"/>
    <s v="3"/>
    <s v="CC"/>
    <s v="26942315"/>
    <s v="1948-04-23"/>
    <s v="11001"/>
    <s v="I10X"/>
    <s v="2022-09-14"/>
    <s v="01980397-01"/>
    <s v="A"/>
    <s v="S"/>
    <s v="60"/>
    <s v="10140"/>
    <s v="130010179001"/>
    <s v="facturacion"/>
    <x v="1"/>
    <x v="1"/>
  </r>
  <r>
    <s v="MEDICAMENTOS"/>
    <s v="3"/>
    <s v="CC"/>
    <s v="19190221"/>
    <s v="1953-03-07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19190221"/>
    <s v="1953-03-07"/>
    <s v="11001"/>
    <s v="G20X"/>
    <s v="2022-02-23"/>
    <s v="01980397-01"/>
    <s v="A"/>
    <s v="S"/>
    <s v="120"/>
    <s v="20280"/>
    <s v="6600101253"/>
    <s v="facturacion"/>
    <x v="1"/>
    <x v="1"/>
  </r>
  <r>
    <s v="MEDICAMENTOS"/>
    <s v="3"/>
    <s v="CC"/>
    <s v="19190221"/>
    <s v="1953-03-07"/>
    <s v="11001"/>
    <s v="G20X"/>
    <s v="2022-03-29"/>
    <s v="01980397-01"/>
    <s v="A"/>
    <s v="S"/>
    <s v="120"/>
    <s v="20280"/>
    <s v="6600101253"/>
    <s v="facturacion"/>
    <x v="1"/>
    <x v="1"/>
  </r>
  <r>
    <s v="MEDICAMENTOS"/>
    <s v="3"/>
    <s v="CC"/>
    <s v="19190221"/>
    <s v="1953-03-07"/>
    <s v="11001"/>
    <s v="G20X"/>
    <s v="2022-05-09"/>
    <s v="01980397-01"/>
    <s v="A"/>
    <s v="S"/>
    <s v="120"/>
    <s v="20280"/>
    <s v="130010179001"/>
    <s v="facturacion"/>
    <x v="1"/>
    <x v="1"/>
  </r>
  <r>
    <s v="MEDICAMENTOS"/>
    <s v="3"/>
    <s v="CC"/>
    <s v="19190221"/>
    <s v="1953-03-07"/>
    <s v="11001"/>
    <s v="G20X"/>
    <s v="2022-06-01"/>
    <s v="01980397-01"/>
    <s v="A"/>
    <s v="S"/>
    <s v="120"/>
    <s v="20280"/>
    <s v="6600101253"/>
    <s v="facturacion"/>
    <x v="1"/>
    <x v="1"/>
  </r>
  <r>
    <s v="MEDICAMENTOS"/>
    <s v="3"/>
    <s v="CC"/>
    <s v="19190221"/>
    <s v="1953-03-07"/>
    <s v="11001"/>
    <s v="G20X"/>
    <s v="2022-07-28"/>
    <s v="01980397-01"/>
    <s v="A"/>
    <s v="S"/>
    <s v="120"/>
    <s v="20280"/>
    <s v="130010179001"/>
    <s v="facturacion"/>
    <x v="1"/>
    <x v="1"/>
  </r>
  <r>
    <s v="MEDICAMENTOS"/>
    <s v="3"/>
    <s v="CC"/>
    <s v="19190221"/>
    <s v="1953-03-07"/>
    <s v="11001"/>
    <s v="G20X"/>
    <s v="2022-09-02"/>
    <s v="01980397-01"/>
    <s v="A"/>
    <s v="S"/>
    <s v="120"/>
    <s v="20280"/>
    <s v="130010179001"/>
    <s v="facturacion"/>
    <x v="1"/>
    <x v="1"/>
  </r>
  <r>
    <s v="MEDICAMENTOS"/>
    <s v="3"/>
    <s v="CC"/>
    <s v="19190221"/>
    <s v="1953-03-07"/>
    <s v="11001"/>
    <s v="G20X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2644824"/>
    <s v="1938-05-15"/>
    <s v="50001"/>
    <s v="G20X"/>
    <s v="2022-03-01"/>
    <s v="19995528-01"/>
    <s v="A"/>
    <s v="S"/>
    <s v="90"/>
    <s v="397260"/>
    <s v="6600101253"/>
    <s v="facturacion"/>
    <x v="1"/>
    <x v="1"/>
  </r>
  <r>
    <s v="MEDICAMENTOS"/>
    <s v="3"/>
    <s v="CC"/>
    <s v="26492481"/>
    <s v="1956-09-30"/>
    <s v="11001"/>
    <s v="F03X"/>
    <s v="2022-03-14"/>
    <s v="01980397-01"/>
    <s v="A"/>
    <s v="S"/>
    <s v="90"/>
    <s v="15210"/>
    <s v="6600101253"/>
    <s v="facturacion"/>
    <x v="1"/>
    <x v="1"/>
  </r>
  <r>
    <s v="MEDICAMENTOS"/>
    <s v="3"/>
    <s v="CC"/>
    <s v="26492481"/>
    <s v="1956-09-30"/>
    <s v="11001"/>
    <s v="G22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41457458"/>
    <s v="1949-02-13"/>
    <s v="11001"/>
    <s v="G20X"/>
    <s v="2022-01-03"/>
    <s v="19995528-01"/>
    <s v="A"/>
    <s v="S"/>
    <s v="180"/>
    <s v="794520"/>
    <s v="6600101253"/>
    <s v="facturacion"/>
    <x v="1"/>
    <x v="1"/>
  </r>
  <r>
    <s v="MEDICAMENTOS"/>
    <s v="3"/>
    <s v="CC"/>
    <s v="41457458"/>
    <s v="1949-02-13"/>
    <s v="11001"/>
    <s v="G20X"/>
    <s v="2022-02-02"/>
    <s v="19995528-01"/>
    <s v="A"/>
    <s v="S"/>
    <s v="180"/>
    <s v="794520"/>
    <s v="6600101253"/>
    <s v="facturacion"/>
    <x v="1"/>
    <x v="1"/>
  </r>
  <r>
    <s v="MEDICAMENTOS"/>
    <s v="3"/>
    <s v="CC"/>
    <s v="41457458"/>
    <s v="1949-02-13"/>
    <s v="11001"/>
    <s v="G20X"/>
    <s v="2022-02-14"/>
    <s v="19995528-01"/>
    <s v="A"/>
    <s v="S"/>
    <s v="180"/>
    <s v="794520"/>
    <s v="6600101253"/>
    <s v="facturacion"/>
    <x v="1"/>
    <x v="1"/>
  </r>
  <r>
    <s v="MEDICAMENTOS"/>
    <s v="3"/>
    <s v="CC"/>
    <s v="41457458"/>
    <s v="1949-02-13"/>
    <s v="11001"/>
    <s v="G20X"/>
    <s v="2022-03-14"/>
    <s v="19995528-01"/>
    <s v="A"/>
    <s v="S"/>
    <s v="180"/>
    <s v="794520"/>
    <s v="6600101253"/>
    <s v="facturacion"/>
    <x v="1"/>
    <x v="1"/>
  </r>
  <r>
    <s v="MEDICAMENTOS"/>
    <s v="3"/>
    <s v="TI"/>
    <s v="1076509777"/>
    <s v="2012-09-25"/>
    <s v="50350"/>
    <s v="R509"/>
    <s v="2022-06-15"/>
    <s v="99999999-99"/>
    <s v="U"/>
    <s v="P"/>
    <s v="2"/>
    <s v="6188"/>
    <s v="4100100562"/>
    <s v="facturacion"/>
    <x v="1"/>
    <x v="1"/>
  </r>
  <r>
    <s v="MEDICAMENTOS"/>
    <s v="3"/>
    <s v="CC"/>
    <s v="41452146"/>
    <s v="1947-03-30"/>
    <s v="11001"/>
    <s v="E039"/>
    <s v="2022-05-03"/>
    <s v="01980397-01"/>
    <s v="A"/>
    <s v="S"/>
    <s v="60"/>
    <s v="10140"/>
    <s v="130010179001"/>
    <s v="facturacion"/>
    <x v="1"/>
    <x v="1"/>
  </r>
  <r>
    <s v="MEDICAMENTOS"/>
    <s v="3"/>
    <s v="CC"/>
    <s v="41452146"/>
    <s v="1947-03-30"/>
    <s v="11001"/>
    <s v="G20X"/>
    <s v="2022-07-12"/>
    <s v="01980397-01"/>
    <s v="A"/>
    <s v="S"/>
    <s v="60"/>
    <s v="10140"/>
    <s v="130010179001"/>
    <s v="facturacion"/>
    <x v="1"/>
    <x v="1"/>
  </r>
  <r>
    <s v="MEDICAMENTOS"/>
    <s v="3"/>
    <s v="CC"/>
    <s v="41452146"/>
    <s v="1947-03-30"/>
    <s v="11001"/>
    <s v="G253"/>
    <s v="2022-03-15"/>
    <s v="01980397-01"/>
    <s v="A"/>
    <s v="S"/>
    <s v="60"/>
    <s v="10140"/>
    <s v="6600101253"/>
    <s v="facturacion"/>
    <x v="1"/>
    <x v="1"/>
  </r>
  <r>
    <s v="MEDICAMENTOS"/>
    <s v="3"/>
    <s v="CC"/>
    <s v="41452146"/>
    <s v="1947-03-30"/>
    <s v="11001"/>
    <s v="I10X"/>
    <s v="2022-05-12"/>
    <s v="01980397-01"/>
    <s v="A"/>
    <s v="S"/>
    <s v="60"/>
    <s v="10140"/>
    <s v="6600101253"/>
    <s v="facturacion"/>
    <x v="1"/>
    <x v="1"/>
  </r>
  <r>
    <s v="MEDICAMENTOS"/>
    <s v="3"/>
    <s v="CC"/>
    <s v="41452146"/>
    <s v="1947-03-30"/>
    <s v="11001"/>
    <s v="I10X"/>
    <s v="2022-06-13"/>
    <s v="01980397-01"/>
    <s v="A"/>
    <s v="S"/>
    <s v="60"/>
    <s v="10140"/>
    <s v="6600101253"/>
    <s v="facturacion"/>
    <x v="1"/>
    <x v="1"/>
  </r>
  <r>
    <s v="MEDICAMENTOS"/>
    <s v="3"/>
    <s v="CC"/>
    <s v="41452146"/>
    <s v="1947-03-30"/>
    <s v="11001"/>
    <s v="I10X"/>
    <s v="2022-08-26"/>
    <s v="01980397-01"/>
    <s v="A"/>
    <s v="S"/>
    <s v="60"/>
    <s v="10140"/>
    <s v="6600101253"/>
    <s v="facturacion"/>
    <x v="1"/>
    <x v="1"/>
  </r>
  <r>
    <s v="MEDICAMENTOS"/>
    <s v="3"/>
    <s v="CC"/>
    <s v="41452146"/>
    <s v="1947-03-30"/>
    <s v="11001"/>
    <s v="I10X"/>
    <s v="2022-09-28"/>
    <s v="01980397-01"/>
    <s v="A"/>
    <s v="S"/>
    <s v="60"/>
    <s v="10140"/>
    <s v="130010179001"/>
    <s v="facturacion"/>
    <x v="1"/>
    <x v="1"/>
  </r>
  <r>
    <s v="MEDICAMENTOS"/>
    <s v="3"/>
    <s v="CC"/>
    <s v="41452146"/>
    <s v="1947-03-30"/>
    <s v="11001"/>
    <s v="I679"/>
    <s v="2022-11-08"/>
    <s v="01980397-01"/>
    <s v="A"/>
    <s v="S"/>
    <s v="60"/>
    <s v="10140"/>
    <s v="N816001182  "/>
    <s v="facturacion"/>
    <x v="1"/>
    <x v="1"/>
  </r>
  <r>
    <s v="MEDICAMENTOS"/>
    <s v="3"/>
    <s v="CC"/>
    <s v="41452146"/>
    <s v="1947-03-30"/>
    <s v="11001"/>
    <s v="M199"/>
    <s v="2022-01-17"/>
    <s v="01980397-01"/>
    <s v="A"/>
    <s v="S"/>
    <s v="60"/>
    <s v="10140"/>
    <s v="6600101253"/>
    <s v="facturacion"/>
    <x v="1"/>
    <x v="1"/>
  </r>
  <r>
    <s v="MEDICAMENTOS"/>
    <s v="3"/>
    <s v="CC"/>
    <s v="41452146"/>
    <s v="1947-03-30"/>
    <s v="11001"/>
    <s v="M545"/>
    <s v="2022-02-11"/>
    <s v="01980397-01"/>
    <s v="A"/>
    <s v="S"/>
    <s v="60"/>
    <s v="10140"/>
    <s v="6600101253"/>
    <s v="facturacion"/>
    <x v="1"/>
    <x v="1"/>
  </r>
  <r>
    <s v="MEDICAMENTOS"/>
    <s v="3"/>
    <s v="CC"/>
    <s v="19211279"/>
    <s v="1953-09-14"/>
    <s v="11001"/>
    <s v="B24X"/>
    <s v="2022-05-20"/>
    <s v="99999999-99"/>
    <s v="U"/>
    <s v="P"/>
    <s v="1"/>
    <s v="6120000"/>
    <s v="1100106065"/>
    <s v="facturacion"/>
    <x v="1"/>
    <x v="1"/>
  </r>
  <r>
    <s v="MEDICAMENTOS"/>
    <s v="3"/>
    <s v="CC"/>
    <s v="26618654"/>
    <s v="1937-01-28"/>
    <s v="11001"/>
    <s v="G20X"/>
    <s v="2022-08-04"/>
    <s v="01980397-01"/>
    <s v="A"/>
    <s v="S"/>
    <s v="90"/>
    <s v="15210"/>
    <s v="130010179001"/>
    <s v="facturacion"/>
    <x v="1"/>
    <x v="1"/>
  </r>
  <r>
    <s v="MEDICAMENTOS"/>
    <s v="3"/>
    <s v="CC"/>
    <s v="26618654"/>
    <s v="1937-01-28"/>
    <s v="11001"/>
    <s v="G20X"/>
    <s v="2022-09-05"/>
    <s v="01980397-01"/>
    <s v="A"/>
    <s v="S"/>
    <s v="90"/>
    <s v="15210"/>
    <s v="6600101253"/>
    <s v="facturacion"/>
    <x v="1"/>
    <x v="1"/>
  </r>
  <r>
    <s v="MEDICAMENTOS"/>
    <s v="3"/>
    <s v="CC"/>
    <s v="26618654"/>
    <s v="1937-01-28"/>
    <s v="11001"/>
    <s v="G20X"/>
    <s v="2022-10-04"/>
    <s v="01980397-01"/>
    <s v="A"/>
    <s v="S"/>
    <s v="90"/>
    <s v="15210"/>
    <s v="130010179001"/>
    <s v="facturacion"/>
    <x v="1"/>
    <x v="1"/>
  </r>
  <r>
    <s v="MEDICAMENTOS"/>
    <s v="3"/>
    <s v="CC"/>
    <s v="26618654"/>
    <s v="1937-01-28"/>
    <s v="11001"/>
    <s v="G20X"/>
    <s v="2022-11-08"/>
    <s v="01980397-01"/>
    <s v="A"/>
    <s v="S"/>
    <s v="90"/>
    <s v="15210"/>
    <s v="N816001182  "/>
    <s v="facturacion"/>
    <x v="1"/>
    <x v="1"/>
  </r>
  <r>
    <s v="MEDICAMENTOS"/>
    <s v="3"/>
    <s v="CC"/>
    <s v="26618654"/>
    <s v="1937-01-28"/>
    <s v="11001"/>
    <s v="G219"/>
    <s v="2022-10-04"/>
    <s v="20015272-05"/>
    <s v="A"/>
    <s v="P"/>
    <s v="30"/>
    <s v="25380"/>
    <s v="130010179001"/>
    <s v="facturacion"/>
    <x v="1"/>
    <x v="1"/>
  </r>
  <r>
    <s v="MEDICAMENTOS"/>
    <s v="3"/>
    <s v="CC"/>
    <s v="41420542"/>
    <s v="1944-12-24"/>
    <s v="11001"/>
    <s v="G20X"/>
    <s v="2022-01-03"/>
    <s v="19951171-02"/>
    <s v="A"/>
    <s v="S"/>
    <s v="90"/>
    <s v="397260"/>
    <s v="6600101253"/>
    <s v="facturacion"/>
    <x v="1"/>
    <x v="1"/>
  </r>
  <r>
    <s v="MEDICAMENTOS"/>
    <s v="3"/>
    <s v="CC"/>
    <s v="41420542"/>
    <s v="1944-12-24"/>
    <s v="11001"/>
    <s v="G20X"/>
    <s v="2022-02-03"/>
    <s v="19951171-02"/>
    <s v="A"/>
    <s v="S"/>
    <s v="90"/>
    <s v="397260"/>
    <s v="6600101253"/>
    <s v="facturacion"/>
    <x v="1"/>
    <x v="1"/>
  </r>
  <r>
    <s v="MEDICAMENTOS"/>
    <s v="3"/>
    <s v="CC"/>
    <s v="41420542"/>
    <s v="1944-12-24"/>
    <s v="11001"/>
    <s v="G20X"/>
    <s v="2022-02-23"/>
    <s v="19951171-02"/>
    <s v="A"/>
    <s v="S"/>
    <s v="90"/>
    <s v="397260"/>
    <s v="6600101253"/>
    <s v="facturacion"/>
    <x v="1"/>
    <x v="1"/>
  </r>
  <r>
    <s v="MEDICAMENTOS"/>
    <s v="3"/>
    <s v="CC"/>
    <s v="41420542"/>
    <s v="1944-12-24"/>
    <s v="11001"/>
    <s v="G20X"/>
    <s v="2022-05-16"/>
    <s v="19951171-02"/>
    <s v="A"/>
    <s v="S"/>
    <s v="60"/>
    <s v="264840"/>
    <s v="6600101253"/>
    <s v="facturacion"/>
    <x v="1"/>
    <x v="1"/>
  </r>
  <r>
    <s v="MEDICAMENTOS"/>
    <s v="3"/>
    <s v="CC"/>
    <s v="41420542"/>
    <s v="1944-12-24"/>
    <s v="11001"/>
    <s v="G20X"/>
    <s v="2022-07-01"/>
    <s v="19951171-02"/>
    <s v="A"/>
    <s v="S"/>
    <s v="60"/>
    <s v="264840"/>
    <s v="6600101253"/>
    <s v="facturacion"/>
    <x v="1"/>
    <x v="1"/>
  </r>
  <r>
    <s v="MEDICAMENTOS"/>
    <s v="3"/>
    <s v="CC"/>
    <s v="41420542"/>
    <s v="1944-12-24"/>
    <s v="11001"/>
    <s v="G20X"/>
    <s v="2022-07-21"/>
    <s v="19951171-02"/>
    <s v="A"/>
    <s v="S"/>
    <s v="60"/>
    <s v="264840"/>
    <s v="130010179001"/>
    <s v="facturacion"/>
    <x v="1"/>
    <x v="1"/>
  </r>
  <r>
    <s v="MEDICAMENTOS"/>
    <s v="3"/>
    <s v="CC"/>
    <s v="41420542"/>
    <s v="1944-12-24"/>
    <s v="11001"/>
    <s v="G20X"/>
    <s v="2022-09-17"/>
    <s v="19951171-02"/>
    <s v="A"/>
    <s v="S"/>
    <s v="90"/>
    <s v="397260"/>
    <s v="130010179001"/>
    <s v="facturacion"/>
    <x v="1"/>
    <x v="1"/>
  </r>
  <r>
    <s v="MEDICAMENTOS"/>
    <s v="3"/>
    <s v="CC"/>
    <s v="41420542"/>
    <s v="1944-12-24"/>
    <s v="11001"/>
    <s v="G20X"/>
    <s v="2022-10-20"/>
    <s v="19951171-02"/>
    <s v="A"/>
    <s v="S"/>
    <s v="90"/>
    <s v="309510"/>
    <s v="N816001182  "/>
    <s v="facturacion"/>
    <x v="1"/>
    <x v="1"/>
  </r>
  <r>
    <s v="MEDICAMENTOS"/>
    <s v="3"/>
    <s v="CC"/>
    <s v="41420542"/>
    <s v="1944-12-24"/>
    <s v="11001"/>
    <s v="G20X"/>
    <s v="2022-10-20"/>
    <s v="19951171-02"/>
    <s v="A"/>
    <s v="S"/>
    <s v="90"/>
    <s v="309510"/>
    <s v="N816001182  "/>
    <s v="facturacion"/>
    <x v="1"/>
    <x v="1"/>
  </r>
  <r>
    <s v="MEDICAMENTOS"/>
    <s v="3"/>
    <s v="CC"/>
    <s v="41478903"/>
    <s v="1946-10-19"/>
    <s v="11001"/>
    <s v="G20X"/>
    <s v="2022-01-03"/>
    <s v="01980397-01"/>
    <s v="A"/>
    <s v="S"/>
    <s v="180"/>
    <s v="30420"/>
    <s v="6600101253"/>
    <s v="facturacion"/>
    <x v="1"/>
    <x v="1"/>
  </r>
  <r>
    <s v="MEDICAMENTOS"/>
    <s v="3"/>
    <s v="CC"/>
    <s v="41478903"/>
    <s v="1946-10-19"/>
    <s v="11001"/>
    <s v="G20X"/>
    <s v="2022-01-25"/>
    <s v="01980397-01"/>
    <s v="A"/>
    <s v="S"/>
    <s v="180"/>
    <s v="30420"/>
    <s v="6600101253"/>
    <s v="facturacion"/>
    <x v="1"/>
    <x v="1"/>
  </r>
  <r>
    <s v="MEDICAMENTOS"/>
    <s v="3"/>
    <s v="CC"/>
    <s v="41478903"/>
    <s v="1946-10-19"/>
    <s v="11001"/>
    <s v="G20X"/>
    <s v="2022-03-24"/>
    <s v="01980397-01"/>
    <s v="A"/>
    <s v="S"/>
    <s v="180"/>
    <s v="30420"/>
    <s v="6600101253"/>
    <s v="facturacion"/>
    <x v="1"/>
    <x v="1"/>
  </r>
  <r>
    <s v="MEDICAMENTOS"/>
    <s v="3"/>
    <s v="CC"/>
    <s v="41478903"/>
    <s v="1946-10-19"/>
    <s v="11001"/>
    <s v="I10X"/>
    <s v="2022-05-13"/>
    <s v="01980397-01"/>
    <s v="A"/>
    <s v="S"/>
    <s v="180"/>
    <s v="30420"/>
    <s v="130010179001"/>
    <s v="facturacion"/>
    <x v="1"/>
    <x v="1"/>
  </r>
  <r>
    <s v="MEDICAMENTOS"/>
    <s v="3"/>
    <s v="CC"/>
    <s v="41478903"/>
    <s v="1946-10-19"/>
    <s v="11001"/>
    <s v="I10X"/>
    <s v="2022-05-31"/>
    <s v="01980397-01"/>
    <s v="A"/>
    <s v="S"/>
    <s v="180"/>
    <s v="30420"/>
    <s v="6600101253"/>
    <s v="facturacion"/>
    <x v="1"/>
    <x v="1"/>
  </r>
  <r>
    <s v="MEDICAMENTOS"/>
    <s v="3"/>
    <s v="CC"/>
    <s v="41478903"/>
    <s v="1946-10-19"/>
    <s v="11001"/>
    <s v="I10X"/>
    <s v="2022-07-01"/>
    <s v="01980397-01"/>
    <s v="A"/>
    <s v="S"/>
    <s v="180"/>
    <s v="30420"/>
    <s v="130010179001"/>
    <s v="facturacion"/>
    <x v="1"/>
    <x v="1"/>
  </r>
  <r>
    <s v="MEDICAMENTOS"/>
    <s v="3"/>
    <s v="CC"/>
    <s v="41478903"/>
    <s v="1946-10-19"/>
    <s v="11001"/>
    <s v="I10X"/>
    <s v="2022-07-29"/>
    <s v="01980397-01"/>
    <s v="A"/>
    <s v="S"/>
    <s v="180"/>
    <s v="30420"/>
    <s v="6600101253"/>
    <s v="facturacion"/>
    <x v="1"/>
    <x v="1"/>
  </r>
  <r>
    <s v="MEDICAMENTOS"/>
    <s v="3"/>
    <s v="CC"/>
    <s v="41478903"/>
    <s v="1946-10-19"/>
    <s v="11001"/>
    <s v="I10X"/>
    <s v="2022-09-06"/>
    <s v="01980397-01"/>
    <s v="A"/>
    <s v="S"/>
    <s v="120"/>
    <s v="20280"/>
    <s v="6600101253"/>
    <s v="facturacion"/>
    <x v="1"/>
    <x v="1"/>
  </r>
  <r>
    <s v="MEDICAMENTOS"/>
    <s v="3"/>
    <s v="CC"/>
    <s v="41478903"/>
    <s v="1946-10-19"/>
    <s v="11001"/>
    <s v="I10X"/>
    <s v="2022-09-06"/>
    <s v="01980397-01"/>
    <s v="A"/>
    <s v="S"/>
    <s v="120"/>
    <s v="20280"/>
    <s v="N816001182  "/>
    <s v="facturacion"/>
    <x v="1"/>
    <x v="1"/>
  </r>
  <r>
    <s v="MEDICAMENTOS"/>
    <s v="3"/>
    <s v="CC"/>
    <s v="41478903"/>
    <s v="1946-10-19"/>
    <s v="11001"/>
    <s v="I10X"/>
    <s v="2022-10-07"/>
    <s v="01980397-01"/>
    <s v="A"/>
    <s v="S"/>
    <s v="120"/>
    <s v="20280"/>
    <s v="130010179001"/>
    <s v="facturacion"/>
    <x v="1"/>
    <x v="1"/>
  </r>
  <r>
    <s v="MEDICAMENTOS"/>
    <s v="3"/>
    <s v="CC"/>
    <s v="19221351"/>
    <s v="1953-07-17"/>
    <s v="50006"/>
    <s v="Z769"/>
    <s v="2022-02-17"/>
    <s v="99999999-99"/>
    <s v="U"/>
    <s v="S"/>
    <s v="53"/>
    <s v="2010502"/>
    <s v="5000100529"/>
    <s v="facturacion"/>
    <x v="1"/>
    <x v="1"/>
  </r>
  <r>
    <s v="MEDICAMENTOS"/>
    <s v="3"/>
    <s v="CC"/>
    <s v="27987362"/>
    <s v="1943-09-09"/>
    <s v="11001"/>
    <s v="F419"/>
    <s v="2022-02-09"/>
    <s v="01980397-01"/>
    <s v="A"/>
    <s v="S"/>
    <s v="40"/>
    <s v="6760"/>
    <s v="6600101253"/>
    <s v="facturacion"/>
    <x v="1"/>
    <x v="1"/>
  </r>
  <r>
    <s v="MEDICAMENTOS"/>
    <s v="3"/>
    <s v="CC"/>
    <s v="27987362"/>
    <s v="1943-09-09"/>
    <s v="11001"/>
    <s v="I10X"/>
    <s v="2022-03-04"/>
    <s v="01980397-01"/>
    <s v="A"/>
    <s v="S"/>
    <s v="90"/>
    <s v="15210"/>
    <s v="6600101253"/>
    <s v="facturacion"/>
    <x v="1"/>
    <x v="1"/>
  </r>
  <r>
    <s v="MEDICAMENTOS"/>
    <s v="3"/>
    <s v="CC"/>
    <s v="27980398"/>
    <s v="1942-09-01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7980398"/>
    <s v="1942-09-01"/>
    <s v="11001"/>
    <s v="I10X"/>
    <s v="2022-09-20"/>
    <s v="01980397-01"/>
    <s v="A"/>
    <s v="S"/>
    <s v="60"/>
    <s v="10140"/>
    <s v="130010179001"/>
    <s v="facturacion"/>
    <x v="1"/>
    <x v="1"/>
  </r>
  <r>
    <s v="MEDICAMENTOS"/>
    <s v="3"/>
    <s v="CC"/>
    <s v="26942315"/>
    <s v="1948-04-23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26942315"/>
    <s v="1948-04-23"/>
    <s v="11001"/>
    <s v="G20X"/>
    <s v="2022-02-12"/>
    <s v="01980397-01"/>
    <s v="A"/>
    <s v="S"/>
    <s v="60"/>
    <s v="10140"/>
    <s v="6600101253"/>
    <s v="facturacion"/>
    <x v="1"/>
    <x v="1"/>
  </r>
  <r>
    <s v="MEDICAMENTOS"/>
    <s v="3"/>
    <s v="CC"/>
    <s v="26942315"/>
    <s v="1948-04-23"/>
    <s v="11001"/>
    <s v="G20X"/>
    <s v="2022-07-13"/>
    <s v="01980397-01"/>
    <s v="A"/>
    <s v="S"/>
    <s v="60"/>
    <s v="10140"/>
    <s v="130010179001"/>
    <s v="facturacion"/>
    <x v="1"/>
    <x v="1"/>
  </r>
  <r>
    <s v="MEDICAMENTOS"/>
    <s v="3"/>
    <s v="CC"/>
    <s v="26942315"/>
    <s v="1948-04-23"/>
    <s v="11001"/>
    <s v="G20X"/>
    <s v="2022-08-10"/>
    <s v="01980397-01"/>
    <s v="A"/>
    <s v="S"/>
    <s v="60"/>
    <s v="10140"/>
    <s v="6600101253"/>
    <s v="facturacion"/>
    <x v="1"/>
    <x v="1"/>
  </r>
  <r>
    <s v="MEDICAMENTOS"/>
    <s v="3"/>
    <s v="CC"/>
    <s v="26942315"/>
    <s v="1948-04-23"/>
    <s v="11001"/>
    <s v="G20X"/>
    <s v="2022-10-19"/>
    <s v="01980397-01"/>
    <s v="A"/>
    <s v="S"/>
    <s v="60"/>
    <s v="10140"/>
    <s v="N816001182  "/>
    <s v="facturacion"/>
    <x v="1"/>
    <x v="1"/>
  </r>
  <r>
    <s v="MEDICAMENTOS"/>
    <s v="3"/>
    <s v="CC"/>
    <s v="26942315"/>
    <s v="1948-04-23"/>
    <s v="11001"/>
    <s v="G20X"/>
    <s v="2022-11-23"/>
    <s v="01980397-01"/>
    <s v="A"/>
    <s v="S"/>
    <s v="60"/>
    <s v="10140"/>
    <s v="N816001182  "/>
    <s v="facturacion"/>
    <x v="1"/>
    <x v="1"/>
  </r>
  <r>
    <s v="MEDICAMENTOS"/>
    <s v="3"/>
    <s v="CC"/>
    <s v="26942315"/>
    <s v="1948-04-23"/>
    <s v="11001"/>
    <s v="I10X"/>
    <s v="2022-03-25"/>
    <s v="01980397-01"/>
    <s v="A"/>
    <s v="S"/>
    <s v="60"/>
    <s v="10140"/>
    <s v="6600101253"/>
    <s v="facturacion"/>
    <x v="1"/>
    <x v="1"/>
  </r>
  <r>
    <s v="MEDICAMENTOS"/>
    <s v="3"/>
    <s v="CC"/>
    <s v="41502553"/>
    <s v="1943-11-21"/>
    <s v="11001"/>
    <s v="B24X"/>
    <s v="2022-07-28"/>
    <s v="01980397-01"/>
    <s v="A"/>
    <s v="S"/>
    <s v="46"/>
    <s v="62330"/>
    <s v="1100104131"/>
    <s v="facturacion"/>
    <x v="1"/>
    <x v="1"/>
  </r>
  <r>
    <s v="MEDICAMENTOS"/>
    <s v="3"/>
    <s v="CC"/>
    <s v="41502553"/>
    <s v="1943-11-21"/>
    <s v="11001"/>
    <s v="G409"/>
    <s v="2022-08-18"/>
    <s v="01980397-01"/>
    <s v="A"/>
    <s v="S"/>
    <s v="90"/>
    <s v="15210"/>
    <s v="6600101253"/>
    <s v="facturacion"/>
    <x v="1"/>
    <x v="1"/>
  </r>
  <r>
    <s v="MEDICAMENTOS"/>
    <s v="3"/>
    <s v="CC"/>
    <s v="41502553"/>
    <s v="1943-11-21"/>
    <s v="11001"/>
    <s v="I10X"/>
    <s v="2022-11-17"/>
    <s v="01980397-01"/>
    <s v="A"/>
    <s v="S"/>
    <s v="90"/>
    <s v="15210"/>
    <s v="N816001182  "/>
    <s v="facturacion"/>
    <x v="1"/>
    <x v="1"/>
  </r>
  <r>
    <s v="MEDICAMENTOS"/>
    <s v="3"/>
    <s v="CC"/>
    <s v="41502553"/>
    <s v="1943-11-21"/>
    <s v="11001"/>
    <s v="I679"/>
    <s v="2022-09-19"/>
    <s v="01980397-01"/>
    <s v="A"/>
    <s v="S"/>
    <s v="90"/>
    <s v="15210"/>
    <s v="130010179001"/>
    <s v="facturacion"/>
    <x v="1"/>
    <x v="1"/>
  </r>
  <r>
    <s v="MEDICAMENTOS"/>
    <s v="3"/>
    <s v="CC"/>
    <s v="41502553"/>
    <s v="1943-11-21"/>
    <s v="11001"/>
    <s v="I679"/>
    <s v="2022-10-19"/>
    <s v="01980397-01"/>
    <s v="A"/>
    <s v="S"/>
    <s v="90"/>
    <s v="15210"/>
    <s v="N816001182  "/>
    <s v="facturacion"/>
    <x v="1"/>
    <x v="1"/>
  </r>
  <r>
    <s v="MEDICAMENTOS"/>
    <s v="3"/>
    <s v="CC"/>
    <s v="41534133"/>
    <s v="1951-06-02"/>
    <s v="11001"/>
    <s v="M150"/>
    <s v="2022-01-03"/>
    <s v="01980397-01"/>
    <s v="A"/>
    <s v="S"/>
    <s v="60"/>
    <s v="10140"/>
    <s v="6600101253"/>
    <s v="facturacion"/>
    <x v="1"/>
    <x v="1"/>
  </r>
  <r>
    <s v="MEDICAMENTOS"/>
    <s v="3"/>
    <s v="CC"/>
    <s v="41534133"/>
    <s v="1951-06-02"/>
    <s v="11001"/>
    <s v="O624"/>
    <s v="2022-05-05"/>
    <s v="01980397-01"/>
    <s v="A"/>
    <s v="S"/>
    <s v="60"/>
    <s v="15000"/>
    <s v="1100130294"/>
    <s v="facturacion"/>
    <x v="1"/>
    <x v="1"/>
  </r>
  <r>
    <s v="MEDICAMENTOS"/>
    <s v="3"/>
    <s v="CC"/>
    <s v="19181792"/>
    <s v="1949-06-17"/>
    <s v="11001"/>
    <s v="G20X"/>
    <s v="2022-05-31"/>
    <s v="20015272-05"/>
    <s v="A"/>
    <s v="P"/>
    <s v="30"/>
    <s v="25380"/>
    <s v="6600101253"/>
    <s v="facturacion"/>
    <x v="1"/>
    <x v="1"/>
  </r>
  <r>
    <s v="MEDICAMENTOS"/>
    <s v="3"/>
    <s v="CC"/>
    <s v="19181792"/>
    <s v="1949-06-17"/>
    <s v="11001"/>
    <s v="G20X"/>
    <s v="2022-06-29"/>
    <s v="20015272-05"/>
    <s v="A"/>
    <s v="P"/>
    <s v="30"/>
    <s v="25380"/>
    <s v="130010179001"/>
    <s v="facturacion"/>
    <x v="1"/>
    <x v="1"/>
  </r>
  <r>
    <s v="MEDICAMENTOS"/>
    <s v="3"/>
    <s v="CC"/>
    <s v="19181792"/>
    <s v="1949-06-17"/>
    <s v="11001"/>
    <s v="G20X"/>
    <s v="2022-08-05"/>
    <s v="20015272-05"/>
    <s v="A"/>
    <s v="P"/>
    <s v="30"/>
    <s v="25380"/>
    <s v="6600101253"/>
    <s v="facturacion"/>
    <x v="1"/>
    <x v="1"/>
  </r>
  <r>
    <s v="MEDICAMENTOS"/>
    <s v="3"/>
    <s v="CC"/>
    <s v="28191309"/>
    <s v="1962-04-27"/>
    <s v="11001"/>
    <s v="Z769"/>
    <s v="2022-04-04"/>
    <s v="99999999-99"/>
    <s v="U"/>
    <s v="S"/>
    <s v="1"/>
    <s v="10000"/>
    <s v="1100130291"/>
    <s v="facturacion"/>
    <x v="1"/>
    <x v="1"/>
  </r>
  <r>
    <s v="MEDICAMENTOS"/>
    <s v="3"/>
    <s v="CC"/>
    <s v="19261894"/>
    <s v="1954-12-2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532590"/>
    <s v="1951-04-10"/>
    <s v="11001"/>
    <s v="G20X"/>
    <s v="2022-06-24"/>
    <s v="19995528-01"/>
    <s v="A"/>
    <s v="S"/>
    <s v="90"/>
    <s v="397260"/>
    <s v="6600101253"/>
    <s v="facturacion"/>
    <x v="1"/>
    <x v="1"/>
  </r>
  <r>
    <s v="MEDICAMENTOS"/>
    <s v="3"/>
    <s v="CC"/>
    <s v="41532590"/>
    <s v="1951-04-10"/>
    <s v="11001"/>
    <s v="G20X"/>
    <s v="2022-07-25"/>
    <s v="19995528-01"/>
    <s v="A"/>
    <s v="S"/>
    <s v="90"/>
    <s v="397260"/>
    <s v="130010179001"/>
    <s v="facturacion"/>
    <x v="1"/>
    <x v="1"/>
  </r>
  <r>
    <s v="MEDICAMENTOS"/>
    <s v="3"/>
    <s v="CC"/>
    <s v="41532590"/>
    <s v="1951-04-10"/>
    <s v="11001"/>
    <s v="G20X"/>
    <s v="2022-08-30"/>
    <s v="19995528-01"/>
    <s v="A"/>
    <s v="S"/>
    <s v="90"/>
    <s v="397260"/>
    <s v="130010179001"/>
    <s v="facturacion"/>
    <x v="1"/>
    <x v="1"/>
  </r>
  <r>
    <s v="MEDICAMENTOS"/>
    <s v="3"/>
    <s v="CC"/>
    <s v="41532590"/>
    <s v="1951-04-10"/>
    <s v="11001"/>
    <s v="I10X"/>
    <s v="2022-01-03"/>
    <s v="19951170-02"/>
    <s v="A"/>
    <s v="S"/>
    <s v="90"/>
    <s v="397260"/>
    <s v="6600101253"/>
    <s v="facturacion"/>
    <x v="1"/>
    <x v="1"/>
  </r>
  <r>
    <s v="MEDICAMENTOS"/>
    <s v="3"/>
    <s v="CC"/>
    <s v="41532590"/>
    <s v="1951-04-10"/>
    <s v="11001"/>
    <s v="I10X"/>
    <s v="2022-02-01"/>
    <s v="19951170-02"/>
    <s v="A"/>
    <s v="S"/>
    <s v="90"/>
    <s v="397260"/>
    <s v="6600101253"/>
    <s v="facturacion"/>
    <x v="1"/>
    <x v="1"/>
  </r>
  <r>
    <s v="MEDICAMENTOS"/>
    <s v="3"/>
    <s v="CC"/>
    <s v="41532590"/>
    <s v="1951-04-10"/>
    <s v="11001"/>
    <s v="I10X"/>
    <s v="2022-02-17"/>
    <s v="19995528-01"/>
    <s v="A"/>
    <s v="S"/>
    <s v="90"/>
    <s v="397260"/>
    <s v="6600101253"/>
    <s v="facturacion"/>
    <x v="1"/>
    <x v="1"/>
  </r>
  <r>
    <s v="MEDICAMENTOS"/>
    <s v="3"/>
    <s v="CC"/>
    <s v="41532590"/>
    <s v="1951-04-10"/>
    <s v="11001"/>
    <s v="I10X"/>
    <s v="2022-03-18"/>
    <s v="19995528-01"/>
    <s v="A"/>
    <s v="S"/>
    <s v="90"/>
    <s v="397260"/>
    <s v="6600101253"/>
    <s v="facturacion"/>
    <x v="1"/>
    <x v="1"/>
  </r>
  <r>
    <s v="MEDICAMENTOS"/>
    <s v="3"/>
    <s v="CC"/>
    <s v="41532590"/>
    <s v="1951-04-10"/>
    <s v="11001"/>
    <s v="I10X"/>
    <s v="2022-05-05"/>
    <s v="19995528-01"/>
    <s v="A"/>
    <s v="S"/>
    <s v="90"/>
    <s v="397260"/>
    <s v="130010179001"/>
    <s v="facturacion"/>
    <x v="1"/>
    <x v="1"/>
  </r>
  <r>
    <s v="MEDICAMENTOS"/>
    <s v="3"/>
    <s v="CC"/>
    <s v="41532590"/>
    <s v="1951-04-10"/>
    <s v="11001"/>
    <s v="I10X"/>
    <s v="2022-05-17"/>
    <s v="19995528-01"/>
    <s v="A"/>
    <s v="S"/>
    <s v="90"/>
    <s v="397260"/>
    <s v="6600101253"/>
    <s v="facturacion"/>
    <x v="1"/>
    <x v="1"/>
  </r>
  <r>
    <s v="MEDICAMENTOS"/>
    <s v="3"/>
    <s v="CC"/>
    <s v="41532590"/>
    <s v="1951-04-10"/>
    <s v="11001"/>
    <s v="I10X"/>
    <s v="2022-10-04"/>
    <s v="19995528-01"/>
    <s v="A"/>
    <s v="S"/>
    <s v="90"/>
    <s v="397260"/>
    <s v="130010179001"/>
    <s v="facturacion"/>
    <x v="1"/>
    <x v="1"/>
  </r>
  <r>
    <s v="MEDICAMENTOS"/>
    <s v="3"/>
    <s v="CC"/>
    <s v="41532590"/>
    <s v="1951-04-10"/>
    <s v="11001"/>
    <s v="I10X"/>
    <s v="2022-11-10"/>
    <s v="19995528-01"/>
    <s v="A"/>
    <s v="S"/>
    <s v="90"/>
    <s v="397260"/>
    <s v="N816001182  "/>
    <s v="facturacion"/>
    <x v="1"/>
    <x v="1"/>
  </r>
  <r>
    <s v="MEDICAMENTOS"/>
    <s v="3"/>
    <s v="CC"/>
    <s v="19245095"/>
    <s v="1954-11-03"/>
    <s v="11001"/>
    <s v="G20X"/>
    <s v="2022-08-02"/>
    <s v="01980397-01"/>
    <s v="A"/>
    <s v="S"/>
    <s v="60"/>
    <s v="10140"/>
    <s v="130010179001"/>
    <s v="facturacion"/>
    <x v="1"/>
    <x v="1"/>
  </r>
  <r>
    <s v="MEDICAMENTOS"/>
    <s v="3"/>
    <s v="CC"/>
    <s v="19245095"/>
    <s v="1954-11-03"/>
    <s v="11001"/>
    <s v="G20X"/>
    <s v="2022-09-30"/>
    <s v="01980397-01"/>
    <s v="A"/>
    <s v="S"/>
    <s v="60"/>
    <s v="10140"/>
    <s v="130010179001"/>
    <s v="facturacion"/>
    <x v="1"/>
    <x v="1"/>
  </r>
  <r>
    <s v="MEDICAMENTOS"/>
    <s v="3"/>
    <s v="CC"/>
    <s v="19245095"/>
    <s v="1954-11-03"/>
    <s v="11001"/>
    <s v="G20X"/>
    <s v="2022-11-16"/>
    <s v="01980397-01"/>
    <s v="A"/>
    <s v="S"/>
    <s v="90"/>
    <s v="15210"/>
    <s v="N816001182  "/>
    <s v="facturacion"/>
    <x v="1"/>
    <x v="1"/>
  </r>
  <r>
    <s v="MEDICAMENTOS"/>
    <s v="3"/>
    <s v="CC"/>
    <s v="19253805"/>
    <s v="1954-11-10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19253898"/>
    <s v="1954-04-18"/>
    <s v="11001"/>
    <s v="G20X"/>
    <s v="2022-01-03"/>
    <s v="19995528-01"/>
    <s v="A"/>
    <s v="S"/>
    <s v="150"/>
    <s v="662100"/>
    <s v="6600101253"/>
    <s v="facturacion"/>
    <x v="1"/>
    <x v="1"/>
  </r>
  <r>
    <s v="MEDICAMENTOS"/>
    <s v="3"/>
    <s v="CC"/>
    <s v="19253898"/>
    <s v="1954-04-18"/>
    <s v="11001"/>
    <s v="G20X"/>
    <s v="2022-02-02"/>
    <s v="19995528-01"/>
    <s v="A"/>
    <s v="S"/>
    <s v="150"/>
    <s v="662100"/>
    <s v="6600101253"/>
    <s v="facturacion"/>
    <x v="1"/>
    <x v="1"/>
  </r>
  <r>
    <s v="MEDICAMENTOS"/>
    <s v="3"/>
    <s v="CC"/>
    <s v="19253898"/>
    <s v="1954-04-18"/>
    <s v="11001"/>
    <s v="G20X"/>
    <s v="2022-03-01"/>
    <s v="19995528-01"/>
    <s v="A"/>
    <s v="S"/>
    <s v="150"/>
    <s v="662100"/>
    <s v="6600101253"/>
    <s v="facturacion"/>
    <x v="1"/>
    <x v="1"/>
  </r>
  <r>
    <s v="MEDICAMENTOS"/>
    <s v="3"/>
    <s v="CC"/>
    <s v="19253898"/>
    <s v="1954-04-18"/>
    <s v="11001"/>
    <s v="G20X"/>
    <s v="2022-03-22"/>
    <s v="19995528-01"/>
    <s v="A"/>
    <s v="S"/>
    <s v="150"/>
    <s v="662100"/>
    <s v="6600101253"/>
    <s v="facturacion"/>
    <x v="1"/>
    <x v="1"/>
  </r>
  <r>
    <s v="MEDICAMENTOS"/>
    <s v="3"/>
    <s v="CC"/>
    <s v="19253898"/>
    <s v="1954-04-18"/>
    <s v="11001"/>
    <s v="G20X"/>
    <s v="2022-05-04"/>
    <s v="19995528-01"/>
    <s v="A"/>
    <s v="S"/>
    <s v="150"/>
    <s v="662100"/>
    <s v="130010179001"/>
    <s v="facturacion"/>
    <x v="1"/>
    <x v="1"/>
  </r>
  <r>
    <s v="MEDICAMENTOS"/>
    <s v="3"/>
    <s v="CC"/>
    <s v="19253898"/>
    <s v="1954-04-18"/>
    <s v="11001"/>
    <s v="G20X"/>
    <s v="2022-05-21"/>
    <s v="19995528-01"/>
    <s v="A"/>
    <s v="S"/>
    <s v="150"/>
    <s v="662100"/>
    <s v="6600101253"/>
    <s v="facturacion"/>
    <x v="1"/>
    <x v="1"/>
  </r>
  <r>
    <s v="MEDICAMENTOS"/>
    <s v="3"/>
    <s v="CC"/>
    <s v="19253898"/>
    <s v="1954-04-18"/>
    <s v="11001"/>
    <s v="G20X"/>
    <s v="2022-08-16"/>
    <s v="19995528-01"/>
    <s v="A"/>
    <s v="S"/>
    <s v="150"/>
    <s v="662100"/>
    <s v="6600101253"/>
    <s v="facturacion"/>
    <x v="1"/>
    <x v="1"/>
  </r>
  <r>
    <s v="MEDICAMENTOS"/>
    <s v="3"/>
    <s v="CC"/>
    <s v="19253898"/>
    <s v="1954-04-18"/>
    <s v="11001"/>
    <s v="G20X"/>
    <s v="2022-09-16"/>
    <s v="19995528-01"/>
    <s v="A"/>
    <s v="S"/>
    <s v="150"/>
    <s v="662100"/>
    <s v="130010179001"/>
    <s v="facturacion"/>
    <x v="1"/>
    <x v="1"/>
  </r>
  <r>
    <s v="MEDICAMENTOS"/>
    <s v="3"/>
    <s v="CC"/>
    <s v="19253898"/>
    <s v="1954-04-18"/>
    <s v="11001"/>
    <s v="G20X"/>
    <s v="2022-09-16"/>
    <s v="19995528-01"/>
    <s v="A"/>
    <s v="S"/>
    <s v="150"/>
    <s v="662100"/>
    <s v="N816001182  "/>
    <s v="facturacion"/>
    <x v="1"/>
    <x v="1"/>
  </r>
  <r>
    <s v="MEDICAMENTOS"/>
    <s v="3"/>
    <s v="CC"/>
    <s v="19253898"/>
    <s v="1954-04-18"/>
    <s v="11001"/>
    <s v="G20X"/>
    <s v="2022-10-15"/>
    <s v="19995528-01"/>
    <s v="A"/>
    <s v="S"/>
    <s v="150"/>
    <s v="662100"/>
    <s v="N816001182  "/>
    <s v="facturacion"/>
    <x v="1"/>
    <x v="1"/>
  </r>
  <r>
    <s v="MEDICAMENTOS"/>
    <s v="3"/>
    <s v="CC"/>
    <s v="2852587"/>
    <s v="1936-04-27"/>
    <s v="11001"/>
    <s v="I10X"/>
    <s v="2022-05-18"/>
    <s v="01980397-01"/>
    <s v="A"/>
    <s v="S"/>
    <s v="30"/>
    <s v="5070"/>
    <s v="6600101253"/>
    <s v="facturacion"/>
    <x v="1"/>
    <x v="1"/>
  </r>
  <r>
    <s v="MEDICAMENTOS"/>
    <s v="3"/>
    <s v="CC"/>
    <s v="2852587"/>
    <s v="1936-04-27"/>
    <s v="11001"/>
    <s v="I10X"/>
    <s v="2022-07-01"/>
    <s v="01980397-01"/>
    <s v="A"/>
    <s v="S"/>
    <s v="30"/>
    <s v="5070"/>
    <s v="6600101253"/>
    <s v="facturacion"/>
    <x v="1"/>
    <x v="1"/>
  </r>
  <r>
    <s v="MEDICAMENTOS"/>
    <s v="3"/>
    <s v="CC"/>
    <s v="2852587"/>
    <s v="1936-04-27"/>
    <s v="11001"/>
    <s v="I10X"/>
    <s v="2022-07-25"/>
    <s v="01980397-01"/>
    <s v="A"/>
    <s v="S"/>
    <s v="30"/>
    <s v="5070"/>
    <s v="130010179001"/>
    <s v="facturacion"/>
    <x v="1"/>
    <x v="1"/>
  </r>
  <r>
    <s v="MEDICAMENTOS"/>
    <s v="3"/>
    <s v="CC"/>
    <s v="2852587"/>
    <s v="1936-04-27"/>
    <s v="11001"/>
    <s v="I10X"/>
    <s v="2022-11-28"/>
    <s v="01980397-01"/>
    <s v="A"/>
    <s v="S"/>
    <s v="30"/>
    <s v="5070"/>
    <s v="N816001182  "/>
    <s v="facturacion"/>
    <x v="1"/>
    <x v="1"/>
  </r>
  <r>
    <s v="MEDICAMENTOS"/>
    <s v="3"/>
    <s v="CC"/>
    <s v="2852587"/>
    <s v="1936-04-27"/>
    <s v="11001"/>
    <s v="J159"/>
    <s v="2022-10-18"/>
    <s v="01980397-01"/>
    <s v="A"/>
    <s v="S"/>
    <s v="30"/>
    <s v="5070"/>
    <s v="N816001182  "/>
    <s v="facturacion"/>
    <x v="1"/>
    <x v="1"/>
  </r>
  <r>
    <s v="MEDICAMENTOS"/>
    <s v="3"/>
    <s v="CC"/>
    <s v="2852587"/>
    <s v="1936-04-27"/>
    <s v="11001"/>
    <s v="K122"/>
    <s v="2022-10-07"/>
    <s v="01980397-01"/>
    <s v="A"/>
    <s v="S"/>
    <s v="2"/>
    <s v="2710"/>
    <s v="110010413101"/>
    <s v="facturacion"/>
    <x v="1"/>
    <x v="1"/>
  </r>
  <r>
    <s v="MEDICAMENTOS"/>
    <s v="3"/>
    <s v="CC"/>
    <s v="2852587"/>
    <s v="1936-04-27"/>
    <s v="11001"/>
    <s v="K122"/>
    <s v="2022-10-07"/>
    <s v="01980397-01"/>
    <s v="A"/>
    <s v="S"/>
    <s v="3"/>
    <s v="4065"/>
    <s v="110010413101"/>
    <s v="facturacion"/>
    <x v="1"/>
    <x v="1"/>
  </r>
  <r>
    <s v="MEDICAMENTOS"/>
    <s v="3"/>
    <s v="CC"/>
    <s v="2852587"/>
    <s v="1936-04-27"/>
    <s v="11001"/>
    <s v="K122"/>
    <s v="2022-10-07"/>
    <s v="01980397-01"/>
    <s v="A"/>
    <s v="S"/>
    <s v="4"/>
    <s v="5420"/>
    <s v="110010413101"/>
    <s v="facturacion"/>
    <x v="1"/>
    <x v="1"/>
  </r>
  <r>
    <s v="MEDICAMENTOS"/>
    <s v="3"/>
    <s v="CC"/>
    <s v="2852587"/>
    <s v="1936-04-27"/>
    <s v="11001"/>
    <s v="K122"/>
    <s v="2022-10-07"/>
    <s v="01980397-01"/>
    <s v="A"/>
    <s v="S"/>
    <s v="4"/>
    <s v="5420"/>
    <s v="110010413101"/>
    <s v="facturacion"/>
    <x v="1"/>
    <x v="1"/>
  </r>
  <r>
    <s v="MEDICAMENTOS"/>
    <s v="3"/>
    <s v="CC"/>
    <s v="28535301"/>
    <s v="1941-08-13"/>
    <s v="11001"/>
    <s v="G20X"/>
    <s v="2022-05-03"/>
    <s v="19951170-02"/>
    <s v="A"/>
    <s v="S"/>
    <s v="120"/>
    <s v="529680"/>
    <s v="130010179001"/>
    <s v="facturacion"/>
    <x v="1"/>
    <x v="1"/>
  </r>
  <r>
    <s v="MEDICAMENTOS"/>
    <s v="3"/>
    <s v="CC"/>
    <s v="28535301"/>
    <s v="1941-08-13"/>
    <s v="11001"/>
    <s v="G20X"/>
    <s v="2022-05-14"/>
    <s v="19951170-02"/>
    <s v="A"/>
    <s v="S"/>
    <s v="120"/>
    <s v="529680"/>
    <s v="6600101253"/>
    <s v="facturacion"/>
    <x v="1"/>
    <x v="1"/>
  </r>
  <r>
    <s v="MEDICAMENTOS"/>
    <s v="3"/>
    <s v="CC"/>
    <s v="28535301"/>
    <s v="1941-08-13"/>
    <s v="11001"/>
    <s v="G20X"/>
    <s v="2022-09-10"/>
    <s v="19951170-02"/>
    <s v="A"/>
    <s v="S"/>
    <s v="90"/>
    <s v="206370"/>
    <s v="N816001182  "/>
    <s v="facturacion"/>
    <x v="1"/>
    <x v="1"/>
  </r>
  <r>
    <s v="MEDICAMENTOS"/>
    <s v="3"/>
    <s v="CC"/>
    <s v="28535301"/>
    <s v="1941-08-13"/>
    <s v="11001"/>
    <s v="G20X"/>
    <s v="2022-09-10"/>
    <s v="19951170-02"/>
    <s v="A"/>
    <s v="S"/>
    <s v="90"/>
    <s v="397260"/>
    <s v="130010179001"/>
    <s v="facturacion"/>
    <x v="1"/>
    <x v="1"/>
  </r>
  <r>
    <s v="MEDICAMENTOS"/>
    <s v="3"/>
    <s v="CC"/>
    <s v="28535301"/>
    <s v="1941-08-13"/>
    <s v="11001"/>
    <s v="G20X"/>
    <s v="2022-11-12"/>
    <s v="19951170-02"/>
    <s v="A"/>
    <s v="S"/>
    <s v="90"/>
    <s v="206370"/>
    <s v="N816001182  "/>
    <s v="facturacion"/>
    <x v="1"/>
    <x v="1"/>
  </r>
  <r>
    <s v="MEDICAMENTOS"/>
    <s v="3"/>
    <s v="CC"/>
    <s v="28535301"/>
    <s v="1941-08-13"/>
    <s v="11001"/>
    <s v="K295"/>
    <s v="2022-01-17"/>
    <s v="19951170-02"/>
    <s v="A"/>
    <s v="S"/>
    <s v="120"/>
    <s v="529680"/>
    <s v="6600101253"/>
    <s v="facturacion"/>
    <x v="1"/>
    <x v="1"/>
  </r>
  <r>
    <s v="MEDICAMENTOS"/>
    <s v="3"/>
    <s v="CC"/>
    <s v="28535301"/>
    <s v="1941-08-13"/>
    <s v="11001"/>
    <s v="K295"/>
    <s v="2022-02-12"/>
    <s v="19951170-02"/>
    <s v="A"/>
    <s v="S"/>
    <s v="120"/>
    <s v="529680"/>
    <s v="6600101253"/>
    <s v="facturacion"/>
    <x v="1"/>
    <x v="1"/>
  </r>
  <r>
    <s v="MEDICAMENTOS"/>
    <s v="3"/>
    <s v="CC"/>
    <s v="28535301"/>
    <s v="1941-08-13"/>
    <s v="11001"/>
    <s v="K295"/>
    <s v="2022-03-12"/>
    <s v="19951170-02"/>
    <s v="A"/>
    <s v="S"/>
    <s v="120"/>
    <s v="529680"/>
    <s v="6600101253"/>
    <s v="facturacion"/>
    <x v="1"/>
    <x v="1"/>
  </r>
  <r>
    <s v="MEDICAMENTOS"/>
    <s v="3"/>
    <s v="CC"/>
    <s v="28535301"/>
    <s v="1941-08-13"/>
    <s v="11001"/>
    <s v="R51X"/>
    <s v="2022-08-06"/>
    <s v="19951170-02"/>
    <s v="A"/>
    <s v="S"/>
    <s v="120"/>
    <s v="529680"/>
    <s v="130010179001"/>
    <s v="facturacion"/>
    <x v="1"/>
    <x v="1"/>
  </r>
  <r>
    <s v="MEDICAMENTOS"/>
    <s v="3"/>
    <s v="CC"/>
    <s v="285356"/>
    <s v="1928-03-05"/>
    <s v="11001"/>
    <s v="I489"/>
    <s v="2022-01-03"/>
    <s v="01980397-01"/>
    <s v="A"/>
    <s v="S"/>
    <s v="60"/>
    <s v="10140"/>
    <s v="6600101253"/>
    <s v="facturacion"/>
    <x v="1"/>
    <x v="1"/>
  </r>
  <r>
    <s v="MEDICAMENTOS"/>
    <s v="3"/>
    <s v="CC"/>
    <s v="4157318"/>
    <s v="1941-10-05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4157318"/>
    <s v="1941-10-05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4157318"/>
    <s v="1941-10-05"/>
    <s v="11001"/>
    <s v="G20X"/>
    <s v="2022-03-04"/>
    <s v="01980397-01"/>
    <s v="A"/>
    <s v="S"/>
    <s v="90"/>
    <s v="15210"/>
    <s v="6600101253"/>
    <s v="facturacion"/>
    <x v="1"/>
    <x v="1"/>
  </r>
  <r>
    <s v="MEDICAMENTOS"/>
    <s v="3"/>
    <s v="CC"/>
    <s v="4157318"/>
    <s v="1941-10-05"/>
    <s v="11001"/>
    <s v="G20X"/>
    <s v="2022-03-28"/>
    <s v="01980397-01"/>
    <s v="A"/>
    <s v="S"/>
    <s v="90"/>
    <s v="15210"/>
    <s v="6600101253"/>
    <s v="facturacion"/>
    <x v="1"/>
    <x v="1"/>
  </r>
  <r>
    <s v="MEDICAMENTOS"/>
    <s v="3"/>
    <s v="CC"/>
    <s v="28426724"/>
    <s v="1942-05-10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28426724"/>
    <s v="1942-05-10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28426724"/>
    <s v="1942-05-10"/>
    <s v="11001"/>
    <s v="G20X"/>
    <s v="2022-03-02"/>
    <s v="01980397-01"/>
    <s v="A"/>
    <s v="S"/>
    <s v="90"/>
    <s v="15210"/>
    <s v="6600101253"/>
    <s v="facturacion"/>
    <x v="1"/>
    <x v="1"/>
  </r>
  <r>
    <s v="MEDICAMENTOS"/>
    <s v="3"/>
    <s v="CC"/>
    <s v="19188510"/>
    <s v="1951-05-18"/>
    <s v="11001"/>
    <s v="G20X"/>
    <s v="2022-02-02"/>
    <s v="01980397-01"/>
    <s v="A"/>
    <s v="S"/>
    <s v="240"/>
    <s v="40560"/>
    <s v="6600101253"/>
    <s v="facturacion"/>
    <x v="1"/>
    <x v="1"/>
  </r>
  <r>
    <s v="MEDICAMENTOS"/>
    <s v="3"/>
    <s v="CC"/>
    <s v="19188510"/>
    <s v="1951-05-18"/>
    <s v="11001"/>
    <s v="G20X"/>
    <s v="2022-03-16"/>
    <s v="01980397-01"/>
    <s v="A"/>
    <s v="S"/>
    <s v="180"/>
    <s v="30420"/>
    <s v="6600101253"/>
    <s v="facturacion"/>
    <x v="1"/>
    <x v="1"/>
  </r>
  <r>
    <s v="MEDICAMENTOS"/>
    <s v="3"/>
    <s v="CC"/>
    <s v="19188510"/>
    <s v="1951-05-18"/>
    <s v="11001"/>
    <s v="G20X"/>
    <s v="2022-08-10"/>
    <s v="01980397-01"/>
    <s v="A"/>
    <s v="S"/>
    <s v="60"/>
    <s v="10140"/>
    <s v="6600101253"/>
    <s v="facturacion"/>
    <x v="1"/>
    <x v="1"/>
  </r>
  <r>
    <s v="MEDICAMENTOS"/>
    <s v="3"/>
    <s v="CC"/>
    <s v="19188510"/>
    <s v="1951-05-18"/>
    <s v="11001"/>
    <s v="G20X"/>
    <s v="2022-09-20"/>
    <s v="01980397-01"/>
    <s v="A"/>
    <s v="S"/>
    <s v="240"/>
    <s v="40560"/>
    <s v="130010179001"/>
    <s v="facturacion"/>
    <x v="1"/>
    <x v="1"/>
  </r>
  <r>
    <s v="MEDICAMENTOS"/>
    <s v="3"/>
    <s v="CC"/>
    <s v="19188510"/>
    <s v="1951-05-18"/>
    <s v="11001"/>
    <s v="R509"/>
    <s v="2022-06-08"/>
    <s v="01980397-01"/>
    <s v="A"/>
    <s v="S"/>
    <s v="117"/>
    <s v="93132"/>
    <s v="1100108679"/>
    <s v="facturacion"/>
    <x v="1"/>
    <x v="1"/>
  </r>
  <r>
    <s v="MEDICAMENTOS"/>
    <s v="3"/>
    <s v="CC"/>
    <s v="28437438"/>
    <s v="1955-03-06"/>
    <s v="11001"/>
    <s v="G20X"/>
    <s v="2022-09-27"/>
    <s v="01980397-01"/>
    <s v="A"/>
    <s v="S"/>
    <s v="60"/>
    <s v="10140"/>
    <s v="130010179001"/>
    <s v="facturacion"/>
    <x v="1"/>
    <x v="1"/>
  </r>
  <r>
    <s v="MEDICAMENTOS"/>
    <s v="3"/>
    <s v="CC"/>
    <s v="28437438"/>
    <s v="1955-03-06"/>
    <s v="11001"/>
    <s v="G20X"/>
    <s v="2022-09-27"/>
    <s v="01980397-01"/>
    <s v="A"/>
    <s v="S"/>
    <s v="60"/>
    <s v="10140"/>
    <s v="N816001182  "/>
    <s v="facturacion"/>
    <x v="1"/>
    <x v="1"/>
  </r>
  <r>
    <s v="MEDICAMENTOS"/>
    <s v="3"/>
    <s v="CC"/>
    <s v="28437438"/>
    <s v="1955-03-06"/>
    <s v="11001"/>
    <s v="G219"/>
    <s v="2022-09-09"/>
    <s v="01980397-01"/>
    <s v="A"/>
    <s v="S"/>
    <s v="30"/>
    <s v="5070"/>
    <s v="130010179001"/>
    <s v="facturacion"/>
    <x v="1"/>
    <x v="1"/>
  </r>
  <r>
    <s v="MEDICAMENTOS"/>
    <s v="3"/>
    <s v="CC"/>
    <s v="28437438"/>
    <s v="1955-03-06"/>
    <s v="11001"/>
    <s v="G628"/>
    <s v="2022-08-11"/>
    <s v="01980397-01"/>
    <s v="A"/>
    <s v="S"/>
    <s v="30"/>
    <s v="5070"/>
    <s v="6600101253"/>
    <s v="facturacion"/>
    <x v="1"/>
    <x v="1"/>
  </r>
  <r>
    <s v="MEDICAMENTOS"/>
    <s v="3"/>
    <s v="CC"/>
    <s v="28468905"/>
    <s v="1940-01-28"/>
    <s v="11001"/>
    <s v="G250"/>
    <s v="2022-09-19"/>
    <s v="01980397-01"/>
    <s v="A"/>
    <s v="S"/>
    <s v="60"/>
    <s v="10140"/>
    <s v="130010179001"/>
    <s v="facturacion"/>
    <x v="1"/>
    <x v="1"/>
  </r>
  <r>
    <s v="MEDICAMENTOS"/>
    <s v="3"/>
    <s v="CC"/>
    <s v="41571091"/>
    <s v="1952-01-09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571091"/>
    <s v="1952-01-09"/>
    <s v="11001"/>
    <s v="G20X"/>
    <s v="2022-10-06"/>
    <s v="01980397-01"/>
    <s v="A"/>
    <s v="S"/>
    <s v="60"/>
    <s v="10140"/>
    <s v="N816001182  "/>
    <s v="facturacion"/>
    <x v="1"/>
    <x v="1"/>
  </r>
  <r>
    <s v="MEDICAMENTOS"/>
    <s v="3"/>
    <s v="CC"/>
    <s v="41571091"/>
    <s v="1952-01-09"/>
    <s v="11001"/>
    <s v="I679"/>
    <s v="2022-11-11"/>
    <s v="01980397-01"/>
    <s v="A"/>
    <s v="S"/>
    <s v="60"/>
    <s v="10140"/>
    <s v="N816001182  "/>
    <s v="facturacion"/>
    <x v="1"/>
    <x v="1"/>
  </r>
  <r>
    <s v="MEDICAMENTOS"/>
    <s v="3"/>
    <s v="CC"/>
    <s v="41571091"/>
    <s v="1952-01-09"/>
    <s v="11001"/>
    <s v="R251"/>
    <s v="2022-02-02"/>
    <s v="01980397-01"/>
    <s v="A"/>
    <s v="S"/>
    <s v="60"/>
    <s v="10140"/>
    <s v="6600101253"/>
    <s v="facturacion"/>
    <x v="1"/>
    <x v="1"/>
  </r>
  <r>
    <s v="MEDICAMENTOS"/>
    <s v="3"/>
    <s v="CC"/>
    <s v="41571091"/>
    <s v="1952-01-09"/>
    <s v="11001"/>
    <s v="R251"/>
    <s v="2022-02-11"/>
    <s v="01980397-01"/>
    <s v="A"/>
    <s v="S"/>
    <s v="60"/>
    <s v="10140"/>
    <s v="6600101253"/>
    <s v="facturacion"/>
    <x v="1"/>
    <x v="1"/>
  </r>
  <r>
    <s v="MEDICAMENTOS"/>
    <s v="3"/>
    <s v="CC"/>
    <s v="41571091"/>
    <s v="1952-01-09"/>
    <s v="11001"/>
    <s v="R251"/>
    <s v="2022-03-19"/>
    <s v="01980397-01"/>
    <s v="A"/>
    <s v="S"/>
    <s v="60"/>
    <s v="10140"/>
    <s v="6600101253"/>
    <s v="facturacion"/>
    <x v="1"/>
    <x v="1"/>
  </r>
  <r>
    <s v="MEDICAMENTOS"/>
    <s v="3"/>
    <s v="CC"/>
    <s v="41571091"/>
    <s v="1952-01-09"/>
    <s v="11001"/>
    <s v="R251"/>
    <s v="2022-06-13"/>
    <s v="01980397-01"/>
    <s v="A"/>
    <s v="S"/>
    <s v="60"/>
    <s v="10140"/>
    <s v="6600101253"/>
    <s v="facturacion"/>
    <x v="1"/>
    <x v="1"/>
  </r>
  <r>
    <s v="MEDICAMENTOS"/>
    <s v="3"/>
    <s v="CC"/>
    <s v="41571091"/>
    <s v="1952-01-09"/>
    <s v="11001"/>
    <s v="R251"/>
    <s v="2022-07-06"/>
    <s v="01980397-01"/>
    <s v="A"/>
    <s v="S"/>
    <s v="60"/>
    <s v="10140"/>
    <s v="130010179001"/>
    <s v="facturacion"/>
    <x v="1"/>
    <x v="1"/>
  </r>
  <r>
    <s v="MEDICAMENTOS"/>
    <s v="3"/>
    <s v="CC"/>
    <s v="41571091"/>
    <s v="1952-01-09"/>
    <s v="11001"/>
    <s v="R251"/>
    <s v="2022-08-06"/>
    <s v="01980397-01"/>
    <s v="A"/>
    <s v="S"/>
    <s v="60"/>
    <s v="10140"/>
    <s v="130010179001"/>
    <s v="facturacion"/>
    <x v="1"/>
    <x v="1"/>
  </r>
  <r>
    <s v="MEDICAMENTOS"/>
    <s v="3"/>
    <s v="CC"/>
    <s v="41540744"/>
    <s v="1932-04-02"/>
    <s v="11001"/>
    <s v="G20X"/>
    <s v="2022-02-04"/>
    <s v="01980397-01"/>
    <s v="A"/>
    <s v="S"/>
    <s v="30"/>
    <s v="5070"/>
    <s v="6600101253"/>
    <s v="facturacion"/>
    <x v="1"/>
    <x v="1"/>
  </r>
  <r>
    <s v="MEDICAMENTOS"/>
    <s v="3"/>
    <s v="CC"/>
    <s v="41540744"/>
    <s v="1932-04-02"/>
    <s v="11001"/>
    <s v="G20X"/>
    <s v="2022-02-25"/>
    <s v="01980397-01"/>
    <s v="A"/>
    <s v="S"/>
    <s v="30"/>
    <s v="5070"/>
    <s v="6600101253"/>
    <s v="facturacion"/>
    <x v="1"/>
    <x v="1"/>
  </r>
  <r>
    <s v="MEDICAMENTOS"/>
    <s v="3"/>
    <s v="CC"/>
    <s v="41540744"/>
    <s v="1932-04-02"/>
    <s v="11001"/>
    <s v="I10X"/>
    <s v="2022-01-03"/>
    <s v="01980397-01"/>
    <s v="A"/>
    <s v="S"/>
    <s v="30"/>
    <s v="5070"/>
    <s v="6600101253"/>
    <s v="facturacion"/>
    <x v="1"/>
    <x v="1"/>
  </r>
  <r>
    <s v="MEDICAMENTOS"/>
    <s v="3"/>
    <s v="CC"/>
    <s v="41540744"/>
    <s v="1932-04-02"/>
    <s v="11001"/>
    <s v="I10X"/>
    <s v="2022-05-13"/>
    <s v="01980397-01"/>
    <s v="A"/>
    <s v="S"/>
    <s v="30"/>
    <s v="5070"/>
    <s v="130010179001"/>
    <s v="facturacion"/>
    <x v="1"/>
    <x v="1"/>
  </r>
  <r>
    <s v="MEDICAMENTOS"/>
    <s v="3"/>
    <s v="CC"/>
    <s v="41540744"/>
    <s v="1932-04-02"/>
    <s v="11001"/>
    <s v="I10X"/>
    <s v="2022-06-07"/>
    <s v="01980397-01"/>
    <s v="A"/>
    <s v="S"/>
    <s v="30"/>
    <s v="5070"/>
    <s v="130010179001"/>
    <s v="facturacion"/>
    <x v="1"/>
    <x v="1"/>
  </r>
  <r>
    <s v="MEDICAMENTOS"/>
    <s v="3"/>
    <s v="CC"/>
    <s v="41540744"/>
    <s v="1932-04-02"/>
    <s v="11001"/>
    <s v="I10X"/>
    <s v="2022-07-07"/>
    <s v="01980397-01"/>
    <s v="A"/>
    <s v="S"/>
    <s v="30"/>
    <s v="5070"/>
    <s v="6600101253"/>
    <s v="facturacion"/>
    <x v="1"/>
    <x v="1"/>
  </r>
  <r>
    <s v="MEDICAMENTOS"/>
    <s v="3"/>
    <s v="CC"/>
    <s v="41540744"/>
    <s v="1932-04-02"/>
    <s v="11001"/>
    <s v="I10X"/>
    <s v="2022-08-09"/>
    <s v="01980397-01"/>
    <s v="A"/>
    <s v="S"/>
    <s v="30"/>
    <s v="5070"/>
    <s v="6600101253"/>
    <s v="facturacion"/>
    <x v="1"/>
    <x v="1"/>
  </r>
  <r>
    <s v="MEDICAMENTOS"/>
    <s v="3"/>
    <s v="CC"/>
    <s v="19092630"/>
    <s v="1948-09-25"/>
    <s v="11001"/>
    <s v="I10X"/>
    <s v="2022-02-01"/>
    <s v="19995528-01"/>
    <s v="A"/>
    <s v="S"/>
    <s v="90"/>
    <s v="397260"/>
    <s v="6600101253"/>
    <s v="facturacion"/>
    <x v="1"/>
    <x v="1"/>
  </r>
  <r>
    <s v="MEDICAMENTOS"/>
    <s v="3"/>
    <s v="CC"/>
    <s v="19092630"/>
    <s v="1948-09-25"/>
    <s v="11001"/>
    <s v="I10X"/>
    <s v="2022-03-02"/>
    <s v="19995528-01"/>
    <s v="A"/>
    <s v="S"/>
    <s v="90"/>
    <s v="397260"/>
    <s v="6600101253"/>
    <s v="facturacion"/>
    <x v="1"/>
    <x v="1"/>
  </r>
  <r>
    <s v="MEDICAMENTOS"/>
    <s v="3"/>
    <s v="CC"/>
    <s v="19092630"/>
    <s v="1948-09-25"/>
    <s v="11001"/>
    <s v="I10X"/>
    <s v="2022-03-29"/>
    <s v="19995528-01"/>
    <s v="A"/>
    <s v="S"/>
    <s v="90"/>
    <s v="397260"/>
    <s v="6600101253"/>
    <s v="facturacion"/>
    <x v="1"/>
    <x v="1"/>
  </r>
  <r>
    <s v="MEDICAMENTOS"/>
    <s v="3"/>
    <s v="CC"/>
    <s v="19095209"/>
    <s v="1949-07-02"/>
    <s v="11001"/>
    <s v="G20X"/>
    <s v="2022-02-11"/>
    <s v="19951171-02"/>
    <s v="A"/>
    <s v="S"/>
    <s v="90"/>
    <s v="397260"/>
    <s v="6600101253"/>
    <s v="facturacion"/>
    <x v="1"/>
    <x v="1"/>
  </r>
  <r>
    <s v="MEDICAMENTOS"/>
    <s v="3"/>
    <s v="CC"/>
    <s v="19095209"/>
    <s v="1949-07-02"/>
    <s v="11001"/>
    <s v="G20X"/>
    <s v="2022-04-04"/>
    <s v="19951171-02"/>
    <s v="A"/>
    <s v="S"/>
    <s v="90"/>
    <s v="397260"/>
    <s v="6600101253"/>
    <s v="facturacion"/>
    <x v="1"/>
    <x v="1"/>
  </r>
  <r>
    <s v="MEDICAMENTOS"/>
    <s v="3"/>
    <s v="CC"/>
    <s v="19095209"/>
    <s v="1949-07-02"/>
    <s v="11001"/>
    <s v="G20X"/>
    <s v="2022-06-16"/>
    <s v="19951171-02"/>
    <s v="A"/>
    <s v="S"/>
    <s v="60"/>
    <s v="264840"/>
    <s v="6600101253"/>
    <s v="facturacion"/>
    <x v="1"/>
    <x v="1"/>
  </r>
  <r>
    <s v="MEDICAMENTOS"/>
    <s v="3"/>
    <s v="CC"/>
    <s v="19095209"/>
    <s v="1949-07-02"/>
    <s v="11001"/>
    <s v="I10X"/>
    <s v="2022-08-02"/>
    <s v="19951171-02"/>
    <s v="A"/>
    <s v="S"/>
    <s v="90"/>
    <s v="397260"/>
    <s v="130010179001"/>
    <s v="facturacion"/>
    <x v="1"/>
    <x v="1"/>
  </r>
  <r>
    <s v="MEDICAMENTOS"/>
    <s v="3"/>
    <s v="CC"/>
    <s v="23963405"/>
    <s v="1946-08-21"/>
    <s v="11001"/>
    <s v="G20X"/>
    <s v="2022-03-19"/>
    <s v="01980397-01"/>
    <s v="A"/>
    <s v="S"/>
    <s v="30"/>
    <s v="5070"/>
    <s v="6600101253"/>
    <s v="facturacion"/>
    <x v="1"/>
    <x v="1"/>
  </r>
  <r>
    <s v="MEDICAMENTOS"/>
    <s v="3"/>
    <s v="CC"/>
    <s v="19266018"/>
    <s v="1957-05-22"/>
    <s v="11001"/>
    <s v="Z769"/>
    <s v="2022-07-19"/>
    <s v="99999999-99"/>
    <s v="U"/>
    <s v="S"/>
    <s v="1"/>
    <s v="143360"/>
    <s v="1100108679"/>
    <s v="facturacion"/>
    <x v="1"/>
    <x v="1"/>
  </r>
  <r>
    <s v="MEDICAMENTOS"/>
    <s v="3"/>
    <s v="CC"/>
    <s v="23972574"/>
    <s v="1936-02-20"/>
    <s v="11001"/>
    <s v="G20X"/>
    <s v="2022-11-17"/>
    <s v="01980397-01"/>
    <s v="A"/>
    <s v="S"/>
    <s v="30"/>
    <s v="5070"/>
    <s v="N816001182  "/>
    <s v="facturacion"/>
    <x v="1"/>
    <x v="1"/>
  </r>
  <r>
    <s v="MEDICAMENTOS"/>
    <s v="3"/>
    <s v="CC"/>
    <s v="28687437"/>
    <s v="1970-09-23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805797"/>
    <s v="1963-01-2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871143"/>
    <s v="1928-07-09"/>
    <s v="11001"/>
    <s v="G20X"/>
    <s v="2022-02-07"/>
    <s v="01980397-01"/>
    <s v="A"/>
    <s v="S"/>
    <s v="90"/>
    <s v="15210"/>
    <s v="6600101253"/>
    <s v="facturacion"/>
    <x v="1"/>
    <x v="1"/>
  </r>
  <r>
    <s v="MEDICAMENTOS"/>
    <s v="3"/>
    <s v="CC"/>
    <s v="2871143"/>
    <s v="1928-07-09"/>
    <s v="11001"/>
    <s v="G20X"/>
    <s v="2022-03-02"/>
    <s v="01980397-01"/>
    <s v="A"/>
    <s v="S"/>
    <s v="90"/>
    <s v="15210"/>
    <s v="6600101253"/>
    <s v="facturacion"/>
    <x v="1"/>
    <x v="1"/>
  </r>
  <r>
    <s v="MEDICAMENTOS"/>
    <s v="3"/>
    <s v="CC"/>
    <s v="28712024"/>
    <s v="1948-11-23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28712024"/>
    <s v="1948-11-23"/>
    <s v="11001"/>
    <s v="G20X"/>
    <s v="2022-02-18"/>
    <s v="01980397-01"/>
    <s v="A"/>
    <s v="S"/>
    <s v="90"/>
    <s v="15210"/>
    <s v="6600101253"/>
    <s v="facturacion"/>
    <x v="1"/>
    <x v="1"/>
  </r>
  <r>
    <s v="MEDICAMENTOS"/>
    <s v="3"/>
    <s v="CC"/>
    <s v="28712024"/>
    <s v="1948-11-23"/>
    <s v="11001"/>
    <s v="G20X"/>
    <s v="2022-03-28"/>
    <s v="01980397-01"/>
    <s v="A"/>
    <s v="S"/>
    <s v="90"/>
    <s v="15210"/>
    <s v="6600101253"/>
    <s v="facturacion"/>
    <x v="1"/>
    <x v="1"/>
  </r>
  <r>
    <s v="MEDICAMENTOS"/>
    <s v="3"/>
    <s v="CC"/>
    <s v="28712024"/>
    <s v="1948-11-23"/>
    <s v="11001"/>
    <s v="G20X"/>
    <s v="2022-05-09"/>
    <s v="01980397-01"/>
    <s v="A"/>
    <s v="S"/>
    <s v="90"/>
    <s v="15210"/>
    <s v="130010179001"/>
    <s v="facturacion"/>
    <x v="1"/>
    <x v="1"/>
  </r>
  <r>
    <s v="MEDICAMENTOS"/>
    <s v="3"/>
    <s v="CC"/>
    <s v="28712024"/>
    <s v="1948-11-23"/>
    <s v="11001"/>
    <s v="G20X"/>
    <s v="2022-07-15"/>
    <s v="01980397-01"/>
    <s v="A"/>
    <s v="S"/>
    <s v="90"/>
    <s v="15210"/>
    <s v="130010179001"/>
    <s v="facturacion"/>
    <x v="1"/>
    <x v="1"/>
  </r>
  <r>
    <s v="MEDICAMENTOS"/>
    <s v="3"/>
    <s v="CC"/>
    <s v="28712024"/>
    <s v="1948-11-23"/>
    <s v="11001"/>
    <s v="G20X"/>
    <s v="2022-09-05"/>
    <s v="01980397-01"/>
    <s v="A"/>
    <s v="S"/>
    <s v="90"/>
    <s v="15210"/>
    <s v="6600101253"/>
    <s v="facturacion"/>
    <x v="1"/>
    <x v="1"/>
  </r>
  <r>
    <s v="MEDICAMENTOS"/>
    <s v="3"/>
    <s v="CC"/>
    <s v="28712024"/>
    <s v="1948-11-23"/>
    <s v="11001"/>
    <s v="G20X"/>
    <s v="2022-09-27"/>
    <s v="01980397-01"/>
    <s v="A"/>
    <s v="S"/>
    <s v="90"/>
    <s v="15210"/>
    <s v="130010179001"/>
    <s v="facturacion"/>
    <x v="1"/>
    <x v="1"/>
  </r>
  <r>
    <s v="MEDICAMENTOS"/>
    <s v="3"/>
    <s v="CC"/>
    <s v="28712024"/>
    <s v="1948-11-23"/>
    <s v="11001"/>
    <s v="G20X"/>
    <s v="2022-11-24"/>
    <s v="01980397-01"/>
    <s v="A"/>
    <s v="S"/>
    <s v="90"/>
    <s v="15210"/>
    <s v="N816001182  "/>
    <s v="facturacion"/>
    <x v="1"/>
    <x v="1"/>
  </r>
  <r>
    <s v="MEDICAMENTOS"/>
    <s v="3"/>
    <s v="CC"/>
    <s v="28712024"/>
    <s v="1948-11-23"/>
    <s v="11001"/>
    <s v="R509"/>
    <s v="2022-06-13"/>
    <s v="01980397-01"/>
    <s v="A"/>
    <s v="S"/>
    <s v="90"/>
    <s v="15210"/>
    <s v="6600101253"/>
    <s v="facturacion"/>
    <x v="1"/>
    <x v="1"/>
  </r>
  <r>
    <s v="MEDICAMENTOS"/>
    <s v="3"/>
    <s v="CC"/>
    <s v="238411"/>
    <s v="1944-12-12"/>
    <s v="11001"/>
    <s v="G20X"/>
    <s v="2022-01-17"/>
    <s v="19995528-01"/>
    <s v="A"/>
    <s v="S"/>
    <s v="90"/>
    <s v="397260"/>
    <s v="6600101253"/>
    <s v="facturacion"/>
    <x v="1"/>
    <x v="1"/>
  </r>
  <r>
    <s v="MEDICAMENTOS"/>
    <s v="3"/>
    <s v="CC"/>
    <s v="238411"/>
    <s v="1944-12-12"/>
    <s v="11001"/>
    <s v="G20X"/>
    <s v="2022-02-15"/>
    <s v="19995528-01"/>
    <s v="A"/>
    <s v="S"/>
    <s v="90"/>
    <s v="397260"/>
    <s v="6600101253"/>
    <s v="facturacion"/>
    <x v="1"/>
    <x v="1"/>
  </r>
  <r>
    <s v="MEDICAMENTOS"/>
    <s v="3"/>
    <s v="CC"/>
    <s v="238411"/>
    <s v="1944-12-12"/>
    <s v="11001"/>
    <s v="G20X"/>
    <s v="2022-03-16"/>
    <s v="19995528-01"/>
    <s v="A"/>
    <s v="S"/>
    <s v="90"/>
    <s v="397260"/>
    <s v="6600101253"/>
    <s v="facturacion"/>
    <x v="1"/>
    <x v="1"/>
  </r>
  <r>
    <s v="MEDICAMENTOS"/>
    <s v="3"/>
    <s v="CC"/>
    <s v="238411"/>
    <s v="1944-12-12"/>
    <s v="11001"/>
    <s v="G20X"/>
    <s v="2022-05-04"/>
    <s v="19995528-01"/>
    <s v="A"/>
    <s v="S"/>
    <s v="90"/>
    <s v="397260"/>
    <s v="130010179001"/>
    <s v="facturacion"/>
    <x v="1"/>
    <x v="1"/>
  </r>
  <r>
    <s v="MEDICAMENTOS"/>
    <s v="3"/>
    <s v="CC"/>
    <s v="238411"/>
    <s v="1944-12-12"/>
    <s v="11001"/>
    <s v="G20X"/>
    <s v="2022-05-20"/>
    <s v="19995528-01"/>
    <s v="A"/>
    <s v="S"/>
    <s v="90"/>
    <s v="397260"/>
    <s v="6600101253"/>
    <s v="facturacion"/>
    <x v="1"/>
    <x v="1"/>
  </r>
  <r>
    <s v="MEDICAMENTOS"/>
    <s v="3"/>
    <s v="CC"/>
    <s v="238411"/>
    <s v="1944-12-12"/>
    <s v="11001"/>
    <s v="G20X"/>
    <s v="2022-07-01"/>
    <s v="19995528-01"/>
    <s v="A"/>
    <s v="S"/>
    <s v="90"/>
    <s v="397260"/>
    <s v="6600101253"/>
    <s v="facturacion"/>
    <x v="1"/>
    <x v="1"/>
  </r>
  <r>
    <s v="MEDICAMENTOS"/>
    <s v="3"/>
    <s v="CC"/>
    <s v="238411"/>
    <s v="1944-12-12"/>
    <s v="11001"/>
    <s v="G20X"/>
    <s v="2022-07-23"/>
    <s v="19995528-01"/>
    <s v="A"/>
    <s v="S"/>
    <s v="90"/>
    <s v="397260"/>
    <s v="130010179001"/>
    <s v="facturacion"/>
    <x v="1"/>
    <x v="1"/>
  </r>
  <r>
    <s v="MEDICAMENTOS"/>
    <s v="3"/>
    <s v="CC"/>
    <s v="238411"/>
    <s v="1944-12-12"/>
    <s v="11001"/>
    <s v="G20X"/>
    <s v="2022-08-24"/>
    <s v="19995528-01"/>
    <s v="A"/>
    <s v="S"/>
    <s v="30"/>
    <s v="132420"/>
    <s v="6600101253"/>
    <s v="facturacion"/>
    <x v="1"/>
    <x v="1"/>
  </r>
  <r>
    <s v="MEDICAMENTOS"/>
    <s v="3"/>
    <s v="CC"/>
    <s v="238411"/>
    <s v="1944-12-12"/>
    <s v="11001"/>
    <s v="G20X"/>
    <s v="2022-09-26"/>
    <s v="19995528-01"/>
    <s v="A"/>
    <s v="S"/>
    <s v="90"/>
    <s v="397260"/>
    <s v="130010179001"/>
    <s v="facturacion"/>
    <x v="1"/>
    <x v="1"/>
  </r>
  <r>
    <s v="MEDICAMENTOS"/>
    <s v="3"/>
    <s v="CC"/>
    <s v="238411"/>
    <s v="1944-12-12"/>
    <s v="11001"/>
    <s v="G20X"/>
    <s v="2022-10-28"/>
    <s v="19995528-01"/>
    <s v="A"/>
    <s v="S"/>
    <s v="90"/>
    <s v="397260"/>
    <s v="N816001182  "/>
    <s v="facturacion"/>
    <x v="1"/>
    <x v="1"/>
  </r>
  <r>
    <s v="MEDICAMENTOS"/>
    <s v="3"/>
    <s v="CC"/>
    <s v="238411"/>
    <s v="1944-12-12"/>
    <s v="11001"/>
    <s v="G20X"/>
    <s v="2022-11-22"/>
    <s v="19995528-01"/>
    <s v="A"/>
    <s v="S"/>
    <s v="90"/>
    <s v="397260"/>
    <s v="N816001182  "/>
    <s v="facturacion"/>
    <x v="1"/>
    <x v="1"/>
  </r>
  <r>
    <s v="MEDICAMENTOS"/>
    <s v="3"/>
    <s v="CC"/>
    <s v="28585389"/>
    <s v="1933-09-0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556643"/>
    <s v="1952-08-29"/>
    <s v="11001"/>
    <s v="G20X"/>
    <s v="2022-01-03"/>
    <s v="19995528-01"/>
    <s v="A"/>
    <s v="S"/>
    <s v="180"/>
    <s v="794520"/>
    <s v="6600101253"/>
    <s v="facturacion"/>
    <x v="1"/>
    <x v="1"/>
  </r>
  <r>
    <s v="MEDICAMENTOS"/>
    <s v="3"/>
    <s v="CC"/>
    <s v="41556643"/>
    <s v="1952-08-29"/>
    <s v="11001"/>
    <s v="G20X"/>
    <s v="2022-02-02"/>
    <s v="19995528-01"/>
    <s v="A"/>
    <s v="S"/>
    <s v="150"/>
    <s v="662100"/>
    <s v="6600101253"/>
    <s v="facturacion"/>
    <x v="1"/>
    <x v="1"/>
  </r>
  <r>
    <s v="MEDICAMENTOS"/>
    <s v="3"/>
    <s v="CC"/>
    <s v="41584855"/>
    <s v="1949-07-23"/>
    <s v="11001"/>
    <s v="E109"/>
    <s v="2022-09-15"/>
    <s v="01980397-01"/>
    <s v="A"/>
    <s v="S"/>
    <s v="120"/>
    <s v="20280"/>
    <s v="N816001182  "/>
    <s v="facturacion"/>
    <x v="1"/>
    <x v="1"/>
  </r>
  <r>
    <s v="MEDICAMENTOS"/>
    <s v="3"/>
    <s v="CC"/>
    <s v="41584855"/>
    <s v="1949-07-23"/>
    <s v="11001"/>
    <s v="E114"/>
    <s v="2022-03-03"/>
    <s v="01980397-01"/>
    <s v="A"/>
    <s v="S"/>
    <s v="120"/>
    <s v="20280"/>
    <s v="6600101253"/>
    <s v="facturacion"/>
    <x v="1"/>
    <x v="1"/>
  </r>
  <r>
    <s v="MEDICAMENTOS"/>
    <s v="3"/>
    <s v="CC"/>
    <s v="41584855"/>
    <s v="1949-07-23"/>
    <s v="11001"/>
    <s v="G20X"/>
    <s v="2022-02-04"/>
    <s v="19951170-02"/>
    <s v="A"/>
    <s v="S"/>
    <s v="120"/>
    <s v="529680"/>
    <s v="6600101253"/>
    <s v="facturacion"/>
    <x v="1"/>
    <x v="1"/>
  </r>
  <r>
    <s v="MEDICAMENTOS"/>
    <s v="3"/>
    <s v="CC"/>
    <s v="41584855"/>
    <s v="1949-07-23"/>
    <s v="11001"/>
    <s v="G20X"/>
    <s v="2022-03-01"/>
    <s v="19951170-02"/>
    <s v="A"/>
    <s v="S"/>
    <s v="120"/>
    <s v="529680"/>
    <s v="6600101253"/>
    <s v="facturacion"/>
    <x v="1"/>
    <x v="1"/>
  </r>
  <r>
    <s v="MEDICAMENTOS"/>
    <s v="3"/>
    <s v="CC"/>
    <s v="41584855"/>
    <s v="1949-07-23"/>
    <s v="11001"/>
    <s v="G20X"/>
    <s v="2022-03-01"/>
    <s v="20015273-01"/>
    <s v="A"/>
    <s v="S"/>
    <s v="30"/>
    <s v="225810"/>
    <s v="6600101253"/>
    <s v="facturacion"/>
    <x v="1"/>
    <x v="1"/>
  </r>
  <r>
    <s v="MEDICAMENTOS"/>
    <s v="3"/>
    <s v="CC"/>
    <s v="41584855"/>
    <s v="1949-07-23"/>
    <s v="11001"/>
    <s v="G20X"/>
    <s v="2022-03-18"/>
    <s v="20015273-01"/>
    <s v="A"/>
    <s v="S"/>
    <s v="30"/>
    <s v="225810"/>
    <s v="6600101253"/>
    <s v="facturacion"/>
    <x v="1"/>
    <x v="1"/>
  </r>
  <r>
    <s v="MEDICAMENTOS"/>
    <s v="3"/>
    <s v="CC"/>
    <s v="41584855"/>
    <s v="1949-07-23"/>
    <s v="11001"/>
    <s v="G20X"/>
    <s v="2022-03-29"/>
    <s v="19951170-02"/>
    <s v="A"/>
    <s v="S"/>
    <s v="120"/>
    <s v="529680"/>
    <s v="6600101253"/>
    <s v="facturacion"/>
    <x v="1"/>
    <x v="1"/>
  </r>
  <r>
    <s v="MEDICAMENTOS"/>
    <s v="3"/>
    <s v="CC"/>
    <s v="41584855"/>
    <s v="1949-07-23"/>
    <s v="11001"/>
    <s v="G20X"/>
    <s v="2022-05-05"/>
    <s v="20015273-01"/>
    <s v="A"/>
    <s v="S"/>
    <s v="30"/>
    <s v="225810"/>
    <s v="130010179001"/>
    <s v="facturacion"/>
    <x v="1"/>
    <x v="1"/>
  </r>
  <r>
    <s v="MEDICAMENTOS"/>
    <s v="3"/>
    <s v="CC"/>
    <s v="41584855"/>
    <s v="1949-07-23"/>
    <s v="11001"/>
    <s v="G20X"/>
    <s v="2022-05-13"/>
    <s v="19951170-02"/>
    <s v="A"/>
    <s v="S"/>
    <s v="120"/>
    <s v="529680"/>
    <s v="130010179001"/>
    <s v="facturacion"/>
    <x v="1"/>
    <x v="1"/>
  </r>
  <r>
    <s v="MEDICAMENTOS"/>
    <s v="3"/>
    <s v="CC"/>
    <s v="41584855"/>
    <s v="1949-07-23"/>
    <s v="11001"/>
    <s v="G20X"/>
    <s v="2022-05-18"/>
    <s v="20015273-01"/>
    <s v="A"/>
    <s v="S"/>
    <s v="30"/>
    <s v="225810"/>
    <s v="6600101253"/>
    <s v="facturacion"/>
    <x v="1"/>
    <x v="1"/>
  </r>
  <r>
    <s v="MEDICAMENTOS"/>
    <s v="3"/>
    <s v="CC"/>
    <s v="41584855"/>
    <s v="1949-07-23"/>
    <s v="11001"/>
    <s v="G20X"/>
    <s v="2022-09-02"/>
    <s v="19951170-02"/>
    <s v="A"/>
    <s v="S"/>
    <s v="120"/>
    <s v="529680"/>
    <s v="6600101253"/>
    <s v="facturacion"/>
    <x v="1"/>
    <x v="1"/>
  </r>
  <r>
    <s v="MEDICAMENTOS"/>
    <s v="3"/>
    <s v="CC"/>
    <s v="41584855"/>
    <s v="1949-07-23"/>
    <s v="11001"/>
    <s v="G20X"/>
    <s v="2022-09-02"/>
    <s v="20015273-01"/>
    <s v="A"/>
    <s v="S"/>
    <s v="30"/>
    <s v="225810"/>
    <s v="130010179001"/>
    <s v="facturacion"/>
    <x v="1"/>
    <x v="1"/>
  </r>
  <r>
    <s v="MEDICAMENTOS"/>
    <s v="3"/>
    <s v="CC"/>
    <s v="41584855"/>
    <s v="1949-07-23"/>
    <s v="11001"/>
    <s v="G20X"/>
    <s v="2022-10-11"/>
    <s v="19951170-02"/>
    <s v="A"/>
    <s v="S"/>
    <s v="120"/>
    <s v="275160"/>
    <s v="N816001182  "/>
    <s v="facturacion"/>
    <x v="1"/>
    <x v="1"/>
  </r>
  <r>
    <s v="MEDICAMENTOS"/>
    <s v="3"/>
    <s v="CC"/>
    <s v="41584855"/>
    <s v="1949-07-23"/>
    <s v="11001"/>
    <s v="G20X"/>
    <s v="2022-10-11"/>
    <s v="20015273-01"/>
    <s v="A"/>
    <s v="S"/>
    <s v="30"/>
    <s v="225810"/>
    <s v="130010179001"/>
    <s v="facturacion"/>
    <x v="1"/>
    <x v="1"/>
  </r>
  <r>
    <s v="MEDICAMENTOS"/>
    <s v="3"/>
    <s v="CC"/>
    <s v="41584855"/>
    <s v="1949-07-23"/>
    <s v="11001"/>
    <s v="G20X"/>
    <s v="2022-11-16"/>
    <s v="19951170-02"/>
    <s v="A"/>
    <s v="S"/>
    <s v="120"/>
    <s v="275160"/>
    <s v="N816001182  "/>
    <s v="facturacion"/>
    <x v="1"/>
    <x v="1"/>
  </r>
  <r>
    <s v="MEDICAMENTOS"/>
    <s v="3"/>
    <s v="CC"/>
    <s v="41584855"/>
    <s v="1949-07-23"/>
    <s v="11001"/>
    <s v="G20X"/>
    <s v="2022-11-16"/>
    <s v="20015273-01"/>
    <s v="A"/>
    <s v="S"/>
    <s v="30"/>
    <s v="225810"/>
    <s v="N816001182  "/>
    <s v="facturacion"/>
    <x v="1"/>
    <x v="1"/>
  </r>
  <r>
    <s v="MEDICAMENTOS"/>
    <s v="3"/>
    <s v="CC"/>
    <s v="41584855"/>
    <s v="1949-07-23"/>
    <s v="11001"/>
    <s v="I1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41584855"/>
    <s v="1949-07-23"/>
    <s v="11001"/>
    <s v="I10X"/>
    <s v="2022-09-16"/>
    <s v="01980397-01"/>
    <s v="A"/>
    <s v="S"/>
    <s v="120"/>
    <s v="20280"/>
    <s v="130010179001"/>
    <s v="facturacion"/>
    <x v="1"/>
    <x v="1"/>
  </r>
  <r>
    <s v="MEDICAMENTOS"/>
    <s v="3"/>
    <s v="CC"/>
    <s v="40777682"/>
    <s v="1967-11-19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41225203"/>
    <s v="1933-09-16"/>
    <s v="50318"/>
    <s v="B24X"/>
    <s v="2022-08-05"/>
    <s v="01980397-01"/>
    <s v="A"/>
    <s v="S"/>
    <s v="2"/>
    <s v="420"/>
    <s v="1100130296"/>
    <s v="facturacion"/>
    <x v="1"/>
    <x v="1"/>
  </r>
  <r>
    <s v="MEDICAMENTOS"/>
    <s v="3"/>
    <s v="CC"/>
    <s v="19299007"/>
    <s v="1954-11-27"/>
    <s v="11001"/>
    <s v="G20X"/>
    <s v="2022-03-04"/>
    <s v="01980397-01"/>
    <s v="A"/>
    <s v="S"/>
    <s v="90"/>
    <s v="15210"/>
    <s v="6600101253"/>
    <s v="facturacion"/>
    <x v="1"/>
    <x v="1"/>
  </r>
  <r>
    <s v="MEDICAMENTOS"/>
    <s v="3"/>
    <s v="CC"/>
    <s v="19299007"/>
    <s v="1954-11-27"/>
    <s v="11001"/>
    <s v="G20X"/>
    <s v="2022-03-30"/>
    <s v="01980397-01"/>
    <s v="A"/>
    <s v="S"/>
    <s v="90"/>
    <s v="15210"/>
    <s v="6600101253"/>
    <s v="facturacion"/>
    <x v="1"/>
    <x v="1"/>
  </r>
  <r>
    <s v="MEDICAMENTOS"/>
    <s v="3"/>
    <s v="CC"/>
    <s v="19299007"/>
    <s v="1954-11-27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19299007"/>
    <s v="1954-11-27"/>
    <s v="11001"/>
    <s v="G20X"/>
    <s v="2022-09-30"/>
    <s v="01980397-01"/>
    <s v="A"/>
    <s v="S"/>
    <s v="90"/>
    <s v="15210"/>
    <s v="130010179001"/>
    <s v="facturacion"/>
    <x v="1"/>
    <x v="1"/>
  </r>
  <r>
    <s v="MEDICAMENTOS"/>
    <s v="3"/>
    <s v="CC"/>
    <s v="19299007"/>
    <s v="1954-11-27"/>
    <s v="11001"/>
    <s v="G20X"/>
    <s v="2022-09-30"/>
    <s v="20015271-04"/>
    <s v="A"/>
    <s v="S"/>
    <s v="60"/>
    <s v="101580"/>
    <s v="130010179001"/>
    <s v="facturacion"/>
    <x v="1"/>
    <x v="1"/>
  </r>
  <r>
    <s v="MEDICAMENTOS"/>
    <s v="3"/>
    <s v="CC"/>
    <s v="19299007"/>
    <s v="1954-11-27"/>
    <s v="11001"/>
    <s v="G20X"/>
    <s v="2022-11-10"/>
    <s v="01980397-01"/>
    <s v="A"/>
    <s v="S"/>
    <s v="90"/>
    <s v="15210"/>
    <s v="N816001182  "/>
    <s v="facturacion"/>
    <x v="1"/>
    <x v="1"/>
  </r>
  <r>
    <s v="MEDICAMENTOS"/>
    <s v="3"/>
    <s v="CC"/>
    <s v="19299007"/>
    <s v="1954-11-27"/>
    <s v="11001"/>
    <s v="G20X"/>
    <s v="2022-11-10"/>
    <s v="20015271-04"/>
    <s v="A"/>
    <s v="S"/>
    <s v="60"/>
    <s v="101580"/>
    <s v="N816001182  "/>
    <s v="facturacion"/>
    <x v="1"/>
    <x v="1"/>
  </r>
  <r>
    <s v="MEDICAMENTOS"/>
    <s v="3"/>
    <s v="CC"/>
    <s v="19299007"/>
    <s v="1954-11-27"/>
    <s v="11001"/>
    <s v="I10X"/>
    <s v="2022-07-12"/>
    <s v="01980397-01"/>
    <s v="A"/>
    <s v="S"/>
    <s v="90"/>
    <s v="15210"/>
    <s v="6600101253"/>
    <s v="facturacion"/>
    <x v="1"/>
    <x v="1"/>
  </r>
  <r>
    <s v="MEDICAMENTOS"/>
    <s v="3"/>
    <s v="CC"/>
    <s v="19299007"/>
    <s v="1954-11-27"/>
    <s v="11001"/>
    <s v="I10X"/>
    <s v="2022-07-12"/>
    <s v="20015271-04"/>
    <s v="A"/>
    <s v="S"/>
    <s v="60"/>
    <s v="101580"/>
    <s v="6600101253"/>
    <s v="facturacion"/>
    <x v="1"/>
    <x v="1"/>
  </r>
  <r>
    <s v="MEDICAMENTOS"/>
    <s v="3"/>
    <s v="CC"/>
    <s v="19299007"/>
    <s v="1954-11-27"/>
    <s v="11001"/>
    <s v="I10X"/>
    <s v="2022-07-29"/>
    <s v="01980397-01"/>
    <s v="A"/>
    <s v="S"/>
    <s v="90"/>
    <s v="15210"/>
    <s v="130010179001"/>
    <s v="facturacion"/>
    <x v="1"/>
    <x v="1"/>
  </r>
  <r>
    <s v="MEDICAMENTOS"/>
    <s v="3"/>
    <s v="CC"/>
    <s v="19299007"/>
    <s v="1954-11-27"/>
    <s v="11001"/>
    <s v="I10X"/>
    <s v="2022-07-29"/>
    <s v="20015271-04"/>
    <s v="A"/>
    <s v="S"/>
    <s v="60"/>
    <s v="101580"/>
    <s v="6600101253"/>
    <s v="facturacion"/>
    <x v="1"/>
    <x v="1"/>
  </r>
  <r>
    <s v="MEDICAMENTOS"/>
    <s v="3"/>
    <s v="CC"/>
    <s v="19299007"/>
    <s v="1954-11-27"/>
    <s v="11001"/>
    <s v="I10X"/>
    <s v="2022-08-29"/>
    <s v="01980397-01"/>
    <s v="A"/>
    <s v="S"/>
    <s v="90"/>
    <s v="15210"/>
    <s v="6600101253"/>
    <s v="facturacion"/>
    <x v="1"/>
    <x v="1"/>
  </r>
  <r>
    <s v="MEDICAMENTOS"/>
    <s v="3"/>
    <s v="CC"/>
    <s v="19299007"/>
    <s v="1954-11-27"/>
    <s v="11001"/>
    <s v="I10X"/>
    <s v="2022-08-29"/>
    <s v="20015271-04"/>
    <s v="A"/>
    <s v="S"/>
    <s v="60"/>
    <s v="101580"/>
    <s v="6600101253"/>
    <s v="facturacion"/>
    <x v="1"/>
    <x v="1"/>
  </r>
  <r>
    <s v="MEDICAMENTOS"/>
    <s v="3"/>
    <s v="CC"/>
    <s v="28823308"/>
    <s v="1946-04-22"/>
    <s v="11001"/>
    <s v="H150"/>
    <s v="2022-05-14"/>
    <s v="99999999-99"/>
    <s v="U"/>
    <s v="P"/>
    <s v="1"/>
    <s v="131868"/>
    <s v="6600101253"/>
    <s v="facturacion"/>
    <x v="1"/>
    <x v="1"/>
  </r>
  <r>
    <s v="MEDICAMENTOS"/>
    <s v="3"/>
    <s v="CC"/>
    <s v="28823308"/>
    <s v="1946-04-22"/>
    <s v="11001"/>
    <s v="H164"/>
    <s v="2022-07-01"/>
    <s v="99999999-99"/>
    <s v="U"/>
    <s v="S"/>
    <s v="1"/>
    <s v="168750"/>
    <s v="6600101253"/>
    <s v="facturacion"/>
    <x v="1"/>
    <x v="1"/>
  </r>
  <r>
    <s v="MEDICAMENTOS"/>
    <s v="3"/>
    <s v="CC"/>
    <s v="28823308"/>
    <s v="1946-04-22"/>
    <s v="11001"/>
    <s v="H164"/>
    <s v="2022-07-01"/>
    <s v="99999999-99"/>
    <s v="U"/>
    <s v="S"/>
    <s v="6"/>
    <s v="203574"/>
    <s v="6600101253"/>
    <s v="facturacion"/>
    <x v="1"/>
    <x v="1"/>
  </r>
  <r>
    <s v="MEDICAMENTOS"/>
    <s v="3"/>
    <s v="CC"/>
    <s v="28836166"/>
    <s v="1960-01-17"/>
    <s v="11001"/>
    <s v="D049"/>
    <s v="2022-09-12"/>
    <s v="99999999-99"/>
    <s v="U"/>
    <s v="S"/>
    <s v="1"/>
    <s v="57460"/>
    <s v="130010179001"/>
    <s v="facturacion"/>
    <x v="1"/>
    <x v="1"/>
  </r>
  <r>
    <s v="MEDICAMENTOS"/>
    <s v="3"/>
    <s v="CC"/>
    <s v="28850992"/>
    <s v="1947-04-03"/>
    <s v="11001"/>
    <s v="E119"/>
    <s v="2022-01-24"/>
    <s v="99999999-99"/>
    <s v="U"/>
    <s v="S"/>
    <s v="1"/>
    <s v="143360"/>
    <s v="1100108679"/>
    <s v="facturacion"/>
    <x v="1"/>
    <x v="1"/>
  </r>
  <r>
    <s v="MEDICAMENTOS"/>
    <s v="3"/>
    <s v="CC"/>
    <s v="28784637"/>
    <s v="1931-08-10"/>
    <s v="11001"/>
    <s v="L570"/>
    <s v="2022-03-18"/>
    <s v="99999999-99"/>
    <s v="U"/>
    <s v="S"/>
    <s v="1"/>
    <s v="56466"/>
    <s v="6600101253"/>
    <s v="facturacion"/>
    <x v="1"/>
    <x v="1"/>
  </r>
  <r>
    <s v="MEDICAMENTOS"/>
    <s v="3"/>
    <s v="CC"/>
    <s v="28757724"/>
    <s v="1948-12-01"/>
    <s v="11001"/>
    <s v="E109"/>
    <s v="2022-11-15"/>
    <s v="19951170-02"/>
    <s v="A"/>
    <s v="S"/>
    <s v="90"/>
    <s v="206370"/>
    <s v="N816001182  "/>
    <s v="facturacion"/>
    <x v="1"/>
    <x v="1"/>
  </r>
  <r>
    <s v="MEDICAMENTOS"/>
    <s v="3"/>
    <s v="CC"/>
    <s v="28757724"/>
    <s v="1948-12-01"/>
    <s v="11001"/>
    <s v="G20X"/>
    <s v="2022-05-03"/>
    <s v="19951170-02"/>
    <s v="A"/>
    <s v="S"/>
    <s v="90"/>
    <s v="397260"/>
    <s v="130010179001"/>
    <s v="facturacion"/>
    <x v="1"/>
    <x v="1"/>
  </r>
  <r>
    <s v="MEDICAMENTOS"/>
    <s v="3"/>
    <s v="CC"/>
    <s v="28757724"/>
    <s v="1948-12-01"/>
    <s v="11001"/>
    <s v="G20X"/>
    <s v="2022-08-04"/>
    <s v="19951170-02"/>
    <s v="A"/>
    <s v="S"/>
    <s v="90"/>
    <s v="397260"/>
    <s v="6600101253"/>
    <s v="facturacion"/>
    <x v="1"/>
    <x v="1"/>
  </r>
  <r>
    <s v="MEDICAMENTOS"/>
    <s v="3"/>
    <s v="CC"/>
    <s v="28726693"/>
    <s v="1937-01-29"/>
    <s v="11001"/>
    <s v="G218"/>
    <s v="2022-05-04"/>
    <s v="01980397-01"/>
    <s v="A"/>
    <s v="S"/>
    <s v="30"/>
    <s v="5070"/>
    <s v="130010179001"/>
    <s v="facturacion"/>
    <x v="1"/>
    <x v="1"/>
  </r>
  <r>
    <s v="MEDICAMENTOS"/>
    <s v="3"/>
    <s v="CC"/>
    <s v="28726693"/>
    <s v="1937-01-29"/>
    <s v="11001"/>
    <s v="G218"/>
    <s v="2022-05-23"/>
    <s v="01980397-01"/>
    <s v="A"/>
    <s v="S"/>
    <s v="30"/>
    <s v="5070"/>
    <s v="6600101253"/>
    <s v="facturacion"/>
    <x v="1"/>
    <x v="1"/>
  </r>
  <r>
    <s v="MEDICAMENTOS"/>
    <s v="3"/>
    <s v="CC"/>
    <s v="28726693"/>
    <s v="1937-01-29"/>
    <s v="11001"/>
    <s v="G218"/>
    <s v="2022-06-22"/>
    <s v="01980397-01"/>
    <s v="A"/>
    <s v="S"/>
    <s v="30"/>
    <s v="5070"/>
    <s v="6600101253"/>
    <s v="facturacion"/>
    <x v="1"/>
    <x v="1"/>
  </r>
  <r>
    <s v="MEDICAMENTOS"/>
    <s v="3"/>
    <s v="CC"/>
    <s v="28726693"/>
    <s v="1937-01-29"/>
    <s v="11001"/>
    <s v="G218"/>
    <s v="2022-08-04"/>
    <s v="01980397-01"/>
    <s v="A"/>
    <s v="S"/>
    <s v="60"/>
    <s v="10140"/>
    <s v="130010179001"/>
    <s v="facturacion"/>
    <x v="1"/>
    <x v="1"/>
  </r>
  <r>
    <s v="MEDICAMENTOS"/>
    <s v="3"/>
    <s v="CC"/>
    <s v="28777586"/>
    <s v="1932-08-20"/>
    <s v="11001"/>
    <s v="F317"/>
    <s v="2022-01-03"/>
    <s v="01980397-01"/>
    <s v="A"/>
    <s v="S"/>
    <s v="180"/>
    <s v="30420"/>
    <s v="6600101253"/>
    <s v="facturacion"/>
    <x v="1"/>
    <x v="1"/>
  </r>
  <r>
    <s v="MEDICAMENTOS"/>
    <s v="3"/>
    <s v="CC"/>
    <s v="28777586"/>
    <s v="1932-08-20"/>
    <s v="11001"/>
    <s v="F317"/>
    <s v="2022-02-01"/>
    <s v="01980397-01"/>
    <s v="A"/>
    <s v="S"/>
    <s v="240"/>
    <s v="40560"/>
    <s v="6600101253"/>
    <s v="facturacion"/>
    <x v="1"/>
    <x v="1"/>
  </r>
  <r>
    <s v="MEDICAMENTOS"/>
    <s v="3"/>
    <s v="CC"/>
    <s v="28686204"/>
    <s v="1966-02-20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8726693"/>
    <s v="1937-01-29"/>
    <s v="11001"/>
    <s v="F03X"/>
    <s v="2022-09-05"/>
    <s v="01980397-01"/>
    <s v="A"/>
    <s v="S"/>
    <s v="60"/>
    <s v="10140"/>
    <s v="N816001182  "/>
    <s v="facturacion"/>
    <x v="1"/>
    <x v="1"/>
  </r>
  <r>
    <s v="MEDICAMENTOS"/>
    <s v="3"/>
    <s v="CC"/>
    <s v="28726693"/>
    <s v="1937-01-29"/>
    <s v="11001"/>
    <s v="F03X"/>
    <s v="2022-10-05"/>
    <s v="01980397-01"/>
    <s v="A"/>
    <s v="S"/>
    <s v="60"/>
    <s v="10140"/>
    <s v="130010179001"/>
    <s v="facturacion"/>
    <x v="1"/>
    <x v="1"/>
  </r>
  <r>
    <s v="MEDICAMENTOS"/>
    <s v="3"/>
    <s v="CC"/>
    <s v="41614053"/>
    <s v="1953-06-11"/>
    <s v="11001"/>
    <s v="G20X"/>
    <s v="2022-02-04"/>
    <s v="19951170-02"/>
    <s v="A"/>
    <s v="S"/>
    <s v="120"/>
    <s v="529680"/>
    <s v="6600101253"/>
    <s v="facturacion"/>
    <x v="1"/>
    <x v="1"/>
  </r>
  <r>
    <s v="MEDICAMENTOS"/>
    <s v="3"/>
    <s v="CC"/>
    <s v="41614053"/>
    <s v="1953-06-11"/>
    <s v="11001"/>
    <s v="G20X"/>
    <s v="2022-03-08"/>
    <s v="19951170-02"/>
    <s v="A"/>
    <s v="S"/>
    <s v="120"/>
    <s v="529680"/>
    <s v="6600101253"/>
    <s v="facturacion"/>
    <x v="1"/>
    <x v="1"/>
  </r>
  <r>
    <s v="MEDICAMENTOS"/>
    <s v="3"/>
    <s v="CC"/>
    <s v="41614053"/>
    <s v="1953-06-11"/>
    <s v="11001"/>
    <s v="G20X"/>
    <s v="2022-05-03"/>
    <s v="19951170-02"/>
    <s v="A"/>
    <s v="S"/>
    <s v="120"/>
    <s v="529680"/>
    <s v="130010179001"/>
    <s v="facturacion"/>
    <x v="1"/>
    <x v="1"/>
  </r>
  <r>
    <s v="MEDICAMENTOS"/>
    <s v="3"/>
    <s v="CC"/>
    <s v="41614053"/>
    <s v="1953-06-11"/>
    <s v="11001"/>
    <s v="G20X"/>
    <s v="2022-05-09"/>
    <s v="19951170-02"/>
    <s v="A"/>
    <s v="S"/>
    <s v="120"/>
    <s v="529680"/>
    <s v="6600101253"/>
    <s v="facturacion"/>
    <x v="1"/>
    <x v="1"/>
  </r>
  <r>
    <s v="MEDICAMENTOS"/>
    <s v="3"/>
    <s v="CC"/>
    <s v="41614053"/>
    <s v="1953-06-11"/>
    <s v="11001"/>
    <s v="G20X"/>
    <s v="2022-06-15"/>
    <s v="19951170-02"/>
    <s v="A"/>
    <s v="S"/>
    <s v="120"/>
    <s v="529680"/>
    <s v="6600101253"/>
    <s v="facturacion"/>
    <x v="1"/>
    <x v="1"/>
  </r>
  <r>
    <s v="MEDICAMENTOS"/>
    <s v="3"/>
    <s v="CC"/>
    <s v="41614053"/>
    <s v="1953-06-11"/>
    <s v="11001"/>
    <s v="G20X"/>
    <s v="2022-07-14"/>
    <s v="19951170-02"/>
    <s v="A"/>
    <s v="S"/>
    <s v="120"/>
    <s v="529680"/>
    <s v="6600101253"/>
    <s v="facturacion"/>
    <x v="1"/>
    <x v="1"/>
  </r>
  <r>
    <s v="MEDICAMENTOS"/>
    <s v="3"/>
    <s v="CC"/>
    <s v="41614053"/>
    <s v="1953-06-11"/>
    <s v="11001"/>
    <s v="G20X"/>
    <s v="2022-08-25"/>
    <s v="19951170-02"/>
    <s v="A"/>
    <s v="S"/>
    <s v="120"/>
    <s v="529680"/>
    <s v="6600101253"/>
    <s v="facturacion"/>
    <x v="1"/>
    <x v="1"/>
  </r>
  <r>
    <s v="MEDICAMENTOS"/>
    <s v="3"/>
    <s v="CC"/>
    <s v="41614053"/>
    <s v="1953-06-11"/>
    <s v="11001"/>
    <s v="G20X"/>
    <s v="2022-09-26"/>
    <s v="19951170-02"/>
    <s v="A"/>
    <s v="S"/>
    <s v="120"/>
    <s v="275160"/>
    <s v="130010179001"/>
    <s v="facturacion"/>
    <x v="1"/>
    <x v="1"/>
  </r>
  <r>
    <s v="MEDICAMENTOS"/>
    <s v="3"/>
    <s v="CC"/>
    <s v="41614053"/>
    <s v="1953-06-11"/>
    <s v="11001"/>
    <s v="G20X"/>
    <s v="2022-10-26"/>
    <s v="19951170-02"/>
    <s v="A"/>
    <s v="S"/>
    <s v="120"/>
    <s v="275160"/>
    <s v="N816001182  "/>
    <s v="facturacion"/>
    <x v="1"/>
    <x v="1"/>
  </r>
  <r>
    <s v="MEDICAMENTOS"/>
    <s v="3"/>
    <s v="CC"/>
    <s v="41614053"/>
    <s v="1953-06-11"/>
    <s v="11001"/>
    <s v="G20X"/>
    <s v="2022-11-25"/>
    <s v="19951170-02"/>
    <s v="A"/>
    <s v="S"/>
    <s v="120"/>
    <s v="275160"/>
    <s v="N816001182  "/>
    <s v="facturacion"/>
    <x v="1"/>
    <x v="1"/>
  </r>
  <r>
    <s v="MEDICAMENTOS"/>
    <s v="3"/>
    <s v="CC"/>
    <s v="41604642"/>
    <s v="1953-06-24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9239395"/>
    <s v="1954-03-31"/>
    <s v="11001"/>
    <s v="B24X"/>
    <s v="2022-05-20"/>
    <s v="99999999-99"/>
    <s v="U"/>
    <s v="P"/>
    <s v="1"/>
    <s v="6120000"/>
    <s v="1100106065"/>
    <s v="facturacion"/>
    <x v="1"/>
    <x v="1"/>
  </r>
  <r>
    <s v="MEDICAMENTOS"/>
    <s v="3"/>
    <s v="CC"/>
    <s v="19324619"/>
    <s v="1957-05-22"/>
    <s v="11001"/>
    <s v="G20X"/>
    <s v="2022-02-02"/>
    <s v="19951171-02"/>
    <s v="A"/>
    <s v="S"/>
    <s v="120"/>
    <s v="529680"/>
    <s v="6600101253"/>
    <s v="facturacion"/>
    <x v="1"/>
    <x v="1"/>
  </r>
  <r>
    <s v="MEDICAMENTOS"/>
    <s v="3"/>
    <s v="CC"/>
    <s v="19324619"/>
    <s v="1957-05-22"/>
    <s v="11001"/>
    <s v="G20X"/>
    <s v="2022-02-02"/>
    <s v="20015274-02"/>
    <s v="A"/>
    <s v="S"/>
    <s v="30"/>
    <s v="304860"/>
    <s v="6600101253"/>
    <s v="facturacion"/>
    <x v="1"/>
    <x v="1"/>
  </r>
  <r>
    <s v="MEDICAMENTOS"/>
    <s v="3"/>
    <s v="CC"/>
    <s v="19324619"/>
    <s v="1957-05-22"/>
    <s v="11001"/>
    <s v="G20X"/>
    <s v="2022-03-01"/>
    <s v="19951171-02"/>
    <s v="A"/>
    <s v="S"/>
    <s v="120"/>
    <s v="529680"/>
    <s v="6600101253"/>
    <s v="facturacion"/>
    <x v="1"/>
    <x v="1"/>
  </r>
  <r>
    <s v="MEDICAMENTOS"/>
    <s v="3"/>
    <s v="CC"/>
    <s v="19324619"/>
    <s v="1957-05-22"/>
    <s v="11001"/>
    <s v="G20X"/>
    <s v="2022-03-01"/>
    <s v="20015274-02"/>
    <s v="A"/>
    <s v="S"/>
    <s v="30"/>
    <s v="304860"/>
    <s v="6600101253"/>
    <s v="facturacion"/>
    <x v="1"/>
    <x v="1"/>
  </r>
  <r>
    <s v="MEDICAMENTOS"/>
    <s v="3"/>
    <s v="CC"/>
    <s v="19324619"/>
    <s v="1957-05-22"/>
    <s v="11001"/>
    <s v="G20X"/>
    <s v="2022-03-17"/>
    <s v="19951171-02"/>
    <s v="A"/>
    <s v="S"/>
    <s v="120"/>
    <s v="529680"/>
    <s v="6600101253"/>
    <s v="facturacion"/>
    <x v="1"/>
    <x v="1"/>
  </r>
  <r>
    <s v="MEDICAMENTOS"/>
    <s v="3"/>
    <s v="CC"/>
    <s v="19324619"/>
    <s v="1957-05-22"/>
    <s v="11001"/>
    <s v="G20X"/>
    <s v="2022-03-17"/>
    <s v="20015274-02"/>
    <s v="A"/>
    <s v="S"/>
    <s v="30"/>
    <s v="304860"/>
    <s v="6600101253"/>
    <s v="facturacion"/>
    <x v="1"/>
    <x v="1"/>
  </r>
  <r>
    <s v="MEDICAMENTOS"/>
    <s v="3"/>
    <s v="CC"/>
    <s v="19324619"/>
    <s v="1957-05-22"/>
    <s v="11001"/>
    <s v="G20X"/>
    <s v="2022-05-04"/>
    <s v="19951171-02"/>
    <s v="A"/>
    <s v="S"/>
    <s v="120"/>
    <s v="529680"/>
    <s v="130010179001"/>
    <s v="facturacion"/>
    <x v="1"/>
    <x v="1"/>
  </r>
  <r>
    <s v="MEDICAMENTOS"/>
    <s v="3"/>
    <s v="CC"/>
    <s v="19324619"/>
    <s v="1957-05-22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19324619"/>
    <s v="1957-05-22"/>
    <s v="11001"/>
    <s v="G20X"/>
    <s v="2022-05-18"/>
    <s v="19951171-02"/>
    <s v="A"/>
    <s v="S"/>
    <s v="120"/>
    <s v="529680"/>
    <s v="130010179001"/>
    <s v="facturacion"/>
    <x v="1"/>
    <x v="1"/>
  </r>
  <r>
    <s v="MEDICAMENTOS"/>
    <s v="3"/>
    <s v="CC"/>
    <s v="19324619"/>
    <s v="1957-05-22"/>
    <s v="11001"/>
    <s v="G20X"/>
    <s v="2022-05-18"/>
    <s v="20015274-02"/>
    <s v="A"/>
    <s v="S"/>
    <s v="30"/>
    <s v="304860"/>
    <s v="6600101253"/>
    <s v="facturacion"/>
    <x v="1"/>
    <x v="1"/>
  </r>
  <r>
    <s v="MEDICAMENTOS"/>
    <s v="3"/>
    <s v="CC"/>
    <s v="19324619"/>
    <s v="1957-05-22"/>
    <s v="11001"/>
    <s v="G20X"/>
    <s v="2022-06-17"/>
    <s v="19951171-02"/>
    <s v="A"/>
    <s v="S"/>
    <s v="120"/>
    <s v="529680"/>
    <s v="6600101253"/>
    <s v="facturacion"/>
    <x v="1"/>
    <x v="1"/>
  </r>
  <r>
    <s v="MEDICAMENTOS"/>
    <s v="3"/>
    <s v="CC"/>
    <s v="19324619"/>
    <s v="1957-05-22"/>
    <s v="11001"/>
    <s v="G20X"/>
    <s v="2022-06-17"/>
    <s v="20015274-02"/>
    <s v="A"/>
    <s v="S"/>
    <s v="30"/>
    <s v="304860"/>
    <s v="6600101253"/>
    <s v="facturacion"/>
    <x v="1"/>
    <x v="1"/>
  </r>
  <r>
    <s v="MEDICAMENTOS"/>
    <s v="3"/>
    <s v="CC"/>
    <s v="19324619"/>
    <s v="1957-05-22"/>
    <s v="11001"/>
    <s v="G20X"/>
    <s v="2022-07-16"/>
    <s v="19951171-02"/>
    <s v="A"/>
    <s v="S"/>
    <s v="120"/>
    <s v="529680"/>
    <s v="130010179001"/>
    <s v="facturacion"/>
    <x v="1"/>
    <x v="1"/>
  </r>
  <r>
    <s v="MEDICAMENTOS"/>
    <s v="3"/>
    <s v="CC"/>
    <s v="19324619"/>
    <s v="1957-05-22"/>
    <s v="11001"/>
    <s v="G20X"/>
    <s v="2022-07-16"/>
    <s v="20015274-02"/>
    <s v="A"/>
    <s v="S"/>
    <s v="30"/>
    <s v="304860"/>
    <s v="130010179001"/>
    <s v="facturacion"/>
    <x v="1"/>
    <x v="1"/>
  </r>
  <r>
    <s v="MEDICAMENTOS"/>
    <s v="3"/>
    <s v="CC"/>
    <s v="19324619"/>
    <s v="1957-05-22"/>
    <s v="11001"/>
    <s v="G20X"/>
    <s v="2022-08-18"/>
    <s v="19951171-02"/>
    <s v="A"/>
    <s v="S"/>
    <s v="120"/>
    <s v="529680"/>
    <s v="6600101253"/>
    <s v="facturacion"/>
    <x v="1"/>
    <x v="1"/>
  </r>
  <r>
    <s v="MEDICAMENTOS"/>
    <s v="3"/>
    <s v="CC"/>
    <s v="19324619"/>
    <s v="1957-05-22"/>
    <s v="11001"/>
    <s v="G20X"/>
    <s v="2022-08-18"/>
    <s v="20015274-02"/>
    <s v="A"/>
    <s v="S"/>
    <s v="30"/>
    <s v="304860"/>
    <s v="6600101253"/>
    <s v="facturacion"/>
    <x v="1"/>
    <x v="1"/>
  </r>
  <r>
    <s v="MEDICAMENTOS"/>
    <s v="3"/>
    <s v="CC"/>
    <s v="28954075"/>
    <s v="1955-05-18"/>
    <s v="11001"/>
    <s v="F259"/>
    <s v="2022-03-01"/>
    <s v="01980397-01"/>
    <s v="A"/>
    <s v="S"/>
    <s v="60"/>
    <s v="10140"/>
    <s v="6600101253"/>
    <s v="facturacion"/>
    <x v="1"/>
    <x v="1"/>
  </r>
  <r>
    <s v="MEDICAMENTOS"/>
    <s v="3"/>
    <s v="CC"/>
    <s v="28954075"/>
    <s v="1955-05-18"/>
    <s v="11001"/>
    <s v="F259"/>
    <s v="2022-03-29"/>
    <s v="01980397-01"/>
    <s v="A"/>
    <s v="S"/>
    <s v="60"/>
    <s v="10140"/>
    <s v="6600101253"/>
    <s v="facturacion"/>
    <x v="1"/>
    <x v="1"/>
  </r>
  <r>
    <s v="MEDICAMENTOS"/>
    <s v="3"/>
    <s v="CC"/>
    <s v="28954075"/>
    <s v="1955-05-18"/>
    <s v="11001"/>
    <s v="F321"/>
    <s v="2022-07-12"/>
    <s v="01980397-01"/>
    <s v="A"/>
    <s v="S"/>
    <s v="60"/>
    <s v="10140"/>
    <s v="130010179001"/>
    <s v="facturacion"/>
    <x v="1"/>
    <x v="1"/>
  </r>
  <r>
    <s v="MEDICAMENTOS"/>
    <s v="3"/>
    <s v="CC"/>
    <s v="19326247"/>
    <s v="1954-03-11"/>
    <s v="11001"/>
    <s v="E119"/>
    <s v="2022-02-01"/>
    <s v="01980397-01"/>
    <s v="A"/>
    <s v="S"/>
    <s v="90"/>
    <s v="15210"/>
    <s v="6600101253"/>
    <s v="facturacion"/>
    <x v="1"/>
    <x v="1"/>
  </r>
  <r>
    <s v="MEDICAMENTOS"/>
    <s v="3"/>
    <s v="CC"/>
    <s v="19326247"/>
    <s v="1954-03-11"/>
    <s v="11001"/>
    <s v="G20X"/>
    <s v="2022-03-09"/>
    <s v="20015271-04"/>
    <s v="A"/>
    <s v="S"/>
    <s v="30"/>
    <s v="50790"/>
    <s v="6600101253"/>
    <s v="facturacion"/>
    <x v="1"/>
    <x v="1"/>
  </r>
  <r>
    <s v="MEDICAMENTOS"/>
    <s v="3"/>
    <s v="CC"/>
    <s v="19326247"/>
    <s v="1954-03-11"/>
    <s v="11001"/>
    <s v="G20X"/>
    <s v="2022-03-25"/>
    <s v="20015271-04"/>
    <s v="A"/>
    <s v="S"/>
    <s v="30"/>
    <s v="50790"/>
    <s v="6600101253"/>
    <s v="facturacion"/>
    <x v="1"/>
    <x v="1"/>
  </r>
  <r>
    <s v="MEDICAMENTOS"/>
    <s v="3"/>
    <s v="CC"/>
    <s v="19326247"/>
    <s v="1954-03-11"/>
    <s v="11001"/>
    <s v="G20X"/>
    <s v="2022-05-04"/>
    <s v="20015271-04"/>
    <s v="A"/>
    <s v="S"/>
    <s v="30"/>
    <s v="50790"/>
    <s v="130010179001"/>
    <s v="facturacion"/>
    <x v="1"/>
    <x v="1"/>
  </r>
  <r>
    <s v="MEDICAMENTOS"/>
    <s v="3"/>
    <s v="CC"/>
    <s v="41654662"/>
    <s v="1955-12-16"/>
    <s v="11001"/>
    <s v="G20X"/>
    <s v="2022-02-01"/>
    <s v="20015274-02"/>
    <s v="A"/>
    <s v="S"/>
    <s v="30"/>
    <s v="304860"/>
    <s v="6600101253"/>
    <s v="facturacion"/>
    <x v="1"/>
    <x v="1"/>
  </r>
  <r>
    <s v="MEDICAMENTOS"/>
    <s v="3"/>
    <s v="CC"/>
    <s v="41654662"/>
    <s v="1955-12-16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41654662"/>
    <s v="1955-12-16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654662"/>
    <s v="1955-12-16"/>
    <s v="11001"/>
    <s v="G20X"/>
    <s v="2022-03-01"/>
    <s v="20015274-02"/>
    <s v="A"/>
    <s v="S"/>
    <s v="30"/>
    <s v="304860"/>
    <s v="6600101253"/>
    <s v="facturacion"/>
    <x v="1"/>
    <x v="1"/>
  </r>
  <r>
    <s v="MEDICAMENTOS"/>
    <s v="3"/>
    <s v="CC"/>
    <s v="41654662"/>
    <s v="1955-12-16"/>
    <s v="11001"/>
    <s v="G20X"/>
    <s v="2022-03-25"/>
    <s v="01980397-01"/>
    <s v="A"/>
    <s v="S"/>
    <s v="60"/>
    <s v="10140"/>
    <s v="6600101253"/>
    <s v="facturacion"/>
    <x v="1"/>
    <x v="1"/>
  </r>
  <r>
    <s v="MEDICAMENTOS"/>
    <s v="3"/>
    <s v="CC"/>
    <s v="41654662"/>
    <s v="1955-12-16"/>
    <s v="11001"/>
    <s v="G20X"/>
    <s v="2022-03-25"/>
    <s v="20015274-02"/>
    <s v="A"/>
    <s v="S"/>
    <s v="30"/>
    <s v="304860"/>
    <s v="6600101253"/>
    <s v="facturacion"/>
    <x v="1"/>
    <x v="1"/>
  </r>
  <r>
    <s v="MEDICAMENTOS"/>
    <s v="3"/>
    <s v="CC"/>
    <s v="41654662"/>
    <s v="1955-12-16"/>
    <s v="11001"/>
    <s v="G20X"/>
    <s v="2022-05-13"/>
    <s v="20015274-02"/>
    <s v="A"/>
    <s v="S"/>
    <s v="30"/>
    <s v="304860"/>
    <s v="130010179001"/>
    <s v="facturacion"/>
    <x v="1"/>
    <x v="1"/>
  </r>
  <r>
    <s v="MEDICAMENTOS"/>
    <s v="3"/>
    <s v="CC"/>
    <s v="41654662"/>
    <s v="1955-12-16"/>
    <s v="11001"/>
    <s v="G20X"/>
    <s v="2022-06-13"/>
    <s v="20015274-02"/>
    <s v="A"/>
    <s v="S"/>
    <s v="30"/>
    <s v="304860"/>
    <s v="6600101253"/>
    <s v="facturacion"/>
    <x v="1"/>
    <x v="1"/>
  </r>
  <r>
    <s v="MEDICAMENTOS"/>
    <s v="3"/>
    <s v="CC"/>
    <s v="41654662"/>
    <s v="1955-12-16"/>
    <s v="11001"/>
    <s v="G20X"/>
    <s v="2022-07-14"/>
    <s v="20015274-02"/>
    <s v="A"/>
    <s v="S"/>
    <s v="30"/>
    <s v="304860"/>
    <s v="6600101253"/>
    <s v="facturacion"/>
    <x v="1"/>
    <x v="1"/>
  </r>
  <r>
    <s v="MEDICAMENTOS"/>
    <s v="3"/>
    <s v="CC"/>
    <s v="41654662"/>
    <s v="1955-12-16"/>
    <s v="11001"/>
    <s v="G20X"/>
    <s v="2022-08-05"/>
    <s v="20015274-02"/>
    <s v="A"/>
    <s v="S"/>
    <s v="30"/>
    <s v="304860"/>
    <s v="130010179001"/>
    <s v="facturacion"/>
    <x v="1"/>
    <x v="1"/>
  </r>
  <r>
    <s v="MEDICAMENTOS"/>
    <s v="3"/>
    <s v="CC"/>
    <s v="41654662"/>
    <s v="1955-12-16"/>
    <s v="11001"/>
    <s v="G20X"/>
    <s v="2022-08-05"/>
    <s v="20015274-02"/>
    <s v="A"/>
    <s v="S"/>
    <s v="30"/>
    <s v="304860"/>
    <s v="N816001182  "/>
    <s v="facturacion"/>
    <x v="1"/>
    <x v="1"/>
  </r>
  <r>
    <s v="MEDICAMENTOS"/>
    <s v="3"/>
    <s v="CC"/>
    <s v="41654662"/>
    <s v="1955-12-16"/>
    <s v="11001"/>
    <s v="M810"/>
    <s v="2022-11-15"/>
    <s v="20015274-02"/>
    <s v="A"/>
    <s v="S"/>
    <s v="60"/>
    <s v="609720"/>
    <s v="N816001182  "/>
    <s v="facturacion"/>
    <x v="1"/>
    <x v="1"/>
  </r>
  <r>
    <s v="MEDICAMENTOS"/>
    <s v="3"/>
    <s v="CC"/>
    <s v="28892219"/>
    <s v="1944-01-18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28892219"/>
    <s v="1944-01-18"/>
    <s v="11001"/>
    <s v="G20X"/>
    <s v="2022-02-02"/>
    <s v="19951171-02"/>
    <s v="A"/>
    <s v="S"/>
    <s v="120"/>
    <s v="529680"/>
    <s v="6600101253"/>
    <s v="facturacion"/>
    <x v="1"/>
    <x v="1"/>
  </r>
  <r>
    <s v="MEDICAMENTOS"/>
    <s v="3"/>
    <s v="CC"/>
    <s v="28892219"/>
    <s v="1944-01-18"/>
    <s v="11001"/>
    <s v="G20X"/>
    <s v="2022-02-17"/>
    <s v="19951171-02"/>
    <s v="A"/>
    <s v="S"/>
    <s v="120"/>
    <s v="529680"/>
    <s v="6600101253"/>
    <s v="facturacion"/>
    <x v="1"/>
    <x v="1"/>
  </r>
  <r>
    <s v="MEDICAMENTOS"/>
    <s v="3"/>
    <s v="CC"/>
    <s v="28892219"/>
    <s v="1944-01-18"/>
    <s v="11001"/>
    <s v="G20X"/>
    <s v="2022-03-16"/>
    <s v="19951171-02"/>
    <s v="A"/>
    <s v="S"/>
    <s v="120"/>
    <s v="529680"/>
    <s v="6600101253"/>
    <s v="facturacion"/>
    <x v="1"/>
    <x v="1"/>
  </r>
  <r>
    <s v="MEDICAMENTOS"/>
    <s v="3"/>
    <s v="CC"/>
    <s v="28892219"/>
    <s v="1944-01-18"/>
    <s v="11001"/>
    <s v="G20X"/>
    <s v="2022-05-04"/>
    <s v="19951171-02"/>
    <s v="A"/>
    <s v="S"/>
    <s v="120"/>
    <s v="529680"/>
    <s v="130010179001"/>
    <s v="facturacion"/>
    <x v="1"/>
    <x v="1"/>
  </r>
  <r>
    <s v="MEDICAMENTOS"/>
    <s v="3"/>
    <s v="CC"/>
    <s v="28892219"/>
    <s v="1944-01-18"/>
    <s v="11001"/>
    <s v="G20X"/>
    <s v="2022-05-18"/>
    <s v="19951171-02"/>
    <s v="A"/>
    <s v="S"/>
    <s v="120"/>
    <s v="529680"/>
    <s v="6600101253"/>
    <s v="facturacion"/>
    <x v="1"/>
    <x v="1"/>
  </r>
  <r>
    <s v="MEDICAMENTOS"/>
    <s v="3"/>
    <s v="CC"/>
    <s v="2960632"/>
    <s v="1944-11-27"/>
    <s v="11001"/>
    <s v="G20X"/>
    <s v="2022-02-04"/>
    <s v="01980397-01"/>
    <s v="A"/>
    <s v="S"/>
    <s v="180"/>
    <s v="30420"/>
    <s v="6600101253"/>
    <s v="facturacion"/>
    <x v="1"/>
    <x v="1"/>
  </r>
  <r>
    <s v="MEDICAMENTOS"/>
    <s v="3"/>
    <s v="CC"/>
    <s v="2960632"/>
    <s v="1944-11-27"/>
    <s v="11001"/>
    <s v="G20X"/>
    <s v="2022-03-24"/>
    <s v="01980397-01"/>
    <s v="A"/>
    <s v="S"/>
    <s v="120"/>
    <s v="20280"/>
    <s v="6600101253"/>
    <s v="facturacion"/>
    <x v="1"/>
    <x v="1"/>
  </r>
  <r>
    <s v="MEDICAMENTOS"/>
    <s v="3"/>
    <s v="CC"/>
    <s v="2960632"/>
    <s v="1944-11-27"/>
    <s v="11001"/>
    <s v="G20X"/>
    <s v="2022-07-14"/>
    <s v="01980397-01"/>
    <s v="A"/>
    <s v="S"/>
    <s v="120"/>
    <s v="20280"/>
    <s v="130010179001"/>
    <s v="facturacion"/>
    <x v="1"/>
    <x v="1"/>
  </r>
  <r>
    <s v="MEDICAMENTOS"/>
    <s v="3"/>
    <s v="CC"/>
    <s v="2960632"/>
    <s v="1944-11-27"/>
    <s v="11001"/>
    <s v="G20X"/>
    <s v="2022-09-27"/>
    <s v="01980397-01"/>
    <s v="A"/>
    <s v="S"/>
    <s v="120"/>
    <s v="20280"/>
    <s v="130010179001"/>
    <s v="facturacion"/>
    <x v="1"/>
    <x v="1"/>
  </r>
  <r>
    <s v="MEDICAMENTOS"/>
    <s v="3"/>
    <s v="CC"/>
    <s v="2960632"/>
    <s v="1944-11-27"/>
    <s v="11001"/>
    <s v="G250"/>
    <s v="2022-01-07"/>
    <s v="01980397-01"/>
    <s v="A"/>
    <s v="S"/>
    <s v="120"/>
    <s v="20280"/>
    <s v="6600101253"/>
    <s v="facturacion"/>
    <x v="1"/>
    <x v="1"/>
  </r>
  <r>
    <s v="MEDICAMENTOS"/>
    <s v="3"/>
    <s v="CC"/>
    <s v="2960632"/>
    <s v="1944-11-27"/>
    <s v="11001"/>
    <s v="I1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2960632"/>
    <s v="1944-11-27"/>
    <s v="11001"/>
    <s v="I1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2960632"/>
    <s v="1944-11-27"/>
    <s v="11001"/>
    <s v="I10X"/>
    <s v="2022-08-26"/>
    <s v="01980397-01"/>
    <s v="A"/>
    <s v="S"/>
    <s v="120"/>
    <s v="20280"/>
    <s v="6600101253"/>
    <s v="facturacion"/>
    <x v="1"/>
    <x v="1"/>
  </r>
  <r>
    <s v="MEDICAMENTOS"/>
    <s v="3"/>
    <s v="CC"/>
    <s v="2960632"/>
    <s v="1944-11-27"/>
    <s v="11001"/>
    <s v="I10X"/>
    <s v="2022-10-27"/>
    <s v="01980397-01"/>
    <s v="A"/>
    <s v="S"/>
    <s v="120"/>
    <s v="20280"/>
    <s v="N816001182  "/>
    <s v="facturacion"/>
    <x v="1"/>
    <x v="1"/>
  </r>
  <r>
    <s v="MEDICAMENTOS"/>
    <s v="3"/>
    <s v="CC"/>
    <s v="41682034"/>
    <s v="1958-02-08"/>
    <s v="11001"/>
    <s v="G20X"/>
    <s v="2022-11-17"/>
    <s v="01980397-01"/>
    <s v="A"/>
    <s v="S"/>
    <s v="90"/>
    <s v="15210"/>
    <s v="N816001182  "/>
    <s v="facturacion"/>
    <x v="1"/>
    <x v="1"/>
  </r>
  <r>
    <s v="MEDICAMENTOS"/>
    <s v="3"/>
    <s v="CC"/>
    <s v="2924400"/>
    <s v="1938-11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679796"/>
    <s v="1957-01-30"/>
    <s v="11001"/>
    <s v="H193"/>
    <s v="2022-11-22"/>
    <s v="99999999-99"/>
    <s v="U"/>
    <s v="P"/>
    <s v="1"/>
    <s v="131868"/>
    <s v="N816001182  "/>
    <s v="facturacion"/>
    <x v="1"/>
    <x v="1"/>
  </r>
  <r>
    <s v="MEDICAMENTOS"/>
    <s v="3"/>
    <s v="CC"/>
    <s v="41682034"/>
    <s v="1958-02-08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41682034"/>
    <s v="1958-02-08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41682034"/>
    <s v="1958-02-08"/>
    <s v="11001"/>
    <s v="G20X"/>
    <s v="2022-04-11"/>
    <s v="01980397-01"/>
    <s v="A"/>
    <s v="S"/>
    <s v="90"/>
    <s v="15210"/>
    <s v="130010179001"/>
    <s v="facturacion"/>
    <x v="1"/>
    <x v="1"/>
  </r>
  <r>
    <s v="MEDICAMENTOS"/>
    <s v="3"/>
    <s v="CC"/>
    <s v="41682034"/>
    <s v="1958-02-08"/>
    <s v="11001"/>
    <s v="G20X"/>
    <s v="2022-06-03"/>
    <s v="01980397-01"/>
    <s v="A"/>
    <s v="S"/>
    <s v="90"/>
    <s v="15210"/>
    <s v="6600101253"/>
    <s v="facturacion"/>
    <x v="1"/>
    <x v="1"/>
  </r>
  <r>
    <s v="MEDICAMENTOS"/>
    <s v="3"/>
    <s v="CC"/>
    <s v="41682034"/>
    <s v="1958-02-08"/>
    <s v="11001"/>
    <s v="G20X"/>
    <s v="2022-07-08"/>
    <s v="01980397-01"/>
    <s v="A"/>
    <s v="S"/>
    <s v="90"/>
    <s v="15210"/>
    <s v="130010179001"/>
    <s v="facturacion"/>
    <x v="1"/>
    <x v="1"/>
  </r>
  <r>
    <s v="MEDICAMENTOS"/>
    <s v="3"/>
    <s v="CC"/>
    <s v="41682034"/>
    <s v="1958-02-08"/>
    <s v="11001"/>
    <s v="G20X"/>
    <s v="2022-08-05"/>
    <s v="01980397-01"/>
    <s v="A"/>
    <s v="S"/>
    <s v="90"/>
    <s v="15210"/>
    <s v="130010179001"/>
    <s v="facturacion"/>
    <x v="1"/>
    <x v="1"/>
  </r>
  <r>
    <s v="MEDICAMENTOS"/>
    <s v="3"/>
    <s v="CC"/>
    <s v="41682034"/>
    <s v="1958-02-08"/>
    <s v="11001"/>
    <s v="G20X"/>
    <s v="2022-10-18"/>
    <s v="01980397-01"/>
    <s v="A"/>
    <s v="S"/>
    <s v="90"/>
    <s v="15210"/>
    <s v="N816001182  "/>
    <s v="facturacion"/>
    <x v="1"/>
    <x v="1"/>
  </r>
  <r>
    <s v="MEDICAMENTOS"/>
    <s v="3"/>
    <s v="CC"/>
    <s v="19335798"/>
    <s v="1957-03-24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41710875"/>
    <s v="1954-08-14"/>
    <s v="11001"/>
    <s v="G20X"/>
    <s v="2022-01-03"/>
    <s v="19995528-01"/>
    <s v="A"/>
    <s v="S"/>
    <s v="180"/>
    <s v="794520"/>
    <s v="6600101253"/>
    <s v="facturacion"/>
    <x v="1"/>
    <x v="1"/>
  </r>
  <r>
    <s v="MEDICAMENTOS"/>
    <s v="3"/>
    <s v="CC"/>
    <s v="41710875"/>
    <s v="1954-08-14"/>
    <s v="11001"/>
    <s v="G20X"/>
    <s v="2022-02-01"/>
    <s v="19951171-02"/>
    <s v="A"/>
    <s v="S"/>
    <s v="180"/>
    <s v="794520"/>
    <s v="6600101253"/>
    <s v="facturacion"/>
    <x v="1"/>
    <x v="1"/>
  </r>
  <r>
    <s v="MEDICAMENTOS"/>
    <s v="3"/>
    <s v="CC"/>
    <s v="41710875"/>
    <s v="1954-08-14"/>
    <s v="11001"/>
    <s v="G20X"/>
    <s v="2022-03-01"/>
    <s v="19951171-02"/>
    <s v="A"/>
    <s v="S"/>
    <s v="180"/>
    <s v="794520"/>
    <s v="6600101253"/>
    <s v="facturacion"/>
    <x v="1"/>
    <x v="1"/>
  </r>
  <r>
    <s v="MEDICAMENTOS"/>
    <s v="3"/>
    <s v="CC"/>
    <s v="41714658"/>
    <s v="1955-10-12"/>
    <s v="11001"/>
    <s v="G20X"/>
    <s v="2022-05-02"/>
    <s v="01980397-01"/>
    <s v="A"/>
    <s v="S"/>
    <s v="90"/>
    <s v="15210"/>
    <s v="130010179001"/>
    <s v="facturacion"/>
    <x v="1"/>
    <x v="1"/>
  </r>
  <r>
    <s v="MEDICAMENTOS"/>
    <s v="3"/>
    <s v="CC"/>
    <s v="41714658"/>
    <s v="1955-10-12"/>
    <s v="11001"/>
    <s v="G20X"/>
    <s v="2022-05-31"/>
    <s v="01980397-01"/>
    <s v="A"/>
    <s v="S"/>
    <s v="90"/>
    <s v="15210"/>
    <s v="6600101253"/>
    <s v="facturacion"/>
    <x v="1"/>
    <x v="1"/>
  </r>
  <r>
    <s v="MEDICAMENTOS"/>
    <s v="3"/>
    <s v="CC"/>
    <s v="41714658"/>
    <s v="1955-10-12"/>
    <s v="11001"/>
    <s v="G20X"/>
    <s v="2022-10-20"/>
    <s v="20015271-04"/>
    <s v="A"/>
    <s v="S"/>
    <s v="30"/>
    <s v="50790"/>
    <s v="N816001182  "/>
    <s v="facturacion"/>
    <x v="1"/>
    <x v="1"/>
  </r>
  <r>
    <s v="MEDICAMENTOS"/>
    <s v="3"/>
    <s v="CC"/>
    <s v="41714658"/>
    <s v="1955-10-12"/>
    <s v="11001"/>
    <s v="G20X"/>
    <s v="2022-10-20"/>
    <s v="20015271-04"/>
    <s v="A"/>
    <s v="S"/>
    <s v="30"/>
    <s v="50790"/>
    <s v="N816001182  "/>
    <s v="facturacion"/>
    <x v="1"/>
    <x v="1"/>
  </r>
  <r>
    <s v="MEDICAMENTOS"/>
    <s v="3"/>
    <s v="CC"/>
    <s v="2913590"/>
    <s v="1937-07-21"/>
    <s v="11001"/>
    <s v="G20X"/>
    <s v="2022-09-29"/>
    <s v="01980397-01"/>
    <s v="A"/>
    <s v="S"/>
    <s v="60"/>
    <s v="10140"/>
    <s v="130010179001"/>
    <s v="facturacion"/>
    <x v="1"/>
    <x v="1"/>
  </r>
  <r>
    <s v="MEDICAMENTOS"/>
    <s v="3"/>
    <s v="CC"/>
    <s v="2913590"/>
    <s v="1937-07-21"/>
    <s v="11001"/>
    <s v="G20X"/>
    <s v="2022-09-29"/>
    <s v="01980397-01"/>
    <s v="A"/>
    <s v="S"/>
    <s v="60"/>
    <s v="10140"/>
    <s v="N816001182  "/>
    <s v="facturacion"/>
    <x v="1"/>
    <x v="1"/>
  </r>
  <r>
    <s v="MEDICAMENTOS"/>
    <s v="3"/>
    <s v="CC"/>
    <s v="2913590"/>
    <s v="1937-07-21"/>
    <s v="11001"/>
    <s v="G20X"/>
    <s v="2022-09-29"/>
    <s v="01980397-01"/>
    <s v="A"/>
    <s v="S"/>
    <s v="60"/>
    <s v="10140"/>
    <s v="N816001182  "/>
    <s v="facturacion"/>
    <x v="1"/>
    <x v="1"/>
  </r>
  <r>
    <s v="MEDICAMENTOS"/>
    <s v="3"/>
    <s v="CC"/>
    <s v="2913590"/>
    <s v="1937-07-21"/>
    <s v="11001"/>
    <s v="L500"/>
    <s v="2022-06-10"/>
    <s v="01980397-01"/>
    <s v="A"/>
    <s v="S"/>
    <s v="60"/>
    <s v="10140"/>
    <s v="6600101253"/>
    <s v="facturacion"/>
    <x v="1"/>
    <x v="1"/>
  </r>
  <r>
    <s v="MEDICAMENTOS"/>
    <s v="3"/>
    <s v="CC"/>
    <s v="2913590"/>
    <s v="1937-07-21"/>
    <s v="11001"/>
    <s v="L500"/>
    <s v="2022-07-12"/>
    <s v="01980397-01"/>
    <s v="A"/>
    <s v="S"/>
    <s v="60"/>
    <s v="10140"/>
    <s v="130010179001"/>
    <s v="facturacion"/>
    <x v="1"/>
    <x v="1"/>
  </r>
  <r>
    <s v="MEDICAMENTOS"/>
    <s v="3"/>
    <s v="CC"/>
    <s v="2913590"/>
    <s v="1937-07-21"/>
    <s v="11001"/>
    <s v="L500"/>
    <s v="2022-08-12"/>
    <s v="01980397-01"/>
    <s v="A"/>
    <s v="S"/>
    <s v="60"/>
    <s v="10140"/>
    <s v="6600101253"/>
    <s v="facturacion"/>
    <x v="1"/>
    <x v="1"/>
  </r>
  <r>
    <s v="MEDICAMENTOS"/>
    <s v="3"/>
    <s v="CC"/>
    <s v="19341487"/>
    <s v="1956-06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19341555"/>
    <s v="1956-03-05"/>
    <s v="11001"/>
    <s v="G20X"/>
    <s v="2022-05-31"/>
    <s v="01980397-01"/>
    <s v="A"/>
    <s v="S"/>
    <s v="30"/>
    <s v="5070"/>
    <s v="6600101253"/>
    <s v="facturacion"/>
    <x v="1"/>
    <x v="1"/>
  </r>
  <r>
    <s v="MEDICAMENTOS"/>
    <s v="3"/>
    <s v="CC"/>
    <s v="19341555"/>
    <s v="1956-03-05"/>
    <s v="11001"/>
    <s v="G20X"/>
    <s v="2022-07-14"/>
    <s v="01980397-01"/>
    <s v="A"/>
    <s v="S"/>
    <s v="30"/>
    <s v="5070"/>
    <s v="130010179001"/>
    <s v="facturacion"/>
    <x v="1"/>
    <x v="1"/>
  </r>
  <r>
    <s v="MEDICAMENTOS"/>
    <s v="3"/>
    <s v="CC"/>
    <s v="19342678"/>
    <s v="1959-01-02"/>
    <s v="11001"/>
    <s v="E118"/>
    <s v="2022-10-26"/>
    <s v="01980397-01"/>
    <s v="A"/>
    <s v="S"/>
    <s v="120"/>
    <s v="20280"/>
    <s v="N816001182  "/>
    <s v="facturacion"/>
    <x v="1"/>
    <x v="1"/>
  </r>
  <r>
    <s v="MEDICAMENTOS"/>
    <s v="3"/>
    <s v="CC"/>
    <s v="19342678"/>
    <s v="1959-01-02"/>
    <s v="11001"/>
    <s v="I1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19342678"/>
    <s v="1959-01-02"/>
    <s v="11001"/>
    <s v="I10X"/>
    <s v="2022-03-04"/>
    <s v="01980397-01"/>
    <s v="A"/>
    <s v="S"/>
    <s v="120"/>
    <s v="20280"/>
    <s v="6600101253"/>
    <s v="facturacion"/>
    <x v="1"/>
    <x v="1"/>
  </r>
  <r>
    <s v="MEDICAMENTOS"/>
    <s v="3"/>
    <s v="CC"/>
    <s v="19342678"/>
    <s v="1959-01-02"/>
    <s v="11001"/>
    <s v="I10X"/>
    <s v="2022-03-28"/>
    <s v="01980397-01"/>
    <s v="A"/>
    <s v="S"/>
    <s v="120"/>
    <s v="20280"/>
    <s v="6600101253"/>
    <s v="facturacion"/>
    <x v="1"/>
    <x v="1"/>
  </r>
  <r>
    <s v="MEDICAMENTOS"/>
    <s v="3"/>
    <s v="CC"/>
    <s v="19342678"/>
    <s v="1959-01-02"/>
    <s v="11001"/>
    <s v="I1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19342678"/>
    <s v="1959-01-02"/>
    <s v="11001"/>
    <s v="I10X"/>
    <s v="2022-05-27"/>
    <s v="01980397-01"/>
    <s v="A"/>
    <s v="S"/>
    <s v="120"/>
    <s v="20280"/>
    <s v="6600101253"/>
    <s v="facturacion"/>
    <x v="1"/>
    <x v="1"/>
  </r>
  <r>
    <s v="MEDICAMENTOS"/>
    <s v="3"/>
    <s v="CC"/>
    <s v="19342678"/>
    <s v="1959-01-02"/>
    <s v="11001"/>
    <s v="I10X"/>
    <s v="2022-06-28"/>
    <s v="01980397-01"/>
    <s v="A"/>
    <s v="S"/>
    <s v="120"/>
    <s v="20280"/>
    <s v="130010179001"/>
    <s v="facturacion"/>
    <x v="1"/>
    <x v="1"/>
  </r>
  <r>
    <s v="MEDICAMENTOS"/>
    <s v="3"/>
    <s v="CC"/>
    <s v="19342678"/>
    <s v="1959-01-02"/>
    <s v="11001"/>
    <s v="I10X"/>
    <s v="2022-07-26"/>
    <s v="01980397-01"/>
    <s v="A"/>
    <s v="S"/>
    <s v="120"/>
    <s v="20280"/>
    <s v="130010179001"/>
    <s v="facturacion"/>
    <x v="1"/>
    <x v="1"/>
  </r>
  <r>
    <s v="MEDICAMENTOS"/>
    <s v="3"/>
    <s v="CC"/>
    <s v="19342678"/>
    <s v="1959-01-02"/>
    <s v="11001"/>
    <s v="I10X"/>
    <s v="2022-08-26"/>
    <s v="01980397-01"/>
    <s v="A"/>
    <s v="S"/>
    <s v="120"/>
    <s v="20280"/>
    <s v="6600101253"/>
    <s v="facturacion"/>
    <x v="1"/>
    <x v="1"/>
  </r>
  <r>
    <s v="MEDICAMENTOS"/>
    <s v="3"/>
    <s v="CC"/>
    <s v="19342678"/>
    <s v="1959-01-02"/>
    <s v="11001"/>
    <s v="I10X"/>
    <s v="2022-09-26"/>
    <s v="01980397-01"/>
    <s v="A"/>
    <s v="S"/>
    <s v="120"/>
    <s v="20280"/>
    <s v="130010179001"/>
    <s v="facturacion"/>
    <x v="1"/>
    <x v="1"/>
  </r>
  <r>
    <s v="MEDICAMENTOS"/>
    <s v="3"/>
    <s v="CC"/>
    <s v="41735090"/>
    <s v="1955-01-23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8375618"/>
    <s v="1930-03-31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28375618"/>
    <s v="1930-03-31"/>
    <s v="11001"/>
    <s v="I10X"/>
    <s v="2022-02-25"/>
    <s v="01980397-01"/>
    <s v="A"/>
    <s v="S"/>
    <s v="90"/>
    <s v="15210"/>
    <s v="6600101253"/>
    <s v="facturacion"/>
    <x v="1"/>
    <x v="1"/>
  </r>
  <r>
    <s v="MEDICAMENTOS"/>
    <s v="3"/>
    <s v="CC"/>
    <s v="28375618"/>
    <s v="1930-03-31"/>
    <s v="11001"/>
    <s v="R15X"/>
    <s v="2022-10-27"/>
    <s v="01980397-01"/>
    <s v="A"/>
    <s v="S"/>
    <s v="90"/>
    <s v="15210"/>
    <s v="N816001182  "/>
    <s v="facturacion"/>
    <x v="1"/>
    <x v="1"/>
  </r>
  <r>
    <s v="MEDICAMENTOS"/>
    <s v="3"/>
    <s v="CC"/>
    <s v="28375618"/>
    <s v="1930-03-31"/>
    <s v="11001"/>
    <s v="R15X"/>
    <s v="2022-10-27"/>
    <s v="01980397-01"/>
    <s v="A"/>
    <s v="S"/>
    <s v="90"/>
    <s v="15210"/>
    <s v="N816001182  "/>
    <s v="facturacion"/>
    <x v="1"/>
    <x v="1"/>
  </r>
  <r>
    <s v="MEDICAMENTOS"/>
    <s v="3"/>
    <s v="CC"/>
    <s v="2934076"/>
    <s v="1939-10-08"/>
    <s v="11001"/>
    <s v="R509"/>
    <s v="2022-09-03"/>
    <s v="01980397-01"/>
    <s v="A"/>
    <s v="S"/>
    <s v="2"/>
    <s v="8616"/>
    <s v="2515100016"/>
    <s v="facturacion"/>
    <x v="1"/>
    <x v="1"/>
  </r>
  <r>
    <s v="MEDICAMENTOS"/>
    <s v="3"/>
    <s v="CC"/>
    <s v="30286483"/>
    <s v="1958-05-05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30286483"/>
    <s v="1958-05-05"/>
    <s v="11001"/>
    <s v="G20X"/>
    <s v="2022-02-15"/>
    <s v="01980397-01"/>
    <s v="A"/>
    <s v="S"/>
    <s v="120"/>
    <s v="20280"/>
    <s v="6600101253"/>
    <s v="facturacion"/>
    <x v="1"/>
    <x v="1"/>
  </r>
  <r>
    <s v="MEDICAMENTOS"/>
    <s v="3"/>
    <s v="CC"/>
    <s v="30286483"/>
    <s v="1958-05-05"/>
    <s v="11001"/>
    <s v="G20X"/>
    <s v="2022-03-15"/>
    <s v="01980397-01"/>
    <s v="A"/>
    <s v="S"/>
    <s v="120"/>
    <s v="20280"/>
    <s v="6600101253"/>
    <s v="facturacion"/>
    <x v="1"/>
    <x v="1"/>
  </r>
  <r>
    <s v="MEDICAMENTOS"/>
    <s v="3"/>
    <s v="CC"/>
    <s v="30286483"/>
    <s v="1958-05-05"/>
    <s v="11001"/>
    <s v="G20X"/>
    <s v="2022-07-28"/>
    <s v="01980397-01"/>
    <s v="A"/>
    <s v="S"/>
    <s v="10"/>
    <s v="1690"/>
    <s v="130010179001"/>
    <s v="facturacion"/>
    <x v="1"/>
    <x v="1"/>
  </r>
  <r>
    <s v="MEDICAMENTOS"/>
    <s v="3"/>
    <s v="CC"/>
    <s v="30286483"/>
    <s v="1958-05-05"/>
    <s v="11001"/>
    <s v="G20X"/>
    <s v="2022-07-28"/>
    <s v="01980397-01"/>
    <s v="A"/>
    <s v="S"/>
    <s v="120"/>
    <s v="20280"/>
    <s v="130010179001"/>
    <s v="facturacion"/>
    <x v="1"/>
    <x v="1"/>
  </r>
  <r>
    <s v="MEDICAMENTOS"/>
    <s v="3"/>
    <s v="CC"/>
    <s v="30286483"/>
    <s v="1958-05-05"/>
    <s v="11001"/>
    <s v="G20X"/>
    <s v="2022-08-29"/>
    <s v="01980397-01"/>
    <s v="A"/>
    <s v="S"/>
    <s v="120"/>
    <s v="20280"/>
    <s v="130010179001"/>
    <s v="facturacion"/>
    <x v="1"/>
    <x v="1"/>
  </r>
  <r>
    <s v="MEDICAMENTOS"/>
    <s v="3"/>
    <s v="CC"/>
    <s v="30286483"/>
    <s v="1958-05-05"/>
    <s v="11001"/>
    <s v="G20X"/>
    <s v="2022-09-28"/>
    <s v="01980397-01"/>
    <s v="A"/>
    <s v="S"/>
    <s v="120"/>
    <s v="20280"/>
    <s v="130010179001"/>
    <s v="facturacion"/>
    <x v="1"/>
    <x v="1"/>
  </r>
  <r>
    <s v="MEDICAMENTOS"/>
    <s v="3"/>
    <s v="CC"/>
    <s v="30286483"/>
    <s v="1958-05-05"/>
    <s v="11001"/>
    <s v="I1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30286483"/>
    <s v="1958-05-05"/>
    <s v="11001"/>
    <s v="I10X"/>
    <s v="2022-05-24"/>
    <s v="01980397-01"/>
    <s v="A"/>
    <s v="S"/>
    <s v="120"/>
    <s v="20280"/>
    <s v="6600101253"/>
    <s v="facturacion"/>
    <x v="1"/>
    <x v="1"/>
  </r>
  <r>
    <s v="MEDICAMENTOS"/>
    <s v="3"/>
    <s v="CC"/>
    <s v="30286483"/>
    <s v="1958-05-05"/>
    <s v="11001"/>
    <s v="I1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30286483"/>
    <s v="1958-05-05"/>
    <s v="11001"/>
    <s v="I10X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28980165"/>
    <s v="1982-05-06"/>
    <s v="11001"/>
    <s v="G219"/>
    <s v="2022-07-14"/>
    <s v="01980397-01"/>
    <s v="A"/>
    <s v="S"/>
    <s v="60"/>
    <s v="10140"/>
    <s v="6600101253"/>
    <s v="facturacion"/>
    <x v="1"/>
    <x v="1"/>
  </r>
  <r>
    <s v="MEDICAMENTOS"/>
    <s v="3"/>
    <s v="CC"/>
    <s v="3042736"/>
    <s v="1941-06-07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3042736"/>
    <s v="1941-06-07"/>
    <s v="11001"/>
    <s v="G20X"/>
    <s v="2022-02-02"/>
    <s v="20015273-01"/>
    <s v="A"/>
    <s v="S"/>
    <s v="30"/>
    <s v="225810"/>
    <s v="6600101253"/>
    <s v="facturacion"/>
    <x v="1"/>
    <x v="1"/>
  </r>
  <r>
    <s v="MEDICAMENTOS"/>
    <s v="3"/>
    <s v="CC"/>
    <s v="3042736"/>
    <s v="1941-06-07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3042736"/>
    <s v="1941-06-07"/>
    <s v="11001"/>
    <s v="G20X"/>
    <s v="2022-03-01"/>
    <s v="20015273-01"/>
    <s v="A"/>
    <s v="S"/>
    <s v="30"/>
    <s v="225810"/>
    <s v="6600101253"/>
    <s v="facturacion"/>
    <x v="1"/>
    <x v="1"/>
  </r>
  <r>
    <s v="MEDICAMENTOS"/>
    <s v="3"/>
    <s v="CC"/>
    <s v="3042736"/>
    <s v="1941-06-07"/>
    <s v="11001"/>
    <s v="G20X"/>
    <s v="2022-03-22"/>
    <s v="20015273-01"/>
    <s v="A"/>
    <s v="S"/>
    <s v="30"/>
    <s v="225810"/>
    <s v="6600101253"/>
    <s v="facturacion"/>
    <x v="1"/>
    <x v="1"/>
  </r>
  <r>
    <s v="MEDICAMENTOS"/>
    <s v="3"/>
    <s v="CC"/>
    <s v="3042736"/>
    <s v="1941-06-07"/>
    <s v="11001"/>
    <s v="G20X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3042736"/>
    <s v="1941-06-07"/>
    <s v="11001"/>
    <s v="G20X"/>
    <s v="2022-05-24"/>
    <s v="20015273-01"/>
    <s v="A"/>
    <s v="S"/>
    <s v="30"/>
    <s v="225810"/>
    <s v="6600101253"/>
    <s v="facturacion"/>
    <x v="1"/>
    <x v="1"/>
  </r>
  <r>
    <s v="MEDICAMENTOS"/>
    <s v="3"/>
    <s v="CC"/>
    <s v="3042736"/>
    <s v="1941-06-07"/>
    <s v="11001"/>
    <s v="G20X"/>
    <s v="2022-07-21"/>
    <s v="01980397-01"/>
    <s v="A"/>
    <s v="S"/>
    <s v="90"/>
    <s v="15210"/>
    <s v="130010179001"/>
    <s v="facturacion"/>
    <x v="1"/>
    <x v="1"/>
  </r>
  <r>
    <s v="MEDICAMENTOS"/>
    <s v="3"/>
    <s v="CC"/>
    <s v="3042736"/>
    <s v="1941-06-07"/>
    <s v="11001"/>
    <s v="G20X"/>
    <s v="2022-07-21"/>
    <s v="20015273-01"/>
    <s v="A"/>
    <s v="S"/>
    <s v="30"/>
    <s v="225810"/>
    <s v="130010179001"/>
    <s v="facturacion"/>
    <x v="1"/>
    <x v="1"/>
  </r>
  <r>
    <s v="MEDICAMENTOS"/>
    <s v="3"/>
    <s v="CC"/>
    <s v="3042736"/>
    <s v="1941-06-07"/>
    <s v="11001"/>
    <s v="G20X"/>
    <s v="2022-08-23"/>
    <s v="01980397-01"/>
    <s v="A"/>
    <s v="S"/>
    <s v="90"/>
    <s v="15210"/>
    <s v="6600101253"/>
    <s v="facturacion"/>
    <x v="1"/>
    <x v="1"/>
  </r>
  <r>
    <s v="MEDICAMENTOS"/>
    <s v="3"/>
    <s v="CC"/>
    <s v="3042736"/>
    <s v="1941-06-07"/>
    <s v="11001"/>
    <s v="G20X"/>
    <s v="2022-08-23"/>
    <s v="20015273-01"/>
    <s v="A"/>
    <s v="S"/>
    <s v="30"/>
    <s v="225810"/>
    <s v="6600101253"/>
    <s v="facturacion"/>
    <x v="1"/>
    <x v="1"/>
  </r>
  <r>
    <s v="MEDICAMENTOS"/>
    <s v="3"/>
    <s v="CC"/>
    <s v="3042736"/>
    <s v="1941-06-07"/>
    <s v="11001"/>
    <s v="G20X"/>
    <s v="2022-09-30"/>
    <s v="01980397-01"/>
    <s v="A"/>
    <s v="S"/>
    <s v="90"/>
    <s v="15210"/>
    <s v="130010179001"/>
    <s v="facturacion"/>
    <x v="1"/>
    <x v="1"/>
  </r>
  <r>
    <s v="MEDICAMENTOS"/>
    <s v="3"/>
    <s v="CC"/>
    <s v="3042736"/>
    <s v="1941-06-07"/>
    <s v="11001"/>
    <s v="G20X"/>
    <s v="2022-09-30"/>
    <s v="20015273-01"/>
    <s v="A"/>
    <s v="S"/>
    <s v="30"/>
    <s v="225810"/>
    <s v="N816001182  "/>
    <s v="facturacion"/>
    <x v="1"/>
    <x v="1"/>
  </r>
  <r>
    <s v="MEDICAMENTOS"/>
    <s v="3"/>
    <s v="CC"/>
    <s v="3042736"/>
    <s v="1941-06-07"/>
    <s v="11001"/>
    <s v="G20X"/>
    <s v="2022-11-01"/>
    <s v="20015273-01"/>
    <s v="A"/>
    <s v="S"/>
    <s v="30"/>
    <s v="225810"/>
    <s v="N816001182  "/>
    <s v="facturacion"/>
    <x v="1"/>
    <x v="1"/>
  </r>
  <r>
    <s v="MEDICAMENTOS"/>
    <s v="3"/>
    <s v="CC"/>
    <s v="3042736"/>
    <s v="1941-06-07"/>
    <s v="11001"/>
    <s v="G409"/>
    <s v="2022-05-12"/>
    <s v="01980397-01"/>
    <s v="A"/>
    <s v="S"/>
    <s v="90"/>
    <s v="15210"/>
    <s v="6600101253"/>
    <s v="facturacion"/>
    <x v="1"/>
    <x v="1"/>
  </r>
  <r>
    <s v="MEDICAMENTOS"/>
    <s v="3"/>
    <s v="CC"/>
    <s v="3042736"/>
    <s v="1941-06-07"/>
    <s v="11001"/>
    <s v="I10X"/>
    <s v="2022-07-01"/>
    <s v="01980397-01"/>
    <s v="A"/>
    <s v="S"/>
    <s v="90"/>
    <s v="15210"/>
    <s v="6600101253"/>
    <s v="facturacion"/>
    <x v="1"/>
    <x v="1"/>
  </r>
  <r>
    <s v="MEDICAMENTOS"/>
    <s v="3"/>
    <s v="CC"/>
    <s v="3042736"/>
    <s v="1941-06-07"/>
    <s v="11001"/>
    <s v="I10X"/>
    <s v="2022-11-30"/>
    <s v="01980397-01"/>
    <s v="A"/>
    <s v="S"/>
    <s v="90"/>
    <s v="15210"/>
    <s v="N816001182  "/>
    <s v="facturacion"/>
    <x v="1"/>
    <x v="1"/>
  </r>
  <r>
    <s v="MEDICAMENTOS"/>
    <s v="3"/>
    <s v="CC"/>
    <s v="41759316"/>
    <s v="1955-02-19"/>
    <s v="11001"/>
    <s v="G20X"/>
    <s v="2022-01-07"/>
    <s v="19951171-02"/>
    <s v="A"/>
    <s v="S"/>
    <s v="180"/>
    <s v="794520"/>
    <s v="6600101253"/>
    <s v="facturacion"/>
    <x v="1"/>
    <x v="1"/>
  </r>
  <r>
    <s v="MEDICAMENTOS"/>
    <s v="3"/>
    <s v="CC"/>
    <s v="41759316"/>
    <s v="1955-02-19"/>
    <s v="11001"/>
    <s v="G20X"/>
    <s v="2022-02-03"/>
    <s v="19951171-02"/>
    <s v="A"/>
    <s v="S"/>
    <s v="180"/>
    <s v="794520"/>
    <s v="6600101253"/>
    <s v="facturacion"/>
    <x v="1"/>
    <x v="1"/>
  </r>
  <r>
    <s v="MEDICAMENTOS"/>
    <s v="3"/>
    <s v="CC"/>
    <s v="41759316"/>
    <s v="1955-02-19"/>
    <s v="11001"/>
    <s v="G20X"/>
    <s v="2022-03-01"/>
    <s v="19951171-02"/>
    <s v="A"/>
    <s v="S"/>
    <s v="180"/>
    <s v="794520"/>
    <s v="6600101253"/>
    <s v="facturacion"/>
    <x v="1"/>
    <x v="1"/>
  </r>
  <r>
    <s v="MEDICAMENTOS"/>
    <s v="3"/>
    <s v="CC"/>
    <s v="41759316"/>
    <s v="1955-02-19"/>
    <s v="11001"/>
    <s v="G20X"/>
    <s v="2022-10-06"/>
    <s v="19951171-02"/>
    <s v="A"/>
    <s v="S"/>
    <s v="180"/>
    <s v="619020"/>
    <s v="130010179001"/>
    <s v="facturacion"/>
    <x v="1"/>
    <x v="1"/>
  </r>
  <r>
    <s v="MEDICAMENTOS"/>
    <s v="3"/>
    <s v="CC"/>
    <s v="41759316"/>
    <s v="1955-02-19"/>
    <s v="11001"/>
    <s v="Z769"/>
    <s v="2022-06-03"/>
    <s v="19951171-02"/>
    <s v="A"/>
    <s v="S"/>
    <s v="30"/>
    <s v="154020"/>
    <s v="1100130294"/>
    <s v="facturacion"/>
    <x v="1"/>
    <x v="1"/>
  </r>
  <r>
    <s v="MEDICAMENTOS"/>
    <s v="3"/>
    <s v="CC"/>
    <s v="41763937"/>
    <s v="1955-11-11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41763937"/>
    <s v="1955-11-11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763937"/>
    <s v="1955-11-11"/>
    <s v="11001"/>
    <s v="G20X"/>
    <s v="2022-03-17"/>
    <s v="01980397-01"/>
    <s v="A"/>
    <s v="S"/>
    <s v="60"/>
    <s v="10140"/>
    <s v="6600101253"/>
    <s v="facturacion"/>
    <x v="1"/>
    <x v="1"/>
  </r>
  <r>
    <s v="MEDICAMENTOS"/>
    <s v="3"/>
    <s v="CC"/>
    <s v="41763937"/>
    <s v="1955-11-11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763937"/>
    <s v="1955-11-11"/>
    <s v="11001"/>
    <s v="G20X"/>
    <s v="2022-06-01"/>
    <s v="01980397-01"/>
    <s v="A"/>
    <s v="S"/>
    <s v="120"/>
    <s v="20280"/>
    <s v="6600101253"/>
    <s v="facturacion"/>
    <x v="1"/>
    <x v="1"/>
  </r>
  <r>
    <s v="MEDICAMENTOS"/>
    <s v="3"/>
    <s v="CC"/>
    <s v="41763937"/>
    <s v="1955-11-11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41763937"/>
    <s v="1955-11-11"/>
    <s v="11001"/>
    <s v="G20X"/>
    <s v="2022-07-18"/>
    <s v="01980397-01"/>
    <s v="A"/>
    <s v="S"/>
    <s v="60"/>
    <s v="10140"/>
    <s v="130010179001"/>
    <s v="facturacion"/>
    <x v="1"/>
    <x v="1"/>
  </r>
  <r>
    <s v="MEDICAMENTOS"/>
    <s v="3"/>
    <s v="CC"/>
    <s v="41763937"/>
    <s v="1955-11-11"/>
    <s v="11001"/>
    <s v="G20X"/>
    <s v="2022-08-19"/>
    <s v="01980397-01"/>
    <s v="A"/>
    <s v="S"/>
    <s v="60"/>
    <s v="10140"/>
    <s v="6600101253"/>
    <s v="facturacion"/>
    <x v="1"/>
    <x v="1"/>
  </r>
  <r>
    <s v="MEDICAMENTOS"/>
    <s v="3"/>
    <s v="CC"/>
    <s v="41763937"/>
    <s v="1955-11-11"/>
    <s v="11001"/>
    <s v="G20X"/>
    <s v="2022-09-19"/>
    <s v="01980397-01"/>
    <s v="A"/>
    <s v="S"/>
    <s v="60"/>
    <s v="10140"/>
    <s v="130010179001"/>
    <s v="facturacion"/>
    <x v="1"/>
    <x v="1"/>
  </r>
  <r>
    <s v="MEDICAMENTOS"/>
    <s v="3"/>
    <s v="CC"/>
    <s v="41763937"/>
    <s v="1955-11-11"/>
    <s v="11001"/>
    <s v="G20X"/>
    <s v="2022-09-19"/>
    <s v="01980397-01"/>
    <s v="A"/>
    <s v="S"/>
    <s v="60"/>
    <s v="10140"/>
    <s v="N816001182  "/>
    <s v="facturacion"/>
    <x v="1"/>
    <x v="1"/>
  </r>
  <r>
    <s v="MEDICAMENTOS"/>
    <s v="3"/>
    <s v="CC"/>
    <s v="41763937"/>
    <s v="1955-11-11"/>
    <s v="11001"/>
    <s v="G20X"/>
    <s v="2022-10-19"/>
    <s v="01980397-01"/>
    <s v="A"/>
    <s v="S"/>
    <s v="60"/>
    <s v="10140"/>
    <s v="N816001182  "/>
    <s v="facturacion"/>
    <x v="1"/>
    <x v="1"/>
  </r>
  <r>
    <s v="MEDICAMENTOS"/>
    <s v="3"/>
    <s v="CC"/>
    <s v="41918349"/>
    <s v="1969-11-23"/>
    <s v="50001"/>
    <s v="R509"/>
    <s v="2022-06-18"/>
    <s v="99999999-99"/>
    <s v="U"/>
    <s v="S"/>
    <s v="1"/>
    <s v="50794"/>
    <s v="5000100529"/>
    <s v="facturacion"/>
    <x v="1"/>
    <x v="1"/>
  </r>
  <r>
    <s v="MEDICAMENTOS"/>
    <s v="3"/>
    <s v="CC"/>
    <s v="4207270"/>
    <s v="1964-12-12"/>
    <s v="11001"/>
    <s v="G20X"/>
    <s v="2022-02-01"/>
    <s v="19951170-02"/>
    <s v="A"/>
    <s v="S"/>
    <s v="30"/>
    <s v="132420"/>
    <s v="6600101253"/>
    <s v="facturacion"/>
    <x v="1"/>
    <x v="1"/>
  </r>
  <r>
    <s v="MEDICAMENTOS"/>
    <s v="3"/>
    <s v="CC"/>
    <s v="19395890"/>
    <s v="1959-06-29"/>
    <s v="11001"/>
    <s v="G20X"/>
    <s v="2022-08-11"/>
    <s v="19995528-01"/>
    <s v="A"/>
    <s v="S"/>
    <s v="120"/>
    <s v="529680"/>
    <s v="130010179001"/>
    <s v="facturacion"/>
    <x v="1"/>
    <x v="1"/>
  </r>
  <r>
    <s v="MEDICAMENTOS"/>
    <s v="3"/>
    <s v="CC"/>
    <s v="19395890"/>
    <s v="1959-06-29"/>
    <s v="11001"/>
    <s v="G20X"/>
    <s v="2022-09-14"/>
    <s v="19995528-01"/>
    <s v="A"/>
    <s v="S"/>
    <s v="120"/>
    <s v="529680"/>
    <s v="130010179001"/>
    <s v="facturacion"/>
    <x v="1"/>
    <x v="1"/>
  </r>
  <r>
    <s v="MEDICAMENTOS"/>
    <s v="3"/>
    <s v="CC"/>
    <s v="19395890"/>
    <s v="1959-06-29"/>
    <s v="11001"/>
    <s v="G20X"/>
    <s v="2022-10-07"/>
    <s v="01980397-01"/>
    <s v="A"/>
    <s v="S"/>
    <s v="180"/>
    <s v="30420"/>
    <s v="N816001182  "/>
    <s v="facturacion"/>
    <x v="1"/>
    <x v="1"/>
  </r>
  <r>
    <s v="MEDICAMENTOS"/>
    <s v="3"/>
    <s v="CC"/>
    <s v="19395890"/>
    <s v="1959-06-29"/>
    <s v="11001"/>
    <s v="G20X"/>
    <s v="2022-10-07"/>
    <s v="01980397-01"/>
    <s v="A"/>
    <s v="S"/>
    <s v="180"/>
    <s v="30420"/>
    <s v="N816001182  "/>
    <s v="facturacion"/>
    <x v="1"/>
    <x v="1"/>
  </r>
  <r>
    <s v="MEDICAMENTOS"/>
    <s v="3"/>
    <s v="CC"/>
    <s v="19395890"/>
    <s v="1959-06-29"/>
    <s v="11001"/>
    <s v="G20X"/>
    <s v="2022-10-07"/>
    <s v="20015271-04"/>
    <s v="A"/>
    <s v="S"/>
    <s v="30"/>
    <s v="50790"/>
    <s v="N816001182  "/>
    <s v="facturacion"/>
    <x v="1"/>
    <x v="1"/>
  </r>
  <r>
    <s v="MEDICAMENTOS"/>
    <s v="3"/>
    <s v="CC"/>
    <s v="19395890"/>
    <s v="1959-06-29"/>
    <s v="11001"/>
    <s v="G20X"/>
    <s v="2022-10-07"/>
    <s v="20015271-04"/>
    <s v="A"/>
    <s v="S"/>
    <s v="30"/>
    <s v="50790"/>
    <s v="N816001182  "/>
    <s v="facturacion"/>
    <x v="1"/>
    <x v="1"/>
  </r>
  <r>
    <s v="MEDICAMENTOS"/>
    <s v="3"/>
    <s v="CC"/>
    <s v="19395890"/>
    <s v="1959-06-29"/>
    <s v="11001"/>
    <s v="G459"/>
    <s v="2022-01-03"/>
    <s v="01980397-01"/>
    <s v="A"/>
    <s v="S"/>
    <s v="180"/>
    <s v="30420"/>
    <s v="6600101253"/>
    <s v="facturacion"/>
    <x v="1"/>
    <x v="1"/>
  </r>
  <r>
    <s v="MEDICAMENTOS"/>
    <s v="3"/>
    <s v="CC"/>
    <s v="19395890"/>
    <s v="1959-06-29"/>
    <s v="11001"/>
    <s v="G459"/>
    <s v="2022-02-02"/>
    <s v="01980397-01"/>
    <s v="A"/>
    <s v="S"/>
    <s v="180"/>
    <s v="30420"/>
    <s v="6600101253"/>
    <s v="facturacion"/>
    <x v="1"/>
    <x v="1"/>
  </r>
  <r>
    <s v="MEDICAMENTOS"/>
    <s v="3"/>
    <s v="CC"/>
    <s v="19395890"/>
    <s v="1959-06-29"/>
    <s v="11001"/>
    <s v="G459"/>
    <s v="2022-03-01"/>
    <s v="01980397-01"/>
    <s v="A"/>
    <s v="S"/>
    <s v="180"/>
    <s v="30420"/>
    <s v="6600101253"/>
    <s v="facturacion"/>
    <x v="1"/>
    <x v="1"/>
  </r>
  <r>
    <s v="MEDICAMENTOS"/>
    <s v="3"/>
    <s v="CC"/>
    <s v="19395890"/>
    <s v="1959-06-29"/>
    <s v="11001"/>
    <s v="G459"/>
    <s v="2022-07-14"/>
    <s v="01980397-01"/>
    <s v="A"/>
    <s v="S"/>
    <s v="180"/>
    <s v="30420"/>
    <s v="6600101253"/>
    <s v="facturacion"/>
    <x v="1"/>
    <x v="1"/>
  </r>
  <r>
    <s v="MEDICAMENTOS"/>
    <s v="3"/>
    <s v="CC"/>
    <s v="19395890"/>
    <s v="1959-06-29"/>
    <s v="11001"/>
    <s v="I500"/>
    <s v="2022-05-02"/>
    <s v="01980397-01"/>
    <s v="A"/>
    <s v="S"/>
    <s v="30"/>
    <s v="5070"/>
    <s v="130010179001"/>
    <s v="facturacion"/>
    <x v="1"/>
    <x v="1"/>
  </r>
  <r>
    <s v="MEDICAMENTOS"/>
    <s v="3"/>
    <s v="CC"/>
    <s v="19395890"/>
    <s v="1959-06-29"/>
    <s v="11001"/>
    <s v="I500"/>
    <s v="2022-05-17"/>
    <s v="01980397-01"/>
    <s v="A"/>
    <s v="S"/>
    <s v="180"/>
    <s v="30420"/>
    <s v="6600101253"/>
    <s v="facturacion"/>
    <x v="1"/>
    <x v="1"/>
  </r>
  <r>
    <s v="MEDICAMENTOS"/>
    <s v="3"/>
    <s v="CC"/>
    <s v="19396223"/>
    <s v="1959-09-16"/>
    <s v="11001"/>
    <s v="G20X"/>
    <s v="2022-03-12"/>
    <s v="01980397-01"/>
    <s v="A"/>
    <s v="S"/>
    <s v="90"/>
    <s v="15210"/>
    <s v="6600101253"/>
    <s v="facturacion"/>
    <x v="1"/>
    <x v="1"/>
  </r>
  <r>
    <s v="MEDICAMENTOS"/>
    <s v="3"/>
    <s v="CC"/>
    <s v="19396223"/>
    <s v="1959-09-16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19396223"/>
    <s v="1959-09-16"/>
    <s v="11001"/>
    <s v="G219"/>
    <s v="2022-02-11"/>
    <s v="01980397-01"/>
    <s v="A"/>
    <s v="S"/>
    <s v="90"/>
    <s v="15210"/>
    <s v="6600101253"/>
    <s v="facturacion"/>
    <x v="1"/>
    <x v="1"/>
  </r>
  <r>
    <s v="MEDICAMENTOS"/>
    <s v="3"/>
    <s v="CC"/>
    <s v="3051142"/>
    <s v="1949-01-24"/>
    <s v="11001"/>
    <s v="G20X"/>
    <s v="2022-10-14"/>
    <s v="01980397-01"/>
    <s v="A"/>
    <s v="S"/>
    <s v="60"/>
    <s v="10140"/>
    <s v="N816001182  "/>
    <s v="facturacion"/>
    <x v="1"/>
    <x v="1"/>
  </r>
  <r>
    <s v="MEDICAMENTOS"/>
    <s v="3"/>
    <s v="CC"/>
    <s v="3051142"/>
    <s v="1949-01-24"/>
    <s v="11001"/>
    <s v="G20X"/>
    <s v="2022-10-14"/>
    <s v="01980397-01"/>
    <s v="A"/>
    <s v="S"/>
    <s v="60"/>
    <s v="10140"/>
    <s v="N816001182  "/>
    <s v="facturacion"/>
    <x v="1"/>
    <x v="1"/>
  </r>
  <r>
    <s v="MEDICAMENTOS"/>
    <s v="3"/>
    <s v="CC"/>
    <s v="3051142"/>
    <s v="1949-01-24"/>
    <s v="11001"/>
    <s v="G252"/>
    <s v="2022-07-18"/>
    <s v="01980397-01"/>
    <s v="A"/>
    <s v="S"/>
    <s v="90"/>
    <s v="15210"/>
    <s v="130010179001"/>
    <s v="facturacion"/>
    <x v="1"/>
    <x v="1"/>
  </r>
  <r>
    <s v="MEDICAMENTOS"/>
    <s v="3"/>
    <s v="CC"/>
    <s v="3051142"/>
    <s v="1949-01-24"/>
    <s v="11001"/>
    <s v="G252"/>
    <s v="2022-08-18"/>
    <s v="01980397-01"/>
    <s v="A"/>
    <s v="S"/>
    <s v="90"/>
    <s v="15210"/>
    <s v="6600101253"/>
    <s v="facturacion"/>
    <x v="1"/>
    <x v="1"/>
  </r>
  <r>
    <s v="MEDICAMENTOS"/>
    <s v="3"/>
    <s v="CC"/>
    <s v="3051142"/>
    <s v="1949-01-24"/>
    <s v="11001"/>
    <s v="G252"/>
    <s v="2022-09-17"/>
    <s v="01980397-01"/>
    <s v="A"/>
    <s v="S"/>
    <s v="90"/>
    <s v="15210"/>
    <s v="130010179001"/>
    <s v="facturacion"/>
    <x v="1"/>
    <x v="1"/>
  </r>
  <r>
    <s v="MEDICAMENTOS"/>
    <s v="3"/>
    <s v="CC"/>
    <s v="30572798"/>
    <s v="1970-03-28"/>
    <s v="11001"/>
    <s v="E119"/>
    <s v="2022-01-31"/>
    <s v="99999999-99"/>
    <s v="U"/>
    <s v="S"/>
    <s v="1"/>
    <s v="2500"/>
    <s v="1100130291"/>
    <s v="facturacion"/>
    <x v="1"/>
    <x v="1"/>
  </r>
  <r>
    <s v="MEDICAMENTOS"/>
    <s v="3"/>
    <s v="CC"/>
    <s v="3068481"/>
    <s v="1947-06-29"/>
    <s v="11001"/>
    <s v="G20X"/>
    <s v="2022-02-24"/>
    <s v="01980397-01"/>
    <s v="A"/>
    <s v="S"/>
    <s v="90"/>
    <s v="15210"/>
    <s v="6600101253"/>
    <s v="facturacion"/>
    <x v="1"/>
    <x v="1"/>
  </r>
  <r>
    <s v="MEDICAMENTOS"/>
    <s v="3"/>
    <s v="CC"/>
    <s v="3068481"/>
    <s v="1947-06-29"/>
    <s v="11001"/>
    <s v="M779"/>
    <s v="2022-02-03"/>
    <s v="01980397-01"/>
    <s v="A"/>
    <s v="S"/>
    <s v="90"/>
    <s v="15210"/>
    <s v="6600101253"/>
    <s v="facturacion"/>
    <x v="1"/>
    <x v="1"/>
  </r>
  <r>
    <s v="MEDICAMENTOS"/>
    <s v="3"/>
    <s v="CC"/>
    <s v="3072301"/>
    <s v="1949-08-15"/>
    <s v="11001"/>
    <s v="G20X"/>
    <s v="2022-03-02"/>
    <s v="19995528-01"/>
    <s v="A"/>
    <s v="S"/>
    <s v="180"/>
    <s v="794520"/>
    <s v="6600101253"/>
    <s v="facturacion"/>
    <x v="1"/>
    <x v="1"/>
  </r>
  <r>
    <s v="MEDICAMENTOS"/>
    <s v="3"/>
    <s v="CC"/>
    <s v="3072301"/>
    <s v="1949-08-15"/>
    <s v="11001"/>
    <s v="G20X"/>
    <s v="2022-05-04"/>
    <s v="19995528-01"/>
    <s v="A"/>
    <s v="S"/>
    <s v="180"/>
    <s v="794520"/>
    <s v="130010179001"/>
    <s v="facturacion"/>
    <x v="1"/>
    <x v="1"/>
  </r>
  <r>
    <s v="MEDICAMENTOS"/>
    <s v="3"/>
    <s v="CC"/>
    <s v="3072301"/>
    <s v="1949-08-15"/>
    <s v="11001"/>
    <s v="G20X"/>
    <s v="2022-05-18"/>
    <s v="19995528-01"/>
    <s v="A"/>
    <s v="S"/>
    <s v="180"/>
    <s v="794520"/>
    <s v="130010179001"/>
    <s v="facturacion"/>
    <x v="1"/>
    <x v="1"/>
  </r>
  <r>
    <s v="MEDICAMENTOS"/>
    <s v="3"/>
    <s v="CC"/>
    <s v="3072301"/>
    <s v="1949-08-15"/>
    <s v="11001"/>
    <s v="G20X"/>
    <s v="2022-06-21"/>
    <s v="19995528-01"/>
    <s v="A"/>
    <s v="S"/>
    <s v="120"/>
    <s v="529680"/>
    <s v="130010179001"/>
    <s v="facturacion"/>
    <x v="1"/>
    <x v="1"/>
  </r>
  <r>
    <s v="MEDICAMENTOS"/>
    <s v="3"/>
    <s v="CC"/>
    <s v="4263146"/>
    <s v="1950-02-05"/>
    <s v="11001"/>
    <s v="G409"/>
    <s v="2022-03-01"/>
    <s v="01980397-01"/>
    <s v="A"/>
    <s v="S"/>
    <s v="90"/>
    <s v="15210"/>
    <s v="6600101253"/>
    <s v="facturacion"/>
    <x v="1"/>
    <x v="1"/>
  </r>
  <r>
    <s v="MEDICAMENTOS"/>
    <s v="3"/>
    <s v="CC"/>
    <s v="4263146"/>
    <s v="1950-02-05"/>
    <s v="11001"/>
    <s v="G409"/>
    <s v="2022-03-22"/>
    <s v="01980397-01"/>
    <s v="A"/>
    <s v="S"/>
    <s v="90"/>
    <s v="15210"/>
    <s v="6600101253"/>
    <s v="facturacion"/>
    <x v="1"/>
    <x v="1"/>
  </r>
  <r>
    <s v="MEDICAMENTOS"/>
    <s v="3"/>
    <s v="CC"/>
    <s v="3020130"/>
    <s v="1952-08-03"/>
    <s v="11001"/>
    <s v="G20X"/>
    <s v="2022-03-01"/>
    <s v="19995528-01"/>
    <s v="A"/>
    <s v="S"/>
    <s v="90"/>
    <s v="397260"/>
    <s v="6600101253"/>
    <s v="facturacion"/>
    <x v="1"/>
    <x v="1"/>
  </r>
  <r>
    <s v="MEDICAMENTOS"/>
    <s v="3"/>
    <s v="CC"/>
    <s v="3020130"/>
    <s v="1952-08-03"/>
    <s v="11001"/>
    <s v="G20X"/>
    <s v="2022-03-23"/>
    <s v="19995528-01"/>
    <s v="A"/>
    <s v="S"/>
    <s v="120"/>
    <s v="529680"/>
    <s v="6600101253"/>
    <s v="facturacion"/>
    <x v="1"/>
    <x v="1"/>
  </r>
  <r>
    <s v="MEDICAMENTOS"/>
    <s v="3"/>
    <s v="CC"/>
    <s v="41688350"/>
    <s v="1955-05-30"/>
    <s v="11001"/>
    <s v="Z769"/>
    <s v="2022-02-08"/>
    <s v="99999999-99"/>
    <s v="U"/>
    <s v="S"/>
    <s v="1"/>
    <s v="65390"/>
    <s v="1100108679"/>
    <s v="facturacion"/>
    <x v="1"/>
    <x v="1"/>
  </r>
  <r>
    <s v="MEDICAMENTOS"/>
    <s v="3"/>
    <s v="CC"/>
    <s v="41694080"/>
    <s v="1955-06-01"/>
    <s v="11001"/>
    <s v="I500"/>
    <s v="2022-05-04"/>
    <s v="99999999-99"/>
    <s v="U"/>
    <s v="S"/>
    <s v="1"/>
    <s v="86633"/>
    <s v="130010179001"/>
    <s v="facturacion"/>
    <x v="1"/>
    <x v="1"/>
  </r>
  <r>
    <s v="MEDICAMENTOS"/>
    <s v="3"/>
    <s v="CC"/>
    <s v="19424703"/>
    <s v="1960-04-02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19424703"/>
    <s v="1960-04-02"/>
    <s v="11001"/>
    <s v="G20X"/>
    <s v="2022-02-01"/>
    <s v="19951171-02"/>
    <s v="A"/>
    <s v="S"/>
    <s v="120"/>
    <s v="529680"/>
    <s v="6600101253"/>
    <s v="facturacion"/>
    <x v="1"/>
    <x v="1"/>
  </r>
  <r>
    <s v="MEDICAMENTOS"/>
    <s v="3"/>
    <s v="CC"/>
    <s v="19424703"/>
    <s v="1960-04-02"/>
    <s v="11001"/>
    <s v="G20X"/>
    <s v="2022-02-02"/>
    <s v="20015273-01"/>
    <s v="A"/>
    <s v="S"/>
    <s v="30"/>
    <s v="225810"/>
    <s v="6600101253"/>
    <s v="facturacion"/>
    <x v="1"/>
    <x v="1"/>
  </r>
  <r>
    <s v="MEDICAMENTOS"/>
    <s v="3"/>
    <s v="CC"/>
    <s v="19424703"/>
    <s v="1960-04-02"/>
    <s v="11001"/>
    <s v="G20X"/>
    <s v="2022-03-01"/>
    <s v="19951171-02"/>
    <s v="A"/>
    <s v="S"/>
    <s v="120"/>
    <s v="529680"/>
    <s v="6600101253"/>
    <s v="facturacion"/>
    <x v="1"/>
    <x v="1"/>
  </r>
  <r>
    <s v="MEDICAMENTOS"/>
    <s v="3"/>
    <s v="CC"/>
    <s v="19424703"/>
    <s v="1960-04-02"/>
    <s v="11001"/>
    <s v="G20X"/>
    <s v="2022-03-04"/>
    <s v="20015273-01"/>
    <s v="A"/>
    <s v="S"/>
    <s v="30"/>
    <s v="225810"/>
    <s v="6600101253"/>
    <s v="facturacion"/>
    <x v="1"/>
    <x v="1"/>
  </r>
  <r>
    <s v="MEDICAMENTOS"/>
    <s v="3"/>
    <s v="CC"/>
    <s v="19424703"/>
    <s v="1960-04-02"/>
    <s v="11001"/>
    <s v="G20X"/>
    <s v="2022-03-23"/>
    <s v="19951171-02"/>
    <s v="A"/>
    <s v="S"/>
    <s v="120"/>
    <s v="529680"/>
    <s v="6600101253"/>
    <s v="facturacion"/>
    <x v="1"/>
    <x v="1"/>
  </r>
  <r>
    <s v="MEDICAMENTOS"/>
    <s v="3"/>
    <s v="CC"/>
    <s v="19424703"/>
    <s v="1960-04-02"/>
    <s v="11001"/>
    <s v="G20X"/>
    <s v="2022-05-04"/>
    <s v="19951171-02"/>
    <s v="A"/>
    <s v="S"/>
    <s v="120"/>
    <s v="529680"/>
    <s v="130010179001"/>
    <s v="facturacion"/>
    <x v="1"/>
    <x v="1"/>
  </r>
  <r>
    <s v="MEDICAMENTOS"/>
    <s v="3"/>
    <s v="CC"/>
    <s v="19424703"/>
    <s v="1960-04-02"/>
    <s v="11001"/>
    <s v="G20X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19424703"/>
    <s v="1960-04-02"/>
    <s v="11001"/>
    <s v="G20X"/>
    <s v="2022-05-05"/>
    <s v="20015273-01"/>
    <s v="A"/>
    <s v="S"/>
    <s v="30"/>
    <s v="225810"/>
    <s v="6600101253"/>
    <s v="facturacion"/>
    <x v="1"/>
    <x v="1"/>
  </r>
  <r>
    <s v="MEDICAMENTOS"/>
    <s v="3"/>
    <s v="CC"/>
    <s v="19424703"/>
    <s v="1960-04-02"/>
    <s v="11001"/>
    <s v="G20X"/>
    <s v="2022-05-24"/>
    <s v="19951171-02"/>
    <s v="A"/>
    <s v="S"/>
    <s v="120"/>
    <s v="529680"/>
    <s v="6600101253"/>
    <s v="facturacion"/>
    <x v="1"/>
    <x v="1"/>
  </r>
  <r>
    <s v="MEDICAMENTOS"/>
    <s v="3"/>
    <s v="CC"/>
    <s v="19424703"/>
    <s v="1960-04-02"/>
    <s v="11001"/>
    <s v="G20X"/>
    <s v="2022-06-10"/>
    <s v="20015273-01"/>
    <s v="A"/>
    <s v="S"/>
    <s v="30"/>
    <s v="225810"/>
    <s v="6600101253"/>
    <s v="facturacion"/>
    <x v="1"/>
    <x v="1"/>
  </r>
  <r>
    <s v="MEDICAMENTOS"/>
    <s v="3"/>
    <s v="CC"/>
    <s v="19424703"/>
    <s v="1960-04-02"/>
    <s v="11001"/>
    <s v="G20X"/>
    <s v="2022-07-01"/>
    <s v="19951171-02"/>
    <s v="A"/>
    <s v="S"/>
    <s v="120"/>
    <s v="529680"/>
    <s v="6600101253"/>
    <s v="facturacion"/>
    <x v="1"/>
    <x v="1"/>
  </r>
  <r>
    <s v="MEDICAMENTOS"/>
    <s v="3"/>
    <s v="CC"/>
    <s v="19424703"/>
    <s v="1960-04-02"/>
    <s v="11001"/>
    <s v="G20X"/>
    <s v="2022-07-21"/>
    <s v="20015273-01"/>
    <s v="A"/>
    <s v="S"/>
    <s v="30"/>
    <s v="225810"/>
    <s v="130010179001"/>
    <s v="facturacion"/>
    <x v="1"/>
    <x v="1"/>
  </r>
  <r>
    <s v="MEDICAMENTOS"/>
    <s v="3"/>
    <s v="CC"/>
    <s v="19424703"/>
    <s v="1960-04-02"/>
    <s v="11001"/>
    <s v="G20X"/>
    <s v="2022-07-26"/>
    <s v="19951171-02"/>
    <s v="A"/>
    <s v="S"/>
    <s v="120"/>
    <s v="529680"/>
    <s v="130010179001"/>
    <s v="facturacion"/>
    <x v="1"/>
    <x v="1"/>
  </r>
  <r>
    <s v="MEDICAMENTOS"/>
    <s v="3"/>
    <s v="CC"/>
    <s v="19424703"/>
    <s v="1960-04-02"/>
    <s v="11001"/>
    <s v="G20X"/>
    <s v="2022-08-24"/>
    <s v="19951171-02"/>
    <s v="A"/>
    <s v="S"/>
    <s v="120"/>
    <s v="529680"/>
    <s v="6600101253"/>
    <s v="facturacion"/>
    <x v="1"/>
    <x v="1"/>
  </r>
  <r>
    <s v="MEDICAMENTOS"/>
    <s v="3"/>
    <s v="CC"/>
    <s v="19424703"/>
    <s v="1960-04-02"/>
    <s v="11001"/>
    <s v="G20X"/>
    <s v="2022-08-24"/>
    <s v="20015273-01"/>
    <s v="A"/>
    <s v="S"/>
    <s v="30"/>
    <s v="225810"/>
    <s v="6600101253"/>
    <s v="facturacion"/>
    <x v="1"/>
    <x v="1"/>
  </r>
  <r>
    <s v="MEDICAMENTOS"/>
    <s v="3"/>
    <s v="CC"/>
    <s v="19424703"/>
    <s v="1960-04-02"/>
    <s v="11001"/>
    <s v="G20X"/>
    <s v="2022-09-23"/>
    <s v="20015273-01"/>
    <s v="A"/>
    <s v="S"/>
    <s v="30"/>
    <s v="225810"/>
    <s v="130010179001"/>
    <s v="facturacion"/>
    <x v="1"/>
    <x v="1"/>
  </r>
  <r>
    <s v="MEDICAMENTOS"/>
    <s v="3"/>
    <s v="CC"/>
    <s v="19424703"/>
    <s v="1960-04-02"/>
    <s v="11001"/>
    <s v="G20X"/>
    <s v="2022-09-24"/>
    <s v="19951171-02"/>
    <s v="A"/>
    <s v="S"/>
    <s v="120"/>
    <s v="529680"/>
    <s v="130010179001"/>
    <s v="facturacion"/>
    <x v="1"/>
    <x v="1"/>
  </r>
  <r>
    <s v="MEDICAMENTOS"/>
    <s v="3"/>
    <s v="CC"/>
    <s v="19424703"/>
    <s v="1960-04-02"/>
    <s v="11001"/>
    <s v="G20X"/>
    <s v="2022-10-27"/>
    <s v="19951171-02"/>
    <s v="A"/>
    <s v="S"/>
    <s v="120"/>
    <s v="412680"/>
    <s v="N816001182  "/>
    <s v="facturacion"/>
    <x v="1"/>
    <x v="1"/>
  </r>
  <r>
    <s v="MEDICAMENTOS"/>
    <s v="3"/>
    <s v="CC"/>
    <s v="19424703"/>
    <s v="1960-04-02"/>
    <s v="11001"/>
    <s v="G20X"/>
    <s v="2022-10-27"/>
    <s v="20015273-01"/>
    <s v="A"/>
    <s v="S"/>
    <s v="30"/>
    <s v="225810"/>
    <s v="N816001182  "/>
    <s v="facturacion"/>
    <x v="1"/>
    <x v="1"/>
  </r>
  <r>
    <s v="MEDICAMENTOS"/>
    <s v="3"/>
    <s v="CC"/>
    <s v="19424703"/>
    <s v="1960-04-02"/>
    <s v="11001"/>
    <s v="G20X"/>
    <s v="2022-11-25"/>
    <s v="19951171-02"/>
    <s v="A"/>
    <s v="S"/>
    <s v="120"/>
    <s v="412680"/>
    <s v="N816001182  "/>
    <s v="facturacion"/>
    <x v="1"/>
    <x v="1"/>
  </r>
  <r>
    <s v="MEDICAMENTOS"/>
    <s v="3"/>
    <s v="CC"/>
    <s v="19424703"/>
    <s v="1960-04-02"/>
    <s v="11001"/>
    <s v="G20X"/>
    <s v="2022-11-25"/>
    <s v="20015273-01"/>
    <s v="A"/>
    <s v="S"/>
    <s v="30"/>
    <s v="225810"/>
    <s v="N816001182  "/>
    <s v="facturacion"/>
    <x v="1"/>
    <x v="1"/>
  </r>
  <r>
    <s v="MEDICAMENTOS"/>
    <s v="3"/>
    <s v="CC"/>
    <s v="31266055"/>
    <s v="1953-02-08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31266055"/>
    <s v="1953-02-08"/>
    <s v="11001"/>
    <s v="G20X"/>
    <s v="2022-02-04"/>
    <s v="01980397-01"/>
    <s v="A"/>
    <s v="S"/>
    <s v="60"/>
    <s v="10140"/>
    <s v="6600101253"/>
    <s v="facturacion"/>
    <x v="1"/>
    <x v="1"/>
  </r>
  <r>
    <s v="MEDICAMENTOS"/>
    <s v="3"/>
    <s v="CC"/>
    <s v="31266055"/>
    <s v="1953-02-08"/>
    <s v="11001"/>
    <s v="G20X"/>
    <s v="2022-03-15"/>
    <s v="01980397-01"/>
    <s v="A"/>
    <s v="S"/>
    <s v="60"/>
    <s v="10140"/>
    <s v="6600101253"/>
    <s v="facturacion"/>
    <x v="1"/>
    <x v="1"/>
  </r>
  <r>
    <s v="MEDICAMENTOS"/>
    <s v="3"/>
    <s v="CC"/>
    <s v="31266055"/>
    <s v="1953-02-08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31266055"/>
    <s v="1953-02-08"/>
    <s v="11001"/>
    <s v="G20X"/>
    <s v="2022-05-19"/>
    <s v="01980397-01"/>
    <s v="A"/>
    <s v="S"/>
    <s v="60"/>
    <s v="10140"/>
    <s v="6600101253"/>
    <s v="facturacion"/>
    <x v="1"/>
    <x v="1"/>
  </r>
  <r>
    <s v="MEDICAMENTOS"/>
    <s v="3"/>
    <s v="CC"/>
    <s v="31266055"/>
    <s v="1953-02-08"/>
    <s v="11001"/>
    <s v="I10X"/>
    <s v="2022-06-29"/>
    <s v="01980397-01"/>
    <s v="A"/>
    <s v="S"/>
    <s v="60"/>
    <s v="10140"/>
    <s v="6600101253"/>
    <s v="facturacion"/>
    <x v="1"/>
    <x v="1"/>
  </r>
  <r>
    <s v="MEDICAMENTOS"/>
    <s v="3"/>
    <s v="CC"/>
    <s v="31266055"/>
    <s v="1953-02-08"/>
    <s v="11001"/>
    <s v="I10X"/>
    <s v="2022-07-29"/>
    <s v="01980397-01"/>
    <s v="A"/>
    <s v="S"/>
    <s v="60"/>
    <s v="10140"/>
    <s v="130010179001"/>
    <s v="facturacion"/>
    <x v="1"/>
    <x v="1"/>
  </r>
  <r>
    <s v="MEDICAMENTOS"/>
    <s v="3"/>
    <s v="CC"/>
    <s v="31266055"/>
    <s v="1953-02-08"/>
    <s v="11001"/>
    <s v="I10X"/>
    <s v="2022-08-24"/>
    <s v="01980397-01"/>
    <s v="A"/>
    <s v="S"/>
    <s v="60"/>
    <s v="10140"/>
    <s v="6600101253"/>
    <s v="facturacion"/>
    <x v="1"/>
    <x v="1"/>
  </r>
  <r>
    <s v="MEDICAMENTOS"/>
    <s v="3"/>
    <s v="CC"/>
    <s v="31266055"/>
    <s v="1953-02-08"/>
    <s v="11001"/>
    <s v="I10X"/>
    <s v="2022-09-28"/>
    <s v="01980397-01"/>
    <s v="A"/>
    <s v="S"/>
    <s v="60"/>
    <s v="10140"/>
    <s v="130010179001"/>
    <s v="facturacion"/>
    <x v="1"/>
    <x v="1"/>
  </r>
  <r>
    <s v="MEDICAMENTOS"/>
    <s v="3"/>
    <s v="CC"/>
    <s v="31266055"/>
    <s v="1953-02-08"/>
    <s v="11001"/>
    <s v="I10X"/>
    <s v="2022-10-31"/>
    <s v="01980397-01"/>
    <s v="A"/>
    <s v="S"/>
    <s v="60"/>
    <s v="10140"/>
    <s v="N816001182  "/>
    <s v="facturacion"/>
    <x v="1"/>
    <x v="1"/>
  </r>
  <r>
    <s v="MEDICAMENTOS"/>
    <s v="3"/>
    <s v="CC"/>
    <s v="313430"/>
    <s v="1940-11-13"/>
    <s v="11001"/>
    <s v="G20X"/>
    <s v="2022-08-04"/>
    <s v="01980397-01"/>
    <s v="A"/>
    <s v="S"/>
    <s v="60"/>
    <s v="10140"/>
    <s v="130010179001"/>
    <s v="facturacion"/>
    <x v="1"/>
    <x v="1"/>
  </r>
  <r>
    <s v="MEDICAMENTOS"/>
    <s v="3"/>
    <s v="CC"/>
    <s v="313430"/>
    <s v="1940-11-13"/>
    <s v="11001"/>
    <s v="G20X"/>
    <s v="2022-09-08"/>
    <s v="01980397-01"/>
    <s v="A"/>
    <s v="S"/>
    <s v="60"/>
    <s v="10140"/>
    <s v="130010179001"/>
    <s v="facturacion"/>
    <x v="1"/>
    <x v="1"/>
  </r>
  <r>
    <s v="MEDICAMENTOS"/>
    <s v="3"/>
    <s v="CC"/>
    <s v="313430"/>
    <s v="1940-11-13"/>
    <s v="11001"/>
    <s v="G20X"/>
    <s v="2022-10-11"/>
    <s v="01980397-01"/>
    <s v="A"/>
    <s v="S"/>
    <s v="60"/>
    <s v="10140"/>
    <s v="130010179001"/>
    <s v="facturacion"/>
    <x v="1"/>
    <x v="1"/>
  </r>
  <r>
    <s v="MEDICAMENTOS"/>
    <s v="3"/>
    <s v="CC"/>
    <s v="313430"/>
    <s v="1940-11-13"/>
    <s v="11001"/>
    <s v="M796"/>
    <s v="2022-01-03"/>
    <s v="01980397-01"/>
    <s v="A"/>
    <s v="S"/>
    <s v="30"/>
    <s v="5070"/>
    <s v="6600101253"/>
    <s v="facturacion"/>
    <x v="1"/>
    <x v="1"/>
  </r>
  <r>
    <s v="MEDICAMENTOS"/>
    <s v="3"/>
    <s v="CC"/>
    <s v="28437904"/>
    <s v="1965-04-1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1011426"/>
    <s v="1961-12-01"/>
    <s v="50110"/>
    <s v="R509"/>
    <s v="2022-06-12"/>
    <s v="99999999-99"/>
    <s v="U"/>
    <s v="S"/>
    <s v="1"/>
    <s v="1100"/>
    <s v="5000101421"/>
    <s v="facturacion"/>
    <x v="1"/>
    <x v="1"/>
  </r>
  <r>
    <s v="MEDICAMENTOS"/>
    <s v="3"/>
    <s v="CC"/>
    <s v="19353747"/>
    <s v="1955-07-15"/>
    <s v="11001"/>
    <s v="G20X"/>
    <s v="2022-09-10"/>
    <s v="19951171-02"/>
    <s v="A"/>
    <s v="S"/>
    <s v="60"/>
    <s v="264840"/>
    <s v="130010179001"/>
    <s v="facturacion"/>
    <x v="1"/>
    <x v="1"/>
  </r>
  <r>
    <s v="MEDICAMENTOS"/>
    <s v="3"/>
    <s v="CC"/>
    <s v="19353747"/>
    <s v="1955-07-15"/>
    <s v="11001"/>
    <s v="I10X"/>
    <s v="2022-10-12"/>
    <s v="19951171-02"/>
    <s v="A"/>
    <s v="S"/>
    <s v="60"/>
    <s v="206340"/>
    <s v="N816001182  "/>
    <s v="facturacion"/>
    <x v="1"/>
    <x v="1"/>
  </r>
  <r>
    <s v="MEDICAMENTOS"/>
    <s v="3"/>
    <s v="CC"/>
    <s v="19353747"/>
    <s v="1955-07-15"/>
    <s v="11001"/>
    <s v="I10X"/>
    <s v="2022-10-12"/>
    <s v="19951171-02"/>
    <s v="A"/>
    <s v="S"/>
    <s v="60"/>
    <s v="206340"/>
    <s v="N816001182  "/>
    <s v="facturacion"/>
    <x v="1"/>
    <x v="1"/>
  </r>
  <r>
    <s v="MEDICAMENTOS"/>
    <s v="3"/>
    <s v="CC"/>
    <s v="28207063"/>
    <s v="1930-11-02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28207063"/>
    <s v="1930-11-02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28207063"/>
    <s v="1930-11-02"/>
    <s v="11001"/>
    <s v="G20X"/>
    <s v="2022-02-26"/>
    <s v="01980397-01"/>
    <s v="A"/>
    <s v="S"/>
    <s v="90"/>
    <s v="15210"/>
    <s v="6600101253"/>
    <s v="facturacion"/>
    <x v="1"/>
    <x v="1"/>
  </r>
  <r>
    <s v="MEDICAMENTOS"/>
    <s v="3"/>
    <s v="CC"/>
    <s v="28207063"/>
    <s v="1930-11-02"/>
    <s v="11001"/>
    <s v="G20X"/>
    <s v="2022-10-13"/>
    <s v="01980397-01"/>
    <s v="A"/>
    <s v="S"/>
    <s v="90"/>
    <s v="15210"/>
    <s v="N816001182  "/>
    <s v="facturacion"/>
    <x v="1"/>
    <x v="1"/>
  </r>
  <r>
    <s v="MEDICAMENTOS"/>
    <s v="3"/>
    <s v="CC"/>
    <s v="3270659"/>
    <s v="1942-12-01"/>
    <s v="11001"/>
    <s v="G20X"/>
    <s v="2022-09-27"/>
    <s v="01980397-01"/>
    <s v="A"/>
    <s v="S"/>
    <s v="60"/>
    <s v="10140"/>
    <s v="130010179001"/>
    <s v="facturacion"/>
    <x v="1"/>
    <x v="1"/>
  </r>
  <r>
    <s v="MEDICAMENTOS"/>
    <s v="3"/>
    <s v="CC"/>
    <s v="28251655"/>
    <s v="1947-01-22"/>
    <s v="11001"/>
    <s v="G252"/>
    <s v="2022-09-16"/>
    <s v="20015271-04"/>
    <s v="A"/>
    <s v="S"/>
    <s v="30"/>
    <s v="50790"/>
    <s v="130010179001"/>
    <s v="facturacion"/>
    <x v="1"/>
    <x v="1"/>
  </r>
  <r>
    <s v="MEDICAMENTOS"/>
    <s v="3"/>
    <s v="CC"/>
    <s v="28251655"/>
    <s v="1947-01-22"/>
    <s v="11001"/>
    <s v="G252"/>
    <s v="2022-09-16"/>
    <s v="20015271-04"/>
    <s v="A"/>
    <s v="S"/>
    <s v="30"/>
    <s v="50790"/>
    <s v="N816001182  "/>
    <s v="facturacion"/>
    <x v="1"/>
    <x v="1"/>
  </r>
  <r>
    <s v="MEDICAMENTOS"/>
    <s v="3"/>
    <s v="CC"/>
    <s v="3254153"/>
    <s v="1960-08-01"/>
    <s v="11001"/>
    <s v="G20X"/>
    <s v="2022-02-14"/>
    <s v="01980397-01"/>
    <s v="A"/>
    <s v="S"/>
    <s v="90"/>
    <s v="15210"/>
    <s v="6600101253"/>
    <s v="facturacion"/>
    <x v="1"/>
    <x v="1"/>
  </r>
  <r>
    <s v="MEDICAMENTOS"/>
    <s v="3"/>
    <s v="CC"/>
    <s v="3254153"/>
    <s v="1960-08-01"/>
    <s v="11001"/>
    <s v="G20X"/>
    <s v="2022-03-14"/>
    <s v="01980397-01"/>
    <s v="A"/>
    <s v="S"/>
    <s v="90"/>
    <s v="15210"/>
    <s v="6600101253"/>
    <s v="facturacion"/>
    <x v="1"/>
    <x v="1"/>
  </r>
  <r>
    <s v="MEDICAMENTOS"/>
    <s v="3"/>
    <s v="CC"/>
    <s v="3254153"/>
    <s v="1960-08-01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3254153"/>
    <s v="1960-08-01"/>
    <s v="11001"/>
    <s v="G20X"/>
    <s v="2022-07-14"/>
    <s v="01980397-01"/>
    <s v="A"/>
    <s v="S"/>
    <s v="90"/>
    <s v="15210"/>
    <s v="6600101253"/>
    <s v="facturacion"/>
    <x v="1"/>
    <x v="1"/>
  </r>
  <r>
    <s v="MEDICAMENTOS"/>
    <s v="3"/>
    <s v="CC"/>
    <s v="3254153"/>
    <s v="1960-08-01"/>
    <s v="11001"/>
    <s v="G20X"/>
    <s v="2022-08-19"/>
    <s v="01980397-01"/>
    <s v="A"/>
    <s v="S"/>
    <s v="90"/>
    <s v="15210"/>
    <s v="6600101253"/>
    <s v="facturacion"/>
    <x v="1"/>
    <x v="1"/>
  </r>
  <r>
    <s v="MEDICAMENTOS"/>
    <s v="3"/>
    <s v="CC"/>
    <s v="3254153"/>
    <s v="1960-08-01"/>
    <s v="11001"/>
    <s v="G20X"/>
    <s v="2022-09-20"/>
    <s v="01980397-01"/>
    <s v="A"/>
    <s v="S"/>
    <s v="90"/>
    <s v="15210"/>
    <s v="130010179001"/>
    <s v="facturacion"/>
    <x v="1"/>
    <x v="1"/>
  </r>
  <r>
    <s v="MEDICAMENTOS"/>
    <s v="3"/>
    <s v="CC"/>
    <s v="3254153"/>
    <s v="1960-08-01"/>
    <s v="11001"/>
    <s v="G20X"/>
    <s v="2022-11-22"/>
    <s v="01980397-01"/>
    <s v="A"/>
    <s v="S"/>
    <s v="90"/>
    <s v="15210"/>
    <s v="N816001182  "/>
    <s v="facturacion"/>
    <x v="1"/>
    <x v="1"/>
  </r>
  <r>
    <s v="MEDICAMENTOS"/>
    <s v="3"/>
    <s v="CC"/>
    <s v="3254153"/>
    <s v="1960-08-01"/>
    <s v="11001"/>
    <s v="I10X"/>
    <s v="2022-05-27"/>
    <s v="01980397-01"/>
    <s v="A"/>
    <s v="S"/>
    <s v="90"/>
    <s v="15210"/>
    <s v="6600101253"/>
    <s v="facturacion"/>
    <x v="1"/>
    <x v="1"/>
  </r>
  <r>
    <s v="MEDICAMENTOS"/>
    <s v="3"/>
    <s v="CC"/>
    <s v="3254153"/>
    <s v="1960-08-01"/>
    <s v="11001"/>
    <s v="I10X"/>
    <s v="2022-08-19"/>
    <s v="01980397-01"/>
    <s v="A"/>
    <s v="S"/>
    <s v="90"/>
    <s v="15210"/>
    <s v="N816001182  "/>
    <s v="facturacion"/>
    <x v="1"/>
    <x v="1"/>
  </r>
  <r>
    <s v="MEDICAMENTOS"/>
    <s v="3"/>
    <s v="CC"/>
    <s v="3274637"/>
    <s v="1969-11-21"/>
    <s v="50001"/>
    <s v="B24X"/>
    <s v="2022-07-20"/>
    <s v="01980397-01"/>
    <s v="A"/>
    <s v="S"/>
    <s v="11"/>
    <s v="38610"/>
    <s v="5000100115"/>
    <s v="facturacion"/>
    <x v="1"/>
    <x v="1"/>
  </r>
  <r>
    <s v="MEDICAMENTOS"/>
    <s v="3"/>
    <s v="CC"/>
    <s v="3280325"/>
    <s v="1942-03-28"/>
    <s v="50313"/>
    <s v="B24X"/>
    <s v="2022-07-29"/>
    <s v="99999999-99"/>
    <s v="U"/>
    <s v="S"/>
    <s v="30"/>
    <s v="3608850"/>
    <s v="5000100529"/>
    <s v="facturacion"/>
    <x v="1"/>
    <x v="1"/>
  </r>
  <r>
    <s v="MEDICAMENTOS"/>
    <s v="3"/>
    <s v="CC"/>
    <s v="30048286"/>
    <s v="1951-11-02"/>
    <s v="50689"/>
    <s v="Z769"/>
    <s v="2022-04-21"/>
    <s v="99999999-99"/>
    <s v="U"/>
    <s v="S"/>
    <s v="3"/>
    <s v="60"/>
    <s v="5031300522"/>
    <s v="facturacion"/>
    <x v="1"/>
    <x v="1"/>
  </r>
  <r>
    <s v="MEDICAMENTOS"/>
    <s v="3"/>
    <s v="CC"/>
    <s v="3292731"/>
    <s v="1943-04-30"/>
    <s v="50001"/>
    <s v="Z769"/>
    <s v="2022-03-24"/>
    <s v="99999999-99"/>
    <s v="U"/>
    <s v="S"/>
    <s v="3"/>
    <s v="105000"/>
    <s v="5000100321"/>
    <s v="facturacion"/>
    <x v="1"/>
    <x v="1"/>
  </r>
  <r>
    <s v="MEDICAMENTOS"/>
    <s v="3"/>
    <s v="CC"/>
    <s v="3292731"/>
    <s v="1943-04-30"/>
    <s v="50001"/>
    <s v="Z769"/>
    <s v="2022-03-24"/>
    <s v="99999999-99"/>
    <s v="U"/>
    <s v="S"/>
    <s v="6"/>
    <s v="210000"/>
    <s v="5000100321"/>
    <s v="facturacion"/>
    <x v="1"/>
    <x v="1"/>
  </r>
  <r>
    <s v="MEDICAMENTOS"/>
    <s v="3"/>
    <s v="CC"/>
    <s v="51565755"/>
    <s v="1960-06-04"/>
    <s v="11001"/>
    <s v="E119"/>
    <s v="2022-01-21"/>
    <s v="99999999-99"/>
    <s v="U"/>
    <s v="S"/>
    <s v="1"/>
    <s v="143360"/>
    <s v="1100108679"/>
    <s v="facturacion"/>
    <x v="1"/>
    <x v="1"/>
  </r>
  <r>
    <s v="MEDICAMENTOS"/>
    <s v="3"/>
    <s v="CC"/>
    <s v="51552854"/>
    <s v="1956-11-24"/>
    <s v="11001"/>
    <s v="G20X"/>
    <s v="2022-06-06"/>
    <s v="01980397-01"/>
    <s v="A"/>
    <s v="S"/>
    <s v="120"/>
    <s v="20280"/>
    <s v="6600101253"/>
    <s v="facturacion"/>
    <x v="1"/>
    <x v="1"/>
  </r>
  <r>
    <s v="MEDICAMENTOS"/>
    <s v="3"/>
    <s v="CC"/>
    <s v="51552854"/>
    <s v="1956-11-24"/>
    <s v="11001"/>
    <s v="G20X"/>
    <s v="2022-07-14"/>
    <s v="01980397-01"/>
    <s v="A"/>
    <s v="S"/>
    <s v="120"/>
    <s v="20280"/>
    <s v="6600101253"/>
    <s v="facturacion"/>
    <x v="1"/>
    <x v="1"/>
  </r>
  <r>
    <s v="MEDICAMENTOS"/>
    <s v="3"/>
    <s v="CC"/>
    <s v="51552854"/>
    <s v="1956-11-24"/>
    <s v="11001"/>
    <s v="G20X"/>
    <s v="2022-08-08"/>
    <s v="01980397-01"/>
    <s v="A"/>
    <s v="S"/>
    <s v="120"/>
    <s v="20280"/>
    <s v="130010179001"/>
    <s v="facturacion"/>
    <x v="1"/>
    <x v="1"/>
  </r>
  <r>
    <s v="MEDICAMENTOS"/>
    <s v="3"/>
    <s v="CC"/>
    <s v="51552854"/>
    <s v="1956-11-24"/>
    <s v="11001"/>
    <s v="G20X"/>
    <s v="2022-09-06"/>
    <s v="01980397-01"/>
    <s v="A"/>
    <s v="S"/>
    <s v="120"/>
    <s v="20280"/>
    <s v="N816001182  "/>
    <s v="facturacion"/>
    <x v="1"/>
    <x v="1"/>
  </r>
  <r>
    <s v="MEDICAMENTOS"/>
    <s v="3"/>
    <s v="CC"/>
    <s v="51552854"/>
    <s v="1956-11-24"/>
    <s v="11001"/>
    <s v="G20X"/>
    <s v="2022-09-08"/>
    <s v="01980397-01"/>
    <s v="A"/>
    <s v="S"/>
    <s v="120"/>
    <s v="20280"/>
    <s v="130010179001"/>
    <s v="facturacion"/>
    <x v="1"/>
    <x v="1"/>
  </r>
  <r>
    <s v="MEDICAMENTOS"/>
    <s v="3"/>
    <s v="CC"/>
    <s v="51552854"/>
    <s v="1956-11-24"/>
    <s v="11001"/>
    <s v="G20X"/>
    <s v="2022-10-10"/>
    <s v="01980397-01"/>
    <s v="A"/>
    <s v="S"/>
    <s v="120"/>
    <s v="20280"/>
    <s v="N816001182  "/>
    <s v="facturacion"/>
    <x v="1"/>
    <x v="1"/>
  </r>
  <r>
    <s v="MEDICAMENTOS"/>
    <s v="3"/>
    <s v="CC"/>
    <s v="51552854"/>
    <s v="1956-11-24"/>
    <s v="11001"/>
    <s v="M796"/>
    <s v="2022-03-07"/>
    <s v="01980397-01"/>
    <s v="A"/>
    <s v="S"/>
    <s v="120"/>
    <s v="20280"/>
    <s v="6600101253"/>
    <s v="facturacion"/>
    <x v="1"/>
    <x v="1"/>
  </r>
  <r>
    <s v="MEDICAMENTOS"/>
    <s v="3"/>
    <s v="CC"/>
    <s v="51552854"/>
    <s v="1956-11-24"/>
    <s v="11001"/>
    <s v="M796"/>
    <s v="2022-05-02"/>
    <s v="01980397-01"/>
    <s v="A"/>
    <s v="S"/>
    <s v="120"/>
    <s v="20280"/>
    <s v="130010179001"/>
    <s v="facturacion"/>
    <x v="1"/>
    <x v="1"/>
  </r>
  <r>
    <s v="MEDICAMENTOS"/>
    <s v="3"/>
    <s v="CC"/>
    <s v="51552854"/>
    <s v="1956-11-24"/>
    <s v="11001"/>
    <s v="M796"/>
    <s v="2022-05-09"/>
    <s v="01980397-01"/>
    <s v="A"/>
    <s v="S"/>
    <s v="120"/>
    <s v="20280"/>
    <s v="6600101253"/>
    <s v="facturacion"/>
    <x v="1"/>
    <x v="1"/>
  </r>
  <r>
    <s v="MEDICAMENTOS"/>
    <s v="3"/>
    <s v="CC"/>
    <s v="19490668"/>
    <s v="1962-04-27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19490668"/>
    <s v="1962-04-27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19490668"/>
    <s v="1962-04-27"/>
    <s v="11001"/>
    <s v="G20X"/>
    <s v="2022-03-02"/>
    <s v="01980397-01"/>
    <s v="A"/>
    <s v="S"/>
    <s v="120"/>
    <s v="20280"/>
    <s v="6600101253"/>
    <s v="facturacion"/>
    <x v="1"/>
    <x v="1"/>
  </r>
  <r>
    <s v="MEDICAMENTOS"/>
    <s v="3"/>
    <s v="CC"/>
    <s v="19490668"/>
    <s v="1962-04-27"/>
    <s v="11001"/>
    <s v="G20X"/>
    <s v="2022-04-11"/>
    <s v="01980397-01"/>
    <s v="A"/>
    <s v="S"/>
    <s v="120"/>
    <s v="20280"/>
    <s v="130010179001"/>
    <s v="facturacion"/>
    <x v="1"/>
    <x v="1"/>
  </r>
  <r>
    <s v="MEDICAMENTOS"/>
    <s v="3"/>
    <s v="CC"/>
    <s v="19490668"/>
    <s v="1962-04-27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2954183"/>
    <s v="1962-06-01"/>
    <s v="11001"/>
    <s v="G20X"/>
    <s v="2022-01-03"/>
    <s v="19995528-01"/>
    <s v="A"/>
    <s v="S"/>
    <s v="90"/>
    <s v="397260"/>
    <s v="6600101253"/>
    <s v="facturacion"/>
    <x v="1"/>
    <x v="1"/>
  </r>
  <r>
    <s v="MEDICAMENTOS"/>
    <s v="3"/>
    <s v="CC"/>
    <s v="2954183"/>
    <s v="1962-06-01"/>
    <s v="11001"/>
    <s v="G20X"/>
    <s v="2022-01-17"/>
    <s v="19995528-01"/>
    <s v="A"/>
    <s v="S"/>
    <s v="90"/>
    <s v="397260"/>
    <s v="6600101253"/>
    <s v="facturacion"/>
    <x v="1"/>
    <x v="1"/>
  </r>
  <r>
    <s v="MEDICAMENTOS"/>
    <s v="3"/>
    <s v="CC"/>
    <s v="2954183"/>
    <s v="1962-06-01"/>
    <s v="11001"/>
    <s v="G20X"/>
    <s v="2022-02-11"/>
    <s v="19995528-01"/>
    <s v="A"/>
    <s v="S"/>
    <s v="90"/>
    <s v="397260"/>
    <s v="6600101253"/>
    <s v="facturacion"/>
    <x v="1"/>
    <x v="1"/>
  </r>
  <r>
    <s v="MEDICAMENTOS"/>
    <s v="3"/>
    <s v="CC"/>
    <s v="2954183"/>
    <s v="1962-06-01"/>
    <s v="11001"/>
    <s v="G20X"/>
    <s v="2022-03-07"/>
    <s v="19995528-01"/>
    <s v="A"/>
    <s v="S"/>
    <s v="90"/>
    <s v="397260"/>
    <s v="6600101253"/>
    <s v="facturacion"/>
    <x v="1"/>
    <x v="1"/>
  </r>
  <r>
    <s v="MEDICAMENTOS"/>
    <s v="3"/>
    <s v="CC"/>
    <s v="2954183"/>
    <s v="1962-06-01"/>
    <s v="11001"/>
    <s v="G20X"/>
    <s v="2022-05-03"/>
    <s v="19995528-01"/>
    <s v="A"/>
    <s v="S"/>
    <s v="90"/>
    <s v="397260"/>
    <s v="130010179001"/>
    <s v="facturacion"/>
    <x v="1"/>
    <x v="1"/>
  </r>
  <r>
    <s v="MEDICAMENTOS"/>
    <s v="3"/>
    <s v="CC"/>
    <s v="2954183"/>
    <s v="1962-06-01"/>
    <s v="11001"/>
    <s v="G20X"/>
    <s v="2022-05-13"/>
    <s v="19995528-01"/>
    <s v="A"/>
    <s v="S"/>
    <s v="90"/>
    <s v="397260"/>
    <s v="130010179001"/>
    <s v="facturacion"/>
    <x v="1"/>
    <x v="1"/>
  </r>
  <r>
    <s v="MEDICAMENTOS"/>
    <s v="3"/>
    <s v="CC"/>
    <s v="2954183"/>
    <s v="1962-06-01"/>
    <s v="11001"/>
    <s v="G20X"/>
    <s v="2022-06-07"/>
    <s v="19995528-01"/>
    <s v="A"/>
    <s v="S"/>
    <s v="90"/>
    <s v="397260"/>
    <s v="6600101253"/>
    <s v="facturacion"/>
    <x v="1"/>
    <x v="1"/>
  </r>
  <r>
    <s v="MEDICAMENTOS"/>
    <s v="3"/>
    <s v="CC"/>
    <s v="2954183"/>
    <s v="1962-06-01"/>
    <s v="11001"/>
    <s v="G20X"/>
    <s v="2022-07-08"/>
    <s v="19995528-01"/>
    <s v="A"/>
    <s v="S"/>
    <s v="90"/>
    <s v="397260"/>
    <s v="130010179001"/>
    <s v="facturacion"/>
    <x v="1"/>
    <x v="1"/>
  </r>
  <r>
    <s v="MEDICAMENTOS"/>
    <s v="3"/>
    <s v="CC"/>
    <s v="2954183"/>
    <s v="1962-06-01"/>
    <s v="11001"/>
    <s v="G20X"/>
    <s v="2022-08-08"/>
    <s v="19995528-01"/>
    <s v="A"/>
    <s v="S"/>
    <s v="90"/>
    <s v="397260"/>
    <s v="6600101253"/>
    <s v="facturacion"/>
    <x v="1"/>
    <x v="1"/>
  </r>
  <r>
    <s v="MEDICAMENTOS"/>
    <s v="3"/>
    <s v="CC"/>
    <s v="2954183"/>
    <s v="1962-06-01"/>
    <s v="11001"/>
    <s v="G20X"/>
    <s v="2022-09-08"/>
    <s v="19995528-01"/>
    <s v="A"/>
    <s v="S"/>
    <s v="120"/>
    <s v="529680"/>
    <s v="130010179001"/>
    <s v="facturacion"/>
    <x v="1"/>
    <x v="1"/>
  </r>
  <r>
    <s v="MEDICAMENTOS"/>
    <s v="3"/>
    <s v="CC"/>
    <s v="2954183"/>
    <s v="1962-06-01"/>
    <s v="11001"/>
    <s v="G20X"/>
    <s v="2022-10-06"/>
    <s v="19995528-01"/>
    <s v="A"/>
    <s v="S"/>
    <s v="120"/>
    <s v="529680"/>
    <s v="130010179001"/>
    <s v="facturacion"/>
    <x v="1"/>
    <x v="1"/>
  </r>
  <r>
    <s v="MEDICAMENTOS"/>
    <s v="3"/>
    <s v="CC"/>
    <s v="51615637"/>
    <s v="1956-09-30"/>
    <s v="11001"/>
    <s v="F319"/>
    <s v="2022-09-15"/>
    <s v="01980397-01"/>
    <s v="A"/>
    <s v="S"/>
    <s v="50"/>
    <s v="8450"/>
    <s v="130010179001"/>
    <s v="facturacion"/>
    <x v="1"/>
    <x v="1"/>
  </r>
  <r>
    <s v="MEDICAMENTOS"/>
    <s v="3"/>
    <s v="CC"/>
    <s v="35457650"/>
    <s v="1953-08-02"/>
    <s v="11001"/>
    <s v="G20X"/>
    <s v="2022-02-09"/>
    <s v="01980397-01"/>
    <s v="A"/>
    <s v="S"/>
    <s v="120"/>
    <s v="20280"/>
    <s v="6600101253"/>
    <s v="facturacion"/>
    <x v="1"/>
    <x v="1"/>
  </r>
  <r>
    <s v="MEDICAMENTOS"/>
    <s v="3"/>
    <s v="CC"/>
    <s v="35457650"/>
    <s v="1953-08-02"/>
    <s v="11001"/>
    <s v="G20X"/>
    <s v="2022-02-25"/>
    <s v="01980397-01"/>
    <s v="A"/>
    <s v="S"/>
    <s v="120"/>
    <s v="20280"/>
    <s v="6600101253"/>
    <s v="facturacion"/>
    <x v="1"/>
    <x v="1"/>
  </r>
  <r>
    <s v="MEDICAMENTOS"/>
    <s v="3"/>
    <s v="CC"/>
    <s v="35457650"/>
    <s v="1953-08-02"/>
    <s v="11001"/>
    <s v="G20X"/>
    <s v="2022-03-28"/>
    <s v="01980397-01"/>
    <s v="A"/>
    <s v="S"/>
    <s v="120"/>
    <s v="20280"/>
    <s v="6600101253"/>
    <s v="facturacion"/>
    <x v="1"/>
    <x v="1"/>
  </r>
  <r>
    <s v="MEDICAMENTOS"/>
    <s v="3"/>
    <s v="CC"/>
    <s v="35457650"/>
    <s v="1953-08-02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35457650"/>
    <s v="1953-08-02"/>
    <s v="11001"/>
    <s v="G20X"/>
    <s v="2022-06-04"/>
    <s v="01980397-01"/>
    <s v="A"/>
    <s v="S"/>
    <s v="120"/>
    <s v="20280"/>
    <s v="6600101253"/>
    <s v="facturacion"/>
    <x v="1"/>
    <x v="1"/>
  </r>
  <r>
    <s v="MEDICAMENTOS"/>
    <s v="3"/>
    <s v="CC"/>
    <s v="35457650"/>
    <s v="1953-08-02"/>
    <s v="11001"/>
    <s v="I1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35457650"/>
    <s v="1953-08-02"/>
    <s v="11001"/>
    <s v="I10X"/>
    <s v="2022-09-02"/>
    <s v="01980397-01"/>
    <s v="A"/>
    <s v="S"/>
    <s v="120"/>
    <s v="20280"/>
    <s v="6600101253"/>
    <s v="facturacion"/>
    <x v="1"/>
    <x v="1"/>
  </r>
  <r>
    <s v="MEDICAMENTOS"/>
    <s v="3"/>
    <s v="CC"/>
    <s v="35457650"/>
    <s v="1953-08-02"/>
    <s v="11001"/>
    <s v="I10X"/>
    <s v="2022-09-02"/>
    <s v="01980397-01"/>
    <s v="A"/>
    <s v="S"/>
    <s v="120"/>
    <s v="20280"/>
    <s v="N816001182  "/>
    <s v="facturacion"/>
    <x v="1"/>
    <x v="1"/>
  </r>
  <r>
    <s v="MEDICAMENTOS"/>
    <s v="3"/>
    <s v="CC"/>
    <s v="35457650"/>
    <s v="1953-08-02"/>
    <s v="11001"/>
    <s v="I10X"/>
    <s v="2022-10-07"/>
    <s v="01980397-01"/>
    <s v="A"/>
    <s v="S"/>
    <s v="120"/>
    <s v="20280"/>
    <s v="130010179001"/>
    <s v="facturacion"/>
    <x v="1"/>
    <x v="1"/>
  </r>
  <r>
    <s v="MEDICAMENTOS"/>
    <s v="3"/>
    <s v="CC"/>
    <s v="35457650"/>
    <s v="1953-08-02"/>
    <s v="11001"/>
    <s v="I509"/>
    <s v="2022-07-19"/>
    <s v="01980397-01"/>
    <s v="A"/>
    <s v="S"/>
    <s v="120"/>
    <s v="20280"/>
    <s v="130010179001"/>
    <s v="facturacion"/>
    <x v="1"/>
    <x v="1"/>
  </r>
  <r>
    <s v="MEDICAMENTOS"/>
    <s v="3"/>
    <s v="CC"/>
    <s v="51664287"/>
    <s v="1959-04-26"/>
    <s v="11001"/>
    <s v="G219"/>
    <s v="2022-05-12"/>
    <s v="01980397-01"/>
    <s v="A"/>
    <s v="S"/>
    <s v="60"/>
    <s v="10140"/>
    <s v="6600101253"/>
    <s v="facturacion"/>
    <x v="1"/>
    <x v="1"/>
  </r>
  <r>
    <s v="MEDICAMENTOS"/>
    <s v="3"/>
    <s v="CC"/>
    <s v="51664287"/>
    <s v="1959-04-26"/>
    <s v="11001"/>
    <s v="G219"/>
    <s v="2022-06-10"/>
    <s v="01980397-01"/>
    <s v="A"/>
    <s v="S"/>
    <s v="60"/>
    <s v="10140"/>
    <s v="6600101253"/>
    <s v="facturacion"/>
    <x v="1"/>
    <x v="1"/>
  </r>
  <r>
    <s v="MEDICAMENTOS"/>
    <s v="3"/>
    <s v="CC"/>
    <s v="51664287"/>
    <s v="1959-04-26"/>
    <s v="11001"/>
    <s v="G219"/>
    <s v="2022-07-11"/>
    <s v="01980397-01"/>
    <s v="A"/>
    <s v="S"/>
    <s v="60"/>
    <s v="10140"/>
    <s v="130010179001"/>
    <s v="facturacion"/>
    <x v="1"/>
    <x v="1"/>
  </r>
  <r>
    <s v="MEDICAMENTOS"/>
    <s v="3"/>
    <s v="CC"/>
    <s v="34523941"/>
    <s v="1952-06-28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34523941"/>
    <s v="1952-06-28"/>
    <s v="11001"/>
    <s v="G20X"/>
    <s v="2022-03-28"/>
    <s v="01980397-01"/>
    <s v="A"/>
    <s v="S"/>
    <s v="90"/>
    <s v="15210"/>
    <s v="6600101253"/>
    <s v="facturacion"/>
    <x v="1"/>
    <x v="1"/>
  </r>
  <r>
    <s v="MEDICAMENTOS"/>
    <s v="3"/>
    <s v="CC"/>
    <s v="51642444"/>
    <s v="1962-02-1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5333862"/>
    <s v="1954-10-20"/>
    <s v="11001"/>
    <s v="Z769"/>
    <s v="2022-04-04"/>
    <s v="99999999-99"/>
    <s v="U"/>
    <s v="S"/>
    <s v="8"/>
    <s v="364800"/>
    <s v="1100122150"/>
    <s v="facturacion"/>
    <x v="1"/>
    <x v="1"/>
  </r>
  <r>
    <s v="MEDICAMENTOS"/>
    <s v="3"/>
    <s v="CC"/>
    <s v="51652614"/>
    <s v="1962-05-25"/>
    <s v="11001"/>
    <s v="K122"/>
    <s v="2022-06-28"/>
    <s v="99999999-99"/>
    <s v="U"/>
    <s v="S"/>
    <s v="2"/>
    <s v="71876"/>
    <s v="110010945601"/>
    <s v="facturacion"/>
    <x v="1"/>
    <x v="1"/>
  </r>
  <r>
    <s v="MEDICAMENTOS"/>
    <s v="3"/>
    <s v="CC"/>
    <s v="20082683"/>
    <s v="1934-06-10"/>
    <s v="11001"/>
    <s v="G20X"/>
    <s v="2022-03-23"/>
    <s v="19951170-02"/>
    <s v="A"/>
    <s v="S"/>
    <s v="60"/>
    <s v="264840"/>
    <s v="6600101253"/>
    <s v="facturacion"/>
    <x v="1"/>
    <x v="1"/>
  </r>
  <r>
    <s v="MEDICAMENTOS"/>
    <s v="3"/>
    <s v="CC"/>
    <s v="20082683"/>
    <s v="1934-06-10"/>
    <s v="11001"/>
    <s v="G20X"/>
    <s v="2022-05-04"/>
    <s v="19951170-02"/>
    <s v="A"/>
    <s v="S"/>
    <s v="60"/>
    <s v="264840"/>
    <s v="130010179001"/>
    <s v="facturacion"/>
    <x v="1"/>
    <x v="1"/>
  </r>
  <r>
    <s v="MEDICAMENTOS"/>
    <s v="3"/>
    <s v="CC"/>
    <s v="20082683"/>
    <s v="1934-06-10"/>
    <s v="11001"/>
    <s v="G20X"/>
    <s v="2022-06-28"/>
    <s v="19951170-02"/>
    <s v="A"/>
    <s v="S"/>
    <s v="60"/>
    <s v="264840"/>
    <s v="6600101253"/>
    <s v="facturacion"/>
    <x v="1"/>
    <x v="1"/>
  </r>
  <r>
    <s v="MEDICAMENTOS"/>
    <s v="3"/>
    <s v="CC"/>
    <s v="20082683"/>
    <s v="1934-06-10"/>
    <s v="11001"/>
    <s v="G20X"/>
    <s v="2022-08-16"/>
    <s v="19951170-02"/>
    <s v="A"/>
    <s v="S"/>
    <s v="60"/>
    <s v="264840"/>
    <s v="6600101253"/>
    <s v="facturacion"/>
    <x v="1"/>
    <x v="1"/>
  </r>
  <r>
    <s v="MEDICAMENTOS"/>
    <s v="3"/>
    <s v="CC"/>
    <s v="20082683"/>
    <s v="1934-06-10"/>
    <s v="11001"/>
    <s v="I10X"/>
    <s v="2022-10-03"/>
    <s v="19951170-02"/>
    <s v="A"/>
    <s v="S"/>
    <s v="60"/>
    <s v="137580"/>
    <s v="130010179001"/>
    <s v="facturacion"/>
    <x v="1"/>
    <x v="1"/>
  </r>
  <r>
    <s v="MEDICAMENTOS"/>
    <s v="3"/>
    <s v="CC"/>
    <s v="20082683"/>
    <s v="1934-06-10"/>
    <s v="11001"/>
    <s v="I694"/>
    <s v="2022-03-01"/>
    <s v="19951170-02"/>
    <s v="A"/>
    <s v="S"/>
    <s v="60"/>
    <s v="264840"/>
    <s v="6600101253"/>
    <s v="facturacion"/>
    <x v="1"/>
    <x v="1"/>
  </r>
  <r>
    <s v="MEDICAMENTOS"/>
    <s v="3"/>
    <s v="CC"/>
    <s v="20082683"/>
    <s v="1934-06-10"/>
    <s v="11001"/>
    <s v="I694"/>
    <s v="2022-05-26"/>
    <s v="19951170-02"/>
    <s v="A"/>
    <s v="S"/>
    <s v="60"/>
    <s v="264840"/>
    <s v="6600101253"/>
    <s v="facturacion"/>
    <x v="1"/>
    <x v="1"/>
  </r>
  <r>
    <s v="MEDICAMENTOS"/>
    <s v="3"/>
    <s v="CC"/>
    <s v="20082683"/>
    <s v="1934-06-10"/>
    <s v="11001"/>
    <s v="J449"/>
    <s v="2022-11-01"/>
    <s v="19951170-02"/>
    <s v="A"/>
    <s v="S"/>
    <s v="60"/>
    <s v="137580"/>
    <s v="N816001182  "/>
    <s v="facturacion"/>
    <x v="1"/>
    <x v="1"/>
  </r>
  <r>
    <s v="MEDICAMENTOS"/>
    <s v="3"/>
    <s v="CC"/>
    <s v="353590"/>
    <s v="1934-08-31"/>
    <s v="11001"/>
    <s v="I10X"/>
    <s v="2022-02-03"/>
    <s v="01980397-01"/>
    <s v="A"/>
    <s v="S"/>
    <s v="60"/>
    <s v="10140"/>
    <s v="6600101253"/>
    <s v="facturacion"/>
    <x v="1"/>
    <x v="1"/>
  </r>
  <r>
    <s v="MEDICAMENTOS"/>
    <s v="3"/>
    <s v="CC"/>
    <s v="353590"/>
    <s v="1934-08-31"/>
    <s v="11001"/>
    <s v="I10X"/>
    <s v="2022-02-28"/>
    <s v="01980397-01"/>
    <s v="A"/>
    <s v="S"/>
    <s v="60"/>
    <s v="10140"/>
    <s v="6600101253"/>
    <s v="facturacion"/>
    <x v="1"/>
    <x v="1"/>
  </r>
  <r>
    <s v="MEDICAMENTOS"/>
    <s v="3"/>
    <s v="CC"/>
    <s v="353590"/>
    <s v="1934-08-31"/>
    <s v="11001"/>
    <s v="I10X"/>
    <s v="2022-03-28"/>
    <s v="01980397-01"/>
    <s v="A"/>
    <s v="S"/>
    <s v="60"/>
    <s v="10140"/>
    <s v="6600101253"/>
    <s v="facturacion"/>
    <x v="1"/>
    <x v="1"/>
  </r>
  <r>
    <s v="MEDICAMENTOS"/>
    <s v="3"/>
    <s v="CC"/>
    <s v="35488870"/>
    <s v="1958-11-28"/>
    <s v="11001"/>
    <s v="I679"/>
    <s v="2022-10-27"/>
    <s v="99999999-99"/>
    <s v="U"/>
    <s v="S"/>
    <s v="1"/>
    <s v="43821"/>
    <s v="N816001182  "/>
    <s v="facturacion"/>
    <x v="1"/>
    <x v="1"/>
  </r>
  <r>
    <s v="MEDICAMENTOS"/>
    <s v="3"/>
    <s v="CC"/>
    <s v="51687418"/>
    <s v="1960-09-26"/>
    <s v="11001"/>
    <s v="H041"/>
    <s v="2022-02-11"/>
    <s v="99999999-99"/>
    <s v="U"/>
    <s v="P"/>
    <s v="1"/>
    <s v="131868"/>
    <s v="6600101253"/>
    <s v="facturacion"/>
    <x v="1"/>
    <x v="1"/>
  </r>
  <r>
    <s v="MEDICAMENTOS"/>
    <s v="3"/>
    <s v="CC"/>
    <s v="51687418"/>
    <s v="1960-09-26"/>
    <s v="11001"/>
    <s v="H189"/>
    <s v="2022-03-09"/>
    <s v="99999999-99"/>
    <s v="U"/>
    <s v="P"/>
    <s v="1"/>
    <s v="131868"/>
    <s v="6600101253"/>
    <s v="facturacion"/>
    <x v="1"/>
    <x v="1"/>
  </r>
  <r>
    <s v="MEDICAMENTOS"/>
    <s v="3"/>
    <s v="CC"/>
    <s v="51627619"/>
    <s v="1959-04-30"/>
    <s v="11001"/>
    <s v="Z769"/>
    <s v="2022-06-15"/>
    <s v="99999999-99"/>
    <s v="U"/>
    <s v="S"/>
    <s v="2"/>
    <s v="2926"/>
    <s v="1100109224"/>
    <s v="facturacion"/>
    <x v="1"/>
    <x v="1"/>
  </r>
  <r>
    <s v="MEDICAMENTOS"/>
    <s v="3"/>
    <s v="CC"/>
    <s v="36172086"/>
    <s v="1963-05-12"/>
    <s v="11001"/>
    <s v="Z769"/>
    <s v="2022-03-18"/>
    <s v="99999999-99"/>
    <s v="U"/>
    <s v="S"/>
    <s v="1"/>
    <s v="65390"/>
    <s v="1100108679"/>
    <s v="facturacion"/>
    <x v="1"/>
    <x v="1"/>
  </r>
  <r>
    <s v="MEDICAMENTOS"/>
    <s v="3"/>
    <s v="CC"/>
    <s v="51675553"/>
    <s v="1962-01-24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070132"/>
    <s v="1936-01-01"/>
    <s v="11001"/>
    <s v="Z769"/>
    <s v="2022-04-08"/>
    <s v="99999999-99"/>
    <s v="U"/>
    <s v="S"/>
    <s v="1"/>
    <s v="193750"/>
    <s v="1100119629"/>
    <s v="facturacion"/>
    <x v="1"/>
    <x v="1"/>
  </r>
  <r>
    <s v="MEDICAMENTOS"/>
    <s v="3"/>
    <s v="CC"/>
    <s v="51689474"/>
    <s v="1962-07-30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41554780"/>
    <s v="1950-11-07"/>
    <s v="11001"/>
    <s v="M350"/>
    <s v="2022-05-14"/>
    <s v="99999999-99"/>
    <s v="U"/>
    <s v="S"/>
    <s v="5"/>
    <s v="169645"/>
    <s v="6600101253"/>
    <s v="facturacion"/>
    <x v="1"/>
    <x v="1"/>
  </r>
  <r>
    <s v="MEDICAMENTOS"/>
    <s v="3"/>
    <s v="CC"/>
    <s v="41556643"/>
    <s v="1952-08-29"/>
    <s v="11001"/>
    <s v="G20X"/>
    <s v="2022-03-01"/>
    <s v="19995528-01"/>
    <s v="A"/>
    <s v="S"/>
    <s v="180"/>
    <s v="794520"/>
    <s v="6600101253"/>
    <s v="facturacion"/>
    <x v="1"/>
    <x v="1"/>
  </r>
  <r>
    <s v="MEDICAMENTOS"/>
    <s v="3"/>
    <s v="CC"/>
    <s v="41556643"/>
    <s v="1952-08-29"/>
    <s v="11001"/>
    <s v="G20X"/>
    <s v="2022-03-22"/>
    <s v="19995528-01"/>
    <s v="A"/>
    <s v="S"/>
    <s v="150"/>
    <s v="662100"/>
    <s v="6600101253"/>
    <s v="facturacion"/>
    <x v="1"/>
    <x v="1"/>
  </r>
  <r>
    <s v="MEDICAMENTOS"/>
    <s v="3"/>
    <s v="CC"/>
    <s v="41556643"/>
    <s v="1952-08-29"/>
    <s v="11001"/>
    <s v="G20X"/>
    <s v="2022-05-04"/>
    <s v="19995528-01"/>
    <s v="A"/>
    <s v="S"/>
    <s v="150"/>
    <s v="662100"/>
    <s v="130010179001"/>
    <s v="facturacion"/>
    <x v="1"/>
    <x v="1"/>
  </r>
  <r>
    <s v="MEDICAMENTOS"/>
    <s v="3"/>
    <s v="CC"/>
    <s v="41556643"/>
    <s v="1952-08-29"/>
    <s v="11001"/>
    <s v="G20X"/>
    <s v="2022-05-21"/>
    <s v="19995528-01"/>
    <s v="A"/>
    <s v="S"/>
    <s v="150"/>
    <s v="662100"/>
    <s v="6600101253"/>
    <s v="facturacion"/>
    <x v="1"/>
    <x v="1"/>
  </r>
  <r>
    <s v="MEDICAMENTOS"/>
    <s v="3"/>
    <s v="CC"/>
    <s v="41556643"/>
    <s v="1952-08-29"/>
    <s v="11001"/>
    <s v="G20X"/>
    <s v="2022-09-21"/>
    <s v="19995528-01"/>
    <s v="A"/>
    <s v="S"/>
    <s v="150"/>
    <s v="662100"/>
    <s v="130010179001"/>
    <s v="facturacion"/>
    <x v="1"/>
    <x v="1"/>
  </r>
  <r>
    <s v="MEDICAMENTOS"/>
    <s v="3"/>
    <s v="CC"/>
    <s v="41556643"/>
    <s v="1952-08-29"/>
    <s v="11001"/>
    <s v="G20X"/>
    <s v="2022-10-20"/>
    <s v="19995528-01"/>
    <s v="A"/>
    <s v="S"/>
    <s v="150"/>
    <s v="662100"/>
    <s v="N816001182  "/>
    <s v="facturacion"/>
    <x v="1"/>
    <x v="1"/>
  </r>
  <r>
    <s v="MEDICAMENTOS"/>
    <s v="3"/>
    <s v="CC"/>
    <s v="41556643"/>
    <s v="1952-08-29"/>
    <s v="11001"/>
    <s v="G20X"/>
    <s v="2022-11-18"/>
    <s v="19995528-01"/>
    <s v="A"/>
    <s v="S"/>
    <s v="150"/>
    <s v="662100"/>
    <s v="N816001182  "/>
    <s v="facturacion"/>
    <x v="1"/>
    <x v="1"/>
  </r>
  <r>
    <s v="MEDICAMENTOS"/>
    <s v="3"/>
    <s v="CC"/>
    <s v="41556643"/>
    <s v="1952-08-29"/>
    <s v="11001"/>
    <s v="I10X"/>
    <s v="2022-06-21"/>
    <s v="19995528-01"/>
    <s v="A"/>
    <s v="S"/>
    <s v="150"/>
    <s v="662100"/>
    <s v="6600101253"/>
    <s v="facturacion"/>
    <x v="1"/>
    <x v="1"/>
  </r>
  <r>
    <s v="MEDICAMENTOS"/>
    <s v="3"/>
    <s v="CC"/>
    <s v="41556643"/>
    <s v="1952-08-29"/>
    <s v="11001"/>
    <s v="I10X"/>
    <s v="2022-07-21"/>
    <s v="19995528-01"/>
    <s v="A"/>
    <s v="S"/>
    <s v="150"/>
    <s v="662100"/>
    <s v="130010179001"/>
    <s v="facturacion"/>
    <x v="1"/>
    <x v="1"/>
  </r>
  <r>
    <s v="MEDICAMENTOS"/>
    <s v="3"/>
    <s v="CC"/>
    <s v="41556643"/>
    <s v="1952-08-29"/>
    <s v="11001"/>
    <s v="I10X"/>
    <s v="2022-08-22"/>
    <s v="19995528-01"/>
    <s v="A"/>
    <s v="S"/>
    <s v="150"/>
    <s v="662100"/>
    <s v="6600101253"/>
    <s v="facturacion"/>
    <x v="1"/>
    <x v="1"/>
  </r>
  <r>
    <s v="MEDICAMENTOS"/>
    <s v="3"/>
    <s v="CC"/>
    <s v="51690682"/>
    <s v="1963-03-16"/>
    <s v="11001"/>
    <s v="H188"/>
    <s v="2022-03-01"/>
    <s v="99999999-99"/>
    <s v="U"/>
    <s v="P"/>
    <s v="1"/>
    <s v="131868"/>
    <s v="6600101253"/>
    <s v="facturacion"/>
    <x v="1"/>
    <x v="1"/>
  </r>
  <r>
    <s v="MEDICAMENTOS"/>
    <s v="3"/>
    <s v="CC"/>
    <s v="51690682"/>
    <s v="1963-03-16"/>
    <s v="11001"/>
    <s v="L719"/>
    <s v="2022-04-05"/>
    <s v="99999999-99"/>
    <s v="U"/>
    <s v="S"/>
    <s v="1"/>
    <s v="168750"/>
    <s v="6600101253"/>
    <s v="facturacion"/>
    <x v="1"/>
    <x v="1"/>
  </r>
  <r>
    <s v="MEDICAMENTOS"/>
    <s v="3"/>
    <s v="CC"/>
    <s v="51690682"/>
    <s v="1963-03-16"/>
    <s v="11001"/>
    <s v="L719"/>
    <s v="2022-04-05"/>
    <s v="99999999-99"/>
    <s v="U"/>
    <s v="S"/>
    <s v="1"/>
    <s v="241250"/>
    <s v="6600101253"/>
    <s v="facturacion"/>
    <x v="1"/>
    <x v="1"/>
  </r>
  <r>
    <s v="MEDICAMENTOS"/>
    <s v="3"/>
    <s v="CC"/>
    <s v="51690682"/>
    <s v="1963-03-16"/>
    <s v="11001"/>
    <s v="L719"/>
    <s v="2022-07-01"/>
    <s v="99999999-99"/>
    <s v="U"/>
    <s v="P"/>
    <s v="1"/>
    <s v="168750"/>
    <s v="130010179001"/>
    <s v="facturacion"/>
    <x v="1"/>
    <x v="1"/>
  </r>
  <r>
    <s v="MEDICAMENTOS"/>
    <s v="3"/>
    <s v="CC"/>
    <s v="51690682"/>
    <s v="1963-03-16"/>
    <s v="11001"/>
    <s v="L719"/>
    <s v="2022-07-01"/>
    <s v="99999999-99"/>
    <s v="U"/>
    <s v="S"/>
    <s v="1"/>
    <s v="241250"/>
    <s v="130010179001"/>
    <s v="facturacion"/>
    <x v="1"/>
    <x v="1"/>
  </r>
  <r>
    <s v="MEDICAMENTOS"/>
    <s v="3"/>
    <s v="CC"/>
    <s v="51690682"/>
    <s v="1963-03-16"/>
    <s v="11001"/>
    <s v="L719"/>
    <s v="2022-08-18"/>
    <s v="99999999-99"/>
    <s v="U"/>
    <s v="P"/>
    <s v="1"/>
    <s v="168750"/>
    <s v="6600101253"/>
    <s v="facturacion"/>
    <x v="1"/>
    <x v="1"/>
  </r>
  <r>
    <s v="MEDICAMENTOS"/>
    <s v="3"/>
    <s v="CC"/>
    <s v="51690682"/>
    <s v="1963-03-16"/>
    <s v="11001"/>
    <s v="L719"/>
    <s v="2022-08-18"/>
    <s v="99999999-99"/>
    <s v="U"/>
    <s v="S"/>
    <s v="1"/>
    <s v="303260"/>
    <s v="6600101253"/>
    <s v="facturacion"/>
    <x v="1"/>
    <x v="1"/>
  </r>
  <r>
    <s v="MEDICAMENTOS"/>
    <s v="3"/>
    <s v="CC"/>
    <s v="20122229"/>
    <s v="1929-12-21"/>
    <s v="11001"/>
    <s v="I10X"/>
    <s v="2022-08-31"/>
    <s v="01980397-01"/>
    <s v="A"/>
    <s v="S"/>
    <s v="60"/>
    <s v="10140"/>
    <s v="6600101253"/>
    <s v="facturacion"/>
    <x v="1"/>
    <x v="1"/>
  </r>
  <r>
    <s v="MEDICAMENTOS"/>
    <s v="3"/>
    <s v="CC"/>
    <s v="35412962"/>
    <s v="1957-10-16"/>
    <s v="11001"/>
    <s v="G20X"/>
    <s v="2022-10-20"/>
    <s v="01980397-01"/>
    <s v="A"/>
    <s v="S"/>
    <s v="40"/>
    <s v="6760"/>
    <s v="N816001182  "/>
    <s v="facturacion"/>
    <x v="1"/>
    <x v="1"/>
  </r>
  <r>
    <s v="MEDICAMENTOS"/>
    <s v="3"/>
    <s v="CC"/>
    <s v="35412962"/>
    <s v="1957-10-16"/>
    <s v="11001"/>
    <s v="I10X"/>
    <s v="2022-09-19"/>
    <s v="01980397-01"/>
    <s v="A"/>
    <s v="S"/>
    <s v="40"/>
    <s v="6760"/>
    <s v="130010179001"/>
    <s v="facturacion"/>
    <x v="1"/>
    <x v="1"/>
  </r>
  <r>
    <s v="MEDICAMENTOS"/>
    <s v="3"/>
    <s v="CC"/>
    <s v="35412962"/>
    <s v="1957-10-16"/>
    <s v="11001"/>
    <s v="J449"/>
    <s v="2022-07-11"/>
    <s v="01980397-01"/>
    <s v="A"/>
    <s v="S"/>
    <s v="40"/>
    <s v="6760"/>
    <s v="130010179001"/>
    <s v="facturacion"/>
    <x v="1"/>
    <x v="1"/>
  </r>
  <r>
    <s v="MEDICAMENTOS"/>
    <s v="3"/>
    <s v="CC"/>
    <s v="20135391"/>
    <s v="1937-04-17"/>
    <s v="11001"/>
    <s v="E119"/>
    <s v="2022-02-04"/>
    <s v="01980397-01"/>
    <s v="A"/>
    <s v="S"/>
    <s v="60"/>
    <s v="10140"/>
    <s v="6600101253"/>
    <s v="facturacion"/>
    <x v="1"/>
    <x v="1"/>
  </r>
  <r>
    <s v="MEDICAMENTOS"/>
    <s v="3"/>
    <s v="CC"/>
    <s v="20135391"/>
    <s v="1937-04-17"/>
    <s v="11001"/>
    <s v="F03X"/>
    <s v="2022-02-21"/>
    <s v="01980397-01"/>
    <s v="A"/>
    <s v="S"/>
    <s v="30"/>
    <s v="5070"/>
    <s v="6600101253"/>
    <s v="facturacion"/>
    <x v="1"/>
    <x v="1"/>
  </r>
  <r>
    <s v="MEDICAMENTOS"/>
    <s v="3"/>
    <s v="CC"/>
    <s v="20135391"/>
    <s v="1937-04-17"/>
    <s v="11001"/>
    <s v="F03X"/>
    <s v="2022-05-04"/>
    <s v="01980397-01"/>
    <s v="A"/>
    <s v="S"/>
    <s v="30"/>
    <s v="5070"/>
    <s v="130010179001"/>
    <s v="facturacion"/>
    <x v="1"/>
    <x v="1"/>
  </r>
  <r>
    <s v="MEDICAMENTOS"/>
    <s v="3"/>
    <s v="CC"/>
    <s v="20135391"/>
    <s v="1937-04-17"/>
    <s v="11001"/>
    <s v="G20X"/>
    <s v="2022-04-06"/>
    <s v="01980397-01"/>
    <s v="A"/>
    <s v="S"/>
    <s v="30"/>
    <s v="5070"/>
    <s v="130010179001"/>
    <s v="facturacion"/>
    <x v="1"/>
    <x v="1"/>
  </r>
  <r>
    <s v="MEDICAMENTOS"/>
    <s v="3"/>
    <s v="CC"/>
    <s v="20135391"/>
    <s v="1937-04-17"/>
    <s v="11001"/>
    <s v="G22X"/>
    <s v="2022-01-03"/>
    <s v="01980397-01"/>
    <s v="A"/>
    <s v="S"/>
    <s v="60"/>
    <s v="10140"/>
    <s v="6600101253"/>
    <s v="facturacion"/>
    <x v="1"/>
    <x v="1"/>
  </r>
  <r>
    <s v="MEDICAMENTOS"/>
    <s v="3"/>
    <s v="CC"/>
    <s v="20135391"/>
    <s v="1937-04-17"/>
    <s v="11001"/>
    <s v="I10X"/>
    <s v="2022-05-21"/>
    <s v="01980397-01"/>
    <s v="A"/>
    <s v="S"/>
    <s v="30"/>
    <s v="5070"/>
    <s v="6600101253"/>
    <s v="facturacion"/>
    <x v="1"/>
    <x v="1"/>
  </r>
  <r>
    <s v="MEDICAMENTOS"/>
    <s v="3"/>
    <s v="CC"/>
    <s v="20135391"/>
    <s v="1937-04-17"/>
    <s v="11001"/>
    <s v="I10X"/>
    <s v="2022-07-21"/>
    <s v="01980397-01"/>
    <s v="A"/>
    <s v="S"/>
    <s v="30"/>
    <s v="5070"/>
    <s v="130010179001"/>
    <s v="facturacion"/>
    <x v="1"/>
    <x v="1"/>
  </r>
  <r>
    <s v="MEDICAMENTOS"/>
    <s v="3"/>
    <s v="CC"/>
    <s v="20135391"/>
    <s v="1937-04-17"/>
    <s v="11001"/>
    <s v="I10X"/>
    <s v="2022-08-20"/>
    <s v="01980397-01"/>
    <s v="A"/>
    <s v="S"/>
    <s v="30"/>
    <s v="5070"/>
    <s v="6600101253"/>
    <s v="facturacion"/>
    <x v="1"/>
    <x v="1"/>
  </r>
  <r>
    <s v="MEDICAMENTOS"/>
    <s v="3"/>
    <s v="CC"/>
    <s v="51755546"/>
    <s v="1954-11-21"/>
    <s v="11001"/>
    <s v="G20X"/>
    <s v="2022-01-03"/>
    <s v="01980397-01"/>
    <s v="A"/>
    <s v="S"/>
    <s v="40"/>
    <s v="6760"/>
    <s v="6600101253"/>
    <s v="facturacion"/>
    <x v="1"/>
    <x v="1"/>
  </r>
  <r>
    <s v="MEDICAMENTOS"/>
    <s v="3"/>
    <s v="CC"/>
    <s v="51755546"/>
    <s v="1954-11-21"/>
    <s v="11001"/>
    <s v="G20X"/>
    <s v="2022-07-06"/>
    <s v="01980397-01"/>
    <s v="A"/>
    <s v="S"/>
    <s v="60"/>
    <s v="10140"/>
    <s v="6600101253"/>
    <s v="facturacion"/>
    <x v="1"/>
    <x v="1"/>
  </r>
  <r>
    <s v="MEDICAMENTOS"/>
    <s v="3"/>
    <s v="CC"/>
    <s v="51755546"/>
    <s v="1954-11-21"/>
    <s v="11001"/>
    <s v="I10X"/>
    <s v="2022-08-30"/>
    <s v="01980397-01"/>
    <s v="A"/>
    <s v="S"/>
    <s v="60"/>
    <s v="10140"/>
    <s v="6600101253"/>
    <s v="facturacion"/>
    <x v="1"/>
    <x v="1"/>
  </r>
  <r>
    <s v="MEDICAMENTOS"/>
    <s v="3"/>
    <s v="CC"/>
    <s v="51755546"/>
    <s v="1954-11-21"/>
    <s v="11001"/>
    <s v="I10X"/>
    <s v="2022-10-19"/>
    <s v="01980397-01"/>
    <s v="A"/>
    <s v="S"/>
    <s v="60"/>
    <s v="10140"/>
    <s v="N816001182  "/>
    <s v="facturacion"/>
    <x v="1"/>
    <x v="1"/>
  </r>
  <r>
    <s v="MEDICAMENTOS"/>
    <s v="3"/>
    <s v="CC"/>
    <s v="51755546"/>
    <s v="1954-11-21"/>
    <s v="11001"/>
    <s v="M810"/>
    <s v="2022-02-02"/>
    <s v="01980397-01"/>
    <s v="A"/>
    <s v="S"/>
    <s v="40"/>
    <s v="6760"/>
    <s v="6600101253"/>
    <s v="facturacion"/>
    <x v="1"/>
    <x v="1"/>
  </r>
  <r>
    <s v="MEDICAMENTOS"/>
    <s v="3"/>
    <s v="CC"/>
    <s v="51755546"/>
    <s v="1954-11-21"/>
    <s v="11001"/>
    <s v="M810"/>
    <s v="2022-03-01"/>
    <s v="01980397-01"/>
    <s v="A"/>
    <s v="S"/>
    <s v="40"/>
    <s v="6760"/>
    <s v="6600101253"/>
    <s v="facturacion"/>
    <x v="1"/>
    <x v="1"/>
  </r>
  <r>
    <s v="MEDICAMENTOS"/>
    <s v="3"/>
    <s v="CC"/>
    <s v="51755546"/>
    <s v="1954-11-21"/>
    <s v="11001"/>
    <s v="M819"/>
    <s v="2022-05-02"/>
    <s v="01980397-01"/>
    <s v="A"/>
    <s v="S"/>
    <s v="90"/>
    <s v="15210"/>
    <s v="130010179001"/>
    <s v="facturacion"/>
    <x v="1"/>
    <x v="1"/>
  </r>
  <r>
    <s v="MEDICAMENTOS"/>
    <s v="3"/>
    <s v="CC"/>
    <s v="51755597"/>
    <s v="1962-11-12"/>
    <s v="11001"/>
    <s v="F069"/>
    <s v="2022-02-03"/>
    <s v="19995528-01"/>
    <s v="A"/>
    <s v="S"/>
    <s v="150"/>
    <s v="662100"/>
    <s v="6600101253"/>
    <s v="facturacion"/>
    <x v="1"/>
    <x v="1"/>
  </r>
  <r>
    <s v="MEDICAMENTOS"/>
    <s v="3"/>
    <s v="CC"/>
    <s v="51755597"/>
    <s v="1962-11-12"/>
    <s v="11001"/>
    <s v="G20X"/>
    <s v="2022-01-03"/>
    <s v="19995528-01"/>
    <s v="A"/>
    <s v="S"/>
    <s v="150"/>
    <s v="662100"/>
    <s v="6600101253"/>
    <s v="facturacion"/>
    <x v="1"/>
    <x v="1"/>
  </r>
  <r>
    <s v="MEDICAMENTOS"/>
    <s v="3"/>
    <s v="CC"/>
    <s v="51755597"/>
    <s v="1962-11-12"/>
    <s v="11001"/>
    <s v="G20X"/>
    <s v="2022-03-05"/>
    <s v="19995528-01"/>
    <s v="A"/>
    <s v="S"/>
    <s v="150"/>
    <s v="662100"/>
    <s v="6600101253"/>
    <s v="facturacion"/>
    <x v="1"/>
    <x v="1"/>
  </r>
  <r>
    <s v="MEDICAMENTOS"/>
    <s v="3"/>
    <s v="CC"/>
    <s v="51755597"/>
    <s v="1962-11-12"/>
    <s v="11001"/>
    <s v="G20X"/>
    <s v="2022-05-04"/>
    <s v="19995528-01"/>
    <s v="A"/>
    <s v="S"/>
    <s v="150"/>
    <s v="662100"/>
    <s v="130010179001"/>
    <s v="facturacion"/>
    <x v="1"/>
    <x v="1"/>
  </r>
  <r>
    <s v="MEDICAMENTOS"/>
    <s v="3"/>
    <s v="CC"/>
    <s v="51755597"/>
    <s v="1962-11-12"/>
    <s v="11001"/>
    <s v="G20X"/>
    <s v="2022-07-11"/>
    <s v="19995528-01"/>
    <s v="A"/>
    <s v="S"/>
    <s v="150"/>
    <s v="662100"/>
    <s v="130010179001"/>
    <s v="facturacion"/>
    <x v="1"/>
    <x v="1"/>
  </r>
  <r>
    <s v="MEDICAMENTOS"/>
    <s v="3"/>
    <s v="CC"/>
    <s v="51755597"/>
    <s v="1962-11-12"/>
    <s v="11001"/>
    <s v="G20X"/>
    <s v="2022-08-20"/>
    <s v="19995528-01"/>
    <s v="A"/>
    <s v="S"/>
    <s v="150"/>
    <s v="662100"/>
    <s v="6600101253"/>
    <s v="facturacion"/>
    <x v="1"/>
    <x v="1"/>
  </r>
  <r>
    <s v="MEDICAMENTOS"/>
    <s v="3"/>
    <s v="CC"/>
    <s v="51755597"/>
    <s v="1962-11-12"/>
    <s v="11001"/>
    <s v="G20X"/>
    <s v="2022-09-24"/>
    <s v="19995528-01"/>
    <s v="A"/>
    <s v="S"/>
    <s v="150"/>
    <s v="662100"/>
    <s v="130010179001"/>
    <s v="facturacion"/>
    <x v="1"/>
    <x v="1"/>
  </r>
  <r>
    <s v="MEDICAMENTOS"/>
    <s v="3"/>
    <s v="CC"/>
    <s v="51755597"/>
    <s v="1962-11-12"/>
    <s v="11001"/>
    <s v="G20X"/>
    <s v="2022-10-29"/>
    <s v="19995528-01"/>
    <s v="A"/>
    <s v="S"/>
    <s v="150"/>
    <s v="662100"/>
    <s v="N816001182  "/>
    <s v="facturacion"/>
    <x v="1"/>
    <x v="1"/>
  </r>
  <r>
    <s v="MEDICAMENTOS"/>
    <s v="3"/>
    <s v="CC"/>
    <s v="51755597"/>
    <s v="1962-11-12"/>
    <s v="11001"/>
    <s v="G20X"/>
    <s v="2022-12-03"/>
    <s v="19995528-01"/>
    <s v="A"/>
    <s v="S"/>
    <s v="150"/>
    <s v="662100"/>
    <s v="N816001182  "/>
    <s v="facturacion"/>
    <x v="1"/>
    <x v="1"/>
  </r>
  <r>
    <s v="MEDICAMENTOS"/>
    <s v="3"/>
    <s v="CC"/>
    <s v="380968"/>
    <s v="1935-08-16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380968"/>
    <s v="1935-08-16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380968"/>
    <s v="1935-08-16"/>
    <s v="11001"/>
    <s v="G20X"/>
    <s v="2022-03-24"/>
    <s v="01980397-01"/>
    <s v="A"/>
    <s v="S"/>
    <s v="60"/>
    <s v="10140"/>
    <s v="6600101253"/>
    <s v="facturacion"/>
    <x v="1"/>
    <x v="1"/>
  </r>
  <r>
    <s v="MEDICAMENTOS"/>
    <s v="3"/>
    <s v="CC"/>
    <s v="380968"/>
    <s v="1935-08-16"/>
    <s v="11001"/>
    <s v="G20X"/>
    <s v="2022-11-30"/>
    <s v="01980397-01"/>
    <s v="A"/>
    <s v="S"/>
    <s v="60"/>
    <s v="10140"/>
    <s v="N816001182  "/>
    <s v="facturacion"/>
    <x v="1"/>
    <x v="1"/>
  </r>
  <r>
    <s v="MEDICAMENTOS"/>
    <s v="3"/>
    <s v="CC"/>
    <s v="51755231"/>
    <s v="1957-07-17"/>
    <s v="11001"/>
    <s v="G20X"/>
    <s v="2022-10-25"/>
    <s v="01980397-01"/>
    <s v="A"/>
    <s v="S"/>
    <s v="90"/>
    <s v="15210"/>
    <s v="N816001182  "/>
    <s v="facturacion"/>
    <x v="1"/>
    <x v="1"/>
  </r>
  <r>
    <s v="MEDICAMENTOS"/>
    <s v="3"/>
    <s v="CC"/>
    <s v="51842704"/>
    <s v="1966-10-25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1735791"/>
    <s v="1961-03-26"/>
    <s v="11001"/>
    <s v="E119"/>
    <s v="2022-01-04"/>
    <s v="99999999-99"/>
    <s v="U"/>
    <s v="S"/>
    <s v="1"/>
    <s v="101000"/>
    <s v="1100106065"/>
    <s v="facturacion"/>
    <x v="1"/>
    <x v="1"/>
  </r>
  <r>
    <s v="MEDICAMENTOS"/>
    <s v="3"/>
    <s v="CC"/>
    <s v="51854138"/>
    <s v="1944-05-20"/>
    <s v="11001"/>
    <s v="G20X"/>
    <s v="2022-02-02"/>
    <s v="19995528-01"/>
    <s v="A"/>
    <s v="S"/>
    <s v="90"/>
    <s v="397260"/>
    <s v="6600101253"/>
    <s v="facturacion"/>
    <x v="1"/>
    <x v="1"/>
  </r>
  <r>
    <s v="MEDICAMENTOS"/>
    <s v="3"/>
    <s v="CC"/>
    <s v="51854138"/>
    <s v="1944-05-20"/>
    <s v="11001"/>
    <s v="G20X"/>
    <s v="2022-02-18"/>
    <s v="19995528-01"/>
    <s v="A"/>
    <s v="S"/>
    <s v="90"/>
    <s v="397260"/>
    <s v="6600101253"/>
    <s v="facturacion"/>
    <x v="1"/>
    <x v="1"/>
  </r>
  <r>
    <s v="MEDICAMENTOS"/>
    <s v="3"/>
    <s v="CC"/>
    <s v="51854138"/>
    <s v="1944-05-20"/>
    <s v="11001"/>
    <s v="G20X"/>
    <s v="2022-03-25"/>
    <s v="19995528-01"/>
    <s v="A"/>
    <s v="S"/>
    <s v="90"/>
    <s v="397260"/>
    <s v="6600101253"/>
    <s v="facturacion"/>
    <x v="1"/>
    <x v="1"/>
  </r>
  <r>
    <s v="MEDICAMENTOS"/>
    <s v="3"/>
    <s v="CC"/>
    <s v="51854138"/>
    <s v="1944-05-20"/>
    <s v="11001"/>
    <s v="G20X"/>
    <s v="2022-06-03"/>
    <s v="19995528-01"/>
    <s v="A"/>
    <s v="S"/>
    <s v="90"/>
    <s v="397260"/>
    <s v="6600101253"/>
    <s v="facturacion"/>
    <x v="1"/>
    <x v="1"/>
  </r>
  <r>
    <s v="MEDICAMENTOS"/>
    <s v="3"/>
    <s v="CC"/>
    <s v="51854138"/>
    <s v="1944-05-20"/>
    <s v="11001"/>
    <s v="G20X"/>
    <s v="2022-07-26"/>
    <s v="19995528-01"/>
    <s v="A"/>
    <s v="S"/>
    <s v="90"/>
    <s v="397260"/>
    <s v="130010179001"/>
    <s v="facturacion"/>
    <x v="1"/>
    <x v="1"/>
  </r>
  <r>
    <s v="MEDICAMENTOS"/>
    <s v="3"/>
    <s v="CC"/>
    <s v="51854138"/>
    <s v="1944-05-20"/>
    <s v="11001"/>
    <s v="I10X"/>
    <s v="2022-09-16"/>
    <s v="19995528-01"/>
    <s v="A"/>
    <s v="S"/>
    <s v="90"/>
    <s v="397260"/>
    <s v="130010179001"/>
    <s v="facturacion"/>
    <x v="1"/>
    <x v="1"/>
  </r>
  <r>
    <s v="MEDICAMENTOS"/>
    <s v="3"/>
    <s v="CC"/>
    <s v="51854138"/>
    <s v="1944-05-20"/>
    <s v="11001"/>
    <s v="I10X"/>
    <s v="2022-09-16"/>
    <s v="19995528-01"/>
    <s v="A"/>
    <s v="S"/>
    <s v="90"/>
    <s v="397260"/>
    <s v="N816001182  "/>
    <s v="facturacion"/>
    <x v="1"/>
    <x v="1"/>
  </r>
  <r>
    <s v="MEDICAMENTOS"/>
    <s v="3"/>
    <s v="CC"/>
    <s v="51854138"/>
    <s v="1944-05-20"/>
    <s v="11001"/>
    <s v="I10X"/>
    <s v="2022-10-21"/>
    <s v="19995528-01"/>
    <s v="A"/>
    <s v="S"/>
    <s v="90"/>
    <s v="397260"/>
    <s v="N816001182  "/>
    <s v="facturacion"/>
    <x v="1"/>
    <x v="1"/>
  </r>
  <r>
    <s v="MEDICAMENTOS"/>
    <s v="3"/>
    <s v="CC"/>
    <s v="388766"/>
    <s v="1929-06-29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388766"/>
    <s v="1929-06-29"/>
    <s v="11001"/>
    <s v="G20X"/>
    <s v="2022-02-09"/>
    <s v="01980397-01"/>
    <s v="A"/>
    <s v="S"/>
    <s v="120"/>
    <s v="20280"/>
    <s v="6600101253"/>
    <s v="facturacion"/>
    <x v="1"/>
    <x v="1"/>
  </r>
  <r>
    <s v="MEDICAMENTOS"/>
    <s v="3"/>
    <s v="CC"/>
    <s v="388766"/>
    <s v="1929-06-29"/>
    <s v="11001"/>
    <s v="G20X"/>
    <s v="2022-03-15"/>
    <s v="01980397-01"/>
    <s v="A"/>
    <s v="S"/>
    <s v="120"/>
    <s v="20280"/>
    <s v="6600101253"/>
    <s v="facturacion"/>
    <x v="1"/>
    <x v="1"/>
  </r>
  <r>
    <s v="MEDICAMENTOS"/>
    <s v="3"/>
    <s v="CC"/>
    <s v="388766"/>
    <s v="1929-06-29"/>
    <s v="11001"/>
    <s v="G20X"/>
    <s v="2022-05-09"/>
    <s v="01980397-01"/>
    <s v="A"/>
    <s v="S"/>
    <s v="120"/>
    <s v="20280"/>
    <s v="6600101253"/>
    <s v="facturacion"/>
    <x v="1"/>
    <x v="1"/>
  </r>
  <r>
    <s v="MEDICAMENTOS"/>
    <s v="3"/>
    <s v="CC"/>
    <s v="388766"/>
    <s v="1929-06-29"/>
    <s v="11001"/>
    <s v="G20X"/>
    <s v="2022-06-10"/>
    <s v="01980397-01"/>
    <s v="A"/>
    <s v="S"/>
    <s v="120"/>
    <s v="20280"/>
    <s v="130010179001"/>
    <s v="facturacion"/>
    <x v="1"/>
    <x v="1"/>
  </r>
  <r>
    <s v="MEDICAMENTOS"/>
    <s v="3"/>
    <s v="CC"/>
    <s v="388766"/>
    <s v="1929-06-29"/>
    <s v="11001"/>
    <s v="G20X"/>
    <s v="2022-08-18"/>
    <s v="01980397-01"/>
    <s v="A"/>
    <s v="S"/>
    <s v="120"/>
    <s v="20280"/>
    <s v="6600101253"/>
    <s v="facturacion"/>
    <x v="1"/>
    <x v="1"/>
  </r>
  <r>
    <s v="MEDICAMENTOS"/>
    <s v="3"/>
    <s v="CC"/>
    <s v="388766"/>
    <s v="1929-06-29"/>
    <s v="11001"/>
    <s v="G20X"/>
    <s v="2022-10-05"/>
    <s v="01980397-01"/>
    <s v="A"/>
    <s v="S"/>
    <s v="120"/>
    <s v="20280"/>
    <s v="130010179001"/>
    <s v="facturacion"/>
    <x v="1"/>
    <x v="1"/>
  </r>
  <r>
    <s v="MEDICAMENTOS"/>
    <s v="3"/>
    <s v="CC"/>
    <s v="388766"/>
    <s v="1929-06-29"/>
    <s v="11001"/>
    <s v="G20X"/>
    <s v="2022-10-05"/>
    <s v="01980397-01"/>
    <s v="A"/>
    <s v="S"/>
    <s v="120"/>
    <s v="20280"/>
    <s v="N816001182  "/>
    <s v="facturacion"/>
    <x v="1"/>
    <x v="1"/>
  </r>
  <r>
    <s v="MEDICAMENTOS"/>
    <s v="3"/>
    <s v="CC"/>
    <s v="39005477"/>
    <s v="1943-07-1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7806293"/>
    <s v="1949-06-01"/>
    <s v="11001"/>
    <s v="G20X"/>
    <s v="2022-08-05"/>
    <s v="01980397-01"/>
    <s v="A"/>
    <s v="S"/>
    <s v="120"/>
    <s v="20280"/>
    <s v="130010179001"/>
    <s v="facturacion"/>
    <x v="1"/>
    <x v="1"/>
  </r>
  <r>
    <s v="MEDICAMENTOS"/>
    <s v="3"/>
    <s v="CC"/>
    <s v="37806293"/>
    <s v="1949-06-01"/>
    <s v="11001"/>
    <s v="G20X"/>
    <s v="2022-08-05"/>
    <s v="20015271-04"/>
    <s v="A"/>
    <s v="S"/>
    <s v="30"/>
    <s v="50790"/>
    <s v="130010179001"/>
    <s v="facturacion"/>
    <x v="1"/>
    <x v="1"/>
  </r>
  <r>
    <s v="MEDICAMENTOS"/>
    <s v="3"/>
    <s v="CC"/>
    <s v="37806293"/>
    <s v="1949-06-01"/>
    <s v="11001"/>
    <s v="G20X"/>
    <s v="2022-09-23"/>
    <s v="20015271-04"/>
    <s v="A"/>
    <s v="S"/>
    <s v="30"/>
    <s v="50790"/>
    <s v="130010179001"/>
    <s v="facturacion"/>
    <x v="1"/>
    <x v="1"/>
  </r>
  <r>
    <s v="MEDICAMENTOS"/>
    <s v="3"/>
    <s v="CC"/>
    <s v="37806293"/>
    <s v="1949-06-01"/>
    <s v="11001"/>
    <s v="G20X"/>
    <s v="2022-09-23"/>
    <s v="20015271-04"/>
    <s v="A"/>
    <s v="S"/>
    <s v="30"/>
    <s v="50790"/>
    <s v="N816001182  "/>
    <s v="facturacion"/>
    <x v="1"/>
    <x v="1"/>
  </r>
  <r>
    <s v="MEDICAMENTOS"/>
    <s v="3"/>
    <s v="CC"/>
    <s v="37806293"/>
    <s v="1949-06-01"/>
    <s v="11001"/>
    <s v="G20X"/>
    <s v="2022-09-23"/>
    <s v="20015271-04"/>
    <s v="A"/>
    <s v="S"/>
    <s v="30"/>
    <s v="50790"/>
    <s v="N816001182  "/>
    <s v="facturacion"/>
    <x v="1"/>
    <x v="1"/>
  </r>
  <r>
    <s v="MEDICAMENTOS"/>
    <s v="3"/>
    <s v="CC"/>
    <s v="37806293"/>
    <s v="1949-06-01"/>
    <s v="11001"/>
    <s v="I1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37806293"/>
    <s v="1949-06-01"/>
    <s v="11001"/>
    <s v="I1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37806293"/>
    <s v="1949-06-01"/>
    <s v="11001"/>
    <s v="I10X"/>
    <s v="2022-03-03"/>
    <s v="01980397-01"/>
    <s v="A"/>
    <s v="S"/>
    <s v="120"/>
    <s v="20280"/>
    <s v="6600101253"/>
    <s v="facturacion"/>
    <x v="1"/>
    <x v="1"/>
  </r>
  <r>
    <s v="MEDICAMENTOS"/>
    <s v="3"/>
    <s v="CC"/>
    <s v="37806293"/>
    <s v="1949-06-01"/>
    <s v="11001"/>
    <s v="I10X"/>
    <s v="2022-04-04"/>
    <s v="01980397-01"/>
    <s v="A"/>
    <s v="S"/>
    <s v="120"/>
    <s v="20280"/>
    <s v="6600101253"/>
    <s v="facturacion"/>
    <x v="1"/>
    <x v="1"/>
  </r>
  <r>
    <s v="MEDICAMENTOS"/>
    <s v="3"/>
    <s v="CC"/>
    <s v="37806293"/>
    <s v="1949-06-01"/>
    <s v="11001"/>
    <s v="I10X"/>
    <s v="2022-06-08"/>
    <s v="01980397-01"/>
    <s v="A"/>
    <s v="S"/>
    <s v="120"/>
    <s v="20280"/>
    <s v="6600101253"/>
    <s v="facturacion"/>
    <x v="1"/>
    <x v="1"/>
  </r>
  <r>
    <s v="MEDICAMENTOS"/>
    <s v="3"/>
    <s v="CC"/>
    <s v="37806293"/>
    <s v="1949-06-01"/>
    <s v="11001"/>
    <s v="I10X"/>
    <s v="2022-09-23"/>
    <s v="01980397-01"/>
    <s v="A"/>
    <s v="S"/>
    <s v="120"/>
    <s v="20280"/>
    <s v="130010179001"/>
    <s v="facturacion"/>
    <x v="1"/>
    <x v="1"/>
  </r>
  <r>
    <s v="MEDICAMENTOS"/>
    <s v="3"/>
    <s v="CC"/>
    <s v="37806293"/>
    <s v="1949-06-01"/>
    <s v="11001"/>
    <s v="I10X"/>
    <s v="2022-09-23"/>
    <s v="01980397-01"/>
    <s v="A"/>
    <s v="S"/>
    <s v="120"/>
    <s v="20280"/>
    <s v="N816001182  "/>
    <s v="facturacion"/>
    <x v="1"/>
    <x v="1"/>
  </r>
  <r>
    <s v="MEDICAMENTOS"/>
    <s v="3"/>
    <s v="CC"/>
    <s v="37806293"/>
    <s v="1949-06-01"/>
    <s v="11001"/>
    <s v="I10X"/>
    <s v="2022-09-23"/>
    <s v="01980397-01"/>
    <s v="A"/>
    <s v="S"/>
    <s v="120"/>
    <s v="20280"/>
    <s v="N816001182  "/>
    <s v="facturacion"/>
    <x v="1"/>
    <x v="1"/>
  </r>
  <r>
    <s v="MEDICAMENTOS"/>
    <s v="3"/>
    <s v="CC"/>
    <s v="378334"/>
    <s v="1936-09-05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378334"/>
    <s v="1936-09-05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378334"/>
    <s v="1936-09-05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378334"/>
    <s v="1936-09-05"/>
    <s v="11001"/>
    <s v="I10X"/>
    <s v="2022-07-19"/>
    <s v="01980397-01"/>
    <s v="A"/>
    <s v="S"/>
    <s v="60"/>
    <s v="10140"/>
    <s v="130010179001"/>
    <s v="facturacion"/>
    <x v="1"/>
    <x v="1"/>
  </r>
  <r>
    <s v="MEDICAMENTOS"/>
    <s v="3"/>
    <s v="CC"/>
    <s v="378334"/>
    <s v="1936-09-05"/>
    <s v="11001"/>
    <s v="R600"/>
    <s v="2022-05-16"/>
    <s v="01980397-01"/>
    <s v="A"/>
    <s v="S"/>
    <s v="60"/>
    <s v="10140"/>
    <s v="6600101253"/>
    <s v="facturacion"/>
    <x v="1"/>
    <x v="1"/>
  </r>
  <r>
    <s v="MEDICAMENTOS"/>
    <s v="3"/>
    <s v="CC"/>
    <s v="378334"/>
    <s v="1936-09-05"/>
    <s v="11001"/>
    <s v="R600"/>
    <s v="2022-07-01"/>
    <s v="01980397-01"/>
    <s v="A"/>
    <s v="S"/>
    <s v="60"/>
    <s v="10140"/>
    <s v="6600101253"/>
    <s v="facturacion"/>
    <x v="1"/>
    <x v="1"/>
  </r>
  <r>
    <s v="MEDICAMENTOS"/>
    <s v="3"/>
    <s v="CC"/>
    <s v="20190724"/>
    <s v="1940-03-06"/>
    <s v="11001"/>
    <s v="E109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0190724"/>
    <s v="1940-03-06"/>
    <s v="11001"/>
    <s v="I10X"/>
    <s v="2022-02-21"/>
    <s v="01980397-01"/>
    <s v="A"/>
    <s v="S"/>
    <s v="60"/>
    <s v="10140"/>
    <s v="6600101253"/>
    <s v="facturacion"/>
    <x v="1"/>
    <x v="1"/>
  </r>
  <r>
    <s v="MEDICAMENTOS"/>
    <s v="3"/>
    <s v="CC"/>
    <s v="39703918"/>
    <s v="1963-11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944890"/>
    <s v="1968-04-30"/>
    <s v="11001"/>
    <s v="T149"/>
    <s v="2022-03-01"/>
    <s v="01980397-01"/>
    <s v="A"/>
    <s v="S"/>
    <s v="90"/>
    <s v="15210"/>
    <s v="6600101253"/>
    <s v="facturacion"/>
    <x v="1"/>
    <x v="1"/>
  </r>
  <r>
    <s v="MEDICAMENTOS"/>
    <s v="3"/>
    <s v="CC"/>
    <s v="39652413"/>
    <s v="1969-08-14"/>
    <s v="11001"/>
    <s v="B353"/>
    <s v="2022-07-11"/>
    <s v="19951170-02"/>
    <s v="A"/>
    <s v="S"/>
    <s v="30"/>
    <s v="132420"/>
    <s v="N816001182  "/>
    <s v="facturacion"/>
    <x v="1"/>
    <x v="1"/>
  </r>
  <r>
    <s v="MEDICAMENTOS"/>
    <s v="3"/>
    <s v="CC"/>
    <s v="39652413"/>
    <s v="1969-08-14"/>
    <s v="11001"/>
    <s v="G628"/>
    <s v="2022-05-12"/>
    <s v="01980397-01"/>
    <s v="A"/>
    <s v="S"/>
    <s v="30"/>
    <s v="5070"/>
    <s v="6600101253"/>
    <s v="facturacion"/>
    <x v="1"/>
    <x v="1"/>
  </r>
  <r>
    <s v="MEDICAMENTOS"/>
    <s v="3"/>
    <s v="CC"/>
    <s v="39652413"/>
    <s v="1969-08-14"/>
    <s v="11001"/>
    <s v="H811"/>
    <s v="2022-09-07"/>
    <s v="01980397-01"/>
    <s v="A"/>
    <s v="S"/>
    <s v="30"/>
    <s v="5070"/>
    <s v="N816001182  "/>
    <s v="facturacion"/>
    <x v="1"/>
    <x v="1"/>
  </r>
  <r>
    <s v="MEDICAMENTOS"/>
    <s v="3"/>
    <s v="CC"/>
    <s v="39652413"/>
    <s v="1969-08-14"/>
    <s v="11001"/>
    <s v="H811"/>
    <s v="2022-10-08"/>
    <s v="01980397-01"/>
    <s v="A"/>
    <s v="S"/>
    <s v="30"/>
    <s v="5070"/>
    <s v="130010179001"/>
    <s v="facturacion"/>
    <x v="1"/>
    <x v="1"/>
  </r>
  <r>
    <s v="MEDICAMENTOS"/>
    <s v="3"/>
    <s v="CC"/>
    <s v="39652413"/>
    <s v="1969-08-14"/>
    <s v="11001"/>
    <s v="L309"/>
    <s v="2022-08-18"/>
    <s v="19951170-02"/>
    <s v="A"/>
    <s v="S"/>
    <s v="30"/>
    <s v="132420"/>
    <s v="6600101253"/>
    <s v="facturacion"/>
    <x v="1"/>
    <x v="1"/>
  </r>
  <r>
    <s v="MEDICAMENTOS"/>
    <s v="3"/>
    <s v="CC"/>
    <s v="51965205"/>
    <s v="1969-04-17"/>
    <s v="11001"/>
    <s v="E119"/>
    <s v="2022-01-13"/>
    <s v="99999999-99"/>
    <s v="U"/>
    <s v="S"/>
    <s v="1"/>
    <s v="143360"/>
    <s v="1100108679"/>
    <s v="facturacion"/>
    <x v="1"/>
    <x v="1"/>
  </r>
  <r>
    <s v="MEDICAMENTOS"/>
    <s v="3"/>
    <s v="CC"/>
    <s v="51864338"/>
    <s v="1965-09-18"/>
    <s v="11001"/>
    <s v="G212"/>
    <s v="2022-02-01"/>
    <s v="20015273-01"/>
    <s v="A"/>
    <s v="S"/>
    <s v="30"/>
    <s v="225810"/>
    <s v="6600101253"/>
    <s v="facturacion"/>
    <x v="1"/>
    <x v="1"/>
  </r>
  <r>
    <s v="MEDICAMENTOS"/>
    <s v="3"/>
    <s v="CC"/>
    <s v="20209447"/>
    <s v="1932-03-23"/>
    <s v="11001"/>
    <s v="G20X"/>
    <s v="2022-06-08"/>
    <s v="01980397-01"/>
    <s v="A"/>
    <s v="S"/>
    <s v="90"/>
    <s v="15210"/>
    <s v="6600101253"/>
    <s v="facturacion"/>
    <x v="1"/>
    <x v="1"/>
  </r>
  <r>
    <s v="MEDICAMENTOS"/>
    <s v="3"/>
    <s v="CC"/>
    <s v="20209447"/>
    <s v="1932-03-23"/>
    <s v="11001"/>
    <s v="G20X"/>
    <s v="2022-07-08"/>
    <s v="01980397-01"/>
    <s v="A"/>
    <s v="S"/>
    <s v="90"/>
    <s v="15210"/>
    <s v="130010179001"/>
    <s v="facturacion"/>
    <x v="1"/>
    <x v="1"/>
  </r>
  <r>
    <s v="MEDICAMENTOS"/>
    <s v="3"/>
    <s v="CC"/>
    <s v="20209447"/>
    <s v="1932-03-23"/>
    <s v="11001"/>
    <s v="G20X"/>
    <s v="2022-10-05"/>
    <s v="01980397-01"/>
    <s v="A"/>
    <s v="S"/>
    <s v="90"/>
    <s v="15210"/>
    <s v="130010179001"/>
    <s v="facturacion"/>
    <x v="1"/>
    <x v="1"/>
  </r>
  <r>
    <s v="MEDICAMENTOS"/>
    <s v="3"/>
    <s v="CC"/>
    <s v="20209447"/>
    <s v="1932-03-23"/>
    <s v="11001"/>
    <s v="G20X"/>
    <s v="2022-10-05"/>
    <s v="01980397-01"/>
    <s v="A"/>
    <s v="S"/>
    <s v="90"/>
    <s v="15210"/>
    <s v="N816001182  "/>
    <s v="facturacion"/>
    <x v="1"/>
    <x v="1"/>
  </r>
  <r>
    <s v="MEDICAMENTOS"/>
    <s v="3"/>
    <s v="CC"/>
    <s v="20209447"/>
    <s v="1932-03-23"/>
    <s v="11001"/>
    <s v="I10X"/>
    <s v="2022-03-17"/>
    <s v="01980397-01"/>
    <s v="A"/>
    <s v="S"/>
    <s v="90"/>
    <s v="15210"/>
    <s v="6600101253"/>
    <s v="facturacion"/>
    <x v="1"/>
    <x v="1"/>
  </r>
  <r>
    <s v="MEDICAMENTOS"/>
    <s v="3"/>
    <s v="CC"/>
    <s v="20209447"/>
    <s v="1932-03-23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0212939"/>
    <s v="1936-07-3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215036"/>
    <s v="1939-02-13"/>
    <s v="11001"/>
    <s v="I10X"/>
    <s v="2022-09-23"/>
    <s v="01980397-01"/>
    <s v="A"/>
    <s v="S"/>
    <s v="30"/>
    <s v="5070"/>
    <s v="130010179001"/>
    <s v="facturacion"/>
    <x v="1"/>
    <x v="1"/>
  </r>
  <r>
    <s v="MEDICAMENTOS"/>
    <s v="3"/>
    <s v="CC"/>
    <s v="20215036"/>
    <s v="1939-02-13"/>
    <s v="11001"/>
    <s v="I10X"/>
    <s v="2022-10-24"/>
    <s v="01980397-01"/>
    <s v="A"/>
    <s v="S"/>
    <s v="30"/>
    <s v="5070"/>
    <s v="N816001182  "/>
    <s v="facturacion"/>
    <x v="1"/>
    <x v="1"/>
  </r>
  <r>
    <s v="MEDICAMENTOS"/>
    <s v="3"/>
    <s v="CC"/>
    <s v="38220675"/>
    <s v="1950-09-01"/>
    <s v="11001"/>
    <s v="G20X"/>
    <s v="2022-02-15"/>
    <s v="01980397-01"/>
    <s v="A"/>
    <s v="S"/>
    <s v="60"/>
    <s v="10140"/>
    <s v="6600101253"/>
    <s v="facturacion"/>
    <x v="1"/>
    <x v="1"/>
  </r>
  <r>
    <s v="MEDICAMENTOS"/>
    <s v="3"/>
    <s v="CC"/>
    <s v="38220675"/>
    <s v="1950-09-01"/>
    <s v="11001"/>
    <s v="G20X"/>
    <s v="2022-03-14"/>
    <s v="01980397-01"/>
    <s v="A"/>
    <s v="S"/>
    <s v="60"/>
    <s v="10140"/>
    <s v="6600101253"/>
    <s v="facturacion"/>
    <x v="1"/>
    <x v="1"/>
  </r>
  <r>
    <s v="MEDICAMENTOS"/>
    <s v="3"/>
    <s v="CC"/>
    <s v="38220675"/>
    <s v="1950-09-01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3236016"/>
    <s v="1954-08-22"/>
    <s v="11001"/>
    <s v="G20X"/>
    <s v="2022-01-03"/>
    <s v="01980397-01"/>
    <s v="A"/>
    <s v="S"/>
    <s v="180"/>
    <s v="30420"/>
    <s v="6600101253"/>
    <s v="facturacion"/>
    <x v="1"/>
    <x v="1"/>
  </r>
  <r>
    <s v="MEDICAMENTOS"/>
    <s v="3"/>
    <s v="CC"/>
    <s v="3236016"/>
    <s v="1954-08-22"/>
    <s v="11001"/>
    <s v="G20X"/>
    <s v="2022-01-17"/>
    <s v="01980397-01"/>
    <s v="A"/>
    <s v="S"/>
    <s v="180"/>
    <s v="30420"/>
    <s v="6600101253"/>
    <s v="facturacion"/>
    <x v="1"/>
    <x v="1"/>
  </r>
  <r>
    <s v="MEDICAMENTOS"/>
    <s v="3"/>
    <s v="CC"/>
    <s v="3236016"/>
    <s v="1954-08-22"/>
    <s v="11001"/>
    <s v="G20X"/>
    <s v="2022-02-23"/>
    <s v="01980397-01"/>
    <s v="A"/>
    <s v="S"/>
    <s v="180"/>
    <s v="30420"/>
    <s v="6600101253"/>
    <s v="facturacion"/>
    <x v="1"/>
    <x v="1"/>
  </r>
  <r>
    <s v="MEDICAMENTOS"/>
    <s v="3"/>
    <s v="CC"/>
    <s v="3236016"/>
    <s v="1954-08-22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3236016"/>
    <s v="1954-08-22"/>
    <s v="11001"/>
    <s v="G20X"/>
    <s v="2022-06-01"/>
    <s v="01980397-01"/>
    <s v="A"/>
    <s v="S"/>
    <s v="180"/>
    <s v="30420"/>
    <s v="6600101253"/>
    <s v="facturacion"/>
    <x v="1"/>
    <x v="1"/>
  </r>
  <r>
    <s v="MEDICAMENTOS"/>
    <s v="3"/>
    <s v="CC"/>
    <s v="3236016"/>
    <s v="1954-08-22"/>
    <s v="11001"/>
    <s v="G20X"/>
    <s v="2022-07-01"/>
    <s v="01980397-01"/>
    <s v="A"/>
    <s v="S"/>
    <s v="180"/>
    <s v="30420"/>
    <s v="6600101253"/>
    <s v="facturacion"/>
    <x v="1"/>
    <x v="1"/>
  </r>
  <r>
    <s v="MEDICAMENTOS"/>
    <s v="3"/>
    <s v="CC"/>
    <s v="3236016"/>
    <s v="1954-08-22"/>
    <s v="11001"/>
    <s v="G20X"/>
    <s v="2022-07-18"/>
    <s v="01980397-01"/>
    <s v="A"/>
    <s v="S"/>
    <s v="180"/>
    <s v="30420"/>
    <s v="130010179001"/>
    <s v="facturacion"/>
    <x v="1"/>
    <x v="1"/>
  </r>
  <r>
    <s v="MEDICAMENTOS"/>
    <s v="3"/>
    <s v="CC"/>
    <s v="39722154"/>
    <s v="1968-05-30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1997772"/>
    <s v="1967-06-30"/>
    <s v="11001"/>
    <s v="G20X"/>
    <s v="2022-10-04"/>
    <s v="19995528-01"/>
    <s v="A"/>
    <s v="S"/>
    <s v="210"/>
    <s v="926940"/>
    <s v="130010179001"/>
    <s v="facturacion"/>
    <x v="1"/>
    <x v="1"/>
  </r>
  <r>
    <s v="MEDICAMENTOS"/>
    <s v="3"/>
    <s v="CC"/>
    <s v="51997772"/>
    <s v="1967-06-30"/>
    <s v="11001"/>
    <s v="G20X"/>
    <s v="2022-11-03"/>
    <s v="19995528-01"/>
    <s v="A"/>
    <s v="S"/>
    <s v="210"/>
    <s v="926940"/>
    <s v="N816001182  "/>
    <s v="facturacion"/>
    <x v="1"/>
    <x v="1"/>
  </r>
  <r>
    <s v="MEDICAMENTOS"/>
    <s v="3"/>
    <s v="CC"/>
    <s v="51997772"/>
    <s v="1967-06-30"/>
    <s v="11001"/>
    <s v="T149"/>
    <s v="2022-02-22"/>
    <s v="19995528-01"/>
    <s v="A"/>
    <s v="S"/>
    <s v="297"/>
    <s v="829521"/>
    <s v="110013028901"/>
    <s v="facturacion"/>
    <x v="1"/>
    <x v="1"/>
  </r>
  <r>
    <s v="MEDICAMENTOS"/>
    <s v="3"/>
    <s v="CC"/>
    <s v="51997813"/>
    <s v="1970-11-09"/>
    <s v="11001"/>
    <s v="H041"/>
    <s v="2022-09-06"/>
    <s v="99999999-99"/>
    <s v="U"/>
    <s v="S"/>
    <s v="1"/>
    <s v="33929"/>
    <s v="130010179001"/>
    <s v="facturacion"/>
    <x v="1"/>
    <x v="1"/>
  </r>
  <r>
    <s v="MEDICAMENTOS"/>
    <s v="3"/>
    <s v="CC"/>
    <s v="39630378"/>
    <s v="1959-12-31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51997772"/>
    <s v="1967-06-30"/>
    <s v="11001"/>
    <s v="G20X"/>
    <s v="2022-01-07"/>
    <s v="19995528-01"/>
    <s v="A"/>
    <s v="S"/>
    <s v="240"/>
    <s v="1059360"/>
    <s v="6600101253"/>
    <s v="facturacion"/>
    <x v="1"/>
    <x v="1"/>
  </r>
  <r>
    <s v="MEDICAMENTOS"/>
    <s v="3"/>
    <s v="CC"/>
    <s v="51997772"/>
    <s v="1967-06-30"/>
    <s v="11001"/>
    <s v="G20X"/>
    <s v="2022-02-09"/>
    <s v="19995528-01"/>
    <s v="A"/>
    <s v="S"/>
    <s v="240"/>
    <s v="1059360"/>
    <s v="6600101253"/>
    <s v="facturacion"/>
    <x v="1"/>
    <x v="1"/>
  </r>
  <r>
    <s v="MEDICAMENTOS"/>
    <s v="3"/>
    <s v="CC"/>
    <s v="51997772"/>
    <s v="1967-06-30"/>
    <s v="11001"/>
    <s v="G20X"/>
    <s v="2022-03-05"/>
    <s v="19995528-01"/>
    <s v="A"/>
    <s v="S"/>
    <s v="240"/>
    <s v="1059360"/>
    <s v="6600101253"/>
    <s v="facturacion"/>
    <x v="1"/>
    <x v="1"/>
  </r>
  <r>
    <s v="MEDICAMENTOS"/>
    <s v="3"/>
    <s v="CC"/>
    <s v="51997772"/>
    <s v="1967-06-30"/>
    <s v="11001"/>
    <s v="G20X"/>
    <s v="2022-04-02"/>
    <s v="19995528-01"/>
    <s v="A"/>
    <s v="S"/>
    <s v="210"/>
    <s v="926940"/>
    <s v="6600101253"/>
    <s v="facturacion"/>
    <x v="1"/>
    <x v="1"/>
  </r>
  <r>
    <s v="MEDICAMENTOS"/>
    <s v="3"/>
    <s v="CC"/>
    <s v="51997772"/>
    <s v="1967-06-30"/>
    <s v="11001"/>
    <s v="G20X"/>
    <s v="2022-05-09"/>
    <s v="19995528-01"/>
    <s v="A"/>
    <s v="S"/>
    <s v="210"/>
    <s v="926940"/>
    <s v="130010179001"/>
    <s v="facturacion"/>
    <x v="1"/>
    <x v="1"/>
  </r>
  <r>
    <s v="MEDICAMENTOS"/>
    <s v="3"/>
    <s v="CC"/>
    <s v="51997772"/>
    <s v="1967-06-30"/>
    <s v="11001"/>
    <s v="G20X"/>
    <s v="2022-06-28"/>
    <s v="19995528-01"/>
    <s v="A"/>
    <s v="S"/>
    <s v="210"/>
    <s v="926940"/>
    <s v="6600101253"/>
    <s v="facturacion"/>
    <x v="1"/>
    <x v="1"/>
  </r>
  <r>
    <s v="MEDICAMENTOS"/>
    <s v="3"/>
    <s v="CC"/>
    <s v="51997772"/>
    <s v="1967-06-30"/>
    <s v="11001"/>
    <s v="G20X"/>
    <s v="2022-07-29"/>
    <s v="19995528-01"/>
    <s v="A"/>
    <s v="S"/>
    <s v="210"/>
    <s v="926940"/>
    <s v="130010179001"/>
    <s v="facturacion"/>
    <x v="1"/>
    <x v="1"/>
  </r>
  <r>
    <s v="MEDICAMENTOS"/>
    <s v="3"/>
    <s v="CC"/>
    <s v="51997772"/>
    <s v="1967-06-30"/>
    <s v="11001"/>
    <s v="G20X"/>
    <s v="2022-08-30"/>
    <s v="19995528-01"/>
    <s v="A"/>
    <s v="S"/>
    <s v="210"/>
    <s v="926940"/>
    <s v="6600101253"/>
    <s v="facturacion"/>
    <x v="1"/>
    <x v="1"/>
  </r>
  <r>
    <s v="MEDICAMENTOS"/>
    <s v="3"/>
    <s v="CC"/>
    <s v="39572010"/>
    <s v="1975-07-14"/>
    <s v="50001"/>
    <s v="E221"/>
    <s v="2022-08-10"/>
    <s v="19966533-03"/>
    <s v="A"/>
    <s v="S"/>
    <s v="8"/>
    <s v="32000"/>
    <s v="6600101253"/>
    <s v="facturacion"/>
    <x v="1"/>
    <x v="1"/>
  </r>
  <r>
    <s v="MEDICAMENTOS"/>
    <s v="3"/>
    <s v="CC"/>
    <s v="52031248"/>
    <s v="1969-04-22"/>
    <s v="11001"/>
    <s v="E119"/>
    <s v="2022-01-03"/>
    <s v="99999999-99"/>
    <s v="U"/>
    <s v="S"/>
    <s v="1"/>
    <s v="226800"/>
    <s v="1100106065"/>
    <s v="facturacion"/>
    <x v="1"/>
    <x v="1"/>
  </r>
  <r>
    <s v="MEDICAMENTOS"/>
    <s v="3"/>
    <s v="CC"/>
    <s v="40086200"/>
    <s v="1968-07-04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035758"/>
    <s v="1936-02-24"/>
    <s v="11001"/>
    <s v="B359"/>
    <s v="2022-02-01"/>
    <s v="01980397-01"/>
    <s v="A"/>
    <s v="S"/>
    <s v="120"/>
    <s v="20280"/>
    <s v="6600101253"/>
    <s v="facturacion"/>
    <x v="1"/>
    <x v="1"/>
  </r>
  <r>
    <s v="MEDICAMENTOS"/>
    <s v="3"/>
    <s v="CC"/>
    <s v="4035758"/>
    <s v="1936-02-24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4035758"/>
    <s v="1936-02-24"/>
    <s v="11001"/>
    <s v="G20X"/>
    <s v="2022-03-23"/>
    <s v="01980397-01"/>
    <s v="A"/>
    <s v="S"/>
    <s v="120"/>
    <s v="20280"/>
    <s v="6600101253"/>
    <s v="facturacion"/>
    <x v="1"/>
    <x v="1"/>
  </r>
  <r>
    <s v="MEDICAMENTOS"/>
    <s v="3"/>
    <s v="CC"/>
    <s v="4035758"/>
    <s v="1936-02-24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035758"/>
    <s v="1936-02-24"/>
    <s v="11001"/>
    <s v="G20X"/>
    <s v="2022-05-27"/>
    <s v="01980397-01"/>
    <s v="A"/>
    <s v="S"/>
    <s v="120"/>
    <s v="20280"/>
    <s v="6600101253"/>
    <s v="facturacion"/>
    <x v="1"/>
    <x v="1"/>
  </r>
  <r>
    <s v="MEDICAMENTOS"/>
    <s v="3"/>
    <s v="CC"/>
    <s v="4035758"/>
    <s v="1936-02-24"/>
    <s v="11001"/>
    <s v="G20X"/>
    <s v="2022-05-27"/>
    <s v="19995528-01"/>
    <s v="A"/>
    <s v="S"/>
    <s v="120"/>
    <s v="529680"/>
    <s v="6600101253"/>
    <s v="facturacion"/>
    <x v="1"/>
    <x v="1"/>
  </r>
  <r>
    <s v="MEDICAMENTOS"/>
    <s v="3"/>
    <s v="CC"/>
    <s v="40366028"/>
    <s v="1954-11-24"/>
    <s v="50001"/>
    <s v="H110"/>
    <s v="2022-07-19"/>
    <s v="99999999-99"/>
    <s v="U"/>
    <s v="P"/>
    <s v="1"/>
    <s v="131868"/>
    <s v="130010179001"/>
    <s v="facturacion"/>
    <x v="1"/>
    <x v="1"/>
  </r>
  <r>
    <s v="MEDICAMENTOS"/>
    <s v="3"/>
    <s v="CC"/>
    <s v="20254317"/>
    <s v="1939-07-1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0369288"/>
    <s v="1962-07-02"/>
    <s v="50001"/>
    <s v="R509"/>
    <s v="2022-10-07"/>
    <s v="99999999-99"/>
    <s v="U"/>
    <s v="S"/>
    <s v="1"/>
    <s v="132"/>
    <s v="5000100321"/>
    <s v="facturacion"/>
    <x v="1"/>
    <x v="1"/>
  </r>
  <r>
    <s v="MEDICAMENTOS"/>
    <s v="3"/>
    <s v="CC"/>
    <s v="52203819"/>
    <s v="1973-02-16"/>
    <s v="11001"/>
    <s v="Z947"/>
    <s v="2022-09-23"/>
    <s v="99999999-99"/>
    <s v="U"/>
    <s v="P"/>
    <s v="1"/>
    <s v="131868"/>
    <s v="130010179001"/>
    <s v="facturacion"/>
    <x v="1"/>
    <x v="1"/>
  </r>
  <r>
    <s v="MEDICAMENTOS"/>
    <s v="3"/>
    <s v="CC"/>
    <s v="52169978"/>
    <s v="1971-12-25"/>
    <s v="50313"/>
    <s v="B24X"/>
    <s v="2022-08-01"/>
    <s v="99999999-99"/>
    <s v="U"/>
    <s v="S"/>
    <s v="3"/>
    <s v="9900"/>
    <s v="5031300522"/>
    <s v="facturacion"/>
    <x v="1"/>
    <x v="1"/>
  </r>
  <r>
    <s v="MEDICAMENTOS"/>
    <s v="3"/>
    <s v="CC"/>
    <s v="51784476"/>
    <s v="1965-07-04"/>
    <s v="11001"/>
    <s v="G20X"/>
    <s v="2022-02-01"/>
    <s v="01980397-01"/>
    <s v="A"/>
    <s v="S"/>
    <s v="240"/>
    <s v="40560"/>
    <s v="6600101253"/>
    <s v="facturacion"/>
    <x v="1"/>
    <x v="1"/>
  </r>
  <r>
    <s v="MEDICAMENTOS"/>
    <s v="3"/>
    <s v="CC"/>
    <s v="51784476"/>
    <s v="1965-07-04"/>
    <s v="11001"/>
    <s v="G20X"/>
    <s v="2022-03-03"/>
    <s v="01980397-01"/>
    <s v="A"/>
    <s v="S"/>
    <s v="240"/>
    <s v="40560"/>
    <s v="6600101253"/>
    <s v="facturacion"/>
    <x v="1"/>
    <x v="1"/>
  </r>
  <r>
    <s v="MEDICAMENTOS"/>
    <s v="3"/>
    <s v="CC"/>
    <s v="51784476"/>
    <s v="1965-07-04"/>
    <s v="11001"/>
    <s v="G20X"/>
    <s v="2022-05-02"/>
    <s v="01980397-01"/>
    <s v="A"/>
    <s v="S"/>
    <s v="240"/>
    <s v="40560"/>
    <s v="130010179001"/>
    <s v="facturacion"/>
    <x v="1"/>
    <x v="1"/>
  </r>
  <r>
    <s v="MEDICAMENTOS"/>
    <s v="3"/>
    <s v="CC"/>
    <s v="51784476"/>
    <s v="1965-07-04"/>
    <s v="11001"/>
    <s v="G20X"/>
    <s v="2022-05-13"/>
    <s v="01980397-01"/>
    <s v="A"/>
    <s v="S"/>
    <s v="240"/>
    <s v="40560"/>
    <s v="130010179001"/>
    <s v="facturacion"/>
    <x v="1"/>
    <x v="1"/>
  </r>
  <r>
    <s v="MEDICAMENTOS"/>
    <s v="3"/>
    <s v="CC"/>
    <s v="51784476"/>
    <s v="1965-07-04"/>
    <s v="11001"/>
    <s v="G20X"/>
    <s v="2022-07-15"/>
    <s v="01980397-01"/>
    <s v="A"/>
    <s v="S"/>
    <s v="240"/>
    <s v="40560"/>
    <s v="130010179001"/>
    <s v="facturacion"/>
    <x v="1"/>
    <x v="1"/>
  </r>
  <r>
    <s v="MEDICAMENTOS"/>
    <s v="3"/>
    <s v="CC"/>
    <s v="51784476"/>
    <s v="1965-07-04"/>
    <s v="11001"/>
    <s v="G20X"/>
    <s v="2022-08-25"/>
    <s v="01980397-01"/>
    <s v="A"/>
    <s v="S"/>
    <s v="240"/>
    <s v="40560"/>
    <s v="6600101253"/>
    <s v="facturacion"/>
    <x v="1"/>
    <x v="1"/>
  </r>
  <r>
    <s v="MEDICAMENTOS"/>
    <s v="3"/>
    <s v="CC"/>
    <s v="51784476"/>
    <s v="1965-07-04"/>
    <s v="11001"/>
    <s v="G20X"/>
    <s v="2022-09-21"/>
    <s v="01980397-01"/>
    <s v="A"/>
    <s v="S"/>
    <s v="240"/>
    <s v="40560"/>
    <s v="130010179001"/>
    <s v="facturacion"/>
    <x v="1"/>
    <x v="1"/>
  </r>
  <r>
    <s v="MEDICAMENTOS"/>
    <s v="3"/>
    <s v="CC"/>
    <s v="51784476"/>
    <s v="1965-07-04"/>
    <s v="11001"/>
    <s v="G20X"/>
    <s v="2022-10-25"/>
    <s v="01980397-01"/>
    <s v="A"/>
    <s v="S"/>
    <s v="240"/>
    <s v="40560"/>
    <s v="N816001182  "/>
    <s v="facturacion"/>
    <x v="1"/>
    <x v="1"/>
  </r>
  <r>
    <s v="MEDICAMENTOS"/>
    <s v="3"/>
    <s v="CC"/>
    <s v="51784476"/>
    <s v="1965-07-04"/>
    <s v="11001"/>
    <s v="G20X"/>
    <s v="2022-11-26"/>
    <s v="01980397-01"/>
    <s v="A"/>
    <s v="S"/>
    <s v="240"/>
    <s v="40560"/>
    <s v="N816001182  "/>
    <s v="facturacion"/>
    <x v="1"/>
    <x v="1"/>
  </r>
  <r>
    <s v="MEDICAMENTOS"/>
    <s v="3"/>
    <s v="CC"/>
    <s v="51784476"/>
    <s v="1965-07-04"/>
    <s v="11001"/>
    <s v="M359"/>
    <s v="2022-06-07"/>
    <s v="01980397-01"/>
    <s v="A"/>
    <s v="S"/>
    <s v="240"/>
    <s v="40560"/>
    <s v="6600101253"/>
    <s v="facturacion"/>
    <x v="1"/>
    <x v="1"/>
  </r>
  <r>
    <s v="MEDICAMENTOS"/>
    <s v="3"/>
    <s v="CC"/>
    <s v="52200756"/>
    <s v="1953-06-13"/>
    <s v="11001"/>
    <s v="F023"/>
    <s v="2022-02-02"/>
    <s v="01980397-01"/>
    <s v="A"/>
    <s v="S"/>
    <s v="180"/>
    <s v="30420"/>
    <s v="6600101253"/>
    <s v="facturacion"/>
    <x v="1"/>
    <x v="1"/>
  </r>
  <r>
    <s v="MEDICAMENTOS"/>
    <s v="3"/>
    <s v="CC"/>
    <s v="52200756"/>
    <s v="1953-06-13"/>
    <s v="11001"/>
    <s v="F023"/>
    <s v="2022-03-01"/>
    <s v="01980397-01"/>
    <s v="A"/>
    <s v="S"/>
    <s v="180"/>
    <s v="30420"/>
    <s v="6600101253"/>
    <s v="facturacion"/>
    <x v="1"/>
    <x v="1"/>
  </r>
  <r>
    <s v="MEDICAMENTOS"/>
    <s v="3"/>
    <s v="CC"/>
    <s v="52200756"/>
    <s v="1953-06-13"/>
    <s v="11001"/>
    <s v="F023"/>
    <s v="2022-04-11"/>
    <s v="01980397-01"/>
    <s v="A"/>
    <s v="S"/>
    <s v="180"/>
    <s v="30420"/>
    <s v="130010179001"/>
    <s v="facturacion"/>
    <x v="1"/>
    <x v="1"/>
  </r>
  <r>
    <s v="MEDICAMENTOS"/>
    <s v="3"/>
    <s v="CC"/>
    <s v="41305068"/>
    <s v="1943-12-06"/>
    <s v="11001"/>
    <s v="I10X"/>
    <s v="2022-07-29"/>
    <s v="01980397-01"/>
    <s v="A"/>
    <s v="S"/>
    <s v="60"/>
    <s v="10140"/>
    <s v="6600101253"/>
    <s v="facturacion"/>
    <x v="1"/>
    <x v="1"/>
  </r>
  <r>
    <s v="MEDICAMENTOS"/>
    <s v="3"/>
    <s v="CC"/>
    <s v="41305068"/>
    <s v="1943-12-06"/>
    <s v="11001"/>
    <s v="I10X"/>
    <s v="2022-09-02"/>
    <s v="01980397-01"/>
    <s v="A"/>
    <s v="S"/>
    <s v="60"/>
    <s v="10140"/>
    <s v="130010179001"/>
    <s v="facturacion"/>
    <x v="1"/>
    <x v="1"/>
  </r>
  <r>
    <s v="MEDICAMENTOS"/>
    <s v="3"/>
    <s v="CC"/>
    <s v="41305068"/>
    <s v="1943-12-06"/>
    <s v="11001"/>
    <s v="I10X"/>
    <s v="2022-10-05"/>
    <s v="01980397-01"/>
    <s v="A"/>
    <s v="S"/>
    <s v="60"/>
    <s v="10140"/>
    <s v="130010179001"/>
    <s v="facturacion"/>
    <x v="1"/>
    <x v="1"/>
  </r>
  <r>
    <s v="MEDICAMENTOS"/>
    <s v="3"/>
    <s v="CC"/>
    <s v="41305068"/>
    <s v="1943-12-06"/>
    <s v="11001"/>
    <s v="I10X"/>
    <s v="2022-11-23"/>
    <s v="01980397-01"/>
    <s v="A"/>
    <s v="S"/>
    <s v="30"/>
    <s v="5070"/>
    <s v="N816001182  "/>
    <s v="facturacion"/>
    <x v="1"/>
    <x v="1"/>
  </r>
  <r>
    <s v="MEDICAMENTOS"/>
    <s v="3"/>
    <s v="CC"/>
    <s v="41305068"/>
    <s v="1943-12-06"/>
    <s v="11001"/>
    <s v="R509"/>
    <s v="2022-06-09"/>
    <s v="01980397-01"/>
    <s v="A"/>
    <s v="S"/>
    <s v="1"/>
    <s v="1355"/>
    <s v="1100104131"/>
    <s v="facturacion"/>
    <x v="1"/>
    <x v="1"/>
  </r>
  <r>
    <s v="MEDICAMENTOS"/>
    <s v="3"/>
    <s v="CC"/>
    <s v="41305068"/>
    <s v="1943-12-06"/>
    <s v="11001"/>
    <s v="R509"/>
    <s v="2022-06-09"/>
    <s v="01980397-01"/>
    <s v="A"/>
    <s v="S"/>
    <s v="2"/>
    <s v="2710"/>
    <s v="1100104131"/>
    <s v="facturacion"/>
    <x v="1"/>
    <x v="1"/>
  </r>
  <r>
    <s v="MEDICAMENTOS"/>
    <s v="3"/>
    <s v="CC"/>
    <s v="40414190"/>
    <s v="1948-12-24"/>
    <s v="50313"/>
    <s v="R509"/>
    <s v="2022-08-16"/>
    <s v="99999999-99"/>
    <s v="U"/>
    <s v="S"/>
    <s v="3"/>
    <s v="1196571"/>
    <s v="5000100115"/>
    <s v="facturacion"/>
    <x v="1"/>
    <x v="1"/>
  </r>
  <r>
    <s v="MEDICAMENTOS"/>
    <s v="3"/>
    <s v="CC"/>
    <s v="40414190"/>
    <s v="1948-12-24"/>
    <s v="50313"/>
    <s v="R509"/>
    <s v="2022-08-16"/>
    <s v="99999999-99"/>
    <s v="U"/>
    <s v="S"/>
    <s v="11"/>
    <s v="3520047"/>
    <s v="5000100115"/>
    <s v="facturacion"/>
    <x v="1"/>
    <x v="1"/>
  </r>
  <r>
    <s v="MEDICAMENTOS"/>
    <s v="3"/>
    <s v="CC"/>
    <s v="40417080"/>
    <s v="1971-08-1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352879"/>
    <s v="1979-04-29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2360222"/>
    <s v="1978-06-16"/>
    <s v="11001"/>
    <s v="T149"/>
    <s v="2022-02-23"/>
    <s v="99999999-99"/>
    <s v="U"/>
    <s v="S"/>
    <s v="3"/>
    <s v="10524"/>
    <s v="1100105618"/>
    <s v="facturacion"/>
    <x v="1"/>
    <x v="1"/>
  </r>
  <r>
    <s v="MEDICAMENTOS"/>
    <s v="3"/>
    <s v="CC"/>
    <s v="52384414"/>
    <s v="1976-12-27"/>
    <s v="11001"/>
    <s v="R509"/>
    <s v="2022-09-03"/>
    <s v="99999999-99"/>
    <s v="U"/>
    <s v="P"/>
    <s v="1"/>
    <s v="728000"/>
    <s v="1100104131"/>
    <s v="facturacion"/>
    <x v="1"/>
    <x v="1"/>
  </r>
  <r>
    <s v="MEDICAMENTOS"/>
    <s v="3"/>
    <s v="CC"/>
    <s v="52384414"/>
    <s v="1976-12-27"/>
    <s v="11001"/>
    <s v="R509"/>
    <s v="2022-09-03"/>
    <s v="99999999-99"/>
    <s v="U"/>
    <s v="P"/>
    <s v="2"/>
    <s v="1300500"/>
    <s v="1100104131"/>
    <s v="facturacion"/>
    <x v="1"/>
    <x v="1"/>
  </r>
  <r>
    <s v="MEDICAMENTOS"/>
    <s v="3"/>
    <s v="CC"/>
    <s v="52384414"/>
    <s v="1976-12-27"/>
    <s v="11001"/>
    <s v="R509"/>
    <s v="2022-09-03"/>
    <s v="99999999-99"/>
    <s v="U"/>
    <s v="P"/>
    <s v="12"/>
    <s v="8736000"/>
    <s v="1100104131"/>
    <s v="facturacion"/>
    <x v="1"/>
    <x v="1"/>
  </r>
  <r>
    <s v="MEDICAMENTOS"/>
    <s v="3"/>
    <s v="CC"/>
    <s v="39709078"/>
    <s v="1959-03-25"/>
    <s v="11001"/>
    <s v="H400"/>
    <s v="2022-05-04"/>
    <s v="99999999-99"/>
    <s v="U"/>
    <s v="S"/>
    <s v="1"/>
    <s v="33929"/>
    <s v="130010179001"/>
    <s v="facturacion"/>
    <x v="1"/>
    <x v="1"/>
  </r>
  <r>
    <s v="MEDICAMENTOS"/>
    <s v="3"/>
    <s v="CC"/>
    <s v="20312077"/>
    <s v="1941-05-17"/>
    <s v="11001"/>
    <s v="F001"/>
    <s v="2022-09-13"/>
    <s v="01980397-01"/>
    <s v="A"/>
    <s v="S"/>
    <s v="90"/>
    <s v="15210"/>
    <s v="130010179001"/>
    <s v="facturacion"/>
    <x v="1"/>
    <x v="1"/>
  </r>
  <r>
    <s v="MEDICAMENTOS"/>
    <s v="3"/>
    <s v="CC"/>
    <s v="20312077"/>
    <s v="1941-05-17"/>
    <s v="11001"/>
    <s v="F001"/>
    <s v="2022-10-14"/>
    <s v="01980397-01"/>
    <s v="A"/>
    <s v="S"/>
    <s v="90"/>
    <s v="15210"/>
    <s v="N816001182  "/>
    <s v="facturacion"/>
    <x v="1"/>
    <x v="1"/>
  </r>
  <r>
    <s v="MEDICAMENTOS"/>
    <s v="3"/>
    <s v="CC"/>
    <s v="20312077"/>
    <s v="1941-05-17"/>
    <s v="11001"/>
    <s v="F001"/>
    <s v="2022-11-11"/>
    <s v="01980397-01"/>
    <s v="A"/>
    <s v="S"/>
    <s v="90"/>
    <s v="15210"/>
    <s v="N816001182  "/>
    <s v="facturacion"/>
    <x v="1"/>
    <x v="1"/>
  </r>
  <r>
    <s v="MEDICAMENTOS"/>
    <s v="3"/>
    <s v="CC"/>
    <s v="39777559"/>
    <s v="1965-11-15"/>
    <s v="11001"/>
    <s v="I10X"/>
    <s v="2022-07-09"/>
    <s v="99999999-99"/>
    <s v="U"/>
    <s v="S"/>
    <s v="1"/>
    <s v="86633"/>
    <s v="130010179001"/>
    <s v="facturacion"/>
    <x v="1"/>
    <x v="1"/>
  </r>
  <r>
    <s v="MEDICAMENTOS"/>
    <s v="3"/>
    <s v="CC"/>
    <s v="20286223"/>
    <s v="1941-12-01"/>
    <s v="11001"/>
    <s v="E039"/>
    <s v="2022-05-28"/>
    <s v="01980397-01"/>
    <s v="A"/>
    <s v="S"/>
    <s v="40"/>
    <s v="6760"/>
    <s v="6600101253"/>
    <s v="facturacion"/>
    <x v="1"/>
    <x v="1"/>
  </r>
  <r>
    <s v="MEDICAMENTOS"/>
    <s v="3"/>
    <s v="CC"/>
    <s v="20286223"/>
    <s v="1941-12-01"/>
    <s v="11001"/>
    <s v="E039"/>
    <s v="2022-08-30"/>
    <s v="01980397-01"/>
    <s v="A"/>
    <s v="S"/>
    <s v="40"/>
    <s v="6760"/>
    <s v="N816001182  "/>
    <s v="facturacion"/>
    <x v="1"/>
    <x v="1"/>
  </r>
  <r>
    <s v="MEDICAMENTOS"/>
    <s v="3"/>
    <s v="CC"/>
    <s v="20286223"/>
    <s v="1941-12-01"/>
    <s v="11001"/>
    <s v="E039"/>
    <s v="2022-08-30"/>
    <s v="01980397-01"/>
    <s v="A"/>
    <s v="S"/>
    <s v="40"/>
    <s v="6760"/>
    <s v="6600101253"/>
    <s v="facturacion"/>
    <x v="1"/>
    <x v="1"/>
  </r>
  <r>
    <s v="MEDICAMENTOS"/>
    <s v="3"/>
    <s v="CC"/>
    <s v="20286223"/>
    <s v="1941-12-01"/>
    <s v="11001"/>
    <s v="E039"/>
    <s v="2022-10-04"/>
    <s v="01980397-01"/>
    <s v="A"/>
    <s v="S"/>
    <s v="40"/>
    <s v="6760"/>
    <s v="N816001182  "/>
    <s v="facturacion"/>
    <x v="1"/>
    <x v="1"/>
  </r>
  <r>
    <s v="MEDICAMENTOS"/>
    <s v="3"/>
    <s v="CC"/>
    <s v="20286223"/>
    <s v="1941-12-01"/>
    <s v="11001"/>
    <s v="E039"/>
    <s v="2022-12-03"/>
    <s v="01980397-01"/>
    <s v="A"/>
    <s v="S"/>
    <s v="40"/>
    <s v="6760"/>
    <s v="N816001182  "/>
    <s v="facturacion"/>
    <x v="1"/>
    <x v="1"/>
  </r>
  <r>
    <s v="MEDICAMENTOS"/>
    <s v="3"/>
    <s v="CC"/>
    <s v="20286223"/>
    <s v="1941-12-01"/>
    <s v="11001"/>
    <s v="G20X"/>
    <s v="2022-01-03"/>
    <s v="01980397-01"/>
    <s v="A"/>
    <s v="S"/>
    <s v="40"/>
    <s v="6760"/>
    <s v="6600101253"/>
    <s v="facturacion"/>
    <x v="1"/>
    <x v="1"/>
  </r>
  <r>
    <s v="MEDICAMENTOS"/>
    <s v="3"/>
    <s v="CC"/>
    <s v="20286223"/>
    <s v="1941-12-01"/>
    <s v="11001"/>
    <s v="G20X"/>
    <s v="2022-05-04"/>
    <s v="01980397-01"/>
    <s v="A"/>
    <s v="S"/>
    <s v="40"/>
    <s v="6760"/>
    <s v="130010179001"/>
    <s v="facturacion"/>
    <x v="1"/>
    <x v="1"/>
  </r>
  <r>
    <s v="MEDICAMENTOS"/>
    <s v="3"/>
    <s v="CC"/>
    <s v="20286223"/>
    <s v="1941-12-01"/>
    <s v="11001"/>
    <s v="G22X"/>
    <s v="2022-03-04"/>
    <s v="01980397-01"/>
    <s v="A"/>
    <s v="S"/>
    <s v="40"/>
    <s v="6760"/>
    <s v="6600101253"/>
    <s v="facturacion"/>
    <x v="1"/>
    <x v="1"/>
  </r>
  <r>
    <s v="MEDICAMENTOS"/>
    <s v="3"/>
    <s v="CC"/>
    <s v="20286223"/>
    <s v="1941-12-01"/>
    <s v="11001"/>
    <s v="G22X"/>
    <s v="2022-03-24"/>
    <s v="01980397-01"/>
    <s v="A"/>
    <s v="S"/>
    <s v="40"/>
    <s v="6760"/>
    <s v="6600101253"/>
    <s v="facturacion"/>
    <x v="1"/>
    <x v="1"/>
  </r>
  <r>
    <s v="MEDICAMENTOS"/>
    <s v="3"/>
    <s v="CC"/>
    <s v="20286223"/>
    <s v="1941-12-01"/>
    <s v="11001"/>
    <s v="O624"/>
    <s v="2022-07-09"/>
    <s v="01980397-01"/>
    <s v="A"/>
    <s v="S"/>
    <s v="30"/>
    <s v="5070"/>
    <s v="130010179001"/>
    <s v="facturacion"/>
    <x v="1"/>
    <x v="1"/>
  </r>
  <r>
    <s v="MEDICAMENTOS"/>
    <s v="3"/>
    <s v="CC"/>
    <s v="41359291"/>
    <s v="1945-09-0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290535"/>
    <s v="1929-06-04"/>
    <s v="50711"/>
    <s v="T149"/>
    <s v="2022-01-29"/>
    <s v="99999999-99"/>
    <s v="U"/>
    <s v="S"/>
    <s v="1"/>
    <s v="50794"/>
    <s v="5000100529"/>
    <s v="facturacion"/>
    <x v="1"/>
    <x v="1"/>
  </r>
  <r>
    <s v="MEDICAMENTOS"/>
    <s v="3"/>
    <s v="CC"/>
    <s v="20319635"/>
    <s v="1941-03-27"/>
    <s v="11001"/>
    <s v="E039"/>
    <s v="2022-07-01"/>
    <s v="01980397-01"/>
    <s v="A"/>
    <s v="S"/>
    <s v="60"/>
    <s v="10140"/>
    <s v="6600101253"/>
    <s v="facturacion"/>
    <x v="1"/>
    <x v="1"/>
  </r>
  <r>
    <s v="MEDICAMENTOS"/>
    <s v="3"/>
    <s v="CC"/>
    <s v="20319635"/>
    <s v="1941-03-27"/>
    <s v="11001"/>
    <s v="E039"/>
    <s v="2022-09-28"/>
    <s v="01980397-01"/>
    <s v="A"/>
    <s v="S"/>
    <s v="60"/>
    <s v="10140"/>
    <s v="130010179001"/>
    <s v="facturacion"/>
    <x v="1"/>
    <x v="1"/>
  </r>
  <r>
    <s v="MEDICAMENTOS"/>
    <s v="3"/>
    <s v="CC"/>
    <s v="20319635"/>
    <s v="1941-03-27"/>
    <s v="11001"/>
    <s v="F023"/>
    <s v="2022-03-28"/>
    <s v="01980397-01"/>
    <s v="A"/>
    <s v="S"/>
    <s v="60"/>
    <s v="10140"/>
    <s v="6600101253"/>
    <s v="facturacion"/>
    <x v="1"/>
    <x v="1"/>
  </r>
  <r>
    <s v="MEDICAMENTOS"/>
    <s v="3"/>
    <s v="CC"/>
    <s v="20319635"/>
    <s v="1941-03-27"/>
    <s v="11001"/>
    <s v="F023"/>
    <s v="2022-06-28"/>
    <s v="01980397-01"/>
    <s v="A"/>
    <s v="S"/>
    <s v="60"/>
    <s v="10140"/>
    <s v="6600101253"/>
    <s v="facturacion"/>
    <x v="1"/>
    <x v="1"/>
  </r>
  <r>
    <s v="MEDICAMENTOS"/>
    <s v="3"/>
    <s v="CC"/>
    <s v="20319635"/>
    <s v="1941-03-27"/>
    <s v="11001"/>
    <s v="G20X"/>
    <s v="2022-02-01"/>
    <s v="01980397-01"/>
    <s v="A"/>
    <s v="S"/>
    <s v="60"/>
    <s v="10140"/>
    <s v="6600101253"/>
    <s v="facturacion"/>
    <x v="1"/>
    <x v="1"/>
  </r>
  <r>
    <s v="MEDICAMENTOS"/>
    <s v="3"/>
    <s v="CC"/>
    <s v="52785219"/>
    <s v="1982-07-19"/>
    <s v="11001"/>
    <s v="D136"/>
    <s v="2022-05-28"/>
    <s v="99999999-99"/>
    <s v="U"/>
    <s v="S"/>
    <s v="90"/>
    <s v="3286170"/>
    <s v="6600101253"/>
    <s v="facturacion"/>
    <x v="1"/>
    <x v="1"/>
  </r>
  <r>
    <s v="MEDICAMENTOS"/>
    <s v="3"/>
    <s v="CC"/>
    <s v="52785219"/>
    <s v="1982-07-19"/>
    <s v="11001"/>
    <s v="D136"/>
    <s v="2022-08-10"/>
    <s v="99999999-99"/>
    <s v="U"/>
    <s v="S"/>
    <s v="90"/>
    <s v="3286170"/>
    <s v="6600101253"/>
    <s v="facturacion"/>
    <x v="1"/>
    <x v="1"/>
  </r>
  <r>
    <s v="MEDICAMENTOS"/>
    <s v="3"/>
    <s v="CC"/>
    <s v="52785219"/>
    <s v="1982-07-19"/>
    <s v="11001"/>
    <s v="D139"/>
    <s v="2022-07-08"/>
    <s v="99999999-99"/>
    <s v="U"/>
    <s v="S"/>
    <s v="90"/>
    <s v="3286170"/>
    <s v="130010179001"/>
    <s v="facturacion"/>
    <x v="1"/>
    <x v="1"/>
  </r>
  <r>
    <s v="MEDICAMENTOS"/>
    <s v="3"/>
    <s v="CC"/>
    <s v="52785219"/>
    <s v="1982-07-19"/>
    <s v="11001"/>
    <s v="E162"/>
    <s v="2022-09-29"/>
    <s v="99999999-99"/>
    <s v="U"/>
    <s v="S"/>
    <s v="60"/>
    <s v="2190780"/>
    <s v="130010179001"/>
    <s v="facturacion"/>
    <x v="1"/>
    <x v="1"/>
  </r>
  <r>
    <s v="MEDICAMENTOS"/>
    <s v="3"/>
    <s v="CC"/>
    <s v="52785219"/>
    <s v="1982-07-19"/>
    <s v="11001"/>
    <s v="E162"/>
    <s v="2022-09-29"/>
    <s v="99999999-99"/>
    <s v="U"/>
    <s v="S"/>
    <s v="60"/>
    <s v="2190780"/>
    <s v="N816001182  "/>
    <s v="facturacion"/>
    <x v="1"/>
    <x v="1"/>
  </r>
  <r>
    <s v="MEDICAMENTOS"/>
    <s v="3"/>
    <s v="CC"/>
    <s v="20170187"/>
    <s v="1936-07-26"/>
    <s v="11001"/>
    <s v="G20X"/>
    <s v="2022-09-02"/>
    <s v="20015271-04"/>
    <s v="A"/>
    <s v="S"/>
    <s v="30"/>
    <s v="50790"/>
    <s v="6600101253"/>
    <s v="facturacion"/>
    <x v="1"/>
    <x v="1"/>
  </r>
  <r>
    <s v="MEDICAMENTOS"/>
    <s v="3"/>
    <s v="CC"/>
    <s v="20170187"/>
    <s v="1936-07-26"/>
    <s v="11001"/>
    <s v="G20X"/>
    <s v="2022-09-02"/>
    <s v="20015271-04"/>
    <s v="A"/>
    <s v="S"/>
    <s v="30"/>
    <s v="50790"/>
    <s v="N816001182  "/>
    <s v="facturacion"/>
    <x v="1"/>
    <x v="1"/>
  </r>
  <r>
    <s v="MEDICAMENTOS"/>
    <s v="3"/>
    <s v="CC"/>
    <s v="20170187"/>
    <s v="1936-07-26"/>
    <s v="11001"/>
    <s v="G20X"/>
    <s v="2022-10-03"/>
    <s v="20015271-04"/>
    <s v="A"/>
    <s v="S"/>
    <s v="30"/>
    <s v="50790"/>
    <s v="130010179001"/>
    <s v="facturacion"/>
    <x v="1"/>
    <x v="1"/>
  </r>
  <r>
    <s v="MEDICAMENTOS"/>
    <s v="3"/>
    <s v="CC"/>
    <s v="20170187"/>
    <s v="1936-07-26"/>
    <s v="11001"/>
    <s v="G20X"/>
    <s v="2022-11-23"/>
    <s v="20015271-04"/>
    <s v="A"/>
    <s v="S"/>
    <s v="30"/>
    <s v="50790"/>
    <s v="N816001182  "/>
    <s v="facturacion"/>
    <x v="1"/>
    <x v="1"/>
  </r>
  <r>
    <s v="MEDICAMENTOS"/>
    <s v="3"/>
    <s v="CC"/>
    <s v="52821272"/>
    <s v="1982-08-09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2831698"/>
    <s v="1981-05-22"/>
    <s v="11001"/>
    <s v="K122"/>
    <s v="2022-10-13"/>
    <s v="99999999-99"/>
    <s v="U"/>
    <s v="P"/>
    <s v="1"/>
    <s v="131868"/>
    <s v="N816001182  "/>
    <s v="facturacion"/>
    <x v="1"/>
    <x v="1"/>
  </r>
  <r>
    <s v="MEDICAMENTOS"/>
    <s v="3"/>
    <s v="CC"/>
    <s v="52889494"/>
    <s v="1983-03-12"/>
    <s v="11001"/>
    <s v="T149"/>
    <s v="2022-02-13"/>
    <s v="99999999-99"/>
    <s v="U"/>
    <s v="S"/>
    <s v="7"/>
    <s v="28574"/>
    <s v="1100105618"/>
    <s v="facturacion"/>
    <x v="1"/>
    <x v="1"/>
  </r>
  <r>
    <s v="MEDICAMENTOS"/>
    <s v="3"/>
    <s v="CC"/>
    <s v="52927512"/>
    <s v="1976-04-18"/>
    <s v="11001"/>
    <s v="O624"/>
    <s v="2022-02-13"/>
    <s v="99999999-99"/>
    <s v="U"/>
    <s v="S"/>
    <s v="2"/>
    <s v="19734"/>
    <s v="257540363301"/>
    <s v="facturacion"/>
    <x v="1"/>
    <x v="1"/>
  </r>
  <r>
    <s v="MEDICAMENTOS"/>
    <s v="3"/>
    <s v="CC"/>
    <s v="19469290"/>
    <s v="1960-10-27"/>
    <s v="11001"/>
    <s v="G20X"/>
    <s v="2022-01-07"/>
    <s v="19995528-01"/>
    <s v="A"/>
    <s v="S"/>
    <s v="150"/>
    <s v="662100"/>
    <s v="6600101253"/>
    <s v="facturacion"/>
    <x v="1"/>
    <x v="1"/>
  </r>
  <r>
    <s v="MEDICAMENTOS"/>
    <s v="3"/>
    <s v="CC"/>
    <s v="19469290"/>
    <s v="1960-10-27"/>
    <s v="11001"/>
    <s v="G20X"/>
    <s v="2022-02-15"/>
    <s v="19995528-01"/>
    <s v="A"/>
    <s v="S"/>
    <s v="150"/>
    <s v="662100"/>
    <s v="6600101253"/>
    <s v="facturacion"/>
    <x v="1"/>
    <x v="1"/>
  </r>
  <r>
    <s v="MEDICAMENTOS"/>
    <s v="3"/>
    <s v="CC"/>
    <s v="19469290"/>
    <s v="1960-10-27"/>
    <s v="11001"/>
    <s v="G20X"/>
    <s v="2022-04-07"/>
    <s v="19995528-01"/>
    <s v="A"/>
    <s v="S"/>
    <s v="150"/>
    <s v="662100"/>
    <s v="6600101253"/>
    <s v="facturacion"/>
    <x v="1"/>
    <x v="1"/>
  </r>
  <r>
    <s v="MEDICAMENTOS"/>
    <s v="3"/>
    <s v="CC"/>
    <s v="19469290"/>
    <s v="1960-10-27"/>
    <s v="11001"/>
    <s v="G20X"/>
    <s v="2022-05-13"/>
    <s v="19995528-01"/>
    <s v="A"/>
    <s v="S"/>
    <s v="150"/>
    <s v="662100"/>
    <s v="130010179001"/>
    <s v="facturacion"/>
    <x v="1"/>
    <x v="1"/>
  </r>
  <r>
    <s v="MEDICAMENTOS"/>
    <s v="3"/>
    <s v="CC"/>
    <s v="20319635"/>
    <s v="1941-03-27"/>
    <s v="11001"/>
    <s v="G20X"/>
    <s v="2022-03-04"/>
    <s v="01980397-01"/>
    <s v="A"/>
    <s v="S"/>
    <s v="60"/>
    <s v="10140"/>
    <s v="6600101253"/>
    <s v="facturacion"/>
    <x v="1"/>
    <x v="1"/>
  </r>
  <r>
    <s v="MEDICAMENTOS"/>
    <s v="3"/>
    <s v="CC"/>
    <s v="20319635"/>
    <s v="1941-03-27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0319635"/>
    <s v="1941-03-27"/>
    <s v="11001"/>
    <s v="G20X"/>
    <s v="2022-07-28"/>
    <s v="01980397-01"/>
    <s v="A"/>
    <s v="S"/>
    <s v="60"/>
    <s v="10140"/>
    <s v="130010179001"/>
    <s v="facturacion"/>
    <x v="1"/>
    <x v="1"/>
  </r>
  <r>
    <s v="MEDICAMENTOS"/>
    <s v="3"/>
    <s v="CC"/>
    <s v="20319635"/>
    <s v="1941-03-27"/>
    <s v="11001"/>
    <s v="G20X"/>
    <s v="2022-08-29"/>
    <s v="01980397-01"/>
    <s v="A"/>
    <s v="S"/>
    <s v="60"/>
    <s v="10140"/>
    <s v="130010179001"/>
    <s v="facturacion"/>
    <x v="1"/>
    <x v="1"/>
  </r>
  <r>
    <s v="MEDICAMENTOS"/>
    <s v="3"/>
    <s v="CC"/>
    <s v="20319635"/>
    <s v="1941-03-27"/>
    <s v="11001"/>
    <s v="G20X"/>
    <s v="2022-10-28"/>
    <s v="01980397-01"/>
    <s v="A"/>
    <s v="S"/>
    <s v="60"/>
    <s v="10140"/>
    <s v="N816001182  "/>
    <s v="facturacion"/>
    <x v="1"/>
    <x v="1"/>
  </r>
  <r>
    <s v="MEDICAMENTOS"/>
    <s v="3"/>
    <s v="CC"/>
    <s v="20319635"/>
    <s v="1941-03-27"/>
    <s v="11001"/>
    <s v="G20X"/>
    <s v="2022-11-28"/>
    <s v="01980397-01"/>
    <s v="A"/>
    <s v="S"/>
    <s v="60"/>
    <s v="10140"/>
    <s v="N816001182  "/>
    <s v="facturacion"/>
    <x v="1"/>
    <x v="1"/>
  </r>
  <r>
    <s v="MEDICAMENTOS"/>
    <s v="3"/>
    <s v="CC"/>
    <s v="32639793"/>
    <s v="1960-09-14"/>
    <s v="11001"/>
    <s v="I679"/>
    <s v="2022-11-12"/>
    <s v="99999999-99"/>
    <s v="U"/>
    <s v="P"/>
    <s v="1"/>
    <s v="650250"/>
    <s v="110010413101"/>
    <s v="facturacion"/>
    <x v="1"/>
    <x v="1"/>
  </r>
  <r>
    <s v="MEDICAMENTOS"/>
    <s v="3"/>
    <s v="CC"/>
    <s v="32639793"/>
    <s v="1960-09-14"/>
    <s v="11001"/>
    <s v="I679"/>
    <s v="2022-11-12"/>
    <s v="99999999-99"/>
    <s v="U"/>
    <s v="P"/>
    <s v="3"/>
    <s v="1950750"/>
    <s v="110010413101"/>
    <s v="facturacion"/>
    <x v="1"/>
    <x v="1"/>
  </r>
  <r>
    <s v="MEDICAMENTOS"/>
    <s v="3"/>
    <s v="CC"/>
    <s v="6092897"/>
    <s v="1942-12-16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6092897"/>
    <s v="1942-12-16"/>
    <s v="11001"/>
    <s v="G20X"/>
    <s v="2022-02-16"/>
    <s v="01980397-01"/>
    <s v="A"/>
    <s v="S"/>
    <s v="90"/>
    <s v="15210"/>
    <s v="6600101253"/>
    <s v="facturacion"/>
    <x v="1"/>
    <x v="1"/>
  </r>
  <r>
    <s v="MEDICAMENTOS"/>
    <s v="3"/>
    <s v="CC"/>
    <s v="6092897"/>
    <s v="1942-12-16"/>
    <s v="11001"/>
    <s v="G20X"/>
    <s v="2022-08-03"/>
    <s v="01980397-01"/>
    <s v="A"/>
    <s v="S"/>
    <s v="90"/>
    <s v="15210"/>
    <s v="130010179001"/>
    <s v="facturacion"/>
    <x v="1"/>
    <x v="1"/>
  </r>
  <r>
    <s v="MEDICAMENTOS"/>
    <s v="3"/>
    <s v="CC"/>
    <s v="6092897"/>
    <s v="1942-12-16"/>
    <s v="11001"/>
    <s v="G20X"/>
    <s v="2022-10-13"/>
    <s v="01980397-01"/>
    <s v="A"/>
    <s v="S"/>
    <s v="90"/>
    <s v="15210"/>
    <s v="N816001182  "/>
    <s v="facturacion"/>
    <x v="1"/>
    <x v="1"/>
  </r>
  <r>
    <s v="MEDICAMENTOS"/>
    <s v="3"/>
    <s v="CC"/>
    <s v="6092897"/>
    <s v="1942-12-16"/>
    <s v="11001"/>
    <s v="G20X"/>
    <s v="2022-10-13"/>
    <s v="01980397-01"/>
    <s v="A"/>
    <s v="S"/>
    <s v="90"/>
    <s v="15210"/>
    <s v="N816001182  "/>
    <s v="facturacion"/>
    <x v="1"/>
    <x v="1"/>
  </r>
  <r>
    <s v="MEDICAMENTOS"/>
    <s v="3"/>
    <s v="CC"/>
    <s v="6192643"/>
    <s v="1939-05-16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6192643"/>
    <s v="1939-05-16"/>
    <s v="11001"/>
    <s v="G20X"/>
    <s v="2022-06-01"/>
    <s v="20015271-04"/>
    <s v="A"/>
    <s v="S"/>
    <s v="30"/>
    <s v="50790"/>
    <s v="6600101253"/>
    <s v="facturacion"/>
    <x v="1"/>
    <x v="1"/>
  </r>
  <r>
    <s v="MEDICAMENTOS"/>
    <s v="3"/>
    <s v="CC"/>
    <s v="6192643"/>
    <s v="1939-05-16"/>
    <s v="11001"/>
    <s v="G20X"/>
    <s v="2022-06-17"/>
    <s v="20015271-04"/>
    <s v="A"/>
    <s v="S"/>
    <s v="30"/>
    <s v="50790"/>
    <s v="6600101253"/>
    <s v="facturacion"/>
    <x v="1"/>
    <x v="1"/>
  </r>
  <r>
    <s v="MEDICAMENTOS"/>
    <s v="3"/>
    <s v="CC"/>
    <s v="6192643"/>
    <s v="1939-05-16"/>
    <s v="11001"/>
    <s v="G20X"/>
    <s v="2022-07-15"/>
    <s v="20015271-04"/>
    <s v="A"/>
    <s v="S"/>
    <s v="30"/>
    <s v="50790"/>
    <s v="130010179001"/>
    <s v="facturacion"/>
    <x v="1"/>
    <x v="1"/>
  </r>
  <r>
    <s v="MEDICAMENTOS"/>
    <s v="3"/>
    <s v="CC"/>
    <s v="6192643"/>
    <s v="1939-05-16"/>
    <s v="11001"/>
    <s v="I10X"/>
    <s v="2022-03-15"/>
    <s v="01980397-01"/>
    <s v="A"/>
    <s v="S"/>
    <s v="120"/>
    <s v="20280"/>
    <s v="6600101253"/>
    <s v="facturacion"/>
    <x v="1"/>
    <x v="1"/>
  </r>
  <r>
    <s v="MEDICAMENTOS"/>
    <s v="3"/>
    <s v="CC"/>
    <s v="6192643"/>
    <s v="1939-05-16"/>
    <s v="11001"/>
    <s v="I1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6192643"/>
    <s v="1939-05-16"/>
    <s v="11001"/>
    <s v="I10X"/>
    <s v="2022-05-12"/>
    <s v="01980397-01"/>
    <s v="A"/>
    <s v="S"/>
    <s v="120"/>
    <s v="20280"/>
    <s v="6600101253"/>
    <s v="facturacion"/>
    <x v="1"/>
    <x v="1"/>
  </r>
  <r>
    <s v="MEDICAMENTOS"/>
    <s v="3"/>
    <s v="CC"/>
    <s v="6192643"/>
    <s v="1939-05-16"/>
    <s v="11001"/>
    <s v="I1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6192643"/>
    <s v="1939-05-16"/>
    <s v="11001"/>
    <s v="I10X"/>
    <s v="2022-07-15"/>
    <s v="01980397-01"/>
    <s v="A"/>
    <s v="S"/>
    <s v="120"/>
    <s v="20280"/>
    <s v="130010179001"/>
    <s v="facturacion"/>
    <x v="1"/>
    <x v="1"/>
  </r>
  <r>
    <s v="MEDICAMENTOS"/>
    <s v="3"/>
    <s v="CC"/>
    <s v="6192643"/>
    <s v="1939-05-16"/>
    <s v="11001"/>
    <s v="I10X"/>
    <s v="2022-08-24"/>
    <s v="01980397-01"/>
    <s v="A"/>
    <s v="S"/>
    <s v="120"/>
    <s v="20280"/>
    <s v="6600101253"/>
    <s v="facturacion"/>
    <x v="1"/>
    <x v="1"/>
  </r>
  <r>
    <s v="MEDICAMENTOS"/>
    <s v="3"/>
    <s v="CC"/>
    <s v="6192643"/>
    <s v="1939-05-16"/>
    <s v="11001"/>
    <s v="I10X"/>
    <s v="2022-09-04"/>
    <s v="01980397-01"/>
    <s v="A"/>
    <s v="S"/>
    <s v="120"/>
    <s v="20280"/>
    <s v="N816001182  "/>
    <s v="facturacion"/>
    <x v="1"/>
    <x v="1"/>
  </r>
  <r>
    <s v="MEDICAMENTOS"/>
    <s v="3"/>
    <s v="CC"/>
    <s v="6192643"/>
    <s v="1939-05-16"/>
    <s v="11001"/>
    <s v="I10X"/>
    <s v="2022-09-04"/>
    <s v="20015271-04"/>
    <s v="A"/>
    <s v="S"/>
    <s v="30"/>
    <s v="50790"/>
    <s v="N816001182  "/>
    <s v="facturacion"/>
    <x v="1"/>
    <x v="1"/>
  </r>
  <r>
    <s v="MEDICAMENTOS"/>
    <s v="3"/>
    <s v="CC"/>
    <s v="6192643"/>
    <s v="1939-05-16"/>
    <s v="11001"/>
    <s v="I10X"/>
    <s v="2022-10-03"/>
    <s v="01980397-01"/>
    <s v="A"/>
    <s v="S"/>
    <s v="120"/>
    <s v="20280"/>
    <s v="N816001182  "/>
    <s v="facturacion"/>
    <x v="1"/>
    <x v="1"/>
  </r>
  <r>
    <s v="MEDICAMENTOS"/>
    <s v="3"/>
    <s v="CC"/>
    <s v="6192643"/>
    <s v="1939-05-16"/>
    <s v="11001"/>
    <s v="I10X"/>
    <s v="2022-10-03"/>
    <s v="20015271-04"/>
    <s v="A"/>
    <s v="S"/>
    <s v="30"/>
    <s v="50790"/>
    <s v="130010179001"/>
    <s v="facturacion"/>
    <x v="1"/>
    <x v="1"/>
  </r>
  <r>
    <s v="MEDICAMENTOS"/>
    <s v="3"/>
    <s v="CC"/>
    <s v="60397556"/>
    <s v="1979-10-15"/>
    <s v="11001"/>
    <s v="G20X"/>
    <s v="2022-02-11"/>
    <s v="01980397-01"/>
    <s v="A"/>
    <s v="S"/>
    <s v="90"/>
    <s v="15210"/>
    <s v="6600101253"/>
    <s v="facturacion"/>
    <x v="1"/>
    <x v="1"/>
  </r>
  <r>
    <s v="MEDICAMENTOS"/>
    <s v="3"/>
    <s v="CC"/>
    <s v="60397556"/>
    <s v="1979-10-15"/>
    <s v="11001"/>
    <s v="G20X"/>
    <s v="2022-03-02"/>
    <s v="01980397-01"/>
    <s v="A"/>
    <s v="S"/>
    <s v="90"/>
    <s v="15210"/>
    <s v="6600101253"/>
    <s v="facturacion"/>
    <x v="1"/>
    <x v="1"/>
  </r>
  <r>
    <s v="MEDICAMENTOS"/>
    <s v="3"/>
    <s v="CC"/>
    <s v="60397556"/>
    <s v="1979-10-15"/>
    <s v="11001"/>
    <s v="G20X"/>
    <s v="2022-04-01"/>
    <s v="01980397-01"/>
    <s v="A"/>
    <s v="S"/>
    <s v="90"/>
    <s v="15210"/>
    <s v="6600101253"/>
    <s v="facturacion"/>
    <x v="1"/>
    <x v="1"/>
  </r>
  <r>
    <s v="MEDICAMENTOS"/>
    <s v="3"/>
    <s v="CC"/>
    <s v="60397556"/>
    <s v="1979-10-15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60397556"/>
    <s v="1979-10-15"/>
    <s v="11001"/>
    <s v="G20X"/>
    <s v="2022-06-02"/>
    <s v="01980397-01"/>
    <s v="A"/>
    <s v="S"/>
    <s v="90"/>
    <s v="15210"/>
    <s v="6600101253"/>
    <s v="facturacion"/>
    <x v="1"/>
    <x v="1"/>
  </r>
  <r>
    <s v="MEDICAMENTOS"/>
    <s v="3"/>
    <s v="CC"/>
    <s v="60397556"/>
    <s v="1979-10-15"/>
    <s v="11001"/>
    <s v="G20X"/>
    <s v="2022-07-02"/>
    <s v="01980397-01"/>
    <s v="A"/>
    <s v="S"/>
    <s v="90"/>
    <s v="15210"/>
    <s v="130010179001"/>
    <s v="facturacion"/>
    <x v="1"/>
    <x v="1"/>
  </r>
  <r>
    <s v="MEDICAMENTOS"/>
    <s v="3"/>
    <s v="CC"/>
    <s v="60397556"/>
    <s v="1979-10-15"/>
    <s v="11001"/>
    <s v="G20X"/>
    <s v="2022-08-02"/>
    <s v="01980397-01"/>
    <s v="A"/>
    <s v="S"/>
    <s v="90"/>
    <s v="15210"/>
    <s v="130010179001"/>
    <s v="facturacion"/>
    <x v="1"/>
    <x v="1"/>
  </r>
  <r>
    <s v="MEDICAMENTOS"/>
    <s v="3"/>
    <s v="CC"/>
    <s v="60397556"/>
    <s v="1979-10-15"/>
    <s v="11001"/>
    <s v="G20X"/>
    <s v="2022-09-02"/>
    <s v="01980397-01"/>
    <s v="A"/>
    <s v="S"/>
    <s v="90"/>
    <s v="15210"/>
    <s v="6600101253"/>
    <s v="facturacion"/>
    <x v="1"/>
    <x v="1"/>
  </r>
  <r>
    <s v="MEDICAMENTOS"/>
    <s v="3"/>
    <s v="CC"/>
    <s v="60397556"/>
    <s v="1979-10-15"/>
    <s v="11001"/>
    <s v="G20X"/>
    <s v="2022-10-03"/>
    <s v="01980397-01"/>
    <s v="A"/>
    <s v="S"/>
    <s v="90"/>
    <s v="15210"/>
    <s v="130010179001"/>
    <s v="facturacion"/>
    <x v="1"/>
    <x v="1"/>
  </r>
  <r>
    <s v="MEDICAMENTOS"/>
    <s v="3"/>
    <s v="CC"/>
    <s v="60397556"/>
    <s v="1979-10-15"/>
    <s v="11001"/>
    <s v="G20X"/>
    <s v="2022-11-03"/>
    <s v="01980397-01"/>
    <s v="A"/>
    <s v="S"/>
    <s v="90"/>
    <s v="15210"/>
    <s v="N816001182  "/>
    <s v="facturacion"/>
    <x v="1"/>
    <x v="1"/>
  </r>
  <r>
    <s v="MEDICAMENTOS"/>
    <s v="3"/>
    <s v="CC"/>
    <s v="60397556"/>
    <s v="1979-10-15"/>
    <s v="11001"/>
    <s v="G20X"/>
    <s v="2022-12-01"/>
    <s v="01980397-01"/>
    <s v="A"/>
    <s v="S"/>
    <s v="90"/>
    <s v="15210"/>
    <s v="N816001182  "/>
    <s v="facturacion"/>
    <x v="1"/>
    <x v="1"/>
  </r>
  <r>
    <s v="MEDICAMENTOS"/>
    <s v="3"/>
    <s v="CC"/>
    <s v="60397556"/>
    <s v="1979-10-15"/>
    <s v="11001"/>
    <s v="G22X"/>
    <s v="2022-01-07"/>
    <s v="01980397-01"/>
    <s v="A"/>
    <s v="S"/>
    <s v="90"/>
    <s v="15210"/>
    <s v="6600101253"/>
    <s v="facturacion"/>
    <x v="1"/>
    <x v="1"/>
  </r>
  <r>
    <s v="MEDICAMENTOS"/>
    <s v="3"/>
    <s v="CC"/>
    <s v="41325758"/>
    <s v="1942-05-14"/>
    <s v="11001"/>
    <s v="G20X"/>
    <s v="2022-03-28"/>
    <s v="20015271-04"/>
    <s v="A"/>
    <s v="S"/>
    <s v="30"/>
    <s v="50790"/>
    <s v="6600101253"/>
    <s v="facturacion"/>
    <x v="1"/>
    <x v="1"/>
  </r>
  <r>
    <s v="MEDICAMENTOS"/>
    <s v="3"/>
    <s v="CC"/>
    <s v="41325758"/>
    <s v="1942-05-14"/>
    <s v="11001"/>
    <s v="G20X"/>
    <s v="2022-05-04"/>
    <s v="20015271-04"/>
    <s v="A"/>
    <s v="S"/>
    <s v="30"/>
    <s v="50790"/>
    <s v="130010179001"/>
    <s v="facturacion"/>
    <x v="1"/>
    <x v="1"/>
  </r>
  <r>
    <s v="MEDICAMENTOS"/>
    <s v="3"/>
    <s v="CC"/>
    <s v="41325758"/>
    <s v="1942-05-14"/>
    <s v="11001"/>
    <s v="G20X"/>
    <s v="2022-05-27"/>
    <s v="20015271-04"/>
    <s v="A"/>
    <s v="S"/>
    <s v="30"/>
    <s v="50790"/>
    <s v="6600101253"/>
    <s v="facturacion"/>
    <x v="1"/>
    <x v="1"/>
  </r>
  <r>
    <s v="MEDICAMENTOS"/>
    <s v="3"/>
    <s v="CC"/>
    <s v="41325758"/>
    <s v="1942-05-14"/>
    <s v="11001"/>
    <s v="G20X"/>
    <s v="2022-11-04"/>
    <s v="20015271-04"/>
    <s v="A"/>
    <s v="S"/>
    <s v="30"/>
    <s v="50790"/>
    <s v="N816001182  "/>
    <s v="facturacion"/>
    <x v="1"/>
    <x v="1"/>
  </r>
  <r>
    <s v="MEDICAMENTOS"/>
    <s v="3"/>
    <s v="CC"/>
    <s v="41325873"/>
    <s v="1944-06-12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41325873"/>
    <s v="1944-06-1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597531"/>
    <s v="1940-07-27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5597531"/>
    <s v="1940-07-27"/>
    <s v="11001"/>
    <s v="G20X"/>
    <s v="2022-02-01"/>
    <s v="01980397-01"/>
    <s v="A"/>
    <s v="S"/>
    <s v="180"/>
    <s v="30420"/>
    <s v="6600101253"/>
    <s v="facturacion"/>
    <x v="1"/>
    <x v="1"/>
  </r>
  <r>
    <s v="MEDICAMENTOS"/>
    <s v="3"/>
    <s v="CC"/>
    <s v="5597531"/>
    <s v="1940-07-27"/>
    <s v="11001"/>
    <s v="G20X"/>
    <s v="2022-03-14"/>
    <s v="01980397-01"/>
    <s v="A"/>
    <s v="S"/>
    <s v="180"/>
    <s v="30420"/>
    <s v="6600101253"/>
    <s v="facturacion"/>
    <x v="1"/>
    <x v="1"/>
  </r>
  <r>
    <s v="MEDICAMENTOS"/>
    <s v="3"/>
    <s v="CC"/>
    <s v="5591166"/>
    <s v="1946-12-29"/>
    <s v="11001"/>
    <s v="G20X"/>
    <s v="2022-01-03"/>
    <s v="19995528-01"/>
    <s v="A"/>
    <s v="S"/>
    <s v="150"/>
    <s v="662100"/>
    <s v="6600101253"/>
    <s v="facturacion"/>
    <x v="1"/>
    <x v="1"/>
  </r>
  <r>
    <s v="MEDICAMENTOS"/>
    <s v="3"/>
    <s v="CC"/>
    <s v="5591166"/>
    <s v="1946-12-29"/>
    <s v="11001"/>
    <s v="G20X"/>
    <s v="2022-02-01"/>
    <s v="19995528-01"/>
    <s v="A"/>
    <s v="S"/>
    <s v="150"/>
    <s v="662100"/>
    <s v="6600101253"/>
    <s v="facturacion"/>
    <x v="1"/>
    <x v="1"/>
  </r>
  <r>
    <s v="MEDICAMENTOS"/>
    <s v="3"/>
    <s v="CC"/>
    <s v="5591166"/>
    <s v="1946-12-29"/>
    <s v="11001"/>
    <s v="G20X"/>
    <s v="2022-02-26"/>
    <s v="19995528-01"/>
    <s v="A"/>
    <s v="S"/>
    <s v="150"/>
    <s v="662100"/>
    <s v="6600101253"/>
    <s v="facturacion"/>
    <x v="1"/>
    <x v="1"/>
  </r>
  <r>
    <s v="MEDICAMENTOS"/>
    <s v="3"/>
    <s v="CC"/>
    <s v="5591166"/>
    <s v="1946-12-29"/>
    <s v="11001"/>
    <s v="G20X"/>
    <s v="2022-03-26"/>
    <s v="19995528-01"/>
    <s v="A"/>
    <s v="S"/>
    <s v="150"/>
    <s v="662100"/>
    <s v="6600101253"/>
    <s v="facturacion"/>
    <x v="1"/>
    <x v="1"/>
  </r>
  <r>
    <s v="MEDICAMENTOS"/>
    <s v="3"/>
    <s v="CC"/>
    <s v="5591166"/>
    <s v="1946-12-29"/>
    <s v="11001"/>
    <s v="G20X"/>
    <s v="2022-05-04"/>
    <s v="19995528-01"/>
    <s v="A"/>
    <s v="S"/>
    <s v="150"/>
    <s v="662100"/>
    <s v="130010179001"/>
    <s v="facturacion"/>
    <x v="1"/>
    <x v="1"/>
  </r>
  <r>
    <s v="MEDICAMENTOS"/>
    <s v="3"/>
    <s v="CC"/>
    <s v="5591166"/>
    <s v="1946-12-29"/>
    <s v="11001"/>
    <s v="G20X"/>
    <s v="2022-05-26"/>
    <s v="19995528-01"/>
    <s v="A"/>
    <s v="S"/>
    <s v="150"/>
    <s v="662100"/>
    <s v="6600101253"/>
    <s v="facturacion"/>
    <x v="1"/>
    <x v="1"/>
  </r>
  <r>
    <s v="MEDICAMENTOS"/>
    <s v="3"/>
    <s v="CC"/>
    <s v="5591166"/>
    <s v="1946-12-29"/>
    <s v="11001"/>
    <s v="G20X"/>
    <s v="2022-07-01"/>
    <s v="19995528-01"/>
    <s v="A"/>
    <s v="S"/>
    <s v="150"/>
    <s v="662100"/>
    <s v="6600101253"/>
    <s v="facturacion"/>
    <x v="1"/>
    <x v="1"/>
  </r>
  <r>
    <s v="MEDICAMENTOS"/>
    <s v="3"/>
    <s v="CC"/>
    <s v="5591166"/>
    <s v="1946-12-29"/>
    <s v="11001"/>
    <s v="G20X"/>
    <s v="2022-07-26"/>
    <s v="19995528-01"/>
    <s v="A"/>
    <s v="S"/>
    <s v="150"/>
    <s v="662100"/>
    <s v="130010179001"/>
    <s v="facturacion"/>
    <x v="1"/>
    <x v="1"/>
  </r>
  <r>
    <s v="MEDICAMENTOS"/>
    <s v="3"/>
    <s v="CC"/>
    <s v="5591166"/>
    <s v="1946-12-29"/>
    <s v="11001"/>
    <s v="G20X"/>
    <s v="2022-08-26"/>
    <s v="19995528-01"/>
    <s v="A"/>
    <s v="S"/>
    <s v="150"/>
    <s v="662100"/>
    <s v="6600101253"/>
    <s v="facturacion"/>
    <x v="1"/>
    <x v="1"/>
  </r>
  <r>
    <s v="MEDICAMENTOS"/>
    <s v="3"/>
    <s v="CC"/>
    <s v="5591166"/>
    <s v="1946-12-29"/>
    <s v="11001"/>
    <s v="G20X"/>
    <s v="2022-09-26"/>
    <s v="19995528-01"/>
    <s v="A"/>
    <s v="S"/>
    <s v="150"/>
    <s v="662100"/>
    <s v="130010179001"/>
    <s v="facturacion"/>
    <x v="1"/>
    <x v="1"/>
  </r>
  <r>
    <s v="MEDICAMENTOS"/>
    <s v="3"/>
    <s v="CC"/>
    <s v="5591166"/>
    <s v="1946-12-29"/>
    <s v="11001"/>
    <s v="G20X"/>
    <s v="2022-10-26"/>
    <s v="19995528-01"/>
    <s v="A"/>
    <s v="S"/>
    <s v="150"/>
    <s v="662100"/>
    <s v="N816001182  "/>
    <s v="facturacion"/>
    <x v="1"/>
    <x v="1"/>
  </r>
  <r>
    <s v="MEDICAMENTOS"/>
    <s v="3"/>
    <s v="CC"/>
    <s v="5591166"/>
    <s v="1946-12-29"/>
    <s v="11001"/>
    <s v="G20X"/>
    <s v="2022-11-26"/>
    <s v="19995528-01"/>
    <s v="A"/>
    <s v="S"/>
    <s v="150"/>
    <s v="662100"/>
    <s v="N816001182  "/>
    <s v="facturacion"/>
    <x v="1"/>
    <x v="1"/>
  </r>
  <r>
    <s v="MEDICAMENTOS"/>
    <s v="3"/>
    <s v="CC"/>
    <s v="5710914"/>
    <s v="1954-03-11"/>
    <s v="50400"/>
    <s v="B24X"/>
    <s v="2022-04-28"/>
    <s v="99999999-99"/>
    <s v="U"/>
    <s v="S"/>
    <s v="4"/>
    <s v="1150000"/>
    <s v="1100130291"/>
    <s v="facturacion"/>
    <x v="1"/>
    <x v="1"/>
  </r>
  <r>
    <s v="MEDICAMENTOS"/>
    <s v="3"/>
    <s v="CC"/>
    <s v="5786238"/>
    <s v="1938-10-09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5786238"/>
    <s v="1938-10-09"/>
    <s v="11001"/>
    <s v="G20X"/>
    <s v="2022-10-29"/>
    <s v="20015271-04"/>
    <s v="A"/>
    <s v="S"/>
    <s v="30"/>
    <s v="50790"/>
    <s v="N816001182  "/>
    <s v="facturacion"/>
    <x v="1"/>
    <x v="1"/>
  </r>
  <r>
    <s v="MEDICAMENTOS"/>
    <s v="3"/>
    <s v="CC"/>
    <s v="52521938"/>
    <s v="1975-12-03"/>
    <s v="11001"/>
    <s v="H189"/>
    <s v="2022-05-18"/>
    <s v="99999999-99"/>
    <s v="U"/>
    <s v="S"/>
    <s v="1"/>
    <s v="241250"/>
    <s v="6600101253"/>
    <s v="facturacion"/>
    <x v="1"/>
    <x v="1"/>
  </r>
  <r>
    <s v="MEDICAMENTOS"/>
    <s v="3"/>
    <s v="CC"/>
    <s v="5946849"/>
    <s v="1955-04-28"/>
    <s v="11001"/>
    <s v="B24X"/>
    <s v="2022-04-25"/>
    <s v="99999999-99"/>
    <s v="U"/>
    <s v="P"/>
    <s v="8"/>
    <s v="1968"/>
    <s v="1100104131"/>
    <s v="facturacion"/>
    <x v="1"/>
    <x v="1"/>
  </r>
  <r>
    <s v="MEDICAMENTOS"/>
    <s v="3"/>
    <s v="CC"/>
    <s v="40315239"/>
    <s v="1963-08-08"/>
    <s v="50318"/>
    <s v="R509"/>
    <s v="2022-06-16"/>
    <s v="99999999-99"/>
    <s v="U"/>
    <s v="S"/>
    <s v="1"/>
    <s v="50794"/>
    <s v="5000100529"/>
    <s v="facturacion"/>
    <x v="1"/>
    <x v="1"/>
  </r>
  <r>
    <s v="MEDICAMENTOS"/>
    <s v="3"/>
    <s v="CC"/>
    <s v="41300303"/>
    <s v="1944-01-03"/>
    <s v="11001"/>
    <s v="G20X"/>
    <s v="2022-01-07"/>
    <s v="19995528-01"/>
    <s v="A"/>
    <s v="S"/>
    <s v="60"/>
    <s v="264840"/>
    <s v="6600101253"/>
    <s v="facturacion"/>
    <x v="1"/>
    <x v="1"/>
  </r>
  <r>
    <s v="MEDICAMENTOS"/>
    <s v="3"/>
    <s v="CC"/>
    <s v="41300303"/>
    <s v="1944-01-03"/>
    <s v="11001"/>
    <s v="G20X"/>
    <s v="2022-03-01"/>
    <s v="19995528-01"/>
    <s v="A"/>
    <s v="S"/>
    <s v="60"/>
    <s v="264840"/>
    <s v="6600101253"/>
    <s v="facturacion"/>
    <x v="1"/>
    <x v="1"/>
  </r>
  <r>
    <s v="MEDICAMENTOS"/>
    <s v="3"/>
    <s v="CC"/>
    <s v="41300303"/>
    <s v="1944-01-03"/>
    <s v="11001"/>
    <s v="G20X"/>
    <s v="2022-05-13"/>
    <s v="19995528-01"/>
    <s v="A"/>
    <s v="S"/>
    <s v="60"/>
    <s v="264840"/>
    <s v="130010179001"/>
    <s v="facturacion"/>
    <x v="1"/>
    <x v="1"/>
  </r>
  <r>
    <s v="MEDICAMENTOS"/>
    <s v="3"/>
    <s v="CC"/>
    <s v="41300303"/>
    <s v="1944-01-03"/>
    <s v="11001"/>
    <s v="G20X"/>
    <s v="2022-08-22"/>
    <s v="19995528-01"/>
    <s v="A"/>
    <s v="S"/>
    <s v="60"/>
    <s v="264840"/>
    <s v="6600101253"/>
    <s v="facturacion"/>
    <x v="1"/>
    <x v="1"/>
  </r>
  <r>
    <s v="MEDICAMENTOS"/>
    <s v="3"/>
    <s v="CC"/>
    <s v="41300303"/>
    <s v="1944-01-03"/>
    <s v="11001"/>
    <s v="G20X"/>
    <s v="2022-09-27"/>
    <s v="19995528-01"/>
    <s v="A"/>
    <s v="S"/>
    <s v="60"/>
    <s v="264840"/>
    <s v="130010179001"/>
    <s v="facturacion"/>
    <x v="1"/>
    <x v="1"/>
  </r>
  <r>
    <s v="MEDICAMENTOS"/>
    <s v="3"/>
    <s v="CC"/>
    <s v="41300303"/>
    <s v="1944-01-03"/>
    <s v="11001"/>
    <s v="G20X"/>
    <s v="2022-09-27"/>
    <s v="19995528-01"/>
    <s v="A"/>
    <s v="S"/>
    <s v="60"/>
    <s v="264840"/>
    <s v="N816001182  "/>
    <s v="facturacion"/>
    <x v="1"/>
    <x v="1"/>
  </r>
  <r>
    <s v="MEDICAMENTOS"/>
    <s v="3"/>
    <s v="CC"/>
    <s v="41300303"/>
    <s v="1944-01-03"/>
    <s v="11001"/>
    <s v="G20X"/>
    <s v="2022-10-26"/>
    <s v="19995528-01"/>
    <s v="A"/>
    <s v="S"/>
    <s v="60"/>
    <s v="264840"/>
    <s v="N816001182  "/>
    <s v="facturacion"/>
    <x v="1"/>
    <x v="1"/>
  </r>
  <r>
    <s v="MEDICAMENTOS"/>
    <s v="3"/>
    <s v="CC"/>
    <s v="20306260"/>
    <s v="1939-11-25"/>
    <s v="11001"/>
    <s v="I679"/>
    <s v="2022-11-18"/>
    <s v="99999999-99"/>
    <s v="U"/>
    <s v="S"/>
    <s v="1"/>
    <s v="375960"/>
    <s v="110010867901"/>
    <s v="facturacion"/>
    <x v="1"/>
    <x v="1"/>
  </r>
  <r>
    <s v="MEDICAMENTOS"/>
    <s v="3"/>
    <s v="CC"/>
    <s v="41304138"/>
    <s v="1942-08-09"/>
    <s v="11001"/>
    <s v="G219"/>
    <s v="2022-09-01"/>
    <s v="19951170-02"/>
    <s v="A"/>
    <s v="S"/>
    <s v="90"/>
    <s v="206370"/>
    <s v="N816001182  "/>
    <s v="facturacion"/>
    <x v="1"/>
    <x v="1"/>
  </r>
  <r>
    <s v="MEDICAMENTOS"/>
    <s v="3"/>
    <s v="CC"/>
    <s v="41304138"/>
    <s v="1942-08-09"/>
    <s v="11001"/>
    <s v="G219"/>
    <s v="2022-09-01"/>
    <s v="19951170-02"/>
    <s v="A"/>
    <s v="S"/>
    <s v="90"/>
    <s v="397260"/>
    <s v="130010179001"/>
    <s v="facturacion"/>
    <x v="1"/>
    <x v="1"/>
  </r>
  <r>
    <s v="MEDICAMENTOS"/>
    <s v="3"/>
    <s v="CC"/>
    <s v="41304138"/>
    <s v="1942-08-09"/>
    <s v="11001"/>
    <s v="G219"/>
    <s v="2022-10-01"/>
    <s v="19951170-02"/>
    <s v="A"/>
    <s v="S"/>
    <s v="90"/>
    <s v="206370"/>
    <s v="130010179001"/>
    <s v="facturacion"/>
    <x v="1"/>
    <x v="1"/>
  </r>
  <r>
    <s v="MEDICAMENTOS"/>
    <s v="3"/>
    <s v="CC"/>
    <s v="41304138"/>
    <s v="1942-08-09"/>
    <s v="11001"/>
    <s v="G219"/>
    <s v="2022-12-02"/>
    <s v="19951170-02"/>
    <s v="A"/>
    <s v="S"/>
    <s v="90"/>
    <s v="206370"/>
    <s v="N816001182  "/>
    <s v="facturacion"/>
    <x v="1"/>
    <x v="1"/>
  </r>
  <r>
    <s v="MEDICAMENTOS"/>
    <s v="3"/>
    <s v="CC"/>
    <s v="5967301"/>
    <s v="1956-10-25"/>
    <s v="11001"/>
    <s v="F023"/>
    <s v="2022-05-13"/>
    <s v="01980397-01"/>
    <s v="A"/>
    <s v="S"/>
    <s v="120"/>
    <s v="20280"/>
    <s v="6600101253"/>
    <s v="facturacion"/>
    <x v="1"/>
    <x v="1"/>
  </r>
  <r>
    <s v="MEDICAMENTOS"/>
    <s v="3"/>
    <s v="CC"/>
    <s v="5967301"/>
    <s v="1956-10-25"/>
    <s v="11001"/>
    <s v="F023"/>
    <s v="2022-07-01"/>
    <s v="01980397-01"/>
    <s v="A"/>
    <s v="S"/>
    <s v="120"/>
    <s v="20280"/>
    <s v="6600101253"/>
    <s v="facturacion"/>
    <x v="1"/>
    <x v="1"/>
  </r>
  <r>
    <s v="MEDICAMENTOS"/>
    <s v="3"/>
    <s v="CC"/>
    <s v="5967301"/>
    <s v="1956-10-25"/>
    <s v="11001"/>
    <s v="F023"/>
    <s v="2022-12-02"/>
    <s v="01980397-01"/>
    <s v="A"/>
    <s v="S"/>
    <s v="150"/>
    <s v="25350"/>
    <s v="N816001182  "/>
    <s v="facturacion"/>
    <x v="1"/>
    <x v="1"/>
  </r>
  <r>
    <s v="MEDICAMENTOS"/>
    <s v="3"/>
    <s v="CC"/>
    <s v="5967301"/>
    <s v="1956-10-25"/>
    <s v="11001"/>
    <s v="G218"/>
    <s v="2022-01-03"/>
    <s v="01980397-01"/>
    <s v="A"/>
    <s v="S"/>
    <s v="90"/>
    <s v="15210"/>
    <s v="6600101253"/>
    <s v="facturacion"/>
    <x v="1"/>
    <x v="1"/>
  </r>
  <r>
    <s v="MEDICAMENTOS"/>
    <s v="3"/>
    <s v="CC"/>
    <s v="5967301"/>
    <s v="1956-10-25"/>
    <s v="11001"/>
    <s v="G218"/>
    <s v="2022-02-11"/>
    <s v="01980397-01"/>
    <s v="A"/>
    <s v="S"/>
    <s v="90"/>
    <s v="15210"/>
    <s v="6600101253"/>
    <s v="facturacion"/>
    <x v="1"/>
    <x v="1"/>
  </r>
  <r>
    <s v="MEDICAMENTOS"/>
    <s v="3"/>
    <s v="CC"/>
    <s v="5967301"/>
    <s v="1956-10-25"/>
    <s v="11001"/>
    <s v="G218"/>
    <s v="2022-03-11"/>
    <s v="01980397-01"/>
    <s v="A"/>
    <s v="S"/>
    <s v="90"/>
    <s v="15210"/>
    <s v="6600101253"/>
    <s v="facturacion"/>
    <x v="1"/>
    <x v="1"/>
  </r>
  <r>
    <s v="MEDICAMENTOS"/>
    <s v="3"/>
    <s v="CC"/>
    <s v="5967301"/>
    <s v="1956-10-25"/>
    <s v="11001"/>
    <s v="I10X"/>
    <s v="2022-08-30"/>
    <s v="01980397-01"/>
    <s v="A"/>
    <s v="S"/>
    <s v="150"/>
    <s v="25350"/>
    <s v="6600101253"/>
    <s v="facturacion"/>
    <x v="1"/>
    <x v="1"/>
  </r>
  <r>
    <s v="MEDICAMENTOS"/>
    <s v="3"/>
    <s v="CC"/>
    <s v="70285083"/>
    <s v="1954-11-14"/>
    <s v="11001"/>
    <s v="B24X"/>
    <s v="2022-05-20"/>
    <s v="99999999-99"/>
    <s v="U"/>
    <s v="P"/>
    <s v="1"/>
    <s v="6120000"/>
    <s v="1100106065"/>
    <s v="facturacion"/>
    <x v="1"/>
    <x v="1"/>
  </r>
  <r>
    <s v="MEDICAMENTOS"/>
    <s v="3"/>
    <s v="CC"/>
    <s v="6741534"/>
    <s v="1941-11-12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6741534"/>
    <s v="1941-11-12"/>
    <s v="11001"/>
    <s v="G20X"/>
    <s v="2022-02-19"/>
    <s v="01980397-01"/>
    <s v="A"/>
    <s v="S"/>
    <s v="120"/>
    <s v="20280"/>
    <s v="6600101253"/>
    <s v="facturacion"/>
    <x v="1"/>
    <x v="1"/>
  </r>
  <r>
    <s v="MEDICAMENTOS"/>
    <s v="3"/>
    <s v="CC"/>
    <s v="6741534"/>
    <s v="1941-11-12"/>
    <s v="11001"/>
    <s v="G20X"/>
    <s v="2022-03-18"/>
    <s v="01980397-01"/>
    <s v="A"/>
    <s v="S"/>
    <s v="90"/>
    <s v="15210"/>
    <s v="6600101253"/>
    <s v="facturacion"/>
    <x v="1"/>
    <x v="1"/>
  </r>
  <r>
    <s v="MEDICAMENTOS"/>
    <s v="3"/>
    <s v="CC"/>
    <s v="6741534"/>
    <s v="1941-11-12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6741534"/>
    <s v="1941-11-12"/>
    <s v="11001"/>
    <s v="G20X"/>
    <s v="2022-05-17"/>
    <s v="01980397-01"/>
    <s v="A"/>
    <s v="S"/>
    <s v="120"/>
    <s v="20280"/>
    <s v="6600101253"/>
    <s v="facturacion"/>
    <x v="1"/>
    <x v="1"/>
  </r>
  <r>
    <s v="MEDICAMENTOS"/>
    <s v="3"/>
    <s v="CC"/>
    <s v="6741534"/>
    <s v="1941-11-12"/>
    <s v="11001"/>
    <s v="G20X"/>
    <s v="2022-06-29"/>
    <s v="01980397-01"/>
    <s v="A"/>
    <s v="S"/>
    <s v="120"/>
    <s v="20280"/>
    <s v="130010179001"/>
    <s v="facturacion"/>
    <x v="1"/>
    <x v="1"/>
  </r>
  <r>
    <s v="MEDICAMENTOS"/>
    <s v="3"/>
    <s v="CC"/>
    <s v="6741534"/>
    <s v="1941-11-12"/>
    <s v="11001"/>
    <s v="G20X"/>
    <s v="2022-07-27"/>
    <s v="01980397-01"/>
    <s v="A"/>
    <s v="S"/>
    <s v="120"/>
    <s v="20280"/>
    <s v="130010179001"/>
    <s v="facturacion"/>
    <x v="1"/>
    <x v="1"/>
  </r>
  <r>
    <s v="MEDICAMENTOS"/>
    <s v="3"/>
    <s v="CC"/>
    <s v="6741534"/>
    <s v="1941-11-12"/>
    <s v="11001"/>
    <s v="G20X"/>
    <s v="2022-08-27"/>
    <s v="01980397-01"/>
    <s v="A"/>
    <s v="S"/>
    <s v="120"/>
    <s v="20280"/>
    <s v="6600101253"/>
    <s v="facturacion"/>
    <x v="1"/>
    <x v="1"/>
  </r>
  <r>
    <s v="MEDICAMENTOS"/>
    <s v="3"/>
    <s v="CC"/>
    <s v="6741534"/>
    <s v="1941-11-12"/>
    <s v="11001"/>
    <s v="G20X"/>
    <s v="2022-09-27"/>
    <s v="01980397-01"/>
    <s v="A"/>
    <s v="S"/>
    <s v="120"/>
    <s v="20280"/>
    <s v="130010179001"/>
    <s v="facturacion"/>
    <x v="1"/>
    <x v="1"/>
  </r>
  <r>
    <s v="MEDICAMENTOS"/>
    <s v="3"/>
    <s v="CC"/>
    <s v="6741534"/>
    <s v="1941-11-12"/>
    <s v="11001"/>
    <s v="G20X"/>
    <s v="2022-10-28"/>
    <s v="01980397-01"/>
    <s v="A"/>
    <s v="S"/>
    <s v="120"/>
    <s v="20280"/>
    <s v="N816001182  "/>
    <s v="facturacion"/>
    <x v="1"/>
    <x v="1"/>
  </r>
  <r>
    <s v="MEDICAMENTOS"/>
    <s v="3"/>
    <s v="CC"/>
    <s v="75000951"/>
    <s v="1964-04-17"/>
    <s v="11001"/>
    <s v="G20X"/>
    <s v="2022-05-02"/>
    <s v="20015271-04"/>
    <s v="A"/>
    <s v="S"/>
    <s v="30"/>
    <s v="50790"/>
    <s v="130010179001"/>
    <s v="facturacion"/>
    <x v="1"/>
    <x v="1"/>
  </r>
  <r>
    <s v="MEDICAMENTOS"/>
    <s v="3"/>
    <s v="CC"/>
    <s v="75000951"/>
    <s v="1964-04-17"/>
    <s v="11001"/>
    <s v="G20X"/>
    <s v="2022-06-01"/>
    <s v="20015271-04"/>
    <s v="A"/>
    <s v="S"/>
    <s v="30"/>
    <s v="50790"/>
    <s v="6600101253"/>
    <s v="facturacion"/>
    <x v="1"/>
    <x v="1"/>
  </r>
  <r>
    <s v="MEDICAMENTOS"/>
    <s v="3"/>
    <s v="CC"/>
    <s v="75000951"/>
    <s v="1964-04-17"/>
    <s v="11001"/>
    <s v="N40X"/>
    <s v="2022-08-26"/>
    <s v="20015271-04"/>
    <s v="A"/>
    <s v="S"/>
    <s v="30"/>
    <s v="50790"/>
    <s v="6600101253"/>
    <s v="facturacion"/>
    <x v="1"/>
    <x v="1"/>
  </r>
  <r>
    <s v="MEDICAMENTOS"/>
    <s v="3"/>
    <s v="CC"/>
    <s v="75000951"/>
    <s v="1964-04-17"/>
    <s v="11001"/>
    <s v="N40X"/>
    <s v="2022-10-19"/>
    <s v="20015271-04"/>
    <s v="A"/>
    <s v="S"/>
    <s v="30"/>
    <s v="50790"/>
    <s v="N816001182  "/>
    <s v="facturacion"/>
    <x v="1"/>
    <x v="1"/>
  </r>
  <r>
    <s v="MEDICAMENTOS"/>
    <s v="3"/>
    <s v="CC"/>
    <s v="20350974"/>
    <s v="1931-12-31"/>
    <s v="11001"/>
    <s v="G20X"/>
    <s v="2022-02-04"/>
    <s v="01980397-01"/>
    <s v="A"/>
    <s v="S"/>
    <s v="60"/>
    <s v="10140"/>
    <s v="6600101253"/>
    <s v="facturacion"/>
    <x v="1"/>
    <x v="1"/>
  </r>
  <r>
    <s v="MEDICAMENTOS"/>
    <s v="3"/>
    <s v="CC"/>
    <s v="20350974"/>
    <s v="1931-12-31"/>
    <s v="11001"/>
    <s v="G219"/>
    <s v="2022-01-03"/>
    <s v="01980397-01"/>
    <s v="A"/>
    <s v="S"/>
    <s v="10"/>
    <s v="1690"/>
    <s v="6600101253"/>
    <s v="facturacion"/>
    <x v="1"/>
    <x v="1"/>
  </r>
  <r>
    <s v="MEDICAMENTOS"/>
    <s v="3"/>
    <s v="CC"/>
    <s v="41339427"/>
    <s v="1942-10-27"/>
    <s v="11001"/>
    <s v="G20X"/>
    <s v="2022-05-26"/>
    <s v="01980397-01"/>
    <s v="A"/>
    <s v="S"/>
    <s v="60"/>
    <s v="10140"/>
    <s v="6600101253"/>
    <s v="facturacion"/>
    <x v="1"/>
    <x v="1"/>
  </r>
  <r>
    <s v="MEDICAMENTOS"/>
    <s v="3"/>
    <s v="CC"/>
    <s v="41339427"/>
    <s v="1942-10-27"/>
    <s v="11001"/>
    <s v="G20X"/>
    <s v="2022-07-12"/>
    <s v="01980397-01"/>
    <s v="A"/>
    <s v="S"/>
    <s v="30"/>
    <s v="5070"/>
    <s v="6600101253"/>
    <s v="facturacion"/>
    <x v="1"/>
    <x v="1"/>
  </r>
  <r>
    <s v="MEDICAMENTOS"/>
    <s v="3"/>
    <s v="CC"/>
    <s v="41339427"/>
    <s v="1942-10-27"/>
    <s v="11001"/>
    <s v="G20X"/>
    <s v="2022-08-01"/>
    <s v="01980397-01"/>
    <s v="A"/>
    <s v="S"/>
    <s v="60"/>
    <s v="10140"/>
    <s v="130010179001"/>
    <s v="facturacion"/>
    <x v="1"/>
    <x v="1"/>
  </r>
  <r>
    <s v="MEDICAMENTOS"/>
    <s v="3"/>
    <s v="CC"/>
    <s v="41339427"/>
    <s v="1942-10-27"/>
    <s v="11001"/>
    <s v="G20X"/>
    <s v="2022-09-01"/>
    <s v="01980397-01"/>
    <s v="A"/>
    <s v="S"/>
    <s v="60"/>
    <s v="10140"/>
    <s v="6600101253"/>
    <s v="facturacion"/>
    <x v="1"/>
    <x v="1"/>
  </r>
  <r>
    <s v="MEDICAMENTOS"/>
    <s v="3"/>
    <s v="CC"/>
    <s v="41339427"/>
    <s v="1942-10-27"/>
    <s v="11001"/>
    <s v="G20X"/>
    <s v="2022-09-01"/>
    <s v="01980397-01"/>
    <s v="A"/>
    <s v="S"/>
    <s v="60"/>
    <s v="10140"/>
    <s v="N816001182  "/>
    <s v="facturacion"/>
    <x v="1"/>
    <x v="1"/>
  </r>
  <r>
    <s v="MEDICAMENTOS"/>
    <s v="3"/>
    <s v="CC"/>
    <s v="41339427"/>
    <s v="1942-10-27"/>
    <s v="11001"/>
    <s v="G20X"/>
    <s v="2022-10-01"/>
    <s v="01980397-01"/>
    <s v="A"/>
    <s v="S"/>
    <s v="60"/>
    <s v="10140"/>
    <s v="130010179001"/>
    <s v="facturacion"/>
    <x v="1"/>
    <x v="1"/>
  </r>
  <r>
    <s v="MEDICAMENTOS"/>
    <s v="3"/>
    <s v="CC"/>
    <s v="41339427"/>
    <s v="1942-10-27"/>
    <s v="11001"/>
    <s v="G20X"/>
    <s v="2022-11-30"/>
    <s v="01980397-01"/>
    <s v="A"/>
    <s v="S"/>
    <s v="60"/>
    <s v="10140"/>
    <s v="N816001182  "/>
    <s v="facturacion"/>
    <x v="1"/>
    <x v="1"/>
  </r>
  <r>
    <s v="MEDICAMENTOS"/>
    <s v="3"/>
    <s v="CC"/>
    <s v="7687861"/>
    <s v="1970-04-06"/>
    <s v="11001"/>
    <s v="E119"/>
    <s v="2022-01-27"/>
    <s v="01980397-01"/>
    <s v="A"/>
    <s v="S"/>
    <s v="6"/>
    <s v="4776"/>
    <s v="1100108679"/>
    <s v="facturacion"/>
    <x v="1"/>
    <x v="1"/>
  </r>
  <r>
    <s v="MEDICAMENTOS"/>
    <s v="3"/>
    <s v="CC"/>
    <s v="7687861"/>
    <s v="1970-04-06"/>
    <s v="11001"/>
    <s v="G20X"/>
    <s v="2022-09-16"/>
    <s v="01980397-01"/>
    <s v="A"/>
    <s v="S"/>
    <s v="150"/>
    <s v="25350"/>
    <s v="130010179001"/>
    <s v="facturacion"/>
    <x v="1"/>
    <x v="1"/>
  </r>
  <r>
    <s v="MEDICAMENTOS"/>
    <s v="3"/>
    <s v="CC"/>
    <s v="7687861"/>
    <s v="1970-04-06"/>
    <s v="11001"/>
    <s v="G20X"/>
    <s v="2022-10-14"/>
    <s v="01980397-01"/>
    <s v="A"/>
    <s v="S"/>
    <s v="90"/>
    <s v="15210"/>
    <s v="N816001182  "/>
    <s v="facturacion"/>
    <x v="1"/>
    <x v="1"/>
  </r>
  <r>
    <s v="MEDICAMENTOS"/>
    <s v="3"/>
    <s v="CC"/>
    <s v="7687861"/>
    <s v="1970-04-06"/>
    <s v="11001"/>
    <s v="O624"/>
    <s v="2022-03-24"/>
    <s v="01980397-01"/>
    <s v="A"/>
    <s v="S"/>
    <s v="3"/>
    <s v="1206"/>
    <s v="4100100451"/>
    <s v="facturacion"/>
    <x v="1"/>
    <x v="1"/>
  </r>
  <r>
    <s v="MEDICAMENTOS"/>
    <s v="3"/>
    <s v="CC"/>
    <s v="7687861"/>
    <s v="1970-04-06"/>
    <s v="11001"/>
    <s v="O624"/>
    <s v="2022-03-25"/>
    <s v="01980397-01"/>
    <s v="A"/>
    <s v="S"/>
    <s v="1"/>
    <s v="402"/>
    <s v="4100100451"/>
    <s v="facturacion"/>
    <x v="1"/>
    <x v="1"/>
  </r>
  <r>
    <s v="MEDICAMENTOS"/>
    <s v="3"/>
    <s v="CC"/>
    <s v="41341919"/>
    <s v="1944-11-09"/>
    <s v="11001"/>
    <s v="G20X"/>
    <s v="2022-05-10"/>
    <s v="01980397-01"/>
    <s v="A"/>
    <s v="S"/>
    <s v="90"/>
    <s v="15210"/>
    <s v="6600101253"/>
    <s v="facturacion"/>
    <x v="1"/>
    <x v="1"/>
  </r>
  <r>
    <s v="MEDICAMENTOS"/>
    <s v="3"/>
    <s v="CC"/>
    <s v="41517645"/>
    <s v="1945-09-06"/>
    <s v="11001"/>
    <s v="H020"/>
    <s v="2022-07-21"/>
    <s v="99999999-99"/>
    <s v="U"/>
    <s v="P"/>
    <s v="1"/>
    <s v="131868"/>
    <s v="130010179001"/>
    <s v="facturacion"/>
    <x v="1"/>
    <x v="1"/>
  </r>
  <r>
    <s v="MEDICAMENTOS"/>
    <s v="3"/>
    <s v="CC"/>
    <s v="41517645"/>
    <s v="1945-09-06"/>
    <s v="11001"/>
    <s v="H020"/>
    <s v="2022-08-20"/>
    <s v="99999999-99"/>
    <s v="U"/>
    <s v="P"/>
    <s v="1"/>
    <s v="131868"/>
    <s v="6600101253"/>
    <s v="facturacion"/>
    <x v="1"/>
    <x v="1"/>
  </r>
  <r>
    <s v="MEDICAMENTOS"/>
    <s v="3"/>
    <s v="CC"/>
    <s v="41517645"/>
    <s v="1945-09-06"/>
    <s v="11001"/>
    <s v="H020"/>
    <s v="2022-09-20"/>
    <s v="99999999-99"/>
    <s v="U"/>
    <s v="P"/>
    <s v="1"/>
    <s v="131868"/>
    <s v="130010179001"/>
    <s v="facturacion"/>
    <x v="1"/>
    <x v="1"/>
  </r>
  <r>
    <s v="MEDICAMENTOS"/>
    <s v="3"/>
    <s v="CC"/>
    <s v="41517645"/>
    <s v="1945-09-06"/>
    <s v="11001"/>
    <s v="H191"/>
    <s v="2022-05-13"/>
    <s v="99999999-99"/>
    <s v="U"/>
    <s v="P"/>
    <s v="1"/>
    <s v="131868"/>
    <s v="130010179001"/>
    <s v="facturacion"/>
    <x v="1"/>
    <x v="1"/>
  </r>
  <r>
    <s v="MEDICAMENTOS"/>
    <s v="3"/>
    <s v="CC"/>
    <s v="77009262"/>
    <s v="1960-01-20"/>
    <s v="11001"/>
    <s v="G20X"/>
    <s v="2022-01-17"/>
    <s v="19951170-02"/>
    <s v="A"/>
    <s v="S"/>
    <s v="150"/>
    <s v="662100"/>
    <s v="6600101253"/>
    <s v="facturacion"/>
    <x v="1"/>
    <x v="1"/>
  </r>
  <r>
    <s v="MEDICAMENTOS"/>
    <s v="3"/>
    <s v="CC"/>
    <s v="77009262"/>
    <s v="1960-01-20"/>
    <s v="11001"/>
    <s v="G20X"/>
    <s v="2022-03-01"/>
    <s v="19951170-02"/>
    <s v="A"/>
    <s v="S"/>
    <s v="150"/>
    <s v="662100"/>
    <s v="6600101253"/>
    <s v="facturacion"/>
    <x v="1"/>
    <x v="1"/>
  </r>
  <r>
    <s v="MEDICAMENTOS"/>
    <s v="3"/>
    <s v="CC"/>
    <s v="77009262"/>
    <s v="1960-01-20"/>
    <s v="11001"/>
    <s v="G20X"/>
    <s v="2022-05-02"/>
    <s v="19951170-02"/>
    <s v="A"/>
    <s v="S"/>
    <s v="150"/>
    <s v="662100"/>
    <s v="130010179001"/>
    <s v="facturacion"/>
    <x v="1"/>
    <x v="1"/>
  </r>
  <r>
    <s v="MEDICAMENTOS"/>
    <s v="3"/>
    <s v="CC"/>
    <s v="77009262"/>
    <s v="1960-01-20"/>
    <s v="11001"/>
    <s v="G20X"/>
    <s v="2022-05-12"/>
    <s v="19951170-02"/>
    <s v="A"/>
    <s v="S"/>
    <s v="150"/>
    <s v="662100"/>
    <s v="6600101253"/>
    <s v="facturacion"/>
    <x v="1"/>
    <x v="1"/>
  </r>
  <r>
    <s v="MEDICAMENTOS"/>
    <s v="3"/>
    <s v="CC"/>
    <s v="77009262"/>
    <s v="1960-01-20"/>
    <s v="11001"/>
    <s v="G20X"/>
    <s v="2022-07-22"/>
    <s v="19951170-02"/>
    <s v="A"/>
    <s v="S"/>
    <s v="150"/>
    <s v="662100"/>
    <s v="130010179001"/>
    <s v="facturacion"/>
    <x v="1"/>
    <x v="1"/>
  </r>
  <r>
    <s v="MEDICAMENTOS"/>
    <s v="3"/>
    <s v="CC"/>
    <s v="77009262"/>
    <s v="1960-01-20"/>
    <s v="11001"/>
    <s v="G20X"/>
    <s v="2022-08-27"/>
    <s v="19951170-02"/>
    <s v="A"/>
    <s v="S"/>
    <s v="150"/>
    <s v="662100"/>
    <s v="6600101253"/>
    <s v="facturacion"/>
    <x v="1"/>
    <x v="1"/>
  </r>
  <r>
    <s v="MEDICAMENTOS"/>
    <s v="3"/>
    <s v="CC"/>
    <s v="77009262"/>
    <s v="1960-01-20"/>
    <s v="11001"/>
    <s v="G20X"/>
    <s v="2022-09-27"/>
    <s v="19951170-02"/>
    <s v="A"/>
    <s v="S"/>
    <s v="150"/>
    <s v="343950"/>
    <s v="N816001182  "/>
    <s v="facturacion"/>
    <x v="1"/>
    <x v="1"/>
  </r>
  <r>
    <s v="MEDICAMENTOS"/>
    <s v="3"/>
    <s v="CC"/>
    <s v="77009262"/>
    <s v="1960-01-20"/>
    <s v="11001"/>
    <s v="G20X"/>
    <s v="2022-09-30"/>
    <s v="19951170-02"/>
    <s v="A"/>
    <s v="S"/>
    <s v="150"/>
    <s v="343950"/>
    <s v="130010179001"/>
    <s v="facturacion"/>
    <x v="1"/>
    <x v="1"/>
  </r>
  <r>
    <s v="MEDICAMENTOS"/>
    <s v="3"/>
    <s v="CC"/>
    <s v="77009262"/>
    <s v="1960-01-20"/>
    <s v="11001"/>
    <s v="G20X"/>
    <s v="2022-11-11"/>
    <s v="19951170-02"/>
    <s v="A"/>
    <s v="S"/>
    <s v="150"/>
    <s v="343950"/>
    <s v="N816001182  "/>
    <s v="facturacion"/>
    <x v="1"/>
    <x v="1"/>
  </r>
  <r>
    <s v="MEDICAMENTOS"/>
    <s v="3"/>
    <s v="CC"/>
    <s v="7837789"/>
    <s v="1972-07-06"/>
    <s v="50313"/>
    <s v="G20X"/>
    <s v="2022-02-08"/>
    <s v="20015273-01"/>
    <s v="A"/>
    <s v="S"/>
    <s v="30"/>
    <s v="369300"/>
    <s v="5000100916"/>
    <s v="facturacion"/>
    <x v="1"/>
    <x v="1"/>
  </r>
  <r>
    <s v="MEDICAMENTOS"/>
    <s v="3"/>
    <s v="CC"/>
    <s v="7837789"/>
    <s v="1972-07-06"/>
    <s v="50313"/>
    <s v="G20X"/>
    <s v="2022-03-08"/>
    <s v="20015274-02"/>
    <s v="A"/>
    <s v="S"/>
    <s v="30"/>
    <s v="304860"/>
    <s v="6600101253"/>
    <s v="facturacion"/>
    <x v="1"/>
    <x v="1"/>
  </r>
  <r>
    <s v="MEDICAMENTOS"/>
    <s v="3"/>
    <s v="CC"/>
    <s v="7837789"/>
    <s v="1972-07-06"/>
    <s v="50313"/>
    <s v="G20X"/>
    <s v="2022-05-03"/>
    <s v="20015274-02"/>
    <s v="A"/>
    <s v="S"/>
    <s v="30"/>
    <s v="304860"/>
    <s v="130010179001"/>
    <s v="facturacion"/>
    <x v="1"/>
    <x v="1"/>
  </r>
  <r>
    <s v="MEDICAMENTOS"/>
    <s v="3"/>
    <s v="CC"/>
    <s v="7837789"/>
    <s v="1972-07-06"/>
    <s v="50313"/>
    <s v="G20X"/>
    <s v="2022-05-12"/>
    <s v="20015274-02"/>
    <s v="A"/>
    <s v="S"/>
    <s v="30"/>
    <s v="304860"/>
    <s v="6600101253"/>
    <s v="facturacion"/>
    <x v="1"/>
    <x v="1"/>
  </r>
  <r>
    <s v="MEDICAMENTOS"/>
    <s v="3"/>
    <s v="CC"/>
    <s v="7837789"/>
    <s v="1972-07-06"/>
    <s v="50313"/>
    <s v="G20X"/>
    <s v="2022-06-10"/>
    <s v="20015274-02"/>
    <s v="A"/>
    <s v="S"/>
    <s v="30"/>
    <s v="304860"/>
    <s v="6600101253"/>
    <s v="facturacion"/>
    <x v="1"/>
    <x v="1"/>
  </r>
  <r>
    <s v="MEDICAMENTOS"/>
    <s v="3"/>
    <s v="CC"/>
    <s v="7837789"/>
    <s v="1972-07-06"/>
    <s v="50313"/>
    <s v="G20X"/>
    <s v="2022-07-08"/>
    <s v="20015274-02"/>
    <s v="A"/>
    <s v="S"/>
    <s v="30"/>
    <s v="304860"/>
    <s v="6600101253"/>
    <s v="facturacion"/>
    <x v="1"/>
    <x v="1"/>
  </r>
  <r>
    <s v="MEDICAMENTOS"/>
    <s v="3"/>
    <s v="CC"/>
    <s v="7837789"/>
    <s v="1972-07-06"/>
    <s v="50313"/>
    <s v="G20X"/>
    <s v="2022-08-11"/>
    <s v="20015274-02"/>
    <s v="A"/>
    <s v="S"/>
    <s v="30"/>
    <s v="304860"/>
    <s v="6600101253"/>
    <s v="facturacion"/>
    <x v="1"/>
    <x v="1"/>
  </r>
  <r>
    <s v="MEDICAMENTOS"/>
    <s v="3"/>
    <s v="CC"/>
    <s v="7837789"/>
    <s v="1972-07-06"/>
    <s v="50313"/>
    <s v="G20X"/>
    <s v="2022-09-06"/>
    <s v="20015274-02"/>
    <s v="A"/>
    <s v="S"/>
    <s v="30"/>
    <s v="791370"/>
    <s v="N830512772  "/>
    <s v="facturacion"/>
    <x v="1"/>
    <x v="1"/>
  </r>
  <r>
    <s v="MEDICAMENTOS"/>
    <s v="3"/>
    <s v="CC"/>
    <s v="7837789"/>
    <s v="1972-07-06"/>
    <s v="50313"/>
    <s v="G20X"/>
    <s v="2022-10-18"/>
    <s v="20015274-02"/>
    <s v="A"/>
    <s v="S"/>
    <s v="30"/>
    <s v="304860"/>
    <s v="N816001182  "/>
    <s v="facturacion"/>
    <x v="1"/>
    <x v="1"/>
  </r>
  <r>
    <s v="MEDICAMENTOS"/>
    <s v="3"/>
    <s v="CC"/>
    <s v="7837789"/>
    <s v="1972-07-06"/>
    <s v="50313"/>
    <s v="G20X"/>
    <s v="2022-11-09"/>
    <s v="20015274-02"/>
    <s v="A"/>
    <s v="S"/>
    <s v="30"/>
    <s v="304860"/>
    <s v="N816001182  "/>
    <s v="facturacion"/>
    <x v="1"/>
    <x v="1"/>
  </r>
  <r>
    <s v="MEDICAMENTOS"/>
    <s v="3"/>
    <s v="CC"/>
    <s v="70001131"/>
    <s v="1962-02-02"/>
    <s v="11001"/>
    <s v="F009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70001131"/>
    <s v="1962-02-02"/>
    <s v="11001"/>
    <s v="F009"/>
    <s v="2022-05-24"/>
    <s v="01980397-01"/>
    <s v="A"/>
    <s v="S"/>
    <s v="240"/>
    <s v="40560"/>
    <s v="6600101253"/>
    <s v="facturacion"/>
    <x v="1"/>
    <x v="1"/>
  </r>
  <r>
    <s v="MEDICAMENTOS"/>
    <s v="3"/>
    <s v="CC"/>
    <s v="79056219"/>
    <s v="1970-02-18"/>
    <s v="11001"/>
    <s v="G20X"/>
    <s v="2022-02-11"/>
    <s v="01980397-01"/>
    <s v="A"/>
    <s v="S"/>
    <s v="90"/>
    <s v="15210"/>
    <s v="6600101253"/>
    <s v="facturacion"/>
    <x v="1"/>
    <x v="1"/>
  </r>
  <r>
    <s v="MEDICAMENTOS"/>
    <s v="3"/>
    <s v="CC"/>
    <s v="79056219"/>
    <s v="1970-02-18"/>
    <s v="11001"/>
    <s v="G20X"/>
    <s v="2022-03-08"/>
    <s v="01980397-01"/>
    <s v="A"/>
    <s v="S"/>
    <s v="90"/>
    <s v="15210"/>
    <s v="6600101253"/>
    <s v="facturacion"/>
    <x v="1"/>
    <x v="1"/>
  </r>
  <r>
    <s v="MEDICAMENTOS"/>
    <s v="3"/>
    <s v="CC"/>
    <s v="79056219"/>
    <s v="1970-02-18"/>
    <s v="11001"/>
    <s v="G2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79056219"/>
    <s v="1970-02-18"/>
    <s v="11001"/>
    <s v="G20X"/>
    <s v="2022-06-04"/>
    <s v="01980397-01"/>
    <s v="A"/>
    <s v="S"/>
    <s v="90"/>
    <s v="15210"/>
    <s v="6600101253"/>
    <s v="facturacion"/>
    <x v="1"/>
    <x v="1"/>
  </r>
  <r>
    <s v="MEDICAMENTOS"/>
    <s v="3"/>
    <s v="CC"/>
    <s v="79056219"/>
    <s v="1970-02-18"/>
    <s v="11001"/>
    <s v="G20X"/>
    <s v="2022-07-05"/>
    <s v="01980397-01"/>
    <s v="A"/>
    <s v="S"/>
    <s v="90"/>
    <s v="15210"/>
    <s v="130010179001"/>
    <s v="facturacion"/>
    <x v="1"/>
    <x v="1"/>
  </r>
  <r>
    <s v="MEDICAMENTOS"/>
    <s v="3"/>
    <s v="CC"/>
    <s v="79056219"/>
    <s v="1970-02-18"/>
    <s v="11001"/>
    <s v="G20X"/>
    <s v="2022-08-05"/>
    <s v="01980397-01"/>
    <s v="A"/>
    <s v="S"/>
    <s v="90"/>
    <s v="15210"/>
    <s v="130010179001"/>
    <s v="facturacion"/>
    <x v="1"/>
    <x v="1"/>
  </r>
  <r>
    <s v="MEDICAMENTOS"/>
    <s v="3"/>
    <s v="CC"/>
    <s v="79056219"/>
    <s v="1970-02-18"/>
    <s v="11001"/>
    <s v="G20X"/>
    <s v="2022-09-17"/>
    <s v="01980397-01"/>
    <s v="A"/>
    <s v="S"/>
    <s v="90"/>
    <s v="15210"/>
    <s v="130010179001"/>
    <s v="facturacion"/>
    <x v="1"/>
    <x v="1"/>
  </r>
  <r>
    <s v="MEDICAMENTOS"/>
    <s v="3"/>
    <s v="CC"/>
    <s v="79056219"/>
    <s v="1970-02-18"/>
    <s v="11001"/>
    <s v="G20X"/>
    <s v="2022-10-18"/>
    <s v="01980397-01"/>
    <s v="A"/>
    <s v="S"/>
    <s v="90"/>
    <s v="15210"/>
    <s v="N816001182  "/>
    <s v="facturacion"/>
    <x v="1"/>
    <x v="1"/>
  </r>
  <r>
    <s v="MEDICAMENTOS"/>
    <s v="3"/>
    <s v="CC"/>
    <s v="79056219"/>
    <s v="1970-02-18"/>
    <s v="11001"/>
    <s v="G20X"/>
    <s v="2022-10-18"/>
    <s v="01980397-01"/>
    <s v="A"/>
    <s v="S"/>
    <s v="90"/>
    <s v="15210"/>
    <s v="N816001182  "/>
    <s v="facturacion"/>
    <x v="1"/>
    <x v="1"/>
  </r>
  <r>
    <s v="MEDICAMENTOS"/>
    <s v="3"/>
    <s v="CC"/>
    <s v="20520819"/>
    <s v="1937-04-09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20520819"/>
    <s v="1937-04-09"/>
    <s v="11001"/>
    <s v="G20X"/>
    <s v="2022-05-19"/>
    <s v="01980397-01"/>
    <s v="A"/>
    <s v="S"/>
    <s v="180"/>
    <s v="30420"/>
    <s v="6600101253"/>
    <s v="facturacion"/>
    <x v="1"/>
    <x v="1"/>
  </r>
  <r>
    <s v="MEDICAMENTOS"/>
    <s v="3"/>
    <s v="CC"/>
    <s v="20520819"/>
    <s v="1937-04-09"/>
    <s v="11001"/>
    <s v="G20X"/>
    <s v="2022-06-21"/>
    <s v="01980397-01"/>
    <s v="A"/>
    <s v="S"/>
    <s v="180"/>
    <s v="30420"/>
    <s v="130010179001"/>
    <s v="facturacion"/>
    <x v="1"/>
    <x v="1"/>
  </r>
  <r>
    <s v="MEDICAMENTOS"/>
    <s v="3"/>
    <s v="CC"/>
    <s v="20520819"/>
    <s v="1937-04-09"/>
    <s v="11001"/>
    <s v="R32X"/>
    <s v="2022-11-29"/>
    <s v="01980397-01"/>
    <s v="A"/>
    <s v="S"/>
    <s v="120"/>
    <s v="20280"/>
    <s v="N816001182  "/>
    <s v="facturacion"/>
    <x v="1"/>
    <x v="1"/>
  </r>
  <r>
    <s v="MEDICAMENTOS"/>
    <s v="3"/>
    <s v="CC"/>
    <s v="70001131"/>
    <s v="1962-02-02"/>
    <s v="11001"/>
    <s v="F009"/>
    <s v="2022-10-26"/>
    <s v="01980397-01"/>
    <s v="A"/>
    <s v="S"/>
    <s v="240"/>
    <s v="40560"/>
    <s v="N816001182  "/>
    <s v="facturacion"/>
    <x v="1"/>
    <x v="1"/>
  </r>
  <r>
    <s v="MEDICAMENTOS"/>
    <s v="3"/>
    <s v="CC"/>
    <s v="70001131"/>
    <s v="1962-02-02"/>
    <s v="11001"/>
    <s v="G20X"/>
    <s v="2022-11-24"/>
    <s v="20015271-04"/>
    <s v="A"/>
    <s v="S"/>
    <s v="30"/>
    <s v="50790"/>
    <s v="N816001182  "/>
    <s v="facturacion"/>
    <x v="1"/>
    <x v="1"/>
  </r>
  <r>
    <s v="MEDICAMENTOS"/>
    <s v="3"/>
    <s v="CC"/>
    <s v="70001131"/>
    <s v="1962-02-02"/>
    <s v="11001"/>
    <s v="I10X"/>
    <s v="2022-02-01"/>
    <s v="01980397-01"/>
    <s v="A"/>
    <s v="S"/>
    <s v="240"/>
    <s v="40560"/>
    <s v="6600101253"/>
    <s v="facturacion"/>
    <x v="1"/>
    <x v="1"/>
  </r>
  <r>
    <s v="MEDICAMENTOS"/>
    <s v="3"/>
    <s v="CC"/>
    <s v="70001131"/>
    <s v="1962-02-02"/>
    <s v="11001"/>
    <s v="I10X"/>
    <s v="2022-06-22"/>
    <s v="01980397-01"/>
    <s v="A"/>
    <s v="S"/>
    <s v="240"/>
    <s v="40560"/>
    <s v="6600101253"/>
    <s v="facturacion"/>
    <x v="1"/>
    <x v="1"/>
  </r>
  <r>
    <s v="MEDICAMENTOS"/>
    <s v="3"/>
    <s v="CC"/>
    <s v="70001131"/>
    <s v="1962-02-02"/>
    <s v="11001"/>
    <s v="I10X"/>
    <s v="2022-07-22"/>
    <s v="01980397-01"/>
    <s v="A"/>
    <s v="S"/>
    <s v="240"/>
    <s v="40560"/>
    <s v="130010179001"/>
    <s v="facturacion"/>
    <x v="1"/>
    <x v="1"/>
  </r>
  <r>
    <s v="MEDICAMENTOS"/>
    <s v="3"/>
    <s v="CC"/>
    <s v="70001131"/>
    <s v="1962-02-02"/>
    <s v="11001"/>
    <s v="I10X"/>
    <s v="2022-08-25"/>
    <s v="01980397-01"/>
    <s v="A"/>
    <s v="S"/>
    <s v="240"/>
    <s v="40560"/>
    <s v="6600101253"/>
    <s v="facturacion"/>
    <x v="1"/>
    <x v="1"/>
  </r>
  <r>
    <s v="MEDICAMENTOS"/>
    <s v="3"/>
    <s v="CC"/>
    <s v="70001131"/>
    <s v="1962-02-02"/>
    <s v="11001"/>
    <s v="I10X"/>
    <s v="2022-09-26"/>
    <s v="01980397-01"/>
    <s v="A"/>
    <s v="S"/>
    <s v="240"/>
    <s v="40560"/>
    <s v="130010179001"/>
    <s v="facturacion"/>
    <x v="1"/>
    <x v="1"/>
  </r>
  <r>
    <s v="MEDICAMENTOS"/>
    <s v="3"/>
    <s v="CC"/>
    <s v="70001131"/>
    <s v="1962-02-02"/>
    <s v="11001"/>
    <s v="I10X"/>
    <s v="2022-11-24"/>
    <s v="01980397-01"/>
    <s v="A"/>
    <s v="S"/>
    <s v="240"/>
    <s v="40560"/>
    <s v="N816001182  "/>
    <s v="facturacion"/>
    <x v="1"/>
    <x v="1"/>
  </r>
  <r>
    <s v="MEDICAMENTOS"/>
    <s v="3"/>
    <s v="CC"/>
    <s v="70001131"/>
    <s v="1962-02-02"/>
    <s v="11001"/>
    <s v="T149"/>
    <s v="2022-02-13"/>
    <s v="01980397-01"/>
    <s v="A"/>
    <s v="S"/>
    <s v="35"/>
    <s v="8995"/>
    <s v="110013028901"/>
    <s v="facturacion"/>
    <x v="1"/>
    <x v="1"/>
  </r>
  <r>
    <s v="MEDICAMENTOS"/>
    <s v="3"/>
    <s v="CC"/>
    <s v="41534437"/>
    <s v="1950-09-10"/>
    <s v="11001"/>
    <s v="I1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41534437"/>
    <s v="1950-09-10"/>
    <s v="11001"/>
    <s v="J449"/>
    <s v="2022-02-14"/>
    <s v="01980397-01"/>
    <s v="A"/>
    <s v="S"/>
    <s v="60"/>
    <s v="10140"/>
    <s v="6600101253"/>
    <s v="facturacion"/>
    <x v="1"/>
    <x v="1"/>
  </r>
  <r>
    <s v="MEDICAMENTOS"/>
    <s v="3"/>
    <s v="CC"/>
    <s v="41309426"/>
    <s v="1940-10-26"/>
    <s v="11001"/>
    <s v="E039"/>
    <s v="2022-06-29"/>
    <s v="01980397-01"/>
    <s v="A"/>
    <s v="S"/>
    <s v="90"/>
    <s v="15210"/>
    <s v="130010179001"/>
    <s v="facturacion"/>
    <x v="1"/>
    <x v="1"/>
  </r>
  <r>
    <s v="MEDICAMENTOS"/>
    <s v="3"/>
    <s v="CC"/>
    <s v="41309426"/>
    <s v="1940-10-26"/>
    <s v="11001"/>
    <s v="E039"/>
    <s v="2022-07-25"/>
    <s v="01980397-01"/>
    <s v="A"/>
    <s v="S"/>
    <s v="90"/>
    <s v="15210"/>
    <s v="130010179001"/>
    <s v="facturacion"/>
    <x v="1"/>
    <x v="1"/>
  </r>
  <r>
    <s v="MEDICAMENTOS"/>
    <s v="3"/>
    <s v="CC"/>
    <s v="41309426"/>
    <s v="1940-10-26"/>
    <s v="11001"/>
    <s v="E039"/>
    <s v="2022-08-29"/>
    <s v="01980397-01"/>
    <s v="A"/>
    <s v="S"/>
    <s v="90"/>
    <s v="15210"/>
    <s v="6600101253"/>
    <s v="facturacion"/>
    <x v="1"/>
    <x v="1"/>
  </r>
  <r>
    <s v="MEDICAMENTOS"/>
    <s v="3"/>
    <s v="CC"/>
    <s v="41309426"/>
    <s v="1940-10-26"/>
    <s v="11001"/>
    <s v="E039"/>
    <s v="2022-10-03"/>
    <s v="01980397-01"/>
    <s v="A"/>
    <s v="S"/>
    <s v="90"/>
    <s v="15210"/>
    <s v="N816001182  "/>
    <s v="facturacion"/>
    <x v="1"/>
    <x v="1"/>
  </r>
  <r>
    <s v="MEDICAMENTOS"/>
    <s v="3"/>
    <s v="CC"/>
    <s v="41309426"/>
    <s v="1940-10-26"/>
    <s v="11001"/>
    <s v="E039"/>
    <s v="2022-10-03"/>
    <s v="01980397-01"/>
    <s v="A"/>
    <s v="S"/>
    <s v="90"/>
    <s v="15210"/>
    <s v="N816001182  "/>
    <s v="facturacion"/>
    <x v="1"/>
    <x v="1"/>
  </r>
  <r>
    <s v="MEDICAMENTOS"/>
    <s v="3"/>
    <s v="CC"/>
    <s v="41309426"/>
    <s v="1940-10-26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41309426"/>
    <s v="1940-10-26"/>
    <s v="11001"/>
    <s v="G20X"/>
    <s v="2022-03-10"/>
    <s v="01980397-01"/>
    <s v="A"/>
    <s v="S"/>
    <s v="90"/>
    <s v="15210"/>
    <s v="6600101253"/>
    <s v="facturacion"/>
    <x v="1"/>
    <x v="1"/>
  </r>
  <r>
    <s v="MEDICAMENTOS"/>
    <s v="3"/>
    <s v="CC"/>
    <s v="41309426"/>
    <s v="1940-10-26"/>
    <s v="11001"/>
    <s v="G20X"/>
    <s v="2022-05-05"/>
    <s v="01980397-01"/>
    <s v="A"/>
    <s v="S"/>
    <s v="90"/>
    <s v="15210"/>
    <s v="130010179001"/>
    <s v="facturacion"/>
    <x v="1"/>
    <x v="1"/>
  </r>
  <r>
    <s v="MEDICAMENTOS"/>
    <s v="3"/>
    <s v="CC"/>
    <s v="41309426"/>
    <s v="1940-10-26"/>
    <s v="11001"/>
    <s v="G20X"/>
    <s v="2022-05-26"/>
    <s v="01980397-01"/>
    <s v="A"/>
    <s v="S"/>
    <s v="90"/>
    <s v="15210"/>
    <s v="6600101253"/>
    <s v="facturacion"/>
    <x v="1"/>
    <x v="1"/>
  </r>
  <r>
    <s v="MEDICAMENTOS"/>
    <s v="3"/>
    <s v="CC"/>
    <s v="41312177"/>
    <s v="1941-04-25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41312177"/>
    <s v="1941-04-25"/>
    <s v="11001"/>
    <s v="G20X"/>
    <s v="2022-02-14"/>
    <s v="01980397-01"/>
    <s v="A"/>
    <s v="S"/>
    <s v="120"/>
    <s v="20280"/>
    <s v="6600101253"/>
    <s v="facturacion"/>
    <x v="1"/>
    <x v="1"/>
  </r>
  <r>
    <s v="MEDICAMENTOS"/>
    <s v="3"/>
    <s v="CC"/>
    <s v="41312177"/>
    <s v="1941-04-25"/>
    <s v="11001"/>
    <s v="G20X"/>
    <s v="2022-03-17"/>
    <s v="01980397-01"/>
    <s v="A"/>
    <s v="S"/>
    <s v="120"/>
    <s v="20280"/>
    <s v="6600101253"/>
    <s v="facturacion"/>
    <x v="1"/>
    <x v="1"/>
  </r>
  <r>
    <s v="MEDICAMENTOS"/>
    <s v="3"/>
    <s v="CC"/>
    <s v="41312177"/>
    <s v="1941-04-25"/>
    <s v="11001"/>
    <s v="G20X"/>
    <s v="2022-05-25"/>
    <s v="01980397-01"/>
    <s v="A"/>
    <s v="S"/>
    <s v="160"/>
    <s v="27040"/>
    <s v="6600101253"/>
    <s v="facturacion"/>
    <x v="1"/>
    <x v="1"/>
  </r>
  <r>
    <s v="MEDICAMENTOS"/>
    <s v="3"/>
    <s v="CC"/>
    <s v="41312177"/>
    <s v="1941-04-25"/>
    <s v="11001"/>
    <s v="G20X"/>
    <s v="2022-07-07"/>
    <s v="01980397-01"/>
    <s v="A"/>
    <s v="S"/>
    <s v="120"/>
    <s v="20280"/>
    <s v="130010179001"/>
    <s v="facturacion"/>
    <x v="1"/>
    <x v="1"/>
  </r>
  <r>
    <s v="MEDICAMENTOS"/>
    <s v="3"/>
    <s v="CC"/>
    <s v="41312177"/>
    <s v="1941-04-25"/>
    <s v="11001"/>
    <s v="G20X"/>
    <s v="2022-09-06"/>
    <s v="01980397-01"/>
    <s v="A"/>
    <s v="S"/>
    <s v="60"/>
    <s v="10140"/>
    <s v="130010179001"/>
    <s v="facturacion"/>
    <x v="1"/>
    <x v="1"/>
  </r>
  <r>
    <s v="MEDICAMENTOS"/>
    <s v="3"/>
    <s v="CC"/>
    <s v="41312177"/>
    <s v="1941-04-25"/>
    <s v="11001"/>
    <s v="G20X"/>
    <s v="2022-09-06"/>
    <s v="01980397-01"/>
    <s v="A"/>
    <s v="S"/>
    <s v="60"/>
    <s v="10140"/>
    <s v="N816001182  "/>
    <s v="facturacion"/>
    <x v="1"/>
    <x v="1"/>
  </r>
  <r>
    <s v="MEDICAMENTOS"/>
    <s v="3"/>
    <s v="CC"/>
    <s v="41312177"/>
    <s v="1941-04-25"/>
    <s v="11001"/>
    <s v="G20X"/>
    <s v="2022-10-19"/>
    <s v="01980397-01"/>
    <s v="A"/>
    <s v="S"/>
    <s v="60"/>
    <s v="10140"/>
    <s v="N816001182  "/>
    <s v="facturacion"/>
    <x v="1"/>
    <x v="1"/>
  </r>
  <r>
    <s v="MEDICAMENTOS"/>
    <s v="3"/>
    <s v="CC"/>
    <s v="41312177"/>
    <s v="1941-04-25"/>
    <s v="11001"/>
    <s v="I1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1535753"/>
    <s v="1951-10-03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41537519"/>
    <s v="1951-10-05"/>
    <s v="11001"/>
    <s v="I10X"/>
    <s v="2022-01-03"/>
    <s v="01980397-01"/>
    <s v="A"/>
    <s v="S"/>
    <s v="30"/>
    <s v="5070"/>
    <s v="6600101253"/>
    <s v="facturacion"/>
    <x v="1"/>
    <x v="1"/>
  </r>
  <r>
    <s v="MEDICAMENTOS"/>
    <s v="3"/>
    <s v="CC"/>
    <s v="41537519"/>
    <s v="1951-10-05"/>
    <s v="11001"/>
    <s v="I110"/>
    <s v="2022-03-02"/>
    <s v="01980397-01"/>
    <s v="A"/>
    <s v="S"/>
    <s v="30"/>
    <s v="5070"/>
    <s v="6600101253"/>
    <s v="facturacion"/>
    <x v="1"/>
    <x v="1"/>
  </r>
  <r>
    <s v="MEDICAMENTOS"/>
    <s v="3"/>
    <s v="CC"/>
    <s v="41477682"/>
    <s v="1948-09-06"/>
    <s v="11001"/>
    <s v="G20X"/>
    <s v="2022-01-03"/>
    <s v="19995528-01"/>
    <s v="A"/>
    <s v="S"/>
    <s v="90"/>
    <s v="397260"/>
    <s v="6600101253"/>
    <s v="facturacion"/>
    <x v="1"/>
    <x v="1"/>
  </r>
  <r>
    <s v="MEDICAMENTOS"/>
    <s v="3"/>
    <s v="CC"/>
    <s v="41477682"/>
    <s v="1948-09-06"/>
    <s v="11001"/>
    <s v="G20X"/>
    <s v="2022-02-02"/>
    <s v="19995528-01"/>
    <s v="A"/>
    <s v="S"/>
    <s v="90"/>
    <s v="397260"/>
    <s v="6600101253"/>
    <s v="facturacion"/>
    <x v="1"/>
    <x v="1"/>
  </r>
  <r>
    <s v="MEDICAMENTOS"/>
    <s v="3"/>
    <s v="CC"/>
    <s v="41477682"/>
    <s v="1948-09-06"/>
    <s v="11001"/>
    <s v="G20X"/>
    <s v="2022-02-10"/>
    <s v="19995528-01"/>
    <s v="A"/>
    <s v="S"/>
    <s v="90"/>
    <s v="397260"/>
    <s v="6600101253"/>
    <s v="facturacion"/>
    <x v="1"/>
    <x v="1"/>
  </r>
  <r>
    <s v="MEDICAMENTOS"/>
    <s v="3"/>
    <s v="CC"/>
    <s v="41477682"/>
    <s v="1948-09-06"/>
    <s v="11001"/>
    <s v="G20X"/>
    <s v="2022-03-12"/>
    <s v="19995528-01"/>
    <s v="A"/>
    <s v="S"/>
    <s v="90"/>
    <s v="397260"/>
    <s v="6600101253"/>
    <s v="facturacion"/>
    <x v="1"/>
    <x v="1"/>
  </r>
  <r>
    <s v="MEDICAMENTOS"/>
    <s v="3"/>
    <s v="CC"/>
    <s v="41477682"/>
    <s v="1948-09-06"/>
    <s v="11001"/>
    <s v="G20X"/>
    <s v="2022-05-20"/>
    <s v="19995528-01"/>
    <s v="A"/>
    <s v="S"/>
    <s v="120"/>
    <s v="529680"/>
    <s v="6600101253"/>
    <s v="facturacion"/>
    <x v="1"/>
    <x v="1"/>
  </r>
  <r>
    <s v="MEDICAMENTOS"/>
    <s v="3"/>
    <s v="CC"/>
    <s v="41477682"/>
    <s v="1948-09-06"/>
    <s v="11001"/>
    <s v="G20X"/>
    <s v="2022-07-01"/>
    <s v="19995528-01"/>
    <s v="A"/>
    <s v="S"/>
    <s v="120"/>
    <s v="529680"/>
    <s v="6600101253"/>
    <s v="facturacion"/>
    <x v="1"/>
    <x v="1"/>
  </r>
  <r>
    <s v="MEDICAMENTOS"/>
    <s v="3"/>
    <s v="CC"/>
    <s v="41477682"/>
    <s v="1948-09-06"/>
    <s v="11001"/>
    <s v="G20X"/>
    <s v="2022-08-20"/>
    <s v="19995528-01"/>
    <s v="A"/>
    <s v="S"/>
    <s v="120"/>
    <s v="529680"/>
    <s v="6600101253"/>
    <s v="facturacion"/>
    <x v="1"/>
    <x v="1"/>
  </r>
  <r>
    <s v="MEDICAMENTOS"/>
    <s v="3"/>
    <s v="CC"/>
    <s v="41477682"/>
    <s v="1948-09-06"/>
    <s v="11001"/>
    <s v="G20X"/>
    <s v="2022-10-31"/>
    <s v="19995528-01"/>
    <s v="A"/>
    <s v="S"/>
    <s v="120"/>
    <s v="529680"/>
    <s v="N816001182  "/>
    <s v="facturacion"/>
    <x v="1"/>
    <x v="1"/>
  </r>
  <r>
    <s v="MEDICAMENTOS"/>
    <s v="3"/>
    <s v="CC"/>
    <s v="41477682"/>
    <s v="1948-09-06"/>
    <s v="11001"/>
    <s v="I10X"/>
    <s v="2022-07-21"/>
    <s v="19995528-01"/>
    <s v="A"/>
    <s v="S"/>
    <s v="120"/>
    <s v="529680"/>
    <s v="130010179001"/>
    <s v="facturacion"/>
    <x v="1"/>
    <x v="1"/>
  </r>
  <r>
    <s v="MEDICAMENTOS"/>
    <s v="3"/>
    <s v="CC"/>
    <s v="41481279"/>
    <s v="1946-05-04"/>
    <s v="11001"/>
    <s v="G20X"/>
    <s v="2022-06-21"/>
    <s v="20015271-04"/>
    <s v="A"/>
    <s v="S"/>
    <s v="30"/>
    <s v="50790"/>
    <s v="130010179001"/>
    <s v="facturacion"/>
    <x v="1"/>
    <x v="1"/>
  </r>
  <r>
    <s v="MEDICAMENTOS"/>
    <s v="3"/>
    <s v="CC"/>
    <s v="41481279"/>
    <s v="1946-05-04"/>
    <s v="11001"/>
    <s v="G20X"/>
    <s v="2022-07-29"/>
    <s v="20015271-04"/>
    <s v="A"/>
    <s v="S"/>
    <s v="30"/>
    <s v="50790"/>
    <s v="130010179001"/>
    <s v="facturacion"/>
    <x v="1"/>
    <x v="1"/>
  </r>
  <r>
    <s v="MEDICAMENTOS"/>
    <s v="3"/>
    <s v="CC"/>
    <s v="41481279"/>
    <s v="1946-05-04"/>
    <s v="11001"/>
    <s v="G20X"/>
    <s v="2022-11-11"/>
    <s v="01980397-01"/>
    <s v="A"/>
    <s v="S"/>
    <s v="90"/>
    <s v="15210"/>
    <s v="N816001182  "/>
    <s v="facturacion"/>
    <x v="1"/>
    <x v="1"/>
  </r>
  <r>
    <s v="MEDICAMENTOS"/>
    <s v="3"/>
    <s v="CC"/>
    <s v="41481279"/>
    <s v="1946-05-04"/>
    <s v="11001"/>
    <s v="G473"/>
    <s v="2022-09-01"/>
    <s v="01980397-01"/>
    <s v="A"/>
    <s v="S"/>
    <s v="90"/>
    <s v="15210"/>
    <s v="6600101253"/>
    <s v="facturacion"/>
    <x v="1"/>
    <x v="1"/>
  </r>
  <r>
    <s v="MEDICAMENTOS"/>
    <s v="3"/>
    <s v="CC"/>
    <s v="41481279"/>
    <s v="1946-05-04"/>
    <s v="11001"/>
    <s v="G473"/>
    <s v="2022-10-01"/>
    <s v="01980397-01"/>
    <s v="A"/>
    <s v="S"/>
    <s v="90"/>
    <s v="15210"/>
    <s v="130010179001"/>
    <s v="facturacion"/>
    <x v="1"/>
    <x v="1"/>
  </r>
  <r>
    <s v="MEDICAMENTOS"/>
    <s v="3"/>
    <s v="CC"/>
    <s v="41481279"/>
    <s v="1946-05-04"/>
    <s v="11001"/>
    <s v="M199"/>
    <s v="2022-03-24"/>
    <s v="01980397-01"/>
    <s v="A"/>
    <s v="S"/>
    <s v="30"/>
    <s v="5070"/>
    <s v="6600101253"/>
    <s v="facturacion"/>
    <x v="1"/>
    <x v="1"/>
  </r>
  <r>
    <s v="MEDICAMENTOS"/>
    <s v="3"/>
    <s v="CC"/>
    <s v="41481279"/>
    <s v="1946-05-04"/>
    <s v="11001"/>
    <s v="M199"/>
    <s v="2022-05-13"/>
    <s v="01980397-01"/>
    <s v="A"/>
    <s v="S"/>
    <s v="30"/>
    <s v="5070"/>
    <s v="130010179001"/>
    <s v="facturacion"/>
    <x v="1"/>
    <x v="1"/>
  </r>
  <r>
    <s v="MEDICAMENTOS"/>
    <s v="3"/>
    <s v="CC"/>
    <s v="41481279"/>
    <s v="1946-05-04"/>
    <s v="11001"/>
    <s v="M199"/>
    <s v="2022-06-03"/>
    <s v="01980397-01"/>
    <s v="A"/>
    <s v="S"/>
    <s v="20"/>
    <s v="3380"/>
    <s v="6600101253"/>
    <s v="facturacion"/>
    <x v="1"/>
    <x v="1"/>
  </r>
  <r>
    <s v="MEDICAMENTOS"/>
    <s v="3"/>
    <s v="CC"/>
    <s v="41481279"/>
    <s v="1946-05-04"/>
    <s v="11001"/>
    <s v="M199"/>
    <s v="2022-07-29"/>
    <s v="01980397-01"/>
    <s v="A"/>
    <s v="S"/>
    <s v="30"/>
    <s v="5070"/>
    <s v="6600101253"/>
    <s v="facturacion"/>
    <x v="1"/>
    <x v="1"/>
  </r>
  <r>
    <s v="MEDICAMENTOS"/>
    <s v="3"/>
    <s v="CC"/>
    <s v="41444463"/>
    <s v="1948-09-25"/>
    <s v="11001"/>
    <s v="G20X"/>
    <s v="2022-02-11"/>
    <s v="01980397-01"/>
    <s v="A"/>
    <s v="S"/>
    <s v="120"/>
    <s v="20280"/>
    <s v="6600101253"/>
    <s v="facturacion"/>
    <x v="1"/>
    <x v="1"/>
  </r>
  <r>
    <s v="MEDICAMENTOS"/>
    <s v="3"/>
    <s v="CC"/>
    <s v="41444463"/>
    <s v="1948-09-25"/>
    <s v="11001"/>
    <s v="G20X"/>
    <s v="2022-04-19"/>
    <s v="01980397-01"/>
    <s v="A"/>
    <s v="S"/>
    <s v="120"/>
    <s v="20280"/>
    <s v="130010179001"/>
    <s v="facturacion"/>
    <x v="1"/>
    <x v="1"/>
  </r>
  <r>
    <s v="MEDICAMENTOS"/>
    <s v="3"/>
    <s v="CC"/>
    <s v="41444463"/>
    <s v="1948-09-25"/>
    <s v="11001"/>
    <s v="G20X"/>
    <s v="2022-05-14"/>
    <s v="01980397-01"/>
    <s v="A"/>
    <s v="S"/>
    <s v="120"/>
    <s v="20280"/>
    <s v="6600101253"/>
    <s v="facturacion"/>
    <x v="1"/>
    <x v="1"/>
  </r>
  <r>
    <s v="MEDICAMENTOS"/>
    <s v="3"/>
    <s v="CC"/>
    <s v="70037078"/>
    <s v="1952-06-26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70037078"/>
    <s v="1952-06-26"/>
    <s v="11001"/>
    <s v="G20X"/>
    <s v="2022-02-02"/>
    <s v="19951171-02"/>
    <s v="A"/>
    <s v="S"/>
    <s v="120"/>
    <s v="529680"/>
    <s v="6600101253"/>
    <s v="facturacion"/>
    <x v="1"/>
    <x v="1"/>
  </r>
  <r>
    <s v="MEDICAMENTOS"/>
    <s v="3"/>
    <s v="CC"/>
    <s v="70037078"/>
    <s v="1952-06-26"/>
    <s v="11001"/>
    <s v="G20X"/>
    <s v="2022-03-01"/>
    <s v="19951171-02"/>
    <s v="A"/>
    <s v="S"/>
    <s v="120"/>
    <s v="529680"/>
    <s v="6600101253"/>
    <s v="facturacion"/>
    <x v="1"/>
    <x v="1"/>
  </r>
  <r>
    <s v="MEDICAMENTOS"/>
    <s v="3"/>
    <s v="CC"/>
    <s v="70037078"/>
    <s v="1952-06-26"/>
    <s v="11001"/>
    <s v="G20X"/>
    <s v="2022-04-05"/>
    <s v="19951171-02"/>
    <s v="A"/>
    <s v="S"/>
    <s v="120"/>
    <s v="529680"/>
    <s v="130010179001"/>
    <s v="facturacion"/>
    <x v="1"/>
    <x v="1"/>
  </r>
  <r>
    <s v="MEDICAMENTOS"/>
    <s v="3"/>
    <s v="CC"/>
    <s v="70037078"/>
    <s v="1952-06-26"/>
    <s v="11001"/>
    <s v="G20X"/>
    <s v="2022-05-04"/>
    <s v="19951171-02"/>
    <s v="A"/>
    <s v="S"/>
    <s v="120"/>
    <s v="529680"/>
    <s v="130010179001"/>
    <s v="facturacion"/>
    <x v="1"/>
    <x v="1"/>
  </r>
  <r>
    <s v="MEDICAMENTOS"/>
    <s v="3"/>
    <s v="CC"/>
    <s v="70037078"/>
    <s v="1952-06-26"/>
    <s v="11001"/>
    <s v="G20X"/>
    <s v="2022-11-01"/>
    <s v="19951171-02"/>
    <s v="A"/>
    <s v="S"/>
    <s v="120"/>
    <s v="412680"/>
    <s v="N816001182  "/>
    <s v="facturacion"/>
    <x v="1"/>
    <x v="1"/>
  </r>
  <r>
    <s v="MEDICAMENTOS"/>
    <s v="3"/>
    <s v="CC"/>
    <s v="70037078"/>
    <s v="1952-06-26"/>
    <s v="11001"/>
    <s v="I10X"/>
    <s v="2022-11-01"/>
    <s v="19951171-02"/>
    <s v="A"/>
    <s v="S"/>
    <s v="120"/>
    <s v="412680"/>
    <s v="N816001182  "/>
    <s v="facturacion"/>
    <x v="1"/>
    <x v="1"/>
  </r>
  <r>
    <s v="MEDICAMENTOS"/>
    <s v="3"/>
    <s v="CC"/>
    <s v="41378560"/>
    <s v="1947-03-07"/>
    <s v="11001"/>
    <s v="G20X"/>
    <s v="2022-09-23"/>
    <s v="01980397-01"/>
    <s v="A"/>
    <s v="S"/>
    <s v="90"/>
    <s v="15210"/>
    <s v="130010179001"/>
    <s v="facturacion"/>
    <x v="1"/>
    <x v="1"/>
  </r>
  <r>
    <s v="MEDICAMENTOS"/>
    <s v="3"/>
    <s v="CC"/>
    <s v="41378560"/>
    <s v="1947-03-07"/>
    <s v="11001"/>
    <s v="G20X"/>
    <s v="2022-09-23"/>
    <s v="01980397-01"/>
    <s v="A"/>
    <s v="S"/>
    <s v="90"/>
    <s v="15210"/>
    <s v="N816001182  "/>
    <s v="facturacion"/>
    <x v="1"/>
    <x v="1"/>
  </r>
  <r>
    <s v="MEDICAMENTOS"/>
    <s v="3"/>
    <s v="CC"/>
    <s v="41569602"/>
    <s v="1948-05-01"/>
    <s v="11001"/>
    <s v="I119"/>
    <s v="2022-08-13"/>
    <s v="01980397-01"/>
    <s v="A"/>
    <s v="S"/>
    <s v="60"/>
    <s v="10140"/>
    <s v="6600101253"/>
    <s v="facturacion"/>
    <x v="1"/>
    <x v="1"/>
  </r>
  <r>
    <s v="MEDICAMENTOS"/>
    <s v="3"/>
    <s v="CC"/>
    <s v="79232466"/>
    <s v="1959-12-24"/>
    <s v="11001"/>
    <s v="G20X"/>
    <s v="2022-01-03"/>
    <s v="01980397-01"/>
    <s v="A"/>
    <s v="S"/>
    <s v="40"/>
    <s v="6760"/>
    <s v="6600101253"/>
    <s v="facturacion"/>
    <x v="1"/>
    <x v="1"/>
  </r>
  <r>
    <s v="MEDICAMENTOS"/>
    <s v="3"/>
    <s v="CC"/>
    <s v="79232466"/>
    <s v="1959-12-24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79232466"/>
    <s v="1959-12-24"/>
    <s v="11001"/>
    <s v="G218"/>
    <s v="2022-03-14"/>
    <s v="01980397-01"/>
    <s v="A"/>
    <s v="S"/>
    <s v="90"/>
    <s v="15210"/>
    <s v="6600101253"/>
    <s v="facturacion"/>
    <x v="1"/>
    <x v="1"/>
  </r>
  <r>
    <s v="MEDICAMENTOS"/>
    <s v="3"/>
    <s v="CC"/>
    <s v="79232466"/>
    <s v="1959-12-24"/>
    <s v="11001"/>
    <s v="G218"/>
    <s v="2022-04-05"/>
    <s v="01980397-01"/>
    <s v="A"/>
    <s v="S"/>
    <s v="90"/>
    <s v="15210"/>
    <s v="130010179001"/>
    <s v="facturacion"/>
    <x v="1"/>
    <x v="1"/>
  </r>
  <r>
    <s v="MEDICAMENTOS"/>
    <s v="3"/>
    <s v="CC"/>
    <s v="79232466"/>
    <s v="1959-12-24"/>
    <s v="11001"/>
    <s v="G218"/>
    <s v="2022-05-13"/>
    <s v="01980397-01"/>
    <s v="A"/>
    <s v="S"/>
    <s v="90"/>
    <s v="15210"/>
    <s v="130010179001"/>
    <s v="facturacion"/>
    <x v="1"/>
    <x v="1"/>
  </r>
  <r>
    <s v="MEDICAMENTOS"/>
    <s v="3"/>
    <s v="CC"/>
    <s v="79232466"/>
    <s v="1959-12-24"/>
    <s v="11001"/>
    <s v="G218"/>
    <s v="2022-06-09"/>
    <s v="01980397-01"/>
    <s v="A"/>
    <s v="S"/>
    <s v="90"/>
    <s v="15210"/>
    <s v="6600101253"/>
    <s v="facturacion"/>
    <x v="1"/>
    <x v="1"/>
  </r>
  <r>
    <s v="MEDICAMENTOS"/>
    <s v="3"/>
    <s v="CC"/>
    <s v="79232466"/>
    <s v="1959-12-24"/>
    <s v="11001"/>
    <s v="G218"/>
    <s v="2022-10-18"/>
    <s v="01980397-01"/>
    <s v="A"/>
    <s v="S"/>
    <s v="150"/>
    <s v="25350"/>
    <s v="N816001182  "/>
    <s v="facturacion"/>
    <x v="1"/>
    <x v="1"/>
  </r>
  <r>
    <s v="MEDICAMENTOS"/>
    <s v="3"/>
    <s v="CC"/>
    <s v="79232466"/>
    <s v="1959-12-24"/>
    <s v="11001"/>
    <s v="G22X"/>
    <s v="2022-07-08"/>
    <s v="01980397-01"/>
    <s v="A"/>
    <s v="S"/>
    <s v="120"/>
    <s v="20280"/>
    <s v="130010179001"/>
    <s v="facturacion"/>
    <x v="1"/>
    <x v="1"/>
  </r>
  <r>
    <s v="MEDICAMENTOS"/>
    <s v="3"/>
    <s v="CC"/>
    <s v="79232466"/>
    <s v="1959-12-24"/>
    <s v="11001"/>
    <s v="G22X"/>
    <s v="2022-08-10"/>
    <s v="01980397-01"/>
    <s v="A"/>
    <s v="S"/>
    <s v="150"/>
    <s v="25350"/>
    <s v="6600101253"/>
    <s v="facturacion"/>
    <x v="1"/>
    <x v="1"/>
  </r>
  <r>
    <s v="MEDICAMENTOS"/>
    <s v="3"/>
    <s v="CC"/>
    <s v="79232466"/>
    <s v="1959-12-24"/>
    <s v="11001"/>
    <s v="G22X"/>
    <s v="2022-09-14"/>
    <s v="01980397-01"/>
    <s v="A"/>
    <s v="S"/>
    <s v="120"/>
    <s v="20280"/>
    <s v="130010179001"/>
    <s v="facturacion"/>
    <x v="1"/>
    <x v="1"/>
  </r>
  <r>
    <s v="MEDICAMENTOS"/>
    <s v="3"/>
    <s v="CC"/>
    <s v="79232466"/>
    <s v="1959-12-24"/>
    <s v="11001"/>
    <s v="G22X"/>
    <s v="2022-11-17"/>
    <s v="01980397-01"/>
    <s v="A"/>
    <s v="S"/>
    <s v="150"/>
    <s v="25350"/>
    <s v="N816001182  "/>
    <s v="facturacion"/>
    <x v="1"/>
    <x v="1"/>
  </r>
  <r>
    <s v="MEDICAMENTOS"/>
    <s v="3"/>
    <s v="CC"/>
    <s v="79231947"/>
    <s v="1957-10-22"/>
    <s v="11001"/>
    <s v="G20X"/>
    <s v="2022-01-07"/>
    <s v="19951170-02"/>
    <s v="A"/>
    <s v="S"/>
    <s v="150"/>
    <s v="662100"/>
    <s v="6600101253"/>
    <s v="facturacion"/>
    <x v="1"/>
    <x v="1"/>
  </r>
  <r>
    <s v="MEDICAMENTOS"/>
    <s v="3"/>
    <s v="CC"/>
    <s v="79231947"/>
    <s v="1957-10-22"/>
    <s v="11001"/>
    <s v="G20X"/>
    <s v="2022-02-01"/>
    <s v="19951170-02"/>
    <s v="A"/>
    <s v="S"/>
    <s v="150"/>
    <s v="662100"/>
    <s v="6600101253"/>
    <s v="facturacion"/>
    <x v="1"/>
    <x v="1"/>
  </r>
  <r>
    <s v="MEDICAMENTOS"/>
    <s v="3"/>
    <s v="CC"/>
    <s v="79231947"/>
    <s v="1957-10-22"/>
    <s v="11001"/>
    <s v="G20X"/>
    <s v="2022-03-16"/>
    <s v="19951170-02"/>
    <s v="A"/>
    <s v="S"/>
    <s v="150"/>
    <s v="662100"/>
    <s v="6600101253"/>
    <s v="facturacion"/>
    <x v="1"/>
    <x v="1"/>
  </r>
  <r>
    <s v="MEDICAMENTOS"/>
    <s v="3"/>
    <s v="CC"/>
    <s v="79231947"/>
    <s v="1957-10-22"/>
    <s v="11001"/>
    <s v="G20X"/>
    <s v="2022-05-04"/>
    <s v="19951170-02"/>
    <s v="A"/>
    <s v="S"/>
    <s v="150"/>
    <s v="662100"/>
    <s v="130010179001"/>
    <s v="facturacion"/>
    <x v="1"/>
    <x v="1"/>
  </r>
  <r>
    <s v="MEDICAMENTOS"/>
    <s v="3"/>
    <s v="CC"/>
    <s v="20541859"/>
    <s v="1940-05-14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20541859"/>
    <s v="1940-05-14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79300938"/>
    <s v="1963-11-30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79300938"/>
    <s v="1963-11-30"/>
    <s v="11001"/>
    <s v="G20X"/>
    <s v="2022-03-01"/>
    <s v="19951170-02"/>
    <s v="A"/>
    <s v="S"/>
    <s v="180"/>
    <s v="794520"/>
    <s v="6600101253"/>
    <s v="facturacion"/>
    <x v="1"/>
    <x v="1"/>
  </r>
  <r>
    <s v="MEDICAMENTOS"/>
    <s v="3"/>
    <s v="CC"/>
    <s v="79300938"/>
    <s v="1963-11-30"/>
    <s v="11001"/>
    <s v="G20X"/>
    <s v="2022-03-15"/>
    <s v="19951170-02"/>
    <s v="A"/>
    <s v="S"/>
    <s v="180"/>
    <s v="794520"/>
    <s v="6600101253"/>
    <s v="facturacion"/>
    <x v="1"/>
    <x v="1"/>
  </r>
  <r>
    <s v="MEDICAMENTOS"/>
    <s v="3"/>
    <s v="CC"/>
    <s v="79300938"/>
    <s v="1963-11-30"/>
    <s v="11001"/>
    <s v="G20X"/>
    <s v="2022-05-05"/>
    <s v="19951170-02"/>
    <s v="A"/>
    <s v="S"/>
    <s v="180"/>
    <s v="794520"/>
    <s v="130010179001"/>
    <s v="facturacion"/>
    <x v="1"/>
    <x v="1"/>
  </r>
  <r>
    <s v="MEDICAMENTOS"/>
    <s v="3"/>
    <s v="CC"/>
    <s v="79300938"/>
    <s v="1963-11-30"/>
    <s v="11001"/>
    <s v="G20X"/>
    <s v="2022-07-15"/>
    <s v="19951170-02"/>
    <s v="A"/>
    <s v="S"/>
    <s v="180"/>
    <s v="794520"/>
    <s v="130010179001"/>
    <s v="facturacion"/>
    <x v="1"/>
    <x v="1"/>
  </r>
  <r>
    <s v="MEDICAMENTOS"/>
    <s v="3"/>
    <s v="CC"/>
    <s v="79300938"/>
    <s v="1963-11-30"/>
    <s v="11001"/>
    <s v="G20X"/>
    <s v="2022-08-16"/>
    <s v="19951170-02"/>
    <s v="A"/>
    <s v="S"/>
    <s v="180"/>
    <s v="794520"/>
    <s v="6600101253"/>
    <s v="facturacion"/>
    <x v="1"/>
    <x v="1"/>
  </r>
  <r>
    <s v="MEDICAMENTOS"/>
    <s v="3"/>
    <s v="CC"/>
    <s v="79300938"/>
    <s v="1963-11-30"/>
    <s v="11001"/>
    <s v="G20X"/>
    <s v="2022-09-15"/>
    <s v="19951170-02"/>
    <s v="A"/>
    <s v="S"/>
    <s v="180"/>
    <s v="412740"/>
    <s v="N816001182  "/>
    <s v="facturacion"/>
    <x v="1"/>
    <x v="1"/>
  </r>
  <r>
    <s v="MEDICAMENTOS"/>
    <s v="3"/>
    <s v="CC"/>
    <s v="79300938"/>
    <s v="1963-11-30"/>
    <s v="11001"/>
    <s v="G20X"/>
    <s v="2022-09-15"/>
    <s v="19951170-02"/>
    <s v="A"/>
    <s v="S"/>
    <s v="180"/>
    <s v="794520"/>
    <s v="N816001182  "/>
    <s v="facturacion"/>
    <x v="1"/>
    <x v="1"/>
  </r>
  <r>
    <s v="MEDICAMENTOS"/>
    <s v="3"/>
    <s v="CC"/>
    <s v="79300938"/>
    <s v="1963-11-30"/>
    <s v="11001"/>
    <s v="G20X"/>
    <s v="2022-11-11"/>
    <s v="19951170-02"/>
    <s v="A"/>
    <s v="S"/>
    <s v="180"/>
    <s v="412740"/>
    <s v="N816001182  "/>
    <s v="facturacion"/>
    <x v="1"/>
    <x v="1"/>
  </r>
  <r>
    <s v="MEDICAMENTOS"/>
    <s v="3"/>
    <s v="CC"/>
    <s v="79300938"/>
    <s v="1963-11-30"/>
    <s v="11001"/>
    <s v="K529"/>
    <s v="2022-05-13"/>
    <s v="19951170-02"/>
    <s v="A"/>
    <s v="S"/>
    <s v="180"/>
    <s v="794520"/>
    <s v="6600101253"/>
    <s v="facturacion"/>
    <x v="1"/>
    <x v="1"/>
  </r>
  <r>
    <s v="MEDICAMENTOS"/>
    <s v="3"/>
    <s v="CC"/>
    <s v="79300938"/>
    <s v="1963-11-30"/>
    <s v="11001"/>
    <s v="K529"/>
    <s v="2022-06-17"/>
    <s v="19951170-02"/>
    <s v="A"/>
    <s v="S"/>
    <s v="180"/>
    <s v="794520"/>
    <s v="6600101253"/>
    <s v="facturacion"/>
    <x v="1"/>
    <x v="1"/>
  </r>
  <r>
    <s v="MEDICAMENTOS"/>
    <s v="3"/>
    <s v="CC"/>
    <s v="79300938"/>
    <s v="1963-11-30"/>
    <s v="11001"/>
    <s v="M791"/>
    <s v="2022-02-11"/>
    <s v="01980397-01"/>
    <s v="A"/>
    <s v="S"/>
    <s v="90"/>
    <s v="15210"/>
    <s v="6600101253"/>
    <s v="facturacion"/>
    <x v="1"/>
    <x v="1"/>
  </r>
  <r>
    <s v="MEDICAMENTOS"/>
    <s v="3"/>
    <s v="CC"/>
    <s v="20550334"/>
    <s v="1956-02-19"/>
    <s v="50006"/>
    <s v="I679"/>
    <s v="2022-11-05"/>
    <s v="99999999-99"/>
    <s v="U"/>
    <s v="S"/>
    <s v="1"/>
    <s v="50794"/>
    <s v="500010052901"/>
    <s v="facturacion"/>
    <x v="1"/>
    <x v="1"/>
  </r>
  <r>
    <s v="MEDICAMENTOS"/>
    <s v="3"/>
    <s v="CC"/>
    <s v="20541859"/>
    <s v="1940-05-14"/>
    <s v="11001"/>
    <s v="G20X"/>
    <s v="2022-06-08"/>
    <s v="01980397-01"/>
    <s v="A"/>
    <s v="S"/>
    <s v="60"/>
    <s v="10140"/>
    <s v="6600101253"/>
    <s v="facturacion"/>
    <x v="1"/>
    <x v="1"/>
  </r>
  <r>
    <s v="MEDICAMENTOS"/>
    <s v="3"/>
    <s v="CC"/>
    <s v="20541859"/>
    <s v="1940-05-14"/>
    <s v="11001"/>
    <s v="G20X"/>
    <s v="2022-09-16"/>
    <s v="01980397-01"/>
    <s v="A"/>
    <s v="S"/>
    <s v="60"/>
    <s v="10140"/>
    <s v="130010179001"/>
    <s v="facturacion"/>
    <x v="1"/>
    <x v="1"/>
  </r>
  <r>
    <s v="MEDICAMENTOS"/>
    <s v="3"/>
    <s v="CC"/>
    <s v="79307918"/>
    <s v="1961-08-01"/>
    <s v="11001"/>
    <s v="G20X"/>
    <s v="2022-02-11"/>
    <s v="20015273-01"/>
    <s v="A"/>
    <s v="S"/>
    <s v="30"/>
    <s v="225810"/>
    <s v="6600101253"/>
    <s v="facturacion"/>
    <x v="1"/>
    <x v="1"/>
  </r>
  <r>
    <s v="MEDICAMENTOS"/>
    <s v="3"/>
    <s v="CC"/>
    <s v="79307918"/>
    <s v="1961-08-01"/>
    <s v="11001"/>
    <s v="G20X"/>
    <s v="2022-03-08"/>
    <s v="20015273-01"/>
    <s v="A"/>
    <s v="S"/>
    <s v="30"/>
    <s v="225810"/>
    <s v="6600101253"/>
    <s v="facturacion"/>
    <x v="1"/>
    <x v="1"/>
  </r>
  <r>
    <s v="MEDICAMENTOS"/>
    <s v="3"/>
    <s v="CC"/>
    <s v="79307918"/>
    <s v="1961-08-01"/>
    <s v="11001"/>
    <s v="G20X"/>
    <s v="2022-07-15"/>
    <s v="01980397-01"/>
    <s v="A"/>
    <s v="S"/>
    <s v="60"/>
    <s v="10140"/>
    <s v="130010179001"/>
    <s v="facturacion"/>
    <x v="1"/>
    <x v="1"/>
  </r>
  <r>
    <s v="MEDICAMENTOS"/>
    <s v="3"/>
    <s v="CC"/>
    <s v="20541859"/>
    <s v="1940-05-14"/>
    <s v="11001"/>
    <s v="G20X"/>
    <s v="2022-10-28"/>
    <s v="01980397-01"/>
    <s v="A"/>
    <s v="S"/>
    <s v="60"/>
    <s v="10140"/>
    <s v="N816001182  "/>
    <s v="facturacion"/>
    <x v="1"/>
    <x v="1"/>
  </r>
  <r>
    <s v="MEDICAMENTOS"/>
    <s v="3"/>
    <s v="CC"/>
    <s v="20541859"/>
    <s v="1940-05-14"/>
    <s v="11001"/>
    <s v="I1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0541859"/>
    <s v="1940-05-14"/>
    <s v="11001"/>
    <s v="I10X"/>
    <s v="2022-07-14"/>
    <s v="01980397-01"/>
    <s v="A"/>
    <s v="S"/>
    <s v="60"/>
    <s v="10140"/>
    <s v="130010179001"/>
    <s v="facturacion"/>
    <x v="1"/>
    <x v="1"/>
  </r>
  <r>
    <s v="MEDICAMENTOS"/>
    <s v="3"/>
    <s v="CC"/>
    <s v="20541859"/>
    <s v="1940-05-14"/>
    <s v="11001"/>
    <s v="I10X"/>
    <s v="2022-08-16"/>
    <s v="01980397-01"/>
    <s v="A"/>
    <s v="S"/>
    <s v="60"/>
    <s v="10140"/>
    <s v="6600101253"/>
    <s v="facturacion"/>
    <x v="1"/>
    <x v="1"/>
  </r>
  <r>
    <s v="MEDICAMENTOS"/>
    <s v="3"/>
    <s v="CC"/>
    <s v="20541859"/>
    <s v="1940-05-14"/>
    <s v="11001"/>
    <s v="R251"/>
    <s v="2022-11-29"/>
    <s v="01980397-01"/>
    <s v="A"/>
    <s v="S"/>
    <s v="60"/>
    <s v="10140"/>
    <s v="N816001182  "/>
    <s v="facturacion"/>
    <x v="1"/>
    <x v="1"/>
  </r>
  <r>
    <s v="MEDICAMENTOS"/>
    <s v="3"/>
    <s v="CC"/>
    <s v="41417281"/>
    <s v="1941-03-24"/>
    <s v="11001"/>
    <s v="G20X"/>
    <s v="2022-07-26"/>
    <s v="01980397-01"/>
    <s v="A"/>
    <s v="S"/>
    <s v="60"/>
    <s v="10140"/>
    <s v="130010179001"/>
    <s v="facturacion"/>
    <x v="1"/>
    <x v="1"/>
  </r>
  <r>
    <s v="MEDICAMENTOS"/>
    <s v="3"/>
    <s v="CC"/>
    <s v="41417281"/>
    <s v="1941-03-24"/>
    <s v="11001"/>
    <s v="G20X"/>
    <s v="2022-08-30"/>
    <s v="01980397-01"/>
    <s v="A"/>
    <s v="S"/>
    <s v="60"/>
    <s v="10140"/>
    <s v="6600101253"/>
    <s v="facturacion"/>
    <x v="1"/>
    <x v="1"/>
  </r>
  <r>
    <s v="MEDICAMENTOS"/>
    <s v="3"/>
    <s v="CC"/>
    <s v="41417281"/>
    <s v="1941-03-24"/>
    <s v="11001"/>
    <s v="G20X"/>
    <s v="2022-09-27"/>
    <s v="01980397-01"/>
    <s v="A"/>
    <s v="S"/>
    <s v="60"/>
    <s v="10140"/>
    <s v="130010179001"/>
    <s v="facturacion"/>
    <x v="1"/>
    <x v="1"/>
  </r>
  <r>
    <s v="MEDICAMENTOS"/>
    <s v="3"/>
    <s v="CC"/>
    <s v="5866117"/>
    <s v="1963-07-13"/>
    <s v="11001"/>
    <s v="F200"/>
    <s v="2022-08-18"/>
    <s v="01980397-01"/>
    <s v="A"/>
    <s v="S"/>
    <s v="60"/>
    <s v="10140"/>
    <s v="6600101253"/>
    <s v="facturacion"/>
    <x v="1"/>
    <x v="1"/>
  </r>
  <r>
    <s v="MEDICAMENTOS"/>
    <s v="3"/>
    <s v="CC"/>
    <s v="5866117"/>
    <s v="1963-07-13"/>
    <s v="11001"/>
    <s v="F200"/>
    <s v="2022-09-21"/>
    <s v="01980397-01"/>
    <s v="A"/>
    <s v="S"/>
    <s v="60"/>
    <s v="10140"/>
    <s v="130010179001"/>
    <s v="facturacion"/>
    <x v="1"/>
    <x v="1"/>
  </r>
  <r>
    <s v="MEDICAMENTOS"/>
    <s v="3"/>
    <s v="CC"/>
    <s v="5866117"/>
    <s v="1963-07-13"/>
    <s v="11001"/>
    <s v="F200"/>
    <s v="2022-10-25"/>
    <s v="01980397-01"/>
    <s v="A"/>
    <s v="S"/>
    <s v="60"/>
    <s v="10140"/>
    <s v="N816001182  "/>
    <s v="facturacion"/>
    <x v="1"/>
    <x v="1"/>
  </r>
  <r>
    <s v="MEDICAMENTOS"/>
    <s v="3"/>
    <s v="CC"/>
    <s v="5866117"/>
    <s v="1963-07-13"/>
    <s v="11001"/>
    <s v="F200"/>
    <s v="2022-11-18"/>
    <s v="01980397-01"/>
    <s v="A"/>
    <s v="S"/>
    <s v="60"/>
    <s v="10140"/>
    <s v="N816001182  "/>
    <s v="facturacion"/>
    <x v="1"/>
    <x v="1"/>
  </r>
  <r>
    <s v="MEDICAMENTOS"/>
    <s v="3"/>
    <s v="CC"/>
    <s v="5866117"/>
    <s v="1963-07-13"/>
    <s v="11001"/>
    <s v="J449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0666305"/>
    <s v="1944-06-16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0666305"/>
    <s v="1944-06-16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0619313"/>
    <s v="1948-10-29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20619313"/>
    <s v="1948-10-29"/>
    <s v="11001"/>
    <s v="G20X"/>
    <s v="2022-02-09"/>
    <s v="01980397-01"/>
    <s v="A"/>
    <s v="S"/>
    <s v="120"/>
    <s v="20280"/>
    <s v="6600101253"/>
    <s v="facturacion"/>
    <x v="1"/>
    <x v="1"/>
  </r>
  <r>
    <s v="MEDICAMENTOS"/>
    <s v="3"/>
    <s v="CC"/>
    <s v="20619313"/>
    <s v="1948-10-29"/>
    <s v="11001"/>
    <s v="G20X"/>
    <s v="2022-03-10"/>
    <s v="01980397-01"/>
    <s v="A"/>
    <s v="S"/>
    <s v="120"/>
    <s v="20280"/>
    <s v="6600101253"/>
    <s v="facturacion"/>
    <x v="1"/>
    <x v="1"/>
  </r>
  <r>
    <s v="MEDICAMENTOS"/>
    <s v="3"/>
    <s v="CC"/>
    <s v="20628044"/>
    <s v="1935-10-12"/>
    <s v="11001"/>
    <s v="G20X"/>
    <s v="2022-01-07"/>
    <s v="01980397-01"/>
    <s v="A"/>
    <s v="S"/>
    <s v="90"/>
    <s v="15210"/>
    <s v="6600101253"/>
    <s v="facturacion"/>
    <x v="1"/>
    <x v="1"/>
  </r>
  <r>
    <s v="MEDICAMENTOS"/>
    <s v="3"/>
    <s v="CC"/>
    <s v="20628044"/>
    <s v="1935-10-12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20628044"/>
    <s v="1935-10-12"/>
    <s v="11001"/>
    <s v="G2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20628044"/>
    <s v="1935-10-12"/>
    <s v="11001"/>
    <s v="G20X"/>
    <s v="2022-05-13"/>
    <s v="01980397-01"/>
    <s v="A"/>
    <s v="S"/>
    <s v="90"/>
    <s v="15210"/>
    <s v="6600101253"/>
    <s v="facturacion"/>
    <x v="1"/>
    <x v="1"/>
  </r>
  <r>
    <s v="MEDICAMENTOS"/>
    <s v="3"/>
    <s v="CC"/>
    <s v="20628044"/>
    <s v="1935-10-12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20628044"/>
    <s v="1935-10-12"/>
    <s v="11001"/>
    <s v="G20X"/>
    <s v="2022-07-21"/>
    <s v="01980397-01"/>
    <s v="A"/>
    <s v="S"/>
    <s v="90"/>
    <s v="15210"/>
    <s v="130010179001"/>
    <s v="facturacion"/>
    <x v="1"/>
    <x v="1"/>
  </r>
  <r>
    <s v="MEDICAMENTOS"/>
    <s v="3"/>
    <s v="CC"/>
    <s v="20628044"/>
    <s v="1935-10-12"/>
    <s v="11001"/>
    <s v="G20X"/>
    <s v="2022-08-20"/>
    <s v="01980397-01"/>
    <s v="A"/>
    <s v="S"/>
    <s v="90"/>
    <s v="15210"/>
    <s v="6600101253"/>
    <s v="facturacion"/>
    <x v="1"/>
    <x v="1"/>
  </r>
  <r>
    <s v="MEDICAMENTOS"/>
    <s v="3"/>
    <s v="CC"/>
    <s v="20628044"/>
    <s v="1935-10-12"/>
    <s v="11001"/>
    <s v="G20X"/>
    <s v="2022-10-22"/>
    <s v="01980397-01"/>
    <s v="A"/>
    <s v="S"/>
    <s v="90"/>
    <s v="15210"/>
    <s v="N816001182  "/>
    <s v="facturacion"/>
    <x v="1"/>
    <x v="1"/>
  </r>
  <r>
    <s v="MEDICAMENTOS"/>
    <s v="3"/>
    <s v="CC"/>
    <s v="20628044"/>
    <s v="1935-10-12"/>
    <s v="11001"/>
    <s v="G20X"/>
    <s v="2022-11-23"/>
    <s v="01980397-01"/>
    <s v="A"/>
    <s v="S"/>
    <s v="90"/>
    <s v="15210"/>
    <s v="N816001182  "/>
    <s v="facturacion"/>
    <x v="1"/>
    <x v="1"/>
  </r>
  <r>
    <s v="MEDICAMENTOS"/>
    <s v="3"/>
    <s v="CC"/>
    <s v="20628044"/>
    <s v="1935-10-12"/>
    <s v="11001"/>
    <s v="H401"/>
    <s v="2022-09-17"/>
    <s v="01980397-01"/>
    <s v="A"/>
    <s v="S"/>
    <s v="90"/>
    <s v="15210"/>
    <s v="130010179001"/>
    <s v="facturacion"/>
    <x v="1"/>
    <x v="1"/>
  </r>
  <r>
    <s v="MEDICAMENTOS"/>
    <s v="3"/>
    <s v="CC"/>
    <s v="79576799"/>
    <s v="1970-12-07"/>
    <s v="11001"/>
    <s v="Z769"/>
    <s v="2022-02-28"/>
    <s v="99999999-99"/>
    <s v="U"/>
    <s v="S"/>
    <s v="1"/>
    <s v="375960"/>
    <s v="1100108679"/>
    <s v="facturacion"/>
    <x v="1"/>
    <x v="1"/>
  </r>
  <r>
    <s v="MEDICAMENTOS"/>
    <s v="3"/>
    <s v="CC"/>
    <s v="79338580"/>
    <s v="1964-09-15"/>
    <s v="11001"/>
    <s v="G20X"/>
    <s v="2022-07-30"/>
    <s v="19995528-01"/>
    <s v="A"/>
    <s v="S"/>
    <s v="210"/>
    <s v="926940"/>
    <s v="130010179001"/>
    <s v="facturacion"/>
    <x v="1"/>
    <x v="1"/>
  </r>
  <r>
    <s v="MEDICAMENTOS"/>
    <s v="3"/>
    <s v="CC"/>
    <s v="79338580"/>
    <s v="1964-09-15"/>
    <s v="11001"/>
    <s v="G20X"/>
    <s v="2022-08-29"/>
    <s v="19995528-01"/>
    <s v="A"/>
    <s v="S"/>
    <s v="210"/>
    <s v="926940"/>
    <s v="6600101253"/>
    <s v="facturacion"/>
    <x v="1"/>
    <x v="1"/>
  </r>
  <r>
    <s v="MEDICAMENTOS"/>
    <s v="3"/>
    <s v="CC"/>
    <s v="79338580"/>
    <s v="1964-09-15"/>
    <s v="11001"/>
    <s v="G20X"/>
    <s v="2022-09-29"/>
    <s v="19995528-01"/>
    <s v="A"/>
    <s v="S"/>
    <s v="210"/>
    <s v="926940"/>
    <s v="130010179001"/>
    <s v="facturacion"/>
    <x v="1"/>
    <x v="1"/>
  </r>
  <r>
    <s v="MEDICAMENTOS"/>
    <s v="3"/>
    <s v="CC"/>
    <s v="79338580"/>
    <s v="1964-09-15"/>
    <s v="11001"/>
    <s v="G20X"/>
    <s v="2022-10-28"/>
    <s v="19995528-01"/>
    <s v="A"/>
    <s v="S"/>
    <s v="240"/>
    <s v="1059360"/>
    <s v="N816001182  "/>
    <s v="facturacion"/>
    <x v="1"/>
    <x v="1"/>
  </r>
  <r>
    <s v="MEDICAMENTOS"/>
    <s v="3"/>
    <s v="CC"/>
    <s v="79338580"/>
    <s v="1964-09-15"/>
    <s v="11001"/>
    <s v="G20X"/>
    <s v="2022-11-28"/>
    <s v="19995528-01"/>
    <s v="A"/>
    <s v="S"/>
    <s v="210"/>
    <s v="926940"/>
    <s v="N816001182  "/>
    <s v="facturacion"/>
    <x v="1"/>
    <x v="1"/>
  </r>
  <r>
    <s v="MEDICAMENTOS"/>
    <s v="3"/>
    <s v="CC"/>
    <s v="41548986"/>
    <s v="1951-03-10"/>
    <s v="11001"/>
    <s v="G20X"/>
    <s v="2022-02-02"/>
    <s v="01980397-01"/>
    <s v="A"/>
    <s v="S"/>
    <s v="30"/>
    <s v="5070"/>
    <s v="6600101253"/>
    <s v="facturacion"/>
    <x v="1"/>
    <x v="1"/>
  </r>
  <r>
    <s v="MEDICAMENTOS"/>
    <s v="3"/>
    <s v="CC"/>
    <s v="41548986"/>
    <s v="1951-03-10"/>
    <s v="11001"/>
    <s v="G20X"/>
    <s v="2022-02-16"/>
    <s v="01980397-01"/>
    <s v="A"/>
    <s v="S"/>
    <s v="30"/>
    <s v="5070"/>
    <s v="6600101253"/>
    <s v="facturacion"/>
    <x v="1"/>
    <x v="1"/>
  </r>
  <r>
    <s v="MEDICAMENTOS"/>
    <s v="3"/>
    <s v="CC"/>
    <s v="41548986"/>
    <s v="1951-03-10"/>
    <s v="11001"/>
    <s v="G20X"/>
    <s v="2022-03-24"/>
    <s v="01980397-01"/>
    <s v="A"/>
    <s v="S"/>
    <s v="30"/>
    <s v="5070"/>
    <s v="6600101253"/>
    <s v="facturacion"/>
    <x v="1"/>
    <x v="1"/>
  </r>
  <r>
    <s v="MEDICAMENTOS"/>
    <s v="3"/>
    <s v="CC"/>
    <s v="41548986"/>
    <s v="1951-03-10"/>
    <s v="11001"/>
    <s v="I694"/>
    <s v="2022-05-25"/>
    <s v="01980397-01"/>
    <s v="A"/>
    <s v="S"/>
    <s v="30"/>
    <s v="5070"/>
    <s v="6600101253"/>
    <s v="facturacion"/>
    <x v="1"/>
    <x v="1"/>
  </r>
  <r>
    <s v="MEDICAMENTOS"/>
    <s v="3"/>
    <s v="CC"/>
    <s v="41548986"/>
    <s v="1951-03-10"/>
    <s v="11001"/>
    <s v="I694"/>
    <s v="2022-07-01"/>
    <s v="01980397-01"/>
    <s v="A"/>
    <s v="S"/>
    <s v="30"/>
    <s v="5070"/>
    <s v="6600101253"/>
    <s v="facturacion"/>
    <x v="1"/>
    <x v="1"/>
  </r>
  <r>
    <s v="MEDICAMENTOS"/>
    <s v="3"/>
    <s v="CC"/>
    <s v="41548986"/>
    <s v="1951-03-10"/>
    <s v="11001"/>
    <s v="I694"/>
    <s v="2022-08-18"/>
    <s v="01980397-01"/>
    <s v="A"/>
    <s v="S"/>
    <s v="90"/>
    <s v="15210"/>
    <s v="130010179001"/>
    <s v="facturacion"/>
    <x v="1"/>
    <x v="1"/>
  </r>
  <r>
    <s v="MEDICAMENTOS"/>
    <s v="3"/>
    <s v="CC"/>
    <s v="41548986"/>
    <s v="1951-03-10"/>
    <s v="11001"/>
    <s v="I694"/>
    <s v="2022-09-22"/>
    <s v="01980397-01"/>
    <s v="A"/>
    <s v="S"/>
    <s v="30"/>
    <s v="5070"/>
    <s v="130010179001"/>
    <s v="facturacion"/>
    <x v="1"/>
    <x v="1"/>
  </r>
  <r>
    <s v="MEDICAMENTOS"/>
    <s v="3"/>
    <s v="CC"/>
    <s v="41548986"/>
    <s v="1951-03-10"/>
    <s v="11001"/>
    <s v="I694"/>
    <s v="2022-10-14"/>
    <s v="01980397-01"/>
    <s v="A"/>
    <s v="S"/>
    <s v="30"/>
    <s v="5070"/>
    <s v="N816001182  "/>
    <s v="facturacion"/>
    <x v="1"/>
    <x v="1"/>
  </r>
  <r>
    <s v="MEDICAMENTOS"/>
    <s v="3"/>
    <s v="CC"/>
    <s v="41548986"/>
    <s v="1951-03-10"/>
    <s v="11001"/>
    <s v="I694"/>
    <s v="2022-11-08"/>
    <s v="01980397-01"/>
    <s v="A"/>
    <s v="S"/>
    <s v="30"/>
    <s v="5070"/>
    <s v="N816001182  "/>
    <s v="facturacion"/>
    <x v="1"/>
    <x v="1"/>
  </r>
  <r>
    <s v="MEDICAMENTOS"/>
    <s v="3"/>
    <s v="CC"/>
    <s v="20582784"/>
    <s v="1943-02-11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20582784"/>
    <s v="1943-02-11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20582784"/>
    <s v="1943-02-11"/>
    <s v="11001"/>
    <s v="G20X"/>
    <s v="2022-03-14"/>
    <s v="01980397-01"/>
    <s v="A"/>
    <s v="S"/>
    <s v="120"/>
    <s v="20280"/>
    <s v="6600101253"/>
    <s v="facturacion"/>
    <x v="1"/>
    <x v="1"/>
  </r>
  <r>
    <s v="MEDICAMENTOS"/>
    <s v="3"/>
    <s v="CC"/>
    <s v="20582784"/>
    <s v="1943-02-11"/>
    <s v="11001"/>
    <s v="G2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20582784"/>
    <s v="1943-02-11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20582784"/>
    <s v="1943-02-11"/>
    <s v="11001"/>
    <s v="G20X"/>
    <s v="2022-06-13"/>
    <s v="01980397-01"/>
    <s v="A"/>
    <s v="S"/>
    <s v="120"/>
    <s v="20280"/>
    <s v="6600101253"/>
    <s v="facturacion"/>
    <x v="1"/>
    <x v="1"/>
  </r>
  <r>
    <s v="MEDICAMENTOS"/>
    <s v="3"/>
    <s v="CC"/>
    <s v="20582784"/>
    <s v="1943-02-11"/>
    <s v="11001"/>
    <s v="G20X"/>
    <s v="2022-07-19"/>
    <s v="01980397-01"/>
    <s v="A"/>
    <s v="S"/>
    <s v="120"/>
    <s v="20280"/>
    <s v="130010179001"/>
    <s v="facturacion"/>
    <x v="1"/>
    <x v="1"/>
  </r>
  <r>
    <s v="MEDICAMENTOS"/>
    <s v="3"/>
    <s v="CC"/>
    <s v="20582784"/>
    <s v="1943-02-11"/>
    <s v="11001"/>
    <s v="G20X"/>
    <s v="2022-08-20"/>
    <s v="01980397-01"/>
    <s v="A"/>
    <s v="S"/>
    <s v="120"/>
    <s v="20280"/>
    <s v="6600101253"/>
    <s v="facturacion"/>
    <x v="1"/>
    <x v="1"/>
  </r>
  <r>
    <s v="MEDICAMENTOS"/>
    <s v="3"/>
    <s v="CC"/>
    <s v="20582784"/>
    <s v="1943-02-11"/>
    <s v="11001"/>
    <s v="G20X"/>
    <s v="2022-09-20"/>
    <s v="01980397-01"/>
    <s v="A"/>
    <s v="S"/>
    <s v="120"/>
    <s v="20280"/>
    <s v="130010179001"/>
    <s v="facturacion"/>
    <x v="1"/>
    <x v="1"/>
  </r>
  <r>
    <s v="MEDICAMENTOS"/>
    <s v="3"/>
    <s v="CC"/>
    <s v="20582784"/>
    <s v="1943-02-11"/>
    <s v="11001"/>
    <s v="G20X"/>
    <s v="2022-10-20"/>
    <s v="01980397-01"/>
    <s v="A"/>
    <s v="S"/>
    <s v="120"/>
    <s v="20280"/>
    <s v="N816001182  "/>
    <s v="facturacion"/>
    <x v="1"/>
    <x v="1"/>
  </r>
  <r>
    <s v="MEDICAMENTOS"/>
    <s v="3"/>
    <s v="CC"/>
    <s v="41444463"/>
    <s v="1948-09-25"/>
    <s v="11001"/>
    <s v="G20X"/>
    <s v="2022-06-21"/>
    <s v="01980397-01"/>
    <s v="A"/>
    <s v="S"/>
    <s v="120"/>
    <s v="20280"/>
    <s v="6600101253"/>
    <s v="facturacion"/>
    <x v="1"/>
    <x v="1"/>
  </r>
  <r>
    <s v="MEDICAMENTOS"/>
    <s v="3"/>
    <s v="CC"/>
    <s v="41444463"/>
    <s v="1948-09-25"/>
    <s v="11001"/>
    <s v="G20X"/>
    <s v="2022-07-21"/>
    <s v="01980397-01"/>
    <s v="A"/>
    <s v="S"/>
    <s v="120"/>
    <s v="20280"/>
    <s v="130010179001"/>
    <s v="facturacion"/>
    <x v="1"/>
    <x v="1"/>
  </r>
  <r>
    <s v="MEDICAMENTOS"/>
    <s v="3"/>
    <s v="CC"/>
    <s v="41444463"/>
    <s v="1948-09-25"/>
    <s v="11001"/>
    <s v="G20X"/>
    <s v="2022-08-22"/>
    <s v="01980397-01"/>
    <s v="A"/>
    <s v="S"/>
    <s v="120"/>
    <s v="20280"/>
    <s v="6600101253"/>
    <s v="facturacion"/>
    <x v="1"/>
    <x v="1"/>
  </r>
  <r>
    <s v="MEDICAMENTOS"/>
    <s v="3"/>
    <s v="CC"/>
    <s v="41444463"/>
    <s v="1948-09-25"/>
    <s v="11001"/>
    <s v="G22X"/>
    <s v="2022-03-04"/>
    <s v="01980397-01"/>
    <s v="A"/>
    <s v="S"/>
    <s v="120"/>
    <s v="20280"/>
    <s v="6600101253"/>
    <s v="facturacion"/>
    <x v="1"/>
    <x v="1"/>
  </r>
  <r>
    <s v="MEDICAMENTOS"/>
    <s v="3"/>
    <s v="CC"/>
    <s v="41444463"/>
    <s v="1948-09-25"/>
    <s v="11001"/>
    <s v="G308"/>
    <s v="2022-10-18"/>
    <s v="01980397-01"/>
    <s v="A"/>
    <s v="S"/>
    <s v="120"/>
    <s v="20280"/>
    <s v="N816001182  "/>
    <s v="facturacion"/>
    <x v="1"/>
    <x v="1"/>
  </r>
  <r>
    <s v="MEDICAMENTOS"/>
    <s v="3"/>
    <s v="CC"/>
    <s v="41444463"/>
    <s v="1948-09-25"/>
    <s v="11001"/>
    <s v="G308"/>
    <s v="2022-10-18"/>
    <s v="01980397-01"/>
    <s v="A"/>
    <s v="S"/>
    <s v="120"/>
    <s v="20280"/>
    <s v="N816001182  "/>
    <s v="facturacion"/>
    <x v="1"/>
    <x v="1"/>
  </r>
  <r>
    <s v="MEDICAMENTOS"/>
    <s v="3"/>
    <s v="CC"/>
    <s v="41444505"/>
    <s v="1948-10-26"/>
    <s v="11001"/>
    <s v="G22X"/>
    <s v="2022-02-01"/>
    <s v="01980397-01"/>
    <s v="A"/>
    <s v="S"/>
    <s v="60"/>
    <s v="10140"/>
    <s v="6600101253"/>
    <s v="facturacion"/>
    <x v="1"/>
    <x v="1"/>
  </r>
  <r>
    <s v="MEDICAMENTOS"/>
    <s v="3"/>
    <s v="CC"/>
    <s v="41444505"/>
    <s v="1948-10-26"/>
    <s v="11001"/>
    <s v="I1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444505"/>
    <s v="1948-10-26"/>
    <s v="11001"/>
    <s v="I10X"/>
    <s v="2022-03-23"/>
    <s v="01980397-01"/>
    <s v="A"/>
    <s v="S"/>
    <s v="60"/>
    <s v="10140"/>
    <s v="6600101253"/>
    <s v="facturacion"/>
    <x v="1"/>
    <x v="1"/>
  </r>
  <r>
    <s v="MEDICAMENTOS"/>
    <s v="3"/>
    <s v="CC"/>
    <s v="41444505"/>
    <s v="1948-10-26"/>
    <s v="11001"/>
    <s v="I1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41444505"/>
    <s v="1948-10-26"/>
    <s v="11001"/>
    <s v="I10X"/>
    <s v="2022-07-05"/>
    <s v="01980397-01"/>
    <s v="A"/>
    <s v="S"/>
    <s v="60"/>
    <s v="10140"/>
    <s v="130010179001"/>
    <s v="facturacion"/>
    <x v="1"/>
    <x v="1"/>
  </r>
  <r>
    <s v="MEDICAMENTOS"/>
    <s v="3"/>
    <s v="CC"/>
    <s v="41444505"/>
    <s v="1948-10-26"/>
    <s v="11001"/>
    <s v="M068"/>
    <s v="2022-08-12"/>
    <s v="01980397-01"/>
    <s v="A"/>
    <s v="S"/>
    <s v="60"/>
    <s v="10140"/>
    <s v="N816001182  "/>
    <s v="facturacion"/>
    <x v="1"/>
    <x v="1"/>
  </r>
  <r>
    <s v="MEDICAMENTOS"/>
    <s v="3"/>
    <s v="CC"/>
    <s v="41444505"/>
    <s v="1948-10-26"/>
    <s v="11001"/>
    <s v="M068"/>
    <s v="2022-09-02"/>
    <s v="01980397-01"/>
    <s v="A"/>
    <s v="S"/>
    <s v="60"/>
    <s v="10140"/>
    <s v="6600101253"/>
    <s v="facturacion"/>
    <x v="1"/>
    <x v="1"/>
  </r>
  <r>
    <s v="MEDICAMENTOS"/>
    <s v="3"/>
    <s v="CC"/>
    <s v="41444505"/>
    <s v="1948-10-26"/>
    <s v="11001"/>
    <s v="M068"/>
    <s v="2022-10-05"/>
    <s v="01980397-01"/>
    <s v="A"/>
    <s v="S"/>
    <s v="60"/>
    <s v="10140"/>
    <s v="130010179001"/>
    <s v="facturacion"/>
    <x v="1"/>
    <x v="1"/>
  </r>
  <r>
    <s v="MEDICAMENTOS"/>
    <s v="3"/>
    <s v="CC"/>
    <s v="79822848"/>
    <s v="1975-10-08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41437738"/>
    <s v="1949-01-03"/>
    <s v="11001"/>
    <s v="G20X"/>
    <s v="2022-02-01"/>
    <s v="01980397-01"/>
    <s v="A"/>
    <s v="S"/>
    <s v="60"/>
    <s v="10140"/>
    <s v="6600101253"/>
    <s v="facturacion"/>
    <x v="1"/>
    <x v="1"/>
  </r>
  <r>
    <s v="MEDICAMENTOS"/>
    <s v="3"/>
    <s v="CC"/>
    <s v="41437738"/>
    <s v="1949-01-03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437738"/>
    <s v="1949-01-03"/>
    <s v="11001"/>
    <s v="G20X"/>
    <s v="2022-03-25"/>
    <s v="01980397-01"/>
    <s v="A"/>
    <s v="S"/>
    <s v="60"/>
    <s v="10140"/>
    <s v="6600101253"/>
    <s v="facturacion"/>
    <x v="1"/>
    <x v="1"/>
  </r>
  <r>
    <s v="MEDICAMENTOS"/>
    <s v="3"/>
    <s v="CC"/>
    <s v="41437738"/>
    <s v="1949-01-03"/>
    <s v="11001"/>
    <s v="G20X"/>
    <s v="2022-07-11"/>
    <s v="01980397-01"/>
    <s v="A"/>
    <s v="S"/>
    <s v="60"/>
    <s v="10140"/>
    <s v="130010179001"/>
    <s v="facturacion"/>
    <x v="1"/>
    <x v="1"/>
  </r>
  <r>
    <s v="MEDICAMENTOS"/>
    <s v="3"/>
    <s v="CC"/>
    <s v="41437738"/>
    <s v="1949-01-03"/>
    <s v="11001"/>
    <s v="G20X"/>
    <s v="2022-08-11"/>
    <s v="01980397-01"/>
    <s v="A"/>
    <s v="S"/>
    <s v="60"/>
    <s v="10140"/>
    <s v="6600101253"/>
    <s v="facturacion"/>
    <x v="1"/>
    <x v="1"/>
  </r>
  <r>
    <s v="MEDICAMENTOS"/>
    <s v="3"/>
    <s v="CC"/>
    <s v="41437738"/>
    <s v="1949-01-03"/>
    <s v="11001"/>
    <s v="G20X"/>
    <s v="2022-09-13"/>
    <s v="01980397-01"/>
    <s v="A"/>
    <s v="S"/>
    <s v="60"/>
    <s v="10140"/>
    <s v="130010179001"/>
    <s v="facturacion"/>
    <x v="1"/>
    <x v="1"/>
  </r>
  <r>
    <s v="MEDICAMENTOS"/>
    <s v="3"/>
    <s v="CC"/>
    <s v="41437738"/>
    <s v="1949-01-03"/>
    <s v="11001"/>
    <s v="G22X"/>
    <s v="2022-01-03"/>
    <s v="01980397-01"/>
    <s v="A"/>
    <s v="S"/>
    <s v="60"/>
    <s v="10140"/>
    <s v="6600101253"/>
    <s v="facturacion"/>
    <x v="1"/>
    <x v="1"/>
  </r>
  <r>
    <s v="MEDICAMENTOS"/>
    <s v="3"/>
    <s v="CC"/>
    <s v="79967013"/>
    <s v="1978-04-11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80361009"/>
    <s v="1962-01-29"/>
    <s v="11001"/>
    <s v="Z769"/>
    <s v="2022-06-23"/>
    <s v="99999999-99"/>
    <s v="U"/>
    <s v="S"/>
    <s v="3"/>
    <s v="15183"/>
    <s v="257540363301"/>
    <s v="facturacion"/>
    <x v="1"/>
    <x v="1"/>
  </r>
  <r>
    <s v="MEDICAMENTOS"/>
    <s v="3"/>
    <s v="CC"/>
    <s v="20780197"/>
    <s v="1930-09-18"/>
    <s v="11001"/>
    <s v="G20X"/>
    <s v="2022-02-03"/>
    <s v="19995528-01"/>
    <s v="A"/>
    <s v="S"/>
    <s v="90"/>
    <s v="397260"/>
    <s v="6600101253"/>
    <s v="facturacion"/>
    <x v="1"/>
    <x v="1"/>
  </r>
  <r>
    <s v="MEDICAMENTOS"/>
    <s v="3"/>
    <s v="CC"/>
    <s v="20780197"/>
    <s v="1930-09-18"/>
    <s v="11001"/>
    <s v="G20X"/>
    <s v="2022-02-21"/>
    <s v="19995528-01"/>
    <s v="A"/>
    <s v="S"/>
    <s v="90"/>
    <s v="397260"/>
    <s v="6600101253"/>
    <s v="facturacion"/>
    <x v="1"/>
    <x v="1"/>
  </r>
  <r>
    <s v="MEDICAMENTOS"/>
    <s v="3"/>
    <s v="CC"/>
    <s v="20780197"/>
    <s v="1930-09-18"/>
    <s v="11001"/>
    <s v="G20X"/>
    <s v="2022-04-06"/>
    <s v="19995528-01"/>
    <s v="A"/>
    <s v="S"/>
    <s v="90"/>
    <s v="397260"/>
    <s v="6600101253"/>
    <s v="facturacion"/>
    <x v="1"/>
    <x v="1"/>
  </r>
  <r>
    <s v="MEDICAMENTOS"/>
    <s v="3"/>
    <s v="CC"/>
    <s v="20780197"/>
    <s v="1930-09-18"/>
    <s v="11001"/>
    <s v="G20X"/>
    <s v="2022-05-04"/>
    <s v="19995528-01"/>
    <s v="A"/>
    <s v="S"/>
    <s v="90"/>
    <s v="397260"/>
    <s v="130010179001"/>
    <s v="facturacion"/>
    <x v="1"/>
    <x v="1"/>
  </r>
  <r>
    <s v="MEDICAMENTOS"/>
    <s v="3"/>
    <s v="CC"/>
    <s v="20780197"/>
    <s v="1930-09-18"/>
    <s v="11001"/>
    <s v="G20X"/>
    <s v="2022-05-23"/>
    <s v="19995528-01"/>
    <s v="A"/>
    <s v="S"/>
    <s v="90"/>
    <s v="397260"/>
    <s v="6600101253"/>
    <s v="facturacion"/>
    <x v="1"/>
    <x v="1"/>
  </r>
  <r>
    <s v="MEDICAMENTOS"/>
    <s v="3"/>
    <s v="CC"/>
    <s v="20780197"/>
    <s v="1930-09-18"/>
    <s v="11001"/>
    <s v="G20X"/>
    <s v="2022-06-23"/>
    <s v="19995528-01"/>
    <s v="A"/>
    <s v="S"/>
    <s v="90"/>
    <s v="397260"/>
    <s v="6600101253"/>
    <s v="facturacion"/>
    <x v="1"/>
    <x v="1"/>
  </r>
  <r>
    <s v="MEDICAMENTOS"/>
    <s v="3"/>
    <s v="CC"/>
    <s v="20780197"/>
    <s v="1930-09-18"/>
    <s v="11001"/>
    <s v="Z769"/>
    <s v="2022-03-28"/>
    <s v="19951171-02"/>
    <s v="A"/>
    <s v="S"/>
    <s v="90"/>
    <s v="397260"/>
    <s v="6600101253"/>
    <s v="facturacion"/>
    <x v="1"/>
    <x v="1"/>
  </r>
  <r>
    <s v="MEDICAMENTOS"/>
    <s v="3"/>
    <s v="CC"/>
    <s v="20780842"/>
    <s v="1954-01-05"/>
    <s v="11001"/>
    <s v="G20X"/>
    <s v="2022-03-31"/>
    <s v="19995528-01"/>
    <s v="A"/>
    <s v="S"/>
    <s v="90"/>
    <s v="397260"/>
    <s v="6600101253"/>
    <s v="facturacion"/>
    <x v="1"/>
    <x v="1"/>
  </r>
  <r>
    <s v="MEDICAMENTOS"/>
    <s v="3"/>
    <s v="CC"/>
    <s v="20780842"/>
    <s v="1954-01-05"/>
    <s v="11001"/>
    <s v="G20X"/>
    <s v="2022-05-13"/>
    <s v="19995528-01"/>
    <s v="A"/>
    <s v="S"/>
    <s v="90"/>
    <s v="397260"/>
    <s v="130010179001"/>
    <s v="facturacion"/>
    <x v="1"/>
    <x v="1"/>
  </r>
  <r>
    <s v="MEDICAMENTOS"/>
    <s v="3"/>
    <s v="CC"/>
    <s v="20780842"/>
    <s v="1954-01-05"/>
    <s v="11001"/>
    <s v="G20X"/>
    <s v="2022-06-01"/>
    <s v="19995528-01"/>
    <s v="A"/>
    <s v="S"/>
    <s v="90"/>
    <s v="397260"/>
    <s v="6600101253"/>
    <s v="facturacion"/>
    <x v="1"/>
    <x v="1"/>
  </r>
  <r>
    <s v="MEDICAMENTOS"/>
    <s v="3"/>
    <s v="CC"/>
    <s v="20780842"/>
    <s v="1954-01-05"/>
    <s v="11001"/>
    <s v="G20X"/>
    <s v="2022-07-06"/>
    <s v="19995528-01"/>
    <s v="A"/>
    <s v="S"/>
    <s v="90"/>
    <s v="397260"/>
    <s v="6600101253"/>
    <s v="facturacion"/>
    <x v="1"/>
    <x v="1"/>
  </r>
  <r>
    <s v="MEDICAMENTOS"/>
    <s v="3"/>
    <s v="CC"/>
    <s v="20780842"/>
    <s v="1954-01-05"/>
    <s v="11001"/>
    <s v="G20X"/>
    <s v="2022-08-08"/>
    <s v="19995528-01"/>
    <s v="A"/>
    <s v="S"/>
    <s v="90"/>
    <s v="397260"/>
    <s v="6600101253"/>
    <s v="facturacion"/>
    <x v="1"/>
    <x v="1"/>
  </r>
  <r>
    <s v="MEDICAMENTOS"/>
    <s v="3"/>
    <s v="CC"/>
    <s v="41462183"/>
    <s v="1950-02-12"/>
    <s v="11001"/>
    <s v="G20X"/>
    <s v="2022-03-12"/>
    <s v="20015272-05"/>
    <s v="A"/>
    <s v="P"/>
    <s v="30"/>
    <s v="25380"/>
    <s v="6600101253"/>
    <s v="facturacion"/>
    <x v="1"/>
    <x v="1"/>
  </r>
  <r>
    <s v="MEDICAMENTOS"/>
    <s v="3"/>
    <s v="CC"/>
    <s v="41462183"/>
    <s v="1950-02-12"/>
    <s v="11001"/>
    <s v="G20X"/>
    <s v="2022-05-02"/>
    <s v="20015272-05"/>
    <s v="A"/>
    <s v="P"/>
    <s v="30"/>
    <s v="25380"/>
    <s v="130010179001"/>
    <s v="facturacion"/>
    <x v="1"/>
    <x v="1"/>
  </r>
  <r>
    <s v="MEDICAMENTOS"/>
    <s v="3"/>
    <s v="CC"/>
    <s v="41462183"/>
    <s v="1950-02-12"/>
    <s v="11001"/>
    <s v="G20X"/>
    <s v="2022-07-01"/>
    <s v="20015271-04"/>
    <s v="A"/>
    <s v="S"/>
    <s v="30"/>
    <s v="50790"/>
    <s v="6600101253"/>
    <s v="facturacion"/>
    <x v="1"/>
    <x v="1"/>
  </r>
  <r>
    <s v="MEDICAMENTOS"/>
    <s v="3"/>
    <s v="CC"/>
    <s v="41462183"/>
    <s v="1950-02-12"/>
    <s v="11001"/>
    <s v="G20X"/>
    <s v="2022-07-22"/>
    <s v="20015271-04"/>
    <s v="A"/>
    <s v="S"/>
    <s v="30"/>
    <s v="50790"/>
    <s v="130010179001"/>
    <s v="facturacion"/>
    <x v="1"/>
    <x v="1"/>
  </r>
  <r>
    <s v="MEDICAMENTOS"/>
    <s v="3"/>
    <s v="CC"/>
    <s v="41462183"/>
    <s v="1950-02-12"/>
    <s v="11001"/>
    <s v="G20X"/>
    <s v="2022-09-14"/>
    <s v="01980397-01"/>
    <s v="A"/>
    <s v="S"/>
    <s v="100"/>
    <s v="16900"/>
    <s v="130010179001"/>
    <s v="facturacion"/>
    <x v="1"/>
    <x v="1"/>
  </r>
  <r>
    <s v="MEDICAMENTOS"/>
    <s v="3"/>
    <s v="CC"/>
    <s v="41462183"/>
    <s v="1950-02-12"/>
    <s v="11001"/>
    <s v="G20X"/>
    <s v="2022-10-26"/>
    <s v="01980397-01"/>
    <s v="A"/>
    <s v="S"/>
    <s v="100"/>
    <s v="16900"/>
    <s v="N816001182  "/>
    <s v="facturacion"/>
    <x v="1"/>
    <x v="1"/>
  </r>
  <r>
    <s v="MEDICAMENTOS"/>
    <s v="3"/>
    <s v="CC"/>
    <s v="41716979"/>
    <s v="1955-09-25"/>
    <s v="11001"/>
    <s v="B24X"/>
    <s v="2022-05-07"/>
    <s v="99999999-99"/>
    <s v="U"/>
    <s v="S"/>
    <s v="1"/>
    <s v="143360"/>
    <s v="1100108679"/>
    <s v="facturacion"/>
    <x v="1"/>
    <x v="1"/>
  </r>
  <r>
    <s v="MEDICAMENTOS"/>
    <s v="3"/>
    <s v="CC"/>
    <s v="41725642"/>
    <s v="1954-08-20"/>
    <s v="11001"/>
    <s v="G250"/>
    <s v="2022-05-09"/>
    <s v="01980397-01"/>
    <s v="A"/>
    <s v="S"/>
    <s v="30"/>
    <s v="5070"/>
    <s v="130010179001"/>
    <s v="facturacion"/>
    <x v="1"/>
    <x v="1"/>
  </r>
  <r>
    <s v="MEDICAMENTOS"/>
    <s v="3"/>
    <s v="CC"/>
    <s v="41725642"/>
    <s v="1954-08-20"/>
    <s v="11001"/>
    <s v="G250"/>
    <s v="2022-06-01"/>
    <s v="01980397-01"/>
    <s v="A"/>
    <s v="S"/>
    <s v="30"/>
    <s v="5070"/>
    <s v="6600101253"/>
    <s v="facturacion"/>
    <x v="1"/>
    <x v="1"/>
  </r>
  <r>
    <s v="MEDICAMENTOS"/>
    <s v="3"/>
    <s v="CC"/>
    <s v="80434769"/>
    <s v="1969-07-25"/>
    <s v="11001"/>
    <s v="G20X"/>
    <s v="2022-01-13"/>
    <s v="01980397-01"/>
    <s v="A"/>
    <s v="S"/>
    <s v="20"/>
    <s v="3380"/>
    <s v="6600101253"/>
    <s v="facturacion"/>
    <x v="1"/>
    <x v="1"/>
  </r>
  <r>
    <s v="MEDICAMENTOS"/>
    <s v="3"/>
    <s v="CC"/>
    <s v="80434769"/>
    <s v="1969-07-25"/>
    <s v="11001"/>
    <s v="G20X"/>
    <s v="2022-01-17"/>
    <s v="01980397-01"/>
    <s v="A"/>
    <s v="S"/>
    <s v="120"/>
    <s v="20280"/>
    <s v="6600101253"/>
    <s v="facturacion"/>
    <x v="1"/>
    <x v="1"/>
  </r>
  <r>
    <s v="MEDICAMENTOS"/>
    <s v="3"/>
    <s v="CC"/>
    <s v="80434769"/>
    <s v="1969-07-25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80434769"/>
    <s v="1969-07-25"/>
    <s v="11001"/>
    <s v="G20X"/>
    <s v="2022-03-16"/>
    <s v="01980397-01"/>
    <s v="A"/>
    <s v="S"/>
    <s v="180"/>
    <s v="30420"/>
    <s v="6600101253"/>
    <s v="facturacion"/>
    <x v="1"/>
    <x v="1"/>
  </r>
  <r>
    <s v="MEDICAMENTOS"/>
    <s v="3"/>
    <s v="CC"/>
    <s v="80434769"/>
    <s v="1969-07-25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80434769"/>
    <s v="1969-07-25"/>
    <s v="11001"/>
    <s v="G20X"/>
    <s v="2022-05-13"/>
    <s v="19951171-02"/>
    <s v="A"/>
    <s v="S"/>
    <s v="150"/>
    <s v="662100"/>
    <s v="130010179001"/>
    <s v="facturacion"/>
    <x v="1"/>
    <x v="1"/>
  </r>
  <r>
    <s v="MEDICAMENTOS"/>
    <s v="3"/>
    <s v="CC"/>
    <s v="80434769"/>
    <s v="1969-07-25"/>
    <s v="11001"/>
    <s v="G20X"/>
    <s v="2022-05-18"/>
    <s v="20015273-01"/>
    <s v="A"/>
    <s v="S"/>
    <s v="30"/>
    <s v="225810"/>
    <s v="6600101253"/>
    <s v="facturacion"/>
    <x v="1"/>
    <x v="1"/>
  </r>
  <r>
    <s v="MEDICAMENTOS"/>
    <s v="3"/>
    <s v="CC"/>
    <s v="80434769"/>
    <s v="1969-07-25"/>
    <s v="11001"/>
    <s v="G20X"/>
    <s v="2022-06-02"/>
    <s v="19951171-02"/>
    <s v="A"/>
    <s v="S"/>
    <s v="150"/>
    <s v="662100"/>
    <s v="6600101253"/>
    <s v="facturacion"/>
    <x v="1"/>
    <x v="1"/>
  </r>
  <r>
    <s v="MEDICAMENTOS"/>
    <s v="3"/>
    <s v="CC"/>
    <s v="80434769"/>
    <s v="1969-07-25"/>
    <s v="11001"/>
    <s v="G20X"/>
    <s v="2022-07-01"/>
    <s v="20015273-01"/>
    <s v="A"/>
    <s v="S"/>
    <s v="30"/>
    <s v="225810"/>
    <s v="6600101253"/>
    <s v="facturacion"/>
    <x v="1"/>
    <x v="1"/>
  </r>
  <r>
    <s v="MEDICAMENTOS"/>
    <s v="3"/>
    <s v="CC"/>
    <s v="80434769"/>
    <s v="1969-07-25"/>
    <s v="11001"/>
    <s v="G20X"/>
    <s v="2022-07-09"/>
    <s v="19951171-02"/>
    <s v="A"/>
    <s v="S"/>
    <s v="150"/>
    <s v="662100"/>
    <s v="130010179001"/>
    <s v="facturacion"/>
    <x v="1"/>
    <x v="1"/>
  </r>
  <r>
    <s v="MEDICAMENTOS"/>
    <s v="3"/>
    <s v="CC"/>
    <s v="80434769"/>
    <s v="1969-07-25"/>
    <s v="11001"/>
    <s v="G20X"/>
    <s v="2022-07-22"/>
    <s v="20015274-02"/>
    <s v="A"/>
    <s v="S"/>
    <s v="30"/>
    <s v="304860"/>
    <s v="130010179001"/>
    <s v="facturacion"/>
    <x v="1"/>
    <x v="1"/>
  </r>
  <r>
    <s v="MEDICAMENTOS"/>
    <s v="3"/>
    <s v="CC"/>
    <s v="80434769"/>
    <s v="1969-07-25"/>
    <s v="11001"/>
    <s v="G20X"/>
    <s v="2022-08-10"/>
    <s v="19951171-02"/>
    <s v="A"/>
    <s v="S"/>
    <s v="150"/>
    <s v="662100"/>
    <s v="130010179001"/>
    <s v="facturacion"/>
    <x v="1"/>
    <x v="1"/>
  </r>
  <r>
    <s v="MEDICAMENTOS"/>
    <s v="3"/>
    <s v="CC"/>
    <s v="80434769"/>
    <s v="1969-07-25"/>
    <s v="11001"/>
    <s v="G20X"/>
    <s v="2022-09-09"/>
    <s v="19951171-02"/>
    <s v="A"/>
    <s v="S"/>
    <s v="150"/>
    <s v="662100"/>
    <s v="N816001182  "/>
    <s v="facturacion"/>
    <x v="1"/>
    <x v="1"/>
  </r>
  <r>
    <s v="MEDICAMENTOS"/>
    <s v="3"/>
    <s v="CC"/>
    <s v="80434769"/>
    <s v="1969-07-25"/>
    <s v="11001"/>
    <s v="G20X"/>
    <s v="2022-09-09"/>
    <s v="20015274-02"/>
    <s v="A"/>
    <s v="S"/>
    <s v="30"/>
    <s v="304860"/>
    <s v="N816001182  "/>
    <s v="facturacion"/>
    <x v="1"/>
    <x v="1"/>
  </r>
  <r>
    <s v="MEDICAMENTOS"/>
    <s v="3"/>
    <s v="CC"/>
    <s v="80434769"/>
    <s v="1969-07-25"/>
    <s v="11001"/>
    <s v="G20X"/>
    <s v="2022-10-11"/>
    <s v="19951171-02"/>
    <s v="A"/>
    <s v="S"/>
    <s v="150"/>
    <s v="515850"/>
    <s v="N816001182  "/>
    <s v="facturacion"/>
    <x v="1"/>
    <x v="1"/>
  </r>
  <r>
    <s v="MEDICAMENTOS"/>
    <s v="3"/>
    <s v="CC"/>
    <s v="80434769"/>
    <s v="1969-07-25"/>
    <s v="11001"/>
    <s v="G20X"/>
    <s v="2022-10-11"/>
    <s v="20015274-02"/>
    <s v="A"/>
    <s v="S"/>
    <s v="30"/>
    <s v="304860"/>
    <s v="N816001182  "/>
    <s v="facturacion"/>
    <x v="1"/>
    <x v="1"/>
  </r>
  <r>
    <s v="MEDICAMENTOS"/>
    <s v="3"/>
    <s v="CC"/>
    <s v="80434769"/>
    <s v="1969-07-25"/>
    <s v="11001"/>
    <s v="G20X"/>
    <s v="2022-11-09"/>
    <s v="19951171-02"/>
    <s v="A"/>
    <s v="S"/>
    <s v="150"/>
    <s v="515850"/>
    <s v="N816001182  "/>
    <s v="facturacion"/>
    <x v="1"/>
    <x v="1"/>
  </r>
  <r>
    <s v="MEDICAMENTOS"/>
    <s v="3"/>
    <s v="CC"/>
    <s v="80434769"/>
    <s v="1969-07-25"/>
    <s v="11001"/>
    <s v="G20X"/>
    <s v="2022-11-09"/>
    <s v="20015274-02"/>
    <s v="A"/>
    <s v="S"/>
    <s v="30"/>
    <s v="304860"/>
    <s v="N816001182  "/>
    <s v="facturacion"/>
    <x v="1"/>
    <x v="1"/>
  </r>
  <r>
    <s v="MEDICAMENTOS"/>
    <s v="3"/>
    <s v="CC"/>
    <s v="80435800"/>
    <s v="1968-01-27"/>
    <s v="11001"/>
    <s v="G20X"/>
    <s v="2022-12-02"/>
    <s v="19995528-01"/>
    <s v="A"/>
    <s v="S"/>
    <s v="120"/>
    <s v="529680"/>
    <s v="N816001182  "/>
    <s v="facturacion"/>
    <x v="1"/>
    <x v="1"/>
  </r>
  <r>
    <s v="MEDICAMENTOS"/>
    <s v="3"/>
    <s v="CC"/>
    <s v="80434312"/>
    <s v="1969-04-25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8048699"/>
    <s v="1972-03-19"/>
    <s v="11001"/>
    <s v="G218"/>
    <s v="2022-02-02"/>
    <s v="01980397-01"/>
    <s v="A"/>
    <s v="S"/>
    <s v="90"/>
    <s v="15210"/>
    <s v="6600101253"/>
    <s v="facturacion"/>
    <x v="1"/>
    <x v="1"/>
  </r>
  <r>
    <s v="MEDICAMENTOS"/>
    <s v="3"/>
    <s v="CC"/>
    <s v="8048699"/>
    <s v="1972-03-19"/>
    <s v="11001"/>
    <s v="G218"/>
    <s v="2022-03-01"/>
    <s v="01980397-01"/>
    <s v="A"/>
    <s v="S"/>
    <s v="90"/>
    <s v="15210"/>
    <s v="6600101253"/>
    <s v="facturacion"/>
    <x v="1"/>
    <x v="1"/>
  </r>
  <r>
    <s v="MEDICAMENTOS"/>
    <s v="3"/>
    <s v="CC"/>
    <s v="80527822"/>
    <s v="1969-11-18"/>
    <s v="50006"/>
    <s v="B24X"/>
    <s v="2022-03-27"/>
    <s v="99999999-99"/>
    <s v="U"/>
    <s v="P"/>
    <s v="1"/>
    <s v="281904"/>
    <s v="5000100115"/>
    <s v="facturacion"/>
    <x v="1"/>
    <x v="1"/>
  </r>
  <r>
    <s v="MEDICAMENTOS"/>
    <s v="3"/>
    <s v="CC"/>
    <s v="8248026"/>
    <s v="1943-08-31"/>
    <s v="11001"/>
    <s v="I10X"/>
    <s v="2022-02-01"/>
    <s v="01980397-01"/>
    <s v="A"/>
    <s v="S"/>
    <s v="30"/>
    <s v="5070"/>
    <s v="6600101253"/>
    <s v="facturacion"/>
    <x v="1"/>
    <x v="1"/>
  </r>
  <r>
    <s v="MEDICAMENTOS"/>
    <s v="3"/>
    <s v="CC"/>
    <s v="8248026"/>
    <s v="1943-08-31"/>
    <s v="11001"/>
    <s v="I10X"/>
    <s v="2022-03-01"/>
    <s v="01980397-01"/>
    <s v="A"/>
    <s v="S"/>
    <s v="30"/>
    <s v="5070"/>
    <s v="6600101253"/>
    <s v="facturacion"/>
    <x v="1"/>
    <x v="1"/>
  </r>
  <r>
    <s v="MEDICAMENTOS"/>
    <s v="3"/>
    <s v="CC"/>
    <s v="8248026"/>
    <s v="1943-08-31"/>
    <s v="11001"/>
    <s v="I10X"/>
    <s v="2022-03-19"/>
    <s v="01980397-01"/>
    <s v="A"/>
    <s v="S"/>
    <s v="30"/>
    <s v="5070"/>
    <s v="6600101253"/>
    <s v="facturacion"/>
    <x v="1"/>
    <x v="1"/>
  </r>
  <r>
    <s v="MEDICAMENTOS"/>
    <s v="3"/>
    <s v="CC"/>
    <s v="8248026"/>
    <s v="1943-08-31"/>
    <s v="11001"/>
    <s v="N40X"/>
    <s v="2022-07-01"/>
    <s v="01980397-01"/>
    <s v="A"/>
    <s v="S"/>
    <s v="30"/>
    <s v="5070"/>
    <s v="6600101253"/>
    <s v="facturacion"/>
    <x v="1"/>
    <x v="1"/>
  </r>
  <r>
    <s v="MEDICAMENTOS"/>
    <s v="3"/>
    <s v="CC"/>
    <s v="81716256"/>
    <s v="1932-10-09"/>
    <s v="11001"/>
    <s v="F03X"/>
    <s v="2022-09-30"/>
    <s v="01980397-01"/>
    <s v="A"/>
    <s v="S"/>
    <s v="90"/>
    <s v="15210"/>
    <s v="130010179001"/>
    <s v="facturacion"/>
    <x v="1"/>
    <x v="1"/>
  </r>
  <r>
    <s v="MEDICAMENTOS"/>
    <s v="3"/>
    <s v="CC"/>
    <s v="81716256"/>
    <s v="1932-10-09"/>
    <s v="11001"/>
    <s v="F208"/>
    <s v="2022-03-26"/>
    <s v="01980397-01"/>
    <s v="A"/>
    <s v="S"/>
    <s v="90"/>
    <s v="15210"/>
    <s v="6600101253"/>
    <s v="facturacion"/>
    <x v="1"/>
    <x v="1"/>
  </r>
  <r>
    <s v="MEDICAMENTOS"/>
    <s v="3"/>
    <s v="CC"/>
    <s v="81716256"/>
    <s v="1932-10-09"/>
    <s v="11001"/>
    <s v="F208"/>
    <s v="2022-05-04"/>
    <s v="01980397-01"/>
    <s v="A"/>
    <s v="S"/>
    <s v="90"/>
    <s v="15210"/>
    <s v="130010179001"/>
    <s v="facturacion"/>
    <x v="1"/>
    <x v="1"/>
  </r>
  <r>
    <s v="MEDICAMENTOS"/>
    <s v="3"/>
    <s v="CC"/>
    <s v="81716256"/>
    <s v="1932-10-09"/>
    <s v="11001"/>
    <s v="F208"/>
    <s v="2022-05-26"/>
    <s v="01980397-01"/>
    <s v="A"/>
    <s v="S"/>
    <s v="90"/>
    <s v="15210"/>
    <s v="6600101253"/>
    <s v="facturacion"/>
    <x v="1"/>
    <x v="1"/>
  </r>
  <r>
    <s v="MEDICAMENTOS"/>
    <s v="3"/>
    <s v="CC"/>
    <s v="81716256"/>
    <s v="1932-10-09"/>
    <s v="11001"/>
    <s v="F208"/>
    <s v="2022-06-28"/>
    <s v="01980397-01"/>
    <s v="A"/>
    <s v="S"/>
    <s v="90"/>
    <s v="15210"/>
    <s v="130010179001"/>
    <s v="facturacion"/>
    <x v="1"/>
    <x v="1"/>
  </r>
  <r>
    <s v="MEDICAMENTOS"/>
    <s v="3"/>
    <s v="CC"/>
    <s v="81716256"/>
    <s v="1932-10-09"/>
    <s v="11001"/>
    <s v="F208"/>
    <s v="2022-08-31"/>
    <s v="01980397-01"/>
    <s v="A"/>
    <s v="S"/>
    <s v="120"/>
    <s v="20280"/>
    <s v="130010179001"/>
    <s v="facturacion"/>
    <x v="1"/>
    <x v="1"/>
  </r>
  <r>
    <s v="MEDICAMENTOS"/>
    <s v="3"/>
    <s v="CC"/>
    <s v="81716256"/>
    <s v="1932-10-09"/>
    <s v="11001"/>
    <s v="F208"/>
    <s v="2022-10-28"/>
    <s v="01980397-01"/>
    <s v="A"/>
    <s v="S"/>
    <s v="90"/>
    <s v="15210"/>
    <s v="N816001182  "/>
    <s v="facturacion"/>
    <x v="1"/>
    <x v="1"/>
  </r>
  <r>
    <s v="MEDICAMENTOS"/>
    <s v="3"/>
    <s v="CC"/>
    <s v="81716256"/>
    <s v="1932-10-09"/>
    <s v="11001"/>
    <s v="F208"/>
    <s v="2022-11-29"/>
    <s v="01980397-01"/>
    <s v="A"/>
    <s v="S"/>
    <s v="90"/>
    <s v="15210"/>
    <s v="N816001182  "/>
    <s v="facturacion"/>
    <x v="1"/>
    <x v="1"/>
  </r>
  <r>
    <s v="MEDICAMENTOS"/>
    <s v="3"/>
    <s v="CC"/>
    <s v="81716256"/>
    <s v="1932-10-09"/>
    <s v="11001"/>
    <s v="F317"/>
    <s v="2022-03-01"/>
    <s v="01980397-01"/>
    <s v="A"/>
    <s v="S"/>
    <s v="90"/>
    <s v="15210"/>
    <s v="6600101253"/>
    <s v="facturacion"/>
    <x v="1"/>
    <x v="1"/>
  </r>
  <r>
    <s v="MEDICAMENTOS"/>
    <s v="3"/>
    <s v="CC"/>
    <s v="81716256"/>
    <s v="1932-10-09"/>
    <s v="11001"/>
    <s v="F317"/>
    <s v="2022-07-28"/>
    <s v="01980397-01"/>
    <s v="A"/>
    <s v="S"/>
    <s v="90"/>
    <s v="15210"/>
    <s v="130010179001"/>
    <s v="facturacion"/>
    <x v="1"/>
    <x v="1"/>
  </r>
  <r>
    <s v="MEDICAMENTOS"/>
    <s v="3"/>
    <s v="CC"/>
    <s v="81716256"/>
    <s v="1932-10-09"/>
    <s v="11001"/>
    <s v="G20X"/>
    <s v="2022-11-22"/>
    <s v="19951170-02"/>
    <s v="A"/>
    <s v="S"/>
    <s v="90"/>
    <s v="206370"/>
    <s v="N816001182  "/>
    <s v="facturacion"/>
    <x v="1"/>
    <x v="1"/>
  </r>
  <r>
    <s v="MEDICAMENTOS"/>
    <s v="3"/>
    <s v="CC"/>
    <s v="81716256"/>
    <s v="1932-10-09"/>
    <s v="11001"/>
    <s v="I10X"/>
    <s v="2022-02-02"/>
    <s v="19951170-02"/>
    <s v="A"/>
    <s v="S"/>
    <s v="30"/>
    <s v="132420"/>
    <s v="6600101253"/>
    <s v="facturacion"/>
    <x v="1"/>
    <x v="1"/>
  </r>
  <r>
    <s v="MEDICAMENTOS"/>
    <s v="3"/>
    <s v="CC"/>
    <s v="81716256"/>
    <s v="1932-10-09"/>
    <s v="11001"/>
    <s v="I10X"/>
    <s v="2022-02-03"/>
    <s v="19951170-02"/>
    <s v="A"/>
    <s v="S"/>
    <s v="60"/>
    <s v="264840"/>
    <s v="6600101253"/>
    <s v="facturacion"/>
    <x v="1"/>
    <x v="1"/>
  </r>
  <r>
    <s v="MEDICAMENTOS"/>
    <s v="3"/>
    <s v="CC"/>
    <s v="81716256"/>
    <s v="1932-10-09"/>
    <s v="11001"/>
    <s v="I10X"/>
    <s v="2022-02-04"/>
    <s v="19951170-02"/>
    <s v="A"/>
    <s v="S"/>
    <s v="90"/>
    <s v="397260"/>
    <s v="6600101253"/>
    <s v="facturacion"/>
    <x v="1"/>
    <x v="1"/>
  </r>
  <r>
    <s v="MEDICAMENTOS"/>
    <s v="3"/>
    <s v="CC"/>
    <s v="81716256"/>
    <s v="1932-10-09"/>
    <s v="11001"/>
    <s v="I10X"/>
    <s v="2022-03-04"/>
    <s v="19951170-02"/>
    <s v="A"/>
    <s v="S"/>
    <s v="90"/>
    <s v="397260"/>
    <s v="6600101253"/>
    <s v="facturacion"/>
    <x v="1"/>
    <x v="1"/>
  </r>
  <r>
    <s v="MEDICAMENTOS"/>
    <s v="3"/>
    <s v="CC"/>
    <s v="20800094"/>
    <s v="1959-09-20"/>
    <s v="11001"/>
    <s v="C691"/>
    <s v="2022-04-29"/>
    <s v="99999999-99"/>
    <s v="U"/>
    <s v="S"/>
    <s v="2"/>
    <s v="3997400"/>
    <s v="130010179001"/>
    <s v="facturacion"/>
    <x v="1"/>
    <x v="1"/>
  </r>
  <r>
    <s v="MEDICAMENTOS"/>
    <s v="3"/>
    <s v="CC"/>
    <s v="20800094"/>
    <s v="1959-09-20"/>
    <s v="11001"/>
    <s v="C691"/>
    <s v="2022-06-22"/>
    <s v="99999999-99"/>
    <s v="U"/>
    <s v="S"/>
    <s v="2"/>
    <s v="3997400"/>
    <s v="6600101253"/>
    <s v="facturacion"/>
    <x v="1"/>
    <x v="1"/>
  </r>
  <r>
    <s v="MEDICAMENTOS"/>
    <s v="3"/>
    <s v="CC"/>
    <s v="20800094"/>
    <s v="1959-09-20"/>
    <s v="11001"/>
    <s v="C691"/>
    <s v="2022-08-01"/>
    <s v="99999999-99"/>
    <s v="U"/>
    <s v="S"/>
    <s v="2"/>
    <s v="3997400"/>
    <s v="6600101253"/>
    <s v="facturacion"/>
    <x v="1"/>
    <x v="1"/>
  </r>
  <r>
    <s v="MEDICAMENTOS"/>
    <s v="3"/>
    <s v="CC"/>
    <s v="9078913"/>
    <s v="1951-07-02"/>
    <s v="11001"/>
    <s v="B24X"/>
    <s v="2022-07-16"/>
    <s v="99999999-99"/>
    <s v="U"/>
    <s v="S"/>
    <s v="222"/>
    <s v="953934"/>
    <s v="1300101781"/>
    <s v="facturacion"/>
    <x v="1"/>
    <x v="1"/>
  </r>
  <r>
    <s v="MEDICAMENTOS"/>
    <s v="3"/>
    <s v="CC"/>
    <s v="41475647"/>
    <s v="1949-12-15"/>
    <s v="11001"/>
    <s v="G20X"/>
    <s v="2022-05-13"/>
    <s v="01980397-01"/>
    <s v="A"/>
    <s v="S"/>
    <s v="60"/>
    <s v="10140"/>
    <s v="6600101253"/>
    <s v="facturacion"/>
    <x v="1"/>
    <x v="1"/>
  </r>
  <r>
    <s v="MEDICAMENTOS"/>
    <s v="3"/>
    <s v="CC"/>
    <s v="41475647"/>
    <s v="1949-12-15"/>
    <s v="11001"/>
    <s v="G20X"/>
    <s v="2022-06-13"/>
    <s v="01980397-01"/>
    <s v="A"/>
    <s v="S"/>
    <s v="60"/>
    <s v="10140"/>
    <s v="6600101253"/>
    <s v="facturacion"/>
    <x v="1"/>
    <x v="1"/>
  </r>
  <r>
    <s v="MEDICAMENTOS"/>
    <s v="3"/>
    <s v="CC"/>
    <s v="41475647"/>
    <s v="1949-12-15"/>
    <s v="11001"/>
    <s v="G20X"/>
    <s v="2022-07-13"/>
    <s v="01980397-01"/>
    <s v="A"/>
    <s v="S"/>
    <s v="60"/>
    <s v="10140"/>
    <s v="130010179001"/>
    <s v="facturacion"/>
    <x v="1"/>
    <x v="1"/>
  </r>
  <r>
    <s v="MEDICAMENTOS"/>
    <s v="3"/>
    <s v="CC"/>
    <s v="41475647"/>
    <s v="1949-12-15"/>
    <s v="11001"/>
    <s v="I10X"/>
    <s v="2022-08-26"/>
    <s v="01980397-01"/>
    <s v="A"/>
    <s v="S"/>
    <s v="60"/>
    <s v="10140"/>
    <s v="130010179001"/>
    <s v="facturacion"/>
    <x v="1"/>
    <x v="1"/>
  </r>
  <r>
    <s v="MEDICAMENTOS"/>
    <s v="3"/>
    <s v="CC"/>
    <s v="41475647"/>
    <s v="1949-12-15"/>
    <s v="11001"/>
    <s v="I10X"/>
    <s v="2022-10-05"/>
    <s v="01980397-01"/>
    <s v="A"/>
    <s v="S"/>
    <s v="60"/>
    <s v="10140"/>
    <s v="130010179001"/>
    <s v="facturacion"/>
    <x v="1"/>
    <x v="1"/>
  </r>
  <r>
    <s v="MEDICAMENTOS"/>
    <s v="3"/>
    <s v="CC"/>
    <s v="41475647"/>
    <s v="1949-12-15"/>
    <s v="11001"/>
    <s v="I10X"/>
    <s v="2022-11-04"/>
    <s v="01980397-01"/>
    <s v="A"/>
    <s v="S"/>
    <s v="60"/>
    <s v="10140"/>
    <s v="N816001182  "/>
    <s v="facturacion"/>
    <x v="1"/>
    <x v="1"/>
  </r>
  <r>
    <s v="MEDICAMENTOS"/>
    <s v="3"/>
    <s v="CC"/>
    <s v="20828770"/>
    <s v="1965-09-16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0837160"/>
    <s v="1950-07-10"/>
    <s v="11001"/>
    <s v="E119"/>
    <s v="2022-02-02"/>
    <s v="20015273-01"/>
    <s v="A"/>
    <s v="S"/>
    <s v="30"/>
    <s v="225810"/>
    <s v="6600101253"/>
    <s v="facturacion"/>
    <x v="1"/>
    <x v="1"/>
  </r>
  <r>
    <s v="MEDICAMENTOS"/>
    <s v="3"/>
    <s v="CC"/>
    <s v="20837160"/>
    <s v="1950-07-10"/>
    <s v="11001"/>
    <s v="G20X"/>
    <s v="2022-01-03"/>
    <s v="19951170-02"/>
    <s v="A"/>
    <s v="S"/>
    <s v="120"/>
    <s v="529680"/>
    <s v="6600101253"/>
    <s v="facturacion"/>
    <x v="1"/>
    <x v="1"/>
  </r>
  <r>
    <s v="MEDICAMENTOS"/>
    <s v="3"/>
    <s v="CC"/>
    <s v="20837160"/>
    <s v="1950-07-10"/>
    <s v="11001"/>
    <s v="G20X"/>
    <s v="2022-02-02"/>
    <s v="19951170-02"/>
    <s v="A"/>
    <s v="S"/>
    <s v="120"/>
    <s v="529680"/>
    <s v="6600101253"/>
    <s v="facturacion"/>
    <x v="1"/>
    <x v="1"/>
  </r>
  <r>
    <s v="MEDICAMENTOS"/>
    <s v="3"/>
    <s v="CC"/>
    <s v="20837160"/>
    <s v="1950-07-10"/>
    <s v="11001"/>
    <s v="G20X"/>
    <s v="2022-02-15"/>
    <s v="19951170-02"/>
    <s v="A"/>
    <s v="S"/>
    <s v="120"/>
    <s v="529680"/>
    <s v="6600101253"/>
    <s v="facturacion"/>
    <x v="1"/>
    <x v="1"/>
  </r>
  <r>
    <s v="MEDICAMENTOS"/>
    <s v="3"/>
    <s v="CC"/>
    <s v="20837160"/>
    <s v="1950-07-10"/>
    <s v="11001"/>
    <s v="G20X"/>
    <s v="2022-03-15"/>
    <s v="19951170-02"/>
    <s v="A"/>
    <s v="S"/>
    <s v="120"/>
    <s v="529680"/>
    <s v="6600101253"/>
    <s v="facturacion"/>
    <x v="1"/>
    <x v="1"/>
  </r>
  <r>
    <s v="MEDICAMENTOS"/>
    <s v="3"/>
    <s v="CC"/>
    <s v="20837160"/>
    <s v="1950-07-10"/>
    <s v="11001"/>
    <s v="G20X"/>
    <s v="2022-05-05"/>
    <s v="19951170-02"/>
    <s v="A"/>
    <s v="S"/>
    <s v="120"/>
    <s v="529680"/>
    <s v="130010179001"/>
    <s v="facturacion"/>
    <x v="1"/>
    <x v="1"/>
  </r>
  <r>
    <s v="MEDICAMENTOS"/>
    <s v="3"/>
    <s v="CC"/>
    <s v="20837160"/>
    <s v="1950-07-10"/>
    <s v="11001"/>
    <s v="G20X"/>
    <s v="2022-05-19"/>
    <s v="19951170-02"/>
    <s v="A"/>
    <s v="S"/>
    <s v="120"/>
    <s v="529680"/>
    <s v="6600101253"/>
    <s v="facturacion"/>
    <x v="1"/>
    <x v="1"/>
  </r>
  <r>
    <s v="MEDICAMENTOS"/>
    <s v="3"/>
    <s v="CC"/>
    <s v="20837160"/>
    <s v="1950-07-10"/>
    <s v="11001"/>
    <s v="G20X"/>
    <s v="2022-07-01"/>
    <s v="19951170-02"/>
    <s v="A"/>
    <s v="S"/>
    <s v="120"/>
    <s v="529680"/>
    <s v="6600101253"/>
    <s v="facturacion"/>
    <x v="1"/>
    <x v="1"/>
  </r>
  <r>
    <s v="MEDICAMENTOS"/>
    <s v="3"/>
    <s v="CC"/>
    <s v="20837160"/>
    <s v="1950-07-10"/>
    <s v="11001"/>
    <s v="G20X"/>
    <s v="2022-07-22"/>
    <s v="19951170-02"/>
    <s v="A"/>
    <s v="S"/>
    <s v="120"/>
    <s v="529680"/>
    <s v="130010179001"/>
    <s v="facturacion"/>
    <x v="1"/>
    <x v="1"/>
  </r>
  <r>
    <s v="MEDICAMENTOS"/>
    <s v="3"/>
    <s v="CC"/>
    <s v="20837160"/>
    <s v="1950-07-10"/>
    <s v="11001"/>
    <s v="G20X"/>
    <s v="2022-07-22"/>
    <s v="20015273-01"/>
    <s v="A"/>
    <s v="S"/>
    <s v="30"/>
    <s v="225810"/>
    <s v="130010179001"/>
    <s v="facturacion"/>
    <x v="1"/>
    <x v="1"/>
  </r>
  <r>
    <s v="MEDICAMENTOS"/>
    <s v="3"/>
    <s v="CC"/>
    <s v="20837160"/>
    <s v="1950-07-10"/>
    <s v="11001"/>
    <s v="G20X"/>
    <s v="2022-08-23"/>
    <s v="19951170-02"/>
    <s v="A"/>
    <s v="S"/>
    <s v="120"/>
    <s v="529680"/>
    <s v="6600101253"/>
    <s v="facturacion"/>
    <x v="1"/>
    <x v="1"/>
  </r>
  <r>
    <s v="MEDICAMENTOS"/>
    <s v="3"/>
    <s v="CC"/>
    <s v="20837160"/>
    <s v="1950-07-10"/>
    <s v="11001"/>
    <s v="G20X"/>
    <s v="2022-08-23"/>
    <s v="20015273-01"/>
    <s v="A"/>
    <s v="S"/>
    <s v="30"/>
    <s v="225810"/>
    <s v="6600101253"/>
    <s v="facturacion"/>
    <x v="1"/>
    <x v="1"/>
  </r>
  <r>
    <s v="MEDICAMENTOS"/>
    <s v="3"/>
    <s v="CC"/>
    <s v="20837160"/>
    <s v="1950-07-10"/>
    <s v="11001"/>
    <s v="G20X"/>
    <s v="2022-09-27"/>
    <s v="19951170-02"/>
    <s v="A"/>
    <s v="S"/>
    <s v="120"/>
    <s v="275160"/>
    <s v="130010179001"/>
    <s v="facturacion"/>
    <x v="1"/>
    <x v="1"/>
  </r>
  <r>
    <s v="MEDICAMENTOS"/>
    <s v="3"/>
    <s v="CC"/>
    <s v="20837160"/>
    <s v="1950-07-10"/>
    <s v="11001"/>
    <s v="G20X"/>
    <s v="2022-09-27"/>
    <s v="19951170-02"/>
    <s v="A"/>
    <s v="S"/>
    <s v="120"/>
    <s v="275160"/>
    <s v="N816001182  "/>
    <s v="facturacion"/>
    <x v="1"/>
    <x v="1"/>
  </r>
  <r>
    <s v="MEDICAMENTOS"/>
    <s v="3"/>
    <s v="CC"/>
    <s v="20837160"/>
    <s v="1950-07-10"/>
    <s v="11001"/>
    <s v="G20X"/>
    <s v="2022-09-27"/>
    <s v="20015273-01"/>
    <s v="A"/>
    <s v="S"/>
    <s v="30"/>
    <s v="225810"/>
    <s v="130010179001"/>
    <s v="facturacion"/>
    <x v="1"/>
    <x v="1"/>
  </r>
  <r>
    <s v="MEDICAMENTOS"/>
    <s v="3"/>
    <s v="CC"/>
    <s v="20837160"/>
    <s v="1950-07-10"/>
    <s v="11001"/>
    <s v="G20X"/>
    <s v="2022-10-31"/>
    <s v="20015273-01"/>
    <s v="A"/>
    <s v="S"/>
    <s v="30"/>
    <s v="225810"/>
    <s v="N816001182  "/>
    <s v="facturacion"/>
    <x v="1"/>
    <x v="1"/>
  </r>
  <r>
    <s v="MEDICAMENTOS"/>
    <s v="3"/>
    <s v="CC"/>
    <s v="86003184"/>
    <s v="1965-12-17"/>
    <s v="50400"/>
    <s v="K122"/>
    <s v="2022-09-04"/>
    <s v="99999999-99"/>
    <s v="U"/>
    <s v="S"/>
    <s v="2"/>
    <s v="240590"/>
    <s v="500010052901"/>
    <s v="facturacion"/>
    <x v="1"/>
    <x v="1"/>
  </r>
  <r>
    <s v="MEDICAMENTOS"/>
    <s v="3"/>
    <s v="CC"/>
    <s v="86003184"/>
    <s v="1965-12-17"/>
    <s v="50400"/>
    <s v="K122"/>
    <s v="2022-09-04"/>
    <s v="99999999-99"/>
    <s v="U"/>
    <s v="S"/>
    <s v="2"/>
    <s v="326068"/>
    <s v="500010052901"/>
    <s v="facturacion"/>
    <x v="1"/>
    <x v="1"/>
  </r>
  <r>
    <s v="MEDICAMENTOS"/>
    <s v="3"/>
    <s v="CC"/>
    <s v="86003184"/>
    <s v="1965-12-17"/>
    <s v="50400"/>
    <s v="K122"/>
    <s v="2022-10-08"/>
    <s v="99999999-99"/>
    <s v="U"/>
    <s v="S"/>
    <s v="1"/>
    <s v="50794"/>
    <s v="500010052901"/>
    <s v="facturacion"/>
    <x v="1"/>
    <x v="1"/>
  </r>
  <r>
    <s v="MEDICAMENTOS"/>
    <s v="3"/>
    <s v="CC"/>
    <s v="20842524"/>
    <s v="1934-07-10"/>
    <s v="11001"/>
    <s v="G20X"/>
    <s v="2022-09-05"/>
    <s v="19995528-01"/>
    <s v="A"/>
    <s v="S"/>
    <s v="120"/>
    <s v="529680"/>
    <s v="N816001182  "/>
    <s v="facturacion"/>
    <x v="1"/>
    <x v="1"/>
  </r>
  <r>
    <s v="MEDICAMENTOS"/>
    <s v="3"/>
    <s v="CC"/>
    <s v="20842524"/>
    <s v="1934-07-10"/>
    <s v="11001"/>
    <s v="I10X"/>
    <s v="2022-09-06"/>
    <s v="19995528-01"/>
    <s v="A"/>
    <s v="S"/>
    <s v="120"/>
    <s v="529680"/>
    <s v="6600101253"/>
    <s v="facturacion"/>
    <x v="1"/>
    <x v="1"/>
  </r>
  <r>
    <s v="MEDICAMENTOS"/>
    <s v="3"/>
    <s v="CC"/>
    <s v="20842524"/>
    <s v="1934-07-10"/>
    <s v="11001"/>
    <s v="I10X"/>
    <s v="2022-10-06"/>
    <s v="19995528-01"/>
    <s v="A"/>
    <s v="S"/>
    <s v="120"/>
    <s v="529680"/>
    <s v="130010179001"/>
    <s v="facturacion"/>
    <x v="1"/>
    <x v="1"/>
  </r>
  <r>
    <s v="MEDICAMENTOS"/>
    <s v="3"/>
    <s v="CC"/>
    <s v="20852101"/>
    <s v="1982-08-19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0852101"/>
    <s v="1982-08-1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749104"/>
    <s v="1957-12-13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20749104"/>
    <s v="1957-12-13"/>
    <s v="11001"/>
    <s v="G20X"/>
    <s v="2022-02-15"/>
    <s v="01980397-01"/>
    <s v="A"/>
    <s v="S"/>
    <s v="90"/>
    <s v="15210"/>
    <s v="6600101253"/>
    <s v="facturacion"/>
    <x v="1"/>
    <x v="1"/>
  </r>
  <r>
    <s v="MEDICAMENTOS"/>
    <s v="3"/>
    <s v="CC"/>
    <s v="20749104"/>
    <s v="1957-12-13"/>
    <s v="11001"/>
    <s v="G402"/>
    <s v="2022-03-22"/>
    <s v="01980397-01"/>
    <s v="A"/>
    <s v="S"/>
    <s v="90"/>
    <s v="15210"/>
    <s v="6600101253"/>
    <s v="facturacion"/>
    <x v="1"/>
    <x v="1"/>
  </r>
  <r>
    <s v="MEDICAMENTOS"/>
    <s v="3"/>
    <s v="CC"/>
    <s v="20749104"/>
    <s v="1957-12-13"/>
    <s v="11001"/>
    <s v="G402"/>
    <s v="2022-07-26"/>
    <s v="01980397-01"/>
    <s v="A"/>
    <s v="S"/>
    <s v="90"/>
    <s v="22500"/>
    <s v="1100130294"/>
    <s v="facturacion"/>
    <x v="1"/>
    <x v="1"/>
  </r>
  <r>
    <s v="MEDICAMENTOS"/>
    <s v="3"/>
    <s v="CC"/>
    <s v="41446934"/>
    <s v="1948-03-1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76785"/>
    <s v="1950-03-11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79427159"/>
    <s v="1967-06-05"/>
    <s v="11001"/>
    <s v="G20X"/>
    <s v="2022-01-03"/>
    <s v="19995528-01"/>
    <s v="A"/>
    <s v="S"/>
    <s v="180"/>
    <s v="794520"/>
    <s v="6600101253"/>
    <s v="facturacion"/>
    <x v="1"/>
    <x v="1"/>
  </r>
  <r>
    <s v="MEDICAMENTOS"/>
    <s v="3"/>
    <s v="CC"/>
    <s v="79427159"/>
    <s v="1967-06-05"/>
    <s v="11001"/>
    <s v="G20X"/>
    <s v="2022-01-28"/>
    <s v="19995528-01"/>
    <s v="A"/>
    <s v="S"/>
    <s v="180"/>
    <s v="794520"/>
    <s v="6600101253"/>
    <s v="facturacion"/>
    <x v="1"/>
    <x v="1"/>
  </r>
  <r>
    <s v="MEDICAMENTOS"/>
    <s v="3"/>
    <s v="CC"/>
    <s v="79427159"/>
    <s v="1967-06-05"/>
    <s v="11001"/>
    <s v="G20X"/>
    <s v="2022-03-04"/>
    <s v="19995528-01"/>
    <s v="A"/>
    <s v="S"/>
    <s v="180"/>
    <s v="794520"/>
    <s v="6600101253"/>
    <s v="facturacion"/>
    <x v="1"/>
    <x v="1"/>
  </r>
  <r>
    <s v="MEDICAMENTOS"/>
    <s v="3"/>
    <s v="CC"/>
    <s v="20863794"/>
    <s v="1944-09-26"/>
    <s v="11001"/>
    <s v="I10X"/>
    <s v="2022-07-05"/>
    <s v="01980397-01"/>
    <s v="A"/>
    <s v="S"/>
    <s v="60"/>
    <s v="10140"/>
    <s v="6600101253"/>
    <s v="facturacion"/>
    <x v="1"/>
    <x v="1"/>
  </r>
  <r>
    <s v="MEDICAMENTOS"/>
    <s v="3"/>
    <s v="CC"/>
    <s v="41709204"/>
    <s v="1958-08-01"/>
    <s v="11001"/>
    <s v="E039"/>
    <s v="2022-01-25"/>
    <s v="01980397-01"/>
    <s v="A"/>
    <s v="S"/>
    <s v="60"/>
    <s v="10140"/>
    <s v="6600101253"/>
    <s v="facturacion"/>
    <x v="1"/>
    <x v="1"/>
  </r>
  <r>
    <s v="MEDICAMENTOS"/>
    <s v="3"/>
    <s v="CC"/>
    <s v="41709204"/>
    <s v="1958-08-01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41709204"/>
    <s v="1958-08-01"/>
    <s v="11001"/>
    <s v="G20X"/>
    <s v="2022-03-03"/>
    <s v="01980397-01"/>
    <s v="A"/>
    <s v="S"/>
    <s v="60"/>
    <s v="10140"/>
    <s v="6600101253"/>
    <s v="facturacion"/>
    <x v="1"/>
    <x v="1"/>
  </r>
  <r>
    <s v="MEDICAMENTOS"/>
    <s v="3"/>
    <s v="CC"/>
    <s v="41709204"/>
    <s v="1958-08-01"/>
    <s v="11001"/>
    <s v="G20X"/>
    <s v="2022-03-05"/>
    <s v="20015271-04"/>
    <s v="A"/>
    <s v="S"/>
    <s v="30"/>
    <s v="50790"/>
    <s v="6600101253"/>
    <s v="facturacion"/>
    <x v="1"/>
    <x v="1"/>
  </r>
  <r>
    <s v="MEDICAMENTOS"/>
    <s v="3"/>
    <s v="CC"/>
    <s v="41709204"/>
    <s v="1958-08-01"/>
    <s v="11001"/>
    <s v="G20X"/>
    <s v="2022-05-02"/>
    <s v="01980397-01"/>
    <s v="A"/>
    <s v="S"/>
    <s v="60"/>
    <s v="10140"/>
    <s v="130010179001"/>
    <s v="facturacion"/>
    <x v="1"/>
    <x v="1"/>
  </r>
  <r>
    <s v="MEDICAMENTOS"/>
    <s v="3"/>
    <s v="CC"/>
    <s v="41709204"/>
    <s v="1958-08-01"/>
    <s v="11001"/>
    <s v="G20X"/>
    <s v="2022-05-02"/>
    <s v="20015271-04"/>
    <s v="A"/>
    <s v="S"/>
    <s v="30"/>
    <s v="50790"/>
    <s v="130010179001"/>
    <s v="facturacion"/>
    <x v="1"/>
    <x v="1"/>
  </r>
  <r>
    <s v="MEDICAMENTOS"/>
    <s v="3"/>
    <s v="CC"/>
    <s v="41709204"/>
    <s v="1958-08-01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41709204"/>
    <s v="1958-08-01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41709204"/>
    <s v="1958-08-01"/>
    <s v="11001"/>
    <s v="G20X"/>
    <s v="2022-07-12"/>
    <s v="01980397-01"/>
    <s v="A"/>
    <s v="S"/>
    <s v="60"/>
    <s v="10140"/>
    <s v="130010179001"/>
    <s v="facturacion"/>
    <x v="1"/>
    <x v="1"/>
  </r>
  <r>
    <s v="MEDICAMENTOS"/>
    <s v="3"/>
    <s v="CC"/>
    <s v="41709204"/>
    <s v="1958-08-01"/>
    <s v="11001"/>
    <s v="G20X"/>
    <s v="2022-09-01"/>
    <s v="01980397-01"/>
    <s v="A"/>
    <s v="S"/>
    <s v="60"/>
    <s v="10140"/>
    <s v="6600101253"/>
    <s v="facturacion"/>
    <x v="1"/>
    <x v="1"/>
  </r>
  <r>
    <s v="MEDICAMENTOS"/>
    <s v="3"/>
    <s v="CC"/>
    <s v="41709204"/>
    <s v="1958-08-01"/>
    <s v="11001"/>
    <s v="G20X"/>
    <s v="2022-09-01"/>
    <s v="20015271-04"/>
    <s v="A"/>
    <s v="S"/>
    <s v="30"/>
    <s v="50790"/>
    <s v="6600101253"/>
    <s v="facturacion"/>
    <x v="1"/>
    <x v="1"/>
  </r>
  <r>
    <s v="MEDICAMENTOS"/>
    <s v="3"/>
    <s v="CC"/>
    <s v="41709204"/>
    <s v="1958-08-01"/>
    <s v="11001"/>
    <s v="G20X"/>
    <s v="2022-10-06"/>
    <s v="01980397-01"/>
    <s v="A"/>
    <s v="S"/>
    <s v="60"/>
    <s v="10140"/>
    <s v="130010179001"/>
    <s v="facturacion"/>
    <x v="1"/>
    <x v="1"/>
  </r>
  <r>
    <s v="MEDICAMENTOS"/>
    <s v="3"/>
    <s v="CC"/>
    <s v="41709204"/>
    <s v="1958-08-01"/>
    <s v="11001"/>
    <s v="G20X"/>
    <s v="2022-10-06"/>
    <s v="20015271-04"/>
    <s v="A"/>
    <s v="S"/>
    <s v="30"/>
    <s v="50790"/>
    <s v="N816001182  "/>
    <s v="facturacion"/>
    <x v="1"/>
    <x v="1"/>
  </r>
  <r>
    <s v="MEDICAMENTOS"/>
    <s v="3"/>
    <s v="CC"/>
    <s v="41709204"/>
    <s v="1958-08-01"/>
    <s v="11001"/>
    <s v="G20X"/>
    <s v="2022-11-05"/>
    <s v="01980397-01"/>
    <s v="A"/>
    <s v="S"/>
    <s v="60"/>
    <s v="10140"/>
    <s v="N816001182  "/>
    <s v="facturacion"/>
    <x v="1"/>
    <x v="1"/>
  </r>
  <r>
    <s v="MEDICAMENTOS"/>
    <s v="3"/>
    <s v="CC"/>
    <s v="41709204"/>
    <s v="1958-08-01"/>
    <s v="11001"/>
    <s v="G20X"/>
    <s v="2022-11-05"/>
    <s v="20015271-04"/>
    <s v="A"/>
    <s v="S"/>
    <s v="30"/>
    <s v="50790"/>
    <s v="N816001182  "/>
    <s v="facturacion"/>
    <x v="1"/>
    <x v="1"/>
  </r>
  <r>
    <s v="MEDICAMENTOS"/>
    <s v="3"/>
    <s v="CC"/>
    <s v="79460004"/>
    <s v="1968-09-06"/>
    <s v="11001"/>
    <s v="G20X"/>
    <s v="2022-01-13"/>
    <s v="19995528-01"/>
    <s v="A"/>
    <s v="S"/>
    <s v="120"/>
    <s v="529680"/>
    <s v="6600101253"/>
    <s v="facturacion"/>
    <x v="1"/>
    <x v="1"/>
  </r>
  <r>
    <s v="MEDICAMENTOS"/>
    <s v="3"/>
    <s v="CC"/>
    <s v="79460004"/>
    <s v="1968-09-06"/>
    <s v="11001"/>
    <s v="G20X"/>
    <s v="2022-02-02"/>
    <s v="20015273-01"/>
    <s v="A"/>
    <s v="S"/>
    <s v="30"/>
    <s v="225810"/>
    <s v="6600101253"/>
    <s v="facturacion"/>
    <x v="1"/>
    <x v="1"/>
  </r>
  <r>
    <s v="MEDICAMENTOS"/>
    <s v="3"/>
    <s v="CC"/>
    <s v="79460004"/>
    <s v="1968-09-06"/>
    <s v="11001"/>
    <s v="G20X"/>
    <s v="2022-02-11"/>
    <s v="19995528-01"/>
    <s v="A"/>
    <s v="S"/>
    <s v="90"/>
    <s v="397260"/>
    <s v="6600101253"/>
    <s v="facturacion"/>
    <x v="1"/>
    <x v="1"/>
  </r>
  <r>
    <s v="MEDICAMENTOS"/>
    <s v="3"/>
    <s v="CC"/>
    <s v="79460004"/>
    <s v="1968-09-06"/>
    <s v="11001"/>
    <s v="G20X"/>
    <s v="2022-03-01"/>
    <s v="20015273-01"/>
    <s v="A"/>
    <s v="S"/>
    <s v="30"/>
    <s v="225810"/>
    <s v="6600101253"/>
    <s v="facturacion"/>
    <x v="1"/>
    <x v="1"/>
  </r>
  <r>
    <s v="MEDICAMENTOS"/>
    <s v="3"/>
    <s v="CC"/>
    <s v="79460004"/>
    <s v="1968-09-06"/>
    <s v="11001"/>
    <s v="G20X"/>
    <s v="2022-03-10"/>
    <s v="19995528-01"/>
    <s v="A"/>
    <s v="S"/>
    <s v="90"/>
    <s v="397260"/>
    <s v="6600101253"/>
    <s v="facturacion"/>
    <x v="1"/>
    <x v="1"/>
  </r>
  <r>
    <s v="MEDICAMENTOS"/>
    <s v="3"/>
    <s v="CC"/>
    <s v="79460004"/>
    <s v="1968-09-06"/>
    <s v="11001"/>
    <s v="G20X"/>
    <s v="2022-03-17"/>
    <s v="20015273-01"/>
    <s v="A"/>
    <s v="S"/>
    <s v="30"/>
    <s v="225810"/>
    <s v="6600101253"/>
    <s v="facturacion"/>
    <x v="1"/>
    <x v="1"/>
  </r>
  <r>
    <s v="MEDICAMENTOS"/>
    <s v="3"/>
    <s v="CC"/>
    <s v="79460004"/>
    <s v="1968-09-06"/>
    <s v="11001"/>
    <s v="G20X"/>
    <s v="2022-05-02"/>
    <s v="19995528-01"/>
    <s v="A"/>
    <s v="S"/>
    <s v="90"/>
    <s v="397260"/>
    <s v="130010179001"/>
    <s v="facturacion"/>
    <x v="1"/>
    <x v="1"/>
  </r>
  <r>
    <s v="MEDICAMENTOS"/>
    <s v="3"/>
    <s v="CC"/>
    <s v="79460004"/>
    <s v="1968-09-06"/>
    <s v="11001"/>
    <s v="G20X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79460004"/>
    <s v="1968-09-06"/>
    <s v="11001"/>
    <s v="G20X"/>
    <s v="2022-05-09"/>
    <s v="19995528-01"/>
    <s v="A"/>
    <s v="S"/>
    <s v="90"/>
    <s v="397260"/>
    <s v="6600101253"/>
    <s v="facturacion"/>
    <x v="1"/>
    <x v="1"/>
  </r>
  <r>
    <s v="MEDICAMENTOS"/>
    <s v="3"/>
    <s v="CC"/>
    <s v="79460004"/>
    <s v="1968-09-06"/>
    <s v="11001"/>
    <s v="G20X"/>
    <s v="2022-05-20"/>
    <s v="20015273-01"/>
    <s v="A"/>
    <s v="S"/>
    <s v="30"/>
    <s v="225810"/>
    <s v="6600101253"/>
    <s v="facturacion"/>
    <x v="1"/>
    <x v="1"/>
  </r>
  <r>
    <s v="MEDICAMENTOS"/>
    <s v="3"/>
    <s v="CC"/>
    <s v="79460004"/>
    <s v="1968-09-06"/>
    <s v="11001"/>
    <s v="G20X"/>
    <s v="2022-06-15"/>
    <s v="19995528-01"/>
    <s v="A"/>
    <s v="S"/>
    <s v="90"/>
    <s v="397260"/>
    <s v="6600101253"/>
    <s v="facturacion"/>
    <x v="1"/>
    <x v="1"/>
  </r>
  <r>
    <s v="MEDICAMENTOS"/>
    <s v="3"/>
    <s v="CC"/>
    <s v="79460004"/>
    <s v="1968-09-06"/>
    <s v="11001"/>
    <s v="G20X"/>
    <s v="2022-07-01"/>
    <s v="20015273-01"/>
    <s v="A"/>
    <s v="S"/>
    <s v="30"/>
    <s v="225810"/>
    <s v="6600101253"/>
    <s v="facturacion"/>
    <x v="1"/>
    <x v="1"/>
  </r>
  <r>
    <s v="MEDICAMENTOS"/>
    <s v="3"/>
    <s v="CC"/>
    <s v="79460004"/>
    <s v="1968-09-06"/>
    <s v="11001"/>
    <s v="G20X"/>
    <s v="2022-07-09"/>
    <s v="19995528-01"/>
    <s v="A"/>
    <s v="S"/>
    <s v="90"/>
    <s v="397260"/>
    <s v="130010179001"/>
    <s v="facturacion"/>
    <x v="1"/>
    <x v="1"/>
  </r>
  <r>
    <s v="MEDICAMENTOS"/>
    <s v="3"/>
    <s v="CC"/>
    <s v="79460004"/>
    <s v="1968-09-06"/>
    <s v="11001"/>
    <s v="G20X"/>
    <s v="2022-07-18"/>
    <s v="20015273-01"/>
    <s v="A"/>
    <s v="S"/>
    <s v="30"/>
    <s v="225810"/>
    <s v="130010179001"/>
    <s v="facturacion"/>
    <x v="1"/>
    <x v="1"/>
  </r>
  <r>
    <s v="MEDICAMENTOS"/>
    <s v="3"/>
    <s v="CC"/>
    <s v="79460004"/>
    <s v="1968-09-06"/>
    <s v="11001"/>
    <s v="G20X"/>
    <s v="2022-08-09"/>
    <s v="19995528-01"/>
    <s v="A"/>
    <s v="S"/>
    <s v="90"/>
    <s v="397260"/>
    <s v="6600101253"/>
    <s v="facturacion"/>
    <x v="1"/>
    <x v="1"/>
  </r>
  <r>
    <s v="MEDICAMENTOS"/>
    <s v="3"/>
    <s v="CC"/>
    <s v="79460004"/>
    <s v="1968-09-06"/>
    <s v="11001"/>
    <s v="G20X"/>
    <s v="2022-08-18"/>
    <s v="20015273-01"/>
    <s v="A"/>
    <s v="S"/>
    <s v="30"/>
    <s v="225810"/>
    <s v="130010179001"/>
    <s v="facturacion"/>
    <x v="1"/>
    <x v="1"/>
  </r>
  <r>
    <s v="MEDICAMENTOS"/>
    <s v="3"/>
    <s v="CC"/>
    <s v="79460004"/>
    <s v="1968-09-06"/>
    <s v="11001"/>
    <s v="G20X"/>
    <s v="2022-09-09"/>
    <s v="19995528-01"/>
    <s v="A"/>
    <s v="S"/>
    <s v="90"/>
    <s v="397260"/>
    <s v="130010179001"/>
    <s v="facturacion"/>
    <x v="1"/>
    <x v="1"/>
  </r>
  <r>
    <s v="MEDICAMENTOS"/>
    <s v="3"/>
    <s v="CC"/>
    <s v="79460004"/>
    <s v="1968-09-06"/>
    <s v="11001"/>
    <s v="G20X"/>
    <s v="2022-09-16"/>
    <s v="20015273-01"/>
    <s v="A"/>
    <s v="S"/>
    <s v="30"/>
    <s v="225810"/>
    <s v="N816001182  "/>
    <s v="facturacion"/>
    <x v="1"/>
    <x v="1"/>
  </r>
  <r>
    <s v="MEDICAMENTOS"/>
    <s v="3"/>
    <s v="CC"/>
    <s v="79460004"/>
    <s v="1968-09-06"/>
    <s v="11001"/>
    <s v="G20X"/>
    <s v="2022-09-17"/>
    <s v="20015273-01"/>
    <s v="A"/>
    <s v="S"/>
    <s v="30"/>
    <s v="225810"/>
    <s v="130010179001"/>
    <s v="facturacion"/>
    <x v="1"/>
    <x v="1"/>
  </r>
  <r>
    <s v="MEDICAMENTOS"/>
    <s v="3"/>
    <s v="CC"/>
    <s v="79460004"/>
    <s v="1968-09-06"/>
    <s v="11001"/>
    <s v="G20X"/>
    <s v="2022-10-10"/>
    <s v="19995528-01"/>
    <s v="A"/>
    <s v="S"/>
    <s v="90"/>
    <s v="397260"/>
    <s v="130010179001"/>
    <s v="facturacion"/>
    <x v="1"/>
    <x v="1"/>
  </r>
  <r>
    <s v="MEDICAMENTOS"/>
    <s v="3"/>
    <s v="CC"/>
    <s v="79460004"/>
    <s v="1968-09-06"/>
    <s v="11001"/>
    <s v="G20X"/>
    <s v="2022-11-08"/>
    <s v="19995528-01"/>
    <s v="A"/>
    <s v="S"/>
    <s v="90"/>
    <s v="397260"/>
    <s v="N816001182  "/>
    <s v="facturacion"/>
    <x v="1"/>
    <x v="1"/>
  </r>
  <r>
    <s v="MEDICAMENTOS"/>
    <s v="3"/>
    <s v="CC"/>
    <s v="79460004"/>
    <s v="1968-09-06"/>
    <s v="11001"/>
    <s v="G20X"/>
    <s v="2022-11-16"/>
    <s v="20015273-01"/>
    <s v="A"/>
    <s v="S"/>
    <s v="30"/>
    <s v="225810"/>
    <s v="N816001182  "/>
    <s v="facturacion"/>
    <x v="1"/>
    <x v="1"/>
  </r>
  <r>
    <s v="MEDICAMENTOS"/>
    <s v="3"/>
    <s v="CC"/>
    <s v="41780792"/>
    <s v="1955-08-01"/>
    <s v="11001"/>
    <s v="B24X"/>
    <s v="2022-08-05"/>
    <s v="99999999-99"/>
    <s v="U"/>
    <s v="S"/>
    <s v="2"/>
    <s v="226070"/>
    <s v="1100108679"/>
    <s v="facturacion"/>
    <x v="1"/>
    <x v="1"/>
  </r>
  <r>
    <s v="MEDICAMENTOS"/>
    <s v="3"/>
    <s v="CC"/>
    <s v="41790882"/>
    <s v="1959-09-12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41790882"/>
    <s v="1959-09-12"/>
    <s v="11001"/>
    <s v="G20X"/>
    <s v="2022-02-09"/>
    <s v="19995528-01"/>
    <s v="A"/>
    <s v="S"/>
    <s v="120"/>
    <s v="529680"/>
    <s v="6600101253"/>
    <s v="facturacion"/>
    <x v="1"/>
    <x v="1"/>
  </r>
  <r>
    <s v="MEDICAMENTOS"/>
    <s v="3"/>
    <s v="CC"/>
    <s v="41790882"/>
    <s v="1959-09-12"/>
    <s v="11001"/>
    <s v="G20X"/>
    <s v="2022-03-07"/>
    <s v="19995528-01"/>
    <s v="A"/>
    <s v="S"/>
    <s v="120"/>
    <s v="529680"/>
    <s v="6600101253"/>
    <s v="facturacion"/>
    <x v="1"/>
    <x v="1"/>
  </r>
  <r>
    <s v="MEDICAMENTOS"/>
    <s v="3"/>
    <s v="CC"/>
    <s v="41790882"/>
    <s v="1959-09-12"/>
    <s v="11001"/>
    <s v="G20X"/>
    <s v="2022-04-06"/>
    <s v="19995528-01"/>
    <s v="A"/>
    <s v="S"/>
    <s v="120"/>
    <s v="529680"/>
    <s v="130010179001"/>
    <s v="facturacion"/>
    <x v="1"/>
    <x v="1"/>
  </r>
  <r>
    <s v="MEDICAMENTOS"/>
    <s v="3"/>
    <s v="CC"/>
    <s v="41790882"/>
    <s v="1959-09-12"/>
    <s v="11001"/>
    <s v="G20X"/>
    <s v="2022-05-13"/>
    <s v="19995528-01"/>
    <s v="A"/>
    <s v="S"/>
    <s v="120"/>
    <s v="529680"/>
    <s v="130010179001"/>
    <s v="facturacion"/>
    <x v="1"/>
    <x v="1"/>
  </r>
  <r>
    <s v="MEDICAMENTOS"/>
    <s v="3"/>
    <s v="CC"/>
    <s v="41790882"/>
    <s v="1959-09-12"/>
    <s v="11001"/>
    <s v="G20X"/>
    <s v="2022-06-06"/>
    <s v="19995528-01"/>
    <s v="A"/>
    <s v="S"/>
    <s v="120"/>
    <s v="529680"/>
    <s v="6600101253"/>
    <s v="facturacion"/>
    <x v="1"/>
    <x v="1"/>
  </r>
  <r>
    <s v="MEDICAMENTOS"/>
    <s v="3"/>
    <s v="CC"/>
    <s v="41790882"/>
    <s v="1959-09-12"/>
    <s v="11001"/>
    <s v="G20X"/>
    <s v="2022-07-06"/>
    <s v="19995528-01"/>
    <s v="A"/>
    <s v="S"/>
    <s v="120"/>
    <s v="529680"/>
    <s v="6600101253"/>
    <s v="facturacion"/>
    <x v="1"/>
    <x v="1"/>
  </r>
  <r>
    <s v="MEDICAMENTOS"/>
    <s v="3"/>
    <s v="CC"/>
    <s v="41790882"/>
    <s v="1959-09-12"/>
    <s v="11001"/>
    <s v="G20X"/>
    <s v="2022-08-09"/>
    <s v="19995528-01"/>
    <s v="A"/>
    <s v="S"/>
    <s v="120"/>
    <s v="529680"/>
    <s v="130010179001"/>
    <s v="facturacion"/>
    <x v="1"/>
    <x v="1"/>
  </r>
  <r>
    <s v="MEDICAMENTOS"/>
    <s v="3"/>
    <s v="CC"/>
    <s v="41790882"/>
    <s v="1959-09-12"/>
    <s v="11001"/>
    <s v="G20X"/>
    <s v="2022-09-09"/>
    <s v="19995528-01"/>
    <s v="A"/>
    <s v="S"/>
    <s v="120"/>
    <s v="529680"/>
    <s v="130010179001"/>
    <s v="facturacion"/>
    <x v="1"/>
    <x v="1"/>
  </r>
  <r>
    <s v="MEDICAMENTOS"/>
    <s v="3"/>
    <s v="CC"/>
    <s v="41790882"/>
    <s v="1959-09-12"/>
    <s v="11001"/>
    <s v="G20X"/>
    <s v="2022-10-13"/>
    <s v="19995528-01"/>
    <s v="A"/>
    <s v="S"/>
    <s v="120"/>
    <s v="529680"/>
    <s v="N816001182  "/>
    <s v="facturacion"/>
    <x v="1"/>
    <x v="1"/>
  </r>
  <r>
    <s v="MEDICAMENTOS"/>
    <s v="3"/>
    <s v="CC"/>
    <s v="41790882"/>
    <s v="1959-09-12"/>
    <s v="11001"/>
    <s v="G20X"/>
    <s v="2022-10-13"/>
    <s v="19995528-01"/>
    <s v="A"/>
    <s v="S"/>
    <s v="120"/>
    <s v="529680"/>
    <s v="N816001182  "/>
    <s v="facturacion"/>
    <x v="1"/>
    <x v="1"/>
  </r>
  <r>
    <s v="MEDICAMENTOS"/>
    <s v="3"/>
    <s v="CC"/>
    <s v="93365194"/>
    <s v="1965-09-13"/>
    <s v="11001"/>
    <s v="G20X"/>
    <s v="2022-02-02"/>
    <s v="01980397-01"/>
    <s v="A"/>
    <s v="S"/>
    <s v="30"/>
    <s v="5070"/>
    <s v="6600101253"/>
    <s v="facturacion"/>
    <x v="1"/>
    <x v="1"/>
  </r>
  <r>
    <s v="MEDICAMENTOS"/>
    <s v="3"/>
    <s v="CC"/>
    <s v="93365194"/>
    <s v="1965-09-13"/>
    <s v="11001"/>
    <s v="G20X"/>
    <s v="2022-02-14"/>
    <s v="19951171-02"/>
    <s v="A"/>
    <s v="S"/>
    <s v="90"/>
    <s v="397260"/>
    <s v="6600101253"/>
    <s v="facturacion"/>
    <x v="1"/>
    <x v="1"/>
  </r>
  <r>
    <s v="MEDICAMENTOS"/>
    <s v="3"/>
    <s v="CC"/>
    <s v="93365194"/>
    <s v="1965-09-13"/>
    <s v="11001"/>
    <s v="G20X"/>
    <s v="2022-03-01"/>
    <s v="01980397-01"/>
    <s v="A"/>
    <s v="S"/>
    <s v="30"/>
    <s v="5070"/>
    <s v="6600101253"/>
    <s v="facturacion"/>
    <x v="1"/>
    <x v="1"/>
  </r>
  <r>
    <s v="MEDICAMENTOS"/>
    <s v="3"/>
    <s v="CC"/>
    <s v="93365194"/>
    <s v="1965-09-13"/>
    <s v="11001"/>
    <s v="G20X"/>
    <s v="2022-03-10"/>
    <s v="19951171-02"/>
    <s v="A"/>
    <s v="S"/>
    <s v="90"/>
    <s v="397260"/>
    <s v="6600101253"/>
    <s v="facturacion"/>
    <x v="1"/>
    <x v="1"/>
  </r>
  <r>
    <s v="MEDICAMENTOS"/>
    <s v="3"/>
    <s v="CC"/>
    <s v="93365194"/>
    <s v="1965-09-13"/>
    <s v="11001"/>
    <s v="G20X"/>
    <s v="2022-03-10"/>
    <s v="20015274-02"/>
    <s v="A"/>
    <s v="S"/>
    <s v="30"/>
    <s v="304860"/>
    <s v="6600101253"/>
    <s v="facturacion"/>
    <x v="1"/>
    <x v="1"/>
  </r>
  <r>
    <s v="MEDICAMENTOS"/>
    <s v="3"/>
    <s v="CC"/>
    <s v="93365194"/>
    <s v="1965-09-13"/>
    <s v="11001"/>
    <s v="G20X"/>
    <s v="2022-03-18"/>
    <s v="01980397-01"/>
    <s v="A"/>
    <s v="S"/>
    <s v="30"/>
    <s v="5070"/>
    <s v="6600101253"/>
    <s v="facturacion"/>
    <x v="1"/>
    <x v="1"/>
  </r>
  <r>
    <s v="MEDICAMENTOS"/>
    <s v="3"/>
    <s v="CC"/>
    <s v="93365194"/>
    <s v="1965-09-13"/>
    <s v="11001"/>
    <s v="G20X"/>
    <s v="2022-04-18"/>
    <s v="20015274-02"/>
    <s v="A"/>
    <s v="S"/>
    <s v="30"/>
    <s v="304860"/>
    <s v="130010179001"/>
    <s v="facturacion"/>
    <x v="1"/>
    <x v="1"/>
  </r>
  <r>
    <s v="MEDICAMENTOS"/>
    <s v="3"/>
    <s v="CC"/>
    <s v="93365194"/>
    <s v="1965-09-13"/>
    <s v="11001"/>
    <s v="G20X"/>
    <s v="2022-05-04"/>
    <s v="19951171-02"/>
    <s v="A"/>
    <s v="S"/>
    <s v="90"/>
    <s v="397260"/>
    <s v="130010179001"/>
    <s v="facturacion"/>
    <x v="1"/>
    <x v="1"/>
  </r>
  <r>
    <s v="MEDICAMENTOS"/>
    <s v="3"/>
    <s v="CC"/>
    <s v="93365194"/>
    <s v="1965-09-13"/>
    <s v="11001"/>
    <s v="G20X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93365194"/>
    <s v="1965-09-13"/>
    <s v="11001"/>
    <s v="G20X"/>
    <s v="2022-05-27"/>
    <s v="20015273-01"/>
    <s v="A"/>
    <s v="S"/>
    <s v="30"/>
    <s v="225810"/>
    <s v="6600101253"/>
    <s v="facturacion"/>
    <x v="1"/>
    <x v="1"/>
  </r>
  <r>
    <s v="MEDICAMENTOS"/>
    <s v="3"/>
    <s v="CC"/>
    <s v="93365194"/>
    <s v="1965-09-13"/>
    <s v="11001"/>
    <s v="G20X"/>
    <s v="2022-07-01"/>
    <s v="20015274-02"/>
    <s v="A"/>
    <s v="S"/>
    <s v="30"/>
    <s v="304860"/>
    <s v="6600101253"/>
    <s v="facturacion"/>
    <x v="1"/>
    <x v="1"/>
  </r>
  <r>
    <s v="MEDICAMENTOS"/>
    <s v="3"/>
    <s v="CC"/>
    <s v="93365194"/>
    <s v="1965-09-13"/>
    <s v="11001"/>
    <s v="G20X"/>
    <s v="2022-07-12"/>
    <s v="20015273-01"/>
    <s v="A"/>
    <s v="S"/>
    <s v="30"/>
    <s v="225810"/>
    <s v="6600101253"/>
    <s v="facturacion"/>
    <x v="1"/>
    <x v="1"/>
  </r>
  <r>
    <s v="MEDICAMENTOS"/>
    <s v="3"/>
    <s v="CC"/>
    <s v="93365194"/>
    <s v="1965-09-13"/>
    <s v="11001"/>
    <s v="G20X"/>
    <s v="2022-07-25"/>
    <s v="20015274-02"/>
    <s v="A"/>
    <s v="S"/>
    <s v="30"/>
    <s v="304860"/>
    <s v="130010179001"/>
    <s v="facturacion"/>
    <x v="1"/>
    <x v="1"/>
  </r>
  <r>
    <s v="MEDICAMENTOS"/>
    <s v="3"/>
    <s v="CC"/>
    <s v="93365194"/>
    <s v="1965-09-13"/>
    <s v="11001"/>
    <s v="G20X"/>
    <s v="2022-08-18"/>
    <s v="20015274-02"/>
    <s v="A"/>
    <s v="S"/>
    <s v="30"/>
    <s v="304860"/>
    <s v="6600101253"/>
    <s v="facturacion"/>
    <x v="1"/>
    <x v="1"/>
  </r>
  <r>
    <s v="MEDICAMENTOS"/>
    <s v="3"/>
    <s v="CC"/>
    <s v="20485942"/>
    <s v="1937-11-07"/>
    <s v="11001"/>
    <s v="I10X"/>
    <s v="2022-09-08"/>
    <s v="01980397-01"/>
    <s v="A"/>
    <s v="S"/>
    <s v="60"/>
    <s v="10140"/>
    <s v="130010179001"/>
    <s v="facturacion"/>
    <x v="1"/>
    <x v="1"/>
  </r>
  <r>
    <s v="MEDICAMENTOS"/>
    <s v="3"/>
    <s v="CC"/>
    <s v="20485942"/>
    <s v="1937-11-07"/>
    <s v="11001"/>
    <s v="I10X"/>
    <s v="2022-10-25"/>
    <s v="01980397-01"/>
    <s v="A"/>
    <s v="S"/>
    <s v="60"/>
    <s v="10140"/>
    <s v="N816001182  "/>
    <s v="facturacion"/>
    <x v="1"/>
    <x v="1"/>
  </r>
  <r>
    <s v="MEDICAMENTOS"/>
    <s v="3"/>
    <s v="CC"/>
    <s v="20485942"/>
    <s v="1937-11-07"/>
    <s v="11001"/>
    <s v="I10X"/>
    <s v="2022-11-21"/>
    <s v="01980397-01"/>
    <s v="A"/>
    <s v="S"/>
    <s v="60"/>
    <s v="10140"/>
    <s v="N816001182  "/>
    <s v="facturacion"/>
    <x v="1"/>
    <x v="1"/>
  </r>
  <r>
    <s v="MEDICAMENTOS"/>
    <s v="3"/>
    <s v="CC"/>
    <s v="20485942"/>
    <s v="1937-11-07"/>
    <s v="11001"/>
    <s v="J449"/>
    <s v="2022-08-01"/>
    <s v="01980397-01"/>
    <s v="A"/>
    <s v="S"/>
    <s v="60"/>
    <s v="10140"/>
    <s v="6600101253"/>
    <s v="facturacion"/>
    <x v="1"/>
    <x v="1"/>
  </r>
  <r>
    <s v="MEDICAMENTOS"/>
    <s v="3"/>
    <s v="CC"/>
    <s v="4164468"/>
    <s v="1955-05-28"/>
    <s v="50683"/>
    <s v="K122"/>
    <s v="2022-06-06"/>
    <s v="99999999-99"/>
    <s v="U"/>
    <s v="S"/>
    <s v="4"/>
    <s v="765600"/>
    <s v="503130052201"/>
    <s v="facturacion"/>
    <x v="1"/>
    <x v="1"/>
  </r>
  <r>
    <s v="MEDICAMENTOS"/>
    <s v="3"/>
    <s v="CC"/>
    <s v="20902192"/>
    <s v="1945-05-21"/>
    <s v="11001"/>
    <s v="G20X"/>
    <s v="2022-02-18"/>
    <s v="01980397-01"/>
    <s v="A"/>
    <s v="S"/>
    <s v="60"/>
    <s v="10140"/>
    <s v="6600101253"/>
    <s v="facturacion"/>
    <x v="1"/>
    <x v="1"/>
  </r>
  <r>
    <s v="MEDICAMENTOS"/>
    <s v="3"/>
    <s v="CC"/>
    <s v="20902192"/>
    <s v="1945-05-21"/>
    <s v="11001"/>
    <s v="G20X"/>
    <s v="2022-03-16"/>
    <s v="01980397-01"/>
    <s v="A"/>
    <s v="S"/>
    <s v="60"/>
    <s v="10140"/>
    <s v="6600101253"/>
    <s v="facturacion"/>
    <x v="1"/>
    <x v="1"/>
  </r>
  <r>
    <s v="MEDICAMENTOS"/>
    <s v="3"/>
    <s v="CC"/>
    <s v="41503808"/>
    <s v="1950-02-12"/>
    <s v="11001"/>
    <s v="G20X"/>
    <s v="2022-01-13"/>
    <s v="01980397-01"/>
    <s v="A"/>
    <s v="S"/>
    <s v="150"/>
    <s v="25350"/>
    <s v="6600101253"/>
    <s v="facturacion"/>
    <x v="1"/>
    <x v="1"/>
  </r>
  <r>
    <s v="MEDICAMENTOS"/>
    <s v="3"/>
    <s v="CC"/>
    <s v="41503808"/>
    <s v="1950-02-12"/>
    <s v="11001"/>
    <s v="G20X"/>
    <s v="2022-02-09"/>
    <s v="01980397-01"/>
    <s v="A"/>
    <s v="S"/>
    <s v="150"/>
    <s v="25350"/>
    <s v="6600101253"/>
    <s v="facturacion"/>
    <x v="1"/>
    <x v="1"/>
  </r>
  <r>
    <s v="MEDICAMENTOS"/>
    <s v="3"/>
    <s v="CC"/>
    <s v="41503808"/>
    <s v="1950-02-12"/>
    <s v="11001"/>
    <s v="G20X"/>
    <s v="2022-03-07"/>
    <s v="01980397-01"/>
    <s v="A"/>
    <s v="S"/>
    <s v="150"/>
    <s v="25350"/>
    <s v="6600101253"/>
    <s v="facturacion"/>
    <x v="1"/>
    <x v="1"/>
  </r>
  <r>
    <s v="MEDICAMENTOS"/>
    <s v="3"/>
    <s v="CC"/>
    <s v="41503808"/>
    <s v="1950-02-12"/>
    <s v="11001"/>
    <s v="G20X"/>
    <s v="2022-08-08"/>
    <s v="20015273-01"/>
    <s v="A"/>
    <s v="S"/>
    <s v="30"/>
    <s v="225810"/>
    <s v="6600101253"/>
    <s v="facturacion"/>
    <x v="1"/>
    <x v="1"/>
  </r>
  <r>
    <s v="MEDICAMENTOS"/>
    <s v="3"/>
    <s v="CC"/>
    <s v="41503808"/>
    <s v="1950-02-12"/>
    <s v="11001"/>
    <s v="G20X"/>
    <s v="2022-09-09"/>
    <s v="20015273-01"/>
    <s v="A"/>
    <s v="S"/>
    <s v="30"/>
    <s v="225810"/>
    <s v="130010179001"/>
    <s v="facturacion"/>
    <x v="1"/>
    <x v="1"/>
  </r>
  <r>
    <s v="MEDICAMENTOS"/>
    <s v="3"/>
    <s v="CC"/>
    <s v="41503808"/>
    <s v="1950-02-12"/>
    <s v="11001"/>
    <s v="G20X"/>
    <s v="2022-10-12"/>
    <s v="20015273-01"/>
    <s v="A"/>
    <s v="S"/>
    <s v="30"/>
    <s v="225810"/>
    <s v="N816001182  "/>
    <s v="facturacion"/>
    <x v="1"/>
    <x v="1"/>
  </r>
  <r>
    <s v="MEDICAMENTOS"/>
    <s v="3"/>
    <s v="CC"/>
    <s v="41504375"/>
    <s v="1950-11-11"/>
    <s v="11001"/>
    <s v="G20X"/>
    <s v="2022-01-03"/>
    <s v="19951170-02"/>
    <s v="A"/>
    <s v="S"/>
    <s v="150"/>
    <s v="662100"/>
    <s v="6600101253"/>
    <s v="facturacion"/>
    <x v="1"/>
    <x v="1"/>
  </r>
  <r>
    <s v="MEDICAMENTOS"/>
    <s v="3"/>
    <s v="CC"/>
    <s v="41504375"/>
    <s v="1950-11-11"/>
    <s v="11001"/>
    <s v="G20X"/>
    <s v="2022-02-01"/>
    <s v="19951170-02"/>
    <s v="A"/>
    <s v="S"/>
    <s v="150"/>
    <s v="662100"/>
    <s v="6600101253"/>
    <s v="facturacion"/>
    <x v="1"/>
    <x v="1"/>
  </r>
  <r>
    <s v="MEDICAMENTOS"/>
    <s v="3"/>
    <s v="CC"/>
    <s v="41504375"/>
    <s v="1950-11-11"/>
    <s v="11001"/>
    <s v="G20X"/>
    <s v="2022-03-04"/>
    <s v="19951170-02"/>
    <s v="A"/>
    <s v="S"/>
    <s v="150"/>
    <s v="662100"/>
    <s v="6600101253"/>
    <s v="facturacion"/>
    <x v="1"/>
    <x v="1"/>
  </r>
  <r>
    <s v="MEDICAMENTOS"/>
    <s v="3"/>
    <s v="CC"/>
    <s v="41504375"/>
    <s v="1950-11-11"/>
    <s v="11001"/>
    <s v="G20X"/>
    <s v="2022-04-01"/>
    <s v="19951170-02"/>
    <s v="A"/>
    <s v="S"/>
    <s v="150"/>
    <s v="662100"/>
    <s v="6600101253"/>
    <s v="facturacion"/>
    <x v="1"/>
    <x v="1"/>
  </r>
  <r>
    <s v="MEDICAMENTOS"/>
    <s v="3"/>
    <s v="CC"/>
    <s v="41504375"/>
    <s v="1950-11-11"/>
    <s v="11001"/>
    <s v="G20X"/>
    <s v="2022-05-13"/>
    <s v="19951170-02"/>
    <s v="A"/>
    <s v="S"/>
    <s v="150"/>
    <s v="662100"/>
    <s v="130010179001"/>
    <s v="facturacion"/>
    <x v="1"/>
    <x v="1"/>
  </r>
  <r>
    <s v="MEDICAMENTOS"/>
    <s v="3"/>
    <s v="CC"/>
    <s v="41504375"/>
    <s v="1950-11-11"/>
    <s v="11001"/>
    <s v="G20X"/>
    <s v="2022-06-04"/>
    <s v="19951170-02"/>
    <s v="A"/>
    <s v="S"/>
    <s v="150"/>
    <s v="662100"/>
    <s v="6600101253"/>
    <s v="facturacion"/>
    <x v="1"/>
    <x v="1"/>
  </r>
  <r>
    <s v="MEDICAMENTOS"/>
    <s v="3"/>
    <s v="CC"/>
    <s v="41504375"/>
    <s v="1950-11-11"/>
    <s v="11001"/>
    <s v="G20X"/>
    <s v="2022-07-14"/>
    <s v="19951170-02"/>
    <s v="A"/>
    <s v="S"/>
    <s v="150"/>
    <s v="662100"/>
    <s v="6600101253"/>
    <s v="facturacion"/>
    <x v="1"/>
    <x v="1"/>
  </r>
  <r>
    <s v="MEDICAMENTOS"/>
    <s v="3"/>
    <s v="CC"/>
    <s v="41504375"/>
    <s v="1950-11-11"/>
    <s v="11001"/>
    <s v="G20X"/>
    <s v="2022-08-05"/>
    <s v="19951170-02"/>
    <s v="A"/>
    <s v="S"/>
    <s v="150"/>
    <s v="662100"/>
    <s v="130010179001"/>
    <s v="facturacion"/>
    <x v="1"/>
    <x v="1"/>
  </r>
  <r>
    <s v="MEDICAMENTOS"/>
    <s v="3"/>
    <s v="CC"/>
    <s v="41504375"/>
    <s v="1950-11-11"/>
    <s v="11001"/>
    <s v="G20X"/>
    <s v="2022-09-05"/>
    <s v="19951170-02"/>
    <s v="A"/>
    <s v="S"/>
    <s v="150"/>
    <s v="662100"/>
    <s v="6600101253"/>
    <s v="facturacion"/>
    <x v="1"/>
    <x v="1"/>
  </r>
  <r>
    <s v="MEDICAMENTOS"/>
    <s v="3"/>
    <s v="CC"/>
    <s v="41504375"/>
    <s v="1950-11-11"/>
    <s v="11001"/>
    <s v="G20X"/>
    <s v="2022-10-05"/>
    <s v="19951170-02"/>
    <s v="A"/>
    <s v="S"/>
    <s v="150"/>
    <s v="343950"/>
    <s v="130010179001"/>
    <s v="facturacion"/>
    <x v="1"/>
    <x v="1"/>
  </r>
  <r>
    <s v="MEDICAMENTOS"/>
    <s v="3"/>
    <s v="CC"/>
    <s v="41504375"/>
    <s v="1950-11-11"/>
    <s v="11001"/>
    <s v="G20X"/>
    <s v="2022-11-05"/>
    <s v="19951170-02"/>
    <s v="A"/>
    <s v="S"/>
    <s v="150"/>
    <s v="343950"/>
    <s v="N816001182  "/>
    <s v="facturacion"/>
    <x v="1"/>
    <x v="1"/>
  </r>
  <r>
    <s v="MEDICAMENTOS"/>
    <s v="3"/>
    <s v="CC"/>
    <s v="4207270"/>
    <s v="1964-12-12"/>
    <s v="11001"/>
    <s v="G20X"/>
    <s v="2022-02-25"/>
    <s v="19951170-02"/>
    <s v="A"/>
    <s v="S"/>
    <s v="30"/>
    <s v="132420"/>
    <s v="6600101253"/>
    <s v="facturacion"/>
    <x v="1"/>
    <x v="1"/>
  </r>
  <r>
    <s v="MEDICAMENTOS"/>
    <s v="3"/>
    <s v="CC"/>
    <s v="4207270"/>
    <s v="1964-12-12"/>
    <s v="11001"/>
    <s v="G20X"/>
    <s v="2022-03-25"/>
    <s v="19951170-02"/>
    <s v="A"/>
    <s v="S"/>
    <s v="30"/>
    <s v="132420"/>
    <s v="6600101253"/>
    <s v="facturacion"/>
    <x v="1"/>
    <x v="1"/>
  </r>
  <r>
    <s v="MEDICAMENTOS"/>
    <s v="3"/>
    <s v="CC"/>
    <s v="4207270"/>
    <s v="1964-12-12"/>
    <s v="11001"/>
    <s v="G20X"/>
    <s v="2022-05-13"/>
    <s v="19951170-02"/>
    <s v="A"/>
    <s v="S"/>
    <s v="30"/>
    <s v="132420"/>
    <s v="130010179001"/>
    <s v="facturacion"/>
    <x v="1"/>
    <x v="1"/>
  </r>
  <r>
    <s v="MEDICAMENTOS"/>
    <s v="3"/>
    <s v="CC"/>
    <s v="4207270"/>
    <s v="1964-12-12"/>
    <s v="11001"/>
    <s v="G20X"/>
    <s v="2022-06-13"/>
    <s v="19951170-02"/>
    <s v="A"/>
    <s v="S"/>
    <s v="60"/>
    <s v="264840"/>
    <s v="6600101253"/>
    <s v="facturacion"/>
    <x v="1"/>
    <x v="1"/>
  </r>
  <r>
    <s v="MEDICAMENTOS"/>
    <s v="3"/>
    <s v="CC"/>
    <s v="4207270"/>
    <s v="1964-12-12"/>
    <s v="11001"/>
    <s v="G20X"/>
    <s v="2022-07-14"/>
    <s v="19951170-02"/>
    <s v="A"/>
    <s v="S"/>
    <s v="60"/>
    <s v="264840"/>
    <s v="130010179001"/>
    <s v="facturacion"/>
    <x v="1"/>
    <x v="1"/>
  </r>
  <r>
    <s v="MEDICAMENTOS"/>
    <s v="3"/>
    <s v="CC"/>
    <s v="4207270"/>
    <s v="1964-12-12"/>
    <s v="11001"/>
    <s v="G20X"/>
    <s v="2022-08-24"/>
    <s v="19951170-02"/>
    <s v="A"/>
    <s v="S"/>
    <s v="60"/>
    <s v="264840"/>
    <s v="130010179001"/>
    <s v="facturacion"/>
    <x v="1"/>
    <x v="1"/>
  </r>
  <r>
    <s v="MEDICAMENTOS"/>
    <s v="3"/>
    <s v="CC"/>
    <s v="4207270"/>
    <s v="1964-12-12"/>
    <s v="11001"/>
    <s v="G20X"/>
    <s v="2022-09-26"/>
    <s v="19951170-02"/>
    <s v="A"/>
    <s v="S"/>
    <s v="60"/>
    <s v="137580"/>
    <s v="130010179001"/>
    <s v="facturacion"/>
    <x v="1"/>
    <x v="1"/>
  </r>
  <r>
    <s v="MEDICAMENTOS"/>
    <s v="3"/>
    <s v="CC"/>
    <s v="4207270"/>
    <s v="1964-12-12"/>
    <s v="11001"/>
    <s v="G20X"/>
    <s v="2022-10-24"/>
    <s v="19951170-02"/>
    <s v="A"/>
    <s v="S"/>
    <s v="60"/>
    <s v="137580"/>
    <s v="N816001182  "/>
    <s v="facturacion"/>
    <x v="1"/>
    <x v="1"/>
  </r>
  <r>
    <s v="MEDICAMENTOS"/>
    <s v="3"/>
    <s v="CC"/>
    <s v="4207270"/>
    <s v="1964-12-12"/>
    <s v="11001"/>
    <s v="G20X"/>
    <s v="2022-11-28"/>
    <s v="19951170-02"/>
    <s v="A"/>
    <s v="S"/>
    <s v="60"/>
    <s v="137580"/>
    <s v="N816001182  "/>
    <s v="facturacion"/>
    <x v="1"/>
    <x v="1"/>
  </r>
  <r>
    <s v="MEDICAMENTOS"/>
    <s v="3"/>
    <s v="CN"/>
    <s v="171005132"/>
    <s v="2022-02-25"/>
    <s v="50683"/>
    <s v="Z769"/>
    <s v="2022-03-02"/>
    <s v="99999999-99"/>
    <s v="U"/>
    <s v="S"/>
    <s v="4"/>
    <s v="533192"/>
    <s v="5031300522"/>
    <s v="facturacion"/>
    <x v="1"/>
    <x v="1"/>
  </r>
  <r>
    <s v="MEDICAMENTOS"/>
    <s v="3"/>
    <s v="CN"/>
    <s v="171016417"/>
    <s v="2022-03-25"/>
    <s v="50711"/>
    <s v="B24X"/>
    <s v="2022-03-26"/>
    <s v="99999999-99"/>
    <s v="U"/>
    <s v="S"/>
    <s v="5"/>
    <s v="668530"/>
    <s v="5000100115"/>
    <s v="facturacion"/>
    <x v="1"/>
    <x v="1"/>
  </r>
  <r>
    <s v="MEDICAMENTOS"/>
    <s v="3"/>
    <s v="CN"/>
    <s v="171050405"/>
    <s v="2022-01-23"/>
    <s v="11001"/>
    <s v="T149"/>
    <s v="2022-02-04"/>
    <s v="99999999-99"/>
    <s v="U"/>
    <s v="S"/>
    <s v="1"/>
    <s v="419899"/>
    <s v="1100109456"/>
    <s v="facturacion"/>
    <x v="1"/>
    <x v="1"/>
  </r>
  <r>
    <s v="MEDICAMENTOS"/>
    <s v="3"/>
    <s v="PE"/>
    <s v="108033208041945"/>
    <s v="1945-04-08"/>
    <s v="11001"/>
    <s v="E109"/>
    <s v="2022-06-28"/>
    <s v="01980397-01"/>
    <s v="A"/>
    <s v="S"/>
    <s v="30"/>
    <s v="5070"/>
    <s v="6600101253"/>
    <s v="facturacion"/>
    <x v="1"/>
    <x v="1"/>
  </r>
  <r>
    <s v="MEDICAMENTOS"/>
    <s v="3"/>
    <s v="PE"/>
    <s v="108033208041945"/>
    <s v="1945-04-08"/>
    <s v="11001"/>
    <s v="I10X"/>
    <s v="2022-02-01"/>
    <s v="01980397-01"/>
    <s v="A"/>
    <s v="S"/>
    <s v="30"/>
    <s v="5070"/>
    <s v="6600101253"/>
    <s v="facturacion"/>
    <x v="1"/>
    <x v="1"/>
  </r>
  <r>
    <s v="MEDICAMENTOS"/>
    <s v="3"/>
    <s v="PE"/>
    <s v="108033208041945"/>
    <s v="1945-04-08"/>
    <s v="11001"/>
    <s v="I10X"/>
    <s v="2022-03-01"/>
    <s v="01980397-01"/>
    <s v="A"/>
    <s v="S"/>
    <s v="30"/>
    <s v="5070"/>
    <s v="6600101253"/>
    <s v="facturacion"/>
    <x v="1"/>
    <x v="1"/>
  </r>
  <r>
    <s v="MEDICAMENTOS"/>
    <s v="3"/>
    <s v="PE"/>
    <s v="108033208041945"/>
    <s v="1945-04-08"/>
    <s v="11001"/>
    <s v="I10X"/>
    <s v="2022-05-13"/>
    <s v="01980397-01"/>
    <s v="A"/>
    <s v="S"/>
    <s v="30"/>
    <s v="5070"/>
    <s v="130010179001"/>
    <s v="facturacion"/>
    <x v="1"/>
    <x v="1"/>
  </r>
  <r>
    <s v="MEDICAMENTOS"/>
    <s v="3"/>
    <s v="CN"/>
    <s v="171118436"/>
    <s v="2022-03-15"/>
    <s v="11001"/>
    <s v="Z769"/>
    <s v="2022-03-31"/>
    <s v="99999999-99"/>
    <s v="U"/>
    <s v="S"/>
    <s v="4"/>
    <s v="1679596"/>
    <s v="1100109456"/>
    <s v="facturacion"/>
    <x v="1"/>
    <x v="1"/>
  </r>
  <r>
    <s v="MEDICAMENTOS"/>
    <s v="3"/>
    <s v="PE"/>
    <s v="807936807021994"/>
    <s v="1994-02-07"/>
    <s v="11001"/>
    <s v="Z769"/>
    <s v="2022-07-20"/>
    <s v="99999999-99"/>
    <s v="U"/>
    <s v="S"/>
    <s v="2"/>
    <s v="614904"/>
    <s v="1100125070"/>
    <s v="facturacion"/>
    <x v="1"/>
    <x v="1"/>
  </r>
  <r>
    <s v="MEDICAMENTOS"/>
    <s v="3"/>
    <s v="CN"/>
    <s v="170627996"/>
    <s v="2022-01-11"/>
    <s v="50006"/>
    <s v="Z769"/>
    <s v="2022-03-13"/>
    <s v="99999999-99"/>
    <s v="U"/>
    <s v="S"/>
    <s v="1"/>
    <s v="35000"/>
    <s v="5000100321"/>
    <s v="facturacion"/>
    <x v="1"/>
    <x v="1"/>
  </r>
  <r>
    <s v="MEDICAMENTOS"/>
    <s v="3"/>
    <s v="CN"/>
    <s v="170627996"/>
    <s v="2022-01-11"/>
    <s v="50006"/>
    <s v="Z769"/>
    <s v="2022-03-16"/>
    <s v="99999999-99"/>
    <s v="U"/>
    <s v="P"/>
    <s v="1"/>
    <s v="35000"/>
    <s v="5000100321"/>
    <s v="facturacion"/>
    <x v="1"/>
    <x v="1"/>
  </r>
  <r>
    <s v="MEDICAMENTOS"/>
    <s v="3"/>
    <s v="CN"/>
    <s v="170996114"/>
    <s v="2022-02-03"/>
    <s v="50313"/>
    <s v="T149"/>
    <s v="2022-02-08"/>
    <s v="99999999-99"/>
    <s v="U"/>
    <s v="S"/>
    <s v="2"/>
    <s v="303644"/>
    <s v="5031300522"/>
    <s v="facturacion"/>
    <x v="1"/>
    <x v="1"/>
  </r>
  <r>
    <s v="MEDICAMENTOS"/>
    <s v="3"/>
    <s v="CC"/>
    <s v="41517946"/>
    <s v="1950-06-02"/>
    <s v="11001"/>
    <s v="G20X"/>
    <s v="2022-01-13"/>
    <s v="19951170-02"/>
    <s v="A"/>
    <s v="S"/>
    <s v="120"/>
    <s v="529680"/>
    <s v="6600101253"/>
    <s v="facturacion"/>
    <x v="1"/>
    <x v="1"/>
  </r>
  <r>
    <s v="MEDICAMENTOS"/>
    <s v="3"/>
    <s v="PT"/>
    <s v="4401659"/>
    <s v="1973-10-1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0609686"/>
    <s v="1939-06-22"/>
    <s v="11001"/>
    <s v="I119"/>
    <s v="2022-03-01"/>
    <s v="01980397-01"/>
    <s v="A"/>
    <s v="S"/>
    <s v="30"/>
    <s v="5070"/>
    <s v="6600101253"/>
    <s v="facturacion"/>
    <x v="1"/>
    <x v="1"/>
  </r>
  <r>
    <s v="MEDICAMENTOS"/>
    <s v="3"/>
    <s v="CC"/>
    <s v="20609686"/>
    <s v="1939-06-22"/>
    <s v="11001"/>
    <s v="I119"/>
    <s v="2022-03-23"/>
    <s v="01980397-01"/>
    <s v="A"/>
    <s v="S"/>
    <s v="30"/>
    <s v="5070"/>
    <s v="6600101253"/>
    <s v="facturacion"/>
    <x v="1"/>
    <x v="1"/>
  </r>
  <r>
    <s v="MEDICAMENTOS"/>
    <s v="3"/>
    <s v="CC"/>
    <s v="21024919"/>
    <s v="1959-04-08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21024919"/>
    <s v="1959-04-08"/>
    <s v="11001"/>
    <s v="G20X"/>
    <s v="2022-03-23"/>
    <s v="01980397-01"/>
    <s v="A"/>
    <s v="S"/>
    <s v="90"/>
    <s v="15210"/>
    <s v="6600101253"/>
    <s v="facturacion"/>
    <x v="1"/>
    <x v="1"/>
  </r>
  <r>
    <s v="MEDICAMENTOS"/>
    <s v="3"/>
    <s v="CC"/>
    <s v="21024919"/>
    <s v="1959-04-08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1024919"/>
    <s v="1959-04-08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21024919"/>
    <s v="1959-04-08"/>
    <s v="11001"/>
    <s v="G20X"/>
    <s v="2022-07-28"/>
    <s v="01980397-01"/>
    <s v="A"/>
    <s v="S"/>
    <s v="90"/>
    <s v="15210"/>
    <s v="130010179001"/>
    <s v="facturacion"/>
    <x v="1"/>
    <x v="1"/>
  </r>
  <r>
    <s v="MEDICAMENTOS"/>
    <s v="3"/>
    <s v="CC"/>
    <s v="21024919"/>
    <s v="1959-04-08"/>
    <s v="11001"/>
    <s v="G20X"/>
    <s v="2022-11-04"/>
    <s v="01980397-01"/>
    <s v="A"/>
    <s v="S"/>
    <s v="90"/>
    <s v="15210"/>
    <s v="N816001182  "/>
    <s v="facturacion"/>
    <x v="1"/>
    <x v="1"/>
  </r>
  <r>
    <s v="MEDICAMENTOS"/>
    <s v="3"/>
    <s v="CC"/>
    <s v="21024919"/>
    <s v="1959-04-08"/>
    <s v="11001"/>
    <s v="K219"/>
    <s v="2022-08-29"/>
    <s v="01980397-01"/>
    <s v="A"/>
    <s v="S"/>
    <s v="90"/>
    <s v="15210"/>
    <s v="6600101253"/>
    <s v="facturacion"/>
    <x v="1"/>
    <x v="1"/>
  </r>
  <r>
    <s v="MEDICAMENTOS"/>
    <s v="3"/>
    <s v="CC"/>
    <s v="4365433"/>
    <s v="1938-11-11"/>
    <s v="50001"/>
    <s v="G20X"/>
    <s v="2022-02-02"/>
    <s v="19995528-01"/>
    <s v="A"/>
    <s v="S"/>
    <s v="90"/>
    <s v="397260"/>
    <s v="6600101253"/>
    <s v="facturacion"/>
    <x v="1"/>
    <x v="1"/>
  </r>
  <r>
    <s v="MEDICAMENTOS"/>
    <s v="3"/>
    <s v="CC"/>
    <s v="4365433"/>
    <s v="1938-11-11"/>
    <s v="50001"/>
    <s v="G20X"/>
    <s v="2022-02-11"/>
    <s v="19995528-01"/>
    <s v="A"/>
    <s v="S"/>
    <s v="90"/>
    <s v="397260"/>
    <s v="6600101253"/>
    <s v="facturacion"/>
    <x v="1"/>
    <x v="1"/>
  </r>
  <r>
    <s v="MEDICAMENTOS"/>
    <s v="3"/>
    <s v="CC"/>
    <s v="4365433"/>
    <s v="1938-11-11"/>
    <s v="50001"/>
    <s v="G20X"/>
    <s v="2022-03-02"/>
    <s v="19995528-01"/>
    <s v="A"/>
    <s v="S"/>
    <s v="90"/>
    <s v="397260"/>
    <s v="6600101253"/>
    <s v="facturacion"/>
    <x v="1"/>
    <x v="1"/>
  </r>
  <r>
    <s v="MEDICAMENTOS"/>
    <s v="3"/>
    <s v="CC"/>
    <s v="4365433"/>
    <s v="1938-11-11"/>
    <s v="50001"/>
    <s v="G20X"/>
    <s v="2022-05-03"/>
    <s v="19995528-01"/>
    <s v="A"/>
    <s v="S"/>
    <s v="90"/>
    <s v="397260"/>
    <s v="130010179001"/>
    <s v="facturacion"/>
    <x v="1"/>
    <x v="1"/>
  </r>
  <r>
    <s v="MEDICAMENTOS"/>
    <s v="3"/>
    <s v="CC"/>
    <s v="4398278"/>
    <s v="1942-08-18"/>
    <s v="50313"/>
    <s v="R509"/>
    <s v="2022-06-15"/>
    <s v="99999999-99"/>
    <s v="U"/>
    <s v="P"/>
    <s v="4"/>
    <s v="1063208"/>
    <s v="5031300522"/>
    <s v="facturacion"/>
    <x v="1"/>
    <x v="1"/>
  </r>
  <r>
    <s v="MEDICAMENTOS"/>
    <s v="3"/>
    <s v="CC"/>
    <s v="4398278"/>
    <s v="1942-08-18"/>
    <s v="50313"/>
    <s v="R509"/>
    <s v="2022-06-15"/>
    <s v="99999999-99"/>
    <s v="U"/>
    <s v="P"/>
    <s v="5"/>
    <s v="1535005"/>
    <s v="5031300522"/>
    <s v="facturacion"/>
    <x v="1"/>
    <x v="1"/>
  </r>
  <r>
    <s v="MEDICAMENTOS"/>
    <s v="3"/>
    <s v="CC"/>
    <s v="4398679"/>
    <s v="1943-07-26"/>
    <s v="11001"/>
    <s v="G20X"/>
    <s v="2022-01-03"/>
    <s v="01980397-01"/>
    <s v="A"/>
    <s v="S"/>
    <s v="30"/>
    <s v="5070"/>
    <s v="6600101253"/>
    <s v="facturacion"/>
    <x v="1"/>
    <x v="1"/>
  </r>
  <r>
    <s v="MEDICAMENTOS"/>
    <s v="3"/>
    <s v="CC"/>
    <s v="4398679"/>
    <s v="1943-07-26"/>
    <s v="11001"/>
    <s v="G20X"/>
    <s v="2022-03-23"/>
    <s v="01980397-01"/>
    <s v="A"/>
    <s v="S"/>
    <s v="30"/>
    <s v="5070"/>
    <s v="6600101253"/>
    <s v="facturacion"/>
    <x v="1"/>
    <x v="1"/>
  </r>
  <r>
    <s v="MEDICAMENTOS"/>
    <s v="3"/>
    <s v="CC"/>
    <s v="4398679"/>
    <s v="1943-07-26"/>
    <s v="11001"/>
    <s v="N40X"/>
    <s v="2022-02-02"/>
    <s v="01980397-01"/>
    <s v="A"/>
    <s v="S"/>
    <s v="30"/>
    <s v="5070"/>
    <s v="6600101253"/>
    <s v="facturacion"/>
    <x v="1"/>
    <x v="1"/>
  </r>
  <r>
    <s v="MEDICAMENTOS"/>
    <s v="3"/>
    <s v="CC"/>
    <s v="4398679"/>
    <s v="1943-07-26"/>
    <s v="11001"/>
    <s v="N40X"/>
    <s v="2022-03-01"/>
    <s v="01980397-01"/>
    <s v="A"/>
    <s v="S"/>
    <s v="30"/>
    <s v="5070"/>
    <s v="6600101253"/>
    <s v="facturacion"/>
    <x v="1"/>
    <x v="1"/>
  </r>
  <r>
    <s v="MEDICAMENTOS"/>
    <s v="3"/>
    <s v="CC"/>
    <s v="41523164"/>
    <s v="1948-12-25"/>
    <s v="11001"/>
    <s v="R509"/>
    <s v="2022-09-23"/>
    <s v="99999999-99"/>
    <s v="U"/>
    <s v="S"/>
    <s v="1"/>
    <s v="20666"/>
    <s v="1100109456"/>
    <s v="facturacion"/>
    <x v="1"/>
    <x v="1"/>
  </r>
  <r>
    <s v="MEDICAMENTOS"/>
    <s v="3"/>
    <s v="CC"/>
    <s v="41526800"/>
    <s v="1950-10-15"/>
    <s v="11001"/>
    <s v="G20X"/>
    <s v="2022-05-16"/>
    <s v="19951170-02"/>
    <s v="A"/>
    <s v="S"/>
    <s v="30"/>
    <s v="132420"/>
    <s v="130010179001"/>
    <s v="facturacion"/>
    <x v="1"/>
    <x v="1"/>
  </r>
  <r>
    <s v="MEDICAMENTOS"/>
    <s v="3"/>
    <s v="RC"/>
    <s v="1024603033"/>
    <s v="2018-01-11"/>
    <s v="11001"/>
    <s v="Z769"/>
    <s v="2022-02-25"/>
    <s v="99999999-99"/>
    <s v="U"/>
    <s v="S"/>
    <s v="1"/>
    <s v="1147500"/>
    <s v="1100105681"/>
    <s v="facturacion"/>
    <x v="1"/>
    <x v="1"/>
  </r>
  <r>
    <s v="MEDICAMENTOS"/>
    <s v="3"/>
    <s v="RC"/>
    <s v="1025330348"/>
    <s v="2018-05-24"/>
    <s v="11001"/>
    <s v="Z769"/>
    <s v="2022-04-11"/>
    <s v="99999999-99"/>
    <s v="U"/>
    <s v="S"/>
    <s v="2"/>
    <s v="17216"/>
    <s v="1100109111"/>
    <s v="facturacion"/>
    <x v="1"/>
    <x v="1"/>
  </r>
  <r>
    <s v="MEDICAMENTOS"/>
    <s v="3"/>
    <s v="RC"/>
    <s v="1025331639"/>
    <s v="2020-05-12"/>
    <s v="11001"/>
    <s v="I679"/>
    <s v="2022-09-30"/>
    <s v="99999999-99"/>
    <s v="U"/>
    <s v="S"/>
    <s v="2"/>
    <s v="17216"/>
    <s v="110010911101"/>
    <s v="facturacion"/>
    <x v="1"/>
    <x v="1"/>
  </r>
  <r>
    <s v="MEDICAMENTOS"/>
    <s v="3"/>
    <s v="RC"/>
    <s v="1025331639"/>
    <s v="2020-05-12"/>
    <s v="11001"/>
    <s v="R509"/>
    <s v="2022-09-22"/>
    <s v="99999999-99"/>
    <s v="U"/>
    <s v="P"/>
    <s v="1"/>
    <s v="37170"/>
    <s v="1100109111"/>
    <s v="facturacion"/>
    <x v="1"/>
    <x v="1"/>
  </r>
  <r>
    <s v="MEDICAMENTOS"/>
    <s v="3"/>
    <s v="RC"/>
    <s v="1025331639"/>
    <s v="2020-05-12"/>
    <s v="11001"/>
    <s v="R509"/>
    <s v="2022-09-22"/>
    <s v="99999999-99"/>
    <s v="U"/>
    <s v="S"/>
    <s v="1"/>
    <s v="8608"/>
    <s v="1100109111"/>
    <s v="facturacion"/>
    <x v="1"/>
    <x v="1"/>
  </r>
  <r>
    <s v="MEDICAMENTOS"/>
    <s v="3"/>
    <s v="RC"/>
    <s v="1027544350"/>
    <s v="2021-10-13"/>
    <s v="11001"/>
    <s v="E119"/>
    <s v="2022-02-04"/>
    <s v="99999999-99"/>
    <s v="U"/>
    <s v="S"/>
    <s v="1"/>
    <s v="200812"/>
    <s v="6600101253"/>
    <s v="facturacion"/>
    <x v="1"/>
    <x v="1"/>
  </r>
  <r>
    <s v="MEDICAMENTOS"/>
    <s v="3"/>
    <s v="RC"/>
    <s v="1027544350"/>
    <s v="2021-10-13"/>
    <s v="11001"/>
    <s v="P073"/>
    <s v="2022-02-21"/>
    <s v="99999999-99"/>
    <s v="U"/>
    <s v="S"/>
    <s v="1"/>
    <s v="200812"/>
    <s v="6600101253"/>
    <s v="facturacion"/>
    <x v="1"/>
    <x v="1"/>
  </r>
  <r>
    <s v="MEDICAMENTOS"/>
    <s v="3"/>
    <s v="RC"/>
    <s v="1028845870"/>
    <s v="2021-01-15"/>
    <s v="11001"/>
    <s v="R509"/>
    <s v="2022-05-05"/>
    <s v="99999999-99"/>
    <s v="U"/>
    <s v="S"/>
    <s v="1"/>
    <s v="35807"/>
    <s v="1100105681"/>
    <s v="facturacion"/>
    <x v="1"/>
    <x v="1"/>
  </r>
  <r>
    <s v="MEDICAMENTOS"/>
    <s v="3"/>
    <s v="RC"/>
    <s v="1028845870"/>
    <s v="2021-01-15"/>
    <s v="11001"/>
    <s v="R509"/>
    <s v="2022-08-17"/>
    <s v="99999999-99"/>
    <s v="U"/>
    <s v="S"/>
    <s v="1"/>
    <s v="35807"/>
    <s v="1100105681"/>
    <s v="facturacion"/>
    <x v="1"/>
    <x v="1"/>
  </r>
  <r>
    <s v="MEDICAMENTOS"/>
    <s v="3"/>
    <s v="CC"/>
    <s v="41403593"/>
    <s v="1944-02-15"/>
    <s v="11001"/>
    <s v="B24X"/>
    <s v="2022-05-20"/>
    <s v="99999999-99"/>
    <s v="U"/>
    <s v="S"/>
    <s v="1"/>
    <s v="119000"/>
    <s v="1100106065"/>
    <s v="facturacion"/>
    <x v="1"/>
    <x v="1"/>
  </r>
  <r>
    <s v="MEDICAMENTOS"/>
    <s v="3"/>
    <s v="RC"/>
    <s v="1032514443"/>
    <s v="2021-10-31"/>
    <s v="11001"/>
    <s v="R509"/>
    <s v="2022-05-22"/>
    <s v="99999999-99"/>
    <s v="U"/>
    <s v="S"/>
    <s v="1"/>
    <s v="35807"/>
    <s v="1100105681"/>
    <s v="facturacion"/>
    <x v="1"/>
    <x v="1"/>
  </r>
  <r>
    <s v="MEDICAMENTOS"/>
    <s v="3"/>
    <s v="CC"/>
    <s v="21054136"/>
    <s v="1949-04-16"/>
    <s v="11001"/>
    <s v="G20X"/>
    <s v="2022-02-04"/>
    <s v="20015273-01"/>
    <s v="A"/>
    <s v="S"/>
    <s v="30"/>
    <s v="225810"/>
    <s v="6600101253"/>
    <s v="facturacion"/>
    <x v="1"/>
    <x v="1"/>
  </r>
  <r>
    <s v="MEDICAMENTOS"/>
    <s v="3"/>
    <s v="CC"/>
    <s v="21054136"/>
    <s v="1949-04-16"/>
    <s v="11001"/>
    <s v="G20X"/>
    <s v="2022-03-24"/>
    <s v="20015273-01"/>
    <s v="A"/>
    <s v="S"/>
    <s v="30"/>
    <s v="225810"/>
    <s v="6600101253"/>
    <s v="facturacion"/>
    <x v="1"/>
    <x v="1"/>
  </r>
  <r>
    <s v="MEDICAMENTOS"/>
    <s v="3"/>
    <s v="CC"/>
    <s v="21054136"/>
    <s v="1949-04-16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21054136"/>
    <s v="1949-04-16"/>
    <s v="11001"/>
    <s v="G20X"/>
    <s v="2022-05-26"/>
    <s v="20015273-01"/>
    <s v="A"/>
    <s v="S"/>
    <s v="30"/>
    <s v="225810"/>
    <s v="6600101253"/>
    <s v="facturacion"/>
    <x v="1"/>
    <x v="1"/>
  </r>
  <r>
    <s v="MEDICAMENTOS"/>
    <s v="3"/>
    <s v="CC"/>
    <s v="21054136"/>
    <s v="1949-04-16"/>
    <s v="11001"/>
    <s v="G20X"/>
    <s v="2022-07-01"/>
    <s v="20015273-01"/>
    <s v="A"/>
    <s v="S"/>
    <s v="30"/>
    <s v="225810"/>
    <s v="130010179001"/>
    <s v="facturacion"/>
    <x v="1"/>
    <x v="1"/>
  </r>
  <r>
    <s v="MEDICAMENTOS"/>
    <s v="3"/>
    <s v="CC"/>
    <s v="21054136"/>
    <s v="1949-04-16"/>
    <s v="11001"/>
    <s v="G20X"/>
    <s v="2022-07-29"/>
    <s v="20015273-01"/>
    <s v="A"/>
    <s v="S"/>
    <s v="30"/>
    <s v="225810"/>
    <s v="6600101253"/>
    <s v="facturacion"/>
    <x v="1"/>
    <x v="1"/>
  </r>
  <r>
    <s v="MEDICAMENTOS"/>
    <s v="3"/>
    <s v="CC"/>
    <s v="21054136"/>
    <s v="1949-04-16"/>
    <s v="11001"/>
    <s v="G20X"/>
    <s v="2022-08-29"/>
    <s v="20015273-01"/>
    <s v="A"/>
    <s v="S"/>
    <s v="30"/>
    <s v="225810"/>
    <s v="130010179001"/>
    <s v="facturacion"/>
    <x v="1"/>
    <x v="1"/>
  </r>
  <r>
    <s v="MEDICAMENTOS"/>
    <s v="3"/>
    <s v="CC"/>
    <s v="21054136"/>
    <s v="1949-04-16"/>
    <s v="11001"/>
    <s v="G20X"/>
    <s v="2022-09-27"/>
    <s v="20015273-01"/>
    <s v="A"/>
    <s v="S"/>
    <s v="30"/>
    <s v="225810"/>
    <s v="130010179001"/>
    <s v="facturacion"/>
    <x v="1"/>
    <x v="1"/>
  </r>
  <r>
    <s v="MEDICAMENTOS"/>
    <s v="3"/>
    <s v="CC"/>
    <s v="21054136"/>
    <s v="1949-04-16"/>
    <s v="11001"/>
    <s v="G20X"/>
    <s v="2022-11-04"/>
    <s v="20015273-01"/>
    <s v="A"/>
    <s v="S"/>
    <s v="30"/>
    <s v="225810"/>
    <s v="N816001182  "/>
    <s v="facturacion"/>
    <x v="1"/>
    <x v="1"/>
  </r>
  <r>
    <s v="MEDICAMENTOS"/>
    <s v="3"/>
    <s v="CC"/>
    <s v="21057236"/>
    <s v="1959-12-12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41569602"/>
    <s v="1948-05-01"/>
    <s v="11001"/>
    <s v="I119"/>
    <s v="2022-10-22"/>
    <s v="01980397-01"/>
    <s v="A"/>
    <s v="S"/>
    <s v="60"/>
    <s v="10140"/>
    <s v="N816001182  "/>
    <s v="facturacion"/>
    <x v="1"/>
    <x v="1"/>
  </r>
  <r>
    <s v="MEDICAMENTOS"/>
    <s v="3"/>
    <s v="CC"/>
    <s v="41569602"/>
    <s v="1948-05-01"/>
    <s v="11001"/>
    <s v="I119"/>
    <s v="2022-11-18"/>
    <s v="01980397-01"/>
    <s v="A"/>
    <s v="S"/>
    <s v="90"/>
    <s v="15210"/>
    <s v="N816001182  "/>
    <s v="facturacion"/>
    <x v="1"/>
    <x v="1"/>
  </r>
  <r>
    <s v="MEDICAMENTOS"/>
    <s v="3"/>
    <s v="CC"/>
    <s v="41569602"/>
    <s v="1948-05-01"/>
    <s v="11001"/>
    <s v="K122"/>
    <s v="2022-09-12"/>
    <s v="01980397-01"/>
    <s v="A"/>
    <s v="S"/>
    <s v="49"/>
    <s v="17346"/>
    <s v="110013643601"/>
    <s v="facturacion"/>
    <x v="1"/>
    <x v="1"/>
  </r>
  <r>
    <s v="MEDICAMENTOS"/>
    <s v="3"/>
    <s v="RC"/>
    <s v="1123864778"/>
    <s v="2021-02-17"/>
    <s v="50350"/>
    <s v="R509"/>
    <s v="2022-04-19"/>
    <s v="99999999-99"/>
    <s v="U"/>
    <s v="S"/>
    <s v="6"/>
    <s v="94698"/>
    <s v="1100105681"/>
    <s v="facturacion"/>
    <x v="1"/>
    <x v="1"/>
  </r>
  <r>
    <s v="MEDICAMENTOS"/>
    <s v="3"/>
    <s v="RC"/>
    <s v="1140933414"/>
    <s v="2017-12-17"/>
    <s v="11001"/>
    <s v="R509"/>
    <s v="2022-09-20"/>
    <s v="99999999-99"/>
    <s v="U"/>
    <s v="S"/>
    <s v="1"/>
    <s v="33750"/>
    <s v="1100105681"/>
    <s v="facturacion"/>
    <x v="1"/>
    <x v="1"/>
  </r>
  <r>
    <s v="MEDICAMENTOS"/>
    <s v="3"/>
    <s v="CC"/>
    <s v="51588186"/>
    <s v="1955-12-10"/>
    <s v="11001"/>
    <s v="Z769"/>
    <s v="2022-04-05"/>
    <s v="99999999-99"/>
    <s v="U"/>
    <s v="S"/>
    <s v="1"/>
    <s v="375960"/>
    <s v="1100108679"/>
    <s v="facturacion"/>
    <x v="1"/>
    <x v="1"/>
  </r>
  <r>
    <s v="MEDICAMENTOS"/>
    <s v="3"/>
    <s v="RC"/>
    <s v="1147694766"/>
    <s v="2018-06-16"/>
    <s v="50370"/>
    <s v="Z769"/>
    <s v="2022-01-22"/>
    <s v="99999999-99"/>
    <s v="U"/>
    <s v="S"/>
    <s v="1"/>
    <s v="35000"/>
    <s v="5000100321"/>
    <s v="facturacion"/>
    <x v="1"/>
    <x v="1"/>
  </r>
  <r>
    <s v="MEDICAMENTOS"/>
    <s v="3"/>
    <s v="RC"/>
    <s v="1245079809"/>
    <s v="2022-06-22"/>
    <s v="11001"/>
    <s v="B589"/>
    <s v="2022-09-27"/>
    <s v="99999999-99"/>
    <s v="U"/>
    <s v="S"/>
    <s v="2"/>
    <s v="251810"/>
    <s v="N816001182  "/>
    <s v="facturacion"/>
    <x v="1"/>
    <x v="1"/>
  </r>
  <r>
    <s v="MEDICAMENTOS"/>
    <s v="3"/>
    <s v="RC"/>
    <s v="1245079809"/>
    <s v="2022-06-22"/>
    <s v="11001"/>
    <s v="B589"/>
    <s v="2022-09-27"/>
    <s v="99999999-99"/>
    <s v="U"/>
    <s v="S"/>
    <s v="2"/>
    <s v="251810"/>
    <s v="N816001182  "/>
    <s v="facturacion"/>
    <x v="1"/>
    <x v="1"/>
  </r>
  <r>
    <s v="MEDICAMENTOS"/>
    <s v="3"/>
    <s v="RC"/>
    <s v="1245079809"/>
    <s v="2022-06-22"/>
    <s v="11001"/>
    <s v="P073"/>
    <s v="2022-07-18"/>
    <s v="99999999-99"/>
    <s v="U"/>
    <s v="S"/>
    <s v="1"/>
    <s v="125905"/>
    <s v="6600101253"/>
    <s v="facturacion"/>
    <x v="1"/>
    <x v="1"/>
  </r>
  <r>
    <s v="MEDICAMENTOS"/>
    <s v="3"/>
    <s v="RC"/>
    <s v="1245079809"/>
    <s v="2022-06-22"/>
    <s v="11001"/>
    <s v="P371"/>
    <s v="2022-08-23"/>
    <s v="99999999-99"/>
    <s v="U"/>
    <s v="S"/>
    <s v="2"/>
    <s v="251810"/>
    <s v="130010179001"/>
    <s v="facturacion"/>
    <x v="1"/>
    <x v="1"/>
  </r>
  <r>
    <s v="MEDICAMENTOS"/>
    <s v="3"/>
    <s v="RC"/>
    <s v="1245079809"/>
    <s v="2022-06-22"/>
    <s v="11001"/>
    <s v="Z769"/>
    <s v="2022-06-24"/>
    <s v="99999999-99"/>
    <s v="U"/>
    <s v="S"/>
    <s v="1"/>
    <s v="136500"/>
    <s v="1100130294"/>
    <s v="facturacion"/>
    <x v="1"/>
    <x v="1"/>
  </r>
  <r>
    <s v="MEDICAMENTOS"/>
    <s v="3"/>
    <s v="RC"/>
    <s v="1245079809"/>
    <s v="2022-06-22"/>
    <s v="11001"/>
    <s v="Z769"/>
    <s v="2022-07-09"/>
    <s v="99999999-99"/>
    <s v="U"/>
    <s v="S"/>
    <s v="1"/>
    <s v="136500"/>
    <s v="1100130294"/>
    <s v="facturacion"/>
    <x v="1"/>
    <x v="1"/>
  </r>
  <r>
    <s v="MEDICAMENTOS"/>
    <s v="3"/>
    <s v="RC"/>
    <s v="1245079923"/>
    <s v="2022-07-28"/>
    <s v="11001"/>
    <s v="Z769"/>
    <s v="2022-10-28"/>
    <s v="99999999-99"/>
    <s v="U"/>
    <s v="S"/>
    <s v="1"/>
    <s v="25695"/>
    <s v="110010568101"/>
    <s v="facturacion"/>
    <x v="1"/>
    <x v="1"/>
  </r>
  <r>
    <s v="MEDICAMENTOS"/>
    <s v="3"/>
    <s v="RC"/>
    <s v="1245079923"/>
    <s v="2022-07-28"/>
    <s v="11001"/>
    <s v="Z769"/>
    <s v="2022-10-28"/>
    <s v="99999999-99"/>
    <s v="U"/>
    <s v="S"/>
    <s v="1"/>
    <s v="30895"/>
    <s v="110010568101"/>
    <s v="facturacion"/>
    <x v="1"/>
    <x v="1"/>
  </r>
  <r>
    <s v="MEDICAMENTOS"/>
    <s v="3"/>
    <s v="RC"/>
    <s v="1233915923"/>
    <s v="2018-07-04"/>
    <s v="11001"/>
    <s v="R509"/>
    <s v="2022-09-19"/>
    <s v="99999999-99"/>
    <s v="U"/>
    <s v="S"/>
    <s v="1"/>
    <s v="25875"/>
    <s v="7070800331"/>
    <s v="facturacion"/>
    <x v="1"/>
    <x v="1"/>
  </r>
  <r>
    <s v="MEDICAMENTOS"/>
    <s v="3"/>
    <s v="RC"/>
    <s v="1245079686"/>
    <s v="2022-04-14"/>
    <s v="11001"/>
    <s v="P371"/>
    <s v="2022-05-31"/>
    <s v="99999999-99"/>
    <s v="U"/>
    <s v="S"/>
    <s v="1"/>
    <s v="200812"/>
    <s v="130010179001"/>
    <s v="facturacion"/>
    <x v="1"/>
    <x v="1"/>
  </r>
  <r>
    <s v="MEDICAMENTOS"/>
    <s v="3"/>
    <s v="RC"/>
    <s v="1245079686"/>
    <s v="2022-04-14"/>
    <s v="11001"/>
    <s v="P371"/>
    <s v="2022-06-03"/>
    <s v="99999999-99"/>
    <s v="U"/>
    <s v="S"/>
    <s v="1"/>
    <s v="290988"/>
    <s v="130010179001"/>
    <s v="facturacion"/>
    <x v="1"/>
    <x v="1"/>
  </r>
  <r>
    <s v="MEDICAMENTOS"/>
    <s v="3"/>
    <s v="SC"/>
    <s v="1333019"/>
    <s v="2010-09-10"/>
    <s v="11001"/>
    <s v="R509"/>
    <s v="2022-04-11"/>
    <s v="01980397-01"/>
    <s v="A"/>
    <s v="S"/>
    <s v="39"/>
    <s v="15678"/>
    <s v="1100105681"/>
    <s v="facturacion"/>
    <x v="1"/>
    <x v="1"/>
  </r>
  <r>
    <s v="MEDICAMENTOS"/>
    <s v="3"/>
    <s v="RC"/>
    <s v="1121149655"/>
    <s v="2020-07-27"/>
    <s v="50577"/>
    <s v="I679"/>
    <s v="2022-11-05"/>
    <s v="99999999-99"/>
    <s v="U"/>
    <s v="S"/>
    <s v="1"/>
    <s v="8736"/>
    <s v="500010032101"/>
    <s v="facturacion"/>
    <x v="1"/>
    <x v="1"/>
  </r>
  <r>
    <s v="MEDICAMENTOS"/>
    <s v="3"/>
    <s v="RC"/>
    <s v="1122530150"/>
    <s v="2014-11-19"/>
    <s v="50001"/>
    <s v="Z769"/>
    <s v="2022-04-12"/>
    <s v="99999999-99"/>
    <s v="U"/>
    <s v="S"/>
    <s v="55"/>
    <s v="2086370"/>
    <s v="5000100529"/>
    <s v="facturacion"/>
    <x v="1"/>
    <x v="1"/>
  </r>
  <r>
    <s v="MEDICAMENTOS"/>
    <s v="3"/>
    <s v="RC"/>
    <s v="1122533339"/>
    <s v="2016-11-03"/>
    <s v="50001"/>
    <s v="K122"/>
    <s v="2022-10-01"/>
    <s v="99999999-99"/>
    <s v="U"/>
    <s v="S"/>
    <s v="8"/>
    <s v="962360"/>
    <s v="500010052901"/>
    <s v="facturacion"/>
    <x v="1"/>
    <x v="1"/>
  </r>
  <r>
    <s v="MEDICAMENTOS"/>
    <s v="3"/>
    <s v="RC"/>
    <s v="1122943528"/>
    <s v="2021-12-17"/>
    <s v="50001"/>
    <s v="T149"/>
    <s v="2022-01-23"/>
    <s v="99999999-99"/>
    <s v="U"/>
    <s v="S"/>
    <s v="24"/>
    <s v="2887080"/>
    <s v="5000100529"/>
    <s v="facturacion"/>
    <x v="1"/>
    <x v="1"/>
  </r>
  <r>
    <s v="MEDICAMENTOS"/>
    <s v="3"/>
    <s v="RC"/>
    <s v="1147694766"/>
    <s v="2018-06-16"/>
    <s v="50370"/>
    <s v="Z769"/>
    <s v="2022-01-26"/>
    <s v="99999999-99"/>
    <s v="U"/>
    <s v="S"/>
    <s v="1"/>
    <s v="35000"/>
    <s v="5000100321"/>
    <s v="facturacion"/>
    <x v="1"/>
    <x v="1"/>
  </r>
  <r>
    <s v="MEDICAMENTOS"/>
    <s v="3"/>
    <s v="RC"/>
    <s v="1147694766"/>
    <s v="2018-06-16"/>
    <s v="50370"/>
    <s v="Z769"/>
    <s v="2022-01-27"/>
    <s v="99999999-99"/>
    <s v="U"/>
    <s v="S"/>
    <s v="1"/>
    <s v="35000"/>
    <s v="5000100321"/>
    <s v="facturacion"/>
    <x v="1"/>
    <x v="1"/>
  </r>
  <r>
    <s v="MEDICAMENTOS"/>
    <s v="3"/>
    <s v="RC"/>
    <s v="1147694766"/>
    <s v="2018-06-16"/>
    <s v="50370"/>
    <s v="Z769"/>
    <s v="2022-01-29"/>
    <s v="99999999-99"/>
    <s v="U"/>
    <s v="S"/>
    <s v="1"/>
    <s v="35000"/>
    <s v="5000100321"/>
    <s v="facturacion"/>
    <x v="1"/>
    <x v="1"/>
  </r>
  <r>
    <s v="MEDICAMENTOS"/>
    <s v="3"/>
    <s v="RC"/>
    <s v="1148711232"/>
    <s v="2020-12-12"/>
    <s v="50325"/>
    <s v="B24X"/>
    <s v="2022-08-06"/>
    <s v="99999999-99"/>
    <s v="U"/>
    <s v="S"/>
    <s v="1"/>
    <s v="63250"/>
    <s v="5000100540"/>
    <s v="facturacion"/>
    <x v="1"/>
    <x v="1"/>
  </r>
  <r>
    <s v="MEDICAMENTOS"/>
    <s v="3"/>
    <s v="RC"/>
    <s v="1123821967"/>
    <s v="2022-01-31"/>
    <s v="50318"/>
    <s v="Z769"/>
    <s v="2022-01-31"/>
    <s v="99999999-99"/>
    <s v="U"/>
    <s v="S"/>
    <s v="2"/>
    <s v="270796"/>
    <s v="5000100115"/>
    <s v="facturacion"/>
    <x v="1"/>
    <x v="1"/>
  </r>
  <r>
    <s v="MEDICAMENTOS"/>
    <s v="3"/>
    <s v="RC"/>
    <s v="1123821967"/>
    <s v="2022-01-31"/>
    <s v="50318"/>
    <s v="Z769"/>
    <s v="2022-02-02"/>
    <s v="99999999-99"/>
    <s v="U"/>
    <s v="S"/>
    <s v="17"/>
    <s v="2390965"/>
    <s v="5000100115"/>
    <s v="facturacion"/>
    <x v="1"/>
    <x v="1"/>
  </r>
  <r>
    <s v="MEDICAMENTOS"/>
    <s v="3"/>
    <s v="CC"/>
    <s v="51666868"/>
    <s v="1961-02-23"/>
    <s v="11001"/>
    <s v="G20X"/>
    <s v="2022-01-13"/>
    <s v="01980397-01"/>
    <s v="A"/>
    <s v="S"/>
    <s v="120"/>
    <s v="20280"/>
    <s v="6600101253"/>
    <s v="facturacion"/>
    <x v="1"/>
    <x v="1"/>
  </r>
  <r>
    <s v="MEDICAMENTOS"/>
    <s v="3"/>
    <s v="CC"/>
    <s v="51666868"/>
    <s v="1961-02-23"/>
    <s v="11001"/>
    <s v="G20X"/>
    <s v="2022-02-15"/>
    <s v="01980397-01"/>
    <s v="A"/>
    <s v="S"/>
    <s v="120"/>
    <s v="20280"/>
    <s v="6600101253"/>
    <s v="facturacion"/>
    <x v="1"/>
    <x v="1"/>
  </r>
  <r>
    <s v="MEDICAMENTOS"/>
    <s v="3"/>
    <s v="CC"/>
    <s v="51666868"/>
    <s v="1961-02-23"/>
    <s v="11001"/>
    <s v="G20X"/>
    <s v="2022-03-11"/>
    <s v="01980397-01"/>
    <s v="A"/>
    <s v="S"/>
    <s v="120"/>
    <s v="20280"/>
    <s v="6600101253"/>
    <s v="facturacion"/>
    <x v="1"/>
    <x v="1"/>
  </r>
  <r>
    <s v="MEDICAMENTOS"/>
    <s v="3"/>
    <s v="CC"/>
    <s v="51666868"/>
    <s v="1961-02-23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51666868"/>
    <s v="1961-02-23"/>
    <s v="11001"/>
    <s v="G20X"/>
    <s v="2022-08-25"/>
    <s v="01980397-01"/>
    <s v="A"/>
    <s v="S"/>
    <s v="120"/>
    <s v="20280"/>
    <s v="6600101253"/>
    <s v="facturacion"/>
    <x v="1"/>
    <x v="1"/>
  </r>
  <r>
    <s v="MEDICAMENTOS"/>
    <s v="3"/>
    <s v="CC"/>
    <s v="51666868"/>
    <s v="1961-02-23"/>
    <s v="11001"/>
    <s v="G20X"/>
    <s v="2022-10-24"/>
    <s v="01980397-01"/>
    <s v="A"/>
    <s v="S"/>
    <s v="120"/>
    <s v="20280"/>
    <s v="N816001182  "/>
    <s v="facturacion"/>
    <x v="1"/>
    <x v="1"/>
  </r>
  <r>
    <s v="MEDICAMENTOS"/>
    <s v="3"/>
    <s v="CC"/>
    <s v="51666868"/>
    <s v="1961-02-23"/>
    <s v="11001"/>
    <s v="J980"/>
    <s v="2022-05-16"/>
    <s v="01980397-01"/>
    <s v="A"/>
    <s v="S"/>
    <s v="120"/>
    <s v="20280"/>
    <s v="6600101253"/>
    <s v="facturacion"/>
    <x v="1"/>
    <x v="1"/>
  </r>
  <r>
    <s v="MEDICAMENTOS"/>
    <s v="3"/>
    <s v="RC"/>
    <s v="1246448287"/>
    <s v="2022-03-04"/>
    <s v="11001"/>
    <s v="Z769"/>
    <s v="2022-09-28"/>
    <s v="99999999-99"/>
    <s v="U"/>
    <s v="S"/>
    <s v="5"/>
    <s v="81000"/>
    <s v="110010959903"/>
    <s v="facturacion"/>
    <x v="1"/>
    <x v="1"/>
  </r>
  <r>
    <s v="MEDICAMENTOS"/>
    <s v="3"/>
    <s v="RC"/>
    <s v="1249368230"/>
    <s v="2022-05-29"/>
    <s v="11001"/>
    <s v="R509"/>
    <s v="2022-06-09"/>
    <s v="99999999-99"/>
    <s v="U"/>
    <s v="S"/>
    <s v="1"/>
    <s v="419899"/>
    <s v="1100109456"/>
    <s v="facturacion"/>
    <x v="1"/>
    <x v="1"/>
  </r>
  <r>
    <s v="MEDICAMENTOS"/>
    <s v="3"/>
    <s v="RC"/>
    <s v="1249368230"/>
    <s v="2022-05-29"/>
    <s v="11001"/>
    <s v="R509"/>
    <s v="2022-06-09"/>
    <s v="99999999-99"/>
    <s v="U"/>
    <s v="S"/>
    <s v="1"/>
    <s v="583368"/>
    <s v="1100109456"/>
    <s v="facturacion"/>
    <x v="1"/>
    <x v="1"/>
  </r>
  <r>
    <s v="MEDICAMENTOS"/>
    <s v="3"/>
    <s v="CC"/>
    <s v="21074225"/>
    <s v="1932-11-01"/>
    <s v="11001"/>
    <s v="I1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21074225"/>
    <s v="1932-11-01"/>
    <s v="11001"/>
    <s v="I10X"/>
    <s v="2022-05-12"/>
    <s v="01980397-01"/>
    <s v="A"/>
    <s v="S"/>
    <s v="90"/>
    <s v="15210"/>
    <s v="6600101253"/>
    <s v="facturacion"/>
    <x v="1"/>
    <x v="1"/>
  </r>
  <r>
    <s v="MEDICAMENTOS"/>
    <s v="3"/>
    <s v="CC"/>
    <s v="21074225"/>
    <s v="1932-11-01"/>
    <s v="11001"/>
    <s v="I10X"/>
    <s v="2022-06-13"/>
    <s v="01980397-01"/>
    <s v="A"/>
    <s v="S"/>
    <s v="90"/>
    <s v="15210"/>
    <s v="6600101253"/>
    <s v="facturacion"/>
    <x v="1"/>
    <x v="1"/>
  </r>
  <r>
    <s v="MEDICAMENTOS"/>
    <s v="3"/>
    <s v="CC"/>
    <s v="21074225"/>
    <s v="1932-11-01"/>
    <s v="11001"/>
    <s v="I10X"/>
    <s v="2022-07-14"/>
    <s v="01980397-01"/>
    <s v="A"/>
    <s v="S"/>
    <s v="90"/>
    <s v="15210"/>
    <s v="130010179001"/>
    <s v="facturacion"/>
    <x v="1"/>
    <x v="1"/>
  </r>
  <r>
    <s v="MEDICAMENTOS"/>
    <s v="3"/>
    <s v="CC"/>
    <s v="21074225"/>
    <s v="1932-11-01"/>
    <s v="11001"/>
    <s v="I10X"/>
    <s v="2022-08-20"/>
    <s v="01980397-01"/>
    <s v="A"/>
    <s v="S"/>
    <s v="90"/>
    <s v="15210"/>
    <s v="6600101253"/>
    <s v="facturacion"/>
    <x v="1"/>
    <x v="1"/>
  </r>
  <r>
    <s v="MEDICAMENTOS"/>
    <s v="3"/>
    <s v="CC"/>
    <s v="21074225"/>
    <s v="1932-11-01"/>
    <s v="11001"/>
    <s v="I10X"/>
    <s v="2022-09-20"/>
    <s v="01980397-01"/>
    <s v="A"/>
    <s v="S"/>
    <s v="90"/>
    <s v="15210"/>
    <s v="130010179001"/>
    <s v="facturacion"/>
    <x v="1"/>
    <x v="1"/>
  </r>
  <r>
    <s v="MEDICAMENTOS"/>
    <s v="3"/>
    <s v="CC"/>
    <s v="21074225"/>
    <s v="1932-11-01"/>
    <s v="11001"/>
    <s v="I10X"/>
    <s v="2022-10-12"/>
    <s v="01980397-01"/>
    <s v="A"/>
    <s v="S"/>
    <s v="90"/>
    <s v="15210"/>
    <s v="N816001182  "/>
    <s v="facturacion"/>
    <x v="1"/>
    <x v="1"/>
  </r>
  <r>
    <s v="MEDICAMENTOS"/>
    <s v="3"/>
    <s v="CC"/>
    <s v="21074225"/>
    <s v="1932-11-01"/>
    <s v="11001"/>
    <s v="I10X"/>
    <s v="2022-10-12"/>
    <s v="01980397-01"/>
    <s v="A"/>
    <s v="S"/>
    <s v="90"/>
    <s v="15210"/>
    <s v="N816001182  "/>
    <s v="facturacion"/>
    <x v="1"/>
    <x v="1"/>
  </r>
  <r>
    <s v="MEDICAMENTOS"/>
    <s v="3"/>
    <s v="SC"/>
    <s v="4818874"/>
    <s v="1967-10-23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TI"/>
    <s v="1028666596"/>
    <s v="2010-12-16"/>
    <s v="50001"/>
    <s v="I679"/>
    <s v="2022-10-28"/>
    <s v="99999999-99"/>
    <s v="U"/>
    <s v="S"/>
    <s v="2"/>
    <s v="240590"/>
    <s v="500010052901"/>
    <s v="facturacion"/>
    <x v="1"/>
    <x v="1"/>
  </r>
  <r>
    <s v="MEDICAMENTOS"/>
    <s v="3"/>
    <s v="TI"/>
    <s v="1018464812"/>
    <s v="2012-02-04"/>
    <s v="11001"/>
    <s v="R509"/>
    <s v="2022-06-14"/>
    <s v="99999999-99"/>
    <s v="U"/>
    <s v="S"/>
    <s v="1"/>
    <s v="10415"/>
    <s v="1100109456"/>
    <s v="facturacion"/>
    <x v="1"/>
    <x v="1"/>
  </r>
  <r>
    <s v="MEDICAMENTOS"/>
    <s v="3"/>
    <s v="TI"/>
    <s v="1016959656"/>
    <s v="2012-08-18"/>
    <s v="50001"/>
    <s v="Z769"/>
    <s v="2022-05-06"/>
    <s v="99999999-99"/>
    <s v="U"/>
    <s v="S"/>
    <s v="8"/>
    <s v="97248"/>
    <s v="5000100529"/>
    <s v="facturacion"/>
    <x v="1"/>
    <x v="1"/>
  </r>
  <r>
    <s v="MEDICAMENTOS"/>
    <s v="3"/>
    <s v="CC"/>
    <s v="21132324"/>
    <s v="1955-06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601315"/>
    <s v="1952-02-17"/>
    <s v="50001"/>
    <s v="E139"/>
    <s v="2022-09-20"/>
    <s v="20015271-04"/>
    <s v="A"/>
    <s v="S"/>
    <s v="30"/>
    <s v="91440"/>
    <s v="N830512772  "/>
    <s v="facturacion"/>
    <x v="1"/>
    <x v="1"/>
  </r>
  <r>
    <s v="MEDICAMENTOS"/>
    <s v="3"/>
    <s v="CC"/>
    <s v="41605912"/>
    <s v="1953-07-30"/>
    <s v="11001"/>
    <s v="G20X"/>
    <s v="2022-08-04"/>
    <s v="19951170-02"/>
    <s v="A"/>
    <s v="S"/>
    <s v="90"/>
    <s v="397260"/>
    <s v="130010179001"/>
    <s v="facturacion"/>
    <x v="1"/>
    <x v="1"/>
  </r>
  <r>
    <s v="MEDICAMENTOS"/>
    <s v="3"/>
    <s v="TI"/>
    <s v="1029984155"/>
    <s v="2006-08-12"/>
    <s v="50001"/>
    <s v="K122"/>
    <s v="2022-10-29"/>
    <s v="99999999-99"/>
    <s v="U"/>
    <s v="S"/>
    <s v="1"/>
    <s v="32000"/>
    <s v="500010032101"/>
    <s v="facturacion"/>
    <x v="1"/>
    <x v="1"/>
  </r>
  <r>
    <s v="MEDICAMENTOS"/>
    <s v="3"/>
    <s v="TI"/>
    <s v="1029984155"/>
    <s v="2006-08-12"/>
    <s v="50001"/>
    <s v="K122"/>
    <s v="2022-10-29"/>
    <s v="99999999-99"/>
    <s v="U"/>
    <s v="S"/>
    <s v="1"/>
    <s v="225960"/>
    <s v="500010032101"/>
    <s v="facturacion"/>
    <x v="1"/>
    <x v="1"/>
  </r>
  <r>
    <s v="MEDICAMENTOS"/>
    <s v="3"/>
    <s v="TI"/>
    <s v="1029984155"/>
    <s v="2006-08-12"/>
    <s v="50001"/>
    <s v="K122"/>
    <s v="2022-10-29"/>
    <s v="99999999-99"/>
    <s v="U"/>
    <s v="S"/>
    <s v="3"/>
    <s v="105000"/>
    <s v="500010032101"/>
    <s v="facturacion"/>
    <x v="1"/>
    <x v="1"/>
  </r>
  <r>
    <s v="MEDICAMENTOS"/>
    <s v="3"/>
    <s v="TI"/>
    <s v="1029984155"/>
    <s v="2006-08-12"/>
    <s v="50001"/>
    <s v="K122"/>
    <s v="2022-10-29"/>
    <s v="99999999-99"/>
    <s v="U"/>
    <s v="S"/>
    <s v="6"/>
    <s v="210000"/>
    <s v="500010032101"/>
    <s v="facturacion"/>
    <x v="1"/>
    <x v="1"/>
  </r>
  <r>
    <s v="MEDICAMENTOS"/>
    <s v="3"/>
    <s v="CC"/>
    <s v="21178118"/>
    <s v="1969-07-06"/>
    <s v="50313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21179920"/>
    <s v="1957-09-05"/>
    <s v="11001"/>
    <s v="G20X"/>
    <s v="2022-03-05"/>
    <s v="01980397-01"/>
    <s v="A"/>
    <s v="S"/>
    <s v="30"/>
    <s v="5070"/>
    <s v="6600101253"/>
    <s v="facturacion"/>
    <x v="1"/>
    <x v="1"/>
  </r>
  <r>
    <s v="MEDICAMENTOS"/>
    <s v="3"/>
    <s v="CC"/>
    <s v="21179920"/>
    <s v="1957-09-05"/>
    <s v="11001"/>
    <s v="J449"/>
    <s v="2022-10-08"/>
    <s v="01980397-01"/>
    <s v="A"/>
    <s v="S"/>
    <s v="30"/>
    <s v="5070"/>
    <s v="130010179001"/>
    <s v="facturacion"/>
    <x v="1"/>
    <x v="1"/>
  </r>
  <r>
    <s v="MEDICAMENTOS"/>
    <s v="3"/>
    <s v="TI"/>
    <s v="1023870325"/>
    <s v="2005-04-03"/>
    <s v="11001"/>
    <s v="Z769"/>
    <s v="2022-07-08"/>
    <s v="99999999-99"/>
    <s v="U"/>
    <s v="S"/>
    <s v="1"/>
    <s v="165000"/>
    <s v="2514800074"/>
    <s v="facturacion"/>
    <x v="1"/>
    <x v="1"/>
  </r>
  <r>
    <s v="MEDICAMENTOS"/>
    <s v="3"/>
    <s v="TI"/>
    <s v="1023943471"/>
    <s v="2005-04-29"/>
    <s v="11001"/>
    <s v="H164"/>
    <s v="2022-08-30"/>
    <s v="99999999-99"/>
    <s v="U"/>
    <s v="P"/>
    <s v="1"/>
    <s v="131868"/>
    <s v="6600101253"/>
    <s v="facturacion"/>
    <x v="1"/>
    <x v="1"/>
  </r>
  <r>
    <s v="MEDICAMENTOS"/>
    <s v="3"/>
    <s v="CC"/>
    <s v="41628059"/>
    <s v="1954-05-03"/>
    <s v="11001"/>
    <s v="G20X"/>
    <s v="2022-02-01"/>
    <s v="20015274-02"/>
    <s v="A"/>
    <s v="S"/>
    <s v="30"/>
    <s v="304860"/>
    <s v="6600101253"/>
    <s v="facturacion"/>
    <x v="1"/>
    <x v="1"/>
  </r>
  <r>
    <s v="MEDICAMENTOS"/>
    <s v="3"/>
    <s v="CC"/>
    <s v="41628059"/>
    <s v="1954-05-03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41628059"/>
    <s v="1954-05-03"/>
    <s v="11001"/>
    <s v="G20X"/>
    <s v="2022-02-15"/>
    <s v="01980397-01"/>
    <s v="A"/>
    <s v="S"/>
    <s v="30"/>
    <s v="5070"/>
    <s v="6600101253"/>
    <s v="facturacion"/>
    <x v="1"/>
    <x v="1"/>
  </r>
  <r>
    <s v="MEDICAMENTOS"/>
    <s v="3"/>
    <s v="CC"/>
    <s v="41628059"/>
    <s v="1954-05-03"/>
    <s v="11001"/>
    <s v="G20X"/>
    <s v="2022-03-16"/>
    <s v="01980397-01"/>
    <s v="A"/>
    <s v="S"/>
    <s v="30"/>
    <s v="5070"/>
    <s v="6600101253"/>
    <s v="facturacion"/>
    <x v="1"/>
    <x v="1"/>
  </r>
  <r>
    <s v="MEDICAMENTOS"/>
    <s v="3"/>
    <s v="CC"/>
    <s v="41628059"/>
    <s v="1954-05-03"/>
    <s v="11001"/>
    <s v="G20X"/>
    <s v="2022-05-04"/>
    <s v="01980397-01"/>
    <s v="A"/>
    <s v="S"/>
    <s v="30"/>
    <s v="5070"/>
    <s v="130010179001"/>
    <s v="facturacion"/>
    <x v="1"/>
    <x v="1"/>
  </r>
  <r>
    <s v="MEDICAMENTOS"/>
    <s v="3"/>
    <s v="CC"/>
    <s v="41628059"/>
    <s v="1954-05-03"/>
    <s v="11001"/>
    <s v="G20X"/>
    <s v="2022-05-20"/>
    <s v="19951170-02"/>
    <s v="A"/>
    <s v="S"/>
    <s v="90"/>
    <s v="397260"/>
    <s v="6600101253"/>
    <s v="facturacion"/>
    <x v="1"/>
    <x v="1"/>
  </r>
  <r>
    <s v="MEDICAMENTOS"/>
    <s v="3"/>
    <s v="CC"/>
    <s v="41628059"/>
    <s v="1954-05-03"/>
    <s v="11001"/>
    <s v="G20X"/>
    <s v="2022-05-20"/>
    <s v="20015274-02"/>
    <s v="A"/>
    <s v="S"/>
    <s v="30"/>
    <s v="304860"/>
    <s v="6600101253"/>
    <s v="facturacion"/>
    <x v="1"/>
    <x v="1"/>
  </r>
  <r>
    <s v="MEDICAMENTOS"/>
    <s v="3"/>
    <s v="CC"/>
    <s v="41628059"/>
    <s v="1954-05-03"/>
    <s v="11001"/>
    <s v="G20X"/>
    <s v="2022-07-01"/>
    <s v="19951170-02"/>
    <s v="A"/>
    <s v="S"/>
    <s v="90"/>
    <s v="397260"/>
    <s v="6600101253"/>
    <s v="facturacion"/>
    <x v="1"/>
    <x v="1"/>
  </r>
  <r>
    <s v="MEDICAMENTOS"/>
    <s v="3"/>
    <s v="CC"/>
    <s v="41628059"/>
    <s v="1954-05-03"/>
    <s v="11001"/>
    <s v="G20X"/>
    <s v="2022-07-01"/>
    <s v="20015274-02"/>
    <s v="A"/>
    <s v="S"/>
    <s v="30"/>
    <s v="304860"/>
    <s v="6600101253"/>
    <s v="facturacion"/>
    <x v="1"/>
    <x v="1"/>
  </r>
  <r>
    <s v="MEDICAMENTOS"/>
    <s v="3"/>
    <s v="CC"/>
    <s v="41628059"/>
    <s v="1954-05-03"/>
    <s v="11001"/>
    <s v="G20X"/>
    <s v="2022-07-22"/>
    <s v="20015274-02"/>
    <s v="A"/>
    <s v="S"/>
    <s v="30"/>
    <s v="304860"/>
    <s v="130010179001"/>
    <s v="facturacion"/>
    <x v="1"/>
    <x v="1"/>
  </r>
  <r>
    <s v="MEDICAMENTOS"/>
    <s v="3"/>
    <s v="CC"/>
    <s v="41628059"/>
    <s v="1954-05-03"/>
    <s v="11001"/>
    <s v="G20X"/>
    <s v="2022-08-24"/>
    <s v="19951170-02"/>
    <s v="A"/>
    <s v="S"/>
    <s v="90"/>
    <s v="397260"/>
    <s v="6600101253"/>
    <s v="facturacion"/>
    <x v="1"/>
    <x v="1"/>
  </r>
  <r>
    <s v="MEDICAMENTOS"/>
    <s v="3"/>
    <s v="CC"/>
    <s v="41628059"/>
    <s v="1954-05-03"/>
    <s v="11001"/>
    <s v="G20X"/>
    <s v="2022-08-24"/>
    <s v="20015274-02"/>
    <s v="A"/>
    <s v="S"/>
    <s v="30"/>
    <s v="304860"/>
    <s v="6600101253"/>
    <s v="facturacion"/>
    <x v="1"/>
    <x v="1"/>
  </r>
  <r>
    <s v="MEDICAMENTOS"/>
    <s v="3"/>
    <s v="CC"/>
    <s v="41628059"/>
    <s v="1954-05-03"/>
    <s v="11001"/>
    <s v="G20X"/>
    <s v="2022-09-20"/>
    <s v="19951170-02"/>
    <s v="A"/>
    <s v="S"/>
    <s v="90"/>
    <s v="206370"/>
    <s v="N816001182  "/>
    <s v="facturacion"/>
    <x v="1"/>
    <x v="1"/>
  </r>
  <r>
    <s v="MEDICAMENTOS"/>
    <s v="3"/>
    <s v="CC"/>
    <s v="41628059"/>
    <s v="1954-05-03"/>
    <s v="11001"/>
    <s v="G20X"/>
    <s v="2022-09-20"/>
    <s v="19951170-02"/>
    <s v="A"/>
    <s v="S"/>
    <s v="90"/>
    <s v="397260"/>
    <s v="130010179001"/>
    <s v="facturacion"/>
    <x v="1"/>
    <x v="1"/>
  </r>
  <r>
    <s v="MEDICAMENTOS"/>
    <s v="3"/>
    <s v="CC"/>
    <s v="41628059"/>
    <s v="1954-05-03"/>
    <s v="11001"/>
    <s v="G20X"/>
    <s v="2022-09-20"/>
    <s v="20015274-02"/>
    <s v="A"/>
    <s v="S"/>
    <s v="30"/>
    <s v="304860"/>
    <s v="130010179001"/>
    <s v="facturacion"/>
    <x v="1"/>
    <x v="1"/>
  </r>
  <r>
    <s v="MEDICAMENTOS"/>
    <s v="3"/>
    <s v="CC"/>
    <s v="41628059"/>
    <s v="1954-05-03"/>
    <s v="11001"/>
    <s v="G20X"/>
    <s v="2022-09-20"/>
    <s v="20015274-02"/>
    <s v="A"/>
    <s v="S"/>
    <s v="30"/>
    <s v="304860"/>
    <s v="N816001182  "/>
    <s v="facturacion"/>
    <x v="1"/>
    <x v="1"/>
  </r>
  <r>
    <s v="MEDICAMENTOS"/>
    <s v="3"/>
    <s v="CC"/>
    <s v="41628059"/>
    <s v="1954-05-03"/>
    <s v="11001"/>
    <s v="G20X"/>
    <s v="2022-09-20"/>
    <s v="20015274-02"/>
    <s v="A"/>
    <s v="S"/>
    <s v="30"/>
    <s v="304860"/>
    <s v="N816001182  "/>
    <s v="facturacion"/>
    <x v="1"/>
    <x v="1"/>
  </r>
  <r>
    <s v="MEDICAMENTOS"/>
    <s v="3"/>
    <s v="CC"/>
    <s v="4934641"/>
    <s v="1954-02-28"/>
    <s v="11001"/>
    <s v="E109"/>
    <s v="2022-10-04"/>
    <s v="01980397-01"/>
    <s v="A"/>
    <s v="S"/>
    <s v="30"/>
    <s v="5070"/>
    <s v="130010179001"/>
    <s v="facturacion"/>
    <x v="1"/>
    <x v="1"/>
  </r>
  <r>
    <s v="MEDICAMENTOS"/>
    <s v="3"/>
    <s v="CC"/>
    <s v="4934641"/>
    <s v="1954-02-28"/>
    <s v="11001"/>
    <s v="G20X"/>
    <s v="2022-06-06"/>
    <s v="01980397-01"/>
    <s v="A"/>
    <s v="S"/>
    <s v="30"/>
    <s v="5070"/>
    <s v="6600101253"/>
    <s v="facturacion"/>
    <x v="1"/>
    <x v="1"/>
  </r>
  <r>
    <s v="MEDICAMENTOS"/>
    <s v="3"/>
    <s v="CC"/>
    <s v="4934641"/>
    <s v="1954-02-28"/>
    <s v="11001"/>
    <s v="I10X"/>
    <s v="2022-08-01"/>
    <s v="01980397-01"/>
    <s v="A"/>
    <s v="S"/>
    <s v="30"/>
    <s v="5070"/>
    <s v="130010179001"/>
    <s v="facturacion"/>
    <x v="1"/>
    <x v="1"/>
  </r>
  <r>
    <s v="MEDICAMENTOS"/>
    <s v="3"/>
    <s v="PT"/>
    <s v="6010186"/>
    <s v="1951-02-10"/>
    <s v="11001"/>
    <s v="G20X"/>
    <s v="2022-11-11"/>
    <s v="01980397-01"/>
    <s v="A"/>
    <s v="S"/>
    <s v="180"/>
    <s v="30420"/>
    <s v="N816001182  "/>
    <s v="facturacion"/>
    <x v="1"/>
    <x v="1"/>
  </r>
  <r>
    <s v="MEDICAMENTOS"/>
    <s v="3"/>
    <s v="PT"/>
    <s v="5399384"/>
    <s v="1945-04-08"/>
    <s v="11001"/>
    <s v="E109"/>
    <s v="2022-07-29"/>
    <s v="01980397-01"/>
    <s v="A"/>
    <s v="S"/>
    <s v="30"/>
    <s v="5070"/>
    <s v="130010179001"/>
    <s v="facturacion"/>
    <x v="1"/>
    <x v="1"/>
  </r>
  <r>
    <s v="MEDICAMENTOS"/>
    <s v="3"/>
    <s v="RC"/>
    <s v="1011262326"/>
    <s v="2022-03-16"/>
    <s v="11001"/>
    <s v="Z769"/>
    <s v="2022-03-24"/>
    <s v="99999999-99"/>
    <s v="U"/>
    <s v="S"/>
    <s v="1"/>
    <s v="447900"/>
    <s v="1100108952"/>
    <s v="facturacion"/>
    <x v="1"/>
    <x v="1"/>
  </r>
  <r>
    <s v="MEDICAMENTOS"/>
    <s v="3"/>
    <s v="CC"/>
    <s v="20999930"/>
    <s v="1936-07-19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20999930"/>
    <s v="1936-07-19"/>
    <s v="11001"/>
    <s v="I10X"/>
    <s v="2022-03-24"/>
    <s v="01980397-01"/>
    <s v="A"/>
    <s v="S"/>
    <s v="60"/>
    <s v="10140"/>
    <s v="6600101253"/>
    <s v="facturacion"/>
    <x v="1"/>
    <x v="1"/>
  </r>
  <r>
    <s v="MEDICAMENTOS"/>
    <s v="3"/>
    <s v="CC"/>
    <s v="20999930"/>
    <s v="1936-07-19"/>
    <s v="11001"/>
    <s v="I10X"/>
    <s v="2022-09-01"/>
    <s v="01980397-01"/>
    <s v="A"/>
    <s v="S"/>
    <s v="60"/>
    <s v="10140"/>
    <s v="6600101253"/>
    <s v="facturacion"/>
    <x v="1"/>
    <x v="1"/>
  </r>
  <r>
    <s v="MEDICAMENTOS"/>
    <s v="3"/>
    <s v="CC"/>
    <s v="20999930"/>
    <s v="1936-07-19"/>
    <s v="11001"/>
    <s v="M154"/>
    <s v="2022-12-07"/>
    <s v="01980397-01"/>
    <s v="A"/>
    <s v="S"/>
    <s v="60"/>
    <s v="10140"/>
    <s v="N816001182  "/>
    <s v="facturacion"/>
    <x v="1"/>
    <x v="1"/>
  </r>
  <r>
    <s v="MEDICAMENTOS"/>
    <s v="3"/>
    <s v="CC"/>
    <s v="21002938"/>
    <s v="1940-10-08"/>
    <s v="11001"/>
    <s v="F023"/>
    <s v="2022-08-18"/>
    <s v="01980397-01"/>
    <s v="A"/>
    <s v="S"/>
    <s v="60"/>
    <s v="10140"/>
    <s v="6600101253"/>
    <s v="facturacion"/>
    <x v="1"/>
    <x v="1"/>
  </r>
  <r>
    <s v="MEDICAMENTOS"/>
    <s v="3"/>
    <s v="CC"/>
    <s v="21002938"/>
    <s v="1940-10-08"/>
    <s v="11001"/>
    <s v="G20X"/>
    <s v="2022-02-23"/>
    <s v="01980397-01"/>
    <s v="A"/>
    <s v="S"/>
    <s v="60"/>
    <s v="10140"/>
    <s v="6600101253"/>
    <s v="facturacion"/>
    <x v="1"/>
    <x v="1"/>
  </r>
  <r>
    <s v="MEDICAMENTOS"/>
    <s v="3"/>
    <s v="CC"/>
    <s v="21002938"/>
    <s v="1940-10-08"/>
    <s v="11001"/>
    <s v="G800"/>
    <s v="2022-02-01"/>
    <s v="01980397-01"/>
    <s v="A"/>
    <s v="S"/>
    <s v="60"/>
    <s v="10140"/>
    <s v="6600101253"/>
    <s v="facturacion"/>
    <x v="1"/>
    <x v="1"/>
  </r>
  <r>
    <s v="MEDICAMENTOS"/>
    <s v="3"/>
    <s v="CC"/>
    <s v="21002938"/>
    <s v="1940-10-08"/>
    <s v="11001"/>
    <s v="I10X"/>
    <s v="2022-03-23"/>
    <s v="01980397-01"/>
    <s v="A"/>
    <s v="S"/>
    <s v="60"/>
    <s v="10140"/>
    <s v="6600101253"/>
    <s v="facturacion"/>
    <x v="1"/>
    <x v="1"/>
  </r>
  <r>
    <s v="MEDICAMENTOS"/>
    <s v="3"/>
    <s v="CC"/>
    <s v="21002938"/>
    <s v="1940-10-08"/>
    <s v="11001"/>
    <s v="I10X"/>
    <s v="2022-09-19"/>
    <s v="01980397-01"/>
    <s v="A"/>
    <s v="S"/>
    <s v="60"/>
    <s v="10140"/>
    <s v="130010179001"/>
    <s v="facturacion"/>
    <x v="1"/>
    <x v="1"/>
  </r>
  <r>
    <s v="MEDICAMENTOS"/>
    <s v="3"/>
    <s v="CC"/>
    <s v="21002938"/>
    <s v="1940-10-08"/>
    <s v="11001"/>
    <s v="I10X"/>
    <s v="2022-10-24"/>
    <s v="01980397-01"/>
    <s v="A"/>
    <s v="S"/>
    <s v="60"/>
    <s v="10140"/>
    <s v="N816001182  "/>
    <s v="facturacion"/>
    <x v="1"/>
    <x v="1"/>
  </r>
  <r>
    <s v="MEDICAMENTOS"/>
    <s v="3"/>
    <s v="CC"/>
    <s v="21002938"/>
    <s v="1940-10-08"/>
    <s v="11001"/>
    <s v="I10X"/>
    <s v="2022-11-23"/>
    <s v="01980397-01"/>
    <s v="A"/>
    <s v="S"/>
    <s v="60"/>
    <s v="10140"/>
    <s v="N816001182  "/>
    <s v="facturacion"/>
    <x v="1"/>
    <x v="1"/>
  </r>
  <r>
    <s v="MEDICAMENTOS"/>
    <s v="3"/>
    <s v="CC"/>
    <s v="21002938"/>
    <s v="1940-10-08"/>
    <s v="11001"/>
    <s v="I64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535246"/>
    <s v="1950-06-21"/>
    <s v="11001"/>
    <s v="G219"/>
    <s v="2022-02-02"/>
    <s v="01980397-01"/>
    <s v="A"/>
    <s v="S"/>
    <s v="60"/>
    <s v="10140"/>
    <s v="6600101253"/>
    <s v="facturacion"/>
    <x v="1"/>
    <x v="1"/>
  </r>
  <r>
    <s v="MEDICAMENTOS"/>
    <s v="3"/>
    <s v="CC"/>
    <s v="41535246"/>
    <s v="1950-06-21"/>
    <s v="11001"/>
    <s v="G219"/>
    <s v="2022-03-01"/>
    <s v="01980397-01"/>
    <s v="A"/>
    <s v="S"/>
    <s v="60"/>
    <s v="10140"/>
    <s v="6600101253"/>
    <s v="facturacion"/>
    <x v="1"/>
    <x v="1"/>
  </r>
  <r>
    <s v="MEDICAMENTOS"/>
    <s v="3"/>
    <s v="CC"/>
    <s v="41535246"/>
    <s v="1950-06-21"/>
    <s v="11001"/>
    <s v="G219"/>
    <s v="2022-05-26"/>
    <s v="01980397-01"/>
    <s v="A"/>
    <s v="S"/>
    <s v="60"/>
    <s v="10140"/>
    <s v="6600101253"/>
    <s v="facturacion"/>
    <x v="1"/>
    <x v="1"/>
  </r>
  <r>
    <s v="MEDICAMENTOS"/>
    <s v="3"/>
    <s v="CC"/>
    <s v="41535246"/>
    <s v="1950-06-21"/>
    <s v="11001"/>
    <s v="G219"/>
    <s v="2022-07-01"/>
    <s v="01980397-01"/>
    <s v="A"/>
    <s v="S"/>
    <s v="60"/>
    <s v="10140"/>
    <s v="6600101253"/>
    <s v="facturacion"/>
    <x v="1"/>
    <x v="1"/>
  </r>
  <r>
    <s v="MEDICAMENTOS"/>
    <s v="3"/>
    <s v="CC"/>
    <s v="41535246"/>
    <s v="1950-06-21"/>
    <s v="11001"/>
    <s v="G219"/>
    <s v="2022-07-29"/>
    <s v="01980397-01"/>
    <s v="A"/>
    <s v="S"/>
    <s v="60"/>
    <s v="10140"/>
    <s v="130010179001"/>
    <s v="facturacion"/>
    <x v="1"/>
    <x v="1"/>
  </r>
  <r>
    <s v="MEDICAMENTOS"/>
    <s v="3"/>
    <s v="RC"/>
    <s v="1013690800"/>
    <s v="2017-09-22"/>
    <s v="11001"/>
    <s v="E119"/>
    <s v="2022-01-12"/>
    <s v="99999999-99"/>
    <s v="U"/>
    <s v="S"/>
    <s v="1"/>
    <s v="143360"/>
    <s v="1100108679"/>
    <s v="facturacion"/>
    <x v="1"/>
    <x v="1"/>
  </r>
  <r>
    <s v="MEDICAMENTOS"/>
    <s v="3"/>
    <s v="RC"/>
    <s v="1014745772"/>
    <s v="2020-06-11"/>
    <s v="11001"/>
    <s v="Z769"/>
    <s v="2022-03-19"/>
    <s v="99999999-99"/>
    <s v="U"/>
    <s v="S"/>
    <s v="3"/>
    <s v="25824"/>
    <s v="1100109111"/>
    <s v="facturacion"/>
    <x v="1"/>
    <x v="1"/>
  </r>
  <r>
    <s v="MEDICAMENTOS"/>
    <s v="3"/>
    <s v="TI"/>
    <s v="1201233996"/>
    <s v="2013-03-01"/>
    <s v="11001"/>
    <s v="Z769"/>
    <s v="2022-06-17"/>
    <s v="99999999-99"/>
    <s v="U"/>
    <s v="S"/>
    <s v="1"/>
    <s v="20000"/>
    <s v="1100130291"/>
    <s v="facturacion"/>
    <x v="1"/>
    <x v="1"/>
  </r>
  <r>
    <s v="MEDICAMENTOS"/>
    <s v="3"/>
    <s v="TI"/>
    <s v="1201465281"/>
    <s v="2011-12-09"/>
    <s v="11001"/>
    <s v="G800"/>
    <s v="2022-03-12"/>
    <s v="01980397-01"/>
    <s v="A"/>
    <s v="S"/>
    <s v="60"/>
    <s v="10140"/>
    <s v="6600101253"/>
    <s v="facturacion"/>
    <x v="1"/>
    <x v="1"/>
  </r>
  <r>
    <s v="MEDICAMENTOS"/>
    <s v="3"/>
    <s v="TI"/>
    <s v="1201465281"/>
    <s v="2011-12-09"/>
    <s v="11001"/>
    <s v="G800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12941"/>
    <s v="1955-10-22"/>
    <s v="11001"/>
    <s v="F418"/>
    <s v="2022-06-02"/>
    <s v="19951170-02"/>
    <s v="A"/>
    <s v="S"/>
    <s v="120"/>
    <s v="529680"/>
    <s v="6600101253"/>
    <s v="facturacion"/>
    <x v="1"/>
    <x v="1"/>
  </r>
  <r>
    <s v="MEDICAMENTOS"/>
    <s v="3"/>
    <s v="CC"/>
    <s v="212941"/>
    <s v="1955-10-22"/>
    <s v="11001"/>
    <s v="F418"/>
    <s v="2022-07-12"/>
    <s v="19951170-02"/>
    <s v="A"/>
    <s v="S"/>
    <s v="120"/>
    <s v="529680"/>
    <s v="6600101253"/>
    <s v="facturacion"/>
    <x v="1"/>
    <x v="1"/>
  </r>
  <r>
    <s v="MEDICAMENTOS"/>
    <s v="3"/>
    <s v="CC"/>
    <s v="212941"/>
    <s v="1955-10-22"/>
    <s v="11001"/>
    <s v="G20X"/>
    <s v="2022-01-03"/>
    <s v="19951170-02"/>
    <s v="A"/>
    <s v="S"/>
    <s v="120"/>
    <s v="529680"/>
    <s v="6600101253"/>
    <s v="facturacion"/>
    <x v="1"/>
    <x v="1"/>
  </r>
  <r>
    <s v="MEDICAMENTOS"/>
    <s v="3"/>
    <s v="CC"/>
    <s v="212941"/>
    <s v="1955-10-22"/>
    <s v="11001"/>
    <s v="G20X"/>
    <s v="2022-01-17"/>
    <s v="19951170-02"/>
    <s v="A"/>
    <s v="S"/>
    <s v="120"/>
    <s v="529680"/>
    <s v="6600101253"/>
    <s v="facturacion"/>
    <x v="1"/>
    <x v="1"/>
  </r>
  <r>
    <s v="MEDICAMENTOS"/>
    <s v="3"/>
    <s v="CC"/>
    <s v="212941"/>
    <s v="1955-10-22"/>
    <s v="11001"/>
    <s v="G20X"/>
    <s v="2022-02-11"/>
    <s v="19951170-02"/>
    <s v="A"/>
    <s v="S"/>
    <s v="120"/>
    <s v="529680"/>
    <s v="6600101253"/>
    <s v="facturacion"/>
    <x v="1"/>
    <x v="1"/>
  </r>
  <r>
    <s v="MEDICAMENTOS"/>
    <s v="3"/>
    <s v="CC"/>
    <s v="212941"/>
    <s v="1955-10-22"/>
    <s v="11001"/>
    <s v="G20X"/>
    <s v="2022-02-11"/>
    <s v="20015273-01"/>
    <s v="A"/>
    <s v="S"/>
    <s v="30"/>
    <s v="225810"/>
    <s v="6600101253"/>
    <s v="facturacion"/>
    <x v="1"/>
    <x v="1"/>
  </r>
  <r>
    <s v="MEDICAMENTOS"/>
    <s v="3"/>
    <s v="CC"/>
    <s v="212941"/>
    <s v="1955-10-22"/>
    <s v="11001"/>
    <s v="G20X"/>
    <s v="2022-03-03"/>
    <s v="20015273-01"/>
    <s v="A"/>
    <s v="S"/>
    <s v="30"/>
    <s v="225810"/>
    <s v="6600101253"/>
    <s v="facturacion"/>
    <x v="1"/>
    <x v="1"/>
  </r>
  <r>
    <s v="MEDICAMENTOS"/>
    <s v="3"/>
    <s v="CC"/>
    <s v="212941"/>
    <s v="1955-10-22"/>
    <s v="11001"/>
    <s v="G20X"/>
    <s v="2022-03-31"/>
    <s v="19951170-02"/>
    <s v="A"/>
    <s v="S"/>
    <s v="120"/>
    <s v="529680"/>
    <s v="6600101253"/>
    <s v="facturacion"/>
    <x v="1"/>
    <x v="1"/>
  </r>
  <r>
    <s v="MEDICAMENTOS"/>
    <s v="3"/>
    <s v="CC"/>
    <s v="212941"/>
    <s v="1955-10-22"/>
    <s v="11001"/>
    <s v="G20X"/>
    <s v="2022-03-31"/>
    <s v="20015273-01"/>
    <s v="A"/>
    <s v="S"/>
    <s v="30"/>
    <s v="225810"/>
    <s v="6600101253"/>
    <s v="facturacion"/>
    <x v="1"/>
    <x v="1"/>
  </r>
  <r>
    <s v="MEDICAMENTOS"/>
    <s v="3"/>
    <s v="CC"/>
    <s v="212941"/>
    <s v="1955-10-22"/>
    <s v="11001"/>
    <s v="G20X"/>
    <s v="2022-05-12"/>
    <s v="19951170-02"/>
    <s v="A"/>
    <s v="S"/>
    <s v="120"/>
    <s v="529680"/>
    <s v="130010179001"/>
    <s v="facturacion"/>
    <x v="1"/>
    <x v="1"/>
  </r>
  <r>
    <s v="MEDICAMENTOS"/>
    <s v="3"/>
    <s v="CC"/>
    <s v="212941"/>
    <s v="1955-10-22"/>
    <s v="11001"/>
    <s v="G20X"/>
    <s v="2022-05-12"/>
    <s v="20015273-01"/>
    <s v="A"/>
    <s v="S"/>
    <s v="30"/>
    <s v="225810"/>
    <s v="130010179001"/>
    <s v="facturacion"/>
    <x v="1"/>
    <x v="1"/>
  </r>
  <r>
    <s v="MEDICAMENTOS"/>
    <s v="3"/>
    <s v="CC"/>
    <s v="212941"/>
    <s v="1955-10-22"/>
    <s v="11001"/>
    <s v="G20X"/>
    <s v="2022-06-02"/>
    <s v="20015273-01"/>
    <s v="A"/>
    <s v="S"/>
    <s v="30"/>
    <s v="225810"/>
    <s v="6600101253"/>
    <s v="facturacion"/>
    <x v="1"/>
    <x v="1"/>
  </r>
  <r>
    <s v="MEDICAMENTOS"/>
    <s v="3"/>
    <s v="CC"/>
    <s v="212941"/>
    <s v="1955-10-22"/>
    <s v="11001"/>
    <s v="G20X"/>
    <s v="2022-07-05"/>
    <s v="20015273-01"/>
    <s v="A"/>
    <s v="S"/>
    <s v="30"/>
    <s v="225810"/>
    <s v="130010179001"/>
    <s v="facturacion"/>
    <x v="1"/>
    <x v="1"/>
  </r>
  <r>
    <s v="MEDICAMENTOS"/>
    <s v="3"/>
    <s v="CC"/>
    <s v="212941"/>
    <s v="1955-10-22"/>
    <s v="11001"/>
    <s v="G20X"/>
    <s v="2022-08-03"/>
    <s v="19951170-02"/>
    <s v="A"/>
    <s v="S"/>
    <s v="120"/>
    <s v="529680"/>
    <s v="130010179001"/>
    <s v="facturacion"/>
    <x v="1"/>
    <x v="1"/>
  </r>
  <r>
    <s v="MEDICAMENTOS"/>
    <s v="3"/>
    <s v="CC"/>
    <s v="212941"/>
    <s v="1955-10-22"/>
    <s v="11001"/>
    <s v="G20X"/>
    <s v="2022-08-03"/>
    <s v="20015273-01"/>
    <s v="A"/>
    <s v="S"/>
    <s v="30"/>
    <s v="225810"/>
    <s v="6600101253"/>
    <s v="facturacion"/>
    <x v="1"/>
    <x v="1"/>
  </r>
  <r>
    <s v="MEDICAMENTOS"/>
    <s v="3"/>
    <s v="CC"/>
    <s v="41696227"/>
    <s v="1955-11-27"/>
    <s v="11001"/>
    <s v="G20X"/>
    <s v="2022-01-03"/>
    <s v="19951170-02"/>
    <s v="A"/>
    <s v="S"/>
    <s v="120"/>
    <s v="529680"/>
    <s v="6600101253"/>
    <s v="facturacion"/>
    <x v="1"/>
    <x v="1"/>
  </r>
  <r>
    <s v="MEDICAMENTOS"/>
    <s v="3"/>
    <s v="CC"/>
    <s v="41696227"/>
    <s v="1955-11-27"/>
    <s v="11001"/>
    <s v="G20X"/>
    <s v="2022-02-02"/>
    <s v="19951171-02"/>
    <s v="A"/>
    <s v="S"/>
    <s v="120"/>
    <s v="529680"/>
    <s v="6600101253"/>
    <s v="facturacion"/>
    <x v="1"/>
    <x v="1"/>
  </r>
  <r>
    <s v="MEDICAMENTOS"/>
    <s v="3"/>
    <s v="CC"/>
    <s v="41696227"/>
    <s v="1955-11-27"/>
    <s v="11001"/>
    <s v="G20X"/>
    <s v="2022-02-25"/>
    <s v="19951171-02"/>
    <s v="A"/>
    <s v="S"/>
    <s v="120"/>
    <s v="529680"/>
    <s v="6600101253"/>
    <s v="facturacion"/>
    <x v="1"/>
    <x v="1"/>
  </r>
  <r>
    <s v="MEDICAMENTOS"/>
    <s v="3"/>
    <s v="CC"/>
    <s v="41696227"/>
    <s v="1955-11-27"/>
    <s v="11001"/>
    <s v="G20X"/>
    <s v="2022-05-03"/>
    <s v="19951171-02"/>
    <s v="A"/>
    <s v="S"/>
    <s v="120"/>
    <s v="529680"/>
    <s v="130010179001"/>
    <s v="facturacion"/>
    <x v="1"/>
    <x v="1"/>
  </r>
  <r>
    <s v="MEDICAMENTOS"/>
    <s v="3"/>
    <s v="CC"/>
    <s v="41696227"/>
    <s v="1955-11-27"/>
    <s v="11001"/>
    <s v="G20X"/>
    <s v="2022-05-13"/>
    <s v="19951171-02"/>
    <s v="A"/>
    <s v="S"/>
    <s v="120"/>
    <s v="529680"/>
    <s v="130010179001"/>
    <s v="facturacion"/>
    <x v="1"/>
    <x v="1"/>
  </r>
  <r>
    <s v="MEDICAMENTOS"/>
    <s v="3"/>
    <s v="CC"/>
    <s v="41696227"/>
    <s v="1955-11-27"/>
    <s v="11001"/>
    <s v="G20X"/>
    <s v="2022-06-22"/>
    <s v="19951171-02"/>
    <s v="A"/>
    <s v="S"/>
    <s v="120"/>
    <s v="529680"/>
    <s v="6600101253"/>
    <s v="facturacion"/>
    <x v="1"/>
    <x v="1"/>
  </r>
  <r>
    <s v="MEDICAMENTOS"/>
    <s v="3"/>
    <s v="CC"/>
    <s v="41696227"/>
    <s v="1955-11-27"/>
    <s v="11001"/>
    <s v="G20X"/>
    <s v="2022-07-30"/>
    <s v="19951171-02"/>
    <s v="A"/>
    <s v="S"/>
    <s v="120"/>
    <s v="529680"/>
    <s v="130010179001"/>
    <s v="facturacion"/>
    <x v="1"/>
    <x v="1"/>
  </r>
  <r>
    <s v="MEDICAMENTOS"/>
    <s v="3"/>
    <s v="CC"/>
    <s v="41696227"/>
    <s v="1955-11-27"/>
    <s v="11001"/>
    <s v="G20X"/>
    <s v="2022-10-14"/>
    <s v="19951171-02"/>
    <s v="A"/>
    <s v="S"/>
    <s v="120"/>
    <s v="412680"/>
    <s v="N816001182  "/>
    <s v="facturacion"/>
    <x v="1"/>
    <x v="1"/>
  </r>
  <r>
    <s v="MEDICAMENTOS"/>
    <s v="3"/>
    <s v="CC"/>
    <s v="41696227"/>
    <s v="1955-11-27"/>
    <s v="11001"/>
    <s v="G20X"/>
    <s v="2022-11-25"/>
    <s v="19951171-02"/>
    <s v="A"/>
    <s v="S"/>
    <s v="120"/>
    <s v="412680"/>
    <s v="N816001182  "/>
    <s v="facturacion"/>
    <x v="1"/>
    <x v="1"/>
  </r>
  <r>
    <s v="MEDICAMENTOS"/>
    <s v="3"/>
    <s v="TI"/>
    <s v="1117809396"/>
    <s v="2004-08-15"/>
    <s v="50350"/>
    <s v="I679"/>
    <s v="2022-10-31"/>
    <s v="99999999-99"/>
    <s v="U"/>
    <s v="S"/>
    <s v="1"/>
    <s v="650250"/>
    <s v="110010413101"/>
    <s v="facturacion"/>
    <x v="1"/>
    <x v="1"/>
  </r>
  <r>
    <s v="MEDICAMENTOS"/>
    <s v="3"/>
    <s v="TI"/>
    <s v="1117809396"/>
    <s v="2004-08-15"/>
    <s v="50350"/>
    <s v="I679"/>
    <s v="2022-10-31"/>
    <s v="99999999-99"/>
    <s v="U"/>
    <s v="S"/>
    <s v="2"/>
    <s v="1300500"/>
    <s v="110010413101"/>
    <s v="facturacion"/>
    <x v="1"/>
    <x v="1"/>
  </r>
  <r>
    <s v="MEDICAMENTOS"/>
    <s v="3"/>
    <s v="TI"/>
    <s v="1117809396"/>
    <s v="2004-08-15"/>
    <s v="50350"/>
    <s v="I679"/>
    <s v="2022-10-31"/>
    <s v="99999999-99"/>
    <s v="U"/>
    <s v="S"/>
    <s v="3"/>
    <s v="1950750"/>
    <s v="110010413101"/>
    <s v="facturacion"/>
    <x v="1"/>
    <x v="1"/>
  </r>
  <r>
    <s v="MEDICAMENTOS"/>
    <s v="3"/>
    <s v="TI"/>
    <s v="1121830629"/>
    <s v="2005-03-21"/>
    <s v="50001"/>
    <s v="R509"/>
    <s v="2022-06-20"/>
    <s v="99999999-99"/>
    <s v="U"/>
    <s v="S"/>
    <s v="1"/>
    <s v="35000"/>
    <s v="5000100321"/>
    <s v="facturacion"/>
    <x v="1"/>
    <x v="1"/>
  </r>
  <r>
    <s v="MEDICAMENTOS"/>
    <s v="3"/>
    <s v="TI"/>
    <s v="1121830629"/>
    <s v="2005-03-21"/>
    <s v="50001"/>
    <s v="R509"/>
    <s v="2022-06-20"/>
    <s v="99999999-99"/>
    <s v="U"/>
    <s v="S"/>
    <s v="2"/>
    <s v="70000"/>
    <s v="5000100321"/>
    <s v="facturacion"/>
    <x v="1"/>
    <x v="1"/>
  </r>
  <r>
    <s v="MEDICAMENTOS"/>
    <s v="3"/>
    <s v="CC"/>
    <s v="41539817"/>
    <s v="1951-09-26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41539817"/>
    <s v="1951-09-26"/>
    <s v="11001"/>
    <s v="G20X"/>
    <s v="2022-01-17"/>
    <s v="01980397-01"/>
    <s v="A"/>
    <s v="S"/>
    <s v="90"/>
    <s v="15210"/>
    <s v="6600101253"/>
    <s v="facturacion"/>
    <x v="1"/>
    <x v="1"/>
  </r>
  <r>
    <s v="MEDICAMENTOS"/>
    <s v="3"/>
    <s v="CC"/>
    <s v="41539817"/>
    <s v="1951-09-26"/>
    <s v="11001"/>
    <s v="G20X"/>
    <s v="2022-02-15"/>
    <s v="01980397-01"/>
    <s v="A"/>
    <s v="S"/>
    <s v="90"/>
    <s v="15210"/>
    <s v="6600101253"/>
    <s v="facturacion"/>
    <x v="1"/>
    <x v="1"/>
  </r>
  <r>
    <s v="MEDICAMENTOS"/>
    <s v="3"/>
    <s v="CC"/>
    <s v="41539817"/>
    <s v="1951-09-26"/>
    <s v="11001"/>
    <s v="G20X"/>
    <s v="2022-03-11"/>
    <s v="01980397-01"/>
    <s v="A"/>
    <s v="S"/>
    <s v="60"/>
    <s v="10140"/>
    <s v="6600101253"/>
    <s v="facturacion"/>
    <x v="1"/>
    <x v="1"/>
  </r>
  <r>
    <s v="MEDICAMENTOS"/>
    <s v="3"/>
    <s v="CC"/>
    <s v="41539817"/>
    <s v="1951-09-26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539817"/>
    <s v="1951-09-26"/>
    <s v="11001"/>
    <s v="G20X"/>
    <s v="2022-05-23"/>
    <s v="01980397-01"/>
    <s v="A"/>
    <s v="S"/>
    <s v="60"/>
    <s v="10140"/>
    <s v="6600101253"/>
    <s v="facturacion"/>
    <x v="1"/>
    <x v="1"/>
  </r>
  <r>
    <s v="MEDICAMENTOS"/>
    <s v="3"/>
    <s v="CC"/>
    <s v="21225270"/>
    <s v="1950-09-05"/>
    <s v="50001"/>
    <s v="H171"/>
    <s v="2022-07-01"/>
    <s v="99999999-99"/>
    <s v="U"/>
    <s v="P"/>
    <s v="1"/>
    <s v="131868"/>
    <s v="6600101253"/>
    <s v="facturacion"/>
    <x v="1"/>
    <x v="1"/>
  </r>
  <r>
    <s v="MEDICAMENTOS"/>
    <s v="3"/>
    <s v="CC"/>
    <s v="21225270"/>
    <s v="1950-09-05"/>
    <s v="50001"/>
    <s v="K122"/>
    <s v="2022-10-14"/>
    <s v="99999999-99"/>
    <s v="U"/>
    <s v="P"/>
    <s v="1"/>
    <s v="131868"/>
    <s v="N816001182  "/>
    <s v="facturacion"/>
    <x v="1"/>
    <x v="1"/>
  </r>
  <r>
    <s v="MEDICAMENTOS"/>
    <s v="3"/>
    <s v="CC"/>
    <s v="21226920"/>
    <s v="1950-02-17"/>
    <s v="50001"/>
    <s v="O624"/>
    <s v="2022-02-17"/>
    <s v="01980397-01"/>
    <s v="A"/>
    <s v="S"/>
    <s v="5"/>
    <s v="8955"/>
    <s v="5000100529"/>
    <s v="facturacion"/>
    <x v="1"/>
    <x v="1"/>
  </r>
  <r>
    <s v="MEDICAMENTOS"/>
    <s v="3"/>
    <s v="CC"/>
    <s v="41539817"/>
    <s v="1951-09-26"/>
    <s v="11001"/>
    <s v="G20X"/>
    <s v="2022-06-23"/>
    <s v="01980397-01"/>
    <s v="A"/>
    <s v="S"/>
    <s v="60"/>
    <s v="10140"/>
    <s v="6600101253"/>
    <s v="facturacion"/>
    <x v="1"/>
    <x v="1"/>
  </r>
  <r>
    <s v="MEDICAMENTOS"/>
    <s v="3"/>
    <s v="CC"/>
    <s v="41539817"/>
    <s v="1951-09-26"/>
    <s v="11001"/>
    <s v="G20X"/>
    <s v="2022-09-29"/>
    <s v="01980397-01"/>
    <s v="A"/>
    <s v="S"/>
    <s v="60"/>
    <s v="10140"/>
    <s v="130010179001"/>
    <s v="facturacion"/>
    <x v="1"/>
    <x v="1"/>
  </r>
  <r>
    <s v="MEDICAMENTOS"/>
    <s v="3"/>
    <s v="CC"/>
    <s v="41539817"/>
    <s v="1951-09-26"/>
    <s v="11001"/>
    <s v="I10X"/>
    <s v="2022-08-29"/>
    <s v="01980397-01"/>
    <s v="A"/>
    <s v="S"/>
    <s v="60"/>
    <s v="10140"/>
    <s v="6600101253"/>
    <s v="facturacion"/>
    <x v="1"/>
    <x v="1"/>
  </r>
  <r>
    <s v="MEDICAMENTOS"/>
    <s v="3"/>
    <s v="CC"/>
    <s v="41539817"/>
    <s v="1951-09-26"/>
    <s v="11001"/>
    <s v="I269"/>
    <s v="2022-10-31"/>
    <s v="01980397-01"/>
    <s v="A"/>
    <s v="S"/>
    <s v="60"/>
    <s v="10140"/>
    <s v="N816001182  "/>
    <s v="facturacion"/>
    <x v="1"/>
    <x v="1"/>
  </r>
  <r>
    <s v="MEDICAMENTOS"/>
    <s v="3"/>
    <s v="RC"/>
    <s v="1020011717"/>
    <s v="2022-05-26"/>
    <s v="11001"/>
    <s v="K122"/>
    <s v="2022-07-28"/>
    <s v="99999999-99"/>
    <s v="U"/>
    <s v="S"/>
    <s v="2"/>
    <s v="1166736"/>
    <s v="110010945601"/>
    <s v="facturacion"/>
    <x v="1"/>
    <x v="1"/>
  </r>
  <r>
    <s v="MEDICAMENTOS"/>
    <s v="3"/>
    <s v="RC"/>
    <s v="1020011717"/>
    <s v="2022-05-26"/>
    <s v="11001"/>
    <s v="K122"/>
    <s v="2022-08-03"/>
    <s v="99999999-99"/>
    <s v="U"/>
    <s v="S"/>
    <s v="66"/>
    <s v="27713334"/>
    <s v="110010945601"/>
    <s v="facturacion"/>
    <x v="1"/>
    <x v="1"/>
  </r>
  <r>
    <s v="MEDICAMENTOS"/>
    <s v="3"/>
    <s v="RC"/>
    <s v="1020011927"/>
    <s v="2022-08-28"/>
    <s v="11001"/>
    <s v="R509"/>
    <s v="2022-09-19"/>
    <s v="99999999-99"/>
    <s v="U"/>
    <s v="S"/>
    <s v="3"/>
    <s v="1259697"/>
    <s v="1100109456"/>
    <s v="facturacion"/>
    <x v="1"/>
    <x v="1"/>
  </r>
  <r>
    <s v="MEDICAMENTOS"/>
    <s v="3"/>
    <s v="RC"/>
    <s v="1023049283"/>
    <s v="2022-09-29"/>
    <s v="11001"/>
    <s v="P371"/>
    <s v="2022-10-14"/>
    <s v="99999999-99"/>
    <s v="U"/>
    <s v="S"/>
    <s v="2"/>
    <s v="251810"/>
    <s v="N816001182  "/>
    <s v="facturacion"/>
    <x v="1"/>
    <x v="1"/>
  </r>
  <r>
    <s v="MEDICAMENTOS"/>
    <s v="3"/>
    <s v="RC"/>
    <s v="1021696143"/>
    <s v="2020-11-04"/>
    <s v="50590"/>
    <s v="R509"/>
    <s v="2022-05-12"/>
    <s v="99999999-99"/>
    <s v="U"/>
    <s v="S"/>
    <s v="1"/>
    <s v="419899"/>
    <s v="1100109456"/>
    <s v="facturacion"/>
    <x v="1"/>
    <x v="1"/>
  </r>
  <r>
    <s v="MEDICAMENTOS"/>
    <s v="3"/>
    <s v="RC"/>
    <s v="1021696143"/>
    <s v="2020-11-04"/>
    <s v="50590"/>
    <s v="R509"/>
    <s v="2022-05-12"/>
    <s v="99999999-99"/>
    <s v="U"/>
    <s v="S"/>
    <s v="1"/>
    <s v="583368"/>
    <s v="1100109456"/>
    <s v="facturacion"/>
    <x v="1"/>
    <x v="1"/>
  </r>
  <r>
    <s v="MEDICAMENTOS"/>
    <s v="3"/>
    <s v="RC"/>
    <s v="1023047444"/>
    <s v="2021-10-29"/>
    <s v="11001"/>
    <s v="I679"/>
    <s v="2022-10-11"/>
    <s v="99999999-99"/>
    <s v="U"/>
    <s v="S"/>
    <s v="1"/>
    <s v="26641"/>
    <s v="110010568101"/>
    <s v="facturacion"/>
    <x v="1"/>
    <x v="1"/>
  </r>
  <r>
    <s v="MEDICAMENTOS"/>
    <s v="3"/>
    <s v="RC"/>
    <s v="1023047444"/>
    <s v="2021-10-29"/>
    <s v="11001"/>
    <s v="I679"/>
    <s v="2022-10-11"/>
    <s v="99999999-99"/>
    <s v="U"/>
    <s v="S"/>
    <s v="2"/>
    <s v="51390"/>
    <s v="110010568101"/>
    <s v="facturacion"/>
    <x v="1"/>
    <x v="1"/>
  </r>
  <r>
    <s v="MEDICAMENTOS"/>
    <s v="3"/>
    <s v="RC"/>
    <s v="1023047444"/>
    <s v="2021-10-29"/>
    <s v="11001"/>
    <s v="I679"/>
    <s v="2022-10-14"/>
    <s v="99999999-99"/>
    <s v="U"/>
    <s v="S"/>
    <s v="1"/>
    <s v="25612"/>
    <s v="110010568101"/>
    <s v="facturacion"/>
    <x v="1"/>
    <x v="1"/>
  </r>
  <r>
    <s v="MEDICAMENTOS"/>
    <s v="3"/>
    <s v="RC"/>
    <s v="1023986258"/>
    <s v="2019-11-30"/>
    <s v="11001"/>
    <s v="Z769"/>
    <s v="2022-04-25"/>
    <s v="99999999-99"/>
    <s v="U"/>
    <s v="S"/>
    <s v="1"/>
    <s v="35919"/>
    <s v="1100105681"/>
    <s v="facturacion"/>
    <x v="1"/>
    <x v="1"/>
  </r>
  <r>
    <s v="MEDICAMENTOS"/>
    <s v="3"/>
    <s v="RC"/>
    <s v="1023990226"/>
    <s v="2022-06-02"/>
    <s v="11001"/>
    <s v="K122"/>
    <s v="2022-10-31"/>
    <s v="99999999-99"/>
    <s v="U"/>
    <s v="S"/>
    <s v="1"/>
    <s v="30895"/>
    <s v="110010568101"/>
    <s v="facturacion"/>
    <x v="1"/>
    <x v="1"/>
  </r>
  <r>
    <s v="MEDICAMENTOS"/>
    <s v="3"/>
    <s v="RC"/>
    <s v="1025330237"/>
    <s v="2018-03-13"/>
    <s v="11001"/>
    <s v="B24X"/>
    <s v="2022-05-13"/>
    <s v="99999999-99"/>
    <s v="U"/>
    <s v="S"/>
    <s v="1"/>
    <s v="108589"/>
    <s v="1100125070"/>
    <s v="facturacion"/>
    <x v="1"/>
    <x v="1"/>
  </r>
  <r>
    <s v="MEDICAMENTOS"/>
    <s v="3"/>
    <s v="CC"/>
    <s v="21733055"/>
    <s v="1939-12-29"/>
    <s v="11001"/>
    <s v="C64X"/>
    <s v="2022-07-22"/>
    <s v="01980397-01"/>
    <s v="A"/>
    <s v="S"/>
    <s v="60"/>
    <s v="10140"/>
    <s v="130010179001"/>
    <s v="facturacion"/>
    <x v="1"/>
    <x v="1"/>
  </r>
  <r>
    <s v="MEDICAMENTOS"/>
    <s v="3"/>
    <s v="TI"/>
    <s v="1201465281"/>
    <s v="2011-12-09"/>
    <s v="11001"/>
    <s v="G800"/>
    <s v="2022-05-19"/>
    <s v="01980397-01"/>
    <s v="A"/>
    <s v="S"/>
    <s v="60"/>
    <s v="10140"/>
    <s v="6600101253"/>
    <s v="facturacion"/>
    <x v="1"/>
    <x v="1"/>
  </r>
  <r>
    <s v="MEDICAMENTOS"/>
    <s v="3"/>
    <s v="TI"/>
    <s v="1201465281"/>
    <s v="2011-12-09"/>
    <s v="11001"/>
    <s v="G800"/>
    <s v="2022-06-29"/>
    <s v="01980397-01"/>
    <s v="A"/>
    <s v="S"/>
    <s v="60"/>
    <s v="10140"/>
    <s v="130010179001"/>
    <s v="facturacion"/>
    <x v="1"/>
    <x v="1"/>
  </r>
  <r>
    <s v="MEDICAMENTOS"/>
    <s v="3"/>
    <s v="TI"/>
    <s v="1201465281"/>
    <s v="2011-12-09"/>
    <s v="11001"/>
    <s v="G808"/>
    <s v="2022-07-27"/>
    <s v="01980397-01"/>
    <s v="A"/>
    <s v="S"/>
    <s v="60"/>
    <s v="10140"/>
    <s v="130010179001"/>
    <s v="facturacion"/>
    <x v="1"/>
    <x v="1"/>
  </r>
  <r>
    <s v="MEDICAMENTOS"/>
    <s v="3"/>
    <s v="TI"/>
    <s v="1201465281"/>
    <s v="2011-12-09"/>
    <s v="11001"/>
    <s v="G808"/>
    <s v="2022-10-11"/>
    <s v="01980397-01"/>
    <s v="A"/>
    <s v="S"/>
    <s v="60"/>
    <s v="10140"/>
    <s v="130010179001"/>
    <s v="facturacion"/>
    <x v="1"/>
    <x v="1"/>
  </r>
  <r>
    <s v="MEDICAMENTOS"/>
    <s v="3"/>
    <s v="TI"/>
    <s v="1201465281"/>
    <s v="2011-12-09"/>
    <s v="11001"/>
    <s v="G808"/>
    <s v="2022-11-04"/>
    <s v="01980397-01"/>
    <s v="A"/>
    <s v="S"/>
    <s v="60"/>
    <s v="10140"/>
    <s v="N816001182  "/>
    <s v="facturacion"/>
    <x v="1"/>
    <x v="1"/>
  </r>
  <r>
    <s v="MEDICAMENTOS"/>
    <s v="3"/>
    <s v="TI"/>
    <s v="1201465281"/>
    <s v="2011-12-09"/>
    <s v="11001"/>
    <s v="K590"/>
    <s v="2022-02-02"/>
    <s v="01980397-01"/>
    <s v="A"/>
    <s v="S"/>
    <s v="60"/>
    <s v="10140"/>
    <s v="6600101253"/>
    <s v="facturacion"/>
    <x v="1"/>
    <x v="1"/>
  </r>
  <r>
    <s v="MEDICAMENTOS"/>
    <s v="3"/>
    <s v="CC"/>
    <s v="227492"/>
    <s v="1948-09-10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227492"/>
    <s v="1948-09-10"/>
    <s v="11001"/>
    <s v="G20X"/>
    <s v="2022-03-03"/>
    <s v="01980397-01"/>
    <s v="A"/>
    <s v="S"/>
    <s v="90"/>
    <s v="15210"/>
    <s v="6600101253"/>
    <s v="facturacion"/>
    <x v="1"/>
    <x v="1"/>
  </r>
  <r>
    <s v="MEDICAMENTOS"/>
    <s v="3"/>
    <s v="CC"/>
    <s v="41738768"/>
    <s v="1959-03-25"/>
    <s v="11001"/>
    <s v="E119"/>
    <s v="2022-01-19"/>
    <s v="99999999-99"/>
    <s v="U"/>
    <s v="S"/>
    <s v="1"/>
    <s v="143360"/>
    <s v="1100108679"/>
    <s v="facturacion"/>
    <x v="1"/>
    <x v="1"/>
  </r>
  <r>
    <s v="MEDICAMENTOS"/>
    <s v="3"/>
    <s v="CC"/>
    <s v="41742961"/>
    <s v="1956-03-19"/>
    <s v="11001"/>
    <s v="G20X"/>
    <s v="2022-02-15"/>
    <s v="20015271-04"/>
    <s v="A"/>
    <s v="S"/>
    <s v="30"/>
    <s v="50790"/>
    <s v="6600101253"/>
    <s v="facturacion"/>
    <x v="1"/>
    <x v="1"/>
  </r>
  <r>
    <s v="MEDICAMENTOS"/>
    <s v="3"/>
    <s v="CC"/>
    <s v="41742961"/>
    <s v="1956-03-19"/>
    <s v="11001"/>
    <s v="G20X"/>
    <s v="2022-03-09"/>
    <s v="20015271-04"/>
    <s v="A"/>
    <s v="S"/>
    <s v="30"/>
    <s v="50790"/>
    <s v="6600101253"/>
    <s v="facturacion"/>
    <x v="1"/>
    <x v="1"/>
  </r>
  <r>
    <s v="MEDICAMENTOS"/>
    <s v="3"/>
    <s v="CC"/>
    <s v="41742961"/>
    <s v="1956-03-19"/>
    <s v="11001"/>
    <s v="G20X"/>
    <s v="2022-05-04"/>
    <s v="20015271-04"/>
    <s v="A"/>
    <s v="S"/>
    <s v="30"/>
    <s v="50790"/>
    <s v="130010179001"/>
    <s v="facturacion"/>
    <x v="1"/>
    <x v="1"/>
  </r>
  <r>
    <s v="MEDICAMENTOS"/>
    <s v="3"/>
    <s v="CC"/>
    <s v="41742961"/>
    <s v="1956-03-19"/>
    <s v="11001"/>
    <s v="G20X"/>
    <s v="2022-05-13"/>
    <s v="01980397-01"/>
    <s v="A"/>
    <s v="S"/>
    <s v="60"/>
    <s v="10140"/>
    <s v="6600101253"/>
    <s v="facturacion"/>
    <x v="1"/>
    <x v="1"/>
  </r>
  <r>
    <s v="MEDICAMENTOS"/>
    <s v="3"/>
    <s v="CC"/>
    <s v="41742961"/>
    <s v="1956-03-19"/>
    <s v="11001"/>
    <s v="G20X"/>
    <s v="2022-05-13"/>
    <s v="20015271-04"/>
    <s v="A"/>
    <s v="S"/>
    <s v="30"/>
    <s v="50790"/>
    <s v="6600101253"/>
    <s v="facturacion"/>
    <x v="1"/>
    <x v="1"/>
  </r>
  <r>
    <s v="MEDICAMENTOS"/>
    <s v="3"/>
    <s v="CC"/>
    <s v="41742961"/>
    <s v="1956-03-19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41742961"/>
    <s v="1956-03-19"/>
    <s v="11001"/>
    <s v="G20X"/>
    <s v="2022-07-01"/>
    <s v="20015271-04"/>
    <s v="A"/>
    <s v="S"/>
    <s v="30"/>
    <s v="50790"/>
    <s v="6600101253"/>
    <s v="facturacion"/>
    <x v="1"/>
    <x v="1"/>
  </r>
  <r>
    <s v="MEDICAMENTOS"/>
    <s v="3"/>
    <s v="CC"/>
    <s v="41742961"/>
    <s v="1956-03-19"/>
    <s v="11001"/>
    <s v="G20X"/>
    <s v="2022-07-13"/>
    <s v="01980397-01"/>
    <s v="A"/>
    <s v="S"/>
    <s v="60"/>
    <s v="10140"/>
    <s v="130010179001"/>
    <s v="facturacion"/>
    <x v="1"/>
    <x v="1"/>
  </r>
  <r>
    <s v="MEDICAMENTOS"/>
    <s v="3"/>
    <s v="CC"/>
    <s v="41742961"/>
    <s v="1956-03-19"/>
    <s v="11001"/>
    <s v="G20X"/>
    <s v="2022-07-13"/>
    <s v="20015271-04"/>
    <s v="A"/>
    <s v="S"/>
    <s v="30"/>
    <s v="50790"/>
    <s v="130010179001"/>
    <s v="facturacion"/>
    <x v="1"/>
    <x v="1"/>
  </r>
  <r>
    <s v="MEDICAMENTOS"/>
    <s v="3"/>
    <s v="CC"/>
    <s v="41742961"/>
    <s v="1956-03-19"/>
    <s v="11001"/>
    <s v="G20X"/>
    <s v="2022-09-01"/>
    <s v="01980397-01"/>
    <s v="A"/>
    <s v="S"/>
    <s v="60"/>
    <s v="10140"/>
    <s v="N816001182  "/>
    <s v="facturacion"/>
    <x v="1"/>
    <x v="1"/>
  </r>
  <r>
    <s v="MEDICAMENTOS"/>
    <s v="3"/>
    <s v="CC"/>
    <s v="41742961"/>
    <s v="1956-03-19"/>
    <s v="11001"/>
    <s v="G20X"/>
    <s v="2022-09-01"/>
    <s v="20015271-04"/>
    <s v="A"/>
    <s v="S"/>
    <s v="30"/>
    <s v="50790"/>
    <s v="N816001182  "/>
    <s v="facturacion"/>
    <x v="1"/>
    <x v="1"/>
  </r>
  <r>
    <s v="MEDICAMENTOS"/>
    <s v="3"/>
    <s v="CC"/>
    <s v="41742961"/>
    <s v="1956-03-19"/>
    <s v="11001"/>
    <s v="G20X"/>
    <s v="2022-09-02"/>
    <s v="01980397-01"/>
    <s v="A"/>
    <s v="S"/>
    <s v="60"/>
    <s v="10140"/>
    <s v="6600101253"/>
    <s v="facturacion"/>
    <x v="1"/>
    <x v="1"/>
  </r>
  <r>
    <s v="MEDICAMENTOS"/>
    <s v="3"/>
    <s v="CC"/>
    <s v="41742961"/>
    <s v="1956-03-19"/>
    <s v="11001"/>
    <s v="G20X"/>
    <s v="2022-09-02"/>
    <s v="20015271-04"/>
    <s v="A"/>
    <s v="S"/>
    <s v="30"/>
    <s v="50790"/>
    <s v="6600101253"/>
    <s v="facturacion"/>
    <x v="1"/>
    <x v="1"/>
  </r>
  <r>
    <s v="MEDICAMENTOS"/>
    <s v="3"/>
    <s v="CC"/>
    <s v="41742961"/>
    <s v="1956-03-19"/>
    <s v="11001"/>
    <s v="G20X"/>
    <s v="2022-10-03"/>
    <s v="01980397-01"/>
    <s v="A"/>
    <s v="S"/>
    <s v="60"/>
    <s v="10140"/>
    <s v="N816001182  "/>
    <s v="facturacion"/>
    <x v="1"/>
    <x v="1"/>
  </r>
  <r>
    <s v="MEDICAMENTOS"/>
    <s v="3"/>
    <s v="CC"/>
    <s v="41742961"/>
    <s v="1956-03-19"/>
    <s v="11001"/>
    <s v="G20X"/>
    <s v="2022-10-03"/>
    <s v="20015271-04"/>
    <s v="A"/>
    <s v="S"/>
    <s v="30"/>
    <s v="50790"/>
    <s v="N816001182  "/>
    <s v="facturacion"/>
    <x v="1"/>
    <x v="1"/>
  </r>
  <r>
    <s v="MEDICAMENTOS"/>
    <s v="3"/>
    <s v="CC"/>
    <s v="41742961"/>
    <s v="1956-03-19"/>
    <s v="11001"/>
    <s v="G22X"/>
    <s v="2022-02-02"/>
    <s v="01980397-01"/>
    <s v="A"/>
    <s v="S"/>
    <s v="30"/>
    <s v="5070"/>
    <s v="6600101253"/>
    <s v="facturacion"/>
    <x v="1"/>
    <x v="1"/>
  </r>
  <r>
    <s v="MEDICAMENTOS"/>
    <s v="3"/>
    <s v="CC"/>
    <s v="41742961"/>
    <s v="1956-03-19"/>
    <s v="11001"/>
    <s v="G22X"/>
    <s v="2022-02-22"/>
    <s v="01980397-01"/>
    <s v="A"/>
    <s v="S"/>
    <s v="30"/>
    <s v="5070"/>
    <s v="6600101253"/>
    <s v="facturacion"/>
    <x v="1"/>
    <x v="1"/>
  </r>
  <r>
    <s v="MEDICAMENTOS"/>
    <s v="3"/>
    <s v="CC"/>
    <s v="41742961"/>
    <s v="1956-03-19"/>
    <s v="11001"/>
    <s v="G22X"/>
    <s v="2022-03-22"/>
    <s v="01980397-01"/>
    <s v="A"/>
    <s v="S"/>
    <s v="30"/>
    <s v="5070"/>
    <s v="6600101253"/>
    <s v="facturacion"/>
    <x v="1"/>
    <x v="1"/>
  </r>
  <r>
    <s v="MEDICAMENTOS"/>
    <s v="3"/>
    <s v="CC"/>
    <s v="41681485"/>
    <s v="1955-11-01"/>
    <s v="11001"/>
    <s v="H169"/>
    <s v="2022-07-14"/>
    <s v="99999999-99"/>
    <s v="U"/>
    <s v="S"/>
    <s v="3"/>
    <s v="101787"/>
    <s v="6600101253"/>
    <s v="facturacion"/>
    <x v="1"/>
    <x v="1"/>
  </r>
  <r>
    <s v="MEDICAMENTOS"/>
    <s v="3"/>
    <s v="CC"/>
    <s v="51991915"/>
    <s v="1969-03-31"/>
    <s v="11001"/>
    <s v="G218"/>
    <s v="2022-12-01"/>
    <s v="01980397-01"/>
    <s v="A"/>
    <s v="S"/>
    <s v="60"/>
    <s v="10140"/>
    <s v="N816001182  "/>
    <s v="facturacion"/>
    <x v="1"/>
    <x v="1"/>
  </r>
  <r>
    <s v="MEDICAMENTOS"/>
    <s v="3"/>
    <s v="CC"/>
    <s v="51991915"/>
    <s v="1969-03-31"/>
    <s v="11001"/>
    <s v="G219"/>
    <s v="2022-05-12"/>
    <s v="01980397-01"/>
    <s v="A"/>
    <s v="S"/>
    <s v="60"/>
    <s v="10140"/>
    <s v="6600101253"/>
    <s v="facturacion"/>
    <x v="1"/>
    <x v="1"/>
  </r>
  <r>
    <s v="MEDICAMENTOS"/>
    <s v="3"/>
    <s v="CC"/>
    <s v="51991915"/>
    <s v="1969-03-31"/>
    <s v="11001"/>
    <s v="G219"/>
    <s v="2022-06-13"/>
    <s v="01980397-01"/>
    <s v="A"/>
    <s v="S"/>
    <s v="60"/>
    <s v="10140"/>
    <s v="6600101253"/>
    <s v="facturacion"/>
    <x v="1"/>
    <x v="1"/>
  </r>
  <r>
    <s v="MEDICAMENTOS"/>
    <s v="3"/>
    <s v="CC"/>
    <s v="51991915"/>
    <s v="1969-03-31"/>
    <s v="11001"/>
    <s v="G219"/>
    <s v="2022-07-13"/>
    <s v="01980397-01"/>
    <s v="A"/>
    <s v="S"/>
    <s v="60"/>
    <s v="10140"/>
    <s v="130010179001"/>
    <s v="facturacion"/>
    <x v="1"/>
    <x v="1"/>
  </r>
  <r>
    <s v="MEDICAMENTOS"/>
    <s v="3"/>
    <s v="CC"/>
    <s v="51991915"/>
    <s v="1969-03-31"/>
    <s v="11001"/>
    <s v="G219"/>
    <s v="2022-08-17"/>
    <s v="01980397-01"/>
    <s v="A"/>
    <s v="S"/>
    <s v="60"/>
    <s v="10140"/>
    <s v="6600101253"/>
    <s v="facturacion"/>
    <x v="1"/>
    <x v="1"/>
  </r>
  <r>
    <s v="MEDICAMENTOS"/>
    <s v="3"/>
    <s v="CC"/>
    <s v="51991915"/>
    <s v="1969-03-31"/>
    <s v="11001"/>
    <s v="G219"/>
    <s v="2022-09-16"/>
    <s v="01980397-01"/>
    <s v="A"/>
    <s v="S"/>
    <s v="60"/>
    <s v="10140"/>
    <s v="130010179001"/>
    <s v="facturacion"/>
    <x v="1"/>
    <x v="1"/>
  </r>
  <r>
    <s v="MEDICAMENTOS"/>
    <s v="3"/>
    <s v="CC"/>
    <s v="51991915"/>
    <s v="1969-03-31"/>
    <s v="11001"/>
    <s v="G219"/>
    <s v="2022-10-18"/>
    <s v="01980397-01"/>
    <s v="A"/>
    <s v="S"/>
    <s v="60"/>
    <s v="10140"/>
    <s v="N816001182  "/>
    <s v="facturacion"/>
    <x v="1"/>
    <x v="1"/>
  </r>
  <r>
    <s v="MEDICAMENTOS"/>
    <s v="3"/>
    <s v="CC"/>
    <s v="51891720"/>
    <s v="1968-02-27"/>
    <s v="11001"/>
    <s v="H350"/>
    <s v="2022-08-31"/>
    <s v="99999999-99"/>
    <s v="U"/>
    <s v="S"/>
    <s v="1"/>
    <s v="33929"/>
    <s v="130010179001"/>
    <s v="facturacion"/>
    <x v="1"/>
    <x v="1"/>
  </r>
  <r>
    <s v="MEDICAMENTOS"/>
    <s v="3"/>
    <s v="CC"/>
    <s v="51891720"/>
    <s v="1968-02-27"/>
    <s v="11001"/>
    <s v="M350"/>
    <s v="2022-07-21"/>
    <s v="99999999-99"/>
    <s v="U"/>
    <s v="S"/>
    <s v="1"/>
    <s v="33929"/>
    <s v="130010179001"/>
    <s v="facturacion"/>
    <x v="1"/>
    <x v="1"/>
  </r>
  <r>
    <s v="MEDICAMENTOS"/>
    <s v="3"/>
    <s v="CC"/>
    <s v="22410330"/>
    <s v="1947-07-06"/>
    <s v="11001"/>
    <s v="G20X"/>
    <s v="2022-03-28"/>
    <s v="20015271-04"/>
    <s v="A"/>
    <s v="S"/>
    <s v="30"/>
    <s v="50790"/>
    <s v="6600101253"/>
    <s v="facturacion"/>
    <x v="1"/>
    <x v="1"/>
  </r>
  <r>
    <s v="MEDICAMENTOS"/>
    <s v="3"/>
    <s v="CC"/>
    <s v="22410330"/>
    <s v="1947-07-06"/>
    <s v="11001"/>
    <s v="G218"/>
    <s v="2022-01-17"/>
    <s v="19951170-02"/>
    <s v="A"/>
    <s v="S"/>
    <s v="90"/>
    <s v="397260"/>
    <s v="6600101253"/>
    <s v="facturacion"/>
    <x v="1"/>
    <x v="1"/>
  </r>
  <r>
    <s v="MEDICAMENTOS"/>
    <s v="3"/>
    <s v="CC"/>
    <s v="41687929"/>
    <s v="1952-11-1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422570"/>
    <s v="1948-07-01"/>
    <s v="11001"/>
    <s v="G20X"/>
    <s v="2022-02-25"/>
    <s v="19951170-02"/>
    <s v="A"/>
    <s v="S"/>
    <s v="90"/>
    <s v="397260"/>
    <s v="6600101253"/>
    <s v="facturacion"/>
    <x v="1"/>
    <x v="1"/>
  </r>
  <r>
    <s v="MEDICAMENTOS"/>
    <s v="3"/>
    <s v="CC"/>
    <s v="41422570"/>
    <s v="1948-07-01"/>
    <s v="11001"/>
    <s v="G20X"/>
    <s v="2022-02-25"/>
    <s v="20015273-01"/>
    <s v="A"/>
    <s v="S"/>
    <s v="30"/>
    <s v="225810"/>
    <s v="6600101253"/>
    <s v="facturacion"/>
    <x v="1"/>
    <x v="1"/>
  </r>
  <r>
    <s v="MEDICAMENTOS"/>
    <s v="3"/>
    <s v="CC"/>
    <s v="41422570"/>
    <s v="1948-07-01"/>
    <s v="11001"/>
    <s v="G20X"/>
    <s v="2022-03-28"/>
    <s v="19951170-02"/>
    <s v="A"/>
    <s v="S"/>
    <s v="90"/>
    <s v="397260"/>
    <s v="6600101253"/>
    <s v="facturacion"/>
    <x v="1"/>
    <x v="1"/>
  </r>
  <r>
    <s v="MEDICAMENTOS"/>
    <s v="3"/>
    <s v="CC"/>
    <s v="41422570"/>
    <s v="1948-07-01"/>
    <s v="11001"/>
    <s v="G20X"/>
    <s v="2022-03-28"/>
    <s v="20015273-01"/>
    <s v="A"/>
    <s v="S"/>
    <s v="30"/>
    <s v="225810"/>
    <s v="6600101253"/>
    <s v="facturacion"/>
    <x v="1"/>
    <x v="1"/>
  </r>
  <r>
    <s v="MEDICAMENTOS"/>
    <s v="3"/>
    <s v="CC"/>
    <s v="41422570"/>
    <s v="1948-07-01"/>
    <s v="11001"/>
    <s v="G2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41422570"/>
    <s v="1948-07-01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41422570"/>
    <s v="1948-07-01"/>
    <s v="11001"/>
    <s v="G20X"/>
    <s v="2022-05-31"/>
    <s v="19951170-02"/>
    <s v="A"/>
    <s v="S"/>
    <s v="90"/>
    <s v="397260"/>
    <s v="6600101253"/>
    <s v="facturacion"/>
    <x v="1"/>
    <x v="1"/>
  </r>
  <r>
    <s v="MEDICAMENTOS"/>
    <s v="3"/>
    <s v="CC"/>
    <s v="41422570"/>
    <s v="1948-07-01"/>
    <s v="11001"/>
    <s v="G20X"/>
    <s v="2022-05-31"/>
    <s v="20015273-01"/>
    <s v="A"/>
    <s v="S"/>
    <s v="30"/>
    <s v="225810"/>
    <s v="6600101253"/>
    <s v="facturacion"/>
    <x v="1"/>
    <x v="1"/>
  </r>
  <r>
    <s v="MEDICAMENTOS"/>
    <s v="3"/>
    <s v="CC"/>
    <s v="41422570"/>
    <s v="1948-07-01"/>
    <s v="11001"/>
    <s v="G20X"/>
    <s v="2022-07-12"/>
    <s v="20015273-01"/>
    <s v="A"/>
    <s v="S"/>
    <s v="30"/>
    <s v="225810"/>
    <s v="6600101253"/>
    <s v="facturacion"/>
    <x v="1"/>
    <x v="1"/>
  </r>
  <r>
    <s v="MEDICAMENTOS"/>
    <s v="3"/>
    <s v="CC"/>
    <s v="41422570"/>
    <s v="1948-07-01"/>
    <s v="11001"/>
    <s v="G20X"/>
    <s v="2022-08-02"/>
    <s v="19951170-02"/>
    <s v="A"/>
    <s v="S"/>
    <s v="90"/>
    <s v="397260"/>
    <s v="6600101253"/>
    <s v="facturacion"/>
    <x v="1"/>
    <x v="1"/>
  </r>
  <r>
    <s v="MEDICAMENTOS"/>
    <s v="3"/>
    <s v="CC"/>
    <s v="41422570"/>
    <s v="1948-07-01"/>
    <s v="11001"/>
    <s v="G20X"/>
    <s v="2022-08-02"/>
    <s v="20015273-01"/>
    <s v="A"/>
    <s v="S"/>
    <s v="30"/>
    <s v="225810"/>
    <s v="6600101253"/>
    <s v="facturacion"/>
    <x v="1"/>
    <x v="1"/>
  </r>
  <r>
    <s v="MEDICAMENTOS"/>
    <s v="3"/>
    <s v="CC"/>
    <s v="41422570"/>
    <s v="1948-07-01"/>
    <s v="11001"/>
    <s v="G20X"/>
    <s v="2022-09-02"/>
    <s v="20015273-01"/>
    <s v="A"/>
    <s v="S"/>
    <s v="30"/>
    <s v="225810"/>
    <s v="130010179001"/>
    <s v="facturacion"/>
    <x v="1"/>
    <x v="1"/>
  </r>
  <r>
    <s v="MEDICAMENTOS"/>
    <s v="3"/>
    <s v="CC"/>
    <s v="41422570"/>
    <s v="1948-07-01"/>
    <s v="11001"/>
    <s v="G20X"/>
    <s v="2022-10-04"/>
    <s v="20015273-01"/>
    <s v="A"/>
    <s v="S"/>
    <s v="30"/>
    <s v="225810"/>
    <s v="130010179001"/>
    <s v="facturacion"/>
    <x v="1"/>
    <x v="1"/>
  </r>
  <r>
    <s v="MEDICAMENTOS"/>
    <s v="3"/>
    <s v="CC"/>
    <s v="41422570"/>
    <s v="1948-07-01"/>
    <s v="11001"/>
    <s v="G20X"/>
    <s v="2022-11-04"/>
    <s v="20015273-01"/>
    <s v="A"/>
    <s v="S"/>
    <s v="30"/>
    <s v="225810"/>
    <s v="N816001182  "/>
    <s v="facturacion"/>
    <x v="1"/>
    <x v="1"/>
  </r>
  <r>
    <s v="MEDICAMENTOS"/>
    <s v="3"/>
    <s v="CC"/>
    <s v="41422570"/>
    <s v="1948-07-01"/>
    <s v="11001"/>
    <s v="G20X"/>
    <s v="2022-11-04"/>
    <s v="20015273-01"/>
    <s v="A"/>
    <s v="S"/>
    <s v="30"/>
    <s v="225810"/>
    <s v="N816001182  "/>
    <s v="facturacion"/>
    <x v="1"/>
    <x v="1"/>
  </r>
  <r>
    <s v="MEDICAMENTOS"/>
    <s v="3"/>
    <s v="CC"/>
    <s v="41422570"/>
    <s v="1948-07-01"/>
    <s v="11001"/>
    <s v="G20X"/>
    <s v="2022-12-02"/>
    <s v="19951170-02"/>
    <s v="A"/>
    <s v="S"/>
    <s v="90"/>
    <s v="206370"/>
    <s v="N816001182  "/>
    <s v="facturacion"/>
    <x v="1"/>
    <x v="1"/>
  </r>
  <r>
    <s v="MEDICAMENTOS"/>
    <s v="3"/>
    <s v="CC"/>
    <s v="41422570"/>
    <s v="1948-07-01"/>
    <s v="11001"/>
    <s v="G22X"/>
    <s v="2022-06-30"/>
    <s v="19951170-02"/>
    <s v="A"/>
    <s v="S"/>
    <s v="90"/>
    <s v="397260"/>
    <s v="130010179001"/>
    <s v="facturacion"/>
    <x v="1"/>
    <x v="1"/>
  </r>
  <r>
    <s v="MEDICAMENTOS"/>
    <s v="3"/>
    <s v="CC"/>
    <s v="41422570"/>
    <s v="1948-07-01"/>
    <s v="11001"/>
    <s v="G22X"/>
    <s v="2022-09-02"/>
    <s v="19951170-02"/>
    <s v="A"/>
    <s v="S"/>
    <s v="90"/>
    <s v="206370"/>
    <s v="N816001182  "/>
    <s v="facturacion"/>
    <x v="1"/>
    <x v="1"/>
  </r>
  <r>
    <s v="MEDICAMENTOS"/>
    <s v="3"/>
    <s v="CC"/>
    <s v="41422570"/>
    <s v="1948-07-01"/>
    <s v="11001"/>
    <s v="G22X"/>
    <s v="2022-09-02"/>
    <s v="19951170-02"/>
    <s v="A"/>
    <s v="S"/>
    <s v="90"/>
    <s v="397260"/>
    <s v="130010179001"/>
    <s v="facturacion"/>
    <x v="1"/>
    <x v="1"/>
  </r>
  <r>
    <s v="MEDICAMENTOS"/>
    <s v="3"/>
    <s v="CC"/>
    <s v="41422570"/>
    <s v="1948-07-01"/>
    <s v="11001"/>
    <s v="G22X"/>
    <s v="2022-10-04"/>
    <s v="19951170-02"/>
    <s v="A"/>
    <s v="S"/>
    <s v="90"/>
    <s v="206370"/>
    <s v="130010179001"/>
    <s v="facturacion"/>
    <x v="1"/>
    <x v="1"/>
  </r>
  <r>
    <s v="MEDICAMENTOS"/>
    <s v="3"/>
    <s v="CC"/>
    <s v="41422570"/>
    <s v="1948-07-01"/>
    <s v="11001"/>
    <s v="G26X"/>
    <s v="2022-01-03"/>
    <s v="19951170-02"/>
    <s v="A"/>
    <s v="S"/>
    <s v="90"/>
    <s v="397260"/>
    <s v="6600101253"/>
    <s v="facturacion"/>
    <x v="1"/>
    <x v="1"/>
  </r>
  <r>
    <s v="MEDICAMENTOS"/>
    <s v="3"/>
    <s v="CC"/>
    <s v="41422570"/>
    <s v="1948-07-01"/>
    <s v="11001"/>
    <s v="G26X"/>
    <s v="2022-01-20"/>
    <s v="19951170-02"/>
    <s v="A"/>
    <s v="S"/>
    <s v="90"/>
    <s v="397260"/>
    <s v="6600101253"/>
    <s v="facturacion"/>
    <x v="1"/>
    <x v="1"/>
  </r>
  <r>
    <s v="MEDICAMENTOS"/>
    <s v="3"/>
    <s v="CC"/>
    <s v="52236650"/>
    <s v="1973-11-03"/>
    <s v="11001"/>
    <s v="G20X"/>
    <s v="2022-03-01"/>
    <s v="20015274-02"/>
    <s v="A"/>
    <s v="S"/>
    <s v="30"/>
    <s v="304860"/>
    <s v="6600101253"/>
    <s v="facturacion"/>
    <x v="1"/>
    <x v="1"/>
  </r>
  <r>
    <s v="MEDICAMENTOS"/>
    <s v="3"/>
    <s v="CC"/>
    <s v="52236650"/>
    <s v="1973-11-03"/>
    <s v="11001"/>
    <s v="G20X"/>
    <s v="2022-03-24"/>
    <s v="20015274-02"/>
    <s v="A"/>
    <s v="S"/>
    <s v="30"/>
    <s v="304860"/>
    <s v="6600101253"/>
    <s v="facturacion"/>
    <x v="1"/>
    <x v="1"/>
  </r>
  <r>
    <s v="MEDICAMENTOS"/>
    <s v="3"/>
    <s v="CC"/>
    <s v="52236650"/>
    <s v="1973-11-03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52236650"/>
    <s v="1973-11-03"/>
    <s v="11001"/>
    <s v="G20X"/>
    <s v="2022-05-23"/>
    <s v="20015274-02"/>
    <s v="A"/>
    <s v="S"/>
    <s v="30"/>
    <s v="304860"/>
    <s v="6600101253"/>
    <s v="facturacion"/>
    <x v="1"/>
    <x v="1"/>
  </r>
  <r>
    <s v="MEDICAMENTOS"/>
    <s v="3"/>
    <s v="CC"/>
    <s v="52236650"/>
    <s v="1973-11-03"/>
    <s v="11001"/>
    <s v="G20X"/>
    <s v="2022-06-23"/>
    <s v="20015274-02"/>
    <s v="A"/>
    <s v="S"/>
    <s v="30"/>
    <s v="304860"/>
    <s v="6600101253"/>
    <s v="facturacion"/>
    <x v="1"/>
    <x v="1"/>
  </r>
  <r>
    <s v="MEDICAMENTOS"/>
    <s v="3"/>
    <s v="CC"/>
    <s v="52236650"/>
    <s v="1973-11-03"/>
    <s v="11001"/>
    <s v="G20X"/>
    <s v="2022-07-23"/>
    <s v="20015274-02"/>
    <s v="A"/>
    <s v="S"/>
    <s v="30"/>
    <s v="304860"/>
    <s v="130010179001"/>
    <s v="facturacion"/>
    <x v="1"/>
    <x v="1"/>
  </r>
  <r>
    <s v="MEDICAMENTOS"/>
    <s v="3"/>
    <s v="CC"/>
    <s v="52236650"/>
    <s v="1973-11-03"/>
    <s v="11001"/>
    <s v="G20X"/>
    <s v="2022-08-23"/>
    <s v="20015274-02"/>
    <s v="A"/>
    <s v="S"/>
    <s v="30"/>
    <s v="304860"/>
    <s v="6600101253"/>
    <s v="facturacion"/>
    <x v="1"/>
    <x v="1"/>
  </r>
  <r>
    <s v="MEDICAMENTOS"/>
    <s v="3"/>
    <s v="CC"/>
    <s v="52236650"/>
    <s v="1973-11-03"/>
    <s v="11001"/>
    <s v="G20X"/>
    <s v="2022-09-23"/>
    <s v="20015274-02"/>
    <s v="A"/>
    <s v="S"/>
    <s v="30"/>
    <s v="304860"/>
    <s v="130010179001"/>
    <s v="facturacion"/>
    <x v="1"/>
    <x v="1"/>
  </r>
  <r>
    <s v="MEDICAMENTOS"/>
    <s v="3"/>
    <s v="CC"/>
    <s v="52236650"/>
    <s v="1973-11-03"/>
    <s v="11001"/>
    <s v="G20X"/>
    <s v="2022-10-25"/>
    <s v="20015274-02"/>
    <s v="A"/>
    <s v="S"/>
    <s v="30"/>
    <s v="304860"/>
    <s v="N816001182  "/>
    <s v="facturacion"/>
    <x v="1"/>
    <x v="1"/>
  </r>
  <r>
    <s v="MEDICAMENTOS"/>
    <s v="3"/>
    <s v="CC"/>
    <s v="52236650"/>
    <s v="1973-11-03"/>
    <s v="11001"/>
    <s v="G20X"/>
    <s v="2022-10-25"/>
    <s v="20015274-02"/>
    <s v="A"/>
    <s v="S"/>
    <s v="30"/>
    <s v="304860"/>
    <s v="N816001182  "/>
    <s v="facturacion"/>
    <x v="1"/>
    <x v="1"/>
  </r>
  <r>
    <s v="MEDICAMENTOS"/>
    <s v="3"/>
    <s v="CC"/>
    <s v="2251470"/>
    <s v="1941-01-16"/>
    <s v="50124"/>
    <s v="Z769"/>
    <s v="2022-02-23"/>
    <s v="99999999-99"/>
    <s v="U"/>
    <s v="S"/>
    <s v="1"/>
    <s v="35000"/>
    <s v="5000100321"/>
    <s v="facturacion"/>
    <x v="1"/>
    <x v="1"/>
  </r>
  <r>
    <s v="MEDICAMENTOS"/>
    <s v="3"/>
    <s v="CC"/>
    <s v="2251470"/>
    <s v="1941-01-16"/>
    <s v="50124"/>
    <s v="Z769"/>
    <s v="2022-02-23"/>
    <s v="99999999-99"/>
    <s v="U"/>
    <s v="S"/>
    <s v="2"/>
    <s v="30000"/>
    <s v="5000100321"/>
    <s v="facturacion"/>
    <x v="1"/>
    <x v="1"/>
  </r>
  <r>
    <s v="MEDICAMENTOS"/>
    <s v="3"/>
    <s v="CC"/>
    <s v="2251470"/>
    <s v="1941-01-16"/>
    <s v="50124"/>
    <s v="Z769"/>
    <s v="2022-02-23"/>
    <s v="99999999-99"/>
    <s v="U"/>
    <s v="S"/>
    <s v="2"/>
    <s v="70000"/>
    <s v="5000100321"/>
    <s v="facturacion"/>
    <x v="1"/>
    <x v="1"/>
  </r>
  <r>
    <s v="MEDICAMENTOS"/>
    <s v="3"/>
    <s v="CC"/>
    <s v="2251470"/>
    <s v="1941-01-16"/>
    <s v="50124"/>
    <s v="Z769"/>
    <s v="2022-02-23"/>
    <s v="99999999-99"/>
    <s v="U"/>
    <s v="S"/>
    <s v="3"/>
    <s v="45000"/>
    <s v="5000100321"/>
    <s v="facturacion"/>
    <x v="1"/>
    <x v="1"/>
  </r>
  <r>
    <s v="MEDICAMENTOS"/>
    <s v="3"/>
    <s v="CC"/>
    <s v="23301197"/>
    <s v="1952-07-0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301403"/>
    <s v="1971-01-30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23301403"/>
    <s v="1971-01-3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262619"/>
    <s v="1942-03-09"/>
    <s v="11001"/>
    <s v="E109"/>
    <s v="2022-01-03"/>
    <s v="01980397-01"/>
    <s v="A"/>
    <s v="S"/>
    <s v="30"/>
    <s v="5070"/>
    <s v="6600101253"/>
    <s v="facturacion"/>
    <x v="1"/>
    <x v="1"/>
  </r>
  <r>
    <s v="MEDICAMENTOS"/>
    <s v="3"/>
    <s v="CC"/>
    <s v="23262619"/>
    <s v="1942-03-09"/>
    <s v="11001"/>
    <s v="E109"/>
    <s v="2022-02-02"/>
    <s v="01980397-01"/>
    <s v="A"/>
    <s v="S"/>
    <s v="30"/>
    <s v="5070"/>
    <s v="6600101253"/>
    <s v="facturacion"/>
    <x v="1"/>
    <x v="1"/>
  </r>
  <r>
    <s v="MEDICAMENTOS"/>
    <s v="3"/>
    <s v="CC"/>
    <s v="23262619"/>
    <s v="1942-03-09"/>
    <s v="11001"/>
    <s v="E109"/>
    <s v="2022-03-01"/>
    <s v="01980397-01"/>
    <s v="A"/>
    <s v="S"/>
    <s v="30"/>
    <s v="5070"/>
    <s v="6600101253"/>
    <s v="facturacion"/>
    <x v="1"/>
    <x v="1"/>
  </r>
  <r>
    <s v="MEDICAMENTOS"/>
    <s v="3"/>
    <s v="CC"/>
    <s v="23262619"/>
    <s v="1942-03-09"/>
    <s v="11001"/>
    <s v="E109"/>
    <s v="2022-03-23"/>
    <s v="01980397-01"/>
    <s v="A"/>
    <s v="S"/>
    <s v="30"/>
    <s v="5070"/>
    <s v="6600101253"/>
    <s v="facturacion"/>
    <x v="1"/>
    <x v="1"/>
  </r>
  <r>
    <s v="MEDICAMENTOS"/>
    <s v="3"/>
    <s v="CC"/>
    <s v="23262619"/>
    <s v="1942-03-09"/>
    <s v="11001"/>
    <s v="E109"/>
    <s v="2022-05-04"/>
    <s v="01980397-01"/>
    <s v="A"/>
    <s v="S"/>
    <s v="30"/>
    <s v="5070"/>
    <s v="130010179001"/>
    <s v="facturacion"/>
    <x v="1"/>
    <x v="1"/>
  </r>
  <r>
    <s v="MEDICAMENTOS"/>
    <s v="3"/>
    <s v="CC"/>
    <s v="41772549"/>
    <s v="1958-03-26"/>
    <s v="11001"/>
    <s v="E039"/>
    <s v="2022-02-07"/>
    <s v="01980397-01"/>
    <s v="A"/>
    <s v="S"/>
    <s v="90"/>
    <s v="15210"/>
    <s v="6600101253"/>
    <s v="facturacion"/>
    <x v="1"/>
    <x v="1"/>
  </r>
  <r>
    <s v="MEDICAMENTOS"/>
    <s v="3"/>
    <s v="CC"/>
    <s v="41772549"/>
    <s v="1958-03-26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41772549"/>
    <s v="1958-03-26"/>
    <s v="11001"/>
    <s v="G20X"/>
    <s v="2022-07-27"/>
    <s v="01980397-01"/>
    <s v="A"/>
    <s v="S"/>
    <s v="90"/>
    <s v="15210"/>
    <s v="130010179001"/>
    <s v="facturacion"/>
    <x v="1"/>
    <x v="1"/>
  </r>
  <r>
    <s v="MEDICAMENTOS"/>
    <s v="3"/>
    <s v="CC"/>
    <s v="41772549"/>
    <s v="1958-03-26"/>
    <s v="11001"/>
    <s v="G20X"/>
    <s v="2022-08-25"/>
    <s v="01980397-01"/>
    <s v="A"/>
    <s v="S"/>
    <s v="90"/>
    <s v="15210"/>
    <s v="6600101253"/>
    <s v="facturacion"/>
    <x v="1"/>
    <x v="1"/>
  </r>
  <r>
    <s v="MEDICAMENTOS"/>
    <s v="3"/>
    <s v="CC"/>
    <s v="23348113"/>
    <s v="1936-12-12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41796892"/>
    <s v="1960-03-1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35637"/>
    <s v="1940-02-20"/>
    <s v="11001"/>
    <s v="B24X"/>
    <s v="2022-05-17"/>
    <s v="01980397-01"/>
    <s v="A"/>
    <s v="S"/>
    <s v="90"/>
    <s v="22500"/>
    <s v="1100130294"/>
    <s v="facturacion"/>
    <x v="1"/>
    <x v="1"/>
  </r>
  <r>
    <s v="MEDICAMENTOS"/>
    <s v="3"/>
    <s v="CC"/>
    <s v="2335637"/>
    <s v="1940-02-20"/>
    <s v="11001"/>
    <s v="E119"/>
    <s v="2022-01-03"/>
    <s v="01980397-01"/>
    <s v="A"/>
    <s v="S"/>
    <s v="90"/>
    <s v="15210"/>
    <s v="6600101253"/>
    <s v="facturacion"/>
    <x v="1"/>
    <x v="1"/>
  </r>
  <r>
    <s v="MEDICAMENTOS"/>
    <s v="3"/>
    <s v="CC"/>
    <s v="2335637"/>
    <s v="1940-02-20"/>
    <s v="11001"/>
    <s v="E119"/>
    <s v="2022-02-01"/>
    <s v="01980397-01"/>
    <s v="A"/>
    <s v="S"/>
    <s v="90"/>
    <s v="15210"/>
    <s v="6600101253"/>
    <s v="facturacion"/>
    <x v="1"/>
    <x v="1"/>
  </r>
  <r>
    <s v="MEDICAMENTOS"/>
    <s v="3"/>
    <s v="CC"/>
    <s v="23358599"/>
    <s v="1936-01-07"/>
    <s v="11001"/>
    <s v="T149"/>
    <s v="2022-02-13"/>
    <s v="99999999-99"/>
    <s v="U"/>
    <s v="S"/>
    <s v="2"/>
    <s v="8164"/>
    <s v="1100105618"/>
    <s v="facturacion"/>
    <x v="1"/>
    <x v="1"/>
  </r>
  <r>
    <s v="MEDICAMENTOS"/>
    <s v="3"/>
    <s v="CC"/>
    <s v="41896495"/>
    <s v="1959-12-3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20388"/>
    <s v="1937-07-24"/>
    <s v="11001"/>
    <s v="F03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20388"/>
    <s v="1937-07-24"/>
    <s v="11001"/>
    <s v="F03X"/>
    <s v="2022-06-01"/>
    <s v="01980397-01"/>
    <s v="A"/>
    <s v="S"/>
    <s v="120"/>
    <s v="20280"/>
    <s v="6600101253"/>
    <s v="facturacion"/>
    <x v="1"/>
    <x v="1"/>
  </r>
  <r>
    <s v="MEDICAMENTOS"/>
    <s v="3"/>
    <s v="CC"/>
    <s v="420388"/>
    <s v="1937-07-24"/>
    <s v="11001"/>
    <s v="F03X"/>
    <s v="2022-07-14"/>
    <s v="01980397-01"/>
    <s v="A"/>
    <s v="S"/>
    <s v="120"/>
    <s v="20280"/>
    <s v="6600101253"/>
    <s v="facturacion"/>
    <x v="1"/>
    <x v="1"/>
  </r>
  <r>
    <s v="MEDICAMENTOS"/>
    <s v="3"/>
    <s v="CC"/>
    <s v="420388"/>
    <s v="1937-07-24"/>
    <s v="11001"/>
    <s v="F03X"/>
    <s v="2022-07-28"/>
    <s v="01980397-01"/>
    <s v="A"/>
    <s v="S"/>
    <s v="120"/>
    <s v="20280"/>
    <s v="130010179001"/>
    <s v="facturacion"/>
    <x v="1"/>
    <x v="1"/>
  </r>
  <r>
    <s v="MEDICAMENTOS"/>
    <s v="3"/>
    <s v="CC"/>
    <s v="420388"/>
    <s v="1937-07-24"/>
    <s v="11001"/>
    <s v="F03X"/>
    <s v="2022-08-31"/>
    <s v="01980397-01"/>
    <s v="A"/>
    <s v="S"/>
    <s v="120"/>
    <s v="20280"/>
    <s v="6600101253"/>
    <s v="facturacion"/>
    <x v="1"/>
    <x v="1"/>
  </r>
  <r>
    <s v="MEDICAMENTOS"/>
    <s v="3"/>
    <s v="CC"/>
    <s v="420388"/>
    <s v="1937-07-24"/>
    <s v="11001"/>
    <s v="F317"/>
    <s v="2022-09-30"/>
    <s v="01980397-01"/>
    <s v="A"/>
    <s v="S"/>
    <s v="120"/>
    <s v="20280"/>
    <s v="130010179001"/>
    <s v="facturacion"/>
    <x v="1"/>
    <x v="1"/>
  </r>
  <r>
    <s v="MEDICAMENTOS"/>
    <s v="3"/>
    <s v="CC"/>
    <s v="420388"/>
    <s v="1937-07-24"/>
    <s v="11001"/>
    <s v="G409"/>
    <s v="2022-10-26"/>
    <s v="01980397-01"/>
    <s v="A"/>
    <s v="S"/>
    <s v="120"/>
    <s v="20280"/>
    <s v="N816001182  "/>
    <s v="facturacion"/>
    <x v="1"/>
    <x v="1"/>
  </r>
  <r>
    <s v="MEDICAMENTOS"/>
    <s v="3"/>
    <s v="CC"/>
    <s v="45531587"/>
    <s v="1979-12-02"/>
    <s v="11001"/>
    <s v="E221"/>
    <s v="2022-03-14"/>
    <s v="19966533-03"/>
    <s v="A"/>
    <s v="S"/>
    <s v="4"/>
    <s v="17316"/>
    <s v="6600101253"/>
    <s v="facturacion"/>
    <x v="1"/>
    <x v="1"/>
  </r>
  <r>
    <s v="MEDICAMENTOS"/>
    <s v="3"/>
    <s v="CC"/>
    <s v="45531587"/>
    <s v="1979-12-02"/>
    <s v="11001"/>
    <s v="E221"/>
    <s v="2022-12-04"/>
    <s v="19966533-03"/>
    <s v="A"/>
    <s v="S"/>
    <s v="4"/>
    <s v="17316"/>
    <s v="N816001182  "/>
    <s v="facturacion"/>
    <x v="1"/>
    <x v="1"/>
  </r>
  <r>
    <s v="MEDICAMENTOS"/>
    <s v="3"/>
    <s v="CC"/>
    <s v="4595157"/>
    <s v="1949-02-16"/>
    <s v="11001"/>
    <s v="F318"/>
    <s v="2022-03-10"/>
    <s v="01980397-01"/>
    <s v="A"/>
    <s v="S"/>
    <s v="120"/>
    <s v="20280"/>
    <s v="6600101253"/>
    <s v="facturacion"/>
    <x v="1"/>
    <x v="1"/>
  </r>
  <r>
    <s v="MEDICAMENTOS"/>
    <s v="3"/>
    <s v="CC"/>
    <s v="4595157"/>
    <s v="1949-02-16"/>
    <s v="11001"/>
    <s v="F318"/>
    <s v="2022-05-04"/>
    <s v="19951170-02"/>
    <s v="A"/>
    <s v="S"/>
    <s v="120"/>
    <s v="529680"/>
    <s v="130010179001"/>
    <s v="facturacion"/>
    <x v="1"/>
    <x v="1"/>
  </r>
  <r>
    <s v="MEDICAMENTOS"/>
    <s v="3"/>
    <s v="CC"/>
    <s v="4595157"/>
    <s v="1949-02-16"/>
    <s v="11001"/>
    <s v="F318"/>
    <s v="2022-06-15"/>
    <s v="19951170-02"/>
    <s v="A"/>
    <s v="S"/>
    <s v="120"/>
    <s v="529680"/>
    <s v="6600101253"/>
    <s v="facturacion"/>
    <x v="1"/>
    <x v="1"/>
  </r>
  <r>
    <s v="MEDICAMENTOS"/>
    <s v="3"/>
    <s v="CC"/>
    <s v="4595157"/>
    <s v="1949-02-16"/>
    <s v="11001"/>
    <s v="F318"/>
    <s v="2022-08-22"/>
    <s v="19951170-02"/>
    <s v="A"/>
    <s v="S"/>
    <s v="120"/>
    <s v="529680"/>
    <s v="6600101253"/>
    <s v="facturacion"/>
    <x v="1"/>
    <x v="1"/>
  </r>
  <r>
    <s v="MEDICAMENTOS"/>
    <s v="3"/>
    <s v="CC"/>
    <s v="4595157"/>
    <s v="1949-02-16"/>
    <s v="11001"/>
    <s v="F318"/>
    <s v="2022-09-27"/>
    <s v="19951170-02"/>
    <s v="A"/>
    <s v="S"/>
    <s v="120"/>
    <s v="275160"/>
    <s v="130010179001"/>
    <s v="facturacion"/>
    <x v="1"/>
    <x v="1"/>
  </r>
  <r>
    <s v="MEDICAMENTOS"/>
    <s v="3"/>
    <s v="CC"/>
    <s v="4595157"/>
    <s v="1949-02-16"/>
    <s v="11001"/>
    <s v="F319"/>
    <s v="2022-07-19"/>
    <s v="19951170-02"/>
    <s v="A"/>
    <s v="S"/>
    <s v="120"/>
    <s v="529680"/>
    <s v="130010179001"/>
    <s v="facturacion"/>
    <x v="1"/>
    <x v="1"/>
  </r>
  <r>
    <s v="MEDICAMENTOS"/>
    <s v="3"/>
    <s v="CC"/>
    <s v="4595157"/>
    <s v="1949-02-16"/>
    <s v="11001"/>
    <s v="G20X"/>
    <s v="2022-05-24"/>
    <s v="01980397-01"/>
    <s v="A"/>
    <s v="S"/>
    <s v="60"/>
    <s v="10140"/>
    <s v="6600101253"/>
    <s v="facturacion"/>
    <x v="1"/>
    <x v="1"/>
  </r>
  <r>
    <s v="MEDICAMENTOS"/>
    <s v="3"/>
    <s v="CC"/>
    <s v="4595157"/>
    <s v="1949-02-16"/>
    <s v="11001"/>
    <s v="G20X"/>
    <s v="2022-08-02"/>
    <s v="01980397-01"/>
    <s v="A"/>
    <s v="S"/>
    <s v="120"/>
    <s v="20280"/>
    <s v="130010179001"/>
    <s v="facturacion"/>
    <x v="1"/>
    <x v="1"/>
  </r>
  <r>
    <s v="MEDICAMENTOS"/>
    <s v="3"/>
    <s v="CC"/>
    <s v="4595157"/>
    <s v="1949-02-16"/>
    <s v="11001"/>
    <s v="G20X"/>
    <s v="2022-09-12"/>
    <s v="01980397-01"/>
    <s v="A"/>
    <s v="S"/>
    <s v="120"/>
    <s v="20280"/>
    <s v="130010179001"/>
    <s v="facturacion"/>
    <x v="1"/>
    <x v="1"/>
  </r>
  <r>
    <s v="MEDICAMENTOS"/>
    <s v="3"/>
    <s v="CC"/>
    <s v="4595157"/>
    <s v="1949-02-16"/>
    <s v="11001"/>
    <s v="G20X"/>
    <s v="2022-11-04"/>
    <s v="19995528-01"/>
    <s v="A"/>
    <s v="S"/>
    <s v="120"/>
    <s v="529680"/>
    <s v="N816001182  "/>
    <s v="facturacion"/>
    <x v="1"/>
    <x v="1"/>
  </r>
  <r>
    <s v="MEDICAMENTOS"/>
    <s v="3"/>
    <s v="CC"/>
    <s v="4595157"/>
    <s v="1949-02-16"/>
    <s v="11001"/>
    <s v="G409"/>
    <s v="2022-02-15"/>
    <s v="01980397-01"/>
    <s v="A"/>
    <s v="S"/>
    <s v="120"/>
    <s v="20280"/>
    <s v="6600101253"/>
    <s v="facturacion"/>
    <x v="1"/>
    <x v="1"/>
  </r>
  <r>
    <s v="MEDICAMENTOS"/>
    <s v="3"/>
    <s v="CC"/>
    <s v="4920003"/>
    <s v="1966-07-09"/>
    <s v="50318"/>
    <s v="F023"/>
    <s v="2022-07-14"/>
    <s v="20015274-02"/>
    <s v="A"/>
    <s v="S"/>
    <s v="60"/>
    <s v="609720"/>
    <s v="6600101253"/>
    <s v="facturacion"/>
    <x v="1"/>
    <x v="1"/>
  </r>
  <r>
    <s v="MEDICAMENTOS"/>
    <s v="3"/>
    <s v="CC"/>
    <s v="4920003"/>
    <s v="1966-07-09"/>
    <s v="50318"/>
    <s v="G20X"/>
    <s v="2022-02-04"/>
    <s v="20015274-02"/>
    <s v="A"/>
    <s v="S"/>
    <s v="30"/>
    <s v="304860"/>
    <s v="6600101253"/>
    <s v="facturacion"/>
    <x v="1"/>
    <x v="1"/>
  </r>
  <r>
    <s v="MEDICAMENTOS"/>
    <s v="3"/>
    <s v="CC"/>
    <s v="4920003"/>
    <s v="1966-07-09"/>
    <s v="50318"/>
    <s v="G20X"/>
    <s v="2022-02-25"/>
    <s v="20015274-02"/>
    <s v="A"/>
    <s v="S"/>
    <s v="30"/>
    <s v="304860"/>
    <s v="6600101253"/>
    <s v="facturacion"/>
    <x v="1"/>
    <x v="1"/>
  </r>
  <r>
    <s v="MEDICAMENTOS"/>
    <s v="3"/>
    <s v="CC"/>
    <s v="4920003"/>
    <s v="1966-07-09"/>
    <s v="50318"/>
    <s v="G20X"/>
    <s v="2022-05-03"/>
    <s v="20015274-02"/>
    <s v="A"/>
    <s v="S"/>
    <s v="30"/>
    <s v="304860"/>
    <s v="130010179001"/>
    <s v="facturacion"/>
    <x v="1"/>
    <x v="1"/>
  </r>
  <r>
    <s v="MEDICAMENTOS"/>
    <s v="3"/>
    <s v="CC"/>
    <s v="4920003"/>
    <s v="1966-07-09"/>
    <s v="50318"/>
    <s v="G20X"/>
    <s v="2022-05-12"/>
    <s v="20015274-02"/>
    <s v="A"/>
    <s v="S"/>
    <s v="30"/>
    <s v="304860"/>
    <s v="130010179001"/>
    <s v="facturacion"/>
    <x v="1"/>
    <x v="1"/>
  </r>
  <r>
    <s v="MEDICAMENTOS"/>
    <s v="3"/>
    <s v="CC"/>
    <s v="4920003"/>
    <s v="1966-07-09"/>
    <s v="50318"/>
    <s v="G20X"/>
    <s v="2022-06-01"/>
    <s v="20015274-02"/>
    <s v="A"/>
    <s v="S"/>
    <s v="30"/>
    <s v="304860"/>
    <s v="6600101253"/>
    <s v="facturacion"/>
    <x v="1"/>
    <x v="1"/>
  </r>
  <r>
    <s v="MEDICAMENTOS"/>
    <s v="3"/>
    <s v="CC"/>
    <s v="4920003"/>
    <s v="1966-07-09"/>
    <s v="50318"/>
    <s v="G20X"/>
    <s v="2022-10-14"/>
    <s v="20015274-02"/>
    <s v="A"/>
    <s v="S"/>
    <s v="30"/>
    <s v="304860"/>
    <s v="N816001182  "/>
    <s v="facturacion"/>
    <x v="1"/>
    <x v="1"/>
  </r>
  <r>
    <s v="MEDICAMENTOS"/>
    <s v="3"/>
    <s v="CC"/>
    <s v="4920003"/>
    <s v="1966-07-09"/>
    <s v="50318"/>
    <s v="G20X"/>
    <s v="2022-11-15"/>
    <s v="20015274-02"/>
    <s v="A"/>
    <s v="S"/>
    <s v="30"/>
    <s v="304860"/>
    <s v="N816001182  "/>
    <s v="facturacion"/>
    <x v="1"/>
    <x v="1"/>
  </r>
  <r>
    <s v="MEDICAMENTOS"/>
    <s v="3"/>
    <s v="CC"/>
    <s v="4934641"/>
    <s v="1954-02-28"/>
    <s v="11001"/>
    <s v="I10X"/>
    <s v="2022-11-03"/>
    <s v="01980397-01"/>
    <s v="A"/>
    <s v="S"/>
    <s v="30"/>
    <s v="5070"/>
    <s v="N816001182  "/>
    <s v="facturacion"/>
    <x v="1"/>
    <x v="1"/>
  </r>
  <r>
    <s v="MEDICAMENTOS"/>
    <s v="3"/>
    <s v="CC"/>
    <s v="4934641"/>
    <s v="1954-02-28"/>
    <s v="11001"/>
    <s v="I10X"/>
    <s v="2022-12-01"/>
    <s v="01980397-01"/>
    <s v="A"/>
    <s v="S"/>
    <s v="30"/>
    <s v="5070"/>
    <s v="N816001182  "/>
    <s v="facturacion"/>
    <x v="1"/>
    <x v="1"/>
  </r>
  <r>
    <s v="MEDICAMENTOS"/>
    <s v="3"/>
    <s v="CC"/>
    <s v="4948245"/>
    <s v="1952-06-29"/>
    <s v="11001"/>
    <s v="G20X"/>
    <s v="2022-01-17"/>
    <s v="01980397-01"/>
    <s v="A"/>
    <s v="S"/>
    <s v="120"/>
    <s v="20280"/>
    <s v="6600101253"/>
    <s v="facturacion"/>
    <x v="1"/>
    <x v="1"/>
  </r>
  <r>
    <s v="MEDICAMENTOS"/>
    <s v="3"/>
    <s v="CC"/>
    <s v="4948245"/>
    <s v="1952-06-29"/>
    <s v="11001"/>
    <s v="G20X"/>
    <s v="2022-02-11"/>
    <s v="01980397-01"/>
    <s v="A"/>
    <s v="S"/>
    <s v="120"/>
    <s v="20280"/>
    <s v="6600101253"/>
    <s v="facturacion"/>
    <x v="1"/>
    <x v="1"/>
  </r>
  <r>
    <s v="MEDICAMENTOS"/>
    <s v="3"/>
    <s v="CC"/>
    <s v="4948245"/>
    <s v="1952-06-29"/>
    <s v="11001"/>
    <s v="G20X"/>
    <s v="2022-03-11"/>
    <s v="01980397-01"/>
    <s v="A"/>
    <s v="S"/>
    <s v="120"/>
    <s v="20280"/>
    <s v="6600101253"/>
    <s v="facturacion"/>
    <x v="1"/>
    <x v="1"/>
  </r>
  <r>
    <s v="MEDICAMENTOS"/>
    <s v="3"/>
    <s v="CC"/>
    <s v="4948245"/>
    <s v="1952-06-29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4948245"/>
    <s v="1952-06-29"/>
    <s v="11001"/>
    <s v="G20X"/>
    <s v="2022-06-11"/>
    <s v="01980397-01"/>
    <s v="A"/>
    <s v="S"/>
    <s v="120"/>
    <s v="20280"/>
    <s v="6600101253"/>
    <s v="facturacion"/>
    <x v="1"/>
    <x v="1"/>
  </r>
  <r>
    <s v="MEDICAMENTOS"/>
    <s v="3"/>
    <s v="CC"/>
    <s v="4948245"/>
    <s v="1952-06-29"/>
    <s v="11001"/>
    <s v="G20X"/>
    <s v="2022-07-19"/>
    <s v="01980397-01"/>
    <s v="A"/>
    <s v="S"/>
    <s v="120"/>
    <s v="20280"/>
    <s v="130010179001"/>
    <s v="facturacion"/>
    <x v="1"/>
    <x v="1"/>
  </r>
  <r>
    <s v="MEDICAMENTOS"/>
    <s v="3"/>
    <s v="CC"/>
    <s v="4948245"/>
    <s v="1952-06-29"/>
    <s v="11001"/>
    <s v="G20X"/>
    <s v="2022-08-25"/>
    <s v="01980397-01"/>
    <s v="A"/>
    <s v="S"/>
    <s v="120"/>
    <s v="20280"/>
    <s v="6600101253"/>
    <s v="facturacion"/>
    <x v="1"/>
    <x v="1"/>
  </r>
  <r>
    <s v="MEDICAMENTOS"/>
    <s v="3"/>
    <s v="CC"/>
    <s v="4948245"/>
    <s v="1952-06-29"/>
    <s v="11001"/>
    <s v="G20X"/>
    <s v="2022-08-25"/>
    <s v="01980397-01"/>
    <s v="A"/>
    <s v="S"/>
    <s v="120"/>
    <s v="20280"/>
    <s v="N816001182  "/>
    <s v="facturacion"/>
    <x v="1"/>
    <x v="1"/>
  </r>
  <r>
    <s v="MEDICAMENTOS"/>
    <s v="3"/>
    <s v="CC"/>
    <s v="4948245"/>
    <s v="1952-06-29"/>
    <s v="11001"/>
    <s v="G20X"/>
    <s v="2022-09-27"/>
    <s v="01980397-01"/>
    <s v="A"/>
    <s v="S"/>
    <s v="120"/>
    <s v="20280"/>
    <s v="130010179001"/>
    <s v="facturacion"/>
    <x v="1"/>
    <x v="1"/>
  </r>
  <r>
    <s v="MEDICAMENTOS"/>
    <s v="3"/>
    <s v="CC"/>
    <s v="23268063"/>
    <s v="1948-10-23"/>
    <s v="11001"/>
    <s v="E109"/>
    <s v="2022-08-29"/>
    <s v="19966533-03"/>
    <s v="A"/>
    <s v="S"/>
    <s v="4"/>
    <s v="17316"/>
    <s v="130010179001"/>
    <s v="facturacion"/>
    <x v="1"/>
    <x v="1"/>
  </r>
  <r>
    <s v="MEDICAMENTOS"/>
    <s v="3"/>
    <s v="CC"/>
    <s v="5888103"/>
    <s v="1966-12-24"/>
    <s v="11001"/>
    <s v="G20X"/>
    <s v="2022-02-11"/>
    <s v="01980397-01"/>
    <s v="A"/>
    <s v="S"/>
    <s v="90"/>
    <s v="15210"/>
    <s v="6600101253"/>
    <s v="facturacion"/>
    <x v="1"/>
    <x v="1"/>
  </r>
  <r>
    <s v="MEDICAMENTOS"/>
    <s v="3"/>
    <s v="CC"/>
    <s v="5179602"/>
    <s v="1944-12-16"/>
    <s v="11001"/>
    <s v="G20X"/>
    <s v="2022-02-02"/>
    <s v="19995528-01"/>
    <s v="A"/>
    <s v="S"/>
    <s v="150"/>
    <s v="662100"/>
    <s v="6600101253"/>
    <s v="facturacion"/>
    <x v="1"/>
    <x v="1"/>
  </r>
  <r>
    <s v="MEDICAMENTOS"/>
    <s v="3"/>
    <s v="CC"/>
    <s v="5179602"/>
    <s v="1944-12-16"/>
    <s v="11001"/>
    <s v="G20X"/>
    <s v="2022-02-16"/>
    <s v="19995528-01"/>
    <s v="A"/>
    <s v="S"/>
    <s v="60"/>
    <s v="264840"/>
    <s v="6600101253"/>
    <s v="facturacion"/>
    <x v="1"/>
    <x v="1"/>
  </r>
  <r>
    <s v="MEDICAMENTOS"/>
    <s v="3"/>
    <s v="CC"/>
    <s v="5179602"/>
    <s v="1944-12-16"/>
    <s v="11001"/>
    <s v="G20X"/>
    <s v="2022-03-24"/>
    <s v="19995528-01"/>
    <s v="A"/>
    <s v="S"/>
    <s v="180"/>
    <s v="794520"/>
    <s v="6600101253"/>
    <s v="facturacion"/>
    <x v="1"/>
    <x v="1"/>
  </r>
  <r>
    <s v="MEDICAMENTOS"/>
    <s v="3"/>
    <s v="CC"/>
    <s v="5179602"/>
    <s v="1944-12-16"/>
    <s v="11001"/>
    <s v="G20X"/>
    <s v="2022-05-04"/>
    <s v="19995528-01"/>
    <s v="A"/>
    <s v="S"/>
    <s v="180"/>
    <s v="794520"/>
    <s v="130010179001"/>
    <s v="facturacion"/>
    <x v="1"/>
    <x v="1"/>
  </r>
  <r>
    <s v="MEDICAMENTOS"/>
    <s v="3"/>
    <s v="CC"/>
    <s v="5179602"/>
    <s v="1944-12-16"/>
    <s v="11001"/>
    <s v="G20X"/>
    <s v="2022-06-15"/>
    <s v="19995528-01"/>
    <s v="A"/>
    <s v="S"/>
    <s v="180"/>
    <s v="794520"/>
    <s v="6600101253"/>
    <s v="facturacion"/>
    <x v="1"/>
    <x v="1"/>
  </r>
  <r>
    <s v="MEDICAMENTOS"/>
    <s v="3"/>
    <s v="CC"/>
    <s v="5179602"/>
    <s v="1944-12-16"/>
    <s v="11001"/>
    <s v="G20X"/>
    <s v="2022-08-29"/>
    <s v="19995528-01"/>
    <s v="A"/>
    <s v="S"/>
    <s v="180"/>
    <s v="794520"/>
    <s v="6600101253"/>
    <s v="facturacion"/>
    <x v="1"/>
    <x v="1"/>
  </r>
  <r>
    <s v="MEDICAMENTOS"/>
    <s v="3"/>
    <s v="CC"/>
    <s v="5888103"/>
    <s v="1966-12-24"/>
    <s v="11001"/>
    <s v="G20X"/>
    <s v="2022-03-07"/>
    <s v="01980397-01"/>
    <s v="A"/>
    <s v="S"/>
    <s v="90"/>
    <s v="15210"/>
    <s v="6600101253"/>
    <s v="facturacion"/>
    <x v="1"/>
    <x v="1"/>
  </r>
  <r>
    <s v="MEDICAMENTOS"/>
    <s v="3"/>
    <s v="CC"/>
    <s v="5888103"/>
    <s v="1966-12-24"/>
    <s v="11001"/>
    <s v="G20X"/>
    <s v="2022-05-12"/>
    <s v="01980397-01"/>
    <s v="A"/>
    <s v="S"/>
    <s v="90"/>
    <s v="15210"/>
    <s v="6600101253"/>
    <s v="facturacion"/>
    <x v="1"/>
    <x v="1"/>
  </r>
  <r>
    <s v="MEDICAMENTOS"/>
    <s v="3"/>
    <s v="CC"/>
    <s v="5888103"/>
    <s v="1966-12-24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5888103"/>
    <s v="1966-12-24"/>
    <s v="11001"/>
    <s v="G20X"/>
    <s v="2022-07-12"/>
    <s v="01980397-01"/>
    <s v="A"/>
    <s v="S"/>
    <s v="90"/>
    <s v="15210"/>
    <s v="130010179001"/>
    <s v="facturacion"/>
    <x v="1"/>
    <x v="1"/>
  </r>
  <r>
    <s v="MEDICAMENTOS"/>
    <s v="3"/>
    <s v="CC"/>
    <s v="5888103"/>
    <s v="1966-12-24"/>
    <s v="11001"/>
    <s v="G20X"/>
    <s v="2022-09-26"/>
    <s v="01980397-01"/>
    <s v="A"/>
    <s v="S"/>
    <s v="90"/>
    <s v="15210"/>
    <s v="130010179001"/>
    <s v="facturacion"/>
    <x v="1"/>
    <x v="1"/>
  </r>
  <r>
    <s v="MEDICAMENTOS"/>
    <s v="3"/>
    <s v="CC"/>
    <s v="5888103"/>
    <s v="1966-12-24"/>
    <s v="11001"/>
    <s v="G20X"/>
    <s v="2022-09-26"/>
    <s v="01980397-01"/>
    <s v="A"/>
    <s v="S"/>
    <s v="90"/>
    <s v="15210"/>
    <s v="N816001182  "/>
    <s v="facturacion"/>
    <x v="1"/>
    <x v="1"/>
  </r>
  <r>
    <s v="MEDICAMENTOS"/>
    <s v="3"/>
    <s v="CC"/>
    <s v="5888103"/>
    <s v="1966-12-24"/>
    <s v="11001"/>
    <s v="G20X"/>
    <s v="2022-10-26"/>
    <s v="01980397-01"/>
    <s v="A"/>
    <s v="S"/>
    <s v="90"/>
    <s v="15210"/>
    <s v="N816001182  "/>
    <s v="facturacion"/>
    <x v="1"/>
    <x v="1"/>
  </r>
  <r>
    <s v="MEDICAMENTOS"/>
    <s v="3"/>
    <s v="TI"/>
    <s v="1121830629"/>
    <s v="2005-03-21"/>
    <s v="50001"/>
    <s v="B24X"/>
    <s v="2022-07-13"/>
    <s v="99999999-99"/>
    <s v="U"/>
    <s v="P"/>
    <s v="3"/>
    <s v="862500"/>
    <s v="1100130291"/>
    <s v="facturacion"/>
    <x v="1"/>
    <x v="1"/>
  </r>
  <r>
    <s v="MEDICAMENTOS"/>
    <s v="3"/>
    <s v="CC"/>
    <s v="51577985"/>
    <s v="1960-04-1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741544"/>
    <s v="1962-07-12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6471865"/>
    <s v="1952-07-25"/>
    <s v="11001"/>
    <s v="Z769"/>
    <s v="2022-04-04"/>
    <s v="99999999-99"/>
    <s v="U"/>
    <s v="S"/>
    <s v="1"/>
    <s v="10000"/>
    <s v="1100130291"/>
    <s v="facturacion"/>
    <x v="1"/>
    <x v="1"/>
  </r>
  <r>
    <s v="MEDICAMENTOS"/>
    <s v="3"/>
    <s v="CC"/>
    <s v="65550603"/>
    <s v="1962-12-07"/>
    <s v="50606"/>
    <s v="K122"/>
    <s v="2022-09-28"/>
    <s v="99999999-99"/>
    <s v="U"/>
    <s v="S"/>
    <s v="1"/>
    <s v="650250"/>
    <s v="110010413101"/>
    <s v="facturacion"/>
    <x v="1"/>
    <x v="1"/>
  </r>
  <r>
    <s v="MEDICAMENTOS"/>
    <s v="3"/>
    <s v="CC"/>
    <s v="43554346"/>
    <s v="1964-05-15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4831430"/>
    <s v="1958-08-03"/>
    <s v="11001"/>
    <s v="B24X"/>
    <s v="2022-07-15"/>
    <s v="99999999-99"/>
    <s v="U"/>
    <s v="S"/>
    <s v="5"/>
    <s v="413510"/>
    <s v="1300101781"/>
    <s v="facturacion"/>
    <x v="1"/>
    <x v="1"/>
  </r>
  <r>
    <s v="MEDICAMENTOS"/>
    <s v="3"/>
    <s v="CC"/>
    <s v="7331576"/>
    <s v="1963-07-08"/>
    <s v="11001"/>
    <s v="T149"/>
    <s v="2022-01-22"/>
    <s v="99999999-99"/>
    <s v="U"/>
    <s v="S"/>
    <s v="4"/>
    <s v="1680"/>
    <s v="1100108679"/>
    <s v="facturacion"/>
    <x v="1"/>
    <x v="1"/>
  </r>
  <r>
    <s v="MEDICAMENTOS"/>
    <s v="3"/>
    <s v="CC"/>
    <s v="23763320"/>
    <s v="1939-07-30"/>
    <s v="11001"/>
    <s v="G20X"/>
    <s v="2022-06-11"/>
    <s v="01980397-01"/>
    <s v="A"/>
    <s v="S"/>
    <s v="60"/>
    <s v="10140"/>
    <s v="6600101253"/>
    <s v="facturacion"/>
    <x v="1"/>
    <x v="1"/>
  </r>
  <r>
    <s v="MEDICAMENTOS"/>
    <s v="3"/>
    <s v="CC"/>
    <s v="23763320"/>
    <s v="1939-07-30"/>
    <s v="11001"/>
    <s v="G20X"/>
    <s v="2022-09-26"/>
    <s v="01980397-01"/>
    <s v="A"/>
    <s v="S"/>
    <s v="60"/>
    <s v="10140"/>
    <s v="130010179001"/>
    <s v="facturacion"/>
    <x v="1"/>
    <x v="1"/>
  </r>
  <r>
    <s v="MEDICAMENTOS"/>
    <s v="3"/>
    <s v="CC"/>
    <s v="23763320"/>
    <s v="1939-07-30"/>
    <s v="11001"/>
    <s v="G20X"/>
    <s v="2022-10-27"/>
    <s v="01980397-01"/>
    <s v="A"/>
    <s v="S"/>
    <s v="60"/>
    <s v="10140"/>
    <s v="N816001182  "/>
    <s v="facturacion"/>
    <x v="1"/>
    <x v="1"/>
  </r>
  <r>
    <s v="MEDICAMENTOS"/>
    <s v="3"/>
    <s v="CC"/>
    <s v="51633650"/>
    <s v="1959-11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633650"/>
    <s v="1959-11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7792569"/>
    <s v="1954-12-22"/>
    <s v="50150"/>
    <s v="E119"/>
    <s v="2022-01-28"/>
    <s v="99999999-99"/>
    <s v="U"/>
    <s v="S"/>
    <s v="1"/>
    <s v="20"/>
    <s v="5031300522"/>
    <s v="facturacion"/>
    <x v="1"/>
    <x v="1"/>
  </r>
  <r>
    <s v="MEDICAMENTOS"/>
    <s v="3"/>
    <s v="CC"/>
    <s v="7843024"/>
    <s v="1964-02-22"/>
    <s v="50006"/>
    <s v="C61X"/>
    <s v="2022-03-01"/>
    <s v="20015271-04"/>
    <s v="A"/>
    <s v="S"/>
    <s v="30"/>
    <s v="50790"/>
    <s v="6600101253"/>
    <s v="facturacion"/>
    <x v="1"/>
    <x v="1"/>
  </r>
  <r>
    <s v="MEDICAMENTOS"/>
    <s v="3"/>
    <s v="CC"/>
    <s v="7843024"/>
    <s v="1964-02-22"/>
    <s v="50006"/>
    <s v="G258"/>
    <s v="2022-06-24"/>
    <s v="20015271-04"/>
    <s v="A"/>
    <s v="S"/>
    <s v="60"/>
    <s v="101580"/>
    <s v="6600101253"/>
    <s v="facturacion"/>
    <x v="1"/>
    <x v="1"/>
  </r>
  <r>
    <s v="MEDICAMENTOS"/>
    <s v="3"/>
    <s v="CC"/>
    <s v="7843024"/>
    <s v="1964-02-22"/>
    <s v="50006"/>
    <s v="G258"/>
    <s v="2022-07-25"/>
    <s v="20015271-04"/>
    <s v="A"/>
    <s v="S"/>
    <s v="60"/>
    <s v="101580"/>
    <s v="130010179001"/>
    <s v="facturacion"/>
    <x v="1"/>
    <x v="1"/>
  </r>
  <r>
    <s v="MEDICAMENTOS"/>
    <s v="3"/>
    <s v="CC"/>
    <s v="7843024"/>
    <s v="1964-02-22"/>
    <s v="50006"/>
    <s v="G258"/>
    <s v="2022-09-06"/>
    <s v="20015271-04"/>
    <s v="A"/>
    <s v="S"/>
    <s v="60"/>
    <s v="101580"/>
    <s v="6600101253"/>
    <s v="facturacion"/>
    <x v="1"/>
    <x v="1"/>
  </r>
  <r>
    <s v="MEDICAMENTOS"/>
    <s v="3"/>
    <s v="CC"/>
    <s v="7843024"/>
    <s v="1964-02-22"/>
    <s v="50006"/>
    <s v="G258"/>
    <s v="2022-11-15"/>
    <s v="20015271-04"/>
    <s v="A"/>
    <s v="S"/>
    <s v="60"/>
    <s v="101580"/>
    <s v="N816001182  "/>
    <s v="facturacion"/>
    <x v="1"/>
    <x v="1"/>
  </r>
  <r>
    <s v="MEDICAMENTOS"/>
    <s v="3"/>
    <s v="CC"/>
    <s v="7843024"/>
    <s v="1964-02-22"/>
    <s v="50006"/>
    <s v="G259"/>
    <s v="2022-05-12"/>
    <s v="20015271-04"/>
    <s v="A"/>
    <s v="S"/>
    <s v="30"/>
    <s v="50790"/>
    <s v="130010179001"/>
    <s v="facturacion"/>
    <x v="1"/>
    <x v="1"/>
  </r>
  <r>
    <s v="MEDICAMENTOS"/>
    <s v="3"/>
    <s v="CC"/>
    <s v="7843024"/>
    <s v="1964-02-22"/>
    <s v="50006"/>
    <s v="G259"/>
    <s v="2022-05-16"/>
    <s v="20015271-04"/>
    <s v="A"/>
    <s v="S"/>
    <s v="30"/>
    <s v="50790"/>
    <s v="6600101253"/>
    <s v="facturacion"/>
    <x v="1"/>
    <x v="1"/>
  </r>
  <r>
    <s v="MEDICAMENTOS"/>
    <s v="3"/>
    <s v="CC"/>
    <s v="23594328"/>
    <s v="1931-10-20"/>
    <s v="11001"/>
    <s v="E119"/>
    <s v="2022-02-02"/>
    <s v="01980397-01"/>
    <s v="A"/>
    <s v="S"/>
    <s v="60"/>
    <s v="10140"/>
    <s v="6600101253"/>
    <s v="facturacion"/>
    <x v="1"/>
    <x v="1"/>
  </r>
  <r>
    <s v="MEDICAMENTOS"/>
    <s v="3"/>
    <s v="CC"/>
    <s v="23594328"/>
    <s v="1931-10-20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23553244"/>
    <s v="1954-06-09"/>
    <s v="11001"/>
    <s v="T149"/>
    <s v="2022-02-14"/>
    <s v="99999999-99"/>
    <s v="U"/>
    <s v="S"/>
    <s v="4"/>
    <s v="151540"/>
    <s v="6600101253"/>
    <s v="facturacion"/>
    <x v="1"/>
    <x v="1"/>
  </r>
  <r>
    <s v="MEDICAMENTOS"/>
    <s v="3"/>
    <s v="CC"/>
    <s v="51682193"/>
    <s v="1961-10-08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5131768"/>
    <s v="1941-08-17"/>
    <s v="11001"/>
    <s v="E782"/>
    <s v="2022-11-18"/>
    <s v="01980397-01"/>
    <s v="A"/>
    <s v="S"/>
    <s v="30"/>
    <s v="5070"/>
    <s v="N816001182  "/>
    <s v="facturacion"/>
    <x v="1"/>
    <x v="1"/>
  </r>
  <r>
    <s v="MEDICAMENTOS"/>
    <s v="3"/>
    <s v="CC"/>
    <s v="5131768"/>
    <s v="1941-08-17"/>
    <s v="11001"/>
    <s v="I255"/>
    <s v="2022-01-17"/>
    <s v="01980397-01"/>
    <s v="A"/>
    <s v="S"/>
    <s v="30"/>
    <s v="5070"/>
    <s v="6600101253"/>
    <s v="facturacion"/>
    <x v="1"/>
    <x v="1"/>
  </r>
  <r>
    <s v="MEDICAMENTOS"/>
    <s v="3"/>
    <s v="CC"/>
    <s v="5131768"/>
    <s v="1941-08-17"/>
    <s v="11001"/>
    <s v="I255"/>
    <s v="2022-02-15"/>
    <s v="01980397-01"/>
    <s v="A"/>
    <s v="S"/>
    <s v="30"/>
    <s v="5070"/>
    <s v="6600101253"/>
    <s v="facturacion"/>
    <x v="1"/>
    <x v="1"/>
  </r>
  <r>
    <s v="MEDICAMENTOS"/>
    <s v="3"/>
    <s v="CC"/>
    <s v="5131768"/>
    <s v="1941-08-17"/>
    <s v="11001"/>
    <s v="I255"/>
    <s v="2022-03-11"/>
    <s v="01980397-01"/>
    <s v="A"/>
    <s v="S"/>
    <s v="30"/>
    <s v="5070"/>
    <s v="6600101253"/>
    <s v="facturacion"/>
    <x v="1"/>
    <x v="1"/>
  </r>
  <r>
    <s v="MEDICAMENTOS"/>
    <s v="3"/>
    <s v="CC"/>
    <s v="5131768"/>
    <s v="1941-08-17"/>
    <s v="11001"/>
    <s v="I255"/>
    <s v="2022-05-03"/>
    <s v="01980397-01"/>
    <s v="A"/>
    <s v="S"/>
    <s v="30"/>
    <s v="5070"/>
    <s v="130010179001"/>
    <s v="facturacion"/>
    <x v="1"/>
    <x v="1"/>
  </r>
  <r>
    <s v="MEDICAMENTOS"/>
    <s v="3"/>
    <s v="CC"/>
    <s v="5131768"/>
    <s v="1941-08-17"/>
    <s v="11001"/>
    <s v="I255"/>
    <s v="2022-05-13"/>
    <s v="01980397-01"/>
    <s v="A"/>
    <s v="S"/>
    <s v="30"/>
    <s v="5070"/>
    <s v="130010179001"/>
    <s v="facturacion"/>
    <x v="1"/>
    <x v="1"/>
  </r>
  <r>
    <s v="MEDICAMENTOS"/>
    <s v="3"/>
    <s v="CC"/>
    <s v="23910516"/>
    <s v="1936-10-06"/>
    <s v="11001"/>
    <s v="G250"/>
    <s v="2022-08-26"/>
    <s v="01980397-01"/>
    <s v="A"/>
    <s v="S"/>
    <s v="30"/>
    <s v="5070"/>
    <s v="6600101253"/>
    <s v="facturacion"/>
    <x v="1"/>
    <x v="1"/>
  </r>
  <r>
    <s v="MEDICAMENTOS"/>
    <s v="3"/>
    <s v="CC"/>
    <s v="23910516"/>
    <s v="1936-10-06"/>
    <s v="11001"/>
    <s v="G250"/>
    <s v="2022-09-26"/>
    <s v="01980397-01"/>
    <s v="A"/>
    <s v="S"/>
    <s v="30"/>
    <s v="5070"/>
    <s v="130010179001"/>
    <s v="facturacion"/>
    <x v="1"/>
    <x v="1"/>
  </r>
  <r>
    <s v="MEDICAMENTOS"/>
    <s v="3"/>
    <s v="CC"/>
    <s v="23923516"/>
    <s v="1939-05-05"/>
    <s v="11001"/>
    <s v="E039"/>
    <s v="2022-02-02"/>
    <s v="01980397-01"/>
    <s v="A"/>
    <s v="S"/>
    <s v="60"/>
    <s v="10140"/>
    <s v="6600101253"/>
    <s v="facturacion"/>
    <x v="1"/>
    <x v="1"/>
  </r>
  <r>
    <s v="MEDICAMENTOS"/>
    <s v="3"/>
    <s v="CC"/>
    <s v="23923516"/>
    <s v="1939-05-05"/>
    <s v="11001"/>
    <s v="E039"/>
    <s v="2022-02-15"/>
    <s v="01980397-01"/>
    <s v="A"/>
    <s v="S"/>
    <s v="60"/>
    <s v="10140"/>
    <s v="6600101253"/>
    <s v="facturacion"/>
    <x v="1"/>
    <x v="1"/>
  </r>
  <r>
    <s v="MEDICAMENTOS"/>
    <s v="3"/>
    <s v="CC"/>
    <s v="23923516"/>
    <s v="1939-05-05"/>
    <s v="11001"/>
    <s v="E039"/>
    <s v="2022-07-12"/>
    <s v="01980397-01"/>
    <s v="A"/>
    <s v="S"/>
    <s v="30"/>
    <s v="5070"/>
    <s v="130010179001"/>
    <s v="facturacion"/>
    <x v="1"/>
    <x v="1"/>
  </r>
  <r>
    <s v="MEDICAMENTOS"/>
    <s v="3"/>
    <s v="CC"/>
    <s v="23923516"/>
    <s v="1939-05-05"/>
    <s v="11001"/>
    <s v="E039"/>
    <s v="2022-09-02"/>
    <s v="01980397-01"/>
    <s v="A"/>
    <s v="S"/>
    <s v="30"/>
    <s v="5070"/>
    <s v="6600101253"/>
    <s v="facturacion"/>
    <x v="1"/>
    <x v="1"/>
  </r>
  <r>
    <s v="MEDICAMENTOS"/>
    <s v="3"/>
    <s v="CC"/>
    <s v="23923516"/>
    <s v="1939-05-05"/>
    <s v="11001"/>
    <s v="G20X"/>
    <s v="2022-03-17"/>
    <s v="01980397-01"/>
    <s v="A"/>
    <s v="S"/>
    <s v="30"/>
    <s v="5070"/>
    <s v="6600101253"/>
    <s v="facturacion"/>
    <x v="1"/>
    <x v="1"/>
  </r>
  <r>
    <s v="MEDICAMENTOS"/>
    <s v="3"/>
    <s v="CC"/>
    <s v="23923516"/>
    <s v="1939-05-05"/>
    <s v="11001"/>
    <s v="G20X"/>
    <s v="2022-05-04"/>
    <s v="01980397-01"/>
    <s v="A"/>
    <s v="S"/>
    <s v="20"/>
    <s v="3380"/>
    <s v="130010179001"/>
    <s v="facturacion"/>
    <x v="1"/>
    <x v="1"/>
  </r>
  <r>
    <s v="MEDICAMENTOS"/>
    <s v="3"/>
    <s v="CC"/>
    <s v="23923516"/>
    <s v="1939-05-05"/>
    <s v="11001"/>
    <s v="G20X"/>
    <s v="2022-05-20"/>
    <s v="01980397-01"/>
    <s v="A"/>
    <s v="S"/>
    <s v="20"/>
    <s v="3380"/>
    <s v="6600101253"/>
    <s v="facturacion"/>
    <x v="1"/>
    <x v="1"/>
  </r>
  <r>
    <s v="MEDICAMENTOS"/>
    <s v="3"/>
    <s v="CC"/>
    <s v="23923516"/>
    <s v="1939-05-05"/>
    <s v="11001"/>
    <s v="G20X"/>
    <s v="2022-11-09"/>
    <s v="01980397-01"/>
    <s v="A"/>
    <s v="S"/>
    <s v="60"/>
    <s v="10140"/>
    <s v="N816001182  "/>
    <s v="facturacion"/>
    <x v="1"/>
    <x v="1"/>
  </r>
  <r>
    <s v="MEDICAMENTOS"/>
    <s v="3"/>
    <s v="CC"/>
    <s v="23923516"/>
    <s v="1939-05-05"/>
    <s v="11001"/>
    <s v="J449"/>
    <s v="2022-10-07"/>
    <s v="01980397-01"/>
    <s v="A"/>
    <s v="S"/>
    <s v="30"/>
    <s v="5070"/>
    <s v="N816001182  "/>
    <s v="facturacion"/>
    <x v="1"/>
    <x v="1"/>
  </r>
  <r>
    <s v="MEDICAMENTOS"/>
    <s v="3"/>
    <s v="CC"/>
    <s v="23924146"/>
    <s v="1938-06-18"/>
    <s v="11001"/>
    <s v="I10X"/>
    <s v="2022-07-06"/>
    <s v="01980397-01"/>
    <s v="A"/>
    <s v="S"/>
    <s v="30"/>
    <s v="5070"/>
    <s v="130010179001"/>
    <s v="facturacion"/>
    <x v="1"/>
    <x v="1"/>
  </r>
  <r>
    <s v="MEDICAMENTOS"/>
    <s v="3"/>
    <s v="CC"/>
    <s v="23924518"/>
    <s v="1952-07-21"/>
    <s v="11001"/>
    <s v="H401"/>
    <s v="2022-06-17"/>
    <s v="99999999-99"/>
    <s v="U"/>
    <s v="S"/>
    <s v="1"/>
    <s v="33929"/>
    <s v="130010179001"/>
    <s v="facturacion"/>
    <x v="1"/>
    <x v="1"/>
  </r>
  <r>
    <s v="MEDICAMENTOS"/>
    <s v="3"/>
    <s v="CC"/>
    <s v="23924803"/>
    <s v="1956-08-02"/>
    <s v="11001"/>
    <s v="G20X"/>
    <s v="2022-02-01"/>
    <s v="01980397-01"/>
    <s v="A"/>
    <s v="S"/>
    <s v="100"/>
    <s v="16900"/>
    <s v="6600101253"/>
    <s v="facturacion"/>
    <x v="1"/>
    <x v="1"/>
  </r>
  <r>
    <s v="MEDICAMENTOS"/>
    <s v="3"/>
    <s v="CC"/>
    <s v="23924803"/>
    <s v="1956-08-02"/>
    <s v="11001"/>
    <s v="G20X"/>
    <s v="2022-05-07"/>
    <s v="01980397-01"/>
    <s v="A"/>
    <s v="S"/>
    <s v="180"/>
    <s v="30420"/>
    <s v="6600101253"/>
    <s v="facturacion"/>
    <x v="1"/>
    <x v="1"/>
  </r>
  <r>
    <s v="MEDICAMENTOS"/>
    <s v="3"/>
    <s v="CC"/>
    <s v="23924803"/>
    <s v="1956-08-02"/>
    <s v="11001"/>
    <s v="G20X"/>
    <s v="2022-07-21"/>
    <s v="01980397-01"/>
    <s v="A"/>
    <s v="S"/>
    <s v="180"/>
    <s v="30420"/>
    <s v="130010179001"/>
    <s v="facturacion"/>
    <x v="1"/>
    <x v="1"/>
  </r>
  <r>
    <s v="MEDICAMENTOS"/>
    <s v="3"/>
    <s v="CC"/>
    <s v="60310441"/>
    <s v="1962-02-23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1634600"/>
    <s v="1962-01-27"/>
    <s v="11001"/>
    <s v="E119"/>
    <s v="2022-01-04"/>
    <s v="99999999-99"/>
    <s v="U"/>
    <s v="S"/>
    <s v="1"/>
    <s v="38000"/>
    <s v="1100106065"/>
    <s v="facturacion"/>
    <x v="1"/>
    <x v="1"/>
  </r>
  <r>
    <s v="MEDICAMENTOS"/>
    <s v="3"/>
    <s v="CC"/>
    <s v="51634600"/>
    <s v="1962-01-27"/>
    <s v="11001"/>
    <s v="E119"/>
    <s v="2022-01-04"/>
    <s v="99999999-99"/>
    <s v="U"/>
    <s v="S"/>
    <s v="1"/>
    <s v="90000"/>
    <s v="1100106065"/>
    <s v="facturacion"/>
    <x v="1"/>
    <x v="1"/>
  </r>
  <r>
    <s v="MEDICAMENTOS"/>
    <s v="3"/>
    <s v="CC"/>
    <s v="51561058"/>
    <s v="1960-09-24"/>
    <s v="11001"/>
    <s v="G20X"/>
    <s v="2022-01-03"/>
    <s v="19951170-02"/>
    <s v="A"/>
    <s v="S"/>
    <s v="90"/>
    <s v="397260"/>
    <s v="6600101253"/>
    <s v="facturacion"/>
    <x v="1"/>
    <x v="1"/>
  </r>
  <r>
    <s v="MEDICAMENTOS"/>
    <s v="3"/>
    <s v="CC"/>
    <s v="51561058"/>
    <s v="1960-09-24"/>
    <s v="11001"/>
    <s v="G20X"/>
    <s v="2022-02-02"/>
    <s v="19951170-02"/>
    <s v="A"/>
    <s v="S"/>
    <s v="90"/>
    <s v="397260"/>
    <s v="6600101253"/>
    <s v="facturacion"/>
    <x v="1"/>
    <x v="1"/>
  </r>
  <r>
    <s v="MEDICAMENTOS"/>
    <s v="3"/>
    <s v="CC"/>
    <s v="51561058"/>
    <s v="1960-09-24"/>
    <s v="11001"/>
    <s v="G20X"/>
    <s v="2022-03-01"/>
    <s v="19951170-02"/>
    <s v="A"/>
    <s v="S"/>
    <s v="90"/>
    <s v="397260"/>
    <s v="6600101253"/>
    <s v="facturacion"/>
    <x v="1"/>
    <x v="1"/>
  </r>
  <r>
    <s v="MEDICAMENTOS"/>
    <s v="3"/>
    <s v="CC"/>
    <s v="51561058"/>
    <s v="1960-09-24"/>
    <s v="11001"/>
    <s v="G20X"/>
    <s v="2022-03-23"/>
    <s v="19951170-02"/>
    <s v="A"/>
    <s v="S"/>
    <s v="90"/>
    <s v="397260"/>
    <s v="6600101253"/>
    <s v="facturacion"/>
    <x v="1"/>
    <x v="1"/>
  </r>
  <r>
    <s v="MEDICAMENTOS"/>
    <s v="3"/>
    <s v="CC"/>
    <s v="51644046"/>
    <s v="1958-08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562826"/>
    <s v="1954-04-16"/>
    <s v="11001"/>
    <s v="G20X"/>
    <s v="2022-02-14"/>
    <s v="19995528-01"/>
    <s v="A"/>
    <s v="S"/>
    <s v="90"/>
    <s v="397260"/>
    <s v="6600101253"/>
    <s v="facturacion"/>
    <x v="1"/>
    <x v="1"/>
  </r>
  <r>
    <s v="MEDICAMENTOS"/>
    <s v="3"/>
    <s v="CC"/>
    <s v="79120491"/>
    <s v="1962-06-30"/>
    <s v="11001"/>
    <s v="B24X"/>
    <s v="2022-08-24"/>
    <s v="01980397-01"/>
    <s v="A"/>
    <s v="S"/>
    <s v="90"/>
    <s v="18900"/>
    <s v="1100130296"/>
    <s v="facturacion"/>
    <x v="1"/>
    <x v="1"/>
  </r>
  <r>
    <s v="MEDICAMENTOS"/>
    <s v="3"/>
    <s v="CC"/>
    <s v="79120491"/>
    <s v="1962-06-30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79120491"/>
    <s v="1962-06-30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79120491"/>
    <s v="1962-06-30"/>
    <s v="11001"/>
    <s v="G20X"/>
    <s v="2022-02-09"/>
    <s v="20015274-02"/>
    <s v="A"/>
    <s v="S"/>
    <s v="30"/>
    <s v="304860"/>
    <s v="6600101253"/>
    <s v="facturacion"/>
    <x v="1"/>
    <x v="1"/>
  </r>
  <r>
    <s v="MEDICAMENTOS"/>
    <s v="3"/>
    <s v="CC"/>
    <s v="79120491"/>
    <s v="1962-06-30"/>
    <s v="11001"/>
    <s v="G20X"/>
    <s v="2022-03-02"/>
    <s v="20015274-02"/>
    <s v="A"/>
    <s v="S"/>
    <s v="30"/>
    <s v="304860"/>
    <s v="6600101253"/>
    <s v="facturacion"/>
    <x v="1"/>
    <x v="1"/>
  </r>
  <r>
    <s v="MEDICAMENTOS"/>
    <s v="3"/>
    <s v="CC"/>
    <s v="79120491"/>
    <s v="1962-06-30"/>
    <s v="11001"/>
    <s v="G20X"/>
    <s v="2022-03-04"/>
    <s v="01980397-01"/>
    <s v="A"/>
    <s v="S"/>
    <s v="120"/>
    <s v="20280"/>
    <s v="6600101253"/>
    <s v="facturacion"/>
    <x v="1"/>
    <x v="1"/>
  </r>
  <r>
    <s v="MEDICAMENTOS"/>
    <s v="3"/>
    <s v="CC"/>
    <s v="79120491"/>
    <s v="1962-06-30"/>
    <s v="11001"/>
    <s v="G20X"/>
    <s v="2022-03-24"/>
    <s v="01980397-01"/>
    <s v="A"/>
    <s v="S"/>
    <s v="120"/>
    <s v="20280"/>
    <s v="6600101253"/>
    <s v="facturacion"/>
    <x v="1"/>
    <x v="1"/>
  </r>
  <r>
    <s v="MEDICAMENTOS"/>
    <s v="3"/>
    <s v="CC"/>
    <s v="79120491"/>
    <s v="1962-06-30"/>
    <s v="11001"/>
    <s v="G20X"/>
    <s v="2022-05-03"/>
    <s v="20015274-02"/>
    <s v="A"/>
    <s v="S"/>
    <s v="30"/>
    <s v="304860"/>
    <s v="130010179001"/>
    <s v="facturacion"/>
    <x v="1"/>
    <x v="1"/>
  </r>
  <r>
    <s v="MEDICAMENTOS"/>
    <s v="3"/>
    <s v="CC"/>
    <s v="79120491"/>
    <s v="1962-06-30"/>
    <s v="11001"/>
    <s v="G20X"/>
    <s v="2022-05-09"/>
    <s v="01980397-01"/>
    <s v="A"/>
    <s v="S"/>
    <s v="120"/>
    <s v="20280"/>
    <s v="130010179001"/>
    <s v="facturacion"/>
    <x v="1"/>
    <x v="1"/>
  </r>
  <r>
    <s v="MEDICAMENTOS"/>
    <s v="3"/>
    <s v="CC"/>
    <s v="79120491"/>
    <s v="1962-06-30"/>
    <s v="11001"/>
    <s v="G20X"/>
    <s v="2022-05-12"/>
    <s v="20015274-02"/>
    <s v="A"/>
    <s v="S"/>
    <s v="30"/>
    <s v="304860"/>
    <s v="130010179001"/>
    <s v="facturacion"/>
    <x v="1"/>
    <x v="1"/>
  </r>
  <r>
    <s v="MEDICAMENTOS"/>
    <s v="3"/>
    <s v="CC"/>
    <s v="79120491"/>
    <s v="1962-06-30"/>
    <s v="11001"/>
    <s v="G20X"/>
    <s v="2022-06-13"/>
    <s v="01980397-01"/>
    <s v="A"/>
    <s v="S"/>
    <s v="120"/>
    <s v="20280"/>
    <s v="6600101253"/>
    <s v="facturacion"/>
    <x v="1"/>
    <x v="1"/>
  </r>
  <r>
    <s v="MEDICAMENTOS"/>
    <s v="3"/>
    <s v="CC"/>
    <s v="79120491"/>
    <s v="1962-06-30"/>
    <s v="11001"/>
    <s v="G20X"/>
    <s v="2022-06-14"/>
    <s v="20015274-02"/>
    <s v="A"/>
    <s v="S"/>
    <s v="30"/>
    <s v="304860"/>
    <s v="6600101253"/>
    <s v="facturacion"/>
    <x v="1"/>
    <x v="1"/>
  </r>
  <r>
    <s v="MEDICAMENTOS"/>
    <s v="3"/>
    <s v="CC"/>
    <s v="79120491"/>
    <s v="1962-06-30"/>
    <s v="11001"/>
    <s v="G20X"/>
    <s v="2022-06-14"/>
    <s v="20015274-02"/>
    <s v="A"/>
    <s v="S"/>
    <s v="30"/>
    <s v="304860"/>
    <s v="N816001182  "/>
    <s v="facturacion"/>
    <x v="1"/>
    <x v="1"/>
  </r>
  <r>
    <s v="MEDICAMENTOS"/>
    <s v="3"/>
    <s v="CC"/>
    <s v="79120491"/>
    <s v="1962-06-30"/>
    <s v="11001"/>
    <s v="G20X"/>
    <s v="2022-07-21"/>
    <s v="20015274-02"/>
    <s v="A"/>
    <s v="S"/>
    <s v="30"/>
    <s v="304860"/>
    <s v="130010179001"/>
    <s v="facturacion"/>
    <x v="1"/>
    <x v="1"/>
  </r>
  <r>
    <s v="MEDICAMENTOS"/>
    <s v="3"/>
    <s v="CC"/>
    <s v="79120491"/>
    <s v="1962-06-30"/>
    <s v="11001"/>
    <s v="G20X"/>
    <s v="2022-08-05"/>
    <s v="01980397-01"/>
    <s v="A"/>
    <s v="S"/>
    <s v="120"/>
    <s v="20280"/>
    <s v="130010179001"/>
    <s v="facturacion"/>
    <x v="1"/>
    <x v="1"/>
  </r>
  <r>
    <s v="MEDICAMENTOS"/>
    <s v="3"/>
    <s v="CC"/>
    <s v="79120491"/>
    <s v="1962-06-30"/>
    <s v="11001"/>
    <s v="G20X"/>
    <s v="2022-10-10"/>
    <s v="01980397-01"/>
    <s v="A"/>
    <s v="S"/>
    <s v="120"/>
    <s v="20280"/>
    <s v="130010179001"/>
    <s v="facturacion"/>
    <x v="1"/>
    <x v="1"/>
  </r>
  <r>
    <s v="MEDICAMENTOS"/>
    <s v="3"/>
    <s v="CC"/>
    <s v="79120491"/>
    <s v="1962-06-30"/>
    <s v="11001"/>
    <s v="G20X"/>
    <s v="2022-10-10"/>
    <s v="01980397-01"/>
    <s v="A"/>
    <s v="S"/>
    <s v="120"/>
    <s v="20280"/>
    <s v="N816001182  "/>
    <s v="facturacion"/>
    <x v="1"/>
    <x v="1"/>
  </r>
  <r>
    <s v="MEDICAMENTOS"/>
    <s v="3"/>
    <s v="CC"/>
    <s v="79120491"/>
    <s v="1962-06-30"/>
    <s v="11001"/>
    <s v="G20X"/>
    <s v="2022-10-10"/>
    <s v="20015274-02"/>
    <s v="A"/>
    <s v="S"/>
    <s v="30"/>
    <s v="304860"/>
    <s v="130010179001"/>
    <s v="facturacion"/>
    <x v="1"/>
    <x v="1"/>
  </r>
  <r>
    <s v="MEDICAMENTOS"/>
    <s v="3"/>
    <s v="CC"/>
    <s v="79120491"/>
    <s v="1962-06-30"/>
    <s v="11001"/>
    <s v="G20X"/>
    <s v="2022-10-10"/>
    <s v="20015274-02"/>
    <s v="A"/>
    <s v="S"/>
    <s v="30"/>
    <s v="304860"/>
    <s v="N816001182  "/>
    <s v="facturacion"/>
    <x v="1"/>
    <x v="1"/>
  </r>
  <r>
    <s v="MEDICAMENTOS"/>
    <s v="3"/>
    <s v="CC"/>
    <s v="51655496"/>
    <s v="1958-10-27"/>
    <s v="11001"/>
    <s v="G20X"/>
    <s v="2022-01-03"/>
    <s v="19951170-02"/>
    <s v="A"/>
    <s v="S"/>
    <s v="180"/>
    <s v="794520"/>
    <s v="6600101253"/>
    <s v="facturacion"/>
    <x v="1"/>
    <x v="1"/>
  </r>
  <r>
    <s v="MEDICAMENTOS"/>
    <s v="3"/>
    <s v="CC"/>
    <s v="51655496"/>
    <s v="1958-10-27"/>
    <s v="11001"/>
    <s v="G20X"/>
    <s v="2022-02-01"/>
    <s v="19951170-02"/>
    <s v="A"/>
    <s v="S"/>
    <s v="180"/>
    <s v="794520"/>
    <s v="6600101253"/>
    <s v="facturacion"/>
    <x v="1"/>
    <x v="1"/>
  </r>
  <r>
    <s v="MEDICAMENTOS"/>
    <s v="3"/>
    <s v="CC"/>
    <s v="51655496"/>
    <s v="1958-10-27"/>
    <s v="11001"/>
    <s v="G20X"/>
    <s v="2022-02-01"/>
    <s v="20015274-02"/>
    <s v="A"/>
    <s v="S"/>
    <s v="30"/>
    <s v="304860"/>
    <s v="6600101253"/>
    <s v="facturacion"/>
    <x v="1"/>
    <x v="1"/>
  </r>
  <r>
    <s v="MEDICAMENTOS"/>
    <s v="3"/>
    <s v="CC"/>
    <s v="51655496"/>
    <s v="1958-10-27"/>
    <s v="11001"/>
    <s v="G20X"/>
    <s v="2022-03-01"/>
    <s v="19951170-02"/>
    <s v="A"/>
    <s v="S"/>
    <s v="180"/>
    <s v="794520"/>
    <s v="6600101253"/>
    <s v="facturacion"/>
    <x v="1"/>
    <x v="1"/>
  </r>
  <r>
    <s v="MEDICAMENTOS"/>
    <s v="3"/>
    <s v="CC"/>
    <s v="51655496"/>
    <s v="1958-10-27"/>
    <s v="11001"/>
    <s v="G20X"/>
    <s v="2022-03-01"/>
    <s v="20015274-02"/>
    <s v="A"/>
    <s v="S"/>
    <s v="30"/>
    <s v="304860"/>
    <s v="6600101253"/>
    <s v="facturacion"/>
    <x v="1"/>
    <x v="1"/>
  </r>
  <r>
    <s v="MEDICAMENTOS"/>
    <s v="3"/>
    <s v="CC"/>
    <s v="51655496"/>
    <s v="1958-10-27"/>
    <s v="11001"/>
    <s v="G20X"/>
    <s v="2022-03-23"/>
    <s v="20015274-02"/>
    <s v="A"/>
    <s v="S"/>
    <s v="30"/>
    <s v="304860"/>
    <s v="6600101253"/>
    <s v="facturacion"/>
    <x v="1"/>
    <x v="1"/>
  </r>
  <r>
    <s v="MEDICAMENTOS"/>
    <s v="3"/>
    <s v="CC"/>
    <s v="51655496"/>
    <s v="1958-10-27"/>
    <s v="11001"/>
    <s v="G20X"/>
    <s v="2022-03-26"/>
    <s v="19951170-02"/>
    <s v="A"/>
    <s v="S"/>
    <s v="180"/>
    <s v="794520"/>
    <s v="6600101253"/>
    <s v="facturacion"/>
    <x v="1"/>
    <x v="1"/>
  </r>
  <r>
    <s v="MEDICAMENTOS"/>
    <s v="3"/>
    <s v="CC"/>
    <s v="51655496"/>
    <s v="1958-10-27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51655496"/>
    <s v="1958-10-27"/>
    <s v="11001"/>
    <s v="G20X"/>
    <s v="2022-05-09"/>
    <s v="19951170-02"/>
    <s v="A"/>
    <s v="S"/>
    <s v="180"/>
    <s v="794520"/>
    <s v="130010179001"/>
    <s v="facturacion"/>
    <x v="1"/>
    <x v="1"/>
  </r>
  <r>
    <s v="MEDICAMENTOS"/>
    <s v="3"/>
    <s v="CC"/>
    <s v="51655496"/>
    <s v="1958-10-27"/>
    <s v="11001"/>
    <s v="G20X"/>
    <s v="2022-06-03"/>
    <s v="19951170-02"/>
    <s v="A"/>
    <s v="S"/>
    <s v="180"/>
    <s v="794520"/>
    <s v="6600101253"/>
    <s v="facturacion"/>
    <x v="1"/>
    <x v="1"/>
  </r>
  <r>
    <s v="MEDICAMENTOS"/>
    <s v="3"/>
    <s v="CC"/>
    <s v="51655496"/>
    <s v="1958-10-27"/>
    <s v="11001"/>
    <s v="G20X"/>
    <s v="2022-06-03"/>
    <s v="20015274-02"/>
    <s v="A"/>
    <s v="S"/>
    <s v="30"/>
    <s v="304860"/>
    <s v="6600101253"/>
    <s v="facturacion"/>
    <x v="1"/>
    <x v="1"/>
  </r>
  <r>
    <s v="MEDICAMENTOS"/>
    <s v="3"/>
    <s v="CC"/>
    <s v="51655496"/>
    <s v="1958-10-27"/>
    <s v="11001"/>
    <s v="G20X"/>
    <s v="2022-07-07"/>
    <s v="19951170-02"/>
    <s v="A"/>
    <s v="S"/>
    <s v="180"/>
    <s v="794520"/>
    <s v="130010179001"/>
    <s v="facturacion"/>
    <x v="1"/>
    <x v="1"/>
  </r>
  <r>
    <s v="MEDICAMENTOS"/>
    <s v="3"/>
    <s v="CC"/>
    <s v="51655496"/>
    <s v="1958-10-27"/>
    <s v="11001"/>
    <s v="G20X"/>
    <s v="2022-07-07"/>
    <s v="20015274-02"/>
    <s v="A"/>
    <s v="S"/>
    <s v="30"/>
    <s v="304860"/>
    <s v="130010179001"/>
    <s v="facturacion"/>
    <x v="1"/>
    <x v="1"/>
  </r>
  <r>
    <s v="MEDICAMENTOS"/>
    <s v="3"/>
    <s v="CC"/>
    <s v="51655496"/>
    <s v="1958-10-27"/>
    <s v="11001"/>
    <s v="G20X"/>
    <s v="2022-08-26"/>
    <s v="19951170-02"/>
    <s v="A"/>
    <s v="S"/>
    <s v="180"/>
    <s v="794520"/>
    <s v="6600101253"/>
    <s v="facturacion"/>
    <x v="1"/>
    <x v="1"/>
  </r>
  <r>
    <s v="MEDICAMENTOS"/>
    <s v="3"/>
    <s v="CC"/>
    <s v="51655496"/>
    <s v="1958-10-27"/>
    <s v="11001"/>
    <s v="G20X"/>
    <s v="2022-09-03"/>
    <s v="20015274-02"/>
    <s v="A"/>
    <s v="S"/>
    <s v="30"/>
    <s v="304860"/>
    <s v="6600101253"/>
    <s v="facturacion"/>
    <x v="1"/>
    <x v="1"/>
  </r>
  <r>
    <s v="MEDICAMENTOS"/>
    <s v="3"/>
    <s v="CC"/>
    <s v="23844951"/>
    <s v="1925-12-17"/>
    <s v="11001"/>
    <s v="I10X"/>
    <s v="2022-03-01"/>
    <s v="01980397-01"/>
    <s v="A"/>
    <s v="S"/>
    <s v="60"/>
    <s v="10140"/>
    <s v="6600101253"/>
    <s v="facturacion"/>
    <x v="1"/>
    <x v="1"/>
  </r>
  <r>
    <s v="MEDICAMENTOS"/>
    <s v="3"/>
    <s v="CC"/>
    <s v="23844951"/>
    <s v="1925-12-17"/>
    <s v="11001"/>
    <s v="I10X"/>
    <s v="2022-03-24"/>
    <s v="01980397-01"/>
    <s v="A"/>
    <s v="S"/>
    <s v="60"/>
    <s v="10140"/>
    <s v="6600101253"/>
    <s v="facturacion"/>
    <x v="1"/>
    <x v="1"/>
  </r>
  <r>
    <s v="MEDICAMENTOS"/>
    <s v="3"/>
    <s v="CC"/>
    <s v="23844951"/>
    <s v="1925-12-17"/>
    <s v="11001"/>
    <s v="I489"/>
    <s v="2022-02-01"/>
    <s v="01980397-01"/>
    <s v="A"/>
    <s v="S"/>
    <s v="60"/>
    <s v="10140"/>
    <s v="6600101253"/>
    <s v="facturacion"/>
    <x v="1"/>
    <x v="1"/>
  </r>
  <r>
    <s v="MEDICAMENTOS"/>
    <s v="3"/>
    <s v="CC"/>
    <s v="6299957"/>
    <s v="1952-08-16"/>
    <s v="11001"/>
    <s v="R509"/>
    <s v="2022-08-02"/>
    <s v="99999999-99"/>
    <s v="U"/>
    <s v="S"/>
    <s v="1"/>
    <s v="8677"/>
    <s v="1100108679"/>
    <s v="facturacion"/>
    <x v="1"/>
    <x v="1"/>
  </r>
  <r>
    <s v="MEDICAMENTOS"/>
    <s v="3"/>
    <s v="CC"/>
    <s v="63370439"/>
    <s v="1962-07-09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6455247"/>
    <s v="1949-10-03"/>
    <s v="11001"/>
    <s v="G20X"/>
    <s v="2022-01-03"/>
    <s v="01980397-01"/>
    <s v="A"/>
    <s v="S"/>
    <s v="180"/>
    <s v="30420"/>
    <s v="6600101253"/>
    <s v="facturacion"/>
    <x v="1"/>
    <x v="1"/>
  </r>
  <r>
    <s v="MEDICAMENTOS"/>
    <s v="3"/>
    <s v="CC"/>
    <s v="6455247"/>
    <s v="1949-10-03"/>
    <s v="11001"/>
    <s v="G20X"/>
    <s v="2022-02-14"/>
    <s v="01980397-01"/>
    <s v="A"/>
    <s v="S"/>
    <s v="180"/>
    <s v="30420"/>
    <s v="6600101253"/>
    <s v="facturacion"/>
    <x v="1"/>
    <x v="1"/>
  </r>
  <r>
    <s v="MEDICAMENTOS"/>
    <s v="3"/>
    <s v="CC"/>
    <s v="79254080"/>
    <s v="1960-09-26"/>
    <s v="11001"/>
    <s v="G20X"/>
    <s v="2022-05-04"/>
    <s v="19951171-02"/>
    <s v="A"/>
    <s v="S"/>
    <s v="90"/>
    <s v="397260"/>
    <s v="130010179001"/>
    <s v="facturacion"/>
    <x v="1"/>
    <x v="1"/>
  </r>
  <r>
    <s v="MEDICAMENTOS"/>
    <s v="3"/>
    <s v="CC"/>
    <s v="79254080"/>
    <s v="1960-09-26"/>
    <s v="11001"/>
    <s v="G22X"/>
    <s v="2022-01-03"/>
    <s v="19951171-02"/>
    <s v="A"/>
    <s v="S"/>
    <s v="90"/>
    <s v="397260"/>
    <s v="6600101253"/>
    <s v="facturacion"/>
    <x v="1"/>
    <x v="1"/>
  </r>
  <r>
    <s v="MEDICAMENTOS"/>
    <s v="3"/>
    <s v="CC"/>
    <s v="79254080"/>
    <s v="1960-09-26"/>
    <s v="11001"/>
    <s v="G22X"/>
    <s v="2022-02-02"/>
    <s v="19951171-02"/>
    <s v="A"/>
    <s v="S"/>
    <s v="90"/>
    <s v="397260"/>
    <s v="6600101253"/>
    <s v="facturacion"/>
    <x v="1"/>
    <x v="1"/>
  </r>
  <r>
    <s v="MEDICAMENTOS"/>
    <s v="3"/>
    <s v="CC"/>
    <s v="79254080"/>
    <s v="1960-09-26"/>
    <s v="11001"/>
    <s v="G22X"/>
    <s v="2022-02-21"/>
    <s v="19951171-02"/>
    <s v="A"/>
    <s v="S"/>
    <s v="90"/>
    <s v="397260"/>
    <s v="6600101253"/>
    <s v="facturacion"/>
    <x v="1"/>
    <x v="1"/>
  </r>
  <r>
    <s v="MEDICAMENTOS"/>
    <s v="3"/>
    <s v="CC"/>
    <s v="79254080"/>
    <s v="1960-09-26"/>
    <s v="11001"/>
    <s v="G22X"/>
    <s v="2022-03-22"/>
    <s v="19951171-02"/>
    <s v="A"/>
    <s v="S"/>
    <s v="90"/>
    <s v="397260"/>
    <s v="6600101253"/>
    <s v="facturacion"/>
    <x v="1"/>
    <x v="1"/>
  </r>
  <r>
    <s v="MEDICAMENTOS"/>
    <s v="3"/>
    <s v="CC"/>
    <s v="807077"/>
    <s v="1934-03-09"/>
    <s v="11001"/>
    <s v="G20X"/>
    <s v="2022-02-09"/>
    <s v="01980397-01"/>
    <s v="A"/>
    <s v="S"/>
    <s v="90"/>
    <s v="15210"/>
    <s v="6600101253"/>
    <s v="facturacion"/>
    <x v="1"/>
    <x v="1"/>
  </r>
  <r>
    <s v="MEDICAMENTOS"/>
    <s v="3"/>
    <s v="CC"/>
    <s v="807077"/>
    <s v="1934-03-09"/>
    <s v="11001"/>
    <s v="G20X"/>
    <s v="2022-09-21"/>
    <s v="01980397-01"/>
    <s v="A"/>
    <s v="S"/>
    <s v="90"/>
    <s v="15210"/>
    <s v="130010179001"/>
    <s v="facturacion"/>
    <x v="1"/>
    <x v="1"/>
  </r>
  <r>
    <s v="MEDICAMENTOS"/>
    <s v="3"/>
    <s v="CC"/>
    <s v="807077"/>
    <s v="1934-03-09"/>
    <s v="11001"/>
    <s v="G20X"/>
    <s v="2022-10-11"/>
    <s v="01980397-01"/>
    <s v="A"/>
    <s v="S"/>
    <s v="90"/>
    <s v="15210"/>
    <s v="N816001182  "/>
    <s v="facturacion"/>
    <x v="1"/>
    <x v="1"/>
  </r>
  <r>
    <s v="MEDICAMENTOS"/>
    <s v="3"/>
    <s v="CC"/>
    <s v="807077"/>
    <s v="1934-03-09"/>
    <s v="11001"/>
    <s v="G20X"/>
    <s v="2022-11-18"/>
    <s v="01980397-01"/>
    <s v="A"/>
    <s v="S"/>
    <s v="60"/>
    <s v="10140"/>
    <s v="N816001182  "/>
    <s v="facturacion"/>
    <x v="1"/>
    <x v="1"/>
  </r>
  <r>
    <s v="MEDICAMENTOS"/>
    <s v="3"/>
    <s v="CC"/>
    <s v="8190347"/>
    <s v="1948-08-25"/>
    <s v="11001"/>
    <s v="B24X"/>
    <s v="2022-06-10"/>
    <s v="20015273-01"/>
    <s v="A"/>
    <s v="S"/>
    <s v="30"/>
    <s v="225810"/>
    <s v="6600101253"/>
    <s v="facturacion"/>
    <x v="1"/>
    <x v="1"/>
  </r>
  <r>
    <s v="MEDICAMENTOS"/>
    <s v="3"/>
    <s v="CC"/>
    <s v="8190347"/>
    <s v="1948-08-25"/>
    <s v="11001"/>
    <s v="G20X"/>
    <s v="2022-01-03"/>
    <s v="19951171-02"/>
    <s v="A"/>
    <s v="S"/>
    <s v="180"/>
    <s v="794520"/>
    <s v="6600101253"/>
    <s v="facturacion"/>
    <x v="1"/>
    <x v="1"/>
  </r>
  <r>
    <s v="MEDICAMENTOS"/>
    <s v="3"/>
    <s v="CC"/>
    <s v="8190347"/>
    <s v="1948-08-25"/>
    <s v="11001"/>
    <s v="G20X"/>
    <s v="2022-05-20"/>
    <s v="19951171-02"/>
    <s v="A"/>
    <s v="S"/>
    <s v="180"/>
    <s v="794520"/>
    <s v="6600101253"/>
    <s v="facturacion"/>
    <x v="1"/>
    <x v="1"/>
  </r>
  <r>
    <s v="MEDICAMENTOS"/>
    <s v="3"/>
    <s v="CC"/>
    <s v="8190347"/>
    <s v="1948-08-25"/>
    <s v="11001"/>
    <s v="G20X"/>
    <s v="2022-07-14"/>
    <s v="19951171-02"/>
    <s v="A"/>
    <s v="S"/>
    <s v="180"/>
    <s v="794520"/>
    <s v="6600101253"/>
    <s v="facturacion"/>
    <x v="1"/>
    <x v="1"/>
  </r>
  <r>
    <s v="MEDICAMENTOS"/>
    <s v="3"/>
    <s v="CC"/>
    <s v="8261783"/>
    <s v="1945-08-05"/>
    <s v="11001"/>
    <s v="G20X"/>
    <s v="2022-01-03"/>
    <s v="19995528-01"/>
    <s v="A"/>
    <s v="S"/>
    <s v="90"/>
    <s v="397260"/>
    <s v="6600101253"/>
    <s v="facturacion"/>
    <x v="1"/>
    <x v="1"/>
  </r>
  <r>
    <s v="MEDICAMENTOS"/>
    <s v="3"/>
    <s v="CC"/>
    <s v="8261783"/>
    <s v="1945-08-05"/>
    <s v="11001"/>
    <s v="G20X"/>
    <s v="2022-02-09"/>
    <s v="19995528-01"/>
    <s v="A"/>
    <s v="S"/>
    <s v="90"/>
    <s v="397260"/>
    <s v="6600101253"/>
    <s v="facturacion"/>
    <x v="1"/>
    <x v="1"/>
  </r>
  <r>
    <s v="MEDICAMENTOS"/>
    <s v="3"/>
    <s v="CC"/>
    <s v="8261783"/>
    <s v="1945-08-05"/>
    <s v="11001"/>
    <s v="G20X"/>
    <s v="2022-05-13"/>
    <s v="19995528-01"/>
    <s v="A"/>
    <s v="S"/>
    <s v="90"/>
    <s v="397260"/>
    <s v="130010179001"/>
    <s v="facturacion"/>
    <x v="1"/>
    <x v="1"/>
  </r>
  <r>
    <s v="MEDICAMENTOS"/>
    <s v="3"/>
    <s v="CC"/>
    <s v="8261783"/>
    <s v="1945-08-05"/>
    <s v="11001"/>
    <s v="G20X"/>
    <s v="2022-06-07"/>
    <s v="19995528-01"/>
    <s v="A"/>
    <s v="S"/>
    <s v="90"/>
    <s v="397260"/>
    <s v="6600101253"/>
    <s v="facturacion"/>
    <x v="1"/>
    <x v="1"/>
  </r>
  <r>
    <s v="MEDICAMENTOS"/>
    <s v="3"/>
    <s v="CC"/>
    <s v="8261783"/>
    <s v="1945-08-05"/>
    <s v="11001"/>
    <s v="G20X"/>
    <s v="2022-07-14"/>
    <s v="19995528-01"/>
    <s v="A"/>
    <s v="S"/>
    <s v="90"/>
    <s v="397260"/>
    <s v="6600101253"/>
    <s v="facturacion"/>
    <x v="1"/>
    <x v="1"/>
  </r>
  <r>
    <s v="MEDICAMENTOS"/>
    <s v="3"/>
    <s v="CC"/>
    <s v="51916482"/>
    <s v="1968-11-17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51916482"/>
    <s v="1968-11-1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79410724"/>
    <s v="1963-07-03"/>
    <s v="11001"/>
    <s v="R509"/>
    <s v="2022-05-31"/>
    <s v="99999999-99"/>
    <s v="U"/>
    <s v="S"/>
    <s v="3"/>
    <s v="7923"/>
    <s v="1100106453"/>
    <s v="facturacion"/>
    <x v="1"/>
    <x v="1"/>
  </r>
  <r>
    <s v="MEDICAMENTOS"/>
    <s v="3"/>
    <s v="CC"/>
    <s v="2398784"/>
    <s v="1942-06-30"/>
    <s v="11001"/>
    <s v="G20X"/>
    <s v="2022-01-07"/>
    <s v="01980397-01"/>
    <s v="A"/>
    <s v="S"/>
    <s v="180"/>
    <s v="30420"/>
    <s v="6600101253"/>
    <s v="facturacion"/>
    <x v="1"/>
    <x v="1"/>
  </r>
  <r>
    <s v="MEDICAMENTOS"/>
    <s v="3"/>
    <s v="CC"/>
    <s v="2398784"/>
    <s v="1942-06-30"/>
    <s v="11001"/>
    <s v="G20X"/>
    <s v="2022-03-04"/>
    <s v="01980397-01"/>
    <s v="A"/>
    <s v="S"/>
    <s v="180"/>
    <s v="30420"/>
    <s v="6600101253"/>
    <s v="facturacion"/>
    <x v="1"/>
    <x v="1"/>
  </r>
  <r>
    <s v="MEDICAMENTOS"/>
    <s v="3"/>
    <s v="CC"/>
    <s v="2398784"/>
    <s v="1942-06-30"/>
    <s v="11001"/>
    <s v="G20X"/>
    <s v="2022-03-18"/>
    <s v="01980397-01"/>
    <s v="A"/>
    <s v="S"/>
    <s v="180"/>
    <s v="30420"/>
    <s v="6600101253"/>
    <s v="facturacion"/>
    <x v="1"/>
    <x v="1"/>
  </r>
  <r>
    <s v="MEDICAMENTOS"/>
    <s v="3"/>
    <s v="CC"/>
    <s v="2398784"/>
    <s v="1942-06-30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24383671"/>
    <s v="1943-04-07"/>
    <s v="11001"/>
    <s v="E109"/>
    <s v="2022-09-07"/>
    <s v="01980397-01"/>
    <s v="A"/>
    <s v="S"/>
    <s v="30"/>
    <s v="5070"/>
    <s v="6600101253"/>
    <s v="facturacion"/>
    <x v="1"/>
    <x v="1"/>
  </r>
  <r>
    <s v="MEDICAMENTOS"/>
    <s v="3"/>
    <s v="CC"/>
    <s v="24383671"/>
    <s v="1943-04-07"/>
    <s v="11001"/>
    <s v="E109"/>
    <s v="2022-11-25"/>
    <s v="01980397-01"/>
    <s v="A"/>
    <s v="S"/>
    <s v="30"/>
    <s v="5070"/>
    <s v="N816001182  "/>
    <s v="facturacion"/>
    <x v="1"/>
    <x v="1"/>
  </r>
  <r>
    <s v="MEDICAMENTOS"/>
    <s v="3"/>
    <s v="CC"/>
    <s v="51729955"/>
    <s v="1962-11-09"/>
    <s v="11001"/>
    <s v="M350"/>
    <s v="2022-09-19"/>
    <s v="99999999-99"/>
    <s v="U"/>
    <s v="S"/>
    <s v="1"/>
    <s v="33929"/>
    <s v="130010179001"/>
    <s v="facturacion"/>
    <x v="1"/>
    <x v="1"/>
  </r>
  <r>
    <s v="MEDICAMENTOS"/>
    <s v="3"/>
    <s v="CC"/>
    <s v="51729955"/>
    <s v="1962-11-09"/>
    <s v="11001"/>
    <s v="M350"/>
    <s v="2022-09-19"/>
    <s v="99999999-99"/>
    <s v="U"/>
    <s v="S"/>
    <s v="1"/>
    <s v="142500"/>
    <s v="130010179001"/>
    <s v="facturacion"/>
    <x v="1"/>
    <x v="1"/>
  </r>
  <r>
    <s v="MEDICAMENTOS"/>
    <s v="3"/>
    <s v="CC"/>
    <s v="79427159"/>
    <s v="1967-06-05"/>
    <s v="11001"/>
    <s v="G20X"/>
    <s v="2022-04-02"/>
    <s v="19995528-01"/>
    <s v="A"/>
    <s v="S"/>
    <s v="180"/>
    <s v="794520"/>
    <s v="6600101253"/>
    <s v="facturacion"/>
    <x v="1"/>
    <x v="1"/>
  </r>
  <r>
    <s v="MEDICAMENTOS"/>
    <s v="3"/>
    <s v="CC"/>
    <s v="79427159"/>
    <s v="1967-06-05"/>
    <s v="11001"/>
    <s v="G20X"/>
    <s v="2022-05-09"/>
    <s v="19995528-01"/>
    <s v="A"/>
    <s v="S"/>
    <s v="180"/>
    <s v="794520"/>
    <s v="130010179001"/>
    <s v="facturacion"/>
    <x v="1"/>
    <x v="1"/>
  </r>
  <r>
    <s v="MEDICAMENTOS"/>
    <s v="3"/>
    <s v="CC"/>
    <s v="79427159"/>
    <s v="1967-06-05"/>
    <s v="11001"/>
    <s v="G20X"/>
    <s v="2022-06-13"/>
    <s v="19995528-01"/>
    <s v="A"/>
    <s v="S"/>
    <s v="180"/>
    <s v="794520"/>
    <s v="6600101253"/>
    <s v="facturacion"/>
    <x v="1"/>
    <x v="1"/>
  </r>
  <r>
    <s v="MEDICAMENTOS"/>
    <s v="3"/>
    <s v="CC"/>
    <s v="79427159"/>
    <s v="1967-06-05"/>
    <s v="11001"/>
    <s v="G20X"/>
    <s v="2022-07-02"/>
    <s v="19995528-01"/>
    <s v="A"/>
    <s v="S"/>
    <s v="180"/>
    <s v="794520"/>
    <s v="6600101253"/>
    <s v="facturacion"/>
    <x v="1"/>
    <x v="1"/>
  </r>
  <r>
    <s v="MEDICAMENTOS"/>
    <s v="3"/>
    <s v="CC"/>
    <s v="79427159"/>
    <s v="1967-06-05"/>
    <s v="11001"/>
    <s v="G20X"/>
    <s v="2022-07-30"/>
    <s v="19995528-01"/>
    <s v="A"/>
    <s v="S"/>
    <s v="180"/>
    <s v="794520"/>
    <s v="N816001182  "/>
    <s v="facturacion"/>
    <x v="1"/>
    <x v="1"/>
  </r>
  <r>
    <s v="MEDICAMENTOS"/>
    <s v="3"/>
    <s v="CC"/>
    <s v="79427159"/>
    <s v="1967-06-05"/>
    <s v="11001"/>
    <s v="G20X"/>
    <s v="2022-09-01"/>
    <s v="19995528-01"/>
    <s v="A"/>
    <s v="S"/>
    <s v="180"/>
    <s v="794520"/>
    <s v="6600101253"/>
    <s v="facturacion"/>
    <x v="1"/>
    <x v="1"/>
  </r>
  <r>
    <s v="MEDICAMENTOS"/>
    <s v="3"/>
    <s v="CC"/>
    <s v="79427159"/>
    <s v="1967-06-05"/>
    <s v="11001"/>
    <s v="G20X"/>
    <s v="2022-10-03"/>
    <s v="19995528-01"/>
    <s v="A"/>
    <s v="S"/>
    <s v="180"/>
    <s v="794520"/>
    <s v="130010179001"/>
    <s v="facturacion"/>
    <x v="1"/>
    <x v="1"/>
  </r>
  <r>
    <s v="MEDICAMENTOS"/>
    <s v="3"/>
    <s v="CC"/>
    <s v="79427159"/>
    <s v="1967-06-05"/>
    <s v="11001"/>
    <s v="G20X"/>
    <s v="2022-11-02"/>
    <s v="19995528-01"/>
    <s v="A"/>
    <s v="S"/>
    <s v="180"/>
    <s v="794520"/>
    <s v="N816001182  "/>
    <s v="facturacion"/>
    <x v="1"/>
    <x v="1"/>
  </r>
  <r>
    <s v="MEDICAMENTOS"/>
    <s v="3"/>
    <s v="CC"/>
    <s v="91320989"/>
    <s v="1965-05-28"/>
    <s v="11001"/>
    <s v="G20X"/>
    <s v="2022-03-10"/>
    <s v="20015271-04"/>
    <s v="A"/>
    <s v="S"/>
    <s v="10"/>
    <s v="16930"/>
    <s v="6600101253"/>
    <s v="facturacion"/>
    <x v="1"/>
    <x v="1"/>
  </r>
  <r>
    <s v="MEDICAMENTOS"/>
    <s v="3"/>
    <s v="CC"/>
    <s v="91320989"/>
    <s v="1965-05-28"/>
    <s v="11001"/>
    <s v="G20X"/>
    <s v="2022-06-24"/>
    <s v="20015273-01"/>
    <s v="A"/>
    <s v="S"/>
    <s v="30"/>
    <s v="225810"/>
    <s v="6600101253"/>
    <s v="facturacion"/>
    <x v="1"/>
    <x v="1"/>
  </r>
  <r>
    <s v="MEDICAMENTOS"/>
    <s v="3"/>
    <s v="CC"/>
    <s v="91320989"/>
    <s v="1965-05-28"/>
    <s v="11001"/>
    <s v="G20X"/>
    <s v="2022-07-26"/>
    <s v="20015273-01"/>
    <s v="A"/>
    <s v="S"/>
    <s v="30"/>
    <s v="225810"/>
    <s v="130010179001"/>
    <s v="facturacion"/>
    <x v="1"/>
    <x v="1"/>
  </r>
  <r>
    <s v="MEDICAMENTOS"/>
    <s v="3"/>
    <s v="CC"/>
    <s v="91320989"/>
    <s v="1965-05-28"/>
    <s v="11001"/>
    <s v="G20X"/>
    <s v="2022-08-24"/>
    <s v="20015273-01"/>
    <s v="A"/>
    <s v="S"/>
    <s v="30"/>
    <s v="225810"/>
    <s v="130010179001"/>
    <s v="facturacion"/>
    <x v="1"/>
    <x v="1"/>
  </r>
  <r>
    <s v="MEDICAMENTOS"/>
    <s v="3"/>
    <s v="CC"/>
    <s v="91320989"/>
    <s v="1965-05-28"/>
    <s v="11001"/>
    <s v="G20X"/>
    <s v="2022-09-26"/>
    <s v="20015273-01"/>
    <s v="A"/>
    <s v="S"/>
    <s v="30"/>
    <s v="225810"/>
    <s v="130010179001"/>
    <s v="facturacion"/>
    <x v="1"/>
    <x v="1"/>
  </r>
  <r>
    <s v="MEDICAMENTOS"/>
    <s v="3"/>
    <s v="CC"/>
    <s v="91320989"/>
    <s v="1965-05-28"/>
    <s v="11001"/>
    <s v="G20X"/>
    <s v="2022-10-25"/>
    <s v="20015273-01"/>
    <s v="A"/>
    <s v="S"/>
    <s v="30"/>
    <s v="225810"/>
    <s v="N816001182  "/>
    <s v="facturacion"/>
    <x v="1"/>
    <x v="1"/>
  </r>
  <r>
    <s v="MEDICAMENTOS"/>
    <s v="3"/>
    <s v="CC"/>
    <s v="91320989"/>
    <s v="1965-05-28"/>
    <s v="11001"/>
    <s v="G20X"/>
    <s v="2022-11-24"/>
    <s v="20015273-01"/>
    <s v="A"/>
    <s v="S"/>
    <s v="30"/>
    <s v="225810"/>
    <s v="N816001182  "/>
    <s v="facturacion"/>
    <x v="1"/>
    <x v="1"/>
  </r>
  <r>
    <s v="MEDICAMENTOS"/>
    <s v="3"/>
    <s v="CC"/>
    <s v="79468492"/>
    <s v="1969-01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399599"/>
    <s v="1952-11-07"/>
    <s v="11001"/>
    <s v="G20X"/>
    <s v="2022-01-03"/>
    <s v="19995528-01"/>
    <s v="A"/>
    <s v="S"/>
    <s v="90"/>
    <s v="397260"/>
    <s v="6600101253"/>
    <s v="facturacion"/>
    <x v="1"/>
    <x v="1"/>
  </r>
  <r>
    <s v="MEDICAMENTOS"/>
    <s v="3"/>
    <s v="CC"/>
    <s v="2399599"/>
    <s v="1952-11-07"/>
    <s v="11001"/>
    <s v="G20X"/>
    <s v="2022-02-02"/>
    <s v="19995528-01"/>
    <s v="A"/>
    <s v="S"/>
    <s v="90"/>
    <s v="397260"/>
    <s v="6600101253"/>
    <s v="facturacion"/>
    <x v="1"/>
    <x v="1"/>
  </r>
  <r>
    <s v="MEDICAMENTOS"/>
    <s v="3"/>
    <s v="CC"/>
    <s v="2399599"/>
    <s v="1952-11-07"/>
    <s v="11001"/>
    <s v="G20X"/>
    <s v="2022-03-01"/>
    <s v="19995528-01"/>
    <s v="A"/>
    <s v="S"/>
    <s v="90"/>
    <s v="397260"/>
    <s v="6600101253"/>
    <s v="facturacion"/>
    <x v="1"/>
    <x v="1"/>
  </r>
  <r>
    <s v="MEDICAMENTOS"/>
    <s v="3"/>
    <s v="CC"/>
    <s v="2399599"/>
    <s v="1952-11-07"/>
    <s v="11001"/>
    <s v="G20X"/>
    <s v="2022-03-23"/>
    <s v="19995528-01"/>
    <s v="A"/>
    <s v="S"/>
    <s v="90"/>
    <s v="397260"/>
    <s v="6600101253"/>
    <s v="facturacion"/>
    <x v="1"/>
    <x v="1"/>
  </r>
  <r>
    <s v="MEDICAMENTOS"/>
    <s v="3"/>
    <s v="CC"/>
    <s v="2399599"/>
    <s v="1952-11-07"/>
    <s v="11001"/>
    <s v="G20X"/>
    <s v="2022-05-09"/>
    <s v="19995528-01"/>
    <s v="A"/>
    <s v="S"/>
    <s v="90"/>
    <s v="397260"/>
    <s v="130010179001"/>
    <s v="facturacion"/>
    <x v="1"/>
    <x v="1"/>
  </r>
  <r>
    <s v="MEDICAMENTOS"/>
    <s v="3"/>
    <s v="CC"/>
    <s v="2399599"/>
    <s v="1952-11-07"/>
    <s v="11001"/>
    <s v="G20X"/>
    <s v="2022-06-01"/>
    <s v="19995528-01"/>
    <s v="A"/>
    <s v="S"/>
    <s v="90"/>
    <s v="397260"/>
    <s v="6600101253"/>
    <s v="facturacion"/>
    <x v="1"/>
    <x v="1"/>
  </r>
  <r>
    <s v="MEDICAMENTOS"/>
    <s v="3"/>
    <s v="CC"/>
    <s v="2399599"/>
    <s v="1952-11-07"/>
    <s v="11001"/>
    <s v="G20X"/>
    <s v="2022-06-30"/>
    <s v="19995528-01"/>
    <s v="A"/>
    <s v="S"/>
    <s v="90"/>
    <s v="397260"/>
    <s v="6600101253"/>
    <s v="facturacion"/>
    <x v="1"/>
    <x v="1"/>
  </r>
  <r>
    <s v="MEDICAMENTOS"/>
    <s v="3"/>
    <s v="CC"/>
    <s v="2399599"/>
    <s v="1952-11-07"/>
    <s v="11001"/>
    <s v="G20X"/>
    <s v="2022-07-30"/>
    <s v="19995528-01"/>
    <s v="A"/>
    <s v="S"/>
    <s v="90"/>
    <s v="397260"/>
    <s v="6600101253"/>
    <s v="facturacion"/>
    <x v="1"/>
    <x v="1"/>
  </r>
  <r>
    <s v="MEDICAMENTOS"/>
    <s v="3"/>
    <s v="CC"/>
    <s v="2399599"/>
    <s v="1952-11-07"/>
    <s v="11001"/>
    <s v="G20X"/>
    <s v="2022-08-31"/>
    <s v="19995528-01"/>
    <s v="A"/>
    <s v="S"/>
    <s v="60"/>
    <s v="264840"/>
    <s v="130010179001"/>
    <s v="facturacion"/>
    <x v="1"/>
    <x v="1"/>
  </r>
  <r>
    <s v="MEDICAMENTOS"/>
    <s v="3"/>
    <s v="CC"/>
    <s v="2399599"/>
    <s v="1952-11-07"/>
    <s v="11001"/>
    <s v="I10X"/>
    <s v="2022-10-04"/>
    <s v="19995528-01"/>
    <s v="A"/>
    <s v="S"/>
    <s v="60"/>
    <s v="264840"/>
    <s v="130010179001"/>
    <s v="facturacion"/>
    <x v="1"/>
    <x v="1"/>
  </r>
  <r>
    <s v="MEDICAMENTOS"/>
    <s v="3"/>
    <s v="CC"/>
    <s v="2399599"/>
    <s v="1952-11-07"/>
    <s v="11001"/>
    <s v="I10X"/>
    <s v="2022-11-08"/>
    <s v="19995528-01"/>
    <s v="A"/>
    <s v="S"/>
    <s v="90"/>
    <s v="397260"/>
    <s v="N816001182  "/>
    <s v="facturacion"/>
    <x v="1"/>
    <x v="1"/>
  </r>
  <r>
    <s v="MEDICAMENTOS"/>
    <s v="3"/>
    <s v="CC"/>
    <s v="24016239"/>
    <s v="1956-09-02"/>
    <s v="11001"/>
    <s v="R509"/>
    <s v="2022-10-01"/>
    <s v="99999999-99"/>
    <s v="U"/>
    <s v="S"/>
    <s v="1"/>
    <s v="16022"/>
    <s v="1100106065"/>
    <s v="facturacion"/>
    <x v="1"/>
    <x v="1"/>
  </r>
  <r>
    <s v="MEDICAMENTOS"/>
    <s v="3"/>
    <s v="CC"/>
    <s v="24016239"/>
    <s v="1956-09-02"/>
    <s v="11001"/>
    <s v="R509"/>
    <s v="2022-10-01"/>
    <s v="99999999-99"/>
    <s v="U"/>
    <s v="S"/>
    <s v="2"/>
    <s v="32045"/>
    <s v="1100106065"/>
    <s v="facturacion"/>
    <x v="1"/>
    <x v="1"/>
  </r>
  <r>
    <s v="MEDICAMENTOS"/>
    <s v="3"/>
    <s v="CC"/>
    <s v="24016239"/>
    <s v="1956-09-02"/>
    <s v="11001"/>
    <s v="R509"/>
    <s v="2022-10-01"/>
    <s v="99999999-99"/>
    <s v="U"/>
    <s v="S"/>
    <s v="3"/>
    <s v="48067"/>
    <s v="1100106065"/>
    <s v="facturacion"/>
    <x v="1"/>
    <x v="1"/>
  </r>
  <r>
    <s v="MEDICAMENTOS"/>
    <s v="3"/>
    <s v="CC"/>
    <s v="24016239"/>
    <s v="1956-09-02"/>
    <s v="11001"/>
    <s v="R509"/>
    <s v="2022-10-01"/>
    <s v="99999999-99"/>
    <s v="U"/>
    <s v="S"/>
    <s v="6"/>
    <s v="96134"/>
    <s v="1100106065"/>
    <s v="facturacion"/>
    <x v="1"/>
    <x v="1"/>
  </r>
  <r>
    <s v="MEDICAMENTOS"/>
    <s v="3"/>
    <s v="CC"/>
    <s v="24016239"/>
    <s v="1956-09-02"/>
    <s v="11001"/>
    <s v="R509"/>
    <s v="2022-10-01"/>
    <s v="99999999-99"/>
    <s v="U"/>
    <s v="S"/>
    <s v="8"/>
    <s v="128178"/>
    <s v="1100106065"/>
    <s v="facturacion"/>
    <x v="1"/>
    <x v="1"/>
  </r>
  <r>
    <s v="MEDICAMENTOS"/>
    <s v="3"/>
    <s v="CC"/>
    <s v="51828132"/>
    <s v="1965-07-02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80265475"/>
    <s v="1963-05-10"/>
    <s v="11001"/>
    <s v="H188"/>
    <s v="2022-02-24"/>
    <s v="99999999-99"/>
    <s v="U"/>
    <s v="P"/>
    <s v="1"/>
    <s v="131868"/>
    <s v="6600101253"/>
    <s v="facturacion"/>
    <x v="1"/>
    <x v="1"/>
  </r>
  <r>
    <s v="MEDICAMENTOS"/>
    <s v="3"/>
    <s v="CC"/>
    <s v="80265475"/>
    <s v="1963-05-10"/>
    <s v="11001"/>
    <s v="H188"/>
    <s v="2022-03-24"/>
    <s v="99999999-99"/>
    <s v="U"/>
    <s v="P"/>
    <s v="1"/>
    <s v="131868"/>
    <s v="6600101253"/>
    <s v="facturacion"/>
    <x v="1"/>
    <x v="1"/>
  </r>
  <r>
    <s v="MEDICAMENTOS"/>
    <s v="3"/>
    <s v="CC"/>
    <s v="79504214"/>
    <s v="1970-11-14"/>
    <s v="11001"/>
    <s v="G408"/>
    <s v="2022-08-04"/>
    <s v="01980397-01"/>
    <s v="A"/>
    <s v="S"/>
    <s v="90"/>
    <s v="15210"/>
    <s v="130010179001"/>
    <s v="facturacion"/>
    <x v="1"/>
    <x v="1"/>
  </r>
  <r>
    <s v="MEDICAMENTOS"/>
    <s v="3"/>
    <s v="CC"/>
    <s v="79504214"/>
    <s v="1970-11-14"/>
    <s v="11001"/>
    <s v="G408"/>
    <s v="2022-09-05"/>
    <s v="01980397-01"/>
    <s v="A"/>
    <s v="S"/>
    <s v="90"/>
    <s v="15210"/>
    <s v="130010179001"/>
    <s v="facturacion"/>
    <x v="1"/>
    <x v="1"/>
  </r>
  <r>
    <s v="MEDICAMENTOS"/>
    <s v="3"/>
    <s v="CC"/>
    <s v="79504214"/>
    <s v="1970-11-14"/>
    <s v="11001"/>
    <s v="G408"/>
    <s v="2022-10-04"/>
    <s v="01980397-01"/>
    <s v="A"/>
    <s v="S"/>
    <s v="90"/>
    <s v="15210"/>
    <s v="130010179001"/>
    <s v="facturacion"/>
    <x v="1"/>
    <x v="1"/>
  </r>
  <r>
    <s v="MEDICAMENTOS"/>
    <s v="3"/>
    <s v="CC"/>
    <s v="79504214"/>
    <s v="1970-11-14"/>
    <s v="11001"/>
    <s v="G408"/>
    <s v="2022-11-04"/>
    <s v="01980397-01"/>
    <s v="A"/>
    <s v="S"/>
    <s v="90"/>
    <s v="15210"/>
    <s v="N816001182  "/>
    <s v="facturacion"/>
    <x v="1"/>
    <x v="1"/>
  </r>
  <r>
    <s v="MEDICAMENTOS"/>
    <s v="3"/>
    <s v="CC"/>
    <s v="79504214"/>
    <s v="1970-11-14"/>
    <s v="11001"/>
    <s v="G409"/>
    <s v="2022-11-04"/>
    <s v="01980397-01"/>
    <s v="A"/>
    <s v="S"/>
    <s v="90"/>
    <s v="15210"/>
    <s v="N816001182  "/>
    <s v="facturacion"/>
    <x v="1"/>
    <x v="1"/>
  </r>
  <r>
    <s v="MEDICAMENTOS"/>
    <s v="3"/>
    <s v="CC"/>
    <s v="24480208"/>
    <s v="1950-03-29"/>
    <s v="11001"/>
    <s v="F312"/>
    <s v="2022-05-04"/>
    <s v="01980397-01"/>
    <s v="A"/>
    <s v="S"/>
    <s v="50"/>
    <s v="8450"/>
    <s v="130010179001"/>
    <s v="facturacion"/>
    <x v="1"/>
    <x v="1"/>
  </r>
  <r>
    <s v="MEDICAMENTOS"/>
    <s v="3"/>
    <s v="CC"/>
    <s v="24480208"/>
    <s v="1950-03-29"/>
    <s v="11001"/>
    <s v="F312"/>
    <s v="2022-05-23"/>
    <s v="01980397-01"/>
    <s v="A"/>
    <s v="S"/>
    <s v="50"/>
    <s v="8450"/>
    <s v="6600101253"/>
    <s v="facturacion"/>
    <x v="1"/>
    <x v="1"/>
  </r>
  <r>
    <s v="MEDICAMENTOS"/>
    <s v="3"/>
    <s v="CC"/>
    <s v="24480208"/>
    <s v="1950-03-29"/>
    <s v="11001"/>
    <s v="F316"/>
    <s v="2022-03-23"/>
    <s v="01980397-01"/>
    <s v="A"/>
    <s v="S"/>
    <s v="50"/>
    <s v="8450"/>
    <s v="6600101253"/>
    <s v="facturacion"/>
    <x v="1"/>
    <x v="1"/>
  </r>
  <r>
    <s v="MEDICAMENTOS"/>
    <s v="3"/>
    <s v="CC"/>
    <s v="24480208"/>
    <s v="1950-03-29"/>
    <s v="11001"/>
    <s v="F317"/>
    <s v="2022-01-03"/>
    <s v="01980397-01"/>
    <s v="A"/>
    <s v="S"/>
    <s v="50"/>
    <s v="8450"/>
    <s v="6600101253"/>
    <s v="facturacion"/>
    <x v="1"/>
    <x v="1"/>
  </r>
  <r>
    <s v="MEDICAMENTOS"/>
    <s v="3"/>
    <s v="CC"/>
    <s v="24480208"/>
    <s v="1950-03-29"/>
    <s v="11001"/>
    <s v="F317"/>
    <s v="2022-02-01"/>
    <s v="01980397-01"/>
    <s v="A"/>
    <s v="S"/>
    <s v="50"/>
    <s v="8450"/>
    <s v="6600101253"/>
    <s v="facturacion"/>
    <x v="1"/>
    <x v="1"/>
  </r>
  <r>
    <s v="MEDICAMENTOS"/>
    <s v="3"/>
    <s v="CC"/>
    <s v="24480208"/>
    <s v="1950-03-29"/>
    <s v="11001"/>
    <s v="F317"/>
    <s v="2022-03-01"/>
    <s v="01980397-01"/>
    <s v="A"/>
    <s v="S"/>
    <s v="50"/>
    <s v="8450"/>
    <s v="6600101253"/>
    <s v="facturacion"/>
    <x v="1"/>
    <x v="1"/>
  </r>
  <r>
    <s v="MEDICAMENTOS"/>
    <s v="3"/>
    <s v="CC"/>
    <s v="24480208"/>
    <s v="1950-03-29"/>
    <s v="11001"/>
    <s v="F317"/>
    <s v="2022-07-13"/>
    <s v="01980397-01"/>
    <s v="A"/>
    <s v="S"/>
    <s v="90"/>
    <s v="15210"/>
    <s v="6600101253"/>
    <s v="facturacion"/>
    <x v="1"/>
    <x v="1"/>
  </r>
  <r>
    <s v="MEDICAMENTOS"/>
    <s v="3"/>
    <s v="CC"/>
    <s v="24480208"/>
    <s v="1950-03-29"/>
    <s v="11001"/>
    <s v="F317"/>
    <s v="2022-08-24"/>
    <s v="01980397-01"/>
    <s v="A"/>
    <s v="S"/>
    <s v="90"/>
    <s v="15210"/>
    <s v="130010179001"/>
    <s v="facturacion"/>
    <x v="1"/>
    <x v="1"/>
  </r>
  <r>
    <s v="MEDICAMENTOS"/>
    <s v="3"/>
    <s v="CC"/>
    <s v="24480208"/>
    <s v="1950-03-29"/>
    <s v="11001"/>
    <s v="F317"/>
    <s v="2022-09-26"/>
    <s v="01980397-01"/>
    <s v="A"/>
    <s v="S"/>
    <s v="90"/>
    <s v="15210"/>
    <s v="130010179001"/>
    <s v="facturacion"/>
    <x v="1"/>
    <x v="1"/>
  </r>
  <r>
    <s v="MEDICAMENTOS"/>
    <s v="3"/>
    <s v="CC"/>
    <s v="24480208"/>
    <s v="1950-03-29"/>
    <s v="11001"/>
    <s v="F317"/>
    <s v="2022-10-27"/>
    <s v="01980397-01"/>
    <s v="A"/>
    <s v="S"/>
    <s v="90"/>
    <s v="15210"/>
    <s v="N816001182  "/>
    <s v="facturacion"/>
    <x v="1"/>
    <x v="1"/>
  </r>
  <r>
    <s v="MEDICAMENTOS"/>
    <s v="3"/>
    <s v="CC"/>
    <s v="24480208"/>
    <s v="1950-03-29"/>
    <s v="11001"/>
    <s v="F317"/>
    <s v="2022-11-28"/>
    <s v="01980397-01"/>
    <s v="A"/>
    <s v="S"/>
    <s v="90"/>
    <s v="15210"/>
    <s v="N816001182  "/>
    <s v="facturacion"/>
    <x v="1"/>
    <x v="1"/>
  </r>
  <r>
    <s v="MEDICAMENTOS"/>
    <s v="3"/>
    <s v="CC"/>
    <s v="245730"/>
    <s v="1932-05-18"/>
    <s v="11001"/>
    <s v="E108"/>
    <s v="2022-07-16"/>
    <s v="01980397-01"/>
    <s v="A"/>
    <s v="S"/>
    <s v="90"/>
    <s v="15210"/>
    <s v="130010179001"/>
    <s v="facturacion"/>
    <x v="1"/>
    <x v="1"/>
  </r>
  <r>
    <s v="MEDICAMENTOS"/>
    <s v="3"/>
    <s v="CC"/>
    <s v="245730"/>
    <s v="1932-05-18"/>
    <s v="11001"/>
    <s v="E109"/>
    <s v="2022-02-03"/>
    <s v="01980397-01"/>
    <s v="A"/>
    <s v="S"/>
    <s v="90"/>
    <s v="15210"/>
    <s v="6600101253"/>
    <s v="facturacion"/>
    <x v="1"/>
    <x v="1"/>
  </r>
  <r>
    <s v="MEDICAMENTOS"/>
    <s v="3"/>
    <s v="CC"/>
    <s v="245730"/>
    <s v="1932-05-18"/>
    <s v="11001"/>
    <s v="E109"/>
    <s v="2022-05-02"/>
    <s v="01980397-01"/>
    <s v="A"/>
    <s v="S"/>
    <s v="90"/>
    <s v="15210"/>
    <s v="130010179001"/>
    <s v="facturacion"/>
    <x v="1"/>
    <x v="1"/>
  </r>
  <r>
    <s v="MEDICAMENTOS"/>
    <s v="3"/>
    <s v="CC"/>
    <s v="245730"/>
    <s v="1932-05-18"/>
    <s v="11001"/>
    <s v="E109"/>
    <s v="2022-06-13"/>
    <s v="01980397-01"/>
    <s v="A"/>
    <s v="S"/>
    <s v="90"/>
    <s v="15210"/>
    <s v="6600101253"/>
    <s v="facturacion"/>
    <x v="1"/>
    <x v="1"/>
  </r>
  <r>
    <s v="MEDICAMENTOS"/>
    <s v="3"/>
    <s v="CC"/>
    <s v="245730"/>
    <s v="1932-05-18"/>
    <s v="11001"/>
    <s v="E149"/>
    <s v="2022-03-02"/>
    <s v="01980397-01"/>
    <s v="A"/>
    <s v="S"/>
    <s v="90"/>
    <s v="15210"/>
    <s v="6600101253"/>
    <s v="facturacion"/>
    <x v="1"/>
    <x v="1"/>
  </r>
  <r>
    <s v="MEDICAMENTOS"/>
    <s v="3"/>
    <s v="CC"/>
    <s v="245730"/>
    <s v="1932-05-18"/>
    <s v="11001"/>
    <s v="E149"/>
    <s v="2022-12-01"/>
    <s v="01980397-01"/>
    <s v="A"/>
    <s v="S"/>
    <s v="90"/>
    <s v="15210"/>
    <s v="N816001182  "/>
    <s v="facturacion"/>
    <x v="1"/>
    <x v="1"/>
  </r>
  <r>
    <s v="MEDICAMENTOS"/>
    <s v="3"/>
    <s v="CC"/>
    <s v="245730"/>
    <s v="1932-05-18"/>
    <s v="11001"/>
    <s v="I1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245730"/>
    <s v="1932-05-18"/>
    <s v="11001"/>
    <s v="I10X"/>
    <s v="2022-08-22"/>
    <s v="01980397-01"/>
    <s v="A"/>
    <s v="S"/>
    <s v="90"/>
    <s v="15210"/>
    <s v="6600101253"/>
    <s v="facturacion"/>
    <x v="1"/>
    <x v="1"/>
  </r>
  <r>
    <s v="MEDICAMENTOS"/>
    <s v="3"/>
    <s v="CC"/>
    <s v="245730"/>
    <s v="1932-05-18"/>
    <s v="11001"/>
    <s v="I10X"/>
    <s v="2022-09-26"/>
    <s v="01980397-01"/>
    <s v="A"/>
    <s v="S"/>
    <s v="90"/>
    <s v="15210"/>
    <s v="130010179001"/>
    <s v="facturacion"/>
    <x v="1"/>
    <x v="1"/>
  </r>
  <r>
    <s v="MEDICAMENTOS"/>
    <s v="3"/>
    <s v="CC"/>
    <s v="245730"/>
    <s v="1932-05-18"/>
    <s v="11001"/>
    <s v="I10X"/>
    <s v="2022-10-27"/>
    <s v="01980397-01"/>
    <s v="A"/>
    <s v="S"/>
    <s v="90"/>
    <s v="15210"/>
    <s v="N816001182  "/>
    <s v="facturacion"/>
    <x v="1"/>
    <x v="1"/>
  </r>
  <r>
    <s v="MEDICAMENTOS"/>
    <s v="3"/>
    <s v="PT"/>
    <s v="1129888"/>
    <s v="1986-01-10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79593911"/>
    <s v="1972-01-14"/>
    <s v="11001"/>
    <s v="F200"/>
    <s v="2022-07-11"/>
    <s v="01980397-01"/>
    <s v="A"/>
    <s v="S"/>
    <s v="60"/>
    <s v="10140"/>
    <s v="6600101253"/>
    <s v="facturacion"/>
    <x v="1"/>
    <x v="1"/>
  </r>
  <r>
    <s v="MEDICAMENTOS"/>
    <s v="3"/>
    <s v="CC"/>
    <s v="79593911"/>
    <s v="1972-01-14"/>
    <s v="11001"/>
    <s v="F317"/>
    <s v="2022-05-02"/>
    <s v="01980397-01"/>
    <s v="A"/>
    <s v="S"/>
    <s v="60"/>
    <s v="10140"/>
    <s v="130010179001"/>
    <s v="facturacion"/>
    <x v="1"/>
    <x v="1"/>
  </r>
  <r>
    <s v="MEDICAMENTOS"/>
    <s v="3"/>
    <s v="CC"/>
    <s v="79593911"/>
    <s v="1972-01-14"/>
    <s v="11001"/>
    <s v="F317"/>
    <s v="2022-05-09"/>
    <s v="01980397-01"/>
    <s v="A"/>
    <s v="S"/>
    <s v="60"/>
    <s v="10140"/>
    <s v="6600101253"/>
    <s v="facturacion"/>
    <x v="1"/>
    <x v="1"/>
  </r>
  <r>
    <s v="MEDICAMENTOS"/>
    <s v="3"/>
    <s v="CC"/>
    <s v="79593911"/>
    <s v="1972-01-14"/>
    <s v="11001"/>
    <s v="F317"/>
    <s v="2022-06-09"/>
    <s v="01980397-01"/>
    <s v="A"/>
    <s v="S"/>
    <s v="60"/>
    <s v="10140"/>
    <s v="6600101253"/>
    <s v="facturacion"/>
    <x v="1"/>
    <x v="1"/>
  </r>
  <r>
    <s v="MEDICAMENTOS"/>
    <s v="3"/>
    <s v="CC"/>
    <s v="79593911"/>
    <s v="1972-01-14"/>
    <s v="11001"/>
    <s v="G211"/>
    <s v="2022-03-10"/>
    <s v="01980397-01"/>
    <s v="A"/>
    <s v="S"/>
    <s v="30"/>
    <s v="5070"/>
    <s v="6600101253"/>
    <s v="facturacion"/>
    <x v="1"/>
    <x v="1"/>
  </r>
  <r>
    <s v="MEDICAMENTOS"/>
    <s v="3"/>
    <s v="PT"/>
    <s v="1133952"/>
    <s v="1957-01-17"/>
    <s v="11001"/>
    <s v="G20X"/>
    <s v="2022-05-05"/>
    <s v="01980397-01"/>
    <s v="A"/>
    <s v="S"/>
    <s v="90"/>
    <s v="15210"/>
    <s v="6600101253"/>
    <s v="facturacion"/>
    <x v="1"/>
    <x v="1"/>
  </r>
  <r>
    <s v="MEDICAMENTOS"/>
    <s v="3"/>
    <s v="PT"/>
    <s v="1133952"/>
    <s v="1957-01-17"/>
    <s v="11001"/>
    <s v="G20X"/>
    <s v="2022-06-07"/>
    <s v="01980397-01"/>
    <s v="A"/>
    <s v="S"/>
    <s v="60"/>
    <s v="10140"/>
    <s v="6600101253"/>
    <s v="facturacion"/>
    <x v="1"/>
    <x v="1"/>
  </r>
  <r>
    <s v="MEDICAMENTOS"/>
    <s v="3"/>
    <s v="PT"/>
    <s v="1133952"/>
    <s v="1957-01-17"/>
    <s v="11001"/>
    <s v="G20X"/>
    <s v="2022-07-07"/>
    <s v="01980397-01"/>
    <s v="A"/>
    <s v="S"/>
    <s v="200"/>
    <s v="33800"/>
    <s v="130010179001"/>
    <s v="facturacion"/>
    <x v="1"/>
    <x v="1"/>
  </r>
  <r>
    <s v="MEDICAMENTOS"/>
    <s v="3"/>
    <s v="PT"/>
    <s v="1133952"/>
    <s v="1957-01-17"/>
    <s v="11001"/>
    <s v="G20X"/>
    <s v="2022-08-08"/>
    <s v="01980397-01"/>
    <s v="A"/>
    <s v="S"/>
    <s v="200"/>
    <s v="33800"/>
    <s v="130010179001"/>
    <s v="facturacion"/>
    <x v="1"/>
    <x v="1"/>
  </r>
  <r>
    <s v="MEDICAMENTOS"/>
    <s v="3"/>
    <s v="PT"/>
    <s v="1133952"/>
    <s v="1957-01-17"/>
    <s v="11001"/>
    <s v="G20X"/>
    <s v="2022-09-08"/>
    <s v="01980397-01"/>
    <s v="A"/>
    <s v="S"/>
    <s v="200"/>
    <s v="33800"/>
    <s v="6600101253"/>
    <s v="facturacion"/>
    <x v="1"/>
    <x v="1"/>
  </r>
  <r>
    <s v="MEDICAMENTOS"/>
    <s v="3"/>
    <s v="CC"/>
    <s v="79559494"/>
    <s v="1964-11-28"/>
    <s v="11001"/>
    <s v="F209"/>
    <s v="2022-10-05"/>
    <s v="01980397-01"/>
    <s v="A"/>
    <s v="S"/>
    <s v="150"/>
    <s v="25350"/>
    <s v="N816001182  "/>
    <s v="facturacion"/>
    <x v="1"/>
    <x v="1"/>
  </r>
  <r>
    <s v="MEDICAMENTOS"/>
    <s v="3"/>
    <s v="CC"/>
    <s v="79559494"/>
    <s v="1964-11-28"/>
    <s v="11001"/>
    <s v="F412"/>
    <s v="2022-07-19"/>
    <s v="01980397-01"/>
    <s v="A"/>
    <s v="S"/>
    <s v="150"/>
    <s v="25350"/>
    <s v="130010179001"/>
    <s v="facturacion"/>
    <x v="1"/>
    <x v="1"/>
  </r>
  <r>
    <s v="MEDICAMENTOS"/>
    <s v="3"/>
    <s v="CC"/>
    <s v="79559494"/>
    <s v="1964-11-28"/>
    <s v="11001"/>
    <s v="F412"/>
    <s v="2022-08-24"/>
    <s v="01980397-01"/>
    <s v="A"/>
    <s v="S"/>
    <s v="150"/>
    <s v="25350"/>
    <s v="6600101253"/>
    <s v="facturacion"/>
    <x v="1"/>
    <x v="1"/>
  </r>
  <r>
    <s v="MEDICAMENTOS"/>
    <s v="3"/>
    <s v="CC"/>
    <s v="79559494"/>
    <s v="1964-11-28"/>
    <s v="11001"/>
    <s v="G20X"/>
    <s v="2022-02-07"/>
    <s v="01980397-01"/>
    <s v="A"/>
    <s v="S"/>
    <s v="180"/>
    <s v="30420"/>
    <s v="6600101253"/>
    <s v="facturacion"/>
    <x v="1"/>
    <x v="1"/>
  </r>
  <r>
    <s v="MEDICAMENTOS"/>
    <s v="3"/>
    <s v="CC"/>
    <s v="79559494"/>
    <s v="1964-11-28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79559494"/>
    <s v="1964-11-28"/>
    <s v="11001"/>
    <s v="G20X"/>
    <s v="2022-04-11"/>
    <s v="01980397-01"/>
    <s v="A"/>
    <s v="S"/>
    <s v="150"/>
    <s v="25350"/>
    <s v="130010179001"/>
    <s v="facturacion"/>
    <x v="1"/>
    <x v="1"/>
  </r>
  <r>
    <s v="MEDICAMENTOS"/>
    <s v="3"/>
    <s v="CC"/>
    <s v="79559494"/>
    <s v="1964-11-28"/>
    <s v="11001"/>
    <s v="G20X"/>
    <s v="2022-05-13"/>
    <s v="01980397-01"/>
    <s v="A"/>
    <s v="S"/>
    <s v="150"/>
    <s v="25350"/>
    <s v="130010179001"/>
    <s v="facturacion"/>
    <x v="1"/>
    <x v="1"/>
  </r>
  <r>
    <s v="MEDICAMENTOS"/>
    <s v="3"/>
    <s v="CC"/>
    <s v="79559494"/>
    <s v="1964-11-28"/>
    <s v="11001"/>
    <s v="G20X"/>
    <s v="2022-11-05"/>
    <s v="01980397-01"/>
    <s v="A"/>
    <s v="S"/>
    <s v="150"/>
    <s v="25350"/>
    <s v="N816001182  "/>
    <s v="facturacion"/>
    <x v="1"/>
    <x v="1"/>
  </r>
  <r>
    <s v="MEDICAMENTOS"/>
    <s v="3"/>
    <s v="CC"/>
    <s v="24755247"/>
    <s v="1941-08-21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24755247"/>
    <s v="1941-08-21"/>
    <s v="11001"/>
    <s v="G20X"/>
    <s v="2022-02-07"/>
    <s v="20015273-01"/>
    <s v="A"/>
    <s v="S"/>
    <s v="30"/>
    <s v="225810"/>
    <s v="6600101253"/>
    <s v="facturacion"/>
    <x v="1"/>
    <x v="1"/>
  </r>
  <r>
    <s v="MEDICAMENTOS"/>
    <s v="3"/>
    <s v="CC"/>
    <s v="24755247"/>
    <s v="1941-08-21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24755247"/>
    <s v="1941-08-21"/>
    <s v="11001"/>
    <s v="G20X"/>
    <s v="2022-03-07"/>
    <s v="20015273-01"/>
    <s v="A"/>
    <s v="S"/>
    <s v="30"/>
    <s v="225810"/>
    <s v="6600101253"/>
    <s v="facturacion"/>
    <x v="1"/>
    <x v="1"/>
  </r>
  <r>
    <s v="MEDICAMENTOS"/>
    <s v="3"/>
    <s v="CC"/>
    <s v="24755247"/>
    <s v="1941-08-21"/>
    <s v="11001"/>
    <s v="G20X"/>
    <s v="2022-05-03"/>
    <s v="20015273-01"/>
    <s v="A"/>
    <s v="S"/>
    <s v="30"/>
    <s v="225810"/>
    <s v="130010179001"/>
    <s v="facturacion"/>
    <x v="1"/>
    <x v="1"/>
  </r>
  <r>
    <s v="MEDICAMENTOS"/>
    <s v="3"/>
    <s v="CC"/>
    <s v="24755247"/>
    <s v="1941-08-21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24755247"/>
    <s v="1941-08-21"/>
    <s v="11001"/>
    <s v="G20X"/>
    <s v="2022-05-20"/>
    <s v="01980397-01"/>
    <s v="A"/>
    <s v="S"/>
    <s v="150"/>
    <s v="25350"/>
    <s v="6600101253"/>
    <s v="facturacion"/>
    <x v="1"/>
    <x v="1"/>
  </r>
  <r>
    <s v="MEDICAMENTOS"/>
    <s v="3"/>
    <s v="CC"/>
    <s v="24755247"/>
    <s v="1941-08-21"/>
    <s v="11001"/>
    <s v="G20X"/>
    <s v="2022-05-20"/>
    <s v="20015273-01"/>
    <s v="A"/>
    <s v="S"/>
    <s v="30"/>
    <s v="225810"/>
    <s v="6600101253"/>
    <s v="facturacion"/>
    <x v="1"/>
    <x v="1"/>
  </r>
  <r>
    <s v="MEDICAMENTOS"/>
    <s v="3"/>
    <s v="CC"/>
    <s v="24755247"/>
    <s v="1941-08-21"/>
    <s v="11001"/>
    <s v="G20X"/>
    <s v="2022-07-01"/>
    <s v="01980397-01"/>
    <s v="A"/>
    <s v="S"/>
    <s v="150"/>
    <s v="25350"/>
    <s v="6600101253"/>
    <s v="facturacion"/>
    <x v="1"/>
    <x v="1"/>
  </r>
  <r>
    <s v="MEDICAMENTOS"/>
    <s v="3"/>
    <s v="CC"/>
    <s v="24755247"/>
    <s v="1941-08-21"/>
    <s v="11001"/>
    <s v="G20X"/>
    <s v="2022-07-01"/>
    <s v="20015273-01"/>
    <s v="A"/>
    <s v="S"/>
    <s v="30"/>
    <s v="225810"/>
    <s v="6600101253"/>
    <s v="facturacion"/>
    <x v="1"/>
    <x v="1"/>
  </r>
  <r>
    <s v="MEDICAMENTOS"/>
    <s v="3"/>
    <s v="CC"/>
    <s v="24755247"/>
    <s v="1941-08-21"/>
    <s v="11001"/>
    <s v="G20X"/>
    <s v="2022-07-26"/>
    <s v="01980397-01"/>
    <s v="A"/>
    <s v="S"/>
    <s v="150"/>
    <s v="25350"/>
    <s v="130010179001"/>
    <s v="facturacion"/>
    <x v="1"/>
    <x v="1"/>
  </r>
  <r>
    <s v="MEDICAMENTOS"/>
    <s v="3"/>
    <s v="CC"/>
    <s v="24755247"/>
    <s v="1941-08-21"/>
    <s v="11001"/>
    <s v="G20X"/>
    <s v="2022-07-26"/>
    <s v="20015273-01"/>
    <s v="A"/>
    <s v="S"/>
    <s v="30"/>
    <s v="225810"/>
    <s v="130010179001"/>
    <s v="facturacion"/>
    <x v="1"/>
    <x v="1"/>
  </r>
  <r>
    <s v="MEDICAMENTOS"/>
    <s v="3"/>
    <s v="CC"/>
    <s v="24755247"/>
    <s v="1941-08-21"/>
    <s v="11001"/>
    <s v="G20X"/>
    <s v="2022-08-26"/>
    <s v="01980397-01"/>
    <s v="A"/>
    <s v="S"/>
    <s v="150"/>
    <s v="25350"/>
    <s v="130010179001"/>
    <s v="facturacion"/>
    <x v="1"/>
    <x v="1"/>
  </r>
  <r>
    <s v="MEDICAMENTOS"/>
    <s v="3"/>
    <s v="CC"/>
    <s v="24755247"/>
    <s v="1941-08-21"/>
    <s v="11001"/>
    <s v="G20X"/>
    <s v="2022-08-26"/>
    <s v="20015273-01"/>
    <s v="A"/>
    <s v="S"/>
    <s v="30"/>
    <s v="225810"/>
    <s v="6600101253"/>
    <s v="facturacion"/>
    <x v="1"/>
    <x v="1"/>
  </r>
  <r>
    <s v="MEDICAMENTOS"/>
    <s v="3"/>
    <s v="CC"/>
    <s v="24755247"/>
    <s v="1941-08-21"/>
    <s v="11001"/>
    <s v="G20X"/>
    <s v="2022-09-26"/>
    <s v="01980397-01"/>
    <s v="A"/>
    <s v="S"/>
    <s v="150"/>
    <s v="25350"/>
    <s v="130010179001"/>
    <s v="facturacion"/>
    <x v="1"/>
    <x v="1"/>
  </r>
  <r>
    <s v="MEDICAMENTOS"/>
    <s v="3"/>
    <s v="CC"/>
    <s v="24755247"/>
    <s v="1941-08-21"/>
    <s v="11001"/>
    <s v="G20X"/>
    <s v="2022-09-26"/>
    <s v="01980397-01"/>
    <s v="A"/>
    <s v="S"/>
    <s v="150"/>
    <s v="25350"/>
    <s v="N816001182  "/>
    <s v="facturacion"/>
    <x v="1"/>
    <x v="1"/>
  </r>
  <r>
    <s v="MEDICAMENTOS"/>
    <s v="3"/>
    <s v="CC"/>
    <s v="24755247"/>
    <s v="1941-08-21"/>
    <s v="11001"/>
    <s v="G20X"/>
    <s v="2022-09-26"/>
    <s v="20015273-01"/>
    <s v="A"/>
    <s v="S"/>
    <s v="30"/>
    <s v="225810"/>
    <s v="130010179001"/>
    <s v="facturacion"/>
    <x v="1"/>
    <x v="1"/>
  </r>
  <r>
    <s v="MEDICAMENTOS"/>
    <s v="3"/>
    <s v="CC"/>
    <s v="24755247"/>
    <s v="1941-08-21"/>
    <s v="11001"/>
    <s v="G20X"/>
    <s v="2022-09-26"/>
    <s v="20015273-01"/>
    <s v="A"/>
    <s v="S"/>
    <s v="30"/>
    <s v="225810"/>
    <s v="N816001182  "/>
    <s v="facturacion"/>
    <x v="1"/>
    <x v="1"/>
  </r>
  <r>
    <s v="MEDICAMENTOS"/>
    <s v="3"/>
    <s v="CC"/>
    <s v="24755247"/>
    <s v="1941-08-21"/>
    <s v="11001"/>
    <s v="G20X"/>
    <s v="2022-10-26"/>
    <s v="01980397-01"/>
    <s v="A"/>
    <s v="S"/>
    <s v="150"/>
    <s v="25350"/>
    <s v="N816001182  "/>
    <s v="facturacion"/>
    <x v="1"/>
    <x v="1"/>
  </r>
  <r>
    <s v="MEDICAMENTOS"/>
    <s v="3"/>
    <s v="CC"/>
    <s v="24755247"/>
    <s v="1941-08-21"/>
    <s v="11001"/>
    <s v="G20X"/>
    <s v="2022-10-26"/>
    <s v="20015273-01"/>
    <s v="A"/>
    <s v="S"/>
    <s v="30"/>
    <s v="225810"/>
    <s v="N816001182  "/>
    <s v="facturacion"/>
    <x v="1"/>
    <x v="1"/>
  </r>
  <r>
    <s v="MEDICAMENTOS"/>
    <s v="3"/>
    <s v="CC"/>
    <s v="24755247"/>
    <s v="1941-08-21"/>
    <s v="11001"/>
    <s v="O624"/>
    <s v="2022-02-02"/>
    <s v="01980397-01"/>
    <s v="A"/>
    <s v="S"/>
    <s v="150"/>
    <s v="25350"/>
    <s v="6600101253"/>
    <s v="facturacion"/>
    <x v="1"/>
    <x v="1"/>
  </r>
  <r>
    <s v="MEDICAMENTOS"/>
    <s v="3"/>
    <s v="CC"/>
    <s v="24041298"/>
    <s v="1935-04-09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24041298"/>
    <s v="1935-04-09"/>
    <s v="11001"/>
    <s v="G20X"/>
    <s v="2022-03-15"/>
    <s v="01980397-01"/>
    <s v="A"/>
    <s v="S"/>
    <s v="60"/>
    <s v="10140"/>
    <s v="6600101253"/>
    <s v="facturacion"/>
    <x v="1"/>
    <x v="1"/>
  </r>
  <r>
    <s v="MEDICAMENTOS"/>
    <s v="3"/>
    <s v="PT"/>
    <s v="4934494"/>
    <s v="1962-04-18"/>
    <s v="11001"/>
    <s v="G20X"/>
    <s v="2022-03-22"/>
    <s v="01980397-01"/>
    <s v="A"/>
    <s v="S"/>
    <s v="60"/>
    <s v="10140"/>
    <s v="6600101253"/>
    <s v="facturacion"/>
    <x v="1"/>
    <x v="1"/>
  </r>
  <r>
    <s v="MEDICAMENTOS"/>
    <s v="3"/>
    <s v="PT"/>
    <s v="4934494"/>
    <s v="1962-04-18"/>
    <s v="11001"/>
    <s v="G20X"/>
    <s v="2022-05-03"/>
    <s v="20015273-01"/>
    <s v="A"/>
    <s v="S"/>
    <s v="30"/>
    <s v="225810"/>
    <s v="130010179001"/>
    <s v="facturacion"/>
    <x v="1"/>
    <x v="1"/>
  </r>
  <r>
    <s v="MEDICAMENTOS"/>
    <s v="3"/>
    <s v="CN"/>
    <s v="172653609"/>
    <s v="2022-04-15"/>
    <s v="50573"/>
    <s v="R509"/>
    <s v="2022-04-22"/>
    <s v="99999999-99"/>
    <s v="U"/>
    <s v="S"/>
    <s v="1"/>
    <s v="135398"/>
    <s v="5000100115"/>
    <s v="facturacion"/>
    <x v="1"/>
    <x v="1"/>
  </r>
  <r>
    <s v="MEDICAMENTOS"/>
    <s v="3"/>
    <s v="CN"/>
    <s v="172653609"/>
    <s v="2022-04-15"/>
    <s v="50573"/>
    <s v="R509"/>
    <s v="2022-04-22"/>
    <s v="99999999-99"/>
    <s v="U"/>
    <s v="S"/>
    <s v="8"/>
    <s v="1069648"/>
    <s v="5000100115"/>
    <s v="facturacion"/>
    <x v="1"/>
    <x v="1"/>
  </r>
  <r>
    <s v="MEDICAMENTOS"/>
    <s v="3"/>
    <s v="CN"/>
    <s v="172655001"/>
    <s v="2022-04-11"/>
    <s v="50001"/>
    <s v="Z769"/>
    <s v="2022-04-12"/>
    <s v="99999999-99"/>
    <s v="U"/>
    <s v="S"/>
    <s v="1"/>
    <s v="35000"/>
    <s v="5000100321"/>
    <s v="facturacion"/>
    <x v="1"/>
    <x v="1"/>
  </r>
  <r>
    <s v="MEDICAMENTOS"/>
    <s v="3"/>
    <s v="CN"/>
    <s v="172666325"/>
    <s v="2022-05-17"/>
    <s v="11001"/>
    <s v="Z769"/>
    <s v="2022-05-19"/>
    <s v="99999999-99"/>
    <s v="U"/>
    <s v="S"/>
    <s v="1"/>
    <s v="140645"/>
    <s v="5000100115"/>
    <s v="facturacion"/>
    <x v="1"/>
    <x v="1"/>
  </r>
  <r>
    <s v="MEDICAMENTOS"/>
    <s v="3"/>
    <s v="CN"/>
    <s v="172666325"/>
    <s v="2022-05-17"/>
    <s v="11001"/>
    <s v="Z769"/>
    <s v="2022-05-24"/>
    <s v="99999999-99"/>
    <s v="U"/>
    <s v="S"/>
    <s v="2"/>
    <s v="423120"/>
    <s v="5000100115"/>
    <s v="facturacion"/>
    <x v="1"/>
    <x v="1"/>
  </r>
  <r>
    <s v="MEDICAMENTOS"/>
    <s v="3"/>
    <s v="CN"/>
    <s v="172666325"/>
    <s v="2022-05-17"/>
    <s v="11001"/>
    <s v="Z769"/>
    <s v="2022-05-24"/>
    <s v="99999999-99"/>
    <s v="U"/>
    <s v="S"/>
    <s v="3"/>
    <s v="583905"/>
    <s v="5000100115"/>
    <s v="facturacion"/>
    <x v="1"/>
    <x v="1"/>
  </r>
  <r>
    <s v="MEDICAMENTOS"/>
    <s v="3"/>
    <s v="CN"/>
    <s v="172752710"/>
    <s v="2022-04-24"/>
    <s v="11001"/>
    <s v="B24X"/>
    <s v="2022-04-24"/>
    <s v="99999999-99"/>
    <s v="U"/>
    <s v="S"/>
    <s v="2"/>
    <s v="839798"/>
    <s v="1100109456"/>
    <s v="facturacion"/>
    <x v="1"/>
    <x v="1"/>
  </r>
  <r>
    <s v="MEDICAMENTOS"/>
    <s v="3"/>
    <s v="CN"/>
    <s v="172878844"/>
    <s v="2022-05-16"/>
    <s v="11001"/>
    <s v="Z769"/>
    <s v="2022-05-17"/>
    <s v="99999999-99"/>
    <s v="U"/>
    <s v="S"/>
    <s v="1"/>
    <s v="419899"/>
    <s v="1100109456"/>
    <s v="facturacion"/>
    <x v="1"/>
    <x v="1"/>
  </r>
  <r>
    <s v="MEDICAMENTOS"/>
    <s v="3"/>
    <s v="CN"/>
    <s v="172879056"/>
    <s v="2022-05-17"/>
    <s v="11001"/>
    <s v="Z769"/>
    <s v="2022-05-19"/>
    <s v="99999999-99"/>
    <s v="U"/>
    <s v="S"/>
    <s v="6"/>
    <s v="2519394"/>
    <s v="1100109456"/>
    <s v="facturacion"/>
    <x v="1"/>
    <x v="1"/>
  </r>
  <r>
    <s v="MEDICAMENTOS"/>
    <s v="3"/>
    <s v="CC"/>
    <s v="4239109"/>
    <s v="1959-06-07"/>
    <s v="11001"/>
    <s v="G218"/>
    <s v="2022-09-16"/>
    <s v="01980397-01"/>
    <s v="A"/>
    <s v="S"/>
    <s v="90"/>
    <s v="15210"/>
    <s v="130010179001"/>
    <s v="facturacion"/>
    <x v="1"/>
    <x v="1"/>
  </r>
  <r>
    <s v="MEDICAMENTOS"/>
    <s v="3"/>
    <s v="CC"/>
    <s v="4239109"/>
    <s v="1959-06-07"/>
    <s v="11001"/>
    <s v="G529"/>
    <s v="2022-05-13"/>
    <s v="01980397-01"/>
    <s v="A"/>
    <s v="S"/>
    <s v="90"/>
    <s v="15210"/>
    <s v="130010179001"/>
    <s v="facturacion"/>
    <x v="1"/>
    <x v="1"/>
  </r>
  <r>
    <s v="MEDICAMENTOS"/>
    <s v="3"/>
    <s v="CC"/>
    <s v="4239109"/>
    <s v="1959-06-07"/>
    <s v="11001"/>
    <s v="G529"/>
    <s v="2022-06-13"/>
    <s v="01980397-01"/>
    <s v="A"/>
    <s v="S"/>
    <s v="90"/>
    <s v="15210"/>
    <s v="6600101253"/>
    <s v="facturacion"/>
    <x v="1"/>
    <x v="1"/>
  </r>
  <r>
    <s v="MEDICAMENTOS"/>
    <s v="3"/>
    <s v="CC"/>
    <s v="4239109"/>
    <s v="1959-06-07"/>
    <s v="11001"/>
    <s v="G529"/>
    <s v="2022-06-28"/>
    <s v="01980397-01"/>
    <s v="A"/>
    <s v="S"/>
    <s v="90"/>
    <s v="15210"/>
    <s v="6600101253"/>
    <s v="facturacion"/>
    <x v="1"/>
    <x v="1"/>
  </r>
  <r>
    <s v="MEDICAMENTOS"/>
    <s v="3"/>
    <s v="PA"/>
    <s v="1195388"/>
    <s v="1974-04-28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1768886"/>
    <s v="1964-12-1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253945"/>
    <s v="1946-05-28"/>
    <s v="11001"/>
    <s v="G20X"/>
    <s v="2022-02-02"/>
    <s v="20015274-02"/>
    <s v="A"/>
    <s v="S"/>
    <s v="30"/>
    <s v="304860"/>
    <s v="6600101253"/>
    <s v="facturacion"/>
    <x v="1"/>
    <x v="1"/>
  </r>
  <r>
    <s v="MEDICAMENTOS"/>
    <s v="3"/>
    <s v="CC"/>
    <s v="4253945"/>
    <s v="1946-05-28"/>
    <s v="11001"/>
    <s v="G20X"/>
    <s v="2022-03-02"/>
    <s v="20015274-02"/>
    <s v="A"/>
    <s v="S"/>
    <s v="60"/>
    <s v="609720"/>
    <s v="6600101253"/>
    <s v="facturacion"/>
    <x v="1"/>
    <x v="1"/>
  </r>
  <r>
    <s v="MEDICAMENTOS"/>
    <s v="3"/>
    <s v="CC"/>
    <s v="4253945"/>
    <s v="1946-05-28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4253945"/>
    <s v="1946-05-28"/>
    <s v="11001"/>
    <s v="G20X"/>
    <s v="2022-05-26"/>
    <s v="20015274-02"/>
    <s v="A"/>
    <s v="S"/>
    <s v="30"/>
    <s v="304860"/>
    <s v="6600101253"/>
    <s v="facturacion"/>
    <x v="1"/>
    <x v="1"/>
  </r>
  <r>
    <s v="MEDICAMENTOS"/>
    <s v="3"/>
    <s v="CC"/>
    <s v="4253945"/>
    <s v="1946-05-28"/>
    <s v="11001"/>
    <s v="G20X"/>
    <s v="2022-07-01"/>
    <s v="20015274-02"/>
    <s v="A"/>
    <s v="S"/>
    <s v="30"/>
    <s v="304860"/>
    <s v="6600101253"/>
    <s v="facturacion"/>
    <x v="1"/>
    <x v="1"/>
  </r>
  <r>
    <s v="MEDICAMENTOS"/>
    <s v="3"/>
    <s v="CC"/>
    <s v="4253945"/>
    <s v="1946-05-28"/>
    <s v="11001"/>
    <s v="G20X"/>
    <s v="2022-07-25"/>
    <s v="20015274-02"/>
    <s v="A"/>
    <s v="S"/>
    <s v="30"/>
    <s v="304860"/>
    <s v="130010179001"/>
    <s v="facturacion"/>
    <x v="1"/>
    <x v="1"/>
  </r>
  <r>
    <s v="MEDICAMENTOS"/>
    <s v="3"/>
    <s v="CC"/>
    <s v="4253945"/>
    <s v="1946-05-28"/>
    <s v="11001"/>
    <s v="G20X"/>
    <s v="2022-08-25"/>
    <s v="20015274-02"/>
    <s v="A"/>
    <s v="S"/>
    <s v="30"/>
    <s v="304860"/>
    <s v="6600101253"/>
    <s v="facturacion"/>
    <x v="1"/>
    <x v="1"/>
  </r>
  <r>
    <s v="MEDICAMENTOS"/>
    <s v="3"/>
    <s v="CC"/>
    <s v="4253945"/>
    <s v="1946-05-28"/>
    <s v="11001"/>
    <s v="G20X"/>
    <s v="2022-09-20"/>
    <s v="01980397-01"/>
    <s v="A"/>
    <s v="S"/>
    <s v="120"/>
    <s v="20280"/>
    <s v="130010179001"/>
    <s v="facturacion"/>
    <x v="1"/>
    <x v="1"/>
  </r>
  <r>
    <s v="MEDICAMENTOS"/>
    <s v="3"/>
    <s v="CC"/>
    <s v="4253945"/>
    <s v="1946-05-28"/>
    <s v="11001"/>
    <s v="G20X"/>
    <s v="2022-09-26"/>
    <s v="20015274-02"/>
    <s v="A"/>
    <s v="S"/>
    <s v="30"/>
    <s v="304860"/>
    <s v="130010179001"/>
    <s v="facturacion"/>
    <x v="1"/>
    <x v="1"/>
  </r>
  <r>
    <s v="MEDICAMENTOS"/>
    <s v="3"/>
    <s v="CC"/>
    <s v="4253945"/>
    <s v="1946-05-28"/>
    <s v="11001"/>
    <s v="G20X"/>
    <s v="2022-11-15"/>
    <s v="01980397-01"/>
    <s v="A"/>
    <s v="S"/>
    <s v="120"/>
    <s v="20280"/>
    <s v="N816001182  "/>
    <s v="facturacion"/>
    <x v="1"/>
    <x v="1"/>
  </r>
  <r>
    <s v="MEDICAMENTOS"/>
    <s v="3"/>
    <s v="CC"/>
    <s v="4253945"/>
    <s v="1946-05-28"/>
    <s v="11001"/>
    <s v="I10X"/>
    <s v="2022-10-26"/>
    <s v="20015274-02"/>
    <s v="A"/>
    <s v="S"/>
    <s v="30"/>
    <s v="304860"/>
    <s v="N816001182  "/>
    <s v="facturacion"/>
    <x v="1"/>
    <x v="1"/>
  </r>
  <r>
    <s v="MEDICAMENTOS"/>
    <s v="3"/>
    <s v="CC"/>
    <s v="4253945"/>
    <s v="1946-05-28"/>
    <s v="11001"/>
    <s v="I10X"/>
    <s v="2022-10-26"/>
    <s v="20015274-02"/>
    <s v="A"/>
    <s v="S"/>
    <s v="30"/>
    <s v="304860"/>
    <s v="N816001182  "/>
    <s v="facturacion"/>
    <x v="1"/>
    <x v="1"/>
  </r>
  <r>
    <s v="MEDICAMENTOS"/>
    <s v="3"/>
    <s v="CC"/>
    <s v="24864755"/>
    <s v="1946-04-04"/>
    <s v="11001"/>
    <s v="F009"/>
    <s v="2022-06-02"/>
    <s v="01980397-01"/>
    <s v="A"/>
    <s v="S"/>
    <s v="50"/>
    <s v="8450"/>
    <s v="6600101253"/>
    <s v="facturacion"/>
    <x v="1"/>
    <x v="1"/>
  </r>
  <r>
    <s v="MEDICAMENTOS"/>
    <s v="3"/>
    <s v="CC"/>
    <s v="24864755"/>
    <s v="1946-04-04"/>
    <s v="11001"/>
    <s v="G20X"/>
    <s v="2022-09-19"/>
    <s v="01980397-01"/>
    <s v="A"/>
    <s v="S"/>
    <s v="50"/>
    <s v="8450"/>
    <s v="130010179001"/>
    <s v="facturacion"/>
    <x v="1"/>
    <x v="1"/>
  </r>
  <r>
    <s v="MEDICAMENTOS"/>
    <s v="3"/>
    <s v="CC"/>
    <s v="24864755"/>
    <s v="1946-04-04"/>
    <s v="11001"/>
    <s v="G20X"/>
    <s v="2022-09-19"/>
    <s v="01980397-01"/>
    <s v="A"/>
    <s v="S"/>
    <s v="50"/>
    <s v="8450"/>
    <s v="N816001182  "/>
    <s v="facturacion"/>
    <x v="1"/>
    <x v="1"/>
  </r>
  <r>
    <s v="MEDICAMENTOS"/>
    <s v="3"/>
    <s v="CC"/>
    <s v="24864755"/>
    <s v="1946-04-04"/>
    <s v="11001"/>
    <s v="G219"/>
    <s v="2022-08-19"/>
    <s v="01980397-01"/>
    <s v="A"/>
    <s v="S"/>
    <s v="50"/>
    <s v="8450"/>
    <s v="6600101253"/>
    <s v="facturacion"/>
    <x v="1"/>
    <x v="1"/>
  </r>
  <r>
    <s v="MEDICAMENTOS"/>
    <s v="3"/>
    <s v="CC"/>
    <s v="24864755"/>
    <s v="1946-04-04"/>
    <s v="11001"/>
    <s v="I10X"/>
    <s v="2022-07-19"/>
    <s v="01980397-01"/>
    <s v="A"/>
    <s v="S"/>
    <s v="50"/>
    <s v="8450"/>
    <s v="130010179001"/>
    <s v="facturacion"/>
    <x v="1"/>
    <x v="1"/>
  </r>
  <r>
    <s v="MEDICAMENTOS"/>
    <s v="3"/>
    <s v="CC"/>
    <s v="24864755"/>
    <s v="1946-04-04"/>
    <s v="11001"/>
    <s v="R509"/>
    <s v="2022-06-13"/>
    <s v="01980397-01"/>
    <s v="A"/>
    <s v="S"/>
    <s v="3"/>
    <s v="4065"/>
    <s v="1100104131"/>
    <s v="facturacion"/>
    <x v="1"/>
    <x v="1"/>
  </r>
  <r>
    <s v="MEDICAMENTOS"/>
    <s v="3"/>
    <s v="CC"/>
    <s v="24699235"/>
    <s v="1929-04-01"/>
    <s v="11001"/>
    <s v="F001"/>
    <s v="2022-02-04"/>
    <s v="01980397-01"/>
    <s v="A"/>
    <s v="S"/>
    <s v="90"/>
    <s v="15210"/>
    <s v="6600101253"/>
    <s v="facturacion"/>
    <x v="1"/>
    <x v="1"/>
  </r>
  <r>
    <s v="MEDICAMENTOS"/>
    <s v="3"/>
    <s v="CC"/>
    <s v="24699235"/>
    <s v="1929-04-01"/>
    <s v="11001"/>
    <s v="F001"/>
    <s v="2022-07-30"/>
    <s v="01980397-01"/>
    <s v="A"/>
    <s v="S"/>
    <s v="90"/>
    <s v="15210"/>
    <s v="130010179001"/>
    <s v="facturacion"/>
    <x v="1"/>
    <x v="1"/>
  </r>
  <r>
    <s v="MEDICAMENTOS"/>
    <s v="3"/>
    <s v="CC"/>
    <s v="24699235"/>
    <s v="1929-04-01"/>
    <s v="11001"/>
    <s v="F009"/>
    <s v="2022-06-15"/>
    <s v="01980397-01"/>
    <s v="A"/>
    <s v="S"/>
    <s v="90"/>
    <s v="15210"/>
    <s v="6600101253"/>
    <s v="facturacion"/>
    <x v="1"/>
    <x v="1"/>
  </r>
  <r>
    <s v="MEDICAMENTOS"/>
    <s v="3"/>
    <s v="CC"/>
    <s v="24699235"/>
    <s v="1929-04-01"/>
    <s v="11001"/>
    <s v="F009"/>
    <s v="2022-10-01"/>
    <s v="01980397-01"/>
    <s v="A"/>
    <s v="S"/>
    <s v="90"/>
    <s v="15210"/>
    <s v="130010179001"/>
    <s v="facturacion"/>
    <x v="1"/>
    <x v="1"/>
  </r>
  <r>
    <s v="MEDICAMENTOS"/>
    <s v="3"/>
    <s v="CC"/>
    <s v="24699235"/>
    <s v="1929-04-01"/>
    <s v="11001"/>
    <s v="F009"/>
    <s v="2022-10-31"/>
    <s v="01980397-01"/>
    <s v="A"/>
    <s v="S"/>
    <s v="90"/>
    <s v="15210"/>
    <s v="N816001182  "/>
    <s v="facturacion"/>
    <x v="1"/>
    <x v="1"/>
  </r>
  <r>
    <s v="MEDICAMENTOS"/>
    <s v="3"/>
    <s v="CC"/>
    <s v="24699235"/>
    <s v="1929-04-01"/>
    <s v="11001"/>
    <s v="F03X"/>
    <s v="2022-03-02"/>
    <s v="01980397-01"/>
    <s v="A"/>
    <s v="S"/>
    <s v="90"/>
    <s v="15210"/>
    <s v="6600101253"/>
    <s v="facturacion"/>
    <x v="1"/>
    <x v="1"/>
  </r>
  <r>
    <s v="MEDICAMENTOS"/>
    <s v="3"/>
    <s v="CC"/>
    <s v="24699235"/>
    <s v="1929-04-01"/>
    <s v="11001"/>
    <s v="F03X"/>
    <s v="2022-03-26"/>
    <s v="01980397-01"/>
    <s v="A"/>
    <s v="S"/>
    <s v="90"/>
    <s v="15210"/>
    <s v="6600101253"/>
    <s v="facturacion"/>
    <x v="1"/>
    <x v="1"/>
  </r>
  <r>
    <s v="MEDICAMENTOS"/>
    <s v="3"/>
    <s v="CC"/>
    <s v="24699235"/>
    <s v="1929-04-01"/>
    <s v="11001"/>
    <s v="F03X"/>
    <s v="2022-07-14"/>
    <s v="01980397-01"/>
    <s v="A"/>
    <s v="S"/>
    <s v="90"/>
    <s v="15210"/>
    <s v="6600101253"/>
    <s v="facturacion"/>
    <x v="1"/>
    <x v="1"/>
  </r>
  <r>
    <s v="MEDICAMENTOS"/>
    <s v="3"/>
    <s v="CC"/>
    <s v="24699235"/>
    <s v="1929-04-01"/>
    <s v="11001"/>
    <s v="F03X"/>
    <s v="2022-08-30"/>
    <s v="01980397-01"/>
    <s v="A"/>
    <s v="S"/>
    <s v="60"/>
    <s v="10140"/>
    <s v="6600101253"/>
    <s v="facturacion"/>
    <x v="1"/>
    <x v="1"/>
  </r>
  <r>
    <s v="MEDICAMENTOS"/>
    <s v="3"/>
    <s v="CC"/>
    <s v="24699235"/>
    <s v="1929-04-01"/>
    <s v="11001"/>
    <s v="G309"/>
    <s v="2022-05-13"/>
    <s v="01980397-01"/>
    <s v="A"/>
    <s v="S"/>
    <s v="90"/>
    <s v="15210"/>
    <s v="130010179001"/>
    <s v="facturacion"/>
    <x v="1"/>
    <x v="1"/>
  </r>
  <r>
    <s v="MEDICAMENTOS"/>
    <s v="3"/>
    <s v="CC"/>
    <s v="24699235"/>
    <s v="1929-04-01"/>
    <s v="11001"/>
    <s v="I10X"/>
    <s v="2022-11-29"/>
    <s v="01980397-01"/>
    <s v="A"/>
    <s v="S"/>
    <s v="90"/>
    <s v="15210"/>
    <s v="N816001182  "/>
    <s v="facturacion"/>
    <x v="1"/>
    <x v="1"/>
  </r>
  <r>
    <s v="MEDICAMENTOS"/>
    <s v="3"/>
    <s v="CC"/>
    <s v="52025366"/>
    <s v="1950-01-27"/>
    <s v="11001"/>
    <s v="G20X"/>
    <s v="2022-06-11"/>
    <s v="01980397-01"/>
    <s v="A"/>
    <s v="S"/>
    <s v="30"/>
    <s v="5070"/>
    <s v="6600101253"/>
    <s v="facturacion"/>
    <x v="1"/>
    <x v="1"/>
  </r>
  <r>
    <s v="MEDICAMENTOS"/>
    <s v="3"/>
    <s v="CC"/>
    <s v="52025366"/>
    <s v="1950-01-27"/>
    <s v="11001"/>
    <s v="G20X"/>
    <s v="2022-07-30"/>
    <s v="01980397-01"/>
    <s v="A"/>
    <s v="S"/>
    <s v="30"/>
    <s v="5070"/>
    <s v="130010179001"/>
    <s v="facturacion"/>
    <x v="1"/>
    <x v="1"/>
  </r>
  <r>
    <s v="MEDICAMENTOS"/>
    <s v="3"/>
    <s v="CC"/>
    <s v="52135700"/>
    <s v="1952-01-15"/>
    <s v="11001"/>
    <s v="E119"/>
    <s v="2022-01-25"/>
    <s v="99999999-99"/>
    <s v="U"/>
    <s v="S"/>
    <s v="8"/>
    <s v="224072"/>
    <s v="1100127605"/>
    <s v="facturacion"/>
    <x v="1"/>
    <x v="1"/>
  </r>
  <r>
    <s v="MEDICAMENTOS"/>
    <s v="3"/>
    <s v="CC"/>
    <s v="52062032"/>
    <s v="1970-08-22"/>
    <s v="11001"/>
    <s v="F984"/>
    <s v="2022-06-07"/>
    <s v="01980397-01"/>
    <s v="A"/>
    <s v="S"/>
    <s v="30"/>
    <s v="5070"/>
    <s v="6600101253"/>
    <s v="facturacion"/>
    <x v="1"/>
    <x v="1"/>
  </r>
  <r>
    <s v="MEDICAMENTOS"/>
    <s v="3"/>
    <s v="CC"/>
    <s v="52062032"/>
    <s v="1970-08-22"/>
    <s v="11001"/>
    <s v="F984"/>
    <s v="2022-07-14"/>
    <s v="01980397-01"/>
    <s v="A"/>
    <s v="S"/>
    <s v="30"/>
    <s v="5070"/>
    <s v="6600101253"/>
    <s v="facturacion"/>
    <x v="1"/>
    <x v="1"/>
  </r>
  <r>
    <s v="MEDICAMENTOS"/>
    <s v="3"/>
    <s v="CC"/>
    <s v="52279605"/>
    <s v="1975-04-30"/>
    <s v="11001"/>
    <s v="G20X"/>
    <s v="2022-09-07"/>
    <s v="01980397-01"/>
    <s v="A"/>
    <s v="S"/>
    <s v="60"/>
    <s v="10140"/>
    <s v="6600101253"/>
    <s v="facturacion"/>
    <x v="1"/>
    <x v="1"/>
  </r>
  <r>
    <s v="MEDICAMENTOS"/>
    <s v="3"/>
    <s v="CC"/>
    <s v="52279605"/>
    <s v="1975-04-30"/>
    <s v="11001"/>
    <s v="G20X"/>
    <s v="2022-09-07"/>
    <s v="01980397-01"/>
    <s v="A"/>
    <s v="S"/>
    <s v="60"/>
    <s v="10140"/>
    <s v="N816001182  "/>
    <s v="facturacion"/>
    <x v="1"/>
    <x v="1"/>
  </r>
  <r>
    <s v="MEDICAMENTOS"/>
    <s v="3"/>
    <s v="CC"/>
    <s v="52279605"/>
    <s v="1975-04-30"/>
    <s v="11001"/>
    <s v="G20X"/>
    <s v="2022-09-07"/>
    <s v="01980397-01"/>
    <s v="A"/>
    <s v="S"/>
    <s v="60"/>
    <s v="10140"/>
    <s v="N816001182  "/>
    <s v="facturacion"/>
    <x v="1"/>
    <x v="1"/>
  </r>
  <r>
    <s v="MEDICAMENTOS"/>
    <s v="3"/>
    <s v="CC"/>
    <s v="52282886"/>
    <s v="1967-05-17"/>
    <s v="11001"/>
    <s v="G20X"/>
    <s v="2022-02-09"/>
    <s v="19951171-02"/>
    <s v="A"/>
    <s v="S"/>
    <s v="90"/>
    <s v="397260"/>
    <s v="6600101253"/>
    <s v="facturacion"/>
    <x v="1"/>
    <x v="1"/>
  </r>
  <r>
    <s v="MEDICAMENTOS"/>
    <s v="3"/>
    <s v="CC"/>
    <s v="52282886"/>
    <s v="1967-05-17"/>
    <s v="11001"/>
    <s v="G20X"/>
    <s v="2022-05-09"/>
    <s v="19951171-02"/>
    <s v="A"/>
    <s v="S"/>
    <s v="90"/>
    <s v="397260"/>
    <s v="130010179001"/>
    <s v="facturacion"/>
    <x v="1"/>
    <x v="1"/>
  </r>
  <r>
    <s v="MEDICAMENTOS"/>
    <s v="3"/>
    <s v="CC"/>
    <s v="52282886"/>
    <s v="1967-05-17"/>
    <s v="11001"/>
    <s v="G20X"/>
    <s v="2022-06-24"/>
    <s v="19951171-02"/>
    <s v="A"/>
    <s v="S"/>
    <s v="90"/>
    <s v="397260"/>
    <s v="6600101253"/>
    <s v="facturacion"/>
    <x v="1"/>
    <x v="1"/>
  </r>
  <r>
    <s v="MEDICAMENTOS"/>
    <s v="3"/>
    <s v="CC"/>
    <s v="6667689"/>
    <s v="1956-08-06"/>
    <s v="50370"/>
    <s v="G20X"/>
    <s v="2022-05-17"/>
    <s v="20015271-04"/>
    <s v="A"/>
    <s v="S"/>
    <s v="30"/>
    <s v="184659"/>
    <s v="5000100916"/>
    <s v="facturacion"/>
    <x v="1"/>
    <x v="1"/>
  </r>
  <r>
    <s v="MEDICAMENTOS"/>
    <s v="3"/>
    <s v="CC"/>
    <s v="6667689"/>
    <s v="1956-08-06"/>
    <s v="50370"/>
    <s v="G20X"/>
    <s v="2022-05-24"/>
    <s v="20015273-01"/>
    <s v="A"/>
    <s v="S"/>
    <s v="30"/>
    <s v="369300"/>
    <s v="5000100916"/>
    <s v="facturacion"/>
    <x v="1"/>
    <x v="1"/>
  </r>
  <r>
    <s v="MEDICAMENTOS"/>
    <s v="3"/>
    <s v="CC"/>
    <s v="52301606"/>
    <s v="1975-11-06"/>
    <s v="11001"/>
    <s v="H049"/>
    <s v="2022-05-11"/>
    <s v="99999999-99"/>
    <s v="U"/>
    <s v="P"/>
    <s v="1"/>
    <s v="131868"/>
    <s v="6600101253"/>
    <s v="facturacion"/>
    <x v="1"/>
    <x v="1"/>
  </r>
  <r>
    <s v="MEDICAMENTOS"/>
    <s v="3"/>
    <s v="CC"/>
    <s v="52301606"/>
    <s v="1975-11-06"/>
    <s v="11001"/>
    <s v="H049"/>
    <s v="2022-07-19"/>
    <s v="99999999-99"/>
    <s v="U"/>
    <s v="P"/>
    <s v="1"/>
    <s v="131868"/>
    <s v="130010179001"/>
    <s v="facturacion"/>
    <x v="1"/>
    <x v="1"/>
  </r>
  <r>
    <s v="MEDICAMENTOS"/>
    <s v="3"/>
    <s v="CC"/>
    <s v="52301606"/>
    <s v="1975-11-06"/>
    <s v="11001"/>
    <s v="H049"/>
    <s v="2022-08-19"/>
    <s v="99999999-99"/>
    <s v="U"/>
    <s v="P"/>
    <s v="1"/>
    <s v="131868"/>
    <s v="6600101253"/>
    <s v="facturacion"/>
    <x v="1"/>
    <x v="1"/>
  </r>
  <r>
    <s v="MEDICAMENTOS"/>
    <s v="3"/>
    <s v="CC"/>
    <s v="52301606"/>
    <s v="1975-11-06"/>
    <s v="11001"/>
    <s v="H049"/>
    <s v="2022-09-20"/>
    <s v="99999999-99"/>
    <s v="U"/>
    <s v="P"/>
    <s v="1"/>
    <s v="131868"/>
    <s v="130010179001"/>
    <s v="facturacion"/>
    <x v="1"/>
    <x v="1"/>
  </r>
  <r>
    <s v="MEDICAMENTOS"/>
    <s v="3"/>
    <s v="CC"/>
    <s v="52301606"/>
    <s v="1975-11-06"/>
    <s v="11001"/>
    <s v="K122"/>
    <s v="2022-10-20"/>
    <s v="99999999-99"/>
    <s v="U"/>
    <s v="P"/>
    <s v="1"/>
    <s v="131868"/>
    <s v="N816001182  "/>
    <s v="facturacion"/>
    <x v="1"/>
    <x v="1"/>
  </r>
  <r>
    <s v="MEDICAMENTOS"/>
    <s v="3"/>
    <s v="CC"/>
    <s v="6743950"/>
    <s v="1934-03-05"/>
    <s v="11001"/>
    <s v="B24X"/>
    <s v="2022-08-07"/>
    <s v="01980397-01"/>
    <s v="A"/>
    <s v="S"/>
    <s v="28"/>
    <s v="15008"/>
    <s v="110013643601"/>
    <s v="facturacion"/>
    <x v="1"/>
    <x v="1"/>
  </r>
  <r>
    <s v="MEDICAMENTOS"/>
    <s v="3"/>
    <s v="CC"/>
    <s v="23681662"/>
    <s v="1958-12-1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RC"/>
    <s v="1121979383"/>
    <s v="2022-01-26"/>
    <s v="50683"/>
    <s v="T149"/>
    <s v="2022-02-18"/>
    <s v="99999999-99"/>
    <s v="U"/>
    <s v="S"/>
    <s v="13"/>
    <s v="1563835"/>
    <s v="5000100529"/>
    <s v="facturacion"/>
    <x v="1"/>
    <x v="1"/>
  </r>
  <r>
    <s v="MEDICAMENTOS"/>
    <s v="3"/>
    <s v="RC"/>
    <s v="1121979781"/>
    <s v="2022-03-27"/>
    <s v="50001"/>
    <s v="Z769"/>
    <s v="2022-03-28"/>
    <s v="99999999-99"/>
    <s v="U"/>
    <s v="S"/>
    <s v="1"/>
    <s v="35000"/>
    <s v="5000100321"/>
    <s v="facturacion"/>
    <x v="1"/>
    <x v="1"/>
  </r>
  <r>
    <s v="MEDICAMENTOS"/>
    <s v="3"/>
    <s v="RC"/>
    <s v="1121979781"/>
    <s v="2022-03-27"/>
    <s v="50001"/>
    <s v="Z769"/>
    <s v="2022-03-28"/>
    <s v="99999999-99"/>
    <s v="U"/>
    <s v="S"/>
    <s v="2"/>
    <s v="70000"/>
    <s v="5000100321"/>
    <s v="facturacion"/>
    <x v="1"/>
    <x v="1"/>
  </r>
  <r>
    <s v="MEDICAMENTOS"/>
    <s v="3"/>
    <s v="CC"/>
    <s v="26403268"/>
    <s v="1935-07-21"/>
    <s v="11001"/>
    <s v="G20X"/>
    <s v="2022-06-11"/>
    <s v="19995528-01"/>
    <s v="A"/>
    <s v="S"/>
    <s v="90"/>
    <s v="397260"/>
    <s v="6600101253"/>
    <s v="facturacion"/>
    <x v="1"/>
    <x v="1"/>
  </r>
  <r>
    <s v="MEDICAMENTOS"/>
    <s v="3"/>
    <s v="CC"/>
    <s v="26403268"/>
    <s v="1935-07-21"/>
    <s v="11001"/>
    <s v="G20X"/>
    <s v="2022-10-11"/>
    <s v="19951170-02"/>
    <s v="A"/>
    <s v="S"/>
    <s v="120"/>
    <s v="275160"/>
    <s v="N816001182  "/>
    <s v="facturacion"/>
    <x v="1"/>
    <x v="1"/>
  </r>
  <r>
    <s v="MEDICAMENTOS"/>
    <s v="3"/>
    <s v="CC"/>
    <s v="52336961"/>
    <s v="1973-11-06"/>
    <s v="11001"/>
    <s v="E119"/>
    <s v="2022-01-04"/>
    <s v="99999999-99"/>
    <s v="U"/>
    <s v="S"/>
    <s v="1"/>
    <s v="101000"/>
    <s v="1100106065"/>
    <s v="facturacion"/>
    <x v="1"/>
    <x v="1"/>
  </r>
  <r>
    <s v="MEDICAMENTOS"/>
    <s v="3"/>
    <s v="CC"/>
    <s v="52345571"/>
    <s v="1975-11-24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RC"/>
    <s v="1016121418"/>
    <s v="2022-02-05"/>
    <s v="11001"/>
    <s v="P271"/>
    <s v="2022-05-12"/>
    <s v="99999999-99"/>
    <s v="U"/>
    <s v="S"/>
    <s v="1"/>
    <s v="93600"/>
    <s v="6600101253"/>
    <s v="facturacion"/>
    <x v="1"/>
    <x v="1"/>
  </r>
  <r>
    <s v="MEDICAMENTOS"/>
    <s v="3"/>
    <s v="RC"/>
    <s v="1016121418"/>
    <s v="2022-02-05"/>
    <s v="11001"/>
    <s v="P271"/>
    <s v="2022-05-12"/>
    <s v="99999999-99"/>
    <s v="U"/>
    <s v="S"/>
    <s v="1"/>
    <s v="121940"/>
    <s v="6600101253"/>
    <s v="facturacion"/>
    <x v="1"/>
    <x v="1"/>
  </r>
  <r>
    <s v="MEDICAMENTOS"/>
    <s v="3"/>
    <s v="RC"/>
    <s v="1206227619"/>
    <s v="2021-12-27"/>
    <s v="11001"/>
    <s v="B24X"/>
    <s v="2022-05-23"/>
    <s v="99999999-99"/>
    <s v="U"/>
    <s v="S"/>
    <s v="1"/>
    <s v="615"/>
    <s v="1100109456"/>
    <s v="facturacion"/>
    <x v="1"/>
    <x v="1"/>
  </r>
  <r>
    <s v="MEDICAMENTOS"/>
    <s v="3"/>
    <s v="RC"/>
    <s v="1249968050"/>
    <s v="2022-08-03"/>
    <s v="11001"/>
    <s v="R509"/>
    <s v="2022-08-04"/>
    <s v="99999999-99"/>
    <s v="U"/>
    <s v="S"/>
    <s v="1"/>
    <s v="419899"/>
    <s v="1100109456"/>
    <s v="facturacion"/>
    <x v="1"/>
    <x v="1"/>
  </r>
  <r>
    <s v="MEDICAMENTOS"/>
    <s v="3"/>
    <s v="RC"/>
    <s v="162722416"/>
    <s v="2020-11-10"/>
    <s v="11001"/>
    <s v="R509"/>
    <s v="2022-10-01"/>
    <s v="99999999-99"/>
    <s v="U"/>
    <s v="S"/>
    <s v="1"/>
    <s v="56110"/>
    <s v="1100130291"/>
    <s v="facturacion"/>
    <x v="1"/>
    <x v="1"/>
  </r>
  <r>
    <s v="MEDICAMENTOS"/>
    <s v="3"/>
    <s v="RC"/>
    <s v="172660710"/>
    <s v="2022-04-24"/>
    <s v="50683"/>
    <s v="Z769"/>
    <s v="2022-04-27"/>
    <s v="99999999-99"/>
    <s v="U"/>
    <s v="S"/>
    <s v="1"/>
    <s v="35000"/>
    <s v="5000100321"/>
    <s v="facturacion"/>
    <x v="1"/>
    <x v="1"/>
  </r>
  <r>
    <s v="MEDICAMENTOS"/>
    <s v="3"/>
    <s v="CC"/>
    <s v="26545336"/>
    <s v="1937-08-25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26545336"/>
    <s v="1937-08-25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26545336"/>
    <s v="1937-08-25"/>
    <s v="11001"/>
    <s v="G20X"/>
    <s v="2022-03-22"/>
    <s v="01980397-01"/>
    <s v="A"/>
    <s v="S"/>
    <s v="60"/>
    <s v="10140"/>
    <s v="6600101253"/>
    <s v="facturacion"/>
    <x v="1"/>
    <x v="1"/>
  </r>
  <r>
    <s v="MEDICAMENTOS"/>
    <s v="3"/>
    <s v="CC"/>
    <s v="26545336"/>
    <s v="1937-08-25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6545336"/>
    <s v="1937-08-25"/>
    <s v="11001"/>
    <s v="G20X"/>
    <s v="2022-05-23"/>
    <s v="01980397-01"/>
    <s v="A"/>
    <s v="S"/>
    <s v="60"/>
    <s v="10140"/>
    <s v="6600101253"/>
    <s v="facturacion"/>
    <x v="1"/>
    <x v="1"/>
  </r>
  <r>
    <s v="MEDICAMENTOS"/>
    <s v="3"/>
    <s v="CC"/>
    <s v="26545336"/>
    <s v="1937-08-25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26545336"/>
    <s v="1937-08-25"/>
    <s v="11001"/>
    <s v="G20X"/>
    <s v="2022-07-23"/>
    <s v="01980397-01"/>
    <s v="A"/>
    <s v="S"/>
    <s v="60"/>
    <s v="10140"/>
    <s v="130010179001"/>
    <s v="facturacion"/>
    <x v="1"/>
    <x v="1"/>
  </r>
  <r>
    <s v="MEDICAMENTOS"/>
    <s v="3"/>
    <s v="CC"/>
    <s v="26545336"/>
    <s v="1937-08-25"/>
    <s v="11001"/>
    <s v="G20X"/>
    <s v="2022-08-23"/>
    <s v="01980397-01"/>
    <s v="A"/>
    <s v="S"/>
    <s v="60"/>
    <s v="10140"/>
    <s v="6600101253"/>
    <s v="facturacion"/>
    <x v="1"/>
    <x v="1"/>
  </r>
  <r>
    <s v="MEDICAMENTOS"/>
    <s v="3"/>
    <s v="CC"/>
    <s v="26545336"/>
    <s v="1937-08-25"/>
    <s v="11001"/>
    <s v="G20X"/>
    <s v="2022-09-23"/>
    <s v="01980397-01"/>
    <s v="A"/>
    <s v="S"/>
    <s v="60"/>
    <s v="10140"/>
    <s v="130010179001"/>
    <s v="facturacion"/>
    <x v="1"/>
    <x v="1"/>
  </r>
  <r>
    <s v="MEDICAMENTOS"/>
    <s v="3"/>
    <s v="CC"/>
    <s v="26545336"/>
    <s v="1937-08-25"/>
    <s v="11001"/>
    <s v="G20X"/>
    <s v="2022-10-24"/>
    <s v="01980397-01"/>
    <s v="A"/>
    <s v="S"/>
    <s v="60"/>
    <s v="10140"/>
    <s v="N816001182  "/>
    <s v="facturacion"/>
    <x v="1"/>
    <x v="1"/>
  </r>
  <r>
    <s v="MEDICAMENTOS"/>
    <s v="3"/>
    <s v="CC"/>
    <s v="26545336"/>
    <s v="1937-08-25"/>
    <s v="11001"/>
    <s v="G20X"/>
    <s v="2022-11-23"/>
    <s v="01980397-01"/>
    <s v="A"/>
    <s v="S"/>
    <s v="60"/>
    <s v="10140"/>
    <s v="N816001182  "/>
    <s v="facturacion"/>
    <x v="1"/>
    <x v="1"/>
  </r>
  <r>
    <s v="MEDICAMENTOS"/>
    <s v="3"/>
    <s v="CC"/>
    <s v="51786590"/>
    <s v="1963-10-05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51786590"/>
    <s v="1963-10-05"/>
    <s v="11001"/>
    <s v="G20X"/>
    <s v="2022-03-14"/>
    <s v="01980397-01"/>
    <s v="A"/>
    <s v="S"/>
    <s v="60"/>
    <s v="10140"/>
    <s v="6600101253"/>
    <s v="facturacion"/>
    <x v="1"/>
    <x v="1"/>
  </r>
  <r>
    <s v="MEDICAMENTOS"/>
    <s v="3"/>
    <s v="CC"/>
    <s v="51786590"/>
    <s v="1963-10-05"/>
    <s v="11001"/>
    <s v="G20X"/>
    <s v="2022-05-03"/>
    <s v="01980397-01"/>
    <s v="A"/>
    <s v="S"/>
    <s v="60"/>
    <s v="10140"/>
    <s v="130010179001"/>
    <s v="facturacion"/>
    <x v="1"/>
    <x v="1"/>
  </r>
  <r>
    <s v="MEDICAMENTOS"/>
    <s v="3"/>
    <s v="CC"/>
    <s v="24930600"/>
    <s v="1942-10-08"/>
    <s v="11001"/>
    <s v="G20X"/>
    <s v="2022-07-11"/>
    <s v="01980397-01"/>
    <s v="A"/>
    <s v="S"/>
    <s v="90"/>
    <s v="15210"/>
    <s v="130010179001"/>
    <s v="facturacion"/>
    <x v="1"/>
    <x v="1"/>
  </r>
  <r>
    <s v="MEDICAMENTOS"/>
    <s v="3"/>
    <s v="CC"/>
    <s v="24930600"/>
    <s v="1942-10-08"/>
    <s v="11001"/>
    <s v="G20X"/>
    <s v="2022-08-18"/>
    <s v="01980397-01"/>
    <s v="A"/>
    <s v="S"/>
    <s v="60"/>
    <s v="10140"/>
    <s v="6600101253"/>
    <s v="facturacion"/>
    <x v="1"/>
    <x v="1"/>
  </r>
  <r>
    <s v="MEDICAMENTOS"/>
    <s v="3"/>
    <s v="CC"/>
    <s v="24930600"/>
    <s v="1942-10-08"/>
    <s v="11001"/>
    <s v="J449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4930600"/>
    <s v="1942-10-08"/>
    <s v="11001"/>
    <s v="J449"/>
    <s v="2022-06-07"/>
    <s v="01980397-01"/>
    <s v="A"/>
    <s v="S"/>
    <s v="60"/>
    <s v="10140"/>
    <s v="6600101253"/>
    <s v="facturacion"/>
    <x v="1"/>
    <x v="1"/>
  </r>
  <r>
    <s v="MEDICAMENTOS"/>
    <s v="3"/>
    <s v="CC"/>
    <s v="24930600"/>
    <s v="1942-10-08"/>
    <s v="11001"/>
    <s v="J449"/>
    <s v="2022-09-16"/>
    <s v="01980397-01"/>
    <s v="A"/>
    <s v="S"/>
    <s v="60"/>
    <s v="10140"/>
    <s v="130010179001"/>
    <s v="facturacion"/>
    <x v="1"/>
    <x v="1"/>
  </r>
  <r>
    <s v="MEDICAMENTOS"/>
    <s v="3"/>
    <s v="CC"/>
    <s v="24933584"/>
    <s v="1946-05-07"/>
    <s v="11001"/>
    <s v="B24X"/>
    <s v="2022-08-08"/>
    <s v="99999999-99"/>
    <s v="U"/>
    <s v="S"/>
    <s v="2"/>
    <s v="226070"/>
    <s v="1100108679"/>
    <s v="facturacion"/>
    <x v="1"/>
    <x v="1"/>
  </r>
  <r>
    <s v="MEDICAMENTOS"/>
    <s v="3"/>
    <s v="CC"/>
    <s v="52734455"/>
    <s v="1981-10-25"/>
    <s v="11001"/>
    <s v="B24X"/>
    <s v="2022-04-11"/>
    <s v="99999999-99"/>
    <s v="U"/>
    <s v="S"/>
    <s v="1"/>
    <s v="143360"/>
    <s v="1100108679"/>
    <s v="facturacion"/>
    <x v="1"/>
    <x v="1"/>
  </r>
  <r>
    <s v="MEDICAMENTOS"/>
    <s v="3"/>
    <s v="SC"/>
    <s v="4894260"/>
    <s v="1965-10-24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199259"/>
    <s v="1943-10-06"/>
    <s v="11001"/>
    <s v="G20X"/>
    <s v="2022-01-13"/>
    <s v="19951170-02"/>
    <s v="A"/>
    <s v="S"/>
    <s v="90"/>
    <s v="397260"/>
    <s v="6600101253"/>
    <s v="facturacion"/>
    <x v="1"/>
    <x v="1"/>
  </r>
  <r>
    <s v="MEDICAMENTOS"/>
    <s v="3"/>
    <s v="CC"/>
    <s v="52199259"/>
    <s v="1943-10-06"/>
    <s v="11001"/>
    <s v="G20X"/>
    <s v="2022-02-09"/>
    <s v="19951170-02"/>
    <s v="A"/>
    <s v="S"/>
    <s v="90"/>
    <s v="397260"/>
    <s v="6600101253"/>
    <s v="facturacion"/>
    <x v="1"/>
    <x v="1"/>
  </r>
  <r>
    <s v="MEDICAMENTOS"/>
    <s v="3"/>
    <s v="CC"/>
    <s v="52199259"/>
    <s v="1943-10-06"/>
    <s v="11001"/>
    <s v="G20X"/>
    <s v="2022-03-09"/>
    <s v="19951170-02"/>
    <s v="A"/>
    <s v="S"/>
    <s v="90"/>
    <s v="397260"/>
    <s v="6600101253"/>
    <s v="facturacion"/>
    <x v="1"/>
    <x v="1"/>
  </r>
  <r>
    <s v="MEDICAMENTOS"/>
    <s v="3"/>
    <s v="CC"/>
    <s v="52199259"/>
    <s v="1943-10-06"/>
    <s v="11001"/>
    <s v="G20X"/>
    <s v="2022-05-03"/>
    <s v="19951170-02"/>
    <s v="A"/>
    <s v="S"/>
    <s v="90"/>
    <s v="397260"/>
    <s v="130010179001"/>
    <s v="facturacion"/>
    <x v="1"/>
    <x v="1"/>
  </r>
  <r>
    <s v="MEDICAMENTOS"/>
    <s v="3"/>
    <s v="CC"/>
    <s v="52199259"/>
    <s v="1943-10-06"/>
    <s v="11001"/>
    <s v="G2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52199259"/>
    <s v="1943-10-06"/>
    <s v="11001"/>
    <s v="G20X"/>
    <s v="2022-06-13"/>
    <s v="19951170-02"/>
    <s v="A"/>
    <s v="S"/>
    <s v="90"/>
    <s v="397260"/>
    <s v="6600101253"/>
    <s v="facturacion"/>
    <x v="1"/>
    <x v="1"/>
  </r>
  <r>
    <s v="MEDICAMENTOS"/>
    <s v="3"/>
    <s v="CC"/>
    <s v="52199259"/>
    <s v="1943-10-06"/>
    <s v="11001"/>
    <s v="G20X"/>
    <s v="2022-07-14"/>
    <s v="19951170-02"/>
    <s v="A"/>
    <s v="S"/>
    <s v="90"/>
    <s v="397260"/>
    <s v="130010179001"/>
    <s v="facturacion"/>
    <x v="1"/>
    <x v="1"/>
  </r>
  <r>
    <s v="MEDICAMENTOS"/>
    <s v="3"/>
    <s v="CC"/>
    <s v="52199259"/>
    <s v="1943-10-06"/>
    <s v="11001"/>
    <s v="G20X"/>
    <s v="2022-08-09"/>
    <s v="19951170-02"/>
    <s v="A"/>
    <s v="S"/>
    <s v="90"/>
    <s v="397260"/>
    <s v="6600101253"/>
    <s v="facturacion"/>
    <x v="1"/>
    <x v="1"/>
  </r>
  <r>
    <s v="MEDICAMENTOS"/>
    <s v="3"/>
    <s v="CC"/>
    <s v="52199259"/>
    <s v="1943-10-06"/>
    <s v="11001"/>
    <s v="G20X"/>
    <s v="2022-09-09"/>
    <s v="19951170-02"/>
    <s v="A"/>
    <s v="S"/>
    <s v="90"/>
    <s v="397260"/>
    <s v="130010179001"/>
    <s v="facturacion"/>
    <x v="1"/>
    <x v="1"/>
  </r>
  <r>
    <s v="MEDICAMENTOS"/>
    <s v="3"/>
    <s v="CC"/>
    <s v="52199259"/>
    <s v="1943-10-06"/>
    <s v="11001"/>
    <s v="G20X"/>
    <s v="2022-10-10"/>
    <s v="19951170-02"/>
    <s v="A"/>
    <s v="S"/>
    <s v="90"/>
    <s v="206370"/>
    <s v="130010179001"/>
    <s v="facturacion"/>
    <x v="1"/>
    <x v="1"/>
  </r>
  <r>
    <s v="MEDICAMENTOS"/>
    <s v="3"/>
    <s v="CC"/>
    <s v="52199259"/>
    <s v="1943-10-06"/>
    <s v="11001"/>
    <s v="G20X"/>
    <s v="2022-11-11"/>
    <s v="19951170-02"/>
    <s v="A"/>
    <s v="S"/>
    <s v="90"/>
    <s v="206370"/>
    <s v="N816001182  "/>
    <s v="facturacion"/>
    <x v="1"/>
    <x v="1"/>
  </r>
  <r>
    <s v="MEDICAMENTOS"/>
    <s v="3"/>
    <s v="CC"/>
    <s v="52203156"/>
    <s v="1972-09-02"/>
    <s v="11001"/>
    <s v="B24X"/>
    <s v="2022-04-27"/>
    <s v="99999999-99"/>
    <s v="U"/>
    <s v="S"/>
    <s v="3"/>
    <s v="53520"/>
    <s v="1100119629"/>
    <s v="facturacion"/>
    <x v="1"/>
    <x v="1"/>
  </r>
  <r>
    <s v="MEDICAMENTOS"/>
    <s v="3"/>
    <s v="RC"/>
    <s v="1025332821"/>
    <s v="2022-02-08"/>
    <s v="11001"/>
    <s v="Z769"/>
    <s v="2022-11-04"/>
    <s v="99999999-99"/>
    <s v="U"/>
    <s v="S"/>
    <s v="1"/>
    <s v="8608"/>
    <s v="110010911101"/>
    <s v="facturacion"/>
    <x v="1"/>
    <x v="1"/>
  </r>
  <r>
    <s v="MEDICAMENTOS"/>
    <s v="3"/>
    <s v="RC"/>
    <s v="1025332903"/>
    <s v="2022-03-18"/>
    <s v="11001"/>
    <s v="P371"/>
    <s v="2022-05-13"/>
    <s v="99999999-99"/>
    <s v="U"/>
    <s v="S"/>
    <s v="1"/>
    <s v="161250"/>
    <s v="130010179001"/>
    <s v="facturacion"/>
    <x v="1"/>
    <x v="1"/>
  </r>
  <r>
    <s v="MEDICAMENTOS"/>
    <s v="3"/>
    <s v="RC"/>
    <s v="1025332903"/>
    <s v="2022-03-18"/>
    <s v="11001"/>
    <s v="P371"/>
    <s v="2022-05-13"/>
    <s v="99999999-99"/>
    <s v="U"/>
    <s v="S"/>
    <s v="2"/>
    <s v="187200"/>
    <s v="130010179001"/>
    <s v="facturacion"/>
    <x v="1"/>
    <x v="1"/>
  </r>
  <r>
    <s v="MEDICAMENTOS"/>
    <s v="3"/>
    <s v="RC"/>
    <s v="1025332903"/>
    <s v="2022-03-18"/>
    <s v="11001"/>
    <s v="P371"/>
    <s v="2022-05-24"/>
    <s v="99999999-99"/>
    <s v="U"/>
    <s v="S"/>
    <s v="2"/>
    <s v="187200"/>
    <s v="6600101253"/>
    <s v="facturacion"/>
    <x v="1"/>
    <x v="1"/>
  </r>
  <r>
    <s v="MEDICAMENTOS"/>
    <s v="3"/>
    <s v="RC"/>
    <s v="1025332903"/>
    <s v="2022-03-18"/>
    <s v="11001"/>
    <s v="P371"/>
    <s v="2022-06-24"/>
    <s v="99999999-99"/>
    <s v="U"/>
    <s v="S"/>
    <s v="1"/>
    <s v="93600"/>
    <s v="130010179001"/>
    <s v="facturacion"/>
    <x v="1"/>
    <x v="1"/>
  </r>
  <r>
    <s v="MEDICAMENTOS"/>
    <s v="3"/>
    <s v="RC"/>
    <s v="1025332903"/>
    <s v="2022-03-18"/>
    <s v="11001"/>
    <s v="P371"/>
    <s v="2022-06-24"/>
    <s v="99999999-99"/>
    <s v="U"/>
    <s v="S"/>
    <s v="1"/>
    <s v="161250"/>
    <s v="130010179001"/>
    <s v="facturacion"/>
    <x v="1"/>
    <x v="1"/>
  </r>
  <r>
    <s v="MEDICAMENTOS"/>
    <s v="3"/>
    <s v="RC"/>
    <s v="1025332903"/>
    <s v="2022-03-18"/>
    <s v="11001"/>
    <s v="P371"/>
    <s v="2022-08-19"/>
    <s v="99999999-99"/>
    <s v="U"/>
    <s v="S"/>
    <s v="1"/>
    <s v="161250"/>
    <s v="6600101253"/>
    <s v="facturacion"/>
    <x v="1"/>
    <x v="1"/>
  </r>
  <r>
    <s v="MEDICAMENTOS"/>
    <s v="3"/>
    <s v="RC"/>
    <s v="1025332903"/>
    <s v="2022-03-18"/>
    <s v="11001"/>
    <s v="P371"/>
    <s v="2022-10-04"/>
    <s v="99999999-99"/>
    <s v="U"/>
    <s v="S"/>
    <s v="1"/>
    <s v="93600"/>
    <s v="N816001182  "/>
    <s v="facturacion"/>
    <x v="1"/>
    <x v="1"/>
  </r>
  <r>
    <s v="MEDICAMENTOS"/>
    <s v="3"/>
    <s v="RC"/>
    <s v="1025332903"/>
    <s v="2022-03-18"/>
    <s v="11001"/>
    <s v="P371"/>
    <s v="2022-10-04"/>
    <s v="99999999-99"/>
    <s v="U"/>
    <s v="S"/>
    <s v="1"/>
    <s v="161250"/>
    <s v="N816001182  "/>
    <s v="facturacion"/>
    <x v="1"/>
    <x v="1"/>
  </r>
  <r>
    <s v="MEDICAMENTOS"/>
    <s v="3"/>
    <s v="RC"/>
    <s v="1028408502"/>
    <s v="2017-06-23"/>
    <s v="11001"/>
    <s v="G402"/>
    <s v="2022-11-10"/>
    <s v="01980397-01"/>
    <s v="A"/>
    <s v="S"/>
    <s v="60"/>
    <s v="10140"/>
    <s v="N816001182  "/>
    <s v="facturacion"/>
    <x v="1"/>
    <x v="1"/>
  </r>
  <r>
    <s v="MEDICAMENTOS"/>
    <s v="3"/>
    <s v="RC"/>
    <s v="1028408502"/>
    <s v="2017-06-23"/>
    <s v="11001"/>
    <s v="G409"/>
    <s v="2022-07-12"/>
    <s v="01980397-01"/>
    <s v="A"/>
    <s v="S"/>
    <s v="60"/>
    <s v="10140"/>
    <s v="6600101253"/>
    <s v="facturacion"/>
    <x v="1"/>
    <x v="1"/>
  </r>
  <r>
    <s v="MEDICAMENTOS"/>
    <s v="3"/>
    <s v="RC"/>
    <s v="1028408502"/>
    <s v="2017-06-23"/>
    <s v="11001"/>
    <s v="G800"/>
    <s v="2022-04-07"/>
    <s v="01980397-01"/>
    <s v="A"/>
    <s v="S"/>
    <s v="60"/>
    <s v="10140"/>
    <s v="130010179001"/>
    <s v="facturacion"/>
    <x v="1"/>
    <x v="1"/>
  </r>
  <r>
    <s v="MEDICAMENTOS"/>
    <s v="3"/>
    <s v="RC"/>
    <s v="1028408502"/>
    <s v="2017-06-23"/>
    <s v="11001"/>
    <s v="G800"/>
    <s v="2022-05-04"/>
    <s v="01980397-01"/>
    <s v="A"/>
    <s v="S"/>
    <s v="60"/>
    <s v="10140"/>
    <s v="130010179001"/>
    <s v="facturacion"/>
    <x v="1"/>
    <x v="1"/>
  </r>
  <r>
    <s v="MEDICAMENTOS"/>
    <s v="3"/>
    <s v="TI"/>
    <s v="1022969646"/>
    <s v="2009-07-02"/>
    <s v="11001"/>
    <s v="R509"/>
    <s v="2022-02-26"/>
    <s v="99999999-99"/>
    <s v="U"/>
    <s v="S"/>
    <s v="3"/>
    <s v="47349"/>
    <s v="1100105681"/>
    <s v="facturacion"/>
    <x v="1"/>
    <x v="1"/>
  </r>
  <r>
    <s v="MEDICAMENTOS"/>
    <s v="3"/>
    <s v="CC"/>
    <s v="53134199"/>
    <s v="1985-04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7981261"/>
    <s v="1947-04-15"/>
    <s v="11001"/>
    <s v="G20X"/>
    <s v="2022-03-01"/>
    <s v="20015271-04"/>
    <s v="A"/>
    <s v="S"/>
    <s v="30"/>
    <s v="50790"/>
    <s v="6600101253"/>
    <s v="facturacion"/>
    <x v="1"/>
    <x v="1"/>
  </r>
  <r>
    <s v="MEDICAMENTOS"/>
    <s v="3"/>
    <s v="CC"/>
    <s v="27981261"/>
    <s v="1947-04-15"/>
    <s v="11001"/>
    <s v="G20X"/>
    <s v="2022-03-23"/>
    <s v="20015271-04"/>
    <s v="A"/>
    <s v="S"/>
    <s v="30"/>
    <s v="50790"/>
    <s v="6600101253"/>
    <s v="facturacion"/>
    <x v="1"/>
    <x v="1"/>
  </r>
  <r>
    <s v="MEDICAMENTOS"/>
    <s v="3"/>
    <s v="CC"/>
    <s v="28005720"/>
    <s v="1943-04-08"/>
    <s v="11001"/>
    <s v="B24X"/>
    <s v="2022-07-05"/>
    <s v="99999999-99"/>
    <s v="U"/>
    <s v="S"/>
    <s v="1"/>
    <s v="7521"/>
    <s v="6800100792"/>
    <s v="facturacion"/>
    <x v="1"/>
    <x v="1"/>
  </r>
  <r>
    <s v="MEDICAMENTOS"/>
    <s v="3"/>
    <s v="TI"/>
    <s v="1121848753"/>
    <s v="2007-01-02"/>
    <s v="50001"/>
    <s v="O624"/>
    <s v="2022-04-04"/>
    <s v="99999999-99"/>
    <s v="U"/>
    <s v="S"/>
    <s v="1"/>
    <s v="244530"/>
    <s v="5022300873"/>
    <s v="facturacion"/>
    <x v="1"/>
    <x v="1"/>
  </r>
  <r>
    <s v="MEDICAMENTOS"/>
    <s v="3"/>
    <s v="CC"/>
    <s v="53905628"/>
    <s v="1939-12-01"/>
    <s v="50689"/>
    <s v="Z769"/>
    <s v="2022-04-07"/>
    <s v="99999999-99"/>
    <s v="U"/>
    <s v="S"/>
    <s v="1"/>
    <s v="18608"/>
    <s v="1100105668"/>
    <s v="facturacion"/>
    <x v="1"/>
    <x v="1"/>
  </r>
  <r>
    <s v="MEDICAMENTOS"/>
    <s v="3"/>
    <s v="CC"/>
    <s v="53906115"/>
    <s v="1937-09-18"/>
    <s v="11001"/>
    <s v="F209"/>
    <s v="2022-05-02"/>
    <s v="01980397-01"/>
    <s v="A"/>
    <s v="S"/>
    <s v="60"/>
    <s v="10140"/>
    <s v="130010179001"/>
    <s v="facturacion"/>
    <x v="1"/>
    <x v="1"/>
  </r>
  <r>
    <s v="MEDICAMENTOS"/>
    <s v="3"/>
    <s v="CC"/>
    <s v="53906115"/>
    <s v="1937-09-18"/>
    <s v="11001"/>
    <s v="F719"/>
    <s v="2022-02-02"/>
    <s v="01980397-01"/>
    <s v="A"/>
    <s v="S"/>
    <s v="60"/>
    <s v="10140"/>
    <s v="6600101253"/>
    <s v="facturacion"/>
    <x v="1"/>
    <x v="1"/>
  </r>
  <r>
    <s v="MEDICAMENTOS"/>
    <s v="3"/>
    <s v="CC"/>
    <s v="53906115"/>
    <s v="1937-09-18"/>
    <s v="11001"/>
    <s v="F719"/>
    <s v="2022-03-01"/>
    <s v="01980397-01"/>
    <s v="A"/>
    <s v="S"/>
    <s v="60"/>
    <s v="10140"/>
    <s v="6600101253"/>
    <s v="facturacion"/>
    <x v="1"/>
    <x v="1"/>
  </r>
  <r>
    <s v="MEDICAMENTOS"/>
    <s v="3"/>
    <s v="CC"/>
    <s v="53906115"/>
    <s v="1937-09-18"/>
    <s v="11001"/>
    <s v="F719"/>
    <s v="2022-08-23"/>
    <s v="01980397-01"/>
    <s v="A"/>
    <s v="S"/>
    <s v="60"/>
    <s v="10140"/>
    <s v="6600101253"/>
    <s v="facturacion"/>
    <x v="1"/>
    <x v="1"/>
  </r>
  <r>
    <s v="MEDICAMENTOS"/>
    <s v="3"/>
    <s v="CC"/>
    <s v="53906115"/>
    <s v="1937-09-18"/>
    <s v="11001"/>
    <s v="G20X"/>
    <s v="2022-07-09"/>
    <s v="01980397-01"/>
    <s v="A"/>
    <s v="S"/>
    <s v="60"/>
    <s v="10140"/>
    <s v="130010179001"/>
    <s v="facturacion"/>
    <x v="1"/>
    <x v="1"/>
  </r>
  <r>
    <s v="MEDICAMENTOS"/>
    <s v="3"/>
    <s v="CC"/>
    <s v="53906115"/>
    <s v="1937-09-18"/>
    <s v="11001"/>
    <s v="G20X"/>
    <s v="2022-08-23"/>
    <s v="20015273-01"/>
    <s v="A"/>
    <s v="S"/>
    <s v="30"/>
    <s v="225810"/>
    <s v="130010179001"/>
    <s v="facturacion"/>
    <x v="1"/>
    <x v="1"/>
  </r>
  <r>
    <s v="MEDICAMENTOS"/>
    <s v="3"/>
    <s v="CC"/>
    <s v="53906115"/>
    <s v="1937-09-18"/>
    <s v="11001"/>
    <s v="G20X"/>
    <s v="2022-10-10"/>
    <s v="01980397-01"/>
    <s v="A"/>
    <s v="S"/>
    <s v="60"/>
    <s v="10140"/>
    <s v="N816001182  "/>
    <s v="facturacion"/>
    <x v="1"/>
    <x v="1"/>
  </r>
  <r>
    <s v="MEDICAMENTOS"/>
    <s v="3"/>
    <s v="CC"/>
    <s v="53906115"/>
    <s v="1937-09-18"/>
    <s v="11001"/>
    <s v="G20X"/>
    <s v="2022-11-04"/>
    <s v="01980397-01"/>
    <s v="A"/>
    <s v="S"/>
    <s v="60"/>
    <s v="10140"/>
    <s v="N816001182  "/>
    <s v="facturacion"/>
    <x v="1"/>
    <x v="1"/>
  </r>
  <r>
    <s v="MEDICAMENTOS"/>
    <s v="3"/>
    <s v="CC"/>
    <s v="53906115"/>
    <s v="1937-09-18"/>
    <s v="11001"/>
    <s v="G409"/>
    <s v="2022-05-13"/>
    <s v="01980397-01"/>
    <s v="A"/>
    <s v="S"/>
    <s v="60"/>
    <s v="10140"/>
    <s v="130010179001"/>
    <s v="facturacion"/>
    <x v="1"/>
    <x v="1"/>
  </r>
  <r>
    <s v="MEDICAMENTOS"/>
    <s v="3"/>
    <s v="CC"/>
    <s v="53906115"/>
    <s v="1937-09-18"/>
    <s v="11001"/>
    <s v="G409"/>
    <s v="2022-06-03"/>
    <s v="01980397-01"/>
    <s v="A"/>
    <s v="S"/>
    <s v="60"/>
    <s v="10140"/>
    <s v="6600101253"/>
    <s v="facturacion"/>
    <x v="1"/>
    <x v="1"/>
  </r>
  <r>
    <s v="MEDICAMENTOS"/>
    <s v="3"/>
    <s v="CC"/>
    <s v="53906115"/>
    <s v="1937-09-18"/>
    <s v="11001"/>
    <s v="I10X"/>
    <s v="2022-07-09"/>
    <s v="20015273-01"/>
    <s v="A"/>
    <s v="S"/>
    <s v="30"/>
    <s v="225810"/>
    <s v="130010179001"/>
    <s v="facturacion"/>
    <x v="1"/>
    <x v="1"/>
  </r>
  <r>
    <s v="MEDICAMENTOS"/>
    <s v="3"/>
    <s v="CC"/>
    <s v="2840148"/>
    <s v="1939-02-14"/>
    <s v="11001"/>
    <s v="G20X"/>
    <s v="2022-08-09"/>
    <s v="01980397-01"/>
    <s v="A"/>
    <s v="S"/>
    <s v="180"/>
    <s v="45000"/>
    <s v="1100130294"/>
    <s v="facturacion"/>
    <x v="1"/>
    <x v="1"/>
  </r>
  <r>
    <s v="MEDICAMENTOS"/>
    <s v="3"/>
    <s v="CC"/>
    <s v="2842333"/>
    <s v="1940-07-28"/>
    <s v="11001"/>
    <s v="I10X"/>
    <s v="2022-02-03"/>
    <s v="01980397-01"/>
    <s v="A"/>
    <s v="S"/>
    <s v="90"/>
    <s v="15210"/>
    <s v="6600101253"/>
    <s v="facturacion"/>
    <x v="1"/>
    <x v="1"/>
  </r>
  <r>
    <s v="MEDICAMENTOS"/>
    <s v="3"/>
    <s v="CC"/>
    <s v="2842333"/>
    <s v="1940-07-28"/>
    <s v="11001"/>
    <s v="N40X"/>
    <s v="2022-02-26"/>
    <s v="01980397-01"/>
    <s v="A"/>
    <s v="S"/>
    <s v="90"/>
    <s v="15210"/>
    <s v="6600101253"/>
    <s v="facturacion"/>
    <x v="1"/>
    <x v="1"/>
  </r>
  <r>
    <s v="MEDICAMENTOS"/>
    <s v="3"/>
    <s v="CC"/>
    <s v="5891896"/>
    <s v="1945-03-27"/>
    <s v="11001"/>
    <s v="G20X"/>
    <s v="2022-02-21"/>
    <s v="19995528-01"/>
    <s v="A"/>
    <s v="S"/>
    <s v="120"/>
    <s v="529680"/>
    <s v="6600101253"/>
    <s v="facturacion"/>
    <x v="1"/>
    <x v="1"/>
  </r>
  <r>
    <s v="MEDICAMENTOS"/>
    <s v="3"/>
    <s v="CC"/>
    <s v="5891896"/>
    <s v="1945-03-27"/>
    <s v="11001"/>
    <s v="G20X"/>
    <s v="2022-02-21"/>
    <s v="20015274-02"/>
    <s v="A"/>
    <s v="S"/>
    <s v="30"/>
    <s v="304860"/>
    <s v="6600101253"/>
    <s v="facturacion"/>
    <x v="1"/>
    <x v="1"/>
  </r>
  <r>
    <s v="MEDICAMENTOS"/>
    <s v="3"/>
    <s v="CC"/>
    <s v="5891896"/>
    <s v="1945-03-27"/>
    <s v="11001"/>
    <s v="G20X"/>
    <s v="2022-03-22"/>
    <s v="19995528-01"/>
    <s v="A"/>
    <s v="S"/>
    <s v="120"/>
    <s v="529680"/>
    <s v="6600101253"/>
    <s v="facturacion"/>
    <x v="1"/>
    <x v="1"/>
  </r>
  <r>
    <s v="MEDICAMENTOS"/>
    <s v="3"/>
    <s v="CC"/>
    <s v="5891896"/>
    <s v="1945-03-27"/>
    <s v="11001"/>
    <s v="G20X"/>
    <s v="2022-03-22"/>
    <s v="20015274-02"/>
    <s v="A"/>
    <s v="S"/>
    <s v="30"/>
    <s v="304860"/>
    <s v="6600101253"/>
    <s v="facturacion"/>
    <x v="1"/>
    <x v="1"/>
  </r>
  <r>
    <s v="MEDICAMENTOS"/>
    <s v="3"/>
    <s v="CC"/>
    <s v="5891896"/>
    <s v="1945-03-27"/>
    <s v="11001"/>
    <s v="G20X"/>
    <s v="2022-05-04"/>
    <s v="19995528-01"/>
    <s v="A"/>
    <s v="S"/>
    <s v="120"/>
    <s v="529680"/>
    <s v="130010179001"/>
    <s v="facturacion"/>
    <x v="1"/>
    <x v="1"/>
  </r>
  <r>
    <s v="MEDICAMENTOS"/>
    <s v="3"/>
    <s v="CC"/>
    <s v="5891896"/>
    <s v="1945-03-27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5891896"/>
    <s v="1945-03-27"/>
    <s v="11001"/>
    <s v="G20X"/>
    <s v="2022-05-23"/>
    <s v="20015274-02"/>
    <s v="A"/>
    <s v="S"/>
    <s v="30"/>
    <s v="304860"/>
    <s v="6600101253"/>
    <s v="facturacion"/>
    <x v="1"/>
    <x v="1"/>
  </r>
  <r>
    <s v="MEDICAMENTOS"/>
    <s v="3"/>
    <s v="CC"/>
    <s v="5891896"/>
    <s v="1945-03-27"/>
    <s v="11001"/>
    <s v="G20X"/>
    <s v="2022-07-01"/>
    <s v="20015274-02"/>
    <s v="A"/>
    <s v="S"/>
    <s v="30"/>
    <s v="304860"/>
    <s v="6600101253"/>
    <s v="facturacion"/>
    <x v="1"/>
    <x v="1"/>
  </r>
  <r>
    <s v="MEDICAMENTOS"/>
    <s v="3"/>
    <s v="CC"/>
    <s v="5891896"/>
    <s v="1945-03-27"/>
    <s v="11001"/>
    <s v="G20X"/>
    <s v="2022-07-22"/>
    <s v="20015274-02"/>
    <s v="A"/>
    <s v="S"/>
    <s v="30"/>
    <s v="304860"/>
    <s v="130010179001"/>
    <s v="facturacion"/>
    <x v="1"/>
    <x v="1"/>
  </r>
  <r>
    <s v="MEDICAMENTOS"/>
    <s v="3"/>
    <s v="CC"/>
    <s v="5891896"/>
    <s v="1945-03-27"/>
    <s v="11001"/>
    <s v="G20X"/>
    <s v="2022-09-07"/>
    <s v="20015274-02"/>
    <s v="A"/>
    <s v="S"/>
    <s v="30"/>
    <s v="304860"/>
    <s v="N816001182  "/>
    <s v="facturacion"/>
    <x v="1"/>
    <x v="1"/>
  </r>
  <r>
    <s v="MEDICAMENTOS"/>
    <s v="3"/>
    <s v="CC"/>
    <s v="5891896"/>
    <s v="1945-03-27"/>
    <s v="11001"/>
    <s v="G20X"/>
    <s v="2022-09-07"/>
    <s v="20015274-02"/>
    <s v="A"/>
    <s v="S"/>
    <s v="30"/>
    <s v="304860"/>
    <s v="N816001182  "/>
    <s v="facturacion"/>
    <x v="1"/>
    <x v="1"/>
  </r>
  <r>
    <s v="MEDICAMENTOS"/>
    <s v="3"/>
    <s v="CC"/>
    <s v="5891896"/>
    <s v="1945-03-27"/>
    <s v="11001"/>
    <s v="G20X"/>
    <s v="2022-10-27"/>
    <s v="20015274-02"/>
    <s v="A"/>
    <s v="S"/>
    <s v="30"/>
    <s v="304860"/>
    <s v="N816001182  "/>
    <s v="facturacion"/>
    <x v="1"/>
    <x v="1"/>
  </r>
  <r>
    <s v="MEDICAMENTOS"/>
    <s v="3"/>
    <s v="CC"/>
    <s v="5891904"/>
    <s v="1947-03-22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5891904"/>
    <s v="1947-03-22"/>
    <s v="11001"/>
    <s v="G20X"/>
    <s v="2022-01-26"/>
    <s v="01980397-01"/>
    <s v="A"/>
    <s v="S"/>
    <s v="90"/>
    <s v="15210"/>
    <s v="6600101253"/>
    <s v="facturacion"/>
    <x v="1"/>
    <x v="1"/>
  </r>
  <r>
    <s v="MEDICAMENTOS"/>
    <s v="3"/>
    <s v="CC"/>
    <s v="5891904"/>
    <s v="1947-03-22"/>
    <s v="11001"/>
    <s v="G20X"/>
    <s v="2022-06-07"/>
    <s v="01980397-01"/>
    <s v="A"/>
    <s v="S"/>
    <s v="60"/>
    <s v="10140"/>
    <s v="6600101253"/>
    <s v="facturacion"/>
    <x v="1"/>
    <x v="1"/>
  </r>
  <r>
    <s v="MEDICAMENTOS"/>
    <s v="3"/>
    <s v="CC"/>
    <s v="5891904"/>
    <s v="1947-03-22"/>
    <s v="11001"/>
    <s v="G20X"/>
    <s v="2022-07-07"/>
    <s v="01980397-01"/>
    <s v="A"/>
    <s v="S"/>
    <s v="60"/>
    <s v="10140"/>
    <s v="130010179001"/>
    <s v="facturacion"/>
    <x v="1"/>
    <x v="1"/>
  </r>
  <r>
    <s v="MEDICAMENTOS"/>
    <s v="3"/>
    <s v="CC"/>
    <s v="5891904"/>
    <s v="1947-03-22"/>
    <s v="11001"/>
    <s v="G20X"/>
    <s v="2022-08-09"/>
    <s v="01980397-01"/>
    <s v="A"/>
    <s v="S"/>
    <s v="60"/>
    <s v="10140"/>
    <s v="130010179001"/>
    <s v="facturacion"/>
    <x v="1"/>
    <x v="1"/>
  </r>
  <r>
    <s v="MEDICAMENTOS"/>
    <s v="3"/>
    <s v="CC"/>
    <s v="5905366"/>
    <s v="1967-04-07"/>
    <s v="11001"/>
    <s v="G20X"/>
    <s v="2022-02-09"/>
    <s v="01980397-01"/>
    <s v="A"/>
    <s v="S"/>
    <s v="210"/>
    <s v="35490"/>
    <s v="6600101253"/>
    <s v="facturacion"/>
    <x v="1"/>
    <x v="1"/>
  </r>
  <r>
    <s v="MEDICAMENTOS"/>
    <s v="3"/>
    <s v="CC"/>
    <s v="5905366"/>
    <s v="1967-04-07"/>
    <s v="11001"/>
    <s v="G20X"/>
    <s v="2022-03-14"/>
    <s v="01980397-01"/>
    <s v="A"/>
    <s v="S"/>
    <s v="210"/>
    <s v="35490"/>
    <s v="6600101253"/>
    <s v="facturacion"/>
    <x v="1"/>
    <x v="1"/>
  </r>
  <r>
    <s v="MEDICAMENTOS"/>
    <s v="3"/>
    <s v="CC"/>
    <s v="5905366"/>
    <s v="1967-04-07"/>
    <s v="11001"/>
    <s v="G20X"/>
    <s v="2022-05-03"/>
    <s v="01980397-01"/>
    <s v="A"/>
    <s v="S"/>
    <s v="210"/>
    <s v="35490"/>
    <s v="130010179001"/>
    <s v="facturacion"/>
    <x v="1"/>
    <x v="1"/>
  </r>
  <r>
    <s v="MEDICAMENTOS"/>
    <s v="3"/>
    <s v="CC"/>
    <s v="5905366"/>
    <s v="1967-04-07"/>
    <s v="11001"/>
    <s v="G20X"/>
    <s v="2022-06-08"/>
    <s v="01980397-01"/>
    <s v="A"/>
    <s v="S"/>
    <s v="210"/>
    <s v="35490"/>
    <s v="6600101253"/>
    <s v="facturacion"/>
    <x v="1"/>
    <x v="1"/>
  </r>
  <r>
    <s v="MEDICAMENTOS"/>
    <s v="3"/>
    <s v="CC"/>
    <s v="5905366"/>
    <s v="1967-04-07"/>
    <s v="11001"/>
    <s v="G20X"/>
    <s v="2022-06-14"/>
    <s v="01980397-01"/>
    <s v="A"/>
    <s v="S"/>
    <s v="210"/>
    <s v="35490"/>
    <s v="6600101253"/>
    <s v="facturacion"/>
    <x v="1"/>
    <x v="1"/>
  </r>
  <r>
    <s v="MEDICAMENTOS"/>
    <s v="3"/>
    <s v="CC"/>
    <s v="5905366"/>
    <s v="1967-04-07"/>
    <s v="11001"/>
    <s v="G20X"/>
    <s v="2022-07-08"/>
    <s v="01980397-01"/>
    <s v="A"/>
    <s v="S"/>
    <s v="210"/>
    <s v="35490"/>
    <s v="130010179001"/>
    <s v="facturacion"/>
    <x v="1"/>
    <x v="1"/>
  </r>
  <r>
    <s v="MEDICAMENTOS"/>
    <s v="3"/>
    <s v="CC"/>
    <s v="5905366"/>
    <s v="1967-04-07"/>
    <s v="11001"/>
    <s v="G20X"/>
    <s v="2022-08-08"/>
    <s v="01980397-01"/>
    <s v="A"/>
    <s v="S"/>
    <s v="210"/>
    <s v="35490"/>
    <s v="130010179001"/>
    <s v="facturacion"/>
    <x v="1"/>
    <x v="1"/>
  </r>
  <r>
    <s v="MEDICAMENTOS"/>
    <s v="3"/>
    <s v="CC"/>
    <s v="5905366"/>
    <s v="1967-04-07"/>
    <s v="11001"/>
    <s v="G20X"/>
    <s v="2022-10-31"/>
    <s v="01980397-01"/>
    <s v="A"/>
    <s v="S"/>
    <s v="210"/>
    <s v="35490"/>
    <s v="N816001182  "/>
    <s v="facturacion"/>
    <x v="1"/>
    <x v="1"/>
  </r>
  <r>
    <s v="MEDICAMENTOS"/>
    <s v="3"/>
    <s v="CC"/>
    <s v="5905366"/>
    <s v="1967-04-07"/>
    <s v="11001"/>
    <s v="G430"/>
    <s v="2022-09-08"/>
    <s v="01980397-01"/>
    <s v="A"/>
    <s v="S"/>
    <s v="210"/>
    <s v="35490"/>
    <s v="6600101253"/>
    <s v="facturacion"/>
    <x v="1"/>
    <x v="1"/>
  </r>
  <r>
    <s v="MEDICAMENTOS"/>
    <s v="3"/>
    <s v="CC"/>
    <s v="25517777"/>
    <s v="1943-11-21"/>
    <s v="11001"/>
    <s v="G20X"/>
    <s v="2022-08-05"/>
    <s v="01980397-01"/>
    <s v="A"/>
    <s v="S"/>
    <s v="30"/>
    <s v="5070"/>
    <s v="130010179001"/>
    <s v="facturacion"/>
    <x v="1"/>
    <x v="1"/>
  </r>
  <r>
    <s v="MEDICAMENTOS"/>
    <s v="3"/>
    <s v="CC"/>
    <s v="25517777"/>
    <s v="1943-11-21"/>
    <s v="11001"/>
    <s v="G20X"/>
    <s v="2022-12-07"/>
    <s v="01980397-01"/>
    <s v="A"/>
    <s v="S"/>
    <s v="30"/>
    <s v="5070"/>
    <s v="N816001182  "/>
    <s v="facturacion"/>
    <x v="1"/>
    <x v="1"/>
  </r>
  <r>
    <s v="MEDICAMENTOS"/>
    <s v="3"/>
    <s v="CC"/>
    <s v="25527084"/>
    <s v="1955-02-02"/>
    <s v="11001"/>
    <s v="G20X"/>
    <s v="2022-05-02"/>
    <s v="01980397-01"/>
    <s v="A"/>
    <s v="S"/>
    <s v="90"/>
    <s v="15210"/>
    <s v="130010179001"/>
    <s v="facturacion"/>
    <x v="1"/>
    <x v="1"/>
  </r>
  <r>
    <s v="MEDICAMENTOS"/>
    <s v="3"/>
    <s v="CC"/>
    <s v="25527084"/>
    <s v="1955-02-02"/>
    <s v="11001"/>
    <s v="G20X"/>
    <s v="2022-10-10"/>
    <s v="01980397-01"/>
    <s v="A"/>
    <s v="S"/>
    <s v="90"/>
    <s v="15210"/>
    <s v="N816001182  "/>
    <s v="facturacion"/>
    <x v="1"/>
    <x v="1"/>
  </r>
  <r>
    <s v="MEDICAMENTOS"/>
    <s v="3"/>
    <s v="CC"/>
    <s v="25527084"/>
    <s v="1955-02-02"/>
    <s v="11001"/>
    <s v="G20X"/>
    <s v="2022-10-10"/>
    <s v="20015271-04"/>
    <s v="A"/>
    <s v="S"/>
    <s v="30"/>
    <s v="50790"/>
    <s v="N816001182  "/>
    <s v="facturacion"/>
    <x v="1"/>
    <x v="1"/>
  </r>
  <r>
    <s v="MEDICAMENTOS"/>
    <s v="3"/>
    <s v="CC"/>
    <s v="25527084"/>
    <s v="1955-02-02"/>
    <s v="11001"/>
    <s v="G20X"/>
    <s v="2022-11-05"/>
    <s v="01980397-01"/>
    <s v="A"/>
    <s v="S"/>
    <s v="90"/>
    <s v="15210"/>
    <s v="N816001182  "/>
    <s v="facturacion"/>
    <x v="1"/>
    <x v="1"/>
  </r>
  <r>
    <s v="MEDICAMENTOS"/>
    <s v="3"/>
    <s v="CC"/>
    <s v="25527084"/>
    <s v="1955-02-02"/>
    <s v="11001"/>
    <s v="G20X"/>
    <s v="2022-11-05"/>
    <s v="20015271-04"/>
    <s v="A"/>
    <s v="S"/>
    <s v="30"/>
    <s v="50790"/>
    <s v="N816001182  "/>
    <s v="facturacion"/>
    <x v="1"/>
    <x v="1"/>
  </r>
  <r>
    <s v="MEDICAMENTOS"/>
    <s v="3"/>
    <s v="CC"/>
    <s v="5955690"/>
    <s v="1942-08-16"/>
    <s v="11001"/>
    <s v="I694"/>
    <s v="2022-11-18"/>
    <s v="01980397-01"/>
    <s v="A"/>
    <s v="S"/>
    <s v="30"/>
    <s v="5070"/>
    <s v="N816001182  "/>
    <s v="facturacion"/>
    <x v="1"/>
    <x v="1"/>
  </r>
  <r>
    <s v="MEDICAMENTOS"/>
    <s v="3"/>
    <s v="RC"/>
    <s v="1029970224"/>
    <s v="2022-08-17"/>
    <s v="50606"/>
    <s v="R509"/>
    <s v="2022-08-18"/>
    <s v="99999999-99"/>
    <s v="U"/>
    <s v="S"/>
    <s v="4"/>
    <s v="481180"/>
    <s v="5000100529"/>
    <s v="facturacion"/>
    <x v="1"/>
    <x v="1"/>
  </r>
  <r>
    <s v="MEDICAMENTOS"/>
    <s v="3"/>
    <s v="CC"/>
    <s v="28441843"/>
    <s v="1959-01-13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RC"/>
    <s v="1033124509"/>
    <s v="2021-03-26"/>
    <s v="11001"/>
    <s v="Z769"/>
    <s v="2022-03-07"/>
    <s v="99999999-99"/>
    <s v="U"/>
    <s v="S"/>
    <s v="1"/>
    <s v="2392"/>
    <s v="5410901073"/>
    <s v="facturacion"/>
    <x v="1"/>
    <x v="1"/>
  </r>
  <r>
    <s v="MEDICAMENTOS"/>
    <s v="3"/>
    <s v="CC"/>
    <s v="52581583"/>
    <s v="1959-02-25"/>
    <s v="11001"/>
    <s v="Z769"/>
    <s v="2022-07-20"/>
    <s v="99999999-99"/>
    <s v="U"/>
    <s v="S"/>
    <s v="1"/>
    <s v="1746"/>
    <s v="1517600955"/>
    <s v="facturacion"/>
    <x v="1"/>
    <x v="1"/>
  </r>
  <r>
    <s v="MEDICAMENTOS"/>
    <s v="3"/>
    <s v="CC"/>
    <s v="52586067"/>
    <s v="1972-11-2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691201"/>
    <s v="1979-03-20"/>
    <s v="11001"/>
    <s v="I679"/>
    <s v="2022-08-05"/>
    <s v="99999999-99"/>
    <s v="U"/>
    <s v="S"/>
    <s v="13"/>
    <s v="43875"/>
    <s v="110010911101"/>
    <s v="facturacion"/>
    <x v="1"/>
    <x v="1"/>
  </r>
  <r>
    <s v="MEDICAMENTOS"/>
    <s v="3"/>
    <s v="TI"/>
    <s v="1028783542"/>
    <s v="2006-06-09"/>
    <s v="11001"/>
    <s v="E840"/>
    <s v="2022-06-30"/>
    <s v="99999999-99"/>
    <s v="U"/>
    <s v="S"/>
    <s v="60"/>
    <s v="971160"/>
    <s v="6600101253"/>
    <s v="facturacion"/>
    <x v="1"/>
    <x v="1"/>
  </r>
  <r>
    <s v="MEDICAMENTOS"/>
    <s v="3"/>
    <s v="CC"/>
    <s v="28680917"/>
    <s v="1958-11-28"/>
    <s v="11001"/>
    <s v="G20X"/>
    <s v="2022-08-05"/>
    <s v="01980397-01"/>
    <s v="A"/>
    <s v="S"/>
    <s v="60"/>
    <s v="10140"/>
    <s v="130010179001"/>
    <s v="facturacion"/>
    <x v="1"/>
    <x v="1"/>
  </r>
  <r>
    <s v="MEDICAMENTOS"/>
    <s v="3"/>
    <s v="CC"/>
    <s v="28680917"/>
    <s v="1958-11-28"/>
    <s v="11001"/>
    <s v="G20X"/>
    <s v="2022-09-07"/>
    <s v="01980397-01"/>
    <s v="A"/>
    <s v="S"/>
    <s v="60"/>
    <s v="10140"/>
    <s v="130010179001"/>
    <s v="facturacion"/>
    <x v="1"/>
    <x v="1"/>
  </r>
  <r>
    <s v="MEDICAMENTOS"/>
    <s v="3"/>
    <s v="CC"/>
    <s v="28680917"/>
    <s v="1958-11-28"/>
    <s v="11001"/>
    <s v="G20X"/>
    <s v="2022-10-10"/>
    <s v="01980397-01"/>
    <s v="A"/>
    <s v="S"/>
    <s v="60"/>
    <s v="10140"/>
    <s v="130010179001"/>
    <s v="facturacion"/>
    <x v="1"/>
    <x v="1"/>
  </r>
  <r>
    <s v="MEDICAMENTOS"/>
    <s v="3"/>
    <s v="CC"/>
    <s v="28680917"/>
    <s v="1958-11-28"/>
    <s v="11001"/>
    <s v="G20X"/>
    <s v="2022-10-10"/>
    <s v="01980397-01"/>
    <s v="A"/>
    <s v="S"/>
    <s v="60"/>
    <s v="10140"/>
    <s v="N816001182  "/>
    <s v="facturacion"/>
    <x v="1"/>
    <x v="1"/>
  </r>
  <r>
    <s v="MEDICAMENTOS"/>
    <s v="3"/>
    <s v="CC"/>
    <s v="28541302"/>
    <s v="1957-10-22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28541302"/>
    <s v="1957-10-22"/>
    <s v="11001"/>
    <s v="G20X"/>
    <s v="2022-02-16"/>
    <s v="01980397-01"/>
    <s v="A"/>
    <s v="S"/>
    <s v="120"/>
    <s v="20280"/>
    <s v="6600101253"/>
    <s v="facturacion"/>
    <x v="1"/>
    <x v="1"/>
  </r>
  <r>
    <s v="MEDICAMENTOS"/>
    <s v="3"/>
    <s v="CC"/>
    <s v="28684076"/>
    <s v="1961-04-17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28684076"/>
    <s v="1961-04-17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5699132"/>
    <s v="1960-10-31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5699132"/>
    <s v="1960-10-31"/>
    <s v="11001"/>
    <s v="G2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5699132"/>
    <s v="1960-10-31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6666828"/>
    <s v="1946-08-04"/>
    <s v="50711"/>
    <s v="B24X"/>
    <s v="2022-04-27"/>
    <s v="99999999-99"/>
    <s v="U"/>
    <s v="S"/>
    <s v="1"/>
    <s v="117885"/>
    <s v="257540363301"/>
    <s v="facturacion"/>
    <x v="1"/>
    <x v="1"/>
  </r>
  <r>
    <s v="MEDICAMENTOS"/>
    <s v="3"/>
    <s v="CC"/>
    <s v="28486825"/>
    <s v="1947-04-17"/>
    <s v="11001"/>
    <s v="G20X"/>
    <s v="2022-01-07"/>
    <s v="19951170-02"/>
    <s v="A"/>
    <s v="S"/>
    <s v="60"/>
    <s v="264840"/>
    <s v="6600101253"/>
    <s v="facturacion"/>
    <x v="1"/>
    <x v="1"/>
  </r>
  <r>
    <s v="MEDICAMENTOS"/>
    <s v="3"/>
    <s v="CC"/>
    <s v="28486825"/>
    <s v="1947-04-17"/>
    <s v="11001"/>
    <s v="G20X"/>
    <s v="2022-02-03"/>
    <s v="19951170-02"/>
    <s v="A"/>
    <s v="S"/>
    <s v="60"/>
    <s v="264840"/>
    <s v="6600101253"/>
    <s v="facturacion"/>
    <x v="1"/>
    <x v="1"/>
  </r>
  <r>
    <s v="MEDICAMENTOS"/>
    <s v="3"/>
    <s v="CC"/>
    <s v="28486825"/>
    <s v="1947-04-17"/>
    <s v="11001"/>
    <s v="G20X"/>
    <s v="2022-03-02"/>
    <s v="19951170-02"/>
    <s v="A"/>
    <s v="S"/>
    <s v="60"/>
    <s v="264840"/>
    <s v="6600101253"/>
    <s v="facturacion"/>
    <x v="1"/>
    <x v="1"/>
  </r>
  <r>
    <s v="MEDICAMENTOS"/>
    <s v="3"/>
    <s v="CC"/>
    <s v="28486825"/>
    <s v="1947-04-17"/>
    <s v="11001"/>
    <s v="G20X"/>
    <s v="2022-05-03"/>
    <s v="19951170-02"/>
    <s v="A"/>
    <s v="S"/>
    <s v="60"/>
    <s v="264840"/>
    <s v="130010179001"/>
    <s v="facturacion"/>
    <x v="1"/>
    <x v="1"/>
  </r>
  <r>
    <s v="MEDICAMENTOS"/>
    <s v="3"/>
    <s v="CC"/>
    <s v="28486825"/>
    <s v="1947-04-17"/>
    <s v="11001"/>
    <s v="G20X"/>
    <s v="2022-05-09"/>
    <s v="19951170-02"/>
    <s v="A"/>
    <s v="S"/>
    <s v="60"/>
    <s v="264840"/>
    <s v="130010179001"/>
    <s v="facturacion"/>
    <x v="1"/>
    <x v="1"/>
  </r>
  <r>
    <s v="MEDICAMENTOS"/>
    <s v="3"/>
    <s v="CC"/>
    <s v="28486825"/>
    <s v="1947-04-17"/>
    <s v="11001"/>
    <s v="G20X"/>
    <s v="2022-06-03"/>
    <s v="19951170-02"/>
    <s v="A"/>
    <s v="S"/>
    <s v="60"/>
    <s v="264840"/>
    <s v="6600101253"/>
    <s v="facturacion"/>
    <x v="1"/>
    <x v="1"/>
  </r>
  <r>
    <s v="MEDICAMENTOS"/>
    <s v="3"/>
    <s v="CC"/>
    <s v="28486825"/>
    <s v="1947-04-17"/>
    <s v="11001"/>
    <s v="G20X"/>
    <s v="2022-07-05"/>
    <s v="19951170-02"/>
    <s v="A"/>
    <s v="S"/>
    <s v="60"/>
    <s v="264840"/>
    <s v="6600101253"/>
    <s v="facturacion"/>
    <x v="1"/>
    <x v="1"/>
  </r>
  <r>
    <s v="MEDICAMENTOS"/>
    <s v="3"/>
    <s v="CC"/>
    <s v="28486825"/>
    <s v="1947-04-17"/>
    <s v="11001"/>
    <s v="G20X"/>
    <s v="2022-08-01"/>
    <s v="19951170-02"/>
    <s v="A"/>
    <s v="S"/>
    <s v="60"/>
    <s v="137580"/>
    <s v="N816001182  "/>
    <s v="facturacion"/>
    <x v="1"/>
    <x v="1"/>
  </r>
  <r>
    <s v="MEDICAMENTOS"/>
    <s v="3"/>
    <s v="CC"/>
    <s v="28486825"/>
    <s v="1947-04-17"/>
    <s v="11001"/>
    <s v="G20X"/>
    <s v="2022-08-01"/>
    <s v="19951170-02"/>
    <s v="A"/>
    <s v="S"/>
    <s v="60"/>
    <s v="264840"/>
    <s v="6600101253"/>
    <s v="facturacion"/>
    <x v="1"/>
    <x v="1"/>
  </r>
  <r>
    <s v="MEDICAMENTOS"/>
    <s v="3"/>
    <s v="CC"/>
    <s v="28486825"/>
    <s v="1947-04-17"/>
    <s v="11001"/>
    <s v="G20X"/>
    <s v="2022-09-01"/>
    <s v="19951170-02"/>
    <s v="A"/>
    <s v="S"/>
    <s v="60"/>
    <s v="264840"/>
    <s v="130010179001"/>
    <s v="facturacion"/>
    <x v="1"/>
    <x v="1"/>
  </r>
  <r>
    <s v="MEDICAMENTOS"/>
    <s v="3"/>
    <s v="CC"/>
    <s v="28486825"/>
    <s v="1947-04-17"/>
    <s v="11001"/>
    <s v="G20X"/>
    <s v="2022-10-04"/>
    <s v="19951170-02"/>
    <s v="A"/>
    <s v="S"/>
    <s v="60"/>
    <s v="137580"/>
    <s v="130010179001"/>
    <s v="facturacion"/>
    <x v="1"/>
    <x v="1"/>
  </r>
  <r>
    <s v="MEDICAMENTOS"/>
    <s v="3"/>
    <s v="CC"/>
    <s v="28486825"/>
    <s v="1947-04-17"/>
    <s v="11001"/>
    <s v="G20X"/>
    <s v="2022-12-01"/>
    <s v="19951170-02"/>
    <s v="A"/>
    <s v="S"/>
    <s v="60"/>
    <s v="137580"/>
    <s v="N816001182  "/>
    <s v="facturacion"/>
    <x v="1"/>
    <x v="1"/>
  </r>
  <r>
    <s v="MEDICAMENTOS"/>
    <s v="3"/>
    <s v="CC"/>
    <s v="66712244"/>
    <s v="1968-02-2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60288685"/>
    <s v="1957-05-1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6681748"/>
    <s v="1957-03-10"/>
    <s v="11001"/>
    <s v="G20X"/>
    <s v="2022-02-02"/>
    <s v="01980397-01"/>
    <s v="A"/>
    <s v="S"/>
    <s v="180"/>
    <s v="30420"/>
    <s v="6600101253"/>
    <s v="facturacion"/>
    <x v="1"/>
    <x v="1"/>
  </r>
  <r>
    <s v="MEDICAMENTOS"/>
    <s v="3"/>
    <s v="CC"/>
    <s v="6681748"/>
    <s v="1957-03-10"/>
    <s v="11001"/>
    <s v="G20X"/>
    <s v="2022-02-14"/>
    <s v="01980397-01"/>
    <s v="A"/>
    <s v="S"/>
    <s v="120"/>
    <s v="20280"/>
    <s v="6600101253"/>
    <s v="facturacion"/>
    <x v="1"/>
    <x v="1"/>
  </r>
  <r>
    <s v="MEDICAMENTOS"/>
    <s v="3"/>
    <s v="CC"/>
    <s v="79125248"/>
    <s v="1965-01-05"/>
    <s v="11001"/>
    <s v="G20X"/>
    <s v="2022-02-01"/>
    <s v="01980397-01"/>
    <s v="A"/>
    <s v="S"/>
    <s v="60"/>
    <s v="10140"/>
    <s v="6600101253"/>
    <s v="facturacion"/>
    <x v="1"/>
    <x v="1"/>
  </r>
  <r>
    <s v="MEDICAMENTOS"/>
    <s v="3"/>
    <s v="CC"/>
    <s v="79125248"/>
    <s v="1965-01-05"/>
    <s v="11001"/>
    <s v="G20X"/>
    <s v="2022-03-02"/>
    <s v="01980397-01"/>
    <s v="A"/>
    <s v="S"/>
    <s v="150"/>
    <s v="25350"/>
    <s v="6600101253"/>
    <s v="facturacion"/>
    <x v="1"/>
    <x v="1"/>
  </r>
  <r>
    <s v="MEDICAMENTOS"/>
    <s v="3"/>
    <s v="CC"/>
    <s v="79125248"/>
    <s v="1965-01-05"/>
    <s v="11001"/>
    <s v="G20X"/>
    <s v="2022-04-01"/>
    <s v="01980397-01"/>
    <s v="A"/>
    <s v="S"/>
    <s v="150"/>
    <s v="25350"/>
    <s v="6600101253"/>
    <s v="facturacion"/>
    <x v="1"/>
    <x v="1"/>
  </r>
  <r>
    <s v="MEDICAMENTOS"/>
    <s v="3"/>
    <s v="CC"/>
    <s v="79125248"/>
    <s v="1965-01-05"/>
    <s v="11001"/>
    <s v="G20X"/>
    <s v="2022-05-09"/>
    <s v="01980397-01"/>
    <s v="A"/>
    <s v="S"/>
    <s v="150"/>
    <s v="25350"/>
    <s v="130010179001"/>
    <s v="facturacion"/>
    <x v="1"/>
    <x v="1"/>
  </r>
  <r>
    <s v="MEDICAMENTOS"/>
    <s v="3"/>
    <s v="CC"/>
    <s v="79125248"/>
    <s v="1965-01-05"/>
    <s v="11001"/>
    <s v="G20X"/>
    <s v="2022-06-13"/>
    <s v="01980397-01"/>
    <s v="A"/>
    <s v="S"/>
    <s v="150"/>
    <s v="25350"/>
    <s v="6600101253"/>
    <s v="facturacion"/>
    <x v="1"/>
    <x v="1"/>
  </r>
  <r>
    <s v="MEDICAMENTOS"/>
    <s v="3"/>
    <s v="CC"/>
    <s v="79140863"/>
    <s v="1957-05-18"/>
    <s v="11001"/>
    <s v="B24X"/>
    <s v="2022-03-24"/>
    <s v="01980397-01"/>
    <s v="A"/>
    <s v="S"/>
    <s v="90"/>
    <s v="15210"/>
    <s v="6600101253"/>
    <s v="facturacion"/>
    <x v="1"/>
    <x v="1"/>
  </r>
  <r>
    <s v="MEDICAMENTOS"/>
    <s v="3"/>
    <s v="CC"/>
    <s v="79140863"/>
    <s v="1957-05-18"/>
    <s v="11001"/>
    <s v="B24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79140863"/>
    <s v="1957-05-18"/>
    <s v="11001"/>
    <s v="B24X"/>
    <s v="2022-05-25"/>
    <s v="01980397-01"/>
    <s v="A"/>
    <s v="S"/>
    <s v="90"/>
    <s v="15210"/>
    <s v="6600101253"/>
    <s v="facturacion"/>
    <x v="1"/>
    <x v="1"/>
  </r>
  <r>
    <s v="MEDICAMENTOS"/>
    <s v="3"/>
    <s v="CC"/>
    <s v="79140863"/>
    <s v="1957-05-18"/>
    <s v="11001"/>
    <s v="G20X"/>
    <s v="2022-06-28"/>
    <s v="01980397-01"/>
    <s v="A"/>
    <s v="S"/>
    <s v="90"/>
    <s v="15210"/>
    <s v="6600101253"/>
    <s v="facturacion"/>
    <x v="1"/>
    <x v="1"/>
  </r>
  <r>
    <s v="MEDICAMENTOS"/>
    <s v="3"/>
    <s v="CC"/>
    <s v="79140863"/>
    <s v="1957-05-18"/>
    <s v="11001"/>
    <s v="G20X"/>
    <s v="2022-07-28"/>
    <s v="01980397-01"/>
    <s v="A"/>
    <s v="S"/>
    <s v="90"/>
    <s v="15210"/>
    <s v="130010179001"/>
    <s v="facturacion"/>
    <x v="1"/>
    <x v="1"/>
  </r>
  <r>
    <s v="MEDICAMENTOS"/>
    <s v="3"/>
    <s v="CC"/>
    <s v="79140863"/>
    <s v="1957-05-18"/>
    <s v="11001"/>
    <s v="G218"/>
    <s v="2022-02-02"/>
    <s v="01980397-01"/>
    <s v="A"/>
    <s v="S"/>
    <s v="90"/>
    <s v="15210"/>
    <s v="6600101253"/>
    <s v="facturacion"/>
    <x v="1"/>
    <x v="1"/>
  </r>
  <r>
    <s v="MEDICAMENTOS"/>
    <s v="3"/>
    <s v="CC"/>
    <s v="5772662"/>
    <s v="1942-08-0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746275"/>
    <s v="1982-06-26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52746275"/>
    <s v="1982-06-26"/>
    <s v="11001"/>
    <s v="G20X"/>
    <s v="2022-03-17"/>
    <s v="01980397-01"/>
    <s v="A"/>
    <s v="S"/>
    <s v="120"/>
    <s v="20280"/>
    <s v="6600101253"/>
    <s v="facturacion"/>
    <x v="1"/>
    <x v="1"/>
  </r>
  <r>
    <s v="MEDICAMENTOS"/>
    <s v="3"/>
    <s v="CC"/>
    <s v="52746275"/>
    <s v="1982-06-26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52746275"/>
    <s v="1982-06-26"/>
    <s v="11001"/>
    <s v="G219"/>
    <s v="2022-02-02"/>
    <s v="01980397-01"/>
    <s v="A"/>
    <s v="S"/>
    <s v="90"/>
    <s v="15210"/>
    <s v="6600101253"/>
    <s v="facturacion"/>
    <x v="1"/>
    <x v="1"/>
  </r>
  <r>
    <s v="MEDICAMENTOS"/>
    <s v="3"/>
    <s v="TI"/>
    <s v="1031811239"/>
    <s v="2007-07-27"/>
    <s v="11001"/>
    <s v="B24X"/>
    <s v="2022-07-23"/>
    <s v="99999999-99"/>
    <s v="U"/>
    <s v="S"/>
    <s v="1"/>
    <s v="15783"/>
    <s v="1100105681"/>
    <s v="facturacion"/>
    <x v="1"/>
    <x v="1"/>
  </r>
  <r>
    <s v="MEDICAMENTOS"/>
    <s v="3"/>
    <s v="CC"/>
    <s v="28662376"/>
    <s v="1947-12-27"/>
    <s v="11001"/>
    <s v="F001"/>
    <s v="2022-08-01"/>
    <s v="01980397-01"/>
    <s v="A"/>
    <s v="S"/>
    <s v="90"/>
    <s v="15210"/>
    <s v="130010179001"/>
    <s v="facturacion"/>
    <x v="1"/>
    <x v="1"/>
  </r>
  <r>
    <s v="MEDICAMENTOS"/>
    <s v="3"/>
    <s v="CC"/>
    <s v="28662376"/>
    <s v="1947-12-27"/>
    <s v="11001"/>
    <s v="F023"/>
    <s v="2022-04-05"/>
    <s v="01980397-01"/>
    <s v="A"/>
    <s v="S"/>
    <s v="90"/>
    <s v="15210"/>
    <s v="130010179001"/>
    <s v="facturacion"/>
    <x v="1"/>
    <x v="1"/>
  </r>
  <r>
    <s v="MEDICAMENTOS"/>
    <s v="3"/>
    <s v="CC"/>
    <s v="28662376"/>
    <s v="1947-12-27"/>
    <s v="11001"/>
    <s v="F023"/>
    <s v="2022-06-13"/>
    <s v="01980397-01"/>
    <s v="A"/>
    <s v="S"/>
    <s v="90"/>
    <s v="15210"/>
    <s v="6600101253"/>
    <s v="facturacion"/>
    <x v="1"/>
    <x v="1"/>
  </r>
  <r>
    <s v="MEDICAMENTOS"/>
    <s v="3"/>
    <s v="CC"/>
    <s v="28662376"/>
    <s v="1947-12-27"/>
    <s v="11001"/>
    <s v="F023"/>
    <s v="2022-07-06"/>
    <s v="01980397-01"/>
    <s v="A"/>
    <s v="S"/>
    <s v="90"/>
    <s v="15210"/>
    <s v="130010179001"/>
    <s v="facturacion"/>
    <x v="1"/>
    <x v="1"/>
  </r>
  <r>
    <s v="MEDICAMENTOS"/>
    <s v="3"/>
    <s v="CC"/>
    <s v="28662376"/>
    <s v="1947-12-27"/>
    <s v="11001"/>
    <s v="F023"/>
    <s v="2022-10-03"/>
    <s v="01980397-01"/>
    <s v="A"/>
    <s v="S"/>
    <s v="90"/>
    <s v="15210"/>
    <s v="130010179001"/>
    <s v="facturacion"/>
    <x v="1"/>
    <x v="1"/>
  </r>
  <r>
    <s v="MEDICAMENTOS"/>
    <s v="3"/>
    <s v="CC"/>
    <s v="28662376"/>
    <s v="1947-12-27"/>
    <s v="11001"/>
    <s v="F023"/>
    <s v="2022-11-05"/>
    <s v="01980397-01"/>
    <s v="A"/>
    <s v="S"/>
    <s v="90"/>
    <s v="15210"/>
    <s v="N816001182  "/>
    <s v="facturacion"/>
    <x v="1"/>
    <x v="1"/>
  </r>
  <r>
    <s v="MEDICAMENTOS"/>
    <s v="3"/>
    <s v="CC"/>
    <s v="28662376"/>
    <s v="1947-12-27"/>
    <s v="11001"/>
    <s v="F023"/>
    <s v="2022-12-05"/>
    <s v="01980397-01"/>
    <s v="A"/>
    <s v="S"/>
    <s v="90"/>
    <s v="15210"/>
    <s v="N816001182  "/>
    <s v="facturacion"/>
    <x v="1"/>
    <x v="1"/>
  </r>
  <r>
    <s v="MEDICAMENTOS"/>
    <s v="3"/>
    <s v="CC"/>
    <s v="28662376"/>
    <s v="1947-12-27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28662376"/>
    <s v="1947-12-27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28662376"/>
    <s v="1947-12-27"/>
    <s v="11001"/>
    <s v="J449"/>
    <s v="2022-03-04"/>
    <s v="01980397-01"/>
    <s v="A"/>
    <s v="S"/>
    <s v="90"/>
    <s v="15210"/>
    <s v="6600101253"/>
    <s v="facturacion"/>
    <x v="1"/>
    <x v="1"/>
  </r>
  <r>
    <s v="MEDICAMENTOS"/>
    <s v="3"/>
    <s v="CC"/>
    <s v="2866284"/>
    <s v="1934-07-17"/>
    <s v="11001"/>
    <s v="I10X"/>
    <s v="2022-02-02"/>
    <s v="01980397-01"/>
    <s v="A"/>
    <s v="S"/>
    <s v="60"/>
    <s v="10140"/>
    <s v="6600101253"/>
    <s v="facturacion"/>
    <x v="1"/>
    <x v="1"/>
  </r>
  <r>
    <s v="MEDICAMENTOS"/>
    <s v="3"/>
    <s v="CC"/>
    <s v="2866284"/>
    <s v="1934-07-17"/>
    <s v="11001"/>
    <s v="I10X"/>
    <s v="2022-02-14"/>
    <s v="01980397-01"/>
    <s v="A"/>
    <s v="S"/>
    <s v="60"/>
    <s v="10140"/>
    <s v="6600101253"/>
    <s v="facturacion"/>
    <x v="1"/>
    <x v="1"/>
  </r>
  <r>
    <s v="MEDICAMENTOS"/>
    <s v="3"/>
    <s v="CC"/>
    <s v="2866284"/>
    <s v="1934-07-17"/>
    <s v="11001"/>
    <s v="I10X"/>
    <s v="2022-03-18"/>
    <s v="01980397-01"/>
    <s v="A"/>
    <s v="S"/>
    <s v="60"/>
    <s v="10140"/>
    <s v="6600101253"/>
    <s v="facturacion"/>
    <x v="1"/>
    <x v="1"/>
  </r>
  <r>
    <s v="MEDICAMENTOS"/>
    <s v="3"/>
    <s v="CC"/>
    <s v="2866284"/>
    <s v="1934-07-17"/>
    <s v="11001"/>
    <s v="I10X"/>
    <s v="2022-09-17"/>
    <s v="01980397-01"/>
    <s v="A"/>
    <s v="S"/>
    <s v="60"/>
    <s v="10140"/>
    <s v="130010179001"/>
    <s v="facturacion"/>
    <x v="1"/>
    <x v="1"/>
  </r>
  <r>
    <s v="MEDICAMENTOS"/>
    <s v="3"/>
    <s v="CC"/>
    <s v="2866284"/>
    <s v="1934-07-17"/>
    <s v="11001"/>
    <s v="I10X"/>
    <s v="2022-10-15"/>
    <s v="01980397-01"/>
    <s v="A"/>
    <s v="S"/>
    <s v="60"/>
    <s v="10140"/>
    <s v="N816001182  "/>
    <s v="facturacion"/>
    <x v="1"/>
    <x v="1"/>
  </r>
  <r>
    <s v="MEDICAMENTOS"/>
    <s v="3"/>
    <s v="CC"/>
    <s v="2866284"/>
    <s v="1934-07-17"/>
    <s v="11001"/>
    <s v="I10X"/>
    <s v="2022-11-26"/>
    <s v="01980397-01"/>
    <s v="A"/>
    <s v="S"/>
    <s v="60"/>
    <s v="10140"/>
    <s v="N816001182  "/>
    <s v="facturacion"/>
    <x v="1"/>
    <x v="1"/>
  </r>
  <r>
    <s v="MEDICAMENTOS"/>
    <s v="3"/>
    <s v="CC"/>
    <s v="28664179"/>
    <s v="1939-10-0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28736084"/>
    <s v="1939-03-10"/>
    <s v="11001"/>
    <s v="G20X"/>
    <s v="2022-01-03"/>
    <s v="19951170-02"/>
    <s v="A"/>
    <s v="S"/>
    <s v="90"/>
    <s v="397260"/>
    <s v="6600101253"/>
    <s v="facturacion"/>
    <x v="1"/>
    <x v="1"/>
  </r>
  <r>
    <s v="MEDICAMENTOS"/>
    <s v="3"/>
    <s v="CC"/>
    <s v="28736084"/>
    <s v="1939-03-10"/>
    <s v="11001"/>
    <s v="G20X"/>
    <s v="2022-01-17"/>
    <s v="19951170-02"/>
    <s v="A"/>
    <s v="S"/>
    <s v="90"/>
    <s v="397260"/>
    <s v="6600101253"/>
    <s v="facturacion"/>
    <x v="1"/>
    <x v="1"/>
  </r>
  <r>
    <s v="MEDICAMENTOS"/>
    <s v="3"/>
    <s v="CC"/>
    <s v="28736084"/>
    <s v="1939-03-10"/>
    <s v="11001"/>
    <s v="G20X"/>
    <s v="2022-02-11"/>
    <s v="19951170-02"/>
    <s v="A"/>
    <s v="S"/>
    <s v="90"/>
    <s v="397260"/>
    <s v="6600101253"/>
    <s v="facturacion"/>
    <x v="1"/>
    <x v="1"/>
  </r>
  <r>
    <s v="MEDICAMENTOS"/>
    <s v="3"/>
    <s v="CC"/>
    <s v="28736084"/>
    <s v="1939-03-10"/>
    <s v="11001"/>
    <s v="G20X"/>
    <s v="2022-03-11"/>
    <s v="19951170-02"/>
    <s v="A"/>
    <s v="S"/>
    <s v="90"/>
    <s v="397260"/>
    <s v="6600101253"/>
    <s v="facturacion"/>
    <x v="1"/>
    <x v="1"/>
  </r>
  <r>
    <s v="MEDICAMENTOS"/>
    <s v="3"/>
    <s v="CC"/>
    <s v="28736084"/>
    <s v="1939-03-10"/>
    <s v="11001"/>
    <s v="G20X"/>
    <s v="2022-05-03"/>
    <s v="19951170-02"/>
    <s v="A"/>
    <s v="S"/>
    <s v="90"/>
    <s v="397260"/>
    <s v="130010179001"/>
    <s v="facturacion"/>
    <x v="1"/>
    <x v="1"/>
  </r>
  <r>
    <s v="MEDICAMENTOS"/>
    <s v="3"/>
    <s v="CC"/>
    <s v="28736084"/>
    <s v="1939-03-10"/>
    <s v="11001"/>
    <s v="G20X"/>
    <s v="2022-05-13"/>
    <s v="19951170-02"/>
    <s v="A"/>
    <s v="S"/>
    <s v="90"/>
    <s v="397260"/>
    <s v="130010179001"/>
    <s v="facturacion"/>
    <x v="1"/>
    <x v="1"/>
  </r>
  <r>
    <s v="MEDICAMENTOS"/>
    <s v="3"/>
    <s v="CC"/>
    <s v="28736084"/>
    <s v="1939-03-10"/>
    <s v="11001"/>
    <s v="G20X"/>
    <s v="2022-06-15"/>
    <s v="19951170-02"/>
    <s v="A"/>
    <s v="S"/>
    <s v="90"/>
    <s v="397260"/>
    <s v="6600101253"/>
    <s v="facturacion"/>
    <x v="1"/>
    <x v="1"/>
  </r>
  <r>
    <s v="MEDICAMENTOS"/>
    <s v="3"/>
    <s v="CC"/>
    <s v="28736084"/>
    <s v="1939-03-10"/>
    <s v="11001"/>
    <s v="G20X"/>
    <s v="2022-07-09"/>
    <s v="19951170-02"/>
    <s v="A"/>
    <s v="S"/>
    <s v="90"/>
    <s v="397260"/>
    <s v="130010179001"/>
    <s v="facturacion"/>
    <x v="1"/>
    <x v="1"/>
  </r>
  <r>
    <s v="MEDICAMENTOS"/>
    <s v="3"/>
    <s v="CC"/>
    <s v="28736084"/>
    <s v="1939-03-10"/>
    <s v="11001"/>
    <s v="G20X"/>
    <s v="2022-08-09"/>
    <s v="19951170-02"/>
    <s v="A"/>
    <s v="S"/>
    <s v="90"/>
    <s v="397260"/>
    <s v="6600101253"/>
    <s v="facturacion"/>
    <x v="1"/>
    <x v="1"/>
  </r>
  <r>
    <s v="MEDICAMENTOS"/>
    <s v="3"/>
    <s v="CC"/>
    <s v="28736084"/>
    <s v="1939-03-10"/>
    <s v="11001"/>
    <s v="G20X"/>
    <s v="2022-09-09"/>
    <s v="19951170-02"/>
    <s v="A"/>
    <s v="S"/>
    <s v="90"/>
    <s v="397260"/>
    <s v="130010179001"/>
    <s v="facturacion"/>
    <x v="1"/>
    <x v="1"/>
  </r>
  <r>
    <s v="MEDICAMENTOS"/>
    <s v="3"/>
    <s v="CC"/>
    <s v="28736084"/>
    <s v="1939-03-10"/>
    <s v="11001"/>
    <s v="G20X"/>
    <s v="2022-10-10"/>
    <s v="19951170-02"/>
    <s v="A"/>
    <s v="S"/>
    <s v="90"/>
    <s v="206370"/>
    <s v="130010179001"/>
    <s v="facturacion"/>
    <x v="1"/>
    <x v="1"/>
  </r>
  <r>
    <s v="MEDICAMENTOS"/>
    <s v="3"/>
    <s v="CC"/>
    <s v="28736084"/>
    <s v="1939-03-10"/>
    <s v="11001"/>
    <s v="G20X"/>
    <s v="2022-11-08"/>
    <s v="19951170-02"/>
    <s v="A"/>
    <s v="S"/>
    <s v="90"/>
    <s v="206370"/>
    <s v="N816001182  "/>
    <s v="facturacion"/>
    <x v="1"/>
    <x v="1"/>
  </r>
  <r>
    <s v="MEDICAMENTOS"/>
    <s v="3"/>
    <s v="CC"/>
    <s v="28753049"/>
    <s v="1938-07-27"/>
    <s v="11001"/>
    <s v="F000"/>
    <s v="2022-05-25"/>
    <s v="01980397-01"/>
    <s v="A"/>
    <s v="S"/>
    <s v="90"/>
    <s v="15210"/>
    <s v="6600101253"/>
    <s v="facturacion"/>
    <x v="1"/>
    <x v="1"/>
  </r>
  <r>
    <s v="MEDICAMENTOS"/>
    <s v="3"/>
    <s v="CC"/>
    <s v="28753049"/>
    <s v="1938-07-27"/>
    <s v="11001"/>
    <s v="F000"/>
    <s v="2022-05-25"/>
    <s v="20015273-01"/>
    <s v="A"/>
    <s v="S"/>
    <s v="30"/>
    <s v="225810"/>
    <s v="6600101253"/>
    <s v="facturacion"/>
    <x v="1"/>
    <x v="1"/>
  </r>
  <r>
    <s v="MEDICAMENTOS"/>
    <s v="3"/>
    <s v="CC"/>
    <s v="28753049"/>
    <s v="1938-07-27"/>
    <s v="11001"/>
    <s v="F009"/>
    <s v="2022-01-03"/>
    <s v="01980397-01"/>
    <s v="A"/>
    <s v="S"/>
    <s v="90"/>
    <s v="15210"/>
    <s v="6600101253"/>
    <s v="facturacion"/>
    <x v="1"/>
    <x v="1"/>
  </r>
  <r>
    <s v="MEDICAMENTOS"/>
    <s v="3"/>
    <s v="CC"/>
    <s v="28753049"/>
    <s v="1938-07-27"/>
    <s v="11001"/>
    <s v="F009"/>
    <s v="2022-02-02"/>
    <s v="01980397-01"/>
    <s v="A"/>
    <s v="S"/>
    <s v="90"/>
    <s v="15210"/>
    <s v="6600101253"/>
    <s v="facturacion"/>
    <x v="1"/>
    <x v="1"/>
  </r>
  <r>
    <s v="MEDICAMENTOS"/>
    <s v="3"/>
    <s v="CC"/>
    <s v="28753049"/>
    <s v="1938-07-27"/>
    <s v="11001"/>
    <s v="G20X"/>
    <s v="2022-03-01"/>
    <s v="20015273-01"/>
    <s v="A"/>
    <s v="S"/>
    <s v="30"/>
    <s v="225810"/>
    <s v="6600101253"/>
    <s v="facturacion"/>
    <x v="1"/>
    <x v="1"/>
  </r>
  <r>
    <s v="MEDICAMENTOS"/>
    <s v="3"/>
    <s v="CC"/>
    <s v="28753049"/>
    <s v="1938-07-27"/>
    <s v="11001"/>
    <s v="G20X"/>
    <s v="2022-03-15"/>
    <s v="01980397-01"/>
    <s v="A"/>
    <s v="S"/>
    <s v="90"/>
    <s v="15210"/>
    <s v="6600101253"/>
    <s v="facturacion"/>
    <x v="1"/>
    <x v="1"/>
  </r>
  <r>
    <s v="MEDICAMENTOS"/>
    <s v="3"/>
    <s v="CC"/>
    <s v="28753049"/>
    <s v="1938-07-27"/>
    <s v="11001"/>
    <s v="G20X"/>
    <s v="2022-03-15"/>
    <s v="20015273-01"/>
    <s v="A"/>
    <s v="S"/>
    <s v="30"/>
    <s v="225810"/>
    <s v="6600101253"/>
    <s v="facturacion"/>
    <x v="1"/>
    <x v="1"/>
  </r>
  <r>
    <s v="MEDICAMENTOS"/>
    <s v="3"/>
    <s v="CC"/>
    <s v="28753049"/>
    <s v="1938-07-27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8753049"/>
    <s v="1938-07-27"/>
    <s v="11001"/>
    <s v="G20X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28753049"/>
    <s v="1938-07-27"/>
    <s v="11001"/>
    <s v="G20X"/>
    <s v="2022-08-01"/>
    <s v="01980397-01"/>
    <s v="A"/>
    <s v="S"/>
    <s v="90"/>
    <s v="15210"/>
    <s v="6600101253"/>
    <s v="facturacion"/>
    <x v="1"/>
    <x v="1"/>
  </r>
  <r>
    <s v="MEDICAMENTOS"/>
    <s v="3"/>
    <s v="CC"/>
    <s v="28753049"/>
    <s v="1938-07-27"/>
    <s v="11001"/>
    <s v="G20X"/>
    <s v="2022-08-01"/>
    <s v="20015273-01"/>
    <s v="A"/>
    <s v="S"/>
    <s v="30"/>
    <s v="225810"/>
    <s v="6600101253"/>
    <s v="facturacion"/>
    <x v="1"/>
    <x v="1"/>
  </r>
  <r>
    <s v="MEDICAMENTOS"/>
    <s v="3"/>
    <s v="CC"/>
    <s v="28753049"/>
    <s v="1938-07-27"/>
    <s v="11001"/>
    <s v="G20X"/>
    <s v="2022-09-01"/>
    <s v="01980397-01"/>
    <s v="A"/>
    <s v="S"/>
    <s v="90"/>
    <s v="15210"/>
    <s v="130010179001"/>
    <s v="facturacion"/>
    <x v="1"/>
    <x v="1"/>
  </r>
  <r>
    <s v="MEDICAMENTOS"/>
    <s v="3"/>
    <s v="CC"/>
    <s v="28753049"/>
    <s v="1938-07-27"/>
    <s v="11001"/>
    <s v="G20X"/>
    <s v="2022-09-01"/>
    <s v="20015273-01"/>
    <s v="A"/>
    <s v="S"/>
    <s v="30"/>
    <s v="225810"/>
    <s v="130010179001"/>
    <s v="facturacion"/>
    <x v="1"/>
    <x v="1"/>
  </r>
  <r>
    <s v="MEDICAMENTOS"/>
    <s v="3"/>
    <s v="CC"/>
    <s v="28753049"/>
    <s v="1938-07-27"/>
    <s v="11001"/>
    <s v="G20X"/>
    <s v="2022-10-01"/>
    <s v="01980397-01"/>
    <s v="A"/>
    <s v="S"/>
    <s v="90"/>
    <s v="15210"/>
    <s v="130010179001"/>
    <s v="facturacion"/>
    <x v="1"/>
    <x v="1"/>
  </r>
  <r>
    <s v="MEDICAMENTOS"/>
    <s v="3"/>
    <s v="CC"/>
    <s v="28753049"/>
    <s v="1938-07-27"/>
    <s v="11001"/>
    <s v="G20X"/>
    <s v="2022-10-01"/>
    <s v="20015273-01"/>
    <s v="A"/>
    <s v="S"/>
    <s v="30"/>
    <s v="225810"/>
    <s v="130010179001"/>
    <s v="facturacion"/>
    <x v="1"/>
    <x v="1"/>
  </r>
  <r>
    <s v="MEDICAMENTOS"/>
    <s v="3"/>
    <s v="CC"/>
    <s v="28753049"/>
    <s v="1938-07-27"/>
    <s v="11001"/>
    <s v="I10X"/>
    <s v="2022-06-30"/>
    <s v="01980397-01"/>
    <s v="A"/>
    <s v="S"/>
    <s v="90"/>
    <s v="15210"/>
    <s v="6600101253"/>
    <s v="facturacion"/>
    <x v="1"/>
    <x v="1"/>
  </r>
  <r>
    <s v="MEDICAMENTOS"/>
    <s v="3"/>
    <s v="CC"/>
    <s v="28753049"/>
    <s v="1938-07-27"/>
    <s v="11001"/>
    <s v="I10X"/>
    <s v="2022-06-30"/>
    <s v="20015273-01"/>
    <s v="A"/>
    <s v="S"/>
    <s v="30"/>
    <s v="225810"/>
    <s v="6600101253"/>
    <s v="facturacion"/>
    <x v="1"/>
    <x v="1"/>
  </r>
  <r>
    <s v="MEDICAMENTOS"/>
    <s v="3"/>
    <s v="CC"/>
    <s v="28753049"/>
    <s v="1938-07-27"/>
    <s v="11001"/>
    <s v="I10X"/>
    <s v="2022-11-09"/>
    <s v="01980397-01"/>
    <s v="A"/>
    <s v="S"/>
    <s v="90"/>
    <s v="15210"/>
    <s v="N816001182  "/>
    <s v="facturacion"/>
    <x v="1"/>
    <x v="1"/>
  </r>
  <r>
    <s v="MEDICAMENTOS"/>
    <s v="3"/>
    <s v="CC"/>
    <s v="28753049"/>
    <s v="1938-07-27"/>
    <s v="11001"/>
    <s v="I10X"/>
    <s v="2022-11-09"/>
    <s v="20015273-01"/>
    <s v="A"/>
    <s v="S"/>
    <s v="30"/>
    <s v="225810"/>
    <s v="N816001182  "/>
    <s v="facturacion"/>
    <x v="1"/>
    <x v="1"/>
  </r>
  <r>
    <s v="MEDICAMENTOS"/>
    <s v="3"/>
    <s v="CC"/>
    <s v="7843024"/>
    <s v="1964-02-22"/>
    <s v="50006"/>
    <s v="T149"/>
    <s v="2022-02-03"/>
    <s v="20015271-04"/>
    <s v="A"/>
    <s v="S"/>
    <s v="30"/>
    <s v="50790"/>
    <s v="6600101253"/>
    <s v="facturacion"/>
    <x v="1"/>
    <x v="1"/>
  </r>
  <r>
    <s v="MEDICAMENTOS"/>
    <s v="3"/>
    <s v="CC"/>
    <s v="79295980"/>
    <s v="1964-03-24"/>
    <s v="11001"/>
    <s v="F03X"/>
    <s v="2022-11-01"/>
    <s v="01980397-01"/>
    <s v="A"/>
    <s v="S"/>
    <s v="120"/>
    <s v="20280"/>
    <s v="N816001182  "/>
    <s v="facturacion"/>
    <x v="1"/>
    <x v="1"/>
  </r>
  <r>
    <s v="MEDICAMENTOS"/>
    <s v="3"/>
    <s v="CC"/>
    <s v="79295980"/>
    <s v="1964-03-24"/>
    <s v="11001"/>
    <s v="G20X"/>
    <s v="2022-01-17"/>
    <s v="01980397-01"/>
    <s v="A"/>
    <s v="S"/>
    <s v="120"/>
    <s v="20280"/>
    <s v="6600101253"/>
    <s v="facturacion"/>
    <x v="1"/>
    <x v="1"/>
  </r>
  <r>
    <s v="MEDICAMENTOS"/>
    <s v="3"/>
    <s v="CC"/>
    <s v="79295980"/>
    <s v="1964-03-24"/>
    <s v="11001"/>
    <s v="G20X"/>
    <s v="2022-05-12"/>
    <s v="01980397-01"/>
    <s v="A"/>
    <s v="S"/>
    <s v="180"/>
    <s v="30420"/>
    <s v="6600101253"/>
    <s v="facturacion"/>
    <x v="1"/>
    <x v="1"/>
  </r>
  <r>
    <s v="MEDICAMENTOS"/>
    <s v="3"/>
    <s v="CC"/>
    <s v="79295980"/>
    <s v="1964-03-24"/>
    <s v="11001"/>
    <s v="G20X"/>
    <s v="2022-06-17"/>
    <s v="01980397-01"/>
    <s v="A"/>
    <s v="S"/>
    <s v="180"/>
    <s v="30420"/>
    <s v="130010179001"/>
    <s v="facturacion"/>
    <x v="1"/>
    <x v="1"/>
  </r>
  <r>
    <s v="MEDICAMENTOS"/>
    <s v="3"/>
    <s v="CC"/>
    <s v="79295980"/>
    <s v="1964-03-24"/>
    <s v="11001"/>
    <s v="G20X"/>
    <s v="2022-07-22"/>
    <s v="01980397-01"/>
    <s v="A"/>
    <s v="S"/>
    <s v="120"/>
    <s v="20280"/>
    <s v="130010179001"/>
    <s v="facturacion"/>
    <x v="1"/>
    <x v="1"/>
  </r>
  <r>
    <s v="MEDICAMENTOS"/>
    <s v="3"/>
    <s v="CC"/>
    <s v="79295980"/>
    <s v="1964-03-24"/>
    <s v="11001"/>
    <s v="R33X"/>
    <s v="2022-02-18"/>
    <s v="01980397-01"/>
    <s v="A"/>
    <s v="S"/>
    <s v="120"/>
    <s v="20280"/>
    <s v="6600101253"/>
    <s v="facturacion"/>
    <x v="1"/>
    <x v="1"/>
  </r>
  <r>
    <s v="MEDICAMENTOS"/>
    <s v="3"/>
    <s v="CC"/>
    <s v="79043550"/>
    <s v="1963-08-22"/>
    <s v="11001"/>
    <s v="F432"/>
    <s v="2022-10-11"/>
    <s v="01980397-01"/>
    <s v="A"/>
    <s v="S"/>
    <s v="90"/>
    <s v="15210"/>
    <s v="N816001182  "/>
    <s v="facturacion"/>
    <x v="1"/>
    <x v="1"/>
  </r>
  <r>
    <s v="MEDICAMENTOS"/>
    <s v="3"/>
    <s v="CC"/>
    <s v="28834276"/>
    <s v="1948-04-02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28834276"/>
    <s v="1948-04-02"/>
    <s v="11001"/>
    <s v="G20X"/>
    <s v="2022-03-05"/>
    <s v="01980397-01"/>
    <s v="A"/>
    <s v="S"/>
    <s v="120"/>
    <s v="20280"/>
    <s v="6600101253"/>
    <s v="facturacion"/>
    <x v="1"/>
    <x v="1"/>
  </r>
  <r>
    <s v="MEDICAMENTOS"/>
    <s v="3"/>
    <s v="CC"/>
    <s v="28834276"/>
    <s v="1948-04-02"/>
    <s v="11001"/>
    <s v="G2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28834276"/>
    <s v="1948-04-02"/>
    <s v="11001"/>
    <s v="G20X"/>
    <s v="2022-05-14"/>
    <s v="01980397-01"/>
    <s v="A"/>
    <s v="S"/>
    <s v="120"/>
    <s v="20280"/>
    <s v="6600101253"/>
    <s v="facturacion"/>
    <x v="1"/>
    <x v="1"/>
  </r>
  <r>
    <s v="MEDICAMENTOS"/>
    <s v="3"/>
    <s v="CC"/>
    <s v="28834276"/>
    <s v="1948-04-02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28834276"/>
    <s v="1948-04-02"/>
    <s v="11001"/>
    <s v="G20X"/>
    <s v="2022-08-02"/>
    <s v="01980397-01"/>
    <s v="A"/>
    <s v="S"/>
    <s v="120"/>
    <s v="20280"/>
    <s v="130010179001"/>
    <s v="facturacion"/>
    <x v="1"/>
    <x v="1"/>
  </r>
  <r>
    <s v="MEDICAMENTOS"/>
    <s v="3"/>
    <s v="CC"/>
    <s v="28834276"/>
    <s v="1948-04-02"/>
    <s v="11001"/>
    <s v="G20X"/>
    <s v="2022-09-02"/>
    <s v="01980397-01"/>
    <s v="A"/>
    <s v="S"/>
    <s v="120"/>
    <s v="20280"/>
    <s v="130010179001"/>
    <s v="facturacion"/>
    <x v="1"/>
    <x v="1"/>
  </r>
  <r>
    <s v="MEDICAMENTOS"/>
    <s v="3"/>
    <s v="CC"/>
    <s v="28834276"/>
    <s v="1948-04-02"/>
    <s v="11001"/>
    <s v="G20X"/>
    <s v="2022-10-04"/>
    <s v="01980397-01"/>
    <s v="A"/>
    <s v="S"/>
    <s v="120"/>
    <s v="20280"/>
    <s v="130010179001"/>
    <s v="facturacion"/>
    <x v="1"/>
    <x v="1"/>
  </r>
  <r>
    <s v="MEDICAMENTOS"/>
    <s v="3"/>
    <s v="CC"/>
    <s v="79240878"/>
    <s v="1966-02-25"/>
    <s v="11001"/>
    <s v="G22X"/>
    <s v="2022-10-28"/>
    <s v="01980397-01"/>
    <s v="A"/>
    <s v="S"/>
    <s v="120"/>
    <s v="20280"/>
    <s v="N816001182  "/>
    <s v="facturacion"/>
    <x v="1"/>
    <x v="1"/>
  </r>
  <r>
    <s v="MEDICAMENTOS"/>
    <s v="3"/>
    <s v="CC"/>
    <s v="79254784"/>
    <s v="1961-01-23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79254822"/>
    <s v="1957-08-14"/>
    <s v="11001"/>
    <s v="G20X"/>
    <s v="2022-01-07"/>
    <s v="19995528-01"/>
    <s v="A"/>
    <s v="S"/>
    <s v="150"/>
    <s v="662100"/>
    <s v="6600101253"/>
    <s v="facturacion"/>
    <x v="1"/>
    <x v="1"/>
  </r>
  <r>
    <s v="MEDICAMENTOS"/>
    <s v="3"/>
    <s v="CC"/>
    <s v="79254822"/>
    <s v="1957-08-14"/>
    <s v="11001"/>
    <s v="G20X"/>
    <s v="2022-02-15"/>
    <s v="19995528-01"/>
    <s v="A"/>
    <s v="S"/>
    <s v="150"/>
    <s v="662100"/>
    <s v="6600101253"/>
    <s v="facturacion"/>
    <x v="1"/>
    <x v="1"/>
  </r>
  <r>
    <s v="MEDICAMENTOS"/>
    <s v="3"/>
    <s v="CC"/>
    <s v="79254822"/>
    <s v="1957-08-14"/>
    <s v="11001"/>
    <s v="G20X"/>
    <s v="2022-03-26"/>
    <s v="19995528-01"/>
    <s v="A"/>
    <s v="S"/>
    <s v="150"/>
    <s v="662100"/>
    <s v="6600101253"/>
    <s v="facturacion"/>
    <x v="1"/>
    <x v="1"/>
  </r>
  <r>
    <s v="MEDICAMENTOS"/>
    <s v="3"/>
    <s v="CC"/>
    <s v="79254822"/>
    <s v="1957-08-14"/>
    <s v="11001"/>
    <s v="G20X"/>
    <s v="2022-08-16"/>
    <s v="19995528-01"/>
    <s v="A"/>
    <s v="S"/>
    <s v="150"/>
    <s v="662100"/>
    <s v="130010179001"/>
    <s v="facturacion"/>
    <x v="1"/>
    <x v="1"/>
  </r>
  <r>
    <s v="MEDICAMENTOS"/>
    <s v="3"/>
    <s v="CC"/>
    <s v="79254822"/>
    <s v="1957-08-14"/>
    <s v="11001"/>
    <s v="G20X"/>
    <s v="2022-10-08"/>
    <s v="19995528-01"/>
    <s v="A"/>
    <s v="S"/>
    <s v="150"/>
    <s v="662100"/>
    <s v="130010179001"/>
    <s v="facturacion"/>
    <x v="1"/>
    <x v="1"/>
  </r>
  <r>
    <s v="MEDICAMENTOS"/>
    <s v="3"/>
    <s v="CC"/>
    <s v="79254822"/>
    <s v="1957-08-14"/>
    <s v="11001"/>
    <s v="G20X"/>
    <s v="2022-11-16"/>
    <s v="19995528-01"/>
    <s v="A"/>
    <s v="S"/>
    <s v="150"/>
    <s v="662100"/>
    <s v="N816001182  "/>
    <s v="facturacion"/>
    <x v="1"/>
    <x v="1"/>
  </r>
  <r>
    <s v="MEDICAMENTOS"/>
    <s v="3"/>
    <s v="CC"/>
    <s v="79254852"/>
    <s v="1957-05-22"/>
    <s v="11001"/>
    <s v="G20X"/>
    <s v="2022-01-03"/>
    <s v="01980397-01"/>
    <s v="A"/>
    <s v="S"/>
    <s v="10"/>
    <s v="1690"/>
    <s v="6600101253"/>
    <s v="facturacion"/>
    <x v="1"/>
    <x v="1"/>
  </r>
  <r>
    <s v="MEDICAMENTOS"/>
    <s v="3"/>
    <s v="CC"/>
    <s v="79254852"/>
    <s v="1957-05-22"/>
    <s v="11001"/>
    <s v="G20X"/>
    <s v="2022-02-11"/>
    <s v="01980397-01"/>
    <s v="A"/>
    <s v="S"/>
    <s v="90"/>
    <s v="15210"/>
    <s v="6600101253"/>
    <s v="facturacion"/>
    <x v="1"/>
    <x v="1"/>
  </r>
  <r>
    <s v="MEDICAMENTOS"/>
    <s v="3"/>
    <s v="CC"/>
    <s v="79254852"/>
    <s v="1957-05-22"/>
    <s v="11001"/>
    <s v="G20X"/>
    <s v="2022-06-10"/>
    <s v="01980397-01"/>
    <s v="A"/>
    <s v="S"/>
    <s v="90"/>
    <s v="15210"/>
    <s v="6600101253"/>
    <s v="facturacion"/>
    <x v="1"/>
    <x v="1"/>
  </r>
  <r>
    <s v="MEDICAMENTOS"/>
    <s v="3"/>
    <s v="CC"/>
    <s v="28304609"/>
    <s v="1934-01-19"/>
    <s v="11001"/>
    <s v="R509"/>
    <s v="2022-09-11"/>
    <s v="99999999-99"/>
    <s v="U"/>
    <s v="P"/>
    <s v="1"/>
    <s v="132"/>
    <s v="1738000519"/>
    <s v="facturacion"/>
    <x v="1"/>
    <x v="1"/>
  </r>
  <r>
    <s v="MEDICAMENTOS"/>
    <s v="3"/>
    <s v="CC"/>
    <s v="28779743"/>
    <s v="1941-04-06"/>
    <s v="11001"/>
    <s v="G20X"/>
    <s v="2022-08-19"/>
    <s v="01980397-01"/>
    <s v="A"/>
    <s v="S"/>
    <s v="30"/>
    <s v="5070"/>
    <s v="6600101253"/>
    <s v="facturacion"/>
    <x v="1"/>
    <x v="1"/>
  </r>
  <r>
    <s v="MEDICAMENTOS"/>
    <s v="3"/>
    <s v="CC"/>
    <s v="79100381"/>
    <s v="1955-05-08"/>
    <s v="11001"/>
    <s v="G22X"/>
    <s v="2022-11-04"/>
    <s v="01980397-01"/>
    <s v="A"/>
    <s v="S"/>
    <s v="60"/>
    <s v="10140"/>
    <s v="N816001182  "/>
    <s v="facturacion"/>
    <x v="1"/>
    <x v="1"/>
  </r>
  <r>
    <s v="MEDICAMENTOS"/>
    <s v="3"/>
    <s v="CC"/>
    <s v="2907500"/>
    <s v="1928-01-10"/>
    <s v="11001"/>
    <s v="I10X"/>
    <s v="2022-01-03"/>
    <s v="01980397-01"/>
    <s v="A"/>
    <s v="S"/>
    <s v="90"/>
    <s v="15210"/>
    <s v="6600101253"/>
    <s v="facturacion"/>
    <x v="1"/>
    <x v="1"/>
  </r>
  <r>
    <s v="MEDICAMENTOS"/>
    <s v="3"/>
    <s v="CC"/>
    <s v="2907500"/>
    <s v="1928-01-10"/>
    <s v="11001"/>
    <s v="I10X"/>
    <s v="2022-02-01"/>
    <s v="01980397-01"/>
    <s v="A"/>
    <s v="S"/>
    <s v="90"/>
    <s v="15210"/>
    <s v="6600101253"/>
    <s v="facturacion"/>
    <x v="1"/>
    <x v="1"/>
  </r>
  <r>
    <s v="MEDICAMENTOS"/>
    <s v="3"/>
    <s v="CC"/>
    <s v="2907500"/>
    <s v="1928-01-10"/>
    <s v="11001"/>
    <s v="I10X"/>
    <s v="2022-03-16"/>
    <s v="01980397-01"/>
    <s v="A"/>
    <s v="S"/>
    <s v="90"/>
    <s v="15210"/>
    <s v="6600101253"/>
    <s v="facturacion"/>
    <x v="1"/>
    <x v="1"/>
  </r>
  <r>
    <s v="MEDICAMENTOS"/>
    <s v="3"/>
    <s v="CC"/>
    <s v="2907500"/>
    <s v="1928-01-10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907500"/>
    <s v="1928-01-10"/>
    <s v="11001"/>
    <s v="I10X"/>
    <s v="2022-05-25"/>
    <s v="01980397-01"/>
    <s v="A"/>
    <s v="S"/>
    <s v="90"/>
    <s v="15210"/>
    <s v="6600101253"/>
    <s v="facturacion"/>
    <x v="1"/>
    <x v="1"/>
  </r>
  <r>
    <s v="MEDICAMENTOS"/>
    <s v="3"/>
    <s v="CC"/>
    <s v="2907500"/>
    <s v="1928-01-10"/>
    <s v="11001"/>
    <s v="I500"/>
    <s v="2022-09-20"/>
    <s v="01980397-01"/>
    <s v="A"/>
    <s v="S"/>
    <s v="60"/>
    <s v="10140"/>
    <s v="130010179001"/>
    <s v="facturacion"/>
    <x v="1"/>
    <x v="1"/>
  </r>
  <r>
    <s v="MEDICAMENTOS"/>
    <s v="3"/>
    <s v="CC"/>
    <s v="2907500"/>
    <s v="1928-01-10"/>
    <s v="11001"/>
    <s v="I500"/>
    <s v="2022-10-21"/>
    <s v="01980397-01"/>
    <s v="A"/>
    <s v="S"/>
    <s v="60"/>
    <s v="10140"/>
    <s v="N816001182  "/>
    <s v="facturacion"/>
    <x v="1"/>
    <x v="1"/>
  </r>
  <r>
    <s v="MEDICAMENTOS"/>
    <s v="3"/>
    <s v="CC"/>
    <s v="79480746"/>
    <s v="1969-02-26"/>
    <s v="11001"/>
    <s v="H209"/>
    <s v="2022-08-29"/>
    <s v="99999999-99"/>
    <s v="U"/>
    <s v="P"/>
    <s v="1"/>
    <s v="131868"/>
    <s v="6600101253"/>
    <s v="facturacion"/>
    <x v="1"/>
    <x v="1"/>
  </r>
  <r>
    <s v="MEDICAMENTOS"/>
    <s v="3"/>
    <s v="CC"/>
    <s v="79519810"/>
    <s v="1973-09-03"/>
    <s v="11001"/>
    <s v="G20X"/>
    <s v="2022-01-03"/>
    <s v="19995528-01"/>
    <s v="A"/>
    <s v="S"/>
    <s v="90"/>
    <s v="397260"/>
    <s v="6600101253"/>
    <s v="facturacion"/>
    <x v="1"/>
    <x v="1"/>
  </r>
  <r>
    <s v="MEDICAMENTOS"/>
    <s v="3"/>
    <s v="CC"/>
    <s v="79519810"/>
    <s v="1973-09-03"/>
    <s v="11001"/>
    <s v="G20X"/>
    <s v="2022-02-04"/>
    <s v="19995528-01"/>
    <s v="A"/>
    <s v="S"/>
    <s v="90"/>
    <s v="397260"/>
    <s v="6600101253"/>
    <s v="facturacion"/>
    <x v="1"/>
    <x v="1"/>
  </r>
  <r>
    <s v="MEDICAMENTOS"/>
    <s v="3"/>
    <s v="CC"/>
    <s v="79519810"/>
    <s v="1973-09-03"/>
    <s v="11001"/>
    <s v="G20X"/>
    <s v="2022-03-14"/>
    <s v="19995528-01"/>
    <s v="A"/>
    <s v="S"/>
    <s v="90"/>
    <s v="397260"/>
    <s v="6600101253"/>
    <s v="facturacion"/>
    <x v="1"/>
    <x v="1"/>
  </r>
  <r>
    <s v="MEDICAMENTOS"/>
    <s v="3"/>
    <s v="CC"/>
    <s v="2911860"/>
    <s v="1944-04-15"/>
    <s v="11001"/>
    <s v="R251"/>
    <s v="2022-08-04"/>
    <s v="01980397-01"/>
    <s v="A"/>
    <s v="S"/>
    <s v="30"/>
    <s v="5070"/>
    <s v="130010179001"/>
    <s v="facturacion"/>
    <x v="1"/>
    <x v="1"/>
  </r>
  <r>
    <s v="MEDICAMENTOS"/>
    <s v="3"/>
    <s v="CC"/>
    <s v="28696020"/>
    <s v="1943-12-23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28696020"/>
    <s v="1943-12-23"/>
    <s v="11001"/>
    <s v="I10X"/>
    <s v="2022-02-11"/>
    <s v="01980397-01"/>
    <s v="A"/>
    <s v="S"/>
    <s v="30"/>
    <s v="5070"/>
    <s v="6600101253"/>
    <s v="facturacion"/>
    <x v="1"/>
    <x v="1"/>
  </r>
  <r>
    <s v="MEDICAMENTOS"/>
    <s v="3"/>
    <s v="CC"/>
    <s v="28696020"/>
    <s v="1943-12-23"/>
    <s v="11001"/>
    <s v="I10X"/>
    <s v="2022-03-03"/>
    <s v="01980397-01"/>
    <s v="A"/>
    <s v="S"/>
    <s v="30"/>
    <s v="5070"/>
    <s v="6600101253"/>
    <s v="facturacion"/>
    <x v="1"/>
    <x v="1"/>
  </r>
  <r>
    <s v="MEDICAMENTOS"/>
    <s v="3"/>
    <s v="CC"/>
    <s v="28696020"/>
    <s v="1943-12-23"/>
    <s v="11001"/>
    <s v="I10X"/>
    <s v="2022-06-06"/>
    <s v="01980397-01"/>
    <s v="A"/>
    <s v="S"/>
    <s v="60"/>
    <s v="10140"/>
    <s v="6600101253"/>
    <s v="facturacion"/>
    <x v="1"/>
    <x v="1"/>
  </r>
  <r>
    <s v="MEDICAMENTOS"/>
    <s v="3"/>
    <s v="CC"/>
    <s v="28696020"/>
    <s v="1943-12-23"/>
    <s v="11001"/>
    <s v="I10X"/>
    <s v="2022-07-06"/>
    <s v="01980397-01"/>
    <s v="A"/>
    <s v="S"/>
    <s v="60"/>
    <s v="10140"/>
    <s v="130010179001"/>
    <s v="facturacion"/>
    <x v="1"/>
    <x v="1"/>
  </r>
  <r>
    <s v="MEDICAMENTOS"/>
    <s v="3"/>
    <s v="CC"/>
    <s v="28696020"/>
    <s v="1943-12-23"/>
    <s v="11001"/>
    <s v="I10X"/>
    <s v="2022-08-08"/>
    <s v="01980397-01"/>
    <s v="A"/>
    <s v="S"/>
    <s v="60"/>
    <s v="10140"/>
    <s v="130010179001"/>
    <s v="facturacion"/>
    <x v="1"/>
    <x v="1"/>
  </r>
  <r>
    <s v="MEDICAMENTOS"/>
    <s v="3"/>
    <s v="CC"/>
    <s v="28696020"/>
    <s v="1943-12-23"/>
    <s v="11001"/>
    <s v="I10X"/>
    <s v="2022-09-06"/>
    <s v="01980397-01"/>
    <s v="A"/>
    <s v="S"/>
    <s v="60"/>
    <s v="10140"/>
    <s v="6600101253"/>
    <s v="facturacion"/>
    <x v="1"/>
    <x v="1"/>
  </r>
  <r>
    <s v="MEDICAMENTOS"/>
    <s v="3"/>
    <s v="CC"/>
    <s v="28696020"/>
    <s v="1943-12-23"/>
    <s v="11001"/>
    <s v="I480"/>
    <s v="2022-04-04"/>
    <s v="01980397-01"/>
    <s v="A"/>
    <s v="S"/>
    <s v="30"/>
    <s v="5070"/>
    <s v="6600101253"/>
    <s v="facturacion"/>
    <x v="1"/>
    <x v="1"/>
  </r>
  <r>
    <s v="MEDICAMENTOS"/>
    <s v="3"/>
    <s v="CC"/>
    <s v="2835675"/>
    <s v="1942-06-28"/>
    <s v="11001"/>
    <s v="F03X"/>
    <s v="2022-03-05"/>
    <s v="01980397-01"/>
    <s v="A"/>
    <s v="S"/>
    <s v="60"/>
    <s v="10140"/>
    <s v="6600101253"/>
    <s v="facturacion"/>
    <x v="1"/>
    <x v="1"/>
  </r>
  <r>
    <s v="MEDICAMENTOS"/>
    <s v="3"/>
    <s v="CC"/>
    <s v="2835675"/>
    <s v="1942-06-28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2835675"/>
    <s v="1942-06-28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2916700"/>
    <s v="1936-11-26"/>
    <s v="11001"/>
    <s v="G20X"/>
    <s v="2022-08-10"/>
    <s v="01980397-01"/>
    <s v="A"/>
    <s v="S"/>
    <s v="90"/>
    <s v="15210"/>
    <s v="6600101253"/>
    <s v="facturacion"/>
    <x v="1"/>
    <x v="1"/>
  </r>
  <r>
    <s v="MEDICAMENTOS"/>
    <s v="3"/>
    <s v="CC"/>
    <s v="2916700"/>
    <s v="1936-11-26"/>
    <s v="11001"/>
    <s v="G20X"/>
    <s v="2022-09-26"/>
    <s v="01980397-01"/>
    <s v="A"/>
    <s v="S"/>
    <s v="90"/>
    <s v="15210"/>
    <s v="130010179001"/>
    <s v="facturacion"/>
    <x v="1"/>
    <x v="1"/>
  </r>
  <r>
    <s v="MEDICAMENTOS"/>
    <s v="3"/>
    <s v="CC"/>
    <s v="2916890"/>
    <s v="1937-07-25"/>
    <s v="11001"/>
    <s v="T868"/>
    <s v="2022-02-02"/>
    <s v="99999999-99"/>
    <s v="U"/>
    <s v="P"/>
    <s v="1"/>
    <s v="131868"/>
    <s v="6600101253"/>
    <s v="facturacion"/>
    <x v="1"/>
    <x v="1"/>
  </r>
  <r>
    <s v="MEDICAMENTOS"/>
    <s v="3"/>
    <s v="CC"/>
    <s v="5789049"/>
    <s v="1951-03-13"/>
    <s v="11001"/>
    <s v="B24X"/>
    <s v="2022-05-20"/>
    <s v="99999999-99"/>
    <s v="U"/>
    <s v="P"/>
    <s v="1"/>
    <s v="6120000"/>
    <s v="1100106065"/>
    <s v="facturacion"/>
    <x v="1"/>
    <x v="1"/>
  </r>
  <r>
    <s v="MEDICAMENTOS"/>
    <s v="3"/>
    <s v="CC"/>
    <s v="28696020"/>
    <s v="1943-12-23"/>
    <s v="11001"/>
    <s v="M549"/>
    <s v="2022-01-07"/>
    <s v="01980397-01"/>
    <s v="A"/>
    <s v="S"/>
    <s v="30"/>
    <s v="5070"/>
    <s v="6600101253"/>
    <s v="facturacion"/>
    <x v="1"/>
    <x v="1"/>
  </r>
  <r>
    <s v="MEDICAMENTOS"/>
    <s v="3"/>
    <s v="CC"/>
    <s v="28696020"/>
    <s v="1943-12-23"/>
    <s v="11001"/>
    <s v="M810"/>
    <s v="2022-10-07"/>
    <s v="01980397-01"/>
    <s v="A"/>
    <s v="S"/>
    <s v="60"/>
    <s v="10140"/>
    <s v="130010179001"/>
    <s v="facturacion"/>
    <x v="1"/>
    <x v="1"/>
  </r>
  <r>
    <s v="MEDICAMENTOS"/>
    <s v="3"/>
    <s v="CC"/>
    <s v="28696020"/>
    <s v="1943-12-23"/>
    <s v="11001"/>
    <s v="M810"/>
    <s v="2022-10-07"/>
    <s v="01980397-01"/>
    <s v="A"/>
    <s v="S"/>
    <s v="60"/>
    <s v="10140"/>
    <s v="N816001182  "/>
    <s v="facturacion"/>
    <x v="1"/>
    <x v="1"/>
  </r>
  <r>
    <s v="MEDICAMENTOS"/>
    <s v="3"/>
    <s v="CC"/>
    <s v="28696020"/>
    <s v="1943-12-23"/>
    <s v="11001"/>
    <s v="M810"/>
    <s v="2022-10-07"/>
    <s v="01980397-01"/>
    <s v="A"/>
    <s v="S"/>
    <s v="60"/>
    <s v="10140"/>
    <s v="N816001182  "/>
    <s v="facturacion"/>
    <x v="1"/>
    <x v="1"/>
  </r>
  <r>
    <s v="MEDICAMENTOS"/>
    <s v="3"/>
    <s v="CC"/>
    <s v="79698040"/>
    <s v="1973-06-04"/>
    <s v="50251"/>
    <s v="B24X"/>
    <s v="2022-07-26"/>
    <s v="99999999-99"/>
    <s v="U"/>
    <s v="S"/>
    <s v="3"/>
    <s v="86586"/>
    <s v="257540363301"/>
    <s v="facturacion"/>
    <x v="1"/>
    <x v="1"/>
  </r>
  <r>
    <s v="MEDICAMENTOS"/>
    <s v="3"/>
    <s v="CC"/>
    <s v="79704606"/>
    <s v="1975-04-27"/>
    <s v="11001"/>
    <s v="G20X"/>
    <s v="2022-01-03"/>
    <s v="19995528-01"/>
    <s v="A"/>
    <s v="S"/>
    <s v="180"/>
    <s v="794520"/>
    <s v="6600101253"/>
    <s v="facturacion"/>
    <x v="1"/>
    <x v="1"/>
  </r>
  <r>
    <s v="MEDICAMENTOS"/>
    <s v="3"/>
    <s v="CC"/>
    <s v="79704606"/>
    <s v="1975-04-27"/>
    <s v="11001"/>
    <s v="G20X"/>
    <s v="2022-02-02"/>
    <s v="19995528-01"/>
    <s v="A"/>
    <s v="S"/>
    <s v="180"/>
    <s v="794520"/>
    <s v="6600101253"/>
    <s v="facturacion"/>
    <x v="1"/>
    <x v="1"/>
  </r>
  <r>
    <s v="MEDICAMENTOS"/>
    <s v="3"/>
    <s v="CC"/>
    <s v="79704606"/>
    <s v="1975-04-27"/>
    <s v="11001"/>
    <s v="G20X"/>
    <s v="2022-02-22"/>
    <s v="19995528-01"/>
    <s v="A"/>
    <s v="S"/>
    <s v="180"/>
    <s v="794520"/>
    <s v="6600101253"/>
    <s v="facturacion"/>
    <x v="1"/>
    <x v="1"/>
  </r>
  <r>
    <s v="MEDICAMENTOS"/>
    <s v="3"/>
    <s v="CC"/>
    <s v="79704606"/>
    <s v="1975-04-27"/>
    <s v="11001"/>
    <s v="G20X"/>
    <s v="2022-03-22"/>
    <s v="19995528-01"/>
    <s v="A"/>
    <s v="S"/>
    <s v="180"/>
    <s v="794520"/>
    <s v="6600101253"/>
    <s v="facturacion"/>
    <x v="1"/>
    <x v="1"/>
  </r>
  <r>
    <s v="MEDICAMENTOS"/>
    <s v="3"/>
    <s v="CC"/>
    <s v="79704606"/>
    <s v="1975-04-27"/>
    <s v="11001"/>
    <s v="G20X"/>
    <s v="2022-05-04"/>
    <s v="19995528-01"/>
    <s v="A"/>
    <s v="S"/>
    <s v="180"/>
    <s v="794520"/>
    <s v="130010179001"/>
    <s v="facturacion"/>
    <x v="1"/>
    <x v="1"/>
  </r>
  <r>
    <s v="MEDICAMENTOS"/>
    <s v="3"/>
    <s v="CC"/>
    <s v="79704606"/>
    <s v="1975-04-27"/>
    <s v="11001"/>
    <s v="G20X"/>
    <s v="2022-05-24"/>
    <s v="19995528-01"/>
    <s v="A"/>
    <s v="S"/>
    <s v="180"/>
    <s v="794520"/>
    <s v="6600101253"/>
    <s v="facturacion"/>
    <x v="1"/>
    <x v="1"/>
  </r>
  <r>
    <s v="MEDICAMENTOS"/>
    <s v="3"/>
    <s v="CC"/>
    <s v="79704606"/>
    <s v="1975-04-27"/>
    <s v="11001"/>
    <s v="G20X"/>
    <s v="2022-05-24"/>
    <s v="20015272-05"/>
    <s v="A"/>
    <s v="P"/>
    <s v="30"/>
    <s v="25380"/>
    <s v="6600101253"/>
    <s v="facturacion"/>
    <x v="1"/>
    <x v="1"/>
  </r>
  <r>
    <s v="MEDICAMENTOS"/>
    <s v="3"/>
    <s v="CC"/>
    <s v="79704606"/>
    <s v="1975-04-27"/>
    <s v="11001"/>
    <s v="G20X"/>
    <s v="2022-06-24"/>
    <s v="19995528-01"/>
    <s v="A"/>
    <s v="S"/>
    <s v="180"/>
    <s v="794520"/>
    <s v="6600101253"/>
    <s v="facturacion"/>
    <x v="1"/>
    <x v="1"/>
  </r>
  <r>
    <s v="MEDICAMENTOS"/>
    <s v="3"/>
    <s v="CC"/>
    <s v="79704606"/>
    <s v="1975-04-27"/>
    <s v="11001"/>
    <s v="G20X"/>
    <s v="2022-06-24"/>
    <s v="20015272-05"/>
    <s v="A"/>
    <s v="P"/>
    <s v="30"/>
    <s v="25380"/>
    <s v="6600101253"/>
    <s v="facturacion"/>
    <x v="1"/>
    <x v="1"/>
  </r>
  <r>
    <s v="MEDICAMENTOS"/>
    <s v="3"/>
    <s v="CC"/>
    <s v="79704606"/>
    <s v="1975-04-27"/>
    <s v="11001"/>
    <s v="G20X"/>
    <s v="2022-07-26"/>
    <s v="19995528-01"/>
    <s v="A"/>
    <s v="S"/>
    <s v="180"/>
    <s v="794520"/>
    <s v="130010179001"/>
    <s v="facturacion"/>
    <x v="1"/>
    <x v="1"/>
  </r>
  <r>
    <s v="MEDICAMENTOS"/>
    <s v="3"/>
    <s v="CC"/>
    <s v="79704606"/>
    <s v="1975-04-27"/>
    <s v="11001"/>
    <s v="G20X"/>
    <s v="2022-07-26"/>
    <s v="20015272-05"/>
    <s v="A"/>
    <s v="P"/>
    <s v="30"/>
    <s v="25380"/>
    <s v="130010179001"/>
    <s v="facturacion"/>
    <x v="1"/>
    <x v="1"/>
  </r>
  <r>
    <s v="MEDICAMENTOS"/>
    <s v="3"/>
    <s v="CC"/>
    <s v="79704606"/>
    <s v="1975-04-27"/>
    <s v="11001"/>
    <s v="G20X"/>
    <s v="2022-08-22"/>
    <s v="19995528-01"/>
    <s v="A"/>
    <s v="S"/>
    <s v="180"/>
    <s v="794520"/>
    <s v="6600101253"/>
    <s v="facturacion"/>
    <x v="1"/>
    <x v="1"/>
  </r>
  <r>
    <s v="MEDICAMENTOS"/>
    <s v="3"/>
    <s v="CC"/>
    <s v="79704606"/>
    <s v="1975-04-27"/>
    <s v="11001"/>
    <s v="G20X"/>
    <s v="2022-08-22"/>
    <s v="20015272-05"/>
    <s v="A"/>
    <s v="P"/>
    <s v="30"/>
    <s v="25380"/>
    <s v="6600101253"/>
    <s v="facturacion"/>
    <x v="1"/>
    <x v="1"/>
  </r>
  <r>
    <s v="MEDICAMENTOS"/>
    <s v="3"/>
    <s v="CC"/>
    <s v="79704606"/>
    <s v="1975-04-27"/>
    <s v="11001"/>
    <s v="G20X"/>
    <s v="2022-09-23"/>
    <s v="19995528-01"/>
    <s v="A"/>
    <s v="S"/>
    <s v="180"/>
    <s v="794520"/>
    <s v="130010179001"/>
    <s v="facturacion"/>
    <x v="1"/>
    <x v="1"/>
  </r>
  <r>
    <s v="MEDICAMENTOS"/>
    <s v="3"/>
    <s v="CC"/>
    <s v="79704606"/>
    <s v="1975-04-27"/>
    <s v="11001"/>
    <s v="G20X"/>
    <s v="2022-09-23"/>
    <s v="19995528-01"/>
    <s v="A"/>
    <s v="S"/>
    <s v="180"/>
    <s v="794520"/>
    <s v="N816001182  "/>
    <s v="facturacion"/>
    <x v="1"/>
    <x v="1"/>
  </r>
  <r>
    <s v="MEDICAMENTOS"/>
    <s v="3"/>
    <s v="CC"/>
    <s v="79704606"/>
    <s v="1975-04-27"/>
    <s v="11001"/>
    <s v="G20X"/>
    <s v="2022-09-23"/>
    <s v="20015272-05"/>
    <s v="A"/>
    <s v="P"/>
    <s v="30"/>
    <s v="25380"/>
    <s v="130010179001"/>
    <s v="facturacion"/>
    <x v="1"/>
    <x v="1"/>
  </r>
  <r>
    <s v="MEDICAMENTOS"/>
    <s v="3"/>
    <s v="CC"/>
    <s v="79704606"/>
    <s v="1975-04-27"/>
    <s v="11001"/>
    <s v="G20X"/>
    <s v="2022-10-24"/>
    <s v="20015272-05"/>
    <s v="A"/>
    <s v="P"/>
    <s v="30"/>
    <s v="25380"/>
    <s v="N816001182  "/>
    <s v="facturacion"/>
    <x v="1"/>
    <x v="1"/>
  </r>
  <r>
    <s v="MEDICAMENTOS"/>
    <s v="3"/>
    <s v="CC"/>
    <s v="2878858"/>
    <s v="1938-07-09"/>
    <s v="11001"/>
    <s v="G20X"/>
    <s v="2022-01-20"/>
    <s v="19951171-02"/>
    <s v="A"/>
    <s v="S"/>
    <s v="90"/>
    <s v="397260"/>
    <s v="6600101253"/>
    <s v="facturacion"/>
    <x v="1"/>
    <x v="1"/>
  </r>
  <r>
    <s v="MEDICAMENTOS"/>
    <s v="3"/>
    <s v="CC"/>
    <s v="80061140"/>
    <s v="1976-09-07"/>
    <s v="11001"/>
    <s v="F317"/>
    <s v="2022-01-19"/>
    <s v="01980397-01"/>
    <s v="A"/>
    <s v="S"/>
    <s v="60"/>
    <s v="10140"/>
    <s v="6600101253"/>
    <s v="facturacion"/>
    <x v="1"/>
    <x v="1"/>
  </r>
  <r>
    <s v="MEDICAMENTOS"/>
    <s v="3"/>
    <s v="CC"/>
    <s v="80061140"/>
    <s v="1976-09-07"/>
    <s v="11001"/>
    <s v="F317"/>
    <s v="2022-03-01"/>
    <s v="01980397-01"/>
    <s v="A"/>
    <s v="S"/>
    <s v="60"/>
    <s v="10140"/>
    <s v="6600101253"/>
    <s v="facturacion"/>
    <x v="1"/>
    <x v="1"/>
  </r>
  <r>
    <s v="MEDICAMENTOS"/>
    <s v="3"/>
    <s v="CC"/>
    <s v="80061140"/>
    <s v="1976-09-07"/>
    <s v="11001"/>
    <s v="F317"/>
    <s v="2022-03-23"/>
    <s v="01980397-01"/>
    <s v="A"/>
    <s v="S"/>
    <s v="60"/>
    <s v="10140"/>
    <s v="6600101253"/>
    <s v="facturacion"/>
    <x v="1"/>
    <x v="1"/>
  </r>
  <r>
    <s v="MEDICAMENTOS"/>
    <s v="3"/>
    <s v="CC"/>
    <s v="80061140"/>
    <s v="1976-09-07"/>
    <s v="11001"/>
    <s v="F317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80102315"/>
    <s v="1961-02-23"/>
    <s v="11001"/>
    <s v="G20X"/>
    <s v="2022-01-03"/>
    <s v="19951171-02"/>
    <s v="A"/>
    <s v="S"/>
    <s v="90"/>
    <s v="397260"/>
    <s v="6600101253"/>
    <s v="facturacion"/>
    <x v="1"/>
    <x v="1"/>
  </r>
  <r>
    <s v="MEDICAMENTOS"/>
    <s v="3"/>
    <s v="CC"/>
    <s v="80102315"/>
    <s v="1961-02-23"/>
    <s v="11001"/>
    <s v="G20X"/>
    <s v="2022-01-17"/>
    <s v="19951171-02"/>
    <s v="A"/>
    <s v="S"/>
    <s v="90"/>
    <s v="397260"/>
    <s v="6600101253"/>
    <s v="facturacion"/>
    <x v="1"/>
    <x v="1"/>
  </r>
  <r>
    <s v="MEDICAMENTOS"/>
    <s v="3"/>
    <s v="CC"/>
    <s v="80102315"/>
    <s v="1961-02-23"/>
    <s v="11001"/>
    <s v="G20X"/>
    <s v="2022-02-01"/>
    <s v="20015273-01"/>
    <s v="A"/>
    <s v="S"/>
    <s v="30"/>
    <s v="225810"/>
    <s v="6600101253"/>
    <s v="facturacion"/>
    <x v="1"/>
    <x v="1"/>
  </r>
  <r>
    <s v="MEDICAMENTOS"/>
    <s v="3"/>
    <s v="CC"/>
    <s v="80255685"/>
    <s v="1981-01-14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80255685"/>
    <s v="1981-01-14"/>
    <s v="11001"/>
    <s v="G20X"/>
    <s v="2022-02-15"/>
    <s v="01980397-01"/>
    <s v="A"/>
    <s v="S"/>
    <s v="90"/>
    <s v="15210"/>
    <s v="6600101253"/>
    <s v="facturacion"/>
    <x v="1"/>
    <x v="1"/>
  </r>
  <r>
    <s v="MEDICAMENTOS"/>
    <s v="3"/>
    <s v="CC"/>
    <s v="80255685"/>
    <s v="1981-01-14"/>
    <s v="11001"/>
    <s v="G20X"/>
    <s v="2022-03-12"/>
    <s v="01980397-01"/>
    <s v="A"/>
    <s v="S"/>
    <s v="90"/>
    <s v="15210"/>
    <s v="6600101253"/>
    <s v="facturacion"/>
    <x v="1"/>
    <x v="1"/>
  </r>
  <r>
    <s v="MEDICAMENTOS"/>
    <s v="3"/>
    <s v="CC"/>
    <s v="80255685"/>
    <s v="1981-01-14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933095"/>
    <s v="1936-10-01"/>
    <s v="11001"/>
    <s v="I10X"/>
    <s v="2022-02-02"/>
    <s v="01980397-01"/>
    <s v="A"/>
    <s v="S"/>
    <s v="60"/>
    <s v="10140"/>
    <s v="6600101253"/>
    <s v="facturacion"/>
    <x v="1"/>
    <x v="1"/>
  </r>
  <r>
    <s v="MEDICAMENTOS"/>
    <s v="3"/>
    <s v="CC"/>
    <s v="2933095"/>
    <s v="1936-10-01"/>
    <s v="11001"/>
    <s v="I10X"/>
    <s v="2022-02-24"/>
    <s v="01980397-01"/>
    <s v="A"/>
    <s v="S"/>
    <s v="60"/>
    <s v="10140"/>
    <s v="6600101253"/>
    <s v="facturacion"/>
    <x v="1"/>
    <x v="1"/>
  </r>
  <r>
    <s v="MEDICAMENTOS"/>
    <s v="3"/>
    <s v="CC"/>
    <s v="2933095"/>
    <s v="1936-10-01"/>
    <s v="11001"/>
    <s v="I10X"/>
    <s v="2022-06-29"/>
    <s v="01980397-01"/>
    <s v="A"/>
    <s v="S"/>
    <s v="60"/>
    <s v="10140"/>
    <s v="6600101253"/>
    <s v="facturacion"/>
    <x v="1"/>
    <x v="1"/>
  </r>
  <r>
    <s v="MEDICAMENTOS"/>
    <s v="3"/>
    <s v="CC"/>
    <s v="2933095"/>
    <s v="1936-10-01"/>
    <s v="11001"/>
    <s v="I10X"/>
    <s v="2022-08-23"/>
    <s v="01980397-01"/>
    <s v="A"/>
    <s v="S"/>
    <s v="60"/>
    <s v="10140"/>
    <s v="6600101253"/>
    <s v="facturacion"/>
    <x v="1"/>
    <x v="1"/>
  </r>
  <r>
    <s v="MEDICAMENTOS"/>
    <s v="3"/>
    <s v="CC"/>
    <s v="30054362"/>
    <s v="1952-06-22"/>
    <s v="50006"/>
    <s v="G20X"/>
    <s v="2022-06-07"/>
    <s v="20015271-04"/>
    <s v="A"/>
    <s v="S"/>
    <s v="30"/>
    <s v="50790"/>
    <s v="6600101253"/>
    <s v="facturacion"/>
    <x v="1"/>
    <x v="1"/>
  </r>
  <r>
    <s v="MEDICAMENTOS"/>
    <s v="3"/>
    <s v="CC"/>
    <s v="30054362"/>
    <s v="1952-06-22"/>
    <s v="50006"/>
    <s v="G20X"/>
    <s v="2022-07-13"/>
    <s v="20015271-04"/>
    <s v="A"/>
    <s v="S"/>
    <s v="30"/>
    <s v="50790"/>
    <s v="130010179001"/>
    <s v="facturacion"/>
    <x v="1"/>
    <x v="1"/>
  </r>
  <r>
    <s v="MEDICAMENTOS"/>
    <s v="3"/>
    <s v="CC"/>
    <s v="29874320"/>
    <s v="1934-01-17"/>
    <s v="11001"/>
    <s v="G20X"/>
    <s v="2022-05-12"/>
    <s v="01980397-01"/>
    <s v="A"/>
    <s v="S"/>
    <s v="90"/>
    <s v="15210"/>
    <s v="6600101253"/>
    <s v="facturacion"/>
    <x v="1"/>
    <x v="1"/>
  </r>
  <r>
    <s v="MEDICAMENTOS"/>
    <s v="3"/>
    <s v="CC"/>
    <s v="29874320"/>
    <s v="1934-01-17"/>
    <s v="11001"/>
    <s v="G20X"/>
    <s v="2022-07-14"/>
    <s v="01980397-01"/>
    <s v="A"/>
    <s v="S"/>
    <s v="90"/>
    <s v="15210"/>
    <s v="130010179001"/>
    <s v="facturacion"/>
    <x v="1"/>
    <x v="1"/>
  </r>
  <r>
    <s v="MEDICAMENTOS"/>
    <s v="3"/>
    <s v="CC"/>
    <s v="29874320"/>
    <s v="1934-01-17"/>
    <s v="11001"/>
    <s v="G20X"/>
    <s v="2022-08-26"/>
    <s v="01980397-01"/>
    <s v="A"/>
    <s v="S"/>
    <s v="90"/>
    <s v="15210"/>
    <s v="6600101253"/>
    <s v="facturacion"/>
    <x v="1"/>
    <x v="1"/>
  </r>
  <r>
    <s v="MEDICAMENTOS"/>
    <s v="3"/>
    <s v="CC"/>
    <s v="29874320"/>
    <s v="1934-01-17"/>
    <s v="11001"/>
    <s v="G20X"/>
    <s v="2022-09-26"/>
    <s v="01980397-01"/>
    <s v="A"/>
    <s v="S"/>
    <s v="90"/>
    <s v="15210"/>
    <s v="130010179001"/>
    <s v="facturacion"/>
    <x v="1"/>
    <x v="1"/>
  </r>
  <r>
    <s v="MEDICAMENTOS"/>
    <s v="3"/>
    <s v="CC"/>
    <s v="29874320"/>
    <s v="1934-01-17"/>
    <s v="11001"/>
    <s v="I10X"/>
    <s v="2022-10-28"/>
    <s v="01980397-01"/>
    <s v="A"/>
    <s v="S"/>
    <s v="30"/>
    <s v="5070"/>
    <s v="N816001182  "/>
    <s v="facturacion"/>
    <x v="1"/>
    <x v="1"/>
  </r>
  <r>
    <s v="MEDICAMENTOS"/>
    <s v="3"/>
    <s v="CC"/>
    <s v="29874320"/>
    <s v="1934-01-17"/>
    <s v="11001"/>
    <s v="I10X"/>
    <s v="2022-10-28"/>
    <s v="01980397-01"/>
    <s v="A"/>
    <s v="S"/>
    <s v="30"/>
    <s v="5070"/>
    <s v="N816001182  "/>
    <s v="facturacion"/>
    <x v="1"/>
    <x v="1"/>
  </r>
  <r>
    <s v="MEDICAMENTOS"/>
    <s v="3"/>
    <s v="CC"/>
    <s v="29874320"/>
    <s v="1934-01-17"/>
    <s v="11001"/>
    <s v="K590"/>
    <s v="2022-06-08"/>
    <s v="01980397-01"/>
    <s v="A"/>
    <s v="S"/>
    <s v="90"/>
    <s v="15210"/>
    <s v="6600101253"/>
    <s v="facturacion"/>
    <x v="1"/>
    <x v="1"/>
  </r>
  <r>
    <s v="MEDICAMENTOS"/>
    <s v="3"/>
    <s v="CC"/>
    <s v="79974242"/>
    <s v="1979-11-18"/>
    <s v="11001"/>
    <s v="G20X"/>
    <s v="2022-02-01"/>
    <s v="19995528-01"/>
    <s v="A"/>
    <s v="S"/>
    <s v="240"/>
    <s v="1059360"/>
    <s v="6600101253"/>
    <s v="facturacion"/>
    <x v="1"/>
    <x v="1"/>
  </r>
  <r>
    <s v="MEDICAMENTOS"/>
    <s v="3"/>
    <s v="CC"/>
    <s v="79974242"/>
    <s v="1979-11-18"/>
    <s v="11001"/>
    <s v="G20X"/>
    <s v="2022-03-14"/>
    <s v="19995528-01"/>
    <s v="A"/>
    <s v="S"/>
    <s v="210"/>
    <s v="926940"/>
    <s v="6600101253"/>
    <s v="facturacion"/>
    <x v="1"/>
    <x v="1"/>
  </r>
  <r>
    <s v="MEDICAMENTOS"/>
    <s v="3"/>
    <s v="CC"/>
    <s v="79974242"/>
    <s v="1979-11-18"/>
    <s v="11001"/>
    <s v="G20X"/>
    <s v="2022-05-04"/>
    <s v="19995528-01"/>
    <s v="A"/>
    <s v="S"/>
    <s v="150"/>
    <s v="662100"/>
    <s v="130010179001"/>
    <s v="facturacion"/>
    <x v="1"/>
    <x v="1"/>
  </r>
  <r>
    <s v="MEDICAMENTOS"/>
    <s v="3"/>
    <s v="CC"/>
    <s v="79974242"/>
    <s v="1979-11-18"/>
    <s v="11001"/>
    <s v="G20X"/>
    <s v="2022-05-20"/>
    <s v="19995528-01"/>
    <s v="A"/>
    <s v="S"/>
    <s v="210"/>
    <s v="926940"/>
    <s v="6600101253"/>
    <s v="facturacion"/>
    <x v="1"/>
    <x v="1"/>
  </r>
  <r>
    <s v="MEDICAMENTOS"/>
    <s v="3"/>
    <s v="CC"/>
    <s v="79974242"/>
    <s v="1979-11-18"/>
    <s v="11001"/>
    <s v="G20X"/>
    <s v="2022-06-25"/>
    <s v="19995528-01"/>
    <s v="A"/>
    <s v="S"/>
    <s v="210"/>
    <s v="926940"/>
    <s v="6600101253"/>
    <s v="facturacion"/>
    <x v="1"/>
    <x v="1"/>
  </r>
  <r>
    <s v="MEDICAMENTOS"/>
    <s v="3"/>
    <s v="CC"/>
    <s v="79974242"/>
    <s v="1979-11-18"/>
    <s v="11001"/>
    <s v="G20X"/>
    <s v="2022-07-25"/>
    <s v="19995528-01"/>
    <s v="A"/>
    <s v="S"/>
    <s v="210"/>
    <s v="926940"/>
    <s v="130010179001"/>
    <s v="facturacion"/>
    <x v="1"/>
    <x v="1"/>
  </r>
  <r>
    <s v="MEDICAMENTOS"/>
    <s v="3"/>
    <s v="CC"/>
    <s v="79974242"/>
    <s v="1979-11-18"/>
    <s v="11001"/>
    <s v="G20X"/>
    <s v="2022-09-05"/>
    <s v="19995528-01"/>
    <s v="A"/>
    <s v="S"/>
    <s v="210"/>
    <s v="926940"/>
    <s v="6600101253"/>
    <s v="facturacion"/>
    <x v="1"/>
    <x v="1"/>
  </r>
  <r>
    <s v="MEDICAMENTOS"/>
    <s v="3"/>
    <s v="CC"/>
    <s v="3020780"/>
    <s v="1950-05-09"/>
    <s v="11001"/>
    <s v="G2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3020780"/>
    <s v="1950-05-09"/>
    <s v="11001"/>
    <s v="G20X"/>
    <s v="2022-03-01"/>
    <s v="01980397-01"/>
    <s v="A"/>
    <s v="S"/>
    <s v="180"/>
    <s v="30420"/>
    <s v="6600101253"/>
    <s v="facturacion"/>
    <x v="1"/>
    <x v="1"/>
  </r>
  <r>
    <s v="MEDICAMENTOS"/>
    <s v="3"/>
    <s v="CC"/>
    <s v="3020780"/>
    <s v="1950-05-09"/>
    <s v="11001"/>
    <s v="G20X"/>
    <s v="2022-03-17"/>
    <s v="01980397-01"/>
    <s v="A"/>
    <s v="S"/>
    <s v="180"/>
    <s v="30420"/>
    <s v="6600101253"/>
    <s v="facturacion"/>
    <x v="1"/>
    <x v="1"/>
  </r>
  <r>
    <s v="MEDICAMENTOS"/>
    <s v="3"/>
    <s v="CC"/>
    <s v="3020780"/>
    <s v="1950-05-09"/>
    <s v="11001"/>
    <s v="G20X"/>
    <s v="2022-06-22"/>
    <s v="01980397-01"/>
    <s v="A"/>
    <s v="S"/>
    <s v="180"/>
    <s v="30420"/>
    <s v="130010179001"/>
    <s v="facturacion"/>
    <x v="1"/>
    <x v="1"/>
  </r>
  <r>
    <s v="MEDICAMENTOS"/>
    <s v="3"/>
    <s v="CC"/>
    <s v="3020780"/>
    <s v="1950-05-09"/>
    <s v="11001"/>
    <s v="G409"/>
    <s v="2022-05-05"/>
    <s v="01980397-01"/>
    <s v="A"/>
    <s v="S"/>
    <s v="120"/>
    <s v="20280"/>
    <s v="130010179001"/>
    <s v="facturacion"/>
    <x v="1"/>
    <x v="1"/>
  </r>
  <r>
    <s v="MEDICAMENTOS"/>
    <s v="3"/>
    <s v="CC"/>
    <s v="3020780"/>
    <s v="1950-05-09"/>
    <s v="11001"/>
    <s v="G409"/>
    <s v="2022-08-20"/>
    <s v="01980397-01"/>
    <s v="A"/>
    <s v="S"/>
    <s v="180"/>
    <s v="30420"/>
    <s v="6600101253"/>
    <s v="facturacion"/>
    <x v="1"/>
    <x v="1"/>
  </r>
  <r>
    <s v="MEDICAMENTOS"/>
    <s v="3"/>
    <s v="CC"/>
    <s v="3020780"/>
    <s v="1950-05-09"/>
    <s v="11001"/>
    <s v="I10X"/>
    <s v="2022-07-23"/>
    <s v="01980397-01"/>
    <s v="A"/>
    <s v="S"/>
    <s v="60"/>
    <s v="10140"/>
    <s v="130010179001"/>
    <s v="facturacion"/>
    <x v="1"/>
    <x v="1"/>
  </r>
  <r>
    <s v="MEDICAMENTOS"/>
    <s v="3"/>
    <s v="CC"/>
    <s v="3020780"/>
    <s v="1950-05-09"/>
    <s v="11001"/>
    <s v="I10X"/>
    <s v="2022-09-17"/>
    <s v="01980397-01"/>
    <s v="A"/>
    <s v="S"/>
    <s v="180"/>
    <s v="30420"/>
    <s v="130010179001"/>
    <s v="facturacion"/>
    <x v="1"/>
    <x v="1"/>
  </r>
  <r>
    <s v="MEDICAMENTOS"/>
    <s v="3"/>
    <s v="CC"/>
    <s v="3020780"/>
    <s v="1950-05-09"/>
    <s v="11001"/>
    <s v="I10X"/>
    <s v="2022-10-22"/>
    <s v="01980397-01"/>
    <s v="A"/>
    <s v="S"/>
    <s v="180"/>
    <s v="30420"/>
    <s v="N816001182  "/>
    <s v="facturacion"/>
    <x v="1"/>
    <x v="1"/>
  </r>
  <r>
    <s v="MEDICAMENTOS"/>
    <s v="3"/>
    <s v="CC"/>
    <s v="3020780"/>
    <s v="1950-05-09"/>
    <s v="11001"/>
    <s v="I10X"/>
    <s v="2022-11-23"/>
    <s v="01980397-01"/>
    <s v="A"/>
    <s v="S"/>
    <s v="180"/>
    <s v="30420"/>
    <s v="N816001182  "/>
    <s v="facturacion"/>
    <x v="1"/>
    <x v="1"/>
  </r>
  <r>
    <s v="MEDICAMENTOS"/>
    <s v="3"/>
    <s v="CC"/>
    <s v="3020780"/>
    <s v="1950-05-09"/>
    <s v="11001"/>
    <s v="O624"/>
    <s v="2022-05-05"/>
    <s v="01980397-01"/>
    <s v="A"/>
    <s v="S"/>
    <s v="60"/>
    <s v="10140"/>
    <s v="130010179001"/>
    <s v="facturacion"/>
    <x v="1"/>
    <x v="1"/>
  </r>
  <r>
    <s v="MEDICAMENTOS"/>
    <s v="3"/>
    <s v="CC"/>
    <s v="79974242"/>
    <s v="1979-11-18"/>
    <s v="11001"/>
    <s v="G20X"/>
    <s v="2022-10-07"/>
    <s v="19995528-01"/>
    <s v="A"/>
    <s v="S"/>
    <s v="210"/>
    <s v="926940"/>
    <s v="130010179001"/>
    <s v="facturacion"/>
    <x v="1"/>
    <x v="1"/>
  </r>
  <r>
    <s v="MEDICAMENTOS"/>
    <s v="3"/>
    <s v="CC"/>
    <s v="79974242"/>
    <s v="1979-11-18"/>
    <s v="11001"/>
    <s v="G20X"/>
    <s v="2022-11-16"/>
    <s v="19995528-01"/>
    <s v="A"/>
    <s v="S"/>
    <s v="210"/>
    <s v="926940"/>
    <s v="N816001182  "/>
    <s v="facturacion"/>
    <x v="1"/>
    <x v="1"/>
  </r>
  <r>
    <s v="MEDICAMENTOS"/>
    <s v="3"/>
    <s v="CC"/>
    <s v="30384966"/>
    <s v="1975-06-0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80000107"/>
    <s v="1978-02-23"/>
    <s v="11001"/>
    <s v="G10X"/>
    <s v="2022-03-04"/>
    <s v="01980397-01"/>
    <s v="A"/>
    <s v="S"/>
    <s v="30"/>
    <s v="5070"/>
    <s v="6600101253"/>
    <s v="facturacion"/>
    <x v="1"/>
    <x v="1"/>
  </r>
  <r>
    <s v="MEDICAMENTOS"/>
    <s v="3"/>
    <s v="CC"/>
    <s v="80000107"/>
    <s v="1978-02-23"/>
    <s v="11001"/>
    <s v="G10X"/>
    <s v="2022-03-29"/>
    <s v="01980397-01"/>
    <s v="A"/>
    <s v="S"/>
    <s v="30"/>
    <s v="5070"/>
    <s v="6600101253"/>
    <s v="facturacion"/>
    <x v="1"/>
    <x v="1"/>
  </r>
  <r>
    <s v="MEDICAMENTOS"/>
    <s v="3"/>
    <s v="CC"/>
    <s v="3026047"/>
    <s v="1946-02-26"/>
    <s v="11001"/>
    <s v="E039"/>
    <s v="2022-05-13"/>
    <s v="01980397-01"/>
    <s v="A"/>
    <s v="S"/>
    <s v="150"/>
    <s v="25350"/>
    <s v="130010179001"/>
    <s v="facturacion"/>
    <x v="1"/>
    <x v="1"/>
  </r>
  <r>
    <s v="MEDICAMENTOS"/>
    <s v="3"/>
    <s v="CC"/>
    <s v="3026047"/>
    <s v="1946-02-26"/>
    <s v="11001"/>
    <s v="E039"/>
    <s v="2022-06-13"/>
    <s v="01980397-01"/>
    <s v="A"/>
    <s v="S"/>
    <s v="150"/>
    <s v="25350"/>
    <s v="6600101253"/>
    <s v="facturacion"/>
    <x v="1"/>
    <x v="1"/>
  </r>
  <r>
    <s v="MEDICAMENTOS"/>
    <s v="3"/>
    <s v="CC"/>
    <s v="3026047"/>
    <s v="1946-02-26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3026047"/>
    <s v="1946-02-26"/>
    <s v="11001"/>
    <s v="G2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3026047"/>
    <s v="1946-02-26"/>
    <s v="11001"/>
    <s v="G20X"/>
    <s v="2022-03-04"/>
    <s v="01980397-01"/>
    <s v="A"/>
    <s v="S"/>
    <s v="150"/>
    <s v="25350"/>
    <s v="6600101253"/>
    <s v="facturacion"/>
    <x v="1"/>
    <x v="1"/>
  </r>
  <r>
    <s v="MEDICAMENTOS"/>
    <s v="3"/>
    <s v="CC"/>
    <s v="3026047"/>
    <s v="1946-02-26"/>
    <s v="11001"/>
    <s v="G20X"/>
    <s v="2022-05-03"/>
    <s v="01980397-01"/>
    <s v="A"/>
    <s v="S"/>
    <s v="150"/>
    <s v="25350"/>
    <s v="130010179001"/>
    <s v="facturacion"/>
    <x v="1"/>
    <x v="1"/>
  </r>
  <r>
    <s v="MEDICAMENTOS"/>
    <s v="3"/>
    <s v="CC"/>
    <s v="3026047"/>
    <s v="1946-02-26"/>
    <s v="11001"/>
    <s v="G20X"/>
    <s v="2022-07-19"/>
    <s v="01980397-01"/>
    <s v="A"/>
    <s v="S"/>
    <s v="150"/>
    <s v="25350"/>
    <s v="130010179001"/>
    <s v="facturacion"/>
    <x v="1"/>
    <x v="1"/>
  </r>
  <r>
    <s v="MEDICAMENTOS"/>
    <s v="3"/>
    <s v="CC"/>
    <s v="3026047"/>
    <s v="1946-02-26"/>
    <s v="11001"/>
    <s v="G20X"/>
    <s v="2022-08-20"/>
    <s v="01980397-01"/>
    <s v="A"/>
    <s v="S"/>
    <s v="150"/>
    <s v="25350"/>
    <s v="6600101253"/>
    <s v="facturacion"/>
    <x v="1"/>
    <x v="1"/>
  </r>
  <r>
    <s v="MEDICAMENTOS"/>
    <s v="3"/>
    <s v="CC"/>
    <s v="3026047"/>
    <s v="1946-02-26"/>
    <s v="11001"/>
    <s v="G20X"/>
    <s v="2022-09-20"/>
    <s v="01980397-01"/>
    <s v="A"/>
    <s v="S"/>
    <s v="150"/>
    <s v="25350"/>
    <s v="130010179001"/>
    <s v="facturacion"/>
    <x v="1"/>
    <x v="1"/>
  </r>
  <r>
    <s v="MEDICAMENTOS"/>
    <s v="3"/>
    <s v="CC"/>
    <s v="3026047"/>
    <s v="1946-02-26"/>
    <s v="11001"/>
    <s v="G20X"/>
    <s v="2022-10-19"/>
    <s v="01980397-01"/>
    <s v="A"/>
    <s v="S"/>
    <s v="150"/>
    <s v="25350"/>
    <s v="N816001182  "/>
    <s v="facturacion"/>
    <x v="1"/>
    <x v="1"/>
  </r>
  <r>
    <s v="MEDICAMENTOS"/>
    <s v="3"/>
    <s v="CC"/>
    <s v="79350523"/>
    <s v="1965-05-18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79350523"/>
    <s v="1965-05-18"/>
    <s v="11001"/>
    <s v="G20X"/>
    <s v="2022-07-18"/>
    <s v="01980397-01"/>
    <s v="A"/>
    <s v="S"/>
    <s v="150"/>
    <s v="25350"/>
    <s v="130010179001"/>
    <s v="facturacion"/>
    <x v="1"/>
    <x v="1"/>
  </r>
  <r>
    <s v="MEDICAMENTOS"/>
    <s v="3"/>
    <s v="CC"/>
    <s v="79350523"/>
    <s v="1965-05-18"/>
    <s v="11001"/>
    <s v="G20X"/>
    <s v="2022-07-18"/>
    <s v="01980397-01"/>
    <s v="A"/>
    <s v="S"/>
    <s v="150"/>
    <s v="25350"/>
    <s v="N816001182  "/>
    <s v="facturacion"/>
    <x v="1"/>
    <x v="1"/>
  </r>
  <r>
    <s v="MEDICAMENTOS"/>
    <s v="3"/>
    <s v="CC"/>
    <s v="79350523"/>
    <s v="1965-05-18"/>
    <s v="11001"/>
    <s v="G20X"/>
    <s v="2022-08-19"/>
    <s v="01980397-01"/>
    <s v="A"/>
    <s v="S"/>
    <s v="150"/>
    <s v="25350"/>
    <s v="6600101253"/>
    <s v="facturacion"/>
    <x v="1"/>
    <x v="1"/>
  </r>
  <r>
    <s v="MEDICAMENTOS"/>
    <s v="3"/>
    <s v="CC"/>
    <s v="79350523"/>
    <s v="1965-05-18"/>
    <s v="11001"/>
    <s v="G20X"/>
    <s v="2022-09-19"/>
    <s v="01980397-01"/>
    <s v="A"/>
    <s v="S"/>
    <s v="150"/>
    <s v="25350"/>
    <s v="130010179001"/>
    <s v="facturacion"/>
    <x v="1"/>
    <x v="1"/>
  </r>
  <r>
    <s v="MEDICAMENTOS"/>
    <s v="3"/>
    <s v="CC"/>
    <s v="79350523"/>
    <s v="1965-05-18"/>
    <s v="11001"/>
    <s v="G218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79350523"/>
    <s v="1965-05-18"/>
    <s v="11001"/>
    <s v="G218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79350523"/>
    <s v="1965-05-18"/>
    <s v="11001"/>
    <s v="G218"/>
    <s v="2022-07-01"/>
    <s v="01980397-01"/>
    <s v="A"/>
    <s v="S"/>
    <s v="120"/>
    <s v="20280"/>
    <s v="6600101253"/>
    <s v="facturacion"/>
    <x v="1"/>
    <x v="1"/>
  </r>
  <r>
    <s v="MEDICAMENTOS"/>
    <s v="3"/>
    <s v="CC"/>
    <s v="79350523"/>
    <s v="1965-05-18"/>
    <s v="11001"/>
    <s v="R11X"/>
    <s v="2022-11-21"/>
    <s v="01980397-01"/>
    <s v="A"/>
    <s v="S"/>
    <s v="150"/>
    <s v="25350"/>
    <s v="N816001182  "/>
    <s v="facturacion"/>
    <x v="1"/>
    <x v="1"/>
  </r>
  <r>
    <s v="MEDICAMENTOS"/>
    <s v="3"/>
    <s v="CC"/>
    <s v="30516050"/>
    <s v="1946-10-24"/>
    <s v="11001"/>
    <s v="E119"/>
    <s v="2022-02-02"/>
    <s v="20015274-02"/>
    <s v="A"/>
    <s v="S"/>
    <s v="30"/>
    <s v="304860"/>
    <s v="6600101253"/>
    <s v="facturacion"/>
    <x v="1"/>
    <x v="1"/>
  </r>
  <r>
    <s v="MEDICAMENTOS"/>
    <s v="3"/>
    <s v="CC"/>
    <s v="30516050"/>
    <s v="1946-10-24"/>
    <s v="11001"/>
    <s v="G20X"/>
    <s v="2022-01-03"/>
    <s v="19951170-02"/>
    <s v="A"/>
    <s v="S"/>
    <s v="120"/>
    <s v="529680"/>
    <s v="6600101253"/>
    <s v="facturacion"/>
    <x v="1"/>
    <x v="1"/>
  </r>
  <r>
    <s v="MEDICAMENTOS"/>
    <s v="3"/>
    <s v="CC"/>
    <s v="30516050"/>
    <s v="1946-10-24"/>
    <s v="11001"/>
    <s v="G20X"/>
    <s v="2022-02-02"/>
    <s v="19951170-02"/>
    <s v="A"/>
    <s v="S"/>
    <s v="120"/>
    <s v="529680"/>
    <s v="6600101253"/>
    <s v="facturacion"/>
    <x v="1"/>
    <x v="1"/>
  </r>
  <r>
    <s v="MEDICAMENTOS"/>
    <s v="3"/>
    <s v="CC"/>
    <s v="30516050"/>
    <s v="1946-10-24"/>
    <s v="11001"/>
    <s v="G20X"/>
    <s v="2022-02-14"/>
    <s v="19951170-02"/>
    <s v="A"/>
    <s v="S"/>
    <s v="120"/>
    <s v="529680"/>
    <s v="6600101253"/>
    <s v="facturacion"/>
    <x v="1"/>
    <x v="1"/>
  </r>
  <r>
    <s v="MEDICAMENTOS"/>
    <s v="3"/>
    <s v="CC"/>
    <s v="30516050"/>
    <s v="1946-10-24"/>
    <s v="11001"/>
    <s v="G20X"/>
    <s v="2022-02-14"/>
    <s v="20015274-02"/>
    <s v="A"/>
    <s v="S"/>
    <s v="30"/>
    <s v="304860"/>
    <s v="6600101253"/>
    <s v="facturacion"/>
    <x v="1"/>
    <x v="1"/>
  </r>
  <r>
    <s v="MEDICAMENTOS"/>
    <s v="3"/>
    <s v="CC"/>
    <s v="30516050"/>
    <s v="1946-10-24"/>
    <s v="11001"/>
    <s v="G20X"/>
    <s v="2022-03-14"/>
    <s v="19951170-02"/>
    <s v="A"/>
    <s v="S"/>
    <s v="120"/>
    <s v="529680"/>
    <s v="6600101253"/>
    <s v="facturacion"/>
    <x v="1"/>
    <x v="1"/>
  </r>
  <r>
    <s v="MEDICAMENTOS"/>
    <s v="3"/>
    <s v="CC"/>
    <s v="30516050"/>
    <s v="1946-10-24"/>
    <s v="11001"/>
    <s v="G20X"/>
    <s v="2022-03-14"/>
    <s v="20015274-02"/>
    <s v="A"/>
    <s v="S"/>
    <s v="30"/>
    <s v="304860"/>
    <s v="6600101253"/>
    <s v="facturacion"/>
    <x v="1"/>
    <x v="1"/>
  </r>
  <r>
    <s v="MEDICAMENTOS"/>
    <s v="3"/>
    <s v="CC"/>
    <s v="30516050"/>
    <s v="1946-10-24"/>
    <s v="11001"/>
    <s v="G20X"/>
    <s v="2022-05-04"/>
    <s v="19951170-02"/>
    <s v="A"/>
    <s v="S"/>
    <s v="120"/>
    <s v="529680"/>
    <s v="130010179001"/>
    <s v="facturacion"/>
    <x v="1"/>
    <x v="1"/>
  </r>
  <r>
    <s v="MEDICAMENTOS"/>
    <s v="3"/>
    <s v="CC"/>
    <s v="30516050"/>
    <s v="1946-10-24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30516050"/>
    <s v="1946-10-24"/>
    <s v="11001"/>
    <s v="G20X"/>
    <s v="2022-05-17"/>
    <s v="19951170-02"/>
    <s v="A"/>
    <s v="S"/>
    <s v="120"/>
    <s v="529680"/>
    <s v="6600101253"/>
    <s v="facturacion"/>
    <x v="1"/>
    <x v="1"/>
  </r>
  <r>
    <s v="MEDICAMENTOS"/>
    <s v="3"/>
    <s v="CC"/>
    <s v="30516050"/>
    <s v="1946-10-24"/>
    <s v="11001"/>
    <s v="G20X"/>
    <s v="2022-05-17"/>
    <s v="20015274-02"/>
    <s v="A"/>
    <s v="S"/>
    <s v="30"/>
    <s v="304860"/>
    <s v="6600101253"/>
    <s v="facturacion"/>
    <x v="1"/>
    <x v="1"/>
  </r>
  <r>
    <s v="MEDICAMENTOS"/>
    <s v="3"/>
    <s v="CC"/>
    <s v="30516050"/>
    <s v="1946-10-24"/>
    <s v="11001"/>
    <s v="G20X"/>
    <s v="2022-07-01"/>
    <s v="19951170-02"/>
    <s v="A"/>
    <s v="S"/>
    <s v="120"/>
    <s v="529680"/>
    <s v="6600101253"/>
    <s v="facturacion"/>
    <x v="1"/>
    <x v="1"/>
  </r>
  <r>
    <s v="MEDICAMENTOS"/>
    <s v="3"/>
    <s v="CC"/>
    <s v="30516050"/>
    <s v="1946-10-24"/>
    <s v="11001"/>
    <s v="G20X"/>
    <s v="2022-07-21"/>
    <s v="19951170-02"/>
    <s v="A"/>
    <s v="S"/>
    <s v="120"/>
    <s v="529680"/>
    <s v="130010179001"/>
    <s v="facturacion"/>
    <x v="1"/>
    <x v="1"/>
  </r>
  <r>
    <s v="MEDICAMENTOS"/>
    <s v="3"/>
    <s v="CC"/>
    <s v="30516050"/>
    <s v="1946-10-24"/>
    <s v="11001"/>
    <s v="G20X"/>
    <s v="2022-07-21"/>
    <s v="20015274-02"/>
    <s v="A"/>
    <s v="S"/>
    <s v="30"/>
    <s v="304860"/>
    <s v="130010179001"/>
    <s v="facturacion"/>
    <x v="1"/>
    <x v="1"/>
  </r>
  <r>
    <s v="MEDICAMENTOS"/>
    <s v="3"/>
    <s v="CC"/>
    <s v="30516050"/>
    <s v="1946-10-24"/>
    <s v="11001"/>
    <s v="G20X"/>
    <s v="2022-08-22"/>
    <s v="19951170-02"/>
    <s v="A"/>
    <s v="S"/>
    <s v="120"/>
    <s v="529680"/>
    <s v="6600101253"/>
    <s v="facturacion"/>
    <x v="1"/>
    <x v="1"/>
  </r>
  <r>
    <s v="MEDICAMENTOS"/>
    <s v="3"/>
    <s v="CC"/>
    <s v="30516050"/>
    <s v="1946-10-24"/>
    <s v="11001"/>
    <s v="G20X"/>
    <s v="2022-08-22"/>
    <s v="20015274-02"/>
    <s v="A"/>
    <s v="S"/>
    <s v="30"/>
    <s v="304860"/>
    <s v="6600101253"/>
    <s v="facturacion"/>
    <x v="1"/>
    <x v="1"/>
  </r>
  <r>
    <s v="MEDICAMENTOS"/>
    <s v="3"/>
    <s v="CC"/>
    <s v="30516050"/>
    <s v="1946-10-24"/>
    <s v="11001"/>
    <s v="G20X"/>
    <s v="2022-09-22"/>
    <s v="19951170-02"/>
    <s v="A"/>
    <s v="S"/>
    <s v="120"/>
    <s v="529680"/>
    <s v="130010179001"/>
    <s v="facturacion"/>
    <x v="1"/>
    <x v="1"/>
  </r>
  <r>
    <s v="MEDICAMENTOS"/>
    <s v="3"/>
    <s v="CC"/>
    <s v="30516050"/>
    <s v="1946-10-24"/>
    <s v="11001"/>
    <s v="G20X"/>
    <s v="2022-09-22"/>
    <s v="20015274-02"/>
    <s v="A"/>
    <s v="S"/>
    <s v="30"/>
    <s v="304860"/>
    <s v="130010179001"/>
    <s v="facturacion"/>
    <x v="1"/>
    <x v="1"/>
  </r>
  <r>
    <s v="MEDICAMENTOS"/>
    <s v="3"/>
    <s v="CC"/>
    <s v="30516050"/>
    <s v="1946-10-24"/>
    <s v="11001"/>
    <s v="G20X"/>
    <s v="2022-10-21"/>
    <s v="19951170-02"/>
    <s v="A"/>
    <s v="S"/>
    <s v="120"/>
    <s v="275160"/>
    <s v="N816001182  "/>
    <s v="facturacion"/>
    <x v="1"/>
    <x v="1"/>
  </r>
  <r>
    <s v="MEDICAMENTOS"/>
    <s v="3"/>
    <s v="CC"/>
    <s v="30516050"/>
    <s v="1946-10-24"/>
    <s v="11001"/>
    <s v="G20X"/>
    <s v="2022-10-21"/>
    <s v="20015274-02"/>
    <s v="A"/>
    <s v="S"/>
    <s v="30"/>
    <s v="304860"/>
    <s v="N816001182  "/>
    <s v="facturacion"/>
    <x v="1"/>
    <x v="1"/>
  </r>
  <r>
    <s v="MEDICAMENTOS"/>
    <s v="3"/>
    <s v="CC"/>
    <s v="30516050"/>
    <s v="1946-10-24"/>
    <s v="11001"/>
    <s v="G20X"/>
    <s v="2022-10-22"/>
    <s v="19951170-02"/>
    <s v="A"/>
    <s v="S"/>
    <s v="120"/>
    <s v="275160"/>
    <s v="N816001182  "/>
    <s v="facturacion"/>
    <x v="1"/>
    <x v="1"/>
  </r>
  <r>
    <s v="MEDICAMENTOS"/>
    <s v="3"/>
    <s v="CC"/>
    <s v="30516050"/>
    <s v="1946-10-24"/>
    <s v="11001"/>
    <s v="G20X"/>
    <s v="2022-10-22"/>
    <s v="20015274-02"/>
    <s v="A"/>
    <s v="S"/>
    <s v="30"/>
    <s v="304860"/>
    <s v="N816001182  "/>
    <s v="facturacion"/>
    <x v="1"/>
    <x v="1"/>
  </r>
  <r>
    <s v="MEDICAMENTOS"/>
    <s v="3"/>
    <s v="CC"/>
    <s v="8191184"/>
    <s v="1965-11-26"/>
    <s v="50001"/>
    <s v="Z769"/>
    <s v="2022-03-21"/>
    <s v="99999999-99"/>
    <s v="U"/>
    <s v="S"/>
    <s v="1"/>
    <s v="125920"/>
    <s v="5000100115"/>
    <s v="facturacion"/>
    <x v="1"/>
    <x v="1"/>
  </r>
  <r>
    <s v="MEDICAMENTOS"/>
    <s v="3"/>
    <s v="PA"/>
    <s v="5705790"/>
    <s v="1987-09-25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3071501"/>
    <s v="1940-03-17"/>
    <s v="11001"/>
    <s v="G20X"/>
    <s v="2022-09-29"/>
    <s v="01980397-01"/>
    <s v="A"/>
    <s v="S"/>
    <s v="120"/>
    <s v="20280"/>
    <s v="130010179001"/>
    <s v="facturacion"/>
    <x v="1"/>
    <x v="1"/>
  </r>
  <r>
    <s v="MEDICAMENTOS"/>
    <s v="3"/>
    <s v="CC"/>
    <s v="3071501"/>
    <s v="1940-03-17"/>
    <s v="11001"/>
    <s v="G20X"/>
    <s v="2022-10-31"/>
    <s v="01980397-01"/>
    <s v="A"/>
    <s v="S"/>
    <s v="120"/>
    <s v="20280"/>
    <s v="N816001182  "/>
    <s v="facturacion"/>
    <x v="1"/>
    <x v="1"/>
  </r>
  <r>
    <s v="MEDICAMENTOS"/>
    <s v="3"/>
    <s v="CC"/>
    <s v="3071501"/>
    <s v="1940-03-17"/>
    <s v="11001"/>
    <s v="I10X"/>
    <s v="2022-03-16"/>
    <s v="01980397-01"/>
    <s v="A"/>
    <s v="S"/>
    <s v="120"/>
    <s v="20280"/>
    <s v="6600101253"/>
    <s v="facturacion"/>
    <x v="1"/>
    <x v="1"/>
  </r>
  <r>
    <s v="MEDICAMENTOS"/>
    <s v="3"/>
    <s v="CC"/>
    <s v="3071501"/>
    <s v="1940-03-17"/>
    <s v="11001"/>
    <s v="I1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3077701"/>
    <s v="1948-11-02"/>
    <s v="11001"/>
    <s v="F309"/>
    <s v="2022-05-13"/>
    <s v="01980397-01"/>
    <s v="A"/>
    <s v="S"/>
    <s v="30"/>
    <s v="5070"/>
    <s v="130010179001"/>
    <s v="facturacion"/>
    <x v="1"/>
    <x v="1"/>
  </r>
  <r>
    <s v="MEDICAMENTOS"/>
    <s v="3"/>
    <s v="CC"/>
    <s v="3077701"/>
    <s v="1948-11-02"/>
    <s v="11001"/>
    <s v="K295"/>
    <s v="2022-03-17"/>
    <s v="01980397-01"/>
    <s v="A"/>
    <s v="S"/>
    <s v="30"/>
    <s v="5070"/>
    <s v="6600101253"/>
    <s v="facturacion"/>
    <x v="1"/>
    <x v="1"/>
  </r>
  <r>
    <s v="MEDICAMENTOS"/>
    <s v="3"/>
    <s v="CC"/>
    <s v="3077701"/>
    <s v="1948-11-02"/>
    <s v="11001"/>
    <s v="N40X"/>
    <s v="2022-02-15"/>
    <s v="01980397-01"/>
    <s v="A"/>
    <s v="S"/>
    <s v="30"/>
    <s v="5070"/>
    <s v="6600101253"/>
    <s v="facturacion"/>
    <x v="1"/>
    <x v="1"/>
  </r>
  <r>
    <s v="MEDICAMENTOS"/>
    <s v="3"/>
    <s v="CC"/>
    <s v="3081542"/>
    <s v="1969-05-12"/>
    <s v="11001"/>
    <s v="C61X"/>
    <s v="2022-01-14"/>
    <s v="99999999-99"/>
    <s v="U"/>
    <s v="S"/>
    <s v="1"/>
    <s v="101000"/>
    <s v="1100106065"/>
    <s v="facturacion"/>
    <x v="1"/>
    <x v="1"/>
  </r>
  <r>
    <s v="MEDICAMENTOS"/>
    <s v="3"/>
    <s v="PE"/>
    <s v="926351420101952"/>
    <s v="1952-10-20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PE"/>
    <s v="926351420101952"/>
    <s v="1952-10-20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PE"/>
    <s v="926351420101952"/>
    <s v="1952-10-20"/>
    <s v="11001"/>
    <s v="G20X"/>
    <s v="2022-03-16"/>
    <s v="01980397-01"/>
    <s v="A"/>
    <s v="S"/>
    <s v="90"/>
    <s v="15210"/>
    <s v="6600101253"/>
    <s v="facturacion"/>
    <x v="1"/>
    <x v="1"/>
  </r>
  <r>
    <s v="MEDICAMENTOS"/>
    <s v="3"/>
    <s v="PE"/>
    <s v="926351420101952"/>
    <s v="1952-10-20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PE"/>
    <s v="926351420101952"/>
    <s v="1952-10-20"/>
    <s v="11001"/>
    <s v="G20X"/>
    <s v="2022-06-01"/>
    <s v="01980397-01"/>
    <s v="A"/>
    <s v="S"/>
    <s v="90"/>
    <s v="15210"/>
    <s v="6600101253"/>
    <s v="facturacion"/>
    <x v="1"/>
    <x v="1"/>
  </r>
  <r>
    <s v="MEDICAMENTOS"/>
    <s v="3"/>
    <s v="PE"/>
    <s v="926351420101952"/>
    <s v="1952-10-20"/>
    <s v="11001"/>
    <s v="G20X"/>
    <s v="2022-06-16"/>
    <s v="01980397-01"/>
    <s v="A"/>
    <s v="S"/>
    <s v="90"/>
    <s v="15210"/>
    <s v="6600101253"/>
    <s v="facturacion"/>
    <x v="1"/>
    <x v="1"/>
  </r>
  <r>
    <s v="MEDICAMENTOS"/>
    <s v="3"/>
    <s v="PE"/>
    <s v="926351420101952"/>
    <s v="1952-10-20"/>
    <s v="11001"/>
    <s v="G20X"/>
    <s v="2022-07-16"/>
    <s v="01980397-01"/>
    <s v="A"/>
    <s v="S"/>
    <s v="60"/>
    <s v="10140"/>
    <s v="130010179001"/>
    <s v="facturacion"/>
    <x v="1"/>
    <x v="1"/>
  </r>
  <r>
    <s v="MEDICAMENTOS"/>
    <s v="3"/>
    <s v="PE"/>
    <s v="926351420101952"/>
    <s v="1952-10-20"/>
    <s v="11001"/>
    <s v="G20X"/>
    <s v="2022-08-18"/>
    <s v="01980397-01"/>
    <s v="A"/>
    <s v="S"/>
    <s v="90"/>
    <s v="15210"/>
    <s v="6600101253"/>
    <s v="facturacion"/>
    <x v="1"/>
    <x v="1"/>
  </r>
  <r>
    <s v="MEDICAMENTOS"/>
    <s v="3"/>
    <s v="PE"/>
    <s v="926351420101952"/>
    <s v="1952-10-20"/>
    <s v="11001"/>
    <s v="G20X"/>
    <s v="2022-09-19"/>
    <s v="01980397-01"/>
    <s v="A"/>
    <s v="S"/>
    <s v="120"/>
    <s v="20280"/>
    <s v="130010179001"/>
    <s v="facturacion"/>
    <x v="1"/>
    <x v="1"/>
  </r>
  <r>
    <s v="MEDICAMENTOS"/>
    <s v="3"/>
    <s v="PE"/>
    <s v="926351420101952"/>
    <s v="1952-10-20"/>
    <s v="11001"/>
    <s v="G20X"/>
    <s v="2022-10-19"/>
    <s v="01980397-01"/>
    <s v="A"/>
    <s v="S"/>
    <s v="120"/>
    <s v="20280"/>
    <s v="N816001182  "/>
    <s v="facturacion"/>
    <x v="1"/>
    <x v="1"/>
  </r>
  <r>
    <s v="MEDICAMENTOS"/>
    <s v="3"/>
    <s v="PE"/>
    <s v="926351420101952"/>
    <s v="1952-10-20"/>
    <s v="11001"/>
    <s v="G20X"/>
    <s v="2022-11-23"/>
    <s v="01980397-01"/>
    <s v="A"/>
    <s v="S"/>
    <s v="120"/>
    <s v="20280"/>
    <s v="N816001182  "/>
    <s v="facturacion"/>
    <x v="1"/>
    <x v="1"/>
  </r>
  <r>
    <s v="MEDICAMENTOS"/>
    <s v="3"/>
    <s v="CC"/>
    <s v="3168531"/>
    <s v="1955-06-12"/>
    <s v="11001"/>
    <s v="E119"/>
    <s v="2022-01-13"/>
    <s v="99999999-99"/>
    <s v="U"/>
    <s v="S"/>
    <s v="1"/>
    <s v="143360"/>
    <s v="1100108679"/>
    <s v="facturacion"/>
    <x v="1"/>
    <x v="1"/>
  </r>
  <r>
    <s v="MEDICAMENTOS"/>
    <s v="3"/>
    <s v="CC"/>
    <s v="31838082"/>
    <s v="1959-05-22"/>
    <s v="11001"/>
    <s v="G20X"/>
    <s v="2022-05-03"/>
    <s v="01980397-01"/>
    <s v="A"/>
    <s v="S"/>
    <s v="30"/>
    <s v="5070"/>
    <s v="130010179001"/>
    <s v="facturacion"/>
    <x v="1"/>
    <x v="1"/>
  </r>
  <r>
    <s v="MEDICAMENTOS"/>
    <s v="3"/>
    <s v="CC"/>
    <s v="31838082"/>
    <s v="1959-05-22"/>
    <s v="11001"/>
    <s v="G20X"/>
    <s v="2022-05-20"/>
    <s v="01980397-01"/>
    <s v="A"/>
    <s v="S"/>
    <s v="30"/>
    <s v="5070"/>
    <s v="6600101253"/>
    <s v="facturacion"/>
    <x v="1"/>
    <x v="1"/>
  </r>
  <r>
    <s v="MEDICAMENTOS"/>
    <s v="3"/>
    <s v="CC"/>
    <s v="31838082"/>
    <s v="1959-05-22"/>
    <s v="11001"/>
    <s v="G20X"/>
    <s v="2022-09-26"/>
    <s v="01980397-01"/>
    <s v="A"/>
    <s v="S"/>
    <s v="30"/>
    <s v="5070"/>
    <s v="130010179001"/>
    <s v="facturacion"/>
    <x v="1"/>
    <x v="1"/>
  </r>
  <r>
    <s v="MEDICAMENTOS"/>
    <s v="3"/>
    <s v="RC"/>
    <s v="1028897675"/>
    <s v="2015-10-08"/>
    <s v="11001"/>
    <s v="I679"/>
    <s v="2022-05-11"/>
    <s v="99999999-99"/>
    <s v="U"/>
    <s v="S"/>
    <s v="100"/>
    <s v="146300"/>
    <s v="N816001182  "/>
    <s v="facturacion"/>
    <x v="1"/>
    <x v="1"/>
  </r>
  <r>
    <s v="MEDICAMENTOS"/>
    <s v="3"/>
    <s v="CC"/>
    <s v="327880"/>
    <s v="1938-08-24"/>
    <s v="11001"/>
    <s v="G20X"/>
    <s v="2022-01-03"/>
    <s v="19995528-01"/>
    <s v="A"/>
    <s v="S"/>
    <s v="150"/>
    <s v="662100"/>
    <s v="6600101253"/>
    <s v="facturacion"/>
    <x v="1"/>
    <x v="1"/>
  </r>
  <r>
    <s v="MEDICAMENTOS"/>
    <s v="3"/>
    <s v="CC"/>
    <s v="327880"/>
    <s v="1938-08-24"/>
    <s v="11001"/>
    <s v="G20X"/>
    <s v="2022-01-17"/>
    <s v="19995528-01"/>
    <s v="A"/>
    <s v="S"/>
    <s v="150"/>
    <s v="662100"/>
    <s v="6600101253"/>
    <s v="facturacion"/>
    <x v="1"/>
    <x v="1"/>
  </r>
  <r>
    <s v="MEDICAMENTOS"/>
    <s v="3"/>
    <s v="RC"/>
    <s v="1121980386"/>
    <s v="2022-06-13"/>
    <s v="50001"/>
    <s v="Z769"/>
    <s v="2022-08-06"/>
    <s v="99999999-99"/>
    <s v="U"/>
    <s v="S"/>
    <s v="1"/>
    <s v="35000"/>
    <s v="5000100321"/>
    <s v="facturacion"/>
    <x v="1"/>
    <x v="1"/>
  </r>
  <r>
    <s v="MEDICAMENTOS"/>
    <s v="3"/>
    <s v="RC"/>
    <s v="1121980647"/>
    <s v="2022-06-22"/>
    <s v="50001"/>
    <s v="Z769"/>
    <s v="2022-07-14"/>
    <s v="99999999-99"/>
    <s v="U"/>
    <s v="S"/>
    <s v="11"/>
    <s v="1323245"/>
    <s v="5000100529"/>
    <s v="facturacion"/>
    <x v="1"/>
    <x v="1"/>
  </r>
  <r>
    <s v="MEDICAMENTOS"/>
    <s v="3"/>
    <s v="RC"/>
    <s v="1028959008"/>
    <s v="2021-09-05"/>
    <s v="11001"/>
    <s v="Z769"/>
    <s v="2022-04-13"/>
    <s v="99999999-99"/>
    <s v="U"/>
    <s v="S"/>
    <s v="1"/>
    <s v="188941"/>
    <s v="1100105618"/>
    <s v="facturacion"/>
    <x v="1"/>
    <x v="1"/>
  </r>
  <r>
    <s v="MEDICAMENTOS"/>
    <s v="3"/>
    <s v="RC"/>
    <s v="1123450598"/>
    <s v="2019-05-25"/>
    <s v="50001"/>
    <s v="R509"/>
    <s v="2022-09-07"/>
    <s v="99999999-99"/>
    <s v="U"/>
    <s v="S"/>
    <s v="4"/>
    <s v="481180"/>
    <s v="5000100529"/>
    <s v="facturacion"/>
    <x v="1"/>
    <x v="1"/>
  </r>
  <r>
    <s v="MEDICAMENTOS"/>
    <s v="3"/>
    <s v="RC"/>
    <s v="1123451629"/>
    <s v="2020-01-04"/>
    <s v="50001"/>
    <s v="Z769"/>
    <s v="2022-02-28"/>
    <s v="99999999-99"/>
    <s v="U"/>
    <s v="S"/>
    <s v="5"/>
    <s v="164000"/>
    <s v="9500100001"/>
    <s v="facturacion"/>
    <x v="1"/>
    <x v="1"/>
  </r>
  <r>
    <s v="MEDICAMENTOS"/>
    <s v="3"/>
    <s v="CC"/>
    <s v="334120"/>
    <s v="1949-07-02"/>
    <s v="11001"/>
    <s v="G20X"/>
    <s v="2022-07-18"/>
    <s v="01980397-01"/>
    <s v="A"/>
    <s v="S"/>
    <s v="90"/>
    <s v="15210"/>
    <s v="130010179001"/>
    <s v="facturacion"/>
    <x v="1"/>
    <x v="1"/>
  </r>
  <r>
    <s v="MEDICAMENTOS"/>
    <s v="3"/>
    <s v="CC"/>
    <s v="334120"/>
    <s v="1949-07-02"/>
    <s v="11001"/>
    <s v="G20X"/>
    <s v="2022-08-29"/>
    <s v="01980397-01"/>
    <s v="A"/>
    <s v="S"/>
    <s v="90"/>
    <s v="15210"/>
    <s v="6600101253"/>
    <s v="facturacion"/>
    <x v="1"/>
    <x v="1"/>
  </r>
  <r>
    <s v="MEDICAMENTOS"/>
    <s v="3"/>
    <s v="CC"/>
    <s v="334120"/>
    <s v="1949-07-02"/>
    <s v="11001"/>
    <s v="G20X"/>
    <s v="2022-09-26"/>
    <s v="01980397-01"/>
    <s v="A"/>
    <s v="S"/>
    <s v="90"/>
    <s v="15210"/>
    <s v="130010179001"/>
    <s v="facturacion"/>
    <x v="1"/>
    <x v="1"/>
  </r>
  <r>
    <s v="MEDICAMENTOS"/>
    <s v="3"/>
    <s v="CC"/>
    <s v="334120"/>
    <s v="1949-07-02"/>
    <s v="11001"/>
    <s v="G249"/>
    <s v="2022-05-23"/>
    <s v="01980397-01"/>
    <s v="A"/>
    <s v="S"/>
    <s v="60"/>
    <s v="10140"/>
    <s v="6600101253"/>
    <s v="facturacion"/>
    <x v="1"/>
    <x v="1"/>
  </r>
  <r>
    <s v="MEDICAMENTOS"/>
    <s v="3"/>
    <s v="CC"/>
    <s v="334120"/>
    <s v="1949-07-02"/>
    <s v="11001"/>
    <s v="G470"/>
    <s v="2022-06-23"/>
    <s v="01980397-01"/>
    <s v="A"/>
    <s v="S"/>
    <s v="60"/>
    <s v="10140"/>
    <s v="6600101253"/>
    <s v="facturacion"/>
    <x v="1"/>
    <x v="1"/>
  </r>
  <r>
    <s v="MEDICAMENTOS"/>
    <s v="3"/>
    <s v="CC"/>
    <s v="3253009"/>
    <s v="1954-08-04"/>
    <s v="11001"/>
    <s v="E039"/>
    <s v="2022-08-18"/>
    <s v="01980397-01"/>
    <s v="A"/>
    <s v="S"/>
    <s v="210"/>
    <s v="35490"/>
    <s v="6600101253"/>
    <s v="facturacion"/>
    <x v="1"/>
    <x v="1"/>
  </r>
  <r>
    <s v="MEDICAMENTOS"/>
    <s v="3"/>
    <s v="CC"/>
    <s v="3253009"/>
    <s v="1954-08-04"/>
    <s v="11001"/>
    <s v="E039"/>
    <s v="2022-09-17"/>
    <s v="01980397-01"/>
    <s v="A"/>
    <s v="S"/>
    <s v="210"/>
    <s v="35490"/>
    <s v="130010179001"/>
    <s v="facturacion"/>
    <x v="1"/>
    <x v="1"/>
  </r>
  <r>
    <s v="MEDICAMENTOS"/>
    <s v="3"/>
    <s v="CC"/>
    <s v="3253009"/>
    <s v="1954-08-04"/>
    <s v="11001"/>
    <s v="E039"/>
    <s v="2022-10-18"/>
    <s v="01980397-01"/>
    <s v="A"/>
    <s v="S"/>
    <s v="210"/>
    <s v="35490"/>
    <s v="N816001182  "/>
    <s v="facturacion"/>
    <x v="1"/>
    <x v="1"/>
  </r>
  <r>
    <s v="MEDICAMENTOS"/>
    <s v="3"/>
    <s v="CC"/>
    <s v="3253009"/>
    <s v="1954-08-04"/>
    <s v="11001"/>
    <s v="G20X"/>
    <s v="2022-02-09"/>
    <s v="01980397-01"/>
    <s v="A"/>
    <s v="S"/>
    <s v="150"/>
    <s v="25350"/>
    <s v="6600101253"/>
    <s v="facturacion"/>
    <x v="1"/>
    <x v="1"/>
  </r>
  <r>
    <s v="MEDICAMENTOS"/>
    <s v="3"/>
    <s v="CC"/>
    <s v="3253009"/>
    <s v="1954-08-04"/>
    <s v="11001"/>
    <s v="G20X"/>
    <s v="2022-03-04"/>
    <s v="01980397-01"/>
    <s v="A"/>
    <s v="S"/>
    <s v="150"/>
    <s v="25350"/>
    <s v="6600101253"/>
    <s v="facturacion"/>
    <x v="1"/>
    <x v="1"/>
  </r>
  <r>
    <s v="MEDICAMENTOS"/>
    <s v="3"/>
    <s v="CC"/>
    <s v="3253009"/>
    <s v="1954-08-04"/>
    <s v="11001"/>
    <s v="G20X"/>
    <s v="2022-05-02"/>
    <s v="01980397-01"/>
    <s v="A"/>
    <s v="S"/>
    <s v="150"/>
    <s v="25350"/>
    <s v="130010179001"/>
    <s v="facturacion"/>
    <x v="1"/>
    <x v="1"/>
  </r>
  <r>
    <s v="MEDICAMENTOS"/>
    <s v="3"/>
    <s v="CC"/>
    <s v="3253009"/>
    <s v="1954-08-04"/>
    <s v="11001"/>
    <s v="G20X"/>
    <s v="2022-05-17"/>
    <s v="01980397-01"/>
    <s v="A"/>
    <s v="S"/>
    <s v="150"/>
    <s v="25350"/>
    <s v="6600101253"/>
    <s v="facturacion"/>
    <x v="1"/>
    <x v="1"/>
  </r>
  <r>
    <s v="MEDICAMENTOS"/>
    <s v="3"/>
    <s v="CC"/>
    <s v="3253009"/>
    <s v="1954-08-04"/>
    <s v="11001"/>
    <s v="G20X"/>
    <s v="2022-07-14"/>
    <s v="01980397-01"/>
    <s v="A"/>
    <s v="S"/>
    <s v="150"/>
    <s v="25350"/>
    <s v="6600101253"/>
    <s v="facturacion"/>
    <x v="1"/>
    <x v="1"/>
  </r>
  <r>
    <s v="MEDICAMENTOS"/>
    <s v="3"/>
    <s v="CC"/>
    <s v="3253009"/>
    <s v="1954-08-04"/>
    <s v="11001"/>
    <s v="G20X"/>
    <s v="2022-07-16"/>
    <s v="01980397-01"/>
    <s v="A"/>
    <s v="S"/>
    <s v="150"/>
    <s v="25350"/>
    <s v="130010179001"/>
    <s v="facturacion"/>
    <x v="1"/>
    <x v="1"/>
  </r>
  <r>
    <s v="MEDICAMENTOS"/>
    <s v="3"/>
    <s v="CC"/>
    <s v="33505011"/>
    <s v="1936-09-22"/>
    <s v="11001"/>
    <s v="E109"/>
    <s v="2022-03-04"/>
    <s v="01980397-01"/>
    <s v="A"/>
    <s v="S"/>
    <s v="90"/>
    <s v="15210"/>
    <s v="6600101253"/>
    <s v="facturacion"/>
    <x v="1"/>
    <x v="1"/>
  </r>
  <r>
    <s v="MEDICAMENTOS"/>
    <s v="3"/>
    <s v="CC"/>
    <s v="33505011"/>
    <s v="1936-09-22"/>
    <s v="11001"/>
    <s v="E109"/>
    <s v="2022-04-11"/>
    <s v="01980397-01"/>
    <s v="A"/>
    <s v="S"/>
    <s v="90"/>
    <s v="15210"/>
    <s v="130010179001"/>
    <s v="facturacion"/>
    <x v="1"/>
    <x v="1"/>
  </r>
  <r>
    <s v="MEDICAMENTOS"/>
    <s v="3"/>
    <s v="CC"/>
    <s v="33505011"/>
    <s v="1936-09-22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91221722"/>
    <s v="1960-05-20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91221722"/>
    <s v="1960-05-20"/>
    <s v="11001"/>
    <s v="G20X"/>
    <s v="2022-02-28"/>
    <s v="01980397-01"/>
    <s v="A"/>
    <s v="S"/>
    <s v="90"/>
    <s v="15210"/>
    <s v="6600101253"/>
    <s v="facturacion"/>
    <x v="1"/>
    <x v="1"/>
  </r>
  <r>
    <s v="MEDICAMENTOS"/>
    <s v="3"/>
    <s v="CC"/>
    <s v="91221722"/>
    <s v="1960-05-20"/>
    <s v="11001"/>
    <s v="G20X"/>
    <s v="2022-03-28"/>
    <s v="01980397-01"/>
    <s v="A"/>
    <s v="S"/>
    <s v="90"/>
    <s v="15210"/>
    <s v="6600101253"/>
    <s v="facturacion"/>
    <x v="1"/>
    <x v="1"/>
  </r>
  <r>
    <s v="MEDICAMENTOS"/>
    <s v="3"/>
    <s v="CC"/>
    <s v="91221722"/>
    <s v="1960-05-20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91221722"/>
    <s v="1960-05-20"/>
    <s v="11001"/>
    <s v="G20X"/>
    <s v="2022-05-26"/>
    <s v="01980397-01"/>
    <s v="A"/>
    <s v="S"/>
    <s v="90"/>
    <s v="15210"/>
    <s v="6600101253"/>
    <s v="facturacion"/>
    <x v="1"/>
    <x v="1"/>
  </r>
  <r>
    <s v="MEDICAMENTOS"/>
    <s v="3"/>
    <s v="RC"/>
    <s v="1031185818"/>
    <s v="2019-06-14"/>
    <s v="11001"/>
    <s v="Z769"/>
    <s v="2022-03-11"/>
    <s v="99999999-99"/>
    <s v="U"/>
    <s v="S"/>
    <s v="1"/>
    <s v="371756"/>
    <s v="110013028901"/>
    <s v="facturacion"/>
    <x v="1"/>
    <x v="1"/>
  </r>
  <r>
    <s v="MEDICAMENTOS"/>
    <s v="3"/>
    <s v="RC"/>
    <s v="1124838745"/>
    <s v="2022-04-03"/>
    <s v="50001"/>
    <s v="B24X"/>
    <s v="2022-06-14"/>
    <s v="99999999-99"/>
    <s v="U"/>
    <s v="S"/>
    <s v="1"/>
    <s v="19000"/>
    <s v="5000100321"/>
    <s v="facturacion"/>
    <x v="1"/>
    <x v="1"/>
  </r>
  <r>
    <s v="MEDICAMENTOS"/>
    <s v="3"/>
    <s v="RC"/>
    <s v="1124838745"/>
    <s v="2022-04-03"/>
    <s v="50001"/>
    <s v="B24X"/>
    <s v="2022-06-14"/>
    <s v="99999999-99"/>
    <s v="U"/>
    <s v="S"/>
    <s v="1"/>
    <s v="35000"/>
    <s v="5000100321"/>
    <s v="facturacion"/>
    <x v="1"/>
    <x v="1"/>
  </r>
  <r>
    <s v="MEDICAMENTOS"/>
    <s v="3"/>
    <s v="RC"/>
    <s v="1124839301"/>
    <s v="2022-08-14"/>
    <s v="50568"/>
    <s v="R509"/>
    <s v="2022-08-15"/>
    <s v="99999999-99"/>
    <s v="U"/>
    <s v="S"/>
    <s v="1"/>
    <s v="117312"/>
    <s v="5000100115"/>
    <s v="facturacion"/>
    <x v="1"/>
    <x v="1"/>
  </r>
  <r>
    <s v="MEDICAMENTOS"/>
    <s v="3"/>
    <s v="RC"/>
    <s v="1124839301"/>
    <s v="2022-08-14"/>
    <s v="50568"/>
    <s v="R509"/>
    <s v="2022-08-15"/>
    <s v="99999999-99"/>
    <s v="U"/>
    <s v="S"/>
    <s v="7"/>
    <s v="984515"/>
    <s v="5000100115"/>
    <s v="facturacion"/>
    <x v="1"/>
    <x v="1"/>
  </r>
  <r>
    <s v="MEDICAMENTOS"/>
    <s v="3"/>
    <s v="RC"/>
    <s v="1023982653"/>
    <s v="2018-07-12"/>
    <s v="11001"/>
    <s v="B24X"/>
    <s v="2022-05-11"/>
    <s v="99999999-99"/>
    <s v="U"/>
    <s v="S"/>
    <s v="2"/>
    <s v="400"/>
    <s v="257540363301"/>
    <s v="facturacion"/>
    <x v="1"/>
    <x v="1"/>
  </r>
  <r>
    <s v="MEDICAMENTOS"/>
    <s v="3"/>
    <s v="RC"/>
    <s v="1144726449"/>
    <s v="2022-03-27"/>
    <s v="50711"/>
    <s v="B24X"/>
    <s v="2022-05-17"/>
    <s v="99999999-99"/>
    <s v="U"/>
    <s v="S"/>
    <s v="3"/>
    <s v="296688"/>
    <s v="5031300522"/>
    <s v="facturacion"/>
    <x v="1"/>
    <x v="1"/>
  </r>
  <r>
    <s v="MEDICAMENTOS"/>
    <s v="3"/>
    <s v="RC"/>
    <s v="1144726449"/>
    <s v="2022-03-27"/>
    <s v="50711"/>
    <s v="B24X"/>
    <s v="2022-05-17"/>
    <s v="99999999-99"/>
    <s v="U"/>
    <s v="S"/>
    <s v="25"/>
    <s v="3388415"/>
    <s v="5031300522"/>
    <s v="facturacion"/>
    <x v="1"/>
    <x v="1"/>
  </r>
  <r>
    <s v="MEDICAMENTOS"/>
    <s v="3"/>
    <s v="RC"/>
    <s v="1144726546"/>
    <s v="2022-07-27"/>
    <s v="50313"/>
    <s v="B24X"/>
    <s v="2022-07-27"/>
    <s v="99999999-99"/>
    <s v="U"/>
    <s v="S"/>
    <s v="1"/>
    <s v="135963"/>
    <s v="5031300522"/>
    <s v="facturacion"/>
    <x v="1"/>
    <x v="1"/>
  </r>
  <r>
    <s v="MEDICAMENTOS"/>
    <s v="3"/>
    <s v="RC"/>
    <s v="1144726546"/>
    <s v="2022-07-27"/>
    <s v="50313"/>
    <s v="B24X"/>
    <s v="2022-07-27"/>
    <s v="99999999-99"/>
    <s v="U"/>
    <s v="S"/>
    <s v="2"/>
    <s v="197792"/>
    <s v="5031300522"/>
    <s v="facturacion"/>
    <x v="1"/>
    <x v="1"/>
  </r>
  <r>
    <s v="MEDICAMENTOS"/>
    <s v="3"/>
    <s v="RC"/>
    <s v="1144726546"/>
    <s v="2022-07-27"/>
    <s v="50313"/>
    <s v="B24X"/>
    <s v="2022-07-27"/>
    <s v="99999999-99"/>
    <s v="U"/>
    <s v="S"/>
    <s v="5"/>
    <s v="679815"/>
    <s v="5031300522"/>
    <s v="facturacion"/>
    <x v="1"/>
    <x v="1"/>
  </r>
  <r>
    <s v="MEDICAMENTOS"/>
    <s v="3"/>
    <s v="CC"/>
    <s v="91221722"/>
    <s v="1960-05-20"/>
    <s v="11001"/>
    <s v="G20X"/>
    <s v="2022-07-14"/>
    <s v="01980397-01"/>
    <s v="A"/>
    <s v="S"/>
    <s v="90"/>
    <s v="15210"/>
    <s v="6600101253"/>
    <s v="facturacion"/>
    <x v="1"/>
    <x v="1"/>
  </r>
  <r>
    <s v="MEDICAMENTOS"/>
    <s v="3"/>
    <s v="CC"/>
    <s v="91221722"/>
    <s v="1960-05-20"/>
    <s v="11001"/>
    <s v="G20X"/>
    <s v="2022-07-26"/>
    <s v="01980397-01"/>
    <s v="A"/>
    <s v="S"/>
    <s v="120"/>
    <s v="20280"/>
    <s v="130010179001"/>
    <s v="facturacion"/>
    <x v="1"/>
    <x v="1"/>
  </r>
  <r>
    <s v="MEDICAMENTOS"/>
    <s v="3"/>
    <s v="CC"/>
    <s v="91221722"/>
    <s v="1960-05-20"/>
    <s v="11001"/>
    <s v="G20X"/>
    <s v="2022-08-29"/>
    <s v="01980397-01"/>
    <s v="A"/>
    <s v="S"/>
    <s v="120"/>
    <s v="20280"/>
    <s v="6600101253"/>
    <s v="facturacion"/>
    <x v="1"/>
    <x v="1"/>
  </r>
  <r>
    <s v="MEDICAMENTOS"/>
    <s v="3"/>
    <s v="CC"/>
    <s v="91221722"/>
    <s v="1960-05-20"/>
    <s v="11001"/>
    <s v="G20X"/>
    <s v="2022-09-29"/>
    <s v="01980397-01"/>
    <s v="A"/>
    <s v="S"/>
    <s v="120"/>
    <s v="20280"/>
    <s v="130010179001"/>
    <s v="facturacion"/>
    <x v="1"/>
    <x v="1"/>
  </r>
  <r>
    <s v="MEDICAMENTOS"/>
    <s v="3"/>
    <s v="CC"/>
    <s v="91221722"/>
    <s v="1960-05-20"/>
    <s v="11001"/>
    <s v="G218"/>
    <s v="2022-01-03"/>
    <s v="01980397-01"/>
    <s v="A"/>
    <s v="S"/>
    <s v="80"/>
    <s v="13520"/>
    <s v="6600101253"/>
    <s v="facturacion"/>
    <x v="1"/>
    <x v="1"/>
  </r>
  <r>
    <s v="MEDICAMENTOS"/>
    <s v="3"/>
    <s v="CC"/>
    <s v="91221722"/>
    <s v="1960-05-20"/>
    <s v="11001"/>
    <s v="G218"/>
    <s v="2022-10-28"/>
    <s v="01980397-01"/>
    <s v="A"/>
    <s v="S"/>
    <s v="120"/>
    <s v="20280"/>
    <s v="N816001182  "/>
    <s v="facturacion"/>
    <x v="1"/>
    <x v="1"/>
  </r>
  <r>
    <s v="MEDICAMENTOS"/>
    <s v="3"/>
    <s v="CC"/>
    <s v="340816"/>
    <s v="1951-12-19"/>
    <s v="11001"/>
    <s v="F001"/>
    <s v="2022-07-19"/>
    <s v="01980397-01"/>
    <s v="A"/>
    <s v="S"/>
    <s v="90"/>
    <s v="15210"/>
    <s v="130010179001"/>
    <s v="facturacion"/>
    <x v="1"/>
    <x v="1"/>
  </r>
  <r>
    <s v="MEDICAMENTOS"/>
    <s v="3"/>
    <s v="CC"/>
    <s v="340816"/>
    <s v="1951-12-19"/>
    <s v="11001"/>
    <s v="F001"/>
    <s v="2022-08-19"/>
    <s v="01980397-01"/>
    <s v="A"/>
    <s v="S"/>
    <s v="90"/>
    <s v="15210"/>
    <s v="6600101253"/>
    <s v="facturacion"/>
    <x v="1"/>
    <x v="1"/>
  </r>
  <r>
    <s v="MEDICAMENTOS"/>
    <s v="3"/>
    <s v="CC"/>
    <s v="340816"/>
    <s v="1951-12-19"/>
    <s v="11001"/>
    <s v="F001"/>
    <s v="2022-09-20"/>
    <s v="01980397-01"/>
    <s v="A"/>
    <s v="S"/>
    <s v="90"/>
    <s v="15210"/>
    <s v="130010179001"/>
    <s v="facturacion"/>
    <x v="1"/>
    <x v="1"/>
  </r>
  <r>
    <s v="MEDICAMENTOS"/>
    <s v="3"/>
    <s v="CC"/>
    <s v="340816"/>
    <s v="1951-12-19"/>
    <s v="11001"/>
    <s v="F03X"/>
    <s v="2022-11-25"/>
    <s v="01980397-01"/>
    <s v="A"/>
    <s v="S"/>
    <s v="90"/>
    <s v="15210"/>
    <s v="N816001182  "/>
    <s v="facturacion"/>
    <x v="1"/>
    <x v="1"/>
  </r>
  <r>
    <s v="MEDICAMENTOS"/>
    <s v="3"/>
    <s v="CC"/>
    <s v="340816"/>
    <s v="1951-12-19"/>
    <s v="11001"/>
    <s v="G20X"/>
    <s v="2022-02-15"/>
    <s v="01980397-01"/>
    <s v="A"/>
    <s v="S"/>
    <s v="60"/>
    <s v="10140"/>
    <s v="6600101253"/>
    <s v="facturacion"/>
    <x v="1"/>
    <x v="1"/>
  </r>
  <r>
    <s v="MEDICAMENTOS"/>
    <s v="3"/>
    <s v="CC"/>
    <s v="340816"/>
    <s v="1951-12-19"/>
    <s v="11001"/>
    <s v="G218"/>
    <s v="2022-03-15"/>
    <s v="01980397-01"/>
    <s v="A"/>
    <s v="S"/>
    <s v="60"/>
    <s v="10140"/>
    <s v="6600101253"/>
    <s v="facturacion"/>
    <x v="1"/>
    <x v="1"/>
  </r>
  <r>
    <s v="MEDICAMENTOS"/>
    <s v="3"/>
    <s v="CC"/>
    <s v="340816"/>
    <s v="1951-12-19"/>
    <s v="11001"/>
    <s v="G218"/>
    <s v="2022-05-04"/>
    <s v="01980397-01"/>
    <s v="A"/>
    <s v="S"/>
    <s v="60"/>
    <s v="10140"/>
    <s v="130010179001"/>
    <s v="facturacion"/>
    <x v="1"/>
    <x v="1"/>
  </r>
  <r>
    <s v="MEDICAMENTOS"/>
    <s v="3"/>
    <s v="CC"/>
    <s v="28944352"/>
    <s v="1949-04-02"/>
    <s v="11001"/>
    <s v="G20X"/>
    <s v="2022-09-29"/>
    <s v="01980397-01"/>
    <s v="A"/>
    <s v="S"/>
    <s v="60"/>
    <s v="10140"/>
    <s v="130010179001"/>
    <s v="facturacion"/>
    <x v="1"/>
    <x v="1"/>
  </r>
  <r>
    <s v="MEDICAMENTOS"/>
    <s v="3"/>
    <s v="CC"/>
    <s v="28944352"/>
    <s v="1949-04-02"/>
    <s v="11001"/>
    <s v="G20X"/>
    <s v="2022-09-29"/>
    <s v="20015271-04"/>
    <s v="A"/>
    <s v="S"/>
    <s v="30"/>
    <s v="50790"/>
    <s v="130010179001"/>
    <s v="facturacion"/>
    <x v="1"/>
    <x v="1"/>
  </r>
  <r>
    <s v="MEDICAMENTOS"/>
    <s v="3"/>
    <s v="CC"/>
    <s v="28944352"/>
    <s v="1949-04-02"/>
    <s v="11001"/>
    <s v="G20X"/>
    <s v="2022-11-28"/>
    <s v="01980397-01"/>
    <s v="A"/>
    <s v="S"/>
    <s v="60"/>
    <s v="10140"/>
    <s v="N816001182  "/>
    <s v="facturacion"/>
    <x v="1"/>
    <x v="1"/>
  </r>
  <r>
    <s v="MEDICAMENTOS"/>
    <s v="3"/>
    <s v="CC"/>
    <s v="28944352"/>
    <s v="1949-04-02"/>
    <s v="11001"/>
    <s v="G20X"/>
    <s v="2022-11-28"/>
    <s v="20015271-04"/>
    <s v="A"/>
    <s v="S"/>
    <s v="30"/>
    <s v="50790"/>
    <s v="N816001182  "/>
    <s v="facturacion"/>
    <x v="1"/>
    <x v="1"/>
  </r>
  <r>
    <s v="MEDICAMENTOS"/>
    <s v="3"/>
    <s v="CC"/>
    <s v="28944352"/>
    <s v="1949-04-02"/>
    <s v="11001"/>
    <s v="I10X"/>
    <s v="2022-03-17"/>
    <s v="01980397-01"/>
    <s v="A"/>
    <s v="S"/>
    <s v="120"/>
    <s v="20280"/>
    <s v="6600101253"/>
    <s v="facturacion"/>
    <x v="1"/>
    <x v="1"/>
  </r>
  <r>
    <s v="MEDICAMENTOS"/>
    <s v="3"/>
    <s v="CC"/>
    <s v="28944352"/>
    <s v="1949-04-02"/>
    <s v="11001"/>
    <s v="I10X"/>
    <s v="2022-07-09"/>
    <s v="01980397-01"/>
    <s v="A"/>
    <s v="S"/>
    <s v="120"/>
    <s v="20280"/>
    <s v="6600101253"/>
    <s v="facturacion"/>
    <x v="1"/>
    <x v="1"/>
  </r>
  <r>
    <s v="MEDICAMENTOS"/>
    <s v="3"/>
    <s v="CC"/>
    <s v="34528649"/>
    <s v="1954-09-24"/>
    <s v="11001"/>
    <s v="G2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34528649"/>
    <s v="1954-09-24"/>
    <s v="11001"/>
    <s v="G20X"/>
    <s v="2022-05-28"/>
    <s v="01980397-01"/>
    <s v="A"/>
    <s v="S"/>
    <s v="90"/>
    <s v="15210"/>
    <s v="6600101253"/>
    <s v="facturacion"/>
    <x v="1"/>
    <x v="1"/>
  </r>
  <r>
    <s v="MEDICAMENTOS"/>
    <s v="3"/>
    <s v="CC"/>
    <s v="34528649"/>
    <s v="1954-09-24"/>
    <s v="11001"/>
    <s v="G20X"/>
    <s v="2022-07-23"/>
    <s v="01980397-01"/>
    <s v="A"/>
    <s v="S"/>
    <s v="90"/>
    <s v="15210"/>
    <s v="130010179001"/>
    <s v="facturacion"/>
    <x v="1"/>
    <x v="1"/>
  </r>
  <r>
    <s v="MEDICAMENTOS"/>
    <s v="3"/>
    <s v="CC"/>
    <s v="34528649"/>
    <s v="1954-09-24"/>
    <s v="11001"/>
    <s v="G20X"/>
    <s v="2022-09-07"/>
    <s v="01980397-01"/>
    <s v="A"/>
    <s v="S"/>
    <s v="90"/>
    <s v="15210"/>
    <s v="130010179001"/>
    <s v="facturacion"/>
    <x v="1"/>
    <x v="1"/>
  </r>
  <r>
    <s v="MEDICAMENTOS"/>
    <s v="3"/>
    <s v="CC"/>
    <s v="34528649"/>
    <s v="1954-09-24"/>
    <s v="11001"/>
    <s v="G20X"/>
    <s v="2022-09-07"/>
    <s v="01980397-01"/>
    <s v="A"/>
    <s v="S"/>
    <s v="90"/>
    <s v="15210"/>
    <s v="N816001182  "/>
    <s v="facturacion"/>
    <x v="1"/>
    <x v="1"/>
  </r>
  <r>
    <s v="MEDICAMENTOS"/>
    <s v="3"/>
    <s v="CC"/>
    <s v="34528649"/>
    <s v="1954-09-24"/>
    <s v="11001"/>
    <s v="G20X"/>
    <s v="2022-09-24"/>
    <s v="01980397-01"/>
    <s v="A"/>
    <s v="S"/>
    <s v="90"/>
    <s v="15210"/>
    <s v="130010179001"/>
    <s v="facturacion"/>
    <x v="1"/>
    <x v="1"/>
  </r>
  <r>
    <s v="MEDICAMENTOS"/>
    <s v="3"/>
    <s v="CC"/>
    <s v="34528649"/>
    <s v="1954-09-24"/>
    <s v="11001"/>
    <s v="I10X"/>
    <s v="2022-02-01"/>
    <s v="01980397-01"/>
    <s v="A"/>
    <s v="S"/>
    <s v="90"/>
    <s v="15210"/>
    <s v="6600101253"/>
    <s v="facturacion"/>
    <x v="1"/>
    <x v="1"/>
  </r>
  <r>
    <s v="MEDICAMENTOS"/>
    <s v="3"/>
    <s v="CC"/>
    <s v="34528649"/>
    <s v="1954-09-24"/>
    <s v="11001"/>
    <s v="N840"/>
    <s v="2022-03-05"/>
    <s v="01980397-01"/>
    <s v="A"/>
    <s v="S"/>
    <s v="90"/>
    <s v="15210"/>
    <s v="6600101253"/>
    <s v="facturacion"/>
    <x v="1"/>
    <x v="1"/>
  </r>
  <r>
    <s v="MEDICAMENTOS"/>
    <s v="3"/>
    <s v="CC"/>
    <s v="28944352"/>
    <s v="1949-04-02"/>
    <s v="11001"/>
    <s v="I10X"/>
    <s v="2022-10-24"/>
    <s v="01980397-01"/>
    <s v="A"/>
    <s v="S"/>
    <s v="60"/>
    <s v="10140"/>
    <s v="N816001182  "/>
    <s v="facturacion"/>
    <x v="1"/>
    <x v="1"/>
  </r>
  <r>
    <s v="MEDICAMENTOS"/>
    <s v="3"/>
    <s v="CC"/>
    <s v="28944352"/>
    <s v="1949-04-02"/>
    <s v="11001"/>
    <s v="I10X"/>
    <s v="2022-10-24"/>
    <s v="20015271-04"/>
    <s v="A"/>
    <s v="S"/>
    <s v="30"/>
    <s v="50790"/>
    <s v="N816001182  "/>
    <s v="facturacion"/>
    <x v="1"/>
    <x v="1"/>
  </r>
  <r>
    <s v="MEDICAMENTOS"/>
    <s v="3"/>
    <s v="CC"/>
    <s v="28944352"/>
    <s v="1949-04-02"/>
    <s v="11001"/>
    <s v="J449"/>
    <s v="2022-06-03"/>
    <s v="01980397-01"/>
    <s v="A"/>
    <s v="S"/>
    <s v="120"/>
    <s v="20280"/>
    <s v="6600101253"/>
    <s v="facturacion"/>
    <x v="1"/>
    <x v="1"/>
  </r>
  <r>
    <s v="MEDICAMENTOS"/>
    <s v="3"/>
    <s v="CC"/>
    <s v="28944352"/>
    <s v="1949-04-02"/>
    <s v="11001"/>
    <s v="T149"/>
    <s v="2022-02-04"/>
    <s v="01980397-01"/>
    <s v="A"/>
    <s v="S"/>
    <s v="120"/>
    <s v="20280"/>
    <s v="6600101253"/>
    <s v="facturacion"/>
    <x v="1"/>
    <x v="1"/>
  </r>
  <r>
    <s v="MEDICAMENTOS"/>
    <s v="3"/>
    <s v="RC"/>
    <s v="1146149558"/>
    <s v="2021-01-16"/>
    <s v="11001"/>
    <s v="Z769"/>
    <s v="2022-06-03"/>
    <s v="99999999-99"/>
    <s v="U"/>
    <s v="S"/>
    <s v="1"/>
    <s v="35920"/>
    <s v="1100105681"/>
    <s v="facturacion"/>
    <x v="1"/>
    <x v="1"/>
  </r>
  <r>
    <s v="MEDICAMENTOS"/>
    <s v="3"/>
    <s v="RC"/>
    <s v="1146149558"/>
    <s v="2021-01-16"/>
    <s v="11001"/>
    <s v="Z769"/>
    <s v="2022-06-06"/>
    <s v="99999999-99"/>
    <s v="U"/>
    <s v="P"/>
    <s v="1"/>
    <s v="36510"/>
    <s v="1100105681"/>
    <s v="facturacion"/>
    <x v="1"/>
    <x v="1"/>
  </r>
  <r>
    <s v="MEDICAMENTOS"/>
    <s v="3"/>
    <s v="RC"/>
    <s v="1206228311"/>
    <s v="2022-07-13"/>
    <s v="11001"/>
    <s v="B589"/>
    <s v="2022-08-05"/>
    <s v="99999999-99"/>
    <s v="U"/>
    <s v="S"/>
    <s v="1"/>
    <s v="93600"/>
    <s v="6600101253"/>
    <s v="facturacion"/>
    <x v="1"/>
    <x v="1"/>
  </r>
  <r>
    <s v="MEDICAMENTOS"/>
    <s v="3"/>
    <s v="RC"/>
    <s v="1206228311"/>
    <s v="2022-07-13"/>
    <s v="11001"/>
    <s v="P371"/>
    <s v="2022-08-04"/>
    <s v="99999999-99"/>
    <s v="U"/>
    <s v="S"/>
    <s v="1"/>
    <s v="161250"/>
    <s v="N816001182  "/>
    <s v="facturacion"/>
    <x v="1"/>
    <x v="1"/>
  </r>
  <r>
    <s v="MEDICAMENTOS"/>
    <s v="3"/>
    <s v="RC"/>
    <s v="1206228311"/>
    <s v="2022-07-13"/>
    <s v="11001"/>
    <s v="P371"/>
    <s v="2022-09-12"/>
    <s v="99999999-99"/>
    <s v="U"/>
    <s v="S"/>
    <s v="2"/>
    <s v="251810"/>
    <s v="130010179001"/>
    <s v="facturacion"/>
    <x v="1"/>
    <x v="1"/>
  </r>
  <r>
    <s v="MEDICAMENTOS"/>
    <s v="3"/>
    <s v="RC"/>
    <s v="1206228311"/>
    <s v="2022-07-13"/>
    <s v="11001"/>
    <s v="P371"/>
    <s v="2022-09-12"/>
    <s v="99999999-99"/>
    <s v="U"/>
    <s v="S"/>
    <s v="3"/>
    <s v="280800"/>
    <s v="N816001182  "/>
    <s v="facturacion"/>
    <x v="1"/>
    <x v="1"/>
  </r>
  <r>
    <s v="MEDICAMENTOS"/>
    <s v="3"/>
    <s v="RC"/>
    <s v="1034793453"/>
    <s v="2021-07-06"/>
    <s v="11001"/>
    <s v="R509"/>
    <s v="2022-05-09"/>
    <s v="99999999-99"/>
    <s v="U"/>
    <s v="S"/>
    <s v="2"/>
    <s v="3500"/>
    <s v="1100108171"/>
    <s v="facturacion"/>
    <x v="1"/>
    <x v="1"/>
  </r>
  <r>
    <s v="MEDICAMENTOS"/>
    <s v="3"/>
    <s v="RC"/>
    <s v="1034793453"/>
    <s v="2021-07-06"/>
    <s v="11001"/>
    <s v="R509"/>
    <s v="2022-05-09"/>
    <s v="99999999-99"/>
    <s v="U"/>
    <s v="S"/>
    <s v="3"/>
    <s v="5250"/>
    <s v="1100108171"/>
    <s v="facturacion"/>
    <x v="1"/>
    <x v="1"/>
  </r>
  <r>
    <s v="MEDICAMENTOS"/>
    <s v="3"/>
    <s v="CC"/>
    <s v="3290370"/>
    <s v="1942-02-07"/>
    <s v="11001"/>
    <s v="G20X"/>
    <s v="2022-01-17"/>
    <s v="01980397-01"/>
    <s v="A"/>
    <s v="S"/>
    <s v="60"/>
    <s v="10140"/>
    <s v="6600101253"/>
    <s v="facturacion"/>
    <x v="1"/>
    <x v="1"/>
  </r>
  <r>
    <s v="MEDICAMENTOS"/>
    <s v="3"/>
    <s v="CC"/>
    <s v="3290370"/>
    <s v="1942-02-07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3290370"/>
    <s v="1942-02-07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3290370"/>
    <s v="1942-02-07"/>
    <s v="11001"/>
    <s v="G20X"/>
    <s v="2022-05-27"/>
    <s v="01980397-01"/>
    <s v="A"/>
    <s v="S"/>
    <s v="60"/>
    <s v="10140"/>
    <s v="6600101253"/>
    <s v="facturacion"/>
    <x v="1"/>
    <x v="1"/>
  </r>
  <r>
    <s v="MEDICAMENTOS"/>
    <s v="3"/>
    <s v="CC"/>
    <s v="3290370"/>
    <s v="1942-02-07"/>
    <s v="11001"/>
    <s v="G20X"/>
    <s v="2022-06-29"/>
    <s v="01980397-01"/>
    <s v="A"/>
    <s v="S"/>
    <s v="60"/>
    <s v="10140"/>
    <s v="6600101253"/>
    <s v="facturacion"/>
    <x v="1"/>
    <x v="1"/>
  </r>
  <r>
    <s v="MEDICAMENTOS"/>
    <s v="3"/>
    <s v="CC"/>
    <s v="3290370"/>
    <s v="1942-02-07"/>
    <s v="11001"/>
    <s v="G20X"/>
    <s v="2022-08-02"/>
    <s v="01980397-01"/>
    <s v="A"/>
    <s v="S"/>
    <s v="60"/>
    <s v="10140"/>
    <s v="130010179001"/>
    <s v="facturacion"/>
    <x v="1"/>
    <x v="1"/>
  </r>
  <r>
    <s v="MEDICAMENTOS"/>
    <s v="3"/>
    <s v="CC"/>
    <s v="3290370"/>
    <s v="1942-02-07"/>
    <s v="11001"/>
    <s v="G20X"/>
    <s v="2022-09-01"/>
    <s v="01980397-01"/>
    <s v="A"/>
    <s v="S"/>
    <s v="60"/>
    <s v="10140"/>
    <s v="6600101253"/>
    <s v="facturacion"/>
    <x v="1"/>
    <x v="1"/>
  </r>
  <r>
    <s v="MEDICAMENTOS"/>
    <s v="3"/>
    <s v="CC"/>
    <s v="3290370"/>
    <s v="1942-02-07"/>
    <s v="11001"/>
    <s v="G20X"/>
    <s v="2022-10-01"/>
    <s v="01980397-01"/>
    <s v="A"/>
    <s v="S"/>
    <s v="60"/>
    <s v="10140"/>
    <s v="N816001182  "/>
    <s v="facturacion"/>
    <x v="1"/>
    <x v="1"/>
  </r>
  <r>
    <s v="MEDICAMENTOS"/>
    <s v="3"/>
    <s v="CC"/>
    <s v="3290370"/>
    <s v="1942-02-07"/>
    <s v="11001"/>
    <s v="G20X"/>
    <s v="2022-11-03"/>
    <s v="01980397-01"/>
    <s v="A"/>
    <s v="S"/>
    <s v="60"/>
    <s v="10140"/>
    <s v="N816001182  "/>
    <s v="facturacion"/>
    <x v="1"/>
    <x v="1"/>
  </r>
  <r>
    <s v="MEDICAMENTOS"/>
    <s v="3"/>
    <s v="CC"/>
    <s v="3290370"/>
    <s v="1942-02-07"/>
    <s v="11001"/>
    <s v="G20X"/>
    <s v="2022-11-03"/>
    <s v="01980397-01"/>
    <s v="A"/>
    <s v="S"/>
    <s v="60"/>
    <s v="10140"/>
    <s v="N816001182  "/>
    <s v="facturacion"/>
    <x v="1"/>
    <x v="1"/>
  </r>
  <r>
    <s v="MEDICAMENTOS"/>
    <s v="3"/>
    <s v="CC"/>
    <s v="3290370"/>
    <s v="1942-02-07"/>
    <s v="11001"/>
    <s v="I10X"/>
    <s v="2022-03-14"/>
    <s v="01980397-01"/>
    <s v="A"/>
    <s v="S"/>
    <s v="60"/>
    <s v="10140"/>
    <s v="6600101253"/>
    <s v="facturacion"/>
    <x v="1"/>
    <x v="1"/>
  </r>
  <r>
    <s v="MEDICAMENTOS"/>
    <s v="3"/>
    <s v="CC"/>
    <s v="35314778"/>
    <s v="1953-08-16"/>
    <s v="11001"/>
    <s v="G20X"/>
    <s v="2022-09-19"/>
    <s v="20015272-05"/>
    <s v="A"/>
    <s v="P"/>
    <s v="30"/>
    <s v="25380"/>
    <s v="130010179001"/>
    <s v="facturacion"/>
    <x v="1"/>
    <x v="1"/>
  </r>
  <r>
    <s v="MEDICAMENTOS"/>
    <s v="3"/>
    <s v="CC"/>
    <s v="35314778"/>
    <s v="1953-08-16"/>
    <s v="11001"/>
    <s v="G20X"/>
    <s v="2022-11-17"/>
    <s v="01980397-01"/>
    <s v="A"/>
    <s v="S"/>
    <s v="30"/>
    <s v="5070"/>
    <s v="N816001182  "/>
    <s v="facturacion"/>
    <x v="1"/>
    <x v="1"/>
  </r>
  <r>
    <s v="MEDICAMENTOS"/>
    <s v="3"/>
    <s v="CC"/>
    <s v="35314778"/>
    <s v="1953-08-16"/>
    <s v="11001"/>
    <s v="G20X"/>
    <s v="2022-11-17"/>
    <s v="20015272-05"/>
    <s v="A"/>
    <s v="P"/>
    <s v="30"/>
    <s v="25380"/>
    <s v="N816001182  "/>
    <s v="facturacion"/>
    <x v="1"/>
    <x v="1"/>
  </r>
  <r>
    <s v="MEDICAMENTOS"/>
    <s v="3"/>
    <s v="SC"/>
    <s v="1181541"/>
    <s v="1993-11-25"/>
    <s v="50001"/>
    <s v="Z769"/>
    <s v="2022-02-27"/>
    <s v="99999999-99"/>
    <s v="U"/>
    <s v="S"/>
    <s v="1"/>
    <s v="320017"/>
    <s v="5000100529"/>
    <s v="facturacion"/>
    <x v="1"/>
    <x v="1"/>
  </r>
  <r>
    <s v="MEDICAMENTOS"/>
    <s v="3"/>
    <s v="CC"/>
    <s v="3293628"/>
    <s v="1942-01-22"/>
    <s v="50001"/>
    <s v="G20X"/>
    <s v="2022-05-13"/>
    <s v="20015271-04"/>
    <s v="A"/>
    <s v="S"/>
    <s v="30"/>
    <s v="50790"/>
    <s v="6600101253"/>
    <s v="facturacion"/>
    <x v="1"/>
    <x v="1"/>
  </r>
  <r>
    <s v="MEDICAMENTOS"/>
    <s v="3"/>
    <s v="RC"/>
    <s v="1233698519"/>
    <s v="2019-05-29"/>
    <s v="11001"/>
    <s v="R509"/>
    <s v="2022-02-26"/>
    <s v="99999999-99"/>
    <s v="U"/>
    <s v="S"/>
    <s v="1"/>
    <s v="35807"/>
    <s v="1100105681"/>
    <s v="facturacion"/>
    <x v="1"/>
    <x v="1"/>
  </r>
  <r>
    <s v="MEDICAMENTOS"/>
    <s v="3"/>
    <s v="RC"/>
    <s v="1233698519"/>
    <s v="2019-05-29"/>
    <s v="11001"/>
    <s v="R509"/>
    <s v="2022-02-26"/>
    <s v="99999999-99"/>
    <s v="U"/>
    <s v="S"/>
    <s v="1"/>
    <s v="35818"/>
    <s v="1100105681"/>
    <s v="facturacion"/>
    <x v="1"/>
    <x v="1"/>
  </r>
  <r>
    <s v="MEDICAMENTOS"/>
    <s v="3"/>
    <s v="RC"/>
    <s v="1117558361"/>
    <s v="2022-08-05"/>
    <s v="50350"/>
    <s v="R509"/>
    <s v="2022-08-05"/>
    <s v="99999999-99"/>
    <s v="U"/>
    <s v="S"/>
    <s v="1"/>
    <s v="346000"/>
    <s v="1500101596"/>
    <s v="facturacion"/>
    <x v="1"/>
    <x v="1"/>
  </r>
  <r>
    <s v="MEDICAMENTOS"/>
    <s v="3"/>
    <s v="RC"/>
    <s v="1117558361"/>
    <s v="2022-08-05"/>
    <s v="50350"/>
    <s v="R509"/>
    <s v="2022-08-11"/>
    <s v="99999999-99"/>
    <s v="U"/>
    <s v="S"/>
    <s v="1"/>
    <s v="52000"/>
    <s v="1500101596"/>
    <s v="facturacion"/>
    <x v="1"/>
    <x v="1"/>
  </r>
  <r>
    <s v="MEDICAMENTOS"/>
    <s v="3"/>
    <s v="RC"/>
    <s v="1117558361"/>
    <s v="2022-08-05"/>
    <s v="50350"/>
    <s v="R509"/>
    <s v="2022-08-11"/>
    <s v="99999999-99"/>
    <s v="U"/>
    <s v="S"/>
    <s v="1"/>
    <s v="53000"/>
    <s v="1500101596"/>
    <s v="facturacion"/>
    <x v="1"/>
    <x v="1"/>
  </r>
  <r>
    <s v="MEDICAMENTOS"/>
    <s v="3"/>
    <s v="RC"/>
    <s v="1120393179"/>
    <s v="2022-04-24"/>
    <s v="50683"/>
    <s v="B24X"/>
    <s v="2022-05-23"/>
    <s v="99999999-99"/>
    <s v="U"/>
    <s v="S"/>
    <s v="4"/>
    <s v="619432"/>
    <s v="5031300522"/>
    <s v="facturacion"/>
    <x v="1"/>
    <x v="1"/>
  </r>
  <r>
    <s v="MEDICAMENTOS"/>
    <s v="3"/>
    <s v="RC"/>
    <s v="1120393360"/>
    <s v="2022-06-22"/>
    <s v="50313"/>
    <s v="B24X"/>
    <s v="2022-07-01"/>
    <s v="99999999-99"/>
    <s v="U"/>
    <s v="S"/>
    <s v="3"/>
    <s v="296688"/>
    <s v="5031300522"/>
    <s v="facturacion"/>
    <x v="1"/>
    <x v="1"/>
  </r>
  <r>
    <s v="MEDICAMENTOS"/>
    <s v="3"/>
    <s v="RC"/>
    <s v="1120393360"/>
    <s v="2022-06-22"/>
    <s v="50313"/>
    <s v="B24X"/>
    <s v="2022-07-05"/>
    <s v="99999999-99"/>
    <s v="U"/>
    <s v="S"/>
    <s v="7"/>
    <s v="951741"/>
    <s v="5031300522"/>
    <s v="facturacion"/>
    <x v="1"/>
    <x v="1"/>
  </r>
  <r>
    <s v="MEDICAMENTOS"/>
    <s v="3"/>
    <s v="RC"/>
    <s v="1120393517"/>
    <s v="2022-09-07"/>
    <s v="50313"/>
    <s v="K122"/>
    <s v="2022-09-09"/>
    <s v="99999999-99"/>
    <s v="U"/>
    <s v="S"/>
    <s v="1"/>
    <s v="98896"/>
    <s v="503130052201"/>
    <s v="facturacion"/>
    <x v="1"/>
    <x v="1"/>
  </r>
  <r>
    <s v="MEDICAMENTOS"/>
    <s v="3"/>
    <s v="RC"/>
    <s v="1120393517"/>
    <s v="2022-09-07"/>
    <s v="50313"/>
    <s v="K122"/>
    <s v="2022-09-09"/>
    <s v="99999999-99"/>
    <s v="U"/>
    <s v="S"/>
    <s v="6"/>
    <s v="815778"/>
    <s v="503130052201"/>
    <s v="facturacion"/>
    <x v="1"/>
    <x v="1"/>
  </r>
  <r>
    <s v="MEDICAMENTOS"/>
    <s v="3"/>
    <s v="RC"/>
    <s v="1120393518"/>
    <s v="2022-09-07"/>
    <s v="50313"/>
    <s v="K122"/>
    <s v="2022-09-09"/>
    <s v="99999999-99"/>
    <s v="U"/>
    <s v="S"/>
    <s v="1"/>
    <s v="98896"/>
    <s v="503130052201"/>
    <s v="facturacion"/>
    <x v="1"/>
    <x v="1"/>
  </r>
  <r>
    <s v="MEDICAMENTOS"/>
    <s v="3"/>
    <s v="RC"/>
    <s v="1120393518"/>
    <s v="2022-09-07"/>
    <s v="50313"/>
    <s v="K122"/>
    <s v="2022-09-09"/>
    <s v="99999999-99"/>
    <s v="U"/>
    <s v="S"/>
    <s v="6"/>
    <s v="815778"/>
    <s v="503130052201"/>
    <s v="facturacion"/>
    <x v="1"/>
    <x v="1"/>
  </r>
  <r>
    <s v="MEDICAMENTOS"/>
    <s v="3"/>
    <s v="RC"/>
    <s v="1120475914"/>
    <s v="2021-11-15"/>
    <s v="50325"/>
    <s v="K122"/>
    <s v="2022-08-29"/>
    <s v="99999999-99"/>
    <s v="U"/>
    <s v="S"/>
    <s v="1"/>
    <s v="19680"/>
    <s v="500010011501"/>
    <s v="facturacion"/>
    <x v="1"/>
    <x v="1"/>
  </r>
  <r>
    <s v="MEDICAMENTOS"/>
    <s v="3"/>
    <s v="SC"/>
    <s v="1136627"/>
    <s v="1966-05-23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35262587"/>
    <s v="1978-12-13"/>
    <s v="50001"/>
    <s v="O624"/>
    <s v="2022-07-12"/>
    <s v="99999999-99"/>
    <s v="U"/>
    <s v="S"/>
    <s v="1"/>
    <s v="50794"/>
    <s v="5000100529"/>
    <s v="facturacion"/>
    <x v="1"/>
    <x v="1"/>
  </r>
  <r>
    <s v="MEDICAMENTOS"/>
    <s v="3"/>
    <s v="CC"/>
    <s v="3296752"/>
    <s v="1949-04-18"/>
    <s v="11001"/>
    <s v="F03X"/>
    <s v="2022-09-01"/>
    <s v="20015273-01"/>
    <s v="A"/>
    <s v="S"/>
    <s v="30"/>
    <s v="225810"/>
    <s v="N816001182  "/>
    <s v="facturacion"/>
    <x v="1"/>
    <x v="1"/>
  </r>
  <r>
    <s v="MEDICAMENTOS"/>
    <s v="3"/>
    <s v="CC"/>
    <s v="3296752"/>
    <s v="1949-04-18"/>
    <s v="11001"/>
    <s v="G20X"/>
    <s v="2022-03-04"/>
    <s v="20015273-01"/>
    <s v="A"/>
    <s v="S"/>
    <s v="30"/>
    <s v="225810"/>
    <s v="6600101253"/>
    <s v="facturacion"/>
    <x v="1"/>
    <x v="1"/>
  </r>
  <r>
    <s v="MEDICAMENTOS"/>
    <s v="3"/>
    <s v="CC"/>
    <s v="3296752"/>
    <s v="1949-04-18"/>
    <s v="11001"/>
    <s v="G20X"/>
    <s v="2022-03-28"/>
    <s v="20015273-01"/>
    <s v="A"/>
    <s v="S"/>
    <s v="30"/>
    <s v="225810"/>
    <s v="6600101253"/>
    <s v="facturacion"/>
    <x v="1"/>
    <x v="1"/>
  </r>
  <r>
    <s v="MEDICAMENTOS"/>
    <s v="3"/>
    <s v="CC"/>
    <s v="3296752"/>
    <s v="1949-04-18"/>
    <s v="11001"/>
    <s v="G20X"/>
    <s v="2022-05-04"/>
    <s v="20015273-01"/>
    <s v="A"/>
    <s v="S"/>
    <s v="30"/>
    <s v="225810"/>
    <s v="130010179001"/>
    <s v="facturacion"/>
    <x v="1"/>
    <x v="1"/>
  </r>
  <r>
    <s v="MEDICAMENTOS"/>
    <s v="3"/>
    <s v="CC"/>
    <s v="3296752"/>
    <s v="1949-04-18"/>
    <s v="11001"/>
    <s v="G20X"/>
    <s v="2022-05-27"/>
    <s v="20015273-01"/>
    <s v="A"/>
    <s v="S"/>
    <s v="30"/>
    <s v="225810"/>
    <s v="6600101253"/>
    <s v="facturacion"/>
    <x v="1"/>
    <x v="1"/>
  </r>
  <r>
    <s v="MEDICAMENTOS"/>
    <s v="3"/>
    <s v="CC"/>
    <s v="3296752"/>
    <s v="1949-04-18"/>
    <s v="11001"/>
    <s v="G20X"/>
    <s v="2022-06-28"/>
    <s v="20015273-01"/>
    <s v="A"/>
    <s v="S"/>
    <s v="30"/>
    <s v="225810"/>
    <s v="6600101253"/>
    <s v="facturacion"/>
    <x v="1"/>
    <x v="1"/>
  </r>
  <r>
    <s v="MEDICAMENTOS"/>
    <s v="3"/>
    <s v="CC"/>
    <s v="3296752"/>
    <s v="1949-04-18"/>
    <s v="11001"/>
    <s v="G20X"/>
    <s v="2022-07-28"/>
    <s v="20015273-01"/>
    <s v="A"/>
    <s v="S"/>
    <s v="30"/>
    <s v="225810"/>
    <s v="130010179001"/>
    <s v="facturacion"/>
    <x v="1"/>
    <x v="1"/>
  </r>
  <r>
    <s v="MEDICAMENTOS"/>
    <s v="3"/>
    <s v="CC"/>
    <s v="3296752"/>
    <s v="1949-04-18"/>
    <s v="11001"/>
    <s v="G20X"/>
    <s v="2022-09-01"/>
    <s v="20015273-01"/>
    <s v="A"/>
    <s v="S"/>
    <s v="30"/>
    <s v="225810"/>
    <s v="130010179001"/>
    <s v="facturacion"/>
    <x v="1"/>
    <x v="1"/>
  </r>
  <r>
    <s v="MEDICAMENTOS"/>
    <s v="3"/>
    <s v="CC"/>
    <s v="3296752"/>
    <s v="1949-04-18"/>
    <s v="11001"/>
    <s v="G20X"/>
    <s v="2022-10-03"/>
    <s v="20015273-01"/>
    <s v="A"/>
    <s v="S"/>
    <s v="30"/>
    <s v="225810"/>
    <s v="130010179001"/>
    <s v="facturacion"/>
    <x v="1"/>
    <x v="1"/>
  </r>
  <r>
    <s v="MEDICAMENTOS"/>
    <s v="3"/>
    <s v="CC"/>
    <s v="3298519"/>
    <s v="1950-01-02"/>
    <s v="50573"/>
    <s v="B24X"/>
    <s v="2022-08-25"/>
    <s v="01980397-01"/>
    <s v="A"/>
    <s v="S"/>
    <s v="4"/>
    <s v="3184"/>
    <s v="1100108679"/>
    <s v="facturacion"/>
    <x v="1"/>
    <x v="1"/>
  </r>
  <r>
    <s v="MEDICAMENTOS"/>
    <s v="3"/>
    <s v="TI"/>
    <s v="1012436849"/>
    <s v="2014-09-19"/>
    <s v="11001"/>
    <s v="B24X"/>
    <s v="2022-04-22"/>
    <s v="99999999-99"/>
    <s v="U"/>
    <s v="S"/>
    <s v="2"/>
    <s v="800280"/>
    <s v="1300102682"/>
    <s v="facturacion"/>
    <x v="1"/>
    <x v="1"/>
  </r>
  <r>
    <s v="MEDICAMENTOS"/>
    <s v="3"/>
    <s v="CC"/>
    <s v="35334571"/>
    <s v="1954-10-18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35334571"/>
    <s v="1954-10-18"/>
    <s v="11001"/>
    <s v="G20X"/>
    <s v="2022-02-03"/>
    <s v="19995528-01"/>
    <s v="A"/>
    <s v="S"/>
    <s v="120"/>
    <s v="529680"/>
    <s v="6600101253"/>
    <s v="facturacion"/>
    <x v="1"/>
    <x v="1"/>
  </r>
  <r>
    <s v="MEDICAMENTOS"/>
    <s v="3"/>
    <s v="CC"/>
    <s v="35334571"/>
    <s v="1954-10-18"/>
    <s v="11001"/>
    <s v="G20X"/>
    <s v="2022-03-12"/>
    <s v="19995528-01"/>
    <s v="A"/>
    <s v="S"/>
    <s v="120"/>
    <s v="529680"/>
    <s v="6600101253"/>
    <s v="facturacion"/>
    <x v="1"/>
    <x v="1"/>
  </r>
  <r>
    <s v="MEDICAMENTOS"/>
    <s v="3"/>
    <s v="CC"/>
    <s v="35334571"/>
    <s v="1954-10-18"/>
    <s v="11001"/>
    <s v="G20X"/>
    <s v="2022-10-19"/>
    <s v="19995528-01"/>
    <s v="A"/>
    <s v="S"/>
    <s v="120"/>
    <s v="529680"/>
    <s v="N816001182  "/>
    <s v="facturacion"/>
    <x v="1"/>
    <x v="1"/>
  </r>
  <r>
    <s v="MEDICAMENTOS"/>
    <s v="3"/>
    <s v="CC"/>
    <s v="35334637"/>
    <s v="1955-07-29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TI"/>
    <s v="1026566180"/>
    <s v="2009-01-29"/>
    <s v="11001"/>
    <s v="R509"/>
    <s v="2022-04-02"/>
    <s v="99999999-99"/>
    <s v="U"/>
    <s v="S"/>
    <s v="2"/>
    <s v="7200"/>
    <s v="1100105681"/>
    <s v="facturacion"/>
    <x v="1"/>
    <x v="1"/>
  </r>
  <r>
    <s v="MEDICAMENTOS"/>
    <s v="3"/>
    <s v="CC"/>
    <s v="35337716"/>
    <s v="1959-02-06"/>
    <s v="11001"/>
    <s v="Z769"/>
    <s v="2022-07-25"/>
    <s v="99999999-99"/>
    <s v="U"/>
    <s v="S"/>
    <s v="1"/>
    <s v="143360"/>
    <s v="1100108679"/>
    <s v="facturacion"/>
    <x v="1"/>
    <x v="1"/>
  </r>
  <r>
    <s v="MEDICAMENTOS"/>
    <s v="3"/>
    <s v="TI"/>
    <s v="1121874559"/>
    <s v="2009-03-07"/>
    <s v="11001"/>
    <s v="R509"/>
    <s v="2022-09-13"/>
    <s v="99999999-99"/>
    <s v="U"/>
    <s v="P"/>
    <s v="1"/>
    <s v="938233"/>
    <s v="1100105681"/>
    <s v="facturacion"/>
    <x v="1"/>
    <x v="1"/>
  </r>
  <r>
    <s v="MEDICAMENTOS"/>
    <s v="3"/>
    <s v="CC"/>
    <s v="35489073"/>
    <s v="1953-08-07"/>
    <s v="11001"/>
    <s v="H041"/>
    <s v="2022-08-24"/>
    <s v="99999999-99"/>
    <s v="U"/>
    <s v="P"/>
    <s v="1"/>
    <s v="131868"/>
    <s v="6600101253"/>
    <s v="facturacion"/>
    <x v="1"/>
    <x v="1"/>
  </r>
  <r>
    <s v="MEDICAMENTOS"/>
    <s v="3"/>
    <s v="CC"/>
    <s v="35489073"/>
    <s v="1953-08-07"/>
    <s v="11001"/>
    <s v="H041"/>
    <s v="2022-09-23"/>
    <s v="99999999-99"/>
    <s v="U"/>
    <s v="P"/>
    <s v="1"/>
    <s v="131868"/>
    <s v="130010179001"/>
    <s v="facturacion"/>
    <x v="1"/>
    <x v="1"/>
  </r>
  <r>
    <s v="MEDICAMENTOS"/>
    <s v="3"/>
    <s v="CC"/>
    <s v="35489073"/>
    <s v="1953-08-07"/>
    <s v="11001"/>
    <s v="H041"/>
    <s v="2022-10-24"/>
    <s v="99999999-99"/>
    <s v="U"/>
    <s v="P"/>
    <s v="1"/>
    <s v="131868"/>
    <s v="N816001182  "/>
    <s v="facturacion"/>
    <x v="1"/>
    <x v="1"/>
  </r>
  <r>
    <s v="MEDICAMENTOS"/>
    <s v="3"/>
    <s v="CC"/>
    <s v="3098786"/>
    <s v="1960-05-04"/>
    <s v="50001"/>
    <s v="R509"/>
    <s v="2022-09-12"/>
    <s v="99999999-99"/>
    <s v="U"/>
    <s v="P"/>
    <s v="21"/>
    <s v="77700"/>
    <s v="5000101421"/>
    <s v="facturacion"/>
    <x v="1"/>
    <x v="1"/>
  </r>
  <r>
    <s v="MEDICAMENTOS"/>
    <s v="3"/>
    <s v="CC"/>
    <s v="2896436"/>
    <s v="1937-11-07"/>
    <s v="11001"/>
    <s v="E785"/>
    <s v="2022-02-16"/>
    <s v="01980397-01"/>
    <s v="A"/>
    <s v="S"/>
    <s v="90"/>
    <s v="15210"/>
    <s v="6600101253"/>
    <s v="facturacion"/>
    <x v="1"/>
    <x v="1"/>
  </r>
  <r>
    <s v="MEDICAMENTOS"/>
    <s v="3"/>
    <s v="CC"/>
    <s v="2896436"/>
    <s v="1937-11-07"/>
    <s v="11001"/>
    <s v="E785"/>
    <s v="2022-05-04"/>
    <s v="01980397-01"/>
    <s v="A"/>
    <s v="S"/>
    <s v="90"/>
    <s v="15210"/>
    <s v="130010179001"/>
    <s v="facturacion"/>
    <x v="1"/>
    <x v="1"/>
  </r>
  <r>
    <s v="MEDICAMENTOS"/>
    <s v="3"/>
    <s v="CC"/>
    <s v="2896436"/>
    <s v="1937-11-07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TI"/>
    <s v="1033705528"/>
    <s v="2006-03-09"/>
    <s v="11001"/>
    <s v="T149"/>
    <s v="2022-02-22"/>
    <s v="99999999-99"/>
    <s v="U"/>
    <s v="S"/>
    <s v="1"/>
    <s v="120690"/>
    <s v="1100130291"/>
    <s v="facturacion"/>
    <x v="1"/>
    <x v="1"/>
  </r>
  <r>
    <s v="MEDICAMENTOS"/>
    <s v="3"/>
    <s v="CC"/>
    <s v="35456136"/>
    <s v="1952-02-21"/>
    <s v="11001"/>
    <s v="F023"/>
    <s v="2022-10-01"/>
    <s v="19995528-01"/>
    <s v="A"/>
    <s v="S"/>
    <s v="90"/>
    <s v="397260"/>
    <s v="130010179001"/>
    <s v="facturacion"/>
    <x v="1"/>
    <x v="1"/>
  </r>
  <r>
    <s v="MEDICAMENTOS"/>
    <s v="3"/>
    <s v="CC"/>
    <s v="35456136"/>
    <s v="1952-02-21"/>
    <s v="11001"/>
    <s v="F023"/>
    <s v="2022-10-28"/>
    <s v="19995528-01"/>
    <s v="A"/>
    <s v="S"/>
    <s v="90"/>
    <s v="397260"/>
    <s v="N816001182  "/>
    <s v="facturacion"/>
    <x v="1"/>
    <x v="1"/>
  </r>
  <r>
    <s v="MEDICAMENTOS"/>
    <s v="3"/>
    <s v="CC"/>
    <s v="35456136"/>
    <s v="1952-02-21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35456136"/>
    <s v="1952-02-21"/>
    <s v="11001"/>
    <s v="G20X"/>
    <s v="2022-02-11"/>
    <s v="19995528-01"/>
    <s v="A"/>
    <s v="S"/>
    <s v="120"/>
    <s v="529680"/>
    <s v="6600101253"/>
    <s v="facturacion"/>
    <x v="1"/>
    <x v="1"/>
  </r>
  <r>
    <s v="MEDICAMENTOS"/>
    <s v="3"/>
    <s v="CC"/>
    <s v="35456136"/>
    <s v="1952-02-21"/>
    <s v="11001"/>
    <s v="G20X"/>
    <s v="2022-03-03"/>
    <s v="19995528-01"/>
    <s v="A"/>
    <s v="S"/>
    <s v="120"/>
    <s v="529680"/>
    <s v="6600101253"/>
    <s v="facturacion"/>
    <x v="1"/>
    <x v="1"/>
  </r>
  <r>
    <s v="MEDICAMENTOS"/>
    <s v="3"/>
    <s v="CC"/>
    <s v="35456136"/>
    <s v="1952-02-21"/>
    <s v="11001"/>
    <s v="G20X"/>
    <s v="2022-04-01"/>
    <s v="19995528-01"/>
    <s v="A"/>
    <s v="S"/>
    <s v="90"/>
    <s v="397260"/>
    <s v="6600101253"/>
    <s v="facturacion"/>
    <x v="1"/>
    <x v="1"/>
  </r>
  <r>
    <s v="MEDICAMENTOS"/>
    <s v="3"/>
    <s v="CC"/>
    <s v="35456136"/>
    <s v="1952-02-21"/>
    <s v="11001"/>
    <s v="G20X"/>
    <s v="2022-05-13"/>
    <s v="19995528-01"/>
    <s v="A"/>
    <s v="S"/>
    <s v="90"/>
    <s v="397260"/>
    <s v="130010179001"/>
    <s v="facturacion"/>
    <x v="1"/>
    <x v="1"/>
  </r>
  <r>
    <s v="MEDICAMENTOS"/>
    <s v="3"/>
    <s v="CC"/>
    <s v="35456136"/>
    <s v="1952-02-21"/>
    <s v="11001"/>
    <s v="G20X"/>
    <s v="2022-05-31"/>
    <s v="19995528-01"/>
    <s v="A"/>
    <s v="S"/>
    <s v="90"/>
    <s v="397260"/>
    <s v="6600101253"/>
    <s v="facturacion"/>
    <x v="1"/>
    <x v="1"/>
  </r>
  <r>
    <s v="MEDICAMENTOS"/>
    <s v="3"/>
    <s v="CC"/>
    <s v="35456136"/>
    <s v="1952-02-21"/>
    <s v="11001"/>
    <s v="G20X"/>
    <s v="2022-07-12"/>
    <s v="19995528-01"/>
    <s v="A"/>
    <s v="S"/>
    <s v="90"/>
    <s v="397260"/>
    <s v="6600101253"/>
    <s v="facturacion"/>
    <x v="1"/>
    <x v="1"/>
  </r>
  <r>
    <s v="MEDICAMENTOS"/>
    <s v="3"/>
    <s v="CC"/>
    <s v="35456136"/>
    <s v="1952-02-21"/>
    <s v="11001"/>
    <s v="G20X"/>
    <s v="2022-08-01"/>
    <s v="19995528-01"/>
    <s v="A"/>
    <s v="S"/>
    <s v="90"/>
    <s v="397260"/>
    <s v="6600101253"/>
    <s v="facturacion"/>
    <x v="1"/>
    <x v="1"/>
  </r>
  <r>
    <s v="MEDICAMENTOS"/>
    <s v="3"/>
    <s v="CC"/>
    <s v="35456136"/>
    <s v="1952-02-21"/>
    <s v="11001"/>
    <s v="G20X"/>
    <s v="2022-09-01"/>
    <s v="19995528-01"/>
    <s v="A"/>
    <s v="S"/>
    <s v="90"/>
    <s v="397260"/>
    <s v="130010179001"/>
    <s v="facturacion"/>
    <x v="1"/>
    <x v="1"/>
  </r>
  <r>
    <s v="MEDICAMENTOS"/>
    <s v="3"/>
    <s v="CC"/>
    <s v="35458266"/>
    <s v="1958-11-13"/>
    <s v="11001"/>
    <s v="G20X"/>
    <s v="2022-06-24"/>
    <s v="01980397-01"/>
    <s v="A"/>
    <s v="S"/>
    <s v="90"/>
    <s v="15210"/>
    <s v="6600101253"/>
    <s v="facturacion"/>
    <x v="1"/>
    <x v="1"/>
  </r>
  <r>
    <s v="MEDICAMENTOS"/>
    <s v="3"/>
    <s v="CC"/>
    <s v="35458266"/>
    <s v="1958-11-13"/>
    <s v="11001"/>
    <s v="G20X"/>
    <s v="2022-07-25"/>
    <s v="01980397-01"/>
    <s v="A"/>
    <s v="S"/>
    <s v="90"/>
    <s v="15210"/>
    <s v="130010179001"/>
    <s v="facturacion"/>
    <x v="1"/>
    <x v="1"/>
  </r>
  <r>
    <s v="MEDICAMENTOS"/>
    <s v="3"/>
    <s v="CC"/>
    <s v="35458266"/>
    <s v="1958-11-13"/>
    <s v="11001"/>
    <s v="G20X"/>
    <s v="2022-08-24"/>
    <s v="01980397-01"/>
    <s v="A"/>
    <s v="S"/>
    <s v="90"/>
    <s v="15210"/>
    <s v="6600101253"/>
    <s v="facturacion"/>
    <x v="1"/>
    <x v="1"/>
  </r>
  <r>
    <s v="MEDICAMENTOS"/>
    <s v="3"/>
    <s v="CC"/>
    <s v="35458266"/>
    <s v="1958-11-13"/>
    <s v="11001"/>
    <s v="G20X"/>
    <s v="2022-09-24"/>
    <s v="01980397-01"/>
    <s v="A"/>
    <s v="S"/>
    <s v="90"/>
    <s v="15210"/>
    <s v="130010179001"/>
    <s v="facturacion"/>
    <x v="1"/>
    <x v="1"/>
  </r>
  <r>
    <s v="MEDICAMENTOS"/>
    <s v="3"/>
    <s v="CC"/>
    <s v="35458266"/>
    <s v="1958-11-13"/>
    <s v="11001"/>
    <s v="M545"/>
    <s v="2022-05-13"/>
    <s v="01980397-01"/>
    <s v="A"/>
    <s v="S"/>
    <s v="90"/>
    <s v="15210"/>
    <s v="6600101253"/>
    <s v="facturacion"/>
    <x v="1"/>
    <x v="1"/>
  </r>
  <r>
    <s v="MEDICAMENTOS"/>
    <s v="3"/>
    <s v="CC"/>
    <s v="35494123"/>
    <s v="1961-05-28"/>
    <s v="11001"/>
    <s v="B24X"/>
    <s v="2022-02-19"/>
    <s v="99999999-99"/>
    <s v="U"/>
    <s v="S"/>
    <s v="9"/>
    <s v="2832453"/>
    <s v="1100108679"/>
    <s v="facturacion"/>
    <x v="1"/>
    <x v="1"/>
  </r>
  <r>
    <s v="MEDICAMENTOS"/>
    <s v="3"/>
    <s v="CC"/>
    <s v="35461934"/>
    <s v="1954-07-27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35461934"/>
    <s v="1954-07-27"/>
    <s v="11001"/>
    <s v="G20X"/>
    <s v="2022-03-16"/>
    <s v="01980397-01"/>
    <s v="A"/>
    <s v="S"/>
    <s v="120"/>
    <s v="20280"/>
    <s v="6600101253"/>
    <s v="facturacion"/>
    <x v="1"/>
    <x v="1"/>
  </r>
  <r>
    <s v="MEDICAMENTOS"/>
    <s v="3"/>
    <s v="CC"/>
    <s v="35461934"/>
    <s v="1954-07-27"/>
    <s v="11001"/>
    <s v="G20X"/>
    <s v="2022-05-05"/>
    <s v="01980397-01"/>
    <s v="A"/>
    <s v="S"/>
    <s v="120"/>
    <s v="20280"/>
    <s v="130010179001"/>
    <s v="facturacion"/>
    <x v="1"/>
    <x v="1"/>
  </r>
  <r>
    <s v="MEDICAMENTOS"/>
    <s v="3"/>
    <s v="CC"/>
    <s v="35498047"/>
    <s v="1960-07-22"/>
    <s v="11001"/>
    <s v="Z947"/>
    <s v="2022-05-13"/>
    <s v="99999999-99"/>
    <s v="U"/>
    <s v="P"/>
    <s v="1"/>
    <s v="131868"/>
    <s v="130010179001"/>
    <s v="facturacion"/>
    <x v="1"/>
    <x v="1"/>
  </r>
  <r>
    <s v="MEDICAMENTOS"/>
    <s v="3"/>
    <s v="CC"/>
    <s v="35498047"/>
    <s v="1960-07-22"/>
    <s v="11001"/>
    <s v="Z947"/>
    <s v="2022-06-03"/>
    <s v="99999999-99"/>
    <s v="U"/>
    <s v="P"/>
    <s v="1"/>
    <s v="131868"/>
    <s v="6600101253"/>
    <s v="facturacion"/>
    <x v="1"/>
    <x v="1"/>
  </r>
  <r>
    <s v="MEDICAMENTOS"/>
    <s v="3"/>
    <s v="CC"/>
    <s v="35498047"/>
    <s v="1960-07-22"/>
    <s v="11001"/>
    <s v="Z947"/>
    <s v="2022-06-06"/>
    <s v="99999999-99"/>
    <s v="U"/>
    <s v="P"/>
    <s v="1"/>
    <s v="168750"/>
    <s v="6600101253"/>
    <s v="facturacion"/>
    <x v="1"/>
    <x v="1"/>
  </r>
  <r>
    <s v="MEDICAMENTOS"/>
    <s v="3"/>
    <s v="CC"/>
    <s v="35498047"/>
    <s v="1960-07-22"/>
    <s v="11001"/>
    <s v="Z947"/>
    <s v="2022-07-06"/>
    <s v="99999999-99"/>
    <s v="U"/>
    <s v="P"/>
    <s v="1"/>
    <s v="168750"/>
    <s v="130010179001"/>
    <s v="facturacion"/>
    <x v="1"/>
    <x v="1"/>
  </r>
  <r>
    <s v="MEDICAMENTOS"/>
    <s v="3"/>
    <s v="CC"/>
    <s v="35498047"/>
    <s v="1960-07-22"/>
    <s v="11001"/>
    <s v="Z947"/>
    <s v="2022-07-12"/>
    <s v="99999999-99"/>
    <s v="U"/>
    <s v="P"/>
    <s v="1"/>
    <s v="131868"/>
    <s v="6600101253"/>
    <s v="facturacion"/>
    <x v="1"/>
    <x v="1"/>
  </r>
  <r>
    <s v="MEDICAMENTOS"/>
    <s v="3"/>
    <s v="CC"/>
    <s v="35498047"/>
    <s v="1960-07-22"/>
    <s v="11001"/>
    <s v="Z947"/>
    <s v="2022-08-08"/>
    <s v="99999999-99"/>
    <s v="U"/>
    <s v="P"/>
    <s v="1"/>
    <s v="168750"/>
    <s v="6600101253"/>
    <s v="facturacion"/>
    <x v="1"/>
    <x v="1"/>
  </r>
  <r>
    <s v="MEDICAMENTOS"/>
    <s v="3"/>
    <s v="CC"/>
    <s v="35498047"/>
    <s v="1960-07-22"/>
    <s v="11001"/>
    <s v="Z947"/>
    <s v="2022-08-31"/>
    <s v="99999999-99"/>
    <s v="U"/>
    <s v="P"/>
    <s v="1"/>
    <s v="131868"/>
    <s v="130010179001"/>
    <s v="facturacion"/>
    <x v="1"/>
    <x v="1"/>
  </r>
  <r>
    <s v="MEDICAMENTOS"/>
    <s v="3"/>
    <s v="CC"/>
    <s v="79394019"/>
    <s v="1965-05-06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79394019"/>
    <s v="1965-05-06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79394019"/>
    <s v="1965-05-06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79394019"/>
    <s v="1965-05-06"/>
    <s v="11001"/>
    <s v="G20X"/>
    <s v="2022-03-26"/>
    <s v="01980397-01"/>
    <s v="A"/>
    <s v="S"/>
    <s v="120"/>
    <s v="20280"/>
    <s v="6600101253"/>
    <s v="facturacion"/>
    <x v="1"/>
    <x v="1"/>
  </r>
  <r>
    <s v="MEDICAMENTOS"/>
    <s v="3"/>
    <s v="CC"/>
    <s v="35332733"/>
    <s v="1953-06-0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7797345"/>
    <s v="1948-08-10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37797345"/>
    <s v="1948-08-10"/>
    <s v="11001"/>
    <s v="G20X"/>
    <s v="2022-12-05"/>
    <s v="01980397-01"/>
    <s v="A"/>
    <s v="S"/>
    <s v="120"/>
    <s v="20280"/>
    <s v="N816001182  "/>
    <s v="facturacion"/>
    <x v="1"/>
    <x v="1"/>
  </r>
  <r>
    <s v="MEDICAMENTOS"/>
    <s v="3"/>
    <s v="CC"/>
    <s v="36382732"/>
    <s v="1977-01-0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1021091"/>
    <s v="1940-11-20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31021091"/>
    <s v="1940-11-20"/>
    <s v="11001"/>
    <s v="G20X"/>
    <s v="2022-03-04"/>
    <s v="01980397-01"/>
    <s v="A"/>
    <s v="S"/>
    <s v="120"/>
    <s v="20280"/>
    <s v="6600101253"/>
    <s v="facturacion"/>
    <x v="1"/>
    <x v="1"/>
  </r>
  <r>
    <s v="MEDICAMENTOS"/>
    <s v="3"/>
    <s v="CC"/>
    <s v="31021091"/>
    <s v="1940-11-20"/>
    <s v="11001"/>
    <s v="G20X"/>
    <s v="2022-04-01"/>
    <s v="01980397-01"/>
    <s v="A"/>
    <s v="S"/>
    <s v="120"/>
    <s v="20280"/>
    <s v="6600101253"/>
    <s v="facturacion"/>
    <x v="1"/>
    <x v="1"/>
  </r>
  <r>
    <s v="MEDICAMENTOS"/>
    <s v="3"/>
    <s v="CC"/>
    <s v="31021091"/>
    <s v="1940-11-20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31021091"/>
    <s v="1940-11-20"/>
    <s v="11001"/>
    <s v="G20X"/>
    <s v="2022-10-19"/>
    <s v="01980397-01"/>
    <s v="A"/>
    <s v="S"/>
    <s v="120"/>
    <s v="20280"/>
    <s v="N816001182  "/>
    <s v="facturacion"/>
    <x v="1"/>
    <x v="1"/>
  </r>
  <r>
    <s v="MEDICAMENTOS"/>
    <s v="3"/>
    <s v="CC"/>
    <s v="31021091"/>
    <s v="1940-11-20"/>
    <s v="11001"/>
    <s v="G219"/>
    <s v="2022-08-23"/>
    <s v="01980397-01"/>
    <s v="A"/>
    <s v="S"/>
    <s v="120"/>
    <s v="20280"/>
    <s v="6600101253"/>
    <s v="facturacion"/>
    <x v="1"/>
    <x v="1"/>
  </r>
  <r>
    <s v="MEDICAMENTOS"/>
    <s v="3"/>
    <s v="CC"/>
    <s v="31021091"/>
    <s v="1940-11-20"/>
    <s v="11001"/>
    <s v="G219"/>
    <s v="2022-09-23"/>
    <s v="01980397-01"/>
    <s v="A"/>
    <s v="S"/>
    <s v="120"/>
    <s v="20280"/>
    <s v="130010179001"/>
    <s v="facturacion"/>
    <x v="1"/>
    <x v="1"/>
  </r>
  <r>
    <s v="MEDICAMENTOS"/>
    <s v="3"/>
    <s v="CC"/>
    <s v="31021091"/>
    <s v="1940-11-20"/>
    <s v="11001"/>
    <s v="G219"/>
    <s v="2022-11-21"/>
    <s v="01980397-01"/>
    <s v="A"/>
    <s v="S"/>
    <s v="120"/>
    <s v="20280"/>
    <s v="N816001182  "/>
    <s v="facturacion"/>
    <x v="1"/>
    <x v="1"/>
  </r>
  <r>
    <s v="MEDICAMENTOS"/>
    <s v="3"/>
    <s v="CC"/>
    <s v="31021091"/>
    <s v="1940-11-20"/>
    <s v="11001"/>
    <s v="I1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35507495"/>
    <s v="1964-05-25"/>
    <s v="11001"/>
    <s v="G20X"/>
    <s v="2022-05-04"/>
    <s v="19951171-02"/>
    <s v="A"/>
    <s v="S"/>
    <s v="90"/>
    <s v="397260"/>
    <s v="130010179001"/>
    <s v="facturacion"/>
    <x v="1"/>
    <x v="1"/>
  </r>
  <r>
    <s v="MEDICAMENTOS"/>
    <s v="3"/>
    <s v="CC"/>
    <s v="35507495"/>
    <s v="1964-05-25"/>
    <s v="11001"/>
    <s v="G20X"/>
    <s v="2022-08-12"/>
    <s v="19951171-02"/>
    <s v="A"/>
    <s v="S"/>
    <s v="90"/>
    <s v="397260"/>
    <s v="6600101253"/>
    <s v="facturacion"/>
    <x v="1"/>
    <x v="1"/>
  </r>
  <r>
    <s v="MEDICAMENTOS"/>
    <s v="3"/>
    <s v="CC"/>
    <s v="7503489"/>
    <s v="1947-09-02"/>
    <s v="11001"/>
    <s v="I10X"/>
    <s v="2022-03-09"/>
    <s v="01980397-01"/>
    <s v="A"/>
    <s v="S"/>
    <s v="120"/>
    <s v="20280"/>
    <s v="6600101253"/>
    <s v="facturacion"/>
    <x v="1"/>
    <x v="1"/>
  </r>
  <r>
    <s v="MEDICAMENTOS"/>
    <s v="3"/>
    <s v="CC"/>
    <s v="7503489"/>
    <s v="1947-09-02"/>
    <s v="11001"/>
    <s v="I10X"/>
    <s v="2022-11-21"/>
    <s v="01980397-01"/>
    <s v="A"/>
    <s v="S"/>
    <s v="120"/>
    <s v="20280"/>
    <s v="N816001182  "/>
    <s v="facturacion"/>
    <x v="1"/>
    <x v="1"/>
  </r>
  <r>
    <s v="MEDICAMENTOS"/>
    <s v="3"/>
    <s v="CC"/>
    <s v="7503489"/>
    <s v="1947-09-02"/>
    <s v="11001"/>
    <s v="N40X"/>
    <s v="2022-07-15"/>
    <s v="01980397-01"/>
    <s v="A"/>
    <s v="S"/>
    <s v="120"/>
    <s v="20280"/>
    <s v="130010179001"/>
    <s v="facturacion"/>
    <x v="1"/>
    <x v="1"/>
  </r>
  <r>
    <s v="MEDICAMENTOS"/>
    <s v="3"/>
    <s v="CC"/>
    <s v="7503489"/>
    <s v="1947-09-02"/>
    <s v="11001"/>
    <s v="N40X"/>
    <s v="2022-08-12"/>
    <s v="01980397-01"/>
    <s v="A"/>
    <s v="S"/>
    <s v="120"/>
    <s v="20280"/>
    <s v="6600101253"/>
    <s v="facturacion"/>
    <x v="1"/>
    <x v="1"/>
  </r>
  <r>
    <s v="MEDICAMENTOS"/>
    <s v="3"/>
    <s v="CC"/>
    <s v="7503489"/>
    <s v="1947-09-02"/>
    <s v="11001"/>
    <s v="N40X"/>
    <s v="2022-09-30"/>
    <s v="01980397-01"/>
    <s v="A"/>
    <s v="S"/>
    <s v="120"/>
    <s v="20280"/>
    <s v="130010179001"/>
    <s v="facturacion"/>
    <x v="1"/>
    <x v="1"/>
  </r>
  <r>
    <s v="MEDICAMENTOS"/>
    <s v="3"/>
    <s v="CC"/>
    <s v="7503489"/>
    <s v="1947-09-02"/>
    <s v="11001"/>
    <s v="N40X"/>
    <s v="2022-10-26"/>
    <s v="01980397-01"/>
    <s v="A"/>
    <s v="S"/>
    <s v="120"/>
    <s v="20280"/>
    <s v="N816001182  "/>
    <s v="facturacion"/>
    <x v="1"/>
    <x v="1"/>
  </r>
  <r>
    <s v="MEDICAMENTOS"/>
    <s v="3"/>
    <s v="CC"/>
    <s v="7516873"/>
    <s v="1953-06-14"/>
    <s v="11001"/>
    <s v="G20X"/>
    <s v="2022-03-29"/>
    <s v="01980397-01"/>
    <s v="A"/>
    <s v="S"/>
    <s v="90"/>
    <s v="15210"/>
    <s v="6600101253"/>
    <s v="facturacion"/>
    <x v="1"/>
    <x v="1"/>
  </r>
  <r>
    <s v="MEDICAMENTOS"/>
    <s v="3"/>
    <s v="CC"/>
    <s v="7516873"/>
    <s v="1953-06-14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7516873"/>
    <s v="1953-06-14"/>
    <s v="11001"/>
    <s v="G20X"/>
    <s v="2022-07-14"/>
    <s v="01980397-01"/>
    <s v="A"/>
    <s v="S"/>
    <s v="120"/>
    <s v="20280"/>
    <s v="6600101253"/>
    <s v="facturacion"/>
    <x v="1"/>
    <x v="1"/>
  </r>
  <r>
    <s v="MEDICAMENTOS"/>
    <s v="3"/>
    <s v="CC"/>
    <s v="7516873"/>
    <s v="1953-06-14"/>
    <s v="11001"/>
    <s v="G20X"/>
    <s v="2022-08-11"/>
    <s v="01980397-01"/>
    <s v="A"/>
    <s v="S"/>
    <s v="90"/>
    <s v="15210"/>
    <s v="6600101253"/>
    <s v="facturacion"/>
    <x v="1"/>
    <x v="1"/>
  </r>
  <r>
    <s v="MEDICAMENTOS"/>
    <s v="3"/>
    <s v="CC"/>
    <s v="7516873"/>
    <s v="1953-06-14"/>
    <s v="11001"/>
    <s v="G20X"/>
    <s v="2022-09-27"/>
    <s v="01980397-01"/>
    <s v="A"/>
    <s v="S"/>
    <s v="90"/>
    <s v="15210"/>
    <s v="130010179001"/>
    <s v="facturacion"/>
    <x v="1"/>
    <x v="1"/>
  </r>
  <r>
    <s v="MEDICAMENTOS"/>
    <s v="3"/>
    <s v="CC"/>
    <s v="7516873"/>
    <s v="1953-06-14"/>
    <s v="11001"/>
    <s v="G20X"/>
    <s v="2022-10-28"/>
    <s v="01980397-01"/>
    <s v="A"/>
    <s v="S"/>
    <s v="30"/>
    <s v="5070"/>
    <s v="N816001182  "/>
    <s v="facturacion"/>
    <x v="1"/>
    <x v="1"/>
  </r>
  <r>
    <s v="MEDICAMENTOS"/>
    <s v="3"/>
    <s v="CC"/>
    <s v="7537136"/>
    <s v="1961-06-30"/>
    <s v="11001"/>
    <s v="G20X"/>
    <s v="2022-06-01"/>
    <s v="01980397-01"/>
    <s v="A"/>
    <s v="S"/>
    <s v="90"/>
    <s v="15210"/>
    <s v="6600101253"/>
    <s v="facturacion"/>
    <x v="1"/>
    <x v="1"/>
  </r>
  <r>
    <s v="MEDICAMENTOS"/>
    <s v="3"/>
    <s v="CC"/>
    <s v="7537136"/>
    <s v="1961-06-30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7537136"/>
    <s v="1961-06-30"/>
    <s v="11001"/>
    <s v="G20X"/>
    <s v="2022-07-26"/>
    <s v="01980397-01"/>
    <s v="A"/>
    <s v="S"/>
    <s v="90"/>
    <s v="15210"/>
    <s v="130010179001"/>
    <s v="facturacion"/>
    <x v="1"/>
    <x v="1"/>
  </r>
  <r>
    <s v="MEDICAMENTOS"/>
    <s v="3"/>
    <s v="CC"/>
    <s v="7537136"/>
    <s v="1961-06-30"/>
    <s v="11001"/>
    <s v="G20X"/>
    <s v="2022-08-30"/>
    <s v="01980397-01"/>
    <s v="A"/>
    <s v="S"/>
    <s v="90"/>
    <s v="15210"/>
    <s v="6600101253"/>
    <s v="facturacion"/>
    <x v="1"/>
    <x v="1"/>
  </r>
  <r>
    <s v="MEDICAMENTOS"/>
    <s v="3"/>
    <s v="CC"/>
    <s v="7537136"/>
    <s v="1961-06-30"/>
    <s v="11001"/>
    <s v="G20X"/>
    <s v="2022-08-30"/>
    <s v="01980397-01"/>
    <s v="A"/>
    <s v="S"/>
    <s v="90"/>
    <s v="15210"/>
    <s v="N816001182  "/>
    <s v="facturacion"/>
    <x v="1"/>
    <x v="1"/>
  </r>
  <r>
    <s v="MEDICAMENTOS"/>
    <s v="3"/>
    <s v="CC"/>
    <s v="7537136"/>
    <s v="1961-06-30"/>
    <s v="11001"/>
    <s v="G20X"/>
    <s v="2022-09-30"/>
    <s v="01980397-01"/>
    <s v="A"/>
    <s v="S"/>
    <s v="90"/>
    <s v="15210"/>
    <s v="130010179001"/>
    <s v="facturacion"/>
    <x v="1"/>
    <x v="1"/>
  </r>
  <r>
    <s v="MEDICAMENTOS"/>
    <s v="3"/>
    <s v="CC"/>
    <s v="7537136"/>
    <s v="1961-06-30"/>
    <s v="11001"/>
    <s v="G219"/>
    <s v="2022-02-02"/>
    <s v="01980397-01"/>
    <s v="A"/>
    <s v="S"/>
    <s v="90"/>
    <s v="15210"/>
    <s v="6600101253"/>
    <s v="facturacion"/>
    <x v="1"/>
    <x v="1"/>
  </r>
  <r>
    <s v="MEDICAMENTOS"/>
    <s v="3"/>
    <s v="CC"/>
    <s v="37945680"/>
    <s v="1943-01-01"/>
    <s v="11001"/>
    <s v="F03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37945680"/>
    <s v="1943-01-01"/>
    <s v="11001"/>
    <s v="G20X"/>
    <s v="2022-03-03"/>
    <s v="01980397-01"/>
    <s v="A"/>
    <s v="S"/>
    <s v="60"/>
    <s v="10140"/>
    <s v="6600101253"/>
    <s v="facturacion"/>
    <x v="1"/>
    <x v="1"/>
  </r>
  <r>
    <s v="MEDICAMENTOS"/>
    <s v="3"/>
    <s v="CC"/>
    <s v="37945680"/>
    <s v="1943-01-01"/>
    <s v="11001"/>
    <s v="K590"/>
    <s v="2022-06-23"/>
    <s v="01980397-01"/>
    <s v="A"/>
    <s v="S"/>
    <s v="60"/>
    <s v="10140"/>
    <s v="130010179001"/>
    <s v="facturacion"/>
    <x v="1"/>
    <x v="1"/>
  </r>
  <r>
    <s v="MEDICAMENTOS"/>
    <s v="3"/>
    <s v="CC"/>
    <s v="37945680"/>
    <s v="1943-01-01"/>
    <s v="11001"/>
    <s v="K590"/>
    <s v="2022-10-27"/>
    <s v="01980397-01"/>
    <s v="A"/>
    <s v="S"/>
    <s v="60"/>
    <s v="10140"/>
    <s v="N816001182  "/>
    <s v="facturacion"/>
    <x v="1"/>
    <x v="1"/>
  </r>
  <r>
    <s v="MEDICAMENTOS"/>
    <s v="3"/>
    <s v="MS"/>
    <s v="10073203721"/>
    <s v="2022-07-10"/>
    <s v="11001"/>
    <s v="Z769"/>
    <s v="2022-07-13"/>
    <s v="99999999-99"/>
    <s v="U"/>
    <s v="S"/>
    <s v="5"/>
    <s v="304360"/>
    <s v="4100100562"/>
    <s v="facturacion"/>
    <x v="1"/>
    <x v="1"/>
  </r>
  <r>
    <s v="MEDICAMENTOS"/>
    <s v="3"/>
    <s v="CC"/>
    <s v="31251525"/>
    <s v="1950-11-25"/>
    <s v="11001"/>
    <s v="E109"/>
    <s v="2022-06-08"/>
    <s v="01980397-01"/>
    <s v="A"/>
    <s v="S"/>
    <s v="60"/>
    <s v="10140"/>
    <s v="6600101253"/>
    <s v="facturacion"/>
    <x v="1"/>
    <x v="1"/>
  </r>
  <r>
    <s v="MEDICAMENTOS"/>
    <s v="3"/>
    <s v="CC"/>
    <s v="31251525"/>
    <s v="1950-11-25"/>
    <s v="11001"/>
    <s v="G20X"/>
    <s v="2022-03-16"/>
    <s v="01980397-01"/>
    <s v="A"/>
    <s v="S"/>
    <s v="60"/>
    <s v="10140"/>
    <s v="6600101253"/>
    <s v="facturacion"/>
    <x v="1"/>
    <x v="1"/>
  </r>
  <r>
    <s v="MEDICAMENTOS"/>
    <s v="3"/>
    <s v="CC"/>
    <s v="31251525"/>
    <s v="1950-11-25"/>
    <s v="11001"/>
    <s v="I10X"/>
    <s v="2022-10-13"/>
    <s v="01980397-01"/>
    <s v="A"/>
    <s v="S"/>
    <s v="60"/>
    <s v="10140"/>
    <s v="N816001182  "/>
    <s v="facturacion"/>
    <x v="1"/>
    <x v="1"/>
  </r>
  <r>
    <s v="MEDICAMENTOS"/>
    <s v="3"/>
    <s v="CC"/>
    <s v="31251525"/>
    <s v="1950-11-25"/>
    <s v="11001"/>
    <s v="I10X"/>
    <s v="2022-10-13"/>
    <s v="01980397-01"/>
    <s v="A"/>
    <s v="S"/>
    <s v="60"/>
    <s v="10140"/>
    <s v="N816001182  "/>
    <s v="facturacion"/>
    <x v="1"/>
    <x v="1"/>
  </r>
  <r>
    <s v="MEDICAMENTOS"/>
    <s v="3"/>
    <s v="CC"/>
    <s v="356224"/>
    <s v="1945-01-12"/>
    <s v="11001"/>
    <s v="F03X"/>
    <s v="2022-10-07"/>
    <s v="01980397-01"/>
    <s v="A"/>
    <s v="S"/>
    <s v="90"/>
    <s v="15210"/>
    <s v="130010179001"/>
    <s v="facturacion"/>
    <x v="1"/>
    <x v="1"/>
  </r>
  <r>
    <s v="MEDICAMENTOS"/>
    <s v="3"/>
    <s v="CC"/>
    <s v="356224"/>
    <s v="1945-01-12"/>
    <s v="11001"/>
    <s v="G20X"/>
    <s v="2022-09-01"/>
    <s v="01980397-01"/>
    <s v="A"/>
    <s v="S"/>
    <s v="90"/>
    <s v="15210"/>
    <s v="6600101253"/>
    <s v="facturacion"/>
    <x v="1"/>
    <x v="1"/>
  </r>
  <r>
    <s v="MEDICAMENTOS"/>
    <s v="3"/>
    <s v="CC"/>
    <s v="38225027"/>
    <s v="1946-08-12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38225027"/>
    <s v="1946-08-12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38225027"/>
    <s v="1946-08-12"/>
    <s v="11001"/>
    <s v="G20X"/>
    <s v="2022-02-23"/>
    <s v="01980397-01"/>
    <s v="A"/>
    <s v="S"/>
    <s v="60"/>
    <s v="10140"/>
    <s v="6600101253"/>
    <s v="facturacion"/>
    <x v="1"/>
    <x v="1"/>
  </r>
  <r>
    <s v="MEDICAMENTOS"/>
    <s v="3"/>
    <s v="CC"/>
    <s v="38225027"/>
    <s v="1946-08-12"/>
    <s v="11001"/>
    <s v="G20X"/>
    <s v="2022-03-24"/>
    <s v="01980397-01"/>
    <s v="A"/>
    <s v="S"/>
    <s v="60"/>
    <s v="10140"/>
    <s v="6600101253"/>
    <s v="facturacion"/>
    <x v="1"/>
    <x v="1"/>
  </r>
  <r>
    <s v="MEDICAMENTOS"/>
    <s v="3"/>
    <s v="CC"/>
    <s v="38225027"/>
    <s v="1946-08-12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38225027"/>
    <s v="1946-08-12"/>
    <s v="11001"/>
    <s v="G20X"/>
    <s v="2022-05-31"/>
    <s v="01980397-01"/>
    <s v="A"/>
    <s v="S"/>
    <s v="60"/>
    <s v="10140"/>
    <s v="6600101253"/>
    <s v="facturacion"/>
    <x v="1"/>
    <x v="1"/>
  </r>
  <r>
    <s v="MEDICAMENTOS"/>
    <s v="3"/>
    <s v="CC"/>
    <s v="38225027"/>
    <s v="1946-08-12"/>
    <s v="11001"/>
    <s v="G20X"/>
    <s v="2022-10-20"/>
    <s v="01980397-01"/>
    <s v="A"/>
    <s v="S"/>
    <s v="60"/>
    <s v="10140"/>
    <s v="N816001182  "/>
    <s v="facturacion"/>
    <x v="1"/>
    <x v="1"/>
  </r>
  <r>
    <s v="MEDICAMENTOS"/>
    <s v="3"/>
    <s v="CC"/>
    <s v="38225027"/>
    <s v="1946-08-12"/>
    <s v="11001"/>
    <s v="G20X"/>
    <s v="2022-11-24"/>
    <s v="01980397-01"/>
    <s v="A"/>
    <s v="S"/>
    <s v="60"/>
    <s v="10140"/>
    <s v="N816001182  "/>
    <s v="facturacion"/>
    <x v="1"/>
    <x v="1"/>
  </r>
  <r>
    <s v="MEDICAMENTOS"/>
    <s v="3"/>
    <s v="CC"/>
    <s v="39535493"/>
    <s v="1963-07-11"/>
    <s v="11001"/>
    <s v="G219"/>
    <s v="2022-02-01"/>
    <s v="01980397-01"/>
    <s v="A"/>
    <s v="S"/>
    <s v="60"/>
    <s v="10140"/>
    <s v="6600101253"/>
    <s v="facturacion"/>
    <x v="1"/>
    <x v="1"/>
  </r>
  <r>
    <s v="MEDICAMENTOS"/>
    <s v="3"/>
    <s v="CC"/>
    <s v="39535493"/>
    <s v="1963-07-11"/>
    <s v="11001"/>
    <s v="G219"/>
    <s v="2022-03-09"/>
    <s v="01980397-01"/>
    <s v="A"/>
    <s v="S"/>
    <s v="60"/>
    <s v="10140"/>
    <s v="6600101253"/>
    <s v="facturacion"/>
    <x v="1"/>
    <x v="1"/>
  </r>
  <r>
    <s v="MEDICAMENTOS"/>
    <s v="3"/>
    <s v="CC"/>
    <s v="39535493"/>
    <s v="1963-07-11"/>
    <s v="11001"/>
    <s v="G219"/>
    <s v="2022-05-03"/>
    <s v="01980397-01"/>
    <s v="A"/>
    <s v="S"/>
    <s v="60"/>
    <s v="10140"/>
    <s v="130010179001"/>
    <s v="facturacion"/>
    <x v="1"/>
    <x v="1"/>
  </r>
  <r>
    <s v="MEDICAMENTOS"/>
    <s v="3"/>
    <s v="CC"/>
    <s v="36155392"/>
    <s v="1954-02-01"/>
    <s v="11001"/>
    <s v="F03X"/>
    <s v="2022-07-09"/>
    <s v="01980397-01"/>
    <s v="A"/>
    <s v="S"/>
    <s v="90"/>
    <s v="15210"/>
    <s v="130010179001"/>
    <s v="facturacion"/>
    <x v="1"/>
    <x v="1"/>
  </r>
  <r>
    <s v="MEDICAMENTOS"/>
    <s v="3"/>
    <s v="CC"/>
    <s v="39617443"/>
    <s v="1964-02-27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39617443"/>
    <s v="1964-02-27"/>
    <s v="11001"/>
    <s v="G20X"/>
    <s v="2022-02-02"/>
    <s v="20015274-02"/>
    <s v="A"/>
    <s v="S"/>
    <s v="30"/>
    <s v="304860"/>
    <s v="6600101253"/>
    <s v="facturacion"/>
    <x v="1"/>
    <x v="1"/>
  </r>
  <r>
    <s v="MEDICAMENTOS"/>
    <s v="3"/>
    <s v="CC"/>
    <s v="39617443"/>
    <s v="1964-02-27"/>
    <s v="11001"/>
    <s v="G20X"/>
    <s v="2022-02-12"/>
    <s v="20015274-02"/>
    <s v="A"/>
    <s v="S"/>
    <s v="30"/>
    <s v="304860"/>
    <s v="6600101253"/>
    <s v="facturacion"/>
    <x v="1"/>
    <x v="1"/>
  </r>
  <r>
    <s v="MEDICAMENTOS"/>
    <s v="3"/>
    <s v="CC"/>
    <s v="39617443"/>
    <s v="1964-02-27"/>
    <s v="11001"/>
    <s v="G20X"/>
    <s v="2022-03-09"/>
    <s v="01980397-01"/>
    <s v="A"/>
    <s v="S"/>
    <s v="90"/>
    <s v="15210"/>
    <s v="6600101253"/>
    <s v="facturacion"/>
    <x v="1"/>
    <x v="1"/>
  </r>
  <r>
    <s v="MEDICAMENTOS"/>
    <s v="3"/>
    <s v="CC"/>
    <s v="39617443"/>
    <s v="1964-02-27"/>
    <s v="11001"/>
    <s v="G20X"/>
    <s v="2022-03-30"/>
    <s v="20015274-02"/>
    <s v="A"/>
    <s v="S"/>
    <s v="30"/>
    <s v="304860"/>
    <s v="6600101253"/>
    <s v="facturacion"/>
    <x v="1"/>
    <x v="1"/>
  </r>
  <r>
    <s v="MEDICAMENTOS"/>
    <s v="3"/>
    <s v="CC"/>
    <s v="39617443"/>
    <s v="1964-02-27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39617443"/>
    <s v="1964-02-27"/>
    <s v="11001"/>
    <s v="G20X"/>
    <s v="2022-05-09"/>
    <s v="20015274-02"/>
    <s v="A"/>
    <s v="S"/>
    <s v="30"/>
    <s v="304860"/>
    <s v="130010179001"/>
    <s v="facturacion"/>
    <x v="1"/>
    <x v="1"/>
  </r>
  <r>
    <s v="MEDICAMENTOS"/>
    <s v="3"/>
    <s v="CC"/>
    <s v="39617443"/>
    <s v="1964-02-27"/>
    <s v="11001"/>
    <s v="G20X"/>
    <s v="2022-05-14"/>
    <s v="01980397-01"/>
    <s v="A"/>
    <s v="S"/>
    <s v="90"/>
    <s v="15210"/>
    <s v="6600101253"/>
    <s v="facturacion"/>
    <x v="1"/>
    <x v="1"/>
  </r>
  <r>
    <s v="MEDICAMENTOS"/>
    <s v="3"/>
    <s v="CC"/>
    <s v="39617443"/>
    <s v="1964-02-27"/>
    <s v="11001"/>
    <s v="G20X"/>
    <s v="2022-06-16"/>
    <s v="01980397-01"/>
    <s v="A"/>
    <s v="S"/>
    <s v="90"/>
    <s v="15210"/>
    <s v="6600101253"/>
    <s v="facturacion"/>
    <x v="1"/>
    <x v="1"/>
  </r>
  <r>
    <s v="MEDICAMENTOS"/>
    <s v="3"/>
    <s v="CC"/>
    <s v="39617443"/>
    <s v="1964-02-27"/>
    <s v="11001"/>
    <s v="G20X"/>
    <s v="2022-07-01"/>
    <s v="20015274-02"/>
    <s v="A"/>
    <s v="S"/>
    <s v="30"/>
    <s v="304860"/>
    <s v="130010179001"/>
    <s v="facturacion"/>
    <x v="1"/>
    <x v="1"/>
  </r>
  <r>
    <s v="MEDICAMENTOS"/>
    <s v="3"/>
    <s v="CC"/>
    <s v="39617443"/>
    <s v="1964-02-27"/>
    <s v="11001"/>
    <s v="G20X"/>
    <s v="2022-07-26"/>
    <s v="01980397-01"/>
    <s v="A"/>
    <s v="S"/>
    <s v="90"/>
    <s v="15210"/>
    <s v="130010179001"/>
    <s v="facturacion"/>
    <x v="1"/>
    <x v="1"/>
  </r>
  <r>
    <s v="MEDICAMENTOS"/>
    <s v="3"/>
    <s v="CC"/>
    <s v="39617443"/>
    <s v="1964-02-27"/>
    <s v="11001"/>
    <s v="G20X"/>
    <s v="2022-08-01"/>
    <s v="20015274-02"/>
    <s v="A"/>
    <s v="S"/>
    <s v="30"/>
    <s v="304860"/>
    <s v="130010179001"/>
    <s v="facturacion"/>
    <x v="1"/>
    <x v="1"/>
  </r>
  <r>
    <s v="MEDICAMENTOS"/>
    <s v="3"/>
    <s v="CC"/>
    <s v="39617443"/>
    <s v="1964-02-27"/>
    <s v="11001"/>
    <s v="G20X"/>
    <s v="2022-08-26"/>
    <s v="01980397-01"/>
    <s v="A"/>
    <s v="S"/>
    <s v="90"/>
    <s v="15210"/>
    <s v="6600101253"/>
    <s v="facturacion"/>
    <x v="1"/>
    <x v="1"/>
  </r>
  <r>
    <s v="MEDICAMENTOS"/>
    <s v="3"/>
    <s v="CC"/>
    <s v="39617443"/>
    <s v="1964-02-27"/>
    <s v="11001"/>
    <s v="G20X"/>
    <s v="2022-09-05"/>
    <s v="20015274-02"/>
    <s v="A"/>
    <s v="S"/>
    <s v="30"/>
    <s v="304860"/>
    <s v="130010179001"/>
    <s v="facturacion"/>
    <x v="1"/>
    <x v="1"/>
  </r>
  <r>
    <s v="MEDICAMENTOS"/>
    <s v="3"/>
    <s v="CC"/>
    <s v="39617443"/>
    <s v="1964-02-27"/>
    <s v="11001"/>
    <s v="G20X"/>
    <s v="2022-09-27"/>
    <s v="01980397-01"/>
    <s v="A"/>
    <s v="S"/>
    <s v="90"/>
    <s v="15210"/>
    <s v="130010179001"/>
    <s v="facturacion"/>
    <x v="1"/>
    <x v="1"/>
  </r>
  <r>
    <s v="MEDICAMENTOS"/>
    <s v="3"/>
    <s v="CC"/>
    <s v="39617443"/>
    <s v="1964-02-27"/>
    <s v="11001"/>
    <s v="G20X"/>
    <s v="2022-10-06"/>
    <s v="20015274-02"/>
    <s v="A"/>
    <s v="S"/>
    <s v="30"/>
    <s v="304860"/>
    <s v="130010179001"/>
    <s v="facturacion"/>
    <x v="1"/>
    <x v="1"/>
  </r>
  <r>
    <s v="MEDICAMENTOS"/>
    <s v="3"/>
    <s v="CC"/>
    <s v="39617443"/>
    <s v="1964-02-27"/>
    <s v="11001"/>
    <s v="G20X"/>
    <s v="2022-10-29"/>
    <s v="01980397-01"/>
    <s v="A"/>
    <s v="S"/>
    <s v="90"/>
    <s v="15210"/>
    <s v="N816001182  "/>
    <s v="facturacion"/>
    <x v="1"/>
    <x v="1"/>
  </r>
  <r>
    <s v="MEDICAMENTOS"/>
    <s v="3"/>
    <s v="CC"/>
    <s v="39617443"/>
    <s v="1964-02-27"/>
    <s v="11001"/>
    <s v="G20X"/>
    <s v="2022-11-09"/>
    <s v="20015274-02"/>
    <s v="A"/>
    <s v="S"/>
    <s v="30"/>
    <s v="304860"/>
    <s v="N816001182  "/>
    <s v="facturacion"/>
    <x v="1"/>
    <x v="1"/>
  </r>
  <r>
    <s v="MEDICAMENTOS"/>
    <s v="3"/>
    <s v="CC"/>
    <s v="39617443"/>
    <s v="1964-02-27"/>
    <s v="11001"/>
    <s v="G20X"/>
    <s v="2022-11-24"/>
    <s v="01980397-01"/>
    <s v="A"/>
    <s v="S"/>
    <s v="90"/>
    <s v="15210"/>
    <s v="N816001182  "/>
    <s v="facturacion"/>
    <x v="1"/>
    <x v="1"/>
  </r>
  <r>
    <s v="MEDICAMENTOS"/>
    <s v="3"/>
    <s v="CC"/>
    <s v="39617443"/>
    <s v="1964-02-27"/>
    <s v="11001"/>
    <s v="T149"/>
    <s v="2022-02-09"/>
    <s v="01980397-01"/>
    <s v="A"/>
    <s v="S"/>
    <s v="90"/>
    <s v="15210"/>
    <s v="6600101253"/>
    <s v="facturacion"/>
    <x v="1"/>
    <x v="1"/>
  </r>
  <r>
    <s v="MEDICAMENTOS"/>
    <s v="3"/>
    <s v="CC"/>
    <s v="39618544"/>
    <s v="1967-04-30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3987401"/>
    <s v="1946-08-23"/>
    <s v="11001"/>
    <s v="G20X"/>
    <s v="2022-01-17"/>
    <s v="01980397-01"/>
    <s v="A"/>
    <s v="S"/>
    <s v="30"/>
    <s v="5070"/>
    <s v="6600101253"/>
    <s v="facturacion"/>
    <x v="1"/>
    <x v="1"/>
  </r>
  <r>
    <s v="MEDICAMENTOS"/>
    <s v="3"/>
    <s v="CC"/>
    <s v="3987401"/>
    <s v="1946-08-23"/>
    <s v="11001"/>
    <s v="G20X"/>
    <s v="2022-02-12"/>
    <s v="01980397-01"/>
    <s v="A"/>
    <s v="S"/>
    <s v="60"/>
    <s v="10140"/>
    <s v="6600101253"/>
    <s v="facturacion"/>
    <x v="1"/>
    <x v="1"/>
  </r>
  <r>
    <s v="MEDICAMENTOS"/>
    <s v="3"/>
    <s v="CC"/>
    <s v="3987401"/>
    <s v="1946-08-23"/>
    <s v="11001"/>
    <s v="G20X"/>
    <s v="2022-03-17"/>
    <s v="01980397-01"/>
    <s v="A"/>
    <s v="S"/>
    <s v="60"/>
    <s v="10140"/>
    <s v="6600101253"/>
    <s v="facturacion"/>
    <x v="1"/>
    <x v="1"/>
  </r>
  <r>
    <s v="MEDICAMENTOS"/>
    <s v="3"/>
    <s v="CC"/>
    <s v="3987401"/>
    <s v="1946-08-23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3987401"/>
    <s v="1946-08-23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3987401"/>
    <s v="1946-08-23"/>
    <s v="11001"/>
    <s v="G20X"/>
    <s v="2022-07-27"/>
    <s v="01980397-01"/>
    <s v="A"/>
    <s v="S"/>
    <s v="60"/>
    <s v="10140"/>
    <s v="130010179001"/>
    <s v="facturacion"/>
    <x v="1"/>
    <x v="1"/>
  </r>
  <r>
    <s v="MEDICAMENTOS"/>
    <s v="3"/>
    <s v="CC"/>
    <s v="3987401"/>
    <s v="1946-08-23"/>
    <s v="11001"/>
    <s v="G20X"/>
    <s v="2022-09-30"/>
    <s v="01980397-01"/>
    <s v="A"/>
    <s v="S"/>
    <s v="60"/>
    <s v="10140"/>
    <s v="130010179001"/>
    <s v="facturacion"/>
    <x v="1"/>
    <x v="1"/>
  </r>
  <r>
    <s v="MEDICAMENTOS"/>
    <s v="3"/>
    <s v="CC"/>
    <s v="3987401"/>
    <s v="1946-08-23"/>
    <s v="11001"/>
    <s v="G20X"/>
    <s v="2022-11-28"/>
    <s v="01980397-01"/>
    <s v="A"/>
    <s v="S"/>
    <s v="60"/>
    <s v="10140"/>
    <s v="N816001182  "/>
    <s v="facturacion"/>
    <x v="1"/>
    <x v="1"/>
  </r>
  <r>
    <s v="MEDICAMENTOS"/>
    <s v="3"/>
    <s v="CC"/>
    <s v="40008039"/>
    <s v="1954-07-25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40008039"/>
    <s v="1954-07-25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40008039"/>
    <s v="1954-07-25"/>
    <s v="11001"/>
    <s v="I10X"/>
    <s v="2022-02-03"/>
    <s v="01980397-01"/>
    <s v="A"/>
    <s v="S"/>
    <s v="60"/>
    <s v="10140"/>
    <s v="6600101253"/>
    <s v="facturacion"/>
    <x v="1"/>
    <x v="1"/>
  </r>
  <r>
    <s v="MEDICAMENTOS"/>
    <s v="3"/>
    <s v="CC"/>
    <s v="40008039"/>
    <s v="1954-07-25"/>
    <s v="11001"/>
    <s v="I10X"/>
    <s v="2022-02-19"/>
    <s v="01980397-01"/>
    <s v="A"/>
    <s v="S"/>
    <s v="60"/>
    <s v="10140"/>
    <s v="6600101253"/>
    <s v="facturacion"/>
    <x v="1"/>
    <x v="1"/>
  </r>
  <r>
    <s v="MEDICAMENTOS"/>
    <s v="3"/>
    <s v="CC"/>
    <s v="40008039"/>
    <s v="1954-07-25"/>
    <s v="11001"/>
    <s v="I10X"/>
    <s v="2022-03-11"/>
    <s v="01980397-01"/>
    <s v="A"/>
    <s v="S"/>
    <s v="30"/>
    <s v="5070"/>
    <s v="6600101253"/>
    <s v="facturacion"/>
    <x v="1"/>
    <x v="1"/>
  </r>
  <r>
    <s v="MEDICAMENTOS"/>
    <s v="3"/>
    <s v="CC"/>
    <s v="39711185"/>
    <s v="1944-06-1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0205158"/>
    <s v="1960-06-16"/>
    <s v="50350"/>
    <s v="Z769"/>
    <s v="2022-05-14"/>
    <s v="99999999-99"/>
    <s v="U"/>
    <s v="S"/>
    <s v="2"/>
    <s v="1040"/>
    <s v="5000100115"/>
    <s v="facturacion"/>
    <x v="1"/>
    <x v="1"/>
  </r>
  <r>
    <s v="MEDICAMENTOS"/>
    <s v="3"/>
    <s v="CC"/>
    <s v="39660608"/>
    <s v="1954-01-0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0305322"/>
    <s v="1983-09-24"/>
    <s v="50313"/>
    <s v="B24X"/>
    <s v="2022-07-23"/>
    <s v="99999999-99"/>
    <s v="U"/>
    <s v="S"/>
    <s v="1"/>
    <s v="50794"/>
    <s v="5000100529"/>
    <s v="facturacion"/>
    <x v="1"/>
    <x v="1"/>
  </r>
  <r>
    <s v="MEDICAMENTOS"/>
    <s v="3"/>
    <s v="CC"/>
    <s v="39728890"/>
    <s v="1969-08-25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40328576"/>
    <s v="1972-08-11"/>
    <s v="50150"/>
    <s v="K122"/>
    <s v="2022-09-09"/>
    <s v="99999999-99"/>
    <s v="U"/>
    <s v="S"/>
    <s v="56"/>
    <s v="109200"/>
    <s v="500010011501"/>
    <s v="facturacion"/>
    <x v="1"/>
    <x v="1"/>
  </r>
  <r>
    <s v="MEDICAMENTOS"/>
    <s v="3"/>
    <s v="CC"/>
    <s v="39766594"/>
    <s v="1968-10-27"/>
    <s v="11001"/>
    <s v="G138"/>
    <s v="2022-02-02"/>
    <s v="01980397-01"/>
    <s v="A"/>
    <s v="S"/>
    <s v="120"/>
    <s v="20280"/>
    <s v="6600101253"/>
    <s v="facturacion"/>
    <x v="1"/>
    <x v="1"/>
  </r>
  <r>
    <s v="MEDICAMENTOS"/>
    <s v="3"/>
    <s v="CC"/>
    <s v="39632304"/>
    <s v="1960-11-13"/>
    <s v="11001"/>
    <s v="E119"/>
    <s v="2022-01-03"/>
    <s v="99999999-99"/>
    <s v="U"/>
    <s v="S"/>
    <s v="1"/>
    <s v="39685"/>
    <s v="1100106065"/>
    <s v="facturacion"/>
    <x v="1"/>
    <x v="1"/>
  </r>
  <r>
    <s v="MEDICAMENTOS"/>
    <s v="3"/>
    <s v="CC"/>
    <s v="40372357"/>
    <s v="1962-01-01"/>
    <s v="50001"/>
    <s v="G20X"/>
    <s v="2022-10-31"/>
    <s v="20015271-04"/>
    <s v="A"/>
    <s v="S"/>
    <s v="30"/>
    <s v="91440"/>
    <s v="N830512772  "/>
    <s v="facturacion"/>
    <x v="1"/>
    <x v="1"/>
  </r>
  <r>
    <s v="MEDICAMENTOS"/>
    <s v="3"/>
    <s v="CC"/>
    <s v="40385848"/>
    <s v="1968-05-08"/>
    <s v="50001"/>
    <s v="T149"/>
    <s v="2022-01-17"/>
    <s v="99999999-99"/>
    <s v="U"/>
    <s v="S"/>
    <s v="1"/>
    <s v="50794"/>
    <s v="5000100529"/>
    <s v="facturacion"/>
    <x v="1"/>
    <x v="1"/>
  </r>
  <r>
    <s v="MEDICAMENTOS"/>
    <s v="3"/>
    <s v="CC"/>
    <s v="40397786"/>
    <s v="1973-02-03"/>
    <s v="50001"/>
    <s v="R509"/>
    <s v="2022-09-04"/>
    <s v="99999999-99"/>
    <s v="U"/>
    <s v="S"/>
    <s v="1"/>
    <s v="50794"/>
    <s v="5000100529"/>
    <s v="facturacion"/>
    <x v="1"/>
    <x v="1"/>
  </r>
  <r>
    <s v="MEDICAMENTOS"/>
    <s v="3"/>
    <s v="CC"/>
    <s v="40405074"/>
    <s v="1969-10-08"/>
    <s v="11001"/>
    <s v="H150"/>
    <s v="2022-03-14"/>
    <s v="99999999-99"/>
    <s v="U"/>
    <s v="P"/>
    <s v="1"/>
    <s v="131868"/>
    <s v="6600101253"/>
    <s v="facturacion"/>
    <x v="1"/>
    <x v="1"/>
  </r>
  <r>
    <s v="MEDICAMENTOS"/>
    <s v="3"/>
    <s v="CC"/>
    <s v="41305529"/>
    <s v="1943-12-15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41305529"/>
    <s v="1943-12-1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0420061"/>
    <s v="1969-06-29"/>
    <s v="50689"/>
    <s v="T149"/>
    <s v="2022-02-07"/>
    <s v="99999999-99"/>
    <s v="U"/>
    <s v="S"/>
    <s v="1"/>
    <s v="78373"/>
    <s v="1100106065"/>
    <s v="facturacion"/>
    <x v="1"/>
    <x v="1"/>
  </r>
  <r>
    <s v="MEDICAMENTOS"/>
    <s v="3"/>
    <s v="CC"/>
    <s v="40420061"/>
    <s v="1969-06-29"/>
    <s v="50689"/>
    <s v="T149"/>
    <s v="2022-02-09"/>
    <s v="99999999-99"/>
    <s v="U"/>
    <s v="S"/>
    <s v="2"/>
    <s v="87378"/>
    <s v="1100106065"/>
    <s v="facturacion"/>
    <x v="1"/>
    <x v="1"/>
  </r>
  <r>
    <s v="MEDICAMENTOS"/>
    <s v="3"/>
    <s v="CC"/>
    <s v="41307184"/>
    <s v="1940-05-16"/>
    <s v="11001"/>
    <s v="G20X"/>
    <s v="2022-02-04"/>
    <s v="01980397-01"/>
    <s v="A"/>
    <s v="S"/>
    <s v="30"/>
    <s v="5070"/>
    <s v="6600101253"/>
    <s v="facturacion"/>
    <x v="1"/>
    <x v="1"/>
  </r>
  <r>
    <s v="MEDICAMENTOS"/>
    <s v="3"/>
    <s v="CC"/>
    <s v="41307184"/>
    <s v="1940-05-16"/>
    <s v="11001"/>
    <s v="G20X"/>
    <s v="2022-05-03"/>
    <s v="01980397-01"/>
    <s v="A"/>
    <s v="S"/>
    <s v="30"/>
    <s v="5070"/>
    <s v="130010179001"/>
    <s v="facturacion"/>
    <x v="1"/>
    <x v="1"/>
  </r>
  <r>
    <s v="MEDICAMENTOS"/>
    <s v="3"/>
    <s v="CC"/>
    <s v="40428556"/>
    <s v="1969-04-06"/>
    <s v="50001"/>
    <s v="H101"/>
    <s v="2022-08-01"/>
    <s v="99999999-99"/>
    <s v="U"/>
    <s v="P"/>
    <s v="1"/>
    <s v="131868"/>
    <s v="6600101253"/>
    <s v="facturacion"/>
    <x v="1"/>
    <x v="1"/>
  </r>
  <r>
    <s v="MEDICAMENTOS"/>
    <s v="3"/>
    <s v="CC"/>
    <s v="41310543"/>
    <s v="1938-11-10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41341158"/>
    <s v="1940-10-28"/>
    <s v="11001"/>
    <s v="F03X"/>
    <s v="2022-08-24"/>
    <s v="01980397-01"/>
    <s v="A"/>
    <s v="S"/>
    <s v="60"/>
    <s v="10140"/>
    <s v="130010179001"/>
    <s v="facturacion"/>
    <x v="1"/>
    <x v="1"/>
  </r>
  <r>
    <s v="MEDICAMENTOS"/>
    <s v="3"/>
    <s v="CC"/>
    <s v="41341158"/>
    <s v="1940-10-28"/>
    <s v="11001"/>
    <s v="F03X"/>
    <s v="2022-09-24"/>
    <s v="01980397-01"/>
    <s v="A"/>
    <s v="S"/>
    <s v="60"/>
    <s v="10140"/>
    <s v="130010179001"/>
    <s v="facturacion"/>
    <x v="1"/>
    <x v="1"/>
  </r>
  <r>
    <s v="MEDICAMENTOS"/>
    <s v="3"/>
    <s v="CC"/>
    <s v="41341158"/>
    <s v="1940-10-28"/>
    <s v="11001"/>
    <s v="F03X"/>
    <s v="2022-10-24"/>
    <s v="01980397-01"/>
    <s v="A"/>
    <s v="S"/>
    <s v="60"/>
    <s v="10140"/>
    <s v="N816001182  "/>
    <s v="facturacion"/>
    <x v="1"/>
    <x v="1"/>
  </r>
  <r>
    <s v="MEDICAMENTOS"/>
    <s v="3"/>
    <s v="CC"/>
    <s v="41341158"/>
    <s v="1940-10-28"/>
    <s v="11001"/>
    <s v="G20X"/>
    <s v="2022-02-11"/>
    <s v="01980397-01"/>
    <s v="A"/>
    <s v="S"/>
    <s v="60"/>
    <s v="10140"/>
    <s v="6600101253"/>
    <s v="facturacion"/>
    <x v="1"/>
    <x v="1"/>
  </r>
  <r>
    <s v="MEDICAMENTOS"/>
    <s v="3"/>
    <s v="CC"/>
    <s v="41341158"/>
    <s v="1940-10-28"/>
    <s v="11001"/>
    <s v="G20X"/>
    <s v="2022-05-12"/>
    <s v="01980397-01"/>
    <s v="A"/>
    <s v="S"/>
    <s v="60"/>
    <s v="10140"/>
    <s v="130010179001"/>
    <s v="facturacion"/>
    <x v="1"/>
    <x v="1"/>
  </r>
  <r>
    <s v="MEDICAMENTOS"/>
    <s v="3"/>
    <s v="CC"/>
    <s v="41341158"/>
    <s v="1940-10-28"/>
    <s v="11001"/>
    <s v="I10X"/>
    <s v="2022-03-11"/>
    <s v="01980397-01"/>
    <s v="A"/>
    <s v="S"/>
    <s v="60"/>
    <s v="10140"/>
    <s v="6600101253"/>
    <s v="facturacion"/>
    <x v="1"/>
    <x v="1"/>
  </r>
  <r>
    <s v="MEDICAMENTOS"/>
    <s v="3"/>
    <s v="CC"/>
    <s v="41341158"/>
    <s v="1940-10-28"/>
    <s v="11001"/>
    <s v="J448"/>
    <s v="2022-07-01"/>
    <s v="01980397-01"/>
    <s v="A"/>
    <s v="S"/>
    <s v="60"/>
    <s v="10140"/>
    <s v="6600101253"/>
    <s v="facturacion"/>
    <x v="1"/>
    <x v="1"/>
  </r>
  <r>
    <s v="MEDICAMENTOS"/>
    <s v="3"/>
    <s v="CC"/>
    <s v="40690063"/>
    <s v="1949-05-12"/>
    <s v="11001"/>
    <s v="I10X"/>
    <s v="2022-06-04"/>
    <s v="01980397-01"/>
    <s v="A"/>
    <s v="S"/>
    <s v="30"/>
    <s v="5070"/>
    <s v="6600101253"/>
    <s v="facturacion"/>
    <x v="1"/>
    <x v="1"/>
  </r>
  <r>
    <s v="MEDICAMENTOS"/>
    <s v="3"/>
    <s v="CC"/>
    <s v="40690063"/>
    <s v="1949-05-12"/>
    <s v="11001"/>
    <s v="I10X"/>
    <s v="2022-07-16"/>
    <s v="01980397-01"/>
    <s v="A"/>
    <s v="S"/>
    <s v="30"/>
    <s v="5070"/>
    <s v="130010179001"/>
    <s v="facturacion"/>
    <x v="1"/>
    <x v="1"/>
  </r>
  <r>
    <s v="MEDICAMENTOS"/>
    <s v="3"/>
    <s v="CC"/>
    <s v="40690063"/>
    <s v="1949-05-12"/>
    <s v="11001"/>
    <s v="I10X"/>
    <s v="2022-08-20"/>
    <s v="01980397-01"/>
    <s v="A"/>
    <s v="S"/>
    <s v="30"/>
    <s v="5070"/>
    <s v="6600101253"/>
    <s v="facturacion"/>
    <x v="1"/>
    <x v="1"/>
  </r>
  <r>
    <s v="MEDICAMENTOS"/>
    <s v="3"/>
    <s v="CC"/>
    <s v="40690063"/>
    <s v="1949-05-12"/>
    <s v="11001"/>
    <s v="I10X"/>
    <s v="2022-09-24"/>
    <s v="01980397-01"/>
    <s v="A"/>
    <s v="S"/>
    <s v="30"/>
    <s v="5070"/>
    <s v="130010179001"/>
    <s v="facturacion"/>
    <x v="1"/>
    <x v="1"/>
  </r>
  <r>
    <s v="MEDICAMENTOS"/>
    <s v="3"/>
    <s v="CC"/>
    <s v="40690063"/>
    <s v="1949-05-12"/>
    <s v="11001"/>
    <s v="I10X"/>
    <s v="2022-10-12"/>
    <s v="01980397-01"/>
    <s v="A"/>
    <s v="S"/>
    <s v="30"/>
    <s v="5070"/>
    <s v="N816001182  "/>
    <s v="facturacion"/>
    <x v="1"/>
    <x v="1"/>
  </r>
  <r>
    <s v="MEDICAMENTOS"/>
    <s v="3"/>
    <s v="CC"/>
    <s v="41347500"/>
    <s v="1945-02-20"/>
    <s v="11001"/>
    <s v="G20X"/>
    <s v="2022-01-24"/>
    <s v="01980397-01"/>
    <s v="A"/>
    <s v="S"/>
    <s v="150"/>
    <s v="25350"/>
    <s v="6600101253"/>
    <s v="facturacion"/>
    <x v="1"/>
    <x v="1"/>
  </r>
  <r>
    <s v="MEDICAMENTOS"/>
    <s v="3"/>
    <s v="CC"/>
    <s v="41347500"/>
    <s v="1945-02-20"/>
    <s v="11001"/>
    <s v="G218"/>
    <s v="2022-03-02"/>
    <s v="01980397-01"/>
    <s v="A"/>
    <s v="S"/>
    <s v="150"/>
    <s v="25350"/>
    <s v="6600101253"/>
    <s v="facturacion"/>
    <x v="1"/>
    <x v="1"/>
  </r>
  <r>
    <s v="MEDICAMENTOS"/>
    <s v="3"/>
    <s v="CC"/>
    <s v="41347500"/>
    <s v="1945-02-20"/>
    <s v="11001"/>
    <s v="G218"/>
    <s v="2022-03-26"/>
    <s v="01980397-01"/>
    <s v="A"/>
    <s v="S"/>
    <s v="150"/>
    <s v="25350"/>
    <s v="6600101253"/>
    <s v="facturacion"/>
    <x v="1"/>
    <x v="1"/>
  </r>
  <r>
    <s v="MEDICAMENTOS"/>
    <s v="3"/>
    <s v="CC"/>
    <s v="40991866"/>
    <s v="1980-07-10"/>
    <s v="11001"/>
    <s v="E119"/>
    <s v="2022-01-03"/>
    <s v="99999999-99"/>
    <s v="U"/>
    <s v="S"/>
    <s v="1"/>
    <s v="39685"/>
    <s v="1100106065"/>
    <s v="facturacion"/>
    <x v="1"/>
    <x v="1"/>
  </r>
  <r>
    <s v="MEDICAMENTOS"/>
    <s v="3"/>
    <s v="CC"/>
    <s v="40991866"/>
    <s v="1980-07-10"/>
    <s v="11001"/>
    <s v="E119"/>
    <s v="2022-01-03"/>
    <s v="99999999-99"/>
    <s v="U"/>
    <s v="S"/>
    <s v="1"/>
    <s v="93876"/>
    <s v="1100106065"/>
    <s v="facturacion"/>
    <x v="1"/>
    <x v="1"/>
  </r>
  <r>
    <s v="MEDICAMENTOS"/>
    <s v="3"/>
    <s v="CC"/>
    <s v="41377329"/>
    <s v="1944-07-1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413590"/>
    <s v="1941-08-20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41413590"/>
    <s v="1941-08-20"/>
    <s v="11001"/>
    <s v="G20X"/>
    <s v="2022-02-22"/>
    <s v="01980397-01"/>
    <s v="A"/>
    <s v="S"/>
    <s v="120"/>
    <s v="20280"/>
    <s v="6600101253"/>
    <s v="facturacion"/>
    <x v="1"/>
    <x v="1"/>
  </r>
  <r>
    <s v="MEDICAMENTOS"/>
    <s v="3"/>
    <s v="CC"/>
    <s v="41413590"/>
    <s v="1941-08-20"/>
    <s v="11001"/>
    <s v="G20X"/>
    <s v="2022-02-22"/>
    <s v="20015274-02"/>
    <s v="A"/>
    <s v="S"/>
    <s v="30"/>
    <s v="304860"/>
    <s v="6600101253"/>
    <s v="facturacion"/>
    <x v="1"/>
    <x v="1"/>
  </r>
  <r>
    <s v="MEDICAMENTOS"/>
    <s v="3"/>
    <s v="CC"/>
    <s v="41413590"/>
    <s v="1941-08-20"/>
    <s v="11001"/>
    <s v="G20X"/>
    <s v="2022-03-25"/>
    <s v="01980397-01"/>
    <s v="A"/>
    <s v="S"/>
    <s v="120"/>
    <s v="20280"/>
    <s v="6600101253"/>
    <s v="facturacion"/>
    <x v="1"/>
    <x v="1"/>
  </r>
  <r>
    <s v="MEDICAMENTOS"/>
    <s v="3"/>
    <s v="CC"/>
    <s v="41413590"/>
    <s v="1941-08-20"/>
    <s v="11001"/>
    <s v="G20X"/>
    <s v="2022-03-25"/>
    <s v="20015274-02"/>
    <s v="A"/>
    <s v="S"/>
    <s v="30"/>
    <s v="304860"/>
    <s v="6600101253"/>
    <s v="facturacion"/>
    <x v="1"/>
    <x v="1"/>
  </r>
  <r>
    <s v="MEDICAMENTOS"/>
    <s v="3"/>
    <s v="CC"/>
    <s v="41413590"/>
    <s v="1941-08-20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1413590"/>
    <s v="1941-08-20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41413590"/>
    <s v="1941-08-20"/>
    <s v="11001"/>
    <s v="G20X"/>
    <s v="2022-06-03"/>
    <s v="20015274-02"/>
    <s v="A"/>
    <s v="S"/>
    <s v="30"/>
    <s v="304860"/>
    <s v="6600101253"/>
    <s v="facturacion"/>
    <x v="1"/>
    <x v="1"/>
  </r>
  <r>
    <s v="MEDICAMENTOS"/>
    <s v="3"/>
    <s v="CC"/>
    <s v="41413590"/>
    <s v="1941-08-20"/>
    <s v="11001"/>
    <s v="G20X"/>
    <s v="2022-07-05"/>
    <s v="20015274-02"/>
    <s v="A"/>
    <s v="S"/>
    <s v="30"/>
    <s v="304860"/>
    <s v="6600101253"/>
    <s v="facturacion"/>
    <x v="1"/>
    <x v="1"/>
  </r>
  <r>
    <s v="MEDICAMENTOS"/>
    <s v="3"/>
    <s v="CC"/>
    <s v="41413590"/>
    <s v="1941-08-20"/>
    <s v="11001"/>
    <s v="G20X"/>
    <s v="2022-08-05"/>
    <s v="20015274-02"/>
    <s v="A"/>
    <s v="S"/>
    <s v="30"/>
    <s v="304860"/>
    <s v="130010179001"/>
    <s v="facturacion"/>
    <x v="1"/>
    <x v="1"/>
  </r>
  <r>
    <s v="MEDICAMENTOS"/>
    <s v="3"/>
    <s v="CC"/>
    <s v="41413590"/>
    <s v="1941-08-20"/>
    <s v="11001"/>
    <s v="I872"/>
    <s v="2022-09-05"/>
    <s v="20015274-02"/>
    <s v="A"/>
    <s v="S"/>
    <s v="30"/>
    <s v="304860"/>
    <s v="N816001182  "/>
    <s v="facturacion"/>
    <x v="1"/>
    <x v="1"/>
  </r>
  <r>
    <s v="MEDICAMENTOS"/>
    <s v="3"/>
    <s v="CC"/>
    <s v="41413590"/>
    <s v="1941-08-20"/>
    <s v="11001"/>
    <s v="I872"/>
    <s v="2022-09-07"/>
    <s v="20015274-02"/>
    <s v="A"/>
    <s v="S"/>
    <s v="30"/>
    <s v="304860"/>
    <s v="130010179001"/>
    <s v="facturacion"/>
    <x v="1"/>
    <x v="1"/>
  </r>
  <r>
    <s v="MEDICAMENTOS"/>
    <s v="3"/>
    <s v="CC"/>
    <s v="41413590"/>
    <s v="1941-08-20"/>
    <s v="11001"/>
    <s v="I872"/>
    <s v="2022-10-10"/>
    <s v="20015274-02"/>
    <s v="A"/>
    <s v="S"/>
    <s v="30"/>
    <s v="304860"/>
    <s v="130010179001"/>
    <s v="facturacion"/>
    <x v="1"/>
    <x v="1"/>
  </r>
  <r>
    <s v="MEDICAMENTOS"/>
    <s v="3"/>
    <s v="CC"/>
    <s v="41414617"/>
    <s v="1947-03-22"/>
    <s v="11001"/>
    <s v="G20X"/>
    <s v="2022-01-03"/>
    <s v="19951171-02"/>
    <s v="A"/>
    <s v="S"/>
    <s v="180"/>
    <s v="794520"/>
    <s v="6600101253"/>
    <s v="facturacion"/>
    <x v="1"/>
    <x v="1"/>
  </r>
  <r>
    <s v="MEDICAMENTOS"/>
    <s v="3"/>
    <s v="CC"/>
    <s v="41414617"/>
    <s v="1947-03-22"/>
    <s v="11001"/>
    <s v="G20X"/>
    <s v="2022-02-02"/>
    <s v="19951171-02"/>
    <s v="A"/>
    <s v="S"/>
    <s v="180"/>
    <s v="794520"/>
    <s v="6600101253"/>
    <s v="facturacion"/>
    <x v="1"/>
    <x v="1"/>
  </r>
  <r>
    <s v="MEDICAMENTOS"/>
    <s v="3"/>
    <s v="CC"/>
    <s v="41414617"/>
    <s v="1947-03-22"/>
    <s v="11001"/>
    <s v="G20X"/>
    <s v="2022-03-04"/>
    <s v="19951171-02"/>
    <s v="A"/>
    <s v="S"/>
    <s v="180"/>
    <s v="794520"/>
    <s v="6600101253"/>
    <s v="facturacion"/>
    <x v="1"/>
    <x v="1"/>
  </r>
  <r>
    <s v="MEDICAMENTOS"/>
    <s v="3"/>
    <s v="CC"/>
    <s v="41414617"/>
    <s v="1947-03-22"/>
    <s v="11001"/>
    <s v="G20X"/>
    <s v="2022-03-26"/>
    <s v="19951171-02"/>
    <s v="A"/>
    <s v="S"/>
    <s v="180"/>
    <s v="794520"/>
    <s v="6600101253"/>
    <s v="facturacion"/>
    <x v="1"/>
    <x v="1"/>
  </r>
  <r>
    <s v="MEDICAMENTOS"/>
    <s v="3"/>
    <s v="CC"/>
    <s v="41414617"/>
    <s v="1947-03-22"/>
    <s v="11001"/>
    <s v="G20X"/>
    <s v="2022-05-04"/>
    <s v="19951171-02"/>
    <s v="A"/>
    <s v="S"/>
    <s v="180"/>
    <s v="794520"/>
    <s v="130010179001"/>
    <s v="facturacion"/>
    <x v="1"/>
    <x v="1"/>
  </r>
  <r>
    <s v="MEDICAMENTOS"/>
    <s v="3"/>
    <s v="CC"/>
    <s v="41414617"/>
    <s v="1947-03-22"/>
    <s v="11001"/>
    <s v="G20X"/>
    <s v="2022-05-27"/>
    <s v="19951171-02"/>
    <s v="A"/>
    <s v="S"/>
    <s v="180"/>
    <s v="794520"/>
    <s v="6600101253"/>
    <s v="facturacion"/>
    <x v="1"/>
    <x v="1"/>
  </r>
  <r>
    <s v="MEDICAMENTOS"/>
    <s v="3"/>
    <s v="CC"/>
    <s v="41414617"/>
    <s v="1947-03-22"/>
    <s v="11001"/>
    <s v="G20X"/>
    <s v="2022-07-02"/>
    <s v="19951171-02"/>
    <s v="A"/>
    <s v="S"/>
    <s v="180"/>
    <s v="794520"/>
    <s v="6600101253"/>
    <s v="facturacion"/>
    <x v="1"/>
    <x v="1"/>
  </r>
  <r>
    <s v="MEDICAMENTOS"/>
    <s v="3"/>
    <s v="CC"/>
    <s v="41414617"/>
    <s v="1947-03-22"/>
    <s v="11001"/>
    <s v="G20X"/>
    <s v="2022-08-06"/>
    <s v="19951171-02"/>
    <s v="A"/>
    <s v="S"/>
    <s v="180"/>
    <s v="794520"/>
    <s v="130010179001"/>
    <s v="facturacion"/>
    <x v="1"/>
    <x v="1"/>
  </r>
  <r>
    <s v="MEDICAMENTOS"/>
    <s v="3"/>
    <s v="CC"/>
    <s v="41414617"/>
    <s v="1947-03-22"/>
    <s v="11001"/>
    <s v="G20X"/>
    <s v="2022-09-08"/>
    <s v="19951171-02"/>
    <s v="A"/>
    <s v="S"/>
    <s v="180"/>
    <s v="794520"/>
    <s v="6600101253"/>
    <s v="facturacion"/>
    <x v="1"/>
    <x v="1"/>
  </r>
  <r>
    <s v="MEDICAMENTOS"/>
    <s v="3"/>
    <s v="CC"/>
    <s v="41414617"/>
    <s v="1947-03-22"/>
    <s v="11001"/>
    <s v="G20X"/>
    <s v="2022-10-12"/>
    <s v="19951171-02"/>
    <s v="A"/>
    <s v="S"/>
    <s v="180"/>
    <s v="619020"/>
    <s v="N816001182  "/>
    <s v="facturacion"/>
    <x v="1"/>
    <x v="1"/>
  </r>
  <r>
    <s v="MEDICAMENTOS"/>
    <s v="3"/>
    <s v="CC"/>
    <s v="41414617"/>
    <s v="1947-03-22"/>
    <s v="11001"/>
    <s v="G20X"/>
    <s v="2022-10-12"/>
    <s v="19951171-02"/>
    <s v="A"/>
    <s v="S"/>
    <s v="180"/>
    <s v="619020"/>
    <s v="N816001182  "/>
    <s v="facturacion"/>
    <x v="1"/>
    <x v="1"/>
  </r>
  <r>
    <s v="MEDICAMENTOS"/>
    <s v="3"/>
    <s v="CC"/>
    <s v="41366959"/>
    <s v="1947-01-16"/>
    <s v="11001"/>
    <s v="I10X"/>
    <s v="2022-03-18"/>
    <s v="01980397-01"/>
    <s v="A"/>
    <s v="S"/>
    <s v="30"/>
    <s v="5070"/>
    <s v="6600101253"/>
    <s v="facturacion"/>
    <x v="1"/>
    <x v="1"/>
  </r>
  <r>
    <s v="MEDICAMENTOS"/>
    <s v="3"/>
    <s v="CC"/>
    <s v="41366959"/>
    <s v="1947-01-16"/>
    <s v="11001"/>
    <s v="I10X"/>
    <s v="2022-05-04"/>
    <s v="01980397-01"/>
    <s v="A"/>
    <s v="S"/>
    <s v="30"/>
    <s v="5070"/>
    <s v="130010179001"/>
    <s v="facturacion"/>
    <x v="1"/>
    <x v="1"/>
  </r>
  <r>
    <s v="MEDICAMENTOS"/>
    <s v="3"/>
    <s v="CC"/>
    <s v="41366959"/>
    <s v="1947-01-16"/>
    <s v="11001"/>
    <s v="I10X"/>
    <s v="2022-07-28"/>
    <s v="01980397-01"/>
    <s v="A"/>
    <s v="S"/>
    <s v="30"/>
    <s v="5070"/>
    <s v="6600101253"/>
    <s v="facturacion"/>
    <x v="1"/>
    <x v="1"/>
  </r>
  <r>
    <s v="MEDICAMENTOS"/>
    <s v="3"/>
    <s v="CC"/>
    <s v="41366959"/>
    <s v="1947-01-16"/>
    <s v="11001"/>
    <s v="I10X"/>
    <s v="2022-08-27"/>
    <s v="01980397-01"/>
    <s v="A"/>
    <s v="S"/>
    <s v="30"/>
    <s v="5070"/>
    <s v="6600101253"/>
    <s v="facturacion"/>
    <x v="1"/>
    <x v="1"/>
  </r>
  <r>
    <s v="MEDICAMENTOS"/>
    <s v="3"/>
    <s v="CC"/>
    <s v="41366959"/>
    <s v="1947-01-16"/>
    <s v="11001"/>
    <s v="I10X"/>
    <s v="2022-10-15"/>
    <s v="01980397-01"/>
    <s v="A"/>
    <s v="S"/>
    <s v="30"/>
    <s v="5070"/>
    <s v="N816001182  "/>
    <s v="facturacion"/>
    <x v="1"/>
    <x v="1"/>
  </r>
  <r>
    <s v="MEDICAMENTOS"/>
    <s v="3"/>
    <s v="CC"/>
    <s v="41420431"/>
    <s v="1947-10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380955"/>
    <s v="1946-11-11"/>
    <s v="11001"/>
    <s v="G20X"/>
    <s v="2022-03-14"/>
    <s v="01980397-01"/>
    <s v="A"/>
    <s v="S"/>
    <s v="90"/>
    <s v="15210"/>
    <s v="6600101253"/>
    <s v="facturacion"/>
    <x v="1"/>
    <x v="1"/>
  </r>
  <r>
    <s v="MEDICAMENTOS"/>
    <s v="3"/>
    <s v="CC"/>
    <s v="41380955"/>
    <s v="1946-11-11"/>
    <s v="11001"/>
    <s v="G2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41380955"/>
    <s v="1946-11-11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41380955"/>
    <s v="1946-11-11"/>
    <s v="11001"/>
    <s v="G20X"/>
    <s v="2022-06-03"/>
    <s v="01980397-01"/>
    <s v="A"/>
    <s v="S"/>
    <s v="90"/>
    <s v="15210"/>
    <s v="6600101253"/>
    <s v="facturacion"/>
    <x v="1"/>
    <x v="1"/>
  </r>
  <r>
    <s v="MEDICAMENTOS"/>
    <s v="3"/>
    <s v="CC"/>
    <s v="41380955"/>
    <s v="1946-11-11"/>
    <s v="11001"/>
    <s v="G20X"/>
    <s v="2022-07-15"/>
    <s v="01980397-01"/>
    <s v="A"/>
    <s v="S"/>
    <s v="120"/>
    <s v="20280"/>
    <s v="130010179001"/>
    <s v="facturacion"/>
    <x v="1"/>
    <x v="1"/>
  </r>
  <r>
    <s v="MEDICAMENTOS"/>
    <s v="3"/>
    <s v="CC"/>
    <s v="41380955"/>
    <s v="1946-11-11"/>
    <s v="11001"/>
    <s v="G20X"/>
    <s v="2022-08-16"/>
    <s v="01980397-01"/>
    <s v="A"/>
    <s v="S"/>
    <s v="120"/>
    <s v="20280"/>
    <s v="6600101253"/>
    <s v="facturacion"/>
    <x v="1"/>
    <x v="1"/>
  </r>
  <r>
    <s v="MEDICAMENTOS"/>
    <s v="3"/>
    <s v="CC"/>
    <s v="41380955"/>
    <s v="1946-11-11"/>
    <s v="11001"/>
    <s v="G20X"/>
    <s v="2022-09-16"/>
    <s v="01980397-01"/>
    <s v="A"/>
    <s v="S"/>
    <s v="30"/>
    <s v="5070"/>
    <s v="130010179001"/>
    <s v="facturacion"/>
    <x v="1"/>
    <x v="1"/>
  </r>
  <r>
    <s v="MEDICAMENTOS"/>
    <s v="3"/>
    <s v="CC"/>
    <s v="41380955"/>
    <s v="1946-11-11"/>
    <s v="11001"/>
    <s v="G20X"/>
    <s v="2022-09-17"/>
    <s v="01980397-01"/>
    <s v="A"/>
    <s v="S"/>
    <s v="90"/>
    <s v="15210"/>
    <s v="130010179001"/>
    <s v="facturacion"/>
    <x v="1"/>
    <x v="1"/>
  </r>
  <r>
    <s v="MEDICAMENTOS"/>
    <s v="3"/>
    <s v="CC"/>
    <s v="41380955"/>
    <s v="1946-11-11"/>
    <s v="11001"/>
    <s v="G20X"/>
    <s v="2022-10-15"/>
    <s v="01980397-01"/>
    <s v="A"/>
    <s v="S"/>
    <s v="120"/>
    <s v="20280"/>
    <s v="N816001182  "/>
    <s v="facturacion"/>
    <x v="1"/>
    <x v="1"/>
  </r>
  <r>
    <s v="MEDICAMENTOS"/>
    <s v="3"/>
    <s v="CC"/>
    <s v="41436665"/>
    <s v="1947-04-12"/>
    <s v="11001"/>
    <s v="G20X"/>
    <s v="2022-01-07"/>
    <s v="19951170-02"/>
    <s v="A"/>
    <s v="S"/>
    <s v="90"/>
    <s v="397260"/>
    <s v="6600101253"/>
    <s v="facturacion"/>
    <x v="1"/>
    <x v="1"/>
  </r>
  <r>
    <s v="MEDICAMENTOS"/>
    <s v="3"/>
    <s v="CC"/>
    <s v="41436665"/>
    <s v="1947-04-12"/>
    <s v="11001"/>
    <s v="G20X"/>
    <s v="2022-03-02"/>
    <s v="19951170-02"/>
    <s v="A"/>
    <s v="S"/>
    <s v="90"/>
    <s v="397260"/>
    <s v="6600101253"/>
    <s v="facturacion"/>
    <x v="1"/>
    <x v="1"/>
  </r>
  <r>
    <s v="MEDICAMENTOS"/>
    <s v="3"/>
    <s v="CC"/>
    <s v="41436665"/>
    <s v="1947-04-12"/>
    <s v="11001"/>
    <s v="G20X"/>
    <s v="2022-03-30"/>
    <s v="19951171-02"/>
    <s v="A"/>
    <s v="S"/>
    <s v="90"/>
    <s v="397260"/>
    <s v="6600101253"/>
    <s v="facturacion"/>
    <x v="1"/>
    <x v="1"/>
  </r>
  <r>
    <s v="MEDICAMENTOS"/>
    <s v="3"/>
    <s v="CC"/>
    <s v="41436665"/>
    <s v="1947-04-12"/>
    <s v="11001"/>
    <s v="G20X"/>
    <s v="2022-07-12"/>
    <s v="19951171-02"/>
    <s v="A"/>
    <s v="S"/>
    <s v="90"/>
    <s v="397260"/>
    <s v="130010179001"/>
    <s v="facturacion"/>
    <x v="1"/>
    <x v="1"/>
  </r>
  <r>
    <s v="MEDICAMENTOS"/>
    <s v="3"/>
    <s v="CC"/>
    <s v="41436665"/>
    <s v="1947-04-12"/>
    <s v="11001"/>
    <s v="G20X"/>
    <s v="2022-07-12"/>
    <s v="19951171-02"/>
    <s v="A"/>
    <s v="S"/>
    <s v="90"/>
    <s v="397260"/>
    <s v="N816001182  "/>
    <s v="facturacion"/>
    <x v="1"/>
    <x v="1"/>
  </r>
  <r>
    <s v="MEDICAMENTOS"/>
    <s v="3"/>
    <s v="CC"/>
    <s v="41436665"/>
    <s v="1947-04-12"/>
    <s v="11001"/>
    <s v="G20X"/>
    <s v="2022-09-30"/>
    <s v="19951171-02"/>
    <s v="A"/>
    <s v="S"/>
    <s v="90"/>
    <s v="309510"/>
    <s v="130010179001"/>
    <s v="facturacion"/>
    <x v="1"/>
    <x v="1"/>
  </r>
  <r>
    <s v="MEDICAMENTOS"/>
    <s v="3"/>
    <s v="CC"/>
    <s v="41438132"/>
    <s v="1944-04-20"/>
    <s v="11001"/>
    <s v="I10X"/>
    <s v="2022-01-13"/>
    <s v="01980397-01"/>
    <s v="A"/>
    <s v="S"/>
    <s v="50"/>
    <s v="8450"/>
    <s v="6600101253"/>
    <s v="facturacion"/>
    <x v="1"/>
    <x v="1"/>
  </r>
  <r>
    <s v="MEDICAMENTOS"/>
    <s v="3"/>
    <s v="CC"/>
    <s v="41383650"/>
    <s v="1947-02-02"/>
    <s v="11001"/>
    <s v="G20X"/>
    <s v="2022-03-11"/>
    <s v="01980397-01"/>
    <s v="A"/>
    <s v="S"/>
    <s v="60"/>
    <s v="10140"/>
    <s v="6600101253"/>
    <s v="facturacion"/>
    <x v="1"/>
    <x v="1"/>
  </r>
  <r>
    <s v="MEDICAMENTOS"/>
    <s v="3"/>
    <s v="CC"/>
    <s v="41383650"/>
    <s v="1947-02-02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39644305"/>
    <s v="1965-01-22"/>
    <s v="11001"/>
    <s v="G218"/>
    <s v="2022-06-09"/>
    <s v="01980397-01"/>
    <s v="A"/>
    <s v="S"/>
    <s v="60"/>
    <s v="10140"/>
    <s v="6600101253"/>
    <s v="facturacion"/>
    <x v="1"/>
    <x v="1"/>
  </r>
  <r>
    <s v="MEDICAMENTOS"/>
    <s v="3"/>
    <s v="CC"/>
    <s v="41390762"/>
    <s v="1946-07-04"/>
    <s v="11001"/>
    <s v="I10X"/>
    <s v="2022-02-19"/>
    <s v="01980397-01"/>
    <s v="A"/>
    <s v="S"/>
    <s v="90"/>
    <s v="15210"/>
    <s v="6600101253"/>
    <s v="facturacion"/>
    <x v="1"/>
    <x v="1"/>
  </r>
  <r>
    <s v="MEDICAMENTOS"/>
    <s v="3"/>
    <s v="CC"/>
    <s v="41529820"/>
    <s v="1944-10-01"/>
    <s v="11001"/>
    <s v="E039"/>
    <s v="2022-02-02"/>
    <s v="01980397-01"/>
    <s v="A"/>
    <s v="S"/>
    <s v="60"/>
    <s v="10140"/>
    <s v="6600101253"/>
    <s v="facturacion"/>
    <x v="1"/>
    <x v="1"/>
  </r>
  <r>
    <s v="MEDICAMENTOS"/>
    <s v="3"/>
    <s v="CC"/>
    <s v="41529820"/>
    <s v="1944-10-01"/>
    <s v="11001"/>
    <s v="E039"/>
    <s v="2022-03-18"/>
    <s v="01980397-01"/>
    <s v="A"/>
    <s v="S"/>
    <s v="60"/>
    <s v="10140"/>
    <s v="6600101253"/>
    <s v="facturacion"/>
    <x v="1"/>
    <x v="1"/>
  </r>
  <r>
    <s v="MEDICAMENTOS"/>
    <s v="3"/>
    <s v="CC"/>
    <s v="41529820"/>
    <s v="1944-10-01"/>
    <s v="11001"/>
    <s v="E039"/>
    <s v="2022-06-23"/>
    <s v="01980397-01"/>
    <s v="A"/>
    <s v="S"/>
    <s v="60"/>
    <s v="10140"/>
    <s v="6600101253"/>
    <s v="facturacion"/>
    <x v="1"/>
    <x v="1"/>
  </r>
  <r>
    <s v="MEDICAMENTOS"/>
    <s v="3"/>
    <s v="CC"/>
    <s v="41529820"/>
    <s v="1944-10-01"/>
    <s v="11001"/>
    <s v="E039"/>
    <s v="2022-07-22"/>
    <s v="01980397-01"/>
    <s v="A"/>
    <s v="S"/>
    <s v="60"/>
    <s v="10140"/>
    <s v="130010179001"/>
    <s v="facturacion"/>
    <x v="1"/>
    <x v="1"/>
  </r>
  <r>
    <s v="MEDICAMENTOS"/>
    <s v="3"/>
    <s v="CC"/>
    <s v="41529820"/>
    <s v="1944-10-01"/>
    <s v="11001"/>
    <s v="E039"/>
    <s v="2022-08-23"/>
    <s v="01980397-01"/>
    <s v="A"/>
    <s v="S"/>
    <s v="60"/>
    <s v="10140"/>
    <s v="130010179001"/>
    <s v="facturacion"/>
    <x v="1"/>
    <x v="1"/>
  </r>
  <r>
    <s v="MEDICAMENTOS"/>
    <s v="3"/>
    <s v="CC"/>
    <s v="41529820"/>
    <s v="1944-10-01"/>
    <s v="11001"/>
    <s v="E039"/>
    <s v="2022-10-21"/>
    <s v="01980397-01"/>
    <s v="A"/>
    <s v="S"/>
    <s v="60"/>
    <s v="10140"/>
    <s v="N816001182  "/>
    <s v="facturacion"/>
    <x v="1"/>
    <x v="1"/>
  </r>
  <r>
    <s v="MEDICAMENTOS"/>
    <s v="3"/>
    <s v="CC"/>
    <s v="41529820"/>
    <s v="1944-10-01"/>
    <s v="11001"/>
    <s v="E559"/>
    <s v="2022-03-01"/>
    <s v="01980397-01"/>
    <s v="A"/>
    <s v="S"/>
    <s v="60"/>
    <s v="10140"/>
    <s v="6600101253"/>
    <s v="facturacion"/>
    <x v="1"/>
    <x v="1"/>
  </r>
  <r>
    <s v="MEDICAMENTOS"/>
    <s v="3"/>
    <s v="CC"/>
    <s v="41529820"/>
    <s v="1944-10-01"/>
    <s v="11001"/>
    <s v="E559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529820"/>
    <s v="1944-10-01"/>
    <s v="11001"/>
    <s v="I10X"/>
    <s v="2022-09-22"/>
    <s v="01980397-01"/>
    <s v="A"/>
    <s v="S"/>
    <s v="60"/>
    <s v="10140"/>
    <s v="130010179001"/>
    <s v="facturacion"/>
    <x v="1"/>
    <x v="1"/>
  </r>
  <r>
    <s v="MEDICAMENTOS"/>
    <s v="3"/>
    <s v="CC"/>
    <s v="41529820"/>
    <s v="1944-10-01"/>
    <s v="11001"/>
    <s v="M819"/>
    <s v="2022-05-24"/>
    <s v="01980397-01"/>
    <s v="A"/>
    <s v="S"/>
    <s v="60"/>
    <s v="10140"/>
    <s v="6600101253"/>
    <s v="facturacion"/>
    <x v="1"/>
    <x v="1"/>
  </r>
  <r>
    <s v="MEDICAMENTOS"/>
    <s v="3"/>
    <s v="CC"/>
    <s v="41529820"/>
    <s v="1944-10-01"/>
    <s v="11001"/>
    <s v="M819"/>
    <s v="2022-11-22"/>
    <s v="01980397-01"/>
    <s v="A"/>
    <s v="S"/>
    <s v="60"/>
    <s v="10140"/>
    <s v="N816001182  "/>
    <s v="facturacion"/>
    <x v="1"/>
    <x v="1"/>
  </r>
  <r>
    <s v="MEDICAMENTOS"/>
    <s v="3"/>
    <s v="CC"/>
    <s v="41530670"/>
    <s v="1950-08-06"/>
    <s v="11001"/>
    <s v="G20X"/>
    <s v="2022-01-17"/>
    <s v="01980397-01"/>
    <s v="A"/>
    <s v="S"/>
    <s v="60"/>
    <s v="10140"/>
    <s v="6600101253"/>
    <s v="facturacion"/>
    <x v="1"/>
    <x v="1"/>
  </r>
  <r>
    <s v="MEDICAMENTOS"/>
    <s v="3"/>
    <s v="CC"/>
    <s v="41530670"/>
    <s v="1950-08-06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41530670"/>
    <s v="1950-08-06"/>
    <s v="11001"/>
    <s v="G20X"/>
    <s v="2022-02-04"/>
    <s v="20015271-04"/>
    <s v="A"/>
    <s v="S"/>
    <s v="30"/>
    <s v="50790"/>
    <s v="6600101253"/>
    <s v="facturacion"/>
    <x v="1"/>
    <x v="1"/>
  </r>
  <r>
    <s v="MEDICAMENTOS"/>
    <s v="3"/>
    <s v="CC"/>
    <s v="41530670"/>
    <s v="1950-08-06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530670"/>
    <s v="1950-08-06"/>
    <s v="11001"/>
    <s v="G20X"/>
    <s v="2022-03-09"/>
    <s v="01980397-01"/>
    <s v="A"/>
    <s v="S"/>
    <s v="60"/>
    <s v="10140"/>
    <s v="6600101253"/>
    <s v="facturacion"/>
    <x v="1"/>
    <x v="1"/>
  </r>
  <r>
    <s v="MEDICAMENTOS"/>
    <s v="3"/>
    <s v="CC"/>
    <s v="41530670"/>
    <s v="1950-08-06"/>
    <s v="11001"/>
    <s v="G20X"/>
    <s v="2022-03-09"/>
    <s v="20015271-04"/>
    <s v="A"/>
    <s v="S"/>
    <s v="30"/>
    <s v="50790"/>
    <s v="6600101253"/>
    <s v="facturacion"/>
    <x v="1"/>
    <x v="1"/>
  </r>
  <r>
    <s v="MEDICAMENTOS"/>
    <s v="3"/>
    <s v="CC"/>
    <s v="41530670"/>
    <s v="1950-08-06"/>
    <s v="11001"/>
    <s v="G20X"/>
    <s v="2022-05-03"/>
    <s v="01980397-01"/>
    <s v="A"/>
    <s v="S"/>
    <s v="60"/>
    <s v="10140"/>
    <s v="130010179001"/>
    <s v="facturacion"/>
    <x v="1"/>
    <x v="1"/>
  </r>
  <r>
    <s v="MEDICAMENTOS"/>
    <s v="3"/>
    <s v="CC"/>
    <s v="41530670"/>
    <s v="1950-08-06"/>
    <s v="11001"/>
    <s v="G20X"/>
    <s v="2022-05-13"/>
    <s v="01980397-01"/>
    <s v="A"/>
    <s v="S"/>
    <s v="60"/>
    <s v="10140"/>
    <s v="130010179001"/>
    <s v="facturacion"/>
    <x v="1"/>
    <x v="1"/>
  </r>
  <r>
    <s v="MEDICAMENTOS"/>
    <s v="3"/>
    <s v="CC"/>
    <s v="41530670"/>
    <s v="1950-08-06"/>
    <s v="11001"/>
    <s v="G20X"/>
    <s v="2022-07-01"/>
    <s v="01980397-01"/>
    <s v="A"/>
    <s v="S"/>
    <s v="60"/>
    <s v="10140"/>
    <s v="6600101253"/>
    <s v="facturacion"/>
    <x v="1"/>
    <x v="1"/>
  </r>
  <r>
    <s v="MEDICAMENTOS"/>
    <s v="3"/>
    <s v="CC"/>
    <s v="41530670"/>
    <s v="1950-08-06"/>
    <s v="11001"/>
    <s v="G20X"/>
    <s v="2022-07-11"/>
    <s v="01980397-01"/>
    <s v="A"/>
    <s v="S"/>
    <s v="60"/>
    <s v="10140"/>
    <s v="130010179001"/>
    <s v="facturacion"/>
    <x v="1"/>
    <x v="1"/>
  </r>
  <r>
    <s v="MEDICAMENTOS"/>
    <s v="3"/>
    <s v="CC"/>
    <s v="41530670"/>
    <s v="1950-08-06"/>
    <s v="11001"/>
    <s v="G20X"/>
    <s v="2022-07-11"/>
    <s v="20015273-01"/>
    <s v="A"/>
    <s v="S"/>
    <s v="30"/>
    <s v="225810"/>
    <s v="130010179001"/>
    <s v="facturacion"/>
    <x v="1"/>
    <x v="1"/>
  </r>
  <r>
    <s v="MEDICAMENTOS"/>
    <s v="3"/>
    <s v="CC"/>
    <s v="41530670"/>
    <s v="1950-08-06"/>
    <s v="11001"/>
    <s v="G20X"/>
    <s v="2022-08-11"/>
    <s v="01980397-01"/>
    <s v="A"/>
    <s v="S"/>
    <s v="60"/>
    <s v="10140"/>
    <s v="6600101253"/>
    <s v="facturacion"/>
    <x v="1"/>
    <x v="1"/>
  </r>
  <r>
    <s v="MEDICAMENTOS"/>
    <s v="3"/>
    <s v="CC"/>
    <s v="41530670"/>
    <s v="1950-08-06"/>
    <s v="11001"/>
    <s v="G20X"/>
    <s v="2022-08-11"/>
    <s v="20015273-01"/>
    <s v="A"/>
    <s v="S"/>
    <s v="30"/>
    <s v="225810"/>
    <s v="6600101253"/>
    <s v="facturacion"/>
    <x v="1"/>
    <x v="1"/>
  </r>
  <r>
    <s v="MEDICAMENTOS"/>
    <s v="3"/>
    <s v="CC"/>
    <s v="41530670"/>
    <s v="1950-08-06"/>
    <s v="11001"/>
    <s v="G20X"/>
    <s v="2022-09-12"/>
    <s v="01980397-01"/>
    <s v="A"/>
    <s v="S"/>
    <s v="60"/>
    <s v="10140"/>
    <s v="130010179001"/>
    <s v="facturacion"/>
    <x v="1"/>
    <x v="1"/>
  </r>
  <r>
    <s v="MEDICAMENTOS"/>
    <s v="3"/>
    <s v="CC"/>
    <s v="41530670"/>
    <s v="1950-08-06"/>
    <s v="11001"/>
    <s v="G20X"/>
    <s v="2022-09-12"/>
    <s v="20015273-01"/>
    <s v="A"/>
    <s v="S"/>
    <s v="30"/>
    <s v="225810"/>
    <s v="130010179001"/>
    <s v="facturacion"/>
    <x v="1"/>
    <x v="1"/>
  </r>
  <r>
    <s v="MEDICAMENTOS"/>
    <s v="3"/>
    <s v="CC"/>
    <s v="41530670"/>
    <s v="1950-08-06"/>
    <s v="11001"/>
    <s v="G20X"/>
    <s v="2022-10-12"/>
    <s v="01980397-01"/>
    <s v="A"/>
    <s v="S"/>
    <s v="60"/>
    <s v="10140"/>
    <s v="N816001182  "/>
    <s v="facturacion"/>
    <x v="1"/>
    <x v="1"/>
  </r>
  <r>
    <s v="MEDICAMENTOS"/>
    <s v="3"/>
    <s v="CC"/>
    <s v="41530670"/>
    <s v="1950-08-06"/>
    <s v="11001"/>
    <s v="G20X"/>
    <s v="2022-10-12"/>
    <s v="20015273-01"/>
    <s v="A"/>
    <s v="S"/>
    <s v="30"/>
    <s v="225810"/>
    <s v="N816001182  "/>
    <s v="facturacion"/>
    <x v="1"/>
    <x v="1"/>
  </r>
  <r>
    <s v="MEDICAMENTOS"/>
    <s v="3"/>
    <s v="CC"/>
    <s v="41530670"/>
    <s v="1950-08-06"/>
    <s v="11001"/>
    <s v="G20X"/>
    <s v="2022-11-15"/>
    <s v="01980397-01"/>
    <s v="A"/>
    <s v="S"/>
    <s v="60"/>
    <s v="10140"/>
    <s v="N816001182  "/>
    <s v="facturacion"/>
    <x v="1"/>
    <x v="1"/>
  </r>
  <r>
    <s v="MEDICAMENTOS"/>
    <s v="3"/>
    <s v="CC"/>
    <s v="41530670"/>
    <s v="1950-08-06"/>
    <s v="11001"/>
    <s v="G20X"/>
    <s v="2022-11-15"/>
    <s v="20015273-01"/>
    <s v="A"/>
    <s v="S"/>
    <s v="30"/>
    <s v="225810"/>
    <s v="N816001182  "/>
    <s v="facturacion"/>
    <x v="1"/>
    <x v="1"/>
  </r>
  <r>
    <s v="MEDICAMENTOS"/>
    <s v="3"/>
    <s v="CC"/>
    <s v="41533774"/>
    <s v="1951-01-14"/>
    <s v="11001"/>
    <s v="G20X"/>
    <s v="2022-06-15"/>
    <s v="01980397-01"/>
    <s v="A"/>
    <s v="S"/>
    <s v="30"/>
    <s v="5070"/>
    <s v="6600101253"/>
    <s v="facturacion"/>
    <x v="1"/>
    <x v="1"/>
  </r>
  <r>
    <s v="MEDICAMENTOS"/>
    <s v="3"/>
    <s v="CC"/>
    <s v="41539363"/>
    <s v="1950-10-05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41539363"/>
    <s v="1950-10-05"/>
    <s v="11001"/>
    <s v="G20X"/>
    <s v="2022-02-22"/>
    <s v="01980397-01"/>
    <s v="A"/>
    <s v="S"/>
    <s v="90"/>
    <s v="15210"/>
    <s v="6600101253"/>
    <s v="facturacion"/>
    <x v="1"/>
    <x v="1"/>
  </r>
  <r>
    <s v="MEDICAMENTOS"/>
    <s v="3"/>
    <s v="CC"/>
    <s v="41539363"/>
    <s v="1950-10-05"/>
    <s v="11001"/>
    <s v="G20X"/>
    <s v="2022-06-21"/>
    <s v="01980397-01"/>
    <s v="A"/>
    <s v="S"/>
    <s v="90"/>
    <s v="15210"/>
    <s v="6600101253"/>
    <s v="facturacion"/>
    <x v="1"/>
    <x v="1"/>
  </r>
  <r>
    <s v="MEDICAMENTOS"/>
    <s v="3"/>
    <s v="CC"/>
    <s v="41539363"/>
    <s v="1950-10-05"/>
    <s v="11001"/>
    <s v="G20X"/>
    <s v="2022-07-26"/>
    <s v="01980397-01"/>
    <s v="A"/>
    <s v="S"/>
    <s v="90"/>
    <s v="15210"/>
    <s v="130010179001"/>
    <s v="facturacion"/>
    <x v="1"/>
    <x v="1"/>
  </r>
  <r>
    <s v="MEDICAMENTOS"/>
    <s v="3"/>
    <s v="CC"/>
    <s v="41539363"/>
    <s v="1950-10-05"/>
    <s v="11001"/>
    <s v="G20X"/>
    <s v="2022-08-22"/>
    <s v="01980397-01"/>
    <s v="A"/>
    <s v="S"/>
    <s v="90"/>
    <s v="15210"/>
    <s v="6600101253"/>
    <s v="facturacion"/>
    <x v="1"/>
    <x v="1"/>
  </r>
  <r>
    <s v="MEDICAMENTOS"/>
    <s v="3"/>
    <s v="CC"/>
    <s v="41539363"/>
    <s v="1950-10-05"/>
    <s v="11001"/>
    <s v="O624"/>
    <s v="2022-07-30"/>
    <s v="01980397-01"/>
    <s v="A"/>
    <s v="S"/>
    <s v="15"/>
    <s v="20325"/>
    <s v="1100104131"/>
    <s v="facturacion"/>
    <x v="1"/>
    <x v="1"/>
  </r>
  <r>
    <s v="MEDICAMENTOS"/>
    <s v="3"/>
    <s v="CC"/>
    <s v="41540221"/>
    <s v="1950-09-23"/>
    <s v="11001"/>
    <s v="I10X"/>
    <s v="2022-11-25"/>
    <s v="01980397-01"/>
    <s v="A"/>
    <s v="S"/>
    <s v="30"/>
    <s v="5070"/>
    <s v="N816001182  "/>
    <s v="facturacion"/>
    <x v="1"/>
    <x v="1"/>
  </r>
  <r>
    <s v="MEDICAMENTOS"/>
    <s v="3"/>
    <s v="CC"/>
    <s v="41540221"/>
    <s v="1950-09-23"/>
    <s v="11001"/>
    <s v="I679"/>
    <s v="2022-05-13"/>
    <s v="01980397-01"/>
    <s v="A"/>
    <s v="S"/>
    <s v="30"/>
    <s v="5070"/>
    <s v="130010179001"/>
    <s v="facturacion"/>
    <x v="1"/>
    <x v="1"/>
  </r>
  <r>
    <s v="MEDICAMENTOS"/>
    <s v="3"/>
    <s v="CC"/>
    <s v="41577968"/>
    <s v="1943-04-19"/>
    <s v="11001"/>
    <s v="I10X"/>
    <s v="2022-07-25"/>
    <s v="01980397-01"/>
    <s v="A"/>
    <s v="S"/>
    <s v="50"/>
    <s v="8450"/>
    <s v="6600101253"/>
    <s v="facturacion"/>
    <x v="1"/>
    <x v="1"/>
  </r>
  <r>
    <s v="MEDICAMENTOS"/>
    <s v="3"/>
    <s v="CC"/>
    <s v="41463678"/>
    <s v="1949-04-06"/>
    <s v="11001"/>
    <s v="G218"/>
    <s v="2022-08-20"/>
    <s v="01980397-01"/>
    <s v="A"/>
    <s v="S"/>
    <s v="30"/>
    <s v="5070"/>
    <s v="6600101253"/>
    <s v="facturacion"/>
    <x v="1"/>
    <x v="1"/>
  </r>
  <r>
    <s v="MEDICAMENTOS"/>
    <s v="3"/>
    <s v="CC"/>
    <s v="41463678"/>
    <s v="1949-04-06"/>
    <s v="11001"/>
    <s v="G218"/>
    <s v="2022-10-15"/>
    <s v="01980397-01"/>
    <s v="A"/>
    <s v="S"/>
    <s v="30"/>
    <s v="5070"/>
    <s v="N816001182  "/>
    <s v="facturacion"/>
    <x v="1"/>
    <x v="1"/>
  </r>
  <r>
    <s v="MEDICAMENTOS"/>
    <s v="3"/>
    <s v="CC"/>
    <s v="41465449"/>
    <s v="1948-11-04"/>
    <s v="11001"/>
    <s v="G20X"/>
    <s v="2022-03-04"/>
    <s v="20015271-04"/>
    <s v="A"/>
    <s v="S"/>
    <s v="60"/>
    <s v="101580"/>
    <s v="6600101253"/>
    <s v="facturacion"/>
    <x v="1"/>
    <x v="1"/>
  </r>
  <r>
    <s v="MEDICAMENTOS"/>
    <s v="3"/>
    <s v="CC"/>
    <s v="41465449"/>
    <s v="1948-11-04"/>
    <s v="11001"/>
    <s v="G20X"/>
    <s v="2022-04-04"/>
    <s v="20015271-04"/>
    <s v="A"/>
    <s v="S"/>
    <s v="60"/>
    <s v="101580"/>
    <s v="6600101253"/>
    <s v="facturacion"/>
    <x v="1"/>
    <x v="1"/>
  </r>
  <r>
    <s v="MEDICAMENTOS"/>
    <s v="3"/>
    <s v="CC"/>
    <s v="41465449"/>
    <s v="1948-11-04"/>
    <s v="11001"/>
    <s v="G20X"/>
    <s v="2022-05-13"/>
    <s v="20015271-04"/>
    <s v="A"/>
    <s v="S"/>
    <s v="60"/>
    <s v="101580"/>
    <s v="130010179001"/>
    <s v="facturacion"/>
    <x v="1"/>
    <x v="1"/>
  </r>
  <r>
    <s v="MEDICAMENTOS"/>
    <s v="3"/>
    <s v="CC"/>
    <s v="41465449"/>
    <s v="1948-11-04"/>
    <s v="11001"/>
    <s v="G20X"/>
    <s v="2022-06-15"/>
    <s v="20015271-04"/>
    <s v="A"/>
    <s v="S"/>
    <s v="60"/>
    <s v="101580"/>
    <s v="6600101253"/>
    <s v="facturacion"/>
    <x v="1"/>
    <x v="1"/>
  </r>
  <r>
    <s v="MEDICAMENTOS"/>
    <s v="3"/>
    <s v="CC"/>
    <s v="41465449"/>
    <s v="1948-11-04"/>
    <s v="11001"/>
    <s v="G20X"/>
    <s v="2022-07-28"/>
    <s v="20015271-04"/>
    <s v="A"/>
    <s v="S"/>
    <s v="60"/>
    <s v="101580"/>
    <s v="6600101253"/>
    <s v="facturacion"/>
    <x v="1"/>
    <x v="1"/>
  </r>
  <r>
    <s v="MEDICAMENTOS"/>
    <s v="3"/>
    <s v="CC"/>
    <s v="41583072"/>
    <s v="1952-05-08"/>
    <s v="11001"/>
    <s v="G20X"/>
    <s v="2022-01-17"/>
    <s v="19995528-01"/>
    <s v="A"/>
    <s v="S"/>
    <s v="180"/>
    <s v="794520"/>
    <s v="6600101253"/>
    <s v="facturacion"/>
    <x v="1"/>
    <x v="1"/>
  </r>
  <r>
    <s v="MEDICAMENTOS"/>
    <s v="3"/>
    <s v="CC"/>
    <s v="41583072"/>
    <s v="1952-05-08"/>
    <s v="11001"/>
    <s v="G20X"/>
    <s v="2022-03-09"/>
    <s v="19995528-01"/>
    <s v="A"/>
    <s v="S"/>
    <s v="180"/>
    <s v="794520"/>
    <s v="6600101253"/>
    <s v="facturacion"/>
    <x v="1"/>
    <x v="1"/>
  </r>
  <r>
    <s v="MEDICAMENTOS"/>
    <s v="3"/>
    <s v="CC"/>
    <s v="41583072"/>
    <s v="1952-05-08"/>
    <s v="11001"/>
    <s v="G20X"/>
    <s v="2022-06-03"/>
    <s v="19995528-01"/>
    <s v="A"/>
    <s v="S"/>
    <s v="180"/>
    <s v="794520"/>
    <s v="6600101253"/>
    <s v="facturacion"/>
    <x v="1"/>
    <x v="1"/>
  </r>
  <r>
    <s v="MEDICAMENTOS"/>
    <s v="3"/>
    <s v="CC"/>
    <s v="41583072"/>
    <s v="1952-05-08"/>
    <s v="11001"/>
    <s v="G219"/>
    <s v="2022-08-04"/>
    <s v="19995528-01"/>
    <s v="A"/>
    <s v="S"/>
    <s v="180"/>
    <s v="794520"/>
    <s v="130010179001"/>
    <s v="facturacion"/>
    <x v="1"/>
    <x v="1"/>
  </r>
  <r>
    <s v="MEDICAMENTOS"/>
    <s v="3"/>
    <s v="CC"/>
    <s v="41396104"/>
    <s v="1947-05-12"/>
    <s v="11001"/>
    <s v="E106"/>
    <s v="2022-06-09"/>
    <s v="01980397-01"/>
    <s v="A"/>
    <s v="S"/>
    <s v="90"/>
    <s v="15210"/>
    <s v="6600101253"/>
    <s v="facturacion"/>
    <x v="1"/>
    <x v="1"/>
  </r>
  <r>
    <s v="MEDICAMENTOS"/>
    <s v="3"/>
    <s v="CC"/>
    <s v="41396104"/>
    <s v="1947-05-12"/>
    <s v="11001"/>
    <s v="E106"/>
    <s v="2022-08-09"/>
    <s v="01980397-01"/>
    <s v="A"/>
    <s v="S"/>
    <s v="90"/>
    <s v="15210"/>
    <s v="130010179001"/>
    <s v="facturacion"/>
    <x v="1"/>
    <x v="1"/>
  </r>
  <r>
    <s v="MEDICAMENTOS"/>
    <s v="3"/>
    <s v="CC"/>
    <s v="41396104"/>
    <s v="1947-05-12"/>
    <s v="11001"/>
    <s v="E109"/>
    <s v="2022-11-22"/>
    <s v="01980397-01"/>
    <s v="A"/>
    <s v="S"/>
    <s v="90"/>
    <s v="15210"/>
    <s v="N816001182  "/>
    <s v="facturacion"/>
    <x v="1"/>
    <x v="1"/>
  </r>
  <r>
    <s v="MEDICAMENTOS"/>
    <s v="3"/>
    <s v="CC"/>
    <s v="41396104"/>
    <s v="1947-05-12"/>
    <s v="11001"/>
    <s v="G20X"/>
    <s v="2022-03-31"/>
    <s v="01980397-01"/>
    <s v="A"/>
    <s v="S"/>
    <s v="90"/>
    <s v="15210"/>
    <s v="6600101253"/>
    <s v="facturacion"/>
    <x v="1"/>
    <x v="1"/>
  </r>
  <r>
    <s v="MEDICAMENTOS"/>
    <s v="3"/>
    <s v="CC"/>
    <s v="41396104"/>
    <s v="1947-05-12"/>
    <s v="11001"/>
    <s v="I10X"/>
    <s v="2022-03-09"/>
    <s v="01980397-01"/>
    <s v="A"/>
    <s v="S"/>
    <s v="90"/>
    <s v="15210"/>
    <s v="6600101253"/>
    <s v="facturacion"/>
    <x v="1"/>
    <x v="1"/>
  </r>
  <r>
    <s v="MEDICAMENTOS"/>
    <s v="3"/>
    <s v="CC"/>
    <s v="41396104"/>
    <s v="1947-05-12"/>
    <s v="11001"/>
    <s v="I10X"/>
    <s v="2022-07-12"/>
    <s v="01980397-01"/>
    <s v="A"/>
    <s v="S"/>
    <s v="90"/>
    <s v="15210"/>
    <s v="130010179001"/>
    <s v="facturacion"/>
    <x v="1"/>
    <x v="1"/>
  </r>
  <r>
    <s v="MEDICAMENTOS"/>
    <s v="3"/>
    <s v="CC"/>
    <s v="41396104"/>
    <s v="1947-05-12"/>
    <s v="11001"/>
    <s v="I110"/>
    <s v="2022-09-14"/>
    <s v="01980397-01"/>
    <s v="A"/>
    <s v="S"/>
    <s v="90"/>
    <s v="15210"/>
    <s v="N816001182  "/>
    <s v="facturacion"/>
    <x v="1"/>
    <x v="1"/>
  </r>
  <r>
    <s v="MEDICAMENTOS"/>
    <s v="3"/>
    <s v="CC"/>
    <s v="41474080"/>
    <s v="1950-05-20"/>
    <s v="11001"/>
    <s v="F419"/>
    <s v="2022-07-12"/>
    <s v="01980397-01"/>
    <s v="A"/>
    <s v="S"/>
    <s v="30"/>
    <s v="5070"/>
    <s v="6600101253"/>
    <s v="facturacion"/>
    <x v="1"/>
    <x v="1"/>
  </r>
  <r>
    <s v="MEDICAMENTOS"/>
    <s v="3"/>
    <s v="CC"/>
    <s v="41474080"/>
    <s v="1950-05-20"/>
    <s v="11001"/>
    <s v="G20X"/>
    <s v="2022-07-21"/>
    <s v="20015271-04"/>
    <s v="A"/>
    <s v="S"/>
    <s v="30"/>
    <s v="50790"/>
    <s v="130010179001"/>
    <s v="facturacion"/>
    <x v="1"/>
    <x v="1"/>
  </r>
  <r>
    <s v="MEDICAMENTOS"/>
    <s v="3"/>
    <s v="CC"/>
    <s v="41603385"/>
    <s v="1953-10-02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41603385"/>
    <s v="1953-10-02"/>
    <s v="11001"/>
    <s v="G20X"/>
    <s v="2022-02-02"/>
    <s v="01980397-01"/>
    <s v="A"/>
    <s v="S"/>
    <s v="150"/>
    <s v="25350"/>
    <s v="6600101253"/>
    <s v="facturacion"/>
    <x v="1"/>
    <x v="1"/>
  </r>
  <r>
    <s v="MEDICAMENTOS"/>
    <s v="3"/>
    <s v="CC"/>
    <s v="41603385"/>
    <s v="1953-10-02"/>
    <s v="11001"/>
    <s v="G20X"/>
    <s v="2022-04-05"/>
    <s v="01980397-01"/>
    <s v="A"/>
    <s v="S"/>
    <s v="150"/>
    <s v="25350"/>
    <s v="130010179001"/>
    <s v="facturacion"/>
    <x v="1"/>
    <x v="1"/>
  </r>
  <r>
    <s v="MEDICAMENTOS"/>
    <s v="3"/>
    <s v="CC"/>
    <s v="41603385"/>
    <s v="1953-10-02"/>
    <s v="11001"/>
    <s v="G218"/>
    <s v="2022-06-16"/>
    <s v="01980397-01"/>
    <s v="A"/>
    <s v="S"/>
    <s v="150"/>
    <s v="25350"/>
    <s v="6600101253"/>
    <s v="facturacion"/>
    <x v="1"/>
    <x v="1"/>
  </r>
  <r>
    <s v="MEDICAMENTOS"/>
    <s v="3"/>
    <s v="CC"/>
    <s v="41603385"/>
    <s v="1953-10-02"/>
    <s v="11001"/>
    <s v="G218"/>
    <s v="2022-11-17"/>
    <s v="01980397-01"/>
    <s v="A"/>
    <s v="S"/>
    <s v="150"/>
    <s v="25350"/>
    <s v="N816001182  "/>
    <s v="facturacion"/>
    <x v="1"/>
    <x v="1"/>
  </r>
  <r>
    <s v="MEDICAMENTOS"/>
    <s v="3"/>
    <s v="CC"/>
    <s v="41603385"/>
    <s v="1953-10-02"/>
    <s v="11001"/>
    <s v="I694"/>
    <s v="2022-05-17"/>
    <s v="01980397-01"/>
    <s v="A"/>
    <s v="S"/>
    <s v="150"/>
    <s v="25350"/>
    <s v="6600101253"/>
    <s v="facturacion"/>
    <x v="1"/>
    <x v="1"/>
  </r>
  <r>
    <s v="MEDICAMENTOS"/>
    <s v="3"/>
    <s v="CC"/>
    <s v="41603385"/>
    <s v="1953-10-02"/>
    <s v="11001"/>
    <s v="K590"/>
    <s v="2022-07-21"/>
    <s v="01980397-01"/>
    <s v="A"/>
    <s v="S"/>
    <s v="150"/>
    <s v="25350"/>
    <s v="130010179001"/>
    <s v="facturacion"/>
    <x v="1"/>
    <x v="1"/>
  </r>
  <r>
    <s v="MEDICAMENTOS"/>
    <s v="3"/>
    <s v="CC"/>
    <s v="41603385"/>
    <s v="1953-10-02"/>
    <s v="11001"/>
    <s v="K590"/>
    <s v="2022-08-19"/>
    <s v="01980397-01"/>
    <s v="A"/>
    <s v="S"/>
    <s v="150"/>
    <s v="25350"/>
    <s v="6600101253"/>
    <s v="facturacion"/>
    <x v="1"/>
    <x v="1"/>
  </r>
  <r>
    <s v="MEDICAMENTOS"/>
    <s v="3"/>
    <s v="CC"/>
    <s v="41603385"/>
    <s v="1953-10-02"/>
    <s v="11001"/>
    <s v="K590"/>
    <s v="2022-09-16"/>
    <s v="01980397-01"/>
    <s v="A"/>
    <s v="S"/>
    <s v="150"/>
    <s v="25350"/>
    <s v="130010179001"/>
    <s v="facturacion"/>
    <x v="1"/>
    <x v="1"/>
  </r>
  <r>
    <s v="MEDICAMENTOS"/>
    <s v="3"/>
    <s v="CC"/>
    <s v="41607653"/>
    <s v="1952-05-03"/>
    <s v="11001"/>
    <s v="H041"/>
    <s v="2022-08-02"/>
    <s v="99999999-99"/>
    <s v="U"/>
    <s v="S"/>
    <s v="1"/>
    <s v="168750"/>
    <s v="6600101253"/>
    <s v="facturacion"/>
    <x v="1"/>
    <x v="1"/>
  </r>
  <r>
    <s v="MEDICAMENTOS"/>
    <s v="3"/>
    <s v="CC"/>
    <s v="41397235"/>
    <s v="1930-02-10"/>
    <s v="11001"/>
    <s v="F03X"/>
    <s v="2022-05-26"/>
    <s v="01980397-01"/>
    <s v="A"/>
    <s v="S"/>
    <s v="90"/>
    <s v="15210"/>
    <s v="6600101253"/>
    <s v="facturacion"/>
    <x v="1"/>
    <x v="1"/>
  </r>
  <r>
    <s v="MEDICAMENTOS"/>
    <s v="3"/>
    <s v="CC"/>
    <s v="41397235"/>
    <s v="1930-02-10"/>
    <s v="11001"/>
    <s v="F03X"/>
    <s v="2022-07-12"/>
    <s v="01980397-01"/>
    <s v="A"/>
    <s v="S"/>
    <s v="90"/>
    <s v="15210"/>
    <s v="6600101253"/>
    <s v="facturacion"/>
    <x v="1"/>
    <x v="1"/>
  </r>
  <r>
    <s v="MEDICAMENTOS"/>
    <s v="3"/>
    <s v="CC"/>
    <s v="41397235"/>
    <s v="1930-02-10"/>
    <s v="11001"/>
    <s v="G20X"/>
    <s v="2022-03-28"/>
    <s v="01980397-01"/>
    <s v="A"/>
    <s v="S"/>
    <s v="60"/>
    <s v="10140"/>
    <s v="6600101253"/>
    <s v="facturacion"/>
    <x v="1"/>
    <x v="1"/>
  </r>
  <r>
    <s v="MEDICAMENTOS"/>
    <s v="3"/>
    <s v="CC"/>
    <s v="41397235"/>
    <s v="1930-02-10"/>
    <s v="11001"/>
    <s v="G20X"/>
    <s v="2022-07-25"/>
    <s v="01980397-01"/>
    <s v="A"/>
    <s v="S"/>
    <s v="60"/>
    <s v="10140"/>
    <s v="130010179001"/>
    <s v="facturacion"/>
    <x v="1"/>
    <x v="1"/>
  </r>
  <r>
    <s v="MEDICAMENTOS"/>
    <s v="3"/>
    <s v="CC"/>
    <s v="41397235"/>
    <s v="1930-02-10"/>
    <s v="11001"/>
    <s v="G218"/>
    <s v="2022-08-23"/>
    <s v="01980397-01"/>
    <s v="A"/>
    <s v="S"/>
    <s v="90"/>
    <s v="15210"/>
    <s v="N816001182  "/>
    <s v="facturacion"/>
    <x v="1"/>
    <x v="1"/>
  </r>
  <r>
    <s v="MEDICAMENTOS"/>
    <s v="3"/>
    <s v="CC"/>
    <s v="41397235"/>
    <s v="1930-02-10"/>
    <s v="11001"/>
    <s v="G218"/>
    <s v="2022-08-23"/>
    <s v="01980397-01"/>
    <s v="A"/>
    <s v="S"/>
    <s v="90"/>
    <s v="15210"/>
    <s v="N816001182  "/>
    <s v="facturacion"/>
    <x v="1"/>
    <x v="1"/>
  </r>
  <r>
    <s v="MEDICAMENTOS"/>
    <s v="3"/>
    <s v="CC"/>
    <s v="41397235"/>
    <s v="1930-02-10"/>
    <s v="11001"/>
    <s v="G218"/>
    <s v="2022-08-25"/>
    <s v="01980397-01"/>
    <s v="A"/>
    <s v="S"/>
    <s v="90"/>
    <s v="15210"/>
    <s v="6600101253"/>
    <s v="facturacion"/>
    <x v="1"/>
    <x v="1"/>
  </r>
  <r>
    <s v="MEDICAMENTOS"/>
    <s v="3"/>
    <s v="CC"/>
    <s v="41397235"/>
    <s v="1930-02-10"/>
    <s v="11001"/>
    <s v="G218"/>
    <s v="2022-09-26"/>
    <s v="01980397-01"/>
    <s v="A"/>
    <s v="S"/>
    <s v="90"/>
    <s v="15210"/>
    <s v="130010179001"/>
    <s v="facturacion"/>
    <x v="1"/>
    <x v="1"/>
  </r>
  <r>
    <s v="MEDICAMENTOS"/>
    <s v="3"/>
    <s v="CC"/>
    <s v="41397235"/>
    <s v="1930-02-10"/>
    <s v="11001"/>
    <s v="G22X"/>
    <s v="2022-02-03"/>
    <s v="01980397-01"/>
    <s v="A"/>
    <s v="S"/>
    <s v="90"/>
    <s v="15210"/>
    <s v="6600101253"/>
    <s v="facturacion"/>
    <x v="1"/>
    <x v="1"/>
  </r>
  <r>
    <s v="MEDICAMENTOS"/>
    <s v="3"/>
    <s v="CC"/>
    <s v="41698207"/>
    <s v="1948-08-12"/>
    <s v="11001"/>
    <s v="G20X"/>
    <s v="2022-03-11"/>
    <s v="01980397-01"/>
    <s v="A"/>
    <s v="S"/>
    <s v="150"/>
    <s v="25350"/>
    <s v="6600101253"/>
    <s v="facturacion"/>
    <x v="1"/>
    <x v="1"/>
  </r>
  <r>
    <s v="MEDICAMENTOS"/>
    <s v="3"/>
    <s v="CC"/>
    <s v="41698207"/>
    <s v="1948-08-12"/>
    <s v="11001"/>
    <s v="G20X"/>
    <s v="2022-05-12"/>
    <s v="01980397-01"/>
    <s v="A"/>
    <s v="S"/>
    <s v="150"/>
    <s v="25350"/>
    <s v="6600101253"/>
    <s v="facturacion"/>
    <x v="1"/>
    <x v="1"/>
  </r>
  <r>
    <s v="MEDICAMENTOS"/>
    <s v="3"/>
    <s v="CC"/>
    <s v="41698207"/>
    <s v="1948-08-12"/>
    <s v="11001"/>
    <s v="G20X"/>
    <s v="2022-07-01"/>
    <s v="01980397-01"/>
    <s v="A"/>
    <s v="S"/>
    <s v="150"/>
    <s v="25350"/>
    <s v="6600101253"/>
    <s v="facturacion"/>
    <x v="1"/>
    <x v="1"/>
  </r>
  <r>
    <s v="MEDICAMENTOS"/>
    <s v="3"/>
    <s v="CC"/>
    <s v="41698207"/>
    <s v="1948-08-12"/>
    <s v="11001"/>
    <s v="G20X"/>
    <s v="2022-07-14"/>
    <s v="01980397-01"/>
    <s v="A"/>
    <s v="S"/>
    <s v="150"/>
    <s v="25350"/>
    <s v="130010179001"/>
    <s v="facturacion"/>
    <x v="1"/>
    <x v="1"/>
  </r>
  <r>
    <s v="MEDICAMENTOS"/>
    <s v="3"/>
    <s v="CC"/>
    <s v="41698207"/>
    <s v="1948-08-12"/>
    <s v="11001"/>
    <s v="G20X"/>
    <s v="2022-09-16"/>
    <s v="01980397-01"/>
    <s v="A"/>
    <s v="S"/>
    <s v="150"/>
    <s v="25350"/>
    <s v="N816001182  "/>
    <s v="facturacion"/>
    <x v="1"/>
    <x v="1"/>
  </r>
  <r>
    <s v="MEDICAMENTOS"/>
    <s v="3"/>
    <s v="CC"/>
    <s v="41698207"/>
    <s v="1948-08-12"/>
    <s v="11001"/>
    <s v="G301"/>
    <s v="2022-11-28"/>
    <s v="01980397-01"/>
    <s v="A"/>
    <s v="S"/>
    <s v="150"/>
    <s v="25350"/>
    <s v="N816001182  "/>
    <s v="facturacion"/>
    <x v="1"/>
    <x v="1"/>
  </r>
  <r>
    <s v="MEDICAMENTOS"/>
    <s v="3"/>
    <s v="CC"/>
    <s v="41698207"/>
    <s v="1948-08-12"/>
    <s v="11001"/>
    <s v="G470"/>
    <s v="2022-02-15"/>
    <s v="01980397-01"/>
    <s v="A"/>
    <s v="S"/>
    <s v="150"/>
    <s v="25350"/>
    <s v="6600101253"/>
    <s v="facturacion"/>
    <x v="1"/>
    <x v="1"/>
  </r>
  <r>
    <s v="MEDICAMENTOS"/>
    <s v="3"/>
    <s v="CC"/>
    <s v="41698207"/>
    <s v="1948-08-12"/>
    <s v="11001"/>
    <s v="G470"/>
    <s v="2022-05-02"/>
    <s v="01980397-01"/>
    <s v="A"/>
    <s v="S"/>
    <s v="150"/>
    <s v="25350"/>
    <s v="130010179001"/>
    <s v="facturacion"/>
    <x v="1"/>
    <x v="1"/>
  </r>
  <r>
    <s v="MEDICAMENTOS"/>
    <s v="3"/>
    <s v="CC"/>
    <s v="41698207"/>
    <s v="1948-08-12"/>
    <s v="11001"/>
    <s v="G470"/>
    <s v="2022-08-11"/>
    <s v="01980397-01"/>
    <s v="A"/>
    <s v="S"/>
    <s v="150"/>
    <s v="25350"/>
    <s v="6600101253"/>
    <s v="facturacion"/>
    <x v="1"/>
    <x v="1"/>
  </r>
  <r>
    <s v="MEDICAMENTOS"/>
    <s v="3"/>
    <s v="CC"/>
    <s v="41698207"/>
    <s v="1948-08-12"/>
    <s v="11001"/>
    <s v="I10X"/>
    <s v="2022-09-16"/>
    <s v="01980397-01"/>
    <s v="A"/>
    <s v="S"/>
    <s v="150"/>
    <s v="25350"/>
    <s v="130010179001"/>
    <s v="facturacion"/>
    <x v="1"/>
    <x v="1"/>
  </r>
  <r>
    <s v="MEDICAMENTOS"/>
    <s v="3"/>
    <s v="CC"/>
    <s v="4169946"/>
    <s v="1945-05-10"/>
    <s v="11001"/>
    <s v="J449"/>
    <s v="2022-04-04"/>
    <s v="01980397-01"/>
    <s v="A"/>
    <s v="S"/>
    <s v="60"/>
    <s v="10140"/>
    <s v="130010179001"/>
    <s v="facturacion"/>
    <x v="1"/>
    <x v="1"/>
  </r>
  <r>
    <s v="MEDICAMENTOS"/>
    <s v="3"/>
    <s v="CC"/>
    <s v="41699569"/>
    <s v="1953-10-06"/>
    <s v="11001"/>
    <s v="G20X"/>
    <s v="2022-04-05"/>
    <s v="01980397-01"/>
    <s v="A"/>
    <s v="S"/>
    <s v="30"/>
    <s v="5070"/>
    <s v="130010179001"/>
    <s v="facturacion"/>
    <x v="1"/>
    <x v="1"/>
  </r>
  <r>
    <s v="MEDICAMENTOS"/>
    <s v="3"/>
    <s v="CC"/>
    <s v="41397686"/>
    <s v="1945-04-13"/>
    <s v="11001"/>
    <s v="E109"/>
    <s v="2022-02-09"/>
    <s v="01980397-01"/>
    <s v="A"/>
    <s v="S"/>
    <s v="90"/>
    <s v="15210"/>
    <s v="6600101253"/>
    <s v="facturacion"/>
    <x v="1"/>
    <x v="1"/>
  </r>
  <r>
    <s v="MEDICAMENTOS"/>
    <s v="3"/>
    <s v="CC"/>
    <s v="41700871"/>
    <s v="1957-06-03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399259"/>
    <s v="1948-02-27"/>
    <s v="11001"/>
    <s v="I10X"/>
    <s v="2022-09-26"/>
    <s v="01980397-01"/>
    <s v="A"/>
    <s v="S"/>
    <s v="60"/>
    <s v="10140"/>
    <s v="130010179001"/>
    <s v="facturacion"/>
    <x v="1"/>
    <x v="1"/>
  </r>
  <r>
    <s v="MEDICAMENTOS"/>
    <s v="3"/>
    <s v="CC"/>
    <s v="41399259"/>
    <s v="1948-02-27"/>
    <s v="11001"/>
    <s v="I10X"/>
    <s v="2022-10-31"/>
    <s v="01980397-01"/>
    <s v="A"/>
    <s v="S"/>
    <s v="60"/>
    <s v="10140"/>
    <s v="N816001182  "/>
    <s v="facturacion"/>
    <x v="1"/>
    <x v="1"/>
  </r>
  <r>
    <s v="MEDICAMENTOS"/>
    <s v="3"/>
    <s v="CC"/>
    <s v="41660344"/>
    <s v="1954-03-01"/>
    <s v="11001"/>
    <s v="F03X"/>
    <s v="2022-02-01"/>
    <s v="01980397-01"/>
    <s v="A"/>
    <s v="S"/>
    <s v="90"/>
    <s v="15210"/>
    <s v="6600101253"/>
    <s v="facturacion"/>
    <x v="1"/>
    <x v="1"/>
  </r>
  <r>
    <s v="MEDICAMENTOS"/>
    <s v="3"/>
    <s v="CC"/>
    <s v="41660344"/>
    <s v="1954-03-01"/>
    <s v="11001"/>
    <s v="F03X"/>
    <s v="2022-03-01"/>
    <s v="01980397-01"/>
    <s v="A"/>
    <s v="S"/>
    <s v="90"/>
    <s v="15210"/>
    <s v="6600101253"/>
    <s v="facturacion"/>
    <x v="1"/>
    <x v="1"/>
  </r>
  <r>
    <s v="MEDICAMENTOS"/>
    <s v="3"/>
    <s v="CC"/>
    <s v="41660344"/>
    <s v="1954-03-01"/>
    <s v="11001"/>
    <s v="F03X"/>
    <s v="2022-03-26"/>
    <s v="01980397-01"/>
    <s v="A"/>
    <s v="S"/>
    <s v="90"/>
    <s v="15210"/>
    <s v="6600101253"/>
    <s v="facturacion"/>
    <x v="1"/>
    <x v="1"/>
  </r>
  <r>
    <s v="MEDICAMENTOS"/>
    <s v="3"/>
    <s v="CC"/>
    <s v="41660344"/>
    <s v="1954-03-01"/>
    <s v="11001"/>
    <s v="F03X"/>
    <s v="2022-06-01"/>
    <s v="01980397-01"/>
    <s v="A"/>
    <s v="S"/>
    <s v="90"/>
    <s v="15210"/>
    <s v="6600101253"/>
    <s v="facturacion"/>
    <x v="1"/>
    <x v="1"/>
  </r>
  <r>
    <s v="MEDICAMENTOS"/>
    <s v="3"/>
    <s v="CC"/>
    <s v="41660344"/>
    <s v="1954-03-01"/>
    <s v="11001"/>
    <s v="F03X"/>
    <s v="2022-07-14"/>
    <s v="01980397-01"/>
    <s v="A"/>
    <s v="S"/>
    <s v="90"/>
    <s v="15210"/>
    <s v="6600101253"/>
    <s v="facturacion"/>
    <x v="1"/>
    <x v="1"/>
  </r>
  <r>
    <s v="MEDICAMENTOS"/>
    <s v="3"/>
    <s v="CC"/>
    <s v="41660344"/>
    <s v="1954-03-01"/>
    <s v="11001"/>
    <s v="F03X"/>
    <s v="2022-07-28"/>
    <s v="01980397-01"/>
    <s v="A"/>
    <s v="S"/>
    <s v="90"/>
    <s v="15210"/>
    <s v="130010179001"/>
    <s v="facturacion"/>
    <x v="1"/>
    <x v="1"/>
  </r>
  <r>
    <s v="MEDICAMENTOS"/>
    <s v="3"/>
    <s v="CC"/>
    <s v="41660344"/>
    <s v="1954-03-01"/>
    <s v="11001"/>
    <s v="F03X"/>
    <s v="2022-09-30"/>
    <s v="01980397-01"/>
    <s v="A"/>
    <s v="S"/>
    <s v="90"/>
    <s v="15210"/>
    <s v="130010179001"/>
    <s v="facturacion"/>
    <x v="1"/>
    <x v="1"/>
  </r>
  <r>
    <s v="MEDICAMENTOS"/>
    <s v="3"/>
    <s v="CC"/>
    <s v="41660344"/>
    <s v="1954-03-01"/>
    <s v="11001"/>
    <s v="F03X"/>
    <s v="2022-11-30"/>
    <s v="01980397-01"/>
    <s v="A"/>
    <s v="S"/>
    <s v="90"/>
    <s v="15210"/>
    <s v="N816001182  "/>
    <s v="facturacion"/>
    <x v="1"/>
    <x v="1"/>
  </r>
  <r>
    <s v="MEDICAMENTOS"/>
    <s v="3"/>
    <s v="CC"/>
    <s v="41660344"/>
    <s v="1954-03-01"/>
    <s v="11001"/>
    <s v="F200"/>
    <s v="2022-08-31"/>
    <s v="01980397-01"/>
    <s v="A"/>
    <s v="S"/>
    <s v="90"/>
    <s v="15210"/>
    <s v="6600101253"/>
    <s v="facturacion"/>
    <x v="1"/>
    <x v="1"/>
  </r>
  <r>
    <s v="MEDICAMENTOS"/>
    <s v="3"/>
    <s v="CC"/>
    <s v="41660344"/>
    <s v="1954-03-01"/>
    <s v="11001"/>
    <s v="F317"/>
    <s v="2022-05-04"/>
    <s v="01980397-01"/>
    <s v="A"/>
    <s v="S"/>
    <s v="90"/>
    <s v="15210"/>
    <s v="130010179001"/>
    <s v="facturacion"/>
    <x v="1"/>
    <x v="1"/>
  </r>
  <r>
    <s v="MEDICAMENTOS"/>
    <s v="3"/>
    <s v="CC"/>
    <s v="41660344"/>
    <s v="1954-03-01"/>
    <s v="11001"/>
    <s v="I10X"/>
    <s v="2022-10-31"/>
    <s v="01980397-01"/>
    <s v="A"/>
    <s v="S"/>
    <s v="90"/>
    <s v="15210"/>
    <s v="N816001182  "/>
    <s v="facturacion"/>
    <x v="1"/>
    <x v="1"/>
  </r>
  <r>
    <s v="MEDICAMENTOS"/>
    <s v="3"/>
    <s v="CC"/>
    <s v="41703587"/>
    <s v="1957-10-20"/>
    <s v="11001"/>
    <s v="E103"/>
    <s v="2022-06-07"/>
    <s v="99999999-99"/>
    <s v="U"/>
    <s v="S"/>
    <s v="1"/>
    <s v="86633"/>
    <s v="6600101253"/>
    <s v="facturacion"/>
    <x v="1"/>
    <x v="1"/>
  </r>
  <r>
    <s v="MEDICAMENTOS"/>
    <s v="3"/>
    <s v="CC"/>
    <s v="41703587"/>
    <s v="1957-10-20"/>
    <s v="11001"/>
    <s v="E103"/>
    <s v="2022-07-06"/>
    <s v="99999999-99"/>
    <s v="U"/>
    <s v="S"/>
    <s v="1"/>
    <s v="86633"/>
    <s v="6600101253"/>
    <s v="facturacion"/>
    <x v="1"/>
    <x v="1"/>
  </r>
  <r>
    <s v="MEDICAMENTOS"/>
    <s v="3"/>
    <s v="CC"/>
    <s v="41664953"/>
    <s v="1955-02-02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41664953"/>
    <s v="1955-02-0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666115"/>
    <s v="1954-12-2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712294"/>
    <s v="1954-07-15"/>
    <s v="11001"/>
    <s v="Z769"/>
    <s v="2022-07-11"/>
    <s v="99999999-99"/>
    <s v="U"/>
    <s v="S"/>
    <s v="1"/>
    <s v="1653"/>
    <s v="1100104131"/>
    <s v="facturacion"/>
    <x v="1"/>
    <x v="1"/>
  </r>
  <r>
    <s v="MEDICAMENTOS"/>
    <s v="3"/>
    <s v="CC"/>
    <s v="41715381"/>
    <s v="1954-10-1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680764"/>
    <s v="1956-07-13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41681549"/>
    <s v="1954-09-16"/>
    <s v="11001"/>
    <s v="G20X"/>
    <s v="2022-08-20"/>
    <s v="01980397-01"/>
    <s v="A"/>
    <s v="S"/>
    <s v="60"/>
    <s v="10140"/>
    <s v="6600101253"/>
    <s v="facturacion"/>
    <x v="1"/>
    <x v="1"/>
  </r>
  <r>
    <s v="MEDICAMENTOS"/>
    <s v="3"/>
    <s v="CC"/>
    <s v="41681549"/>
    <s v="1954-09-16"/>
    <s v="11001"/>
    <s v="G20X"/>
    <s v="2022-09-19"/>
    <s v="01980397-01"/>
    <s v="A"/>
    <s v="S"/>
    <s v="60"/>
    <s v="10140"/>
    <s v="130010179001"/>
    <s v="facturacion"/>
    <x v="1"/>
    <x v="1"/>
  </r>
  <r>
    <s v="MEDICAMENTOS"/>
    <s v="3"/>
    <s v="CC"/>
    <s v="41681549"/>
    <s v="1954-09-16"/>
    <s v="11001"/>
    <s v="G20X"/>
    <s v="2022-10-19"/>
    <s v="01980397-01"/>
    <s v="A"/>
    <s v="S"/>
    <s v="60"/>
    <s v="10140"/>
    <s v="N816001182  "/>
    <s v="facturacion"/>
    <x v="1"/>
    <x v="1"/>
  </r>
  <r>
    <s v="MEDICAMENTOS"/>
    <s v="3"/>
    <s v="CC"/>
    <s v="41681549"/>
    <s v="1954-09-16"/>
    <s v="11001"/>
    <s v="G20X"/>
    <s v="2022-11-19"/>
    <s v="01980397-01"/>
    <s v="A"/>
    <s v="S"/>
    <s v="60"/>
    <s v="10140"/>
    <s v="N816001182  "/>
    <s v="facturacion"/>
    <x v="1"/>
    <x v="1"/>
  </r>
  <r>
    <s v="MEDICAMENTOS"/>
    <s v="3"/>
    <s v="CC"/>
    <s v="41681549"/>
    <s v="1954-09-16"/>
    <s v="11001"/>
    <s v="G218"/>
    <s v="2022-02-02"/>
    <s v="01980397-01"/>
    <s v="A"/>
    <s v="S"/>
    <s v="30"/>
    <s v="5070"/>
    <s v="6600101253"/>
    <s v="facturacion"/>
    <x v="1"/>
    <x v="1"/>
  </r>
  <r>
    <s v="MEDICAMENTOS"/>
    <s v="3"/>
    <s v="CC"/>
    <s v="41681549"/>
    <s v="1954-09-16"/>
    <s v="11001"/>
    <s v="G218"/>
    <s v="2022-02-15"/>
    <s v="01980397-01"/>
    <s v="A"/>
    <s v="S"/>
    <s v="30"/>
    <s v="5070"/>
    <s v="6600101253"/>
    <s v="facturacion"/>
    <x v="1"/>
    <x v="1"/>
  </r>
  <r>
    <s v="MEDICAMENTOS"/>
    <s v="3"/>
    <s v="CC"/>
    <s v="41681549"/>
    <s v="1954-09-16"/>
    <s v="11001"/>
    <s v="G218"/>
    <s v="2022-03-17"/>
    <s v="01980397-01"/>
    <s v="A"/>
    <s v="S"/>
    <s v="30"/>
    <s v="5070"/>
    <s v="6600101253"/>
    <s v="facturacion"/>
    <x v="1"/>
    <x v="1"/>
  </r>
  <r>
    <s v="MEDICAMENTOS"/>
    <s v="3"/>
    <s v="CC"/>
    <s v="41681549"/>
    <s v="1954-09-16"/>
    <s v="11001"/>
    <s v="G218"/>
    <s v="2022-05-05"/>
    <s v="01980397-01"/>
    <s v="A"/>
    <s v="S"/>
    <s v="60"/>
    <s v="10140"/>
    <s v="130010179001"/>
    <s v="facturacion"/>
    <x v="1"/>
    <x v="1"/>
  </r>
  <r>
    <s v="MEDICAMENTOS"/>
    <s v="3"/>
    <s v="CC"/>
    <s v="41681549"/>
    <s v="1954-09-16"/>
    <s v="11001"/>
    <s v="G218"/>
    <s v="2022-05-19"/>
    <s v="01980397-01"/>
    <s v="A"/>
    <s v="S"/>
    <s v="60"/>
    <s v="10140"/>
    <s v="6600101253"/>
    <s v="facturacion"/>
    <x v="1"/>
    <x v="1"/>
  </r>
  <r>
    <s v="MEDICAMENTOS"/>
    <s v="3"/>
    <s v="CC"/>
    <s v="41681549"/>
    <s v="1954-09-16"/>
    <s v="11001"/>
    <s v="G218"/>
    <s v="2022-06-21"/>
    <s v="01980397-01"/>
    <s v="A"/>
    <s v="S"/>
    <s v="60"/>
    <s v="10140"/>
    <s v="6600101253"/>
    <s v="facturacion"/>
    <x v="1"/>
    <x v="1"/>
  </r>
  <r>
    <s v="MEDICAMENTOS"/>
    <s v="3"/>
    <s v="CC"/>
    <s v="41681549"/>
    <s v="1954-09-16"/>
    <s v="11001"/>
    <s v="G218"/>
    <s v="2022-07-19"/>
    <s v="01980397-01"/>
    <s v="A"/>
    <s v="S"/>
    <s v="60"/>
    <s v="10140"/>
    <s v="130010179001"/>
    <s v="facturacion"/>
    <x v="1"/>
    <x v="1"/>
  </r>
  <r>
    <s v="MEDICAMENTOS"/>
    <s v="3"/>
    <s v="CC"/>
    <s v="41688325"/>
    <s v="1955-10-20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41688325"/>
    <s v="1955-10-20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41688325"/>
    <s v="1955-10-20"/>
    <s v="11001"/>
    <s v="G20X"/>
    <s v="2022-02-04"/>
    <s v="20015273-01"/>
    <s v="A"/>
    <s v="S"/>
    <s v="30"/>
    <s v="225810"/>
    <s v="6600101253"/>
    <s v="facturacion"/>
    <x v="1"/>
    <x v="1"/>
  </r>
  <r>
    <s v="MEDICAMENTOS"/>
    <s v="3"/>
    <s v="CC"/>
    <s v="41688325"/>
    <s v="1955-10-20"/>
    <s v="11001"/>
    <s v="G20X"/>
    <s v="2022-03-14"/>
    <s v="01980397-01"/>
    <s v="A"/>
    <s v="S"/>
    <s v="60"/>
    <s v="10140"/>
    <s v="6600101253"/>
    <s v="facturacion"/>
    <x v="1"/>
    <x v="1"/>
  </r>
  <r>
    <s v="MEDICAMENTOS"/>
    <s v="3"/>
    <s v="CC"/>
    <s v="41688325"/>
    <s v="1955-10-20"/>
    <s v="11001"/>
    <s v="G20X"/>
    <s v="2022-03-14"/>
    <s v="20015273-01"/>
    <s v="A"/>
    <s v="S"/>
    <s v="30"/>
    <s v="225810"/>
    <s v="6600101253"/>
    <s v="facturacion"/>
    <x v="1"/>
    <x v="1"/>
  </r>
  <r>
    <s v="MEDICAMENTOS"/>
    <s v="3"/>
    <s v="CC"/>
    <s v="41688325"/>
    <s v="1955-10-20"/>
    <s v="11001"/>
    <s v="G20X"/>
    <s v="2022-03-29"/>
    <s v="01980397-01"/>
    <s v="A"/>
    <s v="S"/>
    <s v="60"/>
    <s v="10140"/>
    <s v="6600101253"/>
    <s v="facturacion"/>
    <x v="1"/>
    <x v="1"/>
  </r>
  <r>
    <s v="MEDICAMENTOS"/>
    <s v="3"/>
    <s v="CC"/>
    <s v="41688325"/>
    <s v="1955-10-20"/>
    <s v="11001"/>
    <s v="G20X"/>
    <s v="2022-03-29"/>
    <s v="20015273-01"/>
    <s v="A"/>
    <s v="S"/>
    <s v="30"/>
    <s v="225810"/>
    <s v="6600101253"/>
    <s v="facturacion"/>
    <x v="1"/>
    <x v="1"/>
  </r>
  <r>
    <s v="MEDICAMENTOS"/>
    <s v="3"/>
    <s v="CC"/>
    <s v="41688325"/>
    <s v="1955-10-20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41688325"/>
    <s v="1955-10-20"/>
    <s v="11001"/>
    <s v="G20X"/>
    <s v="2022-05-09"/>
    <s v="20015273-01"/>
    <s v="A"/>
    <s v="S"/>
    <s v="30"/>
    <s v="225810"/>
    <s v="130010179001"/>
    <s v="facturacion"/>
    <x v="1"/>
    <x v="1"/>
  </r>
  <r>
    <s v="MEDICAMENTOS"/>
    <s v="3"/>
    <s v="CC"/>
    <s v="41688325"/>
    <s v="1955-10-20"/>
    <s v="11001"/>
    <s v="G20X"/>
    <s v="2022-06-02"/>
    <s v="20015273-01"/>
    <s v="A"/>
    <s v="S"/>
    <s v="30"/>
    <s v="225810"/>
    <s v="6600101253"/>
    <s v="facturacion"/>
    <x v="1"/>
    <x v="1"/>
  </r>
  <r>
    <s v="MEDICAMENTOS"/>
    <s v="3"/>
    <s v="CC"/>
    <s v="41688325"/>
    <s v="1955-10-20"/>
    <s v="11001"/>
    <s v="G20X"/>
    <s v="2022-06-13"/>
    <s v="01980397-01"/>
    <s v="A"/>
    <s v="S"/>
    <s v="60"/>
    <s v="10140"/>
    <s v="6600101253"/>
    <s v="facturacion"/>
    <x v="1"/>
    <x v="1"/>
  </r>
  <r>
    <s v="MEDICAMENTOS"/>
    <s v="3"/>
    <s v="CC"/>
    <s v="41688325"/>
    <s v="1955-10-20"/>
    <s v="11001"/>
    <s v="G20X"/>
    <s v="2022-07-06"/>
    <s v="01980397-01"/>
    <s v="A"/>
    <s v="S"/>
    <s v="60"/>
    <s v="10140"/>
    <s v="130010179001"/>
    <s v="facturacion"/>
    <x v="1"/>
    <x v="1"/>
  </r>
  <r>
    <s v="MEDICAMENTOS"/>
    <s v="3"/>
    <s v="CC"/>
    <s v="41688325"/>
    <s v="1955-10-20"/>
    <s v="11001"/>
    <s v="G20X"/>
    <s v="2022-07-14"/>
    <s v="20015273-01"/>
    <s v="A"/>
    <s v="S"/>
    <s v="30"/>
    <s v="225810"/>
    <s v="6600101253"/>
    <s v="facturacion"/>
    <x v="1"/>
    <x v="1"/>
  </r>
  <r>
    <s v="MEDICAMENTOS"/>
    <s v="3"/>
    <s v="CC"/>
    <s v="41688325"/>
    <s v="1955-10-20"/>
    <s v="11001"/>
    <s v="G20X"/>
    <s v="2022-08-06"/>
    <s v="20015273-01"/>
    <s v="A"/>
    <s v="S"/>
    <s v="30"/>
    <s v="225810"/>
    <s v="6600101253"/>
    <s v="facturacion"/>
    <x v="1"/>
    <x v="1"/>
  </r>
  <r>
    <s v="MEDICAMENTOS"/>
    <s v="3"/>
    <s v="CC"/>
    <s v="41688325"/>
    <s v="1955-10-20"/>
    <s v="11001"/>
    <s v="G20X"/>
    <s v="2022-09-07"/>
    <s v="20015273-01"/>
    <s v="A"/>
    <s v="S"/>
    <s v="30"/>
    <s v="225810"/>
    <s v="130010179001"/>
    <s v="facturacion"/>
    <x v="1"/>
    <x v="1"/>
  </r>
  <r>
    <s v="MEDICAMENTOS"/>
    <s v="3"/>
    <s v="CC"/>
    <s v="41688325"/>
    <s v="1955-10-20"/>
    <s v="11001"/>
    <s v="G20X"/>
    <s v="2022-10-10"/>
    <s v="01980397-01"/>
    <s v="A"/>
    <s v="S"/>
    <s v="60"/>
    <s v="10140"/>
    <s v="130010179001"/>
    <s v="facturacion"/>
    <x v="1"/>
    <x v="1"/>
  </r>
  <r>
    <s v="MEDICAMENTOS"/>
    <s v="3"/>
    <s v="CC"/>
    <s v="41688325"/>
    <s v="1955-10-20"/>
    <s v="11001"/>
    <s v="G20X"/>
    <s v="2022-10-10"/>
    <s v="20015273-01"/>
    <s v="A"/>
    <s v="S"/>
    <s v="30"/>
    <s v="225810"/>
    <s v="130010179001"/>
    <s v="facturacion"/>
    <x v="1"/>
    <x v="1"/>
  </r>
  <r>
    <s v="MEDICAMENTOS"/>
    <s v="3"/>
    <s v="CC"/>
    <s v="41688325"/>
    <s v="1955-10-20"/>
    <s v="11001"/>
    <s v="G20X"/>
    <s v="2022-11-05"/>
    <s v="01980397-01"/>
    <s v="A"/>
    <s v="S"/>
    <s v="60"/>
    <s v="10140"/>
    <s v="N816001182  "/>
    <s v="facturacion"/>
    <x v="1"/>
    <x v="1"/>
  </r>
  <r>
    <s v="MEDICAMENTOS"/>
    <s v="3"/>
    <s v="CC"/>
    <s v="41688325"/>
    <s v="1955-10-20"/>
    <s v="11001"/>
    <s v="G20X"/>
    <s v="2022-11-10"/>
    <s v="20015273-01"/>
    <s v="A"/>
    <s v="S"/>
    <s v="30"/>
    <s v="225810"/>
    <s v="N816001182  "/>
    <s v="facturacion"/>
    <x v="1"/>
    <x v="1"/>
  </r>
  <r>
    <s v="MEDICAMENTOS"/>
    <s v="3"/>
    <s v="CC"/>
    <s v="41688325"/>
    <s v="1955-10-20"/>
    <s v="11001"/>
    <s v="I10X"/>
    <s v="2022-08-08"/>
    <s v="01980397-01"/>
    <s v="A"/>
    <s v="S"/>
    <s v="60"/>
    <s v="10140"/>
    <s v="130010179001"/>
    <s v="facturacion"/>
    <x v="1"/>
    <x v="1"/>
  </r>
  <r>
    <s v="MEDICAMENTOS"/>
    <s v="3"/>
    <s v="CC"/>
    <s v="41688325"/>
    <s v="1955-10-20"/>
    <s v="11001"/>
    <s v="I10X"/>
    <s v="2022-09-08"/>
    <s v="01980397-01"/>
    <s v="A"/>
    <s v="S"/>
    <s v="60"/>
    <s v="10140"/>
    <s v="130010179001"/>
    <s v="facturacion"/>
    <x v="1"/>
    <x v="1"/>
  </r>
  <r>
    <s v="MEDICAMENTOS"/>
    <s v="3"/>
    <s v="CC"/>
    <s v="41689149"/>
    <s v="1954-10-12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41689149"/>
    <s v="1954-10-12"/>
    <s v="11001"/>
    <s v="G20X"/>
    <s v="2022-03-25"/>
    <s v="01980397-01"/>
    <s v="A"/>
    <s v="S"/>
    <s v="60"/>
    <s v="10140"/>
    <s v="6600101253"/>
    <s v="facturacion"/>
    <x v="1"/>
    <x v="1"/>
  </r>
  <r>
    <s v="MEDICAMENTOS"/>
    <s v="3"/>
    <s v="CC"/>
    <s v="41689149"/>
    <s v="1954-10-12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689149"/>
    <s v="1954-10-12"/>
    <s v="11001"/>
    <s v="G20X"/>
    <s v="2022-07-29"/>
    <s v="01980397-01"/>
    <s v="A"/>
    <s v="S"/>
    <s v="60"/>
    <s v="10140"/>
    <s v="130010179001"/>
    <s v="facturacion"/>
    <x v="1"/>
    <x v="1"/>
  </r>
  <r>
    <s v="MEDICAMENTOS"/>
    <s v="3"/>
    <s v="CC"/>
    <s v="41689149"/>
    <s v="1954-10-12"/>
    <s v="11001"/>
    <s v="G20X"/>
    <s v="2022-08-22"/>
    <s v="20015272-05"/>
    <s v="A"/>
    <s v="P"/>
    <s v="30"/>
    <s v="25380"/>
    <s v="6600101253"/>
    <s v="facturacion"/>
    <x v="1"/>
    <x v="1"/>
  </r>
  <r>
    <s v="MEDICAMENTOS"/>
    <s v="3"/>
    <s v="CC"/>
    <s v="41689149"/>
    <s v="1954-10-12"/>
    <s v="11001"/>
    <s v="G20X"/>
    <s v="2022-08-29"/>
    <s v="01980397-01"/>
    <s v="A"/>
    <s v="S"/>
    <s v="60"/>
    <s v="10140"/>
    <s v="6600101253"/>
    <s v="facturacion"/>
    <x v="1"/>
    <x v="1"/>
  </r>
  <r>
    <s v="MEDICAMENTOS"/>
    <s v="3"/>
    <s v="CC"/>
    <s v="41689149"/>
    <s v="1954-10-12"/>
    <s v="11001"/>
    <s v="G20X"/>
    <s v="2022-09-26"/>
    <s v="20015272-05"/>
    <s v="A"/>
    <s v="P"/>
    <s v="30"/>
    <s v="25380"/>
    <s v="130010179001"/>
    <s v="facturacion"/>
    <x v="1"/>
    <x v="1"/>
  </r>
  <r>
    <s v="MEDICAMENTOS"/>
    <s v="3"/>
    <s v="CC"/>
    <s v="41689149"/>
    <s v="1954-10-12"/>
    <s v="11001"/>
    <s v="G20X"/>
    <s v="2022-09-30"/>
    <s v="01980397-01"/>
    <s v="A"/>
    <s v="S"/>
    <s v="60"/>
    <s v="10140"/>
    <s v="130010179001"/>
    <s v="facturacion"/>
    <x v="1"/>
    <x v="1"/>
  </r>
  <r>
    <s v="MEDICAMENTOS"/>
    <s v="3"/>
    <s v="CC"/>
    <s v="41689149"/>
    <s v="1954-10-12"/>
    <s v="11001"/>
    <s v="G20X"/>
    <s v="2022-11-25"/>
    <s v="01980397-01"/>
    <s v="A"/>
    <s v="S"/>
    <s v="90"/>
    <s v="15210"/>
    <s v="N816001182  "/>
    <s v="facturacion"/>
    <x v="1"/>
    <x v="1"/>
  </r>
  <r>
    <s v="MEDICAMENTOS"/>
    <s v="3"/>
    <s v="CC"/>
    <s v="41689149"/>
    <s v="1954-10-12"/>
    <s v="11001"/>
    <s v="G20X"/>
    <s v="2022-11-25"/>
    <s v="20015271-04"/>
    <s v="A"/>
    <s v="S"/>
    <s v="30"/>
    <s v="50790"/>
    <s v="N816001182  "/>
    <s v="facturacion"/>
    <x v="1"/>
    <x v="1"/>
  </r>
  <r>
    <s v="MEDICAMENTOS"/>
    <s v="3"/>
    <s v="CC"/>
    <s v="41731916"/>
    <s v="1956-06-25"/>
    <s v="11001"/>
    <s v="G20X"/>
    <s v="2022-02-02"/>
    <s v="01980397-01"/>
    <s v="A"/>
    <s v="S"/>
    <s v="180"/>
    <s v="30420"/>
    <s v="6600101253"/>
    <s v="facturacion"/>
    <x v="1"/>
    <x v="1"/>
  </r>
  <r>
    <s v="MEDICAMENTOS"/>
    <s v="3"/>
    <s v="CC"/>
    <s v="41731916"/>
    <s v="1956-06-25"/>
    <s v="11001"/>
    <s v="G20X"/>
    <s v="2022-02-19"/>
    <s v="19951171-02"/>
    <s v="A"/>
    <s v="S"/>
    <s v="180"/>
    <s v="794520"/>
    <s v="6600101253"/>
    <s v="facturacion"/>
    <x v="1"/>
    <x v="1"/>
  </r>
  <r>
    <s v="MEDICAMENTOS"/>
    <s v="3"/>
    <s v="CC"/>
    <s v="41731916"/>
    <s v="1956-06-25"/>
    <s v="11001"/>
    <s v="G20X"/>
    <s v="2022-03-22"/>
    <s v="19951171-02"/>
    <s v="A"/>
    <s v="S"/>
    <s v="180"/>
    <s v="794520"/>
    <s v="6600101253"/>
    <s v="facturacion"/>
    <x v="1"/>
    <x v="1"/>
  </r>
  <r>
    <s v="MEDICAMENTOS"/>
    <s v="3"/>
    <s v="CC"/>
    <s v="41731916"/>
    <s v="1956-06-25"/>
    <s v="11001"/>
    <s v="G20X"/>
    <s v="2022-05-04"/>
    <s v="19951171-02"/>
    <s v="A"/>
    <s v="S"/>
    <s v="30"/>
    <s v="132420"/>
    <s v="130010179001"/>
    <s v="facturacion"/>
    <x v="1"/>
    <x v="1"/>
  </r>
  <r>
    <s v="MEDICAMENTOS"/>
    <s v="3"/>
    <s v="CC"/>
    <s v="41731916"/>
    <s v="1956-06-25"/>
    <s v="11001"/>
    <s v="G20X"/>
    <s v="2022-06-23"/>
    <s v="01980397-01"/>
    <s v="A"/>
    <s v="S"/>
    <s v="180"/>
    <s v="30420"/>
    <s v="6600101253"/>
    <s v="facturacion"/>
    <x v="1"/>
    <x v="1"/>
  </r>
  <r>
    <s v="MEDICAMENTOS"/>
    <s v="3"/>
    <s v="CC"/>
    <s v="41731916"/>
    <s v="1956-06-25"/>
    <s v="11001"/>
    <s v="G20X"/>
    <s v="2022-07-25"/>
    <s v="01980397-01"/>
    <s v="A"/>
    <s v="S"/>
    <s v="180"/>
    <s v="30420"/>
    <s v="130010179001"/>
    <s v="facturacion"/>
    <x v="1"/>
    <x v="1"/>
  </r>
  <r>
    <s v="MEDICAMENTOS"/>
    <s v="3"/>
    <s v="CC"/>
    <s v="41731916"/>
    <s v="1956-06-25"/>
    <s v="11001"/>
    <s v="G20X"/>
    <s v="2022-08-25"/>
    <s v="01980397-01"/>
    <s v="A"/>
    <s v="S"/>
    <s v="180"/>
    <s v="30420"/>
    <s v="6600101253"/>
    <s v="facturacion"/>
    <x v="1"/>
    <x v="1"/>
  </r>
  <r>
    <s v="MEDICAMENTOS"/>
    <s v="3"/>
    <s v="CC"/>
    <s v="41731916"/>
    <s v="1956-06-25"/>
    <s v="11001"/>
    <s v="G20X"/>
    <s v="2022-09-26"/>
    <s v="01980397-01"/>
    <s v="A"/>
    <s v="S"/>
    <s v="180"/>
    <s v="30420"/>
    <s v="130010179001"/>
    <s v="facturacion"/>
    <x v="1"/>
    <x v="1"/>
  </r>
  <r>
    <s v="MEDICAMENTOS"/>
    <s v="3"/>
    <s v="CC"/>
    <s v="41731916"/>
    <s v="1956-06-25"/>
    <s v="11001"/>
    <s v="G20X"/>
    <s v="2022-11-24"/>
    <s v="01980397-01"/>
    <s v="A"/>
    <s v="S"/>
    <s v="180"/>
    <s v="30420"/>
    <s v="N816001182  "/>
    <s v="facturacion"/>
    <x v="1"/>
    <x v="1"/>
  </r>
  <r>
    <s v="MEDICAMENTOS"/>
    <s v="3"/>
    <s v="CC"/>
    <s v="41503206"/>
    <s v="1951-01-26"/>
    <s v="11001"/>
    <s v="G20X"/>
    <s v="2022-01-03"/>
    <s v="19951171-02"/>
    <s v="A"/>
    <s v="S"/>
    <s v="120"/>
    <s v="529680"/>
    <s v="6600101253"/>
    <s v="facturacion"/>
    <x v="1"/>
    <x v="1"/>
  </r>
  <r>
    <s v="MEDICAMENTOS"/>
    <s v="3"/>
    <s v="CC"/>
    <s v="41503206"/>
    <s v="1951-01-26"/>
    <s v="11001"/>
    <s v="G20X"/>
    <s v="2022-02-11"/>
    <s v="20015273-01"/>
    <s v="A"/>
    <s v="S"/>
    <s v="30"/>
    <s v="225810"/>
    <s v="6600101253"/>
    <s v="facturacion"/>
    <x v="1"/>
    <x v="1"/>
  </r>
  <r>
    <s v="MEDICAMENTOS"/>
    <s v="3"/>
    <s v="CC"/>
    <s v="41503206"/>
    <s v="1951-01-26"/>
    <s v="11001"/>
    <s v="G20X"/>
    <s v="2022-03-08"/>
    <s v="20015273-01"/>
    <s v="A"/>
    <s v="S"/>
    <s v="30"/>
    <s v="225810"/>
    <s v="6600101253"/>
    <s v="facturacion"/>
    <x v="1"/>
    <x v="1"/>
  </r>
  <r>
    <s v="MEDICAMENTOS"/>
    <s v="3"/>
    <s v="CC"/>
    <s v="41503206"/>
    <s v="1951-01-26"/>
    <s v="11001"/>
    <s v="G20X"/>
    <s v="2022-04-07"/>
    <s v="19951171-02"/>
    <s v="A"/>
    <s v="S"/>
    <s v="120"/>
    <s v="529680"/>
    <s v="6600101253"/>
    <s v="facturacion"/>
    <x v="1"/>
    <x v="1"/>
  </r>
  <r>
    <s v="MEDICAMENTOS"/>
    <s v="3"/>
    <s v="CC"/>
    <s v="41503206"/>
    <s v="1951-01-26"/>
    <s v="11001"/>
    <s v="G20X"/>
    <s v="2022-04-09"/>
    <s v="20015273-01"/>
    <s v="A"/>
    <s v="S"/>
    <s v="30"/>
    <s v="225810"/>
    <s v="6600101253"/>
    <s v="facturacion"/>
    <x v="1"/>
    <x v="1"/>
  </r>
  <r>
    <s v="MEDICAMENTOS"/>
    <s v="3"/>
    <s v="CC"/>
    <s v="41503206"/>
    <s v="1951-01-26"/>
    <s v="11001"/>
    <s v="G20X"/>
    <s v="2022-07-19"/>
    <s v="19951171-02"/>
    <s v="A"/>
    <s v="S"/>
    <s v="120"/>
    <s v="529680"/>
    <s v="130010179001"/>
    <s v="facturacion"/>
    <x v="1"/>
    <x v="1"/>
  </r>
  <r>
    <s v="MEDICAMENTOS"/>
    <s v="3"/>
    <s v="CC"/>
    <s v="41503206"/>
    <s v="1951-01-26"/>
    <s v="11001"/>
    <s v="G20X"/>
    <s v="2022-07-19"/>
    <s v="20015273-01"/>
    <s v="A"/>
    <s v="S"/>
    <s v="30"/>
    <s v="225810"/>
    <s v="130010179001"/>
    <s v="facturacion"/>
    <x v="1"/>
    <x v="1"/>
  </r>
  <r>
    <s v="MEDICAMENTOS"/>
    <s v="3"/>
    <s v="CC"/>
    <s v="41503206"/>
    <s v="1951-01-26"/>
    <s v="11001"/>
    <s v="G20X"/>
    <s v="2022-08-19"/>
    <s v="19951171-02"/>
    <s v="A"/>
    <s v="S"/>
    <s v="120"/>
    <s v="529680"/>
    <s v="6600101253"/>
    <s v="facturacion"/>
    <x v="1"/>
    <x v="1"/>
  </r>
  <r>
    <s v="MEDICAMENTOS"/>
    <s v="3"/>
    <s v="CC"/>
    <s v="41503206"/>
    <s v="1951-01-26"/>
    <s v="11001"/>
    <s v="G20X"/>
    <s v="2022-08-19"/>
    <s v="20015273-01"/>
    <s v="A"/>
    <s v="S"/>
    <s v="30"/>
    <s v="225810"/>
    <s v="6600101253"/>
    <s v="facturacion"/>
    <x v="1"/>
    <x v="1"/>
  </r>
  <r>
    <s v="MEDICAMENTOS"/>
    <s v="3"/>
    <s v="CC"/>
    <s v="41503206"/>
    <s v="1951-01-26"/>
    <s v="11001"/>
    <s v="G20X"/>
    <s v="2022-09-21"/>
    <s v="20015273-01"/>
    <s v="A"/>
    <s v="S"/>
    <s v="30"/>
    <s v="225810"/>
    <s v="130010179001"/>
    <s v="facturacion"/>
    <x v="1"/>
    <x v="1"/>
  </r>
  <r>
    <s v="MEDICAMENTOS"/>
    <s v="3"/>
    <s v="CC"/>
    <s v="41503206"/>
    <s v="1951-01-26"/>
    <s v="11001"/>
    <s v="G20X"/>
    <s v="2022-10-19"/>
    <s v="19951171-02"/>
    <s v="A"/>
    <s v="S"/>
    <s v="120"/>
    <s v="412680"/>
    <s v="N816001182  "/>
    <s v="facturacion"/>
    <x v="1"/>
    <x v="1"/>
  </r>
  <r>
    <s v="MEDICAMENTOS"/>
    <s v="3"/>
    <s v="CC"/>
    <s v="41503206"/>
    <s v="1951-01-26"/>
    <s v="11001"/>
    <s v="G20X"/>
    <s v="2022-10-21"/>
    <s v="20015273-01"/>
    <s v="A"/>
    <s v="S"/>
    <s v="30"/>
    <s v="225810"/>
    <s v="N816001182  "/>
    <s v="facturacion"/>
    <x v="1"/>
    <x v="1"/>
  </r>
  <r>
    <s v="MEDICAMENTOS"/>
    <s v="3"/>
    <s v="CC"/>
    <s v="41503206"/>
    <s v="1951-01-26"/>
    <s v="11001"/>
    <s v="G20X"/>
    <s v="2022-11-22"/>
    <s v="20015273-01"/>
    <s v="A"/>
    <s v="S"/>
    <s v="30"/>
    <s v="225810"/>
    <s v="N816001182  "/>
    <s v="facturacion"/>
    <x v="1"/>
    <x v="1"/>
  </r>
  <r>
    <s v="MEDICAMENTOS"/>
    <s v="3"/>
    <s v="CC"/>
    <s v="41503206"/>
    <s v="1951-01-26"/>
    <s v="11001"/>
    <s v="T149"/>
    <s v="2022-02-04"/>
    <s v="19951171-02"/>
    <s v="A"/>
    <s v="S"/>
    <s v="120"/>
    <s v="529680"/>
    <s v="6600101253"/>
    <s v="facturacion"/>
    <x v="1"/>
    <x v="1"/>
  </r>
  <r>
    <s v="MEDICAMENTOS"/>
    <s v="3"/>
    <s v="CC"/>
    <s v="41508083"/>
    <s v="1951-06-03"/>
    <s v="11001"/>
    <s v="E119"/>
    <s v="2022-01-18"/>
    <s v="99999999-99"/>
    <s v="U"/>
    <s v="S"/>
    <s v="1"/>
    <s v="143360"/>
    <s v="1100108679"/>
    <s v="facturacion"/>
    <x v="1"/>
    <x v="1"/>
  </r>
  <r>
    <s v="MEDICAMENTOS"/>
    <s v="3"/>
    <s v="CC"/>
    <s v="41787855"/>
    <s v="1957-06-02"/>
    <s v="11001"/>
    <s v="E119"/>
    <s v="2022-01-04"/>
    <s v="99999999-99"/>
    <s v="U"/>
    <s v="S"/>
    <s v="1"/>
    <s v="38000"/>
    <s v="1100106065"/>
    <s v="facturacion"/>
    <x v="1"/>
    <x v="1"/>
  </r>
  <r>
    <s v="MEDICAMENTOS"/>
    <s v="3"/>
    <s v="CC"/>
    <s v="41787855"/>
    <s v="1957-06-02"/>
    <s v="11001"/>
    <s v="E119"/>
    <s v="2022-01-04"/>
    <s v="99999999-99"/>
    <s v="U"/>
    <s v="S"/>
    <s v="1"/>
    <s v="90000"/>
    <s v="1100106065"/>
    <s v="facturacion"/>
    <x v="1"/>
    <x v="1"/>
  </r>
  <r>
    <s v="MEDICAMENTOS"/>
    <s v="3"/>
    <s v="CC"/>
    <s v="4319383"/>
    <s v="1942-10-04"/>
    <s v="11001"/>
    <s v="G20X"/>
    <s v="2022-09-20"/>
    <s v="01980397-01"/>
    <s v="A"/>
    <s v="S"/>
    <s v="120"/>
    <s v="20280"/>
    <s v="130010179001"/>
    <s v="facturacion"/>
    <x v="1"/>
    <x v="1"/>
  </r>
  <r>
    <s v="MEDICAMENTOS"/>
    <s v="3"/>
    <s v="CC"/>
    <s v="4319383"/>
    <s v="1942-10-04"/>
    <s v="11001"/>
    <s v="I10X"/>
    <s v="2022-01-03"/>
    <s v="01980397-01"/>
    <s v="A"/>
    <s v="S"/>
    <s v="90"/>
    <s v="15210"/>
    <s v="6600101253"/>
    <s v="facturacion"/>
    <x v="1"/>
    <x v="1"/>
  </r>
  <r>
    <s v="MEDICAMENTOS"/>
    <s v="3"/>
    <s v="CC"/>
    <s v="4319383"/>
    <s v="1942-10-04"/>
    <s v="11001"/>
    <s v="I10X"/>
    <s v="2022-02-03"/>
    <s v="01980397-01"/>
    <s v="A"/>
    <s v="S"/>
    <s v="90"/>
    <s v="15210"/>
    <s v="6600101253"/>
    <s v="facturacion"/>
    <x v="1"/>
    <x v="1"/>
  </r>
  <r>
    <s v="MEDICAMENTOS"/>
    <s v="3"/>
    <s v="CC"/>
    <s v="41618521"/>
    <s v="1953-06-18"/>
    <s v="11001"/>
    <s v="G20X"/>
    <s v="2022-02-03"/>
    <s v="20015274-02"/>
    <s v="A"/>
    <s v="S"/>
    <s v="30"/>
    <s v="304860"/>
    <s v="6600101253"/>
    <s v="facturacion"/>
    <x v="1"/>
    <x v="1"/>
  </r>
  <r>
    <s v="MEDICAMENTOS"/>
    <s v="3"/>
    <s v="CC"/>
    <s v="41618521"/>
    <s v="1953-06-18"/>
    <s v="11001"/>
    <s v="G20X"/>
    <s v="2022-03-02"/>
    <s v="20015274-02"/>
    <s v="A"/>
    <s v="S"/>
    <s v="30"/>
    <s v="304860"/>
    <s v="6600101253"/>
    <s v="facturacion"/>
    <x v="1"/>
    <x v="1"/>
  </r>
  <r>
    <s v="MEDICAMENTOS"/>
    <s v="3"/>
    <s v="CC"/>
    <s v="41618521"/>
    <s v="1953-06-18"/>
    <s v="11001"/>
    <s v="G20X"/>
    <s v="2022-03-22"/>
    <s v="20015274-02"/>
    <s v="A"/>
    <s v="S"/>
    <s v="30"/>
    <s v="304860"/>
    <s v="6600101253"/>
    <s v="facturacion"/>
    <x v="1"/>
    <x v="1"/>
  </r>
  <r>
    <s v="MEDICAMENTOS"/>
    <s v="3"/>
    <s v="CC"/>
    <s v="41618521"/>
    <s v="1953-06-18"/>
    <s v="11001"/>
    <s v="G20X"/>
    <s v="2022-05-04"/>
    <s v="20015274-02"/>
    <s v="A"/>
    <s v="S"/>
    <s v="30"/>
    <s v="304860"/>
    <s v="130010179001"/>
    <s v="facturacion"/>
    <x v="1"/>
    <x v="1"/>
  </r>
  <r>
    <s v="MEDICAMENTOS"/>
    <s v="3"/>
    <s v="CC"/>
    <s v="41618521"/>
    <s v="1953-06-18"/>
    <s v="11001"/>
    <s v="G20X"/>
    <s v="2022-06-09"/>
    <s v="20015274-02"/>
    <s v="A"/>
    <s v="S"/>
    <s v="30"/>
    <s v="304860"/>
    <s v="6600101253"/>
    <s v="facturacion"/>
    <x v="1"/>
    <x v="1"/>
  </r>
  <r>
    <s v="MEDICAMENTOS"/>
    <s v="3"/>
    <s v="CC"/>
    <s v="41618521"/>
    <s v="1953-06-18"/>
    <s v="11001"/>
    <s v="G20X"/>
    <s v="2022-07-09"/>
    <s v="20015274-02"/>
    <s v="A"/>
    <s v="S"/>
    <s v="30"/>
    <s v="304860"/>
    <s v="6600101253"/>
    <s v="facturacion"/>
    <x v="1"/>
    <x v="1"/>
  </r>
  <r>
    <s v="MEDICAMENTOS"/>
    <s v="3"/>
    <s v="CC"/>
    <s v="41618521"/>
    <s v="1953-06-18"/>
    <s v="11001"/>
    <s v="G20X"/>
    <s v="2022-08-05"/>
    <s v="20015274-02"/>
    <s v="A"/>
    <s v="S"/>
    <s v="30"/>
    <s v="304860"/>
    <s v="6600101253"/>
    <s v="facturacion"/>
    <x v="1"/>
    <x v="1"/>
  </r>
  <r>
    <s v="MEDICAMENTOS"/>
    <s v="3"/>
    <s v="CC"/>
    <s v="41618521"/>
    <s v="1953-06-18"/>
    <s v="11001"/>
    <s v="G20X"/>
    <s v="2022-09-07"/>
    <s v="20015274-02"/>
    <s v="A"/>
    <s v="S"/>
    <s v="30"/>
    <s v="304860"/>
    <s v="130010179001"/>
    <s v="facturacion"/>
    <x v="1"/>
    <x v="1"/>
  </r>
  <r>
    <s v="MEDICAMENTOS"/>
    <s v="3"/>
    <s v="CC"/>
    <s v="41618521"/>
    <s v="1953-06-18"/>
    <s v="11001"/>
    <s v="G20X"/>
    <s v="2022-10-07"/>
    <s v="20015274-02"/>
    <s v="A"/>
    <s v="S"/>
    <s v="30"/>
    <s v="304860"/>
    <s v="130010179001"/>
    <s v="facturacion"/>
    <x v="1"/>
    <x v="1"/>
  </r>
  <r>
    <s v="MEDICAMENTOS"/>
    <s v="3"/>
    <s v="CC"/>
    <s v="41618521"/>
    <s v="1953-06-18"/>
    <s v="11001"/>
    <s v="G20X"/>
    <s v="2022-11-08"/>
    <s v="20015274-02"/>
    <s v="A"/>
    <s v="S"/>
    <s v="30"/>
    <s v="304860"/>
    <s v="N816001182  "/>
    <s v="facturacion"/>
    <x v="1"/>
    <x v="1"/>
  </r>
  <r>
    <s v="MEDICAMENTOS"/>
    <s v="3"/>
    <s v="CC"/>
    <s v="477324"/>
    <s v="1922-12-31"/>
    <s v="50001"/>
    <s v="Z769"/>
    <s v="2022-07-01"/>
    <s v="99999999-99"/>
    <s v="U"/>
    <s v="S"/>
    <s v="1"/>
    <s v="14000"/>
    <s v="5000100024"/>
    <s v="facturacion"/>
    <x v="1"/>
    <x v="1"/>
  </r>
  <r>
    <s v="MEDICAMENTOS"/>
    <s v="3"/>
    <s v="CC"/>
    <s v="4441530"/>
    <s v="1941-03-28"/>
    <s v="11001"/>
    <s v="G20X"/>
    <s v="2022-03-02"/>
    <s v="01980397-01"/>
    <s v="A"/>
    <s v="S"/>
    <s v="30"/>
    <s v="5070"/>
    <s v="6600101253"/>
    <s v="facturacion"/>
    <x v="1"/>
    <x v="1"/>
  </r>
  <r>
    <s v="MEDICAMENTOS"/>
    <s v="3"/>
    <s v="CC"/>
    <s v="4441530"/>
    <s v="1941-03-28"/>
    <s v="11001"/>
    <s v="G20X"/>
    <s v="2022-08-29"/>
    <s v="01980397-01"/>
    <s v="A"/>
    <s v="S"/>
    <s v="30"/>
    <s v="5070"/>
    <s v="6600101253"/>
    <s v="facturacion"/>
    <x v="1"/>
    <x v="1"/>
  </r>
  <r>
    <s v="MEDICAMENTOS"/>
    <s v="3"/>
    <s v="CC"/>
    <s v="4441530"/>
    <s v="1941-03-28"/>
    <s v="11001"/>
    <s v="G20X"/>
    <s v="2022-10-18"/>
    <s v="01980397-01"/>
    <s v="A"/>
    <s v="S"/>
    <s v="30"/>
    <s v="5070"/>
    <s v="N816001182  "/>
    <s v="facturacion"/>
    <x v="1"/>
    <x v="1"/>
  </r>
  <r>
    <s v="MEDICAMENTOS"/>
    <s v="3"/>
    <s v="CC"/>
    <s v="4176614"/>
    <s v="1949-01-11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41908751"/>
    <s v="1963-11-30"/>
    <s v="11001"/>
    <s v="O624"/>
    <s v="2022-04-21"/>
    <s v="01980397-01"/>
    <s v="A"/>
    <s v="S"/>
    <s v="30"/>
    <s v="3840"/>
    <s v="1100130294"/>
    <s v="facturacion"/>
    <x v="1"/>
    <x v="1"/>
  </r>
  <r>
    <s v="MEDICAMENTOS"/>
    <s v="3"/>
    <s v="CC"/>
    <s v="4195603"/>
    <s v="1941-12-12"/>
    <s v="11001"/>
    <s v="F013"/>
    <s v="2022-05-18"/>
    <s v="01980397-01"/>
    <s v="A"/>
    <s v="S"/>
    <s v="60"/>
    <s v="10140"/>
    <s v="6600101253"/>
    <s v="facturacion"/>
    <x v="1"/>
    <x v="1"/>
  </r>
  <r>
    <s v="MEDICAMENTOS"/>
    <s v="3"/>
    <s v="CC"/>
    <s v="4195603"/>
    <s v="1941-12-12"/>
    <s v="11001"/>
    <s v="G20X"/>
    <s v="2022-03-15"/>
    <s v="01980397-01"/>
    <s v="A"/>
    <s v="S"/>
    <s v="60"/>
    <s v="10140"/>
    <s v="6600101253"/>
    <s v="facturacion"/>
    <x v="1"/>
    <x v="1"/>
  </r>
  <r>
    <s v="MEDICAMENTOS"/>
    <s v="3"/>
    <s v="CC"/>
    <s v="4195603"/>
    <s v="1941-12-12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4195603"/>
    <s v="1941-12-12"/>
    <s v="11001"/>
    <s v="G20X"/>
    <s v="2022-09-07"/>
    <s v="01980397-01"/>
    <s v="A"/>
    <s v="S"/>
    <s v="60"/>
    <s v="10140"/>
    <s v="6600101253"/>
    <s v="facturacion"/>
    <x v="1"/>
    <x v="1"/>
  </r>
  <r>
    <s v="MEDICAMENTOS"/>
    <s v="3"/>
    <s v="CC"/>
    <s v="4195603"/>
    <s v="1941-12-12"/>
    <s v="11001"/>
    <s v="G20X"/>
    <s v="2022-10-07"/>
    <s v="01980397-01"/>
    <s v="A"/>
    <s v="S"/>
    <s v="60"/>
    <s v="10140"/>
    <s v="N816001182  "/>
    <s v="facturacion"/>
    <x v="1"/>
    <x v="1"/>
  </r>
  <r>
    <s v="MEDICAMENTOS"/>
    <s v="3"/>
    <s v="CC"/>
    <s v="4195603"/>
    <s v="1941-12-12"/>
    <s v="11001"/>
    <s v="I10X"/>
    <s v="2022-08-05"/>
    <s v="01980397-01"/>
    <s v="A"/>
    <s v="S"/>
    <s v="60"/>
    <s v="10140"/>
    <s v="6600101253"/>
    <s v="facturacion"/>
    <x v="1"/>
    <x v="1"/>
  </r>
  <r>
    <s v="MEDICAMENTOS"/>
    <s v="3"/>
    <s v="CC"/>
    <s v="4462789"/>
    <s v="1941-05-30"/>
    <s v="50577"/>
    <s v="I679"/>
    <s v="2022-10-16"/>
    <s v="99999999-99"/>
    <s v="U"/>
    <s v="S"/>
    <s v="1"/>
    <s v="50794"/>
    <s v="500010052901"/>
    <s v="facturacion"/>
    <x v="1"/>
    <x v="1"/>
  </r>
  <r>
    <s v="MEDICAMENTOS"/>
    <s v="3"/>
    <s v="CC"/>
    <s v="41768177"/>
    <s v="1955-02-27"/>
    <s v="11001"/>
    <s v="G20X"/>
    <s v="2022-06-15"/>
    <s v="01980397-01"/>
    <s v="A"/>
    <s v="S"/>
    <s v="90"/>
    <s v="15210"/>
    <s v="6600101253"/>
    <s v="facturacion"/>
    <x v="1"/>
    <x v="1"/>
  </r>
  <r>
    <s v="MEDICAMENTOS"/>
    <s v="3"/>
    <s v="CC"/>
    <s v="41768177"/>
    <s v="1955-02-27"/>
    <s v="11001"/>
    <s v="G20X"/>
    <s v="2022-08-20"/>
    <s v="01980397-01"/>
    <s v="A"/>
    <s v="S"/>
    <s v="90"/>
    <s v="15210"/>
    <s v="6600101253"/>
    <s v="facturacion"/>
    <x v="1"/>
    <x v="1"/>
  </r>
  <r>
    <s v="MEDICAMENTOS"/>
    <s v="3"/>
    <s v="CC"/>
    <s v="4483867"/>
    <s v="1955-02-10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4483867"/>
    <s v="1955-02-10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4483867"/>
    <s v="1955-02-10"/>
    <s v="11001"/>
    <s v="G20X"/>
    <s v="2022-07-21"/>
    <s v="01980397-01"/>
    <s v="A"/>
    <s v="S"/>
    <s v="120"/>
    <s v="20280"/>
    <s v="130010179001"/>
    <s v="facturacion"/>
    <x v="1"/>
    <x v="1"/>
  </r>
  <r>
    <s v="MEDICAMENTOS"/>
    <s v="3"/>
    <s v="CC"/>
    <s v="420388"/>
    <s v="1937-07-24"/>
    <s v="11001"/>
    <s v="F03X"/>
    <s v="2022-01-03"/>
    <s v="01980397-01"/>
    <s v="A"/>
    <s v="S"/>
    <s v="120"/>
    <s v="20280"/>
    <s v="6600101253"/>
    <s v="facturacion"/>
    <x v="1"/>
    <x v="1"/>
  </r>
  <r>
    <s v="MEDICAMENTOS"/>
    <s v="3"/>
    <s v="CC"/>
    <s v="420388"/>
    <s v="1937-07-24"/>
    <s v="11001"/>
    <s v="F03X"/>
    <s v="2022-02-01"/>
    <s v="01980397-01"/>
    <s v="A"/>
    <s v="S"/>
    <s v="120"/>
    <s v="20280"/>
    <s v="6600101253"/>
    <s v="facturacion"/>
    <x v="1"/>
    <x v="1"/>
  </r>
  <r>
    <s v="MEDICAMENTOS"/>
    <s v="3"/>
    <s v="CC"/>
    <s v="461867"/>
    <s v="1942-03-22"/>
    <s v="11001"/>
    <s v="G20X"/>
    <s v="2022-09-14"/>
    <s v="01980397-01"/>
    <s v="A"/>
    <s v="S"/>
    <s v="30"/>
    <s v="5070"/>
    <s v="130010179001"/>
    <s v="facturacion"/>
    <x v="1"/>
    <x v="1"/>
  </r>
  <r>
    <s v="MEDICAMENTOS"/>
    <s v="3"/>
    <s v="CC"/>
    <s v="461867"/>
    <s v="1942-03-22"/>
    <s v="11001"/>
    <s v="G20X"/>
    <s v="2022-10-13"/>
    <s v="01980397-01"/>
    <s v="A"/>
    <s v="S"/>
    <s v="30"/>
    <s v="5070"/>
    <s v="N816001182  "/>
    <s v="facturacion"/>
    <x v="1"/>
    <x v="1"/>
  </r>
  <r>
    <s v="MEDICAMENTOS"/>
    <s v="3"/>
    <s v="CC"/>
    <s v="461867"/>
    <s v="1942-03-22"/>
    <s v="11001"/>
    <s v="G20X"/>
    <s v="2022-10-13"/>
    <s v="01980397-01"/>
    <s v="A"/>
    <s v="S"/>
    <s v="30"/>
    <s v="5070"/>
    <s v="N816001182  "/>
    <s v="facturacion"/>
    <x v="1"/>
    <x v="1"/>
  </r>
  <r>
    <s v="MEDICAMENTOS"/>
    <s v="3"/>
    <s v="CC"/>
    <s v="4240865"/>
    <s v="1943-10-23"/>
    <s v="11001"/>
    <s v="Z769"/>
    <s v="2022-02-08"/>
    <s v="99999999-99"/>
    <s v="U"/>
    <s v="S"/>
    <s v="5"/>
    <s v="25305"/>
    <s v="257540363301"/>
    <s v="facturacion"/>
    <x v="1"/>
    <x v="1"/>
  </r>
  <r>
    <s v="MEDICAMENTOS"/>
    <s v="3"/>
    <s v="CC"/>
    <s v="41780082"/>
    <s v="1936-04-28"/>
    <s v="11001"/>
    <s v="G20X"/>
    <s v="2022-06-03"/>
    <s v="01980397-01"/>
    <s v="A"/>
    <s v="S"/>
    <s v="30"/>
    <s v="5070"/>
    <s v="6600101253"/>
    <s v="facturacion"/>
    <x v="1"/>
    <x v="1"/>
  </r>
  <r>
    <s v="MEDICAMENTOS"/>
    <s v="3"/>
    <s v="CC"/>
    <s v="41780082"/>
    <s v="1936-04-28"/>
    <s v="11001"/>
    <s v="G218"/>
    <s v="2022-02-19"/>
    <s v="01980397-01"/>
    <s v="A"/>
    <s v="S"/>
    <s v="150"/>
    <s v="25350"/>
    <s v="6600101253"/>
    <s v="facturacion"/>
    <x v="1"/>
    <x v="1"/>
  </r>
  <r>
    <s v="MEDICAMENTOS"/>
    <s v="3"/>
    <s v="CC"/>
    <s v="41780082"/>
    <s v="1936-04-28"/>
    <s v="11001"/>
    <s v="G218"/>
    <s v="2022-03-18"/>
    <s v="01980397-01"/>
    <s v="A"/>
    <s v="S"/>
    <s v="150"/>
    <s v="25350"/>
    <s v="6600101253"/>
    <s v="facturacion"/>
    <x v="1"/>
    <x v="1"/>
  </r>
  <r>
    <s v="MEDICAMENTOS"/>
    <s v="3"/>
    <s v="CC"/>
    <s v="41780082"/>
    <s v="1936-04-28"/>
    <s v="11001"/>
    <s v="G218"/>
    <s v="2022-05-09"/>
    <s v="01980397-01"/>
    <s v="A"/>
    <s v="S"/>
    <s v="150"/>
    <s v="25350"/>
    <s v="130010179001"/>
    <s v="facturacion"/>
    <x v="1"/>
    <x v="1"/>
  </r>
  <r>
    <s v="MEDICAMENTOS"/>
    <s v="3"/>
    <s v="CC"/>
    <s v="4257979"/>
    <s v="1945-09-09"/>
    <s v="11001"/>
    <s v="T149"/>
    <s v="2022-02-04"/>
    <s v="01980397-01"/>
    <s v="A"/>
    <s v="S"/>
    <s v="90"/>
    <s v="15210"/>
    <s v="6600101253"/>
    <s v="facturacion"/>
    <x v="1"/>
    <x v="1"/>
  </r>
  <r>
    <s v="MEDICAMENTOS"/>
    <s v="3"/>
    <s v="CC"/>
    <s v="4262892"/>
    <s v="1940-06-03"/>
    <s v="11001"/>
    <s v="I10X"/>
    <s v="2022-10-22"/>
    <s v="01980397-01"/>
    <s v="A"/>
    <s v="S"/>
    <s v="120"/>
    <s v="20280"/>
    <s v="N816001182  "/>
    <s v="facturacion"/>
    <x v="1"/>
    <x v="1"/>
  </r>
  <r>
    <s v="MEDICAMENTOS"/>
    <s v="3"/>
    <s v="CC"/>
    <s v="4262892"/>
    <s v="1940-06-03"/>
    <s v="11001"/>
    <s v="N189"/>
    <s v="2022-02-01"/>
    <s v="01980397-01"/>
    <s v="A"/>
    <s v="S"/>
    <s v="120"/>
    <s v="20280"/>
    <s v="6600101253"/>
    <s v="facturacion"/>
    <x v="1"/>
    <x v="1"/>
  </r>
  <r>
    <s v="MEDICAMENTOS"/>
    <s v="3"/>
    <s v="CC"/>
    <s v="4262892"/>
    <s v="1940-06-03"/>
    <s v="11001"/>
    <s v="N189"/>
    <s v="2022-02-07"/>
    <s v="01980397-01"/>
    <s v="A"/>
    <s v="S"/>
    <s v="120"/>
    <s v="20280"/>
    <s v="6600101253"/>
    <s v="facturacion"/>
    <x v="1"/>
    <x v="1"/>
  </r>
  <r>
    <s v="MEDICAMENTOS"/>
    <s v="3"/>
    <s v="CC"/>
    <s v="4262892"/>
    <s v="1940-06-03"/>
    <s v="11001"/>
    <s v="N189"/>
    <s v="2022-03-14"/>
    <s v="01980397-01"/>
    <s v="A"/>
    <s v="S"/>
    <s v="120"/>
    <s v="20280"/>
    <s v="6600101253"/>
    <s v="facturacion"/>
    <x v="1"/>
    <x v="1"/>
  </r>
  <r>
    <s v="MEDICAMENTOS"/>
    <s v="3"/>
    <s v="CC"/>
    <s v="4262892"/>
    <s v="1940-06-03"/>
    <s v="11001"/>
    <s v="N189"/>
    <s v="2022-04-06"/>
    <s v="01980397-01"/>
    <s v="A"/>
    <s v="S"/>
    <s v="120"/>
    <s v="20280"/>
    <s v="130010179001"/>
    <s v="facturacion"/>
    <x v="1"/>
    <x v="1"/>
  </r>
  <r>
    <s v="MEDICAMENTOS"/>
    <s v="3"/>
    <s v="CC"/>
    <s v="4262892"/>
    <s v="1940-06-03"/>
    <s v="11001"/>
    <s v="N189"/>
    <s v="2022-07-01"/>
    <s v="01980397-01"/>
    <s v="A"/>
    <s v="S"/>
    <s v="120"/>
    <s v="20280"/>
    <s v="6600101253"/>
    <s v="facturacion"/>
    <x v="1"/>
    <x v="1"/>
  </r>
  <r>
    <s v="MEDICAMENTOS"/>
    <s v="3"/>
    <s v="CC"/>
    <s v="4262892"/>
    <s v="1940-06-03"/>
    <s v="11001"/>
    <s v="N189"/>
    <s v="2022-07-19"/>
    <s v="01980397-01"/>
    <s v="A"/>
    <s v="S"/>
    <s v="120"/>
    <s v="20280"/>
    <s v="130010179001"/>
    <s v="facturacion"/>
    <x v="1"/>
    <x v="1"/>
  </r>
  <r>
    <s v="MEDICAMENTOS"/>
    <s v="3"/>
    <s v="CC"/>
    <s v="4262892"/>
    <s v="1940-06-03"/>
    <s v="11001"/>
    <s v="N189"/>
    <s v="2022-08-20"/>
    <s v="01980397-01"/>
    <s v="A"/>
    <s v="S"/>
    <s v="120"/>
    <s v="20280"/>
    <s v="6600101253"/>
    <s v="facturacion"/>
    <x v="1"/>
    <x v="1"/>
  </r>
  <r>
    <s v="MEDICAMENTOS"/>
    <s v="3"/>
    <s v="CC"/>
    <s v="4262892"/>
    <s v="1940-06-03"/>
    <s v="11001"/>
    <s v="N189"/>
    <s v="2022-09-20"/>
    <s v="01980397-01"/>
    <s v="A"/>
    <s v="S"/>
    <s v="120"/>
    <s v="20280"/>
    <s v="130010179001"/>
    <s v="facturacion"/>
    <x v="1"/>
    <x v="1"/>
  </r>
  <r>
    <s v="MEDICAMENTOS"/>
    <s v="3"/>
    <s v="CC"/>
    <s v="4262892"/>
    <s v="1940-06-03"/>
    <s v="11001"/>
    <s v="N189"/>
    <s v="2022-11-22"/>
    <s v="01980397-01"/>
    <s v="A"/>
    <s v="S"/>
    <s v="30"/>
    <s v="5070"/>
    <s v="N816001182  "/>
    <s v="facturacion"/>
    <x v="1"/>
    <x v="1"/>
  </r>
  <r>
    <s v="MEDICAMENTOS"/>
    <s v="3"/>
    <s v="CC"/>
    <s v="51581463"/>
    <s v="1960-07-06"/>
    <s v="11001"/>
    <s v="E039"/>
    <s v="2022-11-30"/>
    <s v="01980397-01"/>
    <s v="A"/>
    <s v="S"/>
    <s v="240"/>
    <s v="40560"/>
    <s v="N816001182  "/>
    <s v="facturacion"/>
    <x v="1"/>
    <x v="1"/>
  </r>
  <r>
    <s v="MEDICAMENTOS"/>
    <s v="3"/>
    <s v="CC"/>
    <s v="51581463"/>
    <s v="1960-07-06"/>
    <s v="11001"/>
    <s v="G20X"/>
    <s v="2022-03-01"/>
    <s v="01980397-01"/>
    <s v="A"/>
    <s v="S"/>
    <s v="240"/>
    <s v="40560"/>
    <s v="6600101253"/>
    <s v="facturacion"/>
    <x v="1"/>
    <x v="1"/>
  </r>
  <r>
    <s v="MEDICAMENTOS"/>
    <s v="3"/>
    <s v="CC"/>
    <s v="51581463"/>
    <s v="1960-07-06"/>
    <s v="11001"/>
    <s v="G20X"/>
    <s v="2022-04-07"/>
    <s v="01980397-01"/>
    <s v="A"/>
    <s v="S"/>
    <s v="240"/>
    <s v="40560"/>
    <s v="130010179001"/>
    <s v="facturacion"/>
    <x v="1"/>
    <x v="1"/>
  </r>
  <r>
    <s v="MEDICAMENTOS"/>
    <s v="3"/>
    <s v="CC"/>
    <s v="51581463"/>
    <s v="1960-07-06"/>
    <s v="11001"/>
    <s v="G22X"/>
    <s v="2022-02-02"/>
    <s v="01980397-01"/>
    <s v="A"/>
    <s v="S"/>
    <s v="240"/>
    <s v="40560"/>
    <s v="6600101253"/>
    <s v="facturacion"/>
    <x v="1"/>
    <x v="1"/>
  </r>
  <r>
    <s v="MEDICAMENTOS"/>
    <s v="3"/>
    <s v="CC"/>
    <s v="51581463"/>
    <s v="1960-07-06"/>
    <s v="11001"/>
    <s v="G22X"/>
    <s v="2022-05-13"/>
    <s v="01980397-01"/>
    <s v="A"/>
    <s v="S"/>
    <s v="240"/>
    <s v="40560"/>
    <s v="130010179001"/>
    <s v="facturacion"/>
    <x v="1"/>
    <x v="1"/>
  </r>
  <r>
    <s v="MEDICAMENTOS"/>
    <s v="3"/>
    <s v="CC"/>
    <s v="51581463"/>
    <s v="1960-07-06"/>
    <s v="11001"/>
    <s v="G800"/>
    <s v="2022-10-06"/>
    <s v="01980397-01"/>
    <s v="A"/>
    <s v="S"/>
    <s v="240"/>
    <s v="40560"/>
    <s v="130010179001"/>
    <s v="facturacion"/>
    <x v="1"/>
    <x v="1"/>
  </r>
  <r>
    <s v="MEDICAMENTOS"/>
    <s v="3"/>
    <s v="CC"/>
    <s v="51581463"/>
    <s v="1960-07-06"/>
    <s v="11001"/>
    <s v="I10X"/>
    <s v="2022-08-05"/>
    <s v="01980397-01"/>
    <s v="A"/>
    <s v="S"/>
    <s v="240"/>
    <s v="40560"/>
    <s v="6600101253"/>
    <s v="facturacion"/>
    <x v="1"/>
    <x v="1"/>
  </r>
  <r>
    <s v="MEDICAMENTOS"/>
    <s v="3"/>
    <s v="CC"/>
    <s v="51581463"/>
    <s v="1960-07-06"/>
    <s v="11001"/>
    <s v="R32X"/>
    <s v="2022-07-01"/>
    <s v="01980397-01"/>
    <s v="A"/>
    <s v="S"/>
    <s v="240"/>
    <s v="40560"/>
    <s v="130010179001"/>
    <s v="facturacion"/>
    <x v="1"/>
    <x v="1"/>
  </r>
  <r>
    <s v="MEDICAMENTOS"/>
    <s v="3"/>
    <s v="CC"/>
    <s v="51581463"/>
    <s v="1960-07-06"/>
    <s v="11001"/>
    <s v="R51X"/>
    <s v="2022-06-02"/>
    <s v="01980397-01"/>
    <s v="A"/>
    <s v="S"/>
    <s v="240"/>
    <s v="40560"/>
    <s v="6600101253"/>
    <s v="facturacion"/>
    <x v="1"/>
    <x v="1"/>
  </r>
  <r>
    <s v="MEDICAMENTOS"/>
    <s v="3"/>
    <s v="CC"/>
    <s v="429646"/>
    <s v="1940-05-19"/>
    <s v="11001"/>
    <s v="G20X"/>
    <s v="2022-10-19"/>
    <s v="19951170-02"/>
    <s v="A"/>
    <s v="S"/>
    <s v="120"/>
    <s v="275160"/>
    <s v="N816001182  "/>
    <s v="facturacion"/>
    <x v="1"/>
    <x v="1"/>
  </r>
  <r>
    <s v="MEDICAMENTOS"/>
    <s v="3"/>
    <s v="CC"/>
    <s v="429646"/>
    <s v="1940-05-19"/>
    <s v="11001"/>
    <s v="G20X"/>
    <s v="2022-10-19"/>
    <s v="19951170-02"/>
    <s v="A"/>
    <s v="S"/>
    <s v="120"/>
    <s v="275160"/>
    <s v="N816001182  "/>
    <s v="facturacion"/>
    <x v="1"/>
    <x v="1"/>
  </r>
  <r>
    <s v="MEDICAMENTOS"/>
    <s v="3"/>
    <s v="CC"/>
    <s v="4883681"/>
    <s v="1941-01-21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4883681"/>
    <s v="1941-01-21"/>
    <s v="11001"/>
    <s v="G20X"/>
    <s v="2022-02-09"/>
    <s v="01980397-01"/>
    <s v="A"/>
    <s v="S"/>
    <s v="120"/>
    <s v="20280"/>
    <s v="6600101253"/>
    <s v="facturacion"/>
    <x v="1"/>
    <x v="1"/>
  </r>
  <r>
    <s v="MEDICAMENTOS"/>
    <s v="3"/>
    <s v="CC"/>
    <s v="4883681"/>
    <s v="1941-01-21"/>
    <s v="11001"/>
    <s v="G20X"/>
    <s v="2022-03-03"/>
    <s v="01980397-01"/>
    <s v="A"/>
    <s v="S"/>
    <s v="120"/>
    <s v="20280"/>
    <s v="6600101253"/>
    <s v="facturacion"/>
    <x v="1"/>
    <x v="1"/>
  </r>
  <r>
    <s v="MEDICAMENTOS"/>
    <s v="3"/>
    <s v="CC"/>
    <s v="4883681"/>
    <s v="1941-01-21"/>
    <s v="11001"/>
    <s v="G20X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4883681"/>
    <s v="1941-01-21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4883681"/>
    <s v="1941-01-21"/>
    <s v="11001"/>
    <s v="G2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4883681"/>
    <s v="1941-01-21"/>
    <s v="11001"/>
    <s v="G20X"/>
    <s v="2022-07-19"/>
    <s v="01980397-01"/>
    <s v="A"/>
    <s v="S"/>
    <s v="120"/>
    <s v="20280"/>
    <s v="130010179001"/>
    <s v="facturacion"/>
    <x v="1"/>
    <x v="1"/>
  </r>
  <r>
    <s v="MEDICAMENTOS"/>
    <s v="3"/>
    <s v="CC"/>
    <s v="4883681"/>
    <s v="1941-01-21"/>
    <s v="11001"/>
    <s v="G20X"/>
    <s v="2022-08-18"/>
    <s v="01980397-01"/>
    <s v="A"/>
    <s v="S"/>
    <s v="120"/>
    <s v="20280"/>
    <s v="N816001182  "/>
    <s v="facturacion"/>
    <x v="1"/>
    <x v="1"/>
  </r>
  <r>
    <s v="MEDICAMENTOS"/>
    <s v="3"/>
    <s v="CC"/>
    <s v="4883681"/>
    <s v="1941-01-21"/>
    <s v="11001"/>
    <s v="G20X"/>
    <s v="2022-08-22"/>
    <s v="01980397-01"/>
    <s v="A"/>
    <s v="S"/>
    <s v="120"/>
    <s v="20280"/>
    <s v="6600101253"/>
    <s v="facturacion"/>
    <x v="1"/>
    <x v="1"/>
  </r>
  <r>
    <s v="MEDICAMENTOS"/>
    <s v="3"/>
    <s v="CC"/>
    <s v="4883681"/>
    <s v="1941-01-21"/>
    <s v="11001"/>
    <s v="G20X"/>
    <s v="2022-09-28"/>
    <s v="01980397-01"/>
    <s v="A"/>
    <s v="S"/>
    <s v="120"/>
    <s v="20280"/>
    <s v="130010179001"/>
    <s v="facturacion"/>
    <x v="1"/>
    <x v="1"/>
  </r>
  <r>
    <s v="MEDICAMENTOS"/>
    <s v="3"/>
    <s v="CC"/>
    <s v="51690088"/>
    <s v="1963-06-30"/>
    <s v="11001"/>
    <s v="G20X"/>
    <s v="2022-01-17"/>
    <s v="01980397-01"/>
    <s v="A"/>
    <s v="S"/>
    <s v="120"/>
    <s v="20280"/>
    <s v="6600101253"/>
    <s v="facturacion"/>
    <x v="1"/>
    <x v="1"/>
  </r>
  <r>
    <s v="MEDICAMENTOS"/>
    <s v="3"/>
    <s v="CC"/>
    <s v="51690088"/>
    <s v="1963-06-30"/>
    <s v="11001"/>
    <s v="G20X"/>
    <s v="2022-02-11"/>
    <s v="01980397-01"/>
    <s v="A"/>
    <s v="S"/>
    <s v="120"/>
    <s v="20280"/>
    <s v="6600101253"/>
    <s v="facturacion"/>
    <x v="1"/>
    <x v="1"/>
  </r>
  <r>
    <s v="MEDICAMENTOS"/>
    <s v="3"/>
    <s v="CC"/>
    <s v="51690088"/>
    <s v="1963-06-30"/>
    <s v="11001"/>
    <s v="G20X"/>
    <s v="2022-02-11"/>
    <s v="20015273-01"/>
    <s v="A"/>
    <s v="S"/>
    <s v="30"/>
    <s v="225810"/>
    <s v="6600101253"/>
    <s v="facturacion"/>
    <x v="1"/>
    <x v="1"/>
  </r>
  <r>
    <s v="MEDICAMENTOS"/>
    <s v="3"/>
    <s v="CC"/>
    <s v="51690088"/>
    <s v="1963-06-30"/>
    <s v="11001"/>
    <s v="G20X"/>
    <s v="2022-03-11"/>
    <s v="01980397-01"/>
    <s v="A"/>
    <s v="S"/>
    <s v="120"/>
    <s v="20280"/>
    <s v="6600101253"/>
    <s v="facturacion"/>
    <x v="1"/>
    <x v="1"/>
  </r>
  <r>
    <s v="MEDICAMENTOS"/>
    <s v="3"/>
    <s v="CC"/>
    <s v="51690088"/>
    <s v="1963-06-30"/>
    <s v="11001"/>
    <s v="G20X"/>
    <s v="2022-03-11"/>
    <s v="20015273-01"/>
    <s v="A"/>
    <s v="S"/>
    <s v="30"/>
    <s v="225810"/>
    <s v="6600101253"/>
    <s v="facturacion"/>
    <x v="1"/>
    <x v="1"/>
  </r>
  <r>
    <s v="MEDICAMENTOS"/>
    <s v="3"/>
    <s v="CC"/>
    <s v="51690088"/>
    <s v="1963-06-30"/>
    <s v="11001"/>
    <s v="G20X"/>
    <s v="2022-05-02"/>
    <s v="01980397-01"/>
    <s v="A"/>
    <s v="S"/>
    <s v="120"/>
    <s v="20280"/>
    <s v="130010179001"/>
    <s v="facturacion"/>
    <x v="1"/>
    <x v="1"/>
  </r>
  <r>
    <s v="MEDICAMENTOS"/>
    <s v="3"/>
    <s v="CC"/>
    <s v="51690088"/>
    <s v="1963-06-30"/>
    <s v="11001"/>
    <s v="G20X"/>
    <s v="2022-05-02"/>
    <s v="20015273-01"/>
    <s v="A"/>
    <s v="S"/>
    <s v="30"/>
    <s v="225810"/>
    <s v="130010179001"/>
    <s v="facturacion"/>
    <x v="1"/>
    <x v="1"/>
  </r>
  <r>
    <s v="MEDICAMENTOS"/>
    <s v="3"/>
    <s v="CC"/>
    <s v="51690088"/>
    <s v="1963-06-30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51690088"/>
    <s v="1963-06-30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51690088"/>
    <s v="1963-06-30"/>
    <s v="11001"/>
    <s v="G20X"/>
    <s v="2022-06-11"/>
    <s v="01980397-01"/>
    <s v="A"/>
    <s v="S"/>
    <s v="120"/>
    <s v="20280"/>
    <s v="6600101253"/>
    <s v="facturacion"/>
    <x v="1"/>
    <x v="1"/>
  </r>
  <r>
    <s v="MEDICAMENTOS"/>
    <s v="3"/>
    <s v="CC"/>
    <s v="51690088"/>
    <s v="1963-06-30"/>
    <s v="11001"/>
    <s v="G20X"/>
    <s v="2022-06-11"/>
    <s v="20015273-01"/>
    <s v="A"/>
    <s v="S"/>
    <s v="30"/>
    <s v="225810"/>
    <s v="6600101253"/>
    <s v="facturacion"/>
    <x v="1"/>
    <x v="1"/>
  </r>
  <r>
    <s v="MEDICAMENTOS"/>
    <s v="3"/>
    <s v="CC"/>
    <s v="51690088"/>
    <s v="1963-06-30"/>
    <s v="11001"/>
    <s v="G20X"/>
    <s v="2022-07-11"/>
    <s v="01980397-01"/>
    <s v="A"/>
    <s v="S"/>
    <s v="120"/>
    <s v="20280"/>
    <s v="130010179001"/>
    <s v="facturacion"/>
    <x v="1"/>
    <x v="1"/>
  </r>
  <r>
    <s v="MEDICAMENTOS"/>
    <s v="3"/>
    <s v="CC"/>
    <s v="51690088"/>
    <s v="1963-06-30"/>
    <s v="11001"/>
    <s v="G20X"/>
    <s v="2022-07-11"/>
    <s v="20015273-01"/>
    <s v="A"/>
    <s v="S"/>
    <s v="30"/>
    <s v="225810"/>
    <s v="130010179001"/>
    <s v="facturacion"/>
    <x v="1"/>
    <x v="1"/>
  </r>
  <r>
    <s v="MEDICAMENTOS"/>
    <s v="3"/>
    <s v="CC"/>
    <s v="51690088"/>
    <s v="1963-06-30"/>
    <s v="11001"/>
    <s v="G20X"/>
    <s v="2022-08-16"/>
    <s v="01980397-01"/>
    <s v="A"/>
    <s v="S"/>
    <s v="120"/>
    <s v="20280"/>
    <s v="6600101253"/>
    <s v="facturacion"/>
    <x v="1"/>
    <x v="1"/>
  </r>
  <r>
    <s v="MEDICAMENTOS"/>
    <s v="3"/>
    <s v="CC"/>
    <s v="51690088"/>
    <s v="1963-06-30"/>
    <s v="11001"/>
    <s v="G20X"/>
    <s v="2022-08-16"/>
    <s v="20015273-01"/>
    <s v="A"/>
    <s v="S"/>
    <s v="30"/>
    <s v="225810"/>
    <s v="130010179001"/>
    <s v="facturacion"/>
    <x v="1"/>
    <x v="1"/>
  </r>
  <r>
    <s v="MEDICAMENTOS"/>
    <s v="3"/>
    <s v="CC"/>
    <s v="51690088"/>
    <s v="1963-06-30"/>
    <s v="11001"/>
    <s v="G20X"/>
    <s v="2022-09-16"/>
    <s v="01980397-01"/>
    <s v="A"/>
    <s v="S"/>
    <s v="120"/>
    <s v="20280"/>
    <s v="130010179001"/>
    <s v="facturacion"/>
    <x v="1"/>
    <x v="1"/>
  </r>
  <r>
    <s v="MEDICAMENTOS"/>
    <s v="3"/>
    <s v="CC"/>
    <s v="51690088"/>
    <s v="1963-06-30"/>
    <s v="11001"/>
    <s v="G20X"/>
    <s v="2022-09-16"/>
    <s v="20015273-01"/>
    <s v="A"/>
    <s v="S"/>
    <s v="30"/>
    <s v="225810"/>
    <s v="130010179001"/>
    <s v="facturacion"/>
    <x v="1"/>
    <x v="1"/>
  </r>
  <r>
    <s v="MEDICAMENTOS"/>
    <s v="3"/>
    <s v="CC"/>
    <s v="51690088"/>
    <s v="1963-06-30"/>
    <s v="11001"/>
    <s v="G20X"/>
    <s v="2022-10-18"/>
    <s v="01980397-01"/>
    <s v="A"/>
    <s v="S"/>
    <s v="120"/>
    <s v="20280"/>
    <s v="N816001182  "/>
    <s v="facturacion"/>
    <x v="1"/>
    <x v="1"/>
  </r>
  <r>
    <s v="MEDICAMENTOS"/>
    <s v="3"/>
    <s v="CC"/>
    <s v="51690088"/>
    <s v="1963-06-30"/>
    <s v="11001"/>
    <s v="G20X"/>
    <s v="2022-10-18"/>
    <s v="20015273-01"/>
    <s v="A"/>
    <s v="S"/>
    <s v="30"/>
    <s v="225810"/>
    <s v="N816001182  "/>
    <s v="facturacion"/>
    <x v="1"/>
    <x v="1"/>
  </r>
  <r>
    <s v="MEDICAMENTOS"/>
    <s v="3"/>
    <s v="CC"/>
    <s v="51690088"/>
    <s v="1963-06-30"/>
    <s v="11001"/>
    <s v="G20X"/>
    <s v="2022-11-18"/>
    <s v="01980397-01"/>
    <s v="A"/>
    <s v="S"/>
    <s v="120"/>
    <s v="20280"/>
    <s v="N816001182  "/>
    <s v="facturacion"/>
    <x v="1"/>
    <x v="1"/>
  </r>
  <r>
    <s v="MEDICAMENTOS"/>
    <s v="3"/>
    <s v="CC"/>
    <s v="51690088"/>
    <s v="1963-06-30"/>
    <s v="11001"/>
    <s v="G20X"/>
    <s v="2022-11-18"/>
    <s v="20015273-01"/>
    <s v="A"/>
    <s v="S"/>
    <s v="30"/>
    <s v="225810"/>
    <s v="N816001182  "/>
    <s v="facturacion"/>
    <x v="1"/>
    <x v="1"/>
  </r>
  <r>
    <s v="MEDICAMENTOS"/>
    <s v="3"/>
    <s v="CC"/>
    <s v="51643549"/>
    <s v="1961-05-15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51655748"/>
    <s v="1957-03-07"/>
    <s v="11001"/>
    <s v="I10X"/>
    <s v="2022-05-09"/>
    <s v="99999999-99"/>
    <s v="U"/>
    <s v="S"/>
    <s v="1"/>
    <s v="86633"/>
    <s v="130010179001"/>
    <s v="facturacion"/>
    <x v="1"/>
    <x v="1"/>
  </r>
  <r>
    <s v="MEDICAMENTOS"/>
    <s v="3"/>
    <s v="CC"/>
    <s v="51709914"/>
    <s v="1962-11-1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41628543"/>
    <s v="1953-04-18"/>
    <s v="11001"/>
    <s v="E441"/>
    <s v="2022-06-04"/>
    <s v="01980397-01"/>
    <s v="A"/>
    <s v="S"/>
    <s v="180"/>
    <s v="30420"/>
    <s v="6600101253"/>
    <s v="facturacion"/>
    <x v="1"/>
    <x v="1"/>
  </r>
  <r>
    <s v="MEDICAMENTOS"/>
    <s v="3"/>
    <s v="CC"/>
    <s v="41628543"/>
    <s v="1953-04-18"/>
    <s v="11001"/>
    <s v="E441"/>
    <s v="2022-07-01"/>
    <s v="01980397-01"/>
    <s v="A"/>
    <s v="S"/>
    <s v="180"/>
    <s v="30420"/>
    <s v="130010179001"/>
    <s v="facturacion"/>
    <x v="1"/>
    <x v="1"/>
  </r>
  <r>
    <s v="MEDICAMENTOS"/>
    <s v="3"/>
    <s v="CC"/>
    <s v="41628543"/>
    <s v="1953-04-18"/>
    <s v="11001"/>
    <s v="F03X"/>
    <s v="2022-02-11"/>
    <s v="01980397-01"/>
    <s v="A"/>
    <s v="S"/>
    <s v="180"/>
    <s v="30420"/>
    <s v="6600101253"/>
    <s v="facturacion"/>
    <x v="1"/>
    <x v="1"/>
  </r>
  <r>
    <s v="MEDICAMENTOS"/>
    <s v="3"/>
    <s v="CC"/>
    <s v="41628543"/>
    <s v="1953-04-18"/>
    <s v="11001"/>
    <s v="F03X"/>
    <s v="2022-03-03"/>
    <s v="01980397-01"/>
    <s v="A"/>
    <s v="S"/>
    <s v="180"/>
    <s v="30420"/>
    <s v="6600101253"/>
    <s v="facturacion"/>
    <x v="1"/>
    <x v="1"/>
  </r>
  <r>
    <s v="MEDICAMENTOS"/>
    <s v="3"/>
    <s v="CC"/>
    <s v="41628543"/>
    <s v="1953-04-18"/>
    <s v="11001"/>
    <s v="G20X"/>
    <s v="2022-04-11"/>
    <s v="01980397-01"/>
    <s v="A"/>
    <s v="S"/>
    <s v="180"/>
    <s v="30420"/>
    <s v="130010179001"/>
    <s v="facturacion"/>
    <x v="1"/>
    <x v="1"/>
  </r>
  <r>
    <s v="MEDICAMENTOS"/>
    <s v="3"/>
    <s v="CC"/>
    <s v="41628543"/>
    <s v="1953-04-18"/>
    <s v="11001"/>
    <s v="G20X"/>
    <s v="2022-05-13"/>
    <s v="01980397-01"/>
    <s v="A"/>
    <s v="S"/>
    <s v="180"/>
    <s v="30420"/>
    <s v="130010179001"/>
    <s v="facturacion"/>
    <x v="1"/>
    <x v="1"/>
  </r>
  <r>
    <s v="MEDICAMENTOS"/>
    <s v="3"/>
    <s v="CC"/>
    <s v="41628543"/>
    <s v="1953-04-18"/>
    <s v="11001"/>
    <s v="G20X"/>
    <s v="2022-08-01"/>
    <s v="01980397-01"/>
    <s v="A"/>
    <s v="S"/>
    <s v="180"/>
    <s v="30420"/>
    <s v="130010179001"/>
    <s v="facturacion"/>
    <x v="1"/>
    <x v="1"/>
  </r>
  <r>
    <s v="MEDICAMENTOS"/>
    <s v="3"/>
    <s v="CC"/>
    <s v="41628543"/>
    <s v="1953-04-18"/>
    <s v="11001"/>
    <s v="G20X"/>
    <s v="2022-09-01"/>
    <s v="01980397-01"/>
    <s v="A"/>
    <s v="S"/>
    <s v="180"/>
    <s v="30420"/>
    <s v="6600101253"/>
    <s v="facturacion"/>
    <x v="1"/>
    <x v="1"/>
  </r>
  <r>
    <s v="MEDICAMENTOS"/>
    <s v="3"/>
    <s v="CC"/>
    <s v="41628543"/>
    <s v="1953-04-18"/>
    <s v="11001"/>
    <s v="G20X"/>
    <s v="2022-10-03"/>
    <s v="01980397-01"/>
    <s v="A"/>
    <s v="S"/>
    <s v="180"/>
    <s v="30420"/>
    <s v="N816001182  "/>
    <s v="facturacion"/>
    <x v="1"/>
    <x v="1"/>
  </r>
  <r>
    <s v="MEDICAMENTOS"/>
    <s v="3"/>
    <s v="CC"/>
    <s v="41628543"/>
    <s v="1953-04-18"/>
    <s v="11001"/>
    <s v="G20X"/>
    <s v="2022-11-30"/>
    <s v="01980397-01"/>
    <s v="A"/>
    <s v="S"/>
    <s v="180"/>
    <s v="30420"/>
    <s v="N816001182  "/>
    <s v="facturacion"/>
    <x v="1"/>
    <x v="1"/>
  </r>
  <r>
    <s v="MEDICAMENTOS"/>
    <s v="3"/>
    <s v="CC"/>
    <s v="41628543"/>
    <s v="1953-04-18"/>
    <s v="11001"/>
    <s v="G309"/>
    <s v="2022-01-13"/>
    <s v="01980397-01"/>
    <s v="A"/>
    <s v="S"/>
    <s v="180"/>
    <s v="30420"/>
    <s v="6600101253"/>
    <s v="facturacion"/>
    <x v="1"/>
    <x v="1"/>
  </r>
  <r>
    <s v="MEDICAMENTOS"/>
    <s v="3"/>
    <s v="CC"/>
    <s v="51667327"/>
    <s v="1962-01-06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51667327"/>
    <s v="1962-01-06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51667327"/>
    <s v="1962-01-06"/>
    <s v="11001"/>
    <s v="G20X"/>
    <s v="2022-02-28"/>
    <s v="01980397-01"/>
    <s v="A"/>
    <s v="S"/>
    <s v="90"/>
    <s v="15210"/>
    <s v="6600101253"/>
    <s v="facturacion"/>
    <x v="1"/>
    <x v="1"/>
  </r>
  <r>
    <s v="MEDICAMENTOS"/>
    <s v="3"/>
    <s v="CC"/>
    <s v="51667327"/>
    <s v="1962-01-06"/>
    <s v="11001"/>
    <s v="G20X"/>
    <s v="2022-04-09"/>
    <s v="01980397-01"/>
    <s v="A"/>
    <s v="S"/>
    <s v="90"/>
    <s v="15210"/>
    <s v="130010179001"/>
    <s v="facturacion"/>
    <x v="1"/>
    <x v="1"/>
  </r>
  <r>
    <s v="MEDICAMENTOS"/>
    <s v="3"/>
    <s v="CC"/>
    <s v="51667327"/>
    <s v="1962-01-06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51667327"/>
    <s v="1962-01-06"/>
    <s v="11001"/>
    <s v="G20X"/>
    <s v="2022-06-15"/>
    <s v="01980397-01"/>
    <s v="A"/>
    <s v="S"/>
    <s v="90"/>
    <s v="15210"/>
    <s v="6600101253"/>
    <s v="facturacion"/>
    <x v="1"/>
    <x v="1"/>
  </r>
  <r>
    <s v="MEDICAMENTOS"/>
    <s v="3"/>
    <s v="CC"/>
    <s v="41628543"/>
    <s v="1953-04-18"/>
    <s v="11001"/>
    <s v="I10X"/>
    <s v="2022-11-01"/>
    <s v="01980397-01"/>
    <s v="A"/>
    <s v="S"/>
    <s v="180"/>
    <s v="30420"/>
    <s v="N816001182  "/>
    <s v="facturacion"/>
    <x v="1"/>
    <x v="1"/>
  </r>
  <r>
    <s v="MEDICAMENTOS"/>
    <s v="3"/>
    <s v="CC"/>
    <s v="51673330"/>
    <s v="1962-08-27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673330"/>
    <s v="1962-08-27"/>
    <s v="11001"/>
    <s v="C20X"/>
    <s v="2022-01-17"/>
    <s v="01980397-01"/>
    <s v="A"/>
    <s v="S"/>
    <s v="120"/>
    <s v="20280"/>
    <s v="6600101253"/>
    <s v="facturacion"/>
    <x v="1"/>
    <x v="1"/>
  </r>
  <r>
    <s v="MEDICAMENTOS"/>
    <s v="3"/>
    <s v="CC"/>
    <s v="51673330"/>
    <s v="1962-08-27"/>
    <s v="11001"/>
    <s v="G20X"/>
    <s v="2022-02-11"/>
    <s v="20015271-04"/>
    <s v="A"/>
    <s v="S"/>
    <s v="30"/>
    <s v="50790"/>
    <s v="6600101253"/>
    <s v="facturacion"/>
    <x v="1"/>
    <x v="1"/>
  </r>
  <r>
    <s v="MEDICAMENTOS"/>
    <s v="3"/>
    <s v="CC"/>
    <s v="51673330"/>
    <s v="1962-08-27"/>
    <s v="11001"/>
    <s v="G20X"/>
    <s v="2022-02-14"/>
    <s v="01980397-01"/>
    <s v="A"/>
    <s v="S"/>
    <s v="120"/>
    <s v="20280"/>
    <s v="6600101253"/>
    <s v="facturacion"/>
    <x v="1"/>
    <x v="1"/>
  </r>
  <r>
    <s v="MEDICAMENTOS"/>
    <s v="3"/>
    <s v="CC"/>
    <s v="51673330"/>
    <s v="1962-08-27"/>
    <s v="11001"/>
    <s v="G20X"/>
    <s v="2022-03-04"/>
    <s v="01980397-01"/>
    <s v="A"/>
    <s v="S"/>
    <s v="120"/>
    <s v="20280"/>
    <s v="6600101253"/>
    <s v="facturacion"/>
    <x v="1"/>
    <x v="1"/>
  </r>
  <r>
    <s v="MEDICAMENTOS"/>
    <s v="3"/>
    <s v="CC"/>
    <s v="51673330"/>
    <s v="1962-08-27"/>
    <s v="11001"/>
    <s v="G20X"/>
    <s v="2022-03-05"/>
    <s v="20015271-04"/>
    <s v="A"/>
    <s v="S"/>
    <s v="30"/>
    <s v="50790"/>
    <s v="6600101253"/>
    <s v="facturacion"/>
    <x v="1"/>
    <x v="1"/>
  </r>
  <r>
    <s v="MEDICAMENTOS"/>
    <s v="3"/>
    <s v="CC"/>
    <s v="51673330"/>
    <s v="1962-08-27"/>
    <s v="11001"/>
    <s v="G20X"/>
    <s v="2022-05-05"/>
    <s v="01980397-01"/>
    <s v="A"/>
    <s v="S"/>
    <s v="120"/>
    <s v="20280"/>
    <s v="130010179001"/>
    <s v="facturacion"/>
    <x v="1"/>
    <x v="1"/>
  </r>
  <r>
    <s v="MEDICAMENTOS"/>
    <s v="3"/>
    <s v="CC"/>
    <s v="51673330"/>
    <s v="1962-08-27"/>
    <s v="11001"/>
    <s v="G20X"/>
    <s v="2022-05-21"/>
    <s v="01980397-01"/>
    <s v="A"/>
    <s v="S"/>
    <s v="120"/>
    <s v="20280"/>
    <s v="6600101253"/>
    <s v="facturacion"/>
    <x v="1"/>
    <x v="1"/>
  </r>
  <r>
    <s v="MEDICAMENTOS"/>
    <s v="3"/>
    <s v="CC"/>
    <s v="51673330"/>
    <s v="1962-08-27"/>
    <s v="11001"/>
    <s v="G20X"/>
    <s v="2022-06-21"/>
    <s v="01980397-01"/>
    <s v="A"/>
    <s v="S"/>
    <s v="120"/>
    <s v="20280"/>
    <s v="130010179001"/>
    <s v="facturacion"/>
    <x v="1"/>
    <x v="1"/>
  </r>
  <r>
    <s v="MEDICAMENTOS"/>
    <s v="3"/>
    <s v="CC"/>
    <s v="51673330"/>
    <s v="1962-08-27"/>
    <s v="11001"/>
    <s v="G20X"/>
    <s v="2022-09-20"/>
    <s v="01980397-01"/>
    <s v="A"/>
    <s v="S"/>
    <s v="120"/>
    <s v="20280"/>
    <s v="130010179001"/>
    <s v="facturacion"/>
    <x v="1"/>
    <x v="1"/>
  </r>
  <r>
    <s v="MEDICAMENTOS"/>
    <s v="3"/>
    <s v="CC"/>
    <s v="51673330"/>
    <s v="1962-08-27"/>
    <s v="11001"/>
    <s v="G20X"/>
    <s v="2022-10-19"/>
    <s v="01980397-01"/>
    <s v="A"/>
    <s v="S"/>
    <s v="120"/>
    <s v="20280"/>
    <s v="N816001182  "/>
    <s v="facturacion"/>
    <x v="1"/>
    <x v="1"/>
  </r>
  <r>
    <s v="MEDICAMENTOS"/>
    <s v="3"/>
    <s v="CC"/>
    <s v="51673330"/>
    <s v="1962-08-27"/>
    <s v="11001"/>
    <s v="G20X"/>
    <s v="2022-11-15"/>
    <s v="01980397-01"/>
    <s v="A"/>
    <s v="S"/>
    <s v="120"/>
    <s v="20280"/>
    <s v="N816001182  "/>
    <s v="facturacion"/>
    <x v="1"/>
    <x v="1"/>
  </r>
  <r>
    <s v="MEDICAMENTOS"/>
    <s v="3"/>
    <s v="CC"/>
    <s v="51673330"/>
    <s v="1962-08-27"/>
    <s v="11001"/>
    <s v="G20X"/>
    <s v="2022-11-15"/>
    <s v="20015273-01"/>
    <s v="A"/>
    <s v="S"/>
    <s v="30"/>
    <s v="225810"/>
    <s v="N816001182  "/>
    <s v="facturacion"/>
    <x v="1"/>
    <x v="1"/>
  </r>
  <r>
    <s v="MEDICAMENTOS"/>
    <s v="3"/>
    <s v="CC"/>
    <s v="51673330"/>
    <s v="1962-08-27"/>
    <s v="11001"/>
    <s v="I10X"/>
    <s v="2022-07-22"/>
    <s v="01980397-01"/>
    <s v="A"/>
    <s v="S"/>
    <s v="120"/>
    <s v="20280"/>
    <s v="130010179001"/>
    <s v="facturacion"/>
    <x v="1"/>
    <x v="1"/>
  </r>
  <r>
    <s v="MEDICAMENTOS"/>
    <s v="3"/>
    <s v="CC"/>
    <s v="51673330"/>
    <s v="1962-08-27"/>
    <s v="11001"/>
    <s v="I10X"/>
    <s v="2022-08-19"/>
    <s v="01980397-01"/>
    <s v="A"/>
    <s v="S"/>
    <s v="120"/>
    <s v="20280"/>
    <s v="6600101253"/>
    <s v="facturacion"/>
    <x v="1"/>
    <x v="1"/>
  </r>
  <r>
    <s v="MEDICAMENTOS"/>
    <s v="3"/>
    <s v="CC"/>
    <s v="51673330"/>
    <s v="1962-08-27"/>
    <s v="11001"/>
    <s v="K122"/>
    <s v="2022-10-19"/>
    <s v="20015273-01"/>
    <s v="A"/>
    <s v="S"/>
    <s v="30"/>
    <s v="225810"/>
    <s v="N816001182  "/>
    <s v="facturacion"/>
    <x v="1"/>
    <x v="1"/>
  </r>
  <r>
    <s v="MEDICAMENTOS"/>
    <s v="3"/>
    <s v="CC"/>
    <s v="51729517"/>
    <s v="1963-08-28"/>
    <s v="11001"/>
    <s v="H527"/>
    <s v="2022-02-17"/>
    <s v="99999999-99"/>
    <s v="U"/>
    <s v="P"/>
    <s v="1"/>
    <s v="131868"/>
    <s v="6600101253"/>
    <s v="facturacion"/>
    <x v="1"/>
    <x v="1"/>
  </r>
  <r>
    <s v="MEDICAMENTOS"/>
    <s v="3"/>
    <s v="CC"/>
    <s v="49773936"/>
    <s v="1974-09-14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1763685"/>
    <s v="1964-10-06"/>
    <s v="11001"/>
    <s v="Z947"/>
    <s v="2022-03-31"/>
    <s v="99999999-99"/>
    <s v="U"/>
    <s v="S"/>
    <s v="1"/>
    <s v="241250"/>
    <s v="6600101253"/>
    <s v="facturacion"/>
    <x v="1"/>
    <x v="1"/>
  </r>
  <r>
    <s v="MEDICAMENTOS"/>
    <s v="3"/>
    <s v="CC"/>
    <s v="51763744"/>
    <s v="1958-08-27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51769246"/>
    <s v="1962-08-13"/>
    <s v="11001"/>
    <s v="G20X"/>
    <s v="2022-02-01"/>
    <s v="01980397-01"/>
    <s v="A"/>
    <s v="S"/>
    <s v="90"/>
    <s v="15210"/>
    <s v="6600101253"/>
    <s v="facturacion"/>
    <x v="1"/>
    <x v="1"/>
  </r>
  <r>
    <s v="MEDICAMENTOS"/>
    <s v="3"/>
    <s v="CC"/>
    <s v="51769246"/>
    <s v="1962-08-13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51769246"/>
    <s v="1962-08-13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51769246"/>
    <s v="1962-08-13"/>
    <s v="11001"/>
    <s v="G20X"/>
    <s v="2022-04-06"/>
    <s v="01980397-01"/>
    <s v="A"/>
    <s v="S"/>
    <s v="90"/>
    <s v="15210"/>
    <s v="130010179001"/>
    <s v="facturacion"/>
    <x v="1"/>
    <x v="1"/>
  </r>
  <r>
    <s v="MEDICAMENTOS"/>
    <s v="3"/>
    <s v="CC"/>
    <s v="51769246"/>
    <s v="1962-08-13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51769246"/>
    <s v="1962-08-13"/>
    <s v="11001"/>
    <s v="G20X"/>
    <s v="2022-05-19"/>
    <s v="01980397-01"/>
    <s v="A"/>
    <s v="S"/>
    <s v="90"/>
    <s v="15210"/>
    <s v="6600101253"/>
    <s v="facturacion"/>
    <x v="1"/>
    <x v="1"/>
  </r>
  <r>
    <s v="MEDICAMENTOS"/>
    <s v="3"/>
    <s v="CC"/>
    <s v="51769246"/>
    <s v="1962-08-13"/>
    <s v="11001"/>
    <s v="G20X"/>
    <s v="2022-07-01"/>
    <s v="01980397-01"/>
    <s v="A"/>
    <s v="S"/>
    <s v="90"/>
    <s v="15210"/>
    <s v="6600101253"/>
    <s v="facturacion"/>
    <x v="1"/>
    <x v="1"/>
  </r>
  <r>
    <s v="MEDICAMENTOS"/>
    <s v="3"/>
    <s v="CC"/>
    <s v="51769246"/>
    <s v="1962-08-13"/>
    <s v="11001"/>
    <s v="G20X"/>
    <s v="2022-07-19"/>
    <s v="01980397-01"/>
    <s v="A"/>
    <s v="S"/>
    <s v="90"/>
    <s v="15210"/>
    <s v="130010179001"/>
    <s v="facturacion"/>
    <x v="1"/>
    <x v="1"/>
  </r>
  <r>
    <s v="MEDICAMENTOS"/>
    <s v="3"/>
    <s v="CC"/>
    <s v="51769246"/>
    <s v="1962-08-13"/>
    <s v="11001"/>
    <s v="G20X"/>
    <s v="2022-08-22"/>
    <s v="01980397-01"/>
    <s v="A"/>
    <s v="S"/>
    <s v="90"/>
    <s v="15210"/>
    <s v="6600101253"/>
    <s v="facturacion"/>
    <x v="1"/>
    <x v="1"/>
  </r>
  <r>
    <s v="MEDICAMENTOS"/>
    <s v="3"/>
    <s v="CC"/>
    <s v="51769246"/>
    <s v="1962-08-13"/>
    <s v="11001"/>
    <s v="G20X"/>
    <s v="2022-09-26"/>
    <s v="01980397-01"/>
    <s v="A"/>
    <s v="S"/>
    <s v="90"/>
    <s v="15210"/>
    <s v="130010179001"/>
    <s v="facturacion"/>
    <x v="1"/>
    <x v="1"/>
  </r>
  <r>
    <s v="MEDICAMENTOS"/>
    <s v="3"/>
    <s v="CC"/>
    <s v="51769246"/>
    <s v="1962-08-13"/>
    <s v="11001"/>
    <s v="G20X"/>
    <s v="2022-10-20"/>
    <s v="01980397-01"/>
    <s v="A"/>
    <s v="S"/>
    <s v="90"/>
    <s v="15210"/>
    <s v="N816001182  "/>
    <s v="facturacion"/>
    <x v="1"/>
    <x v="1"/>
  </r>
  <r>
    <s v="MEDICAMENTOS"/>
    <s v="3"/>
    <s v="CC"/>
    <s v="51769246"/>
    <s v="1962-08-13"/>
    <s v="11001"/>
    <s v="G20X"/>
    <s v="2022-10-20"/>
    <s v="01980397-01"/>
    <s v="A"/>
    <s v="S"/>
    <s v="90"/>
    <s v="15210"/>
    <s v="N816001182  "/>
    <s v="facturacion"/>
    <x v="1"/>
    <x v="1"/>
  </r>
  <r>
    <s v="MEDICAMENTOS"/>
    <s v="3"/>
    <s v="CC"/>
    <s v="51919845"/>
    <s v="1953-08-28"/>
    <s v="11001"/>
    <s v="G20X"/>
    <s v="2022-10-03"/>
    <s v="01980397-01"/>
    <s v="A"/>
    <s v="S"/>
    <s v="60"/>
    <s v="10140"/>
    <s v="130010179001"/>
    <s v="facturacion"/>
    <x v="1"/>
    <x v="1"/>
  </r>
  <r>
    <s v="MEDICAMENTOS"/>
    <s v="3"/>
    <s v="CC"/>
    <s v="51919845"/>
    <s v="1953-08-28"/>
    <s v="11001"/>
    <s v="G20X"/>
    <s v="2022-10-03"/>
    <s v="01980397-01"/>
    <s v="A"/>
    <s v="S"/>
    <s v="60"/>
    <s v="10140"/>
    <s v="N816001182  "/>
    <s v="facturacion"/>
    <x v="1"/>
    <x v="1"/>
  </r>
  <r>
    <s v="MEDICAMENTOS"/>
    <s v="3"/>
    <s v="CC"/>
    <s v="51939598"/>
    <s v="1969-07-23"/>
    <s v="11001"/>
    <s v="R51X"/>
    <s v="2022-05-25"/>
    <s v="01980397-01"/>
    <s v="A"/>
    <s v="S"/>
    <s v="60"/>
    <s v="10140"/>
    <s v="6600101253"/>
    <s v="facturacion"/>
    <x v="1"/>
    <x v="1"/>
  </r>
  <r>
    <s v="MEDICAMENTOS"/>
    <s v="3"/>
    <s v="CC"/>
    <s v="51939598"/>
    <s v="1969-07-23"/>
    <s v="11001"/>
    <s v="R51X"/>
    <s v="2022-07-13"/>
    <s v="01980397-01"/>
    <s v="A"/>
    <s v="S"/>
    <s v="60"/>
    <s v="10140"/>
    <s v="130010179001"/>
    <s v="facturacion"/>
    <x v="1"/>
    <x v="1"/>
  </r>
  <r>
    <s v="MEDICAMENTOS"/>
    <s v="3"/>
    <s v="CC"/>
    <s v="51968235"/>
    <s v="1944-10-05"/>
    <s v="11001"/>
    <s v="E039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51968235"/>
    <s v="1944-10-05"/>
    <s v="11001"/>
    <s v="E039"/>
    <s v="2022-08-11"/>
    <s v="01980397-01"/>
    <s v="A"/>
    <s v="S"/>
    <s v="180"/>
    <s v="30420"/>
    <s v="130010179001"/>
    <s v="facturacion"/>
    <x v="1"/>
    <x v="1"/>
  </r>
  <r>
    <s v="MEDICAMENTOS"/>
    <s v="3"/>
    <s v="CC"/>
    <s v="51968235"/>
    <s v="1944-10-05"/>
    <s v="11001"/>
    <s v="E039"/>
    <s v="2022-09-12"/>
    <s v="01980397-01"/>
    <s v="A"/>
    <s v="S"/>
    <s v="120"/>
    <s v="20280"/>
    <s v="130010179001"/>
    <s v="facturacion"/>
    <x v="1"/>
    <x v="1"/>
  </r>
  <r>
    <s v="MEDICAMENTOS"/>
    <s v="3"/>
    <s v="CC"/>
    <s v="51968235"/>
    <s v="1944-10-05"/>
    <s v="11001"/>
    <s v="E039"/>
    <s v="2022-10-12"/>
    <s v="01980397-01"/>
    <s v="A"/>
    <s v="S"/>
    <s v="120"/>
    <s v="20280"/>
    <s v="N816001182  "/>
    <s v="facturacion"/>
    <x v="1"/>
    <x v="1"/>
  </r>
  <r>
    <s v="MEDICAMENTOS"/>
    <s v="3"/>
    <s v="CC"/>
    <s v="51968235"/>
    <s v="1944-10-05"/>
    <s v="11001"/>
    <s v="G20X"/>
    <s v="2022-07-11"/>
    <s v="01980397-01"/>
    <s v="A"/>
    <s v="S"/>
    <s v="120"/>
    <s v="20280"/>
    <s v="130010179001"/>
    <s v="facturacion"/>
    <x v="1"/>
    <x v="1"/>
  </r>
  <r>
    <s v="MEDICAMENTOS"/>
    <s v="3"/>
    <s v="CC"/>
    <s v="51968235"/>
    <s v="1944-10-05"/>
    <s v="11001"/>
    <s v="I10X"/>
    <s v="2022-02-15"/>
    <s v="01980397-01"/>
    <s v="A"/>
    <s v="S"/>
    <s v="90"/>
    <s v="15210"/>
    <s v="6600101253"/>
    <s v="facturacion"/>
    <x v="1"/>
    <x v="1"/>
  </r>
  <r>
    <s v="MEDICAMENTOS"/>
    <s v="3"/>
    <s v="CC"/>
    <s v="51968235"/>
    <s v="1944-10-05"/>
    <s v="11001"/>
    <s v="I10X"/>
    <s v="2022-03-10"/>
    <s v="01980397-01"/>
    <s v="A"/>
    <s v="S"/>
    <s v="90"/>
    <s v="15210"/>
    <s v="6600101253"/>
    <s v="facturacion"/>
    <x v="1"/>
    <x v="1"/>
  </r>
  <r>
    <s v="MEDICAMENTOS"/>
    <s v="3"/>
    <s v="CC"/>
    <s v="51968235"/>
    <s v="1944-10-05"/>
    <s v="11001"/>
    <s v="I10X"/>
    <s v="2022-05-02"/>
    <s v="01980397-01"/>
    <s v="A"/>
    <s v="S"/>
    <s v="90"/>
    <s v="15210"/>
    <s v="130010179001"/>
    <s v="facturacion"/>
    <x v="1"/>
    <x v="1"/>
  </r>
  <r>
    <s v="MEDICAMENTOS"/>
    <s v="3"/>
    <s v="CC"/>
    <s v="51968235"/>
    <s v="1944-10-05"/>
    <s v="11001"/>
    <s v="I10X"/>
    <s v="2022-06-11"/>
    <s v="01980397-01"/>
    <s v="A"/>
    <s v="S"/>
    <s v="120"/>
    <s v="20280"/>
    <s v="6600101253"/>
    <s v="facturacion"/>
    <x v="1"/>
    <x v="1"/>
  </r>
  <r>
    <s v="MEDICAMENTOS"/>
    <s v="3"/>
    <s v="CC"/>
    <s v="51968235"/>
    <s v="1944-10-05"/>
    <s v="11001"/>
    <s v="I10X"/>
    <s v="2022-11-10"/>
    <s v="01980397-01"/>
    <s v="A"/>
    <s v="S"/>
    <s v="120"/>
    <s v="20280"/>
    <s v="N816001182  "/>
    <s v="facturacion"/>
    <x v="1"/>
    <x v="1"/>
  </r>
  <r>
    <s v="MEDICAMENTOS"/>
    <s v="3"/>
    <s v="CC"/>
    <s v="51972457"/>
    <s v="1966-11-26"/>
    <s v="50313"/>
    <s v="E119"/>
    <s v="2022-01-03"/>
    <s v="99999999-99"/>
    <s v="U"/>
    <s v="S"/>
    <s v="1"/>
    <s v="120911"/>
    <s v="1100106065"/>
    <s v="facturacion"/>
    <x v="1"/>
    <x v="1"/>
  </r>
  <r>
    <s v="MEDICAMENTOS"/>
    <s v="3"/>
    <s v="CC"/>
    <s v="51983809"/>
    <s v="1968-08-2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98474"/>
    <s v="1941-02-18"/>
    <s v="11001"/>
    <s v="E109"/>
    <s v="2022-10-10"/>
    <s v="01980397-01"/>
    <s v="A"/>
    <s v="S"/>
    <s v="60"/>
    <s v="10140"/>
    <s v="N816001182  "/>
    <s v="facturacion"/>
    <x v="1"/>
    <x v="1"/>
  </r>
  <r>
    <s v="MEDICAMENTOS"/>
    <s v="3"/>
    <s v="CC"/>
    <s v="5198474"/>
    <s v="1941-02-18"/>
    <s v="11001"/>
    <s v="I10X"/>
    <s v="2022-10-10"/>
    <s v="01980397-01"/>
    <s v="A"/>
    <s v="S"/>
    <s v="60"/>
    <s v="10140"/>
    <s v="N816001182  "/>
    <s v="facturacion"/>
    <x v="1"/>
    <x v="1"/>
  </r>
  <r>
    <s v="MEDICAMENTOS"/>
    <s v="3"/>
    <s v="CC"/>
    <s v="51989060"/>
    <s v="1969-07-0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552854"/>
    <s v="1956-11-24"/>
    <s v="11001"/>
    <s v="F418"/>
    <s v="2022-02-11"/>
    <s v="01980397-01"/>
    <s v="A"/>
    <s v="S"/>
    <s v="120"/>
    <s v="20280"/>
    <s v="6600101253"/>
    <s v="facturacion"/>
    <x v="1"/>
    <x v="1"/>
  </r>
  <r>
    <s v="MEDICAMENTOS"/>
    <s v="3"/>
    <s v="CC"/>
    <s v="5201209"/>
    <s v="1944-11-08"/>
    <s v="50711"/>
    <s v="F023"/>
    <s v="2022-07-02"/>
    <s v="20015271-04"/>
    <s v="A"/>
    <s v="S"/>
    <s v="30"/>
    <s v="50790"/>
    <s v="6600101253"/>
    <s v="facturacion"/>
    <x v="1"/>
    <x v="1"/>
  </r>
  <r>
    <s v="MEDICAMENTOS"/>
    <s v="3"/>
    <s v="CC"/>
    <s v="52015609"/>
    <s v="1970-03-16"/>
    <s v="11001"/>
    <s v="B24X"/>
    <s v="2022-07-27"/>
    <s v="01980397-01"/>
    <s v="A"/>
    <s v="S"/>
    <s v="30"/>
    <s v="5070"/>
    <s v="6600101253"/>
    <s v="facturacion"/>
    <x v="1"/>
    <x v="1"/>
  </r>
  <r>
    <s v="MEDICAMENTOS"/>
    <s v="3"/>
    <s v="CC"/>
    <s v="52015609"/>
    <s v="1970-03-16"/>
    <s v="11001"/>
    <s v="G20X"/>
    <s v="2022-02-02"/>
    <s v="01980397-01"/>
    <s v="A"/>
    <s v="S"/>
    <s v="30"/>
    <s v="5070"/>
    <s v="6600101253"/>
    <s v="facturacion"/>
    <x v="1"/>
    <x v="1"/>
  </r>
  <r>
    <s v="MEDICAMENTOS"/>
    <s v="3"/>
    <s v="CC"/>
    <s v="52015609"/>
    <s v="1970-03-16"/>
    <s v="11001"/>
    <s v="G20X"/>
    <s v="2022-03-15"/>
    <s v="01980397-01"/>
    <s v="A"/>
    <s v="S"/>
    <s v="30"/>
    <s v="5070"/>
    <s v="6600101253"/>
    <s v="facturacion"/>
    <x v="1"/>
    <x v="1"/>
  </r>
  <r>
    <s v="MEDICAMENTOS"/>
    <s v="3"/>
    <s v="CC"/>
    <s v="52015609"/>
    <s v="1970-03-16"/>
    <s v="11001"/>
    <s v="G20X"/>
    <s v="2022-05-04"/>
    <s v="01980397-01"/>
    <s v="A"/>
    <s v="S"/>
    <s v="30"/>
    <s v="5070"/>
    <s v="130010179001"/>
    <s v="facturacion"/>
    <x v="1"/>
    <x v="1"/>
  </r>
  <r>
    <s v="MEDICAMENTOS"/>
    <s v="3"/>
    <s v="CC"/>
    <s v="52015609"/>
    <s v="1970-03-16"/>
    <s v="11001"/>
    <s v="G20X"/>
    <s v="2022-06-01"/>
    <s v="01980397-01"/>
    <s v="A"/>
    <s v="S"/>
    <s v="30"/>
    <s v="5070"/>
    <s v="6600101253"/>
    <s v="facturacion"/>
    <x v="1"/>
    <x v="1"/>
  </r>
  <r>
    <s v="MEDICAMENTOS"/>
    <s v="3"/>
    <s v="CC"/>
    <s v="52015609"/>
    <s v="1970-03-16"/>
    <s v="11001"/>
    <s v="G20X"/>
    <s v="2022-06-28"/>
    <s v="01980397-01"/>
    <s v="A"/>
    <s v="S"/>
    <s v="30"/>
    <s v="5070"/>
    <s v="130010179001"/>
    <s v="facturacion"/>
    <x v="1"/>
    <x v="1"/>
  </r>
  <r>
    <s v="MEDICAMENTOS"/>
    <s v="3"/>
    <s v="CC"/>
    <s v="52015609"/>
    <s v="1970-03-16"/>
    <s v="11001"/>
    <s v="G20X"/>
    <s v="2022-09-15"/>
    <s v="01980397-01"/>
    <s v="A"/>
    <s v="S"/>
    <s v="30"/>
    <s v="5070"/>
    <s v="130010179001"/>
    <s v="facturacion"/>
    <x v="1"/>
    <x v="1"/>
  </r>
  <r>
    <s v="MEDICAMENTOS"/>
    <s v="3"/>
    <s v="CC"/>
    <s v="52015609"/>
    <s v="1970-03-16"/>
    <s v="11001"/>
    <s v="G20X"/>
    <s v="2022-10-18"/>
    <s v="01980397-01"/>
    <s v="A"/>
    <s v="S"/>
    <s v="30"/>
    <s v="5070"/>
    <s v="N816001182  "/>
    <s v="facturacion"/>
    <x v="1"/>
    <x v="1"/>
  </r>
  <r>
    <s v="MEDICAMENTOS"/>
    <s v="3"/>
    <s v="CC"/>
    <s v="52037524"/>
    <s v="1970-09-27"/>
    <s v="11001"/>
    <s v="O624"/>
    <s v="2022-04-07"/>
    <s v="99999999-99"/>
    <s v="U"/>
    <s v="S"/>
    <s v="3"/>
    <s v="631800"/>
    <s v="1100119629"/>
    <s v="facturacion"/>
    <x v="1"/>
    <x v="1"/>
  </r>
  <r>
    <s v="MEDICAMENTOS"/>
    <s v="3"/>
    <s v="CC"/>
    <s v="52058945"/>
    <s v="1971-05-04"/>
    <s v="11001"/>
    <s v="O624"/>
    <s v="2022-03-08"/>
    <s v="99999999-99"/>
    <s v="U"/>
    <s v="S"/>
    <s v="1"/>
    <s v="375960"/>
    <s v="1100108679"/>
    <s v="facturacion"/>
    <x v="1"/>
    <x v="1"/>
  </r>
  <r>
    <s v="MEDICAMENTOS"/>
    <s v="3"/>
    <s v="CC"/>
    <s v="52059127"/>
    <s v="1969-01-2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067827"/>
    <s v="1971-04-06"/>
    <s v="11001"/>
    <s v="G20X"/>
    <s v="2022-01-03"/>
    <s v="01980397-01"/>
    <s v="A"/>
    <s v="S"/>
    <s v="120"/>
    <s v="20280"/>
    <s v="6600101253"/>
    <s v="facturacion"/>
    <x v="1"/>
    <x v="1"/>
  </r>
  <r>
    <s v="MEDICAMENTOS"/>
    <s v="3"/>
    <s v="CC"/>
    <s v="52067827"/>
    <s v="1971-04-06"/>
    <s v="11001"/>
    <s v="G20X"/>
    <s v="2022-01-17"/>
    <s v="01980397-01"/>
    <s v="A"/>
    <s v="S"/>
    <s v="120"/>
    <s v="20280"/>
    <s v="6600101253"/>
    <s v="facturacion"/>
    <x v="1"/>
    <x v="1"/>
  </r>
  <r>
    <s v="MEDICAMENTOS"/>
    <s v="3"/>
    <s v="CC"/>
    <s v="52067827"/>
    <s v="1971-04-06"/>
    <s v="11001"/>
    <s v="G20X"/>
    <s v="2022-02-14"/>
    <s v="01980397-01"/>
    <s v="A"/>
    <s v="S"/>
    <s v="150"/>
    <s v="25350"/>
    <s v="6600101253"/>
    <s v="facturacion"/>
    <x v="1"/>
    <x v="1"/>
  </r>
  <r>
    <s v="MEDICAMENTOS"/>
    <s v="3"/>
    <s v="CC"/>
    <s v="52067827"/>
    <s v="1971-04-06"/>
    <s v="11001"/>
    <s v="G20X"/>
    <s v="2022-03-14"/>
    <s v="01980397-01"/>
    <s v="A"/>
    <s v="S"/>
    <s v="150"/>
    <s v="25350"/>
    <s v="6600101253"/>
    <s v="facturacion"/>
    <x v="1"/>
    <x v="1"/>
  </r>
  <r>
    <s v="MEDICAMENTOS"/>
    <s v="3"/>
    <s v="CC"/>
    <s v="52067827"/>
    <s v="1971-04-06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52067827"/>
    <s v="1971-04-06"/>
    <s v="11001"/>
    <s v="G20X"/>
    <s v="2022-05-12"/>
    <s v="01980397-01"/>
    <s v="A"/>
    <s v="S"/>
    <s v="150"/>
    <s v="25350"/>
    <s v="6600101253"/>
    <s v="facturacion"/>
    <x v="1"/>
    <x v="1"/>
  </r>
  <r>
    <s v="MEDICAMENTOS"/>
    <s v="3"/>
    <s v="CC"/>
    <s v="52067827"/>
    <s v="1971-04-06"/>
    <s v="11001"/>
    <s v="G20X"/>
    <s v="2022-06-10"/>
    <s v="01980397-01"/>
    <s v="A"/>
    <s v="S"/>
    <s v="150"/>
    <s v="25350"/>
    <s v="6600101253"/>
    <s v="facturacion"/>
    <x v="1"/>
    <x v="1"/>
  </r>
  <r>
    <s v="MEDICAMENTOS"/>
    <s v="3"/>
    <s v="CC"/>
    <s v="52067827"/>
    <s v="1971-04-06"/>
    <s v="11001"/>
    <s v="G20X"/>
    <s v="2022-07-13"/>
    <s v="01980397-01"/>
    <s v="A"/>
    <s v="S"/>
    <s v="150"/>
    <s v="25350"/>
    <s v="130010179001"/>
    <s v="facturacion"/>
    <x v="1"/>
    <x v="1"/>
  </r>
  <r>
    <s v="MEDICAMENTOS"/>
    <s v="3"/>
    <s v="CC"/>
    <s v="52067827"/>
    <s v="1971-04-06"/>
    <s v="11001"/>
    <s v="G20X"/>
    <s v="2022-08-18"/>
    <s v="01980397-01"/>
    <s v="A"/>
    <s v="S"/>
    <s v="150"/>
    <s v="25350"/>
    <s v="6600101253"/>
    <s v="facturacion"/>
    <x v="1"/>
    <x v="1"/>
  </r>
  <r>
    <s v="MEDICAMENTOS"/>
    <s v="3"/>
    <s v="CC"/>
    <s v="52067827"/>
    <s v="1971-04-06"/>
    <s v="11001"/>
    <s v="G20X"/>
    <s v="2022-09-17"/>
    <s v="01980397-01"/>
    <s v="A"/>
    <s v="S"/>
    <s v="150"/>
    <s v="25350"/>
    <s v="130010179001"/>
    <s v="facturacion"/>
    <x v="1"/>
    <x v="1"/>
  </r>
  <r>
    <s v="MEDICAMENTOS"/>
    <s v="3"/>
    <s v="CC"/>
    <s v="52067827"/>
    <s v="1971-04-06"/>
    <s v="11001"/>
    <s v="G20X"/>
    <s v="2022-10-15"/>
    <s v="01980397-01"/>
    <s v="A"/>
    <s v="S"/>
    <s v="150"/>
    <s v="25350"/>
    <s v="N816001182  "/>
    <s v="facturacion"/>
    <x v="1"/>
    <x v="1"/>
  </r>
  <r>
    <s v="MEDICAMENTOS"/>
    <s v="3"/>
    <s v="CC"/>
    <s v="52067827"/>
    <s v="1971-04-06"/>
    <s v="11001"/>
    <s v="G20X"/>
    <s v="2022-11-18"/>
    <s v="01980397-01"/>
    <s v="A"/>
    <s v="S"/>
    <s v="150"/>
    <s v="25350"/>
    <s v="N816001182  "/>
    <s v="facturacion"/>
    <x v="1"/>
    <x v="1"/>
  </r>
  <r>
    <s v="MEDICAMENTOS"/>
    <s v="3"/>
    <s v="CC"/>
    <s v="52083448"/>
    <s v="1972-08-13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4163739"/>
    <s v="1960-02-29"/>
    <s v="50110"/>
    <s v="G20X"/>
    <s v="2022-05-02"/>
    <s v="20015271-04"/>
    <s v="A"/>
    <s v="S"/>
    <s v="30"/>
    <s v="91440"/>
    <s v="5000100916"/>
    <s v="facturacion"/>
    <x v="1"/>
    <x v="1"/>
  </r>
  <r>
    <s v="MEDICAMENTOS"/>
    <s v="3"/>
    <s v="CC"/>
    <s v="51597819"/>
    <s v="1955-12-19"/>
    <s v="11001"/>
    <s v="C690"/>
    <s v="2022-08-19"/>
    <s v="99999999-99"/>
    <s v="U"/>
    <s v="S"/>
    <s v="1"/>
    <s v="182500"/>
    <s v="N816001182  "/>
    <s v="facturacion"/>
    <x v="1"/>
    <x v="1"/>
  </r>
  <r>
    <s v="MEDICAMENTOS"/>
    <s v="3"/>
    <s v="CC"/>
    <s v="51601809"/>
    <s v="1958-01-13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1601809"/>
    <s v="1958-01-13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610380"/>
    <s v="1939-07-25"/>
    <s v="11001"/>
    <s v="G20X"/>
    <s v="2022-08-05"/>
    <s v="20015271-04"/>
    <s v="A"/>
    <s v="S"/>
    <s v="30"/>
    <s v="50790"/>
    <s v="130010179001"/>
    <s v="facturacion"/>
    <x v="1"/>
    <x v="1"/>
  </r>
  <r>
    <s v="MEDICAMENTOS"/>
    <s v="3"/>
    <s v="CC"/>
    <s v="51610380"/>
    <s v="1939-07-25"/>
    <s v="11001"/>
    <s v="G20X"/>
    <s v="2022-09-12"/>
    <s v="20015271-04"/>
    <s v="A"/>
    <s v="S"/>
    <s v="30"/>
    <s v="50790"/>
    <s v="130010179001"/>
    <s v="facturacion"/>
    <x v="1"/>
    <x v="1"/>
  </r>
  <r>
    <s v="MEDICAMENTOS"/>
    <s v="3"/>
    <s v="CC"/>
    <s v="51610380"/>
    <s v="1939-07-25"/>
    <s v="11001"/>
    <s v="G20X"/>
    <s v="2022-10-12"/>
    <s v="20015271-04"/>
    <s v="A"/>
    <s v="S"/>
    <s v="30"/>
    <s v="50790"/>
    <s v="N816001182  "/>
    <s v="facturacion"/>
    <x v="1"/>
    <x v="1"/>
  </r>
  <r>
    <s v="MEDICAMENTOS"/>
    <s v="3"/>
    <s v="CC"/>
    <s v="51618119"/>
    <s v="1958-07-20"/>
    <s v="11001"/>
    <s v="G20X"/>
    <s v="2022-02-11"/>
    <s v="01980397-01"/>
    <s v="A"/>
    <s v="S"/>
    <s v="120"/>
    <s v="20280"/>
    <s v="6600101253"/>
    <s v="facturacion"/>
    <x v="1"/>
    <x v="1"/>
  </r>
  <r>
    <s v="MEDICAMENTOS"/>
    <s v="3"/>
    <s v="CC"/>
    <s v="51618119"/>
    <s v="1958-07-20"/>
    <s v="11001"/>
    <s v="G20X"/>
    <s v="2022-05-19"/>
    <s v="01980397-01"/>
    <s v="A"/>
    <s v="S"/>
    <s v="120"/>
    <s v="20280"/>
    <s v="6600101253"/>
    <s v="facturacion"/>
    <x v="1"/>
    <x v="1"/>
  </r>
  <r>
    <s v="MEDICAMENTOS"/>
    <s v="3"/>
    <s v="CC"/>
    <s v="51618119"/>
    <s v="1958-07-20"/>
    <s v="11001"/>
    <s v="G20X"/>
    <s v="2022-08-29"/>
    <s v="01980397-01"/>
    <s v="A"/>
    <s v="S"/>
    <s v="90"/>
    <s v="15210"/>
    <s v="6600101253"/>
    <s v="facturacion"/>
    <x v="1"/>
    <x v="1"/>
  </r>
  <r>
    <s v="MEDICAMENTOS"/>
    <s v="3"/>
    <s v="CC"/>
    <s v="51618119"/>
    <s v="1958-07-20"/>
    <s v="11001"/>
    <s v="G20X"/>
    <s v="2022-09-22"/>
    <s v="01980397-01"/>
    <s v="A"/>
    <s v="S"/>
    <s v="120"/>
    <s v="20280"/>
    <s v="130010179001"/>
    <s v="facturacion"/>
    <x v="1"/>
    <x v="1"/>
  </r>
  <r>
    <s v="MEDICAMENTOS"/>
    <s v="3"/>
    <s v="CC"/>
    <s v="51618119"/>
    <s v="1958-07-20"/>
    <s v="11001"/>
    <s v="G20X"/>
    <s v="2022-10-27"/>
    <s v="01980397-01"/>
    <s v="A"/>
    <s v="S"/>
    <s v="120"/>
    <s v="20280"/>
    <s v="N816001182  "/>
    <s v="facturacion"/>
    <x v="1"/>
    <x v="1"/>
  </r>
  <r>
    <s v="MEDICAMENTOS"/>
    <s v="3"/>
    <s v="CC"/>
    <s v="51618119"/>
    <s v="1958-07-20"/>
    <s v="11001"/>
    <s v="G20X"/>
    <s v="2022-11-24"/>
    <s v="01980397-01"/>
    <s v="A"/>
    <s v="S"/>
    <s v="90"/>
    <s v="15210"/>
    <s v="N816001182  "/>
    <s v="facturacion"/>
    <x v="1"/>
    <x v="1"/>
  </r>
  <r>
    <s v="MEDICAMENTOS"/>
    <s v="3"/>
    <s v="CC"/>
    <s v="51618119"/>
    <s v="1958-07-20"/>
    <s v="11001"/>
    <s v="G20X"/>
    <s v="2022-11-24"/>
    <s v="20015271-04"/>
    <s v="A"/>
    <s v="S"/>
    <s v="30"/>
    <s v="50790"/>
    <s v="N816001182  "/>
    <s v="facturacion"/>
    <x v="1"/>
    <x v="1"/>
  </r>
  <r>
    <s v="MEDICAMENTOS"/>
    <s v="3"/>
    <s v="CC"/>
    <s v="51618119"/>
    <s v="1958-07-20"/>
    <s v="11001"/>
    <s v="I10X"/>
    <s v="2022-07-01"/>
    <s v="01980397-01"/>
    <s v="A"/>
    <s v="S"/>
    <s v="120"/>
    <s v="20280"/>
    <s v="6600101253"/>
    <s v="facturacion"/>
    <x v="1"/>
    <x v="1"/>
  </r>
  <r>
    <s v="MEDICAMENTOS"/>
    <s v="3"/>
    <s v="CC"/>
    <s v="51618119"/>
    <s v="1958-07-20"/>
    <s v="11001"/>
    <s v="I10X"/>
    <s v="2022-07-19"/>
    <s v="01980397-01"/>
    <s v="A"/>
    <s v="S"/>
    <s v="120"/>
    <s v="20280"/>
    <s v="130010179001"/>
    <s v="facturacion"/>
    <x v="1"/>
    <x v="1"/>
  </r>
  <r>
    <s v="MEDICAMENTOS"/>
    <s v="3"/>
    <s v="CC"/>
    <s v="51618119"/>
    <s v="1958-07-20"/>
    <s v="11001"/>
    <s v="M059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51618119"/>
    <s v="1958-07-20"/>
    <s v="11001"/>
    <s v="M069"/>
    <s v="2022-03-10"/>
    <s v="01980397-01"/>
    <s v="A"/>
    <s v="S"/>
    <s v="120"/>
    <s v="20280"/>
    <s v="6600101253"/>
    <s v="facturacion"/>
    <x v="1"/>
    <x v="1"/>
  </r>
  <r>
    <s v="MEDICAMENTOS"/>
    <s v="3"/>
    <s v="CC"/>
    <s v="51618119"/>
    <s v="1958-07-20"/>
    <s v="11001"/>
    <s v="M819"/>
    <s v="2022-02-01"/>
    <s v="01980397-01"/>
    <s v="A"/>
    <s v="S"/>
    <s v="120"/>
    <s v="20280"/>
    <s v="6600101253"/>
    <s v="facturacion"/>
    <x v="1"/>
    <x v="1"/>
  </r>
  <r>
    <s v="MEDICAMENTOS"/>
    <s v="3"/>
    <s v="CC"/>
    <s v="52232468"/>
    <s v="1977-06-10"/>
    <s v="11001"/>
    <s v="M350"/>
    <s v="2022-10-18"/>
    <s v="99999999-99"/>
    <s v="U"/>
    <s v="S"/>
    <s v="1"/>
    <s v="168750"/>
    <s v="N816001182  "/>
    <s v="facturacion"/>
    <x v="1"/>
    <x v="1"/>
  </r>
  <r>
    <s v="MEDICAMENTOS"/>
    <s v="3"/>
    <s v="CC"/>
    <s v="52241527"/>
    <s v="1975-02-26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2241527"/>
    <s v="1975-02-26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1556571"/>
    <s v="1960-03-20"/>
    <s v="11001"/>
    <s v="E109"/>
    <s v="2022-05-03"/>
    <s v="99999999-99"/>
    <s v="U"/>
    <s v="S"/>
    <s v="1"/>
    <s v="86633"/>
    <s v="130010179001"/>
    <s v="facturacion"/>
    <x v="1"/>
    <x v="1"/>
  </r>
  <r>
    <s v="MEDICAMENTOS"/>
    <s v="3"/>
    <s v="CC"/>
    <s v="52808188"/>
    <s v="1980-12-26"/>
    <s v="11001"/>
    <s v="H041"/>
    <s v="2022-08-18"/>
    <s v="99999999-99"/>
    <s v="U"/>
    <s v="S"/>
    <s v="2"/>
    <s v="67858"/>
    <s v="6600101253"/>
    <s v="facturacion"/>
    <x v="1"/>
    <x v="1"/>
  </r>
  <r>
    <s v="MEDICAMENTOS"/>
    <s v="3"/>
    <s v="CC"/>
    <s v="52831291"/>
    <s v="1980-11-15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52556933"/>
    <s v="1963-08-18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384414"/>
    <s v="1976-12-27"/>
    <s v="11001"/>
    <s v="B24X"/>
    <s v="2022-08-13"/>
    <s v="99999999-99"/>
    <s v="U"/>
    <s v="S"/>
    <s v="1"/>
    <s v="245000"/>
    <s v="1100104131"/>
    <s v="facturacion"/>
    <x v="1"/>
    <x v="1"/>
  </r>
  <r>
    <s v="MEDICAMENTOS"/>
    <s v="3"/>
    <s v="CC"/>
    <s v="52391214"/>
    <s v="1972-02-23"/>
    <s v="11001"/>
    <s v="R509"/>
    <s v="2022-08-03"/>
    <s v="99999999-99"/>
    <s v="U"/>
    <s v="S"/>
    <s v="2"/>
    <s v="239586"/>
    <s v="1100119629"/>
    <s v="facturacion"/>
    <x v="1"/>
    <x v="1"/>
  </r>
  <r>
    <s v="MEDICAMENTOS"/>
    <s v="3"/>
    <s v="CC"/>
    <s v="52602910"/>
    <s v="1935-02-05"/>
    <s v="11001"/>
    <s v="D500"/>
    <s v="2022-01-03"/>
    <s v="01980397-01"/>
    <s v="A"/>
    <s v="S"/>
    <s v="90"/>
    <s v="15210"/>
    <s v="6600101253"/>
    <s v="facturacion"/>
    <x v="1"/>
    <x v="1"/>
  </r>
  <r>
    <s v="MEDICAMENTOS"/>
    <s v="3"/>
    <s v="CC"/>
    <s v="52602910"/>
    <s v="1935-02-05"/>
    <s v="11001"/>
    <s v="G20X"/>
    <s v="2022-10-25"/>
    <s v="20015273-01"/>
    <s v="A"/>
    <s v="S"/>
    <s v="10"/>
    <s v="75270"/>
    <s v="N816001182  "/>
    <s v="facturacion"/>
    <x v="1"/>
    <x v="1"/>
  </r>
  <r>
    <s v="MEDICAMENTOS"/>
    <s v="3"/>
    <s v="CC"/>
    <s v="52602910"/>
    <s v="1935-02-05"/>
    <s v="11001"/>
    <s v="G20X"/>
    <s v="2022-11-21"/>
    <s v="01980397-01"/>
    <s v="A"/>
    <s v="S"/>
    <s v="90"/>
    <s v="15210"/>
    <s v="N816001182  "/>
    <s v="facturacion"/>
    <x v="1"/>
    <x v="1"/>
  </r>
  <r>
    <s v="MEDICAMENTOS"/>
    <s v="3"/>
    <s v="CC"/>
    <s v="52602910"/>
    <s v="1935-02-05"/>
    <s v="11001"/>
    <s v="G20X"/>
    <s v="2022-11-21"/>
    <s v="20015273-01"/>
    <s v="A"/>
    <s v="S"/>
    <s v="10"/>
    <s v="75270"/>
    <s v="N816001182  "/>
    <s v="facturacion"/>
    <x v="1"/>
    <x v="1"/>
  </r>
  <r>
    <s v="MEDICAMENTOS"/>
    <s v="3"/>
    <s v="CC"/>
    <s v="52602910"/>
    <s v="1935-02-05"/>
    <s v="11001"/>
    <s v="I10X"/>
    <s v="2022-02-02"/>
    <s v="01980397-01"/>
    <s v="A"/>
    <s v="S"/>
    <s v="90"/>
    <s v="15210"/>
    <s v="6600101253"/>
    <s v="facturacion"/>
    <x v="1"/>
    <x v="1"/>
  </r>
  <r>
    <s v="MEDICAMENTOS"/>
    <s v="3"/>
    <s v="CC"/>
    <s v="52602910"/>
    <s v="1935-02-05"/>
    <s v="11001"/>
    <s v="I10X"/>
    <s v="2022-03-17"/>
    <s v="01980397-01"/>
    <s v="A"/>
    <s v="S"/>
    <s v="90"/>
    <s v="15210"/>
    <s v="6600101253"/>
    <s v="facturacion"/>
    <x v="1"/>
    <x v="1"/>
  </r>
  <r>
    <s v="MEDICAMENTOS"/>
    <s v="3"/>
    <s v="CC"/>
    <s v="52906638"/>
    <s v="1962-02-22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52727324"/>
    <s v="1942-06-24"/>
    <s v="11001"/>
    <s v="F205"/>
    <s v="2022-09-27"/>
    <s v="19951170-02"/>
    <s v="A"/>
    <s v="S"/>
    <s v="90"/>
    <s v="206370"/>
    <s v="130010179001"/>
    <s v="facturacion"/>
    <x v="1"/>
    <x v="1"/>
  </r>
  <r>
    <s v="MEDICAMENTOS"/>
    <s v="3"/>
    <s v="CC"/>
    <s v="52727324"/>
    <s v="1942-06-24"/>
    <s v="11001"/>
    <s v="G20X"/>
    <s v="2022-07-01"/>
    <s v="19951170-02"/>
    <s v="A"/>
    <s v="S"/>
    <s v="90"/>
    <s v="397260"/>
    <s v="6600101253"/>
    <s v="facturacion"/>
    <x v="1"/>
    <x v="1"/>
  </r>
  <r>
    <s v="MEDICAMENTOS"/>
    <s v="3"/>
    <s v="CC"/>
    <s v="52727324"/>
    <s v="1942-06-24"/>
    <s v="11001"/>
    <s v="G301"/>
    <s v="2022-03-29"/>
    <s v="01980397-01"/>
    <s v="A"/>
    <s v="S"/>
    <s v="90"/>
    <s v="15210"/>
    <s v="6600101253"/>
    <s v="facturacion"/>
    <x v="1"/>
    <x v="1"/>
  </r>
  <r>
    <s v="MEDICAMENTOS"/>
    <s v="3"/>
    <s v="CC"/>
    <s v="52957697"/>
    <s v="1983-12-04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52957697"/>
    <s v="1983-12-04"/>
    <s v="11001"/>
    <s v="B24X"/>
    <s v="2022-05-23"/>
    <s v="99999999-99"/>
    <s v="U"/>
    <s v="S"/>
    <s v="1"/>
    <s v="101000"/>
    <s v="1100106065"/>
    <s v="facturacion"/>
    <x v="1"/>
    <x v="1"/>
  </r>
  <r>
    <s v="MEDICAMENTOS"/>
    <s v="3"/>
    <s v="CC"/>
    <s v="52744219"/>
    <s v="1979-08-12"/>
    <s v="11001"/>
    <s v="G20X"/>
    <s v="2022-02-02"/>
    <s v="19951171-02"/>
    <s v="A"/>
    <s v="S"/>
    <s v="90"/>
    <s v="397260"/>
    <s v="6600101253"/>
    <s v="facturacion"/>
    <x v="1"/>
    <x v="1"/>
  </r>
  <r>
    <s v="MEDICAMENTOS"/>
    <s v="3"/>
    <s v="CC"/>
    <s v="52744219"/>
    <s v="1979-08-12"/>
    <s v="11001"/>
    <s v="G20X"/>
    <s v="2022-03-07"/>
    <s v="19951171-02"/>
    <s v="A"/>
    <s v="S"/>
    <s v="90"/>
    <s v="397260"/>
    <s v="6600101253"/>
    <s v="facturacion"/>
    <x v="1"/>
    <x v="1"/>
  </r>
  <r>
    <s v="MEDICAMENTOS"/>
    <s v="3"/>
    <s v="CC"/>
    <s v="5929825"/>
    <s v="1936-08-13"/>
    <s v="11001"/>
    <s v="E039"/>
    <s v="2022-03-04"/>
    <s v="01980397-01"/>
    <s v="A"/>
    <s v="S"/>
    <s v="90"/>
    <s v="15210"/>
    <s v="6600101253"/>
    <s v="facturacion"/>
    <x v="1"/>
    <x v="1"/>
  </r>
  <r>
    <s v="MEDICAMENTOS"/>
    <s v="3"/>
    <s v="CC"/>
    <s v="5929825"/>
    <s v="1936-08-13"/>
    <s v="11001"/>
    <s v="F03X"/>
    <s v="2022-06-07"/>
    <s v="01980397-01"/>
    <s v="A"/>
    <s v="S"/>
    <s v="90"/>
    <s v="15210"/>
    <s v="6600101253"/>
    <s v="facturacion"/>
    <x v="1"/>
    <x v="1"/>
  </r>
  <r>
    <s v="MEDICAMENTOS"/>
    <s v="3"/>
    <s v="CC"/>
    <s v="5929825"/>
    <s v="1936-08-13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5929825"/>
    <s v="1936-08-13"/>
    <s v="11001"/>
    <s v="G20X"/>
    <s v="2022-02-04"/>
    <s v="01980397-01"/>
    <s v="A"/>
    <s v="S"/>
    <s v="90"/>
    <s v="15210"/>
    <s v="6600101253"/>
    <s v="facturacion"/>
    <x v="1"/>
    <x v="1"/>
  </r>
  <r>
    <s v="MEDICAMENTOS"/>
    <s v="3"/>
    <s v="CC"/>
    <s v="5929825"/>
    <s v="1936-08-13"/>
    <s v="11001"/>
    <s v="G20X"/>
    <s v="2022-05-16"/>
    <s v="01980397-01"/>
    <s v="A"/>
    <s v="S"/>
    <s v="90"/>
    <s v="15210"/>
    <s v="130010179001"/>
    <s v="facturacion"/>
    <x v="1"/>
    <x v="1"/>
  </r>
  <r>
    <s v="MEDICAMENTOS"/>
    <s v="3"/>
    <s v="CC"/>
    <s v="5929825"/>
    <s v="1936-08-13"/>
    <s v="11001"/>
    <s v="K295"/>
    <s v="2022-07-08"/>
    <s v="01980397-01"/>
    <s v="A"/>
    <s v="S"/>
    <s v="90"/>
    <s v="15210"/>
    <s v="130010179001"/>
    <s v="facturacion"/>
    <x v="1"/>
    <x v="1"/>
  </r>
  <r>
    <s v="MEDICAMENTOS"/>
    <s v="3"/>
    <s v="CC"/>
    <s v="5955059"/>
    <s v="1936-12-23"/>
    <s v="11001"/>
    <s v="I10X"/>
    <s v="2022-07-26"/>
    <s v="01980397-01"/>
    <s v="A"/>
    <s v="S"/>
    <s v="60"/>
    <s v="15000"/>
    <s v="1100130294"/>
    <s v="facturacion"/>
    <x v="1"/>
    <x v="1"/>
  </r>
  <r>
    <s v="MEDICAMENTOS"/>
    <s v="3"/>
    <s v="CC"/>
    <s v="5528206"/>
    <s v="1951-10-17"/>
    <s v="11001"/>
    <s v="G22X"/>
    <s v="2022-01-03"/>
    <s v="01980397-01"/>
    <s v="A"/>
    <s v="S"/>
    <s v="60"/>
    <s v="10140"/>
    <s v="6600101253"/>
    <s v="facturacion"/>
    <x v="1"/>
    <x v="1"/>
  </r>
  <r>
    <s v="MEDICAMENTOS"/>
    <s v="3"/>
    <s v="CC"/>
    <s v="5528206"/>
    <s v="1951-10-17"/>
    <s v="11001"/>
    <s v="G22X"/>
    <s v="2022-02-05"/>
    <s v="01980397-01"/>
    <s v="A"/>
    <s v="S"/>
    <s v="60"/>
    <s v="10140"/>
    <s v="6600101253"/>
    <s v="facturacion"/>
    <x v="1"/>
    <x v="1"/>
  </r>
  <r>
    <s v="MEDICAMENTOS"/>
    <s v="3"/>
    <s v="CC"/>
    <s v="5528206"/>
    <s v="1951-10-17"/>
    <s v="11001"/>
    <s v="G22X"/>
    <s v="2022-03-10"/>
    <s v="01980397-01"/>
    <s v="A"/>
    <s v="S"/>
    <s v="60"/>
    <s v="10140"/>
    <s v="6600101253"/>
    <s v="facturacion"/>
    <x v="1"/>
    <x v="1"/>
  </r>
  <r>
    <s v="MEDICAMENTOS"/>
    <s v="3"/>
    <s v="CC"/>
    <s v="5528206"/>
    <s v="1951-10-17"/>
    <s v="11001"/>
    <s v="I1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5528206"/>
    <s v="1951-10-17"/>
    <s v="11001"/>
    <s v="N40X"/>
    <s v="2022-05-27"/>
    <s v="01980397-01"/>
    <s v="A"/>
    <s v="S"/>
    <s v="60"/>
    <s v="10140"/>
    <s v="6600101253"/>
    <s v="facturacion"/>
    <x v="1"/>
    <x v="1"/>
  </r>
  <r>
    <s v="MEDICAMENTOS"/>
    <s v="3"/>
    <s v="CC"/>
    <s v="59790513"/>
    <s v="1965-03-28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59790513"/>
    <s v="1965-03-28"/>
    <s v="11001"/>
    <s v="G20X"/>
    <s v="2022-02-02"/>
    <s v="01980397-01"/>
    <s v="A"/>
    <s v="S"/>
    <s v="140"/>
    <s v="23660"/>
    <s v="6600101253"/>
    <s v="facturacion"/>
    <x v="1"/>
    <x v="1"/>
  </r>
  <r>
    <s v="MEDICAMENTOS"/>
    <s v="3"/>
    <s v="CC"/>
    <s v="59790513"/>
    <s v="1965-03-28"/>
    <s v="11001"/>
    <s v="G20X"/>
    <s v="2022-02-04"/>
    <s v="20015273-01"/>
    <s v="A"/>
    <s v="S"/>
    <s v="30"/>
    <s v="225810"/>
    <s v="6600101253"/>
    <s v="facturacion"/>
    <x v="1"/>
    <x v="1"/>
  </r>
  <r>
    <s v="MEDICAMENTOS"/>
    <s v="3"/>
    <s v="CC"/>
    <s v="59790513"/>
    <s v="1965-03-28"/>
    <s v="11001"/>
    <s v="G20X"/>
    <s v="2022-02-14"/>
    <s v="01980397-01"/>
    <s v="A"/>
    <s v="S"/>
    <s v="150"/>
    <s v="25350"/>
    <s v="6600101253"/>
    <s v="facturacion"/>
    <x v="1"/>
    <x v="1"/>
  </r>
  <r>
    <s v="MEDICAMENTOS"/>
    <s v="3"/>
    <s v="CC"/>
    <s v="59790513"/>
    <s v="1965-03-28"/>
    <s v="11001"/>
    <s v="G20X"/>
    <s v="2022-03-04"/>
    <s v="20015273-01"/>
    <s v="A"/>
    <s v="S"/>
    <s v="30"/>
    <s v="225810"/>
    <s v="6600101253"/>
    <s v="facturacion"/>
    <x v="1"/>
    <x v="1"/>
  </r>
  <r>
    <s v="MEDICAMENTOS"/>
    <s v="3"/>
    <s v="CC"/>
    <s v="59790513"/>
    <s v="1965-03-28"/>
    <s v="11001"/>
    <s v="G20X"/>
    <s v="2022-03-14"/>
    <s v="01980397-01"/>
    <s v="A"/>
    <s v="S"/>
    <s v="150"/>
    <s v="25350"/>
    <s v="130010179001"/>
    <s v="facturacion"/>
    <x v="1"/>
    <x v="1"/>
  </r>
  <r>
    <s v="MEDICAMENTOS"/>
    <s v="3"/>
    <s v="CC"/>
    <s v="59790513"/>
    <s v="1965-03-28"/>
    <s v="11001"/>
    <s v="G20X"/>
    <s v="2022-03-29"/>
    <s v="20015273-01"/>
    <s v="A"/>
    <s v="S"/>
    <s v="30"/>
    <s v="225810"/>
    <s v="6600101253"/>
    <s v="facturacion"/>
    <x v="1"/>
    <x v="1"/>
  </r>
  <r>
    <s v="MEDICAMENTOS"/>
    <s v="3"/>
    <s v="CC"/>
    <s v="59790513"/>
    <s v="1965-03-28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59790513"/>
    <s v="1965-03-28"/>
    <s v="11001"/>
    <s v="G20X"/>
    <s v="2022-05-13"/>
    <s v="20015273-01"/>
    <s v="A"/>
    <s v="S"/>
    <s v="30"/>
    <s v="225810"/>
    <s v="130010179001"/>
    <s v="facturacion"/>
    <x v="1"/>
    <x v="1"/>
  </r>
  <r>
    <s v="MEDICAMENTOS"/>
    <s v="3"/>
    <s v="CC"/>
    <s v="59790513"/>
    <s v="1965-03-28"/>
    <s v="11001"/>
    <s v="G20X"/>
    <s v="2022-05-18"/>
    <s v="01980397-01"/>
    <s v="A"/>
    <s v="S"/>
    <s v="150"/>
    <s v="25350"/>
    <s v="6600101253"/>
    <s v="facturacion"/>
    <x v="1"/>
    <x v="1"/>
  </r>
  <r>
    <s v="MEDICAMENTOS"/>
    <s v="3"/>
    <s v="CC"/>
    <s v="59790513"/>
    <s v="1965-03-28"/>
    <s v="11001"/>
    <s v="G20X"/>
    <s v="2022-05-28"/>
    <s v="20015273-01"/>
    <s v="A"/>
    <s v="S"/>
    <s v="30"/>
    <s v="225810"/>
    <s v="6600101253"/>
    <s v="facturacion"/>
    <x v="1"/>
    <x v="1"/>
  </r>
  <r>
    <s v="MEDICAMENTOS"/>
    <s v="3"/>
    <s v="CC"/>
    <s v="59790513"/>
    <s v="1965-03-28"/>
    <s v="11001"/>
    <s v="G20X"/>
    <s v="2022-07-01"/>
    <s v="01980397-01"/>
    <s v="A"/>
    <s v="S"/>
    <s v="180"/>
    <s v="30420"/>
    <s v="6600101253"/>
    <s v="facturacion"/>
    <x v="1"/>
    <x v="1"/>
  </r>
  <r>
    <s v="MEDICAMENTOS"/>
    <s v="3"/>
    <s v="CC"/>
    <s v="59790513"/>
    <s v="1965-03-28"/>
    <s v="11001"/>
    <s v="G20X"/>
    <s v="2022-07-14"/>
    <s v="20015273-01"/>
    <s v="A"/>
    <s v="S"/>
    <s v="30"/>
    <s v="225810"/>
    <s v="130010179001"/>
    <s v="facturacion"/>
    <x v="1"/>
    <x v="1"/>
  </r>
  <r>
    <s v="MEDICAMENTOS"/>
    <s v="3"/>
    <s v="CC"/>
    <s v="59790513"/>
    <s v="1965-03-28"/>
    <s v="11001"/>
    <s v="G20X"/>
    <s v="2022-07-18"/>
    <s v="01980397-01"/>
    <s v="A"/>
    <s v="S"/>
    <s v="150"/>
    <s v="25350"/>
    <s v="130010179001"/>
    <s v="facturacion"/>
    <x v="1"/>
    <x v="1"/>
  </r>
  <r>
    <s v="MEDICAMENTOS"/>
    <s v="3"/>
    <s v="CC"/>
    <s v="59790513"/>
    <s v="1965-03-28"/>
    <s v="11001"/>
    <s v="G20X"/>
    <s v="2022-08-18"/>
    <s v="01980397-01"/>
    <s v="A"/>
    <s v="S"/>
    <s v="150"/>
    <s v="25350"/>
    <s v="6600101253"/>
    <s v="facturacion"/>
    <x v="1"/>
    <x v="1"/>
  </r>
  <r>
    <s v="MEDICAMENTOS"/>
    <s v="3"/>
    <s v="CC"/>
    <s v="59790513"/>
    <s v="1965-03-28"/>
    <s v="11001"/>
    <s v="G20X"/>
    <s v="2022-08-18"/>
    <s v="20015273-01"/>
    <s v="A"/>
    <s v="S"/>
    <s v="30"/>
    <s v="225810"/>
    <s v="6600101253"/>
    <s v="facturacion"/>
    <x v="1"/>
    <x v="1"/>
  </r>
  <r>
    <s v="MEDICAMENTOS"/>
    <s v="3"/>
    <s v="CC"/>
    <s v="59790513"/>
    <s v="1965-03-28"/>
    <s v="11001"/>
    <s v="G20X"/>
    <s v="2022-09-16"/>
    <s v="01980397-01"/>
    <s v="A"/>
    <s v="S"/>
    <s v="150"/>
    <s v="25350"/>
    <s v="130010179001"/>
    <s v="facturacion"/>
    <x v="1"/>
    <x v="1"/>
  </r>
  <r>
    <s v="MEDICAMENTOS"/>
    <s v="3"/>
    <s v="CC"/>
    <s v="59790513"/>
    <s v="1965-03-28"/>
    <s v="11001"/>
    <s v="G20X"/>
    <s v="2022-09-16"/>
    <s v="20015273-01"/>
    <s v="A"/>
    <s v="S"/>
    <s v="30"/>
    <s v="225810"/>
    <s v="130010179001"/>
    <s v="facturacion"/>
    <x v="1"/>
    <x v="1"/>
  </r>
  <r>
    <s v="MEDICAMENTOS"/>
    <s v="3"/>
    <s v="CC"/>
    <s v="59790513"/>
    <s v="1965-03-28"/>
    <s v="11001"/>
    <s v="G20X"/>
    <s v="2022-10-18"/>
    <s v="01980397-01"/>
    <s v="A"/>
    <s v="S"/>
    <s v="180"/>
    <s v="30420"/>
    <s v="N816001182  "/>
    <s v="facturacion"/>
    <x v="1"/>
    <x v="1"/>
  </r>
  <r>
    <s v="MEDICAMENTOS"/>
    <s v="3"/>
    <s v="CC"/>
    <s v="59790513"/>
    <s v="1965-03-28"/>
    <s v="11001"/>
    <s v="G20X"/>
    <s v="2022-10-18"/>
    <s v="20015273-01"/>
    <s v="A"/>
    <s v="S"/>
    <s v="30"/>
    <s v="225810"/>
    <s v="N816001182  "/>
    <s v="facturacion"/>
    <x v="1"/>
    <x v="1"/>
  </r>
  <r>
    <s v="MEDICAMENTOS"/>
    <s v="3"/>
    <s v="CC"/>
    <s v="59790513"/>
    <s v="1965-03-28"/>
    <s v="11001"/>
    <s v="G20X"/>
    <s v="2022-11-18"/>
    <s v="01980397-01"/>
    <s v="A"/>
    <s v="S"/>
    <s v="150"/>
    <s v="25350"/>
    <s v="N816001182  "/>
    <s v="facturacion"/>
    <x v="1"/>
    <x v="1"/>
  </r>
  <r>
    <s v="MEDICAMENTOS"/>
    <s v="3"/>
    <s v="CC"/>
    <s v="59790513"/>
    <s v="1965-03-28"/>
    <s v="11001"/>
    <s v="G20X"/>
    <s v="2022-11-18"/>
    <s v="20015273-01"/>
    <s v="A"/>
    <s v="S"/>
    <s v="30"/>
    <s v="225810"/>
    <s v="N816001182  "/>
    <s v="facturacion"/>
    <x v="1"/>
    <x v="1"/>
  </r>
  <r>
    <s v="MEDICAMENTOS"/>
    <s v="3"/>
    <s v="CC"/>
    <s v="5986908"/>
    <s v="1957-02-05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5986908"/>
    <s v="1957-02-05"/>
    <s v="11001"/>
    <s v="G20X"/>
    <s v="2022-03-24"/>
    <s v="01980397-01"/>
    <s v="A"/>
    <s v="S"/>
    <s v="150"/>
    <s v="25350"/>
    <s v="6600101253"/>
    <s v="facturacion"/>
    <x v="1"/>
    <x v="1"/>
  </r>
  <r>
    <s v="MEDICAMENTOS"/>
    <s v="3"/>
    <s v="CC"/>
    <s v="5986908"/>
    <s v="1957-02-05"/>
    <s v="11001"/>
    <s v="G20X"/>
    <s v="2022-05-03"/>
    <s v="01980397-01"/>
    <s v="A"/>
    <s v="S"/>
    <s v="150"/>
    <s v="25350"/>
    <s v="6600101253"/>
    <s v="facturacion"/>
    <x v="1"/>
    <x v="1"/>
  </r>
  <r>
    <s v="MEDICAMENTOS"/>
    <s v="3"/>
    <s v="CC"/>
    <s v="5997234"/>
    <s v="1984-06-14"/>
    <s v="11001"/>
    <s v="G218"/>
    <s v="2022-03-22"/>
    <s v="01980397-01"/>
    <s v="A"/>
    <s v="S"/>
    <s v="60"/>
    <s v="10140"/>
    <s v="6600101253"/>
    <s v="facturacion"/>
    <x v="1"/>
    <x v="1"/>
  </r>
  <r>
    <s v="MEDICAMENTOS"/>
    <s v="3"/>
    <s v="CC"/>
    <s v="5997234"/>
    <s v="1984-06-14"/>
    <s v="11001"/>
    <s v="G218"/>
    <s v="2022-05-13"/>
    <s v="01980397-01"/>
    <s v="A"/>
    <s v="S"/>
    <s v="60"/>
    <s v="10140"/>
    <s v="130010179001"/>
    <s v="facturacion"/>
    <x v="1"/>
    <x v="1"/>
  </r>
  <r>
    <s v="MEDICAMENTOS"/>
    <s v="3"/>
    <s v="CC"/>
    <s v="5997234"/>
    <s v="1984-06-14"/>
    <s v="11001"/>
    <s v="G218"/>
    <s v="2022-06-15"/>
    <s v="01980397-01"/>
    <s v="A"/>
    <s v="S"/>
    <s v="60"/>
    <s v="10140"/>
    <s v="6600101253"/>
    <s v="facturacion"/>
    <x v="1"/>
    <x v="1"/>
  </r>
  <r>
    <s v="MEDICAMENTOS"/>
    <s v="3"/>
    <s v="CC"/>
    <s v="6013622"/>
    <s v="1968-05-14"/>
    <s v="11001"/>
    <s v="E119"/>
    <s v="2022-01-21"/>
    <s v="99999999-99"/>
    <s v="U"/>
    <s v="S"/>
    <s v="1"/>
    <s v="143360"/>
    <s v="1100108679"/>
    <s v="facturacion"/>
    <x v="1"/>
    <x v="1"/>
  </r>
  <r>
    <s v="MEDICAMENTOS"/>
    <s v="3"/>
    <s v="CC"/>
    <s v="51563991"/>
    <s v="1947-07-21"/>
    <s v="11001"/>
    <s v="C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60332219"/>
    <s v="1969-05-01"/>
    <s v="50689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6033817"/>
    <s v="1954-05-01"/>
    <s v="11001"/>
    <s v="R509"/>
    <s v="2022-06-03"/>
    <s v="99999999-99"/>
    <s v="U"/>
    <s v="S"/>
    <s v="45"/>
    <s v="1510560"/>
    <s v="1100122150"/>
    <s v="facturacion"/>
    <x v="1"/>
    <x v="1"/>
  </r>
  <r>
    <s v="MEDICAMENTOS"/>
    <s v="3"/>
    <s v="CC"/>
    <s v="51563991"/>
    <s v="1947-07-21"/>
    <s v="11001"/>
    <s v="F412"/>
    <s v="2022-05-03"/>
    <s v="01980397-01"/>
    <s v="A"/>
    <s v="S"/>
    <s v="90"/>
    <s v="15210"/>
    <s v="130010179001"/>
    <s v="facturacion"/>
    <x v="1"/>
    <x v="1"/>
  </r>
  <r>
    <s v="MEDICAMENTOS"/>
    <s v="3"/>
    <s v="CC"/>
    <s v="51563991"/>
    <s v="1947-07-21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51563991"/>
    <s v="1947-07-21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51563991"/>
    <s v="1947-07-21"/>
    <s v="11001"/>
    <s v="G20X"/>
    <s v="2022-05-12"/>
    <s v="01980397-01"/>
    <s v="A"/>
    <s v="S"/>
    <s v="90"/>
    <s v="15210"/>
    <s v="6600101253"/>
    <s v="facturacion"/>
    <x v="1"/>
    <x v="1"/>
  </r>
  <r>
    <s v="MEDICAMENTOS"/>
    <s v="3"/>
    <s v="CC"/>
    <s v="51563991"/>
    <s v="1947-07-21"/>
    <s v="11001"/>
    <s v="G20X"/>
    <s v="2022-06-13"/>
    <s v="01980397-01"/>
    <s v="A"/>
    <s v="S"/>
    <s v="90"/>
    <s v="15210"/>
    <s v="6600101253"/>
    <s v="facturacion"/>
    <x v="1"/>
    <x v="1"/>
  </r>
  <r>
    <s v="MEDICAMENTOS"/>
    <s v="3"/>
    <s v="CC"/>
    <s v="51563991"/>
    <s v="1947-07-21"/>
    <s v="11001"/>
    <s v="G20X"/>
    <s v="2022-08-17"/>
    <s v="01980397-01"/>
    <s v="A"/>
    <s v="S"/>
    <s v="90"/>
    <s v="15210"/>
    <s v="6600101253"/>
    <s v="facturacion"/>
    <x v="1"/>
    <x v="1"/>
  </r>
  <r>
    <s v="MEDICAMENTOS"/>
    <s v="3"/>
    <s v="CC"/>
    <s v="51563991"/>
    <s v="1947-07-21"/>
    <s v="11001"/>
    <s v="G20X"/>
    <s v="2022-09-22"/>
    <s v="01980397-01"/>
    <s v="A"/>
    <s v="S"/>
    <s v="90"/>
    <s v="15210"/>
    <s v="130010179001"/>
    <s v="facturacion"/>
    <x v="1"/>
    <x v="1"/>
  </r>
  <r>
    <s v="MEDICAMENTOS"/>
    <s v="3"/>
    <s v="CC"/>
    <s v="51563991"/>
    <s v="1947-07-21"/>
    <s v="11001"/>
    <s v="G20X"/>
    <s v="2022-10-26"/>
    <s v="01980397-01"/>
    <s v="A"/>
    <s v="S"/>
    <s v="90"/>
    <s v="15210"/>
    <s v="N816001182  "/>
    <s v="facturacion"/>
    <x v="1"/>
    <x v="1"/>
  </r>
  <r>
    <s v="MEDICAMENTOS"/>
    <s v="3"/>
    <s v="CC"/>
    <s v="51563991"/>
    <s v="1947-07-21"/>
    <s v="11001"/>
    <s v="I10X"/>
    <s v="2022-07-12"/>
    <s v="01980397-01"/>
    <s v="A"/>
    <s v="S"/>
    <s v="90"/>
    <s v="15210"/>
    <s v="130010179001"/>
    <s v="facturacion"/>
    <x v="1"/>
    <x v="1"/>
  </r>
  <r>
    <s v="MEDICAMENTOS"/>
    <s v="3"/>
    <s v="CC"/>
    <s v="51563991"/>
    <s v="1947-07-21"/>
    <s v="11001"/>
    <s v="I10X"/>
    <s v="2022-10-26"/>
    <s v="01980397-01"/>
    <s v="A"/>
    <s v="S"/>
    <s v="90"/>
    <s v="15210"/>
    <s v="N816001182  "/>
    <s v="facturacion"/>
    <x v="1"/>
    <x v="1"/>
  </r>
  <r>
    <s v="MEDICAMENTOS"/>
    <s v="3"/>
    <s v="CC"/>
    <s v="6073479"/>
    <s v="1939-03-03"/>
    <s v="11001"/>
    <s v="F03X"/>
    <s v="2022-11-05"/>
    <s v="19951170-02"/>
    <s v="A"/>
    <s v="S"/>
    <s v="90"/>
    <s v="206370"/>
    <s v="N816001182  "/>
    <s v="facturacion"/>
    <x v="1"/>
    <x v="1"/>
  </r>
  <r>
    <s v="MEDICAMENTOS"/>
    <s v="3"/>
    <s v="CC"/>
    <s v="6073479"/>
    <s v="1939-03-03"/>
    <s v="11001"/>
    <s v="G20X"/>
    <s v="2022-07-01"/>
    <s v="19951171-02"/>
    <s v="A"/>
    <s v="S"/>
    <s v="90"/>
    <s v="397260"/>
    <s v="6600101253"/>
    <s v="facturacion"/>
    <x v="1"/>
    <x v="1"/>
  </r>
  <r>
    <s v="MEDICAMENTOS"/>
    <s v="3"/>
    <s v="CC"/>
    <s v="6073479"/>
    <s v="1939-03-03"/>
    <s v="11001"/>
    <s v="G218"/>
    <s v="2022-05-04"/>
    <s v="19951170-02"/>
    <s v="A"/>
    <s v="S"/>
    <s v="90"/>
    <s v="397260"/>
    <s v="130010179001"/>
    <s v="facturacion"/>
    <x v="1"/>
    <x v="1"/>
  </r>
  <r>
    <s v="MEDICAMENTOS"/>
    <s v="3"/>
    <s v="CC"/>
    <s v="6073479"/>
    <s v="1939-03-03"/>
    <s v="11001"/>
    <s v="G218"/>
    <s v="2022-05-16"/>
    <s v="19951170-02"/>
    <s v="A"/>
    <s v="S"/>
    <s v="90"/>
    <s v="397260"/>
    <s v="130010179001"/>
    <s v="facturacion"/>
    <x v="1"/>
    <x v="1"/>
  </r>
  <r>
    <s v="MEDICAMENTOS"/>
    <s v="3"/>
    <s v="CC"/>
    <s v="6073479"/>
    <s v="1939-03-03"/>
    <s v="11001"/>
    <s v="G218"/>
    <s v="2022-08-03"/>
    <s v="19951170-02"/>
    <s v="A"/>
    <s v="S"/>
    <s v="90"/>
    <s v="397260"/>
    <s v="130010179001"/>
    <s v="facturacion"/>
    <x v="1"/>
    <x v="1"/>
  </r>
  <r>
    <s v="MEDICAMENTOS"/>
    <s v="3"/>
    <s v="CC"/>
    <s v="6073479"/>
    <s v="1939-03-03"/>
    <s v="11001"/>
    <s v="G218"/>
    <s v="2022-09-06"/>
    <s v="19951170-02"/>
    <s v="A"/>
    <s v="S"/>
    <s v="90"/>
    <s v="397260"/>
    <s v="6600101253"/>
    <s v="facturacion"/>
    <x v="1"/>
    <x v="1"/>
  </r>
  <r>
    <s v="MEDICAMENTOS"/>
    <s v="3"/>
    <s v="CC"/>
    <s v="6073479"/>
    <s v="1939-03-03"/>
    <s v="11001"/>
    <s v="G218"/>
    <s v="2022-10-03"/>
    <s v="19951170-02"/>
    <s v="A"/>
    <s v="S"/>
    <s v="90"/>
    <s v="206370"/>
    <s v="130010179001"/>
    <s v="facturacion"/>
    <x v="1"/>
    <x v="1"/>
  </r>
  <r>
    <s v="MEDICAMENTOS"/>
    <s v="3"/>
    <s v="CC"/>
    <s v="5699132"/>
    <s v="1960-10-31"/>
    <s v="11001"/>
    <s v="G20X"/>
    <s v="2022-03-23"/>
    <s v="01980397-01"/>
    <s v="A"/>
    <s v="S"/>
    <s v="150"/>
    <s v="25350"/>
    <s v="6600101253"/>
    <s v="facturacion"/>
    <x v="1"/>
    <x v="1"/>
  </r>
  <r>
    <s v="MEDICAMENTOS"/>
    <s v="3"/>
    <s v="CC"/>
    <s v="5699132"/>
    <s v="1960-10-31"/>
    <s v="11001"/>
    <s v="G20X"/>
    <s v="2022-05-04"/>
    <s v="01980397-01"/>
    <s v="A"/>
    <s v="S"/>
    <s v="150"/>
    <s v="25350"/>
    <s v="130010179001"/>
    <s v="facturacion"/>
    <x v="1"/>
    <x v="1"/>
  </r>
  <r>
    <s v="MEDICAMENTOS"/>
    <s v="3"/>
    <s v="CC"/>
    <s v="5699132"/>
    <s v="1960-10-31"/>
    <s v="11001"/>
    <s v="G20X"/>
    <s v="2022-06-13"/>
    <s v="01980397-01"/>
    <s v="A"/>
    <s v="S"/>
    <s v="150"/>
    <s v="25350"/>
    <s v="6600101253"/>
    <s v="facturacion"/>
    <x v="1"/>
    <x v="1"/>
  </r>
  <r>
    <s v="MEDICAMENTOS"/>
    <s v="3"/>
    <s v="CC"/>
    <s v="5699132"/>
    <s v="1960-10-31"/>
    <s v="11001"/>
    <s v="G20X"/>
    <s v="2022-07-14"/>
    <s v="01980397-01"/>
    <s v="A"/>
    <s v="S"/>
    <s v="150"/>
    <s v="25350"/>
    <s v="6600101253"/>
    <s v="facturacion"/>
    <x v="1"/>
    <x v="1"/>
  </r>
  <r>
    <s v="MEDICAMENTOS"/>
    <s v="3"/>
    <s v="CC"/>
    <s v="5699132"/>
    <s v="1960-10-31"/>
    <s v="11001"/>
    <s v="G20X"/>
    <s v="2022-07-28"/>
    <s v="01980397-01"/>
    <s v="A"/>
    <s v="S"/>
    <s v="150"/>
    <s v="25350"/>
    <s v="130010179001"/>
    <s v="facturacion"/>
    <x v="1"/>
    <x v="1"/>
  </r>
  <r>
    <s v="MEDICAMENTOS"/>
    <s v="3"/>
    <s v="CC"/>
    <s v="5699132"/>
    <s v="1960-10-31"/>
    <s v="11001"/>
    <s v="G20X"/>
    <s v="2022-08-26"/>
    <s v="01980397-01"/>
    <s v="A"/>
    <s v="S"/>
    <s v="150"/>
    <s v="25350"/>
    <s v="6600101253"/>
    <s v="facturacion"/>
    <x v="1"/>
    <x v="1"/>
  </r>
  <r>
    <s v="MEDICAMENTOS"/>
    <s v="3"/>
    <s v="CC"/>
    <s v="5699132"/>
    <s v="1960-10-31"/>
    <s v="11001"/>
    <s v="G20X"/>
    <s v="2022-09-28"/>
    <s v="01980397-01"/>
    <s v="A"/>
    <s v="S"/>
    <s v="150"/>
    <s v="25350"/>
    <s v="130010179001"/>
    <s v="facturacion"/>
    <x v="1"/>
    <x v="1"/>
  </r>
  <r>
    <s v="MEDICAMENTOS"/>
    <s v="3"/>
    <s v="CC"/>
    <s v="5699132"/>
    <s v="1960-10-31"/>
    <s v="11001"/>
    <s v="G20X"/>
    <s v="2022-11-04"/>
    <s v="01980397-01"/>
    <s v="A"/>
    <s v="S"/>
    <s v="150"/>
    <s v="25350"/>
    <s v="N816001182  "/>
    <s v="facturacion"/>
    <x v="1"/>
    <x v="1"/>
  </r>
  <r>
    <s v="MEDICAMENTOS"/>
    <s v="3"/>
    <s v="CC"/>
    <s v="5699132"/>
    <s v="1960-10-31"/>
    <s v="11001"/>
    <s v="G20X"/>
    <s v="2022-12-01"/>
    <s v="01980397-01"/>
    <s v="A"/>
    <s v="S"/>
    <s v="150"/>
    <s v="25350"/>
    <s v="N816001182  "/>
    <s v="facturacion"/>
    <x v="1"/>
    <x v="1"/>
  </r>
  <r>
    <s v="MEDICAMENTOS"/>
    <s v="3"/>
    <s v="CC"/>
    <s v="5773079"/>
    <s v="1947-12-12"/>
    <s v="11001"/>
    <s v="G20X"/>
    <s v="2022-01-13"/>
    <s v="01980397-01"/>
    <s v="A"/>
    <s v="S"/>
    <s v="60"/>
    <s v="10140"/>
    <s v="6600101253"/>
    <s v="facturacion"/>
    <x v="1"/>
    <x v="1"/>
  </r>
  <r>
    <s v="MEDICAMENTOS"/>
    <s v="3"/>
    <s v="CC"/>
    <s v="5773079"/>
    <s v="1947-12-12"/>
    <s v="11001"/>
    <s v="G20X"/>
    <s v="2022-02-09"/>
    <s v="01980397-01"/>
    <s v="A"/>
    <s v="S"/>
    <s v="60"/>
    <s v="10140"/>
    <s v="6600101253"/>
    <s v="facturacion"/>
    <x v="1"/>
    <x v="1"/>
  </r>
  <r>
    <s v="MEDICAMENTOS"/>
    <s v="3"/>
    <s v="CC"/>
    <s v="5773079"/>
    <s v="1947-12-12"/>
    <s v="11001"/>
    <s v="M751"/>
    <s v="2022-03-09"/>
    <s v="01980397-01"/>
    <s v="A"/>
    <s v="S"/>
    <s v="60"/>
    <s v="10140"/>
    <s v="6600101253"/>
    <s v="facturacion"/>
    <x v="1"/>
    <x v="1"/>
  </r>
  <r>
    <s v="MEDICAMENTOS"/>
    <s v="3"/>
    <s v="CC"/>
    <s v="5773079"/>
    <s v="1947-12-12"/>
    <s v="11001"/>
    <s v="M751"/>
    <s v="2022-04-09"/>
    <s v="01980397-01"/>
    <s v="A"/>
    <s v="S"/>
    <s v="60"/>
    <s v="10140"/>
    <s v="130010179001"/>
    <s v="facturacion"/>
    <x v="1"/>
    <x v="1"/>
  </r>
  <r>
    <s v="MEDICAMENTOS"/>
    <s v="3"/>
    <s v="CC"/>
    <s v="5792659"/>
    <s v="1954-04-09"/>
    <s v="11001"/>
    <s v="G20X"/>
    <s v="2022-02-02"/>
    <s v="01980397-01"/>
    <s v="A"/>
    <s v="S"/>
    <s v="180"/>
    <s v="30420"/>
    <s v="6600101253"/>
    <s v="facturacion"/>
    <x v="1"/>
    <x v="1"/>
  </r>
  <r>
    <s v="MEDICAMENTOS"/>
    <s v="3"/>
    <s v="CC"/>
    <s v="5792659"/>
    <s v="1954-04-09"/>
    <s v="11001"/>
    <s v="G20X"/>
    <s v="2022-02-09"/>
    <s v="01980397-01"/>
    <s v="A"/>
    <s v="S"/>
    <s v="180"/>
    <s v="30420"/>
    <s v="6600101253"/>
    <s v="facturacion"/>
    <x v="1"/>
    <x v="1"/>
  </r>
  <r>
    <s v="MEDICAMENTOS"/>
    <s v="3"/>
    <s v="CC"/>
    <s v="5792659"/>
    <s v="1954-04-09"/>
    <s v="11001"/>
    <s v="G20X"/>
    <s v="2022-03-14"/>
    <s v="01980397-01"/>
    <s v="A"/>
    <s v="S"/>
    <s v="180"/>
    <s v="30420"/>
    <s v="6600101253"/>
    <s v="facturacion"/>
    <x v="1"/>
    <x v="1"/>
  </r>
  <r>
    <s v="MEDICAMENTOS"/>
    <s v="3"/>
    <s v="CC"/>
    <s v="5792659"/>
    <s v="1954-04-09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5792659"/>
    <s v="1954-04-09"/>
    <s v="11001"/>
    <s v="G20X"/>
    <s v="2022-05-17"/>
    <s v="01980397-01"/>
    <s v="A"/>
    <s v="S"/>
    <s v="180"/>
    <s v="30420"/>
    <s v="6600101253"/>
    <s v="facturacion"/>
    <x v="1"/>
    <x v="1"/>
  </r>
  <r>
    <s v="MEDICAMENTOS"/>
    <s v="3"/>
    <s v="CC"/>
    <s v="5792659"/>
    <s v="1954-04-09"/>
    <s v="11001"/>
    <s v="G20X"/>
    <s v="2022-10-24"/>
    <s v="01980397-01"/>
    <s v="A"/>
    <s v="S"/>
    <s v="180"/>
    <s v="30420"/>
    <s v="N816001182  "/>
    <s v="facturacion"/>
    <x v="1"/>
    <x v="1"/>
  </r>
  <r>
    <s v="MEDICAMENTOS"/>
    <s v="3"/>
    <s v="CC"/>
    <s v="65800618"/>
    <s v="1981-10-01"/>
    <s v="50006"/>
    <s v="E119"/>
    <s v="2022-01-04"/>
    <s v="99999999-99"/>
    <s v="U"/>
    <s v="S"/>
    <s v="1"/>
    <s v="38000"/>
    <s v="1100106065"/>
    <s v="facturacion"/>
    <x v="1"/>
    <x v="1"/>
  </r>
  <r>
    <s v="MEDICAMENTOS"/>
    <s v="3"/>
    <s v="CC"/>
    <s v="65800618"/>
    <s v="1981-10-01"/>
    <s v="50006"/>
    <s v="E119"/>
    <s v="2022-01-04"/>
    <s v="99999999-99"/>
    <s v="U"/>
    <s v="S"/>
    <s v="1"/>
    <s v="90000"/>
    <s v="1100106065"/>
    <s v="facturacion"/>
    <x v="1"/>
    <x v="1"/>
  </r>
  <r>
    <s v="MEDICAMENTOS"/>
    <s v="3"/>
    <s v="CC"/>
    <s v="6597596"/>
    <s v="1971-02-13"/>
    <s v="11001"/>
    <s v="G20X"/>
    <s v="2022-02-01"/>
    <s v="20015273-01"/>
    <s v="A"/>
    <s v="S"/>
    <s v="30"/>
    <s v="225810"/>
    <s v="6600101253"/>
    <s v="facturacion"/>
    <x v="1"/>
    <x v="1"/>
  </r>
  <r>
    <s v="MEDICAMENTOS"/>
    <s v="3"/>
    <s v="CC"/>
    <s v="6597596"/>
    <s v="1971-02-13"/>
    <s v="11001"/>
    <s v="G20X"/>
    <s v="2022-03-03"/>
    <s v="20015273-01"/>
    <s v="A"/>
    <s v="S"/>
    <s v="30"/>
    <s v="225810"/>
    <s v="6600101253"/>
    <s v="facturacion"/>
    <x v="1"/>
    <x v="1"/>
  </r>
  <r>
    <s v="MEDICAMENTOS"/>
    <s v="3"/>
    <s v="CC"/>
    <s v="6597596"/>
    <s v="1971-02-13"/>
    <s v="11001"/>
    <s v="G20X"/>
    <s v="2022-10-06"/>
    <s v="20015273-01"/>
    <s v="A"/>
    <s v="S"/>
    <s v="30"/>
    <s v="225810"/>
    <s v="130010179001"/>
    <s v="facturacion"/>
    <x v="1"/>
    <x v="1"/>
  </r>
  <r>
    <s v="MEDICAMENTOS"/>
    <s v="3"/>
    <s v="CC"/>
    <s v="6597596"/>
    <s v="1971-02-13"/>
    <s v="11001"/>
    <s v="G20X"/>
    <s v="2022-10-06"/>
    <s v="20015273-01"/>
    <s v="A"/>
    <s v="S"/>
    <s v="30"/>
    <s v="225810"/>
    <s v="N816001182  "/>
    <s v="facturacion"/>
    <x v="1"/>
    <x v="1"/>
  </r>
  <r>
    <s v="MEDICAMENTOS"/>
    <s v="3"/>
    <s v="CC"/>
    <s v="65499404"/>
    <s v="1962-12-12"/>
    <s v="11001"/>
    <s v="G20X"/>
    <s v="2022-01-03"/>
    <s v="19995528-01"/>
    <s v="A"/>
    <s v="S"/>
    <s v="120"/>
    <s v="529680"/>
    <s v="6600101253"/>
    <s v="facturacion"/>
    <x v="1"/>
    <x v="1"/>
  </r>
  <r>
    <s v="MEDICAMENTOS"/>
    <s v="3"/>
    <s v="CC"/>
    <s v="65499404"/>
    <s v="1962-12-12"/>
    <s v="11001"/>
    <s v="G20X"/>
    <s v="2022-02-02"/>
    <s v="19995528-01"/>
    <s v="A"/>
    <s v="S"/>
    <s v="120"/>
    <s v="529680"/>
    <s v="6600101253"/>
    <s v="facturacion"/>
    <x v="1"/>
    <x v="1"/>
  </r>
  <r>
    <s v="MEDICAMENTOS"/>
    <s v="3"/>
    <s v="CC"/>
    <s v="65499404"/>
    <s v="1962-12-12"/>
    <s v="11001"/>
    <s v="G20X"/>
    <s v="2022-02-14"/>
    <s v="19995528-01"/>
    <s v="A"/>
    <s v="S"/>
    <s v="120"/>
    <s v="529680"/>
    <s v="6600101253"/>
    <s v="facturacion"/>
    <x v="1"/>
    <x v="1"/>
  </r>
  <r>
    <s v="MEDICAMENTOS"/>
    <s v="3"/>
    <s v="CC"/>
    <s v="65499404"/>
    <s v="1962-12-12"/>
    <s v="11001"/>
    <s v="G20X"/>
    <s v="2022-04-05"/>
    <s v="19995528-01"/>
    <s v="A"/>
    <s v="S"/>
    <s v="120"/>
    <s v="529680"/>
    <s v="130010179001"/>
    <s v="facturacion"/>
    <x v="1"/>
    <x v="1"/>
  </r>
  <r>
    <s v="MEDICAMENTOS"/>
    <s v="3"/>
    <s v="CC"/>
    <s v="65499404"/>
    <s v="1962-12-12"/>
    <s v="11001"/>
    <s v="G20X"/>
    <s v="2022-05-04"/>
    <s v="19995528-01"/>
    <s v="A"/>
    <s v="S"/>
    <s v="120"/>
    <s v="529680"/>
    <s v="130010179001"/>
    <s v="facturacion"/>
    <x v="1"/>
    <x v="1"/>
  </r>
  <r>
    <s v="MEDICAMENTOS"/>
    <s v="3"/>
    <s v="CC"/>
    <s v="65499404"/>
    <s v="1962-12-12"/>
    <s v="11001"/>
    <s v="G20X"/>
    <s v="2022-05-27"/>
    <s v="19995528-01"/>
    <s v="A"/>
    <s v="S"/>
    <s v="120"/>
    <s v="529680"/>
    <s v="6600101253"/>
    <s v="facturacion"/>
    <x v="1"/>
    <x v="1"/>
  </r>
  <r>
    <s v="MEDICAMENTOS"/>
    <s v="3"/>
    <s v="CC"/>
    <s v="65499404"/>
    <s v="1962-12-12"/>
    <s v="11001"/>
    <s v="G20X"/>
    <s v="2022-07-01"/>
    <s v="19995528-01"/>
    <s v="A"/>
    <s v="S"/>
    <s v="150"/>
    <s v="662100"/>
    <s v="130010179001"/>
    <s v="facturacion"/>
    <x v="1"/>
    <x v="1"/>
  </r>
  <r>
    <s v="MEDICAMENTOS"/>
    <s v="3"/>
    <s v="CC"/>
    <s v="65499404"/>
    <s v="1962-12-12"/>
    <s v="11001"/>
    <s v="G20X"/>
    <s v="2022-08-01"/>
    <s v="19995528-01"/>
    <s v="A"/>
    <s v="S"/>
    <s v="150"/>
    <s v="662100"/>
    <s v="130010179001"/>
    <s v="facturacion"/>
    <x v="1"/>
    <x v="1"/>
  </r>
  <r>
    <s v="MEDICAMENTOS"/>
    <s v="3"/>
    <s v="CC"/>
    <s v="65499404"/>
    <s v="1962-12-12"/>
    <s v="11001"/>
    <s v="G20X"/>
    <s v="2022-09-01"/>
    <s v="19995528-01"/>
    <s v="A"/>
    <s v="S"/>
    <s v="150"/>
    <s v="662100"/>
    <s v="6600101253"/>
    <s v="facturacion"/>
    <x v="1"/>
    <x v="1"/>
  </r>
  <r>
    <s v="MEDICAMENTOS"/>
    <s v="3"/>
    <s v="CC"/>
    <s v="65499404"/>
    <s v="1962-12-12"/>
    <s v="11001"/>
    <s v="G20X"/>
    <s v="2022-10-01"/>
    <s v="19995528-01"/>
    <s v="A"/>
    <s v="S"/>
    <s v="150"/>
    <s v="662100"/>
    <s v="130010179001"/>
    <s v="facturacion"/>
    <x v="1"/>
    <x v="1"/>
  </r>
  <r>
    <s v="MEDICAMENTOS"/>
    <s v="3"/>
    <s v="CC"/>
    <s v="66652935"/>
    <s v="1967-11-06"/>
    <s v="11001"/>
    <s v="T149"/>
    <s v="2022-01-14"/>
    <s v="99999999-99"/>
    <s v="U"/>
    <s v="P"/>
    <s v="1"/>
    <s v="50000"/>
    <s v="1100102404"/>
    <s v="facturacion"/>
    <x v="1"/>
    <x v="1"/>
  </r>
  <r>
    <s v="MEDICAMENTOS"/>
    <s v="3"/>
    <s v="CC"/>
    <s v="5895483"/>
    <s v="1937-01-18"/>
    <s v="11001"/>
    <s v="G20X"/>
    <s v="2022-06-23"/>
    <s v="19951170-02"/>
    <s v="A"/>
    <s v="S"/>
    <s v="90"/>
    <s v="397260"/>
    <s v="6600101253"/>
    <s v="facturacion"/>
    <x v="1"/>
    <x v="1"/>
  </r>
  <r>
    <s v="MEDICAMENTOS"/>
    <s v="3"/>
    <s v="CC"/>
    <s v="5895483"/>
    <s v="1937-01-18"/>
    <s v="11001"/>
    <s v="G20X"/>
    <s v="2022-08-11"/>
    <s v="19951170-02"/>
    <s v="A"/>
    <s v="S"/>
    <s v="90"/>
    <s v="397260"/>
    <s v="6600101253"/>
    <s v="facturacion"/>
    <x v="1"/>
    <x v="1"/>
  </r>
  <r>
    <s v="MEDICAMENTOS"/>
    <s v="3"/>
    <s v="CC"/>
    <s v="5895483"/>
    <s v="1937-01-18"/>
    <s v="11001"/>
    <s v="G20X"/>
    <s v="2022-09-20"/>
    <s v="19951170-02"/>
    <s v="A"/>
    <s v="S"/>
    <s v="90"/>
    <s v="397260"/>
    <s v="130010179001"/>
    <s v="facturacion"/>
    <x v="1"/>
    <x v="1"/>
  </r>
  <r>
    <s v="MEDICAMENTOS"/>
    <s v="3"/>
    <s v="CC"/>
    <s v="5895483"/>
    <s v="1937-01-18"/>
    <s v="11001"/>
    <s v="G20X"/>
    <s v="2022-11-28"/>
    <s v="19951170-02"/>
    <s v="A"/>
    <s v="S"/>
    <s v="90"/>
    <s v="206370"/>
    <s v="N816001182  "/>
    <s v="facturacion"/>
    <x v="1"/>
    <x v="1"/>
  </r>
  <r>
    <s v="MEDICAMENTOS"/>
    <s v="3"/>
    <s v="CC"/>
    <s v="66772421"/>
    <s v="1974-06-25"/>
    <s v="11001"/>
    <s v="G20X"/>
    <s v="2022-10-03"/>
    <s v="19951171-02"/>
    <s v="A"/>
    <s v="S"/>
    <s v="30"/>
    <s v="103170"/>
    <s v="130010179001"/>
    <s v="facturacion"/>
    <x v="1"/>
    <x v="1"/>
  </r>
  <r>
    <s v="MEDICAMENTOS"/>
    <s v="3"/>
    <s v="CC"/>
    <s v="66772421"/>
    <s v="1974-06-25"/>
    <s v="11001"/>
    <s v="G20X"/>
    <s v="2022-11-01"/>
    <s v="19951171-02"/>
    <s v="A"/>
    <s v="S"/>
    <s v="30"/>
    <s v="103170"/>
    <s v="N816001182  "/>
    <s v="facturacion"/>
    <x v="1"/>
    <x v="1"/>
  </r>
  <r>
    <s v="MEDICAMENTOS"/>
    <s v="3"/>
    <s v="CC"/>
    <s v="6681748"/>
    <s v="1957-03-10"/>
    <s v="11001"/>
    <s v="G20X"/>
    <s v="2022-03-14"/>
    <s v="01980397-01"/>
    <s v="A"/>
    <s v="S"/>
    <s v="120"/>
    <s v="20280"/>
    <s v="6600101253"/>
    <s v="facturacion"/>
    <x v="1"/>
    <x v="1"/>
  </r>
  <r>
    <s v="MEDICAMENTOS"/>
    <s v="3"/>
    <s v="CC"/>
    <s v="6681748"/>
    <s v="1957-03-10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CC"/>
    <s v="6681748"/>
    <s v="1957-03-10"/>
    <s v="11001"/>
    <s v="G20X"/>
    <s v="2022-05-12"/>
    <s v="01980397-01"/>
    <s v="A"/>
    <s v="S"/>
    <s v="120"/>
    <s v="20280"/>
    <s v="6600101253"/>
    <s v="facturacion"/>
    <x v="1"/>
    <x v="1"/>
  </r>
  <r>
    <s v="MEDICAMENTOS"/>
    <s v="3"/>
    <s v="CC"/>
    <s v="6681748"/>
    <s v="1957-03-10"/>
    <s v="11001"/>
    <s v="G20X"/>
    <s v="2022-06-10"/>
    <s v="01980397-01"/>
    <s v="A"/>
    <s v="S"/>
    <s v="120"/>
    <s v="20280"/>
    <s v="6600101253"/>
    <s v="facturacion"/>
    <x v="1"/>
    <x v="1"/>
  </r>
  <r>
    <s v="MEDICAMENTOS"/>
    <s v="3"/>
    <s v="CC"/>
    <s v="6681748"/>
    <s v="1957-03-10"/>
    <s v="11001"/>
    <s v="G20X"/>
    <s v="2022-07-08"/>
    <s v="01980397-01"/>
    <s v="A"/>
    <s v="S"/>
    <s v="120"/>
    <s v="20280"/>
    <s v="130010179001"/>
    <s v="facturacion"/>
    <x v="1"/>
    <x v="1"/>
  </r>
  <r>
    <s v="MEDICAMENTOS"/>
    <s v="3"/>
    <s v="CC"/>
    <s v="6681748"/>
    <s v="1957-03-10"/>
    <s v="11001"/>
    <s v="G20X"/>
    <s v="2022-08-08"/>
    <s v="01980397-01"/>
    <s v="A"/>
    <s v="S"/>
    <s v="120"/>
    <s v="20280"/>
    <s v="130010179001"/>
    <s v="facturacion"/>
    <x v="1"/>
    <x v="1"/>
  </r>
  <r>
    <s v="MEDICAMENTOS"/>
    <s v="3"/>
    <s v="CC"/>
    <s v="6681748"/>
    <s v="1957-03-10"/>
    <s v="11001"/>
    <s v="G20X"/>
    <s v="2022-09-08"/>
    <s v="01980397-01"/>
    <s v="A"/>
    <s v="S"/>
    <s v="120"/>
    <s v="20280"/>
    <s v="6600101253"/>
    <s v="facturacion"/>
    <x v="1"/>
    <x v="1"/>
  </r>
  <r>
    <s v="MEDICAMENTOS"/>
    <s v="3"/>
    <s v="CC"/>
    <s v="6681748"/>
    <s v="1957-03-10"/>
    <s v="11001"/>
    <s v="G20X"/>
    <s v="2022-10-08"/>
    <s v="01980397-01"/>
    <s v="A"/>
    <s v="S"/>
    <s v="120"/>
    <s v="20280"/>
    <s v="130010179001"/>
    <s v="facturacion"/>
    <x v="1"/>
    <x v="1"/>
  </r>
  <r>
    <s v="MEDICAMENTOS"/>
    <s v="3"/>
    <s v="CC"/>
    <s v="6681748"/>
    <s v="1957-03-10"/>
    <s v="11001"/>
    <s v="G20X"/>
    <s v="2022-11-08"/>
    <s v="01980397-01"/>
    <s v="A"/>
    <s v="S"/>
    <s v="150"/>
    <s v="25350"/>
    <s v="N816001182  "/>
    <s v="facturacion"/>
    <x v="1"/>
    <x v="1"/>
  </r>
  <r>
    <s v="MEDICAMENTOS"/>
    <s v="3"/>
    <s v="CC"/>
    <s v="79118144"/>
    <s v="1957-12-05"/>
    <s v="11001"/>
    <s v="G20X"/>
    <s v="2022-08-27"/>
    <s v="01980397-01"/>
    <s v="A"/>
    <s v="S"/>
    <s v="30"/>
    <s v="5070"/>
    <s v="6600101253"/>
    <s v="facturacion"/>
    <x v="1"/>
    <x v="1"/>
  </r>
  <r>
    <s v="MEDICAMENTOS"/>
    <s v="3"/>
    <s v="CC"/>
    <s v="79291269"/>
    <s v="1963-10-31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CC"/>
    <s v="79292280"/>
    <s v="1962-04-17"/>
    <s v="11001"/>
    <s v="G20X"/>
    <s v="2022-02-02"/>
    <s v="19951171-02"/>
    <s v="A"/>
    <s v="S"/>
    <s v="60"/>
    <s v="264840"/>
    <s v="6600101253"/>
    <s v="facturacion"/>
    <x v="1"/>
    <x v="1"/>
  </r>
  <r>
    <s v="MEDICAMENTOS"/>
    <s v="3"/>
    <s v="CC"/>
    <s v="79292280"/>
    <s v="1962-04-17"/>
    <s v="11001"/>
    <s v="G20X"/>
    <s v="2022-02-07"/>
    <s v="19951171-02"/>
    <s v="A"/>
    <s v="S"/>
    <s v="60"/>
    <s v="264840"/>
    <s v="6600101253"/>
    <s v="facturacion"/>
    <x v="1"/>
    <x v="1"/>
  </r>
  <r>
    <s v="MEDICAMENTOS"/>
    <s v="3"/>
    <s v="CC"/>
    <s v="79292280"/>
    <s v="1962-04-17"/>
    <s v="11001"/>
    <s v="I10X"/>
    <s v="2022-03-11"/>
    <s v="19951171-02"/>
    <s v="A"/>
    <s v="S"/>
    <s v="60"/>
    <s v="264840"/>
    <s v="6600101253"/>
    <s v="facturacion"/>
    <x v="1"/>
    <x v="1"/>
  </r>
  <r>
    <s v="MEDICAMENTOS"/>
    <s v="3"/>
    <s v="CC"/>
    <s v="79292280"/>
    <s v="1962-04-17"/>
    <s v="11001"/>
    <s v="I10X"/>
    <s v="2022-05-03"/>
    <s v="19951171-02"/>
    <s v="A"/>
    <s v="S"/>
    <s v="60"/>
    <s v="264840"/>
    <s v="130010179001"/>
    <s v="facturacion"/>
    <x v="1"/>
    <x v="1"/>
  </r>
  <r>
    <s v="MEDICAMENTOS"/>
    <s v="3"/>
    <s v="CC"/>
    <s v="79292280"/>
    <s v="1962-04-17"/>
    <s v="11001"/>
    <s v="I444"/>
    <s v="2022-02-15"/>
    <s v="01980397-01"/>
    <s v="A"/>
    <s v="S"/>
    <s v="30"/>
    <s v="5070"/>
    <s v="6600101253"/>
    <s v="facturacion"/>
    <x v="1"/>
    <x v="1"/>
  </r>
  <r>
    <s v="MEDICAMENTOS"/>
    <s v="3"/>
    <s v="CC"/>
    <s v="79134563"/>
    <s v="1969-11-14"/>
    <s v="11001"/>
    <s v="G20X"/>
    <s v="2022-08-08"/>
    <s v="01980397-01"/>
    <s v="A"/>
    <s v="S"/>
    <s v="30"/>
    <s v="5070"/>
    <s v="130010179001"/>
    <s v="facturacion"/>
    <x v="1"/>
    <x v="1"/>
  </r>
  <r>
    <s v="MEDICAMENTOS"/>
    <s v="3"/>
    <s v="CC"/>
    <s v="79134563"/>
    <s v="1969-11-14"/>
    <s v="11001"/>
    <s v="G20X"/>
    <s v="2022-09-23"/>
    <s v="01980397-01"/>
    <s v="A"/>
    <s v="S"/>
    <s v="30"/>
    <s v="5070"/>
    <s v="130010179001"/>
    <s v="facturacion"/>
    <x v="1"/>
    <x v="1"/>
  </r>
  <r>
    <s v="MEDICAMENTOS"/>
    <s v="3"/>
    <s v="CC"/>
    <s v="79134563"/>
    <s v="1969-11-14"/>
    <s v="11001"/>
    <s v="G20X"/>
    <s v="2022-10-21"/>
    <s v="01980397-01"/>
    <s v="A"/>
    <s v="S"/>
    <s v="30"/>
    <s v="5070"/>
    <s v="N816001182  "/>
    <s v="facturacion"/>
    <x v="1"/>
    <x v="1"/>
  </r>
  <r>
    <s v="MEDICAMENTOS"/>
    <s v="3"/>
    <s v="CC"/>
    <s v="6755319"/>
    <s v="1948-08-19"/>
    <s v="50573"/>
    <s v="R509"/>
    <s v="2022-04-26"/>
    <s v="99999999-99"/>
    <s v="U"/>
    <s v="P"/>
    <s v="6"/>
    <s v="1842006"/>
    <s v="5031300522"/>
    <s v="facturacion"/>
    <x v="1"/>
    <x v="1"/>
  </r>
  <r>
    <s v="MEDICAMENTOS"/>
    <s v="3"/>
    <s v="CC"/>
    <s v="6755319"/>
    <s v="1948-08-19"/>
    <s v="50573"/>
    <s v="R509"/>
    <s v="2022-04-26"/>
    <s v="99999999-99"/>
    <s v="U"/>
    <s v="P"/>
    <s v="24"/>
    <s v="6379248"/>
    <s v="5031300522"/>
    <s v="facturacion"/>
    <x v="1"/>
    <x v="1"/>
  </r>
  <r>
    <s v="MEDICAMENTOS"/>
    <s v="3"/>
    <s v="CC"/>
    <s v="6769760"/>
    <s v="1963-01-02"/>
    <s v="11001"/>
    <s v="F069"/>
    <s v="2022-06-15"/>
    <s v="19995528-01"/>
    <s v="A"/>
    <s v="S"/>
    <s v="120"/>
    <s v="529680"/>
    <s v="6600101253"/>
    <s v="facturacion"/>
    <x v="1"/>
    <x v="1"/>
  </r>
  <r>
    <s v="MEDICAMENTOS"/>
    <s v="3"/>
    <s v="CC"/>
    <s v="6769760"/>
    <s v="1963-01-02"/>
    <s v="11001"/>
    <s v="F200"/>
    <s v="2022-01-07"/>
    <s v="19995528-01"/>
    <s v="A"/>
    <s v="S"/>
    <s v="120"/>
    <s v="529680"/>
    <s v="6600101253"/>
    <s v="facturacion"/>
    <x v="1"/>
    <x v="1"/>
  </r>
  <r>
    <s v="MEDICAMENTOS"/>
    <s v="3"/>
    <s v="CC"/>
    <s v="6769760"/>
    <s v="1963-01-02"/>
    <s v="11001"/>
    <s v="G20X"/>
    <s v="2022-04-11"/>
    <s v="19995528-01"/>
    <s v="A"/>
    <s v="S"/>
    <s v="120"/>
    <s v="529680"/>
    <s v="N816001182  "/>
    <s v="facturacion"/>
    <x v="1"/>
    <x v="1"/>
  </r>
  <r>
    <s v="MEDICAMENTOS"/>
    <s v="3"/>
    <s v="CC"/>
    <s v="6769760"/>
    <s v="1963-01-02"/>
    <s v="11001"/>
    <s v="G20X"/>
    <s v="2022-05-13"/>
    <s v="19995528-01"/>
    <s v="A"/>
    <s v="S"/>
    <s v="120"/>
    <s v="529680"/>
    <s v="130010179001"/>
    <s v="facturacion"/>
    <x v="1"/>
    <x v="1"/>
  </r>
  <r>
    <s v="MEDICAMENTOS"/>
    <s v="3"/>
    <s v="CC"/>
    <s v="6769760"/>
    <s v="1963-01-02"/>
    <s v="11001"/>
    <s v="G20X"/>
    <s v="2022-08-09"/>
    <s v="19995528-01"/>
    <s v="A"/>
    <s v="S"/>
    <s v="120"/>
    <s v="529680"/>
    <s v="130010179001"/>
    <s v="facturacion"/>
    <x v="1"/>
    <x v="1"/>
  </r>
  <r>
    <s v="MEDICAMENTOS"/>
    <s v="3"/>
    <s v="CC"/>
    <s v="6769760"/>
    <s v="1963-01-02"/>
    <s v="11001"/>
    <s v="G20X"/>
    <s v="2022-09-14"/>
    <s v="19995528-01"/>
    <s v="A"/>
    <s v="S"/>
    <s v="120"/>
    <s v="529680"/>
    <s v="130010179001"/>
    <s v="facturacion"/>
    <x v="1"/>
    <x v="1"/>
  </r>
  <r>
    <s v="MEDICAMENTOS"/>
    <s v="3"/>
    <s v="CC"/>
    <s v="6769760"/>
    <s v="1963-01-02"/>
    <s v="11001"/>
    <s v="I10X"/>
    <s v="2022-10-25"/>
    <s v="19995528-01"/>
    <s v="A"/>
    <s v="S"/>
    <s v="120"/>
    <s v="529680"/>
    <s v="N816001182  "/>
    <s v="facturacion"/>
    <x v="1"/>
    <x v="1"/>
  </r>
  <r>
    <s v="MEDICAMENTOS"/>
    <s v="3"/>
    <s v="CC"/>
    <s v="6769760"/>
    <s v="1963-01-02"/>
    <s v="11001"/>
    <s v="I10X"/>
    <s v="2022-11-30"/>
    <s v="19995528-01"/>
    <s v="A"/>
    <s v="S"/>
    <s v="120"/>
    <s v="529680"/>
    <s v="N816001182  "/>
    <s v="facturacion"/>
    <x v="1"/>
    <x v="1"/>
  </r>
  <r>
    <s v="MEDICAMENTOS"/>
    <s v="3"/>
    <s v="CC"/>
    <s v="6770490"/>
    <s v="1963-06-15"/>
    <s v="11001"/>
    <s v="G20X"/>
    <s v="2022-03-28"/>
    <s v="01980397-01"/>
    <s v="A"/>
    <s v="S"/>
    <s v="90"/>
    <s v="15210"/>
    <s v="6600101253"/>
    <s v="facturacion"/>
    <x v="1"/>
    <x v="1"/>
  </r>
  <r>
    <s v="MEDICAMENTOS"/>
    <s v="3"/>
    <s v="CC"/>
    <s v="6770490"/>
    <s v="1963-06-15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6770490"/>
    <s v="1963-06-15"/>
    <s v="11001"/>
    <s v="G20X"/>
    <s v="2022-06-24"/>
    <s v="01980397-01"/>
    <s v="A"/>
    <s v="S"/>
    <s v="90"/>
    <s v="15210"/>
    <s v="130010179001"/>
    <s v="facturacion"/>
    <x v="1"/>
    <x v="1"/>
  </r>
  <r>
    <s v="MEDICAMENTOS"/>
    <s v="3"/>
    <s v="CC"/>
    <s v="6770490"/>
    <s v="1963-06-15"/>
    <s v="11001"/>
    <s v="G20X"/>
    <s v="2022-08-05"/>
    <s v="01980397-01"/>
    <s v="A"/>
    <s v="S"/>
    <s v="90"/>
    <s v="15210"/>
    <s v="6600101253"/>
    <s v="facturacion"/>
    <x v="1"/>
    <x v="1"/>
  </r>
  <r>
    <s v="MEDICAMENTOS"/>
    <s v="3"/>
    <s v="CC"/>
    <s v="6770490"/>
    <s v="1963-06-15"/>
    <s v="11001"/>
    <s v="G20X"/>
    <s v="2022-09-05"/>
    <s v="01980397-01"/>
    <s v="A"/>
    <s v="S"/>
    <s v="90"/>
    <s v="15210"/>
    <s v="6600101253"/>
    <s v="facturacion"/>
    <x v="1"/>
    <x v="1"/>
  </r>
  <r>
    <s v="MEDICAMENTOS"/>
    <s v="3"/>
    <s v="CC"/>
    <s v="6770490"/>
    <s v="1963-06-15"/>
    <s v="11001"/>
    <s v="G401"/>
    <s v="2022-02-01"/>
    <s v="01980397-01"/>
    <s v="A"/>
    <s v="S"/>
    <s v="90"/>
    <s v="15210"/>
    <s v="6600101253"/>
    <s v="facturacion"/>
    <x v="1"/>
    <x v="1"/>
  </r>
  <r>
    <s v="MEDICAMENTOS"/>
    <s v="3"/>
    <s v="CC"/>
    <s v="6770490"/>
    <s v="1963-06-15"/>
    <s v="11001"/>
    <s v="G401"/>
    <s v="2022-03-04"/>
    <s v="01980397-01"/>
    <s v="A"/>
    <s v="S"/>
    <s v="90"/>
    <s v="15210"/>
    <s v="6600101253"/>
    <s v="facturacion"/>
    <x v="1"/>
    <x v="1"/>
  </r>
  <r>
    <s v="MEDICAMENTOS"/>
    <s v="3"/>
    <s v="CC"/>
    <s v="6770490"/>
    <s v="1963-06-15"/>
    <s v="11001"/>
    <s v="G409"/>
    <s v="2022-11-15"/>
    <s v="01980397-01"/>
    <s v="A"/>
    <s v="S"/>
    <s v="90"/>
    <s v="15210"/>
    <s v="N816001182  "/>
    <s v="facturacion"/>
    <x v="1"/>
    <x v="1"/>
  </r>
  <r>
    <s v="MEDICAMENTOS"/>
    <s v="3"/>
    <s v="CC"/>
    <s v="6810821"/>
    <s v="1946-06-30"/>
    <s v="50006"/>
    <s v="K122"/>
    <s v="2022-10-11"/>
    <s v="99999999-99"/>
    <s v="U"/>
    <s v="S"/>
    <s v="1"/>
    <s v="35000"/>
    <s v="500010032101"/>
    <s v="facturacion"/>
    <x v="1"/>
    <x v="1"/>
  </r>
  <r>
    <s v="MEDICAMENTOS"/>
    <s v="3"/>
    <s v="CC"/>
    <s v="6810821"/>
    <s v="1946-06-30"/>
    <s v="50006"/>
    <s v="K122"/>
    <s v="2022-10-11"/>
    <s v="99999999-99"/>
    <s v="U"/>
    <s v="S"/>
    <s v="3"/>
    <s v="105000"/>
    <s v="500010032101"/>
    <s v="facturacion"/>
    <x v="1"/>
    <x v="1"/>
  </r>
  <r>
    <s v="MEDICAMENTOS"/>
    <s v="3"/>
    <s v="CC"/>
    <s v="6810821"/>
    <s v="1946-06-30"/>
    <s v="50006"/>
    <s v="K122"/>
    <s v="2022-10-11"/>
    <s v="99999999-99"/>
    <s v="U"/>
    <s v="S"/>
    <s v="4"/>
    <s v="140000"/>
    <s v="500010032101"/>
    <s v="facturacion"/>
    <x v="1"/>
    <x v="1"/>
  </r>
  <r>
    <s v="MEDICAMENTOS"/>
    <s v="3"/>
    <s v="CC"/>
    <s v="79151744"/>
    <s v="1960-09-19"/>
    <s v="11001"/>
    <s v="C20X"/>
    <s v="2022-09-10"/>
    <s v="01980397-01"/>
    <s v="A"/>
    <s v="S"/>
    <s v="90"/>
    <s v="15210"/>
    <s v="130010179001"/>
    <s v="facturacion"/>
    <x v="1"/>
    <x v="1"/>
  </r>
  <r>
    <s v="MEDICAMENTOS"/>
    <s v="3"/>
    <s v="CC"/>
    <s v="79151744"/>
    <s v="1960-09-19"/>
    <s v="11001"/>
    <s v="C20X"/>
    <s v="2022-10-14"/>
    <s v="01980397-01"/>
    <s v="A"/>
    <s v="S"/>
    <s v="90"/>
    <s v="15210"/>
    <s v="N816001182  "/>
    <s v="facturacion"/>
    <x v="1"/>
    <x v="1"/>
  </r>
  <r>
    <s v="MEDICAMENTOS"/>
    <s v="3"/>
    <s v="CC"/>
    <s v="79151744"/>
    <s v="1960-09-19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79151744"/>
    <s v="1960-09-19"/>
    <s v="11001"/>
    <s v="G20X"/>
    <s v="2022-02-19"/>
    <s v="01980397-01"/>
    <s v="A"/>
    <s v="S"/>
    <s v="90"/>
    <s v="15210"/>
    <s v="6600101253"/>
    <s v="facturacion"/>
    <x v="1"/>
    <x v="1"/>
  </r>
  <r>
    <s v="MEDICAMENTOS"/>
    <s v="3"/>
    <s v="CC"/>
    <s v="79151744"/>
    <s v="1960-09-19"/>
    <s v="11001"/>
    <s v="G20X"/>
    <s v="2022-03-22"/>
    <s v="01980397-01"/>
    <s v="A"/>
    <s v="S"/>
    <s v="90"/>
    <s v="15210"/>
    <s v="6600101253"/>
    <s v="facturacion"/>
    <x v="1"/>
    <x v="1"/>
  </r>
  <r>
    <s v="MEDICAMENTOS"/>
    <s v="3"/>
    <s v="CC"/>
    <s v="79151744"/>
    <s v="1960-09-19"/>
    <s v="11001"/>
    <s v="G20X"/>
    <s v="2022-08-10"/>
    <s v="01980397-01"/>
    <s v="A"/>
    <s v="S"/>
    <s v="90"/>
    <s v="15210"/>
    <s v="6600101253"/>
    <s v="facturacion"/>
    <x v="1"/>
    <x v="1"/>
  </r>
  <r>
    <s v="MEDICAMENTOS"/>
    <s v="3"/>
    <s v="CC"/>
    <s v="79152846"/>
    <s v="1959-07-31"/>
    <s v="11001"/>
    <s v="G20X"/>
    <s v="2022-01-07"/>
    <s v="19951171-02"/>
    <s v="A"/>
    <s v="S"/>
    <s v="90"/>
    <s v="397260"/>
    <s v="6600101253"/>
    <s v="facturacion"/>
    <x v="1"/>
    <x v="1"/>
  </r>
  <r>
    <s v="MEDICAMENTOS"/>
    <s v="3"/>
    <s v="CC"/>
    <s v="79152846"/>
    <s v="1959-07-31"/>
    <s v="11001"/>
    <s v="G20X"/>
    <s v="2022-02-11"/>
    <s v="01980397-01"/>
    <s v="A"/>
    <s v="S"/>
    <s v="120"/>
    <s v="20280"/>
    <s v="6600101253"/>
    <s v="facturacion"/>
    <x v="1"/>
    <x v="1"/>
  </r>
  <r>
    <s v="MEDICAMENTOS"/>
    <s v="3"/>
    <s v="CC"/>
    <s v="79152846"/>
    <s v="1959-07-31"/>
    <s v="11001"/>
    <s v="G20X"/>
    <s v="2022-03-03"/>
    <s v="01980397-01"/>
    <s v="A"/>
    <s v="S"/>
    <s v="90"/>
    <s v="15210"/>
    <s v="6600101253"/>
    <s v="facturacion"/>
    <x v="1"/>
    <x v="1"/>
  </r>
  <r>
    <s v="MEDICAMENTOS"/>
    <s v="3"/>
    <s v="CC"/>
    <s v="79152846"/>
    <s v="1959-07-31"/>
    <s v="11001"/>
    <s v="G20X"/>
    <s v="2022-05-03"/>
    <s v="01980397-01"/>
    <s v="A"/>
    <s v="S"/>
    <s v="90"/>
    <s v="15210"/>
    <s v="130010179001"/>
    <s v="facturacion"/>
    <x v="1"/>
    <x v="1"/>
  </r>
  <r>
    <s v="MEDICAMENTOS"/>
    <s v="3"/>
    <s v="CC"/>
    <s v="79152846"/>
    <s v="1959-07-31"/>
    <s v="11001"/>
    <s v="G20X"/>
    <s v="2022-05-12"/>
    <s v="01980397-01"/>
    <s v="A"/>
    <s v="S"/>
    <s v="90"/>
    <s v="15210"/>
    <s v="130010179001"/>
    <s v="facturacion"/>
    <x v="1"/>
    <x v="1"/>
  </r>
  <r>
    <s v="MEDICAMENTOS"/>
    <s v="3"/>
    <s v="CC"/>
    <s v="70065244"/>
    <s v="1953-04-10"/>
    <s v="11001"/>
    <s v="B24X"/>
    <s v="2022-08-08"/>
    <s v="99999999-99"/>
    <s v="U"/>
    <s v="S"/>
    <s v="1"/>
    <s v="59148"/>
    <s v="1100109456"/>
    <s v="facturacion"/>
    <x v="1"/>
    <x v="1"/>
  </r>
  <r>
    <s v="MEDICAMENTOS"/>
    <s v="3"/>
    <s v="CC"/>
    <s v="79204086"/>
    <s v="1965-11-22"/>
    <s v="11001"/>
    <s v="G20X"/>
    <s v="2022-01-03"/>
    <s v="01980397-01"/>
    <s v="A"/>
    <s v="S"/>
    <s v="60"/>
    <s v="10140"/>
    <s v="6600101253"/>
    <s v="facturacion"/>
    <x v="1"/>
    <x v="1"/>
  </r>
  <r>
    <s v="MEDICAMENTOS"/>
    <s v="3"/>
    <s v="CC"/>
    <s v="79204086"/>
    <s v="1965-11-22"/>
    <s v="11001"/>
    <s v="G20X"/>
    <s v="2022-01-17"/>
    <s v="01980397-01"/>
    <s v="A"/>
    <s v="S"/>
    <s v="60"/>
    <s v="10140"/>
    <s v="6600101253"/>
    <s v="facturacion"/>
    <x v="1"/>
    <x v="1"/>
  </r>
  <r>
    <s v="MEDICAMENTOS"/>
    <s v="3"/>
    <s v="CC"/>
    <s v="79204086"/>
    <s v="1965-11-22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79204086"/>
    <s v="1965-11-22"/>
    <s v="11001"/>
    <s v="G20X"/>
    <s v="2022-04-05"/>
    <s v="01980397-01"/>
    <s v="A"/>
    <s v="S"/>
    <s v="60"/>
    <s v="10140"/>
    <s v="130010179001"/>
    <s v="facturacion"/>
    <x v="1"/>
    <x v="1"/>
  </r>
  <r>
    <s v="MEDICAMENTOS"/>
    <s v="3"/>
    <s v="CC"/>
    <s v="79204086"/>
    <s v="1965-11-22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CC"/>
    <s v="79204086"/>
    <s v="1965-11-22"/>
    <s v="11001"/>
    <s v="G20X"/>
    <s v="2022-05-19"/>
    <s v="01980397-01"/>
    <s v="A"/>
    <s v="S"/>
    <s v="60"/>
    <s v="10140"/>
    <s v="6600101253"/>
    <s v="facturacion"/>
    <x v="1"/>
    <x v="1"/>
  </r>
  <r>
    <s v="MEDICAMENTOS"/>
    <s v="3"/>
    <s v="CC"/>
    <s v="79204086"/>
    <s v="1965-11-22"/>
    <s v="11001"/>
    <s v="G20X"/>
    <s v="2022-06-22"/>
    <s v="01980397-01"/>
    <s v="A"/>
    <s v="S"/>
    <s v="90"/>
    <s v="15210"/>
    <s v="130010179001"/>
    <s v="facturacion"/>
    <x v="1"/>
    <x v="1"/>
  </r>
  <r>
    <s v="MEDICAMENTOS"/>
    <s v="3"/>
    <s v="CC"/>
    <s v="79204086"/>
    <s v="1965-11-22"/>
    <s v="11001"/>
    <s v="G20X"/>
    <s v="2022-07-23"/>
    <s v="01980397-01"/>
    <s v="A"/>
    <s v="S"/>
    <s v="90"/>
    <s v="15210"/>
    <s v="130010179001"/>
    <s v="facturacion"/>
    <x v="1"/>
    <x v="1"/>
  </r>
  <r>
    <s v="MEDICAMENTOS"/>
    <s v="3"/>
    <s v="CC"/>
    <s v="79204086"/>
    <s v="1965-11-22"/>
    <s v="11001"/>
    <s v="G20X"/>
    <s v="2022-08-23"/>
    <s v="01980397-01"/>
    <s v="A"/>
    <s v="S"/>
    <s v="90"/>
    <s v="15210"/>
    <s v="6600101253"/>
    <s v="facturacion"/>
    <x v="1"/>
    <x v="1"/>
  </r>
  <r>
    <s v="MEDICAMENTOS"/>
    <s v="3"/>
    <s v="CC"/>
    <s v="79204086"/>
    <s v="1965-11-22"/>
    <s v="11001"/>
    <s v="G20X"/>
    <s v="2022-09-21"/>
    <s v="01980397-01"/>
    <s v="A"/>
    <s v="S"/>
    <s v="90"/>
    <s v="15210"/>
    <s v="N816001182  "/>
    <s v="facturacion"/>
    <x v="1"/>
    <x v="1"/>
  </r>
  <r>
    <s v="MEDICAMENTOS"/>
    <s v="3"/>
    <s v="CC"/>
    <s v="79204086"/>
    <s v="1965-11-22"/>
    <s v="11001"/>
    <s v="G20X"/>
    <s v="2022-09-23"/>
    <s v="01980397-01"/>
    <s v="A"/>
    <s v="S"/>
    <s v="90"/>
    <s v="15210"/>
    <s v="130010179001"/>
    <s v="facturacion"/>
    <x v="1"/>
    <x v="1"/>
  </r>
  <r>
    <s v="MEDICAMENTOS"/>
    <s v="3"/>
    <s v="CC"/>
    <s v="79424767"/>
    <s v="1967-09-06"/>
    <s v="11001"/>
    <s v="G20X"/>
    <s v="2022-01-03"/>
    <s v="01980397-01"/>
    <s v="A"/>
    <s v="S"/>
    <s v="180"/>
    <s v="30420"/>
    <s v="6600101253"/>
    <s v="facturacion"/>
    <x v="1"/>
    <x v="1"/>
  </r>
  <r>
    <s v="MEDICAMENTOS"/>
    <s v="3"/>
    <s v="CC"/>
    <s v="79424767"/>
    <s v="1967-09-06"/>
    <s v="11001"/>
    <s v="G20X"/>
    <s v="2022-02-15"/>
    <s v="01980397-01"/>
    <s v="A"/>
    <s v="S"/>
    <s v="180"/>
    <s v="30420"/>
    <s v="6600101253"/>
    <s v="facturacion"/>
    <x v="1"/>
    <x v="1"/>
  </r>
  <r>
    <s v="MEDICAMENTOS"/>
    <s v="3"/>
    <s v="CC"/>
    <s v="79424767"/>
    <s v="1967-09-06"/>
    <s v="11001"/>
    <s v="G20X"/>
    <s v="2022-03-24"/>
    <s v="01980397-01"/>
    <s v="A"/>
    <s v="S"/>
    <s v="180"/>
    <s v="30420"/>
    <s v="6600101253"/>
    <s v="facturacion"/>
    <x v="1"/>
    <x v="1"/>
  </r>
  <r>
    <s v="MEDICAMENTOS"/>
    <s v="3"/>
    <s v="CC"/>
    <s v="79424767"/>
    <s v="1967-09-06"/>
    <s v="11001"/>
    <s v="G20X"/>
    <s v="2022-05-16"/>
    <s v="01980397-01"/>
    <s v="A"/>
    <s v="S"/>
    <s v="180"/>
    <s v="30420"/>
    <s v="130010179001"/>
    <s v="facturacion"/>
    <x v="1"/>
    <x v="1"/>
  </r>
  <r>
    <s v="MEDICAMENTOS"/>
    <s v="3"/>
    <s v="CC"/>
    <s v="79424767"/>
    <s v="1967-09-06"/>
    <s v="11001"/>
    <s v="G20X"/>
    <s v="2022-07-01"/>
    <s v="01980397-01"/>
    <s v="A"/>
    <s v="S"/>
    <s v="180"/>
    <s v="30420"/>
    <s v="6600101253"/>
    <s v="facturacion"/>
    <x v="1"/>
    <x v="1"/>
  </r>
  <r>
    <s v="MEDICAMENTOS"/>
    <s v="3"/>
    <s v="CC"/>
    <s v="79424767"/>
    <s v="1967-09-06"/>
    <s v="11001"/>
    <s v="G20X"/>
    <s v="2022-08-29"/>
    <s v="01980397-01"/>
    <s v="A"/>
    <s v="S"/>
    <s v="180"/>
    <s v="30420"/>
    <s v="130010179001"/>
    <s v="facturacion"/>
    <x v="1"/>
    <x v="1"/>
  </r>
  <r>
    <s v="MEDICAMENTOS"/>
    <s v="3"/>
    <s v="CC"/>
    <s v="79424767"/>
    <s v="1967-09-06"/>
    <s v="11001"/>
    <s v="G20X"/>
    <s v="2022-11-17"/>
    <s v="01980397-01"/>
    <s v="A"/>
    <s v="S"/>
    <s v="180"/>
    <s v="30420"/>
    <s v="N816001182  "/>
    <s v="facturacion"/>
    <x v="1"/>
    <x v="1"/>
  </r>
  <r>
    <s v="MEDICAMENTOS"/>
    <s v="3"/>
    <s v="CC"/>
    <s v="7302403"/>
    <s v="1957-04-17"/>
    <s v="11001"/>
    <s v="G20X"/>
    <s v="2022-02-02"/>
    <s v="01980397-01"/>
    <s v="A"/>
    <s v="S"/>
    <s v="120"/>
    <s v="20280"/>
    <s v="6600101253"/>
    <s v="facturacion"/>
    <x v="1"/>
    <x v="1"/>
  </r>
  <r>
    <s v="MEDICAMENTOS"/>
    <s v="3"/>
    <s v="CC"/>
    <s v="7302403"/>
    <s v="1957-04-17"/>
    <s v="11001"/>
    <s v="G20X"/>
    <s v="2022-02-15"/>
    <s v="01980397-01"/>
    <s v="A"/>
    <s v="S"/>
    <s v="120"/>
    <s v="20280"/>
    <s v="6600101253"/>
    <s v="facturacion"/>
    <x v="1"/>
    <x v="1"/>
  </r>
  <r>
    <s v="MEDICAMENTOS"/>
    <s v="3"/>
    <s v="CC"/>
    <s v="7302403"/>
    <s v="1957-04-17"/>
    <s v="11001"/>
    <s v="G20X"/>
    <s v="2022-03-05"/>
    <s v="01980397-01"/>
    <s v="A"/>
    <s v="S"/>
    <s v="120"/>
    <s v="20280"/>
    <s v="6600101253"/>
    <s v="facturacion"/>
    <x v="1"/>
    <x v="1"/>
  </r>
  <r>
    <s v="MEDICAMENTOS"/>
    <s v="3"/>
    <s v="CC"/>
    <s v="7302403"/>
    <s v="1957-04-17"/>
    <s v="11001"/>
    <s v="G20X"/>
    <s v="2022-04-09"/>
    <s v="01980397-01"/>
    <s v="A"/>
    <s v="S"/>
    <s v="120"/>
    <s v="20280"/>
    <s v="130010179001"/>
    <s v="facturacion"/>
    <x v="1"/>
    <x v="1"/>
  </r>
  <r>
    <s v="MEDICAMENTOS"/>
    <s v="3"/>
    <s v="CC"/>
    <s v="7302403"/>
    <s v="1957-04-17"/>
    <s v="11001"/>
    <s v="G20X"/>
    <s v="2022-05-12"/>
    <s v="01980397-01"/>
    <s v="A"/>
    <s v="S"/>
    <s v="120"/>
    <s v="20280"/>
    <s v="6600101253"/>
    <s v="facturacion"/>
    <x v="1"/>
    <x v="1"/>
  </r>
  <r>
    <s v="MEDICAMENTOS"/>
    <s v="3"/>
    <s v="CC"/>
    <s v="7302403"/>
    <s v="1957-04-17"/>
    <s v="11001"/>
    <s v="G20X"/>
    <s v="2022-07-01"/>
    <s v="01980397-01"/>
    <s v="A"/>
    <s v="S"/>
    <s v="150"/>
    <s v="25350"/>
    <s v="6600101253"/>
    <s v="facturacion"/>
    <x v="1"/>
    <x v="1"/>
  </r>
  <r>
    <s v="MEDICAMENTOS"/>
    <s v="3"/>
    <s v="CC"/>
    <s v="7302403"/>
    <s v="1957-04-17"/>
    <s v="11001"/>
    <s v="G20X"/>
    <s v="2022-07-27"/>
    <s v="01980397-01"/>
    <s v="A"/>
    <s v="S"/>
    <s v="120"/>
    <s v="20280"/>
    <s v="130010179001"/>
    <s v="facturacion"/>
    <x v="1"/>
    <x v="1"/>
  </r>
  <r>
    <s v="MEDICAMENTOS"/>
    <s v="3"/>
    <s v="CC"/>
    <s v="7302403"/>
    <s v="1957-04-17"/>
    <s v="11001"/>
    <s v="G20X"/>
    <s v="2022-08-29"/>
    <s v="01980397-01"/>
    <s v="A"/>
    <s v="S"/>
    <s v="120"/>
    <s v="20280"/>
    <s v="N816001182  "/>
    <s v="facturacion"/>
    <x v="1"/>
    <x v="1"/>
  </r>
  <r>
    <s v="MEDICAMENTOS"/>
    <s v="3"/>
    <s v="CC"/>
    <s v="7302403"/>
    <s v="1957-04-17"/>
    <s v="11001"/>
    <s v="G20X"/>
    <s v="2022-08-30"/>
    <s v="01980397-01"/>
    <s v="A"/>
    <s v="S"/>
    <s v="120"/>
    <s v="20280"/>
    <s v="6600101253"/>
    <s v="facturacion"/>
    <x v="1"/>
    <x v="1"/>
  </r>
  <r>
    <s v="MEDICAMENTOS"/>
    <s v="3"/>
    <s v="CC"/>
    <s v="7302403"/>
    <s v="1957-04-17"/>
    <s v="11001"/>
    <s v="G20X"/>
    <s v="2022-10-03"/>
    <s v="01980397-01"/>
    <s v="A"/>
    <s v="S"/>
    <s v="120"/>
    <s v="20280"/>
    <s v="130010179001"/>
    <s v="facturacion"/>
    <x v="1"/>
    <x v="1"/>
  </r>
  <r>
    <s v="MEDICAMENTOS"/>
    <s v="3"/>
    <s v="CC"/>
    <s v="7302403"/>
    <s v="1957-04-17"/>
    <s v="11001"/>
    <s v="G20X"/>
    <s v="2022-11-30"/>
    <s v="01980397-01"/>
    <s v="A"/>
    <s v="S"/>
    <s v="120"/>
    <s v="20280"/>
    <s v="N816001182  "/>
    <s v="facturacion"/>
    <x v="1"/>
    <x v="1"/>
  </r>
  <r>
    <s v="MEDICAMENTOS"/>
    <s v="3"/>
    <s v="CC"/>
    <s v="79324308"/>
    <s v="1964-11-01"/>
    <s v="11001"/>
    <s v="G20X"/>
    <s v="2022-01-03"/>
    <s v="01980397-01"/>
    <s v="A"/>
    <s v="S"/>
    <s v="90"/>
    <s v="15210"/>
    <s v="6600101253"/>
    <s v="facturacion"/>
    <x v="1"/>
    <x v="1"/>
  </r>
  <r>
    <s v="MEDICAMENTOS"/>
    <s v="3"/>
    <s v="CC"/>
    <s v="79324308"/>
    <s v="1964-11-01"/>
    <s v="11001"/>
    <s v="G20X"/>
    <s v="2022-02-18"/>
    <s v="01980397-01"/>
    <s v="A"/>
    <s v="S"/>
    <s v="90"/>
    <s v="15210"/>
    <s v="6600101253"/>
    <s v="facturacion"/>
    <x v="1"/>
    <x v="1"/>
  </r>
  <r>
    <s v="MEDICAMENTOS"/>
    <s v="3"/>
    <s v="CC"/>
    <s v="79324308"/>
    <s v="1964-11-01"/>
    <s v="11001"/>
    <s v="G20X"/>
    <s v="2022-05-02"/>
    <s v="01980397-01"/>
    <s v="A"/>
    <s v="S"/>
    <s v="90"/>
    <s v="15210"/>
    <s v="130010179001"/>
    <s v="facturacion"/>
    <x v="1"/>
    <x v="1"/>
  </r>
  <r>
    <s v="MEDICAMENTOS"/>
    <s v="3"/>
    <s v="CC"/>
    <s v="79324308"/>
    <s v="1964-11-01"/>
    <s v="11001"/>
    <s v="G20X"/>
    <s v="2022-12-02"/>
    <s v="01980397-01"/>
    <s v="A"/>
    <s v="S"/>
    <s v="90"/>
    <s v="15210"/>
    <s v="N816001182  "/>
    <s v="facturacion"/>
    <x v="1"/>
    <x v="1"/>
  </r>
  <r>
    <s v="MEDICAMENTOS"/>
    <s v="3"/>
    <s v="CC"/>
    <s v="79338580"/>
    <s v="1964-09-15"/>
    <s v="11001"/>
    <s v="G20X"/>
    <s v="2022-01-07"/>
    <s v="19995528-01"/>
    <s v="A"/>
    <s v="S"/>
    <s v="210"/>
    <s v="926940"/>
    <s v="6600101253"/>
    <s v="facturacion"/>
    <x v="1"/>
    <x v="1"/>
  </r>
  <r>
    <s v="MEDICAMENTOS"/>
    <s v="3"/>
    <s v="CC"/>
    <s v="79338580"/>
    <s v="1964-09-15"/>
    <s v="11001"/>
    <s v="G20X"/>
    <s v="2022-02-04"/>
    <s v="19995528-01"/>
    <s v="A"/>
    <s v="S"/>
    <s v="210"/>
    <s v="926940"/>
    <s v="6600101253"/>
    <s v="facturacion"/>
    <x v="1"/>
    <x v="1"/>
  </r>
  <r>
    <s v="MEDICAMENTOS"/>
    <s v="3"/>
    <s v="CC"/>
    <s v="79338580"/>
    <s v="1964-09-15"/>
    <s v="11001"/>
    <s v="G20X"/>
    <s v="2022-03-01"/>
    <s v="19995528-01"/>
    <s v="A"/>
    <s v="S"/>
    <s v="210"/>
    <s v="926940"/>
    <s v="6600101253"/>
    <s v="facturacion"/>
    <x v="1"/>
    <x v="1"/>
  </r>
  <r>
    <s v="MEDICAMENTOS"/>
    <s v="3"/>
    <s v="CC"/>
    <s v="79338580"/>
    <s v="1964-09-15"/>
    <s v="11001"/>
    <s v="G20X"/>
    <s v="2022-03-29"/>
    <s v="19995528-01"/>
    <s v="A"/>
    <s v="S"/>
    <s v="210"/>
    <s v="926940"/>
    <s v="6600101253"/>
    <s v="facturacion"/>
    <x v="1"/>
    <x v="1"/>
  </r>
  <r>
    <s v="MEDICAMENTOS"/>
    <s v="3"/>
    <s v="CC"/>
    <s v="79338580"/>
    <s v="1964-09-15"/>
    <s v="11001"/>
    <s v="G20X"/>
    <s v="2022-05-13"/>
    <s v="19995528-01"/>
    <s v="A"/>
    <s v="S"/>
    <s v="210"/>
    <s v="926940"/>
    <s v="130010179001"/>
    <s v="facturacion"/>
    <x v="1"/>
    <x v="1"/>
  </r>
  <r>
    <s v="MEDICAMENTOS"/>
    <s v="3"/>
    <s v="CC"/>
    <s v="79338580"/>
    <s v="1964-09-15"/>
    <s v="11001"/>
    <s v="G20X"/>
    <s v="2022-05-27"/>
    <s v="19995528-01"/>
    <s v="A"/>
    <s v="S"/>
    <s v="210"/>
    <s v="926940"/>
    <s v="6600101253"/>
    <s v="facturacion"/>
    <x v="1"/>
    <x v="1"/>
  </r>
  <r>
    <s v="MEDICAMENTOS"/>
    <s v="3"/>
    <s v="CC"/>
    <s v="79338580"/>
    <s v="1964-09-15"/>
    <s v="11001"/>
    <s v="G20X"/>
    <s v="2022-07-14"/>
    <s v="19995528-01"/>
    <s v="A"/>
    <s v="S"/>
    <s v="210"/>
    <s v="926940"/>
    <s v="6600101253"/>
    <s v="facturacion"/>
    <x v="1"/>
    <x v="1"/>
  </r>
  <r>
    <s v="MEDICAMENTOS"/>
    <s v="3"/>
    <s v="CC"/>
    <s v="51857660"/>
    <s v="1967-03-16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CC"/>
    <s v="79433056"/>
    <s v="1967-10-21"/>
    <s v="11001"/>
    <s v="F001"/>
    <s v="2022-06-13"/>
    <s v="01980397-01"/>
    <s v="A"/>
    <s v="S"/>
    <s v="60"/>
    <s v="10140"/>
    <s v="6600101253"/>
    <s v="facturacion"/>
    <x v="1"/>
    <x v="1"/>
  </r>
  <r>
    <s v="MEDICAMENTOS"/>
    <s v="3"/>
    <s v="CC"/>
    <s v="79433056"/>
    <s v="1967-10-21"/>
    <s v="11001"/>
    <s v="G20X"/>
    <s v="2022-02-07"/>
    <s v="01980397-01"/>
    <s v="A"/>
    <s v="S"/>
    <s v="60"/>
    <s v="10140"/>
    <s v="6600101253"/>
    <s v="facturacion"/>
    <x v="1"/>
    <x v="1"/>
  </r>
  <r>
    <s v="MEDICAMENTOS"/>
    <s v="3"/>
    <s v="CC"/>
    <s v="79433056"/>
    <s v="1967-10-21"/>
    <s v="11001"/>
    <s v="G20X"/>
    <s v="2022-03-07"/>
    <s v="01980397-01"/>
    <s v="A"/>
    <s v="S"/>
    <s v="60"/>
    <s v="10140"/>
    <s v="6600101253"/>
    <s v="facturacion"/>
    <x v="1"/>
    <x v="1"/>
  </r>
  <r>
    <s v="MEDICAMENTOS"/>
    <s v="3"/>
    <s v="CC"/>
    <s v="79433056"/>
    <s v="1967-10-21"/>
    <s v="11001"/>
    <s v="I10X"/>
    <s v="2022-05-13"/>
    <s v="01980397-01"/>
    <s v="A"/>
    <s v="S"/>
    <s v="60"/>
    <s v="10140"/>
    <s v="6600101253"/>
    <s v="facturacion"/>
    <x v="1"/>
    <x v="1"/>
  </r>
  <r>
    <s v="MEDICAMENTOS"/>
    <s v="3"/>
    <s v="CC"/>
    <s v="79433056"/>
    <s v="1967-10-21"/>
    <s v="11001"/>
    <s v="I10X"/>
    <s v="2022-09-07"/>
    <s v="01980397-01"/>
    <s v="A"/>
    <s v="S"/>
    <s v="60"/>
    <s v="10140"/>
    <s v="6600101253"/>
    <s v="facturacion"/>
    <x v="1"/>
    <x v="1"/>
  </r>
  <r>
    <s v="MEDICAMENTOS"/>
    <s v="3"/>
    <s v="CC"/>
    <s v="79433056"/>
    <s v="1967-10-21"/>
    <s v="11001"/>
    <s v="I480"/>
    <s v="2022-07-18"/>
    <s v="01980397-01"/>
    <s v="A"/>
    <s v="S"/>
    <s v="60"/>
    <s v="10140"/>
    <s v="130010179001"/>
    <s v="facturacion"/>
    <x v="1"/>
    <x v="1"/>
  </r>
  <r>
    <s v="MEDICAMENTOS"/>
    <s v="3"/>
    <s v="CC"/>
    <s v="79477289"/>
    <s v="1950-03-15"/>
    <s v="11001"/>
    <s v="G20X"/>
    <s v="2022-02-02"/>
    <s v="19995528-01"/>
    <s v="A"/>
    <s v="S"/>
    <s v="150"/>
    <s v="662100"/>
    <s v="6600101253"/>
    <s v="facturacion"/>
    <x v="1"/>
    <x v="1"/>
  </r>
  <r>
    <s v="MEDICAMENTOS"/>
    <s v="3"/>
    <s v="CC"/>
    <s v="79477289"/>
    <s v="1950-03-15"/>
    <s v="11001"/>
    <s v="G20X"/>
    <s v="2022-02-15"/>
    <s v="19995528-01"/>
    <s v="A"/>
    <s v="S"/>
    <s v="150"/>
    <s v="662100"/>
    <s v="6600101253"/>
    <s v="facturacion"/>
    <x v="1"/>
    <x v="1"/>
  </r>
  <r>
    <s v="MEDICAMENTOS"/>
    <s v="3"/>
    <s v="CC"/>
    <s v="79477289"/>
    <s v="1950-03-15"/>
    <s v="11001"/>
    <s v="G20X"/>
    <s v="2022-03-07"/>
    <s v="19995528-01"/>
    <s v="A"/>
    <s v="S"/>
    <s v="150"/>
    <s v="662100"/>
    <s v="6600101253"/>
    <s v="facturacion"/>
    <x v="1"/>
    <x v="1"/>
  </r>
  <r>
    <s v="MEDICAMENTOS"/>
    <s v="3"/>
    <s v="CC"/>
    <s v="79477289"/>
    <s v="1950-03-15"/>
    <s v="11001"/>
    <s v="G20X"/>
    <s v="2022-05-03"/>
    <s v="19995528-01"/>
    <s v="A"/>
    <s v="S"/>
    <s v="150"/>
    <s v="662100"/>
    <s v="130010179001"/>
    <s v="facturacion"/>
    <x v="1"/>
    <x v="1"/>
  </r>
  <r>
    <s v="MEDICAMENTOS"/>
    <s v="3"/>
    <s v="CC"/>
    <s v="79477289"/>
    <s v="1950-03-15"/>
    <s v="11001"/>
    <s v="G20X"/>
    <s v="2022-05-13"/>
    <s v="19995528-01"/>
    <s v="A"/>
    <s v="S"/>
    <s v="150"/>
    <s v="662100"/>
    <s v="130010179001"/>
    <s v="facturacion"/>
    <x v="1"/>
    <x v="1"/>
  </r>
  <r>
    <s v="MEDICAMENTOS"/>
    <s v="3"/>
    <s v="CC"/>
    <s v="79477289"/>
    <s v="1950-03-15"/>
    <s v="11001"/>
    <s v="G20X"/>
    <s v="2022-06-10"/>
    <s v="19995528-01"/>
    <s v="A"/>
    <s v="S"/>
    <s v="150"/>
    <s v="662100"/>
    <s v="6600101253"/>
    <s v="facturacion"/>
    <x v="1"/>
    <x v="1"/>
  </r>
  <r>
    <s v="MEDICAMENTOS"/>
    <s v="3"/>
    <s v="CC"/>
    <s v="79477289"/>
    <s v="1950-03-15"/>
    <s v="11001"/>
    <s v="G20X"/>
    <s v="2022-07-12"/>
    <s v="19995528-01"/>
    <s v="A"/>
    <s v="S"/>
    <s v="150"/>
    <s v="662100"/>
    <s v="6600101253"/>
    <s v="facturacion"/>
    <x v="1"/>
    <x v="1"/>
  </r>
  <r>
    <s v="MEDICAMENTOS"/>
    <s v="3"/>
    <s v="CC"/>
    <s v="79477289"/>
    <s v="1950-03-15"/>
    <s v="11001"/>
    <s v="G20X"/>
    <s v="2022-08-12"/>
    <s v="19995528-01"/>
    <s v="A"/>
    <s v="S"/>
    <s v="150"/>
    <s v="662100"/>
    <s v="130010179001"/>
    <s v="facturacion"/>
    <x v="1"/>
    <x v="1"/>
  </r>
  <r>
    <s v="MEDICAMENTOS"/>
    <s v="3"/>
    <s v="CC"/>
    <s v="79477289"/>
    <s v="1950-03-15"/>
    <s v="11001"/>
    <s v="G20X"/>
    <s v="2022-09-14"/>
    <s v="19995528-01"/>
    <s v="A"/>
    <s v="S"/>
    <s v="150"/>
    <s v="662100"/>
    <s v="130010179001"/>
    <s v="facturacion"/>
    <x v="1"/>
    <x v="1"/>
  </r>
  <r>
    <s v="MEDICAMENTOS"/>
    <s v="3"/>
    <s v="CC"/>
    <s v="79477289"/>
    <s v="1950-03-15"/>
    <s v="11001"/>
    <s v="G20X"/>
    <s v="2022-10-18"/>
    <s v="19995528-01"/>
    <s v="A"/>
    <s v="S"/>
    <s v="150"/>
    <s v="662100"/>
    <s v="N816001182  "/>
    <s v="facturacion"/>
    <x v="1"/>
    <x v="1"/>
  </r>
  <r>
    <s v="MEDICAMENTOS"/>
    <s v="3"/>
    <s v="CC"/>
    <s v="79477289"/>
    <s v="1950-03-15"/>
    <s v="11001"/>
    <s v="G20X"/>
    <s v="2022-10-18"/>
    <s v="19995528-01"/>
    <s v="A"/>
    <s v="S"/>
    <s v="150"/>
    <s v="662100"/>
    <s v="N816001182  "/>
    <s v="facturacion"/>
    <x v="1"/>
    <x v="1"/>
  </r>
  <r>
    <s v="MEDICAMENTOS"/>
    <s v="3"/>
    <s v="CC"/>
    <s v="79257425"/>
    <s v="1961-10-14"/>
    <s v="50001"/>
    <s v="G20X"/>
    <s v="2022-02-03"/>
    <s v="19951170-02"/>
    <s v="A"/>
    <s v="S"/>
    <s v="90"/>
    <s v="397260"/>
    <s v="6600101253"/>
    <s v="facturacion"/>
    <x v="1"/>
    <x v="1"/>
  </r>
  <r>
    <s v="MEDICAMENTOS"/>
    <s v="3"/>
    <s v="CC"/>
    <s v="79257425"/>
    <s v="1961-10-14"/>
    <s v="50001"/>
    <s v="G20X"/>
    <s v="2022-02-23"/>
    <s v="20015271-04"/>
    <s v="A"/>
    <s v="S"/>
    <s v="30"/>
    <s v="50790"/>
    <s v="6600101253"/>
    <s v="facturacion"/>
    <x v="1"/>
    <x v="1"/>
  </r>
  <r>
    <s v="MEDICAMENTOS"/>
    <s v="3"/>
    <s v="CC"/>
    <s v="79257425"/>
    <s v="1961-10-14"/>
    <s v="50001"/>
    <s v="G20X"/>
    <s v="2022-03-24"/>
    <s v="20015271-04"/>
    <s v="A"/>
    <s v="S"/>
    <s v="30"/>
    <s v="50790"/>
    <s v="6600101253"/>
    <s v="facturacion"/>
    <x v="1"/>
    <x v="1"/>
  </r>
  <r>
    <s v="MEDICAMENTOS"/>
    <s v="3"/>
    <s v="CC"/>
    <s v="79257425"/>
    <s v="1961-10-14"/>
    <s v="50001"/>
    <s v="G20X"/>
    <s v="2022-05-09"/>
    <s v="20015271-04"/>
    <s v="A"/>
    <s v="S"/>
    <s v="30"/>
    <s v="50790"/>
    <s v="130010179001"/>
    <s v="facturacion"/>
    <x v="1"/>
    <x v="1"/>
  </r>
  <r>
    <s v="MEDICAMENTOS"/>
    <s v="3"/>
    <s v="CC"/>
    <s v="79257425"/>
    <s v="1961-10-14"/>
    <s v="50001"/>
    <s v="G20X"/>
    <s v="2022-05-25"/>
    <s v="19951171-02"/>
    <s v="A"/>
    <s v="S"/>
    <s v="90"/>
    <s v="397260"/>
    <s v="6600101253"/>
    <s v="facturacion"/>
    <x v="1"/>
    <x v="1"/>
  </r>
  <r>
    <s v="MEDICAMENTOS"/>
    <s v="3"/>
    <s v="CC"/>
    <s v="79257425"/>
    <s v="1961-10-14"/>
    <s v="50001"/>
    <s v="G20X"/>
    <s v="2022-05-25"/>
    <s v="20015271-04"/>
    <s v="A"/>
    <s v="S"/>
    <s v="30"/>
    <s v="50790"/>
    <s v="6600101253"/>
    <s v="facturacion"/>
    <x v="1"/>
    <x v="1"/>
  </r>
  <r>
    <s v="MEDICAMENTOS"/>
    <s v="3"/>
    <s v="CC"/>
    <s v="79257425"/>
    <s v="1961-10-14"/>
    <s v="50001"/>
    <s v="G20X"/>
    <s v="2022-06-25"/>
    <s v="19951171-02"/>
    <s v="A"/>
    <s v="S"/>
    <s v="90"/>
    <s v="397260"/>
    <s v="6600101253"/>
    <s v="facturacion"/>
    <x v="1"/>
    <x v="1"/>
  </r>
  <r>
    <s v="MEDICAMENTOS"/>
    <s v="3"/>
    <s v="CC"/>
    <s v="79257425"/>
    <s v="1961-10-14"/>
    <s v="50001"/>
    <s v="G20X"/>
    <s v="2022-06-25"/>
    <s v="20015271-04"/>
    <s v="A"/>
    <s v="S"/>
    <s v="30"/>
    <s v="50790"/>
    <s v="6600101253"/>
    <s v="facturacion"/>
    <x v="1"/>
    <x v="1"/>
  </r>
  <r>
    <s v="MEDICAMENTOS"/>
    <s v="3"/>
    <s v="CC"/>
    <s v="79257425"/>
    <s v="1961-10-14"/>
    <s v="50001"/>
    <s v="G20X"/>
    <s v="2022-07-25"/>
    <s v="19951171-02"/>
    <s v="A"/>
    <s v="S"/>
    <s v="90"/>
    <s v="397260"/>
    <s v="130010179001"/>
    <s v="facturacion"/>
    <x v="1"/>
    <x v="1"/>
  </r>
  <r>
    <s v="MEDICAMENTOS"/>
    <s v="3"/>
    <s v="CC"/>
    <s v="79257425"/>
    <s v="1961-10-14"/>
    <s v="50001"/>
    <s v="G20X"/>
    <s v="2022-07-25"/>
    <s v="20015271-04"/>
    <s v="A"/>
    <s v="S"/>
    <s v="30"/>
    <s v="50790"/>
    <s v="130010179001"/>
    <s v="facturacion"/>
    <x v="1"/>
    <x v="1"/>
  </r>
  <r>
    <s v="MEDICAMENTOS"/>
    <s v="3"/>
    <s v="CC"/>
    <s v="79483716"/>
    <s v="1969-03-25"/>
    <s v="11001"/>
    <s v="G20X"/>
    <s v="2022-03-28"/>
    <s v="01980397-01"/>
    <s v="A"/>
    <s v="S"/>
    <s v="90"/>
    <s v="15210"/>
    <s v="6600101253"/>
    <s v="facturacion"/>
    <x v="1"/>
    <x v="1"/>
  </r>
  <r>
    <s v="MEDICAMENTOS"/>
    <s v="3"/>
    <s v="CC"/>
    <s v="79483716"/>
    <s v="1969-03-25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79483716"/>
    <s v="1969-03-25"/>
    <s v="11001"/>
    <s v="G20X"/>
    <s v="2022-06-13"/>
    <s v="01980397-01"/>
    <s v="A"/>
    <s v="S"/>
    <s v="90"/>
    <s v="15210"/>
    <s v="6600101253"/>
    <s v="facturacion"/>
    <x v="1"/>
    <x v="1"/>
  </r>
  <r>
    <s v="MEDICAMENTOS"/>
    <s v="3"/>
    <s v="CC"/>
    <s v="79483716"/>
    <s v="1969-03-25"/>
    <s v="11001"/>
    <s v="G20X"/>
    <s v="2022-07-18"/>
    <s v="01980397-01"/>
    <s v="A"/>
    <s v="S"/>
    <s v="90"/>
    <s v="15210"/>
    <s v="130010179001"/>
    <s v="facturacion"/>
    <x v="1"/>
    <x v="1"/>
  </r>
  <r>
    <s v="MEDICAMENTOS"/>
    <s v="3"/>
    <s v="CC"/>
    <s v="79483716"/>
    <s v="1969-03-25"/>
    <s v="11001"/>
    <s v="G20X"/>
    <s v="2022-08-25"/>
    <s v="01980397-01"/>
    <s v="A"/>
    <s v="S"/>
    <s v="90"/>
    <s v="15210"/>
    <s v="6600101253"/>
    <s v="facturacion"/>
    <x v="1"/>
    <x v="1"/>
  </r>
  <r>
    <s v="MEDICAMENTOS"/>
    <s v="3"/>
    <s v="CC"/>
    <s v="79483716"/>
    <s v="1969-03-25"/>
    <s v="11001"/>
    <s v="G20X"/>
    <s v="2022-09-22"/>
    <s v="01980397-01"/>
    <s v="A"/>
    <s v="S"/>
    <s v="90"/>
    <s v="15210"/>
    <s v="130010179001"/>
    <s v="facturacion"/>
    <x v="1"/>
    <x v="1"/>
  </r>
  <r>
    <s v="MEDICAMENTOS"/>
    <s v="3"/>
    <s v="CC"/>
    <s v="79483716"/>
    <s v="1969-03-25"/>
    <s v="11001"/>
    <s v="G20X"/>
    <s v="2022-11-25"/>
    <s v="01980397-01"/>
    <s v="A"/>
    <s v="S"/>
    <s v="90"/>
    <s v="15210"/>
    <s v="N816001182  "/>
    <s v="facturacion"/>
    <x v="1"/>
    <x v="1"/>
  </r>
  <r>
    <s v="MEDICAMENTOS"/>
    <s v="3"/>
    <s v="CC"/>
    <s v="79491188"/>
    <s v="1970-01-10"/>
    <s v="11001"/>
    <s v="B24X"/>
    <s v="2022-08-03"/>
    <s v="99999999-99"/>
    <s v="U"/>
    <s v="S"/>
    <s v="1"/>
    <s v="271787"/>
    <s v="1100104131"/>
    <s v="facturacion"/>
    <x v="1"/>
    <x v="1"/>
  </r>
  <r>
    <s v="MEDICAMENTOS"/>
    <s v="3"/>
    <s v="CC"/>
    <s v="79699263"/>
    <s v="1974-08-02"/>
    <s v="11001"/>
    <s v="H104"/>
    <s v="2022-08-10"/>
    <s v="99999999-99"/>
    <s v="U"/>
    <s v="P"/>
    <s v="1"/>
    <s v="131868"/>
    <s v="6600101253"/>
    <s v="facturacion"/>
    <x v="1"/>
    <x v="1"/>
  </r>
  <r>
    <s v="MEDICAMENTOS"/>
    <s v="3"/>
    <s v="CC"/>
    <s v="79699263"/>
    <s v="1974-08-02"/>
    <s v="11001"/>
    <s v="H104"/>
    <s v="2022-09-28"/>
    <s v="99999999-99"/>
    <s v="U"/>
    <s v="P"/>
    <s v="1"/>
    <s v="131868"/>
    <s v="130010179001"/>
    <s v="facturacion"/>
    <x v="1"/>
    <x v="1"/>
  </r>
  <r>
    <s v="MEDICAMENTOS"/>
    <s v="3"/>
    <s v="CC"/>
    <s v="79699263"/>
    <s v="1974-08-02"/>
    <s v="11001"/>
    <s v="H104"/>
    <s v="2022-10-27"/>
    <s v="99999999-99"/>
    <s v="U"/>
    <s v="P"/>
    <s v="1"/>
    <s v="131868"/>
    <s v="N816001182  "/>
    <s v="facturacion"/>
    <x v="1"/>
    <x v="1"/>
  </r>
  <r>
    <s v="MEDICAMENTOS"/>
    <s v="3"/>
    <s v="CC"/>
    <s v="79266121"/>
    <s v="1962-04-27"/>
    <s v="11001"/>
    <s v="T149"/>
    <s v="2022-02-03"/>
    <s v="99999999-99"/>
    <s v="U"/>
    <s v="S"/>
    <s v="3"/>
    <s v="66924"/>
    <s v="1100104131"/>
    <s v="facturacion"/>
    <x v="1"/>
    <x v="1"/>
  </r>
  <r>
    <s v="MEDICAMENTOS"/>
    <s v="3"/>
    <s v="CC"/>
    <s v="79275282"/>
    <s v="1963-03-18"/>
    <s v="11001"/>
    <s v="G218"/>
    <s v="2022-02-04"/>
    <s v="19995528-01"/>
    <s v="A"/>
    <s v="S"/>
    <s v="120"/>
    <s v="529680"/>
    <s v="6600101253"/>
    <s v="facturacion"/>
    <x v="1"/>
    <x v="1"/>
  </r>
  <r>
    <s v="MEDICAMENTOS"/>
    <s v="3"/>
    <s v="CC"/>
    <s v="79275282"/>
    <s v="1963-03-18"/>
    <s v="11001"/>
    <s v="G218"/>
    <s v="2022-05-13"/>
    <s v="19995528-01"/>
    <s v="A"/>
    <s v="S"/>
    <s v="120"/>
    <s v="529680"/>
    <s v="130010179001"/>
    <s v="facturacion"/>
    <x v="1"/>
    <x v="1"/>
  </r>
  <r>
    <s v="MEDICAMENTOS"/>
    <s v="3"/>
    <s v="CC"/>
    <s v="79275282"/>
    <s v="1963-03-18"/>
    <s v="11001"/>
    <s v="G218"/>
    <s v="2022-06-06"/>
    <s v="19995528-01"/>
    <s v="A"/>
    <s v="S"/>
    <s v="120"/>
    <s v="529680"/>
    <s v="6600101253"/>
    <s v="facturacion"/>
    <x v="1"/>
    <x v="1"/>
  </r>
  <r>
    <s v="MEDICAMENTOS"/>
    <s v="3"/>
    <s v="CC"/>
    <s v="79275282"/>
    <s v="1963-03-18"/>
    <s v="11001"/>
    <s v="G218"/>
    <s v="2022-07-09"/>
    <s v="19995528-01"/>
    <s v="A"/>
    <s v="S"/>
    <s v="120"/>
    <s v="529680"/>
    <s v="130010179001"/>
    <s v="facturacion"/>
    <x v="1"/>
    <x v="1"/>
  </r>
  <r>
    <s v="MEDICAMENTOS"/>
    <s v="3"/>
    <s v="CC"/>
    <s v="79275282"/>
    <s v="1963-03-18"/>
    <s v="11001"/>
    <s v="G218"/>
    <s v="2022-08-24"/>
    <s v="19995528-01"/>
    <s v="A"/>
    <s v="S"/>
    <s v="120"/>
    <s v="529680"/>
    <s v="6600101253"/>
    <s v="facturacion"/>
    <x v="1"/>
    <x v="1"/>
  </r>
  <r>
    <s v="MEDICAMENTOS"/>
    <s v="3"/>
    <s v="CC"/>
    <s v="79275282"/>
    <s v="1963-03-18"/>
    <s v="11001"/>
    <s v="G22X"/>
    <s v="2022-10-08"/>
    <s v="19995528-01"/>
    <s v="A"/>
    <s v="S"/>
    <s v="120"/>
    <s v="529680"/>
    <s v="130010179001"/>
    <s v="facturacion"/>
    <x v="1"/>
    <x v="1"/>
  </r>
  <r>
    <s v="MEDICAMENTOS"/>
    <s v="3"/>
    <s v="CC"/>
    <s v="79275282"/>
    <s v="1963-03-18"/>
    <s v="11001"/>
    <s v="G22X"/>
    <s v="2022-11-08"/>
    <s v="19995528-01"/>
    <s v="A"/>
    <s v="S"/>
    <s v="120"/>
    <s v="529680"/>
    <s v="N816001182  "/>
    <s v="facturacion"/>
    <x v="1"/>
    <x v="1"/>
  </r>
  <r>
    <s v="MEDICAMENTOS"/>
    <s v="3"/>
    <s v="CC"/>
    <s v="79510676"/>
    <s v="1967-08-04"/>
    <s v="11001"/>
    <s v="G20X"/>
    <s v="2022-01-03"/>
    <s v="01980397-01"/>
    <s v="A"/>
    <s v="S"/>
    <s v="30"/>
    <s v="5070"/>
    <s v="6600101253"/>
    <s v="facturacion"/>
    <x v="1"/>
    <x v="1"/>
  </r>
  <r>
    <s v="MEDICAMENTOS"/>
    <s v="3"/>
    <s v="CC"/>
    <s v="80427253"/>
    <s v="1965-12-07"/>
    <s v="11001"/>
    <s v="G20X"/>
    <s v="2022-08-09"/>
    <s v="20015271-04"/>
    <s v="A"/>
    <s v="S"/>
    <s v="10"/>
    <s v="16930"/>
    <s v="6600101253"/>
    <s v="facturacion"/>
    <x v="1"/>
    <x v="1"/>
  </r>
  <r>
    <s v="MEDICAMENTOS"/>
    <s v="3"/>
    <s v="CC"/>
    <s v="80427253"/>
    <s v="1965-12-07"/>
    <s v="11001"/>
    <s v="G20X"/>
    <s v="2022-08-09"/>
    <s v="20015272-05"/>
    <s v="A"/>
    <s v="P"/>
    <s v="10"/>
    <s v="8460"/>
    <s v="6600101253"/>
    <s v="facturacion"/>
    <x v="1"/>
    <x v="1"/>
  </r>
  <r>
    <s v="MEDICAMENTOS"/>
    <s v="3"/>
    <s v="CC"/>
    <s v="80427253"/>
    <s v="1965-12-07"/>
    <s v="11001"/>
    <s v="G20X"/>
    <s v="2022-10-28"/>
    <s v="01980397-01"/>
    <s v="A"/>
    <s v="S"/>
    <s v="60"/>
    <s v="10140"/>
    <s v="N816001182  "/>
    <s v="facturacion"/>
    <x v="1"/>
    <x v="1"/>
  </r>
  <r>
    <s v="MEDICAMENTOS"/>
    <s v="3"/>
    <s v="CC"/>
    <s v="80427253"/>
    <s v="1965-12-07"/>
    <s v="11001"/>
    <s v="G218"/>
    <s v="2022-05-04"/>
    <s v="01980397-01"/>
    <s v="A"/>
    <s v="S"/>
    <s v="30"/>
    <s v="5070"/>
    <s v="130010179001"/>
    <s v="facturacion"/>
    <x v="1"/>
    <x v="1"/>
  </r>
  <r>
    <s v="MEDICAMENTOS"/>
    <s v="3"/>
    <s v="CC"/>
    <s v="80427253"/>
    <s v="1965-12-07"/>
    <s v="11001"/>
    <s v="G218"/>
    <s v="2022-05-26"/>
    <s v="01980397-01"/>
    <s v="A"/>
    <s v="S"/>
    <s v="30"/>
    <s v="5070"/>
    <s v="6600101253"/>
    <s v="facturacion"/>
    <x v="1"/>
    <x v="1"/>
  </r>
  <r>
    <s v="MEDICAMENTOS"/>
    <s v="3"/>
    <s v="CC"/>
    <s v="80427253"/>
    <s v="1965-12-07"/>
    <s v="11001"/>
    <s v="G218"/>
    <s v="2022-07-12"/>
    <s v="01980397-01"/>
    <s v="A"/>
    <s v="S"/>
    <s v="30"/>
    <s v="5070"/>
    <s v="6600101253"/>
    <s v="facturacion"/>
    <x v="1"/>
    <x v="1"/>
  </r>
  <r>
    <s v="MEDICAMENTOS"/>
    <s v="3"/>
    <s v="CC"/>
    <s v="80102315"/>
    <s v="1961-02-23"/>
    <s v="11001"/>
    <s v="G20X"/>
    <s v="2022-02-11"/>
    <s v="19951171-02"/>
    <s v="A"/>
    <s v="S"/>
    <s v="90"/>
    <s v="397260"/>
    <s v="6600101253"/>
    <s v="facturacion"/>
    <x v="1"/>
    <x v="1"/>
  </r>
  <r>
    <s v="MEDICAMENTOS"/>
    <s v="3"/>
    <s v="CC"/>
    <s v="80102315"/>
    <s v="1961-02-23"/>
    <s v="11001"/>
    <s v="G20X"/>
    <s v="2022-03-08"/>
    <s v="19951171-02"/>
    <s v="A"/>
    <s v="S"/>
    <s v="90"/>
    <s v="397260"/>
    <s v="6600101253"/>
    <s v="facturacion"/>
    <x v="1"/>
    <x v="1"/>
  </r>
  <r>
    <s v="MEDICAMENTOS"/>
    <s v="3"/>
    <s v="CC"/>
    <s v="80102315"/>
    <s v="1961-02-23"/>
    <s v="11001"/>
    <s v="G20X"/>
    <s v="2022-03-08"/>
    <s v="20015273-01"/>
    <s v="A"/>
    <s v="S"/>
    <s v="30"/>
    <s v="225810"/>
    <s v="6600101253"/>
    <s v="facturacion"/>
    <x v="1"/>
    <x v="1"/>
  </r>
  <r>
    <s v="MEDICAMENTOS"/>
    <s v="3"/>
    <s v="CC"/>
    <s v="80102315"/>
    <s v="1961-02-23"/>
    <s v="11001"/>
    <s v="G20X"/>
    <s v="2022-05-03"/>
    <s v="20015273-01"/>
    <s v="A"/>
    <s v="S"/>
    <s v="30"/>
    <s v="225810"/>
    <s v="130010179001"/>
    <s v="facturacion"/>
    <x v="1"/>
    <x v="1"/>
  </r>
  <r>
    <s v="MEDICAMENTOS"/>
    <s v="3"/>
    <s v="CC"/>
    <s v="80102315"/>
    <s v="1961-02-23"/>
    <s v="11001"/>
    <s v="G20X"/>
    <s v="2022-05-04"/>
    <s v="19951171-02"/>
    <s v="A"/>
    <s v="S"/>
    <s v="90"/>
    <s v="397260"/>
    <s v="130010179001"/>
    <s v="facturacion"/>
    <x v="1"/>
    <x v="1"/>
  </r>
  <r>
    <s v="MEDICAMENTOS"/>
    <s v="3"/>
    <s v="CC"/>
    <s v="80102315"/>
    <s v="1961-02-23"/>
    <s v="11001"/>
    <s v="G20X"/>
    <s v="2022-05-09"/>
    <s v="20015273-01"/>
    <s v="A"/>
    <s v="S"/>
    <s v="30"/>
    <s v="225810"/>
    <s v="6600101253"/>
    <s v="facturacion"/>
    <x v="1"/>
    <x v="1"/>
  </r>
  <r>
    <s v="MEDICAMENTOS"/>
    <s v="3"/>
    <s v="CC"/>
    <s v="80102315"/>
    <s v="1961-02-23"/>
    <s v="11001"/>
    <s v="G20X"/>
    <s v="2022-05-13"/>
    <s v="19951171-02"/>
    <s v="A"/>
    <s v="S"/>
    <s v="90"/>
    <s v="397260"/>
    <s v="6600101253"/>
    <s v="facturacion"/>
    <x v="1"/>
    <x v="1"/>
  </r>
  <r>
    <s v="MEDICAMENTOS"/>
    <s v="3"/>
    <s v="CC"/>
    <s v="80102315"/>
    <s v="1961-02-23"/>
    <s v="11001"/>
    <s v="G20X"/>
    <s v="2022-06-06"/>
    <s v="20015273-01"/>
    <s v="A"/>
    <s v="S"/>
    <s v="30"/>
    <s v="225810"/>
    <s v="6600101253"/>
    <s v="facturacion"/>
    <x v="1"/>
    <x v="1"/>
  </r>
  <r>
    <s v="MEDICAMENTOS"/>
    <s v="3"/>
    <s v="CC"/>
    <s v="80102315"/>
    <s v="1961-02-23"/>
    <s v="11001"/>
    <s v="G20X"/>
    <s v="2022-07-01"/>
    <s v="19951171-02"/>
    <s v="A"/>
    <s v="S"/>
    <s v="90"/>
    <s v="397260"/>
    <s v="6600101253"/>
    <s v="facturacion"/>
    <x v="1"/>
    <x v="1"/>
  </r>
  <r>
    <s v="MEDICAMENTOS"/>
    <s v="3"/>
    <s v="CC"/>
    <s v="80102315"/>
    <s v="1961-02-23"/>
    <s v="11001"/>
    <s v="G20X"/>
    <s v="2022-07-05"/>
    <s v="20015273-01"/>
    <s v="A"/>
    <s v="S"/>
    <s v="30"/>
    <s v="225810"/>
    <s v="130010179001"/>
    <s v="facturacion"/>
    <x v="1"/>
    <x v="1"/>
  </r>
  <r>
    <s v="MEDICAMENTOS"/>
    <s v="3"/>
    <s v="CC"/>
    <s v="80102315"/>
    <s v="1961-02-23"/>
    <s v="11001"/>
    <s v="G20X"/>
    <s v="2022-08-02"/>
    <s v="19951171-02"/>
    <s v="A"/>
    <s v="S"/>
    <s v="90"/>
    <s v="397260"/>
    <s v="6600101253"/>
    <s v="facturacion"/>
    <x v="1"/>
    <x v="1"/>
  </r>
  <r>
    <s v="MEDICAMENTOS"/>
    <s v="3"/>
    <s v="CC"/>
    <s v="80102315"/>
    <s v="1961-02-23"/>
    <s v="11001"/>
    <s v="G20X"/>
    <s v="2022-08-05"/>
    <s v="20015273-01"/>
    <s v="A"/>
    <s v="S"/>
    <s v="30"/>
    <s v="225810"/>
    <s v="N816001182  "/>
    <s v="facturacion"/>
    <x v="1"/>
    <x v="1"/>
  </r>
  <r>
    <s v="MEDICAMENTOS"/>
    <s v="3"/>
    <s v="CC"/>
    <s v="80102315"/>
    <s v="1961-02-23"/>
    <s v="11001"/>
    <s v="G20X"/>
    <s v="2022-09-10"/>
    <s v="19951171-02"/>
    <s v="A"/>
    <s v="S"/>
    <s v="90"/>
    <s v="397260"/>
    <s v="N816001182  "/>
    <s v="facturacion"/>
    <x v="1"/>
    <x v="1"/>
  </r>
  <r>
    <s v="MEDICAMENTOS"/>
    <s v="3"/>
    <s v="CC"/>
    <s v="80102315"/>
    <s v="1961-02-23"/>
    <s v="11001"/>
    <s v="G20X"/>
    <s v="2022-09-16"/>
    <s v="20015273-01"/>
    <s v="A"/>
    <s v="S"/>
    <s v="30"/>
    <s v="225810"/>
    <s v="130010179001"/>
    <s v="facturacion"/>
    <x v="1"/>
    <x v="1"/>
  </r>
  <r>
    <s v="MEDICAMENTOS"/>
    <s v="3"/>
    <s v="CC"/>
    <s v="80102315"/>
    <s v="1961-02-23"/>
    <s v="11001"/>
    <s v="G20X"/>
    <s v="2022-10-07"/>
    <s v="19951171-02"/>
    <s v="A"/>
    <s v="S"/>
    <s v="90"/>
    <s v="309510"/>
    <s v="N816001182  "/>
    <s v="facturacion"/>
    <x v="1"/>
    <x v="1"/>
  </r>
  <r>
    <s v="MEDICAMENTOS"/>
    <s v="3"/>
    <s v="CC"/>
    <s v="80102315"/>
    <s v="1961-02-23"/>
    <s v="11001"/>
    <s v="G20X"/>
    <s v="2022-10-10"/>
    <s v="19951171-02"/>
    <s v="A"/>
    <s v="S"/>
    <s v="90"/>
    <s v="309510"/>
    <s v="130010179001"/>
    <s v="facturacion"/>
    <x v="1"/>
    <x v="1"/>
  </r>
  <r>
    <s v="MEDICAMENTOS"/>
    <s v="3"/>
    <s v="CC"/>
    <s v="7488849"/>
    <s v="1946-05-20"/>
    <s v="11001"/>
    <s v="E039"/>
    <s v="2022-06-21"/>
    <s v="01980397-01"/>
    <s v="A"/>
    <s v="S"/>
    <s v="90"/>
    <s v="15210"/>
    <s v="6600101253"/>
    <s v="facturacion"/>
    <x v="1"/>
    <x v="1"/>
  </r>
  <r>
    <s v="MEDICAMENTOS"/>
    <s v="3"/>
    <s v="CC"/>
    <s v="7488849"/>
    <s v="1946-05-20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7488849"/>
    <s v="1946-05-20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7488849"/>
    <s v="1946-05-20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7488849"/>
    <s v="1946-05-20"/>
    <s v="11001"/>
    <s v="G20X"/>
    <s v="2022-05-20"/>
    <s v="01980397-01"/>
    <s v="A"/>
    <s v="S"/>
    <s v="90"/>
    <s v="15210"/>
    <s v="6600101253"/>
    <s v="facturacion"/>
    <x v="1"/>
    <x v="1"/>
  </r>
  <r>
    <s v="MEDICAMENTOS"/>
    <s v="3"/>
    <s v="CC"/>
    <s v="7488849"/>
    <s v="1946-05-20"/>
    <s v="11001"/>
    <s v="G20X"/>
    <s v="2022-07-25"/>
    <s v="01980397-01"/>
    <s v="A"/>
    <s v="S"/>
    <s v="120"/>
    <s v="20280"/>
    <s v="130010179001"/>
    <s v="facturacion"/>
    <x v="1"/>
    <x v="1"/>
  </r>
  <r>
    <s v="MEDICAMENTOS"/>
    <s v="3"/>
    <s v="CC"/>
    <s v="7488849"/>
    <s v="1946-05-20"/>
    <s v="11001"/>
    <s v="G20X"/>
    <s v="2022-08-25"/>
    <s v="01980397-01"/>
    <s v="A"/>
    <s v="S"/>
    <s v="120"/>
    <s v="20280"/>
    <s v="6600101253"/>
    <s v="facturacion"/>
    <x v="1"/>
    <x v="1"/>
  </r>
  <r>
    <s v="MEDICAMENTOS"/>
    <s v="3"/>
    <s v="CC"/>
    <s v="7488849"/>
    <s v="1946-05-20"/>
    <s v="11001"/>
    <s v="G20X"/>
    <s v="2022-09-26"/>
    <s v="01980397-01"/>
    <s v="A"/>
    <s v="S"/>
    <s v="120"/>
    <s v="20280"/>
    <s v="130010179001"/>
    <s v="facturacion"/>
    <x v="1"/>
    <x v="1"/>
  </r>
  <r>
    <s v="MEDICAMENTOS"/>
    <s v="3"/>
    <s v="CC"/>
    <s v="7488849"/>
    <s v="1946-05-20"/>
    <s v="11001"/>
    <s v="G20X"/>
    <s v="2022-10-28"/>
    <s v="01980397-01"/>
    <s v="A"/>
    <s v="S"/>
    <s v="120"/>
    <s v="20280"/>
    <s v="N816001182  "/>
    <s v="facturacion"/>
    <x v="1"/>
    <x v="1"/>
  </r>
  <r>
    <s v="MEDICAMENTOS"/>
    <s v="3"/>
    <s v="CC"/>
    <s v="79806871"/>
    <s v="1956-11-28"/>
    <s v="11001"/>
    <s v="F03X"/>
    <s v="2022-01-03"/>
    <s v="01980397-01"/>
    <s v="A"/>
    <s v="S"/>
    <s v="150"/>
    <s v="25350"/>
    <s v="6600101253"/>
    <s v="facturacion"/>
    <x v="1"/>
    <x v="1"/>
  </r>
  <r>
    <s v="MEDICAMENTOS"/>
    <s v="3"/>
    <s v="CC"/>
    <s v="79806871"/>
    <s v="1956-11-28"/>
    <s v="11001"/>
    <s v="G20X"/>
    <s v="2022-02-23"/>
    <s v="01980397-01"/>
    <s v="A"/>
    <s v="S"/>
    <s v="90"/>
    <s v="15210"/>
    <s v="6600101253"/>
    <s v="facturacion"/>
    <x v="1"/>
    <x v="1"/>
  </r>
  <r>
    <s v="MEDICAMENTOS"/>
    <s v="3"/>
    <s v="CC"/>
    <s v="79806871"/>
    <s v="1956-11-28"/>
    <s v="11001"/>
    <s v="G20X"/>
    <s v="2022-04-07"/>
    <s v="01980397-01"/>
    <s v="A"/>
    <s v="S"/>
    <s v="90"/>
    <s v="15210"/>
    <s v="130010179001"/>
    <s v="facturacion"/>
    <x v="1"/>
    <x v="1"/>
  </r>
  <r>
    <s v="MEDICAMENTOS"/>
    <s v="3"/>
    <s v="CC"/>
    <s v="79806871"/>
    <s v="1956-11-28"/>
    <s v="11001"/>
    <s v="G20X"/>
    <s v="2022-05-13"/>
    <s v="01980397-01"/>
    <s v="A"/>
    <s v="S"/>
    <s v="90"/>
    <s v="15210"/>
    <s v="130010179001"/>
    <s v="facturacion"/>
    <x v="1"/>
    <x v="1"/>
  </r>
  <r>
    <s v="MEDICAMENTOS"/>
    <s v="3"/>
    <s v="CC"/>
    <s v="79806871"/>
    <s v="1956-11-28"/>
    <s v="11001"/>
    <s v="G20X"/>
    <s v="2022-07-07"/>
    <s v="01980397-01"/>
    <s v="A"/>
    <s v="S"/>
    <s v="90"/>
    <s v="15210"/>
    <s v="130010179001"/>
    <s v="facturacion"/>
    <x v="1"/>
    <x v="1"/>
  </r>
  <r>
    <s v="MEDICAMENTOS"/>
    <s v="3"/>
    <s v="CC"/>
    <s v="7494889"/>
    <s v="1942-04-12"/>
    <s v="11001"/>
    <s v="G20X"/>
    <s v="2022-03-14"/>
    <s v="01980397-01"/>
    <s v="A"/>
    <s v="S"/>
    <s v="60"/>
    <s v="10140"/>
    <s v="6600101253"/>
    <s v="facturacion"/>
    <x v="1"/>
    <x v="1"/>
  </r>
  <r>
    <s v="MEDICAMENTOS"/>
    <s v="3"/>
    <s v="CC"/>
    <s v="79560886"/>
    <s v="1971-05-03"/>
    <s v="11001"/>
    <s v="G20X"/>
    <s v="2022-02-02"/>
    <s v="01980397-01"/>
    <s v="A"/>
    <s v="S"/>
    <s v="90"/>
    <s v="15210"/>
    <s v="6600101253"/>
    <s v="facturacion"/>
    <x v="1"/>
    <x v="1"/>
  </r>
  <r>
    <s v="MEDICAMENTOS"/>
    <s v="3"/>
    <s v="CC"/>
    <s v="79560886"/>
    <s v="1971-05-03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79560886"/>
    <s v="1971-05-03"/>
    <s v="11001"/>
    <s v="G20X"/>
    <s v="2022-03-24"/>
    <s v="01980397-01"/>
    <s v="A"/>
    <s v="S"/>
    <s v="90"/>
    <s v="15210"/>
    <s v="6600101253"/>
    <s v="facturacion"/>
    <x v="1"/>
    <x v="1"/>
  </r>
  <r>
    <s v="MEDICAMENTOS"/>
    <s v="3"/>
    <s v="CC"/>
    <s v="79560886"/>
    <s v="1971-05-03"/>
    <s v="11001"/>
    <s v="G20X"/>
    <s v="2022-07-16"/>
    <s v="01980397-01"/>
    <s v="A"/>
    <s v="S"/>
    <s v="90"/>
    <s v="15210"/>
    <s v="130010179001"/>
    <s v="facturacion"/>
    <x v="1"/>
    <x v="1"/>
  </r>
  <r>
    <s v="MEDICAMENTOS"/>
    <s v="3"/>
    <s v="CC"/>
    <s v="79560886"/>
    <s v="1971-05-03"/>
    <s v="11001"/>
    <s v="G20X"/>
    <s v="2022-08-19"/>
    <s v="01980397-01"/>
    <s v="A"/>
    <s v="S"/>
    <s v="90"/>
    <s v="15210"/>
    <s v="6600101253"/>
    <s v="facturacion"/>
    <x v="1"/>
    <x v="1"/>
  </r>
  <r>
    <s v="MEDICAMENTOS"/>
    <s v="3"/>
    <s v="CC"/>
    <s v="79560886"/>
    <s v="1971-05-03"/>
    <s v="11001"/>
    <s v="G20X"/>
    <s v="2022-09-28"/>
    <s v="01980397-01"/>
    <s v="A"/>
    <s v="S"/>
    <s v="90"/>
    <s v="15210"/>
    <s v="130010179001"/>
    <s v="facturacion"/>
    <x v="1"/>
    <x v="1"/>
  </r>
  <r>
    <s v="MEDICAMENTOS"/>
    <s v="3"/>
    <s v="CC"/>
    <s v="79560886"/>
    <s v="1971-05-03"/>
    <s v="11001"/>
    <s v="G218"/>
    <s v="2022-01-03"/>
    <s v="01980397-01"/>
    <s v="A"/>
    <s v="S"/>
    <s v="90"/>
    <s v="15210"/>
    <s v="6600101253"/>
    <s v="facturacion"/>
    <x v="1"/>
    <x v="1"/>
  </r>
  <r>
    <s v="MEDICAMENTOS"/>
    <s v="3"/>
    <s v="CC"/>
    <s v="79560886"/>
    <s v="1971-05-03"/>
    <s v="11001"/>
    <s v="I1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79560886"/>
    <s v="1971-05-03"/>
    <s v="11001"/>
    <s v="I10X"/>
    <s v="2022-06-01"/>
    <s v="01980397-01"/>
    <s v="A"/>
    <s v="S"/>
    <s v="90"/>
    <s v="15210"/>
    <s v="6600101253"/>
    <s v="facturacion"/>
    <x v="1"/>
    <x v="1"/>
  </r>
  <r>
    <s v="MEDICAMENTOS"/>
    <s v="3"/>
    <s v="CC"/>
    <s v="79560886"/>
    <s v="1971-05-03"/>
    <s v="11001"/>
    <s v="I10X"/>
    <s v="2022-11-30"/>
    <s v="01980397-01"/>
    <s v="A"/>
    <s v="S"/>
    <s v="90"/>
    <s v="15210"/>
    <s v="N816001182  "/>
    <s v="facturacion"/>
    <x v="1"/>
    <x v="1"/>
  </r>
  <r>
    <s v="MEDICAMENTOS"/>
    <s v="3"/>
    <s v="CC"/>
    <s v="7519804"/>
    <s v="1954-05-04"/>
    <s v="11001"/>
    <s v="G20X"/>
    <s v="2022-02-03"/>
    <s v="01980397-01"/>
    <s v="A"/>
    <s v="S"/>
    <s v="120"/>
    <s v="20280"/>
    <s v="6600101253"/>
    <s v="facturacion"/>
    <x v="1"/>
    <x v="1"/>
  </r>
  <r>
    <s v="MEDICAMENTOS"/>
    <s v="3"/>
    <s v="CC"/>
    <s v="7519804"/>
    <s v="1954-05-04"/>
    <s v="11001"/>
    <s v="G20X"/>
    <s v="2022-03-07"/>
    <s v="01980397-01"/>
    <s v="A"/>
    <s v="S"/>
    <s v="120"/>
    <s v="20280"/>
    <s v="6600101253"/>
    <s v="facturacion"/>
    <x v="1"/>
    <x v="1"/>
  </r>
  <r>
    <s v="MEDICAMENTOS"/>
    <s v="3"/>
    <s v="CC"/>
    <s v="7519804"/>
    <s v="1954-05-04"/>
    <s v="11001"/>
    <s v="G20X"/>
    <s v="2022-04-05"/>
    <s v="01980397-01"/>
    <s v="A"/>
    <s v="S"/>
    <s v="120"/>
    <s v="20280"/>
    <s v="130010179001"/>
    <s v="facturacion"/>
    <x v="1"/>
    <x v="1"/>
  </r>
  <r>
    <s v="MEDICAMENTOS"/>
    <s v="3"/>
    <s v="CC"/>
    <s v="7519804"/>
    <s v="1954-05-04"/>
    <s v="11001"/>
    <s v="G20X"/>
    <s v="2022-05-13"/>
    <s v="01980397-01"/>
    <s v="A"/>
    <s v="S"/>
    <s v="120"/>
    <s v="20280"/>
    <s v="130010179001"/>
    <s v="facturacion"/>
    <x v="1"/>
    <x v="1"/>
  </r>
  <r>
    <s v="MEDICAMENTOS"/>
    <s v="3"/>
    <s v="CC"/>
    <s v="7519804"/>
    <s v="1954-05-04"/>
    <s v="11001"/>
    <s v="G20X"/>
    <s v="2022-06-08"/>
    <s v="01980397-01"/>
    <s v="A"/>
    <s v="S"/>
    <s v="120"/>
    <s v="20280"/>
    <s v="6600101253"/>
    <s v="facturacion"/>
    <x v="1"/>
    <x v="1"/>
  </r>
  <r>
    <s v="MEDICAMENTOS"/>
    <s v="3"/>
    <s v="CC"/>
    <s v="7519804"/>
    <s v="1954-05-04"/>
    <s v="11001"/>
    <s v="G20X"/>
    <s v="2022-07-07"/>
    <s v="01980397-01"/>
    <s v="A"/>
    <s v="S"/>
    <s v="120"/>
    <s v="20280"/>
    <s v="130010179001"/>
    <s v="facturacion"/>
    <x v="1"/>
    <x v="1"/>
  </r>
  <r>
    <s v="MEDICAMENTOS"/>
    <s v="3"/>
    <s v="CC"/>
    <s v="7519804"/>
    <s v="1954-05-04"/>
    <s v="11001"/>
    <s v="G20X"/>
    <s v="2022-08-03"/>
    <s v="01980397-01"/>
    <s v="A"/>
    <s v="S"/>
    <s v="120"/>
    <s v="20280"/>
    <s v="130010179001"/>
    <s v="facturacion"/>
    <x v="1"/>
    <x v="1"/>
  </r>
  <r>
    <s v="MEDICAMENTOS"/>
    <s v="3"/>
    <s v="CC"/>
    <s v="7519804"/>
    <s v="1954-05-04"/>
    <s v="11001"/>
    <s v="G20X"/>
    <s v="2022-10-05"/>
    <s v="01980397-01"/>
    <s v="A"/>
    <s v="S"/>
    <s v="120"/>
    <s v="20280"/>
    <s v="130010179001"/>
    <s v="facturacion"/>
    <x v="1"/>
    <x v="1"/>
  </r>
  <r>
    <s v="MEDICAMENTOS"/>
    <s v="3"/>
    <s v="CC"/>
    <s v="7519804"/>
    <s v="1954-05-04"/>
    <s v="11001"/>
    <s v="G20X"/>
    <s v="2022-11-03"/>
    <s v="01980397-01"/>
    <s v="A"/>
    <s v="S"/>
    <s v="120"/>
    <s v="20280"/>
    <s v="N816001182  "/>
    <s v="facturacion"/>
    <x v="1"/>
    <x v="1"/>
  </r>
  <r>
    <s v="MEDICAMENTOS"/>
    <s v="3"/>
    <s v="CC"/>
    <s v="7519804"/>
    <s v="1954-05-04"/>
    <s v="11001"/>
    <s v="G20X"/>
    <s v="2022-12-07"/>
    <s v="01980397-01"/>
    <s v="A"/>
    <s v="S"/>
    <s v="120"/>
    <s v="20280"/>
    <s v="N816001182  "/>
    <s v="facturacion"/>
    <x v="1"/>
    <x v="1"/>
  </r>
  <r>
    <s v="MEDICAMENTOS"/>
    <s v="3"/>
    <s v="CC"/>
    <s v="7537136"/>
    <s v="1961-06-30"/>
    <s v="11001"/>
    <s v="E119"/>
    <s v="2022-11-30"/>
    <s v="01980397-01"/>
    <s v="A"/>
    <s v="S"/>
    <s v="90"/>
    <s v="15210"/>
    <s v="N816001182  "/>
    <s v="facturacion"/>
    <x v="1"/>
    <x v="1"/>
  </r>
  <r>
    <s v="MEDICAMENTOS"/>
    <s v="3"/>
    <s v="CC"/>
    <s v="7537136"/>
    <s v="1961-06-30"/>
    <s v="11001"/>
    <s v="G20X"/>
    <s v="2022-03-01"/>
    <s v="01980397-01"/>
    <s v="A"/>
    <s v="S"/>
    <s v="90"/>
    <s v="15210"/>
    <s v="6600101253"/>
    <s v="facturacion"/>
    <x v="1"/>
    <x v="1"/>
  </r>
  <r>
    <s v="MEDICAMENTOS"/>
    <s v="3"/>
    <s v="CC"/>
    <s v="7537136"/>
    <s v="1961-06-30"/>
    <s v="11001"/>
    <s v="G20X"/>
    <s v="2022-03-19"/>
    <s v="01980397-01"/>
    <s v="A"/>
    <s v="S"/>
    <s v="90"/>
    <s v="15210"/>
    <s v="6600101253"/>
    <s v="facturacion"/>
    <x v="1"/>
    <x v="1"/>
  </r>
  <r>
    <s v="MEDICAMENTOS"/>
    <s v="3"/>
    <s v="CC"/>
    <s v="7537136"/>
    <s v="1961-06-30"/>
    <s v="11001"/>
    <s v="G20X"/>
    <s v="2022-05-04"/>
    <s v="01980397-01"/>
    <s v="A"/>
    <s v="S"/>
    <s v="90"/>
    <s v="15210"/>
    <s v="130010179001"/>
    <s v="facturacion"/>
    <x v="1"/>
    <x v="1"/>
  </r>
  <r>
    <s v="MEDICAMENTOS"/>
    <s v="3"/>
    <s v="CC"/>
    <s v="7545661"/>
    <s v="1964-11-25"/>
    <s v="11001"/>
    <s v="R509"/>
    <s v="2022-10-03"/>
    <s v="99999999-99"/>
    <s v="U"/>
    <s v="S"/>
    <s v="2"/>
    <s v="226070"/>
    <s v="1100108679"/>
    <s v="facturacion"/>
    <x v="1"/>
    <x v="1"/>
  </r>
  <r>
    <s v="MEDICAMENTOS"/>
    <s v="3"/>
    <s v="CC"/>
    <s v="79594893"/>
    <s v="1972-02-02"/>
    <s v="11001"/>
    <s v="G20X"/>
    <s v="2022-02-03"/>
    <s v="01980397-01"/>
    <s v="A"/>
    <s v="S"/>
    <s v="60"/>
    <s v="10140"/>
    <s v="6600101253"/>
    <s v="facturacion"/>
    <x v="1"/>
    <x v="1"/>
  </r>
  <r>
    <s v="MEDICAMENTOS"/>
    <s v="3"/>
    <s v="CC"/>
    <s v="79594893"/>
    <s v="1972-02-02"/>
    <s v="11001"/>
    <s v="G20X"/>
    <s v="2022-03-01"/>
    <s v="01980397-01"/>
    <s v="A"/>
    <s v="S"/>
    <s v="60"/>
    <s v="10140"/>
    <s v="6600101253"/>
    <s v="facturacion"/>
    <x v="1"/>
    <x v="1"/>
  </r>
  <r>
    <s v="MEDICAMENTOS"/>
    <s v="3"/>
    <s v="CC"/>
    <s v="79594893"/>
    <s v="1972-02-02"/>
    <s v="11001"/>
    <s v="G20X"/>
    <s v="2022-03-24"/>
    <s v="01980397-01"/>
    <s v="A"/>
    <s v="S"/>
    <s v="60"/>
    <s v="10140"/>
    <s v="6600101253"/>
    <s v="facturacion"/>
    <x v="1"/>
    <x v="1"/>
  </r>
  <r>
    <s v="MEDICAMENTOS"/>
    <s v="3"/>
    <s v="CC"/>
    <s v="79594893"/>
    <s v="1972-02-02"/>
    <s v="11001"/>
    <s v="G20X"/>
    <s v="2022-05-09"/>
    <s v="01980397-01"/>
    <s v="A"/>
    <s v="S"/>
    <s v="60"/>
    <s v="10140"/>
    <s v="130010179001"/>
    <s v="facturacion"/>
    <x v="1"/>
    <x v="1"/>
  </r>
  <r>
    <s v="MEDICAMENTOS"/>
    <s v="3"/>
    <s v="CC"/>
    <s v="79594893"/>
    <s v="1972-02-02"/>
    <s v="11001"/>
    <s v="G20X"/>
    <s v="2022-05-27"/>
    <s v="01980397-01"/>
    <s v="A"/>
    <s v="S"/>
    <s v="120"/>
    <s v="20280"/>
    <s v="6600101253"/>
    <s v="facturacion"/>
    <x v="1"/>
    <x v="1"/>
  </r>
  <r>
    <s v="MEDICAMENTOS"/>
    <s v="3"/>
    <s v="CC"/>
    <s v="79594893"/>
    <s v="1972-02-02"/>
    <s v="11001"/>
    <s v="G20X"/>
    <s v="2022-07-14"/>
    <s v="01980397-01"/>
    <s v="A"/>
    <s v="S"/>
    <s v="120"/>
    <s v="20280"/>
    <s v="6600101253"/>
    <s v="facturacion"/>
    <x v="1"/>
    <x v="1"/>
  </r>
  <r>
    <s v="MEDICAMENTOS"/>
    <s v="3"/>
    <s v="CC"/>
    <s v="79594893"/>
    <s v="1972-02-02"/>
    <s v="11001"/>
    <s v="G20X"/>
    <s v="2022-07-28"/>
    <s v="01980397-01"/>
    <s v="A"/>
    <s v="S"/>
    <s v="30"/>
    <s v="5070"/>
    <s v="130010179001"/>
    <s v="facturacion"/>
    <x v="1"/>
    <x v="1"/>
  </r>
  <r>
    <s v="MEDICAMENTOS"/>
    <s v="3"/>
    <s v="CC"/>
    <s v="79594893"/>
    <s v="1972-02-02"/>
    <s v="11001"/>
    <s v="G20X"/>
    <s v="2022-09-02"/>
    <s v="01980397-01"/>
    <s v="A"/>
    <s v="S"/>
    <s v="150"/>
    <s v="25350"/>
    <s v="130010179001"/>
    <s v="facturacion"/>
    <x v="1"/>
    <x v="1"/>
  </r>
  <r>
    <s v="MEDICAMENTOS"/>
    <s v="3"/>
    <s v="CC"/>
    <s v="79594893"/>
    <s v="1972-02-02"/>
    <s v="11001"/>
    <s v="G20X"/>
    <s v="2022-10-03"/>
    <s v="01980397-01"/>
    <s v="A"/>
    <s v="S"/>
    <s v="150"/>
    <s v="25350"/>
    <s v="130010179001"/>
    <s v="facturacion"/>
    <x v="1"/>
    <x v="1"/>
  </r>
  <r>
    <s v="MEDICAMENTOS"/>
    <s v="3"/>
    <s v="CC"/>
    <s v="79594893"/>
    <s v="1972-02-02"/>
    <s v="11001"/>
    <s v="G20X"/>
    <s v="2022-11-04"/>
    <s v="01980397-01"/>
    <s v="A"/>
    <s v="S"/>
    <s v="150"/>
    <s v="25350"/>
    <s v="N816001182  "/>
    <s v="facturacion"/>
    <x v="1"/>
    <x v="1"/>
  </r>
  <r>
    <s v="MEDICAMENTOS"/>
    <s v="3"/>
    <s v="CC"/>
    <s v="82392366"/>
    <s v="1977-10-12"/>
    <s v="11001"/>
    <s v="R509"/>
    <s v="2022-05-13"/>
    <s v="99999999-99"/>
    <s v="U"/>
    <s v="S"/>
    <s v="3"/>
    <s v="5328"/>
    <s v="2529000036"/>
    <s v="facturacion"/>
    <x v="1"/>
    <x v="1"/>
  </r>
  <r>
    <s v="MEDICAMENTOS"/>
    <s v="3"/>
    <s v="CC"/>
    <s v="8241856"/>
    <s v="1943-04-02"/>
    <s v="11001"/>
    <s v="G20X"/>
    <s v="2022-09-02"/>
    <s v="01980397-01"/>
    <s v="A"/>
    <s v="S"/>
    <s v="60"/>
    <s v="10140"/>
    <s v="6600101253"/>
    <s v="facturacion"/>
    <x v="1"/>
    <x v="1"/>
  </r>
  <r>
    <s v="MEDICAMENTOS"/>
    <s v="3"/>
    <s v="CC"/>
    <s v="8241856"/>
    <s v="1943-04-02"/>
    <s v="11001"/>
    <s v="G20X"/>
    <s v="2022-11-04"/>
    <s v="01980397-01"/>
    <s v="A"/>
    <s v="S"/>
    <s v="60"/>
    <s v="10140"/>
    <s v="N816001182  "/>
    <s v="facturacion"/>
    <x v="1"/>
    <x v="1"/>
  </r>
  <r>
    <s v="MEDICAMENTOS"/>
    <s v="3"/>
    <s v="CC"/>
    <s v="80276463"/>
    <s v="1963-11-18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80276463"/>
    <s v="1963-11-18"/>
    <s v="11001"/>
    <s v="G20X"/>
    <s v="2022-02-03"/>
    <s v="01980397-01"/>
    <s v="A"/>
    <s v="S"/>
    <s v="90"/>
    <s v="15210"/>
    <s v="6600101253"/>
    <s v="facturacion"/>
    <x v="1"/>
    <x v="1"/>
  </r>
  <r>
    <s v="MEDICAMENTOS"/>
    <s v="3"/>
    <s v="CC"/>
    <s v="80276463"/>
    <s v="1963-11-18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80276463"/>
    <s v="1963-11-18"/>
    <s v="11001"/>
    <s v="G20X"/>
    <s v="2022-03-25"/>
    <s v="01980397-01"/>
    <s v="A"/>
    <s v="S"/>
    <s v="150"/>
    <s v="25350"/>
    <s v="6600101253"/>
    <s v="facturacion"/>
    <x v="1"/>
    <x v="1"/>
  </r>
  <r>
    <s v="MEDICAMENTOS"/>
    <s v="3"/>
    <s v="CC"/>
    <s v="80276463"/>
    <s v="1963-11-18"/>
    <s v="11001"/>
    <s v="G20X"/>
    <s v="2022-05-09"/>
    <s v="01980397-01"/>
    <s v="A"/>
    <s v="S"/>
    <s v="150"/>
    <s v="25350"/>
    <s v="130010179001"/>
    <s v="facturacion"/>
    <x v="1"/>
    <x v="1"/>
  </r>
  <r>
    <s v="MEDICAMENTOS"/>
    <s v="3"/>
    <s v="CC"/>
    <s v="80276463"/>
    <s v="1963-11-18"/>
    <s v="11001"/>
    <s v="G20X"/>
    <s v="2022-05-31"/>
    <s v="01980397-01"/>
    <s v="A"/>
    <s v="S"/>
    <s v="150"/>
    <s v="25350"/>
    <s v="6600101253"/>
    <s v="facturacion"/>
    <x v="1"/>
    <x v="1"/>
  </r>
  <r>
    <s v="MEDICAMENTOS"/>
    <s v="3"/>
    <s v="CC"/>
    <s v="80276463"/>
    <s v="1963-11-18"/>
    <s v="11001"/>
    <s v="G20X"/>
    <s v="2022-07-05"/>
    <s v="01980397-01"/>
    <s v="A"/>
    <s v="S"/>
    <s v="150"/>
    <s v="25350"/>
    <s v="130010179001"/>
    <s v="facturacion"/>
    <x v="1"/>
    <x v="1"/>
  </r>
  <r>
    <s v="MEDICAMENTOS"/>
    <s v="3"/>
    <s v="CC"/>
    <s v="80276463"/>
    <s v="1963-11-18"/>
    <s v="11001"/>
    <s v="G20X"/>
    <s v="2022-08-09"/>
    <s v="01980397-01"/>
    <s v="A"/>
    <s v="S"/>
    <s v="150"/>
    <s v="25350"/>
    <s v="130010179001"/>
    <s v="facturacion"/>
    <x v="1"/>
    <x v="1"/>
  </r>
  <r>
    <s v="MEDICAMENTOS"/>
    <s v="3"/>
    <s v="CC"/>
    <s v="80276463"/>
    <s v="1963-11-18"/>
    <s v="11001"/>
    <s v="G20X"/>
    <s v="2022-10-04"/>
    <s v="01980397-01"/>
    <s v="A"/>
    <s v="S"/>
    <s v="150"/>
    <s v="25350"/>
    <s v="130010179001"/>
    <s v="facturacion"/>
    <x v="1"/>
    <x v="1"/>
  </r>
  <r>
    <s v="MEDICAMENTOS"/>
    <s v="3"/>
    <s v="CC"/>
    <s v="80276463"/>
    <s v="1963-11-18"/>
    <s v="11001"/>
    <s v="G20X"/>
    <s v="2022-11-03"/>
    <s v="01980397-01"/>
    <s v="A"/>
    <s v="S"/>
    <s v="150"/>
    <s v="25350"/>
    <s v="N816001182  "/>
    <s v="facturacion"/>
    <x v="1"/>
    <x v="1"/>
  </r>
  <r>
    <s v="MEDICAMENTOS"/>
    <s v="3"/>
    <s v="CC"/>
    <s v="80276463"/>
    <s v="1963-11-18"/>
    <s v="11001"/>
    <s v="G20X"/>
    <s v="2022-12-02"/>
    <s v="01980397-01"/>
    <s v="A"/>
    <s v="S"/>
    <s v="150"/>
    <s v="25350"/>
    <s v="N816001182  "/>
    <s v="facturacion"/>
    <x v="1"/>
    <x v="1"/>
  </r>
  <r>
    <s v="MEDICAMENTOS"/>
    <s v="3"/>
    <s v="CC"/>
    <s v="84456728"/>
    <s v="1977-04-14"/>
    <s v="11001"/>
    <s v="H110"/>
    <s v="2022-09-06"/>
    <s v="99999999-99"/>
    <s v="U"/>
    <s v="P"/>
    <s v="1"/>
    <s v="131868"/>
    <s v="6600101253"/>
    <s v="facturacion"/>
    <x v="1"/>
    <x v="1"/>
  </r>
  <r>
    <s v="MEDICAMENTOS"/>
    <s v="3"/>
    <s v="CC"/>
    <s v="86005734"/>
    <s v="1970-08-21"/>
    <s v="50313"/>
    <s v="R509"/>
    <s v="2022-10-03"/>
    <s v="99999999-99"/>
    <s v="U"/>
    <s v="S"/>
    <s v="1"/>
    <s v="50794"/>
    <s v="5000100529"/>
    <s v="facturacion"/>
    <x v="1"/>
    <x v="1"/>
  </r>
  <r>
    <s v="MEDICAMENTOS"/>
    <s v="3"/>
    <s v="CC"/>
    <s v="80277072"/>
    <s v="1966-01-24"/>
    <s v="11001"/>
    <s v="B24X"/>
    <s v="2022-05-20"/>
    <s v="99999999-99"/>
    <s v="U"/>
    <s v="S"/>
    <s v="1"/>
    <s v="72000"/>
    <s v="1100106065"/>
    <s v="facturacion"/>
    <x v="1"/>
    <x v="1"/>
  </r>
  <r>
    <s v="MEDICAMENTOS"/>
    <s v="3"/>
    <s v="CC"/>
    <s v="80277300"/>
    <s v="1967-03-07"/>
    <s v="11001"/>
    <s v="G20X"/>
    <s v="2022-08-26"/>
    <s v="01980397-01"/>
    <s v="A"/>
    <s v="S"/>
    <s v="120"/>
    <s v="20280"/>
    <s v="6600101253"/>
    <s v="facturacion"/>
    <x v="1"/>
    <x v="1"/>
  </r>
  <r>
    <s v="MEDICAMENTOS"/>
    <s v="3"/>
    <s v="CC"/>
    <s v="80277300"/>
    <s v="1967-03-07"/>
    <s v="11001"/>
    <s v="G20X"/>
    <s v="2022-08-26"/>
    <s v="01980397-01"/>
    <s v="A"/>
    <s v="S"/>
    <s v="120"/>
    <s v="20280"/>
    <s v="N816001182  "/>
    <s v="facturacion"/>
    <x v="1"/>
    <x v="1"/>
  </r>
  <r>
    <s v="MEDICAMENTOS"/>
    <s v="3"/>
    <s v="CC"/>
    <s v="80277300"/>
    <s v="1967-03-07"/>
    <s v="11001"/>
    <s v="G20X"/>
    <s v="2022-10-04"/>
    <s v="01980397-01"/>
    <s v="A"/>
    <s v="S"/>
    <s v="120"/>
    <s v="20280"/>
    <s v="130010179001"/>
    <s v="facturacion"/>
    <x v="1"/>
    <x v="1"/>
  </r>
  <r>
    <s v="MEDICAMENTOS"/>
    <s v="3"/>
    <s v="CC"/>
    <s v="80277300"/>
    <s v="1967-03-07"/>
    <s v="11001"/>
    <s v="G218"/>
    <s v="2022-07-26"/>
    <s v="01980397-01"/>
    <s v="A"/>
    <s v="S"/>
    <s v="90"/>
    <s v="15210"/>
    <s v="130010179001"/>
    <s v="facturacion"/>
    <x v="1"/>
    <x v="1"/>
  </r>
  <r>
    <s v="MEDICAMENTOS"/>
    <s v="3"/>
    <s v="CC"/>
    <s v="86014556"/>
    <s v="1984-11-05"/>
    <s v="50400"/>
    <s v="I679"/>
    <s v="2022-11-08"/>
    <s v="99999999-99"/>
    <s v="U"/>
    <s v="S"/>
    <s v="9"/>
    <s v="2526660"/>
    <s v="503130052201"/>
    <s v="facturacion"/>
    <x v="1"/>
    <x v="1"/>
  </r>
  <r>
    <s v="MEDICAMENTOS"/>
    <s v="3"/>
    <s v="CC"/>
    <s v="80362532"/>
    <s v="1965-04-24"/>
    <s v="50001"/>
    <s v="R509"/>
    <s v="2022-06-20"/>
    <s v="99999999-99"/>
    <s v="U"/>
    <s v="S"/>
    <s v="14"/>
    <s v="1684130"/>
    <s v="5000100529"/>
    <s v="facturacion"/>
    <x v="1"/>
    <x v="1"/>
  </r>
  <r>
    <s v="MEDICAMENTOS"/>
    <s v="3"/>
    <s v="CC"/>
    <s v="86040118"/>
    <s v="1972-10-22"/>
    <s v="50001"/>
    <s v="Z769"/>
    <s v="2022-04-16"/>
    <s v="99999999-99"/>
    <s v="U"/>
    <s v="S"/>
    <s v="2"/>
    <s v="640034"/>
    <s v="5000100529"/>
    <s v="facturacion"/>
    <x v="1"/>
    <x v="1"/>
  </r>
  <r>
    <s v="MEDICAMENTOS"/>
    <s v="3"/>
    <s v="CC"/>
    <s v="51891720"/>
    <s v="1968-02-27"/>
    <s v="11001"/>
    <s v="M350"/>
    <s v="2022-09-30"/>
    <s v="99999999-99"/>
    <s v="U"/>
    <s v="S"/>
    <s v="1"/>
    <s v="33929"/>
    <s v="N816001182  "/>
    <s v="facturacion"/>
    <x v="1"/>
    <x v="1"/>
  </r>
  <r>
    <s v="MEDICAMENTOS"/>
    <s v="3"/>
    <s v="CC"/>
    <s v="7817105"/>
    <s v="1942-07-23"/>
    <s v="50313"/>
    <s v="R509"/>
    <s v="2022-08-02"/>
    <s v="99999999-99"/>
    <s v="U"/>
    <s v="S"/>
    <s v="1"/>
    <s v="199378"/>
    <s v="5000100115"/>
    <s v="facturacion"/>
    <x v="1"/>
    <x v="1"/>
  </r>
  <r>
    <s v="MEDICAMENTOS"/>
    <s v="3"/>
    <s v="CC"/>
    <s v="80380267"/>
    <s v="1960-05-25"/>
    <s v="11001"/>
    <s v="Z769"/>
    <s v="2022-08-08"/>
    <s v="99999999-99"/>
    <s v="U"/>
    <s v="S"/>
    <s v="1"/>
    <s v="271787"/>
    <s v="1100104131"/>
    <s v="facturacion"/>
    <x v="1"/>
    <x v="1"/>
  </r>
  <r>
    <s v="MEDICAMENTOS"/>
    <s v="3"/>
    <s v="CC"/>
    <s v="80380582"/>
    <s v="1962-02-09"/>
    <s v="11001"/>
    <s v="G249"/>
    <s v="2022-08-11"/>
    <s v="01980397-01"/>
    <s v="A"/>
    <s v="S"/>
    <s v="60"/>
    <s v="15000"/>
    <s v="1100130294"/>
    <s v="facturacion"/>
    <x v="1"/>
    <x v="1"/>
  </r>
  <r>
    <s v="MEDICAMENTOS"/>
    <s v="3"/>
    <s v="CC"/>
    <s v="7818717"/>
    <s v="1969-04-13"/>
    <s v="50577"/>
    <s v="G20X"/>
    <s v="2022-06-29"/>
    <s v="19951171-02"/>
    <s v="A"/>
    <s v="S"/>
    <s v="120"/>
    <s v="529680"/>
    <s v="6600101253"/>
    <s v="facturacion"/>
    <x v="1"/>
    <x v="1"/>
  </r>
  <r>
    <s v="MEDICAMENTOS"/>
    <s v="3"/>
    <s v="CC"/>
    <s v="7818717"/>
    <s v="1969-04-13"/>
    <s v="50577"/>
    <s v="G20X"/>
    <s v="2022-06-29"/>
    <s v="20015273-01"/>
    <s v="A"/>
    <s v="S"/>
    <s v="30"/>
    <s v="369300"/>
    <s v="5000100916"/>
    <s v="facturacion"/>
    <x v="1"/>
    <x v="1"/>
  </r>
  <r>
    <s v="MEDICAMENTOS"/>
    <s v="3"/>
    <s v="CC"/>
    <s v="7818717"/>
    <s v="1969-04-13"/>
    <s v="50577"/>
    <s v="G20X"/>
    <s v="2022-07-29"/>
    <s v="20015273-01"/>
    <s v="A"/>
    <s v="S"/>
    <s v="30"/>
    <s v="369300"/>
    <s v="5000100916"/>
    <s v="facturacion"/>
    <x v="1"/>
    <x v="1"/>
  </r>
  <r>
    <s v="MEDICAMENTOS"/>
    <s v="3"/>
    <s v="CC"/>
    <s v="7818717"/>
    <s v="1969-04-13"/>
    <s v="50577"/>
    <s v="G20X"/>
    <s v="2022-08-31"/>
    <s v="20015273-01"/>
    <s v="A"/>
    <s v="S"/>
    <s v="30"/>
    <s v="369300"/>
    <s v="5000100916"/>
    <s v="facturacion"/>
    <x v="1"/>
    <x v="1"/>
  </r>
  <r>
    <s v="MEDICAMENTOS"/>
    <s v="3"/>
    <s v="CC"/>
    <s v="9106649"/>
    <s v="1945-01-01"/>
    <s v="11001"/>
    <s v="R509"/>
    <s v="2022-08-24"/>
    <s v="99999999-99"/>
    <s v="U"/>
    <s v="S"/>
    <s v="2"/>
    <s v="490000"/>
    <s v="1100104131"/>
    <s v="facturacion"/>
    <x v="1"/>
    <x v="1"/>
  </r>
  <r>
    <s v="MEDICAMENTOS"/>
    <s v="3"/>
    <s v="CC"/>
    <s v="51899054"/>
    <s v="1968-07-15"/>
    <s v="11001"/>
    <s v="G20X"/>
    <s v="2022-01-03"/>
    <s v="01980397-01"/>
    <s v="A"/>
    <s v="S"/>
    <s v="240"/>
    <s v="40560"/>
    <s v="6600101253"/>
    <s v="facturacion"/>
    <x v="1"/>
    <x v="1"/>
  </r>
  <r>
    <s v="MEDICAMENTOS"/>
    <s v="3"/>
    <s v="CC"/>
    <s v="51899054"/>
    <s v="1968-07-15"/>
    <s v="11001"/>
    <s v="G20X"/>
    <s v="2022-02-18"/>
    <s v="01980397-01"/>
    <s v="A"/>
    <s v="S"/>
    <s v="180"/>
    <s v="30420"/>
    <s v="6600101253"/>
    <s v="facturacion"/>
    <x v="1"/>
    <x v="1"/>
  </r>
  <r>
    <s v="MEDICAMENTOS"/>
    <s v="3"/>
    <s v="CC"/>
    <s v="51899054"/>
    <s v="1968-07-15"/>
    <s v="11001"/>
    <s v="G20X"/>
    <s v="2022-03-17"/>
    <s v="01980397-01"/>
    <s v="A"/>
    <s v="S"/>
    <s v="180"/>
    <s v="30420"/>
    <s v="6600101253"/>
    <s v="facturacion"/>
    <x v="1"/>
    <x v="1"/>
  </r>
  <r>
    <s v="MEDICAMENTOS"/>
    <s v="3"/>
    <s v="CC"/>
    <s v="51899054"/>
    <s v="1968-07-15"/>
    <s v="11001"/>
    <s v="G20X"/>
    <s v="2022-05-04"/>
    <s v="01980397-01"/>
    <s v="A"/>
    <s v="S"/>
    <s v="180"/>
    <s v="30420"/>
    <s v="130010179001"/>
    <s v="facturacion"/>
    <x v="1"/>
    <x v="1"/>
  </r>
  <r>
    <s v="MEDICAMENTOS"/>
    <s v="3"/>
    <s v="CC"/>
    <s v="51899054"/>
    <s v="1968-07-15"/>
    <s v="11001"/>
    <s v="G20X"/>
    <s v="2022-05-17"/>
    <s v="01980397-01"/>
    <s v="A"/>
    <s v="S"/>
    <s v="180"/>
    <s v="30420"/>
    <s v="6600101253"/>
    <s v="facturacion"/>
    <x v="1"/>
    <x v="1"/>
  </r>
  <r>
    <s v="MEDICAMENTOS"/>
    <s v="3"/>
    <s v="CC"/>
    <s v="51899054"/>
    <s v="1968-07-15"/>
    <s v="11001"/>
    <s v="G20X"/>
    <s v="2022-07-01"/>
    <s v="01980397-01"/>
    <s v="A"/>
    <s v="S"/>
    <s v="180"/>
    <s v="30420"/>
    <s v="6600101253"/>
    <s v="facturacion"/>
    <x v="1"/>
    <x v="1"/>
  </r>
  <r>
    <s v="MEDICAMENTOS"/>
    <s v="3"/>
    <s v="CC"/>
    <s v="51899054"/>
    <s v="1968-07-15"/>
    <s v="11001"/>
    <s v="G20X"/>
    <s v="2022-07-18"/>
    <s v="01980397-01"/>
    <s v="A"/>
    <s v="S"/>
    <s v="180"/>
    <s v="30420"/>
    <s v="130010179001"/>
    <s v="facturacion"/>
    <x v="1"/>
    <x v="1"/>
  </r>
  <r>
    <s v="MEDICAMENTOS"/>
    <s v="3"/>
    <s v="CC"/>
    <s v="51899054"/>
    <s v="1968-07-15"/>
    <s v="11001"/>
    <s v="G20X"/>
    <s v="2022-08-18"/>
    <s v="01980397-01"/>
    <s v="A"/>
    <s v="S"/>
    <s v="180"/>
    <s v="30420"/>
    <s v="6600101253"/>
    <s v="facturacion"/>
    <x v="1"/>
    <x v="1"/>
  </r>
  <r>
    <s v="MEDICAMENTOS"/>
    <s v="3"/>
    <s v="CC"/>
    <s v="51899054"/>
    <s v="1968-07-15"/>
    <s v="11001"/>
    <s v="G20X"/>
    <s v="2022-09-21"/>
    <s v="01980397-01"/>
    <s v="A"/>
    <s v="S"/>
    <s v="180"/>
    <s v="30420"/>
    <s v="130010179001"/>
    <s v="facturacion"/>
    <x v="1"/>
    <x v="1"/>
  </r>
  <r>
    <s v="MEDICAMENTOS"/>
    <s v="3"/>
    <s v="CC"/>
    <s v="51899054"/>
    <s v="1968-07-15"/>
    <s v="11001"/>
    <s v="G20X"/>
    <s v="2022-10-19"/>
    <s v="01980397-01"/>
    <s v="A"/>
    <s v="S"/>
    <s v="180"/>
    <s v="30420"/>
    <s v="N816001182  "/>
    <s v="facturacion"/>
    <x v="1"/>
    <x v="1"/>
  </r>
  <r>
    <s v="MEDICAMENTOS"/>
    <s v="3"/>
    <s v="CC"/>
    <s v="51899054"/>
    <s v="1968-07-15"/>
    <s v="11001"/>
    <s v="G20X"/>
    <s v="2022-11-18"/>
    <s v="01980397-01"/>
    <s v="A"/>
    <s v="S"/>
    <s v="180"/>
    <s v="30420"/>
    <s v="N816001182  "/>
    <s v="facturacion"/>
    <x v="1"/>
    <x v="1"/>
  </r>
  <r>
    <s v="MEDICAMENTOS"/>
    <s v="3"/>
    <s v="CC"/>
    <s v="91105592"/>
    <s v="1967-06-18"/>
    <s v="11001"/>
    <s v="G20X"/>
    <s v="2022-01-03"/>
    <s v="19995528-01"/>
    <s v="A"/>
    <s v="S"/>
    <s v="210"/>
    <s v="926940"/>
    <s v="6600101253"/>
    <s v="facturacion"/>
    <x v="1"/>
    <x v="1"/>
  </r>
  <r>
    <s v="MEDICAMENTOS"/>
    <s v="3"/>
    <s v="CC"/>
    <s v="91105592"/>
    <s v="1967-06-18"/>
    <s v="11001"/>
    <s v="G20X"/>
    <s v="2022-02-02"/>
    <s v="19995528-01"/>
    <s v="A"/>
    <s v="S"/>
    <s v="210"/>
    <s v="926940"/>
    <s v="6600101253"/>
    <s v="facturacion"/>
    <x v="1"/>
    <x v="1"/>
  </r>
  <r>
    <s v="MEDICAMENTOS"/>
    <s v="3"/>
    <s v="CC"/>
    <s v="91105592"/>
    <s v="1967-06-18"/>
    <s v="11001"/>
    <s v="G20X"/>
    <s v="2022-03-01"/>
    <s v="19995528-01"/>
    <s v="A"/>
    <s v="S"/>
    <s v="210"/>
    <s v="926940"/>
    <s v="6600101253"/>
    <s v="facturacion"/>
    <x v="1"/>
    <x v="1"/>
  </r>
  <r>
    <s v="MEDICAMENTOS"/>
    <s v="3"/>
    <s v="CC"/>
    <s v="91105592"/>
    <s v="1967-06-18"/>
    <s v="11001"/>
    <s v="G20X"/>
    <s v="2022-03-22"/>
    <s v="19995528-01"/>
    <s v="A"/>
    <s v="S"/>
    <s v="210"/>
    <s v="926940"/>
    <s v="6600101253"/>
    <s v="facturacion"/>
    <x v="1"/>
    <x v="1"/>
  </r>
  <r>
    <s v="MEDICAMENTOS"/>
    <s v="3"/>
    <s v="CC"/>
    <s v="91105592"/>
    <s v="1967-06-18"/>
    <s v="11001"/>
    <s v="G20X"/>
    <s v="2022-05-04"/>
    <s v="19995528-01"/>
    <s v="A"/>
    <s v="S"/>
    <s v="210"/>
    <s v="926940"/>
    <s v="130010179001"/>
    <s v="facturacion"/>
    <x v="1"/>
    <x v="1"/>
  </r>
  <r>
    <s v="MEDICAMENTOS"/>
    <s v="3"/>
    <s v="CC"/>
    <s v="91105592"/>
    <s v="1967-06-18"/>
    <s v="11001"/>
    <s v="G20X"/>
    <s v="2022-05-25"/>
    <s v="19995528-01"/>
    <s v="A"/>
    <s v="S"/>
    <s v="210"/>
    <s v="926940"/>
    <s v="6600101253"/>
    <s v="facturacion"/>
    <x v="1"/>
    <x v="1"/>
  </r>
  <r>
    <s v="MEDICAMENTOS"/>
    <s v="3"/>
    <s v="CC"/>
    <s v="91105592"/>
    <s v="1967-06-18"/>
    <s v="11001"/>
    <s v="G20X"/>
    <s v="2022-07-01"/>
    <s v="19995528-01"/>
    <s v="A"/>
    <s v="S"/>
    <s v="210"/>
    <s v="926940"/>
    <s v="6600101253"/>
    <s v="facturacion"/>
    <x v="1"/>
    <x v="1"/>
  </r>
  <r>
    <s v="MEDICAMENTOS"/>
    <s v="3"/>
    <s v="CC"/>
    <s v="91221722"/>
    <s v="1960-05-20"/>
    <s v="11001"/>
    <s v="G218"/>
    <s v="2022-11-29"/>
    <s v="01980397-01"/>
    <s v="A"/>
    <s v="S"/>
    <s v="120"/>
    <s v="20280"/>
    <s v="N816001182  "/>
    <s v="facturacion"/>
    <x v="1"/>
    <x v="1"/>
  </r>
  <r>
    <s v="MEDICAMENTOS"/>
    <s v="3"/>
    <s v="PA"/>
    <s v="4622997"/>
    <s v="1983-04-26"/>
    <s v="11001"/>
    <s v="B24X"/>
    <s v="2022-05-01"/>
    <s v="01980397-01"/>
    <s v="A"/>
    <s v="S"/>
    <s v="5"/>
    <s v="1890"/>
    <s v="5031300522"/>
    <s v="facturacion"/>
    <x v="1"/>
    <x v="1"/>
  </r>
  <r>
    <s v="MEDICAMENTOS"/>
    <s v="3"/>
    <s v="PA"/>
    <s v="4622997"/>
    <s v="1983-04-26"/>
    <s v="11001"/>
    <s v="B24X"/>
    <s v="2022-05-01"/>
    <s v="01980397-01"/>
    <s v="A"/>
    <s v="S"/>
    <s v="15"/>
    <s v="11160"/>
    <s v="5031300522"/>
    <s v="facturacion"/>
    <x v="1"/>
    <x v="1"/>
  </r>
  <r>
    <s v="MEDICAMENTOS"/>
    <s v="3"/>
    <s v="CC"/>
    <s v="91231812"/>
    <s v="1957-07-28"/>
    <s v="11001"/>
    <s v="G20X"/>
    <s v="2022-01-03"/>
    <s v="01980397-01"/>
    <s v="A"/>
    <s v="S"/>
    <s v="150"/>
    <s v="25350"/>
    <s v="6600101253"/>
    <s v="facturacion"/>
    <x v="1"/>
    <x v="1"/>
  </r>
  <r>
    <s v="MEDICAMENTOS"/>
    <s v="3"/>
    <s v="CC"/>
    <s v="91231812"/>
    <s v="1957-07-28"/>
    <s v="11001"/>
    <s v="G20X"/>
    <s v="2022-02-04"/>
    <s v="01980397-01"/>
    <s v="A"/>
    <s v="S"/>
    <s v="150"/>
    <s v="25350"/>
    <s v="6600101253"/>
    <s v="facturacion"/>
    <x v="1"/>
    <x v="1"/>
  </r>
  <r>
    <s v="MEDICAMENTOS"/>
    <s v="3"/>
    <s v="CC"/>
    <s v="91231812"/>
    <s v="1957-07-28"/>
    <s v="11001"/>
    <s v="G20X"/>
    <s v="2022-03-01"/>
    <s v="01980397-01"/>
    <s v="A"/>
    <s v="S"/>
    <s v="150"/>
    <s v="25350"/>
    <s v="6600101253"/>
    <s v="facturacion"/>
    <x v="1"/>
    <x v="1"/>
  </r>
  <r>
    <s v="MEDICAMENTOS"/>
    <s v="3"/>
    <s v="CC"/>
    <s v="91231812"/>
    <s v="1957-07-28"/>
    <s v="11001"/>
    <s v="G20X"/>
    <s v="2022-04-08"/>
    <s v="01980397-01"/>
    <s v="A"/>
    <s v="S"/>
    <s v="150"/>
    <s v="25350"/>
    <s v="130010179001"/>
    <s v="facturacion"/>
    <x v="1"/>
    <x v="1"/>
  </r>
  <r>
    <s v="MEDICAMENTOS"/>
    <s v="3"/>
    <s v="CC"/>
    <s v="91231812"/>
    <s v="1957-07-28"/>
    <s v="11001"/>
    <s v="G20X"/>
    <s v="2022-05-13"/>
    <s v="01980397-01"/>
    <s v="A"/>
    <s v="S"/>
    <s v="150"/>
    <s v="25350"/>
    <s v="6600101253"/>
    <s v="facturacion"/>
    <x v="1"/>
    <x v="1"/>
  </r>
  <r>
    <s v="MEDICAMENTOS"/>
    <s v="3"/>
    <s v="CC"/>
    <s v="91231812"/>
    <s v="1957-07-28"/>
    <s v="11001"/>
    <s v="G20X"/>
    <s v="2022-07-01"/>
    <s v="01980397-01"/>
    <s v="A"/>
    <s v="S"/>
    <s v="150"/>
    <s v="25350"/>
    <s v="6600101253"/>
    <s v="facturacion"/>
    <x v="1"/>
    <x v="1"/>
  </r>
  <r>
    <s v="MEDICAMENTOS"/>
    <s v="3"/>
    <s v="RC"/>
    <s v="1120507976"/>
    <s v="2020-02-02"/>
    <s v="50689"/>
    <s v="K122"/>
    <s v="2022-11-03"/>
    <s v="99999999-99"/>
    <s v="U"/>
    <s v="S"/>
    <s v="1"/>
    <s v="91111"/>
    <s v="110010568101"/>
    <s v="facturacion"/>
    <x v="1"/>
    <x v="1"/>
  </r>
  <r>
    <s v="MEDICAMENTOS"/>
    <s v="3"/>
    <s v="RC"/>
    <s v="1120508641"/>
    <s v="2022-05-05"/>
    <s v="50689"/>
    <s v="K122"/>
    <s v="2022-11-05"/>
    <s v="99999999-99"/>
    <s v="U"/>
    <s v="S"/>
    <s v="3"/>
    <s v="7860"/>
    <s v="500010032101"/>
    <s v="facturacion"/>
    <x v="1"/>
    <x v="1"/>
  </r>
  <r>
    <s v="MEDICAMENTOS"/>
    <s v="3"/>
    <s v="RC"/>
    <s v="1120508641"/>
    <s v="2022-05-05"/>
    <s v="50689"/>
    <s v="K122"/>
    <s v="2022-11-05"/>
    <s v="99999999-99"/>
    <s v="U"/>
    <s v="S"/>
    <s v="6"/>
    <s v="15720"/>
    <s v="500010032101"/>
    <s v="facturacion"/>
    <x v="1"/>
    <x v="1"/>
  </r>
  <r>
    <s v="MEDICAMENTOS"/>
    <s v="3"/>
    <s v="CC"/>
    <s v="93082532"/>
    <s v="1963-09-05"/>
    <s v="11001"/>
    <s v="Z769"/>
    <s v="2022-02-06"/>
    <s v="99999999-99"/>
    <s v="U"/>
    <s v="P"/>
    <s v="1"/>
    <s v="17903"/>
    <s v="257540363301"/>
    <s v="facturacion"/>
    <x v="1"/>
    <x v="1"/>
  </r>
  <r>
    <s v="MEDICAMENTOS"/>
    <s v="3"/>
    <s v="PA"/>
    <s v="6521683"/>
    <s v="1948-07-18"/>
    <s v="11001"/>
    <s v="I64X"/>
    <s v="2022-10-14"/>
    <s v="01980397-01"/>
    <s v="A"/>
    <s v="S"/>
    <s v="90"/>
    <s v="15210"/>
    <s v="N816001182  "/>
    <s v="facturacion"/>
    <x v="1"/>
    <x v="1"/>
  </r>
  <r>
    <s v="MEDICAMENTOS"/>
    <s v="3"/>
    <s v="RC"/>
    <s v="1023990165"/>
    <s v="2022-04-20"/>
    <s v="11001"/>
    <s v="B24X"/>
    <s v="2022-05-12"/>
    <s v="99999999-99"/>
    <s v="U"/>
    <s v="S"/>
    <s v="7"/>
    <s v="2939293"/>
    <s v="1100109456"/>
    <s v="facturacion"/>
    <x v="1"/>
    <x v="1"/>
  </r>
  <r>
    <s v="MEDICAMENTOS"/>
    <s v="3"/>
    <s v="CC"/>
    <s v="93202413"/>
    <s v="1967-01-10"/>
    <s v="11001"/>
    <s v="Z769"/>
    <s v="2022-04-10"/>
    <s v="99999999-99"/>
    <s v="U"/>
    <s v="S"/>
    <s v="1"/>
    <s v="330"/>
    <s v="7358501092"/>
    <s v="facturacion"/>
    <x v="1"/>
    <x v="1"/>
  </r>
  <r>
    <s v="MEDICAMENTOS"/>
    <s v="3"/>
    <s v="PE"/>
    <s v="777062111031976"/>
    <s v="1976-03-11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RC"/>
    <s v="1120877068"/>
    <s v="2022-06-05"/>
    <s v="50573"/>
    <s v="R509"/>
    <s v="2022-09-14"/>
    <s v="99999999-99"/>
    <s v="U"/>
    <s v="S"/>
    <s v="1"/>
    <s v="53600"/>
    <s v="5000100321"/>
    <s v="facturacion"/>
    <x v="1"/>
    <x v="1"/>
  </r>
  <r>
    <s v="MEDICAMENTOS"/>
    <s v="3"/>
    <s v="RC"/>
    <s v="1120877159"/>
    <s v="2022-07-31"/>
    <s v="50573"/>
    <s v="B24X"/>
    <s v="2022-08-27"/>
    <s v="99999999-99"/>
    <s v="U"/>
    <s v="S"/>
    <s v="1"/>
    <s v="35000"/>
    <s v="5000100321"/>
    <s v="facturacion"/>
    <x v="1"/>
    <x v="1"/>
  </r>
  <r>
    <s v="MEDICAMENTOS"/>
    <s v="3"/>
    <s v="RC"/>
    <s v="1011111654"/>
    <s v="2022-08-31"/>
    <s v="11001"/>
    <s v="B24X"/>
    <s v="2022-09-01"/>
    <s v="99999999-99"/>
    <s v="U"/>
    <s v="S"/>
    <s v="1"/>
    <s v="419899"/>
    <s v="1100109456"/>
    <s v="facturacion"/>
    <x v="1"/>
    <x v="1"/>
  </r>
  <r>
    <s v="MEDICAMENTOS"/>
    <s v="3"/>
    <s v="RC"/>
    <s v="1121421279"/>
    <s v="2022-06-10"/>
    <s v="50590"/>
    <s v="R509"/>
    <s v="2022-06-10"/>
    <s v="99999999-99"/>
    <s v="U"/>
    <s v="S"/>
    <s v="4"/>
    <s v="619432"/>
    <s v="5031300522"/>
    <s v="facturacion"/>
    <x v="1"/>
    <x v="1"/>
  </r>
  <r>
    <s v="MEDICAMENTOS"/>
    <s v="3"/>
    <s v="RC"/>
    <s v="1121957629"/>
    <s v="2016-09-24"/>
    <s v="50001"/>
    <s v="I679"/>
    <s v="2022-10-10"/>
    <s v="99999999-99"/>
    <s v="U"/>
    <s v="S"/>
    <s v="1"/>
    <s v="7048"/>
    <s v="110010568101"/>
    <s v="facturacion"/>
    <x v="1"/>
    <x v="1"/>
  </r>
  <r>
    <s v="MEDICAMENTOS"/>
    <s v="3"/>
    <s v="CC"/>
    <s v="93344299"/>
    <s v="1968-06-20"/>
    <s v="11001"/>
    <s v="E119"/>
    <s v="2022-01-03"/>
    <s v="01980397-01"/>
    <s v="A"/>
    <s v="S"/>
    <s v="120"/>
    <s v="20280"/>
    <s v="6600101253"/>
    <s v="facturacion"/>
    <x v="1"/>
    <x v="1"/>
  </r>
  <r>
    <s v="MEDICAMENTOS"/>
    <s v="3"/>
    <s v="CC"/>
    <s v="93344299"/>
    <s v="1968-06-20"/>
    <s v="11001"/>
    <s v="E119"/>
    <s v="2022-03-01"/>
    <s v="01980397-01"/>
    <s v="A"/>
    <s v="S"/>
    <s v="30"/>
    <s v="5070"/>
    <s v="6600101253"/>
    <s v="facturacion"/>
    <x v="1"/>
    <x v="1"/>
  </r>
  <r>
    <s v="MEDICAMENTOS"/>
    <s v="3"/>
    <s v="CC"/>
    <s v="93344299"/>
    <s v="1968-06-20"/>
    <s v="11001"/>
    <s v="E119"/>
    <s v="2022-05-03"/>
    <s v="01980397-01"/>
    <s v="A"/>
    <s v="S"/>
    <s v="120"/>
    <s v="20280"/>
    <s v="130010179001"/>
    <s v="facturacion"/>
    <x v="1"/>
    <x v="1"/>
  </r>
  <r>
    <s v="MEDICAMENTOS"/>
    <s v="3"/>
    <s v="CC"/>
    <s v="93344299"/>
    <s v="1968-06-20"/>
    <s v="11001"/>
    <s v="G219"/>
    <s v="2022-08-03"/>
    <s v="01980397-01"/>
    <s v="A"/>
    <s v="S"/>
    <s v="90"/>
    <s v="15210"/>
    <s v="130010179001"/>
    <s v="facturacion"/>
    <x v="1"/>
    <x v="1"/>
  </r>
  <r>
    <s v="MEDICAMENTOS"/>
    <s v="3"/>
    <s v="CC"/>
    <s v="93344299"/>
    <s v="1968-06-20"/>
    <s v="11001"/>
    <s v="G219"/>
    <s v="2022-09-06"/>
    <s v="01980397-01"/>
    <s v="A"/>
    <s v="S"/>
    <s v="90"/>
    <s v="15210"/>
    <s v="130010179001"/>
    <s v="facturacion"/>
    <x v="1"/>
    <x v="1"/>
  </r>
  <r>
    <s v="MEDICAMENTOS"/>
    <s v="3"/>
    <s v="CC"/>
    <s v="93344299"/>
    <s v="1968-06-20"/>
    <s v="11001"/>
    <s v="G219"/>
    <s v="2022-10-07"/>
    <s v="01980397-01"/>
    <s v="A"/>
    <s v="S"/>
    <s v="90"/>
    <s v="15210"/>
    <s v="130010179001"/>
    <s v="facturacion"/>
    <x v="1"/>
    <x v="1"/>
  </r>
  <r>
    <s v="MEDICAMENTOS"/>
    <s v="3"/>
    <s v="CC"/>
    <s v="93344299"/>
    <s v="1968-06-20"/>
    <s v="11001"/>
    <s v="G22X"/>
    <s v="2022-11-15"/>
    <s v="01980397-01"/>
    <s v="A"/>
    <s v="S"/>
    <s v="150"/>
    <s v="25350"/>
    <s v="N816001182  "/>
    <s v="facturacion"/>
    <x v="1"/>
    <x v="1"/>
  </r>
  <r>
    <s v="MEDICAMENTOS"/>
    <s v="3"/>
    <s v="CC"/>
    <s v="93344299"/>
    <s v="1968-06-20"/>
    <s v="11001"/>
    <s v="I694"/>
    <s v="2022-02-04"/>
    <s v="01980397-01"/>
    <s v="A"/>
    <s v="S"/>
    <s v="120"/>
    <s v="20280"/>
    <s v="6600101253"/>
    <s v="facturacion"/>
    <x v="1"/>
    <x v="1"/>
  </r>
  <r>
    <s v="MEDICAMENTOS"/>
    <s v="3"/>
    <s v="CC"/>
    <s v="93344299"/>
    <s v="1968-06-20"/>
    <s v="11001"/>
    <s v="I694"/>
    <s v="2022-05-12"/>
    <s v="01980397-01"/>
    <s v="A"/>
    <s v="S"/>
    <s v="120"/>
    <s v="20280"/>
    <s v="130010179001"/>
    <s v="facturacion"/>
    <x v="1"/>
    <x v="1"/>
  </r>
  <r>
    <s v="MEDICAMENTOS"/>
    <s v="3"/>
    <s v="CC"/>
    <s v="93344299"/>
    <s v="1968-06-20"/>
    <s v="11001"/>
    <s v="I694"/>
    <s v="2022-06-13"/>
    <s v="01980397-01"/>
    <s v="A"/>
    <s v="S"/>
    <s v="120"/>
    <s v="20280"/>
    <s v="6600101253"/>
    <s v="facturacion"/>
    <x v="1"/>
    <x v="1"/>
  </r>
  <r>
    <s v="MEDICAMENTOS"/>
    <s v="3"/>
    <s v="CC"/>
    <s v="93344299"/>
    <s v="1968-06-20"/>
    <s v="11001"/>
    <s v="I694"/>
    <s v="2022-07-05"/>
    <s v="01980397-01"/>
    <s v="A"/>
    <s v="S"/>
    <s v="120"/>
    <s v="20280"/>
    <s v="130010179001"/>
    <s v="facturacion"/>
    <x v="1"/>
    <x v="1"/>
  </r>
  <r>
    <s v="MEDICAMENTOS"/>
    <s v="3"/>
    <s v="CC"/>
    <s v="93418290"/>
    <s v="1955-02-04"/>
    <s v="11001"/>
    <s v="G20X"/>
    <s v="2022-02-02"/>
    <s v="01980397-01"/>
    <s v="A"/>
    <s v="S"/>
    <s v="60"/>
    <s v="10140"/>
    <s v="6600101253"/>
    <s v="facturacion"/>
    <x v="1"/>
    <x v="1"/>
  </r>
  <r>
    <s v="MEDICAMENTOS"/>
    <s v="3"/>
    <s v="CC"/>
    <s v="93418290"/>
    <s v="1955-02-04"/>
    <s v="11001"/>
    <s v="G20X"/>
    <s v="2022-02-03"/>
    <s v="01980397-01"/>
    <s v="A"/>
    <s v="S"/>
    <s v="180"/>
    <s v="30420"/>
    <s v="6600101253"/>
    <s v="facturacion"/>
    <x v="1"/>
    <x v="1"/>
  </r>
  <r>
    <s v="MEDICAMENTOS"/>
    <s v="3"/>
    <s v="CC"/>
    <s v="93418290"/>
    <s v="1955-02-04"/>
    <s v="11001"/>
    <s v="G20X"/>
    <s v="2022-03-04"/>
    <s v="01980397-01"/>
    <s v="A"/>
    <s v="S"/>
    <s v="180"/>
    <s v="30420"/>
    <s v="6600101253"/>
    <s v="facturacion"/>
    <x v="1"/>
    <x v="1"/>
  </r>
  <r>
    <s v="MEDICAMENTOS"/>
    <s v="3"/>
    <s v="CC"/>
    <s v="93418290"/>
    <s v="1955-02-04"/>
    <s v="11001"/>
    <s v="G20X"/>
    <s v="2022-03-29"/>
    <s v="01980397-01"/>
    <s v="A"/>
    <s v="S"/>
    <s v="180"/>
    <s v="30420"/>
    <s v="6600101253"/>
    <s v="facturacion"/>
    <x v="1"/>
    <x v="1"/>
  </r>
  <r>
    <s v="MEDICAMENTOS"/>
    <s v="3"/>
    <s v="RC"/>
    <s v="1024612232"/>
    <s v="2021-12-07"/>
    <s v="11001"/>
    <s v="E119"/>
    <s v="2022-01-29"/>
    <s v="99999999-99"/>
    <s v="U"/>
    <s v="S"/>
    <s v="1"/>
    <s v="36510"/>
    <s v="1100105681"/>
    <s v="facturacion"/>
    <x v="1"/>
    <x v="1"/>
  </r>
  <r>
    <s v="MEDICAMENTOS"/>
    <s v="3"/>
    <s v="RC"/>
    <s v="1024612232"/>
    <s v="2021-12-07"/>
    <s v="11001"/>
    <s v="R509"/>
    <s v="2022-03-20"/>
    <s v="99999999-99"/>
    <s v="U"/>
    <s v="P"/>
    <s v="4"/>
    <s v="146040"/>
    <s v="1100105681"/>
    <s v="facturacion"/>
    <x v="1"/>
    <x v="1"/>
  </r>
  <r>
    <s v="MEDICAMENTOS"/>
    <s v="3"/>
    <s v="RC"/>
    <s v="1024612232"/>
    <s v="2021-12-07"/>
    <s v="11001"/>
    <s v="R509"/>
    <s v="2022-03-21"/>
    <s v="99999999-99"/>
    <s v="U"/>
    <s v="S"/>
    <s v="3"/>
    <s v="107454"/>
    <s v="1100105681"/>
    <s v="facturacion"/>
    <x v="1"/>
    <x v="1"/>
  </r>
  <r>
    <s v="MEDICAMENTOS"/>
    <s v="3"/>
    <s v="RC"/>
    <s v="1024613015"/>
    <s v="2022-04-23"/>
    <s v="11001"/>
    <s v="B24X"/>
    <s v="2022-04-29"/>
    <s v="99999999-99"/>
    <s v="U"/>
    <s v="S"/>
    <s v="1"/>
    <s v="447900"/>
    <s v="1100108952"/>
    <s v="facturacion"/>
    <x v="1"/>
    <x v="1"/>
  </r>
  <r>
    <s v="MEDICAMENTOS"/>
    <s v="3"/>
    <s v="RC"/>
    <s v="1024613402"/>
    <s v="2022-07-10"/>
    <s v="11001"/>
    <s v="R509"/>
    <s v="2022-07-15"/>
    <s v="99999999-99"/>
    <s v="U"/>
    <s v="S"/>
    <s v="1"/>
    <s v="419899"/>
    <s v="1100109456"/>
    <s v="facturacion"/>
    <x v="1"/>
    <x v="1"/>
  </r>
  <r>
    <s v="MEDICAMENTOS"/>
    <s v="3"/>
    <s v="RC"/>
    <s v="1121979885"/>
    <s v="2022-02-22"/>
    <s v="50683"/>
    <s v="Z769"/>
    <s v="2022-04-21"/>
    <s v="99999999-99"/>
    <s v="U"/>
    <s v="P"/>
    <s v="1"/>
    <s v="20000"/>
    <s v="5000100321"/>
    <s v="facturacion"/>
    <x v="1"/>
    <x v="1"/>
  </r>
  <r>
    <s v="MEDICAMENTOS"/>
    <s v="3"/>
    <s v="RC"/>
    <s v="1121979885"/>
    <s v="2022-02-22"/>
    <s v="50683"/>
    <s v="Z769"/>
    <s v="2022-04-21"/>
    <s v="99999999-99"/>
    <s v="U"/>
    <s v="S"/>
    <s v="1"/>
    <s v="20000"/>
    <s v="5000100321"/>
    <s v="facturacion"/>
    <x v="1"/>
    <x v="1"/>
  </r>
  <r>
    <s v="MEDICAMENTOS"/>
    <s v="3"/>
    <s v="RC"/>
    <s v="1121979885"/>
    <s v="2022-02-22"/>
    <s v="50683"/>
    <s v="Z769"/>
    <s v="2022-04-21"/>
    <s v="99999999-99"/>
    <s v="U"/>
    <s v="S"/>
    <s v="1"/>
    <s v="35000"/>
    <s v="5000100321"/>
    <s v="facturacion"/>
    <x v="1"/>
    <x v="1"/>
  </r>
  <r>
    <s v="MEDICAMENTOS"/>
    <s v="3"/>
    <s v="RC"/>
    <s v="1121979885"/>
    <s v="2022-02-22"/>
    <s v="50683"/>
    <s v="Z769"/>
    <s v="2022-04-21"/>
    <s v="99999999-99"/>
    <s v="U"/>
    <s v="S"/>
    <s v="1"/>
    <s v="87000"/>
    <s v="5000100321"/>
    <s v="facturacion"/>
    <x v="1"/>
    <x v="1"/>
  </r>
  <r>
    <s v="MEDICAMENTOS"/>
    <s v="3"/>
    <s v="RC"/>
    <s v="1121980378"/>
    <s v="2022-06-09"/>
    <s v="50001"/>
    <s v="Z769"/>
    <s v="2022-06-13"/>
    <s v="99999999-99"/>
    <s v="U"/>
    <s v="S"/>
    <s v="2"/>
    <s v="270796"/>
    <s v="5000100115"/>
    <s v="facturacion"/>
    <x v="1"/>
    <x v="1"/>
  </r>
  <r>
    <s v="MEDICAMENTOS"/>
    <s v="3"/>
    <s v="RC"/>
    <s v="1121980378"/>
    <s v="2022-06-09"/>
    <s v="50001"/>
    <s v="Z769"/>
    <s v="2022-06-13"/>
    <s v="99999999-99"/>
    <s v="U"/>
    <s v="S"/>
    <s v="4"/>
    <s v="562580"/>
    <s v="5000100115"/>
    <s v="facturacion"/>
    <x v="1"/>
    <x v="1"/>
  </r>
  <r>
    <s v="MEDICAMENTOS"/>
    <s v="3"/>
    <s v="RC"/>
    <s v="1121980989"/>
    <s v="2022-08-09"/>
    <s v="50001"/>
    <s v="Z769"/>
    <s v="2022-11-18"/>
    <s v="99999999-99"/>
    <s v="U"/>
    <s v="S"/>
    <s v="1"/>
    <s v="35000"/>
    <s v="500010032101"/>
    <s v="facturacion"/>
    <x v="1"/>
    <x v="1"/>
  </r>
  <r>
    <s v="MEDICAMENTOS"/>
    <s v="3"/>
    <s v="PE"/>
    <s v="930083113071968"/>
    <s v="1968-07-13"/>
    <s v="11001"/>
    <s v="G20X"/>
    <s v="2022-03-15"/>
    <s v="01980397-01"/>
    <s v="A"/>
    <s v="S"/>
    <s v="120"/>
    <s v="20280"/>
    <s v="6600101253"/>
    <s v="facturacion"/>
    <x v="1"/>
    <x v="1"/>
  </r>
  <r>
    <s v="MEDICAMENTOS"/>
    <s v="3"/>
    <s v="PE"/>
    <s v="930083113071968"/>
    <s v="1968-07-13"/>
    <s v="11001"/>
    <s v="G20X"/>
    <s v="2022-05-04"/>
    <s v="01980397-01"/>
    <s v="A"/>
    <s v="S"/>
    <s v="120"/>
    <s v="20280"/>
    <s v="130010179001"/>
    <s v="facturacion"/>
    <x v="1"/>
    <x v="1"/>
  </r>
  <r>
    <s v="MEDICAMENTOS"/>
    <s v="3"/>
    <s v="PE"/>
    <s v="930083113071968"/>
    <s v="1968-07-13"/>
    <s v="11001"/>
    <s v="G20X"/>
    <s v="2022-06-24"/>
    <s v="19951170-02"/>
    <s v="A"/>
    <s v="S"/>
    <s v="120"/>
    <s v="529680"/>
    <s v="6600101253"/>
    <s v="facturacion"/>
    <x v="1"/>
    <x v="1"/>
  </r>
  <r>
    <s v="MEDICAMENTOS"/>
    <s v="3"/>
    <s v="PE"/>
    <s v="930083113071968"/>
    <s v="1968-07-13"/>
    <s v="11001"/>
    <s v="G20X"/>
    <s v="2022-07-25"/>
    <s v="19951170-02"/>
    <s v="A"/>
    <s v="S"/>
    <s v="120"/>
    <s v="529680"/>
    <s v="130010179001"/>
    <s v="facturacion"/>
    <x v="1"/>
    <x v="1"/>
  </r>
  <r>
    <s v="MEDICAMENTOS"/>
    <s v="3"/>
    <s v="PE"/>
    <s v="930083113071968"/>
    <s v="1968-07-13"/>
    <s v="11001"/>
    <s v="G20X"/>
    <s v="2022-08-25"/>
    <s v="19951170-02"/>
    <s v="A"/>
    <s v="S"/>
    <s v="120"/>
    <s v="529680"/>
    <s v="6600101253"/>
    <s v="facturacion"/>
    <x v="1"/>
    <x v="1"/>
  </r>
  <r>
    <s v="MEDICAMENTOS"/>
    <s v="3"/>
    <s v="PE"/>
    <s v="930083113071968"/>
    <s v="1968-07-13"/>
    <s v="11001"/>
    <s v="G20X"/>
    <s v="2022-09-24"/>
    <s v="19951170-02"/>
    <s v="A"/>
    <s v="S"/>
    <s v="180"/>
    <s v="794520"/>
    <s v="130010179001"/>
    <s v="facturacion"/>
    <x v="1"/>
    <x v="1"/>
  </r>
  <r>
    <s v="MEDICAMENTOS"/>
    <s v="3"/>
    <s v="PE"/>
    <s v="930083113071968"/>
    <s v="1968-07-13"/>
    <s v="11001"/>
    <s v="G20X"/>
    <s v="2022-10-24"/>
    <s v="19951170-02"/>
    <s v="A"/>
    <s v="S"/>
    <s v="180"/>
    <s v="412740"/>
    <s v="N816001182  "/>
    <s v="facturacion"/>
    <x v="1"/>
    <x v="1"/>
  </r>
  <r>
    <s v="MEDICAMENTOS"/>
    <s v="3"/>
    <s v="PE"/>
    <s v="930083113071968"/>
    <s v="1968-07-13"/>
    <s v="11001"/>
    <s v="G20X"/>
    <s v="2022-11-24"/>
    <s v="19951170-02"/>
    <s v="A"/>
    <s v="S"/>
    <s v="180"/>
    <s v="412740"/>
    <s v="N816001182  "/>
    <s v="facturacion"/>
    <x v="1"/>
    <x v="1"/>
  </r>
  <r>
    <s v="MEDICAMENTOS"/>
    <s v="3"/>
    <s v="RC"/>
    <s v="1122148477"/>
    <s v="2022-03-04"/>
    <s v="50006"/>
    <s v="Z769"/>
    <s v="2022-03-05"/>
    <s v="99999999-99"/>
    <s v="U"/>
    <s v="S"/>
    <s v="1"/>
    <s v="35000"/>
    <s v="5000100321"/>
    <s v="facturacion"/>
    <x v="1"/>
    <x v="1"/>
  </r>
  <r>
    <s v="MEDICAMENTOS"/>
    <s v="3"/>
    <s v="RC"/>
    <s v="1122148477"/>
    <s v="2022-03-04"/>
    <s v="50006"/>
    <s v="Z769"/>
    <s v="2022-03-06"/>
    <s v="99999999-99"/>
    <s v="U"/>
    <s v="S"/>
    <s v="1"/>
    <s v="35000"/>
    <s v="5000100321"/>
    <s v="facturacion"/>
    <x v="1"/>
    <x v="1"/>
  </r>
  <r>
    <s v="MEDICAMENTOS"/>
    <s v="3"/>
    <s v="RC"/>
    <s v="1122148477"/>
    <s v="2022-03-04"/>
    <s v="50006"/>
    <s v="Z769"/>
    <s v="2022-03-07"/>
    <s v="99999999-99"/>
    <s v="U"/>
    <s v="S"/>
    <s v="1"/>
    <s v="35000"/>
    <s v="5000100321"/>
    <s v="facturacion"/>
    <x v="1"/>
    <x v="1"/>
  </r>
  <r>
    <s v="MEDICAMENTOS"/>
    <s v="3"/>
    <s v="RC"/>
    <s v="1122148477"/>
    <s v="2022-03-04"/>
    <s v="50006"/>
    <s v="Z769"/>
    <s v="2022-03-08"/>
    <s v="99999999-99"/>
    <s v="U"/>
    <s v="S"/>
    <s v="1"/>
    <s v="35000"/>
    <s v="5000100321"/>
    <s v="facturacion"/>
    <x v="1"/>
    <x v="1"/>
  </r>
  <r>
    <s v="MEDICAMENTOS"/>
    <s v="3"/>
    <s v="RC"/>
    <s v="1122148477"/>
    <s v="2022-03-04"/>
    <s v="50006"/>
    <s v="Z769"/>
    <s v="2022-03-10"/>
    <s v="99999999-99"/>
    <s v="U"/>
    <s v="S"/>
    <s v="1"/>
    <s v="35000"/>
    <s v="5000100321"/>
    <s v="facturacion"/>
    <x v="1"/>
    <x v="1"/>
  </r>
  <r>
    <s v="MEDICAMENTOS"/>
    <s v="3"/>
    <s v="RC"/>
    <s v="1028408502"/>
    <s v="2017-06-23"/>
    <s v="11001"/>
    <s v="G800"/>
    <s v="2022-10-19"/>
    <s v="01980397-01"/>
    <s v="A"/>
    <s v="S"/>
    <s v="60"/>
    <s v="10140"/>
    <s v="N816001182  "/>
    <s v="facturacion"/>
    <x v="1"/>
    <x v="1"/>
  </r>
  <r>
    <s v="MEDICAMENTOS"/>
    <s v="3"/>
    <s v="RC"/>
    <s v="1013158770"/>
    <s v="2021-12-29"/>
    <s v="11001"/>
    <s v="R509"/>
    <s v="2022-01-14"/>
    <s v="99999999-99"/>
    <s v="U"/>
    <s v="S"/>
    <s v="6"/>
    <s v="1090752"/>
    <s v="7300101047"/>
    <s v="facturacion"/>
    <x v="1"/>
    <x v="1"/>
  </r>
  <r>
    <s v="MEDICAMENTOS"/>
    <s v="3"/>
    <s v="RC"/>
    <s v="1028408502"/>
    <s v="2017-06-23"/>
    <s v="11001"/>
    <s v="K590"/>
    <s v="2022-08-04"/>
    <s v="01980397-01"/>
    <s v="A"/>
    <s v="S"/>
    <s v="60"/>
    <s v="10140"/>
    <s v="6600101253"/>
    <s v="facturacion"/>
    <x v="1"/>
    <x v="1"/>
  </r>
  <r>
    <s v="MEDICAMENTOS"/>
    <s v="3"/>
    <s v="RC"/>
    <s v="1028408502"/>
    <s v="2017-06-23"/>
    <s v="11001"/>
    <s v="K590"/>
    <s v="2022-09-16"/>
    <s v="01980397-01"/>
    <s v="A"/>
    <s v="S"/>
    <s v="60"/>
    <s v="10140"/>
    <s v="130010179001"/>
    <s v="facturacion"/>
    <x v="1"/>
    <x v="1"/>
  </r>
  <r>
    <s v="MEDICAMENTOS"/>
    <s v="3"/>
    <s v="RC"/>
    <s v="1013280794"/>
    <s v="2020-04-08"/>
    <s v="11001"/>
    <s v="R509"/>
    <s v="2022-10-01"/>
    <s v="99999999-99"/>
    <s v="U"/>
    <s v="S"/>
    <s v="17"/>
    <s v="56110"/>
    <s v="1100130291"/>
    <s v="facturacion"/>
    <x v="1"/>
    <x v="1"/>
  </r>
  <r>
    <s v="MEDICAMENTOS"/>
    <s v="3"/>
    <s v="RC"/>
    <s v="1013283345"/>
    <s v="2022-03-29"/>
    <s v="11001"/>
    <s v="K122"/>
    <s v="2022-10-22"/>
    <s v="99999999-99"/>
    <s v="U"/>
    <s v="S"/>
    <s v="1"/>
    <s v="9071"/>
    <s v="110011613301"/>
    <s v="facturacion"/>
    <x v="1"/>
    <x v="1"/>
  </r>
  <r>
    <s v="MEDICAMENTOS"/>
    <s v="3"/>
    <s v="RC"/>
    <s v="1013697901"/>
    <s v="2021-03-02"/>
    <s v="11001"/>
    <s v="R509"/>
    <s v="2022-06-08"/>
    <s v="99999999-99"/>
    <s v="U"/>
    <s v="S"/>
    <s v="1"/>
    <s v="35807"/>
    <s v="1100105681"/>
    <s v="facturacion"/>
    <x v="1"/>
    <x v="1"/>
  </r>
  <r>
    <s v="MEDICAMENTOS"/>
    <s v="3"/>
    <s v="RC"/>
    <s v="1013697901"/>
    <s v="2021-03-02"/>
    <s v="11001"/>
    <s v="Z769"/>
    <s v="2022-07-05"/>
    <s v="99999999-99"/>
    <s v="U"/>
    <s v="S"/>
    <s v="1"/>
    <s v="35807"/>
    <s v="1100105681"/>
    <s v="facturacion"/>
    <x v="1"/>
    <x v="1"/>
  </r>
  <r>
    <s v="MEDICAMENTOS"/>
    <s v="3"/>
    <s v="PT"/>
    <s v="1133952"/>
    <s v="1957-01-17"/>
    <s v="11001"/>
    <s v="G20X"/>
    <s v="2022-10-24"/>
    <s v="01980397-01"/>
    <s v="A"/>
    <s v="S"/>
    <s v="200"/>
    <s v="33800"/>
    <s v="N816001182  "/>
    <s v="facturacion"/>
    <x v="1"/>
    <x v="1"/>
  </r>
  <r>
    <s v="MEDICAMENTOS"/>
    <s v="3"/>
    <s v="PT"/>
    <s v="1133952"/>
    <s v="1957-01-17"/>
    <s v="11001"/>
    <s v="G20X"/>
    <s v="2022-10-24"/>
    <s v="01980397-01"/>
    <s v="A"/>
    <s v="S"/>
    <s v="200"/>
    <s v="33800"/>
    <s v="N816001182  "/>
    <s v="facturacion"/>
    <x v="1"/>
    <x v="1"/>
  </r>
  <r>
    <s v="MEDICAMENTOS"/>
    <s v="3"/>
    <s v="PT"/>
    <s v="1148632"/>
    <s v="1964-05-25"/>
    <s v="11001"/>
    <s v="D039"/>
    <s v="2022-01-04"/>
    <s v="99999999-99"/>
    <s v="U"/>
    <s v="S"/>
    <s v="1"/>
    <s v="101000"/>
    <s v="1100106065"/>
    <s v="facturacion"/>
    <x v="1"/>
    <x v="1"/>
  </r>
  <r>
    <s v="MEDICAMENTOS"/>
    <s v="3"/>
    <s v="RC"/>
    <s v="1014901141"/>
    <s v="2019-06-01"/>
    <s v="50313"/>
    <s v="R509"/>
    <s v="2022-06-21"/>
    <s v="99999999-99"/>
    <s v="U"/>
    <s v="S"/>
    <s v="1"/>
    <s v="4082"/>
    <s v="1100105618"/>
    <s v="facturacion"/>
    <x v="1"/>
    <x v="1"/>
  </r>
  <r>
    <s v="MEDICAMENTOS"/>
    <s v="3"/>
    <s v="RC"/>
    <s v="1123449143"/>
    <s v="2018-04-17"/>
    <s v="50001"/>
    <s v="Z769"/>
    <s v="2022-03-06"/>
    <s v="99999999-99"/>
    <s v="U"/>
    <s v="S"/>
    <s v="1"/>
    <s v="50794"/>
    <s v="5000100529"/>
    <s v="facturacion"/>
    <x v="1"/>
    <x v="1"/>
  </r>
  <r>
    <s v="MEDICAMENTOS"/>
    <s v="3"/>
    <s v="RC"/>
    <s v="1016741857"/>
    <s v="2016-09-20"/>
    <s v="11001"/>
    <s v="I679"/>
    <s v="2022-11-23"/>
    <s v="99999999-99"/>
    <s v="U"/>
    <s v="P"/>
    <s v="1"/>
    <s v="26641"/>
    <s v="110010568101"/>
    <s v="facturacion"/>
    <x v="1"/>
    <x v="1"/>
  </r>
  <r>
    <s v="MEDICAMENTOS"/>
    <s v="3"/>
    <s v="RC"/>
    <s v="1016752053"/>
    <s v="2021-05-17"/>
    <s v="11001"/>
    <s v="Z769"/>
    <s v="2022-07-08"/>
    <s v="99999999-99"/>
    <s v="U"/>
    <s v="S"/>
    <s v="1"/>
    <s v="3042"/>
    <s v="1100109456"/>
    <s v="facturacion"/>
    <x v="1"/>
    <x v="1"/>
  </r>
  <r>
    <s v="MEDICAMENTOS"/>
    <s v="3"/>
    <s v="PT"/>
    <s v="2511693"/>
    <s v="1963-02-23"/>
    <s v="11001"/>
    <s v="H041"/>
    <s v="2022-07-26"/>
    <s v="99999999-99"/>
    <s v="U"/>
    <s v="S"/>
    <s v="1"/>
    <s v="33929"/>
    <s v="130010179001"/>
    <s v="facturacion"/>
    <x v="1"/>
    <x v="1"/>
  </r>
  <r>
    <s v="MEDICAMENTOS"/>
    <s v="3"/>
    <s v="PT"/>
    <s v="2511693"/>
    <s v="1963-02-23"/>
    <s v="11001"/>
    <s v="H409"/>
    <s v="2022-09-23"/>
    <s v="99999999-99"/>
    <s v="U"/>
    <s v="S"/>
    <s v="1"/>
    <s v="33929"/>
    <s v="N816001182  "/>
    <s v="facturacion"/>
    <x v="1"/>
    <x v="1"/>
  </r>
  <r>
    <s v="MEDICAMENTOS"/>
    <s v="3"/>
    <s v="RC"/>
    <s v="1018517691"/>
    <s v="2019-06-25"/>
    <s v="11001"/>
    <s v="R509"/>
    <s v="2022-09-06"/>
    <s v="99999999-99"/>
    <s v="U"/>
    <s v="S"/>
    <s v="1"/>
    <s v="120235"/>
    <s v="1100109361"/>
    <s v="facturacion"/>
    <x v="1"/>
    <x v="1"/>
  </r>
  <r>
    <s v="MEDICAMENTOS"/>
    <s v="3"/>
    <s v="PT"/>
    <s v="2898542"/>
    <s v="1978-07-29"/>
    <s v="11001"/>
    <s v="Z769"/>
    <s v="2022-06-28"/>
    <s v="99999999-99"/>
    <s v="U"/>
    <s v="S"/>
    <s v="1"/>
    <s v="117885"/>
    <s v="110013643601"/>
    <s v="facturacion"/>
    <x v="1"/>
    <x v="1"/>
  </r>
  <r>
    <s v="MEDICAMENTOS"/>
    <s v="3"/>
    <s v="RC"/>
    <s v="1123453234"/>
    <s v="2022-02-27"/>
    <s v="50001"/>
    <s v="R509"/>
    <s v="2022-06-22"/>
    <s v="99999999-99"/>
    <s v="U"/>
    <s v="S"/>
    <s v="1"/>
    <s v="93869"/>
    <s v="5000100529"/>
    <s v="facturacion"/>
    <x v="1"/>
    <x v="1"/>
  </r>
  <r>
    <s v="MEDICAMENTOS"/>
    <s v="3"/>
    <s v="RC"/>
    <s v="1123453354"/>
    <s v="2022-05-08"/>
    <s v="50001"/>
    <s v="Z769"/>
    <s v="2022-05-08"/>
    <s v="99999999-99"/>
    <s v="U"/>
    <s v="S"/>
    <s v="2"/>
    <s v="265620"/>
    <s v="5000100115"/>
    <s v="facturacion"/>
    <x v="1"/>
    <x v="1"/>
  </r>
  <r>
    <s v="MEDICAMENTOS"/>
    <s v="3"/>
    <s v="CC"/>
    <s v="98339127"/>
    <s v="1980-11-30"/>
    <s v="11001"/>
    <s v="G20X"/>
    <s v="2022-10-20"/>
    <s v="01980397-01"/>
    <s v="A"/>
    <s v="S"/>
    <s v="30"/>
    <s v="5070"/>
    <s v="N816001182  "/>
    <s v="facturacion"/>
    <x v="1"/>
    <x v="1"/>
  </r>
  <r>
    <s v="MEDICAMENTOS"/>
    <s v="3"/>
    <s v="CC"/>
    <s v="98428545"/>
    <s v="1973-09-15"/>
    <s v="11001"/>
    <s v="H401"/>
    <s v="2022-03-09"/>
    <s v="99999999-99"/>
    <s v="U"/>
    <s v="P"/>
    <s v="1"/>
    <s v="131868"/>
    <s v="6600101253"/>
    <s v="facturacion"/>
    <x v="1"/>
    <x v="1"/>
  </r>
  <r>
    <s v="MEDICAMENTOS"/>
    <s v="3"/>
    <s v="CC"/>
    <s v="98428545"/>
    <s v="1973-09-15"/>
    <s v="11001"/>
    <s v="H401"/>
    <s v="2022-05-03"/>
    <s v="99999999-99"/>
    <s v="U"/>
    <s v="P"/>
    <s v="1"/>
    <s v="131868"/>
    <s v="130010179001"/>
    <s v="facturacion"/>
    <x v="1"/>
    <x v="1"/>
  </r>
  <r>
    <s v="MEDICAMENTOS"/>
    <s v="3"/>
    <s v="RC"/>
    <s v="1021696143"/>
    <s v="2020-11-04"/>
    <s v="50590"/>
    <s v="B24X"/>
    <s v="2022-07-17"/>
    <s v="99999999-99"/>
    <s v="U"/>
    <s v="S"/>
    <s v="1"/>
    <s v="33198"/>
    <s v="1100109456"/>
    <s v="facturacion"/>
    <x v="1"/>
    <x v="1"/>
  </r>
  <r>
    <s v="MEDICAMENTOS"/>
    <s v="3"/>
    <s v="CC"/>
    <s v="79105644"/>
    <s v="1959-01-01"/>
    <s v="11001"/>
    <s v="G20X"/>
    <s v="2022-08-25"/>
    <s v="01980397-01"/>
    <s v="A"/>
    <s v="S"/>
    <s v="60"/>
    <s v="10140"/>
    <s v="6600101253"/>
    <s v="facturacion"/>
    <x v="1"/>
    <x v="1"/>
  </r>
  <r>
    <s v="MEDICAMENTOS"/>
    <s v="3"/>
    <s v="CC"/>
    <s v="79105644"/>
    <s v="1959-01-01"/>
    <s v="11001"/>
    <s v="G20X"/>
    <s v="2022-10-03"/>
    <s v="01980397-01"/>
    <s v="A"/>
    <s v="S"/>
    <s v="120"/>
    <s v="20280"/>
    <s v="N816001182  "/>
    <s v="facturacion"/>
    <x v="1"/>
    <x v="1"/>
  </r>
  <r>
    <s v="MEDICAMENTOS"/>
    <s v="3"/>
    <s v="CC"/>
    <s v="79105644"/>
    <s v="1959-01-01"/>
    <s v="11001"/>
    <s v="G20X"/>
    <s v="2022-10-03"/>
    <s v="01980397-01"/>
    <s v="A"/>
    <s v="S"/>
    <s v="120"/>
    <s v="20280"/>
    <s v="N816001182  "/>
    <s v="facturacion"/>
    <x v="1"/>
    <x v="1"/>
  </r>
  <r>
    <s v="MEDICAMENTOS"/>
    <s v="3"/>
    <s v="CC"/>
    <s v="79105644"/>
    <s v="1959-01-01"/>
    <s v="11001"/>
    <s v="G20X"/>
    <s v="2022-10-03"/>
    <s v="01980397-01"/>
    <s v="A"/>
    <s v="S"/>
    <s v="120"/>
    <s v="20280"/>
    <s v="N816001182  "/>
    <s v="facturacion"/>
    <x v="1"/>
    <x v="1"/>
  </r>
  <r>
    <s v="MEDICAMENTOS"/>
    <s v="3"/>
    <s v="CC"/>
    <s v="79105845"/>
    <s v="1959-06-16"/>
    <s v="11001"/>
    <s v="G20X"/>
    <s v="2022-02-01"/>
    <s v="01980397-01"/>
    <s v="A"/>
    <s v="S"/>
    <s v="120"/>
    <s v="20280"/>
    <s v="6600101253"/>
    <s v="facturacion"/>
    <x v="1"/>
    <x v="1"/>
  </r>
  <r>
    <s v="MEDICAMENTOS"/>
    <s v="3"/>
    <s v="CC"/>
    <s v="79105845"/>
    <s v="1959-06-16"/>
    <s v="11001"/>
    <s v="G20X"/>
    <s v="2022-03-01"/>
    <s v="01980397-01"/>
    <s v="A"/>
    <s v="S"/>
    <s v="120"/>
    <s v="20280"/>
    <s v="6600101253"/>
    <s v="facturacion"/>
    <x v="1"/>
    <x v="1"/>
  </r>
  <r>
    <s v="MEDICAMENTOS"/>
    <s v="3"/>
    <s v="CC"/>
    <s v="79105845"/>
    <s v="1959-06-16"/>
    <s v="11001"/>
    <s v="G20X"/>
    <s v="2022-03-22"/>
    <s v="01980397-01"/>
    <s v="A"/>
    <s v="S"/>
    <s v="120"/>
    <s v="20280"/>
    <s v="6600101253"/>
    <s v="facturacion"/>
    <x v="1"/>
    <x v="1"/>
  </r>
  <r>
    <s v="MEDICAMENTOS"/>
    <s v="3"/>
    <s v="CC"/>
    <s v="79105845"/>
    <s v="1959-06-16"/>
    <s v="11001"/>
    <s v="G255"/>
    <s v="2022-09-06"/>
    <s v="01980397-01"/>
    <s v="A"/>
    <s v="S"/>
    <s v="120"/>
    <s v="20280"/>
    <s v="6600101253"/>
    <s v="facturacion"/>
    <x v="1"/>
    <x v="1"/>
  </r>
  <r>
    <s v="MEDICAMENTOS"/>
    <s v="3"/>
    <s v="CC"/>
    <s v="79105845"/>
    <s v="1959-06-16"/>
    <s v="11001"/>
    <s v="G255"/>
    <s v="2022-09-06"/>
    <s v="01980397-01"/>
    <s v="A"/>
    <s v="S"/>
    <s v="120"/>
    <s v="20280"/>
    <s v="N816001182  "/>
    <s v="facturacion"/>
    <x v="1"/>
    <x v="1"/>
  </r>
  <r>
    <s v="MEDICAMENTOS"/>
    <s v="3"/>
    <s v="CC"/>
    <s v="79105845"/>
    <s v="1959-06-16"/>
    <s v="11001"/>
    <s v="G255"/>
    <s v="2022-10-07"/>
    <s v="01980397-01"/>
    <s v="A"/>
    <s v="S"/>
    <s v="120"/>
    <s v="20280"/>
    <s v="130010179001"/>
    <s v="facturacion"/>
    <x v="1"/>
    <x v="1"/>
  </r>
  <r>
    <s v="MEDICAMENTOS"/>
    <s v="3"/>
    <s v="PT"/>
    <s v="4359339"/>
    <s v="1976-04-11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PT"/>
    <s v="4934494"/>
    <s v="1962-04-18"/>
    <s v="11001"/>
    <s v="G20X"/>
    <s v="2022-05-04"/>
    <s v="01980397-01"/>
    <s v="A"/>
    <s v="S"/>
    <s v="60"/>
    <s v="10140"/>
    <s v="130010179001"/>
    <s v="facturacion"/>
    <x v="1"/>
    <x v="1"/>
  </r>
  <r>
    <s v="MEDICAMENTOS"/>
    <s v="3"/>
    <s v="PT"/>
    <s v="4934494"/>
    <s v="1962-04-18"/>
    <s v="11001"/>
    <s v="G20X"/>
    <s v="2022-05-16"/>
    <s v="20015273-01"/>
    <s v="A"/>
    <s v="S"/>
    <s v="30"/>
    <s v="225810"/>
    <s v="130010179001"/>
    <s v="facturacion"/>
    <x v="1"/>
    <x v="1"/>
  </r>
  <r>
    <s v="MEDICAMENTOS"/>
    <s v="3"/>
    <s v="PT"/>
    <s v="4934494"/>
    <s v="1962-04-18"/>
    <s v="11001"/>
    <s v="G20X"/>
    <s v="2022-06-01"/>
    <s v="01980397-01"/>
    <s v="A"/>
    <s v="S"/>
    <s v="60"/>
    <s v="10140"/>
    <s v="6600101253"/>
    <s v="facturacion"/>
    <x v="1"/>
    <x v="1"/>
  </r>
  <r>
    <s v="MEDICAMENTOS"/>
    <s v="3"/>
    <s v="PT"/>
    <s v="4934494"/>
    <s v="1962-04-18"/>
    <s v="11001"/>
    <s v="G20X"/>
    <s v="2022-06-07"/>
    <s v="20015273-01"/>
    <s v="A"/>
    <s v="S"/>
    <s v="30"/>
    <s v="225810"/>
    <s v="130010179001"/>
    <s v="facturacion"/>
    <x v="1"/>
    <x v="1"/>
  </r>
  <r>
    <s v="MEDICAMENTOS"/>
    <s v="3"/>
    <s v="PT"/>
    <s v="4934494"/>
    <s v="1962-04-18"/>
    <s v="11001"/>
    <s v="G20X"/>
    <s v="2022-07-07"/>
    <s v="01980397-01"/>
    <s v="A"/>
    <s v="S"/>
    <s v="60"/>
    <s v="10140"/>
    <s v="130010179001"/>
    <s v="facturacion"/>
    <x v="1"/>
    <x v="1"/>
  </r>
  <r>
    <s v="MEDICAMENTOS"/>
    <s v="3"/>
    <s v="PT"/>
    <s v="4934494"/>
    <s v="1962-04-18"/>
    <s v="11001"/>
    <s v="G20X"/>
    <s v="2022-07-07"/>
    <s v="20015274-02"/>
    <s v="A"/>
    <s v="S"/>
    <s v="30"/>
    <s v="304860"/>
    <s v="130010179001"/>
    <s v="facturacion"/>
    <x v="1"/>
    <x v="1"/>
  </r>
  <r>
    <s v="MEDICAMENTOS"/>
    <s v="3"/>
    <s v="PT"/>
    <s v="4934494"/>
    <s v="1962-04-18"/>
    <s v="11001"/>
    <s v="G20X"/>
    <s v="2022-08-08"/>
    <s v="01980397-01"/>
    <s v="A"/>
    <s v="S"/>
    <s v="60"/>
    <s v="10140"/>
    <s v="130010179001"/>
    <s v="facturacion"/>
    <x v="1"/>
    <x v="1"/>
  </r>
  <r>
    <s v="MEDICAMENTOS"/>
    <s v="3"/>
    <s v="PT"/>
    <s v="4934494"/>
    <s v="1962-04-18"/>
    <s v="11001"/>
    <s v="G20X"/>
    <s v="2022-09-07"/>
    <s v="01980397-01"/>
    <s v="A"/>
    <s v="S"/>
    <s v="60"/>
    <s v="10140"/>
    <s v="130010179001"/>
    <s v="facturacion"/>
    <x v="1"/>
    <x v="1"/>
  </r>
  <r>
    <s v="MEDICAMENTOS"/>
    <s v="3"/>
    <s v="SC"/>
    <s v="1189947"/>
    <s v="1968-12-0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PT"/>
    <s v="4934494"/>
    <s v="1962-04-18"/>
    <s v="11001"/>
    <s v="G20X"/>
    <s v="2022-09-07"/>
    <s v="20015274-02"/>
    <s v="A"/>
    <s v="S"/>
    <s v="30"/>
    <s v="304860"/>
    <s v="130010179001"/>
    <s v="facturacion"/>
    <x v="1"/>
    <x v="1"/>
  </r>
  <r>
    <s v="MEDICAMENTOS"/>
    <s v="3"/>
    <s v="PT"/>
    <s v="4934494"/>
    <s v="1962-04-18"/>
    <s v="11001"/>
    <s v="G20X"/>
    <s v="2022-10-07"/>
    <s v="01980397-01"/>
    <s v="A"/>
    <s v="S"/>
    <s v="60"/>
    <s v="10140"/>
    <s v="130010179001"/>
    <s v="facturacion"/>
    <x v="1"/>
    <x v="1"/>
  </r>
  <r>
    <s v="MEDICAMENTOS"/>
    <s v="3"/>
    <s v="PT"/>
    <s v="4934494"/>
    <s v="1962-04-18"/>
    <s v="11001"/>
    <s v="G20X"/>
    <s v="2022-10-07"/>
    <s v="20015274-02"/>
    <s v="A"/>
    <s v="S"/>
    <s v="30"/>
    <s v="304860"/>
    <s v="130010179001"/>
    <s v="facturacion"/>
    <x v="1"/>
    <x v="1"/>
  </r>
  <r>
    <s v="MEDICAMENTOS"/>
    <s v="3"/>
    <s v="PT"/>
    <s v="4934494"/>
    <s v="1962-04-18"/>
    <s v="11001"/>
    <s v="G20X"/>
    <s v="2022-11-05"/>
    <s v="01980397-01"/>
    <s v="A"/>
    <s v="S"/>
    <s v="60"/>
    <s v="10140"/>
    <s v="N816001182  "/>
    <s v="facturacion"/>
    <x v="1"/>
    <x v="1"/>
  </r>
  <r>
    <s v="MEDICAMENTOS"/>
    <s v="3"/>
    <s v="PT"/>
    <s v="4934494"/>
    <s v="1962-04-18"/>
    <s v="11001"/>
    <s v="G20X"/>
    <s v="2022-11-05"/>
    <s v="20015274-02"/>
    <s v="A"/>
    <s v="S"/>
    <s v="30"/>
    <s v="304860"/>
    <s v="N816001182  "/>
    <s v="facturacion"/>
    <x v="1"/>
    <x v="1"/>
  </r>
  <r>
    <s v="MEDICAMENTOS"/>
    <s v="3"/>
    <s v="CN"/>
    <s v="163526242"/>
    <s v="2022-05-28"/>
    <s v="50400"/>
    <s v="R509"/>
    <s v="2022-06-13"/>
    <s v="99999999-99"/>
    <s v="U"/>
    <s v="S"/>
    <s v="2"/>
    <s v="309716"/>
    <s v="5031300522"/>
    <s v="facturacion"/>
    <x v="1"/>
    <x v="1"/>
  </r>
  <r>
    <s v="MEDICAMENTOS"/>
    <s v="3"/>
    <s v="CN"/>
    <s v="168258271"/>
    <s v="2021-12-16"/>
    <s v="11001"/>
    <s v="Z769"/>
    <s v="2022-05-03"/>
    <s v="99999999-99"/>
    <s v="U"/>
    <s v="S"/>
    <s v="1"/>
    <s v="135000"/>
    <s v="1100120414"/>
    <s v="facturacion"/>
    <x v="1"/>
    <x v="1"/>
  </r>
  <r>
    <s v="MEDICAMENTOS"/>
    <s v="3"/>
    <s v="CN"/>
    <s v="168258271"/>
    <s v="2021-12-16"/>
    <s v="11001"/>
    <s v="Z769"/>
    <s v="2022-05-03"/>
    <s v="99999999-99"/>
    <s v="U"/>
    <s v="S"/>
    <s v="5"/>
    <s v="891000"/>
    <s v="1100120414"/>
    <s v="facturacion"/>
    <x v="1"/>
    <x v="1"/>
  </r>
  <r>
    <s v="MEDICAMENTOS"/>
    <s v="3"/>
    <s v="CN"/>
    <s v="168258271"/>
    <s v="2021-12-16"/>
    <s v="11001"/>
    <s v="Z769"/>
    <s v="2022-05-03"/>
    <s v="99999999-99"/>
    <s v="U"/>
    <s v="S"/>
    <s v="17"/>
    <s v="3328600"/>
    <s v="1100120414"/>
    <s v="facturacion"/>
    <x v="1"/>
    <x v="1"/>
  </r>
  <r>
    <s v="MEDICAMENTOS"/>
    <s v="3"/>
    <s v="CN"/>
    <s v="22073910005545"/>
    <s v="2022-07-25"/>
    <s v="50006"/>
    <s v="B24X"/>
    <s v="2022-07-27"/>
    <s v="99999999-99"/>
    <s v="U"/>
    <s v="S"/>
    <s v="1"/>
    <s v="88263"/>
    <s v="5000100115"/>
    <s v="facturacion"/>
    <x v="1"/>
    <x v="1"/>
  </r>
  <r>
    <s v="MEDICAMENTOS"/>
    <s v="3"/>
    <s v="CN"/>
    <s v="22073910005545"/>
    <s v="2022-07-25"/>
    <s v="50006"/>
    <s v="B24X"/>
    <s v="2022-07-27"/>
    <s v="99999999-99"/>
    <s v="U"/>
    <s v="S"/>
    <s v="2"/>
    <s v="423120"/>
    <s v="5000100115"/>
    <s v="facturacion"/>
    <x v="1"/>
    <x v="1"/>
  </r>
  <r>
    <s v="MEDICAMENTOS"/>
    <s v="3"/>
    <s v="CN"/>
    <s v="22078010001818"/>
    <s v="2022-07-23"/>
    <s v="50150"/>
    <s v="B24X"/>
    <s v="2022-07-22"/>
    <s v="99999999-99"/>
    <s v="U"/>
    <s v="S"/>
    <s v="2"/>
    <s v="284900"/>
    <s v="1100108679"/>
    <s v="facturacion"/>
    <x v="1"/>
    <x v="1"/>
  </r>
  <r>
    <s v="MEDICAMENTOS"/>
    <s v="3"/>
    <s v="RC"/>
    <s v="1028675858"/>
    <s v="2022-06-29"/>
    <s v="11001"/>
    <s v="P371"/>
    <s v="2022-07-29"/>
    <s v="99999999-99"/>
    <s v="U"/>
    <s v="S"/>
    <s v="1"/>
    <s v="93600"/>
    <s v="130010179001"/>
    <s v="facturacion"/>
    <x v="1"/>
    <x v="1"/>
  </r>
  <r>
    <s v="MEDICAMENTOS"/>
    <s v="3"/>
    <s v="RC"/>
    <s v="1028675858"/>
    <s v="2022-06-29"/>
    <s v="11001"/>
    <s v="P371"/>
    <s v="2022-07-29"/>
    <s v="99999999-99"/>
    <s v="U"/>
    <s v="S"/>
    <s v="1"/>
    <s v="121940"/>
    <s v="130010179001"/>
    <s v="facturacion"/>
    <x v="1"/>
    <x v="1"/>
  </r>
  <r>
    <s v="MEDICAMENTOS"/>
    <s v="3"/>
    <s v="RC"/>
    <s v="1028675858"/>
    <s v="2022-06-29"/>
    <s v="11001"/>
    <s v="P371"/>
    <s v="2022-09-08"/>
    <s v="99999999-99"/>
    <s v="U"/>
    <s v="S"/>
    <s v="1"/>
    <s v="93600"/>
    <s v="130010179001"/>
    <s v="facturacion"/>
    <x v="1"/>
    <x v="1"/>
  </r>
  <r>
    <s v="MEDICAMENTOS"/>
    <s v="3"/>
    <s v="RC"/>
    <s v="1028675858"/>
    <s v="2022-06-29"/>
    <s v="11001"/>
    <s v="P371"/>
    <s v="2022-09-08"/>
    <s v="99999999-99"/>
    <s v="U"/>
    <s v="S"/>
    <s v="1"/>
    <s v="121940"/>
    <s v="130010179001"/>
    <s v="facturacion"/>
    <x v="1"/>
    <x v="1"/>
  </r>
  <r>
    <s v="MEDICAMENTOS"/>
    <s v="3"/>
    <s v="RC"/>
    <s v="1028675858"/>
    <s v="2022-06-29"/>
    <s v="11001"/>
    <s v="P371"/>
    <s v="2022-10-05"/>
    <s v="99999999-99"/>
    <s v="U"/>
    <s v="S"/>
    <s v="1"/>
    <s v="93600"/>
    <s v="N816001182  "/>
    <s v="facturacion"/>
    <x v="1"/>
    <x v="1"/>
  </r>
  <r>
    <s v="MEDICAMENTOS"/>
    <s v="3"/>
    <s v="RC"/>
    <s v="1028675858"/>
    <s v="2022-06-29"/>
    <s v="11001"/>
    <s v="P371"/>
    <s v="2022-10-05"/>
    <s v="99999999-99"/>
    <s v="U"/>
    <s v="S"/>
    <s v="3"/>
    <s v="365820"/>
    <s v="N816001182  "/>
    <s v="facturacion"/>
    <x v="1"/>
    <x v="1"/>
  </r>
  <r>
    <s v="MEDICAMENTOS"/>
    <s v="3"/>
    <s v="SC"/>
    <s v="1202711"/>
    <s v="1979-07-09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MS"/>
    <s v="50001A0110"/>
    <s v="2020-01-08"/>
    <s v="50001"/>
    <s v="I679"/>
    <s v="2022-10-26"/>
    <s v="99999999-99"/>
    <s v="U"/>
    <s v="S"/>
    <s v="3"/>
    <s v="360885"/>
    <s v="500010052901"/>
    <s v="facturacion"/>
    <x v="1"/>
    <x v="1"/>
  </r>
  <r>
    <s v="MEDICAMENTOS"/>
    <s v="3"/>
    <s v="RC"/>
    <s v="1123568119"/>
    <s v="2019-11-26"/>
    <s v="50689"/>
    <s v="Z769"/>
    <s v="2022-07-25"/>
    <s v="99999999-99"/>
    <s v="U"/>
    <s v="S"/>
    <s v="2"/>
    <s v="52000"/>
    <s v="5000100321"/>
    <s v="facturacion"/>
    <x v="1"/>
    <x v="1"/>
  </r>
  <r>
    <s v="MEDICAMENTOS"/>
    <s v="3"/>
    <s v="SC"/>
    <s v="5776780"/>
    <s v="1960-09-09"/>
    <s v="11001"/>
    <s v="B24X"/>
    <s v="2022-05-20"/>
    <s v="99999999-99"/>
    <s v="U"/>
    <s v="S"/>
    <s v="1"/>
    <s v="90000"/>
    <s v="1100106065"/>
    <s v="facturacion"/>
    <x v="1"/>
    <x v="1"/>
  </r>
  <r>
    <s v="MEDICAMENTOS"/>
    <s v="3"/>
    <s v="SC"/>
    <s v="5879968"/>
    <s v="1971-06-25"/>
    <s v="11001"/>
    <s v="B24X"/>
    <s v="2022-05-20"/>
    <s v="99999999-99"/>
    <s v="U"/>
    <s v="S"/>
    <s v="1"/>
    <s v="101000"/>
    <s v="1100106065"/>
    <s v="facturacion"/>
    <x v="1"/>
    <x v="1"/>
  </r>
  <r>
    <s v="MEDICAMENTOS"/>
    <s v="3"/>
    <s v="TI"/>
    <s v="1120840877"/>
    <s v="2007-06-05"/>
    <s v="50313"/>
    <s v="Z947"/>
    <s v="2022-02-07"/>
    <s v="99999999-99"/>
    <s v="U"/>
    <s v="P"/>
    <s v="1"/>
    <s v="131868"/>
    <s v="6600101253"/>
    <s v="facturacion"/>
    <x v="1"/>
    <x v="1"/>
  </r>
  <r>
    <s v="MEDICAMENTOS"/>
    <s v="3"/>
    <s v="RC"/>
    <s v="1029299417"/>
    <s v="2019-12-07"/>
    <s v="11001"/>
    <s v="K122"/>
    <s v="2022-10-01"/>
    <s v="99999999-99"/>
    <s v="U"/>
    <s v="S"/>
    <s v="2"/>
    <s v="59762"/>
    <s v="110010568101"/>
    <s v="facturacion"/>
    <x v="1"/>
    <x v="1"/>
  </r>
  <r>
    <s v="MEDICAMENTOS"/>
    <s v="3"/>
    <s v="RC"/>
    <s v="1142115491"/>
    <s v="2020-08-17"/>
    <s v="11001"/>
    <s v="K122"/>
    <s v="2022-10-05"/>
    <s v="99999999-99"/>
    <s v="U"/>
    <s v="S"/>
    <s v="1"/>
    <s v="33750"/>
    <s v="110010568101"/>
    <s v="facturacion"/>
    <x v="1"/>
    <x v="1"/>
  </r>
  <r>
    <s v="MEDICAMENTOS"/>
    <s v="3"/>
    <s v="TI"/>
    <s v="1033720131"/>
    <s v="2008-03-03"/>
    <s v="11001"/>
    <s v="Z769"/>
    <s v="2022-03-12"/>
    <s v="99999999-99"/>
    <s v="U"/>
    <s v="S"/>
    <s v="1"/>
    <s v="120911"/>
    <s v="1100106065"/>
    <s v="facturacion"/>
    <x v="1"/>
    <x v="1"/>
  </r>
  <r>
    <s v="MEDICAMENTOS"/>
    <s v="3"/>
    <s v="TI"/>
    <s v="1141339292"/>
    <s v="2012-12-21"/>
    <s v="11001"/>
    <s v="E119"/>
    <s v="2022-01-29"/>
    <s v="01980397-01"/>
    <s v="A"/>
    <s v="S"/>
    <s v="1"/>
    <s v="402"/>
    <s v="1100105681"/>
    <s v="facturacion"/>
    <x v="1"/>
    <x v="1"/>
  </r>
  <r>
    <s v="MEDICAMENTOS"/>
    <s v="3"/>
    <s v="TI"/>
    <s v="1141339292"/>
    <s v="2012-12-21"/>
    <s v="11001"/>
    <s v="E119"/>
    <s v="2022-01-29"/>
    <s v="01980397-01"/>
    <s v="A"/>
    <s v="S"/>
    <s v="2"/>
    <s v="804"/>
    <s v="1100105681"/>
    <s v="facturacion"/>
    <x v="1"/>
    <x v="1"/>
  </r>
  <r>
    <s v="MEDICAMENTOS"/>
    <s v="3"/>
    <s v="TI"/>
    <s v="1141339292"/>
    <s v="2012-12-21"/>
    <s v="11001"/>
    <s v="E119"/>
    <s v="2022-01-29"/>
    <s v="01980397-01"/>
    <s v="A"/>
    <s v="S"/>
    <s v="2"/>
    <s v="804"/>
    <s v="1100105681"/>
    <s v="facturacion"/>
    <x v="1"/>
    <x v="1"/>
  </r>
  <r>
    <s v="MEDICAMENTOS"/>
    <s v="3"/>
    <s v="TI"/>
    <s v="1141339292"/>
    <s v="2012-12-21"/>
    <s v="11001"/>
    <s v="E119"/>
    <s v="2022-01-29"/>
    <s v="01980397-01"/>
    <s v="A"/>
    <s v="S"/>
    <s v="3"/>
    <s v="1206"/>
    <s v="1100105681"/>
    <s v="facturacion"/>
    <x v="1"/>
    <x v="1"/>
  </r>
  <r>
    <s v="MEDICAMENTOS"/>
    <s v="3"/>
    <s v="TI"/>
    <s v="1141339292"/>
    <s v="2012-12-21"/>
    <s v="11001"/>
    <s v="E119"/>
    <s v="2022-01-29"/>
    <s v="01980397-01"/>
    <s v="A"/>
    <s v="S"/>
    <s v="3"/>
    <s v="1206"/>
    <s v="1100105681"/>
    <s v="facturacion"/>
    <x v="1"/>
    <x v="1"/>
  </r>
  <r>
    <s v="MEDICAMENTOS"/>
    <s v="3"/>
    <s v="TI"/>
    <s v="1141339292"/>
    <s v="2012-12-21"/>
    <s v="11001"/>
    <s v="G409"/>
    <s v="2022-05-02"/>
    <s v="01980397-01"/>
    <s v="A"/>
    <s v="S"/>
    <s v="60"/>
    <s v="10140"/>
    <s v="130010179001"/>
    <s v="facturacion"/>
    <x v="1"/>
    <x v="1"/>
  </r>
  <r>
    <s v="MEDICAMENTOS"/>
    <s v="3"/>
    <s v="TI"/>
    <s v="1141339292"/>
    <s v="2012-12-21"/>
    <s v="11001"/>
    <s v="G800"/>
    <s v="2022-02-02"/>
    <s v="01980397-01"/>
    <s v="A"/>
    <s v="S"/>
    <s v="60"/>
    <s v="10140"/>
    <s v="6600101253"/>
    <s v="facturacion"/>
    <x v="1"/>
    <x v="1"/>
  </r>
  <r>
    <s v="MEDICAMENTOS"/>
    <s v="3"/>
    <s v="TI"/>
    <s v="1141339292"/>
    <s v="2012-12-21"/>
    <s v="11001"/>
    <s v="G800"/>
    <s v="2022-03-09"/>
    <s v="01980397-01"/>
    <s v="A"/>
    <s v="S"/>
    <s v="60"/>
    <s v="10140"/>
    <s v="6600101253"/>
    <s v="facturacion"/>
    <x v="1"/>
    <x v="1"/>
  </r>
  <r>
    <s v="MEDICAMENTOS"/>
    <s v="3"/>
    <s v="TI"/>
    <s v="1141339292"/>
    <s v="2012-12-21"/>
    <s v="11001"/>
    <s v="G800"/>
    <s v="2022-05-19"/>
    <s v="01980397-01"/>
    <s v="A"/>
    <s v="S"/>
    <s v="60"/>
    <s v="10140"/>
    <s v="6600101253"/>
    <s v="facturacion"/>
    <x v="1"/>
    <x v="1"/>
  </r>
  <r>
    <s v="MEDICAMENTOS"/>
    <s v="3"/>
    <s v="TI"/>
    <s v="1141339292"/>
    <s v="2012-12-21"/>
    <s v="11001"/>
    <s v="G800"/>
    <s v="2022-07-01"/>
    <s v="01980397-01"/>
    <s v="A"/>
    <s v="S"/>
    <s v="60"/>
    <s v="10140"/>
    <s v="6600101253"/>
    <s v="facturacion"/>
    <x v="1"/>
    <x v="1"/>
  </r>
  <r>
    <s v="MEDICAMENTOS"/>
    <s v="3"/>
    <s v="TI"/>
    <s v="1141339292"/>
    <s v="2012-12-21"/>
    <s v="11001"/>
    <s v="G800"/>
    <s v="2022-07-26"/>
    <s v="01980397-01"/>
    <s v="A"/>
    <s v="S"/>
    <s v="60"/>
    <s v="10140"/>
    <s v="130010179001"/>
    <s v="facturacion"/>
    <x v="1"/>
    <x v="1"/>
  </r>
  <r>
    <s v="MEDICAMENTOS"/>
    <s v="3"/>
    <s v="TI"/>
    <s v="1141339292"/>
    <s v="2012-12-21"/>
    <s v="11001"/>
    <s v="G800"/>
    <s v="2022-09-26"/>
    <s v="01980397-01"/>
    <s v="A"/>
    <s v="S"/>
    <s v="60"/>
    <s v="10140"/>
    <s v="130010179001"/>
    <s v="facturacion"/>
    <x v="1"/>
    <x v="1"/>
  </r>
  <r>
    <s v="MEDICAMENTOS"/>
    <s v="3"/>
    <s v="TI"/>
    <s v="1141339292"/>
    <s v="2012-12-21"/>
    <s v="11001"/>
    <s v="G800"/>
    <s v="2022-10-25"/>
    <s v="01980397-01"/>
    <s v="A"/>
    <s v="S"/>
    <s v="60"/>
    <s v="10140"/>
    <s v="N816001182  "/>
    <s v="facturacion"/>
    <x v="1"/>
    <x v="1"/>
  </r>
  <r>
    <s v="MEDICAMENTOS"/>
    <s v="3"/>
    <s v="TI"/>
    <s v="1141339292"/>
    <s v="2012-12-21"/>
    <s v="11001"/>
    <s v="G800"/>
    <s v="2022-11-24"/>
    <s v="01980397-01"/>
    <s v="A"/>
    <s v="S"/>
    <s v="60"/>
    <s v="10140"/>
    <s v="N816001182  "/>
    <s v="facturacion"/>
    <x v="1"/>
    <x v="1"/>
  </r>
  <r>
    <s v="MEDICAMENTOS"/>
    <s v="3"/>
    <s v="RC"/>
    <s v="1178963310"/>
    <s v="2018-03-08"/>
    <s v="50006"/>
    <s v="Z769"/>
    <s v="2022-06-07"/>
    <s v="99999999-99"/>
    <s v="U"/>
    <s v="S"/>
    <s v="1"/>
    <s v="79950"/>
    <s v="1100108679"/>
    <s v="facturacion"/>
    <x v="1"/>
    <x v="1"/>
  </r>
  <r>
    <s v="MEDICAMENTOS"/>
    <s v="3"/>
    <s v="RC"/>
    <s v="1206226958"/>
    <s v="2021-03-14"/>
    <s v="11001"/>
    <s v="B24X"/>
    <s v="2022-07-15"/>
    <s v="99999999-99"/>
    <s v="U"/>
    <s v="S"/>
    <s v="1"/>
    <s v="15783"/>
    <s v="1100105681"/>
    <s v="facturacion"/>
    <x v="1"/>
    <x v="1"/>
  </r>
  <r>
    <s v="MEDICAMENTOS"/>
    <s v="3"/>
    <s v="RC"/>
    <s v="1206228608"/>
    <s v="2022-09-07"/>
    <s v="11001"/>
    <s v="K122"/>
    <s v="2022-09-07"/>
    <s v="99999999-99"/>
    <s v="U"/>
    <s v="S"/>
    <s v="6"/>
    <s v="1017558"/>
    <s v="110013028901"/>
    <s v="facturacion"/>
    <x v="1"/>
    <x v="1"/>
  </r>
  <r>
    <s v="MEDICAMENTOS"/>
    <s v="3"/>
    <s v="RC"/>
    <s v="1215970538"/>
    <s v="2022-08-16"/>
    <s v="11001"/>
    <s v="R509"/>
    <s v="2022-08-21"/>
    <s v="99999999-99"/>
    <s v="U"/>
    <s v="S"/>
    <s v="1"/>
    <s v="53000"/>
    <s v="1500101596"/>
    <s v="facturacion"/>
    <x v="1"/>
    <x v="1"/>
  </r>
  <r>
    <s v="MEDICAMENTOS"/>
    <s v="3"/>
    <s v="RC"/>
    <s v="1215970538"/>
    <s v="2022-08-16"/>
    <s v="11001"/>
    <s v="R509"/>
    <s v="2022-08-23"/>
    <s v="99999999-99"/>
    <s v="U"/>
    <s v="S"/>
    <s v="1"/>
    <s v="53000"/>
    <s v="1500101596"/>
    <s v="facturacion"/>
    <x v="1"/>
    <x v="1"/>
  </r>
  <r>
    <s v="MEDICAMENTOS"/>
    <s v="3"/>
    <s v="RC"/>
    <s v="1215970538"/>
    <s v="2022-08-16"/>
    <s v="11001"/>
    <s v="R509"/>
    <s v="2022-08-25"/>
    <s v="99999999-99"/>
    <s v="U"/>
    <s v="S"/>
    <s v="1"/>
    <s v="53000"/>
    <s v="1500101596"/>
    <s v="facturacion"/>
    <x v="1"/>
    <x v="1"/>
  </r>
  <r>
    <s v="MEDICAMENTOS"/>
    <s v="3"/>
    <s v="RC"/>
    <s v="1215970538"/>
    <s v="2022-08-16"/>
    <s v="11001"/>
    <s v="R509"/>
    <s v="2022-08-26"/>
    <s v="99999999-99"/>
    <s v="U"/>
    <s v="S"/>
    <s v="1"/>
    <s v="53000"/>
    <s v="1500101596"/>
    <s v="facturacion"/>
    <x v="1"/>
    <x v="1"/>
  </r>
  <r>
    <s v="MEDICAMENTOS"/>
    <s v="3"/>
    <s v="RC"/>
    <s v="1215970538"/>
    <s v="2022-08-16"/>
    <s v="11001"/>
    <s v="R509"/>
    <s v="2022-08-26"/>
    <s v="99999999-99"/>
    <s v="U"/>
    <s v="S"/>
    <s v="1"/>
    <s v="346000"/>
    <s v="1500101596"/>
    <s v="facturacion"/>
    <x v="1"/>
    <x v="1"/>
  </r>
  <r>
    <s v="MEDICAMENTOS"/>
    <s v="3"/>
    <s v="RC"/>
    <s v="1074827071"/>
    <s v="2019-05-27"/>
    <s v="11001"/>
    <s v="B24X"/>
    <s v="2022-03-28"/>
    <s v="99999999-99"/>
    <s v="U"/>
    <s v="S"/>
    <s v="1"/>
    <s v="251800"/>
    <s v="1100130291"/>
    <s v="facturacion"/>
    <x v="1"/>
    <x v="1"/>
  </r>
  <r>
    <s v="MEDICAMENTOS"/>
    <s v="3"/>
    <s v="RC"/>
    <s v="1074827071"/>
    <s v="2019-05-27"/>
    <s v="11001"/>
    <s v="B24X"/>
    <s v="2022-03-28"/>
    <s v="99999999-99"/>
    <s v="U"/>
    <s v="S"/>
    <s v="22"/>
    <s v="3506800"/>
    <s v="1100130291"/>
    <s v="facturacion"/>
    <x v="1"/>
    <x v="1"/>
  </r>
  <r>
    <s v="MEDICAMENTOS"/>
    <s v="3"/>
    <s v="RC"/>
    <s v="1106952695"/>
    <s v="2022-09-27"/>
    <s v="50606"/>
    <s v="Z769"/>
    <s v="2022-09-27"/>
    <s v="99999999-99"/>
    <s v="U"/>
    <s v="S"/>
    <s v="7"/>
    <s v="2724680"/>
    <s v="734110186101"/>
    <s v="facturacion"/>
    <x v="1"/>
    <x v="1"/>
  </r>
  <r>
    <s v="MEDICAMENTOS"/>
    <s v="3"/>
    <s v="RC"/>
    <s v="1233701875"/>
    <s v="2022-08-30"/>
    <s v="11001"/>
    <s v="R509"/>
    <s v="2022-09-03"/>
    <s v="99999999-99"/>
    <s v="U"/>
    <s v="S"/>
    <s v="1"/>
    <s v="419899"/>
    <s v="1100109456"/>
    <s v="facturacion"/>
    <x v="1"/>
    <x v="1"/>
  </r>
  <r>
    <s v="MEDICAMENTOS"/>
    <s v="3"/>
    <s v="RC"/>
    <s v="1117361008"/>
    <s v="2020-12-28"/>
    <s v="11001"/>
    <s v="R509"/>
    <s v="2022-06-05"/>
    <s v="99999999-99"/>
    <s v="U"/>
    <s v="S"/>
    <s v="1"/>
    <s v="15783"/>
    <s v="1100105681"/>
    <s v="facturacion"/>
    <x v="1"/>
    <x v="1"/>
  </r>
  <r>
    <s v="MEDICAMENTOS"/>
    <s v="3"/>
    <s v="RC"/>
    <s v="1234794928"/>
    <s v="2022-07-05"/>
    <s v="50001"/>
    <s v="Z769"/>
    <s v="2022-07-15"/>
    <s v="99999999-99"/>
    <s v="U"/>
    <s v="S"/>
    <s v="1"/>
    <s v="20000"/>
    <s v="5000100321"/>
    <s v="facturacion"/>
    <x v="1"/>
    <x v="1"/>
  </r>
  <r>
    <s v="MEDICAMENTOS"/>
    <s v="3"/>
    <s v="RC"/>
    <s v="1234794928"/>
    <s v="2022-07-05"/>
    <s v="50001"/>
    <s v="Z769"/>
    <s v="2022-08-01"/>
    <s v="99999999-99"/>
    <s v="U"/>
    <s v="S"/>
    <s v="1"/>
    <s v="35000"/>
    <s v="5000100321"/>
    <s v="facturacion"/>
    <x v="1"/>
    <x v="1"/>
  </r>
  <r>
    <s v="MEDICAMENTOS"/>
    <s v="3"/>
    <s v="RC"/>
    <s v="1234795052"/>
    <s v="2022-10-04"/>
    <s v="11001"/>
    <s v="Z769"/>
    <s v="2022-11-03"/>
    <s v="99999999-99"/>
    <s v="U"/>
    <s v="S"/>
    <s v="1"/>
    <s v="185500"/>
    <s v="110010568101"/>
    <s v="facturacion"/>
    <x v="1"/>
    <x v="1"/>
  </r>
  <r>
    <s v="MEDICAMENTOS"/>
    <s v="3"/>
    <s v="RC"/>
    <s v="1234795052"/>
    <s v="2022-10-04"/>
    <s v="11001"/>
    <s v="Z769"/>
    <s v="2022-11-03"/>
    <s v="99999999-99"/>
    <s v="U"/>
    <s v="S"/>
    <s v="1"/>
    <s v="230231"/>
    <s v="110010568101"/>
    <s v="facturacion"/>
    <x v="1"/>
    <x v="1"/>
  </r>
  <r>
    <s v="MEDICAMENTOS"/>
    <s v="3"/>
    <s v="RC"/>
    <s v="1234795052"/>
    <s v="2022-10-04"/>
    <s v="11001"/>
    <s v="Z769"/>
    <s v="2022-11-03"/>
    <s v="99999999-99"/>
    <s v="U"/>
    <s v="S"/>
    <s v="4"/>
    <s v="401268"/>
    <s v="110010568101"/>
    <s v="facturacion"/>
    <x v="1"/>
    <x v="1"/>
  </r>
  <r>
    <s v="MEDICAMENTOS"/>
    <s v="3"/>
    <s v="RC"/>
    <s v="1244828102"/>
    <s v="2022-02-28"/>
    <s v="50001"/>
    <s v="Z769"/>
    <s v="2022-02-28"/>
    <s v="99999999-99"/>
    <s v="U"/>
    <s v="S"/>
    <s v="1"/>
    <s v="35000"/>
    <s v="5000100321"/>
    <s v="facturacion"/>
    <x v="1"/>
    <x v="1"/>
  </r>
  <r>
    <s v="MEDICAMENTOS"/>
    <s v="3"/>
    <s v="RC"/>
    <s v="1244828102"/>
    <s v="2022-02-28"/>
    <s v="50001"/>
    <s v="Z769"/>
    <s v="2022-03-03"/>
    <s v="99999999-99"/>
    <s v="U"/>
    <s v="S"/>
    <s v="1"/>
    <s v="35000"/>
    <s v="5000100321"/>
    <s v="facturacion"/>
    <x v="1"/>
    <x v="1"/>
  </r>
  <r>
    <s v="MEDICAMENTOS"/>
    <s v="3"/>
    <s v="RC"/>
    <s v="1244828102"/>
    <s v="2022-02-28"/>
    <s v="50001"/>
    <s v="Z769"/>
    <s v="2022-03-04"/>
    <s v="99999999-99"/>
    <s v="U"/>
    <s v="S"/>
    <s v="1"/>
    <s v="35000"/>
    <s v="5000100321"/>
    <s v="facturacion"/>
    <x v="1"/>
    <x v="1"/>
  </r>
  <r>
    <s v="MEDICAMENTOS"/>
    <s v="3"/>
    <s v="RC"/>
    <s v="1244828102"/>
    <s v="2022-02-28"/>
    <s v="50001"/>
    <s v="Z769"/>
    <s v="2022-03-05"/>
    <s v="99999999-99"/>
    <s v="U"/>
    <s v="S"/>
    <s v="1"/>
    <s v="35000"/>
    <s v="5000100321"/>
    <s v="facturacion"/>
    <x v="1"/>
    <x v="1"/>
  </r>
  <r>
    <s v="MEDICAMENTOS"/>
    <s v="3"/>
    <s v="RC"/>
    <s v="1245079385"/>
    <s v="2021-12-03"/>
    <s v="11001"/>
    <s v="R509"/>
    <s v="2022-03-15"/>
    <s v="99999999-99"/>
    <s v="U"/>
    <s v="P"/>
    <s v="1"/>
    <s v="36510"/>
    <s v="1100105681"/>
    <s v="facturacion"/>
    <x v="1"/>
    <x v="1"/>
  </r>
  <r>
    <s v="MEDICAMENTOS"/>
    <s v="3"/>
    <s v="RC"/>
    <s v="1245079464"/>
    <s v="2022-01-05"/>
    <s v="11001"/>
    <s v="E119"/>
    <s v="2022-01-21"/>
    <s v="99999999-99"/>
    <s v="U"/>
    <s v="S"/>
    <s v="1"/>
    <s v="94250"/>
    <s v="1100130294"/>
    <s v="facturacion"/>
    <x v="1"/>
    <x v="1"/>
  </r>
  <r>
    <s v="MEDICAMENTOS"/>
    <s v="3"/>
    <s v="RC"/>
    <s v="1245079464"/>
    <s v="2022-01-05"/>
    <s v="11001"/>
    <s v="E119"/>
    <s v="2022-01-21"/>
    <s v="99999999-99"/>
    <s v="U"/>
    <s v="S"/>
    <s v="1"/>
    <s v="136500"/>
    <s v="1100130294"/>
    <s v="facturacion"/>
    <x v="1"/>
    <x v="1"/>
  </r>
  <r>
    <s v="MEDICAMENTOS"/>
    <s v="3"/>
    <s v="RC"/>
    <s v="1120392896"/>
    <s v="2022-01-09"/>
    <s v="50313"/>
    <s v="T149"/>
    <s v="2022-02-09"/>
    <s v="99999999-99"/>
    <s v="U"/>
    <s v="S"/>
    <s v="2"/>
    <s v="396550"/>
    <s v="5031300522"/>
    <s v="facturacion"/>
    <x v="1"/>
    <x v="1"/>
  </r>
  <r>
    <s v="MEDICAMENTOS"/>
    <s v="3"/>
    <s v="RC"/>
    <s v="1120392896"/>
    <s v="2022-01-09"/>
    <s v="50313"/>
    <s v="T149"/>
    <s v="2022-02-09"/>
    <s v="99999999-99"/>
    <s v="U"/>
    <s v="S"/>
    <s v="8"/>
    <s v="1214576"/>
    <s v="5031300522"/>
    <s v="facturacion"/>
    <x v="1"/>
    <x v="1"/>
  </r>
  <r>
    <s v="MEDICAMENTOS"/>
    <s v="3"/>
    <s v="RC"/>
    <s v="1120392947"/>
    <s v="2022-01-31"/>
    <s v="50313"/>
    <s v="T149"/>
    <s v="2022-02-24"/>
    <s v="99999999-99"/>
    <s v="U"/>
    <s v="S"/>
    <s v="5"/>
    <s v="991375"/>
    <s v="5031300522"/>
    <s v="facturacion"/>
    <x v="1"/>
    <x v="1"/>
  </r>
  <r>
    <s v="MEDICAMENTOS"/>
    <s v="3"/>
    <s v="RC"/>
    <s v="1120392947"/>
    <s v="2022-01-31"/>
    <s v="50313"/>
    <s v="T149"/>
    <s v="2022-02-24"/>
    <s v="99999999-99"/>
    <s v="U"/>
    <s v="S"/>
    <s v="8"/>
    <s v="1214576"/>
    <s v="5031300522"/>
    <s v="facturacion"/>
    <x v="1"/>
    <x v="1"/>
  </r>
  <r>
    <s v="MEDICAMENTOS"/>
    <s v="3"/>
    <s v="RC"/>
    <s v="1120393671"/>
    <s v="2022-10-06"/>
    <s v="50313"/>
    <s v="Z769"/>
    <s v="2022-10-13"/>
    <s v="99999999-99"/>
    <s v="U"/>
    <s v="S"/>
    <s v="13"/>
    <s v="2039263"/>
    <s v="503130052201"/>
    <s v="facturacion"/>
    <x v="1"/>
    <x v="1"/>
  </r>
  <r>
    <s v="MEDICAMENTOS"/>
    <s v="3"/>
    <s v="RC"/>
    <s v="1120475363"/>
    <s v="2018-05-10"/>
    <s v="50325"/>
    <s v="G402"/>
    <s v="2022-11-11"/>
    <s v="01980397-01"/>
    <s v="A"/>
    <s v="S"/>
    <s v="60"/>
    <s v="10140"/>
    <s v="N816001182  "/>
    <s v="facturacion"/>
    <x v="1"/>
    <x v="1"/>
  </r>
  <r>
    <s v="MEDICAMENTOS"/>
    <s v="3"/>
    <s v="RC"/>
    <s v="1300002356"/>
    <s v="2021-07-11"/>
    <s v="11001"/>
    <s v="R509"/>
    <s v="2022-02-08"/>
    <s v="99999999-99"/>
    <s v="U"/>
    <s v="P"/>
    <s v="5"/>
    <s v="182550"/>
    <s v="1100105681"/>
    <s v="facturacion"/>
    <x v="1"/>
    <x v="1"/>
  </r>
  <r>
    <s v="MEDICAMENTOS"/>
    <s v="3"/>
    <s v="RC"/>
    <s v="1300002356"/>
    <s v="2021-07-11"/>
    <s v="11001"/>
    <s v="R509"/>
    <s v="2022-02-08"/>
    <s v="99999999-99"/>
    <s v="U"/>
    <s v="S"/>
    <s v="1"/>
    <s v="35818"/>
    <s v="1100105681"/>
    <s v="facturacion"/>
    <x v="1"/>
    <x v="1"/>
  </r>
  <r>
    <s v="MEDICAMENTOS"/>
    <s v="3"/>
    <s v="RC"/>
    <s v="1300002356"/>
    <s v="2021-07-11"/>
    <s v="11001"/>
    <s v="R509"/>
    <s v="2022-05-11"/>
    <s v="99999999-99"/>
    <s v="U"/>
    <s v="S"/>
    <s v="1"/>
    <s v="36510"/>
    <s v="1100105681"/>
    <s v="facturacion"/>
    <x v="1"/>
    <x v="1"/>
  </r>
  <r>
    <s v="MEDICAMENTOS"/>
    <s v="3"/>
    <s v="TI"/>
    <s v="1023379464"/>
    <s v="2008-04-08"/>
    <s v="11001"/>
    <s v="H118"/>
    <s v="2022-09-13"/>
    <s v="99999999-99"/>
    <s v="U"/>
    <s v="S"/>
    <s v="1"/>
    <s v="33929"/>
    <s v="130010179001"/>
    <s v="facturacion"/>
    <x v="1"/>
    <x v="1"/>
  </r>
  <r>
    <s v="MEDICAMENTOS"/>
    <s v="3"/>
    <s v="TI"/>
    <s v="1023379464"/>
    <s v="2008-04-08"/>
    <s v="11001"/>
    <s v="H118"/>
    <s v="2022-10-12"/>
    <s v="99999999-99"/>
    <s v="U"/>
    <s v="S"/>
    <s v="1"/>
    <s v="33929"/>
    <s v="N816001182  "/>
    <s v="facturacion"/>
    <x v="1"/>
    <x v="1"/>
  </r>
  <r>
    <s v="MEDICAMENTOS"/>
    <s v="3"/>
    <s v="TI"/>
    <s v="1023379464"/>
    <s v="2008-04-08"/>
    <s v="11001"/>
    <s v="Q103"/>
    <s v="2022-05-13"/>
    <s v="99999999-99"/>
    <s v="U"/>
    <s v="S"/>
    <s v="1"/>
    <s v="33929"/>
    <s v="130010179001"/>
    <s v="facturacion"/>
    <x v="1"/>
    <x v="1"/>
  </r>
  <r>
    <s v="MEDICAMENTOS"/>
    <s v="3"/>
    <s v="TI"/>
    <s v="1023379464"/>
    <s v="2008-04-08"/>
    <s v="11001"/>
    <s v="Q103"/>
    <s v="2022-05-24"/>
    <s v="99999999-99"/>
    <s v="U"/>
    <s v="S"/>
    <s v="1"/>
    <s v="33929"/>
    <s v="6600101253"/>
    <s v="facturacion"/>
    <x v="1"/>
    <x v="1"/>
  </r>
  <r>
    <s v="MEDICAMENTOS"/>
    <s v="3"/>
    <s v="TI"/>
    <s v="1023379464"/>
    <s v="2008-04-08"/>
    <s v="11001"/>
    <s v="Q103"/>
    <s v="2022-08-16"/>
    <s v="99999999-99"/>
    <s v="U"/>
    <s v="S"/>
    <s v="1"/>
    <s v="33929"/>
    <s v="130010179001"/>
    <s v="facturacion"/>
    <x v="1"/>
    <x v="1"/>
  </r>
  <r>
    <s v="MEDICAMENTOS"/>
    <s v="3"/>
    <s v="CC"/>
    <s v="28862314"/>
    <s v="1939-03-21"/>
    <s v="11001"/>
    <s v="F03X"/>
    <s v="2023-03-01"/>
    <s v="19985874-04"/>
    <s v="A"/>
    <s v="S"/>
    <s v="1"/>
    <s v="146610"/>
    <s v="130010179001"/>
    <s v="facturacion"/>
    <x v="0"/>
    <x v="2"/>
  </r>
  <r>
    <s v="MEDICAMENTOS"/>
    <s v="3"/>
    <s v="CC"/>
    <s v="1122033"/>
    <s v="1932-03-24"/>
    <s v="11001"/>
    <s v="F03X"/>
    <s v="2023-12-18"/>
    <s v="19985874-04"/>
    <s v="A"/>
    <s v="A"/>
    <s v="1"/>
    <s v="101400"/>
    <s v="730010104701"/>
    <s v="provision"/>
    <x v="0"/>
    <x v="2"/>
  </r>
  <r>
    <s v="MEDICAMENTOS"/>
    <s v="3"/>
    <s v="CC"/>
    <s v="28826349"/>
    <s v="1935-05-06"/>
    <s v="50251"/>
    <s v="I10X"/>
    <s v="2023-08-14"/>
    <s v="19985874-04"/>
    <s v="A"/>
    <s v="S"/>
    <s v="1"/>
    <s v="166920"/>
    <s v="5000100916"/>
    <s v="facturacion"/>
    <x v="0"/>
    <x v="2"/>
  </r>
  <r>
    <s v="MEDICAMENTOS"/>
    <s v="3"/>
    <s v="CC"/>
    <s v="13223380"/>
    <s v="1945-12-08"/>
    <s v="11001"/>
    <s v="F412"/>
    <s v="2023-11-17"/>
    <s v="19985874-04"/>
    <s v="A"/>
    <s v="A"/>
    <s v="1"/>
    <s v="101400"/>
    <s v="130010179001"/>
    <s v="provision"/>
    <x v="0"/>
    <x v="2"/>
  </r>
  <r>
    <s v="MEDICAMENTOS"/>
    <s v="3"/>
    <s v="CC"/>
    <s v="13223380"/>
    <s v="1945-12-08"/>
    <s v="11001"/>
    <s v="I10X"/>
    <s v="2023-12-12"/>
    <s v="19985874-04"/>
    <s v="A"/>
    <s v="A"/>
    <s v="1"/>
    <s v="101400"/>
    <s v="730010104701"/>
    <s v="provision"/>
    <x v="0"/>
    <x v="2"/>
  </r>
  <r>
    <s v="MEDICAMENTOS"/>
    <s v="3"/>
    <s v="CC"/>
    <s v="132236"/>
    <s v="1934-09-19"/>
    <s v="11001"/>
    <s v="I10X"/>
    <s v="2023-12-13"/>
    <s v="19985874-04"/>
    <s v="A"/>
    <s v="A"/>
    <s v="1"/>
    <s v="101400"/>
    <s v="730010104701"/>
    <s v="provision"/>
    <x v="0"/>
    <x v="2"/>
  </r>
  <r>
    <s v="MEDICAMENTOS"/>
    <s v="3"/>
    <s v="CC"/>
    <s v="17009239"/>
    <s v="1940-07-31"/>
    <s v="11001"/>
    <s v="F001"/>
    <s v="2023-12-18"/>
    <s v="19985874-04"/>
    <s v="A"/>
    <s v="A"/>
    <s v="1"/>
    <s v="101400"/>
    <s v="730010104701"/>
    <s v="provision"/>
    <x v="0"/>
    <x v="2"/>
  </r>
  <r>
    <s v="MEDICAMENTOS"/>
    <s v="3"/>
    <s v="CC"/>
    <s v="17010070"/>
    <s v="1938-10-16"/>
    <s v="11001"/>
    <s v="F001"/>
    <s v="2023-12-14"/>
    <s v="19985874-04"/>
    <s v="A"/>
    <s v="A"/>
    <s v="1"/>
    <s v="101400"/>
    <s v="730010104701"/>
    <s v="provision"/>
    <x v="0"/>
    <x v="2"/>
  </r>
  <r>
    <s v="MEDICAMENTOS"/>
    <s v="3"/>
    <s v="CC"/>
    <s v="17051767"/>
    <s v="1940-10-31"/>
    <s v="11001"/>
    <s v="F001"/>
    <s v="2023-11-27"/>
    <s v="19985986-04"/>
    <s v="A"/>
    <s v="A"/>
    <s v="1"/>
    <s v="214500"/>
    <s v="130010179001"/>
    <s v="provision"/>
    <x v="0"/>
    <x v="2"/>
  </r>
  <r>
    <s v="MEDICAMENTOS"/>
    <s v="3"/>
    <s v="CC"/>
    <s v="17051767"/>
    <s v="1940-10-31"/>
    <s v="11001"/>
    <s v="F001"/>
    <s v="2023-12-28"/>
    <s v="19985986-04"/>
    <s v="A"/>
    <s v="A"/>
    <s v="1"/>
    <s v="214500"/>
    <s v="730010104701"/>
    <s v="provision"/>
    <x v="0"/>
    <x v="2"/>
  </r>
  <r>
    <s v="MEDICAMENTOS"/>
    <s v="3"/>
    <s v="CC"/>
    <s v="17080360"/>
    <s v="1943-03-19"/>
    <s v="11001"/>
    <s v="I10X"/>
    <s v="2023-12-20"/>
    <s v="19985986-04"/>
    <s v="A"/>
    <s v="A"/>
    <s v="1"/>
    <s v="214500"/>
    <s v="730010104701"/>
    <s v="provision"/>
    <x v="0"/>
    <x v="2"/>
  </r>
  <r>
    <s v="MEDICAMENTOS"/>
    <s v="3"/>
    <s v="CC"/>
    <s v="20090909"/>
    <s v="1935-08-10"/>
    <s v="11001"/>
    <s v="F009"/>
    <s v="2023-11-20"/>
    <s v="19985874-04"/>
    <s v="A"/>
    <s v="A"/>
    <s v="1"/>
    <s v="101400"/>
    <s v="130010179001"/>
    <s v="provision"/>
    <x v="0"/>
    <x v="2"/>
  </r>
  <r>
    <s v="MEDICAMENTOS"/>
    <s v="3"/>
    <s v="CC"/>
    <s v="20090909"/>
    <s v="1935-08-10"/>
    <s v="11001"/>
    <s v="I10X"/>
    <s v="2023-12-21"/>
    <s v="19985874-04"/>
    <s v="A"/>
    <s v="A"/>
    <s v="1"/>
    <s v="101400"/>
    <s v="730010104701"/>
    <s v="provision"/>
    <x v="0"/>
    <x v="2"/>
  </r>
  <r>
    <s v="MEDICAMENTOS"/>
    <s v="3"/>
    <s v="CC"/>
    <s v="2897605"/>
    <s v="1938-06-24"/>
    <s v="11001"/>
    <s v="F001"/>
    <s v="2023-08-26"/>
    <s v="19985874-04"/>
    <s v="A"/>
    <s v="S"/>
    <s v="1"/>
    <s v="166920"/>
    <s v="6600101253"/>
    <s v="facturacion"/>
    <x v="0"/>
    <x v="2"/>
  </r>
  <r>
    <s v="MEDICAMENTOS"/>
    <s v="3"/>
    <s v="CC"/>
    <s v="2897605"/>
    <s v="1938-06-24"/>
    <s v="11001"/>
    <s v="F001"/>
    <s v="2023-10-05"/>
    <s v="19985874-04"/>
    <s v="A"/>
    <s v="S"/>
    <s v="1"/>
    <s v="101400"/>
    <s v="730010104701"/>
    <s v="facturacion"/>
    <x v="0"/>
    <x v="2"/>
  </r>
  <r>
    <s v="MEDICAMENTOS"/>
    <s v="3"/>
    <s v="CC"/>
    <s v="20330571"/>
    <s v="1939-10-25"/>
    <s v="11001"/>
    <s v="F03X"/>
    <s v="2023-11-20"/>
    <s v="19985874-04"/>
    <s v="A"/>
    <s v="A"/>
    <s v="1"/>
    <s v="101400"/>
    <s v="130010179001"/>
    <s v="provision"/>
    <x v="0"/>
    <x v="2"/>
  </r>
  <r>
    <s v="MEDICAMENTOS"/>
    <s v="3"/>
    <s v="CC"/>
    <s v="20330571"/>
    <s v="1939-10-25"/>
    <s v="11001"/>
    <s v="I10X"/>
    <s v="2023-12-21"/>
    <s v="19985874-04"/>
    <s v="A"/>
    <s v="A"/>
    <s v="1"/>
    <s v="101400"/>
    <s v="730010104701"/>
    <s v="provision"/>
    <x v="0"/>
    <x v="2"/>
  </r>
  <r>
    <s v="MEDICAMENTOS"/>
    <s v="3"/>
    <s v="CC"/>
    <s v="2900299"/>
    <s v="1937-10-04"/>
    <s v="11001"/>
    <s v="F03X"/>
    <s v="2023-03-16"/>
    <s v="19985874-04"/>
    <s v="A"/>
    <s v="S"/>
    <s v="1"/>
    <s v="146610"/>
    <s v="130010179001"/>
    <s v="facturacion"/>
    <x v="0"/>
    <x v="2"/>
  </r>
  <r>
    <s v="MEDICAMENTOS"/>
    <s v="3"/>
    <s v="CC"/>
    <s v="2900299"/>
    <s v="1937-10-04"/>
    <s v="11001"/>
    <s v="F03X"/>
    <s v="2023-04-13"/>
    <s v="19985874-04"/>
    <s v="A"/>
    <s v="S"/>
    <s v="1"/>
    <s v="146610"/>
    <s v="130010179001"/>
    <s v="facturacion"/>
    <x v="0"/>
    <x v="2"/>
  </r>
  <r>
    <s v="MEDICAMENTOS"/>
    <s v="3"/>
    <s v="CC"/>
    <s v="2900299"/>
    <s v="1937-10-04"/>
    <s v="11001"/>
    <s v="F312"/>
    <s v="2023-01-16"/>
    <s v="19985874-04"/>
    <s v="A"/>
    <s v="S"/>
    <s v="1"/>
    <s v="146610"/>
    <s v="130010179001"/>
    <s v="facturacion"/>
    <x v="0"/>
    <x v="2"/>
  </r>
  <r>
    <s v="MEDICAMENTOS"/>
    <s v="3"/>
    <s v="CC"/>
    <s v="2900299"/>
    <s v="1937-10-04"/>
    <s v="11001"/>
    <s v="F312"/>
    <s v="2023-02-16"/>
    <s v="19985874-04"/>
    <s v="A"/>
    <s v="S"/>
    <s v="1"/>
    <s v="146610"/>
    <s v="130010179001"/>
    <s v="facturacion"/>
    <x v="0"/>
    <x v="2"/>
  </r>
  <r>
    <s v="MEDICAMENTOS"/>
    <s v="3"/>
    <s v="CC"/>
    <s v="20560363"/>
    <s v="1936-01-10"/>
    <s v="11001"/>
    <s v="F009"/>
    <s v="2023-12-29"/>
    <s v="19985874-04"/>
    <s v="A"/>
    <s v="A"/>
    <s v="1"/>
    <s v="101400"/>
    <s v="730010104701"/>
    <s v="provision"/>
    <x v="0"/>
    <x v="2"/>
  </r>
  <r>
    <s v="MEDICAMENTOS"/>
    <s v="3"/>
    <s v="CC"/>
    <s v="41378881"/>
    <s v="1946-11-10"/>
    <s v="11001"/>
    <s v="E039"/>
    <s v="2023-11-22"/>
    <s v="19985874-04"/>
    <s v="A"/>
    <s v="A"/>
    <s v="1"/>
    <s v="202800"/>
    <s v="130010179001"/>
    <s v="provision"/>
    <x v="0"/>
    <x v="2"/>
  </r>
  <r>
    <s v="MEDICAMENTOS"/>
    <s v="3"/>
    <s v="CC"/>
    <s v="41378881"/>
    <s v="1946-11-10"/>
    <s v="11001"/>
    <s v="E039"/>
    <s v="2023-12-18"/>
    <s v="19985874-04"/>
    <s v="A"/>
    <s v="A"/>
    <s v="1"/>
    <s v="202800"/>
    <s v="730010104701"/>
    <s v="provision"/>
    <x v="0"/>
    <x v="2"/>
  </r>
  <r>
    <s v="MEDICAMENTOS"/>
    <s v="3"/>
    <s v="CC"/>
    <s v="41570085"/>
    <s v="1952-12-21"/>
    <s v="11001"/>
    <s v="F313"/>
    <s v="2023-12-21"/>
    <s v="19985874-04"/>
    <s v="A"/>
    <s v="A"/>
    <s v="1"/>
    <s v="101400"/>
    <s v="730010104701"/>
    <s v="provision"/>
    <x v="0"/>
    <x v="2"/>
  </r>
  <r>
    <s v="MEDICAMENTOS"/>
    <s v="3"/>
    <s v="CC"/>
    <s v="20342490"/>
    <s v="1941-08-24"/>
    <s v="11001"/>
    <s v="F001"/>
    <s v="2023-06-10"/>
    <s v="19985986-04"/>
    <s v="A"/>
    <s v="A"/>
    <s v="1"/>
    <s v="439980"/>
    <s v="130010179001"/>
    <s v="provision"/>
    <x v="0"/>
    <x v="2"/>
  </r>
  <r>
    <s v="MEDICAMENTOS"/>
    <s v="3"/>
    <s v="CC"/>
    <s v="20276281"/>
    <s v="1941-07-15"/>
    <s v="11001"/>
    <s v="I10X"/>
    <s v="2023-12-11"/>
    <s v="19985874-04"/>
    <s v="A"/>
    <s v="A"/>
    <s v="1"/>
    <s v="101400"/>
    <s v="730010104701"/>
    <s v="provision"/>
    <x v="0"/>
    <x v="2"/>
  </r>
  <r>
    <s v="MEDICAMENTOS"/>
    <s v="3"/>
    <s v="CC"/>
    <s v="20276919"/>
    <s v="1939-01-25"/>
    <s v="11001"/>
    <s v="F03X"/>
    <s v="2023-12-01"/>
    <s v="19985986-04"/>
    <s v="A"/>
    <s v="A"/>
    <s v="1"/>
    <s v="214500"/>
    <s v="730010104701"/>
    <s v="provision"/>
    <x v="0"/>
    <x v="2"/>
  </r>
  <r>
    <s v="MEDICAMENTOS"/>
    <s v="3"/>
    <s v="CC"/>
    <s v="20277045"/>
    <s v="1937-04-24"/>
    <s v="11001"/>
    <s v="F03X"/>
    <s v="2023-12-15"/>
    <s v="19985874-04"/>
    <s v="A"/>
    <s v="A"/>
    <s v="1"/>
    <s v="101400"/>
    <s v="730010104701"/>
    <s v="provision"/>
    <x v="0"/>
    <x v="2"/>
  </r>
  <r>
    <s v="MEDICAMENTOS"/>
    <s v="3"/>
    <s v="CC"/>
    <s v="2945181"/>
    <s v="1938-08-07"/>
    <s v="11001"/>
    <s v="F009"/>
    <s v="2023-05-02"/>
    <s v="19985874-04"/>
    <s v="A"/>
    <s v="S"/>
    <s v="1"/>
    <s v="146610"/>
    <s v="130010179001"/>
    <s v="facturacion"/>
    <x v="0"/>
    <x v="2"/>
  </r>
  <r>
    <s v="MEDICAMENTOS"/>
    <s v="3"/>
    <s v="CC"/>
    <s v="2945181"/>
    <s v="1938-08-07"/>
    <s v="11001"/>
    <s v="F009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945181"/>
    <s v="1938-08-07"/>
    <s v="11001"/>
    <s v="I10X"/>
    <s v="2023-07-05"/>
    <s v="19985874-04"/>
    <s v="A"/>
    <s v="S"/>
    <s v="1"/>
    <s v="146610"/>
    <s v="130010179001"/>
    <s v="facturacion"/>
    <x v="0"/>
    <x v="2"/>
  </r>
  <r>
    <s v="MEDICAMENTOS"/>
    <s v="3"/>
    <s v="CC"/>
    <s v="2945181"/>
    <s v="1938-08-07"/>
    <s v="11001"/>
    <s v="I10X"/>
    <s v="2023-08-08"/>
    <s v="19985874-04"/>
    <s v="A"/>
    <s v="S"/>
    <s v="1"/>
    <s v="166920"/>
    <s v="130010179001"/>
    <s v="facturacion"/>
    <x v="0"/>
    <x v="2"/>
  </r>
  <r>
    <s v="MEDICAMENTOS"/>
    <s v="3"/>
    <s v="CC"/>
    <s v="2945181"/>
    <s v="1938-08-07"/>
    <s v="11001"/>
    <s v="I10X"/>
    <s v="2023-09-12"/>
    <s v="19985874-04"/>
    <s v="A"/>
    <s v="S"/>
    <s v="1"/>
    <s v="166920"/>
    <s v="6600101253"/>
    <s v="facturacion"/>
    <x v="0"/>
    <x v="2"/>
  </r>
  <r>
    <s v="MEDICAMENTOS"/>
    <s v="3"/>
    <s v="CC"/>
    <s v="2945181"/>
    <s v="1938-08-07"/>
    <s v="11001"/>
    <s v="M160"/>
    <s v="2023-01-13"/>
    <s v="19985874-04"/>
    <s v="A"/>
    <s v="S"/>
    <s v="1"/>
    <s v="146610"/>
    <s v="130010179001"/>
    <s v="facturacion"/>
    <x v="0"/>
    <x v="2"/>
  </r>
  <r>
    <s v="MEDICAMENTOS"/>
    <s v="3"/>
    <s v="CC"/>
    <s v="19408990"/>
    <s v="1960-03-20"/>
    <s v="11001"/>
    <s v="F000"/>
    <s v="2023-12-21"/>
    <s v="19985874-04"/>
    <s v="A"/>
    <s v="A"/>
    <s v="1"/>
    <s v="101400"/>
    <s v="730010104701"/>
    <s v="provision"/>
    <x v="0"/>
    <x v="2"/>
  </r>
  <r>
    <s v="MEDICAMENTOS"/>
    <s v="3"/>
    <s v="CC"/>
    <s v="17319672"/>
    <s v="1956-08-27"/>
    <s v="11001"/>
    <s v="F067"/>
    <s v="2023-12-12"/>
    <s v="19985874-04"/>
    <s v="A"/>
    <s v="A"/>
    <s v="1"/>
    <s v="101400"/>
    <s v="730010104701"/>
    <s v="provision"/>
    <x v="0"/>
    <x v="2"/>
  </r>
  <r>
    <s v="MEDICAMENTOS"/>
    <s v="3"/>
    <s v="CC"/>
    <s v="19095696"/>
    <s v="1949-09-25"/>
    <s v="11001"/>
    <s v="F009"/>
    <s v="2023-12-19"/>
    <s v="19985874-04"/>
    <s v="A"/>
    <s v="A"/>
    <s v="1"/>
    <s v="101400"/>
    <s v="730010104701"/>
    <s v="provision"/>
    <x v="0"/>
    <x v="2"/>
  </r>
  <r>
    <s v="MEDICAMENTOS"/>
    <s v="3"/>
    <s v="CC"/>
    <s v="19171590"/>
    <s v="1951-08-03"/>
    <s v="11001"/>
    <s v="F03X"/>
    <s v="2023-12-26"/>
    <s v="19985874-04"/>
    <s v="A"/>
    <s v="A"/>
    <s v="1"/>
    <s v="101400"/>
    <s v="730010104701"/>
    <s v="provision"/>
    <x v="0"/>
    <x v="2"/>
  </r>
  <r>
    <s v="MEDICAMENTOS"/>
    <s v="3"/>
    <s v="CC"/>
    <s v="27973805"/>
    <s v="1937-06-07"/>
    <s v="11001"/>
    <s v="N189"/>
    <s v="2023-11-07"/>
    <s v="19985986-04"/>
    <s v="A"/>
    <s v="A"/>
    <s v="1"/>
    <s v="214500"/>
    <s v="130010179001"/>
    <s v="provision"/>
    <x v="0"/>
    <x v="2"/>
  </r>
  <r>
    <s v="MEDICAMENTOS"/>
    <s v="3"/>
    <s v="CC"/>
    <s v="28517156"/>
    <s v="1932-02-28"/>
    <s v="11001"/>
    <s v="F009"/>
    <s v="2023-12-05"/>
    <s v="19985986-04"/>
    <s v="A"/>
    <s v="A"/>
    <s v="1"/>
    <s v="214500"/>
    <s v="730010104701"/>
    <s v="provision"/>
    <x v="0"/>
    <x v="2"/>
  </r>
  <r>
    <s v="MEDICAMENTOS"/>
    <s v="3"/>
    <s v="CC"/>
    <s v="28518250"/>
    <s v="1939-02-21"/>
    <s v="11001"/>
    <s v="F001"/>
    <s v="2023-12-09"/>
    <s v="19985874-04"/>
    <s v="A"/>
    <s v="A"/>
    <s v="1"/>
    <s v="101400"/>
    <s v="730010104701"/>
    <s v="provision"/>
    <x v="0"/>
    <x v="2"/>
  </r>
  <r>
    <s v="MEDICAMENTOS"/>
    <s v="3"/>
    <s v="CC"/>
    <s v="25219917"/>
    <s v="1945-11-12"/>
    <s v="11001"/>
    <s v="I10X"/>
    <s v="2023-06-02"/>
    <s v="19985874-04"/>
    <s v="A"/>
    <s v="S"/>
    <s v="1"/>
    <s v="146610"/>
    <s v="130010179001"/>
    <s v="provision"/>
    <x v="0"/>
    <x v="2"/>
  </r>
  <r>
    <s v="MEDICAMENTOS"/>
    <s v="3"/>
    <s v="CC"/>
    <s v="22437503"/>
    <s v="1958-07-27"/>
    <s v="11001"/>
    <s v="F001"/>
    <s v="2023-12-21"/>
    <s v="19985874-04"/>
    <s v="A"/>
    <s v="A"/>
    <s v="1"/>
    <s v="101400"/>
    <s v="730010104701"/>
    <s v="provision"/>
    <x v="0"/>
    <x v="2"/>
  </r>
  <r>
    <s v="MEDICAMENTOS"/>
    <s v="3"/>
    <s v="CC"/>
    <s v="2248024"/>
    <s v="1935-10-14"/>
    <s v="11001"/>
    <s v="F03X"/>
    <s v="2023-12-12"/>
    <s v="19985874-04"/>
    <s v="A"/>
    <s v="A"/>
    <s v="1"/>
    <s v="101400"/>
    <s v="730010104701"/>
    <s v="provision"/>
    <x v="0"/>
    <x v="2"/>
  </r>
  <r>
    <s v="MEDICAMENTOS"/>
    <s v="3"/>
    <s v="CC"/>
    <s v="3032278"/>
    <s v="1956-03-26"/>
    <s v="11001"/>
    <s v="F317"/>
    <s v="2023-08-15"/>
    <s v="19985874-04"/>
    <s v="A"/>
    <s v="S"/>
    <s v="1"/>
    <s v="166920"/>
    <s v="6600101253"/>
    <s v="facturacion"/>
    <x v="0"/>
    <x v="2"/>
  </r>
  <r>
    <s v="MEDICAMENTOS"/>
    <s v="3"/>
    <s v="CC"/>
    <s v="3032278"/>
    <s v="1956-03-26"/>
    <s v="11001"/>
    <s v="F317"/>
    <s v="2023-09-20"/>
    <s v="19985874-04"/>
    <s v="A"/>
    <s v="S"/>
    <s v="1"/>
    <s v="166920"/>
    <s v="6600101253"/>
    <s v="facturacion"/>
    <x v="0"/>
    <x v="2"/>
  </r>
  <r>
    <s v="MEDICAMENTOS"/>
    <s v="3"/>
    <s v="CC"/>
    <s v="3032278"/>
    <s v="1956-03-26"/>
    <s v="11001"/>
    <s v="F317"/>
    <s v="2023-10-23"/>
    <s v="19985874-04"/>
    <s v="A"/>
    <s v="S"/>
    <s v="1"/>
    <s v="101400"/>
    <s v="730010104701"/>
    <s v="facturacion"/>
    <x v="0"/>
    <x v="2"/>
  </r>
  <r>
    <s v="MEDICAMENTOS"/>
    <s v="3"/>
    <s v="CC"/>
    <s v="36870043"/>
    <s v="1954-06-21"/>
    <s v="11001"/>
    <s v="F001"/>
    <s v="2023-12-26"/>
    <s v="19985874-04"/>
    <s v="A"/>
    <s v="A"/>
    <s v="1"/>
    <s v="101400"/>
    <s v="730010104701"/>
    <s v="provision"/>
    <x v="0"/>
    <x v="2"/>
  </r>
  <r>
    <s v="MEDICAMENTOS"/>
    <s v="3"/>
    <s v="CC"/>
    <s v="3041314"/>
    <s v="1941-02-16"/>
    <s v="50001"/>
    <s v="F03X"/>
    <s v="2023-09-04"/>
    <s v="19985874-04"/>
    <s v="A"/>
    <s v="S"/>
    <s v="1"/>
    <s v="166920"/>
    <s v="5000100916"/>
    <s v="facturacion"/>
    <x v="0"/>
    <x v="2"/>
  </r>
  <r>
    <s v="MEDICAMENTOS"/>
    <s v="3"/>
    <s v="CC"/>
    <s v="3041314"/>
    <s v="1941-02-16"/>
    <s v="50001"/>
    <s v="G309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878762"/>
    <s v="1936-10-14"/>
    <s v="11001"/>
    <s v="F03X"/>
    <s v="2023-06-06"/>
    <s v="19985874-04"/>
    <s v="A"/>
    <s v="S"/>
    <s v="1"/>
    <s v="146610"/>
    <s v="130010179001"/>
    <s v="provision"/>
    <x v="0"/>
    <x v="2"/>
  </r>
  <r>
    <s v="MEDICAMENTOS"/>
    <s v="3"/>
    <s v="CC"/>
    <s v="2921194"/>
    <s v="1939-05-01"/>
    <s v="11001"/>
    <s v="F001"/>
    <s v="2023-12-01"/>
    <s v="19985874-04"/>
    <s v="A"/>
    <s v="A"/>
    <s v="1"/>
    <s v="101400"/>
    <s v="730010104701"/>
    <s v="provision"/>
    <x v="0"/>
    <x v="2"/>
  </r>
  <r>
    <s v="MEDICAMENTOS"/>
    <s v="3"/>
    <s v="CC"/>
    <s v="300562"/>
    <s v="1934-06-29"/>
    <s v="11001"/>
    <s v="I633"/>
    <s v="2023-12-05"/>
    <s v="19985874-04"/>
    <s v="A"/>
    <s v="A"/>
    <s v="1"/>
    <s v="101400"/>
    <s v="730010104701"/>
    <s v="provision"/>
    <x v="0"/>
    <x v="2"/>
  </r>
  <r>
    <s v="MEDICAMENTOS"/>
    <s v="3"/>
    <s v="CC"/>
    <s v="3047147"/>
    <s v="1947-09-24"/>
    <s v="50313"/>
    <s v="L309"/>
    <s v="2023-12-22"/>
    <s v="19985986-04"/>
    <s v="A"/>
    <s v="A"/>
    <s v="1"/>
    <s v="500760"/>
    <s v="5000100916"/>
    <s v="provision"/>
    <x v="0"/>
    <x v="2"/>
  </r>
  <r>
    <s v="MEDICAMENTOS"/>
    <s v="3"/>
    <s v="CC"/>
    <s v="304929"/>
    <s v="1945-11-22"/>
    <s v="11001"/>
    <s v="I10X"/>
    <s v="2023-11-29"/>
    <s v="19985874-04"/>
    <s v="A"/>
    <s v="A"/>
    <s v="1"/>
    <s v="101400"/>
    <s v="130010179001"/>
    <s v="provision"/>
    <x v="0"/>
    <x v="2"/>
  </r>
  <r>
    <s v="MEDICAMENTOS"/>
    <s v="3"/>
    <s v="CC"/>
    <s v="31031209"/>
    <s v="1957-04-11"/>
    <s v="11001"/>
    <s v="F009"/>
    <s v="2023-11-29"/>
    <s v="19985874-04"/>
    <s v="A"/>
    <s v="A"/>
    <s v="1"/>
    <s v="101400"/>
    <s v="130010179001"/>
    <s v="provision"/>
    <x v="0"/>
    <x v="2"/>
  </r>
  <r>
    <s v="MEDICAMENTOS"/>
    <s v="3"/>
    <s v="CC"/>
    <s v="3075650"/>
    <s v="1948-10-11"/>
    <s v="11001"/>
    <s v="F067"/>
    <s v="2023-06-26"/>
    <s v="19985874-04"/>
    <s v="A"/>
    <s v="S"/>
    <s v="1"/>
    <s v="146610"/>
    <s v="130010179001"/>
    <s v="facturacion"/>
    <x v="0"/>
    <x v="2"/>
  </r>
  <r>
    <s v="MEDICAMENTOS"/>
    <s v="3"/>
    <s v="CC"/>
    <s v="3075650"/>
    <s v="1948-10-11"/>
    <s v="11001"/>
    <s v="F067"/>
    <s v="2023-07-27"/>
    <s v="19985874-04"/>
    <s v="A"/>
    <s v="S"/>
    <s v="1"/>
    <s v="166920"/>
    <s v="130010179001"/>
    <s v="facturacion"/>
    <x v="0"/>
    <x v="2"/>
  </r>
  <r>
    <s v="MEDICAMENTOS"/>
    <s v="3"/>
    <s v="CC"/>
    <s v="3075650"/>
    <s v="1948-10-11"/>
    <s v="11001"/>
    <s v="G309"/>
    <s v="2023-10-31"/>
    <s v="19985874-04"/>
    <s v="A"/>
    <s v="S"/>
    <s v="1"/>
    <s v="101400"/>
    <s v="730010104701"/>
    <s v="facturacion"/>
    <x v="0"/>
    <x v="2"/>
  </r>
  <r>
    <s v="MEDICAMENTOS"/>
    <s v="3"/>
    <s v="CC"/>
    <s v="41321956"/>
    <s v="1944-08-15"/>
    <s v="11001"/>
    <s v="F03X"/>
    <s v="2023-11-23"/>
    <s v="19985874-04"/>
    <s v="A"/>
    <s v="A"/>
    <s v="1"/>
    <s v="101400"/>
    <s v="130010179001"/>
    <s v="provision"/>
    <x v="0"/>
    <x v="2"/>
  </r>
  <r>
    <s v="MEDICAMENTOS"/>
    <s v="3"/>
    <s v="CC"/>
    <s v="41321956"/>
    <s v="1944-08-15"/>
    <s v="11001"/>
    <s v="F03X"/>
    <s v="2023-12-28"/>
    <s v="19985874-04"/>
    <s v="A"/>
    <s v="A"/>
    <s v="1"/>
    <s v="101400"/>
    <s v="730010104701"/>
    <s v="provision"/>
    <x v="0"/>
    <x v="2"/>
  </r>
  <r>
    <s v="MEDICAMENTOS"/>
    <s v="3"/>
    <s v="CC"/>
    <s v="4169376"/>
    <s v="1942-09-13"/>
    <s v="11001"/>
    <s v="F001"/>
    <s v="2023-06-01"/>
    <s v="19985874-04"/>
    <s v="A"/>
    <s v="S"/>
    <s v="1"/>
    <s v="146610"/>
    <s v="130010179001"/>
    <s v="provision"/>
    <x v="0"/>
    <x v="2"/>
  </r>
  <r>
    <s v="MEDICAMENTOS"/>
    <s v="3"/>
    <s v="CC"/>
    <s v="4169376"/>
    <s v="1942-09-13"/>
    <s v="11001"/>
    <s v="F001"/>
    <s v="2023-12-19"/>
    <s v="19985874-04"/>
    <s v="A"/>
    <s v="A"/>
    <s v="1"/>
    <s v="101400"/>
    <s v="730010104701"/>
    <s v="provision"/>
    <x v="0"/>
    <x v="2"/>
  </r>
  <r>
    <s v="MEDICAMENTOS"/>
    <s v="3"/>
    <s v="CC"/>
    <s v="1182427"/>
    <s v="1935-09-27"/>
    <s v="11001"/>
    <s v="F067"/>
    <s v="2023-10-25"/>
    <s v="19985874-04"/>
    <s v="A"/>
    <s v="S"/>
    <s v="1"/>
    <s v="101400"/>
    <s v="730010104701"/>
    <s v="facturacion"/>
    <x v="0"/>
    <x v="2"/>
  </r>
  <r>
    <s v="MEDICAMENTOS"/>
    <s v="3"/>
    <s v="CC"/>
    <s v="41325156"/>
    <s v="1945-07-05"/>
    <s v="11001"/>
    <s v="F03X"/>
    <s v="2023-12-27"/>
    <s v="19985986-04"/>
    <s v="A"/>
    <s v="A"/>
    <s v="1"/>
    <s v="214500"/>
    <s v="730010104701"/>
    <s v="provision"/>
    <x v="0"/>
    <x v="2"/>
  </r>
  <r>
    <s v="MEDICAMENTOS"/>
    <s v="3"/>
    <s v="CC"/>
    <s v="41325156"/>
    <s v="1945-07-05"/>
    <s v="11001"/>
    <s v="F321"/>
    <s v="2023-11-21"/>
    <s v="19985986-04"/>
    <s v="A"/>
    <s v="A"/>
    <s v="1"/>
    <s v="214500"/>
    <s v="130010179001"/>
    <s v="provision"/>
    <x v="0"/>
    <x v="2"/>
  </r>
  <r>
    <s v="MEDICAMENTOS"/>
    <s v="3"/>
    <s v="CC"/>
    <s v="41355693"/>
    <s v="1946-07-21"/>
    <s v="11001"/>
    <s v="F412"/>
    <s v="2023-04-13"/>
    <s v="19985874-04"/>
    <s v="A"/>
    <s v="S"/>
    <s v="1"/>
    <s v="146610"/>
    <s v="130010179001"/>
    <s v="facturacion"/>
    <x v="0"/>
    <x v="2"/>
  </r>
  <r>
    <s v="MEDICAMENTOS"/>
    <s v="3"/>
    <s v="CC"/>
    <s v="41355693"/>
    <s v="1946-07-21"/>
    <s v="11001"/>
    <s v="G401"/>
    <s v="2023-03-09"/>
    <s v="19985874-04"/>
    <s v="A"/>
    <s v="S"/>
    <s v="1"/>
    <s v="146610"/>
    <s v="130010179001"/>
    <s v="facturacion"/>
    <x v="0"/>
    <x v="2"/>
  </r>
  <r>
    <s v="MEDICAMENTOS"/>
    <s v="3"/>
    <s v="CC"/>
    <s v="41570085"/>
    <s v="1952-12-21"/>
    <s v="11001"/>
    <s v="F313"/>
    <s v="2023-11-20"/>
    <s v="19985874-04"/>
    <s v="A"/>
    <s v="S"/>
    <s v="1"/>
    <s v="101400"/>
    <s v="730010104701"/>
    <s v="facturacion"/>
    <x v="0"/>
    <x v="2"/>
  </r>
  <r>
    <s v="MEDICAMENTOS"/>
    <s v="3"/>
    <s v="CC"/>
    <s v="313845"/>
    <s v="1957-10-23"/>
    <s v="11001"/>
    <s v="F068"/>
    <s v="2023-09-13"/>
    <s v="19985874-04"/>
    <s v="A"/>
    <s v="S"/>
    <s v="1"/>
    <s v="101400"/>
    <s v="6600101253"/>
    <s v="facturacion"/>
    <x v="0"/>
    <x v="2"/>
  </r>
  <r>
    <s v="MEDICAMENTOS"/>
    <s v="3"/>
    <s v="CC"/>
    <s v="313845"/>
    <s v="1957-10-23"/>
    <s v="11001"/>
    <s v="F068"/>
    <s v="2023-10-13"/>
    <s v="19985874-04"/>
    <s v="A"/>
    <s v="S"/>
    <s v="1"/>
    <s v="101400"/>
    <s v="730010104701"/>
    <s v="facturacion"/>
    <x v="0"/>
    <x v="2"/>
  </r>
  <r>
    <s v="MEDICAMENTOS"/>
    <s v="3"/>
    <s v="CC"/>
    <s v="313845"/>
    <s v="1957-10-23"/>
    <s v="11001"/>
    <s v="F233"/>
    <s v="2023-07-14"/>
    <s v="19985874-04"/>
    <s v="A"/>
    <s v="S"/>
    <s v="1"/>
    <s v="146610"/>
    <s v="130010179001"/>
    <s v="facturacion"/>
    <x v="0"/>
    <x v="2"/>
  </r>
  <r>
    <s v="MEDICAMENTOS"/>
    <s v="3"/>
    <s v="CC"/>
    <s v="313845"/>
    <s v="1957-10-23"/>
    <s v="11001"/>
    <s v="F233"/>
    <s v="2023-08-14"/>
    <s v="19985874-04"/>
    <s v="A"/>
    <s v="S"/>
    <s v="1"/>
    <s v="166920"/>
    <s v="6600101253"/>
    <s v="facturacion"/>
    <x v="0"/>
    <x v="2"/>
  </r>
  <r>
    <s v="MEDICAMENTOS"/>
    <s v="3"/>
    <s v="CC"/>
    <s v="5985674"/>
    <s v="1935-05-24"/>
    <s v="11001"/>
    <s v="F03X"/>
    <s v="2023-12-02"/>
    <s v="19985874-04"/>
    <s v="A"/>
    <s v="A"/>
    <s v="1"/>
    <s v="101400"/>
    <s v="730010104701"/>
    <s v="provision"/>
    <x v="0"/>
    <x v="2"/>
  </r>
  <r>
    <s v="MEDICAMENTOS"/>
    <s v="3"/>
    <s v="CC"/>
    <s v="20279549"/>
    <s v="1935-10-25"/>
    <s v="11001"/>
    <s v="F03X"/>
    <s v="2023-02-05"/>
    <s v="19985874-04"/>
    <s v="A"/>
    <s v="S"/>
    <s v="1"/>
    <s v="146610"/>
    <s v="130010179001"/>
    <s v="facturacion"/>
    <x v="0"/>
    <x v="2"/>
  </r>
  <r>
    <s v="MEDICAMENTOS"/>
    <s v="3"/>
    <s v="CC"/>
    <s v="51551400"/>
    <s v="1959-01-20"/>
    <s v="11001"/>
    <s v="F03X"/>
    <s v="2023-12-12"/>
    <s v="19985874-04"/>
    <s v="A"/>
    <s v="A"/>
    <s v="1"/>
    <s v="101400"/>
    <s v="730010104701"/>
    <s v="provision"/>
    <x v="0"/>
    <x v="2"/>
  </r>
  <r>
    <s v="MEDICAMENTOS"/>
    <s v="3"/>
    <s v="CC"/>
    <s v="19131959"/>
    <s v="1951-04-08"/>
    <s v="11001"/>
    <s v="G409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2751651"/>
    <s v="1937-06-22"/>
    <s v="11001"/>
    <s v="F03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2751651"/>
    <s v="1937-06-22"/>
    <s v="11001"/>
    <s v="F03X"/>
    <s v="2023-02-28"/>
    <s v="19985874-04"/>
    <s v="A"/>
    <s v="S"/>
    <s v="1"/>
    <s v="146610"/>
    <s v="130010179001"/>
    <s v="facturacion"/>
    <x v="0"/>
    <x v="2"/>
  </r>
  <r>
    <s v="MEDICAMENTOS"/>
    <s v="3"/>
    <s v="CC"/>
    <s v="106243"/>
    <s v="1928-12-06"/>
    <s v="11001"/>
    <s v="F009"/>
    <s v="2023-12-27"/>
    <s v="19985874-04"/>
    <s v="A"/>
    <s v="A"/>
    <s v="1"/>
    <s v="101400"/>
    <s v="730010104701"/>
    <s v="provision"/>
    <x v="0"/>
    <x v="2"/>
  </r>
  <r>
    <s v="MEDICAMENTOS"/>
    <s v="3"/>
    <s v="CC"/>
    <s v="1108150853"/>
    <s v="1945-08-14"/>
    <s v="11001"/>
    <s v="F001"/>
    <s v="2023-11-16"/>
    <s v="19985874-04"/>
    <s v="A"/>
    <s v="A"/>
    <s v="1"/>
    <s v="101400"/>
    <s v="130010179001"/>
    <s v="provision"/>
    <x v="0"/>
    <x v="2"/>
  </r>
  <r>
    <s v="MEDICAMENTOS"/>
    <s v="3"/>
    <s v="CC"/>
    <s v="1109213"/>
    <s v="1938-03-07"/>
    <s v="11001"/>
    <s v="J449"/>
    <s v="2023-11-23"/>
    <s v="19985874-04"/>
    <s v="A"/>
    <s v="A"/>
    <s v="1"/>
    <s v="101400"/>
    <s v="130010179001"/>
    <s v="provision"/>
    <x v="0"/>
    <x v="2"/>
  </r>
  <r>
    <s v="MEDICAMENTOS"/>
    <s v="3"/>
    <s v="CC"/>
    <s v="1109213"/>
    <s v="1938-03-07"/>
    <s v="11001"/>
    <s v="J449"/>
    <s v="2023-12-21"/>
    <s v="19985874-04"/>
    <s v="A"/>
    <s v="A"/>
    <s v="1"/>
    <s v="101400"/>
    <s v="730010104701"/>
    <s v="provision"/>
    <x v="0"/>
    <x v="2"/>
  </r>
  <r>
    <s v="MEDICAMENTOS"/>
    <s v="3"/>
    <s v="CC"/>
    <s v="20342490"/>
    <s v="1941-08-24"/>
    <s v="11001"/>
    <s v="F200"/>
    <s v="2023-05-09"/>
    <s v="19985986-04"/>
    <s v="A"/>
    <s v="S"/>
    <s v="1"/>
    <s v="439980"/>
    <s v="130010179001"/>
    <s v="facturacion"/>
    <x v="0"/>
    <x v="2"/>
  </r>
  <r>
    <s v="MEDICAMENTOS"/>
    <s v="3"/>
    <s v="CC"/>
    <s v="20342490"/>
    <s v="1941-08-24"/>
    <s v="11001"/>
    <s v="G309"/>
    <s v="2023-01-30"/>
    <s v="19985986-04"/>
    <s v="A"/>
    <s v="S"/>
    <s v="1"/>
    <s v="439980"/>
    <s v="130010179001"/>
    <s v="facturacion"/>
    <x v="0"/>
    <x v="2"/>
  </r>
  <r>
    <s v="MEDICAMENTOS"/>
    <s v="3"/>
    <s v="CC"/>
    <s v="20342490"/>
    <s v="1941-08-24"/>
    <s v="11001"/>
    <s v="G309"/>
    <s v="2023-03-01"/>
    <s v="19985986-04"/>
    <s v="A"/>
    <s v="S"/>
    <s v="1"/>
    <s v="439980"/>
    <s v="130010179001"/>
    <s v="facturacion"/>
    <x v="0"/>
    <x v="2"/>
  </r>
  <r>
    <s v="MEDICAMENTOS"/>
    <s v="3"/>
    <s v="CC"/>
    <s v="20342490"/>
    <s v="1941-08-24"/>
    <s v="11001"/>
    <s v="G309"/>
    <s v="2023-04-03"/>
    <s v="19985986-04"/>
    <s v="A"/>
    <s v="S"/>
    <s v="1"/>
    <s v="439980"/>
    <s v="130010179001"/>
    <s v="facturacion"/>
    <x v="0"/>
    <x v="2"/>
  </r>
  <r>
    <s v="MEDICAMENTOS"/>
    <s v="3"/>
    <s v="CC"/>
    <s v="2880215"/>
    <s v="1937-09-06"/>
    <s v="11001"/>
    <s v="F001"/>
    <s v="2023-06-27"/>
    <s v="19985986-04"/>
    <s v="A"/>
    <s v="S"/>
    <s v="1"/>
    <s v="439980"/>
    <s v="130010179001"/>
    <s v="facturacion"/>
    <x v="0"/>
    <x v="2"/>
  </r>
  <r>
    <s v="MEDICAMENTOS"/>
    <s v="3"/>
    <s v="CC"/>
    <s v="2880215"/>
    <s v="1937-09-06"/>
    <s v="11001"/>
    <s v="F001"/>
    <s v="2023-07-25"/>
    <s v="19985986-04"/>
    <s v="A"/>
    <s v="S"/>
    <s v="1"/>
    <s v="214500"/>
    <s v="130010179001"/>
    <s v="facturacion"/>
    <x v="0"/>
    <x v="2"/>
  </r>
  <r>
    <s v="MEDICAMENTOS"/>
    <s v="3"/>
    <s v="CC"/>
    <s v="17103254"/>
    <s v="1943-11-12"/>
    <s v="11001"/>
    <s v="F03X"/>
    <s v="2023-06-02"/>
    <s v="19985986-04"/>
    <s v="A"/>
    <s v="A"/>
    <s v="1"/>
    <s v="439980"/>
    <s v="130010179001"/>
    <s v="provision"/>
    <x v="0"/>
    <x v="2"/>
  </r>
  <r>
    <s v="MEDICAMENTOS"/>
    <s v="3"/>
    <s v="CC"/>
    <s v="17116115"/>
    <s v="1944-12-04"/>
    <s v="11001"/>
    <s v="F009"/>
    <s v="2023-12-06"/>
    <s v="19985874-04"/>
    <s v="A"/>
    <s v="A"/>
    <s v="1"/>
    <s v="202800"/>
    <s v="730010104701"/>
    <s v="provision"/>
    <x v="0"/>
    <x v="2"/>
  </r>
  <r>
    <s v="MEDICAMENTOS"/>
    <s v="3"/>
    <s v="CC"/>
    <s v="17168977"/>
    <s v="1946-08-20"/>
    <s v="11001"/>
    <s v="F001"/>
    <s v="2023-11-22"/>
    <s v="19985986-04"/>
    <s v="A"/>
    <s v="A"/>
    <s v="1"/>
    <s v="214500"/>
    <s v="130010179001"/>
    <s v="provision"/>
    <x v="0"/>
    <x v="2"/>
  </r>
  <r>
    <s v="MEDICAMENTOS"/>
    <s v="3"/>
    <s v="CC"/>
    <s v="17168977"/>
    <s v="1946-08-20"/>
    <s v="11001"/>
    <s v="I10X"/>
    <s v="2023-12-22"/>
    <s v="19985986-04"/>
    <s v="A"/>
    <s v="A"/>
    <s v="1"/>
    <s v="214500"/>
    <s v="730010104701"/>
    <s v="provision"/>
    <x v="0"/>
    <x v="2"/>
  </r>
  <r>
    <s v="MEDICAMENTOS"/>
    <s v="3"/>
    <s v="CC"/>
    <s v="1010213717"/>
    <s v="1942-03-15"/>
    <s v="11001"/>
    <s v="F319"/>
    <s v="2023-11-28"/>
    <s v="19985874-04"/>
    <s v="A"/>
    <s v="A"/>
    <s v="1"/>
    <s v="101400"/>
    <s v="130010179001"/>
    <s v="provision"/>
    <x v="0"/>
    <x v="2"/>
  </r>
  <r>
    <s v="MEDICAMENTOS"/>
    <s v="3"/>
    <s v="CC"/>
    <s v="32457743"/>
    <s v="1949-12-25"/>
    <s v="50001"/>
    <s v="F03X"/>
    <s v="2023-01-19"/>
    <s v="19985874-04"/>
    <s v="A"/>
    <s v="S"/>
    <s v="1"/>
    <s v="169080"/>
    <s v="5000100916"/>
    <s v="facturacion"/>
    <x v="0"/>
    <x v="2"/>
  </r>
  <r>
    <s v="MEDICAMENTOS"/>
    <s v="3"/>
    <s v="CC"/>
    <s v="164420"/>
    <s v="1934-03-19"/>
    <s v="11001"/>
    <s v="I10X"/>
    <s v="2023-12-18"/>
    <s v="19985874-04"/>
    <s v="A"/>
    <s v="A"/>
    <s v="1"/>
    <s v="101400"/>
    <s v="730010104701"/>
    <s v="provision"/>
    <x v="0"/>
    <x v="2"/>
  </r>
  <r>
    <s v="MEDICAMENTOS"/>
    <s v="3"/>
    <s v="CC"/>
    <s v="3020167"/>
    <s v="1953-05-21"/>
    <s v="11001"/>
    <s v="F069"/>
    <s v="2023-10-20"/>
    <s v="19985874-04"/>
    <s v="A"/>
    <s v="S"/>
    <s v="1"/>
    <s v="101400"/>
    <s v="730010104701"/>
    <s v="facturacion"/>
    <x v="0"/>
    <x v="2"/>
  </r>
  <r>
    <s v="MEDICAMENTOS"/>
    <s v="3"/>
    <s v="CC"/>
    <s v="13790003"/>
    <s v="1942-07-24"/>
    <s v="11001"/>
    <s v="F03X"/>
    <s v="2023-11-23"/>
    <s v="19985874-04"/>
    <s v="A"/>
    <s v="A"/>
    <s v="1"/>
    <s v="101400"/>
    <s v="130010179001"/>
    <s v="provision"/>
    <x v="0"/>
    <x v="2"/>
  </r>
  <r>
    <s v="MEDICAMENTOS"/>
    <s v="3"/>
    <s v="CC"/>
    <s v="41378881"/>
    <s v="1946-11-10"/>
    <s v="11001"/>
    <s v="G309"/>
    <s v="2023-05-31"/>
    <s v="19985986-04"/>
    <s v="A"/>
    <s v="S"/>
    <s v="1"/>
    <s v="439980"/>
    <s v="130010179001"/>
    <s v="facturacion"/>
    <x v="0"/>
    <x v="2"/>
  </r>
  <r>
    <s v="MEDICAMENTOS"/>
    <s v="3"/>
    <s v="CC"/>
    <s v="41378881"/>
    <s v="1946-11-10"/>
    <s v="11001"/>
    <s v="G309"/>
    <s v="2023-06-30"/>
    <s v="19985986-04"/>
    <s v="A"/>
    <s v="S"/>
    <s v="1"/>
    <s v="439980"/>
    <s v="130010179001"/>
    <s v="facturacion"/>
    <x v="0"/>
    <x v="2"/>
  </r>
  <r>
    <s v="MEDICAMENTOS"/>
    <s v="3"/>
    <s v="CC"/>
    <s v="41378881"/>
    <s v="1946-11-10"/>
    <s v="11001"/>
    <s v="G309"/>
    <s v="2023-08-01"/>
    <s v="19985986-04"/>
    <s v="A"/>
    <s v="S"/>
    <s v="1"/>
    <s v="214500"/>
    <s v="6600101253"/>
    <s v="facturacion"/>
    <x v="0"/>
    <x v="2"/>
  </r>
  <r>
    <s v="MEDICAMENTOS"/>
    <s v="3"/>
    <s v="CC"/>
    <s v="41402954"/>
    <s v="1947-03-12"/>
    <s v="11001"/>
    <s v="F067"/>
    <s v="2023-01-13"/>
    <s v="19985874-04"/>
    <s v="A"/>
    <s v="S"/>
    <s v="1"/>
    <s v="146610"/>
    <s v="130010179001"/>
    <s v="facturacion"/>
    <x v="0"/>
    <x v="2"/>
  </r>
  <r>
    <s v="MEDICAMENTOS"/>
    <s v="3"/>
    <s v="CC"/>
    <s v="19105623"/>
    <s v="1949-10-01"/>
    <s v="11001"/>
    <s v="F000"/>
    <s v="2023-12-05"/>
    <s v="19985874-04"/>
    <s v="A"/>
    <s v="A"/>
    <s v="1"/>
    <s v="101400"/>
    <s v="730010104701"/>
    <s v="provision"/>
    <x v="0"/>
    <x v="2"/>
  </r>
  <r>
    <s v="MEDICAMENTOS"/>
    <s v="3"/>
    <s v="CC"/>
    <s v="19106923"/>
    <s v="1949-01-30"/>
    <s v="11001"/>
    <s v="F001"/>
    <s v="2023-12-06"/>
    <s v="19985874-04"/>
    <s v="A"/>
    <s v="A"/>
    <s v="1"/>
    <s v="101400"/>
    <s v="730010104701"/>
    <s v="provision"/>
    <x v="0"/>
    <x v="2"/>
  </r>
  <r>
    <s v="MEDICAMENTOS"/>
    <s v="3"/>
    <s v="CC"/>
    <s v="19106923"/>
    <s v="1949-01-30"/>
    <s v="11001"/>
    <s v="F001"/>
    <s v="2023-12-26"/>
    <s v="19985874-04"/>
    <s v="A"/>
    <s v="A"/>
    <s v="1"/>
    <s v="101400"/>
    <s v="730010104701"/>
    <s v="provision"/>
    <x v="0"/>
    <x v="2"/>
  </r>
  <r>
    <s v="MEDICAMENTOS"/>
    <s v="3"/>
    <s v="CC"/>
    <s v="19129452"/>
    <s v="1951-02-24"/>
    <s v="11001"/>
    <s v="F03X"/>
    <s v="2023-11-16"/>
    <s v="19985874-04"/>
    <s v="A"/>
    <s v="A"/>
    <s v="1"/>
    <s v="101400"/>
    <s v="130010179001"/>
    <s v="provision"/>
    <x v="0"/>
    <x v="2"/>
  </r>
  <r>
    <s v="MEDICAMENTOS"/>
    <s v="3"/>
    <s v="CC"/>
    <s v="41378881"/>
    <s v="1946-11-10"/>
    <s v="11001"/>
    <s v="E039"/>
    <s v="2023-08-22"/>
    <s v="19985874-04"/>
    <s v="A"/>
    <s v="S"/>
    <s v="1"/>
    <s v="333840"/>
    <s v="6600101253"/>
    <s v="facturacion"/>
    <x v="0"/>
    <x v="2"/>
  </r>
  <r>
    <s v="MEDICAMENTOS"/>
    <s v="3"/>
    <s v="CC"/>
    <s v="41378881"/>
    <s v="1946-11-10"/>
    <s v="11001"/>
    <s v="E039"/>
    <s v="2023-09-22"/>
    <s v="19985874-04"/>
    <s v="A"/>
    <s v="S"/>
    <s v="1"/>
    <s v="333840"/>
    <s v="6600101253"/>
    <s v="facturacion"/>
    <x v="0"/>
    <x v="2"/>
  </r>
  <r>
    <s v="MEDICAMENTOS"/>
    <s v="3"/>
    <s v="CC"/>
    <s v="41378881"/>
    <s v="1946-11-10"/>
    <s v="11001"/>
    <s v="E039"/>
    <s v="2023-10-20"/>
    <s v="19985874-04"/>
    <s v="A"/>
    <s v="S"/>
    <s v="1"/>
    <s v="202800"/>
    <s v="730010104701"/>
    <s v="facturacion"/>
    <x v="0"/>
    <x v="2"/>
  </r>
  <r>
    <s v="MEDICAMENTOS"/>
    <s v="3"/>
    <s v="CC"/>
    <s v="41378881"/>
    <s v="1946-11-10"/>
    <s v="11001"/>
    <s v="G309"/>
    <s v="2023-01-30"/>
    <s v="19985986-04"/>
    <s v="A"/>
    <s v="S"/>
    <s v="1"/>
    <s v="439980"/>
    <s v="130010179001"/>
    <s v="facturacion"/>
    <x v="0"/>
    <x v="2"/>
  </r>
  <r>
    <s v="MEDICAMENTOS"/>
    <s v="3"/>
    <s v="CC"/>
    <s v="41378881"/>
    <s v="1946-11-10"/>
    <s v="11001"/>
    <s v="G309"/>
    <s v="2023-03-03"/>
    <s v="19985986-04"/>
    <s v="A"/>
    <s v="S"/>
    <s v="1"/>
    <s v="439980"/>
    <s v="130010179001"/>
    <s v="facturacion"/>
    <x v="0"/>
    <x v="2"/>
  </r>
  <r>
    <s v="MEDICAMENTOS"/>
    <s v="3"/>
    <s v="CC"/>
    <s v="41378881"/>
    <s v="1946-11-10"/>
    <s v="11001"/>
    <s v="G309"/>
    <s v="2023-04-04"/>
    <s v="19985986-04"/>
    <s v="A"/>
    <s v="S"/>
    <s v="1"/>
    <s v="439980"/>
    <s v="130010179001"/>
    <s v="facturacion"/>
    <x v="0"/>
    <x v="2"/>
  </r>
  <r>
    <s v="MEDICAMENTOS"/>
    <s v="3"/>
    <s v="CC"/>
    <s v="41378881"/>
    <s v="1946-11-10"/>
    <s v="11001"/>
    <s v="G309"/>
    <s v="2023-05-04"/>
    <s v="19985986-04"/>
    <s v="A"/>
    <s v="S"/>
    <s v="1"/>
    <s v="439980"/>
    <s v="130010179001"/>
    <s v="facturacion"/>
    <x v="0"/>
    <x v="2"/>
  </r>
  <r>
    <s v="MEDICAMENTOS"/>
    <s v="3"/>
    <s v="CC"/>
    <s v="19154253"/>
    <s v="1952-02-09"/>
    <s v="11001"/>
    <s v="F001"/>
    <s v="2023-12-14"/>
    <s v="19985874-04"/>
    <s v="A"/>
    <s v="A"/>
    <s v="1"/>
    <s v="101400"/>
    <s v="730010104701"/>
    <s v="provision"/>
    <x v="0"/>
    <x v="2"/>
  </r>
  <r>
    <s v="MEDICAMENTOS"/>
    <s v="3"/>
    <s v="CC"/>
    <s v="19438158"/>
    <s v="1951-04-24"/>
    <s v="11001"/>
    <s v="F319"/>
    <s v="2023-12-16"/>
    <s v="19985986-04"/>
    <s v="A"/>
    <s v="A"/>
    <s v="1"/>
    <s v="214500"/>
    <s v="730010104701"/>
    <s v="provision"/>
    <x v="0"/>
    <x v="2"/>
  </r>
  <r>
    <s v="MEDICAMENTOS"/>
    <s v="3"/>
    <s v="CC"/>
    <s v="19440173"/>
    <s v="1956-01-12"/>
    <s v="11001"/>
    <s v="F067"/>
    <s v="2023-12-22"/>
    <s v="19985874-04"/>
    <s v="A"/>
    <s v="A"/>
    <s v="1"/>
    <s v="101400"/>
    <s v="730010104701"/>
    <s v="provision"/>
    <x v="0"/>
    <x v="2"/>
  </r>
  <r>
    <s v="MEDICAMENTOS"/>
    <s v="3"/>
    <s v="CC"/>
    <s v="20011476"/>
    <s v="1932-06-29"/>
    <s v="11001"/>
    <s v="J449"/>
    <s v="2023-11-29"/>
    <s v="19985986-04"/>
    <s v="A"/>
    <s v="A"/>
    <s v="1"/>
    <s v="214500"/>
    <s v="130010179001"/>
    <s v="provision"/>
    <x v="0"/>
    <x v="2"/>
  </r>
  <r>
    <s v="MEDICAMENTOS"/>
    <s v="3"/>
    <s v="CC"/>
    <s v="20128533"/>
    <s v="1939-08-10"/>
    <s v="11001"/>
    <s v="F001"/>
    <s v="2023-11-21"/>
    <s v="19985986-04"/>
    <s v="A"/>
    <s v="A"/>
    <s v="1"/>
    <s v="214500"/>
    <s v="130010179001"/>
    <s v="provision"/>
    <x v="0"/>
    <x v="2"/>
  </r>
  <r>
    <s v="MEDICAMENTOS"/>
    <s v="3"/>
    <s v="CC"/>
    <s v="20426422"/>
    <s v="1941-04-22"/>
    <s v="11001"/>
    <s v="H049"/>
    <s v="2023-12-13"/>
    <s v="19985874-04"/>
    <s v="A"/>
    <s v="A"/>
    <s v="1"/>
    <s v="101400"/>
    <s v="730010104701"/>
    <s v="provision"/>
    <x v="0"/>
    <x v="2"/>
  </r>
  <r>
    <s v="MEDICAMENTOS"/>
    <s v="3"/>
    <s v="CC"/>
    <s v="20426454"/>
    <s v="1932-05-31"/>
    <s v="11001"/>
    <s v="F001"/>
    <s v="2023-06-09"/>
    <s v="19985874-04"/>
    <s v="A"/>
    <s v="A"/>
    <s v="1"/>
    <s v="146610"/>
    <s v="130010179001"/>
    <s v="provision"/>
    <x v="0"/>
    <x v="2"/>
  </r>
  <r>
    <s v="MEDICAMENTOS"/>
    <s v="3"/>
    <s v="CC"/>
    <s v="20461032"/>
    <s v="1941-06-17"/>
    <s v="11001"/>
    <s v="F001"/>
    <s v="2023-11-22"/>
    <s v="19985986-04"/>
    <s v="A"/>
    <s v="A"/>
    <s v="1"/>
    <s v="214500"/>
    <s v="130010179001"/>
    <s v="provision"/>
    <x v="0"/>
    <x v="2"/>
  </r>
  <r>
    <s v="MEDICAMENTOS"/>
    <s v="3"/>
    <s v="CC"/>
    <s v="20292889"/>
    <s v="1941-03-07"/>
    <s v="11001"/>
    <s v="F700"/>
    <s v="2023-11-30"/>
    <s v="19985874-04"/>
    <s v="A"/>
    <s v="A"/>
    <s v="1"/>
    <s v="101400"/>
    <s v="130010179001"/>
    <s v="provision"/>
    <x v="0"/>
    <x v="2"/>
  </r>
  <r>
    <s v="MEDICAMENTOS"/>
    <s v="3"/>
    <s v="CC"/>
    <s v="20327191"/>
    <s v="1943-04-04"/>
    <s v="11001"/>
    <s v="I10X"/>
    <s v="2023-12-16"/>
    <s v="19985874-04"/>
    <s v="A"/>
    <s v="A"/>
    <s v="1"/>
    <s v="101400"/>
    <s v="730010104701"/>
    <s v="provision"/>
    <x v="0"/>
    <x v="2"/>
  </r>
  <r>
    <s v="MEDICAMENTOS"/>
    <s v="3"/>
    <s v="CC"/>
    <s v="20336600"/>
    <s v="1943-05-20"/>
    <s v="11001"/>
    <s v="I10X"/>
    <s v="2023-12-01"/>
    <s v="19985874-04"/>
    <s v="A"/>
    <s v="A"/>
    <s v="1"/>
    <s v="101400"/>
    <s v="730010104701"/>
    <s v="provision"/>
    <x v="0"/>
    <x v="2"/>
  </r>
  <r>
    <s v="MEDICAMENTOS"/>
    <s v="3"/>
    <s v="CC"/>
    <s v="20336600"/>
    <s v="1943-05-20"/>
    <s v="11001"/>
    <s v="I10X"/>
    <s v="2023-12-29"/>
    <s v="19985874-04"/>
    <s v="A"/>
    <s v="A"/>
    <s v="1"/>
    <s v="101400"/>
    <s v="730010104701"/>
    <s v="provision"/>
    <x v="0"/>
    <x v="2"/>
  </r>
  <r>
    <s v="MEDICAMENTOS"/>
    <s v="3"/>
    <s v="CC"/>
    <s v="20344077"/>
    <s v="1941-09-08"/>
    <s v="11001"/>
    <s v="F03X"/>
    <s v="2023-12-28"/>
    <s v="19985874-04"/>
    <s v="A"/>
    <s v="A"/>
    <s v="1"/>
    <s v="101400"/>
    <s v="730010104701"/>
    <s v="provision"/>
    <x v="0"/>
    <x v="2"/>
  </r>
  <r>
    <s v="MEDICAMENTOS"/>
    <s v="3"/>
    <s v="CC"/>
    <s v="20344223"/>
    <s v="1934-07-02"/>
    <s v="11001"/>
    <s v="F03X"/>
    <s v="2023-06-08"/>
    <s v="19985874-04"/>
    <s v="A"/>
    <s v="A"/>
    <s v="1"/>
    <s v="146610"/>
    <s v="130010179001"/>
    <s v="provision"/>
    <x v="0"/>
    <x v="2"/>
  </r>
  <r>
    <s v="MEDICAMENTOS"/>
    <s v="3"/>
    <s v="CC"/>
    <s v="20344665"/>
    <s v="1940-08-11"/>
    <s v="11001"/>
    <s v="F001"/>
    <s v="2023-11-16"/>
    <s v="19985874-04"/>
    <s v="A"/>
    <s v="A"/>
    <s v="1"/>
    <s v="101400"/>
    <s v="130010179001"/>
    <s v="provision"/>
    <x v="0"/>
    <x v="2"/>
  </r>
  <r>
    <s v="MEDICAMENTOS"/>
    <s v="3"/>
    <s v="CC"/>
    <s v="20344665"/>
    <s v="1940-08-11"/>
    <s v="11001"/>
    <s v="F001"/>
    <s v="2023-12-28"/>
    <s v="19985874-04"/>
    <s v="A"/>
    <s v="A"/>
    <s v="1"/>
    <s v="101400"/>
    <s v="730010104701"/>
    <s v="provision"/>
    <x v="0"/>
    <x v="2"/>
  </r>
  <r>
    <s v="MEDICAMENTOS"/>
    <s v="3"/>
    <s v="CC"/>
    <s v="3265757"/>
    <s v="1941-02-09"/>
    <s v="11001"/>
    <s v="I10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3265757"/>
    <s v="1941-02-09"/>
    <s v="11001"/>
    <s v="N318"/>
    <s v="2023-03-21"/>
    <s v="19985874-04"/>
    <s v="A"/>
    <s v="S"/>
    <s v="1"/>
    <s v="146610"/>
    <s v="130010179001"/>
    <s v="facturacion"/>
    <x v="0"/>
    <x v="2"/>
  </r>
  <r>
    <s v="MEDICAMENTOS"/>
    <s v="3"/>
    <s v="CC"/>
    <s v="3265757"/>
    <s v="1941-02-09"/>
    <s v="11001"/>
    <s v="R32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3265757"/>
    <s v="1941-02-09"/>
    <s v="11001"/>
    <s v="R32X"/>
    <s v="2023-09-01"/>
    <s v="19985874-04"/>
    <s v="A"/>
    <s v="S"/>
    <s v="1"/>
    <s v="166920"/>
    <s v="6600101253"/>
    <s v="facturacion"/>
    <x v="0"/>
    <x v="2"/>
  </r>
  <r>
    <s v="MEDICAMENTOS"/>
    <s v="3"/>
    <s v="CC"/>
    <s v="3265757"/>
    <s v="1941-02-09"/>
    <s v="11001"/>
    <s v="R32X"/>
    <s v="2023-09-19"/>
    <s v="19985874-04"/>
    <s v="A"/>
    <s v="S"/>
    <s v="1"/>
    <s v="166920"/>
    <s v="6600101253"/>
    <s v="facturacion"/>
    <x v="0"/>
    <x v="2"/>
  </r>
  <r>
    <s v="MEDICAMENTOS"/>
    <s v="3"/>
    <s v="CC"/>
    <s v="20152705"/>
    <s v="1934-04-13"/>
    <s v="11001"/>
    <s v="F001"/>
    <s v="2023-06-07"/>
    <s v="19985874-04"/>
    <s v="A"/>
    <s v="A"/>
    <s v="1"/>
    <s v="146610"/>
    <s v="130010179001"/>
    <s v="provision"/>
    <x v="0"/>
    <x v="2"/>
  </r>
  <r>
    <s v="MEDICAMENTOS"/>
    <s v="3"/>
    <s v="CC"/>
    <s v="20153257"/>
    <s v="1930-03-22"/>
    <s v="11001"/>
    <s v="I10X"/>
    <s v="2023-12-09"/>
    <s v="19985874-04"/>
    <s v="A"/>
    <s v="A"/>
    <s v="1"/>
    <s v="101400"/>
    <s v="730010104701"/>
    <s v="provision"/>
    <x v="0"/>
    <x v="2"/>
  </r>
  <r>
    <s v="MEDICAMENTOS"/>
    <s v="3"/>
    <s v="CC"/>
    <s v="20172519"/>
    <s v="1935-04-28"/>
    <s v="11001"/>
    <s v="I10X"/>
    <s v="2023-12-28"/>
    <s v="19985986-04"/>
    <s v="A"/>
    <s v="A"/>
    <s v="1"/>
    <s v="214500"/>
    <s v="730010104701"/>
    <s v="provision"/>
    <x v="0"/>
    <x v="2"/>
  </r>
  <r>
    <s v="MEDICAMENTOS"/>
    <s v="3"/>
    <s v="CC"/>
    <s v="20172519"/>
    <s v="1935-04-28"/>
    <s v="11001"/>
    <s v="J449"/>
    <s v="2023-11-24"/>
    <s v="19985986-04"/>
    <s v="A"/>
    <s v="A"/>
    <s v="1"/>
    <s v="214500"/>
    <s v="130010179001"/>
    <s v="provision"/>
    <x v="0"/>
    <x v="2"/>
  </r>
  <r>
    <s v="MEDICAMENTOS"/>
    <s v="3"/>
    <s v="CC"/>
    <s v="20193829"/>
    <s v="1939-05-16"/>
    <s v="11001"/>
    <s v="F001"/>
    <s v="2023-06-15"/>
    <s v="19985874-04"/>
    <s v="A"/>
    <s v="S"/>
    <s v="1"/>
    <s v="146610"/>
    <s v="130010179001"/>
    <s v="provision"/>
    <x v="0"/>
    <x v="2"/>
  </r>
  <r>
    <s v="MEDICAMENTOS"/>
    <s v="3"/>
    <s v="CC"/>
    <s v="3269390"/>
    <s v="1938-12-25"/>
    <s v="11001"/>
    <s v="F03X"/>
    <s v="2023-11-09"/>
    <s v="19985874-04"/>
    <s v="A"/>
    <s v="S"/>
    <s v="1"/>
    <s v="101400"/>
    <s v="730010104701"/>
    <s v="facturacion"/>
    <x v="0"/>
    <x v="2"/>
  </r>
  <r>
    <s v="MEDICAMENTOS"/>
    <s v="3"/>
    <s v="CC"/>
    <s v="20260615"/>
    <s v="1937-07-09"/>
    <s v="11001"/>
    <s v="G309"/>
    <s v="2023-11-27"/>
    <s v="19985874-04"/>
    <s v="A"/>
    <s v="A"/>
    <s v="1"/>
    <s v="101400"/>
    <s v="130010179001"/>
    <s v="provision"/>
    <x v="0"/>
    <x v="2"/>
  </r>
  <r>
    <s v="MEDICAMENTOS"/>
    <s v="3"/>
    <s v="CC"/>
    <s v="20272834"/>
    <s v="1940-12-25"/>
    <s v="11001"/>
    <s v="F200"/>
    <s v="2023-12-23"/>
    <s v="19985874-04"/>
    <s v="A"/>
    <s v="A"/>
    <s v="1"/>
    <s v="101400"/>
    <s v="730010104701"/>
    <s v="provision"/>
    <x v="0"/>
    <x v="2"/>
  </r>
  <r>
    <s v="MEDICAMENTOS"/>
    <s v="3"/>
    <s v="CC"/>
    <s v="20272834"/>
    <s v="1940-12-25"/>
    <s v="11001"/>
    <s v="G309"/>
    <s v="2023-06-06"/>
    <s v="19985874-04"/>
    <s v="A"/>
    <s v="S"/>
    <s v="1"/>
    <s v="146610"/>
    <s v="130010179001"/>
    <s v="provision"/>
    <x v="0"/>
    <x v="2"/>
  </r>
  <r>
    <s v="MEDICAMENTOS"/>
    <s v="3"/>
    <s v="CC"/>
    <s v="20665630"/>
    <s v="1939-11-06"/>
    <s v="11001"/>
    <s v="F019"/>
    <s v="2023-12-18"/>
    <s v="19985874-04"/>
    <s v="A"/>
    <s v="A"/>
    <s v="1"/>
    <s v="101400"/>
    <s v="730010104701"/>
    <s v="provision"/>
    <x v="0"/>
    <x v="2"/>
  </r>
  <r>
    <s v="MEDICAMENTOS"/>
    <s v="3"/>
    <s v="CC"/>
    <s v="20665630"/>
    <s v="1939-11-06"/>
    <s v="11001"/>
    <s v="I10X"/>
    <s v="2023-11-17"/>
    <s v="19985874-04"/>
    <s v="A"/>
    <s v="A"/>
    <s v="1"/>
    <s v="101400"/>
    <s v="130010179001"/>
    <s v="provision"/>
    <x v="0"/>
    <x v="2"/>
  </r>
  <r>
    <s v="MEDICAMENTOS"/>
    <s v="3"/>
    <s v="CC"/>
    <s v="20789393"/>
    <s v="1934-08-09"/>
    <s v="11001"/>
    <s v="F009"/>
    <s v="2023-12-27"/>
    <s v="19985986-04"/>
    <s v="A"/>
    <s v="A"/>
    <s v="1"/>
    <s v="214500"/>
    <s v="730010104701"/>
    <s v="provision"/>
    <x v="0"/>
    <x v="2"/>
  </r>
  <r>
    <s v="MEDICAMENTOS"/>
    <s v="3"/>
    <s v="CC"/>
    <s v="20939241"/>
    <s v="1954-01-01"/>
    <s v="11001"/>
    <s v="J00X"/>
    <s v="2023-12-06"/>
    <s v="19985874-04"/>
    <s v="A"/>
    <s v="A"/>
    <s v="1"/>
    <s v="101400"/>
    <s v="730010104701"/>
    <s v="provision"/>
    <x v="0"/>
    <x v="2"/>
  </r>
  <r>
    <s v="MEDICAMENTOS"/>
    <s v="3"/>
    <s v="CC"/>
    <s v="19255780"/>
    <s v="1955-04-13"/>
    <s v="11001"/>
    <s v="N40X"/>
    <s v="2023-12-01"/>
    <s v="19985874-04"/>
    <s v="A"/>
    <s v="A"/>
    <s v="1"/>
    <s v="101400"/>
    <s v="730010104701"/>
    <s v="provision"/>
    <x v="0"/>
    <x v="2"/>
  </r>
  <r>
    <s v="MEDICAMENTOS"/>
    <s v="3"/>
    <s v="CC"/>
    <s v="19272084"/>
    <s v="1951-09-01"/>
    <s v="11001"/>
    <s v="I10X"/>
    <s v="2023-12-06"/>
    <s v="19985986-04"/>
    <s v="A"/>
    <s v="A"/>
    <s v="1"/>
    <s v="214500"/>
    <s v="730010104701"/>
    <s v="provision"/>
    <x v="0"/>
    <x v="2"/>
  </r>
  <r>
    <s v="MEDICAMENTOS"/>
    <s v="3"/>
    <s v="CC"/>
    <s v="28139859"/>
    <s v="1945-01-07"/>
    <s v="11001"/>
    <s v="F001"/>
    <s v="2023-11-03"/>
    <s v="19985874-04"/>
    <s v="A"/>
    <s v="A"/>
    <s v="1"/>
    <s v="202800"/>
    <s v="130010179001"/>
    <s v="provision"/>
    <x v="0"/>
    <x v="2"/>
  </r>
  <r>
    <s v="MEDICAMENTOS"/>
    <s v="3"/>
    <s v="CC"/>
    <s v="28139859"/>
    <s v="1945-01-07"/>
    <s v="11001"/>
    <s v="F001"/>
    <s v="2023-12-02"/>
    <s v="19985874-04"/>
    <s v="A"/>
    <s v="A"/>
    <s v="1"/>
    <s v="202800"/>
    <s v="730010104701"/>
    <s v="provision"/>
    <x v="0"/>
    <x v="2"/>
  </r>
  <r>
    <s v="MEDICAMENTOS"/>
    <s v="3"/>
    <s v="CC"/>
    <s v="28203621"/>
    <s v="1924-07-31"/>
    <s v="11001"/>
    <s v="G301"/>
    <s v="2023-12-11"/>
    <s v="19985874-04"/>
    <s v="A"/>
    <s v="A"/>
    <s v="1"/>
    <s v="202800"/>
    <s v="730010104701"/>
    <s v="provision"/>
    <x v="0"/>
    <x v="2"/>
  </r>
  <r>
    <s v="MEDICAMENTOS"/>
    <s v="3"/>
    <s v="CC"/>
    <s v="28436231"/>
    <s v="1930-12-31"/>
    <s v="11001"/>
    <s v="F013"/>
    <s v="2023-11-28"/>
    <s v="19985986-04"/>
    <s v="A"/>
    <s v="A"/>
    <s v="1"/>
    <s v="214500"/>
    <s v="130010179001"/>
    <s v="provision"/>
    <x v="0"/>
    <x v="2"/>
  </r>
  <r>
    <s v="MEDICAMENTOS"/>
    <s v="3"/>
    <s v="CC"/>
    <s v="28619565"/>
    <s v="1936-12-31"/>
    <s v="11001"/>
    <s v="R32X"/>
    <s v="2023-11-20"/>
    <s v="19985874-04"/>
    <s v="A"/>
    <s v="A"/>
    <s v="1"/>
    <s v="101400"/>
    <s v="130010179001"/>
    <s v="provision"/>
    <x v="0"/>
    <x v="2"/>
  </r>
  <r>
    <s v="MEDICAMENTOS"/>
    <s v="3"/>
    <s v="CC"/>
    <s v="28619565"/>
    <s v="1936-12-31"/>
    <s v="11001"/>
    <s v="R32X"/>
    <s v="2023-12-19"/>
    <s v="19985874-04"/>
    <s v="A"/>
    <s v="A"/>
    <s v="1"/>
    <s v="101400"/>
    <s v="730010104701"/>
    <s v="provision"/>
    <x v="0"/>
    <x v="2"/>
  </r>
  <r>
    <s v="MEDICAMENTOS"/>
    <s v="3"/>
    <s v="CC"/>
    <s v="2862079"/>
    <s v="1932-10-26"/>
    <s v="11001"/>
    <s v="N189"/>
    <s v="2023-12-20"/>
    <s v="19985874-04"/>
    <s v="A"/>
    <s v="A"/>
    <s v="1"/>
    <s v="101400"/>
    <s v="730010104701"/>
    <s v="provision"/>
    <x v="0"/>
    <x v="2"/>
  </r>
  <r>
    <s v="MEDICAMENTOS"/>
    <s v="3"/>
    <s v="CC"/>
    <s v="23729259"/>
    <s v="1940-05-30"/>
    <s v="11001"/>
    <s v="F067"/>
    <s v="2023-12-22"/>
    <s v="19985874-04"/>
    <s v="A"/>
    <s v="A"/>
    <s v="1"/>
    <s v="101400"/>
    <s v="730010104701"/>
    <s v="provision"/>
    <x v="0"/>
    <x v="2"/>
  </r>
  <r>
    <s v="MEDICAMENTOS"/>
    <s v="3"/>
    <s v="CC"/>
    <s v="24021016"/>
    <s v="1929-03-24"/>
    <s v="11001"/>
    <s v="I10X"/>
    <s v="2023-12-20"/>
    <s v="19985874-04"/>
    <s v="A"/>
    <s v="A"/>
    <s v="1"/>
    <s v="101400"/>
    <s v="730010104701"/>
    <s v="provision"/>
    <x v="0"/>
    <x v="2"/>
  </r>
  <r>
    <s v="MEDICAMENTOS"/>
    <s v="3"/>
    <s v="CC"/>
    <s v="23651423"/>
    <s v="1931-06-29"/>
    <s v="11001"/>
    <s v="F001"/>
    <s v="2023-11-20"/>
    <s v="19985986-04"/>
    <s v="A"/>
    <s v="A"/>
    <s v="1"/>
    <s v="214500"/>
    <s v="130010179001"/>
    <s v="provision"/>
    <x v="0"/>
    <x v="2"/>
  </r>
  <r>
    <s v="MEDICAMENTOS"/>
    <s v="3"/>
    <s v="CC"/>
    <s v="23651423"/>
    <s v="1931-06-29"/>
    <s v="11001"/>
    <s v="F001"/>
    <s v="2023-12-16"/>
    <s v="19985986-04"/>
    <s v="A"/>
    <s v="A"/>
    <s v="1"/>
    <s v="214500"/>
    <s v="730010104701"/>
    <s v="provision"/>
    <x v="0"/>
    <x v="2"/>
  </r>
  <r>
    <s v="MEDICAMENTOS"/>
    <s v="3"/>
    <s v="CC"/>
    <s v="23651478"/>
    <s v="1939-02-03"/>
    <s v="11001"/>
    <s v="G309"/>
    <s v="2023-12-04"/>
    <s v="19985874-04"/>
    <s v="A"/>
    <s v="A"/>
    <s v="1"/>
    <s v="101400"/>
    <s v="730010104701"/>
    <s v="provision"/>
    <x v="0"/>
    <x v="2"/>
  </r>
  <r>
    <s v="MEDICAMENTOS"/>
    <s v="3"/>
    <s v="CC"/>
    <s v="25126282"/>
    <s v="1945-08-28"/>
    <s v="11001"/>
    <s v="F329"/>
    <s v="2023-11-29"/>
    <s v="19985874-04"/>
    <s v="A"/>
    <s v="A"/>
    <s v="1"/>
    <s v="101400"/>
    <s v="130010179001"/>
    <s v="provision"/>
    <x v="0"/>
    <x v="2"/>
  </r>
  <r>
    <s v="MEDICAMENTOS"/>
    <s v="3"/>
    <s v="CC"/>
    <s v="25126282"/>
    <s v="1945-08-28"/>
    <s v="11001"/>
    <s v="F329"/>
    <s v="2023-12-29"/>
    <s v="19985874-04"/>
    <s v="A"/>
    <s v="A"/>
    <s v="1"/>
    <s v="101400"/>
    <s v="730010104701"/>
    <s v="provision"/>
    <x v="0"/>
    <x v="2"/>
  </r>
  <r>
    <s v="MEDICAMENTOS"/>
    <s v="3"/>
    <s v="CC"/>
    <s v="3291102"/>
    <s v="1944-02-11"/>
    <s v="50689"/>
    <s v="F03X"/>
    <s v="2023-02-21"/>
    <s v="19985874-04"/>
    <s v="A"/>
    <s v="S"/>
    <s v="1"/>
    <s v="169080"/>
    <s v="5000100916"/>
    <s v="facturacion"/>
    <x v="0"/>
    <x v="2"/>
  </r>
  <r>
    <s v="MEDICAMENTOS"/>
    <s v="3"/>
    <s v="CC"/>
    <s v="21934349"/>
    <s v="1936-10-31"/>
    <s v="11001"/>
    <s v="F001"/>
    <s v="2023-12-13"/>
    <s v="19985874-04"/>
    <s v="A"/>
    <s v="A"/>
    <s v="1"/>
    <s v="101400"/>
    <s v="730010104701"/>
    <s v="provision"/>
    <x v="0"/>
    <x v="2"/>
  </r>
  <r>
    <s v="MEDICAMENTOS"/>
    <s v="3"/>
    <s v="CC"/>
    <s v="2322920"/>
    <s v="1938-11-04"/>
    <s v="11001"/>
    <s v="F03X"/>
    <s v="2023-06-15"/>
    <s v="19985986-04"/>
    <s v="A"/>
    <s v="S"/>
    <s v="1"/>
    <s v="439980"/>
    <s v="130010179001"/>
    <s v="provision"/>
    <x v="0"/>
    <x v="2"/>
  </r>
  <r>
    <s v="MEDICAMENTOS"/>
    <s v="3"/>
    <s v="CC"/>
    <s v="2322920"/>
    <s v="1938-11-04"/>
    <s v="11001"/>
    <s v="F03X"/>
    <s v="2023-11-27"/>
    <s v="19985986-04"/>
    <s v="A"/>
    <s v="A"/>
    <s v="1"/>
    <s v="214500"/>
    <s v="130010179001"/>
    <s v="provision"/>
    <x v="0"/>
    <x v="2"/>
  </r>
  <r>
    <s v="MEDICAMENTOS"/>
    <s v="3"/>
    <s v="CC"/>
    <s v="26445923"/>
    <s v="1938-08-10"/>
    <s v="11001"/>
    <s v="F411"/>
    <s v="2023-12-26"/>
    <s v="19985986-04"/>
    <s v="A"/>
    <s v="A"/>
    <s v="1"/>
    <s v="214500"/>
    <s v="730010104701"/>
    <s v="provision"/>
    <x v="0"/>
    <x v="2"/>
  </r>
  <r>
    <s v="MEDICAMENTOS"/>
    <s v="3"/>
    <s v="CC"/>
    <s v="26588896"/>
    <s v="1938-07-09"/>
    <s v="11001"/>
    <s v="F03X"/>
    <s v="2023-11-27"/>
    <s v="19985874-04"/>
    <s v="A"/>
    <s v="A"/>
    <s v="1"/>
    <s v="101400"/>
    <s v="130010179001"/>
    <s v="provision"/>
    <x v="0"/>
    <x v="2"/>
  </r>
  <r>
    <s v="MEDICAMENTOS"/>
    <s v="3"/>
    <s v="CC"/>
    <s v="28031438"/>
    <s v="1945-05-04"/>
    <s v="11001"/>
    <s v="I10X"/>
    <s v="2023-12-26"/>
    <s v="19985874-04"/>
    <s v="A"/>
    <s v="A"/>
    <s v="1"/>
    <s v="101400"/>
    <s v="730010104701"/>
    <s v="provision"/>
    <x v="0"/>
    <x v="2"/>
  </r>
  <r>
    <s v="MEDICAMENTOS"/>
    <s v="3"/>
    <s v="CC"/>
    <s v="29365245"/>
    <s v="1931-05-17"/>
    <s v="11001"/>
    <s v="F03X"/>
    <s v="2023-12-27"/>
    <s v="19985874-04"/>
    <s v="A"/>
    <s v="A"/>
    <s v="1"/>
    <s v="101400"/>
    <s v="730010104701"/>
    <s v="provision"/>
    <x v="0"/>
    <x v="2"/>
  </r>
  <r>
    <s v="MEDICAMENTOS"/>
    <s v="3"/>
    <s v="CC"/>
    <s v="1006858"/>
    <s v="1935-12-15"/>
    <s v="11001"/>
    <s v="F023"/>
    <s v="2023-10-24"/>
    <s v="19985874-04"/>
    <s v="A"/>
    <s v="S"/>
    <s v="1"/>
    <s v="101400"/>
    <s v="730010104701"/>
    <s v="facturacion"/>
    <x v="0"/>
    <x v="2"/>
  </r>
  <r>
    <s v="MEDICAMENTOS"/>
    <s v="3"/>
    <s v="CC"/>
    <s v="1006858"/>
    <s v="1935-12-15"/>
    <s v="11001"/>
    <s v="F023"/>
    <s v="2023-11-24"/>
    <s v="19985874-04"/>
    <s v="A"/>
    <s v="S"/>
    <s v="1"/>
    <s v="101400"/>
    <s v="730010104701"/>
    <s v="facturacion"/>
    <x v="0"/>
    <x v="2"/>
  </r>
  <r>
    <s v="MEDICAMENTOS"/>
    <s v="3"/>
    <s v="CC"/>
    <s v="1006858"/>
    <s v="1935-12-15"/>
    <s v="11001"/>
    <s v="F03X"/>
    <s v="2023-04-24"/>
    <s v="19985874-04"/>
    <s v="A"/>
    <s v="S"/>
    <s v="1"/>
    <s v="146610"/>
    <s v="130010179001"/>
    <s v="facturacion"/>
    <x v="0"/>
    <x v="2"/>
  </r>
  <r>
    <s v="MEDICAMENTOS"/>
    <s v="3"/>
    <s v="CC"/>
    <s v="1006858"/>
    <s v="1935-12-15"/>
    <s v="11001"/>
    <s v="F03X"/>
    <s v="2023-06-24"/>
    <s v="19985874-04"/>
    <s v="A"/>
    <s v="S"/>
    <s v="1"/>
    <s v="146610"/>
    <s v="130010179001"/>
    <s v="facturacion"/>
    <x v="0"/>
    <x v="2"/>
  </r>
  <r>
    <s v="MEDICAMENTOS"/>
    <s v="3"/>
    <s v="CC"/>
    <s v="1006858"/>
    <s v="1935-12-15"/>
    <s v="11001"/>
    <s v="G20X"/>
    <s v="2023-07-24"/>
    <s v="19985874-04"/>
    <s v="A"/>
    <s v="S"/>
    <s v="1"/>
    <s v="166920"/>
    <s v="130010179001"/>
    <s v="facturacion"/>
    <x v="0"/>
    <x v="2"/>
  </r>
  <r>
    <s v="MEDICAMENTOS"/>
    <s v="3"/>
    <s v="CC"/>
    <s v="1006858"/>
    <s v="1935-12-15"/>
    <s v="11001"/>
    <s v="G20X"/>
    <s v="2023-08-30"/>
    <s v="19985874-04"/>
    <s v="A"/>
    <s v="S"/>
    <s v="1"/>
    <s v="166920"/>
    <s v="6600101253"/>
    <s v="facturacion"/>
    <x v="0"/>
    <x v="2"/>
  </r>
  <r>
    <s v="MEDICAMENTOS"/>
    <s v="3"/>
    <s v="CC"/>
    <s v="1006858"/>
    <s v="1935-12-15"/>
    <s v="11001"/>
    <s v="G20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1006858"/>
    <s v="1935-12-15"/>
    <s v="11001"/>
    <s v="K590"/>
    <s v="2023-01-28"/>
    <s v="19985874-04"/>
    <s v="A"/>
    <s v="S"/>
    <s v="1"/>
    <s v="146610"/>
    <s v="130010179001"/>
    <s v="facturacion"/>
    <x v="0"/>
    <x v="2"/>
  </r>
  <r>
    <s v="MEDICAMENTOS"/>
    <s v="3"/>
    <s v="CC"/>
    <s v="1006858"/>
    <s v="1935-12-15"/>
    <s v="11001"/>
    <s v="K590"/>
    <s v="2023-02-23"/>
    <s v="19985874-04"/>
    <s v="A"/>
    <s v="S"/>
    <s v="1"/>
    <s v="146610"/>
    <s v="130010179001"/>
    <s v="facturacion"/>
    <x v="0"/>
    <x v="2"/>
  </r>
  <r>
    <s v="MEDICAMENTOS"/>
    <s v="3"/>
    <s v="CC"/>
    <s v="1006858"/>
    <s v="1935-12-15"/>
    <s v="11001"/>
    <s v="K590"/>
    <s v="2023-03-27"/>
    <s v="19985874-04"/>
    <s v="A"/>
    <s v="S"/>
    <s v="1"/>
    <s v="146610"/>
    <s v="130010179001"/>
    <s v="facturacion"/>
    <x v="0"/>
    <x v="2"/>
  </r>
  <r>
    <s v="MEDICAMENTOS"/>
    <s v="3"/>
    <s v="CC"/>
    <s v="3075650"/>
    <s v="1948-10-11"/>
    <s v="11001"/>
    <s v="G309"/>
    <s v="2023-12-06"/>
    <s v="19985874-04"/>
    <s v="A"/>
    <s v="A"/>
    <s v="1"/>
    <s v="101400"/>
    <s v="730010104701"/>
    <s v="provision"/>
    <x v="0"/>
    <x v="2"/>
  </r>
  <r>
    <s v="MEDICAMENTOS"/>
    <s v="3"/>
    <s v="CC"/>
    <s v="24293686"/>
    <s v="1945-11-30"/>
    <s v="11001"/>
    <s v="F009"/>
    <s v="2023-11-30"/>
    <s v="19985874-04"/>
    <s v="A"/>
    <s v="A"/>
    <s v="1"/>
    <s v="101400"/>
    <s v="130010179001"/>
    <s v="provision"/>
    <x v="0"/>
    <x v="2"/>
  </r>
  <r>
    <s v="MEDICAMENTOS"/>
    <s v="3"/>
    <s v="CC"/>
    <s v="24460387"/>
    <s v="1940-06-30"/>
    <s v="11001"/>
    <s v="G309"/>
    <s v="2023-12-26"/>
    <s v="19985874-04"/>
    <s v="A"/>
    <s v="A"/>
    <s v="1"/>
    <s v="101400"/>
    <s v="730010104701"/>
    <s v="provision"/>
    <x v="0"/>
    <x v="2"/>
  </r>
  <r>
    <s v="MEDICAMENTOS"/>
    <s v="3"/>
    <s v="CC"/>
    <s v="35510659"/>
    <s v="1968-03-21"/>
    <s v="11001"/>
    <s v="F321"/>
    <s v="2023-12-12"/>
    <s v="19985874-04"/>
    <s v="A"/>
    <s v="A"/>
    <s v="1"/>
    <s v="101400"/>
    <s v="730010104701"/>
    <s v="provision"/>
    <x v="0"/>
    <x v="2"/>
  </r>
  <r>
    <s v="MEDICAMENTOS"/>
    <s v="3"/>
    <s v="CC"/>
    <s v="52115055"/>
    <s v="1971-08-01"/>
    <s v="11001"/>
    <s v="E785"/>
    <s v="2023-03-25"/>
    <s v="19985874-04"/>
    <s v="A"/>
    <s v="S"/>
    <s v="1"/>
    <s v="146610"/>
    <s v="130010179001"/>
    <s v="facturacion"/>
    <x v="0"/>
    <x v="2"/>
  </r>
  <r>
    <s v="MEDICAMENTOS"/>
    <s v="3"/>
    <s v="CC"/>
    <s v="375384"/>
    <s v="1932-08-07"/>
    <s v="11001"/>
    <s v="I10X"/>
    <s v="2023-12-27"/>
    <s v="19985874-04"/>
    <s v="A"/>
    <s v="A"/>
    <s v="1"/>
    <s v="101400"/>
    <s v="730010104701"/>
    <s v="provision"/>
    <x v="0"/>
    <x v="2"/>
  </r>
  <r>
    <s v="MEDICAMENTOS"/>
    <s v="3"/>
    <s v="CC"/>
    <s v="33143749"/>
    <s v="1950-11-27"/>
    <s v="11001"/>
    <s v="F03X"/>
    <s v="2023-09-01"/>
    <s v="19985986-04"/>
    <s v="A"/>
    <s v="S"/>
    <s v="1"/>
    <s v="121550"/>
    <s v="6600101253"/>
    <s v="facturacion"/>
    <x v="0"/>
    <x v="2"/>
  </r>
  <r>
    <s v="MEDICAMENTOS"/>
    <s v="3"/>
    <s v="CC"/>
    <s v="33143749"/>
    <s v="1950-11-27"/>
    <s v="11001"/>
    <s v="F03X"/>
    <s v="2023-10-18"/>
    <s v="19985986-04"/>
    <s v="A"/>
    <s v="S"/>
    <s v="1"/>
    <s v="214500"/>
    <s v="130010179001"/>
    <s v="facturacion"/>
    <x v="0"/>
    <x v="2"/>
  </r>
  <r>
    <s v="MEDICAMENTOS"/>
    <s v="3"/>
    <s v="CC"/>
    <s v="33143749"/>
    <s v="1950-11-27"/>
    <s v="11001"/>
    <s v="F03X"/>
    <s v="2023-10-30"/>
    <s v="19985986-04"/>
    <s v="A"/>
    <s v="S"/>
    <s v="1"/>
    <s v="214500"/>
    <s v="730010104701"/>
    <s v="facturacion"/>
    <x v="0"/>
    <x v="2"/>
  </r>
  <r>
    <s v="MEDICAMENTOS"/>
    <s v="3"/>
    <s v="CC"/>
    <s v="33143749"/>
    <s v="1950-11-27"/>
    <s v="11001"/>
    <s v="G309"/>
    <s v="2023-06-21"/>
    <s v="19985986-04"/>
    <s v="A"/>
    <s v="S"/>
    <s v="1"/>
    <s v="439980"/>
    <s v="130010179001"/>
    <s v="facturacion"/>
    <x v="0"/>
    <x v="2"/>
  </r>
  <r>
    <s v="MEDICAMENTOS"/>
    <s v="3"/>
    <s v="CC"/>
    <s v="33143749"/>
    <s v="1950-11-27"/>
    <s v="11001"/>
    <s v="G309"/>
    <s v="2023-07-19"/>
    <s v="19985986-04"/>
    <s v="A"/>
    <s v="S"/>
    <s v="1"/>
    <s v="500760"/>
    <s v="130010179001"/>
    <s v="facturacion"/>
    <x v="0"/>
    <x v="2"/>
  </r>
  <r>
    <s v="MEDICAMENTOS"/>
    <s v="3"/>
    <s v="CC"/>
    <s v="31206570"/>
    <s v="1947-12-14"/>
    <s v="11001"/>
    <s v="I10X"/>
    <s v="2023-12-30"/>
    <s v="19985874-04"/>
    <s v="A"/>
    <s v="A"/>
    <s v="1"/>
    <s v="101400"/>
    <s v="730010104701"/>
    <s v="provision"/>
    <x v="0"/>
    <x v="2"/>
  </r>
  <r>
    <s v="MEDICAMENTOS"/>
    <s v="3"/>
    <s v="CC"/>
    <s v="31222963"/>
    <s v="1950-05-06"/>
    <s v="11001"/>
    <s v="F03X"/>
    <s v="2023-11-20"/>
    <s v="19985874-04"/>
    <s v="A"/>
    <s v="A"/>
    <s v="1"/>
    <s v="101400"/>
    <s v="130010179001"/>
    <s v="provision"/>
    <x v="0"/>
    <x v="2"/>
  </r>
  <r>
    <s v="MEDICAMENTOS"/>
    <s v="3"/>
    <s v="CC"/>
    <s v="31222963"/>
    <s v="1950-05-06"/>
    <s v="11001"/>
    <s v="F03X"/>
    <s v="2023-12-26"/>
    <s v="19985874-04"/>
    <s v="A"/>
    <s v="A"/>
    <s v="1"/>
    <s v="101400"/>
    <s v="730010104701"/>
    <s v="provision"/>
    <x v="0"/>
    <x v="2"/>
  </r>
  <r>
    <s v="MEDICAMENTOS"/>
    <s v="3"/>
    <s v="CC"/>
    <s v="40620018"/>
    <s v="1948-07-09"/>
    <s v="11001"/>
    <s v="F03X"/>
    <s v="2023-12-27"/>
    <s v="19985874-04"/>
    <s v="A"/>
    <s v="A"/>
    <s v="1"/>
    <s v="101400"/>
    <s v="730010104701"/>
    <s v="provision"/>
    <x v="0"/>
    <x v="2"/>
  </r>
  <r>
    <s v="MEDICAMENTOS"/>
    <s v="3"/>
    <s v="CC"/>
    <s v="41304056"/>
    <s v="1941-03-12"/>
    <s v="11001"/>
    <s v="I10X"/>
    <s v="2023-12-20"/>
    <s v="19985874-04"/>
    <s v="A"/>
    <s v="A"/>
    <s v="1"/>
    <s v="101400"/>
    <s v="730010104701"/>
    <s v="provision"/>
    <x v="0"/>
    <x v="2"/>
  </r>
  <r>
    <s v="MEDICAMENTOS"/>
    <s v="3"/>
    <s v="CC"/>
    <s v="40009452"/>
    <s v="1940-03-30"/>
    <s v="11001"/>
    <s v="F331"/>
    <s v="2023-12-01"/>
    <s v="19985874-04"/>
    <s v="A"/>
    <s v="A"/>
    <s v="1"/>
    <s v="101400"/>
    <s v="730010104701"/>
    <s v="provision"/>
    <x v="0"/>
    <x v="2"/>
  </r>
  <r>
    <s v="MEDICAMENTOS"/>
    <s v="3"/>
    <s v="CC"/>
    <s v="39295528"/>
    <s v="1946-05-17"/>
    <s v="11001"/>
    <s v="E039"/>
    <s v="2023-12-02"/>
    <s v="19985874-04"/>
    <s v="A"/>
    <s v="A"/>
    <s v="1"/>
    <s v="101400"/>
    <s v="730010104701"/>
    <s v="provision"/>
    <x v="0"/>
    <x v="2"/>
  </r>
  <r>
    <s v="MEDICAMENTOS"/>
    <s v="3"/>
    <s v="CC"/>
    <s v="41389391"/>
    <s v="1947-09-11"/>
    <s v="11001"/>
    <s v="I10X"/>
    <s v="2023-12-05"/>
    <s v="19985986-04"/>
    <s v="A"/>
    <s v="A"/>
    <s v="1"/>
    <s v="214500"/>
    <s v="730010104701"/>
    <s v="provision"/>
    <x v="0"/>
    <x v="2"/>
  </r>
  <r>
    <s v="MEDICAMENTOS"/>
    <s v="3"/>
    <s v="CC"/>
    <s v="41486110"/>
    <s v="1950-02-05"/>
    <s v="11001"/>
    <s v="F203"/>
    <s v="2023-06-01"/>
    <s v="19985874-04"/>
    <s v="A"/>
    <s v="S"/>
    <s v="1"/>
    <s v="146610"/>
    <s v="130010179001"/>
    <s v="provision"/>
    <x v="0"/>
    <x v="2"/>
  </r>
  <r>
    <s v="MEDICAMENTOS"/>
    <s v="3"/>
    <s v="CC"/>
    <s v="1010213717"/>
    <s v="1942-03-15"/>
    <s v="11001"/>
    <s v="F03X"/>
    <s v="2023-08-18"/>
    <s v="19985874-04"/>
    <s v="A"/>
    <s v="S"/>
    <s v="1"/>
    <s v="166920"/>
    <s v="6600101253"/>
    <s v="facturacion"/>
    <x v="0"/>
    <x v="2"/>
  </r>
  <r>
    <s v="MEDICAMENTOS"/>
    <s v="3"/>
    <s v="CC"/>
    <s v="1010213717"/>
    <s v="1942-03-15"/>
    <s v="11001"/>
    <s v="F319"/>
    <s v="2023-03-27"/>
    <s v="19985874-04"/>
    <s v="A"/>
    <s v="S"/>
    <s v="1"/>
    <s v="146610"/>
    <s v="130010179001"/>
    <s v="facturacion"/>
    <x v="0"/>
    <x v="2"/>
  </r>
  <r>
    <s v="MEDICAMENTOS"/>
    <s v="3"/>
    <s v="CC"/>
    <s v="1010213717"/>
    <s v="1942-03-15"/>
    <s v="11001"/>
    <s v="F319"/>
    <s v="2023-09-20"/>
    <s v="19985874-04"/>
    <s v="A"/>
    <s v="S"/>
    <s v="1"/>
    <s v="101400"/>
    <s v="6600101253"/>
    <s v="facturacion"/>
    <x v="0"/>
    <x v="2"/>
  </r>
  <r>
    <s v="MEDICAMENTOS"/>
    <s v="3"/>
    <s v="CC"/>
    <s v="1010213717"/>
    <s v="1942-03-15"/>
    <s v="11001"/>
    <s v="F319"/>
    <s v="2023-10-31"/>
    <s v="19985874-04"/>
    <s v="A"/>
    <s v="S"/>
    <s v="1"/>
    <s v="101400"/>
    <s v="730010104701"/>
    <s v="facturacion"/>
    <x v="0"/>
    <x v="2"/>
  </r>
  <r>
    <s v="MEDICAMENTOS"/>
    <s v="3"/>
    <s v="CC"/>
    <s v="41519217"/>
    <s v="1951-05-14"/>
    <s v="11001"/>
    <s v="F009"/>
    <s v="2023-11-30"/>
    <s v="19985874-04"/>
    <s v="A"/>
    <s v="A"/>
    <s v="1"/>
    <s v="101400"/>
    <s v="130010179001"/>
    <s v="provision"/>
    <x v="0"/>
    <x v="2"/>
  </r>
  <r>
    <s v="MEDICAMENTOS"/>
    <s v="3"/>
    <s v="CC"/>
    <s v="41539864"/>
    <s v="1951-09-10"/>
    <s v="11001"/>
    <s v="F001"/>
    <s v="2023-11-03"/>
    <s v="19985874-04"/>
    <s v="A"/>
    <s v="A"/>
    <s v="1"/>
    <s v="101400"/>
    <s v="130010179001"/>
    <s v="provision"/>
    <x v="0"/>
    <x v="2"/>
  </r>
  <r>
    <s v="MEDICAMENTOS"/>
    <s v="3"/>
    <s v="CC"/>
    <s v="41539864"/>
    <s v="1951-09-10"/>
    <s v="11001"/>
    <s v="F001"/>
    <s v="2023-12-09"/>
    <s v="19985874-04"/>
    <s v="A"/>
    <s v="A"/>
    <s v="1"/>
    <s v="101400"/>
    <s v="730010104701"/>
    <s v="provision"/>
    <x v="0"/>
    <x v="2"/>
  </r>
  <r>
    <s v="MEDICAMENTOS"/>
    <s v="3"/>
    <s v="CC"/>
    <s v="41540604"/>
    <s v="1951-03-09"/>
    <s v="11001"/>
    <s v="F001"/>
    <s v="2023-04-11"/>
    <s v="19985874-04"/>
    <s v="A"/>
    <s v="A"/>
    <s v="1"/>
    <s v="146610"/>
    <s v="130010179001"/>
    <s v="provision"/>
    <x v="0"/>
    <x v="2"/>
  </r>
  <r>
    <s v="MEDICAMENTOS"/>
    <s v="3"/>
    <s v="CC"/>
    <s v="41367336"/>
    <s v="1946-06-12"/>
    <s v="11001"/>
    <s v="F001"/>
    <s v="2023-12-19"/>
    <s v="19985874-04"/>
    <s v="A"/>
    <s v="A"/>
    <s v="1"/>
    <s v="101400"/>
    <s v="730010104701"/>
    <s v="provision"/>
    <x v="0"/>
    <x v="2"/>
  </r>
  <r>
    <s v="MEDICAMENTOS"/>
    <s v="3"/>
    <s v="CC"/>
    <s v="41473895"/>
    <s v="1950-06-08"/>
    <s v="11001"/>
    <s v="F412"/>
    <s v="2023-12-23"/>
    <s v="19985874-04"/>
    <s v="A"/>
    <s v="A"/>
    <s v="1"/>
    <s v="101400"/>
    <s v="730010104701"/>
    <s v="provision"/>
    <x v="0"/>
    <x v="2"/>
  </r>
  <r>
    <s v="MEDICAMENTOS"/>
    <s v="3"/>
    <s v="CC"/>
    <s v="19131959"/>
    <s v="1951-04-08"/>
    <s v="11001"/>
    <s v="F001"/>
    <s v="2023-06-27"/>
    <s v="19985874-04"/>
    <s v="A"/>
    <s v="S"/>
    <s v="1"/>
    <s v="146610"/>
    <s v="130010179001"/>
    <s v="facturacion"/>
    <x v="0"/>
    <x v="2"/>
  </r>
  <r>
    <s v="MEDICAMENTOS"/>
    <s v="3"/>
    <s v="CC"/>
    <s v="20090909"/>
    <s v="1935-08-10"/>
    <s v="11001"/>
    <s v="I10X"/>
    <s v="2023-01-31"/>
    <s v="19985874-04"/>
    <s v="A"/>
    <s v="S"/>
    <s v="1"/>
    <s v="146610"/>
    <s v="130010179001"/>
    <s v="facturacion"/>
    <x v="0"/>
    <x v="2"/>
  </r>
  <r>
    <s v="MEDICAMENTOS"/>
    <s v="3"/>
    <s v="CC"/>
    <s v="20090909"/>
    <s v="1935-08-10"/>
    <s v="11001"/>
    <s v="I10X"/>
    <s v="2023-09-19"/>
    <s v="19985874-04"/>
    <s v="A"/>
    <s v="S"/>
    <s v="1"/>
    <s v="101400"/>
    <s v="6600101253"/>
    <s v="facturacion"/>
    <x v="0"/>
    <x v="2"/>
  </r>
  <r>
    <s v="MEDICAMENTOS"/>
    <s v="3"/>
    <s v="CC"/>
    <s v="20090909"/>
    <s v="1935-08-10"/>
    <s v="11001"/>
    <s v="I482"/>
    <s v="2023-10-20"/>
    <s v="19985874-04"/>
    <s v="A"/>
    <s v="S"/>
    <s v="1"/>
    <s v="101400"/>
    <s v="730010104701"/>
    <s v="facturacion"/>
    <x v="0"/>
    <x v="2"/>
  </r>
  <r>
    <s v="MEDICAMENTOS"/>
    <s v="3"/>
    <s v="CC"/>
    <s v="20090909"/>
    <s v="1935-08-10"/>
    <s v="11001"/>
    <s v="J449"/>
    <s v="2023-04-26"/>
    <s v="19985874-04"/>
    <s v="A"/>
    <s v="S"/>
    <s v="1"/>
    <s v="146610"/>
    <s v="130010179001"/>
    <s v="facturacion"/>
    <x v="0"/>
    <x v="2"/>
  </r>
  <r>
    <s v="MEDICAMENTOS"/>
    <s v="3"/>
    <s v="CC"/>
    <s v="20090909"/>
    <s v="1935-08-10"/>
    <s v="11001"/>
    <s v="J449"/>
    <s v="2023-06-05"/>
    <s v="19985874-04"/>
    <s v="A"/>
    <s v="S"/>
    <s v="1"/>
    <s v="146610"/>
    <s v="130010179001"/>
    <s v="facturacion"/>
    <x v="0"/>
    <x v="2"/>
  </r>
  <r>
    <s v="MEDICAMENTOS"/>
    <s v="3"/>
    <s v="CC"/>
    <s v="20090909"/>
    <s v="1935-08-10"/>
    <s v="11001"/>
    <s v="R522"/>
    <s v="2023-03-03"/>
    <s v="19985874-04"/>
    <s v="A"/>
    <s v="S"/>
    <s v="1"/>
    <s v="146610"/>
    <s v="130010179001"/>
    <s v="facturacion"/>
    <x v="0"/>
    <x v="2"/>
  </r>
  <r>
    <s v="MEDICAMENTOS"/>
    <s v="3"/>
    <s v="CC"/>
    <s v="4275058"/>
    <s v="1945-12-24"/>
    <s v="11001"/>
    <s v="F03X"/>
    <s v="2023-12-29"/>
    <s v="19985874-04"/>
    <s v="A"/>
    <s v="A"/>
    <s v="1"/>
    <s v="101400"/>
    <s v="730010104701"/>
    <s v="provision"/>
    <x v="0"/>
    <x v="2"/>
  </r>
  <r>
    <s v="MEDICAMENTOS"/>
    <s v="3"/>
    <s v="CC"/>
    <s v="9062241"/>
    <s v="1946-03-08"/>
    <s v="11001"/>
    <s v="F001"/>
    <s v="2023-01-31"/>
    <s v="19985986-04"/>
    <s v="A"/>
    <s v="S"/>
    <s v="1"/>
    <s v="439980"/>
    <s v="130010179001"/>
    <s v="facturacion"/>
    <x v="0"/>
    <x v="2"/>
  </r>
  <r>
    <s v="MEDICAMENTOS"/>
    <s v="3"/>
    <s v="CC"/>
    <s v="9062241"/>
    <s v="1946-03-08"/>
    <s v="11001"/>
    <s v="F001"/>
    <s v="2023-02-27"/>
    <s v="19985986-04"/>
    <s v="A"/>
    <s v="S"/>
    <s v="1"/>
    <s v="439980"/>
    <s v="130010179001"/>
    <s v="facturacion"/>
    <x v="0"/>
    <x v="2"/>
  </r>
  <r>
    <s v="MEDICAMENTOS"/>
    <s v="3"/>
    <s v="CC"/>
    <s v="9062241"/>
    <s v="1946-03-08"/>
    <s v="11001"/>
    <s v="F001"/>
    <s v="2023-03-29"/>
    <s v="19985986-04"/>
    <s v="A"/>
    <s v="S"/>
    <s v="1"/>
    <s v="439980"/>
    <s v="130010179001"/>
    <s v="facturacion"/>
    <x v="0"/>
    <x v="2"/>
  </r>
  <r>
    <s v="MEDICAMENTOS"/>
    <s v="3"/>
    <s v="CC"/>
    <s v="9062241"/>
    <s v="1946-03-08"/>
    <s v="11001"/>
    <s v="F001"/>
    <s v="2023-06-26"/>
    <s v="19985986-04"/>
    <s v="A"/>
    <s v="S"/>
    <s v="1"/>
    <s v="439980"/>
    <s v="130010179001"/>
    <s v="facturacion"/>
    <x v="0"/>
    <x v="2"/>
  </r>
  <r>
    <s v="MEDICAMENTOS"/>
    <s v="3"/>
    <s v="CC"/>
    <s v="9062241"/>
    <s v="1946-03-08"/>
    <s v="11001"/>
    <s v="I10X"/>
    <s v="2023-04-29"/>
    <s v="19985986-04"/>
    <s v="A"/>
    <s v="S"/>
    <s v="1"/>
    <s v="439980"/>
    <s v="130010179001"/>
    <s v="facturacion"/>
    <x v="0"/>
    <x v="2"/>
  </r>
  <r>
    <s v="MEDICAMENTOS"/>
    <s v="3"/>
    <s v="CC"/>
    <s v="51745036"/>
    <s v="1964-06-03"/>
    <s v="11001"/>
    <s v="E119"/>
    <s v="2023-11-29"/>
    <s v="19985874-04"/>
    <s v="A"/>
    <s v="A"/>
    <s v="1"/>
    <s v="101400"/>
    <s v="130010179001"/>
    <s v="provision"/>
    <x v="0"/>
    <x v="2"/>
  </r>
  <r>
    <s v="MEDICAMENTOS"/>
    <s v="3"/>
    <s v="CC"/>
    <s v="51704559"/>
    <s v="1953-10-22"/>
    <s v="11001"/>
    <s v="F412"/>
    <s v="2023-12-04"/>
    <s v="19985874-04"/>
    <s v="A"/>
    <s v="A"/>
    <s v="1"/>
    <s v="101400"/>
    <s v="730010104701"/>
    <s v="provision"/>
    <x v="0"/>
    <x v="2"/>
  </r>
  <r>
    <s v="MEDICAMENTOS"/>
    <s v="3"/>
    <s v="CC"/>
    <s v="51729955"/>
    <s v="1962-11-09"/>
    <s v="11001"/>
    <s v="F339"/>
    <s v="2023-12-22"/>
    <s v="19985874-04"/>
    <s v="A"/>
    <s v="A"/>
    <s v="1"/>
    <s v="101400"/>
    <s v="730010104701"/>
    <s v="provision"/>
    <x v="0"/>
    <x v="2"/>
  </r>
  <r>
    <s v="MEDICAMENTOS"/>
    <s v="3"/>
    <s v="CC"/>
    <s v="79100238"/>
    <s v="1955-12-15"/>
    <s v="11001"/>
    <s v="I10X"/>
    <s v="2023-11-30"/>
    <s v="19985874-04"/>
    <s v="A"/>
    <s v="A"/>
    <s v="1"/>
    <s v="101400"/>
    <s v="130010179001"/>
    <s v="provision"/>
    <x v="0"/>
    <x v="2"/>
  </r>
  <r>
    <s v="MEDICAMENTOS"/>
    <s v="3"/>
    <s v="CC"/>
    <s v="80276561"/>
    <s v="1945-04-14"/>
    <s v="11001"/>
    <s v="F001"/>
    <s v="2023-12-13"/>
    <s v="19985874-04"/>
    <s v="A"/>
    <s v="A"/>
    <s v="1"/>
    <s v="101400"/>
    <s v="730010104701"/>
    <s v="provision"/>
    <x v="0"/>
    <x v="2"/>
  </r>
  <r>
    <s v="MEDICAMENTOS"/>
    <s v="3"/>
    <s v="PA"/>
    <s v="5201963"/>
    <s v="1953-06-23"/>
    <s v="11001"/>
    <s v="F03X"/>
    <s v="2023-12-28"/>
    <s v="19985874-04"/>
    <s v="A"/>
    <s v="A"/>
    <s v="1"/>
    <s v="101400"/>
    <s v="730010104701"/>
    <s v="provision"/>
    <x v="0"/>
    <x v="2"/>
  </r>
  <r>
    <s v="MEDICAMENTOS"/>
    <s v="3"/>
    <s v="CC"/>
    <s v="1181483"/>
    <s v="1942-03-21"/>
    <s v="11001"/>
    <s v="F009"/>
    <s v="2023-03-23"/>
    <s v="19985986-04"/>
    <s v="A"/>
    <s v="S"/>
    <s v="1"/>
    <s v="439980"/>
    <s v="130010179001"/>
    <s v="facturacion"/>
    <x v="0"/>
    <x v="2"/>
  </r>
  <r>
    <s v="MEDICAMENTOS"/>
    <s v="3"/>
    <s v="CC"/>
    <s v="10161625"/>
    <s v="1953-06-02"/>
    <s v="11001"/>
    <s v="H543"/>
    <s v="2023-02-08"/>
    <s v="19985986-04"/>
    <s v="A"/>
    <s v="S"/>
    <s v="1"/>
    <s v="439980"/>
    <s v="130010179001"/>
    <s v="facturacion"/>
    <x v="0"/>
    <x v="2"/>
  </r>
  <r>
    <s v="MEDICAMENTOS"/>
    <s v="3"/>
    <s v="CC"/>
    <s v="1058534"/>
    <s v="1928-06-01"/>
    <s v="11001"/>
    <s v="I10X"/>
    <s v="2023-12-09"/>
    <s v="19985874-04"/>
    <s v="A"/>
    <s v="A"/>
    <s v="1"/>
    <s v="101400"/>
    <s v="730010104701"/>
    <s v="provision"/>
    <x v="0"/>
    <x v="2"/>
  </r>
  <r>
    <s v="MEDICAMENTOS"/>
    <s v="3"/>
    <s v="CC"/>
    <s v="1006858"/>
    <s v="1935-12-15"/>
    <s v="11001"/>
    <s v="F023"/>
    <s v="2023-12-26"/>
    <s v="19985874-04"/>
    <s v="A"/>
    <s v="A"/>
    <s v="1"/>
    <s v="101400"/>
    <s v="730010104701"/>
    <s v="provision"/>
    <x v="0"/>
    <x v="2"/>
  </r>
  <r>
    <s v="MEDICAMENTOS"/>
    <s v="3"/>
    <s v="CC"/>
    <s v="17077678"/>
    <s v="1941-03-22"/>
    <s v="11001"/>
    <s v="I719"/>
    <s v="2023-12-13"/>
    <s v="19985874-04"/>
    <s v="A"/>
    <s v="A"/>
    <s v="1"/>
    <s v="101400"/>
    <s v="6600101253"/>
    <s v="provision"/>
    <x v="0"/>
    <x v="2"/>
  </r>
  <r>
    <s v="MEDICAMENTOS"/>
    <s v="3"/>
    <s v="CC"/>
    <s v="17077678"/>
    <s v="1941-03-22"/>
    <s v="11001"/>
    <s v="I719"/>
    <s v="2023-12-13"/>
    <s v="19985874-04"/>
    <s v="A"/>
    <s v="A"/>
    <s v="1"/>
    <s v="101400"/>
    <s v="730010104701"/>
    <s v="provision"/>
    <x v="0"/>
    <x v="2"/>
  </r>
  <r>
    <s v="MEDICAMENTOS"/>
    <s v="3"/>
    <s v="CC"/>
    <s v="13469488"/>
    <s v="1963-07-15"/>
    <s v="11001"/>
    <s v="F03X"/>
    <s v="2023-12-02"/>
    <s v="19985874-04"/>
    <s v="A"/>
    <s v="A"/>
    <s v="1"/>
    <s v="101400"/>
    <s v="730010104701"/>
    <s v="provision"/>
    <x v="0"/>
    <x v="2"/>
  </r>
  <r>
    <s v="MEDICAMENTOS"/>
    <s v="3"/>
    <s v="CC"/>
    <s v="13950032"/>
    <s v="1946-04-24"/>
    <s v="11001"/>
    <s v="I10X"/>
    <s v="2023-12-05"/>
    <s v="19985874-04"/>
    <s v="A"/>
    <s v="A"/>
    <s v="1"/>
    <s v="101400"/>
    <s v="730010104701"/>
    <s v="provision"/>
    <x v="0"/>
    <x v="2"/>
  </r>
  <r>
    <s v="MEDICAMENTOS"/>
    <s v="3"/>
    <s v="CC"/>
    <s v="17113951"/>
    <s v="1942-02-28"/>
    <s v="11001"/>
    <s v="I679"/>
    <s v="2023-12-02"/>
    <s v="19985874-04"/>
    <s v="A"/>
    <s v="A"/>
    <s v="1"/>
    <s v="101400"/>
    <s v="730010104701"/>
    <s v="provision"/>
    <x v="0"/>
    <x v="2"/>
  </r>
  <r>
    <s v="MEDICAMENTOS"/>
    <s v="3"/>
    <s v="CC"/>
    <s v="125042"/>
    <s v="1933-01-04"/>
    <s v="11001"/>
    <s v="F001"/>
    <s v="2023-06-08"/>
    <s v="19985874-04"/>
    <s v="A"/>
    <s v="A"/>
    <s v="1"/>
    <s v="146610"/>
    <s v="130010179001"/>
    <s v="provision"/>
    <x v="0"/>
    <x v="2"/>
  </r>
  <r>
    <s v="MEDICAMENTOS"/>
    <s v="3"/>
    <s v="CC"/>
    <s v="17167165"/>
    <s v="1947-04-13"/>
    <s v="11001"/>
    <s v="F020"/>
    <s v="2023-12-11"/>
    <s v="19985986-04"/>
    <s v="A"/>
    <s v="A"/>
    <s v="1"/>
    <s v="214500"/>
    <s v="730010104701"/>
    <s v="provision"/>
    <x v="0"/>
    <x v="2"/>
  </r>
  <r>
    <s v="MEDICAMENTOS"/>
    <s v="3"/>
    <s v="CC"/>
    <s v="11250944"/>
    <s v="1954-05-27"/>
    <s v="11001"/>
    <s v="F03X"/>
    <s v="2023-11-27"/>
    <s v="19985986-04"/>
    <s v="A"/>
    <s v="A"/>
    <s v="1"/>
    <s v="214500"/>
    <s v="130010179001"/>
    <s v="provision"/>
    <x v="0"/>
    <x v="2"/>
  </r>
  <r>
    <s v="MEDICAMENTOS"/>
    <s v="3"/>
    <s v="CC"/>
    <s v="13348649"/>
    <s v="1951-04-12"/>
    <s v="11001"/>
    <s v="F200"/>
    <s v="2023-11-30"/>
    <s v="19985986-04"/>
    <s v="A"/>
    <s v="A"/>
    <s v="1"/>
    <s v="214500"/>
    <s v="130010179001"/>
    <s v="provision"/>
    <x v="0"/>
    <x v="2"/>
  </r>
  <r>
    <s v="MEDICAMENTOS"/>
    <s v="3"/>
    <s v="CC"/>
    <s v="172841"/>
    <s v="1934-02-19"/>
    <s v="11001"/>
    <s v="F001"/>
    <s v="2023-11-28"/>
    <s v="19985874-04"/>
    <s v="A"/>
    <s v="A"/>
    <s v="1"/>
    <s v="101400"/>
    <s v="130010179001"/>
    <s v="provision"/>
    <x v="0"/>
    <x v="2"/>
  </r>
  <r>
    <s v="MEDICAMENTOS"/>
    <s v="3"/>
    <s v="CC"/>
    <s v="172841"/>
    <s v="1934-02-19"/>
    <s v="11001"/>
    <s v="F001"/>
    <s v="2023-12-28"/>
    <s v="19985874-04"/>
    <s v="A"/>
    <s v="A"/>
    <s v="1"/>
    <s v="101400"/>
    <s v="730010104701"/>
    <s v="provision"/>
    <x v="0"/>
    <x v="2"/>
  </r>
  <r>
    <s v="MEDICAMENTOS"/>
    <s v="3"/>
    <s v="CC"/>
    <s v="19061245"/>
    <s v="1948-08-01"/>
    <s v="50680"/>
    <s v="G409"/>
    <s v="2023-11-20"/>
    <s v="19985874-04"/>
    <s v="A"/>
    <s v="A"/>
    <s v="1"/>
    <s v="166920"/>
    <s v="5000100916"/>
    <s v="provision"/>
    <x v="0"/>
    <x v="2"/>
  </r>
  <r>
    <s v="MEDICAMENTOS"/>
    <s v="3"/>
    <s v="CC"/>
    <s v="17097760"/>
    <s v="1942-04-15"/>
    <s v="11001"/>
    <s v="F03X"/>
    <s v="2023-12-12"/>
    <s v="19985874-04"/>
    <s v="A"/>
    <s v="A"/>
    <s v="1"/>
    <s v="101400"/>
    <s v="730010104701"/>
    <s v="provision"/>
    <x v="0"/>
    <x v="2"/>
  </r>
  <r>
    <s v="MEDICAMENTOS"/>
    <s v="3"/>
    <s v="CC"/>
    <s v="35498615"/>
    <s v="1957-07-23"/>
    <s v="11001"/>
    <s v="C509"/>
    <s v="2023-10-04"/>
    <s v="19985874-04"/>
    <s v="A"/>
    <s v="S"/>
    <s v="1"/>
    <s v="101400"/>
    <s v="130010179001"/>
    <s v="facturacion"/>
    <x v="0"/>
    <x v="2"/>
  </r>
  <r>
    <s v="MEDICAMENTOS"/>
    <s v="3"/>
    <s v="CC"/>
    <s v="35498615"/>
    <s v="1957-07-23"/>
    <s v="11001"/>
    <s v="E116"/>
    <s v="2023-07-01"/>
    <s v="19985874-04"/>
    <s v="A"/>
    <s v="S"/>
    <s v="1"/>
    <s v="146610"/>
    <s v="130010179001"/>
    <s v="facturacion"/>
    <x v="0"/>
    <x v="2"/>
  </r>
  <r>
    <s v="MEDICAMENTOS"/>
    <s v="3"/>
    <s v="CC"/>
    <s v="35498615"/>
    <s v="1957-07-23"/>
    <s v="11001"/>
    <s v="F200"/>
    <s v="2023-04-04"/>
    <s v="19985874-04"/>
    <s v="A"/>
    <s v="S"/>
    <s v="1"/>
    <s v="146610"/>
    <s v="130010179001"/>
    <s v="facturacion"/>
    <x v="0"/>
    <x v="2"/>
  </r>
  <r>
    <s v="MEDICAMENTOS"/>
    <s v="3"/>
    <s v="CC"/>
    <s v="35498615"/>
    <s v="1957-07-23"/>
    <s v="11001"/>
    <s v="I10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19085796"/>
    <s v="1948-09-22"/>
    <s v="11001"/>
    <s v="F03X"/>
    <s v="2023-12-04"/>
    <s v="19985986-04"/>
    <s v="A"/>
    <s v="A"/>
    <s v="1"/>
    <s v="214500"/>
    <s v="730010104701"/>
    <s v="provision"/>
    <x v="0"/>
    <x v="2"/>
  </r>
  <r>
    <s v="MEDICAMENTOS"/>
    <s v="3"/>
    <s v="CC"/>
    <s v="10215866"/>
    <s v="1946-07-21"/>
    <s v="11001"/>
    <s v="F319"/>
    <s v="2023-04-19"/>
    <s v="19985874-04"/>
    <s v="A"/>
    <s v="S"/>
    <s v="1"/>
    <s v="146610"/>
    <s v="130010179001"/>
    <s v="facturacion"/>
    <x v="0"/>
    <x v="2"/>
  </r>
  <r>
    <s v="MEDICAMENTOS"/>
    <s v="3"/>
    <s v="CC"/>
    <s v="11517034"/>
    <s v="1961-04-27"/>
    <s v="11001"/>
    <s v="I10X"/>
    <s v="2023-12-27"/>
    <s v="19985874-04"/>
    <s v="A"/>
    <s v="A"/>
    <s v="1"/>
    <s v="101400"/>
    <s v="730010104701"/>
    <s v="provision"/>
    <x v="0"/>
    <x v="2"/>
  </r>
  <r>
    <s v="MEDICAMENTOS"/>
    <s v="3"/>
    <s v="CC"/>
    <s v="11517034"/>
    <s v="1961-04-27"/>
    <s v="11001"/>
    <s v="R418"/>
    <s v="2023-11-28"/>
    <s v="19985874-04"/>
    <s v="A"/>
    <s v="A"/>
    <s v="1"/>
    <s v="101400"/>
    <s v="130010179001"/>
    <s v="provision"/>
    <x v="0"/>
    <x v="2"/>
  </r>
  <r>
    <s v="MEDICAMENTOS"/>
    <s v="3"/>
    <s v="CC"/>
    <s v="17307567"/>
    <s v="1953-06-09"/>
    <s v="50001"/>
    <s v="F013"/>
    <s v="2023-06-02"/>
    <s v="19985986-04"/>
    <s v="A"/>
    <s v="S"/>
    <s v="1"/>
    <s v="439980"/>
    <s v="130010179001"/>
    <s v="provision"/>
    <x v="0"/>
    <x v="2"/>
  </r>
  <r>
    <s v="MEDICAMENTOS"/>
    <s v="3"/>
    <s v="CC"/>
    <s v="19059524"/>
    <s v="1948-07-21"/>
    <s v="11001"/>
    <s v="F001"/>
    <s v="2023-12-26"/>
    <s v="19985874-04"/>
    <s v="A"/>
    <s v="A"/>
    <s v="1"/>
    <s v="101400"/>
    <s v="730010104701"/>
    <s v="provision"/>
    <x v="0"/>
    <x v="2"/>
  </r>
  <r>
    <s v="MEDICAMENTOS"/>
    <s v="3"/>
    <s v="CC"/>
    <s v="17163237"/>
    <s v="1946-09-12"/>
    <s v="11001"/>
    <s v="F03X"/>
    <s v="2023-12-26"/>
    <s v="19985874-04"/>
    <s v="A"/>
    <s v="A"/>
    <s v="1"/>
    <s v="101400"/>
    <s v="730010104701"/>
    <s v="provision"/>
    <x v="0"/>
    <x v="2"/>
  </r>
  <r>
    <s v="MEDICAMENTOS"/>
    <s v="3"/>
    <s v="CC"/>
    <s v="17174755"/>
    <s v="1946-06-11"/>
    <s v="11001"/>
    <s v="I10X"/>
    <s v="2023-12-15"/>
    <s v="19985874-04"/>
    <s v="A"/>
    <s v="A"/>
    <s v="1"/>
    <s v="101400"/>
    <s v="730010104701"/>
    <s v="provision"/>
    <x v="0"/>
    <x v="2"/>
  </r>
  <r>
    <s v="MEDICAMENTOS"/>
    <s v="3"/>
    <s v="CC"/>
    <s v="17026438"/>
    <s v="1940-08-01"/>
    <s v="11001"/>
    <s v="F000"/>
    <s v="2023-12-02"/>
    <s v="19985986-04"/>
    <s v="A"/>
    <s v="A"/>
    <s v="1"/>
    <s v="214500"/>
    <s v="730010104701"/>
    <s v="provision"/>
    <x v="0"/>
    <x v="2"/>
  </r>
  <r>
    <s v="MEDICAMENTOS"/>
    <s v="3"/>
    <s v="CC"/>
    <s v="17026813"/>
    <s v="1928-08-04"/>
    <s v="11001"/>
    <s v="I10X"/>
    <s v="2023-12-11"/>
    <s v="19985874-04"/>
    <s v="A"/>
    <s v="A"/>
    <s v="1"/>
    <s v="101400"/>
    <s v="730010104701"/>
    <s v="provision"/>
    <x v="0"/>
    <x v="2"/>
  </r>
  <r>
    <s v="MEDICAMENTOS"/>
    <s v="3"/>
    <s v="CC"/>
    <s v="1627899"/>
    <s v="1952-12-01"/>
    <s v="11001"/>
    <s v="F03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17095573"/>
    <s v="1945-08-05"/>
    <s v="11001"/>
    <s v="F001"/>
    <s v="2023-06-01"/>
    <s v="19985874-04"/>
    <s v="A"/>
    <s v="A"/>
    <s v="1"/>
    <s v="146610"/>
    <s v="130010179001"/>
    <s v="provision"/>
    <x v="0"/>
    <x v="2"/>
  </r>
  <r>
    <s v="MEDICAMENTOS"/>
    <s v="3"/>
    <s v="CC"/>
    <s v="17043419"/>
    <s v="1941-04-28"/>
    <s v="11001"/>
    <s v="F028"/>
    <s v="2023-06-01"/>
    <s v="19985874-04"/>
    <s v="A"/>
    <s v="S"/>
    <s v="1"/>
    <s v="146610"/>
    <s v="130010179001"/>
    <s v="provision"/>
    <x v="0"/>
    <x v="2"/>
  </r>
  <r>
    <s v="MEDICAMENTOS"/>
    <s v="3"/>
    <s v="CC"/>
    <s v="17043804"/>
    <s v="1940-05-23"/>
    <s v="11001"/>
    <s v="F03X"/>
    <s v="2023-11-02"/>
    <s v="19985874-04"/>
    <s v="A"/>
    <s v="A"/>
    <s v="1"/>
    <s v="101400"/>
    <s v="130010179001"/>
    <s v="provision"/>
    <x v="0"/>
    <x v="2"/>
  </r>
  <r>
    <s v="MEDICAMENTOS"/>
    <s v="3"/>
    <s v="CC"/>
    <s v="17043804"/>
    <s v="1940-05-23"/>
    <s v="11001"/>
    <s v="F419"/>
    <s v="2023-12-04"/>
    <s v="19985874-04"/>
    <s v="A"/>
    <s v="A"/>
    <s v="1"/>
    <s v="101400"/>
    <s v="730010104701"/>
    <s v="provision"/>
    <x v="0"/>
    <x v="2"/>
  </r>
  <r>
    <s v="MEDICAMENTOS"/>
    <s v="3"/>
    <s v="CC"/>
    <s v="17060058"/>
    <s v="1941-01-04"/>
    <s v="11001"/>
    <s v="F03X"/>
    <s v="2023-11-27"/>
    <s v="19985874-04"/>
    <s v="A"/>
    <s v="A"/>
    <s v="1"/>
    <s v="101400"/>
    <s v="130010179001"/>
    <s v="provision"/>
    <x v="0"/>
    <x v="2"/>
  </r>
  <r>
    <s v="MEDICAMENTOS"/>
    <s v="3"/>
    <s v="CC"/>
    <s v="17060058"/>
    <s v="1941-01-04"/>
    <s v="11001"/>
    <s v="F03X"/>
    <s v="2023-12-27"/>
    <s v="19985874-04"/>
    <s v="A"/>
    <s v="A"/>
    <s v="1"/>
    <s v="101400"/>
    <s v="730010104701"/>
    <s v="provision"/>
    <x v="0"/>
    <x v="2"/>
  </r>
  <r>
    <s v="MEDICAMENTOS"/>
    <s v="3"/>
    <s v="CC"/>
    <s v="17073762"/>
    <s v="1942-10-28"/>
    <s v="11001"/>
    <s v="I633"/>
    <s v="2023-12-05"/>
    <s v="19985874-04"/>
    <s v="A"/>
    <s v="A"/>
    <s v="1"/>
    <s v="101400"/>
    <s v="730010104701"/>
    <s v="provision"/>
    <x v="0"/>
    <x v="2"/>
  </r>
  <r>
    <s v="MEDICAMENTOS"/>
    <s v="3"/>
    <s v="CC"/>
    <s v="14964628"/>
    <s v="1950-02-12"/>
    <s v="11001"/>
    <s v="F03X"/>
    <s v="2023-12-29"/>
    <s v="19985874-04"/>
    <s v="A"/>
    <s v="A"/>
    <s v="1"/>
    <s v="101400"/>
    <s v="730010104701"/>
    <s v="provision"/>
    <x v="0"/>
    <x v="2"/>
  </r>
  <r>
    <s v="MEDICAMENTOS"/>
    <s v="3"/>
    <s v="CC"/>
    <s v="20075624"/>
    <s v="1931-05-16"/>
    <s v="11001"/>
    <s v="I110"/>
    <s v="2023-11-27"/>
    <s v="19985874-04"/>
    <s v="A"/>
    <s v="A"/>
    <s v="1"/>
    <s v="3380"/>
    <s v="130010179001"/>
    <s v="provision"/>
    <x v="0"/>
    <x v="2"/>
  </r>
  <r>
    <s v="MEDICAMENTOS"/>
    <s v="3"/>
    <s v="CC"/>
    <s v="20075624"/>
    <s v="1931-05-16"/>
    <s v="11001"/>
    <s v="I110"/>
    <s v="2023-12-27"/>
    <s v="19985874-04"/>
    <s v="A"/>
    <s v="A"/>
    <s v="1"/>
    <s v="101400"/>
    <s v="730010104701"/>
    <s v="provision"/>
    <x v="0"/>
    <x v="2"/>
  </r>
  <r>
    <s v="MEDICAMENTOS"/>
    <s v="3"/>
    <s v="CC"/>
    <s v="17040884"/>
    <s v="1937-12-05"/>
    <s v="11001"/>
    <s v="F03X"/>
    <s v="2023-12-30"/>
    <s v="19985874-04"/>
    <s v="A"/>
    <s v="A"/>
    <s v="1"/>
    <s v="101400"/>
    <s v="730010104701"/>
    <s v="provision"/>
    <x v="0"/>
    <x v="2"/>
  </r>
  <r>
    <s v="MEDICAMENTOS"/>
    <s v="3"/>
    <s v="CC"/>
    <s v="20094692"/>
    <s v="1933-08-28"/>
    <s v="11001"/>
    <s v="F001"/>
    <s v="2023-12-02"/>
    <s v="19985874-04"/>
    <s v="A"/>
    <s v="A"/>
    <s v="1"/>
    <s v="101400"/>
    <s v="730010104701"/>
    <s v="provision"/>
    <x v="0"/>
    <x v="2"/>
  </r>
  <r>
    <s v="MEDICAMENTOS"/>
    <s v="3"/>
    <s v="CC"/>
    <s v="17660059"/>
    <s v="1945-07-03"/>
    <s v="11001"/>
    <s v="F001"/>
    <s v="2023-11-29"/>
    <s v="19985874-04"/>
    <s v="A"/>
    <s v="A"/>
    <s v="1"/>
    <s v="101400"/>
    <s v="130010179001"/>
    <s v="provision"/>
    <x v="0"/>
    <x v="2"/>
  </r>
  <r>
    <s v="MEDICAMENTOS"/>
    <s v="3"/>
    <s v="CC"/>
    <s v="17660059"/>
    <s v="1945-07-03"/>
    <s v="11001"/>
    <s v="N180"/>
    <s v="2023-12-29"/>
    <s v="19985874-04"/>
    <s v="A"/>
    <s v="A"/>
    <s v="1"/>
    <s v="101400"/>
    <s v="730010104701"/>
    <s v="provision"/>
    <x v="0"/>
    <x v="2"/>
  </r>
  <r>
    <s v="MEDICAMENTOS"/>
    <s v="3"/>
    <s v="CC"/>
    <s v="20097945"/>
    <s v="1934-08-02"/>
    <s v="11001"/>
    <s v="I10X"/>
    <s v="2023-12-15"/>
    <s v="19985874-04"/>
    <s v="A"/>
    <s v="A"/>
    <s v="1"/>
    <s v="101400"/>
    <s v="730010104701"/>
    <s v="provision"/>
    <x v="0"/>
    <x v="2"/>
  </r>
  <r>
    <s v="MEDICAMENTOS"/>
    <s v="3"/>
    <s v="CC"/>
    <s v="17056607"/>
    <s v="1942-02-04"/>
    <s v="11001"/>
    <s v="I10X"/>
    <s v="2023-12-14"/>
    <s v="19985986-04"/>
    <s v="A"/>
    <s v="A"/>
    <s v="1"/>
    <s v="214500"/>
    <s v="730010104701"/>
    <s v="provision"/>
    <x v="0"/>
    <x v="2"/>
  </r>
  <r>
    <s v="MEDICAMENTOS"/>
    <s v="3"/>
    <s v="CC"/>
    <s v="19054836"/>
    <s v="1947-05-23"/>
    <s v="11001"/>
    <s v="F03X"/>
    <s v="2023-12-11"/>
    <s v="19985874-04"/>
    <s v="A"/>
    <s v="A"/>
    <s v="1"/>
    <s v="101400"/>
    <s v="730010104701"/>
    <s v="provision"/>
    <x v="0"/>
    <x v="2"/>
  </r>
  <r>
    <s v="MEDICAMENTOS"/>
    <s v="3"/>
    <s v="CC"/>
    <s v="17070385"/>
    <s v="1942-05-09"/>
    <s v="11001"/>
    <s v="I10X"/>
    <s v="2023-12-26"/>
    <s v="19985874-04"/>
    <s v="A"/>
    <s v="A"/>
    <s v="1"/>
    <s v="101400"/>
    <s v="730010104701"/>
    <s v="provision"/>
    <x v="0"/>
    <x v="2"/>
  </r>
  <r>
    <s v="MEDICAMENTOS"/>
    <s v="3"/>
    <s v="CC"/>
    <s v="17084260"/>
    <s v="1943-07-01"/>
    <s v="11001"/>
    <s v="I10X"/>
    <s v="2023-12-29"/>
    <s v="19985874-04"/>
    <s v="A"/>
    <s v="A"/>
    <s v="1"/>
    <s v="101400"/>
    <s v="730010104701"/>
    <s v="provision"/>
    <x v="0"/>
    <x v="2"/>
  </r>
  <r>
    <s v="MEDICAMENTOS"/>
    <s v="3"/>
    <s v="CC"/>
    <s v="20169201"/>
    <s v="1938-01-03"/>
    <s v="11001"/>
    <s v="I10X"/>
    <s v="2023-06-02"/>
    <s v="19985874-04"/>
    <s v="A"/>
    <s v="S"/>
    <s v="1"/>
    <s v="146610"/>
    <s v="130010179001"/>
    <s v="provision"/>
    <x v="0"/>
    <x v="2"/>
  </r>
  <r>
    <s v="MEDICAMENTOS"/>
    <s v="3"/>
    <s v="CC"/>
    <s v="362011"/>
    <s v="1950-11-02"/>
    <s v="11001"/>
    <s v="F03X"/>
    <s v="2023-04-24"/>
    <s v="19985874-04"/>
    <s v="A"/>
    <s v="S"/>
    <s v="1"/>
    <s v="146610"/>
    <s v="130010179001"/>
    <s v="facturacion"/>
    <x v="0"/>
    <x v="2"/>
  </r>
  <r>
    <s v="MEDICAMENTOS"/>
    <s v="3"/>
    <s v="CC"/>
    <s v="19110608"/>
    <s v="1950-08-12"/>
    <s v="11001"/>
    <s v="F03X"/>
    <s v="2023-12-13"/>
    <s v="19985874-04"/>
    <s v="A"/>
    <s v="A"/>
    <s v="1"/>
    <s v="101400"/>
    <s v="730010104701"/>
    <s v="provision"/>
    <x v="0"/>
    <x v="2"/>
  </r>
  <r>
    <s v="MEDICAMENTOS"/>
    <s v="3"/>
    <s v="CC"/>
    <s v="1189444"/>
    <s v="1938-03-04"/>
    <s v="11001"/>
    <s v="F001"/>
    <s v="2023-11-15"/>
    <s v="19985986-04"/>
    <s v="A"/>
    <s v="A"/>
    <s v="1"/>
    <s v="214500"/>
    <s v="130010179001"/>
    <s v="provision"/>
    <x v="0"/>
    <x v="2"/>
  </r>
  <r>
    <s v="MEDICAMENTOS"/>
    <s v="3"/>
    <s v="CC"/>
    <s v="1189444"/>
    <s v="1938-03-04"/>
    <s v="11001"/>
    <s v="F001"/>
    <s v="2023-12-15"/>
    <s v="19985986-04"/>
    <s v="A"/>
    <s v="A"/>
    <s v="1"/>
    <s v="214500"/>
    <s v="730010104701"/>
    <s v="provision"/>
    <x v="0"/>
    <x v="2"/>
  </r>
  <r>
    <s v="MEDICAMENTOS"/>
    <s v="3"/>
    <s v="CC"/>
    <s v="19122229"/>
    <s v="1951-01-04"/>
    <s v="11001"/>
    <s v="G409"/>
    <s v="2023-12-28"/>
    <s v="19985874-04"/>
    <s v="A"/>
    <s v="A"/>
    <s v="1"/>
    <s v="101400"/>
    <s v="730010104701"/>
    <s v="provision"/>
    <x v="0"/>
    <x v="2"/>
  </r>
  <r>
    <s v="MEDICAMENTOS"/>
    <s v="3"/>
    <s v="CC"/>
    <s v="17015559"/>
    <s v="1940-10-10"/>
    <s v="11001"/>
    <s v="F001"/>
    <s v="2023-12-18"/>
    <s v="19985874-04"/>
    <s v="A"/>
    <s v="A"/>
    <s v="1"/>
    <s v="101400"/>
    <s v="730010104701"/>
    <s v="provision"/>
    <x v="0"/>
    <x v="2"/>
  </r>
  <r>
    <s v="MEDICAMENTOS"/>
    <s v="3"/>
    <s v="CC"/>
    <s v="17015559"/>
    <s v="1940-10-10"/>
    <s v="11001"/>
    <s v="I10X"/>
    <s v="2023-11-24"/>
    <s v="19985874-04"/>
    <s v="A"/>
    <s v="A"/>
    <s v="1"/>
    <s v="101400"/>
    <s v="130010179001"/>
    <s v="provision"/>
    <x v="0"/>
    <x v="2"/>
  </r>
  <r>
    <s v="MEDICAMENTOS"/>
    <s v="3"/>
    <s v="CC"/>
    <s v="17629808"/>
    <s v="1957-07-04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17060058"/>
    <s v="1941-01-04"/>
    <s v="11001"/>
    <s v="F03X"/>
    <s v="2023-09-27"/>
    <s v="19985874-04"/>
    <s v="A"/>
    <s v="S"/>
    <s v="1"/>
    <s v="101400"/>
    <s v="6600101253"/>
    <s v="facturacion"/>
    <x v="0"/>
    <x v="2"/>
  </r>
  <r>
    <s v="MEDICAMENTOS"/>
    <s v="3"/>
    <s v="CC"/>
    <s v="17060058"/>
    <s v="1941-01-04"/>
    <s v="11001"/>
    <s v="F03X"/>
    <s v="2023-10-27"/>
    <s v="19985874-04"/>
    <s v="A"/>
    <s v="S"/>
    <s v="1"/>
    <s v="101400"/>
    <s v="730010104701"/>
    <s v="facturacion"/>
    <x v="0"/>
    <x v="2"/>
  </r>
  <r>
    <s v="MEDICAMENTOS"/>
    <s v="3"/>
    <s v="CC"/>
    <s v="17049585"/>
    <s v="1941-11-10"/>
    <s v="11001"/>
    <s v="I10X"/>
    <s v="2023-09-12"/>
    <s v="19985874-04"/>
    <s v="A"/>
    <s v="S"/>
    <s v="1"/>
    <s v="101400"/>
    <s v="6600101253"/>
    <s v="facturacion"/>
    <x v="0"/>
    <x v="2"/>
  </r>
  <r>
    <s v="MEDICAMENTOS"/>
    <s v="3"/>
    <s v="CC"/>
    <s v="139531"/>
    <s v="1930-04-11"/>
    <s v="11001"/>
    <s v="F009"/>
    <s v="2023-12-02"/>
    <s v="19985874-04"/>
    <s v="A"/>
    <s v="A"/>
    <s v="1"/>
    <s v="101400"/>
    <s v="730010104701"/>
    <s v="provision"/>
    <x v="0"/>
    <x v="2"/>
  </r>
  <r>
    <s v="MEDICAMENTOS"/>
    <s v="3"/>
    <s v="CC"/>
    <s v="139531"/>
    <s v="1930-04-11"/>
    <s v="11001"/>
    <s v="F009"/>
    <s v="2023-12-30"/>
    <s v="19985874-04"/>
    <s v="A"/>
    <s v="A"/>
    <s v="1"/>
    <s v="101400"/>
    <s v="730010104701"/>
    <s v="provision"/>
    <x v="0"/>
    <x v="2"/>
  </r>
  <r>
    <s v="MEDICAMENTOS"/>
    <s v="3"/>
    <s v="CC"/>
    <s v="19172111"/>
    <s v="1951-07-18"/>
    <s v="11001"/>
    <s v="F03X"/>
    <s v="2023-11-29"/>
    <s v="19985986-04"/>
    <s v="A"/>
    <s v="A"/>
    <s v="1"/>
    <s v="214500"/>
    <s v="130010179001"/>
    <s v="provision"/>
    <x v="0"/>
    <x v="2"/>
  </r>
  <r>
    <s v="MEDICAMENTOS"/>
    <s v="3"/>
    <s v="CC"/>
    <s v="19172111"/>
    <s v="1951-07-18"/>
    <s v="11001"/>
    <s v="F03X"/>
    <s v="2023-12-27"/>
    <s v="19985986-04"/>
    <s v="A"/>
    <s v="A"/>
    <s v="1"/>
    <s v="214500"/>
    <s v="730010104701"/>
    <s v="provision"/>
    <x v="0"/>
    <x v="2"/>
  </r>
  <r>
    <s v="MEDICAMENTOS"/>
    <s v="3"/>
    <s v="CC"/>
    <s v="19064497"/>
    <s v="1948-11-03"/>
    <s v="11001"/>
    <s v="E109"/>
    <s v="2023-11-15"/>
    <s v="19985874-04"/>
    <s v="A"/>
    <s v="A"/>
    <s v="1"/>
    <s v="101400"/>
    <s v="130010179001"/>
    <s v="provision"/>
    <x v="0"/>
    <x v="2"/>
  </r>
  <r>
    <s v="MEDICAMENTOS"/>
    <s v="3"/>
    <s v="CC"/>
    <s v="19064497"/>
    <s v="1948-11-03"/>
    <s v="11001"/>
    <s v="E109"/>
    <s v="2023-12-15"/>
    <s v="19985874-04"/>
    <s v="A"/>
    <s v="A"/>
    <s v="1"/>
    <s v="101400"/>
    <s v="730010104701"/>
    <s v="provision"/>
    <x v="0"/>
    <x v="2"/>
  </r>
  <r>
    <s v="MEDICAMENTOS"/>
    <s v="3"/>
    <s v="CC"/>
    <s v="14265911"/>
    <s v="1948-08-26"/>
    <s v="11001"/>
    <s v="I10X"/>
    <s v="2023-09-27"/>
    <s v="19985874-04"/>
    <s v="A"/>
    <s v="A"/>
    <s v="1"/>
    <s v="166920"/>
    <s v="6600101253"/>
    <s v="provision"/>
    <x v="0"/>
    <x v="2"/>
  </r>
  <r>
    <s v="MEDICAMENTOS"/>
    <s v="3"/>
    <s v="CC"/>
    <s v="14265911"/>
    <s v="1948-08-26"/>
    <s v="11001"/>
    <s v="I10X"/>
    <s v="2023-12-20"/>
    <s v="19985874-04"/>
    <s v="A"/>
    <s v="A"/>
    <s v="1"/>
    <s v="101400"/>
    <s v="730010104701"/>
    <s v="provision"/>
    <x v="0"/>
    <x v="2"/>
  </r>
  <r>
    <s v="MEDICAMENTOS"/>
    <s v="3"/>
    <s v="CC"/>
    <s v="20308604"/>
    <s v="1942-08-20"/>
    <s v="11001"/>
    <s v="E038"/>
    <s v="2023-12-14"/>
    <s v="19985874-04"/>
    <s v="A"/>
    <s v="A"/>
    <s v="1"/>
    <s v="101400"/>
    <s v="730010104701"/>
    <s v="provision"/>
    <x v="0"/>
    <x v="2"/>
  </r>
  <r>
    <s v="MEDICAMENTOS"/>
    <s v="3"/>
    <s v="CC"/>
    <s v="20308708"/>
    <s v="1941-09-23"/>
    <s v="11001"/>
    <s v="F001"/>
    <s v="2023-12-11"/>
    <s v="19985986-04"/>
    <s v="A"/>
    <s v="A"/>
    <s v="1"/>
    <s v="214500"/>
    <s v="730010104701"/>
    <s v="provision"/>
    <x v="0"/>
    <x v="2"/>
  </r>
  <r>
    <s v="MEDICAMENTOS"/>
    <s v="3"/>
    <s v="CC"/>
    <s v="164872"/>
    <s v="1935-04-22"/>
    <s v="11001"/>
    <s v="F03X"/>
    <s v="2023-06-07"/>
    <s v="19985874-04"/>
    <s v="A"/>
    <s v="A"/>
    <s v="1"/>
    <s v="146610"/>
    <s v="130010179001"/>
    <s v="provision"/>
    <x v="0"/>
    <x v="2"/>
  </r>
  <r>
    <s v="MEDICAMENTOS"/>
    <s v="3"/>
    <s v="CC"/>
    <s v="37346"/>
    <s v="1931-11-23"/>
    <s v="11001"/>
    <s v="F001"/>
    <s v="2023-04-22"/>
    <s v="19985874-04"/>
    <s v="A"/>
    <s v="S"/>
    <s v="1"/>
    <s v="146610"/>
    <s v="130010179001"/>
    <s v="facturacion"/>
    <x v="0"/>
    <x v="2"/>
  </r>
  <r>
    <s v="MEDICAMENTOS"/>
    <s v="3"/>
    <s v="CC"/>
    <s v="17077678"/>
    <s v="1941-03-22"/>
    <s v="11001"/>
    <s v="F200"/>
    <s v="2023-01-06"/>
    <s v="19985874-04"/>
    <s v="A"/>
    <s v="S"/>
    <s v="1"/>
    <s v="146610"/>
    <s v="130010179001"/>
    <s v="facturacion"/>
    <x v="0"/>
    <x v="2"/>
  </r>
  <r>
    <s v="MEDICAMENTOS"/>
    <s v="3"/>
    <s v="CC"/>
    <s v="17077678"/>
    <s v="1941-03-22"/>
    <s v="11001"/>
    <s v="G20X"/>
    <s v="2023-02-14"/>
    <s v="19985874-04"/>
    <s v="A"/>
    <s v="S"/>
    <s v="1"/>
    <s v="146610"/>
    <s v="130010179001"/>
    <s v="facturacion"/>
    <x v="0"/>
    <x v="2"/>
  </r>
  <r>
    <s v="MEDICAMENTOS"/>
    <s v="3"/>
    <s v="CC"/>
    <s v="17077678"/>
    <s v="1941-03-22"/>
    <s v="11001"/>
    <s v="I10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17077678"/>
    <s v="1941-03-22"/>
    <s v="11001"/>
    <s v="I10X"/>
    <s v="2023-04-17"/>
    <s v="19985874-04"/>
    <s v="A"/>
    <s v="S"/>
    <s v="1"/>
    <s v="146610"/>
    <s v="130010179001"/>
    <s v="facturacion"/>
    <x v="0"/>
    <x v="2"/>
  </r>
  <r>
    <s v="MEDICAMENTOS"/>
    <s v="3"/>
    <s v="CC"/>
    <s v="17077678"/>
    <s v="1941-03-22"/>
    <s v="11001"/>
    <s v="I10X"/>
    <s v="2023-06-22"/>
    <s v="19985874-04"/>
    <s v="A"/>
    <s v="S"/>
    <s v="1"/>
    <s v="146610"/>
    <s v="130010179001"/>
    <s v="facturacion"/>
    <x v="0"/>
    <x v="2"/>
  </r>
  <r>
    <s v="MEDICAMENTOS"/>
    <s v="3"/>
    <s v="CC"/>
    <s v="17077678"/>
    <s v="1941-03-22"/>
    <s v="11001"/>
    <s v="I10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17077678"/>
    <s v="1941-03-22"/>
    <s v="11001"/>
    <s v="I10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7077678"/>
    <s v="1941-03-22"/>
    <s v="11001"/>
    <s v="I10X"/>
    <s v="2023-11-09"/>
    <s v="19985874-04"/>
    <s v="A"/>
    <s v="S"/>
    <s v="1"/>
    <s v="101400"/>
    <s v="730010104701"/>
    <s v="facturacion"/>
    <x v="0"/>
    <x v="2"/>
  </r>
  <r>
    <s v="MEDICAMENTOS"/>
    <s v="3"/>
    <s v="CC"/>
    <s v="20166884"/>
    <s v="1932-01-14"/>
    <s v="11001"/>
    <s v="I10X"/>
    <s v="2023-12-05"/>
    <s v="19985874-04"/>
    <s v="A"/>
    <s v="A"/>
    <s v="1"/>
    <s v="101400"/>
    <s v="730010104701"/>
    <s v="provision"/>
    <x v="0"/>
    <x v="2"/>
  </r>
  <r>
    <s v="MEDICAMENTOS"/>
    <s v="3"/>
    <s v="CC"/>
    <s v="17077678"/>
    <s v="1941-03-22"/>
    <s v="11001"/>
    <s v="I714"/>
    <s v="2023-08-30"/>
    <s v="19985874-04"/>
    <s v="A"/>
    <s v="S"/>
    <s v="1"/>
    <s v="166920"/>
    <s v="6600101253"/>
    <s v="facturacion"/>
    <x v="0"/>
    <x v="2"/>
  </r>
  <r>
    <s v="MEDICAMENTOS"/>
    <s v="3"/>
    <s v="CC"/>
    <s v="20426978"/>
    <s v="1944-10-11"/>
    <s v="11001"/>
    <s v="F001"/>
    <s v="2023-12-18"/>
    <s v="19985874-04"/>
    <s v="A"/>
    <s v="A"/>
    <s v="1"/>
    <s v="101400"/>
    <s v="730010104701"/>
    <s v="provision"/>
    <x v="0"/>
    <x v="2"/>
  </r>
  <r>
    <s v="MEDICAMENTOS"/>
    <s v="3"/>
    <s v="CC"/>
    <s v="20183670"/>
    <s v="1936-07-04"/>
    <s v="11001"/>
    <s v="F001"/>
    <s v="2023-06-15"/>
    <s v="19985986-04"/>
    <s v="A"/>
    <s v="S"/>
    <s v="1"/>
    <s v="439980"/>
    <s v="130010179001"/>
    <s v="provision"/>
    <x v="0"/>
    <x v="2"/>
  </r>
  <r>
    <s v="MEDICAMENTOS"/>
    <s v="3"/>
    <s v="CC"/>
    <s v="20183670"/>
    <s v="1936-07-04"/>
    <s v="11001"/>
    <s v="F03X"/>
    <s v="2023-12-18"/>
    <s v="19985986-04"/>
    <s v="A"/>
    <s v="A"/>
    <s v="1"/>
    <s v="214500"/>
    <s v="730010104701"/>
    <s v="provision"/>
    <x v="0"/>
    <x v="2"/>
  </r>
  <r>
    <s v="MEDICAMENTOS"/>
    <s v="3"/>
    <s v="CC"/>
    <s v="17035615"/>
    <s v="1938-12-22"/>
    <s v="11001"/>
    <s v="G309"/>
    <s v="2023-12-19"/>
    <s v="19985874-04"/>
    <s v="A"/>
    <s v="A"/>
    <s v="1"/>
    <s v="101400"/>
    <s v="730010104701"/>
    <s v="provision"/>
    <x v="0"/>
    <x v="2"/>
  </r>
  <r>
    <s v="MEDICAMENTOS"/>
    <s v="3"/>
    <s v="CC"/>
    <s v="20207930"/>
    <s v="1940-04-20"/>
    <s v="11001"/>
    <s v="I10X"/>
    <s v="2023-12-02"/>
    <s v="19985874-04"/>
    <s v="A"/>
    <s v="A"/>
    <s v="1"/>
    <s v="101400"/>
    <s v="730010104701"/>
    <s v="provision"/>
    <x v="0"/>
    <x v="2"/>
  </r>
  <r>
    <s v="MEDICAMENTOS"/>
    <s v="3"/>
    <s v="CC"/>
    <s v="20228296"/>
    <s v="1940-07-10"/>
    <s v="11001"/>
    <s v="F200"/>
    <s v="2023-12-23"/>
    <s v="19985874-04"/>
    <s v="A"/>
    <s v="A"/>
    <s v="1"/>
    <s v="101400"/>
    <s v="730010104701"/>
    <s v="provision"/>
    <x v="0"/>
    <x v="2"/>
  </r>
  <r>
    <s v="MEDICAMENTOS"/>
    <s v="3"/>
    <s v="CC"/>
    <s v="20253212"/>
    <s v="1937-05-03"/>
    <s v="11001"/>
    <s v="F009"/>
    <s v="2023-12-26"/>
    <s v="19985874-04"/>
    <s v="A"/>
    <s v="A"/>
    <s v="1"/>
    <s v="101400"/>
    <s v="730010104701"/>
    <s v="provision"/>
    <x v="0"/>
    <x v="2"/>
  </r>
  <r>
    <s v="MEDICAMENTOS"/>
    <s v="3"/>
    <s v="CC"/>
    <s v="20253212"/>
    <s v="1937-05-03"/>
    <s v="11001"/>
    <s v="F03X"/>
    <s v="2023-12-01"/>
    <s v="19985874-04"/>
    <s v="A"/>
    <s v="A"/>
    <s v="1"/>
    <s v="166860"/>
    <s v="NI830107855"/>
    <s v="provision"/>
    <x v="0"/>
    <x v="2"/>
  </r>
  <r>
    <s v="MEDICAMENTOS"/>
    <s v="3"/>
    <s v="CC"/>
    <s v="20253212"/>
    <s v="1937-05-03"/>
    <s v="11001"/>
    <s v="F413"/>
    <s v="2023-11-08"/>
    <s v="19985874-04"/>
    <s v="A"/>
    <s v="A"/>
    <s v="1"/>
    <s v="101400"/>
    <s v="130010179001"/>
    <s v="provision"/>
    <x v="0"/>
    <x v="2"/>
  </r>
  <r>
    <s v="MEDICAMENTOS"/>
    <s v="3"/>
    <s v="CC"/>
    <s v="21010215"/>
    <s v="1940-07-15"/>
    <s v="11001"/>
    <s v="I10X"/>
    <s v="2023-11-16"/>
    <s v="19985986-04"/>
    <s v="A"/>
    <s v="A"/>
    <s v="1"/>
    <s v="214500"/>
    <s v="130010179001"/>
    <s v="provision"/>
    <x v="0"/>
    <x v="2"/>
  </r>
  <r>
    <s v="MEDICAMENTOS"/>
    <s v="3"/>
    <s v="CC"/>
    <s v="21010215"/>
    <s v="1940-07-15"/>
    <s v="11001"/>
    <s v="I10X"/>
    <s v="2023-12-18"/>
    <s v="19985986-04"/>
    <s v="A"/>
    <s v="A"/>
    <s v="1"/>
    <s v="214500"/>
    <s v="730010104701"/>
    <s v="provision"/>
    <x v="0"/>
    <x v="2"/>
  </r>
  <r>
    <s v="MEDICAMENTOS"/>
    <s v="3"/>
    <s v="CC"/>
    <s v="20085836"/>
    <s v="1932-09-13"/>
    <s v="11001"/>
    <s v="F03X"/>
    <s v="2023-12-14"/>
    <s v="19985986-04"/>
    <s v="A"/>
    <s v="A"/>
    <s v="1"/>
    <s v="214500"/>
    <s v="730010104701"/>
    <s v="provision"/>
    <x v="0"/>
    <x v="2"/>
  </r>
  <r>
    <s v="MEDICAMENTOS"/>
    <s v="3"/>
    <s v="CC"/>
    <s v="20279253"/>
    <s v="1940-05-03"/>
    <s v="11001"/>
    <s v="F001"/>
    <s v="2023-12-20"/>
    <s v="19985874-04"/>
    <s v="A"/>
    <s v="A"/>
    <s v="1"/>
    <s v="101400"/>
    <s v="730010104701"/>
    <s v="provision"/>
    <x v="0"/>
    <x v="2"/>
  </r>
  <r>
    <s v="MEDICAMENTOS"/>
    <s v="3"/>
    <s v="CC"/>
    <s v="20086864"/>
    <s v="1930-09-10"/>
    <s v="11001"/>
    <s v="I255"/>
    <s v="2023-12-14"/>
    <s v="19985874-04"/>
    <s v="A"/>
    <s v="A"/>
    <s v="1"/>
    <s v="101400"/>
    <s v="730010104701"/>
    <s v="provision"/>
    <x v="0"/>
    <x v="2"/>
  </r>
  <r>
    <s v="MEDICAMENTOS"/>
    <s v="3"/>
    <s v="CC"/>
    <s v="20279549"/>
    <s v="1935-10-25"/>
    <s v="11001"/>
    <s v="F03X"/>
    <s v="2023-12-20"/>
    <s v="19985874-04"/>
    <s v="A"/>
    <s v="A"/>
    <s v="1"/>
    <s v="101400"/>
    <s v="730010104701"/>
    <s v="provision"/>
    <x v="0"/>
    <x v="2"/>
  </r>
  <r>
    <s v="MEDICAMENTOS"/>
    <s v="3"/>
    <s v="CC"/>
    <s v="20543652"/>
    <s v="1928-11-09"/>
    <s v="11001"/>
    <s v="F03X"/>
    <s v="2023-12-28"/>
    <s v="19985986-04"/>
    <s v="A"/>
    <s v="A"/>
    <s v="1"/>
    <s v="214500"/>
    <s v="730010104701"/>
    <s v="provision"/>
    <x v="0"/>
    <x v="2"/>
  </r>
  <r>
    <s v="MEDICAMENTOS"/>
    <s v="3"/>
    <s v="CC"/>
    <s v="20703928"/>
    <s v="1939-07-07"/>
    <s v="11001"/>
    <s v="F03X"/>
    <s v="2023-12-23"/>
    <s v="19985986-04"/>
    <s v="A"/>
    <s v="A"/>
    <s v="1"/>
    <s v="214500"/>
    <s v="730010104701"/>
    <s v="provision"/>
    <x v="0"/>
    <x v="2"/>
  </r>
  <r>
    <s v="MEDICAMENTOS"/>
    <s v="3"/>
    <s v="CC"/>
    <s v="20299123"/>
    <s v="1930-06-20"/>
    <s v="11001"/>
    <s v="F009"/>
    <s v="2023-12-15"/>
    <s v="19985874-04"/>
    <s v="A"/>
    <s v="A"/>
    <s v="1"/>
    <s v="101400"/>
    <s v="730010104701"/>
    <s v="provision"/>
    <x v="0"/>
    <x v="2"/>
  </r>
  <r>
    <s v="MEDICAMENTOS"/>
    <s v="3"/>
    <s v="CC"/>
    <s v="20299337"/>
    <s v="1936-01-11"/>
    <s v="11001"/>
    <s v="F001"/>
    <s v="2023-11-27"/>
    <s v="19985874-04"/>
    <s v="A"/>
    <s v="A"/>
    <s v="1"/>
    <s v="101400"/>
    <s v="130010179001"/>
    <s v="provision"/>
    <x v="0"/>
    <x v="2"/>
  </r>
  <r>
    <s v="MEDICAMENTOS"/>
    <s v="3"/>
    <s v="CC"/>
    <s v="20299337"/>
    <s v="1936-01-11"/>
    <s v="11001"/>
    <s v="F412"/>
    <s v="2023-12-27"/>
    <s v="19985874-04"/>
    <s v="A"/>
    <s v="A"/>
    <s v="1"/>
    <s v="101400"/>
    <s v="730010104701"/>
    <s v="provision"/>
    <x v="0"/>
    <x v="2"/>
  </r>
  <r>
    <s v="MEDICAMENTOS"/>
    <s v="3"/>
    <s v="CC"/>
    <s v="20299570"/>
    <s v="1941-05-29"/>
    <s v="11001"/>
    <s v="F001"/>
    <s v="2023-11-28"/>
    <s v="19985874-04"/>
    <s v="A"/>
    <s v="A"/>
    <s v="1"/>
    <s v="101400"/>
    <s v="130010179001"/>
    <s v="provision"/>
    <x v="0"/>
    <x v="2"/>
  </r>
  <r>
    <s v="MEDICAMENTOS"/>
    <s v="3"/>
    <s v="CC"/>
    <s v="20161222"/>
    <s v="1932-01-25"/>
    <s v="11001"/>
    <s v="F001"/>
    <s v="2023-12-11"/>
    <s v="19985986-04"/>
    <s v="A"/>
    <s v="A"/>
    <s v="1"/>
    <s v="214500"/>
    <s v="730010104701"/>
    <s v="provision"/>
    <x v="0"/>
    <x v="2"/>
  </r>
  <r>
    <s v="MEDICAMENTOS"/>
    <s v="3"/>
    <s v="CC"/>
    <s v="20206083"/>
    <s v="1939-08-03"/>
    <s v="11001"/>
    <s v="F03X"/>
    <s v="2023-11-28"/>
    <s v="19985874-04"/>
    <s v="A"/>
    <s v="A"/>
    <s v="1"/>
    <s v="101400"/>
    <s v="130010179001"/>
    <s v="provision"/>
    <x v="0"/>
    <x v="2"/>
  </r>
  <r>
    <s v="MEDICAMENTOS"/>
    <s v="3"/>
    <s v="CC"/>
    <s v="20225345"/>
    <s v="1936-07-26"/>
    <s v="11001"/>
    <s v="F009"/>
    <s v="2023-06-06"/>
    <s v="19985986-04"/>
    <s v="A"/>
    <s v="S"/>
    <s v="1"/>
    <s v="439980"/>
    <s v="130010179001"/>
    <s v="provision"/>
    <x v="0"/>
    <x v="2"/>
  </r>
  <r>
    <s v="MEDICAMENTOS"/>
    <s v="3"/>
    <s v="CC"/>
    <s v="20225345"/>
    <s v="1936-07-26"/>
    <s v="11001"/>
    <s v="F009"/>
    <s v="2023-12-12"/>
    <s v="19985986-04"/>
    <s v="A"/>
    <s v="A"/>
    <s v="1"/>
    <s v="214500"/>
    <s v="730010104701"/>
    <s v="provision"/>
    <x v="0"/>
    <x v="2"/>
  </r>
  <r>
    <s v="MEDICAMENTOS"/>
    <s v="3"/>
    <s v="CC"/>
    <s v="20694778"/>
    <s v="1937-03-22"/>
    <s v="11001"/>
    <s v="F001"/>
    <s v="2023-12-18"/>
    <s v="19985986-04"/>
    <s v="A"/>
    <s v="A"/>
    <s v="1"/>
    <s v="214500"/>
    <s v="730010104701"/>
    <s v="provision"/>
    <x v="0"/>
    <x v="2"/>
  </r>
  <r>
    <s v="MEDICAMENTOS"/>
    <s v="3"/>
    <s v="CC"/>
    <s v="20694778"/>
    <s v="1937-03-22"/>
    <s v="11001"/>
    <s v="F03X"/>
    <s v="2023-11-16"/>
    <s v="19985986-04"/>
    <s v="A"/>
    <s v="A"/>
    <s v="1"/>
    <s v="214500"/>
    <s v="130010179001"/>
    <s v="provision"/>
    <x v="0"/>
    <x v="2"/>
  </r>
  <r>
    <s v="MEDICAMENTOS"/>
    <s v="3"/>
    <s v="CC"/>
    <s v="20912645"/>
    <s v="1933-10-30"/>
    <s v="11001"/>
    <s v="I633"/>
    <s v="2023-11-30"/>
    <s v="19985874-04"/>
    <s v="A"/>
    <s v="A"/>
    <s v="1"/>
    <s v="101400"/>
    <s v="130010179001"/>
    <s v="provision"/>
    <x v="0"/>
    <x v="2"/>
  </r>
  <r>
    <s v="MEDICAMENTOS"/>
    <s v="3"/>
    <s v="CC"/>
    <s v="20950554"/>
    <s v="1932-01-02"/>
    <s v="11001"/>
    <s v="E039"/>
    <s v="2023-06-14"/>
    <s v="19985874-04"/>
    <s v="A"/>
    <s v="A"/>
    <s v="1"/>
    <s v="146610"/>
    <s v="130010179001"/>
    <s v="provision"/>
    <x v="0"/>
    <x v="2"/>
  </r>
  <r>
    <s v="MEDICAMENTOS"/>
    <s v="3"/>
    <s v="CC"/>
    <s v="20266037"/>
    <s v="1940-04-26"/>
    <s v="11001"/>
    <s v="H813"/>
    <s v="2023-11-30"/>
    <s v="19985986-04"/>
    <s v="A"/>
    <s v="A"/>
    <s v="1"/>
    <s v="214500"/>
    <s v="130010179001"/>
    <s v="provision"/>
    <x v="0"/>
    <x v="2"/>
  </r>
  <r>
    <s v="MEDICAMENTOS"/>
    <s v="3"/>
    <s v="CC"/>
    <s v="20266037"/>
    <s v="1940-04-26"/>
    <s v="11001"/>
    <s v="I10X"/>
    <s v="2023-12-28"/>
    <s v="19985986-04"/>
    <s v="A"/>
    <s v="A"/>
    <s v="1"/>
    <s v="214500"/>
    <s v="730010104701"/>
    <s v="provision"/>
    <x v="0"/>
    <x v="2"/>
  </r>
  <r>
    <s v="MEDICAMENTOS"/>
    <s v="3"/>
    <s v="CC"/>
    <s v="20060941"/>
    <s v="1935-06-26"/>
    <s v="11001"/>
    <s v="I10X"/>
    <s v="2023-12-29"/>
    <s v="19985986-04"/>
    <s v="A"/>
    <s v="A"/>
    <s v="1"/>
    <s v="214500"/>
    <s v="730010104701"/>
    <s v="provision"/>
    <x v="0"/>
    <x v="2"/>
  </r>
  <r>
    <s v="MEDICAMENTOS"/>
    <s v="3"/>
    <s v="CC"/>
    <s v="20061226"/>
    <s v="1936-07-24"/>
    <s v="11001"/>
    <s v="I10X"/>
    <s v="2023-12-30"/>
    <s v="19985874-04"/>
    <s v="A"/>
    <s v="A"/>
    <s v="1"/>
    <s v="101400"/>
    <s v="730010104701"/>
    <s v="provision"/>
    <x v="0"/>
    <x v="2"/>
  </r>
  <r>
    <s v="MEDICAMENTOS"/>
    <s v="3"/>
    <s v="CC"/>
    <s v="20083985"/>
    <s v="1933-11-17"/>
    <s v="11001"/>
    <s v="I10X"/>
    <s v="2023-12-26"/>
    <s v="19985874-04"/>
    <s v="A"/>
    <s v="A"/>
    <s v="1"/>
    <s v="101400"/>
    <s v="730010104701"/>
    <s v="provision"/>
    <x v="0"/>
    <x v="2"/>
  </r>
  <r>
    <s v="MEDICAMENTOS"/>
    <s v="3"/>
    <s v="CC"/>
    <s v="20083985"/>
    <s v="1933-11-17"/>
    <s v="11001"/>
    <s v="I482"/>
    <s v="2023-11-27"/>
    <s v="19985874-04"/>
    <s v="A"/>
    <s v="A"/>
    <s v="1"/>
    <s v="101400"/>
    <s v="130010179001"/>
    <s v="provision"/>
    <x v="0"/>
    <x v="2"/>
  </r>
  <r>
    <s v="MEDICAMENTOS"/>
    <s v="3"/>
    <s v="CC"/>
    <s v="20084997"/>
    <s v="1931-07-25"/>
    <s v="11001"/>
    <s v="F03X"/>
    <s v="2023-06-10"/>
    <s v="19985874-04"/>
    <s v="A"/>
    <s v="A"/>
    <s v="1"/>
    <s v="146610"/>
    <s v="130010179001"/>
    <s v="provision"/>
    <x v="0"/>
    <x v="2"/>
  </r>
  <r>
    <s v="MEDICAMENTOS"/>
    <s v="3"/>
    <s v="CC"/>
    <s v="20084997"/>
    <s v="1931-07-25"/>
    <s v="11001"/>
    <s v="F03X"/>
    <s v="2023-11-20"/>
    <s v="19985874-04"/>
    <s v="A"/>
    <s v="A"/>
    <s v="1"/>
    <s v="101400"/>
    <s v="130010179001"/>
    <s v="provision"/>
    <x v="0"/>
    <x v="2"/>
  </r>
  <r>
    <s v="MEDICAMENTOS"/>
    <s v="3"/>
    <s v="CC"/>
    <s v="20084997"/>
    <s v="1931-07-25"/>
    <s v="11001"/>
    <s v="J449"/>
    <s v="2023-12-20"/>
    <s v="19985874-04"/>
    <s v="A"/>
    <s v="A"/>
    <s v="1"/>
    <s v="101400"/>
    <s v="730010104701"/>
    <s v="provision"/>
    <x v="0"/>
    <x v="2"/>
  </r>
  <r>
    <s v="MEDICAMENTOS"/>
    <s v="3"/>
    <s v="CC"/>
    <s v="20135391"/>
    <s v="1937-04-17"/>
    <s v="11001"/>
    <s v="F069"/>
    <s v="2023-12-06"/>
    <s v="19985986-04"/>
    <s v="A"/>
    <s v="A"/>
    <s v="1"/>
    <s v="214500"/>
    <s v="730010104701"/>
    <s v="provision"/>
    <x v="0"/>
    <x v="2"/>
  </r>
  <r>
    <s v="MEDICAMENTOS"/>
    <s v="3"/>
    <s v="CC"/>
    <s v="20540767"/>
    <s v="1937-12-31"/>
    <s v="11001"/>
    <s v="I10X"/>
    <s v="2023-12-28"/>
    <s v="19985874-04"/>
    <s v="A"/>
    <s v="A"/>
    <s v="1"/>
    <s v="101400"/>
    <s v="730010104701"/>
    <s v="provision"/>
    <x v="0"/>
    <x v="2"/>
  </r>
  <r>
    <s v="MEDICAMENTOS"/>
    <s v="3"/>
    <s v="CC"/>
    <s v="20540984"/>
    <s v="1932-11-10"/>
    <s v="11001"/>
    <s v="I10X"/>
    <s v="2023-11-14"/>
    <s v="19985986-04"/>
    <s v="A"/>
    <s v="A"/>
    <s v="1"/>
    <s v="214500"/>
    <s v="130010179001"/>
    <s v="provision"/>
    <x v="0"/>
    <x v="2"/>
  </r>
  <r>
    <s v="MEDICAMENTOS"/>
    <s v="3"/>
    <s v="CC"/>
    <s v="20540984"/>
    <s v="1932-11-10"/>
    <s v="11001"/>
    <s v="I10X"/>
    <s v="2023-12-19"/>
    <s v="19985986-04"/>
    <s v="A"/>
    <s v="A"/>
    <s v="1"/>
    <s v="214500"/>
    <s v="730010104701"/>
    <s v="provision"/>
    <x v="0"/>
    <x v="2"/>
  </r>
  <r>
    <s v="MEDICAMENTOS"/>
    <s v="3"/>
    <s v="CC"/>
    <s v="20288018"/>
    <s v="1938-11-13"/>
    <s v="11001"/>
    <s v="F000"/>
    <s v="2023-11-28"/>
    <s v="19985986-04"/>
    <s v="A"/>
    <s v="A"/>
    <s v="1"/>
    <s v="214500"/>
    <s v="130010179001"/>
    <s v="provision"/>
    <x v="0"/>
    <x v="2"/>
  </r>
  <r>
    <s v="MEDICAMENTOS"/>
    <s v="3"/>
    <s v="CC"/>
    <s v="20288018"/>
    <s v="1938-11-13"/>
    <s v="11001"/>
    <s v="F000"/>
    <s v="2023-12-29"/>
    <s v="19985986-04"/>
    <s v="A"/>
    <s v="A"/>
    <s v="1"/>
    <s v="214500"/>
    <s v="730010104701"/>
    <s v="provision"/>
    <x v="0"/>
    <x v="2"/>
  </r>
  <r>
    <s v="MEDICAMENTOS"/>
    <s v="3"/>
    <s v="CC"/>
    <s v="20154712"/>
    <s v="1932-07-07"/>
    <s v="50006"/>
    <s v="F009"/>
    <s v="2023-11-14"/>
    <s v="19985986-04"/>
    <s v="A"/>
    <s v="A"/>
    <s v="1"/>
    <s v="500760"/>
    <s v="5000100916"/>
    <s v="provision"/>
    <x v="0"/>
    <x v="2"/>
  </r>
  <r>
    <s v="MEDICAMENTOS"/>
    <s v="3"/>
    <s v="CC"/>
    <s v="20174241"/>
    <s v="1934-03-15"/>
    <s v="11001"/>
    <s v="I10X"/>
    <s v="2023-12-14"/>
    <s v="19985874-04"/>
    <s v="A"/>
    <s v="A"/>
    <s v="1"/>
    <s v="101400"/>
    <s v="730010104701"/>
    <s v="provision"/>
    <x v="0"/>
    <x v="2"/>
  </r>
  <r>
    <s v="MEDICAMENTOS"/>
    <s v="3"/>
    <s v="CC"/>
    <s v="20175041"/>
    <s v="1938-10-30"/>
    <s v="11001"/>
    <s v="I10X"/>
    <s v="2023-11-29"/>
    <s v="19985874-04"/>
    <s v="A"/>
    <s v="A"/>
    <s v="1"/>
    <s v="101400"/>
    <s v="130010179001"/>
    <s v="provision"/>
    <x v="0"/>
    <x v="2"/>
  </r>
  <r>
    <s v="MEDICAMENTOS"/>
    <s v="3"/>
    <s v="CC"/>
    <s v="20583872"/>
    <s v="1948-07-17"/>
    <s v="11001"/>
    <s v="F013"/>
    <s v="2023-11-29"/>
    <s v="19985986-04"/>
    <s v="A"/>
    <s v="A"/>
    <s v="1"/>
    <s v="214500"/>
    <s v="130010179001"/>
    <s v="provision"/>
    <x v="0"/>
    <x v="2"/>
  </r>
  <r>
    <s v="MEDICAMENTOS"/>
    <s v="3"/>
    <s v="CC"/>
    <s v="20198183"/>
    <s v="1929-08-22"/>
    <s v="11001"/>
    <s v="E119"/>
    <s v="2023-12-20"/>
    <s v="19985874-04"/>
    <s v="A"/>
    <s v="A"/>
    <s v="1"/>
    <s v="101400"/>
    <s v="730010104701"/>
    <s v="provision"/>
    <x v="0"/>
    <x v="2"/>
  </r>
  <r>
    <s v="MEDICAMENTOS"/>
    <s v="3"/>
    <s v="CC"/>
    <s v="20941201"/>
    <s v="1951-02-02"/>
    <s v="11001"/>
    <s v="G20X"/>
    <s v="2023-12-12"/>
    <s v="19985874-04"/>
    <s v="A"/>
    <s v="A"/>
    <s v="1"/>
    <s v="101400"/>
    <s v="730010104701"/>
    <s v="provision"/>
    <x v="0"/>
    <x v="2"/>
  </r>
  <r>
    <s v="MEDICAMENTOS"/>
    <s v="3"/>
    <s v="CC"/>
    <s v="20941556"/>
    <s v="1929-12-31"/>
    <s v="11001"/>
    <s v="F03X"/>
    <s v="2023-09-14"/>
    <s v="19985874-04"/>
    <s v="A"/>
    <s v="A"/>
    <s v="1"/>
    <s v="166920"/>
    <s v="6600101253"/>
    <s v="provision"/>
    <x v="0"/>
    <x v="2"/>
  </r>
  <r>
    <s v="MEDICAMENTOS"/>
    <s v="3"/>
    <s v="CC"/>
    <s v="20941556"/>
    <s v="1929-12-31"/>
    <s v="11001"/>
    <s v="F03X"/>
    <s v="2023-12-11"/>
    <s v="19985874-04"/>
    <s v="A"/>
    <s v="A"/>
    <s v="1"/>
    <s v="101400"/>
    <s v="730010104701"/>
    <s v="provision"/>
    <x v="0"/>
    <x v="2"/>
  </r>
  <r>
    <s v="MEDICAMENTOS"/>
    <s v="3"/>
    <s v="CC"/>
    <s v="20218716"/>
    <s v="1933-12-22"/>
    <s v="11001"/>
    <s v="F03X"/>
    <s v="2023-09-29"/>
    <s v="19985874-04"/>
    <s v="A"/>
    <s v="A"/>
    <s v="1"/>
    <s v="166920"/>
    <s v="6600101253"/>
    <s v="provision"/>
    <x v="0"/>
    <x v="2"/>
  </r>
  <r>
    <s v="MEDICAMENTOS"/>
    <s v="3"/>
    <s v="CC"/>
    <s v="20218716"/>
    <s v="1933-12-22"/>
    <s v="11001"/>
    <s v="I10X"/>
    <s v="2023-12-11"/>
    <s v="19985874-04"/>
    <s v="A"/>
    <s v="A"/>
    <s v="1"/>
    <s v="101400"/>
    <s v="730010104701"/>
    <s v="provision"/>
    <x v="0"/>
    <x v="2"/>
  </r>
  <r>
    <s v="MEDICAMENTOS"/>
    <s v="3"/>
    <s v="CC"/>
    <s v="20974177"/>
    <s v="1934-03-03"/>
    <s v="11001"/>
    <s v="J449"/>
    <s v="2023-12-19"/>
    <s v="19985874-04"/>
    <s v="A"/>
    <s v="A"/>
    <s v="1"/>
    <s v="101400"/>
    <s v="730010104701"/>
    <s v="provision"/>
    <x v="0"/>
    <x v="2"/>
  </r>
  <r>
    <s v="MEDICAMENTOS"/>
    <s v="3"/>
    <s v="CC"/>
    <s v="20221241"/>
    <s v="1933-04-18"/>
    <s v="11001"/>
    <s v="F009"/>
    <s v="2023-10-30"/>
    <s v="19985874-04"/>
    <s v="A"/>
    <s v="A"/>
    <s v="1"/>
    <s v="101400"/>
    <s v="6600101253"/>
    <s v="provision"/>
    <x v="0"/>
    <x v="2"/>
  </r>
  <r>
    <s v="MEDICAMENTOS"/>
    <s v="3"/>
    <s v="CC"/>
    <s v="20221241"/>
    <s v="1933-04-18"/>
    <s v="11001"/>
    <s v="F009"/>
    <s v="2023-12-04"/>
    <s v="19985874-04"/>
    <s v="A"/>
    <s v="A"/>
    <s v="1"/>
    <s v="101400"/>
    <s v="730010104701"/>
    <s v="provision"/>
    <x v="0"/>
    <x v="2"/>
  </r>
  <r>
    <s v="MEDICAMENTOS"/>
    <s v="3"/>
    <s v="CC"/>
    <s v="17142177"/>
    <s v="1945-11-03"/>
    <s v="11001"/>
    <s v="E109"/>
    <s v="2023-10-11"/>
    <s v="19985874-04"/>
    <s v="A"/>
    <s v="S"/>
    <s v="1"/>
    <s v="101400"/>
    <s v="130010179001"/>
    <s v="facturacion"/>
    <x v="0"/>
    <x v="2"/>
  </r>
  <r>
    <s v="MEDICAMENTOS"/>
    <s v="3"/>
    <s v="CC"/>
    <s v="17142177"/>
    <s v="1945-11-03"/>
    <s v="11001"/>
    <s v="F03X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0531148"/>
    <s v="1944-08-09"/>
    <s v="11001"/>
    <s v="F03X"/>
    <s v="2023-11-28"/>
    <s v="19985874-04"/>
    <s v="A"/>
    <s v="A"/>
    <s v="1"/>
    <s v="101400"/>
    <s v="130010179001"/>
    <s v="provision"/>
    <x v="0"/>
    <x v="2"/>
  </r>
  <r>
    <s v="MEDICAMENTOS"/>
    <s v="3"/>
    <s v="CC"/>
    <s v="20537683"/>
    <s v="1932-06-11"/>
    <s v="11001"/>
    <s v="F009"/>
    <s v="2023-12-21"/>
    <s v="19985986-04"/>
    <s v="A"/>
    <s v="A"/>
    <s v="1"/>
    <s v="214500"/>
    <s v="730010104701"/>
    <s v="provision"/>
    <x v="0"/>
    <x v="2"/>
  </r>
  <r>
    <s v="MEDICAMENTOS"/>
    <s v="3"/>
    <s v="CC"/>
    <s v="20563125"/>
    <s v="1946-09-05"/>
    <s v="11001"/>
    <s v="I10X"/>
    <s v="2023-12-28"/>
    <s v="19985874-04"/>
    <s v="A"/>
    <s v="A"/>
    <s v="1"/>
    <s v="101400"/>
    <s v="730010104701"/>
    <s v="provision"/>
    <x v="0"/>
    <x v="2"/>
  </r>
  <r>
    <s v="MEDICAMENTOS"/>
    <s v="3"/>
    <s v="CC"/>
    <s v="19226459"/>
    <s v="1951-05-27"/>
    <s v="11001"/>
    <s v="F013"/>
    <s v="2023-11-25"/>
    <s v="19985874-04"/>
    <s v="A"/>
    <s v="A"/>
    <s v="1"/>
    <s v="202800"/>
    <s v="130010179001"/>
    <s v="provision"/>
    <x v="0"/>
    <x v="2"/>
  </r>
  <r>
    <s v="MEDICAMENTOS"/>
    <s v="3"/>
    <s v="CC"/>
    <s v="20683680"/>
    <s v="1943-11-27"/>
    <s v="11001"/>
    <s v="F412"/>
    <s v="2023-12-09"/>
    <s v="19985874-04"/>
    <s v="A"/>
    <s v="A"/>
    <s v="1"/>
    <s v="101400"/>
    <s v="730010104701"/>
    <s v="provision"/>
    <x v="0"/>
    <x v="2"/>
  </r>
  <r>
    <s v="MEDICAMENTOS"/>
    <s v="3"/>
    <s v="CC"/>
    <s v="20212722"/>
    <s v="1938-08-02"/>
    <s v="11001"/>
    <s v="F001"/>
    <s v="2023-12-13"/>
    <s v="19985986-04"/>
    <s v="A"/>
    <s v="A"/>
    <s v="1"/>
    <s v="214500"/>
    <s v="730010104701"/>
    <s v="provision"/>
    <x v="0"/>
    <x v="2"/>
  </r>
  <r>
    <s v="MEDICAMENTOS"/>
    <s v="3"/>
    <s v="CC"/>
    <s v="20214291"/>
    <s v="1935-06-01"/>
    <s v="11001"/>
    <s v="F001"/>
    <s v="2023-12-21"/>
    <s v="19985874-04"/>
    <s v="A"/>
    <s v="A"/>
    <s v="1"/>
    <s v="101400"/>
    <s v="730010104701"/>
    <s v="provision"/>
    <x v="0"/>
    <x v="2"/>
  </r>
  <r>
    <s v="MEDICAMENTOS"/>
    <s v="3"/>
    <s v="CC"/>
    <s v="17152559"/>
    <s v="1946-07-11"/>
    <s v="11001"/>
    <s v="F001"/>
    <s v="2023-07-15"/>
    <s v="19985986-04"/>
    <s v="A"/>
    <s v="S"/>
    <s v="1"/>
    <s v="439980"/>
    <s v="130010179001"/>
    <s v="facturacion"/>
    <x v="0"/>
    <x v="2"/>
  </r>
  <r>
    <s v="MEDICAMENTOS"/>
    <s v="3"/>
    <s v="CC"/>
    <s v="20685212"/>
    <s v="1950-02-16"/>
    <s v="11001"/>
    <s v="F03X"/>
    <s v="2023-12-09"/>
    <s v="19985874-04"/>
    <s v="A"/>
    <s v="A"/>
    <s v="1"/>
    <s v="101400"/>
    <s v="730010104701"/>
    <s v="provision"/>
    <x v="0"/>
    <x v="2"/>
  </r>
  <r>
    <s v="MEDICAMENTOS"/>
    <s v="3"/>
    <s v="CC"/>
    <s v="21075103"/>
    <s v="1958-11-16"/>
    <s v="11001"/>
    <s v="F001"/>
    <s v="2023-12-19"/>
    <s v="19985874-04"/>
    <s v="A"/>
    <s v="A"/>
    <s v="1"/>
    <s v="101400"/>
    <s v="730010104701"/>
    <s v="provision"/>
    <x v="0"/>
    <x v="2"/>
  </r>
  <r>
    <s v="MEDICAMENTOS"/>
    <s v="3"/>
    <s v="CC"/>
    <s v="38225294"/>
    <s v="1948-07-16"/>
    <s v="11001"/>
    <s v="I10X"/>
    <s v="2023-02-23"/>
    <s v="19985874-04"/>
    <s v="A"/>
    <s v="S"/>
    <s v="1"/>
    <s v="146610"/>
    <s v="130010179001"/>
    <s v="facturacion"/>
    <x v="0"/>
    <x v="2"/>
  </r>
  <r>
    <s v="MEDICAMENTOS"/>
    <s v="3"/>
    <s v="CC"/>
    <s v="20317745"/>
    <s v="1926-04-02"/>
    <s v="11001"/>
    <s v="I10X"/>
    <s v="2023-12-14"/>
    <s v="19985874-04"/>
    <s v="A"/>
    <s v="A"/>
    <s v="1"/>
    <s v="101400"/>
    <s v="730010104701"/>
    <s v="provision"/>
    <x v="0"/>
    <x v="2"/>
  </r>
  <r>
    <s v="MEDICAMENTOS"/>
    <s v="3"/>
    <s v="CC"/>
    <s v="20269608"/>
    <s v="1935-08-20"/>
    <s v="11001"/>
    <s v="F001"/>
    <s v="2023-06-05"/>
    <s v="19985874-04"/>
    <s v="A"/>
    <s v="S"/>
    <s v="1"/>
    <s v="146610"/>
    <s v="130010179001"/>
    <s v="provision"/>
    <x v="0"/>
    <x v="2"/>
  </r>
  <r>
    <s v="MEDICAMENTOS"/>
    <s v="3"/>
    <s v="CC"/>
    <s v="20269608"/>
    <s v="1935-08-20"/>
    <s v="11001"/>
    <s v="F001"/>
    <s v="2023-12-19"/>
    <s v="19985874-04"/>
    <s v="A"/>
    <s v="A"/>
    <s v="1"/>
    <s v="101400"/>
    <s v="730010104701"/>
    <s v="provision"/>
    <x v="0"/>
    <x v="2"/>
  </r>
  <r>
    <s v="MEDICAMENTOS"/>
    <s v="3"/>
    <s v="CC"/>
    <s v="20270687"/>
    <s v="1940-01-01"/>
    <s v="11001"/>
    <s v="F009"/>
    <s v="2023-12-16"/>
    <s v="19985874-04"/>
    <s v="A"/>
    <s v="A"/>
    <s v="1"/>
    <s v="101400"/>
    <s v="730010104701"/>
    <s v="provision"/>
    <x v="0"/>
    <x v="2"/>
  </r>
  <r>
    <s v="MEDICAMENTOS"/>
    <s v="3"/>
    <s v="CC"/>
    <s v="22806147"/>
    <s v="1946-10-16"/>
    <s v="11001"/>
    <s v="I10X"/>
    <s v="2023-12-06"/>
    <s v="19985874-04"/>
    <s v="A"/>
    <s v="A"/>
    <s v="1"/>
    <s v="101400"/>
    <s v="730010104701"/>
    <s v="provision"/>
    <x v="0"/>
    <x v="2"/>
  </r>
  <r>
    <s v="MEDICAMENTOS"/>
    <s v="3"/>
    <s v="CC"/>
    <s v="2281760"/>
    <s v="1943-08-03"/>
    <s v="11001"/>
    <s v="N40X"/>
    <s v="2023-12-18"/>
    <s v="19985874-04"/>
    <s v="A"/>
    <s v="A"/>
    <s v="1"/>
    <s v="101400"/>
    <s v="730010104701"/>
    <s v="provision"/>
    <x v="0"/>
    <x v="2"/>
  </r>
  <r>
    <s v="MEDICAMENTOS"/>
    <s v="3"/>
    <s v="CC"/>
    <s v="20343250"/>
    <s v="1943-02-09"/>
    <s v="11001"/>
    <s v="F03X"/>
    <s v="2023-06-05"/>
    <s v="19985874-04"/>
    <s v="A"/>
    <s v="A"/>
    <s v="1"/>
    <s v="146610"/>
    <s v="130010179001"/>
    <s v="provision"/>
    <x v="0"/>
    <x v="2"/>
  </r>
  <r>
    <s v="MEDICAMENTOS"/>
    <s v="3"/>
    <s v="CC"/>
    <s v="20343676"/>
    <s v="1942-09-23"/>
    <s v="11001"/>
    <s v="F009"/>
    <s v="2023-06-05"/>
    <s v="19985986-04"/>
    <s v="A"/>
    <s v="A"/>
    <s v="1"/>
    <s v="439980"/>
    <s v="130010179001"/>
    <s v="provision"/>
    <x v="0"/>
    <x v="2"/>
  </r>
  <r>
    <s v="MEDICAMENTOS"/>
    <s v="3"/>
    <s v="CC"/>
    <s v="20498291"/>
    <s v="1936-10-17"/>
    <s v="11001"/>
    <s v="I10X"/>
    <s v="2023-12-22"/>
    <s v="19985874-04"/>
    <s v="A"/>
    <s v="A"/>
    <s v="1"/>
    <s v="101400"/>
    <s v="730010104701"/>
    <s v="provision"/>
    <x v="0"/>
    <x v="2"/>
  </r>
  <r>
    <s v="MEDICAMENTOS"/>
    <s v="3"/>
    <s v="CC"/>
    <s v="20525522"/>
    <s v="1956-11-21"/>
    <s v="11001"/>
    <s v="G409"/>
    <s v="2023-12-28"/>
    <s v="19985874-04"/>
    <s v="A"/>
    <s v="A"/>
    <s v="1"/>
    <s v="101400"/>
    <s v="730010104701"/>
    <s v="provision"/>
    <x v="0"/>
    <x v="2"/>
  </r>
  <r>
    <s v="MEDICAMENTOS"/>
    <s v="3"/>
    <s v="CC"/>
    <s v="20282203"/>
    <s v="1940-09-05"/>
    <s v="11001"/>
    <s v="F001"/>
    <s v="2023-12-20"/>
    <s v="19985986-04"/>
    <s v="A"/>
    <s v="A"/>
    <s v="1"/>
    <s v="214500"/>
    <s v="730010104701"/>
    <s v="provision"/>
    <x v="0"/>
    <x v="2"/>
  </r>
  <r>
    <s v="MEDICAMENTOS"/>
    <s v="3"/>
    <s v="CC"/>
    <s v="20290337"/>
    <s v="1931-08-13"/>
    <s v="11001"/>
    <s v="F069"/>
    <s v="2023-11-27"/>
    <s v="19985874-04"/>
    <s v="A"/>
    <s v="A"/>
    <s v="1"/>
    <s v="101400"/>
    <s v="130010179001"/>
    <s v="provision"/>
    <x v="0"/>
    <x v="2"/>
  </r>
  <r>
    <s v="MEDICAMENTOS"/>
    <s v="3"/>
    <s v="CC"/>
    <s v="20290337"/>
    <s v="1931-08-13"/>
    <s v="11001"/>
    <s v="J449"/>
    <s v="2023-12-26"/>
    <s v="19985874-04"/>
    <s v="A"/>
    <s v="A"/>
    <s v="1"/>
    <s v="101400"/>
    <s v="730010104701"/>
    <s v="provision"/>
    <x v="0"/>
    <x v="2"/>
  </r>
  <r>
    <s v="MEDICAMENTOS"/>
    <s v="3"/>
    <s v="CC"/>
    <s v="20291474"/>
    <s v="1941-10-15"/>
    <s v="11001"/>
    <s v="M819"/>
    <s v="2023-12-18"/>
    <s v="19985986-04"/>
    <s v="A"/>
    <s v="A"/>
    <s v="1"/>
    <s v="214500"/>
    <s v="730010104701"/>
    <s v="provision"/>
    <x v="0"/>
    <x v="2"/>
  </r>
  <r>
    <s v="MEDICAMENTOS"/>
    <s v="3"/>
    <s v="CC"/>
    <s v="20300759"/>
    <s v="1941-12-08"/>
    <s v="11001"/>
    <s v="F001"/>
    <s v="2023-11-17"/>
    <s v="19985874-04"/>
    <s v="A"/>
    <s v="A"/>
    <s v="1"/>
    <s v="101400"/>
    <s v="130010179001"/>
    <s v="provision"/>
    <x v="0"/>
    <x v="2"/>
  </r>
  <r>
    <s v="MEDICAMENTOS"/>
    <s v="3"/>
    <s v="CC"/>
    <s v="20300759"/>
    <s v="1941-12-08"/>
    <s v="11001"/>
    <s v="F001"/>
    <s v="2023-12-22"/>
    <s v="19985874-04"/>
    <s v="A"/>
    <s v="A"/>
    <s v="1"/>
    <s v="101400"/>
    <s v="730010104701"/>
    <s v="provision"/>
    <x v="0"/>
    <x v="2"/>
  </r>
  <r>
    <s v="MEDICAMENTOS"/>
    <s v="3"/>
    <s v="CC"/>
    <s v="20300955"/>
    <s v="1936-10-13"/>
    <s v="11001"/>
    <s v="F313"/>
    <s v="2023-12-06"/>
    <s v="19985986-04"/>
    <s v="A"/>
    <s v="A"/>
    <s v="1"/>
    <s v="214500"/>
    <s v="730010104701"/>
    <s v="provision"/>
    <x v="0"/>
    <x v="2"/>
  </r>
  <r>
    <s v="MEDICAMENTOS"/>
    <s v="3"/>
    <s v="CC"/>
    <s v="20557836"/>
    <s v="1931-10-05"/>
    <s v="11001"/>
    <s v="F03X"/>
    <s v="2023-09-28"/>
    <s v="19985874-04"/>
    <s v="A"/>
    <s v="A"/>
    <s v="1"/>
    <s v="166920"/>
    <s v="6600101253"/>
    <s v="provision"/>
    <x v="0"/>
    <x v="2"/>
  </r>
  <r>
    <s v="MEDICAMENTOS"/>
    <s v="3"/>
    <s v="CC"/>
    <s v="20559938"/>
    <s v="1936-12-10"/>
    <s v="11001"/>
    <s v="F001"/>
    <s v="2023-12-02"/>
    <s v="19985874-04"/>
    <s v="A"/>
    <s v="A"/>
    <s v="1"/>
    <s v="101400"/>
    <s v="730010104701"/>
    <s v="provision"/>
    <x v="0"/>
    <x v="2"/>
  </r>
  <r>
    <s v="MEDICAMENTOS"/>
    <s v="3"/>
    <s v="CC"/>
    <s v="20488937"/>
    <s v="1945-04-23"/>
    <s v="11001"/>
    <s v="I10X"/>
    <s v="2023-12-11"/>
    <s v="19985874-04"/>
    <s v="A"/>
    <s v="A"/>
    <s v="1"/>
    <s v="101400"/>
    <s v="730010104701"/>
    <s v="provision"/>
    <x v="0"/>
    <x v="2"/>
  </r>
  <r>
    <s v="MEDICAMENTOS"/>
    <s v="3"/>
    <s v="CC"/>
    <s v="20307227"/>
    <s v="1935-10-26"/>
    <s v="11001"/>
    <s v="E119"/>
    <s v="2023-12-11"/>
    <s v="19985874-04"/>
    <s v="A"/>
    <s v="A"/>
    <s v="1"/>
    <s v="101400"/>
    <s v="730010104701"/>
    <s v="provision"/>
    <x v="0"/>
    <x v="2"/>
  </r>
  <r>
    <s v="MEDICAMENTOS"/>
    <s v="3"/>
    <s v="CC"/>
    <s v="20308266"/>
    <s v="1941-06-23"/>
    <s v="11001"/>
    <s v="F03X"/>
    <s v="2023-11-27"/>
    <s v="19985874-04"/>
    <s v="A"/>
    <s v="A"/>
    <s v="1"/>
    <s v="101400"/>
    <s v="130010179001"/>
    <s v="provision"/>
    <x v="0"/>
    <x v="2"/>
  </r>
  <r>
    <s v="MEDICAMENTOS"/>
    <s v="3"/>
    <s v="CC"/>
    <s v="2332983"/>
    <s v="1929-10-05"/>
    <s v="11001"/>
    <s v="I10X"/>
    <s v="2023-12-28"/>
    <s v="19985874-04"/>
    <s v="A"/>
    <s v="A"/>
    <s v="1"/>
    <s v="101400"/>
    <s v="730010104701"/>
    <s v="provision"/>
    <x v="0"/>
    <x v="2"/>
  </r>
  <r>
    <s v="MEDICAMENTOS"/>
    <s v="3"/>
    <s v="CC"/>
    <s v="23347052"/>
    <s v="1927-12-31"/>
    <s v="11001"/>
    <s v="F009"/>
    <s v="2023-12-05"/>
    <s v="19985986-04"/>
    <s v="A"/>
    <s v="A"/>
    <s v="1"/>
    <s v="214500"/>
    <s v="730010104701"/>
    <s v="provision"/>
    <x v="0"/>
    <x v="2"/>
  </r>
  <r>
    <s v="MEDICAMENTOS"/>
    <s v="3"/>
    <s v="CC"/>
    <s v="23417415"/>
    <s v="1943-02-22"/>
    <s v="11001"/>
    <s v="F03X"/>
    <s v="2023-12-18"/>
    <s v="19985874-04"/>
    <s v="A"/>
    <s v="A"/>
    <s v="1"/>
    <s v="101400"/>
    <s v="730010104701"/>
    <s v="provision"/>
    <x v="0"/>
    <x v="2"/>
  </r>
  <r>
    <s v="MEDICAMENTOS"/>
    <s v="3"/>
    <s v="CC"/>
    <s v="23506492"/>
    <s v="1938-01-15"/>
    <s v="11001"/>
    <s v="I10X"/>
    <s v="2023-12-11"/>
    <s v="19985874-04"/>
    <s v="A"/>
    <s v="A"/>
    <s v="1"/>
    <s v="101400"/>
    <s v="730010104701"/>
    <s v="provision"/>
    <x v="0"/>
    <x v="2"/>
  </r>
  <r>
    <s v="MEDICAMENTOS"/>
    <s v="3"/>
    <s v="CC"/>
    <s v="20629390"/>
    <s v="1936-06-04"/>
    <s v="11001"/>
    <s v="F317"/>
    <s v="2023-12-19"/>
    <s v="19985874-04"/>
    <s v="A"/>
    <s v="A"/>
    <s v="1"/>
    <s v="101400"/>
    <s v="730010104701"/>
    <s v="provision"/>
    <x v="0"/>
    <x v="2"/>
  </r>
  <r>
    <s v="MEDICAMENTOS"/>
    <s v="3"/>
    <s v="CC"/>
    <s v="20333919"/>
    <s v="1943-11-16"/>
    <s v="11001"/>
    <s v="F009"/>
    <s v="2023-12-11"/>
    <s v="19985986-04"/>
    <s v="A"/>
    <s v="A"/>
    <s v="1"/>
    <s v="214500"/>
    <s v="730010104701"/>
    <s v="provision"/>
    <x v="0"/>
    <x v="2"/>
  </r>
  <r>
    <s v="MEDICAMENTOS"/>
    <s v="3"/>
    <s v="CC"/>
    <s v="21790821"/>
    <s v="1953-05-24"/>
    <s v="11001"/>
    <s v="F001"/>
    <s v="2023-12-22"/>
    <s v="19985874-04"/>
    <s v="A"/>
    <s v="A"/>
    <s v="1"/>
    <s v="101400"/>
    <s v="730010104701"/>
    <s v="provision"/>
    <x v="0"/>
    <x v="2"/>
  </r>
  <r>
    <s v="MEDICAMENTOS"/>
    <s v="3"/>
    <s v="CC"/>
    <s v="22099332"/>
    <s v="1950-11-27"/>
    <s v="11001"/>
    <s v="F009"/>
    <s v="2023-06-09"/>
    <s v="19985874-04"/>
    <s v="A"/>
    <s v="A"/>
    <s v="1"/>
    <s v="146610"/>
    <s v="130010179001"/>
    <s v="provision"/>
    <x v="0"/>
    <x v="2"/>
  </r>
  <r>
    <s v="MEDICAMENTOS"/>
    <s v="3"/>
    <s v="CC"/>
    <s v="2268117"/>
    <s v="1939-05-19"/>
    <s v="50573"/>
    <s v="F001"/>
    <s v="2023-11-09"/>
    <s v="19985874-04"/>
    <s v="A"/>
    <s v="A"/>
    <s v="1"/>
    <s v="166920"/>
    <s v="5000100916"/>
    <s v="provision"/>
    <x v="0"/>
    <x v="2"/>
  </r>
  <r>
    <s v="MEDICAMENTOS"/>
    <s v="3"/>
    <s v="CC"/>
    <s v="23268063"/>
    <s v="1948-10-23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23268063"/>
    <s v="1948-10-23"/>
    <s v="11001"/>
    <s v="I10X"/>
    <s v="2023-12-29"/>
    <s v="19985874-04"/>
    <s v="A"/>
    <s v="A"/>
    <s v="1"/>
    <s v="101400"/>
    <s v="730010104701"/>
    <s v="provision"/>
    <x v="0"/>
    <x v="2"/>
  </r>
  <r>
    <s v="MEDICAMENTOS"/>
    <s v="3"/>
    <s v="CC"/>
    <s v="20780612"/>
    <s v="1937-04-25"/>
    <s v="11001"/>
    <s v="F03X"/>
    <s v="2023-12-11"/>
    <s v="19985874-04"/>
    <s v="A"/>
    <s v="A"/>
    <s v="1"/>
    <s v="101400"/>
    <s v="730010104701"/>
    <s v="provision"/>
    <x v="0"/>
    <x v="2"/>
  </r>
  <r>
    <s v="MEDICAMENTOS"/>
    <s v="3"/>
    <s v="CC"/>
    <s v="20409071"/>
    <s v="1957-05-14"/>
    <s v="11001"/>
    <s v="F312"/>
    <s v="2023-12-20"/>
    <s v="19985874-04"/>
    <s v="A"/>
    <s v="A"/>
    <s v="1"/>
    <s v="101400"/>
    <s v="730010104701"/>
    <s v="provision"/>
    <x v="0"/>
    <x v="2"/>
  </r>
  <r>
    <s v="MEDICAMENTOS"/>
    <s v="3"/>
    <s v="CC"/>
    <s v="20799940"/>
    <s v="1944-03-14"/>
    <s v="11001"/>
    <s v="F339"/>
    <s v="2023-12-23"/>
    <s v="19985874-04"/>
    <s v="A"/>
    <s v="A"/>
    <s v="1"/>
    <s v="101400"/>
    <s v="730010104701"/>
    <s v="provision"/>
    <x v="0"/>
    <x v="2"/>
  </r>
  <r>
    <s v="MEDICAMENTOS"/>
    <s v="3"/>
    <s v="CC"/>
    <s v="21025932"/>
    <s v="1936-08-01"/>
    <s v="11001"/>
    <s v="M810"/>
    <s v="2023-12-20"/>
    <s v="19985874-04"/>
    <s v="A"/>
    <s v="A"/>
    <s v="1"/>
    <s v="101400"/>
    <s v="730010104701"/>
    <s v="provision"/>
    <x v="0"/>
    <x v="2"/>
  </r>
  <r>
    <s v="MEDICAMENTOS"/>
    <s v="3"/>
    <s v="CC"/>
    <s v="22633025"/>
    <s v="1949-11-28"/>
    <s v="11001"/>
    <s v="F009"/>
    <s v="2023-12-22"/>
    <s v="19985874-04"/>
    <s v="A"/>
    <s v="A"/>
    <s v="1"/>
    <s v="101400"/>
    <s v="730010104701"/>
    <s v="provision"/>
    <x v="0"/>
    <x v="2"/>
  </r>
  <r>
    <s v="MEDICAMENTOS"/>
    <s v="3"/>
    <s v="CC"/>
    <s v="20304937"/>
    <s v="1939-12-31"/>
    <s v="11001"/>
    <s v="F001"/>
    <s v="2023-06-05"/>
    <s v="19985986-04"/>
    <s v="A"/>
    <s v="A"/>
    <s v="1"/>
    <s v="439980"/>
    <s v="130010179001"/>
    <s v="provision"/>
    <x v="0"/>
    <x v="2"/>
  </r>
  <r>
    <s v="MEDICAMENTOS"/>
    <s v="3"/>
    <s v="CC"/>
    <s v="21100979"/>
    <s v="1940-04-06"/>
    <s v="11001"/>
    <s v="E111"/>
    <s v="2023-12-18"/>
    <s v="19985874-04"/>
    <s v="A"/>
    <s v="A"/>
    <s v="1"/>
    <s v="101400"/>
    <s v="730010104701"/>
    <s v="provision"/>
    <x v="0"/>
    <x v="2"/>
  </r>
  <r>
    <s v="MEDICAMENTOS"/>
    <s v="3"/>
    <s v="CC"/>
    <s v="21100979"/>
    <s v="1940-04-06"/>
    <s v="11001"/>
    <s v="E119"/>
    <s v="2023-11-15"/>
    <s v="19985874-04"/>
    <s v="A"/>
    <s v="A"/>
    <s v="1"/>
    <s v="101400"/>
    <s v="130010179001"/>
    <s v="provision"/>
    <x v="0"/>
    <x v="2"/>
  </r>
  <r>
    <s v="MEDICAMENTOS"/>
    <s v="3"/>
    <s v="CC"/>
    <s v="21118106"/>
    <s v="1957-01-31"/>
    <s v="11001"/>
    <s v="I10X"/>
    <s v="2023-12-06"/>
    <s v="19985874-04"/>
    <s v="A"/>
    <s v="A"/>
    <s v="1"/>
    <s v="101400"/>
    <s v="730010104701"/>
    <s v="provision"/>
    <x v="0"/>
    <x v="2"/>
  </r>
  <r>
    <s v="MEDICAMENTOS"/>
    <s v="3"/>
    <s v="CC"/>
    <s v="20955124"/>
    <s v="1941-04-01"/>
    <s v="11001"/>
    <s v="G500"/>
    <s v="2023-11-27"/>
    <s v="19985874-04"/>
    <s v="A"/>
    <s v="A"/>
    <s v="1"/>
    <s v="101400"/>
    <s v="130010179001"/>
    <s v="provision"/>
    <x v="0"/>
    <x v="2"/>
  </r>
  <r>
    <s v="MEDICAMENTOS"/>
    <s v="3"/>
    <s v="CC"/>
    <s v="2301748"/>
    <s v="1951-03-22"/>
    <s v="11001"/>
    <s v="F013"/>
    <s v="2023-12-14"/>
    <s v="19985874-04"/>
    <s v="A"/>
    <s v="A"/>
    <s v="1"/>
    <s v="101400"/>
    <s v="730010104701"/>
    <s v="provision"/>
    <x v="0"/>
    <x v="2"/>
  </r>
  <r>
    <s v="MEDICAMENTOS"/>
    <s v="3"/>
    <s v="CC"/>
    <s v="21013265"/>
    <s v="1954-02-19"/>
    <s v="11001"/>
    <s v="F419"/>
    <s v="2023-12-11"/>
    <s v="19985874-04"/>
    <s v="A"/>
    <s v="A"/>
    <s v="1"/>
    <s v="101400"/>
    <s v="730010104701"/>
    <s v="provision"/>
    <x v="0"/>
    <x v="2"/>
  </r>
  <r>
    <s v="MEDICAMENTOS"/>
    <s v="3"/>
    <s v="CC"/>
    <s v="20773337"/>
    <s v="1943-04-13"/>
    <s v="11001"/>
    <s v="F001"/>
    <s v="2023-11-30"/>
    <s v="19985986-04"/>
    <s v="A"/>
    <s v="A"/>
    <s v="1"/>
    <s v="214500"/>
    <s v="130010179001"/>
    <s v="provision"/>
    <x v="0"/>
    <x v="2"/>
  </r>
  <r>
    <s v="MEDICAMENTOS"/>
    <s v="3"/>
    <s v="CC"/>
    <s v="20339841"/>
    <s v="1943-08-20"/>
    <s v="11001"/>
    <s v="F009"/>
    <s v="2023-12-04"/>
    <s v="19985874-04"/>
    <s v="A"/>
    <s v="A"/>
    <s v="1"/>
    <s v="101400"/>
    <s v="730010104701"/>
    <s v="provision"/>
    <x v="0"/>
    <x v="2"/>
  </r>
  <r>
    <s v="MEDICAMENTOS"/>
    <s v="3"/>
    <s v="CC"/>
    <s v="24039620"/>
    <s v="1933-04-30"/>
    <s v="11001"/>
    <s v="F001"/>
    <s v="2023-12-23"/>
    <s v="19985986-04"/>
    <s v="A"/>
    <s v="A"/>
    <s v="1"/>
    <s v="214500"/>
    <s v="730010104701"/>
    <s v="provision"/>
    <x v="0"/>
    <x v="2"/>
  </r>
  <r>
    <s v="MEDICAMENTOS"/>
    <s v="3"/>
    <s v="CC"/>
    <s v="21046096"/>
    <s v="1939-07-17"/>
    <s v="11001"/>
    <s v="I10X"/>
    <s v="2023-12-22"/>
    <s v="19985874-04"/>
    <s v="A"/>
    <s v="A"/>
    <s v="1"/>
    <s v="101400"/>
    <s v="730010104701"/>
    <s v="provision"/>
    <x v="0"/>
    <x v="2"/>
  </r>
  <r>
    <s v="MEDICAMENTOS"/>
    <s v="3"/>
    <s v="CC"/>
    <s v="20438285"/>
    <s v="1944-05-19"/>
    <s v="11001"/>
    <s v="F001"/>
    <s v="2023-12-14"/>
    <s v="19985874-04"/>
    <s v="A"/>
    <s v="A"/>
    <s v="1"/>
    <s v="101400"/>
    <s v="730010104701"/>
    <s v="provision"/>
    <x v="0"/>
    <x v="2"/>
  </r>
  <r>
    <s v="MEDICAMENTOS"/>
    <s v="3"/>
    <s v="CC"/>
    <s v="20302452"/>
    <s v="1942-06-10"/>
    <s v="11001"/>
    <s v="M150"/>
    <s v="2023-12-05"/>
    <s v="19985874-04"/>
    <s v="A"/>
    <s v="A"/>
    <s v="1"/>
    <s v="101400"/>
    <s v="730010104701"/>
    <s v="provision"/>
    <x v="0"/>
    <x v="2"/>
  </r>
  <r>
    <s v="MEDICAMENTOS"/>
    <s v="3"/>
    <s v="CC"/>
    <s v="20304400"/>
    <s v="1931-04-06"/>
    <s v="11001"/>
    <s v="I10X"/>
    <s v="2023-11-17"/>
    <s v="19985874-04"/>
    <s v="A"/>
    <s v="A"/>
    <s v="1"/>
    <s v="101400"/>
    <s v="130010179001"/>
    <s v="provision"/>
    <x v="0"/>
    <x v="2"/>
  </r>
  <r>
    <s v="MEDICAMENTOS"/>
    <s v="3"/>
    <s v="CC"/>
    <s v="20304400"/>
    <s v="1931-04-06"/>
    <s v="11001"/>
    <s v="I10X"/>
    <s v="2023-12-19"/>
    <s v="19985874-04"/>
    <s v="A"/>
    <s v="A"/>
    <s v="1"/>
    <s v="101400"/>
    <s v="730010104701"/>
    <s v="provision"/>
    <x v="0"/>
    <x v="2"/>
  </r>
  <r>
    <s v="MEDICAMENTOS"/>
    <s v="3"/>
    <s v="CC"/>
    <s v="23873749"/>
    <s v="1952-01-06"/>
    <s v="50001"/>
    <s v="G309"/>
    <s v="2023-12-22"/>
    <s v="19985986-04"/>
    <s v="A"/>
    <s v="A"/>
    <s v="1"/>
    <s v="214500"/>
    <s v="730010104701"/>
    <s v="provision"/>
    <x v="0"/>
    <x v="2"/>
  </r>
  <r>
    <s v="MEDICAMENTOS"/>
    <s v="3"/>
    <s v="CC"/>
    <s v="26413255"/>
    <s v="1934-03-31"/>
    <s v="11001"/>
    <s v="M199"/>
    <s v="2023-12-18"/>
    <s v="19985986-04"/>
    <s v="A"/>
    <s v="A"/>
    <s v="1"/>
    <s v="214500"/>
    <s v="730010104701"/>
    <s v="provision"/>
    <x v="0"/>
    <x v="2"/>
  </r>
  <r>
    <s v="MEDICAMENTOS"/>
    <s v="3"/>
    <s v="CC"/>
    <s v="20328142"/>
    <s v="1941-02-22"/>
    <s v="11001"/>
    <s v="I639"/>
    <s v="2023-12-15"/>
    <s v="19985874-04"/>
    <s v="A"/>
    <s v="A"/>
    <s v="1"/>
    <s v="101400"/>
    <s v="730010104701"/>
    <s v="provision"/>
    <x v="0"/>
    <x v="2"/>
  </r>
  <r>
    <s v="MEDICAMENTOS"/>
    <s v="3"/>
    <s v="CC"/>
    <s v="24360614"/>
    <s v="1945-04-06"/>
    <s v="11001"/>
    <s v="G301"/>
    <s v="2023-11-23"/>
    <s v="19985874-04"/>
    <s v="A"/>
    <s v="A"/>
    <s v="1"/>
    <s v="101400"/>
    <s v="130010179001"/>
    <s v="provision"/>
    <x v="0"/>
    <x v="2"/>
  </r>
  <r>
    <s v="MEDICAMENTOS"/>
    <s v="3"/>
    <s v="CC"/>
    <s v="24360614"/>
    <s v="1945-04-06"/>
    <s v="11001"/>
    <s v="G301"/>
    <s v="2023-12-23"/>
    <s v="19985874-04"/>
    <s v="A"/>
    <s v="A"/>
    <s v="1"/>
    <s v="101400"/>
    <s v="730010104701"/>
    <s v="provision"/>
    <x v="0"/>
    <x v="2"/>
  </r>
  <r>
    <s v="MEDICAMENTOS"/>
    <s v="3"/>
    <s v="CC"/>
    <s v="20336976"/>
    <s v="1942-06-03"/>
    <s v="11001"/>
    <s v="F001"/>
    <s v="2023-12-05"/>
    <s v="19985874-04"/>
    <s v="A"/>
    <s v="A"/>
    <s v="1"/>
    <s v="101400"/>
    <s v="730010104701"/>
    <s v="provision"/>
    <x v="0"/>
    <x v="2"/>
  </r>
  <r>
    <s v="MEDICAMENTOS"/>
    <s v="3"/>
    <s v="CC"/>
    <s v="20337704"/>
    <s v="1938-08-18"/>
    <s v="11001"/>
    <s v="F03X"/>
    <s v="2023-12-13"/>
    <s v="19985874-04"/>
    <s v="A"/>
    <s v="A"/>
    <s v="1"/>
    <s v="101400"/>
    <s v="730010104701"/>
    <s v="provision"/>
    <x v="0"/>
    <x v="2"/>
  </r>
  <r>
    <s v="MEDICAMENTOS"/>
    <s v="3"/>
    <s v="CC"/>
    <s v="24863891"/>
    <s v="1940-12-15"/>
    <s v="11001"/>
    <s v="F03X"/>
    <s v="2023-12-19"/>
    <s v="19985874-04"/>
    <s v="A"/>
    <s v="A"/>
    <s v="1"/>
    <s v="101400"/>
    <s v="730010104701"/>
    <s v="provision"/>
    <x v="0"/>
    <x v="2"/>
  </r>
  <r>
    <s v="MEDICAMENTOS"/>
    <s v="3"/>
    <s v="CC"/>
    <s v="24863891"/>
    <s v="1940-12-15"/>
    <s v="11001"/>
    <s v="I10X"/>
    <s v="2023-11-20"/>
    <s v="19985874-04"/>
    <s v="A"/>
    <s v="A"/>
    <s v="1"/>
    <s v="101400"/>
    <s v="130010179001"/>
    <s v="provision"/>
    <x v="0"/>
    <x v="2"/>
  </r>
  <r>
    <s v="MEDICAMENTOS"/>
    <s v="3"/>
    <s v="CC"/>
    <s v="20347731"/>
    <s v="1931-05-27"/>
    <s v="11001"/>
    <s v="F03X"/>
    <s v="2023-12-14"/>
    <s v="19985874-04"/>
    <s v="A"/>
    <s v="A"/>
    <s v="1"/>
    <s v="101400"/>
    <s v="730010104701"/>
    <s v="provision"/>
    <x v="0"/>
    <x v="2"/>
  </r>
  <r>
    <s v="MEDICAMENTOS"/>
    <s v="3"/>
    <s v="CC"/>
    <s v="2549657"/>
    <s v="1942-11-10"/>
    <s v="11001"/>
    <s v="F001"/>
    <s v="2023-12-15"/>
    <s v="19985874-04"/>
    <s v="A"/>
    <s v="A"/>
    <s v="1"/>
    <s v="101400"/>
    <s v="730010104701"/>
    <s v="provision"/>
    <x v="0"/>
    <x v="2"/>
  </r>
  <r>
    <s v="MEDICAMENTOS"/>
    <s v="3"/>
    <s v="CC"/>
    <s v="2929332"/>
    <s v="1939-07-14"/>
    <s v="11001"/>
    <s v="F001"/>
    <s v="2023-12-02"/>
    <s v="19985874-04"/>
    <s v="A"/>
    <s v="A"/>
    <s v="1"/>
    <s v="101400"/>
    <s v="730010104701"/>
    <s v="provision"/>
    <x v="0"/>
    <x v="2"/>
  </r>
  <r>
    <s v="MEDICAMENTOS"/>
    <s v="3"/>
    <s v="CC"/>
    <s v="28754922"/>
    <s v="1938-09-25"/>
    <s v="11001"/>
    <s v="F03X"/>
    <s v="2023-12-06"/>
    <s v="19985874-04"/>
    <s v="A"/>
    <s v="A"/>
    <s v="1"/>
    <s v="101400"/>
    <s v="730010104701"/>
    <s v="provision"/>
    <x v="0"/>
    <x v="2"/>
  </r>
  <r>
    <s v="MEDICAMENTOS"/>
    <s v="3"/>
    <s v="CC"/>
    <s v="28795605"/>
    <s v="1949-06-14"/>
    <s v="11001"/>
    <s v="F259"/>
    <s v="2023-06-01"/>
    <s v="19985874-04"/>
    <s v="A"/>
    <s v="S"/>
    <s v="1"/>
    <s v="146610"/>
    <s v="130010179001"/>
    <s v="provision"/>
    <x v="0"/>
    <x v="2"/>
  </r>
  <r>
    <s v="MEDICAMENTOS"/>
    <s v="3"/>
    <s v="CC"/>
    <s v="23797757"/>
    <s v="1936-11-13"/>
    <s v="11001"/>
    <s v="F009"/>
    <s v="2023-12-12"/>
    <s v="19985874-04"/>
    <s v="A"/>
    <s v="A"/>
    <s v="1"/>
    <s v="101400"/>
    <s v="730010104701"/>
    <s v="provision"/>
    <x v="0"/>
    <x v="2"/>
  </r>
  <r>
    <s v="MEDICAMENTOS"/>
    <s v="3"/>
    <s v="CC"/>
    <s v="2884140"/>
    <s v="1937-01-23"/>
    <s v="11001"/>
    <s v="D400"/>
    <s v="2023-12-04"/>
    <s v="19985874-04"/>
    <s v="A"/>
    <s v="A"/>
    <s v="1"/>
    <s v="101400"/>
    <s v="730010104701"/>
    <s v="provision"/>
    <x v="0"/>
    <x v="2"/>
  </r>
  <r>
    <s v="MEDICAMENTOS"/>
    <s v="3"/>
    <s v="CC"/>
    <s v="23865850"/>
    <s v="1939-12-26"/>
    <s v="11001"/>
    <s v="F200"/>
    <s v="2023-12-29"/>
    <s v="19985874-04"/>
    <s v="A"/>
    <s v="A"/>
    <s v="1"/>
    <s v="101400"/>
    <s v="730010104701"/>
    <s v="provision"/>
    <x v="0"/>
    <x v="2"/>
  </r>
  <r>
    <s v="MEDICAMENTOS"/>
    <s v="3"/>
    <s v="CC"/>
    <s v="23865850"/>
    <s v="1939-12-26"/>
    <s v="11001"/>
    <s v="I10X"/>
    <s v="2023-06-15"/>
    <s v="19985874-04"/>
    <s v="A"/>
    <s v="S"/>
    <s v="1"/>
    <s v="146610"/>
    <s v="130010179001"/>
    <s v="provision"/>
    <x v="0"/>
    <x v="2"/>
  </r>
  <r>
    <s v="MEDICAMENTOS"/>
    <s v="3"/>
    <s v="CC"/>
    <s v="23865850"/>
    <s v="1939-12-26"/>
    <s v="11001"/>
    <s v="I10X"/>
    <s v="2023-09-26"/>
    <s v="19985874-04"/>
    <s v="A"/>
    <s v="A"/>
    <s v="1"/>
    <s v="166920"/>
    <s v="6600101253"/>
    <s v="provision"/>
    <x v="0"/>
    <x v="2"/>
  </r>
  <r>
    <s v="MEDICAMENTOS"/>
    <s v="3"/>
    <s v="CC"/>
    <s v="23871735"/>
    <s v="1937-04-14"/>
    <s v="11001"/>
    <s v="F001"/>
    <s v="2023-12-06"/>
    <s v="19985986-04"/>
    <s v="A"/>
    <s v="A"/>
    <s v="1"/>
    <s v="214500"/>
    <s v="730010104701"/>
    <s v="provision"/>
    <x v="0"/>
    <x v="2"/>
  </r>
  <r>
    <s v="MEDICAMENTOS"/>
    <s v="3"/>
    <s v="CC"/>
    <s v="23923630"/>
    <s v="1940-09-27"/>
    <s v="11001"/>
    <s v="J449"/>
    <s v="2023-11-29"/>
    <s v="19985986-04"/>
    <s v="A"/>
    <s v="A"/>
    <s v="1"/>
    <s v="214500"/>
    <s v="130010179001"/>
    <s v="provision"/>
    <x v="0"/>
    <x v="2"/>
  </r>
  <r>
    <s v="MEDICAMENTOS"/>
    <s v="3"/>
    <s v="CC"/>
    <s v="23923630"/>
    <s v="1940-09-27"/>
    <s v="11001"/>
    <s v="J449"/>
    <s v="2023-12-29"/>
    <s v="19985986-04"/>
    <s v="A"/>
    <s v="A"/>
    <s v="1"/>
    <s v="214500"/>
    <s v="730010104701"/>
    <s v="provision"/>
    <x v="0"/>
    <x v="2"/>
  </r>
  <r>
    <s v="MEDICAMENTOS"/>
    <s v="3"/>
    <s v="CC"/>
    <s v="24029681"/>
    <s v="1946-11-22"/>
    <s v="11001"/>
    <s v="F03X"/>
    <s v="2023-10-26"/>
    <s v="19985874-04"/>
    <s v="A"/>
    <s v="A"/>
    <s v="1"/>
    <s v="101400"/>
    <s v="6600101253"/>
    <s v="provision"/>
    <x v="0"/>
    <x v="2"/>
  </r>
  <r>
    <s v="MEDICAMENTOS"/>
    <s v="3"/>
    <s v="CC"/>
    <s v="24029681"/>
    <s v="1946-11-22"/>
    <s v="11001"/>
    <s v="F03X"/>
    <s v="2023-11-27"/>
    <s v="19985874-04"/>
    <s v="A"/>
    <s v="A"/>
    <s v="1"/>
    <s v="101400"/>
    <s v="130010179001"/>
    <s v="provision"/>
    <x v="0"/>
    <x v="2"/>
  </r>
  <r>
    <s v="MEDICAMENTOS"/>
    <s v="3"/>
    <s v="CC"/>
    <s v="23635768"/>
    <s v="1937-08-17"/>
    <s v="11001"/>
    <s v="I10X"/>
    <s v="2023-11-20"/>
    <s v="19985986-04"/>
    <s v="A"/>
    <s v="A"/>
    <s v="1"/>
    <s v="214500"/>
    <s v="130010179001"/>
    <s v="provision"/>
    <x v="0"/>
    <x v="2"/>
  </r>
  <r>
    <s v="MEDICAMENTOS"/>
    <s v="3"/>
    <s v="CC"/>
    <s v="24029681"/>
    <s v="1946-11-22"/>
    <s v="11001"/>
    <s v="F03X"/>
    <s v="2023-12-28"/>
    <s v="19985874-04"/>
    <s v="A"/>
    <s v="A"/>
    <s v="1"/>
    <s v="101400"/>
    <s v="730010104701"/>
    <s v="provision"/>
    <x v="0"/>
    <x v="2"/>
  </r>
  <r>
    <s v="MEDICAMENTOS"/>
    <s v="3"/>
    <s v="CC"/>
    <s v="24178144"/>
    <s v="1939-04-06"/>
    <s v="11001"/>
    <s v="I10X"/>
    <s v="2023-12-16"/>
    <s v="19985986-04"/>
    <s v="A"/>
    <s v="A"/>
    <s v="1"/>
    <s v="214500"/>
    <s v="730010104701"/>
    <s v="provision"/>
    <x v="0"/>
    <x v="2"/>
  </r>
  <r>
    <s v="MEDICAMENTOS"/>
    <s v="3"/>
    <s v="CC"/>
    <s v="2407038"/>
    <s v="1930-04-18"/>
    <s v="11001"/>
    <s v="F013"/>
    <s v="2023-12-27"/>
    <s v="19985874-04"/>
    <s v="A"/>
    <s v="A"/>
    <s v="1"/>
    <s v="101400"/>
    <s v="730010104701"/>
    <s v="provision"/>
    <x v="0"/>
    <x v="2"/>
  </r>
  <r>
    <s v="MEDICAMENTOS"/>
    <s v="3"/>
    <s v="CC"/>
    <s v="2407038"/>
    <s v="1930-04-18"/>
    <s v="11001"/>
    <s v="I10X"/>
    <s v="2023-11-22"/>
    <s v="19985874-04"/>
    <s v="A"/>
    <s v="A"/>
    <s v="1"/>
    <s v="101400"/>
    <s v="130010179001"/>
    <s v="provision"/>
    <x v="0"/>
    <x v="2"/>
  </r>
  <r>
    <s v="MEDICAMENTOS"/>
    <s v="3"/>
    <s v="CC"/>
    <s v="23700663"/>
    <s v="1954-02-09"/>
    <s v="11001"/>
    <s v="F03X"/>
    <s v="2023-12-05"/>
    <s v="19985874-04"/>
    <s v="A"/>
    <s v="A"/>
    <s v="1"/>
    <s v="101400"/>
    <s v="730010104701"/>
    <s v="provision"/>
    <x v="0"/>
    <x v="2"/>
  </r>
  <r>
    <s v="MEDICAMENTOS"/>
    <s v="3"/>
    <s v="CC"/>
    <s v="24466762"/>
    <s v="1943-08-26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19052364"/>
    <s v="1948-08-21"/>
    <s v="11001"/>
    <s v="F03X"/>
    <s v="2023-02-10"/>
    <s v="19985874-04"/>
    <s v="A"/>
    <s v="S"/>
    <s v="1"/>
    <s v="146610"/>
    <s v="130010179001"/>
    <s v="facturacion"/>
    <x v="0"/>
    <x v="2"/>
  </r>
  <r>
    <s v="MEDICAMENTOS"/>
    <s v="3"/>
    <s v="CC"/>
    <s v="24471205"/>
    <s v="1940-09-18"/>
    <s v="11001"/>
    <s v="I10X"/>
    <s v="2023-11-28"/>
    <s v="19985874-04"/>
    <s v="A"/>
    <s v="A"/>
    <s v="1"/>
    <s v="101400"/>
    <s v="130010179001"/>
    <s v="provision"/>
    <x v="0"/>
    <x v="2"/>
  </r>
  <r>
    <s v="MEDICAMENTOS"/>
    <s v="3"/>
    <s v="CC"/>
    <s v="24471205"/>
    <s v="1940-09-18"/>
    <s v="11001"/>
    <s v="I10X"/>
    <s v="2023-12-30"/>
    <s v="19985874-04"/>
    <s v="A"/>
    <s v="A"/>
    <s v="1"/>
    <s v="101400"/>
    <s v="730010104701"/>
    <s v="provision"/>
    <x v="0"/>
    <x v="2"/>
  </r>
  <r>
    <s v="MEDICAMENTOS"/>
    <s v="3"/>
    <s v="CC"/>
    <s v="23728526"/>
    <s v="1930-04-25"/>
    <s v="11001"/>
    <s v="F200"/>
    <s v="2023-11-30"/>
    <s v="19985874-04"/>
    <s v="A"/>
    <s v="A"/>
    <s v="1"/>
    <s v="101400"/>
    <s v="130010179001"/>
    <s v="provision"/>
    <x v="0"/>
    <x v="2"/>
  </r>
  <r>
    <s v="MEDICAMENTOS"/>
    <s v="3"/>
    <s v="CC"/>
    <s v="23728526"/>
    <s v="1930-04-25"/>
    <s v="11001"/>
    <s v="F200"/>
    <s v="2023-12-30"/>
    <s v="19985874-04"/>
    <s v="A"/>
    <s v="A"/>
    <s v="1"/>
    <s v="101400"/>
    <s v="730010104701"/>
    <s v="provision"/>
    <x v="0"/>
    <x v="2"/>
  </r>
  <r>
    <s v="MEDICAMENTOS"/>
    <s v="3"/>
    <s v="CC"/>
    <s v="28419826"/>
    <s v="1941-04-21"/>
    <s v="11001"/>
    <s v="I10X"/>
    <s v="2023-12-26"/>
    <s v="19985874-04"/>
    <s v="A"/>
    <s v="A"/>
    <s v="1"/>
    <s v="101400"/>
    <s v="730010104701"/>
    <s v="provision"/>
    <x v="0"/>
    <x v="2"/>
  </r>
  <r>
    <s v="MEDICAMENTOS"/>
    <s v="3"/>
    <s v="CC"/>
    <s v="19055693"/>
    <s v="1948-08-12"/>
    <s v="11001"/>
    <s v="F001"/>
    <s v="2023-03-07"/>
    <s v="19985874-04"/>
    <s v="A"/>
    <s v="S"/>
    <s v="1"/>
    <s v="146610"/>
    <s v="130010179001"/>
    <s v="facturacion"/>
    <x v="0"/>
    <x v="2"/>
  </r>
  <r>
    <s v="MEDICAMENTOS"/>
    <s v="3"/>
    <s v="CC"/>
    <s v="19055693"/>
    <s v="1948-08-12"/>
    <s v="11001"/>
    <s v="F03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19055693"/>
    <s v="1948-08-12"/>
    <s v="11001"/>
    <s v="F03X"/>
    <s v="2023-09-14"/>
    <s v="19985874-04"/>
    <s v="A"/>
    <s v="S"/>
    <s v="1"/>
    <s v="101400"/>
    <s v="6600101253"/>
    <s v="facturacion"/>
    <x v="0"/>
    <x v="2"/>
  </r>
  <r>
    <s v="MEDICAMENTOS"/>
    <s v="3"/>
    <s v="CC"/>
    <s v="2842508"/>
    <s v="1943-08-04"/>
    <s v="11001"/>
    <s v="I10X"/>
    <s v="2023-12-06"/>
    <s v="19985986-04"/>
    <s v="A"/>
    <s v="A"/>
    <s v="1"/>
    <s v="214500"/>
    <s v="730010104701"/>
    <s v="provision"/>
    <x v="0"/>
    <x v="2"/>
  </r>
  <r>
    <s v="MEDICAMENTOS"/>
    <s v="3"/>
    <s v="CC"/>
    <s v="19059524"/>
    <s v="1948-07-21"/>
    <s v="11001"/>
    <s v="F001"/>
    <s v="2023-03-07"/>
    <s v="19985874-04"/>
    <s v="A"/>
    <s v="S"/>
    <s v="1"/>
    <s v="146610"/>
    <s v="130010179001"/>
    <s v="facturacion"/>
    <x v="0"/>
    <x v="2"/>
  </r>
  <r>
    <s v="MEDICAMENTOS"/>
    <s v="3"/>
    <s v="CC"/>
    <s v="19059524"/>
    <s v="1948-07-21"/>
    <s v="11001"/>
    <s v="F001"/>
    <s v="2023-04-20"/>
    <s v="19985874-04"/>
    <s v="A"/>
    <s v="S"/>
    <s v="1"/>
    <s v="146610"/>
    <s v="130010179001"/>
    <s v="facturacion"/>
    <x v="0"/>
    <x v="2"/>
  </r>
  <r>
    <s v="MEDICAMENTOS"/>
    <s v="3"/>
    <s v="CC"/>
    <s v="19059524"/>
    <s v="1948-07-21"/>
    <s v="11001"/>
    <s v="F001"/>
    <s v="2023-07-19"/>
    <s v="19985874-04"/>
    <s v="A"/>
    <s v="S"/>
    <s v="1"/>
    <s v="166920"/>
    <s v="130010179001"/>
    <s v="facturacion"/>
    <x v="0"/>
    <x v="2"/>
  </r>
  <r>
    <s v="MEDICAMENTOS"/>
    <s v="3"/>
    <s v="CC"/>
    <s v="19059524"/>
    <s v="1948-07-21"/>
    <s v="11001"/>
    <s v="F001"/>
    <s v="2023-08-25"/>
    <s v="19985874-04"/>
    <s v="A"/>
    <s v="S"/>
    <s v="1"/>
    <s v="166920"/>
    <s v="6600101253"/>
    <s v="facturacion"/>
    <x v="0"/>
    <x v="2"/>
  </r>
  <r>
    <s v="MEDICAMENTOS"/>
    <s v="3"/>
    <s v="CC"/>
    <s v="19059524"/>
    <s v="1948-07-21"/>
    <s v="11001"/>
    <s v="F001"/>
    <s v="2023-10-21"/>
    <s v="19985874-04"/>
    <s v="A"/>
    <s v="S"/>
    <s v="1"/>
    <s v="101400"/>
    <s v="730010104701"/>
    <s v="facturacion"/>
    <x v="0"/>
    <x v="2"/>
  </r>
  <r>
    <s v="MEDICAMENTOS"/>
    <s v="3"/>
    <s v="CC"/>
    <s v="19059524"/>
    <s v="1948-07-21"/>
    <s v="11001"/>
    <s v="F001"/>
    <s v="2023-11-20"/>
    <s v="19985874-04"/>
    <s v="A"/>
    <s v="S"/>
    <s v="1"/>
    <s v="101400"/>
    <s v="730010104701"/>
    <s v="facturacion"/>
    <x v="0"/>
    <x v="2"/>
  </r>
  <r>
    <s v="MEDICAMENTOS"/>
    <s v="3"/>
    <s v="CC"/>
    <s v="25128451"/>
    <s v="1953-07-17"/>
    <s v="11001"/>
    <s v="F001"/>
    <s v="2023-12-18"/>
    <s v="19985874-04"/>
    <s v="A"/>
    <s v="A"/>
    <s v="1"/>
    <s v="101400"/>
    <s v="730010104701"/>
    <s v="provision"/>
    <x v="0"/>
    <x v="2"/>
  </r>
  <r>
    <s v="MEDICAMENTOS"/>
    <s v="3"/>
    <s v="CC"/>
    <s v="28832792"/>
    <s v="1937-12-15"/>
    <s v="11001"/>
    <s v="F03X"/>
    <s v="2023-11-22"/>
    <s v="19985874-04"/>
    <s v="A"/>
    <s v="A"/>
    <s v="1"/>
    <s v="101400"/>
    <s v="130010179001"/>
    <s v="provision"/>
    <x v="0"/>
    <x v="2"/>
  </r>
  <r>
    <s v="MEDICAMENTOS"/>
    <s v="3"/>
    <s v="CC"/>
    <s v="28832792"/>
    <s v="1937-12-15"/>
    <s v="11001"/>
    <s v="F03X"/>
    <s v="2023-12-23"/>
    <s v="19985874-04"/>
    <s v="A"/>
    <s v="A"/>
    <s v="1"/>
    <s v="101400"/>
    <s v="730010104701"/>
    <s v="provision"/>
    <x v="0"/>
    <x v="2"/>
  </r>
  <r>
    <s v="MEDICAMENTOS"/>
    <s v="3"/>
    <s v="CC"/>
    <s v="23910208"/>
    <s v="1935-10-02"/>
    <s v="11001"/>
    <s v="I10X"/>
    <s v="2023-11-29"/>
    <s v="19985874-04"/>
    <s v="A"/>
    <s v="A"/>
    <s v="1"/>
    <s v="101400"/>
    <s v="130010179001"/>
    <s v="provision"/>
    <x v="0"/>
    <x v="2"/>
  </r>
  <r>
    <s v="MEDICAMENTOS"/>
    <s v="3"/>
    <s v="CC"/>
    <s v="23911260"/>
    <s v="1947-01-07"/>
    <s v="11001"/>
    <s v="E119"/>
    <s v="2023-11-27"/>
    <s v="19985986-04"/>
    <s v="A"/>
    <s v="A"/>
    <s v="1"/>
    <s v="214500"/>
    <s v="130010179001"/>
    <s v="provision"/>
    <x v="0"/>
    <x v="2"/>
  </r>
  <r>
    <s v="MEDICAMENTOS"/>
    <s v="3"/>
    <s v="CC"/>
    <s v="28599556"/>
    <s v="1940-10-07"/>
    <s v="11001"/>
    <s v="F068"/>
    <s v="2023-12-11"/>
    <s v="19985874-04"/>
    <s v="A"/>
    <s v="A"/>
    <s v="1"/>
    <s v="101400"/>
    <s v="730010104701"/>
    <s v="provision"/>
    <x v="0"/>
    <x v="2"/>
  </r>
  <r>
    <s v="MEDICAMENTOS"/>
    <s v="3"/>
    <s v="CC"/>
    <s v="28602642"/>
    <s v="1946-06-07"/>
    <s v="50001"/>
    <s v="F001"/>
    <s v="2023-12-12"/>
    <s v="19985986-04"/>
    <s v="A"/>
    <s v="A"/>
    <s v="1"/>
    <s v="214500"/>
    <s v="730010104701"/>
    <s v="provision"/>
    <x v="0"/>
    <x v="2"/>
  </r>
  <r>
    <s v="MEDICAMENTOS"/>
    <s v="3"/>
    <s v="CC"/>
    <s v="19251945"/>
    <s v="1952-06-04"/>
    <s v="11001"/>
    <s v="F03X"/>
    <s v="2023-12-11"/>
    <s v="19985874-04"/>
    <s v="A"/>
    <s v="A"/>
    <s v="1"/>
    <s v="101400"/>
    <s v="730010104701"/>
    <s v="provision"/>
    <x v="0"/>
    <x v="2"/>
  </r>
  <r>
    <s v="MEDICAMENTOS"/>
    <s v="3"/>
    <s v="CC"/>
    <s v="28912951"/>
    <s v="1942-08-09"/>
    <s v="11001"/>
    <s v="I10X"/>
    <s v="2023-06-05"/>
    <s v="19985874-04"/>
    <s v="A"/>
    <s v="A"/>
    <s v="1"/>
    <s v="146610"/>
    <s v="130010179001"/>
    <s v="provision"/>
    <x v="0"/>
    <x v="2"/>
  </r>
  <r>
    <s v="MEDICAMENTOS"/>
    <s v="3"/>
    <s v="CC"/>
    <s v="2900927"/>
    <s v="1936-12-16"/>
    <s v="11001"/>
    <s v="F009"/>
    <s v="2023-12-22"/>
    <s v="19985986-04"/>
    <s v="A"/>
    <s v="A"/>
    <s v="1"/>
    <s v="214500"/>
    <s v="730010104701"/>
    <s v="provision"/>
    <x v="0"/>
    <x v="2"/>
  </r>
  <r>
    <s v="MEDICAMENTOS"/>
    <s v="3"/>
    <s v="CC"/>
    <s v="29017471"/>
    <s v="1930-12-02"/>
    <s v="11001"/>
    <s v="G309"/>
    <s v="2023-06-15"/>
    <s v="19985874-04"/>
    <s v="A"/>
    <s v="S"/>
    <s v="1"/>
    <s v="146610"/>
    <s v="130010179001"/>
    <s v="provision"/>
    <x v="0"/>
    <x v="2"/>
  </r>
  <r>
    <s v="MEDICAMENTOS"/>
    <s v="3"/>
    <s v="CC"/>
    <s v="2917560"/>
    <s v="1938-09-13"/>
    <s v="11001"/>
    <s v="F03X"/>
    <s v="2023-12-04"/>
    <s v="19985874-04"/>
    <s v="A"/>
    <s v="A"/>
    <s v="1"/>
    <s v="101400"/>
    <s v="730010104701"/>
    <s v="provision"/>
    <x v="0"/>
    <x v="2"/>
  </r>
  <r>
    <s v="MEDICAMENTOS"/>
    <s v="3"/>
    <s v="CC"/>
    <s v="27306451"/>
    <s v="1934-04-04"/>
    <s v="11001"/>
    <s v="I10X"/>
    <s v="2023-12-14"/>
    <s v="19985874-04"/>
    <s v="A"/>
    <s v="A"/>
    <s v="1"/>
    <s v="101400"/>
    <s v="730010104701"/>
    <s v="provision"/>
    <x v="0"/>
    <x v="2"/>
  </r>
  <r>
    <s v="MEDICAMENTOS"/>
    <s v="3"/>
    <s v="CC"/>
    <s v="28251510"/>
    <s v="1945-01-24"/>
    <s v="11001"/>
    <s v="I10X"/>
    <s v="2023-12-22"/>
    <s v="19985874-04"/>
    <s v="A"/>
    <s v="A"/>
    <s v="1"/>
    <s v="101400"/>
    <s v="730010104701"/>
    <s v="provision"/>
    <x v="0"/>
    <x v="2"/>
  </r>
  <r>
    <s v="MEDICAMENTOS"/>
    <s v="3"/>
    <s v="CC"/>
    <s v="28522956"/>
    <s v="1928-07-05"/>
    <s v="11001"/>
    <s v="F013"/>
    <s v="2023-12-04"/>
    <s v="19985986-04"/>
    <s v="A"/>
    <s v="A"/>
    <s v="1"/>
    <s v="214500"/>
    <s v="730010104701"/>
    <s v="provision"/>
    <x v="0"/>
    <x v="2"/>
  </r>
  <r>
    <s v="MEDICAMENTOS"/>
    <s v="3"/>
    <s v="CC"/>
    <s v="28528418"/>
    <s v="1938-08-07"/>
    <s v="11001"/>
    <s v="F411"/>
    <s v="2023-12-26"/>
    <s v="19985874-04"/>
    <s v="A"/>
    <s v="A"/>
    <s v="1"/>
    <s v="101400"/>
    <s v="730010104701"/>
    <s v="provision"/>
    <x v="0"/>
    <x v="2"/>
  </r>
  <r>
    <s v="MEDICAMENTOS"/>
    <s v="3"/>
    <s v="CC"/>
    <s v="28583559"/>
    <s v="1940-04-26"/>
    <s v="11001"/>
    <s v="F018"/>
    <s v="2023-12-26"/>
    <s v="19985874-04"/>
    <s v="A"/>
    <s v="A"/>
    <s v="1"/>
    <s v="101400"/>
    <s v="730010104701"/>
    <s v="provision"/>
    <x v="0"/>
    <x v="2"/>
  </r>
  <r>
    <s v="MEDICAMENTOS"/>
    <s v="3"/>
    <s v="CC"/>
    <s v="27876793"/>
    <s v="1946-05-06"/>
    <s v="11001"/>
    <s v="I255"/>
    <s v="2023-12-11"/>
    <s v="19985874-04"/>
    <s v="A"/>
    <s v="A"/>
    <s v="1"/>
    <s v="101400"/>
    <s v="730010104701"/>
    <s v="provision"/>
    <x v="0"/>
    <x v="2"/>
  </r>
  <r>
    <s v="MEDICAMENTOS"/>
    <s v="3"/>
    <s v="CC"/>
    <s v="1041909"/>
    <s v="1939-11-01"/>
    <s v="11001"/>
    <s v="F03X"/>
    <s v="2023-05-11"/>
    <s v="19985874-04"/>
    <s v="A"/>
    <s v="S"/>
    <s v="1"/>
    <s v="146610"/>
    <s v="130010179001"/>
    <s v="facturacion"/>
    <x v="0"/>
    <x v="2"/>
  </r>
  <r>
    <s v="MEDICAMENTOS"/>
    <s v="3"/>
    <s v="CC"/>
    <s v="1041909"/>
    <s v="1939-11-01"/>
    <s v="11001"/>
    <s v="J449"/>
    <s v="2023-02-08"/>
    <s v="19985874-04"/>
    <s v="A"/>
    <s v="S"/>
    <s v="1"/>
    <s v="146610"/>
    <s v="130010179001"/>
    <s v="facturacion"/>
    <x v="0"/>
    <x v="2"/>
  </r>
  <r>
    <s v="MEDICAMENTOS"/>
    <s v="3"/>
    <s v="CC"/>
    <s v="1041909"/>
    <s v="1939-11-01"/>
    <s v="11001"/>
    <s v="J449"/>
    <s v="2023-08-16"/>
    <s v="19985874-04"/>
    <s v="A"/>
    <s v="S"/>
    <s v="1"/>
    <s v="166920"/>
    <s v="6600101253"/>
    <s v="facturacion"/>
    <x v="0"/>
    <x v="2"/>
  </r>
  <r>
    <s v="MEDICAMENTOS"/>
    <s v="3"/>
    <s v="CC"/>
    <s v="23442581"/>
    <s v="1932-12-31"/>
    <s v="50001"/>
    <s v="I10X"/>
    <s v="2023-08-05"/>
    <s v="19985874-04"/>
    <s v="A"/>
    <s v="A"/>
    <s v="1"/>
    <s v="166920"/>
    <s v="5000100916"/>
    <s v="provision"/>
    <x v="0"/>
    <x v="2"/>
  </r>
  <r>
    <s v="MEDICAMENTOS"/>
    <s v="3"/>
    <s v="CC"/>
    <s v="23442581"/>
    <s v="1932-12-31"/>
    <s v="50001"/>
    <s v="R32X"/>
    <s v="2023-12-04"/>
    <s v="19985874-04"/>
    <s v="A"/>
    <s v="A"/>
    <s v="1"/>
    <s v="101400"/>
    <s v="730010104701"/>
    <s v="provision"/>
    <x v="0"/>
    <x v="2"/>
  </r>
  <r>
    <s v="MEDICAMENTOS"/>
    <s v="3"/>
    <s v="CC"/>
    <s v="28207063"/>
    <s v="1930-11-02"/>
    <s v="11001"/>
    <s v="I10X"/>
    <s v="2023-12-26"/>
    <s v="19985874-04"/>
    <s v="A"/>
    <s v="A"/>
    <s v="1"/>
    <s v="101400"/>
    <s v="730010104701"/>
    <s v="provision"/>
    <x v="0"/>
    <x v="2"/>
  </r>
  <r>
    <s v="MEDICAMENTOS"/>
    <s v="3"/>
    <s v="CC"/>
    <s v="23507259"/>
    <s v="1944-03-12"/>
    <s v="11001"/>
    <s v="E109"/>
    <s v="2023-11-29"/>
    <s v="19985874-04"/>
    <s v="A"/>
    <s v="A"/>
    <s v="1"/>
    <s v="101400"/>
    <s v="130010179001"/>
    <s v="provision"/>
    <x v="0"/>
    <x v="2"/>
  </r>
  <r>
    <s v="MEDICAMENTOS"/>
    <s v="3"/>
    <s v="CC"/>
    <s v="30719846"/>
    <s v="1960-01-28"/>
    <s v="11001"/>
    <s v="F03X"/>
    <s v="2023-11-20"/>
    <s v="19985874-04"/>
    <s v="A"/>
    <s v="A"/>
    <s v="1"/>
    <s v="101400"/>
    <s v="130010179001"/>
    <s v="provision"/>
    <x v="0"/>
    <x v="2"/>
  </r>
  <r>
    <s v="MEDICAMENTOS"/>
    <s v="3"/>
    <s v="CC"/>
    <s v="30719846"/>
    <s v="1960-01-28"/>
    <s v="11001"/>
    <s v="F03X"/>
    <s v="2023-12-20"/>
    <s v="19985874-04"/>
    <s v="A"/>
    <s v="A"/>
    <s v="1"/>
    <s v="101400"/>
    <s v="730010104701"/>
    <s v="provision"/>
    <x v="0"/>
    <x v="2"/>
  </r>
  <r>
    <s v="MEDICAMENTOS"/>
    <s v="3"/>
    <s v="CC"/>
    <s v="24283883"/>
    <s v="1937-04-10"/>
    <s v="11001"/>
    <s v="F03X"/>
    <s v="2023-12-06"/>
    <s v="19985874-04"/>
    <s v="A"/>
    <s v="A"/>
    <s v="1"/>
    <s v="101400"/>
    <s v="730010104701"/>
    <s v="provision"/>
    <x v="0"/>
    <x v="2"/>
  </r>
  <r>
    <s v="MEDICAMENTOS"/>
    <s v="3"/>
    <s v="CC"/>
    <s v="19109321"/>
    <s v="1947-12-07"/>
    <s v="11001"/>
    <s v="F03X"/>
    <s v="2023-01-13"/>
    <s v="19985874-04"/>
    <s v="A"/>
    <s v="S"/>
    <s v="1"/>
    <s v="146610"/>
    <s v="130010179001"/>
    <s v="facturacion"/>
    <x v="0"/>
    <x v="2"/>
  </r>
  <r>
    <s v="MEDICAMENTOS"/>
    <s v="3"/>
    <s v="CC"/>
    <s v="19109321"/>
    <s v="1947-12-07"/>
    <s v="11001"/>
    <s v="F03X"/>
    <s v="2023-02-22"/>
    <s v="19985874-04"/>
    <s v="A"/>
    <s v="S"/>
    <s v="1"/>
    <s v="146610"/>
    <s v="130010179001"/>
    <s v="facturacion"/>
    <x v="0"/>
    <x v="2"/>
  </r>
  <r>
    <s v="MEDICAMENTOS"/>
    <s v="3"/>
    <s v="CC"/>
    <s v="19109321"/>
    <s v="1947-12-07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943372"/>
    <s v="1938-11-08"/>
    <s v="11001"/>
    <s v="I10X"/>
    <s v="2023-12-06"/>
    <s v="19985874-04"/>
    <s v="A"/>
    <s v="A"/>
    <s v="1"/>
    <s v="101400"/>
    <s v="730010104701"/>
    <s v="provision"/>
    <x v="0"/>
    <x v="2"/>
  </r>
  <r>
    <s v="MEDICAMENTOS"/>
    <s v="3"/>
    <s v="CC"/>
    <s v="24288876"/>
    <s v="1943-12-12"/>
    <s v="11001"/>
    <s v="I10X"/>
    <s v="2023-12-26"/>
    <s v="19985874-04"/>
    <s v="A"/>
    <s v="A"/>
    <s v="1"/>
    <s v="101400"/>
    <s v="730010104701"/>
    <s v="provision"/>
    <x v="0"/>
    <x v="2"/>
  </r>
  <r>
    <s v="MEDICAMENTOS"/>
    <s v="3"/>
    <s v="CC"/>
    <s v="2945181"/>
    <s v="1938-08-07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26413255"/>
    <s v="1934-03-31"/>
    <s v="11001"/>
    <s v="F001"/>
    <s v="2023-11-10"/>
    <s v="19985986-04"/>
    <s v="A"/>
    <s v="A"/>
    <s v="1"/>
    <s v="214500"/>
    <s v="130010179001"/>
    <s v="provision"/>
    <x v="0"/>
    <x v="2"/>
  </r>
  <r>
    <s v="MEDICAMENTOS"/>
    <s v="3"/>
    <s v="CC"/>
    <s v="26546688"/>
    <s v="1940-06-10"/>
    <s v="11001"/>
    <s v="F009"/>
    <s v="2023-12-04"/>
    <s v="19985986-04"/>
    <s v="A"/>
    <s v="A"/>
    <s v="1"/>
    <s v="214500"/>
    <s v="730010104701"/>
    <s v="provision"/>
    <x v="0"/>
    <x v="2"/>
  </r>
  <r>
    <s v="MEDICAMENTOS"/>
    <s v="3"/>
    <s v="CC"/>
    <s v="26546688"/>
    <s v="1940-06-10"/>
    <s v="11001"/>
    <s v="F03X"/>
    <s v="2023-06-02"/>
    <s v="19985986-04"/>
    <s v="A"/>
    <s v="S"/>
    <s v="1"/>
    <s v="439980"/>
    <s v="130010179001"/>
    <s v="provision"/>
    <x v="0"/>
    <x v="2"/>
  </r>
  <r>
    <s v="MEDICAMENTOS"/>
    <s v="3"/>
    <s v="CC"/>
    <s v="29837119"/>
    <s v="1949-01-11"/>
    <s v="11001"/>
    <s v="F412"/>
    <s v="2023-12-18"/>
    <s v="19985986-04"/>
    <s v="A"/>
    <s v="A"/>
    <s v="1"/>
    <s v="214500"/>
    <s v="730010104701"/>
    <s v="provision"/>
    <x v="0"/>
    <x v="2"/>
  </r>
  <r>
    <s v="MEDICAMENTOS"/>
    <s v="3"/>
    <s v="CC"/>
    <s v="24570654"/>
    <s v="1952-05-06"/>
    <s v="11001"/>
    <s v="F709"/>
    <s v="2023-12-04"/>
    <s v="19985874-04"/>
    <s v="A"/>
    <s v="A"/>
    <s v="1"/>
    <s v="101400"/>
    <s v="730010104701"/>
    <s v="provision"/>
    <x v="0"/>
    <x v="2"/>
  </r>
  <r>
    <s v="MEDICAMENTOS"/>
    <s v="3"/>
    <s v="CC"/>
    <s v="106243"/>
    <s v="1928-12-06"/>
    <s v="11001"/>
    <s v="F009"/>
    <s v="2023-02-09"/>
    <s v="19985874-04"/>
    <s v="A"/>
    <s v="S"/>
    <s v="1"/>
    <s v="146610"/>
    <s v="130010179001"/>
    <s v="facturacion"/>
    <x v="0"/>
    <x v="2"/>
  </r>
  <r>
    <s v="MEDICAMENTOS"/>
    <s v="3"/>
    <s v="CC"/>
    <s v="106243"/>
    <s v="1928-12-06"/>
    <s v="11001"/>
    <s v="I10X"/>
    <s v="2023-03-28"/>
    <s v="19985874-04"/>
    <s v="A"/>
    <s v="S"/>
    <s v="1"/>
    <s v="146610"/>
    <s v="130010179001"/>
    <s v="facturacion"/>
    <x v="0"/>
    <x v="2"/>
  </r>
  <r>
    <s v="MEDICAMENTOS"/>
    <s v="3"/>
    <s v="CC"/>
    <s v="106243"/>
    <s v="1928-12-06"/>
    <s v="11001"/>
    <s v="I10X"/>
    <s v="2023-04-25"/>
    <s v="19985874-04"/>
    <s v="A"/>
    <s v="S"/>
    <s v="1"/>
    <s v="146610"/>
    <s v="130010179001"/>
    <s v="facturacion"/>
    <x v="0"/>
    <x v="2"/>
  </r>
  <r>
    <s v="MEDICAMENTOS"/>
    <s v="3"/>
    <s v="CC"/>
    <s v="106243"/>
    <s v="1928-12-06"/>
    <s v="11001"/>
    <s v="I10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106243"/>
    <s v="1928-12-06"/>
    <s v="11001"/>
    <s v="I10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106243"/>
    <s v="1928-12-06"/>
    <s v="11001"/>
    <s v="I10X"/>
    <s v="2023-08-24"/>
    <s v="19985874-04"/>
    <s v="A"/>
    <s v="S"/>
    <s v="1"/>
    <s v="166920"/>
    <s v="6600101253"/>
    <s v="facturacion"/>
    <x v="0"/>
    <x v="2"/>
  </r>
  <r>
    <s v="MEDICAMENTOS"/>
    <s v="3"/>
    <s v="CC"/>
    <s v="26645659"/>
    <s v="1939-03-06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106243"/>
    <s v="1928-12-06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729016"/>
    <s v="1937-05-15"/>
    <s v="50313"/>
    <s v="F329"/>
    <s v="2023-12-06"/>
    <s v="19985874-04"/>
    <s v="A"/>
    <s v="A"/>
    <s v="1"/>
    <s v="166920"/>
    <s v="5000100916"/>
    <s v="provision"/>
    <x v="0"/>
    <x v="2"/>
  </r>
  <r>
    <s v="MEDICAMENTOS"/>
    <s v="3"/>
    <s v="CC"/>
    <s v="27783266"/>
    <s v="1940-03-18"/>
    <s v="11001"/>
    <s v="F03X"/>
    <s v="2023-12-28"/>
    <s v="19985874-04"/>
    <s v="A"/>
    <s v="A"/>
    <s v="1"/>
    <s v="101400"/>
    <s v="730010104701"/>
    <s v="provision"/>
    <x v="0"/>
    <x v="2"/>
  </r>
  <r>
    <s v="MEDICAMENTOS"/>
    <s v="3"/>
    <s v="CC"/>
    <s v="28006968"/>
    <s v="1942-03-06"/>
    <s v="11001"/>
    <s v="G301"/>
    <s v="2023-11-23"/>
    <s v="19985874-04"/>
    <s v="A"/>
    <s v="A"/>
    <s v="1"/>
    <s v="101400"/>
    <s v="130010179001"/>
    <s v="provision"/>
    <x v="0"/>
    <x v="2"/>
  </r>
  <r>
    <s v="MEDICAMENTOS"/>
    <s v="3"/>
    <s v="CC"/>
    <s v="24864812"/>
    <s v="1949-10-24"/>
    <s v="11001"/>
    <s v="F03X"/>
    <s v="2023-11-28"/>
    <s v="19985874-04"/>
    <s v="A"/>
    <s v="A"/>
    <s v="1"/>
    <s v="101400"/>
    <s v="130010179001"/>
    <s v="provision"/>
    <x v="0"/>
    <x v="2"/>
  </r>
  <r>
    <s v="MEDICAMENTOS"/>
    <s v="3"/>
    <s v="CC"/>
    <s v="24865887"/>
    <s v="1948-04-27"/>
    <s v="11001"/>
    <s v="E669"/>
    <s v="2023-12-06"/>
    <s v="19985986-04"/>
    <s v="A"/>
    <s v="A"/>
    <s v="1"/>
    <s v="214500"/>
    <s v="730010104701"/>
    <s v="provision"/>
    <x v="0"/>
    <x v="2"/>
  </r>
  <r>
    <s v="MEDICAMENTOS"/>
    <s v="3"/>
    <s v="CC"/>
    <s v="3032278"/>
    <s v="1956-03-26"/>
    <s v="11001"/>
    <s v="F03X"/>
    <s v="2023-11-28"/>
    <s v="19985874-04"/>
    <s v="A"/>
    <s v="A"/>
    <s v="1"/>
    <s v="101400"/>
    <s v="130010179001"/>
    <s v="provision"/>
    <x v="0"/>
    <x v="2"/>
  </r>
  <r>
    <s v="MEDICAMENTOS"/>
    <s v="3"/>
    <s v="CC"/>
    <s v="3032278"/>
    <s v="1956-03-26"/>
    <s v="11001"/>
    <s v="F03X"/>
    <s v="2023-12-27"/>
    <s v="19985874-04"/>
    <s v="A"/>
    <s v="A"/>
    <s v="1"/>
    <s v="101400"/>
    <s v="730010104701"/>
    <s v="provision"/>
    <x v="0"/>
    <x v="2"/>
  </r>
  <r>
    <s v="MEDICAMENTOS"/>
    <s v="3"/>
    <s v="CC"/>
    <s v="26623028"/>
    <s v="1938-02-11"/>
    <s v="11001"/>
    <s v="F067"/>
    <s v="2023-12-20"/>
    <s v="19985874-04"/>
    <s v="A"/>
    <s v="A"/>
    <s v="1"/>
    <s v="101400"/>
    <s v="730010104701"/>
    <s v="provision"/>
    <x v="0"/>
    <x v="2"/>
  </r>
  <r>
    <s v="MEDICAMENTOS"/>
    <s v="3"/>
    <s v="CC"/>
    <s v="27159445"/>
    <s v="1939-08-15"/>
    <s v="11001"/>
    <s v="F03X"/>
    <s v="2023-11-25"/>
    <s v="19985874-04"/>
    <s v="A"/>
    <s v="A"/>
    <s v="1"/>
    <s v="101400"/>
    <s v="130010179001"/>
    <s v="provision"/>
    <x v="0"/>
    <x v="2"/>
  </r>
  <r>
    <s v="MEDICAMENTOS"/>
    <s v="3"/>
    <s v="CC"/>
    <s v="27159445"/>
    <s v="1939-08-15"/>
    <s v="11001"/>
    <s v="F03X"/>
    <s v="2023-12-29"/>
    <s v="19985874-04"/>
    <s v="A"/>
    <s v="A"/>
    <s v="1"/>
    <s v="101400"/>
    <s v="730010104701"/>
    <s v="provision"/>
    <x v="0"/>
    <x v="2"/>
  </r>
  <r>
    <s v="MEDICAMENTOS"/>
    <s v="3"/>
    <s v="CC"/>
    <s v="27159445"/>
    <s v="1939-08-15"/>
    <s v="11001"/>
    <s v="I10X"/>
    <s v="2023-09-25"/>
    <s v="19985874-04"/>
    <s v="A"/>
    <s v="A"/>
    <s v="1"/>
    <s v="166920"/>
    <s v="6600101253"/>
    <s v="provision"/>
    <x v="0"/>
    <x v="2"/>
  </r>
  <r>
    <s v="MEDICAMENTOS"/>
    <s v="3"/>
    <s v="CC"/>
    <s v="3012213"/>
    <s v="1940-07-22"/>
    <s v="11001"/>
    <s v="I10X"/>
    <s v="2023-12-18"/>
    <s v="19985874-04"/>
    <s v="A"/>
    <s v="A"/>
    <s v="1"/>
    <s v="101400"/>
    <s v="730010104701"/>
    <s v="provision"/>
    <x v="0"/>
    <x v="2"/>
  </r>
  <r>
    <s v="MEDICAMENTOS"/>
    <s v="3"/>
    <s v="CC"/>
    <s v="30515347"/>
    <s v="1957-02-11"/>
    <s v="11001"/>
    <s v="F313"/>
    <s v="2023-11-30"/>
    <s v="19985874-04"/>
    <s v="A"/>
    <s v="A"/>
    <s v="1"/>
    <s v="101400"/>
    <s v="130010179001"/>
    <s v="provision"/>
    <x v="0"/>
    <x v="2"/>
  </r>
  <r>
    <s v="MEDICAMENTOS"/>
    <s v="3"/>
    <s v="CC"/>
    <s v="33143749"/>
    <s v="1950-11-27"/>
    <s v="11001"/>
    <s v="F03X"/>
    <s v="2023-11-30"/>
    <s v="19985986-04"/>
    <s v="A"/>
    <s v="A"/>
    <s v="1"/>
    <s v="214500"/>
    <s v="130010179001"/>
    <s v="provision"/>
    <x v="0"/>
    <x v="2"/>
  </r>
  <r>
    <s v="MEDICAMENTOS"/>
    <s v="3"/>
    <s v="CC"/>
    <s v="28898860"/>
    <s v="1948-06-18"/>
    <s v="11001"/>
    <s v="F03X"/>
    <s v="2023-10-02"/>
    <s v="19985874-04"/>
    <s v="A"/>
    <s v="A"/>
    <s v="1"/>
    <s v="166920"/>
    <s v="6600101253"/>
    <s v="provision"/>
    <x v="0"/>
    <x v="2"/>
  </r>
  <r>
    <s v="MEDICAMENTOS"/>
    <s v="3"/>
    <s v="CC"/>
    <s v="28898860"/>
    <s v="1948-06-18"/>
    <s v="11001"/>
    <s v="F03X"/>
    <s v="2023-12-05"/>
    <s v="19985874-04"/>
    <s v="A"/>
    <s v="A"/>
    <s v="1"/>
    <s v="101400"/>
    <s v="730010104701"/>
    <s v="provision"/>
    <x v="0"/>
    <x v="2"/>
  </r>
  <r>
    <s v="MEDICAMENTOS"/>
    <s v="3"/>
    <s v="CC"/>
    <s v="340816"/>
    <s v="1951-12-19"/>
    <s v="11001"/>
    <s v="G20X"/>
    <s v="2023-06-15"/>
    <s v="19985874-04"/>
    <s v="A"/>
    <s v="S"/>
    <s v="1"/>
    <s v="146610"/>
    <s v="130010179001"/>
    <s v="provision"/>
    <x v="0"/>
    <x v="2"/>
  </r>
  <r>
    <s v="MEDICAMENTOS"/>
    <s v="3"/>
    <s v="CC"/>
    <s v="26024533"/>
    <s v="1950-01-04"/>
    <s v="11001"/>
    <s v="F03X"/>
    <s v="2023-12-18"/>
    <s v="19985986-04"/>
    <s v="A"/>
    <s v="A"/>
    <s v="1"/>
    <s v="214500"/>
    <s v="730010104701"/>
    <s v="provision"/>
    <x v="0"/>
    <x v="2"/>
  </r>
  <r>
    <s v="MEDICAMENTOS"/>
    <s v="3"/>
    <s v="CC"/>
    <s v="313845"/>
    <s v="1957-10-23"/>
    <s v="11001"/>
    <s v="I633"/>
    <s v="2023-11-29"/>
    <s v="19985874-04"/>
    <s v="A"/>
    <s v="A"/>
    <s v="1"/>
    <s v="101400"/>
    <s v="130010179001"/>
    <s v="provision"/>
    <x v="0"/>
    <x v="2"/>
  </r>
  <r>
    <s v="MEDICAMENTOS"/>
    <s v="3"/>
    <s v="CC"/>
    <s v="313845"/>
    <s v="1957-10-23"/>
    <s v="11001"/>
    <s v="I633"/>
    <s v="2023-12-29"/>
    <s v="19985874-04"/>
    <s v="A"/>
    <s v="A"/>
    <s v="1"/>
    <s v="101400"/>
    <s v="730010104701"/>
    <s v="provision"/>
    <x v="0"/>
    <x v="2"/>
  </r>
  <r>
    <s v="MEDICAMENTOS"/>
    <s v="3"/>
    <s v="CC"/>
    <s v="30001202"/>
    <s v="1950-04-13"/>
    <s v="50313"/>
    <s v="F03X"/>
    <s v="2023-12-11"/>
    <s v="19985874-04"/>
    <s v="A"/>
    <s v="A"/>
    <s v="1"/>
    <s v="83460"/>
    <s v="5000100916"/>
    <s v="provision"/>
    <x v="0"/>
    <x v="2"/>
  </r>
  <r>
    <s v="MEDICAMENTOS"/>
    <s v="3"/>
    <s v="CC"/>
    <s v="26457768"/>
    <s v="1937-04-05"/>
    <s v="11001"/>
    <s v="F03X"/>
    <s v="2023-11-28"/>
    <s v="19985874-04"/>
    <s v="A"/>
    <s v="A"/>
    <s v="1"/>
    <s v="101400"/>
    <s v="130010179001"/>
    <s v="provision"/>
    <x v="0"/>
    <x v="2"/>
  </r>
  <r>
    <s v="MEDICAMENTOS"/>
    <s v="3"/>
    <s v="CC"/>
    <s v="26457768"/>
    <s v="1937-04-05"/>
    <s v="11001"/>
    <s v="F03X"/>
    <s v="2023-12-27"/>
    <s v="19985874-04"/>
    <s v="A"/>
    <s v="A"/>
    <s v="1"/>
    <s v="101400"/>
    <s v="730010104701"/>
    <s v="provision"/>
    <x v="0"/>
    <x v="2"/>
  </r>
  <r>
    <s v="MEDICAMENTOS"/>
    <s v="3"/>
    <s v="CC"/>
    <s v="26463348"/>
    <s v="1935-12-12"/>
    <s v="11001"/>
    <s v="F067"/>
    <s v="2023-12-05"/>
    <s v="19985874-04"/>
    <s v="A"/>
    <s v="A"/>
    <s v="1"/>
    <s v="101400"/>
    <s v="730010104701"/>
    <s v="provision"/>
    <x v="0"/>
    <x v="2"/>
  </r>
  <r>
    <s v="MEDICAMENTOS"/>
    <s v="3"/>
    <s v="CC"/>
    <s v="29461354"/>
    <s v="1939-03-10"/>
    <s v="11001"/>
    <s v="F001"/>
    <s v="2023-12-04"/>
    <s v="19985874-04"/>
    <s v="A"/>
    <s v="A"/>
    <s v="1"/>
    <s v="101400"/>
    <s v="730010104701"/>
    <s v="provision"/>
    <x v="0"/>
    <x v="2"/>
  </r>
  <r>
    <s v="MEDICAMENTOS"/>
    <s v="3"/>
    <s v="CC"/>
    <s v="327791"/>
    <s v="1934-01-10"/>
    <s v="11001"/>
    <s v="I10X"/>
    <s v="2023-12-13"/>
    <s v="19985874-04"/>
    <s v="A"/>
    <s v="A"/>
    <s v="1"/>
    <s v="101400"/>
    <s v="730010104701"/>
    <s v="provision"/>
    <x v="0"/>
    <x v="2"/>
  </r>
  <r>
    <s v="MEDICAMENTOS"/>
    <s v="3"/>
    <s v="CC"/>
    <s v="28812414"/>
    <s v="1948-10-19"/>
    <s v="11001"/>
    <s v="F03X"/>
    <s v="2023-12-14"/>
    <s v="19985874-04"/>
    <s v="A"/>
    <s v="A"/>
    <s v="1"/>
    <s v="101400"/>
    <s v="730010104701"/>
    <s v="provision"/>
    <x v="0"/>
    <x v="2"/>
  </r>
  <r>
    <s v="MEDICAMENTOS"/>
    <s v="3"/>
    <s v="CC"/>
    <s v="28038197"/>
    <s v="1945-09-25"/>
    <s v="11001"/>
    <s v="F009"/>
    <s v="2023-12-12"/>
    <s v="19985874-04"/>
    <s v="A"/>
    <s v="A"/>
    <s v="1"/>
    <s v="101400"/>
    <s v="730010104701"/>
    <s v="provision"/>
    <x v="0"/>
    <x v="2"/>
  </r>
  <r>
    <s v="MEDICAMENTOS"/>
    <s v="3"/>
    <s v="CC"/>
    <s v="1109213"/>
    <s v="1938-03-07"/>
    <s v="11001"/>
    <s v="I10X"/>
    <s v="2023-07-24"/>
    <s v="19985874-04"/>
    <s v="A"/>
    <s v="S"/>
    <s v="1"/>
    <s v="166920"/>
    <s v="6600101253"/>
    <s v="facturacion"/>
    <x v="0"/>
    <x v="2"/>
  </r>
  <r>
    <s v="MEDICAMENTOS"/>
    <s v="3"/>
    <s v="CC"/>
    <s v="3176484"/>
    <s v="1954-09-22"/>
    <s v="11001"/>
    <s v="I10X"/>
    <s v="2023-11-28"/>
    <s v="19985874-04"/>
    <s v="A"/>
    <s v="A"/>
    <s v="1"/>
    <s v="101400"/>
    <s v="130010179001"/>
    <s v="provision"/>
    <x v="0"/>
    <x v="2"/>
  </r>
  <r>
    <s v="MEDICAMENTOS"/>
    <s v="3"/>
    <s v="CC"/>
    <s v="3176484"/>
    <s v="1954-09-22"/>
    <s v="11001"/>
    <s v="I10X"/>
    <s v="2023-12-28"/>
    <s v="19985874-04"/>
    <s v="A"/>
    <s v="A"/>
    <s v="1"/>
    <s v="101400"/>
    <s v="730010104701"/>
    <s v="provision"/>
    <x v="0"/>
    <x v="2"/>
  </r>
  <r>
    <s v="MEDICAMENTOS"/>
    <s v="3"/>
    <s v="CC"/>
    <s v="3205739"/>
    <s v="1943-06-08"/>
    <s v="11001"/>
    <s v="E039"/>
    <s v="2023-11-18"/>
    <s v="19985874-04"/>
    <s v="A"/>
    <s v="A"/>
    <s v="1"/>
    <s v="101400"/>
    <s v="130010179001"/>
    <s v="provision"/>
    <x v="0"/>
    <x v="2"/>
  </r>
  <r>
    <s v="MEDICAMENTOS"/>
    <s v="3"/>
    <s v="CC"/>
    <s v="1109213"/>
    <s v="1938-03-07"/>
    <s v="11001"/>
    <s v="I10X"/>
    <s v="2023-08-31"/>
    <s v="19985874-04"/>
    <s v="A"/>
    <s v="S"/>
    <s v="1"/>
    <s v="166920"/>
    <s v="6600101253"/>
    <s v="facturacion"/>
    <x v="0"/>
    <x v="2"/>
  </r>
  <r>
    <s v="MEDICAMENTOS"/>
    <s v="3"/>
    <s v="CC"/>
    <s v="1109213"/>
    <s v="1938-03-07"/>
    <s v="11001"/>
    <s v="I10X"/>
    <s v="2023-09-25"/>
    <s v="19985874-04"/>
    <s v="A"/>
    <s v="S"/>
    <s v="1"/>
    <s v="101400"/>
    <s v="6600101253"/>
    <s v="facturacion"/>
    <x v="0"/>
    <x v="2"/>
  </r>
  <r>
    <s v="MEDICAMENTOS"/>
    <s v="3"/>
    <s v="CC"/>
    <s v="1109213"/>
    <s v="1938-03-07"/>
    <s v="11001"/>
    <s v="I10X"/>
    <s v="2023-10-24"/>
    <s v="19985874-04"/>
    <s v="A"/>
    <s v="S"/>
    <s v="1"/>
    <s v="101400"/>
    <s v="730010104701"/>
    <s v="facturacion"/>
    <x v="0"/>
    <x v="2"/>
  </r>
  <r>
    <s v="MEDICAMENTOS"/>
    <s v="3"/>
    <s v="CC"/>
    <s v="31241742"/>
    <s v="1950-09-25"/>
    <s v="11001"/>
    <s v="F03X"/>
    <s v="2023-12-20"/>
    <s v="19985874-04"/>
    <s v="A"/>
    <s v="A"/>
    <s v="1"/>
    <s v="101400"/>
    <s v="730010104701"/>
    <s v="provision"/>
    <x v="0"/>
    <x v="2"/>
  </r>
  <r>
    <s v="MEDICAMENTOS"/>
    <s v="3"/>
    <s v="CC"/>
    <s v="41354963"/>
    <s v="1943-05-05"/>
    <s v="11001"/>
    <s v="F03X"/>
    <s v="2023-06-15"/>
    <s v="19985874-04"/>
    <s v="A"/>
    <s v="S"/>
    <s v="1"/>
    <s v="146610"/>
    <s v="130010179001"/>
    <s v="provision"/>
    <x v="0"/>
    <x v="2"/>
  </r>
  <r>
    <s v="MEDICAMENTOS"/>
    <s v="3"/>
    <s v="CC"/>
    <s v="41361617"/>
    <s v="1946-01-06"/>
    <s v="11001"/>
    <s v="F001"/>
    <s v="2023-12-09"/>
    <s v="19985986-04"/>
    <s v="A"/>
    <s v="A"/>
    <s v="1"/>
    <s v="214500"/>
    <s v="730010104701"/>
    <s v="provision"/>
    <x v="0"/>
    <x v="2"/>
  </r>
  <r>
    <s v="MEDICAMENTOS"/>
    <s v="3"/>
    <s v="CC"/>
    <s v="3161187"/>
    <s v="1951-04-12"/>
    <s v="11001"/>
    <s v="G301"/>
    <s v="2023-11-30"/>
    <s v="19985874-04"/>
    <s v="A"/>
    <s v="A"/>
    <s v="1"/>
    <s v="101400"/>
    <s v="130010179001"/>
    <s v="provision"/>
    <x v="0"/>
    <x v="2"/>
  </r>
  <r>
    <s v="MEDICAMENTOS"/>
    <s v="3"/>
    <s v="CC"/>
    <s v="3161187"/>
    <s v="1951-04-12"/>
    <s v="11001"/>
    <s v="G301"/>
    <s v="2023-12-30"/>
    <s v="19985874-04"/>
    <s v="A"/>
    <s v="A"/>
    <s v="1"/>
    <s v="101400"/>
    <s v="730010104701"/>
    <s v="provision"/>
    <x v="0"/>
    <x v="2"/>
  </r>
  <r>
    <s v="MEDICAMENTOS"/>
    <s v="3"/>
    <s v="CC"/>
    <s v="41302051"/>
    <s v="1940-05-06"/>
    <s v="11001"/>
    <s v="I10X"/>
    <s v="2023-12-12"/>
    <s v="19985874-04"/>
    <s v="A"/>
    <s v="A"/>
    <s v="1"/>
    <s v="101400"/>
    <s v="730010104701"/>
    <s v="provision"/>
    <x v="0"/>
    <x v="2"/>
  </r>
  <r>
    <s v="MEDICAMENTOS"/>
    <s v="3"/>
    <s v="CC"/>
    <s v="41378550"/>
    <s v="1947-02-18"/>
    <s v="11001"/>
    <s v="I10X"/>
    <s v="2023-12-02"/>
    <s v="19985874-04"/>
    <s v="A"/>
    <s v="A"/>
    <s v="1"/>
    <s v="101400"/>
    <s v="730010104701"/>
    <s v="provision"/>
    <x v="0"/>
    <x v="2"/>
  </r>
  <r>
    <s v="MEDICAMENTOS"/>
    <s v="3"/>
    <s v="CC"/>
    <s v="3247950"/>
    <s v="1944-04-23"/>
    <s v="11001"/>
    <s v="F334"/>
    <s v="2023-11-20"/>
    <s v="19985874-04"/>
    <s v="A"/>
    <s v="A"/>
    <s v="1"/>
    <s v="101400"/>
    <s v="130010179001"/>
    <s v="provision"/>
    <x v="0"/>
    <x v="2"/>
  </r>
  <r>
    <s v="MEDICAMENTOS"/>
    <s v="3"/>
    <s v="CC"/>
    <s v="3247950"/>
    <s v="1944-04-23"/>
    <s v="11001"/>
    <s v="F412"/>
    <s v="2023-12-29"/>
    <s v="19985874-04"/>
    <s v="A"/>
    <s v="A"/>
    <s v="1"/>
    <s v="101400"/>
    <s v="730010104701"/>
    <s v="provision"/>
    <x v="0"/>
    <x v="2"/>
  </r>
  <r>
    <s v="MEDICAMENTOS"/>
    <s v="3"/>
    <s v="CC"/>
    <s v="41336305"/>
    <s v="1942-08-08"/>
    <s v="11001"/>
    <s v="F009"/>
    <s v="2023-12-09"/>
    <s v="19985986-04"/>
    <s v="A"/>
    <s v="A"/>
    <s v="1"/>
    <s v="214500"/>
    <s v="730010104701"/>
    <s v="provision"/>
    <x v="0"/>
    <x v="2"/>
  </r>
  <r>
    <s v="MEDICAMENTOS"/>
    <s v="3"/>
    <s v="CC"/>
    <s v="3265757"/>
    <s v="1941-02-09"/>
    <s v="11001"/>
    <s v="I10X"/>
    <s v="2023-11-18"/>
    <s v="19985874-04"/>
    <s v="A"/>
    <s v="A"/>
    <s v="1"/>
    <s v="101400"/>
    <s v="130010179001"/>
    <s v="provision"/>
    <x v="0"/>
    <x v="2"/>
  </r>
  <r>
    <s v="MEDICAMENTOS"/>
    <s v="3"/>
    <s v="CC"/>
    <s v="3265757"/>
    <s v="1941-02-09"/>
    <s v="11001"/>
    <s v="I10X"/>
    <s v="2023-12-18"/>
    <s v="19985874-04"/>
    <s v="A"/>
    <s v="A"/>
    <s v="1"/>
    <s v="101400"/>
    <s v="730010104701"/>
    <s v="provision"/>
    <x v="0"/>
    <x v="2"/>
  </r>
  <r>
    <s v="MEDICAMENTOS"/>
    <s v="3"/>
    <s v="CC"/>
    <s v="41334638"/>
    <s v="1945-08-26"/>
    <s v="11001"/>
    <s v="F009"/>
    <s v="2023-12-27"/>
    <s v="19985874-04"/>
    <s v="A"/>
    <s v="A"/>
    <s v="1"/>
    <s v="101400"/>
    <s v="730010104701"/>
    <s v="provision"/>
    <x v="0"/>
    <x v="2"/>
  </r>
  <r>
    <s v="MEDICAMENTOS"/>
    <s v="3"/>
    <s v="CC"/>
    <s v="41334638"/>
    <s v="1945-08-26"/>
    <s v="11001"/>
    <s v="G309"/>
    <s v="2023-06-05"/>
    <s v="19985986-04"/>
    <s v="A"/>
    <s v="A"/>
    <s v="1"/>
    <s v="439980"/>
    <s v="130010179001"/>
    <s v="provision"/>
    <x v="0"/>
    <x v="2"/>
  </r>
  <r>
    <s v="MEDICAMENTOS"/>
    <s v="3"/>
    <s v="CC"/>
    <s v="39718770"/>
    <s v="1936-09-29"/>
    <s v="11001"/>
    <s v="F03X"/>
    <s v="2023-02-21"/>
    <s v="19985986-04"/>
    <s v="A"/>
    <s v="S"/>
    <s v="1"/>
    <s v="439980"/>
    <s v="130010179001"/>
    <s v="facturacion"/>
    <x v="0"/>
    <x v="2"/>
  </r>
  <r>
    <s v="MEDICAMENTOS"/>
    <s v="3"/>
    <s v="CC"/>
    <s v="39718770"/>
    <s v="1936-09-29"/>
    <s v="11001"/>
    <s v="F03X"/>
    <s v="2023-03-23"/>
    <s v="19985986-04"/>
    <s v="A"/>
    <s v="S"/>
    <s v="1"/>
    <s v="439980"/>
    <s v="130010179001"/>
    <s v="facturacion"/>
    <x v="0"/>
    <x v="2"/>
  </r>
  <r>
    <s v="MEDICAMENTOS"/>
    <s v="3"/>
    <s v="CC"/>
    <s v="39718770"/>
    <s v="1936-09-29"/>
    <s v="11001"/>
    <s v="F03X"/>
    <s v="2023-04-25"/>
    <s v="19985986-04"/>
    <s v="A"/>
    <s v="S"/>
    <s v="1"/>
    <s v="439980"/>
    <s v="130010179001"/>
    <s v="facturacion"/>
    <x v="0"/>
    <x v="2"/>
  </r>
  <r>
    <s v="MEDICAMENTOS"/>
    <s v="3"/>
    <s v="CC"/>
    <s v="39718770"/>
    <s v="1936-09-29"/>
    <s v="11001"/>
    <s v="F03X"/>
    <s v="2023-06-28"/>
    <s v="19985986-04"/>
    <s v="A"/>
    <s v="S"/>
    <s v="1"/>
    <s v="439980"/>
    <s v="6600101253"/>
    <s v="facturacion"/>
    <x v="0"/>
    <x v="2"/>
  </r>
  <r>
    <s v="MEDICAMENTOS"/>
    <s v="3"/>
    <s v="CC"/>
    <s v="39718770"/>
    <s v="1936-09-29"/>
    <s v="11001"/>
    <s v="J449"/>
    <s v="2023-01-20"/>
    <s v="19985986-04"/>
    <s v="A"/>
    <s v="S"/>
    <s v="1"/>
    <s v="439980"/>
    <s v="130010179001"/>
    <s v="facturacion"/>
    <x v="0"/>
    <x v="2"/>
  </r>
  <r>
    <s v="MEDICAMENTOS"/>
    <s v="3"/>
    <s v="CC"/>
    <s v="39718770"/>
    <s v="1936-09-29"/>
    <s v="11001"/>
    <s v="J449"/>
    <s v="2023-07-10"/>
    <s v="19985986-04"/>
    <s v="A"/>
    <s v="S"/>
    <s v="1"/>
    <s v="439980"/>
    <s v="130010179001"/>
    <s v="facturacion"/>
    <x v="0"/>
    <x v="2"/>
  </r>
  <r>
    <s v="MEDICAMENTOS"/>
    <s v="3"/>
    <s v="CC"/>
    <s v="39718770"/>
    <s v="1936-09-29"/>
    <s v="11001"/>
    <s v="J449"/>
    <s v="2023-08-09"/>
    <s v="19985986-04"/>
    <s v="A"/>
    <s v="S"/>
    <s v="1"/>
    <s v="214500"/>
    <s v="6600101253"/>
    <s v="facturacion"/>
    <x v="0"/>
    <x v="2"/>
  </r>
  <r>
    <s v="MEDICAMENTOS"/>
    <s v="3"/>
    <s v="CC"/>
    <s v="39610246"/>
    <s v="1941-12-31"/>
    <s v="11001"/>
    <s v="I482"/>
    <s v="2023-12-21"/>
    <s v="19985874-04"/>
    <s v="A"/>
    <s v="A"/>
    <s v="1"/>
    <s v="101400"/>
    <s v="730010104701"/>
    <s v="provision"/>
    <x v="0"/>
    <x v="2"/>
  </r>
  <r>
    <s v="MEDICAMENTOS"/>
    <s v="3"/>
    <s v="CC"/>
    <s v="410461"/>
    <s v="1936-09-04"/>
    <s v="11001"/>
    <s v="G309"/>
    <s v="2023-12-05"/>
    <s v="19985874-04"/>
    <s v="A"/>
    <s v="A"/>
    <s v="1"/>
    <s v="101400"/>
    <s v="730010104701"/>
    <s v="provision"/>
    <x v="0"/>
    <x v="2"/>
  </r>
  <r>
    <s v="MEDICAMENTOS"/>
    <s v="3"/>
    <s v="CC"/>
    <s v="39634843"/>
    <s v="1941-04-27"/>
    <s v="11001"/>
    <s v="F009"/>
    <s v="2023-12-29"/>
    <s v="19985874-04"/>
    <s v="A"/>
    <s v="A"/>
    <s v="1"/>
    <s v="101400"/>
    <s v="730010104701"/>
    <s v="provision"/>
    <x v="0"/>
    <x v="2"/>
  </r>
  <r>
    <s v="MEDICAMENTOS"/>
    <s v="3"/>
    <s v="CC"/>
    <s v="41402716"/>
    <s v="1944-07-28"/>
    <s v="11001"/>
    <s v="F001"/>
    <s v="2023-10-25"/>
    <s v="19985986-04"/>
    <s v="A"/>
    <s v="A"/>
    <s v="1"/>
    <s v="214500"/>
    <s v="6600101253"/>
    <s v="provision"/>
    <x v="0"/>
    <x v="2"/>
  </r>
  <r>
    <s v="MEDICAMENTOS"/>
    <s v="3"/>
    <s v="CC"/>
    <s v="41402716"/>
    <s v="1944-07-28"/>
    <s v="11001"/>
    <s v="G301"/>
    <s v="2023-06-01"/>
    <s v="19985986-04"/>
    <s v="A"/>
    <s v="S"/>
    <s v="1"/>
    <s v="439980"/>
    <s v="130010179001"/>
    <s v="provision"/>
    <x v="0"/>
    <x v="2"/>
  </r>
  <r>
    <s v="MEDICAMENTOS"/>
    <s v="3"/>
    <s v="CC"/>
    <s v="41402716"/>
    <s v="1944-07-28"/>
    <s v="11001"/>
    <s v="G301"/>
    <s v="2023-11-27"/>
    <s v="19985986-04"/>
    <s v="A"/>
    <s v="A"/>
    <s v="1"/>
    <s v="214500"/>
    <s v="130010179001"/>
    <s v="provision"/>
    <x v="0"/>
    <x v="2"/>
  </r>
  <r>
    <s v="MEDICAMENTOS"/>
    <s v="3"/>
    <s v="CC"/>
    <s v="41402716"/>
    <s v="1944-07-28"/>
    <s v="11001"/>
    <s v="G301"/>
    <s v="2023-12-27"/>
    <s v="19985986-04"/>
    <s v="A"/>
    <s v="A"/>
    <s v="1"/>
    <s v="214500"/>
    <s v="730010104701"/>
    <s v="provision"/>
    <x v="0"/>
    <x v="2"/>
  </r>
  <r>
    <s v="MEDICAMENTOS"/>
    <s v="3"/>
    <s v="CC"/>
    <s v="41309426"/>
    <s v="1940-10-26"/>
    <s v="11001"/>
    <s v="F023"/>
    <s v="2023-06-06"/>
    <s v="19985874-04"/>
    <s v="A"/>
    <s v="S"/>
    <s v="1"/>
    <s v="146610"/>
    <s v="130010179001"/>
    <s v="provision"/>
    <x v="0"/>
    <x v="2"/>
  </r>
  <r>
    <s v="MEDICAMENTOS"/>
    <s v="3"/>
    <s v="CC"/>
    <s v="41309426"/>
    <s v="1940-10-26"/>
    <s v="11001"/>
    <s v="F023"/>
    <s v="2023-11-08"/>
    <s v="19985874-04"/>
    <s v="A"/>
    <s v="A"/>
    <s v="1"/>
    <s v="101400"/>
    <s v="130010179001"/>
    <s v="provision"/>
    <x v="0"/>
    <x v="2"/>
  </r>
  <r>
    <s v="MEDICAMENTOS"/>
    <s v="3"/>
    <s v="CC"/>
    <s v="41309426"/>
    <s v="1940-10-26"/>
    <s v="11001"/>
    <s v="F023"/>
    <s v="2023-12-13"/>
    <s v="19985874-04"/>
    <s v="A"/>
    <s v="A"/>
    <s v="1"/>
    <s v="101400"/>
    <s v="730010104701"/>
    <s v="provision"/>
    <x v="0"/>
    <x v="2"/>
  </r>
  <r>
    <s v="MEDICAMENTOS"/>
    <s v="3"/>
    <s v="CC"/>
    <s v="41316725"/>
    <s v="1942-04-23"/>
    <s v="11001"/>
    <s v="J449"/>
    <s v="2023-12-15"/>
    <s v="19985874-04"/>
    <s v="A"/>
    <s v="A"/>
    <s v="1"/>
    <s v="101400"/>
    <s v="730010104701"/>
    <s v="provision"/>
    <x v="0"/>
    <x v="2"/>
  </r>
  <r>
    <s v="MEDICAMENTOS"/>
    <s v="3"/>
    <s v="CC"/>
    <s v="35498615"/>
    <s v="1957-07-23"/>
    <s v="11001"/>
    <s v="E119"/>
    <s v="2023-11-29"/>
    <s v="19985874-04"/>
    <s v="A"/>
    <s v="A"/>
    <s v="1"/>
    <s v="101400"/>
    <s v="130010179001"/>
    <s v="provision"/>
    <x v="0"/>
    <x v="2"/>
  </r>
  <r>
    <s v="MEDICAMENTOS"/>
    <s v="3"/>
    <s v="CC"/>
    <s v="39670405"/>
    <s v="1966-12-01"/>
    <s v="11001"/>
    <s v="F000"/>
    <s v="2023-12-29"/>
    <s v="19985986-04"/>
    <s v="A"/>
    <s v="A"/>
    <s v="1"/>
    <s v="214500"/>
    <s v="730010104701"/>
    <s v="provision"/>
    <x v="0"/>
    <x v="2"/>
  </r>
  <r>
    <s v="MEDICAMENTOS"/>
    <s v="3"/>
    <s v="CC"/>
    <s v="35506975"/>
    <s v="1965-10-07"/>
    <s v="11001"/>
    <s v="F03X"/>
    <s v="2023-12-11"/>
    <s v="19985986-04"/>
    <s v="A"/>
    <s v="A"/>
    <s v="1"/>
    <s v="214500"/>
    <s v="730010104701"/>
    <s v="provision"/>
    <x v="0"/>
    <x v="2"/>
  </r>
  <r>
    <s v="MEDICAMENTOS"/>
    <s v="3"/>
    <s v="CC"/>
    <s v="3597295"/>
    <s v="1938-11-02"/>
    <s v="11001"/>
    <s v="N40X"/>
    <s v="2023-12-04"/>
    <s v="19985874-04"/>
    <s v="A"/>
    <s v="A"/>
    <s v="1"/>
    <s v="101400"/>
    <s v="730010104701"/>
    <s v="provision"/>
    <x v="0"/>
    <x v="2"/>
  </r>
  <r>
    <s v="MEDICAMENTOS"/>
    <s v="3"/>
    <s v="CC"/>
    <s v="40755517"/>
    <s v="1929-11-19"/>
    <s v="11001"/>
    <s v="I10X"/>
    <s v="2023-12-04"/>
    <s v="19985874-04"/>
    <s v="A"/>
    <s v="A"/>
    <s v="1"/>
    <s v="101400"/>
    <s v="730010104701"/>
    <s v="provision"/>
    <x v="0"/>
    <x v="2"/>
  </r>
  <r>
    <s v="MEDICAMENTOS"/>
    <s v="3"/>
    <s v="CC"/>
    <s v="4125533"/>
    <s v="1950-04-08"/>
    <s v="11001"/>
    <s v="F03X"/>
    <s v="2023-12-14"/>
    <s v="19985874-04"/>
    <s v="A"/>
    <s v="A"/>
    <s v="1"/>
    <s v="101400"/>
    <s v="730010104701"/>
    <s v="provision"/>
    <x v="0"/>
    <x v="2"/>
  </r>
  <r>
    <s v="MEDICAMENTOS"/>
    <s v="3"/>
    <s v="CC"/>
    <s v="41306846"/>
    <s v="1938-11-26"/>
    <s v="11001"/>
    <s v="I10X"/>
    <s v="2023-11-28"/>
    <s v="19985986-04"/>
    <s v="A"/>
    <s v="A"/>
    <s v="1"/>
    <s v="214500"/>
    <s v="130010179001"/>
    <s v="provision"/>
    <x v="0"/>
    <x v="2"/>
  </r>
  <r>
    <s v="MEDICAMENTOS"/>
    <s v="3"/>
    <s v="CC"/>
    <s v="35463797"/>
    <s v="1959-07-10"/>
    <s v="11001"/>
    <s v="F000"/>
    <s v="2023-12-18"/>
    <s v="19985874-04"/>
    <s v="A"/>
    <s v="A"/>
    <s v="1"/>
    <s v="101400"/>
    <s v="730010104701"/>
    <s v="provision"/>
    <x v="0"/>
    <x v="2"/>
  </r>
  <r>
    <s v="MEDICAMENTOS"/>
    <s v="3"/>
    <s v="CC"/>
    <s v="35464736"/>
    <s v="1956-03-21"/>
    <s v="11001"/>
    <s v="F001"/>
    <s v="2023-12-06"/>
    <s v="19985874-04"/>
    <s v="A"/>
    <s v="A"/>
    <s v="1"/>
    <s v="101400"/>
    <s v="730010104701"/>
    <s v="provision"/>
    <x v="0"/>
    <x v="2"/>
  </r>
  <r>
    <s v="MEDICAMENTOS"/>
    <s v="3"/>
    <s v="CC"/>
    <s v="39785612"/>
    <s v="1965-06-02"/>
    <s v="11001"/>
    <s v="I10X"/>
    <s v="2023-12-09"/>
    <s v="19985874-04"/>
    <s v="A"/>
    <s v="A"/>
    <s v="1"/>
    <s v="101400"/>
    <s v="730010104701"/>
    <s v="provision"/>
    <x v="0"/>
    <x v="2"/>
  </r>
  <r>
    <s v="MEDICAMENTOS"/>
    <s v="3"/>
    <s v="CC"/>
    <s v="4065757"/>
    <s v="1944-03-29"/>
    <s v="11001"/>
    <s v="E109"/>
    <s v="2023-06-06"/>
    <s v="19985874-04"/>
    <s v="A"/>
    <s v="S"/>
    <s v="1"/>
    <s v="146610"/>
    <s v="130010179001"/>
    <s v="provision"/>
    <x v="0"/>
    <x v="2"/>
  </r>
  <r>
    <s v="MEDICAMENTOS"/>
    <s v="3"/>
    <s v="CC"/>
    <s v="4065757"/>
    <s v="1944-03-29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4065757"/>
    <s v="1944-03-29"/>
    <s v="11001"/>
    <s v="I10X"/>
    <s v="2023-12-27"/>
    <s v="19985874-04"/>
    <s v="A"/>
    <s v="A"/>
    <s v="1"/>
    <s v="101400"/>
    <s v="730010104701"/>
    <s v="provision"/>
    <x v="0"/>
    <x v="2"/>
  </r>
  <r>
    <s v="MEDICAMENTOS"/>
    <s v="3"/>
    <s v="CC"/>
    <s v="41305189"/>
    <s v="1944-06-16"/>
    <s v="11001"/>
    <s v="F009"/>
    <s v="2023-12-04"/>
    <s v="19985986-04"/>
    <s v="A"/>
    <s v="A"/>
    <s v="1"/>
    <s v="214500"/>
    <s v="730010104701"/>
    <s v="provision"/>
    <x v="0"/>
    <x v="2"/>
  </r>
  <r>
    <s v="MEDICAMENTOS"/>
    <s v="3"/>
    <s v="CC"/>
    <s v="41312420"/>
    <s v="1943-06-16"/>
    <s v="11001"/>
    <s v="F03X"/>
    <s v="2023-12-13"/>
    <s v="19985874-04"/>
    <s v="A"/>
    <s v="A"/>
    <s v="1"/>
    <s v="101400"/>
    <s v="730010104701"/>
    <s v="provision"/>
    <x v="0"/>
    <x v="2"/>
  </r>
  <r>
    <s v="MEDICAMENTOS"/>
    <s v="3"/>
    <s v="CC"/>
    <s v="39712931"/>
    <s v="1935-07-22"/>
    <s v="11001"/>
    <s v="I10X"/>
    <s v="2023-12-06"/>
    <s v="19985874-04"/>
    <s v="A"/>
    <s v="A"/>
    <s v="1"/>
    <s v="101400"/>
    <s v="730010104701"/>
    <s v="provision"/>
    <x v="0"/>
    <x v="2"/>
  </r>
  <r>
    <s v="MEDICAMENTOS"/>
    <s v="3"/>
    <s v="CC"/>
    <s v="41434440"/>
    <s v="1942-03-20"/>
    <s v="11001"/>
    <s v="I10X"/>
    <s v="2023-12-16"/>
    <s v="19985874-04"/>
    <s v="A"/>
    <s v="A"/>
    <s v="1"/>
    <s v="101400"/>
    <s v="730010104701"/>
    <s v="provision"/>
    <x v="0"/>
    <x v="2"/>
  </r>
  <r>
    <s v="MEDICAMENTOS"/>
    <s v="3"/>
    <s v="CC"/>
    <s v="19272084"/>
    <s v="1951-09-01"/>
    <s v="11001"/>
    <s v="F009"/>
    <s v="2023-03-29"/>
    <s v="19985986-04"/>
    <s v="A"/>
    <s v="S"/>
    <s v="1"/>
    <s v="439980"/>
    <s v="130010179001"/>
    <s v="facturacion"/>
    <x v="0"/>
    <x v="2"/>
  </r>
  <r>
    <s v="MEDICAMENTOS"/>
    <s v="3"/>
    <s v="CC"/>
    <s v="19272084"/>
    <s v="1951-09-01"/>
    <s v="11001"/>
    <s v="F009"/>
    <s v="2023-05-03"/>
    <s v="19985986-04"/>
    <s v="A"/>
    <s v="S"/>
    <s v="1"/>
    <s v="439980"/>
    <s v="130010179001"/>
    <s v="facturacion"/>
    <x v="0"/>
    <x v="2"/>
  </r>
  <r>
    <s v="MEDICAMENTOS"/>
    <s v="3"/>
    <s v="CC"/>
    <s v="19272084"/>
    <s v="1951-09-01"/>
    <s v="11001"/>
    <s v="F009"/>
    <s v="2023-07-18"/>
    <s v="19985986-04"/>
    <s v="A"/>
    <s v="S"/>
    <s v="1"/>
    <s v="214500"/>
    <s v="130010179001"/>
    <s v="facturacion"/>
    <x v="0"/>
    <x v="2"/>
  </r>
  <r>
    <s v="MEDICAMENTOS"/>
    <s v="3"/>
    <s v="CC"/>
    <s v="19272084"/>
    <s v="1951-09-01"/>
    <s v="11001"/>
    <s v="F009"/>
    <s v="2023-08-22"/>
    <s v="19985986-04"/>
    <s v="A"/>
    <s v="S"/>
    <s v="1"/>
    <s v="214500"/>
    <s v="6600101253"/>
    <s v="facturacion"/>
    <x v="0"/>
    <x v="2"/>
  </r>
  <r>
    <s v="MEDICAMENTOS"/>
    <s v="3"/>
    <s v="CC"/>
    <s v="19272084"/>
    <s v="1951-09-01"/>
    <s v="11001"/>
    <s v="F009"/>
    <s v="2023-09-19"/>
    <s v="19985986-04"/>
    <s v="A"/>
    <s v="S"/>
    <s v="1"/>
    <s v="214500"/>
    <s v="6600101253"/>
    <s v="facturacion"/>
    <x v="0"/>
    <x v="2"/>
  </r>
  <r>
    <s v="MEDICAMENTOS"/>
    <s v="3"/>
    <s v="CC"/>
    <s v="41415206"/>
    <s v="1948-07-03"/>
    <s v="11001"/>
    <s v="F03X"/>
    <s v="2023-12-27"/>
    <s v="19985874-04"/>
    <s v="A"/>
    <s v="A"/>
    <s v="1"/>
    <s v="101400"/>
    <s v="730010104701"/>
    <s v="provision"/>
    <x v="0"/>
    <x v="2"/>
  </r>
  <r>
    <s v="MEDICAMENTOS"/>
    <s v="3"/>
    <s v="CC"/>
    <s v="41350140"/>
    <s v="1931-04-18"/>
    <s v="11001"/>
    <s v="F03X"/>
    <s v="2023-12-01"/>
    <s v="19985874-04"/>
    <s v="A"/>
    <s v="A"/>
    <s v="1"/>
    <s v="101400"/>
    <s v="730010104701"/>
    <s v="provision"/>
    <x v="0"/>
    <x v="2"/>
  </r>
  <r>
    <s v="MEDICAMENTOS"/>
    <s v="3"/>
    <s v="CC"/>
    <s v="41356415"/>
    <s v="1939-11-17"/>
    <s v="11001"/>
    <s v="I10X"/>
    <s v="2023-12-12"/>
    <s v="19985874-04"/>
    <s v="A"/>
    <s v="A"/>
    <s v="1"/>
    <s v="101400"/>
    <s v="730010104701"/>
    <s v="provision"/>
    <x v="0"/>
    <x v="2"/>
  </r>
  <r>
    <s v="MEDICAMENTOS"/>
    <s v="3"/>
    <s v="CC"/>
    <s v="41433207"/>
    <s v="1943-03-03"/>
    <s v="11001"/>
    <s v="F001"/>
    <s v="2023-11-10"/>
    <s v="19985874-04"/>
    <s v="A"/>
    <s v="A"/>
    <s v="1"/>
    <s v="101400"/>
    <s v="130010179001"/>
    <s v="provision"/>
    <x v="0"/>
    <x v="2"/>
  </r>
  <r>
    <s v="MEDICAMENTOS"/>
    <s v="3"/>
    <s v="CC"/>
    <s v="41433207"/>
    <s v="1943-03-03"/>
    <s v="11001"/>
    <s v="J449"/>
    <s v="2023-12-14"/>
    <s v="19985874-04"/>
    <s v="A"/>
    <s v="A"/>
    <s v="1"/>
    <s v="101400"/>
    <s v="730010104701"/>
    <s v="provision"/>
    <x v="0"/>
    <x v="2"/>
  </r>
  <r>
    <s v="MEDICAMENTOS"/>
    <s v="3"/>
    <s v="CC"/>
    <s v="41366611"/>
    <s v="1941-11-28"/>
    <s v="11001"/>
    <s v="I10X"/>
    <s v="2023-12-11"/>
    <s v="19985874-04"/>
    <s v="A"/>
    <s v="A"/>
    <s v="1"/>
    <s v="101400"/>
    <s v="730010104701"/>
    <s v="provision"/>
    <x v="0"/>
    <x v="2"/>
  </r>
  <r>
    <s v="MEDICAMENTOS"/>
    <s v="3"/>
    <s v="CC"/>
    <s v="39711676"/>
    <s v="1944-07-08"/>
    <s v="11001"/>
    <s v="F03X"/>
    <s v="2023-11-27"/>
    <s v="19985874-04"/>
    <s v="A"/>
    <s v="A"/>
    <s v="1"/>
    <s v="101400"/>
    <s v="130010179001"/>
    <s v="provision"/>
    <x v="0"/>
    <x v="2"/>
  </r>
  <r>
    <s v="MEDICAMENTOS"/>
    <s v="3"/>
    <s v="CC"/>
    <s v="39785612"/>
    <s v="1965-06-02"/>
    <s v="11001"/>
    <s v="F317"/>
    <s v="2023-08-30"/>
    <s v="19985874-04"/>
    <s v="A"/>
    <s v="S"/>
    <s v="1"/>
    <s v="166920"/>
    <s v="6600101253"/>
    <s v="facturacion"/>
    <x v="0"/>
    <x v="2"/>
  </r>
  <r>
    <s v="MEDICAMENTOS"/>
    <s v="3"/>
    <s v="CC"/>
    <s v="39785612"/>
    <s v="1965-06-02"/>
    <s v="11001"/>
    <s v="F317"/>
    <s v="2023-09-30"/>
    <s v="19985874-04"/>
    <s v="A"/>
    <s v="S"/>
    <s v="1"/>
    <s v="101400"/>
    <s v="130010179001"/>
    <s v="facturacion"/>
    <x v="0"/>
    <x v="2"/>
  </r>
  <r>
    <s v="MEDICAMENTOS"/>
    <s v="3"/>
    <s v="CC"/>
    <s v="39785612"/>
    <s v="1965-06-02"/>
    <s v="11001"/>
    <s v="F317"/>
    <s v="2023-11-08"/>
    <s v="19985874-04"/>
    <s v="A"/>
    <s v="S"/>
    <s v="1"/>
    <s v="101400"/>
    <s v="730010104701"/>
    <s v="facturacion"/>
    <x v="0"/>
    <x v="2"/>
  </r>
  <r>
    <s v="MEDICAMENTOS"/>
    <s v="3"/>
    <s v="CC"/>
    <s v="41387981"/>
    <s v="1939-04-11"/>
    <s v="11001"/>
    <s v="F001"/>
    <s v="2023-11-28"/>
    <s v="19985986-04"/>
    <s v="A"/>
    <s v="A"/>
    <s v="1"/>
    <s v="214500"/>
    <s v="130010179001"/>
    <s v="provision"/>
    <x v="0"/>
    <x v="2"/>
  </r>
  <r>
    <s v="MEDICAMENTOS"/>
    <s v="3"/>
    <s v="CC"/>
    <s v="19308678"/>
    <s v="1957-06-30"/>
    <s v="11001"/>
    <s v="F001"/>
    <s v="2023-07-04"/>
    <s v="19985986-04"/>
    <s v="A"/>
    <s v="S"/>
    <s v="1"/>
    <s v="439980"/>
    <s v="130010179001"/>
    <s v="facturacion"/>
    <x v="0"/>
    <x v="2"/>
  </r>
  <r>
    <s v="MEDICAMENTOS"/>
    <s v="3"/>
    <s v="CC"/>
    <s v="19308678"/>
    <s v="1957-06-30"/>
    <s v="11001"/>
    <s v="F001"/>
    <s v="2023-08-05"/>
    <s v="19985986-04"/>
    <s v="A"/>
    <s v="S"/>
    <s v="1"/>
    <s v="214500"/>
    <s v="130010179001"/>
    <s v="facturacion"/>
    <x v="0"/>
    <x v="2"/>
  </r>
  <r>
    <s v="MEDICAMENTOS"/>
    <s v="3"/>
    <s v="CC"/>
    <s v="19308678"/>
    <s v="1957-06-30"/>
    <s v="11001"/>
    <s v="F001"/>
    <s v="2023-09-05"/>
    <s v="19985986-04"/>
    <s v="A"/>
    <s v="S"/>
    <s v="1"/>
    <s v="214500"/>
    <s v="6600101253"/>
    <s v="facturacion"/>
    <x v="0"/>
    <x v="2"/>
  </r>
  <r>
    <s v="MEDICAMENTOS"/>
    <s v="3"/>
    <s v="CC"/>
    <s v="19308678"/>
    <s v="1957-06-30"/>
    <s v="11001"/>
    <s v="F009"/>
    <s v="2023-01-04"/>
    <s v="19985986-04"/>
    <s v="A"/>
    <s v="S"/>
    <s v="1"/>
    <s v="439980"/>
    <s v="130010179001"/>
    <s v="facturacion"/>
    <x v="0"/>
    <x v="2"/>
  </r>
  <r>
    <s v="MEDICAMENTOS"/>
    <s v="3"/>
    <s v="CC"/>
    <s v="19308678"/>
    <s v="1957-06-30"/>
    <s v="11001"/>
    <s v="G401"/>
    <s v="2023-02-21"/>
    <s v="19985986-04"/>
    <s v="A"/>
    <s v="S"/>
    <s v="1"/>
    <s v="439980"/>
    <s v="130010179001"/>
    <s v="facturacion"/>
    <x v="0"/>
    <x v="2"/>
  </r>
  <r>
    <s v="MEDICAMENTOS"/>
    <s v="3"/>
    <s v="CC"/>
    <s v="19308678"/>
    <s v="1957-06-30"/>
    <s v="11001"/>
    <s v="G401"/>
    <s v="2023-04-04"/>
    <s v="19985986-04"/>
    <s v="A"/>
    <s v="S"/>
    <s v="1"/>
    <s v="439980"/>
    <s v="130010179001"/>
    <s v="facturacion"/>
    <x v="0"/>
    <x v="2"/>
  </r>
  <r>
    <s v="MEDICAMENTOS"/>
    <s v="3"/>
    <s v="CC"/>
    <s v="19308678"/>
    <s v="1957-06-30"/>
    <s v="11001"/>
    <s v="G402"/>
    <s v="2023-11-03"/>
    <s v="19985986-04"/>
    <s v="A"/>
    <s v="S"/>
    <s v="1"/>
    <s v="214500"/>
    <s v="730010104701"/>
    <s v="facturacion"/>
    <x v="0"/>
    <x v="2"/>
  </r>
  <r>
    <s v="MEDICAMENTOS"/>
    <s v="3"/>
    <s v="CC"/>
    <s v="19308678"/>
    <s v="1957-06-30"/>
    <s v="11001"/>
    <s v="G409"/>
    <s v="2023-10-18"/>
    <s v="19985986-04"/>
    <s v="A"/>
    <s v="S"/>
    <s v="1"/>
    <s v="500760"/>
    <s v="130010179001"/>
    <s v="facturacion"/>
    <x v="0"/>
    <x v="2"/>
  </r>
  <r>
    <s v="MEDICAMENTOS"/>
    <s v="3"/>
    <s v="CC"/>
    <s v="41505119"/>
    <s v="1946-10-11"/>
    <s v="11001"/>
    <s v="F001"/>
    <s v="2023-11-17"/>
    <s v="19985874-04"/>
    <s v="A"/>
    <s v="A"/>
    <s v="1"/>
    <s v="101400"/>
    <s v="130010179001"/>
    <s v="provision"/>
    <x v="0"/>
    <x v="2"/>
  </r>
  <r>
    <s v="MEDICAMENTOS"/>
    <s v="3"/>
    <s v="CC"/>
    <s v="41397235"/>
    <s v="1930-02-10"/>
    <s v="11001"/>
    <s v="F03X"/>
    <s v="2023-12-01"/>
    <s v="19985874-04"/>
    <s v="A"/>
    <s v="A"/>
    <s v="1"/>
    <s v="101400"/>
    <s v="730010104701"/>
    <s v="provision"/>
    <x v="0"/>
    <x v="2"/>
  </r>
  <r>
    <s v="MEDICAMENTOS"/>
    <s v="3"/>
    <s v="CC"/>
    <s v="41405455"/>
    <s v="1937-10-31"/>
    <s v="11001"/>
    <s v="E109"/>
    <s v="2023-12-12"/>
    <s v="19985874-04"/>
    <s v="A"/>
    <s v="A"/>
    <s v="1"/>
    <s v="101400"/>
    <s v="730010104701"/>
    <s v="provision"/>
    <x v="0"/>
    <x v="2"/>
  </r>
  <r>
    <s v="MEDICAMENTOS"/>
    <s v="3"/>
    <s v="CC"/>
    <s v="1122033"/>
    <s v="1932-03-24"/>
    <s v="11001"/>
    <s v="F03X"/>
    <s v="2023-11-11"/>
    <s v="19985874-04"/>
    <s v="A"/>
    <s v="S"/>
    <s v="1"/>
    <s v="101400"/>
    <s v="730010104701"/>
    <s v="facturacion"/>
    <x v="0"/>
    <x v="2"/>
  </r>
  <r>
    <s v="MEDICAMENTOS"/>
    <s v="3"/>
    <s v="CC"/>
    <s v="41341728"/>
    <s v="1945-01-08"/>
    <s v="11001"/>
    <s v="F001"/>
    <s v="2023-12-11"/>
    <s v="19985874-04"/>
    <s v="A"/>
    <s v="A"/>
    <s v="1"/>
    <s v="101400"/>
    <s v="730010104701"/>
    <s v="provision"/>
    <x v="0"/>
    <x v="2"/>
  </r>
  <r>
    <s v="MEDICAMENTOS"/>
    <s v="3"/>
    <s v="CC"/>
    <s v="41342119"/>
    <s v="1945-11-11"/>
    <s v="11001"/>
    <s v="I10X"/>
    <s v="2023-12-15"/>
    <s v="19985874-04"/>
    <s v="A"/>
    <s v="A"/>
    <s v="1"/>
    <s v="101400"/>
    <s v="730010104701"/>
    <s v="provision"/>
    <x v="0"/>
    <x v="2"/>
  </r>
  <r>
    <s v="MEDICAMENTOS"/>
    <s v="3"/>
    <s v="CC"/>
    <s v="41342235"/>
    <s v="1945-04-15"/>
    <s v="11001"/>
    <s v="F03X"/>
    <s v="2023-11-30"/>
    <s v="19985874-04"/>
    <s v="A"/>
    <s v="A"/>
    <s v="1"/>
    <s v="304200"/>
    <s v="130010179001"/>
    <s v="provision"/>
    <x v="0"/>
    <x v="2"/>
  </r>
  <r>
    <s v="MEDICAMENTOS"/>
    <s v="3"/>
    <s v="CC"/>
    <s v="41406177"/>
    <s v="1947-10-17"/>
    <s v="11001"/>
    <s v="M159"/>
    <s v="2023-12-15"/>
    <s v="19985874-04"/>
    <s v="A"/>
    <s v="A"/>
    <s v="1"/>
    <s v="101400"/>
    <s v="730010104701"/>
    <s v="provision"/>
    <x v="0"/>
    <x v="2"/>
  </r>
  <r>
    <s v="MEDICAMENTOS"/>
    <s v="3"/>
    <s v="CC"/>
    <s v="41348929"/>
    <s v="1945-06-14"/>
    <s v="11001"/>
    <s v="E108"/>
    <s v="2023-11-20"/>
    <s v="19985874-04"/>
    <s v="A"/>
    <s v="A"/>
    <s v="1"/>
    <s v="101400"/>
    <s v="130010179001"/>
    <s v="provision"/>
    <x v="0"/>
    <x v="2"/>
  </r>
  <r>
    <s v="MEDICAMENTOS"/>
    <s v="3"/>
    <s v="CC"/>
    <s v="41348929"/>
    <s v="1945-06-14"/>
    <s v="11001"/>
    <s v="E108"/>
    <s v="2023-12-15"/>
    <s v="19985874-04"/>
    <s v="A"/>
    <s v="A"/>
    <s v="1"/>
    <s v="101400"/>
    <s v="730010104701"/>
    <s v="provision"/>
    <x v="0"/>
    <x v="2"/>
  </r>
  <r>
    <s v="MEDICAMENTOS"/>
    <s v="3"/>
    <s v="CC"/>
    <s v="41378868"/>
    <s v="1946-12-16"/>
    <s v="11001"/>
    <s v="E149"/>
    <s v="2023-11-18"/>
    <s v="19985874-04"/>
    <s v="A"/>
    <s v="A"/>
    <s v="1"/>
    <s v="101400"/>
    <s v="130010179001"/>
    <s v="provision"/>
    <x v="0"/>
    <x v="2"/>
  </r>
  <r>
    <s v="MEDICAMENTOS"/>
    <s v="3"/>
    <s v="CC"/>
    <s v="41437426"/>
    <s v="1943-10-17"/>
    <s v="11001"/>
    <s v="I10X"/>
    <s v="2023-12-20"/>
    <s v="19985874-04"/>
    <s v="A"/>
    <s v="A"/>
    <s v="1"/>
    <s v="101400"/>
    <s v="730010104701"/>
    <s v="provision"/>
    <x v="0"/>
    <x v="2"/>
  </r>
  <r>
    <s v="MEDICAMENTOS"/>
    <s v="3"/>
    <s v="CC"/>
    <s v="41437555"/>
    <s v="1940-10-31"/>
    <s v="11001"/>
    <s v="I10X"/>
    <s v="2023-12-01"/>
    <s v="19985874-04"/>
    <s v="A"/>
    <s v="A"/>
    <s v="1"/>
    <s v="101400"/>
    <s v="730010104701"/>
    <s v="provision"/>
    <x v="0"/>
    <x v="2"/>
  </r>
  <r>
    <s v="MEDICAMENTOS"/>
    <s v="3"/>
    <s v="CC"/>
    <s v="39708686"/>
    <s v="1952-08-08"/>
    <s v="11001"/>
    <s v="F001"/>
    <s v="2023-06-08"/>
    <s v="19985986-04"/>
    <s v="A"/>
    <s v="A"/>
    <s v="1"/>
    <s v="439980"/>
    <s v="130010179001"/>
    <s v="provision"/>
    <x v="0"/>
    <x v="2"/>
  </r>
  <r>
    <s v="MEDICAMENTOS"/>
    <s v="3"/>
    <s v="CC"/>
    <s v="39718770"/>
    <s v="1936-09-29"/>
    <s v="11001"/>
    <s v="J449"/>
    <s v="2023-12-06"/>
    <s v="19985986-04"/>
    <s v="A"/>
    <s v="A"/>
    <s v="1"/>
    <s v="214500"/>
    <s v="730010104701"/>
    <s v="provision"/>
    <x v="0"/>
    <x v="2"/>
  </r>
  <r>
    <s v="MEDICAMENTOS"/>
    <s v="3"/>
    <s v="CC"/>
    <s v="39689699"/>
    <s v="1941-12-02"/>
    <s v="11001"/>
    <s v="I10X"/>
    <s v="2023-12-12"/>
    <s v="19985874-04"/>
    <s v="A"/>
    <s v="A"/>
    <s v="1"/>
    <s v="101400"/>
    <s v="730010104701"/>
    <s v="provision"/>
    <x v="0"/>
    <x v="2"/>
  </r>
  <r>
    <s v="MEDICAMENTOS"/>
    <s v="3"/>
    <s v="CC"/>
    <s v="11250944"/>
    <s v="1954-05-27"/>
    <s v="11001"/>
    <s v="F021"/>
    <s v="2023-01-04"/>
    <s v="19985874-04"/>
    <s v="A"/>
    <s v="S"/>
    <s v="1"/>
    <s v="146610"/>
    <s v="130010179001"/>
    <s v="facturacion"/>
    <x v="0"/>
    <x v="2"/>
  </r>
  <r>
    <s v="MEDICAMENTOS"/>
    <s v="3"/>
    <s v="CC"/>
    <s v="41498484"/>
    <s v="1950-03-23"/>
    <s v="11001"/>
    <s v="F013"/>
    <s v="2023-12-22"/>
    <s v="19985986-04"/>
    <s v="A"/>
    <s v="A"/>
    <s v="1"/>
    <s v="214500"/>
    <s v="730010104701"/>
    <s v="provision"/>
    <x v="0"/>
    <x v="2"/>
  </r>
  <r>
    <s v="MEDICAMENTOS"/>
    <s v="3"/>
    <s v="CC"/>
    <s v="11294501"/>
    <s v="1951-10-09"/>
    <s v="11001"/>
    <s v="F412"/>
    <s v="2023-01-17"/>
    <s v="19985874-04"/>
    <s v="A"/>
    <s v="S"/>
    <s v="1"/>
    <s v="146610"/>
    <s v="130010179001"/>
    <s v="facturacion"/>
    <x v="0"/>
    <x v="2"/>
  </r>
  <r>
    <s v="MEDICAMENTOS"/>
    <s v="3"/>
    <s v="CC"/>
    <s v="11294501"/>
    <s v="1951-10-09"/>
    <s v="11001"/>
    <s v="F412"/>
    <s v="2023-03-07"/>
    <s v="19985874-04"/>
    <s v="A"/>
    <s v="S"/>
    <s v="1"/>
    <s v="146610"/>
    <s v="130010179001"/>
    <s v="facturacion"/>
    <x v="0"/>
    <x v="2"/>
  </r>
  <r>
    <s v="MEDICAMENTOS"/>
    <s v="3"/>
    <s v="CC"/>
    <s v="41521636"/>
    <s v="1947-11-22"/>
    <s v="11001"/>
    <s v="R418"/>
    <s v="2023-12-12"/>
    <s v="19985874-04"/>
    <s v="A"/>
    <s v="A"/>
    <s v="1"/>
    <s v="101400"/>
    <s v="730010104701"/>
    <s v="provision"/>
    <x v="0"/>
    <x v="2"/>
  </r>
  <r>
    <s v="MEDICAMENTOS"/>
    <s v="3"/>
    <s v="CC"/>
    <s v="41453950"/>
    <s v="1945-02-04"/>
    <s v="11001"/>
    <s v="F001"/>
    <s v="2023-11-28"/>
    <s v="19985874-04"/>
    <s v="A"/>
    <s v="A"/>
    <s v="1"/>
    <s v="101400"/>
    <s v="130010179001"/>
    <s v="provision"/>
    <x v="0"/>
    <x v="2"/>
  </r>
  <r>
    <s v="MEDICAMENTOS"/>
    <s v="3"/>
    <s v="CC"/>
    <s v="41482649"/>
    <s v="1950-06-04"/>
    <s v="11001"/>
    <s v="F067"/>
    <s v="2023-11-29"/>
    <s v="19985874-04"/>
    <s v="A"/>
    <s v="A"/>
    <s v="1"/>
    <s v="101400"/>
    <s v="130010179001"/>
    <s v="provision"/>
    <x v="0"/>
    <x v="2"/>
  </r>
  <r>
    <s v="MEDICAMENTOS"/>
    <s v="3"/>
    <s v="CC"/>
    <s v="41482649"/>
    <s v="1950-06-04"/>
    <s v="11001"/>
    <s v="F067"/>
    <s v="2023-12-29"/>
    <s v="19985874-04"/>
    <s v="A"/>
    <s v="A"/>
    <s v="1"/>
    <s v="101400"/>
    <s v="730010104701"/>
    <s v="provision"/>
    <x v="0"/>
    <x v="2"/>
  </r>
  <r>
    <s v="MEDICAMENTOS"/>
    <s v="3"/>
    <s v="CC"/>
    <s v="41445231"/>
    <s v="1937-11-07"/>
    <s v="11001"/>
    <s v="I10X"/>
    <s v="2023-11-17"/>
    <s v="19985874-04"/>
    <s v="A"/>
    <s v="A"/>
    <s v="1"/>
    <s v="101400"/>
    <s v="130010179001"/>
    <s v="provision"/>
    <x v="0"/>
    <x v="2"/>
  </r>
  <r>
    <s v="MEDICAMENTOS"/>
    <s v="3"/>
    <s v="CC"/>
    <s v="41445231"/>
    <s v="1937-11-07"/>
    <s v="11001"/>
    <s v="I10X"/>
    <s v="2023-12-20"/>
    <s v="19985874-04"/>
    <s v="A"/>
    <s v="A"/>
    <s v="1"/>
    <s v="101400"/>
    <s v="730010104701"/>
    <s v="provision"/>
    <x v="0"/>
    <x v="2"/>
  </r>
  <r>
    <s v="MEDICAMENTOS"/>
    <s v="3"/>
    <s v="CC"/>
    <s v="41451404"/>
    <s v="1943-08-25"/>
    <s v="11001"/>
    <s v="F001"/>
    <s v="2023-12-30"/>
    <s v="19985986-04"/>
    <s v="A"/>
    <s v="A"/>
    <s v="1"/>
    <s v="214500"/>
    <s v="730010104701"/>
    <s v="provision"/>
    <x v="0"/>
    <x v="2"/>
  </r>
  <r>
    <s v="MEDICAMENTOS"/>
    <s v="3"/>
    <s v="CC"/>
    <s v="41778636"/>
    <s v="1947-06-15"/>
    <s v="11001"/>
    <s v="F009"/>
    <s v="2023-12-04"/>
    <s v="19985874-04"/>
    <s v="A"/>
    <s v="A"/>
    <s v="1"/>
    <s v="101400"/>
    <s v="730010104701"/>
    <s v="provision"/>
    <x v="0"/>
    <x v="2"/>
  </r>
  <r>
    <s v="MEDICAMENTOS"/>
    <s v="3"/>
    <s v="CC"/>
    <s v="41595123"/>
    <s v="1949-02-16"/>
    <s v="11001"/>
    <s v="F069"/>
    <s v="2023-12-18"/>
    <s v="19985874-04"/>
    <s v="A"/>
    <s v="A"/>
    <s v="1"/>
    <s v="101400"/>
    <s v="730010104701"/>
    <s v="provision"/>
    <x v="0"/>
    <x v="2"/>
  </r>
  <r>
    <s v="MEDICAMENTOS"/>
    <s v="3"/>
    <s v="CC"/>
    <s v="41610249"/>
    <s v="1952-06-12"/>
    <s v="11001"/>
    <s v="E039"/>
    <s v="2023-11-22"/>
    <s v="19985874-04"/>
    <s v="A"/>
    <s v="A"/>
    <s v="1"/>
    <s v="101400"/>
    <s v="130010179001"/>
    <s v="provision"/>
    <x v="0"/>
    <x v="2"/>
  </r>
  <r>
    <s v="MEDICAMENTOS"/>
    <s v="3"/>
    <s v="CC"/>
    <s v="41558885"/>
    <s v="1935-02-23"/>
    <s v="11001"/>
    <s v="I10X"/>
    <s v="2023-06-05"/>
    <s v="19985874-04"/>
    <s v="A"/>
    <s v="A"/>
    <s v="1"/>
    <s v="146610"/>
    <s v="130010179001"/>
    <s v="provision"/>
    <x v="0"/>
    <x v="2"/>
  </r>
  <r>
    <s v="MEDICAMENTOS"/>
    <s v="3"/>
    <s v="CC"/>
    <s v="4960459"/>
    <s v="1948-06-01"/>
    <s v="11001"/>
    <s v="F002"/>
    <s v="2023-06-08"/>
    <s v="19985874-04"/>
    <s v="A"/>
    <s v="A"/>
    <s v="1"/>
    <s v="146610"/>
    <s v="130010179001"/>
    <s v="provision"/>
    <x v="0"/>
    <x v="2"/>
  </r>
  <r>
    <s v="MEDICAMENTOS"/>
    <s v="3"/>
    <s v="CC"/>
    <s v="41573659"/>
    <s v="1949-07-21"/>
    <s v="11001"/>
    <s v="F009"/>
    <s v="2023-12-12"/>
    <s v="19985986-04"/>
    <s v="A"/>
    <s v="A"/>
    <s v="1"/>
    <s v="214500"/>
    <s v="730010104701"/>
    <s v="provision"/>
    <x v="0"/>
    <x v="2"/>
  </r>
  <r>
    <s v="MEDICAMENTOS"/>
    <s v="3"/>
    <s v="CC"/>
    <s v="43120029"/>
    <s v="1947-05-31"/>
    <s v="11001"/>
    <s v="F03X"/>
    <s v="2023-12-27"/>
    <s v="19985874-04"/>
    <s v="A"/>
    <s v="A"/>
    <s v="1"/>
    <s v="101400"/>
    <s v="730010104701"/>
    <s v="provision"/>
    <x v="0"/>
    <x v="2"/>
  </r>
  <r>
    <s v="MEDICAMENTOS"/>
    <s v="3"/>
    <s v="CC"/>
    <s v="20047437"/>
    <s v="1934-05-02"/>
    <s v="11001"/>
    <s v="F03X"/>
    <s v="2023-01-19"/>
    <s v="19985874-04"/>
    <s v="A"/>
    <s v="S"/>
    <s v="1"/>
    <s v="146610"/>
    <s v="130010179001"/>
    <s v="facturacion"/>
    <x v="0"/>
    <x v="2"/>
  </r>
  <r>
    <s v="MEDICAMENTOS"/>
    <s v="3"/>
    <s v="CC"/>
    <s v="41607511"/>
    <s v="1953-10-10"/>
    <s v="11001"/>
    <s v="I10X"/>
    <s v="2023-11-23"/>
    <s v="19985874-04"/>
    <s v="A"/>
    <s v="A"/>
    <s v="1"/>
    <s v="101400"/>
    <s v="130010179001"/>
    <s v="provision"/>
    <x v="0"/>
    <x v="2"/>
  </r>
  <r>
    <s v="MEDICAMENTOS"/>
    <s v="3"/>
    <s v="CC"/>
    <s v="4220440"/>
    <s v="1946-08-17"/>
    <s v="11001"/>
    <s v="F03X"/>
    <s v="2023-12-29"/>
    <s v="19985986-04"/>
    <s v="A"/>
    <s v="A"/>
    <s v="1"/>
    <s v="214500"/>
    <s v="730010104701"/>
    <s v="provision"/>
    <x v="0"/>
    <x v="2"/>
  </r>
  <r>
    <s v="MEDICAMENTOS"/>
    <s v="3"/>
    <s v="CC"/>
    <s v="4220440"/>
    <s v="1946-08-17"/>
    <s v="11001"/>
    <s v="I678"/>
    <s v="2023-11-28"/>
    <s v="19985986-04"/>
    <s v="A"/>
    <s v="A"/>
    <s v="1"/>
    <s v="214500"/>
    <s v="130010179001"/>
    <s v="provision"/>
    <x v="0"/>
    <x v="2"/>
  </r>
  <r>
    <s v="MEDICAMENTOS"/>
    <s v="3"/>
    <s v="CC"/>
    <s v="20086864"/>
    <s v="1930-09-10"/>
    <s v="11001"/>
    <s v="I10X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0086864"/>
    <s v="1930-09-10"/>
    <s v="11001"/>
    <s v="I10X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0086864"/>
    <s v="1930-09-10"/>
    <s v="11001"/>
    <s v="I10X"/>
    <s v="2023-03-06"/>
    <s v="19985874-04"/>
    <s v="A"/>
    <s v="S"/>
    <s v="1"/>
    <s v="146610"/>
    <s v="130010179001"/>
    <s v="facturacion"/>
    <x v="0"/>
    <x v="2"/>
  </r>
  <r>
    <s v="MEDICAMENTOS"/>
    <s v="3"/>
    <s v="CC"/>
    <s v="20086864"/>
    <s v="1930-09-10"/>
    <s v="11001"/>
    <s v="I10X"/>
    <s v="2023-04-10"/>
    <s v="19985874-04"/>
    <s v="A"/>
    <s v="S"/>
    <s v="1"/>
    <s v="146610"/>
    <s v="130010179001"/>
    <s v="facturacion"/>
    <x v="0"/>
    <x v="2"/>
  </r>
  <r>
    <s v="MEDICAMENTOS"/>
    <s v="3"/>
    <s v="CC"/>
    <s v="20086864"/>
    <s v="1930-09-10"/>
    <s v="11001"/>
    <s v="I255"/>
    <s v="2023-11-02"/>
    <s v="19985874-04"/>
    <s v="A"/>
    <s v="S"/>
    <s v="1"/>
    <s v="166920"/>
    <s v="730010104701"/>
    <s v="facturacion"/>
    <x v="0"/>
    <x v="2"/>
  </r>
  <r>
    <s v="MEDICAMENTOS"/>
    <s v="3"/>
    <s v="CC"/>
    <s v="41572626"/>
    <s v="1951-09-25"/>
    <s v="11001"/>
    <s v="F009"/>
    <s v="2023-06-15"/>
    <s v="19985874-04"/>
    <s v="A"/>
    <s v="S"/>
    <s v="1"/>
    <s v="146610"/>
    <s v="130010179001"/>
    <s v="provision"/>
    <x v="0"/>
    <x v="2"/>
  </r>
  <r>
    <s v="MEDICAMENTOS"/>
    <s v="3"/>
    <s v="CC"/>
    <s v="41642572"/>
    <s v="1953-02-08"/>
    <s v="11001"/>
    <s v="E119"/>
    <s v="2023-11-18"/>
    <s v="19985874-04"/>
    <s v="A"/>
    <s v="A"/>
    <s v="1"/>
    <s v="101400"/>
    <s v="130010179001"/>
    <s v="provision"/>
    <x v="0"/>
    <x v="2"/>
  </r>
  <r>
    <s v="MEDICAMENTOS"/>
    <s v="3"/>
    <s v="CC"/>
    <s v="41642572"/>
    <s v="1953-02-08"/>
    <s v="11001"/>
    <s v="E119"/>
    <s v="2023-12-18"/>
    <s v="19985874-04"/>
    <s v="A"/>
    <s v="A"/>
    <s v="1"/>
    <s v="101400"/>
    <s v="730010104701"/>
    <s v="provision"/>
    <x v="0"/>
    <x v="2"/>
  </r>
  <r>
    <s v="MEDICAMENTOS"/>
    <s v="3"/>
    <s v="CC"/>
    <s v="41553667"/>
    <s v="1952-07-28"/>
    <s v="11001"/>
    <s v="F411"/>
    <s v="2023-12-18"/>
    <s v="19985874-04"/>
    <s v="A"/>
    <s v="A"/>
    <s v="1"/>
    <s v="101400"/>
    <s v="730010104701"/>
    <s v="provision"/>
    <x v="0"/>
    <x v="2"/>
  </r>
  <r>
    <s v="MEDICAMENTOS"/>
    <s v="3"/>
    <s v="CC"/>
    <s v="11517034"/>
    <s v="1961-04-27"/>
    <s v="11001"/>
    <s v="E119"/>
    <s v="2023-09-08"/>
    <s v="19985874-04"/>
    <s v="A"/>
    <s v="S"/>
    <s v="1"/>
    <s v="166920"/>
    <s v="6600101253"/>
    <s v="facturacion"/>
    <x v="0"/>
    <x v="2"/>
  </r>
  <r>
    <s v="MEDICAMENTOS"/>
    <s v="3"/>
    <s v="CC"/>
    <s v="11517034"/>
    <s v="1961-04-27"/>
    <s v="11001"/>
    <s v="F03X"/>
    <s v="2023-01-27"/>
    <s v="19985874-04"/>
    <s v="A"/>
    <s v="S"/>
    <s v="1"/>
    <s v="146610"/>
    <s v="130010179001"/>
    <s v="facturacion"/>
    <x v="0"/>
    <x v="2"/>
  </r>
  <r>
    <s v="MEDICAMENTOS"/>
    <s v="3"/>
    <s v="CC"/>
    <s v="11517034"/>
    <s v="1961-04-27"/>
    <s v="11001"/>
    <s v="F03X"/>
    <s v="2023-02-28"/>
    <s v="19985874-04"/>
    <s v="A"/>
    <s v="S"/>
    <s v="1"/>
    <s v="146610"/>
    <s v="130010179001"/>
    <s v="facturacion"/>
    <x v="0"/>
    <x v="2"/>
  </r>
  <r>
    <s v="MEDICAMENTOS"/>
    <s v="3"/>
    <s v="CC"/>
    <s v="11517034"/>
    <s v="1961-04-27"/>
    <s v="11001"/>
    <s v="F03X"/>
    <s v="2023-08-01"/>
    <s v="19985874-04"/>
    <s v="A"/>
    <s v="S"/>
    <s v="1"/>
    <s v="166920"/>
    <s v="130010179001"/>
    <s v="facturacion"/>
    <x v="0"/>
    <x v="2"/>
  </r>
  <r>
    <s v="MEDICAMENTOS"/>
    <s v="3"/>
    <s v="CC"/>
    <s v="41561243"/>
    <s v="1951-08-29"/>
    <s v="11001"/>
    <s v="F03X"/>
    <s v="2023-12-18"/>
    <s v="19985874-04"/>
    <s v="A"/>
    <s v="A"/>
    <s v="1"/>
    <s v="101400"/>
    <s v="730010104701"/>
    <s v="provision"/>
    <x v="0"/>
    <x v="2"/>
  </r>
  <r>
    <s v="MEDICAMENTOS"/>
    <s v="3"/>
    <s v="CC"/>
    <s v="41799352"/>
    <s v="1956-09-16"/>
    <s v="11001"/>
    <s v="F03X"/>
    <s v="2023-06-01"/>
    <s v="19985874-04"/>
    <s v="A"/>
    <s v="S"/>
    <s v="1"/>
    <s v="146610"/>
    <s v="130010179001"/>
    <s v="provision"/>
    <x v="0"/>
    <x v="2"/>
  </r>
  <r>
    <s v="MEDICAMENTOS"/>
    <s v="3"/>
    <s v="CC"/>
    <s v="41531157"/>
    <s v="1938-04-07"/>
    <s v="11001"/>
    <s v="I10X"/>
    <s v="2023-12-20"/>
    <s v="19985874-04"/>
    <s v="A"/>
    <s v="A"/>
    <s v="1"/>
    <s v="101400"/>
    <s v="730010104701"/>
    <s v="provision"/>
    <x v="0"/>
    <x v="2"/>
  </r>
  <r>
    <s v="MEDICAMENTOS"/>
    <s v="3"/>
    <s v="CC"/>
    <s v="41538278"/>
    <s v="1937-06-17"/>
    <s v="11001"/>
    <s v="F000"/>
    <s v="2023-12-06"/>
    <s v="19985874-04"/>
    <s v="A"/>
    <s v="A"/>
    <s v="1"/>
    <s v="101400"/>
    <s v="730010104701"/>
    <s v="provision"/>
    <x v="0"/>
    <x v="2"/>
  </r>
  <r>
    <s v="MEDICAMENTOS"/>
    <s v="3"/>
    <s v="CC"/>
    <s v="1139354"/>
    <s v="1932-10-10"/>
    <s v="11001"/>
    <s v="F001"/>
    <s v="2023-01-03"/>
    <s v="19985986-04"/>
    <s v="A"/>
    <s v="S"/>
    <s v="1"/>
    <s v="439980"/>
    <s v="130010179001"/>
    <s v="facturacion"/>
    <x v="0"/>
    <x v="2"/>
  </r>
  <r>
    <s v="MEDICAMENTOS"/>
    <s v="3"/>
    <s v="CC"/>
    <s v="1139354"/>
    <s v="1932-10-10"/>
    <s v="11001"/>
    <s v="F001"/>
    <s v="2023-07-06"/>
    <s v="19985874-04"/>
    <s v="A"/>
    <s v="S"/>
    <s v="1"/>
    <s v="146610"/>
    <s v="130010179001"/>
    <s v="facturacion"/>
    <x v="0"/>
    <x v="2"/>
  </r>
  <r>
    <s v="MEDICAMENTOS"/>
    <s v="3"/>
    <s v="CC"/>
    <s v="1139354"/>
    <s v="1932-10-10"/>
    <s v="11001"/>
    <s v="F001"/>
    <s v="2023-08-30"/>
    <s v="19985874-04"/>
    <s v="A"/>
    <s v="S"/>
    <s v="1"/>
    <s v="166920"/>
    <s v="6600101253"/>
    <s v="facturacion"/>
    <x v="0"/>
    <x v="2"/>
  </r>
  <r>
    <s v="MEDICAMENTOS"/>
    <s v="3"/>
    <s v="CC"/>
    <s v="1139354"/>
    <s v="1932-10-10"/>
    <s v="11001"/>
    <s v="F001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139354"/>
    <s v="1932-10-10"/>
    <s v="11001"/>
    <s v="F001"/>
    <s v="2023-11-03"/>
    <s v="19985874-04"/>
    <s v="A"/>
    <s v="S"/>
    <s v="1"/>
    <s v="101400"/>
    <s v="730010104701"/>
    <s v="facturacion"/>
    <x v="0"/>
    <x v="2"/>
  </r>
  <r>
    <s v="MEDICAMENTOS"/>
    <s v="3"/>
    <s v="CC"/>
    <s v="41669672"/>
    <s v="1950-11-21"/>
    <s v="11001"/>
    <s v="F009"/>
    <s v="2023-11-28"/>
    <s v="19985874-04"/>
    <s v="A"/>
    <s v="A"/>
    <s v="1"/>
    <s v="101400"/>
    <s v="130010179001"/>
    <s v="provision"/>
    <x v="0"/>
    <x v="2"/>
  </r>
  <r>
    <s v="MEDICAMENTOS"/>
    <s v="3"/>
    <s v="CC"/>
    <s v="41669672"/>
    <s v="1950-11-21"/>
    <s v="11001"/>
    <s v="F009"/>
    <s v="2023-12-28"/>
    <s v="19985874-04"/>
    <s v="A"/>
    <s v="A"/>
    <s v="1"/>
    <s v="101400"/>
    <s v="730010104701"/>
    <s v="provision"/>
    <x v="0"/>
    <x v="2"/>
  </r>
  <r>
    <s v="MEDICAMENTOS"/>
    <s v="3"/>
    <s v="CC"/>
    <s v="41502752"/>
    <s v="1944-10-24"/>
    <s v="11001"/>
    <s v="E109"/>
    <s v="2023-11-30"/>
    <s v="19985874-04"/>
    <s v="A"/>
    <s v="A"/>
    <s v="1"/>
    <s v="101400"/>
    <s v="130010179001"/>
    <s v="provision"/>
    <x v="0"/>
    <x v="2"/>
  </r>
  <r>
    <s v="MEDICAMENTOS"/>
    <s v="3"/>
    <s v="CC"/>
    <s v="41502752"/>
    <s v="1944-10-24"/>
    <s v="11001"/>
    <s v="F03X"/>
    <s v="2023-12-29"/>
    <s v="19985874-04"/>
    <s v="A"/>
    <s v="A"/>
    <s v="1"/>
    <s v="101400"/>
    <s v="730010104701"/>
    <s v="provision"/>
    <x v="0"/>
    <x v="2"/>
  </r>
  <r>
    <s v="MEDICAMENTOS"/>
    <s v="3"/>
    <s v="CC"/>
    <s v="4289797"/>
    <s v="1943-06-16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4289797"/>
    <s v="1943-06-16"/>
    <s v="11001"/>
    <s v="I10X"/>
    <s v="2023-12-27"/>
    <s v="19985874-04"/>
    <s v="A"/>
    <s v="A"/>
    <s v="1"/>
    <s v="101400"/>
    <s v="730010104701"/>
    <s v="provision"/>
    <x v="0"/>
    <x v="2"/>
  </r>
  <r>
    <s v="MEDICAMENTOS"/>
    <s v="3"/>
    <s v="CC"/>
    <s v="41510589"/>
    <s v="1950-03-12"/>
    <s v="11001"/>
    <s v="F067"/>
    <s v="2023-12-04"/>
    <s v="19985874-04"/>
    <s v="A"/>
    <s v="A"/>
    <s v="1"/>
    <s v="101400"/>
    <s v="730010104701"/>
    <s v="provision"/>
    <x v="0"/>
    <x v="2"/>
  </r>
  <r>
    <s v="MEDICAMENTOS"/>
    <s v="3"/>
    <s v="CC"/>
    <s v="20140969"/>
    <s v="1938-10-16"/>
    <s v="11001"/>
    <s v="J449"/>
    <s v="2023-07-12"/>
    <s v="19985986-04"/>
    <s v="A"/>
    <s v="S"/>
    <s v="1"/>
    <s v="439980"/>
    <s v="130010179001"/>
    <s v="facturacion"/>
    <x v="0"/>
    <x v="2"/>
  </r>
  <r>
    <s v="MEDICAMENTOS"/>
    <s v="3"/>
    <s v="CC"/>
    <s v="20140969"/>
    <s v="1938-10-16"/>
    <s v="11001"/>
    <s v="J449"/>
    <s v="2023-08-12"/>
    <s v="19985986-04"/>
    <s v="A"/>
    <s v="S"/>
    <s v="1"/>
    <s v="214500"/>
    <s v="6600101253"/>
    <s v="facturacion"/>
    <x v="0"/>
    <x v="2"/>
  </r>
  <r>
    <s v="MEDICAMENTOS"/>
    <s v="3"/>
    <s v="CC"/>
    <s v="20140969"/>
    <s v="1938-10-16"/>
    <s v="11001"/>
    <s v="J449"/>
    <s v="2023-09-30"/>
    <s v="19985986-04"/>
    <s v="A"/>
    <s v="S"/>
    <s v="1"/>
    <s v="500760"/>
    <s v="130010179001"/>
    <s v="facturacion"/>
    <x v="0"/>
    <x v="2"/>
  </r>
  <r>
    <s v="MEDICAMENTOS"/>
    <s v="3"/>
    <s v="CC"/>
    <s v="4916649"/>
    <s v="1936-11-23"/>
    <s v="11001"/>
    <s v="N40X"/>
    <s v="2023-12-06"/>
    <s v="19985874-04"/>
    <s v="A"/>
    <s v="A"/>
    <s v="1"/>
    <s v="101400"/>
    <s v="730010104701"/>
    <s v="provision"/>
    <x v="0"/>
    <x v="2"/>
  </r>
  <r>
    <s v="MEDICAMENTOS"/>
    <s v="3"/>
    <s v="CC"/>
    <s v="51662254"/>
    <s v="1961-07-08"/>
    <s v="11001"/>
    <s v="G258"/>
    <s v="2023-12-13"/>
    <s v="19985874-04"/>
    <s v="A"/>
    <s v="A"/>
    <s v="1"/>
    <s v="101400"/>
    <s v="730010104701"/>
    <s v="provision"/>
    <x v="0"/>
    <x v="2"/>
  </r>
  <r>
    <s v="MEDICAMENTOS"/>
    <s v="3"/>
    <s v="CC"/>
    <s v="11370476"/>
    <s v="1946-11-04"/>
    <s v="11001"/>
    <s v="E039"/>
    <s v="2023-06-22"/>
    <s v="19985874-04"/>
    <s v="A"/>
    <s v="S"/>
    <s v="1"/>
    <s v="146610"/>
    <s v="6600101253"/>
    <s v="facturacion"/>
    <x v="0"/>
    <x v="2"/>
  </r>
  <r>
    <s v="MEDICAMENTOS"/>
    <s v="3"/>
    <s v="CC"/>
    <s v="11370476"/>
    <s v="1946-11-04"/>
    <s v="11001"/>
    <s v="E782"/>
    <s v="2023-10-06"/>
    <s v="19985874-04"/>
    <s v="A"/>
    <s v="S"/>
    <s v="1"/>
    <s v="101400"/>
    <s v="730010104701"/>
    <s v="facturacion"/>
    <x v="0"/>
    <x v="2"/>
  </r>
  <r>
    <s v="MEDICAMENTOS"/>
    <s v="3"/>
    <s v="CC"/>
    <s v="11370476"/>
    <s v="1946-11-04"/>
    <s v="11001"/>
    <s v="E785"/>
    <s v="2023-03-09"/>
    <s v="19985874-04"/>
    <s v="A"/>
    <s v="S"/>
    <s v="1"/>
    <s v="146610"/>
    <s v="130010179001"/>
    <s v="facturacion"/>
    <x v="0"/>
    <x v="2"/>
  </r>
  <r>
    <s v="MEDICAMENTOS"/>
    <s v="3"/>
    <s v="CC"/>
    <s v="11370476"/>
    <s v="1946-11-04"/>
    <s v="11001"/>
    <s v="F001"/>
    <s v="2023-07-19"/>
    <s v="19985874-04"/>
    <s v="A"/>
    <s v="S"/>
    <s v="1"/>
    <s v="166920"/>
    <s v="130010179001"/>
    <s v="facturacion"/>
    <x v="0"/>
    <x v="2"/>
  </r>
  <r>
    <s v="MEDICAMENTOS"/>
    <s v="3"/>
    <s v="CC"/>
    <s v="11370476"/>
    <s v="1946-11-04"/>
    <s v="11001"/>
    <s v="F001"/>
    <s v="2023-08-30"/>
    <s v="19985874-04"/>
    <s v="A"/>
    <s v="S"/>
    <s v="1"/>
    <s v="166920"/>
    <s v="6600101253"/>
    <s v="facturacion"/>
    <x v="0"/>
    <x v="2"/>
  </r>
  <r>
    <s v="MEDICAMENTOS"/>
    <s v="3"/>
    <s v="CC"/>
    <s v="11370476"/>
    <s v="1946-11-04"/>
    <s v="11001"/>
    <s v="I10X"/>
    <s v="2023-02-06"/>
    <s v="19985874-04"/>
    <s v="A"/>
    <s v="S"/>
    <s v="1"/>
    <s v="146610"/>
    <s v="130010179001"/>
    <s v="facturacion"/>
    <x v="0"/>
    <x v="2"/>
  </r>
  <r>
    <s v="MEDICAMENTOS"/>
    <s v="3"/>
    <s v="CC"/>
    <s v="11370476"/>
    <s v="1946-11-04"/>
    <s v="11001"/>
    <s v="I839"/>
    <s v="2023-01-04"/>
    <s v="19985874-04"/>
    <s v="A"/>
    <s v="S"/>
    <s v="1"/>
    <s v="146610"/>
    <s v="130010179001"/>
    <s v="facturacion"/>
    <x v="0"/>
    <x v="2"/>
  </r>
  <r>
    <s v="MEDICAMENTOS"/>
    <s v="3"/>
    <s v="CC"/>
    <s v="51582187"/>
    <s v="1958-10-02"/>
    <s v="11001"/>
    <s v="G309"/>
    <s v="2023-12-13"/>
    <s v="19985874-04"/>
    <s v="A"/>
    <s v="A"/>
    <s v="1"/>
    <s v="101400"/>
    <s v="730010104701"/>
    <s v="provision"/>
    <x v="0"/>
    <x v="2"/>
  </r>
  <r>
    <s v="MEDICAMENTOS"/>
    <s v="3"/>
    <s v="CC"/>
    <s v="436893"/>
    <s v="1939-12-29"/>
    <s v="11001"/>
    <s v="E109"/>
    <s v="2023-12-27"/>
    <s v="19985874-04"/>
    <s v="A"/>
    <s v="A"/>
    <s v="1"/>
    <s v="101400"/>
    <s v="730010104701"/>
    <s v="provision"/>
    <x v="0"/>
    <x v="2"/>
  </r>
  <r>
    <s v="MEDICAMENTOS"/>
    <s v="3"/>
    <s v="CC"/>
    <s v="51808426"/>
    <s v="1956-09-15"/>
    <s v="11001"/>
    <s v="F412"/>
    <s v="2023-12-01"/>
    <s v="19985874-04"/>
    <s v="A"/>
    <s v="A"/>
    <s v="1"/>
    <s v="101400"/>
    <s v="730010104701"/>
    <s v="provision"/>
    <x v="0"/>
    <x v="2"/>
  </r>
  <r>
    <s v="MEDICAMENTOS"/>
    <s v="3"/>
    <s v="CC"/>
    <s v="19440173"/>
    <s v="1956-01-12"/>
    <s v="11001"/>
    <s v="F03X"/>
    <s v="2023-07-14"/>
    <s v="19985874-04"/>
    <s v="A"/>
    <s v="S"/>
    <s v="1"/>
    <s v="146610"/>
    <s v="130010179001"/>
    <s v="facturacion"/>
    <x v="0"/>
    <x v="2"/>
  </r>
  <r>
    <s v="MEDICAMENTOS"/>
    <s v="3"/>
    <s v="CC"/>
    <s v="19440173"/>
    <s v="1956-01-12"/>
    <s v="11001"/>
    <s v="F03X"/>
    <s v="2023-08-22"/>
    <s v="19985874-04"/>
    <s v="A"/>
    <s v="S"/>
    <s v="1"/>
    <s v="166920"/>
    <s v="6600101253"/>
    <s v="facturacion"/>
    <x v="0"/>
    <x v="2"/>
  </r>
  <r>
    <s v="MEDICAMENTOS"/>
    <s v="3"/>
    <s v="CC"/>
    <s v="19440173"/>
    <s v="1956-01-12"/>
    <s v="11001"/>
    <s v="F067"/>
    <s v="2023-10-19"/>
    <s v="19985874-04"/>
    <s v="A"/>
    <s v="S"/>
    <s v="1"/>
    <s v="101400"/>
    <s v="730010104701"/>
    <s v="facturacion"/>
    <x v="0"/>
    <x v="2"/>
  </r>
  <r>
    <s v="MEDICAMENTOS"/>
    <s v="3"/>
    <s v="CC"/>
    <s v="19440173"/>
    <s v="1956-01-12"/>
    <s v="11001"/>
    <s v="F067"/>
    <s v="2023-11-22"/>
    <s v="19985874-04"/>
    <s v="A"/>
    <s v="S"/>
    <s v="1"/>
    <s v="101400"/>
    <s v="730010104701"/>
    <s v="facturacion"/>
    <x v="0"/>
    <x v="2"/>
  </r>
  <r>
    <s v="MEDICAMENTOS"/>
    <s v="3"/>
    <s v="CC"/>
    <s v="51723128"/>
    <s v="1953-08-15"/>
    <s v="11001"/>
    <s v="F001"/>
    <s v="2023-12-11"/>
    <s v="19985986-04"/>
    <s v="A"/>
    <s v="A"/>
    <s v="1"/>
    <s v="214500"/>
    <s v="730010104701"/>
    <s v="provision"/>
    <x v="0"/>
    <x v="2"/>
  </r>
  <r>
    <s v="MEDICAMENTOS"/>
    <s v="3"/>
    <s v="CC"/>
    <s v="41752387"/>
    <s v="1955-03-12"/>
    <s v="11001"/>
    <s v="I10X"/>
    <s v="2023-06-02"/>
    <s v="19985874-04"/>
    <s v="A"/>
    <s v="S"/>
    <s v="1"/>
    <s v="146610"/>
    <s v="130010179001"/>
    <s v="provision"/>
    <x v="0"/>
    <x v="2"/>
  </r>
  <r>
    <s v="MEDICAMENTOS"/>
    <s v="3"/>
    <s v="CC"/>
    <s v="41752387"/>
    <s v="1955-03-12"/>
    <s v="11001"/>
    <s v="I10X"/>
    <s v="2023-11-04"/>
    <s v="19985874-04"/>
    <s v="A"/>
    <s v="A"/>
    <s v="1"/>
    <s v="101400"/>
    <s v="130010179001"/>
    <s v="provision"/>
    <x v="0"/>
    <x v="2"/>
  </r>
  <r>
    <s v="MEDICAMENTOS"/>
    <s v="3"/>
    <s v="CC"/>
    <s v="41752387"/>
    <s v="1955-03-12"/>
    <s v="11001"/>
    <s v="I10X"/>
    <s v="2023-12-09"/>
    <s v="19985874-04"/>
    <s v="A"/>
    <s v="A"/>
    <s v="1"/>
    <s v="101400"/>
    <s v="730010104701"/>
    <s v="provision"/>
    <x v="0"/>
    <x v="2"/>
  </r>
  <r>
    <s v="MEDICAMENTOS"/>
    <s v="3"/>
    <s v="CC"/>
    <s v="51647662"/>
    <s v="1961-07-19"/>
    <s v="11001"/>
    <s v="F03X"/>
    <s v="2023-12-09"/>
    <s v="19985874-04"/>
    <s v="A"/>
    <s v="A"/>
    <s v="1"/>
    <s v="101400"/>
    <s v="730010104701"/>
    <s v="provision"/>
    <x v="0"/>
    <x v="2"/>
  </r>
  <r>
    <s v="MEDICAMENTOS"/>
    <s v="3"/>
    <s v="CC"/>
    <s v="4065757"/>
    <s v="1944-03-29"/>
    <s v="11001"/>
    <s v="I10X"/>
    <s v="2023-08-05"/>
    <s v="19985874-04"/>
    <s v="A"/>
    <s v="S"/>
    <s v="1"/>
    <s v="166920"/>
    <s v="130010179001"/>
    <s v="facturacion"/>
    <x v="0"/>
    <x v="2"/>
  </r>
  <r>
    <s v="MEDICAMENTOS"/>
    <s v="3"/>
    <s v="CC"/>
    <s v="4065757"/>
    <s v="1944-03-29"/>
    <s v="11001"/>
    <s v="I10X"/>
    <s v="2023-09-18"/>
    <s v="19985874-04"/>
    <s v="A"/>
    <s v="S"/>
    <s v="1"/>
    <s v="101400"/>
    <s v="6600101253"/>
    <s v="facturacion"/>
    <x v="0"/>
    <x v="2"/>
  </r>
  <r>
    <s v="MEDICAMENTOS"/>
    <s v="3"/>
    <s v="CC"/>
    <s v="4065757"/>
    <s v="1944-03-29"/>
    <s v="11001"/>
    <s v="I10X"/>
    <s v="2023-10-27"/>
    <s v="19985874-04"/>
    <s v="A"/>
    <s v="S"/>
    <s v="1"/>
    <s v="101400"/>
    <s v="730010104701"/>
    <s v="facturacion"/>
    <x v="0"/>
    <x v="2"/>
  </r>
  <r>
    <s v="MEDICAMENTOS"/>
    <s v="3"/>
    <s v="CC"/>
    <s v="1189444"/>
    <s v="1938-03-04"/>
    <s v="11001"/>
    <s v="F001"/>
    <s v="2023-01-30"/>
    <s v="19985986-04"/>
    <s v="A"/>
    <s v="S"/>
    <s v="1"/>
    <s v="439980"/>
    <s v="130010179001"/>
    <s v="facturacion"/>
    <x v="0"/>
    <x v="2"/>
  </r>
  <r>
    <s v="MEDICAMENTOS"/>
    <s v="3"/>
    <s v="CC"/>
    <s v="1189444"/>
    <s v="1938-03-04"/>
    <s v="11001"/>
    <s v="F001"/>
    <s v="2023-03-03"/>
    <s v="19985986-04"/>
    <s v="A"/>
    <s v="S"/>
    <s v="1"/>
    <s v="439980"/>
    <s v="130010179001"/>
    <s v="facturacion"/>
    <x v="0"/>
    <x v="2"/>
  </r>
  <r>
    <s v="MEDICAMENTOS"/>
    <s v="3"/>
    <s v="CC"/>
    <s v="1189444"/>
    <s v="1938-03-04"/>
    <s v="11001"/>
    <s v="F001"/>
    <s v="2023-04-04"/>
    <s v="19985986-04"/>
    <s v="A"/>
    <s v="S"/>
    <s v="1"/>
    <s v="439980"/>
    <s v="130010179001"/>
    <s v="facturacion"/>
    <x v="0"/>
    <x v="2"/>
  </r>
  <r>
    <s v="MEDICAMENTOS"/>
    <s v="3"/>
    <s v="CC"/>
    <s v="1189444"/>
    <s v="1938-03-04"/>
    <s v="11001"/>
    <s v="F001"/>
    <s v="2023-07-11"/>
    <s v="19985986-04"/>
    <s v="A"/>
    <s v="S"/>
    <s v="1"/>
    <s v="439980"/>
    <s v="130010179001"/>
    <s v="facturacion"/>
    <x v="0"/>
    <x v="2"/>
  </r>
  <r>
    <s v="MEDICAMENTOS"/>
    <s v="3"/>
    <s v="CC"/>
    <s v="1189444"/>
    <s v="1938-03-04"/>
    <s v="11001"/>
    <s v="F001"/>
    <s v="2023-08-15"/>
    <s v="19985986-04"/>
    <s v="A"/>
    <s v="S"/>
    <s v="1"/>
    <s v="500760"/>
    <s v="6600101253"/>
    <s v="facturacion"/>
    <x v="0"/>
    <x v="2"/>
  </r>
  <r>
    <s v="MEDICAMENTOS"/>
    <s v="3"/>
    <s v="CC"/>
    <s v="1189444"/>
    <s v="1938-03-04"/>
    <s v="11001"/>
    <s v="F001"/>
    <s v="2023-10-13"/>
    <s v="19985986-04"/>
    <s v="A"/>
    <s v="S"/>
    <s v="1"/>
    <s v="214500"/>
    <s v="730010104701"/>
    <s v="facturacion"/>
    <x v="0"/>
    <x v="2"/>
  </r>
  <r>
    <s v="MEDICAMENTOS"/>
    <s v="3"/>
    <s v="CC"/>
    <s v="1189444"/>
    <s v="1938-03-04"/>
    <s v="11001"/>
    <s v="F001"/>
    <s v="2023-11-03"/>
    <s v="19985986-04"/>
    <s v="A"/>
    <s v="S"/>
    <s v="1"/>
    <s v="500760"/>
    <s v="130010179001"/>
    <s v="facturacion"/>
    <x v="0"/>
    <x v="2"/>
  </r>
  <r>
    <s v="MEDICAMENTOS"/>
    <s v="3"/>
    <s v="CC"/>
    <s v="13223380"/>
    <s v="1945-12-08"/>
    <s v="11001"/>
    <s v="F03X"/>
    <s v="2023-01-14"/>
    <s v="19985874-04"/>
    <s v="A"/>
    <s v="S"/>
    <s v="1"/>
    <s v="146610"/>
    <s v="130010179001"/>
    <s v="facturacion"/>
    <x v="0"/>
    <x v="2"/>
  </r>
  <r>
    <s v="MEDICAMENTOS"/>
    <s v="3"/>
    <s v="CC"/>
    <s v="13223380"/>
    <s v="1945-12-08"/>
    <s v="11001"/>
    <s v="F412"/>
    <s v="2023-03-23"/>
    <s v="19985874-04"/>
    <s v="A"/>
    <s v="S"/>
    <s v="1"/>
    <s v="146610"/>
    <s v="130010179001"/>
    <s v="facturacion"/>
    <x v="0"/>
    <x v="2"/>
  </r>
  <r>
    <s v="MEDICAMENTOS"/>
    <s v="3"/>
    <s v="CC"/>
    <s v="13223380"/>
    <s v="1945-12-08"/>
    <s v="11001"/>
    <s v="F412"/>
    <s v="2023-06-26"/>
    <s v="19985874-04"/>
    <s v="A"/>
    <s v="S"/>
    <s v="1"/>
    <s v="146610"/>
    <s v="130010179001"/>
    <s v="facturacion"/>
    <x v="0"/>
    <x v="2"/>
  </r>
  <r>
    <s v="MEDICAMENTOS"/>
    <s v="3"/>
    <s v="CC"/>
    <s v="13223380"/>
    <s v="1945-12-08"/>
    <s v="11001"/>
    <s v="F412"/>
    <s v="2023-08-08"/>
    <s v="19985874-04"/>
    <s v="A"/>
    <s v="S"/>
    <s v="1"/>
    <s v="166920"/>
    <s v="6600101253"/>
    <s v="facturacion"/>
    <x v="0"/>
    <x v="2"/>
  </r>
  <r>
    <s v="MEDICAMENTOS"/>
    <s v="3"/>
    <s v="CC"/>
    <s v="41705621"/>
    <s v="1958-02-27"/>
    <s v="11001"/>
    <s v="F317"/>
    <s v="2023-12-22"/>
    <s v="19985874-04"/>
    <s v="A"/>
    <s v="A"/>
    <s v="1"/>
    <s v="169000"/>
    <s v="730010104701"/>
    <s v="provision"/>
    <x v="0"/>
    <x v="2"/>
  </r>
  <r>
    <s v="MEDICAMENTOS"/>
    <s v="3"/>
    <s v="CC"/>
    <s v="51835423"/>
    <s v="1965-05-10"/>
    <s v="11001"/>
    <s v="F200"/>
    <s v="2023-12-05"/>
    <s v="19985874-04"/>
    <s v="A"/>
    <s v="A"/>
    <s v="1"/>
    <s v="101400"/>
    <s v="730010104701"/>
    <s v="provision"/>
    <x v="0"/>
    <x v="2"/>
  </r>
  <r>
    <s v="MEDICAMENTOS"/>
    <s v="3"/>
    <s v="CC"/>
    <s v="13950032"/>
    <s v="1946-04-24"/>
    <s v="11001"/>
    <s v="E106"/>
    <s v="2023-10-18"/>
    <s v="19985874-04"/>
    <s v="A"/>
    <s v="S"/>
    <s v="1"/>
    <s v="166920"/>
    <s v="130010179001"/>
    <s v="facturacion"/>
    <x v="0"/>
    <x v="2"/>
  </r>
  <r>
    <s v="MEDICAMENTOS"/>
    <s v="3"/>
    <s v="CC"/>
    <s v="13950032"/>
    <s v="1946-04-24"/>
    <s v="11001"/>
    <s v="E106"/>
    <s v="2023-10-26"/>
    <s v="19985874-04"/>
    <s v="A"/>
    <s v="S"/>
    <s v="1"/>
    <s v="101400"/>
    <s v="730010104701"/>
    <s v="facturacion"/>
    <x v="0"/>
    <x v="2"/>
  </r>
  <r>
    <s v="MEDICAMENTOS"/>
    <s v="3"/>
    <s v="CC"/>
    <s v="13950032"/>
    <s v="1946-04-24"/>
    <s v="11001"/>
    <s v="F03X"/>
    <s v="2023-05-09"/>
    <s v="19985874-04"/>
    <s v="A"/>
    <s v="S"/>
    <s v="1"/>
    <s v="146610"/>
    <s v="130010179001"/>
    <s v="facturacion"/>
    <x v="0"/>
    <x v="2"/>
  </r>
  <r>
    <s v="MEDICAMENTOS"/>
    <s v="3"/>
    <s v="CC"/>
    <s v="13950032"/>
    <s v="1946-04-24"/>
    <s v="11001"/>
    <s v="F03X"/>
    <s v="2023-08-04"/>
    <s v="19985874-04"/>
    <s v="A"/>
    <s v="S"/>
    <s v="1"/>
    <s v="166920"/>
    <s v="130010179001"/>
    <s v="facturacion"/>
    <x v="0"/>
    <x v="2"/>
  </r>
  <r>
    <s v="MEDICAMENTOS"/>
    <s v="3"/>
    <s v="CC"/>
    <s v="5895363"/>
    <s v="1939-09-01"/>
    <s v="11001"/>
    <s v="N390"/>
    <s v="2023-12-21"/>
    <s v="19985874-04"/>
    <s v="A"/>
    <s v="A"/>
    <s v="1"/>
    <s v="101400"/>
    <s v="730010104701"/>
    <s v="provision"/>
    <x v="0"/>
    <x v="2"/>
  </r>
  <r>
    <s v="MEDICAMENTOS"/>
    <s v="3"/>
    <s v="CC"/>
    <s v="139819"/>
    <s v="1931-01-18"/>
    <s v="11001"/>
    <s v="F009"/>
    <s v="2023-09-18"/>
    <s v="19985986-04"/>
    <s v="A"/>
    <s v="S"/>
    <s v="1"/>
    <s v="500760"/>
    <s v="6600101253"/>
    <s v="facturacion"/>
    <x v="0"/>
    <x v="2"/>
  </r>
  <r>
    <s v="MEDICAMENTOS"/>
    <s v="3"/>
    <s v="CC"/>
    <s v="139819"/>
    <s v="1931-01-18"/>
    <s v="11001"/>
    <s v="F03X"/>
    <s v="2023-04-12"/>
    <s v="19985986-04"/>
    <s v="A"/>
    <s v="S"/>
    <s v="1"/>
    <s v="439980"/>
    <s v="130010179001"/>
    <s v="facturacion"/>
    <x v="0"/>
    <x v="2"/>
  </r>
  <r>
    <s v="MEDICAMENTOS"/>
    <s v="3"/>
    <s v="CC"/>
    <s v="20299337"/>
    <s v="1936-01-11"/>
    <s v="11001"/>
    <s v="F001"/>
    <s v="2023-02-07"/>
    <s v="19985874-04"/>
    <s v="A"/>
    <s v="S"/>
    <s v="1"/>
    <s v="146610"/>
    <s v="130010179001"/>
    <s v="facturacion"/>
    <x v="0"/>
    <x v="2"/>
  </r>
  <r>
    <s v="MEDICAMENTOS"/>
    <s v="3"/>
    <s v="CC"/>
    <s v="20299337"/>
    <s v="1936-01-11"/>
    <s v="11001"/>
    <s v="F001"/>
    <s v="2023-03-03"/>
    <s v="19985874-04"/>
    <s v="A"/>
    <s v="S"/>
    <s v="1"/>
    <s v="146610"/>
    <s v="130010179001"/>
    <s v="facturacion"/>
    <x v="0"/>
    <x v="2"/>
  </r>
  <r>
    <s v="MEDICAMENTOS"/>
    <s v="3"/>
    <s v="CC"/>
    <s v="20299337"/>
    <s v="1936-01-11"/>
    <s v="11001"/>
    <s v="F001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0299337"/>
    <s v="1936-01-11"/>
    <s v="11001"/>
    <s v="F03X"/>
    <s v="2023-10-04"/>
    <s v="19985874-04"/>
    <s v="A"/>
    <s v="S"/>
    <s v="1"/>
    <s v="101400"/>
    <s v="130010179001"/>
    <s v="facturacion"/>
    <x v="0"/>
    <x v="2"/>
  </r>
  <r>
    <s v="MEDICAMENTOS"/>
    <s v="3"/>
    <s v="CC"/>
    <s v="20299337"/>
    <s v="1936-01-11"/>
    <s v="11001"/>
    <s v="I10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0299337"/>
    <s v="1936-01-11"/>
    <s v="11001"/>
    <s v="I10X"/>
    <s v="2023-08-04"/>
    <s v="19985874-04"/>
    <s v="A"/>
    <s v="S"/>
    <s v="1"/>
    <s v="166920"/>
    <s v="130010179001"/>
    <s v="facturacion"/>
    <x v="0"/>
    <x v="2"/>
  </r>
  <r>
    <s v="MEDICAMENTOS"/>
    <s v="3"/>
    <s v="CC"/>
    <s v="20299570"/>
    <s v="1941-05-29"/>
    <s v="11001"/>
    <s v="F001"/>
    <s v="2023-10-19"/>
    <s v="19985874-04"/>
    <s v="A"/>
    <s v="S"/>
    <s v="1"/>
    <s v="101400"/>
    <s v="730010104701"/>
    <s v="facturacion"/>
    <x v="0"/>
    <x v="2"/>
  </r>
  <r>
    <s v="MEDICAMENTOS"/>
    <s v="3"/>
    <s v="CC"/>
    <s v="5766280"/>
    <s v="1945-06-10"/>
    <s v="11001"/>
    <s v="F03X"/>
    <s v="2023-11-11"/>
    <s v="19985874-04"/>
    <s v="A"/>
    <s v="A"/>
    <s v="1"/>
    <s v="101400"/>
    <s v="130010179001"/>
    <s v="provision"/>
    <x v="0"/>
    <x v="2"/>
  </r>
  <r>
    <s v="MEDICAMENTOS"/>
    <s v="3"/>
    <s v="CC"/>
    <s v="1359078"/>
    <s v="1937-07-08"/>
    <s v="50001"/>
    <s v="F009"/>
    <s v="2023-05-17"/>
    <s v="19985986-04"/>
    <s v="A"/>
    <s v="S"/>
    <s v="1"/>
    <s v="535800"/>
    <s v="5000100916"/>
    <s v="facturacion"/>
    <x v="0"/>
    <x v="2"/>
  </r>
  <r>
    <s v="MEDICAMENTOS"/>
    <s v="3"/>
    <s v="CC"/>
    <s v="1359078"/>
    <s v="1937-07-08"/>
    <s v="50001"/>
    <s v="G309"/>
    <s v="2023-04-21"/>
    <s v="19985986-04"/>
    <s v="A"/>
    <s v="S"/>
    <s v="1"/>
    <s v="439980"/>
    <s v="130010179001"/>
    <s v="facturacion"/>
    <x v="0"/>
    <x v="2"/>
  </r>
  <r>
    <s v="MEDICAMENTOS"/>
    <s v="3"/>
    <s v="CC"/>
    <s v="5941676"/>
    <s v="1940-12-10"/>
    <s v="11001"/>
    <s v="I10X"/>
    <s v="2023-11-27"/>
    <s v="19985874-04"/>
    <s v="A"/>
    <s v="A"/>
    <s v="1"/>
    <s v="101400"/>
    <s v="130010179001"/>
    <s v="provision"/>
    <x v="0"/>
    <x v="2"/>
  </r>
  <r>
    <s v="MEDICAMENTOS"/>
    <s v="3"/>
    <s v="CC"/>
    <s v="41321956"/>
    <s v="1944-08-15"/>
    <s v="11001"/>
    <s v="G301"/>
    <s v="2023-01-17"/>
    <s v="19985874-04"/>
    <s v="A"/>
    <s v="S"/>
    <s v="1"/>
    <s v="146610"/>
    <s v="130010179001"/>
    <s v="facturacion"/>
    <x v="0"/>
    <x v="2"/>
  </r>
  <r>
    <s v="MEDICAMENTOS"/>
    <s v="3"/>
    <s v="CC"/>
    <s v="20175041"/>
    <s v="1938-10-30"/>
    <s v="11001"/>
    <s v="F001"/>
    <s v="2023-04-22"/>
    <s v="19985874-04"/>
    <s v="A"/>
    <s v="S"/>
    <s v="1"/>
    <s v="146610"/>
    <s v="130010179001"/>
    <s v="facturacion"/>
    <x v="0"/>
    <x v="2"/>
  </r>
  <r>
    <s v="MEDICAMENTOS"/>
    <s v="3"/>
    <s v="CC"/>
    <s v="20175041"/>
    <s v="1938-10-30"/>
    <s v="11001"/>
    <s v="F001"/>
    <s v="2023-07-08"/>
    <s v="19985874-04"/>
    <s v="A"/>
    <s v="S"/>
    <s v="1"/>
    <s v="146610"/>
    <s v="130010179001"/>
    <s v="facturacion"/>
    <x v="0"/>
    <x v="2"/>
  </r>
  <r>
    <s v="MEDICAMENTOS"/>
    <s v="3"/>
    <s v="CC"/>
    <s v="41325731"/>
    <s v="1944-04-26"/>
    <s v="11001"/>
    <s v="F013"/>
    <s v="2023-08-11"/>
    <s v="19985874-04"/>
    <s v="A"/>
    <s v="S"/>
    <s v="1"/>
    <s v="166920"/>
    <s v="130010179001"/>
    <s v="facturacion"/>
    <x v="0"/>
    <x v="2"/>
  </r>
  <r>
    <s v="MEDICAMENTOS"/>
    <s v="3"/>
    <s v="CC"/>
    <s v="41325731"/>
    <s v="1944-04-26"/>
    <s v="11001"/>
    <s v="F013"/>
    <s v="2023-09-25"/>
    <s v="19985874-04"/>
    <s v="A"/>
    <s v="S"/>
    <s v="1"/>
    <s v="101400"/>
    <s v="6600101253"/>
    <s v="facturacion"/>
    <x v="0"/>
    <x v="2"/>
  </r>
  <r>
    <s v="MEDICAMENTOS"/>
    <s v="3"/>
    <s v="CC"/>
    <s v="20260615"/>
    <s v="1937-07-09"/>
    <s v="11001"/>
    <s v="E119"/>
    <s v="2023-08-22"/>
    <s v="19985874-04"/>
    <s v="A"/>
    <s v="S"/>
    <s v="1"/>
    <s v="166920"/>
    <s v="6600101253"/>
    <s v="facturacion"/>
    <x v="0"/>
    <x v="2"/>
  </r>
  <r>
    <s v="MEDICAMENTOS"/>
    <s v="3"/>
    <s v="CC"/>
    <s v="20260615"/>
    <s v="1937-07-09"/>
    <s v="11001"/>
    <s v="E119"/>
    <s v="2023-09-22"/>
    <s v="19985874-04"/>
    <s v="A"/>
    <s v="S"/>
    <s v="1"/>
    <s v="101400"/>
    <s v="130010179001"/>
    <s v="facturacion"/>
    <x v="0"/>
    <x v="2"/>
  </r>
  <r>
    <s v="MEDICAMENTOS"/>
    <s v="3"/>
    <s v="CC"/>
    <s v="20260615"/>
    <s v="1937-07-09"/>
    <s v="11001"/>
    <s v="F001"/>
    <s v="2023-05-13"/>
    <s v="19985874-04"/>
    <s v="A"/>
    <s v="S"/>
    <s v="1"/>
    <s v="146610"/>
    <s v="130010179001"/>
    <s v="facturacion"/>
    <x v="0"/>
    <x v="2"/>
  </r>
  <r>
    <s v="MEDICAMENTOS"/>
    <s v="3"/>
    <s v="CC"/>
    <s v="20260615"/>
    <s v="1937-07-09"/>
    <s v="11001"/>
    <s v="F03X"/>
    <s v="2023-04-12"/>
    <s v="19985874-04"/>
    <s v="A"/>
    <s v="S"/>
    <s v="1"/>
    <s v="146610"/>
    <s v="130010179001"/>
    <s v="facturacion"/>
    <x v="0"/>
    <x v="2"/>
  </r>
  <r>
    <s v="MEDICAMENTOS"/>
    <s v="3"/>
    <s v="CC"/>
    <s v="20260615"/>
    <s v="1937-07-09"/>
    <s v="11001"/>
    <s v="G309"/>
    <s v="2023-10-27"/>
    <s v="19985874-04"/>
    <s v="A"/>
    <s v="S"/>
    <s v="1"/>
    <s v="101400"/>
    <s v="730010104701"/>
    <s v="facturacion"/>
    <x v="0"/>
    <x v="2"/>
  </r>
  <r>
    <s v="MEDICAMENTOS"/>
    <s v="3"/>
    <s v="CC"/>
    <s v="20181243"/>
    <s v="1937-11-01"/>
    <s v="11001"/>
    <s v="F03X"/>
    <s v="2023-03-03"/>
    <s v="19985874-04"/>
    <s v="A"/>
    <s v="S"/>
    <s v="1"/>
    <s v="146610"/>
    <s v="130010179001"/>
    <s v="facturacion"/>
    <x v="0"/>
    <x v="2"/>
  </r>
  <r>
    <s v="MEDICAMENTOS"/>
    <s v="3"/>
    <s v="CC"/>
    <s v="20181243"/>
    <s v="1937-11-01"/>
    <s v="11001"/>
    <s v="F419"/>
    <s v="2023-05-08"/>
    <s v="19985874-04"/>
    <s v="A"/>
    <s v="S"/>
    <s v="1"/>
    <s v="146610"/>
    <s v="130010179001"/>
    <s v="facturacion"/>
    <x v="0"/>
    <x v="2"/>
  </r>
  <r>
    <s v="MEDICAMENTOS"/>
    <s v="3"/>
    <s v="CC"/>
    <s v="20181243"/>
    <s v="1937-11-01"/>
    <s v="11001"/>
    <s v="R11X"/>
    <s v="2023-01-27"/>
    <s v="19985874-04"/>
    <s v="A"/>
    <s v="S"/>
    <s v="1"/>
    <s v="146610"/>
    <s v="130010179001"/>
    <s v="facturacion"/>
    <x v="0"/>
    <x v="2"/>
  </r>
  <r>
    <s v="MEDICAMENTOS"/>
    <s v="3"/>
    <s v="CC"/>
    <s v="20193829"/>
    <s v="1939-05-16"/>
    <s v="11001"/>
    <s v="I10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52197981"/>
    <s v="1954-07-04"/>
    <s v="11001"/>
    <s v="D352"/>
    <s v="2023-12-28"/>
    <s v="19985874-04"/>
    <s v="A"/>
    <s v="A"/>
    <s v="1"/>
    <s v="101400"/>
    <s v="730010104701"/>
    <s v="provision"/>
    <x v="0"/>
    <x v="2"/>
  </r>
  <r>
    <s v="MEDICAMENTOS"/>
    <s v="3"/>
    <s v="CC"/>
    <s v="51830844"/>
    <s v="1965-04-21"/>
    <s v="11001"/>
    <s v="F009"/>
    <s v="2023-11-30"/>
    <s v="19985874-04"/>
    <s v="A"/>
    <s v="A"/>
    <s v="1"/>
    <s v="101400"/>
    <s v="130010179001"/>
    <s v="provision"/>
    <x v="0"/>
    <x v="2"/>
  </r>
  <r>
    <s v="MEDICAMENTOS"/>
    <s v="3"/>
    <s v="CC"/>
    <s v="51830844"/>
    <s v="1965-04-21"/>
    <s v="11001"/>
    <s v="F009"/>
    <s v="2023-12-29"/>
    <s v="19985874-04"/>
    <s v="A"/>
    <s v="A"/>
    <s v="1"/>
    <s v="101400"/>
    <s v="730010104701"/>
    <s v="provision"/>
    <x v="0"/>
    <x v="2"/>
  </r>
  <r>
    <s v="MEDICAMENTOS"/>
    <s v="3"/>
    <s v="CC"/>
    <s v="20276281"/>
    <s v="1941-07-15"/>
    <s v="11001"/>
    <s v="F03X"/>
    <s v="2023-07-27"/>
    <s v="19985874-04"/>
    <s v="A"/>
    <s v="S"/>
    <s v="1"/>
    <s v="166920"/>
    <s v="130010179001"/>
    <s v="facturacion"/>
    <x v="0"/>
    <x v="2"/>
  </r>
  <r>
    <s v="MEDICAMENTOS"/>
    <s v="3"/>
    <s v="CC"/>
    <s v="20276281"/>
    <s v="1941-07-15"/>
    <s v="11001"/>
    <s v="F03X"/>
    <s v="2023-10-11"/>
    <s v="19985874-04"/>
    <s v="A"/>
    <s v="S"/>
    <s v="1"/>
    <s v="101400"/>
    <s v="130010179001"/>
    <s v="facturacion"/>
    <x v="0"/>
    <x v="2"/>
  </r>
  <r>
    <s v="MEDICAMENTOS"/>
    <s v="3"/>
    <s v="CC"/>
    <s v="20276281"/>
    <s v="1941-07-15"/>
    <s v="11001"/>
    <s v="F200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0276281"/>
    <s v="1941-07-15"/>
    <s v="11001"/>
    <s v="F200"/>
    <s v="2023-03-16"/>
    <s v="19985874-04"/>
    <s v="A"/>
    <s v="S"/>
    <s v="1"/>
    <s v="146610"/>
    <s v="130010179001"/>
    <s v="facturacion"/>
    <x v="0"/>
    <x v="2"/>
  </r>
  <r>
    <s v="MEDICAMENTOS"/>
    <s v="3"/>
    <s v="CC"/>
    <s v="41309426"/>
    <s v="1940-10-26"/>
    <s v="11001"/>
    <s v="F023"/>
    <s v="2023-03-30"/>
    <s v="19985874-04"/>
    <s v="A"/>
    <s v="S"/>
    <s v="1"/>
    <s v="146610"/>
    <s v="130010179001"/>
    <s v="facturacion"/>
    <x v="0"/>
    <x v="2"/>
  </r>
  <r>
    <s v="MEDICAMENTOS"/>
    <s v="3"/>
    <s v="CC"/>
    <s v="41309426"/>
    <s v="1940-10-26"/>
    <s v="11001"/>
    <s v="F023"/>
    <s v="2023-05-06"/>
    <s v="19985874-04"/>
    <s v="A"/>
    <s v="S"/>
    <s v="1"/>
    <s v="146610"/>
    <s v="130010179001"/>
    <s v="facturacion"/>
    <x v="0"/>
    <x v="2"/>
  </r>
  <r>
    <s v="MEDICAMENTOS"/>
    <s v="3"/>
    <s v="CC"/>
    <s v="41309426"/>
    <s v="1940-10-26"/>
    <s v="11001"/>
    <s v="F023"/>
    <s v="2023-07-27"/>
    <s v="19985874-04"/>
    <s v="A"/>
    <s v="S"/>
    <s v="1"/>
    <s v="166920"/>
    <s v="6600101253"/>
    <s v="facturacion"/>
    <x v="0"/>
    <x v="2"/>
  </r>
  <r>
    <s v="MEDICAMENTOS"/>
    <s v="3"/>
    <s v="CC"/>
    <s v="41309426"/>
    <s v="1940-10-26"/>
    <s v="11001"/>
    <s v="F023"/>
    <s v="2023-10-05"/>
    <s v="19985874-04"/>
    <s v="A"/>
    <s v="S"/>
    <s v="1"/>
    <s v="101400"/>
    <s v="130010179001"/>
    <s v="facturacion"/>
    <x v="0"/>
    <x v="2"/>
  </r>
  <r>
    <s v="MEDICAMENTOS"/>
    <s v="3"/>
    <s v="CC"/>
    <s v="164420"/>
    <s v="1934-03-19"/>
    <s v="11001"/>
    <s v="I10X"/>
    <s v="2023-07-05"/>
    <s v="19985874-04"/>
    <s v="A"/>
    <s v="S"/>
    <s v="1"/>
    <s v="146610"/>
    <s v="130010179001"/>
    <s v="facturacion"/>
    <x v="0"/>
    <x v="2"/>
  </r>
  <r>
    <s v="MEDICAMENTOS"/>
    <s v="3"/>
    <s v="CC"/>
    <s v="164420"/>
    <s v="1934-03-19"/>
    <s v="11001"/>
    <s v="I10X"/>
    <s v="2023-08-31"/>
    <s v="19985874-04"/>
    <s v="A"/>
    <s v="S"/>
    <s v="1"/>
    <s v="166920"/>
    <s v="6600101253"/>
    <s v="facturacion"/>
    <x v="0"/>
    <x v="2"/>
  </r>
  <r>
    <s v="MEDICAMENTOS"/>
    <s v="3"/>
    <s v="CC"/>
    <s v="164420"/>
    <s v="1934-03-19"/>
    <s v="11001"/>
    <s v="I10X"/>
    <s v="2023-10-02"/>
    <s v="19985874-04"/>
    <s v="A"/>
    <s v="S"/>
    <s v="1"/>
    <s v="101400"/>
    <s v="130010179001"/>
    <s v="facturacion"/>
    <x v="0"/>
    <x v="2"/>
  </r>
  <r>
    <s v="MEDICAMENTOS"/>
    <s v="3"/>
    <s v="CC"/>
    <s v="164420"/>
    <s v="1934-03-19"/>
    <s v="11001"/>
    <s v="I10X"/>
    <s v="2023-11-17"/>
    <s v="19985874-04"/>
    <s v="A"/>
    <s v="S"/>
    <s v="1"/>
    <s v="101400"/>
    <s v="730010104701"/>
    <s v="facturacion"/>
    <x v="0"/>
    <x v="2"/>
  </r>
  <r>
    <s v="MEDICAMENTOS"/>
    <s v="3"/>
    <s v="CC"/>
    <s v="20228296"/>
    <s v="1940-07-10"/>
    <s v="11001"/>
    <s v="E119"/>
    <s v="2023-09-22"/>
    <s v="19985874-04"/>
    <s v="A"/>
    <s v="S"/>
    <s v="1"/>
    <s v="101400"/>
    <s v="6600101253"/>
    <s v="facturacion"/>
    <x v="0"/>
    <x v="2"/>
  </r>
  <r>
    <s v="MEDICAMENTOS"/>
    <s v="3"/>
    <s v="CC"/>
    <s v="20228296"/>
    <s v="1940-07-10"/>
    <s v="11001"/>
    <s v="E119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0228296"/>
    <s v="1940-07-10"/>
    <s v="11001"/>
    <s v="F419"/>
    <s v="2023-08-19"/>
    <s v="19985874-04"/>
    <s v="A"/>
    <s v="S"/>
    <s v="1"/>
    <s v="166920"/>
    <s v="6600101253"/>
    <s v="facturacion"/>
    <x v="0"/>
    <x v="2"/>
  </r>
  <r>
    <s v="MEDICAMENTOS"/>
    <s v="3"/>
    <s v="CC"/>
    <s v="20228296"/>
    <s v="1940-07-10"/>
    <s v="11001"/>
    <s v="I10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0228296"/>
    <s v="1940-07-10"/>
    <s v="11001"/>
    <s v="I10X"/>
    <s v="2023-02-23"/>
    <s v="19985874-04"/>
    <s v="A"/>
    <s v="S"/>
    <s v="1"/>
    <s v="146610"/>
    <s v="130010179001"/>
    <s v="facturacion"/>
    <x v="0"/>
    <x v="2"/>
  </r>
  <r>
    <s v="MEDICAMENTOS"/>
    <s v="3"/>
    <s v="CC"/>
    <s v="20228296"/>
    <s v="1940-07-10"/>
    <s v="11001"/>
    <s v="I10X"/>
    <s v="2023-03-24"/>
    <s v="19985874-04"/>
    <s v="A"/>
    <s v="S"/>
    <s v="1"/>
    <s v="146610"/>
    <s v="130010179001"/>
    <s v="facturacion"/>
    <x v="0"/>
    <x v="2"/>
  </r>
  <r>
    <s v="MEDICAMENTOS"/>
    <s v="3"/>
    <s v="CC"/>
    <s v="20228296"/>
    <s v="1940-07-10"/>
    <s v="11001"/>
    <s v="I10X"/>
    <s v="2023-04-24"/>
    <s v="19985874-04"/>
    <s v="A"/>
    <s v="S"/>
    <s v="1"/>
    <s v="146610"/>
    <s v="130010179001"/>
    <s v="facturacion"/>
    <x v="0"/>
    <x v="2"/>
  </r>
  <r>
    <s v="MEDICAMENTOS"/>
    <s v="3"/>
    <s v="CC"/>
    <s v="20228296"/>
    <s v="1940-07-10"/>
    <s v="11001"/>
    <s v="I10X"/>
    <s v="2023-07-22"/>
    <s v="19985874-04"/>
    <s v="A"/>
    <s v="S"/>
    <s v="1"/>
    <s v="166920"/>
    <s v="6600101253"/>
    <s v="facturacion"/>
    <x v="0"/>
    <x v="2"/>
  </r>
  <r>
    <s v="MEDICAMENTOS"/>
    <s v="3"/>
    <s v="CC"/>
    <s v="74241236"/>
    <s v="1964-09-08"/>
    <s v="11001"/>
    <s v="F000"/>
    <s v="2023-06-03"/>
    <s v="19985986-04"/>
    <s v="A"/>
    <s v="S"/>
    <s v="1"/>
    <s v="439980"/>
    <s v="130010179001"/>
    <s v="provision"/>
    <x v="0"/>
    <x v="2"/>
  </r>
  <r>
    <s v="MEDICAMENTOS"/>
    <s v="3"/>
    <s v="CC"/>
    <s v="20254493"/>
    <s v="1940-06-23"/>
    <s v="11001"/>
    <s v="F03X"/>
    <s v="2023-08-15"/>
    <s v="19985874-04"/>
    <s v="A"/>
    <s v="S"/>
    <s v="1"/>
    <s v="166920"/>
    <s v="6600101253"/>
    <s v="facturacion"/>
    <x v="0"/>
    <x v="2"/>
  </r>
  <r>
    <s v="MEDICAMENTOS"/>
    <s v="3"/>
    <s v="CC"/>
    <s v="20254493"/>
    <s v="1940-06-23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737306"/>
    <s v="1943-12-25"/>
    <s v="11001"/>
    <s v="I10X"/>
    <s v="2023-11-22"/>
    <s v="19985874-04"/>
    <s v="A"/>
    <s v="A"/>
    <s v="1"/>
    <s v="101400"/>
    <s v="130010179001"/>
    <s v="provision"/>
    <x v="0"/>
    <x v="2"/>
  </r>
  <r>
    <s v="MEDICAMENTOS"/>
    <s v="3"/>
    <s v="CC"/>
    <s v="41737306"/>
    <s v="1943-12-25"/>
    <s v="11001"/>
    <s v="I10X"/>
    <s v="2023-12-22"/>
    <s v="19985874-04"/>
    <s v="A"/>
    <s v="A"/>
    <s v="1"/>
    <s v="101400"/>
    <s v="730010104701"/>
    <s v="provision"/>
    <x v="0"/>
    <x v="2"/>
  </r>
  <r>
    <s v="MEDICAMENTOS"/>
    <s v="3"/>
    <s v="CC"/>
    <s v="52703521"/>
    <s v="1952-04-18"/>
    <s v="11001"/>
    <s v="I10X"/>
    <s v="2023-12-11"/>
    <s v="19985874-04"/>
    <s v="A"/>
    <s v="A"/>
    <s v="1"/>
    <s v="101400"/>
    <s v="730010104701"/>
    <s v="provision"/>
    <x v="0"/>
    <x v="2"/>
  </r>
  <r>
    <s v="MEDICAMENTOS"/>
    <s v="3"/>
    <s v="CC"/>
    <s v="164420"/>
    <s v="1934-03-19"/>
    <s v="11001"/>
    <s v="F001"/>
    <s v="2023-01-13"/>
    <s v="19985874-04"/>
    <s v="A"/>
    <s v="S"/>
    <s v="1"/>
    <s v="146610"/>
    <s v="130010179001"/>
    <s v="facturacion"/>
    <x v="0"/>
    <x v="2"/>
  </r>
  <r>
    <s v="MEDICAMENTOS"/>
    <s v="3"/>
    <s v="CC"/>
    <s v="164420"/>
    <s v="1934-03-19"/>
    <s v="11001"/>
    <s v="F001"/>
    <s v="2023-02-13"/>
    <s v="19985874-04"/>
    <s v="A"/>
    <s v="S"/>
    <s v="1"/>
    <s v="146610"/>
    <s v="6600101253"/>
    <s v="facturacion"/>
    <x v="0"/>
    <x v="2"/>
  </r>
  <r>
    <s v="MEDICAMENTOS"/>
    <s v="3"/>
    <s v="CC"/>
    <s v="164420"/>
    <s v="1934-03-19"/>
    <s v="11001"/>
    <s v="F03X"/>
    <s v="2023-04-12"/>
    <s v="19985874-04"/>
    <s v="A"/>
    <s v="S"/>
    <s v="1"/>
    <s v="146610"/>
    <s v="130010179001"/>
    <s v="facturacion"/>
    <x v="0"/>
    <x v="2"/>
  </r>
  <r>
    <s v="MEDICAMENTOS"/>
    <s v="3"/>
    <s v="CC"/>
    <s v="13469488"/>
    <s v="1963-07-15"/>
    <s v="11001"/>
    <s v="F001"/>
    <s v="2023-07-21"/>
    <s v="19985874-04"/>
    <s v="A"/>
    <s v="S"/>
    <s v="1"/>
    <s v="166920"/>
    <s v="130010179001"/>
    <s v="facturacion"/>
    <x v="0"/>
    <x v="2"/>
  </r>
  <r>
    <s v="MEDICAMENTOS"/>
    <s v="3"/>
    <s v="CC"/>
    <s v="6742223"/>
    <s v="1938-06-22"/>
    <s v="11001"/>
    <s v="F03X"/>
    <s v="2023-06-06"/>
    <s v="19985986-04"/>
    <s v="A"/>
    <s v="A"/>
    <s v="1"/>
    <s v="439980"/>
    <s v="130010179001"/>
    <s v="provision"/>
    <x v="0"/>
    <x v="2"/>
  </r>
  <r>
    <s v="MEDICAMENTOS"/>
    <s v="3"/>
    <s v="CC"/>
    <s v="13790003"/>
    <s v="1942-07-24"/>
    <s v="11001"/>
    <s v="G309"/>
    <s v="2023-07-11"/>
    <s v="19985874-04"/>
    <s v="A"/>
    <s v="S"/>
    <s v="1"/>
    <s v="146610"/>
    <s v="130010179001"/>
    <s v="facturacion"/>
    <x v="0"/>
    <x v="2"/>
  </r>
  <r>
    <s v="MEDICAMENTOS"/>
    <s v="3"/>
    <s v="CC"/>
    <s v="13790003"/>
    <s v="1942-07-24"/>
    <s v="11001"/>
    <s v="G309"/>
    <s v="2023-10-10"/>
    <s v="19985874-04"/>
    <s v="A"/>
    <s v="S"/>
    <s v="1"/>
    <s v="101400"/>
    <s v="130010179001"/>
    <s v="facturacion"/>
    <x v="0"/>
    <x v="2"/>
  </r>
  <r>
    <s v="MEDICAMENTOS"/>
    <s v="3"/>
    <s v="CC"/>
    <s v="17003617"/>
    <s v="1940-05-06"/>
    <s v="11001"/>
    <s v="F009"/>
    <s v="2023-06-29"/>
    <s v="19985874-04"/>
    <s v="A"/>
    <s v="S"/>
    <s v="1"/>
    <s v="146610"/>
    <s v="130010179001"/>
    <s v="facturacion"/>
    <x v="0"/>
    <x v="2"/>
  </r>
  <r>
    <s v="MEDICAMENTOS"/>
    <s v="3"/>
    <s v="CC"/>
    <s v="17003617"/>
    <s v="1940-05-06"/>
    <s v="11001"/>
    <s v="F009"/>
    <s v="2023-08-02"/>
    <s v="19985874-04"/>
    <s v="A"/>
    <s v="S"/>
    <s v="1"/>
    <s v="166920"/>
    <s v="130010179001"/>
    <s v="facturacion"/>
    <x v="0"/>
    <x v="2"/>
  </r>
  <r>
    <s v="MEDICAMENTOS"/>
    <s v="3"/>
    <s v="CC"/>
    <s v="17003617"/>
    <s v="1940-05-06"/>
    <s v="11001"/>
    <s v="F009"/>
    <s v="2023-08-31"/>
    <s v="19985874-04"/>
    <s v="A"/>
    <s v="S"/>
    <s v="1"/>
    <s v="166920"/>
    <s v="6600101253"/>
    <s v="facturacion"/>
    <x v="0"/>
    <x v="2"/>
  </r>
  <r>
    <s v="MEDICAMENTOS"/>
    <s v="3"/>
    <s v="CC"/>
    <s v="6187022"/>
    <s v="1948-01-05"/>
    <s v="50001"/>
    <s v="F009"/>
    <s v="2023-06-01"/>
    <s v="19985986-04"/>
    <s v="A"/>
    <s v="S"/>
    <s v="1"/>
    <s v="439980"/>
    <s v="130010179001"/>
    <s v="provision"/>
    <x v="0"/>
    <x v="2"/>
  </r>
  <r>
    <s v="MEDICAMENTOS"/>
    <s v="3"/>
    <s v="PA"/>
    <s v="6926996"/>
    <s v="1947-11-03"/>
    <s v="11001"/>
    <s v="F001"/>
    <s v="2023-11-27"/>
    <s v="19985874-04"/>
    <s v="A"/>
    <s v="A"/>
    <s v="1"/>
    <s v="101400"/>
    <s v="130010179001"/>
    <s v="provision"/>
    <x v="0"/>
    <x v="2"/>
  </r>
  <r>
    <s v="MEDICAMENTOS"/>
    <s v="3"/>
    <s v="PA"/>
    <s v="6926996"/>
    <s v="1947-11-03"/>
    <s v="11001"/>
    <s v="F001"/>
    <s v="2023-12-27"/>
    <s v="19985874-04"/>
    <s v="A"/>
    <s v="A"/>
    <s v="1"/>
    <s v="101400"/>
    <s v="730010104701"/>
    <s v="provision"/>
    <x v="0"/>
    <x v="2"/>
  </r>
  <r>
    <s v="MEDICAMENTOS"/>
    <s v="3"/>
    <s v="PA"/>
    <s v="6926996"/>
    <s v="1947-11-03"/>
    <s v="11001"/>
    <s v="G301"/>
    <s v="2023-10-19"/>
    <s v="19985874-04"/>
    <s v="A"/>
    <s v="A"/>
    <s v="1"/>
    <s v="101400"/>
    <s v="6600101253"/>
    <s v="provision"/>
    <x v="0"/>
    <x v="2"/>
  </r>
  <r>
    <s v="MEDICAMENTOS"/>
    <s v="3"/>
    <s v="CC"/>
    <s v="14964628"/>
    <s v="1950-02-12"/>
    <s v="11001"/>
    <s v="F03X"/>
    <s v="2023-11-24"/>
    <s v="19985874-04"/>
    <s v="A"/>
    <s v="S"/>
    <s v="1"/>
    <s v="101400"/>
    <s v="730010104701"/>
    <s v="facturacion"/>
    <x v="0"/>
    <x v="2"/>
  </r>
  <r>
    <s v="MEDICAMENTOS"/>
    <s v="3"/>
    <s v="PA"/>
    <s v="3976943"/>
    <s v="1943-10-11"/>
    <s v="11001"/>
    <s v="F03X"/>
    <s v="2023-06-01"/>
    <s v="19985874-04"/>
    <s v="A"/>
    <s v="S"/>
    <s v="1"/>
    <s v="146610"/>
    <s v="130010179001"/>
    <s v="provision"/>
    <x v="0"/>
    <x v="2"/>
  </r>
  <r>
    <s v="MEDICAMENTOS"/>
    <s v="3"/>
    <s v="CC"/>
    <s v="20426422"/>
    <s v="1941-04-22"/>
    <s v="11001"/>
    <s v="I10X"/>
    <s v="2023-08-15"/>
    <s v="19985874-04"/>
    <s v="A"/>
    <s v="S"/>
    <s v="1"/>
    <s v="166920"/>
    <s v="6600101253"/>
    <s v="facturacion"/>
    <x v="0"/>
    <x v="2"/>
  </r>
  <r>
    <s v="MEDICAMENTOS"/>
    <s v="3"/>
    <s v="CC"/>
    <s v="20426454"/>
    <s v="1932-05-31"/>
    <s v="11001"/>
    <s v="F001"/>
    <s v="2023-07-10"/>
    <s v="19985874-04"/>
    <s v="A"/>
    <s v="S"/>
    <s v="1"/>
    <s v="146610"/>
    <s v="130010179001"/>
    <s v="facturacion"/>
    <x v="0"/>
    <x v="2"/>
  </r>
  <r>
    <s v="MEDICAMENTOS"/>
    <s v="3"/>
    <s v="CC"/>
    <s v="20426454"/>
    <s v="1932-05-31"/>
    <s v="11001"/>
    <s v="F001"/>
    <s v="2023-08-10"/>
    <s v="19985874-04"/>
    <s v="A"/>
    <s v="S"/>
    <s v="1"/>
    <s v="166920"/>
    <s v="6600101253"/>
    <s v="facturacion"/>
    <x v="0"/>
    <x v="2"/>
  </r>
  <r>
    <s v="MEDICAMENTOS"/>
    <s v="3"/>
    <s v="CC"/>
    <s v="4122248"/>
    <s v="1958-08-27"/>
    <s v="11001"/>
    <s v="G20X"/>
    <s v="2023-01-07"/>
    <s v="19985874-04"/>
    <s v="A"/>
    <s v="S"/>
    <s v="1"/>
    <s v="146610"/>
    <s v="130010179001"/>
    <s v="facturacion"/>
    <x v="0"/>
    <x v="2"/>
  </r>
  <r>
    <s v="MEDICAMENTOS"/>
    <s v="3"/>
    <s v="CC"/>
    <s v="4122248"/>
    <s v="1958-08-27"/>
    <s v="11001"/>
    <s v="G20X"/>
    <s v="2023-02-09"/>
    <s v="19985874-04"/>
    <s v="A"/>
    <s v="S"/>
    <s v="1"/>
    <s v="146610"/>
    <s v="130010179001"/>
    <s v="facturacion"/>
    <x v="0"/>
    <x v="2"/>
  </r>
  <r>
    <s v="MEDICAMENTOS"/>
    <s v="3"/>
    <s v="CC"/>
    <s v="4122248"/>
    <s v="1958-08-27"/>
    <s v="11001"/>
    <s v="G20X"/>
    <s v="2023-03-06"/>
    <s v="19985874-04"/>
    <s v="A"/>
    <s v="S"/>
    <s v="1"/>
    <s v="146610"/>
    <s v="130010179001"/>
    <s v="facturacion"/>
    <x v="0"/>
    <x v="2"/>
  </r>
  <r>
    <s v="MEDICAMENTOS"/>
    <s v="3"/>
    <s v="CC"/>
    <s v="4122248"/>
    <s v="1958-08-27"/>
    <s v="11001"/>
    <s v="G20X"/>
    <s v="2023-07-01"/>
    <s v="19985874-04"/>
    <s v="A"/>
    <s v="S"/>
    <s v="1"/>
    <s v="146610"/>
    <s v="130010179001"/>
    <s v="facturacion"/>
    <x v="0"/>
    <x v="2"/>
  </r>
  <r>
    <s v="MEDICAMENTOS"/>
    <s v="3"/>
    <s v="CC"/>
    <s v="4122248"/>
    <s v="1958-08-27"/>
    <s v="11001"/>
    <s v="G20X"/>
    <s v="2023-08-12"/>
    <s v="19985874-04"/>
    <s v="A"/>
    <s v="S"/>
    <s v="1"/>
    <s v="166920"/>
    <s v="6600101253"/>
    <s v="facturacion"/>
    <x v="0"/>
    <x v="2"/>
  </r>
  <r>
    <s v="MEDICAMENTOS"/>
    <s v="3"/>
    <s v="CC"/>
    <s v="20318269"/>
    <s v="1932-03-09"/>
    <s v="11001"/>
    <s v="F009"/>
    <s v="2023-01-28"/>
    <s v="19985874-04"/>
    <s v="A"/>
    <s v="S"/>
    <s v="1"/>
    <s v="146610"/>
    <s v="130010179001"/>
    <s v="facturacion"/>
    <x v="0"/>
    <x v="2"/>
  </r>
  <r>
    <s v="MEDICAMENTOS"/>
    <s v="3"/>
    <s v="CC"/>
    <s v="167224"/>
    <s v="1934-06-02"/>
    <s v="11001"/>
    <s v="F001"/>
    <s v="2023-10-04"/>
    <s v="19985986-04"/>
    <s v="A"/>
    <s v="S"/>
    <s v="1"/>
    <s v="214500"/>
    <s v="130010179001"/>
    <s v="facturacion"/>
    <x v="0"/>
    <x v="2"/>
  </r>
  <r>
    <s v="MEDICAMENTOS"/>
    <s v="3"/>
    <s v="CC"/>
    <s v="167242"/>
    <s v="1933-01-04"/>
    <s v="11001"/>
    <s v="F001"/>
    <s v="2023-07-31"/>
    <s v="19985874-04"/>
    <s v="A"/>
    <s v="S"/>
    <s v="1"/>
    <s v="166920"/>
    <s v="130010179001"/>
    <s v="facturacion"/>
    <x v="0"/>
    <x v="2"/>
  </r>
  <r>
    <s v="MEDICAMENTOS"/>
    <s v="3"/>
    <s v="CC"/>
    <s v="14246669"/>
    <s v="1952-04-12"/>
    <s v="11001"/>
    <s v="F03X"/>
    <s v="2023-04-19"/>
    <s v="19985874-04"/>
    <s v="A"/>
    <s v="S"/>
    <s v="1"/>
    <s v="146610"/>
    <s v="130010179001"/>
    <s v="facturacion"/>
    <x v="0"/>
    <x v="2"/>
  </r>
  <r>
    <s v="MEDICAMENTOS"/>
    <s v="3"/>
    <s v="CC"/>
    <s v="14246669"/>
    <s v="1952-04-12"/>
    <s v="11001"/>
    <s v="F03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91426517"/>
    <s v="1965-01-05"/>
    <s v="11001"/>
    <s v="G300"/>
    <s v="2023-10-25"/>
    <s v="19985986-04"/>
    <s v="A"/>
    <s v="A"/>
    <s v="1"/>
    <s v="214500"/>
    <s v="6600101253"/>
    <s v="provision"/>
    <x v="0"/>
    <x v="2"/>
  </r>
  <r>
    <s v="MEDICAMENTOS"/>
    <s v="3"/>
    <s v="CC"/>
    <s v="91426517"/>
    <s v="1965-01-05"/>
    <s v="11001"/>
    <s v="G300"/>
    <s v="2023-12-29"/>
    <s v="19985986-04"/>
    <s v="A"/>
    <s v="A"/>
    <s v="1"/>
    <s v="214500"/>
    <s v="730010104701"/>
    <s v="provision"/>
    <x v="0"/>
    <x v="2"/>
  </r>
  <r>
    <s v="MEDICAMENTOS"/>
    <s v="3"/>
    <s v="CC"/>
    <s v="79250419"/>
    <s v="1959-05-07"/>
    <s v="11001"/>
    <s v="F009"/>
    <s v="2023-06-02"/>
    <s v="19985874-04"/>
    <s v="A"/>
    <s v="S"/>
    <s v="1"/>
    <s v="146610"/>
    <s v="130010179001"/>
    <s v="provision"/>
    <x v="0"/>
    <x v="2"/>
  </r>
  <r>
    <s v="MEDICAMENTOS"/>
    <s v="3"/>
    <s v="CC"/>
    <s v="41336805"/>
    <s v="1945-02-06"/>
    <s v="11001"/>
    <s v="F412"/>
    <s v="2023-01-29"/>
    <s v="19985874-04"/>
    <s v="A"/>
    <s v="S"/>
    <s v="1"/>
    <s v="146610"/>
    <s v="130010179001"/>
    <s v="facturacion"/>
    <x v="0"/>
    <x v="2"/>
  </r>
  <r>
    <s v="MEDICAMENTOS"/>
    <s v="3"/>
    <s v="CC"/>
    <s v="41336805"/>
    <s v="1945-02-06"/>
    <s v="11001"/>
    <s v="F412"/>
    <s v="2023-04-04"/>
    <s v="19985874-04"/>
    <s v="A"/>
    <s v="S"/>
    <s v="1"/>
    <s v="146610"/>
    <s v="130010179001"/>
    <s v="facturacion"/>
    <x v="0"/>
    <x v="2"/>
  </r>
  <r>
    <s v="MEDICAMENTOS"/>
    <s v="3"/>
    <s v="CC"/>
    <s v="41336805"/>
    <s v="1945-02-06"/>
    <s v="11001"/>
    <s v="F412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336805"/>
    <s v="1945-02-06"/>
    <s v="11001"/>
    <s v="F412"/>
    <s v="2023-10-25"/>
    <s v="19985874-04"/>
    <s v="A"/>
    <s v="S"/>
    <s v="1"/>
    <s v="101400"/>
    <s v="730010104701"/>
    <s v="facturacion"/>
    <x v="0"/>
    <x v="2"/>
  </r>
  <r>
    <s v="MEDICAMENTOS"/>
    <s v="3"/>
    <s v="CC"/>
    <s v="41336805"/>
    <s v="1945-02-06"/>
    <s v="11001"/>
    <s v="F412"/>
    <s v="2023-11-25"/>
    <s v="19985874-04"/>
    <s v="A"/>
    <s v="S"/>
    <s v="1"/>
    <s v="101400"/>
    <s v="730010104701"/>
    <s v="facturacion"/>
    <x v="0"/>
    <x v="2"/>
  </r>
  <r>
    <s v="MEDICAMENTOS"/>
    <s v="3"/>
    <s v="CC"/>
    <s v="41336805"/>
    <s v="1945-02-06"/>
    <s v="11001"/>
    <s v="R11X"/>
    <s v="2023-05-04"/>
    <s v="19985874-04"/>
    <s v="A"/>
    <s v="S"/>
    <s v="1"/>
    <s v="146610"/>
    <s v="130010179001"/>
    <s v="facturacion"/>
    <x v="0"/>
    <x v="2"/>
  </r>
  <r>
    <s v="MEDICAMENTOS"/>
    <s v="3"/>
    <s v="CC"/>
    <s v="41341661"/>
    <s v="1943-10-09"/>
    <s v="11001"/>
    <s v="F001"/>
    <s v="2023-01-07"/>
    <s v="19985874-04"/>
    <s v="A"/>
    <s v="S"/>
    <s v="1"/>
    <s v="146610"/>
    <s v="130010179001"/>
    <s v="facturacion"/>
    <x v="0"/>
    <x v="2"/>
  </r>
  <r>
    <s v="MEDICAMENTOS"/>
    <s v="3"/>
    <s v="CC"/>
    <s v="41341728"/>
    <s v="1945-01-08"/>
    <s v="11001"/>
    <s v="F001"/>
    <s v="2023-01-27"/>
    <s v="19985874-04"/>
    <s v="A"/>
    <s v="S"/>
    <s v="1"/>
    <s v="146610"/>
    <s v="130010179001"/>
    <s v="facturacion"/>
    <x v="0"/>
    <x v="2"/>
  </r>
  <r>
    <s v="MEDICAMENTOS"/>
    <s v="3"/>
    <s v="CC"/>
    <s v="41341728"/>
    <s v="1945-01-08"/>
    <s v="11001"/>
    <s v="F001"/>
    <s v="2023-02-15"/>
    <s v="19985874-04"/>
    <s v="A"/>
    <s v="S"/>
    <s v="1"/>
    <s v="146610"/>
    <s v="130010179001"/>
    <s v="facturacion"/>
    <x v="0"/>
    <x v="2"/>
  </r>
  <r>
    <s v="MEDICAMENTOS"/>
    <s v="3"/>
    <s v="CC"/>
    <s v="41341728"/>
    <s v="1945-01-08"/>
    <s v="11001"/>
    <s v="F001"/>
    <s v="2023-03-22"/>
    <s v="19985874-04"/>
    <s v="A"/>
    <s v="S"/>
    <s v="1"/>
    <s v="146610"/>
    <s v="130010179001"/>
    <s v="facturacion"/>
    <x v="0"/>
    <x v="2"/>
  </r>
  <r>
    <s v="MEDICAMENTOS"/>
    <s v="3"/>
    <s v="CC"/>
    <s v="41341728"/>
    <s v="1945-01-08"/>
    <s v="11001"/>
    <s v="F001"/>
    <s v="2023-03-23"/>
    <s v="19985874-04"/>
    <s v="A"/>
    <s v="S"/>
    <s v="1"/>
    <s v="146610"/>
    <s v="130010179001"/>
    <s v="facturacion"/>
    <x v="0"/>
    <x v="2"/>
  </r>
  <r>
    <s v="MEDICAMENTOS"/>
    <s v="3"/>
    <s v="CC"/>
    <s v="41341728"/>
    <s v="1945-01-08"/>
    <s v="11001"/>
    <s v="F001"/>
    <s v="2023-05-17"/>
    <s v="19985874-04"/>
    <s v="A"/>
    <s v="S"/>
    <s v="1"/>
    <s v="146610"/>
    <s v="130010179001"/>
    <s v="facturacion"/>
    <x v="0"/>
    <x v="2"/>
  </r>
  <r>
    <s v="MEDICAMENTOS"/>
    <s v="3"/>
    <s v="CC"/>
    <s v="41341728"/>
    <s v="1945-01-08"/>
    <s v="11001"/>
    <s v="F001"/>
    <s v="2023-07-04"/>
    <s v="19985874-04"/>
    <s v="A"/>
    <s v="S"/>
    <s v="1"/>
    <s v="146610"/>
    <s v="130010179001"/>
    <s v="facturacion"/>
    <x v="0"/>
    <x v="2"/>
  </r>
  <r>
    <s v="MEDICAMENTOS"/>
    <s v="3"/>
    <s v="CC"/>
    <s v="41341728"/>
    <s v="1945-01-08"/>
    <s v="11001"/>
    <s v="F001"/>
    <s v="2023-08-04"/>
    <s v="19985874-04"/>
    <s v="A"/>
    <s v="S"/>
    <s v="1"/>
    <s v="166920"/>
    <s v="6600101253"/>
    <s v="facturacion"/>
    <x v="0"/>
    <x v="2"/>
  </r>
  <r>
    <s v="MEDICAMENTOS"/>
    <s v="3"/>
    <s v="CC"/>
    <s v="41341728"/>
    <s v="1945-01-08"/>
    <s v="11001"/>
    <s v="F001"/>
    <s v="2023-10-07"/>
    <s v="19985874-04"/>
    <s v="A"/>
    <s v="S"/>
    <s v="1"/>
    <s v="101400"/>
    <s v="130010179001"/>
    <s v="facturacion"/>
    <x v="0"/>
    <x v="2"/>
  </r>
  <r>
    <s v="MEDICAMENTOS"/>
    <s v="3"/>
    <s v="CC"/>
    <s v="41341728"/>
    <s v="1945-01-08"/>
    <s v="11001"/>
    <s v="F001"/>
    <s v="2023-11-08"/>
    <s v="19985874-04"/>
    <s v="A"/>
    <s v="S"/>
    <s v="1"/>
    <s v="101400"/>
    <s v="730010104701"/>
    <s v="facturacion"/>
    <x v="0"/>
    <x v="2"/>
  </r>
  <r>
    <s v="MEDICAMENTOS"/>
    <s v="3"/>
    <s v="CC"/>
    <s v="148144"/>
    <s v="1933-12-27"/>
    <s v="11001"/>
    <s v="F001"/>
    <s v="2023-08-24"/>
    <s v="19985874-04"/>
    <s v="A"/>
    <s v="S"/>
    <s v="1"/>
    <s v="166920"/>
    <s v="6600101253"/>
    <s v="facturacion"/>
    <x v="0"/>
    <x v="2"/>
  </r>
  <r>
    <s v="MEDICAMENTOS"/>
    <s v="3"/>
    <s v="CC"/>
    <s v="148144"/>
    <s v="1933-12-27"/>
    <s v="11001"/>
    <s v="I10X"/>
    <s v="2023-07-24"/>
    <s v="19985874-04"/>
    <s v="A"/>
    <s v="S"/>
    <s v="1"/>
    <s v="166920"/>
    <s v="130010179001"/>
    <s v="facturacion"/>
    <x v="0"/>
    <x v="2"/>
  </r>
  <r>
    <s v="MEDICAMENTOS"/>
    <s v="3"/>
    <s v="CC"/>
    <s v="20474264"/>
    <s v="1938-04-11"/>
    <s v="11001"/>
    <s v="F03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20474264"/>
    <s v="1938-04-11"/>
    <s v="11001"/>
    <s v="F03X"/>
    <s v="2023-05-02"/>
    <s v="19985874-04"/>
    <s v="A"/>
    <s v="S"/>
    <s v="1"/>
    <s v="146610"/>
    <s v="130010179001"/>
    <s v="facturacion"/>
    <x v="0"/>
    <x v="2"/>
  </r>
  <r>
    <s v="MEDICAMENTOS"/>
    <s v="3"/>
    <s v="CC"/>
    <s v="20474264"/>
    <s v="1938-04-11"/>
    <s v="11001"/>
    <s v="F418"/>
    <s v="2023-02-24"/>
    <s v="19985874-04"/>
    <s v="A"/>
    <s v="S"/>
    <s v="1"/>
    <s v="146610"/>
    <s v="130010179001"/>
    <s v="facturacion"/>
    <x v="0"/>
    <x v="2"/>
  </r>
  <r>
    <s v="MEDICAMENTOS"/>
    <s v="3"/>
    <s v="CC"/>
    <s v="20474264"/>
    <s v="1938-04-11"/>
    <s v="11001"/>
    <s v="R11X"/>
    <s v="2023-01-27"/>
    <s v="19985874-04"/>
    <s v="A"/>
    <s v="S"/>
    <s v="1"/>
    <s v="146610"/>
    <s v="130010179001"/>
    <s v="facturacion"/>
    <x v="0"/>
    <x v="2"/>
  </r>
  <r>
    <s v="MEDICAMENTOS"/>
    <s v="3"/>
    <s v="CC"/>
    <s v="17017619"/>
    <s v="1938-02-12"/>
    <s v="11001"/>
    <s v="F001"/>
    <s v="2023-01-05"/>
    <s v="19985874-04"/>
    <s v="A"/>
    <s v="S"/>
    <s v="1"/>
    <s v="146610"/>
    <s v="130010179001"/>
    <s v="facturacion"/>
    <x v="0"/>
    <x v="2"/>
  </r>
  <r>
    <s v="MEDICAMENTOS"/>
    <s v="3"/>
    <s v="CC"/>
    <s v="17017619"/>
    <s v="1938-02-12"/>
    <s v="11001"/>
    <s v="F001"/>
    <s v="2023-02-16"/>
    <s v="19985874-04"/>
    <s v="A"/>
    <s v="S"/>
    <s v="1"/>
    <s v="146610"/>
    <s v="130010179001"/>
    <s v="facturacion"/>
    <x v="0"/>
    <x v="2"/>
  </r>
  <r>
    <s v="MEDICAMENTOS"/>
    <s v="3"/>
    <s v="CC"/>
    <s v="17017619"/>
    <s v="1938-02-12"/>
    <s v="11001"/>
    <s v="F001"/>
    <s v="2023-03-23"/>
    <s v="19985874-04"/>
    <s v="A"/>
    <s v="S"/>
    <s v="1"/>
    <s v="146610"/>
    <s v="130010179001"/>
    <s v="facturacion"/>
    <x v="0"/>
    <x v="2"/>
  </r>
  <r>
    <s v="MEDICAMENTOS"/>
    <s v="3"/>
    <s v="CC"/>
    <s v="17026438"/>
    <s v="1940-08-01"/>
    <s v="11001"/>
    <s v="F000"/>
    <s v="2023-09-02"/>
    <s v="19985986-04"/>
    <s v="A"/>
    <s v="S"/>
    <s v="1"/>
    <s v="214500"/>
    <s v="6600101253"/>
    <s v="facturacion"/>
    <x v="0"/>
    <x v="2"/>
  </r>
  <r>
    <s v="MEDICAMENTOS"/>
    <s v="3"/>
    <s v="CC"/>
    <s v="17026438"/>
    <s v="1940-08-01"/>
    <s v="11001"/>
    <s v="F000"/>
    <s v="2023-10-02"/>
    <s v="19985986-04"/>
    <s v="A"/>
    <s v="S"/>
    <s v="1"/>
    <s v="214500"/>
    <s v="730010104701"/>
    <s v="facturacion"/>
    <x v="0"/>
    <x v="2"/>
  </r>
  <r>
    <s v="MEDICAMENTOS"/>
    <s v="3"/>
    <s v="CC"/>
    <s v="17026438"/>
    <s v="1940-08-01"/>
    <s v="11001"/>
    <s v="F000"/>
    <s v="2023-11-03"/>
    <s v="19985986-04"/>
    <s v="A"/>
    <s v="S"/>
    <s v="1"/>
    <s v="214500"/>
    <s v="730010104701"/>
    <s v="facturacion"/>
    <x v="0"/>
    <x v="2"/>
  </r>
  <r>
    <s v="MEDICAMENTOS"/>
    <s v="3"/>
    <s v="CC"/>
    <s v="17026438"/>
    <s v="1940-08-01"/>
    <s v="11001"/>
    <s v="F03X"/>
    <s v="2023-08-01"/>
    <s v="19985986-04"/>
    <s v="A"/>
    <s v="S"/>
    <s v="1"/>
    <s v="214500"/>
    <s v="130010179001"/>
    <s v="facturacion"/>
    <x v="0"/>
    <x v="2"/>
  </r>
  <r>
    <s v="MEDICAMENTOS"/>
    <s v="3"/>
    <s v="CC"/>
    <s v="17026438"/>
    <s v="1940-08-01"/>
    <s v="11001"/>
    <s v="F068"/>
    <s v="2023-06-27"/>
    <s v="19985986-04"/>
    <s v="A"/>
    <s v="S"/>
    <s v="1"/>
    <s v="439980"/>
    <s v="130010179001"/>
    <s v="facturacion"/>
    <x v="0"/>
    <x v="2"/>
  </r>
  <r>
    <s v="MEDICAMENTOS"/>
    <s v="3"/>
    <s v="CC"/>
    <s v="17026438"/>
    <s v="1940-08-01"/>
    <s v="11001"/>
    <s v="F339"/>
    <s v="2023-01-31"/>
    <s v="19985986-04"/>
    <s v="A"/>
    <s v="S"/>
    <s v="1"/>
    <s v="439980"/>
    <s v="130010179001"/>
    <s v="facturacion"/>
    <x v="0"/>
    <x v="2"/>
  </r>
  <r>
    <s v="MEDICAMENTOS"/>
    <s v="3"/>
    <s v="CC"/>
    <s v="17026438"/>
    <s v="1940-08-01"/>
    <s v="11001"/>
    <s v="I10X"/>
    <s v="2023-02-20"/>
    <s v="19985986-04"/>
    <s v="A"/>
    <s v="S"/>
    <s v="1"/>
    <s v="439980"/>
    <s v="130010179001"/>
    <s v="facturacion"/>
    <x v="0"/>
    <x v="2"/>
  </r>
  <r>
    <s v="MEDICAMENTOS"/>
    <s v="3"/>
    <s v="CC"/>
    <s v="17026813"/>
    <s v="1928-08-04"/>
    <s v="11001"/>
    <s v="F001"/>
    <s v="2023-02-02"/>
    <s v="19985874-04"/>
    <s v="A"/>
    <s v="S"/>
    <s v="1"/>
    <s v="146610"/>
    <s v="130010179001"/>
    <s v="facturacion"/>
    <x v="0"/>
    <x v="2"/>
  </r>
  <r>
    <s v="MEDICAMENTOS"/>
    <s v="3"/>
    <s v="CC"/>
    <s v="17026813"/>
    <s v="1928-08-04"/>
    <s v="11001"/>
    <s v="F03X"/>
    <s v="2023-10-11"/>
    <s v="19985874-04"/>
    <s v="A"/>
    <s v="S"/>
    <s v="1"/>
    <s v="101400"/>
    <s v="730010104701"/>
    <s v="facturacion"/>
    <x v="0"/>
    <x v="2"/>
  </r>
  <r>
    <s v="MEDICAMENTOS"/>
    <s v="3"/>
    <s v="CC"/>
    <s v="17026813"/>
    <s v="1928-08-04"/>
    <s v="11001"/>
    <s v="I255"/>
    <s v="2023-08-17"/>
    <s v="19985874-04"/>
    <s v="A"/>
    <s v="S"/>
    <s v="1"/>
    <s v="166920"/>
    <s v="6600101253"/>
    <s v="facturacion"/>
    <x v="0"/>
    <x v="2"/>
  </r>
  <r>
    <s v="MEDICAMENTOS"/>
    <s v="3"/>
    <s v="CC"/>
    <s v="17026813"/>
    <s v="1928-08-04"/>
    <s v="11001"/>
    <s v="I500"/>
    <s v="2023-09-12"/>
    <s v="19985874-04"/>
    <s v="A"/>
    <s v="S"/>
    <s v="1"/>
    <s v="166920"/>
    <s v="6600101253"/>
    <s v="facturacion"/>
    <x v="0"/>
    <x v="2"/>
  </r>
  <r>
    <s v="MEDICAMENTOS"/>
    <s v="3"/>
    <s v="CC"/>
    <s v="41355693"/>
    <s v="1946-07-21"/>
    <s v="11001"/>
    <s v="F412"/>
    <s v="2023-01-20"/>
    <s v="19985874-04"/>
    <s v="A"/>
    <s v="S"/>
    <s v="1"/>
    <s v="146610"/>
    <s v="130010179001"/>
    <s v="facturacion"/>
    <x v="0"/>
    <x v="2"/>
  </r>
  <r>
    <s v="MEDICAMENTOS"/>
    <s v="3"/>
    <s v="CC"/>
    <s v="17042147"/>
    <s v="1940-05-10"/>
    <s v="11001"/>
    <s v="F018"/>
    <s v="2023-07-19"/>
    <s v="19985874-04"/>
    <s v="A"/>
    <s v="S"/>
    <s v="1"/>
    <s v="166920"/>
    <s v="130010179001"/>
    <s v="facturacion"/>
    <x v="0"/>
    <x v="2"/>
  </r>
  <r>
    <s v="MEDICAMENTOS"/>
    <s v="3"/>
    <s v="CC"/>
    <s v="17012194"/>
    <s v="1940-09-09"/>
    <s v="11001"/>
    <s v="I10X"/>
    <s v="2023-07-28"/>
    <s v="19985874-04"/>
    <s v="A"/>
    <s v="S"/>
    <s v="1"/>
    <s v="166920"/>
    <s v="130010179001"/>
    <s v="facturacion"/>
    <x v="0"/>
    <x v="2"/>
  </r>
  <r>
    <s v="MEDICAMENTOS"/>
    <s v="3"/>
    <s v="CC"/>
    <s v="41334638"/>
    <s v="1945-08-26"/>
    <s v="11001"/>
    <s v="G309"/>
    <s v="2023-07-06"/>
    <s v="19985986-04"/>
    <s v="A"/>
    <s v="S"/>
    <s v="1"/>
    <s v="439980"/>
    <s v="130010179001"/>
    <s v="facturacion"/>
    <x v="0"/>
    <x v="2"/>
  </r>
  <r>
    <s v="MEDICAMENTOS"/>
    <s v="3"/>
    <s v="CC"/>
    <s v="41334638"/>
    <s v="1945-08-26"/>
    <s v="11001"/>
    <s v="G309"/>
    <s v="2023-08-11"/>
    <s v="19985986-04"/>
    <s v="A"/>
    <s v="S"/>
    <s v="1"/>
    <s v="214500"/>
    <s v="6600101253"/>
    <s v="facturacion"/>
    <x v="0"/>
    <x v="2"/>
  </r>
  <r>
    <s v="MEDICAMENTOS"/>
    <s v="3"/>
    <s v="CC"/>
    <s v="41334638"/>
    <s v="1945-08-26"/>
    <s v="11001"/>
    <s v="I10X"/>
    <s v="2023-02-04"/>
    <s v="19985874-04"/>
    <s v="A"/>
    <s v="S"/>
    <s v="1"/>
    <s v="146610"/>
    <s v="130010179001"/>
    <s v="facturacion"/>
    <x v="0"/>
    <x v="2"/>
  </r>
  <r>
    <s v="MEDICAMENTOS"/>
    <s v="3"/>
    <s v="CC"/>
    <s v="17025974"/>
    <s v="1940-08-27"/>
    <s v="11001"/>
    <s v="F03X"/>
    <s v="2023-08-17"/>
    <s v="19985874-04"/>
    <s v="A"/>
    <s v="S"/>
    <s v="1"/>
    <s v="166920"/>
    <s v="6600101253"/>
    <s v="facturacion"/>
    <x v="0"/>
    <x v="2"/>
  </r>
  <r>
    <s v="MEDICAMENTOS"/>
    <s v="3"/>
    <s v="CC"/>
    <s v="17026022"/>
    <s v="1940-06-02"/>
    <s v="11001"/>
    <s v="F001"/>
    <s v="2023-08-30"/>
    <s v="19985874-04"/>
    <s v="A"/>
    <s v="S"/>
    <s v="1"/>
    <s v="166920"/>
    <s v="6600101253"/>
    <s v="facturacion"/>
    <x v="0"/>
    <x v="2"/>
  </r>
  <r>
    <s v="MEDICAMENTOS"/>
    <s v="3"/>
    <s v="CC"/>
    <s v="17026022"/>
    <s v="1940-06-02"/>
    <s v="11001"/>
    <s v="F001"/>
    <s v="2023-09-20"/>
    <s v="19985874-04"/>
    <s v="A"/>
    <s v="S"/>
    <s v="1"/>
    <s v="166920"/>
    <s v="6600101253"/>
    <s v="facturacion"/>
    <x v="0"/>
    <x v="2"/>
  </r>
  <r>
    <s v="MEDICAMENTOS"/>
    <s v="3"/>
    <s v="CC"/>
    <s v="17026022"/>
    <s v="1940-06-02"/>
    <s v="11001"/>
    <s v="F001"/>
    <s v="2023-10-23"/>
    <s v="19985874-04"/>
    <s v="A"/>
    <s v="S"/>
    <s v="1"/>
    <s v="101400"/>
    <s v="730010104701"/>
    <s v="facturacion"/>
    <x v="0"/>
    <x v="2"/>
  </r>
  <r>
    <s v="MEDICAMENTOS"/>
    <s v="3"/>
    <s v="CC"/>
    <s v="17026438"/>
    <s v="1940-08-01"/>
    <s v="11001"/>
    <s v="F000"/>
    <s v="2023-03-24"/>
    <s v="19985986-04"/>
    <s v="A"/>
    <s v="S"/>
    <s v="1"/>
    <s v="439980"/>
    <s v="130010179001"/>
    <s v="facturacion"/>
    <x v="0"/>
    <x v="2"/>
  </r>
  <r>
    <s v="MEDICAMENTOS"/>
    <s v="3"/>
    <s v="CC"/>
    <s v="17026438"/>
    <s v="1940-08-01"/>
    <s v="11001"/>
    <s v="F000"/>
    <s v="2023-04-27"/>
    <s v="19985986-04"/>
    <s v="A"/>
    <s v="S"/>
    <s v="1"/>
    <s v="439980"/>
    <s v="130010179001"/>
    <s v="facturacion"/>
    <x v="0"/>
    <x v="2"/>
  </r>
  <r>
    <s v="MEDICAMENTOS"/>
    <s v="3"/>
    <s v="CC"/>
    <s v="17035615"/>
    <s v="1938-12-22"/>
    <s v="11001"/>
    <s v="F028"/>
    <s v="2023-11-22"/>
    <s v="19985874-04"/>
    <s v="A"/>
    <s v="S"/>
    <s v="1"/>
    <s v="101400"/>
    <s v="730010104701"/>
    <s v="facturacion"/>
    <x v="0"/>
    <x v="2"/>
  </r>
  <r>
    <s v="MEDICAMENTOS"/>
    <s v="3"/>
    <s v="CC"/>
    <s v="17035615"/>
    <s v="1938-12-22"/>
    <s v="11001"/>
    <s v="G309"/>
    <s v="2023-08-28"/>
    <s v="19985874-04"/>
    <s v="A"/>
    <s v="S"/>
    <s v="1"/>
    <s v="166920"/>
    <s v="6600101253"/>
    <s v="facturacion"/>
    <x v="0"/>
    <x v="2"/>
  </r>
  <r>
    <s v="MEDICAMENTOS"/>
    <s v="3"/>
    <s v="CC"/>
    <s v="17035615"/>
    <s v="1938-12-22"/>
    <s v="11001"/>
    <s v="G309"/>
    <s v="2023-10-24"/>
    <s v="19985874-04"/>
    <s v="A"/>
    <s v="S"/>
    <s v="1"/>
    <s v="101400"/>
    <s v="730010104701"/>
    <s v="facturacion"/>
    <x v="0"/>
    <x v="2"/>
  </r>
  <r>
    <s v="MEDICAMENTOS"/>
    <s v="3"/>
    <s v="CC"/>
    <s v="17035615"/>
    <s v="1938-12-22"/>
    <s v="11001"/>
    <s v="J359"/>
    <s v="2023-09-16"/>
    <s v="19985874-04"/>
    <s v="A"/>
    <s v="S"/>
    <s v="1"/>
    <s v="101400"/>
    <s v="6600101253"/>
    <s v="facturacion"/>
    <x v="0"/>
    <x v="2"/>
  </r>
  <r>
    <s v="MEDICAMENTOS"/>
    <s v="3"/>
    <s v="CC"/>
    <s v="79118033"/>
    <s v="1960-10-08"/>
    <s v="11001"/>
    <s v="F067"/>
    <s v="2023-12-19"/>
    <s v="19985874-04"/>
    <s v="A"/>
    <s v="A"/>
    <s v="1"/>
    <s v="202800"/>
    <s v="730010104701"/>
    <s v="provision"/>
    <x v="0"/>
    <x v="2"/>
  </r>
  <r>
    <s v="MEDICAMENTOS"/>
    <s v="3"/>
    <s v="CC"/>
    <s v="17015559"/>
    <s v="1940-10-10"/>
    <s v="11001"/>
    <s v="F009"/>
    <s v="2023-02-13"/>
    <s v="19985874-04"/>
    <s v="A"/>
    <s v="S"/>
    <s v="1"/>
    <s v="146610"/>
    <s v="130010179001"/>
    <s v="facturacion"/>
    <x v="0"/>
    <x v="2"/>
  </r>
  <r>
    <s v="MEDICAMENTOS"/>
    <s v="3"/>
    <s v="CC"/>
    <s v="17015559"/>
    <s v="1940-10-10"/>
    <s v="11001"/>
    <s v="F009"/>
    <s v="2023-03-13"/>
    <s v="19985874-04"/>
    <s v="A"/>
    <s v="S"/>
    <s v="1"/>
    <s v="146610"/>
    <s v="130010179001"/>
    <s v="facturacion"/>
    <x v="0"/>
    <x v="2"/>
  </r>
  <r>
    <s v="MEDICAMENTOS"/>
    <s v="3"/>
    <s v="CC"/>
    <s v="17015559"/>
    <s v="1940-10-10"/>
    <s v="11001"/>
    <s v="F009"/>
    <s v="2023-04-13"/>
    <s v="19985874-04"/>
    <s v="A"/>
    <s v="S"/>
    <s v="1"/>
    <s v="146610"/>
    <s v="130010179001"/>
    <s v="facturacion"/>
    <x v="0"/>
    <x v="2"/>
  </r>
  <r>
    <s v="MEDICAMENTOS"/>
    <s v="3"/>
    <s v="CC"/>
    <s v="17015559"/>
    <s v="1940-10-10"/>
    <s v="11001"/>
    <s v="F03X"/>
    <s v="2023-05-09"/>
    <s v="19985874-04"/>
    <s v="A"/>
    <s v="S"/>
    <s v="1"/>
    <s v="146610"/>
    <s v="130010179001"/>
    <s v="facturacion"/>
    <x v="0"/>
    <x v="2"/>
  </r>
  <r>
    <s v="MEDICAMENTOS"/>
    <s v="3"/>
    <s v="CC"/>
    <s v="17015559"/>
    <s v="1940-10-10"/>
    <s v="11001"/>
    <s v="I10X"/>
    <s v="2023-07-10"/>
    <s v="19985874-04"/>
    <s v="A"/>
    <s v="S"/>
    <s v="1"/>
    <s v="146610"/>
    <s v="130010179001"/>
    <s v="facturacion"/>
    <x v="0"/>
    <x v="2"/>
  </r>
  <r>
    <s v="MEDICAMENTOS"/>
    <s v="3"/>
    <s v="CC"/>
    <s v="17015559"/>
    <s v="1940-10-10"/>
    <s v="11001"/>
    <s v="I10X"/>
    <s v="2023-09-05"/>
    <s v="19985874-04"/>
    <s v="A"/>
    <s v="S"/>
    <s v="1"/>
    <s v="166920"/>
    <s v="6600101253"/>
    <s v="facturacion"/>
    <x v="0"/>
    <x v="2"/>
  </r>
  <r>
    <s v="MEDICAMENTOS"/>
    <s v="3"/>
    <s v="CC"/>
    <s v="17021375"/>
    <s v="1940-11-16"/>
    <s v="11001"/>
    <s v="I500"/>
    <s v="2023-07-04"/>
    <s v="19985874-04"/>
    <s v="A"/>
    <s v="S"/>
    <s v="1"/>
    <s v="146610"/>
    <s v="130010179001"/>
    <s v="facturacion"/>
    <x v="0"/>
    <x v="2"/>
  </r>
  <r>
    <s v="MEDICAMENTOS"/>
    <s v="3"/>
    <s v="CC"/>
    <s v="17021375"/>
    <s v="1940-11-16"/>
    <s v="11001"/>
    <s v="I500"/>
    <s v="2023-08-04"/>
    <s v="19985874-04"/>
    <s v="A"/>
    <s v="S"/>
    <s v="1"/>
    <s v="166920"/>
    <s v="130010179001"/>
    <s v="facturacion"/>
    <x v="0"/>
    <x v="2"/>
  </r>
  <r>
    <s v="MEDICAMENTOS"/>
    <s v="3"/>
    <s v="CC"/>
    <s v="17021375"/>
    <s v="1940-11-16"/>
    <s v="11001"/>
    <s v="I500"/>
    <s v="2023-09-04"/>
    <s v="19985874-04"/>
    <s v="A"/>
    <s v="S"/>
    <s v="1"/>
    <s v="166920"/>
    <s v="730010104701"/>
    <s v="facturacion"/>
    <x v="0"/>
    <x v="2"/>
  </r>
  <r>
    <s v="MEDICAMENTOS"/>
    <s v="3"/>
    <s v="CC"/>
    <s v="17038743"/>
    <s v="1940-06-17"/>
    <s v="11001"/>
    <s v="F001"/>
    <s v="2023-01-29"/>
    <s v="19985986-04"/>
    <s v="A"/>
    <s v="S"/>
    <s v="1"/>
    <s v="439980"/>
    <s v="130010179001"/>
    <s v="facturacion"/>
    <x v="0"/>
    <x v="2"/>
  </r>
  <r>
    <s v="MEDICAMENTOS"/>
    <s v="3"/>
    <s v="CC"/>
    <s v="17038743"/>
    <s v="1940-06-17"/>
    <s v="11001"/>
    <s v="F001"/>
    <s v="2023-07-05"/>
    <s v="19985986-04"/>
    <s v="A"/>
    <s v="S"/>
    <s v="1"/>
    <s v="439980"/>
    <s v="130010179001"/>
    <s v="facturacion"/>
    <x v="0"/>
    <x v="2"/>
  </r>
  <r>
    <s v="MEDICAMENTOS"/>
    <s v="3"/>
    <s v="CC"/>
    <s v="17038743"/>
    <s v="1940-06-17"/>
    <s v="11001"/>
    <s v="F009"/>
    <s v="2023-03-01"/>
    <s v="19985986-04"/>
    <s v="A"/>
    <s v="S"/>
    <s v="1"/>
    <s v="439980"/>
    <s v="130010179001"/>
    <s v="facturacion"/>
    <x v="0"/>
    <x v="2"/>
  </r>
  <r>
    <s v="MEDICAMENTOS"/>
    <s v="3"/>
    <s v="CC"/>
    <s v="17038743"/>
    <s v="1940-06-17"/>
    <s v="11001"/>
    <s v="G20X"/>
    <s v="2023-11-24"/>
    <s v="19985986-04"/>
    <s v="A"/>
    <s v="S"/>
    <s v="1"/>
    <s v="500760"/>
    <s v="730010104701"/>
    <s v="facturacion"/>
    <x v="0"/>
    <x v="2"/>
  </r>
  <r>
    <s v="MEDICAMENTOS"/>
    <s v="3"/>
    <s v="CC"/>
    <s v="17038743"/>
    <s v="1940-06-17"/>
    <s v="11001"/>
    <s v="I10X"/>
    <s v="2023-08-04"/>
    <s v="19985986-04"/>
    <s v="A"/>
    <s v="S"/>
    <s v="1"/>
    <s v="214500"/>
    <s v="130010179001"/>
    <s v="facturacion"/>
    <x v="0"/>
    <x v="2"/>
  </r>
  <r>
    <s v="MEDICAMENTOS"/>
    <s v="3"/>
    <s v="CC"/>
    <s v="17038743"/>
    <s v="1940-06-17"/>
    <s v="11001"/>
    <s v="I10X"/>
    <s v="2023-10-26"/>
    <s v="19985986-04"/>
    <s v="A"/>
    <s v="S"/>
    <s v="1"/>
    <s v="214500"/>
    <s v="730010104701"/>
    <s v="facturacion"/>
    <x v="0"/>
    <x v="2"/>
  </r>
  <r>
    <s v="MEDICAMENTOS"/>
    <s v="3"/>
    <s v="CC"/>
    <s v="41356415"/>
    <s v="1939-11-17"/>
    <s v="11001"/>
    <s v="F001"/>
    <s v="2023-09-15"/>
    <s v="19985874-04"/>
    <s v="A"/>
    <s v="S"/>
    <s v="1"/>
    <s v="166920"/>
    <s v="6600101253"/>
    <s v="facturacion"/>
    <x v="0"/>
    <x v="2"/>
  </r>
  <r>
    <s v="MEDICAMENTOS"/>
    <s v="3"/>
    <s v="CC"/>
    <s v="41356415"/>
    <s v="1939-11-17"/>
    <s v="11001"/>
    <s v="I10X"/>
    <s v="2023-11-07"/>
    <s v="19985874-04"/>
    <s v="A"/>
    <s v="S"/>
    <s v="1"/>
    <s v="101400"/>
    <s v="730010104701"/>
    <s v="facturacion"/>
    <x v="0"/>
    <x v="2"/>
  </r>
  <r>
    <s v="MEDICAMENTOS"/>
    <s v="3"/>
    <s v="CC"/>
    <s v="79258948"/>
    <s v="1963-04-18"/>
    <s v="11001"/>
    <s v="F03X"/>
    <s v="2023-12-21"/>
    <s v="19985874-04"/>
    <s v="A"/>
    <s v="A"/>
    <s v="1"/>
    <s v="101400"/>
    <s v="730010104701"/>
    <s v="provision"/>
    <x v="0"/>
    <x v="2"/>
  </r>
  <r>
    <s v="MEDICAMENTOS"/>
    <s v="3"/>
    <s v="CC"/>
    <s v="17080360"/>
    <s v="1943-03-19"/>
    <s v="11001"/>
    <s v="F013"/>
    <s v="2023-02-01"/>
    <s v="19985986-04"/>
    <s v="A"/>
    <s v="S"/>
    <s v="1"/>
    <s v="439980"/>
    <s v="130010179001"/>
    <s v="facturacion"/>
    <x v="0"/>
    <x v="2"/>
  </r>
  <r>
    <s v="MEDICAMENTOS"/>
    <s v="3"/>
    <s v="CC"/>
    <s v="17080360"/>
    <s v="1943-03-19"/>
    <s v="11001"/>
    <s v="F013"/>
    <s v="2023-03-27"/>
    <s v="19985986-04"/>
    <s v="A"/>
    <s v="S"/>
    <s v="1"/>
    <s v="439980"/>
    <s v="130010179001"/>
    <s v="facturacion"/>
    <x v="0"/>
    <x v="2"/>
  </r>
  <r>
    <s v="MEDICAMENTOS"/>
    <s v="3"/>
    <s v="CC"/>
    <s v="17080360"/>
    <s v="1943-03-19"/>
    <s v="11001"/>
    <s v="F019"/>
    <s v="2023-04-25"/>
    <s v="19985986-04"/>
    <s v="A"/>
    <s v="S"/>
    <s v="1"/>
    <s v="439980"/>
    <s v="130010179001"/>
    <s v="facturacion"/>
    <x v="0"/>
    <x v="2"/>
  </r>
  <r>
    <s v="MEDICAMENTOS"/>
    <s v="3"/>
    <s v="CC"/>
    <s v="17080360"/>
    <s v="1943-03-19"/>
    <s v="11001"/>
    <s v="F019"/>
    <s v="2023-06-28"/>
    <s v="19985986-04"/>
    <s v="A"/>
    <s v="S"/>
    <s v="1"/>
    <s v="439980"/>
    <s v="130010179001"/>
    <s v="facturacion"/>
    <x v="0"/>
    <x v="2"/>
  </r>
  <r>
    <s v="MEDICAMENTOS"/>
    <s v="3"/>
    <s v="CC"/>
    <s v="17080360"/>
    <s v="1943-03-19"/>
    <s v="11001"/>
    <s v="F019"/>
    <s v="2023-08-26"/>
    <s v="19985986-04"/>
    <s v="A"/>
    <s v="S"/>
    <s v="1"/>
    <s v="214500"/>
    <s v="6600101253"/>
    <s v="facturacion"/>
    <x v="0"/>
    <x v="2"/>
  </r>
  <r>
    <s v="MEDICAMENTOS"/>
    <s v="3"/>
    <s v="CC"/>
    <s v="17080360"/>
    <s v="1943-03-19"/>
    <s v="11001"/>
    <s v="F03X"/>
    <s v="2023-10-19"/>
    <s v="19985986-04"/>
    <s v="A"/>
    <s v="S"/>
    <s v="1"/>
    <s v="214500"/>
    <s v="730010104701"/>
    <s v="facturacion"/>
    <x v="0"/>
    <x v="2"/>
  </r>
  <r>
    <s v="MEDICAMENTOS"/>
    <s v="3"/>
    <s v="CC"/>
    <s v="17080360"/>
    <s v="1943-03-19"/>
    <s v="11001"/>
    <s v="F03X"/>
    <s v="2023-11-20"/>
    <s v="19985986-04"/>
    <s v="A"/>
    <s v="S"/>
    <s v="1"/>
    <s v="500760"/>
    <s v="730010104701"/>
    <s v="facturacion"/>
    <x v="0"/>
    <x v="2"/>
  </r>
  <r>
    <s v="MEDICAMENTOS"/>
    <s v="3"/>
    <s v="CC"/>
    <s v="17080360"/>
    <s v="1943-03-19"/>
    <s v="11001"/>
    <s v="F067"/>
    <s v="2023-02-25"/>
    <s v="19985986-04"/>
    <s v="A"/>
    <s v="S"/>
    <s v="1"/>
    <s v="439980"/>
    <s v="130010179001"/>
    <s v="facturacion"/>
    <x v="0"/>
    <x v="2"/>
  </r>
  <r>
    <s v="MEDICAMENTOS"/>
    <s v="3"/>
    <s v="CC"/>
    <s v="41347463"/>
    <s v="1943-09-24"/>
    <s v="11001"/>
    <s v="F028"/>
    <s v="2023-08-04"/>
    <s v="19985874-04"/>
    <s v="A"/>
    <s v="S"/>
    <s v="1"/>
    <s v="166920"/>
    <s v="6600101253"/>
    <s v="facturacion"/>
    <x v="0"/>
    <x v="2"/>
  </r>
  <r>
    <s v="MEDICAMENTOS"/>
    <s v="3"/>
    <s v="CC"/>
    <s v="41347463"/>
    <s v="1943-09-24"/>
    <s v="11001"/>
    <s v="G409"/>
    <s v="2023-06-17"/>
    <s v="19985874-04"/>
    <s v="A"/>
    <s v="S"/>
    <s v="1"/>
    <s v="146610"/>
    <s v="130010179001"/>
    <s v="facturacion"/>
    <x v="0"/>
    <x v="2"/>
  </r>
  <r>
    <s v="MEDICAMENTOS"/>
    <s v="3"/>
    <s v="CC"/>
    <s v="41347463"/>
    <s v="1943-09-24"/>
    <s v="11001"/>
    <s v="I10X"/>
    <s v="2023-04-17"/>
    <s v="19985874-04"/>
    <s v="A"/>
    <s v="S"/>
    <s v="1"/>
    <s v="146610"/>
    <s v="130010179001"/>
    <s v="facturacion"/>
    <x v="0"/>
    <x v="2"/>
  </r>
  <r>
    <s v="MEDICAMENTOS"/>
    <s v="3"/>
    <s v="CC"/>
    <s v="17030065"/>
    <s v="1940-10-06"/>
    <s v="11001"/>
    <s v="F03X"/>
    <s v="2023-02-16"/>
    <s v="19985874-04"/>
    <s v="A"/>
    <s v="S"/>
    <s v="1"/>
    <s v="146610"/>
    <s v="130010179001"/>
    <s v="facturacion"/>
    <x v="0"/>
    <x v="2"/>
  </r>
  <r>
    <s v="MEDICAMENTOS"/>
    <s v="3"/>
    <s v="CC"/>
    <s v="17030065"/>
    <s v="1940-10-06"/>
    <s v="11001"/>
    <s v="F03X"/>
    <s v="2023-03-17"/>
    <s v="19985874-04"/>
    <s v="A"/>
    <s v="S"/>
    <s v="1"/>
    <s v="146610"/>
    <s v="130010179001"/>
    <s v="facturacion"/>
    <x v="0"/>
    <x v="2"/>
  </r>
  <r>
    <s v="MEDICAMENTOS"/>
    <s v="3"/>
    <s v="CC"/>
    <s v="17030065"/>
    <s v="1940-10-06"/>
    <s v="11001"/>
    <s v="I10X"/>
    <s v="2023-08-18"/>
    <s v="19985874-04"/>
    <s v="A"/>
    <s v="S"/>
    <s v="1"/>
    <s v="166920"/>
    <s v="6600101253"/>
    <s v="facturacion"/>
    <x v="0"/>
    <x v="2"/>
  </r>
  <r>
    <s v="MEDICAMENTOS"/>
    <s v="3"/>
    <s v="CC"/>
    <s v="17030065"/>
    <s v="1940-10-06"/>
    <s v="11001"/>
    <s v="I10X"/>
    <s v="2023-09-08"/>
    <s v="19985874-04"/>
    <s v="A"/>
    <s v="S"/>
    <s v="1"/>
    <s v="166920"/>
    <s v="6600101253"/>
    <s v="facturacion"/>
    <x v="0"/>
    <x v="2"/>
  </r>
  <r>
    <s v="MEDICAMENTOS"/>
    <s v="3"/>
    <s v="CC"/>
    <s v="41360217"/>
    <s v="1946-01-05"/>
    <s v="11001"/>
    <s v="M059"/>
    <s v="2023-01-05"/>
    <s v="19985874-04"/>
    <s v="A"/>
    <s v="S"/>
    <s v="1"/>
    <s v="146610"/>
    <s v="130010179001"/>
    <s v="facturacion"/>
    <x v="0"/>
    <x v="2"/>
  </r>
  <r>
    <s v="MEDICAMENTOS"/>
    <s v="3"/>
    <s v="CC"/>
    <s v="41360217"/>
    <s v="1946-01-05"/>
    <s v="11001"/>
    <s v="M069"/>
    <s v="2023-09-08"/>
    <s v="19985874-04"/>
    <s v="A"/>
    <s v="S"/>
    <s v="1"/>
    <s v="166920"/>
    <s v="6600101253"/>
    <s v="facturacion"/>
    <x v="0"/>
    <x v="2"/>
  </r>
  <r>
    <s v="MEDICAMENTOS"/>
    <s v="3"/>
    <s v="CC"/>
    <s v="41360217"/>
    <s v="1946-01-05"/>
    <s v="11001"/>
    <s v="M069"/>
    <s v="2023-10-18"/>
    <s v="19985874-04"/>
    <s v="A"/>
    <s v="S"/>
    <s v="1"/>
    <s v="101400"/>
    <s v="730010104701"/>
    <s v="facturacion"/>
    <x v="0"/>
    <x v="2"/>
  </r>
  <r>
    <s v="MEDICAMENTOS"/>
    <s v="3"/>
    <s v="CC"/>
    <s v="41360217"/>
    <s v="1946-01-05"/>
    <s v="11001"/>
    <s v="M069"/>
    <s v="2023-11-10"/>
    <s v="19985874-04"/>
    <s v="A"/>
    <s v="S"/>
    <s v="1"/>
    <s v="101400"/>
    <s v="730010104701"/>
    <s v="facturacion"/>
    <x v="0"/>
    <x v="2"/>
  </r>
  <r>
    <s v="MEDICAMENTOS"/>
    <s v="3"/>
    <s v="CC"/>
    <s v="17051767"/>
    <s v="1940-10-31"/>
    <s v="11001"/>
    <s v="F001"/>
    <s v="2023-02-01"/>
    <s v="19985874-04"/>
    <s v="A"/>
    <s v="S"/>
    <s v="1"/>
    <s v="14661"/>
    <s v="130010179001"/>
    <s v="facturacion"/>
    <x v="0"/>
    <x v="2"/>
  </r>
  <r>
    <s v="MEDICAMENTOS"/>
    <s v="3"/>
    <s v="PA"/>
    <s v="6751813"/>
    <s v="1957-10-13"/>
    <s v="11001"/>
    <s v="F067"/>
    <s v="2023-12-18"/>
    <s v="19985874-04"/>
    <s v="A"/>
    <s v="A"/>
    <s v="1"/>
    <s v="101400"/>
    <s v="730010104701"/>
    <s v="provision"/>
    <x v="0"/>
    <x v="2"/>
  </r>
  <r>
    <s v="MEDICAMENTOS"/>
    <s v="3"/>
    <s v="CC"/>
    <s v="17083293"/>
    <s v="1943-06-29"/>
    <s v="11001"/>
    <s v="F067"/>
    <s v="2023-05-05"/>
    <s v="19985874-04"/>
    <s v="A"/>
    <s v="S"/>
    <s v="1"/>
    <s v="146610"/>
    <s v="130010179001"/>
    <s v="facturacion"/>
    <x v="0"/>
    <x v="2"/>
  </r>
  <r>
    <s v="MEDICAMENTOS"/>
    <s v="3"/>
    <s v="CC"/>
    <s v="17083293"/>
    <s v="1943-06-29"/>
    <s v="11001"/>
    <s v="F067"/>
    <s v="2023-07-07"/>
    <s v="19985874-04"/>
    <s v="A"/>
    <s v="S"/>
    <s v="1"/>
    <s v="146610"/>
    <s v="130010179001"/>
    <s v="facturacion"/>
    <x v="0"/>
    <x v="2"/>
  </r>
  <r>
    <s v="MEDICAMENTOS"/>
    <s v="3"/>
    <s v="CC"/>
    <s v="17083293"/>
    <s v="1943-06-29"/>
    <s v="11001"/>
    <s v="F067"/>
    <s v="2023-08-22"/>
    <s v="19985874-04"/>
    <s v="A"/>
    <s v="S"/>
    <s v="1"/>
    <s v="166920"/>
    <s v="6600101253"/>
    <s v="facturacion"/>
    <x v="0"/>
    <x v="2"/>
  </r>
  <r>
    <s v="MEDICAMENTOS"/>
    <s v="3"/>
    <s v="CC"/>
    <s v="41394273"/>
    <s v="1947-02-14"/>
    <s v="11001"/>
    <s v="F03X"/>
    <s v="2023-09-01"/>
    <s v="19985874-04"/>
    <s v="A"/>
    <s v="S"/>
    <s v="1"/>
    <s v="166920"/>
    <s v="6600101253"/>
    <s v="facturacion"/>
    <x v="0"/>
    <x v="2"/>
  </r>
  <r>
    <s v="MEDICAMENTOS"/>
    <s v="3"/>
    <s v="CC"/>
    <s v="41394273"/>
    <s v="1947-02-14"/>
    <s v="11001"/>
    <s v="F03X"/>
    <s v="2023-10-14"/>
    <s v="19985874-04"/>
    <s v="A"/>
    <s v="S"/>
    <s v="1"/>
    <s v="101400"/>
    <s v="130010179001"/>
    <s v="facturacion"/>
    <x v="0"/>
    <x v="2"/>
  </r>
  <r>
    <s v="MEDICAMENTOS"/>
    <s v="3"/>
    <s v="CC"/>
    <s v="17095573"/>
    <s v="1945-08-05"/>
    <s v="11001"/>
    <s v="F001"/>
    <s v="2023-07-07"/>
    <s v="19985874-04"/>
    <s v="A"/>
    <s v="S"/>
    <s v="1"/>
    <s v="146610"/>
    <s v="130010179001"/>
    <s v="facturacion"/>
    <x v="0"/>
    <x v="2"/>
  </r>
  <r>
    <s v="MEDICAMENTOS"/>
    <s v="3"/>
    <s v="CC"/>
    <s v="17095573"/>
    <s v="1945-08-05"/>
    <s v="11001"/>
    <s v="N40X"/>
    <s v="2023-11-03"/>
    <s v="19985874-04"/>
    <s v="A"/>
    <s v="S"/>
    <s v="1"/>
    <s v="101400"/>
    <s v="730010104701"/>
    <s v="facturacion"/>
    <x v="0"/>
    <x v="2"/>
  </r>
  <r>
    <s v="MEDICAMENTOS"/>
    <s v="3"/>
    <s v="CC"/>
    <s v="41396770"/>
    <s v="1947-11-23"/>
    <s v="11001"/>
    <s v="F068"/>
    <s v="2023-03-03"/>
    <s v="19985874-04"/>
    <s v="A"/>
    <s v="S"/>
    <s v="1"/>
    <s v="146610"/>
    <s v="130010179001"/>
    <s v="facturacion"/>
    <x v="0"/>
    <x v="2"/>
  </r>
  <r>
    <s v="MEDICAMENTOS"/>
    <s v="3"/>
    <s v="CC"/>
    <s v="41396770"/>
    <s v="1947-11-23"/>
    <s v="11001"/>
    <s v="I10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19259621"/>
    <s v="1952-07-07"/>
    <s v="11001"/>
    <s v="I633"/>
    <s v="2023-12-28"/>
    <s v="19985874-04"/>
    <s v="A"/>
    <s v="A"/>
    <s v="1"/>
    <s v="101400"/>
    <s v="730010104701"/>
    <s v="provision"/>
    <x v="0"/>
    <x v="2"/>
  </r>
  <r>
    <s v="MEDICAMENTOS"/>
    <s v="3"/>
    <s v="CC"/>
    <s v="17056607"/>
    <s v="1942-02-04"/>
    <s v="11001"/>
    <s v="F009"/>
    <s v="2023-10-14"/>
    <s v="19985986-04"/>
    <s v="A"/>
    <s v="S"/>
    <s v="1"/>
    <s v="214500"/>
    <s v="730010104701"/>
    <s v="facturacion"/>
    <x v="0"/>
    <x v="2"/>
  </r>
  <r>
    <s v="MEDICAMENTOS"/>
    <s v="3"/>
    <s v="CC"/>
    <s v="17056607"/>
    <s v="1942-02-04"/>
    <s v="11001"/>
    <s v="F03X"/>
    <s v="2023-01-06"/>
    <s v="19985986-04"/>
    <s v="A"/>
    <s v="S"/>
    <s v="1"/>
    <s v="439980"/>
    <s v="130010179001"/>
    <s v="facturacion"/>
    <x v="0"/>
    <x v="2"/>
  </r>
  <r>
    <s v="MEDICAMENTOS"/>
    <s v="3"/>
    <s v="CC"/>
    <s v="17056607"/>
    <s v="1942-02-04"/>
    <s v="11001"/>
    <s v="F03X"/>
    <s v="2023-02-09"/>
    <s v="19985986-04"/>
    <s v="A"/>
    <s v="S"/>
    <s v="1"/>
    <s v="439980"/>
    <s v="130010179001"/>
    <s v="facturacion"/>
    <x v="0"/>
    <x v="2"/>
  </r>
  <r>
    <s v="MEDICAMENTOS"/>
    <s v="3"/>
    <s v="CC"/>
    <s v="17056607"/>
    <s v="1942-02-04"/>
    <s v="11001"/>
    <s v="F03X"/>
    <s v="2023-03-25"/>
    <s v="19985986-04"/>
    <s v="A"/>
    <s v="S"/>
    <s v="1"/>
    <s v="439980"/>
    <s v="130010179001"/>
    <s v="facturacion"/>
    <x v="0"/>
    <x v="2"/>
  </r>
  <r>
    <s v="MEDICAMENTOS"/>
    <s v="3"/>
    <s v="CC"/>
    <s v="17056607"/>
    <s v="1942-02-04"/>
    <s v="11001"/>
    <s v="G409"/>
    <s v="2023-07-14"/>
    <s v="19985986-04"/>
    <s v="A"/>
    <s v="S"/>
    <s v="1"/>
    <s v="439980"/>
    <s v="130010179001"/>
    <s v="facturacion"/>
    <x v="0"/>
    <x v="2"/>
  </r>
  <r>
    <s v="MEDICAMENTOS"/>
    <s v="3"/>
    <s v="CC"/>
    <s v="17056607"/>
    <s v="1942-02-04"/>
    <s v="11001"/>
    <s v="G409"/>
    <s v="2023-08-14"/>
    <s v="19985986-04"/>
    <s v="A"/>
    <s v="S"/>
    <s v="1"/>
    <s v="214500"/>
    <s v="6600101253"/>
    <s v="facturacion"/>
    <x v="0"/>
    <x v="2"/>
  </r>
  <r>
    <s v="MEDICAMENTOS"/>
    <s v="3"/>
    <s v="CC"/>
    <s v="17056607"/>
    <s v="1942-02-04"/>
    <s v="11001"/>
    <s v="I10X"/>
    <s v="2023-09-15"/>
    <s v="19985986-04"/>
    <s v="A"/>
    <s v="S"/>
    <s v="1"/>
    <s v="500760"/>
    <s v="6600101253"/>
    <s v="facturacion"/>
    <x v="0"/>
    <x v="2"/>
  </r>
  <r>
    <s v="MEDICAMENTOS"/>
    <s v="3"/>
    <s v="CC"/>
    <s v="17056607"/>
    <s v="1942-02-04"/>
    <s v="11001"/>
    <s v="I10X"/>
    <s v="2023-11-14"/>
    <s v="19985986-04"/>
    <s v="A"/>
    <s v="S"/>
    <s v="1"/>
    <s v="214500"/>
    <s v="730010104701"/>
    <s v="facturacion"/>
    <x v="0"/>
    <x v="2"/>
  </r>
  <r>
    <s v="MEDICAMENTOS"/>
    <s v="3"/>
    <s v="CC"/>
    <s v="17056607"/>
    <s v="1942-02-04"/>
    <s v="11001"/>
    <s v="N189"/>
    <s v="2023-06-24"/>
    <s v="19985874-04"/>
    <s v="A"/>
    <s v="S"/>
    <s v="1"/>
    <s v="146610"/>
    <s v="130010179001"/>
    <s v="facturacion"/>
    <x v="0"/>
    <x v="2"/>
  </r>
  <r>
    <s v="MEDICAMENTOS"/>
    <s v="3"/>
    <s v="CC"/>
    <s v="17131452"/>
    <s v="1945-10-15"/>
    <s v="11001"/>
    <s v="I10X"/>
    <s v="2023-07-29"/>
    <s v="19985874-04"/>
    <s v="A"/>
    <s v="S"/>
    <s v="1"/>
    <s v="166920"/>
    <s v="130010179001"/>
    <s v="facturacion"/>
    <x v="0"/>
    <x v="2"/>
  </r>
  <r>
    <s v="MEDICAMENTOS"/>
    <s v="3"/>
    <s v="CC"/>
    <s v="17131452"/>
    <s v="1945-10-15"/>
    <s v="11001"/>
    <s v="I255"/>
    <s v="2023-10-11"/>
    <s v="19985874-04"/>
    <s v="A"/>
    <s v="S"/>
    <s v="1"/>
    <s v="101400"/>
    <s v="130010179001"/>
    <s v="facturacion"/>
    <x v="0"/>
    <x v="2"/>
  </r>
  <r>
    <s v="MEDICAMENTOS"/>
    <s v="3"/>
    <s v="CC"/>
    <s v="17131452"/>
    <s v="1945-10-15"/>
    <s v="11001"/>
    <s v="J449"/>
    <s v="2023-09-08"/>
    <s v="19985874-04"/>
    <s v="A"/>
    <s v="S"/>
    <s v="1"/>
    <s v="166920"/>
    <s v="6600101253"/>
    <s v="facturacion"/>
    <x v="0"/>
    <x v="2"/>
  </r>
  <r>
    <s v="MEDICAMENTOS"/>
    <s v="3"/>
    <s v="CC"/>
    <s v="19308678"/>
    <s v="1957-06-30"/>
    <s v="11001"/>
    <s v="F009"/>
    <s v="2023-12-02"/>
    <s v="19985986-04"/>
    <s v="A"/>
    <s v="A"/>
    <s v="1"/>
    <s v="214500"/>
    <s v="730010104701"/>
    <s v="provision"/>
    <x v="0"/>
    <x v="2"/>
  </r>
  <r>
    <s v="MEDICAMENTOS"/>
    <s v="3"/>
    <s v="CC"/>
    <s v="19308678"/>
    <s v="1957-06-30"/>
    <s v="11001"/>
    <s v="G401"/>
    <s v="2023-06-01"/>
    <s v="19985986-04"/>
    <s v="A"/>
    <s v="S"/>
    <s v="1"/>
    <s v="439980"/>
    <s v="130010179001"/>
    <s v="provision"/>
    <x v="0"/>
    <x v="2"/>
  </r>
  <r>
    <s v="MEDICAMENTOS"/>
    <s v="3"/>
    <s v="CC"/>
    <s v="19348388"/>
    <s v="1956-03-28"/>
    <s v="11001"/>
    <s v="F03X"/>
    <s v="2023-06-02"/>
    <s v="19985874-04"/>
    <s v="A"/>
    <s v="A"/>
    <s v="1"/>
    <s v="146610"/>
    <s v="130010179001"/>
    <s v="provision"/>
    <x v="0"/>
    <x v="2"/>
  </r>
  <r>
    <s v="MEDICAMENTOS"/>
    <s v="3"/>
    <s v="CC"/>
    <s v="17043419"/>
    <s v="1941-04-28"/>
    <s v="11001"/>
    <s v="F009"/>
    <s v="2023-03-22"/>
    <s v="19985874-04"/>
    <s v="A"/>
    <s v="S"/>
    <s v="1"/>
    <s v="146610"/>
    <s v="130010179001"/>
    <s v="facturacion"/>
    <x v="0"/>
    <x v="2"/>
  </r>
  <r>
    <s v="MEDICAMENTOS"/>
    <s v="3"/>
    <s v="CC"/>
    <s v="17071027"/>
    <s v="1942-05-12"/>
    <s v="11001"/>
    <s v="F001"/>
    <s v="2023-04-19"/>
    <s v="19985986-04"/>
    <s v="A"/>
    <s v="S"/>
    <s v="1"/>
    <s v="439980"/>
    <s v="130010179001"/>
    <s v="facturacion"/>
    <x v="0"/>
    <x v="2"/>
  </r>
  <r>
    <s v="MEDICAMENTOS"/>
    <s v="3"/>
    <s v="CC"/>
    <s v="17071027"/>
    <s v="1942-05-12"/>
    <s v="11001"/>
    <s v="F001"/>
    <s v="2023-06-23"/>
    <s v="19985986-04"/>
    <s v="A"/>
    <s v="S"/>
    <s v="1"/>
    <s v="439980"/>
    <s v="130010179001"/>
    <s v="facturacion"/>
    <x v="0"/>
    <x v="2"/>
  </r>
  <r>
    <s v="MEDICAMENTOS"/>
    <s v="3"/>
    <s v="CC"/>
    <s v="17071027"/>
    <s v="1942-05-12"/>
    <s v="11001"/>
    <s v="F001"/>
    <s v="2023-08-23"/>
    <s v="19985986-04"/>
    <s v="A"/>
    <s v="S"/>
    <s v="1"/>
    <s v="500760"/>
    <s v="6600101253"/>
    <s v="facturacion"/>
    <x v="0"/>
    <x v="2"/>
  </r>
  <r>
    <s v="MEDICAMENTOS"/>
    <s v="3"/>
    <s v="CC"/>
    <s v="17043419"/>
    <s v="1941-04-28"/>
    <s v="11001"/>
    <s v="F03X"/>
    <s v="2023-08-28"/>
    <s v="19985874-04"/>
    <s v="A"/>
    <s v="S"/>
    <s v="1"/>
    <s v="166920"/>
    <s v="6600101253"/>
    <s v="facturacion"/>
    <x v="0"/>
    <x v="2"/>
  </r>
  <r>
    <s v="MEDICAMENTOS"/>
    <s v="3"/>
    <s v="CC"/>
    <s v="17043419"/>
    <s v="1941-04-28"/>
    <s v="11001"/>
    <s v="F03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17043419"/>
    <s v="1941-04-28"/>
    <s v="11001"/>
    <s v="I10X"/>
    <s v="2023-07-22"/>
    <s v="19985874-04"/>
    <s v="A"/>
    <s v="S"/>
    <s v="1"/>
    <s v="166920"/>
    <s v="130010179001"/>
    <s v="facturacion"/>
    <x v="0"/>
    <x v="2"/>
  </r>
  <r>
    <s v="MEDICAMENTOS"/>
    <s v="3"/>
    <s v="CC"/>
    <s v="17106958"/>
    <s v="1944-08-29"/>
    <s v="11001"/>
    <s v="F019"/>
    <s v="2023-01-30"/>
    <s v="19985874-04"/>
    <s v="A"/>
    <s v="S"/>
    <s v="1"/>
    <s v="146610"/>
    <s v="130010179001"/>
    <s v="facturacion"/>
    <x v="0"/>
    <x v="2"/>
  </r>
  <r>
    <s v="MEDICAMENTOS"/>
    <s v="3"/>
    <s v="CC"/>
    <s v="17106958"/>
    <s v="1944-08-29"/>
    <s v="11001"/>
    <s v="I499"/>
    <s v="2023-02-28"/>
    <s v="19985874-04"/>
    <s v="A"/>
    <s v="S"/>
    <s v="1"/>
    <s v="146610"/>
    <s v="130010179001"/>
    <s v="facturacion"/>
    <x v="0"/>
    <x v="2"/>
  </r>
  <r>
    <s v="MEDICAMENTOS"/>
    <s v="3"/>
    <s v="CC"/>
    <s v="17106958"/>
    <s v="1944-08-29"/>
    <s v="11001"/>
    <s v="I679"/>
    <s v="2023-03-28"/>
    <s v="19985874-04"/>
    <s v="A"/>
    <s v="S"/>
    <s v="1"/>
    <s v="146610"/>
    <s v="130010179001"/>
    <s v="facturacion"/>
    <x v="0"/>
    <x v="2"/>
  </r>
  <r>
    <s v="MEDICAMENTOS"/>
    <s v="3"/>
    <s v="CC"/>
    <s v="17043804"/>
    <s v="1940-05-23"/>
    <s v="11001"/>
    <s v="F018"/>
    <s v="2023-04-27"/>
    <s v="19985874-04"/>
    <s v="A"/>
    <s v="S"/>
    <s v="1"/>
    <s v="146610"/>
    <s v="130010179001"/>
    <s v="facturacion"/>
    <x v="0"/>
    <x v="2"/>
  </r>
  <r>
    <s v="MEDICAMENTOS"/>
    <s v="3"/>
    <s v="CC"/>
    <s v="17043804"/>
    <s v="1940-05-23"/>
    <s v="11001"/>
    <s v="F03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17043804"/>
    <s v="1940-05-23"/>
    <s v="11001"/>
    <s v="F03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17043804"/>
    <s v="1940-05-23"/>
    <s v="11001"/>
    <s v="F03X"/>
    <s v="2023-07-12"/>
    <s v="19985874-04"/>
    <s v="A"/>
    <s v="S"/>
    <s v="1"/>
    <s v="146610"/>
    <s v="130010179001"/>
    <s v="facturacion"/>
    <x v="0"/>
    <x v="2"/>
  </r>
  <r>
    <s v="MEDICAMENTOS"/>
    <s v="3"/>
    <s v="CC"/>
    <s v="17043804"/>
    <s v="1940-05-23"/>
    <s v="11001"/>
    <s v="F03X"/>
    <s v="2023-08-28"/>
    <s v="19985874-04"/>
    <s v="A"/>
    <s v="S"/>
    <s v="1"/>
    <s v="166920"/>
    <s v="6600101253"/>
    <s v="facturacion"/>
    <x v="0"/>
    <x v="2"/>
  </r>
  <r>
    <s v="MEDICAMENTOS"/>
    <s v="3"/>
    <s v="CC"/>
    <s v="17043804"/>
    <s v="1940-05-23"/>
    <s v="11001"/>
    <s v="F03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17084260"/>
    <s v="1943-07-01"/>
    <s v="11001"/>
    <s v="E785"/>
    <s v="2023-03-01"/>
    <s v="19985874-04"/>
    <s v="A"/>
    <s v="S"/>
    <s v="1"/>
    <s v="146610"/>
    <s v="130010179001"/>
    <s v="facturacion"/>
    <x v="0"/>
    <x v="2"/>
  </r>
  <r>
    <s v="MEDICAMENTOS"/>
    <s v="3"/>
    <s v="CC"/>
    <s v="17084260"/>
    <s v="1943-07-01"/>
    <s v="11001"/>
    <s v="F03X"/>
    <s v="2023-07-12"/>
    <s v="19985874-04"/>
    <s v="A"/>
    <s v="S"/>
    <s v="1"/>
    <s v="146610"/>
    <s v="130010179001"/>
    <s v="facturacion"/>
    <x v="0"/>
    <x v="2"/>
  </r>
  <r>
    <s v="MEDICAMENTOS"/>
    <s v="3"/>
    <s v="CC"/>
    <s v="17084260"/>
    <s v="1943-07-01"/>
    <s v="11001"/>
    <s v="G20X"/>
    <s v="2023-10-30"/>
    <s v="19985874-04"/>
    <s v="A"/>
    <s v="S"/>
    <s v="1"/>
    <s v="101400"/>
    <s v="730010104701"/>
    <s v="facturacion"/>
    <x v="0"/>
    <x v="2"/>
  </r>
  <r>
    <s v="MEDICAMENTOS"/>
    <s v="3"/>
    <s v="CC"/>
    <s v="17084260"/>
    <s v="1943-07-01"/>
    <s v="11001"/>
    <s v="I10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17084260"/>
    <s v="1943-07-01"/>
    <s v="11001"/>
    <s v="I10X"/>
    <s v="2023-08-15"/>
    <s v="19985874-04"/>
    <s v="A"/>
    <s v="S"/>
    <s v="1"/>
    <s v="166920"/>
    <s v="6600101253"/>
    <s v="facturacion"/>
    <x v="0"/>
    <x v="2"/>
  </r>
  <r>
    <s v="MEDICAMENTOS"/>
    <s v="3"/>
    <s v="CC"/>
    <s v="17084260"/>
    <s v="1943-07-01"/>
    <s v="11001"/>
    <s v="I10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7084260"/>
    <s v="1943-07-01"/>
    <s v="11001"/>
    <s v="J449"/>
    <s v="2023-04-10"/>
    <s v="19985874-04"/>
    <s v="A"/>
    <s v="S"/>
    <s v="1"/>
    <s v="146610"/>
    <s v="130010179001"/>
    <s v="facturacion"/>
    <x v="0"/>
    <x v="2"/>
  </r>
  <r>
    <s v="MEDICAMENTOS"/>
    <s v="3"/>
    <s v="CC"/>
    <s v="20557836"/>
    <s v="1931-10-05"/>
    <s v="11001"/>
    <s v="F03X"/>
    <s v="2023-07-28"/>
    <s v="19985874-04"/>
    <s v="A"/>
    <s v="S"/>
    <s v="1"/>
    <s v="166920"/>
    <s v="130010179001"/>
    <s v="facturacion"/>
    <x v="0"/>
    <x v="2"/>
  </r>
  <r>
    <s v="MEDICAMENTOS"/>
    <s v="3"/>
    <s v="CC"/>
    <s v="20557836"/>
    <s v="1931-10-05"/>
    <s v="11001"/>
    <s v="F03X"/>
    <s v="2023-08-28"/>
    <s v="19985874-04"/>
    <s v="A"/>
    <s v="S"/>
    <s v="1"/>
    <s v="166920"/>
    <s v="6600101253"/>
    <s v="facturacion"/>
    <x v="0"/>
    <x v="2"/>
  </r>
  <r>
    <s v="MEDICAMENTOS"/>
    <s v="3"/>
    <s v="CC"/>
    <s v="41387875"/>
    <s v="1947-05-03"/>
    <s v="11001"/>
    <s v="F009"/>
    <s v="2023-01-19"/>
    <s v="19985874-04"/>
    <s v="A"/>
    <s v="S"/>
    <s v="1"/>
    <s v="146610"/>
    <s v="130010179001"/>
    <s v="facturacion"/>
    <x v="0"/>
    <x v="2"/>
  </r>
  <r>
    <s v="MEDICAMENTOS"/>
    <s v="3"/>
    <s v="CC"/>
    <s v="41387875"/>
    <s v="1947-05-03"/>
    <s v="11001"/>
    <s v="F009"/>
    <s v="2023-04-11"/>
    <s v="19985874-04"/>
    <s v="A"/>
    <s v="S"/>
    <s v="1"/>
    <s v="146610"/>
    <s v="130010179001"/>
    <s v="facturacion"/>
    <x v="0"/>
    <x v="2"/>
  </r>
  <r>
    <s v="MEDICAMENTOS"/>
    <s v="3"/>
    <s v="CC"/>
    <s v="17040795"/>
    <s v="1941-07-28"/>
    <s v="11001"/>
    <s v="F001"/>
    <s v="2023-03-09"/>
    <s v="19985874-04"/>
    <s v="A"/>
    <s v="S"/>
    <s v="1"/>
    <s v="146610"/>
    <s v="130010179001"/>
    <s v="facturacion"/>
    <x v="0"/>
    <x v="2"/>
  </r>
  <r>
    <s v="MEDICAMENTOS"/>
    <s v="3"/>
    <s v="CC"/>
    <s v="17040795"/>
    <s v="1941-07-28"/>
    <s v="11001"/>
    <s v="F001"/>
    <s v="2023-04-13"/>
    <s v="19985874-04"/>
    <s v="A"/>
    <s v="S"/>
    <s v="1"/>
    <s v="146610"/>
    <s v="130010179001"/>
    <s v="facturacion"/>
    <x v="0"/>
    <x v="2"/>
  </r>
  <r>
    <s v="MEDICAMENTOS"/>
    <s v="3"/>
    <s v="CC"/>
    <s v="17040795"/>
    <s v="1941-07-28"/>
    <s v="11001"/>
    <s v="F001"/>
    <s v="2023-07-21"/>
    <s v="19985874-04"/>
    <s v="A"/>
    <s v="S"/>
    <s v="1"/>
    <s v="166920"/>
    <s v="130010179001"/>
    <s v="facturacion"/>
    <x v="0"/>
    <x v="2"/>
  </r>
  <r>
    <s v="MEDICAMENTOS"/>
    <s v="3"/>
    <s v="CC"/>
    <s v="17114200"/>
    <s v="1945-03-10"/>
    <s v="11001"/>
    <s v="F001"/>
    <s v="2023-08-09"/>
    <s v="19985874-04"/>
    <s v="A"/>
    <s v="S"/>
    <s v="1"/>
    <s v="166920"/>
    <s v="6600101253"/>
    <s v="facturacion"/>
    <x v="0"/>
    <x v="2"/>
  </r>
  <r>
    <s v="MEDICAMENTOS"/>
    <s v="3"/>
    <s v="CC"/>
    <s v="17114200"/>
    <s v="1945-03-10"/>
    <s v="11001"/>
    <s v="F001"/>
    <s v="2023-09-07"/>
    <s v="19985874-04"/>
    <s v="A"/>
    <s v="S"/>
    <s v="1"/>
    <s v="166920"/>
    <s v="6600101253"/>
    <s v="facturacion"/>
    <x v="0"/>
    <x v="2"/>
  </r>
  <r>
    <s v="MEDICAMENTOS"/>
    <s v="3"/>
    <s v="CC"/>
    <s v="17118640"/>
    <s v="1944-12-18"/>
    <s v="11001"/>
    <s v="F411"/>
    <s v="2023-07-22"/>
    <s v="19985874-04"/>
    <s v="A"/>
    <s v="S"/>
    <s v="1"/>
    <s v="166920"/>
    <s v="130010179001"/>
    <s v="facturacion"/>
    <x v="0"/>
    <x v="2"/>
  </r>
  <r>
    <s v="MEDICAMENTOS"/>
    <s v="3"/>
    <s v="CC"/>
    <s v="17073762"/>
    <s v="1942-10-28"/>
    <s v="11001"/>
    <s v="I633"/>
    <s v="2023-09-13"/>
    <s v="19985874-04"/>
    <s v="A"/>
    <s v="S"/>
    <s v="1"/>
    <s v="101400"/>
    <s v="6600101253"/>
    <s v="facturacion"/>
    <x v="0"/>
    <x v="2"/>
  </r>
  <r>
    <s v="MEDICAMENTOS"/>
    <s v="3"/>
    <s v="CC"/>
    <s v="17073762"/>
    <s v="1942-10-28"/>
    <s v="11001"/>
    <s v="I633"/>
    <s v="2023-10-24"/>
    <s v="19985874-04"/>
    <s v="A"/>
    <s v="S"/>
    <s v="1"/>
    <s v="101400"/>
    <s v="730010104701"/>
    <s v="facturacion"/>
    <x v="0"/>
    <x v="2"/>
  </r>
  <r>
    <s v="MEDICAMENTOS"/>
    <s v="3"/>
    <s v="CC"/>
    <s v="41369365"/>
    <s v="1946-08-31"/>
    <s v="11001"/>
    <s v="F03X"/>
    <s v="2023-08-30"/>
    <s v="19985874-04"/>
    <s v="A"/>
    <s v="S"/>
    <s v="1"/>
    <s v="166920"/>
    <s v="6600101253"/>
    <s v="facturacion"/>
    <x v="0"/>
    <x v="2"/>
  </r>
  <r>
    <s v="MEDICAMENTOS"/>
    <s v="3"/>
    <s v="CC"/>
    <s v="20931887"/>
    <s v="1963-10-02"/>
    <s v="11001"/>
    <s v="F001"/>
    <s v="2023-08-16"/>
    <s v="19985986-04"/>
    <s v="A"/>
    <s v="S"/>
    <s v="1"/>
    <s v="214500"/>
    <s v="6600101253"/>
    <s v="facturacion"/>
    <x v="0"/>
    <x v="2"/>
  </r>
  <r>
    <s v="MEDICAMENTOS"/>
    <s v="3"/>
    <s v="CC"/>
    <s v="20955124"/>
    <s v="1941-04-01"/>
    <s v="11001"/>
    <s v="F001"/>
    <s v="2023-06-24"/>
    <s v="19985874-04"/>
    <s v="A"/>
    <s v="S"/>
    <s v="1"/>
    <s v="146610"/>
    <s v="130010179001"/>
    <s v="facturacion"/>
    <x v="0"/>
    <x v="2"/>
  </r>
  <r>
    <s v="MEDICAMENTOS"/>
    <s v="3"/>
    <s v="CC"/>
    <s v="20955124"/>
    <s v="1941-04-01"/>
    <s v="11001"/>
    <s v="F001"/>
    <s v="2023-07-24"/>
    <s v="19985874-04"/>
    <s v="A"/>
    <s v="S"/>
    <s v="1"/>
    <s v="166920"/>
    <s v="130010179001"/>
    <s v="facturacion"/>
    <x v="0"/>
    <x v="2"/>
  </r>
  <r>
    <s v="MEDICAMENTOS"/>
    <s v="3"/>
    <s v="CC"/>
    <s v="20955124"/>
    <s v="1941-04-01"/>
    <s v="11001"/>
    <s v="G430"/>
    <s v="2023-03-04"/>
    <s v="19985874-04"/>
    <s v="A"/>
    <s v="S"/>
    <s v="1"/>
    <s v="146610"/>
    <s v="130010179001"/>
    <s v="facturacion"/>
    <x v="0"/>
    <x v="2"/>
  </r>
  <r>
    <s v="MEDICAMENTOS"/>
    <s v="3"/>
    <s v="CC"/>
    <s v="20974177"/>
    <s v="1934-03-03"/>
    <s v="11001"/>
    <s v="G301"/>
    <s v="2023-03-01"/>
    <s v="19985874-04"/>
    <s v="A"/>
    <s v="S"/>
    <s v="1"/>
    <s v="146610"/>
    <s v="130010179001"/>
    <s v="facturacion"/>
    <x v="0"/>
    <x v="2"/>
  </r>
  <r>
    <s v="MEDICAMENTOS"/>
    <s v="3"/>
    <s v="CC"/>
    <s v="17116115"/>
    <s v="1944-12-04"/>
    <s v="11001"/>
    <s v="F009"/>
    <s v="2023-03-18"/>
    <s v="19985874-04"/>
    <s v="A"/>
    <s v="S"/>
    <s v="1"/>
    <s v="146610"/>
    <s v="130010179001"/>
    <s v="facturacion"/>
    <x v="0"/>
    <x v="2"/>
  </r>
  <r>
    <s v="MEDICAMENTOS"/>
    <s v="3"/>
    <s v="CC"/>
    <s v="17116115"/>
    <s v="1944-12-04"/>
    <s v="11001"/>
    <s v="F009"/>
    <s v="2023-04-25"/>
    <s v="19985874-04"/>
    <s v="A"/>
    <s v="S"/>
    <s v="1"/>
    <s v="146610"/>
    <s v="130010179001"/>
    <s v="facturacion"/>
    <x v="0"/>
    <x v="2"/>
  </r>
  <r>
    <s v="MEDICAMENTOS"/>
    <s v="3"/>
    <s v="CC"/>
    <s v="17116115"/>
    <s v="1944-12-04"/>
    <s v="11001"/>
    <s v="F03X"/>
    <s v="2023-08-22"/>
    <s v="19985874-04"/>
    <s v="A"/>
    <s v="S"/>
    <s v="1"/>
    <s v="166920"/>
    <s v="6600101253"/>
    <s v="facturacion"/>
    <x v="0"/>
    <x v="2"/>
  </r>
  <r>
    <s v="MEDICAMENTOS"/>
    <s v="3"/>
    <s v="CC"/>
    <s v="17116115"/>
    <s v="1944-12-04"/>
    <s v="11001"/>
    <s v="F03X"/>
    <s v="2023-09-22"/>
    <s v="19985874-04"/>
    <s v="A"/>
    <s v="S"/>
    <s v="1"/>
    <s v="101400"/>
    <s v="6600101253"/>
    <s v="facturacion"/>
    <x v="0"/>
    <x v="2"/>
  </r>
  <r>
    <s v="MEDICAMENTOS"/>
    <s v="3"/>
    <s v="CC"/>
    <s v="17116115"/>
    <s v="1944-12-04"/>
    <s v="11001"/>
    <s v="I629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0974177"/>
    <s v="1934-03-03"/>
    <s v="11001"/>
    <s v="I10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20974177"/>
    <s v="1934-03-03"/>
    <s v="11001"/>
    <s v="J449"/>
    <s v="2023-05-05"/>
    <s v="19985874-04"/>
    <s v="A"/>
    <s v="S"/>
    <s v="1"/>
    <s v="146610"/>
    <s v="130010179001"/>
    <s v="facturacion"/>
    <x v="0"/>
    <x v="2"/>
  </r>
  <r>
    <s v="MEDICAMENTOS"/>
    <s v="3"/>
    <s v="CC"/>
    <s v="20974177"/>
    <s v="1934-03-03"/>
    <s v="11001"/>
    <s v="J449"/>
    <s v="2023-08-17"/>
    <s v="19985874-04"/>
    <s v="A"/>
    <s v="S"/>
    <s v="1"/>
    <s v="166920"/>
    <s v="6600101253"/>
    <s v="facturacion"/>
    <x v="0"/>
    <x v="2"/>
  </r>
  <r>
    <s v="MEDICAMENTOS"/>
    <s v="3"/>
    <s v="CC"/>
    <s v="20974177"/>
    <s v="1934-03-03"/>
    <s v="11001"/>
    <s v="J449"/>
    <s v="2023-10-19"/>
    <s v="19985874-04"/>
    <s v="A"/>
    <s v="S"/>
    <s v="1"/>
    <s v="101400"/>
    <s v="730010104701"/>
    <s v="facturacion"/>
    <x v="0"/>
    <x v="2"/>
  </r>
  <r>
    <s v="MEDICAMENTOS"/>
    <s v="3"/>
    <s v="CC"/>
    <s v="1711198"/>
    <s v="1936-10-19"/>
    <s v="11001"/>
    <s v="F009"/>
    <s v="2023-07-08"/>
    <s v="19985874-04"/>
    <s v="A"/>
    <s v="S"/>
    <s v="1"/>
    <s v="146610"/>
    <s v="130010179001"/>
    <s v="facturacion"/>
    <x v="0"/>
    <x v="2"/>
  </r>
  <r>
    <s v="MEDICAMENTOS"/>
    <s v="3"/>
    <s v="CC"/>
    <s v="1711198"/>
    <s v="1936-10-19"/>
    <s v="11001"/>
    <s v="F009"/>
    <s v="2023-08-05"/>
    <s v="19985874-04"/>
    <s v="A"/>
    <s v="S"/>
    <s v="1"/>
    <s v="166920"/>
    <s v="130010179001"/>
    <s v="facturacion"/>
    <x v="0"/>
    <x v="2"/>
  </r>
  <r>
    <s v="MEDICAMENTOS"/>
    <s v="3"/>
    <s v="CC"/>
    <s v="1711198"/>
    <s v="1936-10-19"/>
    <s v="11001"/>
    <s v="I10X"/>
    <s v="2023-09-12"/>
    <s v="19985874-04"/>
    <s v="A"/>
    <s v="S"/>
    <s v="1"/>
    <s v="166920"/>
    <s v="6600101253"/>
    <s v="facturacion"/>
    <x v="0"/>
    <x v="2"/>
  </r>
  <r>
    <s v="MEDICAMENTOS"/>
    <s v="3"/>
    <s v="CC"/>
    <s v="17103254"/>
    <s v="1943-11-12"/>
    <s v="11001"/>
    <s v="F03X"/>
    <s v="2023-01-13"/>
    <s v="19985986-04"/>
    <s v="A"/>
    <s v="S"/>
    <s v="1"/>
    <s v="439980"/>
    <s v="130010179001"/>
    <s v="facturacion"/>
    <x v="0"/>
    <x v="2"/>
  </r>
  <r>
    <s v="MEDICAMENTOS"/>
    <s v="3"/>
    <s v="CC"/>
    <s v="17103254"/>
    <s v="1943-11-12"/>
    <s v="11001"/>
    <s v="F03X"/>
    <s v="2023-07-04"/>
    <s v="19985986-04"/>
    <s v="A"/>
    <s v="S"/>
    <s v="1"/>
    <s v="439980"/>
    <s v="130010179001"/>
    <s v="facturacion"/>
    <x v="0"/>
    <x v="2"/>
  </r>
  <r>
    <s v="MEDICAMENTOS"/>
    <s v="3"/>
    <s v="CC"/>
    <s v="17103254"/>
    <s v="1943-11-12"/>
    <s v="11001"/>
    <s v="F203"/>
    <s v="2023-02-13"/>
    <s v="19985986-04"/>
    <s v="A"/>
    <s v="S"/>
    <s v="1"/>
    <s v="439980"/>
    <s v="130010179001"/>
    <s v="facturacion"/>
    <x v="0"/>
    <x v="2"/>
  </r>
  <r>
    <s v="MEDICAMENTOS"/>
    <s v="3"/>
    <s v="CC"/>
    <s v="17103254"/>
    <s v="1943-11-12"/>
    <s v="11001"/>
    <s v="F203"/>
    <s v="2023-03-22"/>
    <s v="19985986-04"/>
    <s v="A"/>
    <s v="S"/>
    <s v="1"/>
    <s v="439980"/>
    <s v="130010179001"/>
    <s v="facturacion"/>
    <x v="0"/>
    <x v="2"/>
  </r>
  <r>
    <s v="MEDICAMENTOS"/>
    <s v="3"/>
    <s v="CC"/>
    <s v="41398461"/>
    <s v="1942-11-07"/>
    <s v="11001"/>
    <s v="F03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20996060"/>
    <s v="1933-12-23"/>
    <s v="11001"/>
    <s v="F067"/>
    <s v="2023-10-10"/>
    <s v="19985874-04"/>
    <s v="A"/>
    <s v="S"/>
    <s v="1"/>
    <s v="101400"/>
    <s v="730010104701"/>
    <s v="facturacion"/>
    <x v="0"/>
    <x v="2"/>
  </r>
  <r>
    <s v="MEDICAMENTOS"/>
    <s v="3"/>
    <s v="CC"/>
    <s v="41403691"/>
    <s v="1944-06-09"/>
    <s v="11001"/>
    <s v="F03X"/>
    <s v="2023-01-13"/>
    <s v="19985874-04"/>
    <s v="A"/>
    <s v="S"/>
    <s v="1"/>
    <s v="146610"/>
    <s v="130010179001"/>
    <s v="facturacion"/>
    <x v="0"/>
    <x v="2"/>
  </r>
  <r>
    <s v="MEDICAMENTOS"/>
    <s v="3"/>
    <s v="CC"/>
    <s v="41403691"/>
    <s v="1944-06-09"/>
    <s v="11001"/>
    <s v="F03X"/>
    <s v="2023-02-14"/>
    <s v="19985874-04"/>
    <s v="A"/>
    <s v="S"/>
    <s v="1"/>
    <s v="146610"/>
    <s v="130010179001"/>
    <s v="facturacion"/>
    <x v="0"/>
    <x v="2"/>
  </r>
  <r>
    <s v="MEDICAMENTOS"/>
    <s v="3"/>
    <s v="CC"/>
    <s v="41405455"/>
    <s v="1937-10-31"/>
    <s v="11001"/>
    <s v="E109"/>
    <s v="2023-08-02"/>
    <s v="19985874-04"/>
    <s v="A"/>
    <s v="S"/>
    <s v="1"/>
    <s v="166920"/>
    <s v="130010179001"/>
    <s v="facturacion"/>
    <x v="0"/>
    <x v="2"/>
  </r>
  <r>
    <s v="MEDICAMENTOS"/>
    <s v="3"/>
    <s v="CC"/>
    <s v="41405455"/>
    <s v="1937-10-31"/>
    <s v="11001"/>
    <s v="E109"/>
    <s v="2023-09-07"/>
    <s v="19985874-04"/>
    <s v="A"/>
    <s v="S"/>
    <s v="1"/>
    <s v="166920"/>
    <s v="6600101253"/>
    <s v="facturacion"/>
    <x v="0"/>
    <x v="2"/>
  </r>
  <r>
    <s v="MEDICAMENTOS"/>
    <s v="3"/>
    <s v="CC"/>
    <s v="41405455"/>
    <s v="1937-10-31"/>
    <s v="11001"/>
    <s v="I10X"/>
    <s v="2023-01-06"/>
    <s v="19985874-04"/>
    <s v="A"/>
    <s v="S"/>
    <s v="1"/>
    <s v="146610"/>
    <s v="130010179001"/>
    <s v="facturacion"/>
    <x v="0"/>
    <x v="2"/>
  </r>
  <r>
    <s v="MEDICAMENTOS"/>
    <s v="3"/>
    <s v="CC"/>
    <s v="41405455"/>
    <s v="1937-10-31"/>
    <s v="11001"/>
    <s v="I10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41405455"/>
    <s v="1937-10-31"/>
    <s v="11001"/>
    <s v="I10X"/>
    <s v="2023-03-07"/>
    <s v="19985874-04"/>
    <s v="A"/>
    <s v="S"/>
    <s v="1"/>
    <s v="146610"/>
    <s v="130010179001"/>
    <s v="facturacion"/>
    <x v="0"/>
    <x v="2"/>
  </r>
  <r>
    <s v="MEDICAMENTOS"/>
    <s v="3"/>
    <s v="CC"/>
    <s v="41405455"/>
    <s v="1937-10-31"/>
    <s v="11001"/>
    <s v="I10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41405455"/>
    <s v="1937-10-31"/>
    <s v="11001"/>
    <s v="I10X"/>
    <s v="2023-05-06"/>
    <s v="19985874-04"/>
    <s v="A"/>
    <s v="S"/>
    <s v="1"/>
    <s v="146610"/>
    <s v="130010179001"/>
    <s v="facturacion"/>
    <x v="0"/>
    <x v="2"/>
  </r>
  <r>
    <s v="MEDICAMENTOS"/>
    <s v="3"/>
    <s v="CC"/>
    <s v="41405455"/>
    <s v="1937-10-31"/>
    <s v="11001"/>
    <s v="I10X"/>
    <s v="2023-06-29"/>
    <s v="19985874-04"/>
    <s v="A"/>
    <s v="S"/>
    <s v="1"/>
    <s v="146610"/>
    <s v="130010179001"/>
    <s v="facturacion"/>
    <x v="0"/>
    <x v="2"/>
  </r>
  <r>
    <s v="MEDICAMENTOS"/>
    <s v="3"/>
    <s v="CC"/>
    <s v="41405455"/>
    <s v="1937-10-31"/>
    <s v="11001"/>
    <s v="I10X"/>
    <s v="2023-10-17"/>
    <s v="19985874-04"/>
    <s v="A"/>
    <s v="S"/>
    <s v="1"/>
    <s v="101400"/>
    <s v="730010104701"/>
    <s v="facturacion"/>
    <x v="0"/>
    <x v="2"/>
  </r>
  <r>
    <s v="MEDICAMENTOS"/>
    <s v="3"/>
    <s v="CC"/>
    <s v="41406177"/>
    <s v="1947-10-17"/>
    <s v="11001"/>
    <s v="F067"/>
    <s v="2023-01-04"/>
    <s v="19985874-04"/>
    <s v="A"/>
    <s v="S"/>
    <s v="1"/>
    <s v="146610"/>
    <s v="130010179001"/>
    <s v="facturacion"/>
    <x v="0"/>
    <x v="2"/>
  </r>
  <r>
    <s v="MEDICAMENTOS"/>
    <s v="3"/>
    <s v="CC"/>
    <s v="41406177"/>
    <s v="1947-10-17"/>
    <s v="11001"/>
    <s v="F067"/>
    <s v="2023-11-03"/>
    <s v="19985874-04"/>
    <s v="A"/>
    <s v="S"/>
    <s v="1"/>
    <s v="146610"/>
    <s v="130010179001"/>
    <s v="facturacion"/>
    <x v="0"/>
    <x v="2"/>
  </r>
  <r>
    <s v="MEDICAMENTOS"/>
    <s v="3"/>
    <s v="CC"/>
    <s v="41406177"/>
    <s v="1947-10-17"/>
    <s v="11001"/>
    <s v="F069"/>
    <s v="2023-07-17"/>
    <s v="19985874-04"/>
    <s v="A"/>
    <s v="S"/>
    <s v="1"/>
    <s v="166920"/>
    <s v="130010179001"/>
    <s v="facturacion"/>
    <x v="0"/>
    <x v="2"/>
  </r>
  <r>
    <s v="MEDICAMENTOS"/>
    <s v="3"/>
    <s v="CC"/>
    <s v="17161278"/>
    <s v="1947-01-19"/>
    <s v="11001"/>
    <s v="F009"/>
    <s v="2023-04-15"/>
    <s v="19985874-04"/>
    <s v="A"/>
    <s v="S"/>
    <s v="1"/>
    <s v="146610"/>
    <s v="130010179001"/>
    <s v="facturacion"/>
    <x v="0"/>
    <x v="2"/>
  </r>
  <r>
    <s v="MEDICAMENTOS"/>
    <s v="3"/>
    <s v="CC"/>
    <s v="17161278"/>
    <s v="1947-01-19"/>
    <s v="11001"/>
    <s v="I10X"/>
    <s v="2023-09-04"/>
    <s v="19985874-04"/>
    <s v="A"/>
    <s v="S"/>
    <s v="1"/>
    <s v="166920"/>
    <s v="6600101253"/>
    <s v="facturacion"/>
    <x v="0"/>
    <x v="2"/>
  </r>
  <r>
    <s v="MEDICAMENTOS"/>
    <s v="3"/>
    <s v="CC"/>
    <s v="17161278"/>
    <s v="1947-01-19"/>
    <s v="11001"/>
    <s v="I10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17151781"/>
    <s v="1944-09-25"/>
    <s v="11001"/>
    <s v="F339"/>
    <s v="2023-04-16"/>
    <s v="19985874-04"/>
    <s v="A"/>
    <s v="S"/>
    <s v="1"/>
    <s v="146610"/>
    <s v="130010179001"/>
    <s v="facturacion"/>
    <x v="0"/>
    <x v="2"/>
  </r>
  <r>
    <s v="MEDICAMENTOS"/>
    <s v="3"/>
    <s v="CC"/>
    <s v="17151781"/>
    <s v="1944-09-25"/>
    <s v="11001"/>
    <s v="F412"/>
    <s v="2023-08-05"/>
    <s v="19985874-04"/>
    <s v="A"/>
    <s v="S"/>
    <s v="1"/>
    <s v="166920"/>
    <s v="6600101253"/>
    <s v="facturacion"/>
    <x v="0"/>
    <x v="2"/>
  </r>
  <r>
    <s v="MEDICAMENTOS"/>
    <s v="3"/>
    <s v="CC"/>
    <s v="17163237"/>
    <s v="1946-09-12"/>
    <s v="11001"/>
    <s v="F03X"/>
    <s v="2023-09-07"/>
    <s v="19985874-04"/>
    <s v="A"/>
    <s v="S"/>
    <s v="1"/>
    <s v="166920"/>
    <s v="6600101253"/>
    <s v="facturacion"/>
    <x v="0"/>
    <x v="2"/>
  </r>
  <r>
    <s v="MEDICAMENTOS"/>
    <s v="3"/>
    <s v="CC"/>
    <s v="17163237"/>
    <s v="1946-09-12"/>
    <s v="11001"/>
    <s v="F03X"/>
    <s v="2023-10-09"/>
    <s v="19985874-04"/>
    <s v="A"/>
    <s v="S"/>
    <s v="1"/>
    <s v="101400"/>
    <s v="130010179001"/>
    <s v="facturacion"/>
    <x v="0"/>
    <x v="2"/>
  </r>
  <r>
    <s v="MEDICAMENTOS"/>
    <s v="3"/>
    <s v="CC"/>
    <s v="17163237"/>
    <s v="1946-09-12"/>
    <s v="11001"/>
    <s v="I10X"/>
    <s v="2023-11-07"/>
    <s v="19985874-04"/>
    <s v="A"/>
    <s v="S"/>
    <s v="1"/>
    <s v="101400"/>
    <s v="730010104701"/>
    <s v="facturacion"/>
    <x v="0"/>
    <x v="2"/>
  </r>
  <r>
    <s v="MEDICAMENTOS"/>
    <s v="3"/>
    <s v="CC"/>
    <s v="41415206"/>
    <s v="1948-07-03"/>
    <s v="11001"/>
    <s v="F03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17184472"/>
    <s v="1947-12-07"/>
    <s v="11001"/>
    <s v="F009"/>
    <s v="2023-02-09"/>
    <s v="19985874-04"/>
    <s v="A"/>
    <s v="S"/>
    <s v="1"/>
    <s v="146610"/>
    <s v="130010179001"/>
    <s v="facturacion"/>
    <x v="0"/>
    <x v="2"/>
  </r>
  <r>
    <s v="MEDICAMENTOS"/>
    <s v="3"/>
    <s v="CC"/>
    <s v="17184472"/>
    <s v="1947-12-07"/>
    <s v="11001"/>
    <s v="F009"/>
    <s v="2023-03-09"/>
    <s v="19985874-04"/>
    <s v="A"/>
    <s v="S"/>
    <s v="1"/>
    <s v="146610"/>
    <s v="130010179001"/>
    <s v="facturacion"/>
    <x v="0"/>
    <x v="2"/>
  </r>
  <r>
    <s v="MEDICAMENTOS"/>
    <s v="3"/>
    <s v="CC"/>
    <s v="17184472"/>
    <s v="1947-12-07"/>
    <s v="11001"/>
    <s v="F013"/>
    <s v="2023-01-10"/>
    <s v="19985874-04"/>
    <s v="A"/>
    <s v="S"/>
    <s v="1"/>
    <s v="146610"/>
    <s v="130010179001"/>
    <s v="facturacion"/>
    <x v="0"/>
    <x v="2"/>
  </r>
  <r>
    <s v="MEDICAMENTOS"/>
    <s v="3"/>
    <s v="CC"/>
    <s v="17168977"/>
    <s v="1946-08-20"/>
    <s v="11001"/>
    <s v="F001"/>
    <s v="2023-10-24"/>
    <s v="19985986-04"/>
    <s v="A"/>
    <s v="S"/>
    <s v="1"/>
    <s v="214500"/>
    <s v="730010104701"/>
    <s v="facturacion"/>
    <x v="0"/>
    <x v="2"/>
  </r>
  <r>
    <s v="MEDICAMENTOS"/>
    <s v="3"/>
    <s v="CC"/>
    <s v="17164178"/>
    <s v="1947-04-02"/>
    <s v="11001"/>
    <s v="E039"/>
    <s v="2023-07-06"/>
    <s v="19985874-04"/>
    <s v="A"/>
    <s v="S"/>
    <s v="1"/>
    <s v="146610"/>
    <s v="130010179001"/>
    <s v="facturacion"/>
    <x v="0"/>
    <x v="2"/>
  </r>
  <r>
    <s v="MEDICAMENTOS"/>
    <s v="3"/>
    <s v="CC"/>
    <s v="17164178"/>
    <s v="1947-04-02"/>
    <s v="11001"/>
    <s v="F001"/>
    <s v="2023-01-07"/>
    <s v="19985874-04"/>
    <s v="A"/>
    <s v="S"/>
    <s v="1"/>
    <s v="146610"/>
    <s v="130010179001"/>
    <s v="facturacion"/>
    <x v="0"/>
    <x v="2"/>
  </r>
  <r>
    <s v="MEDICAMENTOS"/>
    <s v="3"/>
    <s v="CC"/>
    <s v="17164178"/>
    <s v="1947-04-02"/>
    <s v="11001"/>
    <s v="G309"/>
    <s v="2023-10-13"/>
    <s v="19985874-04"/>
    <s v="A"/>
    <s v="S"/>
    <s v="1"/>
    <s v="101400"/>
    <s v="730010104701"/>
    <s v="facturacion"/>
    <x v="0"/>
    <x v="2"/>
  </r>
  <r>
    <s v="MEDICAMENTOS"/>
    <s v="3"/>
    <s v="CC"/>
    <s v="17164178"/>
    <s v="1947-04-02"/>
    <s v="11001"/>
    <s v="G309"/>
    <s v="2023-11-16"/>
    <s v="19985874-04"/>
    <s v="A"/>
    <s v="S"/>
    <s v="1"/>
    <s v="101400"/>
    <s v="730010104701"/>
    <s v="facturacion"/>
    <x v="0"/>
    <x v="2"/>
  </r>
  <r>
    <s v="MEDICAMENTOS"/>
    <s v="3"/>
    <s v="CC"/>
    <s v="17164178"/>
    <s v="1947-04-02"/>
    <s v="11001"/>
    <s v="G409"/>
    <s v="2023-03-06"/>
    <s v="19985874-04"/>
    <s v="A"/>
    <s v="S"/>
    <s v="1"/>
    <s v="146610"/>
    <s v="130010179001"/>
    <s v="facturacion"/>
    <x v="0"/>
    <x v="2"/>
  </r>
  <r>
    <s v="MEDICAMENTOS"/>
    <s v="3"/>
    <s v="CC"/>
    <s v="17164178"/>
    <s v="1947-04-02"/>
    <s v="11001"/>
    <s v="G409"/>
    <s v="2023-08-16"/>
    <s v="19985874-04"/>
    <s v="A"/>
    <s v="S"/>
    <s v="1"/>
    <s v="166920"/>
    <s v="6600101253"/>
    <s v="facturacion"/>
    <x v="0"/>
    <x v="2"/>
  </r>
  <r>
    <s v="MEDICAMENTOS"/>
    <s v="3"/>
    <s v="CC"/>
    <s v="17164178"/>
    <s v="1947-04-02"/>
    <s v="11001"/>
    <s v="G409"/>
    <s v="2023-09-13"/>
    <s v="19985874-04"/>
    <s v="A"/>
    <s v="S"/>
    <s v="1"/>
    <s v="166920"/>
    <s v="6600101253"/>
    <s v="facturacion"/>
    <x v="0"/>
    <x v="2"/>
  </r>
  <r>
    <s v="MEDICAMENTOS"/>
    <s v="3"/>
    <s v="CC"/>
    <s v="17164178"/>
    <s v="1947-04-02"/>
    <s v="11001"/>
    <s v="I10X"/>
    <s v="2023-02-06"/>
    <s v="19985874-04"/>
    <s v="A"/>
    <s v="S"/>
    <s v="1"/>
    <s v="146610"/>
    <s v="130010179001"/>
    <s v="facturacion"/>
    <x v="0"/>
    <x v="2"/>
  </r>
  <r>
    <s v="MEDICAMENTOS"/>
    <s v="3"/>
    <s v="CC"/>
    <s v="17164178"/>
    <s v="1947-04-02"/>
    <s v="11001"/>
    <s v="I10X"/>
    <s v="2023-04-10"/>
    <s v="19985874-04"/>
    <s v="A"/>
    <s v="S"/>
    <s v="1"/>
    <s v="146610"/>
    <s v="130010179001"/>
    <s v="facturacion"/>
    <x v="0"/>
    <x v="2"/>
  </r>
  <r>
    <s v="MEDICAMENTOS"/>
    <s v="3"/>
    <s v="CC"/>
    <s v="17167165"/>
    <s v="1947-04-13"/>
    <s v="11001"/>
    <s v="F020"/>
    <s v="2023-11-11"/>
    <s v="19985986-04"/>
    <s v="A"/>
    <s v="S"/>
    <s v="1"/>
    <s v="500760"/>
    <s v="730010104701"/>
    <s v="facturacion"/>
    <x v="0"/>
    <x v="2"/>
  </r>
  <r>
    <s v="MEDICAMENTOS"/>
    <s v="3"/>
    <s v="CC"/>
    <s v="17167165"/>
    <s v="1947-04-13"/>
    <s v="11001"/>
    <s v="F028"/>
    <s v="2023-01-05"/>
    <s v="19985986-04"/>
    <s v="A"/>
    <s v="S"/>
    <s v="1"/>
    <s v="439980"/>
    <s v="130010179001"/>
    <s v="facturacion"/>
    <x v="0"/>
    <x v="2"/>
  </r>
  <r>
    <s v="MEDICAMENTOS"/>
    <s v="3"/>
    <s v="CC"/>
    <s v="17167165"/>
    <s v="1947-04-13"/>
    <s v="11001"/>
    <s v="F028"/>
    <s v="2023-02-06"/>
    <s v="19985986-04"/>
    <s v="A"/>
    <s v="S"/>
    <s v="1"/>
    <s v="439980"/>
    <s v="130010179001"/>
    <s v="facturacion"/>
    <x v="0"/>
    <x v="2"/>
  </r>
  <r>
    <s v="MEDICAMENTOS"/>
    <s v="3"/>
    <s v="CC"/>
    <s v="17167165"/>
    <s v="1947-04-13"/>
    <s v="11001"/>
    <s v="F028"/>
    <s v="2023-03-06"/>
    <s v="19985986-04"/>
    <s v="A"/>
    <s v="S"/>
    <s v="1"/>
    <s v="439980"/>
    <s v="130010179001"/>
    <s v="facturacion"/>
    <x v="0"/>
    <x v="2"/>
  </r>
  <r>
    <s v="MEDICAMENTOS"/>
    <s v="3"/>
    <s v="CC"/>
    <s v="17167165"/>
    <s v="1947-04-13"/>
    <s v="11001"/>
    <s v="F028"/>
    <s v="2023-08-10"/>
    <s v="19985986-04"/>
    <s v="A"/>
    <s v="S"/>
    <s v="1"/>
    <s v="214500"/>
    <s v="6600101253"/>
    <s v="facturacion"/>
    <x v="0"/>
    <x v="2"/>
  </r>
  <r>
    <s v="MEDICAMENTOS"/>
    <s v="3"/>
    <s v="CC"/>
    <s v="17167165"/>
    <s v="1947-04-13"/>
    <s v="11001"/>
    <s v="F028"/>
    <s v="2023-09-11"/>
    <s v="19985986-04"/>
    <s v="A"/>
    <s v="S"/>
    <s v="1"/>
    <s v="500760"/>
    <s v="6600101253"/>
    <s v="facturacion"/>
    <x v="0"/>
    <x v="2"/>
  </r>
  <r>
    <s v="MEDICAMENTOS"/>
    <s v="3"/>
    <s v="CC"/>
    <s v="17167165"/>
    <s v="1947-04-13"/>
    <s v="11001"/>
    <s v="F028"/>
    <s v="2023-10-11"/>
    <s v="19985986-04"/>
    <s v="A"/>
    <s v="S"/>
    <s v="1"/>
    <s v="214500"/>
    <s v="730010104701"/>
    <s v="facturacion"/>
    <x v="0"/>
    <x v="2"/>
  </r>
  <r>
    <s v="MEDICAMENTOS"/>
    <s v="3"/>
    <s v="CC"/>
    <s v="17167165"/>
    <s v="1947-04-13"/>
    <s v="11001"/>
    <s v="F03X"/>
    <s v="2023-04-10"/>
    <s v="19985986-04"/>
    <s v="A"/>
    <s v="S"/>
    <s v="1"/>
    <s v="439980"/>
    <s v="130010179001"/>
    <s v="facturacion"/>
    <x v="0"/>
    <x v="2"/>
  </r>
  <r>
    <s v="MEDICAMENTOS"/>
    <s v="3"/>
    <s v="CC"/>
    <s v="17167165"/>
    <s v="1947-04-13"/>
    <s v="11001"/>
    <s v="F03X"/>
    <s v="2023-07-10"/>
    <s v="19985986-04"/>
    <s v="A"/>
    <s v="S"/>
    <s v="1"/>
    <s v="439980"/>
    <s v="130010179001"/>
    <s v="facturacion"/>
    <x v="0"/>
    <x v="2"/>
  </r>
  <r>
    <s v="MEDICAMENTOS"/>
    <s v="3"/>
    <s v="CC"/>
    <s v="17156453"/>
    <s v="1946-06-27"/>
    <s v="11001"/>
    <s v="F03X"/>
    <s v="2023-01-16"/>
    <s v="19985874-04"/>
    <s v="A"/>
    <s v="S"/>
    <s v="1"/>
    <s v="146610"/>
    <s v="130010179001"/>
    <s v="facturacion"/>
    <x v="0"/>
    <x v="2"/>
  </r>
  <r>
    <s v="MEDICAMENTOS"/>
    <s v="3"/>
    <s v="CC"/>
    <s v="17174755"/>
    <s v="1946-06-11"/>
    <s v="11001"/>
    <s v="F03X"/>
    <s v="2023-02-05"/>
    <s v="19985874-04"/>
    <s v="A"/>
    <s v="S"/>
    <s v="1"/>
    <s v="146610"/>
    <s v="130010179001"/>
    <s v="facturacion"/>
    <x v="0"/>
    <x v="2"/>
  </r>
  <r>
    <s v="MEDICAMENTOS"/>
    <s v="3"/>
    <s v="CC"/>
    <s v="17174755"/>
    <s v="1946-06-11"/>
    <s v="11001"/>
    <s v="I10X"/>
    <s v="2023-06-26"/>
    <s v="19985874-04"/>
    <s v="A"/>
    <s v="S"/>
    <s v="1"/>
    <s v="146610"/>
    <s v="130010179001"/>
    <s v="facturacion"/>
    <x v="0"/>
    <x v="2"/>
  </r>
  <r>
    <s v="MEDICAMENTOS"/>
    <s v="3"/>
    <s v="CC"/>
    <s v="17174755"/>
    <s v="1946-06-11"/>
    <s v="11001"/>
    <s v="I10X"/>
    <s v="2023-07-26"/>
    <s v="19985874-04"/>
    <s v="A"/>
    <s v="S"/>
    <s v="1"/>
    <s v="166920"/>
    <s v="130010179001"/>
    <s v="facturacion"/>
    <x v="0"/>
    <x v="2"/>
  </r>
  <r>
    <s v="MEDICAMENTOS"/>
    <s v="3"/>
    <s v="CC"/>
    <s v="17174755"/>
    <s v="1946-06-11"/>
    <s v="11001"/>
    <s v="I10X"/>
    <s v="2023-08-29"/>
    <s v="19985874-04"/>
    <s v="A"/>
    <s v="S"/>
    <s v="1"/>
    <s v="166920"/>
    <s v="6600101253"/>
    <s v="facturacion"/>
    <x v="0"/>
    <x v="2"/>
  </r>
  <r>
    <s v="MEDICAMENTOS"/>
    <s v="3"/>
    <s v="CC"/>
    <s v="17174755"/>
    <s v="1946-06-11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17174755"/>
    <s v="1946-06-11"/>
    <s v="11001"/>
    <s v="I10X"/>
    <s v="2023-10-30"/>
    <s v="19985874-04"/>
    <s v="A"/>
    <s v="S"/>
    <s v="1"/>
    <s v="101400"/>
    <s v="730010104701"/>
    <s v="facturacion"/>
    <x v="0"/>
    <x v="2"/>
  </r>
  <r>
    <s v="MEDICAMENTOS"/>
    <s v="3"/>
    <s v="CC"/>
    <s v="17174755"/>
    <s v="1946-06-11"/>
    <s v="11001"/>
    <s v="I48X"/>
    <s v="2023-03-24"/>
    <s v="19985874-04"/>
    <s v="A"/>
    <s v="S"/>
    <s v="1"/>
    <s v="146610"/>
    <s v="130010179001"/>
    <s v="facturacion"/>
    <x v="0"/>
    <x v="2"/>
  </r>
  <r>
    <s v="MEDICAMENTOS"/>
    <s v="3"/>
    <s v="CC"/>
    <s v="17174755"/>
    <s v="1946-06-11"/>
    <s v="11001"/>
    <s v="I48X"/>
    <s v="2023-04-28"/>
    <s v="19985874-04"/>
    <s v="A"/>
    <s v="S"/>
    <s v="1"/>
    <s v="146610"/>
    <s v="130010179001"/>
    <s v="facturacion"/>
    <x v="0"/>
    <x v="2"/>
  </r>
  <r>
    <s v="MEDICAMENTOS"/>
    <s v="3"/>
    <s v="CC"/>
    <s v="17174755"/>
    <s v="1946-06-11"/>
    <s v="11001"/>
    <s v="F03X"/>
    <s v="2023-02-05"/>
    <s v="19985874-04"/>
    <s v="A"/>
    <s v="S"/>
    <s v="1"/>
    <s v="146610"/>
    <s v="130010179001"/>
    <s v="facturacion"/>
    <x v="0"/>
    <x v="2"/>
  </r>
  <r>
    <s v="MEDICAMENTOS"/>
    <s v="3"/>
    <s v="CC"/>
    <s v="41451404"/>
    <s v="1943-08-25"/>
    <s v="11001"/>
    <s v="I10X"/>
    <s v="2023-07-04"/>
    <s v="19985986-04"/>
    <s v="A"/>
    <s v="S"/>
    <s v="1"/>
    <s v="439980"/>
    <s v="130010179001"/>
    <s v="facturacion"/>
    <x v="0"/>
    <x v="2"/>
  </r>
  <r>
    <s v="MEDICAMENTOS"/>
    <s v="3"/>
    <s v="CC"/>
    <s v="41451404"/>
    <s v="1943-08-25"/>
    <s v="11001"/>
    <s v="I10X"/>
    <s v="2023-08-08"/>
    <s v="19985986-04"/>
    <s v="A"/>
    <s v="S"/>
    <s v="1"/>
    <s v="214500"/>
    <s v="6600101253"/>
    <s v="facturacion"/>
    <x v="0"/>
    <x v="2"/>
  </r>
  <r>
    <s v="MEDICAMENTOS"/>
    <s v="3"/>
    <s v="CC"/>
    <s v="41451404"/>
    <s v="1943-08-25"/>
    <s v="11001"/>
    <s v="I10X"/>
    <s v="2023-09-09"/>
    <s v="19985986-04"/>
    <s v="A"/>
    <s v="S"/>
    <s v="1"/>
    <s v="500760"/>
    <s v="6600101253"/>
    <s v="facturacion"/>
    <x v="0"/>
    <x v="2"/>
  </r>
  <r>
    <s v="MEDICAMENTOS"/>
    <s v="3"/>
    <s v="CC"/>
    <s v="41451404"/>
    <s v="1943-08-25"/>
    <s v="11001"/>
    <s v="I10X"/>
    <s v="2023-10-11"/>
    <s v="19985986-04"/>
    <s v="A"/>
    <s v="S"/>
    <s v="1"/>
    <s v="214500"/>
    <s v="730010104701"/>
    <s v="facturacion"/>
    <x v="0"/>
    <x v="2"/>
  </r>
  <r>
    <s v="MEDICAMENTOS"/>
    <s v="3"/>
    <s v="CC"/>
    <s v="41451404"/>
    <s v="1943-08-25"/>
    <s v="11001"/>
    <s v="I10X"/>
    <s v="2023-11-15"/>
    <s v="19985986-04"/>
    <s v="A"/>
    <s v="S"/>
    <s v="1"/>
    <s v="500760"/>
    <s v="730010104701"/>
    <s v="facturacion"/>
    <x v="0"/>
    <x v="2"/>
  </r>
  <r>
    <s v="MEDICAMENTOS"/>
    <s v="3"/>
    <s v="CC"/>
    <s v="41456284"/>
    <s v="1947-10-20"/>
    <s v="11001"/>
    <s v="E069"/>
    <s v="2023-09-04"/>
    <s v="19985874-04"/>
    <s v="A"/>
    <s v="S"/>
    <s v="1"/>
    <s v="166920"/>
    <s v="6600101253"/>
    <s v="facturacion"/>
    <x v="0"/>
    <x v="2"/>
  </r>
  <r>
    <s v="MEDICAMENTOS"/>
    <s v="3"/>
    <s v="CC"/>
    <s v="41456284"/>
    <s v="1947-10-20"/>
    <s v="11001"/>
    <s v="E06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456284"/>
    <s v="1947-10-20"/>
    <s v="11001"/>
    <s v="E069"/>
    <s v="2023-10-28"/>
    <s v="19985874-04"/>
    <s v="A"/>
    <s v="S"/>
    <s v="1"/>
    <s v="101400"/>
    <s v="730010104701"/>
    <s v="facturacion"/>
    <x v="0"/>
    <x v="2"/>
  </r>
  <r>
    <s v="MEDICAMENTOS"/>
    <s v="3"/>
    <s v="CC"/>
    <s v="41456284"/>
    <s v="1947-10-20"/>
    <s v="11001"/>
    <s v="F001"/>
    <s v="2023-04-18"/>
    <s v="19985874-04"/>
    <s v="A"/>
    <s v="S"/>
    <s v="1"/>
    <s v="146610"/>
    <s v="130010179001"/>
    <s v="facturacion"/>
    <x v="0"/>
    <x v="2"/>
  </r>
  <r>
    <s v="MEDICAMENTOS"/>
    <s v="3"/>
    <s v="CC"/>
    <s v="41456284"/>
    <s v="1947-10-20"/>
    <s v="11001"/>
    <s v="F001"/>
    <s v="2023-06-21"/>
    <s v="19985874-04"/>
    <s v="A"/>
    <s v="S"/>
    <s v="1"/>
    <s v="146610"/>
    <s v="130010179001"/>
    <s v="facturacion"/>
    <x v="0"/>
    <x v="2"/>
  </r>
  <r>
    <s v="MEDICAMENTOS"/>
    <s v="3"/>
    <s v="CC"/>
    <s v="41456284"/>
    <s v="1947-10-20"/>
    <s v="11001"/>
    <s v="F001"/>
    <s v="2023-07-23"/>
    <s v="19985874-04"/>
    <s v="A"/>
    <s v="S"/>
    <s v="1"/>
    <s v="166920"/>
    <s v="130010179001"/>
    <s v="facturacion"/>
    <x v="0"/>
    <x v="2"/>
  </r>
  <r>
    <s v="MEDICAMENTOS"/>
    <s v="3"/>
    <s v="CC"/>
    <s v="41456284"/>
    <s v="1947-10-20"/>
    <s v="11001"/>
    <s v="G20X"/>
    <s v="2023-05-20"/>
    <s v="19985874-04"/>
    <s v="A"/>
    <s v="S"/>
    <s v="1"/>
    <s v="146610"/>
    <s v="130010179001"/>
    <s v="facturacion"/>
    <x v="0"/>
    <x v="2"/>
  </r>
  <r>
    <s v="MEDICAMENTOS"/>
    <s v="3"/>
    <s v="CC"/>
    <s v="41444964"/>
    <s v="1948-06-08"/>
    <s v="11001"/>
    <s v="F001"/>
    <s v="2023-01-27"/>
    <s v="19985986-04"/>
    <s v="A"/>
    <s v="S"/>
    <s v="1"/>
    <s v="439980"/>
    <s v="130010179001"/>
    <s v="facturacion"/>
    <x v="0"/>
    <x v="2"/>
  </r>
  <r>
    <s v="MEDICAMENTOS"/>
    <s v="3"/>
    <s v="CC"/>
    <s v="41437555"/>
    <s v="1940-10-31"/>
    <s v="11001"/>
    <s v="H109"/>
    <s v="2023-06-28"/>
    <s v="19985874-04"/>
    <s v="A"/>
    <s v="S"/>
    <s v="1"/>
    <s v="146610"/>
    <s v="130010179001"/>
    <s v="facturacion"/>
    <x v="0"/>
    <x v="2"/>
  </r>
  <r>
    <s v="MEDICAMENTOS"/>
    <s v="3"/>
    <s v="CC"/>
    <s v="41437555"/>
    <s v="1940-10-31"/>
    <s v="11001"/>
    <s v="H109"/>
    <s v="2023-08-03"/>
    <s v="19985874-04"/>
    <s v="A"/>
    <s v="S"/>
    <s v="1"/>
    <s v="166920"/>
    <s v="130010179001"/>
    <s v="facturacion"/>
    <x v="0"/>
    <x v="2"/>
  </r>
  <r>
    <s v="MEDICAMENTOS"/>
    <s v="3"/>
    <s v="CC"/>
    <s v="41437555"/>
    <s v="1940-10-31"/>
    <s v="11001"/>
    <s v="H408"/>
    <s v="2023-10-02"/>
    <s v="19985874-04"/>
    <s v="A"/>
    <s v="S"/>
    <s v="1"/>
    <s v="166920"/>
    <s v="730010104701"/>
    <s v="facturacion"/>
    <x v="0"/>
    <x v="2"/>
  </r>
  <r>
    <s v="MEDICAMENTOS"/>
    <s v="3"/>
    <s v="CC"/>
    <s v="41437555"/>
    <s v="1940-10-31"/>
    <s v="11001"/>
    <s v="H408"/>
    <s v="2023-11-02"/>
    <s v="19985874-04"/>
    <s v="A"/>
    <s v="S"/>
    <s v="1"/>
    <s v="101400"/>
    <s v="730010104701"/>
    <s v="facturacion"/>
    <x v="0"/>
    <x v="2"/>
  </r>
  <r>
    <s v="MEDICAMENTOS"/>
    <s v="3"/>
    <s v="CC"/>
    <s v="41437555"/>
    <s v="1940-10-31"/>
    <s v="11001"/>
    <s v="I10X"/>
    <s v="2023-02-09"/>
    <s v="19985874-04"/>
    <s v="A"/>
    <s v="S"/>
    <s v="1"/>
    <s v="146610"/>
    <s v="130010179001"/>
    <s v="facturacion"/>
    <x v="0"/>
    <x v="2"/>
  </r>
  <r>
    <s v="MEDICAMENTOS"/>
    <s v="3"/>
    <s v="CC"/>
    <s v="41437555"/>
    <s v="1940-10-31"/>
    <s v="11001"/>
    <s v="I10X"/>
    <s v="2023-03-23"/>
    <s v="19985874-04"/>
    <s v="A"/>
    <s v="S"/>
    <s v="1"/>
    <s v="146610"/>
    <s v="130010179001"/>
    <s v="facturacion"/>
    <x v="0"/>
    <x v="2"/>
  </r>
  <r>
    <s v="MEDICAMENTOS"/>
    <s v="3"/>
    <s v="CC"/>
    <s v="41437555"/>
    <s v="1940-10-31"/>
    <s v="11001"/>
    <s v="I10X"/>
    <s v="2023-09-01"/>
    <s v="19985874-04"/>
    <s v="A"/>
    <s v="S"/>
    <s v="1"/>
    <s v="166920"/>
    <s v="6600101253"/>
    <s v="facturacion"/>
    <x v="0"/>
    <x v="2"/>
  </r>
  <r>
    <s v="MEDICAMENTOS"/>
    <s v="3"/>
    <s v="CC"/>
    <s v="23506492"/>
    <s v="1938-01-15"/>
    <s v="11001"/>
    <s v="I10X"/>
    <s v="2023-01-28"/>
    <s v="19985874-04"/>
    <s v="A"/>
    <s v="S"/>
    <s v="1"/>
    <s v="146610"/>
    <s v="130010179001"/>
    <s v="facturacion"/>
    <x v="0"/>
    <x v="2"/>
  </r>
  <r>
    <s v="MEDICAMENTOS"/>
    <s v="3"/>
    <s v="CC"/>
    <s v="23506492"/>
    <s v="1938-01-15"/>
    <s v="11001"/>
    <s v="I10X"/>
    <s v="2023-02-28"/>
    <s v="19985874-04"/>
    <s v="A"/>
    <s v="S"/>
    <s v="1"/>
    <s v="146610"/>
    <s v="130010179001"/>
    <s v="facturacion"/>
    <x v="0"/>
    <x v="2"/>
  </r>
  <r>
    <s v="MEDICAMENTOS"/>
    <s v="3"/>
    <s v="CC"/>
    <s v="23506492"/>
    <s v="1938-01-15"/>
    <s v="11001"/>
    <s v="I10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23506492"/>
    <s v="1938-01-15"/>
    <s v="11001"/>
    <s v="I10X"/>
    <s v="2023-04-27"/>
    <s v="19985874-04"/>
    <s v="A"/>
    <s v="S"/>
    <s v="1"/>
    <s v="146610"/>
    <s v="130010179001"/>
    <s v="facturacion"/>
    <x v="0"/>
    <x v="2"/>
  </r>
  <r>
    <s v="MEDICAMENTOS"/>
    <s v="3"/>
    <s v="CC"/>
    <s v="23506492"/>
    <s v="1938-01-15"/>
    <s v="11001"/>
    <s v="I10X"/>
    <s v="2023-06-29"/>
    <s v="19985874-04"/>
    <s v="A"/>
    <s v="S"/>
    <s v="1"/>
    <s v="146610"/>
    <s v="130010179001"/>
    <s v="facturacion"/>
    <x v="0"/>
    <x v="2"/>
  </r>
  <r>
    <s v="MEDICAMENTOS"/>
    <s v="3"/>
    <s v="CC"/>
    <s v="23506492"/>
    <s v="1938-01-15"/>
    <s v="11001"/>
    <s v="I10X"/>
    <s v="2023-07-26"/>
    <s v="19985874-04"/>
    <s v="A"/>
    <s v="S"/>
    <s v="1"/>
    <s v="166920"/>
    <s v="130010179001"/>
    <s v="facturacion"/>
    <x v="0"/>
    <x v="2"/>
  </r>
  <r>
    <s v="MEDICAMENTOS"/>
    <s v="3"/>
    <s v="CC"/>
    <s v="23506492"/>
    <s v="1938-01-15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2332983"/>
    <s v="1929-10-05"/>
    <s v="11001"/>
    <s v="E119"/>
    <s v="2023-07-07"/>
    <s v="19985874-04"/>
    <s v="A"/>
    <s v="S"/>
    <s v="1"/>
    <s v="146610"/>
    <s v="130010179001"/>
    <s v="facturacion"/>
    <x v="0"/>
    <x v="2"/>
  </r>
  <r>
    <s v="MEDICAMENTOS"/>
    <s v="3"/>
    <s v="CC"/>
    <s v="2332983"/>
    <s v="1929-10-05"/>
    <s v="11001"/>
    <s v="E119"/>
    <s v="2023-08-08"/>
    <s v="19985874-04"/>
    <s v="A"/>
    <s v="S"/>
    <s v="1"/>
    <s v="166920"/>
    <s v="6600101253"/>
    <s v="facturacion"/>
    <x v="0"/>
    <x v="2"/>
  </r>
  <r>
    <s v="MEDICAMENTOS"/>
    <s v="3"/>
    <s v="CC"/>
    <s v="2332983"/>
    <s v="1929-10-05"/>
    <s v="11001"/>
    <s v="F001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332983"/>
    <s v="1929-10-05"/>
    <s v="11001"/>
    <s v="F03X"/>
    <s v="2023-09-08"/>
    <s v="19985874-04"/>
    <s v="A"/>
    <s v="S"/>
    <s v="1"/>
    <s v="166920"/>
    <s v="6600101253"/>
    <s v="facturacion"/>
    <x v="0"/>
    <x v="2"/>
  </r>
  <r>
    <s v="MEDICAMENTOS"/>
    <s v="3"/>
    <s v="CC"/>
    <s v="2332983"/>
    <s v="1929-10-05"/>
    <s v="11001"/>
    <s v="F03X"/>
    <s v="2023-10-09"/>
    <s v="19985874-04"/>
    <s v="A"/>
    <s v="S"/>
    <s v="1"/>
    <s v="101400"/>
    <s v="730010104701"/>
    <s v="facturacion"/>
    <x v="0"/>
    <x v="2"/>
  </r>
  <r>
    <s v="MEDICAMENTOS"/>
    <s v="3"/>
    <s v="CC"/>
    <s v="2332983"/>
    <s v="1929-10-05"/>
    <s v="11001"/>
    <s v="F03X"/>
    <s v="2023-11-04"/>
    <s v="19985874-04"/>
    <s v="A"/>
    <s v="S"/>
    <s v="1"/>
    <s v="101400"/>
    <s v="730010104701"/>
    <s v="facturacion"/>
    <x v="0"/>
    <x v="2"/>
  </r>
  <r>
    <s v="MEDICAMENTOS"/>
    <s v="3"/>
    <s v="CC"/>
    <s v="22751651"/>
    <s v="1937-06-22"/>
    <s v="11001"/>
    <s v="F03X"/>
    <s v="2023-10-18"/>
    <s v="19985874-04"/>
    <s v="A"/>
    <s v="S"/>
    <s v="1"/>
    <s v="94640"/>
    <s v="130010179001"/>
    <s v="facturacion"/>
    <x v="0"/>
    <x v="2"/>
  </r>
  <r>
    <s v="MEDICAMENTOS"/>
    <s v="3"/>
    <s v="CC"/>
    <s v="22751651"/>
    <s v="1937-06-22"/>
    <s v="11001"/>
    <s v="G309"/>
    <s v="2023-06-26"/>
    <s v="19985874-04"/>
    <s v="A"/>
    <s v="S"/>
    <s v="1"/>
    <s v="146610"/>
    <s v="6600101253"/>
    <s v="facturacion"/>
    <x v="0"/>
    <x v="2"/>
  </r>
  <r>
    <s v="MEDICAMENTOS"/>
    <s v="3"/>
    <s v="CC"/>
    <s v="22751651"/>
    <s v="1937-06-22"/>
    <s v="11001"/>
    <s v="Z769"/>
    <s v="2023-08-14"/>
    <s v="19985874-04"/>
    <s v="A"/>
    <s v="S"/>
    <s v="1"/>
    <s v="166920"/>
    <s v="6600101253"/>
    <s v="facturacion"/>
    <x v="0"/>
    <x v="2"/>
  </r>
  <r>
    <s v="MEDICAMENTOS"/>
    <s v="3"/>
    <s v="CC"/>
    <s v="23442581"/>
    <s v="1932-12-31"/>
    <s v="50001"/>
    <s v="R521"/>
    <s v="2023-09-09"/>
    <s v="19985874-04"/>
    <s v="A"/>
    <s v="S"/>
    <s v="1"/>
    <s v="166920"/>
    <s v="6600101253"/>
    <s v="facturacion"/>
    <x v="0"/>
    <x v="2"/>
  </r>
  <r>
    <s v="MEDICAMENTOS"/>
    <s v="3"/>
    <s v="CC"/>
    <s v="19054132"/>
    <s v="1948-09-13"/>
    <s v="11001"/>
    <s v="F013"/>
    <s v="2023-08-11"/>
    <s v="19985874-04"/>
    <s v="A"/>
    <s v="S"/>
    <s v="1"/>
    <s v="166920"/>
    <s v="6600101253"/>
    <s v="facturacion"/>
    <x v="0"/>
    <x v="2"/>
  </r>
  <r>
    <s v="MEDICAMENTOS"/>
    <s v="3"/>
    <s v="CC"/>
    <s v="41483399"/>
    <s v="1950-08-28"/>
    <s v="11001"/>
    <s v="F03X"/>
    <s v="2023-01-27"/>
    <s v="19985874-04"/>
    <s v="A"/>
    <s v="S"/>
    <s v="1"/>
    <s v="293220"/>
    <s v="130010179001"/>
    <s v="facturacion"/>
    <x v="0"/>
    <x v="2"/>
  </r>
  <r>
    <s v="MEDICAMENTOS"/>
    <s v="3"/>
    <s v="CC"/>
    <s v="19077390"/>
    <s v="1948-10-18"/>
    <s v="11001"/>
    <s v="F001"/>
    <s v="2023-02-22"/>
    <s v="19985874-04"/>
    <s v="A"/>
    <s v="S"/>
    <s v="1"/>
    <s v="146610"/>
    <s v="130010179001"/>
    <s v="facturacion"/>
    <x v="0"/>
    <x v="2"/>
  </r>
  <r>
    <s v="MEDICAMENTOS"/>
    <s v="3"/>
    <s v="CC"/>
    <s v="17660059"/>
    <s v="1945-07-03"/>
    <s v="11001"/>
    <s v="F001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7660059"/>
    <s v="1945-07-03"/>
    <s v="11001"/>
    <s v="R418"/>
    <s v="2023-08-29"/>
    <s v="19985874-04"/>
    <s v="A"/>
    <s v="S"/>
    <s v="1"/>
    <s v="166920"/>
    <s v="6600101253"/>
    <s v="facturacion"/>
    <x v="0"/>
    <x v="2"/>
  </r>
  <r>
    <s v="MEDICAMENTOS"/>
    <s v="3"/>
    <s v="CC"/>
    <s v="17660059"/>
    <s v="1945-07-03"/>
    <s v="11001"/>
    <s v="R418"/>
    <s v="2023-10-27"/>
    <s v="19985874-04"/>
    <s v="A"/>
    <s v="S"/>
    <s v="1"/>
    <s v="101400"/>
    <s v="730010104701"/>
    <s v="facturacion"/>
    <x v="0"/>
    <x v="2"/>
  </r>
  <r>
    <s v="MEDICAMENTOS"/>
    <s v="3"/>
    <s v="CC"/>
    <s v="19081149"/>
    <s v="1948-11-10"/>
    <s v="11001"/>
    <s v="F001"/>
    <s v="2023-02-14"/>
    <s v="19985874-04"/>
    <s v="A"/>
    <s v="S"/>
    <s v="1"/>
    <s v="146610"/>
    <s v="130010179001"/>
    <s v="facturacion"/>
    <x v="0"/>
    <x v="2"/>
  </r>
  <r>
    <s v="MEDICAMENTOS"/>
    <s v="3"/>
    <s v="CC"/>
    <s v="19085796"/>
    <s v="1948-09-22"/>
    <s v="11001"/>
    <s v="F009"/>
    <s v="2023-01-03"/>
    <s v="19985986-04"/>
    <s v="A"/>
    <s v="S"/>
    <s v="1"/>
    <s v="439980"/>
    <s v="130010179001"/>
    <s v="facturacion"/>
    <x v="0"/>
    <x v="2"/>
  </r>
  <r>
    <s v="MEDICAMENTOS"/>
    <s v="3"/>
    <s v="CC"/>
    <s v="19085796"/>
    <s v="1948-09-22"/>
    <s v="11001"/>
    <s v="F009"/>
    <s v="2023-02-04"/>
    <s v="19985986-04"/>
    <s v="A"/>
    <s v="S"/>
    <s v="1"/>
    <s v="439980"/>
    <s v="130010179001"/>
    <s v="facturacion"/>
    <x v="0"/>
    <x v="2"/>
  </r>
  <r>
    <s v="MEDICAMENTOS"/>
    <s v="3"/>
    <s v="CC"/>
    <s v="19085796"/>
    <s v="1948-09-22"/>
    <s v="11001"/>
    <s v="F03X"/>
    <s v="2023-08-18"/>
    <s v="19985986-04"/>
    <s v="A"/>
    <s v="S"/>
    <s v="1"/>
    <s v="500760"/>
    <s v="6600101253"/>
    <s v="facturacion"/>
    <x v="0"/>
    <x v="2"/>
  </r>
  <r>
    <s v="MEDICAMENTOS"/>
    <s v="3"/>
    <s v="CC"/>
    <s v="19085796"/>
    <s v="1948-09-22"/>
    <s v="11001"/>
    <s v="F03X"/>
    <s v="2023-10-18"/>
    <s v="19985986-04"/>
    <s v="A"/>
    <s v="S"/>
    <s v="1"/>
    <s v="500760"/>
    <s v="130010179001"/>
    <s v="facturacion"/>
    <x v="0"/>
    <x v="2"/>
  </r>
  <r>
    <s v="MEDICAMENTOS"/>
    <s v="3"/>
    <s v="CC"/>
    <s v="19085796"/>
    <s v="1948-09-22"/>
    <s v="11001"/>
    <s v="F03X"/>
    <s v="2023-11-04"/>
    <s v="19985986-04"/>
    <s v="A"/>
    <s v="S"/>
    <s v="1"/>
    <s v="214500"/>
    <s v="730010104701"/>
    <s v="facturacion"/>
    <x v="0"/>
    <x v="2"/>
  </r>
  <r>
    <s v="MEDICAMENTOS"/>
    <s v="3"/>
    <s v="CC"/>
    <s v="19085796"/>
    <s v="1948-09-22"/>
    <s v="11001"/>
    <s v="G309"/>
    <s v="2023-07-07"/>
    <s v="19985986-04"/>
    <s v="A"/>
    <s v="S"/>
    <s v="1"/>
    <s v="439980"/>
    <s v="130010179001"/>
    <s v="facturacion"/>
    <x v="0"/>
    <x v="2"/>
  </r>
  <r>
    <s v="MEDICAMENTOS"/>
    <s v="3"/>
    <s v="CC"/>
    <s v="19085796"/>
    <s v="1948-09-22"/>
    <s v="11001"/>
    <s v="M545"/>
    <s v="2023-03-28"/>
    <s v="19985986-04"/>
    <s v="A"/>
    <s v="S"/>
    <s v="1"/>
    <s v="439980"/>
    <s v="130010179001"/>
    <s v="facturacion"/>
    <x v="0"/>
    <x v="2"/>
  </r>
  <r>
    <s v="MEDICAMENTOS"/>
    <s v="3"/>
    <s v="CC"/>
    <s v="23804831"/>
    <s v="1946-01-15"/>
    <s v="11001"/>
    <s v="F03X"/>
    <s v="2023-04-28"/>
    <s v="19985874-04"/>
    <s v="A"/>
    <s v="S"/>
    <s v="1"/>
    <s v="146610"/>
    <s v="130010179001"/>
    <s v="facturacion"/>
    <x v="0"/>
    <x v="2"/>
  </r>
  <r>
    <s v="MEDICAMENTOS"/>
    <s v="3"/>
    <s v="CC"/>
    <s v="24039620"/>
    <s v="1933-04-30"/>
    <s v="11001"/>
    <s v="F001"/>
    <s v="2023-01-17"/>
    <s v="19985986-04"/>
    <s v="A"/>
    <s v="S"/>
    <s v="1"/>
    <s v="439980"/>
    <s v="130010179001"/>
    <s v="facturacion"/>
    <x v="0"/>
    <x v="2"/>
  </r>
  <r>
    <s v="MEDICAMENTOS"/>
    <s v="3"/>
    <s v="CC"/>
    <s v="24039620"/>
    <s v="1933-04-30"/>
    <s v="11001"/>
    <s v="F001"/>
    <s v="2023-03-24"/>
    <s v="19985986-04"/>
    <s v="A"/>
    <s v="S"/>
    <s v="1"/>
    <s v="439980"/>
    <s v="130010179001"/>
    <s v="facturacion"/>
    <x v="0"/>
    <x v="2"/>
  </r>
  <r>
    <s v="MEDICAMENTOS"/>
    <s v="3"/>
    <s v="CC"/>
    <s v="24039620"/>
    <s v="1933-04-30"/>
    <s v="11001"/>
    <s v="F001"/>
    <s v="2023-04-28"/>
    <s v="19985986-04"/>
    <s v="A"/>
    <s v="S"/>
    <s v="1"/>
    <s v="439980"/>
    <s v="130010179001"/>
    <s v="facturacion"/>
    <x v="0"/>
    <x v="2"/>
  </r>
  <r>
    <s v="MEDICAMENTOS"/>
    <s v="3"/>
    <s v="CC"/>
    <s v="24039620"/>
    <s v="1933-04-30"/>
    <s v="11001"/>
    <s v="F001"/>
    <s v="2023-06-29"/>
    <s v="19985986-04"/>
    <s v="A"/>
    <s v="S"/>
    <s v="1"/>
    <s v="439980"/>
    <s v="130010179001"/>
    <s v="facturacion"/>
    <x v="0"/>
    <x v="2"/>
  </r>
  <r>
    <s v="MEDICAMENTOS"/>
    <s v="3"/>
    <s v="CC"/>
    <s v="24039620"/>
    <s v="1933-04-30"/>
    <s v="11001"/>
    <s v="I10X"/>
    <s v="2023-08-02"/>
    <s v="19985986-04"/>
    <s v="A"/>
    <s v="S"/>
    <s v="1"/>
    <s v="214500"/>
    <s v="6600101253"/>
    <s v="facturacion"/>
    <x v="0"/>
    <x v="2"/>
  </r>
  <r>
    <s v="MEDICAMENTOS"/>
    <s v="3"/>
    <s v="CC"/>
    <s v="24039620"/>
    <s v="1933-04-30"/>
    <s v="11001"/>
    <s v="I10X"/>
    <s v="2023-09-01"/>
    <s v="19985986-04"/>
    <s v="A"/>
    <s v="S"/>
    <s v="1"/>
    <s v="500760"/>
    <s v="6600101253"/>
    <s v="facturacion"/>
    <x v="0"/>
    <x v="2"/>
  </r>
  <r>
    <s v="MEDICAMENTOS"/>
    <s v="3"/>
    <s v="CC"/>
    <s v="24039620"/>
    <s v="1933-04-30"/>
    <s v="11001"/>
    <s v="I10X"/>
    <s v="2023-10-13"/>
    <s v="19985986-04"/>
    <s v="A"/>
    <s v="S"/>
    <s v="1"/>
    <s v="214500"/>
    <s v="730010104701"/>
    <s v="facturacion"/>
    <x v="0"/>
    <x v="2"/>
  </r>
  <r>
    <s v="MEDICAMENTOS"/>
    <s v="3"/>
    <s v="CC"/>
    <s v="19105623"/>
    <s v="1949-10-01"/>
    <s v="11001"/>
    <s v="F03X"/>
    <s v="2023-04-13"/>
    <s v="19985874-04"/>
    <s v="A"/>
    <s v="S"/>
    <s v="1"/>
    <s v="146610"/>
    <s v="130010179001"/>
    <s v="facturacion"/>
    <x v="0"/>
    <x v="2"/>
  </r>
  <r>
    <s v="MEDICAMENTOS"/>
    <s v="3"/>
    <s v="CC"/>
    <s v="19105623"/>
    <s v="1949-10-01"/>
    <s v="11001"/>
    <s v="G309"/>
    <s v="2023-06-28"/>
    <s v="19985874-04"/>
    <s v="A"/>
    <s v="S"/>
    <s v="1"/>
    <s v="146610"/>
    <s v="130010179001"/>
    <s v="facturacion"/>
    <x v="0"/>
    <x v="2"/>
  </r>
  <r>
    <s v="MEDICAMENTOS"/>
    <s v="3"/>
    <s v="CC"/>
    <s v="19105623"/>
    <s v="1949-10-01"/>
    <s v="11001"/>
    <s v="G309"/>
    <s v="2023-07-29"/>
    <s v="19985874-04"/>
    <s v="A"/>
    <s v="S"/>
    <s v="1"/>
    <s v="166920"/>
    <s v="130010179001"/>
    <s v="facturacion"/>
    <x v="0"/>
    <x v="2"/>
  </r>
  <r>
    <s v="MEDICAMENTOS"/>
    <s v="3"/>
    <s v="CC"/>
    <s v="19105623"/>
    <s v="1949-10-01"/>
    <s v="11001"/>
    <s v="G309"/>
    <s v="2023-08-28"/>
    <s v="19985874-04"/>
    <s v="A"/>
    <s v="S"/>
    <s v="1"/>
    <s v="166920"/>
    <s v="6600101253"/>
    <s v="facturacion"/>
    <x v="0"/>
    <x v="2"/>
  </r>
  <r>
    <s v="MEDICAMENTOS"/>
    <s v="3"/>
    <s v="CC"/>
    <s v="23923630"/>
    <s v="1940-09-27"/>
    <s v="11001"/>
    <s v="F03X"/>
    <s v="2023-03-22"/>
    <s v="19985986-04"/>
    <s v="A"/>
    <s v="S"/>
    <s v="1"/>
    <s v="439980"/>
    <s v="130010179001"/>
    <s v="facturacion"/>
    <x v="0"/>
    <x v="2"/>
  </r>
  <r>
    <s v="MEDICAMENTOS"/>
    <s v="3"/>
    <s v="CC"/>
    <s v="23923630"/>
    <s v="1940-09-27"/>
    <s v="11001"/>
    <s v="F03X"/>
    <s v="2023-09-19"/>
    <s v="19985986-04"/>
    <s v="A"/>
    <s v="S"/>
    <s v="1"/>
    <s v="500760"/>
    <s v="6600101253"/>
    <s v="facturacion"/>
    <x v="0"/>
    <x v="2"/>
  </r>
  <r>
    <s v="MEDICAMENTOS"/>
    <s v="3"/>
    <s v="CC"/>
    <s v="23923630"/>
    <s v="1940-09-27"/>
    <s v="11001"/>
    <s v="I10X"/>
    <s v="2023-02-06"/>
    <s v="19985986-04"/>
    <s v="A"/>
    <s v="S"/>
    <s v="1"/>
    <s v="439980"/>
    <s v="130010179001"/>
    <s v="facturacion"/>
    <x v="0"/>
    <x v="2"/>
  </r>
  <r>
    <s v="MEDICAMENTOS"/>
    <s v="3"/>
    <s v="CC"/>
    <s v="23923630"/>
    <s v="1940-09-27"/>
    <s v="11001"/>
    <s v="I10X"/>
    <s v="2023-10-26"/>
    <s v="19985986-04"/>
    <s v="A"/>
    <s v="S"/>
    <s v="1"/>
    <s v="214500"/>
    <s v="730010104701"/>
    <s v="facturacion"/>
    <x v="0"/>
    <x v="2"/>
  </r>
  <r>
    <s v="MEDICAMENTOS"/>
    <s v="3"/>
    <s v="CC"/>
    <s v="23923630"/>
    <s v="1940-09-27"/>
    <s v="11001"/>
    <s v="J449"/>
    <s v="2023-06-17"/>
    <s v="19985986-04"/>
    <s v="A"/>
    <s v="S"/>
    <s v="1"/>
    <s v="439980"/>
    <s v="130010179001"/>
    <s v="facturacion"/>
    <x v="0"/>
    <x v="2"/>
  </r>
  <r>
    <s v="MEDICAMENTOS"/>
    <s v="3"/>
    <s v="CC"/>
    <s v="23923630"/>
    <s v="1940-09-27"/>
    <s v="11001"/>
    <s v="J449"/>
    <s v="2023-09-04"/>
    <s v="19985986-04"/>
    <s v="A"/>
    <s v="S"/>
    <s v="1"/>
    <s v="214500"/>
    <s v="6600101253"/>
    <s v="facturacion"/>
    <x v="0"/>
    <x v="2"/>
  </r>
  <r>
    <s v="MEDICAMENTOS"/>
    <s v="3"/>
    <s v="CC"/>
    <s v="19064497"/>
    <s v="1948-11-03"/>
    <s v="11001"/>
    <s v="E109"/>
    <s v="2023-02-15"/>
    <s v="19985874-04"/>
    <s v="A"/>
    <s v="S"/>
    <s v="1"/>
    <s v="146610"/>
    <s v="130010179001"/>
    <s v="facturacion"/>
    <x v="0"/>
    <x v="2"/>
  </r>
  <r>
    <s v="MEDICAMENTOS"/>
    <s v="3"/>
    <s v="CC"/>
    <s v="19064497"/>
    <s v="1948-11-03"/>
    <s v="11001"/>
    <s v="E109"/>
    <s v="2023-03-17"/>
    <s v="19985874-04"/>
    <s v="A"/>
    <s v="S"/>
    <s v="1"/>
    <s v="146610"/>
    <s v="130010179001"/>
    <s v="facturacion"/>
    <x v="0"/>
    <x v="2"/>
  </r>
  <r>
    <s v="MEDICAMENTOS"/>
    <s v="3"/>
    <s v="CC"/>
    <s v="19064497"/>
    <s v="1948-11-03"/>
    <s v="11001"/>
    <s v="E109"/>
    <s v="2023-07-15"/>
    <s v="19985874-04"/>
    <s v="A"/>
    <s v="S"/>
    <s v="1"/>
    <s v="146610"/>
    <s v="130010179001"/>
    <s v="facturacion"/>
    <x v="0"/>
    <x v="2"/>
  </r>
  <r>
    <s v="MEDICAMENTOS"/>
    <s v="3"/>
    <s v="CC"/>
    <s v="19064497"/>
    <s v="1948-11-03"/>
    <s v="11001"/>
    <s v="E109"/>
    <s v="2023-08-15"/>
    <s v="19985874-04"/>
    <s v="A"/>
    <s v="S"/>
    <s v="1"/>
    <s v="166920"/>
    <s v="6600101253"/>
    <s v="facturacion"/>
    <x v="0"/>
    <x v="2"/>
  </r>
  <r>
    <s v="MEDICAMENTOS"/>
    <s v="3"/>
    <s v="CC"/>
    <s v="19064497"/>
    <s v="1948-11-03"/>
    <s v="11001"/>
    <s v="E109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9143192"/>
    <s v="1951-05-04"/>
    <s v="11001"/>
    <s v="F023"/>
    <s v="2023-02-17"/>
    <s v="19985874-04"/>
    <s v="A"/>
    <s v="S"/>
    <s v="1"/>
    <s v="146610"/>
    <s v="130010179001"/>
    <s v="facturacion"/>
    <x v="0"/>
    <x v="2"/>
  </r>
  <r>
    <s v="MEDICAMENTOS"/>
    <s v="3"/>
    <s v="CC"/>
    <s v="41511484"/>
    <s v="1950-02-05"/>
    <s v="11001"/>
    <s v="F339"/>
    <s v="2023-11-07"/>
    <s v="19985874-04"/>
    <s v="A"/>
    <s v="S"/>
    <s v="1"/>
    <s v="101400"/>
    <s v="730010104701"/>
    <s v="facturacion"/>
    <x v="0"/>
    <x v="2"/>
  </r>
  <r>
    <s v="MEDICAMENTOS"/>
    <s v="3"/>
    <s v="CC"/>
    <s v="19103499"/>
    <s v="1947-08-04"/>
    <s v="11001"/>
    <s v="F019"/>
    <s v="2023-03-01"/>
    <s v="19985874-04"/>
    <s v="A"/>
    <s v="S"/>
    <s v="1"/>
    <s v="146610"/>
    <s v="130010179001"/>
    <s v="facturacion"/>
    <x v="0"/>
    <x v="2"/>
  </r>
  <r>
    <s v="MEDICAMENTOS"/>
    <s v="3"/>
    <s v="CC"/>
    <s v="19103499"/>
    <s v="1947-08-04"/>
    <s v="11001"/>
    <s v="F319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4282147"/>
    <s v="1939-09-27"/>
    <s v="11001"/>
    <s v="F984"/>
    <s v="2023-08-11"/>
    <s v="19985986-04"/>
    <s v="A"/>
    <s v="S"/>
    <s v="1"/>
    <s v="214500"/>
    <s v="6600101253"/>
    <s v="facturacion"/>
    <x v="0"/>
    <x v="2"/>
  </r>
  <r>
    <s v="MEDICAMENTOS"/>
    <s v="3"/>
    <s v="CC"/>
    <s v="24282147"/>
    <s v="1939-09-27"/>
    <s v="11001"/>
    <s v="F984"/>
    <s v="2023-09-15"/>
    <s v="19985986-04"/>
    <s v="A"/>
    <s v="S"/>
    <s v="1"/>
    <s v="500760"/>
    <s v="6600101253"/>
    <s v="facturacion"/>
    <x v="0"/>
    <x v="2"/>
  </r>
  <r>
    <s v="MEDICAMENTOS"/>
    <s v="3"/>
    <s v="CC"/>
    <s v="24282147"/>
    <s v="1939-09-27"/>
    <s v="11001"/>
    <s v="G256"/>
    <s v="2023-01-05"/>
    <s v="19985986-04"/>
    <s v="A"/>
    <s v="S"/>
    <s v="1"/>
    <s v="439980"/>
    <s v="130010179001"/>
    <s v="facturacion"/>
    <x v="0"/>
    <x v="2"/>
  </r>
  <r>
    <s v="MEDICAMENTOS"/>
    <s v="3"/>
    <s v="CC"/>
    <s v="24282147"/>
    <s v="1939-09-27"/>
    <s v="11001"/>
    <s v="G256"/>
    <s v="2023-02-07"/>
    <s v="19985986-04"/>
    <s v="A"/>
    <s v="S"/>
    <s v="1"/>
    <s v="439980"/>
    <s v="130010179001"/>
    <s v="facturacion"/>
    <x v="0"/>
    <x v="2"/>
  </r>
  <r>
    <s v="MEDICAMENTOS"/>
    <s v="3"/>
    <s v="CC"/>
    <s v="24282147"/>
    <s v="1939-09-27"/>
    <s v="11001"/>
    <s v="G256"/>
    <s v="2023-03-13"/>
    <s v="19985986-04"/>
    <s v="A"/>
    <s v="S"/>
    <s v="1"/>
    <s v="439980"/>
    <s v="130010179001"/>
    <s v="facturacion"/>
    <x v="0"/>
    <x v="2"/>
  </r>
  <r>
    <s v="MEDICAMENTOS"/>
    <s v="3"/>
    <s v="CC"/>
    <s v="24282147"/>
    <s v="1939-09-27"/>
    <s v="11001"/>
    <s v="G259"/>
    <s v="2023-04-17"/>
    <s v="19985986-04"/>
    <s v="A"/>
    <s v="S"/>
    <s v="1"/>
    <s v="439980"/>
    <s v="130010179001"/>
    <s v="facturacion"/>
    <x v="0"/>
    <x v="2"/>
  </r>
  <r>
    <s v="MEDICAMENTOS"/>
    <s v="3"/>
    <s v="CC"/>
    <s v="19106923"/>
    <s v="1949-01-30"/>
    <s v="11001"/>
    <s v="F001"/>
    <s v="2023-08-24"/>
    <s v="19985874-04"/>
    <s v="A"/>
    <s v="S"/>
    <s v="1"/>
    <s v="166920"/>
    <s v="6600101253"/>
    <s v="facturacion"/>
    <x v="0"/>
    <x v="2"/>
  </r>
  <r>
    <s v="MEDICAMENTOS"/>
    <s v="3"/>
    <s v="CC"/>
    <s v="19106923"/>
    <s v="1949-01-30"/>
    <s v="11001"/>
    <s v="F001"/>
    <s v="2023-10-18"/>
    <s v="19985874-04"/>
    <s v="A"/>
    <s v="S"/>
    <s v="1"/>
    <s v="166920"/>
    <s v="130010179001"/>
    <s v="facturacion"/>
    <x v="0"/>
    <x v="2"/>
  </r>
  <r>
    <s v="MEDICAMENTOS"/>
    <s v="3"/>
    <s v="CC"/>
    <s v="19106923"/>
    <s v="1949-01-30"/>
    <s v="11001"/>
    <s v="F001"/>
    <s v="2023-10-27"/>
    <s v="19985874-04"/>
    <s v="A"/>
    <s v="S"/>
    <s v="1"/>
    <s v="101400"/>
    <s v="730010104701"/>
    <s v="facturacion"/>
    <x v="0"/>
    <x v="2"/>
  </r>
  <r>
    <s v="MEDICAMENTOS"/>
    <s v="3"/>
    <s v="CC"/>
    <s v="19172642"/>
    <s v="1951-09-21"/>
    <s v="11001"/>
    <s v="F321"/>
    <s v="2023-02-26"/>
    <s v="19985874-04"/>
    <s v="A"/>
    <s v="S"/>
    <s v="1"/>
    <s v="146610"/>
    <s v="130010179001"/>
    <s v="facturacion"/>
    <x v="0"/>
    <x v="2"/>
  </r>
  <r>
    <s v="MEDICAMENTOS"/>
    <s v="3"/>
    <s v="CC"/>
    <s v="19172642"/>
    <s v="1951-09-21"/>
    <s v="11001"/>
    <s v="F321"/>
    <s v="2023-06-21"/>
    <s v="19985874-04"/>
    <s v="A"/>
    <s v="S"/>
    <s v="1"/>
    <s v="146610"/>
    <s v="130010179001"/>
    <s v="facturacion"/>
    <x v="0"/>
    <x v="2"/>
  </r>
  <r>
    <s v="MEDICAMENTOS"/>
    <s v="3"/>
    <s v="CC"/>
    <s v="19172642"/>
    <s v="1951-09-21"/>
    <s v="11001"/>
    <s v="F321"/>
    <s v="2023-08-11"/>
    <s v="19985874-04"/>
    <s v="A"/>
    <s v="S"/>
    <s v="1"/>
    <s v="166920"/>
    <s v="130010179001"/>
    <s v="facturacion"/>
    <x v="0"/>
    <x v="2"/>
  </r>
  <r>
    <s v="MEDICAMENTOS"/>
    <s v="3"/>
    <s v="CC"/>
    <s v="19172642"/>
    <s v="1951-09-21"/>
    <s v="11001"/>
    <s v="F321"/>
    <s v="2023-09-11"/>
    <s v="19985874-04"/>
    <s v="A"/>
    <s v="S"/>
    <s v="1"/>
    <s v="166920"/>
    <s v="6600101253"/>
    <s v="facturacion"/>
    <x v="0"/>
    <x v="2"/>
  </r>
  <r>
    <s v="MEDICAMENTOS"/>
    <s v="3"/>
    <s v="CC"/>
    <s v="19172642"/>
    <s v="1951-09-21"/>
    <s v="11001"/>
    <s v="F321"/>
    <s v="2023-10-11"/>
    <s v="19985874-04"/>
    <s v="A"/>
    <s v="S"/>
    <s v="1"/>
    <s v="101400"/>
    <s v="130010179001"/>
    <s v="facturacion"/>
    <x v="0"/>
    <x v="2"/>
  </r>
  <r>
    <s v="MEDICAMENTOS"/>
    <s v="3"/>
    <s v="CC"/>
    <s v="19172642"/>
    <s v="1951-09-21"/>
    <s v="11001"/>
    <s v="F321"/>
    <s v="2023-11-11"/>
    <s v="19985874-04"/>
    <s v="A"/>
    <s v="S"/>
    <s v="1"/>
    <s v="101400"/>
    <s v="730010104701"/>
    <s v="facturacion"/>
    <x v="0"/>
    <x v="2"/>
  </r>
  <r>
    <s v="MEDICAMENTOS"/>
    <s v="3"/>
    <s v="CC"/>
    <s v="19106923"/>
    <s v="1949-01-30"/>
    <s v="11001"/>
    <s v="F001"/>
    <s v="2023-01-17"/>
    <s v="19985874-04"/>
    <s v="A"/>
    <s v="S"/>
    <s v="1"/>
    <s v="146610"/>
    <s v="130010179001"/>
    <s v="facturacion"/>
    <x v="0"/>
    <x v="2"/>
  </r>
  <r>
    <s v="MEDICAMENTOS"/>
    <s v="3"/>
    <s v="CC"/>
    <s v="19106923"/>
    <s v="1949-01-30"/>
    <s v="11001"/>
    <s v="F001"/>
    <s v="2023-02-21"/>
    <s v="19985874-04"/>
    <s v="A"/>
    <s v="S"/>
    <s v="1"/>
    <s v="146610"/>
    <s v="130010179001"/>
    <s v="facturacion"/>
    <x v="0"/>
    <x v="2"/>
  </r>
  <r>
    <s v="MEDICAMENTOS"/>
    <s v="3"/>
    <s v="CC"/>
    <s v="19106923"/>
    <s v="1949-01-30"/>
    <s v="11001"/>
    <s v="F001"/>
    <s v="2023-03-18"/>
    <s v="19985874-04"/>
    <s v="A"/>
    <s v="S"/>
    <s v="1"/>
    <s v="146610"/>
    <s v="130010179001"/>
    <s v="facturacion"/>
    <x v="0"/>
    <x v="2"/>
  </r>
  <r>
    <s v="MEDICAMENTOS"/>
    <s v="3"/>
    <s v="CC"/>
    <s v="19106923"/>
    <s v="1949-01-30"/>
    <s v="11001"/>
    <s v="F001"/>
    <s v="2023-06-22"/>
    <s v="19985874-04"/>
    <s v="A"/>
    <s v="S"/>
    <s v="1"/>
    <s v="146610"/>
    <s v="130010179001"/>
    <s v="facturacion"/>
    <x v="0"/>
    <x v="2"/>
  </r>
  <r>
    <s v="MEDICAMENTOS"/>
    <s v="3"/>
    <s v="CC"/>
    <s v="19106923"/>
    <s v="1949-01-30"/>
    <s v="11001"/>
    <s v="F001"/>
    <s v="2023-07-24"/>
    <s v="19985874-04"/>
    <s v="A"/>
    <s v="S"/>
    <s v="1"/>
    <s v="166920"/>
    <s v="130010179001"/>
    <s v="facturacion"/>
    <x v="0"/>
    <x v="2"/>
  </r>
  <r>
    <s v="MEDICAMENTOS"/>
    <s v="3"/>
    <s v="CC"/>
    <s v="19134589"/>
    <s v="1951-06-05"/>
    <s v="11001"/>
    <s v="F001"/>
    <s v="2023-11-20"/>
    <s v="19985986-04"/>
    <s v="A"/>
    <s v="S"/>
    <s v="1"/>
    <s v="500760"/>
    <s v="730010104701"/>
    <s v="facturacion"/>
    <x v="0"/>
    <x v="2"/>
  </r>
  <r>
    <s v="MEDICAMENTOS"/>
    <s v="3"/>
    <s v="CC"/>
    <s v="19134589"/>
    <s v="1951-06-05"/>
    <s v="11001"/>
    <s v="G448"/>
    <s v="2023-02-14"/>
    <s v="19985986-04"/>
    <s v="A"/>
    <s v="S"/>
    <s v="1"/>
    <s v="439980"/>
    <s v="130010179001"/>
    <s v="facturacion"/>
    <x v="0"/>
    <x v="2"/>
  </r>
  <r>
    <s v="MEDICAMENTOS"/>
    <s v="3"/>
    <s v="CC"/>
    <s v="19134589"/>
    <s v="1951-06-05"/>
    <s v="11001"/>
    <s v="I10X"/>
    <s v="2023-04-17"/>
    <s v="19985986-04"/>
    <s v="A"/>
    <s v="S"/>
    <s v="1"/>
    <s v="439980"/>
    <s v="130010179001"/>
    <s v="facturacion"/>
    <x v="0"/>
    <x v="2"/>
  </r>
  <r>
    <s v="MEDICAMENTOS"/>
    <s v="3"/>
    <s v="CC"/>
    <s v="19134589"/>
    <s v="1951-06-05"/>
    <s v="11001"/>
    <s v="I10X"/>
    <s v="2023-06-20"/>
    <s v="19985986-04"/>
    <s v="A"/>
    <s v="S"/>
    <s v="1"/>
    <s v="439980"/>
    <s v="130010179001"/>
    <s v="facturacion"/>
    <x v="0"/>
    <x v="2"/>
  </r>
  <r>
    <s v="MEDICAMENTOS"/>
    <s v="3"/>
    <s v="CC"/>
    <s v="19134589"/>
    <s v="1951-06-05"/>
    <s v="11001"/>
    <s v="I10X"/>
    <s v="2023-07-21"/>
    <s v="19985986-04"/>
    <s v="A"/>
    <s v="S"/>
    <s v="1"/>
    <s v="214500"/>
    <s v="130010179001"/>
    <s v="facturacion"/>
    <x v="0"/>
    <x v="2"/>
  </r>
  <r>
    <s v="MEDICAMENTOS"/>
    <s v="3"/>
    <s v="CC"/>
    <s v="19134589"/>
    <s v="1951-06-05"/>
    <s v="11001"/>
    <s v="I10X"/>
    <s v="2023-08-22"/>
    <s v="19985986-04"/>
    <s v="A"/>
    <s v="S"/>
    <s v="1"/>
    <s v="214500"/>
    <s v="6600101253"/>
    <s v="facturacion"/>
    <x v="0"/>
    <x v="2"/>
  </r>
  <r>
    <s v="MEDICAMENTOS"/>
    <s v="3"/>
    <s v="CC"/>
    <s v="19134589"/>
    <s v="1951-06-05"/>
    <s v="11001"/>
    <s v="I679"/>
    <s v="2023-09-20"/>
    <s v="19985986-04"/>
    <s v="A"/>
    <s v="S"/>
    <s v="1"/>
    <s v="500760"/>
    <s v="6600101253"/>
    <s v="facturacion"/>
    <x v="0"/>
    <x v="2"/>
  </r>
  <r>
    <s v="MEDICAMENTOS"/>
    <s v="3"/>
    <s v="CC"/>
    <s v="19134589"/>
    <s v="1951-06-05"/>
    <s v="11001"/>
    <s v="I679"/>
    <s v="2023-10-20"/>
    <s v="19985986-04"/>
    <s v="A"/>
    <s v="S"/>
    <s v="1"/>
    <s v="214500"/>
    <s v="730010104701"/>
    <s v="facturacion"/>
    <x v="0"/>
    <x v="2"/>
  </r>
  <r>
    <s v="MEDICAMENTOS"/>
    <s v="3"/>
    <s v="CC"/>
    <s v="41538278"/>
    <s v="1937-06-17"/>
    <s v="11001"/>
    <s v="F001"/>
    <s v="2023-01-17"/>
    <s v="19985874-04"/>
    <s v="A"/>
    <s v="S"/>
    <s v="1"/>
    <s v="146610"/>
    <s v="130010179001"/>
    <s v="facturacion"/>
    <x v="0"/>
    <x v="2"/>
  </r>
  <r>
    <s v="MEDICAMENTOS"/>
    <s v="3"/>
    <s v="CC"/>
    <s v="41538278"/>
    <s v="1937-06-17"/>
    <s v="11001"/>
    <s v="F001"/>
    <s v="2023-02-22"/>
    <s v="19985874-04"/>
    <s v="A"/>
    <s v="S"/>
    <s v="1"/>
    <s v="146610"/>
    <s v="130010179001"/>
    <s v="facturacion"/>
    <x v="0"/>
    <x v="2"/>
  </r>
  <r>
    <s v="MEDICAMENTOS"/>
    <s v="3"/>
    <s v="CC"/>
    <s v="41538278"/>
    <s v="1937-06-17"/>
    <s v="11001"/>
    <s v="F03X"/>
    <s v="2023-08-09"/>
    <s v="19985874-04"/>
    <s v="A"/>
    <s v="S"/>
    <s v="1"/>
    <s v="166920"/>
    <s v="130010179001"/>
    <s v="facturacion"/>
    <x v="0"/>
    <x v="2"/>
  </r>
  <r>
    <s v="MEDICAMENTOS"/>
    <s v="3"/>
    <s v="CC"/>
    <s v="41538278"/>
    <s v="1937-06-17"/>
    <s v="11001"/>
    <s v="F03X"/>
    <s v="2023-09-20"/>
    <s v="19985874-04"/>
    <s v="A"/>
    <s v="S"/>
    <s v="1"/>
    <s v="101400"/>
    <s v="6600101253"/>
    <s v="facturacion"/>
    <x v="0"/>
    <x v="2"/>
  </r>
  <r>
    <s v="MEDICAMENTOS"/>
    <s v="3"/>
    <s v="CC"/>
    <s v="41538278"/>
    <s v="1937-06-17"/>
    <s v="11001"/>
    <s v="F331"/>
    <s v="2023-07-10"/>
    <s v="19985874-04"/>
    <s v="A"/>
    <s v="S"/>
    <s v="1"/>
    <s v="146610"/>
    <s v="130010179001"/>
    <s v="facturacion"/>
    <x v="0"/>
    <x v="2"/>
  </r>
  <r>
    <s v="MEDICAMENTOS"/>
    <s v="3"/>
    <s v="CC"/>
    <s v="41538278"/>
    <s v="1937-06-17"/>
    <s v="11001"/>
    <s v="F331"/>
    <s v="2023-10-31"/>
    <s v="19985874-04"/>
    <s v="A"/>
    <s v="S"/>
    <s v="1"/>
    <s v="101400"/>
    <s v="730010104701"/>
    <s v="facturacion"/>
    <x v="0"/>
    <x v="2"/>
  </r>
  <r>
    <s v="MEDICAMENTOS"/>
    <s v="3"/>
    <s v="CC"/>
    <s v="19171590"/>
    <s v="1951-08-03"/>
    <s v="11001"/>
    <s v="F03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19171590"/>
    <s v="1951-08-03"/>
    <s v="11001"/>
    <s v="F412"/>
    <s v="2023-05-03"/>
    <s v="19985874-04"/>
    <s v="A"/>
    <s v="S"/>
    <s v="1"/>
    <s v="146610"/>
    <s v="130010179001"/>
    <s v="facturacion"/>
    <x v="0"/>
    <x v="2"/>
  </r>
  <r>
    <s v="MEDICAMENTOS"/>
    <s v="3"/>
    <s v="CC"/>
    <s v="19171590"/>
    <s v="1951-08-03"/>
    <s v="11001"/>
    <s v="F419"/>
    <s v="2023-01-17"/>
    <s v="19985874-04"/>
    <s v="A"/>
    <s v="S"/>
    <s v="1"/>
    <s v="146610"/>
    <s v="130010179001"/>
    <s v="facturacion"/>
    <x v="0"/>
    <x v="2"/>
  </r>
  <r>
    <s v="MEDICAMENTOS"/>
    <s v="3"/>
    <s v="CC"/>
    <s v="41545699"/>
    <s v="1950-05-29"/>
    <s v="11001"/>
    <s v="F03X"/>
    <s v="2023-01-16"/>
    <s v="19985874-04"/>
    <s v="A"/>
    <s v="S"/>
    <s v="1"/>
    <s v="146610"/>
    <s v="130010179001"/>
    <s v="facturacion"/>
    <x v="0"/>
    <x v="2"/>
  </r>
  <r>
    <s v="MEDICAMENTOS"/>
    <s v="3"/>
    <s v="CC"/>
    <s v="41545699"/>
    <s v="1950-05-29"/>
    <s v="11001"/>
    <s v="F03X"/>
    <s v="2023-02-15"/>
    <s v="19985874-04"/>
    <s v="A"/>
    <s v="S"/>
    <s v="1"/>
    <s v="146610"/>
    <s v="130010179001"/>
    <s v="facturacion"/>
    <x v="0"/>
    <x v="2"/>
  </r>
  <r>
    <s v="MEDICAMENTOS"/>
    <s v="3"/>
    <s v="CC"/>
    <s v="41536275"/>
    <s v="1943-12-15"/>
    <s v="11001"/>
    <s v="R11X"/>
    <s v="2023-03-13"/>
    <s v="19985874-04"/>
    <s v="A"/>
    <s v="S"/>
    <s v="1"/>
    <s v="146610"/>
    <s v="130010179001"/>
    <s v="facturacion"/>
    <x v="0"/>
    <x v="2"/>
  </r>
  <r>
    <s v="MEDICAMENTOS"/>
    <s v="3"/>
    <s v="CC"/>
    <s v="19198607"/>
    <s v="1951-09-27"/>
    <s v="11001"/>
    <s v="F001"/>
    <s v="2023-08-09"/>
    <s v="19985874-04"/>
    <s v="A"/>
    <s v="S"/>
    <s v="1"/>
    <s v="166920"/>
    <s v="6600101253"/>
    <s v="facturacion"/>
    <x v="0"/>
    <x v="2"/>
  </r>
  <r>
    <s v="MEDICAMENTOS"/>
    <s v="3"/>
    <s v="CC"/>
    <s v="19183054"/>
    <s v="1952-11-14"/>
    <s v="11001"/>
    <s v="F001"/>
    <s v="2023-01-28"/>
    <s v="19985874-04"/>
    <s v="A"/>
    <s v="S"/>
    <s v="1"/>
    <s v="146610"/>
    <s v="130010179001"/>
    <s v="facturacion"/>
    <x v="0"/>
    <x v="2"/>
  </r>
  <r>
    <s v="MEDICAMENTOS"/>
    <s v="3"/>
    <s v="CC"/>
    <s v="19183054"/>
    <s v="1952-11-14"/>
    <s v="11001"/>
    <s v="F001"/>
    <s v="2023-03-30"/>
    <s v="19985874-04"/>
    <s v="A"/>
    <s v="S"/>
    <s v="1"/>
    <s v="146610"/>
    <s v="130010179001"/>
    <s v="facturacion"/>
    <x v="0"/>
    <x v="2"/>
  </r>
  <r>
    <s v="MEDICAMENTOS"/>
    <s v="3"/>
    <s v="CC"/>
    <s v="19183054"/>
    <s v="1952-11-14"/>
    <s v="11001"/>
    <s v="F321"/>
    <s v="2023-07-25"/>
    <s v="19985874-04"/>
    <s v="A"/>
    <s v="S"/>
    <s v="1"/>
    <s v="166920"/>
    <s v="130010179001"/>
    <s v="facturacion"/>
    <x v="0"/>
    <x v="2"/>
  </r>
  <r>
    <s v="MEDICAMENTOS"/>
    <s v="3"/>
    <s v="CC"/>
    <s v="19183054"/>
    <s v="1952-11-14"/>
    <s v="11001"/>
    <s v="F321"/>
    <s v="2023-10-07"/>
    <s v="19985874-04"/>
    <s v="A"/>
    <s v="S"/>
    <s v="1"/>
    <s v="101400"/>
    <s v="730010104701"/>
    <s v="facturacion"/>
    <x v="0"/>
    <x v="2"/>
  </r>
  <r>
    <s v="MEDICAMENTOS"/>
    <s v="3"/>
    <s v="CC"/>
    <s v="19200584"/>
    <s v="1952-01-12"/>
    <s v="11001"/>
    <s v="F03X"/>
    <s v="2023-01-03"/>
    <s v="19985874-04"/>
    <s v="A"/>
    <s v="S"/>
    <s v="1"/>
    <s v="146610"/>
    <s v="130010179001"/>
    <s v="facturacion"/>
    <x v="0"/>
    <x v="2"/>
  </r>
  <r>
    <s v="MEDICAMENTOS"/>
    <s v="3"/>
    <s v="CC"/>
    <s v="19200584"/>
    <s v="1952-01-12"/>
    <s v="11001"/>
    <s v="F03X"/>
    <s v="2023-02-07"/>
    <s v="19985874-04"/>
    <s v="A"/>
    <s v="S"/>
    <s v="1"/>
    <s v="146610"/>
    <s v="130010179001"/>
    <s v="facturacion"/>
    <x v="0"/>
    <x v="2"/>
  </r>
  <r>
    <s v="MEDICAMENTOS"/>
    <s v="3"/>
    <s v="CC"/>
    <s v="19200584"/>
    <s v="1952-01-12"/>
    <s v="11001"/>
    <s v="F03X"/>
    <s v="2023-08-08"/>
    <s v="19985874-04"/>
    <s v="A"/>
    <s v="S"/>
    <s v="1"/>
    <s v="166920"/>
    <s v="6600101253"/>
    <s v="facturacion"/>
    <x v="0"/>
    <x v="2"/>
  </r>
  <r>
    <s v="MEDICAMENTOS"/>
    <s v="3"/>
    <s v="CC"/>
    <s v="2549657"/>
    <s v="1942-11-10"/>
    <s v="11001"/>
    <s v="F001"/>
    <s v="2023-11-21"/>
    <s v="19985874-04"/>
    <s v="A"/>
    <s v="S"/>
    <s v="1"/>
    <s v="101400"/>
    <s v="730010104701"/>
    <s v="facturacion"/>
    <x v="0"/>
    <x v="2"/>
  </r>
  <r>
    <s v="MEDICAMENTOS"/>
    <s v="3"/>
    <s v="CC"/>
    <s v="2549657"/>
    <s v="1942-11-10"/>
    <s v="11001"/>
    <s v="F03X"/>
    <s v="2023-08-18"/>
    <s v="19985874-04"/>
    <s v="A"/>
    <s v="S"/>
    <s v="1"/>
    <s v="166920"/>
    <s v="6600101253"/>
    <s v="facturacion"/>
    <x v="0"/>
    <x v="2"/>
  </r>
  <r>
    <s v="MEDICAMENTOS"/>
    <s v="3"/>
    <s v="CC"/>
    <s v="2549657"/>
    <s v="1942-11-10"/>
    <s v="11001"/>
    <s v="F03X"/>
    <s v="2023-09-15"/>
    <s v="19985874-04"/>
    <s v="A"/>
    <s v="S"/>
    <s v="1"/>
    <s v="166920"/>
    <s v="6600101253"/>
    <s v="facturacion"/>
    <x v="0"/>
    <x v="2"/>
  </r>
  <r>
    <s v="MEDICAMENTOS"/>
    <s v="3"/>
    <s v="CC"/>
    <s v="2549657"/>
    <s v="1942-11-10"/>
    <s v="11001"/>
    <s v="F03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6645659"/>
    <s v="1939-03-06"/>
    <s v="11001"/>
    <s v="F03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26645659"/>
    <s v="1939-03-06"/>
    <s v="11001"/>
    <s v="F03X"/>
    <s v="2023-02-28"/>
    <s v="19985874-04"/>
    <s v="A"/>
    <s v="S"/>
    <s v="1"/>
    <s v="146610"/>
    <s v="130010179001"/>
    <s v="facturacion"/>
    <x v="0"/>
    <x v="2"/>
  </r>
  <r>
    <s v="MEDICAMENTOS"/>
    <s v="3"/>
    <s v="CC"/>
    <s v="26645659"/>
    <s v="1939-03-06"/>
    <s v="11001"/>
    <s v="F03X"/>
    <s v="2023-04-12"/>
    <s v="19985874-04"/>
    <s v="A"/>
    <s v="S"/>
    <s v="1"/>
    <s v="146610"/>
    <s v="130010179001"/>
    <s v="facturacion"/>
    <x v="0"/>
    <x v="2"/>
  </r>
  <r>
    <s v="MEDICAMENTOS"/>
    <s v="3"/>
    <s v="CC"/>
    <s v="26645659"/>
    <s v="1939-03-06"/>
    <s v="11001"/>
    <s v="I10X"/>
    <s v="2023-07-22"/>
    <s v="19985874-04"/>
    <s v="A"/>
    <s v="S"/>
    <s v="1"/>
    <s v="166920"/>
    <s v="130010179001"/>
    <s v="facturacion"/>
    <x v="0"/>
    <x v="2"/>
  </r>
  <r>
    <s v="MEDICAMENTOS"/>
    <s v="3"/>
    <s v="CC"/>
    <s v="26645659"/>
    <s v="1939-03-06"/>
    <s v="11001"/>
    <s v="I10X"/>
    <s v="2023-08-30"/>
    <s v="19985874-04"/>
    <s v="A"/>
    <s v="S"/>
    <s v="1"/>
    <s v="166920"/>
    <s v="6600101253"/>
    <s v="facturacion"/>
    <x v="0"/>
    <x v="2"/>
  </r>
  <r>
    <s v="MEDICAMENTOS"/>
    <s v="3"/>
    <s v="CC"/>
    <s v="26645659"/>
    <s v="1939-03-06"/>
    <s v="11001"/>
    <s v="I10X"/>
    <s v="2023-09-19"/>
    <s v="19985874-04"/>
    <s v="A"/>
    <s v="S"/>
    <s v="1"/>
    <s v="166920"/>
    <s v="6600101253"/>
    <s v="facturacion"/>
    <x v="0"/>
    <x v="2"/>
  </r>
  <r>
    <s v="MEDICAMENTOS"/>
    <s v="3"/>
    <s v="CC"/>
    <s v="26645659"/>
    <s v="1939-03-06"/>
    <s v="11001"/>
    <s v="I10X"/>
    <s v="2023-10-25"/>
    <s v="19985874-04"/>
    <s v="A"/>
    <s v="S"/>
    <s v="1"/>
    <s v="101400"/>
    <s v="730010104701"/>
    <s v="facturacion"/>
    <x v="0"/>
    <x v="2"/>
  </r>
  <r>
    <s v="MEDICAMENTOS"/>
    <s v="3"/>
    <s v="CC"/>
    <s v="41595156"/>
    <s v="1953-09-01"/>
    <s v="11001"/>
    <s v="G309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9226459"/>
    <s v="1951-05-27"/>
    <s v="11001"/>
    <s v="F013"/>
    <s v="2023-03-29"/>
    <s v="19985874-04"/>
    <s v="A"/>
    <s v="S"/>
    <s v="1"/>
    <s v="293220"/>
    <s v="130010179001"/>
    <s v="facturacion"/>
    <x v="0"/>
    <x v="2"/>
  </r>
  <r>
    <s v="MEDICAMENTOS"/>
    <s v="3"/>
    <s v="CC"/>
    <s v="19226459"/>
    <s v="1951-05-27"/>
    <s v="11001"/>
    <s v="F013"/>
    <s v="2023-09-28"/>
    <s v="19985874-04"/>
    <s v="A"/>
    <s v="S"/>
    <s v="1"/>
    <s v="333840"/>
    <s v="130010179001"/>
    <s v="facturacion"/>
    <x v="0"/>
    <x v="2"/>
  </r>
  <r>
    <s v="MEDICAMENTOS"/>
    <s v="3"/>
    <s v="CC"/>
    <s v="19226459"/>
    <s v="1951-05-27"/>
    <s v="11001"/>
    <s v="I10X"/>
    <s v="2023-05-09"/>
    <s v="19985874-04"/>
    <s v="A"/>
    <s v="S"/>
    <s v="1"/>
    <s v="146610"/>
    <s v="130010179001"/>
    <s v="facturacion"/>
    <x v="0"/>
    <x v="2"/>
  </r>
  <r>
    <s v="MEDICAMENTOS"/>
    <s v="3"/>
    <s v="CC"/>
    <s v="19226459"/>
    <s v="1951-05-27"/>
    <s v="11001"/>
    <s v="I10X"/>
    <s v="2023-06-27"/>
    <s v="19985874-04"/>
    <s v="A"/>
    <s v="S"/>
    <s v="1"/>
    <s v="293220"/>
    <s v="130010179001"/>
    <s v="facturacion"/>
    <x v="0"/>
    <x v="2"/>
  </r>
  <r>
    <s v="MEDICAMENTOS"/>
    <s v="3"/>
    <s v="CC"/>
    <s v="19226459"/>
    <s v="1951-05-27"/>
    <s v="11001"/>
    <s v="I10X"/>
    <s v="2023-10-18"/>
    <s v="19985874-04"/>
    <s v="A"/>
    <s v="S"/>
    <s v="1"/>
    <s v="333840"/>
    <s v="130010179001"/>
    <s v="facturacion"/>
    <x v="0"/>
    <x v="2"/>
  </r>
  <r>
    <s v="MEDICAMENTOS"/>
    <s v="3"/>
    <s v="CC"/>
    <s v="41584009"/>
    <s v="1950-12-02"/>
    <s v="11001"/>
    <s v="F000"/>
    <s v="2023-09-21"/>
    <s v="19985874-04"/>
    <s v="A"/>
    <s v="S"/>
    <s v="1"/>
    <s v="166920"/>
    <s v="6600101253"/>
    <s v="facturacion"/>
    <x v="0"/>
    <x v="2"/>
  </r>
  <r>
    <s v="MEDICAMENTOS"/>
    <s v="3"/>
    <s v="CC"/>
    <s v="28619565"/>
    <s v="1936-12-31"/>
    <s v="11001"/>
    <s v="F001"/>
    <s v="2023-11-03"/>
    <s v="19985874-04"/>
    <s v="A"/>
    <s v="S"/>
    <s v="1"/>
    <s v="166920"/>
    <s v="130010179001"/>
    <s v="facturacion"/>
    <x v="0"/>
    <x v="2"/>
  </r>
  <r>
    <s v="MEDICAMENTOS"/>
    <s v="3"/>
    <s v="CC"/>
    <s v="28619565"/>
    <s v="1936-12-31"/>
    <s v="11001"/>
    <s v="F069"/>
    <s v="2023-07-10"/>
    <s v="19985874-04"/>
    <s v="A"/>
    <s v="S"/>
    <s v="1"/>
    <s v="146610"/>
    <s v="130010179001"/>
    <s v="facturacion"/>
    <x v="0"/>
    <x v="2"/>
  </r>
  <r>
    <s v="MEDICAMENTOS"/>
    <s v="3"/>
    <s v="CC"/>
    <s v="28619565"/>
    <s v="1936-12-31"/>
    <s v="11001"/>
    <s v="R32X"/>
    <s v="2023-10-19"/>
    <s v="19985874-04"/>
    <s v="A"/>
    <s v="S"/>
    <s v="1"/>
    <s v="101400"/>
    <s v="730010104701"/>
    <s v="facturacion"/>
    <x v="0"/>
    <x v="2"/>
  </r>
  <r>
    <s v="MEDICAMENTOS"/>
    <s v="3"/>
    <s v="CC"/>
    <s v="2862079"/>
    <s v="1932-10-26"/>
    <s v="11001"/>
    <s v="F411"/>
    <s v="2023-02-03"/>
    <s v="19985874-04"/>
    <s v="A"/>
    <s v="S"/>
    <s v="1"/>
    <s v="146610"/>
    <s v="130010179001"/>
    <s v="facturacion"/>
    <x v="0"/>
    <x v="2"/>
  </r>
  <r>
    <s v="MEDICAMENTOS"/>
    <s v="3"/>
    <s v="CC"/>
    <s v="2862079"/>
    <s v="1932-10-26"/>
    <s v="11001"/>
    <s v="F411"/>
    <s v="2023-02-28"/>
    <s v="19985874-04"/>
    <s v="A"/>
    <s v="S"/>
    <s v="1"/>
    <s v="146610"/>
    <s v="130010179001"/>
    <s v="facturacion"/>
    <x v="0"/>
    <x v="2"/>
  </r>
  <r>
    <s v="MEDICAMENTOS"/>
    <s v="3"/>
    <s v="CC"/>
    <s v="2862079"/>
    <s v="1932-10-26"/>
    <s v="11001"/>
    <s v="I10X"/>
    <s v="2023-03-28"/>
    <s v="19985874-04"/>
    <s v="A"/>
    <s v="S"/>
    <s v="1"/>
    <s v="146610"/>
    <s v="130010179001"/>
    <s v="facturacion"/>
    <x v="0"/>
    <x v="2"/>
  </r>
  <r>
    <s v="MEDICAMENTOS"/>
    <s v="3"/>
    <s v="CC"/>
    <s v="2862079"/>
    <s v="1932-10-26"/>
    <s v="11001"/>
    <s v="I10X"/>
    <s v="2023-10-04"/>
    <s v="19985874-04"/>
    <s v="A"/>
    <s v="S"/>
    <s v="1"/>
    <s v="101400"/>
    <s v="130010179001"/>
    <s v="facturacion"/>
    <x v="0"/>
    <x v="2"/>
  </r>
  <r>
    <s v="MEDICAMENTOS"/>
    <s v="3"/>
    <s v="CC"/>
    <s v="2862079"/>
    <s v="1932-10-26"/>
    <s v="11001"/>
    <s v="I10X"/>
    <s v="2023-11-22"/>
    <s v="19985874-04"/>
    <s v="A"/>
    <s v="S"/>
    <s v="1"/>
    <s v="101400"/>
    <s v="730010104701"/>
    <s v="facturacion"/>
    <x v="0"/>
    <x v="2"/>
  </r>
  <r>
    <s v="MEDICAMENTOS"/>
    <s v="3"/>
    <s v="CC"/>
    <s v="19255780"/>
    <s v="1955-04-13"/>
    <s v="11001"/>
    <s v="F009"/>
    <s v="2023-07-13"/>
    <s v="19985874-04"/>
    <s v="A"/>
    <s v="S"/>
    <s v="1"/>
    <s v="146610"/>
    <s v="130010179001"/>
    <s v="facturacion"/>
    <x v="0"/>
    <x v="2"/>
  </r>
  <r>
    <s v="MEDICAMENTOS"/>
    <s v="3"/>
    <s v="CC"/>
    <s v="19255780"/>
    <s v="1955-04-13"/>
    <s v="11001"/>
    <s v="G409"/>
    <s v="2023-01-02"/>
    <s v="19985874-04"/>
    <s v="A"/>
    <s v="S"/>
    <s v="1"/>
    <s v="146610"/>
    <s v="130010179001"/>
    <s v="facturacion"/>
    <x v="0"/>
    <x v="2"/>
  </r>
  <r>
    <s v="MEDICAMENTOS"/>
    <s v="3"/>
    <s v="CC"/>
    <s v="19255780"/>
    <s v="1955-04-13"/>
    <s v="11001"/>
    <s v="G409"/>
    <s v="2023-02-09"/>
    <s v="19985874-04"/>
    <s v="A"/>
    <s v="S"/>
    <s v="1"/>
    <s v="146610"/>
    <s v="130010179001"/>
    <s v="facturacion"/>
    <x v="0"/>
    <x v="2"/>
  </r>
  <r>
    <s v="MEDICAMENTOS"/>
    <s v="3"/>
    <s v="CC"/>
    <s v="19255780"/>
    <s v="1955-04-13"/>
    <s v="11001"/>
    <s v="G409"/>
    <s v="2023-03-25"/>
    <s v="19985874-04"/>
    <s v="A"/>
    <s v="S"/>
    <s v="1"/>
    <s v="146610"/>
    <s v="130010179001"/>
    <s v="facturacion"/>
    <x v="0"/>
    <x v="2"/>
  </r>
  <r>
    <s v="MEDICAMENTOS"/>
    <s v="3"/>
    <s v="CC"/>
    <s v="19255780"/>
    <s v="1955-04-13"/>
    <s v="11001"/>
    <s v="G409"/>
    <s v="2023-09-01"/>
    <s v="19985874-04"/>
    <s v="A"/>
    <s v="S"/>
    <s v="1"/>
    <s v="166920"/>
    <s v="6600101253"/>
    <s v="facturacion"/>
    <x v="0"/>
    <x v="2"/>
  </r>
  <r>
    <s v="MEDICAMENTOS"/>
    <s v="3"/>
    <s v="CC"/>
    <s v="19255780"/>
    <s v="1955-04-13"/>
    <s v="11001"/>
    <s v="G409"/>
    <s v="2023-10-02"/>
    <s v="19985874-04"/>
    <s v="A"/>
    <s v="S"/>
    <s v="1"/>
    <s v="101400"/>
    <s v="130010179001"/>
    <s v="facturacion"/>
    <x v="0"/>
    <x v="2"/>
  </r>
  <r>
    <s v="MEDICAMENTOS"/>
    <s v="3"/>
    <s v="CC"/>
    <s v="19255780"/>
    <s v="1955-04-13"/>
    <s v="11001"/>
    <s v="G409"/>
    <s v="2023-11-01"/>
    <s v="19985874-04"/>
    <s v="A"/>
    <s v="S"/>
    <s v="1"/>
    <s v="101400"/>
    <s v="730010104701"/>
    <s v="facturacion"/>
    <x v="0"/>
    <x v="2"/>
  </r>
  <r>
    <s v="MEDICAMENTOS"/>
    <s v="3"/>
    <s v="CC"/>
    <s v="19255780"/>
    <s v="1955-04-13"/>
    <s v="11001"/>
    <s v="N40X"/>
    <s v="2023-04-20"/>
    <s v="19985874-04"/>
    <s v="A"/>
    <s v="S"/>
    <s v="1"/>
    <s v="146610"/>
    <s v="130010179001"/>
    <s v="facturacion"/>
    <x v="0"/>
    <x v="2"/>
  </r>
  <r>
    <s v="MEDICAMENTOS"/>
    <s v="3"/>
    <s v="CC"/>
    <s v="19225171"/>
    <s v="1951-01-30"/>
    <s v="11001"/>
    <s v="F001"/>
    <s v="2023-03-06"/>
    <s v="19985986-04"/>
    <s v="A"/>
    <s v="S"/>
    <s v="1"/>
    <s v="439980"/>
    <s v="130010179001"/>
    <s v="facturacion"/>
    <x v="0"/>
    <x v="2"/>
  </r>
  <r>
    <s v="MEDICAMENTOS"/>
    <s v="3"/>
    <s v="CC"/>
    <s v="19225171"/>
    <s v="1951-01-30"/>
    <s v="11001"/>
    <s v="F009"/>
    <s v="2023-02-04"/>
    <s v="19985986-04"/>
    <s v="A"/>
    <s v="S"/>
    <s v="1"/>
    <s v="439980"/>
    <s v="130010179001"/>
    <s v="facturacion"/>
    <x v="0"/>
    <x v="2"/>
  </r>
  <r>
    <s v="MEDICAMENTOS"/>
    <s v="3"/>
    <s v="CC"/>
    <s v="19225171"/>
    <s v="1951-01-30"/>
    <s v="11001"/>
    <s v="F009"/>
    <s v="2023-04-04"/>
    <s v="19985986-04"/>
    <s v="A"/>
    <s v="S"/>
    <s v="1"/>
    <s v="439980"/>
    <s v="130010179001"/>
    <s v="facturacion"/>
    <x v="0"/>
    <x v="2"/>
  </r>
  <r>
    <s v="MEDICAMENTOS"/>
    <s v="3"/>
    <s v="CC"/>
    <s v="19225171"/>
    <s v="1951-01-30"/>
    <s v="11001"/>
    <s v="F03X"/>
    <s v="2023-07-26"/>
    <s v="19985986-04"/>
    <s v="A"/>
    <s v="S"/>
    <s v="1"/>
    <s v="214500"/>
    <s v="6600101253"/>
    <s v="facturacion"/>
    <x v="0"/>
    <x v="2"/>
  </r>
  <r>
    <s v="MEDICAMENTOS"/>
    <s v="3"/>
    <s v="CC"/>
    <s v="41607511"/>
    <s v="1953-10-10"/>
    <s v="11001"/>
    <s v="F001"/>
    <s v="2023-07-27"/>
    <s v="19985874-04"/>
    <s v="A"/>
    <s v="S"/>
    <s v="1"/>
    <s v="166920"/>
    <s v="6600101253"/>
    <s v="facturacion"/>
    <x v="0"/>
    <x v="2"/>
  </r>
  <r>
    <s v="MEDICAMENTOS"/>
    <s v="3"/>
    <s v="CC"/>
    <s v="41607511"/>
    <s v="1953-10-10"/>
    <s v="11001"/>
    <s v="F001"/>
    <s v="2023-10-06"/>
    <s v="19985874-04"/>
    <s v="A"/>
    <s v="S"/>
    <s v="1"/>
    <s v="101400"/>
    <s v="130010179001"/>
    <s v="facturacion"/>
    <x v="0"/>
    <x v="2"/>
  </r>
  <r>
    <s v="MEDICAMENTOS"/>
    <s v="3"/>
    <s v="CC"/>
    <s v="41607511"/>
    <s v="1953-10-10"/>
    <s v="11001"/>
    <s v="F001"/>
    <s v="2023-11-03"/>
    <s v="19985874-04"/>
    <s v="A"/>
    <s v="S"/>
    <s v="1"/>
    <s v="146610"/>
    <s v="130010179001"/>
    <s v="facturacion"/>
    <x v="0"/>
    <x v="2"/>
  </r>
  <r>
    <s v="MEDICAMENTOS"/>
    <s v="3"/>
    <s v="CC"/>
    <s v="41610249"/>
    <s v="1952-06-12"/>
    <s v="11001"/>
    <s v="E039"/>
    <s v="2023-09-25"/>
    <s v="19985874-04"/>
    <s v="A"/>
    <s v="S"/>
    <s v="1"/>
    <s v="101400"/>
    <s v="130010179001"/>
    <s v="facturacion"/>
    <x v="0"/>
    <x v="2"/>
  </r>
  <r>
    <s v="MEDICAMENTOS"/>
    <s v="3"/>
    <s v="CC"/>
    <s v="41610249"/>
    <s v="1952-06-12"/>
    <s v="11001"/>
    <s v="E039"/>
    <s v="2023-10-26"/>
    <s v="19985874-04"/>
    <s v="A"/>
    <s v="S"/>
    <s v="1"/>
    <s v="101400"/>
    <s v="730010104701"/>
    <s v="facturacion"/>
    <x v="0"/>
    <x v="2"/>
  </r>
  <r>
    <s v="MEDICAMENTOS"/>
    <s v="3"/>
    <s v="CC"/>
    <s v="19314472"/>
    <s v="1955-06-16"/>
    <s v="11001"/>
    <s v="F009"/>
    <s v="2023-02-15"/>
    <s v="19985874-04"/>
    <s v="A"/>
    <s v="S"/>
    <s v="1"/>
    <s v="14661"/>
    <s v="130010179001"/>
    <s v="facturacion"/>
    <x v="0"/>
    <x v="2"/>
  </r>
  <r>
    <s v="MEDICAMENTOS"/>
    <s v="3"/>
    <s v="CC"/>
    <s v="19314472"/>
    <s v="1955-06-16"/>
    <s v="11001"/>
    <s v="F009"/>
    <s v="2023-03-30"/>
    <s v="19985874-04"/>
    <s v="A"/>
    <s v="S"/>
    <s v="1"/>
    <s v="14661"/>
    <s v="130010179001"/>
    <s v="facturacion"/>
    <x v="0"/>
    <x v="2"/>
  </r>
  <r>
    <s v="MEDICAMENTOS"/>
    <s v="3"/>
    <s v="CC"/>
    <s v="29017471"/>
    <s v="1930-12-02"/>
    <s v="11001"/>
    <s v="F009"/>
    <s v="2023-07-28"/>
    <s v="19985874-04"/>
    <s v="A"/>
    <s v="S"/>
    <s v="1"/>
    <s v="166920"/>
    <s v="130010179001"/>
    <s v="facturacion"/>
    <x v="0"/>
    <x v="2"/>
  </r>
  <r>
    <s v="MEDICAMENTOS"/>
    <s v="3"/>
    <s v="CC"/>
    <s v="29017471"/>
    <s v="1930-12-02"/>
    <s v="11001"/>
    <s v="F009"/>
    <s v="2023-09-05"/>
    <s v="19985874-04"/>
    <s v="A"/>
    <s v="S"/>
    <s v="1"/>
    <s v="166920"/>
    <s v="6600101253"/>
    <s v="facturacion"/>
    <x v="0"/>
    <x v="2"/>
  </r>
  <r>
    <s v="MEDICAMENTOS"/>
    <s v="3"/>
    <s v="CC"/>
    <s v="29017471"/>
    <s v="1930-12-02"/>
    <s v="11001"/>
    <s v="F009"/>
    <s v="2023-09-05"/>
    <s v="19985986-04"/>
    <s v="A"/>
    <s v="S"/>
    <s v="1"/>
    <s v="214500"/>
    <s v="6600101253"/>
    <s v="facturacion"/>
    <x v="0"/>
    <x v="2"/>
  </r>
  <r>
    <s v="MEDICAMENTOS"/>
    <s v="3"/>
    <s v="CC"/>
    <s v="29017471"/>
    <s v="1930-12-02"/>
    <s v="11001"/>
    <s v="F009"/>
    <s v="2023-10-06"/>
    <s v="19985986-04"/>
    <s v="A"/>
    <s v="S"/>
    <s v="1"/>
    <s v="214500"/>
    <s v="130010179001"/>
    <s v="facturacion"/>
    <x v="0"/>
    <x v="2"/>
  </r>
  <r>
    <s v="MEDICAMENTOS"/>
    <s v="3"/>
    <s v="CC"/>
    <s v="29017471"/>
    <s v="1930-12-02"/>
    <s v="11001"/>
    <s v="F009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9017471"/>
    <s v="1930-12-02"/>
    <s v="11001"/>
    <s v="F009"/>
    <s v="2023-11-14"/>
    <s v="19985986-04"/>
    <s v="A"/>
    <s v="S"/>
    <s v="1"/>
    <s v="214500"/>
    <s v="730010104701"/>
    <s v="facturacion"/>
    <x v="0"/>
    <x v="2"/>
  </r>
  <r>
    <s v="MEDICAMENTOS"/>
    <s v="3"/>
    <s v="CC"/>
    <s v="29017471"/>
    <s v="1930-12-02"/>
    <s v="11001"/>
    <s v="G309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9017471"/>
    <s v="1930-12-02"/>
    <s v="11001"/>
    <s v="G309"/>
    <s v="2023-02-08"/>
    <s v="19985874-04"/>
    <s v="A"/>
    <s v="S"/>
    <s v="1"/>
    <s v="146610"/>
    <s v="130010179001"/>
    <s v="facturacion"/>
    <x v="0"/>
    <x v="2"/>
  </r>
  <r>
    <s v="MEDICAMENTOS"/>
    <s v="3"/>
    <s v="CC"/>
    <s v="29017471"/>
    <s v="1930-12-02"/>
    <s v="11001"/>
    <s v="G309"/>
    <s v="2023-04-10"/>
    <s v="19985874-04"/>
    <s v="A"/>
    <s v="S"/>
    <s v="1"/>
    <s v="146610"/>
    <s v="130010179001"/>
    <s v="facturacion"/>
    <x v="0"/>
    <x v="2"/>
  </r>
  <r>
    <s v="MEDICAMENTOS"/>
    <s v="3"/>
    <s v="CC"/>
    <s v="29067091"/>
    <s v="1937-02-01"/>
    <s v="11001"/>
    <s v="G309"/>
    <s v="2023-01-14"/>
    <s v="19985986-04"/>
    <s v="A"/>
    <s v="S"/>
    <s v="1"/>
    <s v="439980"/>
    <s v="130010179001"/>
    <s v="facturacion"/>
    <x v="0"/>
    <x v="2"/>
  </r>
  <r>
    <s v="MEDICAMENTOS"/>
    <s v="3"/>
    <s v="CC"/>
    <s v="29067091"/>
    <s v="1937-02-01"/>
    <s v="11001"/>
    <s v="G309"/>
    <s v="2023-02-18"/>
    <s v="19985986-04"/>
    <s v="A"/>
    <s v="S"/>
    <s v="1"/>
    <s v="439980"/>
    <s v="130010179001"/>
    <s v="facturacion"/>
    <x v="0"/>
    <x v="2"/>
  </r>
  <r>
    <s v="MEDICAMENTOS"/>
    <s v="3"/>
    <s v="CC"/>
    <s v="29067091"/>
    <s v="1937-02-01"/>
    <s v="11001"/>
    <s v="I10X"/>
    <s v="2023-03-18"/>
    <s v="19985986-04"/>
    <s v="A"/>
    <s v="S"/>
    <s v="1"/>
    <s v="439980"/>
    <s v="130010179001"/>
    <s v="facturacion"/>
    <x v="0"/>
    <x v="2"/>
  </r>
  <r>
    <s v="MEDICAMENTOS"/>
    <s v="3"/>
    <s v="CC"/>
    <s v="2917560"/>
    <s v="1938-09-13"/>
    <s v="11001"/>
    <s v="F03X"/>
    <s v="2023-01-19"/>
    <s v="19985874-04"/>
    <s v="A"/>
    <s v="S"/>
    <s v="1"/>
    <s v="146610"/>
    <s v="130010179001"/>
    <s v="facturacion"/>
    <x v="0"/>
    <x v="2"/>
  </r>
  <r>
    <s v="MEDICAMENTOS"/>
    <s v="3"/>
    <s v="CC"/>
    <s v="2917560"/>
    <s v="1938-09-13"/>
    <s v="11001"/>
    <s v="F03X"/>
    <s v="2023-03-07"/>
    <s v="19985874-04"/>
    <s v="A"/>
    <s v="S"/>
    <s v="1"/>
    <s v="146610"/>
    <s v="130010179001"/>
    <s v="facturacion"/>
    <x v="0"/>
    <x v="2"/>
  </r>
  <r>
    <s v="MEDICAMENTOS"/>
    <s v="3"/>
    <s v="CC"/>
    <s v="2917560"/>
    <s v="1938-09-13"/>
    <s v="11001"/>
    <s v="F03X"/>
    <s v="2023-04-13"/>
    <s v="19985874-04"/>
    <s v="A"/>
    <s v="S"/>
    <s v="1"/>
    <s v="146610"/>
    <s v="130010179001"/>
    <s v="facturacion"/>
    <x v="0"/>
    <x v="2"/>
  </r>
  <r>
    <s v="MEDICAMENTOS"/>
    <s v="3"/>
    <s v="CC"/>
    <s v="2917560"/>
    <s v="1938-09-13"/>
    <s v="11001"/>
    <s v="F03X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917560"/>
    <s v="1938-09-13"/>
    <s v="11001"/>
    <s v="F412"/>
    <s v="2023-08-03"/>
    <s v="19985874-04"/>
    <s v="A"/>
    <s v="S"/>
    <s v="1"/>
    <s v="166920"/>
    <s v="130010179001"/>
    <s v="facturacion"/>
    <x v="0"/>
    <x v="2"/>
  </r>
  <r>
    <s v="MEDICAMENTOS"/>
    <s v="3"/>
    <s v="CC"/>
    <s v="2917560"/>
    <s v="1938-09-13"/>
    <s v="11001"/>
    <s v="F412"/>
    <s v="2023-08-30"/>
    <s v="19985874-04"/>
    <s v="A"/>
    <s v="S"/>
    <s v="1"/>
    <s v="166920"/>
    <s v="6600101253"/>
    <s v="facturacion"/>
    <x v="0"/>
    <x v="2"/>
  </r>
  <r>
    <s v="MEDICAMENTOS"/>
    <s v="3"/>
    <s v="CC"/>
    <s v="2917560"/>
    <s v="1938-09-13"/>
    <s v="11001"/>
    <s v="F412"/>
    <s v="2023-09-30"/>
    <s v="19985874-04"/>
    <s v="A"/>
    <s v="S"/>
    <s v="1"/>
    <s v="101400"/>
    <s v="730010104701"/>
    <s v="facturacion"/>
    <x v="0"/>
    <x v="2"/>
  </r>
  <r>
    <s v="MEDICAMENTOS"/>
    <s v="3"/>
    <s v="CC"/>
    <s v="2924109"/>
    <s v="1937-09-29"/>
    <s v="11001"/>
    <s v="F001"/>
    <s v="2023-02-15"/>
    <s v="19985874-04"/>
    <s v="A"/>
    <s v="S"/>
    <s v="1"/>
    <s v="146610"/>
    <s v="130010179001"/>
    <s v="facturacion"/>
    <x v="0"/>
    <x v="2"/>
  </r>
  <r>
    <s v="MEDICAMENTOS"/>
    <s v="3"/>
    <s v="CC"/>
    <s v="2924109"/>
    <s v="1937-09-29"/>
    <s v="11001"/>
    <s v="F001"/>
    <s v="2023-03-16"/>
    <s v="19985874-04"/>
    <s v="A"/>
    <s v="S"/>
    <s v="1"/>
    <s v="146610"/>
    <s v="130010179001"/>
    <s v="facturacion"/>
    <x v="0"/>
    <x v="2"/>
  </r>
  <r>
    <s v="MEDICAMENTOS"/>
    <s v="3"/>
    <s v="CC"/>
    <s v="2929332"/>
    <s v="1939-07-14"/>
    <s v="11001"/>
    <s v="F001"/>
    <s v="2023-10-05"/>
    <s v="19985874-04"/>
    <s v="A"/>
    <s v="S"/>
    <s v="1"/>
    <s v="101400"/>
    <s v="130010179001"/>
    <s v="facturacion"/>
    <x v="0"/>
    <x v="2"/>
  </r>
  <r>
    <s v="MEDICAMENTOS"/>
    <s v="3"/>
    <s v="CC"/>
    <s v="2929332"/>
    <s v="1939-07-14"/>
    <s v="11001"/>
    <s v="F001"/>
    <s v="2023-11-02"/>
    <s v="19985874-04"/>
    <s v="A"/>
    <s v="S"/>
    <s v="1"/>
    <s v="101400"/>
    <s v="730010104701"/>
    <s v="facturacion"/>
    <x v="0"/>
    <x v="2"/>
  </r>
  <r>
    <s v="MEDICAMENTOS"/>
    <s v="3"/>
    <s v="CC"/>
    <s v="2929332"/>
    <s v="1939-07-14"/>
    <s v="11001"/>
    <s v="F012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929332"/>
    <s v="1939-07-14"/>
    <s v="11001"/>
    <s v="F012"/>
    <s v="2023-04-15"/>
    <s v="19985874-04"/>
    <s v="A"/>
    <s v="S"/>
    <s v="1"/>
    <s v="146610"/>
    <s v="130010179001"/>
    <s v="facturacion"/>
    <x v="0"/>
    <x v="2"/>
  </r>
  <r>
    <s v="MEDICAMENTOS"/>
    <s v="3"/>
    <s v="CC"/>
    <s v="2929332"/>
    <s v="1939-07-14"/>
    <s v="11001"/>
    <s v="I10X"/>
    <s v="2023-06-29"/>
    <s v="19985874-04"/>
    <s v="A"/>
    <s v="S"/>
    <s v="1"/>
    <s v="146610"/>
    <s v="130010179001"/>
    <s v="facturacion"/>
    <x v="0"/>
    <x v="2"/>
  </r>
  <r>
    <s v="MEDICAMENTOS"/>
    <s v="3"/>
    <s v="CC"/>
    <s v="2929332"/>
    <s v="1939-07-14"/>
    <s v="11001"/>
    <s v="I10X"/>
    <s v="2023-08-01"/>
    <s v="19985874-04"/>
    <s v="A"/>
    <s v="S"/>
    <s v="1"/>
    <s v="166920"/>
    <s v="130010179001"/>
    <s v="facturacion"/>
    <x v="0"/>
    <x v="2"/>
  </r>
  <r>
    <s v="MEDICAMENTOS"/>
    <s v="3"/>
    <s v="CC"/>
    <s v="2929332"/>
    <s v="1939-07-14"/>
    <s v="11001"/>
    <s v="I10X"/>
    <s v="2023-09-05"/>
    <s v="19985874-04"/>
    <s v="A"/>
    <s v="S"/>
    <s v="1"/>
    <s v="166920"/>
    <s v="6600101253"/>
    <s v="facturacion"/>
    <x v="0"/>
    <x v="2"/>
  </r>
  <r>
    <s v="MEDICAMENTOS"/>
    <s v="3"/>
    <s v="CC"/>
    <s v="2938219"/>
    <s v="1938-01-15"/>
    <s v="11001"/>
    <s v="E109"/>
    <s v="2023-07-22"/>
    <s v="19985874-04"/>
    <s v="A"/>
    <s v="S"/>
    <s v="1"/>
    <s v="166920"/>
    <s v="130010179001"/>
    <s v="facturacion"/>
    <x v="0"/>
    <x v="2"/>
  </r>
  <r>
    <s v="MEDICAMENTOS"/>
    <s v="3"/>
    <s v="CC"/>
    <s v="2938219"/>
    <s v="1938-01-15"/>
    <s v="11001"/>
    <s v="I10X"/>
    <s v="2023-08-22"/>
    <s v="19985874-04"/>
    <s v="A"/>
    <s v="S"/>
    <s v="1"/>
    <s v="166920"/>
    <s v="6600101253"/>
    <s v="facturacion"/>
    <x v="0"/>
    <x v="2"/>
  </r>
  <r>
    <s v="MEDICAMENTOS"/>
    <s v="3"/>
    <s v="CC"/>
    <s v="28786310"/>
    <s v="1950-04-09"/>
    <s v="11001"/>
    <s v="F03X"/>
    <s v="2023-02-25"/>
    <s v="19985874-04"/>
    <s v="A"/>
    <s v="S"/>
    <s v="1"/>
    <s v="146610"/>
    <s v="130010179001"/>
    <s v="facturacion"/>
    <x v="0"/>
    <x v="2"/>
  </r>
  <r>
    <s v="MEDICAMENTOS"/>
    <s v="3"/>
    <s v="CC"/>
    <s v="28795605"/>
    <s v="1949-06-14"/>
    <s v="11001"/>
    <s v="F259"/>
    <s v="2023-06-29"/>
    <s v="19985874-04"/>
    <s v="A"/>
    <s v="S"/>
    <s v="1"/>
    <s v="146610"/>
    <s v="130010179001"/>
    <s v="facturacion"/>
    <x v="0"/>
    <x v="2"/>
  </r>
  <r>
    <s v="MEDICAMENTOS"/>
    <s v="3"/>
    <s v="CC"/>
    <s v="28795605"/>
    <s v="1949-06-14"/>
    <s v="11001"/>
    <s v="F259"/>
    <s v="2023-08-08"/>
    <s v="19985874-04"/>
    <s v="A"/>
    <s v="S"/>
    <s v="1"/>
    <s v="166920"/>
    <s v="130010179001"/>
    <s v="facturacion"/>
    <x v="0"/>
    <x v="2"/>
  </r>
  <r>
    <s v="MEDICAMENTOS"/>
    <s v="3"/>
    <s v="CC"/>
    <s v="28882831"/>
    <s v="1940-04-04"/>
    <s v="11001"/>
    <s v="I10X"/>
    <s v="2023-05-04"/>
    <s v="19985874-04"/>
    <s v="A"/>
    <s v="S"/>
    <s v="1"/>
    <s v="146610"/>
    <s v="130010179001"/>
    <s v="facturacion"/>
    <x v="0"/>
    <x v="2"/>
  </r>
  <r>
    <s v="MEDICAMENTOS"/>
    <s v="3"/>
    <s v="CC"/>
    <s v="2888586"/>
    <s v="1933-01-18"/>
    <s v="11001"/>
    <s v="F03X"/>
    <s v="2023-11-15"/>
    <s v="19985874-04"/>
    <s v="A"/>
    <s v="S"/>
    <s v="1"/>
    <s v="101400"/>
    <s v="730010104701"/>
    <s v="facturacion"/>
    <x v="0"/>
    <x v="2"/>
  </r>
  <r>
    <s v="MEDICAMENTOS"/>
    <s v="3"/>
    <s v="CC"/>
    <s v="41663385"/>
    <s v="1947-09-21"/>
    <s v="11001"/>
    <s v="I10X"/>
    <s v="2023-04-22"/>
    <s v="19985874-04"/>
    <s v="A"/>
    <s v="S"/>
    <s v="1"/>
    <s v="146610"/>
    <s v="130010179001"/>
    <s v="facturacion"/>
    <x v="0"/>
    <x v="2"/>
  </r>
  <r>
    <s v="MEDICAMENTOS"/>
    <s v="3"/>
    <s v="CC"/>
    <s v="41673389"/>
    <s v="1954-05-08"/>
    <s v="11001"/>
    <s v="F03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19315547"/>
    <s v="1958-01-06"/>
    <s v="11001"/>
    <s v="F001"/>
    <s v="2023-02-04"/>
    <s v="19985874-04"/>
    <s v="A"/>
    <s v="S"/>
    <s v="1"/>
    <s v="146610"/>
    <s v="130010179001"/>
    <s v="facturacion"/>
    <x v="0"/>
    <x v="2"/>
  </r>
  <r>
    <s v="MEDICAMENTOS"/>
    <s v="3"/>
    <s v="CC"/>
    <s v="19315547"/>
    <s v="1958-01-06"/>
    <s v="11001"/>
    <s v="F319"/>
    <s v="2023-11-16"/>
    <s v="19985874-04"/>
    <s v="A"/>
    <s v="S"/>
    <s v="1"/>
    <s v="101400"/>
    <s v="730010104701"/>
    <s v="facturacion"/>
    <x v="0"/>
    <x v="2"/>
  </r>
  <r>
    <s v="MEDICAMENTOS"/>
    <s v="3"/>
    <s v="CC"/>
    <s v="19315547"/>
    <s v="1958-01-06"/>
    <s v="11001"/>
    <s v="I10X"/>
    <s v="2023-03-09"/>
    <s v="19985874-04"/>
    <s v="A"/>
    <s v="S"/>
    <s v="1"/>
    <s v="146610"/>
    <s v="130010179001"/>
    <s v="facturacion"/>
    <x v="0"/>
    <x v="2"/>
  </r>
  <r>
    <s v="MEDICAMENTOS"/>
    <s v="3"/>
    <s v="CC"/>
    <s v="19315547"/>
    <s v="1958-01-06"/>
    <s v="11001"/>
    <s v="I10X"/>
    <s v="2023-10-14"/>
    <s v="19985874-04"/>
    <s v="A"/>
    <s v="S"/>
    <s v="1"/>
    <s v="101400"/>
    <s v="730010104701"/>
    <s v="facturacion"/>
    <x v="0"/>
    <x v="2"/>
  </r>
  <r>
    <s v="MEDICAMENTOS"/>
    <s v="3"/>
    <s v="CC"/>
    <s v="19315547"/>
    <s v="1958-01-06"/>
    <s v="11001"/>
    <s v="I693"/>
    <s v="2023-08-25"/>
    <s v="19985874-04"/>
    <s v="A"/>
    <s v="S"/>
    <s v="1"/>
    <s v="166920"/>
    <s v="6600101253"/>
    <s v="facturacion"/>
    <x v="0"/>
    <x v="2"/>
  </r>
  <r>
    <s v="MEDICAMENTOS"/>
    <s v="3"/>
    <s v="CC"/>
    <s v="19315547"/>
    <s v="1958-01-06"/>
    <s v="11001"/>
    <s v="I693"/>
    <s v="2023-09-16"/>
    <s v="19985874-04"/>
    <s v="A"/>
    <s v="S"/>
    <s v="1"/>
    <s v="166920"/>
    <s v="6600101253"/>
    <s v="facturacion"/>
    <x v="0"/>
    <x v="2"/>
  </r>
  <r>
    <s v="MEDICAMENTOS"/>
    <s v="3"/>
    <s v="CC"/>
    <s v="19408990"/>
    <s v="1960-03-20"/>
    <s v="11001"/>
    <s v="F009"/>
    <s v="2023-06-16"/>
    <s v="19985874-04"/>
    <s v="A"/>
    <s v="S"/>
    <s v="1"/>
    <s v="146610"/>
    <s v="130010179001"/>
    <s v="facturacion"/>
    <x v="0"/>
    <x v="2"/>
  </r>
  <r>
    <s v="MEDICAMENTOS"/>
    <s v="3"/>
    <s v="CC"/>
    <s v="19408990"/>
    <s v="1960-03-20"/>
    <s v="11001"/>
    <s v="F009"/>
    <s v="2023-07-17"/>
    <s v="19985874-04"/>
    <s v="A"/>
    <s v="S"/>
    <s v="1"/>
    <s v="166920"/>
    <s v="130010179001"/>
    <s v="facturacion"/>
    <x v="0"/>
    <x v="2"/>
  </r>
  <r>
    <s v="MEDICAMENTOS"/>
    <s v="3"/>
    <s v="CC"/>
    <s v="19408990"/>
    <s v="1960-03-20"/>
    <s v="11001"/>
    <s v="F03X"/>
    <s v="2023-02-11"/>
    <s v="19985874-04"/>
    <s v="A"/>
    <s v="S"/>
    <s v="1"/>
    <s v="146610"/>
    <s v="130010179001"/>
    <s v="facturacion"/>
    <x v="0"/>
    <x v="2"/>
  </r>
  <r>
    <s v="MEDICAMENTOS"/>
    <s v="3"/>
    <s v="CC"/>
    <s v="19408990"/>
    <s v="1960-03-20"/>
    <s v="11001"/>
    <s v="F03X"/>
    <s v="2023-09-19"/>
    <s v="19985874-04"/>
    <s v="A"/>
    <s v="S"/>
    <s v="1"/>
    <s v="101400"/>
    <s v="6600101253"/>
    <s v="facturacion"/>
    <x v="0"/>
    <x v="2"/>
  </r>
  <r>
    <s v="MEDICAMENTOS"/>
    <s v="3"/>
    <s v="CC"/>
    <s v="19408990"/>
    <s v="1960-03-20"/>
    <s v="11001"/>
    <s v="F03X"/>
    <s v="2023-10-20"/>
    <s v="19985874-04"/>
    <s v="A"/>
    <s v="S"/>
    <s v="1"/>
    <s v="166920"/>
    <s v="730010104701"/>
    <s v="facturacion"/>
    <x v="0"/>
    <x v="2"/>
  </r>
  <r>
    <s v="MEDICAMENTOS"/>
    <s v="3"/>
    <s v="CC"/>
    <s v="19408990"/>
    <s v="1960-03-20"/>
    <s v="11001"/>
    <s v="F03X"/>
    <s v="2023-11-21"/>
    <s v="19985874-04"/>
    <s v="A"/>
    <s v="S"/>
    <s v="1"/>
    <s v="101400"/>
    <s v="730010104701"/>
    <s v="facturacion"/>
    <x v="0"/>
    <x v="2"/>
  </r>
  <r>
    <s v="MEDICAMENTOS"/>
    <s v="3"/>
    <s v="CC"/>
    <s v="19408990"/>
    <s v="1960-03-20"/>
    <s v="11001"/>
    <s v="G309"/>
    <s v="2023-08-17"/>
    <s v="19985874-04"/>
    <s v="A"/>
    <s v="S"/>
    <s v="1"/>
    <s v="166920"/>
    <s v="6600101253"/>
    <s v="facturacion"/>
    <x v="0"/>
    <x v="2"/>
  </r>
  <r>
    <s v="MEDICAMENTOS"/>
    <s v="3"/>
    <s v="CC"/>
    <s v="19338923"/>
    <s v="1955-01-18"/>
    <s v="11001"/>
    <s v="F03X"/>
    <s v="2023-06-20"/>
    <s v="19985874-04"/>
    <s v="A"/>
    <s v="S"/>
    <s v="1"/>
    <s v="146610"/>
    <s v="130010179001"/>
    <s v="facturacion"/>
    <x v="0"/>
    <x v="2"/>
  </r>
  <r>
    <s v="MEDICAMENTOS"/>
    <s v="3"/>
    <s v="CC"/>
    <s v="19348388"/>
    <s v="1956-03-28"/>
    <s v="11001"/>
    <s v="F03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19421839"/>
    <s v="1960-12-02"/>
    <s v="11001"/>
    <s v="F000"/>
    <s v="2023-07-17"/>
    <s v="19985874-04"/>
    <s v="A"/>
    <s v="S"/>
    <s v="1"/>
    <s v="166920"/>
    <s v="130010179001"/>
    <s v="facturacion"/>
    <x v="0"/>
    <x v="2"/>
  </r>
  <r>
    <s v="MEDICAMENTOS"/>
    <s v="3"/>
    <s v="CC"/>
    <s v="19421839"/>
    <s v="1960-12-02"/>
    <s v="11001"/>
    <s v="F000"/>
    <s v="2023-08-18"/>
    <s v="19985874-04"/>
    <s v="A"/>
    <s v="S"/>
    <s v="1"/>
    <s v="166920"/>
    <s v="6600101253"/>
    <s v="facturacion"/>
    <x v="0"/>
    <x v="2"/>
  </r>
  <r>
    <s v="MEDICAMENTOS"/>
    <s v="3"/>
    <s v="CC"/>
    <s v="300562"/>
    <s v="1934-06-29"/>
    <s v="11001"/>
    <s v="I633"/>
    <s v="2023-10-18"/>
    <s v="19985874-04"/>
    <s v="A"/>
    <s v="S"/>
    <s v="1"/>
    <s v="101400"/>
    <s v="130010179001"/>
    <s v="facturacion"/>
    <x v="0"/>
    <x v="2"/>
  </r>
  <r>
    <s v="MEDICAMENTOS"/>
    <s v="3"/>
    <s v="CC"/>
    <s v="3012213"/>
    <s v="1940-07-22"/>
    <s v="11001"/>
    <s v="F009"/>
    <s v="2023-08-25"/>
    <s v="19985874-04"/>
    <s v="A"/>
    <s v="S"/>
    <s v="1"/>
    <s v="166920"/>
    <s v="6600101253"/>
    <s v="facturacion"/>
    <x v="0"/>
    <x v="2"/>
  </r>
  <r>
    <s v="MEDICAMENTOS"/>
    <s v="3"/>
    <s v="CC"/>
    <s v="3012213"/>
    <s v="1940-07-22"/>
    <s v="11001"/>
    <s v="F009"/>
    <s v="2023-09-14"/>
    <s v="19985874-04"/>
    <s v="A"/>
    <s v="S"/>
    <s v="1"/>
    <s v="166920"/>
    <s v="6600101253"/>
    <s v="facturacion"/>
    <x v="0"/>
    <x v="2"/>
  </r>
  <r>
    <s v="MEDICAMENTOS"/>
    <s v="3"/>
    <s v="CC"/>
    <s v="3012213"/>
    <s v="1940-07-22"/>
    <s v="11001"/>
    <s v="F200"/>
    <s v="2023-10-13"/>
    <s v="19985874-04"/>
    <s v="A"/>
    <s v="S"/>
    <s v="1"/>
    <s v="101400"/>
    <s v="730010104701"/>
    <s v="facturacion"/>
    <x v="0"/>
    <x v="2"/>
  </r>
  <r>
    <s v="MEDICAMENTOS"/>
    <s v="3"/>
    <s v="CC"/>
    <s v="3012213"/>
    <s v="1940-07-22"/>
    <s v="11001"/>
    <s v="F412"/>
    <s v="2023-02-02"/>
    <s v="19985874-04"/>
    <s v="A"/>
    <s v="S"/>
    <s v="1"/>
    <s v="146610"/>
    <s v="130010179001"/>
    <s v="facturacion"/>
    <x v="0"/>
    <x v="2"/>
  </r>
  <r>
    <s v="MEDICAMENTOS"/>
    <s v="3"/>
    <s v="CC"/>
    <s v="3012213"/>
    <s v="1940-07-22"/>
    <s v="11001"/>
    <s v="F412"/>
    <s v="2023-03-02"/>
    <s v="19985874-04"/>
    <s v="A"/>
    <s v="S"/>
    <s v="1"/>
    <s v="146610"/>
    <s v="130010179001"/>
    <s v="facturacion"/>
    <x v="0"/>
    <x v="2"/>
  </r>
  <r>
    <s v="MEDICAMENTOS"/>
    <s v="3"/>
    <s v="CC"/>
    <s v="3012213"/>
    <s v="1940-07-22"/>
    <s v="11001"/>
    <s v="F419"/>
    <s v="2023-01-02"/>
    <s v="19985874-04"/>
    <s v="A"/>
    <s v="S"/>
    <s v="1"/>
    <s v="146610"/>
    <s v="130010179001"/>
    <s v="facturacion"/>
    <x v="0"/>
    <x v="2"/>
  </r>
  <r>
    <s v="MEDICAMENTOS"/>
    <s v="3"/>
    <s v="CC"/>
    <s v="3012213"/>
    <s v="1940-07-22"/>
    <s v="11001"/>
    <s v="I10X"/>
    <s v="2023-07-13"/>
    <s v="19985874-04"/>
    <s v="A"/>
    <s v="S"/>
    <s v="1"/>
    <s v="146610"/>
    <s v="130010179001"/>
    <s v="facturacion"/>
    <x v="0"/>
    <x v="2"/>
  </r>
  <r>
    <s v="MEDICAMENTOS"/>
    <s v="3"/>
    <s v="CC"/>
    <s v="3012213"/>
    <s v="1940-07-22"/>
    <s v="11001"/>
    <s v="I10X"/>
    <s v="2023-11-14"/>
    <s v="19985874-04"/>
    <s v="A"/>
    <s v="S"/>
    <s v="1"/>
    <s v="101400"/>
    <s v="730010104701"/>
    <s v="facturacion"/>
    <x v="0"/>
    <x v="2"/>
  </r>
  <r>
    <s v="MEDICAMENTOS"/>
    <s v="3"/>
    <s v="CC"/>
    <s v="41694534"/>
    <s v="1957-06-06"/>
    <s v="11001"/>
    <s v="F009"/>
    <s v="2023-01-18"/>
    <s v="19985874-04"/>
    <s v="A"/>
    <s v="S"/>
    <s v="1"/>
    <s v="146610"/>
    <s v="130010179001"/>
    <s v="facturacion"/>
    <x v="0"/>
    <x v="2"/>
  </r>
  <r>
    <s v="MEDICAMENTOS"/>
    <s v="3"/>
    <s v="CC"/>
    <s v="41694534"/>
    <s v="1957-06-06"/>
    <s v="11001"/>
    <s v="F009"/>
    <s v="2023-02-17"/>
    <s v="19985874-04"/>
    <s v="A"/>
    <s v="S"/>
    <s v="1"/>
    <s v="146610"/>
    <s v="130010179001"/>
    <s v="facturacion"/>
    <x v="0"/>
    <x v="2"/>
  </r>
  <r>
    <s v="MEDICAMENTOS"/>
    <s v="3"/>
    <s v="CC"/>
    <s v="41694534"/>
    <s v="1957-06-06"/>
    <s v="11001"/>
    <s v="F009"/>
    <s v="2023-03-24"/>
    <s v="19985874-04"/>
    <s v="A"/>
    <s v="S"/>
    <s v="1"/>
    <s v="146610"/>
    <s v="130010179001"/>
    <s v="facturacion"/>
    <x v="0"/>
    <x v="2"/>
  </r>
  <r>
    <s v="MEDICAMENTOS"/>
    <s v="3"/>
    <s v="CC"/>
    <s v="41694534"/>
    <s v="1957-06-06"/>
    <s v="11001"/>
    <s v="G309"/>
    <s v="2023-09-04"/>
    <s v="19985874-04"/>
    <s v="A"/>
    <s v="S"/>
    <s v="1"/>
    <s v="166920"/>
    <s v="6600101253"/>
    <s v="facturacion"/>
    <x v="0"/>
    <x v="2"/>
  </r>
  <r>
    <s v="MEDICAMENTOS"/>
    <s v="3"/>
    <s v="CC"/>
    <s v="20011476"/>
    <s v="1932-06-29"/>
    <s v="11001"/>
    <s v="F001"/>
    <s v="2023-07-12"/>
    <s v="19985986-04"/>
    <s v="A"/>
    <s v="S"/>
    <s v="1"/>
    <s v="439980"/>
    <s v="6600101253"/>
    <s v="facturacion"/>
    <x v="0"/>
    <x v="2"/>
  </r>
  <r>
    <s v="MEDICAMENTOS"/>
    <s v="3"/>
    <s v="CC"/>
    <s v="20011476"/>
    <s v="1932-06-29"/>
    <s v="11001"/>
    <s v="F001"/>
    <s v="2023-09-04"/>
    <s v="19985986-04"/>
    <s v="A"/>
    <s v="S"/>
    <s v="1"/>
    <s v="214500"/>
    <s v="6600101253"/>
    <s v="facturacion"/>
    <x v="0"/>
    <x v="2"/>
  </r>
  <r>
    <s v="MEDICAMENTOS"/>
    <s v="3"/>
    <s v="CC"/>
    <s v="20011476"/>
    <s v="1932-06-29"/>
    <s v="11001"/>
    <s v="F009"/>
    <s v="2023-02-01"/>
    <s v="19985986-04"/>
    <s v="A"/>
    <s v="S"/>
    <s v="1"/>
    <s v="439980"/>
    <s v="130010179001"/>
    <s v="facturacion"/>
    <x v="0"/>
    <x v="2"/>
  </r>
  <r>
    <s v="MEDICAMENTOS"/>
    <s v="3"/>
    <s v="CC"/>
    <s v="20011476"/>
    <s v="1932-06-29"/>
    <s v="11001"/>
    <s v="F009"/>
    <s v="2023-03-24"/>
    <s v="19985986-04"/>
    <s v="A"/>
    <s v="S"/>
    <s v="1"/>
    <s v="439980"/>
    <s v="130010179001"/>
    <s v="facturacion"/>
    <x v="0"/>
    <x v="2"/>
  </r>
  <r>
    <s v="MEDICAMENTOS"/>
    <s v="3"/>
    <s v="CC"/>
    <s v="20011476"/>
    <s v="1932-06-29"/>
    <s v="11001"/>
    <s v="F009"/>
    <s v="2023-04-27"/>
    <s v="19985986-04"/>
    <s v="A"/>
    <s v="S"/>
    <s v="1"/>
    <s v="439980"/>
    <s v="130010179001"/>
    <s v="facturacion"/>
    <x v="0"/>
    <x v="2"/>
  </r>
  <r>
    <s v="MEDICAMENTOS"/>
    <s v="3"/>
    <s v="CC"/>
    <s v="20011476"/>
    <s v="1932-06-29"/>
    <s v="11001"/>
    <s v="I10X"/>
    <s v="2023-10-18"/>
    <s v="19985986-04"/>
    <s v="A"/>
    <s v="S"/>
    <s v="1"/>
    <s v="214500"/>
    <s v="730010104701"/>
    <s v="facturacion"/>
    <x v="0"/>
    <x v="2"/>
  </r>
  <r>
    <s v="MEDICAMENTOS"/>
    <s v="3"/>
    <s v="CC"/>
    <s v="20011476"/>
    <s v="1932-06-29"/>
    <s v="11001"/>
    <s v="N189"/>
    <s v="2023-09-07"/>
    <s v="19985986-04"/>
    <s v="A"/>
    <s v="S"/>
    <s v="1"/>
    <s v="500760"/>
    <s v="6600101253"/>
    <s v="facturacion"/>
    <x v="0"/>
    <x v="2"/>
  </r>
  <r>
    <s v="MEDICAMENTOS"/>
    <s v="3"/>
    <s v="CC"/>
    <s v="19490336"/>
    <s v="1962-10-15"/>
    <s v="11001"/>
    <s v="F205"/>
    <s v="2023-01-18"/>
    <s v="19985874-04"/>
    <s v="A"/>
    <s v="S"/>
    <s v="1"/>
    <s v="293220"/>
    <s v="130010179001"/>
    <s v="facturacion"/>
    <x v="0"/>
    <x v="2"/>
  </r>
  <r>
    <s v="MEDICAMENTOS"/>
    <s v="3"/>
    <s v="CC"/>
    <s v="19490336"/>
    <s v="1962-10-15"/>
    <s v="11001"/>
    <s v="F205"/>
    <s v="2023-02-17"/>
    <s v="19985874-04"/>
    <s v="A"/>
    <s v="S"/>
    <s v="1"/>
    <s v="293220"/>
    <s v="130010179001"/>
    <s v="facturacion"/>
    <x v="0"/>
    <x v="2"/>
  </r>
  <r>
    <s v="MEDICAMENTOS"/>
    <s v="3"/>
    <s v="CC"/>
    <s v="19490336"/>
    <s v="1962-10-15"/>
    <s v="11001"/>
    <s v="F205"/>
    <s v="2023-03-21"/>
    <s v="19985874-04"/>
    <s v="A"/>
    <s v="S"/>
    <s v="1"/>
    <s v="293220"/>
    <s v="130010179001"/>
    <s v="facturacion"/>
    <x v="0"/>
    <x v="2"/>
  </r>
  <r>
    <s v="MEDICAMENTOS"/>
    <s v="3"/>
    <s v="CC"/>
    <s v="19490336"/>
    <s v="1962-10-15"/>
    <s v="11001"/>
    <s v="F205"/>
    <s v="2023-04-20"/>
    <s v="19985874-04"/>
    <s v="A"/>
    <s v="S"/>
    <s v="1"/>
    <s v="293220"/>
    <s v="130010179001"/>
    <s v="facturacion"/>
    <x v="0"/>
    <x v="2"/>
  </r>
  <r>
    <s v="MEDICAMENTOS"/>
    <s v="3"/>
    <s v="CC"/>
    <s v="19490336"/>
    <s v="1962-10-15"/>
    <s v="11001"/>
    <s v="F205"/>
    <s v="2023-06-20"/>
    <s v="19985874-04"/>
    <s v="A"/>
    <s v="S"/>
    <s v="1"/>
    <s v="293220"/>
    <s v="130010179001"/>
    <s v="facturacion"/>
    <x v="0"/>
    <x v="2"/>
  </r>
  <r>
    <s v="MEDICAMENTOS"/>
    <s v="3"/>
    <s v="CC"/>
    <s v="19490336"/>
    <s v="1962-10-15"/>
    <s v="11001"/>
    <s v="F205"/>
    <s v="2023-08-19"/>
    <s v="19985874-04"/>
    <s v="A"/>
    <s v="S"/>
    <s v="1"/>
    <s v="166920"/>
    <s v="6600101253"/>
    <s v="facturacion"/>
    <x v="0"/>
    <x v="2"/>
  </r>
  <r>
    <s v="MEDICAMENTOS"/>
    <s v="3"/>
    <s v="CC"/>
    <s v="19490336"/>
    <s v="1962-10-15"/>
    <s v="11001"/>
    <s v="F205"/>
    <s v="2023-10-19"/>
    <s v="19985874-04"/>
    <s v="A"/>
    <s v="S"/>
    <s v="1"/>
    <s v="101400"/>
    <s v="130010179001"/>
    <s v="facturacion"/>
    <x v="0"/>
    <x v="2"/>
  </r>
  <r>
    <s v="MEDICAMENTOS"/>
    <s v="3"/>
    <s v="CC"/>
    <s v="327791"/>
    <s v="1934-01-10"/>
    <s v="11001"/>
    <s v="I10X"/>
    <s v="2023-08-09"/>
    <s v="19985874-04"/>
    <s v="A"/>
    <s v="S"/>
    <s v="1"/>
    <s v="166920"/>
    <s v="6600101253"/>
    <s v="facturacion"/>
    <x v="0"/>
    <x v="2"/>
  </r>
  <r>
    <s v="MEDICAMENTOS"/>
    <s v="3"/>
    <s v="CC"/>
    <s v="327791"/>
    <s v="1934-01-10"/>
    <s v="11001"/>
    <s v="I10X"/>
    <s v="2023-09-01"/>
    <s v="19985874-04"/>
    <s v="A"/>
    <s v="S"/>
    <s v="1"/>
    <s v="166920"/>
    <s v="6600101253"/>
    <s v="facturacion"/>
    <x v="0"/>
    <x v="2"/>
  </r>
  <r>
    <s v="MEDICAMENTOS"/>
    <s v="3"/>
    <s v="CC"/>
    <s v="20010914"/>
    <s v="1928-03-18"/>
    <s v="11001"/>
    <s v="F009"/>
    <s v="2023-02-26"/>
    <s v="19985874-04"/>
    <s v="A"/>
    <s v="S"/>
    <s v="1"/>
    <s v="146610"/>
    <s v="130010179001"/>
    <s v="facturacion"/>
    <x v="0"/>
    <x v="2"/>
  </r>
  <r>
    <s v="MEDICAMENTOS"/>
    <s v="3"/>
    <s v="CC"/>
    <s v="20010914"/>
    <s v="1928-03-18"/>
    <s v="11001"/>
    <s v="F009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0010914"/>
    <s v="1928-03-18"/>
    <s v="11001"/>
    <s v="I10X"/>
    <s v="2023-06-30"/>
    <s v="19985874-04"/>
    <s v="A"/>
    <s v="S"/>
    <s v="1"/>
    <s v="146610"/>
    <s v="130010179001"/>
    <s v="facturacion"/>
    <x v="0"/>
    <x v="2"/>
  </r>
  <r>
    <s v="MEDICAMENTOS"/>
    <s v="3"/>
    <s v="CC"/>
    <s v="20010914"/>
    <s v="1928-03-18"/>
    <s v="11001"/>
    <s v="I10X"/>
    <s v="2023-07-28"/>
    <s v="19985874-04"/>
    <s v="A"/>
    <s v="S"/>
    <s v="1"/>
    <s v="166920"/>
    <s v="130010179001"/>
    <s v="facturacion"/>
    <x v="0"/>
    <x v="2"/>
  </r>
  <r>
    <s v="MEDICAMENTOS"/>
    <s v="3"/>
    <s v="CC"/>
    <s v="19438158"/>
    <s v="1951-04-24"/>
    <s v="11001"/>
    <s v="F319"/>
    <s v="2023-02-25"/>
    <s v="19985986-04"/>
    <s v="A"/>
    <s v="S"/>
    <s v="1"/>
    <s v="439980"/>
    <s v="130010179001"/>
    <s v="facturacion"/>
    <x v="0"/>
    <x v="2"/>
  </r>
  <r>
    <s v="MEDICAMENTOS"/>
    <s v="3"/>
    <s v="CC"/>
    <s v="19438158"/>
    <s v="1951-04-24"/>
    <s v="11001"/>
    <s v="F319"/>
    <s v="2023-03-29"/>
    <s v="19985986-04"/>
    <s v="A"/>
    <s v="S"/>
    <s v="1"/>
    <s v="439980"/>
    <s v="130010179001"/>
    <s v="facturacion"/>
    <x v="0"/>
    <x v="2"/>
  </r>
  <r>
    <s v="MEDICAMENTOS"/>
    <s v="3"/>
    <s v="CC"/>
    <s v="19438158"/>
    <s v="1951-04-24"/>
    <s v="11001"/>
    <s v="F319"/>
    <s v="2023-05-13"/>
    <s v="19985986-04"/>
    <s v="A"/>
    <s v="S"/>
    <s v="1"/>
    <s v="439980"/>
    <s v="130010179001"/>
    <s v="facturacion"/>
    <x v="0"/>
    <x v="2"/>
  </r>
  <r>
    <s v="MEDICAMENTOS"/>
    <s v="3"/>
    <s v="CC"/>
    <s v="19438158"/>
    <s v="1951-04-24"/>
    <s v="11001"/>
    <s v="F319"/>
    <s v="2023-08-19"/>
    <s v="19985986-04"/>
    <s v="A"/>
    <s v="S"/>
    <s v="1"/>
    <s v="214500"/>
    <s v="6600101253"/>
    <s v="facturacion"/>
    <x v="0"/>
    <x v="2"/>
  </r>
  <r>
    <s v="MEDICAMENTOS"/>
    <s v="3"/>
    <s v="CC"/>
    <s v="19438158"/>
    <s v="1951-04-24"/>
    <s v="11001"/>
    <s v="F319"/>
    <s v="2023-09-23"/>
    <s v="19985986-04"/>
    <s v="A"/>
    <s v="S"/>
    <s v="1"/>
    <s v="214500"/>
    <s v="6600101253"/>
    <s v="facturacion"/>
    <x v="0"/>
    <x v="2"/>
  </r>
  <r>
    <s v="MEDICAMENTOS"/>
    <s v="3"/>
    <s v="CC"/>
    <s v="19438158"/>
    <s v="1951-04-24"/>
    <s v="11001"/>
    <s v="F319"/>
    <s v="2023-10-23"/>
    <s v="19985986-04"/>
    <s v="A"/>
    <s v="S"/>
    <s v="1"/>
    <s v="214500"/>
    <s v="730010104701"/>
    <s v="facturacion"/>
    <x v="0"/>
    <x v="2"/>
  </r>
  <r>
    <s v="MEDICAMENTOS"/>
    <s v="3"/>
    <s v="CC"/>
    <s v="20062654"/>
    <s v="1932-06-09"/>
    <s v="11001"/>
    <s v="F001"/>
    <s v="2023-01-27"/>
    <s v="19985986-04"/>
    <s v="A"/>
    <s v="S"/>
    <s v="1"/>
    <s v="439980"/>
    <s v="130010179001"/>
    <s v="facturacion"/>
    <x v="0"/>
    <x v="2"/>
  </r>
  <r>
    <s v="MEDICAMENTOS"/>
    <s v="3"/>
    <s v="CC"/>
    <s v="20062654"/>
    <s v="1932-06-09"/>
    <s v="11001"/>
    <s v="F001"/>
    <s v="2023-03-25"/>
    <s v="19985986-04"/>
    <s v="A"/>
    <s v="S"/>
    <s v="1"/>
    <s v="439980"/>
    <s v="130010179001"/>
    <s v="facturacion"/>
    <x v="0"/>
    <x v="2"/>
  </r>
  <r>
    <s v="MEDICAMENTOS"/>
    <s v="3"/>
    <s v="CC"/>
    <s v="20062654"/>
    <s v="1932-06-09"/>
    <s v="11001"/>
    <s v="F03X"/>
    <s v="2023-02-22"/>
    <s v="19985986-04"/>
    <s v="A"/>
    <s v="S"/>
    <s v="1"/>
    <s v="439980"/>
    <s v="130010179001"/>
    <s v="facturacion"/>
    <x v="0"/>
    <x v="2"/>
  </r>
  <r>
    <s v="MEDICAMENTOS"/>
    <s v="3"/>
    <s v="CC"/>
    <s v="20065165"/>
    <s v="1934-07-06"/>
    <s v="11001"/>
    <s v="F03X"/>
    <s v="2023-10-02"/>
    <s v="19985874-04"/>
    <s v="A"/>
    <s v="S"/>
    <s v="1"/>
    <s v="101400"/>
    <s v="130010179001"/>
    <s v="facturacion"/>
    <x v="0"/>
    <x v="2"/>
  </r>
  <r>
    <s v="MEDICAMENTOS"/>
    <s v="3"/>
    <s v="CC"/>
    <s v="20065165"/>
    <s v="1934-07-06"/>
    <s v="11001"/>
    <s v="F03X"/>
    <s v="2023-11-03"/>
    <s v="19985874-04"/>
    <s v="A"/>
    <s v="S"/>
    <s v="1"/>
    <s v="101400"/>
    <s v="730010104701"/>
    <s v="facturacion"/>
    <x v="0"/>
    <x v="2"/>
  </r>
  <r>
    <s v="MEDICAMENTOS"/>
    <s v="3"/>
    <s v="CC"/>
    <s v="31206570"/>
    <s v="1947-12-14"/>
    <s v="11001"/>
    <s v="F001"/>
    <s v="2023-10-07"/>
    <s v="19985874-04"/>
    <s v="A"/>
    <s v="S"/>
    <s v="1"/>
    <s v="101400"/>
    <s v="730010104701"/>
    <s v="facturacion"/>
    <x v="0"/>
    <x v="2"/>
  </r>
  <r>
    <s v="MEDICAMENTOS"/>
    <s v="3"/>
    <s v="CC"/>
    <s v="31206570"/>
    <s v="1947-12-14"/>
    <s v="11001"/>
    <s v="F001"/>
    <s v="2023-11-18"/>
    <s v="19985874-04"/>
    <s v="A"/>
    <s v="S"/>
    <s v="1"/>
    <s v="101400"/>
    <s v="730010104701"/>
    <s v="facturacion"/>
    <x v="0"/>
    <x v="2"/>
  </r>
  <r>
    <s v="MEDICAMENTOS"/>
    <s v="3"/>
    <s v="CC"/>
    <s v="20128141"/>
    <s v="1928-02-21"/>
    <s v="11001"/>
    <s v="R522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0137521"/>
    <s v="1933-05-01"/>
    <s v="11001"/>
    <s v="F03X"/>
    <s v="2023-07-08"/>
    <s v="19985874-04"/>
    <s v="A"/>
    <s v="S"/>
    <s v="1"/>
    <s v="146610"/>
    <s v="130010179001"/>
    <s v="facturacion"/>
    <x v="0"/>
    <x v="2"/>
  </r>
  <r>
    <s v="MEDICAMENTOS"/>
    <s v="3"/>
    <s v="CC"/>
    <s v="20143642"/>
    <s v="1938-11-17"/>
    <s v="11001"/>
    <s v="F03X"/>
    <s v="2023-11-21"/>
    <s v="19985874-04"/>
    <s v="A"/>
    <s v="S"/>
    <s v="1"/>
    <s v="101400"/>
    <s v="730010104701"/>
    <s v="facturacion"/>
    <x v="0"/>
    <x v="2"/>
  </r>
  <r>
    <s v="MEDICAMENTOS"/>
    <s v="3"/>
    <s v="CC"/>
    <s v="20061226"/>
    <s v="1936-07-24"/>
    <s v="11001"/>
    <s v="I10X"/>
    <s v="2023-04-20"/>
    <s v="19985874-04"/>
    <s v="A"/>
    <s v="S"/>
    <s v="1"/>
    <s v="146610"/>
    <s v="130010179001"/>
    <s v="facturacion"/>
    <x v="0"/>
    <x v="2"/>
  </r>
  <r>
    <s v="MEDICAMENTOS"/>
    <s v="3"/>
    <s v="CC"/>
    <s v="20061226"/>
    <s v="1936-07-24"/>
    <s v="11001"/>
    <s v="I10X"/>
    <s v="2023-06-24"/>
    <s v="19985874-04"/>
    <s v="A"/>
    <s v="S"/>
    <s v="1"/>
    <s v="146610"/>
    <s v="130010179001"/>
    <s v="facturacion"/>
    <x v="0"/>
    <x v="2"/>
  </r>
  <r>
    <s v="MEDICAMENTOS"/>
    <s v="3"/>
    <s v="CC"/>
    <s v="20061226"/>
    <s v="1936-07-24"/>
    <s v="11001"/>
    <s v="I10X"/>
    <s v="2023-08-29"/>
    <s v="19985874-04"/>
    <s v="A"/>
    <s v="S"/>
    <s v="1"/>
    <s v="166920"/>
    <s v="6600101253"/>
    <s v="facturacion"/>
    <x v="0"/>
    <x v="2"/>
  </r>
  <r>
    <s v="MEDICAMENTOS"/>
    <s v="3"/>
    <s v="CC"/>
    <s v="20061226"/>
    <s v="1936-07-24"/>
    <s v="11001"/>
    <s v="I10X"/>
    <s v="2023-09-22"/>
    <s v="19985874-04"/>
    <s v="A"/>
    <s v="S"/>
    <s v="1"/>
    <s v="101400"/>
    <s v="6600101253"/>
    <s v="facturacion"/>
    <x v="0"/>
    <x v="2"/>
  </r>
  <r>
    <s v="MEDICAMENTOS"/>
    <s v="3"/>
    <s v="CC"/>
    <s v="20061226"/>
    <s v="1936-07-24"/>
    <s v="11001"/>
    <s v="I10X"/>
    <s v="2023-10-30"/>
    <s v="19985874-04"/>
    <s v="A"/>
    <s v="S"/>
    <s v="1"/>
    <s v="101400"/>
    <s v="730010104701"/>
    <s v="facturacion"/>
    <x v="0"/>
    <x v="2"/>
  </r>
  <r>
    <s v="MEDICAMENTOS"/>
    <s v="3"/>
    <s v="CC"/>
    <s v="20064105"/>
    <s v="1932-04-11"/>
    <s v="11001"/>
    <s v="F009"/>
    <s v="2023-04-18"/>
    <s v="19985874-04"/>
    <s v="A"/>
    <s v="S"/>
    <s v="1"/>
    <s v="146610"/>
    <s v="130010179001"/>
    <s v="facturacion"/>
    <x v="0"/>
    <x v="2"/>
  </r>
  <r>
    <s v="MEDICAMENTOS"/>
    <s v="3"/>
    <s v="CC"/>
    <s v="20064105"/>
    <s v="1932-04-11"/>
    <s v="11001"/>
    <s v="F009"/>
    <s v="2023-05-19"/>
    <s v="19985874-04"/>
    <s v="A"/>
    <s v="S"/>
    <s v="1"/>
    <s v="146610"/>
    <s v="130010179001"/>
    <s v="facturacion"/>
    <x v="0"/>
    <x v="2"/>
  </r>
  <r>
    <s v="MEDICAMENTOS"/>
    <s v="3"/>
    <s v="CC"/>
    <s v="20064105"/>
    <s v="1932-04-11"/>
    <s v="11001"/>
    <s v="F009"/>
    <s v="2023-06-17"/>
    <s v="19985874-04"/>
    <s v="A"/>
    <s v="S"/>
    <s v="1"/>
    <s v="146610"/>
    <s v="130010179001"/>
    <s v="facturacion"/>
    <x v="0"/>
    <x v="2"/>
  </r>
  <r>
    <s v="MEDICAMENTOS"/>
    <s v="3"/>
    <s v="CC"/>
    <s v="20064105"/>
    <s v="1932-04-11"/>
    <s v="11001"/>
    <s v="F03X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0064105"/>
    <s v="1932-04-11"/>
    <s v="11001"/>
    <s v="I10X"/>
    <s v="2023-07-22"/>
    <s v="19985874-04"/>
    <s v="A"/>
    <s v="S"/>
    <s v="1"/>
    <s v="166920"/>
    <s v="130010179001"/>
    <s v="facturacion"/>
    <x v="0"/>
    <x v="2"/>
  </r>
  <r>
    <s v="MEDICAMENTOS"/>
    <s v="3"/>
    <s v="CC"/>
    <s v="20064105"/>
    <s v="1932-04-11"/>
    <s v="11001"/>
    <s v="I10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079490"/>
    <s v="1933-11-16"/>
    <s v="11001"/>
    <s v="I10X"/>
    <s v="2023-08-23"/>
    <s v="19985874-04"/>
    <s v="A"/>
    <s v="S"/>
    <s v="1"/>
    <s v="166920"/>
    <s v="6600101253"/>
    <s v="facturacion"/>
    <x v="0"/>
    <x v="2"/>
  </r>
  <r>
    <s v="MEDICAMENTOS"/>
    <s v="3"/>
    <s v="CC"/>
    <s v="20079490"/>
    <s v="1933-11-16"/>
    <s v="11001"/>
    <s v="I10X"/>
    <s v="2023-10-24"/>
    <s v="19985874-04"/>
    <s v="A"/>
    <s v="S"/>
    <s v="1"/>
    <s v="101400"/>
    <s v="730010104701"/>
    <s v="facturacion"/>
    <x v="0"/>
    <x v="2"/>
  </r>
  <r>
    <s v="MEDICAMENTOS"/>
    <s v="3"/>
    <s v="CC"/>
    <s v="20079490"/>
    <s v="1933-11-16"/>
    <s v="11001"/>
    <s v="I10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20079490"/>
    <s v="1933-11-16"/>
    <s v="11001"/>
    <s v="J449"/>
    <s v="2023-09-21"/>
    <s v="19985874-04"/>
    <s v="A"/>
    <s v="S"/>
    <s v="1"/>
    <s v="101400"/>
    <s v="6600101253"/>
    <s v="facturacion"/>
    <x v="0"/>
    <x v="2"/>
  </r>
  <r>
    <s v="MEDICAMENTOS"/>
    <s v="3"/>
    <s v="CC"/>
    <s v="20013496"/>
    <s v="1935-07-29"/>
    <s v="11001"/>
    <s v="I10X"/>
    <s v="2023-04-25"/>
    <s v="19985986-04"/>
    <s v="A"/>
    <s v="S"/>
    <s v="1"/>
    <s v="439980"/>
    <s v="130010179001"/>
    <s v="facturacion"/>
    <x v="0"/>
    <x v="2"/>
  </r>
  <r>
    <s v="MEDICAMENTOS"/>
    <s v="3"/>
    <s v="CC"/>
    <s v="20013496"/>
    <s v="1935-07-29"/>
    <s v="11001"/>
    <s v="I10X"/>
    <s v="2023-08-28"/>
    <s v="19985986-04"/>
    <s v="A"/>
    <s v="S"/>
    <s v="1"/>
    <s v="500760"/>
    <s v="6600101253"/>
    <s v="facturacion"/>
    <x v="0"/>
    <x v="2"/>
  </r>
  <r>
    <s v="MEDICAMENTOS"/>
    <s v="3"/>
    <s v="CC"/>
    <s v="20013496"/>
    <s v="1935-07-29"/>
    <s v="11001"/>
    <s v="I10X"/>
    <s v="2023-10-19"/>
    <s v="19985986-04"/>
    <s v="A"/>
    <s v="S"/>
    <s v="1"/>
    <s v="214500"/>
    <s v="730010104701"/>
    <s v="facturacion"/>
    <x v="0"/>
    <x v="2"/>
  </r>
  <r>
    <s v="MEDICAMENTOS"/>
    <s v="3"/>
    <s v="CC"/>
    <s v="20060941"/>
    <s v="1935-06-26"/>
    <s v="11001"/>
    <s v="F009"/>
    <s v="2023-02-11"/>
    <s v="19985986-04"/>
    <s v="A"/>
    <s v="S"/>
    <s v="1"/>
    <s v="439980"/>
    <s v="130010179001"/>
    <s v="facturacion"/>
    <x v="0"/>
    <x v="2"/>
  </r>
  <r>
    <s v="MEDICAMENTOS"/>
    <s v="3"/>
    <s v="CC"/>
    <s v="20060941"/>
    <s v="1935-06-26"/>
    <s v="11001"/>
    <s v="F009"/>
    <s v="2023-03-25"/>
    <s v="19985986-04"/>
    <s v="A"/>
    <s v="S"/>
    <s v="1"/>
    <s v="439980"/>
    <s v="130010179001"/>
    <s v="facturacion"/>
    <x v="0"/>
    <x v="2"/>
  </r>
  <r>
    <s v="MEDICAMENTOS"/>
    <s v="3"/>
    <s v="CC"/>
    <s v="20060941"/>
    <s v="1935-06-26"/>
    <s v="11001"/>
    <s v="F009"/>
    <s v="2023-04-20"/>
    <s v="19985986-04"/>
    <s v="A"/>
    <s v="S"/>
    <s v="1"/>
    <s v="439980"/>
    <s v="130010179001"/>
    <s v="facturacion"/>
    <x v="0"/>
    <x v="2"/>
  </r>
  <r>
    <s v="MEDICAMENTOS"/>
    <s v="3"/>
    <s v="CC"/>
    <s v="20060941"/>
    <s v="1935-06-26"/>
    <s v="11001"/>
    <s v="I10X"/>
    <s v="2023-07-13"/>
    <s v="19985986-04"/>
    <s v="A"/>
    <s v="S"/>
    <s v="1"/>
    <s v="439980"/>
    <s v="130010179001"/>
    <s v="facturacion"/>
    <x v="0"/>
    <x v="2"/>
  </r>
  <r>
    <s v="MEDICAMENTOS"/>
    <s v="3"/>
    <s v="CC"/>
    <s v="20060941"/>
    <s v="1935-06-26"/>
    <s v="11001"/>
    <s v="I10X"/>
    <s v="2023-08-10"/>
    <s v="19985986-04"/>
    <s v="A"/>
    <s v="S"/>
    <s v="1"/>
    <s v="214500"/>
    <s v="6600101253"/>
    <s v="facturacion"/>
    <x v="0"/>
    <x v="2"/>
  </r>
  <r>
    <s v="MEDICAMENTOS"/>
    <s v="3"/>
    <s v="CC"/>
    <s v="20060941"/>
    <s v="1935-06-26"/>
    <s v="11001"/>
    <s v="I10X"/>
    <s v="2023-11-03"/>
    <s v="19985986-04"/>
    <s v="A"/>
    <s v="S"/>
    <s v="1"/>
    <s v="214500"/>
    <s v="130010179001"/>
    <s v="facturacion"/>
    <x v="0"/>
    <x v="2"/>
  </r>
  <r>
    <s v="MEDICAMENTOS"/>
    <s v="3"/>
    <s v="CC"/>
    <s v="20061226"/>
    <s v="1936-07-24"/>
    <s v="11001"/>
    <s v="I10X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0094692"/>
    <s v="1933-08-28"/>
    <s v="11001"/>
    <s v="F001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0094692"/>
    <s v="1933-08-28"/>
    <s v="11001"/>
    <s v="F001"/>
    <s v="2023-10-04"/>
    <s v="19985874-04"/>
    <s v="A"/>
    <s v="S"/>
    <s v="1"/>
    <s v="101400"/>
    <s v="130010179001"/>
    <s v="facturacion"/>
    <x v="0"/>
    <x v="2"/>
  </r>
  <r>
    <s v="MEDICAMENTOS"/>
    <s v="3"/>
    <s v="CC"/>
    <s v="20094692"/>
    <s v="1933-08-28"/>
    <s v="11001"/>
    <s v="F001"/>
    <s v="2023-10-30"/>
    <s v="19985874-04"/>
    <s v="A"/>
    <s v="S"/>
    <s v="1"/>
    <s v="101400"/>
    <s v="730010104701"/>
    <s v="facturacion"/>
    <x v="0"/>
    <x v="2"/>
  </r>
  <r>
    <s v="MEDICAMENTOS"/>
    <s v="3"/>
    <s v="CC"/>
    <s v="20145367"/>
    <s v="1933-07-21"/>
    <s v="11001"/>
    <s v="I10X"/>
    <s v="2023-07-29"/>
    <s v="19985874-04"/>
    <s v="A"/>
    <s v="S"/>
    <s v="1"/>
    <s v="166920"/>
    <s v="130010179001"/>
    <s v="facturacion"/>
    <x v="0"/>
    <x v="2"/>
  </r>
  <r>
    <s v="MEDICAMENTOS"/>
    <s v="3"/>
    <s v="CC"/>
    <s v="20140030"/>
    <s v="1936-10-28"/>
    <s v="11001"/>
    <s v="F03X"/>
    <s v="2023-04-27"/>
    <s v="19985874-04"/>
    <s v="A"/>
    <s v="S"/>
    <s v="1"/>
    <s v="146610"/>
    <s v="130010179001"/>
    <s v="facturacion"/>
    <x v="0"/>
    <x v="2"/>
  </r>
  <r>
    <s v="MEDICAMENTOS"/>
    <s v="3"/>
    <s v="CC"/>
    <s v="20154712"/>
    <s v="1932-07-07"/>
    <s v="50006"/>
    <s v="F009"/>
    <s v="2023-10-04"/>
    <s v="19985986-04"/>
    <s v="A"/>
    <s v="S"/>
    <s v="1"/>
    <s v="500760"/>
    <s v="730010104701"/>
    <s v="facturacion"/>
    <x v="0"/>
    <x v="2"/>
  </r>
  <r>
    <s v="MEDICAMENTOS"/>
    <s v="3"/>
    <s v="CC"/>
    <s v="20154712"/>
    <s v="1932-07-07"/>
    <s v="50006"/>
    <s v="G309"/>
    <s v="2023-07-11"/>
    <s v="19985986-04"/>
    <s v="A"/>
    <s v="S"/>
    <s v="1"/>
    <s v="439980"/>
    <s v="130010179001"/>
    <s v="facturacion"/>
    <x v="0"/>
    <x v="2"/>
  </r>
  <r>
    <s v="MEDICAMENTOS"/>
    <s v="3"/>
    <s v="CC"/>
    <s v="20154712"/>
    <s v="1932-07-07"/>
    <s v="50006"/>
    <s v="G309"/>
    <s v="2023-09-04"/>
    <s v="19985986-04"/>
    <s v="A"/>
    <s v="S"/>
    <s v="1"/>
    <s v="214500"/>
    <s v="6600101253"/>
    <s v="facturacion"/>
    <x v="0"/>
    <x v="2"/>
  </r>
  <r>
    <s v="MEDICAMENTOS"/>
    <s v="3"/>
    <s v="CC"/>
    <s v="41799352"/>
    <s v="1956-09-16"/>
    <s v="11001"/>
    <s v="F03X"/>
    <s v="2023-04-12"/>
    <s v="19985874-04"/>
    <s v="A"/>
    <s v="S"/>
    <s v="1"/>
    <s v="146610"/>
    <s v="130010179001"/>
    <s v="facturacion"/>
    <x v="0"/>
    <x v="2"/>
  </r>
  <r>
    <s v="MEDICAMENTOS"/>
    <s v="3"/>
    <s v="CC"/>
    <s v="20083985"/>
    <s v="1933-11-17"/>
    <s v="11001"/>
    <s v="J44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0083985"/>
    <s v="1933-11-17"/>
    <s v="11001"/>
    <s v="J449"/>
    <s v="2023-10-26"/>
    <s v="19985874-04"/>
    <s v="A"/>
    <s v="S"/>
    <s v="1"/>
    <s v="101400"/>
    <s v="730010104701"/>
    <s v="facturacion"/>
    <x v="0"/>
    <x v="2"/>
  </r>
  <r>
    <s v="MEDICAMENTOS"/>
    <s v="3"/>
    <s v="CC"/>
    <s v="20099484"/>
    <s v="1935-12-07"/>
    <s v="11001"/>
    <s v="F009"/>
    <s v="2023-04-20"/>
    <s v="19985874-04"/>
    <s v="A"/>
    <s v="S"/>
    <s v="1"/>
    <s v="146610"/>
    <s v="130010179001"/>
    <s v="facturacion"/>
    <x v="0"/>
    <x v="2"/>
  </r>
  <r>
    <s v="MEDICAMENTOS"/>
    <s v="3"/>
    <s v="CC"/>
    <s v="20117702"/>
    <s v="1927-08-21"/>
    <s v="11001"/>
    <s v="F009"/>
    <s v="2023-04-12"/>
    <s v="19985874-04"/>
    <s v="A"/>
    <s v="S"/>
    <s v="1"/>
    <s v="146610"/>
    <s v="130010179001"/>
    <s v="facturacion"/>
    <x v="0"/>
    <x v="2"/>
  </r>
  <r>
    <s v="MEDICAMENTOS"/>
    <s v="3"/>
    <s v="CC"/>
    <s v="20117702"/>
    <s v="1927-08-21"/>
    <s v="11001"/>
    <s v="I694"/>
    <s v="2023-02-08"/>
    <s v="19985874-04"/>
    <s v="A"/>
    <s v="S"/>
    <s v="1"/>
    <s v="146610"/>
    <s v="130010179001"/>
    <s v="facturacion"/>
    <x v="0"/>
    <x v="2"/>
  </r>
  <r>
    <s v="MEDICAMENTOS"/>
    <s v="3"/>
    <s v="CC"/>
    <s v="20117702"/>
    <s v="1927-08-21"/>
    <s v="11001"/>
    <s v="I694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0122152"/>
    <s v="1932-12-25"/>
    <s v="11001"/>
    <s v="F03X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0105670"/>
    <s v="1935-06-22"/>
    <s v="11001"/>
    <s v="F03X"/>
    <s v="2023-09-07"/>
    <s v="19985874-04"/>
    <s v="A"/>
    <s v="S"/>
    <s v="1"/>
    <s v="166920"/>
    <s v="6600101253"/>
    <s v="facturacion"/>
    <x v="0"/>
    <x v="2"/>
  </r>
  <r>
    <s v="MEDICAMENTOS"/>
    <s v="3"/>
    <s v="CC"/>
    <s v="20172519"/>
    <s v="1935-04-28"/>
    <s v="11001"/>
    <s v="F03X"/>
    <s v="2023-06-21"/>
    <s v="19985986-04"/>
    <s v="A"/>
    <s v="S"/>
    <s v="1"/>
    <s v="439980"/>
    <s v="130010179001"/>
    <s v="facturacion"/>
    <x v="0"/>
    <x v="2"/>
  </r>
  <r>
    <s v="MEDICAMENTOS"/>
    <s v="3"/>
    <s v="CC"/>
    <s v="20172519"/>
    <s v="1935-04-28"/>
    <s v="11001"/>
    <s v="F03X"/>
    <s v="2023-07-22"/>
    <s v="19985986-04"/>
    <s v="A"/>
    <s v="S"/>
    <s v="1"/>
    <s v="214500"/>
    <s v="130010179001"/>
    <s v="facturacion"/>
    <x v="0"/>
    <x v="2"/>
  </r>
  <r>
    <s v="MEDICAMENTOS"/>
    <s v="3"/>
    <s v="CC"/>
    <s v="20172519"/>
    <s v="1935-04-28"/>
    <s v="11001"/>
    <s v="G309"/>
    <s v="2023-05-19"/>
    <s v="19985986-04"/>
    <s v="A"/>
    <s v="S"/>
    <s v="1"/>
    <s v="439980"/>
    <s v="130010179001"/>
    <s v="facturacion"/>
    <x v="0"/>
    <x v="2"/>
  </r>
  <r>
    <s v="MEDICAMENTOS"/>
    <s v="3"/>
    <s v="CC"/>
    <s v="20172519"/>
    <s v="1935-04-28"/>
    <s v="11001"/>
    <s v="G401"/>
    <s v="2023-10-23"/>
    <s v="19985986-04"/>
    <s v="A"/>
    <s v="S"/>
    <s v="1"/>
    <s v="214500"/>
    <s v="730010104701"/>
    <s v="facturacion"/>
    <x v="0"/>
    <x v="2"/>
  </r>
  <r>
    <s v="MEDICAMENTOS"/>
    <s v="3"/>
    <s v="CC"/>
    <s v="20172519"/>
    <s v="1935-04-28"/>
    <s v="11001"/>
    <s v="G403"/>
    <s v="2023-01-11"/>
    <s v="19985986-04"/>
    <s v="A"/>
    <s v="S"/>
    <s v="1"/>
    <s v="439980"/>
    <s v="130010179001"/>
    <s v="facturacion"/>
    <x v="0"/>
    <x v="2"/>
  </r>
  <r>
    <s v="MEDICAMENTOS"/>
    <s v="3"/>
    <s v="CC"/>
    <s v="20172519"/>
    <s v="1935-04-28"/>
    <s v="11001"/>
    <s v="I10X"/>
    <s v="2023-02-10"/>
    <s v="19985986-04"/>
    <s v="A"/>
    <s v="S"/>
    <s v="1"/>
    <s v="439980"/>
    <s v="130010179001"/>
    <s v="facturacion"/>
    <x v="0"/>
    <x v="2"/>
  </r>
  <r>
    <s v="MEDICAMENTOS"/>
    <s v="3"/>
    <s v="CC"/>
    <s v="20172519"/>
    <s v="1935-04-28"/>
    <s v="11001"/>
    <s v="I10X"/>
    <s v="2023-03-16"/>
    <s v="19985986-04"/>
    <s v="A"/>
    <s v="S"/>
    <s v="1"/>
    <s v="439980"/>
    <s v="130010179001"/>
    <s v="facturacion"/>
    <x v="0"/>
    <x v="2"/>
  </r>
  <r>
    <s v="MEDICAMENTOS"/>
    <s v="3"/>
    <s v="CC"/>
    <s v="20129853"/>
    <s v="1937-01-13"/>
    <s v="11001"/>
    <s v="I10X"/>
    <s v="2023-03-23"/>
    <s v="19985874-04"/>
    <s v="A"/>
    <s v="S"/>
    <s v="1"/>
    <s v="146610"/>
    <s v="130010179001"/>
    <s v="facturacion"/>
    <x v="0"/>
    <x v="2"/>
  </r>
  <r>
    <s v="MEDICAMENTOS"/>
    <s v="3"/>
    <s v="CC"/>
    <s v="340816"/>
    <s v="1951-12-19"/>
    <s v="11001"/>
    <s v="F001"/>
    <s v="2023-01-29"/>
    <s v="19985874-04"/>
    <s v="A"/>
    <s v="S"/>
    <s v="1"/>
    <s v="146610"/>
    <s v="130010179001"/>
    <s v="facturacion"/>
    <x v="0"/>
    <x v="2"/>
  </r>
  <r>
    <s v="MEDICAMENTOS"/>
    <s v="3"/>
    <s v="CC"/>
    <s v="340816"/>
    <s v="1951-12-19"/>
    <s v="11001"/>
    <s v="G20X"/>
    <s v="2023-07-15"/>
    <s v="19985874-04"/>
    <s v="A"/>
    <s v="S"/>
    <s v="1"/>
    <s v="146610"/>
    <s v="130010179001"/>
    <s v="facturacion"/>
    <x v="0"/>
    <x v="2"/>
  </r>
  <r>
    <s v="MEDICAMENTOS"/>
    <s v="3"/>
    <s v="CC"/>
    <s v="340816"/>
    <s v="1951-12-19"/>
    <s v="11001"/>
    <s v="G20X"/>
    <s v="2023-08-25"/>
    <s v="19985874-04"/>
    <s v="A"/>
    <s v="S"/>
    <s v="1"/>
    <s v="166920"/>
    <s v="6600101253"/>
    <s v="facturacion"/>
    <x v="0"/>
    <x v="2"/>
  </r>
  <r>
    <s v="MEDICAMENTOS"/>
    <s v="3"/>
    <s v="CC"/>
    <s v="340816"/>
    <s v="1951-12-19"/>
    <s v="11001"/>
    <s v="G20X"/>
    <s v="2023-09-16"/>
    <s v="19985874-04"/>
    <s v="A"/>
    <s v="S"/>
    <s v="1"/>
    <s v="166920"/>
    <s v="6600101253"/>
    <s v="facturacion"/>
    <x v="0"/>
    <x v="2"/>
  </r>
  <r>
    <s v="MEDICAMENTOS"/>
    <s v="3"/>
    <s v="CC"/>
    <s v="340816"/>
    <s v="1951-12-19"/>
    <s v="11001"/>
    <s v="G20X"/>
    <s v="2023-10-17"/>
    <s v="19985874-04"/>
    <s v="A"/>
    <s v="S"/>
    <s v="1"/>
    <s v="101400"/>
    <s v="730010104701"/>
    <s v="facturacion"/>
    <x v="0"/>
    <x v="2"/>
  </r>
  <r>
    <s v="MEDICAMENTOS"/>
    <s v="3"/>
    <s v="CC"/>
    <s v="340816"/>
    <s v="1951-12-19"/>
    <s v="11001"/>
    <s v="G20X"/>
    <s v="2023-11-03"/>
    <s v="19985874-04"/>
    <s v="A"/>
    <s v="S"/>
    <s v="1"/>
    <s v="166920"/>
    <s v="130010179001"/>
    <s v="facturacion"/>
    <x v="0"/>
    <x v="2"/>
  </r>
  <r>
    <s v="MEDICAMENTOS"/>
    <s v="3"/>
    <s v="CC"/>
    <s v="340816"/>
    <s v="1951-12-19"/>
    <s v="11001"/>
    <s v="G20X"/>
    <s v="2023-11-18"/>
    <s v="19985874-04"/>
    <s v="A"/>
    <s v="S"/>
    <s v="1"/>
    <s v="101400"/>
    <s v="730010104701"/>
    <s v="facturacion"/>
    <x v="0"/>
    <x v="2"/>
  </r>
  <r>
    <s v="MEDICAMENTOS"/>
    <s v="3"/>
    <s v="CC"/>
    <s v="20154500"/>
    <s v="1935-01-01"/>
    <s v="11001"/>
    <s v="I10X"/>
    <s v="2023-03-28"/>
    <s v="19985874-04"/>
    <s v="A"/>
    <s v="S"/>
    <s v="1"/>
    <s v="293220"/>
    <s v="130010179001"/>
    <s v="facturacion"/>
    <x v="0"/>
    <x v="2"/>
  </r>
  <r>
    <s v="MEDICAMENTOS"/>
    <s v="3"/>
    <s v="CC"/>
    <s v="20154500"/>
    <s v="1935-01-01"/>
    <s v="11001"/>
    <s v="I10X"/>
    <s v="2023-05-02"/>
    <s v="19985874-04"/>
    <s v="A"/>
    <s v="S"/>
    <s v="1"/>
    <s v="293220"/>
    <s v="130010179001"/>
    <s v="facturacion"/>
    <x v="0"/>
    <x v="2"/>
  </r>
  <r>
    <s v="MEDICAMENTOS"/>
    <s v="3"/>
    <s v="CC"/>
    <s v="20226464"/>
    <s v="1933-02-05"/>
    <s v="11001"/>
    <s v="I10X"/>
    <s v="2023-06-28"/>
    <s v="19985874-04"/>
    <s v="A"/>
    <s v="S"/>
    <s v="1"/>
    <s v="146610"/>
    <s v="130010179001"/>
    <s v="facturacion"/>
    <x v="0"/>
    <x v="2"/>
  </r>
  <r>
    <s v="MEDICAMENTOS"/>
    <s v="3"/>
    <s v="CC"/>
    <s v="20226464"/>
    <s v="1933-02-05"/>
    <s v="11001"/>
    <s v="I10X"/>
    <s v="2023-08-17"/>
    <s v="19985874-04"/>
    <s v="A"/>
    <s v="S"/>
    <s v="1"/>
    <s v="166920"/>
    <s v="6600101253"/>
    <s v="facturacion"/>
    <x v="0"/>
    <x v="2"/>
  </r>
  <r>
    <s v="MEDICAMENTOS"/>
    <s v="3"/>
    <s v="CC"/>
    <s v="20226464"/>
    <s v="1933-02-05"/>
    <s v="11001"/>
    <s v="I10X"/>
    <s v="2023-10-11"/>
    <s v="19985874-04"/>
    <s v="A"/>
    <s v="S"/>
    <s v="1"/>
    <s v="101400"/>
    <s v="730010104701"/>
    <s v="facturacion"/>
    <x v="0"/>
    <x v="2"/>
  </r>
  <r>
    <s v="MEDICAMENTOS"/>
    <s v="3"/>
    <s v="CC"/>
    <s v="20226464"/>
    <s v="1933-02-05"/>
    <s v="11001"/>
    <s v="M199"/>
    <s v="2023-01-18"/>
    <s v="19985874-04"/>
    <s v="A"/>
    <s v="S"/>
    <s v="1"/>
    <s v="146610"/>
    <s v="130010179001"/>
    <s v="facturacion"/>
    <x v="0"/>
    <x v="2"/>
  </r>
  <r>
    <s v="MEDICAMENTOS"/>
    <s v="3"/>
    <s v="CC"/>
    <s v="20226464"/>
    <s v="1933-02-05"/>
    <s v="11001"/>
    <s v="M199"/>
    <s v="2023-02-27"/>
    <s v="19985874-04"/>
    <s v="A"/>
    <s v="S"/>
    <s v="1"/>
    <s v="146610"/>
    <s v="130010179001"/>
    <s v="facturacion"/>
    <x v="0"/>
    <x v="2"/>
  </r>
  <r>
    <s v="MEDICAMENTOS"/>
    <s v="3"/>
    <s v="CC"/>
    <s v="4176579"/>
    <s v="1941-05-11"/>
    <s v="11001"/>
    <s v="F001"/>
    <s v="2023-07-01"/>
    <s v="19985874-04"/>
    <s v="A"/>
    <s v="S"/>
    <s v="1"/>
    <s v="146610"/>
    <s v="130010179001"/>
    <s v="facturacion"/>
    <x v="0"/>
    <x v="2"/>
  </r>
  <r>
    <s v="MEDICAMENTOS"/>
    <s v="3"/>
    <s v="CC"/>
    <s v="4176579"/>
    <s v="1941-05-11"/>
    <s v="11001"/>
    <s v="F001"/>
    <s v="2023-08-01"/>
    <s v="19985874-04"/>
    <s v="A"/>
    <s v="S"/>
    <s v="1"/>
    <s v="166920"/>
    <s v="130010179001"/>
    <s v="facturacion"/>
    <x v="0"/>
    <x v="2"/>
  </r>
  <r>
    <s v="MEDICAMENTOS"/>
    <s v="3"/>
    <s v="CC"/>
    <s v="20214291"/>
    <s v="1935-06-01"/>
    <s v="11001"/>
    <s v="E039"/>
    <s v="2023-01-17"/>
    <s v="19985874-04"/>
    <s v="A"/>
    <s v="S"/>
    <s v="1"/>
    <s v="146610"/>
    <s v="130010179001"/>
    <s v="facturacion"/>
    <x v="0"/>
    <x v="2"/>
  </r>
  <r>
    <s v="MEDICAMENTOS"/>
    <s v="3"/>
    <s v="CC"/>
    <s v="20214291"/>
    <s v="1935-06-01"/>
    <s v="11001"/>
    <s v="F03X"/>
    <s v="2023-03-17"/>
    <s v="19985874-04"/>
    <s v="A"/>
    <s v="S"/>
    <s v="1"/>
    <s v="146610"/>
    <s v="130010179001"/>
    <s v="facturacion"/>
    <x v="0"/>
    <x v="2"/>
  </r>
  <r>
    <s v="MEDICAMENTOS"/>
    <s v="3"/>
    <s v="CC"/>
    <s v="20214291"/>
    <s v="1935-06-01"/>
    <s v="11001"/>
    <s v="F03X"/>
    <s v="2023-05-17"/>
    <s v="19985874-04"/>
    <s v="A"/>
    <s v="S"/>
    <s v="1"/>
    <s v="146610"/>
    <s v="130010179001"/>
    <s v="facturacion"/>
    <x v="0"/>
    <x v="2"/>
  </r>
  <r>
    <s v="MEDICAMENTOS"/>
    <s v="3"/>
    <s v="CC"/>
    <s v="20214291"/>
    <s v="1935-06-01"/>
    <s v="11001"/>
    <s v="F03X"/>
    <s v="2023-06-21"/>
    <s v="19985874-04"/>
    <s v="A"/>
    <s v="S"/>
    <s v="1"/>
    <s v="146610"/>
    <s v="130010179001"/>
    <s v="facturacion"/>
    <x v="0"/>
    <x v="2"/>
  </r>
  <r>
    <s v="MEDICAMENTOS"/>
    <s v="3"/>
    <s v="CC"/>
    <s v="20214291"/>
    <s v="1935-06-01"/>
    <s v="11001"/>
    <s v="F03X"/>
    <s v="2023-07-19"/>
    <s v="19985874-04"/>
    <s v="A"/>
    <s v="S"/>
    <s v="1"/>
    <s v="166920"/>
    <s v="130010179001"/>
    <s v="facturacion"/>
    <x v="0"/>
    <x v="2"/>
  </r>
  <r>
    <s v="MEDICAMENTOS"/>
    <s v="3"/>
    <s v="CC"/>
    <s v="20214291"/>
    <s v="1935-06-01"/>
    <s v="11001"/>
    <s v="G309"/>
    <s v="2023-11-22"/>
    <s v="19985874-04"/>
    <s v="A"/>
    <s v="S"/>
    <s v="1"/>
    <s v="101400"/>
    <s v="730010104701"/>
    <s v="facturacion"/>
    <x v="0"/>
    <x v="2"/>
  </r>
  <r>
    <s v="MEDICAMENTOS"/>
    <s v="3"/>
    <s v="CC"/>
    <s v="20214291"/>
    <s v="1935-06-01"/>
    <s v="11001"/>
    <s v="R418"/>
    <s v="2023-08-15"/>
    <s v="19985874-04"/>
    <s v="A"/>
    <s v="S"/>
    <s v="1"/>
    <s v="166920"/>
    <s v="6600101253"/>
    <s v="facturacion"/>
    <x v="0"/>
    <x v="2"/>
  </r>
  <r>
    <s v="MEDICAMENTOS"/>
    <s v="3"/>
    <s v="CC"/>
    <s v="20214291"/>
    <s v="1935-06-01"/>
    <s v="11001"/>
    <s v="R418"/>
    <s v="2023-09-19"/>
    <s v="19985874-04"/>
    <s v="A"/>
    <s v="S"/>
    <s v="1"/>
    <s v="101400"/>
    <s v="6600101253"/>
    <s v="facturacion"/>
    <x v="0"/>
    <x v="2"/>
  </r>
  <r>
    <s v="MEDICAMENTOS"/>
    <s v="3"/>
    <s v="CC"/>
    <s v="20214291"/>
    <s v="1935-06-01"/>
    <s v="11001"/>
    <s v="R418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0098890"/>
    <s v="1936-07-03"/>
    <s v="11001"/>
    <s v="F001"/>
    <s v="2023-08-15"/>
    <s v="19985874-04"/>
    <s v="A"/>
    <s v="S"/>
    <s v="1"/>
    <s v="166920"/>
    <s v="6600101253"/>
    <s v="facturacion"/>
    <x v="0"/>
    <x v="2"/>
  </r>
  <r>
    <s v="MEDICAMENTOS"/>
    <s v="3"/>
    <s v="CC"/>
    <s v="20098890"/>
    <s v="1936-07-03"/>
    <s v="11001"/>
    <s v="G309"/>
    <s v="2023-03-11"/>
    <s v="19985874-04"/>
    <s v="A"/>
    <s v="S"/>
    <s v="1"/>
    <s v="146610"/>
    <s v="130010179001"/>
    <s v="facturacion"/>
    <x v="0"/>
    <x v="2"/>
  </r>
  <r>
    <s v="MEDICAMENTOS"/>
    <s v="3"/>
    <s v="CC"/>
    <s v="20098890"/>
    <s v="1936-07-03"/>
    <s v="11001"/>
    <s v="G309"/>
    <s v="2023-04-22"/>
    <s v="19985874-04"/>
    <s v="A"/>
    <s v="S"/>
    <s v="1"/>
    <s v="146610"/>
    <s v="130010179001"/>
    <s v="facturacion"/>
    <x v="0"/>
    <x v="2"/>
  </r>
  <r>
    <s v="MEDICAMENTOS"/>
    <s v="3"/>
    <s v="CC"/>
    <s v="35463797"/>
    <s v="1959-07-10"/>
    <s v="11001"/>
    <s v="F000"/>
    <s v="2023-05-12"/>
    <s v="19985874-04"/>
    <s v="A"/>
    <s v="S"/>
    <s v="1"/>
    <s v="146610"/>
    <s v="130010179001"/>
    <s v="facturacion"/>
    <x v="0"/>
    <x v="2"/>
  </r>
  <r>
    <s v="MEDICAMENTOS"/>
    <s v="3"/>
    <s v="CC"/>
    <s v="35463797"/>
    <s v="1959-07-10"/>
    <s v="11001"/>
    <s v="F000"/>
    <s v="2023-07-10"/>
    <s v="19985874-04"/>
    <s v="A"/>
    <s v="S"/>
    <s v="1"/>
    <s v="146610"/>
    <s v="130010179001"/>
    <s v="facturacion"/>
    <x v="0"/>
    <x v="2"/>
  </r>
  <r>
    <s v="MEDICAMENTOS"/>
    <s v="3"/>
    <s v="CC"/>
    <s v="35463797"/>
    <s v="1959-07-10"/>
    <s v="11001"/>
    <s v="F000"/>
    <s v="2023-11-17"/>
    <s v="19985874-04"/>
    <s v="A"/>
    <s v="S"/>
    <s v="1"/>
    <s v="101400"/>
    <s v="730010104701"/>
    <s v="facturacion"/>
    <x v="0"/>
    <x v="2"/>
  </r>
  <r>
    <s v="MEDICAMENTOS"/>
    <s v="3"/>
    <s v="CC"/>
    <s v="35463797"/>
    <s v="1959-07-10"/>
    <s v="11001"/>
    <s v="G430"/>
    <s v="2023-03-31"/>
    <s v="19985874-04"/>
    <s v="A"/>
    <s v="S"/>
    <s v="1"/>
    <s v="146610"/>
    <s v="130010179001"/>
    <s v="facturacion"/>
    <x v="0"/>
    <x v="2"/>
  </r>
  <r>
    <s v="MEDICAMENTOS"/>
    <s v="3"/>
    <s v="CC"/>
    <s v="35463797"/>
    <s v="1959-07-10"/>
    <s v="11001"/>
    <s v="G430"/>
    <s v="2023-08-15"/>
    <s v="19985874-04"/>
    <s v="A"/>
    <s v="S"/>
    <s v="1"/>
    <s v="166920"/>
    <s v="6600101253"/>
    <s v="facturacion"/>
    <x v="0"/>
    <x v="2"/>
  </r>
  <r>
    <s v="MEDICAMENTOS"/>
    <s v="3"/>
    <s v="CC"/>
    <s v="35463797"/>
    <s v="1959-07-10"/>
    <s v="11001"/>
    <s v="G430"/>
    <s v="2023-10-17"/>
    <s v="19985874-04"/>
    <s v="A"/>
    <s v="S"/>
    <s v="1"/>
    <s v="101400"/>
    <s v="730010104701"/>
    <s v="facturacion"/>
    <x v="0"/>
    <x v="2"/>
  </r>
  <r>
    <s v="MEDICAMENTOS"/>
    <s v="3"/>
    <s v="CC"/>
    <s v="20225345"/>
    <s v="1936-07-26"/>
    <s v="11001"/>
    <s v="F001"/>
    <s v="2023-11-03"/>
    <s v="19985986-04"/>
    <s v="A"/>
    <s v="S"/>
    <s v="1"/>
    <s v="214500"/>
    <s v="130010179001"/>
    <s v="facturacion"/>
    <x v="0"/>
    <x v="2"/>
  </r>
  <r>
    <s v="MEDICAMENTOS"/>
    <s v="3"/>
    <s v="CC"/>
    <s v="20225345"/>
    <s v="1936-07-26"/>
    <s v="11001"/>
    <s v="F009"/>
    <s v="2023-04-08"/>
    <s v="19985986-04"/>
    <s v="A"/>
    <s v="S"/>
    <s v="1"/>
    <s v="439980"/>
    <s v="130010179001"/>
    <s v="facturacion"/>
    <x v="0"/>
    <x v="2"/>
  </r>
  <r>
    <s v="MEDICAMENTOS"/>
    <s v="3"/>
    <s v="CC"/>
    <s v="20225345"/>
    <s v="1936-07-26"/>
    <s v="11001"/>
    <s v="F009"/>
    <s v="2023-07-05"/>
    <s v="19985986-04"/>
    <s v="A"/>
    <s v="S"/>
    <s v="1"/>
    <s v="439980"/>
    <s v="130010179001"/>
    <s v="facturacion"/>
    <x v="0"/>
    <x v="2"/>
  </r>
  <r>
    <s v="MEDICAMENTOS"/>
    <s v="3"/>
    <s v="CC"/>
    <s v="20225345"/>
    <s v="1936-07-26"/>
    <s v="11001"/>
    <s v="F009"/>
    <s v="2023-08-23"/>
    <s v="19985986-04"/>
    <s v="A"/>
    <s v="S"/>
    <s v="1"/>
    <s v="214500"/>
    <s v="6600101253"/>
    <s v="facturacion"/>
    <x v="0"/>
    <x v="2"/>
  </r>
  <r>
    <s v="MEDICAMENTOS"/>
    <s v="3"/>
    <s v="CC"/>
    <s v="20225345"/>
    <s v="1936-07-26"/>
    <s v="11001"/>
    <s v="F009"/>
    <s v="2023-09-16"/>
    <s v="19985986-04"/>
    <s v="A"/>
    <s v="S"/>
    <s v="1"/>
    <s v="214500"/>
    <s v="6600101253"/>
    <s v="facturacion"/>
    <x v="0"/>
    <x v="2"/>
  </r>
  <r>
    <s v="MEDICAMENTOS"/>
    <s v="3"/>
    <s v="CC"/>
    <s v="20225345"/>
    <s v="1936-07-26"/>
    <s v="11001"/>
    <s v="F009"/>
    <s v="2023-11-14"/>
    <s v="19985986-04"/>
    <s v="A"/>
    <s v="S"/>
    <s v="1"/>
    <s v="500760"/>
    <s v="730010104701"/>
    <s v="facturacion"/>
    <x v="0"/>
    <x v="2"/>
  </r>
  <r>
    <s v="MEDICAMENTOS"/>
    <s v="3"/>
    <s v="CC"/>
    <s v="20152705"/>
    <s v="1934-04-13"/>
    <s v="11001"/>
    <s v="F200"/>
    <s v="2023-07-25"/>
    <s v="19985874-04"/>
    <s v="A"/>
    <s v="S"/>
    <s v="1"/>
    <s v="166920"/>
    <s v="130010179001"/>
    <s v="facturacion"/>
    <x v="0"/>
    <x v="2"/>
  </r>
  <r>
    <s v="MEDICAMENTOS"/>
    <s v="3"/>
    <s v="CC"/>
    <s v="20166884"/>
    <s v="1932-01-14"/>
    <s v="11001"/>
    <s v="F03X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0166884"/>
    <s v="1932-01-14"/>
    <s v="11001"/>
    <s v="M154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0166889"/>
    <s v="1940-02-19"/>
    <s v="11001"/>
    <s v="F009"/>
    <s v="2023-03-08"/>
    <s v="19985874-04"/>
    <s v="A"/>
    <s v="S"/>
    <s v="1"/>
    <s v="146610"/>
    <s v="130010179001"/>
    <s v="facturacion"/>
    <x v="0"/>
    <x v="2"/>
  </r>
  <r>
    <s v="MEDICAMENTOS"/>
    <s v="3"/>
    <s v="CC"/>
    <s v="20166889"/>
    <s v="1940-02-19"/>
    <s v="11001"/>
    <s v="F009"/>
    <s v="2023-04-10"/>
    <s v="19985874-04"/>
    <s v="A"/>
    <s v="S"/>
    <s v="1"/>
    <s v="146610"/>
    <s v="130010179001"/>
    <s v="facturacion"/>
    <x v="0"/>
    <x v="2"/>
  </r>
  <r>
    <s v="MEDICAMENTOS"/>
    <s v="3"/>
    <s v="CC"/>
    <s v="20166889"/>
    <s v="1940-02-19"/>
    <s v="11001"/>
    <s v="J209"/>
    <s v="2023-01-17"/>
    <s v="19985874-04"/>
    <s v="A"/>
    <s v="S"/>
    <s v="1"/>
    <s v="146610"/>
    <s v="130010179001"/>
    <s v="facturacion"/>
    <x v="0"/>
    <x v="2"/>
  </r>
  <r>
    <s v="MEDICAMENTOS"/>
    <s v="3"/>
    <s v="CC"/>
    <s v="20167138"/>
    <s v="1938-04-17"/>
    <s v="11001"/>
    <s v="E039"/>
    <s v="2023-02-28"/>
    <s v="19985874-04"/>
    <s v="A"/>
    <s v="S"/>
    <s v="1"/>
    <s v="146610"/>
    <s v="130010179001"/>
    <s v="facturacion"/>
    <x v="0"/>
    <x v="2"/>
  </r>
  <r>
    <s v="MEDICAMENTOS"/>
    <s v="3"/>
    <s v="CC"/>
    <s v="20167138"/>
    <s v="1938-04-17"/>
    <s v="11001"/>
    <s v="I10X"/>
    <s v="2023-02-15"/>
    <s v="19985874-04"/>
    <s v="A"/>
    <s v="S"/>
    <s v="1"/>
    <s v="146610"/>
    <s v="130010179001"/>
    <s v="facturacion"/>
    <x v="0"/>
    <x v="2"/>
  </r>
  <r>
    <s v="MEDICAMENTOS"/>
    <s v="3"/>
    <s v="CC"/>
    <s v="20198183"/>
    <s v="1929-08-22"/>
    <s v="11001"/>
    <s v="E109"/>
    <s v="2023-11-22"/>
    <s v="19985874-04"/>
    <s v="A"/>
    <s v="S"/>
    <s v="1"/>
    <s v="101400"/>
    <s v="730010104701"/>
    <s v="facturacion"/>
    <x v="0"/>
    <x v="2"/>
  </r>
  <r>
    <s v="MEDICAMENTOS"/>
    <s v="3"/>
    <s v="CC"/>
    <s v="20198183"/>
    <s v="1929-08-22"/>
    <s v="11001"/>
    <s v="F03X"/>
    <s v="2023-02-07"/>
    <s v="19985874-04"/>
    <s v="A"/>
    <s v="S"/>
    <s v="1"/>
    <s v="146610"/>
    <s v="130010179001"/>
    <s v="facturacion"/>
    <x v="0"/>
    <x v="2"/>
  </r>
  <r>
    <s v="MEDICAMENTOS"/>
    <s v="3"/>
    <s v="CC"/>
    <s v="20198183"/>
    <s v="1929-08-22"/>
    <s v="11001"/>
    <s v="I10X"/>
    <s v="2023-03-09"/>
    <s v="19985874-04"/>
    <s v="A"/>
    <s v="S"/>
    <s v="1"/>
    <s v="146610"/>
    <s v="130010179001"/>
    <s v="facturacion"/>
    <x v="0"/>
    <x v="2"/>
  </r>
  <r>
    <s v="MEDICAMENTOS"/>
    <s v="3"/>
    <s v="CC"/>
    <s v="20198183"/>
    <s v="1929-08-22"/>
    <s v="11001"/>
    <s v="I10X"/>
    <s v="2023-04-18"/>
    <s v="19985874-04"/>
    <s v="A"/>
    <s v="S"/>
    <s v="1"/>
    <s v="146610"/>
    <s v="130010179001"/>
    <s v="facturacion"/>
    <x v="0"/>
    <x v="2"/>
  </r>
  <r>
    <s v="MEDICAMENTOS"/>
    <s v="3"/>
    <s v="CC"/>
    <s v="20198183"/>
    <s v="1929-08-22"/>
    <s v="11001"/>
    <s v="I10X"/>
    <s v="2023-06-30"/>
    <s v="19985874-04"/>
    <s v="A"/>
    <s v="S"/>
    <s v="1"/>
    <s v="146610"/>
    <s v="130010179001"/>
    <s v="facturacion"/>
    <x v="0"/>
    <x v="2"/>
  </r>
  <r>
    <s v="MEDICAMENTOS"/>
    <s v="3"/>
    <s v="CC"/>
    <s v="20198183"/>
    <s v="1929-08-22"/>
    <s v="11001"/>
    <s v="I10X"/>
    <s v="2023-07-31"/>
    <s v="19985874-04"/>
    <s v="A"/>
    <s v="S"/>
    <s v="1"/>
    <s v="166920"/>
    <s v="130010179001"/>
    <s v="facturacion"/>
    <x v="0"/>
    <x v="2"/>
  </r>
  <r>
    <s v="MEDICAMENTOS"/>
    <s v="3"/>
    <s v="CC"/>
    <s v="20167138"/>
    <s v="1938-04-17"/>
    <s v="11001"/>
    <s v="I10X"/>
    <s v="2023-08-10"/>
    <s v="19985874-04"/>
    <s v="A"/>
    <s v="S"/>
    <s v="1"/>
    <s v="166920"/>
    <s v="6600101253"/>
    <s v="facturacion"/>
    <x v="0"/>
    <x v="2"/>
  </r>
  <r>
    <s v="MEDICAMENTOS"/>
    <s v="3"/>
    <s v="CC"/>
    <s v="37210417"/>
    <s v="1945-05-05"/>
    <s v="11001"/>
    <s v="H259"/>
    <s v="2023-03-15"/>
    <s v="19985874-04"/>
    <s v="A"/>
    <s v="S"/>
    <s v="1"/>
    <s v="146610"/>
    <s v="130010179001"/>
    <s v="facturacion"/>
    <x v="0"/>
    <x v="2"/>
  </r>
  <r>
    <s v="MEDICAMENTOS"/>
    <s v="3"/>
    <s v="CC"/>
    <s v="37210417"/>
    <s v="1945-05-05"/>
    <s v="11001"/>
    <s v="H259"/>
    <s v="2023-05-16"/>
    <s v="19985874-04"/>
    <s v="A"/>
    <s v="S"/>
    <s v="1"/>
    <s v="146610"/>
    <s v="130010179001"/>
    <s v="facturacion"/>
    <x v="0"/>
    <x v="2"/>
  </r>
  <r>
    <s v="MEDICAMENTOS"/>
    <s v="3"/>
    <s v="CC"/>
    <s v="37210417"/>
    <s v="1945-05-05"/>
    <s v="11001"/>
    <s v="I10X"/>
    <s v="2023-08-16"/>
    <s v="19985874-04"/>
    <s v="A"/>
    <s v="S"/>
    <s v="1"/>
    <s v="166920"/>
    <s v="6600101253"/>
    <s v="facturacion"/>
    <x v="0"/>
    <x v="2"/>
  </r>
  <r>
    <s v="MEDICAMENTOS"/>
    <s v="3"/>
    <s v="CC"/>
    <s v="37210417"/>
    <s v="1945-05-05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0197718"/>
    <s v="1935-06-01"/>
    <s v="11001"/>
    <s v="F03X"/>
    <s v="2023-08-26"/>
    <s v="19985874-04"/>
    <s v="A"/>
    <s v="S"/>
    <s v="1"/>
    <s v="166920"/>
    <s v="6600101253"/>
    <s v="facturacion"/>
    <x v="0"/>
    <x v="2"/>
  </r>
  <r>
    <s v="MEDICAMENTOS"/>
    <s v="3"/>
    <s v="CC"/>
    <s v="20197718"/>
    <s v="1935-06-01"/>
    <s v="11001"/>
    <s v="F03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20197718"/>
    <s v="1935-06-01"/>
    <s v="11001"/>
    <s v="F03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262590"/>
    <s v="1940-10-30"/>
    <s v="11001"/>
    <s v="F001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0262590"/>
    <s v="1940-10-30"/>
    <s v="11001"/>
    <s v="F001"/>
    <s v="2023-02-09"/>
    <s v="19985874-04"/>
    <s v="A"/>
    <s v="S"/>
    <s v="1"/>
    <s v="146610"/>
    <s v="130010179001"/>
    <s v="facturacion"/>
    <x v="0"/>
    <x v="2"/>
  </r>
  <r>
    <s v="MEDICAMENTOS"/>
    <s v="3"/>
    <s v="CC"/>
    <s v="20262590"/>
    <s v="1940-10-30"/>
    <s v="11001"/>
    <s v="F001"/>
    <s v="2023-03-06"/>
    <s v="19985874-04"/>
    <s v="A"/>
    <s v="S"/>
    <s v="1"/>
    <s v="146610"/>
    <s v="130010179001"/>
    <s v="facturacion"/>
    <x v="0"/>
    <x v="2"/>
  </r>
  <r>
    <s v="MEDICAMENTOS"/>
    <s v="3"/>
    <s v="CC"/>
    <s v="20262590"/>
    <s v="1940-10-30"/>
    <s v="11001"/>
    <s v="F001"/>
    <s v="2023-04-08"/>
    <s v="19985874-04"/>
    <s v="A"/>
    <s v="S"/>
    <s v="1"/>
    <s v="146610"/>
    <s v="130010179001"/>
    <s v="facturacion"/>
    <x v="0"/>
    <x v="2"/>
  </r>
  <r>
    <s v="MEDICAMENTOS"/>
    <s v="3"/>
    <s v="CC"/>
    <s v="20262590"/>
    <s v="1940-10-30"/>
    <s v="11001"/>
    <s v="F001"/>
    <s v="2023-05-15"/>
    <s v="19985874-04"/>
    <s v="A"/>
    <s v="S"/>
    <s v="1"/>
    <s v="146610"/>
    <s v="130010179001"/>
    <s v="facturacion"/>
    <x v="0"/>
    <x v="2"/>
  </r>
  <r>
    <s v="MEDICAMENTOS"/>
    <s v="3"/>
    <s v="CC"/>
    <s v="20262590"/>
    <s v="1940-10-30"/>
    <s v="11001"/>
    <s v="F001"/>
    <s v="2023-06-17"/>
    <s v="19985874-04"/>
    <s v="A"/>
    <s v="S"/>
    <s v="1"/>
    <s v="146610"/>
    <s v="130010179001"/>
    <s v="facturacion"/>
    <x v="0"/>
    <x v="2"/>
  </r>
  <r>
    <s v="MEDICAMENTOS"/>
    <s v="3"/>
    <s v="CC"/>
    <s v="20262590"/>
    <s v="1940-10-30"/>
    <s v="11001"/>
    <s v="F001"/>
    <s v="2023-07-15"/>
    <s v="19985874-04"/>
    <s v="A"/>
    <s v="S"/>
    <s v="1"/>
    <s v="146610"/>
    <s v="130010179001"/>
    <s v="facturacion"/>
    <x v="0"/>
    <x v="2"/>
  </r>
  <r>
    <s v="MEDICAMENTOS"/>
    <s v="3"/>
    <s v="CC"/>
    <s v="20174241"/>
    <s v="1934-03-15"/>
    <s v="11001"/>
    <s v="F018"/>
    <s v="2023-07-14"/>
    <s v="19985874-04"/>
    <s v="A"/>
    <s v="S"/>
    <s v="1"/>
    <s v="146610"/>
    <s v="130010179001"/>
    <s v="facturacion"/>
    <x v="0"/>
    <x v="2"/>
  </r>
  <r>
    <s v="MEDICAMENTOS"/>
    <s v="3"/>
    <s v="CC"/>
    <s v="20174241"/>
    <s v="1934-03-15"/>
    <s v="11001"/>
    <s v="F018"/>
    <s v="2023-08-14"/>
    <s v="19985874-04"/>
    <s v="A"/>
    <s v="S"/>
    <s v="1"/>
    <s v="166920"/>
    <s v="6600101253"/>
    <s v="facturacion"/>
    <x v="0"/>
    <x v="2"/>
  </r>
  <r>
    <s v="MEDICAMENTOS"/>
    <s v="3"/>
    <s v="CC"/>
    <s v="20174241"/>
    <s v="1934-03-15"/>
    <s v="11001"/>
    <s v="F018"/>
    <s v="2023-09-14"/>
    <s v="19985874-04"/>
    <s v="A"/>
    <s v="S"/>
    <s v="1"/>
    <s v="166920"/>
    <s v="6600101253"/>
    <s v="facturacion"/>
    <x v="0"/>
    <x v="2"/>
  </r>
  <r>
    <s v="MEDICAMENTOS"/>
    <s v="3"/>
    <s v="CC"/>
    <s v="20174241"/>
    <s v="1934-03-15"/>
    <s v="11001"/>
    <s v="I10X"/>
    <s v="2023-01-16"/>
    <s v="19985874-04"/>
    <s v="A"/>
    <s v="S"/>
    <s v="1"/>
    <s v="146610"/>
    <s v="130010179001"/>
    <s v="facturacion"/>
    <x v="0"/>
    <x v="2"/>
  </r>
  <r>
    <s v="MEDICAMENTOS"/>
    <s v="3"/>
    <s v="CC"/>
    <s v="20174241"/>
    <s v="1934-03-15"/>
    <s v="11001"/>
    <s v="I10X"/>
    <s v="2023-02-16"/>
    <s v="19985874-04"/>
    <s v="A"/>
    <s v="S"/>
    <s v="1"/>
    <s v="146610"/>
    <s v="130010179001"/>
    <s v="facturacion"/>
    <x v="0"/>
    <x v="2"/>
  </r>
  <r>
    <s v="MEDICAMENTOS"/>
    <s v="3"/>
    <s v="CC"/>
    <s v="20174241"/>
    <s v="1934-03-15"/>
    <s v="11001"/>
    <s v="I10X"/>
    <s v="2023-03-14"/>
    <s v="19985874-04"/>
    <s v="A"/>
    <s v="S"/>
    <s v="1"/>
    <s v="146610"/>
    <s v="130010179001"/>
    <s v="facturacion"/>
    <x v="0"/>
    <x v="2"/>
  </r>
  <r>
    <s v="MEDICAMENTOS"/>
    <s v="3"/>
    <s v="CC"/>
    <s v="20174241"/>
    <s v="1934-03-15"/>
    <s v="11001"/>
    <s v="I10X"/>
    <s v="2023-10-14"/>
    <s v="19985874-04"/>
    <s v="A"/>
    <s v="S"/>
    <s v="1"/>
    <s v="101400"/>
    <s v="730010104701"/>
    <s v="facturacion"/>
    <x v="0"/>
    <x v="2"/>
  </r>
  <r>
    <s v="MEDICAMENTOS"/>
    <s v="3"/>
    <s v="CC"/>
    <s v="20174241"/>
    <s v="1934-03-15"/>
    <s v="11001"/>
    <s v="I10X"/>
    <s v="2023-11-14"/>
    <s v="19985874-04"/>
    <s v="A"/>
    <s v="S"/>
    <s v="1"/>
    <s v="101400"/>
    <s v="730010104701"/>
    <s v="facturacion"/>
    <x v="0"/>
    <x v="2"/>
  </r>
  <r>
    <s v="MEDICAMENTOS"/>
    <s v="3"/>
    <s v="CC"/>
    <s v="20182557"/>
    <s v="1937-12-24"/>
    <s v="11001"/>
    <s v="F412"/>
    <s v="2023-02-14"/>
    <s v="19985874-04"/>
    <s v="A"/>
    <s v="S"/>
    <s v="1"/>
    <s v="146610"/>
    <s v="130010179001"/>
    <s v="facturacion"/>
    <x v="0"/>
    <x v="2"/>
  </r>
  <r>
    <s v="MEDICAMENTOS"/>
    <s v="3"/>
    <s v="CC"/>
    <s v="20182557"/>
    <s v="1937-12-24"/>
    <s v="11001"/>
    <s v="F412"/>
    <s v="2023-03-22"/>
    <s v="19985874-04"/>
    <s v="A"/>
    <s v="S"/>
    <s v="1"/>
    <s v="146610"/>
    <s v="130010179001"/>
    <s v="facturacion"/>
    <x v="0"/>
    <x v="2"/>
  </r>
  <r>
    <s v="MEDICAMENTOS"/>
    <s v="3"/>
    <s v="CC"/>
    <s v="20182557"/>
    <s v="1937-12-24"/>
    <s v="11001"/>
    <s v="F412"/>
    <s v="2023-04-24"/>
    <s v="19985874-04"/>
    <s v="A"/>
    <s v="S"/>
    <s v="1"/>
    <s v="146610"/>
    <s v="130010179001"/>
    <s v="facturacion"/>
    <x v="0"/>
    <x v="2"/>
  </r>
  <r>
    <s v="MEDICAMENTOS"/>
    <s v="3"/>
    <s v="CC"/>
    <s v="43120029"/>
    <s v="1947-05-31"/>
    <s v="11001"/>
    <s v="F03X"/>
    <s v="2023-10-11"/>
    <s v="19985874-04"/>
    <s v="A"/>
    <s v="S"/>
    <s v="1"/>
    <s v="101400"/>
    <s v="730010104701"/>
    <s v="facturacion"/>
    <x v="0"/>
    <x v="2"/>
  </r>
  <r>
    <s v="MEDICAMENTOS"/>
    <s v="3"/>
    <s v="CC"/>
    <s v="43120029"/>
    <s v="1947-05-31"/>
    <s v="11001"/>
    <s v="F03X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0193829"/>
    <s v="1939-05-16"/>
    <s v="11001"/>
    <s v="E146"/>
    <s v="2023-05-11"/>
    <s v="19985874-04"/>
    <s v="A"/>
    <s v="S"/>
    <s v="1"/>
    <s v="146610"/>
    <s v="130010179001"/>
    <s v="facturacion"/>
    <x v="0"/>
    <x v="2"/>
  </r>
  <r>
    <s v="MEDICAMENTOS"/>
    <s v="3"/>
    <s v="CC"/>
    <s v="20193829"/>
    <s v="1939-05-16"/>
    <s v="11001"/>
    <s v="I10X"/>
    <s v="2023-01-17"/>
    <s v="19985874-04"/>
    <s v="A"/>
    <s v="S"/>
    <s v="1"/>
    <s v="146610"/>
    <s v="130010179001"/>
    <s v="facturacion"/>
    <x v="0"/>
    <x v="2"/>
  </r>
  <r>
    <s v="MEDICAMENTOS"/>
    <s v="3"/>
    <s v="CC"/>
    <s v="20202684"/>
    <s v="1934-10-10"/>
    <s v="11001"/>
    <s v="F001"/>
    <s v="2023-08-05"/>
    <s v="19985874-04"/>
    <s v="A"/>
    <s v="S"/>
    <s v="1"/>
    <s v="166920"/>
    <s v="130010179001"/>
    <s v="facturacion"/>
    <x v="0"/>
    <x v="2"/>
  </r>
  <r>
    <s v="MEDICAMENTOS"/>
    <s v="3"/>
    <s v="CC"/>
    <s v="20202684"/>
    <s v="1934-10-10"/>
    <s v="11001"/>
    <s v="F001"/>
    <s v="2023-08-30"/>
    <s v="19985874-04"/>
    <s v="A"/>
    <s v="S"/>
    <s v="1"/>
    <s v="166920"/>
    <s v="6600101253"/>
    <s v="facturacion"/>
    <x v="0"/>
    <x v="2"/>
  </r>
  <r>
    <s v="MEDICAMENTOS"/>
    <s v="3"/>
    <s v="CC"/>
    <s v="20169201"/>
    <s v="1938-01-03"/>
    <s v="11001"/>
    <s v="I10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0169201"/>
    <s v="1938-01-03"/>
    <s v="11001"/>
    <s v="I10X"/>
    <s v="2023-08-03"/>
    <s v="19985874-04"/>
    <s v="A"/>
    <s v="S"/>
    <s v="1"/>
    <s v="166920"/>
    <s v="130010179001"/>
    <s v="facturacion"/>
    <x v="0"/>
    <x v="2"/>
  </r>
  <r>
    <s v="MEDICAMENTOS"/>
    <s v="3"/>
    <s v="CC"/>
    <s v="20171739"/>
    <s v="1938-11-12"/>
    <s v="11001"/>
    <s v="F009"/>
    <s v="2023-02-14"/>
    <s v="19985874-04"/>
    <s v="A"/>
    <s v="S"/>
    <s v="1"/>
    <s v="146610"/>
    <s v="130010179001"/>
    <s v="facturacion"/>
    <x v="0"/>
    <x v="2"/>
  </r>
  <r>
    <s v="MEDICAMENTOS"/>
    <s v="3"/>
    <s v="CC"/>
    <s v="20171739"/>
    <s v="1938-11-12"/>
    <s v="11001"/>
    <s v="F009"/>
    <s v="2023-03-28"/>
    <s v="19985874-04"/>
    <s v="A"/>
    <s v="S"/>
    <s v="1"/>
    <s v="146610"/>
    <s v="130010179001"/>
    <s v="facturacion"/>
    <x v="0"/>
    <x v="2"/>
  </r>
  <r>
    <s v="MEDICAMENTOS"/>
    <s v="3"/>
    <s v="CC"/>
    <s v="20171739"/>
    <s v="1938-11-12"/>
    <s v="11001"/>
    <s v="F009"/>
    <s v="2023-05-20"/>
    <s v="19985874-04"/>
    <s v="A"/>
    <s v="S"/>
    <s v="1"/>
    <s v="146610"/>
    <s v="130010179001"/>
    <s v="facturacion"/>
    <x v="0"/>
    <x v="2"/>
  </r>
  <r>
    <s v="MEDICAMENTOS"/>
    <s v="3"/>
    <s v="CC"/>
    <s v="20171739"/>
    <s v="1938-11-12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36893"/>
    <s v="1939-12-29"/>
    <s v="11001"/>
    <s v="F03X"/>
    <s v="2023-10-09"/>
    <s v="19985874-04"/>
    <s v="A"/>
    <s v="S"/>
    <s v="1"/>
    <s v="101400"/>
    <s v="730010104701"/>
    <s v="facturacion"/>
    <x v="0"/>
    <x v="2"/>
  </r>
  <r>
    <s v="MEDICAMENTOS"/>
    <s v="3"/>
    <s v="CC"/>
    <s v="436893"/>
    <s v="1939-12-29"/>
    <s v="11001"/>
    <s v="I482"/>
    <s v="2023-11-10"/>
    <s v="19985874-04"/>
    <s v="A"/>
    <s v="S"/>
    <s v="1"/>
    <s v="101400"/>
    <s v="730010104701"/>
    <s v="facturacion"/>
    <x v="0"/>
    <x v="2"/>
  </r>
  <r>
    <s v="MEDICAMENTOS"/>
    <s v="3"/>
    <s v="CC"/>
    <s v="20300955"/>
    <s v="1936-10-13"/>
    <s v="11001"/>
    <s v="F313"/>
    <s v="2023-02-10"/>
    <s v="19985986-04"/>
    <s v="A"/>
    <s v="S"/>
    <s v="1"/>
    <s v="439980"/>
    <s v="130010179001"/>
    <s v="facturacion"/>
    <x v="0"/>
    <x v="2"/>
  </r>
  <r>
    <s v="MEDICAMENTOS"/>
    <s v="3"/>
    <s v="CC"/>
    <s v="20300955"/>
    <s v="1936-10-13"/>
    <s v="11001"/>
    <s v="F313"/>
    <s v="2023-04-24"/>
    <s v="19985986-04"/>
    <s v="A"/>
    <s v="S"/>
    <s v="1"/>
    <s v="439980"/>
    <s v="130010179001"/>
    <s v="facturacion"/>
    <x v="0"/>
    <x v="2"/>
  </r>
  <r>
    <s v="MEDICAMENTOS"/>
    <s v="3"/>
    <s v="CC"/>
    <s v="20300955"/>
    <s v="1936-10-13"/>
    <s v="11001"/>
    <s v="F313"/>
    <s v="2023-06-23"/>
    <s v="19985986-04"/>
    <s v="A"/>
    <s v="S"/>
    <s v="1"/>
    <s v="439980"/>
    <s v="130010179001"/>
    <s v="facturacion"/>
    <x v="0"/>
    <x v="2"/>
  </r>
  <r>
    <s v="MEDICAMENTOS"/>
    <s v="3"/>
    <s v="CC"/>
    <s v="20253212"/>
    <s v="1937-05-03"/>
    <s v="11001"/>
    <s v="M199"/>
    <s v="2023-09-02"/>
    <s v="19985874-04"/>
    <s v="A"/>
    <s v="S"/>
    <s v="1"/>
    <s v="166920"/>
    <s v="6600101253"/>
    <s v="facturacion"/>
    <x v="0"/>
    <x v="2"/>
  </r>
  <r>
    <s v="MEDICAMENTOS"/>
    <s v="3"/>
    <s v="CC"/>
    <s v="20288441"/>
    <s v="1941-12-06"/>
    <s v="11001"/>
    <s v="F001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288441"/>
    <s v="1941-12-06"/>
    <s v="11001"/>
    <s v="F03X"/>
    <s v="2023-05-11"/>
    <s v="19985874-04"/>
    <s v="A"/>
    <s v="S"/>
    <s v="1"/>
    <s v="146610"/>
    <s v="130010179001"/>
    <s v="facturacion"/>
    <x v="0"/>
    <x v="2"/>
  </r>
  <r>
    <s v="MEDICAMENTOS"/>
    <s v="3"/>
    <s v="CC"/>
    <s v="20288441"/>
    <s v="1941-12-06"/>
    <s v="11001"/>
    <s v="I119"/>
    <s v="2023-09-13"/>
    <s v="19985874-04"/>
    <s v="A"/>
    <s v="S"/>
    <s v="1"/>
    <s v="101400"/>
    <s v="6600101253"/>
    <s v="facturacion"/>
    <x v="0"/>
    <x v="2"/>
  </r>
  <r>
    <s v="MEDICAMENTOS"/>
    <s v="3"/>
    <s v="CC"/>
    <s v="20288441"/>
    <s v="1941-12-06"/>
    <s v="11001"/>
    <s v="I119"/>
    <s v="2023-11-08"/>
    <s v="19985874-04"/>
    <s v="A"/>
    <s v="S"/>
    <s v="1"/>
    <s v="101400"/>
    <s v="730010104701"/>
    <s v="facturacion"/>
    <x v="0"/>
    <x v="2"/>
  </r>
  <r>
    <s v="MEDICAMENTOS"/>
    <s v="3"/>
    <s v="CC"/>
    <s v="20184024"/>
    <s v="1936-07-18"/>
    <s v="11001"/>
    <s v="F419"/>
    <s v="2023-02-15"/>
    <s v="19985874-04"/>
    <s v="A"/>
    <s v="S"/>
    <s v="1"/>
    <s v="146610"/>
    <s v="130010179001"/>
    <s v="facturacion"/>
    <x v="0"/>
    <x v="2"/>
  </r>
  <r>
    <s v="MEDICAMENTOS"/>
    <s v="3"/>
    <s v="CC"/>
    <s v="20184024"/>
    <s v="1936-07-18"/>
    <s v="11001"/>
    <s v="F419"/>
    <s v="2023-03-18"/>
    <s v="19985874-04"/>
    <s v="A"/>
    <s v="S"/>
    <s v="1"/>
    <s v="146610"/>
    <s v="130010179001"/>
    <s v="facturacion"/>
    <x v="0"/>
    <x v="2"/>
  </r>
  <r>
    <s v="MEDICAMENTOS"/>
    <s v="3"/>
    <s v="CC"/>
    <s v="20303699"/>
    <s v="1938-07-29"/>
    <s v="11001"/>
    <s v="F009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0303699"/>
    <s v="1938-07-29"/>
    <s v="11001"/>
    <s v="F009"/>
    <s v="2023-08-25"/>
    <s v="19985874-04"/>
    <s v="A"/>
    <s v="S"/>
    <s v="1"/>
    <s v="166920"/>
    <s v="6600101253"/>
    <s v="facturacion"/>
    <x v="0"/>
    <x v="2"/>
  </r>
  <r>
    <s v="MEDICAMENTOS"/>
    <s v="3"/>
    <s v="CC"/>
    <s v="20282203"/>
    <s v="1940-09-05"/>
    <s v="11001"/>
    <s v="F001"/>
    <s v="2023-09-06"/>
    <s v="19985986-04"/>
    <s v="A"/>
    <s v="S"/>
    <s v="1"/>
    <s v="214500"/>
    <s v="6600101253"/>
    <s v="facturacion"/>
    <x v="0"/>
    <x v="2"/>
  </r>
  <r>
    <s v="MEDICAMENTOS"/>
    <s v="3"/>
    <s v="CC"/>
    <s v="20282203"/>
    <s v="1940-09-05"/>
    <s v="11001"/>
    <s v="F001"/>
    <s v="2023-10-17"/>
    <s v="19985986-04"/>
    <s v="A"/>
    <s v="S"/>
    <s v="1"/>
    <s v="214500"/>
    <s v="130010179001"/>
    <s v="facturacion"/>
    <x v="0"/>
    <x v="2"/>
  </r>
  <r>
    <s v="MEDICAMENTOS"/>
    <s v="3"/>
    <s v="CC"/>
    <s v="20282203"/>
    <s v="1940-09-05"/>
    <s v="11001"/>
    <s v="F001"/>
    <s v="2023-11-14"/>
    <s v="19985986-04"/>
    <s v="A"/>
    <s v="S"/>
    <s v="1"/>
    <s v="500760"/>
    <s v="730010104701"/>
    <s v="facturacion"/>
    <x v="0"/>
    <x v="2"/>
  </r>
  <r>
    <s v="MEDICAMENTOS"/>
    <s v="3"/>
    <s v="CC"/>
    <s v="20283498"/>
    <s v="1941-08-26"/>
    <s v="11001"/>
    <s v="G300"/>
    <s v="2023-09-28"/>
    <s v="19985874-04"/>
    <s v="A"/>
    <s v="S"/>
    <s v="1"/>
    <s v="101400"/>
    <s v="130010179001"/>
    <s v="facturacion"/>
    <x v="0"/>
    <x v="2"/>
  </r>
  <r>
    <s v="MEDICAMENTOS"/>
    <s v="3"/>
    <s v="CC"/>
    <s v="20283498"/>
    <s v="1941-08-26"/>
    <s v="11001"/>
    <s v="I10X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0283498"/>
    <s v="1941-08-26"/>
    <s v="11001"/>
    <s v="I10X"/>
    <s v="2023-06-28"/>
    <s v="19985874-04"/>
    <s v="A"/>
    <s v="S"/>
    <s v="1"/>
    <s v="146610"/>
    <s v="130010179001"/>
    <s v="facturacion"/>
    <x v="0"/>
    <x v="2"/>
  </r>
  <r>
    <s v="MEDICAMENTOS"/>
    <s v="3"/>
    <s v="CC"/>
    <s v="20285186"/>
    <s v="1940-02-24"/>
    <s v="11001"/>
    <s v="F002"/>
    <s v="2023-10-10"/>
    <s v="19985986-04"/>
    <s v="A"/>
    <s v="S"/>
    <s v="1"/>
    <s v="214500"/>
    <s v="130010179001"/>
    <s v="facturacion"/>
    <x v="0"/>
    <x v="2"/>
  </r>
  <r>
    <s v="MEDICAMENTOS"/>
    <s v="3"/>
    <s v="CC"/>
    <s v="20285186"/>
    <s v="1940-02-24"/>
    <s v="11001"/>
    <s v="F022"/>
    <s v="2023-07-08"/>
    <s v="19985986-04"/>
    <s v="A"/>
    <s v="S"/>
    <s v="1"/>
    <s v="439980"/>
    <s v="130010179001"/>
    <s v="facturacion"/>
    <x v="0"/>
    <x v="2"/>
  </r>
  <r>
    <s v="MEDICAMENTOS"/>
    <s v="3"/>
    <s v="CC"/>
    <s v="20285186"/>
    <s v="1940-02-24"/>
    <s v="11001"/>
    <s v="F064"/>
    <s v="2023-01-16"/>
    <s v="19985986-04"/>
    <s v="A"/>
    <s v="S"/>
    <s v="1"/>
    <s v="439980"/>
    <s v="130010179001"/>
    <s v="facturacion"/>
    <x v="0"/>
    <x v="2"/>
  </r>
  <r>
    <s v="MEDICAMENTOS"/>
    <s v="3"/>
    <s v="CC"/>
    <s v="20285186"/>
    <s v="1940-02-24"/>
    <s v="11001"/>
    <s v="G20X"/>
    <s v="2023-03-15"/>
    <s v="19985986-04"/>
    <s v="A"/>
    <s v="S"/>
    <s v="1"/>
    <s v="439980"/>
    <s v="130010179001"/>
    <s v="facturacion"/>
    <x v="0"/>
    <x v="2"/>
  </r>
  <r>
    <s v="MEDICAMENTOS"/>
    <s v="3"/>
    <s v="CC"/>
    <s v="20276281"/>
    <s v="1941-07-15"/>
    <s v="11001"/>
    <s v="I10X"/>
    <s v="2023-04-19"/>
    <s v="19985874-04"/>
    <s v="A"/>
    <s v="S"/>
    <s v="1"/>
    <s v="146610"/>
    <s v="130010179001"/>
    <s v="facturacion"/>
    <x v="0"/>
    <x v="2"/>
  </r>
  <r>
    <s v="MEDICAMENTOS"/>
    <s v="3"/>
    <s v="CC"/>
    <s v="20276281"/>
    <s v="1941-07-15"/>
    <s v="11001"/>
    <s v="I10X"/>
    <s v="2023-09-05"/>
    <s v="19985874-04"/>
    <s v="A"/>
    <s v="S"/>
    <s v="1"/>
    <s v="166920"/>
    <s v="6600101253"/>
    <s v="facturacion"/>
    <x v="0"/>
    <x v="2"/>
  </r>
  <r>
    <s v="MEDICAMENTOS"/>
    <s v="3"/>
    <s v="CC"/>
    <s v="20276281"/>
    <s v="1941-07-15"/>
    <s v="11001"/>
    <s v="I10X"/>
    <s v="2023-11-10"/>
    <s v="19985874-04"/>
    <s v="A"/>
    <s v="S"/>
    <s v="1"/>
    <s v="101400"/>
    <s v="730010104701"/>
    <s v="facturacion"/>
    <x v="0"/>
    <x v="2"/>
  </r>
  <r>
    <s v="MEDICAMENTOS"/>
    <s v="3"/>
    <s v="CC"/>
    <s v="20183670"/>
    <s v="1936-07-04"/>
    <s v="11001"/>
    <s v="F001"/>
    <s v="2023-07-17"/>
    <s v="19985986-04"/>
    <s v="A"/>
    <s v="S"/>
    <s v="1"/>
    <s v="214500"/>
    <s v="130010179001"/>
    <s v="facturacion"/>
    <x v="0"/>
    <x v="2"/>
  </r>
  <r>
    <s v="MEDICAMENTOS"/>
    <s v="3"/>
    <s v="CC"/>
    <s v="20183670"/>
    <s v="1936-07-04"/>
    <s v="11001"/>
    <s v="F001"/>
    <s v="2023-08-16"/>
    <s v="19985986-04"/>
    <s v="A"/>
    <s v="S"/>
    <s v="1"/>
    <s v="214500"/>
    <s v="6600101253"/>
    <s v="facturacion"/>
    <x v="0"/>
    <x v="2"/>
  </r>
  <r>
    <s v="MEDICAMENTOS"/>
    <s v="3"/>
    <s v="CC"/>
    <s v="20183670"/>
    <s v="1936-07-04"/>
    <s v="11001"/>
    <s v="F001"/>
    <s v="2023-09-20"/>
    <s v="19985986-04"/>
    <s v="A"/>
    <s v="S"/>
    <s v="1"/>
    <s v="200200"/>
    <s v="6600101253"/>
    <s v="facturacion"/>
    <x v="0"/>
    <x v="2"/>
  </r>
  <r>
    <s v="MEDICAMENTOS"/>
    <s v="3"/>
    <s v="CC"/>
    <s v="20183670"/>
    <s v="1936-07-04"/>
    <s v="11001"/>
    <s v="F001"/>
    <s v="2023-10-17"/>
    <s v="19985986-04"/>
    <s v="A"/>
    <s v="S"/>
    <s v="1"/>
    <s v="214500"/>
    <s v="730010104701"/>
    <s v="facturacion"/>
    <x v="0"/>
    <x v="2"/>
  </r>
  <r>
    <s v="MEDICAMENTOS"/>
    <s v="3"/>
    <s v="CC"/>
    <s v="20183670"/>
    <s v="1936-07-04"/>
    <s v="11001"/>
    <s v="F001"/>
    <s v="2023-11-15"/>
    <s v="19985986-04"/>
    <s v="A"/>
    <s v="S"/>
    <s v="1"/>
    <s v="500760"/>
    <s v="730010104701"/>
    <s v="facturacion"/>
    <x v="0"/>
    <x v="2"/>
  </r>
  <r>
    <s v="MEDICAMENTOS"/>
    <s v="3"/>
    <s v="CC"/>
    <s v="20183670"/>
    <s v="1936-07-04"/>
    <s v="11001"/>
    <s v="F068"/>
    <s v="2023-03-13"/>
    <s v="19985986-04"/>
    <s v="A"/>
    <s v="S"/>
    <s v="1"/>
    <s v="439980"/>
    <s v="130010179001"/>
    <s v="facturacion"/>
    <x v="0"/>
    <x v="2"/>
  </r>
  <r>
    <s v="MEDICAMENTOS"/>
    <s v="3"/>
    <s v="CC"/>
    <s v="20183670"/>
    <s v="1936-07-04"/>
    <s v="11001"/>
    <s v="F312"/>
    <s v="2023-01-06"/>
    <s v="19985986-04"/>
    <s v="A"/>
    <s v="S"/>
    <s v="1"/>
    <s v="439980"/>
    <s v="130010179001"/>
    <s v="facturacion"/>
    <x v="0"/>
    <x v="2"/>
  </r>
  <r>
    <s v="MEDICAMENTOS"/>
    <s v="3"/>
    <s v="CC"/>
    <s v="20183670"/>
    <s v="1936-07-04"/>
    <s v="11001"/>
    <s v="F312"/>
    <s v="2023-02-07"/>
    <s v="19985986-04"/>
    <s v="A"/>
    <s v="S"/>
    <s v="1"/>
    <s v="439980"/>
    <s v="130010179001"/>
    <s v="facturacion"/>
    <x v="0"/>
    <x v="2"/>
  </r>
  <r>
    <s v="MEDICAMENTOS"/>
    <s v="3"/>
    <s v="CC"/>
    <s v="20287987"/>
    <s v="1930-08-05"/>
    <s v="11001"/>
    <s v="R522"/>
    <s v="2023-11-04"/>
    <s v="19985874-04"/>
    <s v="A"/>
    <s v="S"/>
    <s v="1"/>
    <s v="101400"/>
    <s v="730010104701"/>
    <s v="facturacion"/>
    <x v="0"/>
    <x v="2"/>
  </r>
  <r>
    <s v="MEDICAMENTOS"/>
    <s v="3"/>
    <s v="CC"/>
    <s v="20300759"/>
    <s v="1941-12-08"/>
    <s v="11001"/>
    <s v="F001"/>
    <s v="2023-06-20"/>
    <s v="19985874-04"/>
    <s v="A"/>
    <s v="S"/>
    <s v="1"/>
    <s v="146610"/>
    <s v="130010179001"/>
    <s v="facturacion"/>
    <x v="0"/>
    <x v="2"/>
  </r>
  <r>
    <s v="MEDICAMENTOS"/>
    <s v="3"/>
    <s v="CC"/>
    <s v="20300759"/>
    <s v="1941-12-08"/>
    <s v="11001"/>
    <s v="F001"/>
    <s v="2023-08-08"/>
    <s v="19985874-04"/>
    <s v="A"/>
    <s v="S"/>
    <s v="1"/>
    <s v="166920"/>
    <s v="6600101253"/>
    <s v="facturacion"/>
    <x v="0"/>
    <x v="2"/>
  </r>
  <r>
    <s v="MEDICAMENTOS"/>
    <s v="3"/>
    <s v="CC"/>
    <s v="20300759"/>
    <s v="1941-12-08"/>
    <s v="11001"/>
    <s v="F001"/>
    <s v="2023-09-20"/>
    <s v="19985874-04"/>
    <s v="A"/>
    <s v="S"/>
    <s v="1"/>
    <s v="166920"/>
    <s v="6600101253"/>
    <s v="facturacion"/>
    <x v="0"/>
    <x v="2"/>
  </r>
  <r>
    <s v="MEDICAMENTOS"/>
    <s v="3"/>
    <s v="CC"/>
    <s v="20300759"/>
    <s v="1941-12-08"/>
    <s v="11001"/>
    <s v="F001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0277045"/>
    <s v="1937-04-24"/>
    <s v="11001"/>
    <s v="F03X"/>
    <s v="2023-10-28"/>
    <s v="19985874-04"/>
    <s v="A"/>
    <s v="S"/>
    <s v="1"/>
    <s v="101400"/>
    <s v="730010104701"/>
    <s v="facturacion"/>
    <x v="0"/>
    <x v="2"/>
  </r>
  <r>
    <s v="MEDICAMENTOS"/>
    <s v="3"/>
    <s v="CC"/>
    <s v="20277045"/>
    <s v="1937-04-24"/>
    <s v="11001"/>
    <s v="I10X"/>
    <s v="2023-09-28"/>
    <s v="19985874-04"/>
    <s v="A"/>
    <s v="S"/>
    <s v="1"/>
    <s v="101400"/>
    <s v="6600101253"/>
    <s v="facturacion"/>
    <x v="0"/>
    <x v="2"/>
  </r>
  <r>
    <s v="MEDICAMENTOS"/>
    <s v="3"/>
    <s v="CC"/>
    <s v="20304937"/>
    <s v="1939-12-31"/>
    <s v="11001"/>
    <s v="F001"/>
    <s v="2023-01-05"/>
    <s v="19985986-04"/>
    <s v="A"/>
    <s v="S"/>
    <s v="1"/>
    <s v="439980"/>
    <s v="130010179001"/>
    <s v="facturacion"/>
    <x v="0"/>
    <x v="2"/>
  </r>
  <r>
    <s v="MEDICAMENTOS"/>
    <s v="3"/>
    <s v="CC"/>
    <s v="20304937"/>
    <s v="1939-12-31"/>
    <s v="11001"/>
    <s v="F001"/>
    <s v="2023-02-03"/>
    <s v="19985986-04"/>
    <s v="A"/>
    <s v="S"/>
    <s v="1"/>
    <s v="439980"/>
    <s v="130010179001"/>
    <s v="facturacion"/>
    <x v="0"/>
    <x v="2"/>
  </r>
  <r>
    <s v="MEDICAMENTOS"/>
    <s v="3"/>
    <s v="CC"/>
    <s v="20304937"/>
    <s v="1939-12-31"/>
    <s v="11001"/>
    <s v="F001"/>
    <s v="2023-04-04"/>
    <s v="19985986-04"/>
    <s v="A"/>
    <s v="S"/>
    <s v="1"/>
    <s v="439980"/>
    <s v="130010179001"/>
    <s v="facturacion"/>
    <x v="0"/>
    <x v="2"/>
  </r>
  <r>
    <s v="MEDICAMENTOS"/>
    <s v="3"/>
    <s v="CC"/>
    <s v="20304937"/>
    <s v="1939-12-31"/>
    <s v="11001"/>
    <s v="F001"/>
    <s v="2023-07-08"/>
    <s v="19985986-04"/>
    <s v="A"/>
    <s v="S"/>
    <s v="1"/>
    <s v="439980"/>
    <s v="130010179001"/>
    <s v="facturacion"/>
    <x v="0"/>
    <x v="2"/>
  </r>
  <r>
    <s v="MEDICAMENTOS"/>
    <s v="3"/>
    <s v="CC"/>
    <s v="20304937"/>
    <s v="1939-12-31"/>
    <s v="11001"/>
    <s v="G301"/>
    <s v="2023-03-06"/>
    <s v="19985986-04"/>
    <s v="A"/>
    <s v="S"/>
    <s v="1"/>
    <s v="439980"/>
    <s v="130010179001"/>
    <s v="facturacion"/>
    <x v="0"/>
    <x v="2"/>
  </r>
  <r>
    <s v="MEDICAMENTOS"/>
    <s v="3"/>
    <s v="CC"/>
    <s v="20304937"/>
    <s v="1939-12-31"/>
    <s v="11001"/>
    <s v="Z769"/>
    <s v="2023-08-12"/>
    <s v="19985986-04"/>
    <s v="A"/>
    <s v="S"/>
    <s v="1"/>
    <s v="500760"/>
    <s v="6600101253"/>
    <s v="facturacion"/>
    <x v="0"/>
    <x v="2"/>
  </r>
  <r>
    <s v="MEDICAMENTOS"/>
    <s v="3"/>
    <s v="CC"/>
    <s v="20305104"/>
    <s v="1937-02-10"/>
    <s v="11001"/>
    <s v="F03X"/>
    <s v="2023-09-12"/>
    <s v="19985874-04"/>
    <s v="A"/>
    <s v="S"/>
    <s v="1"/>
    <s v="166920"/>
    <s v="6600101253"/>
    <s v="facturacion"/>
    <x v="0"/>
    <x v="2"/>
  </r>
  <r>
    <s v="MEDICAMENTOS"/>
    <s v="3"/>
    <s v="CC"/>
    <s v="20305104"/>
    <s v="1937-02-10"/>
    <s v="11001"/>
    <s v="F03X"/>
    <s v="2023-10-17"/>
    <s v="19985874-04"/>
    <s v="A"/>
    <s v="S"/>
    <s v="1"/>
    <s v="101400"/>
    <s v="730010104701"/>
    <s v="facturacion"/>
    <x v="0"/>
    <x v="2"/>
  </r>
  <r>
    <s v="MEDICAMENTOS"/>
    <s v="3"/>
    <s v="CC"/>
    <s v="20305104"/>
    <s v="1937-02-10"/>
    <s v="11001"/>
    <s v="F412"/>
    <s v="2023-03-30"/>
    <s v="19985874-04"/>
    <s v="A"/>
    <s v="S"/>
    <s v="1"/>
    <s v="146610"/>
    <s v="130010179001"/>
    <s v="facturacion"/>
    <x v="0"/>
    <x v="2"/>
  </r>
  <r>
    <s v="MEDICAMENTOS"/>
    <s v="3"/>
    <s v="CC"/>
    <s v="20273752"/>
    <s v="1941-04-14"/>
    <s v="11001"/>
    <s v="F009"/>
    <s v="2023-08-26"/>
    <s v="19985986-04"/>
    <s v="A"/>
    <s v="S"/>
    <s v="1"/>
    <s v="214500"/>
    <s v="6600101253"/>
    <s v="facturacion"/>
    <x v="0"/>
    <x v="2"/>
  </r>
  <r>
    <s v="MEDICAMENTOS"/>
    <s v="3"/>
    <s v="CC"/>
    <s v="20282963"/>
    <s v="1939-07-17"/>
    <s v="11001"/>
    <s v="F03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20282963"/>
    <s v="1939-07-17"/>
    <s v="11001"/>
    <s v="F03X"/>
    <s v="2023-08-30"/>
    <s v="19985874-04"/>
    <s v="A"/>
    <s v="S"/>
    <s v="1"/>
    <s v="166920"/>
    <s v="6600101253"/>
    <s v="facturacion"/>
    <x v="0"/>
    <x v="2"/>
  </r>
  <r>
    <s v="MEDICAMENTOS"/>
    <s v="3"/>
    <s v="CC"/>
    <s v="20282963"/>
    <s v="1939-07-17"/>
    <s v="11001"/>
    <s v="F03X"/>
    <s v="2023-10-25"/>
    <s v="19985874-04"/>
    <s v="A"/>
    <s v="S"/>
    <s v="1"/>
    <s v="101400"/>
    <s v="730010104701"/>
    <s v="facturacion"/>
    <x v="0"/>
    <x v="2"/>
  </r>
  <r>
    <s v="MEDICAMENTOS"/>
    <s v="3"/>
    <s v="CC"/>
    <s v="20282963"/>
    <s v="1939-07-17"/>
    <s v="11001"/>
    <s v="I10X"/>
    <s v="2023-11-22"/>
    <s v="19985874-04"/>
    <s v="A"/>
    <s v="S"/>
    <s v="1"/>
    <s v="101400"/>
    <s v="730010104701"/>
    <s v="facturacion"/>
    <x v="0"/>
    <x v="2"/>
  </r>
  <r>
    <s v="MEDICAMENTOS"/>
    <s v="3"/>
    <s v="CC"/>
    <s v="20308439"/>
    <s v="1941-02-14"/>
    <s v="11001"/>
    <s v="F03X"/>
    <s v="2023-04-29"/>
    <s v="19985874-04"/>
    <s v="A"/>
    <s v="S"/>
    <s v="1"/>
    <s v="146610"/>
    <s v="130010179001"/>
    <s v="facturacion"/>
    <x v="0"/>
    <x v="2"/>
  </r>
  <r>
    <s v="MEDICAMENTOS"/>
    <s v="3"/>
    <s v="CC"/>
    <s v="20266037"/>
    <s v="1940-04-26"/>
    <s v="11001"/>
    <s v="F000"/>
    <s v="2023-10-21"/>
    <s v="19985986-04"/>
    <s v="A"/>
    <s v="S"/>
    <s v="1"/>
    <s v="214500"/>
    <s v="730010104701"/>
    <s v="facturacion"/>
    <x v="0"/>
    <x v="2"/>
  </r>
  <r>
    <s v="MEDICAMENTOS"/>
    <s v="3"/>
    <s v="CC"/>
    <s v="20266037"/>
    <s v="1940-04-26"/>
    <s v="11001"/>
    <s v="F001"/>
    <s v="2023-04-22"/>
    <s v="19985986-04"/>
    <s v="A"/>
    <s v="S"/>
    <s v="1"/>
    <s v="439980"/>
    <s v="130010179001"/>
    <s v="facturacion"/>
    <x v="0"/>
    <x v="2"/>
  </r>
  <r>
    <s v="MEDICAMENTOS"/>
    <s v="3"/>
    <s v="CC"/>
    <s v="20266037"/>
    <s v="1940-04-26"/>
    <s v="11001"/>
    <s v="F001"/>
    <s v="2023-06-24"/>
    <s v="19985986-04"/>
    <s v="A"/>
    <s v="S"/>
    <s v="1"/>
    <s v="439980"/>
    <s v="130010179001"/>
    <s v="facturacion"/>
    <x v="0"/>
    <x v="2"/>
  </r>
  <r>
    <s v="MEDICAMENTOS"/>
    <s v="3"/>
    <s v="CC"/>
    <s v="20266037"/>
    <s v="1940-04-26"/>
    <s v="11001"/>
    <s v="F03X"/>
    <s v="2023-02-16"/>
    <s v="19985986-04"/>
    <s v="A"/>
    <s v="S"/>
    <s v="1"/>
    <s v="439980"/>
    <s v="130010179001"/>
    <s v="facturacion"/>
    <x v="0"/>
    <x v="2"/>
  </r>
  <r>
    <s v="MEDICAMENTOS"/>
    <s v="3"/>
    <s v="CC"/>
    <s v="20293678"/>
    <s v="1940-09-12"/>
    <s v="11001"/>
    <s v="F03X"/>
    <s v="2023-09-12"/>
    <s v="19985874-04"/>
    <s v="A"/>
    <s v="S"/>
    <s v="1"/>
    <s v="101400"/>
    <s v="6600101253"/>
    <s v="facturacion"/>
    <x v="0"/>
    <x v="2"/>
  </r>
  <r>
    <s v="MEDICAMENTOS"/>
    <s v="3"/>
    <s v="CC"/>
    <s v="20293678"/>
    <s v="1940-09-12"/>
    <s v="11001"/>
    <s v="F03X"/>
    <s v="2023-10-12"/>
    <s v="19985874-04"/>
    <s v="A"/>
    <s v="S"/>
    <s v="1"/>
    <s v="101400"/>
    <s v="130010179001"/>
    <s v="facturacion"/>
    <x v="0"/>
    <x v="2"/>
  </r>
  <r>
    <s v="MEDICAMENTOS"/>
    <s v="3"/>
    <s v="CC"/>
    <s v="20293678"/>
    <s v="1940-09-12"/>
    <s v="11001"/>
    <s v="F03X"/>
    <s v="2023-11-10"/>
    <s v="19985874-04"/>
    <s v="A"/>
    <s v="S"/>
    <s v="1"/>
    <s v="101400"/>
    <s v="730010104701"/>
    <s v="facturacion"/>
    <x v="0"/>
    <x v="2"/>
  </r>
  <r>
    <s v="MEDICAMENTOS"/>
    <s v="3"/>
    <s v="CC"/>
    <s v="20298996"/>
    <s v="1940-07-25"/>
    <s v="11001"/>
    <s v="F001"/>
    <s v="2023-01-21"/>
    <s v="19985874-04"/>
    <s v="A"/>
    <s v="S"/>
    <s v="1"/>
    <s v="146610"/>
    <s v="130010179001"/>
    <s v="facturacion"/>
    <x v="0"/>
    <x v="2"/>
  </r>
  <r>
    <s v="MEDICAMENTOS"/>
    <s v="3"/>
    <s v="CC"/>
    <s v="20269608"/>
    <s v="1935-08-20"/>
    <s v="11001"/>
    <s v="E109"/>
    <s v="2023-10-13"/>
    <s v="19985874-04"/>
    <s v="A"/>
    <s v="S"/>
    <s v="1"/>
    <s v="101400"/>
    <s v="730010104701"/>
    <s v="facturacion"/>
    <x v="0"/>
    <x v="2"/>
  </r>
  <r>
    <s v="MEDICAMENTOS"/>
    <s v="3"/>
    <s v="CC"/>
    <s v="20269608"/>
    <s v="1935-08-20"/>
    <s v="11001"/>
    <s v="F001"/>
    <s v="2023-01-06"/>
    <s v="19985874-04"/>
    <s v="A"/>
    <s v="S"/>
    <s v="1"/>
    <s v="146610"/>
    <s v="130010179001"/>
    <s v="facturacion"/>
    <x v="0"/>
    <x v="2"/>
  </r>
  <r>
    <s v="MEDICAMENTOS"/>
    <s v="3"/>
    <s v="CC"/>
    <s v="20269608"/>
    <s v="1935-08-20"/>
    <s v="11001"/>
    <s v="F001"/>
    <s v="2023-05-05"/>
    <s v="19985874-04"/>
    <s v="A"/>
    <s v="S"/>
    <s v="1"/>
    <s v="146610"/>
    <s v="130010179001"/>
    <s v="facturacion"/>
    <x v="0"/>
    <x v="2"/>
  </r>
  <r>
    <s v="MEDICAMENTOS"/>
    <s v="3"/>
    <s v="CC"/>
    <s v="20269608"/>
    <s v="1935-08-20"/>
    <s v="11001"/>
    <s v="F001"/>
    <s v="2023-09-12"/>
    <s v="19985874-04"/>
    <s v="A"/>
    <s v="S"/>
    <s v="1"/>
    <s v="166920"/>
    <s v="6600101253"/>
    <s v="facturacion"/>
    <x v="0"/>
    <x v="2"/>
  </r>
  <r>
    <s v="MEDICAMENTOS"/>
    <s v="3"/>
    <s v="CC"/>
    <s v="20269608"/>
    <s v="1935-08-20"/>
    <s v="11001"/>
    <s v="I10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20269608"/>
    <s v="1935-08-20"/>
    <s v="11001"/>
    <s v="I10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20269608"/>
    <s v="1935-08-20"/>
    <s v="11001"/>
    <s v="I10X"/>
    <s v="2023-07-08"/>
    <s v="19985874-04"/>
    <s v="A"/>
    <s v="S"/>
    <s v="1"/>
    <s v="146610"/>
    <s v="130010179001"/>
    <s v="facturacion"/>
    <x v="0"/>
    <x v="2"/>
  </r>
  <r>
    <s v="MEDICAMENTOS"/>
    <s v="3"/>
    <s v="CC"/>
    <s v="20269608"/>
    <s v="1935-08-20"/>
    <s v="11001"/>
    <s v="I10X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0269608"/>
    <s v="1935-08-20"/>
    <s v="11001"/>
    <s v="J449"/>
    <s v="2023-08-09"/>
    <s v="19985874-04"/>
    <s v="A"/>
    <s v="S"/>
    <s v="1"/>
    <s v="166920"/>
    <s v="6600101253"/>
    <s v="facturacion"/>
    <x v="0"/>
    <x v="2"/>
  </r>
  <r>
    <s v="MEDICAMENTOS"/>
    <s v="3"/>
    <s v="CC"/>
    <s v="20271142"/>
    <s v="1939-10-02"/>
    <s v="11001"/>
    <s v="F001"/>
    <s v="2023-11-23"/>
    <s v="19985874-04"/>
    <s v="A"/>
    <s v="S"/>
    <s v="1"/>
    <s v="101400"/>
    <s v="730010104701"/>
    <s v="facturacion"/>
    <x v="0"/>
    <x v="2"/>
  </r>
  <r>
    <s v="MEDICAMENTOS"/>
    <s v="3"/>
    <s v="CC"/>
    <s v="20263373"/>
    <s v="1940-05-24"/>
    <s v="11001"/>
    <s v="F03X"/>
    <s v="2023-08-22"/>
    <s v="19985874-04"/>
    <s v="A"/>
    <s v="S"/>
    <s v="1"/>
    <s v="166920"/>
    <s v="6600101253"/>
    <s v="facturacion"/>
    <x v="0"/>
    <x v="2"/>
  </r>
  <r>
    <s v="MEDICAMENTOS"/>
    <s v="3"/>
    <s v="CC"/>
    <s v="20263373"/>
    <s v="1940-05-24"/>
    <s v="11001"/>
    <s v="F03X"/>
    <s v="2023-09-16"/>
    <s v="19985874-04"/>
    <s v="A"/>
    <s v="S"/>
    <s v="1"/>
    <s v="166920"/>
    <s v="6600101253"/>
    <s v="facturacion"/>
    <x v="0"/>
    <x v="2"/>
  </r>
  <r>
    <s v="MEDICAMENTOS"/>
    <s v="3"/>
    <s v="CC"/>
    <s v="20263373"/>
    <s v="1940-05-24"/>
    <s v="11001"/>
    <s v="F03X"/>
    <s v="2023-11-03"/>
    <s v="19985874-04"/>
    <s v="A"/>
    <s v="S"/>
    <s v="1"/>
    <s v="101400"/>
    <s v="730010104701"/>
    <s v="facturacion"/>
    <x v="0"/>
    <x v="2"/>
  </r>
  <r>
    <s v="MEDICAMENTOS"/>
    <s v="3"/>
    <s v="CC"/>
    <s v="20304400"/>
    <s v="1931-04-06"/>
    <s v="11001"/>
    <s v="F001"/>
    <s v="2023-09-09"/>
    <s v="19985874-04"/>
    <s v="A"/>
    <s v="S"/>
    <s v="1"/>
    <s v="166920"/>
    <s v="6600101253"/>
    <s v="facturacion"/>
    <x v="0"/>
    <x v="2"/>
  </r>
  <r>
    <s v="MEDICAMENTOS"/>
    <s v="3"/>
    <s v="CC"/>
    <s v="20304400"/>
    <s v="1931-04-06"/>
    <s v="11001"/>
    <s v="F001"/>
    <s v="2023-10-12"/>
    <s v="19985874-04"/>
    <s v="A"/>
    <s v="S"/>
    <s v="1"/>
    <s v="101400"/>
    <s v="130010179001"/>
    <s v="facturacion"/>
    <x v="0"/>
    <x v="2"/>
  </r>
  <r>
    <s v="MEDICAMENTOS"/>
    <s v="3"/>
    <s v="CC"/>
    <s v="20269044"/>
    <s v="1935-02-17"/>
    <s v="11001"/>
    <s v="F132"/>
    <s v="2023-04-05"/>
    <s v="19985874-04"/>
    <s v="A"/>
    <s v="S"/>
    <s v="1"/>
    <s v="146610"/>
    <s v="130010179001"/>
    <s v="facturacion"/>
    <x v="0"/>
    <x v="2"/>
  </r>
  <r>
    <s v="MEDICAMENTOS"/>
    <s v="3"/>
    <s v="CC"/>
    <s v="20270687"/>
    <s v="1940-01-01"/>
    <s v="11001"/>
    <s v="F009"/>
    <s v="2023-01-20"/>
    <s v="19985874-04"/>
    <s v="A"/>
    <s v="S"/>
    <s v="1"/>
    <s v="146610"/>
    <s v="130010179001"/>
    <s v="facturacion"/>
    <x v="0"/>
    <x v="2"/>
  </r>
  <r>
    <s v="MEDICAMENTOS"/>
    <s v="3"/>
    <s v="CC"/>
    <s v="20270687"/>
    <s v="1940-01-01"/>
    <s v="11001"/>
    <s v="F009"/>
    <s v="2023-02-22"/>
    <s v="19985874-04"/>
    <s v="A"/>
    <s v="S"/>
    <s v="1"/>
    <s v="146610"/>
    <s v="130010179001"/>
    <s v="facturacion"/>
    <x v="0"/>
    <x v="2"/>
  </r>
  <r>
    <s v="MEDICAMENTOS"/>
    <s v="3"/>
    <s v="CC"/>
    <s v="20270687"/>
    <s v="1940-01-01"/>
    <s v="11001"/>
    <s v="F009"/>
    <s v="2023-04-13"/>
    <s v="19985874-04"/>
    <s v="A"/>
    <s v="S"/>
    <s v="1"/>
    <s v="146610"/>
    <s v="130010179001"/>
    <s v="facturacion"/>
    <x v="0"/>
    <x v="2"/>
  </r>
  <r>
    <s v="MEDICAMENTOS"/>
    <s v="3"/>
    <s v="CC"/>
    <s v="20270687"/>
    <s v="1940-01-01"/>
    <s v="11001"/>
    <s v="F009"/>
    <s v="2023-09-06"/>
    <s v="19985874-04"/>
    <s v="A"/>
    <s v="S"/>
    <s v="1"/>
    <s v="166920"/>
    <s v="6600101253"/>
    <s v="facturacion"/>
    <x v="0"/>
    <x v="2"/>
  </r>
  <r>
    <s v="MEDICAMENTOS"/>
    <s v="3"/>
    <s v="CC"/>
    <s v="20270687"/>
    <s v="1940-01-01"/>
    <s v="11001"/>
    <s v="F009"/>
    <s v="2023-10-09"/>
    <s v="19985874-04"/>
    <s v="A"/>
    <s v="S"/>
    <s v="1"/>
    <s v="101400"/>
    <s v="130010179001"/>
    <s v="facturacion"/>
    <x v="0"/>
    <x v="2"/>
  </r>
  <r>
    <s v="MEDICAMENTOS"/>
    <s v="3"/>
    <s v="CC"/>
    <s v="20270687"/>
    <s v="1940-01-01"/>
    <s v="11001"/>
    <s v="F009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0272834"/>
    <s v="1940-12-25"/>
    <s v="11001"/>
    <s v="F001"/>
    <s v="2023-10-13"/>
    <s v="19985874-04"/>
    <s v="A"/>
    <s v="S"/>
    <s v="1"/>
    <s v="101400"/>
    <s v="730010104701"/>
    <s v="facturacion"/>
    <x v="0"/>
    <x v="2"/>
  </r>
  <r>
    <s v="MEDICAMENTOS"/>
    <s v="3"/>
    <s v="CC"/>
    <s v="20272834"/>
    <s v="1940-12-25"/>
    <s v="11001"/>
    <s v="F009"/>
    <s v="2023-07-05"/>
    <s v="19985874-04"/>
    <s v="A"/>
    <s v="S"/>
    <s v="1"/>
    <s v="146610"/>
    <s v="130010179001"/>
    <s v="facturacion"/>
    <x v="0"/>
    <x v="2"/>
  </r>
  <r>
    <s v="MEDICAMENTOS"/>
    <s v="3"/>
    <s v="CC"/>
    <s v="20272834"/>
    <s v="1940-12-25"/>
    <s v="11001"/>
    <s v="I10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20281065"/>
    <s v="1940-11-04"/>
    <s v="11001"/>
    <s v="F001"/>
    <s v="2023-03-04"/>
    <s v="19985986-04"/>
    <s v="A"/>
    <s v="S"/>
    <s v="1"/>
    <s v="439980"/>
    <s v="130010179001"/>
    <s v="facturacion"/>
    <x v="0"/>
    <x v="2"/>
  </r>
  <r>
    <s v="MEDICAMENTOS"/>
    <s v="3"/>
    <s v="CC"/>
    <s v="20281065"/>
    <s v="1940-11-04"/>
    <s v="11001"/>
    <s v="F001"/>
    <s v="2023-09-08"/>
    <s v="19985986-04"/>
    <s v="A"/>
    <s v="S"/>
    <s v="1"/>
    <s v="214500"/>
    <s v="6600101253"/>
    <s v="facturacion"/>
    <x v="0"/>
    <x v="2"/>
  </r>
  <r>
    <s v="MEDICAMENTOS"/>
    <s v="3"/>
    <s v="CC"/>
    <s v="20281065"/>
    <s v="1940-11-04"/>
    <s v="11001"/>
    <s v="F001"/>
    <s v="2023-11-09"/>
    <s v="19985986-04"/>
    <s v="A"/>
    <s v="S"/>
    <s v="1"/>
    <s v="214500"/>
    <s v="730010104701"/>
    <s v="facturacion"/>
    <x v="0"/>
    <x v="2"/>
  </r>
  <r>
    <s v="MEDICAMENTOS"/>
    <s v="3"/>
    <s v="CC"/>
    <s v="4594870"/>
    <s v="1941-07-11"/>
    <s v="11001"/>
    <s v="T905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290337"/>
    <s v="1931-08-13"/>
    <s v="11001"/>
    <s v="F03X"/>
    <s v="2023-07-22"/>
    <s v="19985874-04"/>
    <s v="A"/>
    <s v="S"/>
    <s v="1"/>
    <s v="166920"/>
    <s v="130010179001"/>
    <s v="facturacion"/>
    <x v="0"/>
    <x v="2"/>
  </r>
  <r>
    <s v="MEDICAMENTOS"/>
    <s v="3"/>
    <s v="CC"/>
    <s v="20290337"/>
    <s v="1931-08-13"/>
    <s v="11001"/>
    <s v="F03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0290337"/>
    <s v="1931-08-13"/>
    <s v="11001"/>
    <s v="F069"/>
    <s v="2023-06-26"/>
    <s v="19985874-04"/>
    <s v="A"/>
    <s v="S"/>
    <s v="1"/>
    <s v="146610"/>
    <s v="130010179001"/>
    <s v="facturacion"/>
    <x v="0"/>
    <x v="2"/>
  </r>
  <r>
    <s v="MEDICAMENTOS"/>
    <s v="3"/>
    <s v="CC"/>
    <s v="20290337"/>
    <s v="1931-08-13"/>
    <s v="11001"/>
    <s v="F069"/>
    <s v="2023-08-28"/>
    <s v="19985874-04"/>
    <s v="A"/>
    <s v="S"/>
    <s v="1"/>
    <s v="166920"/>
    <s v="6600101253"/>
    <s v="facturacion"/>
    <x v="0"/>
    <x v="2"/>
  </r>
  <r>
    <s v="MEDICAMENTOS"/>
    <s v="3"/>
    <s v="CC"/>
    <s v="20290337"/>
    <s v="1931-08-13"/>
    <s v="11001"/>
    <s v="F069"/>
    <s v="2023-10-27"/>
    <s v="19985874-04"/>
    <s v="A"/>
    <s v="S"/>
    <s v="1"/>
    <s v="101400"/>
    <s v="730010104701"/>
    <s v="facturacion"/>
    <x v="0"/>
    <x v="2"/>
  </r>
  <r>
    <s v="MEDICAMENTOS"/>
    <s v="3"/>
    <s v="CC"/>
    <s v="20285478"/>
    <s v="1937-05-03"/>
    <s v="11001"/>
    <s v="F001"/>
    <s v="2023-03-24"/>
    <s v="19985986-04"/>
    <s v="A"/>
    <s v="S"/>
    <s v="1"/>
    <s v="439980"/>
    <s v="130010179001"/>
    <s v="facturacion"/>
    <x v="0"/>
    <x v="2"/>
  </r>
  <r>
    <s v="MEDICAMENTOS"/>
    <s v="3"/>
    <s v="CC"/>
    <s v="20285478"/>
    <s v="1937-05-03"/>
    <s v="11001"/>
    <s v="F013"/>
    <s v="2023-10-30"/>
    <s v="19985986-04"/>
    <s v="A"/>
    <s v="S"/>
    <s v="1"/>
    <s v="214500"/>
    <s v="730010104701"/>
    <s v="facturacion"/>
    <x v="0"/>
    <x v="2"/>
  </r>
  <r>
    <s v="MEDICAMENTOS"/>
    <s v="3"/>
    <s v="CC"/>
    <s v="20285478"/>
    <s v="1937-05-03"/>
    <s v="11001"/>
    <s v="F03X"/>
    <s v="2023-01-03"/>
    <s v="19985874-04"/>
    <s v="A"/>
    <s v="S"/>
    <s v="1"/>
    <s v="146610"/>
    <s v="130010179001"/>
    <s v="facturacion"/>
    <x v="0"/>
    <x v="2"/>
  </r>
  <r>
    <s v="MEDICAMENTOS"/>
    <s v="3"/>
    <s v="CC"/>
    <s v="20285478"/>
    <s v="1937-05-03"/>
    <s v="11001"/>
    <s v="F03X"/>
    <s v="2023-02-16"/>
    <s v="19985874-04"/>
    <s v="A"/>
    <s v="S"/>
    <s v="1"/>
    <s v="146610"/>
    <s v="130010179001"/>
    <s v="facturacion"/>
    <x v="0"/>
    <x v="2"/>
  </r>
  <r>
    <s v="MEDICAMENTOS"/>
    <s v="3"/>
    <s v="CC"/>
    <s v="20285478"/>
    <s v="1937-05-03"/>
    <s v="11001"/>
    <s v="F03X"/>
    <s v="2023-04-24"/>
    <s v="19985986-04"/>
    <s v="A"/>
    <s v="S"/>
    <s v="1"/>
    <s v="439980"/>
    <s v="130010179001"/>
    <s v="facturacion"/>
    <x v="0"/>
    <x v="2"/>
  </r>
  <r>
    <s v="MEDICAMENTOS"/>
    <s v="3"/>
    <s v="CC"/>
    <s v="20285478"/>
    <s v="1937-05-03"/>
    <s v="11001"/>
    <s v="F03X"/>
    <s v="2023-06-23"/>
    <s v="19985986-04"/>
    <s v="A"/>
    <s v="S"/>
    <s v="1"/>
    <s v="439980"/>
    <s v="130010179001"/>
    <s v="facturacion"/>
    <x v="0"/>
    <x v="2"/>
  </r>
  <r>
    <s v="MEDICAMENTOS"/>
    <s v="3"/>
    <s v="CC"/>
    <s v="20291852"/>
    <s v="1941-02-25"/>
    <s v="11001"/>
    <s v="F001"/>
    <s v="2023-01-20"/>
    <s v="19985874-04"/>
    <s v="A"/>
    <s v="S"/>
    <s v="1"/>
    <s v="146610"/>
    <s v="130010179001"/>
    <s v="facturacion"/>
    <x v="0"/>
    <x v="2"/>
  </r>
  <r>
    <s v="MEDICAMENTOS"/>
    <s v="3"/>
    <s v="CC"/>
    <s v="20292889"/>
    <s v="1941-03-07"/>
    <s v="11001"/>
    <s v="F001"/>
    <s v="2023-08-04"/>
    <s v="19985874-04"/>
    <s v="A"/>
    <s v="S"/>
    <s v="1"/>
    <s v="166920"/>
    <s v="130010179001"/>
    <s v="facturacion"/>
    <x v="0"/>
    <x v="2"/>
  </r>
  <r>
    <s v="MEDICAMENTOS"/>
    <s v="3"/>
    <s v="CC"/>
    <s v="20292889"/>
    <s v="1941-03-07"/>
    <s v="11001"/>
    <s v="F001"/>
    <s v="2023-09-05"/>
    <s v="19985874-04"/>
    <s v="A"/>
    <s v="S"/>
    <s v="1"/>
    <s v="166920"/>
    <s v="6600101253"/>
    <s v="facturacion"/>
    <x v="0"/>
    <x v="2"/>
  </r>
  <r>
    <s v="MEDICAMENTOS"/>
    <s v="3"/>
    <s v="CC"/>
    <s v="20292889"/>
    <s v="1941-03-07"/>
    <s v="11001"/>
    <s v="F001"/>
    <s v="2023-10-03"/>
    <s v="19985874-04"/>
    <s v="A"/>
    <s v="S"/>
    <s v="1"/>
    <s v="101400"/>
    <s v="130010179001"/>
    <s v="facturacion"/>
    <x v="0"/>
    <x v="2"/>
  </r>
  <r>
    <s v="MEDICAMENTOS"/>
    <s v="3"/>
    <s v="CC"/>
    <s v="4960459"/>
    <s v="1948-06-01"/>
    <s v="11001"/>
    <s v="F002"/>
    <s v="2023-07-08"/>
    <s v="19985874-04"/>
    <s v="A"/>
    <s v="S"/>
    <s v="1"/>
    <s v="146610"/>
    <s v="130010179001"/>
    <s v="facturacion"/>
    <x v="0"/>
    <x v="2"/>
  </r>
  <r>
    <s v="MEDICAMENTOS"/>
    <s v="3"/>
    <s v="CC"/>
    <s v="20343250"/>
    <s v="1943-02-09"/>
    <s v="11001"/>
    <s v="F03X"/>
    <s v="2023-07-06"/>
    <s v="19985874-04"/>
    <s v="A"/>
    <s v="S"/>
    <s v="1"/>
    <s v="146610"/>
    <s v="130010179001"/>
    <s v="facturacion"/>
    <x v="0"/>
    <x v="2"/>
  </r>
  <r>
    <s v="MEDICAMENTOS"/>
    <s v="3"/>
    <s v="CC"/>
    <s v="20343250"/>
    <s v="1943-02-09"/>
    <s v="11001"/>
    <s v="F03X"/>
    <s v="2023-08-03"/>
    <s v="19985874-04"/>
    <s v="A"/>
    <s v="S"/>
    <s v="1"/>
    <s v="166920"/>
    <s v="130010179001"/>
    <s v="facturacion"/>
    <x v="0"/>
    <x v="2"/>
  </r>
  <r>
    <s v="MEDICAMENTOS"/>
    <s v="3"/>
    <s v="CC"/>
    <s v="20343250"/>
    <s v="1943-02-09"/>
    <s v="11001"/>
    <s v="S009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0324543"/>
    <s v="1943-03-06"/>
    <s v="11001"/>
    <s v="G309"/>
    <s v="2023-08-03"/>
    <s v="19985874-04"/>
    <s v="A"/>
    <s v="S"/>
    <s v="1"/>
    <s v="166920"/>
    <s v="6600101253"/>
    <s v="facturacion"/>
    <x v="0"/>
    <x v="2"/>
  </r>
  <r>
    <s v="MEDICAMENTOS"/>
    <s v="3"/>
    <s v="CC"/>
    <s v="20324543"/>
    <s v="1943-03-06"/>
    <s v="11001"/>
    <s v="G309"/>
    <s v="2023-09-01"/>
    <s v="19985874-04"/>
    <s v="A"/>
    <s v="S"/>
    <s v="1"/>
    <s v="166920"/>
    <s v="6600101253"/>
    <s v="facturacion"/>
    <x v="0"/>
    <x v="2"/>
  </r>
  <r>
    <s v="MEDICAMENTOS"/>
    <s v="3"/>
    <s v="CC"/>
    <s v="20324543"/>
    <s v="1943-03-06"/>
    <s v="11001"/>
    <s v="I10X"/>
    <s v="2023-07-06"/>
    <s v="19985874-04"/>
    <s v="A"/>
    <s v="S"/>
    <s v="1"/>
    <s v="146610"/>
    <s v="130010179001"/>
    <s v="facturacion"/>
    <x v="0"/>
    <x v="2"/>
  </r>
  <r>
    <s v="MEDICAMENTOS"/>
    <s v="3"/>
    <s v="CC"/>
    <s v="20324543"/>
    <s v="1943-03-06"/>
    <s v="11001"/>
    <s v="I10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0315415"/>
    <s v="1941-02-07"/>
    <s v="11001"/>
    <s v="F03X"/>
    <s v="2023-03-11"/>
    <s v="19985874-04"/>
    <s v="A"/>
    <s v="S"/>
    <s v="1"/>
    <s v="146610"/>
    <s v="130010179001"/>
    <s v="facturacion"/>
    <x v="0"/>
    <x v="2"/>
  </r>
  <r>
    <s v="MEDICAMENTOS"/>
    <s v="3"/>
    <s v="CC"/>
    <s v="20317745"/>
    <s v="1926-04-02"/>
    <s v="11001"/>
    <s v="F001"/>
    <s v="2023-02-14"/>
    <s v="19985874-04"/>
    <s v="A"/>
    <s v="S"/>
    <s v="1"/>
    <s v="146610"/>
    <s v="130010179001"/>
    <s v="facturacion"/>
    <x v="0"/>
    <x v="2"/>
  </r>
  <r>
    <s v="MEDICAMENTOS"/>
    <s v="3"/>
    <s v="CC"/>
    <s v="20317745"/>
    <s v="1926-04-02"/>
    <s v="11001"/>
    <s v="F001"/>
    <s v="2023-04-01"/>
    <s v="19985874-04"/>
    <s v="A"/>
    <s v="S"/>
    <s v="1"/>
    <s v="146610"/>
    <s v="130010179001"/>
    <s v="facturacion"/>
    <x v="0"/>
    <x v="2"/>
  </r>
  <r>
    <s v="MEDICAMENTOS"/>
    <s v="3"/>
    <s v="CC"/>
    <s v="20317745"/>
    <s v="1926-04-02"/>
    <s v="11001"/>
    <s v="I10X"/>
    <s v="2023-08-24"/>
    <s v="19985874-04"/>
    <s v="A"/>
    <s v="S"/>
    <s v="1"/>
    <s v="166920"/>
    <s v="6600101253"/>
    <s v="facturacion"/>
    <x v="0"/>
    <x v="2"/>
  </r>
  <r>
    <s v="MEDICAMENTOS"/>
    <s v="3"/>
    <s v="CC"/>
    <s v="20317745"/>
    <s v="1926-04-02"/>
    <s v="11001"/>
    <s v="I10X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0336600"/>
    <s v="1943-05-20"/>
    <s v="11001"/>
    <s v="E109"/>
    <s v="2023-02-22"/>
    <s v="19985874-04"/>
    <s v="A"/>
    <s v="S"/>
    <s v="1"/>
    <s v="146610"/>
    <s v="130010179001"/>
    <s v="facturacion"/>
    <x v="0"/>
    <x v="2"/>
  </r>
  <r>
    <s v="MEDICAMENTOS"/>
    <s v="3"/>
    <s v="CC"/>
    <s v="20336600"/>
    <s v="1943-05-20"/>
    <s v="11001"/>
    <s v="E109"/>
    <s v="2023-06-23"/>
    <s v="19985874-04"/>
    <s v="A"/>
    <s v="S"/>
    <s v="1"/>
    <s v="146610"/>
    <s v="130010179001"/>
    <s v="facturacion"/>
    <x v="0"/>
    <x v="2"/>
  </r>
  <r>
    <s v="MEDICAMENTOS"/>
    <s v="3"/>
    <s v="CC"/>
    <s v="20336600"/>
    <s v="1943-05-20"/>
    <s v="11001"/>
    <s v="E119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0336600"/>
    <s v="1943-05-20"/>
    <s v="11001"/>
    <s v="I10X"/>
    <s v="2023-03-25"/>
    <s v="19985874-04"/>
    <s v="A"/>
    <s v="S"/>
    <s v="1"/>
    <s v="146610"/>
    <s v="130010179001"/>
    <s v="facturacion"/>
    <x v="0"/>
    <x v="2"/>
  </r>
  <r>
    <s v="MEDICAMENTOS"/>
    <s v="3"/>
    <s v="CC"/>
    <s v="20336600"/>
    <s v="1943-05-20"/>
    <s v="11001"/>
    <s v="I10X"/>
    <s v="2023-08-18"/>
    <s v="19985874-04"/>
    <s v="A"/>
    <s v="S"/>
    <s v="1"/>
    <s v="166920"/>
    <s v="6600101253"/>
    <s v="facturacion"/>
    <x v="0"/>
    <x v="2"/>
  </r>
  <r>
    <s v="MEDICAMENTOS"/>
    <s v="3"/>
    <s v="CC"/>
    <s v="20336600"/>
    <s v="1943-05-20"/>
    <s v="11001"/>
    <s v="I10X"/>
    <s v="2023-09-18"/>
    <s v="19985874-04"/>
    <s v="A"/>
    <s v="S"/>
    <s v="1"/>
    <s v="166920"/>
    <s v="6600101253"/>
    <s v="facturacion"/>
    <x v="0"/>
    <x v="2"/>
  </r>
  <r>
    <s v="MEDICAMENTOS"/>
    <s v="3"/>
    <s v="CC"/>
    <s v="20336600"/>
    <s v="1943-05-20"/>
    <s v="11001"/>
    <s v="I10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0320202"/>
    <s v="1942-08-12"/>
    <s v="50006"/>
    <s v="Z769"/>
    <s v="2023-10-01"/>
    <s v="19972340-05"/>
    <s v="A"/>
    <s v="S"/>
    <s v="1"/>
    <s v="5550"/>
    <s v="730010104701"/>
    <s v="facturacion"/>
    <x v="0"/>
    <x v="2"/>
  </r>
  <r>
    <s v="MEDICAMENTOS"/>
    <s v="3"/>
    <s v="CC"/>
    <s v="20300955"/>
    <s v="1936-10-13"/>
    <s v="11001"/>
    <s v="F313"/>
    <s v="2023-09-06"/>
    <s v="19985986-04"/>
    <s v="A"/>
    <s v="S"/>
    <s v="1"/>
    <s v="214500"/>
    <s v="6600101253"/>
    <s v="facturacion"/>
    <x v="0"/>
    <x v="2"/>
  </r>
  <r>
    <s v="MEDICAMENTOS"/>
    <s v="3"/>
    <s v="CC"/>
    <s v="20300955"/>
    <s v="1936-10-13"/>
    <s v="11001"/>
    <s v="F313"/>
    <s v="2023-11-03"/>
    <s v="19985986-04"/>
    <s v="A"/>
    <s v="S"/>
    <s v="1"/>
    <s v="214500"/>
    <s v="130010179001"/>
    <s v="facturacion"/>
    <x v="0"/>
    <x v="2"/>
  </r>
  <r>
    <s v="MEDICAMENTOS"/>
    <s v="3"/>
    <s v="CC"/>
    <s v="20300955"/>
    <s v="1936-10-13"/>
    <s v="11001"/>
    <s v="F321"/>
    <s v="2023-03-18"/>
    <s v="19985986-04"/>
    <s v="A"/>
    <s v="S"/>
    <s v="1"/>
    <s v="439980"/>
    <s v="130010179001"/>
    <s v="facturacion"/>
    <x v="0"/>
    <x v="2"/>
  </r>
  <r>
    <s v="MEDICAMENTOS"/>
    <s v="3"/>
    <s v="CC"/>
    <s v="20337704"/>
    <s v="1938-08-18"/>
    <s v="11001"/>
    <s v="F009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0337704"/>
    <s v="1938-08-18"/>
    <s v="11001"/>
    <s v="F009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0337704"/>
    <s v="1938-08-18"/>
    <s v="11001"/>
    <s v="F03X"/>
    <s v="2023-06-26"/>
    <s v="19985874-04"/>
    <s v="A"/>
    <s v="S"/>
    <s v="1"/>
    <s v="146610"/>
    <s v="130010179001"/>
    <s v="facturacion"/>
    <x v="0"/>
    <x v="2"/>
  </r>
  <r>
    <s v="MEDICAMENTOS"/>
    <s v="3"/>
    <s v="CC"/>
    <s v="20337704"/>
    <s v="1938-08-18"/>
    <s v="11001"/>
    <s v="F03X"/>
    <s v="2023-07-31"/>
    <s v="19985874-04"/>
    <s v="A"/>
    <s v="S"/>
    <s v="1"/>
    <s v="166920"/>
    <s v="130010179001"/>
    <s v="facturacion"/>
    <x v="0"/>
    <x v="2"/>
  </r>
  <r>
    <s v="MEDICAMENTOS"/>
    <s v="3"/>
    <s v="CC"/>
    <s v="20337704"/>
    <s v="1938-08-18"/>
    <s v="11001"/>
    <s v="F03X"/>
    <s v="2023-08-29"/>
    <s v="19985874-04"/>
    <s v="A"/>
    <s v="S"/>
    <s v="1"/>
    <s v="166920"/>
    <s v="6600101253"/>
    <s v="facturacion"/>
    <x v="0"/>
    <x v="2"/>
  </r>
  <r>
    <s v="MEDICAMENTOS"/>
    <s v="3"/>
    <s v="CC"/>
    <s v="20337704"/>
    <s v="1938-08-18"/>
    <s v="11001"/>
    <s v="F03X"/>
    <s v="2023-10-20"/>
    <s v="19985874-04"/>
    <s v="A"/>
    <s v="S"/>
    <s v="1"/>
    <s v="101400"/>
    <s v="730010104701"/>
    <s v="facturacion"/>
    <x v="0"/>
    <x v="2"/>
  </r>
  <r>
    <s v="MEDICAMENTOS"/>
    <s v="3"/>
    <s v="CC"/>
    <s v="20337704"/>
    <s v="1938-08-18"/>
    <s v="11001"/>
    <s v="G309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0303699"/>
    <s v="1938-07-29"/>
    <s v="11001"/>
    <s v="I64X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0327191"/>
    <s v="1943-04-04"/>
    <s v="11001"/>
    <s v="E109"/>
    <s v="2023-07-08"/>
    <s v="19985874-04"/>
    <s v="A"/>
    <s v="S"/>
    <s v="1"/>
    <s v="146610"/>
    <s v="130010179001"/>
    <s v="facturacion"/>
    <x v="0"/>
    <x v="2"/>
  </r>
  <r>
    <s v="MEDICAMENTOS"/>
    <s v="3"/>
    <s v="CC"/>
    <s v="20307227"/>
    <s v="1935-10-26"/>
    <s v="11001"/>
    <s v="E106"/>
    <s v="2023-03-02"/>
    <s v="19985874-04"/>
    <s v="A"/>
    <s v="S"/>
    <s v="1"/>
    <s v="146610"/>
    <s v="130010179001"/>
    <s v="facturacion"/>
    <x v="0"/>
    <x v="2"/>
  </r>
  <r>
    <s v="MEDICAMENTOS"/>
    <s v="3"/>
    <s v="CC"/>
    <s v="20307227"/>
    <s v="1935-10-26"/>
    <s v="11001"/>
    <s v="E119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0307227"/>
    <s v="1935-10-26"/>
    <s v="11001"/>
    <s v="F03X"/>
    <s v="2023-10-11"/>
    <s v="19985874-04"/>
    <s v="A"/>
    <s v="S"/>
    <s v="1"/>
    <s v="101400"/>
    <s v="130010179001"/>
    <s v="facturacion"/>
    <x v="0"/>
    <x v="2"/>
  </r>
  <r>
    <s v="MEDICAMENTOS"/>
    <s v="3"/>
    <s v="CC"/>
    <s v="20307227"/>
    <s v="1935-10-26"/>
    <s v="11001"/>
    <s v="F03X"/>
    <s v="2023-11-10"/>
    <s v="19985874-04"/>
    <s v="A"/>
    <s v="S"/>
    <s v="1"/>
    <s v="101400"/>
    <s v="730010104701"/>
    <s v="facturacion"/>
    <x v="0"/>
    <x v="2"/>
  </r>
  <r>
    <s v="MEDICAMENTOS"/>
    <s v="3"/>
    <s v="CC"/>
    <s v="20307227"/>
    <s v="1935-10-26"/>
    <s v="11001"/>
    <s v="I10X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0307227"/>
    <s v="1935-10-26"/>
    <s v="11001"/>
    <s v="I10X"/>
    <s v="2023-07-24"/>
    <s v="19985874-04"/>
    <s v="A"/>
    <s v="S"/>
    <s v="1"/>
    <s v="166920"/>
    <s v="130010179001"/>
    <s v="facturacion"/>
    <x v="0"/>
    <x v="2"/>
  </r>
  <r>
    <s v="MEDICAMENTOS"/>
    <s v="3"/>
    <s v="CC"/>
    <s v="20307227"/>
    <s v="1935-10-26"/>
    <s v="11001"/>
    <s v="I10X"/>
    <s v="2023-09-07"/>
    <s v="19985874-04"/>
    <s v="A"/>
    <s v="S"/>
    <s v="1"/>
    <s v="166920"/>
    <s v="6600101253"/>
    <s v="facturacion"/>
    <x v="0"/>
    <x v="2"/>
  </r>
  <r>
    <s v="MEDICAMENTOS"/>
    <s v="3"/>
    <s v="CC"/>
    <s v="20327191"/>
    <s v="1943-04-04"/>
    <s v="11001"/>
    <s v="F001"/>
    <s v="2023-08-08"/>
    <s v="19985874-04"/>
    <s v="A"/>
    <s v="S"/>
    <s v="1"/>
    <s v="166920"/>
    <s v="6600101253"/>
    <s v="facturacion"/>
    <x v="0"/>
    <x v="2"/>
  </r>
  <r>
    <s v="MEDICAMENTOS"/>
    <s v="3"/>
    <s v="CC"/>
    <s v="20327191"/>
    <s v="1943-04-04"/>
    <s v="11001"/>
    <s v="F001"/>
    <s v="2023-11-16"/>
    <s v="19985874-04"/>
    <s v="A"/>
    <s v="S"/>
    <s v="1"/>
    <s v="101400"/>
    <s v="730010104701"/>
    <s v="facturacion"/>
    <x v="0"/>
    <x v="2"/>
  </r>
  <r>
    <s v="MEDICAMENTOS"/>
    <s v="3"/>
    <s v="CC"/>
    <s v="20327191"/>
    <s v="1943-04-04"/>
    <s v="11001"/>
    <s v="F321"/>
    <s v="2023-04-11"/>
    <s v="19985874-04"/>
    <s v="A"/>
    <s v="S"/>
    <s v="1"/>
    <s v="146610"/>
    <s v="130010179001"/>
    <s v="facturacion"/>
    <x v="0"/>
    <x v="2"/>
  </r>
  <r>
    <s v="MEDICAMENTOS"/>
    <s v="3"/>
    <s v="CC"/>
    <s v="20327191"/>
    <s v="1943-04-04"/>
    <s v="11001"/>
    <s v="I10X"/>
    <s v="2023-04-10"/>
    <s v="19985874-04"/>
    <s v="A"/>
    <s v="S"/>
    <s v="1"/>
    <s v="146610"/>
    <s v="130010179001"/>
    <s v="facturacion"/>
    <x v="0"/>
    <x v="2"/>
  </r>
  <r>
    <s v="MEDICAMENTOS"/>
    <s v="3"/>
    <s v="CC"/>
    <s v="20327191"/>
    <s v="1943-04-04"/>
    <s v="11001"/>
    <s v="I10X"/>
    <s v="2023-05-10"/>
    <s v="19985874-04"/>
    <s v="A"/>
    <s v="S"/>
    <s v="1"/>
    <s v="146610"/>
    <s v="130010179001"/>
    <s v="facturacion"/>
    <x v="0"/>
    <x v="2"/>
  </r>
  <r>
    <s v="MEDICAMENTOS"/>
    <s v="3"/>
    <s v="CC"/>
    <s v="20327191"/>
    <s v="1943-04-04"/>
    <s v="11001"/>
    <s v="I10X"/>
    <s v="2023-09-08"/>
    <s v="19985874-04"/>
    <s v="A"/>
    <s v="S"/>
    <s v="1"/>
    <s v="166920"/>
    <s v="6600101253"/>
    <s v="facturacion"/>
    <x v="0"/>
    <x v="2"/>
  </r>
  <r>
    <s v="MEDICAMENTOS"/>
    <s v="3"/>
    <s v="CC"/>
    <s v="20327191"/>
    <s v="1943-04-04"/>
    <s v="11001"/>
    <s v="I10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327196"/>
    <s v="1940-07-25"/>
    <s v="11001"/>
    <s v="F009"/>
    <s v="2023-03-21"/>
    <s v="19985874-04"/>
    <s v="A"/>
    <s v="S"/>
    <s v="1"/>
    <s v="146610"/>
    <s v="130010179001"/>
    <s v="facturacion"/>
    <x v="0"/>
    <x v="2"/>
  </r>
  <r>
    <s v="MEDICAMENTOS"/>
    <s v="3"/>
    <s v="CC"/>
    <s v="20327196"/>
    <s v="1940-07-25"/>
    <s v="11001"/>
    <s v="F009"/>
    <s v="2023-09-25"/>
    <s v="19985874-04"/>
    <s v="A"/>
    <s v="S"/>
    <s v="1"/>
    <s v="101400"/>
    <s v="6600101253"/>
    <s v="facturacion"/>
    <x v="0"/>
    <x v="2"/>
  </r>
  <r>
    <s v="MEDICAMENTOS"/>
    <s v="3"/>
    <s v="CC"/>
    <s v="20327196"/>
    <s v="1940-07-25"/>
    <s v="11001"/>
    <s v="G800"/>
    <s v="2023-02-16"/>
    <s v="19985874-04"/>
    <s v="A"/>
    <s v="S"/>
    <s v="1"/>
    <s v="146610"/>
    <s v="130010179001"/>
    <s v="facturacion"/>
    <x v="0"/>
    <x v="2"/>
  </r>
  <r>
    <s v="MEDICAMENTOS"/>
    <s v="3"/>
    <s v="CC"/>
    <s v="20327196"/>
    <s v="1940-07-25"/>
    <s v="11001"/>
    <s v="I10X"/>
    <s v="2023-07-27"/>
    <s v="19985874-04"/>
    <s v="A"/>
    <s v="S"/>
    <s v="1"/>
    <s v="166920"/>
    <s v="130010179001"/>
    <s v="facturacion"/>
    <x v="0"/>
    <x v="2"/>
  </r>
  <r>
    <s v="MEDICAMENTOS"/>
    <s v="3"/>
    <s v="CC"/>
    <s v="20327196"/>
    <s v="1940-07-25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20327196"/>
    <s v="1940-07-25"/>
    <s v="11001"/>
    <s v="M808"/>
    <s v="2023-01-11"/>
    <s v="19985874-04"/>
    <s v="A"/>
    <s v="S"/>
    <s v="1"/>
    <s v="146610"/>
    <s v="130010179001"/>
    <s v="facturacion"/>
    <x v="0"/>
    <x v="2"/>
  </r>
  <r>
    <s v="MEDICAMENTOS"/>
    <s v="3"/>
    <s v="CC"/>
    <s v="20311931"/>
    <s v="1937-05-30"/>
    <s v="11001"/>
    <s v="E539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0311931"/>
    <s v="1937-05-30"/>
    <s v="11001"/>
    <s v="E539"/>
    <s v="2023-03-07"/>
    <s v="19985874-04"/>
    <s v="A"/>
    <s v="S"/>
    <s v="1"/>
    <s v="146610"/>
    <s v="130010179001"/>
    <s v="facturacion"/>
    <x v="0"/>
    <x v="2"/>
  </r>
  <r>
    <s v="MEDICAMENTOS"/>
    <s v="3"/>
    <s v="CC"/>
    <s v="20311932"/>
    <s v="1942-12-14"/>
    <s v="11001"/>
    <s v="F03X"/>
    <s v="2023-09-12"/>
    <s v="19985874-04"/>
    <s v="A"/>
    <s v="S"/>
    <s v="1"/>
    <s v="166920"/>
    <s v="6600101253"/>
    <s v="facturacion"/>
    <x v="0"/>
    <x v="2"/>
  </r>
  <r>
    <s v="MEDICAMENTOS"/>
    <s v="3"/>
    <s v="CC"/>
    <s v="20311932"/>
    <s v="1942-12-14"/>
    <s v="11001"/>
    <s v="F03X"/>
    <s v="2023-10-24"/>
    <s v="19985874-04"/>
    <s v="A"/>
    <s v="S"/>
    <s v="1"/>
    <s v="101400"/>
    <s v="730010104701"/>
    <s v="facturacion"/>
    <x v="0"/>
    <x v="2"/>
  </r>
  <r>
    <s v="MEDICAMENTOS"/>
    <s v="3"/>
    <s v="CC"/>
    <s v="20333331"/>
    <s v="1938-06-02"/>
    <s v="11001"/>
    <s v="F001"/>
    <s v="2023-04-05"/>
    <s v="19985874-04"/>
    <s v="A"/>
    <s v="S"/>
    <s v="1"/>
    <s v="146610"/>
    <s v="130010179001"/>
    <s v="facturacion"/>
    <x v="0"/>
    <x v="2"/>
  </r>
  <r>
    <s v="MEDICAMENTOS"/>
    <s v="3"/>
    <s v="CC"/>
    <s v="20333331"/>
    <s v="1938-06-02"/>
    <s v="11001"/>
    <s v="F001"/>
    <s v="2023-05-05"/>
    <s v="19985874-04"/>
    <s v="A"/>
    <s v="S"/>
    <s v="1"/>
    <s v="146610"/>
    <s v="130010179001"/>
    <s v="facturacion"/>
    <x v="0"/>
    <x v="2"/>
  </r>
  <r>
    <s v="MEDICAMENTOS"/>
    <s v="3"/>
    <s v="CC"/>
    <s v="20333331"/>
    <s v="1938-06-02"/>
    <s v="11001"/>
    <s v="F001"/>
    <s v="2023-07-05"/>
    <s v="19985874-04"/>
    <s v="A"/>
    <s v="S"/>
    <s v="1"/>
    <s v="146610"/>
    <s v="130010179001"/>
    <s v="facturacion"/>
    <x v="0"/>
    <x v="2"/>
  </r>
  <r>
    <s v="MEDICAMENTOS"/>
    <s v="3"/>
    <s v="CC"/>
    <s v="20333331"/>
    <s v="1938-06-02"/>
    <s v="11001"/>
    <s v="G301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0333331"/>
    <s v="1938-06-02"/>
    <s v="11001"/>
    <s v="I10X"/>
    <s v="2023-08-05"/>
    <s v="19985874-04"/>
    <s v="A"/>
    <s v="S"/>
    <s v="1"/>
    <s v="166920"/>
    <s v="130010179001"/>
    <s v="facturacion"/>
    <x v="0"/>
    <x v="2"/>
  </r>
  <r>
    <s v="MEDICAMENTOS"/>
    <s v="3"/>
    <s v="CC"/>
    <s v="20333331"/>
    <s v="1938-06-02"/>
    <s v="11001"/>
    <s v="I10X"/>
    <s v="2023-09-05"/>
    <s v="19985874-04"/>
    <s v="A"/>
    <s v="S"/>
    <s v="1"/>
    <s v="166920"/>
    <s v="6600101253"/>
    <s v="facturacion"/>
    <x v="0"/>
    <x v="2"/>
  </r>
  <r>
    <s v="MEDICAMENTOS"/>
    <s v="3"/>
    <s v="CC"/>
    <s v="20333331"/>
    <s v="1938-06-02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0333331"/>
    <s v="1938-06-02"/>
    <s v="11001"/>
    <s v="I10X"/>
    <s v="2023-11-04"/>
    <s v="19985874-04"/>
    <s v="A"/>
    <s v="S"/>
    <s v="1"/>
    <s v="101400"/>
    <s v="730010104701"/>
    <s v="facturacion"/>
    <x v="0"/>
    <x v="2"/>
  </r>
  <r>
    <s v="MEDICAMENTOS"/>
    <s v="3"/>
    <s v="CC"/>
    <s v="20314796"/>
    <s v="1942-01-20"/>
    <s v="11001"/>
    <s v="F03X"/>
    <s v="2023-10-20"/>
    <s v="19985874-04"/>
    <s v="A"/>
    <s v="S"/>
    <s v="1"/>
    <s v="101400"/>
    <s v="730010104701"/>
    <s v="facturacion"/>
    <x v="0"/>
    <x v="2"/>
  </r>
  <r>
    <s v="MEDICAMENTOS"/>
    <s v="3"/>
    <s v="CC"/>
    <s v="40355261"/>
    <s v="1945-05-01"/>
    <s v="50150"/>
    <s v="F019"/>
    <s v="2023-09-11"/>
    <s v="19985874-04"/>
    <s v="A"/>
    <s v="S"/>
    <s v="1"/>
    <s v="166920"/>
    <s v="6600101253"/>
    <s v="facturacion"/>
    <x v="0"/>
    <x v="2"/>
  </r>
  <r>
    <s v="MEDICAMENTOS"/>
    <s v="3"/>
    <s v="CC"/>
    <s v="40355261"/>
    <s v="1945-05-01"/>
    <s v="50150"/>
    <s v="I10X"/>
    <s v="2023-11-16"/>
    <s v="19985874-04"/>
    <s v="A"/>
    <s v="S"/>
    <s v="1"/>
    <s v="101400"/>
    <s v="730010104701"/>
    <s v="facturacion"/>
    <x v="0"/>
    <x v="2"/>
  </r>
  <r>
    <s v="MEDICAMENTOS"/>
    <s v="3"/>
    <s v="CC"/>
    <s v="40355261"/>
    <s v="1945-05-01"/>
    <s v="50150"/>
    <s v="R522"/>
    <s v="2023-10-09"/>
    <s v="19985874-04"/>
    <s v="A"/>
    <s v="S"/>
    <s v="1"/>
    <s v="101400"/>
    <s v="730010104701"/>
    <s v="facturacion"/>
    <x v="0"/>
    <x v="2"/>
  </r>
  <r>
    <s v="MEDICAMENTOS"/>
    <s v="3"/>
    <s v="CC"/>
    <s v="20344665"/>
    <s v="1940-08-11"/>
    <s v="11001"/>
    <s v="F001"/>
    <s v="2023-06-23"/>
    <s v="19985874-04"/>
    <s v="A"/>
    <s v="S"/>
    <s v="1"/>
    <s v="146610"/>
    <s v="130010179001"/>
    <s v="facturacion"/>
    <x v="0"/>
    <x v="2"/>
  </r>
  <r>
    <s v="MEDICAMENTOS"/>
    <s v="3"/>
    <s v="CC"/>
    <s v="20344665"/>
    <s v="1940-08-11"/>
    <s v="11001"/>
    <s v="F001"/>
    <s v="2023-08-09"/>
    <s v="19985874-04"/>
    <s v="A"/>
    <s v="S"/>
    <s v="1"/>
    <s v="166920"/>
    <s v="6600101253"/>
    <s v="facturacion"/>
    <x v="0"/>
    <x v="2"/>
  </r>
  <r>
    <s v="MEDICAMENTOS"/>
    <s v="3"/>
    <s v="CC"/>
    <s v="20344665"/>
    <s v="1940-08-11"/>
    <s v="11001"/>
    <s v="F001"/>
    <s v="2023-10-12"/>
    <s v="19985874-04"/>
    <s v="A"/>
    <s v="S"/>
    <s v="1"/>
    <s v="101400"/>
    <s v="130010179001"/>
    <s v="facturacion"/>
    <x v="0"/>
    <x v="2"/>
  </r>
  <r>
    <s v="MEDICAMENTOS"/>
    <s v="3"/>
    <s v="CC"/>
    <s v="20344665"/>
    <s v="1940-08-11"/>
    <s v="11001"/>
    <s v="M819"/>
    <s v="2023-02-14"/>
    <s v="19985874-04"/>
    <s v="A"/>
    <s v="S"/>
    <s v="1"/>
    <s v="146610"/>
    <s v="130010179001"/>
    <s v="facturacion"/>
    <x v="0"/>
    <x v="2"/>
  </r>
  <r>
    <s v="MEDICAMENTOS"/>
    <s v="3"/>
    <s v="CC"/>
    <s v="20344665"/>
    <s v="1940-08-11"/>
    <s v="11001"/>
    <s v="M819"/>
    <s v="2023-03-23"/>
    <s v="19985874-04"/>
    <s v="A"/>
    <s v="S"/>
    <s v="1"/>
    <s v="146610"/>
    <s v="130010179001"/>
    <s v="facturacion"/>
    <x v="0"/>
    <x v="2"/>
  </r>
  <r>
    <s v="MEDICAMENTOS"/>
    <s v="3"/>
    <s v="CC"/>
    <s v="20347782"/>
    <s v="1930-06-01"/>
    <s v="11001"/>
    <s v="F001"/>
    <s v="2023-01-04"/>
    <s v="19985986-04"/>
    <s v="A"/>
    <s v="S"/>
    <s v="1"/>
    <s v="439980"/>
    <s v="130010179001"/>
    <s v="facturacion"/>
    <x v="0"/>
    <x v="2"/>
  </r>
  <r>
    <s v="MEDICAMENTOS"/>
    <s v="3"/>
    <s v="CC"/>
    <s v="20347782"/>
    <s v="1930-06-01"/>
    <s v="11001"/>
    <s v="F001"/>
    <s v="2023-07-01"/>
    <s v="19985986-04"/>
    <s v="A"/>
    <s v="S"/>
    <s v="1"/>
    <s v="439980"/>
    <s v="130010179001"/>
    <s v="facturacion"/>
    <x v="0"/>
    <x v="2"/>
  </r>
  <r>
    <s v="MEDICAMENTOS"/>
    <s v="3"/>
    <s v="CC"/>
    <s v="20347782"/>
    <s v="1930-06-01"/>
    <s v="11001"/>
    <s v="I10X"/>
    <s v="2023-02-11"/>
    <s v="19985986-04"/>
    <s v="A"/>
    <s v="S"/>
    <s v="1"/>
    <s v="439980"/>
    <s v="130010179001"/>
    <s v="facturacion"/>
    <x v="0"/>
    <x v="2"/>
  </r>
  <r>
    <s v="MEDICAMENTOS"/>
    <s v="3"/>
    <s v="CC"/>
    <s v="20347782"/>
    <s v="1930-06-01"/>
    <s v="11001"/>
    <s v="I10X"/>
    <s v="2023-03-02"/>
    <s v="19985986-04"/>
    <s v="A"/>
    <s v="S"/>
    <s v="1"/>
    <s v="439980"/>
    <s v="130010179001"/>
    <s v="facturacion"/>
    <x v="0"/>
    <x v="2"/>
  </r>
  <r>
    <s v="MEDICAMENTOS"/>
    <s v="3"/>
    <s v="CC"/>
    <s v="20347782"/>
    <s v="1930-06-01"/>
    <s v="11001"/>
    <s v="I10X"/>
    <s v="2023-04-03"/>
    <s v="19985986-04"/>
    <s v="A"/>
    <s v="S"/>
    <s v="1"/>
    <s v="439980"/>
    <s v="130010179001"/>
    <s v="facturacion"/>
    <x v="0"/>
    <x v="2"/>
  </r>
  <r>
    <s v="MEDICAMENTOS"/>
    <s v="3"/>
    <s v="CC"/>
    <s v="20347782"/>
    <s v="1930-06-01"/>
    <s v="11001"/>
    <s v="I10X"/>
    <s v="2023-09-01"/>
    <s v="19985986-04"/>
    <s v="A"/>
    <s v="S"/>
    <s v="1"/>
    <s v="214500"/>
    <s v="6600101253"/>
    <s v="facturacion"/>
    <x v="0"/>
    <x v="2"/>
  </r>
  <r>
    <s v="MEDICAMENTOS"/>
    <s v="3"/>
    <s v="CC"/>
    <s v="20347782"/>
    <s v="1930-06-01"/>
    <s v="11001"/>
    <s v="I10X"/>
    <s v="2023-11-03"/>
    <s v="19985986-04"/>
    <s v="A"/>
    <s v="S"/>
    <s v="1"/>
    <s v="214500"/>
    <s v="130010179001"/>
    <s v="facturacion"/>
    <x v="0"/>
    <x v="2"/>
  </r>
  <r>
    <s v="MEDICAMENTOS"/>
    <s v="3"/>
    <s v="CC"/>
    <s v="20347782"/>
    <s v="1930-06-01"/>
    <s v="11001"/>
    <s v="M199"/>
    <s v="2023-08-01"/>
    <s v="19985986-04"/>
    <s v="A"/>
    <s v="S"/>
    <s v="1"/>
    <s v="214500"/>
    <s v="130010179001"/>
    <s v="facturacion"/>
    <x v="0"/>
    <x v="2"/>
  </r>
  <r>
    <s v="MEDICAMENTOS"/>
    <s v="3"/>
    <s v="CC"/>
    <s v="20322289"/>
    <s v="1934-04-14"/>
    <s v="11001"/>
    <s v="E106"/>
    <s v="2023-10-28"/>
    <s v="19985874-04"/>
    <s v="A"/>
    <s v="S"/>
    <s v="1"/>
    <s v="101400"/>
    <s v="730010104701"/>
    <s v="facturacion"/>
    <x v="0"/>
    <x v="2"/>
  </r>
  <r>
    <s v="MEDICAMENTOS"/>
    <s v="3"/>
    <s v="CC"/>
    <s v="20322289"/>
    <s v="1934-04-14"/>
    <s v="11001"/>
    <s v="F03X"/>
    <s v="2023-01-13"/>
    <s v="19985874-04"/>
    <s v="A"/>
    <s v="S"/>
    <s v="1"/>
    <s v="146610"/>
    <s v="130010179001"/>
    <s v="facturacion"/>
    <x v="0"/>
    <x v="2"/>
  </r>
  <r>
    <s v="MEDICAMENTOS"/>
    <s v="3"/>
    <s v="CC"/>
    <s v="20322289"/>
    <s v="1934-04-14"/>
    <s v="11001"/>
    <s v="F03X"/>
    <s v="2023-02-18"/>
    <s v="19985874-04"/>
    <s v="A"/>
    <s v="S"/>
    <s v="1"/>
    <s v="146610"/>
    <s v="130010179001"/>
    <s v="facturacion"/>
    <x v="0"/>
    <x v="2"/>
  </r>
  <r>
    <s v="MEDICAMENTOS"/>
    <s v="3"/>
    <s v="CC"/>
    <s v="20322289"/>
    <s v="1934-04-14"/>
    <s v="11001"/>
    <s v="F03X"/>
    <s v="2023-04-15"/>
    <s v="19985874-04"/>
    <s v="A"/>
    <s v="S"/>
    <s v="1"/>
    <s v="146610"/>
    <s v="130010179001"/>
    <s v="facturacion"/>
    <x v="0"/>
    <x v="2"/>
  </r>
  <r>
    <s v="MEDICAMENTOS"/>
    <s v="3"/>
    <s v="CC"/>
    <s v="20322289"/>
    <s v="1934-04-14"/>
    <s v="11001"/>
    <s v="F03X"/>
    <s v="2023-07-01"/>
    <s v="19985874-04"/>
    <s v="A"/>
    <s v="S"/>
    <s v="1"/>
    <s v="146610"/>
    <s v="130010179001"/>
    <s v="facturacion"/>
    <x v="0"/>
    <x v="2"/>
  </r>
  <r>
    <s v="MEDICAMENTOS"/>
    <s v="3"/>
    <s v="CC"/>
    <s v="20322289"/>
    <s v="1934-04-14"/>
    <s v="11001"/>
    <s v="F317"/>
    <s v="2023-09-13"/>
    <s v="19985874-04"/>
    <s v="A"/>
    <s v="S"/>
    <s v="1"/>
    <s v="166920"/>
    <s v="6600101253"/>
    <s v="facturacion"/>
    <x v="0"/>
    <x v="2"/>
  </r>
  <r>
    <s v="MEDICAMENTOS"/>
    <s v="3"/>
    <s v="CC"/>
    <s v="20330571"/>
    <s v="1939-10-25"/>
    <s v="11001"/>
    <s v="E039"/>
    <s v="2023-10-20"/>
    <s v="19985874-04"/>
    <s v="A"/>
    <s v="S"/>
    <s v="1"/>
    <s v="101400"/>
    <s v="730010104701"/>
    <s v="facturacion"/>
    <x v="0"/>
    <x v="2"/>
  </r>
  <r>
    <s v="MEDICAMENTOS"/>
    <s v="3"/>
    <s v="CC"/>
    <s v="20330571"/>
    <s v="1939-10-25"/>
    <s v="11001"/>
    <s v="F03X"/>
    <s v="2023-04-29"/>
    <s v="19985874-04"/>
    <s v="A"/>
    <s v="S"/>
    <s v="1"/>
    <s v="146610"/>
    <s v="130010179001"/>
    <s v="facturacion"/>
    <x v="0"/>
    <x v="2"/>
  </r>
  <r>
    <s v="MEDICAMENTOS"/>
    <s v="3"/>
    <s v="CC"/>
    <s v="20330571"/>
    <s v="1939-10-25"/>
    <s v="11001"/>
    <s v="I10X"/>
    <s v="2023-02-08"/>
    <s v="19985874-04"/>
    <s v="A"/>
    <s v="S"/>
    <s v="1"/>
    <s v="146610"/>
    <s v="130010179001"/>
    <s v="facturacion"/>
    <x v="0"/>
    <x v="2"/>
  </r>
  <r>
    <s v="MEDICAMENTOS"/>
    <s v="3"/>
    <s v="CC"/>
    <s v="20330571"/>
    <s v="1939-10-25"/>
    <s v="11001"/>
    <s v="I10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20330571"/>
    <s v="1939-10-25"/>
    <s v="11001"/>
    <s v="I10X"/>
    <s v="2023-03-30"/>
    <s v="19985874-04"/>
    <s v="A"/>
    <s v="S"/>
    <s v="1"/>
    <s v="146610"/>
    <s v="130010179001"/>
    <s v="facturacion"/>
    <x v="0"/>
    <x v="2"/>
  </r>
  <r>
    <s v="MEDICAMENTOS"/>
    <s v="3"/>
    <s v="CC"/>
    <s v="20330571"/>
    <s v="1939-10-25"/>
    <s v="11001"/>
    <s v="I10X"/>
    <s v="2023-08-05"/>
    <s v="19985874-04"/>
    <s v="A"/>
    <s v="S"/>
    <s v="1"/>
    <s v="166920"/>
    <s v="130010179001"/>
    <s v="facturacion"/>
    <x v="0"/>
    <x v="2"/>
  </r>
  <r>
    <s v="MEDICAMENTOS"/>
    <s v="3"/>
    <s v="CC"/>
    <s v="20330571"/>
    <s v="1939-10-25"/>
    <s v="11001"/>
    <s v="I10X"/>
    <s v="2023-09-05"/>
    <s v="19985874-04"/>
    <s v="A"/>
    <s v="S"/>
    <s v="1"/>
    <s v="166920"/>
    <s v="6600101253"/>
    <s v="facturacion"/>
    <x v="0"/>
    <x v="2"/>
  </r>
  <r>
    <s v="MEDICAMENTOS"/>
    <s v="3"/>
    <s v="CC"/>
    <s v="20326806"/>
    <s v="1943-06-27"/>
    <s v="11001"/>
    <s v="F001"/>
    <s v="2023-07-18"/>
    <s v="19985874-04"/>
    <s v="A"/>
    <s v="S"/>
    <s v="1"/>
    <s v="166920"/>
    <s v="130010179001"/>
    <s v="facturacion"/>
    <x v="0"/>
    <x v="2"/>
  </r>
  <r>
    <s v="MEDICAMENTOS"/>
    <s v="3"/>
    <s v="CC"/>
    <s v="20333919"/>
    <s v="1943-11-16"/>
    <s v="11001"/>
    <s v="F009"/>
    <s v="2023-08-25"/>
    <s v="19985986-04"/>
    <s v="A"/>
    <s v="S"/>
    <s v="1"/>
    <s v="214500"/>
    <s v="6600101253"/>
    <s v="facturacion"/>
    <x v="0"/>
    <x v="2"/>
  </r>
  <r>
    <s v="MEDICAMENTOS"/>
    <s v="3"/>
    <s v="CC"/>
    <s v="20333919"/>
    <s v="1943-11-16"/>
    <s v="11001"/>
    <s v="F009"/>
    <s v="2023-09-11"/>
    <s v="19985986-04"/>
    <s v="A"/>
    <s v="S"/>
    <s v="1"/>
    <s v="500760"/>
    <s v="6600101253"/>
    <s v="facturacion"/>
    <x v="0"/>
    <x v="2"/>
  </r>
  <r>
    <s v="MEDICAMENTOS"/>
    <s v="3"/>
    <s v="CC"/>
    <s v="20333919"/>
    <s v="1943-11-16"/>
    <s v="11001"/>
    <s v="F009"/>
    <s v="2023-10-11"/>
    <s v="19985986-04"/>
    <s v="A"/>
    <s v="S"/>
    <s v="1"/>
    <s v="214500"/>
    <s v="730010104701"/>
    <s v="facturacion"/>
    <x v="0"/>
    <x v="2"/>
  </r>
  <r>
    <s v="MEDICAMENTOS"/>
    <s v="3"/>
    <s v="CC"/>
    <s v="20333919"/>
    <s v="1943-11-16"/>
    <s v="11001"/>
    <s v="F009"/>
    <s v="2023-11-10"/>
    <s v="19985986-04"/>
    <s v="A"/>
    <s v="S"/>
    <s v="1"/>
    <s v="500760"/>
    <s v="730010104701"/>
    <s v="facturacion"/>
    <x v="0"/>
    <x v="2"/>
  </r>
  <r>
    <s v="MEDICAMENTOS"/>
    <s v="3"/>
    <s v="CC"/>
    <s v="20333919"/>
    <s v="1943-11-16"/>
    <s v="11001"/>
    <s v="F419"/>
    <s v="2023-02-08"/>
    <s v="19985874-04"/>
    <s v="A"/>
    <s v="S"/>
    <s v="1"/>
    <s v="146610"/>
    <s v="130010179001"/>
    <s v="facturacion"/>
    <x v="0"/>
    <x v="2"/>
  </r>
  <r>
    <s v="MEDICAMENTOS"/>
    <s v="3"/>
    <s v="CC"/>
    <s v="20333919"/>
    <s v="1943-11-16"/>
    <s v="11001"/>
    <s v="F419"/>
    <s v="2023-03-07"/>
    <s v="19985874-04"/>
    <s v="A"/>
    <s v="S"/>
    <s v="1"/>
    <s v="146610"/>
    <s v="130010179001"/>
    <s v="facturacion"/>
    <x v="0"/>
    <x v="2"/>
  </r>
  <r>
    <s v="MEDICAMENTOS"/>
    <s v="3"/>
    <s v="CC"/>
    <s v="20329140"/>
    <s v="1942-10-23"/>
    <s v="11001"/>
    <s v="F03X"/>
    <s v="2023-10-20"/>
    <s v="19985874-04"/>
    <s v="A"/>
    <s v="S"/>
    <s v="1"/>
    <s v="101400"/>
    <s v="730010104701"/>
    <s v="facturacion"/>
    <x v="0"/>
    <x v="2"/>
  </r>
  <r>
    <s v="MEDICAMENTOS"/>
    <s v="3"/>
    <s v="CC"/>
    <s v="20329140"/>
    <s v="1942-10-23"/>
    <s v="11001"/>
    <s v="I10X"/>
    <s v="2023-11-23"/>
    <s v="19985874-04"/>
    <s v="A"/>
    <s v="S"/>
    <s v="1"/>
    <s v="101400"/>
    <s v="730010104701"/>
    <s v="facturacion"/>
    <x v="0"/>
    <x v="2"/>
  </r>
  <r>
    <s v="MEDICAMENTOS"/>
    <s v="3"/>
    <s v="CC"/>
    <s v="20336976"/>
    <s v="1942-06-03"/>
    <s v="11001"/>
    <s v="F001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336976"/>
    <s v="1942-06-03"/>
    <s v="11001"/>
    <s v="F001"/>
    <s v="2023-10-05"/>
    <s v="19985874-04"/>
    <s v="A"/>
    <s v="S"/>
    <s v="1"/>
    <s v="101400"/>
    <s v="730010104701"/>
    <s v="facturacion"/>
    <x v="0"/>
    <x v="2"/>
  </r>
  <r>
    <s v="MEDICAMENTOS"/>
    <s v="3"/>
    <s v="CC"/>
    <s v="20336976"/>
    <s v="1942-06-03"/>
    <s v="11001"/>
    <s v="F001"/>
    <s v="2023-11-04"/>
    <s v="19985874-04"/>
    <s v="A"/>
    <s v="S"/>
    <s v="1"/>
    <s v="101400"/>
    <s v="730010104701"/>
    <s v="facturacion"/>
    <x v="0"/>
    <x v="2"/>
  </r>
  <r>
    <s v="MEDICAMENTOS"/>
    <s v="3"/>
    <s v="CC"/>
    <s v="20336976"/>
    <s v="1942-06-03"/>
    <s v="11001"/>
    <s v="F03X"/>
    <s v="2023-01-05"/>
    <s v="19985874-04"/>
    <s v="A"/>
    <s v="S"/>
    <s v="1"/>
    <s v="146610"/>
    <s v="130010179001"/>
    <s v="facturacion"/>
    <x v="0"/>
    <x v="2"/>
  </r>
  <r>
    <s v="MEDICAMENTOS"/>
    <s v="3"/>
    <s v="CC"/>
    <s v="20336976"/>
    <s v="1942-06-03"/>
    <s v="11001"/>
    <s v="H250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0336976"/>
    <s v="1942-06-03"/>
    <s v="11001"/>
    <s v="H250"/>
    <s v="2023-03-04"/>
    <s v="19985874-04"/>
    <s v="A"/>
    <s v="S"/>
    <s v="1"/>
    <s v="146610"/>
    <s v="130010179001"/>
    <s v="facturacion"/>
    <x v="0"/>
    <x v="2"/>
  </r>
  <r>
    <s v="MEDICAMENTOS"/>
    <s v="3"/>
    <s v="CC"/>
    <s v="20338878"/>
    <s v="1942-11-12"/>
    <s v="11001"/>
    <s v="F009"/>
    <s v="2023-04-02"/>
    <s v="19985874-04"/>
    <s v="A"/>
    <s v="S"/>
    <s v="1"/>
    <s v="146610"/>
    <s v="130010179001"/>
    <s v="facturacion"/>
    <x v="0"/>
    <x v="2"/>
  </r>
  <r>
    <s v="MEDICAMENTOS"/>
    <s v="3"/>
    <s v="CC"/>
    <s v="20338878"/>
    <s v="1942-11-12"/>
    <s v="11001"/>
    <s v="F009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0338878"/>
    <s v="1942-11-12"/>
    <s v="11001"/>
    <s v="F009"/>
    <s v="2023-07-06"/>
    <s v="19985874-04"/>
    <s v="A"/>
    <s v="S"/>
    <s v="1"/>
    <s v="146610"/>
    <s v="130010179001"/>
    <s v="facturacion"/>
    <x v="0"/>
    <x v="2"/>
  </r>
  <r>
    <s v="MEDICAMENTOS"/>
    <s v="3"/>
    <s v="CC"/>
    <s v="20338878"/>
    <s v="1942-11-12"/>
    <s v="11001"/>
    <s v="I10X"/>
    <s v="2023-09-22"/>
    <s v="19985874-04"/>
    <s v="A"/>
    <s v="S"/>
    <s v="1"/>
    <s v="101400"/>
    <s v="6600101253"/>
    <s v="facturacion"/>
    <x v="0"/>
    <x v="2"/>
  </r>
  <r>
    <s v="MEDICAMENTOS"/>
    <s v="3"/>
    <s v="CC"/>
    <s v="20338878"/>
    <s v="1942-11-12"/>
    <s v="11001"/>
    <s v="I10X"/>
    <s v="2023-10-19"/>
    <s v="19985874-04"/>
    <s v="A"/>
    <s v="S"/>
    <s v="1"/>
    <s v="101400"/>
    <s v="730010104701"/>
    <s v="facturacion"/>
    <x v="0"/>
    <x v="2"/>
  </r>
  <r>
    <s v="MEDICAMENTOS"/>
    <s v="3"/>
    <s v="CC"/>
    <s v="20409071"/>
    <s v="1957-05-14"/>
    <s v="11001"/>
    <s v="F312"/>
    <s v="2023-07-19"/>
    <s v="19985874-04"/>
    <s v="A"/>
    <s v="S"/>
    <s v="1"/>
    <s v="166920"/>
    <s v="130010179001"/>
    <s v="facturacion"/>
    <x v="0"/>
    <x v="2"/>
  </r>
  <r>
    <s v="MEDICAMENTOS"/>
    <s v="3"/>
    <s v="CC"/>
    <s v="20409071"/>
    <s v="1957-05-14"/>
    <s v="11001"/>
    <s v="F312"/>
    <s v="2023-08-15"/>
    <s v="19985874-04"/>
    <s v="A"/>
    <s v="S"/>
    <s v="1"/>
    <s v="166920"/>
    <s v="6600101253"/>
    <s v="facturacion"/>
    <x v="0"/>
    <x v="2"/>
  </r>
  <r>
    <s v="MEDICAMENTOS"/>
    <s v="3"/>
    <s v="CC"/>
    <s v="20409071"/>
    <s v="1957-05-14"/>
    <s v="11001"/>
    <s v="F312"/>
    <s v="2023-10-17"/>
    <s v="19985874-04"/>
    <s v="A"/>
    <s v="S"/>
    <s v="1"/>
    <s v="101400"/>
    <s v="730010104701"/>
    <s v="facturacion"/>
    <x v="0"/>
    <x v="2"/>
  </r>
  <r>
    <s v="MEDICAMENTOS"/>
    <s v="3"/>
    <s v="CC"/>
    <s v="20409071"/>
    <s v="1957-05-14"/>
    <s v="11001"/>
    <s v="F312"/>
    <s v="2023-10-18"/>
    <s v="19985874-04"/>
    <s v="A"/>
    <s v="S"/>
    <s v="1"/>
    <s v="166920"/>
    <s v="130010179001"/>
    <s v="facturacion"/>
    <x v="0"/>
    <x v="2"/>
  </r>
  <r>
    <s v="MEDICAMENTOS"/>
    <s v="3"/>
    <s v="CC"/>
    <s v="20409071"/>
    <s v="1957-05-14"/>
    <s v="11001"/>
    <s v="F312"/>
    <s v="2023-11-17"/>
    <s v="19985874-04"/>
    <s v="A"/>
    <s v="S"/>
    <s v="1"/>
    <s v="101400"/>
    <s v="730010104701"/>
    <s v="facturacion"/>
    <x v="0"/>
    <x v="2"/>
  </r>
  <r>
    <s v="MEDICAMENTOS"/>
    <s v="3"/>
    <s v="CC"/>
    <s v="20409071"/>
    <s v="1957-05-14"/>
    <s v="11001"/>
    <s v="F317"/>
    <s v="2023-01-18"/>
    <s v="19985874-04"/>
    <s v="A"/>
    <s v="S"/>
    <s v="1"/>
    <s v="146610"/>
    <s v="130010179001"/>
    <s v="facturacion"/>
    <x v="0"/>
    <x v="2"/>
  </r>
  <r>
    <s v="MEDICAMENTOS"/>
    <s v="3"/>
    <s v="CC"/>
    <s v="20409071"/>
    <s v="1957-05-14"/>
    <s v="11001"/>
    <s v="F317"/>
    <s v="2023-06-16"/>
    <s v="19985874-04"/>
    <s v="A"/>
    <s v="S"/>
    <s v="1"/>
    <s v="146610"/>
    <s v="130010179001"/>
    <s v="facturacion"/>
    <x v="0"/>
    <x v="2"/>
  </r>
  <r>
    <s v="MEDICAMENTOS"/>
    <s v="3"/>
    <s v="CC"/>
    <s v="20488937"/>
    <s v="1945-04-23"/>
    <s v="11001"/>
    <s v="E039"/>
    <s v="2023-06-26"/>
    <s v="19985874-04"/>
    <s v="A"/>
    <s v="S"/>
    <s v="1"/>
    <s v="146610"/>
    <s v="130010179001"/>
    <s v="facturacion"/>
    <x v="0"/>
    <x v="2"/>
  </r>
  <r>
    <s v="MEDICAMENTOS"/>
    <s v="3"/>
    <s v="CC"/>
    <s v="20488937"/>
    <s v="1945-04-23"/>
    <s v="11001"/>
    <s v="F309"/>
    <s v="2023-04-28"/>
    <s v="19985874-04"/>
    <s v="A"/>
    <s v="S"/>
    <s v="1"/>
    <s v="146610"/>
    <s v="130010179001"/>
    <s v="facturacion"/>
    <x v="0"/>
    <x v="2"/>
  </r>
  <r>
    <s v="MEDICAMENTOS"/>
    <s v="3"/>
    <s v="CC"/>
    <s v="20488937"/>
    <s v="1945-04-23"/>
    <s v="11001"/>
    <s v="I10X"/>
    <s v="2023-01-19"/>
    <s v="19985874-04"/>
    <s v="A"/>
    <s v="S"/>
    <s v="1"/>
    <s v="146610"/>
    <s v="130010179001"/>
    <s v="facturacion"/>
    <x v="0"/>
    <x v="2"/>
  </r>
  <r>
    <s v="MEDICAMENTOS"/>
    <s v="3"/>
    <s v="CC"/>
    <s v="20488937"/>
    <s v="1945-04-23"/>
    <s v="11001"/>
    <s v="I10X"/>
    <s v="2023-02-26"/>
    <s v="19985874-04"/>
    <s v="A"/>
    <s v="S"/>
    <s v="1"/>
    <s v="146610"/>
    <s v="130010179001"/>
    <s v="facturacion"/>
    <x v="0"/>
    <x v="2"/>
  </r>
  <r>
    <s v="MEDICAMENTOS"/>
    <s v="3"/>
    <s v="CC"/>
    <s v="20488937"/>
    <s v="1945-04-23"/>
    <s v="11001"/>
    <s v="I10X"/>
    <s v="2023-07-26"/>
    <s v="19985874-04"/>
    <s v="A"/>
    <s v="S"/>
    <s v="1"/>
    <s v="166920"/>
    <s v="130010179001"/>
    <s v="facturacion"/>
    <x v="0"/>
    <x v="2"/>
  </r>
  <r>
    <s v="MEDICAMENTOS"/>
    <s v="3"/>
    <s v="CC"/>
    <s v="20488937"/>
    <s v="1945-04-23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20489059"/>
    <s v="1943-08-13"/>
    <s v="11001"/>
    <s v="E119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0461032"/>
    <s v="1941-06-17"/>
    <s v="11001"/>
    <s v="F001"/>
    <s v="2023-01-13"/>
    <s v="19985986-04"/>
    <s v="A"/>
    <s v="S"/>
    <s v="1"/>
    <s v="439980"/>
    <s v="130010179001"/>
    <s v="facturacion"/>
    <x v="0"/>
    <x v="2"/>
  </r>
  <r>
    <s v="MEDICAMENTOS"/>
    <s v="3"/>
    <s v="CC"/>
    <s v="20461032"/>
    <s v="1941-06-17"/>
    <s v="11001"/>
    <s v="F001"/>
    <s v="2023-02-13"/>
    <s v="19985986-04"/>
    <s v="A"/>
    <s v="S"/>
    <s v="1"/>
    <s v="439980"/>
    <s v="130010179001"/>
    <s v="facturacion"/>
    <x v="0"/>
    <x v="2"/>
  </r>
  <r>
    <s v="MEDICAMENTOS"/>
    <s v="3"/>
    <s v="CC"/>
    <s v="20461032"/>
    <s v="1941-06-17"/>
    <s v="11001"/>
    <s v="F001"/>
    <s v="2023-03-15"/>
    <s v="19985986-04"/>
    <s v="A"/>
    <s v="S"/>
    <s v="1"/>
    <s v="439980"/>
    <s v="130010179001"/>
    <s v="facturacion"/>
    <x v="0"/>
    <x v="2"/>
  </r>
  <r>
    <s v="MEDICAMENTOS"/>
    <s v="3"/>
    <s v="CC"/>
    <s v="20461032"/>
    <s v="1941-06-17"/>
    <s v="11001"/>
    <s v="F001"/>
    <s v="2023-07-05"/>
    <s v="19985986-04"/>
    <s v="A"/>
    <s v="S"/>
    <s v="1"/>
    <s v="439980"/>
    <s v="130010179001"/>
    <s v="facturacion"/>
    <x v="0"/>
    <x v="2"/>
  </r>
  <r>
    <s v="MEDICAMENTOS"/>
    <s v="3"/>
    <s v="CC"/>
    <s v="20461032"/>
    <s v="1941-06-17"/>
    <s v="11001"/>
    <s v="F001"/>
    <s v="2023-08-03"/>
    <s v="19985986-04"/>
    <s v="A"/>
    <s v="S"/>
    <s v="1"/>
    <s v="214500"/>
    <s v="6600101253"/>
    <s v="facturacion"/>
    <x v="0"/>
    <x v="2"/>
  </r>
  <r>
    <s v="MEDICAMENTOS"/>
    <s v="3"/>
    <s v="CC"/>
    <s v="20461032"/>
    <s v="1941-06-17"/>
    <s v="11001"/>
    <s v="F001"/>
    <s v="2023-09-07"/>
    <s v="19985986-04"/>
    <s v="A"/>
    <s v="S"/>
    <s v="1"/>
    <s v="500760"/>
    <s v="6600101253"/>
    <s v="facturacion"/>
    <x v="0"/>
    <x v="2"/>
  </r>
  <r>
    <s v="MEDICAMENTOS"/>
    <s v="3"/>
    <s v="CC"/>
    <s v="20461032"/>
    <s v="1941-06-17"/>
    <s v="11001"/>
    <s v="F001"/>
    <s v="2023-10-10"/>
    <s v="19985986-04"/>
    <s v="A"/>
    <s v="S"/>
    <s v="1"/>
    <s v="214500"/>
    <s v="730010104701"/>
    <s v="facturacion"/>
    <x v="0"/>
    <x v="2"/>
  </r>
  <r>
    <s v="MEDICAMENTOS"/>
    <s v="3"/>
    <s v="CC"/>
    <s v="20496435"/>
    <s v="1936-12-24"/>
    <s v="11001"/>
    <s v="F03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20409071"/>
    <s v="1957-05-14"/>
    <s v="11001"/>
    <s v="B24X"/>
    <s v="2023-05-09"/>
    <s v="19985874-04"/>
    <s v="A"/>
    <s v="S"/>
    <s v="1"/>
    <s v="8334"/>
    <s v="1100130296"/>
    <s v="facturacion"/>
    <x v="0"/>
    <x v="2"/>
  </r>
  <r>
    <s v="MEDICAMENTOS"/>
    <s v="3"/>
    <s v="CC"/>
    <s v="20344223"/>
    <s v="1934-07-02"/>
    <s v="11001"/>
    <s v="F03X"/>
    <s v="2023-11-17"/>
    <s v="19985874-04"/>
    <s v="A"/>
    <s v="S"/>
    <s v="1"/>
    <s v="101400"/>
    <s v="730010104701"/>
    <s v="facturacion"/>
    <x v="0"/>
    <x v="2"/>
  </r>
  <r>
    <s v="MEDICAMENTOS"/>
    <s v="3"/>
    <s v="CC"/>
    <s v="20519102"/>
    <s v="1939-01-07"/>
    <s v="11001"/>
    <s v="I10X"/>
    <s v="2023-02-04"/>
    <s v="19985874-04"/>
    <s v="A"/>
    <s v="S"/>
    <s v="1"/>
    <s v="146610"/>
    <s v="130010179001"/>
    <s v="facturacion"/>
    <x v="0"/>
    <x v="2"/>
  </r>
  <r>
    <s v="MEDICAMENTOS"/>
    <s v="3"/>
    <s v="CC"/>
    <s v="20519102"/>
    <s v="1939-01-07"/>
    <s v="11001"/>
    <s v="I10X"/>
    <s v="2023-03-25"/>
    <s v="19985874-04"/>
    <s v="A"/>
    <s v="S"/>
    <s v="1"/>
    <s v="146610"/>
    <s v="130010179001"/>
    <s v="facturacion"/>
    <x v="0"/>
    <x v="2"/>
  </r>
  <r>
    <s v="MEDICAMENTOS"/>
    <s v="3"/>
    <s v="CC"/>
    <s v="20347731"/>
    <s v="1931-05-27"/>
    <s v="11001"/>
    <s v="F03X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0347731"/>
    <s v="1931-05-27"/>
    <s v="11001"/>
    <s v="F03X"/>
    <s v="2023-03-08"/>
    <s v="19985874-04"/>
    <s v="A"/>
    <s v="S"/>
    <s v="1"/>
    <s v="293220"/>
    <s v="130010179001"/>
    <s v="facturacion"/>
    <x v="0"/>
    <x v="2"/>
  </r>
  <r>
    <s v="MEDICAMENTOS"/>
    <s v="3"/>
    <s v="CC"/>
    <s v="20347731"/>
    <s v="1931-05-27"/>
    <s v="11001"/>
    <s v="F03X"/>
    <s v="2023-04-11"/>
    <s v="19985874-04"/>
    <s v="A"/>
    <s v="S"/>
    <s v="1"/>
    <s v="293220"/>
    <s v="130010179001"/>
    <s v="facturacion"/>
    <x v="0"/>
    <x v="2"/>
  </r>
  <r>
    <s v="MEDICAMENTOS"/>
    <s v="3"/>
    <s v="CC"/>
    <s v="20347731"/>
    <s v="1931-05-27"/>
    <s v="11001"/>
    <s v="F03X"/>
    <s v="2023-06-21"/>
    <s v="19985874-04"/>
    <s v="A"/>
    <s v="S"/>
    <s v="1"/>
    <s v="146610"/>
    <s v="130010179001"/>
    <s v="facturacion"/>
    <x v="0"/>
    <x v="2"/>
  </r>
  <r>
    <s v="MEDICAMENTOS"/>
    <s v="3"/>
    <s v="CC"/>
    <s v="20347731"/>
    <s v="1931-05-27"/>
    <s v="11001"/>
    <s v="F03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20347731"/>
    <s v="1931-05-27"/>
    <s v="11001"/>
    <s v="F03X"/>
    <s v="2023-08-25"/>
    <s v="19985874-04"/>
    <s v="A"/>
    <s v="S"/>
    <s v="1"/>
    <s v="166920"/>
    <s v="6600101253"/>
    <s v="facturacion"/>
    <x v="0"/>
    <x v="2"/>
  </r>
  <r>
    <s v="MEDICAMENTOS"/>
    <s v="3"/>
    <s v="CC"/>
    <s v="20347731"/>
    <s v="1931-05-27"/>
    <s v="11001"/>
    <s v="F03X"/>
    <s v="2023-09-25"/>
    <s v="19985874-04"/>
    <s v="A"/>
    <s v="S"/>
    <s v="1"/>
    <s v="101400"/>
    <s v="6600101253"/>
    <s v="facturacion"/>
    <x v="0"/>
    <x v="2"/>
  </r>
  <r>
    <s v="MEDICAMENTOS"/>
    <s v="3"/>
    <s v="CC"/>
    <s v="20347731"/>
    <s v="1931-05-27"/>
    <s v="11001"/>
    <s v="F03X"/>
    <s v="2023-11-14"/>
    <s v="19985874-04"/>
    <s v="A"/>
    <s v="S"/>
    <s v="1"/>
    <s v="101400"/>
    <s v="730010104701"/>
    <s v="facturacion"/>
    <x v="0"/>
    <x v="2"/>
  </r>
  <r>
    <s v="MEDICAMENTOS"/>
    <s v="3"/>
    <s v="CC"/>
    <s v="20520606"/>
    <s v="1934-12-05"/>
    <s v="11001"/>
    <s v="F03X"/>
    <s v="2023-03-04"/>
    <s v="19985874-04"/>
    <s v="A"/>
    <s v="S"/>
    <s v="1"/>
    <s v="146610"/>
    <s v="130010179001"/>
    <s v="facturacion"/>
    <x v="0"/>
    <x v="2"/>
  </r>
  <r>
    <s v="MEDICAMENTOS"/>
    <s v="3"/>
    <s v="CC"/>
    <s v="20520606"/>
    <s v="1934-12-05"/>
    <s v="11001"/>
    <s v="F03X"/>
    <s v="2023-03-31"/>
    <s v="19985874-04"/>
    <s v="A"/>
    <s v="S"/>
    <s v="1"/>
    <s v="146610"/>
    <s v="130010179001"/>
    <s v="facturacion"/>
    <x v="0"/>
    <x v="2"/>
  </r>
  <r>
    <s v="MEDICAMENTOS"/>
    <s v="3"/>
    <s v="CC"/>
    <s v="41325156"/>
    <s v="1945-07-05"/>
    <s v="11001"/>
    <s v="F001"/>
    <s v="2023-02-15"/>
    <s v="19985986-04"/>
    <s v="A"/>
    <s v="S"/>
    <s v="1"/>
    <s v="439980"/>
    <s v="130010179001"/>
    <s v="facturacion"/>
    <x v="0"/>
    <x v="2"/>
  </r>
  <r>
    <s v="MEDICAMENTOS"/>
    <s v="3"/>
    <s v="CC"/>
    <s v="41325156"/>
    <s v="1945-07-05"/>
    <s v="11001"/>
    <s v="F001"/>
    <s v="2023-03-17"/>
    <s v="19985986-04"/>
    <s v="A"/>
    <s v="S"/>
    <s v="1"/>
    <s v="439980"/>
    <s v="130010179001"/>
    <s v="facturacion"/>
    <x v="0"/>
    <x v="2"/>
  </r>
  <r>
    <s v="MEDICAMENTOS"/>
    <s v="3"/>
    <s v="CC"/>
    <s v="41325156"/>
    <s v="1945-07-05"/>
    <s v="11001"/>
    <s v="F001"/>
    <s v="2023-04-13"/>
    <s v="19985986-04"/>
    <s v="A"/>
    <s v="S"/>
    <s v="1"/>
    <s v="439980"/>
    <s v="130010179001"/>
    <s v="facturacion"/>
    <x v="0"/>
    <x v="2"/>
  </r>
  <r>
    <s v="MEDICAMENTOS"/>
    <s v="3"/>
    <s v="CC"/>
    <s v="41325156"/>
    <s v="1945-07-05"/>
    <s v="11001"/>
    <s v="F03X"/>
    <s v="2023-05-19"/>
    <s v="19985986-04"/>
    <s v="A"/>
    <s v="S"/>
    <s v="1"/>
    <s v="439980"/>
    <s v="130010179001"/>
    <s v="facturacion"/>
    <x v="0"/>
    <x v="2"/>
  </r>
  <r>
    <s v="MEDICAMENTOS"/>
    <s v="3"/>
    <s v="CC"/>
    <s v="41325156"/>
    <s v="1945-07-05"/>
    <s v="11001"/>
    <s v="F03X"/>
    <s v="2023-06-21"/>
    <s v="19985986-04"/>
    <s v="A"/>
    <s v="S"/>
    <s v="1"/>
    <s v="439980"/>
    <s v="130010179001"/>
    <s v="facturacion"/>
    <x v="0"/>
    <x v="2"/>
  </r>
  <r>
    <s v="MEDICAMENTOS"/>
    <s v="3"/>
    <s v="CC"/>
    <s v="41325156"/>
    <s v="1945-07-05"/>
    <s v="11001"/>
    <s v="F321"/>
    <s v="2023-09-13"/>
    <s v="19985986-04"/>
    <s v="A"/>
    <s v="S"/>
    <s v="1"/>
    <s v="500760"/>
    <s v="6600101253"/>
    <s v="facturacion"/>
    <x v="0"/>
    <x v="2"/>
  </r>
  <r>
    <s v="MEDICAMENTOS"/>
    <s v="3"/>
    <s v="CC"/>
    <s v="41325156"/>
    <s v="1945-07-05"/>
    <s v="11001"/>
    <s v="F321"/>
    <s v="2023-10-19"/>
    <s v="19985986-04"/>
    <s v="A"/>
    <s v="S"/>
    <s v="1"/>
    <s v="214500"/>
    <s v="730010104701"/>
    <s v="facturacion"/>
    <x v="0"/>
    <x v="2"/>
  </r>
  <r>
    <s v="MEDICAMENTOS"/>
    <s v="3"/>
    <s v="CC"/>
    <s v="41302051"/>
    <s v="1940-05-06"/>
    <s v="11001"/>
    <s v="I10X"/>
    <s v="2023-03-30"/>
    <s v="19985874-04"/>
    <s v="A"/>
    <s v="S"/>
    <s v="1"/>
    <s v="146610"/>
    <s v="130010179001"/>
    <s v="facturacion"/>
    <x v="0"/>
    <x v="2"/>
  </r>
  <r>
    <s v="MEDICAMENTOS"/>
    <s v="3"/>
    <s v="CC"/>
    <s v="41302051"/>
    <s v="1940-05-06"/>
    <s v="11001"/>
    <s v="I10X"/>
    <s v="2023-05-05"/>
    <s v="19985874-04"/>
    <s v="A"/>
    <s v="S"/>
    <s v="1"/>
    <s v="146610"/>
    <s v="130010179001"/>
    <s v="facturacion"/>
    <x v="0"/>
    <x v="2"/>
  </r>
  <r>
    <s v="MEDICAMENTOS"/>
    <s v="3"/>
    <s v="CC"/>
    <s v="41302051"/>
    <s v="1940-05-06"/>
    <s v="11001"/>
    <s v="I10X"/>
    <s v="2023-07-08"/>
    <s v="19985874-04"/>
    <s v="A"/>
    <s v="S"/>
    <s v="1"/>
    <s v="146610"/>
    <s v="130010179001"/>
    <s v="facturacion"/>
    <x v="0"/>
    <x v="2"/>
  </r>
  <r>
    <s v="MEDICAMENTOS"/>
    <s v="3"/>
    <s v="CC"/>
    <s v="41302051"/>
    <s v="1940-05-06"/>
    <s v="11001"/>
    <s v="I10X"/>
    <s v="2023-10-27"/>
    <s v="19985874-04"/>
    <s v="A"/>
    <s v="S"/>
    <s v="1"/>
    <s v="101400"/>
    <s v="730010104701"/>
    <s v="facturacion"/>
    <x v="0"/>
    <x v="2"/>
  </r>
  <r>
    <s v="MEDICAMENTOS"/>
    <s v="3"/>
    <s v="CC"/>
    <s v="41302051"/>
    <s v="1940-05-06"/>
    <s v="11001"/>
    <s v="I10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41302051"/>
    <s v="1940-05-06"/>
    <s v="11001"/>
    <s v="J449"/>
    <s v="2023-08-14"/>
    <s v="19985874-04"/>
    <s v="A"/>
    <s v="S"/>
    <s v="1"/>
    <s v="166920"/>
    <s v="6600101253"/>
    <s v="facturacion"/>
    <x v="0"/>
    <x v="2"/>
  </r>
  <r>
    <s v="MEDICAMENTOS"/>
    <s v="3"/>
    <s v="CC"/>
    <s v="41302051"/>
    <s v="1940-05-06"/>
    <s v="11001"/>
    <s v="M810"/>
    <s v="2023-01-17"/>
    <s v="19985874-04"/>
    <s v="A"/>
    <s v="S"/>
    <s v="1"/>
    <s v="146610"/>
    <s v="130010179001"/>
    <s v="facturacion"/>
    <x v="0"/>
    <x v="2"/>
  </r>
  <r>
    <s v="MEDICAMENTOS"/>
    <s v="3"/>
    <s v="CC"/>
    <s v="41306454"/>
    <s v="1943-07-08"/>
    <s v="11001"/>
    <s v="G409"/>
    <s v="2023-02-03"/>
    <s v="19985874-04"/>
    <s v="A"/>
    <s v="S"/>
    <s v="1"/>
    <s v="146610"/>
    <s v="130010179001"/>
    <s v="facturacion"/>
    <x v="0"/>
    <x v="2"/>
  </r>
  <r>
    <s v="MEDICAMENTOS"/>
    <s v="3"/>
    <s v="CC"/>
    <s v="20411815"/>
    <s v="1937-01-15"/>
    <s v="11001"/>
    <s v="H259"/>
    <s v="2023-10-30"/>
    <s v="19985874-04"/>
    <s v="A"/>
    <s v="S"/>
    <s v="1"/>
    <s v="166920"/>
    <s v="730010104701"/>
    <s v="facturacion"/>
    <x v="0"/>
    <x v="2"/>
  </r>
  <r>
    <s v="MEDICAMENTOS"/>
    <s v="3"/>
    <s v="CC"/>
    <s v="20539895"/>
    <s v="1924-02-26"/>
    <s v="11001"/>
    <s v="G301"/>
    <s v="2023-01-17"/>
    <s v="19985874-04"/>
    <s v="A"/>
    <s v="S"/>
    <s v="1"/>
    <s v="146610"/>
    <s v="130010179001"/>
    <s v="facturacion"/>
    <x v="0"/>
    <x v="2"/>
  </r>
  <r>
    <s v="MEDICAMENTOS"/>
    <s v="3"/>
    <s v="CC"/>
    <s v="20543652"/>
    <s v="1928-11-09"/>
    <s v="11001"/>
    <s v="F009"/>
    <s v="2023-08-03"/>
    <s v="19985986-04"/>
    <s v="A"/>
    <s v="S"/>
    <s v="1"/>
    <s v="214500"/>
    <s v="130010179001"/>
    <s v="facturacion"/>
    <x v="0"/>
    <x v="2"/>
  </r>
  <r>
    <s v="MEDICAMENTOS"/>
    <s v="3"/>
    <s v="CC"/>
    <s v="20543652"/>
    <s v="1928-11-09"/>
    <s v="11001"/>
    <s v="F009"/>
    <s v="2023-09-08"/>
    <s v="19985986-04"/>
    <s v="A"/>
    <s v="S"/>
    <s v="1"/>
    <s v="214500"/>
    <s v="6600101253"/>
    <s v="facturacion"/>
    <x v="0"/>
    <x v="2"/>
  </r>
  <r>
    <s v="MEDICAMENTOS"/>
    <s v="3"/>
    <s v="CC"/>
    <s v="20543652"/>
    <s v="1928-11-09"/>
    <s v="11001"/>
    <s v="F03X"/>
    <s v="2023-10-14"/>
    <s v="19985986-04"/>
    <s v="A"/>
    <s v="S"/>
    <s v="1"/>
    <s v="214500"/>
    <s v="730010104701"/>
    <s v="facturacion"/>
    <x v="0"/>
    <x v="2"/>
  </r>
  <r>
    <s v="MEDICAMENTOS"/>
    <s v="3"/>
    <s v="CC"/>
    <s v="20543652"/>
    <s v="1928-11-09"/>
    <s v="11001"/>
    <s v="F03X"/>
    <s v="2023-11-23"/>
    <s v="19985986-04"/>
    <s v="A"/>
    <s v="S"/>
    <s v="1"/>
    <s v="500760"/>
    <s v="730010104701"/>
    <s v="facturacion"/>
    <x v="0"/>
    <x v="2"/>
  </r>
  <r>
    <s v="MEDICAMENTOS"/>
    <s v="3"/>
    <s v="CC"/>
    <s v="20426327"/>
    <s v="1939-03-02"/>
    <s v="11001"/>
    <s v="F03X"/>
    <s v="2023-08-25"/>
    <s v="19985874-04"/>
    <s v="A"/>
    <s v="S"/>
    <s v="1"/>
    <s v="166920"/>
    <s v="6600101253"/>
    <s v="facturacion"/>
    <x v="0"/>
    <x v="2"/>
  </r>
  <r>
    <s v="MEDICAMENTOS"/>
    <s v="3"/>
    <s v="CC"/>
    <s v="20426327"/>
    <s v="1939-03-02"/>
    <s v="11001"/>
    <s v="F03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20426422"/>
    <s v="1941-04-22"/>
    <s v="11001"/>
    <s v="F009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426422"/>
    <s v="1941-04-22"/>
    <s v="11001"/>
    <s v="H04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51619155"/>
    <s v="1961-10-24"/>
    <s v="11001"/>
    <s v="F009"/>
    <s v="2023-01-19"/>
    <s v="19985874-04"/>
    <s v="A"/>
    <s v="S"/>
    <s v="1"/>
    <s v="146610"/>
    <s v="130010179001"/>
    <s v="facturacion"/>
    <x v="0"/>
    <x v="2"/>
  </r>
  <r>
    <s v="MEDICAMENTOS"/>
    <s v="3"/>
    <s v="CC"/>
    <s v="20438285"/>
    <s v="1944-05-19"/>
    <s v="11001"/>
    <s v="F001"/>
    <s v="2023-04-21"/>
    <s v="19985874-04"/>
    <s v="A"/>
    <s v="S"/>
    <s v="1"/>
    <s v="146610"/>
    <s v="130010179001"/>
    <s v="facturacion"/>
    <x v="0"/>
    <x v="2"/>
  </r>
  <r>
    <s v="MEDICAMENTOS"/>
    <s v="3"/>
    <s v="CC"/>
    <s v="20438285"/>
    <s v="1944-05-19"/>
    <s v="11001"/>
    <s v="F001"/>
    <s v="2023-07-06"/>
    <s v="19985874-04"/>
    <s v="A"/>
    <s v="S"/>
    <s v="1"/>
    <s v="146610"/>
    <s v="130010179001"/>
    <s v="facturacion"/>
    <x v="0"/>
    <x v="2"/>
  </r>
  <r>
    <s v="MEDICAMENTOS"/>
    <s v="3"/>
    <s v="CC"/>
    <s v="20438285"/>
    <s v="1944-05-19"/>
    <s v="11001"/>
    <s v="F001"/>
    <s v="2023-08-28"/>
    <s v="19985874-04"/>
    <s v="A"/>
    <s v="S"/>
    <s v="1"/>
    <s v="166920"/>
    <s v="6600101253"/>
    <s v="facturacion"/>
    <x v="0"/>
    <x v="2"/>
  </r>
  <r>
    <s v="MEDICAMENTOS"/>
    <s v="3"/>
    <s v="CC"/>
    <s v="20438285"/>
    <s v="1944-05-19"/>
    <s v="11001"/>
    <s v="F001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0583872"/>
    <s v="1948-07-17"/>
    <s v="11001"/>
    <s v="F013"/>
    <s v="2023-10-28"/>
    <s v="19985986-04"/>
    <s v="A"/>
    <s v="S"/>
    <s v="1"/>
    <s v="214500"/>
    <s v="730010104701"/>
    <s v="facturacion"/>
    <x v="0"/>
    <x v="2"/>
  </r>
  <r>
    <s v="MEDICAMENTOS"/>
    <s v="3"/>
    <s v="CC"/>
    <s v="20531148"/>
    <s v="1944-08-09"/>
    <s v="11001"/>
    <s v="F03X"/>
    <s v="2023-08-18"/>
    <s v="19985874-04"/>
    <s v="A"/>
    <s v="S"/>
    <s v="1"/>
    <s v="166920"/>
    <s v="6600101253"/>
    <s v="facturacion"/>
    <x v="0"/>
    <x v="2"/>
  </r>
  <r>
    <s v="MEDICAMENTOS"/>
    <s v="3"/>
    <s v="CC"/>
    <s v="20531148"/>
    <s v="1944-08-09"/>
    <s v="11001"/>
    <s v="F03X"/>
    <s v="2023-09-20"/>
    <s v="19985874-04"/>
    <s v="A"/>
    <s v="S"/>
    <s v="1"/>
    <s v="101400"/>
    <s v="6600101253"/>
    <s v="facturacion"/>
    <x v="0"/>
    <x v="2"/>
  </r>
  <r>
    <s v="MEDICAMENTOS"/>
    <s v="3"/>
    <s v="CC"/>
    <s v="20531148"/>
    <s v="1944-08-09"/>
    <s v="11001"/>
    <s v="F03X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0531148"/>
    <s v="1944-08-09"/>
    <s v="11001"/>
    <s v="F319"/>
    <s v="2023-03-27"/>
    <s v="19985874-04"/>
    <s v="A"/>
    <s v="S"/>
    <s v="1"/>
    <s v="146610"/>
    <s v="130010179001"/>
    <s v="facturacion"/>
    <x v="0"/>
    <x v="2"/>
  </r>
  <r>
    <s v="MEDICAMENTOS"/>
    <s v="3"/>
    <s v="CC"/>
    <s v="20543067"/>
    <s v="1943-03-22"/>
    <s v="11001"/>
    <s v="F009"/>
    <s v="2023-04-19"/>
    <s v="19985986-04"/>
    <s v="A"/>
    <s v="S"/>
    <s v="1"/>
    <s v="439980"/>
    <s v="130010179001"/>
    <s v="facturacion"/>
    <x v="0"/>
    <x v="2"/>
  </r>
  <r>
    <s v="MEDICAMENTOS"/>
    <s v="3"/>
    <s v="CC"/>
    <s v="20543067"/>
    <s v="1943-03-22"/>
    <s v="11001"/>
    <s v="F009"/>
    <s v="2023-06-22"/>
    <s v="19985986-04"/>
    <s v="A"/>
    <s v="S"/>
    <s v="1"/>
    <s v="439980"/>
    <s v="130010179001"/>
    <s v="facturacion"/>
    <x v="0"/>
    <x v="2"/>
  </r>
  <r>
    <s v="MEDICAMENTOS"/>
    <s v="3"/>
    <s v="CC"/>
    <s v="20543067"/>
    <s v="1943-03-22"/>
    <s v="11001"/>
    <s v="F009"/>
    <s v="2023-09-04"/>
    <s v="19985986-04"/>
    <s v="A"/>
    <s v="S"/>
    <s v="1"/>
    <s v="214500"/>
    <s v="6600101253"/>
    <s v="facturacion"/>
    <x v="0"/>
    <x v="2"/>
  </r>
  <r>
    <s v="MEDICAMENTOS"/>
    <s v="3"/>
    <s v="CC"/>
    <s v="20543067"/>
    <s v="1943-03-22"/>
    <s v="11001"/>
    <s v="F009"/>
    <s v="2023-11-01"/>
    <s v="19985986-04"/>
    <s v="A"/>
    <s v="S"/>
    <s v="1"/>
    <s v="214500"/>
    <s v="730010104701"/>
    <s v="facturacion"/>
    <x v="0"/>
    <x v="2"/>
  </r>
  <r>
    <s v="MEDICAMENTOS"/>
    <s v="3"/>
    <s v="CC"/>
    <s v="20559606"/>
    <s v="1938-06-27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559938"/>
    <s v="1936-12-10"/>
    <s v="11001"/>
    <s v="F001"/>
    <s v="2023-11-02"/>
    <s v="19985874-04"/>
    <s v="A"/>
    <s v="S"/>
    <s v="1"/>
    <s v="101400"/>
    <s v="730010104701"/>
    <s v="facturacion"/>
    <x v="0"/>
    <x v="2"/>
  </r>
  <r>
    <s v="MEDICAMENTOS"/>
    <s v="3"/>
    <s v="CC"/>
    <s v="20503876"/>
    <s v="1927-10-23"/>
    <s v="11001"/>
    <s v="F03X"/>
    <s v="2023-02-09"/>
    <s v="19985874-04"/>
    <s v="A"/>
    <s v="S"/>
    <s v="1"/>
    <s v="146610"/>
    <s v="130010179001"/>
    <s v="facturacion"/>
    <x v="0"/>
    <x v="2"/>
  </r>
  <r>
    <s v="MEDICAMENTOS"/>
    <s v="3"/>
    <s v="CC"/>
    <s v="205921"/>
    <s v="1939-03-09"/>
    <s v="11001"/>
    <s v="F03X"/>
    <s v="2023-06-28"/>
    <s v="19985874-04"/>
    <s v="A"/>
    <s v="S"/>
    <s v="1"/>
    <s v="146610"/>
    <s v="130010179001"/>
    <s v="facturacion"/>
    <x v="0"/>
    <x v="2"/>
  </r>
  <r>
    <s v="MEDICAMENTOS"/>
    <s v="3"/>
    <s v="CC"/>
    <s v="205921"/>
    <s v="1939-03-09"/>
    <s v="11001"/>
    <s v="F03X"/>
    <s v="2023-07-29"/>
    <s v="19985874-04"/>
    <s v="A"/>
    <s v="S"/>
    <s v="1"/>
    <s v="166920"/>
    <s v="130010179001"/>
    <s v="facturacion"/>
    <x v="0"/>
    <x v="2"/>
  </r>
  <r>
    <s v="MEDICAMENTOS"/>
    <s v="3"/>
    <s v="CC"/>
    <s v="205921"/>
    <s v="1939-03-09"/>
    <s v="11001"/>
    <s v="F03X"/>
    <s v="2023-09-01"/>
    <s v="19985874-04"/>
    <s v="A"/>
    <s v="S"/>
    <s v="1"/>
    <s v="166920"/>
    <s v="6600101253"/>
    <s v="facturacion"/>
    <x v="0"/>
    <x v="2"/>
  </r>
  <r>
    <s v="MEDICAMENTOS"/>
    <s v="3"/>
    <s v="CC"/>
    <s v="205921"/>
    <s v="1939-03-09"/>
    <s v="11001"/>
    <s v="I10X"/>
    <s v="2023-11-04"/>
    <s v="19985874-04"/>
    <s v="A"/>
    <s v="S"/>
    <s v="1"/>
    <s v="101400"/>
    <s v="730010104701"/>
    <s v="facturacion"/>
    <x v="0"/>
    <x v="2"/>
  </r>
  <r>
    <s v="MEDICAMENTOS"/>
    <s v="3"/>
    <s v="CC"/>
    <s v="20531148"/>
    <s v="1944-08-09"/>
    <s v="11001"/>
    <s v="F03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0531148"/>
    <s v="1944-08-09"/>
    <s v="11001"/>
    <s v="F03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20537683"/>
    <s v="1932-06-11"/>
    <s v="11001"/>
    <s v="F009"/>
    <s v="2023-07-21"/>
    <s v="19985986-04"/>
    <s v="A"/>
    <s v="S"/>
    <s v="1"/>
    <s v="500760"/>
    <s v="130010179001"/>
    <s v="facturacion"/>
    <x v="0"/>
    <x v="2"/>
  </r>
  <r>
    <s v="MEDICAMENTOS"/>
    <s v="3"/>
    <s v="CC"/>
    <s v="20537683"/>
    <s v="1932-06-11"/>
    <s v="11001"/>
    <s v="F009"/>
    <s v="2023-08-22"/>
    <s v="19985986-04"/>
    <s v="A"/>
    <s v="S"/>
    <s v="1"/>
    <s v="214500"/>
    <s v="6600101253"/>
    <s v="facturacion"/>
    <x v="0"/>
    <x v="2"/>
  </r>
  <r>
    <s v="MEDICAMENTOS"/>
    <s v="3"/>
    <s v="CC"/>
    <s v="20537683"/>
    <s v="1932-06-11"/>
    <s v="11001"/>
    <s v="F009"/>
    <s v="2023-09-21"/>
    <s v="19985986-04"/>
    <s v="A"/>
    <s v="S"/>
    <s v="1"/>
    <s v="214500"/>
    <s v="6600101253"/>
    <s v="facturacion"/>
    <x v="0"/>
    <x v="2"/>
  </r>
  <r>
    <s v="MEDICAMENTOS"/>
    <s v="3"/>
    <s v="CC"/>
    <s v="20537683"/>
    <s v="1932-06-11"/>
    <s v="11001"/>
    <s v="F009"/>
    <s v="2023-10-20"/>
    <s v="19985986-04"/>
    <s v="A"/>
    <s v="S"/>
    <s v="1"/>
    <s v="214500"/>
    <s v="730010104701"/>
    <s v="facturacion"/>
    <x v="0"/>
    <x v="2"/>
  </r>
  <r>
    <s v="MEDICAMENTOS"/>
    <s v="3"/>
    <s v="CC"/>
    <s v="20514472"/>
    <s v="1939-06-20"/>
    <s v="11001"/>
    <s v="F03X"/>
    <s v="2023-02-28"/>
    <s v="19985874-04"/>
    <s v="A"/>
    <s v="S"/>
    <s v="1"/>
    <s v="146610"/>
    <s v="130010179001"/>
    <s v="facturacion"/>
    <x v="0"/>
    <x v="2"/>
  </r>
  <r>
    <s v="MEDICAMENTOS"/>
    <s v="3"/>
    <s v="CC"/>
    <s v="20514472"/>
    <s v="1939-06-20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514472"/>
    <s v="1939-06-20"/>
    <s v="11001"/>
    <s v="F03X"/>
    <s v="2023-05-08"/>
    <s v="19985874-04"/>
    <s v="A"/>
    <s v="S"/>
    <s v="1"/>
    <s v="146610"/>
    <s v="130010179001"/>
    <s v="facturacion"/>
    <x v="0"/>
    <x v="2"/>
  </r>
  <r>
    <s v="MEDICAMENTOS"/>
    <s v="3"/>
    <s v="CC"/>
    <s v="20514472"/>
    <s v="1939-06-20"/>
    <s v="11001"/>
    <s v="I10X"/>
    <s v="2023-11-07"/>
    <s v="19985874-04"/>
    <s v="A"/>
    <s v="S"/>
    <s v="1"/>
    <s v="101400"/>
    <s v="730010104701"/>
    <s v="facturacion"/>
    <x v="0"/>
    <x v="2"/>
  </r>
  <r>
    <s v="MEDICAMENTOS"/>
    <s v="3"/>
    <s v="CC"/>
    <s v="20543067"/>
    <s v="1943-03-22"/>
    <s v="11001"/>
    <s v="F009"/>
    <s v="2023-01-07"/>
    <s v="19985986-04"/>
    <s v="A"/>
    <s v="S"/>
    <s v="1"/>
    <s v="439980"/>
    <s v="130010179001"/>
    <s v="facturacion"/>
    <x v="0"/>
    <x v="2"/>
  </r>
  <r>
    <s v="MEDICAMENTOS"/>
    <s v="3"/>
    <s v="CC"/>
    <s v="20525522"/>
    <s v="1956-11-21"/>
    <s v="11001"/>
    <s v="F000"/>
    <s v="2023-08-16"/>
    <s v="19985874-04"/>
    <s v="A"/>
    <s v="S"/>
    <s v="1"/>
    <s v="166920"/>
    <s v="6600101253"/>
    <s v="facturacion"/>
    <x v="0"/>
    <x v="2"/>
  </r>
  <r>
    <s v="MEDICAMENTOS"/>
    <s v="3"/>
    <s v="CC"/>
    <s v="20525522"/>
    <s v="1956-11-21"/>
    <s v="11001"/>
    <s v="G409"/>
    <s v="2023-06-16"/>
    <s v="19985874-04"/>
    <s v="A"/>
    <s v="S"/>
    <s v="1"/>
    <s v="146610"/>
    <s v="130010179001"/>
    <s v="facturacion"/>
    <x v="0"/>
    <x v="2"/>
  </r>
  <r>
    <s v="MEDICAMENTOS"/>
    <s v="3"/>
    <s v="CC"/>
    <s v="20525522"/>
    <s v="1956-11-21"/>
    <s v="11001"/>
    <s v="G409"/>
    <s v="2023-11-04"/>
    <s v="19985874-04"/>
    <s v="A"/>
    <s v="S"/>
    <s v="1"/>
    <s v="101400"/>
    <s v="730010104701"/>
    <s v="facturacion"/>
    <x v="0"/>
    <x v="2"/>
  </r>
  <r>
    <s v="MEDICAMENTOS"/>
    <s v="3"/>
    <s v="CC"/>
    <s v="20545693"/>
    <s v="1940-07-18"/>
    <s v="11001"/>
    <s v="F009"/>
    <s v="2023-07-07"/>
    <s v="19985986-04"/>
    <s v="A"/>
    <s v="S"/>
    <s v="1"/>
    <s v="439980"/>
    <s v="130010179001"/>
    <s v="facturacion"/>
    <x v="0"/>
    <x v="2"/>
  </r>
  <r>
    <s v="MEDICAMENTOS"/>
    <s v="3"/>
    <s v="CC"/>
    <s v="20545693"/>
    <s v="1940-07-18"/>
    <s v="11001"/>
    <s v="F009"/>
    <s v="2023-08-08"/>
    <s v="19985986-04"/>
    <s v="A"/>
    <s v="S"/>
    <s v="1"/>
    <s v="214500"/>
    <s v="6600101253"/>
    <s v="facturacion"/>
    <x v="0"/>
    <x v="2"/>
  </r>
  <r>
    <s v="MEDICAMENTOS"/>
    <s v="3"/>
    <s v="CC"/>
    <s v="20545693"/>
    <s v="1940-07-18"/>
    <s v="11001"/>
    <s v="F009"/>
    <s v="2023-09-08"/>
    <s v="19985986-04"/>
    <s v="A"/>
    <s v="S"/>
    <s v="1"/>
    <s v="500760"/>
    <s v="6600101253"/>
    <s v="facturacion"/>
    <x v="0"/>
    <x v="2"/>
  </r>
  <r>
    <s v="MEDICAMENTOS"/>
    <s v="3"/>
    <s v="CC"/>
    <s v="20545693"/>
    <s v="1940-07-18"/>
    <s v="11001"/>
    <s v="F009"/>
    <s v="2023-11-03"/>
    <s v="19985986-04"/>
    <s v="A"/>
    <s v="S"/>
    <s v="1"/>
    <s v="214500"/>
    <s v="130010179001"/>
    <s v="facturacion"/>
    <x v="0"/>
    <x v="2"/>
  </r>
  <r>
    <s v="MEDICAMENTOS"/>
    <s v="3"/>
    <s v="CC"/>
    <s v="20545693"/>
    <s v="1940-07-18"/>
    <s v="11001"/>
    <s v="F009"/>
    <s v="2023-11-08"/>
    <s v="19985986-04"/>
    <s v="A"/>
    <s v="S"/>
    <s v="1"/>
    <s v="214500"/>
    <s v="730010104701"/>
    <s v="facturacion"/>
    <x v="0"/>
    <x v="2"/>
  </r>
  <r>
    <s v="MEDICAMENTOS"/>
    <s v="3"/>
    <s v="CC"/>
    <s v="20545693"/>
    <s v="1940-07-18"/>
    <s v="11001"/>
    <s v="F03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0613684"/>
    <s v="1948-06-26"/>
    <s v="11001"/>
    <s v="F009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0613684"/>
    <s v="1948-06-26"/>
    <s v="11001"/>
    <s v="F009"/>
    <s v="2023-02-02"/>
    <s v="19985874-04"/>
    <s v="A"/>
    <s v="S"/>
    <s v="1"/>
    <s v="146610"/>
    <s v="130010179001"/>
    <s v="facturacion"/>
    <x v="0"/>
    <x v="2"/>
  </r>
  <r>
    <s v="MEDICAMENTOS"/>
    <s v="3"/>
    <s v="CC"/>
    <s v="20613684"/>
    <s v="1948-06-26"/>
    <s v="11001"/>
    <s v="F009"/>
    <s v="2023-03-02"/>
    <s v="19985874-04"/>
    <s v="A"/>
    <s v="S"/>
    <s v="1"/>
    <s v="146610"/>
    <s v="130010179001"/>
    <s v="facturacion"/>
    <x v="0"/>
    <x v="2"/>
  </r>
  <r>
    <s v="MEDICAMENTOS"/>
    <s v="3"/>
    <s v="CC"/>
    <s v="20613700"/>
    <s v="1945-08-12"/>
    <s v="11001"/>
    <s v="F03X"/>
    <s v="2023-03-17"/>
    <s v="19985874-04"/>
    <s v="A"/>
    <s v="S"/>
    <s v="1"/>
    <s v="146610"/>
    <s v="130010179001"/>
    <s v="facturacion"/>
    <x v="0"/>
    <x v="2"/>
  </r>
  <r>
    <s v="MEDICAMENTOS"/>
    <s v="3"/>
    <s v="CC"/>
    <s v="20540767"/>
    <s v="1937-12-31"/>
    <s v="11001"/>
    <s v="I10X"/>
    <s v="2023-02-07"/>
    <s v="19985874-04"/>
    <s v="A"/>
    <s v="S"/>
    <s v="1"/>
    <s v="146610"/>
    <s v="130010179001"/>
    <s v="facturacion"/>
    <x v="0"/>
    <x v="2"/>
  </r>
  <r>
    <s v="MEDICAMENTOS"/>
    <s v="3"/>
    <s v="CC"/>
    <s v="20540767"/>
    <s v="1937-12-31"/>
    <s v="11001"/>
    <s v="I10X"/>
    <s v="2023-11-24"/>
    <s v="19985874-04"/>
    <s v="A"/>
    <s v="S"/>
    <s v="1"/>
    <s v="101400"/>
    <s v="730010104701"/>
    <s v="facturacion"/>
    <x v="0"/>
    <x v="2"/>
  </r>
  <r>
    <s v="MEDICAMENTOS"/>
    <s v="3"/>
    <s v="CC"/>
    <s v="20540767"/>
    <s v="1937-12-31"/>
    <s v="11001"/>
    <s v="I499"/>
    <s v="2023-06-22"/>
    <s v="19985874-04"/>
    <s v="A"/>
    <s v="S"/>
    <s v="1"/>
    <s v="146610"/>
    <s v="130010179001"/>
    <s v="facturacion"/>
    <x v="0"/>
    <x v="2"/>
  </r>
  <r>
    <s v="MEDICAMENTOS"/>
    <s v="3"/>
    <s v="CC"/>
    <s v="20540767"/>
    <s v="1937-12-31"/>
    <s v="11001"/>
    <s v="I499"/>
    <s v="2023-07-22"/>
    <s v="19985874-04"/>
    <s v="A"/>
    <s v="S"/>
    <s v="1"/>
    <s v="166920"/>
    <s v="130010179001"/>
    <s v="facturacion"/>
    <x v="0"/>
    <x v="2"/>
  </r>
  <r>
    <s v="MEDICAMENTOS"/>
    <s v="3"/>
    <s v="CC"/>
    <s v="20540767"/>
    <s v="1937-12-31"/>
    <s v="11001"/>
    <s v="I499"/>
    <s v="2023-08-22"/>
    <s v="19985874-04"/>
    <s v="A"/>
    <s v="S"/>
    <s v="1"/>
    <s v="166920"/>
    <s v="6600101253"/>
    <s v="facturacion"/>
    <x v="0"/>
    <x v="2"/>
  </r>
  <r>
    <s v="MEDICAMENTOS"/>
    <s v="3"/>
    <s v="CC"/>
    <s v="20540767"/>
    <s v="1937-12-31"/>
    <s v="11001"/>
    <s v="I499"/>
    <s v="2023-09-21"/>
    <s v="19985874-04"/>
    <s v="A"/>
    <s v="S"/>
    <s v="1"/>
    <s v="166920"/>
    <s v="6600101253"/>
    <s v="facturacion"/>
    <x v="0"/>
    <x v="2"/>
  </r>
  <r>
    <s v="MEDICAMENTOS"/>
    <s v="3"/>
    <s v="CC"/>
    <s v="20540767"/>
    <s v="1937-12-31"/>
    <s v="11001"/>
    <s v="I499"/>
    <s v="2023-10-21"/>
    <s v="19985874-04"/>
    <s v="A"/>
    <s v="S"/>
    <s v="1"/>
    <s v="101400"/>
    <s v="730010104701"/>
    <s v="facturacion"/>
    <x v="0"/>
    <x v="2"/>
  </r>
  <r>
    <s v="MEDICAMENTOS"/>
    <s v="3"/>
    <s v="CC"/>
    <s v="20540984"/>
    <s v="1932-11-10"/>
    <s v="11001"/>
    <s v="F001"/>
    <s v="2023-03-02"/>
    <s v="19985986-04"/>
    <s v="A"/>
    <s v="S"/>
    <s v="1"/>
    <s v="439980"/>
    <s v="130010179001"/>
    <s v="facturacion"/>
    <x v="0"/>
    <x v="2"/>
  </r>
  <r>
    <s v="MEDICAMENTOS"/>
    <s v="3"/>
    <s v="CC"/>
    <s v="20540984"/>
    <s v="1932-11-10"/>
    <s v="11001"/>
    <s v="F001"/>
    <s v="2023-04-03"/>
    <s v="19985986-04"/>
    <s v="A"/>
    <s v="S"/>
    <s v="1"/>
    <s v="439980"/>
    <s v="130010179001"/>
    <s v="facturacion"/>
    <x v="0"/>
    <x v="2"/>
  </r>
  <r>
    <s v="MEDICAMENTOS"/>
    <s v="3"/>
    <s v="CC"/>
    <s v="20540984"/>
    <s v="1932-11-10"/>
    <s v="11001"/>
    <s v="I10X"/>
    <s v="2023-07-10"/>
    <s v="19985986-04"/>
    <s v="A"/>
    <s v="S"/>
    <s v="1"/>
    <s v="439980"/>
    <s v="130010179001"/>
    <s v="facturacion"/>
    <x v="0"/>
    <x v="2"/>
  </r>
  <r>
    <s v="MEDICAMENTOS"/>
    <s v="3"/>
    <s v="CC"/>
    <s v="20540984"/>
    <s v="1932-11-10"/>
    <s v="11001"/>
    <s v="I10X"/>
    <s v="2023-08-10"/>
    <s v="19985986-04"/>
    <s v="A"/>
    <s v="S"/>
    <s v="1"/>
    <s v="500760"/>
    <s v="6600101253"/>
    <s v="facturacion"/>
    <x v="0"/>
    <x v="2"/>
  </r>
  <r>
    <s v="MEDICAMENTOS"/>
    <s v="3"/>
    <s v="CC"/>
    <s v="20540984"/>
    <s v="1932-11-10"/>
    <s v="11001"/>
    <s v="I10X"/>
    <s v="2023-09-12"/>
    <s v="19985986-04"/>
    <s v="A"/>
    <s v="S"/>
    <s v="1"/>
    <s v="214500"/>
    <s v="6600101253"/>
    <s v="facturacion"/>
    <x v="0"/>
    <x v="2"/>
  </r>
  <r>
    <s v="MEDICAMENTOS"/>
    <s v="3"/>
    <s v="CC"/>
    <s v="20540984"/>
    <s v="1932-11-10"/>
    <s v="11001"/>
    <s v="I10X"/>
    <s v="2023-11-03"/>
    <s v="19985986-04"/>
    <s v="A"/>
    <s v="S"/>
    <s v="1"/>
    <s v="214500"/>
    <s v="130010179001"/>
    <s v="facturacion"/>
    <x v="0"/>
    <x v="2"/>
  </r>
  <r>
    <s v="MEDICAMENTOS"/>
    <s v="3"/>
    <s v="CC"/>
    <s v="20541014"/>
    <s v="1923-07-15"/>
    <s v="11001"/>
    <s v="F03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0541014"/>
    <s v="1923-07-15"/>
    <s v="11001"/>
    <s v="F03X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0541014"/>
    <s v="1923-07-15"/>
    <s v="11001"/>
    <s v="F03X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0541014"/>
    <s v="1923-07-15"/>
    <s v="11001"/>
    <s v="F03X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0541014"/>
    <s v="1923-07-15"/>
    <s v="11001"/>
    <s v="G309"/>
    <s v="2023-09-11"/>
    <s v="19985874-04"/>
    <s v="A"/>
    <s v="S"/>
    <s v="1"/>
    <s v="166920"/>
    <s v="6600101253"/>
    <s v="facturacion"/>
    <x v="0"/>
    <x v="2"/>
  </r>
  <r>
    <s v="MEDICAMENTOS"/>
    <s v="3"/>
    <s v="CC"/>
    <s v="20541014"/>
    <s v="1923-07-15"/>
    <s v="11001"/>
    <s v="I10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41367336"/>
    <s v="1946-06-12"/>
    <s v="11001"/>
    <s v="F001"/>
    <s v="2023-11-18"/>
    <s v="19985874-04"/>
    <s v="A"/>
    <s v="S"/>
    <s v="1"/>
    <s v="101400"/>
    <s v="730010104701"/>
    <s v="facturacion"/>
    <x v="0"/>
    <x v="2"/>
  </r>
  <r>
    <s v="MEDICAMENTOS"/>
    <s v="3"/>
    <s v="CC"/>
    <s v="20563125"/>
    <s v="1946-09-05"/>
    <s v="11001"/>
    <s v="I10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20563125"/>
    <s v="1946-09-05"/>
    <s v="11001"/>
    <s v="J449"/>
    <s v="2023-01-31"/>
    <s v="19985874-04"/>
    <s v="A"/>
    <s v="S"/>
    <s v="1"/>
    <s v="146610"/>
    <s v="130010179001"/>
    <s v="facturacion"/>
    <x v="0"/>
    <x v="2"/>
  </r>
  <r>
    <s v="MEDICAMENTOS"/>
    <s v="3"/>
    <s v="CC"/>
    <s v="41398891"/>
    <s v="1936-08-01"/>
    <s v="11001"/>
    <s v="I10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41398891"/>
    <s v="1936-08-01"/>
    <s v="11001"/>
    <s v="I10X"/>
    <s v="2023-03-28"/>
    <s v="19985874-04"/>
    <s v="A"/>
    <s v="S"/>
    <s v="1"/>
    <s v="146610"/>
    <s v="130010179001"/>
    <s v="facturacion"/>
    <x v="0"/>
    <x v="2"/>
  </r>
  <r>
    <s v="MEDICAMENTOS"/>
    <s v="3"/>
    <s v="CC"/>
    <s v="41398891"/>
    <s v="1936-08-01"/>
    <s v="11001"/>
    <s v="I10X"/>
    <s v="2023-11-10"/>
    <s v="19985874-04"/>
    <s v="A"/>
    <s v="S"/>
    <s v="1"/>
    <s v="101400"/>
    <s v="730010104701"/>
    <s v="facturacion"/>
    <x v="0"/>
    <x v="2"/>
  </r>
  <r>
    <s v="MEDICAMENTOS"/>
    <s v="3"/>
    <s v="CC"/>
    <s v="41342119"/>
    <s v="1945-11-11"/>
    <s v="11001"/>
    <s v="F412"/>
    <s v="2023-06-16"/>
    <s v="19985874-04"/>
    <s v="A"/>
    <s v="S"/>
    <s v="1"/>
    <s v="146610"/>
    <s v="130010179001"/>
    <s v="facturacion"/>
    <x v="0"/>
    <x v="2"/>
  </r>
  <r>
    <s v="MEDICAMENTOS"/>
    <s v="3"/>
    <s v="CC"/>
    <s v="41342119"/>
    <s v="1945-11-11"/>
    <s v="11001"/>
    <s v="F412"/>
    <s v="2023-07-28"/>
    <s v="19985874-04"/>
    <s v="A"/>
    <s v="S"/>
    <s v="1"/>
    <s v="166920"/>
    <s v="130010179001"/>
    <s v="facturacion"/>
    <x v="0"/>
    <x v="2"/>
  </r>
  <r>
    <s v="MEDICAMENTOS"/>
    <s v="3"/>
    <s v="CC"/>
    <s v="20615269"/>
    <s v="1950-11-29"/>
    <s v="11001"/>
    <s v="F001"/>
    <s v="2023-01-17"/>
    <s v="19985874-04"/>
    <s v="A"/>
    <s v="S"/>
    <s v="1"/>
    <s v="146610"/>
    <s v="130010179001"/>
    <s v="facturacion"/>
    <x v="0"/>
    <x v="2"/>
  </r>
  <r>
    <s v="MEDICAMENTOS"/>
    <s v="3"/>
    <s v="CC"/>
    <s v="20615269"/>
    <s v="1950-11-29"/>
    <s v="11001"/>
    <s v="F001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0615269"/>
    <s v="1950-11-29"/>
    <s v="11001"/>
    <s v="F001"/>
    <s v="2023-03-22"/>
    <s v="19985874-04"/>
    <s v="A"/>
    <s v="S"/>
    <s v="1"/>
    <s v="146610"/>
    <s v="130010179001"/>
    <s v="facturacion"/>
    <x v="0"/>
    <x v="2"/>
  </r>
  <r>
    <s v="MEDICAMENTOS"/>
    <s v="3"/>
    <s v="CC"/>
    <s v="20560586"/>
    <s v="1942-10-13"/>
    <s v="11001"/>
    <s v="E119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560586"/>
    <s v="1942-10-13"/>
    <s v="11001"/>
    <s v="F001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0629390"/>
    <s v="1936-06-04"/>
    <s v="11001"/>
    <s v="F03X"/>
    <s v="2023-08-22"/>
    <s v="19985874-04"/>
    <s v="A"/>
    <s v="S"/>
    <s v="1"/>
    <s v="166920"/>
    <s v="6600101253"/>
    <s v="facturacion"/>
    <x v="0"/>
    <x v="2"/>
  </r>
  <r>
    <s v="MEDICAMENTOS"/>
    <s v="3"/>
    <s v="CC"/>
    <s v="20629390"/>
    <s v="1936-06-04"/>
    <s v="11001"/>
    <s v="F03X"/>
    <s v="2023-10-02"/>
    <s v="19985874-04"/>
    <s v="A"/>
    <s v="S"/>
    <s v="1"/>
    <s v="101400"/>
    <s v="130010179001"/>
    <s v="facturacion"/>
    <x v="0"/>
    <x v="2"/>
  </r>
  <r>
    <s v="MEDICAMENTOS"/>
    <s v="3"/>
    <s v="CC"/>
    <s v="20629390"/>
    <s v="1936-06-04"/>
    <s v="11001"/>
    <s v="F317"/>
    <s v="2023-03-13"/>
    <s v="19985874-04"/>
    <s v="A"/>
    <s v="S"/>
    <s v="1"/>
    <s v="146610"/>
    <s v="130010179001"/>
    <s v="facturacion"/>
    <x v="0"/>
    <x v="2"/>
  </r>
  <r>
    <s v="MEDICAMENTOS"/>
    <s v="3"/>
    <s v="CC"/>
    <s v="20629390"/>
    <s v="1936-06-04"/>
    <s v="11001"/>
    <s v="F317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0752666"/>
    <s v="1934-08-17"/>
    <s v="11001"/>
    <s v="F067"/>
    <s v="2023-09-12"/>
    <s v="19985874-04"/>
    <s v="A"/>
    <s v="S"/>
    <s v="1"/>
    <s v="166920"/>
    <s v="6600101253"/>
    <s v="facturacion"/>
    <x v="0"/>
    <x v="2"/>
  </r>
  <r>
    <s v="MEDICAMENTOS"/>
    <s v="3"/>
    <s v="CC"/>
    <s v="20752666"/>
    <s v="1934-08-17"/>
    <s v="11001"/>
    <s v="F067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0695990"/>
    <s v="1938-09-26"/>
    <s v="11001"/>
    <s v="F001"/>
    <s v="2023-02-04"/>
    <s v="19985874-04"/>
    <s v="A"/>
    <s v="S"/>
    <s v="1"/>
    <s v="146610"/>
    <s v="130010179001"/>
    <s v="facturacion"/>
    <x v="0"/>
    <x v="2"/>
  </r>
  <r>
    <s v="MEDICAMENTOS"/>
    <s v="3"/>
    <s v="CC"/>
    <s v="20695990"/>
    <s v="1938-09-26"/>
    <s v="11001"/>
    <s v="F001"/>
    <s v="2023-07-18"/>
    <s v="19985986-04"/>
    <s v="A"/>
    <s v="S"/>
    <s v="1"/>
    <s v="214500"/>
    <s v="130010179001"/>
    <s v="facturacion"/>
    <x v="0"/>
    <x v="2"/>
  </r>
  <r>
    <s v="MEDICAMENTOS"/>
    <s v="3"/>
    <s v="CC"/>
    <s v="20695990"/>
    <s v="1938-09-26"/>
    <s v="11001"/>
    <s v="F001"/>
    <s v="2023-08-31"/>
    <s v="19985986-04"/>
    <s v="A"/>
    <s v="S"/>
    <s v="1"/>
    <s v="214500"/>
    <s v="6600101253"/>
    <s v="facturacion"/>
    <x v="0"/>
    <x v="2"/>
  </r>
  <r>
    <s v="MEDICAMENTOS"/>
    <s v="3"/>
    <s v="CC"/>
    <s v="20695990"/>
    <s v="1938-09-26"/>
    <s v="11001"/>
    <s v="F001"/>
    <s v="2023-09-19"/>
    <s v="19985986-04"/>
    <s v="A"/>
    <s v="S"/>
    <s v="1"/>
    <s v="500760"/>
    <s v="6600101253"/>
    <s v="facturacion"/>
    <x v="0"/>
    <x v="2"/>
  </r>
  <r>
    <s v="MEDICAMENTOS"/>
    <s v="3"/>
    <s v="CC"/>
    <s v="20695990"/>
    <s v="1938-09-26"/>
    <s v="11001"/>
    <s v="I10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20773337"/>
    <s v="1943-04-13"/>
    <s v="11001"/>
    <s v="E119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0780612"/>
    <s v="1937-04-25"/>
    <s v="11001"/>
    <s v="F03X"/>
    <s v="2023-05-02"/>
    <s v="19985874-04"/>
    <s v="A"/>
    <s v="S"/>
    <s v="1"/>
    <s v="146610"/>
    <s v="130010179001"/>
    <s v="facturacion"/>
    <x v="0"/>
    <x v="2"/>
  </r>
  <r>
    <s v="MEDICAMENTOS"/>
    <s v="3"/>
    <s v="CC"/>
    <s v="20780612"/>
    <s v="1937-04-25"/>
    <s v="11001"/>
    <s v="F03X"/>
    <s v="2023-06-23"/>
    <s v="19985874-04"/>
    <s v="A"/>
    <s v="S"/>
    <s v="1"/>
    <s v="146610"/>
    <s v="130010179001"/>
    <s v="facturacion"/>
    <x v="0"/>
    <x v="2"/>
  </r>
  <r>
    <s v="MEDICAMENTOS"/>
    <s v="3"/>
    <s v="CC"/>
    <s v="20780612"/>
    <s v="1937-04-25"/>
    <s v="11001"/>
    <s v="F03X"/>
    <s v="2023-07-26"/>
    <s v="19985874-04"/>
    <s v="A"/>
    <s v="S"/>
    <s v="1"/>
    <s v="166920"/>
    <s v="130010179001"/>
    <s v="facturacion"/>
    <x v="0"/>
    <x v="2"/>
  </r>
  <r>
    <s v="MEDICAMENTOS"/>
    <s v="3"/>
    <s v="CC"/>
    <s v="20780612"/>
    <s v="1937-04-25"/>
    <s v="11001"/>
    <s v="F03X"/>
    <s v="2023-11-07"/>
    <s v="19985874-04"/>
    <s v="A"/>
    <s v="S"/>
    <s v="1"/>
    <s v="101400"/>
    <s v="730010104701"/>
    <s v="facturacion"/>
    <x v="0"/>
    <x v="2"/>
  </r>
  <r>
    <s v="MEDICAMENTOS"/>
    <s v="3"/>
    <s v="CC"/>
    <s v="20780612"/>
    <s v="1937-04-25"/>
    <s v="11001"/>
    <s v="I10X"/>
    <s v="2023-08-26"/>
    <s v="19985874-04"/>
    <s v="A"/>
    <s v="S"/>
    <s v="1"/>
    <s v="166920"/>
    <s v="6600101253"/>
    <s v="facturacion"/>
    <x v="0"/>
    <x v="2"/>
  </r>
  <r>
    <s v="MEDICAMENTOS"/>
    <s v="3"/>
    <s v="CC"/>
    <s v="20780612"/>
    <s v="1937-04-25"/>
    <s v="11001"/>
    <s v="I10X"/>
    <s v="2023-11-03"/>
    <s v="19985874-04"/>
    <s v="A"/>
    <s v="S"/>
    <s v="1"/>
    <s v="166920"/>
    <s v="130010179001"/>
    <s v="facturacion"/>
    <x v="0"/>
    <x v="2"/>
  </r>
  <r>
    <s v="MEDICAMENTOS"/>
    <s v="3"/>
    <s v="CC"/>
    <s v="20653481"/>
    <s v="1931-05-06"/>
    <s v="11001"/>
    <s v="F03X"/>
    <s v="2023-08-01"/>
    <s v="19985874-04"/>
    <s v="A"/>
    <s v="S"/>
    <s v="1"/>
    <s v="166920"/>
    <s v="130010179001"/>
    <s v="facturacion"/>
    <x v="0"/>
    <x v="2"/>
  </r>
  <r>
    <s v="MEDICAMENTOS"/>
    <s v="3"/>
    <s v="CC"/>
    <s v="20665630"/>
    <s v="1939-11-06"/>
    <s v="11001"/>
    <s v="F009"/>
    <s v="2023-07-17"/>
    <s v="19985874-04"/>
    <s v="A"/>
    <s v="S"/>
    <s v="1"/>
    <s v="166920"/>
    <s v="130010179001"/>
    <s v="facturacion"/>
    <x v="0"/>
    <x v="2"/>
  </r>
  <r>
    <s v="MEDICAMENTOS"/>
    <s v="3"/>
    <s v="CC"/>
    <s v="20665630"/>
    <s v="1939-11-06"/>
    <s v="11001"/>
    <s v="F009"/>
    <s v="2023-08-16"/>
    <s v="19985874-04"/>
    <s v="A"/>
    <s v="S"/>
    <s v="1"/>
    <s v="166920"/>
    <s v="6600101253"/>
    <s v="facturacion"/>
    <x v="0"/>
    <x v="2"/>
  </r>
  <r>
    <s v="MEDICAMENTOS"/>
    <s v="3"/>
    <s v="CC"/>
    <s v="20665630"/>
    <s v="1939-11-06"/>
    <s v="11001"/>
    <s v="F019"/>
    <s v="2023-10-17"/>
    <s v="19985874-04"/>
    <s v="A"/>
    <s v="S"/>
    <s v="1"/>
    <s v="101400"/>
    <s v="730010104701"/>
    <s v="facturacion"/>
    <x v="0"/>
    <x v="2"/>
  </r>
  <r>
    <s v="MEDICAMENTOS"/>
    <s v="3"/>
    <s v="CC"/>
    <s v="20665630"/>
    <s v="1939-11-06"/>
    <s v="11001"/>
    <s v="I10X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0665630"/>
    <s v="1939-11-06"/>
    <s v="11001"/>
    <s v="I10X"/>
    <s v="2023-03-11"/>
    <s v="19985874-04"/>
    <s v="A"/>
    <s v="S"/>
    <s v="1"/>
    <s v="146610"/>
    <s v="130010179001"/>
    <s v="facturacion"/>
    <x v="0"/>
    <x v="2"/>
  </r>
  <r>
    <s v="MEDICAMENTOS"/>
    <s v="3"/>
    <s v="CC"/>
    <s v="20789393"/>
    <s v="1934-08-09"/>
    <s v="11001"/>
    <s v="F009"/>
    <s v="2023-04-04"/>
    <s v="19985986-04"/>
    <s v="A"/>
    <s v="S"/>
    <s v="1"/>
    <s v="439980"/>
    <s v="130010179001"/>
    <s v="facturacion"/>
    <x v="0"/>
    <x v="2"/>
  </r>
  <r>
    <s v="MEDICAMENTOS"/>
    <s v="3"/>
    <s v="CC"/>
    <s v="20789393"/>
    <s v="1934-08-09"/>
    <s v="11001"/>
    <s v="F013"/>
    <s v="2023-11-18"/>
    <s v="19985986-04"/>
    <s v="A"/>
    <s v="S"/>
    <s v="1"/>
    <s v="214500"/>
    <s v="730010104701"/>
    <s v="facturacion"/>
    <x v="0"/>
    <x v="2"/>
  </r>
  <r>
    <s v="MEDICAMENTOS"/>
    <s v="3"/>
    <s v="CC"/>
    <s v="20767291"/>
    <s v="1935-08-30"/>
    <s v="11001"/>
    <s v="F419"/>
    <s v="2023-10-07"/>
    <s v="19985874-04"/>
    <s v="A"/>
    <s v="S"/>
    <s v="1"/>
    <s v="101400"/>
    <s v="730010104701"/>
    <s v="facturacion"/>
    <x v="0"/>
    <x v="2"/>
  </r>
  <r>
    <s v="MEDICAMENTOS"/>
    <s v="3"/>
    <s v="CC"/>
    <s v="20694778"/>
    <s v="1937-03-22"/>
    <s v="11001"/>
    <s v="F03X"/>
    <s v="2023-07-13"/>
    <s v="19985986-04"/>
    <s v="A"/>
    <s v="S"/>
    <s v="1"/>
    <s v="439980"/>
    <s v="130010179001"/>
    <s v="facturacion"/>
    <x v="0"/>
    <x v="2"/>
  </r>
  <r>
    <s v="MEDICAMENTOS"/>
    <s v="3"/>
    <s v="CC"/>
    <s v="20694778"/>
    <s v="1937-03-22"/>
    <s v="11001"/>
    <s v="F03X"/>
    <s v="2023-08-14"/>
    <s v="19985986-04"/>
    <s v="A"/>
    <s v="S"/>
    <s v="1"/>
    <s v="214500"/>
    <s v="6600101253"/>
    <s v="facturacion"/>
    <x v="0"/>
    <x v="2"/>
  </r>
  <r>
    <s v="MEDICAMENTOS"/>
    <s v="3"/>
    <s v="CC"/>
    <s v="20694778"/>
    <s v="1937-03-22"/>
    <s v="11001"/>
    <s v="F03X"/>
    <s v="2023-09-15"/>
    <s v="19985986-04"/>
    <s v="A"/>
    <s v="S"/>
    <s v="1"/>
    <s v="214500"/>
    <s v="6600101253"/>
    <s v="facturacion"/>
    <x v="0"/>
    <x v="2"/>
  </r>
  <r>
    <s v="MEDICAMENTOS"/>
    <s v="3"/>
    <s v="CC"/>
    <s v="20694778"/>
    <s v="1937-03-22"/>
    <s v="11001"/>
    <s v="F03X"/>
    <s v="2023-10-18"/>
    <s v="19985986-04"/>
    <s v="A"/>
    <s v="S"/>
    <s v="1"/>
    <s v="214500"/>
    <s v="730010104701"/>
    <s v="facturacion"/>
    <x v="0"/>
    <x v="2"/>
  </r>
  <r>
    <s v="MEDICAMENTOS"/>
    <s v="3"/>
    <s v="CC"/>
    <s v="20694778"/>
    <s v="1937-03-22"/>
    <s v="11001"/>
    <s v="I10X"/>
    <s v="2023-03-06"/>
    <s v="19985986-04"/>
    <s v="A"/>
    <s v="S"/>
    <s v="1"/>
    <s v="439980"/>
    <s v="130010179001"/>
    <s v="facturacion"/>
    <x v="0"/>
    <x v="2"/>
  </r>
  <r>
    <s v="MEDICAMENTOS"/>
    <s v="3"/>
    <s v="CC"/>
    <s v="20694778"/>
    <s v="1937-03-22"/>
    <s v="11001"/>
    <s v="I10X"/>
    <s v="2023-04-17"/>
    <s v="19985986-04"/>
    <s v="A"/>
    <s v="S"/>
    <s v="1"/>
    <s v="439980"/>
    <s v="130010179001"/>
    <s v="facturacion"/>
    <x v="0"/>
    <x v="2"/>
  </r>
  <r>
    <s v="MEDICAMENTOS"/>
    <s v="3"/>
    <s v="CC"/>
    <s v="41467862"/>
    <s v="1950-02-16"/>
    <s v="11001"/>
    <s v="F001"/>
    <s v="2023-06-21"/>
    <s v="19985874-04"/>
    <s v="A"/>
    <s v="S"/>
    <s v="1"/>
    <s v="146610"/>
    <s v="130010179001"/>
    <s v="facturacion"/>
    <x v="0"/>
    <x v="2"/>
  </r>
  <r>
    <s v="MEDICAMENTOS"/>
    <s v="3"/>
    <s v="CC"/>
    <s v="41467862"/>
    <s v="1950-02-16"/>
    <s v="11001"/>
    <s v="F001"/>
    <s v="2023-07-26"/>
    <s v="19985874-04"/>
    <s v="A"/>
    <s v="S"/>
    <s v="1"/>
    <s v="166920"/>
    <s v="130010179001"/>
    <s v="facturacion"/>
    <x v="0"/>
    <x v="2"/>
  </r>
  <r>
    <s v="MEDICAMENTOS"/>
    <s v="3"/>
    <s v="CC"/>
    <s v="41467862"/>
    <s v="1950-02-16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677038"/>
    <s v="1958-09-04"/>
    <s v="11001"/>
    <s v="F03X"/>
    <s v="2023-11-24"/>
    <s v="19985874-04"/>
    <s v="A"/>
    <s v="S"/>
    <s v="1"/>
    <s v="101400"/>
    <s v="730010104701"/>
    <s v="facturacion"/>
    <x v="0"/>
    <x v="2"/>
  </r>
  <r>
    <s v="MEDICAMENTOS"/>
    <s v="3"/>
    <s v="CC"/>
    <s v="41472075"/>
    <s v="1950-02-22"/>
    <s v="11001"/>
    <s v="F03X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0683680"/>
    <s v="1943-11-27"/>
    <s v="11001"/>
    <s v="F412"/>
    <s v="2023-07-05"/>
    <s v="19985874-04"/>
    <s v="A"/>
    <s v="S"/>
    <s v="1"/>
    <s v="146610"/>
    <s v="130010179001"/>
    <s v="facturacion"/>
    <x v="0"/>
    <x v="2"/>
  </r>
  <r>
    <s v="MEDICAMENTOS"/>
    <s v="3"/>
    <s v="CC"/>
    <s v="20683680"/>
    <s v="1943-11-27"/>
    <s v="11001"/>
    <s v="F412"/>
    <s v="2023-08-11"/>
    <s v="19985874-04"/>
    <s v="A"/>
    <s v="S"/>
    <s v="1"/>
    <s v="166920"/>
    <s v="6600101253"/>
    <s v="facturacion"/>
    <x v="0"/>
    <x v="2"/>
  </r>
  <r>
    <s v="MEDICAMENTOS"/>
    <s v="3"/>
    <s v="CC"/>
    <s v="20683680"/>
    <s v="1943-11-27"/>
    <s v="11001"/>
    <s v="F412"/>
    <s v="2023-09-12"/>
    <s v="19985874-04"/>
    <s v="A"/>
    <s v="S"/>
    <s v="1"/>
    <s v="166920"/>
    <s v="6600101253"/>
    <s v="facturacion"/>
    <x v="0"/>
    <x v="2"/>
  </r>
  <r>
    <s v="MEDICAMENTOS"/>
    <s v="3"/>
    <s v="CC"/>
    <s v="20685212"/>
    <s v="1950-02-16"/>
    <s v="11001"/>
    <s v="F03X"/>
    <s v="2023-11-08"/>
    <s v="19985874-04"/>
    <s v="A"/>
    <s v="S"/>
    <s v="1"/>
    <s v="101400"/>
    <s v="730010104701"/>
    <s v="facturacion"/>
    <x v="0"/>
    <x v="2"/>
  </r>
  <r>
    <s v="MEDICAMENTOS"/>
    <s v="3"/>
    <s v="CC"/>
    <s v="41445231"/>
    <s v="1937-11-07"/>
    <s v="11001"/>
    <s v="G309"/>
    <s v="2023-08-12"/>
    <s v="19985874-04"/>
    <s v="A"/>
    <s v="S"/>
    <s v="1"/>
    <s v="166920"/>
    <s v="6600101253"/>
    <s v="facturacion"/>
    <x v="0"/>
    <x v="2"/>
  </r>
  <r>
    <s v="MEDICAMENTOS"/>
    <s v="3"/>
    <s v="CC"/>
    <s v="41445231"/>
    <s v="1937-11-07"/>
    <s v="11001"/>
    <s v="G309"/>
    <s v="2023-09-08"/>
    <s v="19985874-04"/>
    <s v="A"/>
    <s v="S"/>
    <s v="1"/>
    <s v="166920"/>
    <s v="6600101253"/>
    <s v="facturacion"/>
    <x v="0"/>
    <x v="2"/>
  </r>
  <r>
    <s v="MEDICAMENTOS"/>
    <s v="3"/>
    <s v="CC"/>
    <s v="41445231"/>
    <s v="1937-11-07"/>
    <s v="11001"/>
    <s v="G309"/>
    <s v="2023-10-12"/>
    <s v="19985874-04"/>
    <s v="A"/>
    <s v="S"/>
    <s v="1"/>
    <s v="101400"/>
    <s v="130010179001"/>
    <s v="facturacion"/>
    <x v="0"/>
    <x v="2"/>
  </r>
  <r>
    <s v="MEDICAMENTOS"/>
    <s v="3"/>
    <s v="CC"/>
    <s v="20958321"/>
    <s v="1934-12-31"/>
    <s v="11001"/>
    <s v="F03X"/>
    <s v="2023-11-25"/>
    <s v="19985874-04"/>
    <s v="A"/>
    <s v="S"/>
    <s v="1"/>
    <s v="101400"/>
    <s v="730010104701"/>
    <s v="facturacion"/>
    <x v="0"/>
    <x v="2"/>
  </r>
  <r>
    <s v="MEDICAMENTOS"/>
    <s v="3"/>
    <s v="CC"/>
    <s v="20970173"/>
    <s v="1940-04-14"/>
    <s v="11001"/>
    <s v="F009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970173"/>
    <s v="1940-04-14"/>
    <s v="11001"/>
    <s v="F009"/>
    <s v="2023-10-11"/>
    <s v="19985874-04"/>
    <s v="A"/>
    <s v="S"/>
    <s v="1"/>
    <s v="101400"/>
    <s v="730010104701"/>
    <s v="facturacion"/>
    <x v="0"/>
    <x v="2"/>
  </r>
  <r>
    <s v="MEDICAMENTOS"/>
    <s v="3"/>
    <s v="CC"/>
    <s v="20970173"/>
    <s v="1940-04-14"/>
    <s v="11001"/>
    <s v="F009"/>
    <s v="2023-11-14"/>
    <s v="19985874-04"/>
    <s v="A"/>
    <s v="S"/>
    <s v="1"/>
    <s v="101400"/>
    <s v="730010104701"/>
    <s v="facturacion"/>
    <x v="0"/>
    <x v="2"/>
  </r>
  <r>
    <s v="MEDICAMENTOS"/>
    <s v="3"/>
    <s v="CC"/>
    <s v="20970173"/>
    <s v="1940-04-14"/>
    <s v="11001"/>
    <s v="I10X"/>
    <s v="2023-08-11"/>
    <s v="19985874-04"/>
    <s v="A"/>
    <s v="S"/>
    <s v="1"/>
    <s v="166920"/>
    <s v="6600101253"/>
    <s v="facturacion"/>
    <x v="0"/>
    <x v="2"/>
  </r>
  <r>
    <s v="MEDICAMENTOS"/>
    <s v="3"/>
    <s v="CC"/>
    <s v="20970173"/>
    <s v="1940-04-14"/>
    <s v="11001"/>
    <s v="I10X"/>
    <s v="2023-09-12"/>
    <s v="19985874-04"/>
    <s v="A"/>
    <s v="S"/>
    <s v="1"/>
    <s v="166920"/>
    <s v="6600101253"/>
    <s v="facturacion"/>
    <x v="0"/>
    <x v="2"/>
  </r>
  <r>
    <s v="MEDICAMENTOS"/>
    <s v="3"/>
    <s v="CC"/>
    <s v="20789942"/>
    <s v="1943-04-17"/>
    <s v="11001"/>
    <s v="I10X"/>
    <s v="2023-08-11"/>
    <s v="19985874-04"/>
    <s v="A"/>
    <s v="S"/>
    <s v="1"/>
    <s v="166920"/>
    <s v="130010179001"/>
    <s v="facturacion"/>
    <x v="0"/>
    <x v="2"/>
  </r>
  <r>
    <s v="MEDICAMENTOS"/>
    <s v="3"/>
    <s v="CC"/>
    <s v="20789942"/>
    <s v="1943-04-17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0867201"/>
    <s v="1935-07-16"/>
    <s v="11001"/>
    <s v="F03X"/>
    <s v="2023-09-07"/>
    <s v="19985874-04"/>
    <s v="A"/>
    <s v="S"/>
    <s v="1"/>
    <s v="166920"/>
    <s v="6600101253"/>
    <s v="facturacion"/>
    <x v="0"/>
    <x v="2"/>
  </r>
  <r>
    <s v="MEDICAMENTOS"/>
    <s v="3"/>
    <s v="CC"/>
    <s v="20902332"/>
    <s v="1944-03-12"/>
    <s v="11001"/>
    <s v="F001"/>
    <s v="2023-03-23"/>
    <s v="19985874-04"/>
    <s v="A"/>
    <s v="S"/>
    <s v="1"/>
    <s v="146610"/>
    <s v="130010179001"/>
    <s v="facturacion"/>
    <x v="0"/>
    <x v="2"/>
  </r>
  <r>
    <s v="MEDICAMENTOS"/>
    <s v="3"/>
    <s v="CC"/>
    <s v="20902332"/>
    <s v="1944-03-12"/>
    <s v="11001"/>
    <s v="F001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902332"/>
    <s v="1944-03-12"/>
    <s v="11001"/>
    <s v="F001"/>
    <s v="2023-06-28"/>
    <s v="19985874-04"/>
    <s v="A"/>
    <s v="S"/>
    <s v="1"/>
    <s v="146610"/>
    <s v="130010179001"/>
    <s v="facturacion"/>
    <x v="0"/>
    <x v="2"/>
  </r>
  <r>
    <s v="MEDICAMENTOS"/>
    <s v="3"/>
    <s v="CC"/>
    <s v="20902332"/>
    <s v="1944-03-12"/>
    <s v="11001"/>
    <s v="F001"/>
    <s v="2023-07-26"/>
    <s v="19985874-04"/>
    <s v="A"/>
    <s v="S"/>
    <s v="1"/>
    <s v="166920"/>
    <s v="130010179001"/>
    <s v="facturacion"/>
    <x v="0"/>
    <x v="2"/>
  </r>
  <r>
    <s v="MEDICAMENTOS"/>
    <s v="3"/>
    <s v="CC"/>
    <s v="20902332"/>
    <s v="1944-03-12"/>
    <s v="11001"/>
    <s v="I10X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0902898"/>
    <s v="1942-01-01"/>
    <s v="11001"/>
    <s v="F001"/>
    <s v="2023-03-21"/>
    <s v="19985874-04"/>
    <s v="A"/>
    <s v="S"/>
    <s v="1"/>
    <s v="146610"/>
    <s v="130010179001"/>
    <s v="facturacion"/>
    <x v="0"/>
    <x v="2"/>
  </r>
  <r>
    <s v="MEDICAMENTOS"/>
    <s v="3"/>
    <s v="CC"/>
    <s v="20902898"/>
    <s v="1942-01-01"/>
    <s v="11001"/>
    <s v="F03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902898"/>
    <s v="1942-01-01"/>
    <s v="11001"/>
    <s v="F03X"/>
    <s v="2023-11-09"/>
    <s v="19985874-04"/>
    <s v="A"/>
    <s v="S"/>
    <s v="1"/>
    <s v="101400"/>
    <s v="730010104701"/>
    <s v="facturacion"/>
    <x v="0"/>
    <x v="2"/>
  </r>
  <r>
    <s v="MEDICAMENTOS"/>
    <s v="3"/>
    <s v="CC"/>
    <s v="20902901"/>
    <s v="1951-05-02"/>
    <s v="11001"/>
    <s v="F317"/>
    <s v="2023-02-06"/>
    <s v="19985874-04"/>
    <s v="A"/>
    <s v="S"/>
    <s v="1"/>
    <s v="146610"/>
    <s v="130010179001"/>
    <s v="facturacion"/>
    <x v="0"/>
    <x v="2"/>
  </r>
  <r>
    <s v="MEDICAMENTOS"/>
    <s v="3"/>
    <s v="CC"/>
    <s v="41510589"/>
    <s v="1950-03-12"/>
    <s v="11001"/>
    <s v="F03X"/>
    <s v="2023-07-18"/>
    <s v="19985874-04"/>
    <s v="A"/>
    <s v="S"/>
    <s v="1"/>
    <s v="166920"/>
    <s v="130010179001"/>
    <s v="facturacion"/>
    <x v="0"/>
    <x v="2"/>
  </r>
  <r>
    <s v="MEDICAMENTOS"/>
    <s v="3"/>
    <s v="CC"/>
    <s v="41510589"/>
    <s v="1950-03-12"/>
    <s v="11001"/>
    <s v="F03X"/>
    <s v="2023-08-22"/>
    <s v="19985874-04"/>
    <s v="A"/>
    <s v="S"/>
    <s v="1"/>
    <s v="166920"/>
    <s v="6600101253"/>
    <s v="facturacion"/>
    <x v="0"/>
    <x v="2"/>
  </r>
  <r>
    <s v="MEDICAMENTOS"/>
    <s v="3"/>
    <s v="CC"/>
    <s v="41510589"/>
    <s v="1950-03-12"/>
    <s v="11001"/>
    <s v="F03X"/>
    <s v="2023-09-18"/>
    <s v="19985874-04"/>
    <s v="A"/>
    <s v="S"/>
    <s v="1"/>
    <s v="166920"/>
    <s v="6600101253"/>
    <s v="facturacion"/>
    <x v="0"/>
    <x v="2"/>
  </r>
  <r>
    <s v="MEDICAMENTOS"/>
    <s v="3"/>
    <s v="CC"/>
    <s v="41510589"/>
    <s v="1950-03-12"/>
    <s v="11001"/>
    <s v="F067"/>
    <s v="2023-10-30"/>
    <s v="19985874-04"/>
    <s v="A"/>
    <s v="S"/>
    <s v="1"/>
    <s v="166920"/>
    <s v="730010104701"/>
    <s v="facturacion"/>
    <x v="0"/>
    <x v="2"/>
  </r>
  <r>
    <s v="MEDICAMENTOS"/>
    <s v="3"/>
    <s v="CC"/>
    <s v="20941556"/>
    <s v="1929-12-31"/>
    <s v="11001"/>
    <s v="F03X"/>
    <s v="2023-08-12"/>
    <s v="19985874-04"/>
    <s v="A"/>
    <s v="S"/>
    <s v="1"/>
    <s v="166920"/>
    <s v="6600101253"/>
    <s v="facturacion"/>
    <x v="0"/>
    <x v="2"/>
  </r>
  <r>
    <s v="MEDICAMENTOS"/>
    <s v="3"/>
    <s v="CC"/>
    <s v="20941556"/>
    <s v="1929-12-31"/>
    <s v="11001"/>
    <s v="F03X"/>
    <s v="2023-10-13"/>
    <s v="19985874-04"/>
    <s v="A"/>
    <s v="S"/>
    <s v="1"/>
    <s v="101400"/>
    <s v="730010104701"/>
    <s v="facturacion"/>
    <x v="0"/>
    <x v="2"/>
  </r>
  <r>
    <s v="MEDICAMENTOS"/>
    <s v="3"/>
    <s v="CC"/>
    <s v="20950554"/>
    <s v="1932-01-02"/>
    <s v="11001"/>
    <s v="F001"/>
    <s v="2023-03-14"/>
    <s v="19985874-04"/>
    <s v="A"/>
    <s v="S"/>
    <s v="1"/>
    <s v="146610"/>
    <s v="130010179001"/>
    <s v="facturacion"/>
    <x v="0"/>
    <x v="2"/>
  </r>
  <r>
    <s v="MEDICAMENTOS"/>
    <s v="3"/>
    <s v="CC"/>
    <s v="20950554"/>
    <s v="1932-01-02"/>
    <s v="11001"/>
    <s v="F001"/>
    <s v="2023-05-15"/>
    <s v="19985874-04"/>
    <s v="A"/>
    <s v="S"/>
    <s v="1"/>
    <s v="146610"/>
    <s v="130010179001"/>
    <s v="facturacion"/>
    <x v="0"/>
    <x v="2"/>
  </r>
  <r>
    <s v="MEDICAMENTOS"/>
    <s v="3"/>
    <s v="CC"/>
    <s v="20950554"/>
    <s v="1932-01-02"/>
    <s v="11001"/>
    <s v="I10X"/>
    <s v="2023-08-16"/>
    <s v="19985874-04"/>
    <s v="A"/>
    <s v="S"/>
    <s v="1"/>
    <s v="166920"/>
    <s v="6600101253"/>
    <s v="facturacion"/>
    <x v="0"/>
    <x v="2"/>
  </r>
  <r>
    <s v="MEDICAMENTOS"/>
    <s v="3"/>
    <s v="CC"/>
    <s v="21013265"/>
    <s v="1954-02-19"/>
    <s v="11001"/>
    <s v="F419"/>
    <s v="2023-10-10"/>
    <s v="19985874-04"/>
    <s v="A"/>
    <s v="S"/>
    <s v="1"/>
    <s v="101400"/>
    <s v="130010179001"/>
    <s v="facturacion"/>
    <x v="0"/>
    <x v="2"/>
  </r>
  <r>
    <s v="MEDICAMENTOS"/>
    <s v="3"/>
    <s v="CC"/>
    <s v="21021149"/>
    <s v="1950-08-23"/>
    <s v="11001"/>
    <s v="F03X"/>
    <s v="2023-07-17"/>
    <s v="19985874-04"/>
    <s v="A"/>
    <s v="S"/>
    <s v="1"/>
    <s v="166920"/>
    <s v="130010179001"/>
    <s v="facturacion"/>
    <x v="0"/>
    <x v="2"/>
  </r>
  <r>
    <s v="MEDICAMENTOS"/>
    <s v="3"/>
    <s v="CC"/>
    <s v="21021149"/>
    <s v="1950-08-23"/>
    <s v="11001"/>
    <s v="F03X"/>
    <s v="2023-08-14"/>
    <s v="19985874-04"/>
    <s v="A"/>
    <s v="S"/>
    <s v="1"/>
    <s v="166920"/>
    <s v="6600101253"/>
    <s v="facturacion"/>
    <x v="0"/>
    <x v="2"/>
  </r>
  <r>
    <s v="MEDICAMENTOS"/>
    <s v="3"/>
    <s v="CC"/>
    <s v="20863737"/>
    <s v="1941-06-06"/>
    <s v="11001"/>
    <s v="F067"/>
    <s v="2023-10-30"/>
    <s v="19985874-04"/>
    <s v="A"/>
    <s v="S"/>
    <s v="1"/>
    <s v="101400"/>
    <s v="730010104701"/>
    <s v="facturacion"/>
    <x v="0"/>
    <x v="2"/>
  </r>
  <r>
    <s v="MEDICAMENTOS"/>
    <s v="3"/>
    <s v="CC"/>
    <s v="20939241"/>
    <s v="1954-01-01"/>
    <s v="11001"/>
    <s v="F001"/>
    <s v="2023-02-04"/>
    <s v="19985874-04"/>
    <s v="A"/>
    <s v="S"/>
    <s v="1"/>
    <s v="146610"/>
    <s v="130010179001"/>
    <s v="facturacion"/>
    <x v="0"/>
    <x v="2"/>
  </r>
  <r>
    <s v="MEDICAMENTOS"/>
    <s v="3"/>
    <s v="CC"/>
    <s v="20939241"/>
    <s v="1954-01-01"/>
    <s v="11001"/>
    <s v="F001"/>
    <s v="2023-05-16"/>
    <s v="19985874-04"/>
    <s v="A"/>
    <s v="S"/>
    <s v="1"/>
    <s v="146610"/>
    <s v="130010179001"/>
    <s v="facturacion"/>
    <x v="0"/>
    <x v="2"/>
  </r>
  <r>
    <s v="MEDICAMENTOS"/>
    <s v="3"/>
    <s v="CC"/>
    <s v="20939241"/>
    <s v="1954-01-01"/>
    <s v="11001"/>
    <s v="F001"/>
    <s v="2023-06-26"/>
    <s v="19985874-04"/>
    <s v="A"/>
    <s v="S"/>
    <s v="1"/>
    <s v="146610"/>
    <s v="130010179001"/>
    <s v="facturacion"/>
    <x v="0"/>
    <x v="2"/>
  </r>
  <r>
    <s v="MEDICAMENTOS"/>
    <s v="3"/>
    <s v="CC"/>
    <s v="20939241"/>
    <s v="1954-01-01"/>
    <s v="11001"/>
    <s v="F001"/>
    <s v="2023-07-27"/>
    <s v="19985874-04"/>
    <s v="A"/>
    <s v="S"/>
    <s v="1"/>
    <s v="166920"/>
    <s v="130010179001"/>
    <s v="facturacion"/>
    <x v="0"/>
    <x v="2"/>
  </r>
  <r>
    <s v="MEDICAMENTOS"/>
    <s v="3"/>
    <s v="CC"/>
    <s v="20939241"/>
    <s v="1954-01-01"/>
    <s v="11001"/>
    <s v="I10X"/>
    <s v="2023-10-30"/>
    <s v="19985874-04"/>
    <s v="A"/>
    <s v="S"/>
    <s v="1"/>
    <s v="101400"/>
    <s v="730010104701"/>
    <s v="facturacion"/>
    <x v="0"/>
    <x v="2"/>
  </r>
  <r>
    <s v="MEDICAMENTOS"/>
    <s v="3"/>
    <s v="CC"/>
    <s v="20939241"/>
    <s v="1954-01-01"/>
    <s v="11001"/>
    <s v="M199"/>
    <s v="2023-03-07"/>
    <s v="19985874-04"/>
    <s v="A"/>
    <s v="S"/>
    <s v="1"/>
    <s v="146610"/>
    <s v="130010179001"/>
    <s v="facturacion"/>
    <x v="0"/>
    <x v="2"/>
  </r>
  <r>
    <s v="MEDICAMENTOS"/>
    <s v="3"/>
    <s v="CC"/>
    <s v="20939241"/>
    <s v="1954-01-01"/>
    <s v="11001"/>
    <s v="M199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1050534"/>
    <s v="1935-10-14"/>
    <s v="11001"/>
    <s v="F03X"/>
    <s v="2023-01-29"/>
    <s v="19985986-04"/>
    <s v="A"/>
    <s v="S"/>
    <s v="1"/>
    <s v="439980"/>
    <s v="130010179001"/>
    <s v="facturacion"/>
    <x v="0"/>
    <x v="2"/>
  </r>
  <r>
    <s v="MEDICAMENTOS"/>
    <s v="3"/>
    <s v="CC"/>
    <s v="21050534"/>
    <s v="1935-10-14"/>
    <s v="11001"/>
    <s v="I10X"/>
    <s v="2023-03-04"/>
    <s v="19985986-04"/>
    <s v="A"/>
    <s v="S"/>
    <s v="1"/>
    <s v="439980"/>
    <s v="130010179001"/>
    <s v="facturacion"/>
    <x v="0"/>
    <x v="2"/>
  </r>
  <r>
    <s v="MEDICAMENTOS"/>
    <s v="3"/>
    <s v="CC"/>
    <s v="21055715"/>
    <s v="1938-06-26"/>
    <s v="11001"/>
    <s v="F001"/>
    <s v="2023-08-28"/>
    <s v="19985874-04"/>
    <s v="A"/>
    <s v="S"/>
    <s v="1"/>
    <s v="166920"/>
    <s v="6600101253"/>
    <s v="facturacion"/>
    <x v="0"/>
    <x v="2"/>
  </r>
  <r>
    <s v="MEDICAMENTOS"/>
    <s v="3"/>
    <s v="CC"/>
    <s v="21055715"/>
    <s v="1938-06-26"/>
    <s v="11001"/>
    <s v="F001"/>
    <s v="2023-09-28"/>
    <s v="19985874-04"/>
    <s v="A"/>
    <s v="S"/>
    <s v="1"/>
    <s v="101400"/>
    <s v="130010179001"/>
    <s v="facturacion"/>
    <x v="0"/>
    <x v="2"/>
  </r>
  <r>
    <s v="MEDICAMENTOS"/>
    <s v="3"/>
    <s v="CC"/>
    <s v="21010215"/>
    <s v="1940-07-15"/>
    <s v="11001"/>
    <s v="F03X"/>
    <s v="2023-03-31"/>
    <s v="19985986-04"/>
    <s v="A"/>
    <s v="S"/>
    <s v="1"/>
    <s v="439980"/>
    <s v="130010179001"/>
    <s v="facturacion"/>
    <x v="0"/>
    <x v="2"/>
  </r>
  <r>
    <s v="MEDICAMENTOS"/>
    <s v="3"/>
    <s v="CC"/>
    <s v="21010215"/>
    <s v="1940-07-15"/>
    <s v="11001"/>
    <s v="I10X"/>
    <s v="2023-08-25"/>
    <s v="19985986-04"/>
    <s v="A"/>
    <s v="S"/>
    <s v="1"/>
    <s v="500760"/>
    <s v="6600101253"/>
    <s v="facturacion"/>
    <x v="0"/>
    <x v="2"/>
  </r>
  <r>
    <s v="MEDICAMENTOS"/>
    <s v="3"/>
    <s v="CC"/>
    <s v="51830844"/>
    <s v="1965-04-21"/>
    <s v="11001"/>
    <s v="F009"/>
    <s v="2023-10-26"/>
    <s v="19985874-04"/>
    <s v="A"/>
    <s v="S"/>
    <s v="1"/>
    <s v="101400"/>
    <s v="730010104701"/>
    <s v="facturacion"/>
    <x v="0"/>
    <x v="2"/>
  </r>
  <r>
    <s v="MEDICAMENTOS"/>
    <s v="3"/>
    <s v="CC"/>
    <s v="51835423"/>
    <s v="1965-05-10"/>
    <s v="11001"/>
    <s v="F03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51835423"/>
    <s v="1965-05-10"/>
    <s v="11001"/>
    <s v="F200"/>
    <s v="2023-10-24"/>
    <s v="19985874-04"/>
    <s v="A"/>
    <s v="S"/>
    <s v="1"/>
    <s v="101400"/>
    <s v="730010104701"/>
    <s v="facturacion"/>
    <x v="0"/>
    <x v="2"/>
  </r>
  <r>
    <s v="MEDICAMENTOS"/>
    <s v="3"/>
    <s v="CC"/>
    <s v="21025932"/>
    <s v="1936-08-01"/>
    <s v="11001"/>
    <s v="E039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1025932"/>
    <s v="1936-08-01"/>
    <s v="11001"/>
    <s v="E039"/>
    <s v="2023-07-11"/>
    <s v="19985874-04"/>
    <s v="A"/>
    <s v="S"/>
    <s v="1"/>
    <s v="146610"/>
    <s v="130010179001"/>
    <s v="facturacion"/>
    <x v="0"/>
    <x v="2"/>
  </r>
  <r>
    <s v="MEDICAMENTOS"/>
    <s v="3"/>
    <s v="CC"/>
    <s v="21025932"/>
    <s v="1936-08-01"/>
    <s v="11001"/>
    <s v="E039"/>
    <s v="2023-08-10"/>
    <s v="19985874-04"/>
    <s v="A"/>
    <s v="S"/>
    <s v="1"/>
    <s v="166920"/>
    <s v="6600101253"/>
    <s v="facturacion"/>
    <x v="0"/>
    <x v="2"/>
  </r>
  <r>
    <s v="MEDICAMENTOS"/>
    <s v="3"/>
    <s v="CC"/>
    <s v="21025932"/>
    <s v="1936-08-01"/>
    <s v="11001"/>
    <s v="E039"/>
    <s v="2023-09-23"/>
    <s v="19985874-04"/>
    <s v="A"/>
    <s v="S"/>
    <s v="1"/>
    <s v="101400"/>
    <s v="6600101253"/>
    <s v="facturacion"/>
    <x v="0"/>
    <x v="2"/>
  </r>
  <r>
    <s v="MEDICAMENTOS"/>
    <s v="3"/>
    <s v="CC"/>
    <s v="21025932"/>
    <s v="1936-08-01"/>
    <s v="11001"/>
    <s v="I10X"/>
    <s v="2023-02-06"/>
    <s v="19985874-04"/>
    <s v="A"/>
    <s v="S"/>
    <s v="1"/>
    <s v="146610"/>
    <s v="130010179001"/>
    <s v="facturacion"/>
    <x v="0"/>
    <x v="2"/>
  </r>
  <r>
    <s v="MEDICAMENTOS"/>
    <s v="3"/>
    <s v="CC"/>
    <s v="21025932"/>
    <s v="1936-08-01"/>
    <s v="11001"/>
    <s v="I10X"/>
    <s v="2023-10-27"/>
    <s v="19985874-04"/>
    <s v="A"/>
    <s v="S"/>
    <s v="1"/>
    <s v="101400"/>
    <s v="730010104701"/>
    <s v="facturacion"/>
    <x v="0"/>
    <x v="2"/>
  </r>
  <r>
    <s v="MEDICAMENTOS"/>
    <s v="3"/>
    <s v="CC"/>
    <s v="2099802"/>
    <s v="1953-02-28"/>
    <s v="11001"/>
    <s v="F03X"/>
    <s v="2023-01-26"/>
    <s v="19985874-04"/>
    <s v="A"/>
    <s v="S"/>
    <s v="1"/>
    <s v="146610"/>
    <s v="130010179001"/>
    <s v="facturacion"/>
    <x v="0"/>
    <x v="2"/>
  </r>
  <r>
    <s v="MEDICAMENTOS"/>
    <s v="3"/>
    <s v="CC"/>
    <s v="21074210"/>
    <s v="1948-07-06"/>
    <s v="11001"/>
    <s v="F001"/>
    <s v="2023-01-07"/>
    <s v="19985986-04"/>
    <s v="A"/>
    <s v="S"/>
    <s v="1"/>
    <s v="439980"/>
    <s v="130010179001"/>
    <s v="facturacion"/>
    <x v="0"/>
    <x v="2"/>
  </r>
  <r>
    <s v="MEDICAMENTOS"/>
    <s v="3"/>
    <s v="CC"/>
    <s v="41601253"/>
    <s v="1951-07-05"/>
    <s v="11001"/>
    <s v="I10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21116395"/>
    <s v="1939-08-19"/>
    <s v="11001"/>
    <s v="F009"/>
    <s v="2023-04-11"/>
    <s v="19985986-04"/>
    <s v="A"/>
    <s v="S"/>
    <s v="1"/>
    <s v="439980"/>
    <s v="130010179001"/>
    <s v="facturacion"/>
    <x v="0"/>
    <x v="2"/>
  </r>
  <r>
    <s v="MEDICAMENTOS"/>
    <s v="3"/>
    <s v="CC"/>
    <s v="21116395"/>
    <s v="1939-08-19"/>
    <s v="11001"/>
    <s v="F009"/>
    <s v="2023-07-14"/>
    <s v="19985986-04"/>
    <s v="A"/>
    <s v="S"/>
    <s v="1"/>
    <s v="439980"/>
    <s v="130010179001"/>
    <s v="facturacion"/>
    <x v="0"/>
    <x v="2"/>
  </r>
  <r>
    <s v="MEDICAMENTOS"/>
    <s v="3"/>
    <s v="CC"/>
    <s v="21116395"/>
    <s v="1939-08-19"/>
    <s v="11001"/>
    <s v="F009"/>
    <s v="2023-09-12"/>
    <s v="19985986-04"/>
    <s v="A"/>
    <s v="S"/>
    <s v="1"/>
    <s v="500760"/>
    <s v="6600101253"/>
    <s v="facturacion"/>
    <x v="0"/>
    <x v="2"/>
  </r>
  <r>
    <s v="MEDICAMENTOS"/>
    <s v="3"/>
    <s v="CC"/>
    <s v="21116395"/>
    <s v="1939-08-19"/>
    <s v="11001"/>
    <s v="F009"/>
    <s v="2023-10-12"/>
    <s v="19985986-04"/>
    <s v="A"/>
    <s v="S"/>
    <s v="1"/>
    <s v="214500"/>
    <s v="130010179001"/>
    <s v="facturacion"/>
    <x v="0"/>
    <x v="2"/>
  </r>
  <r>
    <s v="MEDICAMENTOS"/>
    <s v="3"/>
    <s v="CC"/>
    <s v="21116395"/>
    <s v="1939-08-19"/>
    <s v="11001"/>
    <s v="I10X"/>
    <s v="2023-11-23"/>
    <s v="19985986-04"/>
    <s v="A"/>
    <s v="S"/>
    <s v="1"/>
    <s v="500760"/>
    <s v="730010104701"/>
    <s v="facturacion"/>
    <x v="0"/>
    <x v="2"/>
  </r>
  <r>
    <s v="MEDICAMENTOS"/>
    <s v="3"/>
    <s v="CC"/>
    <s v="21100979"/>
    <s v="1940-04-06"/>
    <s v="11001"/>
    <s v="E119"/>
    <s v="2023-09-29"/>
    <s v="19985874-04"/>
    <s v="A"/>
    <s v="S"/>
    <s v="1"/>
    <s v="166920"/>
    <s v="730010104701"/>
    <s v="facturacion"/>
    <x v="0"/>
    <x v="2"/>
  </r>
  <r>
    <s v="MEDICAMENTOS"/>
    <s v="3"/>
    <s v="CC"/>
    <s v="21100979"/>
    <s v="1940-04-06"/>
    <s v="11001"/>
    <s v="E149"/>
    <s v="2023-08-23"/>
    <s v="19985874-04"/>
    <s v="A"/>
    <s v="S"/>
    <s v="1"/>
    <s v="166920"/>
    <s v="6600101253"/>
    <s v="facturacion"/>
    <x v="0"/>
    <x v="2"/>
  </r>
  <r>
    <s v="MEDICAMENTOS"/>
    <s v="3"/>
    <s v="CC"/>
    <s v="21100979"/>
    <s v="1940-04-06"/>
    <s v="11001"/>
    <s v="F009"/>
    <s v="2023-05-04"/>
    <s v="19985874-04"/>
    <s v="A"/>
    <s v="S"/>
    <s v="1"/>
    <s v="146610"/>
    <s v="130010179001"/>
    <s v="facturacion"/>
    <x v="0"/>
    <x v="2"/>
  </r>
  <r>
    <s v="MEDICAMENTOS"/>
    <s v="3"/>
    <s v="CC"/>
    <s v="21100979"/>
    <s v="1940-04-06"/>
    <s v="11001"/>
    <s v="F009"/>
    <s v="2023-06-21"/>
    <s v="19985874-04"/>
    <s v="A"/>
    <s v="S"/>
    <s v="1"/>
    <s v="146610"/>
    <s v="130010179001"/>
    <s v="facturacion"/>
    <x v="0"/>
    <x v="2"/>
  </r>
  <r>
    <s v="MEDICAMENTOS"/>
    <s v="3"/>
    <s v="CC"/>
    <s v="21107000"/>
    <s v="1937-05-17"/>
    <s v="11001"/>
    <s v="F339"/>
    <s v="2023-07-26"/>
    <s v="19985874-04"/>
    <s v="A"/>
    <s v="S"/>
    <s v="1"/>
    <s v="166920"/>
    <s v="130010179001"/>
    <s v="facturacion"/>
    <x v="0"/>
    <x v="2"/>
  </r>
  <r>
    <s v="MEDICAMENTOS"/>
    <s v="3"/>
    <s v="CC"/>
    <s v="21067800"/>
    <s v="1928-04-24"/>
    <s v="11001"/>
    <s v="F03X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1067800"/>
    <s v="1928-04-24"/>
    <s v="11001"/>
    <s v="F03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21169689"/>
    <s v="1933-07-02"/>
    <s v="11001"/>
    <s v="F03X"/>
    <s v="2023-05-20"/>
    <s v="19985874-04"/>
    <s v="A"/>
    <s v="S"/>
    <s v="1"/>
    <s v="146610"/>
    <s v="130010179001"/>
    <s v="facturacion"/>
    <x v="0"/>
    <x v="2"/>
  </r>
  <r>
    <s v="MEDICAMENTOS"/>
    <s v="3"/>
    <s v="CC"/>
    <s v="21169689"/>
    <s v="1933-07-02"/>
    <s v="11001"/>
    <s v="F03X"/>
    <s v="2023-06-21"/>
    <s v="19985874-04"/>
    <s v="A"/>
    <s v="S"/>
    <s v="1"/>
    <s v="146610"/>
    <s v="130010179001"/>
    <s v="facturacion"/>
    <x v="0"/>
    <x v="2"/>
  </r>
  <r>
    <s v="MEDICAMENTOS"/>
    <s v="3"/>
    <s v="CC"/>
    <s v="21169689"/>
    <s v="1933-07-02"/>
    <s v="11001"/>
    <s v="F03X"/>
    <s v="2023-07-22"/>
    <s v="19985874-04"/>
    <s v="A"/>
    <s v="S"/>
    <s v="1"/>
    <s v="166920"/>
    <s v="130010179001"/>
    <s v="facturacion"/>
    <x v="0"/>
    <x v="2"/>
  </r>
  <r>
    <s v="MEDICAMENTOS"/>
    <s v="3"/>
    <s v="CC"/>
    <s v="21169689"/>
    <s v="1933-07-02"/>
    <s v="11001"/>
    <s v="F03X"/>
    <s v="2023-08-31"/>
    <s v="19985874-04"/>
    <s v="A"/>
    <s v="S"/>
    <s v="1"/>
    <s v="166920"/>
    <s v="6600101253"/>
    <s v="facturacion"/>
    <x v="0"/>
    <x v="2"/>
  </r>
  <r>
    <s v="MEDICAMENTOS"/>
    <s v="3"/>
    <s v="CC"/>
    <s v="21170133"/>
    <s v="1934-12-16"/>
    <s v="11001"/>
    <s v="F03X"/>
    <s v="2023-03-23"/>
    <s v="19985874-04"/>
    <s v="A"/>
    <s v="S"/>
    <s v="1"/>
    <s v="146610"/>
    <s v="130010179001"/>
    <s v="facturacion"/>
    <x v="0"/>
    <x v="2"/>
  </r>
  <r>
    <s v="MEDICAMENTOS"/>
    <s v="3"/>
    <s v="CC"/>
    <s v="21170133"/>
    <s v="1934-12-16"/>
    <s v="11001"/>
    <s v="F03X"/>
    <s v="2023-04-22"/>
    <s v="19985874-04"/>
    <s v="A"/>
    <s v="S"/>
    <s v="1"/>
    <s v="146610"/>
    <s v="130010179001"/>
    <s v="facturacion"/>
    <x v="0"/>
    <x v="2"/>
  </r>
  <r>
    <s v="MEDICAMENTOS"/>
    <s v="3"/>
    <s v="CC"/>
    <s v="21170133"/>
    <s v="1934-12-16"/>
    <s v="11001"/>
    <s v="F064"/>
    <s v="2023-06-30"/>
    <s v="19985874-04"/>
    <s v="A"/>
    <s v="S"/>
    <s v="1"/>
    <s v="146610"/>
    <s v="130010179001"/>
    <s v="facturacion"/>
    <x v="0"/>
    <x v="2"/>
  </r>
  <r>
    <s v="MEDICAMENTOS"/>
    <s v="3"/>
    <s v="CC"/>
    <s v="21170133"/>
    <s v="1934-12-16"/>
    <s v="11001"/>
    <s v="F064"/>
    <s v="2023-08-02"/>
    <s v="19985874-04"/>
    <s v="A"/>
    <s v="S"/>
    <s v="1"/>
    <s v="166920"/>
    <s v="130010179001"/>
    <s v="facturacion"/>
    <x v="0"/>
    <x v="2"/>
  </r>
  <r>
    <s v="MEDICAMENTOS"/>
    <s v="3"/>
    <s v="CC"/>
    <s v="21199426"/>
    <s v="1942-05-04"/>
    <s v="50689"/>
    <s v="F03X"/>
    <s v="2023-03-24"/>
    <s v="19985874-04"/>
    <s v="A"/>
    <s v="S"/>
    <s v="1"/>
    <s v="146610"/>
    <s v="130010179001"/>
    <s v="facturacion"/>
    <x v="0"/>
    <x v="2"/>
  </r>
  <r>
    <s v="MEDICAMENTOS"/>
    <s v="3"/>
    <s v="CC"/>
    <s v="21199426"/>
    <s v="1942-05-04"/>
    <s v="50689"/>
    <s v="F03X"/>
    <s v="2023-04-14"/>
    <s v="19985874-04"/>
    <s v="A"/>
    <s v="S"/>
    <s v="1"/>
    <s v="169080"/>
    <s v="5000100916"/>
    <s v="facturacion"/>
    <x v="0"/>
    <x v="2"/>
  </r>
  <r>
    <s v="MEDICAMENTOS"/>
    <s v="3"/>
    <s v="CC"/>
    <s v="21200496"/>
    <s v="1943-07-21"/>
    <s v="11001"/>
    <s v="F03X"/>
    <s v="2023-02-09"/>
    <s v="19985874-04"/>
    <s v="A"/>
    <s v="S"/>
    <s v="1"/>
    <s v="146610"/>
    <s v="130010179001"/>
    <s v="facturacion"/>
    <x v="0"/>
    <x v="2"/>
  </r>
  <r>
    <s v="MEDICAMENTOS"/>
    <s v="3"/>
    <s v="CC"/>
    <s v="21200496"/>
    <s v="1943-07-21"/>
    <s v="11001"/>
    <s v="I10X"/>
    <s v="2023-09-20"/>
    <s v="19985874-04"/>
    <s v="A"/>
    <s v="S"/>
    <s v="1"/>
    <s v="101400"/>
    <s v="6600101253"/>
    <s v="facturacion"/>
    <x v="0"/>
    <x v="2"/>
  </r>
  <r>
    <s v="MEDICAMENTOS"/>
    <s v="3"/>
    <s v="CC"/>
    <s v="21157467"/>
    <s v="1936-05-22"/>
    <s v="11001"/>
    <s v="F019"/>
    <s v="2023-11-24"/>
    <s v="19985874-04"/>
    <s v="A"/>
    <s v="S"/>
    <s v="1"/>
    <s v="101400"/>
    <s v="730010104701"/>
    <s v="facturacion"/>
    <x v="0"/>
    <x v="2"/>
  </r>
  <r>
    <s v="MEDICAMENTOS"/>
    <s v="3"/>
    <s v="CC"/>
    <s v="21157467"/>
    <s v="1936-05-22"/>
    <s v="11001"/>
    <s v="F03X"/>
    <s v="2023-05-20"/>
    <s v="19985874-04"/>
    <s v="A"/>
    <s v="S"/>
    <s v="1"/>
    <s v="146610"/>
    <s v="6600101253"/>
    <s v="facturacion"/>
    <x v="0"/>
    <x v="2"/>
  </r>
  <r>
    <s v="MEDICAMENTOS"/>
    <s v="3"/>
    <s v="CC"/>
    <s v="21157467"/>
    <s v="1936-05-22"/>
    <s v="11001"/>
    <s v="I10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21157467"/>
    <s v="1936-05-22"/>
    <s v="11001"/>
    <s v="I10X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1157467"/>
    <s v="1936-05-22"/>
    <s v="11001"/>
    <s v="I10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21157467"/>
    <s v="1936-05-22"/>
    <s v="11001"/>
    <s v="I10X"/>
    <s v="2023-07-29"/>
    <s v="19985874-04"/>
    <s v="A"/>
    <s v="S"/>
    <s v="1"/>
    <s v="166920"/>
    <s v="130010179001"/>
    <s v="facturacion"/>
    <x v="0"/>
    <x v="2"/>
  </r>
  <r>
    <s v="MEDICAMENTOS"/>
    <s v="3"/>
    <s v="CC"/>
    <s v="21157467"/>
    <s v="1936-05-22"/>
    <s v="11001"/>
    <s v="I10X"/>
    <s v="2023-10-10"/>
    <s v="19985874-04"/>
    <s v="A"/>
    <s v="S"/>
    <s v="1"/>
    <s v="101400"/>
    <s v="730010104701"/>
    <s v="facturacion"/>
    <x v="0"/>
    <x v="2"/>
  </r>
  <r>
    <s v="MEDICAMENTOS"/>
    <s v="3"/>
    <s v="CC"/>
    <s v="21157467"/>
    <s v="1936-05-22"/>
    <s v="11001"/>
    <s v="R11X"/>
    <s v="2023-01-28"/>
    <s v="19985874-04"/>
    <s v="A"/>
    <s v="S"/>
    <s v="1"/>
    <s v="146610"/>
    <s v="130010179001"/>
    <s v="facturacion"/>
    <x v="0"/>
    <x v="2"/>
  </r>
  <r>
    <s v="MEDICAMENTOS"/>
    <s v="3"/>
    <s v="CC"/>
    <s v="21205322"/>
    <s v="1946-11-11"/>
    <s v="11001"/>
    <s v="F001"/>
    <s v="2023-08-10"/>
    <s v="19985874-04"/>
    <s v="A"/>
    <s v="S"/>
    <s v="1"/>
    <s v="166920"/>
    <s v="6600101253"/>
    <s v="facturacion"/>
    <x v="0"/>
    <x v="2"/>
  </r>
  <r>
    <s v="MEDICAMENTOS"/>
    <s v="3"/>
    <s v="CC"/>
    <s v="21205322"/>
    <s v="1946-11-11"/>
    <s v="11001"/>
    <s v="F001"/>
    <s v="2023-09-12"/>
    <s v="19985874-04"/>
    <s v="A"/>
    <s v="S"/>
    <s v="1"/>
    <s v="166920"/>
    <s v="6600101253"/>
    <s v="facturacion"/>
    <x v="0"/>
    <x v="2"/>
  </r>
  <r>
    <s v="MEDICAMENTOS"/>
    <s v="3"/>
    <s v="CC"/>
    <s v="21205322"/>
    <s v="1946-11-11"/>
    <s v="11001"/>
    <s v="F001"/>
    <s v="2023-10-11"/>
    <s v="19985874-04"/>
    <s v="A"/>
    <s v="S"/>
    <s v="1"/>
    <s v="101400"/>
    <s v="730010104701"/>
    <s v="facturacion"/>
    <x v="0"/>
    <x v="2"/>
  </r>
  <r>
    <s v="MEDICAMENTOS"/>
    <s v="3"/>
    <s v="CC"/>
    <s v="21205322"/>
    <s v="1946-11-11"/>
    <s v="11001"/>
    <s v="F001"/>
    <s v="2023-11-09"/>
    <s v="19985874-04"/>
    <s v="A"/>
    <s v="S"/>
    <s v="1"/>
    <s v="101400"/>
    <s v="730010104701"/>
    <s v="facturacion"/>
    <x v="0"/>
    <x v="2"/>
  </r>
  <r>
    <s v="MEDICAMENTOS"/>
    <s v="3"/>
    <s v="CC"/>
    <s v="21204863"/>
    <s v="1940-06-10"/>
    <s v="50313"/>
    <s v="F009"/>
    <s v="2023-10-10"/>
    <s v="19985986-04"/>
    <s v="A"/>
    <s v="S"/>
    <s v="1"/>
    <s v="500760"/>
    <s v="5000100916"/>
    <s v="facturacion"/>
    <x v="0"/>
    <x v="2"/>
  </r>
  <r>
    <s v="MEDICAMENTOS"/>
    <s v="3"/>
    <s v="CC"/>
    <s v="21204863"/>
    <s v="1940-06-10"/>
    <s v="50313"/>
    <s v="G309"/>
    <s v="2023-08-16"/>
    <s v="19985986-04"/>
    <s v="A"/>
    <s v="S"/>
    <s v="1"/>
    <s v="500760"/>
    <s v="5000100916"/>
    <s v="facturacion"/>
    <x v="0"/>
    <x v="2"/>
  </r>
  <r>
    <s v="MEDICAMENTOS"/>
    <s v="3"/>
    <s v="CC"/>
    <s v="41642572"/>
    <s v="1953-02-08"/>
    <s v="11001"/>
    <s v="E119"/>
    <s v="2023-08-16"/>
    <s v="19985874-04"/>
    <s v="A"/>
    <s v="S"/>
    <s v="1"/>
    <s v="166920"/>
    <s v="6600101253"/>
    <s v="facturacion"/>
    <x v="0"/>
    <x v="2"/>
  </r>
  <r>
    <s v="MEDICAMENTOS"/>
    <s v="3"/>
    <s v="CC"/>
    <s v="41642572"/>
    <s v="1953-02-08"/>
    <s v="11001"/>
    <s v="E119"/>
    <s v="2023-09-16"/>
    <s v="19985874-04"/>
    <s v="A"/>
    <s v="S"/>
    <s v="1"/>
    <s v="101400"/>
    <s v="6600101253"/>
    <s v="facturacion"/>
    <x v="0"/>
    <x v="2"/>
  </r>
  <r>
    <s v="MEDICAMENTOS"/>
    <s v="3"/>
    <s v="CC"/>
    <s v="41642572"/>
    <s v="1953-02-08"/>
    <s v="11001"/>
    <s v="F03X"/>
    <s v="2023-01-19"/>
    <s v="19985874-04"/>
    <s v="A"/>
    <s v="S"/>
    <s v="1"/>
    <s v="146610"/>
    <s v="130010179001"/>
    <s v="facturacion"/>
    <x v="0"/>
    <x v="2"/>
  </r>
  <r>
    <s v="MEDICAMENTOS"/>
    <s v="3"/>
    <s v="CC"/>
    <s v="41642572"/>
    <s v="1953-02-08"/>
    <s v="11001"/>
    <s v="F03X"/>
    <s v="2023-02-22"/>
    <s v="19985874-04"/>
    <s v="A"/>
    <s v="S"/>
    <s v="1"/>
    <s v="146610"/>
    <s v="130010179001"/>
    <s v="facturacion"/>
    <x v="0"/>
    <x v="2"/>
  </r>
  <r>
    <s v="MEDICAMENTOS"/>
    <s v="3"/>
    <s v="CC"/>
    <s v="41642572"/>
    <s v="1953-02-08"/>
    <s v="11001"/>
    <s v="F03X"/>
    <s v="2023-07-14"/>
    <s v="19985874-04"/>
    <s v="A"/>
    <s v="S"/>
    <s v="1"/>
    <s v="146610"/>
    <s v="130010179001"/>
    <s v="facturacion"/>
    <x v="0"/>
    <x v="2"/>
  </r>
  <r>
    <s v="MEDICAMENTOS"/>
    <s v="3"/>
    <s v="CC"/>
    <s v="21116686"/>
    <s v="1955-03-17"/>
    <s v="11001"/>
    <s v="F03X"/>
    <s v="2023-08-26"/>
    <s v="19985874-04"/>
    <s v="A"/>
    <s v="S"/>
    <s v="1"/>
    <s v="166920"/>
    <s v="6600101253"/>
    <s v="facturacion"/>
    <x v="0"/>
    <x v="2"/>
  </r>
  <r>
    <s v="MEDICAMENTOS"/>
    <s v="3"/>
    <s v="CC"/>
    <s v="21460610"/>
    <s v="1938-06-17"/>
    <s v="11001"/>
    <s v="F03X"/>
    <s v="2023-02-15"/>
    <s v="19985874-04"/>
    <s v="A"/>
    <s v="S"/>
    <s v="1"/>
    <s v="146610"/>
    <s v="130010179001"/>
    <s v="facturacion"/>
    <x v="0"/>
    <x v="2"/>
  </r>
  <r>
    <s v="MEDICAMENTOS"/>
    <s v="3"/>
    <s v="CC"/>
    <s v="21460610"/>
    <s v="1938-06-17"/>
    <s v="11001"/>
    <s v="I10X"/>
    <s v="2023-03-25"/>
    <s v="19985874-04"/>
    <s v="A"/>
    <s v="S"/>
    <s v="1"/>
    <s v="146610"/>
    <s v="130010179001"/>
    <s v="facturacion"/>
    <x v="0"/>
    <x v="2"/>
  </r>
  <r>
    <s v="MEDICAMENTOS"/>
    <s v="3"/>
    <s v="CC"/>
    <s v="21460610"/>
    <s v="1938-06-17"/>
    <s v="11001"/>
    <s v="I10X"/>
    <s v="2023-04-28"/>
    <s v="19985874-04"/>
    <s v="A"/>
    <s v="S"/>
    <s v="1"/>
    <s v="146610"/>
    <s v="130010179001"/>
    <s v="facturacion"/>
    <x v="0"/>
    <x v="2"/>
  </r>
  <r>
    <s v="MEDICAMENTOS"/>
    <s v="3"/>
    <s v="CC"/>
    <s v="21460610"/>
    <s v="1938-06-17"/>
    <s v="11001"/>
    <s v="I10X"/>
    <s v="2023-07-05"/>
    <s v="19985874-04"/>
    <s v="A"/>
    <s v="S"/>
    <s v="1"/>
    <s v="146610"/>
    <s v="130010179001"/>
    <s v="facturacion"/>
    <x v="0"/>
    <x v="2"/>
  </r>
  <r>
    <s v="MEDICAMENTOS"/>
    <s v="3"/>
    <s v="CC"/>
    <s v="21221268"/>
    <s v="1946-06-24"/>
    <s v="50001"/>
    <s v="F03X"/>
    <s v="2023-07-21"/>
    <s v="19985874-04"/>
    <s v="A"/>
    <s v="S"/>
    <s v="1"/>
    <s v="166920"/>
    <s v="6600101253"/>
    <s v="facturacion"/>
    <x v="0"/>
    <x v="2"/>
  </r>
  <r>
    <s v="MEDICAMENTOS"/>
    <s v="3"/>
    <s v="CC"/>
    <s v="22633025"/>
    <s v="1949-11-28"/>
    <s v="11001"/>
    <s v="F009"/>
    <s v="2023-11-21"/>
    <s v="19985874-04"/>
    <s v="A"/>
    <s v="S"/>
    <s v="1"/>
    <s v="101400"/>
    <s v="730010104701"/>
    <s v="facturacion"/>
    <x v="0"/>
    <x v="2"/>
  </r>
  <r>
    <s v="MEDICAMENTOS"/>
    <s v="3"/>
    <s v="CC"/>
    <s v="22687748"/>
    <s v="1952-04-23"/>
    <s v="11001"/>
    <s v="F03X"/>
    <s v="2023-11-14"/>
    <s v="19985874-04"/>
    <s v="A"/>
    <s v="S"/>
    <s v="1"/>
    <s v="101400"/>
    <s v="730010104701"/>
    <s v="facturacion"/>
    <x v="0"/>
    <x v="2"/>
  </r>
  <r>
    <s v="MEDICAMENTOS"/>
    <s v="3"/>
    <s v="CC"/>
    <s v="21790821"/>
    <s v="1953-05-24"/>
    <s v="11001"/>
    <s v="F001"/>
    <s v="2023-11-21"/>
    <s v="19985874-04"/>
    <s v="A"/>
    <s v="S"/>
    <s v="1"/>
    <s v="101400"/>
    <s v="730010104701"/>
    <s v="facturacion"/>
    <x v="0"/>
    <x v="2"/>
  </r>
  <r>
    <s v="MEDICAMENTOS"/>
    <s v="3"/>
    <s v="CC"/>
    <s v="21790821"/>
    <s v="1953-05-24"/>
    <s v="11001"/>
    <s v="F03X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1790821"/>
    <s v="1953-05-24"/>
    <s v="11001"/>
    <s v="F03X"/>
    <s v="2023-02-14"/>
    <s v="19985874-04"/>
    <s v="A"/>
    <s v="S"/>
    <s v="1"/>
    <s v="146610"/>
    <s v="130010179001"/>
    <s v="facturacion"/>
    <x v="0"/>
    <x v="2"/>
  </r>
  <r>
    <s v="MEDICAMENTOS"/>
    <s v="3"/>
    <s v="CC"/>
    <s v="2301666"/>
    <s v="1949-08-05"/>
    <s v="11001"/>
    <s v="F001"/>
    <s v="2023-04-05"/>
    <s v="19985874-04"/>
    <s v="A"/>
    <s v="S"/>
    <s v="1"/>
    <s v="146610"/>
    <s v="130010179001"/>
    <s v="facturacion"/>
    <x v="0"/>
    <x v="2"/>
  </r>
  <r>
    <s v="MEDICAMENTOS"/>
    <s v="3"/>
    <s v="CC"/>
    <s v="2301666"/>
    <s v="1949-08-05"/>
    <s v="11001"/>
    <s v="I10X"/>
    <s v="2023-08-14"/>
    <s v="19985874-04"/>
    <s v="A"/>
    <s v="S"/>
    <s v="1"/>
    <s v="166920"/>
    <s v="6600101253"/>
    <s v="facturacion"/>
    <x v="0"/>
    <x v="2"/>
  </r>
  <r>
    <s v="MEDICAMENTOS"/>
    <s v="3"/>
    <s v="CC"/>
    <s v="2301666"/>
    <s v="1949-08-05"/>
    <s v="11001"/>
    <s v="J449"/>
    <s v="2023-07-14"/>
    <s v="19985874-04"/>
    <s v="A"/>
    <s v="S"/>
    <s v="1"/>
    <s v="146610"/>
    <s v="130010179001"/>
    <s v="facturacion"/>
    <x v="0"/>
    <x v="2"/>
  </r>
  <r>
    <s v="MEDICAMENTOS"/>
    <s v="3"/>
    <s v="CC"/>
    <s v="2301748"/>
    <s v="1951-03-22"/>
    <s v="11001"/>
    <s v="F013"/>
    <s v="2023-11-14"/>
    <s v="19985874-04"/>
    <s v="A"/>
    <s v="S"/>
    <s v="1"/>
    <s v="101400"/>
    <s v="730010104701"/>
    <s v="facturacion"/>
    <x v="0"/>
    <x v="2"/>
  </r>
  <r>
    <s v="MEDICAMENTOS"/>
    <s v="3"/>
    <s v="CC"/>
    <s v="2301748"/>
    <s v="1951-03-22"/>
    <s v="11001"/>
    <s v="F03X"/>
    <s v="2023-08-24"/>
    <s v="19985874-04"/>
    <s v="A"/>
    <s v="S"/>
    <s v="1"/>
    <s v="166920"/>
    <s v="6600101253"/>
    <s v="facturacion"/>
    <x v="0"/>
    <x v="2"/>
  </r>
  <r>
    <s v="MEDICAMENTOS"/>
    <s v="3"/>
    <s v="CC"/>
    <s v="2301748"/>
    <s v="1951-03-22"/>
    <s v="11001"/>
    <s v="F03X"/>
    <s v="2023-11-03"/>
    <s v="19985874-04"/>
    <s v="A"/>
    <s v="S"/>
    <s v="1"/>
    <s v="166920"/>
    <s v="130010179001"/>
    <s v="facturacion"/>
    <x v="0"/>
    <x v="2"/>
  </r>
  <r>
    <s v="MEDICAMENTOS"/>
    <s v="3"/>
    <s v="CC"/>
    <s v="21934349"/>
    <s v="1936-10-31"/>
    <s v="11001"/>
    <s v="F001"/>
    <s v="2023-06-26"/>
    <s v="19985874-04"/>
    <s v="A"/>
    <s v="S"/>
    <s v="1"/>
    <s v="146610"/>
    <s v="130010179001"/>
    <s v="facturacion"/>
    <x v="0"/>
    <x v="2"/>
  </r>
  <r>
    <s v="MEDICAMENTOS"/>
    <s v="3"/>
    <s v="CC"/>
    <s v="21934349"/>
    <s v="1936-10-31"/>
    <s v="11001"/>
    <s v="F001"/>
    <s v="2023-07-31"/>
    <s v="19985874-04"/>
    <s v="A"/>
    <s v="S"/>
    <s v="1"/>
    <s v="166920"/>
    <s v="130010179001"/>
    <s v="facturacion"/>
    <x v="0"/>
    <x v="2"/>
  </r>
  <r>
    <s v="MEDICAMENTOS"/>
    <s v="3"/>
    <s v="CC"/>
    <s v="21934349"/>
    <s v="1936-10-31"/>
    <s v="11001"/>
    <s v="F001"/>
    <s v="2023-08-29"/>
    <s v="19985874-04"/>
    <s v="A"/>
    <s v="S"/>
    <s v="1"/>
    <s v="166920"/>
    <s v="6600101253"/>
    <s v="facturacion"/>
    <x v="0"/>
    <x v="2"/>
  </r>
  <r>
    <s v="MEDICAMENTOS"/>
    <s v="3"/>
    <s v="CC"/>
    <s v="21934349"/>
    <s v="1936-10-31"/>
    <s v="11001"/>
    <s v="F001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1934349"/>
    <s v="1936-10-31"/>
    <s v="11001"/>
    <s v="F001"/>
    <s v="2023-11-07"/>
    <s v="19985874-04"/>
    <s v="A"/>
    <s v="S"/>
    <s v="1"/>
    <s v="101400"/>
    <s v="730010104701"/>
    <s v="facturacion"/>
    <x v="0"/>
    <x v="2"/>
  </r>
  <r>
    <s v="MEDICAMENTOS"/>
    <s v="3"/>
    <s v="CC"/>
    <s v="21934349"/>
    <s v="1936-10-31"/>
    <s v="11001"/>
    <s v="F009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1934349"/>
    <s v="1936-10-31"/>
    <s v="11001"/>
    <s v="F009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1934349"/>
    <s v="1936-10-31"/>
    <s v="11001"/>
    <s v="F009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1934349"/>
    <s v="1936-10-31"/>
    <s v="11001"/>
    <s v="F03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1229758"/>
    <s v="1953-10-20"/>
    <s v="11001"/>
    <s v="F009"/>
    <s v="2023-07-19"/>
    <s v="19985986-04"/>
    <s v="A"/>
    <s v="S"/>
    <s v="1"/>
    <s v="214500"/>
    <s v="130010179001"/>
    <s v="facturacion"/>
    <x v="0"/>
    <x v="2"/>
  </r>
  <r>
    <s v="MEDICAMENTOS"/>
    <s v="3"/>
    <s v="CC"/>
    <s v="21229758"/>
    <s v="1953-10-20"/>
    <s v="11001"/>
    <s v="F339"/>
    <s v="2023-08-22"/>
    <s v="19985986-04"/>
    <s v="A"/>
    <s v="S"/>
    <s v="1"/>
    <s v="214500"/>
    <s v="6600101253"/>
    <s v="facturacion"/>
    <x v="0"/>
    <x v="2"/>
  </r>
  <r>
    <s v="MEDICAMENTOS"/>
    <s v="3"/>
    <s v="CC"/>
    <s v="21229758"/>
    <s v="1953-10-20"/>
    <s v="11001"/>
    <s v="F339"/>
    <s v="2023-09-22"/>
    <s v="19985986-04"/>
    <s v="A"/>
    <s v="S"/>
    <s v="1"/>
    <s v="214500"/>
    <s v="6600101253"/>
    <s v="facturacion"/>
    <x v="0"/>
    <x v="2"/>
  </r>
  <r>
    <s v="MEDICAMENTOS"/>
    <s v="3"/>
    <s v="CC"/>
    <s v="21229758"/>
    <s v="1953-10-20"/>
    <s v="11001"/>
    <s v="F339"/>
    <s v="2023-10-26"/>
    <s v="19985986-04"/>
    <s v="A"/>
    <s v="S"/>
    <s v="1"/>
    <s v="214500"/>
    <s v="730010104701"/>
    <s v="facturacion"/>
    <x v="0"/>
    <x v="2"/>
  </r>
  <r>
    <s v="MEDICAMENTOS"/>
    <s v="3"/>
    <s v="CC"/>
    <s v="22181668"/>
    <s v="1936-12-31"/>
    <s v="11001"/>
    <s v="F03X"/>
    <s v="2023-03-10"/>
    <s v="19985986-04"/>
    <s v="A"/>
    <s v="S"/>
    <s v="1"/>
    <s v="439980"/>
    <s v="130010179001"/>
    <s v="facturacion"/>
    <x v="0"/>
    <x v="2"/>
  </r>
  <r>
    <s v="MEDICAMENTOS"/>
    <s v="3"/>
    <s v="CC"/>
    <s v="22181668"/>
    <s v="1936-12-31"/>
    <s v="11001"/>
    <s v="I10X"/>
    <s v="2023-05-11"/>
    <s v="19985986-04"/>
    <s v="A"/>
    <s v="S"/>
    <s v="1"/>
    <s v="439980"/>
    <s v="130010179001"/>
    <s v="facturacion"/>
    <x v="0"/>
    <x v="2"/>
  </r>
  <r>
    <s v="MEDICAMENTOS"/>
    <s v="3"/>
    <s v="CC"/>
    <s v="22181668"/>
    <s v="1936-12-31"/>
    <s v="11001"/>
    <s v="I10X"/>
    <s v="2023-07-13"/>
    <s v="19985986-04"/>
    <s v="A"/>
    <s v="S"/>
    <s v="1"/>
    <s v="439980"/>
    <s v="130010179001"/>
    <s v="facturacion"/>
    <x v="0"/>
    <x v="2"/>
  </r>
  <r>
    <s v="MEDICAMENTOS"/>
    <s v="3"/>
    <s v="CC"/>
    <s v="22181668"/>
    <s v="1936-12-31"/>
    <s v="11001"/>
    <s v="I10X"/>
    <s v="2023-08-14"/>
    <s v="19985986-04"/>
    <s v="A"/>
    <s v="S"/>
    <s v="1"/>
    <s v="214500"/>
    <s v="6600101253"/>
    <s v="facturacion"/>
    <x v="0"/>
    <x v="2"/>
  </r>
  <r>
    <s v="MEDICAMENTOS"/>
    <s v="3"/>
    <s v="CC"/>
    <s v="22181668"/>
    <s v="1936-12-31"/>
    <s v="11001"/>
    <s v="I10X"/>
    <s v="2023-09-18"/>
    <s v="19985986-04"/>
    <s v="A"/>
    <s v="S"/>
    <s v="1"/>
    <s v="500760"/>
    <s v="6600101253"/>
    <s v="facturacion"/>
    <x v="0"/>
    <x v="2"/>
  </r>
  <r>
    <s v="MEDICAMENTOS"/>
    <s v="3"/>
    <s v="CC"/>
    <s v="22181668"/>
    <s v="1936-12-31"/>
    <s v="11001"/>
    <s v="I10X"/>
    <s v="2023-10-14"/>
    <s v="19985986-04"/>
    <s v="A"/>
    <s v="S"/>
    <s v="1"/>
    <s v="214500"/>
    <s v="730010104701"/>
    <s v="facturacion"/>
    <x v="0"/>
    <x v="2"/>
  </r>
  <r>
    <s v="MEDICAMENTOS"/>
    <s v="3"/>
    <s v="CC"/>
    <s v="22181668"/>
    <s v="1936-12-31"/>
    <s v="11001"/>
    <s v="I10X"/>
    <s v="2023-11-21"/>
    <s v="19985986-04"/>
    <s v="A"/>
    <s v="S"/>
    <s v="1"/>
    <s v="500760"/>
    <s v="730010104701"/>
    <s v="facturacion"/>
    <x v="0"/>
    <x v="2"/>
  </r>
  <r>
    <s v="MEDICAMENTOS"/>
    <s v="3"/>
    <s v="CC"/>
    <s v="22181668"/>
    <s v="1936-12-31"/>
    <s v="11001"/>
    <s v="I64X"/>
    <s v="2023-02-10"/>
    <s v="19985986-04"/>
    <s v="A"/>
    <s v="S"/>
    <s v="1"/>
    <s v="439980"/>
    <s v="130010179001"/>
    <s v="facturacion"/>
    <x v="0"/>
    <x v="2"/>
  </r>
  <r>
    <s v="MEDICAMENTOS"/>
    <s v="3"/>
    <s v="CC"/>
    <s v="23322037"/>
    <s v="1944-04-30"/>
    <s v="11001"/>
    <s v="F067"/>
    <s v="2023-01-07"/>
    <s v="19985874-04"/>
    <s v="A"/>
    <s v="S"/>
    <s v="1"/>
    <s v="146610"/>
    <s v="130010179001"/>
    <s v="facturacion"/>
    <x v="0"/>
    <x v="2"/>
  </r>
  <r>
    <s v="MEDICAMENTOS"/>
    <s v="3"/>
    <s v="CC"/>
    <s v="23322037"/>
    <s v="1944-04-30"/>
    <s v="11001"/>
    <s v="I10X"/>
    <s v="2023-10-06"/>
    <s v="19985874-04"/>
    <s v="A"/>
    <s v="S"/>
    <s v="1"/>
    <s v="101400"/>
    <s v="730010104701"/>
    <s v="facturacion"/>
    <x v="0"/>
    <x v="2"/>
  </r>
  <r>
    <s v="MEDICAMENTOS"/>
    <s v="3"/>
    <s v="CC"/>
    <s v="23322037"/>
    <s v="1944-04-30"/>
    <s v="11001"/>
    <s v="I693"/>
    <s v="2023-03-09"/>
    <s v="19985874-04"/>
    <s v="A"/>
    <s v="S"/>
    <s v="1"/>
    <s v="146610"/>
    <s v="130010179001"/>
    <s v="facturacion"/>
    <x v="0"/>
    <x v="2"/>
  </r>
  <r>
    <s v="MEDICAMENTOS"/>
    <s v="3"/>
    <s v="CC"/>
    <s v="22181668"/>
    <s v="1936-12-31"/>
    <s v="11001"/>
    <s v="I64X"/>
    <s v="2023-04-15"/>
    <s v="19985986-04"/>
    <s v="A"/>
    <s v="S"/>
    <s v="1"/>
    <s v="439980"/>
    <s v="130010179001"/>
    <s v="facturacion"/>
    <x v="0"/>
    <x v="2"/>
  </r>
  <r>
    <s v="MEDICAMENTOS"/>
    <s v="3"/>
    <s v="CC"/>
    <s v="2281760"/>
    <s v="1943-08-03"/>
    <s v="11001"/>
    <s v="I10X"/>
    <s v="2023-09-19"/>
    <s v="19985874-04"/>
    <s v="A"/>
    <s v="S"/>
    <s v="1"/>
    <s v="166920"/>
    <s v="6600101253"/>
    <s v="facturacion"/>
    <x v="0"/>
    <x v="2"/>
  </r>
  <r>
    <s v="MEDICAMENTOS"/>
    <s v="3"/>
    <s v="CC"/>
    <s v="2281760"/>
    <s v="1943-08-03"/>
    <s v="11001"/>
    <s v="I10X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2099332"/>
    <s v="1950-11-27"/>
    <s v="11001"/>
    <s v="F009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2377157"/>
    <s v="1947-02-05"/>
    <s v="11001"/>
    <s v="I872"/>
    <s v="2023-06-21"/>
    <s v="19985874-04"/>
    <s v="A"/>
    <s v="S"/>
    <s v="1"/>
    <s v="146610"/>
    <s v="130010179001"/>
    <s v="facturacion"/>
    <x v="0"/>
    <x v="2"/>
  </r>
  <r>
    <s v="MEDICAMENTOS"/>
    <s v="3"/>
    <s v="CC"/>
    <s v="22377157"/>
    <s v="1947-02-05"/>
    <s v="11001"/>
    <s v="I872"/>
    <s v="2023-10-18"/>
    <s v="19985874-04"/>
    <s v="A"/>
    <s v="S"/>
    <s v="1"/>
    <s v="166920"/>
    <s v="130010179001"/>
    <s v="facturacion"/>
    <x v="0"/>
    <x v="2"/>
  </r>
  <r>
    <s v="MEDICAMENTOS"/>
    <s v="3"/>
    <s v="CC"/>
    <s v="22322632"/>
    <s v="1938-12-30"/>
    <s v="11001"/>
    <s v="E109"/>
    <s v="2023-08-30"/>
    <s v="19985874-04"/>
    <s v="A"/>
    <s v="S"/>
    <s v="1"/>
    <s v="166920"/>
    <s v="6600101253"/>
    <s v="facturacion"/>
    <x v="0"/>
    <x v="2"/>
  </r>
  <r>
    <s v="MEDICAMENTOS"/>
    <s v="3"/>
    <s v="CC"/>
    <s v="22322632"/>
    <s v="1938-12-30"/>
    <s v="11001"/>
    <s v="E109"/>
    <s v="2023-11-03"/>
    <s v="19985874-04"/>
    <s v="A"/>
    <s v="S"/>
    <s v="1"/>
    <s v="101400"/>
    <s v="730010104701"/>
    <s v="facturacion"/>
    <x v="0"/>
    <x v="2"/>
  </r>
  <r>
    <s v="MEDICAMENTOS"/>
    <s v="3"/>
    <s v="CC"/>
    <s v="22322632"/>
    <s v="1938-12-30"/>
    <s v="11001"/>
    <s v="F00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3421989"/>
    <s v="1935-07-05"/>
    <s v="11001"/>
    <s v="F019"/>
    <s v="2023-10-18"/>
    <s v="19985874-04"/>
    <s v="A"/>
    <s v="S"/>
    <s v="1"/>
    <s v="101400"/>
    <s v="730010104701"/>
    <s v="facturacion"/>
    <x v="0"/>
    <x v="2"/>
  </r>
  <r>
    <s v="MEDICAMENTOS"/>
    <s v="3"/>
    <s v="CC"/>
    <s v="4324291"/>
    <s v="1943-06-03"/>
    <s v="11001"/>
    <s v="F001"/>
    <s v="2023-03-28"/>
    <s v="19985874-04"/>
    <s v="A"/>
    <s v="S"/>
    <s v="1"/>
    <s v="146610"/>
    <s v="130010179001"/>
    <s v="facturacion"/>
    <x v="0"/>
    <x v="2"/>
  </r>
  <r>
    <s v="MEDICAMENTOS"/>
    <s v="3"/>
    <s v="CC"/>
    <s v="4324291"/>
    <s v="1943-06-03"/>
    <s v="11001"/>
    <s v="F009"/>
    <s v="2023-02-28"/>
    <s v="19985874-04"/>
    <s v="A"/>
    <s v="S"/>
    <s v="1"/>
    <s v="146610"/>
    <s v="130010179001"/>
    <s v="facturacion"/>
    <x v="0"/>
    <x v="2"/>
  </r>
  <r>
    <s v="MEDICAMENTOS"/>
    <s v="3"/>
    <s v="CC"/>
    <s v="4324354"/>
    <s v="1945-07-25"/>
    <s v="11001"/>
    <s v="E109"/>
    <s v="2023-02-22"/>
    <s v="19985874-04"/>
    <s v="A"/>
    <s v="S"/>
    <s v="1"/>
    <s v="146610"/>
    <s v="130010179001"/>
    <s v="facturacion"/>
    <x v="0"/>
    <x v="2"/>
  </r>
  <r>
    <s v="MEDICAMENTOS"/>
    <s v="3"/>
    <s v="CC"/>
    <s v="2281760"/>
    <s v="1943-08-03"/>
    <s v="11001"/>
    <s v="F03X"/>
    <s v="2023-05-17"/>
    <s v="19985874-04"/>
    <s v="A"/>
    <s v="S"/>
    <s v="1"/>
    <s v="146610"/>
    <s v="130010179001"/>
    <s v="facturacion"/>
    <x v="0"/>
    <x v="2"/>
  </r>
  <r>
    <s v="MEDICAMENTOS"/>
    <s v="3"/>
    <s v="CC"/>
    <s v="2281760"/>
    <s v="1943-08-03"/>
    <s v="11001"/>
    <s v="F03X"/>
    <s v="2023-09-01"/>
    <s v="19985874-04"/>
    <s v="A"/>
    <s v="S"/>
    <s v="1"/>
    <s v="166920"/>
    <s v="6600101253"/>
    <s v="facturacion"/>
    <x v="0"/>
    <x v="2"/>
  </r>
  <r>
    <s v="MEDICAMENTOS"/>
    <s v="3"/>
    <s v="CC"/>
    <s v="2281760"/>
    <s v="1943-08-03"/>
    <s v="11001"/>
    <s v="I10X"/>
    <s v="2023-02-09"/>
    <s v="19985874-04"/>
    <s v="A"/>
    <s v="S"/>
    <s v="1"/>
    <s v="146610"/>
    <s v="130010179001"/>
    <s v="facturacion"/>
    <x v="0"/>
    <x v="2"/>
  </r>
  <r>
    <s v="MEDICAMENTOS"/>
    <s v="3"/>
    <s v="CC"/>
    <s v="2281760"/>
    <s v="1943-08-03"/>
    <s v="11001"/>
    <s v="I10X"/>
    <s v="2023-04-13"/>
    <s v="19985874-04"/>
    <s v="A"/>
    <s v="S"/>
    <s v="1"/>
    <s v="146610"/>
    <s v="130010179001"/>
    <s v="facturacion"/>
    <x v="0"/>
    <x v="2"/>
  </r>
  <r>
    <s v="MEDICAMENTOS"/>
    <s v="3"/>
    <s v="CC"/>
    <s v="2281760"/>
    <s v="1943-08-03"/>
    <s v="11001"/>
    <s v="I10X"/>
    <s v="2023-07-15"/>
    <s v="19985874-04"/>
    <s v="A"/>
    <s v="S"/>
    <s v="1"/>
    <s v="146610"/>
    <s v="130010179001"/>
    <s v="facturacion"/>
    <x v="0"/>
    <x v="2"/>
  </r>
  <r>
    <s v="MEDICAMENTOS"/>
    <s v="3"/>
    <s v="CC"/>
    <s v="23507259"/>
    <s v="1944-03-12"/>
    <s v="11001"/>
    <s v="E109"/>
    <s v="2023-10-27"/>
    <s v="19985874-04"/>
    <s v="A"/>
    <s v="S"/>
    <s v="1"/>
    <s v="101400"/>
    <s v="730010104701"/>
    <s v="facturacion"/>
    <x v="0"/>
    <x v="2"/>
  </r>
  <r>
    <s v="MEDICAMENTOS"/>
    <s v="3"/>
    <s v="CC"/>
    <s v="23473155"/>
    <s v="1935-11-30"/>
    <s v="11001"/>
    <s v="F013"/>
    <s v="2023-02-03"/>
    <s v="19985986-04"/>
    <s v="A"/>
    <s v="S"/>
    <s v="1"/>
    <s v="439980"/>
    <s v="130010179001"/>
    <s v="facturacion"/>
    <x v="0"/>
    <x v="2"/>
  </r>
  <r>
    <s v="MEDICAMENTOS"/>
    <s v="3"/>
    <s v="CC"/>
    <s v="23473155"/>
    <s v="1935-11-30"/>
    <s v="11001"/>
    <s v="F03X"/>
    <s v="2023-09-13"/>
    <s v="19985986-04"/>
    <s v="A"/>
    <s v="S"/>
    <s v="1"/>
    <s v="500760"/>
    <s v="6600101253"/>
    <s v="facturacion"/>
    <x v="0"/>
    <x v="2"/>
  </r>
  <r>
    <s v="MEDICAMENTOS"/>
    <s v="3"/>
    <s v="CC"/>
    <s v="2248024"/>
    <s v="1935-10-14"/>
    <s v="11001"/>
    <s v="F03X"/>
    <s v="2023-08-31"/>
    <s v="19985874-04"/>
    <s v="A"/>
    <s v="S"/>
    <s v="1"/>
    <s v="166920"/>
    <s v="6600101253"/>
    <s v="facturacion"/>
    <x v="0"/>
    <x v="2"/>
  </r>
  <r>
    <s v="MEDICAMENTOS"/>
    <s v="3"/>
    <s v="CC"/>
    <s v="2248024"/>
    <s v="1935-10-14"/>
    <s v="11001"/>
    <s v="F03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248024"/>
    <s v="1935-10-14"/>
    <s v="11001"/>
    <s v="F03X"/>
    <s v="2023-10-28"/>
    <s v="19985874-04"/>
    <s v="A"/>
    <s v="S"/>
    <s v="1"/>
    <s v="101400"/>
    <s v="730010104701"/>
    <s v="facturacion"/>
    <x v="0"/>
    <x v="2"/>
  </r>
  <r>
    <s v="MEDICAMENTOS"/>
    <s v="3"/>
    <s v="CC"/>
    <s v="23482843"/>
    <s v="1942-10-22"/>
    <s v="11001"/>
    <s v="F001"/>
    <s v="2023-03-02"/>
    <s v="19985874-04"/>
    <s v="A"/>
    <s v="S"/>
    <s v="1"/>
    <s v="146610"/>
    <s v="130010179001"/>
    <s v="facturacion"/>
    <x v="0"/>
    <x v="2"/>
  </r>
  <r>
    <s v="MEDICAMENTOS"/>
    <s v="3"/>
    <s v="CC"/>
    <s v="23485121"/>
    <s v="1943-08-14"/>
    <s v="11001"/>
    <s v="F001"/>
    <s v="2023-08-11"/>
    <s v="19985874-04"/>
    <s v="A"/>
    <s v="S"/>
    <s v="1"/>
    <s v="166920"/>
    <s v="6600101253"/>
    <s v="facturacion"/>
    <x v="0"/>
    <x v="2"/>
  </r>
  <r>
    <s v="MEDICAMENTOS"/>
    <s v="3"/>
    <s v="CC"/>
    <s v="23485121"/>
    <s v="1943-08-14"/>
    <s v="11001"/>
    <s v="F001"/>
    <s v="2023-09-11"/>
    <s v="19985874-04"/>
    <s v="A"/>
    <s v="S"/>
    <s v="1"/>
    <s v="166920"/>
    <s v="6600101253"/>
    <s v="facturacion"/>
    <x v="0"/>
    <x v="2"/>
  </r>
  <r>
    <s v="MEDICAMENTOS"/>
    <s v="3"/>
    <s v="CC"/>
    <s v="23560016"/>
    <s v="1952-09-12"/>
    <s v="11001"/>
    <s v="I10X"/>
    <s v="2023-07-06"/>
    <s v="19985874-04"/>
    <s v="A"/>
    <s v="S"/>
    <s v="1"/>
    <s v="146610"/>
    <s v="130010179001"/>
    <s v="facturacion"/>
    <x v="0"/>
    <x v="2"/>
  </r>
  <r>
    <s v="MEDICAMENTOS"/>
    <s v="3"/>
    <s v="CC"/>
    <s v="23560016"/>
    <s v="1952-09-12"/>
    <s v="11001"/>
    <s v="I64X"/>
    <s v="2023-05-02"/>
    <s v="19985874-04"/>
    <s v="A"/>
    <s v="S"/>
    <s v="1"/>
    <s v="146610"/>
    <s v="130010179001"/>
    <s v="facturacion"/>
    <x v="0"/>
    <x v="2"/>
  </r>
  <r>
    <s v="MEDICAMENTOS"/>
    <s v="3"/>
    <s v="CC"/>
    <s v="23560016"/>
    <s v="1952-09-12"/>
    <s v="11001"/>
    <s v="I64X"/>
    <s v="2023-08-17"/>
    <s v="19985874-04"/>
    <s v="A"/>
    <s v="S"/>
    <s v="1"/>
    <s v="166920"/>
    <s v="6600101253"/>
    <s v="facturacion"/>
    <x v="0"/>
    <x v="2"/>
  </r>
  <r>
    <s v="MEDICAMENTOS"/>
    <s v="3"/>
    <s v="CC"/>
    <s v="23560016"/>
    <s v="1952-09-12"/>
    <s v="11001"/>
    <s v="I64X"/>
    <s v="2023-09-19"/>
    <s v="19985874-04"/>
    <s v="A"/>
    <s v="S"/>
    <s v="1"/>
    <s v="166920"/>
    <s v="6600101253"/>
    <s v="facturacion"/>
    <x v="0"/>
    <x v="2"/>
  </r>
  <r>
    <s v="MEDICAMENTOS"/>
    <s v="3"/>
    <s v="CC"/>
    <s v="23560016"/>
    <s v="1952-09-12"/>
    <s v="11001"/>
    <s v="I64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3560016"/>
    <s v="1952-09-12"/>
    <s v="11001"/>
    <s v="R521"/>
    <s v="2023-03-28"/>
    <s v="19985874-04"/>
    <s v="A"/>
    <s v="S"/>
    <s v="1"/>
    <s v="146610"/>
    <s v="130010179001"/>
    <s v="facturacion"/>
    <x v="0"/>
    <x v="2"/>
  </r>
  <r>
    <s v="MEDICAMENTOS"/>
    <s v="3"/>
    <s v="CC"/>
    <s v="23560016"/>
    <s v="1952-09-12"/>
    <s v="11001"/>
    <s v="I10X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3560016"/>
    <s v="1952-09-12"/>
    <s v="11001"/>
    <s v="I10X"/>
    <s v="2023-02-28"/>
    <s v="19985874-04"/>
    <s v="A"/>
    <s v="S"/>
    <s v="1"/>
    <s v="146610"/>
    <s v="130010179001"/>
    <s v="facturacion"/>
    <x v="0"/>
    <x v="2"/>
  </r>
  <r>
    <s v="MEDICAMENTOS"/>
    <s v="3"/>
    <s v="CC"/>
    <s v="23481441"/>
    <s v="1939-05-08"/>
    <s v="11001"/>
    <s v="F001"/>
    <s v="2023-02-02"/>
    <s v="19985874-04"/>
    <s v="A"/>
    <s v="S"/>
    <s v="1"/>
    <s v="146610"/>
    <s v="130010179001"/>
    <s v="facturacion"/>
    <x v="0"/>
    <x v="2"/>
  </r>
  <r>
    <s v="MEDICAMENTOS"/>
    <s v="3"/>
    <s v="CC"/>
    <s v="23602616"/>
    <s v="1940-03-24"/>
    <s v="11001"/>
    <s v="I10X"/>
    <s v="2023-04-13"/>
    <s v="19985986-04"/>
    <s v="A"/>
    <s v="S"/>
    <s v="1"/>
    <s v="439980"/>
    <s v="130010179001"/>
    <s v="facturacion"/>
    <x v="0"/>
    <x v="2"/>
  </r>
  <r>
    <s v="MEDICAMENTOS"/>
    <s v="3"/>
    <s v="CC"/>
    <s v="23602616"/>
    <s v="1940-03-24"/>
    <s v="11001"/>
    <s v="I10X"/>
    <s v="2023-07-01"/>
    <s v="19985986-04"/>
    <s v="A"/>
    <s v="S"/>
    <s v="1"/>
    <s v="14666"/>
    <s v="130010179001"/>
    <s v="facturacion"/>
    <x v="0"/>
    <x v="2"/>
  </r>
  <r>
    <s v="MEDICAMENTOS"/>
    <s v="3"/>
    <s v="CC"/>
    <s v="23602616"/>
    <s v="1940-03-24"/>
    <s v="11001"/>
    <s v="I10X"/>
    <s v="2023-08-05"/>
    <s v="19985986-04"/>
    <s v="A"/>
    <s v="S"/>
    <s v="1"/>
    <s v="214500"/>
    <s v="130010179001"/>
    <s v="facturacion"/>
    <x v="0"/>
    <x v="2"/>
  </r>
  <r>
    <s v="MEDICAMENTOS"/>
    <s v="3"/>
    <s v="CC"/>
    <s v="23602616"/>
    <s v="1940-03-24"/>
    <s v="11001"/>
    <s v="I10X"/>
    <s v="2023-10-17"/>
    <s v="19985986-04"/>
    <s v="A"/>
    <s v="S"/>
    <s v="1"/>
    <s v="214500"/>
    <s v="730010104701"/>
    <s v="facturacion"/>
    <x v="0"/>
    <x v="2"/>
  </r>
  <r>
    <s v="MEDICAMENTOS"/>
    <s v="3"/>
    <s v="CC"/>
    <s v="23602616"/>
    <s v="1940-03-24"/>
    <s v="11001"/>
    <s v="J449"/>
    <s v="2023-03-07"/>
    <s v="19985986-04"/>
    <s v="A"/>
    <s v="S"/>
    <s v="1"/>
    <s v="439980"/>
    <s v="130010179001"/>
    <s v="facturacion"/>
    <x v="0"/>
    <x v="2"/>
  </r>
  <r>
    <s v="MEDICAMENTOS"/>
    <s v="3"/>
    <s v="CC"/>
    <s v="23602616"/>
    <s v="1940-03-24"/>
    <s v="11001"/>
    <s v="M158"/>
    <s v="2023-09-11"/>
    <s v="19985986-04"/>
    <s v="A"/>
    <s v="S"/>
    <s v="1"/>
    <s v="16692"/>
    <s v="130010179001"/>
    <s v="facturacion"/>
    <x v="0"/>
    <x v="2"/>
  </r>
  <r>
    <s v="MEDICAMENTOS"/>
    <s v="3"/>
    <s v="CC"/>
    <s v="23602616"/>
    <s v="1940-03-24"/>
    <s v="11001"/>
    <s v="R11X"/>
    <s v="2023-01-28"/>
    <s v="19985986-04"/>
    <s v="A"/>
    <s v="S"/>
    <s v="1"/>
    <s v="439980"/>
    <s v="130010179001"/>
    <s v="facturacion"/>
    <x v="0"/>
    <x v="2"/>
  </r>
  <r>
    <s v="MEDICAMENTOS"/>
    <s v="3"/>
    <s v="CC"/>
    <s v="23375232"/>
    <s v="1930-12-31"/>
    <s v="11001"/>
    <s v="F001"/>
    <s v="2023-04-21"/>
    <s v="19985874-04"/>
    <s v="A"/>
    <s v="S"/>
    <s v="1"/>
    <s v="146610"/>
    <s v="130010179001"/>
    <s v="facturacion"/>
    <x v="0"/>
    <x v="2"/>
  </r>
  <r>
    <s v="MEDICAMENTOS"/>
    <s v="3"/>
    <s v="CC"/>
    <s v="23484581"/>
    <s v="1939-09-01"/>
    <s v="11001"/>
    <s v="F001"/>
    <s v="2023-11-02"/>
    <s v="19985874-04"/>
    <s v="A"/>
    <s v="S"/>
    <s v="1"/>
    <s v="101400"/>
    <s v="730010104701"/>
    <s v="facturacion"/>
    <x v="0"/>
    <x v="2"/>
  </r>
  <r>
    <s v="MEDICAMENTOS"/>
    <s v="3"/>
    <s v="CC"/>
    <s v="23618630"/>
    <s v="1941-11-28"/>
    <s v="11001"/>
    <s v="F001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3618630"/>
    <s v="1941-11-28"/>
    <s v="11001"/>
    <s v="F001"/>
    <s v="2023-03-17"/>
    <s v="19985874-04"/>
    <s v="A"/>
    <s v="S"/>
    <s v="1"/>
    <s v="146610"/>
    <s v="130010179001"/>
    <s v="facturacion"/>
    <x v="0"/>
    <x v="2"/>
  </r>
  <r>
    <s v="MEDICAMENTOS"/>
    <s v="3"/>
    <s v="CC"/>
    <s v="23417415"/>
    <s v="1943-02-22"/>
    <s v="11001"/>
    <s v="F013"/>
    <s v="2023-04-22"/>
    <s v="19985986-04"/>
    <s v="A"/>
    <s v="S"/>
    <s v="1"/>
    <s v="439980"/>
    <s v="130010179001"/>
    <s v="facturacion"/>
    <x v="0"/>
    <x v="2"/>
  </r>
  <r>
    <s v="MEDICAMENTOS"/>
    <s v="3"/>
    <s v="CC"/>
    <s v="23417415"/>
    <s v="1943-02-22"/>
    <s v="11001"/>
    <s v="F013"/>
    <s v="2023-06-23"/>
    <s v="19985986-04"/>
    <s v="A"/>
    <s v="S"/>
    <s v="1"/>
    <s v="439980"/>
    <s v="130010179001"/>
    <s v="facturacion"/>
    <x v="0"/>
    <x v="2"/>
  </r>
  <r>
    <s v="MEDICAMENTOS"/>
    <s v="3"/>
    <s v="CC"/>
    <s v="23417415"/>
    <s v="1943-02-22"/>
    <s v="11001"/>
    <s v="F03X"/>
    <s v="2023-08-18"/>
    <s v="19985874-04"/>
    <s v="A"/>
    <s v="S"/>
    <s v="1"/>
    <s v="166920"/>
    <s v="6600101253"/>
    <s v="facturacion"/>
    <x v="0"/>
    <x v="2"/>
  </r>
  <r>
    <s v="MEDICAMENTOS"/>
    <s v="3"/>
    <s v="CC"/>
    <s v="23417415"/>
    <s v="1943-02-22"/>
    <s v="11001"/>
    <s v="F03X"/>
    <s v="2023-09-15"/>
    <s v="19985874-04"/>
    <s v="A"/>
    <s v="S"/>
    <s v="1"/>
    <s v="166920"/>
    <s v="6600101253"/>
    <s v="facturacion"/>
    <x v="0"/>
    <x v="2"/>
  </r>
  <r>
    <s v="MEDICAMENTOS"/>
    <s v="3"/>
    <s v="CC"/>
    <s v="23417415"/>
    <s v="1943-02-22"/>
    <s v="11001"/>
    <s v="F03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23417415"/>
    <s v="1943-02-22"/>
    <s v="11001"/>
    <s v="F412"/>
    <s v="2023-10-20"/>
    <s v="19985874-04"/>
    <s v="A"/>
    <s v="S"/>
    <s v="1"/>
    <s v="101400"/>
    <s v="730010104701"/>
    <s v="facturacion"/>
    <x v="0"/>
    <x v="2"/>
  </r>
  <r>
    <s v="MEDICAMENTOS"/>
    <s v="3"/>
    <s v="CC"/>
    <s v="23542575"/>
    <s v="1927-05-20"/>
    <s v="11001"/>
    <s v="F03X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3620787"/>
    <s v="1933-01-15"/>
    <s v="11001"/>
    <s v="F001"/>
    <s v="2023-02-06"/>
    <s v="19985874-04"/>
    <s v="A"/>
    <s v="S"/>
    <s v="1"/>
    <s v="146610"/>
    <s v="130010179001"/>
    <s v="facturacion"/>
    <x v="0"/>
    <x v="2"/>
  </r>
  <r>
    <s v="MEDICAMENTOS"/>
    <s v="3"/>
    <s v="CC"/>
    <s v="23620787"/>
    <s v="1933-01-15"/>
    <s v="11001"/>
    <s v="F001"/>
    <s v="2023-03-14"/>
    <s v="19985874-04"/>
    <s v="A"/>
    <s v="S"/>
    <s v="1"/>
    <s v="146610"/>
    <s v="130010179001"/>
    <s v="facturacion"/>
    <x v="0"/>
    <x v="2"/>
  </r>
  <r>
    <s v="MEDICAMENTOS"/>
    <s v="3"/>
    <s v="CC"/>
    <s v="23620787"/>
    <s v="1933-01-15"/>
    <s v="11001"/>
    <s v="F209"/>
    <s v="2023-08-17"/>
    <s v="19985874-04"/>
    <s v="A"/>
    <s v="S"/>
    <s v="1"/>
    <s v="166920"/>
    <s v="6600101253"/>
    <s v="facturacion"/>
    <x v="0"/>
    <x v="2"/>
  </r>
  <r>
    <s v="MEDICAMENTOS"/>
    <s v="3"/>
    <s v="CC"/>
    <s v="23620787"/>
    <s v="1933-01-15"/>
    <s v="11001"/>
    <s v="F20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3620787"/>
    <s v="1933-01-15"/>
    <s v="11001"/>
    <s v="F209"/>
    <s v="2023-11-08"/>
    <s v="19985874-04"/>
    <s v="A"/>
    <s v="S"/>
    <s v="1"/>
    <s v="101400"/>
    <s v="730010104701"/>
    <s v="facturacion"/>
    <x v="0"/>
    <x v="2"/>
  </r>
  <r>
    <s v="MEDICAMENTOS"/>
    <s v="3"/>
    <s v="CC"/>
    <s v="23620787"/>
    <s v="1933-01-15"/>
    <s v="11001"/>
    <s v="F319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3728526"/>
    <s v="1930-04-25"/>
    <s v="11001"/>
    <s v="F334"/>
    <s v="2023-09-30"/>
    <s v="19985874-04"/>
    <s v="A"/>
    <s v="S"/>
    <s v="1"/>
    <s v="101400"/>
    <s v="130010179001"/>
    <s v="facturacion"/>
    <x v="0"/>
    <x v="2"/>
  </r>
  <r>
    <s v="MEDICAMENTOS"/>
    <s v="3"/>
    <s v="CC"/>
    <s v="23728526"/>
    <s v="1930-04-25"/>
    <s v="11001"/>
    <s v="I10X"/>
    <s v="2023-10-30"/>
    <s v="19985874-04"/>
    <s v="A"/>
    <s v="S"/>
    <s v="1"/>
    <s v="101400"/>
    <s v="730010104701"/>
    <s v="facturacion"/>
    <x v="0"/>
    <x v="2"/>
  </r>
  <r>
    <s v="MEDICAMENTOS"/>
    <s v="3"/>
    <s v="CC"/>
    <s v="23635768"/>
    <s v="1937-08-17"/>
    <s v="11001"/>
    <s v="I10X"/>
    <s v="2023-08-30"/>
    <s v="19985986-04"/>
    <s v="A"/>
    <s v="S"/>
    <s v="1"/>
    <s v="214500"/>
    <s v="6600101253"/>
    <s v="facturacion"/>
    <x v="0"/>
    <x v="2"/>
  </r>
  <r>
    <s v="MEDICAMENTOS"/>
    <s v="3"/>
    <s v="CC"/>
    <s v="23635768"/>
    <s v="1937-08-17"/>
    <s v="11001"/>
    <s v="I10X"/>
    <s v="2023-10-07"/>
    <s v="19985986-04"/>
    <s v="A"/>
    <s v="S"/>
    <s v="1"/>
    <s v="214500"/>
    <s v="130010179001"/>
    <s v="facturacion"/>
    <x v="0"/>
    <x v="2"/>
  </r>
  <r>
    <s v="MEDICAMENTOS"/>
    <s v="3"/>
    <s v="CC"/>
    <s v="23487279"/>
    <s v="1946-09-28"/>
    <s v="11001"/>
    <s v="F001"/>
    <s v="2023-08-17"/>
    <s v="19985874-04"/>
    <s v="A"/>
    <s v="S"/>
    <s v="1"/>
    <s v="166920"/>
    <s v="6600101253"/>
    <s v="facturacion"/>
    <x v="0"/>
    <x v="2"/>
  </r>
  <r>
    <s v="MEDICAMENTOS"/>
    <s v="3"/>
    <s v="CC"/>
    <s v="23487279"/>
    <s v="1946-09-28"/>
    <s v="11001"/>
    <s v="F001"/>
    <s v="2023-09-18"/>
    <s v="19985874-04"/>
    <s v="A"/>
    <s v="S"/>
    <s v="1"/>
    <s v="166920"/>
    <s v="6600101253"/>
    <s v="facturacion"/>
    <x v="0"/>
    <x v="2"/>
  </r>
  <r>
    <s v="MEDICAMENTOS"/>
    <s v="3"/>
    <s v="CC"/>
    <s v="23728526"/>
    <s v="1930-04-25"/>
    <s v="11001"/>
    <s v="F334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3728526"/>
    <s v="1930-04-25"/>
    <s v="11001"/>
    <s v="F334"/>
    <s v="2023-02-10"/>
    <s v="19985874-04"/>
    <s v="A"/>
    <s v="S"/>
    <s v="1"/>
    <s v="146610"/>
    <s v="130010179001"/>
    <s v="facturacion"/>
    <x v="0"/>
    <x v="2"/>
  </r>
  <r>
    <s v="MEDICAMENTOS"/>
    <s v="3"/>
    <s v="CC"/>
    <s v="23728526"/>
    <s v="1930-04-25"/>
    <s v="11001"/>
    <s v="F334"/>
    <s v="2023-08-29"/>
    <s v="19985874-04"/>
    <s v="A"/>
    <s v="S"/>
    <s v="1"/>
    <s v="166920"/>
    <s v="6600101253"/>
    <s v="facturacion"/>
    <x v="0"/>
    <x v="2"/>
  </r>
  <r>
    <s v="MEDICAMENTOS"/>
    <s v="3"/>
    <s v="CC"/>
    <s v="23729975"/>
    <s v="1942-07-24"/>
    <s v="11001"/>
    <s v="C541"/>
    <s v="2023-03-06"/>
    <s v="19985874-04"/>
    <s v="A"/>
    <s v="S"/>
    <s v="1"/>
    <s v="146610"/>
    <s v="130010179001"/>
    <s v="facturacion"/>
    <x v="0"/>
    <x v="2"/>
  </r>
  <r>
    <s v="MEDICAMENTOS"/>
    <s v="3"/>
    <s v="CC"/>
    <s v="23635768"/>
    <s v="1937-08-17"/>
    <s v="11001"/>
    <s v="I10X"/>
    <s v="2023-04-19"/>
    <s v="19985986-04"/>
    <s v="A"/>
    <s v="S"/>
    <s v="1"/>
    <s v="439980"/>
    <s v="130010179001"/>
    <s v="facturacion"/>
    <x v="0"/>
    <x v="2"/>
  </r>
  <r>
    <s v="MEDICAMENTOS"/>
    <s v="3"/>
    <s v="CC"/>
    <s v="23635768"/>
    <s v="1937-08-17"/>
    <s v="11001"/>
    <s v="I10X"/>
    <s v="2023-06-29"/>
    <s v="19985986-04"/>
    <s v="A"/>
    <s v="S"/>
    <s v="1"/>
    <s v="439980"/>
    <s v="130010179001"/>
    <s v="facturacion"/>
    <x v="0"/>
    <x v="2"/>
  </r>
  <r>
    <s v="MEDICAMENTOS"/>
    <s v="3"/>
    <s v="CC"/>
    <s v="23635768"/>
    <s v="1937-08-17"/>
    <s v="11001"/>
    <s v="I10X"/>
    <s v="2023-07-28"/>
    <s v="19985986-04"/>
    <s v="A"/>
    <s v="S"/>
    <s v="1"/>
    <s v="214500"/>
    <s v="130010179001"/>
    <s v="facturacion"/>
    <x v="0"/>
    <x v="2"/>
  </r>
  <r>
    <s v="MEDICAMENTOS"/>
    <s v="3"/>
    <s v="CC"/>
    <s v="23580340"/>
    <s v="1931-05-04"/>
    <s v="11001"/>
    <s v="F03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23580340"/>
    <s v="1931-05-04"/>
    <s v="11001"/>
    <s v="F03X"/>
    <s v="2023-03-09"/>
    <s v="19985874-04"/>
    <s v="A"/>
    <s v="S"/>
    <s v="1"/>
    <s v="146610"/>
    <s v="130010179001"/>
    <s v="facturacion"/>
    <x v="0"/>
    <x v="2"/>
  </r>
  <r>
    <s v="MEDICAMENTOS"/>
    <s v="3"/>
    <s v="CC"/>
    <s v="237174"/>
    <s v="1932-07-18"/>
    <s v="50001"/>
    <s v="F03X"/>
    <s v="2023-02-27"/>
    <s v="19985874-04"/>
    <s v="A"/>
    <s v="S"/>
    <s v="1"/>
    <s v="146610"/>
    <s v="6600101253"/>
    <s v="facturacion"/>
    <x v="0"/>
    <x v="2"/>
  </r>
  <r>
    <s v="MEDICAMENTOS"/>
    <s v="3"/>
    <s v="CC"/>
    <s v="23651423"/>
    <s v="1931-06-29"/>
    <s v="11001"/>
    <s v="F001"/>
    <s v="2023-07-12"/>
    <s v="19985986-04"/>
    <s v="A"/>
    <s v="S"/>
    <s v="1"/>
    <s v="439980"/>
    <s v="6600101253"/>
    <s v="facturacion"/>
    <x v="0"/>
    <x v="2"/>
  </r>
  <r>
    <s v="MEDICAMENTOS"/>
    <s v="3"/>
    <s v="CC"/>
    <s v="23651423"/>
    <s v="1931-06-29"/>
    <s v="11001"/>
    <s v="F001"/>
    <s v="2023-09-04"/>
    <s v="19985986-04"/>
    <s v="A"/>
    <s v="S"/>
    <s v="1"/>
    <s v="214500"/>
    <s v="6600101253"/>
    <s v="facturacion"/>
    <x v="0"/>
    <x v="2"/>
  </r>
  <r>
    <s v="MEDICAMENTOS"/>
    <s v="3"/>
    <s v="CC"/>
    <s v="23651423"/>
    <s v="1931-06-29"/>
    <s v="11001"/>
    <s v="F001"/>
    <s v="2023-10-06"/>
    <s v="19985986-04"/>
    <s v="A"/>
    <s v="S"/>
    <s v="1"/>
    <s v="214500"/>
    <s v="130010179001"/>
    <s v="facturacion"/>
    <x v="0"/>
    <x v="2"/>
  </r>
  <r>
    <s v="MEDICAMENTOS"/>
    <s v="3"/>
    <s v="CC"/>
    <s v="23651423"/>
    <s v="1931-06-29"/>
    <s v="11001"/>
    <s v="F03X"/>
    <s v="2023-02-01"/>
    <s v="19985986-04"/>
    <s v="A"/>
    <s v="S"/>
    <s v="1"/>
    <s v="439980"/>
    <s v="130010179001"/>
    <s v="facturacion"/>
    <x v="0"/>
    <x v="2"/>
  </r>
  <r>
    <s v="MEDICAMENTOS"/>
    <s v="3"/>
    <s v="CC"/>
    <s v="23651423"/>
    <s v="1931-06-29"/>
    <s v="11001"/>
    <s v="F03X"/>
    <s v="2023-03-24"/>
    <s v="19985986-04"/>
    <s v="A"/>
    <s v="S"/>
    <s v="1"/>
    <s v="439980"/>
    <s v="130010179001"/>
    <s v="facturacion"/>
    <x v="0"/>
    <x v="2"/>
  </r>
  <r>
    <s v="MEDICAMENTOS"/>
    <s v="3"/>
    <s v="CC"/>
    <s v="23651423"/>
    <s v="1931-06-29"/>
    <s v="11001"/>
    <s v="F03X"/>
    <s v="2023-04-27"/>
    <s v="19985986-04"/>
    <s v="A"/>
    <s v="S"/>
    <s v="1"/>
    <s v="439980"/>
    <s v="130010179001"/>
    <s v="facturacion"/>
    <x v="0"/>
    <x v="2"/>
  </r>
  <r>
    <s v="MEDICAMENTOS"/>
    <s v="3"/>
    <s v="CC"/>
    <s v="23651423"/>
    <s v="1931-06-29"/>
    <s v="11001"/>
    <s v="F03X"/>
    <s v="2023-05-29"/>
    <s v="19985986-04"/>
    <s v="A"/>
    <s v="S"/>
    <s v="1"/>
    <s v="439980"/>
    <s v="6600101253"/>
    <s v="facturacion"/>
    <x v="0"/>
    <x v="2"/>
  </r>
  <r>
    <s v="MEDICAMENTOS"/>
    <s v="3"/>
    <s v="CC"/>
    <s v="23651478"/>
    <s v="1939-02-03"/>
    <s v="11001"/>
    <s v="F009"/>
    <s v="2023-02-27"/>
    <s v="19985874-04"/>
    <s v="A"/>
    <s v="S"/>
    <s v="1"/>
    <s v="146610"/>
    <s v="130010179001"/>
    <s v="facturacion"/>
    <x v="0"/>
    <x v="2"/>
  </r>
  <r>
    <s v="MEDICAMENTOS"/>
    <s v="3"/>
    <s v="CC"/>
    <s v="23651478"/>
    <s v="1939-02-03"/>
    <s v="11001"/>
    <s v="G309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3651478"/>
    <s v="1939-02-03"/>
    <s v="11001"/>
    <s v="G309"/>
    <s v="2023-08-04"/>
    <s v="19985874-04"/>
    <s v="A"/>
    <s v="S"/>
    <s v="1"/>
    <s v="166920"/>
    <s v="130010179001"/>
    <s v="facturacion"/>
    <x v="0"/>
    <x v="2"/>
  </r>
  <r>
    <s v="MEDICAMENTOS"/>
    <s v="3"/>
    <s v="CC"/>
    <s v="23651478"/>
    <s v="1939-02-03"/>
    <s v="11001"/>
    <s v="G309"/>
    <s v="2023-10-04"/>
    <s v="19985874-04"/>
    <s v="A"/>
    <s v="S"/>
    <s v="1"/>
    <s v="101400"/>
    <s v="130010179001"/>
    <s v="facturacion"/>
    <x v="0"/>
    <x v="2"/>
  </r>
  <r>
    <s v="MEDICAMENTOS"/>
    <s v="3"/>
    <s v="CC"/>
    <s v="23651478"/>
    <s v="1939-02-03"/>
    <s v="11001"/>
    <s v="G309"/>
    <s v="2023-11-04"/>
    <s v="19985874-04"/>
    <s v="A"/>
    <s v="S"/>
    <s v="1"/>
    <s v="101400"/>
    <s v="730010104701"/>
    <s v="facturacion"/>
    <x v="0"/>
    <x v="2"/>
  </r>
  <r>
    <s v="MEDICAMENTOS"/>
    <s v="3"/>
    <s v="CC"/>
    <s v="23651478"/>
    <s v="1939-02-03"/>
    <s v="11001"/>
    <s v="I10X"/>
    <s v="2023-01-26"/>
    <s v="19985874-04"/>
    <s v="A"/>
    <s v="S"/>
    <s v="1"/>
    <s v="146610"/>
    <s v="130010179001"/>
    <s v="facturacion"/>
    <x v="0"/>
    <x v="2"/>
  </r>
  <r>
    <s v="MEDICAMENTOS"/>
    <s v="3"/>
    <s v="CC"/>
    <s v="23651478"/>
    <s v="1939-02-03"/>
    <s v="11001"/>
    <s v="I10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3659160"/>
    <s v="1938-11-02"/>
    <s v="11001"/>
    <s v="F001"/>
    <s v="2023-03-22"/>
    <s v="19985986-04"/>
    <s v="A"/>
    <s v="S"/>
    <s v="1"/>
    <s v="439980"/>
    <s v="130010179001"/>
    <s v="facturacion"/>
    <x v="0"/>
    <x v="2"/>
  </r>
  <r>
    <s v="MEDICAMENTOS"/>
    <s v="3"/>
    <s v="CC"/>
    <s v="23659160"/>
    <s v="1938-11-02"/>
    <s v="11001"/>
    <s v="F001"/>
    <s v="2023-04-19"/>
    <s v="19985986-04"/>
    <s v="A"/>
    <s v="S"/>
    <s v="1"/>
    <s v="439980"/>
    <s v="130010179001"/>
    <s v="facturacion"/>
    <x v="0"/>
    <x v="2"/>
  </r>
  <r>
    <s v="MEDICAMENTOS"/>
    <s v="3"/>
    <s v="CC"/>
    <s v="23659160"/>
    <s v="1938-11-02"/>
    <s v="11001"/>
    <s v="F013"/>
    <s v="2023-06-17"/>
    <s v="19985986-04"/>
    <s v="A"/>
    <s v="S"/>
    <s v="1"/>
    <s v="439980"/>
    <s v="130010179001"/>
    <s v="facturacion"/>
    <x v="0"/>
    <x v="2"/>
  </r>
  <r>
    <s v="MEDICAMENTOS"/>
    <s v="3"/>
    <s v="CC"/>
    <s v="23659160"/>
    <s v="1938-11-02"/>
    <s v="11001"/>
    <s v="F013"/>
    <s v="2023-07-17"/>
    <s v="19985986-04"/>
    <s v="A"/>
    <s v="S"/>
    <s v="1"/>
    <s v="214500"/>
    <s v="130010179001"/>
    <s v="facturacion"/>
    <x v="0"/>
    <x v="2"/>
  </r>
  <r>
    <s v="MEDICAMENTOS"/>
    <s v="3"/>
    <s v="CC"/>
    <s v="23659160"/>
    <s v="1938-11-02"/>
    <s v="11001"/>
    <s v="F013"/>
    <s v="2023-08-17"/>
    <s v="19985986-04"/>
    <s v="A"/>
    <s v="S"/>
    <s v="1"/>
    <s v="214500"/>
    <s v="6600101253"/>
    <s v="facturacion"/>
    <x v="0"/>
    <x v="2"/>
  </r>
  <r>
    <s v="MEDICAMENTOS"/>
    <s v="3"/>
    <s v="CC"/>
    <s v="23659160"/>
    <s v="1938-11-02"/>
    <s v="11001"/>
    <s v="F03X"/>
    <s v="2023-01-06"/>
    <s v="19985986-04"/>
    <s v="A"/>
    <s v="S"/>
    <s v="1"/>
    <s v="439980"/>
    <s v="130010179001"/>
    <s v="facturacion"/>
    <x v="0"/>
    <x v="2"/>
  </r>
  <r>
    <s v="MEDICAMENTOS"/>
    <s v="3"/>
    <s v="CC"/>
    <s v="23659160"/>
    <s v="1938-11-02"/>
    <s v="11001"/>
    <s v="F03X"/>
    <s v="2023-02-09"/>
    <s v="19985986-04"/>
    <s v="A"/>
    <s v="S"/>
    <s v="1"/>
    <s v="439980"/>
    <s v="6600101253"/>
    <s v="facturacion"/>
    <x v="0"/>
    <x v="2"/>
  </r>
  <r>
    <s v="MEDICAMENTOS"/>
    <s v="3"/>
    <s v="CC"/>
    <s v="23865850"/>
    <s v="1939-12-26"/>
    <s v="11001"/>
    <s v="F03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23865850"/>
    <s v="1939-12-26"/>
    <s v="11001"/>
    <s v="I10X"/>
    <s v="2023-03-11"/>
    <s v="19985874-04"/>
    <s v="A"/>
    <s v="S"/>
    <s v="1"/>
    <s v="146610"/>
    <s v="130010179001"/>
    <s v="facturacion"/>
    <x v="0"/>
    <x v="2"/>
  </r>
  <r>
    <s v="MEDICAMENTOS"/>
    <s v="3"/>
    <s v="CC"/>
    <s v="23865850"/>
    <s v="1939-12-26"/>
    <s v="11001"/>
    <s v="I10X"/>
    <s v="2023-04-15"/>
    <s v="19985874-04"/>
    <s v="A"/>
    <s v="S"/>
    <s v="1"/>
    <s v="146610"/>
    <s v="130010179001"/>
    <s v="facturacion"/>
    <x v="0"/>
    <x v="2"/>
  </r>
  <r>
    <s v="MEDICAMENTOS"/>
    <s v="3"/>
    <s v="CC"/>
    <s v="23865850"/>
    <s v="1939-12-26"/>
    <s v="11001"/>
    <s v="I10X"/>
    <s v="2023-07-17"/>
    <s v="19985874-04"/>
    <s v="A"/>
    <s v="S"/>
    <s v="1"/>
    <s v="166920"/>
    <s v="130010179001"/>
    <s v="facturacion"/>
    <x v="0"/>
    <x v="2"/>
  </r>
  <r>
    <s v="MEDICAMENTOS"/>
    <s v="3"/>
    <s v="CC"/>
    <s v="23865850"/>
    <s v="1939-12-26"/>
    <s v="11001"/>
    <s v="I10X"/>
    <s v="2023-09-01"/>
    <s v="19985874-04"/>
    <s v="A"/>
    <s v="S"/>
    <s v="1"/>
    <s v="166920"/>
    <s v="6600101253"/>
    <s v="facturacion"/>
    <x v="0"/>
    <x v="2"/>
  </r>
  <r>
    <s v="MEDICAMENTOS"/>
    <s v="3"/>
    <s v="CC"/>
    <s v="23865850"/>
    <s v="1939-12-26"/>
    <s v="11001"/>
    <s v="R11X"/>
    <s v="2023-01-31"/>
    <s v="19985874-04"/>
    <s v="A"/>
    <s v="S"/>
    <s v="1"/>
    <s v="146610"/>
    <s v="130010179001"/>
    <s v="facturacion"/>
    <x v="0"/>
    <x v="2"/>
  </r>
  <r>
    <s v="MEDICAMENTOS"/>
    <s v="3"/>
    <s v="CC"/>
    <s v="52703521"/>
    <s v="1952-04-18"/>
    <s v="11001"/>
    <s v="E109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3729338"/>
    <s v="1939-08-22"/>
    <s v="50001"/>
    <s v="F03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52703521"/>
    <s v="1952-04-18"/>
    <s v="11001"/>
    <s v="E119"/>
    <s v="2023-03-23"/>
    <s v="19985874-04"/>
    <s v="A"/>
    <s v="S"/>
    <s v="1"/>
    <s v="146610"/>
    <s v="130010179001"/>
    <s v="facturacion"/>
    <x v="0"/>
    <x v="2"/>
  </r>
  <r>
    <s v="MEDICAMENTOS"/>
    <s v="3"/>
    <s v="CC"/>
    <s v="52703521"/>
    <s v="1952-04-18"/>
    <s v="11001"/>
    <s v="F009"/>
    <s v="2023-02-10"/>
    <s v="19985874-04"/>
    <s v="A"/>
    <s v="S"/>
    <s v="1"/>
    <s v="146610"/>
    <s v="130010179001"/>
    <s v="facturacion"/>
    <x v="0"/>
    <x v="2"/>
  </r>
  <r>
    <s v="MEDICAMENTOS"/>
    <s v="3"/>
    <s v="CC"/>
    <s v="52703521"/>
    <s v="1952-04-18"/>
    <s v="11001"/>
    <s v="I10X"/>
    <s v="2023-08-04"/>
    <s v="19985874-04"/>
    <s v="A"/>
    <s v="S"/>
    <s v="1"/>
    <s v="166920"/>
    <s v="130010179001"/>
    <s v="facturacion"/>
    <x v="0"/>
    <x v="2"/>
  </r>
  <r>
    <s v="MEDICAMENTOS"/>
    <s v="3"/>
    <s v="CC"/>
    <s v="52703521"/>
    <s v="1952-04-18"/>
    <s v="11001"/>
    <s v="I10X"/>
    <s v="2023-09-11"/>
    <s v="19985874-04"/>
    <s v="A"/>
    <s v="S"/>
    <s v="1"/>
    <s v="166920"/>
    <s v="6600101253"/>
    <s v="facturacion"/>
    <x v="0"/>
    <x v="2"/>
  </r>
  <r>
    <s v="MEDICAMENTOS"/>
    <s v="3"/>
    <s v="CC"/>
    <s v="52703521"/>
    <s v="1952-04-18"/>
    <s v="11001"/>
    <s v="I10X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3910208"/>
    <s v="1935-10-02"/>
    <s v="11001"/>
    <s v="I10X"/>
    <s v="2023-10-10"/>
    <s v="19985874-04"/>
    <s v="A"/>
    <s v="S"/>
    <s v="1"/>
    <s v="101400"/>
    <s v="730010104701"/>
    <s v="facturacion"/>
    <x v="0"/>
    <x v="2"/>
  </r>
  <r>
    <s v="MEDICAMENTOS"/>
    <s v="3"/>
    <s v="CC"/>
    <s v="23992360"/>
    <s v="1933-12-29"/>
    <s v="11001"/>
    <s v="F03X"/>
    <s v="2023-06-23"/>
    <s v="19985986-04"/>
    <s v="A"/>
    <s v="S"/>
    <s v="1"/>
    <s v="439980"/>
    <s v="130010179001"/>
    <s v="facturacion"/>
    <x v="0"/>
    <x v="2"/>
  </r>
  <r>
    <s v="MEDICAMENTOS"/>
    <s v="3"/>
    <s v="CC"/>
    <s v="23992360"/>
    <s v="1933-12-29"/>
    <s v="11001"/>
    <s v="F209"/>
    <s v="2023-07-27"/>
    <s v="19985986-04"/>
    <s v="A"/>
    <s v="S"/>
    <s v="1"/>
    <s v="214500"/>
    <s v="130010179001"/>
    <s v="facturacion"/>
    <x v="0"/>
    <x v="2"/>
  </r>
  <r>
    <s v="MEDICAMENTOS"/>
    <s v="3"/>
    <s v="CC"/>
    <s v="23992360"/>
    <s v="1933-12-29"/>
    <s v="11001"/>
    <s v="I64X"/>
    <s v="2023-02-27"/>
    <s v="19985986-04"/>
    <s v="A"/>
    <s v="S"/>
    <s v="1"/>
    <s v="439980"/>
    <s v="130010179001"/>
    <s v="facturacion"/>
    <x v="0"/>
    <x v="2"/>
  </r>
  <r>
    <s v="MEDICAMENTOS"/>
    <s v="3"/>
    <s v="CC"/>
    <s v="23992360"/>
    <s v="1933-12-29"/>
    <s v="11001"/>
    <s v="I64X"/>
    <s v="2023-03-28"/>
    <s v="19985986-04"/>
    <s v="A"/>
    <s v="S"/>
    <s v="1"/>
    <s v="439980"/>
    <s v="130010179001"/>
    <s v="facturacion"/>
    <x v="0"/>
    <x v="2"/>
  </r>
  <r>
    <s v="MEDICAMENTOS"/>
    <s v="3"/>
    <s v="CC"/>
    <s v="23992360"/>
    <s v="1933-12-29"/>
    <s v="11001"/>
    <s v="I64X"/>
    <s v="2023-04-27"/>
    <s v="19985986-04"/>
    <s v="A"/>
    <s v="S"/>
    <s v="1"/>
    <s v="439980"/>
    <s v="130010179001"/>
    <s v="facturacion"/>
    <x v="0"/>
    <x v="2"/>
  </r>
  <r>
    <s v="MEDICAMENTOS"/>
    <s v="3"/>
    <s v="CC"/>
    <s v="23992360"/>
    <s v="1933-12-29"/>
    <s v="11001"/>
    <s v="I64X"/>
    <s v="2023-08-30"/>
    <s v="19985986-04"/>
    <s v="A"/>
    <s v="S"/>
    <s v="1"/>
    <s v="214500"/>
    <s v="6600101253"/>
    <s v="facturacion"/>
    <x v="0"/>
    <x v="2"/>
  </r>
  <r>
    <s v="MEDICAMENTOS"/>
    <s v="3"/>
    <s v="CC"/>
    <s v="23992360"/>
    <s v="1933-12-29"/>
    <s v="11001"/>
    <s v="I64X"/>
    <s v="2023-10-18"/>
    <s v="19985986-04"/>
    <s v="A"/>
    <s v="S"/>
    <s v="1"/>
    <s v="214500"/>
    <s v="130010179001"/>
    <s v="facturacion"/>
    <x v="0"/>
    <x v="2"/>
  </r>
  <r>
    <s v="MEDICAMENTOS"/>
    <s v="3"/>
    <s v="CC"/>
    <s v="23992360"/>
    <s v="1933-12-29"/>
    <s v="11001"/>
    <s v="I64X"/>
    <s v="2023-10-25"/>
    <s v="19985986-04"/>
    <s v="A"/>
    <s v="S"/>
    <s v="1"/>
    <s v="214500"/>
    <s v="730010104701"/>
    <s v="facturacion"/>
    <x v="0"/>
    <x v="2"/>
  </r>
  <r>
    <s v="MEDICAMENTOS"/>
    <s v="3"/>
    <s v="CC"/>
    <s v="23871735"/>
    <s v="1937-04-14"/>
    <s v="11001"/>
    <s v="F001"/>
    <s v="2023-05-16"/>
    <s v="19985986-04"/>
    <s v="A"/>
    <s v="S"/>
    <s v="1"/>
    <s v="439980"/>
    <s v="130010179001"/>
    <s v="facturacion"/>
    <x v="0"/>
    <x v="2"/>
  </r>
  <r>
    <s v="MEDICAMENTOS"/>
    <s v="3"/>
    <s v="CC"/>
    <s v="23871735"/>
    <s v="1937-04-14"/>
    <s v="11001"/>
    <s v="F001"/>
    <s v="2023-06-21"/>
    <s v="19985986-04"/>
    <s v="A"/>
    <s v="S"/>
    <s v="1"/>
    <s v="439980"/>
    <s v="130010179001"/>
    <s v="facturacion"/>
    <x v="0"/>
    <x v="2"/>
  </r>
  <r>
    <s v="MEDICAMENTOS"/>
    <s v="3"/>
    <s v="CC"/>
    <s v="23871735"/>
    <s v="1937-04-14"/>
    <s v="11001"/>
    <s v="F001"/>
    <s v="2023-07-22"/>
    <s v="19985986-04"/>
    <s v="A"/>
    <s v="S"/>
    <s v="1"/>
    <s v="214500"/>
    <s v="130010179001"/>
    <s v="facturacion"/>
    <x v="0"/>
    <x v="2"/>
  </r>
  <r>
    <s v="MEDICAMENTOS"/>
    <s v="3"/>
    <s v="CC"/>
    <s v="23871735"/>
    <s v="1937-04-14"/>
    <s v="11001"/>
    <s v="F001"/>
    <s v="2023-09-07"/>
    <s v="19985986-04"/>
    <s v="A"/>
    <s v="S"/>
    <s v="1"/>
    <s v="214500"/>
    <s v="6600101253"/>
    <s v="facturacion"/>
    <x v="0"/>
    <x v="2"/>
  </r>
  <r>
    <s v="MEDICAMENTOS"/>
    <s v="3"/>
    <s v="CC"/>
    <s v="23871735"/>
    <s v="1937-04-14"/>
    <s v="11001"/>
    <s v="F001"/>
    <s v="2023-10-13"/>
    <s v="19985986-04"/>
    <s v="A"/>
    <s v="S"/>
    <s v="1"/>
    <s v="214500"/>
    <s v="130010179001"/>
    <s v="facturacion"/>
    <x v="0"/>
    <x v="2"/>
  </r>
  <r>
    <s v="MEDICAMENTOS"/>
    <s v="3"/>
    <s v="CC"/>
    <s v="23983119"/>
    <s v="1943-10-05"/>
    <s v="50001"/>
    <s v="F03X"/>
    <s v="2023-03-29"/>
    <s v="19985874-04"/>
    <s v="A"/>
    <s v="S"/>
    <s v="1"/>
    <s v="146610"/>
    <s v="130010179001"/>
    <s v="facturacion"/>
    <x v="0"/>
    <x v="2"/>
  </r>
  <r>
    <s v="MEDICAMENTOS"/>
    <s v="3"/>
    <s v="CC"/>
    <s v="23983119"/>
    <s v="1943-10-05"/>
    <s v="50001"/>
    <s v="F03X"/>
    <s v="2023-04-26"/>
    <s v="19985874-04"/>
    <s v="A"/>
    <s v="S"/>
    <s v="1"/>
    <s v="146610"/>
    <s v="130010179001"/>
    <s v="facturacion"/>
    <x v="0"/>
    <x v="2"/>
  </r>
  <r>
    <s v="MEDICAMENTOS"/>
    <s v="3"/>
    <s v="CC"/>
    <s v="23983119"/>
    <s v="1943-10-05"/>
    <s v="50001"/>
    <s v="F419"/>
    <s v="2023-08-28"/>
    <s v="19985874-04"/>
    <s v="A"/>
    <s v="S"/>
    <s v="1"/>
    <s v="166920"/>
    <s v="6600101253"/>
    <s v="facturacion"/>
    <x v="0"/>
    <x v="2"/>
  </r>
  <r>
    <s v="MEDICAMENTOS"/>
    <s v="3"/>
    <s v="CC"/>
    <s v="23773262"/>
    <s v="1931-05-02"/>
    <s v="11001"/>
    <s v="F001"/>
    <s v="2023-07-28"/>
    <s v="19985874-04"/>
    <s v="A"/>
    <s v="S"/>
    <s v="1"/>
    <s v="166920"/>
    <s v="130010179001"/>
    <s v="facturacion"/>
    <x v="0"/>
    <x v="2"/>
  </r>
  <r>
    <s v="MEDICAMENTOS"/>
    <s v="3"/>
    <s v="CC"/>
    <s v="23773262"/>
    <s v="1931-05-02"/>
    <s v="11001"/>
    <s v="F001"/>
    <s v="2023-08-28"/>
    <s v="19985874-04"/>
    <s v="A"/>
    <s v="S"/>
    <s v="1"/>
    <s v="166920"/>
    <s v="6600101253"/>
    <s v="facturacion"/>
    <x v="0"/>
    <x v="2"/>
  </r>
  <r>
    <s v="MEDICAMENTOS"/>
    <s v="3"/>
    <s v="CC"/>
    <s v="23773262"/>
    <s v="1931-05-02"/>
    <s v="11001"/>
    <s v="F009"/>
    <s v="2023-02-15"/>
    <s v="19985874-04"/>
    <s v="A"/>
    <s v="S"/>
    <s v="1"/>
    <s v="146610"/>
    <s v="130010179001"/>
    <s v="facturacion"/>
    <x v="0"/>
    <x v="2"/>
  </r>
  <r>
    <s v="MEDICAMENTOS"/>
    <s v="3"/>
    <s v="CC"/>
    <s v="23773262"/>
    <s v="1931-05-02"/>
    <s v="11001"/>
    <s v="F009"/>
    <s v="2023-03-16"/>
    <s v="19985874-04"/>
    <s v="A"/>
    <s v="S"/>
    <s v="1"/>
    <s v="146610"/>
    <s v="130010179001"/>
    <s v="facturacion"/>
    <x v="0"/>
    <x v="2"/>
  </r>
  <r>
    <s v="MEDICAMENTOS"/>
    <s v="3"/>
    <s v="CC"/>
    <s v="23773262"/>
    <s v="1931-05-02"/>
    <s v="11001"/>
    <s v="F009"/>
    <s v="2023-04-18"/>
    <s v="19985874-04"/>
    <s v="A"/>
    <s v="S"/>
    <s v="1"/>
    <s v="146610"/>
    <s v="130010179001"/>
    <s v="facturacion"/>
    <x v="0"/>
    <x v="2"/>
  </r>
  <r>
    <s v="MEDICAMENTOS"/>
    <s v="3"/>
    <s v="CC"/>
    <s v="23844979"/>
    <s v="1926-02-23"/>
    <s v="11001"/>
    <s v="F009"/>
    <s v="2023-03-09"/>
    <s v="19985986-04"/>
    <s v="A"/>
    <s v="S"/>
    <s v="1"/>
    <s v="439980"/>
    <s v="130010179001"/>
    <s v="facturacion"/>
    <x v="0"/>
    <x v="2"/>
  </r>
  <r>
    <s v="MEDICAMENTOS"/>
    <s v="3"/>
    <s v="CC"/>
    <s v="23844979"/>
    <s v="1926-02-23"/>
    <s v="11001"/>
    <s v="I10X"/>
    <s v="2023-01-16"/>
    <s v="19985986-04"/>
    <s v="A"/>
    <s v="S"/>
    <s v="1"/>
    <s v="439980"/>
    <s v="130010179001"/>
    <s v="facturacion"/>
    <x v="0"/>
    <x v="2"/>
  </r>
  <r>
    <s v="MEDICAMENTOS"/>
    <s v="3"/>
    <s v="CC"/>
    <s v="2379692"/>
    <s v="1941-05-29"/>
    <s v="11001"/>
    <s v="F001"/>
    <s v="2023-02-07"/>
    <s v="19985986-04"/>
    <s v="A"/>
    <s v="S"/>
    <s v="1"/>
    <s v="439980"/>
    <s v="130010179001"/>
    <s v="facturacion"/>
    <x v="0"/>
    <x v="2"/>
  </r>
  <r>
    <s v="MEDICAMENTOS"/>
    <s v="3"/>
    <s v="CC"/>
    <s v="2379692"/>
    <s v="1941-05-29"/>
    <s v="11001"/>
    <s v="F009"/>
    <s v="2023-03-07"/>
    <s v="19985986-04"/>
    <s v="A"/>
    <s v="S"/>
    <s v="1"/>
    <s v="439980"/>
    <s v="130010179001"/>
    <s v="facturacion"/>
    <x v="0"/>
    <x v="2"/>
  </r>
  <r>
    <s v="MEDICAMENTOS"/>
    <s v="3"/>
    <s v="CC"/>
    <s v="2379692"/>
    <s v="1941-05-29"/>
    <s v="11001"/>
    <s v="F009"/>
    <s v="2023-04-11"/>
    <s v="19985986-04"/>
    <s v="A"/>
    <s v="S"/>
    <s v="1"/>
    <s v="439980"/>
    <s v="130010179001"/>
    <s v="facturacion"/>
    <x v="0"/>
    <x v="2"/>
  </r>
  <r>
    <s v="MEDICAMENTOS"/>
    <s v="3"/>
    <s v="CC"/>
    <s v="2379692"/>
    <s v="1941-05-29"/>
    <s v="11001"/>
    <s v="I10X"/>
    <s v="2023-06-27"/>
    <s v="19985986-04"/>
    <s v="A"/>
    <s v="S"/>
    <s v="1"/>
    <s v="439980"/>
    <s v="130010179001"/>
    <s v="facturacion"/>
    <x v="0"/>
    <x v="2"/>
  </r>
  <r>
    <s v="MEDICAMENTOS"/>
    <s v="3"/>
    <s v="CC"/>
    <s v="2379692"/>
    <s v="1941-05-29"/>
    <s v="11001"/>
    <s v="I10X"/>
    <s v="2023-07-31"/>
    <s v="19985986-04"/>
    <s v="A"/>
    <s v="S"/>
    <s v="1"/>
    <s v="500760"/>
    <s v="130010179001"/>
    <s v="facturacion"/>
    <x v="0"/>
    <x v="2"/>
  </r>
  <r>
    <s v="MEDICAMENTOS"/>
    <s v="3"/>
    <s v="CC"/>
    <s v="51723128"/>
    <s v="1953-08-15"/>
    <s v="11001"/>
    <s v="F001"/>
    <s v="2023-11-11"/>
    <s v="19985986-04"/>
    <s v="A"/>
    <s v="S"/>
    <s v="1"/>
    <s v="500760"/>
    <s v="730010104701"/>
    <s v="facturacion"/>
    <x v="0"/>
    <x v="2"/>
  </r>
  <r>
    <s v="MEDICAMENTOS"/>
    <s v="3"/>
    <s v="CC"/>
    <s v="51723128"/>
    <s v="1953-08-15"/>
    <s v="11001"/>
    <s v="F067"/>
    <s v="2023-07-11"/>
    <s v="19985874-04"/>
    <s v="A"/>
    <s v="S"/>
    <s v="1"/>
    <s v="146610"/>
    <s v="130010179001"/>
    <s v="facturacion"/>
    <x v="0"/>
    <x v="2"/>
  </r>
  <r>
    <s v="MEDICAMENTOS"/>
    <s v="3"/>
    <s v="CC"/>
    <s v="51723128"/>
    <s v="1953-08-15"/>
    <s v="11001"/>
    <s v="F067"/>
    <s v="2023-08-11"/>
    <s v="19985874-04"/>
    <s v="A"/>
    <s v="S"/>
    <s v="1"/>
    <s v="166920"/>
    <s v="6600101253"/>
    <s v="facturacion"/>
    <x v="0"/>
    <x v="2"/>
  </r>
  <r>
    <s v="MEDICAMENTOS"/>
    <s v="3"/>
    <s v="CC"/>
    <s v="23844080"/>
    <s v="1934-01-24"/>
    <s v="11001"/>
    <s v="F002"/>
    <s v="2023-03-30"/>
    <s v="19985874-04"/>
    <s v="A"/>
    <s v="S"/>
    <s v="1"/>
    <s v="146610"/>
    <s v="130010179001"/>
    <s v="facturacion"/>
    <x v="0"/>
    <x v="2"/>
  </r>
  <r>
    <s v="MEDICAMENTOS"/>
    <s v="3"/>
    <s v="CC"/>
    <s v="23844080"/>
    <s v="1934-01-24"/>
    <s v="11001"/>
    <s v="F002"/>
    <s v="2023-06-23"/>
    <s v="19985874-04"/>
    <s v="A"/>
    <s v="S"/>
    <s v="1"/>
    <s v="146610"/>
    <s v="130010179001"/>
    <s v="facturacion"/>
    <x v="0"/>
    <x v="2"/>
  </r>
  <r>
    <s v="MEDICAMENTOS"/>
    <s v="3"/>
    <s v="CC"/>
    <s v="23844080"/>
    <s v="1934-01-24"/>
    <s v="11001"/>
    <s v="F002"/>
    <s v="2023-07-24"/>
    <s v="19985874-04"/>
    <s v="A"/>
    <s v="S"/>
    <s v="1"/>
    <s v="166920"/>
    <s v="6600101253"/>
    <s v="facturacion"/>
    <x v="0"/>
    <x v="2"/>
  </r>
  <r>
    <s v="MEDICAMENTOS"/>
    <s v="3"/>
    <s v="CC"/>
    <s v="23844080"/>
    <s v="1934-01-24"/>
    <s v="11001"/>
    <s v="F002"/>
    <s v="2023-08-30"/>
    <s v="19985874-04"/>
    <s v="A"/>
    <s v="S"/>
    <s v="1"/>
    <s v="166920"/>
    <s v="6600101253"/>
    <s v="facturacion"/>
    <x v="0"/>
    <x v="2"/>
  </r>
  <r>
    <s v="MEDICAMENTOS"/>
    <s v="3"/>
    <s v="CC"/>
    <s v="23844080"/>
    <s v="1934-01-24"/>
    <s v="11001"/>
    <s v="F064"/>
    <s v="2023-09-22"/>
    <s v="19985874-04"/>
    <s v="A"/>
    <s v="S"/>
    <s v="1"/>
    <s v="166920"/>
    <s v="6600101253"/>
    <s v="facturacion"/>
    <x v="0"/>
    <x v="2"/>
  </r>
  <r>
    <s v="MEDICAMENTOS"/>
    <s v="3"/>
    <s v="CC"/>
    <s v="23844080"/>
    <s v="1934-01-24"/>
    <s v="11001"/>
    <s v="F064"/>
    <s v="2023-10-23"/>
    <s v="19985874-04"/>
    <s v="A"/>
    <s v="S"/>
    <s v="1"/>
    <s v="166920"/>
    <s v="730010104701"/>
    <s v="facturacion"/>
    <x v="0"/>
    <x v="2"/>
  </r>
  <r>
    <s v="MEDICAMENTOS"/>
    <s v="3"/>
    <s v="CC"/>
    <s v="23844080"/>
    <s v="1934-01-24"/>
    <s v="11001"/>
    <s v="K420"/>
    <s v="2023-03-27"/>
    <s v="19985874-04"/>
    <s v="A"/>
    <s v="S"/>
    <s v="1"/>
    <s v="146610"/>
    <s v="130010179001"/>
    <s v="facturacion"/>
    <x v="0"/>
    <x v="2"/>
  </r>
  <r>
    <s v="MEDICAMENTOS"/>
    <s v="3"/>
    <s v="CC"/>
    <s v="51729955"/>
    <s v="1962-11-09"/>
    <s v="11001"/>
    <s v="F03X"/>
    <s v="2023-09-27"/>
    <s v="19985874-04"/>
    <s v="A"/>
    <s v="S"/>
    <s v="1"/>
    <s v="101400"/>
    <s v="6600101253"/>
    <s v="facturacion"/>
    <x v="0"/>
    <x v="2"/>
  </r>
  <r>
    <s v="MEDICAMENTOS"/>
    <s v="3"/>
    <s v="CC"/>
    <s v="51729955"/>
    <s v="1962-11-09"/>
    <s v="11001"/>
    <s v="F123"/>
    <s v="2023-08-01"/>
    <s v="19985874-04"/>
    <s v="A"/>
    <s v="S"/>
    <s v="1"/>
    <s v="166920"/>
    <s v="130010179001"/>
    <s v="facturacion"/>
    <x v="0"/>
    <x v="2"/>
  </r>
  <r>
    <s v="MEDICAMENTOS"/>
    <s v="3"/>
    <s v="CC"/>
    <s v="51729955"/>
    <s v="1962-11-09"/>
    <s v="11001"/>
    <s v="F132"/>
    <s v="2023-01-13"/>
    <s v="19985874-04"/>
    <s v="A"/>
    <s v="S"/>
    <s v="1"/>
    <s v="146610"/>
    <s v="130010179001"/>
    <s v="facturacion"/>
    <x v="0"/>
    <x v="2"/>
  </r>
  <r>
    <s v="MEDICAMENTOS"/>
    <s v="3"/>
    <s v="CC"/>
    <s v="51729955"/>
    <s v="1962-11-09"/>
    <s v="11001"/>
    <s v="F339"/>
    <s v="2023-04-15"/>
    <s v="19985874-04"/>
    <s v="A"/>
    <s v="S"/>
    <s v="1"/>
    <s v="146610"/>
    <s v="130010179001"/>
    <s v="facturacion"/>
    <x v="0"/>
    <x v="2"/>
  </r>
  <r>
    <s v="MEDICAMENTOS"/>
    <s v="3"/>
    <s v="CC"/>
    <s v="51729955"/>
    <s v="1962-11-09"/>
    <s v="11001"/>
    <s v="F339"/>
    <s v="2023-06-22"/>
    <s v="19985874-04"/>
    <s v="A"/>
    <s v="S"/>
    <s v="1"/>
    <s v="146610"/>
    <s v="130010179001"/>
    <s v="facturacion"/>
    <x v="0"/>
    <x v="2"/>
  </r>
  <r>
    <s v="MEDICAMENTOS"/>
    <s v="3"/>
    <s v="CC"/>
    <s v="51745036"/>
    <s v="1964-06-03"/>
    <s v="11001"/>
    <s v="F317"/>
    <s v="2023-02-17"/>
    <s v="19985874-04"/>
    <s v="A"/>
    <s v="S"/>
    <s v="1"/>
    <s v="146610"/>
    <s v="130010179001"/>
    <s v="facturacion"/>
    <x v="0"/>
    <x v="2"/>
  </r>
  <r>
    <s v="MEDICAMENTOS"/>
    <s v="3"/>
    <s v="CC"/>
    <s v="51745036"/>
    <s v="1964-06-03"/>
    <s v="11001"/>
    <s v="F317"/>
    <s v="2023-03-30"/>
    <s v="19985874-04"/>
    <s v="A"/>
    <s v="S"/>
    <s v="1"/>
    <s v="146610"/>
    <s v="130010179001"/>
    <s v="facturacion"/>
    <x v="0"/>
    <x v="2"/>
  </r>
  <r>
    <s v="MEDICAMENTOS"/>
    <s v="3"/>
    <s v="CC"/>
    <s v="51745036"/>
    <s v="1964-06-03"/>
    <s v="11001"/>
    <s v="F317"/>
    <s v="2023-08-16"/>
    <s v="19985874-04"/>
    <s v="A"/>
    <s v="S"/>
    <s v="1"/>
    <s v="166920"/>
    <s v="6600101253"/>
    <s v="facturacion"/>
    <x v="0"/>
    <x v="2"/>
  </r>
  <r>
    <s v="MEDICAMENTOS"/>
    <s v="3"/>
    <s v="CC"/>
    <s v="51745036"/>
    <s v="1964-06-03"/>
    <s v="11001"/>
    <s v="F317"/>
    <s v="2023-09-13"/>
    <s v="19985874-04"/>
    <s v="A"/>
    <s v="S"/>
    <s v="1"/>
    <s v="166920"/>
    <s v="6600101253"/>
    <s v="facturacion"/>
    <x v="0"/>
    <x v="2"/>
  </r>
  <r>
    <s v="MEDICAMENTOS"/>
    <s v="3"/>
    <s v="CC"/>
    <s v="23873749"/>
    <s v="1952-01-06"/>
    <s v="50001"/>
    <s v="E119"/>
    <s v="2023-09-25"/>
    <s v="19985986-04"/>
    <s v="A"/>
    <s v="S"/>
    <s v="1"/>
    <s v="214500"/>
    <s v="130010179001"/>
    <s v="facturacion"/>
    <x v="0"/>
    <x v="2"/>
  </r>
  <r>
    <s v="MEDICAMENTOS"/>
    <s v="3"/>
    <s v="CC"/>
    <s v="23873749"/>
    <s v="1952-01-06"/>
    <s v="50001"/>
    <s v="F001"/>
    <s v="2023-06-22"/>
    <s v="19985986-04"/>
    <s v="A"/>
    <s v="S"/>
    <s v="1"/>
    <s v="439980"/>
    <s v="130010179001"/>
    <s v="facturacion"/>
    <x v="0"/>
    <x v="2"/>
  </r>
  <r>
    <s v="MEDICAMENTOS"/>
    <s v="3"/>
    <s v="CC"/>
    <s v="23873749"/>
    <s v="1952-01-06"/>
    <s v="50001"/>
    <s v="F03X"/>
    <s v="2023-08-28"/>
    <s v="19985986-04"/>
    <s v="A"/>
    <s v="S"/>
    <s v="1"/>
    <s v="214500"/>
    <s v="6600101253"/>
    <s v="facturacion"/>
    <x v="0"/>
    <x v="2"/>
  </r>
  <r>
    <s v="MEDICAMENTOS"/>
    <s v="3"/>
    <s v="CC"/>
    <s v="23873749"/>
    <s v="1952-01-06"/>
    <s v="50001"/>
    <s v="G309"/>
    <s v="2023-10-25"/>
    <s v="19985986-04"/>
    <s v="A"/>
    <s v="S"/>
    <s v="1"/>
    <s v="214500"/>
    <s v="730010104701"/>
    <s v="facturacion"/>
    <x v="0"/>
    <x v="2"/>
  </r>
  <r>
    <s v="MEDICAMENTOS"/>
    <s v="3"/>
    <s v="CC"/>
    <s v="23873749"/>
    <s v="1952-01-06"/>
    <s v="50001"/>
    <s v="Z769"/>
    <s v="2023-10-01"/>
    <s v="19972340-05"/>
    <s v="A"/>
    <s v="S"/>
    <s v="1"/>
    <s v="5550"/>
    <s v="730010104701"/>
    <s v="facturacion"/>
    <x v="0"/>
    <x v="2"/>
  </r>
  <r>
    <s v="MEDICAMENTOS"/>
    <s v="3"/>
    <s v="CC"/>
    <s v="2407038"/>
    <s v="1930-04-18"/>
    <s v="11001"/>
    <s v="F03X"/>
    <s v="2023-03-08"/>
    <s v="19985874-04"/>
    <s v="A"/>
    <s v="S"/>
    <s v="1"/>
    <s v="146610"/>
    <s v="130010179001"/>
    <s v="facturacion"/>
    <x v="0"/>
    <x v="2"/>
  </r>
  <r>
    <s v="MEDICAMENTOS"/>
    <s v="3"/>
    <s v="CC"/>
    <s v="2407038"/>
    <s v="1930-04-18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407038"/>
    <s v="1930-04-18"/>
    <s v="11001"/>
    <s v="I10X"/>
    <s v="2023-08-04"/>
    <s v="19985874-04"/>
    <s v="A"/>
    <s v="S"/>
    <s v="1"/>
    <s v="166920"/>
    <s v="130010179001"/>
    <s v="facturacion"/>
    <x v="0"/>
    <x v="2"/>
  </r>
  <r>
    <s v="MEDICAMENTOS"/>
    <s v="3"/>
    <s v="CC"/>
    <s v="24021016"/>
    <s v="1929-03-24"/>
    <s v="11001"/>
    <s v="F401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4021016"/>
    <s v="1929-03-24"/>
    <s v="11001"/>
    <s v="I10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24021016"/>
    <s v="1929-03-24"/>
    <s v="11001"/>
    <s v="I10X"/>
    <s v="2023-03-03"/>
    <s v="19985874-04"/>
    <s v="A"/>
    <s v="S"/>
    <s v="1"/>
    <s v="146610"/>
    <s v="130010179001"/>
    <s v="facturacion"/>
    <x v="0"/>
    <x v="2"/>
  </r>
  <r>
    <s v="MEDICAMENTOS"/>
    <s v="3"/>
    <s v="CC"/>
    <s v="24021016"/>
    <s v="1929-03-24"/>
    <s v="11001"/>
    <s v="I10X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4021016"/>
    <s v="1929-03-24"/>
    <s v="11001"/>
    <s v="I10X"/>
    <s v="2023-05-04"/>
    <s v="19985874-04"/>
    <s v="A"/>
    <s v="S"/>
    <s v="1"/>
    <s v="146610"/>
    <s v="130010179001"/>
    <s v="facturacion"/>
    <x v="0"/>
    <x v="2"/>
  </r>
  <r>
    <s v="MEDICAMENTOS"/>
    <s v="3"/>
    <s v="CC"/>
    <s v="24021016"/>
    <s v="1929-03-24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24021016"/>
    <s v="1929-03-24"/>
    <s v="11001"/>
    <s v="I10X"/>
    <s v="2023-09-18"/>
    <s v="19985874-04"/>
    <s v="A"/>
    <s v="S"/>
    <s v="1"/>
    <s v="166920"/>
    <s v="6600101253"/>
    <s v="facturacion"/>
    <x v="0"/>
    <x v="2"/>
  </r>
  <r>
    <s v="MEDICAMENTOS"/>
    <s v="3"/>
    <s v="CC"/>
    <s v="24021016"/>
    <s v="1929-03-24"/>
    <s v="11001"/>
    <s v="I10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4021016"/>
    <s v="1929-03-24"/>
    <s v="11001"/>
    <s v="I10X"/>
    <s v="2023-11-20"/>
    <s v="19985874-04"/>
    <s v="A"/>
    <s v="S"/>
    <s v="1"/>
    <s v="101400"/>
    <s v="730010104701"/>
    <s v="facturacion"/>
    <x v="0"/>
    <x v="2"/>
  </r>
  <r>
    <s v="MEDICAMENTOS"/>
    <s v="3"/>
    <s v="CC"/>
    <s v="24021016"/>
    <s v="1929-03-24"/>
    <s v="11001"/>
    <s v="J449"/>
    <s v="2023-07-06"/>
    <s v="19985874-04"/>
    <s v="A"/>
    <s v="S"/>
    <s v="1"/>
    <s v="146610"/>
    <s v="130010179001"/>
    <s v="facturacion"/>
    <x v="0"/>
    <x v="2"/>
  </r>
  <r>
    <s v="MEDICAMENTOS"/>
    <s v="3"/>
    <s v="CC"/>
    <s v="5898862"/>
    <s v="1947-11-04"/>
    <s v="11001"/>
    <s v="F03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5898862"/>
    <s v="1947-11-04"/>
    <s v="11001"/>
    <s v="F03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5898862"/>
    <s v="1947-11-04"/>
    <s v="11001"/>
    <s v="F03X"/>
    <s v="2023-04-27"/>
    <s v="19985874-04"/>
    <s v="A"/>
    <s v="S"/>
    <s v="1"/>
    <s v="146610"/>
    <s v="130010179001"/>
    <s v="facturacion"/>
    <x v="0"/>
    <x v="2"/>
  </r>
  <r>
    <s v="MEDICAMENTOS"/>
    <s v="3"/>
    <s v="CC"/>
    <s v="5898862"/>
    <s v="1947-11-04"/>
    <s v="11001"/>
    <s v="F067"/>
    <s v="2023-08-09"/>
    <s v="19985874-04"/>
    <s v="A"/>
    <s v="S"/>
    <s v="1"/>
    <s v="166920"/>
    <s v="6600101253"/>
    <s v="facturacion"/>
    <x v="0"/>
    <x v="2"/>
  </r>
  <r>
    <s v="MEDICAMENTOS"/>
    <s v="3"/>
    <s v="CC"/>
    <s v="5898862"/>
    <s v="1947-11-04"/>
    <s v="11001"/>
    <s v="F067"/>
    <s v="2023-09-14"/>
    <s v="19985874-04"/>
    <s v="A"/>
    <s v="S"/>
    <s v="1"/>
    <s v="166920"/>
    <s v="6600101253"/>
    <s v="facturacion"/>
    <x v="0"/>
    <x v="2"/>
  </r>
  <r>
    <s v="MEDICAMENTOS"/>
    <s v="3"/>
    <s v="CC"/>
    <s v="5898862"/>
    <s v="1947-11-04"/>
    <s v="11001"/>
    <s v="F067"/>
    <s v="2023-10-10"/>
    <s v="19985874-04"/>
    <s v="A"/>
    <s v="S"/>
    <s v="1"/>
    <s v="101400"/>
    <s v="130010179001"/>
    <s v="facturacion"/>
    <x v="0"/>
    <x v="2"/>
  </r>
  <r>
    <s v="MEDICAMENTOS"/>
    <s v="3"/>
    <s v="CC"/>
    <s v="2437932"/>
    <s v="1937-06-23"/>
    <s v="50006"/>
    <s v="F013"/>
    <s v="2023-10-05"/>
    <s v="19985874-04"/>
    <s v="A"/>
    <s v="S"/>
    <s v="1"/>
    <s v="166920"/>
    <s v="730010104701"/>
    <s v="facturacion"/>
    <x v="0"/>
    <x v="2"/>
  </r>
  <r>
    <s v="MEDICAMENTOS"/>
    <s v="3"/>
    <s v="CC"/>
    <s v="24138062"/>
    <s v="1939-12-26"/>
    <s v="11001"/>
    <s v="F001"/>
    <s v="2023-08-22"/>
    <s v="19985986-04"/>
    <s v="A"/>
    <s v="S"/>
    <s v="1"/>
    <s v="214500"/>
    <s v="6600101253"/>
    <s v="facturacion"/>
    <x v="0"/>
    <x v="2"/>
  </r>
  <r>
    <s v="MEDICAMENTOS"/>
    <s v="3"/>
    <s v="CC"/>
    <s v="24138062"/>
    <s v="1939-12-26"/>
    <s v="11001"/>
    <s v="F001"/>
    <s v="2023-10-18"/>
    <s v="19985986-04"/>
    <s v="A"/>
    <s v="S"/>
    <s v="1"/>
    <s v="500760"/>
    <s v="130010179001"/>
    <s v="facturacion"/>
    <x v="0"/>
    <x v="2"/>
  </r>
  <r>
    <s v="MEDICAMENTOS"/>
    <s v="3"/>
    <s v="CC"/>
    <s v="24138062"/>
    <s v="1939-12-26"/>
    <s v="11001"/>
    <s v="F001"/>
    <s v="2023-10-21"/>
    <s v="19985986-04"/>
    <s v="A"/>
    <s v="S"/>
    <s v="1"/>
    <s v="214500"/>
    <s v="730010104701"/>
    <s v="facturacion"/>
    <x v="0"/>
    <x v="2"/>
  </r>
  <r>
    <s v="MEDICAMENTOS"/>
    <s v="3"/>
    <s v="CC"/>
    <s v="24699235"/>
    <s v="1929-04-01"/>
    <s v="11001"/>
    <s v="I10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24699235"/>
    <s v="1929-04-01"/>
    <s v="11001"/>
    <s v="I10X"/>
    <s v="2023-08-02"/>
    <s v="19985874-04"/>
    <s v="A"/>
    <s v="S"/>
    <s v="1"/>
    <s v="166920"/>
    <s v="130010179001"/>
    <s v="facturacion"/>
    <x v="0"/>
    <x v="2"/>
  </r>
  <r>
    <s v="MEDICAMENTOS"/>
    <s v="3"/>
    <s v="CC"/>
    <s v="24178144"/>
    <s v="1939-04-06"/>
    <s v="11001"/>
    <s v="I10X"/>
    <s v="2023-07-11"/>
    <s v="19985986-04"/>
    <s v="A"/>
    <s v="S"/>
    <s v="1"/>
    <s v="439980"/>
    <s v="130010179001"/>
    <s v="facturacion"/>
    <x v="0"/>
    <x v="2"/>
  </r>
  <r>
    <s v="MEDICAMENTOS"/>
    <s v="3"/>
    <s v="CC"/>
    <s v="24178144"/>
    <s v="1939-04-06"/>
    <s v="11001"/>
    <s v="I639"/>
    <s v="2023-10-09"/>
    <s v="19985986-04"/>
    <s v="A"/>
    <s v="S"/>
    <s v="1"/>
    <s v="214500"/>
    <s v="130010179001"/>
    <s v="facturacion"/>
    <x v="0"/>
    <x v="2"/>
  </r>
  <r>
    <s v="MEDICAMENTOS"/>
    <s v="3"/>
    <s v="CC"/>
    <s v="24178144"/>
    <s v="1939-04-06"/>
    <s v="11001"/>
    <s v="I639"/>
    <s v="2023-11-09"/>
    <s v="19985986-04"/>
    <s v="A"/>
    <s v="S"/>
    <s v="1"/>
    <s v="500760"/>
    <s v="730010104701"/>
    <s v="facturacion"/>
    <x v="0"/>
    <x v="2"/>
  </r>
  <r>
    <s v="MEDICAMENTOS"/>
    <s v="3"/>
    <s v="CC"/>
    <s v="5766280"/>
    <s v="1945-06-10"/>
    <s v="11001"/>
    <s v="F03X"/>
    <s v="2023-10-12"/>
    <s v="19985874-04"/>
    <s v="A"/>
    <s v="S"/>
    <s v="1"/>
    <s v="101400"/>
    <s v="130010179001"/>
    <s v="facturacion"/>
    <x v="0"/>
    <x v="2"/>
  </r>
  <r>
    <s v="MEDICAMENTOS"/>
    <s v="3"/>
    <s v="CC"/>
    <s v="51910824"/>
    <s v="1949-12-18"/>
    <s v="11001"/>
    <s v="F03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51910824"/>
    <s v="1949-12-18"/>
    <s v="11001"/>
    <s v="F339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4133107"/>
    <s v="1939-06-14"/>
    <s v="11001"/>
    <s v="F03X"/>
    <s v="2023-08-14"/>
    <s v="19985874-04"/>
    <s v="A"/>
    <s v="S"/>
    <s v="1"/>
    <s v="166920"/>
    <s v="6600101253"/>
    <s v="facturacion"/>
    <x v="0"/>
    <x v="2"/>
  </r>
  <r>
    <s v="MEDICAMENTOS"/>
    <s v="3"/>
    <s v="CC"/>
    <s v="24133107"/>
    <s v="1939-06-14"/>
    <s v="11001"/>
    <s v="F03X"/>
    <s v="2023-09-12"/>
    <s v="19985874-04"/>
    <s v="A"/>
    <s v="S"/>
    <s v="1"/>
    <s v="166920"/>
    <s v="130010179001"/>
    <s v="facturacion"/>
    <x v="0"/>
    <x v="2"/>
  </r>
  <r>
    <s v="MEDICAMENTOS"/>
    <s v="3"/>
    <s v="CC"/>
    <s v="24133107"/>
    <s v="1939-06-14"/>
    <s v="11001"/>
    <s v="F03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4133107"/>
    <s v="1939-06-14"/>
    <s v="11001"/>
    <s v="F03X"/>
    <s v="2023-11-17"/>
    <s v="19985874-04"/>
    <s v="A"/>
    <s v="S"/>
    <s v="1"/>
    <s v="101400"/>
    <s v="730010104701"/>
    <s v="facturacion"/>
    <x v="0"/>
    <x v="2"/>
  </r>
  <r>
    <s v="MEDICAMENTOS"/>
    <s v="3"/>
    <s v="CC"/>
    <s v="51866040"/>
    <s v="1963-09-20"/>
    <s v="11001"/>
    <s v="F229"/>
    <s v="2023-08-23"/>
    <s v="19985874-04"/>
    <s v="A"/>
    <s v="S"/>
    <s v="1"/>
    <s v="166920"/>
    <s v="6600101253"/>
    <s v="facturacion"/>
    <x v="0"/>
    <x v="2"/>
  </r>
  <r>
    <s v="MEDICAMENTOS"/>
    <s v="3"/>
    <s v="CC"/>
    <s v="51866040"/>
    <s v="1963-09-20"/>
    <s v="11001"/>
    <s v="F229"/>
    <s v="2023-11-07"/>
    <s v="19985874-04"/>
    <s v="A"/>
    <s v="S"/>
    <s v="1"/>
    <s v="101400"/>
    <s v="730010104701"/>
    <s v="facturacion"/>
    <x v="0"/>
    <x v="2"/>
  </r>
  <r>
    <s v="MEDICAMENTOS"/>
    <s v="3"/>
    <s v="CC"/>
    <s v="24570654"/>
    <s v="1952-05-06"/>
    <s v="11001"/>
    <s v="I839"/>
    <s v="2023-02-15"/>
    <s v="19985874-04"/>
    <s v="A"/>
    <s v="S"/>
    <s v="1"/>
    <s v="146610"/>
    <s v="130010179001"/>
    <s v="facturacion"/>
    <x v="0"/>
    <x v="2"/>
  </r>
  <r>
    <s v="MEDICAMENTOS"/>
    <s v="3"/>
    <s v="CC"/>
    <s v="24466762"/>
    <s v="1943-08-26"/>
    <s v="11001"/>
    <s v="F03X"/>
    <s v="2023-09-29"/>
    <s v="19985874-04"/>
    <s v="A"/>
    <s v="S"/>
    <s v="1"/>
    <s v="166920"/>
    <s v="130010179001"/>
    <s v="facturacion"/>
    <x v="0"/>
    <x v="2"/>
  </r>
  <r>
    <s v="MEDICAMENTOS"/>
    <s v="3"/>
    <s v="CC"/>
    <s v="24466762"/>
    <s v="1943-08-26"/>
    <s v="11001"/>
    <s v="M819"/>
    <s v="2023-08-29"/>
    <s v="19985874-04"/>
    <s v="A"/>
    <s v="S"/>
    <s v="1"/>
    <s v="166920"/>
    <s v="6600101253"/>
    <s v="facturacion"/>
    <x v="0"/>
    <x v="2"/>
  </r>
  <r>
    <s v="MEDICAMENTOS"/>
    <s v="3"/>
    <s v="CC"/>
    <s v="24293686"/>
    <s v="1945-11-30"/>
    <s v="11001"/>
    <s v="F009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4293686"/>
    <s v="1945-11-30"/>
    <s v="11001"/>
    <s v="F009"/>
    <s v="2023-01-30"/>
    <s v="19985874-04"/>
    <s v="A"/>
    <s v="S"/>
    <s v="1"/>
    <s v="146610"/>
    <s v="130010179001"/>
    <s v="facturacion"/>
    <x v="0"/>
    <x v="2"/>
  </r>
  <r>
    <s v="MEDICAMENTOS"/>
    <s v="3"/>
    <s v="CC"/>
    <s v="24293686"/>
    <s v="1945-11-30"/>
    <s v="11001"/>
    <s v="F009"/>
    <s v="2023-03-03"/>
    <s v="19985874-04"/>
    <s v="A"/>
    <s v="S"/>
    <s v="1"/>
    <s v="146610"/>
    <s v="130010179001"/>
    <s v="facturacion"/>
    <x v="0"/>
    <x v="2"/>
  </r>
  <r>
    <s v="MEDICAMENTOS"/>
    <s v="3"/>
    <s v="CC"/>
    <s v="24293686"/>
    <s v="1945-11-30"/>
    <s v="11001"/>
    <s v="F009"/>
    <s v="2023-04-10"/>
    <s v="19985874-04"/>
    <s v="A"/>
    <s v="S"/>
    <s v="1"/>
    <s v="146610"/>
    <s v="130010179001"/>
    <s v="facturacion"/>
    <x v="0"/>
    <x v="2"/>
  </r>
  <r>
    <s v="MEDICAMENTOS"/>
    <s v="3"/>
    <s v="CC"/>
    <s v="24293686"/>
    <s v="1945-11-30"/>
    <s v="11001"/>
    <s v="F009"/>
    <s v="2023-10-03"/>
    <s v="19985874-04"/>
    <s v="A"/>
    <s v="S"/>
    <s v="1"/>
    <s v="101400"/>
    <s v="130010179001"/>
    <s v="facturacion"/>
    <x v="0"/>
    <x v="2"/>
  </r>
  <r>
    <s v="MEDICAMENTOS"/>
    <s v="3"/>
    <s v="CC"/>
    <s v="24293686"/>
    <s v="1945-11-30"/>
    <s v="11001"/>
    <s v="F009"/>
    <s v="2023-11-21"/>
    <s v="19985874-04"/>
    <s v="A"/>
    <s v="S"/>
    <s v="1"/>
    <s v="101400"/>
    <s v="730010104701"/>
    <s v="facturacion"/>
    <x v="0"/>
    <x v="2"/>
  </r>
  <r>
    <s v="MEDICAMENTOS"/>
    <s v="3"/>
    <s v="CC"/>
    <s v="24293686"/>
    <s v="1945-11-30"/>
    <s v="11001"/>
    <s v="F03X"/>
    <s v="2023-07-10"/>
    <s v="19985874-04"/>
    <s v="A"/>
    <s v="S"/>
    <s v="1"/>
    <s v="146610"/>
    <s v="130010179001"/>
    <s v="facturacion"/>
    <x v="0"/>
    <x v="2"/>
  </r>
  <r>
    <s v="MEDICAMENTOS"/>
    <s v="3"/>
    <s v="CC"/>
    <s v="24293686"/>
    <s v="1945-11-30"/>
    <s v="11001"/>
    <s v="F03X"/>
    <s v="2023-08-30"/>
    <s v="19985874-04"/>
    <s v="A"/>
    <s v="S"/>
    <s v="1"/>
    <s v="166920"/>
    <s v="6600101253"/>
    <s v="facturacion"/>
    <x v="0"/>
    <x v="2"/>
  </r>
  <r>
    <s v="MEDICAMENTOS"/>
    <s v="3"/>
    <s v="CC"/>
    <s v="24588698"/>
    <s v="1948-08-15"/>
    <s v="11001"/>
    <s v="F03X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4620803"/>
    <s v="1958-11-18"/>
    <s v="11001"/>
    <s v="F009"/>
    <s v="2023-02-06"/>
    <s v="19985874-04"/>
    <s v="A"/>
    <s v="S"/>
    <s v="1"/>
    <s v="146610"/>
    <s v="130010179001"/>
    <s v="facturacion"/>
    <x v="0"/>
    <x v="2"/>
  </r>
  <r>
    <s v="MEDICAMENTOS"/>
    <s v="3"/>
    <s v="CC"/>
    <s v="24620803"/>
    <s v="1958-11-18"/>
    <s v="11001"/>
    <s v="F009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4360614"/>
    <s v="1945-04-06"/>
    <s v="11001"/>
    <s v="I10X"/>
    <s v="2023-06-24"/>
    <s v="19985874-04"/>
    <s v="A"/>
    <s v="S"/>
    <s v="1"/>
    <s v="146610"/>
    <s v="130010179001"/>
    <s v="facturacion"/>
    <x v="0"/>
    <x v="2"/>
  </r>
  <r>
    <s v="MEDICAMENTOS"/>
    <s v="3"/>
    <s v="CC"/>
    <s v="24360614"/>
    <s v="1945-04-06"/>
    <s v="11001"/>
    <s v="I10X"/>
    <s v="2023-07-24"/>
    <s v="19985874-04"/>
    <s v="A"/>
    <s v="S"/>
    <s v="1"/>
    <s v="166920"/>
    <s v="130010179001"/>
    <s v="facturacion"/>
    <x v="0"/>
    <x v="2"/>
  </r>
  <r>
    <s v="MEDICAMENTOS"/>
    <s v="3"/>
    <s v="CC"/>
    <s v="24360614"/>
    <s v="1945-04-06"/>
    <s v="11001"/>
    <s v="I10X"/>
    <s v="2023-08-23"/>
    <s v="19985874-04"/>
    <s v="A"/>
    <s v="S"/>
    <s v="1"/>
    <s v="166920"/>
    <s v="6600101253"/>
    <s v="facturacion"/>
    <x v="0"/>
    <x v="2"/>
  </r>
  <r>
    <s v="MEDICAMENTOS"/>
    <s v="3"/>
    <s v="CC"/>
    <s v="24360614"/>
    <s v="1945-04-06"/>
    <s v="11001"/>
    <s v="I10X"/>
    <s v="2023-09-23"/>
    <s v="19985874-04"/>
    <s v="A"/>
    <s v="S"/>
    <s v="1"/>
    <s v="166920"/>
    <s v="6600101253"/>
    <s v="facturacion"/>
    <x v="0"/>
    <x v="2"/>
  </r>
  <r>
    <s v="MEDICAMENTOS"/>
    <s v="3"/>
    <s v="CC"/>
    <s v="24360614"/>
    <s v="1945-04-06"/>
    <s v="11001"/>
    <s v="I10X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4705461"/>
    <s v="1949-06-08"/>
    <s v="11001"/>
    <s v="I10X"/>
    <s v="2023-09-01"/>
    <s v="19985874-04"/>
    <s v="A"/>
    <s v="S"/>
    <s v="1"/>
    <s v="166920"/>
    <s v="6600101253"/>
    <s v="facturacion"/>
    <x v="0"/>
    <x v="2"/>
  </r>
  <r>
    <s v="MEDICAMENTOS"/>
    <s v="3"/>
    <s v="CC"/>
    <s v="24705461"/>
    <s v="1949-06-08"/>
    <s v="11001"/>
    <s v="I10X"/>
    <s v="2023-10-03"/>
    <s v="19985874-04"/>
    <s v="A"/>
    <s v="S"/>
    <s v="1"/>
    <s v="101400"/>
    <s v="6600101253"/>
    <s v="facturacion"/>
    <x v="0"/>
    <x v="2"/>
  </r>
  <r>
    <s v="MEDICAMENTOS"/>
    <s v="3"/>
    <s v="CC"/>
    <s v="24705461"/>
    <s v="1949-06-08"/>
    <s v="11001"/>
    <s v="I10X"/>
    <s v="2023-11-01"/>
    <s v="19985874-04"/>
    <s v="A"/>
    <s v="S"/>
    <s v="1"/>
    <s v="101400"/>
    <s v="730010104701"/>
    <s v="facturacion"/>
    <x v="0"/>
    <x v="2"/>
  </r>
  <r>
    <s v="MEDICAMENTOS"/>
    <s v="3"/>
    <s v="CC"/>
    <s v="24282147"/>
    <s v="1939-09-27"/>
    <s v="11001"/>
    <s v="J441"/>
    <s v="2023-07-10"/>
    <s v="19985986-04"/>
    <s v="A"/>
    <s v="S"/>
    <s v="1"/>
    <s v="439980"/>
    <s v="130010179001"/>
    <s v="facturacion"/>
    <x v="0"/>
    <x v="2"/>
  </r>
  <r>
    <s v="MEDICAMENTOS"/>
    <s v="3"/>
    <s v="CC"/>
    <s v="24360614"/>
    <s v="1945-04-06"/>
    <s v="11001"/>
    <s v="F067"/>
    <s v="2023-03-16"/>
    <s v="19985874-04"/>
    <s v="A"/>
    <s v="S"/>
    <s v="1"/>
    <s v="146610"/>
    <s v="130010179001"/>
    <s v="facturacion"/>
    <x v="0"/>
    <x v="2"/>
  </r>
  <r>
    <s v="MEDICAMENTOS"/>
    <s v="3"/>
    <s v="CC"/>
    <s v="24360614"/>
    <s v="1945-04-06"/>
    <s v="11001"/>
    <s v="F067"/>
    <s v="2023-04-17"/>
    <s v="19985874-04"/>
    <s v="A"/>
    <s v="S"/>
    <s v="1"/>
    <s v="146610"/>
    <s v="130010179001"/>
    <s v="facturacion"/>
    <x v="0"/>
    <x v="2"/>
  </r>
  <r>
    <s v="MEDICAMENTOS"/>
    <s v="3"/>
    <s v="CC"/>
    <s v="26457768"/>
    <s v="1937-04-05"/>
    <s v="11001"/>
    <s v="F03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26457768"/>
    <s v="1937-04-05"/>
    <s v="11001"/>
    <s v="F03X"/>
    <s v="2023-10-27"/>
    <s v="19985874-04"/>
    <s v="A"/>
    <s v="S"/>
    <s v="1"/>
    <s v="101400"/>
    <s v="730010104701"/>
    <s v="facturacion"/>
    <x v="0"/>
    <x v="2"/>
  </r>
  <r>
    <s v="MEDICAMENTOS"/>
    <s v="3"/>
    <s v="CC"/>
    <s v="24865887"/>
    <s v="1948-04-27"/>
    <s v="11001"/>
    <s v="F013"/>
    <s v="2023-08-30"/>
    <s v="19985986-04"/>
    <s v="A"/>
    <s v="S"/>
    <s v="1"/>
    <s v="214500"/>
    <s v="6600101253"/>
    <s v="facturacion"/>
    <x v="0"/>
    <x v="2"/>
  </r>
  <r>
    <s v="MEDICAMENTOS"/>
    <s v="3"/>
    <s v="CC"/>
    <s v="24865887"/>
    <s v="1948-04-27"/>
    <s v="11001"/>
    <s v="F03X"/>
    <s v="2023-09-19"/>
    <s v="19985986-04"/>
    <s v="A"/>
    <s v="S"/>
    <s v="1"/>
    <s v="500760"/>
    <s v="6600101253"/>
    <s v="facturacion"/>
    <x v="0"/>
    <x v="2"/>
  </r>
  <r>
    <s v="MEDICAMENTOS"/>
    <s v="3"/>
    <s v="CC"/>
    <s v="26499252"/>
    <s v="1939-07-13"/>
    <s v="11001"/>
    <s v="F001"/>
    <s v="2023-09-14"/>
    <s v="19985986-04"/>
    <s v="A"/>
    <s v="S"/>
    <s v="1"/>
    <s v="214500"/>
    <s v="6600101253"/>
    <s v="facturacion"/>
    <x v="0"/>
    <x v="2"/>
  </r>
  <r>
    <s v="MEDICAMENTOS"/>
    <s v="3"/>
    <s v="CC"/>
    <s v="26499252"/>
    <s v="1939-07-13"/>
    <s v="11001"/>
    <s v="F001"/>
    <s v="2023-10-17"/>
    <s v="19985986-04"/>
    <s v="A"/>
    <s v="S"/>
    <s v="1"/>
    <s v="214500"/>
    <s v="730010104701"/>
    <s v="facturacion"/>
    <x v="0"/>
    <x v="2"/>
  </r>
  <r>
    <s v="MEDICAMENTOS"/>
    <s v="3"/>
    <s v="CC"/>
    <s v="26499252"/>
    <s v="1939-07-13"/>
    <s v="11001"/>
    <s v="F013"/>
    <s v="2023-08-12"/>
    <s v="19985986-04"/>
    <s v="A"/>
    <s v="S"/>
    <s v="1"/>
    <s v="214500"/>
    <s v="6600101253"/>
    <s v="facturacion"/>
    <x v="0"/>
    <x v="2"/>
  </r>
  <r>
    <s v="MEDICAMENTOS"/>
    <s v="3"/>
    <s v="CC"/>
    <s v="52197448"/>
    <s v="1974-01-08"/>
    <s v="11001"/>
    <s v="F319"/>
    <s v="2023-07-05"/>
    <s v="19985874-04"/>
    <s v="A"/>
    <s v="S"/>
    <s v="1"/>
    <s v="146610"/>
    <s v="130010179001"/>
    <s v="facturacion"/>
    <x v="0"/>
    <x v="2"/>
  </r>
  <r>
    <s v="MEDICAMENTOS"/>
    <s v="3"/>
    <s v="CC"/>
    <s v="52197448"/>
    <s v="1974-01-08"/>
    <s v="11001"/>
    <s v="F319"/>
    <s v="2023-08-05"/>
    <s v="19985874-04"/>
    <s v="A"/>
    <s v="S"/>
    <s v="1"/>
    <s v="166920"/>
    <s v="130010179001"/>
    <s v="facturacion"/>
    <x v="0"/>
    <x v="2"/>
  </r>
  <r>
    <s v="MEDICAMENTOS"/>
    <s v="3"/>
    <s v="CC"/>
    <s v="52197448"/>
    <s v="1974-01-08"/>
    <s v="11001"/>
    <s v="F319"/>
    <s v="2023-09-07"/>
    <s v="19985874-04"/>
    <s v="A"/>
    <s v="S"/>
    <s v="1"/>
    <s v="166920"/>
    <s v="6600101253"/>
    <s v="facturacion"/>
    <x v="0"/>
    <x v="2"/>
  </r>
  <r>
    <s v="MEDICAMENTOS"/>
    <s v="3"/>
    <s v="CC"/>
    <s v="52197448"/>
    <s v="1974-01-08"/>
    <s v="11001"/>
    <s v="F412"/>
    <s v="2023-02-16"/>
    <s v="19985874-04"/>
    <s v="A"/>
    <s v="S"/>
    <s v="1"/>
    <s v="146610"/>
    <s v="130010179001"/>
    <s v="facturacion"/>
    <x v="0"/>
    <x v="2"/>
  </r>
  <r>
    <s v="MEDICAMENTOS"/>
    <s v="3"/>
    <s v="CC"/>
    <s v="52197448"/>
    <s v="1974-01-08"/>
    <s v="11001"/>
    <s v="F412"/>
    <s v="2023-11-02"/>
    <s v="19985874-04"/>
    <s v="A"/>
    <s v="S"/>
    <s v="1"/>
    <s v="101400"/>
    <s v="730010104701"/>
    <s v="facturacion"/>
    <x v="0"/>
    <x v="2"/>
  </r>
  <r>
    <s v="MEDICAMENTOS"/>
    <s v="3"/>
    <s v="CC"/>
    <s v="26537296"/>
    <s v="1948-08-18"/>
    <s v="11001"/>
    <s v="F001"/>
    <s v="2023-09-04"/>
    <s v="19985986-04"/>
    <s v="A"/>
    <s v="S"/>
    <s v="1"/>
    <s v="214500"/>
    <s v="6600101253"/>
    <s v="facturacion"/>
    <x v="0"/>
    <x v="2"/>
  </r>
  <r>
    <s v="MEDICAMENTOS"/>
    <s v="3"/>
    <s v="CC"/>
    <s v="26445923"/>
    <s v="1938-08-10"/>
    <s v="11001"/>
    <s v="F009"/>
    <s v="2023-01-05"/>
    <s v="19985986-04"/>
    <s v="A"/>
    <s v="S"/>
    <s v="1"/>
    <s v="439980"/>
    <s v="130010179001"/>
    <s v="facturacion"/>
    <x v="0"/>
    <x v="2"/>
  </r>
  <r>
    <s v="MEDICAMENTOS"/>
    <s v="3"/>
    <s v="CC"/>
    <s v="26445923"/>
    <s v="1938-08-10"/>
    <s v="11001"/>
    <s v="F009"/>
    <s v="2023-02-06"/>
    <s v="19985986-04"/>
    <s v="A"/>
    <s v="S"/>
    <s v="1"/>
    <s v="439980"/>
    <s v="130010179001"/>
    <s v="facturacion"/>
    <x v="0"/>
    <x v="2"/>
  </r>
  <r>
    <s v="MEDICAMENTOS"/>
    <s v="3"/>
    <s v="CC"/>
    <s v="26445923"/>
    <s v="1938-08-10"/>
    <s v="11001"/>
    <s v="F009"/>
    <s v="2023-03-06"/>
    <s v="19985986-04"/>
    <s v="A"/>
    <s v="S"/>
    <s v="1"/>
    <s v="439980"/>
    <s v="130010179001"/>
    <s v="facturacion"/>
    <x v="0"/>
    <x v="2"/>
  </r>
  <r>
    <s v="MEDICAMENTOS"/>
    <s v="3"/>
    <s v="CC"/>
    <s v="26445923"/>
    <s v="1938-08-10"/>
    <s v="11001"/>
    <s v="F009"/>
    <s v="2023-04-10"/>
    <s v="19985986-04"/>
    <s v="A"/>
    <s v="S"/>
    <s v="1"/>
    <s v="439980"/>
    <s v="130010179001"/>
    <s v="facturacion"/>
    <x v="0"/>
    <x v="2"/>
  </r>
  <r>
    <s v="MEDICAMENTOS"/>
    <s v="3"/>
    <s v="CC"/>
    <s v="26445923"/>
    <s v="1938-08-10"/>
    <s v="11001"/>
    <s v="F009"/>
    <s v="2023-07-21"/>
    <s v="19985986-04"/>
    <s v="A"/>
    <s v="S"/>
    <s v="1"/>
    <s v="500760"/>
    <s v="130010179001"/>
    <s v="facturacion"/>
    <x v="0"/>
    <x v="2"/>
  </r>
  <r>
    <s v="MEDICAMENTOS"/>
    <s v="3"/>
    <s v="CC"/>
    <s v="26445923"/>
    <s v="1938-08-10"/>
    <s v="11001"/>
    <s v="F009"/>
    <s v="2023-08-22"/>
    <s v="19985986-04"/>
    <s v="A"/>
    <s v="S"/>
    <s v="1"/>
    <s v="214500"/>
    <s v="6600101253"/>
    <s v="facturacion"/>
    <x v="0"/>
    <x v="2"/>
  </r>
  <r>
    <s v="MEDICAMENTOS"/>
    <s v="3"/>
    <s v="CC"/>
    <s v="26445923"/>
    <s v="1938-08-10"/>
    <s v="11001"/>
    <s v="F009"/>
    <s v="2023-10-23"/>
    <s v="19985986-04"/>
    <s v="A"/>
    <s v="S"/>
    <s v="1"/>
    <s v="214500"/>
    <s v="730010104701"/>
    <s v="facturacion"/>
    <x v="0"/>
    <x v="2"/>
  </r>
  <r>
    <s v="MEDICAMENTOS"/>
    <s v="3"/>
    <s v="CC"/>
    <s v="26445923"/>
    <s v="1938-08-10"/>
    <s v="11001"/>
    <s v="F411"/>
    <s v="2023-11-23"/>
    <s v="19985986-04"/>
    <s v="A"/>
    <s v="S"/>
    <s v="1"/>
    <s v="500760"/>
    <s v="730010104701"/>
    <s v="facturacion"/>
    <x v="0"/>
    <x v="2"/>
  </r>
  <r>
    <s v="MEDICAMENTOS"/>
    <s v="3"/>
    <s v="CC"/>
    <s v="26024533"/>
    <s v="1950-01-04"/>
    <s v="11001"/>
    <s v="F001"/>
    <s v="2023-01-16"/>
    <s v="19985986-04"/>
    <s v="A"/>
    <s v="S"/>
    <s v="1"/>
    <s v="439980"/>
    <s v="130010179001"/>
    <s v="facturacion"/>
    <x v="0"/>
    <x v="2"/>
  </r>
  <r>
    <s v="MEDICAMENTOS"/>
    <s v="3"/>
    <s v="CC"/>
    <s v="26024533"/>
    <s v="1950-01-04"/>
    <s v="11001"/>
    <s v="F001"/>
    <s v="2023-02-17"/>
    <s v="19985986-04"/>
    <s v="A"/>
    <s v="S"/>
    <s v="1"/>
    <s v="439980"/>
    <s v="130010179001"/>
    <s v="facturacion"/>
    <x v="0"/>
    <x v="2"/>
  </r>
  <r>
    <s v="MEDICAMENTOS"/>
    <s v="3"/>
    <s v="CC"/>
    <s v="26024533"/>
    <s v="1950-01-04"/>
    <s v="11001"/>
    <s v="F001"/>
    <s v="2023-06-20"/>
    <s v="19985986-04"/>
    <s v="A"/>
    <s v="S"/>
    <s v="1"/>
    <s v="439980"/>
    <s v="130010179001"/>
    <s v="facturacion"/>
    <x v="0"/>
    <x v="2"/>
  </r>
  <r>
    <s v="MEDICAMENTOS"/>
    <s v="3"/>
    <s v="CC"/>
    <s v="26024533"/>
    <s v="1950-01-04"/>
    <s v="11001"/>
    <s v="F03X"/>
    <s v="2023-07-29"/>
    <s v="19985986-04"/>
    <s v="A"/>
    <s v="S"/>
    <s v="1"/>
    <s v="214500"/>
    <s v="130010179001"/>
    <s v="facturacion"/>
    <x v="0"/>
    <x v="2"/>
  </r>
  <r>
    <s v="MEDICAMENTOS"/>
    <s v="3"/>
    <s v="CC"/>
    <s v="26024533"/>
    <s v="1950-01-04"/>
    <s v="11001"/>
    <s v="F03X"/>
    <s v="2023-11-14"/>
    <s v="19985986-04"/>
    <s v="A"/>
    <s v="S"/>
    <s v="1"/>
    <s v="214500"/>
    <s v="730010104701"/>
    <s v="facturacion"/>
    <x v="0"/>
    <x v="2"/>
  </r>
  <r>
    <s v="MEDICAMENTOS"/>
    <s v="3"/>
    <s v="CC"/>
    <s v="26024533"/>
    <s v="1950-01-04"/>
    <s v="11001"/>
    <s v="G402"/>
    <s v="2023-08-29"/>
    <s v="19985986-04"/>
    <s v="A"/>
    <s v="S"/>
    <s v="1"/>
    <s v="214500"/>
    <s v="6600101253"/>
    <s v="facturacion"/>
    <x v="0"/>
    <x v="2"/>
  </r>
  <r>
    <s v="MEDICAMENTOS"/>
    <s v="3"/>
    <s v="CC"/>
    <s v="24864812"/>
    <s v="1949-10-24"/>
    <s v="11001"/>
    <s v="F03X"/>
    <s v="2023-09-27"/>
    <s v="19985874-04"/>
    <s v="A"/>
    <s v="S"/>
    <s v="1"/>
    <s v="101400"/>
    <s v="6600101253"/>
    <s v="facturacion"/>
    <x v="0"/>
    <x v="2"/>
  </r>
  <r>
    <s v="MEDICAMENTOS"/>
    <s v="3"/>
    <s v="CC"/>
    <s v="6012074"/>
    <s v="1952-12-15"/>
    <s v="11001"/>
    <s v="F03X"/>
    <s v="2023-08-10"/>
    <s v="19985874-04"/>
    <s v="A"/>
    <s v="S"/>
    <s v="1"/>
    <s v="166920"/>
    <s v="6600101253"/>
    <s v="facturacion"/>
    <x v="0"/>
    <x v="2"/>
  </r>
  <r>
    <s v="MEDICAMENTOS"/>
    <s v="3"/>
    <s v="CC"/>
    <s v="6012074"/>
    <s v="1952-12-15"/>
    <s v="11001"/>
    <s v="F03X"/>
    <s v="2023-09-11"/>
    <s v="19985874-04"/>
    <s v="A"/>
    <s v="S"/>
    <s v="1"/>
    <s v="166920"/>
    <s v="6600101253"/>
    <s v="facturacion"/>
    <x v="0"/>
    <x v="2"/>
  </r>
  <r>
    <s v="MEDICAMENTOS"/>
    <s v="3"/>
    <s v="CC"/>
    <s v="6012074"/>
    <s v="1952-12-15"/>
    <s v="11001"/>
    <s v="F03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6338444"/>
    <s v="1940-12-31"/>
    <s v="11001"/>
    <s v="I10X"/>
    <s v="2023-08-08"/>
    <s v="19985874-04"/>
    <s v="A"/>
    <s v="S"/>
    <s v="1"/>
    <s v="166920"/>
    <s v="6600101253"/>
    <s v="facturacion"/>
    <x v="0"/>
    <x v="2"/>
  </r>
  <r>
    <s v="MEDICAMENTOS"/>
    <s v="3"/>
    <s v="CC"/>
    <s v="26338444"/>
    <s v="1940-12-31"/>
    <s v="11001"/>
    <s v="I10X"/>
    <s v="2023-09-14"/>
    <s v="19985874-04"/>
    <s v="A"/>
    <s v="S"/>
    <s v="1"/>
    <s v="166920"/>
    <s v="6600101253"/>
    <s v="facturacion"/>
    <x v="0"/>
    <x v="2"/>
  </r>
  <r>
    <s v="MEDICAMENTOS"/>
    <s v="3"/>
    <s v="CC"/>
    <s v="26413255"/>
    <s v="1934-03-31"/>
    <s v="11001"/>
    <s v="F001"/>
    <s v="2023-01-14"/>
    <s v="19985986-04"/>
    <s v="A"/>
    <s v="S"/>
    <s v="1"/>
    <s v="439980"/>
    <s v="130010179001"/>
    <s v="facturacion"/>
    <x v="0"/>
    <x v="2"/>
  </r>
  <r>
    <s v="MEDICAMENTOS"/>
    <s v="3"/>
    <s v="CC"/>
    <s v="26413255"/>
    <s v="1934-03-31"/>
    <s v="11001"/>
    <s v="F001"/>
    <s v="2023-02-16"/>
    <s v="19985986-04"/>
    <s v="A"/>
    <s v="S"/>
    <s v="1"/>
    <s v="439980"/>
    <s v="130010179001"/>
    <s v="facturacion"/>
    <x v="0"/>
    <x v="2"/>
  </r>
  <r>
    <s v="MEDICAMENTOS"/>
    <s v="3"/>
    <s v="CC"/>
    <s v="26413255"/>
    <s v="1934-03-31"/>
    <s v="11001"/>
    <s v="F001"/>
    <s v="2023-03-22"/>
    <s v="19985986-04"/>
    <s v="A"/>
    <s v="S"/>
    <s v="1"/>
    <s v="439980"/>
    <s v="130010179001"/>
    <s v="facturacion"/>
    <x v="0"/>
    <x v="2"/>
  </r>
  <r>
    <s v="MEDICAMENTOS"/>
    <s v="3"/>
    <s v="CC"/>
    <s v="26413255"/>
    <s v="1934-03-31"/>
    <s v="11001"/>
    <s v="F001"/>
    <s v="2023-07-05"/>
    <s v="19985986-04"/>
    <s v="A"/>
    <s v="S"/>
    <s v="1"/>
    <s v="439980"/>
    <s v="130010179001"/>
    <s v="facturacion"/>
    <x v="0"/>
    <x v="2"/>
  </r>
  <r>
    <s v="MEDICAMENTOS"/>
    <s v="3"/>
    <s v="CC"/>
    <s v="26413255"/>
    <s v="1934-03-31"/>
    <s v="11001"/>
    <s v="F009"/>
    <s v="2023-08-08"/>
    <s v="19985986-04"/>
    <s v="A"/>
    <s v="S"/>
    <s v="1"/>
    <s v="214500"/>
    <s v="6600101253"/>
    <s v="facturacion"/>
    <x v="0"/>
    <x v="2"/>
  </r>
  <r>
    <s v="MEDICAMENTOS"/>
    <s v="3"/>
    <s v="CC"/>
    <s v="26413255"/>
    <s v="1934-03-31"/>
    <s v="11001"/>
    <s v="F009"/>
    <s v="2023-09-09"/>
    <s v="19985986-04"/>
    <s v="A"/>
    <s v="S"/>
    <s v="1"/>
    <s v="214500"/>
    <s v="6600101253"/>
    <s v="facturacion"/>
    <x v="0"/>
    <x v="2"/>
  </r>
  <r>
    <s v="MEDICAMENTOS"/>
    <s v="3"/>
    <s v="CC"/>
    <s v="26413255"/>
    <s v="1934-03-31"/>
    <s v="11001"/>
    <s v="F009"/>
    <s v="2023-10-10"/>
    <s v="19985986-04"/>
    <s v="A"/>
    <s v="S"/>
    <s v="1"/>
    <s v="71500"/>
    <s v="130010179001"/>
    <s v="facturacion"/>
    <x v="0"/>
    <x v="2"/>
  </r>
  <r>
    <s v="MEDICAMENTOS"/>
    <s v="3"/>
    <s v="CC"/>
    <s v="26413255"/>
    <s v="1934-03-31"/>
    <s v="11001"/>
    <s v="F009"/>
    <s v="2023-10-10"/>
    <s v="19985986-04"/>
    <s v="A"/>
    <s v="S"/>
    <s v="1"/>
    <s v="143000"/>
    <s v="130010179001"/>
    <s v="facturacion"/>
    <x v="0"/>
    <x v="2"/>
  </r>
  <r>
    <s v="MEDICAMENTOS"/>
    <s v="3"/>
    <s v="CC"/>
    <s v="25219917"/>
    <s v="1945-11-12"/>
    <s v="11001"/>
    <s v="F03X"/>
    <s v="2023-03-06"/>
    <s v="19985874-04"/>
    <s v="A"/>
    <s v="S"/>
    <s v="1"/>
    <s v="146610"/>
    <s v="130010179001"/>
    <s v="facturacion"/>
    <x v="0"/>
    <x v="2"/>
  </r>
  <r>
    <s v="MEDICAMENTOS"/>
    <s v="3"/>
    <s v="CC"/>
    <s v="25219917"/>
    <s v="1945-11-12"/>
    <s v="11001"/>
    <s v="F03X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5219917"/>
    <s v="1945-11-12"/>
    <s v="11001"/>
    <s v="I10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512137"/>
    <s v="1935-07-18"/>
    <s v="11001"/>
    <s v="F03X"/>
    <s v="2023-08-19"/>
    <s v="19985874-04"/>
    <s v="A"/>
    <s v="S"/>
    <s v="1"/>
    <s v="166920"/>
    <s v="6600101253"/>
    <s v="facturacion"/>
    <x v="0"/>
    <x v="2"/>
  </r>
  <r>
    <s v="MEDICAMENTOS"/>
    <s v="3"/>
    <s v="CC"/>
    <s v="26584037"/>
    <s v="1949-12-31"/>
    <s v="11001"/>
    <s v="F319"/>
    <s v="2023-02-04"/>
    <s v="19985874-04"/>
    <s v="A"/>
    <s v="S"/>
    <s v="1"/>
    <s v="146610"/>
    <s v="130010179001"/>
    <s v="facturacion"/>
    <x v="0"/>
    <x v="2"/>
  </r>
  <r>
    <s v="MEDICAMENTOS"/>
    <s v="3"/>
    <s v="CC"/>
    <s v="26546688"/>
    <s v="1940-06-10"/>
    <s v="11001"/>
    <s v="F009"/>
    <s v="2023-10-13"/>
    <s v="19985986-04"/>
    <s v="A"/>
    <s v="S"/>
    <s v="1"/>
    <s v="214500"/>
    <s v="730010104701"/>
    <s v="facturacion"/>
    <x v="0"/>
    <x v="2"/>
  </r>
  <r>
    <s v="MEDICAMENTOS"/>
    <s v="3"/>
    <s v="CC"/>
    <s v="26546688"/>
    <s v="1940-06-10"/>
    <s v="11001"/>
    <s v="F03X"/>
    <s v="2023-01-18"/>
    <s v="19985986-04"/>
    <s v="A"/>
    <s v="S"/>
    <s v="1"/>
    <s v="439980"/>
    <s v="130010179001"/>
    <s v="facturacion"/>
    <x v="0"/>
    <x v="2"/>
  </r>
  <r>
    <s v="MEDICAMENTOS"/>
    <s v="3"/>
    <s v="CC"/>
    <s v="26546688"/>
    <s v="1940-06-10"/>
    <s v="11001"/>
    <s v="F03X"/>
    <s v="2023-03-07"/>
    <s v="19985986-04"/>
    <s v="A"/>
    <s v="S"/>
    <s v="1"/>
    <s v="439980"/>
    <s v="130010179001"/>
    <s v="facturacion"/>
    <x v="0"/>
    <x v="2"/>
  </r>
  <r>
    <s v="MEDICAMENTOS"/>
    <s v="3"/>
    <s v="CC"/>
    <s v="26546688"/>
    <s v="1940-06-10"/>
    <s v="11001"/>
    <s v="F03X"/>
    <s v="2023-08-29"/>
    <s v="19985986-04"/>
    <s v="A"/>
    <s v="S"/>
    <s v="1"/>
    <s v="214500"/>
    <s v="6600101253"/>
    <s v="facturacion"/>
    <x v="0"/>
    <x v="2"/>
  </r>
  <r>
    <s v="MEDICAMENTOS"/>
    <s v="3"/>
    <s v="CC"/>
    <s v="6742223"/>
    <s v="1938-06-22"/>
    <s v="11001"/>
    <s v="F03X"/>
    <s v="2023-07-06"/>
    <s v="19985986-04"/>
    <s v="A"/>
    <s v="S"/>
    <s v="1"/>
    <s v="439980"/>
    <s v="130010179001"/>
    <s v="facturacion"/>
    <x v="0"/>
    <x v="2"/>
  </r>
  <r>
    <s v="MEDICAMENTOS"/>
    <s v="3"/>
    <s v="CC"/>
    <s v="24874891"/>
    <s v="1939-06-28"/>
    <s v="11001"/>
    <s v="E108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7938991"/>
    <s v="1938-10-21"/>
    <s v="11001"/>
    <s v="M199"/>
    <s v="2023-05-11"/>
    <s v="19985874-04"/>
    <s v="A"/>
    <s v="S"/>
    <s v="1"/>
    <s v="146610"/>
    <s v="130010179001"/>
    <s v="facturacion"/>
    <x v="0"/>
    <x v="2"/>
  </r>
  <r>
    <s v="MEDICAMENTOS"/>
    <s v="3"/>
    <s v="CC"/>
    <s v="27938991"/>
    <s v="1938-10-21"/>
    <s v="11001"/>
    <s v="M199"/>
    <s v="2023-07-19"/>
    <s v="19985874-04"/>
    <s v="A"/>
    <s v="S"/>
    <s v="1"/>
    <s v="166920"/>
    <s v="130010179001"/>
    <s v="facturacion"/>
    <x v="0"/>
    <x v="2"/>
  </r>
  <r>
    <s v="MEDICAMENTOS"/>
    <s v="3"/>
    <s v="CC"/>
    <s v="27938991"/>
    <s v="1938-10-21"/>
    <s v="11001"/>
    <s v="M199"/>
    <s v="2023-11-03"/>
    <s v="19985874-04"/>
    <s v="A"/>
    <s v="S"/>
    <s v="1"/>
    <s v="146610"/>
    <s v="130010179001"/>
    <s v="facturacion"/>
    <x v="0"/>
    <x v="2"/>
  </r>
  <r>
    <s v="MEDICAMENTOS"/>
    <s v="3"/>
    <s v="CC"/>
    <s v="26615938"/>
    <s v="1937-01-06"/>
    <s v="11001"/>
    <s v="F03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25624034"/>
    <s v="1945-08-01"/>
    <s v="11001"/>
    <s v="F067"/>
    <s v="2023-10-03"/>
    <s v="19985874-04"/>
    <s v="A"/>
    <s v="S"/>
    <s v="1"/>
    <s v="101400"/>
    <s v="6600101253"/>
    <s v="facturacion"/>
    <x v="0"/>
    <x v="2"/>
  </r>
  <r>
    <s v="MEDICAMENTOS"/>
    <s v="3"/>
    <s v="CC"/>
    <s v="25624034"/>
    <s v="1945-08-01"/>
    <s v="11001"/>
    <s v="F067"/>
    <s v="2023-11-03"/>
    <s v="19985874-04"/>
    <s v="A"/>
    <s v="S"/>
    <s v="1"/>
    <s v="101400"/>
    <s v="730010104701"/>
    <s v="facturacion"/>
    <x v="0"/>
    <x v="2"/>
  </r>
  <r>
    <s v="MEDICAMENTOS"/>
    <s v="3"/>
    <s v="CC"/>
    <s v="28006968"/>
    <s v="1942-03-06"/>
    <s v="11001"/>
    <s v="F001"/>
    <s v="2023-10-04"/>
    <s v="19985874-04"/>
    <s v="A"/>
    <s v="S"/>
    <s v="1"/>
    <s v="101400"/>
    <s v="130010179001"/>
    <s v="facturacion"/>
    <x v="0"/>
    <x v="2"/>
  </r>
  <r>
    <s v="MEDICAMENTOS"/>
    <s v="3"/>
    <s v="CC"/>
    <s v="27876793"/>
    <s v="1946-05-06"/>
    <s v="11001"/>
    <s v="E119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7876793"/>
    <s v="1946-05-06"/>
    <s v="11001"/>
    <s v="I10X"/>
    <s v="2023-08-01"/>
    <s v="19985874-04"/>
    <s v="A"/>
    <s v="S"/>
    <s v="1"/>
    <s v="166920"/>
    <s v="130010179001"/>
    <s v="facturacion"/>
    <x v="0"/>
    <x v="2"/>
  </r>
  <r>
    <s v="MEDICAMENTOS"/>
    <s v="3"/>
    <s v="CC"/>
    <s v="27876793"/>
    <s v="1946-05-06"/>
    <s v="11001"/>
    <s v="I10X"/>
    <s v="2023-08-29"/>
    <s v="19985874-04"/>
    <s v="A"/>
    <s v="S"/>
    <s v="1"/>
    <s v="166920"/>
    <s v="6600101253"/>
    <s v="facturacion"/>
    <x v="0"/>
    <x v="2"/>
  </r>
  <r>
    <s v="MEDICAMENTOS"/>
    <s v="3"/>
    <s v="CC"/>
    <s v="27876793"/>
    <s v="1946-05-06"/>
    <s v="11001"/>
    <s v="I10X"/>
    <s v="2023-09-28"/>
    <s v="19985874-04"/>
    <s v="A"/>
    <s v="S"/>
    <s v="1"/>
    <s v="166920"/>
    <s v="130010179001"/>
    <s v="facturacion"/>
    <x v="0"/>
    <x v="2"/>
  </r>
  <r>
    <s v="MEDICAMENTOS"/>
    <s v="3"/>
    <s v="CC"/>
    <s v="26934560"/>
    <s v="1937-06-12"/>
    <s v="11001"/>
    <s v="F03X"/>
    <s v="2023-03-07"/>
    <s v="19985874-04"/>
    <s v="A"/>
    <s v="S"/>
    <s v="1"/>
    <s v="146610"/>
    <s v="130010179001"/>
    <s v="facturacion"/>
    <x v="0"/>
    <x v="2"/>
  </r>
  <r>
    <s v="MEDICAMENTOS"/>
    <s v="3"/>
    <s v="CC"/>
    <s v="27973805"/>
    <s v="1937-06-07"/>
    <s v="11001"/>
    <s v="E109"/>
    <s v="2023-06-09"/>
    <s v="19985986-04"/>
    <s v="A"/>
    <s v="S"/>
    <s v="1"/>
    <s v="439980"/>
    <s v="6600101253"/>
    <s v="facturacion"/>
    <x v="0"/>
    <x v="2"/>
  </r>
  <r>
    <s v="MEDICAMENTOS"/>
    <s v="3"/>
    <s v="CC"/>
    <s v="27973805"/>
    <s v="1937-06-07"/>
    <s v="11001"/>
    <s v="F03X"/>
    <s v="2023-02-28"/>
    <s v="19985986-04"/>
    <s v="A"/>
    <s v="S"/>
    <s v="1"/>
    <s v="439980"/>
    <s v="130010179001"/>
    <s v="facturacion"/>
    <x v="0"/>
    <x v="2"/>
  </r>
  <r>
    <s v="MEDICAMENTOS"/>
    <s v="3"/>
    <s v="CC"/>
    <s v="27973805"/>
    <s v="1937-06-07"/>
    <s v="11001"/>
    <s v="I10X"/>
    <s v="2023-07-07"/>
    <s v="19985986-04"/>
    <s v="A"/>
    <s v="S"/>
    <s v="1"/>
    <s v="439980"/>
    <s v="130010179001"/>
    <s v="facturacion"/>
    <x v="0"/>
    <x v="2"/>
  </r>
  <r>
    <s v="MEDICAMENTOS"/>
    <s v="3"/>
    <s v="CC"/>
    <s v="27973805"/>
    <s v="1937-06-07"/>
    <s v="11001"/>
    <s v="I10X"/>
    <s v="2023-08-04"/>
    <s v="19985986-04"/>
    <s v="A"/>
    <s v="S"/>
    <s v="1"/>
    <s v="214500"/>
    <s v="130010179001"/>
    <s v="facturacion"/>
    <x v="0"/>
    <x v="2"/>
  </r>
  <r>
    <s v="MEDICAMENTOS"/>
    <s v="3"/>
    <s v="CC"/>
    <s v="27973805"/>
    <s v="1937-06-07"/>
    <s v="11001"/>
    <s v="I10X"/>
    <s v="2023-09-04"/>
    <s v="19985986-04"/>
    <s v="A"/>
    <s v="S"/>
    <s v="1"/>
    <s v="500760"/>
    <s v="6600101253"/>
    <s v="facturacion"/>
    <x v="0"/>
    <x v="2"/>
  </r>
  <r>
    <s v="MEDICAMENTOS"/>
    <s v="3"/>
    <s v="CC"/>
    <s v="27973805"/>
    <s v="1937-06-07"/>
    <s v="11001"/>
    <s v="I10X"/>
    <s v="2023-10-06"/>
    <s v="19985986-04"/>
    <s v="A"/>
    <s v="S"/>
    <s v="1"/>
    <s v="214500"/>
    <s v="130010179001"/>
    <s v="facturacion"/>
    <x v="0"/>
    <x v="2"/>
  </r>
  <r>
    <s v="MEDICAMENTOS"/>
    <s v="3"/>
    <s v="CC"/>
    <s v="27973805"/>
    <s v="1937-06-07"/>
    <s v="11001"/>
    <s v="M808"/>
    <s v="2023-03-28"/>
    <s v="19985986-04"/>
    <s v="A"/>
    <s v="S"/>
    <s v="1"/>
    <s v="439980"/>
    <s v="130010179001"/>
    <s v="facturacion"/>
    <x v="0"/>
    <x v="2"/>
  </r>
  <r>
    <s v="MEDICAMENTOS"/>
    <s v="3"/>
    <s v="CC"/>
    <s v="27973805"/>
    <s v="1937-06-07"/>
    <s v="11001"/>
    <s v="R11X"/>
    <s v="2023-01-28"/>
    <s v="19985986-04"/>
    <s v="A"/>
    <s v="S"/>
    <s v="1"/>
    <s v="439980"/>
    <s v="130010179001"/>
    <s v="facturacion"/>
    <x v="0"/>
    <x v="2"/>
  </r>
  <r>
    <s v="MEDICAMENTOS"/>
    <s v="3"/>
    <s v="CC"/>
    <s v="26623028"/>
    <s v="1938-02-11"/>
    <s v="11001"/>
    <s v="G309"/>
    <s v="2023-08-16"/>
    <s v="19985874-04"/>
    <s v="A"/>
    <s v="S"/>
    <s v="1"/>
    <s v="166920"/>
    <s v="6600101253"/>
    <s v="facturacion"/>
    <x v="0"/>
    <x v="2"/>
  </r>
  <r>
    <s v="MEDICAMENTOS"/>
    <s v="3"/>
    <s v="CC"/>
    <s v="26623028"/>
    <s v="1938-02-11"/>
    <s v="11001"/>
    <s v="G309"/>
    <s v="2023-09-18"/>
    <s v="19985874-04"/>
    <s v="A"/>
    <s v="S"/>
    <s v="1"/>
    <s v="101400"/>
    <s v="6600101253"/>
    <s v="facturacion"/>
    <x v="0"/>
    <x v="2"/>
  </r>
  <r>
    <s v="MEDICAMENTOS"/>
    <s v="3"/>
    <s v="CC"/>
    <s v="26623028"/>
    <s v="1938-02-11"/>
    <s v="11001"/>
    <s v="G309"/>
    <s v="2023-10-18"/>
    <s v="19985874-04"/>
    <s v="A"/>
    <s v="S"/>
    <s v="1"/>
    <s v="166920"/>
    <s v="730010104701"/>
    <s v="facturacion"/>
    <x v="0"/>
    <x v="2"/>
  </r>
  <r>
    <s v="MEDICAMENTOS"/>
    <s v="3"/>
    <s v="CC"/>
    <s v="26623823"/>
    <s v="1950-07-29"/>
    <s v="50001"/>
    <s v="F013"/>
    <s v="2023-09-19"/>
    <s v="19985874-04"/>
    <s v="A"/>
    <s v="S"/>
    <s v="1"/>
    <s v="101400"/>
    <s v="6600101253"/>
    <s v="facturacion"/>
    <x v="0"/>
    <x v="2"/>
  </r>
  <r>
    <s v="MEDICAMENTOS"/>
    <s v="3"/>
    <s v="CC"/>
    <s v="27159445"/>
    <s v="1939-08-15"/>
    <s v="11001"/>
    <s v="F03X"/>
    <s v="2023-10-25"/>
    <s v="19985874-04"/>
    <s v="A"/>
    <s v="S"/>
    <s v="1"/>
    <s v="101400"/>
    <s v="730010104701"/>
    <s v="facturacion"/>
    <x v="0"/>
    <x v="2"/>
  </r>
  <r>
    <s v="MEDICAMENTOS"/>
    <s v="3"/>
    <s v="CC"/>
    <s v="27159445"/>
    <s v="1939-08-15"/>
    <s v="11001"/>
    <s v="I10X"/>
    <s v="2023-09-06"/>
    <s v="19985874-04"/>
    <s v="A"/>
    <s v="S"/>
    <s v="1"/>
    <s v="166920"/>
    <s v="6600101253"/>
    <s v="facturacion"/>
    <x v="0"/>
    <x v="2"/>
  </r>
  <r>
    <s v="MEDICAMENTOS"/>
    <s v="3"/>
    <s v="CC"/>
    <s v="27306451"/>
    <s v="1934-04-04"/>
    <s v="11001"/>
    <s v="J449"/>
    <s v="2023-04-05"/>
    <s v="19985874-04"/>
    <s v="A"/>
    <s v="S"/>
    <s v="1"/>
    <s v="146610"/>
    <s v="130010179001"/>
    <s v="facturacion"/>
    <x v="0"/>
    <x v="2"/>
  </r>
  <r>
    <s v="MEDICAMENTOS"/>
    <s v="3"/>
    <s v="CC"/>
    <s v="7306679"/>
    <s v="1965-06-09"/>
    <s v="11001"/>
    <s v="F03X"/>
    <s v="2023-11-21"/>
    <s v="19985874-04"/>
    <s v="A"/>
    <s v="S"/>
    <s v="1"/>
    <s v="101400"/>
    <s v="730010104701"/>
    <s v="facturacion"/>
    <x v="0"/>
    <x v="2"/>
  </r>
  <r>
    <s v="MEDICAMENTOS"/>
    <s v="3"/>
    <s v="CC"/>
    <s v="2729016"/>
    <s v="1937-05-15"/>
    <s v="50313"/>
    <s v="F013"/>
    <s v="2023-04-05"/>
    <s v="19985874-04"/>
    <s v="A"/>
    <s v="S"/>
    <s v="1"/>
    <s v="169080"/>
    <s v="5000100916"/>
    <s v="facturacion"/>
    <x v="0"/>
    <x v="2"/>
  </r>
  <r>
    <s v="MEDICAMENTOS"/>
    <s v="3"/>
    <s v="CC"/>
    <s v="2729016"/>
    <s v="1937-05-15"/>
    <s v="50313"/>
    <s v="F013"/>
    <s v="2023-06-21"/>
    <s v="19985874-04"/>
    <s v="A"/>
    <s v="S"/>
    <s v="1"/>
    <s v="166920"/>
    <s v="5000100916"/>
    <s v="facturacion"/>
    <x v="0"/>
    <x v="2"/>
  </r>
  <r>
    <s v="MEDICAMENTOS"/>
    <s v="3"/>
    <s v="CC"/>
    <s v="2729016"/>
    <s v="1937-05-15"/>
    <s v="50313"/>
    <s v="F013"/>
    <s v="2023-07-26"/>
    <s v="19985874-04"/>
    <s v="A"/>
    <s v="S"/>
    <s v="1"/>
    <s v="166920"/>
    <s v="5000100916"/>
    <s v="facturacion"/>
    <x v="0"/>
    <x v="2"/>
  </r>
  <r>
    <s v="MEDICAMENTOS"/>
    <s v="3"/>
    <s v="CC"/>
    <s v="27306451"/>
    <s v="1934-04-04"/>
    <s v="11001"/>
    <s v="F03X"/>
    <s v="2023-11-17"/>
    <s v="19985874-04"/>
    <s v="A"/>
    <s v="S"/>
    <s v="1"/>
    <s v="101400"/>
    <s v="730010104701"/>
    <s v="facturacion"/>
    <x v="0"/>
    <x v="2"/>
  </r>
  <r>
    <s v="MEDICAMENTOS"/>
    <s v="3"/>
    <s v="CC"/>
    <s v="27306451"/>
    <s v="1934-04-04"/>
    <s v="11001"/>
    <s v="G309"/>
    <s v="2023-08-10"/>
    <s v="19985874-04"/>
    <s v="A"/>
    <s v="S"/>
    <s v="1"/>
    <s v="166920"/>
    <s v="6600101253"/>
    <s v="facturacion"/>
    <x v="0"/>
    <x v="2"/>
  </r>
  <r>
    <s v="MEDICAMENTOS"/>
    <s v="3"/>
    <s v="CC"/>
    <s v="27306451"/>
    <s v="1934-04-04"/>
    <s v="11001"/>
    <s v="I10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27306451"/>
    <s v="1934-04-04"/>
    <s v="11001"/>
    <s v="I10X"/>
    <s v="2023-02-25"/>
    <s v="19985874-04"/>
    <s v="A"/>
    <s v="S"/>
    <s v="1"/>
    <s v="146610"/>
    <s v="130010179001"/>
    <s v="facturacion"/>
    <x v="0"/>
    <x v="2"/>
  </r>
  <r>
    <s v="MEDICAMENTOS"/>
    <s v="3"/>
    <s v="CC"/>
    <s v="27306451"/>
    <s v="1934-04-04"/>
    <s v="11001"/>
    <s v="I10X"/>
    <s v="2023-09-18"/>
    <s v="19985874-04"/>
    <s v="A"/>
    <s v="S"/>
    <s v="1"/>
    <s v="101400"/>
    <s v="6600101253"/>
    <s v="facturacion"/>
    <x v="0"/>
    <x v="2"/>
  </r>
  <r>
    <s v="MEDICAMENTOS"/>
    <s v="3"/>
    <s v="CC"/>
    <s v="27306451"/>
    <s v="1934-04-04"/>
    <s v="11001"/>
    <s v="I10X"/>
    <s v="2023-10-19"/>
    <s v="19985874-04"/>
    <s v="A"/>
    <s v="S"/>
    <s v="1"/>
    <s v="101400"/>
    <s v="730010104701"/>
    <s v="facturacion"/>
    <x v="0"/>
    <x v="2"/>
  </r>
  <r>
    <s v="MEDICAMENTOS"/>
    <s v="3"/>
    <s v="CC"/>
    <s v="28203621"/>
    <s v="1924-07-31"/>
    <s v="11001"/>
    <s v="I10X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8203621"/>
    <s v="1924-07-31"/>
    <s v="11001"/>
    <s v="I10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28203621"/>
    <s v="1924-07-31"/>
    <s v="11001"/>
    <s v="I10X"/>
    <s v="2023-07-27"/>
    <s v="19985874-04"/>
    <s v="A"/>
    <s v="S"/>
    <s v="1"/>
    <s v="166920"/>
    <s v="130010179001"/>
    <s v="facturacion"/>
    <x v="0"/>
    <x v="2"/>
  </r>
  <r>
    <s v="MEDICAMENTOS"/>
    <s v="3"/>
    <s v="CC"/>
    <s v="28203621"/>
    <s v="1924-07-31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28203621"/>
    <s v="1924-07-31"/>
    <s v="11001"/>
    <s v="I10X"/>
    <s v="2023-10-20"/>
    <s v="19985874-04"/>
    <s v="A"/>
    <s v="S"/>
    <s v="1"/>
    <s v="202800"/>
    <s v="730010104701"/>
    <s v="facturacion"/>
    <x v="0"/>
    <x v="2"/>
  </r>
  <r>
    <s v="MEDICAMENTOS"/>
    <s v="3"/>
    <s v="CC"/>
    <s v="28203621"/>
    <s v="1924-07-31"/>
    <s v="11001"/>
    <s v="J441"/>
    <s v="2023-02-10"/>
    <s v="19985874-04"/>
    <s v="A"/>
    <s v="S"/>
    <s v="1"/>
    <s v="146610"/>
    <s v="130010179001"/>
    <s v="facturacion"/>
    <x v="0"/>
    <x v="2"/>
  </r>
  <r>
    <s v="MEDICAMENTOS"/>
    <s v="3"/>
    <s v="CC"/>
    <s v="28203621"/>
    <s v="1924-07-31"/>
    <s v="11001"/>
    <s v="J441"/>
    <s v="2023-03-13"/>
    <s v="19985874-04"/>
    <s v="A"/>
    <s v="S"/>
    <s v="1"/>
    <s v="146610"/>
    <s v="130010179001"/>
    <s v="facturacion"/>
    <x v="0"/>
    <x v="2"/>
  </r>
  <r>
    <s v="MEDICAMENTOS"/>
    <s v="3"/>
    <s v="CC"/>
    <s v="28207063"/>
    <s v="1930-11-02"/>
    <s v="11001"/>
    <s v="F023"/>
    <s v="2023-08-23"/>
    <s v="19985874-04"/>
    <s v="A"/>
    <s v="S"/>
    <s v="1"/>
    <s v="166920"/>
    <s v="6600101253"/>
    <s v="facturacion"/>
    <x v="0"/>
    <x v="2"/>
  </r>
  <r>
    <s v="MEDICAMENTOS"/>
    <s v="3"/>
    <s v="CC"/>
    <s v="28207063"/>
    <s v="1930-11-02"/>
    <s v="11001"/>
    <s v="F023"/>
    <s v="2023-09-20"/>
    <s v="19985874-04"/>
    <s v="A"/>
    <s v="S"/>
    <s v="1"/>
    <s v="166920"/>
    <s v="6600101253"/>
    <s v="facturacion"/>
    <x v="0"/>
    <x v="2"/>
  </r>
  <r>
    <s v="MEDICAMENTOS"/>
    <s v="3"/>
    <s v="CC"/>
    <s v="28207063"/>
    <s v="1930-11-02"/>
    <s v="11001"/>
    <s v="F023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8207063"/>
    <s v="1930-11-02"/>
    <s v="11001"/>
    <s v="F023"/>
    <s v="2023-11-24"/>
    <s v="19985874-04"/>
    <s v="A"/>
    <s v="S"/>
    <s v="1"/>
    <s v="101400"/>
    <s v="730010104701"/>
    <s v="facturacion"/>
    <x v="0"/>
    <x v="2"/>
  </r>
  <r>
    <s v="MEDICAMENTOS"/>
    <s v="3"/>
    <s v="CC"/>
    <s v="28306570"/>
    <s v="1951-11-07"/>
    <s v="11001"/>
    <s v="F03X"/>
    <s v="2023-10-09"/>
    <s v="19985874-04"/>
    <s v="A"/>
    <s v="S"/>
    <s v="1"/>
    <s v="101400"/>
    <s v="130010179001"/>
    <s v="facturacion"/>
    <x v="0"/>
    <x v="2"/>
  </r>
  <r>
    <s v="MEDICAMENTOS"/>
    <s v="3"/>
    <s v="CC"/>
    <s v="28306570"/>
    <s v="1951-11-07"/>
    <s v="11001"/>
    <s v="F317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8207063"/>
    <s v="1930-11-02"/>
    <s v="11001"/>
    <s v="F023"/>
    <s v="2023-06-21"/>
    <s v="19985874-04"/>
    <s v="A"/>
    <s v="S"/>
    <s v="1"/>
    <s v="146610"/>
    <s v="130010179001"/>
    <s v="facturacion"/>
    <x v="0"/>
    <x v="2"/>
  </r>
  <r>
    <s v="MEDICAMENTOS"/>
    <s v="3"/>
    <s v="CC"/>
    <s v="28207063"/>
    <s v="1930-11-02"/>
    <s v="11001"/>
    <s v="F023"/>
    <s v="2023-07-26"/>
    <s v="19985874-04"/>
    <s v="A"/>
    <s v="S"/>
    <s v="1"/>
    <s v="166920"/>
    <s v="130010179001"/>
    <s v="facturacion"/>
    <x v="0"/>
    <x v="2"/>
  </r>
  <r>
    <s v="MEDICAMENTOS"/>
    <s v="3"/>
    <s v="CC"/>
    <s v="28304218"/>
    <s v="1938-07-09"/>
    <s v="11001"/>
    <s v="F001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8306570"/>
    <s v="1951-11-07"/>
    <s v="11001"/>
    <s v="F03X"/>
    <s v="2023-09-06"/>
    <s v="19985874-04"/>
    <s v="A"/>
    <s v="S"/>
    <s v="1"/>
    <s v="166920"/>
    <s v="6600101253"/>
    <s v="facturacion"/>
    <x v="0"/>
    <x v="2"/>
  </r>
  <r>
    <s v="MEDICAMENTOS"/>
    <s v="3"/>
    <s v="CC"/>
    <s v="79042690"/>
    <s v="1963-06-12"/>
    <s v="11001"/>
    <s v="I10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79042690"/>
    <s v="1963-06-12"/>
    <s v="11001"/>
    <s v="I10X"/>
    <s v="2023-03-29"/>
    <s v="19985874-04"/>
    <s v="A"/>
    <s v="S"/>
    <s v="1"/>
    <s v="146610"/>
    <s v="130010179001"/>
    <s v="facturacion"/>
    <x v="0"/>
    <x v="2"/>
  </r>
  <r>
    <s v="MEDICAMENTOS"/>
    <s v="3"/>
    <s v="CC"/>
    <s v="79042690"/>
    <s v="1963-06-12"/>
    <s v="11001"/>
    <s v="I10X"/>
    <s v="2023-04-29"/>
    <s v="19985874-04"/>
    <s v="A"/>
    <s v="S"/>
    <s v="1"/>
    <s v="146610"/>
    <s v="130010179001"/>
    <s v="facturacion"/>
    <x v="0"/>
    <x v="2"/>
  </r>
  <r>
    <s v="MEDICAMENTOS"/>
    <s v="3"/>
    <s v="CC"/>
    <s v="79042690"/>
    <s v="1963-06-12"/>
    <s v="11001"/>
    <s v="I10X"/>
    <s v="2023-06-29"/>
    <s v="19985874-04"/>
    <s v="A"/>
    <s v="S"/>
    <s v="1"/>
    <s v="146610"/>
    <s v="130010179001"/>
    <s v="facturacion"/>
    <x v="0"/>
    <x v="2"/>
  </r>
  <r>
    <s v="MEDICAMENTOS"/>
    <s v="3"/>
    <s v="CC"/>
    <s v="79042690"/>
    <s v="1963-06-12"/>
    <s v="11001"/>
    <s v="I10X"/>
    <s v="2023-08-02"/>
    <s v="19985874-04"/>
    <s v="A"/>
    <s v="S"/>
    <s v="1"/>
    <s v="166920"/>
    <s v="6600101253"/>
    <s v="facturacion"/>
    <x v="0"/>
    <x v="2"/>
  </r>
  <r>
    <s v="MEDICAMENTOS"/>
    <s v="3"/>
    <s v="CC"/>
    <s v="79042690"/>
    <s v="1963-06-12"/>
    <s v="11001"/>
    <s v="I10X"/>
    <s v="2023-09-02"/>
    <s v="19985874-04"/>
    <s v="A"/>
    <s v="S"/>
    <s v="1"/>
    <s v="166920"/>
    <s v="6600101253"/>
    <s v="facturacion"/>
    <x v="0"/>
    <x v="2"/>
  </r>
  <r>
    <s v="MEDICAMENTOS"/>
    <s v="3"/>
    <s v="CC"/>
    <s v="28258250"/>
    <s v="1957-10-27"/>
    <s v="11001"/>
    <s v="F067"/>
    <s v="2023-09-21"/>
    <s v="19985874-04"/>
    <s v="A"/>
    <s v="S"/>
    <s v="1"/>
    <s v="166920"/>
    <s v="6600101253"/>
    <s v="facturacion"/>
    <x v="0"/>
    <x v="2"/>
  </r>
  <r>
    <s v="MEDICAMENTOS"/>
    <s v="3"/>
    <s v="CC"/>
    <s v="28472050"/>
    <s v="1932-07-08"/>
    <s v="11001"/>
    <s v="F001"/>
    <s v="2023-10-24"/>
    <s v="19985874-04"/>
    <s v="A"/>
    <s v="S"/>
    <s v="1"/>
    <s v="101400"/>
    <s v="730010104701"/>
    <s v="facturacion"/>
    <x v="0"/>
    <x v="2"/>
  </r>
  <r>
    <s v="MEDICAMENTOS"/>
    <s v="3"/>
    <s v="CC"/>
    <s v="28355692"/>
    <s v="1943-06-23"/>
    <s v="11001"/>
    <s v="F03X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8381307"/>
    <s v="1967-04-01"/>
    <s v="11001"/>
    <s v="G300"/>
    <s v="2023-10-18"/>
    <s v="19985874-04"/>
    <s v="A"/>
    <s v="S"/>
    <s v="1"/>
    <s v="101400"/>
    <s v="730010104701"/>
    <s v="facturacion"/>
    <x v="0"/>
    <x v="2"/>
  </r>
  <r>
    <s v="MEDICAMENTOS"/>
    <s v="3"/>
    <s v="CC"/>
    <s v="6187022"/>
    <s v="1948-01-05"/>
    <s v="50001"/>
    <s v="G309"/>
    <s v="2023-03-13"/>
    <s v="19985986-04"/>
    <s v="A"/>
    <s v="S"/>
    <s v="1"/>
    <s v="439980"/>
    <s v="130010179001"/>
    <s v="facturacion"/>
    <x v="0"/>
    <x v="2"/>
  </r>
  <r>
    <s v="MEDICAMENTOS"/>
    <s v="3"/>
    <s v="CC"/>
    <s v="28493204"/>
    <s v="1940-02-20"/>
    <s v="11001"/>
    <s v="F03X"/>
    <s v="2023-08-12"/>
    <s v="19985874-04"/>
    <s v="A"/>
    <s v="S"/>
    <s v="1"/>
    <s v="166920"/>
    <s v="6600101253"/>
    <s v="facturacion"/>
    <x v="0"/>
    <x v="2"/>
  </r>
  <r>
    <s v="MEDICAMENTOS"/>
    <s v="3"/>
    <s v="CC"/>
    <s v="28493204"/>
    <s v="1940-02-20"/>
    <s v="11001"/>
    <s v="F03X"/>
    <s v="2023-09-12"/>
    <s v="19985874-04"/>
    <s v="A"/>
    <s v="S"/>
    <s v="1"/>
    <s v="166920"/>
    <s v="6600101253"/>
    <s v="facturacion"/>
    <x v="0"/>
    <x v="2"/>
  </r>
  <r>
    <s v="MEDICAMENTOS"/>
    <s v="3"/>
    <s v="CC"/>
    <s v="28493204"/>
    <s v="1940-02-20"/>
    <s v="11001"/>
    <s v="F03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8419826"/>
    <s v="1941-04-21"/>
    <s v="11001"/>
    <s v="F03X"/>
    <s v="2023-08-18"/>
    <s v="19985874-04"/>
    <s v="A"/>
    <s v="S"/>
    <s v="1"/>
    <s v="166920"/>
    <s v="6600101253"/>
    <s v="facturacion"/>
    <x v="0"/>
    <x v="2"/>
  </r>
  <r>
    <s v="MEDICAMENTOS"/>
    <s v="3"/>
    <s v="CC"/>
    <s v="28419826"/>
    <s v="1941-04-21"/>
    <s v="11001"/>
    <s v="F03X"/>
    <s v="2023-09-18"/>
    <s v="19985874-04"/>
    <s v="A"/>
    <s v="S"/>
    <s v="1"/>
    <s v="166920"/>
    <s v="130010179001"/>
    <s v="facturacion"/>
    <x v="0"/>
    <x v="2"/>
  </r>
  <r>
    <s v="MEDICAMENTOS"/>
    <s v="3"/>
    <s v="CC"/>
    <s v="28419826"/>
    <s v="1941-04-21"/>
    <s v="11001"/>
    <s v="F03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8419826"/>
    <s v="1941-04-21"/>
    <s v="11001"/>
    <s v="G20X"/>
    <s v="2023-05-05"/>
    <s v="19985874-04"/>
    <s v="A"/>
    <s v="S"/>
    <s v="1"/>
    <s v="146610"/>
    <s v="130010179001"/>
    <s v="facturacion"/>
    <x v="0"/>
    <x v="2"/>
  </r>
  <r>
    <s v="MEDICAMENTOS"/>
    <s v="3"/>
    <s v="CC"/>
    <s v="28419826"/>
    <s v="1941-04-21"/>
    <s v="11001"/>
    <s v="G20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8419826"/>
    <s v="1941-04-21"/>
    <s v="11001"/>
    <s v="I10X"/>
    <s v="2023-11-25"/>
    <s v="19985874-04"/>
    <s v="A"/>
    <s v="S"/>
    <s v="1"/>
    <s v="101400"/>
    <s v="730010104701"/>
    <s v="facturacion"/>
    <x v="0"/>
    <x v="2"/>
  </r>
  <r>
    <s v="MEDICAMENTOS"/>
    <s v="3"/>
    <s v="CC"/>
    <s v="28565080"/>
    <s v="1948-06-06"/>
    <s v="50006"/>
    <s v="F03X"/>
    <s v="2023-11-15"/>
    <s v="19985986-04"/>
    <s v="A"/>
    <s v="S"/>
    <s v="1"/>
    <s v="214500"/>
    <s v="730010104701"/>
    <s v="facturacion"/>
    <x v="0"/>
    <x v="2"/>
  </r>
  <r>
    <s v="MEDICAMENTOS"/>
    <s v="3"/>
    <s v="CC"/>
    <s v="28204050"/>
    <s v="1942-06-08"/>
    <s v="11001"/>
    <s v="F03X"/>
    <s v="2023-06-26"/>
    <s v="19985874-04"/>
    <s v="A"/>
    <s v="S"/>
    <s v="1"/>
    <s v="146610"/>
    <s v="130010179001"/>
    <s v="facturacion"/>
    <x v="0"/>
    <x v="2"/>
  </r>
  <r>
    <s v="MEDICAMENTOS"/>
    <s v="3"/>
    <s v="CC"/>
    <s v="28204050"/>
    <s v="1942-06-08"/>
    <s v="11001"/>
    <s v="F312"/>
    <s v="2023-01-26"/>
    <s v="19985874-04"/>
    <s v="A"/>
    <s v="S"/>
    <s v="1"/>
    <s v="146610"/>
    <s v="130010179001"/>
    <s v="facturacion"/>
    <x v="0"/>
    <x v="2"/>
  </r>
  <r>
    <s v="MEDICAMENTOS"/>
    <s v="3"/>
    <s v="CC"/>
    <s v="28204050"/>
    <s v="1942-06-08"/>
    <s v="11001"/>
    <s v="F312"/>
    <s v="2023-03-30"/>
    <s v="19985874-04"/>
    <s v="A"/>
    <s v="S"/>
    <s v="1"/>
    <s v="146610"/>
    <s v="130010179001"/>
    <s v="facturacion"/>
    <x v="0"/>
    <x v="2"/>
  </r>
  <r>
    <s v="MEDICAMENTOS"/>
    <s v="3"/>
    <s v="CC"/>
    <s v="28204050"/>
    <s v="1942-06-08"/>
    <s v="11001"/>
    <s v="F316"/>
    <s v="2023-04-25"/>
    <s v="19985874-04"/>
    <s v="A"/>
    <s v="S"/>
    <s v="1"/>
    <s v="146610"/>
    <s v="130010179001"/>
    <s v="facturacion"/>
    <x v="0"/>
    <x v="2"/>
  </r>
  <r>
    <s v="MEDICAMENTOS"/>
    <s v="3"/>
    <s v="CC"/>
    <s v="28251510"/>
    <s v="1945-01-24"/>
    <s v="11001"/>
    <s v="I10X"/>
    <s v="2023-09-30"/>
    <s v="19985874-04"/>
    <s v="A"/>
    <s v="S"/>
    <s v="1"/>
    <s v="101400"/>
    <s v="130010179001"/>
    <s v="facturacion"/>
    <x v="0"/>
    <x v="2"/>
  </r>
  <r>
    <s v="MEDICAMENTOS"/>
    <s v="3"/>
    <s v="CC"/>
    <s v="28251510"/>
    <s v="1945-01-24"/>
    <s v="11001"/>
    <s v="I10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28419826"/>
    <s v="1941-04-21"/>
    <s v="11001"/>
    <s v="F03X"/>
    <s v="2023-03-04"/>
    <s v="19985874-04"/>
    <s v="A"/>
    <s v="S"/>
    <s v="1"/>
    <s v="146610"/>
    <s v="130010179001"/>
    <s v="facturacion"/>
    <x v="0"/>
    <x v="2"/>
  </r>
  <r>
    <s v="MEDICAMENTOS"/>
    <s v="3"/>
    <s v="CC"/>
    <s v="2842508"/>
    <s v="1943-08-04"/>
    <s v="11001"/>
    <s v="G309"/>
    <s v="2023-03-08"/>
    <s v="19985986-04"/>
    <s v="A"/>
    <s v="S"/>
    <s v="1"/>
    <s v="439980"/>
    <s v="130010179001"/>
    <s v="facturacion"/>
    <x v="0"/>
    <x v="2"/>
  </r>
  <r>
    <s v="MEDICAMENTOS"/>
    <s v="3"/>
    <s v="CC"/>
    <s v="28139859"/>
    <s v="1945-01-07"/>
    <s v="11001"/>
    <s v="F001"/>
    <s v="2023-10-03"/>
    <s v="19985874-04"/>
    <s v="A"/>
    <s v="S"/>
    <s v="1"/>
    <s v="202800"/>
    <s v="130010179001"/>
    <s v="facturacion"/>
    <x v="0"/>
    <x v="2"/>
  </r>
  <r>
    <s v="MEDICAMENTOS"/>
    <s v="3"/>
    <s v="CC"/>
    <s v="2842508"/>
    <s v="1943-08-04"/>
    <s v="11001"/>
    <s v="I10X"/>
    <s v="2023-07-10"/>
    <s v="19985986-04"/>
    <s v="A"/>
    <s v="S"/>
    <s v="1"/>
    <s v="439980"/>
    <s v="130010179001"/>
    <s v="facturacion"/>
    <x v="0"/>
    <x v="2"/>
  </r>
  <r>
    <s v="MEDICAMENTOS"/>
    <s v="3"/>
    <s v="CC"/>
    <s v="2842508"/>
    <s v="1943-08-04"/>
    <s v="11001"/>
    <s v="I500"/>
    <s v="2023-10-13"/>
    <s v="19985986-04"/>
    <s v="A"/>
    <s v="S"/>
    <s v="1"/>
    <s v="214500"/>
    <s v="730010104701"/>
    <s v="facturacion"/>
    <x v="0"/>
    <x v="2"/>
  </r>
  <r>
    <s v="MEDICAMENTOS"/>
    <s v="3"/>
    <s v="CC"/>
    <s v="2842508"/>
    <s v="1943-08-04"/>
    <s v="11001"/>
    <s v="N40X"/>
    <s v="2023-08-17"/>
    <s v="19985986-04"/>
    <s v="A"/>
    <s v="S"/>
    <s v="1"/>
    <s v="214500"/>
    <s v="6600101253"/>
    <s v="facturacion"/>
    <x v="0"/>
    <x v="2"/>
  </r>
  <r>
    <s v="MEDICAMENTOS"/>
    <s v="3"/>
    <s v="CC"/>
    <s v="2842508"/>
    <s v="1943-08-04"/>
    <s v="11001"/>
    <s v="N40X"/>
    <s v="2023-09-12"/>
    <s v="19985986-04"/>
    <s v="A"/>
    <s v="S"/>
    <s v="1"/>
    <s v="500760"/>
    <s v="6600101253"/>
    <s v="facturacion"/>
    <x v="0"/>
    <x v="2"/>
  </r>
  <r>
    <s v="MEDICAMENTOS"/>
    <s v="3"/>
    <s v="CC"/>
    <s v="28188503"/>
    <s v="1931-11-15"/>
    <s v="11001"/>
    <s v="I10X"/>
    <s v="2023-01-05"/>
    <s v="19985874-04"/>
    <s v="A"/>
    <s v="S"/>
    <s v="1"/>
    <s v="146610"/>
    <s v="130010179001"/>
    <s v="facturacion"/>
    <x v="0"/>
    <x v="2"/>
  </r>
  <r>
    <s v="MEDICAMENTOS"/>
    <s v="3"/>
    <s v="CC"/>
    <s v="28188503"/>
    <s v="1931-11-15"/>
    <s v="11001"/>
    <s v="I10X"/>
    <s v="2023-03-08"/>
    <s v="19985874-04"/>
    <s v="A"/>
    <s v="S"/>
    <s v="1"/>
    <s v="146610"/>
    <s v="130010179001"/>
    <s v="facturacion"/>
    <x v="0"/>
    <x v="2"/>
  </r>
  <r>
    <s v="MEDICAMENTOS"/>
    <s v="3"/>
    <s v="CC"/>
    <s v="28188818"/>
    <s v="1937-06-03"/>
    <s v="11001"/>
    <s v="F001"/>
    <s v="2023-06-27"/>
    <s v="19985874-04"/>
    <s v="A"/>
    <s v="S"/>
    <s v="1"/>
    <s v="146610"/>
    <s v="130010179001"/>
    <s v="facturacion"/>
    <x v="0"/>
    <x v="2"/>
  </r>
  <r>
    <s v="MEDICAMENTOS"/>
    <s v="3"/>
    <s v="CC"/>
    <s v="28188818"/>
    <s v="1937-06-03"/>
    <s v="11001"/>
    <s v="F001"/>
    <s v="2023-07-27"/>
    <s v="19985874-04"/>
    <s v="A"/>
    <s v="S"/>
    <s v="1"/>
    <s v="166920"/>
    <s v="130010179001"/>
    <s v="facturacion"/>
    <x v="0"/>
    <x v="2"/>
  </r>
  <r>
    <s v="MEDICAMENTOS"/>
    <s v="3"/>
    <s v="CC"/>
    <s v="28188818"/>
    <s v="1937-06-03"/>
    <s v="11001"/>
    <s v="F001"/>
    <s v="2023-09-01"/>
    <s v="19985874-04"/>
    <s v="A"/>
    <s v="S"/>
    <s v="1"/>
    <s v="166920"/>
    <s v="6600101253"/>
    <s v="facturacion"/>
    <x v="0"/>
    <x v="2"/>
  </r>
  <r>
    <s v="MEDICAMENTOS"/>
    <s v="3"/>
    <s v="CC"/>
    <s v="28606617"/>
    <s v="1938-03-15"/>
    <s v="11001"/>
    <s v="F001"/>
    <s v="2023-02-27"/>
    <s v="19985874-04"/>
    <s v="A"/>
    <s v="S"/>
    <s v="1"/>
    <s v="146610"/>
    <s v="130010179001"/>
    <s v="facturacion"/>
    <x v="0"/>
    <x v="2"/>
  </r>
  <r>
    <s v="MEDICAMENTOS"/>
    <s v="3"/>
    <s v="CC"/>
    <s v="28113774"/>
    <s v="1935-02-15"/>
    <s v="11001"/>
    <s v="F03X"/>
    <s v="2023-02-14"/>
    <s v="19985874-04"/>
    <s v="A"/>
    <s v="S"/>
    <s v="1"/>
    <s v="146610"/>
    <s v="130010179001"/>
    <s v="facturacion"/>
    <x v="0"/>
    <x v="2"/>
  </r>
  <r>
    <s v="MEDICAMENTOS"/>
    <s v="3"/>
    <s v="CC"/>
    <s v="28113774"/>
    <s v="1935-02-15"/>
    <s v="11001"/>
    <s v="F03X"/>
    <s v="2023-05-19"/>
    <s v="19985874-04"/>
    <s v="A"/>
    <s v="S"/>
    <s v="1"/>
    <s v="146610"/>
    <s v="130010179001"/>
    <s v="facturacion"/>
    <x v="0"/>
    <x v="2"/>
  </r>
  <r>
    <s v="MEDICAMENTOS"/>
    <s v="3"/>
    <s v="CC"/>
    <s v="28113774"/>
    <s v="1935-02-15"/>
    <s v="11001"/>
    <s v="F03X"/>
    <s v="2023-08-03"/>
    <s v="19985874-04"/>
    <s v="A"/>
    <s v="S"/>
    <s v="1"/>
    <s v="166920"/>
    <s v="130010179001"/>
    <s v="facturacion"/>
    <x v="0"/>
    <x v="2"/>
  </r>
  <r>
    <s v="MEDICAMENTOS"/>
    <s v="3"/>
    <s v="CC"/>
    <s v="28436231"/>
    <s v="1930-12-31"/>
    <s v="11001"/>
    <s v="E782"/>
    <s v="2023-01-19"/>
    <s v="19985986-04"/>
    <s v="A"/>
    <s v="S"/>
    <s v="1"/>
    <s v="439980"/>
    <s v="130010179001"/>
    <s v="facturacion"/>
    <x v="0"/>
    <x v="2"/>
  </r>
  <r>
    <s v="MEDICAMENTOS"/>
    <s v="3"/>
    <s v="CC"/>
    <s v="28436231"/>
    <s v="1930-12-31"/>
    <s v="11001"/>
    <s v="E782"/>
    <s v="2023-02-20"/>
    <s v="19985986-04"/>
    <s v="A"/>
    <s v="S"/>
    <s v="1"/>
    <s v="439980"/>
    <s v="130010179001"/>
    <s v="facturacion"/>
    <x v="0"/>
    <x v="2"/>
  </r>
  <r>
    <s v="MEDICAMENTOS"/>
    <s v="3"/>
    <s v="CC"/>
    <s v="28436231"/>
    <s v="1930-12-31"/>
    <s v="11001"/>
    <s v="E782"/>
    <s v="2023-03-21"/>
    <s v="19985986-04"/>
    <s v="A"/>
    <s v="S"/>
    <s v="1"/>
    <s v="439980"/>
    <s v="130010179001"/>
    <s v="facturacion"/>
    <x v="0"/>
    <x v="2"/>
  </r>
  <r>
    <s v="MEDICAMENTOS"/>
    <s v="3"/>
    <s v="CC"/>
    <s v="28436231"/>
    <s v="1930-12-31"/>
    <s v="11001"/>
    <s v="F013"/>
    <s v="2023-08-02"/>
    <s v="19985986-04"/>
    <s v="A"/>
    <s v="S"/>
    <s v="1"/>
    <s v="214500"/>
    <s v="130010179001"/>
    <s v="facturacion"/>
    <x v="0"/>
    <x v="2"/>
  </r>
  <r>
    <s v="MEDICAMENTOS"/>
    <s v="3"/>
    <s v="CC"/>
    <s v="28436231"/>
    <s v="1930-12-31"/>
    <s v="11001"/>
    <s v="F013"/>
    <s v="2023-09-02"/>
    <s v="19985986-04"/>
    <s v="A"/>
    <s v="S"/>
    <s v="1"/>
    <s v="214500"/>
    <s v="6600101253"/>
    <s v="facturacion"/>
    <x v="0"/>
    <x v="2"/>
  </r>
  <r>
    <s v="MEDICAMENTOS"/>
    <s v="3"/>
    <s v="CC"/>
    <s v="28436231"/>
    <s v="1930-12-31"/>
    <s v="11001"/>
    <s v="F013"/>
    <s v="2023-10-02"/>
    <s v="19985986-04"/>
    <s v="A"/>
    <s v="S"/>
    <s v="1"/>
    <s v="214500"/>
    <s v="730010104701"/>
    <s v="facturacion"/>
    <x v="0"/>
    <x v="2"/>
  </r>
  <r>
    <s v="MEDICAMENTOS"/>
    <s v="3"/>
    <s v="CC"/>
    <s v="28586773"/>
    <s v="1944-03-18"/>
    <s v="11001"/>
    <s v="F002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8586773"/>
    <s v="1944-03-18"/>
    <s v="11001"/>
    <s v="F002"/>
    <s v="2023-11-15"/>
    <s v="19985874-04"/>
    <s v="A"/>
    <s v="S"/>
    <s v="1"/>
    <s v="101400"/>
    <s v="730010104701"/>
    <s v="facturacion"/>
    <x v="0"/>
    <x v="2"/>
  </r>
  <r>
    <s v="MEDICAMENTOS"/>
    <s v="3"/>
    <s v="CC"/>
    <s v="28599556"/>
    <s v="1940-10-07"/>
    <s v="11001"/>
    <s v="F001"/>
    <s v="2023-04-05"/>
    <s v="19985874-04"/>
    <s v="A"/>
    <s v="S"/>
    <s v="1"/>
    <s v="146610"/>
    <s v="130010179001"/>
    <s v="facturacion"/>
    <x v="0"/>
    <x v="2"/>
  </r>
  <r>
    <s v="MEDICAMENTOS"/>
    <s v="3"/>
    <s v="CC"/>
    <s v="28599556"/>
    <s v="1940-10-07"/>
    <s v="11001"/>
    <s v="F001"/>
    <s v="2023-09-12"/>
    <s v="19985874-04"/>
    <s v="A"/>
    <s v="S"/>
    <s v="1"/>
    <s v="166920"/>
    <s v="6600101253"/>
    <s v="facturacion"/>
    <x v="0"/>
    <x v="2"/>
  </r>
  <r>
    <s v="MEDICAMENTOS"/>
    <s v="3"/>
    <s v="CC"/>
    <s v="28599556"/>
    <s v="1940-10-07"/>
    <s v="11001"/>
    <s v="F001"/>
    <s v="2023-10-11"/>
    <s v="19985874-04"/>
    <s v="A"/>
    <s v="S"/>
    <s v="1"/>
    <s v="101400"/>
    <s v="730010104701"/>
    <s v="facturacion"/>
    <x v="0"/>
    <x v="2"/>
  </r>
  <r>
    <s v="MEDICAMENTOS"/>
    <s v="3"/>
    <s v="CC"/>
    <s v="28599556"/>
    <s v="1940-10-07"/>
    <s v="11001"/>
    <s v="F068"/>
    <s v="2023-02-04"/>
    <s v="19985874-04"/>
    <s v="A"/>
    <s v="S"/>
    <s v="1"/>
    <s v="146610"/>
    <s v="130010179001"/>
    <s v="facturacion"/>
    <x v="0"/>
    <x v="2"/>
  </r>
  <r>
    <s v="MEDICAMENTOS"/>
    <s v="3"/>
    <s v="CC"/>
    <s v="28522956"/>
    <s v="1928-07-05"/>
    <s v="11001"/>
    <s v="F018"/>
    <s v="2023-09-14"/>
    <s v="19985986-04"/>
    <s v="A"/>
    <s v="S"/>
    <s v="1"/>
    <s v="214500"/>
    <s v="6600101253"/>
    <s v="facturacion"/>
    <x v="0"/>
    <x v="2"/>
  </r>
  <r>
    <s v="MEDICAMENTOS"/>
    <s v="3"/>
    <s v="CC"/>
    <s v="28532011"/>
    <s v="1944-05-12"/>
    <s v="50001"/>
    <s v="F03X"/>
    <s v="2023-04-17"/>
    <s v="19985986-04"/>
    <s v="A"/>
    <s v="S"/>
    <s v="1"/>
    <s v="439980"/>
    <s v="130010179001"/>
    <s v="facturacion"/>
    <x v="0"/>
    <x v="2"/>
  </r>
  <r>
    <s v="MEDICAMENTOS"/>
    <s v="3"/>
    <s v="CC"/>
    <s v="28517156"/>
    <s v="1932-02-28"/>
    <s v="11001"/>
    <s v="I10X"/>
    <s v="2023-06-20"/>
    <s v="19985986-04"/>
    <s v="A"/>
    <s v="S"/>
    <s v="1"/>
    <s v="439980"/>
    <s v="130010179001"/>
    <s v="facturacion"/>
    <x v="0"/>
    <x v="2"/>
  </r>
  <r>
    <s v="MEDICAMENTOS"/>
    <s v="3"/>
    <s v="CC"/>
    <s v="28561207"/>
    <s v="1957-09-03"/>
    <s v="11001"/>
    <s v="F03X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8561207"/>
    <s v="1957-09-03"/>
    <s v="11001"/>
    <s v="I10X"/>
    <s v="2023-01-06"/>
    <s v="19985874-04"/>
    <s v="A"/>
    <s v="S"/>
    <s v="1"/>
    <s v="146610"/>
    <s v="130010179001"/>
    <s v="facturacion"/>
    <x v="0"/>
    <x v="2"/>
  </r>
  <r>
    <s v="MEDICAMENTOS"/>
    <s v="3"/>
    <s v="CC"/>
    <s v="28585964"/>
    <s v="1931-03-05"/>
    <s v="11001"/>
    <s v="F009"/>
    <s v="2023-07-12"/>
    <s v="19985874-04"/>
    <s v="A"/>
    <s v="S"/>
    <s v="1"/>
    <s v="146610"/>
    <s v="130010179001"/>
    <s v="facturacion"/>
    <x v="0"/>
    <x v="2"/>
  </r>
  <r>
    <s v="MEDICAMENTOS"/>
    <s v="3"/>
    <s v="CC"/>
    <s v="2861796"/>
    <s v="1936-01-01"/>
    <s v="11001"/>
    <s v="F000"/>
    <s v="2023-06-17"/>
    <s v="19985874-04"/>
    <s v="A"/>
    <s v="S"/>
    <s v="1"/>
    <s v="146610"/>
    <s v="130010179001"/>
    <s v="facturacion"/>
    <x v="0"/>
    <x v="2"/>
  </r>
  <r>
    <s v="MEDICAMENTOS"/>
    <s v="3"/>
    <s v="CC"/>
    <s v="2861796"/>
    <s v="1936-01-01"/>
    <s v="11001"/>
    <s v="F000"/>
    <s v="2023-08-19"/>
    <s v="19985874-04"/>
    <s v="A"/>
    <s v="S"/>
    <s v="1"/>
    <s v="166920"/>
    <s v="6600101253"/>
    <s v="facturacion"/>
    <x v="0"/>
    <x v="2"/>
  </r>
  <r>
    <s v="MEDICAMENTOS"/>
    <s v="3"/>
    <s v="CC"/>
    <s v="2861796"/>
    <s v="1936-01-01"/>
    <s v="11001"/>
    <s v="F009"/>
    <s v="2023-03-10"/>
    <s v="19985874-04"/>
    <s v="A"/>
    <s v="S"/>
    <s v="1"/>
    <s v="146610"/>
    <s v="130010179001"/>
    <s v="facturacion"/>
    <x v="0"/>
    <x v="2"/>
  </r>
  <r>
    <s v="MEDICAMENTOS"/>
    <s v="3"/>
    <s v="CC"/>
    <s v="2861796"/>
    <s v="1936-01-01"/>
    <s v="11001"/>
    <s v="F009"/>
    <s v="2023-04-17"/>
    <s v="19985874-04"/>
    <s v="A"/>
    <s v="S"/>
    <s v="1"/>
    <s v="146610"/>
    <s v="130010179001"/>
    <s v="facturacion"/>
    <x v="0"/>
    <x v="2"/>
  </r>
  <r>
    <s v="MEDICAMENTOS"/>
    <s v="3"/>
    <s v="CC"/>
    <s v="2861796"/>
    <s v="1936-01-01"/>
    <s v="11001"/>
    <s v="H813"/>
    <s v="2023-04-02"/>
    <s v="19985874-04"/>
    <s v="A"/>
    <s v="S"/>
    <s v="1"/>
    <s v="146610"/>
    <s v="130010179001"/>
    <s v="facturacion"/>
    <x v="0"/>
    <x v="2"/>
  </r>
  <r>
    <s v="MEDICAMENTOS"/>
    <s v="3"/>
    <s v="CC"/>
    <s v="28619565"/>
    <s v="1936-12-31"/>
    <s v="11001"/>
    <s v="E039"/>
    <s v="2023-02-08"/>
    <s v="19985874-04"/>
    <s v="A"/>
    <s v="S"/>
    <s v="1"/>
    <s v="146610"/>
    <s v="130010179001"/>
    <s v="facturacion"/>
    <x v="0"/>
    <x v="2"/>
  </r>
  <r>
    <s v="MEDICAMENTOS"/>
    <s v="3"/>
    <s v="CC"/>
    <s v="28619565"/>
    <s v="1936-12-31"/>
    <s v="11001"/>
    <s v="E039"/>
    <s v="2023-03-08"/>
    <s v="19985874-04"/>
    <s v="A"/>
    <s v="S"/>
    <s v="1"/>
    <s v="146610"/>
    <s v="130010179001"/>
    <s v="facturacion"/>
    <x v="0"/>
    <x v="2"/>
  </r>
  <r>
    <s v="MEDICAMENTOS"/>
    <s v="3"/>
    <s v="CC"/>
    <s v="28619565"/>
    <s v="1936-12-31"/>
    <s v="11001"/>
    <s v="F001"/>
    <s v="2023-01-05"/>
    <s v="19985874-04"/>
    <s v="A"/>
    <s v="S"/>
    <s v="1"/>
    <s v="146610"/>
    <s v="130010179001"/>
    <s v="facturacion"/>
    <x v="0"/>
    <x v="2"/>
  </r>
  <r>
    <s v="MEDICAMENTOS"/>
    <s v="3"/>
    <s v="CC"/>
    <s v="28619565"/>
    <s v="1936-12-31"/>
    <s v="11001"/>
    <s v="F001"/>
    <s v="2023-08-11"/>
    <s v="19985874-04"/>
    <s v="A"/>
    <s v="S"/>
    <s v="1"/>
    <s v="166920"/>
    <s v="6600101253"/>
    <s v="facturacion"/>
    <x v="0"/>
    <x v="2"/>
  </r>
  <r>
    <s v="MEDICAMENTOS"/>
    <s v="3"/>
    <s v="CC"/>
    <s v="28619565"/>
    <s v="1936-12-31"/>
    <s v="11001"/>
    <s v="F001"/>
    <s v="2023-09-13"/>
    <s v="19985874-04"/>
    <s v="A"/>
    <s v="S"/>
    <s v="1"/>
    <s v="166920"/>
    <s v="6600101253"/>
    <s v="facturacion"/>
    <x v="0"/>
    <x v="2"/>
  </r>
  <r>
    <s v="MEDICAMENTOS"/>
    <s v="3"/>
    <s v="CC"/>
    <s v="79118033"/>
    <s v="1960-10-08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79118033"/>
    <s v="1960-10-08"/>
    <s v="11001"/>
    <s v="F067"/>
    <s v="2023-07-19"/>
    <s v="19985874-04"/>
    <s v="A"/>
    <s v="S"/>
    <s v="1"/>
    <s v="166920"/>
    <s v="130010179001"/>
    <s v="facturacion"/>
    <x v="0"/>
    <x v="2"/>
  </r>
  <r>
    <s v="MEDICAMENTOS"/>
    <s v="3"/>
    <s v="CC"/>
    <s v="79118033"/>
    <s v="1960-10-08"/>
    <s v="11001"/>
    <s v="F067"/>
    <s v="2023-08-15"/>
    <s v="19985874-04"/>
    <s v="A"/>
    <s v="S"/>
    <s v="1"/>
    <s v="166920"/>
    <s v="6600101253"/>
    <s v="facturacion"/>
    <x v="0"/>
    <x v="2"/>
  </r>
  <r>
    <s v="MEDICAMENTOS"/>
    <s v="3"/>
    <s v="CC"/>
    <s v="79118033"/>
    <s v="1960-10-08"/>
    <s v="11001"/>
    <s v="F067"/>
    <s v="2023-09-20"/>
    <s v="19985874-04"/>
    <s v="A"/>
    <s v="S"/>
    <s v="1"/>
    <s v="101400"/>
    <s v="6600101253"/>
    <s v="facturacion"/>
    <x v="0"/>
    <x v="2"/>
  </r>
  <r>
    <s v="MEDICAMENTOS"/>
    <s v="3"/>
    <s v="CC"/>
    <s v="79118033"/>
    <s v="1960-10-08"/>
    <s v="11001"/>
    <s v="F067"/>
    <s v="2023-10-17"/>
    <s v="19985874-04"/>
    <s v="A"/>
    <s v="S"/>
    <s v="1"/>
    <s v="101400"/>
    <s v="730010104701"/>
    <s v="facturacion"/>
    <x v="0"/>
    <x v="2"/>
  </r>
  <r>
    <s v="MEDICAMENTOS"/>
    <s v="3"/>
    <s v="CC"/>
    <s v="79118033"/>
    <s v="1960-10-08"/>
    <s v="11001"/>
    <s v="G300"/>
    <s v="2023-03-03"/>
    <s v="19985874-04"/>
    <s v="A"/>
    <s v="S"/>
    <s v="1"/>
    <s v="146610"/>
    <s v="130010179001"/>
    <s v="facturacion"/>
    <x v="0"/>
    <x v="2"/>
  </r>
  <r>
    <s v="MEDICAMENTOS"/>
    <s v="3"/>
    <s v="CC"/>
    <s v="79118033"/>
    <s v="1960-10-08"/>
    <s v="11001"/>
    <s v="I10X"/>
    <s v="2023-11-16"/>
    <s v="19985874-04"/>
    <s v="A"/>
    <s v="S"/>
    <s v="1"/>
    <s v="101400"/>
    <s v="730010104701"/>
    <s v="facturacion"/>
    <x v="0"/>
    <x v="2"/>
  </r>
  <r>
    <s v="MEDICAMENTOS"/>
    <s v="3"/>
    <s v="CC"/>
    <s v="28832792"/>
    <s v="1937-12-15"/>
    <s v="11001"/>
    <s v="F03X"/>
    <s v="2023-10-25"/>
    <s v="19985874-04"/>
    <s v="A"/>
    <s v="S"/>
    <s v="1"/>
    <s v="101400"/>
    <s v="730010104701"/>
    <s v="facturacion"/>
    <x v="0"/>
    <x v="2"/>
  </r>
  <r>
    <s v="MEDICAMENTOS"/>
    <s v="3"/>
    <s v="CC"/>
    <s v="2886818"/>
    <s v="1937-03-21"/>
    <s v="11001"/>
    <s v="F03X"/>
    <s v="2023-01-31"/>
    <s v="19985874-04"/>
    <s v="A"/>
    <s v="S"/>
    <s v="1"/>
    <s v="146610"/>
    <s v="130010179001"/>
    <s v="facturacion"/>
    <x v="0"/>
    <x v="2"/>
  </r>
  <r>
    <s v="MEDICAMENTOS"/>
    <s v="3"/>
    <s v="CC"/>
    <s v="2886818"/>
    <s v="1937-03-21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886818"/>
    <s v="1937-03-21"/>
    <s v="11001"/>
    <s v="F03X"/>
    <s v="2023-04-28"/>
    <s v="19985874-04"/>
    <s v="A"/>
    <s v="S"/>
    <s v="1"/>
    <s v="146610"/>
    <s v="130010179001"/>
    <s v="facturacion"/>
    <x v="0"/>
    <x v="2"/>
  </r>
  <r>
    <s v="MEDICAMENTOS"/>
    <s v="3"/>
    <s v="CC"/>
    <s v="28736335"/>
    <s v="1933-06-01"/>
    <s v="11001"/>
    <s v="I679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8709212"/>
    <s v="1936-11-28"/>
    <s v="11001"/>
    <s v="F001"/>
    <s v="2023-03-24"/>
    <s v="19985874-04"/>
    <s v="A"/>
    <s v="S"/>
    <s v="1"/>
    <s v="146610"/>
    <s v="130010179001"/>
    <s v="facturacion"/>
    <x v="0"/>
    <x v="2"/>
  </r>
  <r>
    <s v="MEDICAMENTOS"/>
    <s v="3"/>
    <s v="CC"/>
    <s v="28709212"/>
    <s v="1936-11-28"/>
    <s v="11001"/>
    <s v="F001"/>
    <s v="2023-04-22"/>
    <s v="19985874-04"/>
    <s v="A"/>
    <s v="S"/>
    <s v="1"/>
    <s v="146610"/>
    <s v="130010179001"/>
    <s v="facturacion"/>
    <x v="0"/>
    <x v="2"/>
  </r>
  <r>
    <s v="MEDICAMENTOS"/>
    <s v="3"/>
    <s v="CC"/>
    <s v="2884140"/>
    <s v="1937-01-23"/>
    <s v="11001"/>
    <s v="C61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2884140"/>
    <s v="1937-01-23"/>
    <s v="11001"/>
    <s v="D400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884140"/>
    <s v="1937-01-23"/>
    <s v="11001"/>
    <s v="D400"/>
    <s v="2023-10-27"/>
    <s v="19985874-04"/>
    <s v="A"/>
    <s v="S"/>
    <s v="1"/>
    <s v="101400"/>
    <s v="730010104701"/>
    <s v="facturacion"/>
    <x v="0"/>
    <x v="2"/>
  </r>
  <r>
    <s v="MEDICAMENTOS"/>
    <s v="3"/>
    <s v="CC"/>
    <s v="2884140"/>
    <s v="1937-01-23"/>
    <s v="11001"/>
    <s v="F00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884140"/>
    <s v="1937-01-23"/>
    <s v="11001"/>
    <s v="I10X"/>
    <s v="2023-09-01"/>
    <s v="19985874-04"/>
    <s v="A"/>
    <s v="S"/>
    <s v="1"/>
    <s v="166920"/>
    <s v="6600101253"/>
    <s v="facturacion"/>
    <x v="0"/>
    <x v="2"/>
  </r>
  <r>
    <s v="MEDICAMENTOS"/>
    <s v="3"/>
    <s v="CC"/>
    <s v="2884140"/>
    <s v="1937-01-23"/>
    <s v="11001"/>
    <s v="I694"/>
    <s v="2023-03-03"/>
    <s v="19985874-04"/>
    <s v="A"/>
    <s v="S"/>
    <s v="1"/>
    <s v="146610"/>
    <s v="130010179001"/>
    <s v="facturacion"/>
    <x v="0"/>
    <x v="2"/>
  </r>
  <r>
    <s v="MEDICAMENTOS"/>
    <s v="3"/>
    <s v="CC"/>
    <s v="2884140"/>
    <s v="1937-01-23"/>
    <s v="11001"/>
    <s v="I694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884140"/>
    <s v="1937-01-23"/>
    <s v="11001"/>
    <s v="R32X"/>
    <s v="2023-05-02"/>
    <s v="19985874-04"/>
    <s v="A"/>
    <s v="S"/>
    <s v="1"/>
    <s v="146610"/>
    <s v="130010179001"/>
    <s v="facturacion"/>
    <x v="0"/>
    <x v="2"/>
  </r>
  <r>
    <s v="MEDICAMENTOS"/>
    <s v="3"/>
    <s v="CC"/>
    <s v="2884140"/>
    <s v="1937-01-23"/>
    <s v="11001"/>
    <s v="R32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884140"/>
    <s v="1937-01-23"/>
    <s v="11001"/>
    <s v="R32X"/>
    <s v="2023-08-01"/>
    <s v="19985874-04"/>
    <s v="A"/>
    <s v="S"/>
    <s v="1"/>
    <s v="166920"/>
    <s v="130010179001"/>
    <s v="facturacion"/>
    <x v="0"/>
    <x v="2"/>
  </r>
  <r>
    <s v="MEDICAMENTOS"/>
    <s v="3"/>
    <s v="CC"/>
    <s v="28882831"/>
    <s v="1940-04-04"/>
    <s v="11001"/>
    <s v="F009"/>
    <s v="2023-01-13"/>
    <s v="19985874-04"/>
    <s v="A"/>
    <s v="S"/>
    <s v="1"/>
    <s v="146610"/>
    <s v="130010179001"/>
    <s v="facturacion"/>
    <x v="0"/>
    <x v="2"/>
  </r>
  <r>
    <s v="MEDICAMENTOS"/>
    <s v="3"/>
    <s v="CC"/>
    <s v="28810358"/>
    <s v="1940-12-24"/>
    <s v="11001"/>
    <s v="F001"/>
    <s v="2023-06-16"/>
    <s v="19985874-04"/>
    <s v="A"/>
    <s v="S"/>
    <s v="1"/>
    <s v="146610"/>
    <s v="130010179001"/>
    <s v="facturacion"/>
    <x v="0"/>
    <x v="2"/>
  </r>
  <r>
    <s v="MEDICAMENTOS"/>
    <s v="3"/>
    <s v="CC"/>
    <s v="28810358"/>
    <s v="1940-12-24"/>
    <s v="11001"/>
    <s v="F001"/>
    <s v="2023-07-17"/>
    <s v="19985874-04"/>
    <s v="A"/>
    <s v="S"/>
    <s v="1"/>
    <s v="166920"/>
    <s v="130010179001"/>
    <s v="facturacion"/>
    <x v="0"/>
    <x v="2"/>
  </r>
  <r>
    <s v="MEDICAMENTOS"/>
    <s v="3"/>
    <s v="CC"/>
    <s v="28810358"/>
    <s v="1940-12-24"/>
    <s v="11001"/>
    <s v="F03X"/>
    <s v="2023-04-17"/>
    <s v="19985874-04"/>
    <s v="A"/>
    <s v="S"/>
    <s v="1"/>
    <s v="146610"/>
    <s v="130010179001"/>
    <s v="facturacion"/>
    <x v="0"/>
    <x v="2"/>
  </r>
  <r>
    <s v="MEDICAMENTOS"/>
    <s v="3"/>
    <s v="CC"/>
    <s v="28810358"/>
    <s v="1940-12-24"/>
    <s v="11001"/>
    <s v="I119"/>
    <s v="2023-01-13"/>
    <s v="19985874-04"/>
    <s v="A"/>
    <s v="S"/>
    <s v="1"/>
    <s v="146610"/>
    <s v="130010179001"/>
    <s v="facturacion"/>
    <x v="0"/>
    <x v="2"/>
  </r>
  <r>
    <s v="MEDICAMENTOS"/>
    <s v="3"/>
    <s v="CC"/>
    <s v="28810358"/>
    <s v="1940-12-24"/>
    <s v="11001"/>
    <s v="I119"/>
    <s v="2023-02-13"/>
    <s v="19985874-04"/>
    <s v="A"/>
    <s v="S"/>
    <s v="1"/>
    <s v="146610"/>
    <s v="130010179001"/>
    <s v="facturacion"/>
    <x v="0"/>
    <x v="2"/>
  </r>
  <r>
    <s v="MEDICAMENTOS"/>
    <s v="3"/>
    <s v="CC"/>
    <s v="28810632"/>
    <s v="1940-08-30"/>
    <s v="50313"/>
    <s v="F320"/>
    <s v="2023-07-07"/>
    <s v="19985874-04"/>
    <s v="A"/>
    <s v="S"/>
    <s v="1"/>
    <s v="166920"/>
    <s v="5000100916"/>
    <s v="facturacion"/>
    <x v="0"/>
    <x v="2"/>
  </r>
  <r>
    <s v="MEDICAMENTOS"/>
    <s v="3"/>
    <s v="CC"/>
    <s v="28779335"/>
    <s v="1941-09-23"/>
    <s v="11001"/>
    <s v="F03X"/>
    <s v="2023-07-11"/>
    <s v="19985874-04"/>
    <s v="A"/>
    <s v="S"/>
    <s v="1"/>
    <s v="146610"/>
    <s v="130010179001"/>
    <s v="facturacion"/>
    <x v="0"/>
    <x v="2"/>
  </r>
  <r>
    <s v="MEDICAMENTOS"/>
    <s v="3"/>
    <s v="CC"/>
    <s v="28779335"/>
    <s v="1941-09-23"/>
    <s v="11001"/>
    <s v="F03X"/>
    <s v="2023-08-14"/>
    <s v="19985874-04"/>
    <s v="A"/>
    <s v="S"/>
    <s v="1"/>
    <s v="166920"/>
    <s v="6600101253"/>
    <s v="facturacion"/>
    <x v="0"/>
    <x v="2"/>
  </r>
  <r>
    <s v="MEDICAMENTOS"/>
    <s v="3"/>
    <s v="CC"/>
    <s v="28779335"/>
    <s v="1941-09-23"/>
    <s v="11001"/>
    <s v="F03X"/>
    <s v="2023-09-15"/>
    <s v="19985874-04"/>
    <s v="A"/>
    <s v="S"/>
    <s v="1"/>
    <s v="101400"/>
    <s v="6600101253"/>
    <s v="facturacion"/>
    <x v="0"/>
    <x v="2"/>
  </r>
  <r>
    <s v="MEDICAMENTOS"/>
    <s v="3"/>
    <s v="CC"/>
    <s v="28898860"/>
    <s v="1948-06-18"/>
    <s v="11001"/>
    <s v="F03X"/>
    <s v="2023-01-20"/>
    <s v="19985874-04"/>
    <s v="A"/>
    <s v="S"/>
    <s v="1"/>
    <s v="14661"/>
    <s v="130010179001"/>
    <s v="facturacion"/>
    <x v="0"/>
    <x v="2"/>
  </r>
  <r>
    <s v="MEDICAMENTOS"/>
    <s v="3"/>
    <s v="CC"/>
    <s v="28898860"/>
    <s v="1948-06-18"/>
    <s v="11001"/>
    <s v="F03X"/>
    <s v="2023-11-02"/>
    <s v="19985874-04"/>
    <s v="A"/>
    <s v="S"/>
    <s v="1"/>
    <s v="166920"/>
    <s v="730010104701"/>
    <s v="facturacion"/>
    <x v="0"/>
    <x v="2"/>
  </r>
  <r>
    <s v="MEDICAMENTOS"/>
    <s v="3"/>
    <s v="CC"/>
    <s v="28812414"/>
    <s v="1948-10-19"/>
    <s v="11001"/>
    <s v="F03X"/>
    <s v="2023-10-03"/>
    <s v="19985874-04"/>
    <s v="A"/>
    <s v="S"/>
    <s v="1"/>
    <s v="101400"/>
    <s v="130010179001"/>
    <s v="facturacion"/>
    <x v="0"/>
    <x v="2"/>
  </r>
  <r>
    <s v="MEDICAMENTOS"/>
    <s v="3"/>
    <s v="CC"/>
    <s v="28912951"/>
    <s v="1942-08-09"/>
    <s v="11001"/>
    <s v="F001"/>
    <s v="2023-01-30"/>
    <s v="19985874-04"/>
    <s v="A"/>
    <s v="S"/>
    <s v="1"/>
    <s v="146610"/>
    <s v="130010179001"/>
    <s v="facturacion"/>
    <x v="0"/>
    <x v="2"/>
  </r>
  <r>
    <s v="MEDICAMENTOS"/>
    <s v="3"/>
    <s v="CC"/>
    <s v="28912951"/>
    <s v="1942-08-09"/>
    <s v="11001"/>
    <s v="I10X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8912951"/>
    <s v="1942-08-09"/>
    <s v="11001"/>
    <s v="I10X"/>
    <s v="2023-07-05"/>
    <s v="19985874-04"/>
    <s v="A"/>
    <s v="S"/>
    <s v="1"/>
    <s v="146610"/>
    <s v="130010179001"/>
    <s v="facturacion"/>
    <x v="0"/>
    <x v="2"/>
  </r>
  <r>
    <s v="MEDICAMENTOS"/>
    <s v="3"/>
    <s v="CC"/>
    <s v="28912951"/>
    <s v="1942-08-09"/>
    <s v="11001"/>
    <s v="I10X"/>
    <s v="2023-09-04"/>
    <s v="19985874-04"/>
    <s v="A"/>
    <s v="S"/>
    <s v="1"/>
    <s v="166920"/>
    <s v="6600101253"/>
    <s v="facturacion"/>
    <x v="0"/>
    <x v="2"/>
  </r>
  <r>
    <s v="MEDICAMENTOS"/>
    <s v="3"/>
    <s v="CC"/>
    <s v="28785290"/>
    <s v="1936-06-01"/>
    <s v="11001"/>
    <s v="G309"/>
    <s v="2023-01-20"/>
    <s v="19985874-04"/>
    <s v="A"/>
    <s v="S"/>
    <s v="1"/>
    <s v="146610"/>
    <s v="130010179001"/>
    <s v="facturacion"/>
    <x v="0"/>
    <x v="2"/>
  </r>
  <r>
    <s v="MEDICAMENTOS"/>
    <s v="3"/>
    <s v="CC"/>
    <s v="28785290"/>
    <s v="1936-06-01"/>
    <s v="11001"/>
    <s v="M199"/>
    <s v="2023-02-23"/>
    <s v="19985874-04"/>
    <s v="A"/>
    <s v="S"/>
    <s v="1"/>
    <s v="146610"/>
    <s v="130010179001"/>
    <s v="facturacion"/>
    <x v="0"/>
    <x v="2"/>
  </r>
  <r>
    <s v="MEDICAMENTOS"/>
    <s v="3"/>
    <s v="CC"/>
    <s v="28933949"/>
    <s v="1940-03-05"/>
    <s v="11001"/>
    <s v="F03X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8933949"/>
    <s v="1940-03-05"/>
    <s v="11001"/>
    <s v="F03X"/>
    <s v="2023-03-31"/>
    <s v="19985874-04"/>
    <s v="A"/>
    <s v="S"/>
    <s v="1"/>
    <s v="146610"/>
    <s v="130010179001"/>
    <s v="facturacion"/>
    <x v="0"/>
    <x v="2"/>
  </r>
  <r>
    <s v="MEDICAMENTOS"/>
    <s v="3"/>
    <s v="CC"/>
    <s v="28933949"/>
    <s v="1940-03-05"/>
    <s v="11001"/>
    <s v="F03X"/>
    <s v="2023-05-12"/>
    <s v="19985874-04"/>
    <s v="A"/>
    <s v="S"/>
    <s v="1"/>
    <s v="146610"/>
    <s v="130010179001"/>
    <s v="facturacion"/>
    <x v="0"/>
    <x v="2"/>
  </r>
  <r>
    <s v="MEDICAMENTOS"/>
    <s v="3"/>
    <s v="CC"/>
    <s v="2878762"/>
    <s v="1936-10-14"/>
    <s v="11001"/>
    <s v="F03X"/>
    <s v="2023-05-04"/>
    <s v="19985874-04"/>
    <s v="A"/>
    <s v="S"/>
    <s v="1"/>
    <s v="146610"/>
    <s v="130010179001"/>
    <s v="facturacion"/>
    <x v="0"/>
    <x v="2"/>
  </r>
  <r>
    <s v="MEDICAMENTOS"/>
    <s v="3"/>
    <s v="CC"/>
    <s v="2878762"/>
    <s v="1936-10-14"/>
    <s v="11001"/>
    <s v="F03X"/>
    <s v="2023-07-06"/>
    <s v="19985874-04"/>
    <s v="A"/>
    <s v="S"/>
    <s v="1"/>
    <s v="146610"/>
    <s v="130010179001"/>
    <s v="facturacion"/>
    <x v="0"/>
    <x v="2"/>
  </r>
  <r>
    <s v="MEDICAMENTOS"/>
    <s v="3"/>
    <s v="CC"/>
    <s v="2889757"/>
    <s v="1935-08-24"/>
    <s v="11001"/>
    <s v="F001"/>
    <s v="2023-01-30"/>
    <s v="19985874-04"/>
    <s v="A"/>
    <s v="S"/>
    <s v="1"/>
    <s v="146610"/>
    <s v="130010179001"/>
    <s v="facturacion"/>
    <x v="0"/>
    <x v="2"/>
  </r>
  <r>
    <s v="MEDICAMENTOS"/>
    <s v="3"/>
    <s v="CC"/>
    <s v="2889757"/>
    <s v="1935-08-24"/>
    <s v="11001"/>
    <s v="F001"/>
    <s v="2023-03-02"/>
    <s v="19985874-04"/>
    <s v="A"/>
    <s v="S"/>
    <s v="1"/>
    <s v="146610"/>
    <s v="130010179001"/>
    <s v="facturacion"/>
    <x v="0"/>
    <x v="2"/>
  </r>
  <r>
    <s v="MEDICAMENTOS"/>
    <s v="3"/>
    <s v="CC"/>
    <s v="2889757"/>
    <s v="1935-08-24"/>
    <s v="11001"/>
    <s v="F001"/>
    <s v="2023-06-30"/>
    <s v="19985874-04"/>
    <s v="A"/>
    <s v="S"/>
    <s v="1"/>
    <s v="146610"/>
    <s v="130010179001"/>
    <s v="facturacion"/>
    <x v="0"/>
    <x v="2"/>
  </r>
  <r>
    <s v="MEDICAMENTOS"/>
    <s v="3"/>
    <s v="CC"/>
    <s v="2889757"/>
    <s v="1935-08-24"/>
    <s v="11001"/>
    <s v="F001"/>
    <s v="2023-07-31"/>
    <s v="19985874-04"/>
    <s v="A"/>
    <s v="S"/>
    <s v="1"/>
    <s v="166920"/>
    <s v="6600101253"/>
    <s v="facturacion"/>
    <x v="0"/>
    <x v="2"/>
  </r>
  <r>
    <s v="MEDICAMENTOS"/>
    <s v="3"/>
    <s v="CC"/>
    <s v="2889757"/>
    <s v="1935-08-24"/>
    <s v="11001"/>
    <s v="F001"/>
    <s v="2023-09-02"/>
    <s v="19985874-04"/>
    <s v="A"/>
    <s v="S"/>
    <s v="1"/>
    <s v="166920"/>
    <s v="6600101253"/>
    <s v="facturacion"/>
    <x v="0"/>
    <x v="2"/>
  </r>
  <r>
    <s v="MEDICAMENTOS"/>
    <s v="3"/>
    <s v="CC"/>
    <s v="28795605"/>
    <s v="1949-06-14"/>
    <s v="11001"/>
    <s v="F200"/>
    <s v="2023-01-18"/>
    <s v="19985874-04"/>
    <s v="A"/>
    <s v="S"/>
    <s v="1"/>
    <s v="146610"/>
    <s v="130010179001"/>
    <s v="facturacion"/>
    <x v="0"/>
    <x v="2"/>
  </r>
  <r>
    <s v="MEDICAMENTOS"/>
    <s v="3"/>
    <s v="CC"/>
    <s v="28795605"/>
    <s v="1949-06-14"/>
    <s v="11001"/>
    <s v="F200"/>
    <s v="2023-02-23"/>
    <s v="19985874-04"/>
    <s v="A"/>
    <s v="S"/>
    <s v="1"/>
    <s v="146610"/>
    <s v="130010179001"/>
    <s v="facturacion"/>
    <x v="0"/>
    <x v="2"/>
  </r>
  <r>
    <s v="MEDICAMENTOS"/>
    <s v="3"/>
    <s v="CC"/>
    <s v="28795605"/>
    <s v="1949-06-14"/>
    <s v="11001"/>
    <s v="F200"/>
    <s v="2023-03-22"/>
    <s v="19985874-04"/>
    <s v="A"/>
    <s v="S"/>
    <s v="1"/>
    <s v="146610"/>
    <s v="130010179001"/>
    <s v="facturacion"/>
    <x v="0"/>
    <x v="2"/>
  </r>
  <r>
    <s v="MEDICAMENTOS"/>
    <s v="3"/>
    <s v="CC"/>
    <s v="28795605"/>
    <s v="1949-06-14"/>
    <s v="11001"/>
    <s v="F200"/>
    <s v="2023-05-02"/>
    <s v="19985874-04"/>
    <s v="A"/>
    <s v="S"/>
    <s v="1"/>
    <s v="146610"/>
    <s v="130010179001"/>
    <s v="facturacion"/>
    <x v="0"/>
    <x v="2"/>
  </r>
  <r>
    <s v="MEDICAMENTOS"/>
    <s v="3"/>
    <s v="CC"/>
    <s v="2938891"/>
    <s v="1939-12-15"/>
    <s v="11001"/>
    <s v="F009"/>
    <s v="2023-03-31"/>
    <s v="19985986-04"/>
    <s v="A"/>
    <s v="S"/>
    <s v="1"/>
    <s v="439980"/>
    <s v="130010179001"/>
    <s v="facturacion"/>
    <x v="0"/>
    <x v="2"/>
  </r>
  <r>
    <s v="MEDICAMENTOS"/>
    <s v="3"/>
    <s v="CC"/>
    <s v="2938891"/>
    <s v="1939-12-15"/>
    <s v="11001"/>
    <s v="F03X"/>
    <s v="2023-02-22"/>
    <s v="19985986-04"/>
    <s v="A"/>
    <s v="S"/>
    <s v="1"/>
    <s v="439980"/>
    <s v="130010179001"/>
    <s v="facturacion"/>
    <x v="0"/>
    <x v="2"/>
  </r>
  <r>
    <s v="MEDICAMENTOS"/>
    <s v="3"/>
    <s v="CC"/>
    <s v="290750"/>
    <s v="1936-03-19"/>
    <s v="11001"/>
    <s v="I10X"/>
    <s v="2023-01-28"/>
    <s v="19985874-04"/>
    <s v="A"/>
    <s v="S"/>
    <s v="1"/>
    <s v="146610"/>
    <s v="130010179001"/>
    <s v="facturacion"/>
    <x v="0"/>
    <x v="2"/>
  </r>
  <r>
    <s v="MEDICAMENTOS"/>
    <s v="3"/>
    <s v="CC"/>
    <s v="290750"/>
    <s v="1936-03-19"/>
    <s v="11001"/>
    <s v="I10X"/>
    <s v="2023-03-25"/>
    <s v="19985874-04"/>
    <s v="A"/>
    <s v="S"/>
    <s v="1"/>
    <s v="146610"/>
    <s v="130010179001"/>
    <s v="facturacion"/>
    <x v="0"/>
    <x v="2"/>
  </r>
  <r>
    <s v="MEDICAMENTOS"/>
    <s v="3"/>
    <s v="CC"/>
    <s v="290750"/>
    <s v="1936-03-19"/>
    <s v="11001"/>
    <s v="I10X"/>
    <s v="2023-06-24"/>
    <s v="19985874-04"/>
    <s v="A"/>
    <s v="S"/>
    <s v="1"/>
    <s v="146610"/>
    <s v="130010179001"/>
    <s v="facturacion"/>
    <x v="0"/>
    <x v="2"/>
  </r>
  <r>
    <s v="MEDICAMENTOS"/>
    <s v="3"/>
    <s v="CC"/>
    <s v="290750"/>
    <s v="1936-03-19"/>
    <s v="11001"/>
    <s v="I10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290750"/>
    <s v="1936-03-19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290750"/>
    <s v="1936-03-19"/>
    <s v="11001"/>
    <s v="I10X"/>
    <s v="2023-11-10"/>
    <s v="19985874-04"/>
    <s v="A"/>
    <s v="S"/>
    <s v="1"/>
    <s v="101400"/>
    <s v="730010104701"/>
    <s v="facturacion"/>
    <x v="0"/>
    <x v="2"/>
  </r>
  <r>
    <s v="MEDICAMENTOS"/>
    <s v="3"/>
    <s v="CC"/>
    <s v="2943372"/>
    <s v="1938-11-08"/>
    <s v="11001"/>
    <s v="F009"/>
    <s v="2023-07-10"/>
    <s v="19985874-04"/>
    <s v="A"/>
    <s v="S"/>
    <s v="1"/>
    <s v="146610"/>
    <s v="130010179001"/>
    <s v="facturacion"/>
    <x v="0"/>
    <x v="2"/>
  </r>
  <r>
    <s v="MEDICAMENTOS"/>
    <s v="3"/>
    <s v="CC"/>
    <s v="2943372"/>
    <s v="1938-11-08"/>
    <s v="11001"/>
    <s v="I10X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943372"/>
    <s v="1938-11-08"/>
    <s v="11001"/>
    <s v="I255"/>
    <s v="2023-02-23"/>
    <s v="19985874-04"/>
    <s v="A"/>
    <s v="S"/>
    <s v="1"/>
    <s v="146610"/>
    <s v="130010179001"/>
    <s v="facturacion"/>
    <x v="0"/>
    <x v="2"/>
  </r>
  <r>
    <s v="MEDICAMENTOS"/>
    <s v="3"/>
    <s v="CC"/>
    <s v="29478001"/>
    <s v="1935-03-03"/>
    <s v="11001"/>
    <s v="F200"/>
    <s v="2023-08-01"/>
    <s v="19985874-04"/>
    <s v="A"/>
    <s v="S"/>
    <s v="1"/>
    <s v="166920"/>
    <s v="130010179001"/>
    <s v="facturacion"/>
    <x v="0"/>
    <x v="2"/>
  </r>
  <r>
    <s v="MEDICAMENTOS"/>
    <s v="3"/>
    <s v="CC"/>
    <s v="29478001"/>
    <s v="1935-03-03"/>
    <s v="11001"/>
    <s v="F200"/>
    <s v="2023-09-19"/>
    <s v="19985874-04"/>
    <s v="A"/>
    <s v="S"/>
    <s v="1"/>
    <s v="166920"/>
    <s v="6600101253"/>
    <s v="facturacion"/>
    <x v="0"/>
    <x v="2"/>
  </r>
  <r>
    <s v="MEDICAMENTOS"/>
    <s v="3"/>
    <s v="CC"/>
    <s v="29220895"/>
    <s v="1945-06-05"/>
    <s v="11001"/>
    <s v="F03X"/>
    <s v="2023-10-13"/>
    <s v="19985874-04"/>
    <s v="A"/>
    <s v="S"/>
    <s v="1"/>
    <s v="101400"/>
    <s v="730010104701"/>
    <s v="facturacion"/>
    <x v="0"/>
    <x v="2"/>
  </r>
  <r>
    <s v="MEDICAMENTOS"/>
    <s v="3"/>
    <s v="CC"/>
    <s v="29090267"/>
    <s v="1933-08-13"/>
    <s v="11001"/>
    <s v="F03X"/>
    <s v="2023-01-13"/>
    <s v="19985874-04"/>
    <s v="A"/>
    <s v="S"/>
    <s v="1"/>
    <s v="146610"/>
    <s v="130010179001"/>
    <s v="facturacion"/>
    <x v="0"/>
    <x v="2"/>
  </r>
  <r>
    <s v="MEDICAMENTOS"/>
    <s v="3"/>
    <s v="CC"/>
    <s v="2921194"/>
    <s v="1939-05-01"/>
    <s v="11001"/>
    <s v="H813"/>
    <s v="2023-06-28"/>
    <s v="19985874-04"/>
    <s v="A"/>
    <s v="S"/>
    <s v="1"/>
    <s v="146610"/>
    <s v="6600101253"/>
    <s v="facturacion"/>
    <x v="0"/>
    <x v="2"/>
  </r>
  <r>
    <s v="MEDICAMENTOS"/>
    <s v="3"/>
    <s v="CC"/>
    <s v="2921194"/>
    <s v="1939-05-01"/>
    <s v="11001"/>
    <s v="H813"/>
    <s v="2023-07-28"/>
    <s v="19985874-04"/>
    <s v="A"/>
    <s v="S"/>
    <s v="1"/>
    <s v="166920"/>
    <s v="130010179001"/>
    <s v="facturacion"/>
    <x v="0"/>
    <x v="2"/>
  </r>
  <r>
    <s v="MEDICAMENTOS"/>
    <s v="3"/>
    <s v="CC"/>
    <s v="2921194"/>
    <s v="1939-05-01"/>
    <s v="11001"/>
    <s v="H813"/>
    <s v="2023-09-01"/>
    <s v="19985874-04"/>
    <s v="A"/>
    <s v="S"/>
    <s v="1"/>
    <s v="166920"/>
    <s v="6600101253"/>
    <s v="facturacion"/>
    <x v="0"/>
    <x v="2"/>
  </r>
  <r>
    <s v="MEDICAMENTOS"/>
    <s v="3"/>
    <s v="CC"/>
    <s v="30004143"/>
    <s v="1956-07-10"/>
    <s v="11001"/>
    <s v="F03X"/>
    <s v="2023-03-18"/>
    <s v="19985874-04"/>
    <s v="A"/>
    <s v="S"/>
    <s v="1"/>
    <s v="146610"/>
    <s v="130010179001"/>
    <s v="facturacion"/>
    <x v="0"/>
    <x v="2"/>
  </r>
  <r>
    <s v="MEDICAMENTOS"/>
    <s v="3"/>
    <s v="CC"/>
    <s v="2911401"/>
    <s v="1943-10-15"/>
    <s v="11001"/>
    <s v="F009"/>
    <s v="2023-01-10"/>
    <s v="19985874-04"/>
    <s v="A"/>
    <s v="S"/>
    <s v="1"/>
    <s v="146610"/>
    <s v="130010179001"/>
    <s v="facturacion"/>
    <x v="0"/>
    <x v="2"/>
  </r>
  <r>
    <s v="MEDICAMENTOS"/>
    <s v="3"/>
    <s v="CC"/>
    <s v="2911401"/>
    <s v="1943-10-15"/>
    <s v="11001"/>
    <s v="F009"/>
    <s v="2023-02-09"/>
    <s v="19985874-04"/>
    <s v="A"/>
    <s v="S"/>
    <s v="1"/>
    <s v="146610"/>
    <s v="130010179001"/>
    <s v="facturacion"/>
    <x v="0"/>
    <x v="2"/>
  </r>
  <r>
    <s v="MEDICAMENTOS"/>
    <s v="3"/>
    <s v="CC"/>
    <s v="29837119"/>
    <s v="1949-01-11"/>
    <s v="11001"/>
    <s v="F009"/>
    <s v="2023-01-18"/>
    <s v="19985986-04"/>
    <s v="A"/>
    <s v="S"/>
    <s v="1"/>
    <s v="439980"/>
    <s v="130010179001"/>
    <s v="facturacion"/>
    <x v="0"/>
    <x v="2"/>
  </r>
  <r>
    <s v="MEDICAMENTOS"/>
    <s v="3"/>
    <s v="CC"/>
    <s v="29837119"/>
    <s v="1949-01-11"/>
    <s v="11001"/>
    <s v="F009"/>
    <s v="2023-04-03"/>
    <s v="19985986-04"/>
    <s v="A"/>
    <s v="S"/>
    <s v="1"/>
    <s v="439980"/>
    <s v="130010179001"/>
    <s v="facturacion"/>
    <x v="0"/>
    <x v="2"/>
  </r>
  <r>
    <s v="MEDICAMENTOS"/>
    <s v="3"/>
    <s v="CC"/>
    <s v="29837119"/>
    <s v="1949-01-11"/>
    <s v="11001"/>
    <s v="F009"/>
    <s v="2023-06-20"/>
    <s v="19985986-04"/>
    <s v="A"/>
    <s v="S"/>
    <s v="1"/>
    <s v="439980"/>
    <s v="130010179001"/>
    <s v="facturacion"/>
    <x v="0"/>
    <x v="2"/>
  </r>
  <r>
    <s v="MEDICAMENTOS"/>
    <s v="3"/>
    <s v="CC"/>
    <s v="29837119"/>
    <s v="1949-01-11"/>
    <s v="11001"/>
    <s v="F009"/>
    <s v="2023-08-09"/>
    <s v="19985986-04"/>
    <s v="A"/>
    <s v="S"/>
    <s v="1"/>
    <s v="214500"/>
    <s v="6600101253"/>
    <s v="facturacion"/>
    <x v="0"/>
    <x v="2"/>
  </r>
  <r>
    <s v="MEDICAMENTOS"/>
    <s v="3"/>
    <s v="CC"/>
    <s v="29837119"/>
    <s v="1949-01-11"/>
    <s v="11001"/>
    <s v="F009"/>
    <s v="2023-09-12"/>
    <s v="19985986-04"/>
    <s v="A"/>
    <s v="S"/>
    <s v="1"/>
    <s v="214500"/>
    <s v="6600101253"/>
    <s v="facturacion"/>
    <x v="0"/>
    <x v="2"/>
  </r>
  <r>
    <s v="MEDICAMENTOS"/>
    <s v="3"/>
    <s v="CC"/>
    <s v="29837119"/>
    <s v="1949-01-11"/>
    <s v="11001"/>
    <s v="F009"/>
    <s v="2023-10-12"/>
    <s v="19985986-04"/>
    <s v="A"/>
    <s v="S"/>
    <s v="1"/>
    <s v="214500"/>
    <s v="130010179001"/>
    <s v="facturacion"/>
    <x v="0"/>
    <x v="2"/>
  </r>
  <r>
    <s v="MEDICAMENTOS"/>
    <s v="3"/>
    <s v="CC"/>
    <s v="29837119"/>
    <s v="1949-01-11"/>
    <s v="11001"/>
    <s v="F009"/>
    <s v="2023-11-14"/>
    <s v="19985986-04"/>
    <s v="A"/>
    <s v="S"/>
    <s v="1"/>
    <s v="214500"/>
    <s v="730010104701"/>
    <s v="facturacion"/>
    <x v="0"/>
    <x v="2"/>
  </r>
  <r>
    <s v="MEDICAMENTOS"/>
    <s v="3"/>
    <s v="CC"/>
    <s v="29837119"/>
    <s v="1949-01-11"/>
    <s v="11001"/>
    <s v="F319"/>
    <s v="2023-02-20"/>
    <s v="19985986-04"/>
    <s v="A"/>
    <s v="S"/>
    <s v="1"/>
    <s v="439980"/>
    <s v="130010179001"/>
    <s v="facturacion"/>
    <x v="0"/>
    <x v="2"/>
  </r>
  <r>
    <s v="MEDICAMENTOS"/>
    <s v="3"/>
    <s v="CC"/>
    <s v="29892253"/>
    <s v="1941-01-09"/>
    <s v="11001"/>
    <s v="F009"/>
    <s v="2023-03-16"/>
    <s v="19985874-04"/>
    <s v="A"/>
    <s v="S"/>
    <s v="1"/>
    <s v="146610"/>
    <s v="130010179001"/>
    <s v="facturacion"/>
    <x v="0"/>
    <x v="2"/>
  </r>
  <r>
    <s v="MEDICAMENTOS"/>
    <s v="3"/>
    <s v="CC"/>
    <s v="29892253"/>
    <s v="1941-01-09"/>
    <s v="11001"/>
    <s v="I10X"/>
    <s v="2023-06-26"/>
    <s v="19985874-04"/>
    <s v="A"/>
    <s v="S"/>
    <s v="1"/>
    <s v="146610"/>
    <s v="130010179001"/>
    <s v="facturacion"/>
    <x v="0"/>
    <x v="2"/>
  </r>
  <r>
    <s v="MEDICAMENTOS"/>
    <s v="3"/>
    <s v="CC"/>
    <s v="29892253"/>
    <s v="1941-01-09"/>
    <s v="11001"/>
    <s v="I10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29892253"/>
    <s v="1941-01-09"/>
    <s v="11001"/>
    <s v="I10X"/>
    <s v="2023-09-09"/>
    <s v="19985874-04"/>
    <s v="A"/>
    <s v="S"/>
    <s v="1"/>
    <s v="166920"/>
    <s v="6600101253"/>
    <s v="facturacion"/>
    <x v="0"/>
    <x v="2"/>
  </r>
  <r>
    <s v="MEDICAMENTOS"/>
    <s v="3"/>
    <s v="CC"/>
    <s v="29892253"/>
    <s v="1941-01-09"/>
    <s v="11001"/>
    <s v="M069"/>
    <s v="2023-01-19"/>
    <s v="19985874-04"/>
    <s v="A"/>
    <s v="S"/>
    <s v="1"/>
    <s v="146610"/>
    <s v="130010179001"/>
    <s v="facturacion"/>
    <x v="0"/>
    <x v="2"/>
  </r>
  <r>
    <s v="MEDICAMENTOS"/>
    <s v="3"/>
    <s v="CC"/>
    <s v="29365245"/>
    <s v="1931-05-17"/>
    <s v="11001"/>
    <s v="F03X"/>
    <s v="2023-10-20"/>
    <s v="19985874-04"/>
    <s v="A"/>
    <s v="S"/>
    <s v="1"/>
    <s v="101400"/>
    <s v="730010104701"/>
    <s v="facturacion"/>
    <x v="0"/>
    <x v="2"/>
  </r>
  <r>
    <s v="MEDICAMENTOS"/>
    <s v="3"/>
    <s v="CC"/>
    <s v="29365245"/>
    <s v="1931-05-17"/>
    <s v="11001"/>
    <s v="F03X"/>
    <s v="2023-11-24"/>
    <s v="19985874-04"/>
    <s v="A"/>
    <s v="S"/>
    <s v="1"/>
    <s v="101400"/>
    <s v="730010104701"/>
    <s v="facturacion"/>
    <x v="0"/>
    <x v="2"/>
  </r>
  <r>
    <s v="MEDICAMENTOS"/>
    <s v="3"/>
    <s v="CC"/>
    <s v="2921194"/>
    <s v="1939-05-01"/>
    <s v="11001"/>
    <s v="F001"/>
    <s v="2023-02-11"/>
    <s v="19985874-04"/>
    <s v="A"/>
    <s v="S"/>
    <s v="1"/>
    <s v="146610"/>
    <s v="130010179001"/>
    <s v="facturacion"/>
    <x v="0"/>
    <x v="2"/>
  </r>
  <r>
    <s v="MEDICAMENTOS"/>
    <s v="3"/>
    <s v="CC"/>
    <s v="2921194"/>
    <s v="1939-05-01"/>
    <s v="11001"/>
    <s v="F001"/>
    <s v="2023-03-13"/>
    <s v="19985874-04"/>
    <s v="A"/>
    <s v="S"/>
    <s v="1"/>
    <s v="146610"/>
    <s v="130010179001"/>
    <s v="facturacion"/>
    <x v="0"/>
    <x v="2"/>
  </r>
  <r>
    <s v="MEDICAMENTOS"/>
    <s v="3"/>
    <s v="CC"/>
    <s v="2921194"/>
    <s v="1939-05-01"/>
    <s v="11001"/>
    <s v="F001"/>
    <s v="2023-04-12"/>
    <s v="19985874-04"/>
    <s v="A"/>
    <s v="S"/>
    <s v="1"/>
    <s v="146610"/>
    <s v="130010179001"/>
    <s v="facturacion"/>
    <x v="0"/>
    <x v="2"/>
  </r>
  <r>
    <s v="MEDICAMENTOS"/>
    <s v="3"/>
    <s v="CC"/>
    <s v="2900927"/>
    <s v="1936-12-16"/>
    <s v="11001"/>
    <s v="F009"/>
    <s v="2023-01-12"/>
    <s v="19985986-04"/>
    <s v="A"/>
    <s v="S"/>
    <s v="1"/>
    <s v="439980"/>
    <s v="130010179001"/>
    <s v="facturacion"/>
    <x v="0"/>
    <x v="2"/>
  </r>
  <r>
    <s v="MEDICAMENTOS"/>
    <s v="3"/>
    <s v="CC"/>
    <s v="2900927"/>
    <s v="1936-12-16"/>
    <s v="11001"/>
    <s v="F009"/>
    <s v="2023-02-13"/>
    <s v="19985986-04"/>
    <s v="A"/>
    <s v="S"/>
    <s v="1"/>
    <s v="439980"/>
    <s v="130010179001"/>
    <s v="facturacion"/>
    <x v="0"/>
    <x v="2"/>
  </r>
  <r>
    <s v="MEDICAMENTOS"/>
    <s v="3"/>
    <s v="CC"/>
    <s v="2900927"/>
    <s v="1936-12-16"/>
    <s v="11001"/>
    <s v="F009"/>
    <s v="2023-04-12"/>
    <s v="19985986-04"/>
    <s v="A"/>
    <s v="S"/>
    <s v="1"/>
    <s v="439980"/>
    <s v="130010179001"/>
    <s v="facturacion"/>
    <x v="0"/>
    <x v="2"/>
  </r>
  <r>
    <s v="MEDICAMENTOS"/>
    <s v="3"/>
    <s v="CC"/>
    <s v="2900927"/>
    <s v="1936-12-16"/>
    <s v="11001"/>
    <s v="F200"/>
    <s v="2023-06-30"/>
    <s v="19985986-04"/>
    <s v="A"/>
    <s v="S"/>
    <s v="1"/>
    <s v="439980"/>
    <s v="130010179001"/>
    <s v="facturacion"/>
    <x v="0"/>
    <x v="2"/>
  </r>
  <r>
    <s v="MEDICAMENTOS"/>
    <s v="3"/>
    <s v="CC"/>
    <s v="2900927"/>
    <s v="1936-12-16"/>
    <s v="11001"/>
    <s v="F200"/>
    <s v="2023-09-15"/>
    <s v="19985986-04"/>
    <s v="A"/>
    <s v="S"/>
    <s v="1"/>
    <s v="500760"/>
    <s v="6600101253"/>
    <s v="facturacion"/>
    <x v="0"/>
    <x v="2"/>
  </r>
  <r>
    <s v="MEDICAMENTOS"/>
    <s v="3"/>
    <s v="CC"/>
    <s v="2900927"/>
    <s v="1936-12-16"/>
    <s v="11001"/>
    <s v="F200"/>
    <s v="2023-10-17"/>
    <s v="19985986-04"/>
    <s v="A"/>
    <s v="S"/>
    <s v="1"/>
    <s v="214500"/>
    <s v="730010104701"/>
    <s v="facturacion"/>
    <x v="0"/>
    <x v="2"/>
  </r>
  <r>
    <s v="MEDICAMENTOS"/>
    <s v="3"/>
    <s v="CC"/>
    <s v="2960902"/>
    <s v="1958-04-24"/>
    <s v="11001"/>
    <s v="F03X"/>
    <s v="2023-02-23"/>
    <s v="19985874-04"/>
    <s v="A"/>
    <s v="S"/>
    <s v="1"/>
    <s v="146610"/>
    <s v="130010179001"/>
    <s v="facturacion"/>
    <x v="0"/>
    <x v="2"/>
  </r>
  <r>
    <s v="MEDICAMENTOS"/>
    <s v="3"/>
    <s v="CC"/>
    <s v="2908314"/>
    <s v="1940-10-11"/>
    <s v="50001"/>
    <s v="G309"/>
    <s v="2023-04-17"/>
    <s v="19985986-04"/>
    <s v="A"/>
    <s v="S"/>
    <s v="1"/>
    <s v="439980"/>
    <s v="6600101253"/>
    <s v="facturacion"/>
    <x v="0"/>
    <x v="2"/>
  </r>
  <r>
    <s v="MEDICAMENTOS"/>
    <s v="3"/>
    <s v="CC"/>
    <s v="91426517"/>
    <s v="1965-01-05"/>
    <s v="11001"/>
    <s v="F009"/>
    <s v="2023-03-04"/>
    <s v="19985986-04"/>
    <s v="A"/>
    <s v="S"/>
    <s v="1"/>
    <s v="439980"/>
    <s v="130010179001"/>
    <s v="facturacion"/>
    <x v="0"/>
    <x v="2"/>
  </r>
  <r>
    <s v="MEDICAMENTOS"/>
    <s v="3"/>
    <s v="CC"/>
    <s v="91426517"/>
    <s v="1965-01-05"/>
    <s v="11001"/>
    <s v="F009"/>
    <s v="2023-04-04"/>
    <s v="19985986-04"/>
    <s v="A"/>
    <s v="S"/>
    <s v="1"/>
    <s v="439980"/>
    <s v="130010179001"/>
    <s v="facturacion"/>
    <x v="0"/>
    <x v="2"/>
  </r>
  <r>
    <s v="MEDICAMENTOS"/>
    <s v="3"/>
    <s v="CC"/>
    <s v="91426517"/>
    <s v="1965-01-05"/>
    <s v="11001"/>
    <s v="F009"/>
    <s v="2023-05-05"/>
    <s v="19985986-04"/>
    <s v="A"/>
    <s v="S"/>
    <s v="1"/>
    <s v="439980"/>
    <s v="130010179001"/>
    <s v="facturacion"/>
    <x v="0"/>
    <x v="2"/>
  </r>
  <r>
    <s v="MEDICAMENTOS"/>
    <s v="3"/>
    <s v="CC"/>
    <s v="91426517"/>
    <s v="1965-01-05"/>
    <s v="11001"/>
    <s v="F009"/>
    <s v="2023-07-08"/>
    <s v="19985986-04"/>
    <s v="A"/>
    <s v="S"/>
    <s v="1"/>
    <s v="439980"/>
    <s v="130010179001"/>
    <s v="facturacion"/>
    <x v="0"/>
    <x v="2"/>
  </r>
  <r>
    <s v="MEDICAMENTOS"/>
    <s v="3"/>
    <s v="CC"/>
    <s v="91426517"/>
    <s v="1965-01-05"/>
    <s v="11001"/>
    <s v="F009"/>
    <s v="2023-08-15"/>
    <s v="19985986-04"/>
    <s v="A"/>
    <s v="S"/>
    <s v="1"/>
    <s v="214500"/>
    <s v="6600101253"/>
    <s v="facturacion"/>
    <x v="0"/>
    <x v="2"/>
  </r>
  <r>
    <s v="MEDICAMENTOS"/>
    <s v="3"/>
    <s v="CC"/>
    <s v="91426517"/>
    <s v="1965-01-05"/>
    <s v="11001"/>
    <s v="F03X"/>
    <s v="2023-01-05"/>
    <s v="19985986-04"/>
    <s v="A"/>
    <s v="S"/>
    <s v="1"/>
    <s v="439980"/>
    <s v="130010179001"/>
    <s v="facturacion"/>
    <x v="0"/>
    <x v="2"/>
  </r>
  <r>
    <s v="MEDICAMENTOS"/>
    <s v="3"/>
    <s v="CC"/>
    <s v="91426517"/>
    <s v="1965-01-05"/>
    <s v="11001"/>
    <s v="F03X"/>
    <s v="2023-02-03"/>
    <s v="19985986-04"/>
    <s v="A"/>
    <s v="S"/>
    <s v="1"/>
    <s v="439980"/>
    <s v="130010179001"/>
    <s v="facturacion"/>
    <x v="0"/>
    <x v="2"/>
  </r>
  <r>
    <s v="MEDICAMENTOS"/>
    <s v="3"/>
    <s v="CC"/>
    <s v="91426517"/>
    <s v="1965-01-05"/>
    <s v="11001"/>
    <s v="G300"/>
    <s v="2023-09-13"/>
    <s v="19985986-04"/>
    <s v="A"/>
    <s v="S"/>
    <s v="1"/>
    <s v="500760"/>
    <s v="130010179001"/>
    <s v="facturacion"/>
    <x v="0"/>
    <x v="2"/>
  </r>
  <r>
    <s v="MEDICAMENTOS"/>
    <s v="3"/>
    <s v="CC"/>
    <s v="29809673"/>
    <s v="1959-01-13"/>
    <s v="11001"/>
    <s v="F028"/>
    <s v="2023-02-09"/>
    <s v="19985874-04"/>
    <s v="A"/>
    <s v="S"/>
    <s v="1"/>
    <s v="146610"/>
    <s v="130010179001"/>
    <s v="facturacion"/>
    <x v="0"/>
    <x v="2"/>
  </r>
  <r>
    <s v="MEDICAMENTOS"/>
    <s v="3"/>
    <s v="CC"/>
    <s v="2930430"/>
    <s v="1938-12-08"/>
    <s v="11001"/>
    <s v="F03X"/>
    <s v="2023-01-21"/>
    <s v="19985874-04"/>
    <s v="A"/>
    <s v="S"/>
    <s v="1"/>
    <s v="146610"/>
    <s v="130010179001"/>
    <s v="facturacion"/>
    <x v="0"/>
    <x v="2"/>
  </r>
  <r>
    <s v="MEDICAMENTOS"/>
    <s v="3"/>
    <s v="CC"/>
    <s v="30277569"/>
    <s v="1950-12-13"/>
    <s v="11001"/>
    <s v="I10X"/>
    <s v="2023-02-01"/>
    <s v="19985874-04"/>
    <s v="A"/>
    <s v="S"/>
    <s v="1"/>
    <s v="146610"/>
    <s v="130010179001"/>
    <s v="facturacion"/>
    <x v="0"/>
    <x v="2"/>
  </r>
  <r>
    <s v="MEDICAMENTOS"/>
    <s v="3"/>
    <s v="CC"/>
    <s v="30277569"/>
    <s v="1950-12-13"/>
    <s v="11001"/>
    <s v="I10X"/>
    <s v="2023-02-25"/>
    <s v="19985874-04"/>
    <s v="A"/>
    <s v="S"/>
    <s v="1"/>
    <s v="146610"/>
    <s v="130010179001"/>
    <s v="facturacion"/>
    <x v="0"/>
    <x v="2"/>
  </r>
  <r>
    <s v="MEDICAMENTOS"/>
    <s v="3"/>
    <s v="CC"/>
    <s v="30277569"/>
    <s v="1950-12-13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30277569"/>
    <s v="1950-12-13"/>
    <s v="11001"/>
    <s v="I10X"/>
    <s v="2023-11-02"/>
    <s v="19985874-04"/>
    <s v="A"/>
    <s v="S"/>
    <s v="1"/>
    <s v="101400"/>
    <s v="730010104701"/>
    <s v="facturacion"/>
    <x v="0"/>
    <x v="2"/>
  </r>
  <r>
    <s v="MEDICAMENTOS"/>
    <s v="3"/>
    <s v="CC"/>
    <s v="80360393"/>
    <s v="1963-12-28"/>
    <s v="11001"/>
    <s v="F03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80360393"/>
    <s v="1963-12-28"/>
    <s v="11001"/>
    <s v="F205"/>
    <s v="2023-03-07"/>
    <s v="19985874-04"/>
    <s v="A"/>
    <s v="S"/>
    <s v="1"/>
    <s v="146610"/>
    <s v="130010179001"/>
    <s v="facturacion"/>
    <x v="0"/>
    <x v="2"/>
  </r>
  <r>
    <s v="MEDICAMENTOS"/>
    <s v="3"/>
    <s v="CC"/>
    <s v="80360393"/>
    <s v="1963-12-28"/>
    <s v="11001"/>
    <s v="F205"/>
    <s v="2023-04-14"/>
    <s v="19985874-04"/>
    <s v="A"/>
    <s v="S"/>
    <s v="1"/>
    <s v="146610"/>
    <s v="130010179001"/>
    <s v="facturacion"/>
    <x v="0"/>
    <x v="2"/>
  </r>
  <r>
    <s v="MEDICAMENTOS"/>
    <s v="3"/>
    <s v="CC"/>
    <s v="80360393"/>
    <s v="1963-12-28"/>
    <s v="11001"/>
    <s v="F205"/>
    <s v="2023-05-19"/>
    <s v="19985874-04"/>
    <s v="A"/>
    <s v="S"/>
    <s v="1"/>
    <s v="146610"/>
    <s v="130010179001"/>
    <s v="facturacion"/>
    <x v="0"/>
    <x v="2"/>
  </r>
  <r>
    <s v="MEDICAMENTOS"/>
    <s v="3"/>
    <s v="CC"/>
    <s v="80360393"/>
    <s v="1963-12-28"/>
    <s v="11001"/>
    <s v="F205"/>
    <s v="2023-11-24"/>
    <s v="19985874-04"/>
    <s v="A"/>
    <s v="S"/>
    <s v="1"/>
    <s v="101400"/>
    <s v="730010104701"/>
    <s v="facturacion"/>
    <x v="0"/>
    <x v="2"/>
  </r>
  <r>
    <s v="MEDICAMENTOS"/>
    <s v="3"/>
    <s v="PA"/>
    <s v="5824279"/>
    <s v="1941-12-13"/>
    <s v="11001"/>
    <s v="F009"/>
    <s v="2023-03-10"/>
    <s v="19985874-04"/>
    <s v="A"/>
    <s v="S"/>
    <s v="1"/>
    <s v="146610"/>
    <s v="130010179001"/>
    <s v="facturacion"/>
    <x v="0"/>
    <x v="2"/>
  </r>
  <r>
    <s v="MEDICAMENTOS"/>
    <s v="3"/>
    <s v="CC"/>
    <s v="30351428"/>
    <s v="1948-03-27"/>
    <s v="11001"/>
    <s v="F009"/>
    <s v="2023-11-03"/>
    <s v="19985986-04"/>
    <s v="A"/>
    <s v="S"/>
    <s v="1"/>
    <s v="214500"/>
    <s v="130010179001"/>
    <s v="facturacion"/>
    <x v="0"/>
    <x v="2"/>
  </r>
  <r>
    <s v="MEDICAMENTOS"/>
    <s v="3"/>
    <s v="CC"/>
    <s v="30351428"/>
    <s v="1948-03-27"/>
    <s v="11001"/>
    <s v="F009"/>
    <s v="2023-11-07"/>
    <s v="19985986-04"/>
    <s v="A"/>
    <s v="S"/>
    <s v="1"/>
    <s v="500760"/>
    <s v="730010104701"/>
    <s v="facturacion"/>
    <x v="0"/>
    <x v="2"/>
  </r>
  <r>
    <s v="MEDICAMENTOS"/>
    <s v="3"/>
    <s v="CC"/>
    <s v="30351428"/>
    <s v="1948-03-27"/>
    <s v="11001"/>
    <s v="F208"/>
    <s v="2023-08-17"/>
    <s v="19985986-04"/>
    <s v="A"/>
    <s v="S"/>
    <s v="1"/>
    <s v="214500"/>
    <s v="6600101253"/>
    <s v="facturacion"/>
    <x v="0"/>
    <x v="2"/>
  </r>
  <r>
    <s v="MEDICAMENTOS"/>
    <s v="3"/>
    <s v="CC"/>
    <s v="30351428"/>
    <s v="1948-03-27"/>
    <s v="11001"/>
    <s v="F208"/>
    <s v="2023-08-30"/>
    <s v="19985986-04"/>
    <s v="A"/>
    <s v="S"/>
    <s v="1"/>
    <s v="500760"/>
    <s v="6600101253"/>
    <s v="facturacion"/>
    <x v="0"/>
    <x v="2"/>
  </r>
  <r>
    <s v="MEDICAMENTOS"/>
    <s v="3"/>
    <s v="CC"/>
    <s v="31031209"/>
    <s v="1957-04-11"/>
    <s v="11001"/>
    <s v="F009"/>
    <s v="2023-04-03"/>
    <s v="19985874-04"/>
    <s v="A"/>
    <s v="S"/>
    <s v="1"/>
    <s v="146610"/>
    <s v="130010179001"/>
    <s v="facturacion"/>
    <x v="0"/>
    <x v="2"/>
  </r>
  <r>
    <s v="MEDICAMENTOS"/>
    <s v="3"/>
    <s v="CC"/>
    <s v="31031209"/>
    <s v="1957-04-11"/>
    <s v="11001"/>
    <s v="F009"/>
    <s v="2023-09-02"/>
    <s v="19985874-04"/>
    <s v="A"/>
    <s v="S"/>
    <s v="1"/>
    <s v="166920"/>
    <s v="6600101253"/>
    <s v="facturacion"/>
    <x v="0"/>
    <x v="2"/>
  </r>
  <r>
    <s v="MEDICAMENTOS"/>
    <s v="3"/>
    <s v="CC"/>
    <s v="31031209"/>
    <s v="1957-04-11"/>
    <s v="11001"/>
    <s v="F009"/>
    <s v="2023-10-12"/>
    <s v="19985874-04"/>
    <s v="A"/>
    <s v="S"/>
    <s v="1"/>
    <s v="101400"/>
    <s v="730010104701"/>
    <s v="facturacion"/>
    <x v="0"/>
    <x v="2"/>
  </r>
  <r>
    <s v="MEDICAMENTOS"/>
    <s v="3"/>
    <s v="CC"/>
    <s v="31031209"/>
    <s v="1957-04-11"/>
    <s v="11001"/>
    <s v="F068"/>
    <s v="2023-02-06"/>
    <s v="19985874-04"/>
    <s v="A"/>
    <s v="S"/>
    <s v="1"/>
    <s v="146610"/>
    <s v="130010179001"/>
    <s v="facturacion"/>
    <x v="0"/>
    <x v="2"/>
  </r>
  <r>
    <s v="MEDICAMENTOS"/>
    <s v="3"/>
    <s v="CC"/>
    <s v="311115"/>
    <s v="1940-05-10"/>
    <s v="11001"/>
    <s v="F03X"/>
    <s v="2023-01-05"/>
    <s v="19985874-04"/>
    <s v="A"/>
    <s v="S"/>
    <s v="1"/>
    <s v="146610"/>
    <s v="130010179001"/>
    <s v="facturacion"/>
    <x v="0"/>
    <x v="2"/>
  </r>
  <r>
    <s v="MEDICAMENTOS"/>
    <s v="3"/>
    <s v="CC"/>
    <s v="3047557"/>
    <s v="1952-07-21"/>
    <s v="11001"/>
    <s v="F001"/>
    <s v="2023-10-18"/>
    <s v="19985874-04"/>
    <s v="A"/>
    <s v="S"/>
    <s v="1"/>
    <s v="101400"/>
    <s v="130010179001"/>
    <s v="facturacion"/>
    <x v="0"/>
    <x v="2"/>
  </r>
  <r>
    <s v="MEDICAMENTOS"/>
    <s v="3"/>
    <s v="CC"/>
    <s v="3047557"/>
    <s v="1952-07-21"/>
    <s v="11001"/>
    <s v="F001"/>
    <s v="2023-10-28"/>
    <s v="19985874-04"/>
    <s v="A"/>
    <s v="S"/>
    <s v="1"/>
    <s v="101400"/>
    <s v="730010104701"/>
    <s v="facturacion"/>
    <x v="0"/>
    <x v="2"/>
  </r>
  <r>
    <s v="MEDICAMENTOS"/>
    <s v="3"/>
    <s v="CC"/>
    <s v="3205739"/>
    <s v="1943-06-08"/>
    <s v="11001"/>
    <s v="E039"/>
    <s v="2023-10-18"/>
    <s v="19985874-04"/>
    <s v="A"/>
    <s v="S"/>
    <s v="1"/>
    <s v="101400"/>
    <s v="730010104701"/>
    <s v="facturacion"/>
    <x v="0"/>
    <x v="2"/>
  </r>
  <r>
    <s v="MEDICAMENTOS"/>
    <s v="3"/>
    <s v="CC"/>
    <s v="3174782"/>
    <s v="1943-11-02"/>
    <s v="11001"/>
    <s v="F03X"/>
    <s v="2023-03-16"/>
    <s v="19985874-04"/>
    <s v="A"/>
    <s v="S"/>
    <s v="1"/>
    <s v="146610"/>
    <s v="130010179001"/>
    <s v="facturacion"/>
    <x v="0"/>
    <x v="2"/>
  </r>
  <r>
    <s v="MEDICAMENTOS"/>
    <s v="3"/>
    <s v="CC"/>
    <s v="30515347"/>
    <s v="1957-02-11"/>
    <s v="11001"/>
    <s v="F313"/>
    <s v="2023-06-27"/>
    <s v="19985874-04"/>
    <s v="A"/>
    <s v="S"/>
    <s v="1"/>
    <s v="146610"/>
    <s v="130010179001"/>
    <s v="facturacion"/>
    <x v="0"/>
    <x v="2"/>
  </r>
  <r>
    <s v="MEDICAMENTOS"/>
    <s v="3"/>
    <s v="CC"/>
    <s v="30515347"/>
    <s v="1957-02-11"/>
    <s v="11001"/>
    <s v="F313"/>
    <s v="2023-08-01"/>
    <s v="19985874-04"/>
    <s v="A"/>
    <s v="S"/>
    <s v="1"/>
    <s v="166920"/>
    <s v="6600101253"/>
    <s v="facturacion"/>
    <x v="0"/>
    <x v="2"/>
  </r>
  <r>
    <s v="MEDICAMENTOS"/>
    <s v="3"/>
    <s v="CC"/>
    <s v="30515347"/>
    <s v="1957-02-11"/>
    <s v="11001"/>
    <s v="F313"/>
    <s v="2023-09-14"/>
    <s v="19985874-04"/>
    <s v="A"/>
    <s v="S"/>
    <s v="1"/>
    <s v="101400"/>
    <s v="6600101253"/>
    <s v="facturacion"/>
    <x v="0"/>
    <x v="2"/>
  </r>
  <r>
    <s v="MEDICAMENTOS"/>
    <s v="3"/>
    <s v="CC"/>
    <s v="30515347"/>
    <s v="1957-02-11"/>
    <s v="11001"/>
    <s v="F313"/>
    <s v="2023-10-27"/>
    <s v="19985874-04"/>
    <s v="A"/>
    <s v="S"/>
    <s v="1"/>
    <s v="101400"/>
    <s v="730010104701"/>
    <s v="facturacion"/>
    <x v="0"/>
    <x v="2"/>
  </r>
  <r>
    <s v="MEDICAMENTOS"/>
    <s v="3"/>
    <s v="CC"/>
    <s v="30515624"/>
    <s v="1947-03-07"/>
    <s v="11001"/>
    <s v="F03X"/>
    <s v="2023-07-01"/>
    <s v="19985874-04"/>
    <s v="A"/>
    <s v="S"/>
    <s v="1"/>
    <s v="146610"/>
    <s v="130010179001"/>
    <s v="facturacion"/>
    <x v="0"/>
    <x v="2"/>
  </r>
  <r>
    <s v="MEDICAMENTOS"/>
    <s v="3"/>
    <s v="CC"/>
    <s v="30515624"/>
    <s v="1947-03-07"/>
    <s v="11001"/>
    <s v="G308"/>
    <s v="2023-11-03"/>
    <s v="19985874-04"/>
    <s v="A"/>
    <s v="S"/>
    <s v="1"/>
    <s v="101400"/>
    <s v="730010104701"/>
    <s v="facturacion"/>
    <x v="0"/>
    <x v="2"/>
  </r>
  <r>
    <s v="MEDICAMENTOS"/>
    <s v="3"/>
    <s v="CC"/>
    <s v="30515624"/>
    <s v="1947-03-07"/>
    <s v="11001"/>
    <s v="I10X"/>
    <s v="2023-02-22"/>
    <s v="19985874-04"/>
    <s v="A"/>
    <s v="S"/>
    <s v="1"/>
    <s v="146610"/>
    <s v="130010179001"/>
    <s v="facturacion"/>
    <x v="0"/>
    <x v="2"/>
  </r>
  <r>
    <s v="MEDICAMENTOS"/>
    <s v="3"/>
    <s v="CC"/>
    <s v="30515624"/>
    <s v="1947-03-07"/>
    <s v="11001"/>
    <s v="R103"/>
    <s v="2023-03-24"/>
    <s v="19985874-04"/>
    <s v="A"/>
    <s v="S"/>
    <s v="1"/>
    <s v="146610"/>
    <s v="130010179001"/>
    <s v="facturacion"/>
    <x v="0"/>
    <x v="2"/>
  </r>
  <r>
    <s v="MEDICAMENTOS"/>
    <s v="3"/>
    <s v="CC"/>
    <s v="31222963"/>
    <s v="1950-05-06"/>
    <s v="11001"/>
    <s v="F03X"/>
    <s v="2023-04-20"/>
    <s v="19985874-04"/>
    <s v="A"/>
    <s v="S"/>
    <s v="1"/>
    <s v="146610"/>
    <s v="130010179001"/>
    <s v="facturacion"/>
    <x v="0"/>
    <x v="2"/>
  </r>
  <r>
    <s v="MEDICAMENTOS"/>
    <s v="3"/>
    <s v="CC"/>
    <s v="31222963"/>
    <s v="1950-05-06"/>
    <s v="11001"/>
    <s v="F03X"/>
    <s v="2023-07-19"/>
    <s v="19985874-04"/>
    <s v="A"/>
    <s v="S"/>
    <s v="1"/>
    <s v="166920"/>
    <s v="130010179001"/>
    <s v="facturacion"/>
    <x v="0"/>
    <x v="2"/>
  </r>
  <r>
    <s v="MEDICAMENTOS"/>
    <s v="3"/>
    <s v="CC"/>
    <s v="31222963"/>
    <s v="1950-05-06"/>
    <s v="11001"/>
    <s v="F03X"/>
    <s v="2023-08-25"/>
    <s v="19985874-04"/>
    <s v="A"/>
    <s v="S"/>
    <s v="1"/>
    <s v="166920"/>
    <s v="6600101253"/>
    <s v="facturacion"/>
    <x v="0"/>
    <x v="2"/>
  </r>
  <r>
    <s v="MEDICAMENTOS"/>
    <s v="3"/>
    <s v="CC"/>
    <s v="31222963"/>
    <s v="1950-05-06"/>
    <s v="11001"/>
    <s v="F03X"/>
    <s v="2023-10-21"/>
    <s v="19985874-04"/>
    <s v="A"/>
    <s v="S"/>
    <s v="1"/>
    <s v="101400"/>
    <s v="730010104701"/>
    <s v="facturacion"/>
    <x v="0"/>
    <x v="2"/>
  </r>
  <r>
    <s v="MEDICAMENTOS"/>
    <s v="3"/>
    <s v="CC"/>
    <s v="3115275"/>
    <s v="1946-01-29"/>
    <s v="11001"/>
    <s v="F001"/>
    <s v="2023-02-09"/>
    <s v="19985874-04"/>
    <s v="A"/>
    <s v="S"/>
    <s v="1"/>
    <s v="146610"/>
    <s v="130010179001"/>
    <s v="facturacion"/>
    <x v="0"/>
    <x v="2"/>
  </r>
  <r>
    <s v="MEDICAMENTOS"/>
    <s v="3"/>
    <s v="CC"/>
    <s v="3115275"/>
    <s v="1946-01-29"/>
    <s v="11001"/>
    <s v="F001"/>
    <s v="2023-03-23"/>
    <s v="19985874-04"/>
    <s v="A"/>
    <s v="S"/>
    <s v="1"/>
    <s v="146610"/>
    <s v="130010179001"/>
    <s v="facturacion"/>
    <x v="0"/>
    <x v="2"/>
  </r>
  <r>
    <s v="MEDICAMENTOS"/>
    <s v="3"/>
    <s v="CC"/>
    <s v="3163763"/>
    <s v="1952-09-08"/>
    <s v="11001"/>
    <s v="F03X"/>
    <s v="2023-10-30"/>
    <s v="19985874-04"/>
    <s v="A"/>
    <s v="S"/>
    <s v="1"/>
    <s v="101400"/>
    <s v="730010104701"/>
    <s v="facturacion"/>
    <x v="0"/>
    <x v="2"/>
  </r>
  <r>
    <s v="MEDICAMENTOS"/>
    <s v="3"/>
    <s v="CC"/>
    <s v="3042632"/>
    <s v="1942-11-04"/>
    <s v="11001"/>
    <s v="F03X"/>
    <s v="2023-08-29"/>
    <s v="19985874-04"/>
    <s v="A"/>
    <s v="S"/>
    <s v="1"/>
    <s v="166920"/>
    <s v="6600101253"/>
    <s v="facturacion"/>
    <x v="0"/>
    <x v="2"/>
  </r>
  <r>
    <s v="MEDICAMENTOS"/>
    <s v="3"/>
    <s v="CC"/>
    <s v="31241742"/>
    <s v="1950-09-25"/>
    <s v="11001"/>
    <s v="F03X"/>
    <s v="2023-08-22"/>
    <s v="19985874-04"/>
    <s v="A"/>
    <s v="S"/>
    <s v="1"/>
    <s v="166920"/>
    <s v="6600101253"/>
    <s v="facturacion"/>
    <x v="0"/>
    <x v="2"/>
  </r>
  <r>
    <s v="MEDICAMENTOS"/>
    <s v="3"/>
    <s v="CC"/>
    <s v="31241742"/>
    <s v="1950-09-25"/>
    <s v="11001"/>
    <s v="F03X"/>
    <s v="2023-09-22"/>
    <s v="19985874-04"/>
    <s v="A"/>
    <s v="S"/>
    <s v="1"/>
    <s v="166920"/>
    <s v="130010179001"/>
    <s v="facturacion"/>
    <x v="0"/>
    <x v="2"/>
  </r>
  <r>
    <s v="MEDICAMENTOS"/>
    <s v="3"/>
    <s v="CC"/>
    <s v="3205066"/>
    <s v="1941-02-08"/>
    <s v="11001"/>
    <s v="C61X"/>
    <s v="2023-01-10"/>
    <s v="19985986-04"/>
    <s v="A"/>
    <s v="S"/>
    <s v="1"/>
    <s v="439980"/>
    <s v="130010179001"/>
    <s v="facturacion"/>
    <x v="0"/>
    <x v="2"/>
  </r>
  <r>
    <s v="MEDICAMENTOS"/>
    <s v="3"/>
    <s v="CC"/>
    <s v="23273709"/>
    <s v="1948-10-19"/>
    <s v="11001"/>
    <s v="F009"/>
    <s v="2023-02-15"/>
    <s v="19985874-04"/>
    <s v="A"/>
    <s v="S"/>
    <s v="1"/>
    <s v="146610"/>
    <s v="130010179001"/>
    <s v="facturacion"/>
    <x v="0"/>
    <x v="2"/>
  </r>
  <r>
    <s v="MEDICAMENTOS"/>
    <s v="3"/>
    <s v="CC"/>
    <s v="3161187"/>
    <s v="1951-04-12"/>
    <s v="11001"/>
    <s v="F001"/>
    <s v="2023-02-04"/>
    <s v="19985874-04"/>
    <s v="A"/>
    <s v="S"/>
    <s v="1"/>
    <s v="146610"/>
    <s v="130010179001"/>
    <s v="facturacion"/>
    <x v="0"/>
    <x v="2"/>
  </r>
  <r>
    <s v="MEDICAMENTOS"/>
    <s v="3"/>
    <s v="CC"/>
    <s v="3161187"/>
    <s v="1951-04-12"/>
    <s v="11001"/>
    <s v="F001"/>
    <s v="2023-03-02"/>
    <s v="19985874-04"/>
    <s v="A"/>
    <s v="S"/>
    <s v="1"/>
    <s v="146610"/>
    <s v="130010179001"/>
    <s v="facturacion"/>
    <x v="0"/>
    <x v="2"/>
  </r>
  <r>
    <s v="MEDICAMENTOS"/>
    <s v="3"/>
    <s v="CC"/>
    <s v="3161187"/>
    <s v="1951-04-12"/>
    <s v="11001"/>
    <s v="F001"/>
    <s v="2023-04-01"/>
    <s v="19985874-04"/>
    <s v="A"/>
    <s v="S"/>
    <s v="1"/>
    <s v="146610"/>
    <s v="130010179001"/>
    <s v="facturacion"/>
    <x v="0"/>
    <x v="2"/>
  </r>
  <r>
    <s v="MEDICAMENTOS"/>
    <s v="3"/>
    <s v="CC"/>
    <s v="3176484"/>
    <s v="1954-09-22"/>
    <s v="11001"/>
    <s v="F412"/>
    <s v="2023-10-28"/>
    <s v="19985874-04"/>
    <s v="A"/>
    <s v="S"/>
    <s v="1"/>
    <s v="101400"/>
    <s v="730010104701"/>
    <s v="facturacion"/>
    <x v="0"/>
    <x v="2"/>
  </r>
  <r>
    <s v="MEDICAMENTOS"/>
    <s v="3"/>
    <s v="CC"/>
    <s v="3247594"/>
    <s v="1939-04-10"/>
    <s v="11001"/>
    <s v="F001"/>
    <s v="2023-01-16"/>
    <s v="19985874-04"/>
    <s v="A"/>
    <s v="S"/>
    <s v="1"/>
    <s v="146610"/>
    <s v="130010179001"/>
    <s v="facturacion"/>
    <x v="0"/>
    <x v="2"/>
  </r>
  <r>
    <s v="MEDICAMENTOS"/>
    <s v="3"/>
    <s v="CC"/>
    <s v="3247594"/>
    <s v="1939-04-10"/>
    <s v="11001"/>
    <s v="F001"/>
    <s v="2023-02-13"/>
    <s v="19985874-04"/>
    <s v="A"/>
    <s v="S"/>
    <s v="1"/>
    <s v="146610"/>
    <s v="130010179001"/>
    <s v="facturacion"/>
    <x v="0"/>
    <x v="2"/>
  </r>
  <r>
    <s v="MEDICAMENTOS"/>
    <s v="3"/>
    <s v="CC"/>
    <s v="3113941"/>
    <s v="1940-05-30"/>
    <s v="11001"/>
    <s v="G309"/>
    <s v="2023-01-18"/>
    <s v="19985874-04"/>
    <s v="A"/>
    <s v="S"/>
    <s v="1"/>
    <s v="146610"/>
    <s v="130010179001"/>
    <s v="facturacion"/>
    <x v="0"/>
    <x v="2"/>
  </r>
  <r>
    <s v="MEDICAMENTOS"/>
    <s v="3"/>
    <s v="CC"/>
    <s v="3113941"/>
    <s v="1940-05-30"/>
    <s v="11001"/>
    <s v="G309"/>
    <s v="2023-02-23"/>
    <s v="19985874-04"/>
    <s v="A"/>
    <s v="S"/>
    <s v="1"/>
    <s v="146610"/>
    <s v="130010179001"/>
    <s v="facturacion"/>
    <x v="0"/>
    <x v="2"/>
  </r>
  <r>
    <s v="MEDICAMENTOS"/>
    <s v="3"/>
    <s v="CC"/>
    <s v="3113941"/>
    <s v="1940-05-30"/>
    <s v="11001"/>
    <s v="G309"/>
    <s v="2023-03-22"/>
    <s v="19985874-04"/>
    <s v="A"/>
    <s v="S"/>
    <s v="1"/>
    <s v="146610"/>
    <s v="130010179001"/>
    <s v="facturacion"/>
    <x v="0"/>
    <x v="2"/>
  </r>
  <r>
    <s v="MEDICAMENTOS"/>
    <s v="3"/>
    <s v="CC"/>
    <s v="31141044"/>
    <s v="1951-07-01"/>
    <s v="50001"/>
    <s v="I10X"/>
    <s v="2023-06-23"/>
    <s v="19985874-04"/>
    <s v="A"/>
    <s v="S"/>
    <s v="1"/>
    <s v="146610"/>
    <s v="130010179001"/>
    <s v="facturacion"/>
    <x v="0"/>
    <x v="2"/>
  </r>
  <r>
    <s v="MEDICAMENTOS"/>
    <s v="3"/>
    <s v="CC"/>
    <s v="3265757"/>
    <s v="1941-02-09"/>
    <s v="11001"/>
    <s v="F03X"/>
    <s v="2023-02-20"/>
    <s v="19985874-04"/>
    <s v="A"/>
    <s v="S"/>
    <s v="1"/>
    <s v="146610"/>
    <s v="130010179001"/>
    <s v="facturacion"/>
    <x v="0"/>
    <x v="2"/>
  </r>
  <r>
    <s v="MEDICAMENTOS"/>
    <s v="3"/>
    <s v="CC"/>
    <s v="3265757"/>
    <s v="1941-02-09"/>
    <s v="11001"/>
    <s v="I10X"/>
    <s v="2023-01-19"/>
    <s v="19985874-04"/>
    <s v="A"/>
    <s v="S"/>
    <s v="1"/>
    <s v="146610"/>
    <s v="130010179001"/>
    <s v="facturacion"/>
    <x v="0"/>
    <x v="2"/>
  </r>
  <r>
    <s v="MEDICAMENTOS"/>
    <s v="3"/>
    <s v="CC"/>
    <s v="3268506"/>
    <s v="1935-10-15"/>
    <s v="50001"/>
    <s v="F001"/>
    <s v="2023-01-04"/>
    <s v="19985874-04"/>
    <s v="A"/>
    <s v="S"/>
    <s v="1"/>
    <s v="169080"/>
    <s v="5000100916"/>
    <s v="facturacion"/>
    <x v="0"/>
    <x v="2"/>
  </r>
  <r>
    <s v="MEDICAMENTOS"/>
    <s v="3"/>
    <s v="CC"/>
    <s v="3268506"/>
    <s v="1935-10-15"/>
    <s v="50001"/>
    <s v="F001"/>
    <s v="2023-04-10"/>
    <s v="19985874-04"/>
    <s v="A"/>
    <s v="S"/>
    <s v="1"/>
    <s v="146610"/>
    <s v="130010179001"/>
    <s v="facturacion"/>
    <x v="0"/>
    <x v="2"/>
  </r>
  <r>
    <s v="MEDICAMENTOS"/>
    <s v="3"/>
    <s v="CC"/>
    <s v="3294895"/>
    <s v="1946-09-21"/>
    <s v="11001"/>
    <s v="F03X"/>
    <s v="2023-03-29"/>
    <s v="19985874-04"/>
    <s v="A"/>
    <s v="S"/>
    <s v="1"/>
    <s v="146610"/>
    <s v="130010179001"/>
    <s v="facturacion"/>
    <x v="0"/>
    <x v="2"/>
  </r>
  <r>
    <s v="MEDICAMENTOS"/>
    <s v="3"/>
    <s v="CC"/>
    <s v="34971571"/>
    <s v="1953-01-28"/>
    <s v="11001"/>
    <s v="F002"/>
    <s v="2023-08-08"/>
    <s v="19985874-04"/>
    <s v="A"/>
    <s v="S"/>
    <s v="1"/>
    <s v="166920"/>
    <s v="130010179001"/>
    <s v="facturacion"/>
    <x v="0"/>
    <x v="2"/>
  </r>
  <r>
    <s v="MEDICAMENTOS"/>
    <s v="3"/>
    <s v="CC"/>
    <s v="33081715"/>
    <s v="1959-05-10"/>
    <s v="11001"/>
    <s v="C509"/>
    <s v="2023-08-30"/>
    <s v="19985874-04"/>
    <s v="A"/>
    <s v="S"/>
    <s v="1"/>
    <s v="166920"/>
    <s v="6600101253"/>
    <s v="facturacion"/>
    <x v="0"/>
    <x v="2"/>
  </r>
  <r>
    <s v="MEDICAMENTOS"/>
    <s v="3"/>
    <s v="CC"/>
    <s v="3271995"/>
    <s v="1954-07-11"/>
    <s v="50001"/>
    <s v="F009"/>
    <s v="2023-08-17"/>
    <s v="19985986-04"/>
    <s v="A"/>
    <s v="S"/>
    <s v="1"/>
    <s v="214500"/>
    <s v="6600101253"/>
    <s v="facturacion"/>
    <x v="0"/>
    <x v="2"/>
  </r>
  <r>
    <s v="MEDICAMENTOS"/>
    <s v="3"/>
    <s v="CC"/>
    <s v="3271995"/>
    <s v="1954-07-11"/>
    <s v="50001"/>
    <s v="I10X"/>
    <s v="2023-09-02"/>
    <s v="19985874-04"/>
    <s v="A"/>
    <s v="S"/>
    <s v="1"/>
    <s v="166920"/>
    <s v="6600101253"/>
    <s v="facturacion"/>
    <x v="0"/>
    <x v="2"/>
  </r>
  <r>
    <s v="MEDICAMENTOS"/>
    <s v="3"/>
    <s v="CC"/>
    <s v="327791"/>
    <s v="1934-01-10"/>
    <s v="11001"/>
    <s v="I10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327791"/>
    <s v="1934-01-10"/>
    <s v="11001"/>
    <s v="I10X"/>
    <s v="2023-10-28"/>
    <s v="19985874-04"/>
    <s v="A"/>
    <s v="S"/>
    <s v="1"/>
    <s v="101400"/>
    <s v="730010104701"/>
    <s v="facturacion"/>
    <x v="0"/>
    <x v="2"/>
  </r>
  <r>
    <s v="MEDICAMENTOS"/>
    <s v="3"/>
    <s v="CC"/>
    <s v="327791"/>
    <s v="1934-01-10"/>
    <s v="11001"/>
    <s v="I702"/>
    <s v="2023-01-20"/>
    <s v="19985874-04"/>
    <s v="A"/>
    <s v="S"/>
    <s v="1"/>
    <s v="146610"/>
    <s v="130010179001"/>
    <s v="facturacion"/>
    <x v="0"/>
    <x v="2"/>
  </r>
  <r>
    <s v="MEDICAMENTOS"/>
    <s v="3"/>
    <s v="CC"/>
    <s v="327791"/>
    <s v="1934-01-10"/>
    <s v="11001"/>
    <s v="M153"/>
    <s v="2023-07-08"/>
    <s v="19985874-04"/>
    <s v="A"/>
    <s v="S"/>
    <s v="1"/>
    <s v="146610"/>
    <s v="130010179001"/>
    <s v="facturacion"/>
    <x v="0"/>
    <x v="2"/>
  </r>
  <r>
    <s v="MEDICAMENTOS"/>
    <s v="3"/>
    <s v="CC"/>
    <s v="327791"/>
    <s v="1934-01-10"/>
    <s v="11001"/>
    <s v="M751"/>
    <s v="2023-04-15"/>
    <s v="19985874-04"/>
    <s v="A"/>
    <s v="S"/>
    <s v="1"/>
    <s v="146610"/>
    <s v="130010179001"/>
    <s v="facturacion"/>
    <x v="0"/>
    <x v="2"/>
  </r>
  <r>
    <s v="MEDICAMENTOS"/>
    <s v="3"/>
    <s v="CC"/>
    <s v="32457743"/>
    <s v="1949-12-25"/>
    <s v="50001"/>
    <s v="F03X"/>
    <s v="2023-02-27"/>
    <s v="19985874-04"/>
    <s v="A"/>
    <s v="S"/>
    <s v="1"/>
    <s v="169080"/>
    <s v="5000100916"/>
    <s v="facturacion"/>
    <x v="0"/>
    <x v="2"/>
  </r>
  <r>
    <s v="MEDICAMENTOS"/>
    <s v="3"/>
    <s v="CC"/>
    <s v="3247950"/>
    <s v="1944-04-23"/>
    <s v="11001"/>
    <s v="F009"/>
    <s v="2023-02-10"/>
    <s v="19985874-04"/>
    <s v="A"/>
    <s v="S"/>
    <s v="1"/>
    <s v="146610"/>
    <s v="130010179001"/>
    <s v="facturacion"/>
    <x v="0"/>
    <x v="2"/>
  </r>
  <r>
    <s v="MEDICAMENTOS"/>
    <s v="3"/>
    <s v="CC"/>
    <s v="3247950"/>
    <s v="1944-04-23"/>
    <s v="11001"/>
    <s v="F009"/>
    <s v="2023-03-10"/>
    <s v="19985874-04"/>
    <s v="A"/>
    <s v="S"/>
    <s v="1"/>
    <s v="146610"/>
    <s v="130010179001"/>
    <s v="facturacion"/>
    <x v="0"/>
    <x v="2"/>
  </r>
  <r>
    <s v="MEDICAMENTOS"/>
    <s v="3"/>
    <s v="CC"/>
    <s v="3247950"/>
    <s v="1944-04-23"/>
    <s v="11001"/>
    <s v="F334"/>
    <s v="2023-10-12"/>
    <s v="19985874-04"/>
    <s v="A"/>
    <s v="S"/>
    <s v="1"/>
    <s v="101400"/>
    <s v="130010179001"/>
    <s v="facturacion"/>
    <x v="0"/>
    <x v="2"/>
  </r>
  <r>
    <s v="MEDICAMENTOS"/>
    <s v="3"/>
    <s v="CC"/>
    <s v="35319009"/>
    <s v="1954-06-27"/>
    <s v="11001"/>
    <s v="F001"/>
    <s v="2023-08-30"/>
    <s v="19985874-04"/>
    <s v="A"/>
    <s v="S"/>
    <s v="1"/>
    <s v="166920"/>
    <s v="6600101253"/>
    <s v="facturacion"/>
    <x v="0"/>
    <x v="2"/>
  </r>
  <r>
    <s v="MEDICAMENTOS"/>
    <s v="3"/>
    <s v="CC"/>
    <s v="35319009"/>
    <s v="1954-06-27"/>
    <s v="11001"/>
    <s v="F001"/>
    <s v="2023-10-18"/>
    <s v="19985874-04"/>
    <s v="A"/>
    <s v="S"/>
    <s v="1"/>
    <s v="101400"/>
    <s v="730010104701"/>
    <s v="facturacion"/>
    <x v="0"/>
    <x v="2"/>
  </r>
  <r>
    <s v="MEDICAMENTOS"/>
    <s v="3"/>
    <s v="CC"/>
    <s v="346985"/>
    <s v="1939-03-30"/>
    <s v="11001"/>
    <s v="R251"/>
    <s v="2023-08-30"/>
    <s v="19985874-04"/>
    <s v="A"/>
    <s v="S"/>
    <s v="1"/>
    <s v="166920"/>
    <s v="6600101253"/>
    <s v="facturacion"/>
    <x v="0"/>
    <x v="2"/>
  </r>
  <r>
    <s v="MEDICAMENTOS"/>
    <s v="3"/>
    <s v="CC"/>
    <s v="34920103"/>
    <s v="1940-03-25"/>
    <s v="11001"/>
    <s v="F03X"/>
    <s v="2023-08-16"/>
    <s v="19985874-04"/>
    <s v="A"/>
    <s v="S"/>
    <s v="1"/>
    <s v="166920"/>
    <s v="6600101253"/>
    <s v="facturacion"/>
    <x v="0"/>
    <x v="2"/>
  </r>
  <r>
    <s v="MEDICAMENTOS"/>
    <s v="3"/>
    <s v="CC"/>
    <s v="34920103"/>
    <s v="1940-03-25"/>
    <s v="11001"/>
    <s v="F03X"/>
    <s v="2023-09-14"/>
    <s v="19985874-04"/>
    <s v="A"/>
    <s v="S"/>
    <s v="1"/>
    <s v="101400"/>
    <s v="6600101253"/>
    <s v="facturacion"/>
    <x v="0"/>
    <x v="2"/>
  </r>
  <r>
    <s v="MEDICAMENTOS"/>
    <s v="3"/>
    <s v="CC"/>
    <s v="34920103"/>
    <s v="1940-03-25"/>
    <s v="11001"/>
    <s v="F03X"/>
    <s v="2023-10-17"/>
    <s v="19985874-04"/>
    <s v="A"/>
    <s v="S"/>
    <s v="1"/>
    <s v="101400"/>
    <s v="730010104701"/>
    <s v="facturacion"/>
    <x v="0"/>
    <x v="2"/>
  </r>
  <r>
    <s v="MEDICAMENTOS"/>
    <s v="3"/>
    <s v="CC"/>
    <s v="35400309"/>
    <s v="1943-04-26"/>
    <s v="11001"/>
    <s v="F03X"/>
    <s v="2023-11-09"/>
    <s v="19985874-04"/>
    <s v="A"/>
    <s v="S"/>
    <s v="1"/>
    <s v="101400"/>
    <s v="730010104701"/>
    <s v="facturacion"/>
    <x v="0"/>
    <x v="2"/>
  </r>
  <r>
    <s v="MEDICAMENTOS"/>
    <s v="3"/>
    <s v="CC"/>
    <s v="35400309"/>
    <s v="1943-04-26"/>
    <s v="11001"/>
    <s v="F205"/>
    <s v="2023-04-13"/>
    <s v="19985874-04"/>
    <s v="A"/>
    <s v="S"/>
    <s v="1"/>
    <s v="146610"/>
    <s v="130010179001"/>
    <s v="facturacion"/>
    <x v="0"/>
    <x v="2"/>
  </r>
  <r>
    <s v="MEDICAMENTOS"/>
    <s v="3"/>
    <s v="CC"/>
    <s v="35400309"/>
    <s v="1943-04-26"/>
    <s v="11001"/>
    <s v="F205"/>
    <s v="2023-07-14"/>
    <s v="19985874-04"/>
    <s v="A"/>
    <s v="S"/>
    <s v="1"/>
    <s v="146610"/>
    <s v="130010179001"/>
    <s v="facturacion"/>
    <x v="0"/>
    <x v="2"/>
  </r>
  <r>
    <s v="MEDICAMENTOS"/>
    <s v="3"/>
    <s v="CC"/>
    <s v="35400309"/>
    <s v="1943-04-26"/>
    <s v="11001"/>
    <s v="F205"/>
    <s v="2023-08-23"/>
    <s v="19985874-04"/>
    <s v="A"/>
    <s v="S"/>
    <s v="1"/>
    <s v="166920"/>
    <s v="6600101253"/>
    <s v="facturacion"/>
    <x v="0"/>
    <x v="2"/>
  </r>
  <r>
    <s v="MEDICAMENTOS"/>
    <s v="3"/>
    <s v="CC"/>
    <s v="35400309"/>
    <s v="1943-04-26"/>
    <s v="11001"/>
    <s v="F205"/>
    <s v="2023-09-30"/>
    <s v="19985874-04"/>
    <s v="A"/>
    <s v="S"/>
    <s v="1"/>
    <s v="101400"/>
    <s v="730010104701"/>
    <s v="facturacion"/>
    <x v="0"/>
    <x v="2"/>
  </r>
  <r>
    <s v="MEDICAMENTOS"/>
    <s v="3"/>
    <s v="CC"/>
    <s v="35400309"/>
    <s v="1943-04-26"/>
    <s v="11001"/>
    <s v="F319"/>
    <s v="2023-03-07"/>
    <s v="19985874-04"/>
    <s v="A"/>
    <s v="S"/>
    <s v="1"/>
    <s v="146610"/>
    <s v="130010179001"/>
    <s v="facturacion"/>
    <x v="0"/>
    <x v="2"/>
  </r>
  <r>
    <s v="MEDICAMENTOS"/>
    <s v="3"/>
    <s v="CC"/>
    <s v="35488344"/>
    <s v="1954-07-27"/>
    <s v="11001"/>
    <s v="F03X"/>
    <s v="2023-05-03"/>
    <s v="19985986-04"/>
    <s v="A"/>
    <s v="S"/>
    <s v="1"/>
    <s v="439980"/>
    <s v="130010179001"/>
    <s v="facturacion"/>
    <x v="0"/>
    <x v="2"/>
  </r>
  <r>
    <s v="MEDICAMENTOS"/>
    <s v="3"/>
    <s v="CC"/>
    <s v="35488344"/>
    <s v="1954-07-27"/>
    <s v="11001"/>
    <s v="F03X"/>
    <s v="2023-06-28"/>
    <s v="19985986-04"/>
    <s v="A"/>
    <s v="S"/>
    <s v="1"/>
    <s v="439980"/>
    <s v="130010179001"/>
    <s v="facturacion"/>
    <x v="0"/>
    <x v="2"/>
  </r>
  <r>
    <s v="MEDICAMENTOS"/>
    <s v="3"/>
    <s v="CC"/>
    <s v="35488344"/>
    <s v="1954-07-27"/>
    <s v="11001"/>
    <s v="G308"/>
    <s v="2023-10-02"/>
    <s v="19985986-04"/>
    <s v="A"/>
    <s v="S"/>
    <s v="1"/>
    <s v="214500"/>
    <s v="730010104701"/>
    <s v="facturacion"/>
    <x v="0"/>
    <x v="2"/>
  </r>
  <r>
    <s v="MEDICAMENTOS"/>
    <s v="3"/>
    <s v="CC"/>
    <s v="35488344"/>
    <s v="1954-07-27"/>
    <s v="11001"/>
    <s v="G308"/>
    <s v="2023-11-02"/>
    <s v="19985986-04"/>
    <s v="A"/>
    <s v="S"/>
    <s v="1"/>
    <s v="214500"/>
    <s v="730010104701"/>
    <s v="facturacion"/>
    <x v="0"/>
    <x v="2"/>
  </r>
  <r>
    <s v="MEDICAMENTOS"/>
    <s v="3"/>
    <s v="CC"/>
    <s v="35490118"/>
    <s v="1960-09-07"/>
    <s v="11001"/>
    <s v="F068"/>
    <s v="2023-01-11"/>
    <s v="19985986-04"/>
    <s v="A"/>
    <s v="S"/>
    <s v="1"/>
    <s v="439980"/>
    <s v="130010179001"/>
    <s v="facturacion"/>
    <x v="0"/>
    <x v="2"/>
  </r>
  <r>
    <s v="MEDICAMENTOS"/>
    <s v="3"/>
    <s v="CC"/>
    <s v="35490118"/>
    <s v="1960-09-07"/>
    <s v="11001"/>
    <s v="F068"/>
    <s v="2023-02-28"/>
    <s v="19985986-04"/>
    <s v="A"/>
    <s v="S"/>
    <s v="1"/>
    <s v="439980"/>
    <s v="130010179001"/>
    <s v="facturacion"/>
    <x v="0"/>
    <x v="2"/>
  </r>
  <r>
    <s v="MEDICAMENTOS"/>
    <s v="3"/>
    <s v="CC"/>
    <s v="35490118"/>
    <s v="1960-09-07"/>
    <s v="11001"/>
    <s v="F068"/>
    <s v="2023-03-28"/>
    <s v="19985986-04"/>
    <s v="A"/>
    <s v="S"/>
    <s v="1"/>
    <s v="439980"/>
    <s v="130010179001"/>
    <s v="facturacion"/>
    <x v="0"/>
    <x v="2"/>
  </r>
  <r>
    <s v="MEDICAMENTOS"/>
    <s v="3"/>
    <s v="CC"/>
    <s v="35464736"/>
    <s v="1956-03-21"/>
    <s v="11001"/>
    <s v="I10X"/>
    <s v="2023-10-27"/>
    <s v="19985874-04"/>
    <s v="A"/>
    <s v="S"/>
    <s v="1"/>
    <s v="101400"/>
    <s v="730010104701"/>
    <s v="facturacion"/>
    <x v="0"/>
    <x v="2"/>
  </r>
  <r>
    <s v="MEDICAMENTOS"/>
    <s v="3"/>
    <s v="CC"/>
    <s v="35498615"/>
    <s v="1957-07-23"/>
    <s v="11001"/>
    <s v="J449"/>
    <s v="2023-08-03"/>
    <s v="19985874-04"/>
    <s v="A"/>
    <s v="S"/>
    <s v="1"/>
    <s v="166920"/>
    <s v="6600101253"/>
    <s v="facturacion"/>
    <x v="0"/>
    <x v="2"/>
  </r>
  <r>
    <s v="MEDICAMENTOS"/>
    <s v="3"/>
    <s v="CC"/>
    <s v="35506975"/>
    <s v="1965-10-07"/>
    <s v="11001"/>
    <s v="F000"/>
    <s v="2023-03-06"/>
    <s v="19985986-04"/>
    <s v="A"/>
    <s v="S"/>
    <s v="1"/>
    <s v="439980"/>
    <s v="130010179001"/>
    <s v="facturacion"/>
    <x v="0"/>
    <x v="2"/>
  </r>
  <r>
    <s v="MEDICAMENTOS"/>
    <s v="3"/>
    <s v="CC"/>
    <s v="35506975"/>
    <s v="1965-10-07"/>
    <s v="11001"/>
    <s v="G300"/>
    <s v="2023-09-07"/>
    <s v="19985986-04"/>
    <s v="A"/>
    <s v="S"/>
    <s v="1"/>
    <s v="500760"/>
    <s v="6600101253"/>
    <s v="facturacion"/>
    <x v="0"/>
    <x v="2"/>
  </r>
  <r>
    <s v="MEDICAMENTOS"/>
    <s v="3"/>
    <s v="PA"/>
    <s v="6456910"/>
    <s v="1944-06-24"/>
    <s v="11001"/>
    <s v="I10X"/>
    <s v="2023-01-20"/>
    <s v="19985874-04"/>
    <s v="A"/>
    <s v="S"/>
    <s v="1"/>
    <s v="146610"/>
    <s v="130010179001"/>
    <s v="facturacion"/>
    <x v="0"/>
    <x v="2"/>
  </r>
  <r>
    <s v="MEDICAMENTOS"/>
    <s v="3"/>
    <s v="CC"/>
    <s v="3597295"/>
    <s v="1938-11-02"/>
    <s v="11001"/>
    <s v="F03X"/>
    <s v="2023-02-08"/>
    <s v="19985874-04"/>
    <s v="A"/>
    <s v="S"/>
    <s v="1"/>
    <s v="146610"/>
    <s v="130010179001"/>
    <s v="facturacion"/>
    <x v="0"/>
    <x v="2"/>
  </r>
  <r>
    <s v="MEDICAMENTOS"/>
    <s v="3"/>
    <s v="CC"/>
    <s v="3597295"/>
    <s v="1938-11-02"/>
    <s v="11001"/>
    <s v="I10X"/>
    <s v="2023-04-15"/>
    <s v="19985874-04"/>
    <s v="A"/>
    <s v="S"/>
    <s v="1"/>
    <s v="146610"/>
    <s v="130010179001"/>
    <s v="facturacion"/>
    <x v="0"/>
    <x v="2"/>
  </r>
  <r>
    <s v="MEDICAMENTOS"/>
    <s v="3"/>
    <s v="CC"/>
    <s v="3597295"/>
    <s v="1938-11-02"/>
    <s v="11001"/>
    <s v="I10X"/>
    <s v="2023-06-16"/>
    <s v="19985874-04"/>
    <s v="A"/>
    <s v="S"/>
    <s v="1"/>
    <s v="146610"/>
    <s v="130010179001"/>
    <s v="facturacion"/>
    <x v="0"/>
    <x v="2"/>
  </r>
  <r>
    <s v="MEDICAMENTOS"/>
    <s v="3"/>
    <s v="CC"/>
    <s v="3597295"/>
    <s v="1938-11-02"/>
    <s v="11001"/>
    <s v="I10X"/>
    <s v="2023-08-04"/>
    <s v="19985874-04"/>
    <s v="A"/>
    <s v="S"/>
    <s v="1"/>
    <s v="166920"/>
    <s v="130010179001"/>
    <s v="facturacion"/>
    <x v="0"/>
    <x v="2"/>
  </r>
  <r>
    <s v="MEDICAMENTOS"/>
    <s v="3"/>
    <s v="CC"/>
    <s v="3597295"/>
    <s v="1938-11-02"/>
    <s v="11001"/>
    <s v="I10X"/>
    <s v="2023-09-04"/>
    <s v="19985874-04"/>
    <s v="A"/>
    <s v="S"/>
    <s v="1"/>
    <s v="166920"/>
    <s v="6600101253"/>
    <s v="facturacion"/>
    <x v="0"/>
    <x v="2"/>
  </r>
  <r>
    <s v="MEDICAMENTOS"/>
    <s v="3"/>
    <s v="CC"/>
    <s v="3597295"/>
    <s v="1938-11-02"/>
    <s v="11001"/>
    <s v="I10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3597295"/>
    <s v="1938-11-02"/>
    <s v="11001"/>
    <s v="N40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3597295"/>
    <s v="1938-11-02"/>
    <s v="11001"/>
    <s v="N40X"/>
    <s v="2023-11-08"/>
    <s v="19985874-04"/>
    <s v="A"/>
    <s v="S"/>
    <s v="1"/>
    <s v="101400"/>
    <s v="730010104701"/>
    <s v="facturacion"/>
    <x v="0"/>
    <x v="2"/>
  </r>
  <r>
    <s v="MEDICAMENTOS"/>
    <s v="3"/>
    <s v="CC"/>
    <s v="375384"/>
    <s v="1932-08-07"/>
    <s v="11001"/>
    <s v="F03X"/>
    <s v="2023-08-26"/>
    <s v="19985874-04"/>
    <s v="A"/>
    <s v="S"/>
    <s v="1"/>
    <s v="166920"/>
    <s v="6600101253"/>
    <s v="facturacion"/>
    <x v="0"/>
    <x v="2"/>
  </r>
  <r>
    <s v="MEDICAMENTOS"/>
    <s v="3"/>
    <s v="CC"/>
    <s v="375384"/>
    <s v="1932-08-07"/>
    <s v="11001"/>
    <s v="F03X"/>
    <s v="2023-10-25"/>
    <s v="19985874-04"/>
    <s v="A"/>
    <s v="S"/>
    <s v="1"/>
    <s v="101400"/>
    <s v="730010104701"/>
    <s v="facturacion"/>
    <x v="0"/>
    <x v="2"/>
  </r>
  <r>
    <s v="MEDICAMENTOS"/>
    <s v="3"/>
    <s v="CC"/>
    <s v="375384"/>
    <s v="1932-08-07"/>
    <s v="11001"/>
    <s v="I10X"/>
    <s v="2023-07-26"/>
    <s v="19985874-04"/>
    <s v="A"/>
    <s v="S"/>
    <s v="1"/>
    <s v="166920"/>
    <s v="130010179001"/>
    <s v="facturacion"/>
    <x v="0"/>
    <x v="2"/>
  </r>
  <r>
    <s v="MEDICAMENTOS"/>
    <s v="3"/>
    <s v="CC"/>
    <s v="375384"/>
    <s v="1932-08-07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375384"/>
    <s v="1932-08-07"/>
    <s v="11001"/>
    <s v="I10X"/>
    <s v="2023-11-25"/>
    <s v="19985874-04"/>
    <s v="A"/>
    <s v="S"/>
    <s v="1"/>
    <s v="101400"/>
    <s v="730010104701"/>
    <s v="facturacion"/>
    <x v="0"/>
    <x v="2"/>
  </r>
  <r>
    <s v="MEDICAMENTOS"/>
    <s v="3"/>
    <s v="CC"/>
    <s v="37794665"/>
    <s v="1948-11-02"/>
    <s v="11001"/>
    <s v="F013"/>
    <s v="2023-01-02"/>
    <s v="19985986-04"/>
    <s v="A"/>
    <s v="S"/>
    <s v="1"/>
    <s v="439980"/>
    <s v="130010179001"/>
    <s v="facturacion"/>
    <x v="0"/>
    <x v="2"/>
  </r>
  <r>
    <s v="MEDICAMENTOS"/>
    <s v="3"/>
    <s v="CC"/>
    <s v="37794665"/>
    <s v="1948-11-02"/>
    <s v="11001"/>
    <s v="F013"/>
    <s v="2023-02-13"/>
    <s v="19985986-04"/>
    <s v="A"/>
    <s v="S"/>
    <s v="1"/>
    <s v="439980"/>
    <s v="130010179001"/>
    <s v="facturacion"/>
    <x v="0"/>
    <x v="2"/>
  </r>
  <r>
    <s v="MEDICAMENTOS"/>
    <s v="3"/>
    <s v="CC"/>
    <s v="37794665"/>
    <s v="1948-11-02"/>
    <s v="11001"/>
    <s v="I10X"/>
    <s v="2023-03-21"/>
    <s v="19985986-04"/>
    <s v="A"/>
    <s v="S"/>
    <s v="1"/>
    <s v="439980"/>
    <s v="130010179001"/>
    <s v="facturacion"/>
    <x v="0"/>
    <x v="2"/>
  </r>
  <r>
    <s v="MEDICAMENTOS"/>
    <s v="3"/>
    <s v="CC"/>
    <s v="37794665"/>
    <s v="1948-11-02"/>
    <s v="11001"/>
    <s v="I10X"/>
    <s v="2023-04-18"/>
    <s v="19985986-04"/>
    <s v="A"/>
    <s v="S"/>
    <s v="1"/>
    <s v="439980"/>
    <s v="130010179001"/>
    <s v="facturacion"/>
    <x v="0"/>
    <x v="2"/>
  </r>
  <r>
    <s v="MEDICAMENTOS"/>
    <s v="3"/>
    <s v="CC"/>
    <s v="35514787"/>
    <s v="1969-06-28"/>
    <s v="50400"/>
    <s v="G250"/>
    <s v="2023-04-13"/>
    <s v="19985874-04"/>
    <s v="A"/>
    <s v="S"/>
    <s v="1"/>
    <s v="146610"/>
    <s v="130010179001"/>
    <s v="facturacion"/>
    <x v="0"/>
    <x v="2"/>
  </r>
  <r>
    <s v="MEDICAMENTOS"/>
    <s v="3"/>
    <s v="CC"/>
    <s v="37698148"/>
    <s v="1968-07-20"/>
    <s v="11001"/>
    <s v="I10X"/>
    <s v="2023-01-20"/>
    <s v="19985986-04"/>
    <s v="A"/>
    <s v="S"/>
    <s v="1"/>
    <s v="439980"/>
    <s v="130010179001"/>
    <s v="facturacion"/>
    <x v="0"/>
    <x v="2"/>
  </r>
  <r>
    <s v="MEDICAMENTOS"/>
    <s v="3"/>
    <s v="CC"/>
    <s v="37698148"/>
    <s v="1968-07-20"/>
    <s v="11001"/>
    <s v="I10X"/>
    <s v="2023-02-27"/>
    <s v="19985986-04"/>
    <s v="A"/>
    <s v="S"/>
    <s v="1"/>
    <s v="439980"/>
    <s v="130010179001"/>
    <s v="facturacion"/>
    <x v="0"/>
    <x v="2"/>
  </r>
  <r>
    <s v="MEDICAMENTOS"/>
    <s v="3"/>
    <s v="CC"/>
    <s v="37698148"/>
    <s v="1968-07-20"/>
    <s v="11001"/>
    <s v="I10X"/>
    <s v="2023-05-15"/>
    <s v="19985986-04"/>
    <s v="A"/>
    <s v="S"/>
    <s v="1"/>
    <s v="439980"/>
    <s v="130010179001"/>
    <s v="facturacion"/>
    <x v="0"/>
    <x v="2"/>
  </r>
  <r>
    <s v="MEDICAMENTOS"/>
    <s v="3"/>
    <s v="CC"/>
    <s v="37698148"/>
    <s v="1968-07-20"/>
    <s v="11001"/>
    <s v="I10X"/>
    <s v="2023-06-16"/>
    <s v="19985986-04"/>
    <s v="A"/>
    <s v="S"/>
    <s v="1"/>
    <s v="439980"/>
    <s v="130010179001"/>
    <s v="facturacion"/>
    <x v="0"/>
    <x v="2"/>
  </r>
  <r>
    <s v="MEDICAMENTOS"/>
    <s v="3"/>
    <s v="CC"/>
    <s v="38946156"/>
    <s v="1942-01-26"/>
    <s v="11001"/>
    <s v="R11X"/>
    <s v="2023-01-25"/>
    <s v="19985874-04"/>
    <s v="A"/>
    <s v="S"/>
    <s v="1"/>
    <s v="146610"/>
    <s v="130010179001"/>
    <s v="facturacion"/>
    <x v="0"/>
    <x v="2"/>
  </r>
  <r>
    <s v="MEDICAMENTOS"/>
    <s v="3"/>
    <s v="CC"/>
    <s v="3881500"/>
    <s v="1951-12-19"/>
    <s v="11001"/>
    <s v="I10X"/>
    <s v="2023-07-27"/>
    <s v="19985874-04"/>
    <s v="A"/>
    <s v="S"/>
    <s v="1"/>
    <s v="166920"/>
    <s v="130010179001"/>
    <s v="facturacion"/>
    <x v="0"/>
    <x v="2"/>
  </r>
  <r>
    <s v="MEDICAMENTOS"/>
    <s v="3"/>
    <s v="CC"/>
    <s v="39610246"/>
    <s v="1941-12-31"/>
    <s v="11001"/>
    <s v="I482"/>
    <s v="2023-11-20"/>
    <s v="19985874-04"/>
    <s v="A"/>
    <s v="S"/>
    <s v="1"/>
    <s v="101400"/>
    <s v="730010104701"/>
    <s v="facturacion"/>
    <x v="0"/>
    <x v="2"/>
  </r>
  <r>
    <s v="MEDICAMENTOS"/>
    <s v="3"/>
    <s v="CC"/>
    <s v="3881500"/>
    <s v="1951-12-19"/>
    <s v="11001"/>
    <s v="G309"/>
    <s v="2023-01-19"/>
    <s v="19985874-04"/>
    <s v="A"/>
    <s v="S"/>
    <s v="1"/>
    <s v="146610"/>
    <s v="130010179001"/>
    <s v="facturacion"/>
    <x v="0"/>
    <x v="2"/>
  </r>
  <r>
    <s v="MEDICAMENTOS"/>
    <s v="3"/>
    <s v="CC"/>
    <s v="3881500"/>
    <s v="1951-12-19"/>
    <s v="11001"/>
    <s v="I10X"/>
    <s v="2023-03-22"/>
    <s v="19985874-04"/>
    <s v="A"/>
    <s v="S"/>
    <s v="1"/>
    <s v="146610"/>
    <s v="130010179001"/>
    <s v="facturacion"/>
    <x v="0"/>
    <x v="2"/>
  </r>
  <r>
    <s v="MEDICAMENTOS"/>
    <s v="3"/>
    <s v="CC"/>
    <s v="3881500"/>
    <s v="1951-12-19"/>
    <s v="11001"/>
    <s v="I10X"/>
    <s v="2023-04-22"/>
    <s v="19985874-04"/>
    <s v="A"/>
    <s v="S"/>
    <s v="1"/>
    <s v="146610"/>
    <s v="130010179001"/>
    <s v="facturacion"/>
    <x v="0"/>
    <x v="2"/>
  </r>
  <r>
    <s v="MEDICAMENTOS"/>
    <s v="3"/>
    <s v="CC"/>
    <s v="3881500"/>
    <s v="1951-12-19"/>
    <s v="11001"/>
    <s v="I10X"/>
    <s v="2023-06-26"/>
    <s v="19985874-04"/>
    <s v="A"/>
    <s v="S"/>
    <s v="1"/>
    <s v="146610"/>
    <s v="130010179001"/>
    <s v="facturacion"/>
    <x v="0"/>
    <x v="2"/>
  </r>
  <r>
    <s v="MEDICAMENTOS"/>
    <s v="3"/>
    <s v="CC"/>
    <s v="38890938"/>
    <s v="1947-06-03"/>
    <s v="11001"/>
    <s v="F001"/>
    <s v="2023-04-18"/>
    <s v="19985986-04"/>
    <s v="A"/>
    <s v="S"/>
    <s v="1"/>
    <s v="439980"/>
    <s v="130010179001"/>
    <s v="facturacion"/>
    <x v="0"/>
    <x v="2"/>
  </r>
  <r>
    <s v="MEDICAMENTOS"/>
    <s v="3"/>
    <s v="CC"/>
    <s v="38890938"/>
    <s v="1947-06-03"/>
    <s v="11001"/>
    <s v="F001"/>
    <s v="2023-05-18"/>
    <s v="19985986-04"/>
    <s v="A"/>
    <s v="S"/>
    <s v="1"/>
    <s v="439980"/>
    <s v="130010179001"/>
    <s v="facturacion"/>
    <x v="0"/>
    <x v="2"/>
  </r>
  <r>
    <s v="MEDICAMENTOS"/>
    <s v="3"/>
    <s v="CC"/>
    <s v="38890938"/>
    <s v="1947-06-03"/>
    <s v="11001"/>
    <s v="F001"/>
    <s v="2023-06-21"/>
    <s v="19985986-04"/>
    <s v="A"/>
    <s v="S"/>
    <s v="1"/>
    <s v="439980"/>
    <s v="130010179001"/>
    <s v="facturacion"/>
    <x v="0"/>
    <x v="2"/>
  </r>
  <r>
    <s v="MEDICAMENTOS"/>
    <s v="3"/>
    <s v="CC"/>
    <s v="38890938"/>
    <s v="1947-06-03"/>
    <s v="11001"/>
    <s v="F001"/>
    <s v="2023-08-17"/>
    <s v="19985986-04"/>
    <s v="A"/>
    <s v="S"/>
    <s v="1"/>
    <s v="214500"/>
    <s v="6600101253"/>
    <s v="facturacion"/>
    <x v="0"/>
    <x v="2"/>
  </r>
  <r>
    <s v="MEDICAMENTOS"/>
    <s v="3"/>
    <s v="CC"/>
    <s v="38890938"/>
    <s v="1947-06-03"/>
    <s v="11001"/>
    <s v="F001"/>
    <s v="2023-09-18"/>
    <s v="19985986-04"/>
    <s v="A"/>
    <s v="S"/>
    <s v="1"/>
    <s v="500760"/>
    <s v="6600101253"/>
    <s v="facturacion"/>
    <x v="0"/>
    <x v="2"/>
  </r>
  <r>
    <s v="MEDICAMENTOS"/>
    <s v="3"/>
    <s v="CC"/>
    <s v="38890938"/>
    <s v="1947-06-03"/>
    <s v="11001"/>
    <s v="F001"/>
    <s v="2023-10-18"/>
    <s v="19985986-04"/>
    <s v="A"/>
    <s v="S"/>
    <s v="1"/>
    <s v="214500"/>
    <s v="730010104701"/>
    <s v="facturacion"/>
    <x v="0"/>
    <x v="2"/>
  </r>
  <r>
    <s v="MEDICAMENTOS"/>
    <s v="3"/>
    <s v="CC"/>
    <s v="38890938"/>
    <s v="1947-06-03"/>
    <s v="11001"/>
    <s v="F001"/>
    <s v="2023-11-18"/>
    <s v="19985986-04"/>
    <s v="A"/>
    <s v="S"/>
    <s v="1"/>
    <s v="500760"/>
    <s v="730010104701"/>
    <s v="facturacion"/>
    <x v="0"/>
    <x v="2"/>
  </r>
  <r>
    <s v="MEDICAMENTOS"/>
    <s v="3"/>
    <s v="CC"/>
    <s v="39006379"/>
    <s v="1949-10-22"/>
    <s v="11001"/>
    <s v="I10X"/>
    <s v="2023-01-07"/>
    <s v="19985874-04"/>
    <s v="A"/>
    <s v="S"/>
    <s v="1"/>
    <s v="146610"/>
    <s v="130010179001"/>
    <s v="facturacion"/>
    <x v="0"/>
    <x v="2"/>
  </r>
  <r>
    <s v="MEDICAMENTOS"/>
    <s v="3"/>
    <s v="CC"/>
    <s v="39006379"/>
    <s v="1949-10-22"/>
    <s v="11001"/>
    <s v="I10X"/>
    <s v="2023-02-07"/>
    <s v="19985874-04"/>
    <s v="A"/>
    <s v="S"/>
    <s v="1"/>
    <s v="146610"/>
    <s v="130010179001"/>
    <s v="facturacion"/>
    <x v="0"/>
    <x v="2"/>
  </r>
  <r>
    <s v="MEDICAMENTOS"/>
    <s v="3"/>
    <s v="CC"/>
    <s v="39634843"/>
    <s v="1941-04-27"/>
    <s v="11001"/>
    <s v="F009"/>
    <s v="2023-02-17"/>
    <s v="19985874-04"/>
    <s v="A"/>
    <s v="S"/>
    <s v="1"/>
    <s v="293220"/>
    <s v="130010179001"/>
    <s v="facturacion"/>
    <x v="0"/>
    <x v="2"/>
  </r>
  <r>
    <s v="MEDICAMENTOS"/>
    <s v="3"/>
    <s v="CC"/>
    <s v="39634843"/>
    <s v="1941-04-27"/>
    <s v="11001"/>
    <s v="F009"/>
    <s v="2023-08-30"/>
    <s v="19985874-04"/>
    <s v="A"/>
    <s v="S"/>
    <s v="1"/>
    <s v="166920"/>
    <s v="6600101253"/>
    <s v="facturacion"/>
    <x v="0"/>
    <x v="2"/>
  </r>
  <r>
    <s v="MEDICAMENTOS"/>
    <s v="3"/>
    <s v="CC"/>
    <s v="39634843"/>
    <s v="1941-04-27"/>
    <s v="11001"/>
    <s v="F009"/>
    <s v="2023-10-23"/>
    <s v="19985874-04"/>
    <s v="A"/>
    <s v="S"/>
    <s v="1"/>
    <s v="101400"/>
    <s v="730010104701"/>
    <s v="facturacion"/>
    <x v="0"/>
    <x v="2"/>
  </r>
  <r>
    <s v="MEDICAMENTOS"/>
    <s v="3"/>
    <s v="CC"/>
    <s v="39634843"/>
    <s v="1941-04-27"/>
    <s v="11001"/>
    <s v="F009"/>
    <s v="2023-11-23"/>
    <s v="19985874-04"/>
    <s v="A"/>
    <s v="S"/>
    <s v="1"/>
    <s v="101400"/>
    <s v="730010104701"/>
    <s v="facturacion"/>
    <x v="0"/>
    <x v="2"/>
  </r>
  <r>
    <s v="MEDICAMENTOS"/>
    <s v="3"/>
    <s v="CC"/>
    <s v="39670405"/>
    <s v="1966-12-01"/>
    <s v="11001"/>
    <s v="F200"/>
    <s v="2023-09-18"/>
    <s v="19985986-04"/>
    <s v="A"/>
    <s v="S"/>
    <s v="1"/>
    <s v="500760"/>
    <s v="6600101253"/>
    <s v="facturacion"/>
    <x v="0"/>
    <x v="2"/>
  </r>
  <r>
    <s v="MEDICAMENTOS"/>
    <s v="3"/>
    <s v="CC"/>
    <s v="39670405"/>
    <s v="1966-12-01"/>
    <s v="11001"/>
    <s v="F200"/>
    <s v="2023-10-18"/>
    <s v="19985986-04"/>
    <s v="A"/>
    <s v="S"/>
    <s v="1"/>
    <s v="214500"/>
    <s v="730010104701"/>
    <s v="facturacion"/>
    <x v="0"/>
    <x v="2"/>
  </r>
  <r>
    <s v="MEDICAMENTOS"/>
    <s v="3"/>
    <s v="CC"/>
    <s v="39523807"/>
    <s v="1960-12-28"/>
    <s v="11001"/>
    <s v="F009"/>
    <s v="2023-11-24"/>
    <s v="19985874-04"/>
    <s v="A"/>
    <s v="S"/>
    <s v="1"/>
    <s v="101400"/>
    <s v="730010104701"/>
    <s v="facturacion"/>
    <x v="0"/>
    <x v="2"/>
  </r>
  <r>
    <s v="MEDICAMENTOS"/>
    <s v="3"/>
    <s v="CC"/>
    <s v="39712931"/>
    <s v="1935-07-22"/>
    <s v="11001"/>
    <s v="F03X"/>
    <s v="2023-07-06"/>
    <s v="19985874-04"/>
    <s v="A"/>
    <s v="S"/>
    <s v="1"/>
    <s v="146610"/>
    <s v="130010179001"/>
    <s v="facturacion"/>
    <x v="0"/>
    <x v="2"/>
  </r>
  <r>
    <s v="MEDICAMENTOS"/>
    <s v="3"/>
    <s v="CC"/>
    <s v="39712931"/>
    <s v="1935-07-22"/>
    <s v="11001"/>
    <s v="I10X"/>
    <s v="2023-02-07"/>
    <s v="19985874-04"/>
    <s v="A"/>
    <s v="S"/>
    <s v="1"/>
    <s v="146610"/>
    <s v="130010179001"/>
    <s v="facturacion"/>
    <x v="0"/>
    <x v="2"/>
  </r>
  <r>
    <s v="MEDICAMENTOS"/>
    <s v="3"/>
    <s v="CC"/>
    <s v="39711231"/>
    <s v="1962-11-28"/>
    <s v="11001"/>
    <s v="F321"/>
    <s v="2023-04-04"/>
    <s v="19985874-04"/>
    <s v="A"/>
    <s v="S"/>
    <s v="1"/>
    <s v="146610"/>
    <s v="130010179001"/>
    <s v="facturacion"/>
    <x v="0"/>
    <x v="2"/>
  </r>
  <r>
    <s v="MEDICAMENTOS"/>
    <s v="3"/>
    <s v="CC"/>
    <s v="39708686"/>
    <s v="1952-08-08"/>
    <s v="11001"/>
    <s v="F001"/>
    <s v="2023-07-12"/>
    <s v="19985986-04"/>
    <s v="A"/>
    <s v="S"/>
    <s v="1"/>
    <s v="439980"/>
    <s v="130010179001"/>
    <s v="facturacion"/>
    <x v="0"/>
    <x v="2"/>
  </r>
  <r>
    <s v="MEDICAMENTOS"/>
    <s v="3"/>
    <s v="CC"/>
    <s v="39785612"/>
    <s v="1965-06-02"/>
    <s v="11001"/>
    <s v="F03X"/>
    <s v="2023-07-29"/>
    <s v="19985874-04"/>
    <s v="A"/>
    <s v="S"/>
    <s v="1"/>
    <s v="166920"/>
    <s v="130010179001"/>
    <s v="facturacion"/>
    <x v="0"/>
    <x v="2"/>
  </r>
  <r>
    <s v="MEDICAMENTOS"/>
    <s v="3"/>
    <s v="CC"/>
    <s v="39711676"/>
    <s v="1944-07-08"/>
    <s v="11001"/>
    <s v="F03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39689699"/>
    <s v="1941-12-02"/>
    <s v="11001"/>
    <s v="F009"/>
    <s v="2023-10-06"/>
    <s v="19985874-04"/>
    <s v="A"/>
    <s v="S"/>
    <s v="1"/>
    <s v="101400"/>
    <s v="130010179001"/>
    <s v="facturacion"/>
    <x v="0"/>
    <x v="2"/>
  </r>
  <r>
    <s v="MEDICAMENTOS"/>
    <s v="3"/>
    <s v="CC"/>
    <s v="39689699"/>
    <s v="1941-12-02"/>
    <s v="11001"/>
    <s v="F009"/>
    <s v="2023-11-08"/>
    <s v="19985874-04"/>
    <s v="A"/>
    <s v="S"/>
    <s v="1"/>
    <s v="101400"/>
    <s v="730010104701"/>
    <s v="facturacion"/>
    <x v="0"/>
    <x v="2"/>
  </r>
  <r>
    <s v="MEDICAMENTOS"/>
    <s v="3"/>
    <s v="CC"/>
    <s v="39689699"/>
    <s v="1941-12-02"/>
    <s v="11001"/>
    <s v="I10X"/>
    <s v="2023-07-07"/>
    <s v="19985874-04"/>
    <s v="A"/>
    <s v="S"/>
    <s v="1"/>
    <s v="146610"/>
    <s v="130010179001"/>
    <s v="facturacion"/>
    <x v="0"/>
    <x v="2"/>
  </r>
  <r>
    <s v="MEDICAMENTOS"/>
    <s v="3"/>
    <s v="CC"/>
    <s v="40009452"/>
    <s v="1940-03-30"/>
    <s v="11001"/>
    <s v="F001"/>
    <s v="2023-06-20"/>
    <s v="19985874-04"/>
    <s v="A"/>
    <s v="S"/>
    <s v="1"/>
    <s v="146610"/>
    <s v="130010179001"/>
    <s v="facturacion"/>
    <x v="0"/>
    <x v="2"/>
  </r>
  <r>
    <s v="MEDICAMENTOS"/>
    <s v="3"/>
    <s v="CC"/>
    <s v="40009452"/>
    <s v="1940-03-30"/>
    <s v="11001"/>
    <s v="F03X"/>
    <s v="2023-05-16"/>
    <s v="19985874-04"/>
    <s v="A"/>
    <s v="S"/>
    <s v="1"/>
    <s v="146610"/>
    <s v="130010179001"/>
    <s v="facturacion"/>
    <x v="0"/>
    <x v="2"/>
  </r>
  <r>
    <s v="MEDICAMENTOS"/>
    <s v="3"/>
    <s v="CC"/>
    <s v="40009452"/>
    <s v="1940-03-30"/>
    <s v="11001"/>
    <s v="F331"/>
    <s v="2023-02-06"/>
    <s v="19985874-04"/>
    <s v="A"/>
    <s v="S"/>
    <s v="1"/>
    <s v="146610"/>
    <s v="130010179001"/>
    <s v="facturacion"/>
    <x v="0"/>
    <x v="2"/>
  </r>
  <r>
    <s v="MEDICAMENTOS"/>
    <s v="3"/>
    <s v="CC"/>
    <s v="40009452"/>
    <s v="1940-03-30"/>
    <s v="11001"/>
    <s v="F331"/>
    <s v="2023-03-10"/>
    <s v="19985874-04"/>
    <s v="A"/>
    <s v="S"/>
    <s v="1"/>
    <s v="146610"/>
    <s v="130010179001"/>
    <s v="facturacion"/>
    <x v="0"/>
    <x v="2"/>
  </r>
  <r>
    <s v="MEDICAMENTOS"/>
    <s v="3"/>
    <s v="CC"/>
    <s v="40009452"/>
    <s v="1940-03-30"/>
    <s v="11001"/>
    <s v="F331"/>
    <s v="2023-04-18"/>
    <s v="19985874-04"/>
    <s v="A"/>
    <s v="S"/>
    <s v="1"/>
    <s v="146610"/>
    <s v="130010179001"/>
    <s v="facturacion"/>
    <x v="0"/>
    <x v="2"/>
  </r>
  <r>
    <s v="MEDICAMENTOS"/>
    <s v="3"/>
    <s v="CC"/>
    <s v="40009452"/>
    <s v="1940-03-30"/>
    <s v="11001"/>
    <s v="F331"/>
    <s v="2023-07-21"/>
    <s v="19985874-04"/>
    <s v="A"/>
    <s v="S"/>
    <s v="1"/>
    <s v="166920"/>
    <s v="130010179001"/>
    <s v="facturacion"/>
    <x v="0"/>
    <x v="2"/>
  </r>
  <r>
    <s v="MEDICAMENTOS"/>
    <s v="3"/>
    <s v="CC"/>
    <s v="40009452"/>
    <s v="1940-03-30"/>
    <s v="11001"/>
    <s v="F331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0009452"/>
    <s v="1940-03-30"/>
    <s v="11001"/>
    <s v="F331"/>
    <s v="2023-11-01"/>
    <s v="19985874-04"/>
    <s v="A"/>
    <s v="S"/>
    <s v="1"/>
    <s v="101400"/>
    <s v="730010104701"/>
    <s v="facturacion"/>
    <x v="0"/>
    <x v="2"/>
  </r>
  <r>
    <s v="MEDICAMENTOS"/>
    <s v="3"/>
    <s v="CC"/>
    <s v="40013281"/>
    <s v="1959-10-14"/>
    <s v="11001"/>
    <s v="F03X"/>
    <s v="2023-08-02"/>
    <s v="19985874-04"/>
    <s v="A"/>
    <s v="S"/>
    <s v="1"/>
    <s v="166920"/>
    <s v="130010179001"/>
    <s v="facturacion"/>
    <x v="0"/>
    <x v="2"/>
  </r>
  <r>
    <s v="MEDICAMENTOS"/>
    <s v="3"/>
    <s v="CC"/>
    <s v="40013281"/>
    <s v="1959-10-14"/>
    <s v="11001"/>
    <s v="F03X"/>
    <s v="2023-09-20"/>
    <s v="19985874-04"/>
    <s v="A"/>
    <s v="S"/>
    <s v="1"/>
    <s v="101400"/>
    <s v="6600101253"/>
    <s v="facturacion"/>
    <x v="0"/>
    <x v="2"/>
  </r>
  <r>
    <s v="MEDICAMENTOS"/>
    <s v="3"/>
    <s v="CC"/>
    <s v="40315337"/>
    <s v="1963-12-20"/>
    <s v="50006"/>
    <s v="F009"/>
    <s v="2023-02-23"/>
    <s v="19985986-04"/>
    <s v="A"/>
    <s v="S"/>
    <s v="1"/>
    <s v="439980"/>
    <s v="130010179001"/>
    <s v="facturacion"/>
    <x v="0"/>
    <x v="2"/>
  </r>
  <r>
    <s v="MEDICAMENTOS"/>
    <s v="3"/>
    <s v="CC"/>
    <s v="40315337"/>
    <s v="1963-12-20"/>
    <s v="50006"/>
    <s v="F009"/>
    <s v="2023-04-03"/>
    <s v="19985986-04"/>
    <s v="A"/>
    <s v="S"/>
    <s v="1"/>
    <s v="439980"/>
    <s v="130010179001"/>
    <s v="facturacion"/>
    <x v="0"/>
    <x v="2"/>
  </r>
  <r>
    <s v="MEDICAMENTOS"/>
    <s v="3"/>
    <s v="CC"/>
    <s v="40755517"/>
    <s v="1929-11-19"/>
    <s v="11001"/>
    <s v="E119"/>
    <s v="2023-04-13"/>
    <s v="19985874-04"/>
    <s v="A"/>
    <s v="S"/>
    <s v="1"/>
    <s v="146610"/>
    <s v="130010179001"/>
    <s v="facturacion"/>
    <x v="0"/>
    <x v="2"/>
  </r>
  <r>
    <s v="MEDICAMENTOS"/>
    <s v="3"/>
    <s v="CC"/>
    <s v="40755517"/>
    <s v="1929-11-19"/>
    <s v="11001"/>
    <s v="F009"/>
    <s v="2023-10-23"/>
    <s v="19985874-04"/>
    <s v="A"/>
    <s v="S"/>
    <s v="1"/>
    <s v="101400"/>
    <s v="730010104701"/>
    <s v="facturacion"/>
    <x v="0"/>
    <x v="2"/>
  </r>
  <r>
    <s v="MEDICAMENTOS"/>
    <s v="3"/>
    <s v="CC"/>
    <s v="4094436"/>
    <s v="1946-04-20"/>
    <s v="11001"/>
    <s v="F03X"/>
    <s v="2023-10-25"/>
    <s v="19985874-04"/>
    <s v="A"/>
    <s v="S"/>
    <s v="1"/>
    <s v="101400"/>
    <s v="730010104701"/>
    <s v="facturacion"/>
    <x v="0"/>
    <x v="2"/>
  </r>
  <r>
    <s v="MEDICAMENTOS"/>
    <s v="3"/>
    <s v="CC"/>
    <s v="4122248"/>
    <s v="1958-08-27"/>
    <s v="11001"/>
    <s v="G20X"/>
    <s v="2023-09-12"/>
    <s v="19985874-04"/>
    <s v="A"/>
    <s v="S"/>
    <s v="1"/>
    <s v="166920"/>
    <s v="6600101253"/>
    <s v="facturacion"/>
    <x v="0"/>
    <x v="2"/>
  </r>
  <r>
    <s v="MEDICAMENTOS"/>
    <s v="3"/>
    <s v="CC"/>
    <s v="41306846"/>
    <s v="1938-11-26"/>
    <s v="11001"/>
    <s v="F001"/>
    <s v="2023-01-03"/>
    <s v="19985986-04"/>
    <s v="A"/>
    <s v="S"/>
    <s v="1"/>
    <s v="439980"/>
    <s v="130010179001"/>
    <s v="facturacion"/>
    <x v="0"/>
    <x v="2"/>
  </r>
  <r>
    <s v="MEDICAMENTOS"/>
    <s v="3"/>
    <s v="CC"/>
    <s v="41306846"/>
    <s v="1938-11-26"/>
    <s v="11001"/>
    <s v="F001"/>
    <s v="2023-02-03"/>
    <s v="19985986-04"/>
    <s v="A"/>
    <s v="S"/>
    <s v="1"/>
    <s v="439980"/>
    <s v="130010179001"/>
    <s v="facturacion"/>
    <x v="0"/>
    <x v="2"/>
  </r>
  <r>
    <s v="MEDICAMENTOS"/>
    <s v="3"/>
    <s v="CC"/>
    <s v="41306846"/>
    <s v="1938-11-26"/>
    <s v="11001"/>
    <s v="F001"/>
    <s v="2023-03-09"/>
    <s v="19985986-04"/>
    <s v="A"/>
    <s v="S"/>
    <s v="1"/>
    <s v="439980"/>
    <s v="130010179001"/>
    <s v="facturacion"/>
    <x v="0"/>
    <x v="2"/>
  </r>
  <r>
    <s v="MEDICAMENTOS"/>
    <s v="3"/>
    <s v="CC"/>
    <s v="41306846"/>
    <s v="1938-11-26"/>
    <s v="11001"/>
    <s v="F001"/>
    <s v="2023-04-21"/>
    <s v="19985986-04"/>
    <s v="A"/>
    <s v="S"/>
    <s v="1"/>
    <s v="439980"/>
    <s v="130010179001"/>
    <s v="facturacion"/>
    <x v="0"/>
    <x v="2"/>
  </r>
  <r>
    <s v="MEDICAMENTOS"/>
    <s v="3"/>
    <s v="CC"/>
    <s v="41306846"/>
    <s v="1938-11-26"/>
    <s v="11001"/>
    <s v="F001"/>
    <s v="2023-06-29"/>
    <s v="19985986-04"/>
    <s v="A"/>
    <s v="S"/>
    <s v="1"/>
    <s v="439980"/>
    <s v="130010179001"/>
    <s v="facturacion"/>
    <x v="0"/>
    <x v="2"/>
  </r>
  <r>
    <s v="MEDICAMENTOS"/>
    <s v="3"/>
    <s v="CC"/>
    <s v="41306846"/>
    <s v="1938-11-26"/>
    <s v="11001"/>
    <s v="F009"/>
    <s v="2023-08-01"/>
    <s v="19985986-04"/>
    <s v="A"/>
    <s v="S"/>
    <s v="1"/>
    <s v="214500"/>
    <s v="130010179001"/>
    <s v="facturacion"/>
    <x v="0"/>
    <x v="2"/>
  </r>
  <r>
    <s v="MEDICAMENTOS"/>
    <s v="3"/>
    <s v="CC"/>
    <s v="41306846"/>
    <s v="1938-11-26"/>
    <s v="11001"/>
    <s v="F009"/>
    <s v="2023-09-01"/>
    <s v="19985986-04"/>
    <s v="A"/>
    <s v="S"/>
    <s v="1"/>
    <s v="214500"/>
    <s v="6600101253"/>
    <s v="facturacion"/>
    <x v="0"/>
    <x v="2"/>
  </r>
  <r>
    <s v="MEDICAMENTOS"/>
    <s v="3"/>
    <s v="CC"/>
    <s v="41306846"/>
    <s v="1938-11-26"/>
    <s v="11001"/>
    <s v="F009"/>
    <s v="2023-10-02"/>
    <s v="19985986-04"/>
    <s v="A"/>
    <s v="S"/>
    <s v="1"/>
    <s v="214500"/>
    <s v="730010104701"/>
    <s v="facturacion"/>
    <x v="0"/>
    <x v="2"/>
  </r>
  <r>
    <s v="MEDICAMENTOS"/>
    <s v="3"/>
    <s v="CC"/>
    <s v="41307731"/>
    <s v="1941-12-29"/>
    <s v="11001"/>
    <s v="F001"/>
    <s v="2023-01-17"/>
    <s v="19985986-04"/>
    <s v="A"/>
    <s v="S"/>
    <s v="1"/>
    <s v="439980"/>
    <s v="130010179001"/>
    <s v="facturacion"/>
    <x v="0"/>
    <x v="2"/>
  </r>
  <r>
    <s v="MEDICAMENTOS"/>
    <s v="3"/>
    <s v="CC"/>
    <s v="41307731"/>
    <s v="1941-12-29"/>
    <s v="11001"/>
    <s v="F001"/>
    <s v="2023-09-15"/>
    <s v="19985986-04"/>
    <s v="A"/>
    <s v="S"/>
    <s v="1"/>
    <s v="500760"/>
    <s v="6600101253"/>
    <s v="facturacion"/>
    <x v="0"/>
    <x v="2"/>
  </r>
  <r>
    <s v="MEDICAMENTOS"/>
    <s v="3"/>
    <s v="CC"/>
    <s v="41307731"/>
    <s v="1941-12-29"/>
    <s v="11001"/>
    <s v="F001"/>
    <s v="2023-10-17"/>
    <s v="19985986-04"/>
    <s v="A"/>
    <s v="S"/>
    <s v="1"/>
    <s v="214500"/>
    <s v="730010104701"/>
    <s v="facturacion"/>
    <x v="0"/>
    <x v="2"/>
  </r>
  <r>
    <s v="MEDICAMENTOS"/>
    <s v="3"/>
    <s v="CC"/>
    <s v="41307731"/>
    <s v="1941-12-29"/>
    <s v="11001"/>
    <s v="F03X"/>
    <s v="2023-08-02"/>
    <s v="19985986-04"/>
    <s v="A"/>
    <s v="S"/>
    <s v="1"/>
    <s v="214500"/>
    <s v="6600101253"/>
    <s v="facturacion"/>
    <x v="0"/>
    <x v="2"/>
  </r>
  <r>
    <s v="MEDICAMENTOS"/>
    <s v="3"/>
    <s v="CC"/>
    <s v="41307731"/>
    <s v="1941-12-29"/>
    <s v="11001"/>
    <s v="I10X"/>
    <s v="2023-03-14"/>
    <s v="19985986-04"/>
    <s v="A"/>
    <s v="S"/>
    <s v="1"/>
    <s v="439980"/>
    <s v="130010179001"/>
    <s v="facturacion"/>
    <x v="0"/>
    <x v="2"/>
  </r>
  <r>
    <s v="MEDICAMENTOS"/>
    <s v="3"/>
    <s v="CC"/>
    <s v="41328035"/>
    <s v="1944-03-12"/>
    <s v="11001"/>
    <s v="F001"/>
    <s v="2023-01-02"/>
    <s v="19985874-04"/>
    <s v="A"/>
    <s v="S"/>
    <s v="1"/>
    <s v="146610"/>
    <s v="130010179001"/>
    <s v="facturacion"/>
    <x v="0"/>
    <x v="2"/>
  </r>
  <r>
    <s v="MEDICAMENTOS"/>
    <s v="3"/>
    <s v="CC"/>
    <s v="41313450"/>
    <s v="1944-09-18"/>
    <s v="11001"/>
    <s v="F03X"/>
    <s v="2023-03-04"/>
    <s v="19985874-04"/>
    <s v="A"/>
    <s v="S"/>
    <s v="1"/>
    <s v="146610"/>
    <s v="130010179001"/>
    <s v="facturacion"/>
    <x v="0"/>
    <x v="2"/>
  </r>
  <r>
    <s v="MEDICAMENTOS"/>
    <s v="3"/>
    <s v="CC"/>
    <s v="41313450"/>
    <s v="1944-09-18"/>
    <s v="11001"/>
    <s v="F03X"/>
    <s v="2023-07-24"/>
    <s v="19985874-04"/>
    <s v="A"/>
    <s v="S"/>
    <s v="1"/>
    <s v="166920"/>
    <s v="130010179001"/>
    <s v="facturacion"/>
    <x v="0"/>
    <x v="2"/>
  </r>
  <r>
    <s v="MEDICAMENTOS"/>
    <s v="3"/>
    <s v="CC"/>
    <s v="41315394"/>
    <s v="1942-01-07"/>
    <s v="11001"/>
    <s v="I10X"/>
    <s v="2023-07-22"/>
    <s v="19985874-04"/>
    <s v="A"/>
    <s v="S"/>
    <s v="1"/>
    <s v="166920"/>
    <s v="130010179001"/>
    <s v="facturacion"/>
    <x v="0"/>
    <x v="2"/>
  </r>
  <r>
    <s v="MEDICAMENTOS"/>
    <s v="3"/>
    <s v="CC"/>
    <s v="41315394"/>
    <s v="1942-01-07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41315394"/>
    <s v="1942-01-07"/>
    <s v="11001"/>
    <s v="I10X"/>
    <s v="2023-09-22"/>
    <s v="19985874-04"/>
    <s v="A"/>
    <s v="S"/>
    <s v="1"/>
    <s v="101400"/>
    <s v="6600101253"/>
    <s v="facturacion"/>
    <x v="0"/>
    <x v="2"/>
  </r>
  <r>
    <s v="MEDICAMENTOS"/>
    <s v="3"/>
    <s v="CC"/>
    <s v="41315394"/>
    <s v="1942-01-07"/>
    <s v="11001"/>
    <s v="I10X"/>
    <s v="2023-11-01"/>
    <s v="19985874-04"/>
    <s v="A"/>
    <s v="S"/>
    <s v="1"/>
    <s v="101400"/>
    <s v="730010104701"/>
    <s v="facturacion"/>
    <x v="0"/>
    <x v="2"/>
  </r>
  <r>
    <s v="MEDICAMENTOS"/>
    <s v="3"/>
    <s v="CC"/>
    <s v="41333394"/>
    <s v="1944-11-05"/>
    <s v="11001"/>
    <s v="F001"/>
    <s v="2023-09-20"/>
    <s v="19985874-04"/>
    <s v="A"/>
    <s v="S"/>
    <s v="1"/>
    <s v="166920"/>
    <s v="130010179001"/>
    <s v="facturacion"/>
    <x v="0"/>
    <x v="2"/>
  </r>
  <r>
    <s v="MEDICAMENTOS"/>
    <s v="3"/>
    <s v="CC"/>
    <s v="40620018"/>
    <s v="1948-07-09"/>
    <s v="11001"/>
    <s v="F03X"/>
    <s v="2023-08-19"/>
    <s v="19985874-04"/>
    <s v="A"/>
    <s v="S"/>
    <s v="1"/>
    <s v="166920"/>
    <s v="6600101253"/>
    <s v="facturacion"/>
    <x v="0"/>
    <x v="2"/>
  </r>
  <r>
    <s v="MEDICAMENTOS"/>
    <s v="3"/>
    <s v="CC"/>
    <s v="40620018"/>
    <s v="1948-07-09"/>
    <s v="11001"/>
    <s v="F03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40620018"/>
    <s v="1948-07-09"/>
    <s v="11001"/>
    <s v="F03X"/>
    <s v="2023-11-03"/>
    <s v="19985874-04"/>
    <s v="A"/>
    <s v="S"/>
    <s v="1"/>
    <s v="166920"/>
    <s v="130010179001"/>
    <s v="facturacion"/>
    <x v="0"/>
    <x v="2"/>
  </r>
  <r>
    <s v="MEDICAMENTOS"/>
    <s v="3"/>
    <s v="CC"/>
    <s v="41307638"/>
    <s v="1944-03-03"/>
    <s v="11001"/>
    <s v="I679"/>
    <s v="2023-02-24"/>
    <s v="19985874-04"/>
    <s v="A"/>
    <s v="S"/>
    <s v="1"/>
    <s v="146610"/>
    <s v="130010179001"/>
    <s v="facturacion"/>
    <x v="0"/>
    <x v="2"/>
  </r>
  <r>
    <s v="MEDICAMENTOS"/>
    <s v="3"/>
    <s v="CC"/>
    <s v="41307638"/>
    <s v="1944-03-03"/>
    <s v="11001"/>
    <s v="I679"/>
    <s v="2023-11-09"/>
    <s v="19985874-04"/>
    <s v="A"/>
    <s v="S"/>
    <s v="1"/>
    <s v="101400"/>
    <s v="730010104701"/>
    <s v="facturacion"/>
    <x v="0"/>
    <x v="2"/>
  </r>
  <r>
    <s v="MEDICAMENTOS"/>
    <s v="3"/>
    <s v="CC"/>
    <s v="41338239"/>
    <s v="1943-12-08"/>
    <s v="11001"/>
    <s v="F001"/>
    <s v="2023-02-04"/>
    <s v="19985874-04"/>
    <s v="A"/>
    <s v="S"/>
    <s v="1"/>
    <s v="146610"/>
    <s v="130010179001"/>
    <s v="facturacion"/>
    <x v="0"/>
    <x v="2"/>
  </r>
  <r>
    <s v="MEDICAMENTOS"/>
    <s v="3"/>
    <s v="CC"/>
    <s v="41338239"/>
    <s v="1943-12-08"/>
    <s v="11001"/>
    <s v="F001"/>
    <s v="2023-03-02"/>
    <s v="19985874-04"/>
    <s v="A"/>
    <s v="S"/>
    <s v="1"/>
    <s v="146610"/>
    <s v="130010179001"/>
    <s v="facturacion"/>
    <x v="0"/>
    <x v="2"/>
  </r>
  <r>
    <s v="MEDICAMENTOS"/>
    <s v="3"/>
    <s v="CC"/>
    <s v="41302051"/>
    <s v="1940-05-06"/>
    <s v="11001"/>
    <s v="M810"/>
    <s v="2023-02-18"/>
    <s v="19985874-04"/>
    <s v="A"/>
    <s v="S"/>
    <s v="1"/>
    <s v="146610"/>
    <s v="130010179001"/>
    <s v="facturacion"/>
    <x v="0"/>
    <x v="2"/>
  </r>
  <r>
    <s v="MEDICAMENTOS"/>
    <s v="3"/>
    <s v="CC"/>
    <s v="41333995"/>
    <s v="1944-12-13"/>
    <s v="11001"/>
    <s v="G309"/>
    <s v="2023-02-17"/>
    <s v="19985874-04"/>
    <s v="A"/>
    <s v="S"/>
    <s v="1"/>
    <s v="146610"/>
    <s v="130010179001"/>
    <s v="facturacion"/>
    <x v="0"/>
    <x v="2"/>
  </r>
  <r>
    <s v="MEDICAMENTOS"/>
    <s v="3"/>
    <s v="CC"/>
    <s v="41333995"/>
    <s v="1944-12-13"/>
    <s v="11001"/>
    <s v="G309"/>
    <s v="2023-03-17"/>
    <s v="19985874-04"/>
    <s v="A"/>
    <s v="S"/>
    <s v="1"/>
    <s v="146610"/>
    <s v="130010179001"/>
    <s v="facturacion"/>
    <x v="0"/>
    <x v="2"/>
  </r>
  <r>
    <s v="MEDICAMENTOS"/>
    <s v="3"/>
    <s v="CC"/>
    <s v="41336305"/>
    <s v="1942-08-08"/>
    <s v="11001"/>
    <s v="F009"/>
    <s v="2023-01-10"/>
    <s v="19985986-04"/>
    <s v="A"/>
    <s v="S"/>
    <s v="1"/>
    <s v="439980"/>
    <s v="130010179001"/>
    <s v="facturacion"/>
    <x v="0"/>
    <x v="2"/>
  </r>
  <r>
    <s v="MEDICAMENTOS"/>
    <s v="3"/>
    <s v="CC"/>
    <s v="41336305"/>
    <s v="1942-08-08"/>
    <s v="11001"/>
    <s v="F009"/>
    <s v="2023-02-07"/>
    <s v="19985986-04"/>
    <s v="A"/>
    <s v="S"/>
    <s v="1"/>
    <s v="439980"/>
    <s v="130010179001"/>
    <s v="facturacion"/>
    <x v="0"/>
    <x v="2"/>
  </r>
  <r>
    <s v="MEDICAMENTOS"/>
    <s v="3"/>
    <s v="CC"/>
    <s v="41336305"/>
    <s v="1942-08-08"/>
    <s v="11001"/>
    <s v="F009"/>
    <s v="2023-03-07"/>
    <s v="19985986-04"/>
    <s v="A"/>
    <s v="S"/>
    <s v="1"/>
    <s v="439980"/>
    <s v="130010179001"/>
    <s v="facturacion"/>
    <x v="0"/>
    <x v="2"/>
  </r>
  <r>
    <s v="MEDICAMENTOS"/>
    <s v="3"/>
    <s v="CC"/>
    <s v="41336305"/>
    <s v="1942-08-08"/>
    <s v="11001"/>
    <s v="F009"/>
    <s v="2023-06-30"/>
    <s v="19985986-04"/>
    <s v="A"/>
    <s v="S"/>
    <s v="1"/>
    <s v="439980"/>
    <s v="6600101253"/>
    <s v="facturacion"/>
    <x v="0"/>
    <x v="2"/>
  </r>
  <r>
    <s v="MEDICAMENTOS"/>
    <s v="3"/>
    <s v="CC"/>
    <s v="41336305"/>
    <s v="1942-08-08"/>
    <s v="11001"/>
    <s v="F009"/>
    <s v="2023-08-04"/>
    <s v="19985986-04"/>
    <s v="A"/>
    <s v="S"/>
    <s v="1"/>
    <s v="214500"/>
    <s v="130010179001"/>
    <s v="facturacion"/>
    <x v="0"/>
    <x v="2"/>
  </r>
  <r>
    <s v="MEDICAMENTOS"/>
    <s v="3"/>
    <s v="CC"/>
    <s v="41336305"/>
    <s v="1942-08-08"/>
    <s v="11001"/>
    <s v="F009"/>
    <s v="2023-09-07"/>
    <s v="19985986-04"/>
    <s v="A"/>
    <s v="S"/>
    <s v="1"/>
    <s v="500760"/>
    <s v="6600101253"/>
    <s v="facturacion"/>
    <x v="0"/>
    <x v="2"/>
  </r>
  <r>
    <s v="MEDICAMENTOS"/>
    <s v="3"/>
    <s v="CC"/>
    <s v="41336305"/>
    <s v="1942-08-08"/>
    <s v="11001"/>
    <s v="F009"/>
    <s v="2023-10-09"/>
    <s v="19985986-04"/>
    <s v="A"/>
    <s v="S"/>
    <s v="1"/>
    <s v="214500"/>
    <s v="130010179001"/>
    <s v="facturacion"/>
    <x v="0"/>
    <x v="2"/>
  </r>
  <r>
    <s v="MEDICAMENTOS"/>
    <s v="3"/>
    <s v="CC"/>
    <s v="41336305"/>
    <s v="1942-08-08"/>
    <s v="11001"/>
    <s v="F009"/>
    <s v="2023-11-11"/>
    <s v="19985986-04"/>
    <s v="A"/>
    <s v="S"/>
    <s v="1"/>
    <s v="214500"/>
    <s v="730010104701"/>
    <s v="facturacion"/>
    <x v="0"/>
    <x v="2"/>
  </r>
  <r>
    <s v="MEDICAMENTOS"/>
    <s v="3"/>
    <s v="CC"/>
    <s v="41321956"/>
    <s v="1944-08-15"/>
    <s v="11001"/>
    <s v="F001"/>
    <s v="2023-03-09"/>
    <s v="19985874-04"/>
    <s v="A"/>
    <s v="S"/>
    <s v="1"/>
    <s v="146610"/>
    <s v="130010179001"/>
    <s v="facturacion"/>
    <x v="0"/>
    <x v="2"/>
  </r>
  <r>
    <s v="MEDICAMENTOS"/>
    <s v="3"/>
    <s v="CC"/>
    <s v="41321956"/>
    <s v="1944-08-15"/>
    <s v="11001"/>
    <s v="F001"/>
    <s v="2023-04-13"/>
    <s v="19985874-04"/>
    <s v="A"/>
    <s v="S"/>
    <s v="1"/>
    <s v="146610"/>
    <s v="130010179001"/>
    <s v="facturacion"/>
    <x v="0"/>
    <x v="2"/>
  </r>
  <r>
    <s v="MEDICAMENTOS"/>
    <s v="3"/>
    <s v="CC"/>
    <s v="41321956"/>
    <s v="1944-08-15"/>
    <s v="11001"/>
    <s v="F001"/>
    <s v="2023-05-09"/>
    <s v="19985874-04"/>
    <s v="A"/>
    <s v="S"/>
    <s v="1"/>
    <s v="146610"/>
    <s v="130010179001"/>
    <s v="facturacion"/>
    <x v="0"/>
    <x v="2"/>
  </r>
  <r>
    <s v="MEDICAMENTOS"/>
    <s v="3"/>
    <s v="CC"/>
    <s v="41321956"/>
    <s v="1944-08-15"/>
    <s v="11001"/>
    <s v="F03X"/>
    <s v="2023-06-22"/>
    <s v="19985874-04"/>
    <s v="A"/>
    <s v="S"/>
    <s v="1"/>
    <s v="146610"/>
    <s v="130010179001"/>
    <s v="facturacion"/>
    <x v="0"/>
    <x v="2"/>
  </r>
  <r>
    <s v="MEDICAMENTOS"/>
    <s v="3"/>
    <s v="CC"/>
    <s v="41321956"/>
    <s v="1944-08-15"/>
    <s v="11001"/>
    <s v="F03X"/>
    <s v="2023-08-22"/>
    <s v="19985874-04"/>
    <s v="A"/>
    <s v="S"/>
    <s v="1"/>
    <s v="166920"/>
    <s v="6600101253"/>
    <s v="facturacion"/>
    <x v="0"/>
    <x v="2"/>
  </r>
  <r>
    <s v="MEDICAMENTOS"/>
    <s v="3"/>
    <s v="CC"/>
    <s v="41321956"/>
    <s v="1944-08-15"/>
    <s v="11001"/>
    <s v="F03X"/>
    <s v="2023-09-29"/>
    <s v="19985874-04"/>
    <s v="A"/>
    <s v="S"/>
    <s v="1"/>
    <s v="169000"/>
    <s v="730010104701"/>
    <s v="facturacion"/>
    <x v="0"/>
    <x v="2"/>
  </r>
  <r>
    <s v="MEDICAMENTOS"/>
    <s v="3"/>
    <s v="CC"/>
    <s v="410461"/>
    <s v="1936-09-04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0461"/>
    <s v="1936-09-04"/>
    <s v="11001"/>
    <s v="I10X"/>
    <s v="2023-10-28"/>
    <s v="19985874-04"/>
    <s v="A"/>
    <s v="S"/>
    <s v="1"/>
    <s v="101400"/>
    <s v="730010104701"/>
    <s v="facturacion"/>
    <x v="0"/>
    <x v="2"/>
  </r>
  <r>
    <s v="MEDICAMENTOS"/>
    <s v="3"/>
    <s v="CC"/>
    <s v="41327399"/>
    <s v="1929-04-16"/>
    <s v="11001"/>
    <s v="F03X"/>
    <s v="2023-10-31"/>
    <s v="19985874-04"/>
    <s v="A"/>
    <s v="S"/>
    <s v="1"/>
    <s v="101400"/>
    <s v="730010104701"/>
    <s v="facturacion"/>
    <x v="0"/>
    <x v="2"/>
  </r>
  <r>
    <s v="MEDICAMENTOS"/>
    <s v="3"/>
    <s v="CC"/>
    <s v="41304056"/>
    <s v="1941-03-12"/>
    <s v="11001"/>
    <s v="F001"/>
    <s v="2023-07-11"/>
    <s v="19985874-04"/>
    <s v="A"/>
    <s v="S"/>
    <s v="1"/>
    <s v="146610"/>
    <s v="130010179001"/>
    <s v="facturacion"/>
    <x v="0"/>
    <x v="2"/>
  </r>
  <r>
    <s v="MEDICAMENTOS"/>
    <s v="3"/>
    <s v="CC"/>
    <s v="41304056"/>
    <s v="1941-03-12"/>
    <s v="11001"/>
    <s v="F001"/>
    <s v="2023-09-07"/>
    <s v="19985874-04"/>
    <s v="A"/>
    <s v="S"/>
    <s v="1"/>
    <s v="166920"/>
    <s v="6600101253"/>
    <s v="facturacion"/>
    <x v="0"/>
    <x v="2"/>
  </r>
  <r>
    <s v="MEDICAMENTOS"/>
    <s v="3"/>
    <s v="CC"/>
    <s v="41304056"/>
    <s v="1941-03-12"/>
    <s v="11001"/>
    <s v="F001"/>
    <s v="2023-10-23"/>
    <s v="19985874-04"/>
    <s v="A"/>
    <s v="S"/>
    <s v="1"/>
    <s v="101400"/>
    <s v="730010104701"/>
    <s v="facturacion"/>
    <x v="0"/>
    <x v="2"/>
  </r>
  <r>
    <s v="MEDICAMENTOS"/>
    <s v="3"/>
    <s v="CC"/>
    <s v="41305068"/>
    <s v="1943-12-06"/>
    <s v="11001"/>
    <s v="G409"/>
    <s v="2023-07-24"/>
    <s v="19985874-04"/>
    <s v="A"/>
    <s v="S"/>
    <s v="1"/>
    <s v="166920"/>
    <s v="130010179001"/>
    <s v="facturacion"/>
    <x v="0"/>
    <x v="2"/>
  </r>
  <r>
    <s v="MEDICAMENTOS"/>
    <s v="3"/>
    <s v="CC"/>
    <s v="41305068"/>
    <s v="1943-12-06"/>
    <s v="11001"/>
    <s v="I10X"/>
    <s v="2023-01-31"/>
    <s v="19985874-04"/>
    <s v="A"/>
    <s v="S"/>
    <s v="1"/>
    <s v="146610"/>
    <s v="130010179001"/>
    <s v="facturacion"/>
    <x v="0"/>
    <x v="2"/>
  </r>
  <r>
    <s v="MEDICAMENTOS"/>
    <s v="3"/>
    <s v="CC"/>
    <s v="41305068"/>
    <s v="1943-12-06"/>
    <s v="11001"/>
    <s v="I10X"/>
    <s v="2023-09-25"/>
    <s v="19985874-04"/>
    <s v="A"/>
    <s v="S"/>
    <s v="1"/>
    <s v="101400"/>
    <s v="6600101253"/>
    <s v="facturacion"/>
    <x v="0"/>
    <x v="2"/>
  </r>
  <r>
    <s v="MEDICAMENTOS"/>
    <s v="3"/>
    <s v="CC"/>
    <s v="41305189"/>
    <s v="1944-06-16"/>
    <s v="11001"/>
    <s v="F009"/>
    <s v="2023-05-11"/>
    <s v="19985986-04"/>
    <s v="A"/>
    <s v="S"/>
    <s v="1"/>
    <s v="439980"/>
    <s v="130010179001"/>
    <s v="facturacion"/>
    <x v="0"/>
    <x v="2"/>
  </r>
  <r>
    <s v="MEDICAMENTOS"/>
    <s v="3"/>
    <s v="CC"/>
    <s v="41305189"/>
    <s v="1944-06-16"/>
    <s v="11001"/>
    <s v="F009"/>
    <s v="2023-06-20"/>
    <s v="19985986-04"/>
    <s v="A"/>
    <s v="S"/>
    <s v="1"/>
    <s v="439980"/>
    <s v="130010179001"/>
    <s v="facturacion"/>
    <x v="0"/>
    <x v="2"/>
  </r>
  <r>
    <s v="MEDICAMENTOS"/>
    <s v="3"/>
    <s v="CC"/>
    <s v="41305189"/>
    <s v="1944-06-16"/>
    <s v="11001"/>
    <s v="F009"/>
    <s v="2023-07-26"/>
    <s v="19985986-04"/>
    <s v="A"/>
    <s v="S"/>
    <s v="1"/>
    <s v="214500"/>
    <s v="130010179001"/>
    <s v="facturacion"/>
    <x v="0"/>
    <x v="2"/>
  </r>
  <r>
    <s v="MEDICAMENTOS"/>
    <s v="3"/>
    <s v="CC"/>
    <s v="41305189"/>
    <s v="1944-06-16"/>
    <s v="11001"/>
    <s v="F009"/>
    <s v="2023-08-30"/>
    <s v="19985986-04"/>
    <s v="A"/>
    <s v="S"/>
    <s v="1"/>
    <s v="214500"/>
    <s v="6600101253"/>
    <s v="facturacion"/>
    <x v="0"/>
    <x v="2"/>
  </r>
  <r>
    <s v="MEDICAMENTOS"/>
    <s v="3"/>
    <s v="CC"/>
    <s v="41305189"/>
    <s v="1944-06-16"/>
    <s v="11001"/>
    <s v="F009"/>
    <s v="2023-10-18"/>
    <s v="19985986-04"/>
    <s v="A"/>
    <s v="S"/>
    <s v="1"/>
    <s v="214500"/>
    <s v="130010179001"/>
    <s v="facturacion"/>
    <x v="0"/>
    <x v="2"/>
  </r>
  <r>
    <s v="MEDICAMENTOS"/>
    <s v="3"/>
    <s v="CC"/>
    <s v="41305189"/>
    <s v="1944-06-16"/>
    <s v="11001"/>
    <s v="F009"/>
    <s v="2023-10-30"/>
    <s v="19985986-04"/>
    <s v="A"/>
    <s v="S"/>
    <s v="1"/>
    <s v="214500"/>
    <s v="730010104701"/>
    <s v="facturacion"/>
    <x v="0"/>
    <x v="2"/>
  </r>
  <r>
    <s v="MEDICAMENTOS"/>
    <s v="3"/>
    <s v="CC"/>
    <s v="41305194"/>
    <s v="1942-12-23"/>
    <s v="11001"/>
    <s v="F001"/>
    <s v="2023-10-28"/>
    <s v="19985874-04"/>
    <s v="A"/>
    <s v="S"/>
    <s v="1"/>
    <s v="101400"/>
    <s v="730010104701"/>
    <s v="facturacion"/>
    <x v="0"/>
    <x v="2"/>
  </r>
  <r>
    <s v="MEDICAMENTOS"/>
    <s v="3"/>
    <s v="CC"/>
    <s v="41305856"/>
    <s v="1944-05-24"/>
    <s v="11001"/>
    <s v="F03X"/>
    <s v="2023-01-27"/>
    <s v="19985874-04"/>
    <s v="A"/>
    <s v="S"/>
    <s v="1"/>
    <s v="146610"/>
    <s v="130010179001"/>
    <s v="facturacion"/>
    <x v="0"/>
    <x v="2"/>
  </r>
  <r>
    <s v="MEDICAMENTOS"/>
    <s v="3"/>
    <s v="CC"/>
    <s v="41342235"/>
    <s v="1945-04-15"/>
    <s v="11001"/>
    <s v="F03X"/>
    <s v="2023-07-18"/>
    <s v="19985874-04"/>
    <s v="A"/>
    <s v="S"/>
    <s v="1"/>
    <s v="166920"/>
    <s v="130010179001"/>
    <s v="facturacion"/>
    <x v="0"/>
    <x v="2"/>
  </r>
  <r>
    <s v="MEDICAMENTOS"/>
    <s v="3"/>
    <s v="CC"/>
    <s v="41342235"/>
    <s v="1945-04-15"/>
    <s v="11001"/>
    <s v="F03X"/>
    <s v="2023-08-19"/>
    <s v="19985874-04"/>
    <s v="A"/>
    <s v="S"/>
    <s v="1"/>
    <s v="166920"/>
    <s v="6600101253"/>
    <s v="facturacion"/>
    <x v="0"/>
    <x v="2"/>
  </r>
  <r>
    <s v="MEDICAMENTOS"/>
    <s v="3"/>
    <s v="CC"/>
    <s v="41342235"/>
    <s v="1945-04-15"/>
    <s v="11001"/>
    <s v="F03X"/>
    <s v="2023-10-30"/>
    <s v="19985874-04"/>
    <s v="A"/>
    <s v="S"/>
    <s v="1"/>
    <s v="166920"/>
    <s v="730010104701"/>
    <s v="facturacion"/>
    <x v="0"/>
    <x v="2"/>
  </r>
  <r>
    <s v="MEDICAMENTOS"/>
    <s v="3"/>
    <s v="CC"/>
    <s v="41342235"/>
    <s v="1945-04-15"/>
    <s v="11001"/>
    <s v="I10X"/>
    <s v="2023-09-20"/>
    <s v="19985874-04"/>
    <s v="A"/>
    <s v="S"/>
    <s v="1"/>
    <s v="166920"/>
    <s v="730010104701"/>
    <s v="facturacion"/>
    <x v="0"/>
    <x v="2"/>
  </r>
  <r>
    <s v="MEDICAMENTOS"/>
    <s v="3"/>
    <s v="CC"/>
    <s v="410461"/>
    <s v="1936-09-04"/>
    <s v="11001"/>
    <s v="F001"/>
    <s v="2023-08-29"/>
    <s v="19985874-04"/>
    <s v="A"/>
    <s v="S"/>
    <s v="1"/>
    <s v="166920"/>
    <s v="6600101253"/>
    <s v="facturacion"/>
    <x v="0"/>
    <x v="2"/>
  </r>
  <r>
    <s v="MEDICAMENTOS"/>
    <s v="3"/>
    <s v="CC"/>
    <s v="410461"/>
    <s v="1936-09-04"/>
    <s v="11001"/>
    <s v="G309"/>
    <s v="2023-03-27"/>
    <s v="19985874-04"/>
    <s v="A"/>
    <s v="S"/>
    <s v="1"/>
    <s v="146610"/>
    <s v="130010179001"/>
    <s v="facturacion"/>
    <x v="0"/>
    <x v="2"/>
  </r>
  <r>
    <s v="MEDICAMENTOS"/>
    <s v="3"/>
    <s v="CC"/>
    <s v="410461"/>
    <s v="1936-09-04"/>
    <s v="11001"/>
    <s v="G309"/>
    <s v="2023-05-03"/>
    <s v="19985874-04"/>
    <s v="A"/>
    <s v="S"/>
    <s v="1"/>
    <s v="146610"/>
    <s v="130010179001"/>
    <s v="facturacion"/>
    <x v="0"/>
    <x v="2"/>
  </r>
  <r>
    <s v="MEDICAMENTOS"/>
    <s v="3"/>
    <s v="CC"/>
    <s v="4131047"/>
    <s v="1942-06-06"/>
    <s v="11001"/>
    <s v="F001"/>
    <s v="2023-07-11"/>
    <s v="19985874-04"/>
    <s v="A"/>
    <s v="S"/>
    <s v="1"/>
    <s v="146610"/>
    <s v="130010179001"/>
    <s v="facturacion"/>
    <x v="0"/>
    <x v="2"/>
  </r>
  <r>
    <s v="MEDICAMENTOS"/>
    <s v="3"/>
    <s v="CC"/>
    <s v="4131047"/>
    <s v="1942-06-06"/>
    <s v="11001"/>
    <s v="F001"/>
    <s v="2023-08-15"/>
    <s v="19985874-04"/>
    <s v="A"/>
    <s v="S"/>
    <s v="1"/>
    <s v="166920"/>
    <s v="6600101253"/>
    <s v="facturacion"/>
    <x v="0"/>
    <x v="2"/>
  </r>
  <r>
    <s v="MEDICAMENTOS"/>
    <s v="3"/>
    <s v="CC"/>
    <s v="4131047"/>
    <s v="1942-06-06"/>
    <s v="11001"/>
    <s v="F001"/>
    <s v="2023-09-15"/>
    <s v="19985874-04"/>
    <s v="A"/>
    <s v="S"/>
    <s v="1"/>
    <s v="101400"/>
    <s v="6600101253"/>
    <s v="facturacion"/>
    <x v="0"/>
    <x v="2"/>
  </r>
  <r>
    <s v="MEDICAMENTOS"/>
    <s v="3"/>
    <s v="CC"/>
    <s v="4131047"/>
    <s v="1942-06-06"/>
    <s v="11001"/>
    <s v="F001"/>
    <s v="2023-10-17"/>
    <s v="19985874-04"/>
    <s v="A"/>
    <s v="S"/>
    <s v="1"/>
    <s v="101400"/>
    <s v="730010104701"/>
    <s v="facturacion"/>
    <x v="0"/>
    <x v="2"/>
  </r>
  <r>
    <s v="MEDICAMENTOS"/>
    <s v="3"/>
    <s v="CC"/>
    <s v="41334638"/>
    <s v="1945-08-26"/>
    <s v="11001"/>
    <s v="I10X"/>
    <s v="2023-03-02"/>
    <s v="19985874-04"/>
    <s v="A"/>
    <s v="S"/>
    <s v="1"/>
    <s v="146610"/>
    <s v="130010179001"/>
    <s v="facturacion"/>
    <x v="0"/>
    <x v="2"/>
  </r>
  <r>
    <s v="MEDICAMENTOS"/>
    <s v="3"/>
    <s v="CC"/>
    <s v="41334638"/>
    <s v="1945-08-26"/>
    <s v="11001"/>
    <s v="I10X"/>
    <s v="2023-04-03"/>
    <s v="19985874-04"/>
    <s v="A"/>
    <s v="S"/>
    <s v="1"/>
    <s v="146610"/>
    <s v="130010179001"/>
    <s v="facturacion"/>
    <x v="0"/>
    <x v="2"/>
  </r>
  <r>
    <s v="MEDICAMENTOS"/>
    <s v="3"/>
    <s v="CC"/>
    <s v="41334638"/>
    <s v="1945-08-26"/>
    <s v="11001"/>
    <s v="I10X"/>
    <s v="2023-11-21"/>
    <s v="19985874-04"/>
    <s v="A"/>
    <s v="S"/>
    <s v="1"/>
    <s v="101400"/>
    <s v="730010104701"/>
    <s v="facturacion"/>
    <x v="0"/>
    <x v="2"/>
  </r>
  <r>
    <s v="MEDICAMENTOS"/>
    <s v="3"/>
    <s v="CC"/>
    <s v="41316725"/>
    <s v="1942-04-23"/>
    <s v="11001"/>
    <s v="F03X"/>
    <s v="2023-03-22"/>
    <s v="19985874-04"/>
    <s v="A"/>
    <s v="S"/>
    <s v="1"/>
    <s v="146610"/>
    <s v="130010179001"/>
    <s v="facturacion"/>
    <x v="0"/>
    <x v="2"/>
  </r>
  <r>
    <s v="MEDICAMENTOS"/>
    <s v="3"/>
    <s v="CC"/>
    <s v="41316725"/>
    <s v="1942-04-23"/>
    <s v="11001"/>
    <s v="F03X"/>
    <s v="2023-05-02"/>
    <s v="19985874-04"/>
    <s v="A"/>
    <s v="S"/>
    <s v="1"/>
    <s v="146610"/>
    <s v="130010179001"/>
    <s v="facturacion"/>
    <x v="0"/>
    <x v="2"/>
  </r>
  <r>
    <s v="MEDICAMENTOS"/>
    <s v="3"/>
    <s v="CC"/>
    <s v="41316725"/>
    <s v="1942-04-23"/>
    <s v="11001"/>
    <s v="F03X"/>
    <s v="2023-06-17"/>
    <s v="19985874-04"/>
    <s v="A"/>
    <s v="S"/>
    <s v="1"/>
    <s v="146610"/>
    <s v="130010179001"/>
    <s v="facturacion"/>
    <x v="0"/>
    <x v="2"/>
  </r>
  <r>
    <s v="MEDICAMENTOS"/>
    <s v="3"/>
    <s v="CC"/>
    <s v="41316725"/>
    <s v="1942-04-23"/>
    <s v="11001"/>
    <s v="M818"/>
    <s v="2023-07-18"/>
    <s v="19985874-04"/>
    <s v="A"/>
    <s v="S"/>
    <s v="1"/>
    <s v="166920"/>
    <s v="130010179001"/>
    <s v="facturacion"/>
    <x v="0"/>
    <x v="2"/>
  </r>
  <r>
    <s v="MEDICAMENTOS"/>
    <s v="3"/>
    <s v="CC"/>
    <s v="41316725"/>
    <s v="1942-04-23"/>
    <s v="11001"/>
    <s v="M818"/>
    <s v="2023-08-23"/>
    <s v="19985874-04"/>
    <s v="A"/>
    <s v="S"/>
    <s v="1"/>
    <s v="166920"/>
    <s v="6600101253"/>
    <s v="facturacion"/>
    <x v="0"/>
    <x v="2"/>
  </r>
  <r>
    <s v="MEDICAMENTOS"/>
    <s v="3"/>
    <s v="CC"/>
    <s v="41316725"/>
    <s v="1942-04-23"/>
    <s v="11001"/>
    <s v="M818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316725"/>
    <s v="1942-04-23"/>
    <s v="11001"/>
    <s v="M818"/>
    <s v="2023-11-08"/>
    <s v="19985874-04"/>
    <s v="A"/>
    <s v="S"/>
    <s v="1"/>
    <s v="166920"/>
    <s v="730010104701"/>
    <s v="facturacion"/>
    <x v="0"/>
    <x v="2"/>
  </r>
  <r>
    <s v="MEDICAMENTOS"/>
    <s v="3"/>
    <s v="CC"/>
    <s v="4125533"/>
    <s v="1950-04-08"/>
    <s v="11001"/>
    <s v="F001"/>
    <s v="2023-03-21"/>
    <s v="19985874-04"/>
    <s v="A"/>
    <s v="S"/>
    <s v="1"/>
    <s v="146610"/>
    <s v="130010179001"/>
    <s v="facturacion"/>
    <x v="0"/>
    <x v="2"/>
  </r>
  <r>
    <s v="MEDICAMENTOS"/>
    <s v="3"/>
    <s v="CC"/>
    <s v="4125533"/>
    <s v="1950-04-08"/>
    <s v="11001"/>
    <s v="F03X"/>
    <s v="2023-11-08"/>
    <s v="19985874-04"/>
    <s v="A"/>
    <s v="S"/>
    <s v="1"/>
    <s v="101400"/>
    <s v="730010104701"/>
    <s v="facturacion"/>
    <x v="0"/>
    <x v="2"/>
  </r>
  <r>
    <s v="MEDICAMENTOS"/>
    <s v="3"/>
    <s v="CC"/>
    <s v="41340320"/>
    <s v="1945-10-06"/>
    <s v="11001"/>
    <s v="F03X"/>
    <s v="2023-01-28"/>
    <s v="19985874-04"/>
    <s v="A"/>
    <s v="S"/>
    <s v="1"/>
    <s v="146610"/>
    <s v="130010179001"/>
    <s v="facturacion"/>
    <x v="0"/>
    <x v="2"/>
  </r>
  <r>
    <s v="MEDICAMENTOS"/>
    <s v="3"/>
    <s v="CC"/>
    <s v="41340320"/>
    <s v="1945-10-06"/>
    <s v="11001"/>
    <s v="F03X"/>
    <s v="2023-03-04"/>
    <s v="19985874-04"/>
    <s v="A"/>
    <s v="S"/>
    <s v="1"/>
    <s v="146610"/>
    <s v="130010179001"/>
    <s v="facturacion"/>
    <x v="0"/>
    <x v="2"/>
  </r>
  <r>
    <s v="MEDICAMENTOS"/>
    <s v="3"/>
    <s v="CC"/>
    <s v="41340320"/>
    <s v="1945-10-06"/>
    <s v="11001"/>
    <s v="F03X"/>
    <s v="2023-04-14"/>
    <s v="19985874-04"/>
    <s v="A"/>
    <s v="S"/>
    <s v="1"/>
    <s v="146610"/>
    <s v="130010179001"/>
    <s v="facturacion"/>
    <x v="0"/>
    <x v="2"/>
  </r>
  <r>
    <s v="MEDICAMENTOS"/>
    <s v="3"/>
    <s v="CC"/>
    <s v="41318297"/>
    <s v="1930-01-20"/>
    <s v="11001"/>
    <s v="E109"/>
    <s v="2023-02-18"/>
    <s v="19985874-04"/>
    <s v="A"/>
    <s v="S"/>
    <s v="1"/>
    <s v="146610"/>
    <s v="130010179001"/>
    <s v="facturacion"/>
    <x v="0"/>
    <x v="2"/>
  </r>
  <r>
    <s v="MEDICAMENTOS"/>
    <s v="3"/>
    <s v="CC"/>
    <s v="41318297"/>
    <s v="1930-01-20"/>
    <s v="11001"/>
    <s v="F03X"/>
    <s v="2023-01-03"/>
    <s v="19985874-04"/>
    <s v="A"/>
    <s v="S"/>
    <s v="1"/>
    <s v="146610"/>
    <s v="130010179001"/>
    <s v="facturacion"/>
    <x v="0"/>
    <x v="2"/>
  </r>
  <r>
    <s v="MEDICAMENTOS"/>
    <s v="3"/>
    <s v="CC"/>
    <s v="41318297"/>
    <s v="1930-01-20"/>
    <s v="11001"/>
    <s v="F03X"/>
    <s v="2023-07-17"/>
    <s v="19985874-04"/>
    <s v="A"/>
    <s v="S"/>
    <s v="1"/>
    <s v="166920"/>
    <s v="130010179001"/>
    <s v="facturacion"/>
    <x v="0"/>
    <x v="2"/>
  </r>
  <r>
    <s v="MEDICAMENTOS"/>
    <s v="3"/>
    <s v="CC"/>
    <s v="41318297"/>
    <s v="1930-01-20"/>
    <s v="11001"/>
    <s v="F03X"/>
    <s v="2023-08-19"/>
    <s v="19985874-04"/>
    <s v="A"/>
    <s v="S"/>
    <s v="1"/>
    <s v="166920"/>
    <s v="6600101253"/>
    <s v="facturacion"/>
    <x v="0"/>
    <x v="2"/>
  </r>
  <r>
    <s v="MEDICAMENTOS"/>
    <s v="3"/>
    <s v="CC"/>
    <s v="41340320"/>
    <s v="1945-10-06"/>
    <s v="11001"/>
    <s v="I425"/>
    <s v="2023-06-30"/>
    <s v="19985874-04"/>
    <s v="A"/>
    <s v="S"/>
    <s v="1"/>
    <s v="146610"/>
    <s v="130010179001"/>
    <s v="facturacion"/>
    <x v="0"/>
    <x v="2"/>
  </r>
  <r>
    <s v="MEDICAMENTOS"/>
    <s v="3"/>
    <s v="CC"/>
    <s v="41340320"/>
    <s v="1945-10-06"/>
    <s v="11001"/>
    <s v="I425"/>
    <s v="2023-07-14"/>
    <s v="19985874-04"/>
    <s v="A"/>
    <s v="S"/>
    <s v="1"/>
    <s v="146610"/>
    <s v="130010179001"/>
    <s v="facturacion"/>
    <x v="0"/>
    <x v="2"/>
  </r>
  <r>
    <s v="MEDICAMENTOS"/>
    <s v="3"/>
    <s v="CC"/>
    <s v="41322926"/>
    <s v="1941-01-01"/>
    <s v="11001"/>
    <s v="F03X"/>
    <s v="2023-01-17"/>
    <s v="19985874-04"/>
    <s v="A"/>
    <s v="S"/>
    <s v="1"/>
    <s v="146610"/>
    <s v="130010179001"/>
    <s v="facturacion"/>
    <x v="0"/>
    <x v="2"/>
  </r>
  <r>
    <s v="MEDICAMENTOS"/>
    <s v="3"/>
    <s v="CC"/>
    <s v="41323176"/>
    <s v="1946-12-23"/>
    <s v="11001"/>
    <s v="F009"/>
    <s v="2023-07-11"/>
    <s v="19985874-04"/>
    <s v="A"/>
    <s v="S"/>
    <s v="1"/>
    <s v="146610"/>
    <s v="130010179001"/>
    <s v="facturacion"/>
    <x v="0"/>
    <x v="2"/>
  </r>
  <r>
    <s v="MEDICAMENTOS"/>
    <s v="3"/>
    <s v="CC"/>
    <s v="41323176"/>
    <s v="1946-12-23"/>
    <s v="11001"/>
    <s v="F009"/>
    <s v="2023-08-24"/>
    <s v="19985874-04"/>
    <s v="A"/>
    <s v="S"/>
    <s v="1"/>
    <s v="166920"/>
    <s v="6600101253"/>
    <s v="facturacion"/>
    <x v="0"/>
    <x v="2"/>
  </r>
  <r>
    <s v="MEDICAMENTOS"/>
    <s v="3"/>
    <s v="CC"/>
    <s v="41323176"/>
    <s v="1946-12-23"/>
    <s v="11001"/>
    <s v="F009"/>
    <s v="2023-09-16"/>
    <s v="19985874-04"/>
    <s v="A"/>
    <s v="S"/>
    <s v="1"/>
    <s v="166920"/>
    <s v="6600101253"/>
    <s v="facturacion"/>
    <x v="0"/>
    <x v="2"/>
  </r>
  <r>
    <s v="MEDICAMENTOS"/>
    <s v="3"/>
    <s v="CC"/>
    <s v="41343012"/>
    <s v="1945-05-11"/>
    <s v="11001"/>
    <s v="F009"/>
    <s v="2023-02-14"/>
    <s v="19985986-04"/>
    <s v="A"/>
    <s v="S"/>
    <s v="1"/>
    <s v="439980"/>
    <s v="130010179001"/>
    <s v="facturacion"/>
    <x v="0"/>
    <x v="2"/>
  </r>
  <r>
    <s v="MEDICAMENTOS"/>
    <s v="3"/>
    <s v="CC"/>
    <s v="41343012"/>
    <s v="1945-05-11"/>
    <s v="11001"/>
    <s v="F009"/>
    <s v="2023-07-26"/>
    <s v="19985986-04"/>
    <s v="A"/>
    <s v="S"/>
    <s v="1"/>
    <s v="214500"/>
    <s v="130010179001"/>
    <s v="facturacion"/>
    <x v="0"/>
    <x v="2"/>
  </r>
  <r>
    <s v="MEDICAMENTOS"/>
    <s v="3"/>
    <s v="CC"/>
    <s v="41343012"/>
    <s v="1945-05-11"/>
    <s v="11001"/>
    <s v="F009"/>
    <s v="2023-08-28"/>
    <s v="19985986-04"/>
    <s v="A"/>
    <s v="S"/>
    <s v="1"/>
    <s v="500760"/>
    <s v="6600101253"/>
    <s v="facturacion"/>
    <x v="0"/>
    <x v="2"/>
  </r>
  <r>
    <s v="MEDICAMENTOS"/>
    <s v="3"/>
    <s v="CC"/>
    <s v="41343012"/>
    <s v="1945-05-11"/>
    <s v="11001"/>
    <s v="F03X"/>
    <s v="2023-04-24"/>
    <s v="19985986-04"/>
    <s v="A"/>
    <s v="S"/>
    <s v="1"/>
    <s v="439980"/>
    <s v="130010179001"/>
    <s v="facturacion"/>
    <x v="0"/>
    <x v="2"/>
  </r>
  <r>
    <s v="MEDICAMENTOS"/>
    <s v="3"/>
    <s v="CC"/>
    <s v="41343012"/>
    <s v="1945-05-11"/>
    <s v="11001"/>
    <s v="F321"/>
    <s v="2023-06-26"/>
    <s v="19985986-04"/>
    <s v="A"/>
    <s v="S"/>
    <s v="1"/>
    <s v="439980"/>
    <s v="130010179001"/>
    <s v="facturacion"/>
    <x v="0"/>
    <x v="2"/>
  </r>
  <r>
    <s v="MEDICAMENTOS"/>
    <s v="3"/>
    <s v="CC"/>
    <s v="41343012"/>
    <s v="1945-05-11"/>
    <s v="11001"/>
    <s v="F411"/>
    <s v="2023-03-27"/>
    <s v="19985986-04"/>
    <s v="A"/>
    <s v="S"/>
    <s v="1"/>
    <s v="439980"/>
    <s v="130010179001"/>
    <s v="facturacion"/>
    <x v="0"/>
    <x v="2"/>
  </r>
  <r>
    <s v="MEDICAMENTOS"/>
    <s v="3"/>
    <s v="CC"/>
    <s v="41385286"/>
    <s v="1947-01-19"/>
    <s v="11001"/>
    <s v="I10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41354963"/>
    <s v="1943-05-05"/>
    <s v="11001"/>
    <s v="F03X"/>
    <s v="2023-08-12"/>
    <s v="19985874-04"/>
    <s v="A"/>
    <s v="S"/>
    <s v="1"/>
    <s v="166920"/>
    <s v="6600101253"/>
    <s v="facturacion"/>
    <x v="0"/>
    <x v="2"/>
  </r>
  <r>
    <s v="MEDICAMENTOS"/>
    <s v="3"/>
    <s v="CC"/>
    <s v="41355087"/>
    <s v="1937-01-01"/>
    <s v="11001"/>
    <s v="F001"/>
    <s v="2023-02-03"/>
    <s v="19985874-04"/>
    <s v="A"/>
    <s v="S"/>
    <s v="1"/>
    <s v="146610"/>
    <s v="130010179001"/>
    <s v="facturacion"/>
    <x v="0"/>
    <x v="2"/>
  </r>
  <r>
    <s v="MEDICAMENTOS"/>
    <s v="3"/>
    <s v="CC"/>
    <s v="41378868"/>
    <s v="1946-12-16"/>
    <s v="11001"/>
    <s v="E109"/>
    <s v="2023-10-14"/>
    <s v="19985874-04"/>
    <s v="A"/>
    <s v="S"/>
    <s v="1"/>
    <s v="101400"/>
    <s v="730010104701"/>
    <s v="facturacion"/>
    <x v="0"/>
    <x v="2"/>
  </r>
  <r>
    <s v="MEDICAMENTOS"/>
    <s v="3"/>
    <s v="CC"/>
    <s v="41378868"/>
    <s v="1946-12-16"/>
    <s v="11001"/>
    <s v="F001"/>
    <s v="2023-07-17"/>
    <s v="19985874-04"/>
    <s v="A"/>
    <s v="S"/>
    <s v="1"/>
    <s v="166920"/>
    <s v="130010179001"/>
    <s v="facturacion"/>
    <x v="0"/>
    <x v="2"/>
  </r>
  <r>
    <s v="MEDICAMENTOS"/>
    <s v="3"/>
    <s v="CC"/>
    <s v="41378868"/>
    <s v="1946-12-16"/>
    <s v="11001"/>
    <s v="I10X"/>
    <s v="2023-01-05"/>
    <s v="19985874-04"/>
    <s v="A"/>
    <s v="S"/>
    <s v="1"/>
    <s v="146610"/>
    <s v="130010179001"/>
    <s v="facturacion"/>
    <x v="0"/>
    <x v="2"/>
  </r>
  <r>
    <s v="MEDICAMENTOS"/>
    <s v="3"/>
    <s v="CC"/>
    <s v="41378868"/>
    <s v="1946-12-16"/>
    <s v="11001"/>
    <s v="I10X"/>
    <s v="2023-02-04"/>
    <s v="19985874-04"/>
    <s v="A"/>
    <s v="S"/>
    <s v="1"/>
    <s v="146610"/>
    <s v="130010179001"/>
    <s v="facturacion"/>
    <x v="0"/>
    <x v="2"/>
  </r>
  <r>
    <s v="MEDICAMENTOS"/>
    <s v="3"/>
    <s v="CC"/>
    <s v="41387312"/>
    <s v="1940-11-05"/>
    <s v="11001"/>
    <s v="G309"/>
    <s v="2023-01-12"/>
    <s v="19985874-04"/>
    <s v="A"/>
    <s v="S"/>
    <s v="1"/>
    <s v="146610"/>
    <s v="130010179001"/>
    <s v="facturacion"/>
    <x v="0"/>
    <x v="2"/>
  </r>
  <r>
    <s v="MEDICAMENTOS"/>
    <s v="3"/>
    <s v="CC"/>
    <s v="41387312"/>
    <s v="1940-11-05"/>
    <s v="11001"/>
    <s v="G309"/>
    <s v="2023-02-10"/>
    <s v="19985874-04"/>
    <s v="A"/>
    <s v="S"/>
    <s v="1"/>
    <s v="146610"/>
    <s v="130010179001"/>
    <s v="facturacion"/>
    <x v="0"/>
    <x v="2"/>
  </r>
  <r>
    <s v="MEDICAMENTOS"/>
    <s v="3"/>
    <s v="CC"/>
    <s v="41387312"/>
    <s v="1940-11-05"/>
    <s v="11001"/>
    <s v="G309"/>
    <s v="2023-04-18"/>
    <s v="19985874-04"/>
    <s v="A"/>
    <s v="S"/>
    <s v="1"/>
    <s v="146610"/>
    <s v="130010179001"/>
    <s v="facturacion"/>
    <x v="0"/>
    <x v="2"/>
  </r>
  <r>
    <s v="MEDICAMENTOS"/>
    <s v="3"/>
    <s v="CC"/>
    <s v="41362073"/>
    <s v="1945-05-27"/>
    <s v="11001"/>
    <s v="G309"/>
    <s v="2023-02-01"/>
    <s v="19985986-04"/>
    <s v="A"/>
    <s v="S"/>
    <s v="1"/>
    <s v="439980"/>
    <s v="130010179001"/>
    <s v="facturacion"/>
    <x v="0"/>
    <x v="2"/>
  </r>
  <r>
    <s v="MEDICAMENTOS"/>
    <s v="3"/>
    <s v="CC"/>
    <s v="41362073"/>
    <s v="1945-05-27"/>
    <s v="11001"/>
    <s v="K439"/>
    <s v="2023-04-04"/>
    <s v="19985986-04"/>
    <s v="A"/>
    <s v="S"/>
    <s v="1"/>
    <s v="439980"/>
    <s v="130010179001"/>
    <s v="facturacion"/>
    <x v="0"/>
    <x v="2"/>
  </r>
  <r>
    <s v="MEDICAMENTOS"/>
    <s v="3"/>
    <s v="CC"/>
    <s v="41389391"/>
    <s v="1947-09-11"/>
    <s v="11001"/>
    <s v="F009"/>
    <s v="2023-09-21"/>
    <s v="19985986-04"/>
    <s v="A"/>
    <s v="S"/>
    <s v="1"/>
    <s v="500760"/>
    <s v="6600101253"/>
    <s v="facturacion"/>
    <x v="0"/>
    <x v="2"/>
  </r>
  <r>
    <s v="MEDICAMENTOS"/>
    <s v="3"/>
    <s v="CC"/>
    <s v="41389391"/>
    <s v="1947-09-11"/>
    <s v="11001"/>
    <s v="F009"/>
    <s v="2023-11-07"/>
    <s v="19985986-04"/>
    <s v="A"/>
    <s v="S"/>
    <s v="1"/>
    <s v="214500"/>
    <s v="730010104701"/>
    <s v="facturacion"/>
    <x v="0"/>
    <x v="2"/>
  </r>
  <r>
    <s v="MEDICAMENTOS"/>
    <s v="3"/>
    <s v="CC"/>
    <s v="41381800"/>
    <s v="1946-08-30"/>
    <s v="11001"/>
    <s v="I10X"/>
    <s v="2023-10-10"/>
    <s v="19985874-04"/>
    <s v="A"/>
    <s v="S"/>
    <s v="1"/>
    <s v="101400"/>
    <s v="730010104701"/>
    <s v="facturacion"/>
    <x v="0"/>
    <x v="2"/>
  </r>
  <r>
    <s v="MEDICAMENTOS"/>
    <s v="3"/>
    <s v="CC"/>
    <s v="41350140"/>
    <s v="1931-04-18"/>
    <s v="11001"/>
    <s v="F03X"/>
    <s v="2023-08-25"/>
    <s v="19985874-04"/>
    <s v="A"/>
    <s v="S"/>
    <s v="1"/>
    <s v="166920"/>
    <s v="6600101253"/>
    <s v="facturacion"/>
    <x v="0"/>
    <x v="2"/>
  </r>
  <r>
    <s v="MEDICAMENTOS"/>
    <s v="3"/>
    <s v="CC"/>
    <s v="41350140"/>
    <s v="1931-04-18"/>
    <s v="11001"/>
    <s v="F03X"/>
    <s v="2023-10-31"/>
    <s v="19985874-04"/>
    <s v="A"/>
    <s v="S"/>
    <s v="1"/>
    <s v="101400"/>
    <s v="730010104701"/>
    <s v="facturacion"/>
    <x v="0"/>
    <x v="2"/>
  </r>
  <r>
    <s v="MEDICAMENTOS"/>
    <s v="3"/>
    <s v="CC"/>
    <s v="41350140"/>
    <s v="1931-04-18"/>
    <s v="11001"/>
    <s v="I10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41355822"/>
    <s v="1942-05-15"/>
    <s v="11001"/>
    <s v="I10X"/>
    <s v="2023-08-17"/>
    <s v="19985874-04"/>
    <s v="A"/>
    <s v="S"/>
    <s v="1"/>
    <s v="166920"/>
    <s v="6600101253"/>
    <s v="facturacion"/>
    <x v="0"/>
    <x v="2"/>
  </r>
  <r>
    <s v="MEDICAMENTOS"/>
    <s v="3"/>
    <s v="CC"/>
    <s v="41355822"/>
    <s v="1942-05-15"/>
    <s v="11001"/>
    <s v="I10X"/>
    <s v="2023-11-08"/>
    <s v="19985874-04"/>
    <s v="A"/>
    <s v="S"/>
    <s v="1"/>
    <s v="166920"/>
    <s v="730010104701"/>
    <s v="facturacion"/>
    <x v="0"/>
    <x v="2"/>
  </r>
  <r>
    <s v="MEDICAMENTOS"/>
    <s v="3"/>
    <s v="CC"/>
    <s v="41405211"/>
    <s v="1946-05-07"/>
    <s v="11001"/>
    <s v="F03X"/>
    <s v="2023-08-19"/>
    <s v="19985874-04"/>
    <s v="A"/>
    <s v="S"/>
    <s v="1"/>
    <s v="101400"/>
    <s v="6600101253"/>
    <s v="facturacion"/>
    <x v="0"/>
    <x v="2"/>
  </r>
  <r>
    <s v="MEDICAMENTOS"/>
    <s v="3"/>
    <s v="CC"/>
    <s v="41405211"/>
    <s v="1946-05-07"/>
    <s v="11001"/>
    <s v="F03X"/>
    <s v="2023-09-23"/>
    <s v="19985874-04"/>
    <s v="A"/>
    <s v="S"/>
    <s v="1"/>
    <s v="166920"/>
    <s v="730010104701"/>
    <s v="facturacion"/>
    <x v="0"/>
    <x v="2"/>
  </r>
  <r>
    <s v="MEDICAMENTOS"/>
    <s v="3"/>
    <s v="CC"/>
    <s v="41405211"/>
    <s v="1946-05-07"/>
    <s v="11001"/>
    <s v="F03X"/>
    <s v="2023-10-28"/>
    <s v="19985874-04"/>
    <s v="A"/>
    <s v="S"/>
    <s v="1"/>
    <s v="166920"/>
    <s v="730010104701"/>
    <s v="facturacion"/>
    <x v="0"/>
    <x v="2"/>
  </r>
  <r>
    <s v="MEDICAMENTOS"/>
    <s v="3"/>
    <s v="CC"/>
    <s v="41359291"/>
    <s v="1945-09-05"/>
    <s v="11001"/>
    <s v="F067"/>
    <s v="2023-08-24"/>
    <s v="19985874-04"/>
    <s v="A"/>
    <s v="S"/>
    <s v="1"/>
    <s v="166920"/>
    <s v="6600101253"/>
    <s v="facturacion"/>
    <x v="0"/>
    <x v="2"/>
  </r>
  <r>
    <s v="MEDICAMENTOS"/>
    <s v="3"/>
    <s v="CC"/>
    <s v="41359291"/>
    <s v="1945-09-05"/>
    <s v="11001"/>
    <s v="F067"/>
    <s v="2023-09-08"/>
    <s v="19985874-04"/>
    <s v="A"/>
    <s v="S"/>
    <s v="1"/>
    <s v="166920"/>
    <s v="6600101253"/>
    <s v="facturacion"/>
    <x v="0"/>
    <x v="2"/>
  </r>
  <r>
    <s v="MEDICAMENTOS"/>
    <s v="3"/>
    <s v="CC"/>
    <s v="41359291"/>
    <s v="1945-09-05"/>
    <s v="11001"/>
    <s v="F067"/>
    <s v="2023-10-09"/>
    <s v="19985874-04"/>
    <s v="A"/>
    <s v="S"/>
    <s v="1"/>
    <s v="101400"/>
    <s v="130010179001"/>
    <s v="facturacion"/>
    <x v="0"/>
    <x v="2"/>
  </r>
  <r>
    <s v="MEDICAMENTOS"/>
    <s v="3"/>
    <s v="CC"/>
    <s v="41378550"/>
    <s v="1947-02-18"/>
    <s v="11001"/>
    <s v="F412"/>
    <s v="2023-09-04"/>
    <s v="19985874-04"/>
    <s v="A"/>
    <s v="S"/>
    <s v="1"/>
    <s v="166920"/>
    <s v="6600101253"/>
    <s v="facturacion"/>
    <x v="0"/>
    <x v="2"/>
  </r>
  <r>
    <s v="MEDICAMENTOS"/>
    <s v="3"/>
    <s v="CC"/>
    <s v="41378550"/>
    <s v="1947-02-18"/>
    <s v="11001"/>
    <s v="I10X"/>
    <s v="2023-07-08"/>
    <s v="19985874-04"/>
    <s v="A"/>
    <s v="S"/>
    <s v="1"/>
    <s v="146610"/>
    <s v="130010179001"/>
    <s v="facturacion"/>
    <x v="0"/>
    <x v="2"/>
  </r>
  <r>
    <s v="MEDICAMENTOS"/>
    <s v="3"/>
    <s v="CC"/>
    <s v="41378550"/>
    <s v="1947-02-18"/>
    <s v="11001"/>
    <s v="J459"/>
    <s v="2023-05-16"/>
    <s v="19985874-04"/>
    <s v="A"/>
    <s v="S"/>
    <s v="1"/>
    <s v="146610"/>
    <s v="130010179001"/>
    <s v="facturacion"/>
    <x v="0"/>
    <x v="2"/>
  </r>
  <r>
    <s v="MEDICAMENTOS"/>
    <s v="3"/>
    <s v="CC"/>
    <s v="41361617"/>
    <s v="1946-01-06"/>
    <s v="11001"/>
    <s v="F001"/>
    <s v="2023-01-18"/>
    <s v="19985986-04"/>
    <s v="A"/>
    <s v="S"/>
    <s v="1"/>
    <s v="439980"/>
    <s v="130010179001"/>
    <s v="facturacion"/>
    <x v="0"/>
    <x v="2"/>
  </r>
  <r>
    <s v="MEDICAMENTOS"/>
    <s v="3"/>
    <s v="CC"/>
    <s v="41361617"/>
    <s v="1946-01-06"/>
    <s v="11001"/>
    <s v="F013"/>
    <s v="2023-08-19"/>
    <s v="19985986-04"/>
    <s v="A"/>
    <s v="S"/>
    <s v="1"/>
    <s v="214500"/>
    <s v="6600101253"/>
    <s v="facturacion"/>
    <x v="0"/>
    <x v="2"/>
  </r>
  <r>
    <s v="MEDICAMENTOS"/>
    <s v="3"/>
    <s v="CC"/>
    <s v="41361617"/>
    <s v="1946-01-06"/>
    <s v="11001"/>
    <s v="F013"/>
    <s v="2023-10-13"/>
    <s v="19985986-04"/>
    <s v="A"/>
    <s v="S"/>
    <s v="1"/>
    <s v="214500"/>
    <s v="730010104701"/>
    <s v="facturacion"/>
    <x v="0"/>
    <x v="2"/>
  </r>
  <r>
    <s v="MEDICAMENTOS"/>
    <s v="3"/>
    <s v="CC"/>
    <s v="41387981"/>
    <s v="1939-04-11"/>
    <s v="11001"/>
    <s v="F000"/>
    <s v="2023-02-13"/>
    <s v="19985986-04"/>
    <s v="A"/>
    <s v="S"/>
    <s v="1"/>
    <s v="439980"/>
    <s v="130010179001"/>
    <s v="facturacion"/>
    <x v="0"/>
    <x v="2"/>
  </r>
  <r>
    <s v="MEDICAMENTOS"/>
    <s v="3"/>
    <s v="CC"/>
    <s v="41387981"/>
    <s v="1939-04-11"/>
    <s v="11001"/>
    <s v="F000"/>
    <s v="2023-03-11"/>
    <s v="19985986-04"/>
    <s v="A"/>
    <s v="S"/>
    <s v="1"/>
    <s v="439980"/>
    <s v="130010179001"/>
    <s v="facturacion"/>
    <x v="0"/>
    <x v="2"/>
  </r>
  <r>
    <s v="MEDICAMENTOS"/>
    <s v="3"/>
    <s v="CC"/>
    <s v="41387981"/>
    <s v="1939-04-11"/>
    <s v="11001"/>
    <s v="F000"/>
    <s v="2023-04-14"/>
    <s v="19985986-04"/>
    <s v="A"/>
    <s v="S"/>
    <s v="1"/>
    <s v="439980"/>
    <s v="130010179001"/>
    <s v="facturacion"/>
    <x v="0"/>
    <x v="2"/>
  </r>
  <r>
    <s v="MEDICAMENTOS"/>
    <s v="3"/>
    <s v="CC"/>
    <s v="41387981"/>
    <s v="1939-04-11"/>
    <s v="11001"/>
    <s v="F000"/>
    <s v="2023-05-13"/>
    <s v="19985986-04"/>
    <s v="A"/>
    <s v="S"/>
    <s v="1"/>
    <s v="439980"/>
    <s v="130010179001"/>
    <s v="facturacion"/>
    <x v="0"/>
    <x v="2"/>
  </r>
  <r>
    <s v="MEDICAMENTOS"/>
    <s v="3"/>
    <s v="CC"/>
    <s v="41387981"/>
    <s v="1939-04-11"/>
    <s v="11001"/>
    <s v="F000"/>
    <s v="2023-07-14"/>
    <s v="19985986-04"/>
    <s v="A"/>
    <s v="S"/>
    <s v="1"/>
    <s v="439980"/>
    <s v="130010179001"/>
    <s v="facturacion"/>
    <x v="0"/>
    <x v="2"/>
  </r>
  <r>
    <s v="MEDICAMENTOS"/>
    <s v="3"/>
    <s v="CC"/>
    <s v="41387981"/>
    <s v="1939-04-11"/>
    <s v="11001"/>
    <s v="F001"/>
    <s v="2023-08-26"/>
    <s v="19985986-04"/>
    <s v="A"/>
    <s v="S"/>
    <s v="1"/>
    <s v="214500"/>
    <s v="6600101253"/>
    <s v="facturacion"/>
    <x v="0"/>
    <x v="2"/>
  </r>
  <r>
    <s v="MEDICAMENTOS"/>
    <s v="3"/>
    <s v="CC"/>
    <s v="41387981"/>
    <s v="1939-04-11"/>
    <s v="11001"/>
    <s v="F001"/>
    <s v="2023-10-28"/>
    <s v="19985986-04"/>
    <s v="A"/>
    <s v="S"/>
    <s v="1"/>
    <s v="214500"/>
    <s v="730010104701"/>
    <s v="facturacion"/>
    <x v="0"/>
    <x v="2"/>
  </r>
  <r>
    <s v="MEDICAMENTOS"/>
    <s v="3"/>
    <s v="CC"/>
    <s v="41387981"/>
    <s v="1939-04-11"/>
    <s v="11001"/>
    <s v="F001"/>
    <s v="2023-11-03"/>
    <s v="19985986-04"/>
    <s v="A"/>
    <s v="S"/>
    <s v="1"/>
    <s v="214500"/>
    <s v="130010179001"/>
    <s v="facturacion"/>
    <x v="0"/>
    <x v="2"/>
  </r>
  <r>
    <s v="MEDICAMENTOS"/>
    <s v="3"/>
    <s v="CC"/>
    <s v="41387981"/>
    <s v="1939-04-11"/>
    <s v="11001"/>
    <s v="F069"/>
    <s v="2023-01-11"/>
    <s v="19985986-04"/>
    <s v="A"/>
    <s v="S"/>
    <s v="1"/>
    <s v="439980"/>
    <s v="130010179001"/>
    <s v="facturacion"/>
    <x v="0"/>
    <x v="2"/>
  </r>
  <r>
    <s v="MEDICAMENTOS"/>
    <s v="3"/>
    <s v="CC"/>
    <s v="41402716"/>
    <s v="1944-07-28"/>
    <s v="11001"/>
    <s v="F001"/>
    <s v="2023-02-07"/>
    <s v="19985986-04"/>
    <s v="A"/>
    <s v="S"/>
    <s v="1"/>
    <s v="439980"/>
    <s v="130010179001"/>
    <s v="facturacion"/>
    <x v="0"/>
    <x v="2"/>
  </r>
  <r>
    <s v="MEDICAMENTOS"/>
    <s v="3"/>
    <s v="CC"/>
    <s v="41402716"/>
    <s v="1944-07-28"/>
    <s v="11001"/>
    <s v="F001"/>
    <s v="2023-03-28"/>
    <s v="19985986-04"/>
    <s v="A"/>
    <s v="S"/>
    <s v="1"/>
    <s v="439980"/>
    <s v="130010179001"/>
    <s v="facturacion"/>
    <x v="0"/>
    <x v="2"/>
  </r>
  <r>
    <s v="MEDICAMENTOS"/>
    <s v="3"/>
    <s v="CC"/>
    <s v="41402716"/>
    <s v="1944-07-28"/>
    <s v="11001"/>
    <s v="F001"/>
    <s v="2023-04-27"/>
    <s v="19985986-04"/>
    <s v="A"/>
    <s v="S"/>
    <s v="1"/>
    <s v="439980"/>
    <s v="130010179001"/>
    <s v="facturacion"/>
    <x v="0"/>
    <x v="2"/>
  </r>
  <r>
    <s v="MEDICAMENTOS"/>
    <s v="3"/>
    <s v="CC"/>
    <s v="41402716"/>
    <s v="1944-07-28"/>
    <s v="11001"/>
    <s v="F001"/>
    <s v="2023-07-19"/>
    <s v="19985986-04"/>
    <s v="A"/>
    <s v="S"/>
    <s v="1"/>
    <s v="214500"/>
    <s v="130010179001"/>
    <s v="facturacion"/>
    <x v="0"/>
    <x v="2"/>
  </r>
  <r>
    <s v="MEDICAMENTOS"/>
    <s v="3"/>
    <s v="CC"/>
    <s v="41402716"/>
    <s v="1944-07-28"/>
    <s v="11001"/>
    <s v="F001"/>
    <s v="2023-08-22"/>
    <s v="19985986-04"/>
    <s v="A"/>
    <s v="S"/>
    <s v="1"/>
    <s v="214500"/>
    <s v="6600101253"/>
    <s v="facturacion"/>
    <x v="0"/>
    <x v="2"/>
  </r>
  <r>
    <s v="MEDICAMENTOS"/>
    <s v="3"/>
    <s v="CC"/>
    <s v="41402716"/>
    <s v="1944-07-28"/>
    <s v="11001"/>
    <s v="F001"/>
    <s v="2023-10-18"/>
    <s v="19985986-04"/>
    <s v="A"/>
    <s v="S"/>
    <s v="1"/>
    <s v="214500"/>
    <s v="130010179001"/>
    <s v="facturacion"/>
    <x v="0"/>
    <x v="2"/>
  </r>
  <r>
    <s v="MEDICAMENTOS"/>
    <s v="3"/>
    <s v="CC"/>
    <s v="41395859"/>
    <s v="1943-12-25"/>
    <s v="11001"/>
    <s v="I10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41395859"/>
    <s v="1943-12-25"/>
    <s v="11001"/>
    <s v="I10X"/>
    <s v="2023-10-30"/>
    <s v="19985874-04"/>
    <s v="A"/>
    <s v="S"/>
    <s v="1"/>
    <s v="166920"/>
    <s v="730010104701"/>
    <s v="facturacion"/>
    <x v="0"/>
    <x v="2"/>
  </r>
  <r>
    <s v="MEDICAMENTOS"/>
    <s v="3"/>
    <s v="CC"/>
    <s v="41395859"/>
    <s v="1943-12-25"/>
    <s v="11001"/>
    <s v="I48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41395859"/>
    <s v="1943-12-25"/>
    <s v="11001"/>
    <s v="I48X"/>
    <s v="2023-08-03"/>
    <s v="19985874-04"/>
    <s v="A"/>
    <s v="S"/>
    <s v="1"/>
    <s v="166920"/>
    <s v="130010179001"/>
    <s v="facturacion"/>
    <x v="0"/>
    <x v="2"/>
  </r>
  <r>
    <s v="MEDICAMENTOS"/>
    <s v="3"/>
    <s v="CC"/>
    <s v="41395859"/>
    <s v="1943-12-25"/>
    <s v="11001"/>
    <s v="S799"/>
    <s v="2023-02-08"/>
    <s v="19985874-04"/>
    <s v="A"/>
    <s v="S"/>
    <s v="1"/>
    <s v="146610"/>
    <s v="130010179001"/>
    <s v="facturacion"/>
    <x v="0"/>
    <x v="2"/>
  </r>
  <r>
    <s v="MEDICAMENTOS"/>
    <s v="3"/>
    <s v="CC"/>
    <s v="41370562"/>
    <s v="1941-11-25"/>
    <s v="11001"/>
    <s v="I10X"/>
    <s v="2023-02-07"/>
    <s v="19954848-02"/>
    <s v="A"/>
    <s v="S"/>
    <s v="1"/>
    <s v="62804"/>
    <s v="6600101253"/>
    <s v="facturacion"/>
    <x v="0"/>
    <x v="2"/>
  </r>
  <r>
    <s v="MEDICAMENTOS"/>
    <s v="3"/>
    <s v="CC"/>
    <s v="41398891"/>
    <s v="1936-08-01"/>
    <s v="11001"/>
    <s v="F001"/>
    <s v="2023-08-17"/>
    <s v="19985874-04"/>
    <s v="A"/>
    <s v="S"/>
    <s v="1"/>
    <s v="166920"/>
    <s v="6600101253"/>
    <s v="facturacion"/>
    <x v="0"/>
    <x v="2"/>
  </r>
  <r>
    <s v="MEDICAMENTOS"/>
    <s v="3"/>
    <s v="CC"/>
    <s v="41398891"/>
    <s v="1936-08-01"/>
    <s v="11001"/>
    <s v="F001"/>
    <s v="2023-09-09"/>
    <s v="19985874-04"/>
    <s v="A"/>
    <s v="S"/>
    <s v="1"/>
    <s v="166920"/>
    <s v="6600101253"/>
    <s v="facturacion"/>
    <x v="0"/>
    <x v="2"/>
  </r>
  <r>
    <s v="MEDICAMENTOS"/>
    <s v="3"/>
    <s v="CC"/>
    <s v="41398891"/>
    <s v="1936-08-01"/>
    <s v="11001"/>
    <s v="F001"/>
    <s v="2023-10-10"/>
    <s v="19985874-04"/>
    <s v="A"/>
    <s v="S"/>
    <s v="1"/>
    <s v="101400"/>
    <s v="730010104701"/>
    <s v="facturacion"/>
    <x v="0"/>
    <x v="2"/>
  </r>
  <r>
    <s v="MEDICAMENTOS"/>
    <s v="3"/>
    <s v="CC"/>
    <s v="41398891"/>
    <s v="1936-08-01"/>
    <s v="11001"/>
    <s v="I10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41366611"/>
    <s v="1941-11-28"/>
    <s v="11001"/>
    <s v="J449"/>
    <s v="2023-11-03"/>
    <s v="19985874-04"/>
    <s v="A"/>
    <s v="S"/>
    <s v="1"/>
    <s v="101400"/>
    <s v="130010179001"/>
    <s v="facturacion"/>
    <x v="0"/>
    <x v="2"/>
  </r>
  <r>
    <s v="MEDICAMENTOS"/>
    <s v="3"/>
    <s v="CC"/>
    <s v="41366611"/>
    <s v="1941-11-28"/>
    <s v="11001"/>
    <s v="J449"/>
    <s v="2023-11-10"/>
    <s v="19985874-04"/>
    <s v="A"/>
    <s v="S"/>
    <s v="1"/>
    <s v="101400"/>
    <s v="730010104701"/>
    <s v="facturacion"/>
    <x v="0"/>
    <x v="2"/>
  </r>
  <r>
    <s v="MEDICAMENTOS"/>
    <s v="3"/>
    <s v="CC"/>
    <s v="41348929"/>
    <s v="1945-06-14"/>
    <s v="11001"/>
    <s v="E109"/>
    <s v="2023-08-08"/>
    <s v="19985874-04"/>
    <s v="A"/>
    <s v="S"/>
    <s v="1"/>
    <s v="166920"/>
    <s v="130010179001"/>
    <s v="facturacion"/>
    <x v="0"/>
    <x v="2"/>
  </r>
  <r>
    <s v="MEDICAMENTOS"/>
    <s v="3"/>
    <s v="CC"/>
    <s v="41348929"/>
    <s v="1945-06-14"/>
    <s v="11001"/>
    <s v="E109"/>
    <s v="2023-09-08"/>
    <s v="19985874-04"/>
    <s v="A"/>
    <s v="S"/>
    <s v="1"/>
    <s v="166920"/>
    <s v="6600101253"/>
    <s v="facturacion"/>
    <x v="0"/>
    <x v="2"/>
  </r>
  <r>
    <s v="MEDICAMENTOS"/>
    <s v="3"/>
    <s v="CC"/>
    <s v="41348929"/>
    <s v="1945-06-14"/>
    <s v="11001"/>
    <s v="F03X"/>
    <s v="2023-01-17"/>
    <s v="19985874-04"/>
    <s v="A"/>
    <s v="S"/>
    <s v="1"/>
    <s v="146610"/>
    <s v="130010179001"/>
    <s v="facturacion"/>
    <x v="0"/>
    <x v="2"/>
  </r>
  <r>
    <s v="MEDICAMENTOS"/>
    <s v="3"/>
    <s v="CC"/>
    <s v="41348929"/>
    <s v="1945-06-14"/>
    <s v="11001"/>
    <s v="F03X"/>
    <s v="2023-10-10"/>
    <s v="19985874-04"/>
    <s v="A"/>
    <s v="S"/>
    <s v="1"/>
    <s v="101400"/>
    <s v="730010104701"/>
    <s v="facturacion"/>
    <x v="0"/>
    <x v="2"/>
  </r>
  <r>
    <s v="MEDICAMENTOS"/>
    <s v="3"/>
    <s v="CC"/>
    <s v="41348929"/>
    <s v="1945-06-14"/>
    <s v="11001"/>
    <s v="F069"/>
    <s v="2023-02-16"/>
    <s v="19985874-04"/>
    <s v="A"/>
    <s v="S"/>
    <s v="1"/>
    <s v="146610"/>
    <s v="130010179001"/>
    <s v="facturacion"/>
    <x v="0"/>
    <x v="2"/>
  </r>
  <r>
    <s v="MEDICAMENTOS"/>
    <s v="3"/>
    <s v="CC"/>
    <s v="41348929"/>
    <s v="1945-06-14"/>
    <s v="11001"/>
    <s v="F069"/>
    <s v="2023-03-21"/>
    <s v="19985874-04"/>
    <s v="A"/>
    <s v="S"/>
    <s v="1"/>
    <s v="146610"/>
    <s v="130010179001"/>
    <s v="facturacion"/>
    <x v="0"/>
    <x v="2"/>
  </r>
  <r>
    <s v="MEDICAMENTOS"/>
    <s v="3"/>
    <s v="CC"/>
    <s v="41395859"/>
    <s v="1943-12-25"/>
    <s v="11001"/>
    <s v="I10X"/>
    <s v="2023-01-11"/>
    <s v="19985874-04"/>
    <s v="A"/>
    <s v="S"/>
    <s v="1"/>
    <s v="146610"/>
    <s v="130010179001"/>
    <s v="facturacion"/>
    <x v="0"/>
    <x v="2"/>
  </r>
  <r>
    <s v="MEDICAMENTOS"/>
    <s v="3"/>
    <s v="CC"/>
    <s v="41395859"/>
    <s v="1943-12-25"/>
    <s v="11001"/>
    <s v="I10X"/>
    <s v="2023-08-30"/>
    <s v="19985874-04"/>
    <s v="A"/>
    <s v="S"/>
    <s v="1"/>
    <s v="166920"/>
    <s v="6600101253"/>
    <s v="facturacion"/>
    <x v="0"/>
    <x v="2"/>
  </r>
  <r>
    <s v="MEDICAMENTOS"/>
    <s v="3"/>
    <s v="CC"/>
    <s v="41398171"/>
    <s v="1945-04-15"/>
    <s v="11001"/>
    <s v="F069"/>
    <s v="2023-07-10"/>
    <s v="19985874-04"/>
    <s v="A"/>
    <s v="S"/>
    <s v="1"/>
    <s v="146610"/>
    <s v="130010179001"/>
    <s v="facturacion"/>
    <x v="0"/>
    <x v="2"/>
  </r>
  <r>
    <s v="MEDICAMENTOS"/>
    <s v="3"/>
    <s v="CC"/>
    <s v="41398171"/>
    <s v="1945-04-15"/>
    <s v="11001"/>
    <s v="F069"/>
    <s v="2023-08-12"/>
    <s v="19985874-04"/>
    <s v="A"/>
    <s v="S"/>
    <s v="1"/>
    <s v="166920"/>
    <s v="6600101253"/>
    <s v="facturacion"/>
    <x v="0"/>
    <x v="2"/>
  </r>
  <r>
    <s v="MEDICAMENTOS"/>
    <s v="3"/>
    <s v="CC"/>
    <s v="41398171"/>
    <s v="1945-04-15"/>
    <s v="11001"/>
    <s v="F069"/>
    <s v="2023-09-21"/>
    <s v="19985874-04"/>
    <s v="A"/>
    <s v="S"/>
    <s v="1"/>
    <s v="101400"/>
    <s v="6600101253"/>
    <s v="facturacion"/>
    <x v="0"/>
    <x v="2"/>
  </r>
  <r>
    <s v="MEDICAMENTOS"/>
    <s v="3"/>
    <s v="CC"/>
    <s v="41398171"/>
    <s v="1945-04-15"/>
    <s v="11001"/>
    <s v="F069"/>
    <s v="2023-10-20"/>
    <s v="19985874-04"/>
    <s v="A"/>
    <s v="S"/>
    <s v="1"/>
    <s v="101400"/>
    <s v="730010104701"/>
    <s v="facturacion"/>
    <x v="0"/>
    <x v="2"/>
  </r>
  <r>
    <s v="MEDICAMENTOS"/>
    <s v="3"/>
    <s v="CC"/>
    <s v="41366611"/>
    <s v="1941-11-28"/>
    <s v="11001"/>
    <s v="E109"/>
    <s v="2023-07-29"/>
    <s v="19985874-04"/>
    <s v="A"/>
    <s v="S"/>
    <s v="1"/>
    <s v="166920"/>
    <s v="130010179001"/>
    <s v="facturacion"/>
    <x v="0"/>
    <x v="2"/>
  </r>
  <r>
    <s v="MEDICAMENTOS"/>
    <s v="3"/>
    <s v="CC"/>
    <s v="41346784"/>
    <s v="1942-11-14"/>
    <s v="11001"/>
    <s v="F067"/>
    <s v="2023-07-04"/>
    <s v="19985874-04"/>
    <s v="A"/>
    <s v="S"/>
    <s v="1"/>
    <s v="146610"/>
    <s v="130010179001"/>
    <s v="facturacion"/>
    <x v="0"/>
    <x v="2"/>
  </r>
  <r>
    <s v="MEDICAMENTOS"/>
    <s v="3"/>
    <s v="CC"/>
    <s v="41346784"/>
    <s v="1942-11-14"/>
    <s v="11001"/>
    <s v="F067"/>
    <s v="2023-08-03"/>
    <s v="19985874-04"/>
    <s v="A"/>
    <s v="S"/>
    <s v="1"/>
    <s v="166920"/>
    <s v="130010179001"/>
    <s v="facturacion"/>
    <x v="0"/>
    <x v="2"/>
  </r>
  <r>
    <s v="MEDICAMENTOS"/>
    <s v="3"/>
    <s v="CC"/>
    <s v="41346784"/>
    <s v="1942-11-14"/>
    <s v="11001"/>
    <s v="F067"/>
    <s v="2023-09-01"/>
    <s v="19985874-04"/>
    <s v="A"/>
    <s v="S"/>
    <s v="1"/>
    <s v="166920"/>
    <s v="6600101253"/>
    <s v="facturacion"/>
    <x v="0"/>
    <x v="2"/>
  </r>
  <r>
    <s v="MEDICAMENTOS"/>
    <s v="3"/>
    <s v="CC"/>
    <s v="41366611"/>
    <s v="1941-11-28"/>
    <s v="11001"/>
    <s v="F009"/>
    <s v="2023-02-14"/>
    <s v="19985874-04"/>
    <s v="A"/>
    <s v="S"/>
    <s v="1"/>
    <s v="146610"/>
    <s v="130010179001"/>
    <s v="facturacion"/>
    <x v="0"/>
    <x v="2"/>
  </r>
  <r>
    <s v="MEDICAMENTOS"/>
    <s v="3"/>
    <s v="CC"/>
    <s v="41366611"/>
    <s v="1941-11-28"/>
    <s v="11001"/>
    <s v="J449"/>
    <s v="2023-06-24"/>
    <s v="19985874-04"/>
    <s v="A"/>
    <s v="S"/>
    <s v="1"/>
    <s v="146610"/>
    <s v="130010179001"/>
    <s v="facturacion"/>
    <x v="0"/>
    <x v="2"/>
  </r>
  <r>
    <s v="MEDICAMENTOS"/>
    <s v="3"/>
    <s v="CC"/>
    <s v="41366611"/>
    <s v="1941-11-28"/>
    <s v="11001"/>
    <s v="J449"/>
    <s v="2023-09-05"/>
    <s v="19985874-04"/>
    <s v="A"/>
    <s v="S"/>
    <s v="1"/>
    <s v="166920"/>
    <s v="6600101253"/>
    <s v="facturacion"/>
    <x v="0"/>
    <x v="2"/>
  </r>
  <r>
    <s v="MEDICAMENTOS"/>
    <s v="3"/>
    <s v="CC"/>
    <s v="41408404"/>
    <s v="1948-03-25"/>
    <s v="11001"/>
    <s v="R418"/>
    <s v="2023-11-14"/>
    <s v="19985874-04"/>
    <s v="A"/>
    <s v="S"/>
    <s v="1"/>
    <s v="101400"/>
    <s v="730010104701"/>
    <s v="facturacion"/>
    <x v="0"/>
    <x v="2"/>
  </r>
  <r>
    <s v="MEDICAMENTOS"/>
    <s v="3"/>
    <s v="CC"/>
    <s v="41398093"/>
    <s v="1947-10-26"/>
    <s v="11001"/>
    <s v="G309"/>
    <s v="2023-01-12"/>
    <s v="19985986-04"/>
    <s v="A"/>
    <s v="S"/>
    <s v="1"/>
    <s v="439980"/>
    <s v="130010179001"/>
    <s v="facturacion"/>
    <x v="0"/>
    <x v="2"/>
  </r>
  <r>
    <s v="MEDICAMENTOS"/>
    <s v="3"/>
    <s v="CC"/>
    <s v="41398093"/>
    <s v="1947-10-26"/>
    <s v="11001"/>
    <s v="G309"/>
    <s v="2023-02-09"/>
    <s v="19985986-04"/>
    <s v="A"/>
    <s v="S"/>
    <s v="1"/>
    <s v="439980"/>
    <s v="130010179001"/>
    <s v="facturacion"/>
    <x v="0"/>
    <x v="2"/>
  </r>
  <r>
    <s v="MEDICAMENTOS"/>
    <s v="3"/>
    <s v="CC"/>
    <s v="41398093"/>
    <s v="1947-10-26"/>
    <s v="11001"/>
    <s v="G309"/>
    <s v="2023-03-25"/>
    <s v="19985986-04"/>
    <s v="A"/>
    <s v="S"/>
    <s v="1"/>
    <s v="439980"/>
    <s v="130010179001"/>
    <s v="facturacion"/>
    <x v="0"/>
    <x v="2"/>
  </r>
  <r>
    <s v="MEDICAMENTOS"/>
    <s v="3"/>
    <s v="CC"/>
    <s v="41353863"/>
    <s v="1946-07-08"/>
    <s v="11001"/>
    <s v="F001"/>
    <s v="2023-01-05"/>
    <s v="19985874-04"/>
    <s v="A"/>
    <s v="S"/>
    <s v="1"/>
    <s v="146610"/>
    <s v="130010179001"/>
    <s v="facturacion"/>
    <x v="0"/>
    <x v="2"/>
  </r>
  <r>
    <s v="MEDICAMENTOS"/>
    <s v="3"/>
    <s v="CC"/>
    <s v="41353863"/>
    <s v="1946-07-08"/>
    <s v="11001"/>
    <s v="F001"/>
    <s v="2023-02-06"/>
    <s v="19985874-04"/>
    <s v="A"/>
    <s v="S"/>
    <s v="1"/>
    <s v="146610"/>
    <s v="130010179001"/>
    <s v="facturacion"/>
    <x v="0"/>
    <x v="2"/>
  </r>
  <r>
    <s v="MEDICAMENTOS"/>
    <s v="3"/>
    <s v="CC"/>
    <s v="41353863"/>
    <s v="1946-07-08"/>
    <s v="11001"/>
    <s v="F001"/>
    <s v="2023-04-10"/>
    <s v="19985874-04"/>
    <s v="A"/>
    <s v="S"/>
    <s v="1"/>
    <s v="146610"/>
    <s v="130010179001"/>
    <s v="facturacion"/>
    <x v="0"/>
    <x v="2"/>
  </r>
  <r>
    <s v="MEDICAMENTOS"/>
    <s v="3"/>
    <s v="CC"/>
    <s v="41397128"/>
    <s v="1945-03-31"/>
    <s v="11001"/>
    <s v="F001"/>
    <s v="2023-04-04"/>
    <s v="19985874-04"/>
    <s v="A"/>
    <s v="S"/>
    <s v="1"/>
    <s v="146610"/>
    <s v="130010179001"/>
    <s v="facturacion"/>
    <x v="0"/>
    <x v="2"/>
  </r>
  <r>
    <s v="MEDICAMENTOS"/>
    <s v="3"/>
    <s v="CC"/>
    <s v="41397128"/>
    <s v="1945-03-31"/>
    <s v="11001"/>
    <s v="F001"/>
    <s v="2023-05-03"/>
    <s v="19985874-04"/>
    <s v="A"/>
    <s v="S"/>
    <s v="1"/>
    <s v="146610"/>
    <s v="130010179001"/>
    <s v="facturacion"/>
    <x v="0"/>
    <x v="2"/>
  </r>
  <r>
    <s v="MEDICAMENTOS"/>
    <s v="3"/>
    <s v="CC"/>
    <s v="41397128"/>
    <s v="1945-03-31"/>
    <s v="11001"/>
    <s v="F001"/>
    <s v="2023-07-05"/>
    <s v="19985874-04"/>
    <s v="A"/>
    <s v="S"/>
    <s v="1"/>
    <s v="146610"/>
    <s v="130010179001"/>
    <s v="facturacion"/>
    <x v="0"/>
    <x v="2"/>
  </r>
  <r>
    <s v="MEDICAMENTOS"/>
    <s v="3"/>
    <s v="CC"/>
    <s v="41397128"/>
    <s v="1945-03-31"/>
    <s v="11001"/>
    <s v="F001"/>
    <s v="2023-08-03"/>
    <s v="19985874-04"/>
    <s v="A"/>
    <s v="S"/>
    <s v="1"/>
    <s v="166920"/>
    <s v="130010179001"/>
    <s v="facturacion"/>
    <x v="0"/>
    <x v="2"/>
  </r>
  <r>
    <s v="MEDICAMENTOS"/>
    <s v="3"/>
    <s v="CC"/>
    <s v="41397128"/>
    <s v="1945-03-31"/>
    <s v="11001"/>
    <s v="F001"/>
    <s v="2023-09-04"/>
    <s v="19985874-04"/>
    <s v="A"/>
    <s v="S"/>
    <s v="1"/>
    <s v="166920"/>
    <s v="6600101253"/>
    <s v="facturacion"/>
    <x v="0"/>
    <x v="2"/>
  </r>
  <r>
    <s v="MEDICAMENTOS"/>
    <s v="3"/>
    <s v="CC"/>
    <s v="41397128"/>
    <s v="1945-03-31"/>
    <s v="11001"/>
    <s v="F001"/>
    <s v="2023-10-09"/>
    <s v="19985874-04"/>
    <s v="A"/>
    <s v="S"/>
    <s v="1"/>
    <s v="101400"/>
    <s v="730010104701"/>
    <s v="facturacion"/>
    <x v="0"/>
    <x v="2"/>
  </r>
  <r>
    <s v="MEDICAMENTOS"/>
    <s v="3"/>
    <s v="CC"/>
    <s v="41397128"/>
    <s v="1945-03-31"/>
    <s v="11001"/>
    <s v="F001"/>
    <s v="2023-11-02"/>
    <s v="19985874-04"/>
    <s v="A"/>
    <s v="S"/>
    <s v="1"/>
    <s v="101400"/>
    <s v="730010104701"/>
    <s v="facturacion"/>
    <x v="0"/>
    <x v="2"/>
  </r>
  <r>
    <s v="MEDICAMENTOS"/>
    <s v="3"/>
    <s v="CC"/>
    <s v="41397128"/>
    <s v="1945-03-31"/>
    <s v="11001"/>
    <s v="F03X"/>
    <s v="2023-01-03"/>
    <s v="19985874-04"/>
    <s v="A"/>
    <s v="S"/>
    <s v="1"/>
    <s v="146610"/>
    <s v="130010179001"/>
    <s v="facturacion"/>
    <x v="0"/>
    <x v="2"/>
  </r>
  <r>
    <s v="MEDICAMENTOS"/>
    <s v="3"/>
    <s v="CC"/>
    <s v="41433207"/>
    <s v="1943-03-03"/>
    <s v="11001"/>
    <s v="F001"/>
    <s v="2023-09-08"/>
    <s v="19985874-04"/>
    <s v="A"/>
    <s v="S"/>
    <s v="1"/>
    <s v="166920"/>
    <s v="6600101253"/>
    <s v="facturacion"/>
    <x v="0"/>
    <x v="2"/>
  </r>
  <r>
    <s v="MEDICAMENTOS"/>
    <s v="3"/>
    <s v="CC"/>
    <s v="41433207"/>
    <s v="1943-03-03"/>
    <s v="11001"/>
    <s v="F001"/>
    <s v="2023-11-03"/>
    <s v="19985874-04"/>
    <s v="A"/>
    <s v="S"/>
    <s v="1"/>
    <s v="101400"/>
    <s v="130010179001"/>
    <s v="facturacion"/>
    <x v="0"/>
    <x v="2"/>
  </r>
  <r>
    <s v="MEDICAMENTOS"/>
    <s v="3"/>
    <s v="CC"/>
    <s v="41431454"/>
    <s v="1946-10-08"/>
    <s v="11001"/>
    <s v="F001"/>
    <s v="2023-03-24"/>
    <s v="19985986-04"/>
    <s v="A"/>
    <s v="S"/>
    <s v="1"/>
    <s v="439980"/>
    <s v="130010179001"/>
    <s v="facturacion"/>
    <x v="0"/>
    <x v="2"/>
  </r>
  <r>
    <s v="MEDICAMENTOS"/>
    <s v="3"/>
    <s v="CC"/>
    <s v="41431454"/>
    <s v="1946-10-08"/>
    <s v="11001"/>
    <s v="F001"/>
    <s v="2023-04-24"/>
    <s v="19985986-04"/>
    <s v="A"/>
    <s v="S"/>
    <s v="1"/>
    <s v="439980"/>
    <s v="130010179001"/>
    <s v="facturacion"/>
    <x v="0"/>
    <x v="2"/>
  </r>
  <r>
    <s v="MEDICAMENTOS"/>
    <s v="3"/>
    <s v="CC"/>
    <s v="41431454"/>
    <s v="1946-10-08"/>
    <s v="11001"/>
    <s v="F001"/>
    <s v="2023-10-23"/>
    <s v="19985986-04"/>
    <s v="A"/>
    <s v="S"/>
    <s v="1"/>
    <s v="214500"/>
    <s v="730010104701"/>
    <s v="facturacion"/>
    <x v="0"/>
    <x v="2"/>
  </r>
  <r>
    <s v="MEDICAMENTOS"/>
    <s v="3"/>
    <s v="CC"/>
    <s v="41431454"/>
    <s v="1946-10-08"/>
    <s v="11001"/>
    <s v="F03X"/>
    <s v="2023-07-19"/>
    <s v="19985986-04"/>
    <s v="A"/>
    <s v="S"/>
    <s v="1"/>
    <s v="214500"/>
    <s v="130010179001"/>
    <s v="facturacion"/>
    <x v="0"/>
    <x v="2"/>
  </r>
  <r>
    <s v="MEDICAMENTOS"/>
    <s v="3"/>
    <s v="CC"/>
    <s v="41467133"/>
    <s v="1946-10-03"/>
    <s v="11001"/>
    <s v="F067"/>
    <s v="2023-07-01"/>
    <s v="19985874-04"/>
    <s v="A"/>
    <s v="S"/>
    <s v="1"/>
    <s v="146610"/>
    <s v="130010179001"/>
    <s v="facturacion"/>
    <x v="0"/>
    <x v="2"/>
  </r>
  <r>
    <s v="MEDICAMENTOS"/>
    <s v="3"/>
    <s v="CC"/>
    <s v="41467133"/>
    <s v="1946-10-03"/>
    <s v="11001"/>
    <s v="F067"/>
    <s v="2023-08-03"/>
    <s v="19985874-04"/>
    <s v="A"/>
    <s v="S"/>
    <s v="1"/>
    <s v="166920"/>
    <s v="6600101253"/>
    <s v="facturacion"/>
    <x v="0"/>
    <x v="2"/>
  </r>
  <r>
    <s v="MEDICAMENTOS"/>
    <s v="3"/>
    <s v="CC"/>
    <s v="41467133"/>
    <s v="1946-10-03"/>
    <s v="11001"/>
    <s v="F067"/>
    <s v="2023-09-06"/>
    <s v="19985874-04"/>
    <s v="A"/>
    <s v="S"/>
    <s v="1"/>
    <s v="166920"/>
    <s v="6600101253"/>
    <s v="facturacion"/>
    <x v="0"/>
    <x v="2"/>
  </r>
  <r>
    <s v="MEDICAMENTOS"/>
    <s v="3"/>
    <s v="CC"/>
    <s v="41436920"/>
    <s v="1946-12-30"/>
    <s v="11001"/>
    <s v="F001"/>
    <s v="2023-01-02"/>
    <s v="19985874-04"/>
    <s v="A"/>
    <s v="S"/>
    <s v="1"/>
    <s v="146610"/>
    <s v="130010179001"/>
    <s v="facturacion"/>
    <x v="0"/>
    <x v="2"/>
  </r>
  <r>
    <s v="MEDICAMENTOS"/>
    <s v="3"/>
    <s v="CC"/>
    <s v="41436920"/>
    <s v="1946-12-30"/>
    <s v="11001"/>
    <s v="F001"/>
    <s v="2023-02-04"/>
    <s v="19985874-04"/>
    <s v="A"/>
    <s v="S"/>
    <s v="1"/>
    <s v="146610"/>
    <s v="130010179001"/>
    <s v="facturacion"/>
    <x v="0"/>
    <x v="2"/>
  </r>
  <r>
    <s v="MEDICAMENTOS"/>
    <s v="3"/>
    <s v="CC"/>
    <s v="41436920"/>
    <s v="1946-12-30"/>
    <s v="11001"/>
    <s v="F009"/>
    <s v="2023-03-04"/>
    <s v="19985874-04"/>
    <s v="A"/>
    <s v="S"/>
    <s v="1"/>
    <s v="146610"/>
    <s v="130010179001"/>
    <s v="facturacion"/>
    <x v="0"/>
    <x v="2"/>
  </r>
  <r>
    <s v="MEDICAMENTOS"/>
    <s v="3"/>
    <s v="CC"/>
    <s v="41436920"/>
    <s v="1946-12-30"/>
    <s v="11001"/>
    <s v="F009"/>
    <s v="2023-04-10"/>
    <s v="19985874-04"/>
    <s v="A"/>
    <s v="S"/>
    <s v="1"/>
    <s v="146610"/>
    <s v="130010179001"/>
    <s v="facturacion"/>
    <x v="0"/>
    <x v="2"/>
  </r>
  <r>
    <s v="MEDICAMENTOS"/>
    <s v="3"/>
    <s v="CC"/>
    <s v="41436920"/>
    <s v="1946-12-30"/>
    <s v="11001"/>
    <s v="F009"/>
    <s v="2023-05-05"/>
    <s v="19985874-04"/>
    <s v="A"/>
    <s v="S"/>
    <s v="1"/>
    <s v="146610"/>
    <s v="130010179001"/>
    <s v="facturacion"/>
    <x v="0"/>
    <x v="2"/>
  </r>
  <r>
    <s v="MEDICAMENTOS"/>
    <s v="3"/>
    <s v="CC"/>
    <s v="41420456"/>
    <s v="1948-02-08"/>
    <s v="11001"/>
    <s v="G309"/>
    <s v="2023-02-15"/>
    <s v="19985874-04"/>
    <s v="A"/>
    <s v="S"/>
    <s v="1"/>
    <s v="146610"/>
    <s v="130010179001"/>
    <s v="facturacion"/>
    <x v="0"/>
    <x v="2"/>
  </r>
  <r>
    <s v="MEDICAMENTOS"/>
    <s v="3"/>
    <s v="CC"/>
    <s v="41451005"/>
    <s v="1948-08-17"/>
    <s v="11001"/>
    <s v="F018"/>
    <s v="2023-11-11"/>
    <s v="19985874-04"/>
    <s v="A"/>
    <s v="S"/>
    <s v="1"/>
    <s v="101400"/>
    <s v="730010104701"/>
    <s v="facturacion"/>
    <x v="0"/>
    <x v="2"/>
  </r>
  <r>
    <s v="MEDICAMENTOS"/>
    <s v="3"/>
    <s v="CC"/>
    <s v="41447601"/>
    <s v="1949-07-16"/>
    <s v="11001"/>
    <s v="E119"/>
    <s v="2023-03-11"/>
    <s v="19985874-04"/>
    <s v="A"/>
    <s v="S"/>
    <s v="1"/>
    <s v="146610"/>
    <s v="130010179001"/>
    <s v="facturacion"/>
    <x v="0"/>
    <x v="2"/>
  </r>
  <r>
    <s v="MEDICAMENTOS"/>
    <s v="3"/>
    <s v="CC"/>
    <s v="41447601"/>
    <s v="1949-07-16"/>
    <s v="11001"/>
    <s v="E119"/>
    <s v="2023-04-28"/>
    <s v="19985874-04"/>
    <s v="A"/>
    <s v="S"/>
    <s v="1"/>
    <s v="146610"/>
    <s v="130010179001"/>
    <s v="facturacion"/>
    <x v="0"/>
    <x v="2"/>
  </r>
  <r>
    <s v="MEDICAMENTOS"/>
    <s v="3"/>
    <s v="CC"/>
    <s v="41447601"/>
    <s v="1949-07-16"/>
    <s v="11001"/>
    <s v="F001"/>
    <s v="2023-04-04"/>
    <s v="19985874-04"/>
    <s v="A"/>
    <s v="S"/>
    <s v="1"/>
    <s v="146610"/>
    <s v="130010179001"/>
    <s v="facturacion"/>
    <x v="0"/>
    <x v="2"/>
  </r>
  <r>
    <s v="MEDICAMENTOS"/>
    <s v="3"/>
    <s v="CC"/>
    <s v="41447601"/>
    <s v="1949-07-16"/>
    <s v="11001"/>
    <s v="F03X"/>
    <s v="2023-06-22"/>
    <s v="19985874-04"/>
    <s v="A"/>
    <s v="S"/>
    <s v="1"/>
    <s v="146610"/>
    <s v="130010179001"/>
    <s v="facturacion"/>
    <x v="0"/>
    <x v="2"/>
  </r>
  <r>
    <s v="MEDICAMENTOS"/>
    <s v="3"/>
    <s v="CC"/>
    <s v="41447601"/>
    <s v="1949-07-16"/>
    <s v="11001"/>
    <s v="F03X"/>
    <s v="2023-07-18"/>
    <s v="19985874-04"/>
    <s v="A"/>
    <s v="S"/>
    <s v="1"/>
    <s v="166920"/>
    <s v="130010179001"/>
    <s v="facturacion"/>
    <x v="0"/>
    <x v="2"/>
  </r>
  <r>
    <s v="MEDICAMENTOS"/>
    <s v="3"/>
    <s v="CC"/>
    <s v="41447601"/>
    <s v="1949-07-16"/>
    <s v="11001"/>
    <s v="F03X"/>
    <s v="2023-08-30"/>
    <s v="19985874-04"/>
    <s v="A"/>
    <s v="S"/>
    <s v="1"/>
    <s v="166920"/>
    <s v="6600101253"/>
    <s v="facturacion"/>
    <x v="0"/>
    <x v="2"/>
  </r>
  <r>
    <s v="MEDICAMENTOS"/>
    <s v="3"/>
    <s v="CC"/>
    <s v="41437426"/>
    <s v="1943-10-17"/>
    <s v="11001"/>
    <s v="F03X"/>
    <s v="2023-10-12"/>
    <s v="19985874-04"/>
    <s v="A"/>
    <s v="S"/>
    <s v="1"/>
    <s v="101400"/>
    <s v="130010179001"/>
    <s v="facturacion"/>
    <x v="0"/>
    <x v="2"/>
  </r>
  <r>
    <s v="MEDICAMENTOS"/>
    <s v="3"/>
    <s v="CC"/>
    <s v="41437426"/>
    <s v="1943-10-17"/>
    <s v="11001"/>
    <s v="F03X"/>
    <s v="2023-11-08"/>
    <s v="19985874-04"/>
    <s v="A"/>
    <s v="S"/>
    <s v="1"/>
    <s v="101400"/>
    <s v="730010104701"/>
    <s v="facturacion"/>
    <x v="0"/>
    <x v="2"/>
  </r>
  <r>
    <s v="MEDICAMENTOS"/>
    <s v="3"/>
    <s v="CC"/>
    <s v="41453950"/>
    <s v="1945-02-04"/>
    <s v="11001"/>
    <s v="F001"/>
    <s v="2023-10-27"/>
    <s v="19985874-04"/>
    <s v="A"/>
    <s v="S"/>
    <s v="1"/>
    <s v="101400"/>
    <s v="730010104701"/>
    <s v="facturacion"/>
    <x v="0"/>
    <x v="2"/>
  </r>
  <r>
    <s v="MEDICAMENTOS"/>
    <s v="3"/>
    <s v="CC"/>
    <s v="41467647"/>
    <s v="1942-07-26"/>
    <s v="11001"/>
    <s v="F03X"/>
    <s v="2023-03-14"/>
    <s v="19985874-04"/>
    <s v="A"/>
    <s v="S"/>
    <s v="1"/>
    <s v="146610"/>
    <s v="130010179001"/>
    <s v="facturacion"/>
    <x v="0"/>
    <x v="2"/>
  </r>
  <r>
    <s v="MEDICAMENTOS"/>
    <s v="3"/>
    <s v="CC"/>
    <s v="41458541"/>
    <s v="1949-01-07"/>
    <s v="11001"/>
    <s v="F001"/>
    <s v="2023-09-01"/>
    <s v="19985874-04"/>
    <s v="A"/>
    <s v="S"/>
    <s v="1"/>
    <s v="166920"/>
    <s v="6600101253"/>
    <s v="facturacion"/>
    <x v="0"/>
    <x v="2"/>
  </r>
  <r>
    <s v="MEDICAMENTOS"/>
    <s v="3"/>
    <s v="CC"/>
    <s v="41458541"/>
    <s v="1949-01-07"/>
    <s v="11001"/>
    <s v="F001"/>
    <s v="2023-09-23"/>
    <s v="19985874-04"/>
    <s v="A"/>
    <s v="S"/>
    <s v="1"/>
    <s v="101400"/>
    <s v="6600101253"/>
    <s v="facturacion"/>
    <x v="0"/>
    <x v="2"/>
  </r>
  <r>
    <s v="MEDICAMENTOS"/>
    <s v="3"/>
    <s v="CC"/>
    <s v="41458541"/>
    <s v="1949-01-07"/>
    <s v="11001"/>
    <s v="G20X"/>
    <s v="2023-01-21"/>
    <s v="19985874-04"/>
    <s v="A"/>
    <s v="S"/>
    <s v="1"/>
    <s v="146610"/>
    <s v="130010179001"/>
    <s v="facturacion"/>
    <x v="0"/>
    <x v="2"/>
  </r>
  <r>
    <s v="MEDICAMENTOS"/>
    <s v="3"/>
    <s v="CC"/>
    <s v="41458541"/>
    <s v="1949-01-07"/>
    <s v="11001"/>
    <s v="G309"/>
    <s v="2023-10-28"/>
    <s v="19985874-04"/>
    <s v="A"/>
    <s v="S"/>
    <s v="1"/>
    <s v="166920"/>
    <s v="730010104701"/>
    <s v="facturacion"/>
    <x v="0"/>
    <x v="2"/>
  </r>
  <r>
    <s v="MEDICAMENTOS"/>
    <s v="3"/>
    <s v="CC"/>
    <s v="41458541"/>
    <s v="1949-01-07"/>
    <s v="11001"/>
    <s v="R418"/>
    <s v="2023-02-25"/>
    <s v="19985874-04"/>
    <s v="A"/>
    <s v="S"/>
    <s v="1"/>
    <s v="146610"/>
    <s v="130010179001"/>
    <s v="facturacion"/>
    <x v="0"/>
    <x v="2"/>
  </r>
  <r>
    <s v="MEDICAMENTOS"/>
    <s v="3"/>
    <s v="CC"/>
    <s v="41458541"/>
    <s v="1949-01-07"/>
    <s v="11001"/>
    <s v="R418"/>
    <s v="2023-03-25"/>
    <s v="19985874-04"/>
    <s v="A"/>
    <s v="S"/>
    <s v="1"/>
    <s v="146610"/>
    <s v="130010179001"/>
    <s v="facturacion"/>
    <x v="0"/>
    <x v="2"/>
  </r>
  <r>
    <s v="MEDICAMENTOS"/>
    <s v="3"/>
    <s v="CC"/>
    <s v="41460166"/>
    <s v="1943-02-09"/>
    <s v="11001"/>
    <s v="F411"/>
    <s v="2023-01-02"/>
    <s v="19985874-04"/>
    <s v="A"/>
    <s v="S"/>
    <s v="1"/>
    <s v="146610"/>
    <s v="130010179001"/>
    <s v="facturacion"/>
    <x v="0"/>
    <x v="2"/>
  </r>
  <r>
    <s v="MEDICAMENTOS"/>
    <s v="3"/>
    <s v="CC"/>
    <s v="41460166"/>
    <s v="1943-02-09"/>
    <s v="11001"/>
    <s v="I10X"/>
    <s v="2023-02-07"/>
    <s v="19985874-04"/>
    <s v="A"/>
    <s v="S"/>
    <s v="1"/>
    <s v="146610"/>
    <s v="130010179001"/>
    <s v="facturacion"/>
    <x v="0"/>
    <x v="2"/>
  </r>
  <r>
    <s v="MEDICAMENTOS"/>
    <s v="3"/>
    <s v="CC"/>
    <s v="41460166"/>
    <s v="1943-02-09"/>
    <s v="11001"/>
    <s v="I10X"/>
    <s v="2023-03-08"/>
    <s v="19985874-04"/>
    <s v="A"/>
    <s v="S"/>
    <s v="1"/>
    <s v="146610"/>
    <s v="130010179001"/>
    <s v="facturacion"/>
    <x v="0"/>
    <x v="2"/>
  </r>
  <r>
    <s v="MEDICAMENTOS"/>
    <s v="3"/>
    <s v="CC"/>
    <s v="41466424"/>
    <s v="1949-12-03"/>
    <s v="11001"/>
    <s v="F03X"/>
    <s v="2023-03-28"/>
    <s v="19985874-04"/>
    <s v="A"/>
    <s v="S"/>
    <s v="1"/>
    <s v="146610"/>
    <s v="130010179001"/>
    <s v="facturacion"/>
    <x v="0"/>
    <x v="2"/>
  </r>
  <r>
    <s v="MEDICAMENTOS"/>
    <s v="3"/>
    <s v="CC"/>
    <s v="41466424"/>
    <s v="1949-12-03"/>
    <s v="11001"/>
    <s v="F03X"/>
    <s v="2023-04-24"/>
    <s v="19985874-04"/>
    <s v="A"/>
    <s v="S"/>
    <s v="1"/>
    <s v="146610"/>
    <s v="130010179001"/>
    <s v="facturacion"/>
    <x v="0"/>
    <x v="2"/>
  </r>
  <r>
    <s v="MEDICAMENTOS"/>
    <s v="3"/>
    <s v="CC"/>
    <s v="41434440"/>
    <s v="1942-03-20"/>
    <s v="11001"/>
    <s v="F018"/>
    <s v="2023-09-02"/>
    <s v="19985874-04"/>
    <s v="A"/>
    <s v="S"/>
    <s v="1"/>
    <s v="166920"/>
    <s v="6600101253"/>
    <s v="facturacion"/>
    <x v="0"/>
    <x v="2"/>
  </r>
  <r>
    <s v="MEDICAMENTOS"/>
    <s v="3"/>
    <s v="CC"/>
    <s v="41434440"/>
    <s v="1942-03-20"/>
    <s v="11001"/>
    <s v="F018"/>
    <s v="2023-10-10"/>
    <s v="19985874-04"/>
    <s v="A"/>
    <s v="S"/>
    <s v="1"/>
    <s v="101400"/>
    <s v="130010179001"/>
    <s v="facturacion"/>
    <x v="0"/>
    <x v="2"/>
  </r>
  <r>
    <s v="MEDICAMENTOS"/>
    <s v="3"/>
    <s v="CC"/>
    <s v="41434440"/>
    <s v="1942-03-20"/>
    <s v="11001"/>
    <s v="I10X"/>
    <s v="2023-01-16"/>
    <s v="19985874-04"/>
    <s v="A"/>
    <s v="S"/>
    <s v="1"/>
    <s v="146610"/>
    <s v="130010179001"/>
    <s v="facturacion"/>
    <x v="0"/>
    <x v="2"/>
  </r>
  <r>
    <s v="MEDICAMENTOS"/>
    <s v="3"/>
    <s v="CC"/>
    <s v="41434440"/>
    <s v="1942-03-20"/>
    <s v="11001"/>
    <s v="I10X"/>
    <s v="2023-02-18"/>
    <s v="19985874-04"/>
    <s v="A"/>
    <s v="S"/>
    <s v="1"/>
    <s v="146610"/>
    <s v="130010179001"/>
    <s v="facturacion"/>
    <x v="0"/>
    <x v="2"/>
  </r>
  <r>
    <s v="MEDICAMENTOS"/>
    <s v="3"/>
    <s v="CC"/>
    <s v="41434440"/>
    <s v="1942-03-20"/>
    <s v="11001"/>
    <s v="I10X"/>
    <s v="2023-04-11"/>
    <s v="19985874-04"/>
    <s v="A"/>
    <s v="S"/>
    <s v="1"/>
    <s v="146610"/>
    <s v="6600101253"/>
    <s v="facturacion"/>
    <x v="0"/>
    <x v="2"/>
  </r>
  <r>
    <s v="MEDICAMENTOS"/>
    <s v="3"/>
    <s v="CC"/>
    <s v="41434440"/>
    <s v="1942-03-20"/>
    <s v="11001"/>
    <s v="I10X"/>
    <s v="2023-11-10"/>
    <s v="19985874-04"/>
    <s v="A"/>
    <s v="S"/>
    <s v="1"/>
    <s v="101400"/>
    <s v="730010104701"/>
    <s v="facturacion"/>
    <x v="0"/>
    <x v="2"/>
  </r>
  <r>
    <s v="MEDICAMENTOS"/>
    <s v="3"/>
    <s v="CC"/>
    <s v="41505119"/>
    <s v="1946-10-11"/>
    <s v="11001"/>
    <s v="F001"/>
    <s v="2023-06-21"/>
    <s v="19985874-04"/>
    <s v="A"/>
    <s v="S"/>
    <s v="1"/>
    <s v="146610"/>
    <s v="130010179001"/>
    <s v="facturacion"/>
    <x v="0"/>
    <x v="2"/>
  </r>
  <r>
    <s v="MEDICAMENTOS"/>
    <s v="3"/>
    <s v="CC"/>
    <s v="41505119"/>
    <s v="1946-10-11"/>
    <s v="11001"/>
    <s v="F001"/>
    <s v="2023-07-27"/>
    <s v="19985874-04"/>
    <s v="A"/>
    <s v="S"/>
    <s v="1"/>
    <s v="166920"/>
    <s v="130010179001"/>
    <s v="facturacion"/>
    <x v="0"/>
    <x v="2"/>
  </r>
  <r>
    <s v="MEDICAMENTOS"/>
    <s v="3"/>
    <s v="CC"/>
    <s v="41505119"/>
    <s v="1946-10-11"/>
    <s v="11001"/>
    <s v="F001"/>
    <s v="2023-08-28"/>
    <s v="19985874-04"/>
    <s v="A"/>
    <s v="S"/>
    <s v="1"/>
    <s v="166920"/>
    <s v="6600101253"/>
    <s v="facturacion"/>
    <x v="0"/>
    <x v="2"/>
  </r>
  <r>
    <s v="MEDICAMENTOS"/>
    <s v="3"/>
    <s v="CC"/>
    <s v="41486110"/>
    <s v="1950-02-05"/>
    <s v="11001"/>
    <s v="F203"/>
    <s v="2023-03-01"/>
    <s v="19985874-04"/>
    <s v="A"/>
    <s v="S"/>
    <s v="1"/>
    <s v="146610"/>
    <s v="130010179001"/>
    <s v="facturacion"/>
    <x v="0"/>
    <x v="2"/>
  </r>
  <r>
    <s v="MEDICAMENTOS"/>
    <s v="3"/>
    <s v="CC"/>
    <s v="41486110"/>
    <s v="1950-02-05"/>
    <s v="11001"/>
    <s v="F203"/>
    <s v="2023-06-29"/>
    <s v="19985874-04"/>
    <s v="A"/>
    <s v="S"/>
    <s v="1"/>
    <s v="146610"/>
    <s v="130010179001"/>
    <s v="facturacion"/>
    <x v="0"/>
    <x v="2"/>
  </r>
  <r>
    <s v="MEDICAMENTOS"/>
    <s v="3"/>
    <s v="CC"/>
    <s v="41503038"/>
    <s v="1949-03-18"/>
    <s v="11001"/>
    <s v="F000"/>
    <s v="2023-07-21"/>
    <s v="19985986-04"/>
    <s v="A"/>
    <s v="S"/>
    <s v="1"/>
    <s v="214500"/>
    <s v="130010179001"/>
    <s v="facturacion"/>
    <x v="0"/>
    <x v="2"/>
  </r>
  <r>
    <s v="MEDICAMENTOS"/>
    <s v="3"/>
    <s v="CC"/>
    <s v="41503038"/>
    <s v="1949-03-18"/>
    <s v="11001"/>
    <s v="F069"/>
    <s v="2023-01-05"/>
    <s v="19985986-04"/>
    <s v="A"/>
    <s v="S"/>
    <s v="1"/>
    <s v="439980"/>
    <s v="130010179001"/>
    <s v="facturacion"/>
    <x v="0"/>
    <x v="2"/>
  </r>
  <r>
    <s v="MEDICAMENTOS"/>
    <s v="3"/>
    <s v="CC"/>
    <s v="41503038"/>
    <s v="1949-03-18"/>
    <s v="11001"/>
    <s v="F312"/>
    <s v="2023-02-07"/>
    <s v="19985986-04"/>
    <s v="A"/>
    <s v="S"/>
    <s v="1"/>
    <s v="439980"/>
    <s v="130010179001"/>
    <s v="facturacion"/>
    <x v="0"/>
    <x v="2"/>
  </r>
  <r>
    <s v="MEDICAMENTOS"/>
    <s v="3"/>
    <s v="CC"/>
    <s v="41503038"/>
    <s v="1949-03-18"/>
    <s v="11001"/>
    <s v="F312"/>
    <s v="2023-03-09"/>
    <s v="19985986-04"/>
    <s v="A"/>
    <s v="S"/>
    <s v="1"/>
    <s v="439980"/>
    <s v="130010179001"/>
    <s v="facturacion"/>
    <x v="0"/>
    <x v="2"/>
  </r>
  <r>
    <s v="MEDICAMENTOS"/>
    <s v="3"/>
    <s v="CC"/>
    <s v="41498187"/>
    <s v="1939-07-16"/>
    <s v="11001"/>
    <s v="I10X"/>
    <s v="2023-02-15"/>
    <s v="19985874-04"/>
    <s v="A"/>
    <s v="S"/>
    <s v="1"/>
    <s v="146610"/>
    <s v="130010179001"/>
    <s v="facturacion"/>
    <x v="0"/>
    <x v="2"/>
  </r>
  <r>
    <s v="MEDICAMENTOS"/>
    <s v="3"/>
    <s v="CC"/>
    <s v="41459817"/>
    <s v="1947-12-18"/>
    <s v="11001"/>
    <s v="F03X"/>
    <s v="2023-03-16"/>
    <s v="19985874-04"/>
    <s v="A"/>
    <s v="S"/>
    <s v="1"/>
    <s v="146610"/>
    <s v="130010179001"/>
    <s v="facturacion"/>
    <x v="0"/>
    <x v="2"/>
  </r>
  <r>
    <s v="MEDICAMENTOS"/>
    <s v="3"/>
    <s v="CC"/>
    <s v="41451336"/>
    <s v="1943-06-05"/>
    <s v="11001"/>
    <s v="I10X"/>
    <s v="2023-08-25"/>
    <s v="19985874-04"/>
    <s v="A"/>
    <s v="S"/>
    <s v="1"/>
    <s v="166920"/>
    <s v="6600101253"/>
    <s v="facturacion"/>
    <x v="0"/>
    <x v="2"/>
  </r>
  <r>
    <s v="MEDICAMENTOS"/>
    <s v="3"/>
    <s v="CC"/>
    <s v="41451336"/>
    <s v="1943-06-05"/>
    <s v="11001"/>
    <s v="I10X"/>
    <s v="2023-11-15"/>
    <s v="19985874-04"/>
    <s v="A"/>
    <s v="S"/>
    <s v="1"/>
    <s v="101400"/>
    <s v="730010104701"/>
    <s v="facturacion"/>
    <x v="0"/>
    <x v="2"/>
  </r>
  <r>
    <s v="MEDICAMENTOS"/>
    <s v="3"/>
    <s v="CC"/>
    <s v="41451404"/>
    <s v="1943-08-25"/>
    <s v="11001"/>
    <s v="F001"/>
    <s v="2023-02-06"/>
    <s v="19985986-04"/>
    <s v="A"/>
    <s v="S"/>
    <s v="1"/>
    <s v="439980"/>
    <s v="130010179001"/>
    <s v="facturacion"/>
    <x v="0"/>
    <x v="2"/>
  </r>
  <r>
    <s v="MEDICAMENTOS"/>
    <s v="3"/>
    <s v="CC"/>
    <s v="41451404"/>
    <s v="1943-08-25"/>
    <s v="11001"/>
    <s v="F03X"/>
    <s v="2023-03-21"/>
    <s v="19985986-04"/>
    <s v="A"/>
    <s v="S"/>
    <s v="1"/>
    <s v="439980"/>
    <s v="130010179001"/>
    <s v="facturacion"/>
    <x v="0"/>
    <x v="2"/>
  </r>
  <r>
    <s v="MEDICAMENTOS"/>
    <s v="3"/>
    <s v="CC"/>
    <s v="41451404"/>
    <s v="1943-08-25"/>
    <s v="11001"/>
    <s v="I10X"/>
    <s v="2023-04-28"/>
    <s v="19985986-04"/>
    <s v="A"/>
    <s v="S"/>
    <s v="1"/>
    <s v="439980"/>
    <s v="130010179001"/>
    <s v="facturacion"/>
    <x v="0"/>
    <x v="2"/>
  </r>
  <r>
    <s v="MEDICAMENTOS"/>
    <s v="3"/>
    <s v="CC"/>
    <s v="41496158"/>
    <s v="1946-01-15"/>
    <s v="11001"/>
    <s v="F639"/>
    <s v="2023-02-13"/>
    <s v="19985874-04"/>
    <s v="A"/>
    <s v="S"/>
    <s v="1"/>
    <s v="219915"/>
    <s v="130010179001"/>
    <s v="facturacion"/>
    <x v="0"/>
    <x v="2"/>
  </r>
  <r>
    <s v="MEDICAMENTOS"/>
    <s v="3"/>
    <s v="CC"/>
    <s v="41497019"/>
    <s v="1950-01-04"/>
    <s v="11001"/>
    <s v="F067"/>
    <s v="2023-10-30"/>
    <s v="19985874-04"/>
    <s v="A"/>
    <s v="S"/>
    <s v="1"/>
    <s v="101400"/>
    <s v="730010104701"/>
    <s v="facturacion"/>
    <x v="0"/>
    <x v="2"/>
  </r>
  <r>
    <s v="MEDICAMENTOS"/>
    <s v="3"/>
    <s v="CC"/>
    <s v="41509010"/>
    <s v="1951-02-22"/>
    <s v="11001"/>
    <s v="F001"/>
    <s v="2023-08-05"/>
    <s v="19985874-04"/>
    <s v="A"/>
    <s v="S"/>
    <s v="1"/>
    <s v="166920"/>
    <s v="130010179001"/>
    <s v="facturacion"/>
    <x v="0"/>
    <x v="2"/>
  </r>
  <r>
    <s v="MEDICAMENTOS"/>
    <s v="3"/>
    <s v="CC"/>
    <s v="41509010"/>
    <s v="1951-02-22"/>
    <s v="11001"/>
    <s v="F001"/>
    <s v="2023-09-04"/>
    <s v="19985874-04"/>
    <s v="A"/>
    <s v="S"/>
    <s v="1"/>
    <s v="166920"/>
    <s v="6600101253"/>
    <s v="facturacion"/>
    <x v="0"/>
    <x v="2"/>
  </r>
  <r>
    <s v="MEDICAMENTOS"/>
    <s v="3"/>
    <s v="CC"/>
    <s v="41509010"/>
    <s v="1951-02-22"/>
    <s v="11001"/>
    <s v="F001"/>
    <s v="2023-10-28"/>
    <s v="19985874-04"/>
    <s v="A"/>
    <s v="S"/>
    <s v="1"/>
    <s v="101400"/>
    <s v="730010104701"/>
    <s v="facturacion"/>
    <x v="0"/>
    <x v="2"/>
  </r>
  <r>
    <s v="MEDICAMENTOS"/>
    <s v="3"/>
    <s v="CC"/>
    <s v="41522328"/>
    <s v="1944-06-29"/>
    <s v="11001"/>
    <s v="I10X"/>
    <s v="2023-10-13"/>
    <s v="19985874-04"/>
    <s v="A"/>
    <s v="S"/>
    <s v="1"/>
    <s v="101400"/>
    <s v="730010104701"/>
    <s v="facturacion"/>
    <x v="0"/>
    <x v="2"/>
  </r>
  <r>
    <s v="MEDICAMENTOS"/>
    <s v="3"/>
    <s v="CC"/>
    <s v="41502752"/>
    <s v="1944-10-24"/>
    <s v="11001"/>
    <s v="J449"/>
    <s v="2023-10-28"/>
    <s v="19985874-04"/>
    <s v="A"/>
    <s v="S"/>
    <s v="1"/>
    <s v="101400"/>
    <s v="730010104701"/>
    <s v="facturacion"/>
    <x v="0"/>
    <x v="2"/>
  </r>
  <r>
    <s v="MEDICAMENTOS"/>
    <s v="3"/>
    <s v="CC"/>
    <s v="41502752"/>
    <s v="1944-10-24"/>
    <s v="11001"/>
    <s v="F03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540604"/>
    <s v="1951-03-09"/>
    <s v="11001"/>
    <s v="F001"/>
    <s v="2023-02-28"/>
    <s v="19985874-04"/>
    <s v="A"/>
    <s v="S"/>
    <s v="1"/>
    <s v="146610"/>
    <s v="130010179001"/>
    <s v="facturacion"/>
    <x v="0"/>
    <x v="2"/>
  </r>
  <r>
    <s v="MEDICAMENTOS"/>
    <s v="3"/>
    <s v="CC"/>
    <s v="41540604"/>
    <s v="1951-03-09"/>
    <s v="11001"/>
    <s v="F001"/>
    <s v="2023-05-17"/>
    <s v="19985874-04"/>
    <s v="A"/>
    <s v="S"/>
    <s v="1"/>
    <s v="146610"/>
    <s v="130010179001"/>
    <s v="facturacion"/>
    <x v="0"/>
    <x v="2"/>
  </r>
  <r>
    <s v="MEDICAMENTOS"/>
    <s v="3"/>
    <s v="CC"/>
    <s v="41540604"/>
    <s v="1951-03-09"/>
    <s v="11001"/>
    <s v="F001"/>
    <s v="2023-06-20"/>
    <s v="19985874-04"/>
    <s v="A"/>
    <s v="S"/>
    <s v="1"/>
    <s v="146610"/>
    <s v="130010179001"/>
    <s v="facturacion"/>
    <x v="0"/>
    <x v="2"/>
  </r>
  <r>
    <s v="MEDICAMENTOS"/>
    <s v="3"/>
    <s v="CC"/>
    <s v="41508496"/>
    <s v="1945-08-01"/>
    <s v="11001"/>
    <s v="E109"/>
    <s v="2023-03-11"/>
    <s v="19985986-04"/>
    <s v="A"/>
    <s v="S"/>
    <s v="1"/>
    <s v="439980"/>
    <s v="130010179001"/>
    <s v="facturacion"/>
    <x v="0"/>
    <x v="2"/>
  </r>
  <r>
    <s v="MEDICAMENTOS"/>
    <s v="3"/>
    <s v="CC"/>
    <s v="41508496"/>
    <s v="1945-08-01"/>
    <s v="11001"/>
    <s v="E119"/>
    <s v="2023-06-23"/>
    <s v="19985986-04"/>
    <s v="A"/>
    <s v="S"/>
    <s v="1"/>
    <s v="439980"/>
    <s v="130010179001"/>
    <s v="facturacion"/>
    <x v="0"/>
    <x v="2"/>
  </r>
  <r>
    <s v="MEDICAMENTOS"/>
    <s v="3"/>
    <s v="CC"/>
    <s v="41508496"/>
    <s v="1945-08-01"/>
    <s v="11001"/>
    <s v="E139"/>
    <s v="2023-04-14"/>
    <s v="19985986-04"/>
    <s v="A"/>
    <s v="S"/>
    <s v="1"/>
    <s v="439980"/>
    <s v="130010179001"/>
    <s v="facturacion"/>
    <x v="0"/>
    <x v="2"/>
  </r>
  <r>
    <s v="MEDICAMENTOS"/>
    <s v="3"/>
    <s v="CC"/>
    <s v="41508496"/>
    <s v="1945-08-01"/>
    <s v="11001"/>
    <s v="F03X"/>
    <s v="2023-02-10"/>
    <s v="19985986-04"/>
    <s v="A"/>
    <s v="S"/>
    <s v="1"/>
    <s v="439980"/>
    <s v="130010179001"/>
    <s v="facturacion"/>
    <x v="0"/>
    <x v="2"/>
  </r>
  <r>
    <s v="MEDICAMENTOS"/>
    <s v="3"/>
    <s v="CC"/>
    <s v="41508496"/>
    <s v="1945-08-01"/>
    <s v="11001"/>
    <s v="I10X"/>
    <s v="2023-09-28"/>
    <s v="19985986-04"/>
    <s v="A"/>
    <s v="S"/>
    <s v="1"/>
    <s v="214500"/>
    <s v="6600101253"/>
    <s v="facturacion"/>
    <x v="0"/>
    <x v="2"/>
  </r>
  <r>
    <s v="MEDICAMENTOS"/>
    <s v="3"/>
    <s v="CC"/>
    <s v="41508496"/>
    <s v="1945-08-01"/>
    <s v="11001"/>
    <s v="I10X"/>
    <s v="2023-10-31"/>
    <s v="19985986-04"/>
    <s v="A"/>
    <s v="S"/>
    <s v="1"/>
    <s v="214500"/>
    <s v="730010104701"/>
    <s v="facturacion"/>
    <x v="0"/>
    <x v="2"/>
  </r>
  <r>
    <s v="MEDICAMENTOS"/>
    <s v="3"/>
    <s v="CC"/>
    <s v="41502628"/>
    <s v="1949-01-13"/>
    <s v="11001"/>
    <s v="F009"/>
    <s v="2023-08-04"/>
    <s v="19985874-04"/>
    <s v="A"/>
    <s v="S"/>
    <s v="1"/>
    <s v="166920"/>
    <s v="130010179001"/>
    <s v="facturacion"/>
    <x v="0"/>
    <x v="2"/>
  </r>
  <r>
    <s v="MEDICAMENTOS"/>
    <s v="3"/>
    <s v="CC"/>
    <s v="41502628"/>
    <s v="1949-01-13"/>
    <s v="11001"/>
    <s v="F009"/>
    <s v="2023-09-09"/>
    <s v="19985874-04"/>
    <s v="A"/>
    <s v="S"/>
    <s v="1"/>
    <s v="166920"/>
    <s v="6600101253"/>
    <s v="facturacion"/>
    <x v="0"/>
    <x v="2"/>
  </r>
  <r>
    <s v="MEDICAMENTOS"/>
    <s v="3"/>
    <s v="CC"/>
    <s v="41544791"/>
    <s v="1947-11-06"/>
    <s v="11001"/>
    <s v="F03X"/>
    <s v="2023-10-24"/>
    <s v="19985874-04"/>
    <s v="A"/>
    <s v="S"/>
    <s v="1"/>
    <s v="101400"/>
    <s v="730010104701"/>
    <s v="facturacion"/>
    <x v="0"/>
    <x v="2"/>
  </r>
  <r>
    <s v="MEDICAMENTOS"/>
    <s v="3"/>
    <s v="CC"/>
    <s v="41558885"/>
    <s v="1935-02-23"/>
    <s v="11001"/>
    <s v="E119"/>
    <s v="2023-05-05"/>
    <s v="19985874-04"/>
    <s v="A"/>
    <s v="S"/>
    <s v="1"/>
    <s v="146610"/>
    <s v="130010179001"/>
    <s v="facturacion"/>
    <x v="0"/>
    <x v="2"/>
  </r>
  <r>
    <s v="MEDICAMENTOS"/>
    <s v="3"/>
    <s v="CC"/>
    <s v="41558885"/>
    <s v="1935-02-23"/>
    <s v="11001"/>
    <s v="E149"/>
    <s v="2023-01-19"/>
    <s v="19985874-04"/>
    <s v="A"/>
    <s v="S"/>
    <s v="1"/>
    <s v="146610"/>
    <s v="130010179001"/>
    <s v="facturacion"/>
    <x v="0"/>
    <x v="2"/>
  </r>
  <r>
    <s v="MEDICAMENTOS"/>
    <s v="3"/>
    <s v="CC"/>
    <s v="41558885"/>
    <s v="1935-02-23"/>
    <s v="11001"/>
    <s v="E149"/>
    <s v="2023-02-20"/>
    <s v="19985874-04"/>
    <s v="A"/>
    <s v="S"/>
    <s v="1"/>
    <s v="146610"/>
    <s v="130010179001"/>
    <s v="facturacion"/>
    <x v="0"/>
    <x v="2"/>
  </r>
  <r>
    <s v="MEDICAMENTOS"/>
    <s v="3"/>
    <s v="CC"/>
    <s v="41558885"/>
    <s v="1935-02-23"/>
    <s v="11001"/>
    <s v="I10X"/>
    <s v="2023-04-05"/>
    <s v="19985874-04"/>
    <s v="A"/>
    <s v="S"/>
    <s v="1"/>
    <s v="146610"/>
    <s v="130010179001"/>
    <s v="facturacion"/>
    <x v="0"/>
    <x v="2"/>
  </r>
  <r>
    <s v="MEDICAMENTOS"/>
    <s v="3"/>
    <s v="CC"/>
    <s v="41561243"/>
    <s v="1951-08-29"/>
    <s v="11001"/>
    <s v="F009"/>
    <s v="2023-03-09"/>
    <s v="19985874-04"/>
    <s v="A"/>
    <s v="S"/>
    <s v="1"/>
    <s v="146610"/>
    <s v="130010179001"/>
    <s v="facturacion"/>
    <x v="0"/>
    <x v="2"/>
  </r>
  <r>
    <s v="MEDICAMENTOS"/>
    <s v="3"/>
    <s v="CC"/>
    <s v="41561243"/>
    <s v="1951-08-29"/>
    <s v="11001"/>
    <s v="F009"/>
    <s v="2023-04-04"/>
    <s v="19985874-04"/>
    <s v="A"/>
    <s v="S"/>
    <s v="1"/>
    <s v="146610"/>
    <s v="130010179001"/>
    <s v="facturacion"/>
    <x v="0"/>
    <x v="2"/>
  </r>
  <r>
    <s v="MEDICAMENTOS"/>
    <s v="3"/>
    <s v="CC"/>
    <s v="41561243"/>
    <s v="1951-08-29"/>
    <s v="11001"/>
    <s v="F009"/>
    <s v="2023-04-11"/>
    <s v="19985874-04"/>
    <s v="A"/>
    <s v="S"/>
    <s v="1"/>
    <s v="146610"/>
    <s v="130010179001"/>
    <s v="facturacion"/>
    <x v="0"/>
    <x v="2"/>
  </r>
  <r>
    <s v="MEDICAMENTOS"/>
    <s v="3"/>
    <s v="CC"/>
    <s v="41561243"/>
    <s v="1951-08-29"/>
    <s v="11001"/>
    <s v="F009"/>
    <s v="2023-07-10"/>
    <s v="19985874-04"/>
    <s v="A"/>
    <s v="S"/>
    <s v="1"/>
    <s v="146610"/>
    <s v="130010179001"/>
    <s v="facturacion"/>
    <x v="0"/>
    <x v="2"/>
  </r>
  <r>
    <s v="MEDICAMENTOS"/>
    <s v="3"/>
    <s v="CC"/>
    <s v="41561243"/>
    <s v="1951-08-29"/>
    <s v="11001"/>
    <s v="G309"/>
    <s v="2023-05-05"/>
    <s v="19985874-04"/>
    <s v="A"/>
    <s v="S"/>
    <s v="1"/>
    <s v="146610"/>
    <s v="130010179001"/>
    <s v="facturacion"/>
    <x v="0"/>
    <x v="2"/>
  </r>
  <r>
    <s v="MEDICAMENTOS"/>
    <s v="3"/>
    <s v="CC"/>
    <s v="41534212"/>
    <s v="1951-06-16"/>
    <s v="11001"/>
    <s v="F019"/>
    <s v="2023-04-04"/>
    <s v="19985874-04"/>
    <s v="A"/>
    <s v="S"/>
    <s v="1"/>
    <s v="146610"/>
    <s v="130010179001"/>
    <s v="facturacion"/>
    <x v="0"/>
    <x v="2"/>
  </r>
  <r>
    <s v="MEDICAMENTOS"/>
    <s v="3"/>
    <s v="CC"/>
    <s v="41534212"/>
    <s v="1951-06-16"/>
    <s v="11001"/>
    <s v="F03X"/>
    <s v="2023-10-06"/>
    <s v="19985874-04"/>
    <s v="A"/>
    <s v="S"/>
    <s v="1"/>
    <s v="101400"/>
    <s v="730010104701"/>
    <s v="facturacion"/>
    <x v="0"/>
    <x v="2"/>
  </r>
  <r>
    <s v="MEDICAMENTOS"/>
    <s v="3"/>
    <s v="CC"/>
    <s v="41534212"/>
    <s v="1951-06-16"/>
    <s v="11001"/>
    <s v="F03X"/>
    <s v="2023-11-15"/>
    <s v="19985874-04"/>
    <s v="A"/>
    <s v="S"/>
    <s v="1"/>
    <s v="101400"/>
    <s v="730010104701"/>
    <s v="facturacion"/>
    <x v="0"/>
    <x v="2"/>
  </r>
  <r>
    <s v="MEDICAMENTOS"/>
    <s v="3"/>
    <s v="CC"/>
    <s v="41525096"/>
    <s v="1943-12-03"/>
    <s v="11001"/>
    <s v="F001"/>
    <s v="2023-07-05"/>
    <s v="19985986-04"/>
    <s v="A"/>
    <s v="S"/>
    <s v="1"/>
    <s v="439980"/>
    <s v="130010179001"/>
    <s v="facturacion"/>
    <x v="0"/>
    <x v="2"/>
  </r>
  <r>
    <s v="MEDICAMENTOS"/>
    <s v="3"/>
    <s v="CC"/>
    <s v="41525096"/>
    <s v="1943-12-03"/>
    <s v="11001"/>
    <s v="F03X"/>
    <s v="2023-09-02"/>
    <s v="19985986-04"/>
    <s v="A"/>
    <s v="S"/>
    <s v="1"/>
    <s v="214500"/>
    <s v="6600101253"/>
    <s v="facturacion"/>
    <x v="0"/>
    <x v="2"/>
  </r>
  <r>
    <s v="MEDICAMENTOS"/>
    <s v="3"/>
    <s v="CC"/>
    <s v="41525096"/>
    <s v="1943-12-03"/>
    <s v="11001"/>
    <s v="F339"/>
    <s v="2023-02-16"/>
    <s v="19985874-04"/>
    <s v="A"/>
    <s v="S"/>
    <s v="1"/>
    <s v="146610"/>
    <s v="130010179001"/>
    <s v="facturacion"/>
    <x v="0"/>
    <x v="2"/>
  </r>
  <r>
    <s v="MEDICAMENTOS"/>
    <s v="3"/>
    <s v="CC"/>
    <s v="41534212"/>
    <s v="1951-06-16"/>
    <s v="11001"/>
    <s v="F019"/>
    <s v="2023-01-12"/>
    <s v="19985874-04"/>
    <s v="A"/>
    <s v="S"/>
    <s v="1"/>
    <s v="146610"/>
    <s v="130010179001"/>
    <s v="facturacion"/>
    <x v="0"/>
    <x v="2"/>
  </r>
  <r>
    <s v="MEDICAMENTOS"/>
    <s v="3"/>
    <s v="CC"/>
    <s v="41531157"/>
    <s v="1938-04-07"/>
    <s v="11001"/>
    <s v="F001"/>
    <s v="2023-07-04"/>
    <s v="19985874-04"/>
    <s v="A"/>
    <s v="S"/>
    <s v="1"/>
    <s v="146610"/>
    <s v="130010179001"/>
    <s v="facturacion"/>
    <x v="0"/>
    <x v="2"/>
  </r>
  <r>
    <s v="MEDICAMENTOS"/>
    <s v="3"/>
    <s v="CC"/>
    <s v="41531157"/>
    <s v="1938-04-07"/>
    <s v="11001"/>
    <s v="F001"/>
    <s v="2023-08-04"/>
    <s v="19985874-04"/>
    <s v="A"/>
    <s v="S"/>
    <s v="1"/>
    <s v="166920"/>
    <s v="130010179001"/>
    <s v="facturacion"/>
    <x v="0"/>
    <x v="2"/>
  </r>
  <r>
    <s v="MEDICAMENTOS"/>
    <s v="3"/>
    <s v="CC"/>
    <s v="41531157"/>
    <s v="1938-04-07"/>
    <s v="11001"/>
    <s v="F001"/>
    <s v="2023-09-05"/>
    <s v="19985874-04"/>
    <s v="A"/>
    <s v="S"/>
    <s v="1"/>
    <s v="166920"/>
    <s v="6600101253"/>
    <s v="facturacion"/>
    <x v="0"/>
    <x v="2"/>
  </r>
  <r>
    <s v="MEDICAMENTOS"/>
    <s v="3"/>
    <s v="CC"/>
    <s v="41531157"/>
    <s v="1938-04-07"/>
    <s v="11001"/>
    <s v="F001"/>
    <s v="2023-11-20"/>
    <s v="19985874-04"/>
    <s v="A"/>
    <s v="S"/>
    <s v="1"/>
    <s v="101400"/>
    <s v="730010104701"/>
    <s v="facturacion"/>
    <x v="0"/>
    <x v="2"/>
  </r>
  <r>
    <s v="MEDICAMENTOS"/>
    <s v="3"/>
    <s v="CC"/>
    <s v="41531157"/>
    <s v="1938-04-07"/>
    <s v="11001"/>
    <s v="F009"/>
    <s v="2023-01-05"/>
    <s v="19985874-04"/>
    <s v="A"/>
    <s v="S"/>
    <s v="1"/>
    <s v="146610"/>
    <s v="130010179001"/>
    <s v="facturacion"/>
    <x v="0"/>
    <x v="2"/>
  </r>
  <r>
    <s v="MEDICAMENTOS"/>
    <s v="3"/>
    <s v="CC"/>
    <s v="41531157"/>
    <s v="1938-04-07"/>
    <s v="11001"/>
    <s v="F03X"/>
    <s v="2023-03-06"/>
    <s v="19985874-04"/>
    <s v="A"/>
    <s v="S"/>
    <s v="1"/>
    <s v="146610"/>
    <s v="130010179001"/>
    <s v="facturacion"/>
    <x v="0"/>
    <x v="2"/>
  </r>
  <r>
    <s v="MEDICAMENTOS"/>
    <s v="3"/>
    <s v="CC"/>
    <s v="41531157"/>
    <s v="1938-04-07"/>
    <s v="11001"/>
    <s v="F03X"/>
    <s v="2023-04-12"/>
    <s v="19985874-04"/>
    <s v="A"/>
    <s v="S"/>
    <s v="1"/>
    <s v="146610"/>
    <s v="130010179001"/>
    <s v="facturacion"/>
    <x v="0"/>
    <x v="2"/>
  </r>
  <r>
    <s v="MEDICAMENTOS"/>
    <s v="3"/>
    <s v="CC"/>
    <s v="41531157"/>
    <s v="1938-04-07"/>
    <s v="11001"/>
    <s v="I10X"/>
    <s v="2023-02-07"/>
    <s v="19985874-04"/>
    <s v="A"/>
    <s v="S"/>
    <s v="1"/>
    <s v="146610"/>
    <s v="130010179001"/>
    <s v="facturacion"/>
    <x v="0"/>
    <x v="2"/>
  </r>
  <r>
    <s v="MEDICAMENTOS"/>
    <s v="3"/>
    <s v="CC"/>
    <s v="41531157"/>
    <s v="1938-04-07"/>
    <s v="11001"/>
    <s v="I10X"/>
    <s v="2023-10-20"/>
    <s v="19985874-04"/>
    <s v="A"/>
    <s v="S"/>
    <s v="1"/>
    <s v="101400"/>
    <s v="730010104701"/>
    <s v="facturacion"/>
    <x v="0"/>
    <x v="2"/>
  </r>
  <r>
    <s v="MEDICAMENTOS"/>
    <s v="3"/>
    <s v="CC"/>
    <s v="41580949"/>
    <s v="1952-03-20"/>
    <s v="11001"/>
    <s v="F001"/>
    <s v="2023-08-05"/>
    <s v="19985874-04"/>
    <s v="A"/>
    <s v="S"/>
    <s v="1"/>
    <s v="83460"/>
    <s v="130010179001"/>
    <s v="facturacion"/>
    <x v="0"/>
    <x v="2"/>
  </r>
  <r>
    <s v="MEDICAMENTOS"/>
    <s v="3"/>
    <s v="CC"/>
    <s v="41580949"/>
    <s v="1952-03-20"/>
    <s v="11001"/>
    <s v="I10X"/>
    <s v="2023-03-01"/>
    <s v="19985874-04"/>
    <s v="A"/>
    <s v="S"/>
    <s v="1"/>
    <s v="146610"/>
    <s v="130010179001"/>
    <s v="facturacion"/>
    <x v="0"/>
    <x v="2"/>
  </r>
  <r>
    <s v="MEDICAMENTOS"/>
    <s v="3"/>
    <s v="CC"/>
    <s v="41573659"/>
    <s v="1949-07-21"/>
    <s v="11001"/>
    <s v="F009"/>
    <s v="2023-02-23"/>
    <s v="19985986-04"/>
    <s v="A"/>
    <s v="S"/>
    <s v="1"/>
    <s v="439980"/>
    <s v="130010179001"/>
    <s v="facturacion"/>
    <x v="0"/>
    <x v="2"/>
  </r>
  <r>
    <s v="MEDICAMENTOS"/>
    <s v="3"/>
    <s v="CC"/>
    <s v="41573659"/>
    <s v="1949-07-21"/>
    <s v="11001"/>
    <s v="F009"/>
    <s v="2023-03-31"/>
    <s v="19985986-04"/>
    <s v="A"/>
    <s v="S"/>
    <s v="1"/>
    <s v="439980"/>
    <s v="130010179001"/>
    <s v="facturacion"/>
    <x v="0"/>
    <x v="2"/>
  </r>
  <r>
    <s v="MEDICAMENTOS"/>
    <s v="3"/>
    <s v="CC"/>
    <s v="41573659"/>
    <s v="1949-07-21"/>
    <s v="11001"/>
    <s v="F009"/>
    <s v="2023-07-01"/>
    <s v="19985986-04"/>
    <s v="A"/>
    <s v="S"/>
    <s v="1"/>
    <s v="439980"/>
    <s v="130010179001"/>
    <s v="facturacion"/>
    <x v="0"/>
    <x v="2"/>
  </r>
  <r>
    <s v="MEDICAMENTOS"/>
    <s v="3"/>
    <s v="CC"/>
    <s v="41573659"/>
    <s v="1949-07-21"/>
    <s v="11001"/>
    <s v="F009"/>
    <s v="2023-08-04"/>
    <s v="19985986-04"/>
    <s v="A"/>
    <s v="S"/>
    <s v="1"/>
    <s v="500760"/>
    <s v="130010179001"/>
    <s v="facturacion"/>
    <x v="0"/>
    <x v="2"/>
  </r>
  <r>
    <s v="MEDICAMENTOS"/>
    <s v="3"/>
    <s v="CC"/>
    <s v="41573659"/>
    <s v="1949-07-21"/>
    <s v="11001"/>
    <s v="F317"/>
    <s v="2023-04-26"/>
    <s v="19985986-04"/>
    <s v="A"/>
    <s v="S"/>
    <s v="1"/>
    <s v="439980"/>
    <s v="130010179001"/>
    <s v="facturacion"/>
    <x v="0"/>
    <x v="2"/>
  </r>
  <r>
    <s v="MEDICAMENTOS"/>
    <s v="3"/>
    <s v="CC"/>
    <s v="41573659"/>
    <s v="1949-07-21"/>
    <s v="11001"/>
    <s v="F319"/>
    <s v="2023-11-10"/>
    <s v="19985986-04"/>
    <s v="A"/>
    <s v="S"/>
    <s v="1"/>
    <s v="214500"/>
    <s v="730010104701"/>
    <s v="facturacion"/>
    <x v="0"/>
    <x v="2"/>
  </r>
  <r>
    <s v="MEDICAMENTOS"/>
    <s v="3"/>
    <s v="CC"/>
    <s v="41573659"/>
    <s v="1949-07-21"/>
    <s v="11001"/>
    <s v="R11X"/>
    <s v="2023-02-04"/>
    <s v="19985874-04"/>
    <s v="A"/>
    <s v="S"/>
    <s v="1"/>
    <s v="146610"/>
    <s v="130010179001"/>
    <s v="facturacion"/>
    <x v="0"/>
    <x v="2"/>
  </r>
  <r>
    <s v="MEDICAMENTOS"/>
    <s v="3"/>
    <s v="CC"/>
    <s v="4157433"/>
    <s v="1953-06-01"/>
    <s v="50001"/>
    <s v="F03X"/>
    <s v="2023-08-31"/>
    <s v="19985874-04"/>
    <s v="A"/>
    <s v="S"/>
    <s v="1"/>
    <s v="166920"/>
    <s v="6600101253"/>
    <s v="facturacion"/>
    <x v="0"/>
    <x v="2"/>
  </r>
  <r>
    <s v="MEDICAMENTOS"/>
    <s v="3"/>
    <s v="CC"/>
    <s v="4157433"/>
    <s v="1953-06-01"/>
    <s v="50001"/>
    <s v="F03X"/>
    <s v="2023-10-05"/>
    <s v="19985874-04"/>
    <s v="A"/>
    <s v="S"/>
    <s v="1"/>
    <s v="101400"/>
    <s v="730010104701"/>
    <s v="facturacion"/>
    <x v="0"/>
    <x v="2"/>
  </r>
  <r>
    <s v="MEDICAMENTOS"/>
    <s v="3"/>
    <s v="CC"/>
    <s v="41553667"/>
    <s v="1952-07-28"/>
    <s v="11001"/>
    <s v="F001"/>
    <s v="2023-06-26"/>
    <s v="19985874-04"/>
    <s v="A"/>
    <s v="S"/>
    <s v="1"/>
    <s v="146610"/>
    <s v="130010179001"/>
    <s v="facturacion"/>
    <x v="0"/>
    <x v="2"/>
  </r>
  <r>
    <s v="MEDICAMENTOS"/>
    <s v="3"/>
    <s v="CC"/>
    <s v="41553667"/>
    <s v="1952-07-28"/>
    <s v="11001"/>
    <s v="F001"/>
    <s v="2023-09-28"/>
    <s v="19985874-04"/>
    <s v="A"/>
    <s v="S"/>
    <s v="1"/>
    <s v="166920"/>
    <s v="130010179001"/>
    <s v="facturacion"/>
    <x v="0"/>
    <x v="2"/>
  </r>
  <r>
    <s v="MEDICAMENTOS"/>
    <s v="3"/>
    <s v="CC"/>
    <s v="41553667"/>
    <s v="1952-07-28"/>
    <s v="11001"/>
    <s v="F001"/>
    <s v="2023-10-27"/>
    <s v="19985874-04"/>
    <s v="A"/>
    <s v="S"/>
    <s v="1"/>
    <s v="101400"/>
    <s v="730010104701"/>
    <s v="facturacion"/>
    <x v="0"/>
    <x v="2"/>
  </r>
  <r>
    <s v="MEDICAMENTOS"/>
    <s v="3"/>
    <s v="CC"/>
    <s v="41553667"/>
    <s v="1952-07-28"/>
    <s v="11001"/>
    <s v="F411"/>
    <s v="2023-01-28"/>
    <s v="19985874-04"/>
    <s v="A"/>
    <s v="S"/>
    <s v="1"/>
    <s v="146610"/>
    <s v="130010179001"/>
    <s v="facturacion"/>
    <x v="0"/>
    <x v="2"/>
  </r>
  <r>
    <s v="MEDICAMENTOS"/>
    <s v="3"/>
    <s v="CC"/>
    <s v="41553667"/>
    <s v="1952-07-28"/>
    <s v="11001"/>
    <s v="F411"/>
    <s v="2023-02-24"/>
    <s v="19985874-04"/>
    <s v="A"/>
    <s v="S"/>
    <s v="1"/>
    <s v="146610"/>
    <s v="130010179001"/>
    <s v="facturacion"/>
    <x v="0"/>
    <x v="2"/>
  </r>
  <r>
    <s v="MEDICAMENTOS"/>
    <s v="3"/>
    <s v="CC"/>
    <s v="41553667"/>
    <s v="1952-07-28"/>
    <s v="11001"/>
    <s v="F411"/>
    <s v="2023-04-26"/>
    <s v="19985874-04"/>
    <s v="A"/>
    <s v="S"/>
    <s v="1"/>
    <s v="146610"/>
    <s v="130010179001"/>
    <s v="facturacion"/>
    <x v="0"/>
    <x v="2"/>
  </r>
  <r>
    <s v="MEDICAMENTOS"/>
    <s v="3"/>
    <s v="CC"/>
    <s v="41553667"/>
    <s v="1952-07-28"/>
    <s v="11001"/>
    <s v="G473"/>
    <s v="2023-03-24"/>
    <s v="19985874-04"/>
    <s v="A"/>
    <s v="S"/>
    <s v="1"/>
    <s v="146610"/>
    <s v="130010179001"/>
    <s v="facturacion"/>
    <x v="0"/>
    <x v="2"/>
  </r>
  <r>
    <s v="MEDICAMENTOS"/>
    <s v="3"/>
    <s v="CC"/>
    <s v="41553667"/>
    <s v="1952-07-28"/>
    <s v="11001"/>
    <s v="G473"/>
    <s v="2023-07-27"/>
    <s v="19985874-04"/>
    <s v="A"/>
    <s v="S"/>
    <s v="1"/>
    <s v="166920"/>
    <s v="130010179001"/>
    <s v="facturacion"/>
    <x v="0"/>
    <x v="2"/>
  </r>
  <r>
    <s v="MEDICAMENTOS"/>
    <s v="3"/>
    <s v="CC"/>
    <s v="41553667"/>
    <s v="1952-07-28"/>
    <s v="11001"/>
    <s v="G473"/>
    <s v="2023-08-28"/>
    <s v="19985874-04"/>
    <s v="A"/>
    <s v="S"/>
    <s v="1"/>
    <s v="166920"/>
    <s v="6600101253"/>
    <s v="facturacion"/>
    <x v="0"/>
    <x v="2"/>
  </r>
  <r>
    <s v="MEDICAMENTOS"/>
    <s v="3"/>
    <s v="CC"/>
    <s v="41539864"/>
    <s v="1951-09-10"/>
    <s v="11001"/>
    <s v="F001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539864"/>
    <s v="1951-09-10"/>
    <s v="11001"/>
    <s v="F03X"/>
    <s v="2023-08-25"/>
    <s v="19985874-04"/>
    <s v="A"/>
    <s v="S"/>
    <s v="1"/>
    <s v="166920"/>
    <s v="6600101253"/>
    <s v="facturacion"/>
    <x v="0"/>
    <x v="2"/>
  </r>
  <r>
    <s v="MEDICAMENTOS"/>
    <s v="3"/>
    <s v="CC"/>
    <s v="41545699"/>
    <s v="1950-05-29"/>
    <s v="11001"/>
    <s v="E109"/>
    <s v="2023-10-26"/>
    <s v="19985874-04"/>
    <s v="A"/>
    <s v="S"/>
    <s v="1"/>
    <s v="101400"/>
    <s v="730010104701"/>
    <s v="facturacion"/>
    <x v="0"/>
    <x v="2"/>
  </r>
  <r>
    <s v="MEDICAMENTOS"/>
    <s v="3"/>
    <s v="CC"/>
    <s v="41584877"/>
    <s v="1951-10-03"/>
    <s v="11001"/>
    <s v="F03X"/>
    <s v="2023-10-27"/>
    <s v="19985874-04"/>
    <s v="A"/>
    <s v="S"/>
    <s v="1"/>
    <s v="101400"/>
    <s v="730010104701"/>
    <s v="facturacion"/>
    <x v="0"/>
    <x v="2"/>
  </r>
  <r>
    <s v="MEDICAMENTOS"/>
    <s v="3"/>
    <s v="CC"/>
    <s v="41572626"/>
    <s v="1951-09-25"/>
    <s v="11001"/>
    <s v="E119"/>
    <s v="2023-07-19"/>
    <s v="19985874-04"/>
    <s v="A"/>
    <s v="S"/>
    <s v="1"/>
    <s v="166920"/>
    <s v="130010179001"/>
    <s v="facturacion"/>
    <x v="0"/>
    <x v="2"/>
  </r>
  <r>
    <s v="MEDICAMENTOS"/>
    <s v="3"/>
    <s v="CC"/>
    <s v="41572626"/>
    <s v="1951-09-25"/>
    <s v="11001"/>
    <s v="F009"/>
    <s v="2023-01-07"/>
    <s v="19985874-04"/>
    <s v="A"/>
    <s v="S"/>
    <s v="1"/>
    <s v="146610"/>
    <s v="130010179001"/>
    <s v="facturacion"/>
    <x v="0"/>
    <x v="2"/>
  </r>
  <r>
    <s v="MEDICAMENTOS"/>
    <s v="3"/>
    <s v="CC"/>
    <s v="41572626"/>
    <s v="1951-09-25"/>
    <s v="11001"/>
    <s v="F009"/>
    <s v="2023-04-13"/>
    <s v="19985874-04"/>
    <s v="A"/>
    <s v="S"/>
    <s v="1"/>
    <s v="146610"/>
    <s v="130010179001"/>
    <s v="facturacion"/>
    <x v="0"/>
    <x v="2"/>
  </r>
  <r>
    <s v="MEDICAMENTOS"/>
    <s v="3"/>
    <s v="CC"/>
    <s v="41572626"/>
    <s v="1951-09-25"/>
    <s v="11001"/>
    <s v="I10X"/>
    <s v="2023-02-10"/>
    <s v="19985874-04"/>
    <s v="A"/>
    <s v="S"/>
    <s v="1"/>
    <s v="146610"/>
    <s v="130010179001"/>
    <s v="facturacion"/>
    <x v="0"/>
    <x v="2"/>
  </r>
  <r>
    <s v="MEDICAMENTOS"/>
    <s v="3"/>
    <s v="CC"/>
    <s v="41572626"/>
    <s v="1951-09-25"/>
    <s v="11001"/>
    <s v="I10X"/>
    <s v="2023-03-09"/>
    <s v="19985874-04"/>
    <s v="A"/>
    <s v="S"/>
    <s v="1"/>
    <s v="146610"/>
    <s v="130010179001"/>
    <s v="facturacion"/>
    <x v="0"/>
    <x v="2"/>
  </r>
  <r>
    <s v="MEDICAMENTOS"/>
    <s v="3"/>
    <s v="CC"/>
    <s v="41572626"/>
    <s v="1951-09-25"/>
    <s v="11001"/>
    <s v="I10X"/>
    <s v="2023-08-19"/>
    <s v="19985874-04"/>
    <s v="A"/>
    <s v="S"/>
    <s v="1"/>
    <s v="166920"/>
    <s v="6600101253"/>
    <s v="facturacion"/>
    <x v="0"/>
    <x v="2"/>
  </r>
  <r>
    <s v="MEDICAMENTOS"/>
    <s v="3"/>
    <s v="CC"/>
    <s v="41588640"/>
    <s v="1953-02-15"/>
    <s v="11001"/>
    <s v="E109"/>
    <s v="2023-09-14"/>
    <s v="19985874-04"/>
    <s v="A"/>
    <s v="S"/>
    <s v="1"/>
    <s v="166920"/>
    <s v="6600101253"/>
    <s v="facturacion"/>
    <x v="0"/>
    <x v="2"/>
  </r>
  <r>
    <s v="MEDICAMENTOS"/>
    <s v="3"/>
    <s v="CC"/>
    <s v="41588640"/>
    <s v="1953-02-15"/>
    <s v="11001"/>
    <s v="I10X"/>
    <s v="2023-07-11"/>
    <s v="19985874-04"/>
    <s v="A"/>
    <s v="S"/>
    <s v="1"/>
    <s v="146610"/>
    <s v="130010179001"/>
    <s v="facturacion"/>
    <x v="0"/>
    <x v="2"/>
  </r>
  <r>
    <s v="MEDICAMENTOS"/>
    <s v="3"/>
    <s v="CC"/>
    <s v="41588640"/>
    <s v="1953-02-15"/>
    <s v="11001"/>
    <s v="I10X"/>
    <s v="2023-11-21"/>
    <s v="19985874-04"/>
    <s v="A"/>
    <s v="S"/>
    <s v="1"/>
    <s v="101400"/>
    <s v="730010104701"/>
    <s v="facturacion"/>
    <x v="0"/>
    <x v="2"/>
  </r>
  <r>
    <s v="MEDICAMENTOS"/>
    <s v="3"/>
    <s v="CC"/>
    <s v="41655482"/>
    <s v="1943-11-22"/>
    <s v="11001"/>
    <s v="F001"/>
    <s v="2023-05-05"/>
    <s v="19985874-04"/>
    <s v="A"/>
    <s v="S"/>
    <s v="1"/>
    <s v="146610"/>
    <s v="130010179001"/>
    <s v="facturacion"/>
    <x v="0"/>
    <x v="2"/>
  </r>
  <r>
    <s v="MEDICAMENTOS"/>
    <s v="3"/>
    <s v="CC"/>
    <s v="41655482"/>
    <s v="1943-11-22"/>
    <s v="11001"/>
    <s v="F03X"/>
    <s v="2023-07-29"/>
    <s v="19985874-04"/>
    <s v="A"/>
    <s v="S"/>
    <s v="1"/>
    <s v="166920"/>
    <s v="130010179001"/>
    <s v="facturacion"/>
    <x v="0"/>
    <x v="2"/>
  </r>
  <r>
    <s v="MEDICAMENTOS"/>
    <s v="3"/>
    <s v="CC"/>
    <s v="41655482"/>
    <s v="1943-11-22"/>
    <s v="11001"/>
    <s v="F03X"/>
    <s v="2023-08-31"/>
    <s v="19985874-04"/>
    <s v="A"/>
    <s v="S"/>
    <s v="1"/>
    <s v="166920"/>
    <s v="6600101253"/>
    <s v="facturacion"/>
    <x v="0"/>
    <x v="2"/>
  </r>
  <r>
    <s v="MEDICAMENTOS"/>
    <s v="3"/>
    <s v="CC"/>
    <s v="41655482"/>
    <s v="1943-11-22"/>
    <s v="11001"/>
    <s v="I10X"/>
    <s v="2023-10-07"/>
    <s v="19985874-04"/>
    <s v="A"/>
    <s v="S"/>
    <s v="1"/>
    <s v="101400"/>
    <s v="130010179001"/>
    <s v="facturacion"/>
    <x v="0"/>
    <x v="2"/>
  </r>
  <r>
    <s v="MEDICAMENTOS"/>
    <s v="3"/>
    <s v="CC"/>
    <s v="41655482"/>
    <s v="1943-11-22"/>
    <s v="11001"/>
    <s v="I10X"/>
    <s v="2023-11-03"/>
    <s v="19985874-04"/>
    <s v="A"/>
    <s v="S"/>
    <s v="1"/>
    <s v="101400"/>
    <s v="730010104701"/>
    <s v="facturacion"/>
    <x v="0"/>
    <x v="2"/>
  </r>
  <r>
    <s v="MEDICAMENTOS"/>
    <s v="3"/>
    <s v="CC"/>
    <s v="41658094"/>
    <s v="1955-08-29"/>
    <s v="11001"/>
    <s v="F001"/>
    <s v="2023-06-21"/>
    <s v="19985874-04"/>
    <s v="A"/>
    <s v="S"/>
    <s v="1"/>
    <s v="146610"/>
    <s v="130010179001"/>
    <s v="facturacion"/>
    <x v="0"/>
    <x v="2"/>
  </r>
  <r>
    <s v="MEDICAMENTOS"/>
    <s v="3"/>
    <s v="CC"/>
    <s v="41658094"/>
    <s v="1955-08-29"/>
    <s v="11001"/>
    <s v="F001"/>
    <s v="2023-08-08"/>
    <s v="19985874-04"/>
    <s v="A"/>
    <s v="S"/>
    <s v="1"/>
    <s v="166920"/>
    <s v="6600101253"/>
    <s v="facturacion"/>
    <x v="0"/>
    <x v="2"/>
  </r>
  <r>
    <s v="MEDICAMENTOS"/>
    <s v="3"/>
    <s v="CC"/>
    <s v="41658094"/>
    <s v="1955-08-29"/>
    <s v="11001"/>
    <s v="F002"/>
    <s v="2023-10-10"/>
    <s v="19985874-04"/>
    <s v="A"/>
    <s v="S"/>
    <s v="1"/>
    <s v="101400"/>
    <s v="130010179001"/>
    <s v="facturacion"/>
    <x v="0"/>
    <x v="2"/>
  </r>
  <r>
    <s v="MEDICAMENTOS"/>
    <s v="3"/>
    <s v="CC"/>
    <s v="41658094"/>
    <s v="1955-08-29"/>
    <s v="11001"/>
    <s v="F002"/>
    <s v="2023-11-24"/>
    <s v="19985874-04"/>
    <s v="A"/>
    <s v="S"/>
    <s v="1"/>
    <s v="101400"/>
    <s v="730010104701"/>
    <s v="facturacion"/>
    <x v="0"/>
    <x v="2"/>
  </r>
  <r>
    <s v="MEDICAMENTOS"/>
    <s v="3"/>
    <s v="CC"/>
    <s v="41669672"/>
    <s v="1950-11-21"/>
    <s v="11001"/>
    <s v="F00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1669672"/>
    <s v="1950-11-21"/>
    <s v="11001"/>
    <s v="F009"/>
    <s v="2023-10-26"/>
    <s v="19985874-04"/>
    <s v="A"/>
    <s v="S"/>
    <s v="1"/>
    <s v="101400"/>
    <s v="730010104701"/>
    <s v="facturacion"/>
    <x v="0"/>
    <x v="2"/>
  </r>
  <r>
    <s v="MEDICAMENTOS"/>
    <s v="3"/>
    <s v="CC"/>
    <s v="41667882"/>
    <s v="1954-06-08"/>
    <s v="11001"/>
    <s v="G219"/>
    <s v="2023-09-16"/>
    <s v="19985874-04"/>
    <s v="A"/>
    <s v="S"/>
    <s v="1"/>
    <s v="166920"/>
    <s v="6600101253"/>
    <s v="facturacion"/>
    <x v="0"/>
    <x v="2"/>
  </r>
  <r>
    <s v="MEDICAMENTOS"/>
    <s v="3"/>
    <s v="CC"/>
    <s v="41667882"/>
    <s v="1954-06-08"/>
    <s v="11001"/>
    <s v="G219"/>
    <s v="2023-10-28"/>
    <s v="19985874-04"/>
    <s v="A"/>
    <s v="S"/>
    <s v="1"/>
    <s v="101400"/>
    <s v="730010104701"/>
    <s v="facturacion"/>
    <x v="0"/>
    <x v="2"/>
  </r>
  <r>
    <s v="MEDICAMENTOS"/>
    <s v="3"/>
    <s v="CC"/>
    <s v="41698643"/>
    <s v="1957-03-16"/>
    <s v="11001"/>
    <s v="F03X"/>
    <s v="2023-03-29"/>
    <s v="19985874-04"/>
    <s v="A"/>
    <s v="S"/>
    <s v="1"/>
    <s v="146610"/>
    <s v="130010179001"/>
    <s v="facturacion"/>
    <x v="0"/>
    <x v="2"/>
  </r>
  <r>
    <s v="MEDICAMENTOS"/>
    <s v="3"/>
    <s v="CC"/>
    <s v="41690083"/>
    <s v="1948-12-30"/>
    <s v="11001"/>
    <s v="F03X"/>
    <s v="2023-03-29"/>
    <s v="19985874-04"/>
    <s v="A"/>
    <s v="S"/>
    <s v="1"/>
    <s v="146610"/>
    <s v="130010179001"/>
    <s v="facturacion"/>
    <x v="0"/>
    <x v="2"/>
  </r>
  <r>
    <s v="MEDICAMENTOS"/>
    <s v="3"/>
    <s v="CC"/>
    <s v="41690083"/>
    <s v="1948-12-30"/>
    <s v="11001"/>
    <s v="F03X"/>
    <s v="2023-04-26"/>
    <s v="19985874-04"/>
    <s v="A"/>
    <s v="S"/>
    <s v="1"/>
    <s v="146610"/>
    <s v="130010179001"/>
    <s v="facturacion"/>
    <x v="0"/>
    <x v="2"/>
  </r>
  <r>
    <s v="MEDICAMENTOS"/>
    <s v="3"/>
    <s v="CC"/>
    <s v="4169376"/>
    <s v="1942-09-13"/>
    <s v="11001"/>
    <s v="F001"/>
    <s v="2023-06-29"/>
    <s v="19985874-04"/>
    <s v="A"/>
    <s v="S"/>
    <s v="1"/>
    <s v="146610"/>
    <s v="130010179001"/>
    <s v="facturacion"/>
    <x v="0"/>
    <x v="2"/>
  </r>
  <r>
    <s v="MEDICAMENTOS"/>
    <s v="3"/>
    <s v="CC"/>
    <s v="4169376"/>
    <s v="1942-09-13"/>
    <s v="11001"/>
    <s v="F001"/>
    <s v="2023-08-08"/>
    <s v="19985874-04"/>
    <s v="A"/>
    <s v="S"/>
    <s v="1"/>
    <s v="166920"/>
    <s v="130010179001"/>
    <s v="facturacion"/>
    <x v="0"/>
    <x v="2"/>
  </r>
  <r>
    <s v="MEDICAMENTOS"/>
    <s v="3"/>
    <s v="CC"/>
    <s v="4169376"/>
    <s v="1942-09-13"/>
    <s v="11001"/>
    <s v="F001"/>
    <s v="2023-09-12"/>
    <s v="19985874-04"/>
    <s v="A"/>
    <s v="S"/>
    <s v="1"/>
    <s v="166920"/>
    <s v="6600101253"/>
    <s v="facturacion"/>
    <x v="0"/>
    <x v="2"/>
  </r>
  <r>
    <s v="MEDICAMENTOS"/>
    <s v="3"/>
    <s v="CC"/>
    <s v="4169376"/>
    <s v="1942-09-13"/>
    <s v="11001"/>
    <s v="F001"/>
    <s v="2023-10-10"/>
    <s v="19985874-04"/>
    <s v="A"/>
    <s v="S"/>
    <s v="1"/>
    <s v="101400"/>
    <s v="730010104701"/>
    <s v="facturacion"/>
    <x v="0"/>
    <x v="2"/>
  </r>
  <r>
    <s v="MEDICAMENTOS"/>
    <s v="3"/>
    <s v="CC"/>
    <s v="4169376"/>
    <s v="1942-09-13"/>
    <s v="11001"/>
    <s v="F001"/>
    <s v="2023-11-17"/>
    <s v="19985874-04"/>
    <s v="A"/>
    <s v="S"/>
    <s v="1"/>
    <s v="101400"/>
    <s v="730010104701"/>
    <s v="facturacion"/>
    <x v="0"/>
    <x v="2"/>
  </r>
  <r>
    <s v="MEDICAMENTOS"/>
    <s v="3"/>
    <s v="CC"/>
    <s v="4169376"/>
    <s v="1942-09-13"/>
    <s v="11001"/>
    <s v="G309"/>
    <s v="2023-01-18"/>
    <s v="19985874-04"/>
    <s v="A"/>
    <s v="S"/>
    <s v="1"/>
    <s v="146610"/>
    <s v="130010179001"/>
    <s v="facturacion"/>
    <x v="0"/>
    <x v="2"/>
  </r>
  <r>
    <s v="MEDICAMENTOS"/>
    <s v="3"/>
    <s v="CC"/>
    <s v="4169376"/>
    <s v="1942-09-13"/>
    <s v="11001"/>
    <s v="G309"/>
    <s v="2023-03-22"/>
    <s v="19985874-04"/>
    <s v="A"/>
    <s v="S"/>
    <s v="1"/>
    <s v="146610"/>
    <s v="130010179001"/>
    <s v="facturacion"/>
    <x v="0"/>
    <x v="2"/>
  </r>
  <r>
    <s v="MEDICAMENTOS"/>
    <s v="3"/>
    <s v="CC"/>
    <s v="4169376"/>
    <s v="1942-09-13"/>
    <s v="11001"/>
    <s v="G309"/>
    <s v="2023-05-02"/>
    <s v="19985874-04"/>
    <s v="A"/>
    <s v="S"/>
    <s v="1"/>
    <s v="146610"/>
    <s v="130010179001"/>
    <s v="facturacion"/>
    <x v="0"/>
    <x v="2"/>
  </r>
  <r>
    <s v="MEDICAMENTOS"/>
    <s v="3"/>
    <s v="CC"/>
    <s v="4169376"/>
    <s v="1942-09-13"/>
    <s v="11001"/>
    <s v="I10X"/>
    <s v="2023-02-16"/>
    <s v="19985874-04"/>
    <s v="A"/>
    <s v="S"/>
    <s v="1"/>
    <s v="146610"/>
    <s v="130010179001"/>
    <s v="facturacion"/>
    <x v="0"/>
    <x v="2"/>
  </r>
  <r>
    <s v="MEDICAMENTOS"/>
    <s v="3"/>
    <s v="CC"/>
    <s v="41737306"/>
    <s v="1943-12-25"/>
    <s v="11001"/>
    <s v="F03X"/>
    <s v="2023-09-22"/>
    <s v="19985874-04"/>
    <s v="A"/>
    <s v="S"/>
    <s v="1"/>
    <s v="101400"/>
    <s v="6600101253"/>
    <s v="facturacion"/>
    <x v="0"/>
    <x v="2"/>
  </r>
  <r>
    <s v="MEDICAMENTOS"/>
    <s v="3"/>
    <s v="CC"/>
    <s v="41737306"/>
    <s v="1943-12-25"/>
    <s v="11001"/>
    <s v="F200"/>
    <s v="2023-08-22"/>
    <s v="19985874-04"/>
    <s v="A"/>
    <s v="S"/>
    <s v="1"/>
    <s v="166920"/>
    <s v="6600101253"/>
    <s v="facturacion"/>
    <x v="0"/>
    <x v="2"/>
  </r>
  <r>
    <s v="MEDICAMENTOS"/>
    <s v="3"/>
    <s v="CC"/>
    <s v="41737306"/>
    <s v="1943-12-25"/>
    <s v="11001"/>
    <s v="F411"/>
    <s v="2023-01-12"/>
    <s v="19985874-04"/>
    <s v="A"/>
    <s v="S"/>
    <s v="1"/>
    <s v="146610"/>
    <s v="130010179001"/>
    <s v="facturacion"/>
    <x v="0"/>
    <x v="2"/>
  </r>
  <r>
    <s v="MEDICAMENTOS"/>
    <s v="3"/>
    <s v="CC"/>
    <s v="41737306"/>
    <s v="1943-12-25"/>
    <s v="11001"/>
    <s v="I10X"/>
    <s v="2023-10-24"/>
    <s v="19985874-04"/>
    <s v="A"/>
    <s v="S"/>
    <s v="1"/>
    <s v="101400"/>
    <s v="730010104701"/>
    <s v="facturacion"/>
    <x v="0"/>
    <x v="2"/>
  </r>
  <r>
    <s v="MEDICAMENTOS"/>
    <s v="3"/>
    <s v="CC"/>
    <s v="41737306"/>
    <s v="1943-12-25"/>
    <s v="11001"/>
    <s v="I255"/>
    <s v="2023-06-22"/>
    <s v="19985874-04"/>
    <s v="A"/>
    <s v="S"/>
    <s v="1"/>
    <s v="146610"/>
    <s v="6600101253"/>
    <s v="facturacion"/>
    <x v="0"/>
    <x v="2"/>
  </r>
  <r>
    <s v="MEDICAMENTOS"/>
    <s v="3"/>
    <s v="CC"/>
    <s v="41737306"/>
    <s v="1943-12-25"/>
    <s v="11001"/>
    <s v="I255"/>
    <s v="2023-07-17"/>
    <s v="19985874-04"/>
    <s v="A"/>
    <s v="S"/>
    <s v="1"/>
    <s v="155792"/>
    <s v="130010179001"/>
    <s v="facturacion"/>
    <x v="0"/>
    <x v="2"/>
  </r>
  <r>
    <s v="MEDICAMENTOS"/>
    <s v="3"/>
    <s v="CC"/>
    <s v="41705621"/>
    <s v="1958-02-27"/>
    <s v="11001"/>
    <s v="F317"/>
    <s v="2023-01-21"/>
    <s v="19985874-04"/>
    <s v="A"/>
    <s v="S"/>
    <s v="1"/>
    <s v="146610"/>
    <s v="130010179001"/>
    <s v="facturacion"/>
    <x v="0"/>
    <x v="2"/>
  </r>
  <r>
    <s v="MEDICAMENTOS"/>
    <s v="3"/>
    <s v="CC"/>
    <s v="41705621"/>
    <s v="1958-02-27"/>
    <s v="11001"/>
    <s v="F317"/>
    <s v="2023-06-16"/>
    <s v="19985874-04"/>
    <s v="A"/>
    <s v="S"/>
    <s v="1"/>
    <s v="146610"/>
    <s v="130010179001"/>
    <s v="facturacion"/>
    <x v="0"/>
    <x v="2"/>
  </r>
  <r>
    <s v="MEDICAMENTOS"/>
    <s v="3"/>
    <s v="CC"/>
    <s v="41705621"/>
    <s v="1958-02-27"/>
    <s v="11001"/>
    <s v="F317"/>
    <s v="2023-08-25"/>
    <s v="19985874-04"/>
    <s v="A"/>
    <s v="S"/>
    <s v="1"/>
    <s v="166920"/>
    <s v="6600101253"/>
    <s v="facturacion"/>
    <x v="0"/>
    <x v="2"/>
  </r>
  <r>
    <s v="MEDICAMENTOS"/>
    <s v="3"/>
    <s v="CC"/>
    <s v="41705621"/>
    <s v="1958-02-27"/>
    <s v="11001"/>
    <s v="F317"/>
    <s v="2023-10-28"/>
    <s v="19985874-04"/>
    <s v="A"/>
    <s v="S"/>
    <s v="1"/>
    <s v="101400"/>
    <s v="730010104701"/>
    <s v="facturacion"/>
    <x v="0"/>
    <x v="2"/>
  </r>
  <r>
    <s v="MEDICAMENTOS"/>
    <s v="3"/>
    <s v="CC"/>
    <s v="41749202"/>
    <s v="1957-09-04"/>
    <s v="11001"/>
    <s v="F009"/>
    <s v="2023-03-30"/>
    <s v="19985874-04"/>
    <s v="A"/>
    <s v="S"/>
    <s v="1"/>
    <s v="146610"/>
    <s v="130010179001"/>
    <s v="facturacion"/>
    <x v="0"/>
    <x v="2"/>
  </r>
  <r>
    <s v="MEDICAMENTOS"/>
    <s v="3"/>
    <s v="CC"/>
    <s v="41726898"/>
    <s v="1954-09-23"/>
    <s v="11001"/>
    <s v="F03X"/>
    <s v="2023-01-10"/>
    <s v="19985874-04"/>
    <s v="A"/>
    <s v="S"/>
    <s v="1"/>
    <s v="146610"/>
    <s v="130010179001"/>
    <s v="facturacion"/>
    <x v="0"/>
    <x v="2"/>
  </r>
  <r>
    <s v="MEDICAMENTOS"/>
    <s v="3"/>
    <s v="CC"/>
    <s v="41778636"/>
    <s v="1947-06-15"/>
    <s v="11001"/>
    <s v="F009"/>
    <s v="2023-02-21"/>
    <s v="19985874-04"/>
    <s v="A"/>
    <s v="S"/>
    <s v="1"/>
    <s v="146610"/>
    <s v="130010179001"/>
    <s v="facturacion"/>
    <x v="0"/>
    <x v="2"/>
  </r>
  <r>
    <s v="MEDICAMENTOS"/>
    <s v="3"/>
    <s v="CC"/>
    <s v="41778636"/>
    <s v="1947-06-15"/>
    <s v="11001"/>
    <s v="F009"/>
    <s v="2023-09-22"/>
    <s v="19985874-04"/>
    <s v="A"/>
    <s v="S"/>
    <s v="1"/>
    <s v="101400"/>
    <s v="6600101253"/>
    <s v="facturacion"/>
    <x v="0"/>
    <x v="2"/>
  </r>
  <r>
    <s v="MEDICAMENTOS"/>
    <s v="3"/>
    <s v="CC"/>
    <s v="41778636"/>
    <s v="1947-06-15"/>
    <s v="11001"/>
    <s v="F412"/>
    <s v="2023-08-03"/>
    <s v="19985874-04"/>
    <s v="A"/>
    <s v="S"/>
    <s v="1"/>
    <s v="166920"/>
    <s v="130010179001"/>
    <s v="facturacion"/>
    <x v="0"/>
    <x v="2"/>
  </r>
  <r>
    <s v="MEDICAMENTOS"/>
    <s v="3"/>
    <s v="CC"/>
    <s v="41778636"/>
    <s v="1947-06-15"/>
    <s v="11001"/>
    <s v="I10X"/>
    <s v="2023-03-28"/>
    <s v="19985874-04"/>
    <s v="A"/>
    <s v="S"/>
    <s v="1"/>
    <s v="146610"/>
    <s v="130010179001"/>
    <s v="facturacion"/>
    <x v="0"/>
    <x v="2"/>
  </r>
  <r>
    <s v="MEDICAMENTOS"/>
    <s v="3"/>
    <s v="CC"/>
    <s v="41778636"/>
    <s v="1947-06-15"/>
    <s v="11001"/>
    <s v="I10X"/>
    <s v="2023-04-27"/>
    <s v="19985874-04"/>
    <s v="A"/>
    <s v="S"/>
    <s v="1"/>
    <s v="146610"/>
    <s v="130010179001"/>
    <s v="facturacion"/>
    <x v="0"/>
    <x v="2"/>
  </r>
  <r>
    <s v="MEDICAMENTOS"/>
    <s v="3"/>
    <s v="CC"/>
    <s v="41778636"/>
    <s v="1947-06-15"/>
    <s v="11001"/>
    <s v="M199"/>
    <s v="2023-11-03"/>
    <s v="19985874-04"/>
    <s v="A"/>
    <s v="S"/>
    <s v="1"/>
    <s v="101400"/>
    <s v="730010104701"/>
    <s v="facturacion"/>
    <x v="0"/>
    <x v="2"/>
  </r>
  <r>
    <s v="MEDICAMENTOS"/>
    <s v="3"/>
    <s v="CC"/>
    <s v="41726898"/>
    <s v="1954-09-23"/>
    <s v="11001"/>
    <s v="F03X"/>
    <s v="2023-02-09"/>
    <s v="19985874-04"/>
    <s v="A"/>
    <s v="S"/>
    <s v="1"/>
    <s v="146610"/>
    <s v="130010179001"/>
    <s v="facturacion"/>
    <x v="0"/>
    <x v="2"/>
  </r>
  <r>
    <s v="MEDICAMENTOS"/>
    <s v="3"/>
    <s v="CC"/>
    <s v="41726898"/>
    <s v="1954-09-23"/>
    <s v="11001"/>
    <s v="F03X"/>
    <s v="2023-04-10"/>
    <s v="19985874-04"/>
    <s v="A"/>
    <s v="S"/>
    <s v="1"/>
    <s v="146610"/>
    <s v="130010179001"/>
    <s v="facturacion"/>
    <x v="0"/>
    <x v="2"/>
  </r>
  <r>
    <s v="MEDICAMENTOS"/>
    <s v="3"/>
    <s v="CC"/>
    <s v="41752387"/>
    <s v="1955-03-12"/>
    <s v="11001"/>
    <s v="I10X"/>
    <s v="2023-01-21"/>
    <s v="19985874-04"/>
    <s v="A"/>
    <s v="S"/>
    <s v="1"/>
    <s v="146610"/>
    <s v="130010179001"/>
    <s v="facturacion"/>
    <x v="0"/>
    <x v="2"/>
  </r>
  <r>
    <s v="MEDICAMENTOS"/>
    <s v="3"/>
    <s v="CC"/>
    <s v="41752387"/>
    <s v="1955-03-12"/>
    <s v="11001"/>
    <s v="I10X"/>
    <s v="2023-03-01"/>
    <s v="19985874-04"/>
    <s v="A"/>
    <s v="S"/>
    <s v="1"/>
    <s v="146610"/>
    <s v="130010179001"/>
    <s v="facturacion"/>
    <x v="0"/>
    <x v="2"/>
  </r>
  <r>
    <s v="MEDICAMENTOS"/>
    <s v="3"/>
    <s v="CC"/>
    <s v="41752387"/>
    <s v="1955-03-12"/>
    <s v="11001"/>
    <s v="I10X"/>
    <s v="2023-03-30"/>
    <s v="19985874-04"/>
    <s v="A"/>
    <s v="S"/>
    <s v="1"/>
    <s v="146610"/>
    <s v="130010179001"/>
    <s v="facturacion"/>
    <x v="0"/>
    <x v="2"/>
  </r>
  <r>
    <s v="MEDICAMENTOS"/>
    <s v="3"/>
    <s v="CC"/>
    <s v="41752387"/>
    <s v="1955-03-12"/>
    <s v="11001"/>
    <s v="I10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41752387"/>
    <s v="1955-03-12"/>
    <s v="11001"/>
    <s v="I10X"/>
    <s v="2023-08-05"/>
    <s v="19985874-04"/>
    <s v="A"/>
    <s v="S"/>
    <s v="1"/>
    <s v="166920"/>
    <s v="130010179001"/>
    <s v="facturacion"/>
    <x v="0"/>
    <x v="2"/>
  </r>
  <r>
    <s v="MEDICAMENTOS"/>
    <s v="3"/>
    <s v="CC"/>
    <s v="41752387"/>
    <s v="1955-03-12"/>
    <s v="11001"/>
    <s v="I10X"/>
    <s v="2023-09-05"/>
    <s v="19985874-04"/>
    <s v="A"/>
    <s v="S"/>
    <s v="1"/>
    <s v="166920"/>
    <s v="6600101253"/>
    <s v="facturacion"/>
    <x v="0"/>
    <x v="2"/>
  </r>
  <r>
    <s v="MEDICAMENTOS"/>
    <s v="3"/>
    <s v="CC"/>
    <s v="41752387"/>
    <s v="1955-03-12"/>
    <s v="11001"/>
    <s v="I10X"/>
    <s v="2023-10-05"/>
    <s v="19985874-04"/>
    <s v="A"/>
    <s v="S"/>
    <s v="1"/>
    <s v="101400"/>
    <s v="130010179001"/>
    <s v="facturacion"/>
    <x v="0"/>
    <x v="2"/>
  </r>
  <r>
    <s v="MEDICAMENTOS"/>
    <s v="3"/>
    <s v="CC"/>
    <s v="41922545"/>
    <s v="1968-09-18"/>
    <s v="50001"/>
    <s v="G309"/>
    <s v="2023-01-19"/>
    <s v="19985986-04"/>
    <s v="A"/>
    <s v="S"/>
    <s v="1"/>
    <s v="439980"/>
    <s v="130010179001"/>
    <s v="facturacion"/>
    <x v="0"/>
    <x v="2"/>
  </r>
  <r>
    <s v="MEDICAMENTOS"/>
    <s v="3"/>
    <s v="CC"/>
    <s v="41759206"/>
    <s v="1954-05-01"/>
    <s v="11001"/>
    <s v="F001"/>
    <s v="2023-02-07"/>
    <s v="19985874-04"/>
    <s v="A"/>
    <s v="S"/>
    <s v="1"/>
    <s v="146610"/>
    <s v="130010179001"/>
    <s v="facturacion"/>
    <x v="0"/>
    <x v="2"/>
  </r>
  <r>
    <s v="MEDICAMENTOS"/>
    <s v="3"/>
    <s v="CC"/>
    <s v="41759206"/>
    <s v="1954-05-01"/>
    <s v="11001"/>
    <s v="J449"/>
    <s v="2023-04-04"/>
    <s v="19985874-04"/>
    <s v="A"/>
    <s v="S"/>
    <s v="1"/>
    <s v="146610"/>
    <s v="130010179001"/>
    <s v="facturacion"/>
    <x v="0"/>
    <x v="2"/>
  </r>
  <r>
    <s v="MEDICAMENTOS"/>
    <s v="3"/>
    <s v="CC"/>
    <s v="4283078"/>
    <s v="1940-10-01"/>
    <s v="11001"/>
    <s v="R15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4283078"/>
    <s v="1940-10-01"/>
    <s v="11001"/>
    <s v="R15X"/>
    <s v="2023-08-30"/>
    <s v="19985874-04"/>
    <s v="A"/>
    <s v="S"/>
    <s v="1"/>
    <s v="166920"/>
    <s v="6600101253"/>
    <s v="facturacion"/>
    <x v="0"/>
    <x v="2"/>
  </r>
  <r>
    <s v="MEDICAMENTOS"/>
    <s v="3"/>
    <s v="CC"/>
    <s v="41783618"/>
    <s v="1959-11-01"/>
    <s v="11001"/>
    <s v="F000"/>
    <s v="2023-01-31"/>
    <s v="19985874-04"/>
    <s v="A"/>
    <s v="S"/>
    <s v="1"/>
    <s v="146610"/>
    <s v="130010179001"/>
    <s v="facturacion"/>
    <x v="0"/>
    <x v="2"/>
  </r>
  <r>
    <s v="MEDICAMENTOS"/>
    <s v="3"/>
    <s v="CC"/>
    <s v="444681"/>
    <s v="1937-10-10"/>
    <s v="11001"/>
    <s v="F03X"/>
    <s v="2023-09-21"/>
    <s v="19985874-04"/>
    <s v="A"/>
    <s v="S"/>
    <s v="1"/>
    <s v="166920"/>
    <s v="6600101253"/>
    <s v="facturacion"/>
    <x v="0"/>
    <x v="2"/>
  </r>
  <r>
    <s v="MEDICAMENTOS"/>
    <s v="3"/>
    <s v="CC"/>
    <s v="4283078"/>
    <s v="1940-10-01"/>
    <s v="11001"/>
    <s v="F009"/>
    <s v="2023-04-10"/>
    <s v="19985874-04"/>
    <s v="A"/>
    <s v="S"/>
    <s v="1"/>
    <s v="146610"/>
    <s v="130010179001"/>
    <s v="facturacion"/>
    <x v="0"/>
    <x v="2"/>
  </r>
  <r>
    <s v="MEDICAMENTOS"/>
    <s v="3"/>
    <s v="CC"/>
    <s v="4283078"/>
    <s v="1940-10-01"/>
    <s v="11001"/>
    <s v="F009"/>
    <s v="2023-05-05"/>
    <s v="19985874-04"/>
    <s v="A"/>
    <s v="S"/>
    <s v="1"/>
    <s v="146610"/>
    <s v="130010179001"/>
    <s v="facturacion"/>
    <x v="0"/>
    <x v="2"/>
  </r>
  <r>
    <s v="MEDICAMENTOS"/>
    <s v="3"/>
    <s v="CC"/>
    <s v="4275058"/>
    <s v="1945-12-24"/>
    <s v="11001"/>
    <s v="F03X"/>
    <s v="2023-06-28"/>
    <s v="19985874-04"/>
    <s v="A"/>
    <s v="S"/>
    <s v="1"/>
    <s v="146610"/>
    <s v="130010179001"/>
    <s v="facturacion"/>
    <x v="0"/>
    <x v="2"/>
  </r>
  <r>
    <s v="MEDICAMENTOS"/>
    <s v="3"/>
    <s v="CC"/>
    <s v="4275058"/>
    <s v="1945-12-24"/>
    <s v="11001"/>
    <s v="F03X"/>
    <s v="2023-07-28"/>
    <s v="19985874-04"/>
    <s v="A"/>
    <s v="S"/>
    <s v="1"/>
    <s v="166920"/>
    <s v="130010179001"/>
    <s v="facturacion"/>
    <x v="0"/>
    <x v="2"/>
  </r>
  <r>
    <s v="MEDICAMENTOS"/>
    <s v="3"/>
    <s v="CC"/>
    <s v="4275058"/>
    <s v="1945-12-24"/>
    <s v="11001"/>
    <s v="F067"/>
    <s v="2023-03-06"/>
    <s v="19985874-04"/>
    <s v="A"/>
    <s v="S"/>
    <s v="1"/>
    <s v="146610"/>
    <s v="130010179001"/>
    <s v="facturacion"/>
    <x v="0"/>
    <x v="2"/>
  </r>
  <r>
    <s v="MEDICAMENTOS"/>
    <s v="3"/>
    <s v="CC"/>
    <s v="4289797"/>
    <s v="1943-06-16"/>
    <s v="11001"/>
    <s v="I10X"/>
    <s v="2023-01-28"/>
    <s v="19985874-04"/>
    <s v="A"/>
    <s v="S"/>
    <s v="1"/>
    <s v="146610"/>
    <s v="130010179001"/>
    <s v="facturacion"/>
    <x v="0"/>
    <x v="2"/>
  </r>
  <r>
    <s v="MEDICAMENTOS"/>
    <s v="3"/>
    <s v="CC"/>
    <s v="438647"/>
    <s v="1931-10-03"/>
    <s v="11001"/>
    <s v="F001"/>
    <s v="2023-08-12"/>
    <s v="19985986-04"/>
    <s v="A"/>
    <s v="S"/>
    <s v="1"/>
    <s v="214500"/>
    <s v="130010179001"/>
    <s v="facturacion"/>
    <x v="0"/>
    <x v="2"/>
  </r>
  <r>
    <s v="MEDICAMENTOS"/>
    <s v="3"/>
    <s v="CC"/>
    <s v="438647"/>
    <s v="1931-10-03"/>
    <s v="11001"/>
    <s v="F001"/>
    <s v="2023-10-28"/>
    <s v="19985986-04"/>
    <s v="A"/>
    <s v="S"/>
    <s v="1"/>
    <s v="214500"/>
    <s v="730010104701"/>
    <s v="facturacion"/>
    <x v="0"/>
    <x v="2"/>
  </r>
  <r>
    <s v="MEDICAMENTOS"/>
    <s v="3"/>
    <s v="CC"/>
    <s v="447108"/>
    <s v="1956-02-02"/>
    <s v="11001"/>
    <s v="F001"/>
    <s v="2023-02-06"/>
    <s v="19985874-04"/>
    <s v="A"/>
    <s v="S"/>
    <s v="1"/>
    <s v="146610"/>
    <s v="130010179001"/>
    <s v="facturacion"/>
    <x v="0"/>
    <x v="2"/>
  </r>
  <r>
    <s v="MEDICAMENTOS"/>
    <s v="3"/>
    <s v="CC"/>
    <s v="4220440"/>
    <s v="1946-08-17"/>
    <s v="11001"/>
    <s v="I678"/>
    <s v="2023-10-27"/>
    <s v="19985986-04"/>
    <s v="A"/>
    <s v="S"/>
    <s v="1"/>
    <s v="214500"/>
    <s v="730010104701"/>
    <s v="facturacion"/>
    <x v="0"/>
    <x v="2"/>
  </r>
  <r>
    <s v="MEDICAMENTOS"/>
    <s v="3"/>
    <s v="CC"/>
    <s v="4220440"/>
    <s v="1946-08-17"/>
    <s v="11001"/>
    <s v="I679"/>
    <s v="2023-06-30"/>
    <s v="19985986-04"/>
    <s v="A"/>
    <s v="S"/>
    <s v="1"/>
    <s v="439980"/>
    <s v="130010179001"/>
    <s v="facturacion"/>
    <x v="0"/>
    <x v="2"/>
  </r>
  <r>
    <s v="MEDICAMENTOS"/>
    <s v="3"/>
    <s v="CC"/>
    <s v="4220440"/>
    <s v="1946-08-17"/>
    <s v="11001"/>
    <s v="I694"/>
    <s v="2023-09-26"/>
    <s v="19985986-04"/>
    <s v="A"/>
    <s v="S"/>
    <s v="1"/>
    <s v="214500"/>
    <s v="6600101253"/>
    <s v="facturacion"/>
    <x v="0"/>
    <x v="2"/>
  </r>
  <r>
    <s v="MEDICAMENTOS"/>
    <s v="3"/>
    <s v="CC"/>
    <s v="4220440"/>
    <s v="1946-08-17"/>
    <s v="11001"/>
    <s v="J449"/>
    <s v="2023-07-29"/>
    <s v="19985986-04"/>
    <s v="A"/>
    <s v="S"/>
    <s v="1"/>
    <s v="214500"/>
    <s v="6600101253"/>
    <s v="facturacion"/>
    <x v="0"/>
    <x v="2"/>
  </r>
  <r>
    <s v="MEDICAMENTOS"/>
    <s v="3"/>
    <s v="CC"/>
    <s v="4220440"/>
    <s v="1946-08-17"/>
    <s v="11001"/>
    <s v="J449"/>
    <s v="2023-08-30"/>
    <s v="19985986-04"/>
    <s v="A"/>
    <s v="S"/>
    <s v="1"/>
    <s v="214500"/>
    <s v="6600101253"/>
    <s v="facturacion"/>
    <x v="0"/>
    <x v="2"/>
  </r>
  <r>
    <s v="MEDICAMENTOS"/>
    <s v="3"/>
    <s v="CC"/>
    <s v="51550946"/>
    <s v="1954-06-20"/>
    <s v="11001"/>
    <s v="F321"/>
    <s v="2023-06-26"/>
    <s v="19985874-04"/>
    <s v="A"/>
    <s v="S"/>
    <s v="1"/>
    <s v="146610"/>
    <s v="130010179001"/>
    <s v="facturacion"/>
    <x v="0"/>
    <x v="2"/>
  </r>
  <r>
    <s v="MEDICAMENTOS"/>
    <s v="3"/>
    <s v="CC"/>
    <s v="51550946"/>
    <s v="1954-06-20"/>
    <s v="11001"/>
    <s v="F411"/>
    <s v="2023-01-28"/>
    <s v="19985874-04"/>
    <s v="A"/>
    <s v="S"/>
    <s v="1"/>
    <s v="146610"/>
    <s v="130010179001"/>
    <s v="facturacion"/>
    <x v="0"/>
    <x v="2"/>
  </r>
  <r>
    <s v="MEDICAMENTOS"/>
    <s v="3"/>
    <s v="CC"/>
    <s v="51550946"/>
    <s v="1954-06-20"/>
    <s v="11001"/>
    <s v="F411"/>
    <s v="2023-02-27"/>
    <s v="19985874-04"/>
    <s v="A"/>
    <s v="S"/>
    <s v="1"/>
    <s v="146610"/>
    <s v="130010179001"/>
    <s v="facturacion"/>
    <x v="0"/>
    <x v="2"/>
  </r>
  <r>
    <s v="MEDICAMENTOS"/>
    <s v="3"/>
    <s v="CC"/>
    <s v="4397967"/>
    <s v="1942-03-31"/>
    <s v="11001"/>
    <s v="F03X"/>
    <s v="2023-06-23"/>
    <s v="19985874-04"/>
    <s v="A"/>
    <s v="S"/>
    <s v="1"/>
    <s v="146610"/>
    <s v="130010179001"/>
    <s v="facturacion"/>
    <x v="0"/>
    <x v="2"/>
  </r>
  <r>
    <s v="MEDICAMENTOS"/>
    <s v="3"/>
    <s v="CC"/>
    <s v="4397967"/>
    <s v="1942-03-31"/>
    <s v="11001"/>
    <s v="F03X"/>
    <s v="2023-07-23"/>
    <s v="19985874-04"/>
    <s v="A"/>
    <s v="S"/>
    <s v="1"/>
    <s v="166920"/>
    <s v="130010179001"/>
    <s v="facturacion"/>
    <x v="0"/>
    <x v="2"/>
  </r>
  <r>
    <s v="MEDICAMENTOS"/>
    <s v="3"/>
    <s v="CC"/>
    <s v="4397967"/>
    <s v="1942-03-31"/>
    <s v="11001"/>
    <s v="F03X"/>
    <s v="2023-09-04"/>
    <s v="19985874-04"/>
    <s v="A"/>
    <s v="S"/>
    <s v="1"/>
    <s v="166920"/>
    <s v="6600101253"/>
    <s v="facturacion"/>
    <x v="0"/>
    <x v="2"/>
  </r>
  <r>
    <s v="MEDICAMENTOS"/>
    <s v="3"/>
    <s v="CC"/>
    <s v="4397967"/>
    <s v="1942-03-31"/>
    <s v="11001"/>
    <s v="I64X"/>
    <s v="2023-03-10"/>
    <s v="19985874-04"/>
    <s v="A"/>
    <s v="S"/>
    <s v="1"/>
    <s v="146610"/>
    <s v="130010179001"/>
    <s v="facturacion"/>
    <x v="0"/>
    <x v="2"/>
  </r>
  <r>
    <s v="MEDICAMENTOS"/>
    <s v="3"/>
    <s v="CC"/>
    <s v="4397967"/>
    <s v="1942-03-31"/>
    <s v="11001"/>
    <s v="I679"/>
    <s v="2023-01-07"/>
    <s v="19985874-04"/>
    <s v="A"/>
    <s v="S"/>
    <s v="1"/>
    <s v="146610"/>
    <s v="130010179001"/>
    <s v="facturacion"/>
    <x v="0"/>
    <x v="2"/>
  </r>
  <r>
    <s v="MEDICAMENTOS"/>
    <s v="3"/>
    <s v="CC"/>
    <s v="4397967"/>
    <s v="1942-03-31"/>
    <s v="11001"/>
    <s v="I679"/>
    <s v="2023-02-06"/>
    <s v="19985874-04"/>
    <s v="A"/>
    <s v="S"/>
    <s v="1"/>
    <s v="146610"/>
    <s v="130010179001"/>
    <s v="facturacion"/>
    <x v="0"/>
    <x v="2"/>
  </r>
  <r>
    <s v="MEDICAMENTOS"/>
    <s v="3"/>
    <s v="CC"/>
    <s v="4397967"/>
    <s v="1942-03-31"/>
    <s v="11001"/>
    <s v="I679"/>
    <s v="2023-04-18"/>
    <s v="19985874-04"/>
    <s v="A"/>
    <s v="S"/>
    <s v="1"/>
    <s v="146610"/>
    <s v="130010179001"/>
    <s v="facturacion"/>
    <x v="0"/>
    <x v="2"/>
  </r>
  <r>
    <s v="MEDICAMENTOS"/>
    <s v="3"/>
    <s v="CC"/>
    <s v="51579584"/>
    <s v="1960-04-18"/>
    <s v="11001"/>
    <s v="F03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4916649"/>
    <s v="1936-11-23"/>
    <s v="11001"/>
    <s v="F03X"/>
    <s v="2023-04-19"/>
    <s v="19985874-04"/>
    <s v="A"/>
    <s v="S"/>
    <s v="1"/>
    <s v="146610"/>
    <s v="130010179001"/>
    <s v="facturacion"/>
    <x v="0"/>
    <x v="2"/>
  </r>
  <r>
    <s v="MEDICAMENTOS"/>
    <s v="3"/>
    <s v="CC"/>
    <s v="4916649"/>
    <s v="1936-11-23"/>
    <s v="11001"/>
    <s v="G309"/>
    <s v="2023-02-20"/>
    <s v="19985874-04"/>
    <s v="A"/>
    <s v="S"/>
    <s v="1"/>
    <s v="146610"/>
    <s v="130010179001"/>
    <s v="facturacion"/>
    <x v="0"/>
    <x v="2"/>
  </r>
  <r>
    <s v="MEDICAMENTOS"/>
    <s v="3"/>
    <s v="CC"/>
    <s v="4916649"/>
    <s v="1936-11-23"/>
    <s v="11001"/>
    <s v="G309"/>
    <s v="2023-03-21"/>
    <s v="19985874-04"/>
    <s v="A"/>
    <s v="S"/>
    <s v="1"/>
    <s v="146610"/>
    <s v="130010179001"/>
    <s v="facturacion"/>
    <x v="0"/>
    <x v="2"/>
  </r>
  <r>
    <s v="MEDICAMENTOS"/>
    <s v="3"/>
    <s v="CC"/>
    <s v="4916649"/>
    <s v="1936-11-23"/>
    <s v="11001"/>
    <s v="I10X"/>
    <s v="2023-08-23"/>
    <s v="19985874-04"/>
    <s v="A"/>
    <s v="S"/>
    <s v="1"/>
    <s v="166920"/>
    <s v="6600101253"/>
    <s v="facturacion"/>
    <x v="0"/>
    <x v="2"/>
  </r>
  <r>
    <s v="MEDICAMENTOS"/>
    <s v="3"/>
    <s v="CC"/>
    <s v="4916649"/>
    <s v="1936-11-23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4916649"/>
    <s v="1936-11-23"/>
    <s v="11001"/>
    <s v="I10X"/>
    <s v="2023-10-24"/>
    <s v="19985874-04"/>
    <s v="A"/>
    <s v="S"/>
    <s v="1"/>
    <s v="101400"/>
    <s v="730010104701"/>
    <s v="facturacion"/>
    <x v="0"/>
    <x v="2"/>
  </r>
  <r>
    <s v="MEDICAMENTOS"/>
    <s v="3"/>
    <s v="CC"/>
    <s v="51553008"/>
    <s v="1954-11-02"/>
    <s v="11001"/>
    <s v="I10X"/>
    <s v="2023-02-01"/>
    <s v="19985986-04"/>
    <s v="A"/>
    <s v="S"/>
    <s v="1"/>
    <s v="439980"/>
    <s v="130010179001"/>
    <s v="facturacion"/>
    <x v="0"/>
    <x v="2"/>
  </r>
  <r>
    <s v="MEDICAMENTOS"/>
    <s v="3"/>
    <s v="CC"/>
    <s v="4910115"/>
    <s v="1945-11-15"/>
    <s v="11001"/>
    <s v="F019"/>
    <s v="2023-02-18"/>
    <s v="19985986-04"/>
    <s v="A"/>
    <s v="S"/>
    <s v="1"/>
    <s v="439980"/>
    <s v="130010179001"/>
    <s v="facturacion"/>
    <x v="0"/>
    <x v="2"/>
  </r>
  <r>
    <s v="MEDICAMENTOS"/>
    <s v="3"/>
    <s v="CC"/>
    <s v="4910115"/>
    <s v="1945-11-15"/>
    <s v="11001"/>
    <s v="F019"/>
    <s v="2023-03-25"/>
    <s v="19985986-04"/>
    <s v="A"/>
    <s v="S"/>
    <s v="1"/>
    <s v="439980"/>
    <s v="130010179001"/>
    <s v="facturacion"/>
    <x v="0"/>
    <x v="2"/>
  </r>
  <r>
    <s v="MEDICAMENTOS"/>
    <s v="3"/>
    <s v="CC"/>
    <s v="4910115"/>
    <s v="1945-11-15"/>
    <s v="11001"/>
    <s v="F03X"/>
    <s v="2023-01-16"/>
    <s v="19985986-04"/>
    <s v="A"/>
    <s v="S"/>
    <s v="1"/>
    <s v="439980"/>
    <s v="130010179001"/>
    <s v="facturacion"/>
    <x v="0"/>
    <x v="2"/>
  </r>
  <r>
    <s v="MEDICAMENTOS"/>
    <s v="3"/>
    <s v="CC"/>
    <s v="4910115"/>
    <s v="1945-11-15"/>
    <s v="11001"/>
    <s v="F03X"/>
    <s v="2023-07-08"/>
    <s v="19985986-04"/>
    <s v="A"/>
    <s v="S"/>
    <s v="1"/>
    <s v="439980"/>
    <s v="130010179001"/>
    <s v="facturacion"/>
    <x v="0"/>
    <x v="2"/>
  </r>
  <r>
    <s v="MEDICAMENTOS"/>
    <s v="3"/>
    <s v="CC"/>
    <s v="4910115"/>
    <s v="1945-11-15"/>
    <s v="11001"/>
    <s v="F03X"/>
    <s v="2023-09-09"/>
    <s v="19985986-04"/>
    <s v="A"/>
    <s v="S"/>
    <s v="1"/>
    <s v="500760"/>
    <s v="6600101253"/>
    <s v="facturacion"/>
    <x v="0"/>
    <x v="2"/>
  </r>
  <r>
    <s v="MEDICAMENTOS"/>
    <s v="3"/>
    <s v="CC"/>
    <s v="51647662"/>
    <s v="1961-07-19"/>
    <s v="11001"/>
    <s v="F03X"/>
    <s v="2023-11-08"/>
    <s v="19985874-04"/>
    <s v="A"/>
    <s v="S"/>
    <s v="1"/>
    <s v="101400"/>
    <s v="730010104701"/>
    <s v="facturacion"/>
    <x v="0"/>
    <x v="2"/>
  </r>
  <r>
    <s v="MEDICAMENTOS"/>
    <s v="3"/>
    <s v="CC"/>
    <s v="51647662"/>
    <s v="1961-07-19"/>
    <s v="11001"/>
    <s v="F03X"/>
    <s v="2023-08-02"/>
    <s v="19985874-04"/>
    <s v="A"/>
    <s v="S"/>
    <s v="1"/>
    <s v="166920"/>
    <s v="6600101253"/>
    <s v="facturacion"/>
    <x v="0"/>
    <x v="2"/>
  </r>
  <r>
    <s v="MEDICAMENTOS"/>
    <s v="3"/>
    <s v="CC"/>
    <s v="51647662"/>
    <s v="1961-07-19"/>
    <s v="11001"/>
    <s v="F03X"/>
    <s v="2023-09-02"/>
    <s v="19985874-04"/>
    <s v="A"/>
    <s v="S"/>
    <s v="1"/>
    <s v="166920"/>
    <s v="6600101253"/>
    <s v="facturacion"/>
    <x v="0"/>
    <x v="2"/>
  </r>
  <r>
    <s v="MEDICAMENTOS"/>
    <s v="3"/>
    <s v="CC"/>
    <s v="51647662"/>
    <s v="1961-07-19"/>
    <s v="11001"/>
    <s v="F03X"/>
    <s v="2023-10-02"/>
    <s v="19985874-04"/>
    <s v="A"/>
    <s v="S"/>
    <s v="1"/>
    <s v="101400"/>
    <s v="130010179001"/>
    <s v="facturacion"/>
    <x v="0"/>
    <x v="2"/>
  </r>
  <r>
    <s v="MEDICAMENTOS"/>
    <s v="3"/>
    <s v="CC"/>
    <s v="1010213717"/>
    <s v="1942-03-15"/>
    <s v="11001"/>
    <s v="R11X"/>
    <s v="2023-01-29"/>
    <s v="19985874-04"/>
    <s v="A"/>
    <s v="S"/>
    <s v="1"/>
    <s v="146610"/>
    <s v="130010179001"/>
    <s v="facturacion"/>
    <x v="0"/>
    <x v="2"/>
  </r>
  <r>
    <s v="MEDICAMENTOS"/>
    <s v="3"/>
    <s v="CC"/>
    <s v="51662254"/>
    <s v="1961-07-08"/>
    <s v="11001"/>
    <s v="F009"/>
    <s v="2023-10-10"/>
    <s v="19985874-04"/>
    <s v="A"/>
    <s v="S"/>
    <s v="1"/>
    <s v="101400"/>
    <s v="730010104701"/>
    <s v="facturacion"/>
    <x v="0"/>
    <x v="2"/>
  </r>
  <r>
    <s v="MEDICAMENTOS"/>
    <s v="3"/>
    <s v="CC"/>
    <s v="51662254"/>
    <s v="1961-07-08"/>
    <s v="11001"/>
    <s v="F984"/>
    <s v="2023-03-01"/>
    <s v="19985874-04"/>
    <s v="A"/>
    <s v="S"/>
    <s v="1"/>
    <s v="146610"/>
    <s v="130010179001"/>
    <s v="facturacion"/>
    <x v="0"/>
    <x v="2"/>
  </r>
  <r>
    <s v="MEDICAMENTOS"/>
    <s v="3"/>
    <s v="CC"/>
    <s v="51662254"/>
    <s v="1961-07-08"/>
    <s v="11001"/>
    <s v="F984"/>
    <s v="2023-04-03"/>
    <s v="19985874-04"/>
    <s v="A"/>
    <s v="S"/>
    <s v="1"/>
    <s v="146610"/>
    <s v="130010179001"/>
    <s v="facturacion"/>
    <x v="0"/>
    <x v="2"/>
  </r>
  <r>
    <s v="MEDICAMENTOS"/>
    <s v="3"/>
    <s v="CC"/>
    <s v="51662254"/>
    <s v="1961-07-08"/>
    <s v="11001"/>
    <s v="F984"/>
    <s v="2023-05-10"/>
    <s v="19985874-04"/>
    <s v="A"/>
    <s v="S"/>
    <s v="1"/>
    <s v="146610"/>
    <s v="130010179001"/>
    <s v="facturacion"/>
    <x v="0"/>
    <x v="2"/>
  </r>
  <r>
    <s v="MEDICAMENTOS"/>
    <s v="3"/>
    <s v="CC"/>
    <s v="51662254"/>
    <s v="1961-07-08"/>
    <s v="11001"/>
    <s v="F984"/>
    <s v="2023-07-22"/>
    <s v="19985874-04"/>
    <s v="A"/>
    <s v="S"/>
    <s v="1"/>
    <s v="166920"/>
    <s v="130010179001"/>
    <s v="facturacion"/>
    <x v="0"/>
    <x v="2"/>
  </r>
  <r>
    <s v="MEDICAMENTOS"/>
    <s v="3"/>
    <s v="CC"/>
    <s v="51704559"/>
    <s v="1953-10-22"/>
    <s v="11001"/>
    <s v="F009"/>
    <s v="2023-02-03"/>
    <s v="19985874-04"/>
    <s v="A"/>
    <s v="S"/>
    <s v="1"/>
    <s v="146610"/>
    <s v="130010179001"/>
    <s v="facturacion"/>
    <x v="0"/>
    <x v="2"/>
  </r>
  <r>
    <s v="MEDICAMENTOS"/>
    <s v="3"/>
    <s v="CC"/>
    <s v="51704559"/>
    <s v="1953-10-22"/>
    <s v="11001"/>
    <s v="F009"/>
    <s v="2023-04-18"/>
    <s v="19985874-04"/>
    <s v="A"/>
    <s v="S"/>
    <s v="1"/>
    <s v="146610"/>
    <s v="130010179001"/>
    <s v="facturacion"/>
    <x v="0"/>
    <x v="2"/>
  </r>
  <r>
    <s v="MEDICAMENTOS"/>
    <s v="3"/>
    <s v="CC"/>
    <s v="51704559"/>
    <s v="1953-10-22"/>
    <s v="11001"/>
    <s v="F310"/>
    <s v="2023-06-26"/>
    <s v="19985874-04"/>
    <s v="A"/>
    <s v="S"/>
    <s v="1"/>
    <s v="146610"/>
    <s v="130010179001"/>
    <s v="facturacion"/>
    <x v="0"/>
    <x v="2"/>
  </r>
  <r>
    <s v="MEDICAMENTOS"/>
    <s v="3"/>
    <s v="CC"/>
    <s v="51704559"/>
    <s v="1953-10-22"/>
    <s v="11001"/>
    <s v="F310"/>
    <s v="2023-07-28"/>
    <s v="19985874-04"/>
    <s v="A"/>
    <s v="S"/>
    <s v="1"/>
    <s v="166920"/>
    <s v="130010179001"/>
    <s v="facturacion"/>
    <x v="0"/>
    <x v="2"/>
  </r>
  <r>
    <s v="MEDICAMENTOS"/>
    <s v="3"/>
    <s v="CC"/>
    <s v="51704559"/>
    <s v="1953-10-22"/>
    <s v="11001"/>
    <s v="I10X"/>
    <s v="2023-03-03"/>
    <s v="19985874-04"/>
    <s v="A"/>
    <s v="S"/>
    <s v="1"/>
    <s v="146610"/>
    <s v="130010179001"/>
    <s v="facturacion"/>
    <x v="0"/>
    <x v="2"/>
  </r>
  <r>
    <s v="MEDICAMENTOS"/>
    <s v="3"/>
    <s v="CC"/>
    <s v="51704559"/>
    <s v="1953-10-22"/>
    <s v="11001"/>
    <s v="I10X"/>
    <s v="2023-08-28"/>
    <s v="19985874-04"/>
    <s v="A"/>
    <s v="S"/>
    <s v="1"/>
    <s v="166920"/>
    <s v="6600101253"/>
    <s v="facturacion"/>
    <x v="0"/>
    <x v="2"/>
  </r>
  <r>
    <s v="MEDICAMENTOS"/>
    <s v="3"/>
    <s v="CC"/>
    <s v="51704559"/>
    <s v="1953-10-22"/>
    <s v="11001"/>
    <s v="I10X"/>
    <s v="2023-09-28"/>
    <s v="19985874-04"/>
    <s v="A"/>
    <s v="S"/>
    <s v="1"/>
    <s v="101400"/>
    <s v="130010179001"/>
    <s v="facturacion"/>
    <x v="0"/>
    <x v="2"/>
  </r>
  <r>
    <s v="MEDICAMENTOS"/>
    <s v="3"/>
    <s v="CC"/>
    <s v="51704559"/>
    <s v="1953-10-22"/>
    <s v="11001"/>
    <s v="E119"/>
    <s v="2023-10-28"/>
    <s v="19985874-04"/>
    <s v="A"/>
    <s v="S"/>
    <s v="1"/>
    <s v="101400"/>
    <s v="730010104701"/>
    <s v="facturacion"/>
    <x v="0"/>
    <x v="2"/>
  </r>
  <r>
    <s v="MEDICAMENTOS"/>
    <s v="3"/>
    <s v="CC"/>
    <s v="51729955"/>
    <s v="1962-11-09"/>
    <s v="11001"/>
    <s v="F339"/>
    <s v="2023-11-01"/>
    <s v="19985874-04"/>
    <s v="A"/>
    <s v="S"/>
    <s v="1"/>
    <s v="101400"/>
    <s v="730010104701"/>
    <s v="facturacion"/>
    <x v="0"/>
    <x v="2"/>
  </r>
  <r>
    <s v="MEDICAMENTOS"/>
    <s v="3"/>
    <s v="CC"/>
    <s v="51776451"/>
    <s v="1964-07-25"/>
    <s v="11001"/>
    <s v="F067"/>
    <s v="2023-07-18"/>
    <s v="19985874-04"/>
    <s v="A"/>
    <s v="S"/>
    <s v="1"/>
    <s v="166920"/>
    <s v="130010179001"/>
    <s v="facturacion"/>
    <x v="0"/>
    <x v="2"/>
  </r>
  <r>
    <s v="MEDICAMENTOS"/>
    <s v="3"/>
    <s v="CC"/>
    <s v="51776451"/>
    <s v="1964-07-25"/>
    <s v="11001"/>
    <s v="F067"/>
    <s v="2023-09-19"/>
    <s v="19985874-04"/>
    <s v="A"/>
    <s v="S"/>
    <s v="1"/>
    <s v="166920"/>
    <s v="6600101253"/>
    <s v="facturacion"/>
    <x v="0"/>
    <x v="2"/>
  </r>
  <r>
    <s v="MEDICAMENTOS"/>
    <s v="3"/>
    <s v="CC"/>
    <s v="51776451"/>
    <s v="1964-07-25"/>
    <s v="11001"/>
    <s v="I10X"/>
    <s v="2023-11-03"/>
    <s v="19985874-04"/>
    <s v="A"/>
    <s v="S"/>
    <s v="1"/>
    <s v="101400"/>
    <s v="730010104701"/>
    <s v="facturacion"/>
    <x v="0"/>
    <x v="2"/>
  </r>
  <r>
    <s v="MEDICAMENTOS"/>
    <s v="3"/>
    <s v="CC"/>
    <s v="51893628"/>
    <s v="1967-03-21"/>
    <s v="11001"/>
    <s v="F068"/>
    <s v="2023-10-31"/>
    <s v="19985986-04"/>
    <s v="A"/>
    <s v="S"/>
    <s v="1"/>
    <s v="214500"/>
    <s v="730010104701"/>
    <s v="facturacion"/>
    <x v="0"/>
    <x v="2"/>
  </r>
  <r>
    <s v="MEDICAMENTOS"/>
    <s v="3"/>
    <s v="CC"/>
    <s v="10470960"/>
    <s v="1952-04-16"/>
    <s v="11001"/>
    <s v="F009"/>
    <s v="2023-02-27"/>
    <s v="19985874-04"/>
    <s v="A"/>
    <s v="S"/>
    <s v="1"/>
    <s v="146610"/>
    <s v="130010179001"/>
    <s v="facturacion"/>
    <x v="0"/>
    <x v="2"/>
  </r>
  <r>
    <s v="MEDICAMENTOS"/>
    <s v="3"/>
    <s v="CC"/>
    <s v="10470960"/>
    <s v="1952-04-16"/>
    <s v="11001"/>
    <s v="F009"/>
    <s v="2023-08-18"/>
    <s v="19985874-04"/>
    <s v="A"/>
    <s v="S"/>
    <s v="1"/>
    <s v="166920"/>
    <s v="6600101253"/>
    <s v="facturacion"/>
    <x v="0"/>
    <x v="2"/>
  </r>
  <r>
    <s v="MEDICAMENTOS"/>
    <s v="3"/>
    <s v="CC"/>
    <s v="10470960"/>
    <s v="1952-04-16"/>
    <s v="11001"/>
    <s v="F200"/>
    <s v="2023-07-18"/>
    <s v="19985874-04"/>
    <s v="A"/>
    <s v="S"/>
    <s v="1"/>
    <s v="166920"/>
    <s v="130010179001"/>
    <s v="facturacion"/>
    <x v="0"/>
    <x v="2"/>
  </r>
  <r>
    <s v="MEDICAMENTOS"/>
    <s v="3"/>
    <s v="CC"/>
    <s v="52197981"/>
    <s v="1954-07-04"/>
    <s v="11001"/>
    <s v="F03X"/>
    <s v="2023-11-01"/>
    <s v="19985874-04"/>
    <s v="A"/>
    <s v="S"/>
    <s v="1"/>
    <s v="101400"/>
    <s v="730010104701"/>
    <s v="facturacion"/>
    <x v="0"/>
    <x v="2"/>
  </r>
  <r>
    <s v="MEDICAMENTOS"/>
    <s v="3"/>
    <s v="CC"/>
    <s v="52197981"/>
    <s v="1954-07-04"/>
    <s v="11001"/>
    <s v="F03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136912719"/>
    <s v="1952-01-01"/>
    <s v="11001"/>
    <s v="G309"/>
    <s v="2023-03-23"/>
    <s v="19985874-04"/>
    <s v="A"/>
    <s v="S"/>
    <s v="1"/>
    <s v="146610"/>
    <s v="130010179001"/>
    <s v="facturacion"/>
    <x v="0"/>
    <x v="2"/>
  </r>
  <r>
    <s v="MEDICAMENTOS"/>
    <s v="3"/>
    <s v="CC"/>
    <s v="52410756"/>
    <s v="1939-10-25"/>
    <s v="11001"/>
    <s v="F03X"/>
    <s v="2023-02-27"/>
    <s v="19985874-04"/>
    <s v="A"/>
    <s v="S"/>
    <s v="1"/>
    <s v="146610"/>
    <s v="130010179001"/>
    <s v="facturacion"/>
    <x v="0"/>
    <x v="2"/>
  </r>
  <r>
    <s v="MEDICAMENTOS"/>
    <s v="3"/>
    <s v="CC"/>
    <s v="52410756"/>
    <s v="1939-10-25"/>
    <s v="11001"/>
    <s v="F205"/>
    <s v="2023-01-29"/>
    <s v="19985874-04"/>
    <s v="A"/>
    <s v="S"/>
    <s v="1"/>
    <s v="146610"/>
    <s v="130010179001"/>
    <s v="facturacion"/>
    <x v="0"/>
    <x v="2"/>
  </r>
  <r>
    <s v="MEDICAMENTOS"/>
    <s v="3"/>
    <s v="CC"/>
    <s v="52410756"/>
    <s v="1939-10-25"/>
    <s v="11001"/>
    <s v="F205"/>
    <s v="2023-03-27"/>
    <s v="19985874-04"/>
    <s v="A"/>
    <s v="S"/>
    <s v="1"/>
    <s v="146610"/>
    <s v="130010179001"/>
    <s v="facturacion"/>
    <x v="0"/>
    <x v="2"/>
  </r>
  <r>
    <s v="MEDICAMENTOS"/>
    <s v="3"/>
    <s v="CC"/>
    <s v="125042"/>
    <s v="1933-01-04"/>
    <s v="11001"/>
    <s v="F001"/>
    <s v="2023-03-03"/>
    <s v="19985874-04"/>
    <s v="A"/>
    <s v="S"/>
    <s v="1"/>
    <s v="146610"/>
    <s v="130010179001"/>
    <s v="facturacion"/>
    <x v="0"/>
    <x v="2"/>
  </r>
  <r>
    <s v="MEDICAMENTOS"/>
    <s v="3"/>
    <s v="CC"/>
    <s v="125042"/>
    <s v="1933-01-04"/>
    <s v="11001"/>
    <s v="F001"/>
    <s v="2023-07-08"/>
    <s v="19985874-04"/>
    <s v="A"/>
    <s v="S"/>
    <s v="1"/>
    <s v="146610"/>
    <s v="130010179001"/>
    <s v="facturacion"/>
    <x v="0"/>
    <x v="2"/>
  </r>
  <r>
    <s v="MEDICAMENTOS"/>
    <s v="3"/>
    <s v="CC"/>
    <s v="125042"/>
    <s v="1933-01-04"/>
    <s v="11001"/>
    <s v="F001"/>
    <s v="2023-08-11"/>
    <s v="19985874-04"/>
    <s v="A"/>
    <s v="S"/>
    <s v="1"/>
    <s v="166920"/>
    <s v="6600101253"/>
    <s v="facturacion"/>
    <x v="0"/>
    <x v="2"/>
  </r>
  <r>
    <s v="MEDICAMENTOS"/>
    <s v="3"/>
    <s v="CC"/>
    <s v="126880"/>
    <s v="1933-12-03"/>
    <s v="11001"/>
    <s v="R418"/>
    <s v="2023-11-03"/>
    <s v="19985874-04"/>
    <s v="A"/>
    <s v="S"/>
    <s v="1"/>
    <s v="101400"/>
    <s v="730010104701"/>
    <s v="facturacion"/>
    <x v="0"/>
    <x v="2"/>
  </r>
  <r>
    <s v="MEDICAMENTOS"/>
    <s v="3"/>
    <s v="CC"/>
    <s v="5560958"/>
    <s v="1945-09-17"/>
    <s v="11001"/>
    <s v="G309"/>
    <s v="2023-06-23"/>
    <s v="19985874-04"/>
    <s v="A"/>
    <s v="S"/>
    <s v="1"/>
    <s v="146610"/>
    <s v="130010179001"/>
    <s v="facturacion"/>
    <x v="0"/>
    <x v="2"/>
  </r>
  <r>
    <s v="MEDICAMENTOS"/>
    <s v="3"/>
    <s v="CC"/>
    <s v="5787896"/>
    <s v="1947-09-17"/>
    <s v="11001"/>
    <s v="F002"/>
    <s v="2023-10-19"/>
    <s v="19985874-04"/>
    <s v="A"/>
    <s v="S"/>
    <s v="1"/>
    <s v="101400"/>
    <s v="730010104701"/>
    <s v="facturacion"/>
    <x v="0"/>
    <x v="2"/>
  </r>
  <r>
    <s v="MEDICAMENTOS"/>
    <s v="3"/>
    <s v="CC"/>
    <s v="5787896"/>
    <s v="1947-09-17"/>
    <s v="11001"/>
    <s v="F013"/>
    <s v="2023-03-01"/>
    <s v="19985874-04"/>
    <s v="A"/>
    <s v="S"/>
    <s v="1"/>
    <s v="146610"/>
    <s v="130010179001"/>
    <s v="facturacion"/>
    <x v="0"/>
    <x v="2"/>
  </r>
  <r>
    <s v="MEDICAMENTOS"/>
    <s v="3"/>
    <s v="CC"/>
    <s v="5787896"/>
    <s v="1947-09-17"/>
    <s v="11001"/>
    <s v="F013"/>
    <s v="2023-04-01"/>
    <s v="19985874-04"/>
    <s v="A"/>
    <s v="S"/>
    <s v="1"/>
    <s v="146610"/>
    <s v="130010179001"/>
    <s v="facturacion"/>
    <x v="0"/>
    <x v="2"/>
  </r>
  <r>
    <s v="MEDICAMENTOS"/>
    <s v="3"/>
    <s v="CC"/>
    <s v="5787896"/>
    <s v="1947-09-17"/>
    <s v="11001"/>
    <s v="I631"/>
    <s v="2023-09-05"/>
    <s v="19985874-04"/>
    <s v="A"/>
    <s v="S"/>
    <s v="1"/>
    <s v="166920"/>
    <s v="6600101253"/>
    <s v="facturacion"/>
    <x v="0"/>
    <x v="2"/>
  </r>
  <r>
    <s v="MEDICAMENTOS"/>
    <s v="3"/>
    <s v="CC"/>
    <s v="5711074"/>
    <s v="1952-03-04"/>
    <s v="11001"/>
    <s v="F001"/>
    <s v="2023-08-16"/>
    <s v="19985874-04"/>
    <s v="A"/>
    <s v="S"/>
    <s v="1"/>
    <s v="166920"/>
    <s v="6600101253"/>
    <s v="facturacion"/>
    <x v="0"/>
    <x v="2"/>
  </r>
  <r>
    <s v="MEDICAMENTOS"/>
    <s v="3"/>
    <s v="CC"/>
    <s v="5711074"/>
    <s v="1952-03-04"/>
    <s v="11001"/>
    <s v="F001"/>
    <s v="2023-09-18"/>
    <s v="19985874-04"/>
    <s v="A"/>
    <s v="S"/>
    <s v="1"/>
    <s v="101400"/>
    <s v="130010179001"/>
    <s v="facturacion"/>
    <x v="0"/>
    <x v="2"/>
  </r>
  <r>
    <s v="MEDICAMENTOS"/>
    <s v="3"/>
    <s v="CC"/>
    <s v="5711074"/>
    <s v="1952-03-04"/>
    <s v="11001"/>
    <s v="F001"/>
    <s v="2023-09-18"/>
    <s v="19985874-04"/>
    <s v="A"/>
    <s v="S"/>
    <s v="1"/>
    <s v="101400"/>
    <s v="6600101253"/>
    <s v="facturacion"/>
    <x v="0"/>
    <x v="2"/>
  </r>
  <r>
    <s v="MEDICAMENTOS"/>
    <s v="3"/>
    <s v="CC"/>
    <s v="139531"/>
    <s v="1930-04-11"/>
    <s v="11001"/>
    <s v="F009"/>
    <s v="2023-01-28"/>
    <s v="19985874-04"/>
    <s v="A"/>
    <s v="S"/>
    <s v="1"/>
    <s v="146610"/>
    <s v="130010179001"/>
    <s v="facturacion"/>
    <x v="0"/>
    <x v="2"/>
  </r>
  <r>
    <s v="MEDICAMENTOS"/>
    <s v="3"/>
    <s v="CC"/>
    <s v="139531"/>
    <s v="1930-04-11"/>
    <s v="11001"/>
    <s v="F009"/>
    <s v="2023-04-27"/>
    <s v="19985874-04"/>
    <s v="A"/>
    <s v="S"/>
    <s v="1"/>
    <s v="146610"/>
    <s v="130010179001"/>
    <s v="facturacion"/>
    <x v="0"/>
    <x v="2"/>
  </r>
  <r>
    <s v="MEDICAMENTOS"/>
    <s v="3"/>
    <s v="CC"/>
    <s v="139531"/>
    <s v="1930-04-11"/>
    <s v="11001"/>
    <s v="F009"/>
    <s v="2023-07-07"/>
    <s v="19985874-04"/>
    <s v="A"/>
    <s v="S"/>
    <s v="1"/>
    <s v="146610"/>
    <s v="6600101253"/>
    <s v="facturacion"/>
    <x v="0"/>
    <x v="2"/>
  </r>
  <r>
    <s v="MEDICAMENTOS"/>
    <s v="3"/>
    <s v="CC"/>
    <s v="139531"/>
    <s v="1930-04-11"/>
    <s v="11001"/>
    <s v="F009"/>
    <s v="2023-07-26"/>
    <s v="19985874-04"/>
    <s v="A"/>
    <s v="S"/>
    <s v="1"/>
    <s v="166920"/>
    <s v="130010179001"/>
    <s v="facturacion"/>
    <x v="0"/>
    <x v="2"/>
  </r>
  <r>
    <s v="MEDICAMENTOS"/>
    <s v="3"/>
    <s v="CC"/>
    <s v="139531"/>
    <s v="1930-04-11"/>
    <s v="11001"/>
    <s v="F009"/>
    <s v="2023-08-30"/>
    <s v="19985874-04"/>
    <s v="A"/>
    <s v="S"/>
    <s v="1"/>
    <s v="166920"/>
    <s v="6600101253"/>
    <s v="facturacion"/>
    <x v="0"/>
    <x v="2"/>
  </r>
  <r>
    <s v="MEDICAMENTOS"/>
    <s v="3"/>
    <s v="CC"/>
    <s v="139531"/>
    <s v="1930-04-11"/>
    <s v="11001"/>
    <s v="F009"/>
    <s v="2023-10-18"/>
    <s v="19985874-04"/>
    <s v="A"/>
    <s v="S"/>
    <s v="1"/>
    <s v="166920"/>
    <s v="130010179001"/>
    <s v="facturacion"/>
    <x v="0"/>
    <x v="2"/>
  </r>
  <r>
    <s v="MEDICAMENTOS"/>
    <s v="3"/>
    <s v="CC"/>
    <s v="139531"/>
    <s v="1930-04-11"/>
    <s v="11001"/>
    <s v="F009"/>
    <s v="2023-10-31"/>
    <s v="19985874-04"/>
    <s v="A"/>
    <s v="S"/>
    <s v="1"/>
    <s v="101400"/>
    <s v="730010104701"/>
    <s v="facturacion"/>
    <x v="0"/>
    <x v="2"/>
  </r>
  <r>
    <s v="MEDICAMENTOS"/>
    <s v="3"/>
    <s v="CC"/>
    <s v="17009239"/>
    <s v="1940-07-31"/>
    <s v="11001"/>
    <s v="F001"/>
    <s v="2023-08-15"/>
    <s v="19985874-04"/>
    <s v="A"/>
    <s v="S"/>
    <s v="1"/>
    <s v="166920"/>
    <s v="6600101253"/>
    <s v="facturacion"/>
    <x v="0"/>
    <x v="2"/>
  </r>
  <r>
    <s v="MEDICAMENTOS"/>
    <s v="3"/>
    <s v="CC"/>
    <s v="17009239"/>
    <s v="1940-07-31"/>
    <s v="11001"/>
    <s v="F001"/>
    <s v="2023-09-14"/>
    <s v="19985874-04"/>
    <s v="A"/>
    <s v="S"/>
    <s v="1"/>
    <s v="101400"/>
    <s v="6600101253"/>
    <s v="facturacion"/>
    <x v="0"/>
    <x v="2"/>
  </r>
  <r>
    <s v="MEDICAMENTOS"/>
    <s v="3"/>
    <s v="CC"/>
    <s v="17009239"/>
    <s v="1940-07-31"/>
    <s v="11001"/>
    <s v="F001"/>
    <s v="2023-10-14"/>
    <s v="19985874-04"/>
    <s v="A"/>
    <s v="S"/>
    <s v="1"/>
    <s v="101400"/>
    <s v="730010104701"/>
    <s v="facturacion"/>
    <x v="0"/>
    <x v="2"/>
  </r>
  <r>
    <s v="MEDICAMENTOS"/>
    <s v="3"/>
    <s v="CC"/>
    <s v="17009239"/>
    <s v="1940-07-31"/>
    <s v="11001"/>
    <s v="F001"/>
    <s v="2023-11-15"/>
    <s v="19985874-04"/>
    <s v="A"/>
    <s v="S"/>
    <s v="1"/>
    <s v="101400"/>
    <s v="730010104701"/>
    <s v="facturacion"/>
    <x v="0"/>
    <x v="2"/>
  </r>
  <r>
    <s v="MEDICAMENTOS"/>
    <s v="3"/>
    <s v="CC"/>
    <s v="17009239"/>
    <s v="1940-07-31"/>
    <s v="11001"/>
    <s v="F009"/>
    <s v="2023-04-25"/>
    <s v="19985874-04"/>
    <s v="A"/>
    <s v="S"/>
    <s v="1"/>
    <s v="146610"/>
    <s v="130010179001"/>
    <s v="facturacion"/>
    <x v="0"/>
    <x v="2"/>
  </r>
  <r>
    <s v="MEDICAMENTOS"/>
    <s v="3"/>
    <s v="CC"/>
    <s v="17009239"/>
    <s v="1940-07-31"/>
    <s v="11001"/>
    <s v="F03X"/>
    <s v="2023-07-04"/>
    <s v="19985874-04"/>
    <s v="A"/>
    <s v="S"/>
    <s v="1"/>
    <s v="146610"/>
    <s v="130010179001"/>
    <s v="facturacion"/>
    <x v="0"/>
    <x v="2"/>
  </r>
  <r>
    <s v="MEDICAMENTOS"/>
    <s v="3"/>
    <s v="CC"/>
    <s v="17010070"/>
    <s v="1938-10-16"/>
    <s v="11001"/>
    <s v="F001"/>
    <s v="2023-07-11"/>
    <s v="19985874-04"/>
    <s v="A"/>
    <s v="S"/>
    <s v="1"/>
    <s v="146610"/>
    <s v="130010179001"/>
    <s v="facturacion"/>
    <x v="0"/>
    <x v="2"/>
  </r>
  <r>
    <s v="MEDICAMENTOS"/>
    <s v="3"/>
    <s v="CC"/>
    <s v="17010070"/>
    <s v="1938-10-16"/>
    <s v="11001"/>
    <s v="F001"/>
    <s v="2023-08-18"/>
    <s v="19985874-04"/>
    <s v="A"/>
    <s v="S"/>
    <s v="1"/>
    <s v="166920"/>
    <s v="6600101253"/>
    <s v="facturacion"/>
    <x v="0"/>
    <x v="2"/>
  </r>
  <r>
    <s v="MEDICAMENTOS"/>
    <s v="3"/>
    <s v="CC"/>
    <s v="17010070"/>
    <s v="1938-10-16"/>
    <s v="11001"/>
    <s v="F001"/>
    <s v="2023-11-03"/>
    <s v="19985874-04"/>
    <s v="A"/>
    <s v="S"/>
    <s v="1"/>
    <s v="101400"/>
    <s v="130010179001"/>
    <s v="facturacion"/>
    <x v="0"/>
    <x v="2"/>
  </r>
  <r>
    <s v="MEDICAMENTOS"/>
    <s v="3"/>
    <s v="CC"/>
    <s v="17010070"/>
    <s v="1938-10-16"/>
    <s v="11001"/>
    <s v="F001"/>
    <s v="2023-11-14"/>
    <s v="19985874-04"/>
    <s v="A"/>
    <s v="S"/>
    <s v="1"/>
    <s v="101400"/>
    <s v="730010104701"/>
    <s v="facturacion"/>
    <x v="0"/>
    <x v="2"/>
  </r>
  <r>
    <s v="MEDICAMENTOS"/>
    <s v="3"/>
    <s v="CC"/>
    <s v="5710837"/>
    <s v="1953-03-16"/>
    <s v="11001"/>
    <s v="F03X"/>
    <s v="2023-02-13"/>
    <s v="19985874-04"/>
    <s v="A"/>
    <s v="S"/>
    <s v="1"/>
    <s v="146610"/>
    <s v="130010179001"/>
    <s v="facturacion"/>
    <x v="0"/>
    <x v="2"/>
  </r>
  <r>
    <s v="MEDICAMENTOS"/>
    <s v="3"/>
    <s v="CC"/>
    <s v="14265911"/>
    <s v="1948-08-26"/>
    <s v="11001"/>
    <s v="I10X"/>
    <s v="2023-09-04"/>
    <s v="19985874-04"/>
    <s v="A"/>
    <s v="S"/>
    <s v="1"/>
    <s v="166920"/>
    <s v="6600101253"/>
    <s v="facturacion"/>
    <x v="0"/>
    <x v="2"/>
  </r>
  <r>
    <s v="MEDICAMENTOS"/>
    <s v="3"/>
    <s v="CC"/>
    <s v="5941676"/>
    <s v="1940-12-10"/>
    <s v="11001"/>
    <s v="F001"/>
    <s v="2023-02-23"/>
    <s v="19985874-04"/>
    <s v="A"/>
    <s v="S"/>
    <s v="1"/>
    <s v="146610"/>
    <s v="130010179001"/>
    <s v="facturacion"/>
    <x v="0"/>
    <x v="2"/>
  </r>
  <r>
    <s v="MEDICAMENTOS"/>
    <s v="3"/>
    <s v="CC"/>
    <s v="5941676"/>
    <s v="1940-12-10"/>
    <s v="11001"/>
    <s v="F023"/>
    <s v="2023-06-28"/>
    <s v="19985874-04"/>
    <s v="A"/>
    <s v="S"/>
    <s v="1"/>
    <s v="146610"/>
    <s v="130010179001"/>
    <s v="facturacion"/>
    <x v="0"/>
    <x v="2"/>
  </r>
  <r>
    <s v="MEDICAMENTOS"/>
    <s v="3"/>
    <s v="CC"/>
    <s v="5941676"/>
    <s v="1940-12-10"/>
    <s v="11001"/>
    <s v="F023"/>
    <s v="2023-07-27"/>
    <s v="19985874-04"/>
    <s v="A"/>
    <s v="S"/>
    <s v="1"/>
    <s v="166920"/>
    <s v="130010179001"/>
    <s v="facturacion"/>
    <x v="0"/>
    <x v="2"/>
  </r>
  <r>
    <s v="MEDICAMENTOS"/>
    <s v="3"/>
    <s v="CC"/>
    <s v="5941676"/>
    <s v="1940-12-10"/>
    <s v="11001"/>
    <s v="F023"/>
    <s v="2023-08-28"/>
    <s v="19985874-04"/>
    <s v="A"/>
    <s v="S"/>
    <s v="1"/>
    <s v="166920"/>
    <s v="6600101253"/>
    <s v="facturacion"/>
    <x v="0"/>
    <x v="2"/>
  </r>
  <r>
    <s v="MEDICAMENTOS"/>
    <s v="3"/>
    <s v="CC"/>
    <s v="5941676"/>
    <s v="1940-12-10"/>
    <s v="11001"/>
    <s v="I10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5941676"/>
    <s v="1940-12-10"/>
    <s v="11001"/>
    <s v="I10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13223380"/>
    <s v="1945-12-08"/>
    <s v="11001"/>
    <s v="F412"/>
    <s v="2023-08-30"/>
    <s v="19985874-04"/>
    <s v="A"/>
    <s v="S"/>
    <s v="1"/>
    <s v="166920"/>
    <s v="6600101253"/>
    <s v="facturacion"/>
    <x v="0"/>
    <x v="2"/>
  </r>
  <r>
    <s v="MEDICAMENTOS"/>
    <s v="3"/>
    <s v="CC"/>
    <s v="13223380"/>
    <s v="1945-12-08"/>
    <s v="11001"/>
    <s v="F412"/>
    <s v="2023-09-15"/>
    <s v="19985874-04"/>
    <s v="A"/>
    <s v="S"/>
    <s v="1"/>
    <s v="166920"/>
    <s v="6600101253"/>
    <s v="facturacion"/>
    <x v="0"/>
    <x v="2"/>
  </r>
  <r>
    <s v="MEDICAMENTOS"/>
    <s v="3"/>
    <s v="CC"/>
    <s v="13223380"/>
    <s v="1945-12-08"/>
    <s v="11001"/>
    <s v="F412"/>
    <s v="2023-10-17"/>
    <s v="19985874-04"/>
    <s v="A"/>
    <s v="S"/>
    <s v="1"/>
    <s v="101400"/>
    <s v="730010104701"/>
    <s v="facturacion"/>
    <x v="0"/>
    <x v="2"/>
  </r>
  <r>
    <s v="MEDICAMENTOS"/>
    <s v="3"/>
    <s v="CC"/>
    <s v="132236"/>
    <s v="1934-09-19"/>
    <s v="11001"/>
    <s v="F03X"/>
    <s v="2023-11-16"/>
    <s v="19985874-04"/>
    <s v="A"/>
    <s v="S"/>
    <s v="1"/>
    <s v="101400"/>
    <s v="730010104701"/>
    <s v="facturacion"/>
    <x v="0"/>
    <x v="2"/>
  </r>
  <r>
    <s v="MEDICAMENTOS"/>
    <s v="3"/>
    <s v="CC"/>
    <s v="13348649"/>
    <s v="1951-04-12"/>
    <s v="11001"/>
    <s v="F009"/>
    <s v="2023-07-27"/>
    <s v="19985986-04"/>
    <s v="A"/>
    <s v="S"/>
    <s v="1"/>
    <s v="214500"/>
    <s v="130010179001"/>
    <s v="facturacion"/>
    <x v="0"/>
    <x v="2"/>
  </r>
  <r>
    <s v="MEDICAMENTOS"/>
    <s v="3"/>
    <s v="CC"/>
    <s v="13348649"/>
    <s v="1951-04-12"/>
    <s v="11001"/>
    <s v="F009"/>
    <s v="2023-08-28"/>
    <s v="19985986-04"/>
    <s v="A"/>
    <s v="S"/>
    <s v="1"/>
    <s v="500760"/>
    <s v="6600101253"/>
    <s v="facturacion"/>
    <x v="0"/>
    <x v="2"/>
  </r>
  <r>
    <s v="MEDICAMENTOS"/>
    <s v="3"/>
    <s v="CC"/>
    <s v="13348649"/>
    <s v="1951-04-12"/>
    <s v="11001"/>
    <s v="F009"/>
    <s v="2023-10-30"/>
    <s v="19985986-04"/>
    <s v="A"/>
    <s v="S"/>
    <s v="1"/>
    <s v="214500"/>
    <s v="730010104701"/>
    <s v="facturacion"/>
    <x v="0"/>
    <x v="2"/>
  </r>
  <r>
    <s v="MEDICAMENTOS"/>
    <s v="3"/>
    <s v="CC"/>
    <s v="54088"/>
    <s v="1931-06-30"/>
    <s v="11001"/>
    <s v="E109"/>
    <s v="2023-10-18"/>
    <s v="19985874-04"/>
    <s v="A"/>
    <s v="S"/>
    <s v="1"/>
    <s v="101400"/>
    <s v="130010179001"/>
    <s v="facturacion"/>
    <x v="0"/>
    <x v="2"/>
  </r>
  <r>
    <s v="MEDICAMENTOS"/>
    <s v="3"/>
    <s v="CC"/>
    <s v="54088"/>
    <s v="1931-06-30"/>
    <s v="11001"/>
    <s v="F328"/>
    <s v="2023-06-22"/>
    <s v="19985874-04"/>
    <s v="A"/>
    <s v="S"/>
    <s v="1"/>
    <s v="146610"/>
    <s v="130010179001"/>
    <s v="facturacion"/>
    <x v="0"/>
    <x v="2"/>
  </r>
  <r>
    <s v="MEDICAMENTOS"/>
    <s v="3"/>
    <s v="CC"/>
    <s v="54088"/>
    <s v="1931-06-30"/>
    <s v="11001"/>
    <s v="I10X"/>
    <s v="2023-11-10"/>
    <s v="19985874-04"/>
    <s v="A"/>
    <s v="S"/>
    <s v="1"/>
    <s v="101400"/>
    <s v="730010104701"/>
    <s v="facturacion"/>
    <x v="0"/>
    <x v="2"/>
  </r>
  <r>
    <s v="MEDICAMENTOS"/>
    <s v="3"/>
    <s v="CC"/>
    <s v="17040012"/>
    <s v="1940-11-15"/>
    <s v="11001"/>
    <s v="F03X"/>
    <s v="2023-06-17"/>
    <s v="19985874-04"/>
    <s v="A"/>
    <s v="S"/>
    <s v="1"/>
    <s v="21600"/>
    <s v="1100130291"/>
    <s v="facturacion"/>
    <x v="0"/>
    <x v="2"/>
  </r>
  <r>
    <s v="MEDICAMENTOS"/>
    <s v="3"/>
    <s v="CC"/>
    <s v="6454041"/>
    <s v="1947-05-01"/>
    <s v="11001"/>
    <s v="F03X"/>
    <s v="2023-03-07"/>
    <s v="19985874-04"/>
    <s v="A"/>
    <s v="S"/>
    <s v="1"/>
    <s v="146610"/>
    <s v="130010179001"/>
    <s v="facturacion"/>
    <x v="0"/>
    <x v="2"/>
  </r>
  <r>
    <s v="MEDICAMENTOS"/>
    <s v="3"/>
    <s v="CC"/>
    <s v="6454041"/>
    <s v="1947-05-01"/>
    <s v="11001"/>
    <s v="F03X"/>
    <s v="2023-04-10"/>
    <s v="19985874-04"/>
    <s v="A"/>
    <s v="S"/>
    <s v="1"/>
    <s v="146610"/>
    <s v="130010179001"/>
    <s v="facturacion"/>
    <x v="0"/>
    <x v="2"/>
  </r>
  <r>
    <s v="MEDICAMENTOS"/>
    <s v="3"/>
    <s v="CC"/>
    <s v="6454041"/>
    <s v="1947-05-01"/>
    <s v="11001"/>
    <s v="F03X"/>
    <s v="2023-05-16"/>
    <s v="19985874-04"/>
    <s v="A"/>
    <s v="S"/>
    <s v="1"/>
    <s v="146610"/>
    <s v="130010179001"/>
    <s v="facturacion"/>
    <x v="0"/>
    <x v="2"/>
  </r>
  <r>
    <s v="MEDICAMENTOS"/>
    <s v="3"/>
    <s v="CC"/>
    <s v="17051767"/>
    <s v="1940-10-31"/>
    <s v="11001"/>
    <s v="F001"/>
    <s v="2023-03-02"/>
    <s v="19985874-04"/>
    <s v="A"/>
    <s v="S"/>
    <s v="1"/>
    <s v="14661"/>
    <s v="130010179001"/>
    <s v="facturacion"/>
    <x v="0"/>
    <x v="2"/>
  </r>
  <r>
    <s v="MEDICAMENTOS"/>
    <s v="3"/>
    <s v="CC"/>
    <s v="17051767"/>
    <s v="1940-10-31"/>
    <s v="11001"/>
    <s v="F001"/>
    <s v="2023-06-29"/>
    <s v="19985986-04"/>
    <s v="A"/>
    <s v="S"/>
    <s v="1"/>
    <s v="439980"/>
    <s v="130010179001"/>
    <s v="facturacion"/>
    <x v="0"/>
    <x v="2"/>
  </r>
  <r>
    <s v="MEDICAMENTOS"/>
    <s v="3"/>
    <s v="CC"/>
    <s v="17051767"/>
    <s v="1940-10-31"/>
    <s v="11001"/>
    <s v="F001"/>
    <s v="2023-07-28"/>
    <s v="19985986-04"/>
    <s v="A"/>
    <s v="S"/>
    <s v="1"/>
    <s v="214500"/>
    <s v="130010179001"/>
    <s v="facturacion"/>
    <x v="0"/>
    <x v="2"/>
  </r>
  <r>
    <s v="MEDICAMENTOS"/>
    <s v="3"/>
    <s v="CC"/>
    <s v="17051767"/>
    <s v="1940-10-31"/>
    <s v="11001"/>
    <s v="F001"/>
    <s v="2023-08-25"/>
    <s v="19985986-04"/>
    <s v="A"/>
    <s v="S"/>
    <s v="1"/>
    <s v="214500"/>
    <s v="6600101253"/>
    <s v="facturacion"/>
    <x v="0"/>
    <x v="2"/>
  </r>
  <r>
    <s v="MEDICAMENTOS"/>
    <s v="3"/>
    <s v="CC"/>
    <s v="17051767"/>
    <s v="1940-10-31"/>
    <s v="11001"/>
    <s v="F001"/>
    <s v="2023-10-18"/>
    <s v="19985986-04"/>
    <s v="A"/>
    <s v="S"/>
    <s v="1"/>
    <s v="214500"/>
    <s v="130010179001"/>
    <s v="facturacion"/>
    <x v="0"/>
    <x v="2"/>
  </r>
  <r>
    <s v="MEDICAMENTOS"/>
    <s v="3"/>
    <s v="CC"/>
    <s v="17051767"/>
    <s v="1940-10-31"/>
    <s v="11001"/>
    <s v="F001"/>
    <s v="2023-10-25"/>
    <s v="19985986-04"/>
    <s v="A"/>
    <s v="S"/>
    <s v="1"/>
    <s v="214500"/>
    <s v="730010104701"/>
    <s v="facturacion"/>
    <x v="0"/>
    <x v="2"/>
  </r>
  <r>
    <s v="MEDICAMENTOS"/>
    <s v="3"/>
    <s v="CC"/>
    <s v="5985674"/>
    <s v="1935-05-24"/>
    <s v="11001"/>
    <s v="F03X"/>
    <s v="2023-08-01"/>
    <s v="19985874-04"/>
    <s v="A"/>
    <s v="S"/>
    <s v="1"/>
    <s v="166920"/>
    <s v="6600101253"/>
    <s v="facturacion"/>
    <x v="0"/>
    <x v="2"/>
  </r>
  <r>
    <s v="MEDICAMENTOS"/>
    <s v="3"/>
    <s v="CC"/>
    <s v="5985674"/>
    <s v="1935-05-24"/>
    <s v="11001"/>
    <s v="F03X"/>
    <s v="2023-09-01"/>
    <s v="19985874-04"/>
    <s v="A"/>
    <s v="S"/>
    <s v="1"/>
    <s v="166920"/>
    <s v="6600101253"/>
    <s v="facturacion"/>
    <x v="0"/>
    <x v="2"/>
  </r>
  <r>
    <s v="MEDICAMENTOS"/>
    <s v="3"/>
    <s v="CC"/>
    <s v="5985674"/>
    <s v="1935-05-24"/>
    <s v="11001"/>
    <s v="F03X"/>
    <s v="2023-11-02"/>
    <s v="19985874-04"/>
    <s v="A"/>
    <s v="S"/>
    <s v="1"/>
    <s v="101400"/>
    <s v="730010104701"/>
    <s v="facturacion"/>
    <x v="0"/>
    <x v="2"/>
  </r>
  <r>
    <s v="MEDICAMENTOS"/>
    <s v="3"/>
    <s v="CC"/>
    <s v="5985674"/>
    <s v="1935-05-24"/>
    <s v="11001"/>
    <s v="F03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6238915"/>
    <s v="1943-02-04"/>
    <s v="11001"/>
    <s v="R11X"/>
    <s v="2023-02-08"/>
    <s v="19985874-04"/>
    <s v="A"/>
    <s v="S"/>
    <s v="1"/>
    <s v="146610"/>
    <s v="130010179001"/>
    <s v="facturacion"/>
    <x v="0"/>
    <x v="2"/>
  </r>
  <r>
    <s v="MEDICAMENTOS"/>
    <s v="3"/>
    <s v="CC"/>
    <s v="17055061"/>
    <s v="1942-01-23"/>
    <s v="11001"/>
    <s v="F001"/>
    <s v="2023-02-17"/>
    <s v="19985874-04"/>
    <s v="A"/>
    <s v="S"/>
    <s v="1"/>
    <s v="146610"/>
    <s v="130010179001"/>
    <s v="facturacion"/>
    <x v="0"/>
    <x v="2"/>
  </r>
  <r>
    <s v="MEDICAMENTOS"/>
    <s v="3"/>
    <s v="CC"/>
    <s v="17113163"/>
    <s v="1945-02-04"/>
    <s v="11001"/>
    <s v="I10X"/>
    <s v="2023-11-03"/>
    <s v="19985874-04"/>
    <s v="A"/>
    <s v="S"/>
    <s v="1"/>
    <s v="101400"/>
    <s v="730010104701"/>
    <s v="facturacion"/>
    <x v="0"/>
    <x v="2"/>
  </r>
  <r>
    <s v="MEDICAMENTOS"/>
    <s v="3"/>
    <s v="CC"/>
    <s v="70160271"/>
    <s v="1954-05-20"/>
    <s v="11001"/>
    <s v="F03X"/>
    <s v="2023-02-17"/>
    <s v="19985986-04"/>
    <s v="A"/>
    <s v="S"/>
    <s v="1"/>
    <s v="439980"/>
    <s v="130010179001"/>
    <s v="facturacion"/>
    <x v="0"/>
    <x v="2"/>
  </r>
  <r>
    <s v="MEDICAMENTOS"/>
    <s v="3"/>
    <s v="CC"/>
    <s v="6185068"/>
    <s v="1944-11-30"/>
    <s v="11001"/>
    <s v="F03X"/>
    <s v="2023-06-26"/>
    <s v="19985874-04"/>
    <s v="A"/>
    <s v="S"/>
    <s v="1"/>
    <s v="146610"/>
    <s v="130010179001"/>
    <s v="facturacion"/>
    <x v="0"/>
    <x v="2"/>
  </r>
  <r>
    <s v="MEDICAMENTOS"/>
    <s v="3"/>
    <s v="CC"/>
    <s v="6187022"/>
    <s v="1948-01-05"/>
    <s v="50001"/>
    <s v="F009"/>
    <s v="2023-10-18"/>
    <s v="19985986-04"/>
    <s v="A"/>
    <s v="S"/>
    <s v="1"/>
    <s v="439980"/>
    <s v="130010179001"/>
    <s v="facturacion"/>
    <x v="0"/>
    <x v="2"/>
  </r>
  <r>
    <s v="MEDICAMENTOS"/>
    <s v="3"/>
    <s v="CC"/>
    <s v="17307567"/>
    <s v="1953-06-09"/>
    <s v="50001"/>
    <s v="F013"/>
    <s v="2023-07-19"/>
    <s v="19985986-04"/>
    <s v="A"/>
    <s v="S"/>
    <s v="1"/>
    <s v="214500"/>
    <s v="6600101253"/>
    <s v="facturacion"/>
    <x v="0"/>
    <x v="2"/>
  </r>
  <r>
    <s v="MEDICAMENTOS"/>
    <s v="3"/>
    <s v="CC"/>
    <s v="74241236"/>
    <s v="1964-09-08"/>
    <s v="11001"/>
    <s v="F000"/>
    <s v="2023-07-04"/>
    <s v="19985986-04"/>
    <s v="A"/>
    <s v="S"/>
    <s v="1"/>
    <s v="439980"/>
    <s v="130010179001"/>
    <s v="facturacion"/>
    <x v="0"/>
    <x v="2"/>
  </r>
  <r>
    <s v="MEDICAMENTOS"/>
    <s v="3"/>
    <s v="CC"/>
    <s v="74241236"/>
    <s v="1964-09-08"/>
    <s v="11001"/>
    <s v="F009"/>
    <s v="2023-08-04"/>
    <s v="19985986-04"/>
    <s v="A"/>
    <s v="S"/>
    <s v="1"/>
    <s v="214500"/>
    <s v="130010179001"/>
    <s v="facturacion"/>
    <x v="0"/>
    <x v="2"/>
  </r>
  <r>
    <s v="MEDICAMENTOS"/>
    <s v="3"/>
    <s v="CC"/>
    <s v="74241236"/>
    <s v="1964-09-08"/>
    <s v="11001"/>
    <s v="G401"/>
    <s v="2023-09-06"/>
    <s v="19985986-04"/>
    <s v="A"/>
    <s v="S"/>
    <s v="1"/>
    <s v="214500"/>
    <s v="6600101253"/>
    <s v="facturacion"/>
    <x v="0"/>
    <x v="2"/>
  </r>
  <r>
    <s v="MEDICAMENTOS"/>
    <s v="3"/>
    <s v="CC"/>
    <s v="17168977"/>
    <s v="1946-08-20"/>
    <s v="11001"/>
    <s v="I480"/>
    <s v="2023-03-18"/>
    <s v="19985874-04"/>
    <s v="A"/>
    <s v="S"/>
    <s v="1"/>
    <s v="146610"/>
    <s v="130010179001"/>
    <s v="facturacion"/>
    <x v="0"/>
    <x v="2"/>
  </r>
  <r>
    <s v="MEDICAMENTOS"/>
    <s v="3"/>
    <s v="CC"/>
    <s v="79042690"/>
    <s v="1963-06-12"/>
    <s v="11001"/>
    <s v="F013"/>
    <s v="2023-11-08"/>
    <s v="19985874-04"/>
    <s v="A"/>
    <s v="S"/>
    <s v="1"/>
    <s v="101400"/>
    <s v="730010104701"/>
    <s v="facturacion"/>
    <x v="0"/>
    <x v="2"/>
  </r>
  <r>
    <s v="MEDICAMENTOS"/>
    <s v="3"/>
    <s v="CC"/>
    <s v="79042690"/>
    <s v="1963-06-12"/>
    <s v="11001"/>
    <s v="I10X"/>
    <s v="2023-02-03"/>
    <s v="19985874-04"/>
    <s v="A"/>
    <s v="S"/>
    <s v="1"/>
    <s v="146610"/>
    <s v="130010179001"/>
    <s v="facturacion"/>
    <x v="0"/>
    <x v="2"/>
  </r>
  <r>
    <s v="MEDICAMENTOS"/>
    <s v="3"/>
    <s v="CC"/>
    <s v="17191272"/>
    <s v="1947-03-26"/>
    <s v="11001"/>
    <s v="C443"/>
    <s v="2023-02-03"/>
    <s v="19985874-04"/>
    <s v="A"/>
    <s v="S"/>
    <s v="1"/>
    <s v="146610"/>
    <s v="130010179001"/>
    <s v="facturacion"/>
    <x v="0"/>
    <x v="2"/>
  </r>
  <r>
    <s v="MEDICAMENTOS"/>
    <s v="3"/>
    <s v="CC"/>
    <s v="17319672"/>
    <s v="1956-08-27"/>
    <s v="11001"/>
    <s v="F067"/>
    <s v="2023-11-07"/>
    <s v="19985874-04"/>
    <s v="A"/>
    <s v="S"/>
    <s v="1"/>
    <s v="101400"/>
    <s v="730010104701"/>
    <s v="facturacion"/>
    <x v="0"/>
    <x v="2"/>
  </r>
  <r>
    <s v="MEDICAMENTOS"/>
    <s v="3"/>
    <s v="CC"/>
    <s v="17178269"/>
    <s v="1947-09-12"/>
    <s v="11001"/>
    <s v="F03X"/>
    <s v="2023-07-12"/>
    <s v="19985874-04"/>
    <s v="A"/>
    <s v="S"/>
    <s v="1"/>
    <s v="146610"/>
    <s v="130010179001"/>
    <s v="facturacion"/>
    <x v="0"/>
    <x v="2"/>
  </r>
  <r>
    <s v="MEDICAMENTOS"/>
    <s v="3"/>
    <s v="CC"/>
    <s v="17178269"/>
    <s v="1947-09-12"/>
    <s v="11001"/>
    <s v="F411"/>
    <s v="2023-02-02"/>
    <s v="19985874-04"/>
    <s v="A"/>
    <s v="S"/>
    <s v="1"/>
    <s v="146610"/>
    <s v="130010179001"/>
    <s v="facturacion"/>
    <x v="0"/>
    <x v="2"/>
  </r>
  <r>
    <s v="MEDICAMENTOS"/>
    <s v="3"/>
    <s v="CC"/>
    <s v="17178269"/>
    <s v="1947-09-12"/>
    <s v="11001"/>
    <s v="F411"/>
    <s v="2023-08-12"/>
    <s v="19985874-04"/>
    <s v="A"/>
    <s v="S"/>
    <s v="1"/>
    <s v="166920"/>
    <s v="6600101253"/>
    <s v="facturacion"/>
    <x v="0"/>
    <x v="2"/>
  </r>
  <r>
    <s v="MEDICAMENTOS"/>
    <s v="3"/>
    <s v="CC"/>
    <s v="17178269"/>
    <s v="1947-09-12"/>
    <s v="11001"/>
    <s v="F411"/>
    <s v="2023-09-12"/>
    <s v="19985874-04"/>
    <s v="A"/>
    <s v="S"/>
    <s v="1"/>
    <s v="166920"/>
    <s v="6600101253"/>
    <s v="facturacion"/>
    <x v="0"/>
    <x v="2"/>
  </r>
  <r>
    <s v="MEDICAMENTOS"/>
    <s v="3"/>
    <s v="CC"/>
    <s v="17178269"/>
    <s v="1947-09-12"/>
    <s v="11001"/>
    <s v="I119"/>
    <s v="2023-10-26"/>
    <s v="19985874-04"/>
    <s v="A"/>
    <s v="S"/>
    <s v="1"/>
    <s v="101400"/>
    <s v="730010104701"/>
    <s v="facturacion"/>
    <x v="0"/>
    <x v="2"/>
  </r>
  <r>
    <s v="MEDICAMENTOS"/>
    <s v="3"/>
    <s v="CC"/>
    <s v="17179667"/>
    <s v="1947-09-13"/>
    <s v="11001"/>
    <s v="F200"/>
    <s v="2023-03-01"/>
    <s v="19985874-04"/>
    <s v="A"/>
    <s v="S"/>
    <s v="1"/>
    <s v="146610"/>
    <s v="130010179001"/>
    <s v="facturacion"/>
    <x v="0"/>
    <x v="2"/>
  </r>
  <r>
    <s v="MEDICAMENTOS"/>
    <s v="3"/>
    <s v="CC"/>
    <s v="79258948"/>
    <s v="1963-04-18"/>
    <s v="11001"/>
    <s v="F019"/>
    <s v="2023-06-28"/>
    <s v="19985874-04"/>
    <s v="A"/>
    <s v="S"/>
    <s v="1"/>
    <s v="146610"/>
    <s v="130010179001"/>
    <s v="facturacion"/>
    <x v="0"/>
    <x v="2"/>
  </r>
  <r>
    <s v="MEDICAMENTOS"/>
    <s v="3"/>
    <s v="CC"/>
    <s v="79258948"/>
    <s v="1963-04-18"/>
    <s v="11001"/>
    <s v="F019"/>
    <s v="2023-09-27"/>
    <s v="19985874-04"/>
    <s v="A"/>
    <s v="S"/>
    <s v="1"/>
    <s v="166920"/>
    <s v="6600101253"/>
    <s v="facturacion"/>
    <x v="0"/>
    <x v="2"/>
  </r>
  <r>
    <s v="MEDICAMENTOS"/>
    <s v="3"/>
    <s v="CC"/>
    <s v="17629808"/>
    <s v="1957-07-04"/>
    <s v="11001"/>
    <s v="F03X"/>
    <s v="2023-02-20"/>
    <s v="19985874-04"/>
    <s v="A"/>
    <s v="S"/>
    <s v="1"/>
    <s v="146610"/>
    <s v="130010179001"/>
    <s v="facturacion"/>
    <x v="0"/>
    <x v="2"/>
  </r>
  <r>
    <s v="MEDICAMENTOS"/>
    <s v="3"/>
    <s v="CC"/>
    <s v="79250419"/>
    <s v="1959-05-07"/>
    <s v="11001"/>
    <s v="F009"/>
    <s v="2023-04-15"/>
    <s v="19985874-04"/>
    <s v="A"/>
    <s v="S"/>
    <s v="1"/>
    <s v="146610"/>
    <s v="130010179001"/>
    <s v="facturacion"/>
    <x v="0"/>
    <x v="2"/>
  </r>
  <r>
    <s v="MEDICAMENTOS"/>
    <s v="3"/>
    <s v="CC"/>
    <s v="79322180"/>
    <s v="1964-07-20"/>
    <s v="11001"/>
    <s v="F009"/>
    <s v="2023-02-17"/>
    <s v="19985874-04"/>
    <s v="A"/>
    <s v="S"/>
    <s v="1"/>
    <s v="146610"/>
    <s v="130010179001"/>
    <s v="facturacion"/>
    <x v="0"/>
    <x v="2"/>
  </r>
  <r>
    <s v="MEDICAMENTOS"/>
    <s v="3"/>
    <s v="CC"/>
    <s v="79322180"/>
    <s v="1964-07-20"/>
    <s v="11001"/>
    <s v="F03X"/>
    <s v="2023-04-18"/>
    <s v="19985874-04"/>
    <s v="A"/>
    <s v="S"/>
    <s v="1"/>
    <s v="146610"/>
    <s v="130010179001"/>
    <s v="facturacion"/>
    <x v="0"/>
    <x v="2"/>
  </r>
  <r>
    <s v="MEDICAMENTOS"/>
    <s v="3"/>
    <s v="CC"/>
    <s v="79322180"/>
    <s v="1964-07-20"/>
    <s v="11001"/>
    <s v="F412"/>
    <s v="2023-01-19"/>
    <s v="19985874-04"/>
    <s v="A"/>
    <s v="S"/>
    <s v="1"/>
    <s v="146610"/>
    <s v="130010179001"/>
    <s v="facturacion"/>
    <x v="0"/>
    <x v="2"/>
  </r>
  <r>
    <s v="MEDICAMENTOS"/>
    <s v="3"/>
    <s v="CC"/>
    <s v="19054836"/>
    <s v="1947-05-23"/>
    <s v="11001"/>
    <s v="F028"/>
    <s v="2023-10-12"/>
    <s v="19985874-04"/>
    <s v="A"/>
    <s v="S"/>
    <s v="1"/>
    <s v="101400"/>
    <s v="730010104701"/>
    <s v="facturacion"/>
    <x v="0"/>
    <x v="2"/>
  </r>
  <r>
    <s v="MEDICAMENTOS"/>
    <s v="3"/>
    <s v="CC"/>
    <s v="19054836"/>
    <s v="1947-05-23"/>
    <s v="11001"/>
    <s v="F028"/>
    <s v="2023-11-15"/>
    <s v="19985874-04"/>
    <s v="A"/>
    <s v="S"/>
    <s v="1"/>
    <s v="101400"/>
    <s v="730010104701"/>
    <s v="facturacion"/>
    <x v="0"/>
    <x v="2"/>
  </r>
  <r>
    <s v="MEDICAMENTOS"/>
    <s v="3"/>
    <s v="CC"/>
    <s v="19054836"/>
    <s v="1947-05-23"/>
    <s v="11001"/>
    <s v="F03X"/>
    <s v="2023-07-14"/>
    <s v="19985874-04"/>
    <s v="A"/>
    <s v="S"/>
    <s v="1"/>
    <s v="146610"/>
    <s v="130010179001"/>
    <s v="facturacion"/>
    <x v="0"/>
    <x v="2"/>
  </r>
  <r>
    <s v="MEDICAMENTOS"/>
    <s v="3"/>
    <s v="CC"/>
    <s v="19054836"/>
    <s v="1947-05-23"/>
    <s v="11001"/>
    <s v="F03X"/>
    <s v="2023-08-09"/>
    <s v="19985874-04"/>
    <s v="A"/>
    <s v="S"/>
    <s v="1"/>
    <s v="166920"/>
    <s v="130010179001"/>
    <s v="facturacion"/>
    <x v="0"/>
    <x v="2"/>
  </r>
  <r>
    <s v="MEDICAMENTOS"/>
    <s v="3"/>
    <s v="CC"/>
    <s v="19054836"/>
    <s v="1947-05-23"/>
    <s v="11001"/>
    <s v="F03X"/>
    <s v="2023-09-13"/>
    <s v="19985874-04"/>
    <s v="A"/>
    <s v="S"/>
    <s v="1"/>
    <s v="101400"/>
    <s v="6600101253"/>
    <s v="facturacion"/>
    <x v="0"/>
    <x v="2"/>
  </r>
  <r>
    <s v="MEDICAMENTOS"/>
    <s v="3"/>
    <s v="CC"/>
    <s v="19054836"/>
    <s v="1947-05-23"/>
    <s v="11001"/>
    <s v="F319"/>
    <s v="2023-01-16"/>
    <s v="19985874-04"/>
    <s v="A"/>
    <s v="S"/>
    <s v="1"/>
    <s v="146610"/>
    <s v="130010179001"/>
    <s v="facturacion"/>
    <x v="0"/>
    <x v="2"/>
  </r>
  <r>
    <s v="MEDICAMENTOS"/>
    <s v="3"/>
    <s v="CC"/>
    <s v="19054836"/>
    <s v="1947-05-23"/>
    <s v="11001"/>
    <s v="F319"/>
    <s v="2023-02-17"/>
    <s v="19985874-04"/>
    <s v="A"/>
    <s v="S"/>
    <s v="1"/>
    <s v="146610"/>
    <s v="130010179001"/>
    <s v="facturacion"/>
    <x v="0"/>
    <x v="2"/>
  </r>
  <r>
    <s v="MEDICAMENTOS"/>
    <s v="3"/>
    <s v="CC"/>
    <s v="19054836"/>
    <s v="1947-05-23"/>
    <s v="11001"/>
    <s v="F319"/>
    <s v="2023-03-13"/>
    <s v="19985874-04"/>
    <s v="A"/>
    <s v="S"/>
    <s v="1"/>
    <s v="146610"/>
    <s v="130010179001"/>
    <s v="facturacion"/>
    <x v="0"/>
    <x v="2"/>
  </r>
  <r>
    <s v="MEDICAMENTOS"/>
    <s v="3"/>
    <s v="CC"/>
    <s v="19054836"/>
    <s v="1947-05-23"/>
    <s v="11001"/>
    <s v="F319"/>
    <s v="2023-04-13"/>
    <s v="19985874-04"/>
    <s v="A"/>
    <s v="S"/>
    <s v="1"/>
    <s v="146610"/>
    <s v="130010179001"/>
    <s v="facturacion"/>
    <x v="0"/>
    <x v="2"/>
  </r>
  <r>
    <s v="MEDICAMENTOS"/>
    <s v="3"/>
    <s v="CC"/>
    <s v="19054836"/>
    <s v="1947-05-23"/>
    <s v="11001"/>
    <s v="F319"/>
    <s v="2023-05-11"/>
    <s v="19985874-04"/>
    <s v="A"/>
    <s v="S"/>
    <s v="1"/>
    <s v="146610"/>
    <s v="130010179001"/>
    <s v="facturacion"/>
    <x v="0"/>
    <x v="2"/>
  </r>
  <r>
    <s v="MEDICAMENTOS"/>
    <s v="3"/>
    <s v="CC"/>
    <s v="19055047"/>
    <s v="1945-08-21"/>
    <s v="11001"/>
    <s v="F03X"/>
    <s v="2023-05-03"/>
    <s v="19985874-04"/>
    <s v="A"/>
    <s v="S"/>
    <s v="1"/>
    <s v="146610"/>
    <s v="130010179001"/>
    <s v="facturacion"/>
    <x v="0"/>
    <x v="2"/>
  </r>
  <r>
    <s v="MEDICAMENTOS"/>
    <s v="3"/>
    <s v="CC"/>
    <s v="79366033"/>
    <s v="1964-06-10"/>
    <s v="11001"/>
    <s v="F03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19127939"/>
    <s v="1948-10-28"/>
    <s v="11001"/>
    <s v="F001"/>
    <s v="2023-01-16"/>
    <s v="19985874-04"/>
    <s v="A"/>
    <s v="S"/>
    <s v="1"/>
    <s v="146610"/>
    <s v="130010179001"/>
    <s v="facturacion"/>
    <x v="0"/>
    <x v="2"/>
  </r>
  <r>
    <s v="MEDICAMENTOS"/>
    <s v="3"/>
    <s v="CC"/>
    <s v="19127939"/>
    <s v="1948-10-28"/>
    <s v="11001"/>
    <s v="F001"/>
    <s v="2023-02-16"/>
    <s v="19985874-04"/>
    <s v="A"/>
    <s v="S"/>
    <s v="1"/>
    <s v="146610"/>
    <s v="130010179001"/>
    <s v="facturacion"/>
    <x v="0"/>
    <x v="2"/>
  </r>
  <r>
    <s v="MEDICAMENTOS"/>
    <s v="3"/>
    <s v="CC"/>
    <s v="19134589"/>
    <s v="1951-06-05"/>
    <s v="11001"/>
    <s v="F001"/>
    <s v="2023-01-12"/>
    <s v="19985986-04"/>
    <s v="A"/>
    <s v="S"/>
    <s v="1"/>
    <s v="439980"/>
    <s v="130010179001"/>
    <s v="facturacion"/>
    <x v="0"/>
    <x v="2"/>
  </r>
  <r>
    <s v="MEDICAMENTOS"/>
    <s v="3"/>
    <s v="CC"/>
    <s v="19134589"/>
    <s v="1951-06-05"/>
    <s v="11001"/>
    <s v="F001"/>
    <s v="2023-03-25"/>
    <s v="19985986-04"/>
    <s v="A"/>
    <s v="S"/>
    <s v="1"/>
    <s v="439980"/>
    <s v="130010179001"/>
    <s v="facturacion"/>
    <x v="0"/>
    <x v="2"/>
  </r>
  <r>
    <s v="MEDICAMENTOS"/>
    <s v="3"/>
    <s v="CC"/>
    <s v="79443261"/>
    <s v="1968-02-13"/>
    <s v="11001"/>
    <s v="F001"/>
    <s v="2023-09-15"/>
    <s v="19985986-04"/>
    <s v="A"/>
    <s v="S"/>
    <s v="1"/>
    <s v="500760"/>
    <s v="6600101253"/>
    <s v="facturacion"/>
    <x v="0"/>
    <x v="2"/>
  </r>
  <r>
    <s v="MEDICAMENTOS"/>
    <s v="3"/>
    <s v="CC"/>
    <s v="19112285"/>
    <s v="1950-08-13"/>
    <s v="11001"/>
    <s v="F03X"/>
    <s v="2023-04-12"/>
    <s v="19985874-04"/>
    <s v="A"/>
    <s v="S"/>
    <s v="1"/>
    <s v="146610"/>
    <s v="130010179001"/>
    <s v="facturacion"/>
    <x v="0"/>
    <x v="2"/>
  </r>
  <r>
    <s v="MEDICAMENTOS"/>
    <s v="3"/>
    <s v="CC"/>
    <s v="19154253"/>
    <s v="1952-02-09"/>
    <s v="11001"/>
    <s v="F001"/>
    <s v="2023-08-17"/>
    <s v="19985874-04"/>
    <s v="A"/>
    <s v="S"/>
    <s v="1"/>
    <s v="166920"/>
    <s v="6600101253"/>
    <s v="facturacion"/>
    <x v="0"/>
    <x v="2"/>
  </r>
  <r>
    <s v="MEDICAMENTOS"/>
    <s v="3"/>
    <s v="CC"/>
    <s v="19154253"/>
    <s v="1952-02-09"/>
    <s v="11001"/>
    <s v="F001"/>
    <s v="2023-09-18"/>
    <s v="19985874-04"/>
    <s v="A"/>
    <s v="S"/>
    <s v="1"/>
    <s v="166920"/>
    <s v="6600101253"/>
    <s v="facturacion"/>
    <x v="0"/>
    <x v="2"/>
  </r>
  <r>
    <s v="MEDICAMENTOS"/>
    <s v="3"/>
    <s v="CC"/>
    <s v="19154253"/>
    <s v="1952-02-09"/>
    <s v="11001"/>
    <s v="F001"/>
    <s v="2023-10-14"/>
    <s v="19985874-04"/>
    <s v="A"/>
    <s v="S"/>
    <s v="1"/>
    <s v="101400"/>
    <s v="730010104701"/>
    <s v="facturacion"/>
    <x v="0"/>
    <x v="2"/>
  </r>
  <r>
    <s v="MEDICAMENTOS"/>
    <s v="3"/>
    <s v="CC"/>
    <s v="19154253"/>
    <s v="1952-02-09"/>
    <s v="11001"/>
    <s v="F001"/>
    <s v="2023-11-14"/>
    <s v="19985874-04"/>
    <s v="A"/>
    <s v="S"/>
    <s v="1"/>
    <s v="101400"/>
    <s v="730010104701"/>
    <s v="facturacion"/>
    <x v="0"/>
    <x v="2"/>
  </r>
  <r>
    <s v="MEDICAMENTOS"/>
    <s v="3"/>
    <s v="CC"/>
    <s v="19154253"/>
    <s v="1952-02-09"/>
    <s v="11001"/>
    <s v="F03X"/>
    <s v="2023-03-02"/>
    <s v="19985874-04"/>
    <s v="A"/>
    <s v="S"/>
    <s v="1"/>
    <s v="146610"/>
    <s v="130010179001"/>
    <s v="facturacion"/>
    <x v="0"/>
    <x v="2"/>
  </r>
  <r>
    <s v="MEDICAMENTOS"/>
    <s v="3"/>
    <s v="CC"/>
    <s v="19154253"/>
    <s v="1952-02-09"/>
    <s v="11001"/>
    <s v="F03X"/>
    <s v="2023-04-03"/>
    <s v="19985874-04"/>
    <s v="A"/>
    <s v="S"/>
    <s v="1"/>
    <s v="146610"/>
    <s v="130010179001"/>
    <s v="facturacion"/>
    <x v="0"/>
    <x v="2"/>
  </r>
  <r>
    <s v="MEDICAMENTOS"/>
    <s v="3"/>
    <s v="CC"/>
    <s v="19154253"/>
    <s v="1952-02-09"/>
    <s v="11001"/>
    <s v="F03X"/>
    <s v="2023-05-03"/>
    <s v="19985874-04"/>
    <s v="A"/>
    <s v="S"/>
    <s v="1"/>
    <s v="146610"/>
    <s v="130010179001"/>
    <s v="facturacion"/>
    <x v="0"/>
    <x v="2"/>
  </r>
  <r>
    <s v="MEDICAMENTOS"/>
    <s v="3"/>
    <s v="CC"/>
    <s v="79559494"/>
    <s v="1964-11-28"/>
    <s v="11001"/>
    <s v="G20X"/>
    <s v="2023-11-04"/>
    <s v="19985874-04"/>
    <s v="A"/>
    <s v="S"/>
    <s v="1"/>
    <s v="101400"/>
    <s v="730010104701"/>
    <s v="facturacion"/>
    <x v="0"/>
    <x v="2"/>
  </r>
  <r>
    <s v="MEDICAMENTOS"/>
    <s v="3"/>
    <s v="CC"/>
    <s v="19139099"/>
    <s v="1946-09-01"/>
    <s v="11001"/>
    <s v="I10X"/>
    <s v="2023-11-04"/>
    <s v="19985874-04"/>
    <s v="A"/>
    <s v="S"/>
    <s v="1"/>
    <s v="101400"/>
    <s v="730010104701"/>
    <s v="facturacion"/>
    <x v="0"/>
    <x v="2"/>
  </r>
  <r>
    <s v="MEDICAMENTOS"/>
    <s v="3"/>
    <s v="CC"/>
    <s v="19172111"/>
    <s v="1951-07-18"/>
    <s v="11001"/>
    <s v="F001"/>
    <s v="2023-04-03"/>
    <s v="19985986-04"/>
    <s v="A"/>
    <s v="S"/>
    <s v="1"/>
    <s v="439980"/>
    <s v="130010179001"/>
    <s v="facturacion"/>
    <x v="0"/>
    <x v="2"/>
  </r>
  <r>
    <s v="MEDICAMENTOS"/>
    <s v="3"/>
    <s v="CC"/>
    <s v="19172111"/>
    <s v="1951-07-18"/>
    <s v="11001"/>
    <s v="F001"/>
    <s v="2023-05-15"/>
    <s v="19985986-04"/>
    <s v="A"/>
    <s v="S"/>
    <s v="1"/>
    <s v="439980"/>
    <s v="130010179001"/>
    <s v="facturacion"/>
    <x v="0"/>
    <x v="2"/>
  </r>
  <r>
    <s v="MEDICAMENTOS"/>
    <s v="3"/>
    <s v="CC"/>
    <s v="19172111"/>
    <s v="1951-07-18"/>
    <s v="11001"/>
    <s v="F001"/>
    <s v="2023-08-16"/>
    <s v="19985986-04"/>
    <s v="A"/>
    <s v="S"/>
    <s v="1"/>
    <s v="214500"/>
    <s v="6600101253"/>
    <s v="facturacion"/>
    <x v="0"/>
    <x v="2"/>
  </r>
  <r>
    <s v="MEDICAMENTOS"/>
    <s v="3"/>
    <s v="CC"/>
    <s v="19172111"/>
    <s v="1951-07-18"/>
    <s v="11001"/>
    <s v="F009"/>
    <s v="2023-03-02"/>
    <s v="19985986-04"/>
    <s v="A"/>
    <s v="S"/>
    <s v="1"/>
    <s v="439980"/>
    <s v="130010179001"/>
    <s v="facturacion"/>
    <x v="0"/>
    <x v="2"/>
  </r>
  <r>
    <s v="MEDICAMENTOS"/>
    <s v="3"/>
    <s v="CC"/>
    <s v="19172111"/>
    <s v="1951-07-18"/>
    <s v="11001"/>
    <s v="F009"/>
    <s v="2023-09-12"/>
    <s v="19985986-04"/>
    <s v="A"/>
    <s v="S"/>
    <s v="1"/>
    <s v="500760"/>
    <s v="6600101253"/>
    <s v="facturacion"/>
    <x v="0"/>
    <x v="2"/>
  </r>
  <r>
    <s v="MEDICAMENTOS"/>
    <s v="3"/>
    <s v="CC"/>
    <s v="19172111"/>
    <s v="1951-07-18"/>
    <s v="11001"/>
    <s v="F318"/>
    <s v="2023-10-19"/>
    <s v="19985986-04"/>
    <s v="A"/>
    <s v="S"/>
    <s v="1"/>
    <s v="214500"/>
    <s v="730010104701"/>
    <s v="facturacion"/>
    <x v="0"/>
    <x v="2"/>
  </r>
  <r>
    <s v="MEDICAMENTOS"/>
    <s v="3"/>
    <s v="CC"/>
    <s v="19251945"/>
    <s v="1952-06-04"/>
    <s v="11001"/>
    <s v="F03X"/>
    <s v="2023-08-23"/>
    <s v="19985874-04"/>
    <s v="A"/>
    <s v="S"/>
    <s v="1"/>
    <s v="166920"/>
    <s v="6600101253"/>
    <s v="facturacion"/>
    <x v="0"/>
    <x v="2"/>
  </r>
  <r>
    <s v="MEDICAMENTOS"/>
    <s v="3"/>
    <s v="CC"/>
    <s v="19251945"/>
    <s v="1952-06-04"/>
    <s v="11001"/>
    <s v="J449"/>
    <s v="2023-09-15"/>
    <s v="19985874-04"/>
    <s v="A"/>
    <s v="S"/>
    <s v="1"/>
    <s v="101400"/>
    <s v="6600101253"/>
    <s v="facturacion"/>
    <x v="0"/>
    <x v="2"/>
  </r>
  <r>
    <s v="MEDICAMENTOS"/>
    <s v="3"/>
    <s v="CC"/>
    <s v="19251945"/>
    <s v="1952-06-04"/>
    <s v="11001"/>
    <s v="J449"/>
    <s v="2023-10-20"/>
    <s v="19985874-04"/>
    <s v="A"/>
    <s v="S"/>
    <s v="1"/>
    <s v="101400"/>
    <s v="730010104701"/>
    <s v="facturacion"/>
    <x v="0"/>
    <x v="2"/>
  </r>
  <r>
    <s v="MEDICAMENTOS"/>
    <s v="3"/>
    <s v="CC"/>
    <s v="80360796"/>
    <s v="1964-06-18"/>
    <s v="11001"/>
    <s v="F001"/>
    <s v="2023-01-10"/>
    <s v="19985986-04"/>
    <s v="A"/>
    <s v="S"/>
    <s v="1"/>
    <s v="439980"/>
    <s v="130010179001"/>
    <s v="facturacion"/>
    <x v="0"/>
    <x v="2"/>
  </r>
  <r>
    <s v="MEDICAMENTOS"/>
    <s v="3"/>
    <s v="CC"/>
    <s v="80360796"/>
    <s v="1964-06-18"/>
    <s v="11001"/>
    <s v="F001"/>
    <s v="2023-02-16"/>
    <s v="19985986-04"/>
    <s v="A"/>
    <s v="S"/>
    <s v="1"/>
    <s v="439980"/>
    <s v="130010179001"/>
    <s v="facturacion"/>
    <x v="0"/>
    <x v="2"/>
  </r>
  <r>
    <s v="MEDICAMENTOS"/>
    <s v="3"/>
    <s v="CC"/>
    <s v="80276561"/>
    <s v="1945-04-14"/>
    <s v="11001"/>
    <s v="F001"/>
    <s v="2023-10-13"/>
    <s v="19985874-04"/>
    <s v="A"/>
    <s v="S"/>
    <s v="1"/>
    <s v="101400"/>
    <s v="730010104701"/>
    <s v="facturacion"/>
    <x v="0"/>
    <x v="2"/>
  </r>
  <r>
    <s v="MEDICAMENTOS"/>
    <s v="3"/>
    <s v="CC"/>
    <s v="80276561"/>
    <s v="1945-04-14"/>
    <s v="11001"/>
    <s v="F001"/>
    <s v="2023-11-14"/>
    <s v="19985874-04"/>
    <s v="A"/>
    <s v="S"/>
    <s v="1"/>
    <s v="101400"/>
    <s v="730010104701"/>
    <s v="facturacion"/>
    <x v="0"/>
    <x v="2"/>
  </r>
  <r>
    <s v="MEDICAMENTOS"/>
    <s v="3"/>
    <s v="CC"/>
    <s v="91426517"/>
    <s v="1965-01-05"/>
    <s v="11001"/>
    <s v="F000"/>
    <s v="2023-11-25"/>
    <s v="19985986-04"/>
    <s v="A"/>
    <s v="S"/>
    <s v="1"/>
    <s v="500760"/>
    <s v="730010104701"/>
    <s v="facturacion"/>
    <x v="0"/>
    <x v="2"/>
  </r>
  <r>
    <s v="MEDICAMENTOS"/>
    <s v="3"/>
    <s v="CC"/>
    <s v="20069609"/>
    <s v="1929-11-05"/>
    <s v="11001"/>
    <s v="I10X"/>
    <s v="2023-01-02"/>
    <s v="19985874-04"/>
    <s v="A"/>
    <s v="S"/>
    <s v="1"/>
    <s v="146610"/>
    <s v="130010179001"/>
    <s v="facturacion"/>
    <x v="0"/>
    <x v="2"/>
  </r>
  <r>
    <s v="MEDICAMENTOS"/>
    <s v="3"/>
    <s v="CC"/>
    <s v="20069609"/>
    <s v="1929-11-05"/>
    <s v="11001"/>
    <s v="I10X"/>
    <s v="2023-02-02"/>
    <s v="19985874-04"/>
    <s v="A"/>
    <s v="S"/>
    <s v="1"/>
    <s v="146610"/>
    <s v="130010179001"/>
    <s v="facturacion"/>
    <x v="0"/>
    <x v="2"/>
  </r>
  <r>
    <s v="MEDICAMENTOS"/>
    <s v="3"/>
    <s v="CC"/>
    <s v="19453269"/>
    <s v="1956-07-19"/>
    <s v="11001"/>
    <s v="F203"/>
    <s v="2023-10-19"/>
    <s v="19985874-04"/>
    <s v="A"/>
    <s v="S"/>
    <s v="1"/>
    <s v="101400"/>
    <s v="730010104701"/>
    <s v="facturacion"/>
    <x v="0"/>
    <x v="2"/>
  </r>
  <r>
    <s v="MEDICAMENTOS"/>
    <s v="3"/>
    <s v="CC"/>
    <s v="19453269"/>
    <s v="1956-07-19"/>
    <s v="11001"/>
    <s v="F208"/>
    <s v="2023-09-11"/>
    <s v="19985874-04"/>
    <s v="A"/>
    <s v="S"/>
    <s v="1"/>
    <s v="166920"/>
    <s v="6600101253"/>
    <s v="facturacion"/>
    <x v="0"/>
    <x v="2"/>
  </r>
  <r>
    <s v="MEDICAMENTOS"/>
    <s v="3"/>
    <s v="CC"/>
    <s v="19453269"/>
    <s v="1956-07-19"/>
    <s v="11001"/>
    <s v="I10X"/>
    <s v="2023-11-15"/>
    <s v="19985874-04"/>
    <s v="A"/>
    <s v="S"/>
    <s v="1"/>
    <s v="101400"/>
    <s v="730010104701"/>
    <s v="facturacion"/>
    <x v="0"/>
    <x v="2"/>
  </r>
  <r>
    <s v="MEDICAMENTOS"/>
    <s v="3"/>
    <s v="PA"/>
    <s v="3976943"/>
    <s v="1943-10-11"/>
    <s v="11001"/>
    <s v="F03X"/>
    <s v="2023-03-09"/>
    <s v="19985874-04"/>
    <s v="A"/>
    <s v="S"/>
    <s v="1"/>
    <s v="146610"/>
    <s v="130010179001"/>
    <s v="facturacion"/>
    <x v="0"/>
    <x v="2"/>
  </r>
  <r>
    <s v="MEDICAMENTOS"/>
    <s v="3"/>
    <s v="PA"/>
    <s v="3976943"/>
    <s v="1943-10-11"/>
    <s v="11001"/>
    <s v="F03X"/>
    <s v="2023-07-01"/>
    <s v="19985874-04"/>
    <s v="A"/>
    <s v="S"/>
    <s v="1"/>
    <s v="146610"/>
    <s v="130010179001"/>
    <s v="facturacion"/>
    <x v="0"/>
    <x v="2"/>
  </r>
  <r>
    <s v="MEDICAMENTOS"/>
    <s v="3"/>
    <s v="PA"/>
    <s v="3976943"/>
    <s v="1943-10-11"/>
    <s v="11001"/>
    <s v="F317"/>
    <s v="2023-02-04"/>
    <s v="19985874-04"/>
    <s v="A"/>
    <s v="S"/>
    <s v="1"/>
    <s v="146610"/>
    <s v="130010179001"/>
    <s v="facturacion"/>
    <x v="0"/>
    <x v="2"/>
  </r>
  <r>
    <s v="MEDICAMENTOS"/>
    <s v="3"/>
    <s v="PA"/>
    <s v="3976943"/>
    <s v="1943-10-11"/>
    <s v="11001"/>
    <s v="F317"/>
    <s v="2023-04-19"/>
    <s v="19985874-04"/>
    <s v="A"/>
    <s v="S"/>
    <s v="1"/>
    <s v="146610"/>
    <s v="130010179001"/>
    <s v="facturacion"/>
    <x v="0"/>
    <x v="2"/>
  </r>
  <r>
    <s v="MEDICAMENTOS"/>
    <s v="3"/>
    <s v="PA"/>
    <s v="4903775"/>
    <s v="1941-07-03"/>
    <s v="11001"/>
    <s v="F03X"/>
    <s v="2023-04-14"/>
    <s v="19985874-04"/>
    <s v="A"/>
    <s v="S"/>
    <s v="1"/>
    <s v="146610"/>
    <s v="130010179001"/>
    <s v="facturacion"/>
    <x v="0"/>
    <x v="2"/>
  </r>
  <r>
    <s v="MEDICAMENTOS"/>
    <s v="3"/>
    <s v="CC"/>
    <s v="20009883"/>
    <s v="1930-08-03"/>
    <s v="11001"/>
    <s v="F001"/>
    <s v="2023-02-22"/>
    <s v="19985874-04"/>
    <s v="A"/>
    <s v="S"/>
    <s v="1"/>
    <s v="146610"/>
    <s v="130010179001"/>
    <s v="facturacion"/>
    <x v="0"/>
    <x v="2"/>
  </r>
  <r>
    <s v="MEDICAMENTOS"/>
    <s v="3"/>
    <s v="CC"/>
    <s v="20009883"/>
    <s v="1930-08-03"/>
    <s v="11001"/>
    <s v="F009"/>
    <s v="2023-01-03"/>
    <s v="19985874-04"/>
    <s v="A"/>
    <s v="S"/>
    <s v="1"/>
    <s v="146610"/>
    <s v="130010179001"/>
    <s v="facturacion"/>
    <x v="0"/>
    <x v="2"/>
  </r>
  <r>
    <s v="MEDICAMENTOS"/>
    <s v="3"/>
    <s v="CC"/>
    <s v="20020391"/>
    <s v="1932-06-17"/>
    <s v="11001"/>
    <s v="F03X"/>
    <s v="2023-08-14"/>
    <s v="19985874-04"/>
    <s v="A"/>
    <s v="S"/>
    <s v="1"/>
    <s v="166920"/>
    <s v="6600101253"/>
    <s v="facturacion"/>
    <x v="0"/>
    <x v="2"/>
  </r>
  <r>
    <s v="MEDICAMENTOS"/>
    <s v="3"/>
    <s v="CC"/>
    <s v="20020391"/>
    <s v="1932-06-17"/>
    <s v="11001"/>
    <s v="F03X"/>
    <s v="2023-09-16"/>
    <s v="19985874-04"/>
    <s v="A"/>
    <s v="S"/>
    <s v="1"/>
    <s v="166920"/>
    <s v="6600101253"/>
    <s v="facturacion"/>
    <x v="0"/>
    <x v="2"/>
  </r>
  <r>
    <s v="MEDICAMENTOS"/>
    <s v="3"/>
    <s v="CC"/>
    <s v="20020391"/>
    <s v="1932-06-17"/>
    <s v="11001"/>
    <s v="F03X"/>
    <s v="2023-10-18"/>
    <s v="19985874-04"/>
    <s v="A"/>
    <s v="S"/>
    <s v="1"/>
    <s v="101400"/>
    <s v="730010104701"/>
    <s v="facturacion"/>
    <x v="0"/>
    <x v="2"/>
  </r>
  <r>
    <s v="MEDICAMENTOS"/>
    <s v="3"/>
    <s v="CC"/>
    <s v="20079094"/>
    <s v="1935-12-04"/>
    <s v="11001"/>
    <s v="G530"/>
    <s v="2023-04-18"/>
    <s v="19985986-04"/>
    <s v="A"/>
    <s v="S"/>
    <s v="1"/>
    <s v="439980"/>
    <s v="130010179001"/>
    <s v="facturacion"/>
    <x v="0"/>
    <x v="2"/>
  </r>
  <r>
    <s v="MEDICAMENTOS"/>
    <s v="3"/>
    <s v="CC"/>
    <s v="20080755"/>
    <s v="1936-07-07"/>
    <s v="11001"/>
    <s v="F009"/>
    <s v="2023-07-14"/>
    <s v="19985874-04"/>
    <s v="A"/>
    <s v="S"/>
    <s v="1"/>
    <s v="146610"/>
    <s v="130010179001"/>
    <s v="facturacion"/>
    <x v="0"/>
    <x v="2"/>
  </r>
  <r>
    <s v="MEDICAMENTOS"/>
    <s v="3"/>
    <s v="CC"/>
    <s v="20080755"/>
    <s v="1936-07-07"/>
    <s v="11001"/>
    <s v="F009"/>
    <s v="2023-08-14"/>
    <s v="19985874-04"/>
    <s v="A"/>
    <s v="S"/>
    <s v="1"/>
    <s v="166920"/>
    <s v="6600101253"/>
    <s v="facturacion"/>
    <x v="0"/>
    <x v="2"/>
  </r>
  <r>
    <s v="MEDICAMENTOS"/>
    <s v="3"/>
    <s v="CC"/>
    <s v="20080755"/>
    <s v="1936-07-07"/>
    <s v="11001"/>
    <s v="I10X"/>
    <s v="2023-09-14"/>
    <s v="19985874-04"/>
    <s v="A"/>
    <s v="S"/>
    <s v="1"/>
    <s v="101400"/>
    <s v="6600101253"/>
    <s v="facturacion"/>
    <x v="0"/>
    <x v="2"/>
  </r>
  <r>
    <s v="MEDICAMENTOS"/>
    <s v="3"/>
    <s v="CC"/>
    <s v="20080755"/>
    <s v="1936-07-07"/>
    <s v="11001"/>
    <s v="I698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080755"/>
    <s v="1936-07-07"/>
    <s v="11001"/>
    <s v="I698"/>
    <s v="2023-11-14"/>
    <s v="19985874-04"/>
    <s v="A"/>
    <s v="S"/>
    <s v="1"/>
    <s v="101400"/>
    <s v="730010104701"/>
    <s v="facturacion"/>
    <x v="0"/>
    <x v="2"/>
  </r>
  <r>
    <s v="MEDICAMENTOS"/>
    <s v="3"/>
    <s v="CC"/>
    <s v="20121164"/>
    <s v="1933-11-01"/>
    <s v="11001"/>
    <s v="F001"/>
    <s v="2023-10-10"/>
    <s v="19985986-04"/>
    <s v="A"/>
    <s v="S"/>
    <s v="1"/>
    <s v="500760"/>
    <s v="730010104701"/>
    <s v="facturacion"/>
    <x v="0"/>
    <x v="2"/>
  </r>
  <r>
    <s v="MEDICAMENTOS"/>
    <s v="3"/>
    <s v="CC"/>
    <s v="20121164"/>
    <s v="1933-11-01"/>
    <s v="11001"/>
    <s v="F009"/>
    <s v="2023-01-18"/>
    <s v="19985986-04"/>
    <s v="A"/>
    <s v="S"/>
    <s v="1"/>
    <s v="439980"/>
    <s v="130010179001"/>
    <s v="facturacion"/>
    <x v="0"/>
    <x v="2"/>
  </r>
  <r>
    <s v="MEDICAMENTOS"/>
    <s v="3"/>
    <s v="CC"/>
    <s v="20121164"/>
    <s v="1933-11-01"/>
    <s v="11001"/>
    <s v="F009"/>
    <s v="2023-03-30"/>
    <s v="19985986-04"/>
    <s v="A"/>
    <s v="S"/>
    <s v="1"/>
    <s v="439980"/>
    <s v="130010179001"/>
    <s v="facturacion"/>
    <x v="0"/>
    <x v="2"/>
  </r>
  <r>
    <s v="MEDICAMENTOS"/>
    <s v="3"/>
    <s v="CC"/>
    <s v="20121164"/>
    <s v="1933-11-01"/>
    <s v="11001"/>
    <s v="F03X"/>
    <s v="2023-02-23"/>
    <s v="19985986-04"/>
    <s v="A"/>
    <s v="S"/>
    <s v="1"/>
    <s v="439980"/>
    <s v="130010179001"/>
    <s v="facturacion"/>
    <x v="0"/>
    <x v="2"/>
  </r>
  <r>
    <s v="MEDICAMENTOS"/>
    <s v="3"/>
    <s v="CC"/>
    <s v="20121164"/>
    <s v="1933-11-01"/>
    <s v="11001"/>
    <s v="K590"/>
    <s v="2023-08-15"/>
    <s v="19985986-04"/>
    <s v="A"/>
    <s v="S"/>
    <s v="1"/>
    <s v="214500"/>
    <s v="6600101253"/>
    <s v="facturacion"/>
    <x v="0"/>
    <x v="2"/>
  </r>
  <r>
    <s v="MEDICAMENTOS"/>
    <s v="3"/>
    <s v="CC"/>
    <s v="20085836"/>
    <s v="1932-09-13"/>
    <s v="11001"/>
    <s v="F001"/>
    <s v="2023-01-11"/>
    <s v="19985986-04"/>
    <s v="A"/>
    <s v="S"/>
    <s v="1"/>
    <s v="439980"/>
    <s v="130010179001"/>
    <s v="facturacion"/>
    <x v="0"/>
    <x v="2"/>
  </r>
  <r>
    <s v="MEDICAMENTOS"/>
    <s v="3"/>
    <s v="CC"/>
    <s v="20085836"/>
    <s v="1932-09-13"/>
    <s v="11001"/>
    <s v="F001"/>
    <s v="2023-02-14"/>
    <s v="19985986-04"/>
    <s v="A"/>
    <s v="S"/>
    <s v="1"/>
    <s v="439980"/>
    <s v="130010179001"/>
    <s v="facturacion"/>
    <x v="0"/>
    <x v="2"/>
  </r>
  <r>
    <s v="MEDICAMENTOS"/>
    <s v="3"/>
    <s v="CC"/>
    <s v="20085836"/>
    <s v="1932-09-13"/>
    <s v="11001"/>
    <s v="F001"/>
    <s v="2023-03-13"/>
    <s v="19985986-04"/>
    <s v="A"/>
    <s v="S"/>
    <s v="1"/>
    <s v="439980"/>
    <s v="130010179001"/>
    <s v="facturacion"/>
    <x v="0"/>
    <x v="2"/>
  </r>
  <r>
    <s v="MEDICAMENTOS"/>
    <s v="3"/>
    <s v="CC"/>
    <s v="20085836"/>
    <s v="1932-09-13"/>
    <s v="11001"/>
    <s v="F001"/>
    <s v="2023-07-15"/>
    <s v="19985986-04"/>
    <s v="A"/>
    <s v="S"/>
    <s v="1"/>
    <s v="439980"/>
    <s v="130010179001"/>
    <s v="facturacion"/>
    <x v="0"/>
    <x v="2"/>
  </r>
  <r>
    <s v="MEDICAMENTOS"/>
    <s v="3"/>
    <s v="CC"/>
    <s v="20122152"/>
    <s v="1932-12-25"/>
    <s v="11001"/>
    <s v="F03X"/>
    <s v="2023-09-01"/>
    <s v="19985874-04"/>
    <s v="A"/>
    <s v="S"/>
    <s v="1"/>
    <s v="166920"/>
    <s v="6600101253"/>
    <s v="facturacion"/>
    <x v="0"/>
    <x v="2"/>
  </r>
  <r>
    <s v="MEDICAMENTOS"/>
    <s v="3"/>
    <s v="CC"/>
    <s v="20085836"/>
    <s v="1932-09-13"/>
    <s v="11001"/>
    <s v="F001"/>
    <s v="2023-09-15"/>
    <s v="19985986-04"/>
    <s v="A"/>
    <s v="S"/>
    <s v="1"/>
    <s v="500760"/>
    <s v="6600101253"/>
    <s v="facturacion"/>
    <x v="0"/>
    <x v="2"/>
  </r>
  <r>
    <s v="MEDICAMENTOS"/>
    <s v="3"/>
    <s v="CC"/>
    <s v="20085836"/>
    <s v="1932-09-13"/>
    <s v="11001"/>
    <s v="F001"/>
    <s v="2023-10-14"/>
    <s v="19985986-04"/>
    <s v="A"/>
    <s v="S"/>
    <s v="1"/>
    <s v="214500"/>
    <s v="730010104701"/>
    <s v="facturacion"/>
    <x v="0"/>
    <x v="2"/>
  </r>
  <r>
    <s v="MEDICAMENTOS"/>
    <s v="3"/>
    <s v="CC"/>
    <s v="20085836"/>
    <s v="1932-09-13"/>
    <s v="11001"/>
    <s v="F001"/>
    <s v="2023-11-15"/>
    <s v="19985986-04"/>
    <s v="A"/>
    <s v="S"/>
    <s v="1"/>
    <s v="500760"/>
    <s v="730010104701"/>
    <s v="facturacion"/>
    <x v="0"/>
    <x v="2"/>
  </r>
  <r>
    <s v="MEDICAMENTOS"/>
    <s v="3"/>
    <s v="CC"/>
    <s v="20085836"/>
    <s v="1932-09-13"/>
    <s v="11001"/>
    <s v="I10X"/>
    <s v="2023-04-13"/>
    <s v="19985986-04"/>
    <s v="A"/>
    <s v="S"/>
    <s v="1"/>
    <s v="439980"/>
    <s v="130010179001"/>
    <s v="facturacion"/>
    <x v="0"/>
    <x v="2"/>
  </r>
  <r>
    <s v="MEDICAMENTOS"/>
    <s v="3"/>
    <s v="CC"/>
    <s v="20085836"/>
    <s v="1932-09-13"/>
    <s v="11001"/>
    <s v="I10X"/>
    <s v="2023-08-25"/>
    <s v="19985986-04"/>
    <s v="A"/>
    <s v="S"/>
    <s v="1"/>
    <s v="214500"/>
    <s v="6600101253"/>
    <s v="facturacion"/>
    <x v="0"/>
    <x v="2"/>
  </r>
  <r>
    <s v="MEDICAMENTOS"/>
    <s v="3"/>
    <s v="CC"/>
    <s v="20128533"/>
    <s v="1939-08-10"/>
    <s v="11001"/>
    <s v="F001"/>
    <s v="2023-10-18"/>
    <s v="19985986-04"/>
    <s v="A"/>
    <s v="S"/>
    <s v="1"/>
    <s v="214500"/>
    <s v="130010179001"/>
    <s v="facturacion"/>
    <x v="0"/>
    <x v="2"/>
  </r>
  <r>
    <s v="MEDICAMENTOS"/>
    <s v="3"/>
    <s v="CC"/>
    <s v="20128533"/>
    <s v="1939-08-10"/>
    <s v="11001"/>
    <s v="F001"/>
    <s v="2023-10-24"/>
    <s v="19985986-04"/>
    <s v="A"/>
    <s v="S"/>
    <s v="1"/>
    <s v="78650"/>
    <s v="730010104701"/>
    <s v="facturacion"/>
    <x v="0"/>
    <x v="2"/>
  </r>
  <r>
    <s v="MEDICAMENTOS"/>
    <s v="3"/>
    <s v="CC"/>
    <s v="20128533"/>
    <s v="1939-08-10"/>
    <s v="11001"/>
    <s v="F001"/>
    <s v="2023-10-24"/>
    <s v="19985986-04"/>
    <s v="A"/>
    <s v="S"/>
    <s v="1"/>
    <s v="135850"/>
    <s v="730010104701"/>
    <s v="facturacion"/>
    <x v="0"/>
    <x v="2"/>
  </r>
  <r>
    <s v="MEDICAMENTOS"/>
    <s v="3"/>
    <s v="CC"/>
    <s v="20097945"/>
    <s v="1934-08-02"/>
    <s v="11001"/>
    <s v="F001"/>
    <s v="2023-02-03"/>
    <s v="19985874-04"/>
    <s v="A"/>
    <s v="S"/>
    <s v="1"/>
    <s v="146610"/>
    <s v="130010179001"/>
    <s v="facturacion"/>
    <x v="0"/>
    <x v="2"/>
  </r>
  <r>
    <s v="MEDICAMENTOS"/>
    <s v="3"/>
    <s v="CC"/>
    <s v="20097945"/>
    <s v="1934-08-02"/>
    <s v="11001"/>
    <s v="F001"/>
    <s v="2023-07-28"/>
    <s v="19985874-04"/>
    <s v="A"/>
    <s v="S"/>
    <s v="1"/>
    <s v="166920"/>
    <s v="6600101253"/>
    <s v="facturacion"/>
    <x v="0"/>
    <x v="2"/>
  </r>
  <r>
    <s v="MEDICAMENTOS"/>
    <s v="3"/>
    <s v="CC"/>
    <s v="20097945"/>
    <s v="1934-08-02"/>
    <s v="11001"/>
    <s v="F001"/>
    <s v="2023-09-08"/>
    <s v="19985874-04"/>
    <s v="A"/>
    <s v="S"/>
    <s v="1"/>
    <s v="166920"/>
    <s v="6600101253"/>
    <s v="facturacion"/>
    <x v="0"/>
    <x v="2"/>
  </r>
  <r>
    <s v="MEDICAMENTOS"/>
    <s v="3"/>
    <s v="CC"/>
    <s v="20097945"/>
    <s v="1934-08-02"/>
    <s v="11001"/>
    <s v="F001"/>
    <s v="2023-10-13"/>
    <s v="19985874-04"/>
    <s v="A"/>
    <s v="S"/>
    <s v="1"/>
    <s v="101400"/>
    <s v="730010104701"/>
    <s v="facturacion"/>
    <x v="0"/>
    <x v="2"/>
  </r>
  <r>
    <s v="MEDICAMENTOS"/>
    <s v="3"/>
    <s v="CC"/>
    <s v="20097945"/>
    <s v="1934-08-02"/>
    <s v="11001"/>
    <s v="F001"/>
    <s v="2023-11-17"/>
    <s v="19985874-04"/>
    <s v="A"/>
    <s v="S"/>
    <s v="1"/>
    <s v="101400"/>
    <s v="730010104701"/>
    <s v="facturacion"/>
    <x v="0"/>
    <x v="2"/>
  </r>
  <r>
    <s v="MEDICAMENTOS"/>
    <s v="3"/>
    <s v="CC"/>
    <s v="20161222"/>
    <s v="1932-01-25"/>
    <s v="11001"/>
    <s v="F000"/>
    <s v="2023-02-17"/>
    <s v="19985986-04"/>
    <s v="A"/>
    <s v="S"/>
    <s v="1"/>
    <s v="439980"/>
    <s v="130010179001"/>
    <s v="facturacion"/>
    <x v="0"/>
    <x v="2"/>
  </r>
  <r>
    <s v="MEDICAMENTOS"/>
    <s v="3"/>
    <s v="CC"/>
    <s v="20161222"/>
    <s v="1932-01-25"/>
    <s v="11001"/>
    <s v="F000"/>
    <s v="2023-03-21"/>
    <s v="19985986-04"/>
    <s v="A"/>
    <s v="S"/>
    <s v="1"/>
    <s v="439980"/>
    <s v="130010179001"/>
    <s v="facturacion"/>
    <x v="0"/>
    <x v="2"/>
  </r>
  <r>
    <s v="MEDICAMENTOS"/>
    <s v="3"/>
    <s v="CC"/>
    <s v="20161222"/>
    <s v="1932-01-25"/>
    <s v="11001"/>
    <s v="F000"/>
    <s v="2023-06-20"/>
    <s v="19985986-04"/>
    <s v="A"/>
    <s v="S"/>
    <s v="1"/>
    <s v="439980"/>
    <s v="130010179001"/>
    <s v="facturacion"/>
    <x v="0"/>
    <x v="2"/>
  </r>
  <r>
    <s v="MEDICAMENTOS"/>
    <s v="3"/>
    <s v="CC"/>
    <s v="20161222"/>
    <s v="1932-01-25"/>
    <s v="11001"/>
    <s v="F000"/>
    <s v="2023-07-28"/>
    <s v="19985986-04"/>
    <s v="A"/>
    <s v="S"/>
    <s v="1"/>
    <s v="214500"/>
    <s v="130010179001"/>
    <s v="facturacion"/>
    <x v="0"/>
    <x v="2"/>
  </r>
  <r>
    <s v="MEDICAMENTOS"/>
    <s v="3"/>
    <s v="CC"/>
    <s v="20161222"/>
    <s v="1932-01-25"/>
    <s v="11001"/>
    <s v="F001"/>
    <s v="2023-01-18"/>
    <s v="19985986-04"/>
    <s v="A"/>
    <s v="S"/>
    <s v="1"/>
    <s v="439980"/>
    <s v="130010179001"/>
    <s v="facturacion"/>
    <x v="0"/>
    <x v="2"/>
  </r>
  <r>
    <s v="MEDICAMENTOS"/>
    <s v="3"/>
    <s v="CC"/>
    <s v="20161222"/>
    <s v="1932-01-25"/>
    <s v="11001"/>
    <s v="F001"/>
    <s v="2023-04-20"/>
    <s v="19985986-04"/>
    <s v="A"/>
    <s v="S"/>
    <s v="1"/>
    <s v="439980"/>
    <s v="130010179001"/>
    <s v="facturacion"/>
    <x v="0"/>
    <x v="2"/>
  </r>
  <r>
    <s v="MEDICAMENTOS"/>
    <s v="3"/>
    <s v="CC"/>
    <s v="20161222"/>
    <s v="1932-01-25"/>
    <s v="11001"/>
    <s v="F001"/>
    <s v="2023-09-08"/>
    <s v="19985986-04"/>
    <s v="A"/>
    <s v="S"/>
    <s v="1"/>
    <s v="214500"/>
    <s v="6600101253"/>
    <s v="facturacion"/>
    <x v="0"/>
    <x v="2"/>
  </r>
  <r>
    <s v="MEDICAMENTOS"/>
    <s v="3"/>
    <s v="CC"/>
    <s v="20161222"/>
    <s v="1932-01-25"/>
    <s v="11001"/>
    <s v="F001"/>
    <s v="2023-10-11"/>
    <s v="19985986-04"/>
    <s v="A"/>
    <s v="S"/>
    <s v="1"/>
    <s v="214500"/>
    <s v="130010179001"/>
    <s v="facturacion"/>
    <x v="0"/>
    <x v="2"/>
  </r>
  <r>
    <s v="MEDICAMENTOS"/>
    <s v="3"/>
    <s v="CC"/>
    <s v="20161222"/>
    <s v="1932-01-25"/>
    <s v="11001"/>
    <s v="F001"/>
    <s v="2023-11-08"/>
    <s v="19985986-04"/>
    <s v="A"/>
    <s v="S"/>
    <s v="1"/>
    <s v="214500"/>
    <s v="730010104701"/>
    <s v="facturacion"/>
    <x v="0"/>
    <x v="2"/>
  </r>
  <r>
    <s v="MEDICAMENTOS"/>
    <s v="3"/>
    <s v="CC"/>
    <s v="20163506"/>
    <s v="1939-02-11"/>
    <s v="11001"/>
    <s v="I872"/>
    <s v="2023-11-20"/>
    <s v="19985874-04"/>
    <s v="A"/>
    <s v="S"/>
    <s v="1"/>
    <s v="101400"/>
    <s v="730010104701"/>
    <s v="facturacion"/>
    <x v="0"/>
    <x v="2"/>
  </r>
  <r>
    <s v="MEDICAMENTOS"/>
    <s v="3"/>
    <s v="CC"/>
    <s v="20172409"/>
    <s v="1929-02-18"/>
    <s v="11001"/>
    <s v="F334"/>
    <s v="2023-02-18"/>
    <s v="19985874-04"/>
    <s v="A"/>
    <s v="S"/>
    <s v="1"/>
    <s v="146610"/>
    <s v="130010179001"/>
    <s v="facturacion"/>
    <x v="0"/>
    <x v="2"/>
  </r>
  <r>
    <s v="MEDICAMENTOS"/>
    <s v="3"/>
    <s v="CC"/>
    <s v="20172409"/>
    <s v="1929-02-18"/>
    <s v="11001"/>
    <s v="F334"/>
    <s v="2023-03-25"/>
    <s v="19985874-04"/>
    <s v="A"/>
    <s v="S"/>
    <s v="1"/>
    <s v="146610"/>
    <s v="130010179001"/>
    <s v="facturacion"/>
    <x v="0"/>
    <x v="2"/>
  </r>
  <r>
    <s v="MEDICAMENTOS"/>
    <s v="3"/>
    <s v="CC"/>
    <s v="20172409"/>
    <s v="1929-02-18"/>
    <s v="11001"/>
    <s v="F334"/>
    <s v="2023-04-14"/>
    <s v="19985874-04"/>
    <s v="A"/>
    <s v="S"/>
    <s v="1"/>
    <s v="146610"/>
    <s v="130010179001"/>
    <s v="facturacion"/>
    <x v="0"/>
    <x v="2"/>
  </r>
  <r>
    <s v="MEDICAMENTOS"/>
    <s v="3"/>
    <s v="PA"/>
    <s v="5201963"/>
    <s v="1953-06-23"/>
    <s v="11001"/>
    <s v="R418"/>
    <s v="2023-10-05"/>
    <s v="19985874-04"/>
    <s v="A"/>
    <s v="S"/>
    <s v="1"/>
    <s v="101400"/>
    <s v="130010179001"/>
    <s v="facturacion"/>
    <x v="0"/>
    <x v="2"/>
  </r>
  <r>
    <s v="MEDICAMENTOS"/>
    <s v="3"/>
    <s v="PA"/>
    <s v="5201963"/>
    <s v="1953-06-23"/>
    <s v="11001"/>
    <s v="R418"/>
    <s v="2023-11-08"/>
    <s v="19985874-04"/>
    <s v="A"/>
    <s v="S"/>
    <s v="1"/>
    <s v="101400"/>
    <s v="730010104701"/>
    <s v="facturacion"/>
    <x v="0"/>
    <x v="2"/>
  </r>
  <r>
    <s v="MEDICAMENTOS"/>
    <s v="3"/>
    <s v="CC"/>
    <s v="20135391"/>
    <s v="1937-04-17"/>
    <s v="11001"/>
    <s v="F009"/>
    <s v="2023-07-21"/>
    <s v="19985986-04"/>
    <s v="A"/>
    <s v="S"/>
    <s v="1"/>
    <s v="214500"/>
    <s v="130010179001"/>
    <s v="facturacion"/>
    <x v="0"/>
    <x v="2"/>
  </r>
  <r>
    <s v="MEDICAMENTOS"/>
    <s v="3"/>
    <s v="CC"/>
    <s v="20135391"/>
    <s v="1937-04-17"/>
    <s v="11001"/>
    <s v="F009"/>
    <s v="2023-08-22"/>
    <s v="19985986-04"/>
    <s v="A"/>
    <s v="S"/>
    <s v="1"/>
    <s v="214500"/>
    <s v="6600101253"/>
    <s v="facturacion"/>
    <x v="0"/>
    <x v="2"/>
  </r>
  <r>
    <s v="MEDICAMENTOS"/>
    <s v="3"/>
    <s v="CC"/>
    <s v="20135391"/>
    <s v="1937-04-17"/>
    <s v="11001"/>
    <s v="F009"/>
    <s v="2023-10-02"/>
    <s v="19985986-04"/>
    <s v="A"/>
    <s v="S"/>
    <s v="1"/>
    <s v="500760"/>
    <s v="130010179001"/>
    <s v="facturacion"/>
    <x v="0"/>
    <x v="2"/>
  </r>
  <r>
    <s v="MEDICAMENTOS"/>
    <s v="3"/>
    <s v="CC"/>
    <s v="20135391"/>
    <s v="1937-04-17"/>
    <s v="11001"/>
    <s v="F03X"/>
    <s v="2023-03-21"/>
    <s v="19985986-04"/>
    <s v="A"/>
    <s v="S"/>
    <s v="1"/>
    <s v="439980"/>
    <s v="130010179001"/>
    <s v="facturacion"/>
    <x v="0"/>
    <x v="2"/>
  </r>
  <r>
    <s v="MEDICAMENTOS"/>
    <s v="3"/>
    <s v="CC"/>
    <s v="20135391"/>
    <s v="1937-04-17"/>
    <s v="11001"/>
    <s v="F068"/>
    <s v="2023-06-21"/>
    <s v="19985986-04"/>
    <s v="A"/>
    <s v="S"/>
    <s v="1"/>
    <s v="439980"/>
    <s v="130010179001"/>
    <s v="facturacion"/>
    <x v="0"/>
    <x v="2"/>
  </r>
  <r>
    <s v="MEDICAMENTOS"/>
    <s v="3"/>
    <s v="CC"/>
    <s v="20135391"/>
    <s v="1937-04-17"/>
    <s v="11001"/>
    <s v="F069"/>
    <s v="2023-04-22"/>
    <s v="19985986-04"/>
    <s v="A"/>
    <s v="S"/>
    <s v="1"/>
    <s v="439980"/>
    <s v="130010179001"/>
    <s v="facturacion"/>
    <x v="0"/>
    <x v="2"/>
  </r>
  <r>
    <s v="MEDICAMENTOS"/>
    <s v="3"/>
    <s v="CC"/>
    <s v="20135391"/>
    <s v="1937-04-17"/>
    <s v="11001"/>
    <s v="F069"/>
    <s v="2023-11-03"/>
    <s v="19985986-04"/>
    <s v="A"/>
    <s v="S"/>
    <s v="1"/>
    <s v="214500"/>
    <s v="730010104701"/>
    <s v="facturacion"/>
    <x v="0"/>
    <x v="2"/>
  </r>
  <r>
    <s v="MEDICAMENTOS"/>
    <s v="3"/>
    <s v="CC"/>
    <s v="20135391"/>
    <s v="1937-04-17"/>
    <s v="11001"/>
    <s v="F200"/>
    <s v="2023-01-17"/>
    <s v="19985986-04"/>
    <s v="A"/>
    <s v="S"/>
    <s v="1"/>
    <s v="439980"/>
    <s v="130010179001"/>
    <s v="facturacion"/>
    <x v="0"/>
    <x v="2"/>
  </r>
  <r>
    <s v="MEDICAMENTOS"/>
    <s v="3"/>
    <s v="PA"/>
    <s v="6751813"/>
    <s v="1957-10-13"/>
    <s v="11001"/>
    <s v="F067"/>
    <s v="2023-11-18"/>
    <s v="19985874-04"/>
    <s v="A"/>
    <s v="S"/>
    <s v="1"/>
    <s v="101400"/>
    <s v="730010104701"/>
    <s v="facturacion"/>
    <x v="0"/>
    <x v="2"/>
  </r>
  <r>
    <s v="MEDICAMENTOS"/>
    <s v="3"/>
    <s v="PA"/>
    <s v="6926996"/>
    <s v="1947-11-03"/>
    <s v="11001"/>
    <s v="G301"/>
    <s v="2023-09-19"/>
    <s v="19985874-04"/>
    <s v="A"/>
    <s v="S"/>
    <s v="1"/>
    <s v="166920"/>
    <s v="130010179001"/>
    <s v="facturacion"/>
    <x v="0"/>
    <x v="2"/>
  </r>
  <r>
    <s v="MEDICAMENTOS"/>
    <s v="3"/>
    <s v="PA"/>
    <s v="6926996"/>
    <s v="1947-11-03"/>
    <s v="11001"/>
    <s v="G309"/>
    <s v="2023-04-10"/>
    <s v="19985874-04"/>
    <s v="A"/>
    <s v="S"/>
    <s v="1"/>
    <s v="146610"/>
    <s v="130010179001"/>
    <s v="facturacion"/>
    <x v="0"/>
    <x v="2"/>
  </r>
  <r>
    <s v="MEDICAMENTOS"/>
    <s v="3"/>
    <s v="PA"/>
    <s v="6926996"/>
    <s v="1947-11-03"/>
    <s v="11001"/>
    <s v="G309"/>
    <s v="2023-07-07"/>
    <s v="19985874-04"/>
    <s v="A"/>
    <s v="S"/>
    <s v="1"/>
    <s v="146610"/>
    <s v="130010179001"/>
    <s v="facturacion"/>
    <x v="0"/>
    <x v="2"/>
  </r>
  <r>
    <s v="MEDICAMENTOS"/>
    <s v="3"/>
    <s v="PA"/>
    <s v="6926996"/>
    <s v="1947-11-03"/>
    <s v="11001"/>
    <s v="G309"/>
    <s v="2023-09-04"/>
    <s v="19985874-04"/>
    <s v="A"/>
    <s v="S"/>
    <s v="1"/>
    <s v="166920"/>
    <s v="6600101253"/>
    <s v="facturacion"/>
    <x v="0"/>
    <x v="2"/>
  </r>
  <r>
    <s v="MEDICAMENTOS"/>
    <s v="3"/>
    <s v="PA"/>
    <s v="6926996"/>
    <s v="1947-11-03"/>
    <s v="11001"/>
    <s v="I10X"/>
    <s v="2023-03-08"/>
    <s v="19985874-04"/>
    <s v="A"/>
    <s v="S"/>
    <s v="1"/>
    <s v="146610"/>
    <s v="130010179001"/>
    <s v="facturacion"/>
    <x v="0"/>
    <x v="2"/>
  </r>
  <r>
    <s v="MEDICAMENTOS"/>
    <s v="3"/>
    <s v="CC"/>
    <s v="20276919"/>
    <s v="1939-01-25"/>
    <s v="11001"/>
    <s v="F03X"/>
    <s v="2023-08-30"/>
    <s v="19985986-04"/>
    <s v="A"/>
    <s v="S"/>
    <s v="1"/>
    <s v="500760"/>
    <s v="6600101253"/>
    <s v="facturacion"/>
    <x v="0"/>
    <x v="2"/>
  </r>
  <r>
    <s v="MEDICAMENTOS"/>
    <s v="3"/>
    <s v="CC"/>
    <s v="20276919"/>
    <s v="1939-01-25"/>
    <s v="11001"/>
    <s v="F03X"/>
    <s v="2023-10-04"/>
    <s v="19985986-04"/>
    <s v="A"/>
    <s v="S"/>
    <s v="1"/>
    <s v="500760"/>
    <s v="130010179001"/>
    <s v="facturacion"/>
    <x v="0"/>
    <x v="2"/>
  </r>
  <r>
    <s v="MEDICAMENTOS"/>
    <s v="3"/>
    <s v="CC"/>
    <s v="20278046"/>
    <s v="1941-08-28"/>
    <s v="11001"/>
    <s v="F03X"/>
    <s v="2023-01-18"/>
    <s v="19985874-04"/>
    <s v="A"/>
    <s v="S"/>
    <s v="1"/>
    <s v="146610"/>
    <s v="130010179001"/>
    <s v="facturacion"/>
    <x v="0"/>
    <x v="2"/>
  </r>
  <r>
    <s v="MEDICAMENTOS"/>
    <s v="3"/>
    <s v="CC"/>
    <s v="20278046"/>
    <s v="1941-08-28"/>
    <s v="11001"/>
    <s v="F03X"/>
    <s v="2023-03-22"/>
    <s v="19985874-04"/>
    <s v="A"/>
    <s v="S"/>
    <s v="1"/>
    <s v="146610"/>
    <s v="130010179001"/>
    <s v="facturacion"/>
    <x v="0"/>
    <x v="2"/>
  </r>
  <r>
    <s v="MEDICAMENTOS"/>
    <s v="3"/>
    <s v="CC"/>
    <s v="20278046"/>
    <s v="1941-08-28"/>
    <s v="11001"/>
    <s v="F03X"/>
    <s v="2023-05-02"/>
    <s v="19985874-04"/>
    <s v="A"/>
    <s v="S"/>
    <s v="1"/>
    <s v="146610"/>
    <s v="130010179001"/>
    <s v="facturacion"/>
    <x v="0"/>
    <x v="2"/>
  </r>
  <r>
    <s v="MEDICAMENTOS"/>
    <s v="3"/>
    <s v="CC"/>
    <s v="20278046"/>
    <s v="1941-08-28"/>
    <s v="11001"/>
    <s v="F259"/>
    <s v="2023-06-29"/>
    <s v="19985874-04"/>
    <s v="A"/>
    <s v="S"/>
    <s v="1"/>
    <s v="146610"/>
    <s v="130010179001"/>
    <s v="facturacion"/>
    <x v="0"/>
    <x v="2"/>
  </r>
  <r>
    <s v="MEDICAMENTOS"/>
    <s v="3"/>
    <s v="CC"/>
    <s v="20278046"/>
    <s v="1941-08-28"/>
    <s v="11001"/>
    <s v="F259"/>
    <s v="2023-08-08"/>
    <s v="19985874-04"/>
    <s v="A"/>
    <s v="S"/>
    <s v="1"/>
    <s v="166920"/>
    <s v="6600101253"/>
    <s v="facturacion"/>
    <x v="0"/>
    <x v="2"/>
  </r>
  <r>
    <s v="MEDICAMENTOS"/>
    <s v="3"/>
    <s v="CC"/>
    <s v="20278046"/>
    <s v="1941-08-28"/>
    <s v="11001"/>
    <s v="F259"/>
    <s v="2023-09-12"/>
    <s v="19985874-04"/>
    <s v="A"/>
    <s v="S"/>
    <s v="1"/>
    <s v="166920"/>
    <s v="6600101253"/>
    <s v="facturacion"/>
    <x v="0"/>
    <x v="2"/>
  </r>
  <r>
    <s v="MEDICAMENTOS"/>
    <s v="3"/>
    <s v="CC"/>
    <s v="20278046"/>
    <s v="1941-08-28"/>
    <s v="11001"/>
    <s v="I10X"/>
    <s v="2023-10-23"/>
    <s v="19985874-04"/>
    <s v="A"/>
    <s v="S"/>
    <s v="1"/>
    <s v="101400"/>
    <s v="730010104701"/>
    <s v="facturacion"/>
    <x v="0"/>
    <x v="2"/>
  </r>
  <r>
    <s v="MEDICAMENTOS"/>
    <s v="3"/>
    <s v="CC"/>
    <s v="20279549"/>
    <s v="1935-10-25"/>
    <s v="11001"/>
    <s v="F03X"/>
    <s v="2023-03-16"/>
    <s v="19985874-04"/>
    <s v="A"/>
    <s v="S"/>
    <s v="1"/>
    <s v="146610"/>
    <s v="130010179001"/>
    <s v="facturacion"/>
    <x v="0"/>
    <x v="2"/>
  </r>
  <r>
    <s v="MEDICAMENTOS"/>
    <s v="3"/>
    <s v="CC"/>
    <s v="20279549"/>
    <s v="1935-10-25"/>
    <s v="11001"/>
    <s v="F03X"/>
    <s v="2023-10-25"/>
    <s v="19985874-04"/>
    <s v="A"/>
    <s v="S"/>
    <s v="1"/>
    <s v="101400"/>
    <s v="730010104701"/>
    <s v="facturacion"/>
    <x v="0"/>
    <x v="2"/>
  </r>
  <r>
    <s v="MEDICAMENTOS"/>
    <s v="3"/>
    <s v="CC"/>
    <s v="20279549"/>
    <s v="1935-10-25"/>
    <s v="11001"/>
    <s v="F09X"/>
    <s v="2023-04-18"/>
    <s v="19985874-04"/>
    <s v="A"/>
    <s v="S"/>
    <s v="1"/>
    <s v="146610"/>
    <s v="130010179001"/>
    <s v="facturacion"/>
    <x v="0"/>
    <x v="2"/>
  </r>
  <r>
    <s v="MEDICAMENTOS"/>
    <s v="3"/>
    <s v="CC"/>
    <s v="20279549"/>
    <s v="1935-10-25"/>
    <s v="11001"/>
    <s v="F319"/>
    <s v="2023-09-05"/>
    <s v="19985874-04"/>
    <s v="A"/>
    <s v="S"/>
    <s v="1"/>
    <s v="166920"/>
    <s v="730010104701"/>
    <s v="facturacion"/>
    <x v="0"/>
    <x v="2"/>
  </r>
  <r>
    <s v="MEDICAMENTOS"/>
    <s v="3"/>
    <s v="PA"/>
    <s v="7653757"/>
    <s v="1953-03-15"/>
    <s v="11001"/>
    <s v="F03X"/>
    <s v="2023-11-09"/>
    <s v="19985874-04"/>
    <s v="A"/>
    <s v="S"/>
    <s v="1"/>
    <s v="101400"/>
    <s v="730010104701"/>
    <s v="facturacion"/>
    <x v="0"/>
    <x v="2"/>
  </r>
  <r>
    <s v="MEDICAMENTOS"/>
    <s v="3"/>
    <s v="CC"/>
    <s v="20291474"/>
    <s v="1941-10-15"/>
    <s v="11001"/>
    <s v="G309"/>
    <s v="2023-01-26"/>
    <s v="19985986-04"/>
    <s v="A"/>
    <s v="S"/>
    <s v="1"/>
    <s v="439980"/>
    <s v="130010179001"/>
    <s v="facturacion"/>
    <x v="0"/>
    <x v="2"/>
  </r>
  <r>
    <s v="MEDICAMENTOS"/>
    <s v="3"/>
    <s v="CC"/>
    <s v="20291474"/>
    <s v="1941-10-15"/>
    <s v="11001"/>
    <s v="G309"/>
    <s v="2023-02-23"/>
    <s v="19985986-04"/>
    <s v="A"/>
    <s v="S"/>
    <s v="1"/>
    <s v="439980"/>
    <s v="130010179001"/>
    <s v="facturacion"/>
    <x v="0"/>
    <x v="2"/>
  </r>
  <r>
    <s v="MEDICAMENTOS"/>
    <s v="3"/>
    <s v="CC"/>
    <s v="20291474"/>
    <s v="1941-10-15"/>
    <s v="11001"/>
    <s v="G309"/>
    <s v="2023-04-10"/>
    <s v="19985986-04"/>
    <s v="A"/>
    <s v="S"/>
    <s v="1"/>
    <s v="439980"/>
    <s v="130010179001"/>
    <s v="facturacion"/>
    <x v="0"/>
    <x v="2"/>
  </r>
  <r>
    <s v="MEDICAMENTOS"/>
    <s v="3"/>
    <s v="CC"/>
    <s v="20291474"/>
    <s v="1941-10-15"/>
    <s v="11001"/>
    <s v="G309"/>
    <s v="2023-07-19"/>
    <s v="19985986-04"/>
    <s v="A"/>
    <s v="S"/>
    <s v="1"/>
    <s v="214500"/>
    <s v="130010179001"/>
    <s v="facturacion"/>
    <x v="0"/>
    <x v="2"/>
  </r>
  <r>
    <s v="MEDICAMENTOS"/>
    <s v="3"/>
    <s v="CC"/>
    <s v="20291474"/>
    <s v="1941-10-15"/>
    <s v="11001"/>
    <s v="G309"/>
    <s v="2023-08-19"/>
    <s v="19985986-04"/>
    <s v="A"/>
    <s v="S"/>
    <s v="1"/>
    <s v="214500"/>
    <s v="6600101253"/>
    <s v="facturacion"/>
    <x v="0"/>
    <x v="2"/>
  </r>
  <r>
    <s v="MEDICAMENTOS"/>
    <s v="3"/>
    <s v="CC"/>
    <s v="20291474"/>
    <s v="1941-10-15"/>
    <s v="11001"/>
    <s v="G309"/>
    <s v="2023-09-18"/>
    <s v="19985986-04"/>
    <s v="A"/>
    <s v="S"/>
    <s v="1"/>
    <s v="500760"/>
    <s v="6600101253"/>
    <s v="facturacion"/>
    <x v="0"/>
    <x v="2"/>
  </r>
  <r>
    <s v="MEDICAMENTOS"/>
    <s v="3"/>
    <s v="CC"/>
    <s v="20291474"/>
    <s v="1941-10-15"/>
    <s v="11001"/>
    <s v="G309"/>
    <s v="2023-10-19"/>
    <s v="19985986-04"/>
    <s v="A"/>
    <s v="S"/>
    <s v="1"/>
    <s v="214500"/>
    <s v="730010104701"/>
    <s v="facturacion"/>
    <x v="0"/>
    <x v="2"/>
  </r>
  <r>
    <s v="MEDICAMENTOS"/>
    <s v="3"/>
    <s v="CC"/>
    <s v="20291474"/>
    <s v="1941-10-15"/>
    <s v="11001"/>
    <s v="G309"/>
    <s v="2023-11-17"/>
    <s v="19985986-04"/>
    <s v="A"/>
    <s v="S"/>
    <s v="1"/>
    <s v="500760"/>
    <s v="730010104701"/>
    <s v="facturacion"/>
    <x v="0"/>
    <x v="2"/>
  </r>
  <r>
    <s v="MEDICAMENTOS"/>
    <s v="3"/>
    <s v="CC"/>
    <s v="20207930"/>
    <s v="1940-04-20"/>
    <s v="11001"/>
    <s v="F03X"/>
    <s v="2023-10-18"/>
    <s v="19985874-04"/>
    <s v="A"/>
    <s v="S"/>
    <s v="1"/>
    <s v="146610"/>
    <s v="130010179001"/>
    <s v="facturacion"/>
    <x v="0"/>
    <x v="2"/>
  </r>
  <r>
    <s v="MEDICAMENTOS"/>
    <s v="3"/>
    <s v="CC"/>
    <s v="20207930"/>
    <s v="1940-04-20"/>
    <s v="11001"/>
    <s v="I10X"/>
    <s v="2023-03-22"/>
    <s v="19985874-04"/>
    <s v="A"/>
    <s v="S"/>
    <s v="1"/>
    <s v="146610"/>
    <s v="130010179001"/>
    <s v="facturacion"/>
    <x v="0"/>
    <x v="2"/>
  </r>
  <r>
    <s v="MEDICAMENTOS"/>
    <s v="3"/>
    <s v="CC"/>
    <s v="20207930"/>
    <s v="1940-04-20"/>
    <s v="11001"/>
    <s v="I10X"/>
    <s v="2023-04-22"/>
    <s v="19985874-04"/>
    <s v="A"/>
    <s v="S"/>
    <s v="1"/>
    <s v="146610"/>
    <s v="130010179001"/>
    <s v="facturacion"/>
    <x v="0"/>
    <x v="2"/>
  </r>
  <r>
    <s v="MEDICAMENTOS"/>
    <s v="3"/>
    <s v="CC"/>
    <s v="20207930"/>
    <s v="1940-04-20"/>
    <s v="11001"/>
    <s v="I10X"/>
    <s v="2023-10-20"/>
    <s v="19985874-04"/>
    <s v="A"/>
    <s v="S"/>
    <s v="1"/>
    <s v="101400"/>
    <s v="730010104701"/>
    <s v="facturacion"/>
    <x v="0"/>
    <x v="2"/>
  </r>
  <r>
    <s v="MEDICAMENTOS"/>
    <s v="3"/>
    <s v="CC"/>
    <s v="20212722"/>
    <s v="1938-08-02"/>
    <s v="11001"/>
    <s v="F03X"/>
    <s v="2023-08-16"/>
    <s v="19985874-04"/>
    <s v="A"/>
    <s v="S"/>
    <s v="1"/>
    <s v="166920"/>
    <s v="6600101253"/>
    <s v="facturacion"/>
    <x v="0"/>
    <x v="2"/>
  </r>
  <r>
    <s v="MEDICAMENTOS"/>
    <s v="3"/>
    <s v="CC"/>
    <s v="20212722"/>
    <s v="1938-08-02"/>
    <s v="11001"/>
    <s v="F03X"/>
    <s v="2023-09-08"/>
    <s v="19985874-04"/>
    <s v="A"/>
    <s v="S"/>
    <s v="1"/>
    <s v="166920"/>
    <s v="6600101253"/>
    <s v="facturacion"/>
    <x v="0"/>
    <x v="2"/>
  </r>
  <r>
    <s v="MEDICAMENTOS"/>
    <s v="3"/>
    <s v="CC"/>
    <s v="20212722"/>
    <s v="1938-08-02"/>
    <s v="11001"/>
    <s v="F03X"/>
    <s v="2023-10-09"/>
    <s v="19985874-04"/>
    <s v="A"/>
    <s v="S"/>
    <s v="1"/>
    <s v="101400"/>
    <s v="130010179001"/>
    <s v="facturacion"/>
    <x v="0"/>
    <x v="2"/>
  </r>
  <r>
    <s v="MEDICAMENTOS"/>
    <s v="3"/>
    <s v="CC"/>
    <s v="20212722"/>
    <s v="1938-08-02"/>
    <s v="11001"/>
    <s v="F03X"/>
    <s v="2023-11-14"/>
    <s v="19985874-04"/>
    <s v="A"/>
    <s v="S"/>
    <s v="1"/>
    <s v="101400"/>
    <s v="730010104701"/>
    <s v="facturacion"/>
    <x v="0"/>
    <x v="2"/>
  </r>
  <r>
    <s v="MEDICAMENTOS"/>
    <s v="3"/>
    <s v="CC"/>
    <s v="20218716"/>
    <s v="1933-12-22"/>
    <s v="11001"/>
    <s v="F03X"/>
    <s v="2023-07-29"/>
    <s v="19985874-04"/>
    <s v="A"/>
    <s v="S"/>
    <s v="1"/>
    <s v="166920"/>
    <s v="130010179001"/>
    <s v="facturacion"/>
    <x v="0"/>
    <x v="2"/>
  </r>
  <r>
    <s v="MEDICAMENTOS"/>
    <s v="3"/>
    <s v="CC"/>
    <s v="20218716"/>
    <s v="1933-12-22"/>
    <s v="11001"/>
    <s v="F03X"/>
    <s v="2023-08-30"/>
    <s v="19985874-04"/>
    <s v="A"/>
    <s v="S"/>
    <s v="1"/>
    <s v="166920"/>
    <s v="6600101253"/>
    <s v="facturacion"/>
    <x v="0"/>
    <x v="2"/>
  </r>
  <r>
    <s v="MEDICAMENTOS"/>
    <s v="3"/>
    <s v="CC"/>
    <s v="20218716"/>
    <s v="1933-12-22"/>
    <s v="11001"/>
    <s v="I10X"/>
    <s v="2023-10-30"/>
    <s v="19985874-04"/>
    <s v="A"/>
    <s v="S"/>
    <s v="1"/>
    <s v="101400"/>
    <s v="730010104701"/>
    <s v="facturacion"/>
    <x v="0"/>
    <x v="2"/>
  </r>
  <r>
    <s v="MEDICAMENTOS"/>
    <s v="3"/>
    <s v="CC"/>
    <s v="20221241"/>
    <s v="1933-04-18"/>
    <s v="11001"/>
    <s v="F009"/>
    <s v="2023-06-22"/>
    <s v="19985874-04"/>
    <s v="A"/>
    <s v="S"/>
    <s v="1"/>
    <s v="146610"/>
    <s v="130010179001"/>
    <s v="facturacion"/>
    <x v="0"/>
    <x v="2"/>
  </r>
  <r>
    <s v="MEDICAMENTOS"/>
    <s v="3"/>
    <s v="CC"/>
    <s v="20221241"/>
    <s v="1933-04-18"/>
    <s v="11001"/>
    <s v="F009"/>
    <s v="2023-07-26"/>
    <s v="19985874-04"/>
    <s v="A"/>
    <s v="S"/>
    <s v="1"/>
    <s v="166920"/>
    <s v="130010179001"/>
    <s v="facturacion"/>
    <x v="0"/>
    <x v="2"/>
  </r>
  <r>
    <s v="MEDICAMENTOS"/>
    <s v="3"/>
    <s v="CC"/>
    <s v="20221241"/>
    <s v="1933-04-18"/>
    <s v="11001"/>
    <s v="F009"/>
    <s v="2023-08-28"/>
    <s v="19985874-04"/>
    <s v="A"/>
    <s v="S"/>
    <s v="1"/>
    <s v="166920"/>
    <s v="6600101253"/>
    <s v="facturacion"/>
    <x v="0"/>
    <x v="2"/>
  </r>
  <r>
    <s v="MEDICAMENTOS"/>
    <s v="3"/>
    <s v="CC"/>
    <s v="20221241"/>
    <s v="1933-04-18"/>
    <s v="11001"/>
    <s v="F009"/>
    <s v="2023-10-02"/>
    <s v="19985874-04"/>
    <s v="A"/>
    <s v="S"/>
    <s v="1"/>
    <s v="101400"/>
    <s v="130010179001"/>
    <s v="facturacion"/>
    <x v="0"/>
    <x v="2"/>
  </r>
  <r>
    <s v="MEDICAMENTOS"/>
    <s v="3"/>
    <s v="CC"/>
    <s v="20221241"/>
    <s v="1933-04-18"/>
    <s v="11001"/>
    <s v="F03X"/>
    <s v="2023-02-22"/>
    <s v="19985874-04"/>
    <s v="A"/>
    <s v="S"/>
    <s v="1"/>
    <s v="146610"/>
    <s v="130010179001"/>
    <s v="facturacion"/>
    <x v="0"/>
    <x v="2"/>
  </r>
  <r>
    <s v="MEDICAMENTOS"/>
    <s v="3"/>
    <s v="CC"/>
    <s v="20221241"/>
    <s v="1933-04-18"/>
    <s v="11001"/>
    <s v="F209"/>
    <s v="2023-01-20"/>
    <s v="19985874-04"/>
    <s v="A"/>
    <s v="S"/>
    <s v="1"/>
    <s v="146610"/>
    <s v="130010179001"/>
    <s v="facturacion"/>
    <x v="0"/>
    <x v="2"/>
  </r>
  <r>
    <s v="MEDICAMENTOS"/>
    <s v="3"/>
    <s v="PA"/>
    <s v="7576570"/>
    <s v="1948-09-26"/>
    <s v="11001"/>
    <s v="G459"/>
    <s v="2023-11-11"/>
    <s v="19985874-04"/>
    <s v="A"/>
    <s v="S"/>
    <s v="1"/>
    <s v="101400"/>
    <s v="730010104701"/>
    <s v="facturacion"/>
    <x v="0"/>
    <x v="2"/>
  </r>
  <r>
    <s v="MEDICAMENTOS"/>
    <s v="3"/>
    <s v="CC"/>
    <s v="20253212"/>
    <s v="1937-05-03"/>
    <s v="11001"/>
    <s v="F001"/>
    <s v="2023-07-28"/>
    <s v="19985874-04"/>
    <s v="A"/>
    <s v="S"/>
    <s v="1"/>
    <s v="166920"/>
    <s v="130010179001"/>
    <s v="facturacion"/>
    <x v="0"/>
    <x v="2"/>
  </r>
  <r>
    <s v="MEDICAMENTOS"/>
    <s v="3"/>
    <s v="CC"/>
    <s v="20253212"/>
    <s v="1937-05-03"/>
    <s v="11001"/>
    <s v="F413"/>
    <s v="2023-10-07"/>
    <s v="19985874-04"/>
    <s v="A"/>
    <s v="S"/>
    <s v="1"/>
    <s v="101400"/>
    <s v="130010179001"/>
    <s v="facturacion"/>
    <x v="0"/>
    <x v="2"/>
  </r>
  <r>
    <s v="MEDICAMENTOS"/>
    <s v="3"/>
    <s v="CC"/>
    <s v="20312099"/>
    <s v="1939-05-01"/>
    <s v="11001"/>
    <s v="I10X"/>
    <s v="2023-08-05"/>
    <s v="19985874-04"/>
    <s v="A"/>
    <s v="S"/>
    <s v="1"/>
    <s v="166920"/>
    <s v="6600101253"/>
    <s v="facturacion"/>
    <x v="0"/>
    <x v="2"/>
  </r>
  <r>
    <s v="MEDICAMENTOS"/>
    <s v="3"/>
    <s v="CC"/>
    <s v="20312099"/>
    <s v="1939-05-01"/>
    <s v="11001"/>
    <s v="I10X"/>
    <s v="2023-09-06"/>
    <s v="19985874-04"/>
    <s v="A"/>
    <s v="S"/>
    <s v="1"/>
    <s v="166920"/>
    <s v="6600101253"/>
    <s v="facturacion"/>
    <x v="0"/>
    <x v="2"/>
  </r>
  <r>
    <s v="MEDICAMENTOS"/>
    <s v="3"/>
    <s v="CC"/>
    <s v="20312099"/>
    <s v="1939-05-01"/>
    <s v="11001"/>
    <s v="I10X"/>
    <s v="2023-10-05"/>
    <s v="19985874-04"/>
    <s v="A"/>
    <s v="S"/>
    <s v="1"/>
    <s v="101400"/>
    <s v="130010179001"/>
    <s v="facturacion"/>
    <x v="0"/>
    <x v="2"/>
  </r>
  <r>
    <s v="MEDICAMENTOS"/>
    <s v="3"/>
    <s v="CC"/>
    <s v="20323197"/>
    <s v="1941-06-27"/>
    <s v="11001"/>
    <s v="F03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323197"/>
    <s v="1941-06-27"/>
    <s v="11001"/>
    <s v="F03X"/>
    <s v="2023-04-13"/>
    <s v="19985874-04"/>
    <s v="A"/>
    <s v="S"/>
    <s v="1"/>
    <s v="146610"/>
    <s v="130010179001"/>
    <s v="facturacion"/>
    <x v="0"/>
    <x v="2"/>
  </r>
  <r>
    <s v="MEDICAMENTOS"/>
    <s v="3"/>
    <s v="CC"/>
    <s v="20324830"/>
    <s v="1935-08-24"/>
    <s v="11001"/>
    <s v="F001"/>
    <s v="2023-09-22"/>
    <s v="19985874-04"/>
    <s v="A"/>
    <s v="S"/>
    <s v="1"/>
    <s v="166920"/>
    <s v="6600101253"/>
    <s v="facturacion"/>
    <x v="0"/>
    <x v="2"/>
  </r>
  <r>
    <s v="MEDICAMENTOS"/>
    <s v="3"/>
    <s v="CC"/>
    <s v="20324830"/>
    <s v="1935-08-24"/>
    <s v="11001"/>
    <s v="F001"/>
    <s v="2023-10-24"/>
    <s v="19985874-04"/>
    <s v="A"/>
    <s v="S"/>
    <s v="1"/>
    <s v="101400"/>
    <s v="730010104701"/>
    <s v="facturacion"/>
    <x v="0"/>
    <x v="2"/>
  </r>
  <r>
    <s v="MEDICAMENTOS"/>
    <s v="3"/>
    <s v="CC"/>
    <s v="20302452"/>
    <s v="1942-06-10"/>
    <s v="11001"/>
    <s v="F001"/>
    <s v="2023-01-05"/>
    <s v="19985874-04"/>
    <s v="A"/>
    <s v="S"/>
    <s v="1"/>
    <s v="146610"/>
    <s v="130010179001"/>
    <s v="facturacion"/>
    <x v="0"/>
    <x v="2"/>
  </r>
  <r>
    <s v="MEDICAMENTOS"/>
    <s v="3"/>
    <s v="CC"/>
    <s v="20302452"/>
    <s v="1942-06-10"/>
    <s v="11001"/>
    <s v="F001"/>
    <s v="2023-02-15"/>
    <s v="19985874-04"/>
    <s v="A"/>
    <s v="S"/>
    <s v="1"/>
    <s v="146610"/>
    <s v="130010179001"/>
    <s v="facturacion"/>
    <x v="0"/>
    <x v="2"/>
  </r>
  <r>
    <s v="MEDICAMENTOS"/>
    <s v="3"/>
    <s v="CC"/>
    <s v="20302452"/>
    <s v="1942-06-10"/>
    <s v="11001"/>
    <s v="F009"/>
    <s v="2023-08-28"/>
    <s v="19985874-04"/>
    <s v="A"/>
    <s v="S"/>
    <s v="1"/>
    <s v="166920"/>
    <s v="6600101253"/>
    <s v="facturacion"/>
    <x v="0"/>
    <x v="2"/>
  </r>
  <r>
    <s v="MEDICAMENTOS"/>
    <s v="3"/>
    <s v="CC"/>
    <s v="20302452"/>
    <s v="1942-06-10"/>
    <s v="11001"/>
    <s v="F009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0302452"/>
    <s v="1942-06-10"/>
    <s v="11001"/>
    <s v="F03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20302452"/>
    <s v="1942-06-10"/>
    <s v="11001"/>
    <s v="M150"/>
    <s v="2023-11-02"/>
    <s v="19985874-04"/>
    <s v="A"/>
    <s v="S"/>
    <s v="1"/>
    <s v="101400"/>
    <s v="730010104701"/>
    <s v="facturacion"/>
    <x v="0"/>
    <x v="2"/>
  </r>
  <r>
    <s v="MEDICAMENTOS"/>
    <s v="3"/>
    <s v="CC"/>
    <s v="20339841"/>
    <s v="1943-08-20"/>
    <s v="11001"/>
    <s v="F009"/>
    <s v="2023-10-06"/>
    <s v="19985874-04"/>
    <s v="A"/>
    <s v="S"/>
    <s v="1"/>
    <s v="101400"/>
    <s v="130010179001"/>
    <s v="facturacion"/>
    <x v="0"/>
    <x v="2"/>
  </r>
  <r>
    <s v="MEDICAMENTOS"/>
    <s v="3"/>
    <s v="CC"/>
    <s v="20339841"/>
    <s v="1943-08-20"/>
    <s v="11001"/>
    <s v="F009"/>
    <s v="2023-11-07"/>
    <s v="19985874-04"/>
    <s v="A"/>
    <s v="S"/>
    <s v="1"/>
    <s v="101400"/>
    <s v="730010104701"/>
    <s v="facturacion"/>
    <x v="0"/>
    <x v="2"/>
  </r>
  <r>
    <s v="MEDICAMENTOS"/>
    <s v="3"/>
    <s v="CC"/>
    <s v="20341667"/>
    <s v="1943-10-13"/>
    <s v="11001"/>
    <s v="F009"/>
    <s v="2023-08-04"/>
    <s v="19985874-04"/>
    <s v="A"/>
    <s v="S"/>
    <s v="1"/>
    <s v="166920"/>
    <s v="130010179001"/>
    <s v="facturacion"/>
    <x v="0"/>
    <x v="2"/>
  </r>
  <r>
    <s v="MEDICAMENTOS"/>
    <s v="3"/>
    <s v="CC"/>
    <s v="20341667"/>
    <s v="1943-10-13"/>
    <s v="11001"/>
    <s v="F009"/>
    <s v="2023-10-21"/>
    <s v="19985874-04"/>
    <s v="A"/>
    <s v="S"/>
    <s v="1"/>
    <s v="101400"/>
    <s v="730010104701"/>
    <s v="facturacion"/>
    <x v="0"/>
    <x v="2"/>
  </r>
  <r>
    <s v="MEDICAMENTOS"/>
    <s v="3"/>
    <s v="CC"/>
    <s v="20343676"/>
    <s v="1942-09-23"/>
    <s v="11001"/>
    <s v="F009"/>
    <s v="2023-08-01"/>
    <s v="19985986-04"/>
    <s v="A"/>
    <s v="S"/>
    <s v="1"/>
    <s v="214500"/>
    <s v="130010179001"/>
    <s v="facturacion"/>
    <x v="0"/>
    <x v="2"/>
  </r>
  <r>
    <s v="MEDICAMENTOS"/>
    <s v="3"/>
    <s v="CC"/>
    <s v="20343676"/>
    <s v="1942-09-23"/>
    <s v="11001"/>
    <s v="F009"/>
    <s v="2023-11-10"/>
    <s v="19985986-04"/>
    <s v="A"/>
    <s v="S"/>
    <s v="1"/>
    <s v="214500"/>
    <s v="730010104701"/>
    <s v="facturacion"/>
    <x v="0"/>
    <x v="2"/>
  </r>
  <r>
    <s v="MEDICAMENTOS"/>
    <s v="3"/>
    <s v="CC"/>
    <s v="20481828"/>
    <s v="1948-10-02"/>
    <s v="11001"/>
    <s v="F001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0481828"/>
    <s v="1948-10-02"/>
    <s v="11001"/>
    <s v="F03X"/>
    <s v="2023-01-17"/>
    <s v="19985874-04"/>
    <s v="A"/>
    <s v="S"/>
    <s v="1"/>
    <s v="146610"/>
    <s v="130010179001"/>
    <s v="facturacion"/>
    <x v="0"/>
    <x v="2"/>
  </r>
  <r>
    <s v="MEDICAMENTOS"/>
    <s v="3"/>
    <s v="CC"/>
    <s v="20481828"/>
    <s v="1948-10-02"/>
    <s v="11001"/>
    <s v="F03X"/>
    <s v="2023-08-17"/>
    <s v="19985874-04"/>
    <s v="A"/>
    <s v="S"/>
    <s v="1"/>
    <s v="166920"/>
    <s v="6600101253"/>
    <s v="facturacion"/>
    <x v="0"/>
    <x v="2"/>
  </r>
  <r>
    <s v="MEDICAMENTOS"/>
    <s v="3"/>
    <s v="CC"/>
    <s v="20481828"/>
    <s v="1948-10-02"/>
    <s v="11001"/>
    <s v="F03X"/>
    <s v="2023-09-18"/>
    <s v="19985874-04"/>
    <s v="A"/>
    <s v="S"/>
    <s v="1"/>
    <s v="166920"/>
    <s v="6600101253"/>
    <s v="facturacion"/>
    <x v="0"/>
    <x v="2"/>
  </r>
  <r>
    <s v="MEDICAMENTOS"/>
    <s v="3"/>
    <s v="CC"/>
    <s v="20526376"/>
    <s v="1956-05-14"/>
    <s v="11001"/>
    <s v="G409"/>
    <s v="2023-10-28"/>
    <s v="19985874-04"/>
    <s v="A"/>
    <s v="S"/>
    <s v="1"/>
    <s v="50700"/>
    <s v="730010104701"/>
    <s v="facturacion"/>
    <x v="0"/>
    <x v="2"/>
  </r>
  <r>
    <s v="MEDICAMENTOS"/>
    <s v="3"/>
    <s v="CC"/>
    <s v="20560363"/>
    <s v="1936-01-10"/>
    <s v="11001"/>
    <s v="D696"/>
    <s v="2023-04-18"/>
    <s v="19985874-04"/>
    <s v="A"/>
    <s v="S"/>
    <s v="1"/>
    <s v="146610"/>
    <s v="130010179001"/>
    <s v="facturacion"/>
    <x v="0"/>
    <x v="2"/>
  </r>
  <r>
    <s v="MEDICAMENTOS"/>
    <s v="3"/>
    <s v="CC"/>
    <s v="20560363"/>
    <s v="1936-01-10"/>
    <s v="11001"/>
    <s v="F03X"/>
    <s v="2023-08-25"/>
    <s v="19985874-04"/>
    <s v="A"/>
    <s v="S"/>
    <s v="1"/>
    <s v="166920"/>
    <s v="6600101253"/>
    <s v="facturacion"/>
    <x v="0"/>
    <x v="2"/>
  </r>
  <r>
    <s v="MEDICAMENTOS"/>
    <s v="3"/>
    <s v="CC"/>
    <s v="20560363"/>
    <s v="1936-01-10"/>
    <s v="11001"/>
    <s v="F03X"/>
    <s v="2023-10-18"/>
    <s v="19985874-04"/>
    <s v="A"/>
    <s v="S"/>
    <s v="1"/>
    <s v="101400"/>
    <s v="130010179001"/>
    <s v="facturacion"/>
    <x v="0"/>
    <x v="2"/>
  </r>
  <r>
    <s v="MEDICAMENTOS"/>
    <s v="3"/>
    <s v="CC"/>
    <s v="20560363"/>
    <s v="1936-01-10"/>
    <s v="11001"/>
    <s v="I10X"/>
    <s v="2023-07-14"/>
    <s v="19985874-04"/>
    <s v="A"/>
    <s v="S"/>
    <s v="1"/>
    <s v="146610"/>
    <s v="130010179001"/>
    <s v="facturacion"/>
    <x v="0"/>
    <x v="2"/>
  </r>
  <r>
    <s v="MEDICAMENTOS"/>
    <s v="3"/>
    <s v="CC"/>
    <s v="20681998"/>
    <s v="1924-10-22"/>
    <s v="11001"/>
    <s v="G470"/>
    <s v="2023-02-28"/>
    <s v="19985874-04"/>
    <s v="A"/>
    <s v="S"/>
    <s v="1"/>
    <s v="146610"/>
    <s v="130010179001"/>
    <s v="facturacion"/>
    <x v="0"/>
    <x v="2"/>
  </r>
  <r>
    <s v="MEDICAMENTOS"/>
    <s v="3"/>
    <s v="CC"/>
    <s v="20681998"/>
    <s v="1924-10-22"/>
    <s v="11001"/>
    <s v="I10X"/>
    <s v="2023-01-30"/>
    <s v="19985874-04"/>
    <s v="A"/>
    <s v="S"/>
    <s v="1"/>
    <s v="146610"/>
    <s v="130010179001"/>
    <s v="facturacion"/>
    <x v="0"/>
    <x v="2"/>
  </r>
  <r>
    <s v="MEDICAMENTOS"/>
    <s v="3"/>
    <s v="CC"/>
    <s v="20489059"/>
    <s v="1943-08-13"/>
    <s v="11001"/>
    <s v="E119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0498021"/>
    <s v="1936-07-25"/>
    <s v="11001"/>
    <s v="F019"/>
    <s v="2023-09-14"/>
    <s v="19985874-04"/>
    <s v="A"/>
    <s v="S"/>
    <s v="1"/>
    <s v="101400"/>
    <s v="6600101253"/>
    <s v="facturacion"/>
    <x v="0"/>
    <x v="2"/>
  </r>
  <r>
    <s v="MEDICAMENTOS"/>
    <s v="3"/>
    <s v="CC"/>
    <s v="20498291"/>
    <s v="1936-10-17"/>
    <s v="11001"/>
    <s v="G309"/>
    <s v="2023-11-01"/>
    <s v="19985874-04"/>
    <s v="A"/>
    <s v="S"/>
    <s v="1"/>
    <s v="101400"/>
    <s v="730010104701"/>
    <s v="facturacion"/>
    <x v="0"/>
    <x v="2"/>
  </r>
  <r>
    <s v="MEDICAMENTOS"/>
    <s v="3"/>
    <s v="CC"/>
    <s v="20504054"/>
    <s v="1937-12-28"/>
    <s v="11001"/>
    <s v="F001"/>
    <s v="2023-01-29"/>
    <s v="19985874-04"/>
    <s v="A"/>
    <s v="S"/>
    <s v="1"/>
    <s v="146610"/>
    <s v="130010179001"/>
    <s v="facturacion"/>
    <x v="0"/>
    <x v="2"/>
  </r>
  <r>
    <s v="MEDICAMENTOS"/>
    <s v="3"/>
    <s v="CC"/>
    <s v="20504054"/>
    <s v="1937-12-28"/>
    <s v="11001"/>
    <s v="F001"/>
    <s v="2023-02-26"/>
    <s v="19985874-04"/>
    <s v="A"/>
    <s v="S"/>
    <s v="1"/>
    <s v="146610"/>
    <s v="130010179001"/>
    <s v="facturacion"/>
    <x v="0"/>
    <x v="2"/>
  </r>
  <r>
    <s v="MEDICAMENTOS"/>
    <s v="3"/>
    <s v="CC"/>
    <s v="20504054"/>
    <s v="1937-12-28"/>
    <s v="11001"/>
    <s v="F009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0703928"/>
    <s v="1939-07-07"/>
    <s v="11001"/>
    <s v="F03X"/>
    <s v="2023-02-04"/>
    <s v="19985986-04"/>
    <s v="A"/>
    <s v="S"/>
    <s v="1"/>
    <s v="439980"/>
    <s v="130010179001"/>
    <s v="facturacion"/>
    <x v="0"/>
    <x v="2"/>
  </r>
  <r>
    <s v="MEDICAMENTOS"/>
    <s v="3"/>
    <s v="CC"/>
    <s v="20703928"/>
    <s v="1939-07-07"/>
    <s v="11001"/>
    <s v="F03X"/>
    <s v="2023-02-22"/>
    <s v="19985986-04"/>
    <s v="A"/>
    <s v="S"/>
    <s v="1"/>
    <s v="439980"/>
    <s v="130010179001"/>
    <s v="facturacion"/>
    <x v="0"/>
    <x v="2"/>
  </r>
  <r>
    <s v="MEDICAMENTOS"/>
    <s v="3"/>
    <s v="CC"/>
    <s v="20703928"/>
    <s v="1939-07-07"/>
    <s v="11001"/>
    <s v="F03X"/>
    <s v="2023-05-17"/>
    <s v="19985986-04"/>
    <s v="A"/>
    <s v="S"/>
    <s v="1"/>
    <s v="439980"/>
    <s v="130010179001"/>
    <s v="facturacion"/>
    <x v="0"/>
    <x v="2"/>
  </r>
  <r>
    <s v="MEDICAMENTOS"/>
    <s v="3"/>
    <s v="CC"/>
    <s v="20703928"/>
    <s v="1939-07-07"/>
    <s v="11001"/>
    <s v="F03X"/>
    <s v="2023-06-17"/>
    <s v="19985986-04"/>
    <s v="A"/>
    <s v="S"/>
    <s v="1"/>
    <s v="439980"/>
    <s v="130010179001"/>
    <s v="facturacion"/>
    <x v="0"/>
    <x v="2"/>
  </r>
  <r>
    <s v="MEDICAMENTOS"/>
    <s v="3"/>
    <s v="CC"/>
    <s v="20703928"/>
    <s v="1939-07-07"/>
    <s v="11001"/>
    <s v="F03X"/>
    <s v="2023-07-17"/>
    <s v="19985986-04"/>
    <s v="A"/>
    <s v="S"/>
    <s v="1"/>
    <s v="214500"/>
    <s v="130010179001"/>
    <s v="facturacion"/>
    <x v="0"/>
    <x v="2"/>
  </r>
  <r>
    <s v="MEDICAMENTOS"/>
    <s v="3"/>
    <s v="CC"/>
    <s v="20703928"/>
    <s v="1939-07-07"/>
    <s v="11001"/>
    <s v="F03X"/>
    <s v="2023-08-25"/>
    <s v="19985986-04"/>
    <s v="A"/>
    <s v="S"/>
    <s v="1"/>
    <s v="214500"/>
    <s v="6600101253"/>
    <s v="facturacion"/>
    <x v="0"/>
    <x v="2"/>
  </r>
  <r>
    <s v="MEDICAMENTOS"/>
    <s v="3"/>
    <s v="CC"/>
    <s v="20703928"/>
    <s v="1939-07-07"/>
    <s v="11001"/>
    <s v="F03X"/>
    <s v="2023-09-20"/>
    <s v="19985986-04"/>
    <s v="A"/>
    <s v="S"/>
    <s v="1"/>
    <s v="500760"/>
    <s v="6600101253"/>
    <s v="facturacion"/>
    <x v="0"/>
    <x v="2"/>
  </r>
  <r>
    <s v="MEDICAMENTOS"/>
    <s v="3"/>
    <s v="CC"/>
    <s v="20703928"/>
    <s v="1939-07-07"/>
    <s v="11001"/>
    <s v="F03X"/>
    <s v="2023-10-19"/>
    <s v="19985986-04"/>
    <s v="A"/>
    <s v="S"/>
    <s v="1"/>
    <s v="214500"/>
    <s v="730010104701"/>
    <s v="facturacion"/>
    <x v="0"/>
    <x v="2"/>
  </r>
  <r>
    <s v="MEDICAMENTOS"/>
    <s v="3"/>
    <s v="CC"/>
    <s v="20584049"/>
    <s v="1934-02-08"/>
    <s v="11001"/>
    <s v="F009"/>
    <s v="2023-10-06"/>
    <s v="19985874-04"/>
    <s v="A"/>
    <s v="S"/>
    <s v="1"/>
    <s v="101400"/>
    <s v="130010179001"/>
    <s v="facturacion"/>
    <x v="0"/>
    <x v="2"/>
  </r>
  <r>
    <s v="MEDICAMENTOS"/>
    <s v="3"/>
    <s v="CC"/>
    <s v="20799940"/>
    <s v="1944-03-14"/>
    <s v="11001"/>
    <s v="F339"/>
    <s v="2023-07-27"/>
    <s v="19985874-04"/>
    <s v="A"/>
    <s v="S"/>
    <s v="1"/>
    <s v="166920"/>
    <s v="130010179001"/>
    <s v="facturacion"/>
    <x v="0"/>
    <x v="2"/>
  </r>
  <r>
    <s v="MEDICAMENTOS"/>
    <s v="3"/>
    <s v="CC"/>
    <s v="20799940"/>
    <s v="1944-03-14"/>
    <s v="11001"/>
    <s v="F339"/>
    <s v="2023-09-16"/>
    <s v="19985874-04"/>
    <s v="A"/>
    <s v="S"/>
    <s v="1"/>
    <s v="166920"/>
    <s v="6600101253"/>
    <s v="facturacion"/>
    <x v="0"/>
    <x v="2"/>
  </r>
  <r>
    <s v="MEDICAMENTOS"/>
    <s v="3"/>
    <s v="CC"/>
    <s v="20799940"/>
    <s v="1944-03-14"/>
    <s v="11001"/>
    <s v="F339"/>
    <s v="2023-10-30"/>
    <s v="19985874-04"/>
    <s v="A"/>
    <s v="S"/>
    <s v="1"/>
    <s v="166920"/>
    <s v="730010104701"/>
    <s v="facturacion"/>
    <x v="0"/>
    <x v="2"/>
  </r>
  <r>
    <s v="MEDICAMENTOS"/>
    <s v="3"/>
    <s v="CC"/>
    <s v="23268063"/>
    <s v="1948-10-23"/>
    <s v="11001"/>
    <s v="E109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3268063"/>
    <s v="1948-10-23"/>
    <s v="11001"/>
    <s v="E119"/>
    <s v="2023-01-13"/>
    <s v="19985874-04"/>
    <s v="A"/>
    <s v="S"/>
    <s v="1"/>
    <s v="146610"/>
    <s v="130010179001"/>
    <s v="facturacion"/>
    <x v="0"/>
    <x v="2"/>
  </r>
  <r>
    <s v="MEDICAMENTOS"/>
    <s v="3"/>
    <s v="CC"/>
    <s v="23268063"/>
    <s v="1948-10-23"/>
    <s v="11001"/>
    <s v="E119"/>
    <s v="2023-09-01"/>
    <s v="19985874-04"/>
    <s v="A"/>
    <s v="S"/>
    <s v="1"/>
    <s v="166920"/>
    <s v="6600101253"/>
    <s v="facturacion"/>
    <x v="0"/>
    <x v="2"/>
  </r>
  <r>
    <s v="MEDICAMENTOS"/>
    <s v="3"/>
    <s v="CC"/>
    <s v="23268063"/>
    <s v="1948-10-23"/>
    <s v="11001"/>
    <s v="H353"/>
    <s v="2023-10-25"/>
    <s v="19985874-04"/>
    <s v="A"/>
    <s v="S"/>
    <s v="1"/>
    <s v="101400"/>
    <s v="730010104701"/>
    <s v="facturacion"/>
    <x v="0"/>
    <x v="2"/>
  </r>
  <r>
    <s v="MEDICAMENTOS"/>
    <s v="3"/>
    <s v="CC"/>
    <s v="23268063"/>
    <s v="1948-10-23"/>
    <s v="11001"/>
    <s v="I10X"/>
    <s v="2023-10-18"/>
    <s v="19985874-04"/>
    <s v="A"/>
    <s v="S"/>
    <s v="1"/>
    <s v="166920"/>
    <s v="130010179001"/>
    <s v="facturacion"/>
    <x v="0"/>
    <x v="2"/>
  </r>
  <r>
    <s v="MEDICAMENTOS"/>
    <s v="3"/>
    <s v="CC"/>
    <s v="23268063"/>
    <s v="1948-10-23"/>
    <s v="11001"/>
    <s v="I832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3268063"/>
    <s v="1948-10-23"/>
    <s v="11001"/>
    <s v="I832"/>
    <s v="2023-07-17"/>
    <s v="19985874-04"/>
    <s v="A"/>
    <s v="S"/>
    <s v="1"/>
    <s v="166920"/>
    <s v="130010179001"/>
    <s v="facturacion"/>
    <x v="0"/>
    <x v="2"/>
  </r>
  <r>
    <s v="MEDICAMENTOS"/>
    <s v="3"/>
    <s v="CC"/>
    <s v="20941201"/>
    <s v="1951-02-02"/>
    <s v="11001"/>
    <s v="G20X"/>
    <s v="2023-08-09"/>
    <s v="19985874-04"/>
    <s v="A"/>
    <s v="S"/>
    <s v="1"/>
    <s v="166920"/>
    <s v="6600101253"/>
    <s v="facturacion"/>
    <x v="0"/>
    <x v="2"/>
  </r>
  <r>
    <s v="MEDICAMENTOS"/>
    <s v="3"/>
    <s v="CC"/>
    <s v="20941201"/>
    <s v="1951-02-02"/>
    <s v="11001"/>
    <s v="G20X"/>
    <s v="2023-09-09"/>
    <s v="19985874-04"/>
    <s v="A"/>
    <s v="S"/>
    <s v="1"/>
    <s v="166920"/>
    <s v="6600101253"/>
    <s v="facturacion"/>
    <x v="0"/>
    <x v="2"/>
  </r>
  <r>
    <s v="MEDICAMENTOS"/>
    <s v="3"/>
    <s v="CC"/>
    <s v="20941201"/>
    <s v="1951-02-02"/>
    <s v="11001"/>
    <s v="G20X"/>
    <s v="2023-10-10"/>
    <s v="19985874-04"/>
    <s v="A"/>
    <s v="S"/>
    <s v="1"/>
    <s v="101400"/>
    <s v="130010179001"/>
    <s v="facturacion"/>
    <x v="0"/>
    <x v="2"/>
  </r>
  <r>
    <s v="MEDICAMENTOS"/>
    <s v="3"/>
    <s v="CC"/>
    <s v="20949779"/>
    <s v="1934-12-31"/>
    <s v="11001"/>
    <s v="I10X"/>
    <s v="2023-06-28"/>
    <s v="19985986-04"/>
    <s v="A"/>
    <s v="S"/>
    <s v="1"/>
    <s v="439980"/>
    <s v="130010179001"/>
    <s v="facturacion"/>
    <x v="0"/>
    <x v="2"/>
  </r>
  <r>
    <s v="MEDICAMENTOS"/>
    <s v="3"/>
    <s v="CC"/>
    <s v="20949779"/>
    <s v="1934-12-31"/>
    <s v="11001"/>
    <s v="J449"/>
    <s v="2023-01-07"/>
    <s v="19985986-04"/>
    <s v="A"/>
    <s v="S"/>
    <s v="1"/>
    <s v="439980"/>
    <s v="130010179001"/>
    <s v="facturacion"/>
    <x v="0"/>
    <x v="2"/>
  </r>
  <r>
    <s v="MEDICAMENTOS"/>
    <s v="3"/>
    <s v="CC"/>
    <s v="20949779"/>
    <s v="1934-12-31"/>
    <s v="11001"/>
    <s v="J449"/>
    <s v="2023-04-25"/>
    <s v="19985986-04"/>
    <s v="A"/>
    <s v="S"/>
    <s v="1"/>
    <s v="439980"/>
    <s v="130010179001"/>
    <s v="facturacion"/>
    <x v="0"/>
    <x v="2"/>
  </r>
  <r>
    <s v="MEDICAMENTOS"/>
    <s v="3"/>
    <s v="CC"/>
    <s v="20773337"/>
    <s v="1943-04-13"/>
    <s v="11001"/>
    <s v="I10X"/>
    <s v="2023-01-04"/>
    <s v="19985874-04"/>
    <s v="A"/>
    <s v="S"/>
    <s v="1"/>
    <s v="146610"/>
    <s v="130010179001"/>
    <s v="facturacion"/>
    <x v="0"/>
    <x v="2"/>
  </r>
  <r>
    <s v="MEDICAMENTOS"/>
    <s v="3"/>
    <s v="CC"/>
    <s v="20773337"/>
    <s v="1943-04-13"/>
    <s v="11001"/>
    <s v="I10X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0773337"/>
    <s v="1943-04-13"/>
    <s v="11001"/>
    <s v="I10X"/>
    <s v="2023-04-04"/>
    <s v="19985874-04"/>
    <s v="A"/>
    <s v="S"/>
    <s v="1"/>
    <s v="146610"/>
    <s v="130010179001"/>
    <s v="facturacion"/>
    <x v="0"/>
    <x v="2"/>
  </r>
  <r>
    <s v="MEDICAMENTOS"/>
    <s v="3"/>
    <s v="CC"/>
    <s v="21046096"/>
    <s v="1939-07-17"/>
    <s v="11001"/>
    <s v="I48X"/>
    <s v="2023-09-19"/>
    <s v="19985874-04"/>
    <s v="A"/>
    <s v="S"/>
    <s v="1"/>
    <s v="101400"/>
    <s v="6600101253"/>
    <s v="facturacion"/>
    <x v="0"/>
    <x v="2"/>
  </r>
  <r>
    <s v="MEDICAMENTOS"/>
    <s v="3"/>
    <s v="CC"/>
    <s v="21046096"/>
    <s v="1939-07-17"/>
    <s v="11001"/>
    <s v="I48X"/>
    <s v="2023-10-19"/>
    <s v="19985874-04"/>
    <s v="A"/>
    <s v="S"/>
    <s v="1"/>
    <s v="101400"/>
    <s v="730010104701"/>
    <s v="facturacion"/>
    <x v="0"/>
    <x v="2"/>
  </r>
  <r>
    <s v="MEDICAMENTOS"/>
    <s v="3"/>
    <s v="CC"/>
    <s v="21066953"/>
    <s v="1939-11-07"/>
    <s v="11001"/>
    <s v="J449"/>
    <s v="2023-02-03"/>
    <s v="19985986-04"/>
    <s v="A"/>
    <s v="S"/>
    <s v="1"/>
    <s v="439980"/>
    <s v="130010179001"/>
    <s v="facturacion"/>
    <x v="0"/>
    <x v="2"/>
  </r>
  <r>
    <s v="MEDICAMENTOS"/>
    <s v="3"/>
    <s v="CC"/>
    <s v="21170133"/>
    <s v="1934-12-16"/>
    <s v="11001"/>
    <s v="M199"/>
    <s v="2023-02-16"/>
    <s v="19985874-04"/>
    <s v="A"/>
    <s v="S"/>
    <s v="1"/>
    <s v="146610"/>
    <s v="130010179001"/>
    <s v="facturacion"/>
    <x v="0"/>
    <x v="2"/>
  </r>
  <r>
    <s v="MEDICAMENTOS"/>
    <s v="3"/>
    <s v="CC"/>
    <s v="23347052"/>
    <s v="1927-12-31"/>
    <s v="11001"/>
    <s v="F009"/>
    <s v="2023-02-21"/>
    <s v="19985986-04"/>
    <s v="A"/>
    <s v="S"/>
    <s v="1"/>
    <s v="439980"/>
    <s v="130010179001"/>
    <s v="facturacion"/>
    <x v="0"/>
    <x v="2"/>
  </r>
  <r>
    <s v="MEDICAMENTOS"/>
    <s v="3"/>
    <s v="CC"/>
    <s v="23347052"/>
    <s v="1927-12-31"/>
    <s v="11001"/>
    <s v="F009"/>
    <s v="2023-03-22"/>
    <s v="19985986-04"/>
    <s v="A"/>
    <s v="S"/>
    <s v="1"/>
    <s v="439980"/>
    <s v="130010179001"/>
    <s v="facturacion"/>
    <x v="0"/>
    <x v="2"/>
  </r>
  <r>
    <s v="MEDICAMENTOS"/>
    <s v="3"/>
    <s v="CC"/>
    <s v="23347052"/>
    <s v="1927-12-31"/>
    <s v="11001"/>
    <s v="F009"/>
    <s v="2023-05-02"/>
    <s v="19985986-04"/>
    <s v="A"/>
    <s v="S"/>
    <s v="1"/>
    <s v="439980"/>
    <s v="130010179001"/>
    <s v="facturacion"/>
    <x v="0"/>
    <x v="2"/>
  </r>
  <r>
    <s v="MEDICAMENTOS"/>
    <s v="3"/>
    <s v="CC"/>
    <s v="23347052"/>
    <s v="1927-12-31"/>
    <s v="11001"/>
    <s v="F009"/>
    <s v="2023-07-04"/>
    <s v="19985986-04"/>
    <s v="A"/>
    <s v="S"/>
    <s v="1"/>
    <s v="439980"/>
    <s v="130010179001"/>
    <s v="facturacion"/>
    <x v="0"/>
    <x v="2"/>
  </r>
  <r>
    <s v="MEDICAMENTOS"/>
    <s v="3"/>
    <s v="CC"/>
    <s v="23347052"/>
    <s v="1927-12-31"/>
    <s v="11001"/>
    <s v="F009"/>
    <s v="2023-08-05"/>
    <s v="19985986-04"/>
    <s v="A"/>
    <s v="S"/>
    <s v="1"/>
    <s v="214500"/>
    <s v="130010179001"/>
    <s v="facturacion"/>
    <x v="0"/>
    <x v="2"/>
  </r>
  <r>
    <s v="MEDICAMENTOS"/>
    <s v="3"/>
    <s v="CC"/>
    <s v="23347052"/>
    <s v="1927-12-31"/>
    <s v="11001"/>
    <s v="F009"/>
    <s v="2023-09-05"/>
    <s v="19985986-04"/>
    <s v="A"/>
    <s v="S"/>
    <s v="1"/>
    <s v="500760"/>
    <s v="6600101253"/>
    <s v="facturacion"/>
    <x v="0"/>
    <x v="2"/>
  </r>
  <r>
    <s v="MEDICAMENTOS"/>
    <s v="3"/>
    <s v="CC"/>
    <s v="23347052"/>
    <s v="1927-12-31"/>
    <s v="11001"/>
    <s v="F009"/>
    <s v="2023-11-03"/>
    <s v="19985986-04"/>
    <s v="A"/>
    <s v="S"/>
    <s v="1"/>
    <s v="214500"/>
    <s v="130010179001"/>
    <s v="facturacion"/>
    <x v="0"/>
    <x v="2"/>
  </r>
  <r>
    <s v="MEDICAMENTOS"/>
    <s v="3"/>
    <s v="CC"/>
    <s v="23347052"/>
    <s v="1927-12-31"/>
    <s v="11001"/>
    <s v="F009"/>
    <s v="2023-11-07"/>
    <s v="19985986-04"/>
    <s v="A"/>
    <s v="S"/>
    <s v="1"/>
    <s v="500760"/>
    <s v="730010104701"/>
    <s v="facturacion"/>
    <x v="0"/>
    <x v="2"/>
  </r>
  <r>
    <s v="MEDICAMENTOS"/>
    <s v="3"/>
    <s v="CC"/>
    <s v="23347052"/>
    <s v="1927-12-31"/>
    <s v="11001"/>
    <s v="F209"/>
    <s v="2023-01-19"/>
    <s v="19985986-04"/>
    <s v="A"/>
    <s v="S"/>
    <s v="1"/>
    <s v="439980"/>
    <s v="130010179001"/>
    <s v="facturacion"/>
    <x v="0"/>
    <x v="2"/>
  </r>
  <r>
    <s v="MEDICAMENTOS"/>
    <s v="3"/>
    <s v="CC"/>
    <s v="21118106"/>
    <s v="1957-01-31"/>
    <s v="11001"/>
    <s v="F002"/>
    <s v="2023-03-18"/>
    <s v="19985874-04"/>
    <s v="A"/>
    <s v="S"/>
    <s v="1"/>
    <s v="146610"/>
    <s v="130010179001"/>
    <s v="facturacion"/>
    <x v="0"/>
    <x v="2"/>
  </r>
  <r>
    <s v="MEDICAMENTOS"/>
    <s v="3"/>
    <s v="CC"/>
    <s v="21118106"/>
    <s v="1957-01-31"/>
    <s v="11001"/>
    <s v="F002"/>
    <s v="2023-04-17"/>
    <s v="19985874-04"/>
    <s v="A"/>
    <s v="S"/>
    <s v="1"/>
    <s v="146610"/>
    <s v="130010179001"/>
    <s v="facturacion"/>
    <x v="0"/>
    <x v="2"/>
  </r>
  <r>
    <s v="MEDICAMENTOS"/>
    <s v="3"/>
    <s v="CC"/>
    <s v="21118106"/>
    <s v="1957-01-31"/>
    <s v="11001"/>
    <s v="G20X"/>
    <s v="2023-07-25"/>
    <s v="19985874-04"/>
    <s v="A"/>
    <s v="S"/>
    <s v="1"/>
    <s v="166920"/>
    <s v="130010179001"/>
    <s v="facturacion"/>
    <x v="0"/>
    <x v="2"/>
  </r>
  <r>
    <s v="MEDICAMENTOS"/>
    <s v="3"/>
    <s v="CC"/>
    <s v="21118106"/>
    <s v="1957-01-31"/>
    <s v="11001"/>
    <s v="I10X"/>
    <s v="2023-10-31"/>
    <s v="19985874-04"/>
    <s v="A"/>
    <s v="S"/>
    <s v="1"/>
    <s v="101400"/>
    <s v="730010104701"/>
    <s v="facturacion"/>
    <x v="0"/>
    <x v="2"/>
  </r>
  <r>
    <s v="MEDICAMENTOS"/>
    <s v="3"/>
    <s v="CC"/>
    <s v="21118106"/>
    <s v="1957-01-31"/>
    <s v="11001"/>
    <s v="M545"/>
    <s v="2023-01-16"/>
    <s v="19985874-04"/>
    <s v="A"/>
    <s v="S"/>
    <s v="1"/>
    <s v="146610"/>
    <s v="130010179001"/>
    <s v="facturacion"/>
    <x v="0"/>
    <x v="2"/>
  </r>
  <r>
    <s v="MEDICAMENTOS"/>
    <s v="3"/>
    <s v="CC"/>
    <s v="21118106"/>
    <s v="1957-01-31"/>
    <s v="11001"/>
    <s v="M770"/>
    <s v="2023-08-30"/>
    <s v="19985874-04"/>
    <s v="A"/>
    <s v="S"/>
    <s v="1"/>
    <s v="166920"/>
    <s v="6600101253"/>
    <s v="facturacion"/>
    <x v="0"/>
    <x v="2"/>
  </r>
  <r>
    <s v="MEDICAMENTOS"/>
    <s v="3"/>
    <s v="CC"/>
    <s v="21118106"/>
    <s v="1957-01-31"/>
    <s v="11001"/>
    <s v="M770"/>
    <s v="2023-09-30"/>
    <s v="19985874-04"/>
    <s v="A"/>
    <s v="S"/>
    <s v="1"/>
    <s v="101400"/>
    <s v="6600101253"/>
    <s v="facturacion"/>
    <x v="0"/>
    <x v="2"/>
  </r>
  <r>
    <s v="MEDICAMENTOS"/>
    <s v="3"/>
    <s v="CC"/>
    <s v="2268117"/>
    <s v="1939-05-19"/>
    <s v="50573"/>
    <s v="F001"/>
    <s v="2023-08-15"/>
    <s v="19985874-04"/>
    <s v="A"/>
    <s v="S"/>
    <s v="1"/>
    <s v="166920"/>
    <s v="5000100916"/>
    <s v="facturacion"/>
    <x v="0"/>
    <x v="2"/>
  </r>
  <r>
    <s v="MEDICAMENTOS"/>
    <s v="3"/>
    <s v="CC"/>
    <s v="22806147"/>
    <s v="1946-10-16"/>
    <s v="11001"/>
    <s v="E119"/>
    <s v="2023-11-09"/>
    <s v="19985874-04"/>
    <s v="A"/>
    <s v="S"/>
    <s v="1"/>
    <s v="101400"/>
    <s v="730010104701"/>
    <s v="facturacion"/>
    <x v="0"/>
    <x v="2"/>
  </r>
  <r>
    <s v="MEDICAMENTOS"/>
    <s v="3"/>
    <s v="CC"/>
    <s v="22806147"/>
    <s v="1946-10-16"/>
    <s v="11001"/>
    <s v="F001"/>
    <s v="2023-02-09"/>
    <s v="19985874-04"/>
    <s v="A"/>
    <s v="S"/>
    <s v="1"/>
    <s v="146610"/>
    <s v="130010179001"/>
    <s v="facturacion"/>
    <x v="0"/>
    <x v="2"/>
  </r>
  <r>
    <s v="MEDICAMENTOS"/>
    <s v="3"/>
    <s v="CC"/>
    <s v="23306260"/>
    <s v="1941-02-04"/>
    <s v="11001"/>
    <s v="F000"/>
    <s v="2023-09-04"/>
    <s v="19985874-04"/>
    <s v="A"/>
    <s v="S"/>
    <s v="1"/>
    <s v="166920"/>
    <s v="6600101253"/>
    <s v="facturacion"/>
    <x v="0"/>
    <x v="2"/>
  </r>
  <r>
    <s v="MEDICAMENTOS"/>
    <s v="3"/>
    <s v="CC"/>
    <s v="23306260"/>
    <s v="1941-02-04"/>
    <s v="11001"/>
    <s v="F03X"/>
    <s v="2023-03-27"/>
    <s v="19985874-04"/>
    <s v="A"/>
    <s v="S"/>
    <s v="1"/>
    <s v="146610"/>
    <s v="130010179001"/>
    <s v="facturacion"/>
    <x v="0"/>
    <x v="2"/>
  </r>
  <r>
    <s v="MEDICAMENTOS"/>
    <s v="3"/>
    <s v="CC"/>
    <s v="23306260"/>
    <s v="1941-02-04"/>
    <s v="11001"/>
    <s v="F03X"/>
    <s v="2023-05-08"/>
    <s v="19985874-04"/>
    <s v="A"/>
    <s v="S"/>
    <s v="1"/>
    <s v="146610"/>
    <s v="130010179001"/>
    <s v="facturacion"/>
    <x v="0"/>
    <x v="2"/>
  </r>
  <r>
    <s v="MEDICAMENTOS"/>
    <s v="3"/>
    <s v="CC"/>
    <s v="23424187"/>
    <s v="1949-02-20"/>
    <s v="11001"/>
    <s v="F03X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3424187"/>
    <s v="1949-02-20"/>
    <s v="11001"/>
    <s v="I10X"/>
    <s v="2023-08-28"/>
    <s v="19985874-04"/>
    <s v="A"/>
    <s v="S"/>
    <s v="1"/>
    <s v="166920"/>
    <s v="6600101253"/>
    <s v="facturacion"/>
    <x v="0"/>
    <x v="2"/>
  </r>
  <r>
    <s v="MEDICAMENTOS"/>
    <s v="3"/>
    <s v="CC"/>
    <s v="2322920"/>
    <s v="1938-11-04"/>
    <s v="11001"/>
    <s v="F001"/>
    <s v="2023-01-14"/>
    <s v="19985986-04"/>
    <s v="A"/>
    <s v="S"/>
    <s v="1"/>
    <s v="439980"/>
    <s v="130010179001"/>
    <s v="facturacion"/>
    <x v="0"/>
    <x v="2"/>
  </r>
  <r>
    <s v="MEDICAMENTOS"/>
    <s v="3"/>
    <s v="CC"/>
    <s v="2322920"/>
    <s v="1938-11-04"/>
    <s v="11001"/>
    <s v="F001"/>
    <s v="2023-02-14"/>
    <s v="19985986-04"/>
    <s v="A"/>
    <s v="S"/>
    <s v="1"/>
    <s v="439980"/>
    <s v="130010179001"/>
    <s v="facturacion"/>
    <x v="0"/>
    <x v="2"/>
  </r>
  <r>
    <s v="MEDICAMENTOS"/>
    <s v="3"/>
    <s v="CC"/>
    <s v="2322920"/>
    <s v="1938-11-04"/>
    <s v="11001"/>
    <s v="F001"/>
    <s v="2023-03-15"/>
    <s v="19985986-04"/>
    <s v="A"/>
    <s v="S"/>
    <s v="1"/>
    <s v="439980"/>
    <s v="130010179001"/>
    <s v="facturacion"/>
    <x v="0"/>
    <x v="2"/>
  </r>
  <r>
    <s v="MEDICAMENTOS"/>
    <s v="3"/>
    <s v="CC"/>
    <s v="2322920"/>
    <s v="1938-11-04"/>
    <s v="11001"/>
    <s v="F001"/>
    <s v="2023-04-14"/>
    <s v="19985986-04"/>
    <s v="A"/>
    <s v="S"/>
    <s v="1"/>
    <s v="439980"/>
    <s v="130010179001"/>
    <s v="facturacion"/>
    <x v="0"/>
    <x v="2"/>
  </r>
  <r>
    <s v="MEDICAMENTOS"/>
    <s v="3"/>
    <s v="CC"/>
    <s v="2322920"/>
    <s v="1938-11-04"/>
    <s v="11001"/>
    <s v="F03X"/>
    <s v="2023-07-18"/>
    <s v="19985986-04"/>
    <s v="A"/>
    <s v="S"/>
    <s v="1"/>
    <s v="214500"/>
    <s v="130010179001"/>
    <s v="facturacion"/>
    <x v="0"/>
    <x v="2"/>
  </r>
  <r>
    <s v="MEDICAMENTOS"/>
    <s v="3"/>
    <s v="CC"/>
    <s v="2322920"/>
    <s v="1938-11-04"/>
    <s v="11001"/>
    <s v="F03X"/>
    <s v="2023-08-17"/>
    <s v="19985986-04"/>
    <s v="A"/>
    <s v="S"/>
    <s v="1"/>
    <s v="214500"/>
    <s v="6600101253"/>
    <s v="facturacion"/>
    <x v="0"/>
    <x v="2"/>
  </r>
  <r>
    <s v="MEDICAMENTOS"/>
    <s v="3"/>
    <s v="CC"/>
    <s v="2322920"/>
    <s v="1938-11-04"/>
    <s v="11001"/>
    <s v="F03X"/>
    <s v="2023-09-27"/>
    <s v="19985986-04"/>
    <s v="A"/>
    <s v="S"/>
    <s v="1"/>
    <s v="214500"/>
    <s v="6600101253"/>
    <s v="facturacion"/>
    <x v="0"/>
    <x v="2"/>
  </r>
  <r>
    <s v="MEDICAMENTOS"/>
    <s v="3"/>
    <s v="CC"/>
    <s v="2322920"/>
    <s v="1938-11-04"/>
    <s v="11001"/>
    <s v="F03X"/>
    <s v="2023-10-27"/>
    <s v="19985986-04"/>
    <s v="A"/>
    <s v="S"/>
    <s v="1"/>
    <s v="214500"/>
    <s v="730010104701"/>
    <s v="facturacion"/>
    <x v="0"/>
    <x v="2"/>
  </r>
  <r>
    <s v="MEDICAMENTOS"/>
    <s v="3"/>
    <s v="CC"/>
    <s v="23374655"/>
    <s v="1927-12-27"/>
    <s v="11001"/>
    <s v="I10X"/>
    <s v="2023-02-16"/>
    <s v="19985874-04"/>
    <s v="A"/>
    <s v="S"/>
    <s v="1"/>
    <s v="146610"/>
    <s v="130010179001"/>
    <s v="facturacion"/>
    <x v="0"/>
    <x v="2"/>
  </r>
  <r>
    <s v="MEDICAMENTOS"/>
    <s v="3"/>
    <s v="CC"/>
    <s v="23421989"/>
    <s v="1935-07-05"/>
    <s v="11001"/>
    <s v="F019"/>
    <s v="2023-08-17"/>
    <s v="19985874-04"/>
    <s v="A"/>
    <s v="S"/>
    <s v="1"/>
    <s v="166920"/>
    <s v="6600101253"/>
    <s v="facturacion"/>
    <x v="0"/>
    <x v="2"/>
  </r>
  <r>
    <s v="MEDICAMENTOS"/>
    <s v="3"/>
    <s v="CC"/>
    <s v="23421989"/>
    <s v="1935-07-05"/>
    <s v="11001"/>
    <s v="F019"/>
    <s v="2023-09-20"/>
    <s v="19985874-04"/>
    <s v="A"/>
    <s v="S"/>
    <s v="1"/>
    <s v="101400"/>
    <s v="6600101253"/>
    <s v="facturacion"/>
    <x v="0"/>
    <x v="2"/>
  </r>
  <r>
    <s v="MEDICAMENTOS"/>
    <s v="3"/>
    <s v="CC"/>
    <s v="23618228"/>
    <s v="1930-09-13"/>
    <s v="11001"/>
    <s v="F001"/>
    <s v="2023-04-13"/>
    <s v="19985874-04"/>
    <s v="A"/>
    <s v="S"/>
    <s v="1"/>
    <s v="146610"/>
    <s v="130010179001"/>
    <s v="facturacion"/>
    <x v="0"/>
    <x v="2"/>
  </r>
  <r>
    <s v="MEDICAMENTOS"/>
    <s v="3"/>
    <s v="CC"/>
    <s v="23618228"/>
    <s v="1930-09-13"/>
    <s v="11001"/>
    <s v="F03X"/>
    <s v="2023-02-25"/>
    <s v="19985874-04"/>
    <s v="A"/>
    <s v="S"/>
    <s v="1"/>
    <s v="146610"/>
    <s v="130010179001"/>
    <s v="facturacion"/>
    <x v="0"/>
    <x v="2"/>
  </r>
  <r>
    <s v="MEDICAMENTOS"/>
    <s v="3"/>
    <s v="CC"/>
    <s v="23485121"/>
    <s v="1943-08-14"/>
    <s v="11001"/>
    <s v="F001"/>
    <s v="2023-10-17"/>
    <s v="19985874-04"/>
    <s v="A"/>
    <s v="S"/>
    <s v="1"/>
    <s v="101400"/>
    <s v="730010104701"/>
    <s v="facturacion"/>
    <x v="0"/>
    <x v="2"/>
  </r>
  <r>
    <s v="MEDICAMENTOS"/>
    <s v="3"/>
    <s v="CC"/>
    <s v="23485121"/>
    <s v="1943-08-14"/>
    <s v="11001"/>
    <s v="F03X"/>
    <s v="2023-10-18"/>
    <s v="19985874-04"/>
    <s v="A"/>
    <s v="S"/>
    <s v="1"/>
    <s v="146610"/>
    <s v="130010179001"/>
    <s v="facturacion"/>
    <x v="0"/>
    <x v="2"/>
  </r>
  <r>
    <s v="MEDICAMENTOS"/>
    <s v="3"/>
    <s v="CC"/>
    <s v="23700663"/>
    <s v="1954-02-09"/>
    <s v="11001"/>
    <s v="F03X"/>
    <s v="2023-05-16"/>
    <s v="19985874-04"/>
    <s v="A"/>
    <s v="S"/>
    <s v="1"/>
    <s v="146610"/>
    <s v="130010179001"/>
    <s v="facturacion"/>
    <x v="0"/>
    <x v="2"/>
  </r>
  <r>
    <s v="MEDICAMENTOS"/>
    <s v="3"/>
    <s v="CC"/>
    <s v="23700663"/>
    <s v="1954-02-09"/>
    <s v="11001"/>
    <s v="F03X"/>
    <s v="2023-07-19"/>
    <s v="19985874-04"/>
    <s v="A"/>
    <s v="S"/>
    <s v="1"/>
    <s v="166920"/>
    <s v="130010179001"/>
    <s v="facturacion"/>
    <x v="0"/>
    <x v="2"/>
  </r>
  <r>
    <s v="MEDICAMENTOS"/>
    <s v="3"/>
    <s v="CC"/>
    <s v="23700663"/>
    <s v="1954-02-09"/>
    <s v="11001"/>
    <s v="F03X"/>
    <s v="2023-08-24"/>
    <s v="19985874-04"/>
    <s v="A"/>
    <s v="S"/>
    <s v="1"/>
    <s v="166920"/>
    <s v="6600101253"/>
    <s v="facturacion"/>
    <x v="0"/>
    <x v="2"/>
  </r>
  <r>
    <s v="MEDICAMENTOS"/>
    <s v="3"/>
    <s v="CC"/>
    <s v="23700663"/>
    <s v="1954-02-09"/>
    <s v="11001"/>
    <s v="F03X"/>
    <s v="2023-10-04"/>
    <s v="19985874-04"/>
    <s v="A"/>
    <s v="S"/>
    <s v="1"/>
    <s v="101400"/>
    <s v="130010179001"/>
    <s v="facturacion"/>
    <x v="0"/>
    <x v="2"/>
  </r>
  <r>
    <s v="MEDICAMENTOS"/>
    <s v="3"/>
    <s v="CC"/>
    <s v="23729259"/>
    <s v="1940-05-30"/>
    <s v="11001"/>
    <s v="F067"/>
    <s v="2023-11-21"/>
    <s v="19985874-04"/>
    <s v="A"/>
    <s v="S"/>
    <s v="1"/>
    <s v="101400"/>
    <s v="730010104701"/>
    <s v="facturacion"/>
    <x v="0"/>
    <x v="2"/>
  </r>
  <r>
    <s v="MEDICAMENTOS"/>
    <s v="3"/>
    <s v="CC"/>
    <s v="23729259"/>
    <s v="1940-05-30"/>
    <s v="11001"/>
    <s v="F432"/>
    <s v="2023-09-11"/>
    <s v="19985874-04"/>
    <s v="A"/>
    <s v="S"/>
    <s v="1"/>
    <s v="166920"/>
    <s v="6600101253"/>
    <s v="facturacion"/>
    <x v="0"/>
    <x v="2"/>
  </r>
  <r>
    <s v="MEDICAMENTOS"/>
    <s v="3"/>
    <s v="CC"/>
    <s v="23797757"/>
    <s v="1936-11-13"/>
    <s v="11001"/>
    <s v="F009"/>
    <s v="2023-11-10"/>
    <s v="19985874-04"/>
    <s v="A"/>
    <s v="S"/>
    <s v="1"/>
    <s v="101400"/>
    <s v="730010104701"/>
    <s v="facturacion"/>
    <x v="0"/>
    <x v="2"/>
  </r>
  <r>
    <s v="MEDICAMENTOS"/>
    <s v="3"/>
    <s v="CC"/>
    <s v="23797757"/>
    <s v="1936-11-13"/>
    <s v="11001"/>
    <s v="G402"/>
    <s v="2023-04-17"/>
    <s v="19985874-04"/>
    <s v="A"/>
    <s v="S"/>
    <s v="1"/>
    <s v="146610"/>
    <s v="130010179001"/>
    <s v="facturacion"/>
    <x v="0"/>
    <x v="2"/>
  </r>
  <r>
    <s v="MEDICAMENTOS"/>
    <s v="3"/>
    <s v="CC"/>
    <s v="23797757"/>
    <s v="1936-11-13"/>
    <s v="11001"/>
    <s v="G402"/>
    <s v="2023-08-10"/>
    <s v="19985874-04"/>
    <s v="A"/>
    <s v="S"/>
    <s v="1"/>
    <s v="166920"/>
    <s v="6600101253"/>
    <s v="facturacion"/>
    <x v="0"/>
    <x v="2"/>
  </r>
  <r>
    <s v="MEDICAMENTOS"/>
    <s v="3"/>
    <s v="CC"/>
    <s v="23797757"/>
    <s v="1936-11-13"/>
    <s v="11001"/>
    <s v="G402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3797757"/>
    <s v="1936-11-13"/>
    <s v="11001"/>
    <s v="G409"/>
    <s v="2023-01-16"/>
    <s v="19985874-04"/>
    <s v="A"/>
    <s v="S"/>
    <s v="1"/>
    <s v="146610"/>
    <s v="130010179001"/>
    <s v="facturacion"/>
    <x v="0"/>
    <x v="2"/>
  </r>
  <r>
    <s v="MEDICAMENTOS"/>
    <s v="3"/>
    <s v="CC"/>
    <s v="23797757"/>
    <s v="1936-11-13"/>
    <s v="11001"/>
    <s v="G409"/>
    <s v="2023-02-13"/>
    <s v="19985874-04"/>
    <s v="A"/>
    <s v="S"/>
    <s v="1"/>
    <s v="146610"/>
    <s v="130010179001"/>
    <s v="facturacion"/>
    <x v="0"/>
    <x v="2"/>
  </r>
  <r>
    <s v="MEDICAMENTOS"/>
    <s v="3"/>
    <s v="CC"/>
    <s v="23797757"/>
    <s v="1936-11-13"/>
    <s v="11001"/>
    <s v="G409"/>
    <s v="2023-03-10"/>
    <s v="19985874-04"/>
    <s v="A"/>
    <s v="S"/>
    <s v="1"/>
    <s v="146610"/>
    <s v="130010179001"/>
    <s v="facturacion"/>
    <x v="0"/>
    <x v="2"/>
  </r>
  <r>
    <s v="MEDICAMENTOS"/>
    <s v="3"/>
    <s v="CC"/>
    <s v="23799464"/>
    <s v="1965-11-24"/>
    <s v="11001"/>
    <s v="F03X"/>
    <s v="2023-04-19"/>
    <s v="19985874-04"/>
    <s v="A"/>
    <s v="S"/>
    <s v="1"/>
    <s v="146610"/>
    <s v="130010179001"/>
    <s v="facturacion"/>
    <x v="0"/>
    <x v="2"/>
  </r>
  <r>
    <s v="MEDICAMENTOS"/>
    <s v="3"/>
    <s v="CC"/>
    <s v="23799464"/>
    <s v="1965-11-24"/>
    <s v="11001"/>
    <s v="F03X"/>
    <s v="2023-07-13"/>
    <s v="19985874-04"/>
    <s v="A"/>
    <s v="S"/>
    <s v="1"/>
    <s v="146610"/>
    <s v="130010179001"/>
    <s v="facturacion"/>
    <x v="0"/>
    <x v="2"/>
  </r>
  <r>
    <s v="MEDICAMENTOS"/>
    <s v="3"/>
    <s v="CC"/>
    <s v="23911260"/>
    <s v="1947-01-07"/>
    <s v="11001"/>
    <s v="E109"/>
    <s v="2023-10-24"/>
    <s v="19985986-04"/>
    <s v="A"/>
    <s v="S"/>
    <s v="1"/>
    <s v="214500"/>
    <s v="730010104701"/>
    <s v="facturacion"/>
    <x v="0"/>
    <x v="2"/>
  </r>
  <r>
    <s v="MEDICAMENTOS"/>
    <s v="3"/>
    <s v="CC"/>
    <s v="23911260"/>
    <s v="1947-01-07"/>
    <s v="11001"/>
    <s v="I10X"/>
    <s v="2023-07-29"/>
    <s v="19985986-04"/>
    <s v="A"/>
    <s v="S"/>
    <s v="1"/>
    <s v="214500"/>
    <s v="130010179001"/>
    <s v="facturacion"/>
    <x v="0"/>
    <x v="2"/>
  </r>
  <r>
    <s v="MEDICAMENTOS"/>
    <s v="3"/>
    <s v="CC"/>
    <s v="24086927"/>
    <s v="1937-09-11"/>
    <s v="11001"/>
    <s v="F001"/>
    <s v="2023-07-18"/>
    <s v="19985874-04"/>
    <s v="A"/>
    <s v="S"/>
    <s v="1"/>
    <s v="166920"/>
    <s v="130010179001"/>
    <s v="facturacion"/>
    <x v="0"/>
    <x v="2"/>
  </r>
  <r>
    <s v="MEDICAMENTOS"/>
    <s v="3"/>
    <s v="CC"/>
    <s v="24086927"/>
    <s v="1937-09-11"/>
    <s v="11001"/>
    <s v="F001"/>
    <s v="2023-08-18"/>
    <s v="19985874-04"/>
    <s v="A"/>
    <s v="S"/>
    <s v="1"/>
    <s v="166920"/>
    <s v="6600101253"/>
    <s v="facturacion"/>
    <x v="0"/>
    <x v="2"/>
  </r>
  <r>
    <s v="MEDICAMENTOS"/>
    <s v="3"/>
    <s v="CC"/>
    <s v="24086927"/>
    <s v="1937-09-11"/>
    <s v="11001"/>
    <s v="F001"/>
    <s v="2023-09-19"/>
    <s v="19985874-04"/>
    <s v="A"/>
    <s v="S"/>
    <s v="1"/>
    <s v="166920"/>
    <s v="6600101253"/>
    <s v="facturacion"/>
    <x v="0"/>
    <x v="2"/>
  </r>
  <r>
    <s v="MEDICAMENTOS"/>
    <s v="3"/>
    <s v="CC"/>
    <s v="24175570"/>
    <s v="1944-01-01"/>
    <s v="11001"/>
    <s v="F009"/>
    <s v="2023-03-30"/>
    <s v="19985986-04"/>
    <s v="A"/>
    <s v="S"/>
    <s v="1"/>
    <s v="439980"/>
    <s v="130010179001"/>
    <s v="facturacion"/>
    <x v="0"/>
    <x v="2"/>
  </r>
  <r>
    <s v="MEDICAMENTOS"/>
    <s v="3"/>
    <s v="CC"/>
    <s v="24175570"/>
    <s v="1944-01-01"/>
    <s v="11001"/>
    <s v="F009"/>
    <s v="2023-04-24"/>
    <s v="19985986-04"/>
    <s v="A"/>
    <s v="S"/>
    <s v="1"/>
    <s v="439980"/>
    <s v="130010179001"/>
    <s v="facturacion"/>
    <x v="0"/>
    <x v="2"/>
  </r>
  <r>
    <s v="MEDICAMENTOS"/>
    <s v="3"/>
    <s v="CC"/>
    <s v="24175570"/>
    <s v="1944-01-01"/>
    <s v="11001"/>
    <s v="F009"/>
    <s v="2023-06-23"/>
    <s v="19985986-04"/>
    <s v="A"/>
    <s v="S"/>
    <s v="1"/>
    <s v="439980"/>
    <s v="130010179001"/>
    <s v="facturacion"/>
    <x v="0"/>
    <x v="2"/>
  </r>
  <r>
    <s v="MEDICAMENTOS"/>
    <s v="3"/>
    <s v="CC"/>
    <s v="24175570"/>
    <s v="1944-01-01"/>
    <s v="11001"/>
    <s v="F009"/>
    <s v="2023-07-25"/>
    <s v="19985986-04"/>
    <s v="A"/>
    <s v="S"/>
    <s v="1"/>
    <s v="214500"/>
    <s v="6600101253"/>
    <s v="facturacion"/>
    <x v="0"/>
    <x v="2"/>
  </r>
  <r>
    <s v="MEDICAMENTOS"/>
    <s v="3"/>
    <s v="CC"/>
    <s v="24175570"/>
    <s v="1944-01-01"/>
    <s v="11001"/>
    <s v="F009"/>
    <s v="2023-08-28"/>
    <s v="19985986-04"/>
    <s v="A"/>
    <s v="S"/>
    <s v="1"/>
    <s v="214500"/>
    <s v="6600101253"/>
    <s v="facturacion"/>
    <x v="0"/>
    <x v="2"/>
  </r>
  <r>
    <s v="MEDICAMENTOS"/>
    <s v="3"/>
    <s v="CC"/>
    <s v="24029681"/>
    <s v="1946-11-22"/>
    <s v="11001"/>
    <s v="F03X"/>
    <s v="2023-08-14"/>
    <s v="19985874-04"/>
    <s v="A"/>
    <s v="S"/>
    <s v="1"/>
    <s v="166920"/>
    <s v="6600101253"/>
    <s v="facturacion"/>
    <x v="0"/>
    <x v="2"/>
  </r>
  <r>
    <s v="MEDICAMENTOS"/>
    <s v="3"/>
    <s v="CC"/>
    <s v="24029681"/>
    <s v="1946-11-22"/>
    <s v="11001"/>
    <s v="F03X"/>
    <s v="2023-09-18"/>
    <s v="19985874-04"/>
    <s v="A"/>
    <s v="S"/>
    <s v="1"/>
    <s v="166920"/>
    <s v="130010179001"/>
    <s v="facturacion"/>
    <x v="0"/>
    <x v="2"/>
  </r>
  <r>
    <s v="MEDICAMENTOS"/>
    <s v="3"/>
    <s v="CC"/>
    <s v="24288876"/>
    <s v="1943-12-12"/>
    <s v="11001"/>
    <s v="I10X"/>
    <s v="2023-10-26"/>
    <s v="19985874-04"/>
    <s v="A"/>
    <s v="S"/>
    <s v="1"/>
    <s v="101400"/>
    <s v="730010104701"/>
    <s v="facturacion"/>
    <x v="0"/>
    <x v="2"/>
  </r>
  <r>
    <s v="MEDICAMENTOS"/>
    <s v="3"/>
    <s v="CC"/>
    <s v="24288876"/>
    <s v="1943-12-12"/>
    <s v="11001"/>
    <s v="I10X"/>
    <s v="2023-11-22"/>
    <s v="19985874-04"/>
    <s v="A"/>
    <s v="S"/>
    <s v="1"/>
    <s v="101400"/>
    <s v="730010104701"/>
    <s v="facturacion"/>
    <x v="0"/>
    <x v="2"/>
  </r>
  <r>
    <s v="MEDICAMENTOS"/>
    <s v="3"/>
    <s v="CC"/>
    <s v="24700496"/>
    <s v="1939-01-29"/>
    <s v="11001"/>
    <s v="F03X"/>
    <s v="2023-01-19"/>
    <s v="19985874-04"/>
    <s v="A"/>
    <s v="S"/>
    <s v="1"/>
    <s v="146610"/>
    <s v="130010179001"/>
    <s v="facturacion"/>
    <x v="0"/>
    <x v="2"/>
  </r>
  <r>
    <s v="MEDICAMENTOS"/>
    <s v="3"/>
    <s v="CC"/>
    <s v="24705461"/>
    <s v="1949-06-08"/>
    <s v="11001"/>
    <s v="F001"/>
    <s v="2023-01-30"/>
    <s v="19985874-04"/>
    <s v="A"/>
    <s v="S"/>
    <s v="1"/>
    <s v="146610"/>
    <s v="130010179001"/>
    <s v="facturacion"/>
    <x v="0"/>
    <x v="2"/>
  </r>
  <r>
    <s v="MEDICAMENTOS"/>
    <s v="3"/>
    <s v="CC"/>
    <s v="24705461"/>
    <s v="1949-06-08"/>
    <s v="11001"/>
    <s v="F001"/>
    <s v="2023-03-01"/>
    <s v="19985874-04"/>
    <s v="A"/>
    <s v="S"/>
    <s v="1"/>
    <s v="146610"/>
    <s v="130010179001"/>
    <s v="facturacion"/>
    <x v="0"/>
    <x v="2"/>
  </r>
  <r>
    <s v="MEDICAMENTOS"/>
    <s v="3"/>
    <s v="CC"/>
    <s v="24705461"/>
    <s v="1949-06-08"/>
    <s v="11001"/>
    <s v="F001"/>
    <s v="2023-04-03"/>
    <s v="19985874-04"/>
    <s v="A"/>
    <s v="S"/>
    <s v="1"/>
    <s v="146610"/>
    <s v="130010179001"/>
    <s v="facturacion"/>
    <x v="0"/>
    <x v="2"/>
  </r>
  <r>
    <s v="MEDICAMENTOS"/>
    <s v="3"/>
    <s v="CC"/>
    <s v="24705461"/>
    <s v="1949-06-08"/>
    <s v="11001"/>
    <s v="G473"/>
    <s v="2023-07-04"/>
    <s v="19985874-04"/>
    <s v="A"/>
    <s v="S"/>
    <s v="1"/>
    <s v="146610"/>
    <s v="130010179001"/>
    <s v="facturacion"/>
    <x v="0"/>
    <x v="2"/>
  </r>
  <r>
    <s v="MEDICAMENTOS"/>
    <s v="3"/>
    <s v="CC"/>
    <s v="24705461"/>
    <s v="1949-06-08"/>
    <s v="11001"/>
    <s v="G473"/>
    <s v="2023-08-04"/>
    <s v="19985874-04"/>
    <s v="A"/>
    <s v="S"/>
    <s v="1"/>
    <s v="166920"/>
    <s v="130010179001"/>
    <s v="facturacion"/>
    <x v="0"/>
    <x v="2"/>
  </r>
  <r>
    <s v="MEDICAMENTOS"/>
    <s v="3"/>
    <s v="CC"/>
    <s v="25126282"/>
    <s v="1945-08-28"/>
    <s v="11001"/>
    <s v="F329"/>
    <s v="2023-10-30"/>
    <s v="19985874-04"/>
    <s v="A"/>
    <s v="S"/>
    <s v="1"/>
    <s v="101400"/>
    <s v="730010104701"/>
    <s v="facturacion"/>
    <x v="0"/>
    <x v="2"/>
  </r>
  <r>
    <s v="MEDICAMENTOS"/>
    <s v="3"/>
    <s v="CC"/>
    <s v="25126282"/>
    <s v="1945-08-28"/>
    <s v="11001"/>
    <s v="F329"/>
    <s v="2023-11-03"/>
    <s v="19985874-04"/>
    <s v="A"/>
    <s v="S"/>
    <s v="1"/>
    <s v="101400"/>
    <s v="130010179001"/>
    <s v="facturacion"/>
    <x v="0"/>
    <x v="2"/>
  </r>
  <r>
    <s v="MEDICAMENTOS"/>
    <s v="3"/>
    <s v="CC"/>
    <s v="24439212"/>
    <s v="1927-06-27"/>
    <s v="11001"/>
    <s v="F000"/>
    <s v="2023-04-28"/>
    <s v="19985874-04"/>
    <s v="A"/>
    <s v="S"/>
    <s v="1"/>
    <s v="146610"/>
    <s v="130010179001"/>
    <s v="facturacion"/>
    <x v="0"/>
    <x v="2"/>
  </r>
  <r>
    <s v="MEDICAMENTOS"/>
    <s v="3"/>
    <s v="CC"/>
    <s v="24471205"/>
    <s v="1940-09-18"/>
    <s v="11001"/>
    <s v="I10X"/>
    <s v="2023-03-03"/>
    <s v="19985874-04"/>
    <s v="A"/>
    <s v="S"/>
    <s v="1"/>
    <s v="146610"/>
    <s v="130010179001"/>
    <s v="facturacion"/>
    <x v="0"/>
    <x v="2"/>
  </r>
  <r>
    <s v="MEDICAMENTOS"/>
    <s v="3"/>
    <s v="CC"/>
    <s v="24471205"/>
    <s v="1940-09-18"/>
    <s v="11001"/>
    <s v="I10X"/>
    <s v="2023-04-11"/>
    <s v="19985874-04"/>
    <s v="A"/>
    <s v="S"/>
    <s v="1"/>
    <s v="146610"/>
    <s v="130010179001"/>
    <s v="facturacion"/>
    <x v="0"/>
    <x v="2"/>
  </r>
  <r>
    <s v="MEDICAMENTOS"/>
    <s v="3"/>
    <s v="CC"/>
    <s v="24471205"/>
    <s v="1940-09-18"/>
    <s v="11001"/>
    <s v="I10X"/>
    <s v="2023-08-09"/>
    <s v="19985874-04"/>
    <s v="A"/>
    <s v="S"/>
    <s v="1"/>
    <s v="166920"/>
    <s v="6600101253"/>
    <s v="facturacion"/>
    <x v="0"/>
    <x v="2"/>
  </r>
  <r>
    <s v="MEDICAMENTOS"/>
    <s v="3"/>
    <s v="CC"/>
    <s v="24471205"/>
    <s v="1940-09-18"/>
    <s v="11001"/>
    <s v="J449"/>
    <s v="2023-01-30"/>
    <s v="19985874-04"/>
    <s v="A"/>
    <s v="S"/>
    <s v="1"/>
    <s v="146610"/>
    <s v="130010179001"/>
    <s v="facturacion"/>
    <x v="0"/>
    <x v="2"/>
  </r>
  <r>
    <s v="MEDICAMENTOS"/>
    <s v="3"/>
    <s v="CC"/>
    <s v="24471205"/>
    <s v="1940-09-18"/>
    <s v="11001"/>
    <s v="N189"/>
    <s v="2023-10-27"/>
    <s v="19985874-04"/>
    <s v="A"/>
    <s v="S"/>
    <s v="1"/>
    <s v="101400"/>
    <s v="730010104701"/>
    <s v="facturacion"/>
    <x v="0"/>
    <x v="2"/>
  </r>
  <r>
    <s v="MEDICAMENTOS"/>
    <s v="3"/>
    <s v="CC"/>
    <s v="26463348"/>
    <s v="1935-12-12"/>
    <s v="11001"/>
    <s v="F03X"/>
    <s v="2023-10-14"/>
    <s v="19985874-04"/>
    <s v="A"/>
    <s v="S"/>
    <s v="1"/>
    <s v="101400"/>
    <s v="730010104701"/>
    <s v="facturacion"/>
    <x v="0"/>
    <x v="2"/>
  </r>
  <r>
    <s v="MEDICAMENTOS"/>
    <s v="3"/>
    <s v="CC"/>
    <s v="26463348"/>
    <s v="1935-12-12"/>
    <s v="11001"/>
    <s v="G309"/>
    <s v="2023-01-30"/>
    <s v="19985874-04"/>
    <s v="A"/>
    <s v="S"/>
    <s v="1"/>
    <s v="146610"/>
    <s v="130010179001"/>
    <s v="facturacion"/>
    <x v="0"/>
    <x v="2"/>
  </r>
  <r>
    <s v="MEDICAMENTOS"/>
    <s v="3"/>
    <s v="CC"/>
    <s v="26463348"/>
    <s v="1935-12-12"/>
    <s v="11001"/>
    <s v="I10X"/>
    <s v="2023-09-20"/>
    <s v="19985874-04"/>
    <s v="A"/>
    <s v="S"/>
    <s v="1"/>
    <s v="101400"/>
    <s v="6600101253"/>
    <s v="facturacion"/>
    <x v="0"/>
    <x v="2"/>
  </r>
  <r>
    <s v="MEDICAMENTOS"/>
    <s v="3"/>
    <s v="CC"/>
    <s v="24863891"/>
    <s v="1940-12-15"/>
    <s v="11001"/>
    <s v="F03X"/>
    <s v="2023-06-30"/>
    <s v="19985874-04"/>
    <s v="A"/>
    <s v="S"/>
    <s v="1"/>
    <s v="146610"/>
    <s v="130010179001"/>
    <s v="facturacion"/>
    <x v="0"/>
    <x v="2"/>
  </r>
  <r>
    <s v="MEDICAMENTOS"/>
    <s v="3"/>
    <s v="CC"/>
    <s v="24863891"/>
    <s v="1940-12-15"/>
    <s v="11001"/>
    <s v="F03X"/>
    <s v="2023-07-31"/>
    <s v="19985874-04"/>
    <s v="A"/>
    <s v="S"/>
    <s v="1"/>
    <s v="166920"/>
    <s v="6600101253"/>
    <s v="facturacion"/>
    <x v="0"/>
    <x v="2"/>
  </r>
  <r>
    <s v="MEDICAMENTOS"/>
    <s v="3"/>
    <s v="CC"/>
    <s v="24863891"/>
    <s v="1940-12-15"/>
    <s v="11001"/>
    <s v="I10X"/>
    <s v="2023-09-14"/>
    <s v="19985874-04"/>
    <s v="A"/>
    <s v="S"/>
    <s v="1"/>
    <s v="166920"/>
    <s v="6600101253"/>
    <s v="facturacion"/>
    <x v="0"/>
    <x v="2"/>
  </r>
  <r>
    <s v="MEDICAMENTOS"/>
    <s v="3"/>
    <s v="CC"/>
    <s v="24863891"/>
    <s v="1940-12-15"/>
    <s v="11001"/>
    <s v="I10X"/>
    <s v="2023-10-17"/>
    <s v="19985874-04"/>
    <s v="A"/>
    <s v="S"/>
    <s v="1"/>
    <s v="101400"/>
    <s v="130010179001"/>
    <s v="facturacion"/>
    <x v="0"/>
    <x v="2"/>
  </r>
  <r>
    <s v="MEDICAMENTOS"/>
    <s v="3"/>
    <s v="CC"/>
    <s v="24871866"/>
    <s v="1940-10-15"/>
    <s v="11001"/>
    <s v="F009"/>
    <s v="2023-02-06"/>
    <s v="19985874-04"/>
    <s v="A"/>
    <s v="S"/>
    <s v="1"/>
    <s v="146610"/>
    <s v="130010179001"/>
    <s v="facturacion"/>
    <x v="0"/>
    <x v="2"/>
  </r>
  <r>
    <s v="MEDICAMENTOS"/>
    <s v="3"/>
    <s v="CC"/>
    <s v="24871866"/>
    <s v="1940-10-15"/>
    <s v="11001"/>
    <s v="F009"/>
    <s v="2023-03-06"/>
    <s v="19985874-04"/>
    <s v="A"/>
    <s v="S"/>
    <s v="1"/>
    <s v="146610"/>
    <s v="130010179001"/>
    <s v="facturacion"/>
    <x v="0"/>
    <x v="2"/>
  </r>
  <r>
    <s v="MEDICAMENTOS"/>
    <s v="3"/>
    <s v="CC"/>
    <s v="28251510"/>
    <s v="1945-01-24"/>
    <s v="11001"/>
    <s v="I10X"/>
    <s v="2023-02-01"/>
    <s v="19985874-04"/>
    <s v="A"/>
    <s v="S"/>
    <s v="1"/>
    <s v="146610"/>
    <s v="130010179001"/>
    <s v="facturacion"/>
    <x v="0"/>
    <x v="2"/>
  </r>
  <r>
    <s v="MEDICAMENTOS"/>
    <s v="3"/>
    <s v="CC"/>
    <s v="28251510"/>
    <s v="1945-01-24"/>
    <s v="11001"/>
    <s v="I10X"/>
    <s v="2023-02-24"/>
    <s v="19985874-04"/>
    <s v="A"/>
    <s v="S"/>
    <s v="1"/>
    <s v="146610"/>
    <s v="130010179001"/>
    <s v="facturacion"/>
    <x v="0"/>
    <x v="2"/>
  </r>
  <r>
    <s v="MEDICAMENTOS"/>
    <s v="3"/>
    <s v="CC"/>
    <s v="28251510"/>
    <s v="1945-01-24"/>
    <s v="11001"/>
    <s v="I10X"/>
    <s v="2023-03-24"/>
    <s v="19985874-04"/>
    <s v="A"/>
    <s v="S"/>
    <s v="1"/>
    <s v="146610"/>
    <s v="130010179001"/>
    <s v="facturacion"/>
    <x v="0"/>
    <x v="2"/>
  </r>
  <r>
    <s v="MEDICAMENTOS"/>
    <s v="3"/>
    <s v="CC"/>
    <s v="28251510"/>
    <s v="1945-01-24"/>
    <s v="11001"/>
    <s v="I10X"/>
    <s v="2023-06-27"/>
    <s v="19985874-04"/>
    <s v="A"/>
    <s v="S"/>
    <s v="1"/>
    <s v="146610"/>
    <s v="130010179001"/>
    <s v="facturacion"/>
    <x v="0"/>
    <x v="2"/>
  </r>
  <r>
    <s v="MEDICAMENTOS"/>
    <s v="3"/>
    <s v="CC"/>
    <s v="28251510"/>
    <s v="1945-01-24"/>
    <s v="11001"/>
    <s v="I10X"/>
    <s v="2023-07-27"/>
    <s v="19985874-04"/>
    <s v="A"/>
    <s v="S"/>
    <s v="1"/>
    <s v="166920"/>
    <s v="130010179001"/>
    <s v="facturacion"/>
    <x v="0"/>
    <x v="2"/>
  </r>
  <r>
    <s v="MEDICAMENTOS"/>
    <s v="3"/>
    <s v="CC"/>
    <s v="28251510"/>
    <s v="1945-01-24"/>
    <s v="11001"/>
    <s v="I10X"/>
    <s v="2023-08-28"/>
    <s v="19985874-04"/>
    <s v="A"/>
    <s v="S"/>
    <s v="1"/>
    <s v="166920"/>
    <s v="6600101253"/>
    <s v="facturacion"/>
    <x v="0"/>
    <x v="2"/>
  </r>
  <r>
    <s v="MEDICAMENTOS"/>
    <s v="3"/>
    <s v="CC"/>
    <s v="28031438"/>
    <s v="1945-05-04"/>
    <s v="11001"/>
    <s v="F411"/>
    <s v="2023-09-20"/>
    <s v="19985874-04"/>
    <s v="A"/>
    <s v="S"/>
    <s v="1"/>
    <s v="166920"/>
    <s v="6600101253"/>
    <s v="facturacion"/>
    <x v="0"/>
    <x v="2"/>
  </r>
  <r>
    <s v="MEDICAMENTOS"/>
    <s v="3"/>
    <s v="CC"/>
    <s v="28031438"/>
    <s v="1945-05-04"/>
    <s v="11001"/>
    <s v="F411"/>
    <s v="2023-10-24"/>
    <s v="19985874-04"/>
    <s v="A"/>
    <s v="S"/>
    <s v="1"/>
    <s v="101400"/>
    <s v="730010104701"/>
    <s v="facturacion"/>
    <x v="0"/>
    <x v="2"/>
  </r>
  <r>
    <s v="MEDICAMENTOS"/>
    <s v="3"/>
    <s v="CC"/>
    <s v="28031438"/>
    <s v="1945-05-04"/>
    <s v="11001"/>
    <s v="F411"/>
    <s v="2023-11-23"/>
    <s v="19985874-04"/>
    <s v="A"/>
    <s v="S"/>
    <s v="1"/>
    <s v="101400"/>
    <s v="730010104701"/>
    <s v="facturacion"/>
    <x v="0"/>
    <x v="2"/>
  </r>
  <r>
    <s v="MEDICAMENTOS"/>
    <s v="3"/>
    <s v="CC"/>
    <s v="28038197"/>
    <s v="1945-09-25"/>
    <s v="11001"/>
    <s v="F009"/>
    <s v="2023-08-28"/>
    <s v="19985874-04"/>
    <s v="A"/>
    <s v="S"/>
    <s v="1"/>
    <s v="166920"/>
    <s v="6600101253"/>
    <s v="facturacion"/>
    <x v="0"/>
    <x v="2"/>
  </r>
  <r>
    <s v="MEDICAMENTOS"/>
    <s v="3"/>
    <s v="CC"/>
    <s v="28038197"/>
    <s v="1945-09-25"/>
    <s v="11001"/>
    <s v="F009"/>
    <s v="2023-10-05"/>
    <s v="19985874-04"/>
    <s v="A"/>
    <s v="S"/>
    <s v="1"/>
    <s v="101400"/>
    <s v="130010179001"/>
    <s v="facturacion"/>
    <x v="0"/>
    <x v="2"/>
  </r>
  <r>
    <s v="MEDICAMENTOS"/>
    <s v="3"/>
    <s v="CC"/>
    <s v="28038197"/>
    <s v="1945-09-25"/>
    <s v="11001"/>
    <s v="F009"/>
    <s v="2023-11-07"/>
    <s v="19985874-04"/>
    <s v="A"/>
    <s v="S"/>
    <s v="1"/>
    <s v="101400"/>
    <s v="730010104701"/>
    <s v="facturacion"/>
    <x v="0"/>
    <x v="2"/>
  </r>
  <r>
    <s v="MEDICAMENTOS"/>
    <s v="3"/>
    <s v="CC"/>
    <s v="28583559"/>
    <s v="1940-04-26"/>
    <s v="11001"/>
    <s v="F018"/>
    <s v="2023-10-24"/>
    <s v="19985874-04"/>
    <s v="A"/>
    <s v="S"/>
    <s v="1"/>
    <s v="101400"/>
    <s v="730010104701"/>
    <s v="facturacion"/>
    <x v="0"/>
    <x v="2"/>
  </r>
  <r>
    <s v="MEDICAMENTOS"/>
    <s v="3"/>
    <s v="CC"/>
    <s v="28583559"/>
    <s v="1940-04-26"/>
    <s v="11001"/>
    <s v="F018"/>
    <s v="2023-11-22"/>
    <s v="19985874-04"/>
    <s v="A"/>
    <s v="S"/>
    <s v="1"/>
    <s v="101400"/>
    <s v="730010104701"/>
    <s v="facturacion"/>
    <x v="0"/>
    <x v="2"/>
  </r>
  <r>
    <s v="MEDICAMENTOS"/>
    <s v="3"/>
    <s v="CC"/>
    <s v="285854"/>
    <s v="1952-07-28"/>
    <s v="11001"/>
    <s v="F009"/>
    <s v="2023-10-07"/>
    <s v="19985874-04"/>
    <s v="A"/>
    <s v="S"/>
    <s v="1"/>
    <s v="101400"/>
    <s v="130010179001"/>
    <s v="facturacion"/>
    <x v="0"/>
    <x v="2"/>
  </r>
  <r>
    <s v="MEDICAMENTOS"/>
    <s v="3"/>
    <s v="CC"/>
    <s v="285854"/>
    <s v="1952-07-28"/>
    <s v="11001"/>
    <s v="F009"/>
    <s v="2023-11-08"/>
    <s v="19985874-04"/>
    <s v="A"/>
    <s v="S"/>
    <s v="1"/>
    <s v="101400"/>
    <s v="730010104701"/>
    <s v="facturacion"/>
    <x v="0"/>
    <x v="2"/>
  </r>
  <r>
    <s v="MEDICAMENTOS"/>
    <s v="3"/>
    <s v="CC"/>
    <s v="28602642"/>
    <s v="1946-06-07"/>
    <s v="50001"/>
    <s v="G309"/>
    <s v="2023-06-26"/>
    <s v="19985986-04"/>
    <s v="A"/>
    <s v="S"/>
    <s v="1"/>
    <s v="439980"/>
    <s v="130010179001"/>
    <s v="facturacion"/>
    <x v="0"/>
    <x v="2"/>
  </r>
  <r>
    <s v="MEDICAMENTOS"/>
    <s v="3"/>
    <s v="CC"/>
    <s v="28518250"/>
    <s v="1939-02-21"/>
    <s v="11001"/>
    <s v="F001"/>
    <s v="2023-01-18"/>
    <s v="19985874-04"/>
    <s v="A"/>
    <s v="S"/>
    <s v="1"/>
    <s v="146610"/>
    <s v="130010179001"/>
    <s v="facturacion"/>
    <x v="0"/>
    <x v="2"/>
  </r>
  <r>
    <s v="MEDICAMENTOS"/>
    <s v="3"/>
    <s v="CC"/>
    <s v="28518250"/>
    <s v="1939-02-21"/>
    <s v="11001"/>
    <s v="F001"/>
    <s v="2023-02-17"/>
    <s v="19985874-04"/>
    <s v="A"/>
    <s v="S"/>
    <s v="1"/>
    <s v="146610"/>
    <s v="130010179001"/>
    <s v="facturacion"/>
    <x v="0"/>
    <x v="2"/>
  </r>
  <r>
    <s v="MEDICAMENTOS"/>
    <s v="3"/>
    <s v="CC"/>
    <s v="28518250"/>
    <s v="1939-02-21"/>
    <s v="11001"/>
    <s v="F001"/>
    <s v="2023-03-25"/>
    <s v="19985874-04"/>
    <s v="A"/>
    <s v="S"/>
    <s v="1"/>
    <s v="146610"/>
    <s v="130010179001"/>
    <s v="facturacion"/>
    <x v="0"/>
    <x v="2"/>
  </r>
  <r>
    <s v="MEDICAMENTOS"/>
    <s v="3"/>
    <s v="CC"/>
    <s v="28518250"/>
    <s v="1939-02-21"/>
    <s v="11001"/>
    <s v="F001"/>
    <s v="2023-06-22"/>
    <s v="19985874-04"/>
    <s v="A"/>
    <s v="S"/>
    <s v="1"/>
    <s v="146610"/>
    <s v="130010179001"/>
    <s v="facturacion"/>
    <x v="0"/>
    <x v="2"/>
  </r>
  <r>
    <s v="MEDICAMENTOS"/>
    <s v="3"/>
    <s v="CC"/>
    <s v="28518250"/>
    <s v="1939-02-21"/>
    <s v="11001"/>
    <s v="F001"/>
    <s v="2023-07-21"/>
    <s v="19985874-04"/>
    <s v="A"/>
    <s v="S"/>
    <s v="1"/>
    <s v="166920"/>
    <s v="130010179001"/>
    <s v="facturacion"/>
    <x v="0"/>
    <x v="2"/>
  </r>
  <r>
    <s v="MEDICAMENTOS"/>
    <s v="3"/>
    <s v="CC"/>
    <s v="28518250"/>
    <s v="1939-02-21"/>
    <s v="11001"/>
    <s v="F001"/>
    <s v="2023-08-29"/>
    <s v="19985874-04"/>
    <s v="A"/>
    <s v="S"/>
    <s v="1"/>
    <s v="166920"/>
    <s v="6600101253"/>
    <s v="facturacion"/>
    <x v="0"/>
    <x v="2"/>
  </r>
  <r>
    <s v="MEDICAMENTOS"/>
    <s v="3"/>
    <s v="CC"/>
    <s v="28518250"/>
    <s v="1939-02-21"/>
    <s v="11001"/>
    <s v="F001"/>
    <s v="2023-10-10"/>
    <s v="19985874-04"/>
    <s v="A"/>
    <s v="S"/>
    <s v="1"/>
    <s v="101400"/>
    <s v="130010179001"/>
    <s v="facturacion"/>
    <x v="0"/>
    <x v="2"/>
  </r>
  <r>
    <s v="MEDICAMENTOS"/>
    <s v="3"/>
    <s v="CC"/>
    <s v="28531427"/>
    <s v="1944-10-25"/>
    <s v="11001"/>
    <s v="G309"/>
    <s v="2023-08-31"/>
    <s v="19985874-04"/>
    <s v="A"/>
    <s v="S"/>
    <s v="1"/>
    <s v="166920"/>
    <s v="6600101253"/>
    <s v="facturacion"/>
    <x v="0"/>
    <x v="2"/>
  </r>
  <r>
    <s v="MEDICAMENTOS"/>
    <s v="3"/>
    <s v="CC"/>
    <s v="28531427"/>
    <s v="1944-10-25"/>
    <s v="11001"/>
    <s v="G309"/>
    <s v="2023-09-26"/>
    <s v="19985874-04"/>
    <s v="A"/>
    <s v="S"/>
    <s v="1"/>
    <s v="101400"/>
    <s v="6600101253"/>
    <s v="facturacion"/>
    <x v="0"/>
    <x v="2"/>
  </r>
  <r>
    <s v="MEDICAMENTOS"/>
    <s v="3"/>
    <s v="CC"/>
    <s v="28531427"/>
    <s v="1944-10-25"/>
    <s v="11001"/>
    <s v="G309"/>
    <s v="2023-10-26"/>
    <s v="19985874-04"/>
    <s v="A"/>
    <s v="S"/>
    <s v="1"/>
    <s v="101400"/>
    <s v="730010104701"/>
    <s v="facturacion"/>
    <x v="0"/>
    <x v="2"/>
  </r>
  <r>
    <s v="MEDICAMENTOS"/>
    <s v="3"/>
    <s v="CC"/>
    <s v="21225873"/>
    <s v="1947-04-06"/>
    <s v="50689"/>
    <s v="M199"/>
    <s v="2023-08-15"/>
    <s v="19985874-04"/>
    <s v="A"/>
    <s v="S"/>
    <s v="1"/>
    <s v="166920"/>
    <s v="5000100916"/>
    <s v="facturacion"/>
    <x v="0"/>
    <x v="2"/>
  </r>
  <r>
    <s v="MEDICAMENTOS"/>
    <s v="3"/>
    <s v="CC"/>
    <s v="21236021"/>
    <s v="1951-08-22"/>
    <s v="50001"/>
    <s v="F009"/>
    <s v="2023-07-06"/>
    <s v="19985986-04"/>
    <s v="A"/>
    <s v="S"/>
    <s v="1"/>
    <s v="439980"/>
    <s v="130010179001"/>
    <s v="facturacion"/>
    <x v="0"/>
    <x v="2"/>
  </r>
  <r>
    <s v="MEDICAMENTOS"/>
    <s v="3"/>
    <s v="CC"/>
    <s v="21236021"/>
    <s v="1951-08-22"/>
    <s v="50001"/>
    <s v="G309"/>
    <s v="2023-05-10"/>
    <s v="19985986-04"/>
    <s v="A"/>
    <s v="S"/>
    <s v="1"/>
    <s v="439980"/>
    <s v="6600101253"/>
    <s v="facturacion"/>
    <x v="0"/>
    <x v="2"/>
  </r>
  <r>
    <s v="MEDICAMENTOS"/>
    <s v="3"/>
    <s v="CC"/>
    <s v="79252633"/>
    <s v="1960-07-28"/>
    <s v="11001"/>
    <s v="G20X"/>
    <s v="2023-12-04"/>
    <s v="01980397-01"/>
    <s v="A"/>
    <s v="A"/>
    <s v="1"/>
    <s v="7980"/>
    <s v="730010104701"/>
    <s v="provision"/>
    <x v="1"/>
    <x v="2"/>
  </r>
  <r>
    <s v="MEDICAMENTOS"/>
    <s v="3"/>
    <s v="CC"/>
    <s v="79292280"/>
    <s v="1962-04-17"/>
    <s v="11001"/>
    <s v="G20X"/>
    <s v="2023-06-07"/>
    <s v="19995528-01"/>
    <s v="A"/>
    <s v="A"/>
    <s v="1"/>
    <s v="529680"/>
    <s v="130010179001"/>
    <s v="provision"/>
    <x v="1"/>
    <x v="2"/>
  </r>
  <r>
    <s v="MEDICAMENTOS"/>
    <s v="3"/>
    <s v="CC"/>
    <s v="28826194"/>
    <s v="1928-12-31"/>
    <s v="11001"/>
    <s v="I829"/>
    <s v="2023-03-08"/>
    <s v="01980397-01"/>
    <s v="A"/>
    <s v="S"/>
    <s v="1"/>
    <s v="10140"/>
    <s v="130010179001"/>
    <s v="facturacion"/>
    <x v="1"/>
    <x v="2"/>
  </r>
  <r>
    <s v="MEDICAMENTOS"/>
    <s v="3"/>
    <s v="CC"/>
    <s v="12109884"/>
    <s v="1955-07-01"/>
    <s v="11001"/>
    <s v="F03X"/>
    <s v="2023-12-02"/>
    <s v="01980397-01"/>
    <s v="A"/>
    <s v="A"/>
    <s v="1"/>
    <s v="31920"/>
    <s v="730010104701"/>
    <s v="provision"/>
    <x v="1"/>
    <x v="2"/>
  </r>
  <r>
    <s v="MEDICAMENTOS"/>
    <s v="3"/>
    <s v="CC"/>
    <s v="12109884"/>
    <s v="1955-07-01"/>
    <s v="11001"/>
    <s v="G20X"/>
    <s v="2023-12-02"/>
    <s v="20015272-05"/>
    <s v="A"/>
    <s v="A"/>
    <s v="1"/>
    <s v="25380"/>
    <s v="730010104701"/>
    <s v="provision"/>
    <x v="1"/>
    <x v="2"/>
  </r>
  <r>
    <s v="MEDICAMENTOS"/>
    <s v="3"/>
    <s v="CC"/>
    <s v="1031148641"/>
    <s v="1993-09-11"/>
    <s v="11001"/>
    <s v="F411"/>
    <s v="2023-10-30"/>
    <s v="99999999-99"/>
    <s v="U"/>
    <s v="A"/>
    <s v="1"/>
    <s v="194750"/>
    <s v="1100123159"/>
    <s v="provision"/>
    <x v="1"/>
    <x v="2"/>
  </r>
  <r>
    <s v="MEDICAMENTOS"/>
    <s v="3"/>
    <s v="CC"/>
    <s v="1031148641"/>
    <s v="1993-09-11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14208097"/>
    <s v="1950-07-21"/>
    <s v="11001"/>
    <s v="G20X"/>
    <s v="2023-12-28"/>
    <s v="01980397-01"/>
    <s v="A"/>
    <s v="A"/>
    <s v="1"/>
    <s v="7980"/>
    <s v="730010104701"/>
    <s v="provision"/>
    <x v="1"/>
    <x v="2"/>
  </r>
  <r>
    <s v="MEDICAMENTOS"/>
    <s v="3"/>
    <s v="CC"/>
    <s v="10136569"/>
    <s v="1970-02-27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10136569"/>
    <s v="1970-02-27"/>
    <s v="11001"/>
    <s v="R522"/>
    <s v="2023-12-01"/>
    <s v="99999999-99"/>
    <s v="U"/>
    <s v="A"/>
    <s v="1"/>
    <s v="2194500"/>
    <s v="1100123159"/>
    <s v="provision"/>
    <x v="1"/>
    <x v="2"/>
  </r>
  <r>
    <s v="MEDICAMENTOS"/>
    <s v="3"/>
    <s v="CC"/>
    <s v="10136569"/>
    <s v="1970-02-27"/>
    <s v="11001"/>
    <s v="R522"/>
    <s v="2023-12-26"/>
    <s v="99999999-99"/>
    <s v="U"/>
    <s v="A"/>
    <s v="1"/>
    <s v="399000"/>
    <s v="1100123159"/>
    <s v="provision"/>
    <x v="1"/>
    <x v="2"/>
  </r>
  <r>
    <s v="MEDICAMENTOS"/>
    <s v="3"/>
    <s v="CC"/>
    <s v="1023011115"/>
    <s v="1996-02-23"/>
    <s v="11001"/>
    <s v="B24X"/>
    <s v="2023-04-17"/>
    <s v="99999999-99"/>
    <s v="U"/>
    <s v="S"/>
    <s v="1"/>
    <s v="4318"/>
    <s v="1100109456"/>
    <s v="facturacion"/>
    <x v="1"/>
    <x v="2"/>
  </r>
  <r>
    <s v="MEDICAMENTOS"/>
    <s v="3"/>
    <s v="CC"/>
    <s v="52227309"/>
    <s v="1974-07-31"/>
    <s v="11001"/>
    <s v="H101"/>
    <s v="2023-12-14"/>
    <s v="99999999-99"/>
    <s v="U"/>
    <s v="A"/>
    <s v="1"/>
    <s v="149678"/>
    <s v="730010104701"/>
    <s v="provision"/>
    <x v="1"/>
    <x v="2"/>
  </r>
  <r>
    <s v="MEDICAMENTOS"/>
    <s v="3"/>
    <s v="CC"/>
    <s v="28852281"/>
    <s v="1947-07-25"/>
    <s v="11001"/>
    <s v="R060"/>
    <s v="2023-08-07"/>
    <s v="99999999-99"/>
    <s v="U"/>
    <s v="S"/>
    <s v="1"/>
    <s v="12810"/>
    <s v="1100108679"/>
    <s v="facturacion"/>
    <x v="1"/>
    <x v="2"/>
  </r>
  <r>
    <s v="MEDICAMENTOS"/>
    <s v="3"/>
    <s v="CC"/>
    <s v="1033759388"/>
    <s v="1993-11-14"/>
    <s v="11001"/>
    <s v="E111"/>
    <s v="2023-12-13"/>
    <s v="99999999-99"/>
    <s v="U"/>
    <s v="A"/>
    <s v="1"/>
    <s v="4381560"/>
    <s v="730010104701"/>
    <s v="provision"/>
    <x v="1"/>
    <x v="2"/>
  </r>
  <r>
    <s v="MEDICAMENTOS"/>
    <s v="3"/>
    <s v="CC"/>
    <s v="1033759388"/>
    <s v="1993-11-14"/>
    <s v="11001"/>
    <s v="E162"/>
    <s v="2023-11-09"/>
    <s v="99999999-99"/>
    <s v="U"/>
    <s v="A"/>
    <s v="1"/>
    <s v="4381560"/>
    <s v="130010179001"/>
    <s v="provision"/>
    <x v="1"/>
    <x v="2"/>
  </r>
  <r>
    <s v="MEDICAMENTOS"/>
    <s v="3"/>
    <s v="CC"/>
    <s v="28913321"/>
    <s v="1955-04-05"/>
    <s v="11001"/>
    <s v="G20X"/>
    <s v="2023-02-04"/>
    <s v="01980397-01"/>
    <s v="A"/>
    <s v="S"/>
    <s v="1"/>
    <s v="10140"/>
    <s v="130010179001"/>
    <s v="facturacion"/>
    <x v="1"/>
    <x v="2"/>
  </r>
  <r>
    <s v="MEDICAMENTOS"/>
    <s v="3"/>
    <s v="CC"/>
    <s v="1006866808"/>
    <s v="2002-04-01"/>
    <s v="50606"/>
    <s v="R509"/>
    <s v="2023-11-11"/>
    <s v="99999999-99"/>
    <s v="U"/>
    <s v="S"/>
    <s v="1"/>
    <s v="3811"/>
    <s v="5000100321"/>
    <s v="facturacion"/>
    <x v="1"/>
    <x v="2"/>
  </r>
  <r>
    <s v="MEDICAMENTOS"/>
    <s v="3"/>
    <s v="CC"/>
    <s v="1006866808"/>
    <s v="2002-04-01"/>
    <s v="50606"/>
    <s v="R509"/>
    <s v="2023-11-11"/>
    <s v="99999999-99"/>
    <s v="U"/>
    <s v="S"/>
    <s v="1"/>
    <s v="34299"/>
    <s v="5000100321"/>
    <s v="facturacion"/>
    <x v="1"/>
    <x v="2"/>
  </r>
  <r>
    <s v="MEDICAMENTOS"/>
    <s v="3"/>
    <s v="CC"/>
    <s v="17080106"/>
    <s v="1943-02-28"/>
    <s v="11001"/>
    <s v="I10X"/>
    <s v="2023-11-28"/>
    <s v="01980397-01"/>
    <s v="A"/>
    <s v="A"/>
    <s v="1"/>
    <s v="23940"/>
    <s v="130010179001"/>
    <s v="provision"/>
    <x v="1"/>
    <x v="2"/>
  </r>
  <r>
    <s v="MEDICAMENTOS"/>
    <s v="3"/>
    <s v="CC"/>
    <s v="17080267"/>
    <s v="1943-01-05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7133000"/>
    <s v="1945-09-07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7133000"/>
    <s v="1945-09-07"/>
    <s v="11001"/>
    <s v="R522"/>
    <s v="2023-12-01"/>
    <s v="99999999-99"/>
    <s v="U"/>
    <s v="A"/>
    <s v="1"/>
    <s v="494000"/>
    <s v="1100123159"/>
    <s v="provision"/>
    <x v="1"/>
    <x v="2"/>
  </r>
  <r>
    <s v="MEDICAMENTOS"/>
    <s v="3"/>
    <s v="CC"/>
    <s v="17310186"/>
    <s v="1955-02-23"/>
    <s v="50001"/>
    <s v="Z961"/>
    <s v="2023-06-07"/>
    <s v="99999999-99"/>
    <s v="A"/>
    <s v="A"/>
    <s v="1"/>
    <s v="131868"/>
    <s v="130010179001"/>
    <s v="provision"/>
    <x v="1"/>
    <x v="2"/>
  </r>
  <r>
    <s v="MEDICAMENTOS"/>
    <s v="3"/>
    <s v="CC"/>
    <s v="17134096"/>
    <s v="1945-08-14"/>
    <s v="11001"/>
    <s v="G20X"/>
    <s v="2023-11-23"/>
    <s v="01980397-01"/>
    <s v="A"/>
    <s v="A"/>
    <s v="1"/>
    <s v="15960"/>
    <s v="130010179001"/>
    <s v="provision"/>
    <x v="1"/>
    <x v="2"/>
  </r>
  <r>
    <s v="MEDICAMENTOS"/>
    <s v="3"/>
    <s v="CC"/>
    <s v="17134096"/>
    <s v="1945-08-14"/>
    <s v="11001"/>
    <s v="G20X"/>
    <s v="2023-12-23"/>
    <s v="01980397-01"/>
    <s v="A"/>
    <s v="A"/>
    <s v="1"/>
    <s v="15960"/>
    <s v="730010104701"/>
    <s v="provision"/>
    <x v="1"/>
    <x v="2"/>
  </r>
  <r>
    <s v="MEDICAMENTOS"/>
    <s v="3"/>
    <s v="CC"/>
    <s v="17134309"/>
    <s v="1940-11-07"/>
    <s v="11001"/>
    <s v="R522"/>
    <s v="2023-12-01"/>
    <s v="99999999-99"/>
    <s v="U"/>
    <s v="A"/>
    <s v="1"/>
    <s v="399000"/>
    <s v="1100123159"/>
    <s v="provision"/>
    <x v="1"/>
    <x v="2"/>
  </r>
  <r>
    <s v="MEDICAMENTOS"/>
    <s v="3"/>
    <s v="CC"/>
    <s v="17158574"/>
    <s v="1945-09-27"/>
    <s v="11001"/>
    <s v="I10X"/>
    <s v="2023-12-12"/>
    <s v="01980397-01"/>
    <s v="A"/>
    <s v="A"/>
    <s v="1"/>
    <s v="31920"/>
    <s v="730010104701"/>
    <s v="provision"/>
    <x v="1"/>
    <x v="2"/>
  </r>
  <r>
    <s v="MEDICAMENTOS"/>
    <s v="3"/>
    <s v="CC"/>
    <s v="24720177"/>
    <s v="1976-06-01"/>
    <s v="11001"/>
    <s v="R522"/>
    <s v="2023-12-01"/>
    <s v="99999999-99"/>
    <s v="U"/>
    <s v="A"/>
    <s v="1"/>
    <s v="380000"/>
    <s v="1100123159"/>
    <s v="provision"/>
    <x v="1"/>
    <x v="2"/>
  </r>
  <r>
    <s v="MEDICAMENTOS"/>
    <s v="3"/>
    <s v="CC"/>
    <s v="24720177"/>
    <s v="1976-06-01"/>
    <s v="11001"/>
    <s v="R522"/>
    <s v="2023-12-01"/>
    <s v="99999999-99"/>
    <s v="U"/>
    <s v="A"/>
    <s v="1"/>
    <s v="399000"/>
    <s v="1100123159"/>
    <s v="provision"/>
    <x v="1"/>
    <x v="2"/>
  </r>
  <r>
    <s v="MEDICAMENTOS"/>
    <s v="3"/>
    <s v="CC"/>
    <s v="24720177"/>
    <s v="1976-06-01"/>
    <s v="11001"/>
    <s v="R522"/>
    <s v="2023-12-21"/>
    <s v="99999999-99"/>
    <s v="U"/>
    <s v="A"/>
    <s v="1"/>
    <s v="199500"/>
    <s v="1100123159"/>
    <s v="provision"/>
    <x v="1"/>
    <x v="2"/>
  </r>
  <r>
    <s v="MEDICAMENTOS"/>
    <s v="3"/>
    <s v="CC"/>
    <s v="1000952159"/>
    <s v="2003-01-13"/>
    <s v="11001"/>
    <s v="R103"/>
    <s v="2023-07-17"/>
    <s v="99999999-99"/>
    <s v="U"/>
    <s v="S"/>
    <s v="1"/>
    <s v="12931"/>
    <s v="1100109111"/>
    <s v="facturacion"/>
    <x v="1"/>
    <x v="2"/>
  </r>
  <r>
    <s v="MEDICAMENTOS"/>
    <s v="3"/>
    <s v="CC"/>
    <s v="1023039554"/>
    <s v="1999-12-19"/>
    <s v="11001"/>
    <s v="Z947"/>
    <s v="2023-11-16"/>
    <s v="99999999-99"/>
    <s v="U"/>
    <s v="A"/>
    <s v="1"/>
    <s v="176320"/>
    <s v="130010179001"/>
    <s v="provision"/>
    <x v="1"/>
    <x v="2"/>
  </r>
  <r>
    <s v="MEDICAMENTOS"/>
    <s v="3"/>
    <s v="CC"/>
    <s v="20356800"/>
    <s v="1928-12-04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19312080"/>
    <s v="1956-10-09"/>
    <s v="11001"/>
    <s v="G20X"/>
    <s v="2023-10-17"/>
    <s v="01980397-01"/>
    <s v="D"/>
    <s v="A"/>
    <s v="1"/>
    <s v="29250"/>
    <s v="1100125935"/>
    <s v="provision"/>
    <x v="1"/>
    <x v="2"/>
  </r>
  <r>
    <s v="MEDICAMENTOS"/>
    <s v="3"/>
    <s v="CC"/>
    <s v="19312080"/>
    <s v="1956-10-09"/>
    <s v="11001"/>
    <s v="G800"/>
    <s v="2023-11-22"/>
    <s v="01980397-01"/>
    <s v="D"/>
    <s v="A"/>
    <s v="1"/>
    <s v="29250"/>
    <s v="1100125935"/>
    <s v="provision"/>
    <x v="1"/>
    <x v="2"/>
  </r>
  <r>
    <s v="MEDICAMENTOS"/>
    <s v="3"/>
    <s v="CC"/>
    <s v="19312080"/>
    <s v="1956-10-09"/>
    <s v="11001"/>
    <s v="I516"/>
    <s v="2023-12-29"/>
    <s v="01980397-01"/>
    <s v="A"/>
    <s v="A"/>
    <s v="1"/>
    <s v="29250"/>
    <s v="1100125935"/>
    <s v="provision"/>
    <x v="1"/>
    <x v="2"/>
  </r>
  <r>
    <s v="MEDICAMENTOS"/>
    <s v="3"/>
    <s v="CC"/>
    <s v="1010047412"/>
    <s v="1983-02-28"/>
    <s v="11001"/>
    <s v="N200"/>
    <s v="2023-08-24"/>
    <s v="99999999-99"/>
    <s v="U"/>
    <s v="S"/>
    <s v="1"/>
    <s v="3660"/>
    <s v="1100108679"/>
    <s v="facturacion"/>
    <x v="1"/>
    <x v="2"/>
  </r>
  <r>
    <s v="MEDICAMENTOS"/>
    <s v="3"/>
    <s v="CC"/>
    <s v="20558208"/>
    <s v="1931-03-15"/>
    <s v="11001"/>
    <s v="I10X"/>
    <s v="2023-12-14"/>
    <s v="01980397-01"/>
    <s v="A"/>
    <s v="A"/>
    <s v="1"/>
    <s v="23940"/>
    <s v="730010104701"/>
    <s v="provision"/>
    <x v="1"/>
    <x v="2"/>
  </r>
  <r>
    <s v="MEDICAMENTOS"/>
    <s v="3"/>
    <s v="CC"/>
    <s v="1010066817"/>
    <s v="1998-11-21"/>
    <s v="11001"/>
    <s v="B24X"/>
    <s v="2023-04-04"/>
    <s v="99999999-99"/>
    <s v="U"/>
    <s v="S"/>
    <s v="1"/>
    <s v="1830"/>
    <s v="1100108679"/>
    <s v="facturacion"/>
    <x v="1"/>
    <x v="2"/>
  </r>
  <r>
    <s v="MEDICAMENTOS"/>
    <s v="3"/>
    <s v="CC"/>
    <s v="20498755"/>
    <s v="1949-10-12"/>
    <s v="11001"/>
    <s v="G219"/>
    <s v="2023-11-29"/>
    <s v="01980397-01"/>
    <s v="A"/>
    <s v="A"/>
    <s v="1"/>
    <s v="15960"/>
    <s v="130010179001"/>
    <s v="provision"/>
    <x v="1"/>
    <x v="2"/>
  </r>
  <r>
    <s v="MEDICAMENTOS"/>
    <s v="3"/>
    <s v="CC"/>
    <s v="1000788119"/>
    <s v="2002-12-11"/>
    <s v="11001"/>
    <s v="I678"/>
    <s v="2023-08-01"/>
    <s v="99999999-99"/>
    <s v="U"/>
    <s v="S"/>
    <s v="1"/>
    <s v="551050"/>
    <s v="1100122150"/>
    <s v="facturacion"/>
    <x v="1"/>
    <x v="2"/>
  </r>
  <r>
    <s v="MEDICAMENTOS"/>
    <s v="3"/>
    <s v="CC"/>
    <s v="41467828"/>
    <s v="1950-02-17"/>
    <s v="11001"/>
    <s v="I10X"/>
    <s v="2023-11-27"/>
    <s v="01980397-01"/>
    <s v="A"/>
    <s v="A"/>
    <s v="1"/>
    <s v="47880"/>
    <s v="130010179001"/>
    <s v="provision"/>
    <x v="1"/>
    <x v="2"/>
  </r>
  <r>
    <s v="MEDICAMENTOS"/>
    <s v="3"/>
    <s v="CC"/>
    <s v="41516557"/>
    <s v="1949-01-22"/>
    <s v="11001"/>
    <s v="G20X"/>
    <s v="2023-12-26"/>
    <s v="20015271-04"/>
    <s v="A"/>
    <s v="A"/>
    <s v="1"/>
    <s v="50790"/>
    <s v="730010104701"/>
    <s v="provision"/>
    <x v="1"/>
    <x v="2"/>
  </r>
  <r>
    <s v="MEDICAMENTOS"/>
    <s v="3"/>
    <s v="CC"/>
    <s v="41516557"/>
    <s v="1949-01-22"/>
    <s v="11001"/>
    <s v="I10X"/>
    <s v="2023-11-27"/>
    <s v="20015271-04"/>
    <s v="A"/>
    <s v="A"/>
    <s v="1"/>
    <s v="50790"/>
    <s v="130010179001"/>
    <s v="provision"/>
    <x v="1"/>
    <x v="2"/>
  </r>
  <r>
    <s v="MEDICAMENTOS"/>
    <s v="3"/>
    <s v="CC"/>
    <s v="41570085"/>
    <s v="1952-12-21"/>
    <s v="11001"/>
    <s v="F313"/>
    <s v="2023-12-21"/>
    <s v="01980397-01"/>
    <s v="A"/>
    <s v="A"/>
    <s v="1"/>
    <s v="23940"/>
    <s v="730010104701"/>
    <s v="provision"/>
    <x v="1"/>
    <x v="2"/>
  </r>
  <r>
    <s v="MEDICAMENTOS"/>
    <s v="3"/>
    <s v="CC"/>
    <s v="20610771"/>
    <s v="1946-06-30"/>
    <s v="11001"/>
    <s v="R522"/>
    <s v="2023-11-29"/>
    <s v="99999999-99"/>
    <s v="U"/>
    <s v="A"/>
    <s v="1"/>
    <s v="194750"/>
    <s v="1100123159"/>
    <s v="provision"/>
    <x v="1"/>
    <x v="2"/>
  </r>
  <r>
    <s v="MEDICAMENTOS"/>
    <s v="3"/>
    <s v="CC"/>
    <s v="20610771"/>
    <s v="1946-06-30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0610771"/>
    <s v="1946-06-30"/>
    <s v="11001"/>
    <s v="R522"/>
    <s v="2023-12-01"/>
    <s v="99999999-99"/>
    <s v="U"/>
    <s v="A"/>
    <s v="1"/>
    <s v="209000"/>
    <s v="1100123159"/>
    <s v="provision"/>
    <x v="1"/>
    <x v="2"/>
  </r>
  <r>
    <s v="MEDICAMENTOS"/>
    <s v="3"/>
    <s v="CC"/>
    <s v="2907500"/>
    <s v="1928-01-10"/>
    <s v="11001"/>
    <s v="R11X"/>
    <s v="2023-03-02"/>
    <s v="01980397-01"/>
    <s v="A"/>
    <s v="S"/>
    <s v="1"/>
    <s v="2710"/>
    <s v="1100104131"/>
    <s v="facturacion"/>
    <x v="1"/>
    <x v="2"/>
  </r>
  <r>
    <s v="MEDICAMENTOS"/>
    <s v="3"/>
    <s v="CC"/>
    <s v="2907500"/>
    <s v="1928-01-10"/>
    <s v="11001"/>
    <s v="R11X"/>
    <s v="2023-03-03"/>
    <s v="01980397-01"/>
    <s v="A"/>
    <s v="S"/>
    <s v="1"/>
    <s v="1355"/>
    <s v="1100104131"/>
    <s v="facturacion"/>
    <x v="1"/>
    <x v="2"/>
  </r>
  <r>
    <s v="MEDICAMENTOS"/>
    <s v="3"/>
    <s v="CC"/>
    <s v="2907500"/>
    <s v="1928-01-10"/>
    <s v="11001"/>
    <s v="R11X"/>
    <s v="2023-03-04"/>
    <s v="01980397-01"/>
    <s v="A"/>
    <s v="S"/>
    <s v="1"/>
    <s v="1355"/>
    <s v="1100104131"/>
    <s v="facturacion"/>
    <x v="1"/>
    <x v="2"/>
  </r>
  <r>
    <s v="MEDICAMENTOS"/>
    <s v="3"/>
    <s v="CC"/>
    <s v="2907500"/>
    <s v="1928-01-10"/>
    <s v="11001"/>
    <s v="R11X"/>
    <s v="2023-03-05"/>
    <s v="01980397-01"/>
    <s v="A"/>
    <s v="S"/>
    <s v="1"/>
    <s v="1355"/>
    <s v="1100104131"/>
    <s v="facturacion"/>
    <x v="1"/>
    <x v="2"/>
  </r>
  <r>
    <s v="MEDICAMENTOS"/>
    <s v="3"/>
    <s v="CC"/>
    <s v="2907500"/>
    <s v="1928-01-10"/>
    <s v="11001"/>
    <s v="R11X"/>
    <s v="2023-03-06"/>
    <s v="01980397-01"/>
    <s v="A"/>
    <s v="S"/>
    <s v="1"/>
    <s v="1355"/>
    <s v="1100104131"/>
    <s v="facturacion"/>
    <x v="1"/>
    <x v="2"/>
  </r>
  <r>
    <s v="MEDICAMENTOS"/>
    <s v="3"/>
    <s v="CC"/>
    <s v="1049794947"/>
    <s v="1987-08-02"/>
    <s v="50606"/>
    <s v="B24X"/>
    <s v="2023-03-24"/>
    <s v="99999999-99"/>
    <s v="U"/>
    <s v="P"/>
    <s v="1"/>
    <s v="983941"/>
    <s v="1100104131"/>
    <s v="facturacion"/>
    <x v="1"/>
    <x v="2"/>
  </r>
  <r>
    <s v="MEDICAMENTOS"/>
    <s v="3"/>
    <s v="CC"/>
    <s v="20308398"/>
    <s v="1942-01-05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1085176454"/>
    <s v="1993-09-21"/>
    <s v="11001"/>
    <s v="I878"/>
    <s v="2023-02-21"/>
    <s v="99999999-99"/>
    <s v="U"/>
    <s v="S"/>
    <s v="1"/>
    <s v="18300"/>
    <s v="1100108679"/>
    <s v="facturacion"/>
    <x v="1"/>
    <x v="2"/>
  </r>
  <r>
    <s v="MEDICAMENTOS"/>
    <s v="3"/>
    <s v="CC"/>
    <s v="30516050"/>
    <s v="1946-09-26"/>
    <s v="11001"/>
    <s v="G20X"/>
    <s v="2023-11-30"/>
    <s v="19951170-02"/>
    <s v="A"/>
    <s v="A"/>
    <s v="1"/>
    <s v="275160"/>
    <s v="130010179001"/>
    <s v="provision"/>
    <x v="1"/>
    <x v="2"/>
  </r>
  <r>
    <s v="MEDICAMENTOS"/>
    <s v="3"/>
    <s v="CC"/>
    <s v="30516050"/>
    <s v="1946-09-26"/>
    <s v="11001"/>
    <s v="G20X"/>
    <s v="2023-11-30"/>
    <s v="20015274-02"/>
    <s v="A"/>
    <s v="A"/>
    <s v="1"/>
    <s v="304860"/>
    <s v="130010179001"/>
    <s v="provision"/>
    <x v="1"/>
    <x v="2"/>
  </r>
  <r>
    <s v="MEDICAMENTOS"/>
    <s v="3"/>
    <s v="CC"/>
    <s v="4096468"/>
    <s v="1952-10-22"/>
    <s v="11001"/>
    <s v="G20X"/>
    <s v="2023-12-01"/>
    <s v="01980397-01"/>
    <s v="A"/>
    <s v="A"/>
    <s v="1"/>
    <s v="47880"/>
    <s v="730010104701"/>
    <s v="provision"/>
    <x v="1"/>
    <x v="2"/>
  </r>
  <r>
    <s v="MEDICAMENTOS"/>
    <s v="3"/>
    <s v="CC"/>
    <s v="2909961"/>
    <s v="1943-06-16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41328042"/>
    <s v="1941-03-05"/>
    <s v="11001"/>
    <s v="R522"/>
    <s v="2023-12-01"/>
    <s v="99999999-99"/>
    <s v="U"/>
    <s v="A"/>
    <s v="1"/>
    <s v="380000"/>
    <s v="1100123159"/>
    <s v="provision"/>
    <x v="1"/>
    <x v="2"/>
  </r>
  <r>
    <s v="MEDICAMENTOS"/>
    <s v="3"/>
    <s v="CC"/>
    <s v="51563991"/>
    <s v="1947-07-21"/>
    <s v="11001"/>
    <s v="G20X"/>
    <s v="2023-12-28"/>
    <s v="01980397-01"/>
    <s v="A"/>
    <s v="A"/>
    <s v="1"/>
    <s v="23940"/>
    <s v="730010104701"/>
    <s v="provision"/>
    <x v="1"/>
    <x v="2"/>
  </r>
  <r>
    <s v="MEDICAMENTOS"/>
    <s v="3"/>
    <s v="CC"/>
    <s v="29359694"/>
    <s v="1966-03-25"/>
    <s v="11001"/>
    <s v="G959"/>
    <s v="2023-08-11"/>
    <s v="99999999-99"/>
    <s v="U"/>
    <s v="S"/>
    <s v="1"/>
    <s v="7320"/>
    <s v="1100108679"/>
    <s v="facturacion"/>
    <x v="1"/>
    <x v="2"/>
  </r>
  <r>
    <s v="MEDICAMENTOS"/>
    <s v="3"/>
    <s v="CC"/>
    <s v="19241618"/>
    <s v="1953-09-04"/>
    <s v="11001"/>
    <s v="G409"/>
    <s v="2023-12-19"/>
    <s v="01980397-01"/>
    <s v="A"/>
    <s v="A"/>
    <s v="1"/>
    <s v="7980"/>
    <s v="730010104701"/>
    <s v="provision"/>
    <x v="1"/>
    <x v="2"/>
  </r>
  <r>
    <s v="MEDICAMENTOS"/>
    <s v="3"/>
    <s v="CC"/>
    <s v="19309125"/>
    <s v="1955-06-11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19340679"/>
    <s v="1958-09-21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19340679"/>
    <s v="1958-09-21"/>
    <s v="11001"/>
    <s v="R522"/>
    <s v="2023-12-01"/>
    <s v="99999999-99"/>
    <s v="U"/>
    <s v="A"/>
    <s v="1"/>
    <s v="209000"/>
    <s v="1100123159"/>
    <s v="provision"/>
    <x v="1"/>
    <x v="2"/>
  </r>
  <r>
    <s v="MEDICAMENTOS"/>
    <s v="3"/>
    <s v="CC"/>
    <s v="51847853"/>
    <s v="1965-05-31"/>
    <s v="11001"/>
    <s v="R521"/>
    <s v="2023-12-01"/>
    <s v="99999999-99"/>
    <s v="U"/>
    <s v="A"/>
    <s v="1"/>
    <s v="2194500"/>
    <s v="1100123159"/>
    <s v="provision"/>
    <x v="1"/>
    <x v="2"/>
  </r>
  <r>
    <s v="MEDICAMENTOS"/>
    <s v="3"/>
    <s v="CC"/>
    <s v="51847853"/>
    <s v="1965-05-31"/>
    <s v="11001"/>
    <s v="R522"/>
    <s v="2023-11-20"/>
    <s v="99999999-99"/>
    <s v="U"/>
    <s v="A"/>
    <s v="1"/>
    <s v="199500"/>
    <s v="1100123159"/>
    <s v="provision"/>
    <x v="1"/>
    <x v="2"/>
  </r>
  <r>
    <s v="MEDICAMENTOS"/>
    <s v="3"/>
    <s v="CC"/>
    <s v="51847853"/>
    <s v="1965-05-31"/>
    <s v="11001"/>
    <s v="R522"/>
    <s v="2023-12-21"/>
    <s v="99999999-99"/>
    <s v="U"/>
    <s v="A"/>
    <s v="1"/>
    <s v="399000"/>
    <s v="1100123159"/>
    <s v="provision"/>
    <x v="1"/>
    <x v="2"/>
  </r>
  <r>
    <s v="MEDICAMENTOS"/>
    <s v="3"/>
    <s v="CC"/>
    <s v="29622333"/>
    <s v="1970-03-24"/>
    <s v="50313"/>
    <s v="G20X"/>
    <s v="2023-06-01"/>
    <s v="20015271-04"/>
    <s v="A"/>
    <s v="S"/>
    <s v="1"/>
    <s v="91440"/>
    <s v="5000100916"/>
    <s v="facturacion"/>
    <x v="1"/>
    <x v="2"/>
  </r>
  <r>
    <s v="MEDICAMENTOS"/>
    <s v="3"/>
    <s v="CC"/>
    <s v="29622333"/>
    <s v="1970-03-24"/>
    <s v="50313"/>
    <s v="G20X"/>
    <s v="2023-07-26"/>
    <s v="20015271-04"/>
    <s v="A"/>
    <s v="S"/>
    <s v="1"/>
    <s v="90270"/>
    <s v="5000100916"/>
    <s v="facturacion"/>
    <x v="1"/>
    <x v="2"/>
  </r>
  <r>
    <s v="MEDICAMENTOS"/>
    <s v="3"/>
    <s v="CC"/>
    <s v="1016088684"/>
    <s v="1996-09-13"/>
    <s v="11001"/>
    <s v="B24X"/>
    <s v="2023-01-11"/>
    <s v="99999999-99"/>
    <s v="U"/>
    <s v="S"/>
    <s v="1"/>
    <s v="12282"/>
    <s v="1100109456"/>
    <s v="facturacion"/>
    <x v="1"/>
    <x v="2"/>
  </r>
  <r>
    <s v="MEDICAMENTOS"/>
    <s v="3"/>
    <s v="CC"/>
    <s v="1022441789"/>
    <s v="1999-02-25"/>
    <s v="11001"/>
    <s v="T314"/>
    <s v="2023-06-30"/>
    <s v="99999999-99"/>
    <s v="U"/>
    <s v="P"/>
    <s v="1"/>
    <s v="2646000"/>
    <s v="1100130291"/>
    <s v="facturacion"/>
    <x v="1"/>
    <x v="2"/>
  </r>
  <r>
    <s v="MEDICAMENTOS"/>
    <s v="3"/>
    <s v="CC"/>
    <s v="17315561"/>
    <s v="1956-12-01"/>
    <s v="11001"/>
    <s v="G20X"/>
    <s v="2023-11-10"/>
    <s v="01980397-01"/>
    <s v="A"/>
    <s v="A"/>
    <s v="1"/>
    <s v="31920"/>
    <s v="130010179001"/>
    <s v="provision"/>
    <x v="1"/>
    <x v="2"/>
  </r>
  <r>
    <s v="MEDICAMENTOS"/>
    <s v="3"/>
    <s v="CC"/>
    <s v="2976259"/>
    <s v="1934-08-15"/>
    <s v="11001"/>
    <s v="F051"/>
    <s v="2023-06-28"/>
    <s v="01980397-01"/>
    <s v="A"/>
    <s v="S"/>
    <s v="1"/>
    <s v="20280"/>
    <s v="130010179001"/>
    <s v="facturacion"/>
    <x v="1"/>
    <x v="2"/>
  </r>
  <r>
    <s v="MEDICAMENTOS"/>
    <s v="3"/>
    <s v="CC"/>
    <s v="2976259"/>
    <s v="1934-08-15"/>
    <s v="11001"/>
    <s v="N40X"/>
    <s v="2023-08-01"/>
    <s v="01980397-01"/>
    <s v="A"/>
    <s v="S"/>
    <s v="1"/>
    <s v="31920"/>
    <s v="130010179001"/>
    <s v="facturacion"/>
    <x v="1"/>
    <x v="2"/>
  </r>
  <r>
    <s v="MEDICAMENTOS"/>
    <s v="3"/>
    <s v="CC"/>
    <s v="2976259"/>
    <s v="1934-08-15"/>
    <s v="11001"/>
    <s v="R11X"/>
    <s v="2023-01-07"/>
    <s v="01980397-01"/>
    <s v="A"/>
    <s v="S"/>
    <s v="1"/>
    <s v="503"/>
    <s v="257540363301"/>
    <s v="facturacion"/>
    <x v="1"/>
    <x v="2"/>
  </r>
  <r>
    <s v="MEDICAMENTOS"/>
    <s v="3"/>
    <s v="CC"/>
    <s v="2976259"/>
    <s v="1934-08-15"/>
    <s v="11001"/>
    <s v="R11X"/>
    <s v="2023-01-07"/>
    <s v="01980397-01"/>
    <s v="A"/>
    <s v="S"/>
    <s v="1"/>
    <s v="1509"/>
    <s v="257540363301"/>
    <s v="facturacion"/>
    <x v="1"/>
    <x v="2"/>
  </r>
  <r>
    <s v="MEDICAMENTOS"/>
    <s v="3"/>
    <s v="CC"/>
    <s v="2976259"/>
    <s v="1934-08-15"/>
    <s v="11001"/>
    <s v="R11X"/>
    <s v="2023-01-07"/>
    <s v="01980397-01"/>
    <s v="A"/>
    <s v="S"/>
    <s v="1"/>
    <s v="2012"/>
    <s v="257540363301"/>
    <s v="facturacion"/>
    <x v="1"/>
    <x v="2"/>
  </r>
  <r>
    <s v="MEDICAMENTOS"/>
    <s v="3"/>
    <s v="CC"/>
    <s v="2976259"/>
    <s v="1934-08-15"/>
    <s v="11001"/>
    <s v="R11X"/>
    <s v="2023-01-08"/>
    <s v="01980397-01"/>
    <s v="A"/>
    <s v="S"/>
    <s v="1"/>
    <s v="2012"/>
    <s v="257540363301"/>
    <s v="facturacion"/>
    <x v="1"/>
    <x v="2"/>
  </r>
  <r>
    <s v="MEDICAMENTOS"/>
    <s v="3"/>
    <s v="CC"/>
    <s v="2976259"/>
    <s v="1934-08-15"/>
    <s v="11001"/>
    <s v="R11X"/>
    <s v="2023-01-09"/>
    <s v="01980397-01"/>
    <s v="A"/>
    <s v="S"/>
    <s v="1"/>
    <s v="1006"/>
    <s v="257540363301"/>
    <s v="facturacion"/>
    <x v="1"/>
    <x v="2"/>
  </r>
  <r>
    <s v="MEDICAMENTOS"/>
    <s v="3"/>
    <s v="CC"/>
    <s v="18921081"/>
    <s v="1967-11-03"/>
    <s v="11001"/>
    <s v="G20X"/>
    <s v="2023-06-14"/>
    <s v="19951170-02"/>
    <s v="A"/>
    <s v="A"/>
    <s v="1"/>
    <s v="397260"/>
    <s v="130010179001"/>
    <s v="provision"/>
    <x v="1"/>
    <x v="2"/>
  </r>
  <r>
    <s v="MEDICAMENTOS"/>
    <s v="3"/>
    <s v="CC"/>
    <s v="19095281"/>
    <s v="1949-07-27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1019019187"/>
    <s v="1987-07-20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19144103"/>
    <s v="1951-07-25"/>
    <s v="11001"/>
    <s v="H408"/>
    <s v="2023-12-29"/>
    <s v="99999999-99"/>
    <s v="U"/>
    <s v="A"/>
    <s v="1"/>
    <s v="149678"/>
    <s v="730010104701"/>
    <s v="provision"/>
    <x v="1"/>
    <x v="2"/>
  </r>
  <r>
    <s v="MEDICAMENTOS"/>
    <s v="3"/>
    <s v="CC"/>
    <s v="19144103"/>
    <s v="1951-07-25"/>
    <s v="11001"/>
    <s v="T869"/>
    <s v="2023-10-28"/>
    <s v="99999999-99"/>
    <s v="U"/>
    <s v="A"/>
    <s v="1"/>
    <s v="149678"/>
    <s v="6600101253"/>
    <s v="provision"/>
    <x v="1"/>
    <x v="2"/>
  </r>
  <r>
    <s v="MEDICAMENTOS"/>
    <s v="3"/>
    <s v="CC"/>
    <s v="19144103"/>
    <s v="1951-07-25"/>
    <s v="11001"/>
    <s v="T869"/>
    <s v="2023-11-29"/>
    <s v="99999999-99"/>
    <s v="U"/>
    <s v="A"/>
    <s v="1"/>
    <s v="149678"/>
    <s v="130010179001"/>
    <s v="provision"/>
    <x v="1"/>
    <x v="2"/>
  </r>
  <r>
    <s v="MEDICAMENTOS"/>
    <s v="3"/>
    <s v="CC"/>
    <s v="19309542"/>
    <s v="1956-03-19"/>
    <s v="11001"/>
    <s v="G20X"/>
    <s v="2023-11-29"/>
    <s v="20015272-05"/>
    <s v="A"/>
    <s v="A"/>
    <s v="1"/>
    <s v="25380"/>
    <s v="130010179001"/>
    <s v="provision"/>
    <x v="1"/>
    <x v="2"/>
  </r>
  <r>
    <s v="MEDICAMENTOS"/>
    <s v="3"/>
    <s v="CC"/>
    <s v="19170157"/>
    <s v="1952-01-14"/>
    <s v="11001"/>
    <s v="G20X"/>
    <s v="2023-11-30"/>
    <s v="19995528-01"/>
    <s v="A"/>
    <s v="A"/>
    <s v="1"/>
    <s v="321390"/>
    <s v="130010179001"/>
    <s v="provision"/>
    <x v="1"/>
    <x v="2"/>
  </r>
  <r>
    <s v="MEDICAMENTOS"/>
    <s v="3"/>
    <s v="CC"/>
    <s v="19170157"/>
    <s v="1952-01-14"/>
    <s v="11001"/>
    <s v="G20X"/>
    <s v="2023-11-30"/>
    <s v="20015273-01"/>
    <s v="A"/>
    <s v="A"/>
    <s v="1"/>
    <s v="199920"/>
    <s v="130010179001"/>
    <s v="provision"/>
    <x v="1"/>
    <x v="2"/>
  </r>
  <r>
    <s v="MEDICAMENTOS"/>
    <s v="3"/>
    <s v="CC"/>
    <s v="79584224"/>
    <s v="1972-09-09"/>
    <s v="11001"/>
    <s v="Z947"/>
    <s v="2023-12-16"/>
    <s v="99999999-99"/>
    <s v="U"/>
    <s v="A"/>
    <s v="1"/>
    <s v="176320"/>
    <s v="730010104701"/>
    <s v="provision"/>
    <x v="1"/>
    <x v="2"/>
  </r>
  <r>
    <s v="MEDICAMENTOS"/>
    <s v="3"/>
    <s v="CC"/>
    <s v="30001508"/>
    <s v="1946-06-01"/>
    <s v="50313"/>
    <s v="G20X"/>
    <s v="2023-04-19"/>
    <s v="20015272-05"/>
    <s v="A"/>
    <s v="P"/>
    <s v="1"/>
    <s v="65940"/>
    <s v="5000100916"/>
    <s v="facturacion"/>
    <x v="1"/>
    <x v="2"/>
  </r>
  <r>
    <s v="MEDICAMENTOS"/>
    <s v="3"/>
    <s v="CC"/>
    <s v="30001508"/>
    <s v="1946-06-01"/>
    <s v="50313"/>
    <s v="G20X"/>
    <s v="2023-05-18"/>
    <s v="20015272-05"/>
    <s v="A"/>
    <s v="P"/>
    <s v="1"/>
    <s v="65940"/>
    <s v="5000100916"/>
    <s v="facturacion"/>
    <x v="1"/>
    <x v="2"/>
  </r>
  <r>
    <s v="MEDICAMENTOS"/>
    <s v="3"/>
    <s v="CC"/>
    <s v="20821711"/>
    <s v="1928-11-20"/>
    <s v="11001"/>
    <s v="F03X"/>
    <s v="2023-12-09"/>
    <s v="01980397-01"/>
    <s v="A"/>
    <s v="A"/>
    <s v="1"/>
    <s v="7980"/>
    <s v="730010104701"/>
    <s v="provision"/>
    <x v="1"/>
    <x v="2"/>
  </r>
  <r>
    <s v="MEDICAMENTOS"/>
    <s v="3"/>
    <s v="CC"/>
    <s v="13256287"/>
    <s v="1954-10-15"/>
    <s v="11001"/>
    <s v="R11X"/>
    <s v="2023-03-30"/>
    <s v="99999999-99"/>
    <s v="U"/>
    <s v="S"/>
    <s v="1"/>
    <s v="10404000"/>
    <s v="1100104131"/>
    <s v="facturacion"/>
    <x v="1"/>
    <x v="2"/>
  </r>
  <r>
    <s v="MEDICAMENTOS"/>
    <s v="3"/>
    <s v="CC"/>
    <s v="20989569"/>
    <s v="1941-12-28"/>
    <s v="11001"/>
    <s v="Z006"/>
    <s v="2023-06-02"/>
    <s v="01980397-01"/>
    <s v="A"/>
    <s v="S"/>
    <s v="1"/>
    <s v="10140"/>
    <s v="130010179001"/>
    <s v="provision"/>
    <x v="1"/>
    <x v="2"/>
  </r>
  <r>
    <s v="MEDICAMENTOS"/>
    <s v="3"/>
    <s v="CC"/>
    <s v="21051180"/>
    <s v="1937-01-01"/>
    <s v="11001"/>
    <s v="G20X"/>
    <s v="2023-12-04"/>
    <s v="20015271-04"/>
    <s v="A"/>
    <s v="A"/>
    <s v="1"/>
    <s v="50790"/>
    <s v="730010104701"/>
    <s v="provision"/>
    <x v="1"/>
    <x v="2"/>
  </r>
  <r>
    <s v="MEDICAMENTOS"/>
    <s v="3"/>
    <s v="CC"/>
    <s v="21054136"/>
    <s v="1949-04-16"/>
    <s v="11001"/>
    <s v="I10X"/>
    <s v="2023-12-30"/>
    <s v="20015273-01"/>
    <s v="A"/>
    <s v="A"/>
    <s v="1"/>
    <s v="199920"/>
    <s v="730010104701"/>
    <s v="provision"/>
    <x v="1"/>
    <x v="2"/>
  </r>
  <r>
    <s v="MEDICAMENTOS"/>
    <s v="3"/>
    <s v="CC"/>
    <s v="1000780972"/>
    <s v="2001-01-02"/>
    <s v="11001"/>
    <s v="H179"/>
    <s v="2023-04-21"/>
    <s v="99999999-99"/>
    <s v="U"/>
    <s v="P"/>
    <s v="1"/>
    <s v="168750"/>
    <s v="130010179001"/>
    <s v="facturacion"/>
    <x v="1"/>
    <x v="2"/>
  </r>
  <r>
    <s v="MEDICAMENTOS"/>
    <s v="3"/>
    <s v="CC"/>
    <s v="27968892"/>
    <s v="1955-03-25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4069424"/>
    <s v="1956-05-10"/>
    <s v="11001"/>
    <s v="H041"/>
    <s v="2023-12-21"/>
    <s v="99999999-99"/>
    <s v="U"/>
    <s v="A"/>
    <s v="1"/>
    <s v="149678"/>
    <s v="730010104701"/>
    <s v="provision"/>
    <x v="1"/>
    <x v="2"/>
  </r>
  <r>
    <s v="MEDICAMENTOS"/>
    <s v="3"/>
    <s v="CC"/>
    <s v="1057214826"/>
    <s v="1990-09-02"/>
    <s v="11001"/>
    <s v="B24X"/>
    <s v="2023-01-26"/>
    <s v="99999999-99"/>
    <s v="U"/>
    <s v="S"/>
    <s v="1"/>
    <s v="4094"/>
    <s v="1100109456"/>
    <s v="facturacion"/>
    <x v="1"/>
    <x v="2"/>
  </r>
  <r>
    <s v="MEDICAMENTOS"/>
    <s v="3"/>
    <s v="CC"/>
    <s v="1073522140"/>
    <s v="1997-04-22"/>
    <s v="11001"/>
    <s v="R11X"/>
    <s v="2023-04-01"/>
    <s v="99999999-99"/>
    <s v="A"/>
    <s v="S"/>
    <s v="1"/>
    <s v="28220"/>
    <s v="257540363301"/>
    <s v="facturacion"/>
    <x v="1"/>
    <x v="2"/>
  </r>
  <r>
    <s v="MEDICAMENTOS"/>
    <s v="3"/>
    <s v="CC"/>
    <s v="24756790"/>
    <s v="1956-05-11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8712024"/>
    <s v="1948-11-23"/>
    <s v="11001"/>
    <s v="G20X"/>
    <s v="2023-12-21"/>
    <s v="01980397-01"/>
    <s v="A"/>
    <s v="A"/>
    <s v="1"/>
    <s v="23940"/>
    <s v="730010104701"/>
    <s v="provision"/>
    <x v="1"/>
    <x v="2"/>
  </r>
  <r>
    <s v="MEDICAMENTOS"/>
    <s v="3"/>
    <s v="CC"/>
    <s v="23261303"/>
    <s v="1942-06-25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005513190"/>
    <s v="1990-08-18"/>
    <s v="11001"/>
    <s v="R688"/>
    <s v="2023-09-12"/>
    <s v="99999999-99"/>
    <s v="U"/>
    <s v="S"/>
    <s v="1"/>
    <s v="18000"/>
    <s v="2300100116"/>
    <s v="facturacion"/>
    <x v="1"/>
    <x v="2"/>
  </r>
  <r>
    <s v="MEDICAMENTOS"/>
    <s v="3"/>
    <s v="CC"/>
    <s v="30053963"/>
    <s v="1953-02-28"/>
    <s v="50001"/>
    <s v="G20X"/>
    <s v="2023-10-06"/>
    <s v="20015272-05"/>
    <s v="A"/>
    <s v="P"/>
    <s v="1"/>
    <s v="45120"/>
    <s v="5000100916"/>
    <s v="facturacion"/>
    <x v="1"/>
    <x v="2"/>
  </r>
  <r>
    <s v="MEDICAMENTOS"/>
    <s v="3"/>
    <s v="CC"/>
    <s v="388766"/>
    <s v="1929-06-29"/>
    <s v="11001"/>
    <s v="G20X"/>
    <s v="2023-12-13"/>
    <s v="01980397-01"/>
    <s v="A"/>
    <s v="A"/>
    <s v="1"/>
    <s v="31920"/>
    <s v="730010104701"/>
    <s v="provision"/>
    <x v="1"/>
    <x v="2"/>
  </r>
  <r>
    <s v="MEDICAMENTOS"/>
    <s v="3"/>
    <s v="CC"/>
    <s v="3010055"/>
    <s v="1955-03-15"/>
    <s v="11001"/>
    <s v="G20X"/>
    <s v="2023-03-01"/>
    <s v="20015274-02"/>
    <s v="A"/>
    <s v="S"/>
    <s v="1"/>
    <s v="304860"/>
    <s v="130010179001"/>
    <s v="facturacion"/>
    <x v="1"/>
    <x v="2"/>
  </r>
  <r>
    <s v="MEDICAMENTOS"/>
    <s v="3"/>
    <s v="CC"/>
    <s v="3010055"/>
    <s v="1955-03-15"/>
    <s v="11001"/>
    <s v="G20X"/>
    <s v="2023-03-30"/>
    <s v="19951171-02"/>
    <s v="A"/>
    <s v="S"/>
    <s v="1"/>
    <s v="412680"/>
    <s v="130010179001"/>
    <s v="facturacion"/>
    <x v="1"/>
    <x v="2"/>
  </r>
  <r>
    <s v="MEDICAMENTOS"/>
    <s v="3"/>
    <s v="CC"/>
    <s v="3010055"/>
    <s v="1955-03-15"/>
    <s v="11001"/>
    <s v="G20X"/>
    <s v="2023-03-30"/>
    <s v="20015274-02"/>
    <s v="A"/>
    <s v="S"/>
    <s v="1"/>
    <s v="304860"/>
    <s v="130010179001"/>
    <s v="facturacion"/>
    <x v="1"/>
    <x v="2"/>
  </r>
  <r>
    <s v="MEDICAMENTOS"/>
    <s v="3"/>
    <s v="CC"/>
    <s v="3010055"/>
    <s v="1955-03-15"/>
    <s v="11001"/>
    <s v="G20X"/>
    <s v="2023-05-03"/>
    <s v="19951171-02"/>
    <s v="A"/>
    <s v="S"/>
    <s v="1"/>
    <s v="232290"/>
    <s v="1100130294"/>
    <s v="facturacion"/>
    <x v="1"/>
    <x v="2"/>
  </r>
  <r>
    <s v="MEDICAMENTOS"/>
    <s v="3"/>
    <s v="CC"/>
    <s v="3010055"/>
    <s v="1955-03-15"/>
    <s v="11001"/>
    <s v="G20X"/>
    <s v="2023-05-31"/>
    <s v="19951171-02"/>
    <s v="A"/>
    <s v="S"/>
    <s v="1"/>
    <s v="77430"/>
    <s v="1100130294"/>
    <s v="facturacion"/>
    <x v="1"/>
    <x v="2"/>
  </r>
  <r>
    <s v="MEDICAMENTOS"/>
    <s v="3"/>
    <s v="CC"/>
    <s v="3010055"/>
    <s v="1955-03-15"/>
    <s v="11001"/>
    <s v="G20X"/>
    <s v="2023-06-16"/>
    <s v="19951171-02"/>
    <s v="A"/>
    <s v="S"/>
    <s v="1"/>
    <s v="387150"/>
    <s v="1100130294"/>
    <s v="facturacion"/>
    <x v="1"/>
    <x v="2"/>
  </r>
  <r>
    <s v="MEDICAMENTOS"/>
    <s v="3"/>
    <s v="CC"/>
    <s v="3010055"/>
    <s v="1955-03-15"/>
    <s v="11001"/>
    <s v="G20X"/>
    <s v="2023-07-10"/>
    <s v="20015274-02"/>
    <s v="A"/>
    <s v="S"/>
    <s v="1"/>
    <s v="304860"/>
    <s v="130010179001"/>
    <s v="facturacion"/>
    <x v="1"/>
    <x v="2"/>
  </r>
  <r>
    <s v="MEDICAMENTOS"/>
    <s v="3"/>
    <s v="CC"/>
    <s v="3010055"/>
    <s v="1955-03-15"/>
    <s v="11001"/>
    <s v="G20X"/>
    <s v="2023-08-15"/>
    <s v="20015274-02"/>
    <s v="A"/>
    <s v="S"/>
    <s v="1"/>
    <s v="382110"/>
    <s v="6600101253"/>
    <s v="facturacion"/>
    <x v="1"/>
    <x v="2"/>
  </r>
  <r>
    <s v="MEDICAMENTOS"/>
    <s v="3"/>
    <s v="CC"/>
    <s v="3010055"/>
    <s v="1955-03-15"/>
    <s v="11001"/>
    <s v="G20X"/>
    <s v="2023-09-12"/>
    <s v="20015274-02"/>
    <s v="A"/>
    <s v="S"/>
    <s v="1"/>
    <s v="382110"/>
    <s v="6600101253"/>
    <s v="facturacion"/>
    <x v="1"/>
    <x v="2"/>
  </r>
  <r>
    <s v="MEDICAMENTOS"/>
    <s v="3"/>
    <s v="CC"/>
    <s v="3010055"/>
    <s v="1955-03-15"/>
    <s v="11001"/>
    <s v="G20X"/>
    <s v="2023-10-18"/>
    <s v="20015274-02"/>
    <s v="A"/>
    <s v="S"/>
    <s v="1"/>
    <s v="304860"/>
    <s v="730010104701"/>
    <s v="facturacion"/>
    <x v="1"/>
    <x v="2"/>
  </r>
  <r>
    <s v="MEDICAMENTOS"/>
    <s v="3"/>
    <s v="CC"/>
    <s v="3010055"/>
    <s v="1955-03-15"/>
    <s v="11001"/>
    <s v="G20X"/>
    <s v="2023-11-24"/>
    <s v="20015274-02"/>
    <s v="A"/>
    <s v="S"/>
    <s v="1"/>
    <s v="304860"/>
    <s v="730010104701"/>
    <s v="facturacion"/>
    <x v="1"/>
    <x v="2"/>
  </r>
  <r>
    <s v="MEDICAMENTOS"/>
    <s v="3"/>
    <s v="CC"/>
    <s v="3010055"/>
    <s v="1955-03-15"/>
    <s v="11001"/>
    <s v="I890"/>
    <s v="2023-08-01"/>
    <s v="99999999-99"/>
    <s v="U"/>
    <s v="S"/>
    <s v="1"/>
    <s v="375960"/>
    <s v="1100108679"/>
    <s v="facturacion"/>
    <x v="1"/>
    <x v="2"/>
  </r>
  <r>
    <s v="MEDICAMENTOS"/>
    <s v="3"/>
    <s v="CC"/>
    <s v="3010055"/>
    <s v="1955-03-15"/>
    <s v="11001"/>
    <s v="R11X"/>
    <s v="2023-02-04"/>
    <s v="20015274-02"/>
    <s v="A"/>
    <s v="S"/>
    <s v="1"/>
    <s v="304860"/>
    <s v="130010179001"/>
    <s v="facturacion"/>
    <x v="1"/>
    <x v="2"/>
  </r>
  <r>
    <s v="MEDICAMENTOS"/>
    <s v="3"/>
    <s v="CC"/>
    <s v="20558208"/>
    <s v="1931-03-15"/>
    <s v="11001"/>
    <s v="G20X"/>
    <s v="2023-08-16"/>
    <s v="01980397-01"/>
    <s v="A"/>
    <s v="S"/>
    <s v="1"/>
    <s v="23940"/>
    <s v="6600101253"/>
    <s v="facturacion"/>
    <x v="1"/>
    <x v="2"/>
  </r>
  <r>
    <s v="MEDICAMENTOS"/>
    <s v="3"/>
    <s v="CC"/>
    <s v="20558208"/>
    <s v="1931-03-15"/>
    <s v="11001"/>
    <s v="G20X"/>
    <s v="2023-11-03"/>
    <s v="01980397-01"/>
    <s v="A"/>
    <s v="S"/>
    <s v="1"/>
    <s v="23940"/>
    <s v="130010179001"/>
    <s v="facturacion"/>
    <x v="1"/>
    <x v="2"/>
  </r>
  <r>
    <s v="MEDICAMENTOS"/>
    <s v="3"/>
    <s v="CC"/>
    <s v="20558208"/>
    <s v="1931-03-15"/>
    <s v="11001"/>
    <s v="I10X"/>
    <s v="2023-01-29"/>
    <s v="01980397-01"/>
    <s v="A"/>
    <s v="S"/>
    <s v="1"/>
    <s v="15210"/>
    <s v="130010179001"/>
    <s v="facturacion"/>
    <x v="1"/>
    <x v="2"/>
  </r>
  <r>
    <s v="MEDICAMENTOS"/>
    <s v="3"/>
    <s v="CC"/>
    <s v="20558208"/>
    <s v="1931-03-15"/>
    <s v="11001"/>
    <s v="I10X"/>
    <s v="2023-03-02"/>
    <s v="01980397-01"/>
    <s v="A"/>
    <s v="S"/>
    <s v="1"/>
    <s v="15210"/>
    <s v="130010179001"/>
    <s v="facturacion"/>
    <x v="1"/>
    <x v="2"/>
  </r>
  <r>
    <s v="MEDICAMENTOS"/>
    <s v="3"/>
    <s v="CC"/>
    <s v="20558208"/>
    <s v="1931-03-15"/>
    <s v="11001"/>
    <s v="I10X"/>
    <s v="2023-05-08"/>
    <s v="01980397-01"/>
    <s v="A"/>
    <s v="S"/>
    <s v="1"/>
    <s v="15210"/>
    <s v="130010179001"/>
    <s v="facturacion"/>
    <x v="1"/>
    <x v="2"/>
  </r>
  <r>
    <s v="MEDICAMENTOS"/>
    <s v="3"/>
    <s v="CC"/>
    <s v="20558208"/>
    <s v="1931-03-15"/>
    <s v="11001"/>
    <s v="I10X"/>
    <s v="2023-07-10"/>
    <s v="01980397-01"/>
    <s v="A"/>
    <s v="S"/>
    <s v="1"/>
    <s v="15210"/>
    <s v="130010179001"/>
    <s v="facturacion"/>
    <x v="1"/>
    <x v="2"/>
  </r>
  <r>
    <s v="MEDICAMENTOS"/>
    <s v="3"/>
    <s v="CC"/>
    <s v="20558208"/>
    <s v="1931-03-15"/>
    <s v="11001"/>
    <s v="I10X"/>
    <s v="2023-09-14"/>
    <s v="01980397-01"/>
    <s v="A"/>
    <s v="S"/>
    <s v="1"/>
    <s v="23940"/>
    <s v="6600101253"/>
    <s v="facturacion"/>
    <x v="1"/>
    <x v="2"/>
  </r>
  <r>
    <s v="MEDICAMENTOS"/>
    <s v="3"/>
    <s v="CC"/>
    <s v="20558208"/>
    <s v="1931-03-15"/>
    <s v="11001"/>
    <s v="I10X"/>
    <s v="2023-11-14"/>
    <s v="01980397-01"/>
    <s v="A"/>
    <s v="S"/>
    <s v="1"/>
    <s v="23940"/>
    <s v="730010104701"/>
    <s v="facturacion"/>
    <x v="1"/>
    <x v="2"/>
  </r>
  <r>
    <s v="MEDICAMENTOS"/>
    <s v="3"/>
    <s v="CC"/>
    <s v="39644305"/>
    <s v="1965-01-22"/>
    <s v="11001"/>
    <s v="G20X"/>
    <s v="2023-11-20"/>
    <s v="01980397-01"/>
    <s v="A"/>
    <s v="A"/>
    <s v="1"/>
    <s v="23940"/>
    <s v="130010179001"/>
    <s v="provision"/>
    <x v="1"/>
    <x v="2"/>
  </r>
  <r>
    <s v="MEDICAMENTOS"/>
    <s v="3"/>
    <s v="CC"/>
    <s v="39644305"/>
    <s v="1965-01-22"/>
    <s v="11001"/>
    <s v="G20X"/>
    <s v="2023-12-20"/>
    <s v="01980397-01"/>
    <s v="A"/>
    <s v="A"/>
    <s v="1"/>
    <s v="23940"/>
    <s v="730010104701"/>
    <s v="provision"/>
    <x v="1"/>
    <x v="2"/>
  </r>
  <r>
    <s v="MEDICAMENTOS"/>
    <s v="3"/>
    <s v="CC"/>
    <s v="3168531"/>
    <s v="1955-06-12"/>
    <s v="11001"/>
    <s v="R521"/>
    <s v="2023-12-01"/>
    <s v="99999999-99"/>
    <s v="U"/>
    <s v="A"/>
    <s v="1"/>
    <s v="1140000"/>
    <s v="1100123159"/>
    <s v="provision"/>
    <x v="1"/>
    <x v="2"/>
  </r>
  <r>
    <s v="MEDICAMENTOS"/>
    <s v="3"/>
    <s v="CC"/>
    <s v="3168531"/>
    <s v="1955-06-12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3168531"/>
    <s v="1955-06-12"/>
    <s v="11001"/>
    <s v="R522"/>
    <s v="2023-12-26"/>
    <s v="99999999-99"/>
    <s v="U"/>
    <s v="A"/>
    <s v="1"/>
    <s v="190000"/>
    <s v="1100123159"/>
    <s v="provision"/>
    <x v="1"/>
    <x v="2"/>
  </r>
  <r>
    <s v="MEDICAMENTOS"/>
    <s v="3"/>
    <s v="CC"/>
    <s v="1006836995"/>
    <s v="1999-05-26"/>
    <s v="50001"/>
    <s v="R11X"/>
    <s v="2023-04-08"/>
    <s v="99999999-99"/>
    <s v="A"/>
    <s v="P"/>
    <s v="1"/>
    <s v="983941"/>
    <s v="1100104131"/>
    <s v="facturacion"/>
    <x v="1"/>
    <x v="2"/>
  </r>
  <r>
    <s v="MEDICAMENTOS"/>
    <s v="3"/>
    <s v="CC"/>
    <s v="33505011"/>
    <s v="1936-09-22"/>
    <s v="11001"/>
    <s v="G20X"/>
    <s v="2023-12-01"/>
    <s v="01980397-01"/>
    <s v="D"/>
    <s v="A"/>
    <s v="1"/>
    <s v="23940"/>
    <s v="730010104701"/>
    <s v="provision"/>
    <x v="1"/>
    <x v="2"/>
  </r>
  <r>
    <s v="MEDICAMENTOS"/>
    <s v="3"/>
    <s v="CC"/>
    <s v="2960632"/>
    <s v="1944-11-27"/>
    <s v="11001"/>
    <s v="I10X"/>
    <s v="2023-01-27"/>
    <s v="01980397-01"/>
    <s v="A"/>
    <s v="S"/>
    <s v="1"/>
    <s v="20280"/>
    <s v="6600101253"/>
    <s v="facturacion"/>
    <x v="1"/>
    <x v="2"/>
  </r>
  <r>
    <s v="MEDICAMENTOS"/>
    <s v="3"/>
    <s v="CC"/>
    <s v="35316695"/>
    <s v="1959-01-01"/>
    <s v="11001"/>
    <s v="R522"/>
    <s v="2023-11-28"/>
    <s v="99999999-99"/>
    <s v="U"/>
    <s v="A"/>
    <s v="1"/>
    <s v="209000"/>
    <s v="1100123159"/>
    <s v="provision"/>
    <x v="1"/>
    <x v="2"/>
  </r>
  <r>
    <s v="MEDICAMENTOS"/>
    <s v="3"/>
    <s v="CC"/>
    <s v="35316695"/>
    <s v="1959-01-01"/>
    <s v="11001"/>
    <s v="R522"/>
    <s v="2023-12-01"/>
    <s v="99999999-99"/>
    <s v="U"/>
    <s v="A"/>
    <s v="1"/>
    <s v="1197000"/>
    <s v="1100123159"/>
    <s v="provision"/>
    <x v="1"/>
    <x v="2"/>
  </r>
  <r>
    <s v="MEDICAMENTOS"/>
    <s v="3"/>
    <s v="CC"/>
    <s v="35316695"/>
    <s v="1959-01-01"/>
    <s v="11001"/>
    <s v="R522"/>
    <s v="2023-12-26"/>
    <s v="99999999-99"/>
    <s v="U"/>
    <s v="A"/>
    <s v="1"/>
    <s v="199500"/>
    <s v="1100123159"/>
    <s v="provision"/>
    <x v="1"/>
    <x v="2"/>
  </r>
  <r>
    <s v="MEDICAMENTOS"/>
    <s v="3"/>
    <s v="CC"/>
    <s v="35332908"/>
    <s v="1954-03-02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8866671"/>
    <s v="1968-08-08"/>
    <s v="11001"/>
    <s v="Z947"/>
    <s v="2023-12-15"/>
    <s v="99999999-99"/>
    <s v="U"/>
    <s v="A"/>
    <s v="1"/>
    <s v="149678"/>
    <s v="730010104701"/>
    <s v="provision"/>
    <x v="1"/>
    <x v="2"/>
  </r>
  <r>
    <s v="MEDICAMENTOS"/>
    <s v="3"/>
    <s v="CC"/>
    <s v="1010064700"/>
    <s v="2000-08-06"/>
    <s v="11001"/>
    <s v="K629"/>
    <s v="2023-11-17"/>
    <s v="99999999-99"/>
    <s v="U"/>
    <s v="P"/>
    <s v="1"/>
    <s v="15846"/>
    <s v="1100109456"/>
    <s v="facturacion"/>
    <x v="1"/>
    <x v="2"/>
  </r>
  <r>
    <s v="MEDICAMENTOS"/>
    <s v="3"/>
    <s v="CC"/>
    <s v="1010064700"/>
    <s v="2000-08-06"/>
    <s v="11001"/>
    <s v="K629"/>
    <s v="2023-11-17"/>
    <s v="99999999-99"/>
    <s v="U"/>
    <s v="P"/>
    <s v="1"/>
    <s v="21128"/>
    <s v="1100109456"/>
    <s v="facturacion"/>
    <x v="1"/>
    <x v="2"/>
  </r>
  <r>
    <s v="MEDICAMENTOS"/>
    <s v="3"/>
    <s v="CC"/>
    <s v="29220895"/>
    <s v="1945-06-05"/>
    <s v="11001"/>
    <s v="I10X"/>
    <s v="2023-12-09"/>
    <s v="01980397-01"/>
    <s v="A"/>
    <s v="A"/>
    <s v="1"/>
    <s v="7980"/>
    <s v="730010104701"/>
    <s v="provision"/>
    <x v="1"/>
    <x v="2"/>
  </r>
  <r>
    <s v="MEDICAMENTOS"/>
    <s v="3"/>
    <s v="CC"/>
    <s v="2972267"/>
    <s v="1956-02-05"/>
    <s v="11001"/>
    <s v="R521"/>
    <s v="2023-12-01"/>
    <s v="99999999-99"/>
    <s v="U"/>
    <s v="A"/>
    <s v="1"/>
    <s v="1995000"/>
    <s v="1100123159"/>
    <s v="provision"/>
    <x v="1"/>
    <x v="2"/>
  </r>
  <r>
    <s v="MEDICAMENTOS"/>
    <s v="3"/>
    <s v="CC"/>
    <s v="2972267"/>
    <s v="1956-02-05"/>
    <s v="11001"/>
    <s v="R522"/>
    <s v="2023-10-02"/>
    <s v="99999999-99"/>
    <s v="U"/>
    <s v="A"/>
    <s v="1"/>
    <s v="209000"/>
    <s v="1100123159"/>
    <s v="provision"/>
    <x v="1"/>
    <x v="2"/>
  </r>
  <r>
    <s v="MEDICAMENTOS"/>
    <s v="3"/>
    <s v="CC"/>
    <s v="39750777"/>
    <s v="1968-09-19"/>
    <s v="11001"/>
    <s v="M350"/>
    <s v="2023-12-18"/>
    <s v="99999999-99"/>
    <s v="U"/>
    <s v="A"/>
    <s v="1"/>
    <s v="149678"/>
    <s v="730010104701"/>
    <s v="provision"/>
    <x v="1"/>
    <x v="2"/>
  </r>
  <r>
    <s v="MEDICAMENTOS"/>
    <s v="3"/>
    <s v="CC"/>
    <s v="40271298"/>
    <s v="1968-10-18"/>
    <s v="11001"/>
    <s v="M350"/>
    <s v="2023-12-15"/>
    <s v="99999999-99"/>
    <s v="U"/>
    <s v="A"/>
    <s v="1"/>
    <s v="149678"/>
    <s v="730010104701"/>
    <s v="provision"/>
    <x v="1"/>
    <x v="2"/>
  </r>
  <r>
    <s v="MEDICAMENTOS"/>
    <s v="3"/>
    <s v="CC"/>
    <s v="1033720979"/>
    <s v="1989-09-19"/>
    <s v="11001"/>
    <s v="H101"/>
    <s v="2023-10-25"/>
    <s v="99999999-99"/>
    <s v="U"/>
    <s v="P"/>
    <s v="1"/>
    <s v="149678"/>
    <s v="730010104701"/>
    <s v="facturacion"/>
    <x v="1"/>
    <x v="2"/>
  </r>
  <r>
    <s v="MEDICAMENTOS"/>
    <s v="3"/>
    <s v="CC"/>
    <s v="23763292"/>
    <s v="1939-05-19"/>
    <s v="11001"/>
    <s v="C690"/>
    <s v="2023-11-01"/>
    <s v="99999999-99"/>
    <s v="U"/>
    <s v="A"/>
    <s v="1"/>
    <s v="3997400"/>
    <s v="130010179001"/>
    <s v="provision"/>
    <x v="1"/>
    <x v="2"/>
  </r>
  <r>
    <s v="MEDICAMENTOS"/>
    <s v="3"/>
    <s v="CC"/>
    <s v="41766366"/>
    <s v="1958-05-31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4207270"/>
    <s v="1964-12-12"/>
    <s v="11001"/>
    <s v="G20X"/>
    <s v="2023-12-01"/>
    <s v="01980397-01"/>
    <s v="A"/>
    <s v="A"/>
    <s v="1"/>
    <s v="15960"/>
    <s v="730010104701"/>
    <s v="provision"/>
    <x v="1"/>
    <x v="2"/>
  </r>
  <r>
    <s v="MEDICAMENTOS"/>
    <s v="3"/>
    <s v="CC"/>
    <s v="4296334"/>
    <s v="1944-11-14"/>
    <s v="50001"/>
    <s v="G20X"/>
    <s v="2023-06-05"/>
    <s v="01980397-01"/>
    <s v="A"/>
    <s v="A"/>
    <s v="1"/>
    <s v="15210"/>
    <s v="130010179001"/>
    <s v="provision"/>
    <x v="1"/>
    <x v="2"/>
  </r>
  <r>
    <s v="MEDICAMENTOS"/>
    <s v="3"/>
    <s v="CC"/>
    <s v="41564432"/>
    <s v="1952-01-04"/>
    <s v="11001"/>
    <s v="R521"/>
    <s v="2023-12-01"/>
    <s v="99999999-99"/>
    <s v="U"/>
    <s v="A"/>
    <s v="1"/>
    <s v="570000"/>
    <s v="1100123159"/>
    <s v="provision"/>
    <x v="1"/>
    <x v="2"/>
  </r>
  <r>
    <s v="MEDICAMENTOS"/>
    <s v="3"/>
    <s v="CC"/>
    <s v="1013584778"/>
    <s v="1986-09-15"/>
    <s v="11001"/>
    <s v="R11X"/>
    <s v="2023-04-27"/>
    <s v="99999999-99"/>
    <s v="A"/>
    <s v="P"/>
    <s v="1"/>
    <s v="5507770"/>
    <s v="1100104131"/>
    <s v="facturacion"/>
    <x v="1"/>
    <x v="2"/>
  </r>
  <r>
    <s v="MEDICAMENTOS"/>
    <s v="3"/>
    <s v="CC"/>
    <s v="1013584778"/>
    <s v="1986-09-15"/>
    <s v="11001"/>
    <s v="R11X"/>
    <s v="2023-04-27"/>
    <s v="99999999-99"/>
    <s v="A"/>
    <s v="P"/>
    <s v="1"/>
    <s v="8855469"/>
    <s v="1100104131"/>
    <s v="facturacion"/>
    <x v="1"/>
    <x v="2"/>
  </r>
  <r>
    <s v="MEDICAMENTOS"/>
    <s v="3"/>
    <s v="CC"/>
    <s v="17304534"/>
    <s v="1950-07-16"/>
    <s v="50006"/>
    <s v="R11X"/>
    <s v="2023-02-04"/>
    <s v="99999999-99"/>
    <s v="U"/>
    <s v="S"/>
    <s v="1"/>
    <s v="1417780"/>
    <s v="5000100529"/>
    <s v="facturacion"/>
    <x v="1"/>
    <x v="2"/>
  </r>
  <r>
    <s v="MEDICAMENTOS"/>
    <s v="3"/>
    <s v="CC"/>
    <s v="41621665"/>
    <s v="1941-09-12"/>
    <s v="11001"/>
    <s v="I10X"/>
    <s v="2023-06-03"/>
    <s v="01980397-01"/>
    <s v="A"/>
    <s v="S"/>
    <s v="1"/>
    <s v="5070"/>
    <s v="130010179001"/>
    <s v="provision"/>
    <x v="1"/>
    <x v="2"/>
  </r>
  <r>
    <s v="MEDICAMENTOS"/>
    <s v="3"/>
    <s v="CC"/>
    <s v="41658174"/>
    <s v="1954-03-02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41658174"/>
    <s v="1954-03-02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41325051"/>
    <s v="1942-10-01"/>
    <s v="11001"/>
    <s v="F023"/>
    <s v="2023-12-01"/>
    <s v="19951170-02"/>
    <s v="A"/>
    <s v="A"/>
    <s v="1"/>
    <s v="206370"/>
    <s v="730010104701"/>
    <s v="provision"/>
    <x v="1"/>
    <x v="2"/>
  </r>
  <r>
    <s v="MEDICAMENTOS"/>
    <s v="3"/>
    <s v="CC"/>
    <s v="41325051"/>
    <s v="1942-10-01"/>
    <s v="11001"/>
    <s v="F023"/>
    <s v="2023-12-30"/>
    <s v="19951170-02"/>
    <s v="A"/>
    <s v="A"/>
    <s v="1"/>
    <s v="206370"/>
    <s v="730010104701"/>
    <s v="provision"/>
    <x v="1"/>
    <x v="2"/>
  </r>
  <r>
    <s v="MEDICAMENTOS"/>
    <s v="3"/>
    <s v="CC"/>
    <s v="41339082"/>
    <s v="1945-08-21"/>
    <s v="11001"/>
    <s v="R522"/>
    <s v="2023-12-01"/>
    <s v="99999999-99"/>
    <s v="U"/>
    <s v="A"/>
    <s v="1"/>
    <s v="380000"/>
    <s v="1100123159"/>
    <s v="provision"/>
    <x v="1"/>
    <x v="2"/>
  </r>
  <r>
    <s v="MEDICAMENTOS"/>
    <s v="3"/>
    <s v="CC"/>
    <s v="41339427"/>
    <s v="1942-10-27"/>
    <s v="11001"/>
    <s v="G20X"/>
    <s v="2023-12-01"/>
    <s v="01980397-01"/>
    <s v="A"/>
    <s v="A"/>
    <s v="1"/>
    <s v="23940"/>
    <s v="730010104701"/>
    <s v="provision"/>
    <x v="1"/>
    <x v="2"/>
  </r>
  <r>
    <s v="MEDICAMENTOS"/>
    <s v="3"/>
    <s v="CC"/>
    <s v="41339427"/>
    <s v="1942-10-27"/>
    <s v="11001"/>
    <s v="G20X"/>
    <s v="2023-12-27"/>
    <s v="01980397-01"/>
    <s v="A"/>
    <s v="A"/>
    <s v="1"/>
    <s v="23940"/>
    <s v="730010104701"/>
    <s v="provision"/>
    <x v="1"/>
    <x v="2"/>
  </r>
  <r>
    <s v="MEDICAMENTOS"/>
    <s v="3"/>
    <s v="CC"/>
    <s v="31031051"/>
    <s v="1931-02-14"/>
    <s v="50001"/>
    <s v="R11X"/>
    <s v="2023-05-17"/>
    <s v="99999999-99"/>
    <s v="A"/>
    <s v="S"/>
    <s v="1"/>
    <s v="58921"/>
    <s v="5000100529"/>
    <s v="facturacion"/>
    <x v="1"/>
    <x v="2"/>
  </r>
  <r>
    <s v="MEDICAMENTOS"/>
    <s v="3"/>
    <s v="CC"/>
    <s v="41570085"/>
    <s v="1952-12-21"/>
    <s v="11001"/>
    <s v="F313"/>
    <s v="2023-01-16"/>
    <s v="01980397-01"/>
    <s v="A"/>
    <s v="S"/>
    <s v="1"/>
    <s v="15210"/>
    <s v="130010179001"/>
    <s v="facturacion"/>
    <x v="1"/>
    <x v="2"/>
  </r>
  <r>
    <s v="MEDICAMENTOS"/>
    <s v="3"/>
    <s v="CC"/>
    <s v="41570085"/>
    <s v="1952-12-21"/>
    <s v="11001"/>
    <s v="F313"/>
    <s v="2023-02-15"/>
    <s v="01980397-01"/>
    <s v="A"/>
    <s v="S"/>
    <s v="1"/>
    <s v="15210"/>
    <s v="130010179001"/>
    <s v="facturacion"/>
    <x v="1"/>
    <x v="2"/>
  </r>
  <r>
    <s v="MEDICAMENTOS"/>
    <s v="3"/>
    <s v="CC"/>
    <s v="41570085"/>
    <s v="1952-12-21"/>
    <s v="11001"/>
    <s v="F313"/>
    <s v="2023-04-29"/>
    <s v="01980397-01"/>
    <s v="A"/>
    <s v="S"/>
    <s v="1"/>
    <s v="10140"/>
    <s v="130010179001"/>
    <s v="facturacion"/>
    <x v="1"/>
    <x v="2"/>
  </r>
  <r>
    <s v="MEDICAMENTOS"/>
    <s v="3"/>
    <s v="CC"/>
    <s v="41570085"/>
    <s v="1952-12-21"/>
    <s v="11001"/>
    <s v="F313"/>
    <s v="2023-07-07"/>
    <s v="01980397-01"/>
    <s v="A"/>
    <s v="S"/>
    <s v="1"/>
    <s v="10140"/>
    <s v="130010179001"/>
    <s v="facturacion"/>
    <x v="1"/>
    <x v="2"/>
  </r>
  <r>
    <s v="MEDICAMENTOS"/>
    <s v="3"/>
    <s v="CC"/>
    <s v="41570085"/>
    <s v="1952-12-21"/>
    <s v="11001"/>
    <s v="F313"/>
    <s v="2023-08-11"/>
    <s v="01980397-01"/>
    <s v="A"/>
    <s v="S"/>
    <s v="1"/>
    <s v="15960"/>
    <s v="6600101253"/>
    <s v="facturacion"/>
    <x v="1"/>
    <x v="2"/>
  </r>
  <r>
    <s v="MEDICAMENTOS"/>
    <s v="3"/>
    <s v="CC"/>
    <s v="41570085"/>
    <s v="1952-12-21"/>
    <s v="11001"/>
    <s v="F313"/>
    <s v="2023-09-19"/>
    <s v="01980397-01"/>
    <s v="A"/>
    <s v="S"/>
    <s v="1"/>
    <s v="23940"/>
    <s v="6600101253"/>
    <s v="facturacion"/>
    <x v="1"/>
    <x v="2"/>
  </r>
  <r>
    <s v="MEDICAMENTOS"/>
    <s v="3"/>
    <s v="CC"/>
    <s v="41570085"/>
    <s v="1952-12-21"/>
    <s v="11001"/>
    <s v="F313"/>
    <s v="2023-10-19"/>
    <s v="01980397-01"/>
    <s v="A"/>
    <s v="S"/>
    <s v="1"/>
    <s v="23940"/>
    <s v="730010104701"/>
    <s v="facturacion"/>
    <x v="1"/>
    <x v="2"/>
  </r>
  <r>
    <s v="MEDICAMENTOS"/>
    <s v="3"/>
    <s v="CC"/>
    <s v="41570085"/>
    <s v="1952-12-21"/>
    <s v="11001"/>
    <s v="F313"/>
    <s v="2023-11-20"/>
    <s v="01980397-01"/>
    <s v="A"/>
    <s v="S"/>
    <s v="1"/>
    <s v="23940"/>
    <s v="730010104701"/>
    <s v="facturacion"/>
    <x v="1"/>
    <x v="2"/>
  </r>
  <r>
    <s v="MEDICAMENTOS"/>
    <s v="3"/>
    <s v="CC"/>
    <s v="41495061"/>
    <s v="1950-11-01"/>
    <s v="11001"/>
    <s v="R521"/>
    <s v="2023-12-01"/>
    <s v="99999999-99"/>
    <s v="U"/>
    <s v="A"/>
    <s v="1"/>
    <s v="760000"/>
    <s v="1100123159"/>
    <s v="provision"/>
    <x v="1"/>
    <x v="2"/>
  </r>
  <r>
    <s v="MEDICAMENTOS"/>
    <s v="3"/>
    <s v="CC"/>
    <s v="41495061"/>
    <s v="1950-11-01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41495061"/>
    <s v="1950-11-01"/>
    <s v="11001"/>
    <s v="R522"/>
    <s v="2023-12-21"/>
    <s v="99999999-99"/>
    <s v="U"/>
    <s v="A"/>
    <s v="1"/>
    <s v="190000"/>
    <s v="1100123159"/>
    <s v="provision"/>
    <x v="1"/>
    <x v="2"/>
  </r>
  <r>
    <s v="MEDICAMENTOS"/>
    <s v="3"/>
    <s v="CC"/>
    <s v="41570085"/>
    <s v="1952-12-21"/>
    <s v="11001"/>
    <s v="R11X"/>
    <s v="2023-02-24"/>
    <s v="01980397-01"/>
    <s v="A"/>
    <s v="S"/>
    <s v="1"/>
    <s v="1542"/>
    <s v="110013028901"/>
    <s v="facturacion"/>
    <x v="1"/>
    <x v="2"/>
  </r>
  <r>
    <s v="MEDICAMENTOS"/>
    <s v="3"/>
    <s v="CC"/>
    <s v="41413590"/>
    <s v="1941-08-20"/>
    <s v="11001"/>
    <s v="G20X"/>
    <s v="2023-12-12"/>
    <s v="20015274-02"/>
    <s v="A"/>
    <s v="A"/>
    <s v="1"/>
    <s v="304860"/>
    <s v="730010104701"/>
    <s v="provision"/>
    <x v="1"/>
    <x v="2"/>
  </r>
  <r>
    <s v="MEDICAMENTOS"/>
    <s v="3"/>
    <s v="CC"/>
    <s v="41425515"/>
    <s v="1947-08-27"/>
    <s v="11001"/>
    <s v="R521"/>
    <s v="2023-11-30"/>
    <s v="99999999-99"/>
    <s v="U"/>
    <s v="A"/>
    <s v="1"/>
    <s v="1197000"/>
    <s v="1100123159"/>
    <s v="provision"/>
    <x v="1"/>
    <x v="2"/>
  </r>
  <r>
    <s v="MEDICAMENTOS"/>
    <s v="3"/>
    <s v="CC"/>
    <s v="41425515"/>
    <s v="1947-08-27"/>
    <s v="11001"/>
    <s v="R522"/>
    <s v="2023-11-28"/>
    <s v="99999999-99"/>
    <s v="U"/>
    <s v="A"/>
    <s v="1"/>
    <s v="209000"/>
    <s v="1100123159"/>
    <s v="provision"/>
    <x v="1"/>
    <x v="2"/>
  </r>
  <r>
    <s v="MEDICAMENTOS"/>
    <s v="3"/>
    <s v="CC"/>
    <s v="444553"/>
    <s v="1935-07-22"/>
    <s v="11001"/>
    <s v="G20X"/>
    <s v="2023-02-23"/>
    <s v="01980397-01"/>
    <s v="A"/>
    <s v="S"/>
    <s v="1"/>
    <s v="25350"/>
    <s v="130010179001"/>
    <s v="facturacion"/>
    <x v="1"/>
    <x v="2"/>
  </r>
  <r>
    <s v="MEDICAMENTOS"/>
    <s v="3"/>
    <s v="CC"/>
    <s v="444553"/>
    <s v="1935-07-22"/>
    <s v="11001"/>
    <s v="G20X"/>
    <s v="2023-04-19"/>
    <s v="01980397-01"/>
    <s v="A"/>
    <s v="S"/>
    <s v="1"/>
    <s v="25350"/>
    <s v="130010179001"/>
    <s v="facturacion"/>
    <x v="1"/>
    <x v="2"/>
  </r>
  <r>
    <s v="MEDICAMENTOS"/>
    <s v="3"/>
    <s v="CC"/>
    <s v="444553"/>
    <s v="1935-07-22"/>
    <s v="11001"/>
    <s v="G20X"/>
    <s v="2023-07-05"/>
    <s v="01980397-01"/>
    <s v="A"/>
    <s v="S"/>
    <s v="1"/>
    <s v="25350"/>
    <s v="130010179001"/>
    <s v="facturacion"/>
    <x v="1"/>
    <x v="2"/>
  </r>
  <r>
    <s v="MEDICAMENTOS"/>
    <s v="3"/>
    <s v="CC"/>
    <s v="444553"/>
    <s v="1935-07-22"/>
    <s v="11001"/>
    <s v="G20X"/>
    <s v="2023-08-16"/>
    <s v="01980397-01"/>
    <s v="A"/>
    <s v="S"/>
    <s v="1"/>
    <s v="39900"/>
    <s v="6600101253"/>
    <s v="facturacion"/>
    <x v="1"/>
    <x v="2"/>
  </r>
  <r>
    <s v="MEDICAMENTOS"/>
    <s v="3"/>
    <s v="CC"/>
    <s v="1019155813"/>
    <s v="1994-09-26"/>
    <s v="11001"/>
    <s v="B207"/>
    <s v="2023-07-29"/>
    <s v="99999999-99"/>
    <s v="U"/>
    <s v="S"/>
    <s v="1"/>
    <s v="6955"/>
    <s v="1100105618"/>
    <s v="facturacion"/>
    <x v="1"/>
    <x v="2"/>
  </r>
  <r>
    <s v="MEDICAMENTOS"/>
    <s v="3"/>
    <s v="CC"/>
    <s v="41535246"/>
    <s v="1950-06-21"/>
    <s v="11001"/>
    <s v="G219"/>
    <s v="2023-12-01"/>
    <s v="01980397-01"/>
    <s v="A"/>
    <s v="A"/>
    <s v="1"/>
    <s v="7980"/>
    <s v="730010104701"/>
    <s v="provision"/>
    <x v="1"/>
    <x v="2"/>
  </r>
  <r>
    <s v="MEDICAMENTOS"/>
    <s v="3"/>
    <s v="CC"/>
    <s v="19307922"/>
    <s v="1956-01-02"/>
    <s v="11001"/>
    <s v="E109"/>
    <s v="2023-02-03"/>
    <s v="01980397-01"/>
    <s v="A"/>
    <s v="S"/>
    <s v="1"/>
    <s v="20280"/>
    <s v="130010179001"/>
    <s v="facturacion"/>
    <x v="1"/>
    <x v="2"/>
  </r>
  <r>
    <s v="MEDICAMENTOS"/>
    <s v="3"/>
    <s v="CC"/>
    <s v="31255276"/>
    <s v="1953-04-12"/>
    <s v="50573"/>
    <s v="I679"/>
    <s v="2023-07-08"/>
    <s v="99999999-99"/>
    <s v="A"/>
    <s v="S"/>
    <s v="1"/>
    <s v="279084"/>
    <s v="5000100529"/>
    <s v="facturacion"/>
    <x v="1"/>
    <x v="2"/>
  </r>
  <r>
    <s v="MEDICAMENTOS"/>
    <s v="3"/>
    <s v="CC"/>
    <s v="51793927"/>
    <s v="1964-12-05"/>
    <s v="11001"/>
    <s v="E119"/>
    <s v="2023-10-30"/>
    <s v="01980397-01"/>
    <s v="A"/>
    <s v="A"/>
    <s v="1"/>
    <s v="7980"/>
    <s v="6600101253"/>
    <s v="provision"/>
    <x v="1"/>
    <x v="2"/>
  </r>
  <r>
    <s v="MEDICAMENTOS"/>
    <s v="3"/>
    <s v="CC"/>
    <s v="1000001860"/>
    <s v="2001-09-13"/>
    <s v="11001"/>
    <s v="B24X"/>
    <s v="2023-01-26"/>
    <s v="99999999-99"/>
    <s v="U"/>
    <s v="S"/>
    <s v="1"/>
    <s v="3755"/>
    <s v="1100109456"/>
    <s v="facturacion"/>
    <x v="1"/>
    <x v="2"/>
  </r>
  <r>
    <s v="MEDICAMENTOS"/>
    <s v="3"/>
    <s v="CC"/>
    <s v="1000049988"/>
    <s v="2003-06-26"/>
    <s v="11001"/>
    <s v="R11X"/>
    <s v="2023-05-05"/>
    <s v="99999999-99"/>
    <s v="A"/>
    <s v="S"/>
    <s v="1"/>
    <s v="120000"/>
    <s v="1100102404"/>
    <s v="facturacion"/>
    <x v="1"/>
    <x v="2"/>
  </r>
  <r>
    <s v="MEDICAMENTOS"/>
    <s v="3"/>
    <s v="CC"/>
    <s v="52474288"/>
    <s v="1977-11-24"/>
    <s v="11001"/>
    <s v="Z988"/>
    <s v="2023-12-19"/>
    <s v="99999999-99"/>
    <s v="U"/>
    <s v="A"/>
    <s v="1"/>
    <s v="149678"/>
    <s v="730010104701"/>
    <s v="provision"/>
    <x v="1"/>
    <x v="2"/>
  </r>
  <r>
    <s v="MEDICAMENTOS"/>
    <s v="3"/>
    <s v="CC"/>
    <s v="19188510"/>
    <s v="1951-05-18"/>
    <s v="11001"/>
    <s v="G20X"/>
    <s v="2023-01-16"/>
    <s v="01980397-01"/>
    <s v="A"/>
    <s v="S"/>
    <s v="1"/>
    <s v="40560"/>
    <s v="130010179001"/>
    <s v="facturacion"/>
    <x v="1"/>
    <x v="2"/>
  </r>
  <r>
    <s v="MEDICAMENTOS"/>
    <s v="3"/>
    <s v="CC"/>
    <s v="19188510"/>
    <s v="1951-05-18"/>
    <s v="11001"/>
    <s v="G20X"/>
    <s v="2023-02-25"/>
    <s v="01980397-01"/>
    <s v="A"/>
    <s v="S"/>
    <s v="1"/>
    <s v="40560"/>
    <s v="130010179001"/>
    <s v="facturacion"/>
    <x v="1"/>
    <x v="2"/>
  </r>
  <r>
    <s v="MEDICAMENTOS"/>
    <s v="3"/>
    <s v="CC"/>
    <s v="19188510"/>
    <s v="1951-05-18"/>
    <s v="11001"/>
    <s v="G20X"/>
    <s v="2023-03-31"/>
    <s v="01980397-01"/>
    <s v="A"/>
    <s v="S"/>
    <s v="1"/>
    <s v="40560"/>
    <s v="130010179001"/>
    <s v="facturacion"/>
    <x v="1"/>
    <x v="2"/>
  </r>
  <r>
    <s v="MEDICAMENTOS"/>
    <s v="3"/>
    <s v="CC"/>
    <s v="19188510"/>
    <s v="1951-05-18"/>
    <s v="11001"/>
    <s v="G20X"/>
    <s v="2023-05-25"/>
    <s v="01980397-01"/>
    <s v="A"/>
    <s v="S"/>
    <s v="1"/>
    <s v="40560"/>
    <s v="130010179001"/>
    <s v="facturacion"/>
    <x v="1"/>
    <x v="2"/>
  </r>
  <r>
    <s v="MEDICAMENTOS"/>
    <s v="3"/>
    <s v="CC"/>
    <s v="3149490"/>
    <s v="1955-10-16"/>
    <s v="11001"/>
    <s v="R11X"/>
    <s v="2023-05-09"/>
    <s v="99999999-99"/>
    <s v="A"/>
    <s v="S"/>
    <s v="1"/>
    <s v="120000"/>
    <s v="1100102404"/>
    <s v="facturacion"/>
    <x v="1"/>
    <x v="2"/>
  </r>
  <r>
    <s v="MEDICAMENTOS"/>
    <s v="3"/>
    <s v="CC"/>
    <s v="5564014"/>
    <s v="1941-07-29"/>
    <s v="50001"/>
    <s v="G20X"/>
    <s v="2023-06-01"/>
    <s v="19951170-02"/>
    <s v="A"/>
    <s v="S"/>
    <s v="1"/>
    <s v="275160"/>
    <s v="130010179001"/>
    <s v="provision"/>
    <x v="1"/>
    <x v="2"/>
  </r>
  <r>
    <s v="MEDICAMENTOS"/>
    <s v="3"/>
    <s v="CC"/>
    <s v="5576825"/>
    <s v="1948-06-22"/>
    <s v="50006"/>
    <s v="E109"/>
    <s v="2023-11-29"/>
    <s v="99999999-99"/>
    <s v="U"/>
    <s v="A"/>
    <s v="1"/>
    <s v="53250"/>
    <s v="5000100916"/>
    <s v="provision"/>
    <x v="1"/>
    <x v="2"/>
  </r>
  <r>
    <s v="MEDICAMENTOS"/>
    <s v="3"/>
    <s v="CC"/>
    <s v="5576825"/>
    <s v="1948-06-22"/>
    <s v="50006"/>
    <s v="R220"/>
    <s v="2023-12-27"/>
    <s v="99999999-99"/>
    <s v="U"/>
    <s v="A"/>
    <s v="1"/>
    <s v="53250"/>
    <s v="5000100916"/>
    <s v="provision"/>
    <x v="1"/>
    <x v="2"/>
  </r>
  <r>
    <s v="MEDICAMENTOS"/>
    <s v="3"/>
    <s v="CC"/>
    <s v="4450535"/>
    <s v="1956-05-20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12721556"/>
    <s v="1954-08-30"/>
    <s v="50006"/>
    <s v="G20X"/>
    <s v="2023-03-27"/>
    <s v="20015271-04"/>
    <s v="A"/>
    <s v="S"/>
    <s v="1"/>
    <s v="50790"/>
    <s v="130010179001"/>
    <s v="facturacion"/>
    <x v="1"/>
    <x v="2"/>
  </r>
  <r>
    <s v="MEDICAMENTOS"/>
    <s v="3"/>
    <s v="CC"/>
    <s v="3160665"/>
    <s v="1944-02-24"/>
    <s v="11001"/>
    <s v="L570"/>
    <s v="2023-03-10"/>
    <s v="99999999-99"/>
    <s v="U"/>
    <s v="S"/>
    <s v="1"/>
    <s v="112932"/>
    <s v="130010179001"/>
    <s v="facturacion"/>
    <x v="1"/>
    <x v="2"/>
  </r>
  <r>
    <s v="MEDICAMENTOS"/>
    <s v="3"/>
    <s v="CC"/>
    <s v="13256287"/>
    <s v="1954-10-15"/>
    <s v="11001"/>
    <s v="B24X"/>
    <s v="2023-01-23"/>
    <s v="99999999-99"/>
    <s v="U"/>
    <s v="P"/>
    <s v="1"/>
    <s v="650250"/>
    <s v="1100104131"/>
    <s v="facturacion"/>
    <x v="1"/>
    <x v="2"/>
  </r>
  <r>
    <s v="MEDICAMENTOS"/>
    <s v="3"/>
    <s v="CC"/>
    <s v="13256287"/>
    <s v="1954-10-15"/>
    <s v="11001"/>
    <s v="B24X"/>
    <s v="2023-01-25"/>
    <s v="99999999-99"/>
    <s v="U"/>
    <s v="S"/>
    <s v="1"/>
    <s v="469250"/>
    <s v="1100104131"/>
    <s v="facturacion"/>
    <x v="1"/>
    <x v="2"/>
  </r>
  <r>
    <s v="MEDICAMENTOS"/>
    <s v="3"/>
    <s v="CC"/>
    <s v="13256287"/>
    <s v="1954-10-15"/>
    <s v="11001"/>
    <s v="B24X"/>
    <s v="2023-01-25"/>
    <s v="99999999-99"/>
    <s v="U"/>
    <s v="S"/>
    <s v="1"/>
    <s v="633500"/>
    <s v="1100104131"/>
    <s v="facturacion"/>
    <x v="1"/>
    <x v="2"/>
  </r>
  <r>
    <s v="MEDICAMENTOS"/>
    <s v="3"/>
    <s v="CC"/>
    <s v="13256287"/>
    <s v="1954-10-15"/>
    <s v="11001"/>
    <s v="B24X"/>
    <s v="2023-01-25"/>
    <s v="99999999-99"/>
    <s v="U"/>
    <s v="S"/>
    <s v="1"/>
    <s v="1267000"/>
    <s v="1100104131"/>
    <s v="facturacion"/>
    <x v="1"/>
    <x v="2"/>
  </r>
  <r>
    <s v="MEDICAMENTOS"/>
    <s v="3"/>
    <s v="CC"/>
    <s v="13256287"/>
    <s v="1954-10-15"/>
    <s v="11001"/>
    <s v="B24X"/>
    <s v="2023-01-25"/>
    <s v="99999999-99"/>
    <s v="U"/>
    <s v="S"/>
    <s v="1"/>
    <s v="1900500"/>
    <s v="1100104131"/>
    <s v="facturacion"/>
    <x v="1"/>
    <x v="2"/>
  </r>
  <r>
    <s v="MEDICAMENTOS"/>
    <s v="3"/>
    <s v="CC"/>
    <s v="6875552"/>
    <s v="1954-11-03"/>
    <s v="50006"/>
    <s v="R11X"/>
    <s v="2023-03-14"/>
    <s v="99999999-99"/>
    <s v="U"/>
    <s v="S"/>
    <s v="1"/>
    <s v="6240"/>
    <s v="5000100115"/>
    <s v="facturacion"/>
    <x v="1"/>
    <x v="2"/>
  </r>
  <r>
    <s v="MEDICAMENTOS"/>
    <s v="3"/>
    <s v="CC"/>
    <s v="52377525"/>
    <s v="1975-06-16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51638210"/>
    <s v="1960-03-20"/>
    <s v="11001"/>
    <s v="R521"/>
    <s v="2023-12-01"/>
    <s v="99999999-99"/>
    <s v="U"/>
    <s v="A"/>
    <s v="1"/>
    <s v="570000"/>
    <s v="1100123159"/>
    <s v="provision"/>
    <x v="1"/>
    <x v="2"/>
  </r>
  <r>
    <s v="MEDICAMENTOS"/>
    <s v="3"/>
    <s v="CC"/>
    <s v="51660585"/>
    <s v="1955-01-19"/>
    <s v="11001"/>
    <s v="R521"/>
    <s v="2023-12-01"/>
    <s v="99999999-99"/>
    <s v="U"/>
    <s v="A"/>
    <s v="1"/>
    <s v="247000"/>
    <s v="1100123159"/>
    <s v="provision"/>
    <x v="1"/>
    <x v="2"/>
  </r>
  <r>
    <s v="MEDICAMENTOS"/>
    <s v="3"/>
    <s v="CC"/>
    <s v="51660585"/>
    <s v="1955-01-19"/>
    <s v="11001"/>
    <s v="R521"/>
    <s v="2023-12-01"/>
    <s v="99999999-99"/>
    <s v="U"/>
    <s v="A"/>
    <s v="1"/>
    <s v="598500"/>
    <s v="1100123159"/>
    <s v="provision"/>
    <x v="1"/>
    <x v="2"/>
  </r>
  <r>
    <s v="MEDICAMENTOS"/>
    <s v="3"/>
    <s v="CC"/>
    <s v="1000121322"/>
    <s v="2001-07-30"/>
    <s v="11001"/>
    <s v="I679"/>
    <s v="2023-04-15"/>
    <s v="99999999-99"/>
    <s v="A"/>
    <s v="S"/>
    <s v="1"/>
    <s v="136000"/>
    <s v="157980108404"/>
    <s v="facturacion"/>
    <x v="1"/>
    <x v="2"/>
  </r>
  <r>
    <s v="MEDICAMENTOS"/>
    <s v="3"/>
    <s v="CC"/>
    <s v="79526187"/>
    <s v="1970-06-28"/>
    <s v="11001"/>
    <s v="R521"/>
    <s v="2023-12-01"/>
    <s v="99999999-99"/>
    <s v="U"/>
    <s v="A"/>
    <s v="1"/>
    <s v="997500"/>
    <s v="1100123159"/>
    <s v="provision"/>
    <x v="1"/>
    <x v="2"/>
  </r>
  <r>
    <s v="MEDICAMENTOS"/>
    <s v="3"/>
    <s v="CC"/>
    <s v="79526187"/>
    <s v="1970-06-28"/>
    <s v="11001"/>
    <s v="R522"/>
    <s v="2023-12-21"/>
    <s v="99999999-99"/>
    <s v="U"/>
    <s v="A"/>
    <s v="1"/>
    <s v="199500"/>
    <s v="1100123159"/>
    <s v="provision"/>
    <x v="1"/>
    <x v="2"/>
  </r>
  <r>
    <s v="MEDICAMENTOS"/>
    <s v="3"/>
    <s v="CC"/>
    <s v="79526750"/>
    <s v="1970-08-06"/>
    <s v="11001"/>
    <s v="R521"/>
    <s v="2023-12-01"/>
    <s v="99999999-99"/>
    <s v="U"/>
    <s v="A"/>
    <s v="1"/>
    <s v="570000"/>
    <s v="1100123159"/>
    <s v="provision"/>
    <x v="1"/>
    <x v="2"/>
  </r>
  <r>
    <s v="MEDICAMENTOS"/>
    <s v="3"/>
    <s v="CC"/>
    <s v="19312080"/>
    <s v="1956-10-09"/>
    <s v="11001"/>
    <s v="I10X"/>
    <s v="2023-09-18"/>
    <s v="01980397-01"/>
    <s v="A"/>
    <s v="S"/>
    <s v="1"/>
    <s v="23940"/>
    <s v="130010179001"/>
    <s v="facturacion"/>
    <x v="1"/>
    <x v="2"/>
  </r>
  <r>
    <s v="MEDICAMENTOS"/>
    <s v="3"/>
    <s v="CC"/>
    <s v="19312080"/>
    <s v="1956-10-09"/>
    <s v="11001"/>
    <s v="I694"/>
    <s v="2023-05-05"/>
    <s v="01980397-01"/>
    <s v="A"/>
    <s v="S"/>
    <s v="1"/>
    <s v="15210"/>
    <s v="130010179001"/>
    <s v="facturacion"/>
    <x v="1"/>
    <x v="2"/>
  </r>
  <r>
    <s v="MEDICAMENTOS"/>
    <s v="3"/>
    <s v="CC"/>
    <s v="19312080"/>
    <s v="1956-10-09"/>
    <s v="11001"/>
    <s v="I694"/>
    <s v="2023-08-16"/>
    <s v="01980397-01"/>
    <s v="A"/>
    <s v="S"/>
    <s v="1"/>
    <s v="23940"/>
    <s v="6600101253"/>
    <s v="facturacion"/>
    <x v="1"/>
    <x v="2"/>
  </r>
  <r>
    <s v="MEDICAMENTOS"/>
    <s v="3"/>
    <s v="CC"/>
    <s v="80032066"/>
    <s v="1981-11-21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80032066"/>
    <s v="1981-11-21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80032066"/>
    <s v="1981-11-21"/>
    <s v="11001"/>
    <s v="R522"/>
    <s v="2023-09-06"/>
    <s v="99999999-99"/>
    <s v="U"/>
    <s v="A"/>
    <s v="1"/>
    <s v="194750"/>
    <s v="1100123159"/>
    <s v="provision"/>
    <x v="1"/>
    <x v="2"/>
  </r>
  <r>
    <s v="MEDICAMENTOS"/>
    <s v="3"/>
    <s v="CC"/>
    <s v="19363021"/>
    <s v="1955-03-22"/>
    <s v="11001"/>
    <s v="B24X"/>
    <s v="2023-04-05"/>
    <s v="99999999-99"/>
    <s v="U"/>
    <s v="P"/>
    <s v="1"/>
    <s v="5282"/>
    <s v="1100109456"/>
    <s v="facturacion"/>
    <x v="1"/>
    <x v="2"/>
  </r>
  <r>
    <s v="MEDICAMENTOS"/>
    <s v="3"/>
    <s v="CC"/>
    <s v="19363021"/>
    <s v="1955-03-22"/>
    <s v="11001"/>
    <s v="B24X"/>
    <s v="2023-04-05"/>
    <s v="99999999-99"/>
    <s v="U"/>
    <s v="P"/>
    <s v="1"/>
    <s v="21128"/>
    <s v="1100109456"/>
    <s v="facturacion"/>
    <x v="1"/>
    <x v="2"/>
  </r>
  <r>
    <s v="MEDICAMENTOS"/>
    <s v="3"/>
    <s v="CC"/>
    <s v="1000464480"/>
    <s v="1999-11-08"/>
    <s v="11001"/>
    <s v="G218"/>
    <s v="2023-01-04"/>
    <s v="01980397-01"/>
    <s v="A"/>
    <s v="S"/>
    <s v="1"/>
    <s v="15210"/>
    <s v="130010179001"/>
    <s v="facturacion"/>
    <x v="1"/>
    <x v="2"/>
  </r>
  <r>
    <s v="MEDICAMENTOS"/>
    <s v="3"/>
    <s v="CC"/>
    <s v="1000464480"/>
    <s v="1999-11-08"/>
    <s v="11001"/>
    <s v="G248"/>
    <s v="2023-03-09"/>
    <s v="01980397-01"/>
    <s v="A"/>
    <s v="S"/>
    <s v="1"/>
    <s v="20280"/>
    <s v="130010179001"/>
    <s v="facturacion"/>
    <x v="1"/>
    <x v="2"/>
  </r>
  <r>
    <s v="MEDICAMENTOS"/>
    <s v="3"/>
    <s v="CC"/>
    <s v="1000464480"/>
    <s v="1999-11-08"/>
    <s v="11001"/>
    <s v="G248"/>
    <s v="2023-04-20"/>
    <s v="01980397-01"/>
    <s v="A"/>
    <s v="S"/>
    <s v="1"/>
    <s v="20280"/>
    <s v="130010179001"/>
    <s v="facturacion"/>
    <x v="1"/>
    <x v="2"/>
  </r>
  <r>
    <s v="MEDICAMENTOS"/>
    <s v="3"/>
    <s v="CC"/>
    <s v="80427253"/>
    <s v="1965-12-07"/>
    <s v="11001"/>
    <s v="G20X"/>
    <s v="2023-11-16"/>
    <s v="20015273-01"/>
    <s v="A"/>
    <s v="A"/>
    <s v="1"/>
    <s v="199920"/>
    <s v="130010179001"/>
    <s v="provision"/>
    <x v="1"/>
    <x v="2"/>
  </r>
  <r>
    <s v="MEDICAMENTOS"/>
    <s v="3"/>
    <s v="CC"/>
    <s v="80427253"/>
    <s v="1965-12-07"/>
    <s v="11001"/>
    <s v="G20X"/>
    <s v="2023-12-15"/>
    <s v="01980397-01"/>
    <s v="A"/>
    <s v="A"/>
    <s v="1"/>
    <s v="15960"/>
    <s v="730010104701"/>
    <s v="provision"/>
    <x v="1"/>
    <x v="2"/>
  </r>
  <r>
    <s v="MEDICAMENTOS"/>
    <s v="3"/>
    <s v="CC"/>
    <s v="80427253"/>
    <s v="1965-12-07"/>
    <s v="11001"/>
    <s v="G20X"/>
    <s v="2023-12-15"/>
    <s v="20015273-01"/>
    <s v="A"/>
    <s v="A"/>
    <s v="1"/>
    <s v="199920"/>
    <s v="730010104701"/>
    <s v="provision"/>
    <x v="1"/>
    <x v="2"/>
  </r>
  <r>
    <s v="MEDICAMENTOS"/>
    <s v="3"/>
    <s v="CC"/>
    <s v="80434769"/>
    <s v="1969-07-25"/>
    <s v="11001"/>
    <s v="G20X"/>
    <s v="2023-12-12"/>
    <s v="19951171-02"/>
    <s v="A"/>
    <s v="A"/>
    <s v="1"/>
    <s v="619020"/>
    <s v="730010104701"/>
    <s v="provision"/>
    <x v="1"/>
    <x v="2"/>
  </r>
  <r>
    <s v="MEDICAMENTOS"/>
    <s v="3"/>
    <s v="CC"/>
    <s v="80434769"/>
    <s v="1969-07-25"/>
    <s v="11001"/>
    <s v="G20X"/>
    <s v="2023-12-12"/>
    <s v="20015274-02"/>
    <s v="A"/>
    <s v="A"/>
    <s v="1"/>
    <s v="304860"/>
    <s v="730010104701"/>
    <s v="provision"/>
    <x v="1"/>
    <x v="2"/>
  </r>
  <r>
    <s v="MEDICAMENTOS"/>
    <s v="3"/>
    <s v="CC"/>
    <s v="1000520753"/>
    <s v="2001-04-01"/>
    <s v="11001"/>
    <s v="K350"/>
    <s v="2023-04-29"/>
    <s v="99999999-99"/>
    <s v="U"/>
    <s v="S"/>
    <s v="1"/>
    <s v="5747"/>
    <s v="1100109456"/>
    <s v="facturacion"/>
    <x v="1"/>
    <x v="2"/>
  </r>
  <r>
    <s v="MEDICAMENTOS"/>
    <s v="3"/>
    <s v="CN"/>
    <s v="23027210352103"/>
    <s v="2023-02-24"/>
    <s v="50001"/>
    <s v="I878"/>
    <s v="2023-02-24"/>
    <s v="99999999-99"/>
    <s v="U"/>
    <s v="S"/>
    <s v="1"/>
    <s v="139542"/>
    <s v="5000100529"/>
    <s v="facturacion"/>
    <x v="1"/>
    <x v="2"/>
  </r>
  <r>
    <s v="MEDICAMENTOS"/>
    <s v="3"/>
    <s v="CN"/>
    <s v="23048910414235"/>
    <s v="2023-04-07"/>
    <s v="11001"/>
    <s v="B24X"/>
    <s v="2023-04-09"/>
    <s v="99999999-99"/>
    <s v="U"/>
    <s v="S"/>
    <s v="1"/>
    <s v="2897304"/>
    <s v="1100109456"/>
    <s v="facturacion"/>
    <x v="1"/>
    <x v="2"/>
  </r>
  <r>
    <s v="MEDICAMENTOS"/>
    <s v="3"/>
    <s v="CN"/>
    <s v="23071510559499"/>
    <s v="2023-07-15"/>
    <s v="50001"/>
    <s v="P073"/>
    <s v="2023-07-18"/>
    <s v="99999999-99"/>
    <s v="U"/>
    <s v="S"/>
    <s v="1"/>
    <s v="429075"/>
    <s v="5000100115"/>
    <s v="facturacion"/>
    <x v="1"/>
    <x v="2"/>
  </r>
  <r>
    <s v="MEDICAMENTOS"/>
    <s v="3"/>
    <s v="CC"/>
    <s v="1000687438"/>
    <s v="1999-05-24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63355990"/>
    <s v="1969-03-19"/>
    <s v="11001"/>
    <s v="G98X"/>
    <s v="2023-06-05"/>
    <s v="99999999-99"/>
    <s v="A"/>
    <s v="A"/>
    <s v="1"/>
    <s v="131868"/>
    <s v="130010179001"/>
    <s v="provision"/>
    <x v="1"/>
    <x v="2"/>
  </r>
  <r>
    <s v="MEDICAMENTOS"/>
    <s v="3"/>
    <s v="RC"/>
    <s v="1033827847"/>
    <s v="2019-11-18"/>
    <s v="11001"/>
    <s v="R11X"/>
    <s v="2023-03-23"/>
    <s v="99999999-99"/>
    <s v="U"/>
    <s v="S"/>
    <s v="1"/>
    <s v="33750"/>
    <s v="1100105681"/>
    <s v="facturacion"/>
    <x v="1"/>
    <x v="2"/>
  </r>
  <r>
    <s v="MEDICAMENTOS"/>
    <s v="3"/>
    <s v="RC"/>
    <s v="1033832189"/>
    <s v="2022-09-21"/>
    <s v="11001"/>
    <s v="G409"/>
    <s v="2023-01-28"/>
    <s v="01980397-01"/>
    <s v="A"/>
    <s v="S"/>
    <s v="1"/>
    <s v="5070"/>
    <s v="6600101253"/>
    <s v="facturacion"/>
    <x v="1"/>
    <x v="2"/>
  </r>
  <r>
    <s v="MEDICAMENTOS"/>
    <s v="3"/>
    <s v="CC"/>
    <s v="6770490"/>
    <s v="1963-06-15"/>
    <s v="11001"/>
    <s v="G20X"/>
    <s v="2023-11-28"/>
    <s v="19995528-01"/>
    <s v="A"/>
    <s v="A"/>
    <s v="1"/>
    <s v="321390"/>
    <s v="130010179001"/>
    <s v="provision"/>
    <x v="1"/>
    <x v="2"/>
  </r>
  <r>
    <s v="MEDICAMENTOS"/>
    <s v="3"/>
    <s v="RC"/>
    <s v="1033832728"/>
    <s v="2022-12-27"/>
    <s v="11001"/>
    <s v="Z769"/>
    <s v="2023-04-22"/>
    <s v="99999999-99"/>
    <s v="A"/>
    <s v="P"/>
    <s v="1"/>
    <s v="26641"/>
    <s v="1100105681"/>
    <s v="facturacion"/>
    <x v="1"/>
    <x v="2"/>
  </r>
  <r>
    <s v="MEDICAMENTOS"/>
    <s v="3"/>
    <s v="CC"/>
    <s v="7837789"/>
    <s v="1972-07-06"/>
    <s v="50313"/>
    <s v="G22X"/>
    <s v="2023-12-16"/>
    <s v="20015274-02"/>
    <s v="A"/>
    <s v="A"/>
    <s v="1"/>
    <s v="304860"/>
    <s v="730010104701"/>
    <s v="provision"/>
    <x v="1"/>
    <x v="2"/>
  </r>
  <r>
    <s v="MEDICAMENTOS"/>
    <s v="3"/>
    <s v="CC"/>
    <s v="7843860"/>
    <s v="1978-11-11"/>
    <s v="50270"/>
    <s v="M255"/>
    <s v="2023-08-10"/>
    <s v="99999999-99"/>
    <s v="U"/>
    <s v="A"/>
    <s v="1"/>
    <s v="53250"/>
    <s v="5000100916"/>
    <s v="provision"/>
    <x v="1"/>
    <x v="2"/>
  </r>
  <r>
    <s v="MEDICAMENTOS"/>
    <s v="3"/>
    <s v="CC"/>
    <s v="79120491"/>
    <s v="1962-06-30"/>
    <s v="11001"/>
    <s v="G20X"/>
    <s v="2023-12-22"/>
    <s v="20015274-02"/>
    <s v="A"/>
    <s v="A"/>
    <s v="1"/>
    <s v="304860"/>
    <s v="730010104701"/>
    <s v="provision"/>
    <x v="1"/>
    <x v="2"/>
  </r>
  <r>
    <s v="MEDICAMENTOS"/>
    <s v="3"/>
    <s v="CC"/>
    <s v="79121626"/>
    <s v="1961-12-04"/>
    <s v="11001"/>
    <s v="R521"/>
    <s v="2023-12-01"/>
    <s v="99999999-99"/>
    <s v="U"/>
    <s v="A"/>
    <s v="1"/>
    <s v="1045000"/>
    <s v="1100123159"/>
    <s v="provision"/>
    <x v="1"/>
    <x v="2"/>
  </r>
  <r>
    <s v="MEDICAMENTOS"/>
    <s v="3"/>
    <s v="CC"/>
    <s v="79121626"/>
    <s v="1961-12-04"/>
    <s v="11001"/>
    <s v="R522"/>
    <s v="2023-11-28"/>
    <s v="99999999-99"/>
    <s v="U"/>
    <s v="A"/>
    <s v="1"/>
    <s v="194750"/>
    <s v="1100123159"/>
    <s v="provision"/>
    <x v="1"/>
    <x v="2"/>
  </r>
  <r>
    <s v="MEDICAMENTOS"/>
    <s v="3"/>
    <s v="CC"/>
    <s v="79240878"/>
    <s v="1966-02-25"/>
    <s v="11001"/>
    <s v="G20X"/>
    <s v="2023-12-20"/>
    <s v="19951170-02"/>
    <s v="A"/>
    <s v="A"/>
    <s v="1"/>
    <s v="275160"/>
    <s v="730010104701"/>
    <s v="provision"/>
    <x v="1"/>
    <x v="2"/>
  </r>
  <r>
    <s v="MEDICAMENTOS"/>
    <s v="3"/>
    <s v="CC"/>
    <s v="79288172"/>
    <s v="1963-09-23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79288172"/>
    <s v="1963-09-23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20902192"/>
    <s v="1945-05-21"/>
    <s v="11001"/>
    <s v="G20X"/>
    <s v="2023-03-06"/>
    <s v="01980397-01"/>
    <s v="A"/>
    <s v="S"/>
    <s v="1"/>
    <s v="20280"/>
    <s v="130010179001"/>
    <s v="facturacion"/>
    <x v="1"/>
    <x v="2"/>
  </r>
  <r>
    <s v="MEDICAMENTOS"/>
    <s v="3"/>
    <s v="CC"/>
    <s v="20902192"/>
    <s v="1945-05-21"/>
    <s v="11001"/>
    <s v="G20X"/>
    <s v="2023-04-03"/>
    <s v="01980397-01"/>
    <s v="A"/>
    <s v="S"/>
    <s v="1"/>
    <s v="20280"/>
    <s v="130010179001"/>
    <s v="facturacion"/>
    <x v="1"/>
    <x v="2"/>
  </r>
  <r>
    <s v="MEDICAMENTOS"/>
    <s v="3"/>
    <s v="CC"/>
    <s v="20902192"/>
    <s v="1945-05-21"/>
    <s v="11001"/>
    <s v="G250"/>
    <s v="2023-07-12"/>
    <s v="01980397-01"/>
    <s v="A"/>
    <s v="S"/>
    <s v="1"/>
    <s v="20280"/>
    <s v="130010179001"/>
    <s v="facturacion"/>
    <x v="1"/>
    <x v="2"/>
  </r>
  <r>
    <s v="MEDICAMENTOS"/>
    <s v="3"/>
    <s v="CC"/>
    <s v="20902192"/>
    <s v="1945-05-21"/>
    <s v="11001"/>
    <s v="G250"/>
    <s v="2023-08-12"/>
    <s v="01980397-01"/>
    <s v="A"/>
    <s v="S"/>
    <s v="1"/>
    <s v="31920"/>
    <s v="6600101253"/>
    <s v="facturacion"/>
    <x v="1"/>
    <x v="2"/>
  </r>
  <r>
    <s v="MEDICAMENTOS"/>
    <s v="3"/>
    <s v="CC"/>
    <s v="20902192"/>
    <s v="1945-05-21"/>
    <s v="11001"/>
    <s v="I10X"/>
    <s v="2023-02-02"/>
    <s v="01980397-01"/>
    <s v="A"/>
    <s v="S"/>
    <s v="1"/>
    <s v="10140"/>
    <s v="130010179001"/>
    <s v="facturacion"/>
    <x v="1"/>
    <x v="2"/>
  </r>
  <r>
    <s v="MEDICAMENTOS"/>
    <s v="3"/>
    <s v="CC"/>
    <s v="20902192"/>
    <s v="1945-05-21"/>
    <s v="11001"/>
    <s v="I10X"/>
    <s v="2023-09-28"/>
    <s v="01980397-01"/>
    <s v="A"/>
    <s v="S"/>
    <s v="1"/>
    <s v="31920"/>
    <s v="6600101253"/>
    <s v="facturacion"/>
    <x v="1"/>
    <x v="2"/>
  </r>
  <r>
    <s v="MEDICAMENTOS"/>
    <s v="3"/>
    <s v="CC"/>
    <s v="1019014015"/>
    <s v="2005-02-22"/>
    <s v="11001"/>
    <s v="R521"/>
    <s v="2023-12-01"/>
    <s v="99999999-99"/>
    <s v="U"/>
    <s v="A"/>
    <s v="1"/>
    <s v="627000"/>
    <s v="1100123159"/>
    <s v="provision"/>
    <x v="1"/>
    <x v="2"/>
  </r>
  <r>
    <s v="MEDICAMENTOS"/>
    <s v="3"/>
    <s v="CC"/>
    <s v="1019014015"/>
    <s v="2005-02-22"/>
    <s v="11001"/>
    <s v="R522"/>
    <s v="2023-06-07"/>
    <s v="99999999-99"/>
    <s v="A"/>
    <s v="A"/>
    <s v="1"/>
    <s v="194750"/>
    <s v="1100123159"/>
    <s v="provision"/>
    <x v="1"/>
    <x v="2"/>
  </r>
  <r>
    <s v="MEDICAMENTOS"/>
    <s v="3"/>
    <s v="CC"/>
    <s v="1019014042"/>
    <s v="1986-07-11"/>
    <s v="11001"/>
    <s v="G20X"/>
    <s v="2023-12-16"/>
    <s v="01980397-01"/>
    <s v="A"/>
    <s v="A"/>
    <s v="1"/>
    <s v="23940"/>
    <s v="730010104701"/>
    <s v="provision"/>
    <x v="1"/>
    <x v="2"/>
  </r>
  <r>
    <s v="MEDICAMENTOS"/>
    <s v="3"/>
    <s v="CC"/>
    <s v="1023931102"/>
    <s v="1994-01-25"/>
    <s v="11001"/>
    <s v="R688"/>
    <s v="2023-08-04"/>
    <s v="99999999-99"/>
    <s v="U"/>
    <s v="S"/>
    <s v="1"/>
    <s v="27450"/>
    <s v="1100108679"/>
    <s v="facturacion"/>
    <x v="1"/>
    <x v="2"/>
  </r>
  <r>
    <s v="MEDICAMENTOS"/>
    <s v="3"/>
    <s v="CC"/>
    <s v="1063504"/>
    <s v="1932-06-08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1072715614"/>
    <s v="1997-08-28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1072715614"/>
    <s v="1997-08-28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1072747404"/>
    <s v="1989-12-24"/>
    <s v="11001"/>
    <s v="H401"/>
    <s v="2023-12-19"/>
    <s v="99999999-99"/>
    <s v="U"/>
    <s v="A"/>
    <s v="1"/>
    <s v="149678"/>
    <s v="730010104701"/>
    <s v="provision"/>
    <x v="1"/>
    <x v="2"/>
  </r>
  <r>
    <s v="MEDICAMENTOS"/>
    <s v="3"/>
    <s v="CC"/>
    <s v="1081074"/>
    <s v="1945-10-18"/>
    <s v="11001"/>
    <s v="G20X"/>
    <s v="2023-12-11"/>
    <s v="19995528-01"/>
    <s v="A"/>
    <s v="A"/>
    <s v="1"/>
    <s v="642780"/>
    <s v="730010104701"/>
    <s v="provision"/>
    <x v="1"/>
    <x v="2"/>
  </r>
  <r>
    <s v="MEDICAMENTOS"/>
    <s v="3"/>
    <s v="CC"/>
    <s v="1109323"/>
    <s v="1939-04-05"/>
    <s v="11001"/>
    <s v="F03X"/>
    <s v="2023-09-29"/>
    <s v="01980397-01"/>
    <s v="A"/>
    <s v="A"/>
    <s v="1"/>
    <s v="23940"/>
    <s v="6600101253"/>
    <s v="provision"/>
    <x v="1"/>
    <x v="2"/>
  </r>
  <r>
    <s v="MEDICAMENTOS"/>
    <s v="3"/>
    <s v="CC"/>
    <s v="1109323"/>
    <s v="1939-04-05"/>
    <s v="11001"/>
    <s v="F03X"/>
    <s v="2023-12-02"/>
    <s v="01980397-01"/>
    <s v="A"/>
    <s v="A"/>
    <s v="1"/>
    <s v="23940"/>
    <s v="730010104701"/>
    <s v="provision"/>
    <x v="1"/>
    <x v="2"/>
  </r>
  <r>
    <s v="MEDICAMENTOS"/>
    <s v="3"/>
    <s v="CC"/>
    <s v="11206855"/>
    <s v="1985-06-15"/>
    <s v="11001"/>
    <s v="R522"/>
    <s v="2023-12-01"/>
    <s v="99999999-99"/>
    <s v="U"/>
    <s v="A"/>
    <s v="1"/>
    <s v="209000"/>
    <s v="1100123159"/>
    <s v="provision"/>
    <x v="1"/>
    <x v="2"/>
  </r>
  <r>
    <s v="MEDICAMENTOS"/>
    <s v="3"/>
    <s v="CC"/>
    <s v="17092408"/>
    <s v="1940-12-23"/>
    <s v="11001"/>
    <s v="I10X"/>
    <s v="2023-12-09"/>
    <s v="01980397-01"/>
    <s v="A"/>
    <s v="A"/>
    <s v="1"/>
    <s v="15960"/>
    <s v="730010104701"/>
    <s v="provision"/>
    <x v="1"/>
    <x v="2"/>
  </r>
  <r>
    <s v="MEDICAMENTOS"/>
    <s v="3"/>
    <s v="CC"/>
    <s v="17144197"/>
    <s v="1944-08-14"/>
    <s v="11001"/>
    <s v="C691"/>
    <s v="2023-12-04"/>
    <s v="99999999-99"/>
    <s v="U"/>
    <s v="A"/>
    <s v="1"/>
    <s v="149678"/>
    <s v="730010104701"/>
    <s v="provision"/>
    <x v="1"/>
    <x v="2"/>
  </r>
  <r>
    <s v="MEDICAMENTOS"/>
    <s v="3"/>
    <s v="CC"/>
    <s v="17144197"/>
    <s v="1944-08-14"/>
    <s v="11001"/>
    <s v="Z947"/>
    <s v="2023-12-20"/>
    <s v="99999999-99"/>
    <s v="U"/>
    <s v="A"/>
    <s v="1"/>
    <s v="1998700"/>
    <s v="730010104701"/>
    <s v="provision"/>
    <x v="1"/>
    <x v="2"/>
  </r>
  <r>
    <s v="MEDICAMENTOS"/>
    <s v="3"/>
    <s v="CC"/>
    <s v="17145376"/>
    <s v="1946-05-15"/>
    <s v="11001"/>
    <s v="I219"/>
    <s v="2023-12-28"/>
    <s v="01980397-01"/>
    <s v="H"/>
    <s v="A"/>
    <s v="1"/>
    <s v="23940"/>
    <s v="730010104701"/>
    <s v="provision"/>
    <x v="1"/>
    <x v="2"/>
  </r>
  <r>
    <s v="MEDICAMENTOS"/>
    <s v="3"/>
    <s v="CC"/>
    <s v="17154844"/>
    <s v="1944-02-12"/>
    <s v="11001"/>
    <s v="G20X"/>
    <s v="2023-12-14"/>
    <s v="19995528-01"/>
    <s v="A"/>
    <s v="A"/>
    <s v="1"/>
    <s v="321390"/>
    <s v="730010104701"/>
    <s v="provision"/>
    <x v="1"/>
    <x v="2"/>
  </r>
  <r>
    <s v="MEDICAMENTOS"/>
    <s v="3"/>
    <s v="CC"/>
    <s v="17156149"/>
    <s v="1946-08-18"/>
    <s v="11001"/>
    <s v="I10X"/>
    <s v="2023-11-02"/>
    <s v="01980397-01"/>
    <s v="D"/>
    <s v="A"/>
    <s v="1"/>
    <s v="31920"/>
    <s v="130010179001"/>
    <s v="provision"/>
    <x v="1"/>
    <x v="2"/>
  </r>
  <r>
    <s v="MEDICAMENTOS"/>
    <s v="3"/>
    <s v="CC"/>
    <s v="17156149"/>
    <s v="1946-08-18"/>
    <s v="11001"/>
    <s v="I10X"/>
    <s v="2023-12-04"/>
    <s v="01980397-01"/>
    <s v="A"/>
    <s v="A"/>
    <s v="1"/>
    <s v="31920"/>
    <s v="730010104701"/>
    <s v="provision"/>
    <x v="1"/>
    <x v="2"/>
  </r>
  <r>
    <s v="MEDICAMENTOS"/>
    <s v="3"/>
    <s v="CC"/>
    <s v="1007451850"/>
    <s v="1989-11-06"/>
    <s v="11001"/>
    <s v="Z947"/>
    <s v="2023-12-14"/>
    <s v="99999999-99"/>
    <s v="U"/>
    <s v="A"/>
    <s v="1"/>
    <s v="149678"/>
    <s v="730010104701"/>
    <s v="provision"/>
    <x v="1"/>
    <x v="2"/>
  </r>
  <r>
    <s v="MEDICAMENTOS"/>
    <s v="3"/>
    <s v="CC"/>
    <s v="1007698931"/>
    <s v="2000-12-26"/>
    <s v="11001"/>
    <s v="B977"/>
    <s v="2023-12-21"/>
    <s v="99999999-99"/>
    <s v="U"/>
    <s v="A"/>
    <s v="1"/>
    <s v="156808"/>
    <s v="730010104701"/>
    <s v="provision"/>
    <x v="1"/>
    <x v="2"/>
  </r>
  <r>
    <s v="MEDICAMENTOS"/>
    <s v="3"/>
    <s v="CC"/>
    <s v="1010193681"/>
    <s v="1990-08-06"/>
    <s v="11001"/>
    <s v="R521"/>
    <s v="2023-11-28"/>
    <s v="99999999-99"/>
    <s v="U"/>
    <s v="A"/>
    <s v="1"/>
    <s v="199500"/>
    <s v="1100123159"/>
    <s v="provision"/>
    <x v="1"/>
    <x v="2"/>
  </r>
  <r>
    <s v="MEDICAMENTOS"/>
    <s v="3"/>
    <s v="CC"/>
    <s v="153947"/>
    <s v="1933-10-01"/>
    <s v="11001"/>
    <s v="G20X"/>
    <s v="2023-06-15"/>
    <s v="01980397-01"/>
    <s v="A"/>
    <s v="S"/>
    <s v="1"/>
    <s v="15210"/>
    <s v="130010179001"/>
    <s v="provision"/>
    <x v="1"/>
    <x v="2"/>
  </r>
  <r>
    <s v="MEDICAMENTOS"/>
    <s v="3"/>
    <s v="CC"/>
    <s v="153947"/>
    <s v="1933-10-01"/>
    <s v="11001"/>
    <s v="G20X"/>
    <s v="2023-12-19"/>
    <s v="01980397-01"/>
    <s v="A"/>
    <s v="A"/>
    <s v="1"/>
    <s v="23940"/>
    <s v="730010104701"/>
    <s v="provision"/>
    <x v="1"/>
    <x v="2"/>
  </r>
  <r>
    <s v="MEDICAMENTOS"/>
    <s v="3"/>
    <s v="CC"/>
    <s v="153947"/>
    <s v="1933-10-01"/>
    <s v="11001"/>
    <s v="G20X"/>
    <s v="2023-12-19"/>
    <s v="01980397-01"/>
    <s v="A"/>
    <s v="A"/>
    <s v="1"/>
    <s v="23940"/>
    <s v="730010104701"/>
    <s v="provision"/>
    <x v="1"/>
    <x v="2"/>
  </r>
  <r>
    <s v="MEDICAMENTOS"/>
    <s v="3"/>
    <s v="CC"/>
    <s v="1000988211"/>
    <s v="2003-04-04"/>
    <s v="11001"/>
    <s v="I878"/>
    <s v="2023-03-03"/>
    <s v="99999999-99"/>
    <s v="U"/>
    <s v="S"/>
    <s v="1"/>
    <s v="52820"/>
    <s v="130010179001"/>
    <s v="facturacion"/>
    <x v="1"/>
    <x v="2"/>
  </r>
  <r>
    <s v="MEDICAMENTOS"/>
    <s v="3"/>
    <s v="CC"/>
    <s v="17034685"/>
    <s v="1940-12-10"/>
    <s v="11001"/>
    <s v="I10X"/>
    <s v="2023-11-20"/>
    <s v="01980397-01"/>
    <s v="A"/>
    <s v="A"/>
    <s v="1"/>
    <s v="15960"/>
    <s v="130010179001"/>
    <s v="provision"/>
    <x v="1"/>
    <x v="2"/>
  </r>
  <r>
    <s v="MEDICAMENTOS"/>
    <s v="3"/>
    <s v="CC"/>
    <s v="17034685"/>
    <s v="1940-12-10"/>
    <s v="11001"/>
    <s v="I10X"/>
    <s v="2023-11-20"/>
    <s v="20015271-04"/>
    <s v="A"/>
    <s v="A"/>
    <s v="1"/>
    <s v="50790"/>
    <s v="130010179001"/>
    <s v="provision"/>
    <x v="1"/>
    <x v="2"/>
  </r>
  <r>
    <s v="MEDICAMENTOS"/>
    <s v="3"/>
    <s v="CC"/>
    <s v="17034685"/>
    <s v="1940-12-10"/>
    <s v="11001"/>
    <s v="I10X"/>
    <s v="2023-12-19"/>
    <s v="01980397-01"/>
    <s v="A"/>
    <s v="A"/>
    <s v="1"/>
    <s v="15960"/>
    <s v="730010104701"/>
    <s v="provision"/>
    <x v="1"/>
    <x v="2"/>
  </r>
  <r>
    <s v="MEDICAMENTOS"/>
    <s v="3"/>
    <s v="CC"/>
    <s v="17034685"/>
    <s v="1940-12-10"/>
    <s v="11001"/>
    <s v="I10X"/>
    <s v="2023-12-19"/>
    <s v="20015271-04"/>
    <s v="A"/>
    <s v="A"/>
    <s v="1"/>
    <s v="50790"/>
    <s v="730010104701"/>
    <s v="provision"/>
    <x v="1"/>
    <x v="2"/>
  </r>
  <r>
    <s v="MEDICAMENTOS"/>
    <s v="3"/>
    <s v="CC"/>
    <s v="1026582761"/>
    <s v="1995-05-12"/>
    <s v="11001"/>
    <s v="F984"/>
    <s v="2023-02-10"/>
    <s v="01980397-01"/>
    <s v="A"/>
    <s v="S"/>
    <s v="1"/>
    <s v="5070"/>
    <s v="130010179001"/>
    <s v="facturacion"/>
    <x v="1"/>
    <x v="2"/>
  </r>
  <r>
    <s v="MEDICAMENTOS"/>
    <s v="3"/>
    <s v="CC"/>
    <s v="1026582761"/>
    <s v="1995-05-12"/>
    <s v="11001"/>
    <s v="F984"/>
    <s v="2023-03-28"/>
    <s v="01980397-01"/>
    <s v="A"/>
    <s v="S"/>
    <s v="1"/>
    <s v="5070"/>
    <s v="130010179001"/>
    <s v="facturacion"/>
    <x v="1"/>
    <x v="2"/>
  </r>
  <r>
    <s v="MEDICAMENTOS"/>
    <s v="3"/>
    <s v="CC"/>
    <s v="1026582761"/>
    <s v="1995-05-12"/>
    <s v="11001"/>
    <s v="G248"/>
    <s v="2023-06-28"/>
    <s v="01980397-01"/>
    <s v="A"/>
    <s v="S"/>
    <s v="1"/>
    <s v="5070"/>
    <s v="130010179001"/>
    <s v="facturacion"/>
    <x v="1"/>
    <x v="2"/>
  </r>
  <r>
    <s v="MEDICAMENTOS"/>
    <s v="3"/>
    <s v="CC"/>
    <s v="1026582761"/>
    <s v="1995-05-12"/>
    <s v="11001"/>
    <s v="G248"/>
    <s v="2023-07-27"/>
    <s v="01980397-01"/>
    <s v="A"/>
    <s v="S"/>
    <s v="1"/>
    <s v="7980"/>
    <s v="130010179001"/>
    <s v="facturacion"/>
    <x v="1"/>
    <x v="2"/>
  </r>
  <r>
    <s v="MEDICAMENTOS"/>
    <s v="3"/>
    <s v="CC"/>
    <s v="1026582761"/>
    <s v="1995-05-12"/>
    <s v="11001"/>
    <s v="G248"/>
    <s v="2023-08-28"/>
    <s v="01980397-01"/>
    <s v="A"/>
    <s v="S"/>
    <s v="1"/>
    <s v="7980"/>
    <s v="6600101253"/>
    <s v="facturacion"/>
    <x v="1"/>
    <x v="2"/>
  </r>
  <r>
    <s v="MEDICAMENTOS"/>
    <s v="3"/>
    <s v="CC"/>
    <s v="1026582761"/>
    <s v="1995-05-12"/>
    <s v="11001"/>
    <s v="H903"/>
    <s v="2023-04-24"/>
    <s v="01980397-01"/>
    <s v="A"/>
    <s v="S"/>
    <s v="1"/>
    <s v="5070"/>
    <s v="130010179001"/>
    <s v="facturacion"/>
    <x v="1"/>
    <x v="2"/>
  </r>
  <r>
    <s v="MEDICAMENTOS"/>
    <s v="3"/>
    <s v="CC"/>
    <s v="1001283591"/>
    <s v="2001-09-19"/>
    <s v="11001"/>
    <s v="R688"/>
    <s v="2023-09-20"/>
    <s v="99999999-99"/>
    <s v="U"/>
    <s v="P"/>
    <s v="1"/>
    <s v="5282"/>
    <s v="1100109456"/>
    <s v="facturacion"/>
    <x v="1"/>
    <x v="2"/>
  </r>
  <r>
    <s v="MEDICAMENTOS"/>
    <s v="3"/>
    <s v="CC"/>
    <s v="24162377"/>
    <s v="1966-02-13"/>
    <s v="11001"/>
    <s v="R11X"/>
    <s v="2023-05-05"/>
    <s v="99999999-99"/>
    <s v="A"/>
    <s v="S"/>
    <s v="1"/>
    <s v="1830"/>
    <s v="1100108679"/>
    <s v="facturacion"/>
    <x v="1"/>
    <x v="2"/>
  </r>
  <r>
    <s v="MEDICAMENTOS"/>
    <s v="3"/>
    <s v="CC"/>
    <s v="29275226"/>
    <s v="1940-08-25"/>
    <s v="50313"/>
    <s v="G20X"/>
    <s v="2023-02-09"/>
    <s v="20015272-05"/>
    <s v="A"/>
    <s v="P"/>
    <s v="1"/>
    <s v="65940"/>
    <s v="5000100916"/>
    <s v="facturacion"/>
    <x v="1"/>
    <x v="2"/>
  </r>
  <r>
    <s v="MEDICAMENTOS"/>
    <s v="3"/>
    <s v="CC"/>
    <s v="1030533381"/>
    <s v="2004-12-29"/>
    <s v="11001"/>
    <s v="I878"/>
    <s v="2023-02-28"/>
    <s v="99999999-99"/>
    <s v="U"/>
    <s v="S"/>
    <s v="1"/>
    <s v="52820"/>
    <s v="130010179001"/>
    <s v="facturacion"/>
    <x v="1"/>
    <x v="2"/>
  </r>
  <r>
    <s v="MEDICAMENTOS"/>
    <s v="3"/>
    <s v="CC"/>
    <s v="1030533381"/>
    <s v="2004-12-29"/>
    <s v="11001"/>
    <s v="I878"/>
    <s v="2023-02-28"/>
    <s v="99999999-99"/>
    <s v="U"/>
    <s v="S"/>
    <s v="1"/>
    <s v="16844"/>
    <s v="130010179001"/>
    <s v="facturacion"/>
    <x v="1"/>
    <x v="2"/>
  </r>
  <r>
    <s v="MEDICAMENTOS"/>
    <s v="3"/>
    <s v="CC"/>
    <s v="10252822"/>
    <s v="1960-10-02"/>
    <s v="11001"/>
    <s v="G20X"/>
    <s v="2023-10-25"/>
    <s v="01980397-01"/>
    <s v="A"/>
    <s v="A"/>
    <s v="1"/>
    <s v="15960"/>
    <s v="6600101253"/>
    <s v="provision"/>
    <x v="1"/>
    <x v="2"/>
  </r>
  <r>
    <s v="MEDICAMENTOS"/>
    <s v="3"/>
    <s v="CC"/>
    <s v="10252822"/>
    <s v="1960-10-02"/>
    <s v="11001"/>
    <s v="G20X"/>
    <s v="2023-12-27"/>
    <s v="01980397-01"/>
    <s v="A"/>
    <s v="A"/>
    <s v="1"/>
    <s v="15960"/>
    <s v="730010104701"/>
    <s v="provision"/>
    <x v="1"/>
    <x v="2"/>
  </r>
  <r>
    <s v="MEDICAMENTOS"/>
    <s v="3"/>
    <s v="CC"/>
    <s v="1025527535"/>
    <s v="2005-11-14"/>
    <s v="11001"/>
    <s v="J304"/>
    <s v="2023-12-13"/>
    <s v="99999999-99"/>
    <s v="U"/>
    <s v="A"/>
    <s v="1"/>
    <s v="352640"/>
    <s v="730010104701"/>
    <s v="provision"/>
    <x v="1"/>
    <x v="2"/>
  </r>
  <r>
    <s v="MEDICAMENTOS"/>
    <s v="3"/>
    <s v="CC"/>
    <s v="1030529855"/>
    <s v="2004-10-08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11442437"/>
    <s v="1961-05-22"/>
    <s v="11001"/>
    <s v="H110"/>
    <s v="2023-12-26"/>
    <s v="99999999-99"/>
    <s v="U"/>
    <s v="A"/>
    <s v="1"/>
    <s v="149678"/>
    <s v="730010104701"/>
    <s v="provision"/>
    <x v="1"/>
    <x v="2"/>
  </r>
  <r>
    <s v="MEDICAMENTOS"/>
    <s v="3"/>
    <s v="CC"/>
    <s v="11480255"/>
    <s v="1958-12-27"/>
    <s v="11001"/>
    <s v="G219"/>
    <s v="2023-12-02"/>
    <s v="01980397-01"/>
    <s v="A"/>
    <s v="A"/>
    <s v="1"/>
    <s v="7980"/>
    <s v="730010104701"/>
    <s v="provision"/>
    <x v="1"/>
    <x v="2"/>
  </r>
  <r>
    <s v="MEDICAMENTOS"/>
    <s v="3"/>
    <s v="CC"/>
    <s v="1000725864"/>
    <s v="2003-08-08"/>
    <s v="11001"/>
    <s v="I878"/>
    <s v="2023-03-04"/>
    <s v="99999999-99"/>
    <s v="U"/>
    <s v="S"/>
    <s v="1"/>
    <s v="105640"/>
    <s v="130010179001"/>
    <s v="facturacion"/>
    <x v="1"/>
    <x v="2"/>
  </r>
  <r>
    <s v="MEDICAMENTOS"/>
    <s v="3"/>
    <s v="CC"/>
    <s v="1150044"/>
    <s v="1938-04-14"/>
    <s v="11001"/>
    <s v="L300"/>
    <s v="2023-12-14"/>
    <s v="01980397-01"/>
    <s v="A"/>
    <s v="A"/>
    <s v="1"/>
    <s v="7980"/>
    <s v="730010104701"/>
    <s v="provision"/>
    <x v="1"/>
    <x v="2"/>
  </r>
  <r>
    <s v="MEDICAMENTOS"/>
    <s v="3"/>
    <s v="CC"/>
    <s v="12090771"/>
    <s v="1936-05-19"/>
    <s v="11001"/>
    <s v="F023"/>
    <s v="2023-11-25"/>
    <s v="20015272-05"/>
    <s v="A"/>
    <s v="A"/>
    <s v="1"/>
    <s v="25380"/>
    <s v="130010179001"/>
    <s v="provision"/>
    <x v="1"/>
    <x v="2"/>
  </r>
  <r>
    <s v="MEDICAMENTOS"/>
    <s v="3"/>
    <s v="CC"/>
    <s v="1030644111"/>
    <s v="1994-08-15"/>
    <s v="11001"/>
    <s v="R688"/>
    <s v="2023-10-01"/>
    <s v="99999999-99"/>
    <s v="U"/>
    <s v="S"/>
    <s v="1"/>
    <s v="14998"/>
    <s v="110013619201"/>
    <s v="facturacion"/>
    <x v="1"/>
    <x v="2"/>
  </r>
  <r>
    <s v="MEDICAMENTOS"/>
    <s v="3"/>
    <s v="CC"/>
    <s v="1233698064"/>
    <s v="1968-10-12"/>
    <s v="11001"/>
    <s v="G20X"/>
    <s v="2023-10-02"/>
    <s v="01980397-01"/>
    <s v="A"/>
    <s v="A"/>
    <s v="1"/>
    <s v="23940"/>
    <s v="6600101253"/>
    <s v="provision"/>
    <x v="1"/>
    <x v="2"/>
  </r>
  <r>
    <s v="MEDICAMENTOS"/>
    <s v="3"/>
    <s v="CC"/>
    <s v="4096468"/>
    <s v="1952-10-22"/>
    <s v="11001"/>
    <s v="G20X"/>
    <s v="2023-02-06"/>
    <s v="19995528-01"/>
    <s v="A"/>
    <s v="S"/>
    <s v="1"/>
    <s v="529680"/>
    <s v="130010179001"/>
    <s v="facturacion"/>
    <x v="1"/>
    <x v="2"/>
  </r>
  <r>
    <s v="MEDICAMENTOS"/>
    <s v="3"/>
    <s v="CC"/>
    <s v="4096468"/>
    <s v="1952-10-22"/>
    <s v="11001"/>
    <s v="G20X"/>
    <s v="2023-02-06"/>
    <s v="20015273-01"/>
    <s v="A"/>
    <s v="S"/>
    <s v="1"/>
    <s v="225810"/>
    <s v="130010179001"/>
    <s v="facturacion"/>
    <x v="1"/>
    <x v="2"/>
  </r>
  <r>
    <s v="MEDICAMENTOS"/>
    <s v="3"/>
    <s v="CC"/>
    <s v="4096468"/>
    <s v="1952-10-22"/>
    <s v="11001"/>
    <s v="G20X"/>
    <s v="2023-03-07"/>
    <s v="01980397-01"/>
    <s v="A"/>
    <s v="S"/>
    <s v="1"/>
    <s v="30420"/>
    <s v="130010179001"/>
    <s v="facturacion"/>
    <x v="1"/>
    <x v="2"/>
  </r>
  <r>
    <s v="MEDICAMENTOS"/>
    <s v="3"/>
    <s v="CC"/>
    <s v="4096468"/>
    <s v="1952-10-22"/>
    <s v="11001"/>
    <s v="G20X"/>
    <s v="2023-04-10"/>
    <s v="01980397-01"/>
    <s v="A"/>
    <s v="S"/>
    <s v="1"/>
    <s v="30420"/>
    <s v="130010179001"/>
    <s v="facturacion"/>
    <x v="1"/>
    <x v="2"/>
  </r>
  <r>
    <s v="MEDICAMENTOS"/>
    <s v="3"/>
    <s v="CC"/>
    <s v="4096468"/>
    <s v="1952-10-22"/>
    <s v="11001"/>
    <s v="G20X"/>
    <s v="2023-08-31"/>
    <s v="01980397-01"/>
    <s v="A"/>
    <s v="S"/>
    <s v="1"/>
    <s v="47880"/>
    <s v="6600101253"/>
    <s v="facturacion"/>
    <x v="1"/>
    <x v="2"/>
  </r>
  <r>
    <s v="MEDICAMENTOS"/>
    <s v="3"/>
    <s v="CC"/>
    <s v="4096468"/>
    <s v="1952-10-22"/>
    <s v="11001"/>
    <s v="G20X"/>
    <s v="2023-10-13"/>
    <s v="01980397-01"/>
    <s v="A"/>
    <s v="S"/>
    <s v="1"/>
    <s v="15960"/>
    <s v="730010104701"/>
    <s v="facturacion"/>
    <x v="1"/>
    <x v="2"/>
  </r>
  <r>
    <s v="MEDICAMENTOS"/>
    <s v="3"/>
    <s v="CC"/>
    <s v="4096468"/>
    <s v="1952-10-22"/>
    <s v="11001"/>
    <s v="G20X"/>
    <s v="2023-11-01"/>
    <s v="01980397-01"/>
    <s v="A"/>
    <s v="S"/>
    <s v="1"/>
    <s v="47880"/>
    <s v="730010104701"/>
    <s v="facturacion"/>
    <x v="1"/>
    <x v="2"/>
  </r>
  <r>
    <s v="MEDICAMENTOS"/>
    <s v="3"/>
    <s v="CC"/>
    <s v="4096468"/>
    <s v="1952-10-22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4096468"/>
    <s v="1952-10-22"/>
    <s v="11001"/>
    <s v="I10X"/>
    <s v="2023-01-26"/>
    <s v="01980397-01"/>
    <s v="A"/>
    <s v="S"/>
    <s v="1"/>
    <s v="15210"/>
    <s v="130010179001"/>
    <s v="facturacion"/>
    <x v="1"/>
    <x v="2"/>
  </r>
  <r>
    <s v="MEDICAMENTOS"/>
    <s v="3"/>
    <s v="CC"/>
    <s v="4096468"/>
    <s v="1952-10-22"/>
    <s v="11001"/>
    <s v="I10X"/>
    <s v="2023-05-05"/>
    <s v="01980397-01"/>
    <s v="A"/>
    <s v="S"/>
    <s v="1"/>
    <s v="30420"/>
    <s v="130010179001"/>
    <s v="facturacion"/>
    <x v="1"/>
    <x v="2"/>
  </r>
  <r>
    <s v="MEDICAMENTOS"/>
    <s v="3"/>
    <s v="CC"/>
    <s v="4096468"/>
    <s v="1952-10-22"/>
    <s v="11001"/>
    <s v="I10X"/>
    <s v="2023-07-05"/>
    <s v="01980397-01"/>
    <s v="A"/>
    <s v="S"/>
    <s v="1"/>
    <s v="30420"/>
    <s v="130010179001"/>
    <s v="facturacion"/>
    <x v="1"/>
    <x v="2"/>
  </r>
  <r>
    <s v="MEDICAMENTOS"/>
    <s v="3"/>
    <s v="CC"/>
    <s v="4096468"/>
    <s v="1952-10-22"/>
    <s v="11001"/>
    <s v="I10X"/>
    <s v="2023-08-02"/>
    <s v="01980397-01"/>
    <s v="A"/>
    <s v="S"/>
    <s v="1"/>
    <s v="47880"/>
    <s v="6600101253"/>
    <s v="facturacion"/>
    <x v="1"/>
    <x v="2"/>
  </r>
  <r>
    <s v="MEDICAMENTOS"/>
    <s v="3"/>
    <s v="CC"/>
    <s v="40993384"/>
    <s v="1983-09-01"/>
    <s v="11001"/>
    <s v="M255"/>
    <s v="2023-01-07"/>
    <s v="99999999-99"/>
    <s v="U"/>
    <s v="S"/>
    <s v="1"/>
    <s v="3755"/>
    <s v="1100109456"/>
    <s v="facturacion"/>
    <x v="1"/>
    <x v="2"/>
  </r>
  <r>
    <s v="MEDICAMENTOS"/>
    <s v="3"/>
    <s v="CC"/>
    <s v="18109364"/>
    <s v="1962-12-06"/>
    <s v="11001"/>
    <s v="G20X"/>
    <s v="2023-06-09"/>
    <s v="19951170-02"/>
    <s v="A"/>
    <s v="A"/>
    <s v="1"/>
    <s v="662100"/>
    <s v="130010179001"/>
    <s v="provision"/>
    <x v="1"/>
    <x v="2"/>
  </r>
  <r>
    <s v="MEDICAMENTOS"/>
    <s v="3"/>
    <s v="CC"/>
    <s v="1815142"/>
    <s v="1933-07-16"/>
    <s v="11001"/>
    <s v="I10X"/>
    <s v="2023-12-04"/>
    <s v="01980397-01"/>
    <s v="A"/>
    <s v="A"/>
    <s v="1"/>
    <s v="23940"/>
    <s v="730010104701"/>
    <s v="provision"/>
    <x v="1"/>
    <x v="2"/>
  </r>
  <r>
    <s v="MEDICAMENTOS"/>
    <s v="3"/>
    <s v="CC"/>
    <s v="3292377"/>
    <s v="1946-04-06"/>
    <s v="50001"/>
    <s v="G20X"/>
    <s v="2023-02-20"/>
    <s v="20015271-04"/>
    <s v="A"/>
    <s v="S"/>
    <s v="1"/>
    <s v="91440"/>
    <s v="5000100916"/>
    <s v="facturacion"/>
    <x v="1"/>
    <x v="2"/>
  </r>
  <r>
    <s v="MEDICAMENTOS"/>
    <s v="3"/>
    <s v="CC"/>
    <s v="3292377"/>
    <s v="1946-04-06"/>
    <s v="50001"/>
    <s v="G20X"/>
    <s v="2023-03-24"/>
    <s v="20015271-04"/>
    <s v="A"/>
    <s v="S"/>
    <s v="1"/>
    <s v="91440"/>
    <s v="5000100916"/>
    <s v="facturacion"/>
    <x v="1"/>
    <x v="2"/>
  </r>
  <r>
    <s v="MEDICAMENTOS"/>
    <s v="3"/>
    <s v="CC"/>
    <s v="3292377"/>
    <s v="1946-04-06"/>
    <s v="50001"/>
    <s v="G20X"/>
    <s v="2023-05-12"/>
    <s v="20015271-04"/>
    <s v="A"/>
    <s v="S"/>
    <s v="1"/>
    <s v="91440"/>
    <s v="5000100916"/>
    <s v="facturacion"/>
    <x v="1"/>
    <x v="2"/>
  </r>
  <r>
    <s v="MEDICAMENTOS"/>
    <s v="3"/>
    <s v="CC"/>
    <s v="19068435"/>
    <s v="1948-08-31"/>
    <s v="11001"/>
    <s v="G20X"/>
    <s v="2023-12-14"/>
    <s v="20015273-01"/>
    <s v="A"/>
    <s v="A"/>
    <s v="1"/>
    <s v="199920"/>
    <s v="730010104701"/>
    <s v="provision"/>
    <x v="1"/>
    <x v="2"/>
  </r>
  <r>
    <s v="MEDICAMENTOS"/>
    <s v="3"/>
    <s v="CC"/>
    <s v="19068460"/>
    <s v="1948-06-29"/>
    <s v="11001"/>
    <s v="G20X"/>
    <s v="2023-12-01"/>
    <s v="19951171-02"/>
    <s v="A"/>
    <s v="A"/>
    <s v="1"/>
    <s v="412680"/>
    <s v="730010104701"/>
    <s v="provision"/>
    <x v="1"/>
    <x v="2"/>
  </r>
  <r>
    <s v="MEDICAMENTOS"/>
    <s v="3"/>
    <s v="CC"/>
    <s v="39798835"/>
    <s v="1970-02-01"/>
    <s v="11001"/>
    <s v="S430"/>
    <s v="2023-09-16"/>
    <s v="99999999-99"/>
    <s v="U"/>
    <s v="S"/>
    <s v="1"/>
    <s v="1830"/>
    <s v="1100108679"/>
    <s v="facturacion"/>
    <x v="1"/>
    <x v="2"/>
  </r>
  <r>
    <s v="MEDICAMENTOS"/>
    <s v="3"/>
    <s v="CC"/>
    <s v="19115794"/>
    <s v="1950-03-24"/>
    <s v="11001"/>
    <s v="N40X"/>
    <s v="2023-06-05"/>
    <s v="20015271-04"/>
    <s v="A"/>
    <s v="S"/>
    <s v="1"/>
    <s v="50790"/>
    <s v="130010179001"/>
    <s v="provision"/>
    <x v="1"/>
    <x v="2"/>
  </r>
  <r>
    <s v="MEDICAMENTOS"/>
    <s v="3"/>
    <s v="CC"/>
    <s v="1000972194"/>
    <s v="2001-08-14"/>
    <s v="11001"/>
    <s v="D570"/>
    <s v="2023-09-17"/>
    <s v="99999999-99"/>
    <s v="U"/>
    <s v="P"/>
    <s v="1"/>
    <s v="21128"/>
    <s v="1100109456"/>
    <s v="facturacion"/>
    <x v="1"/>
    <x v="2"/>
  </r>
  <r>
    <s v="MEDICAMENTOS"/>
    <s v="3"/>
    <s v="CC"/>
    <s v="1000972194"/>
    <s v="2001-08-14"/>
    <s v="11001"/>
    <s v="D570"/>
    <s v="2023-09-17"/>
    <s v="99999999-99"/>
    <s v="U"/>
    <s v="P"/>
    <s v="1"/>
    <s v="31692"/>
    <s v="1100109456"/>
    <s v="facturacion"/>
    <x v="1"/>
    <x v="2"/>
  </r>
  <r>
    <s v="MEDICAMENTOS"/>
    <s v="3"/>
    <s v="CC"/>
    <s v="41368599"/>
    <s v="1946-06-27"/>
    <s v="11001"/>
    <s v="I679"/>
    <s v="2023-06-27"/>
    <s v="99999999-99"/>
    <s v="A"/>
    <s v="S"/>
    <s v="1"/>
    <s v="608413"/>
    <s v="1100109456"/>
    <s v="facturacion"/>
    <x v="1"/>
    <x v="2"/>
  </r>
  <r>
    <s v="MEDICAMENTOS"/>
    <s v="3"/>
    <s v="CC"/>
    <s v="19140960"/>
    <s v="1951-06-22"/>
    <s v="11001"/>
    <s v="G20X"/>
    <s v="2023-12-04"/>
    <s v="01980397-01"/>
    <s v="A"/>
    <s v="A"/>
    <s v="1"/>
    <s v="47880"/>
    <s v="730010104701"/>
    <s v="provision"/>
    <x v="1"/>
    <x v="2"/>
  </r>
  <r>
    <s v="MEDICAMENTOS"/>
    <s v="3"/>
    <s v="CC"/>
    <s v="41371196"/>
    <s v="1946-04-20"/>
    <s v="11001"/>
    <s v="G20X"/>
    <s v="2023-04-01"/>
    <s v="01980397-01"/>
    <s v="A"/>
    <s v="S"/>
    <s v="1"/>
    <s v="10140"/>
    <s v="130010179001"/>
    <s v="facturacion"/>
    <x v="1"/>
    <x v="2"/>
  </r>
  <r>
    <s v="MEDICAMENTOS"/>
    <s v="3"/>
    <s v="CC"/>
    <s v="41371196"/>
    <s v="1946-04-20"/>
    <s v="11001"/>
    <s v="G20X"/>
    <s v="2023-04-01"/>
    <s v="20015273-01"/>
    <s v="A"/>
    <s v="S"/>
    <s v="1"/>
    <s v="225810"/>
    <s v="130010179001"/>
    <s v="facturacion"/>
    <x v="1"/>
    <x v="2"/>
  </r>
  <r>
    <s v="MEDICAMENTOS"/>
    <s v="3"/>
    <s v="CC"/>
    <s v="19457345"/>
    <s v="1961-11-26"/>
    <s v="11001"/>
    <s v="R522"/>
    <s v="2023-12-01"/>
    <s v="99999999-99"/>
    <s v="U"/>
    <s v="A"/>
    <s v="1"/>
    <s v="1330000"/>
    <s v="1100123159"/>
    <s v="provision"/>
    <x v="1"/>
    <x v="2"/>
  </r>
  <r>
    <s v="MEDICAMENTOS"/>
    <s v="3"/>
    <s v="CC"/>
    <s v="20056522"/>
    <s v="1925-12-02"/>
    <s v="11001"/>
    <s v="I10X"/>
    <s v="2023-12-13"/>
    <s v="01980397-01"/>
    <s v="D"/>
    <s v="A"/>
    <s v="1"/>
    <s v="31920"/>
    <s v="730010104701"/>
    <s v="provision"/>
    <x v="1"/>
    <x v="2"/>
  </r>
  <r>
    <s v="MEDICAMENTOS"/>
    <s v="3"/>
    <s v="CC"/>
    <s v="20080558"/>
    <s v="1933-01-24"/>
    <s v="11001"/>
    <s v="I10X"/>
    <s v="2023-11-16"/>
    <s v="01980397-01"/>
    <s v="A"/>
    <s v="A"/>
    <s v="1"/>
    <s v="23940"/>
    <s v="130010179001"/>
    <s v="provision"/>
    <x v="1"/>
    <x v="2"/>
  </r>
  <r>
    <s v="MEDICAMENTOS"/>
    <s v="3"/>
    <s v="CC"/>
    <s v="20080558"/>
    <s v="1933-01-24"/>
    <s v="11001"/>
    <s v="I10X"/>
    <s v="2023-12-18"/>
    <s v="01980397-01"/>
    <s v="A"/>
    <s v="A"/>
    <s v="1"/>
    <s v="23940"/>
    <s v="730010104701"/>
    <s v="provision"/>
    <x v="1"/>
    <x v="2"/>
  </r>
  <r>
    <s v="MEDICAMENTOS"/>
    <s v="3"/>
    <s v="CC"/>
    <s v="20100334"/>
    <s v="1937-12-16"/>
    <s v="11001"/>
    <s v="I10X"/>
    <s v="2023-11-20"/>
    <s v="01980397-01"/>
    <s v="A"/>
    <s v="A"/>
    <s v="1"/>
    <s v="23940"/>
    <s v="130010179001"/>
    <s v="provision"/>
    <x v="1"/>
    <x v="2"/>
  </r>
  <r>
    <s v="MEDICAMENTOS"/>
    <s v="3"/>
    <s v="CC"/>
    <s v="20130674"/>
    <s v="1932-01-30"/>
    <s v="11001"/>
    <s v="G20X"/>
    <s v="2023-12-22"/>
    <s v="20015272-05"/>
    <s v="A"/>
    <s v="A"/>
    <s v="1"/>
    <s v="25380"/>
    <s v="730010104701"/>
    <s v="provision"/>
    <x v="1"/>
    <x v="2"/>
  </r>
  <r>
    <s v="MEDICAMENTOS"/>
    <s v="3"/>
    <s v="CC"/>
    <s v="41467828"/>
    <s v="1950-02-17"/>
    <s v="11001"/>
    <s v="E039"/>
    <s v="2023-03-13"/>
    <s v="01980397-01"/>
    <s v="A"/>
    <s v="S"/>
    <s v="1"/>
    <s v="30420"/>
    <s v="130010179001"/>
    <s v="facturacion"/>
    <x v="1"/>
    <x v="2"/>
  </r>
  <r>
    <s v="MEDICAMENTOS"/>
    <s v="3"/>
    <s v="CC"/>
    <s v="41467828"/>
    <s v="1950-02-17"/>
    <s v="11001"/>
    <s v="E039"/>
    <s v="2023-04-15"/>
    <s v="01980397-01"/>
    <s v="A"/>
    <s v="S"/>
    <s v="1"/>
    <s v="30420"/>
    <s v="130010179001"/>
    <s v="facturacion"/>
    <x v="1"/>
    <x v="2"/>
  </r>
  <r>
    <s v="MEDICAMENTOS"/>
    <s v="3"/>
    <s v="CC"/>
    <s v="41467828"/>
    <s v="1950-02-17"/>
    <s v="11001"/>
    <s v="F023"/>
    <s v="2023-02-10"/>
    <s v="01980397-01"/>
    <s v="A"/>
    <s v="S"/>
    <s v="1"/>
    <s v="30420"/>
    <s v="130010179001"/>
    <s v="facturacion"/>
    <x v="1"/>
    <x v="2"/>
  </r>
  <r>
    <s v="MEDICAMENTOS"/>
    <s v="3"/>
    <s v="CC"/>
    <s v="41467828"/>
    <s v="1950-02-17"/>
    <s v="11001"/>
    <s v="G400"/>
    <s v="2023-06-28"/>
    <s v="01980397-01"/>
    <s v="A"/>
    <s v="S"/>
    <s v="1"/>
    <s v="20280"/>
    <s v="130010179001"/>
    <s v="facturacion"/>
    <x v="1"/>
    <x v="2"/>
  </r>
  <r>
    <s v="MEDICAMENTOS"/>
    <s v="3"/>
    <s v="CC"/>
    <s v="1001043340"/>
    <s v="1999-12-03"/>
    <s v="11001"/>
    <s v="R11X"/>
    <s v="2023-05-10"/>
    <s v="99999999-99"/>
    <s v="A"/>
    <s v="S"/>
    <s v="1"/>
    <s v="7320"/>
    <s v="1100108679"/>
    <s v="facturacion"/>
    <x v="1"/>
    <x v="2"/>
  </r>
  <r>
    <s v="MEDICAMENTOS"/>
    <s v="3"/>
    <s v="CC"/>
    <s v="1002603289"/>
    <s v="2003-12-03"/>
    <s v="11001"/>
    <s v="I219"/>
    <s v="2023-07-21"/>
    <s v="99999999-99"/>
    <s v="U"/>
    <s v="S"/>
    <s v="1"/>
    <s v="3373578"/>
    <s v="1100127605"/>
    <s v="facturacion"/>
    <x v="1"/>
    <x v="2"/>
  </r>
  <r>
    <s v="MEDICAMENTOS"/>
    <s v="3"/>
    <s v="CC"/>
    <s v="1002603289"/>
    <s v="2003-12-03"/>
    <s v="11001"/>
    <s v="I219"/>
    <s v="2023-07-21"/>
    <s v="99999999-99"/>
    <s v="U"/>
    <s v="S"/>
    <s v="1"/>
    <s v="52374"/>
    <s v="1100127605"/>
    <s v="facturacion"/>
    <x v="1"/>
    <x v="2"/>
  </r>
  <r>
    <s v="MEDICAMENTOS"/>
    <s v="3"/>
    <s v="CC"/>
    <s v="20590214"/>
    <s v="1962-12-26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0598093"/>
    <s v="1937-06-01"/>
    <s v="11001"/>
    <s v="R522"/>
    <s v="2023-12-01"/>
    <s v="99999999-99"/>
    <s v="U"/>
    <s v="A"/>
    <s v="1"/>
    <s v="997500"/>
    <s v="1100123159"/>
    <s v="provision"/>
    <x v="1"/>
    <x v="2"/>
  </r>
  <r>
    <s v="MEDICAMENTOS"/>
    <s v="3"/>
    <s v="CC"/>
    <s v="20620542"/>
    <s v="1955-05-02"/>
    <s v="11001"/>
    <s v="G20X"/>
    <s v="2023-12-29"/>
    <s v="01980397-01"/>
    <s v="A"/>
    <s v="A"/>
    <s v="1"/>
    <s v="15960"/>
    <s v="730010104701"/>
    <s v="provision"/>
    <x v="1"/>
    <x v="2"/>
  </r>
  <r>
    <s v="MEDICAMENTOS"/>
    <s v="3"/>
    <s v="CC"/>
    <s v="20293309"/>
    <s v="1940-01-09"/>
    <s v="11001"/>
    <s v="G20X"/>
    <s v="2023-06-05"/>
    <s v="20015273-01"/>
    <s v="A"/>
    <s v="A"/>
    <s v="1"/>
    <s v="225810"/>
    <s v="130010179001"/>
    <s v="provision"/>
    <x v="1"/>
    <x v="2"/>
  </r>
  <r>
    <s v="MEDICAMENTOS"/>
    <s v="3"/>
    <s v="CC"/>
    <s v="20293309"/>
    <s v="1940-01-09"/>
    <s v="11001"/>
    <s v="G20X"/>
    <s v="2023-12-18"/>
    <s v="20015274-02"/>
    <s v="A"/>
    <s v="A"/>
    <s v="1"/>
    <s v="304860"/>
    <s v="730010104701"/>
    <s v="provision"/>
    <x v="1"/>
    <x v="2"/>
  </r>
  <r>
    <s v="MEDICAMENTOS"/>
    <s v="3"/>
    <s v="CC"/>
    <s v="19305594"/>
    <s v="1955-01-25"/>
    <s v="11001"/>
    <s v="I10X"/>
    <s v="2023-12-02"/>
    <s v="20015274-02"/>
    <s v="A"/>
    <s v="A"/>
    <s v="1"/>
    <s v="304860"/>
    <s v="730010104701"/>
    <s v="provision"/>
    <x v="1"/>
    <x v="2"/>
  </r>
  <r>
    <s v="MEDICAMENTOS"/>
    <s v="3"/>
    <s v="CC"/>
    <s v="19305594"/>
    <s v="1955-01-25"/>
    <s v="11001"/>
    <s v="I10X"/>
    <s v="2023-12-16"/>
    <s v="19951170-02"/>
    <s v="A"/>
    <s v="A"/>
    <s v="1"/>
    <s v="275160"/>
    <s v="730010104701"/>
    <s v="provision"/>
    <x v="1"/>
    <x v="2"/>
  </r>
  <r>
    <s v="MEDICAMENTOS"/>
    <s v="3"/>
    <s v="CC"/>
    <s v="20311072"/>
    <s v="1942-11-09"/>
    <s v="11001"/>
    <s v="G301"/>
    <s v="2023-09-25"/>
    <s v="01980397-01"/>
    <s v="A"/>
    <s v="A"/>
    <s v="1"/>
    <s v="7980"/>
    <s v="6600101253"/>
    <s v="provision"/>
    <x v="1"/>
    <x v="2"/>
  </r>
  <r>
    <s v="MEDICAMENTOS"/>
    <s v="3"/>
    <s v="CC"/>
    <s v="20311072"/>
    <s v="1942-11-09"/>
    <s v="11001"/>
    <s v="G301"/>
    <s v="2023-12-23"/>
    <s v="01980397-01"/>
    <s v="A"/>
    <s v="A"/>
    <s v="1"/>
    <s v="7980"/>
    <s v="730010104701"/>
    <s v="provision"/>
    <x v="1"/>
    <x v="2"/>
  </r>
  <r>
    <s v="MEDICAMENTOS"/>
    <s v="3"/>
    <s v="CC"/>
    <s v="20319635"/>
    <s v="1941-03-27"/>
    <s v="11001"/>
    <s v="G20X"/>
    <s v="2023-06-13"/>
    <s v="20015271-04"/>
    <s v="A"/>
    <s v="A"/>
    <s v="1"/>
    <s v="50790"/>
    <s v="130010179001"/>
    <s v="provision"/>
    <x v="1"/>
    <x v="2"/>
  </r>
  <r>
    <s v="MEDICAMENTOS"/>
    <s v="3"/>
    <s v="CC"/>
    <s v="20319635"/>
    <s v="1941-03-27"/>
    <s v="11001"/>
    <s v="I694"/>
    <s v="2023-12-14"/>
    <s v="01980397-01"/>
    <s v="D"/>
    <s v="A"/>
    <s v="1"/>
    <s v="23940"/>
    <s v="730010104701"/>
    <s v="provision"/>
    <x v="1"/>
    <x v="2"/>
  </r>
  <r>
    <s v="MEDICAMENTOS"/>
    <s v="3"/>
    <s v="CC"/>
    <s v="1006159249"/>
    <s v="2001-09-15"/>
    <s v="11001"/>
    <s v="H401"/>
    <s v="2023-08-23"/>
    <s v="99999999-99"/>
    <s v="U"/>
    <s v="P"/>
    <s v="1"/>
    <s v="149678"/>
    <s v="6600101253"/>
    <s v="facturacion"/>
    <x v="1"/>
    <x v="2"/>
  </r>
  <r>
    <s v="MEDICAMENTOS"/>
    <s v="3"/>
    <s v="CC"/>
    <s v="1006159249"/>
    <s v="2001-09-15"/>
    <s v="11001"/>
    <s v="Z947"/>
    <s v="2023-01-26"/>
    <s v="99999999-99"/>
    <s v="U"/>
    <s v="P"/>
    <s v="1"/>
    <s v="337500"/>
    <s v="130010179001"/>
    <s v="facturacion"/>
    <x v="1"/>
    <x v="2"/>
  </r>
  <r>
    <s v="MEDICAMENTOS"/>
    <s v="3"/>
    <s v="CC"/>
    <s v="1006159249"/>
    <s v="2001-09-15"/>
    <s v="11001"/>
    <s v="Z947"/>
    <s v="2023-03-10"/>
    <s v="99999999-99"/>
    <s v="U"/>
    <s v="P"/>
    <s v="1"/>
    <s v="337500"/>
    <s v="130010179001"/>
    <s v="facturacion"/>
    <x v="1"/>
    <x v="2"/>
  </r>
  <r>
    <s v="MEDICAMENTOS"/>
    <s v="3"/>
    <s v="CC"/>
    <s v="1006159249"/>
    <s v="2001-09-15"/>
    <s v="11001"/>
    <s v="Z947"/>
    <s v="2023-10-18"/>
    <s v="99999999-99"/>
    <s v="U"/>
    <s v="P"/>
    <s v="1"/>
    <s v="149678"/>
    <s v="130010179001"/>
    <s v="facturacion"/>
    <x v="1"/>
    <x v="2"/>
  </r>
  <r>
    <s v="MEDICAMENTOS"/>
    <s v="3"/>
    <s v="CC"/>
    <s v="20327163"/>
    <s v="1940-05-08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0327163"/>
    <s v="1940-05-08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19384695"/>
    <s v="1960-02-04"/>
    <s v="11001"/>
    <s v="G20X"/>
    <s v="2023-12-30"/>
    <s v="01980397-01"/>
    <s v="A"/>
    <s v="A"/>
    <s v="1"/>
    <s v="15960"/>
    <s v="730010104701"/>
    <s v="provision"/>
    <x v="1"/>
    <x v="2"/>
  </r>
  <r>
    <s v="MEDICAMENTOS"/>
    <s v="3"/>
    <s v="CC"/>
    <s v="20335655"/>
    <s v="1943-01-13"/>
    <s v="11001"/>
    <s v="G20X"/>
    <s v="2023-11-09"/>
    <s v="01980397-01"/>
    <s v="A"/>
    <s v="A"/>
    <s v="1"/>
    <s v="39900"/>
    <s v="130010179001"/>
    <s v="provision"/>
    <x v="1"/>
    <x v="2"/>
  </r>
  <r>
    <s v="MEDICAMENTOS"/>
    <s v="3"/>
    <s v="CC"/>
    <s v="20335655"/>
    <s v="1943-01-13"/>
    <s v="11001"/>
    <s v="G20X"/>
    <s v="2023-12-13"/>
    <s v="01980397-01"/>
    <s v="A"/>
    <s v="A"/>
    <s v="1"/>
    <s v="39900"/>
    <s v="730010104701"/>
    <s v="provision"/>
    <x v="1"/>
    <x v="2"/>
  </r>
  <r>
    <s v="MEDICAMENTOS"/>
    <s v="3"/>
    <s v="CC"/>
    <s v="1032498976"/>
    <s v="1998-06-01"/>
    <s v="11001"/>
    <s v="B24X"/>
    <s v="2023-04-19"/>
    <s v="99999999-99"/>
    <s v="U"/>
    <s v="S"/>
    <s v="1"/>
    <s v="1200"/>
    <s v="257540363301"/>
    <s v="facturacion"/>
    <x v="1"/>
    <x v="2"/>
  </r>
  <r>
    <s v="MEDICAMENTOS"/>
    <s v="3"/>
    <s v="CC"/>
    <s v="3254153"/>
    <s v="1960-08-01"/>
    <s v="11001"/>
    <s v="G20X"/>
    <s v="2023-01-27"/>
    <s v="01980397-01"/>
    <s v="A"/>
    <s v="S"/>
    <s v="1"/>
    <s v="15210"/>
    <s v="130010179001"/>
    <s v="facturacion"/>
    <x v="1"/>
    <x v="2"/>
  </r>
  <r>
    <s v="MEDICAMENTOS"/>
    <s v="3"/>
    <s v="CC"/>
    <s v="3254153"/>
    <s v="1960-08-01"/>
    <s v="11001"/>
    <s v="G20X"/>
    <s v="2023-03-06"/>
    <s v="01980397-01"/>
    <s v="A"/>
    <s v="S"/>
    <s v="1"/>
    <s v="15210"/>
    <s v="130010179001"/>
    <s v="facturacion"/>
    <x v="1"/>
    <x v="2"/>
  </r>
  <r>
    <s v="MEDICAMENTOS"/>
    <s v="3"/>
    <s v="CC"/>
    <s v="52150827"/>
    <s v="1973-10-09"/>
    <s v="11001"/>
    <s v="R11X"/>
    <s v="2023-05-06"/>
    <s v="99999999-99"/>
    <s v="A"/>
    <s v="S"/>
    <s v="1"/>
    <s v="20148"/>
    <s v="1100106447"/>
    <s v="facturacion"/>
    <x v="1"/>
    <x v="2"/>
  </r>
  <r>
    <s v="MEDICAMENTOS"/>
    <s v="3"/>
    <s v="CC"/>
    <s v="19424357"/>
    <s v="1959-08-15"/>
    <s v="11001"/>
    <s v="G219"/>
    <s v="2023-12-26"/>
    <s v="01980397-01"/>
    <s v="A"/>
    <s v="A"/>
    <s v="1"/>
    <s v="15960"/>
    <s v="730010104701"/>
    <s v="provision"/>
    <x v="1"/>
    <x v="2"/>
  </r>
  <r>
    <s v="MEDICAMENTOS"/>
    <s v="3"/>
    <s v="CC"/>
    <s v="19424703"/>
    <s v="1960-04-02"/>
    <s v="11001"/>
    <s v="G20X"/>
    <s v="2023-11-30"/>
    <s v="19951171-02"/>
    <s v="A"/>
    <s v="A"/>
    <s v="1"/>
    <s v="412680"/>
    <s v="130010179001"/>
    <s v="provision"/>
    <x v="1"/>
    <x v="2"/>
  </r>
  <r>
    <s v="MEDICAMENTOS"/>
    <s v="3"/>
    <s v="CC"/>
    <s v="19424703"/>
    <s v="1960-04-02"/>
    <s v="11001"/>
    <s v="G20X"/>
    <s v="2023-11-30"/>
    <s v="20015273-01"/>
    <s v="A"/>
    <s v="A"/>
    <s v="1"/>
    <s v="199920"/>
    <s v="130010179001"/>
    <s v="provision"/>
    <x v="1"/>
    <x v="2"/>
  </r>
  <r>
    <s v="MEDICAMENTOS"/>
    <s v="3"/>
    <s v="CC"/>
    <s v="20696495"/>
    <s v="1947-05-16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41742193"/>
    <s v="1954-10-25"/>
    <s v="11001"/>
    <s v="I10X"/>
    <s v="2023-09-11"/>
    <s v="99999999-99"/>
    <s v="U"/>
    <s v="S"/>
    <s v="1"/>
    <s v="78312"/>
    <s v="1100108679"/>
    <s v="facturacion"/>
    <x v="1"/>
    <x v="2"/>
  </r>
  <r>
    <s v="MEDICAMENTOS"/>
    <s v="3"/>
    <s v="CC"/>
    <s v="20901270"/>
    <s v="1934-12-14"/>
    <s v="11001"/>
    <s v="G20X"/>
    <s v="2023-12-21"/>
    <s v="01980397-01"/>
    <s v="A"/>
    <s v="A"/>
    <s v="1"/>
    <s v="39900"/>
    <s v="730010104701"/>
    <s v="provision"/>
    <x v="1"/>
    <x v="2"/>
  </r>
  <r>
    <s v="MEDICAMENTOS"/>
    <s v="3"/>
    <s v="CC"/>
    <s v="19424703"/>
    <s v="1960-04-02"/>
    <s v="11001"/>
    <s v="G20X"/>
    <s v="2023-12-29"/>
    <s v="20015273-01"/>
    <s v="A"/>
    <s v="A"/>
    <s v="1"/>
    <s v="199920"/>
    <s v="730010104701"/>
    <s v="provision"/>
    <x v="1"/>
    <x v="2"/>
  </r>
  <r>
    <s v="MEDICAMENTOS"/>
    <s v="3"/>
    <s v="CC"/>
    <s v="3280217"/>
    <s v="1941-05-07"/>
    <s v="11001"/>
    <s v="G20X"/>
    <s v="2023-01-03"/>
    <s v="01980397-01"/>
    <s v="A"/>
    <s v="S"/>
    <s v="1"/>
    <s v="25350"/>
    <s v="130010179001"/>
    <s v="facturacion"/>
    <x v="1"/>
    <x v="2"/>
  </r>
  <r>
    <s v="MEDICAMENTOS"/>
    <s v="3"/>
    <s v="CC"/>
    <s v="19190221"/>
    <s v="1953-03-07"/>
    <s v="11001"/>
    <s v="G20X"/>
    <s v="2023-12-12"/>
    <s v="01980397-01"/>
    <s v="A"/>
    <s v="A"/>
    <s v="1"/>
    <s v="31920"/>
    <s v="730010104701"/>
    <s v="provision"/>
    <x v="1"/>
    <x v="2"/>
  </r>
  <r>
    <s v="MEDICAMENTOS"/>
    <s v="3"/>
    <s v="CC"/>
    <s v="19190681"/>
    <s v="1950-12-30"/>
    <s v="11001"/>
    <s v="G20X"/>
    <s v="2023-12-18"/>
    <s v="19951170-02"/>
    <s v="A"/>
    <s v="A"/>
    <s v="1"/>
    <s v="343950"/>
    <s v="730010104701"/>
    <s v="provision"/>
    <x v="1"/>
    <x v="2"/>
  </r>
  <r>
    <s v="MEDICAMENTOS"/>
    <s v="3"/>
    <s v="CC"/>
    <s v="3280217"/>
    <s v="1941-05-07"/>
    <s v="11001"/>
    <s v="G20X"/>
    <s v="2023-02-13"/>
    <s v="01980397-01"/>
    <s v="A"/>
    <s v="S"/>
    <s v="1"/>
    <s v="33800"/>
    <s v="130010179001"/>
    <s v="facturacion"/>
    <x v="1"/>
    <x v="2"/>
  </r>
  <r>
    <s v="MEDICAMENTOS"/>
    <s v="3"/>
    <s v="CC"/>
    <s v="3280217"/>
    <s v="1941-05-07"/>
    <s v="11001"/>
    <s v="G20X"/>
    <s v="2023-04-18"/>
    <s v="01980397-01"/>
    <s v="A"/>
    <s v="S"/>
    <s v="1"/>
    <s v="25350"/>
    <s v="130010179001"/>
    <s v="facturacion"/>
    <x v="1"/>
    <x v="2"/>
  </r>
  <r>
    <s v="MEDICAMENTOS"/>
    <s v="3"/>
    <s v="CC"/>
    <s v="3280217"/>
    <s v="1941-05-07"/>
    <s v="11001"/>
    <s v="G20X"/>
    <s v="2023-07-05"/>
    <s v="01980397-01"/>
    <s v="A"/>
    <s v="S"/>
    <s v="1"/>
    <s v="25350"/>
    <s v="130010179001"/>
    <s v="facturacion"/>
    <x v="1"/>
    <x v="2"/>
  </r>
  <r>
    <s v="MEDICAMENTOS"/>
    <s v="3"/>
    <s v="CC"/>
    <s v="3280217"/>
    <s v="1941-05-07"/>
    <s v="11001"/>
    <s v="G20X"/>
    <s v="2023-08-16"/>
    <s v="01980397-01"/>
    <s v="A"/>
    <s v="S"/>
    <s v="1"/>
    <s v="39900"/>
    <s v="6600101253"/>
    <s v="facturacion"/>
    <x v="1"/>
    <x v="2"/>
  </r>
  <r>
    <s v="MEDICAMENTOS"/>
    <s v="3"/>
    <s v="CC"/>
    <s v="3280217"/>
    <s v="1941-05-07"/>
    <s v="11001"/>
    <s v="G20X"/>
    <s v="2023-09-20"/>
    <s v="01980397-01"/>
    <s v="A"/>
    <s v="S"/>
    <s v="1"/>
    <s v="39900"/>
    <s v="130010179001"/>
    <s v="facturacion"/>
    <x v="1"/>
    <x v="2"/>
  </r>
  <r>
    <s v="MEDICAMENTOS"/>
    <s v="3"/>
    <s v="CC"/>
    <s v="3280217"/>
    <s v="1941-05-07"/>
    <s v="11001"/>
    <s v="G20X"/>
    <s v="2023-10-27"/>
    <s v="01980397-01"/>
    <s v="A"/>
    <s v="S"/>
    <s v="1"/>
    <s v="39900"/>
    <s v="730010104701"/>
    <s v="facturacion"/>
    <x v="1"/>
    <x v="2"/>
  </r>
  <r>
    <s v="MEDICAMENTOS"/>
    <s v="3"/>
    <s v="CC"/>
    <s v="19237857"/>
    <s v="1953-06-20"/>
    <s v="11001"/>
    <s v="G20X"/>
    <s v="2023-12-01"/>
    <s v="01980397-01"/>
    <s v="A"/>
    <s v="A"/>
    <s v="1"/>
    <s v="23940"/>
    <s v="730010104701"/>
    <s v="provision"/>
    <x v="1"/>
    <x v="2"/>
  </r>
  <r>
    <s v="MEDICAMENTOS"/>
    <s v="3"/>
    <s v="CC"/>
    <s v="19237857"/>
    <s v="1953-06-20"/>
    <s v="11001"/>
    <s v="I10X"/>
    <s v="2023-11-02"/>
    <s v="01980397-01"/>
    <s v="A"/>
    <s v="A"/>
    <s v="1"/>
    <s v="23940"/>
    <s v="130010179001"/>
    <s v="provision"/>
    <x v="1"/>
    <x v="2"/>
  </r>
  <r>
    <s v="MEDICAMENTOS"/>
    <s v="3"/>
    <s v="CC"/>
    <s v="19237857"/>
    <s v="1953-06-20"/>
    <s v="11001"/>
    <s v="I10X"/>
    <s v="2023-12-30"/>
    <s v="01980397-01"/>
    <s v="A"/>
    <s v="A"/>
    <s v="1"/>
    <s v="23940"/>
    <s v="730010104701"/>
    <s v="provision"/>
    <x v="1"/>
    <x v="2"/>
  </r>
  <r>
    <s v="MEDICAMENTOS"/>
    <s v="3"/>
    <s v="CC"/>
    <s v="19253805"/>
    <s v="1954-11-10"/>
    <s v="11001"/>
    <s v="G20X"/>
    <s v="2023-06-05"/>
    <s v="01980397-01"/>
    <s v="A"/>
    <s v="S"/>
    <s v="1"/>
    <s v="20280"/>
    <s v="130010179001"/>
    <s v="provision"/>
    <x v="1"/>
    <x v="2"/>
  </r>
  <r>
    <s v="MEDICAMENTOS"/>
    <s v="3"/>
    <s v="CC"/>
    <s v="19253805"/>
    <s v="1954-11-10"/>
    <s v="11001"/>
    <s v="G20X"/>
    <s v="2023-12-15"/>
    <s v="01980397-01"/>
    <s v="A"/>
    <s v="A"/>
    <s v="1"/>
    <s v="15960"/>
    <s v="730010104701"/>
    <s v="provision"/>
    <x v="1"/>
    <x v="2"/>
  </r>
  <r>
    <s v="MEDICAMENTOS"/>
    <s v="3"/>
    <s v="CC"/>
    <s v="51755546"/>
    <s v="1954-11-21"/>
    <s v="11001"/>
    <s v="R11X"/>
    <s v="2023-02-06"/>
    <s v="01980397-01"/>
    <s v="A"/>
    <s v="S"/>
    <s v="1"/>
    <s v="10140"/>
    <s v="130010179001"/>
    <s v="facturacion"/>
    <x v="1"/>
    <x v="2"/>
  </r>
  <r>
    <s v="MEDICAMENTOS"/>
    <s v="3"/>
    <s v="CC"/>
    <s v="19271793"/>
    <s v="1954-07-13"/>
    <s v="11001"/>
    <s v="G20X"/>
    <s v="2023-11-24"/>
    <s v="20015273-01"/>
    <s v="A"/>
    <s v="A"/>
    <s v="1"/>
    <s v="199920"/>
    <s v="130010179001"/>
    <s v="provision"/>
    <x v="1"/>
    <x v="2"/>
  </r>
  <r>
    <s v="MEDICAMENTOS"/>
    <s v="3"/>
    <s v="CC"/>
    <s v="51847853"/>
    <s v="1965-05-31"/>
    <s v="11001"/>
    <s v="R522"/>
    <s v="2023-09-20"/>
    <s v="99999999-99"/>
    <s v="U"/>
    <s v="S"/>
    <s v="1"/>
    <s v="194750"/>
    <s v="1100123159"/>
    <s v="facturacion"/>
    <x v="1"/>
    <x v="2"/>
  </r>
  <r>
    <s v="MEDICAMENTOS"/>
    <s v="3"/>
    <s v="CC"/>
    <s v="20963338"/>
    <s v="1955-10-17"/>
    <s v="11001"/>
    <s v="G20X"/>
    <s v="2023-11-30"/>
    <s v="20015274-02"/>
    <s v="A"/>
    <s v="A"/>
    <s v="1"/>
    <s v="304860"/>
    <s v="130010179001"/>
    <s v="provision"/>
    <x v="1"/>
    <x v="2"/>
  </r>
  <r>
    <s v="MEDICAMENTOS"/>
    <s v="3"/>
    <s v="CC"/>
    <s v="20963338"/>
    <s v="1955-10-17"/>
    <s v="11001"/>
    <s v="I10X"/>
    <s v="2023-11-27"/>
    <s v="19951170-02"/>
    <s v="A"/>
    <s v="A"/>
    <s v="1"/>
    <s v="275160"/>
    <s v="130010179001"/>
    <s v="provision"/>
    <x v="1"/>
    <x v="2"/>
  </r>
  <r>
    <s v="MEDICAMENTOS"/>
    <s v="3"/>
    <s v="CC"/>
    <s v="20963338"/>
    <s v="1955-10-17"/>
    <s v="11001"/>
    <s v="I10X"/>
    <s v="2023-11-27"/>
    <s v="20015273-01"/>
    <s v="A"/>
    <s v="A"/>
    <s v="1"/>
    <s v="199920"/>
    <s v="130010179001"/>
    <s v="provision"/>
    <x v="1"/>
    <x v="2"/>
  </r>
  <r>
    <s v="MEDICAMENTOS"/>
    <s v="3"/>
    <s v="CC"/>
    <s v="20963338"/>
    <s v="1955-10-17"/>
    <s v="11001"/>
    <s v="I10X"/>
    <s v="2023-12-26"/>
    <s v="20015273-01"/>
    <s v="A"/>
    <s v="A"/>
    <s v="1"/>
    <s v="199920"/>
    <s v="730010104701"/>
    <s v="provision"/>
    <x v="1"/>
    <x v="2"/>
  </r>
  <r>
    <s v="MEDICAMENTOS"/>
    <s v="3"/>
    <s v="CC"/>
    <s v="20963338"/>
    <s v="1955-10-17"/>
    <s v="11001"/>
    <s v="M255"/>
    <s v="2023-12-26"/>
    <s v="19951170-02"/>
    <s v="A"/>
    <s v="A"/>
    <s v="1"/>
    <s v="275160"/>
    <s v="730010104701"/>
    <s v="provision"/>
    <x v="1"/>
    <x v="2"/>
  </r>
  <r>
    <s v="MEDICAMENTOS"/>
    <s v="3"/>
    <s v="CC"/>
    <s v="21013724"/>
    <s v="1956-09-17"/>
    <s v="11001"/>
    <s v="G20X"/>
    <s v="2023-11-27"/>
    <s v="20015273-01"/>
    <s v="A"/>
    <s v="A"/>
    <s v="1"/>
    <s v="199920"/>
    <s v="130010179001"/>
    <s v="provision"/>
    <x v="1"/>
    <x v="2"/>
  </r>
  <r>
    <s v="MEDICAMENTOS"/>
    <s v="3"/>
    <s v="CC"/>
    <s v="21013724"/>
    <s v="1956-09-17"/>
    <s v="11001"/>
    <s v="I10X"/>
    <s v="2023-12-11"/>
    <s v="19951170-02"/>
    <s v="A"/>
    <s v="A"/>
    <s v="1"/>
    <s v="275160"/>
    <s v="730010104701"/>
    <s v="provision"/>
    <x v="1"/>
    <x v="2"/>
  </r>
  <r>
    <s v="MEDICAMENTOS"/>
    <s v="3"/>
    <s v="CC"/>
    <s v="21013724"/>
    <s v="1956-09-17"/>
    <s v="11001"/>
    <s v="I10X"/>
    <s v="2023-12-29"/>
    <s v="20015273-01"/>
    <s v="A"/>
    <s v="A"/>
    <s v="1"/>
    <s v="399840"/>
    <s v="730010104701"/>
    <s v="provision"/>
    <x v="1"/>
    <x v="2"/>
  </r>
  <r>
    <s v="MEDICAMENTOS"/>
    <s v="3"/>
    <s v="CC"/>
    <s v="1005303760"/>
    <s v="1999-09-01"/>
    <s v="11001"/>
    <s v="R103"/>
    <s v="2023-06-14"/>
    <s v="99999999-99"/>
    <s v="U"/>
    <s v="S"/>
    <s v="1"/>
    <s v="5037"/>
    <s v="1100106447"/>
    <s v="facturacion"/>
    <x v="1"/>
    <x v="2"/>
  </r>
  <r>
    <s v="MEDICAMENTOS"/>
    <s v="3"/>
    <s v="CC"/>
    <s v="63457124"/>
    <s v="1970-05-01"/>
    <s v="11001"/>
    <s v="I878"/>
    <s v="2023-02-25"/>
    <s v="99999999-99"/>
    <s v="U"/>
    <s v="S"/>
    <s v="1"/>
    <s v="126000"/>
    <s v="1523800876"/>
    <s v="facturacion"/>
    <x v="1"/>
    <x v="2"/>
  </r>
  <r>
    <s v="MEDICAMENTOS"/>
    <s v="3"/>
    <s v="CC"/>
    <s v="21115652"/>
    <s v="1937-05-02"/>
    <s v="5025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1116477"/>
    <s v="1947-12-31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1174053"/>
    <s v="1957-01-24"/>
    <s v="50006"/>
    <s v="I10X"/>
    <s v="2023-12-28"/>
    <s v="99999999-99"/>
    <s v="U"/>
    <s v="A"/>
    <s v="1"/>
    <s v="53250"/>
    <s v="5000100916"/>
    <s v="provision"/>
    <x v="1"/>
    <x v="2"/>
  </r>
  <r>
    <s v="MEDICAMENTOS"/>
    <s v="3"/>
    <s v="CC"/>
    <s v="51561058"/>
    <s v="1960-09-24"/>
    <s v="11001"/>
    <s v="G20X"/>
    <s v="2023-02-09"/>
    <s v="19951170-02"/>
    <s v="A"/>
    <s v="S"/>
    <s v="1"/>
    <s v="206370"/>
    <s v="130010179001"/>
    <s v="facturacion"/>
    <x v="1"/>
    <x v="2"/>
  </r>
  <r>
    <s v="MEDICAMENTOS"/>
    <s v="3"/>
    <s v="CC"/>
    <s v="51561058"/>
    <s v="1960-09-24"/>
    <s v="11001"/>
    <s v="G20X"/>
    <s v="2023-03-16"/>
    <s v="19951170-02"/>
    <s v="A"/>
    <s v="S"/>
    <s v="1"/>
    <s v="206370"/>
    <s v="130010179001"/>
    <s v="facturacion"/>
    <x v="1"/>
    <x v="2"/>
  </r>
  <r>
    <s v="MEDICAMENTOS"/>
    <s v="3"/>
    <s v="CC"/>
    <s v="51561058"/>
    <s v="1960-09-24"/>
    <s v="11001"/>
    <s v="G20X"/>
    <s v="2023-04-20"/>
    <s v="19951170-02"/>
    <s v="A"/>
    <s v="S"/>
    <s v="1"/>
    <s v="206370"/>
    <s v="130010179001"/>
    <s v="facturacion"/>
    <x v="1"/>
    <x v="2"/>
  </r>
  <r>
    <s v="MEDICAMENTOS"/>
    <s v="3"/>
    <s v="CC"/>
    <s v="51563991"/>
    <s v="1947-07-21"/>
    <s v="11001"/>
    <s v="G20X"/>
    <s v="2023-04-11"/>
    <s v="01980397-01"/>
    <s v="A"/>
    <s v="S"/>
    <s v="1"/>
    <s v="15210"/>
    <s v="130010179001"/>
    <s v="facturacion"/>
    <x v="1"/>
    <x v="2"/>
  </r>
  <r>
    <s v="MEDICAMENTOS"/>
    <s v="3"/>
    <s v="CC"/>
    <s v="51563991"/>
    <s v="1947-07-21"/>
    <s v="11001"/>
    <s v="G20X"/>
    <s v="2023-05-15"/>
    <s v="01980397-01"/>
    <s v="A"/>
    <s v="S"/>
    <s v="1"/>
    <s v="15210"/>
    <s v="130010179001"/>
    <s v="facturacion"/>
    <x v="1"/>
    <x v="2"/>
  </r>
  <r>
    <s v="MEDICAMENTOS"/>
    <s v="3"/>
    <s v="CC"/>
    <s v="51563991"/>
    <s v="1947-07-21"/>
    <s v="11001"/>
    <s v="G20X"/>
    <s v="2023-10-31"/>
    <s v="01980397-01"/>
    <s v="A"/>
    <s v="S"/>
    <s v="1"/>
    <s v="23940"/>
    <s v="730010104701"/>
    <s v="facturacion"/>
    <x v="1"/>
    <x v="2"/>
  </r>
  <r>
    <s v="MEDICAMENTOS"/>
    <s v="3"/>
    <s v="CC"/>
    <s v="51563991"/>
    <s v="1947-07-21"/>
    <s v="11001"/>
    <s v="I10X"/>
    <s v="2023-08-12"/>
    <s v="01980397-01"/>
    <s v="A"/>
    <s v="S"/>
    <s v="1"/>
    <s v="23940"/>
    <s v="6600101253"/>
    <s v="facturacion"/>
    <x v="1"/>
    <x v="2"/>
  </r>
  <r>
    <s v="MEDICAMENTOS"/>
    <s v="3"/>
    <s v="CC"/>
    <s v="28437438"/>
    <s v="1955-03-06"/>
    <s v="11001"/>
    <s v="G219"/>
    <s v="2023-10-24"/>
    <s v="01980397-01"/>
    <s v="A"/>
    <s v="A"/>
    <s v="1"/>
    <s v="23940"/>
    <s v="6600101253"/>
    <s v="provision"/>
    <x v="1"/>
    <x v="2"/>
  </r>
  <r>
    <s v="MEDICAMENTOS"/>
    <s v="3"/>
    <s v="CC"/>
    <s v="28486825"/>
    <s v="1947-04-17"/>
    <s v="11001"/>
    <s v="G20X"/>
    <s v="2023-12-15"/>
    <s v="19951170-02"/>
    <s v="A"/>
    <s v="A"/>
    <s v="1"/>
    <s v="275160"/>
    <s v="730010104701"/>
    <s v="provision"/>
    <x v="1"/>
    <x v="2"/>
  </r>
  <r>
    <s v="MEDICAMENTOS"/>
    <s v="3"/>
    <s v="CC"/>
    <s v="28486825"/>
    <s v="1947-04-17"/>
    <s v="11001"/>
    <s v="I10X"/>
    <s v="2023-11-27"/>
    <s v="19951170-02"/>
    <s v="A"/>
    <s v="A"/>
    <s v="1"/>
    <s v="137580"/>
    <s v="130010179001"/>
    <s v="provision"/>
    <x v="1"/>
    <x v="2"/>
  </r>
  <r>
    <s v="MEDICAMENTOS"/>
    <s v="3"/>
    <s v="CC"/>
    <s v="1006847754"/>
    <s v="2000-02-03"/>
    <s v="50325"/>
    <s v="R11X"/>
    <s v="2023-04-24"/>
    <s v="99999999-99"/>
    <s v="A"/>
    <s v="S"/>
    <s v="1"/>
    <s v="64050"/>
    <s v="1100108679"/>
    <s v="facturacion"/>
    <x v="1"/>
    <x v="2"/>
  </r>
  <r>
    <s v="MEDICAMENTOS"/>
    <s v="3"/>
    <s v="CC"/>
    <s v="28662376"/>
    <s v="1947-12-27"/>
    <s v="11001"/>
    <s v="F011"/>
    <s v="2023-12-04"/>
    <s v="01980397-01"/>
    <s v="A"/>
    <s v="A"/>
    <s v="1"/>
    <s v="23940"/>
    <s v="730010104701"/>
    <s v="provision"/>
    <x v="1"/>
    <x v="2"/>
  </r>
  <r>
    <s v="MEDICAMENTOS"/>
    <s v="3"/>
    <s v="CC"/>
    <s v="23778224"/>
    <s v="1959-04-14"/>
    <s v="11001"/>
    <s v="R522"/>
    <s v="2023-12-01"/>
    <s v="99999999-99"/>
    <s v="U"/>
    <s v="A"/>
    <s v="1"/>
    <s v="247000"/>
    <s v="1100123159"/>
    <s v="provision"/>
    <x v="1"/>
    <x v="2"/>
  </r>
  <r>
    <s v="MEDICAMENTOS"/>
    <s v="3"/>
    <s v="CC"/>
    <s v="23778224"/>
    <s v="1959-04-14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23778224"/>
    <s v="1959-04-14"/>
    <s v="11001"/>
    <s v="R522"/>
    <s v="2023-12-26"/>
    <s v="99999999-99"/>
    <s v="U"/>
    <s v="A"/>
    <s v="1"/>
    <s v="199500"/>
    <s v="1100123159"/>
    <s v="provision"/>
    <x v="1"/>
    <x v="2"/>
  </r>
  <r>
    <s v="MEDICAMENTOS"/>
    <s v="3"/>
    <s v="CC"/>
    <s v="238411"/>
    <s v="1944-12-12"/>
    <s v="11001"/>
    <s v="G20X"/>
    <s v="2023-12-22"/>
    <s v="19995528-01"/>
    <s v="A"/>
    <s v="A"/>
    <s v="1"/>
    <s v="321390"/>
    <s v="730010104701"/>
    <s v="provision"/>
    <x v="1"/>
    <x v="2"/>
  </r>
  <r>
    <s v="MEDICAMENTOS"/>
    <s v="3"/>
    <s v="CC"/>
    <s v="79257425"/>
    <s v="1961-10-14"/>
    <s v="50001"/>
    <s v="G20X"/>
    <s v="2023-02-09"/>
    <s v="20015271-04"/>
    <s v="A"/>
    <s v="S"/>
    <s v="1"/>
    <s v="91440"/>
    <s v="5000100916"/>
    <s v="facturacion"/>
    <x v="1"/>
    <x v="2"/>
  </r>
  <r>
    <s v="MEDICAMENTOS"/>
    <s v="3"/>
    <s v="CC"/>
    <s v="79257425"/>
    <s v="1961-10-14"/>
    <s v="50001"/>
    <s v="M058"/>
    <s v="2023-01-02"/>
    <s v="20015271-04"/>
    <s v="A"/>
    <s v="S"/>
    <s v="1"/>
    <s v="91440"/>
    <s v="5000100916"/>
    <s v="facturacion"/>
    <x v="1"/>
    <x v="2"/>
  </r>
  <r>
    <s v="MEDICAMENTOS"/>
    <s v="3"/>
    <s v="CC"/>
    <s v="10385525"/>
    <s v="1963-09-06"/>
    <s v="11001"/>
    <s v="G20X"/>
    <s v="2023-08-28"/>
    <s v="20015274-02"/>
    <s v="A"/>
    <s v="S"/>
    <s v="1"/>
    <s v="382110"/>
    <s v="6600101253"/>
    <s v="facturacion"/>
    <x v="1"/>
    <x v="2"/>
  </r>
  <r>
    <s v="MEDICAMENTOS"/>
    <s v="3"/>
    <s v="CC"/>
    <s v="10385525"/>
    <s v="1963-09-06"/>
    <s v="11001"/>
    <s v="G20X"/>
    <s v="2023-09-28"/>
    <s v="01980397-01"/>
    <s v="A"/>
    <s v="S"/>
    <s v="1"/>
    <s v="23940"/>
    <s v="730010104701"/>
    <s v="facturacion"/>
    <x v="1"/>
    <x v="2"/>
  </r>
  <r>
    <s v="MEDICAMENTOS"/>
    <s v="3"/>
    <s v="CC"/>
    <s v="10385525"/>
    <s v="1963-09-06"/>
    <s v="11001"/>
    <s v="G20X"/>
    <s v="2023-09-28"/>
    <s v="20015274-02"/>
    <s v="A"/>
    <s v="S"/>
    <s v="1"/>
    <s v="304860"/>
    <s v="130010179001"/>
    <s v="facturacion"/>
    <x v="1"/>
    <x v="2"/>
  </r>
  <r>
    <s v="MEDICAMENTOS"/>
    <s v="3"/>
    <s v="CC"/>
    <s v="10385525"/>
    <s v="1963-09-06"/>
    <s v="11001"/>
    <s v="G20X"/>
    <s v="2023-11-01"/>
    <s v="01980397-01"/>
    <s v="A"/>
    <s v="S"/>
    <s v="1"/>
    <s v="23940"/>
    <s v="730010104701"/>
    <s v="facturacion"/>
    <x v="1"/>
    <x v="2"/>
  </r>
  <r>
    <s v="MEDICAMENTOS"/>
    <s v="3"/>
    <s v="CC"/>
    <s v="52339303"/>
    <s v="1974-09-17"/>
    <s v="11001"/>
    <s v="B24X"/>
    <s v="2023-01-25"/>
    <s v="99999999-99"/>
    <s v="U"/>
    <s v="S"/>
    <s v="1"/>
    <s v="5490"/>
    <s v="1100108679"/>
    <s v="facturacion"/>
    <x v="1"/>
    <x v="2"/>
  </r>
  <r>
    <s v="MEDICAMENTOS"/>
    <s v="3"/>
    <s v="CC"/>
    <s v="10385525"/>
    <s v="1963-09-06"/>
    <s v="11001"/>
    <s v="G20X"/>
    <s v="2023-11-01"/>
    <s v="20015274-02"/>
    <s v="A"/>
    <s v="S"/>
    <s v="1"/>
    <s v="304860"/>
    <s v="730010104701"/>
    <s v="facturacion"/>
    <x v="1"/>
    <x v="2"/>
  </r>
  <r>
    <s v="MEDICAMENTOS"/>
    <s v="3"/>
    <s v="CC"/>
    <s v="24097875"/>
    <s v="1945-10-09"/>
    <s v="11001"/>
    <s v="G20X"/>
    <s v="2023-10-25"/>
    <s v="19995528-01"/>
    <s v="A"/>
    <s v="A"/>
    <s v="1"/>
    <s v="321390"/>
    <s v="6600101253"/>
    <s v="provision"/>
    <x v="1"/>
    <x v="2"/>
  </r>
  <r>
    <s v="MEDICAMENTOS"/>
    <s v="3"/>
    <s v="CC"/>
    <s v="24097875"/>
    <s v="1945-10-09"/>
    <s v="11001"/>
    <s v="G20X"/>
    <s v="2023-12-18"/>
    <s v="19995528-01"/>
    <s v="A"/>
    <s v="A"/>
    <s v="1"/>
    <s v="321390"/>
    <s v="730010104701"/>
    <s v="provision"/>
    <x v="1"/>
    <x v="2"/>
  </r>
  <r>
    <s v="MEDICAMENTOS"/>
    <s v="3"/>
    <s v="CC"/>
    <s v="5665237"/>
    <s v="1953-10-10"/>
    <s v="11001"/>
    <s v="R11X"/>
    <s v="2023-05-17"/>
    <s v="99999999-99"/>
    <s v="A"/>
    <s v="S"/>
    <s v="1"/>
    <s v="7320"/>
    <s v="1100108679"/>
    <s v="facturacion"/>
    <x v="1"/>
    <x v="2"/>
  </r>
  <r>
    <s v="MEDICAMENTOS"/>
    <s v="3"/>
    <s v="CC"/>
    <s v="23561510"/>
    <s v="1973-11-10"/>
    <s v="11001"/>
    <s v="Z010"/>
    <s v="2023-12-04"/>
    <s v="99999999-99"/>
    <s v="U"/>
    <s v="A"/>
    <s v="1"/>
    <s v="149678"/>
    <s v="730010104701"/>
    <s v="provision"/>
    <x v="1"/>
    <x v="2"/>
  </r>
  <r>
    <s v="MEDICAMENTOS"/>
    <s v="3"/>
    <s v="CC"/>
    <s v="1054538085"/>
    <s v="2003-12-16"/>
    <s v="25754"/>
    <s v="R11X"/>
    <s v="2023-04-23"/>
    <s v="99999999-99"/>
    <s v="A"/>
    <s v="S"/>
    <s v="1"/>
    <s v="3136"/>
    <s v="0500102186"/>
    <s v="facturacion"/>
    <x v="1"/>
    <x v="2"/>
  </r>
  <r>
    <s v="MEDICAMENTOS"/>
    <s v="3"/>
    <s v="CC"/>
    <s v="1054538085"/>
    <s v="2003-12-16"/>
    <s v="25754"/>
    <s v="R11X"/>
    <s v="2023-04-23"/>
    <s v="99999999-99"/>
    <s v="A"/>
    <s v="S"/>
    <s v="1"/>
    <s v="12544"/>
    <s v="0500102186"/>
    <s v="facturacion"/>
    <x v="1"/>
    <x v="2"/>
  </r>
  <r>
    <s v="MEDICAMENTOS"/>
    <s v="3"/>
    <s v="CC"/>
    <s v="71613530"/>
    <s v="1957-02-23"/>
    <s v="11001"/>
    <s v="G20X"/>
    <s v="2023-08-15"/>
    <s v="01980397-01"/>
    <s v="A"/>
    <s v="S"/>
    <s v="1"/>
    <s v="15960"/>
    <s v="6600101253"/>
    <s v="facturacion"/>
    <x v="1"/>
    <x v="2"/>
  </r>
  <r>
    <s v="MEDICAMENTOS"/>
    <s v="3"/>
    <s v="CC"/>
    <s v="71613530"/>
    <s v="1957-02-23"/>
    <s v="11001"/>
    <s v="I10X"/>
    <s v="2023-07-08"/>
    <s v="01980397-01"/>
    <s v="A"/>
    <s v="S"/>
    <s v="1"/>
    <s v="10140"/>
    <s v="130010179001"/>
    <s v="facturacion"/>
    <x v="1"/>
    <x v="2"/>
  </r>
  <r>
    <s v="MEDICAMENTOS"/>
    <s v="3"/>
    <s v="CC"/>
    <s v="7818717"/>
    <s v="1969-04-13"/>
    <s v="50577"/>
    <s v="G20X"/>
    <s v="2023-01-05"/>
    <s v="20015273-01"/>
    <s v="A"/>
    <s v="S"/>
    <s v="1"/>
    <s v="369300"/>
    <s v="5000100916"/>
    <s v="facturacion"/>
    <x v="1"/>
    <x v="2"/>
  </r>
  <r>
    <s v="MEDICAMENTOS"/>
    <s v="3"/>
    <s v="CC"/>
    <s v="7818717"/>
    <s v="1969-04-13"/>
    <s v="50577"/>
    <s v="G20X"/>
    <s v="2023-02-09"/>
    <s v="20015273-01"/>
    <s v="A"/>
    <s v="S"/>
    <s v="1"/>
    <s v="369300"/>
    <s v="5000100916"/>
    <s v="facturacion"/>
    <x v="1"/>
    <x v="2"/>
  </r>
  <r>
    <s v="MEDICAMENTOS"/>
    <s v="3"/>
    <s v="CC"/>
    <s v="21926300"/>
    <s v="1940-05-22"/>
    <s v="11001"/>
    <s v="R522"/>
    <s v="2023-10-23"/>
    <s v="99999999-99"/>
    <s v="U"/>
    <s v="A"/>
    <s v="1"/>
    <s v="209000"/>
    <s v="1100123159"/>
    <s v="provision"/>
    <x v="1"/>
    <x v="2"/>
  </r>
  <r>
    <s v="MEDICAMENTOS"/>
    <s v="3"/>
    <s v="CC"/>
    <s v="21926300"/>
    <s v="1940-05-22"/>
    <s v="11001"/>
    <s v="R522"/>
    <s v="2023-12-01"/>
    <s v="99999999-99"/>
    <s v="U"/>
    <s v="A"/>
    <s v="1"/>
    <s v="997500"/>
    <s v="1100123159"/>
    <s v="provision"/>
    <x v="1"/>
    <x v="2"/>
  </r>
  <r>
    <s v="MEDICAMENTOS"/>
    <s v="3"/>
    <s v="CC"/>
    <s v="79584224"/>
    <s v="1972-09-09"/>
    <s v="11001"/>
    <s v="Z947"/>
    <s v="2023-11-11"/>
    <s v="99999999-99"/>
    <s v="U"/>
    <s v="P"/>
    <s v="1"/>
    <s v="176320"/>
    <s v="730010104701"/>
    <s v="facturacion"/>
    <x v="1"/>
    <x v="2"/>
  </r>
  <r>
    <s v="MEDICAMENTOS"/>
    <s v="3"/>
    <s v="PA"/>
    <s v="5030921"/>
    <s v="1991-02-20"/>
    <s v="11001"/>
    <s v="B24X"/>
    <s v="2023-04-10"/>
    <s v="99999999-99"/>
    <s v="U"/>
    <s v="S"/>
    <s v="1"/>
    <s v="3660"/>
    <s v="1100108679"/>
    <s v="facturacion"/>
    <x v="1"/>
    <x v="2"/>
  </r>
  <r>
    <s v="MEDICAMENTOS"/>
    <s v="3"/>
    <s v="CC"/>
    <s v="2747961"/>
    <s v="1945-05-22"/>
    <s v="50313"/>
    <s v="G20X"/>
    <s v="2023-12-26"/>
    <s v="20015271-04"/>
    <s v="A"/>
    <s v="A"/>
    <s v="1"/>
    <s v="90270"/>
    <s v="5000100916"/>
    <s v="provision"/>
    <x v="1"/>
    <x v="2"/>
  </r>
  <r>
    <s v="MEDICAMENTOS"/>
    <s v="3"/>
    <s v="CC"/>
    <s v="28696198"/>
    <s v="1949-06-20"/>
    <s v="11001"/>
    <s v="F000"/>
    <s v="2023-12-06"/>
    <s v="01980397-01"/>
    <s v="A"/>
    <s v="A"/>
    <s v="1"/>
    <s v="23940"/>
    <s v="730010104701"/>
    <s v="provision"/>
    <x v="1"/>
    <x v="2"/>
  </r>
  <r>
    <s v="MEDICAMENTOS"/>
    <s v="3"/>
    <s v="CC"/>
    <s v="28696198"/>
    <s v="1949-06-20"/>
    <s v="11001"/>
    <s v="F200"/>
    <s v="2023-06-01"/>
    <s v="01980397-01"/>
    <s v="A"/>
    <s v="S"/>
    <s v="1"/>
    <s v="15210"/>
    <s v="130010179001"/>
    <s v="provision"/>
    <x v="1"/>
    <x v="2"/>
  </r>
  <r>
    <s v="MEDICAMENTOS"/>
    <s v="3"/>
    <s v="CC"/>
    <s v="6092897"/>
    <s v="1942-12-16"/>
    <s v="11001"/>
    <s v="G20X"/>
    <s v="2023-01-27"/>
    <s v="01980397-01"/>
    <s v="A"/>
    <s v="S"/>
    <s v="1"/>
    <s v="15210"/>
    <s v="6600101253"/>
    <s v="facturacion"/>
    <x v="1"/>
    <x v="2"/>
  </r>
  <r>
    <s v="MEDICAMENTOS"/>
    <s v="3"/>
    <s v="CC"/>
    <s v="28782699"/>
    <s v="1953-11-24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28782699"/>
    <s v="1953-11-24"/>
    <s v="11001"/>
    <s v="R522"/>
    <s v="2023-12-01"/>
    <s v="99999999-99"/>
    <s v="U"/>
    <s v="A"/>
    <s v="1"/>
    <s v="997500"/>
    <s v="1100123159"/>
    <s v="provision"/>
    <x v="1"/>
    <x v="2"/>
  </r>
  <r>
    <s v="MEDICAMENTOS"/>
    <s v="3"/>
    <s v="CC"/>
    <s v="1006827559"/>
    <s v="2001-06-10"/>
    <s v="50001"/>
    <s v="K37X"/>
    <s v="2023-08-06"/>
    <s v="99999999-99"/>
    <s v="U"/>
    <s v="S"/>
    <s v="1"/>
    <s v="58921"/>
    <s v="5000100529"/>
    <s v="facturacion"/>
    <x v="1"/>
    <x v="2"/>
  </r>
  <r>
    <s v="MEDICAMENTOS"/>
    <s v="3"/>
    <s v="CC"/>
    <s v="1006796792"/>
    <s v="2001-10-16"/>
    <s v="50001"/>
    <s v="J159"/>
    <s v="2023-08-25"/>
    <s v="99999999-99"/>
    <s v="U"/>
    <s v="S"/>
    <s v="1"/>
    <s v="15984"/>
    <s v="1100116133"/>
    <s v="facturacion"/>
    <x v="1"/>
    <x v="2"/>
  </r>
  <r>
    <s v="MEDICAMENTOS"/>
    <s v="3"/>
    <s v="CC"/>
    <s v="2960632"/>
    <s v="1944-11-27"/>
    <s v="11001"/>
    <s v="F03X"/>
    <s v="2023-12-02"/>
    <s v="01980397-01"/>
    <s v="A"/>
    <s v="A"/>
    <s v="1"/>
    <s v="31920"/>
    <s v="730010104701"/>
    <s v="provision"/>
    <x v="1"/>
    <x v="2"/>
  </r>
  <r>
    <s v="MEDICAMENTOS"/>
    <s v="3"/>
    <s v="CC"/>
    <s v="2960632"/>
    <s v="1944-11-27"/>
    <s v="11001"/>
    <s v="I10X"/>
    <s v="2023-06-15"/>
    <s v="01980397-01"/>
    <s v="A"/>
    <s v="S"/>
    <s v="1"/>
    <s v="20280"/>
    <s v="130010179001"/>
    <s v="provision"/>
    <x v="1"/>
    <x v="2"/>
  </r>
  <r>
    <s v="MEDICAMENTOS"/>
    <s v="3"/>
    <s v="CC"/>
    <s v="1006858"/>
    <s v="1935-12-15"/>
    <s v="11001"/>
    <s v="F023"/>
    <s v="2023-10-24"/>
    <s v="01980397-01"/>
    <s v="A"/>
    <s v="S"/>
    <s v="1"/>
    <s v="31920"/>
    <s v="730010104701"/>
    <s v="facturacion"/>
    <x v="1"/>
    <x v="2"/>
  </r>
  <r>
    <s v="MEDICAMENTOS"/>
    <s v="3"/>
    <s v="CC"/>
    <s v="1006858"/>
    <s v="1935-12-15"/>
    <s v="11001"/>
    <s v="F023"/>
    <s v="2023-11-24"/>
    <s v="01980397-01"/>
    <s v="A"/>
    <s v="S"/>
    <s v="1"/>
    <s v="31920"/>
    <s v="730010104701"/>
    <s v="facturacion"/>
    <x v="1"/>
    <x v="2"/>
  </r>
  <r>
    <s v="MEDICAMENTOS"/>
    <s v="3"/>
    <s v="CC"/>
    <s v="1006858"/>
    <s v="1935-12-15"/>
    <s v="11001"/>
    <s v="G20X"/>
    <s v="2023-07-24"/>
    <s v="01980397-01"/>
    <s v="A"/>
    <s v="S"/>
    <s v="1"/>
    <s v="31920"/>
    <s v="130010179001"/>
    <s v="facturacion"/>
    <x v="1"/>
    <x v="2"/>
  </r>
  <r>
    <s v="MEDICAMENTOS"/>
    <s v="3"/>
    <s v="CC"/>
    <s v="1006858"/>
    <s v="1935-12-15"/>
    <s v="11001"/>
    <s v="G20X"/>
    <s v="2023-08-24"/>
    <s v="01980397-01"/>
    <s v="A"/>
    <s v="S"/>
    <s v="1"/>
    <s v="31920"/>
    <s v="6600101253"/>
    <s v="facturacion"/>
    <x v="1"/>
    <x v="2"/>
  </r>
  <r>
    <s v="MEDICAMENTOS"/>
    <s v="3"/>
    <s v="CC"/>
    <s v="1006858"/>
    <s v="1935-12-15"/>
    <s v="11001"/>
    <s v="G2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1006858"/>
    <s v="1935-12-15"/>
    <s v="11001"/>
    <s v="G218"/>
    <s v="2023-04-24"/>
    <s v="01980397-01"/>
    <s v="A"/>
    <s v="S"/>
    <s v="1"/>
    <s v="20280"/>
    <s v="130010179001"/>
    <s v="facturacion"/>
    <x v="1"/>
    <x v="2"/>
  </r>
  <r>
    <s v="MEDICAMENTOS"/>
    <s v="3"/>
    <s v="CC"/>
    <s v="1006858"/>
    <s v="1935-12-15"/>
    <s v="11001"/>
    <s v="G218"/>
    <s v="2023-06-24"/>
    <s v="01980397-01"/>
    <s v="A"/>
    <s v="S"/>
    <s v="1"/>
    <s v="20280"/>
    <s v="130010179001"/>
    <s v="facturacion"/>
    <x v="1"/>
    <x v="2"/>
  </r>
  <r>
    <s v="MEDICAMENTOS"/>
    <s v="3"/>
    <s v="CC"/>
    <s v="1006858"/>
    <s v="1935-12-15"/>
    <s v="11001"/>
    <s v="K590"/>
    <s v="2023-01-28"/>
    <s v="01980397-01"/>
    <s v="A"/>
    <s v="S"/>
    <s v="1"/>
    <s v="20280"/>
    <s v="130010179001"/>
    <s v="facturacion"/>
    <x v="1"/>
    <x v="2"/>
  </r>
  <r>
    <s v="MEDICAMENTOS"/>
    <s v="3"/>
    <s v="CC"/>
    <s v="1006858"/>
    <s v="1935-12-15"/>
    <s v="11001"/>
    <s v="K590"/>
    <s v="2023-02-23"/>
    <s v="01980397-01"/>
    <s v="A"/>
    <s v="S"/>
    <s v="1"/>
    <s v="20280"/>
    <s v="130010179001"/>
    <s v="facturacion"/>
    <x v="1"/>
    <x v="2"/>
  </r>
  <r>
    <s v="MEDICAMENTOS"/>
    <s v="3"/>
    <s v="CC"/>
    <s v="1006858"/>
    <s v="1935-12-15"/>
    <s v="11001"/>
    <s v="K590"/>
    <s v="2023-03-27"/>
    <s v="01980397-01"/>
    <s v="A"/>
    <s v="S"/>
    <s v="1"/>
    <s v="20280"/>
    <s v="130010179001"/>
    <s v="facturacion"/>
    <x v="1"/>
    <x v="2"/>
  </r>
  <r>
    <s v="MEDICAMENTOS"/>
    <s v="3"/>
    <s v="CC"/>
    <s v="3022315"/>
    <s v="1950-04-28"/>
    <s v="11001"/>
    <s v="I10X"/>
    <s v="2023-12-05"/>
    <s v="01980397-01"/>
    <s v="A"/>
    <s v="A"/>
    <s v="1"/>
    <s v="23940"/>
    <s v="730010104701"/>
    <s v="provision"/>
    <x v="1"/>
    <x v="2"/>
  </r>
  <r>
    <s v="MEDICAMENTOS"/>
    <s v="3"/>
    <s v="CC"/>
    <s v="3026047"/>
    <s v="1946-02-26"/>
    <s v="11001"/>
    <s v="G20X"/>
    <s v="2023-12-11"/>
    <s v="01980397-01"/>
    <s v="D"/>
    <s v="A"/>
    <s v="1"/>
    <s v="39900"/>
    <s v="730010104701"/>
    <s v="provision"/>
    <x v="1"/>
    <x v="2"/>
  </r>
  <r>
    <s v="MEDICAMENTOS"/>
    <s v="3"/>
    <s v="CC"/>
    <s v="1007614266"/>
    <s v="2000-05-16"/>
    <s v="50001"/>
    <s v="R688"/>
    <s v="2023-08-29"/>
    <s v="99999999-99"/>
    <s v="U"/>
    <s v="S"/>
    <s v="1"/>
    <s v="273430"/>
    <s v="5031300522"/>
    <s v="facturacion"/>
    <x v="1"/>
    <x v="2"/>
  </r>
  <r>
    <s v="MEDICAMENTOS"/>
    <s v="3"/>
    <s v="CC"/>
    <s v="1006838376"/>
    <s v="2001-01-01"/>
    <s v="11001"/>
    <s v="K661"/>
    <s v="2023-07-06"/>
    <s v="99999999-99"/>
    <s v="U"/>
    <s v="P"/>
    <s v="1"/>
    <s v="1170364"/>
    <s v="5000100115"/>
    <s v="facturacion"/>
    <x v="1"/>
    <x v="2"/>
  </r>
  <r>
    <s v="MEDICAMENTOS"/>
    <s v="3"/>
    <s v="CC"/>
    <s v="24130458"/>
    <s v="1974-12-24"/>
    <s v="11001"/>
    <s v="M069"/>
    <s v="2023-12-26"/>
    <s v="99999999-99"/>
    <s v="U"/>
    <s v="A"/>
    <s v="1"/>
    <s v="418000"/>
    <s v="1100123159"/>
    <s v="provision"/>
    <x v="1"/>
    <x v="2"/>
  </r>
  <r>
    <s v="MEDICAMENTOS"/>
    <s v="3"/>
    <s v="CC"/>
    <s v="24130458"/>
    <s v="1974-12-24"/>
    <s v="11001"/>
    <s v="R522"/>
    <s v="2023-12-01"/>
    <s v="99999999-99"/>
    <s v="U"/>
    <s v="A"/>
    <s v="1"/>
    <s v="1463000"/>
    <s v="1100123159"/>
    <s v="provision"/>
    <x v="1"/>
    <x v="2"/>
  </r>
  <r>
    <s v="MEDICAMENTOS"/>
    <s v="3"/>
    <s v="CC"/>
    <s v="24293262"/>
    <s v="1942-06-26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4440741"/>
    <s v="1933-01-02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069712122"/>
    <s v="1984-05-24"/>
    <s v="50124"/>
    <s v="Z769"/>
    <s v="2023-10-15"/>
    <s v="99999999-99"/>
    <s v="U"/>
    <s v="S"/>
    <s v="1"/>
    <s v="19055"/>
    <s v="5000100321"/>
    <s v="facturacion"/>
    <x v="1"/>
    <x v="2"/>
  </r>
  <r>
    <s v="MEDICAMENTOS"/>
    <s v="3"/>
    <s v="CC"/>
    <s v="1069712122"/>
    <s v="1984-05-24"/>
    <s v="50124"/>
    <s v="Z769"/>
    <s v="2023-10-16"/>
    <s v="99999999-99"/>
    <s v="U"/>
    <s v="S"/>
    <s v="1"/>
    <s v="19055"/>
    <s v="5000100321"/>
    <s v="facturacion"/>
    <x v="1"/>
    <x v="2"/>
  </r>
  <r>
    <s v="MEDICAMENTOS"/>
    <s v="3"/>
    <s v="CC"/>
    <s v="52094882"/>
    <s v="1971-04-25"/>
    <s v="11001"/>
    <s v="R11X"/>
    <s v="2023-05-15"/>
    <s v="99999999-99"/>
    <s v="A"/>
    <s v="S"/>
    <s v="1"/>
    <s v="5490"/>
    <s v="1100108679"/>
    <s v="facturacion"/>
    <x v="1"/>
    <x v="2"/>
  </r>
  <r>
    <s v="MEDICAMENTOS"/>
    <s v="3"/>
    <s v="CC"/>
    <s v="37328836"/>
    <s v="1973-11-06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34528649"/>
    <s v="1954-09-24"/>
    <s v="11001"/>
    <s v="G20X"/>
    <s v="2023-12-22"/>
    <s v="01980397-01"/>
    <s v="A"/>
    <s v="A"/>
    <s v="1"/>
    <s v="23940"/>
    <s v="730010104701"/>
    <s v="provision"/>
    <x v="1"/>
    <x v="2"/>
  </r>
  <r>
    <s v="MEDICAMENTOS"/>
    <s v="3"/>
    <s v="CC"/>
    <s v="35322283"/>
    <s v="1955-08-30"/>
    <s v="11001"/>
    <s v="I10X"/>
    <s v="2023-06-13"/>
    <s v="20015272-05"/>
    <s v="A"/>
    <s v="A"/>
    <s v="1"/>
    <s v="25380"/>
    <s v="130010179001"/>
    <s v="provision"/>
    <x v="1"/>
    <x v="2"/>
  </r>
  <r>
    <s v="MEDICAMENTOS"/>
    <s v="3"/>
    <s v="CC"/>
    <s v="35322283"/>
    <s v="1955-08-30"/>
    <s v="11001"/>
    <s v="I10X"/>
    <s v="2023-12-26"/>
    <s v="20015271-04"/>
    <s v="A"/>
    <s v="A"/>
    <s v="1"/>
    <s v="50790"/>
    <s v="730010104701"/>
    <s v="provision"/>
    <x v="1"/>
    <x v="2"/>
  </r>
  <r>
    <s v="MEDICAMENTOS"/>
    <s v="3"/>
    <s v="CC"/>
    <s v="35322283"/>
    <s v="1955-08-30"/>
    <s v="11001"/>
    <s v="J449"/>
    <s v="2023-12-26"/>
    <s v="20015272-05"/>
    <s v="A"/>
    <s v="A"/>
    <s v="1"/>
    <s v="25380"/>
    <s v="730010104701"/>
    <s v="provision"/>
    <x v="1"/>
    <x v="2"/>
  </r>
  <r>
    <s v="MEDICAMENTOS"/>
    <s v="3"/>
    <s v="CC"/>
    <s v="35456136"/>
    <s v="1952-02-21"/>
    <s v="11001"/>
    <s v="G20X"/>
    <s v="2023-12-13"/>
    <s v="19995528-01"/>
    <s v="A"/>
    <s v="A"/>
    <s v="1"/>
    <s v="321390"/>
    <s v="730010104701"/>
    <s v="provision"/>
    <x v="1"/>
    <x v="2"/>
  </r>
  <r>
    <s v="MEDICAMENTOS"/>
    <s v="3"/>
    <s v="RC"/>
    <s v="1028901652"/>
    <s v="2019-08-24"/>
    <s v="11001"/>
    <s v="I679"/>
    <s v="2023-05-25"/>
    <s v="99999999-99"/>
    <s v="A"/>
    <s v="S"/>
    <s v="1"/>
    <s v="33750"/>
    <s v="1100105681"/>
    <s v="facturacion"/>
    <x v="1"/>
    <x v="2"/>
  </r>
  <r>
    <s v="MEDICAMENTOS"/>
    <s v="3"/>
    <s v="CC"/>
    <s v="30982873"/>
    <s v="1944-08-20"/>
    <s v="50573"/>
    <s v="I10X"/>
    <s v="2023-08-18"/>
    <s v="20015272-05"/>
    <s v="A"/>
    <s v="A"/>
    <s v="1"/>
    <s v="45120"/>
    <s v="5000100916"/>
    <s v="provision"/>
    <x v="1"/>
    <x v="2"/>
  </r>
  <r>
    <s v="MEDICAMENTOS"/>
    <s v="3"/>
    <s v="CC"/>
    <s v="31006279"/>
    <s v="1954-08-07"/>
    <s v="50001"/>
    <s v="L984"/>
    <s v="2023-12-27"/>
    <s v="99999999-99"/>
    <s v="U"/>
    <s v="A"/>
    <s v="1"/>
    <s v="53250"/>
    <s v="5000100916"/>
    <s v="provision"/>
    <x v="1"/>
    <x v="2"/>
  </r>
  <r>
    <s v="MEDICAMENTOS"/>
    <s v="3"/>
    <s v="CC"/>
    <s v="31892496"/>
    <s v="1960-06-15"/>
    <s v="11001"/>
    <s v="G20X"/>
    <s v="2023-12-11"/>
    <s v="19995528-01"/>
    <s v="A"/>
    <s v="A"/>
    <s v="1"/>
    <s v="428520"/>
    <s v="730010104701"/>
    <s v="provision"/>
    <x v="1"/>
    <x v="2"/>
  </r>
  <r>
    <s v="MEDICAMENTOS"/>
    <s v="3"/>
    <s v="CC"/>
    <s v="3189585"/>
    <s v="1960-04-12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3189585"/>
    <s v="1960-04-12"/>
    <s v="11001"/>
    <s v="R522"/>
    <s v="2023-10-23"/>
    <s v="99999999-99"/>
    <s v="U"/>
    <s v="A"/>
    <s v="1"/>
    <s v="209000"/>
    <s v="1100123159"/>
    <s v="provision"/>
    <x v="1"/>
    <x v="2"/>
  </r>
  <r>
    <s v="MEDICAMENTOS"/>
    <s v="3"/>
    <s v="CC"/>
    <s v="3189585"/>
    <s v="1960-04-12"/>
    <s v="11001"/>
    <s v="R522"/>
    <s v="2023-12-01"/>
    <s v="99999999-99"/>
    <s v="U"/>
    <s v="A"/>
    <s v="1"/>
    <s v="399000"/>
    <s v="1100123159"/>
    <s v="provision"/>
    <x v="1"/>
    <x v="2"/>
  </r>
  <r>
    <s v="MEDICAMENTOS"/>
    <s v="3"/>
    <s v="RC"/>
    <s v="1121980923"/>
    <s v="2022-08-17"/>
    <s v="11001"/>
    <s v="C833"/>
    <s v="2023-09-05"/>
    <s v="99999999-99"/>
    <s v="U"/>
    <s v="S"/>
    <s v="1"/>
    <s v="35529"/>
    <s v="1100105681"/>
    <s v="facturacion"/>
    <x v="1"/>
    <x v="2"/>
  </r>
  <r>
    <s v="MEDICAMENTOS"/>
    <s v="3"/>
    <s v="RC"/>
    <s v="1121980923"/>
    <s v="2022-08-17"/>
    <s v="11001"/>
    <s v="C850"/>
    <s v="2023-05-25"/>
    <s v="99999999-99"/>
    <s v="U"/>
    <s v="S"/>
    <s v="1"/>
    <s v="30895"/>
    <s v="1100105681"/>
    <s v="facturacion"/>
    <x v="1"/>
    <x v="2"/>
  </r>
  <r>
    <s v="MEDICAMENTOS"/>
    <s v="3"/>
    <s v="RC"/>
    <s v="1121980923"/>
    <s v="2022-08-17"/>
    <s v="11001"/>
    <s v="R55X"/>
    <s v="2023-08-21"/>
    <s v="99999999-99"/>
    <s v="U"/>
    <s v="S"/>
    <s v="1"/>
    <s v="30895"/>
    <s v="1100105681"/>
    <s v="facturacion"/>
    <x v="1"/>
    <x v="2"/>
  </r>
  <r>
    <s v="MEDICAMENTOS"/>
    <s v="3"/>
    <s v="RC"/>
    <s v="1121982510"/>
    <s v="2023-01-25"/>
    <s v="50001"/>
    <s v="I878"/>
    <s v="2023-02-10"/>
    <s v="99999999-99"/>
    <s v="U"/>
    <s v="S"/>
    <s v="1"/>
    <s v="1"/>
    <s v="1100108679"/>
    <s v="facturacion"/>
    <x v="1"/>
    <x v="2"/>
  </r>
  <r>
    <s v="MEDICAMENTOS"/>
    <s v="3"/>
    <s v="CC"/>
    <s v="3219616"/>
    <s v="1952-10-04"/>
    <s v="11001"/>
    <s v="G20X"/>
    <s v="2023-08-30"/>
    <s v="19995528-01"/>
    <s v="A"/>
    <s v="A"/>
    <s v="1"/>
    <s v="535650"/>
    <s v="130010179001"/>
    <s v="provision"/>
    <x v="1"/>
    <x v="2"/>
  </r>
  <r>
    <s v="MEDICAMENTOS"/>
    <s v="3"/>
    <s v="RC"/>
    <s v="1144726585"/>
    <s v="2022-08-31"/>
    <s v="50150"/>
    <s v="B24X"/>
    <s v="2023-04-29"/>
    <s v="99999999-99"/>
    <s v="U"/>
    <s v="S"/>
    <s v="1"/>
    <s v="82866"/>
    <s v="5000100529"/>
    <s v="facturacion"/>
    <x v="1"/>
    <x v="2"/>
  </r>
  <r>
    <s v="MEDICAMENTOS"/>
    <s v="3"/>
    <s v="RC"/>
    <s v="1300002614"/>
    <s v="2021-12-10"/>
    <s v="11001"/>
    <s v="I679"/>
    <s v="2023-06-15"/>
    <s v="99999999-99"/>
    <s v="A"/>
    <s v="S"/>
    <s v="1"/>
    <s v="33750"/>
    <s v="1100105681"/>
    <s v="facturacion"/>
    <x v="1"/>
    <x v="2"/>
  </r>
  <r>
    <s v="MEDICAMENTOS"/>
    <s v="3"/>
    <s v="CC"/>
    <s v="52817358"/>
    <s v="1983-06-06"/>
    <s v="11001"/>
    <s v="B24X"/>
    <s v="2023-01-10"/>
    <s v="99999999-99"/>
    <s v="U"/>
    <s v="P"/>
    <s v="1"/>
    <s v="4593"/>
    <s v="1100109456"/>
    <s v="facturacion"/>
    <x v="1"/>
    <x v="2"/>
  </r>
  <r>
    <s v="MEDICAMENTOS"/>
    <s v="3"/>
    <s v="CC"/>
    <s v="10083218"/>
    <s v="1957-08-20"/>
    <s v="11001"/>
    <s v="G20X"/>
    <s v="2023-02-04"/>
    <s v="20015273-01"/>
    <s v="A"/>
    <s v="S"/>
    <s v="1"/>
    <s v="225810"/>
    <s v="130010179001"/>
    <s v="facturacion"/>
    <x v="1"/>
    <x v="2"/>
  </r>
  <r>
    <s v="MEDICAMENTOS"/>
    <s v="3"/>
    <s v="CC"/>
    <s v="10083218"/>
    <s v="1957-08-20"/>
    <s v="11001"/>
    <s v="G20X"/>
    <s v="2023-02-10"/>
    <s v="01980397-01"/>
    <s v="A"/>
    <s v="S"/>
    <s v="1"/>
    <s v="10140"/>
    <s v="130010179001"/>
    <s v="facturacion"/>
    <x v="1"/>
    <x v="2"/>
  </r>
  <r>
    <s v="MEDICAMENTOS"/>
    <s v="3"/>
    <s v="CC"/>
    <s v="40356314"/>
    <s v="1972-11-03"/>
    <s v="50001"/>
    <s v="G20X"/>
    <s v="2023-06-14"/>
    <s v="20015271-04"/>
    <s v="A"/>
    <s v="A"/>
    <s v="1"/>
    <s v="50790"/>
    <s v="130010179001"/>
    <s v="provision"/>
    <x v="1"/>
    <x v="2"/>
  </r>
  <r>
    <s v="MEDICAMENTOS"/>
    <s v="3"/>
    <s v="CC"/>
    <s v="10083218"/>
    <s v="1957-08-20"/>
    <s v="11001"/>
    <s v="G20X"/>
    <s v="2023-03-10"/>
    <s v="01980397-01"/>
    <s v="A"/>
    <s v="S"/>
    <s v="1"/>
    <s v="10140"/>
    <s v="130010179001"/>
    <s v="facturacion"/>
    <x v="1"/>
    <x v="2"/>
  </r>
  <r>
    <s v="MEDICAMENTOS"/>
    <s v="3"/>
    <s v="CC"/>
    <s v="10083218"/>
    <s v="1957-08-20"/>
    <s v="11001"/>
    <s v="G20X"/>
    <s v="2023-03-10"/>
    <s v="20015273-01"/>
    <s v="A"/>
    <s v="S"/>
    <s v="1"/>
    <s v="225810"/>
    <s v="130010179001"/>
    <s v="facturacion"/>
    <x v="1"/>
    <x v="2"/>
  </r>
  <r>
    <s v="MEDICAMENTOS"/>
    <s v="3"/>
    <s v="CC"/>
    <s v="10083218"/>
    <s v="1957-08-20"/>
    <s v="11001"/>
    <s v="G20X"/>
    <s v="2023-08-24"/>
    <s v="01980397-01"/>
    <s v="A"/>
    <s v="S"/>
    <s v="1"/>
    <s v="15960"/>
    <s v="6600101253"/>
    <s v="facturacion"/>
    <x v="1"/>
    <x v="2"/>
  </r>
  <r>
    <s v="MEDICAMENTOS"/>
    <s v="3"/>
    <s v="CC"/>
    <s v="10083218"/>
    <s v="1957-08-20"/>
    <s v="11001"/>
    <s v="G20X"/>
    <s v="2023-08-24"/>
    <s v="20015273-01"/>
    <s v="A"/>
    <s v="S"/>
    <s v="1"/>
    <s v="199920"/>
    <s v="6600101253"/>
    <s v="facturacion"/>
    <x v="1"/>
    <x v="2"/>
  </r>
  <r>
    <s v="MEDICAMENTOS"/>
    <s v="3"/>
    <s v="CC"/>
    <s v="10083218"/>
    <s v="1957-08-20"/>
    <s v="11001"/>
    <s v="I10X"/>
    <s v="2023-01-10"/>
    <s v="01980397-01"/>
    <s v="A"/>
    <s v="S"/>
    <s v="1"/>
    <s v="20280"/>
    <s v="130010179001"/>
    <s v="facturacion"/>
    <x v="1"/>
    <x v="2"/>
  </r>
  <r>
    <s v="MEDICAMENTOS"/>
    <s v="3"/>
    <s v="TI"/>
    <s v="1120355761"/>
    <s v="2005-07-13"/>
    <s v="50313"/>
    <s v="B24X"/>
    <s v="2023-01-07"/>
    <s v="99999999-99"/>
    <s v="U"/>
    <s v="S"/>
    <s v="1"/>
    <s v="4708"/>
    <s v="1100109456"/>
    <s v="facturacion"/>
    <x v="1"/>
    <x v="2"/>
  </r>
  <r>
    <s v="MEDICAMENTOS"/>
    <s v="3"/>
    <s v="TI"/>
    <s v="1120355761"/>
    <s v="2005-07-13"/>
    <s v="50313"/>
    <s v="B24X"/>
    <s v="2023-01-07"/>
    <s v="99999999-99"/>
    <s v="U"/>
    <s v="S"/>
    <s v="1"/>
    <s v="32956"/>
    <s v="1100109456"/>
    <s v="facturacion"/>
    <x v="1"/>
    <x v="2"/>
  </r>
  <r>
    <s v="MEDICAMENTOS"/>
    <s v="3"/>
    <s v="TI"/>
    <s v="1120355761"/>
    <s v="2005-07-13"/>
    <s v="50313"/>
    <s v="B24X"/>
    <s v="2023-01-07"/>
    <s v="99999999-99"/>
    <s v="U"/>
    <s v="S"/>
    <s v="1"/>
    <s v="56496"/>
    <s v="1100109456"/>
    <s v="facturacion"/>
    <x v="1"/>
    <x v="2"/>
  </r>
  <r>
    <s v="MEDICAMENTOS"/>
    <s v="3"/>
    <s v="CC"/>
    <s v="41211214"/>
    <s v="1959-07-09"/>
    <s v="50573"/>
    <s v="M255"/>
    <s v="2023-12-18"/>
    <s v="99999999-99"/>
    <s v="U"/>
    <s v="A"/>
    <s v="1"/>
    <s v="53250"/>
    <s v="5000100916"/>
    <s v="provision"/>
    <x v="1"/>
    <x v="2"/>
  </r>
  <r>
    <s v="MEDICAMENTOS"/>
    <s v="3"/>
    <s v="CC"/>
    <s v="41304138"/>
    <s v="1942-08-09"/>
    <s v="11001"/>
    <s v="G218"/>
    <s v="2023-11-02"/>
    <s v="19951171-02"/>
    <s v="A"/>
    <s v="A"/>
    <s v="1"/>
    <s v="412680"/>
    <s v="130010179001"/>
    <s v="provision"/>
    <x v="1"/>
    <x v="2"/>
  </r>
  <r>
    <s v="MEDICAMENTOS"/>
    <s v="3"/>
    <s v="CC"/>
    <s v="41304138"/>
    <s v="1942-08-09"/>
    <s v="11001"/>
    <s v="G219"/>
    <s v="2023-11-30"/>
    <s v="19951171-02"/>
    <s v="A"/>
    <s v="A"/>
    <s v="1"/>
    <s v="412680"/>
    <s v="130010179001"/>
    <s v="provision"/>
    <x v="1"/>
    <x v="2"/>
  </r>
  <r>
    <s v="MEDICAMENTOS"/>
    <s v="3"/>
    <s v="CC"/>
    <s v="41304138"/>
    <s v="1942-08-09"/>
    <s v="11001"/>
    <s v="G219"/>
    <s v="2023-12-29"/>
    <s v="19951171-02"/>
    <s v="A"/>
    <s v="A"/>
    <s v="1"/>
    <s v="412680"/>
    <s v="730010104701"/>
    <s v="provision"/>
    <x v="1"/>
    <x v="2"/>
  </r>
  <r>
    <s v="MEDICAMENTOS"/>
    <s v="3"/>
    <s v="CC"/>
    <s v="41311693"/>
    <s v="1944-09-01"/>
    <s v="11001"/>
    <s v="R522"/>
    <s v="2023-12-01"/>
    <s v="99999999-99"/>
    <s v="U"/>
    <s v="A"/>
    <s v="1"/>
    <s v="399000"/>
    <s v="1100123159"/>
    <s v="provision"/>
    <x v="1"/>
    <x v="2"/>
  </r>
  <r>
    <s v="MEDICAMENTOS"/>
    <s v="3"/>
    <s v="CC"/>
    <s v="41311693"/>
    <s v="1944-09-01"/>
    <s v="11001"/>
    <s v="R522"/>
    <s v="2023-12-21"/>
    <s v="99999999-99"/>
    <s v="U"/>
    <s v="A"/>
    <s v="1"/>
    <s v="399000"/>
    <s v="1100123159"/>
    <s v="provision"/>
    <x v="1"/>
    <x v="2"/>
  </r>
  <r>
    <s v="MEDICAMENTOS"/>
    <s v="3"/>
    <s v="CC"/>
    <s v="39665186"/>
    <s v="1964-11-22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RC"/>
    <s v="1025080558"/>
    <s v="2020-07-18"/>
    <s v="11001"/>
    <s v="J46X"/>
    <s v="2023-08-28"/>
    <s v="99999999-99"/>
    <s v="U"/>
    <s v="S"/>
    <s v="1"/>
    <s v="33750"/>
    <s v="1100105681"/>
    <s v="facturacion"/>
    <x v="1"/>
    <x v="2"/>
  </r>
  <r>
    <s v="MEDICAMENTOS"/>
    <s v="3"/>
    <s v="RC"/>
    <s v="1120476005"/>
    <s v="2022-02-21"/>
    <s v="50325"/>
    <s v="Z769"/>
    <s v="2023-09-12"/>
    <s v="99999999-99"/>
    <s v="U"/>
    <s v="S"/>
    <s v="1"/>
    <s v="19055"/>
    <s v="5000100321"/>
    <s v="facturacion"/>
    <x v="1"/>
    <x v="2"/>
  </r>
  <r>
    <s v="MEDICAMENTOS"/>
    <s v="3"/>
    <s v="RC"/>
    <s v="1120476005"/>
    <s v="2022-02-21"/>
    <s v="50325"/>
    <s v="Z769"/>
    <s v="2023-09-13"/>
    <s v="99999999-99"/>
    <s v="U"/>
    <s v="S"/>
    <s v="1"/>
    <s v="11433"/>
    <s v="5000100321"/>
    <s v="facturacion"/>
    <x v="1"/>
    <x v="2"/>
  </r>
  <r>
    <s v="MEDICAMENTOS"/>
    <s v="3"/>
    <s v="RC"/>
    <s v="1120476005"/>
    <s v="2022-02-21"/>
    <s v="50325"/>
    <s v="Z769"/>
    <s v="2023-09-14"/>
    <s v="99999999-99"/>
    <s v="U"/>
    <s v="S"/>
    <s v="1"/>
    <s v="7622"/>
    <s v="5000100321"/>
    <s v="facturacion"/>
    <x v="1"/>
    <x v="2"/>
  </r>
  <r>
    <s v="MEDICAMENTOS"/>
    <s v="3"/>
    <s v="RC"/>
    <s v="1120476005"/>
    <s v="2022-02-21"/>
    <s v="50325"/>
    <s v="Z769"/>
    <s v="2023-09-15"/>
    <s v="99999999-99"/>
    <s v="U"/>
    <s v="S"/>
    <s v="1"/>
    <s v="11433"/>
    <s v="5000100321"/>
    <s v="facturacion"/>
    <x v="1"/>
    <x v="2"/>
  </r>
  <r>
    <s v="MEDICAMENTOS"/>
    <s v="3"/>
    <s v="CC"/>
    <s v="1007720104"/>
    <s v="1996-08-20"/>
    <s v="11001"/>
    <s v="F323"/>
    <s v="2023-09-23"/>
    <s v="99999999-99"/>
    <s v="U"/>
    <s v="S"/>
    <s v="1"/>
    <s v="222000"/>
    <s v="1500101596"/>
    <s v="facturacion"/>
    <x v="1"/>
    <x v="2"/>
  </r>
  <r>
    <s v="MEDICAMENTOS"/>
    <s v="3"/>
    <s v="CC"/>
    <s v="39717748"/>
    <s v="1965-07-26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RC"/>
    <s v="1121980923"/>
    <s v="2022-08-17"/>
    <s v="11001"/>
    <s v="A689"/>
    <s v="2023-07-23"/>
    <s v="99999999-99"/>
    <s v="U"/>
    <s v="S"/>
    <s v="1"/>
    <s v="30895"/>
    <s v="1100105681"/>
    <s v="facturacion"/>
    <x v="1"/>
    <x v="2"/>
  </r>
  <r>
    <s v="MEDICAMENTOS"/>
    <s v="3"/>
    <s v="RC"/>
    <s v="1121980923"/>
    <s v="2022-08-17"/>
    <s v="11001"/>
    <s v="C833"/>
    <s v="2023-08-13"/>
    <s v="99999999-99"/>
    <s v="U"/>
    <s v="S"/>
    <s v="1"/>
    <s v="30895"/>
    <s v="1100105681"/>
    <s v="facturacion"/>
    <x v="1"/>
    <x v="2"/>
  </r>
  <r>
    <s v="MEDICAMENTOS"/>
    <s v="3"/>
    <s v="TI"/>
    <s v="1028670768"/>
    <s v="2015-04-25"/>
    <s v="11001"/>
    <s v="B24X"/>
    <s v="2023-03-24"/>
    <s v="99999999-99"/>
    <s v="U"/>
    <s v="S"/>
    <s v="1"/>
    <s v="33750"/>
    <s v="1100105681"/>
    <s v="facturacion"/>
    <x v="1"/>
    <x v="2"/>
  </r>
  <r>
    <s v="MEDICAMENTOS"/>
    <s v="3"/>
    <s v="CC"/>
    <s v="39766594"/>
    <s v="1968-10-27"/>
    <s v="11001"/>
    <s v="I10X"/>
    <s v="2023-12-12"/>
    <s v="01980397-01"/>
    <s v="D"/>
    <s v="A"/>
    <s v="1"/>
    <s v="31920"/>
    <s v="730010104701"/>
    <s v="provision"/>
    <x v="1"/>
    <x v="2"/>
  </r>
  <r>
    <s v="MEDICAMENTOS"/>
    <s v="3"/>
    <s v="CC"/>
    <s v="40008039"/>
    <s v="1954-07-25"/>
    <s v="11001"/>
    <s v="I10X"/>
    <s v="2023-12-22"/>
    <s v="01980397-01"/>
    <s v="A"/>
    <s v="A"/>
    <s v="1"/>
    <s v="15960"/>
    <s v="730010104701"/>
    <s v="provision"/>
    <x v="1"/>
    <x v="2"/>
  </r>
  <r>
    <s v="MEDICAMENTOS"/>
    <s v="3"/>
    <s v="CC"/>
    <s v="1007892720"/>
    <s v="2002-04-10"/>
    <s v="11001"/>
    <s v="I679"/>
    <s v="2023-06-08"/>
    <s v="99999999-99"/>
    <s v="A"/>
    <s v="S"/>
    <s v="1"/>
    <s v="854"/>
    <s v="0500106086"/>
    <s v="facturacion"/>
    <x v="1"/>
    <x v="2"/>
  </r>
  <r>
    <s v="MEDICAMENTOS"/>
    <s v="3"/>
    <s v="CC"/>
    <s v="1007451850"/>
    <s v="1989-11-06"/>
    <s v="11001"/>
    <s v="H448"/>
    <s v="2023-10-12"/>
    <s v="99999999-99"/>
    <s v="U"/>
    <s v="P"/>
    <s v="1"/>
    <s v="149678"/>
    <s v="730010104701"/>
    <s v="facturacion"/>
    <x v="1"/>
    <x v="2"/>
  </r>
  <r>
    <s v="MEDICAMENTOS"/>
    <s v="3"/>
    <s v="CC"/>
    <s v="1007451850"/>
    <s v="1989-11-06"/>
    <s v="11001"/>
    <s v="H448"/>
    <s v="2023-11-14"/>
    <s v="99999999-99"/>
    <s v="U"/>
    <s v="P"/>
    <s v="1"/>
    <s v="149678"/>
    <s v="730010104701"/>
    <s v="facturacion"/>
    <x v="1"/>
    <x v="2"/>
  </r>
  <r>
    <s v="MEDICAMENTOS"/>
    <s v="3"/>
    <s v="CC"/>
    <s v="39526725"/>
    <s v="1959-07-24"/>
    <s v="11001"/>
    <s v="E109"/>
    <s v="2023-11-29"/>
    <s v="01980397-01"/>
    <s v="A"/>
    <s v="A"/>
    <s v="1"/>
    <s v="7980"/>
    <s v="130010179001"/>
    <s v="provision"/>
    <x v="1"/>
    <x v="2"/>
  </r>
  <r>
    <s v="MEDICAMENTOS"/>
    <s v="3"/>
    <s v="CC"/>
    <s v="41404581"/>
    <s v="1941-06-07"/>
    <s v="11001"/>
    <s v="I10X"/>
    <s v="2023-12-20"/>
    <s v="99999999-99"/>
    <s v="U"/>
    <s v="A"/>
    <s v="1"/>
    <s v="149678"/>
    <s v="730010104701"/>
    <s v="provision"/>
    <x v="1"/>
    <x v="2"/>
  </r>
  <r>
    <s v="MEDICAMENTOS"/>
    <s v="3"/>
    <s v="PA"/>
    <s v="6955823"/>
    <s v="1992-11-05"/>
    <s v="11001"/>
    <s v="R11X"/>
    <s v="2023-05-17"/>
    <s v="99999999-99"/>
    <s v="A"/>
    <s v="S"/>
    <s v="1"/>
    <s v="142240"/>
    <s v="1100108679"/>
    <s v="facturacion"/>
    <x v="1"/>
    <x v="2"/>
  </r>
  <r>
    <s v="MEDICAMENTOS"/>
    <s v="3"/>
    <s v="CC"/>
    <s v="41422570"/>
    <s v="1948-07-01"/>
    <s v="11001"/>
    <s v="G20X"/>
    <s v="2023-12-04"/>
    <s v="20015273-01"/>
    <s v="A"/>
    <s v="A"/>
    <s v="1"/>
    <s v="199920"/>
    <s v="730010104701"/>
    <s v="provision"/>
    <x v="1"/>
    <x v="2"/>
  </r>
  <r>
    <s v="MEDICAMENTOS"/>
    <s v="3"/>
    <s v="CC"/>
    <s v="41422645"/>
    <s v="1946-03-10"/>
    <s v="11001"/>
    <s v="R521"/>
    <s v="2023-11-30"/>
    <s v="99999999-99"/>
    <s v="U"/>
    <s v="A"/>
    <s v="1"/>
    <s v="190000"/>
    <s v="1100123159"/>
    <s v="provision"/>
    <x v="1"/>
    <x v="2"/>
  </r>
  <r>
    <s v="MEDICAMENTOS"/>
    <s v="3"/>
    <s v="CC"/>
    <s v="41422645"/>
    <s v="1946-03-10"/>
    <s v="11001"/>
    <s v="R521"/>
    <s v="2023-11-30"/>
    <s v="99999999-99"/>
    <s v="U"/>
    <s v="A"/>
    <s v="1"/>
    <s v="190000"/>
    <s v="1100123159"/>
    <s v="provision"/>
    <x v="1"/>
    <x v="2"/>
  </r>
  <r>
    <s v="MEDICAMENTOS"/>
    <s v="3"/>
    <s v="TI"/>
    <s v="1034782723"/>
    <s v="2009-10-21"/>
    <s v="11001"/>
    <s v="J459"/>
    <s v="2023-09-05"/>
    <s v="99999999-99"/>
    <s v="U"/>
    <s v="P"/>
    <s v="1"/>
    <s v="149678"/>
    <s v="6600101253"/>
    <s v="facturacion"/>
    <x v="1"/>
    <x v="2"/>
  </r>
  <r>
    <s v="MEDICAMENTOS"/>
    <s v="3"/>
    <s v="CC"/>
    <s v="41555558"/>
    <s v="1950-09-01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41556643"/>
    <s v="1952-08-29"/>
    <s v="11001"/>
    <s v="I10X"/>
    <s v="2023-10-23"/>
    <s v="19995528-01"/>
    <s v="A"/>
    <s v="A"/>
    <s v="1"/>
    <s v="535650"/>
    <s v="6600101253"/>
    <s v="provision"/>
    <x v="1"/>
    <x v="2"/>
  </r>
  <r>
    <s v="MEDICAMENTOS"/>
    <s v="3"/>
    <s v="RC"/>
    <s v="1026605085"/>
    <s v="2023-03-19"/>
    <s v="11001"/>
    <s v="R11X"/>
    <s v="2023-03-19"/>
    <s v="99999999-99"/>
    <s v="A"/>
    <s v="S"/>
    <s v="1"/>
    <s v="113035"/>
    <s v="1100108679"/>
    <s v="facturacion"/>
    <x v="1"/>
    <x v="2"/>
  </r>
  <r>
    <s v="MEDICAMENTOS"/>
    <s v="3"/>
    <s v="RC"/>
    <s v="1026605085"/>
    <s v="2023-03-19"/>
    <s v="11001"/>
    <s v="R11X"/>
    <s v="2023-03-19"/>
    <s v="99999999-99"/>
    <s v="A"/>
    <s v="S"/>
    <s v="1"/>
    <s v="681336"/>
    <s v="1100108679"/>
    <s v="facturacion"/>
    <x v="1"/>
    <x v="2"/>
  </r>
  <r>
    <s v="MEDICAMENTOS"/>
    <s v="3"/>
    <s v="RC"/>
    <s v="1026605085"/>
    <s v="2023-03-19"/>
    <s v="11001"/>
    <s v="R11X"/>
    <s v="2023-03-19"/>
    <s v="99999999-99"/>
    <s v="A"/>
    <s v="S"/>
    <s v="1"/>
    <s v="2004919"/>
    <s v="1100108679"/>
    <s v="facturacion"/>
    <x v="1"/>
    <x v="2"/>
  </r>
  <r>
    <s v="MEDICAMENTOS"/>
    <s v="3"/>
    <s v="RC"/>
    <s v="1026605085"/>
    <s v="2023-03-19"/>
    <s v="11001"/>
    <s v="R11X"/>
    <s v="2023-03-19"/>
    <s v="99999999-99"/>
    <s v="A"/>
    <s v="S"/>
    <s v="1"/>
    <s v="2993494"/>
    <s v="1100108679"/>
    <s v="facturacion"/>
    <x v="1"/>
    <x v="2"/>
  </r>
  <r>
    <s v="MEDICAMENTOS"/>
    <s v="3"/>
    <s v="RC"/>
    <s v="1026605316"/>
    <s v="2023-06-26"/>
    <s v="50110"/>
    <s v="P073"/>
    <s v="2023-06-29"/>
    <s v="99999999-99"/>
    <s v="U"/>
    <s v="P"/>
    <s v="1"/>
    <s v="712250"/>
    <s v="1100108679"/>
    <s v="facturacion"/>
    <x v="1"/>
    <x v="2"/>
  </r>
  <r>
    <s v="MEDICAMENTOS"/>
    <s v="3"/>
    <s v="RC"/>
    <s v="1026605316"/>
    <s v="2023-06-26"/>
    <s v="50110"/>
    <s v="P073"/>
    <s v="2023-06-29"/>
    <s v="99999999-99"/>
    <s v="U"/>
    <s v="S"/>
    <s v="1"/>
    <s v="855284"/>
    <s v="1100108679"/>
    <s v="facturacion"/>
    <x v="1"/>
    <x v="2"/>
  </r>
  <r>
    <s v="MEDICAMENTOS"/>
    <s v="3"/>
    <s v="RC"/>
    <s v="1026605316"/>
    <s v="2023-06-26"/>
    <s v="50110"/>
    <s v="P073"/>
    <s v="2023-06-29"/>
    <s v="99999999-99"/>
    <s v="U"/>
    <s v="S"/>
    <s v="1"/>
    <s v="2555010"/>
    <s v="1100108679"/>
    <s v="facturacion"/>
    <x v="1"/>
    <x v="2"/>
  </r>
  <r>
    <s v="MEDICAMENTOS"/>
    <s v="3"/>
    <s v="RC"/>
    <s v="1026605316"/>
    <s v="2023-06-26"/>
    <s v="50110"/>
    <s v="P073"/>
    <s v="2023-06-30"/>
    <s v="99999999-99"/>
    <s v="U"/>
    <s v="S"/>
    <s v="1"/>
    <s v="71656"/>
    <s v="1100108679"/>
    <s v="facturacion"/>
    <x v="1"/>
    <x v="2"/>
  </r>
  <r>
    <s v="MEDICAMENTOS"/>
    <s v="3"/>
    <s v="CC"/>
    <s v="41571091"/>
    <s v="1952-01-09"/>
    <s v="11001"/>
    <s v="G20X"/>
    <s v="2023-12-21"/>
    <s v="01980397-01"/>
    <s v="D"/>
    <s v="A"/>
    <s v="1"/>
    <s v="23940"/>
    <s v="730010104701"/>
    <s v="provision"/>
    <x v="1"/>
    <x v="2"/>
  </r>
  <r>
    <s v="MEDICAMENTOS"/>
    <s v="3"/>
    <s v="RC"/>
    <s v="1043336834"/>
    <s v="2019-10-16"/>
    <s v="11001"/>
    <s v="C910"/>
    <s v="2023-05-11"/>
    <s v="99999999-99"/>
    <s v="U"/>
    <s v="S"/>
    <s v="1"/>
    <s v="75176"/>
    <s v="1100106065"/>
    <s v="facturacion"/>
    <x v="1"/>
    <x v="2"/>
  </r>
  <r>
    <s v="MEDICAMENTOS"/>
    <s v="3"/>
    <s v="RC"/>
    <s v="1043336834"/>
    <s v="2019-10-16"/>
    <s v="11001"/>
    <s v="C910"/>
    <s v="2023-05-11"/>
    <s v="99999999-99"/>
    <s v="U"/>
    <s v="S"/>
    <s v="1"/>
    <s v="150352"/>
    <s v="1100106065"/>
    <s v="facturacion"/>
    <x v="1"/>
    <x v="2"/>
  </r>
  <r>
    <s v="MEDICAMENTOS"/>
    <s v="3"/>
    <s v="RC"/>
    <s v="1121421448"/>
    <s v="2023-06-22"/>
    <s v="50590"/>
    <s v="P220"/>
    <s v="2023-07-07"/>
    <s v="99999999-99"/>
    <s v="U"/>
    <s v="S"/>
    <s v="1"/>
    <s v="1482507"/>
    <s v="5031300522"/>
    <s v="facturacion"/>
    <x v="1"/>
    <x v="2"/>
  </r>
  <r>
    <s v="MEDICAMENTOS"/>
    <s v="3"/>
    <s v="RC"/>
    <s v="1121421448"/>
    <s v="2023-06-22"/>
    <s v="50590"/>
    <s v="P220"/>
    <s v="2023-07-07"/>
    <s v="99999999-99"/>
    <s v="U"/>
    <s v="S"/>
    <s v="1"/>
    <s v="1688535"/>
    <s v="5031300522"/>
    <s v="facturacion"/>
    <x v="1"/>
    <x v="2"/>
  </r>
  <r>
    <s v="MEDICAMENTOS"/>
    <s v="3"/>
    <s v="CC"/>
    <s v="41584418"/>
    <s v="1951-10-15"/>
    <s v="11001"/>
    <s v="G20X"/>
    <s v="2023-12-29"/>
    <s v="01980397-01"/>
    <s v="A"/>
    <s v="A"/>
    <s v="1"/>
    <s v="23940"/>
    <s v="730010104701"/>
    <s v="provision"/>
    <x v="1"/>
    <x v="2"/>
  </r>
  <r>
    <s v="MEDICAMENTOS"/>
    <s v="3"/>
    <s v="CC"/>
    <s v="41584418"/>
    <s v="1951-10-15"/>
    <s v="11001"/>
    <s v="G20X"/>
    <s v="2023-12-29"/>
    <s v="20015272-05"/>
    <s v="A"/>
    <s v="A"/>
    <s v="1"/>
    <s v="25380"/>
    <s v="730010104701"/>
    <s v="provision"/>
    <x v="1"/>
    <x v="2"/>
  </r>
  <r>
    <s v="MEDICAMENTOS"/>
    <s v="3"/>
    <s v="CC"/>
    <s v="41584855"/>
    <s v="1949-07-23"/>
    <s v="11001"/>
    <s v="G20X"/>
    <s v="2023-12-11"/>
    <s v="19951170-02"/>
    <s v="A"/>
    <s v="A"/>
    <s v="1"/>
    <s v="275160"/>
    <s v="730010104701"/>
    <s v="provision"/>
    <x v="1"/>
    <x v="2"/>
  </r>
  <r>
    <s v="MEDICAMENTOS"/>
    <s v="3"/>
    <s v="CC"/>
    <s v="41584855"/>
    <s v="1949-07-23"/>
    <s v="11001"/>
    <s v="G20X"/>
    <s v="2023-12-11"/>
    <s v="20015273-01"/>
    <s v="A"/>
    <s v="A"/>
    <s v="1"/>
    <s v="199920"/>
    <s v="730010104701"/>
    <s v="provision"/>
    <x v="1"/>
    <x v="2"/>
  </r>
  <r>
    <s v="MEDICAMENTOS"/>
    <s v="3"/>
    <s v="CC"/>
    <s v="1010248257"/>
    <s v="1999-10-05"/>
    <s v="11001"/>
    <s v="R103"/>
    <s v="2023-07-26"/>
    <s v="99999999-99"/>
    <s v="U"/>
    <s v="S"/>
    <s v="1"/>
    <s v="5968"/>
    <s v="1100125070"/>
    <s v="facturacion"/>
    <x v="1"/>
    <x v="2"/>
  </r>
  <r>
    <s v="MEDICAMENTOS"/>
    <s v="3"/>
    <s v="CC"/>
    <s v="41491981"/>
    <s v="1950-08-01"/>
    <s v="11001"/>
    <s v="R521"/>
    <s v="2023-11-30"/>
    <s v="99999999-99"/>
    <s v="U"/>
    <s v="A"/>
    <s v="1"/>
    <s v="199500"/>
    <s v="1100123159"/>
    <s v="provision"/>
    <x v="1"/>
    <x v="2"/>
  </r>
  <r>
    <s v="MEDICAMENTOS"/>
    <s v="3"/>
    <s v="CC"/>
    <s v="41491981"/>
    <s v="1950-08-01"/>
    <s v="11001"/>
    <s v="R521"/>
    <s v="2023-11-30"/>
    <s v="99999999-99"/>
    <s v="U"/>
    <s v="A"/>
    <s v="1"/>
    <s v="741000"/>
    <s v="1100123159"/>
    <s v="provision"/>
    <x v="1"/>
    <x v="2"/>
  </r>
  <r>
    <s v="MEDICAMENTOS"/>
    <s v="3"/>
    <s v="CC"/>
    <s v="41491981"/>
    <s v="1950-08-01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41491981"/>
    <s v="1950-08-01"/>
    <s v="11001"/>
    <s v="R522"/>
    <s v="2023-12-21"/>
    <s v="99999999-99"/>
    <s v="U"/>
    <s v="A"/>
    <s v="1"/>
    <s v="247000"/>
    <s v="1100123159"/>
    <s v="provision"/>
    <x v="1"/>
    <x v="2"/>
  </r>
  <r>
    <s v="MEDICAMENTOS"/>
    <s v="3"/>
    <s v="CC"/>
    <s v="1011086653"/>
    <s v="2005-08-02"/>
    <s v="11001"/>
    <s v="K079"/>
    <s v="2023-08-03"/>
    <s v="99999999-99"/>
    <s v="U"/>
    <s v="S"/>
    <s v="1"/>
    <s v="143360"/>
    <s v="1100108679"/>
    <s v="facturacion"/>
    <x v="1"/>
    <x v="2"/>
  </r>
  <r>
    <s v="MEDICAMENTOS"/>
    <s v="3"/>
    <s v="TI"/>
    <s v="1023007445"/>
    <s v="2013-09-01"/>
    <s v="11001"/>
    <s v="E849"/>
    <s v="2023-08-01"/>
    <s v="99999999-99"/>
    <s v="U"/>
    <s v="S"/>
    <s v="1"/>
    <s v="877500"/>
    <s v="6600101253"/>
    <s v="facturacion"/>
    <x v="1"/>
    <x v="2"/>
  </r>
  <r>
    <s v="MEDICAMENTOS"/>
    <s v="3"/>
    <s v="CC"/>
    <s v="41505701"/>
    <s v="1945-01-10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23270600"/>
    <s v="1935-10-28"/>
    <s v="11001"/>
    <s v="I10X"/>
    <s v="2023-05-27"/>
    <s v="20015272-05"/>
    <s v="A"/>
    <s v="P"/>
    <s v="1"/>
    <s v="50760"/>
    <s v="130010179001"/>
    <s v="facturacion"/>
    <x v="1"/>
    <x v="2"/>
  </r>
  <r>
    <s v="MEDICAMENTOS"/>
    <s v="3"/>
    <s v="CC"/>
    <s v="23275724"/>
    <s v="1950-11-11"/>
    <s v="11001"/>
    <s v="B24X"/>
    <s v="2023-05-06"/>
    <s v="99999999-99"/>
    <s v="U"/>
    <s v="P"/>
    <s v="1"/>
    <s v="15846"/>
    <s v="1100109456"/>
    <s v="facturacion"/>
    <x v="1"/>
    <x v="2"/>
  </r>
  <r>
    <s v="MEDICAMENTOS"/>
    <s v="3"/>
    <s v="CC"/>
    <s v="23275724"/>
    <s v="1950-11-11"/>
    <s v="11001"/>
    <s v="B24X"/>
    <s v="2023-05-06"/>
    <s v="99999999-99"/>
    <s v="U"/>
    <s v="P"/>
    <s v="1"/>
    <s v="21128"/>
    <s v="1100109456"/>
    <s v="facturacion"/>
    <x v="1"/>
    <x v="2"/>
  </r>
  <r>
    <s v="MEDICAMENTOS"/>
    <s v="3"/>
    <s v="CC"/>
    <s v="41519479"/>
    <s v="1950-03-25"/>
    <s v="11001"/>
    <s v="G530"/>
    <s v="2023-12-04"/>
    <s v="99999999-99"/>
    <s v="U"/>
    <s v="A"/>
    <s v="1"/>
    <s v="199500"/>
    <s v="1100123159"/>
    <s v="provision"/>
    <x v="1"/>
    <x v="2"/>
  </r>
  <r>
    <s v="MEDICAMENTOS"/>
    <s v="3"/>
    <s v="CC"/>
    <s v="41526278"/>
    <s v="1949-09-22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41526301"/>
    <s v="1950-09-30"/>
    <s v="11001"/>
    <s v="E119"/>
    <s v="2023-06-10"/>
    <s v="01980397-01"/>
    <s v="A"/>
    <s v="A"/>
    <s v="1"/>
    <s v="5070"/>
    <s v="130010179001"/>
    <s v="provision"/>
    <x v="1"/>
    <x v="2"/>
  </r>
  <r>
    <s v="MEDICAMENTOS"/>
    <s v="3"/>
    <s v="CC"/>
    <s v="3006185"/>
    <s v="1959-01-26"/>
    <s v="11001"/>
    <s v="G20X"/>
    <s v="2023-02-07"/>
    <s v="20015273-01"/>
    <s v="A"/>
    <s v="S"/>
    <s v="1"/>
    <s v="225810"/>
    <s v="130010179001"/>
    <s v="facturacion"/>
    <x v="1"/>
    <x v="2"/>
  </r>
  <r>
    <s v="MEDICAMENTOS"/>
    <s v="3"/>
    <s v="CC"/>
    <s v="3006185"/>
    <s v="1959-01-26"/>
    <s v="11001"/>
    <s v="G22X"/>
    <s v="2023-01-06"/>
    <s v="01980397-01"/>
    <s v="A"/>
    <s v="S"/>
    <s v="1"/>
    <s v="15210"/>
    <s v="130010179001"/>
    <s v="facturacion"/>
    <x v="1"/>
    <x v="2"/>
  </r>
  <r>
    <s v="MEDICAMENTOS"/>
    <s v="3"/>
    <s v="CC"/>
    <s v="41329735"/>
    <s v="1944-10-28"/>
    <s v="11001"/>
    <s v="R522"/>
    <s v="2023-11-28"/>
    <s v="99999999-99"/>
    <s v="U"/>
    <s v="A"/>
    <s v="1"/>
    <s v="190000"/>
    <s v="1100123159"/>
    <s v="provision"/>
    <x v="1"/>
    <x v="2"/>
  </r>
  <r>
    <s v="MEDICAMENTOS"/>
    <s v="3"/>
    <s v="CC"/>
    <s v="41329735"/>
    <s v="1944-10-28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41344930"/>
    <s v="1946-01-19"/>
    <s v="11001"/>
    <s v="R521"/>
    <s v="2023-11-30"/>
    <s v="99999999-99"/>
    <s v="U"/>
    <s v="A"/>
    <s v="1"/>
    <s v="2593500"/>
    <s v="1100123159"/>
    <s v="provision"/>
    <x v="1"/>
    <x v="2"/>
  </r>
  <r>
    <s v="MEDICAMENTOS"/>
    <s v="3"/>
    <s v="CC"/>
    <s v="41344930"/>
    <s v="1946-01-19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41344930"/>
    <s v="1946-01-19"/>
    <s v="11001"/>
    <s v="R522"/>
    <s v="2023-10-02"/>
    <s v="99999999-99"/>
    <s v="U"/>
    <s v="A"/>
    <s v="1"/>
    <s v="209000"/>
    <s v="1100123159"/>
    <s v="provision"/>
    <x v="1"/>
    <x v="2"/>
  </r>
  <r>
    <s v="MEDICAMENTOS"/>
    <s v="3"/>
    <s v="CC"/>
    <s v="1074576476"/>
    <s v="1989-09-03"/>
    <s v="11001"/>
    <s v="B24X"/>
    <s v="2023-01-10"/>
    <s v="99999999-99"/>
    <s v="U"/>
    <s v="S"/>
    <s v="1"/>
    <s v="4094"/>
    <s v="1100109456"/>
    <s v="facturacion"/>
    <x v="1"/>
    <x v="2"/>
  </r>
  <r>
    <s v="MEDICAMENTOS"/>
    <s v="3"/>
    <s v="CC"/>
    <s v="35314778"/>
    <s v="1953-08-16"/>
    <s v="11001"/>
    <s v="G20X"/>
    <s v="2023-04-26"/>
    <s v="20015272-05"/>
    <s v="A"/>
    <s v="P"/>
    <s v="1"/>
    <s v="25380"/>
    <s v="130010179001"/>
    <s v="facturacion"/>
    <x v="1"/>
    <x v="2"/>
  </r>
  <r>
    <s v="MEDICAMENTOS"/>
    <s v="3"/>
    <s v="CC"/>
    <s v="35314778"/>
    <s v="1953-08-16"/>
    <s v="11001"/>
    <s v="G20X"/>
    <s v="2023-06-26"/>
    <s v="20015272-05"/>
    <s v="A"/>
    <s v="P"/>
    <s v="1"/>
    <s v="25380"/>
    <s v="6600101253"/>
    <s v="facturacion"/>
    <x v="1"/>
    <x v="2"/>
  </r>
  <r>
    <s v="MEDICAMENTOS"/>
    <s v="3"/>
    <s v="CC"/>
    <s v="35314778"/>
    <s v="1953-08-16"/>
    <s v="11001"/>
    <s v="I10X"/>
    <s v="2023-07-26"/>
    <s v="20015272-05"/>
    <s v="A"/>
    <s v="P"/>
    <s v="1"/>
    <s v="25380"/>
    <s v="130010179001"/>
    <s v="facturacion"/>
    <x v="1"/>
    <x v="2"/>
  </r>
  <r>
    <s v="MEDICAMENTOS"/>
    <s v="3"/>
    <s v="CC"/>
    <s v="35314778"/>
    <s v="1953-08-16"/>
    <s v="11001"/>
    <s v="I10X"/>
    <s v="2023-08-30"/>
    <s v="20015272-05"/>
    <s v="A"/>
    <s v="P"/>
    <s v="1"/>
    <s v="25380"/>
    <s v="6600101253"/>
    <s v="facturacion"/>
    <x v="1"/>
    <x v="2"/>
  </r>
  <r>
    <s v="MEDICAMENTOS"/>
    <s v="3"/>
    <s v="CC"/>
    <s v="41366959"/>
    <s v="1947-01-16"/>
    <s v="11001"/>
    <s v="G20X"/>
    <s v="2023-12-02"/>
    <s v="01980397-01"/>
    <s v="A"/>
    <s v="A"/>
    <s v="1"/>
    <s v="7980"/>
    <s v="730010104701"/>
    <s v="provision"/>
    <x v="1"/>
    <x v="2"/>
  </r>
  <r>
    <s v="MEDICAMENTOS"/>
    <s v="3"/>
    <s v="CC"/>
    <s v="41368077"/>
    <s v="1945-07-11"/>
    <s v="11001"/>
    <s v="F03X"/>
    <s v="2023-12-28"/>
    <s v="01980397-01"/>
    <s v="A"/>
    <s v="A"/>
    <s v="1"/>
    <s v="23940"/>
    <s v="730010104701"/>
    <s v="provision"/>
    <x v="1"/>
    <x v="2"/>
  </r>
  <r>
    <s v="MEDICAMENTOS"/>
    <s v="3"/>
    <s v="CC"/>
    <s v="41368077"/>
    <s v="1945-07-11"/>
    <s v="11001"/>
    <s v="G20X"/>
    <s v="2023-11-27"/>
    <s v="01980397-01"/>
    <s v="A"/>
    <s v="A"/>
    <s v="1"/>
    <s v="23940"/>
    <s v="130010179001"/>
    <s v="provision"/>
    <x v="1"/>
    <x v="2"/>
  </r>
  <r>
    <s v="MEDICAMENTOS"/>
    <s v="3"/>
    <s v="CC"/>
    <s v="41436665"/>
    <s v="1947-04-12"/>
    <s v="11001"/>
    <s v="G20X"/>
    <s v="2023-12-01"/>
    <s v="19995528-01"/>
    <s v="A"/>
    <s v="A"/>
    <s v="1"/>
    <s v="428520"/>
    <s v="730010104701"/>
    <s v="provision"/>
    <x v="1"/>
    <x v="2"/>
  </r>
  <r>
    <s v="MEDICAMENTOS"/>
    <s v="3"/>
    <s v="CC"/>
    <s v="41443540"/>
    <s v="1944-04-07"/>
    <s v="11001"/>
    <s v="R521"/>
    <s v="2023-11-30"/>
    <s v="99999999-99"/>
    <s v="U"/>
    <s v="A"/>
    <s v="1"/>
    <s v="1396500"/>
    <s v="1100123159"/>
    <s v="provision"/>
    <x v="1"/>
    <x v="2"/>
  </r>
  <r>
    <s v="MEDICAMENTOS"/>
    <s v="3"/>
    <s v="CC"/>
    <s v="41443584"/>
    <s v="1948-10-25"/>
    <s v="11001"/>
    <s v="R521"/>
    <s v="2023-11-30"/>
    <s v="99999999-99"/>
    <s v="U"/>
    <s v="A"/>
    <s v="1"/>
    <s v="1330000"/>
    <s v="1100123159"/>
    <s v="provision"/>
    <x v="1"/>
    <x v="2"/>
  </r>
  <r>
    <s v="MEDICAMENTOS"/>
    <s v="3"/>
    <s v="CC"/>
    <s v="41443584"/>
    <s v="1948-10-25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41450315"/>
    <s v="1949-10-28"/>
    <s v="11001"/>
    <s v="G470"/>
    <s v="2023-11-28"/>
    <s v="99999999-99"/>
    <s v="U"/>
    <s v="A"/>
    <s v="1"/>
    <s v="209000"/>
    <s v="1100123159"/>
    <s v="provision"/>
    <x v="1"/>
    <x v="2"/>
  </r>
  <r>
    <s v="MEDICAMENTOS"/>
    <s v="3"/>
    <s v="CC"/>
    <s v="41450315"/>
    <s v="1949-10-28"/>
    <s v="11001"/>
    <s v="R521"/>
    <s v="2023-11-30"/>
    <s v="99999999-99"/>
    <s v="U"/>
    <s v="A"/>
    <s v="1"/>
    <s v="1463000"/>
    <s v="1100123159"/>
    <s v="provision"/>
    <x v="1"/>
    <x v="2"/>
  </r>
  <r>
    <s v="MEDICAMENTOS"/>
    <s v="3"/>
    <s v="CC"/>
    <s v="41465449"/>
    <s v="1948-11-04"/>
    <s v="11001"/>
    <s v="G20X"/>
    <s v="2023-12-12"/>
    <s v="20015271-04"/>
    <s v="A"/>
    <s v="A"/>
    <s v="1"/>
    <s v="101580"/>
    <s v="730010104701"/>
    <s v="provision"/>
    <x v="1"/>
    <x v="2"/>
  </r>
  <r>
    <s v="MEDICAMENTOS"/>
    <s v="3"/>
    <s v="CC"/>
    <s v="19117191"/>
    <s v="1949-11-22"/>
    <s v="11001"/>
    <s v="G20X"/>
    <s v="2023-03-01"/>
    <s v="01980397-01"/>
    <s v="A"/>
    <s v="S"/>
    <s v="1"/>
    <s v="20280"/>
    <s v="130010179001"/>
    <s v="facturacion"/>
    <x v="1"/>
    <x v="2"/>
  </r>
  <r>
    <s v="MEDICAMENTOS"/>
    <s v="3"/>
    <s v="CC"/>
    <s v="19117191"/>
    <s v="1949-11-22"/>
    <s v="11001"/>
    <s v="G20X"/>
    <s v="2023-05-04"/>
    <s v="01980397-01"/>
    <s v="A"/>
    <s v="S"/>
    <s v="1"/>
    <s v="20280"/>
    <s v="130010179001"/>
    <s v="facturacion"/>
    <x v="1"/>
    <x v="2"/>
  </r>
  <r>
    <s v="MEDICAMENTOS"/>
    <s v="3"/>
    <s v="CC"/>
    <s v="41478903"/>
    <s v="1946-10-19"/>
    <s v="11001"/>
    <s v="G20X"/>
    <s v="2023-10-06"/>
    <s v="01980397-01"/>
    <s v="A"/>
    <s v="A"/>
    <s v="1"/>
    <s v="23940"/>
    <s v="6600101253"/>
    <s v="provision"/>
    <x v="1"/>
    <x v="2"/>
  </r>
  <r>
    <s v="MEDICAMENTOS"/>
    <s v="3"/>
    <s v="CC"/>
    <s v="41478903"/>
    <s v="1946-10-19"/>
    <s v="11001"/>
    <s v="G20X"/>
    <s v="2023-12-05"/>
    <s v="01980397-01"/>
    <s v="A"/>
    <s v="A"/>
    <s v="1"/>
    <s v="23940"/>
    <s v="730010104701"/>
    <s v="provision"/>
    <x v="1"/>
    <x v="2"/>
  </r>
  <r>
    <s v="MEDICAMENTOS"/>
    <s v="3"/>
    <s v="CC"/>
    <s v="19442559"/>
    <s v="1960-11-14"/>
    <s v="11001"/>
    <s v="I878"/>
    <s v="2023-01-30"/>
    <s v="99999999-99"/>
    <s v="U"/>
    <s v="S"/>
    <s v="1"/>
    <s v="38430"/>
    <s v="1100108679"/>
    <s v="facturacion"/>
    <x v="1"/>
    <x v="2"/>
  </r>
  <r>
    <s v="MEDICAMENTOS"/>
    <s v="3"/>
    <s v="CC"/>
    <s v="1117804917"/>
    <s v="2001-10-16"/>
    <s v="50001"/>
    <s v="O16X"/>
    <s v="2023-09-10"/>
    <s v="99999999-99"/>
    <s v="U"/>
    <s v="S"/>
    <s v="1"/>
    <s v="72000"/>
    <s v="5000100115"/>
    <s v="facturacion"/>
    <x v="1"/>
    <x v="2"/>
  </r>
  <r>
    <s v="MEDICAMENTOS"/>
    <s v="3"/>
    <s v="CC"/>
    <s v="41771580"/>
    <s v="1957-03-03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19309542"/>
    <s v="1956-03-19"/>
    <s v="11001"/>
    <s v="G20X"/>
    <s v="2023-02-15"/>
    <s v="01980397-01"/>
    <s v="A"/>
    <s v="S"/>
    <s v="1"/>
    <s v="25350"/>
    <s v="130010179001"/>
    <s v="facturacion"/>
    <x v="1"/>
    <x v="2"/>
  </r>
  <r>
    <s v="MEDICAMENTOS"/>
    <s v="3"/>
    <s v="CC"/>
    <s v="19309542"/>
    <s v="1956-03-19"/>
    <s v="11001"/>
    <s v="G20X"/>
    <s v="2023-04-21"/>
    <s v="01980397-01"/>
    <s v="A"/>
    <s v="S"/>
    <s v="1"/>
    <s v="25350"/>
    <s v="130010179001"/>
    <s v="facturacion"/>
    <x v="1"/>
    <x v="2"/>
  </r>
  <r>
    <s v="MEDICAMENTOS"/>
    <s v="3"/>
    <s v="CC"/>
    <s v="19309542"/>
    <s v="1956-03-19"/>
    <s v="11001"/>
    <s v="G20X"/>
    <s v="2023-04-21"/>
    <s v="20015272-05"/>
    <s v="A"/>
    <s v="P"/>
    <s v="1"/>
    <s v="25380"/>
    <s v="130010179001"/>
    <s v="facturacion"/>
    <x v="1"/>
    <x v="2"/>
  </r>
  <r>
    <s v="MEDICAMENTOS"/>
    <s v="3"/>
    <s v="CC"/>
    <s v="19309542"/>
    <s v="1956-03-19"/>
    <s v="11001"/>
    <s v="G20X"/>
    <s v="2023-04-21"/>
    <s v="20015272-05"/>
    <s v="A"/>
    <s v="P"/>
    <s v="1"/>
    <s v="101610"/>
    <s v="130010179001"/>
    <s v="facturacion"/>
    <x v="1"/>
    <x v="2"/>
  </r>
  <r>
    <s v="MEDICAMENTOS"/>
    <s v="3"/>
    <s v="CC"/>
    <s v="19309542"/>
    <s v="1956-03-19"/>
    <s v="11001"/>
    <s v="G20X"/>
    <s v="2023-05-23"/>
    <s v="01980397-01"/>
    <s v="A"/>
    <s v="S"/>
    <s v="1"/>
    <s v="25350"/>
    <s v="130010179001"/>
    <s v="facturacion"/>
    <x v="1"/>
    <x v="2"/>
  </r>
  <r>
    <s v="MEDICAMENTOS"/>
    <s v="3"/>
    <s v="CC"/>
    <s v="19309542"/>
    <s v="1956-03-19"/>
    <s v="11001"/>
    <s v="G20X"/>
    <s v="2023-05-23"/>
    <s v="20015272-05"/>
    <s v="A"/>
    <s v="P"/>
    <s v="1"/>
    <s v="25380"/>
    <s v="130010179001"/>
    <s v="facturacion"/>
    <x v="1"/>
    <x v="2"/>
  </r>
  <r>
    <s v="MEDICAMENTOS"/>
    <s v="3"/>
    <s v="CC"/>
    <s v="19309542"/>
    <s v="1956-03-19"/>
    <s v="11001"/>
    <s v="G20X"/>
    <s v="2023-09-25"/>
    <s v="01980397-01"/>
    <s v="A"/>
    <s v="S"/>
    <s v="1"/>
    <s v="39900"/>
    <s v="6600101253"/>
    <s v="facturacion"/>
    <x v="1"/>
    <x v="2"/>
  </r>
  <r>
    <s v="MEDICAMENTOS"/>
    <s v="3"/>
    <s v="CC"/>
    <s v="19309542"/>
    <s v="1956-03-19"/>
    <s v="11001"/>
    <s v="G20X"/>
    <s v="2023-09-25"/>
    <s v="20015272-05"/>
    <s v="A"/>
    <s v="P"/>
    <s v="1"/>
    <s v="25380"/>
    <s v="6600101253"/>
    <s v="facturacion"/>
    <x v="1"/>
    <x v="2"/>
  </r>
  <r>
    <s v="MEDICAMENTOS"/>
    <s v="3"/>
    <s v="CC"/>
    <s v="19309542"/>
    <s v="1956-03-19"/>
    <s v="11001"/>
    <s v="G20X"/>
    <s v="2023-10-27"/>
    <s v="01980397-01"/>
    <s v="A"/>
    <s v="S"/>
    <s v="1"/>
    <s v="39900"/>
    <s v="730010104701"/>
    <s v="facturacion"/>
    <x v="1"/>
    <x v="2"/>
  </r>
  <r>
    <s v="MEDICAMENTOS"/>
    <s v="3"/>
    <s v="CC"/>
    <s v="19309542"/>
    <s v="1956-03-19"/>
    <s v="11001"/>
    <s v="I058"/>
    <s v="2023-06-23"/>
    <s v="20015272-05"/>
    <s v="A"/>
    <s v="P"/>
    <s v="1"/>
    <s v="25380"/>
    <s v="130010179001"/>
    <s v="facturacion"/>
    <x v="1"/>
    <x v="2"/>
  </r>
  <r>
    <s v="MEDICAMENTOS"/>
    <s v="3"/>
    <s v="CC"/>
    <s v="1012412870"/>
    <s v="1994-07-24"/>
    <s v="11001"/>
    <s v="N390"/>
    <s v="2023-08-03"/>
    <s v="99999999-99"/>
    <s v="U"/>
    <s v="S"/>
    <s v="1"/>
    <s v="1830"/>
    <s v="1100108679"/>
    <s v="facturacion"/>
    <x v="1"/>
    <x v="2"/>
  </r>
  <r>
    <s v="MEDICAMENTOS"/>
    <s v="3"/>
    <s v="CC"/>
    <s v="1117810437"/>
    <s v="2001-06-23"/>
    <s v="50350"/>
    <s v="B24X"/>
    <s v="2023-01-11"/>
    <s v="99999999-99"/>
    <s v="U"/>
    <s v="P"/>
    <s v="1"/>
    <s v="2956239"/>
    <s v="5000100115"/>
    <s v="facturacion"/>
    <x v="1"/>
    <x v="2"/>
  </r>
  <r>
    <s v="MEDICAMENTOS"/>
    <s v="3"/>
    <s v="CC"/>
    <s v="19312080"/>
    <s v="1956-10-09"/>
    <s v="11001"/>
    <s v="F023"/>
    <s v="2023-07-05"/>
    <s v="01980397-01"/>
    <s v="A"/>
    <s v="S"/>
    <s v="1"/>
    <s v="15210"/>
    <s v="6600101253"/>
    <s v="facturacion"/>
    <x v="1"/>
    <x v="2"/>
  </r>
  <r>
    <s v="MEDICAMENTOS"/>
    <s v="3"/>
    <s v="CC"/>
    <s v="19312080"/>
    <s v="1956-10-09"/>
    <s v="11001"/>
    <s v="F209"/>
    <s v="2023-01-27"/>
    <s v="01980397-01"/>
    <s v="A"/>
    <s v="S"/>
    <s v="1"/>
    <s v="15210"/>
    <s v="130010179001"/>
    <s v="facturacion"/>
    <x v="1"/>
    <x v="2"/>
  </r>
  <r>
    <s v="MEDICAMENTOS"/>
    <s v="3"/>
    <s v="CC"/>
    <s v="19312080"/>
    <s v="1956-10-09"/>
    <s v="11001"/>
    <s v="F209"/>
    <s v="2023-03-08"/>
    <s v="01980397-01"/>
    <s v="A"/>
    <s v="S"/>
    <s v="1"/>
    <s v="15210"/>
    <s v="130010179001"/>
    <s v="facturacion"/>
    <x v="1"/>
    <x v="2"/>
  </r>
  <r>
    <s v="MEDICAMENTOS"/>
    <s v="3"/>
    <s v="CC"/>
    <s v="4239109"/>
    <s v="1959-06-07"/>
    <s v="11001"/>
    <s v="G20X"/>
    <s v="2023-06-08"/>
    <s v="01980397-01"/>
    <s v="A"/>
    <s v="A"/>
    <s v="1"/>
    <s v="15210"/>
    <s v="130010179001"/>
    <s v="provision"/>
    <x v="1"/>
    <x v="2"/>
  </r>
  <r>
    <s v="MEDICAMENTOS"/>
    <s v="3"/>
    <s v="CC"/>
    <s v="4239109"/>
    <s v="1959-06-07"/>
    <s v="11001"/>
    <s v="G20X"/>
    <s v="2023-11-24"/>
    <s v="01980397-01"/>
    <s v="A"/>
    <s v="A"/>
    <s v="1"/>
    <s v="23940"/>
    <s v="130010179001"/>
    <s v="provision"/>
    <x v="1"/>
    <x v="2"/>
  </r>
  <r>
    <s v="MEDICAMENTOS"/>
    <s v="3"/>
    <s v="CC"/>
    <s v="4239109"/>
    <s v="1959-06-07"/>
    <s v="11001"/>
    <s v="G20X"/>
    <s v="2023-12-26"/>
    <s v="01980397-01"/>
    <s v="A"/>
    <s v="A"/>
    <s v="1"/>
    <s v="23940"/>
    <s v="730010104701"/>
    <s v="provision"/>
    <x v="1"/>
    <x v="2"/>
  </r>
  <r>
    <s v="MEDICAMENTOS"/>
    <s v="3"/>
    <s v="CC"/>
    <s v="41681549"/>
    <s v="1954-09-16"/>
    <s v="11001"/>
    <s v="G218"/>
    <s v="2023-12-06"/>
    <s v="01980397-01"/>
    <s v="A"/>
    <s v="A"/>
    <s v="1"/>
    <s v="23940"/>
    <s v="730010104701"/>
    <s v="provision"/>
    <x v="1"/>
    <x v="2"/>
  </r>
  <r>
    <s v="MEDICAMENTOS"/>
    <s v="3"/>
    <s v="CC"/>
    <s v="41682034"/>
    <s v="1958-02-08"/>
    <s v="11001"/>
    <s v="G20X"/>
    <s v="2023-12-26"/>
    <s v="01980397-01"/>
    <s v="A"/>
    <s v="A"/>
    <s v="1"/>
    <s v="18720"/>
    <s v="NI830107855"/>
    <s v="provision"/>
    <x v="1"/>
    <x v="2"/>
  </r>
  <r>
    <s v="MEDICAMENTOS"/>
    <s v="3"/>
    <s v="CC"/>
    <s v="41682399"/>
    <s v="1956-04-25"/>
    <s v="11001"/>
    <s v="R521"/>
    <s v="2023-12-01"/>
    <s v="99999999-99"/>
    <s v="U"/>
    <s v="A"/>
    <s v="1"/>
    <s v="1520000"/>
    <s v="1100123159"/>
    <s v="provision"/>
    <x v="1"/>
    <x v="2"/>
  </r>
  <r>
    <s v="MEDICAMENTOS"/>
    <s v="3"/>
    <s v="CC"/>
    <s v="1020831903"/>
    <s v="1998-03-25"/>
    <s v="11001"/>
    <s v="R11X"/>
    <s v="2023-05-20"/>
    <s v="99999999-99"/>
    <s v="A"/>
    <s v="S"/>
    <s v="1"/>
    <s v="12931"/>
    <s v="1100109111"/>
    <s v="facturacion"/>
    <x v="1"/>
    <x v="2"/>
  </r>
  <r>
    <s v="MEDICAMENTOS"/>
    <s v="3"/>
    <s v="CC"/>
    <s v="41719314"/>
    <s v="1954-12-20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41736300"/>
    <s v="1956-06-24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51742673"/>
    <s v="1957-10-13"/>
    <s v="11001"/>
    <s v="M350"/>
    <s v="2023-12-26"/>
    <s v="99999999-99"/>
    <s v="U"/>
    <s v="A"/>
    <s v="1"/>
    <s v="149678"/>
    <s v="730010104701"/>
    <s v="provision"/>
    <x v="1"/>
    <x v="2"/>
  </r>
  <r>
    <s v="MEDICAMENTOS"/>
    <s v="3"/>
    <s v="CC"/>
    <s v="41603385"/>
    <s v="1953-10-02"/>
    <s v="11001"/>
    <s v="G218"/>
    <s v="2023-12-11"/>
    <s v="01980397-01"/>
    <s v="D"/>
    <s v="A"/>
    <s v="1"/>
    <s v="39900"/>
    <s v="730010104701"/>
    <s v="provision"/>
    <x v="1"/>
    <x v="2"/>
  </r>
  <r>
    <s v="MEDICAMENTOS"/>
    <s v="3"/>
    <s v="CC"/>
    <s v="41603385"/>
    <s v="1953-10-02"/>
    <s v="11001"/>
    <s v="I10X"/>
    <s v="2023-06-15"/>
    <s v="01980397-01"/>
    <s v="A"/>
    <s v="S"/>
    <s v="1"/>
    <s v="25350"/>
    <s v="130010179001"/>
    <s v="provision"/>
    <x v="1"/>
    <x v="2"/>
  </r>
  <r>
    <s v="MEDICAMENTOS"/>
    <s v="3"/>
    <s v="CC"/>
    <s v="41612540"/>
    <s v="1953-12-16"/>
    <s v="11001"/>
    <s v="G20X"/>
    <s v="2023-11-30"/>
    <s v="20015271-04"/>
    <s v="A"/>
    <s v="A"/>
    <s v="1"/>
    <s v="50790"/>
    <s v="130010179001"/>
    <s v="provision"/>
    <x v="1"/>
    <x v="2"/>
  </r>
  <r>
    <s v="MEDICAMENTOS"/>
    <s v="3"/>
    <s v="CC"/>
    <s v="41612540"/>
    <s v="1953-12-16"/>
    <s v="11001"/>
    <s v="G20X"/>
    <s v="2023-12-30"/>
    <s v="20015271-04"/>
    <s v="A"/>
    <s v="A"/>
    <s v="1"/>
    <s v="50790"/>
    <s v="730010104701"/>
    <s v="provision"/>
    <x v="1"/>
    <x v="2"/>
  </r>
  <r>
    <s v="MEDICAMENTOS"/>
    <s v="3"/>
    <s v="CC"/>
    <s v="41612818"/>
    <s v="1953-12-25"/>
    <s v="11001"/>
    <s v="M150"/>
    <s v="2023-12-04"/>
    <s v="99999999-99"/>
    <s v="U"/>
    <s v="A"/>
    <s v="1"/>
    <s v="199500"/>
    <s v="1100123159"/>
    <s v="provision"/>
    <x v="1"/>
    <x v="2"/>
  </r>
  <r>
    <s v="MEDICAMENTOS"/>
    <s v="3"/>
    <s v="CC"/>
    <s v="41612818"/>
    <s v="1953-12-25"/>
    <s v="11001"/>
    <s v="R522"/>
    <s v="2023-12-26"/>
    <s v="99999999-99"/>
    <s v="U"/>
    <s v="A"/>
    <s v="1"/>
    <s v="380000"/>
    <s v="1100123159"/>
    <s v="provision"/>
    <x v="1"/>
    <x v="2"/>
  </r>
  <r>
    <s v="MEDICAMENTOS"/>
    <s v="3"/>
    <s v="CC"/>
    <s v="35493809"/>
    <s v="1961-11-10"/>
    <s v="11001"/>
    <s v="G20X"/>
    <s v="2023-01-18"/>
    <s v="19951170-02"/>
    <s v="A"/>
    <s v="S"/>
    <s v="1"/>
    <s v="206370"/>
    <s v="130010179001"/>
    <s v="facturacion"/>
    <x v="1"/>
    <x v="2"/>
  </r>
  <r>
    <s v="MEDICAMENTOS"/>
    <s v="3"/>
    <s v="CC"/>
    <s v="41618521"/>
    <s v="1953-06-18"/>
    <s v="11001"/>
    <s v="G22X"/>
    <s v="2023-12-12"/>
    <s v="20015274-02"/>
    <s v="A"/>
    <s v="A"/>
    <s v="1"/>
    <s v="304860"/>
    <s v="730010104701"/>
    <s v="provision"/>
    <x v="1"/>
    <x v="2"/>
  </r>
  <r>
    <s v="MEDICAMENTOS"/>
    <s v="3"/>
    <s v="CC"/>
    <s v="41628059"/>
    <s v="1954-05-03"/>
    <s v="11001"/>
    <s v="G20X"/>
    <s v="2023-12-18"/>
    <s v="19951170-02"/>
    <s v="A"/>
    <s v="A"/>
    <s v="1"/>
    <s v="275160"/>
    <s v="730010104701"/>
    <s v="provision"/>
    <x v="1"/>
    <x v="2"/>
  </r>
  <r>
    <s v="MEDICAMENTOS"/>
    <s v="3"/>
    <s v="CC"/>
    <s v="41628543"/>
    <s v="1953-04-18"/>
    <s v="11001"/>
    <s v="G20X"/>
    <s v="2023-12-05"/>
    <s v="01980397-01"/>
    <s v="A"/>
    <s v="A"/>
    <s v="1"/>
    <s v="47880"/>
    <s v="730010104701"/>
    <s v="provision"/>
    <x v="1"/>
    <x v="2"/>
  </r>
  <r>
    <s v="MEDICAMENTOS"/>
    <s v="3"/>
    <s v="CC"/>
    <s v="41628543"/>
    <s v="1953-04-18"/>
    <s v="11001"/>
    <s v="G20X"/>
    <s v="2023-12-05"/>
    <s v="19995528-01"/>
    <s v="A"/>
    <s v="A"/>
    <s v="1"/>
    <s v="107130"/>
    <s v="730010104701"/>
    <s v="provision"/>
    <x v="1"/>
    <x v="2"/>
  </r>
  <r>
    <s v="MEDICAMENTOS"/>
    <s v="3"/>
    <s v="CC"/>
    <s v="1011109610"/>
    <s v="2002-05-04"/>
    <s v="11001"/>
    <s v="D613"/>
    <s v="2023-04-19"/>
    <s v="99999999-99"/>
    <s v="U"/>
    <s v="S"/>
    <s v="1"/>
    <s v="1800"/>
    <s v="1100106065"/>
    <s v="facturacion"/>
    <x v="1"/>
    <x v="2"/>
  </r>
  <r>
    <s v="MEDICAMENTOS"/>
    <s v="3"/>
    <s v="CC"/>
    <s v="1011109610"/>
    <s v="2002-05-04"/>
    <s v="11001"/>
    <s v="D613"/>
    <s v="2023-04-19"/>
    <s v="99999999-99"/>
    <s v="U"/>
    <s v="S"/>
    <s v="1"/>
    <s v="78373"/>
    <s v="1100106065"/>
    <s v="facturacion"/>
    <x v="1"/>
    <x v="2"/>
  </r>
  <r>
    <s v="MEDICAMENTOS"/>
    <s v="3"/>
    <s v="CC"/>
    <s v="1012319126"/>
    <s v="1986-01-25"/>
    <s v="11001"/>
    <s v="R11X"/>
    <s v="2023-02-16"/>
    <s v="99999999-99"/>
    <s v="U"/>
    <s v="S"/>
    <s v="1"/>
    <s v="31450"/>
    <s v="257540363301"/>
    <s v="facturacion"/>
    <x v="1"/>
    <x v="2"/>
  </r>
  <r>
    <s v="MEDICAMENTOS"/>
    <s v="3"/>
    <s v="CC"/>
    <s v="51567639"/>
    <s v="1945-06-29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51589671"/>
    <s v="1960-11-02"/>
    <s v="11001"/>
    <s v="M350"/>
    <s v="2023-11-29"/>
    <s v="99999999-99"/>
    <s v="U"/>
    <s v="A"/>
    <s v="1"/>
    <s v="149678"/>
    <s v="130010179001"/>
    <s v="provision"/>
    <x v="1"/>
    <x v="2"/>
  </r>
  <r>
    <s v="MEDICAMENTOS"/>
    <s v="3"/>
    <s v="CC"/>
    <s v="1012345042"/>
    <s v="1988-09-16"/>
    <s v="11001"/>
    <s v="K659"/>
    <s v="2023-08-27"/>
    <s v="99999999-99"/>
    <s v="U"/>
    <s v="S"/>
    <s v="1"/>
    <s v="6564324"/>
    <s v="1100109666"/>
    <s v="facturacion"/>
    <x v="1"/>
    <x v="2"/>
  </r>
  <r>
    <s v="MEDICAMENTOS"/>
    <s v="3"/>
    <s v="CC"/>
    <s v="46640305"/>
    <s v="1959-11-09"/>
    <s v="11001"/>
    <s v="G20X"/>
    <s v="2023-12-28"/>
    <s v="01980397-01"/>
    <s v="A"/>
    <s v="A"/>
    <s v="1"/>
    <s v="7980"/>
    <s v="730010104701"/>
    <s v="provision"/>
    <x v="1"/>
    <x v="2"/>
  </r>
  <r>
    <s v="MEDICAMENTOS"/>
    <s v="3"/>
    <s v="CC"/>
    <s v="41328042"/>
    <s v="1941-03-05"/>
    <s v="11001"/>
    <s v="R11X"/>
    <s v="2023-04-24"/>
    <s v="99999999-99"/>
    <s v="A"/>
    <s v="S"/>
    <s v="1"/>
    <s v="126525"/>
    <s v="1100109104"/>
    <s v="facturacion"/>
    <x v="1"/>
    <x v="2"/>
  </r>
  <r>
    <s v="MEDICAMENTOS"/>
    <s v="3"/>
    <s v="CC"/>
    <s v="4934641"/>
    <s v="1954-02-28"/>
    <s v="11001"/>
    <s v="I10X"/>
    <s v="2023-06-15"/>
    <s v="01980397-01"/>
    <s v="A"/>
    <s v="S"/>
    <s v="1"/>
    <s v="5070"/>
    <s v="130010179001"/>
    <s v="provision"/>
    <x v="1"/>
    <x v="2"/>
  </r>
  <r>
    <s v="MEDICAMENTOS"/>
    <s v="3"/>
    <s v="CC"/>
    <s v="4934641"/>
    <s v="1954-02-28"/>
    <s v="11001"/>
    <s v="I10X"/>
    <s v="2023-12-01"/>
    <s v="01980397-01"/>
    <s v="A"/>
    <s v="A"/>
    <s v="1"/>
    <s v="15960"/>
    <s v="730010104701"/>
    <s v="provision"/>
    <x v="1"/>
    <x v="2"/>
  </r>
  <r>
    <s v="MEDICAMENTOS"/>
    <s v="3"/>
    <s v="CC"/>
    <s v="41545432"/>
    <s v="1951-06-21"/>
    <s v="11001"/>
    <s v="Z769"/>
    <s v="2023-05-08"/>
    <s v="99999999-99"/>
    <s v="U"/>
    <s v="S"/>
    <s v="1"/>
    <s v="108000"/>
    <s v="1100106065"/>
    <s v="facturacion"/>
    <x v="1"/>
    <x v="2"/>
  </r>
  <r>
    <s v="MEDICAMENTOS"/>
    <s v="3"/>
    <s v="CC"/>
    <s v="41689149"/>
    <s v="1954-10-12"/>
    <s v="11001"/>
    <s v="G20X"/>
    <s v="2023-03-31"/>
    <s v="20015273-01"/>
    <s v="A"/>
    <s v="S"/>
    <s v="1"/>
    <s v="225810"/>
    <s v="130010179001"/>
    <s v="facturacion"/>
    <x v="1"/>
    <x v="2"/>
  </r>
  <r>
    <s v="MEDICAMENTOS"/>
    <s v="3"/>
    <s v="CC"/>
    <s v="51610380"/>
    <s v="1939-07-25"/>
    <s v="11001"/>
    <s v="G20X"/>
    <s v="2023-06-02"/>
    <s v="01980397-01"/>
    <s v="A"/>
    <s v="S"/>
    <s v="1"/>
    <s v="10140"/>
    <s v="130010179001"/>
    <s v="provision"/>
    <x v="1"/>
    <x v="2"/>
  </r>
  <r>
    <s v="MEDICAMENTOS"/>
    <s v="3"/>
    <s v="CC"/>
    <s v="41689149"/>
    <s v="1954-10-12"/>
    <s v="11001"/>
    <s v="G20X"/>
    <s v="2023-04-13"/>
    <s v="01980397-01"/>
    <s v="A"/>
    <s v="S"/>
    <s v="1"/>
    <s v="15210"/>
    <s v="130010179001"/>
    <s v="facturacion"/>
    <x v="1"/>
    <x v="2"/>
  </r>
  <r>
    <s v="MEDICAMENTOS"/>
    <s v="3"/>
    <s v="CC"/>
    <s v="41689149"/>
    <s v="1954-10-12"/>
    <s v="11001"/>
    <s v="G20X"/>
    <s v="2023-05-02"/>
    <s v="20015273-01"/>
    <s v="A"/>
    <s v="S"/>
    <s v="1"/>
    <s v="225810"/>
    <s v="130010179001"/>
    <s v="facturacion"/>
    <x v="1"/>
    <x v="2"/>
  </r>
  <r>
    <s v="MEDICAMENTOS"/>
    <s v="3"/>
    <s v="CC"/>
    <s v="51624158"/>
    <s v="1959-07-25"/>
    <s v="11001"/>
    <s v="G20X"/>
    <s v="2023-11-30"/>
    <s v="01980397-01"/>
    <s v="A"/>
    <s v="A"/>
    <s v="1"/>
    <s v="15960"/>
    <s v="130010179001"/>
    <s v="provision"/>
    <x v="1"/>
    <x v="2"/>
  </r>
  <r>
    <s v="MEDICAMENTOS"/>
    <s v="3"/>
    <s v="CC"/>
    <s v="51645888"/>
    <s v="1962-07-16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51646225"/>
    <s v="1961-12-05"/>
    <s v="11001"/>
    <s v="G20X"/>
    <s v="2023-11-21"/>
    <s v="01980397-01"/>
    <s v="A"/>
    <s v="A"/>
    <s v="1"/>
    <s v="15960"/>
    <s v="130010179001"/>
    <s v="provision"/>
    <x v="1"/>
    <x v="2"/>
  </r>
  <r>
    <s v="MEDICAMENTOS"/>
    <s v="3"/>
    <s v="CC"/>
    <s v="51646225"/>
    <s v="1961-12-05"/>
    <s v="11001"/>
    <s v="G20X"/>
    <s v="2023-11-21"/>
    <s v="20015271-04"/>
    <s v="A"/>
    <s v="A"/>
    <s v="1"/>
    <s v="101580"/>
    <s v="130010179001"/>
    <s v="provision"/>
    <x v="1"/>
    <x v="2"/>
  </r>
  <r>
    <s v="MEDICAMENTOS"/>
    <s v="3"/>
    <s v="CC"/>
    <s v="1010840254"/>
    <s v="2004-05-25"/>
    <s v="11001"/>
    <s v="B24X"/>
    <s v="2023-01-23"/>
    <s v="99999999-99"/>
    <s v="U"/>
    <s v="P"/>
    <s v="1"/>
    <s v="4593"/>
    <s v="1100109456"/>
    <s v="facturacion"/>
    <x v="1"/>
    <x v="2"/>
  </r>
  <r>
    <s v="MEDICAMENTOS"/>
    <s v="3"/>
    <s v="CC"/>
    <s v="1010840254"/>
    <s v="2004-05-25"/>
    <s v="11001"/>
    <s v="B24X"/>
    <s v="2023-01-23"/>
    <s v="99999999-99"/>
    <s v="U"/>
    <s v="P"/>
    <s v="1"/>
    <s v="13779"/>
    <s v="1100109456"/>
    <s v="facturacion"/>
    <x v="1"/>
    <x v="2"/>
  </r>
  <r>
    <s v="MEDICAMENTOS"/>
    <s v="3"/>
    <s v="CC"/>
    <s v="51898844"/>
    <s v="1967-06-10"/>
    <s v="11001"/>
    <s v="R521"/>
    <s v="2023-12-01"/>
    <s v="99999999-99"/>
    <s v="U"/>
    <s v="A"/>
    <s v="1"/>
    <s v="570000"/>
    <s v="1100123159"/>
    <s v="provision"/>
    <x v="1"/>
    <x v="2"/>
  </r>
  <r>
    <s v="MEDICAMENTOS"/>
    <s v="3"/>
    <s v="CC"/>
    <s v="51898844"/>
    <s v="1967-06-10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5309703"/>
    <s v="1956-06-01"/>
    <s v="11001"/>
    <s v="R11X"/>
    <s v="2023-05-25"/>
    <s v="99999999-99"/>
    <s v="A"/>
    <s v="S"/>
    <s v="1"/>
    <s v="42046"/>
    <s v="1100109111"/>
    <s v="facturacion"/>
    <x v="1"/>
    <x v="2"/>
  </r>
  <r>
    <s v="MEDICAMENTOS"/>
    <s v="3"/>
    <s v="CC"/>
    <s v="51919845"/>
    <s v="1953-08-28"/>
    <s v="11001"/>
    <s v="G20X"/>
    <s v="2023-12-27"/>
    <s v="01980397-01"/>
    <s v="A"/>
    <s v="A"/>
    <s v="1"/>
    <s v="15960"/>
    <s v="730010104701"/>
    <s v="provision"/>
    <x v="1"/>
    <x v="2"/>
  </r>
  <r>
    <s v="MEDICAMENTOS"/>
    <s v="3"/>
    <s v="CC"/>
    <s v="51919845"/>
    <s v="1953-08-28"/>
    <s v="11001"/>
    <s v="I10X"/>
    <s v="2023-11-27"/>
    <s v="01980397-01"/>
    <s v="A"/>
    <s v="A"/>
    <s v="1"/>
    <s v="15960"/>
    <s v="130010179001"/>
    <s v="provision"/>
    <x v="1"/>
    <x v="2"/>
  </r>
  <r>
    <s v="MEDICAMENTOS"/>
    <s v="3"/>
    <s v="CC"/>
    <s v="51920032"/>
    <s v="1967-04-10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51960030"/>
    <s v="1965-08-15"/>
    <s v="11001"/>
    <s v="R521"/>
    <s v="2023-12-01"/>
    <s v="99999999-99"/>
    <s v="U"/>
    <s v="A"/>
    <s v="1"/>
    <s v="798000"/>
    <s v="1100123159"/>
    <s v="provision"/>
    <x v="1"/>
    <x v="2"/>
  </r>
  <r>
    <s v="MEDICAMENTOS"/>
    <s v="3"/>
    <s v="CC"/>
    <s v="1012316267"/>
    <s v="2003-06-16"/>
    <s v="11001"/>
    <s v="I679"/>
    <s v="2023-05-29"/>
    <s v="99999999-99"/>
    <s v="A"/>
    <s v="S"/>
    <s v="1"/>
    <s v="12600"/>
    <s v="6827600717"/>
    <s v="facturacion"/>
    <x v="1"/>
    <x v="2"/>
  </r>
  <r>
    <s v="MEDICAMENTOS"/>
    <s v="3"/>
    <s v="CC"/>
    <s v="35322283"/>
    <s v="1955-08-30"/>
    <s v="11001"/>
    <s v="F329"/>
    <s v="2023-11-25"/>
    <s v="20015272-05"/>
    <s v="A"/>
    <s v="P"/>
    <s v="1"/>
    <s v="25380"/>
    <s v="730010104701"/>
    <s v="facturacion"/>
    <x v="1"/>
    <x v="2"/>
  </r>
  <r>
    <s v="MEDICAMENTOS"/>
    <s v="3"/>
    <s v="CC"/>
    <s v="35322283"/>
    <s v="1955-08-30"/>
    <s v="11001"/>
    <s v="G442"/>
    <s v="2023-07-13"/>
    <s v="20015271-04"/>
    <s v="A"/>
    <s v="S"/>
    <s v="1"/>
    <s v="50790"/>
    <s v="130010179001"/>
    <s v="facturacion"/>
    <x v="1"/>
    <x v="2"/>
  </r>
  <r>
    <s v="MEDICAMENTOS"/>
    <s v="3"/>
    <s v="CC"/>
    <s v="35322283"/>
    <s v="1955-08-30"/>
    <s v="11001"/>
    <s v="G442"/>
    <s v="2023-08-14"/>
    <s v="20015271-04"/>
    <s v="A"/>
    <s v="S"/>
    <s v="1"/>
    <s v="50790"/>
    <s v="6600101253"/>
    <s v="facturacion"/>
    <x v="1"/>
    <x v="2"/>
  </r>
  <r>
    <s v="MEDICAMENTOS"/>
    <s v="3"/>
    <s v="CC"/>
    <s v="35322283"/>
    <s v="1955-08-30"/>
    <s v="11001"/>
    <s v="G442"/>
    <s v="2023-09-14"/>
    <s v="20015271-04"/>
    <s v="A"/>
    <s v="S"/>
    <s v="1"/>
    <s v="50790"/>
    <s v="130010179001"/>
    <s v="facturacion"/>
    <x v="1"/>
    <x v="2"/>
  </r>
  <r>
    <s v="MEDICAMENTOS"/>
    <s v="3"/>
    <s v="CC"/>
    <s v="35322283"/>
    <s v="1955-08-30"/>
    <s v="11001"/>
    <s v="G442"/>
    <s v="2023-10-25"/>
    <s v="20015271-04"/>
    <s v="A"/>
    <s v="S"/>
    <s v="1"/>
    <s v="50790"/>
    <s v="730010104701"/>
    <s v="facturacion"/>
    <x v="1"/>
    <x v="2"/>
  </r>
  <r>
    <s v="MEDICAMENTOS"/>
    <s v="3"/>
    <s v="CC"/>
    <s v="35322283"/>
    <s v="1955-08-30"/>
    <s v="11001"/>
    <s v="I10X"/>
    <s v="2023-01-06"/>
    <s v="20015272-05"/>
    <s v="A"/>
    <s v="P"/>
    <s v="1"/>
    <s v="25380"/>
    <s v="130010179001"/>
    <s v="facturacion"/>
    <x v="1"/>
    <x v="2"/>
  </r>
  <r>
    <s v="MEDICAMENTOS"/>
    <s v="3"/>
    <s v="CC"/>
    <s v="35322283"/>
    <s v="1955-08-30"/>
    <s v="11001"/>
    <s v="I10X"/>
    <s v="2023-07-13"/>
    <s v="20015272-05"/>
    <s v="A"/>
    <s v="P"/>
    <s v="1"/>
    <s v="25380"/>
    <s v="130010179001"/>
    <s v="facturacion"/>
    <x v="1"/>
    <x v="2"/>
  </r>
  <r>
    <s v="MEDICAMENTOS"/>
    <s v="3"/>
    <s v="CC"/>
    <s v="35322283"/>
    <s v="1955-08-30"/>
    <s v="11001"/>
    <s v="I10X"/>
    <s v="2023-08-14"/>
    <s v="20015272-05"/>
    <s v="A"/>
    <s v="P"/>
    <s v="1"/>
    <s v="25380"/>
    <s v="6600101253"/>
    <s v="facturacion"/>
    <x v="1"/>
    <x v="2"/>
  </r>
  <r>
    <s v="MEDICAMENTOS"/>
    <s v="3"/>
    <s v="CC"/>
    <s v="35322283"/>
    <s v="1955-08-30"/>
    <s v="11001"/>
    <s v="I270"/>
    <s v="2023-04-11"/>
    <s v="20015272-05"/>
    <s v="A"/>
    <s v="P"/>
    <s v="1"/>
    <s v="25380"/>
    <s v="6600101253"/>
    <s v="facturacion"/>
    <x v="1"/>
    <x v="2"/>
  </r>
  <r>
    <s v="MEDICAMENTOS"/>
    <s v="3"/>
    <s v="CC"/>
    <s v="35322283"/>
    <s v="1955-08-30"/>
    <s v="11001"/>
    <s v="J449"/>
    <s v="2023-03-09"/>
    <s v="20015272-05"/>
    <s v="A"/>
    <s v="P"/>
    <s v="1"/>
    <s v="25380"/>
    <s v="130010179001"/>
    <s v="facturacion"/>
    <x v="1"/>
    <x v="2"/>
  </r>
  <r>
    <s v="MEDICAMENTOS"/>
    <s v="3"/>
    <s v="CC"/>
    <s v="35322283"/>
    <s v="1955-08-30"/>
    <s v="11001"/>
    <s v="J449"/>
    <s v="2023-11-25"/>
    <s v="20015271-04"/>
    <s v="A"/>
    <s v="S"/>
    <s v="1"/>
    <s v="50790"/>
    <s v="730010104701"/>
    <s v="facturacion"/>
    <x v="1"/>
    <x v="2"/>
  </r>
  <r>
    <s v="MEDICAMENTOS"/>
    <s v="3"/>
    <s v="RC"/>
    <s v="1121983677"/>
    <s v="2023-07-15"/>
    <s v="50001"/>
    <s v="P073"/>
    <s v="2023-07-25"/>
    <s v="99999999-99"/>
    <s v="U"/>
    <s v="P"/>
    <s v="1"/>
    <s v="2002350"/>
    <s v="5000100115"/>
    <s v="facturacion"/>
    <x v="1"/>
    <x v="2"/>
  </r>
  <r>
    <s v="MEDICAMENTOS"/>
    <s v="3"/>
    <s v="CC"/>
    <s v="52745458"/>
    <s v="1983-01-09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52745458"/>
    <s v="1983-01-09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1013576269"/>
    <s v="2003-10-10"/>
    <s v="11001"/>
    <s v="R11X"/>
    <s v="2023-05-08"/>
    <s v="99999999-99"/>
    <s v="A"/>
    <s v="S"/>
    <s v="1"/>
    <s v="4708"/>
    <s v="1100109456"/>
    <s v="facturacion"/>
    <x v="1"/>
    <x v="2"/>
  </r>
  <r>
    <s v="MEDICAMENTOS"/>
    <s v="3"/>
    <s v="CC"/>
    <s v="1013576804"/>
    <s v="1986-02-15"/>
    <s v="11001"/>
    <s v="B24X"/>
    <s v="2023-01-24"/>
    <s v="99999999-99"/>
    <s v="U"/>
    <s v="S"/>
    <s v="1"/>
    <s v="3755"/>
    <s v="1100109456"/>
    <s v="facturacion"/>
    <x v="1"/>
    <x v="2"/>
  </r>
  <r>
    <s v="MEDICAMENTOS"/>
    <s v="3"/>
    <s v="CC"/>
    <s v="1123510081"/>
    <s v="1985-09-19"/>
    <s v="50150"/>
    <s v="I878"/>
    <s v="2023-02-18"/>
    <s v="99999999-99"/>
    <s v="U"/>
    <s v="S"/>
    <s v="1"/>
    <s v="12954"/>
    <s v="1100109456"/>
    <s v="facturacion"/>
    <x v="1"/>
    <x v="2"/>
  </r>
  <r>
    <s v="MEDICAMENTOS"/>
    <s v="3"/>
    <s v="CC"/>
    <s v="1013630887"/>
    <s v="1992-03-05"/>
    <s v="11001"/>
    <s v="K359"/>
    <s v="2023-10-23"/>
    <s v="99999999-99"/>
    <s v="U"/>
    <s v="S"/>
    <s v="1"/>
    <s v="12954"/>
    <s v="1100109456"/>
    <s v="facturacion"/>
    <x v="1"/>
    <x v="2"/>
  </r>
  <r>
    <s v="MEDICAMENTOS"/>
    <s v="3"/>
    <s v="CC"/>
    <s v="1001283591"/>
    <s v="2001-09-19"/>
    <s v="11001"/>
    <s v="N23X"/>
    <s v="2023-09-19"/>
    <s v="99999999-99"/>
    <s v="U"/>
    <s v="S"/>
    <s v="1"/>
    <s v="1830"/>
    <s v="1100108679"/>
    <s v="facturacion"/>
    <x v="1"/>
    <x v="2"/>
  </r>
  <r>
    <s v="MEDICAMENTOS"/>
    <s v="3"/>
    <s v="CC"/>
    <s v="5905366"/>
    <s v="1967-04-07"/>
    <s v="11001"/>
    <s v="K30X"/>
    <s v="2023-11-27"/>
    <s v="01980397-01"/>
    <s v="A"/>
    <s v="A"/>
    <s v="1"/>
    <s v="55860"/>
    <s v="130010179001"/>
    <s v="provision"/>
    <x v="1"/>
    <x v="2"/>
  </r>
  <r>
    <s v="MEDICAMENTOS"/>
    <s v="3"/>
    <s v="CC"/>
    <s v="5905366"/>
    <s v="1967-04-07"/>
    <s v="11001"/>
    <s v="K30X"/>
    <s v="2023-12-28"/>
    <s v="01980397-01"/>
    <s v="A"/>
    <s v="A"/>
    <s v="1"/>
    <s v="55860"/>
    <s v="730010104701"/>
    <s v="provision"/>
    <x v="1"/>
    <x v="2"/>
  </r>
  <r>
    <s v="MEDICAMENTOS"/>
    <s v="3"/>
    <s v="CC"/>
    <s v="1007103778"/>
    <s v="2003-02-15"/>
    <s v="11001"/>
    <s v="B24X"/>
    <s v="2023-04-23"/>
    <s v="99999999-99"/>
    <s v="U"/>
    <s v="P"/>
    <s v="1"/>
    <s v="6000"/>
    <s v="1100116133"/>
    <s v="facturacion"/>
    <x v="1"/>
    <x v="2"/>
  </r>
  <r>
    <s v="MEDICAMENTOS"/>
    <s v="3"/>
    <s v="CC"/>
    <s v="1007708955"/>
    <s v="2000-03-25"/>
    <s v="50680"/>
    <s v="B24X"/>
    <s v="2023-04-17"/>
    <s v="99999999-99"/>
    <s v="U"/>
    <s v="S"/>
    <s v="1"/>
    <s v="926046"/>
    <s v="1100105618"/>
    <s v="facturacion"/>
    <x v="1"/>
    <x v="2"/>
  </r>
  <r>
    <s v="MEDICAMENTOS"/>
    <s v="3"/>
    <s v="CC"/>
    <s v="51729267"/>
    <s v="1961-01-26"/>
    <s v="11001"/>
    <s v="E109"/>
    <s v="2023-12-27"/>
    <s v="01980397-01"/>
    <s v="A"/>
    <s v="A"/>
    <s v="1"/>
    <s v="23940"/>
    <s v="730010104701"/>
    <s v="provision"/>
    <x v="1"/>
    <x v="2"/>
  </r>
  <r>
    <s v="MEDICAMENTOS"/>
    <s v="3"/>
    <s v="CC"/>
    <s v="1013651738"/>
    <s v="1994-06-22"/>
    <s v="11001"/>
    <s v="I878"/>
    <s v="2023-03-07"/>
    <s v="99999999-99"/>
    <s v="U"/>
    <s v="S"/>
    <s v="1"/>
    <s v="1830"/>
    <s v="1100108679"/>
    <s v="facturacion"/>
    <x v="1"/>
    <x v="2"/>
  </r>
  <r>
    <s v="MEDICAMENTOS"/>
    <s v="3"/>
    <s v="CC"/>
    <s v="51852306"/>
    <s v="1965-01-02"/>
    <s v="11001"/>
    <s v="R521"/>
    <s v="2023-11-28"/>
    <s v="99999999-99"/>
    <s v="U"/>
    <s v="A"/>
    <s v="1"/>
    <s v="209000"/>
    <s v="1100123159"/>
    <s v="provision"/>
    <x v="1"/>
    <x v="2"/>
  </r>
  <r>
    <s v="MEDICAMENTOS"/>
    <s v="3"/>
    <s v="CC"/>
    <s v="51852306"/>
    <s v="1965-01-02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1854687"/>
    <s v="1966-10-29"/>
    <s v="11001"/>
    <s v="R521"/>
    <s v="2023-12-01"/>
    <s v="99999999-99"/>
    <s v="U"/>
    <s v="A"/>
    <s v="1"/>
    <s v="598500"/>
    <s v="1100123159"/>
    <s v="provision"/>
    <x v="1"/>
    <x v="2"/>
  </r>
  <r>
    <s v="MEDICAMENTOS"/>
    <s v="3"/>
    <s v="CC"/>
    <s v="51874983"/>
    <s v="1967-09-20"/>
    <s v="11001"/>
    <s v="R521"/>
    <s v="2023-12-01"/>
    <s v="99999999-99"/>
    <s v="U"/>
    <s v="A"/>
    <s v="1"/>
    <s v="247000"/>
    <s v="1100123159"/>
    <s v="provision"/>
    <x v="1"/>
    <x v="2"/>
  </r>
  <r>
    <s v="MEDICAMENTOS"/>
    <s v="3"/>
    <s v="CC"/>
    <s v="51874983"/>
    <s v="1967-09-20"/>
    <s v="11001"/>
    <s v="R521"/>
    <s v="2023-12-01"/>
    <s v="99999999-99"/>
    <s v="U"/>
    <s v="A"/>
    <s v="1"/>
    <s v="798000"/>
    <s v="1100123159"/>
    <s v="provision"/>
    <x v="1"/>
    <x v="2"/>
  </r>
  <r>
    <s v="MEDICAMENTOS"/>
    <s v="3"/>
    <s v="CC"/>
    <s v="51875537"/>
    <s v="1956-08-17"/>
    <s v="11001"/>
    <s v="M150"/>
    <s v="2023-12-21"/>
    <s v="99999999-99"/>
    <s v="U"/>
    <s v="A"/>
    <s v="1"/>
    <s v="190000"/>
    <s v="1100123159"/>
    <s v="provision"/>
    <x v="1"/>
    <x v="2"/>
  </r>
  <r>
    <s v="MEDICAMENTOS"/>
    <s v="3"/>
    <s v="CC"/>
    <s v="51875537"/>
    <s v="1956-08-17"/>
    <s v="11001"/>
    <s v="R521"/>
    <s v="2023-12-01"/>
    <s v="99999999-99"/>
    <s v="U"/>
    <s v="A"/>
    <s v="1"/>
    <s v="760000"/>
    <s v="1100123159"/>
    <s v="provision"/>
    <x v="1"/>
    <x v="2"/>
  </r>
  <r>
    <s v="MEDICAMENTOS"/>
    <s v="3"/>
    <s v="CC"/>
    <s v="51875537"/>
    <s v="1956-08-17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52089545"/>
    <s v="1973-11-01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1136910798"/>
    <s v="1994-04-02"/>
    <s v="11001"/>
    <s v="R11X"/>
    <s v="2023-05-30"/>
    <s v="99999999-99"/>
    <s v="A"/>
    <s v="S"/>
    <s v="1"/>
    <s v="21960"/>
    <s v="1100108679"/>
    <s v="facturacion"/>
    <x v="1"/>
    <x v="2"/>
  </r>
  <r>
    <s v="MEDICAMENTOS"/>
    <s v="3"/>
    <s v="CC"/>
    <s v="52132779"/>
    <s v="1973-11-24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2173833"/>
    <s v="1974-01-05"/>
    <s v="11001"/>
    <s v="G218"/>
    <s v="2023-12-01"/>
    <s v="01980397-01"/>
    <s v="A"/>
    <s v="A"/>
    <s v="1"/>
    <s v="39900"/>
    <s v="730010104701"/>
    <s v="provision"/>
    <x v="1"/>
    <x v="2"/>
  </r>
  <r>
    <s v="MEDICAMENTOS"/>
    <s v="3"/>
    <s v="CC"/>
    <s v="52207193"/>
    <s v="1973-02-02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2207193"/>
    <s v="1973-02-02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52207193"/>
    <s v="1973-02-02"/>
    <s v="11001"/>
    <s v="R521"/>
    <s v="2023-12-01"/>
    <s v="99999999-99"/>
    <s v="U"/>
    <s v="A"/>
    <s v="1"/>
    <s v="1463000"/>
    <s v="1100123159"/>
    <s v="provision"/>
    <x v="1"/>
    <x v="2"/>
  </r>
  <r>
    <s v="MEDICAMENTOS"/>
    <s v="3"/>
    <s v="CC"/>
    <s v="52207193"/>
    <s v="1973-02-02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52207193"/>
    <s v="1973-02-02"/>
    <s v="11001"/>
    <s v="R522"/>
    <s v="2023-10-09"/>
    <s v="99999999-99"/>
    <s v="U"/>
    <s v="A"/>
    <s v="1"/>
    <s v="194750"/>
    <s v="1100123159"/>
    <s v="provision"/>
    <x v="1"/>
    <x v="2"/>
  </r>
  <r>
    <s v="MEDICAMENTOS"/>
    <s v="3"/>
    <s v="CC"/>
    <s v="79292280"/>
    <s v="1962-04-17"/>
    <s v="11001"/>
    <s v="G20X"/>
    <s v="2023-03-22"/>
    <s v="19951171-02"/>
    <s v="A"/>
    <s v="S"/>
    <s v="1"/>
    <s v="412680"/>
    <s v="130010179001"/>
    <s v="facturacion"/>
    <x v="1"/>
    <x v="2"/>
  </r>
  <r>
    <s v="MEDICAMENTOS"/>
    <s v="3"/>
    <s v="CC"/>
    <s v="79292280"/>
    <s v="1962-04-17"/>
    <s v="11001"/>
    <s v="G20X"/>
    <s v="2023-07-13"/>
    <s v="19995528-01"/>
    <s v="A"/>
    <s v="S"/>
    <s v="1"/>
    <s v="529680"/>
    <s v="130010179001"/>
    <s v="facturacion"/>
    <x v="1"/>
    <x v="2"/>
  </r>
  <r>
    <s v="MEDICAMENTOS"/>
    <s v="3"/>
    <s v="CC"/>
    <s v="79292280"/>
    <s v="1962-04-17"/>
    <s v="11001"/>
    <s v="G20X"/>
    <s v="2023-08-09"/>
    <s v="19995528-01"/>
    <s v="A"/>
    <s v="S"/>
    <s v="1"/>
    <s v="428520"/>
    <s v="6600101253"/>
    <s v="facturacion"/>
    <x v="1"/>
    <x v="2"/>
  </r>
  <r>
    <s v="MEDICAMENTOS"/>
    <s v="3"/>
    <s v="CC"/>
    <s v="7488849"/>
    <s v="1946-05-20"/>
    <s v="11001"/>
    <s v="G20X"/>
    <s v="2023-12-19"/>
    <s v="01980397-01"/>
    <s v="A"/>
    <s v="A"/>
    <s v="1"/>
    <s v="31920"/>
    <s v="730010104701"/>
    <s v="provision"/>
    <x v="1"/>
    <x v="2"/>
  </r>
  <r>
    <s v="MEDICAMENTOS"/>
    <s v="3"/>
    <s v="CC"/>
    <s v="60380134"/>
    <s v="1976-10-08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60397556"/>
    <s v="1979-10-15"/>
    <s v="11001"/>
    <s v="G20X"/>
    <s v="2023-11-20"/>
    <s v="01980397-01"/>
    <s v="A"/>
    <s v="A"/>
    <s v="1"/>
    <s v="23940"/>
    <s v="130010179001"/>
    <s v="provision"/>
    <x v="1"/>
    <x v="2"/>
  </r>
  <r>
    <s v="MEDICAMENTOS"/>
    <s v="3"/>
    <s v="CC"/>
    <s v="1013111916"/>
    <s v="2001-03-02"/>
    <s v="11001"/>
    <s v="F130"/>
    <s v="2023-10-08"/>
    <s v="99999999-99"/>
    <s v="U"/>
    <s v="S"/>
    <s v="1"/>
    <s v="287205"/>
    <s v="1100118642"/>
    <s v="facturacion"/>
    <x v="1"/>
    <x v="2"/>
  </r>
  <r>
    <s v="MEDICAMENTOS"/>
    <s v="3"/>
    <s v="CC"/>
    <s v="6594104"/>
    <s v="1937-10-01"/>
    <s v="50110"/>
    <s v="M542"/>
    <s v="2023-09-01"/>
    <s v="99999999-99"/>
    <s v="U"/>
    <s v="A"/>
    <s v="1"/>
    <s v="53250"/>
    <s v="5000100916"/>
    <s v="provision"/>
    <x v="1"/>
    <x v="2"/>
  </r>
  <r>
    <s v="MEDICAMENTOS"/>
    <s v="3"/>
    <s v="CC"/>
    <s v="79231947"/>
    <s v="1957-10-22"/>
    <s v="11001"/>
    <s v="G219"/>
    <s v="2023-12-12"/>
    <s v="01980397-01"/>
    <s v="A"/>
    <s v="A"/>
    <s v="1"/>
    <s v="15960"/>
    <s v="730010104701"/>
    <s v="provision"/>
    <x v="1"/>
    <x v="2"/>
  </r>
  <r>
    <s v="MEDICAMENTOS"/>
    <s v="3"/>
    <s v="CC"/>
    <s v="79231947"/>
    <s v="1957-10-22"/>
    <s v="11001"/>
    <s v="G219"/>
    <s v="2023-12-19"/>
    <s v="01980397-01"/>
    <s v="A"/>
    <s v="A"/>
    <s v="1"/>
    <s v="31920"/>
    <s v="730010104701"/>
    <s v="provision"/>
    <x v="1"/>
    <x v="2"/>
  </r>
  <r>
    <s v="MEDICAMENTOS"/>
    <s v="3"/>
    <s v="CC"/>
    <s v="79232466"/>
    <s v="1959-12-24"/>
    <s v="11001"/>
    <s v="G231"/>
    <s v="2023-10-12"/>
    <s v="01980397-01"/>
    <s v="D"/>
    <s v="A"/>
    <s v="1"/>
    <s v="31920"/>
    <s v="6600101253"/>
    <s v="provision"/>
    <x v="1"/>
    <x v="2"/>
  </r>
  <r>
    <s v="MEDICAMENTOS"/>
    <s v="3"/>
    <s v="CC"/>
    <s v="79232466"/>
    <s v="1959-12-24"/>
    <s v="11001"/>
    <s v="R15X"/>
    <s v="2023-12-12"/>
    <s v="01980397-01"/>
    <s v="D"/>
    <s v="A"/>
    <s v="1"/>
    <s v="31920"/>
    <s v="730010104701"/>
    <s v="provision"/>
    <x v="1"/>
    <x v="2"/>
  </r>
  <r>
    <s v="MEDICAMENTOS"/>
    <s v="3"/>
    <s v="CC"/>
    <s v="1013585355"/>
    <s v="2003-09-16"/>
    <s v="11001"/>
    <s v="R688"/>
    <s v="2023-05-16"/>
    <s v="99999999-99"/>
    <s v="U"/>
    <s v="S"/>
    <s v="1"/>
    <s v="40362"/>
    <s v="0500114468"/>
    <s v="facturacion"/>
    <x v="1"/>
    <x v="2"/>
  </r>
  <r>
    <s v="MEDICAMENTOS"/>
    <s v="3"/>
    <s v="CC"/>
    <s v="80407806"/>
    <s v="1960-11-15"/>
    <s v="11001"/>
    <s v="H110"/>
    <s v="2023-12-04"/>
    <s v="99999999-99"/>
    <s v="U"/>
    <s v="A"/>
    <s v="1"/>
    <s v="149678"/>
    <s v="730010104701"/>
    <s v="provision"/>
    <x v="1"/>
    <x v="2"/>
  </r>
  <r>
    <s v="MEDICAMENTOS"/>
    <s v="3"/>
    <s v="CC"/>
    <s v="10136569"/>
    <s v="1970-02-2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10136569"/>
    <s v="1970-02-27"/>
    <s v="11001"/>
    <s v="Z769"/>
    <s v="2023-03-22"/>
    <s v="99999999-99"/>
    <s v="U"/>
    <s v="S"/>
    <s v="1"/>
    <s v="194750"/>
    <s v="1100123159"/>
    <s v="facturacion"/>
    <x v="1"/>
    <x v="2"/>
  </r>
  <r>
    <s v="MEDICAMENTOS"/>
    <s v="3"/>
    <s v="CC"/>
    <s v="10136569"/>
    <s v="1970-02-27"/>
    <s v="11001"/>
    <s v="Z769"/>
    <s v="2023-04-25"/>
    <s v="99999999-99"/>
    <s v="U"/>
    <s v="S"/>
    <s v="1"/>
    <s v="389500"/>
    <s v="1100123159"/>
    <s v="facturacion"/>
    <x v="1"/>
    <x v="2"/>
  </r>
  <r>
    <s v="MEDICAMENTOS"/>
    <s v="3"/>
    <s v="CC"/>
    <s v="79636937"/>
    <s v="1971-10-21"/>
    <s v="11001"/>
    <s v="G218"/>
    <s v="2023-12-01"/>
    <s v="01980397-01"/>
    <s v="A"/>
    <s v="A"/>
    <s v="1"/>
    <s v="7980"/>
    <s v="730010104701"/>
    <s v="provision"/>
    <x v="1"/>
    <x v="2"/>
  </r>
  <r>
    <s v="MEDICAMENTOS"/>
    <s v="3"/>
    <s v="CC"/>
    <s v="79636937"/>
    <s v="1971-10-21"/>
    <s v="11001"/>
    <s v="T905"/>
    <s v="2023-12-29"/>
    <s v="01980397-01"/>
    <s v="A"/>
    <s v="A"/>
    <s v="1"/>
    <s v="7980"/>
    <s v="730010104701"/>
    <s v="provision"/>
    <x v="1"/>
    <x v="2"/>
  </r>
  <r>
    <s v="MEDICAMENTOS"/>
    <s v="3"/>
    <s v="CC"/>
    <s v="1013667056"/>
    <s v="1996-04-19"/>
    <s v="11001"/>
    <s v="I878"/>
    <s v="2023-02-11"/>
    <s v="99999999-99"/>
    <s v="U"/>
    <s v="S"/>
    <s v="1"/>
    <s v="12740"/>
    <s v="2509900021"/>
    <s v="facturacion"/>
    <x v="1"/>
    <x v="2"/>
  </r>
  <r>
    <s v="MEDICAMENTOS"/>
    <s v="3"/>
    <s v="CC"/>
    <s v="80276463"/>
    <s v="1963-11-18"/>
    <s v="11001"/>
    <s v="G20X"/>
    <s v="2023-06-02"/>
    <s v="01980397-01"/>
    <s v="A"/>
    <s v="S"/>
    <s v="1"/>
    <s v="25350"/>
    <s v="130010179001"/>
    <s v="provision"/>
    <x v="1"/>
    <x v="2"/>
  </r>
  <r>
    <s v="MEDICAMENTOS"/>
    <s v="3"/>
    <s v="CC"/>
    <s v="80276463"/>
    <s v="1963-11-18"/>
    <s v="11001"/>
    <s v="G20X"/>
    <s v="2023-12-21"/>
    <s v="01980397-01"/>
    <s v="A"/>
    <s v="A"/>
    <s v="1"/>
    <s v="39900"/>
    <s v="730010104701"/>
    <s v="provision"/>
    <x v="1"/>
    <x v="2"/>
  </r>
  <r>
    <s v="MEDICAMENTOS"/>
    <s v="3"/>
    <s v="CC"/>
    <s v="80277300"/>
    <s v="1967-03-07"/>
    <s v="11001"/>
    <s v="G20X"/>
    <s v="2023-12-05"/>
    <s v="01980397-01"/>
    <s v="A"/>
    <s v="A"/>
    <s v="1"/>
    <s v="23940"/>
    <s v="730010104701"/>
    <s v="provision"/>
    <x v="1"/>
    <x v="2"/>
  </r>
  <r>
    <s v="MEDICAMENTOS"/>
    <s v="3"/>
    <s v="CC"/>
    <s v="80277300"/>
    <s v="1967-03-07"/>
    <s v="11001"/>
    <s v="G20X"/>
    <s v="2023-12-05"/>
    <s v="01980397-01"/>
    <s v="A"/>
    <s v="A"/>
    <s v="1"/>
    <s v="23940"/>
    <s v="730010104701"/>
    <s v="provision"/>
    <x v="1"/>
    <x v="2"/>
  </r>
  <r>
    <s v="MEDICAMENTOS"/>
    <s v="3"/>
    <s v="CC"/>
    <s v="79275282"/>
    <s v="1963-03-18"/>
    <s v="11001"/>
    <s v="I10X"/>
    <s v="2023-10-23"/>
    <s v="19995528-01"/>
    <s v="A"/>
    <s v="A"/>
    <s v="1"/>
    <s v="428520"/>
    <s v="6600101253"/>
    <s v="provision"/>
    <x v="1"/>
    <x v="2"/>
  </r>
  <r>
    <s v="MEDICAMENTOS"/>
    <s v="3"/>
    <s v="CC"/>
    <s v="79276673"/>
    <s v="1962-12-16"/>
    <s v="11001"/>
    <s v="G20X"/>
    <s v="2023-12-13"/>
    <s v="01980397-01"/>
    <s v="A"/>
    <s v="A"/>
    <s v="1"/>
    <s v="39900"/>
    <s v="730010104701"/>
    <s v="provision"/>
    <x v="1"/>
    <x v="2"/>
  </r>
  <r>
    <s v="MEDICAMENTOS"/>
    <s v="3"/>
    <s v="CC"/>
    <s v="79307918"/>
    <s v="1961-08-01"/>
    <s v="11001"/>
    <s v="G20X"/>
    <s v="2023-12-22"/>
    <s v="19951171-02"/>
    <s v="A"/>
    <s v="A"/>
    <s v="1"/>
    <s v="309510"/>
    <s v="730010104701"/>
    <s v="provision"/>
    <x v="1"/>
    <x v="2"/>
  </r>
  <r>
    <s v="MEDICAMENTOS"/>
    <s v="3"/>
    <s v="CC"/>
    <s v="1014188045"/>
    <s v="1987-09-24"/>
    <s v="11001"/>
    <s v="R11X"/>
    <s v="2023-03-21"/>
    <s v="99999999-99"/>
    <s v="A"/>
    <s v="S"/>
    <s v="1"/>
    <s v="5652640"/>
    <s v="6300100354"/>
    <s v="facturacion"/>
    <x v="1"/>
    <x v="2"/>
  </r>
  <r>
    <s v="MEDICAMENTOS"/>
    <s v="3"/>
    <s v="CC"/>
    <s v="1014188045"/>
    <s v="1987-09-24"/>
    <s v="11001"/>
    <s v="R11X"/>
    <s v="2023-03-22"/>
    <s v="99999999-99"/>
    <s v="A"/>
    <s v="P"/>
    <s v="1"/>
    <s v="273000"/>
    <s v="6300100354"/>
    <s v="facturacion"/>
    <x v="1"/>
    <x v="2"/>
  </r>
  <r>
    <s v="MEDICAMENTOS"/>
    <s v="3"/>
    <s v="CC"/>
    <s v="79338580"/>
    <s v="1964-09-15"/>
    <s v="11001"/>
    <s v="G20X"/>
    <s v="2023-11-28"/>
    <s v="01980397-01"/>
    <s v="A"/>
    <s v="A"/>
    <s v="1"/>
    <s v="31920"/>
    <s v="130010179001"/>
    <s v="provision"/>
    <x v="1"/>
    <x v="2"/>
  </r>
  <r>
    <s v="MEDICAMENTOS"/>
    <s v="3"/>
    <s v="CC"/>
    <s v="79338580"/>
    <s v="1964-09-15"/>
    <s v="11001"/>
    <s v="G20X"/>
    <s v="2023-12-29"/>
    <s v="01980397-01"/>
    <s v="A"/>
    <s v="A"/>
    <s v="1"/>
    <s v="15960"/>
    <s v="730010104701"/>
    <s v="provision"/>
    <x v="1"/>
    <x v="2"/>
  </r>
  <r>
    <s v="MEDICAMENTOS"/>
    <s v="3"/>
    <s v="CC"/>
    <s v="79460004"/>
    <s v="1968-09-06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79460004"/>
    <s v="1968-09-06"/>
    <s v="11001"/>
    <s v="R521"/>
    <s v="2023-12-01"/>
    <s v="99999999-99"/>
    <s v="U"/>
    <s v="A"/>
    <s v="1"/>
    <s v="760000"/>
    <s v="1100123159"/>
    <s v="provision"/>
    <x v="1"/>
    <x v="2"/>
  </r>
  <r>
    <s v="MEDICAMENTOS"/>
    <s v="3"/>
    <s v="CC"/>
    <s v="79504214"/>
    <s v="1970-11-14"/>
    <s v="11001"/>
    <s v="G409"/>
    <s v="2023-06-01"/>
    <s v="01980397-01"/>
    <s v="A"/>
    <s v="S"/>
    <s v="1"/>
    <s v="15210"/>
    <s v="130010179001"/>
    <s v="provision"/>
    <x v="1"/>
    <x v="2"/>
  </r>
  <r>
    <s v="MEDICAMENTOS"/>
    <s v="3"/>
    <s v="CC"/>
    <s v="79504214"/>
    <s v="1970-11-14"/>
    <s v="11001"/>
    <s v="I10X"/>
    <s v="2023-12-05"/>
    <s v="01980397-01"/>
    <s v="A"/>
    <s v="A"/>
    <s v="1"/>
    <s v="23940"/>
    <s v="730010104701"/>
    <s v="provision"/>
    <x v="1"/>
    <x v="2"/>
  </r>
  <r>
    <s v="MEDICAMENTOS"/>
    <s v="3"/>
    <s v="CC"/>
    <s v="1014263839"/>
    <s v="1993-10-08"/>
    <s v="11001"/>
    <s v="I878"/>
    <s v="2023-03-03"/>
    <s v="99999999-99"/>
    <s v="U"/>
    <s v="S"/>
    <s v="1"/>
    <s v="52820"/>
    <s v="130010179001"/>
    <s v="facturacion"/>
    <x v="1"/>
    <x v="2"/>
  </r>
  <r>
    <s v="MEDICAMENTOS"/>
    <s v="3"/>
    <s v="CC"/>
    <s v="1014284961"/>
    <s v="1997-01-13"/>
    <s v="11001"/>
    <s v="R11X"/>
    <s v="2023-05-30"/>
    <s v="99999999-99"/>
    <s v="A"/>
    <s v="S"/>
    <s v="1"/>
    <s v="260000"/>
    <s v="1100102404"/>
    <s v="facturacion"/>
    <x v="1"/>
    <x v="2"/>
  </r>
  <r>
    <s v="MEDICAMENTOS"/>
    <s v="3"/>
    <s v="PA"/>
    <s v="5184798"/>
    <s v="1966-09-01"/>
    <s v="11001"/>
    <s v="G20X"/>
    <s v="2023-12-18"/>
    <s v="01980397-01"/>
    <s v="A"/>
    <s v="A"/>
    <s v="1"/>
    <s v="23940"/>
    <s v="730010104701"/>
    <s v="provision"/>
    <x v="1"/>
    <x v="2"/>
  </r>
  <r>
    <s v="MEDICAMENTOS"/>
    <s v="3"/>
    <s v="CC"/>
    <s v="1014297633"/>
    <s v="1998-05-24"/>
    <s v="11001"/>
    <s v="R688"/>
    <s v="2023-10-05"/>
    <s v="99999999-99"/>
    <s v="U"/>
    <s v="S"/>
    <s v="1"/>
    <s v="24080"/>
    <s v="0500102186"/>
    <s v="facturacion"/>
    <x v="1"/>
    <x v="2"/>
  </r>
  <r>
    <s v="MEDICAMENTOS"/>
    <s v="3"/>
    <s v="CC"/>
    <s v="1015406642"/>
    <s v="1988-07-25"/>
    <s v="11001"/>
    <s v="R11X"/>
    <s v="2023-05-15"/>
    <s v="99999999-99"/>
    <s v="A"/>
    <s v="S"/>
    <s v="1"/>
    <s v="70000"/>
    <s v="1100102404"/>
    <s v="facturacion"/>
    <x v="1"/>
    <x v="2"/>
  </r>
  <r>
    <s v="MEDICAMENTOS"/>
    <s v="3"/>
    <s v="TI"/>
    <s v="1146131023"/>
    <s v="2013-09-15"/>
    <s v="11001"/>
    <s v="B583"/>
    <s v="2023-11-25"/>
    <s v="99999999-99"/>
    <s v="U"/>
    <s v="A"/>
    <s v="1"/>
    <s v="289224"/>
    <s v="130010179001"/>
    <s v="provision"/>
    <x v="1"/>
    <x v="2"/>
  </r>
  <r>
    <s v="MEDICAMENTOS"/>
    <s v="3"/>
    <s v="TI"/>
    <s v="1146131023"/>
    <s v="2013-09-15"/>
    <s v="11001"/>
    <s v="B853"/>
    <s v="2023-11-25"/>
    <s v="99999999-99"/>
    <s v="U"/>
    <s v="A"/>
    <s v="1"/>
    <s v="170875"/>
    <s v="130010179001"/>
    <s v="provision"/>
    <x v="1"/>
    <x v="2"/>
  </r>
  <r>
    <s v="MEDICAMENTOS"/>
    <s v="3"/>
    <s v="RC"/>
    <s v="1122145676"/>
    <s v="2017-10-12"/>
    <s v="50006"/>
    <s v="C827"/>
    <s v="2023-11-29"/>
    <s v="99999999-99"/>
    <s v="U"/>
    <s v="A"/>
    <s v="1"/>
    <s v="2997000"/>
    <s v="1100105681"/>
    <s v="provision"/>
    <x v="1"/>
    <x v="2"/>
  </r>
  <r>
    <s v="MEDICAMENTOS"/>
    <s v="3"/>
    <s v="CC"/>
    <s v="1023038512"/>
    <s v="1999-10-11"/>
    <s v="11001"/>
    <s v="H186"/>
    <s v="2023-11-24"/>
    <s v="99999999-99"/>
    <s v="U"/>
    <s v="A"/>
    <s v="1"/>
    <s v="149678"/>
    <s v="130010179001"/>
    <s v="provision"/>
    <x v="1"/>
    <x v="2"/>
  </r>
  <r>
    <s v="MEDICAMENTOS"/>
    <s v="3"/>
    <s v="CC"/>
    <s v="1023038512"/>
    <s v="1999-10-11"/>
    <s v="11001"/>
    <s v="H186"/>
    <s v="2023-12-26"/>
    <s v="99999999-99"/>
    <s v="U"/>
    <s v="A"/>
    <s v="1"/>
    <s v="149678"/>
    <s v="730010104701"/>
    <s v="provision"/>
    <x v="1"/>
    <x v="2"/>
  </r>
  <r>
    <s v="MEDICAMENTOS"/>
    <s v="3"/>
    <s v="CC"/>
    <s v="1018504820"/>
    <s v="1998-03-02"/>
    <s v="50313"/>
    <s v="B24X"/>
    <s v="2023-01-23"/>
    <s v="99999999-99"/>
    <s v="U"/>
    <s v="P"/>
    <s v="1"/>
    <s v="48000"/>
    <s v="5000101421"/>
    <s v="facturacion"/>
    <x v="1"/>
    <x v="2"/>
  </r>
  <r>
    <s v="MEDICAMENTOS"/>
    <s v="3"/>
    <s v="CC"/>
    <s v="1018507921"/>
    <s v="1999-01-03"/>
    <s v="11001"/>
    <s v="R103"/>
    <s v="2023-07-06"/>
    <s v="99999999-99"/>
    <s v="U"/>
    <s v="S"/>
    <s v="1"/>
    <s v="8636"/>
    <s v="1100109456"/>
    <s v="facturacion"/>
    <x v="1"/>
    <x v="2"/>
  </r>
  <r>
    <s v="MEDICAMENTOS"/>
    <s v="3"/>
    <s v="CC"/>
    <s v="1018507921"/>
    <s v="1999-01-03"/>
    <s v="11001"/>
    <s v="R103"/>
    <s v="2023-07-06"/>
    <s v="99999999-99"/>
    <s v="U"/>
    <s v="S"/>
    <s v="1"/>
    <s v="17272"/>
    <s v="1100109456"/>
    <s v="facturacion"/>
    <x v="1"/>
    <x v="2"/>
  </r>
  <r>
    <s v="MEDICAMENTOS"/>
    <s v="3"/>
    <s v="CC"/>
    <s v="1018507921"/>
    <s v="1999-01-03"/>
    <s v="11001"/>
    <s v="R103"/>
    <s v="2023-07-06"/>
    <s v="99999999-99"/>
    <s v="U"/>
    <s v="S"/>
    <s v="1"/>
    <s v="25908"/>
    <s v="1100109456"/>
    <s v="facturacion"/>
    <x v="1"/>
    <x v="2"/>
  </r>
  <r>
    <s v="MEDICAMENTOS"/>
    <s v="3"/>
    <s v="CC"/>
    <s v="1019013598"/>
    <s v="1987-03-02"/>
    <s v="11001"/>
    <s v="H104"/>
    <s v="2023-01-03"/>
    <s v="99999999-99"/>
    <s v="U"/>
    <s v="P"/>
    <s v="1"/>
    <s v="131868"/>
    <s v="130010179001"/>
    <s v="facturacion"/>
    <x v="1"/>
    <x v="2"/>
  </r>
  <r>
    <s v="MEDICAMENTOS"/>
    <s v="3"/>
    <s v="CC"/>
    <s v="1019013598"/>
    <s v="1987-03-02"/>
    <s v="11001"/>
    <s v="H104"/>
    <s v="2023-02-06"/>
    <s v="99999999-99"/>
    <s v="A"/>
    <s v="P"/>
    <s v="1"/>
    <s v="131868"/>
    <s v="130010179001"/>
    <s v="facturacion"/>
    <x v="1"/>
    <x v="2"/>
  </r>
  <r>
    <s v="MEDICAMENTOS"/>
    <s v="3"/>
    <s v="CC"/>
    <s v="1019013598"/>
    <s v="1987-03-02"/>
    <s v="11001"/>
    <s v="H104"/>
    <s v="2023-07-15"/>
    <s v="99999999-99"/>
    <s v="U"/>
    <s v="P"/>
    <s v="1"/>
    <s v="131868"/>
    <s v="130010179001"/>
    <s v="facturacion"/>
    <x v="1"/>
    <x v="2"/>
  </r>
  <r>
    <s v="MEDICAMENTOS"/>
    <s v="3"/>
    <s v="CC"/>
    <s v="1019013598"/>
    <s v="1987-03-02"/>
    <s v="11001"/>
    <s v="H104"/>
    <s v="2023-08-02"/>
    <s v="99999999-99"/>
    <s v="U"/>
    <s v="P"/>
    <s v="1"/>
    <s v="149678"/>
    <s v="6600101253"/>
    <s v="facturacion"/>
    <x v="1"/>
    <x v="2"/>
  </r>
  <r>
    <s v="MEDICAMENTOS"/>
    <s v="3"/>
    <s v="CC"/>
    <s v="1019014042"/>
    <s v="1986-07-11"/>
    <s v="11001"/>
    <s v="G20X"/>
    <s v="2023-08-10"/>
    <s v="01980397-01"/>
    <s v="A"/>
    <s v="S"/>
    <s v="1"/>
    <s v="31920"/>
    <s v="6600101253"/>
    <s v="facturacion"/>
    <x v="1"/>
    <x v="2"/>
  </r>
  <r>
    <s v="MEDICAMENTOS"/>
    <s v="3"/>
    <s v="CC"/>
    <s v="1019014042"/>
    <s v="1986-07-11"/>
    <s v="11001"/>
    <s v="G20X"/>
    <s v="2023-09-13"/>
    <s v="01980397-01"/>
    <s v="A"/>
    <s v="S"/>
    <s v="1"/>
    <s v="31920"/>
    <s v="6600101253"/>
    <s v="facturacion"/>
    <x v="1"/>
    <x v="2"/>
  </r>
  <r>
    <s v="MEDICAMENTOS"/>
    <s v="3"/>
    <s v="CC"/>
    <s v="1019014042"/>
    <s v="1986-07-11"/>
    <s v="11001"/>
    <s v="G20X"/>
    <s v="2023-10-24"/>
    <s v="01980397-01"/>
    <s v="A"/>
    <s v="S"/>
    <s v="1"/>
    <s v="31920"/>
    <s v="730010104701"/>
    <s v="facturacion"/>
    <x v="1"/>
    <x v="2"/>
  </r>
  <r>
    <s v="MEDICAMENTOS"/>
    <s v="3"/>
    <s v="CC"/>
    <s v="1019014042"/>
    <s v="1986-07-11"/>
    <s v="11001"/>
    <s v="G22X"/>
    <s v="2023-03-11"/>
    <s v="01980397-01"/>
    <s v="A"/>
    <s v="S"/>
    <s v="1"/>
    <s v="15210"/>
    <s v="130010179001"/>
    <s v="facturacion"/>
    <x v="1"/>
    <x v="2"/>
  </r>
  <r>
    <s v="MEDICAMENTOS"/>
    <s v="3"/>
    <s v="CC"/>
    <s v="1019014042"/>
    <s v="1986-07-11"/>
    <s v="11001"/>
    <s v="G22X"/>
    <s v="2023-04-17"/>
    <s v="01980397-01"/>
    <s v="A"/>
    <s v="S"/>
    <s v="1"/>
    <s v="15210"/>
    <s v="6600101253"/>
    <s v="facturacion"/>
    <x v="1"/>
    <x v="2"/>
  </r>
  <r>
    <s v="MEDICAMENTOS"/>
    <s v="3"/>
    <s v="CC"/>
    <s v="1013689935"/>
    <s v="1999-07-22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10083218"/>
    <s v="1957-08-20"/>
    <s v="11001"/>
    <s v="G20X"/>
    <s v="2023-06-05"/>
    <s v="01980397-01"/>
    <s v="A"/>
    <s v="A"/>
    <s v="1"/>
    <s v="10140"/>
    <s v="130010179001"/>
    <s v="provision"/>
    <x v="1"/>
    <x v="2"/>
  </r>
  <r>
    <s v="MEDICAMENTOS"/>
    <s v="3"/>
    <s v="CC"/>
    <s v="35393005"/>
    <s v="1950-06-23"/>
    <s v="50001"/>
    <s v="A90X"/>
    <s v="2023-10-11"/>
    <s v="99999999-99"/>
    <s v="U"/>
    <s v="S"/>
    <s v="1"/>
    <s v="3811"/>
    <s v="5000100321"/>
    <s v="facturacion"/>
    <x v="1"/>
    <x v="2"/>
  </r>
  <r>
    <s v="MEDICAMENTOS"/>
    <s v="3"/>
    <s v="CC"/>
    <s v="35393005"/>
    <s v="1950-06-23"/>
    <s v="50001"/>
    <s v="Z769"/>
    <s v="2023-10-11"/>
    <s v="99999999-99"/>
    <s v="U"/>
    <s v="S"/>
    <s v="1"/>
    <s v="3811"/>
    <s v="5000100321"/>
    <s v="facturacion"/>
    <x v="1"/>
    <x v="2"/>
  </r>
  <r>
    <s v="MEDICAMENTOS"/>
    <s v="3"/>
    <s v="CC"/>
    <s v="1012414094"/>
    <s v="1994-07-11"/>
    <s v="11001"/>
    <s v="R521"/>
    <s v="2023-12-01"/>
    <s v="99999999-99"/>
    <s v="U"/>
    <s v="A"/>
    <s v="1"/>
    <s v="418000"/>
    <s v="1100123159"/>
    <s v="provision"/>
    <x v="1"/>
    <x v="2"/>
  </r>
  <r>
    <s v="MEDICAMENTOS"/>
    <s v="3"/>
    <s v="CC"/>
    <s v="1016093004"/>
    <s v="1997-02-11"/>
    <s v="11001"/>
    <s v="Z769"/>
    <s v="2023-01-25"/>
    <s v="99999999-99"/>
    <s v="U"/>
    <s v="S"/>
    <s v="1"/>
    <s v="190000"/>
    <s v="1100123159"/>
    <s v="facturacion"/>
    <x v="1"/>
    <x v="2"/>
  </r>
  <r>
    <s v="MEDICAMENTOS"/>
    <s v="3"/>
    <s v="CC"/>
    <s v="1015405573"/>
    <s v="1987-12-09"/>
    <s v="11001"/>
    <s v="R521"/>
    <s v="2023-12-01"/>
    <s v="99999999-99"/>
    <s v="U"/>
    <s v="A"/>
    <s v="1"/>
    <s v="798000"/>
    <s v="1100123159"/>
    <s v="provision"/>
    <x v="1"/>
    <x v="2"/>
  </r>
  <r>
    <s v="MEDICAMENTOS"/>
    <s v="3"/>
    <s v="CC"/>
    <s v="1016093004"/>
    <s v="1997-02-11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1019019187"/>
    <s v="1987-07-20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5456136"/>
    <s v="1952-02-21"/>
    <s v="11001"/>
    <s v="G20X"/>
    <s v="2023-08-22"/>
    <s v="19995528-01"/>
    <s v="A"/>
    <s v="S"/>
    <s v="1"/>
    <s v="321390"/>
    <s v="6600101253"/>
    <s v="facturacion"/>
    <x v="1"/>
    <x v="2"/>
  </r>
  <r>
    <s v="MEDICAMENTOS"/>
    <s v="3"/>
    <s v="CC"/>
    <s v="35456136"/>
    <s v="1952-02-21"/>
    <s v="11001"/>
    <s v="I10X"/>
    <s v="2023-10-11"/>
    <s v="19995528-01"/>
    <s v="A"/>
    <s v="S"/>
    <s v="1"/>
    <s v="321390"/>
    <s v="130010179001"/>
    <s v="facturacion"/>
    <x v="1"/>
    <x v="2"/>
  </r>
  <r>
    <s v="MEDICAMENTOS"/>
    <s v="3"/>
    <s v="CC"/>
    <s v="35456136"/>
    <s v="1952-02-21"/>
    <s v="11001"/>
    <s v="I10X"/>
    <s v="2023-11-11"/>
    <s v="19995528-01"/>
    <s v="A"/>
    <s v="S"/>
    <s v="1"/>
    <s v="321390"/>
    <s v="730010104701"/>
    <s v="facturacion"/>
    <x v="1"/>
    <x v="2"/>
  </r>
  <r>
    <s v="MEDICAMENTOS"/>
    <s v="3"/>
    <s v="CC"/>
    <s v="10274595"/>
    <s v="1966-11-05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1033703358"/>
    <s v="1988-10-28"/>
    <s v="11001"/>
    <s v="H041"/>
    <s v="2023-11-30"/>
    <s v="99999999-99"/>
    <s v="U"/>
    <s v="A"/>
    <s v="1"/>
    <s v="149678"/>
    <s v="130010179001"/>
    <s v="provision"/>
    <x v="1"/>
    <x v="2"/>
  </r>
  <r>
    <s v="MEDICAMENTOS"/>
    <s v="3"/>
    <s v="CC"/>
    <s v="1022927013"/>
    <s v="1944-08-01"/>
    <s v="11001"/>
    <s v="F03X"/>
    <s v="2023-12-02"/>
    <s v="01980397-01"/>
    <s v="A"/>
    <s v="A"/>
    <s v="1"/>
    <s v="7980"/>
    <s v="730010104701"/>
    <s v="provision"/>
    <x v="1"/>
    <x v="2"/>
  </r>
  <r>
    <s v="MEDICAMENTOS"/>
    <s v="3"/>
    <s v="CC"/>
    <s v="1022930613"/>
    <s v="1986-11-03"/>
    <s v="11001"/>
    <s v="G22X"/>
    <s v="2023-06-02"/>
    <s v="19951170-02"/>
    <s v="A"/>
    <s v="S"/>
    <s v="1"/>
    <s v="550320"/>
    <s v="130010179001"/>
    <s v="provision"/>
    <x v="1"/>
    <x v="2"/>
  </r>
  <r>
    <s v="MEDICAMENTOS"/>
    <s v="3"/>
    <s v="CC"/>
    <s v="10385525"/>
    <s v="1963-09-06"/>
    <s v="11001"/>
    <s v="G20X"/>
    <s v="2023-12-26"/>
    <s v="01980397-01"/>
    <s v="A"/>
    <s v="A"/>
    <s v="1"/>
    <s v="15960"/>
    <s v="730010104701"/>
    <s v="provision"/>
    <x v="1"/>
    <x v="2"/>
  </r>
  <r>
    <s v="MEDICAMENTOS"/>
    <s v="3"/>
    <s v="CC"/>
    <s v="10385525"/>
    <s v="1963-09-06"/>
    <s v="11001"/>
    <s v="G20X"/>
    <s v="2023-12-28"/>
    <s v="01980397-01"/>
    <s v="A"/>
    <s v="A"/>
    <s v="1"/>
    <s v="7980"/>
    <s v="730010104701"/>
    <s v="provision"/>
    <x v="1"/>
    <x v="2"/>
  </r>
  <r>
    <s v="MEDICAMENTOS"/>
    <s v="3"/>
    <s v="CC"/>
    <s v="10385525"/>
    <s v="1963-09-06"/>
    <s v="11001"/>
    <s v="G20X"/>
    <s v="2023-12-28"/>
    <s v="20015274-02"/>
    <s v="A"/>
    <s v="A"/>
    <s v="1"/>
    <s v="304860"/>
    <s v="730010104701"/>
    <s v="provision"/>
    <x v="1"/>
    <x v="2"/>
  </r>
  <r>
    <s v="MEDICAMENTOS"/>
    <s v="3"/>
    <s v="CC"/>
    <s v="10176252"/>
    <s v="1970-03-22"/>
    <s v="11001"/>
    <s v="M658"/>
    <s v="2023-08-28"/>
    <s v="99999999-99"/>
    <s v="U"/>
    <s v="S"/>
    <s v="1"/>
    <s v="4318"/>
    <s v="1100109456"/>
    <s v="facturacion"/>
    <x v="1"/>
    <x v="2"/>
  </r>
  <r>
    <s v="MEDICAMENTOS"/>
    <s v="3"/>
    <s v="CC"/>
    <s v="10176252"/>
    <s v="1970-03-22"/>
    <s v="11001"/>
    <s v="M658"/>
    <s v="2023-08-28"/>
    <s v="99999999-99"/>
    <s v="U"/>
    <s v="S"/>
    <s v="1"/>
    <s v="4708"/>
    <s v="1100109456"/>
    <s v="facturacion"/>
    <x v="1"/>
    <x v="2"/>
  </r>
  <r>
    <s v="MEDICAMENTOS"/>
    <s v="3"/>
    <s v="CC"/>
    <s v="10176252"/>
    <s v="1970-03-22"/>
    <s v="11001"/>
    <s v="M658"/>
    <s v="2023-08-28"/>
    <s v="99999999-99"/>
    <s v="U"/>
    <s v="S"/>
    <s v="1"/>
    <s v="18832"/>
    <s v="1100109456"/>
    <s v="facturacion"/>
    <x v="1"/>
    <x v="2"/>
  </r>
  <r>
    <s v="MEDICAMENTOS"/>
    <s v="3"/>
    <s v="CC"/>
    <s v="1024506943"/>
    <s v="1990-08-05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1006858"/>
    <s v="1935-12-15"/>
    <s v="11001"/>
    <s v="F023"/>
    <s v="2023-12-26"/>
    <s v="01980397-01"/>
    <s v="A"/>
    <s v="A"/>
    <s v="1"/>
    <s v="31920"/>
    <s v="730010104701"/>
    <s v="provision"/>
    <x v="1"/>
    <x v="2"/>
  </r>
  <r>
    <s v="MEDICAMENTOS"/>
    <s v="3"/>
    <s v="CC"/>
    <s v="1030686676"/>
    <s v="1998-04-18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1031188106"/>
    <s v="1951-06-15"/>
    <s v="11001"/>
    <s v="C01X"/>
    <s v="2023-11-22"/>
    <s v="01980397-01"/>
    <s v="A"/>
    <s v="A"/>
    <s v="1"/>
    <s v="7980"/>
    <s v="130010179001"/>
    <s v="provision"/>
    <x v="1"/>
    <x v="2"/>
  </r>
  <r>
    <s v="MEDICAMENTOS"/>
    <s v="3"/>
    <s v="CC"/>
    <s v="1031188106"/>
    <s v="1951-06-15"/>
    <s v="11001"/>
    <s v="I10X"/>
    <s v="2023-12-26"/>
    <s v="01980397-01"/>
    <s v="A"/>
    <s v="A"/>
    <s v="1"/>
    <s v="7980"/>
    <s v="730010104701"/>
    <s v="provision"/>
    <x v="1"/>
    <x v="2"/>
  </r>
  <r>
    <s v="MEDICAMENTOS"/>
    <s v="3"/>
    <s v="CC"/>
    <s v="1033678298"/>
    <s v="1985-04-21"/>
    <s v="11001"/>
    <s v="C690"/>
    <s v="2023-11-08"/>
    <s v="99999999-99"/>
    <s v="U"/>
    <s v="A"/>
    <s v="1"/>
    <s v="3997400"/>
    <s v="130010179001"/>
    <s v="provision"/>
    <x v="1"/>
    <x v="2"/>
  </r>
  <r>
    <s v="MEDICAMENTOS"/>
    <s v="3"/>
    <s v="CC"/>
    <s v="1033678298"/>
    <s v="1985-04-21"/>
    <s v="11001"/>
    <s v="C690"/>
    <s v="2023-12-11"/>
    <s v="99999999-99"/>
    <s v="U"/>
    <s v="A"/>
    <s v="1"/>
    <s v="3997400"/>
    <s v="730010104701"/>
    <s v="provision"/>
    <x v="1"/>
    <x v="2"/>
  </r>
  <r>
    <s v="MEDICAMENTOS"/>
    <s v="3"/>
    <s v="CC"/>
    <s v="12254935"/>
    <s v="1965-04-24"/>
    <s v="11001"/>
    <s v="F03X"/>
    <s v="2023-01-13"/>
    <s v="01980397-01"/>
    <s v="A"/>
    <s v="S"/>
    <s v="1"/>
    <s v="25350"/>
    <s v="130010179001"/>
    <s v="facturacion"/>
    <x v="1"/>
    <x v="2"/>
  </r>
  <r>
    <s v="MEDICAMENTOS"/>
    <s v="3"/>
    <s v="CC"/>
    <s v="12254935"/>
    <s v="1965-04-24"/>
    <s v="11001"/>
    <s v="F03X"/>
    <s v="2023-02-17"/>
    <s v="01980397-01"/>
    <s v="A"/>
    <s v="S"/>
    <s v="1"/>
    <s v="25350"/>
    <s v="130010179001"/>
    <s v="facturacion"/>
    <x v="1"/>
    <x v="2"/>
  </r>
  <r>
    <s v="MEDICAMENTOS"/>
    <s v="3"/>
    <s v="CC"/>
    <s v="12254935"/>
    <s v="1965-04-24"/>
    <s v="11001"/>
    <s v="F03X"/>
    <s v="2023-04-28"/>
    <s v="01980397-01"/>
    <s v="A"/>
    <s v="S"/>
    <s v="1"/>
    <s v="25350"/>
    <s v="130010179001"/>
    <s v="facturacion"/>
    <x v="1"/>
    <x v="2"/>
  </r>
  <r>
    <s v="MEDICAMENTOS"/>
    <s v="3"/>
    <s v="CC"/>
    <s v="12254935"/>
    <s v="1965-04-24"/>
    <s v="11001"/>
    <s v="F03X"/>
    <s v="2023-06-30"/>
    <s v="01980397-01"/>
    <s v="A"/>
    <s v="S"/>
    <s v="1"/>
    <s v="25350"/>
    <s v="130010179001"/>
    <s v="facturacion"/>
    <x v="1"/>
    <x v="2"/>
  </r>
  <r>
    <s v="MEDICAMENTOS"/>
    <s v="3"/>
    <s v="CC"/>
    <s v="12254935"/>
    <s v="1965-04-24"/>
    <s v="11001"/>
    <s v="F03X"/>
    <s v="2023-08-04"/>
    <s v="01980397-01"/>
    <s v="A"/>
    <s v="S"/>
    <s v="1"/>
    <s v="39900"/>
    <s v="130010179001"/>
    <s v="facturacion"/>
    <x v="1"/>
    <x v="2"/>
  </r>
  <r>
    <s v="MEDICAMENTOS"/>
    <s v="3"/>
    <s v="CC"/>
    <s v="12254935"/>
    <s v="1965-04-24"/>
    <s v="11001"/>
    <s v="F03X"/>
    <s v="2023-09-05"/>
    <s v="01980397-01"/>
    <s v="A"/>
    <s v="S"/>
    <s v="1"/>
    <s v="39900"/>
    <s v="6600101253"/>
    <s v="facturacion"/>
    <x v="1"/>
    <x v="2"/>
  </r>
  <r>
    <s v="MEDICAMENTOS"/>
    <s v="3"/>
    <s v="CC"/>
    <s v="12254935"/>
    <s v="1965-04-24"/>
    <s v="11001"/>
    <s v="F03X"/>
    <s v="2023-10-06"/>
    <s v="01980397-01"/>
    <s v="A"/>
    <s v="S"/>
    <s v="1"/>
    <s v="39900"/>
    <s v="130010179001"/>
    <s v="facturacion"/>
    <x v="1"/>
    <x v="2"/>
  </r>
  <r>
    <s v="MEDICAMENTOS"/>
    <s v="3"/>
    <s v="CC"/>
    <s v="1233698064"/>
    <s v="1968-10-12"/>
    <s v="11001"/>
    <s v="G20X"/>
    <s v="2023-09-01"/>
    <s v="01980397-01"/>
    <s v="A"/>
    <s v="S"/>
    <s v="1"/>
    <s v="23940"/>
    <s v="6600101253"/>
    <s v="facturacion"/>
    <x v="1"/>
    <x v="2"/>
  </r>
  <r>
    <s v="MEDICAMENTOS"/>
    <s v="3"/>
    <s v="CC"/>
    <s v="1233698064"/>
    <s v="1968-10-12"/>
    <s v="11001"/>
    <s v="I10X"/>
    <s v="2023-03-27"/>
    <s v="01980397-01"/>
    <s v="A"/>
    <s v="S"/>
    <s v="1"/>
    <s v="15210"/>
    <s v="130010179001"/>
    <s v="facturacion"/>
    <x v="1"/>
    <x v="2"/>
  </r>
  <r>
    <s v="MEDICAMENTOS"/>
    <s v="3"/>
    <s v="CC"/>
    <s v="1233698064"/>
    <s v="1968-10-12"/>
    <s v="11001"/>
    <s v="I698"/>
    <s v="2023-02-03"/>
    <s v="01980397-01"/>
    <s v="A"/>
    <s v="S"/>
    <s v="1"/>
    <s v="15210"/>
    <s v="130010179001"/>
    <s v="facturacion"/>
    <x v="1"/>
    <x v="2"/>
  </r>
  <r>
    <s v="MEDICAMENTOS"/>
    <s v="3"/>
    <s v="CC"/>
    <s v="1233698064"/>
    <s v="1968-10-12"/>
    <s v="11001"/>
    <s v="I698"/>
    <s v="2023-02-27"/>
    <s v="01980397-01"/>
    <s v="A"/>
    <s v="S"/>
    <s v="1"/>
    <s v="15210"/>
    <s v="130010179001"/>
    <s v="facturacion"/>
    <x v="1"/>
    <x v="2"/>
  </r>
  <r>
    <s v="MEDICAMENTOS"/>
    <s v="3"/>
    <s v="CC"/>
    <s v="1233698064"/>
    <s v="1968-10-12"/>
    <s v="11001"/>
    <s v="I698"/>
    <s v="2023-04-27"/>
    <s v="01980397-01"/>
    <s v="A"/>
    <s v="S"/>
    <s v="1"/>
    <s v="15210"/>
    <s v="130010179001"/>
    <s v="facturacion"/>
    <x v="1"/>
    <x v="2"/>
  </r>
  <r>
    <s v="MEDICAMENTOS"/>
    <s v="3"/>
    <s v="CC"/>
    <s v="1233698064"/>
    <s v="1968-10-12"/>
    <s v="11001"/>
    <s v="I698"/>
    <s v="2023-06-27"/>
    <s v="01980397-01"/>
    <s v="A"/>
    <s v="S"/>
    <s v="1"/>
    <s v="15210"/>
    <s v="130010179001"/>
    <s v="facturacion"/>
    <x v="1"/>
    <x v="2"/>
  </r>
  <r>
    <s v="MEDICAMENTOS"/>
    <s v="3"/>
    <s v="CC"/>
    <s v="1233698064"/>
    <s v="1968-10-12"/>
    <s v="11001"/>
    <s v="I698"/>
    <s v="2023-07-27"/>
    <s v="01980397-01"/>
    <s v="A"/>
    <s v="S"/>
    <s v="1"/>
    <s v="23940"/>
    <s v="130010179001"/>
    <s v="facturacion"/>
    <x v="1"/>
    <x v="2"/>
  </r>
  <r>
    <s v="MEDICAMENTOS"/>
    <s v="3"/>
    <s v="CC"/>
    <s v="1022961963"/>
    <s v="1936-09-20"/>
    <s v="11001"/>
    <s v="I10X"/>
    <s v="2023-06-14"/>
    <s v="01980397-01"/>
    <s v="D"/>
    <s v="A"/>
    <s v="1"/>
    <s v="20280"/>
    <s v="130010179001"/>
    <s v="provision"/>
    <x v="1"/>
    <x v="2"/>
  </r>
  <r>
    <s v="MEDICAMENTOS"/>
    <s v="3"/>
    <s v="CC"/>
    <s v="1006159249"/>
    <s v="2001-09-15"/>
    <s v="11001"/>
    <s v="Z947"/>
    <s v="2023-11-03"/>
    <s v="99999999-99"/>
    <s v="U"/>
    <s v="A"/>
    <s v="1"/>
    <s v="149678"/>
    <s v="130010179001"/>
    <s v="provision"/>
    <x v="1"/>
    <x v="2"/>
  </r>
  <r>
    <s v="MEDICAMENTOS"/>
    <s v="3"/>
    <s v="CC"/>
    <s v="1006159249"/>
    <s v="2001-09-15"/>
    <s v="11001"/>
    <s v="Z947"/>
    <s v="2023-12-15"/>
    <s v="99999999-99"/>
    <s v="U"/>
    <s v="A"/>
    <s v="1"/>
    <s v="149678"/>
    <s v="730010104701"/>
    <s v="provision"/>
    <x v="1"/>
    <x v="2"/>
  </r>
  <r>
    <s v="MEDICAMENTOS"/>
    <s v="3"/>
    <s v="CC"/>
    <s v="1024494740"/>
    <s v="1988-08-12"/>
    <s v="11001"/>
    <s v="Z947"/>
    <s v="2023-12-04"/>
    <s v="99999999-99"/>
    <s v="U"/>
    <s v="A"/>
    <s v="1"/>
    <s v="149678"/>
    <s v="730010104701"/>
    <s v="provision"/>
    <x v="1"/>
    <x v="2"/>
  </r>
  <r>
    <s v="MEDICAMENTOS"/>
    <s v="3"/>
    <s v="CC"/>
    <s v="15240836"/>
    <s v="1952-08-20"/>
    <s v="11001"/>
    <s v="G20X"/>
    <s v="2023-12-09"/>
    <s v="01980397-01"/>
    <s v="A"/>
    <s v="A"/>
    <s v="1"/>
    <s v="15960"/>
    <s v="730010104701"/>
    <s v="provision"/>
    <x v="1"/>
    <x v="2"/>
  </r>
  <r>
    <s v="MEDICAMENTOS"/>
    <s v="3"/>
    <s v="CC"/>
    <s v="10212330"/>
    <s v="1948-02-11"/>
    <s v="11001"/>
    <s v="F412"/>
    <s v="2023-11-14"/>
    <s v="01980397-01"/>
    <s v="A"/>
    <s v="S"/>
    <s v="1"/>
    <s v="15960"/>
    <s v="730010104701"/>
    <s v="facturacion"/>
    <x v="1"/>
    <x v="2"/>
  </r>
  <r>
    <s v="MEDICAMENTOS"/>
    <s v="3"/>
    <s v="CC"/>
    <s v="10212330"/>
    <s v="1948-02-11"/>
    <s v="11001"/>
    <s v="G20X"/>
    <s v="2023-03-13"/>
    <s v="20015271-04"/>
    <s v="A"/>
    <s v="S"/>
    <s v="1"/>
    <s v="50790"/>
    <s v="6600101253"/>
    <s v="facturacion"/>
    <x v="1"/>
    <x v="2"/>
  </r>
  <r>
    <s v="MEDICAMENTOS"/>
    <s v="3"/>
    <s v="CC"/>
    <s v="10212330"/>
    <s v="1948-02-11"/>
    <s v="11001"/>
    <s v="G20X"/>
    <s v="2023-04-12"/>
    <s v="20015271-04"/>
    <s v="A"/>
    <s v="S"/>
    <s v="1"/>
    <s v="50790"/>
    <s v="130010179001"/>
    <s v="facturacion"/>
    <x v="1"/>
    <x v="2"/>
  </r>
  <r>
    <s v="MEDICAMENTOS"/>
    <s v="3"/>
    <s v="CC"/>
    <s v="10212330"/>
    <s v="1948-02-11"/>
    <s v="11001"/>
    <s v="G20X"/>
    <s v="2023-07-15"/>
    <s v="01980397-01"/>
    <s v="A"/>
    <s v="S"/>
    <s v="1"/>
    <s v="5070"/>
    <s v="730010104701"/>
    <s v="facturacion"/>
    <x v="1"/>
    <x v="2"/>
  </r>
  <r>
    <s v="MEDICAMENTOS"/>
    <s v="3"/>
    <s v="CC"/>
    <s v="10212330"/>
    <s v="1948-02-11"/>
    <s v="11001"/>
    <s v="G20X"/>
    <s v="2023-08-01"/>
    <s v="01980397-01"/>
    <s v="A"/>
    <s v="S"/>
    <s v="1"/>
    <s v="7980"/>
    <s v="130010179001"/>
    <s v="facturacion"/>
    <x v="1"/>
    <x v="2"/>
  </r>
  <r>
    <s v="MEDICAMENTOS"/>
    <s v="3"/>
    <s v="CC"/>
    <s v="10212330"/>
    <s v="1948-02-11"/>
    <s v="11001"/>
    <s v="G20X"/>
    <s v="2023-09-01"/>
    <s v="01980397-01"/>
    <s v="A"/>
    <s v="S"/>
    <s v="1"/>
    <s v="7980"/>
    <s v="6600101253"/>
    <s v="facturacion"/>
    <x v="1"/>
    <x v="2"/>
  </r>
  <r>
    <s v="MEDICAMENTOS"/>
    <s v="3"/>
    <s v="CC"/>
    <s v="17077516"/>
    <s v="1943-03-07"/>
    <s v="11001"/>
    <s v="I10X"/>
    <s v="2023-12-20"/>
    <s v="01980397-01"/>
    <s v="A"/>
    <s v="A"/>
    <s v="1"/>
    <s v="31920"/>
    <s v="730010104701"/>
    <s v="provision"/>
    <x v="1"/>
    <x v="2"/>
  </r>
  <r>
    <s v="MEDICAMENTOS"/>
    <s v="3"/>
    <s v="CC"/>
    <s v="17077516"/>
    <s v="1943-03-07"/>
    <s v="11001"/>
    <s v="Z933"/>
    <s v="2023-11-16"/>
    <s v="01980397-01"/>
    <s v="A"/>
    <s v="A"/>
    <s v="1"/>
    <s v="31920"/>
    <s v="130010179001"/>
    <s v="provision"/>
    <x v="1"/>
    <x v="2"/>
  </r>
  <r>
    <s v="MEDICAMENTOS"/>
    <s v="3"/>
    <s v="CC"/>
    <s v="12254935"/>
    <s v="1965-04-24"/>
    <s v="11001"/>
    <s v="F03X"/>
    <s v="2023-12-13"/>
    <s v="01980397-01"/>
    <s v="A"/>
    <s v="A"/>
    <s v="1"/>
    <s v="39900"/>
    <s v="730010104701"/>
    <s v="provision"/>
    <x v="1"/>
    <x v="2"/>
  </r>
  <r>
    <s v="MEDICAMENTOS"/>
    <s v="3"/>
    <s v="CC"/>
    <s v="13493400"/>
    <s v="1956-02-02"/>
    <s v="11001"/>
    <s v="G20X"/>
    <s v="2023-09-01"/>
    <s v="01980397-01"/>
    <s v="A"/>
    <s v="S"/>
    <s v="1"/>
    <s v="15960"/>
    <s v="130010179001"/>
    <s v="facturacion"/>
    <x v="1"/>
    <x v="2"/>
  </r>
  <r>
    <s v="MEDICAMENTOS"/>
    <s v="3"/>
    <s v="CC"/>
    <s v="13493400"/>
    <s v="1956-02-02"/>
    <s v="11001"/>
    <s v="G20X"/>
    <s v="2023-11-04"/>
    <s v="01980397-01"/>
    <s v="A"/>
    <s v="S"/>
    <s v="1"/>
    <s v="15960"/>
    <s v="730010104701"/>
    <s v="facturacion"/>
    <x v="1"/>
    <x v="2"/>
  </r>
  <r>
    <s v="MEDICAMENTOS"/>
    <s v="3"/>
    <s v="CC"/>
    <s v="12640147"/>
    <s v="1958-08-16"/>
    <s v="11001"/>
    <s v="E119"/>
    <s v="2023-12-22"/>
    <s v="01980397-01"/>
    <s v="A"/>
    <s v="A"/>
    <s v="1"/>
    <s v="23940"/>
    <s v="730010104701"/>
    <s v="provision"/>
    <x v="1"/>
    <x v="2"/>
  </r>
  <r>
    <s v="MEDICAMENTOS"/>
    <s v="3"/>
    <s v="CC"/>
    <s v="13493400"/>
    <s v="1956-02-02"/>
    <s v="11001"/>
    <s v="G20X"/>
    <s v="2023-12-02"/>
    <s v="01980397-01"/>
    <s v="A"/>
    <s v="A"/>
    <s v="1"/>
    <s v="15960"/>
    <s v="730010104701"/>
    <s v="provision"/>
    <x v="1"/>
    <x v="2"/>
  </r>
  <r>
    <s v="MEDICAMENTOS"/>
    <s v="3"/>
    <s v="CC"/>
    <s v="35487591"/>
    <s v="1954-08-25"/>
    <s v="11001"/>
    <s v="G22X"/>
    <s v="2023-10-25"/>
    <s v="01980397-01"/>
    <s v="A"/>
    <s v="S"/>
    <s v="1"/>
    <s v="7980"/>
    <s v="730010104701"/>
    <s v="facturacion"/>
    <x v="1"/>
    <x v="2"/>
  </r>
  <r>
    <s v="MEDICAMENTOS"/>
    <s v="3"/>
    <s v="CC"/>
    <s v="11385274"/>
    <s v="1956-07-05"/>
    <s v="11001"/>
    <s v="G20X"/>
    <s v="2023-12-26"/>
    <s v="01980397-01"/>
    <s v="A"/>
    <s v="A"/>
    <s v="1"/>
    <s v="7980"/>
    <s v="730010104701"/>
    <s v="provision"/>
    <x v="1"/>
    <x v="2"/>
  </r>
  <r>
    <s v="MEDICAMENTOS"/>
    <s v="3"/>
    <s v="CC"/>
    <s v="11385274"/>
    <s v="1956-07-05"/>
    <s v="11001"/>
    <s v="G470"/>
    <s v="2023-11-17"/>
    <s v="01980397-01"/>
    <s v="A"/>
    <s v="A"/>
    <s v="1"/>
    <s v="7980"/>
    <s v="130010179001"/>
    <s v="provision"/>
    <x v="1"/>
    <x v="2"/>
  </r>
  <r>
    <s v="MEDICAMENTOS"/>
    <s v="3"/>
    <s v="CC"/>
    <s v="19102017"/>
    <s v="1950-05-02"/>
    <s v="11001"/>
    <s v="G20X"/>
    <s v="2023-12-05"/>
    <s v="19951171-02"/>
    <s v="A"/>
    <s v="A"/>
    <s v="1"/>
    <s v="412680"/>
    <s v="730010104701"/>
    <s v="provision"/>
    <x v="1"/>
    <x v="2"/>
  </r>
  <r>
    <s v="MEDICAMENTOS"/>
    <s v="3"/>
    <s v="CC"/>
    <s v="17126180"/>
    <s v="1943-10-02"/>
    <s v="11001"/>
    <s v="F000"/>
    <s v="2023-12-06"/>
    <s v="01980397-01"/>
    <s v="A"/>
    <s v="A"/>
    <s v="1"/>
    <s v="47880"/>
    <s v="730010104701"/>
    <s v="provision"/>
    <x v="1"/>
    <x v="2"/>
  </r>
  <r>
    <s v="MEDICAMENTOS"/>
    <s v="3"/>
    <s v="CC"/>
    <s v="17350517"/>
    <s v="1951-06-02"/>
    <s v="11001"/>
    <s v="G20X"/>
    <s v="2023-06-02"/>
    <s v="01980397-01"/>
    <s v="A"/>
    <s v="S"/>
    <s v="1"/>
    <s v="20280"/>
    <s v="130010179001"/>
    <s v="provision"/>
    <x v="1"/>
    <x v="2"/>
  </r>
  <r>
    <s v="MEDICAMENTOS"/>
    <s v="3"/>
    <s v="CC"/>
    <s v="17350517"/>
    <s v="1951-06-02"/>
    <s v="11001"/>
    <s v="G20X"/>
    <s v="2023-11-03"/>
    <s v="01980397-01"/>
    <s v="A"/>
    <s v="A"/>
    <s v="1"/>
    <s v="31920"/>
    <s v="130010179001"/>
    <s v="provision"/>
    <x v="1"/>
    <x v="2"/>
  </r>
  <r>
    <s v="MEDICAMENTOS"/>
    <s v="3"/>
    <s v="CC"/>
    <s v="17350517"/>
    <s v="1951-06-02"/>
    <s v="11001"/>
    <s v="G20X"/>
    <s v="2023-12-09"/>
    <s v="01980397-01"/>
    <s v="A"/>
    <s v="A"/>
    <s v="1"/>
    <s v="31920"/>
    <s v="730010104701"/>
    <s v="provision"/>
    <x v="1"/>
    <x v="2"/>
  </r>
  <r>
    <s v="MEDICAMENTOS"/>
    <s v="3"/>
    <s v="CC"/>
    <s v="1019149905"/>
    <s v="1999-03-12"/>
    <s v="11001"/>
    <s v="R11X"/>
    <s v="2023-05-08"/>
    <s v="99999999-99"/>
    <s v="A"/>
    <s v="S"/>
    <s v="1"/>
    <s v="120000"/>
    <s v="1100102404"/>
    <s v="facturacion"/>
    <x v="1"/>
    <x v="2"/>
  </r>
  <r>
    <s v="MEDICAMENTOS"/>
    <s v="3"/>
    <s v="CC"/>
    <s v="11251759"/>
    <s v="1955-05-23"/>
    <s v="11001"/>
    <s v="G20X"/>
    <s v="2023-12-28"/>
    <s v="19951171-02"/>
    <s v="A"/>
    <s v="A"/>
    <s v="1"/>
    <s v="515850"/>
    <s v="730010104701"/>
    <s v="provision"/>
    <x v="1"/>
    <x v="2"/>
  </r>
  <r>
    <s v="MEDICAMENTOS"/>
    <s v="3"/>
    <s v="CC"/>
    <s v="17623532"/>
    <s v="1949-07-25"/>
    <s v="11001"/>
    <s v="N40X"/>
    <s v="2023-11-17"/>
    <s v="01980397-01"/>
    <s v="A"/>
    <s v="A"/>
    <s v="1"/>
    <s v="7980"/>
    <s v="130010179001"/>
    <s v="provision"/>
    <x v="1"/>
    <x v="2"/>
  </r>
  <r>
    <s v="MEDICAMENTOS"/>
    <s v="3"/>
    <s v="CC"/>
    <s v="17623532"/>
    <s v="1949-07-25"/>
    <s v="11001"/>
    <s v="N40X"/>
    <s v="2023-12-15"/>
    <s v="01980397-01"/>
    <s v="A"/>
    <s v="A"/>
    <s v="1"/>
    <s v="7980"/>
    <s v="730010104701"/>
    <s v="provision"/>
    <x v="1"/>
    <x v="2"/>
  </r>
  <r>
    <s v="MEDICAMENTOS"/>
    <s v="3"/>
    <s v="CC"/>
    <s v="17191378"/>
    <s v="1948-02-23"/>
    <s v="11001"/>
    <s v="G20X"/>
    <s v="2023-11-28"/>
    <s v="19951171-02"/>
    <s v="A"/>
    <s v="A"/>
    <s v="1"/>
    <s v="412680"/>
    <s v="130010179001"/>
    <s v="provision"/>
    <x v="1"/>
    <x v="2"/>
  </r>
  <r>
    <s v="MEDICAMENTOS"/>
    <s v="3"/>
    <s v="CC"/>
    <s v="19051579"/>
    <s v="1948-03-21"/>
    <s v="11001"/>
    <s v="G20X"/>
    <s v="2023-12-09"/>
    <s v="01980397-01"/>
    <s v="A"/>
    <s v="A"/>
    <s v="1"/>
    <s v="19950"/>
    <s v="730010104701"/>
    <s v="provision"/>
    <x v="1"/>
    <x v="2"/>
  </r>
  <r>
    <s v="MEDICAMENTOS"/>
    <s v="3"/>
    <s v="CC"/>
    <s v="19051929"/>
    <s v="1947-02-01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17191655"/>
    <s v="1946-07-17"/>
    <s v="11001"/>
    <s v="R522"/>
    <s v="2023-04-21"/>
    <s v="99999999-99"/>
    <s v="U"/>
    <s v="A"/>
    <s v="1"/>
    <s v="209000"/>
    <s v="1100123159"/>
    <s v="provision"/>
    <x v="1"/>
    <x v="2"/>
  </r>
  <r>
    <s v="MEDICAMENTOS"/>
    <s v="3"/>
    <s v="CC"/>
    <s v="1020786"/>
    <s v="1938-09-09"/>
    <s v="11001"/>
    <s v="J80X"/>
    <s v="2023-10-25"/>
    <s v="99999999-99"/>
    <s v="U"/>
    <s v="S"/>
    <s v="1"/>
    <s v="2200"/>
    <s v="0500114468"/>
    <s v="facturacion"/>
    <x v="1"/>
    <x v="2"/>
  </r>
  <r>
    <s v="MEDICAMENTOS"/>
    <s v="3"/>
    <s v="CC"/>
    <s v="17290397"/>
    <s v="1953-04-04"/>
    <s v="50313"/>
    <s v="M770"/>
    <s v="2023-08-01"/>
    <s v="99999999-99"/>
    <s v="U"/>
    <s v="A"/>
    <s v="1"/>
    <s v="53250"/>
    <s v="5000100916"/>
    <s v="provision"/>
    <x v="1"/>
    <x v="2"/>
  </r>
  <r>
    <s v="MEDICAMENTOS"/>
    <s v="3"/>
    <s v="CC"/>
    <s v="19061515"/>
    <s v="1948-12-13"/>
    <s v="11001"/>
    <s v="G20X"/>
    <s v="2023-11-27"/>
    <s v="01980397-01"/>
    <s v="A"/>
    <s v="A"/>
    <s v="1"/>
    <s v="15960"/>
    <s v="130010179001"/>
    <s v="provision"/>
    <x v="1"/>
    <x v="2"/>
  </r>
  <r>
    <s v="MEDICAMENTOS"/>
    <s v="3"/>
    <s v="CC"/>
    <s v="1022390356"/>
    <s v="1994-02-09"/>
    <s v="11001"/>
    <s v="A419"/>
    <s v="2023-09-10"/>
    <s v="99999999-99"/>
    <s v="U"/>
    <s v="S"/>
    <s v="1"/>
    <s v="8636"/>
    <s v="1100109456"/>
    <s v="facturacion"/>
    <x v="1"/>
    <x v="2"/>
  </r>
  <r>
    <s v="MEDICAMENTOS"/>
    <s v="3"/>
    <s v="CC"/>
    <s v="1022390356"/>
    <s v="1994-02-09"/>
    <s v="11001"/>
    <s v="A419"/>
    <s v="2023-09-10"/>
    <s v="99999999-99"/>
    <s v="U"/>
    <s v="S"/>
    <s v="1"/>
    <s v="12954"/>
    <s v="1100109456"/>
    <s v="facturacion"/>
    <x v="1"/>
    <x v="2"/>
  </r>
  <r>
    <s v="MEDICAMENTOS"/>
    <s v="3"/>
    <s v="CC"/>
    <s v="1022390356"/>
    <s v="1994-02-09"/>
    <s v="11001"/>
    <s v="A419"/>
    <s v="2023-09-10"/>
    <s v="99999999-99"/>
    <s v="U"/>
    <s v="S"/>
    <s v="1"/>
    <s v="17272"/>
    <s v="1100109456"/>
    <s v="facturacion"/>
    <x v="1"/>
    <x v="2"/>
  </r>
  <r>
    <s v="MEDICAMENTOS"/>
    <s v="3"/>
    <s v="CC"/>
    <s v="13877350"/>
    <s v="1950-02-24"/>
    <s v="11001"/>
    <s v="G20X"/>
    <s v="2023-12-05"/>
    <s v="01980397-01"/>
    <s v="A"/>
    <s v="A"/>
    <s v="1"/>
    <s v="31920"/>
    <s v="730010104701"/>
    <s v="provision"/>
    <x v="1"/>
    <x v="2"/>
  </r>
  <r>
    <s v="MEDICAMENTOS"/>
    <s v="3"/>
    <s v="CC"/>
    <s v="13877350"/>
    <s v="1950-02-24"/>
    <s v="11001"/>
    <s v="G20X"/>
    <s v="2023-12-05"/>
    <s v="20015273-01"/>
    <s v="A"/>
    <s v="A"/>
    <s v="1"/>
    <s v="399840"/>
    <s v="730010104701"/>
    <s v="provision"/>
    <x v="1"/>
    <x v="2"/>
  </r>
  <r>
    <s v="MEDICAMENTOS"/>
    <s v="3"/>
    <s v="CC"/>
    <s v="17098118"/>
    <s v="1943-12-23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19324619"/>
    <s v="1957-05-22"/>
    <s v="11001"/>
    <s v="G20X"/>
    <s v="2023-10-11"/>
    <s v="20015274-02"/>
    <s v="A"/>
    <s v="A"/>
    <s v="1"/>
    <s v="304860"/>
    <s v="6600101253"/>
    <s v="provision"/>
    <x v="1"/>
    <x v="2"/>
  </r>
  <r>
    <s v="MEDICAMENTOS"/>
    <s v="3"/>
    <s v="CC"/>
    <s v="19324619"/>
    <s v="1957-05-22"/>
    <s v="11001"/>
    <s v="G20X"/>
    <s v="2023-12-11"/>
    <s v="19951171-02"/>
    <s v="A"/>
    <s v="A"/>
    <s v="1"/>
    <s v="412680"/>
    <s v="730010104701"/>
    <s v="provision"/>
    <x v="1"/>
    <x v="2"/>
  </r>
  <r>
    <s v="MEDICAMENTOS"/>
    <s v="3"/>
    <s v="CC"/>
    <s v="10212753"/>
    <s v="1945-03-05"/>
    <s v="11001"/>
    <s v="G20X"/>
    <s v="2023-04-04"/>
    <s v="19951171-02"/>
    <s v="A"/>
    <s v="S"/>
    <s v="1"/>
    <s v="309510"/>
    <s v="130010179001"/>
    <s v="facturacion"/>
    <x v="1"/>
    <x v="2"/>
  </r>
  <r>
    <s v="MEDICAMENTOS"/>
    <s v="3"/>
    <s v="CC"/>
    <s v="10212753"/>
    <s v="1945-03-05"/>
    <s v="11001"/>
    <s v="G20X"/>
    <s v="2023-07-07"/>
    <s v="19951171-02"/>
    <s v="A"/>
    <s v="S"/>
    <s v="1"/>
    <s v="103170"/>
    <s v="130010179001"/>
    <s v="facturacion"/>
    <x v="1"/>
    <x v="2"/>
  </r>
  <r>
    <s v="MEDICAMENTOS"/>
    <s v="3"/>
    <s v="CC"/>
    <s v="10212753"/>
    <s v="1945-03-05"/>
    <s v="11001"/>
    <s v="G20X"/>
    <s v="2023-10-31"/>
    <s v="19951171-02"/>
    <s v="A"/>
    <s v="S"/>
    <s v="1"/>
    <s v="309510"/>
    <s v="730010104701"/>
    <s v="facturacion"/>
    <x v="1"/>
    <x v="2"/>
  </r>
  <r>
    <s v="MEDICAMENTOS"/>
    <s v="3"/>
    <s v="CC"/>
    <s v="1053905"/>
    <s v="1940-09-28"/>
    <s v="11001"/>
    <s v="G20X"/>
    <s v="2023-06-06"/>
    <s v="01980397-01"/>
    <s v="A"/>
    <s v="S"/>
    <s v="1"/>
    <s v="20280"/>
    <s v="130010179001"/>
    <s v="provision"/>
    <x v="1"/>
    <x v="2"/>
  </r>
  <r>
    <s v="MEDICAMENTOS"/>
    <s v="3"/>
    <s v="CC"/>
    <s v="1053905"/>
    <s v="1940-09-28"/>
    <s v="11001"/>
    <s v="G20X"/>
    <s v="2023-12-02"/>
    <s v="01980397-01"/>
    <s v="A"/>
    <s v="A"/>
    <s v="1"/>
    <s v="31920"/>
    <s v="730010104701"/>
    <s v="provision"/>
    <x v="1"/>
    <x v="2"/>
  </r>
  <r>
    <s v="MEDICAMENTOS"/>
    <s v="3"/>
    <s v="CC"/>
    <s v="1054557567"/>
    <s v="1991-03-24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17123558"/>
    <s v="1946-04-12"/>
    <s v="11001"/>
    <s v="K590"/>
    <s v="2023-12-18"/>
    <s v="01980397-01"/>
    <s v="A"/>
    <s v="A"/>
    <s v="1"/>
    <s v="39900"/>
    <s v="730010104701"/>
    <s v="provision"/>
    <x v="1"/>
    <x v="2"/>
  </r>
  <r>
    <s v="MEDICAMENTOS"/>
    <s v="3"/>
    <s v="CC"/>
    <s v="17123558"/>
    <s v="1946-04-12"/>
    <s v="11001"/>
    <s v="K590"/>
    <s v="2023-12-18"/>
    <s v="01980397-01"/>
    <s v="A"/>
    <s v="A"/>
    <s v="1"/>
    <s v="39900"/>
    <s v="730010104701"/>
    <s v="provision"/>
    <x v="1"/>
    <x v="2"/>
  </r>
  <r>
    <s v="MEDICAMENTOS"/>
    <s v="3"/>
    <s v="CC"/>
    <s v="19353646"/>
    <s v="1954-09-10"/>
    <s v="11001"/>
    <s v="G22X"/>
    <s v="2023-12-20"/>
    <s v="20015271-04"/>
    <s v="A"/>
    <s v="A"/>
    <s v="1"/>
    <s v="50790"/>
    <s v="730010104701"/>
    <s v="provision"/>
    <x v="1"/>
    <x v="2"/>
  </r>
  <r>
    <s v="MEDICAMENTOS"/>
    <s v="3"/>
    <s v="CC"/>
    <s v="1020843760"/>
    <s v="1999-09-22"/>
    <s v="11001"/>
    <s v="I878"/>
    <s v="2023-03-05"/>
    <s v="99999999-99"/>
    <s v="U"/>
    <s v="S"/>
    <s v="1"/>
    <s v="51724"/>
    <s v="1100109111"/>
    <s v="facturacion"/>
    <x v="1"/>
    <x v="2"/>
  </r>
  <r>
    <s v="MEDICAMENTOS"/>
    <s v="3"/>
    <s v="CC"/>
    <s v="11371604"/>
    <s v="1949-04-16"/>
    <s v="11001"/>
    <s v="I10X"/>
    <s v="2023-12-05"/>
    <s v="01980397-01"/>
    <s v="A"/>
    <s v="A"/>
    <s v="1"/>
    <s v="23940"/>
    <s v="730010104701"/>
    <s v="provision"/>
    <x v="1"/>
    <x v="2"/>
  </r>
  <r>
    <s v="MEDICAMENTOS"/>
    <s v="3"/>
    <s v="CC"/>
    <s v="1022927013"/>
    <s v="1944-08-01"/>
    <s v="11001"/>
    <s v="F03X"/>
    <s v="2023-02-28"/>
    <s v="01980397-01"/>
    <s v="A"/>
    <s v="S"/>
    <s v="1"/>
    <s v="5070"/>
    <s v="130010179001"/>
    <s v="facturacion"/>
    <x v="1"/>
    <x v="2"/>
  </r>
  <r>
    <s v="MEDICAMENTOS"/>
    <s v="3"/>
    <s v="CC"/>
    <s v="1022927013"/>
    <s v="1944-08-01"/>
    <s v="11001"/>
    <s v="F03X"/>
    <s v="2023-03-29"/>
    <s v="01980397-01"/>
    <s v="A"/>
    <s v="S"/>
    <s v="1"/>
    <s v="5070"/>
    <s v="130010179001"/>
    <s v="facturacion"/>
    <x v="1"/>
    <x v="2"/>
  </r>
  <r>
    <s v="MEDICAMENTOS"/>
    <s v="3"/>
    <s v="CC"/>
    <s v="1022927013"/>
    <s v="1944-08-01"/>
    <s v="11001"/>
    <s v="F03X"/>
    <s v="2023-04-26"/>
    <s v="01980397-01"/>
    <s v="A"/>
    <s v="S"/>
    <s v="1"/>
    <s v="5070"/>
    <s v="130010179001"/>
    <s v="facturacion"/>
    <x v="1"/>
    <x v="2"/>
  </r>
  <r>
    <s v="MEDICAMENTOS"/>
    <s v="3"/>
    <s v="CC"/>
    <s v="1022927013"/>
    <s v="1944-08-01"/>
    <s v="11001"/>
    <s v="F03X"/>
    <s v="2023-08-28"/>
    <s v="01980397-01"/>
    <s v="A"/>
    <s v="S"/>
    <s v="1"/>
    <s v="7980"/>
    <s v="6600101253"/>
    <s v="facturacion"/>
    <x v="1"/>
    <x v="2"/>
  </r>
  <r>
    <s v="MEDICAMENTOS"/>
    <s v="3"/>
    <s v="CC"/>
    <s v="1022927013"/>
    <s v="1944-08-01"/>
    <s v="11001"/>
    <s v="F03X"/>
    <s v="2023-10-18"/>
    <s v="01980397-01"/>
    <s v="A"/>
    <s v="S"/>
    <s v="1"/>
    <s v="7980"/>
    <s v="130010179001"/>
    <s v="facturacion"/>
    <x v="1"/>
    <x v="2"/>
  </r>
  <r>
    <s v="MEDICAMENTOS"/>
    <s v="3"/>
    <s v="CC"/>
    <s v="1022927013"/>
    <s v="1944-08-01"/>
    <s v="11001"/>
    <s v="F03X"/>
    <s v="2023-10-30"/>
    <s v="01980397-01"/>
    <s v="A"/>
    <s v="S"/>
    <s v="1"/>
    <s v="7980"/>
    <s v="730010104701"/>
    <s v="facturacion"/>
    <x v="1"/>
    <x v="2"/>
  </r>
  <r>
    <s v="MEDICAMENTOS"/>
    <s v="3"/>
    <s v="CC"/>
    <s v="1022927013"/>
    <s v="1944-08-01"/>
    <s v="11001"/>
    <s v="F317"/>
    <s v="2023-01-02"/>
    <s v="01980397-01"/>
    <s v="A"/>
    <s v="S"/>
    <s v="1"/>
    <s v="5070"/>
    <s v="130010179001"/>
    <s v="facturacion"/>
    <x v="1"/>
    <x v="2"/>
  </r>
  <r>
    <s v="MEDICAMENTOS"/>
    <s v="3"/>
    <s v="CC"/>
    <s v="1022927013"/>
    <s v="1944-08-01"/>
    <s v="11001"/>
    <s v="F317"/>
    <s v="2023-02-01"/>
    <s v="01980397-01"/>
    <s v="A"/>
    <s v="S"/>
    <s v="1"/>
    <s v="5070"/>
    <s v="130010179001"/>
    <s v="facturacion"/>
    <x v="1"/>
    <x v="2"/>
  </r>
  <r>
    <s v="MEDICAMENTOS"/>
    <s v="3"/>
    <s v="CC"/>
    <s v="1022927013"/>
    <s v="1944-08-01"/>
    <s v="11001"/>
    <s v="F317"/>
    <s v="2023-06-28"/>
    <s v="01980397-01"/>
    <s v="A"/>
    <s v="S"/>
    <s v="1"/>
    <s v="5070"/>
    <s v="130010179001"/>
    <s v="facturacion"/>
    <x v="1"/>
    <x v="2"/>
  </r>
  <r>
    <s v="MEDICAMENTOS"/>
    <s v="3"/>
    <s v="CC"/>
    <s v="1022927013"/>
    <s v="1944-08-01"/>
    <s v="11001"/>
    <s v="F317"/>
    <s v="2023-07-28"/>
    <s v="01980397-01"/>
    <s v="A"/>
    <s v="S"/>
    <s v="1"/>
    <s v="7980"/>
    <s v="130010179001"/>
    <s v="facturacion"/>
    <x v="1"/>
    <x v="2"/>
  </r>
  <r>
    <s v="MEDICAMENTOS"/>
    <s v="3"/>
    <s v="CC"/>
    <s v="10222349"/>
    <s v="1950-05-30"/>
    <s v="11001"/>
    <s v="G20X"/>
    <s v="2023-01-16"/>
    <s v="01980397-01"/>
    <s v="A"/>
    <s v="S"/>
    <s v="1"/>
    <s v="10140"/>
    <s v="130010179001"/>
    <s v="facturacion"/>
    <x v="1"/>
    <x v="2"/>
  </r>
  <r>
    <s v="MEDICAMENTOS"/>
    <s v="3"/>
    <s v="CC"/>
    <s v="10222349"/>
    <s v="1950-05-30"/>
    <s v="11001"/>
    <s v="G20X"/>
    <s v="2023-08-17"/>
    <s v="01980397-01"/>
    <s v="A"/>
    <s v="S"/>
    <s v="1"/>
    <s v="15960"/>
    <s v="6600101253"/>
    <s v="facturacion"/>
    <x v="1"/>
    <x v="2"/>
  </r>
  <r>
    <s v="MEDICAMENTOS"/>
    <s v="3"/>
    <s v="CC"/>
    <s v="10222349"/>
    <s v="1950-05-30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14239447"/>
    <s v="1962-02-04"/>
    <s v="50001"/>
    <s v="B24X"/>
    <s v="2023-04-26"/>
    <s v="20015271-04"/>
    <s v="A"/>
    <s v="S"/>
    <s v="1"/>
    <s v="30480"/>
    <s v="5000100916"/>
    <s v="facturacion"/>
    <x v="1"/>
    <x v="2"/>
  </r>
  <r>
    <s v="MEDICAMENTOS"/>
    <s v="3"/>
    <s v="CC"/>
    <s v="14239447"/>
    <s v="1962-02-04"/>
    <s v="50001"/>
    <s v="B24X"/>
    <s v="2023-04-27"/>
    <s v="20015272-05"/>
    <s v="A"/>
    <s v="P"/>
    <s v="1"/>
    <s v="21980"/>
    <s v="5000100916"/>
    <s v="facturacion"/>
    <x v="1"/>
    <x v="2"/>
  </r>
  <r>
    <s v="MEDICAMENTOS"/>
    <s v="3"/>
    <s v="CC"/>
    <s v="17165000"/>
    <s v="1946-08-20"/>
    <s v="11001"/>
    <s v="G20X"/>
    <s v="2023-11-22"/>
    <s v="01980397-01"/>
    <s v="A"/>
    <s v="A"/>
    <s v="1"/>
    <s v="7980"/>
    <s v="130010179001"/>
    <s v="provision"/>
    <x v="1"/>
    <x v="2"/>
  </r>
  <r>
    <s v="MEDICAMENTOS"/>
    <s v="3"/>
    <s v="CC"/>
    <s v="17165617"/>
    <s v="1944-06-26"/>
    <s v="11001"/>
    <s v="I10X"/>
    <s v="2023-12-11"/>
    <s v="01980397-01"/>
    <s v="A"/>
    <s v="A"/>
    <s v="1"/>
    <s v="15960"/>
    <s v="730010104701"/>
    <s v="provision"/>
    <x v="1"/>
    <x v="2"/>
  </r>
  <r>
    <s v="MEDICAMENTOS"/>
    <s v="3"/>
    <s v="CC"/>
    <s v="1022961963"/>
    <s v="1936-09-20"/>
    <s v="11001"/>
    <s v="F023"/>
    <s v="2023-07-14"/>
    <s v="01980397-01"/>
    <s v="A"/>
    <s v="S"/>
    <s v="1"/>
    <s v="20280"/>
    <s v="130010179001"/>
    <s v="facturacion"/>
    <x v="1"/>
    <x v="2"/>
  </r>
  <r>
    <s v="MEDICAMENTOS"/>
    <s v="3"/>
    <s v="CC"/>
    <s v="1022961963"/>
    <s v="1936-09-20"/>
    <s v="11001"/>
    <s v="F023"/>
    <s v="2023-08-11"/>
    <s v="01980397-01"/>
    <s v="A"/>
    <s v="S"/>
    <s v="1"/>
    <s v="31920"/>
    <s v="130010179001"/>
    <s v="facturacion"/>
    <x v="1"/>
    <x v="2"/>
  </r>
  <r>
    <s v="MEDICAMENTOS"/>
    <s v="3"/>
    <s v="CC"/>
    <s v="1022961963"/>
    <s v="1936-09-20"/>
    <s v="11001"/>
    <s v="I10X"/>
    <s v="2023-02-08"/>
    <s v="01980397-01"/>
    <s v="A"/>
    <s v="S"/>
    <s v="1"/>
    <s v="20280"/>
    <s v="130010179001"/>
    <s v="facturacion"/>
    <x v="1"/>
    <x v="2"/>
  </r>
  <r>
    <s v="MEDICAMENTOS"/>
    <s v="3"/>
    <s v="CC"/>
    <s v="1127927905"/>
    <s v="1959-02-19"/>
    <s v="11001"/>
    <s v="G20X"/>
    <s v="2023-12-05"/>
    <s v="01980397-01"/>
    <s v="A"/>
    <s v="A"/>
    <s v="1"/>
    <s v="23940"/>
    <s v="730010104701"/>
    <s v="provision"/>
    <x v="1"/>
    <x v="2"/>
  </r>
  <r>
    <s v="MEDICAMENTOS"/>
    <s v="3"/>
    <s v="CC"/>
    <s v="1022961963"/>
    <s v="1936-09-20"/>
    <s v="11001"/>
    <s v="M150"/>
    <s v="2023-03-11"/>
    <s v="01980397-01"/>
    <s v="A"/>
    <s v="S"/>
    <s v="1"/>
    <s v="20280"/>
    <s v="130010179001"/>
    <s v="facturacion"/>
    <x v="1"/>
    <x v="2"/>
  </r>
  <r>
    <s v="MEDICAMENTOS"/>
    <s v="3"/>
    <s v="CC"/>
    <s v="17176078"/>
    <s v="1947-06-30"/>
    <s v="11001"/>
    <s v="I10X"/>
    <s v="2023-12-22"/>
    <s v="01980397-01"/>
    <s v="A"/>
    <s v="A"/>
    <s v="1"/>
    <s v="15960"/>
    <s v="730010104701"/>
    <s v="provision"/>
    <x v="1"/>
    <x v="2"/>
  </r>
  <r>
    <s v="MEDICAMENTOS"/>
    <s v="3"/>
    <s v="CC"/>
    <s v="1022972573"/>
    <s v="1991-10-09"/>
    <s v="11001"/>
    <s v="R688"/>
    <s v="2023-08-02"/>
    <s v="01980397-01"/>
    <s v="H"/>
    <s v="S"/>
    <s v="1"/>
    <s v="4864"/>
    <s v="1100130294"/>
    <s v="facturacion"/>
    <x v="1"/>
    <x v="2"/>
  </r>
  <r>
    <s v="MEDICAMENTOS"/>
    <s v="3"/>
    <s v="CC"/>
    <s v="1022972573"/>
    <s v="1991-10-09"/>
    <s v="11001"/>
    <s v="R688"/>
    <s v="2023-08-02"/>
    <s v="01980397-01"/>
    <s v="H"/>
    <s v="S"/>
    <s v="1"/>
    <s v="13072"/>
    <s v="1100130294"/>
    <s v="facturacion"/>
    <x v="1"/>
    <x v="2"/>
  </r>
  <r>
    <s v="MEDICAMENTOS"/>
    <s v="3"/>
    <s v="CC"/>
    <s v="1022972903"/>
    <s v="1991-01-15"/>
    <s v="11001"/>
    <s v="R11X"/>
    <s v="2023-04-17"/>
    <s v="99999999-99"/>
    <s v="A"/>
    <s v="S"/>
    <s v="1"/>
    <s v="120000"/>
    <s v="1100102404"/>
    <s v="facturacion"/>
    <x v="1"/>
    <x v="2"/>
  </r>
  <r>
    <s v="MEDICAMENTOS"/>
    <s v="3"/>
    <s v="CC"/>
    <s v="19441422"/>
    <s v="1961-05-04"/>
    <s v="11001"/>
    <s v="G20X"/>
    <s v="2023-12-06"/>
    <s v="19995528-01"/>
    <s v="A"/>
    <s v="A"/>
    <s v="1"/>
    <s v="428520"/>
    <s v="730010104701"/>
    <s v="provision"/>
    <x v="1"/>
    <x v="2"/>
  </r>
  <r>
    <s v="MEDICAMENTOS"/>
    <s v="3"/>
    <s v="CC"/>
    <s v="17555109"/>
    <s v="1950-06-04"/>
    <s v="11001"/>
    <s v="G20X"/>
    <s v="2023-12-06"/>
    <s v="01980397-01"/>
    <s v="A"/>
    <s v="A"/>
    <s v="1"/>
    <s v="23940"/>
    <s v="730010104701"/>
    <s v="provision"/>
    <x v="1"/>
    <x v="2"/>
  </r>
  <r>
    <s v="MEDICAMENTOS"/>
    <s v="3"/>
    <s v="CC"/>
    <s v="17555109"/>
    <s v="1950-06-04"/>
    <s v="11001"/>
    <s v="G20X"/>
    <s v="2023-12-06"/>
    <s v="20015273-01"/>
    <s v="A"/>
    <s v="A"/>
    <s v="1"/>
    <s v="199920"/>
    <s v="730010104701"/>
    <s v="provision"/>
    <x v="1"/>
    <x v="2"/>
  </r>
  <r>
    <s v="MEDICAMENTOS"/>
    <s v="3"/>
    <s v="CC"/>
    <s v="14874462"/>
    <s v="1953-06-02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19059295"/>
    <s v="1948-03-26"/>
    <s v="11001"/>
    <s v="G20X"/>
    <s v="2023-12-30"/>
    <s v="01980397-01"/>
    <s v="D"/>
    <s v="A"/>
    <s v="1"/>
    <s v="63840"/>
    <s v="730010104701"/>
    <s v="provision"/>
    <x v="1"/>
    <x v="2"/>
  </r>
  <r>
    <s v="MEDICAMENTOS"/>
    <s v="3"/>
    <s v="CC"/>
    <s v="19059295"/>
    <s v="1948-03-26"/>
    <s v="11001"/>
    <s v="I10X"/>
    <s v="2023-11-23"/>
    <s v="01980397-01"/>
    <s v="A"/>
    <s v="A"/>
    <s v="1"/>
    <s v="63840"/>
    <s v="130010179001"/>
    <s v="provision"/>
    <x v="1"/>
    <x v="2"/>
  </r>
  <r>
    <s v="MEDICAMENTOS"/>
    <s v="3"/>
    <s v="CC"/>
    <s v="14990621"/>
    <s v="1953-01-02"/>
    <s v="11001"/>
    <s v="G20X"/>
    <s v="2023-05-20"/>
    <s v="01980397-01"/>
    <s v="A"/>
    <s v="S"/>
    <s v="1"/>
    <s v="10140"/>
    <s v="130010179001"/>
    <s v="facturacion"/>
    <x v="1"/>
    <x v="2"/>
  </r>
  <r>
    <s v="MEDICAMENTOS"/>
    <s v="3"/>
    <s v="CC"/>
    <s v="14197649"/>
    <s v="1945-07-29"/>
    <s v="11001"/>
    <s v="G218"/>
    <s v="2023-06-06"/>
    <s v="01980397-01"/>
    <s v="A"/>
    <s v="A"/>
    <s v="1"/>
    <s v="10140"/>
    <s v="130010179001"/>
    <s v="provision"/>
    <x v="1"/>
    <x v="2"/>
  </r>
  <r>
    <s v="MEDICAMENTOS"/>
    <s v="3"/>
    <s v="CC"/>
    <s v="14197649"/>
    <s v="1945-07-29"/>
    <s v="11001"/>
    <s v="G218"/>
    <s v="2023-06-06"/>
    <s v="20015271-04"/>
    <s v="A"/>
    <s v="A"/>
    <s v="1"/>
    <s v="50790"/>
    <s v="130010179001"/>
    <s v="provision"/>
    <x v="1"/>
    <x v="2"/>
  </r>
  <r>
    <s v="MEDICAMENTOS"/>
    <s v="3"/>
    <s v="CC"/>
    <s v="19059578"/>
    <s v="1948-09-24"/>
    <s v="11001"/>
    <s v="I10X"/>
    <s v="2023-11-09"/>
    <s v="01980397-01"/>
    <s v="A"/>
    <s v="A"/>
    <s v="1"/>
    <s v="15960"/>
    <s v="130010179001"/>
    <s v="provision"/>
    <x v="1"/>
    <x v="2"/>
  </r>
  <r>
    <s v="MEDICAMENTOS"/>
    <s v="3"/>
    <s v="CC"/>
    <s v="19059578"/>
    <s v="1948-09-24"/>
    <s v="11001"/>
    <s v="I10X"/>
    <s v="2023-12-11"/>
    <s v="01980397-01"/>
    <s v="A"/>
    <s v="A"/>
    <s v="1"/>
    <s v="15960"/>
    <s v="730010104701"/>
    <s v="provision"/>
    <x v="1"/>
    <x v="2"/>
  </r>
  <r>
    <s v="MEDICAMENTOS"/>
    <s v="3"/>
    <s v="CC"/>
    <s v="14201228"/>
    <s v="1947-02-28"/>
    <s v="11001"/>
    <s v="Z769"/>
    <s v="2023-11-29"/>
    <s v="99999999-99"/>
    <s v="U"/>
    <s v="A"/>
    <s v="1"/>
    <s v="149678"/>
    <s v="130010179001"/>
    <s v="provision"/>
    <x v="1"/>
    <x v="2"/>
  </r>
  <r>
    <s v="MEDICAMENTOS"/>
    <s v="3"/>
    <s v="CC"/>
    <s v="1022381060"/>
    <s v="1993-01-07"/>
    <s v="11001"/>
    <s v="B24X"/>
    <s v="2023-02-03"/>
    <s v="99999999-99"/>
    <s v="U"/>
    <s v="S"/>
    <s v="1"/>
    <s v="52500"/>
    <s v="1100109666"/>
    <s v="facturacion"/>
    <x v="1"/>
    <x v="2"/>
  </r>
  <r>
    <s v="MEDICAMENTOS"/>
    <s v="3"/>
    <s v="CC"/>
    <s v="1022943628"/>
    <s v="1984-01-06"/>
    <s v="11001"/>
    <s v="I878"/>
    <s v="2023-03-03"/>
    <s v="99999999-99"/>
    <s v="U"/>
    <s v="S"/>
    <s v="1"/>
    <s v="52820"/>
    <s v="130010179001"/>
    <s v="facturacion"/>
    <x v="1"/>
    <x v="2"/>
  </r>
  <r>
    <s v="MEDICAMENTOS"/>
    <s v="3"/>
    <s v="CC"/>
    <s v="17110423"/>
    <s v="1944-03-09"/>
    <s v="11001"/>
    <s v="I10X"/>
    <s v="2023-11-29"/>
    <s v="01980397-01"/>
    <s v="A"/>
    <s v="A"/>
    <s v="1"/>
    <s v="31920"/>
    <s v="130010179001"/>
    <s v="provision"/>
    <x v="1"/>
    <x v="2"/>
  </r>
  <r>
    <s v="MEDICAMENTOS"/>
    <s v="3"/>
    <s v="CC"/>
    <s v="17110423"/>
    <s v="1944-03-09"/>
    <s v="11001"/>
    <s v="I10X"/>
    <s v="2023-12-29"/>
    <s v="01980397-01"/>
    <s v="A"/>
    <s v="A"/>
    <s v="1"/>
    <s v="31920"/>
    <s v="730010104701"/>
    <s v="provision"/>
    <x v="1"/>
    <x v="2"/>
  </r>
  <r>
    <s v="MEDICAMENTOS"/>
    <s v="3"/>
    <s v="CC"/>
    <s v="1093801788"/>
    <s v="1962-08-12"/>
    <s v="50001"/>
    <s v="G20X"/>
    <s v="2023-06-09"/>
    <s v="20015271-04"/>
    <s v="A"/>
    <s v="A"/>
    <s v="1"/>
    <s v="50790"/>
    <s v="130010179001"/>
    <s v="provision"/>
    <x v="1"/>
    <x v="2"/>
  </r>
  <r>
    <s v="MEDICAMENTOS"/>
    <s v="3"/>
    <s v="CC"/>
    <s v="1022984922"/>
    <s v="1993-04-03"/>
    <s v="11001"/>
    <s v="R688"/>
    <s v="2023-07-28"/>
    <s v="99999999-99"/>
    <s v="U"/>
    <s v="S"/>
    <s v="1"/>
    <s v="3418"/>
    <s v="1517600955"/>
    <s v="facturacion"/>
    <x v="1"/>
    <x v="2"/>
  </r>
  <r>
    <s v="MEDICAMENTOS"/>
    <s v="3"/>
    <s v="CC"/>
    <s v="1022984922"/>
    <s v="1993-04-03"/>
    <s v="11001"/>
    <s v="R688"/>
    <s v="2023-07-28"/>
    <s v="99999999-99"/>
    <s v="U"/>
    <s v="S"/>
    <s v="1"/>
    <s v="49828"/>
    <s v="1517600955"/>
    <s v="facturacion"/>
    <x v="1"/>
    <x v="2"/>
  </r>
  <r>
    <s v="MEDICAMENTOS"/>
    <s v="3"/>
    <s v="CC"/>
    <s v="1022984922"/>
    <s v="1993-04-03"/>
    <s v="11001"/>
    <s v="R688"/>
    <s v="2023-07-28"/>
    <s v="99999999-99"/>
    <s v="U"/>
    <s v="S"/>
    <s v="1"/>
    <s v="10254"/>
    <s v="1517600955"/>
    <s v="facturacion"/>
    <x v="1"/>
    <x v="2"/>
  </r>
  <r>
    <s v="MEDICAMENTOS"/>
    <s v="3"/>
    <s v="CC"/>
    <s v="15878960"/>
    <s v="1983-08-02"/>
    <s v="11001"/>
    <s v="I878"/>
    <s v="2023-01-17"/>
    <s v="99999999-99"/>
    <s v="U"/>
    <s v="S"/>
    <s v="1"/>
    <s v="5490"/>
    <s v="1100108679"/>
    <s v="facturacion"/>
    <x v="1"/>
    <x v="2"/>
  </r>
  <r>
    <s v="MEDICAMENTOS"/>
    <s v="3"/>
    <s v="CC"/>
    <s v="15878960"/>
    <s v="1983-08-02"/>
    <s v="11001"/>
    <s v="I878"/>
    <s v="2023-01-17"/>
    <s v="99999999-99"/>
    <s v="U"/>
    <s v="S"/>
    <s v="1"/>
    <s v="7320"/>
    <s v="1100108679"/>
    <s v="facturacion"/>
    <x v="1"/>
    <x v="2"/>
  </r>
  <r>
    <s v="MEDICAMENTOS"/>
    <s v="3"/>
    <s v="CC"/>
    <s v="1022930613"/>
    <s v="1986-11-03"/>
    <s v="11001"/>
    <s v="G20X"/>
    <s v="2023-01-30"/>
    <s v="19951170-02"/>
    <s v="A"/>
    <s v="S"/>
    <s v="1"/>
    <s v="550320"/>
    <s v="130010179001"/>
    <s v="facturacion"/>
    <x v="1"/>
    <x v="2"/>
  </r>
  <r>
    <s v="MEDICAMENTOS"/>
    <s v="3"/>
    <s v="CC"/>
    <s v="1022930613"/>
    <s v="1986-11-03"/>
    <s v="11001"/>
    <s v="G20X"/>
    <s v="2023-03-04"/>
    <s v="19951170-02"/>
    <s v="A"/>
    <s v="S"/>
    <s v="1"/>
    <s v="550320"/>
    <s v="130010179001"/>
    <s v="facturacion"/>
    <x v="1"/>
    <x v="2"/>
  </r>
  <r>
    <s v="MEDICAMENTOS"/>
    <s v="3"/>
    <s v="CC"/>
    <s v="1022930613"/>
    <s v="1986-11-03"/>
    <s v="11001"/>
    <s v="G20X"/>
    <s v="2023-04-01"/>
    <s v="19951170-02"/>
    <s v="A"/>
    <s v="S"/>
    <s v="1"/>
    <s v="550320"/>
    <s v="130010179001"/>
    <s v="facturacion"/>
    <x v="1"/>
    <x v="2"/>
  </r>
  <r>
    <s v="MEDICAMENTOS"/>
    <s v="3"/>
    <s v="CC"/>
    <s v="1022930613"/>
    <s v="1986-11-03"/>
    <s v="11001"/>
    <s v="G22X"/>
    <s v="2023-07-04"/>
    <s v="19951170-02"/>
    <s v="A"/>
    <s v="S"/>
    <s v="1"/>
    <s v="550320"/>
    <s v="130010179001"/>
    <s v="facturacion"/>
    <x v="1"/>
    <x v="2"/>
  </r>
  <r>
    <s v="MEDICAMENTOS"/>
    <s v="3"/>
    <s v="CC"/>
    <s v="1022930613"/>
    <s v="1986-11-03"/>
    <s v="11001"/>
    <s v="G22X"/>
    <s v="2023-08-03"/>
    <s v="19951170-02"/>
    <s v="A"/>
    <s v="S"/>
    <s v="1"/>
    <s v="550320"/>
    <s v="6600101253"/>
    <s v="facturacion"/>
    <x v="1"/>
    <x v="2"/>
  </r>
  <r>
    <s v="MEDICAMENTOS"/>
    <s v="3"/>
    <s v="CC"/>
    <s v="1022930613"/>
    <s v="1986-11-03"/>
    <s v="11001"/>
    <s v="G22X"/>
    <s v="2023-09-06"/>
    <s v="19951170-02"/>
    <s v="A"/>
    <s v="S"/>
    <s v="1"/>
    <s v="550320"/>
    <s v="6600101253"/>
    <s v="facturacion"/>
    <x v="1"/>
    <x v="2"/>
  </r>
  <r>
    <s v="MEDICAMENTOS"/>
    <s v="3"/>
    <s v="CC"/>
    <s v="17163683"/>
    <s v="1947-03-24"/>
    <s v="11001"/>
    <s v="L033"/>
    <s v="2023-12-29"/>
    <s v="19995528-01"/>
    <s v="A"/>
    <s v="A"/>
    <s v="1"/>
    <s v="321390"/>
    <s v="730010104701"/>
    <s v="provision"/>
    <x v="1"/>
    <x v="2"/>
  </r>
  <r>
    <s v="MEDICAMENTOS"/>
    <s v="3"/>
    <s v="CC"/>
    <s v="16861"/>
    <s v="1930-11-21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17175047"/>
    <s v="1945-09-03"/>
    <s v="11001"/>
    <s v="E039"/>
    <s v="2023-12-06"/>
    <s v="01980397-01"/>
    <s v="A"/>
    <s v="A"/>
    <s v="1"/>
    <s v="23940"/>
    <s v="730010104701"/>
    <s v="provision"/>
    <x v="1"/>
    <x v="2"/>
  </r>
  <r>
    <s v="MEDICAMENTOS"/>
    <s v="3"/>
    <s v="CC"/>
    <s v="17187616"/>
    <s v="1946-09-08"/>
    <s v="11001"/>
    <s v="G20X"/>
    <s v="2023-11-27"/>
    <s v="01980397-01"/>
    <s v="A"/>
    <s v="A"/>
    <s v="1"/>
    <s v="31920"/>
    <s v="130010179001"/>
    <s v="provision"/>
    <x v="1"/>
    <x v="2"/>
  </r>
  <r>
    <s v="MEDICAMENTOS"/>
    <s v="3"/>
    <s v="CC"/>
    <s v="35509101"/>
    <s v="1938-06-25"/>
    <s v="11001"/>
    <s v="R688"/>
    <s v="2023-09-07"/>
    <s v="99999999-99"/>
    <s v="U"/>
    <s v="S"/>
    <s v="1"/>
    <s v="19866"/>
    <s v="1100127605"/>
    <s v="facturacion"/>
    <x v="1"/>
    <x v="2"/>
  </r>
  <r>
    <s v="MEDICAMENTOS"/>
    <s v="3"/>
    <s v="CC"/>
    <s v="17106500"/>
    <s v="1943-04-24"/>
    <s v="11001"/>
    <s v="G20X"/>
    <s v="2023-06-03"/>
    <s v="01980397-01"/>
    <s v="A"/>
    <s v="S"/>
    <s v="1"/>
    <s v="10140"/>
    <s v="130010179001"/>
    <s v="provision"/>
    <x v="1"/>
    <x v="2"/>
  </r>
  <r>
    <s v="MEDICAMENTOS"/>
    <s v="3"/>
    <s v="CC"/>
    <s v="17106500"/>
    <s v="1943-04-24"/>
    <s v="11001"/>
    <s v="I10X"/>
    <s v="2023-12-27"/>
    <s v="01980397-01"/>
    <s v="A"/>
    <s v="A"/>
    <s v="1"/>
    <s v="23940"/>
    <s v="730010104701"/>
    <s v="provision"/>
    <x v="1"/>
    <x v="2"/>
  </r>
  <r>
    <s v="MEDICAMENTOS"/>
    <s v="3"/>
    <s v="CC"/>
    <s v="17060401"/>
    <s v="1942-03-17"/>
    <s v="11001"/>
    <s v="G20X"/>
    <s v="2023-12-01"/>
    <s v="19995528-01"/>
    <s v="A"/>
    <s v="A"/>
    <s v="1"/>
    <s v="321390"/>
    <s v="730010104701"/>
    <s v="provision"/>
    <x v="1"/>
    <x v="2"/>
  </r>
  <r>
    <s v="MEDICAMENTOS"/>
    <s v="3"/>
    <s v="CC"/>
    <s v="17060401"/>
    <s v="1942-03-17"/>
    <s v="11001"/>
    <s v="G20X"/>
    <s v="2023-12-01"/>
    <s v="20015271-04"/>
    <s v="A"/>
    <s v="A"/>
    <s v="1"/>
    <s v="50790"/>
    <s v="730010104701"/>
    <s v="provision"/>
    <x v="1"/>
    <x v="2"/>
  </r>
  <r>
    <s v="MEDICAMENTOS"/>
    <s v="3"/>
    <s v="CC"/>
    <s v="19128729"/>
    <s v="1948-10-09"/>
    <s v="50689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7088723"/>
    <s v="1943-10-28"/>
    <s v="11001"/>
    <s v="F000"/>
    <s v="2023-12-06"/>
    <s v="01980397-01"/>
    <s v="A"/>
    <s v="A"/>
    <s v="1"/>
    <s v="23940"/>
    <s v="730010104701"/>
    <s v="provision"/>
    <x v="1"/>
    <x v="2"/>
  </r>
  <r>
    <s v="MEDICAMENTOS"/>
    <s v="3"/>
    <s v="CC"/>
    <s v="17088723"/>
    <s v="1943-10-28"/>
    <s v="11001"/>
    <s v="G20X"/>
    <s v="2023-06-01"/>
    <s v="01980397-01"/>
    <s v="A"/>
    <s v="S"/>
    <s v="1"/>
    <s v="15210"/>
    <s v="130010179001"/>
    <s v="provision"/>
    <x v="1"/>
    <x v="2"/>
  </r>
  <r>
    <s v="MEDICAMENTOS"/>
    <s v="3"/>
    <s v="CC"/>
    <s v="166681"/>
    <s v="1934-11-18"/>
    <s v="11001"/>
    <s v="G20X"/>
    <s v="2023-02-15"/>
    <s v="19995528-01"/>
    <s v="A"/>
    <s v="S"/>
    <s v="1"/>
    <s v="397260"/>
    <s v="130010179001"/>
    <s v="facturacion"/>
    <x v="1"/>
    <x v="2"/>
  </r>
  <r>
    <s v="MEDICAMENTOS"/>
    <s v="3"/>
    <s v="CC"/>
    <s v="166681"/>
    <s v="1934-11-18"/>
    <s v="11001"/>
    <s v="G20X"/>
    <s v="2023-03-23"/>
    <s v="19995528-01"/>
    <s v="A"/>
    <s v="S"/>
    <s v="1"/>
    <s v="397260"/>
    <s v="130010179001"/>
    <s v="facturacion"/>
    <x v="1"/>
    <x v="2"/>
  </r>
  <r>
    <s v="MEDICAMENTOS"/>
    <s v="3"/>
    <s v="CC"/>
    <s v="166681"/>
    <s v="1934-11-18"/>
    <s v="11001"/>
    <s v="G20X"/>
    <s v="2023-04-15"/>
    <s v="19995528-01"/>
    <s v="A"/>
    <s v="S"/>
    <s v="1"/>
    <s v="397260"/>
    <s v="130010179001"/>
    <s v="facturacion"/>
    <x v="1"/>
    <x v="2"/>
  </r>
  <r>
    <s v="MEDICAMENTOS"/>
    <s v="3"/>
    <s v="CC"/>
    <s v="166681"/>
    <s v="1934-11-18"/>
    <s v="11001"/>
    <s v="G20X"/>
    <s v="2023-07-05"/>
    <s v="19995528-01"/>
    <s v="A"/>
    <s v="S"/>
    <s v="1"/>
    <s v="397260"/>
    <s v="130010179001"/>
    <s v="facturacion"/>
    <x v="1"/>
    <x v="2"/>
  </r>
  <r>
    <s v="MEDICAMENTOS"/>
    <s v="3"/>
    <s v="CC"/>
    <s v="166681"/>
    <s v="1934-11-18"/>
    <s v="11001"/>
    <s v="G20X"/>
    <s v="2023-08-08"/>
    <s v="19995528-01"/>
    <s v="A"/>
    <s v="S"/>
    <s v="1"/>
    <s v="321390"/>
    <s v="130010179001"/>
    <s v="facturacion"/>
    <x v="1"/>
    <x v="2"/>
  </r>
  <r>
    <s v="MEDICAMENTOS"/>
    <s v="3"/>
    <s v="CC"/>
    <s v="166681"/>
    <s v="1934-11-18"/>
    <s v="11001"/>
    <s v="I500"/>
    <s v="2023-08-15"/>
    <s v="19951170-02"/>
    <s v="A"/>
    <s v="S"/>
    <s v="1"/>
    <s v="206370"/>
    <s v="6600101253"/>
    <s v="facturacion"/>
    <x v="1"/>
    <x v="2"/>
  </r>
  <r>
    <s v="MEDICAMENTOS"/>
    <s v="3"/>
    <s v="CC"/>
    <s v="166681"/>
    <s v="1934-11-18"/>
    <s v="11001"/>
    <s v="I500"/>
    <s v="2023-09-15"/>
    <s v="19951170-02"/>
    <s v="A"/>
    <s v="S"/>
    <s v="1"/>
    <s v="206370"/>
    <s v="6600101253"/>
    <s v="facturacion"/>
    <x v="1"/>
    <x v="2"/>
  </r>
  <r>
    <s v="MEDICAMENTOS"/>
    <s v="3"/>
    <s v="CC"/>
    <s v="17100950"/>
    <s v="1944-06-20"/>
    <s v="11001"/>
    <s v="G20X"/>
    <s v="2023-12-13"/>
    <s v="19951170-02"/>
    <s v="A"/>
    <s v="A"/>
    <s v="1"/>
    <s v="275160"/>
    <s v="730010104701"/>
    <s v="provision"/>
    <x v="1"/>
    <x v="2"/>
  </r>
  <r>
    <s v="MEDICAMENTOS"/>
    <s v="3"/>
    <s v="CC"/>
    <s v="17100950"/>
    <s v="1944-06-20"/>
    <s v="11001"/>
    <s v="G20X"/>
    <s v="2023-12-13"/>
    <s v="20015271-04"/>
    <s v="A"/>
    <s v="A"/>
    <s v="1"/>
    <s v="50790"/>
    <s v="730010104701"/>
    <s v="provision"/>
    <x v="1"/>
    <x v="2"/>
  </r>
  <r>
    <s v="MEDICAMENTOS"/>
    <s v="3"/>
    <s v="CC"/>
    <s v="1022984922"/>
    <s v="1993-04-03"/>
    <s v="11001"/>
    <s v="B24X"/>
    <s v="2023-04-07"/>
    <s v="99999999-99"/>
    <s v="U"/>
    <s v="P"/>
    <s v="1"/>
    <s v="983941"/>
    <s v="1100104131"/>
    <s v="facturacion"/>
    <x v="1"/>
    <x v="2"/>
  </r>
  <r>
    <s v="MEDICAMENTOS"/>
    <s v="3"/>
    <s v="CC"/>
    <s v="19176187"/>
    <s v="1951-07-12"/>
    <s v="11001"/>
    <s v="G20X"/>
    <s v="2023-12-05"/>
    <s v="20015274-02"/>
    <s v="A"/>
    <s v="A"/>
    <s v="1"/>
    <s v="304860"/>
    <s v="730010104701"/>
    <s v="provision"/>
    <x v="1"/>
    <x v="2"/>
  </r>
  <r>
    <s v="MEDICAMENTOS"/>
    <s v="3"/>
    <s v="CC"/>
    <s v="1023947589"/>
    <s v="1995-08-28"/>
    <s v="11001"/>
    <s v="I878"/>
    <s v="2023-02-28"/>
    <s v="99999999-99"/>
    <s v="U"/>
    <s v="S"/>
    <s v="1"/>
    <s v="105640"/>
    <s v="130010179001"/>
    <s v="facturacion"/>
    <x v="1"/>
    <x v="2"/>
  </r>
  <r>
    <s v="MEDICAMENTOS"/>
    <s v="3"/>
    <s v="CC"/>
    <s v="1023961138"/>
    <s v="1997-06-05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20092976"/>
    <s v="1928-12-20"/>
    <s v="11001"/>
    <s v="C449"/>
    <s v="2023-12-01"/>
    <s v="99999999-99"/>
    <s v="U"/>
    <s v="A"/>
    <s v="1"/>
    <s v="78404"/>
    <s v="730010104701"/>
    <s v="provision"/>
    <x v="1"/>
    <x v="2"/>
  </r>
  <r>
    <s v="MEDICAMENTOS"/>
    <s v="3"/>
    <s v="CC"/>
    <s v="17041662"/>
    <s v="1940-09-15"/>
    <s v="11001"/>
    <s v="E119"/>
    <s v="2023-11-23"/>
    <s v="19951170-02"/>
    <s v="A"/>
    <s v="A"/>
    <s v="1"/>
    <s v="137580"/>
    <s v="130010179001"/>
    <s v="provision"/>
    <x v="1"/>
    <x v="2"/>
  </r>
  <r>
    <s v="MEDICAMENTOS"/>
    <s v="3"/>
    <s v="CC"/>
    <s v="17041662"/>
    <s v="1940-09-15"/>
    <s v="11001"/>
    <s v="E119"/>
    <s v="2023-12-29"/>
    <s v="19951170-02"/>
    <s v="A"/>
    <s v="A"/>
    <s v="1"/>
    <s v="137580"/>
    <s v="730010104701"/>
    <s v="provision"/>
    <x v="1"/>
    <x v="2"/>
  </r>
  <r>
    <s v="MEDICAMENTOS"/>
    <s v="3"/>
    <s v="CC"/>
    <s v="17042025"/>
    <s v="1941-03-18"/>
    <s v="11001"/>
    <s v="I10X"/>
    <s v="2023-12-14"/>
    <s v="01980397-01"/>
    <s v="A"/>
    <s v="A"/>
    <s v="1"/>
    <s v="15960"/>
    <s v="730010104701"/>
    <s v="provision"/>
    <x v="1"/>
    <x v="2"/>
  </r>
  <r>
    <s v="MEDICAMENTOS"/>
    <s v="3"/>
    <s v="CC"/>
    <s v="19124204"/>
    <s v="1951-01-29"/>
    <s v="11001"/>
    <s v="G20X"/>
    <s v="2023-12-13"/>
    <s v="20015274-02"/>
    <s v="A"/>
    <s v="A"/>
    <s v="1"/>
    <s v="304860"/>
    <s v="730010104701"/>
    <s v="provision"/>
    <x v="1"/>
    <x v="2"/>
  </r>
  <r>
    <s v="MEDICAMENTOS"/>
    <s v="3"/>
    <s v="CC"/>
    <s v="1023871173"/>
    <s v="1987-04-28"/>
    <s v="11001"/>
    <s v="N390"/>
    <s v="2023-11-02"/>
    <s v="99999999-99"/>
    <s v="U"/>
    <s v="S"/>
    <s v="1"/>
    <s v="12954"/>
    <s v="1100109456"/>
    <s v="facturacion"/>
    <x v="1"/>
    <x v="2"/>
  </r>
  <r>
    <s v="MEDICAMENTOS"/>
    <s v="3"/>
    <s v="CC"/>
    <s v="1023038512"/>
    <s v="1999-10-11"/>
    <s v="11001"/>
    <s v="H105"/>
    <s v="2023-10-20"/>
    <s v="99999999-99"/>
    <s v="U"/>
    <s v="P"/>
    <s v="1"/>
    <s v="149678"/>
    <s v="730010104701"/>
    <s v="facturacion"/>
    <x v="1"/>
    <x v="2"/>
  </r>
  <r>
    <s v="MEDICAMENTOS"/>
    <s v="3"/>
    <s v="CC"/>
    <s v="19124359"/>
    <s v="1951-07-29"/>
    <s v="11001"/>
    <s v="G20X"/>
    <s v="2023-12-01"/>
    <s v="01980397-01"/>
    <s v="A"/>
    <s v="A"/>
    <s v="1"/>
    <s v="15960"/>
    <s v="730010104701"/>
    <s v="provision"/>
    <x v="1"/>
    <x v="2"/>
  </r>
  <r>
    <s v="MEDICAMENTOS"/>
    <s v="3"/>
    <s v="CC"/>
    <s v="19055145"/>
    <s v="1948-07-09"/>
    <s v="11001"/>
    <s v="I10X"/>
    <s v="2023-11-29"/>
    <s v="01980397-01"/>
    <s v="D"/>
    <s v="A"/>
    <s v="1"/>
    <s v="31920"/>
    <s v="130010179001"/>
    <s v="provision"/>
    <x v="1"/>
    <x v="2"/>
  </r>
  <r>
    <s v="MEDICAMENTOS"/>
    <s v="3"/>
    <s v="CC"/>
    <s v="17070660"/>
    <s v="1941-12-04"/>
    <s v="11001"/>
    <s v="I10X"/>
    <s v="2023-06-07"/>
    <s v="20015271-04"/>
    <s v="A"/>
    <s v="A"/>
    <s v="1"/>
    <s v="50790"/>
    <s v="130010179001"/>
    <s v="provision"/>
    <x v="1"/>
    <x v="2"/>
  </r>
  <r>
    <s v="MEDICAMENTOS"/>
    <s v="3"/>
    <s v="CC"/>
    <s v="19065578"/>
    <s v="1949-03-17"/>
    <s v="11001"/>
    <s v="I10X"/>
    <s v="2023-11-17"/>
    <s v="20015271-04"/>
    <s v="A"/>
    <s v="A"/>
    <s v="1"/>
    <s v="50790"/>
    <s v="130010179001"/>
    <s v="provision"/>
    <x v="1"/>
    <x v="2"/>
  </r>
  <r>
    <s v="MEDICAMENTOS"/>
    <s v="3"/>
    <s v="CC"/>
    <s v="19065578"/>
    <s v="1949-03-17"/>
    <s v="11001"/>
    <s v="I10X"/>
    <s v="2023-12-15"/>
    <s v="20015271-04"/>
    <s v="A"/>
    <s v="A"/>
    <s v="1"/>
    <s v="50790"/>
    <s v="730010104701"/>
    <s v="provision"/>
    <x v="1"/>
    <x v="2"/>
  </r>
  <r>
    <s v="MEDICAMENTOS"/>
    <s v="3"/>
    <s v="CC"/>
    <s v="19066939"/>
    <s v="1948-12-06"/>
    <s v="11001"/>
    <s v="G20X"/>
    <s v="2023-12-21"/>
    <s v="19995528-01"/>
    <s v="A"/>
    <s v="A"/>
    <s v="1"/>
    <s v="428520"/>
    <s v="730010104701"/>
    <s v="provision"/>
    <x v="1"/>
    <x v="2"/>
  </r>
  <r>
    <s v="MEDICAMENTOS"/>
    <s v="3"/>
    <s v="CC"/>
    <s v="20148438"/>
    <s v="1939-01-13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1142369"/>
    <s v="1942-12-15"/>
    <s v="11001"/>
    <s v="I10X"/>
    <s v="2023-11-15"/>
    <s v="01980397-01"/>
    <s v="A"/>
    <s v="A"/>
    <s v="1"/>
    <s v="15960"/>
    <s v="130010179001"/>
    <s v="provision"/>
    <x v="1"/>
    <x v="2"/>
  </r>
  <r>
    <s v="MEDICAMENTOS"/>
    <s v="3"/>
    <s v="CC"/>
    <s v="20170187"/>
    <s v="1936-07-26"/>
    <s v="11001"/>
    <s v="E119"/>
    <s v="2023-11-07"/>
    <s v="20015273-01"/>
    <s v="A"/>
    <s v="A"/>
    <s v="1"/>
    <s v="199920"/>
    <s v="130010179001"/>
    <s v="provision"/>
    <x v="1"/>
    <x v="2"/>
  </r>
  <r>
    <s v="MEDICAMENTOS"/>
    <s v="3"/>
    <s v="CC"/>
    <s v="1142369"/>
    <s v="1942-12-15"/>
    <s v="11001"/>
    <s v="I10X"/>
    <s v="2023-12-14"/>
    <s v="01980397-01"/>
    <s v="A"/>
    <s v="A"/>
    <s v="1"/>
    <s v="15960"/>
    <s v="730010104701"/>
    <s v="provision"/>
    <x v="1"/>
    <x v="2"/>
  </r>
  <r>
    <s v="MEDICAMENTOS"/>
    <s v="3"/>
    <s v="CC"/>
    <s v="20170187"/>
    <s v="1936-07-26"/>
    <s v="11001"/>
    <s v="I10X"/>
    <s v="2023-12-06"/>
    <s v="20015273-01"/>
    <s v="A"/>
    <s v="A"/>
    <s v="1"/>
    <s v="199920"/>
    <s v="730010104701"/>
    <s v="provision"/>
    <x v="1"/>
    <x v="2"/>
  </r>
  <r>
    <s v="MEDICAMENTOS"/>
    <s v="3"/>
    <s v="CC"/>
    <s v="20170548"/>
    <s v="1933-02-09"/>
    <s v="11001"/>
    <s v="G20X"/>
    <s v="2023-11-23"/>
    <s v="01980397-01"/>
    <s v="A"/>
    <s v="A"/>
    <s v="1"/>
    <s v="15960"/>
    <s v="130010179001"/>
    <s v="provision"/>
    <x v="1"/>
    <x v="2"/>
  </r>
  <r>
    <s v="MEDICAMENTOS"/>
    <s v="3"/>
    <s v="CC"/>
    <s v="11430077"/>
    <s v="1960-07-09"/>
    <s v="11001"/>
    <s v="G20X"/>
    <s v="2023-12-23"/>
    <s v="01980397-01"/>
    <s v="A"/>
    <s v="A"/>
    <s v="1"/>
    <s v="31920"/>
    <s v="730010104701"/>
    <s v="provision"/>
    <x v="1"/>
    <x v="2"/>
  </r>
  <r>
    <s v="MEDICAMENTOS"/>
    <s v="3"/>
    <s v="CC"/>
    <s v="3627498"/>
    <s v="1961-10-25"/>
    <s v="11001"/>
    <s v="B24X"/>
    <s v="2023-04-30"/>
    <s v="99999999-99"/>
    <s v="U"/>
    <s v="S"/>
    <s v="1"/>
    <s v="37878"/>
    <s v="257540363301"/>
    <s v="facturacion"/>
    <x v="1"/>
    <x v="2"/>
  </r>
  <r>
    <s v="MEDICAMENTOS"/>
    <s v="3"/>
    <s v="CC"/>
    <s v="3627498"/>
    <s v="1961-10-25"/>
    <s v="11001"/>
    <s v="B24X"/>
    <s v="2023-04-30"/>
    <s v="99999999-99"/>
    <s v="U"/>
    <s v="S"/>
    <s v="1"/>
    <s v="265146"/>
    <s v="257540363301"/>
    <s v="facturacion"/>
    <x v="1"/>
    <x v="2"/>
  </r>
  <r>
    <s v="MEDICAMENTOS"/>
    <s v="3"/>
    <s v="CC"/>
    <s v="19109446"/>
    <s v="1945-08-30"/>
    <s v="11001"/>
    <s v="R522"/>
    <s v="2023-12-01"/>
    <s v="99999999-99"/>
    <s v="U"/>
    <s v="A"/>
    <s v="1"/>
    <s v="950000"/>
    <s v="1100123159"/>
    <s v="provision"/>
    <x v="1"/>
    <x v="2"/>
  </r>
  <r>
    <s v="MEDICAMENTOS"/>
    <s v="3"/>
    <s v="CC"/>
    <s v="19103403"/>
    <s v="1949-02-12"/>
    <s v="11001"/>
    <s v="G20X"/>
    <s v="2023-11-30"/>
    <s v="01980397-01"/>
    <s v="A"/>
    <s v="A"/>
    <s v="1"/>
    <s v="15960"/>
    <s v="130010179001"/>
    <s v="provision"/>
    <x v="1"/>
    <x v="2"/>
  </r>
  <r>
    <s v="MEDICAMENTOS"/>
    <s v="3"/>
    <s v="CC"/>
    <s v="19103403"/>
    <s v="1949-02-12"/>
    <s v="11001"/>
    <s v="G20X"/>
    <s v="2023-11-30"/>
    <s v="20015271-04"/>
    <s v="A"/>
    <s v="A"/>
    <s v="1"/>
    <s v="50790"/>
    <s v="130010179001"/>
    <s v="provision"/>
    <x v="1"/>
    <x v="2"/>
  </r>
  <r>
    <s v="MEDICAMENTOS"/>
    <s v="3"/>
    <s v="CC"/>
    <s v="19103403"/>
    <s v="1949-02-12"/>
    <s v="11001"/>
    <s v="G20X"/>
    <s v="2023-12-27"/>
    <s v="01980397-01"/>
    <s v="A"/>
    <s v="A"/>
    <s v="1"/>
    <s v="15960"/>
    <s v="730010104701"/>
    <s v="provision"/>
    <x v="1"/>
    <x v="2"/>
  </r>
  <r>
    <s v="MEDICAMENTOS"/>
    <s v="3"/>
    <s v="CC"/>
    <s v="19103403"/>
    <s v="1949-02-12"/>
    <s v="11001"/>
    <s v="G20X"/>
    <s v="2023-12-27"/>
    <s v="20015271-04"/>
    <s v="A"/>
    <s v="A"/>
    <s v="1"/>
    <s v="101580"/>
    <s v="730010104701"/>
    <s v="provision"/>
    <x v="1"/>
    <x v="2"/>
  </r>
  <r>
    <s v="MEDICAMENTOS"/>
    <s v="3"/>
    <s v="CC"/>
    <s v="19103937"/>
    <s v="1949-11-08"/>
    <s v="11001"/>
    <s v="G20X"/>
    <s v="2023-12-21"/>
    <s v="01980397-01"/>
    <s v="A"/>
    <s v="A"/>
    <s v="1"/>
    <s v="31920"/>
    <s v="730010104701"/>
    <s v="provision"/>
    <x v="1"/>
    <x v="2"/>
  </r>
  <r>
    <s v="MEDICAMENTOS"/>
    <s v="3"/>
    <s v="CC"/>
    <s v="19103937"/>
    <s v="1949-11-08"/>
    <s v="11001"/>
    <s v="G20X"/>
    <s v="2023-12-21"/>
    <s v="20015271-04"/>
    <s v="A"/>
    <s v="A"/>
    <s v="1"/>
    <s v="101580"/>
    <s v="730010104701"/>
    <s v="provision"/>
    <x v="1"/>
    <x v="2"/>
  </r>
  <r>
    <s v="MEDICAMENTOS"/>
    <s v="3"/>
    <s v="CC"/>
    <s v="19122003"/>
    <s v="1950-06-09"/>
    <s v="11001"/>
    <s v="G20X"/>
    <s v="2023-12-28"/>
    <s v="19951170-02"/>
    <s v="A"/>
    <s v="A"/>
    <s v="1"/>
    <s v="206370"/>
    <s v="730010104701"/>
    <s v="provision"/>
    <x v="1"/>
    <x v="2"/>
  </r>
  <r>
    <s v="MEDICAMENTOS"/>
    <s v="3"/>
    <s v="CC"/>
    <s v="19122003"/>
    <s v="1950-06-09"/>
    <s v="11001"/>
    <s v="G20X"/>
    <s v="2023-12-30"/>
    <s v="19951171-02"/>
    <s v="A"/>
    <s v="A"/>
    <s v="1"/>
    <s v="309510"/>
    <s v="730010104701"/>
    <s v="provision"/>
    <x v="1"/>
    <x v="2"/>
  </r>
  <r>
    <s v="MEDICAMENTOS"/>
    <s v="3"/>
    <s v="CC"/>
    <s v="166681"/>
    <s v="1934-11-18"/>
    <s v="11001"/>
    <s v="G20X"/>
    <s v="2023-06-07"/>
    <s v="19995528-01"/>
    <s v="A"/>
    <s v="A"/>
    <s v="1"/>
    <s v="397260"/>
    <s v="130010179001"/>
    <s v="provision"/>
    <x v="1"/>
    <x v="2"/>
  </r>
  <r>
    <s v="MEDICAMENTOS"/>
    <s v="3"/>
    <s v="CC"/>
    <s v="166681"/>
    <s v="1934-11-18"/>
    <s v="11001"/>
    <s v="I10X"/>
    <s v="2023-12-20"/>
    <s v="19995528-01"/>
    <s v="A"/>
    <s v="A"/>
    <s v="1"/>
    <s v="321390"/>
    <s v="730010104701"/>
    <s v="provision"/>
    <x v="1"/>
    <x v="2"/>
  </r>
  <r>
    <s v="MEDICAMENTOS"/>
    <s v="3"/>
    <s v="CC"/>
    <s v="166681"/>
    <s v="1934-11-18"/>
    <s v="11001"/>
    <s v="N40X"/>
    <s v="2023-06-06"/>
    <s v="01980397-01"/>
    <s v="A"/>
    <s v="A"/>
    <s v="1"/>
    <s v="15210"/>
    <s v="130010179001"/>
    <s v="provision"/>
    <x v="1"/>
    <x v="2"/>
  </r>
  <r>
    <s v="MEDICAMENTOS"/>
    <s v="3"/>
    <s v="CC"/>
    <s v="19134246"/>
    <s v="1950-08-31"/>
    <s v="11001"/>
    <s v="G20X"/>
    <s v="2023-11-21"/>
    <s v="19995528-01"/>
    <s v="A"/>
    <s v="A"/>
    <s v="1"/>
    <s v="321390"/>
    <s v="130010179001"/>
    <s v="provision"/>
    <x v="1"/>
    <x v="2"/>
  </r>
  <r>
    <s v="MEDICAMENTOS"/>
    <s v="3"/>
    <s v="CC"/>
    <s v="17014888"/>
    <s v="1940-10-25"/>
    <s v="11001"/>
    <s v="E119"/>
    <s v="2023-12-19"/>
    <s v="01980397-01"/>
    <s v="A"/>
    <s v="A"/>
    <s v="1"/>
    <s v="39900"/>
    <s v="730010104701"/>
    <s v="provision"/>
    <x v="1"/>
    <x v="2"/>
  </r>
  <r>
    <s v="MEDICAMENTOS"/>
    <s v="3"/>
    <s v="CC"/>
    <s v="17041362"/>
    <s v="1941-03-19"/>
    <s v="11001"/>
    <s v="G20X"/>
    <s v="2023-03-22"/>
    <s v="01980397-01"/>
    <s v="A"/>
    <s v="S"/>
    <s v="1"/>
    <s v="3380"/>
    <s v="130010179001"/>
    <s v="facturacion"/>
    <x v="1"/>
    <x v="2"/>
  </r>
  <r>
    <s v="MEDICAMENTOS"/>
    <s v="3"/>
    <s v="CC"/>
    <s v="17041362"/>
    <s v="1941-03-19"/>
    <s v="11001"/>
    <s v="G20X"/>
    <s v="2023-03-22"/>
    <s v="01980397-01"/>
    <s v="A"/>
    <s v="S"/>
    <s v="1"/>
    <s v="11830"/>
    <s v="130010179001"/>
    <s v="facturacion"/>
    <x v="1"/>
    <x v="2"/>
  </r>
  <r>
    <s v="MEDICAMENTOS"/>
    <s v="3"/>
    <s v="CC"/>
    <s v="17041362"/>
    <s v="1941-03-19"/>
    <s v="11001"/>
    <s v="G470"/>
    <s v="2023-02-15"/>
    <s v="01980397-01"/>
    <s v="A"/>
    <s v="S"/>
    <s v="1"/>
    <s v="15210"/>
    <s v="130010179001"/>
    <s v="facturacion"/>
    <x v="1"/>
    <x v="2"/>
  </r>
  <r>
    <s v="MEDICAMENTOS"/>
    <s v="3"/>
    <s v="CC"/>
    <s v="17041362"/>
    <s v="1941-03-19"/>
    <s v="11001"/>
    <s v="J449"/>
    <s v="2023-08-16"/>
    <s v="01980397-01"/>
    <s v="A"/>
    <s v="S"/>
    <s v="1"/>
    <s v="23940"/>
    <s v="6600101253"/>
    <s v="facturacion"/>
    <x v="1"/>
    <x v="2"/>
  </r>
  <r>
    <s v="MEDICAMENTOS"/>
    <s v="3"/>
    <s v="CC"/>
    <s v="17038304"/>
    <s v="1941-02-24"/>
    <s v="11001"/>
    <s v="I10X"/>
    <s v="2023-11-29"/>
    <s v="19995528-01"/>
    <s v="A"/>
    <s v="A"/>
    <s v="1"/>
    <s v="428520"/>
    <s v="130010179001"/>
    <s v="provision"/>
    <x v="1"/>
    <x v="2"/>
  </r>
  <r>
    <s v="MEDICAMENTOS"/>
    <s v="3"/>
    <s v="CC"/>
    <s v="13953051"/>
    <s v="1961-07-09"/>
    <s v="50006"/>
    <s v="H164"/>
    <s v="2023-12-11"/>
    <s v="99999999-99"/>
    <s v="U"/>
    <s v="A"/>
    <s v="1"/>
    <s v="149678"/>
    <s v="730010104701"/>
    <s v="provision"/>
    <x v="1"/>
    <x v="2"/>
  </r>
  <r>
    <s v="MEDICAMENTOS"/>
    <s v="3"/>
    <s v="CC"/>
    <s v="17060401"/>
    <s v="1942-03-17"/>
    <s v="11001"/>
    <s v="F023"/>
    <s v="2023-01-06"/>
    <s v="19995528-01"/>
    <s v="A"/>
    <s v="S"/>
    <s v="1"/>
    <s v="397260"/>
    <s v="130010179001"/>
    <s v="facturacion"/>
    <x v="1"/>
    <x v="2"/>
  </r>
  <r>
    <s v="MEDICAMENTOS"/>
    <s v="3"/>
    <s v="CC"/>
    <s v="17060401"/>
    <s v="1942-03-17"/>
    <s v="11001"/>
    <s v="F023"/>
    <s v="2023-02-09"/>
    <s v="19995528-01"/>
    <s v="A"/>
    <s v="S"/>
    <s v="1"/>
    <s v="397260"/>
    <s v="130010179001"/>
    <s v="facturacion"/>
    <x v="1"/>
    <x v="2"/>
  </r>
  <r>
    <s v="MEDICAMENTOS"/>
    <s v="3"/>
    <s v="CC"/>
    <s v="17060401"/>
    <s v="1942-03-17"/>
    <s v="11001"/>
    <s v="F023"/>
    <s v="2023-03-09"/>
    <s v="19995528-01"/>
    <s v="A"/>
    <s v="S"/>
    <s v="1"/>
    <s v="397260"/>
    <s v="130010179001"/>
    <s v="facturacion"/>
    <x v="1"/>
    <x v="2"/>
  </r>
  <r>
    <s v="MEDICAMENTOS"/>
    <s v="3"/>
    <s v="CC"/>
    <s v="17060401"/>
    <s v="1942-03-17"/>
    <s v="11001"/>
    <s v="G20X"/>
    <s v="2023-04-13"/>
    <s v="19995528-01"/>
    <s v="A"/>
    <s v="S"/>
    <s v="1"/>
    <s v="397260"/>
    <s v="130010179001"/>
    <s v="facturacion"/>
    <x v="1"/>
    <x v="2"/>
  </r>
  <r>
    <s v="MEDICAMENTOS"/>
    <s v="3"/>
    <s v="CC"/>
    <s v="17060401"/>
    <s v="1942-03-17"/>
    <s v="11001"/>
    <s v="G20X"/>
    <s v="2023-04-13"/>
    <s v="20015271-04"/>
    <s v="A"/>
    <s v="S"/>
    <s v="1"/>
    <s v="50790"/>
    <s v="130010179001"/>
    <s v="facturacion"/>
    <x v="1"/>
    <x v="2"/>
  </r>
  <r>
    <s v="MEDICAMENTOS"/>
    <s v="3"/>
    <s v="CC"/>
    <s v="17060401"/>
    <s v="1942-03-17"/>
    <s v="11001"/>
    <s v="G20X"/>
    <s v="2023-06-17"/>
    <s v="19995528-01"/>
    <s v="A"/>
    <s v="S"/>
    <s v="1"/>
    <s v="397260"/>
    <s v="130010179001"/>
    <s v="facturacion"/>
    <x v="1"/>
    <x v="2"/>
  </r>
  <r>
    <s v="MEDICAMENTOS"/>
    <s v="3"/>
    <s v="CC"/>
    <s v="17060401"/>
    <s v="1942-03-17"/>
    <s v="11001"/>
    <s v="G20X"/>
    <s v="2023-06-17"/>
    <s v="20015271-04"/>
    <s v="A"/>
    <s v="S"/>
    <s v="1"/>
    <s v="50790"/>
    <s v="130010179001"/>
    <s v="facturacion"/>
    <x v="1"/>
    <x v="2"/>
  </r>
  <r>
    <s v="MEDICAMENTOS"/>
    <s v="3"/>
    <s v="CC"/>
    <s v="17060401"/>
    <s v="1942-03-17"/>
    <s v="11001"/>
    <s v="G20X"/>
    <s v="2023-07-21"/>
    <s v="19995528-01"/>
    <s v="A"/>
    <s v="S"/>
    <s v="1"/>
    <s v="321390"/>
    <s v="130010179001"/>
    <s v="facturacion"/>
    <x v="1"/>
    <x v="2"/>
  </r>
  <r>
    <s v="MEDICAMENTOS"/>
    <s v="3"/>
    <s v="CC"/>
    <s v="17060401"/>
    <s v="1942-03-17"/>
    <s v="11001"/>
    <s v="G20X"/>
    <s v="2023-07-21"/>
    <s v="20015271-04"/>
    <s v="A"/>
    <s v="S"/>
    <s v="1"/>
    <s v="50790"/>
    <s v="130010179001"/>
    <s v="facturacion"/>
    <x v="1"/>
    <x v="2"/>
  </r>
  <r>
    <s v="MEDICAMENTOS"/>
    <s v="3"/>
    <s v="CC"/>
    <s v="17060401"/>
    <s v="1942-03-17"/>
    <s v="11001"/>
    <s v="G20X"/>
    <s v="2023-08-22"/>
    <s v="19995528-01"/>
    <s v="A"/>
    <s v="S"/>
    <s v="1"/>
    <s v="321390"/>
    <s v="6600101253"/>
    <s v="facturacion"/>
    <x v="1"/>
    <x v="2"/>
  </r>
  <r>
    <s v="MEDICAMENTOS"/>
    <s v="3"/>
    <s v="CC"/>
    <s v="17060401"/>
    <s v="1942-03-17"/>
    <s v="11001"/>
    <s v="G20X"/>
    <s v="2023-08-22"/>
    <s v="20015271-04"/>
    <s v="A"/>
    <s v="S"/>
    <s v="1"/>
    <s v="50790"/>
    <s v="6600101253"/>
    <s v="facturacion"/>
    <x v="1"/>
    <x v="2"/>
  </r>
  <r>
    <s v="MEDICAMENTOS"/>
    <s v="3"/>
    <s v="CC"/>
    <s v="17060401"/>
    <s v="1942-03-17"/>
    <s v="11001"/>
    <s v="G20X"/>
    <s v="2023-09-23"/>
    <s v="19995528-01"/>
    <s v="A"/>
    <s v="S"/>
    <s v="1"/>
    <s v="321390"/>
    <s v="6600101253"/>
    <s v="facturacion"/>
    <x v="1"/>
    <x v="2"/>
  </r>
  <r>
    <s v="MEDICAMENTOS"/>
    <s v="3"/>
    <s v="CC"/>
    <s v="17060401"/>
    <s v="1942-03-17"/>
    <s v="11001"/>
    <s v="G20X"/>
    <s v="2023-09-23"/>
    <s v="20015271-04"/>
    <s v="A"/>
    <s v="S"/>
    <s v="1"/>
    <s v="50790"/>
    <s v="6600101253"/>
    <s v="facturacion"/>
    <x v="1"/>
    <x v="2"/>
  </r>
  <r>
    <s v="MEDICAMENTOS"/>
    <s v="3"/>
    <s v="CC"/>
    <s v="17060401"/>
    <s v="1942-03-17"/>
    <s v="11001"/>
    <s v="G20X"/>
    <s v="2023-11-01"/>
    <s v="19995528-01"/>
    <s v="A"/>
    <s v="S"/>
    <s v="1"/>
    <s v="321390"/>
    <s v="730010104701"/>
    <s v="facturacion"/>
    <x v="1"/>
    <x v="2"/>
  </r>
  <r>
    <s v="MEDICAMENTOS"/>
    <s v="3"/>
    <s v="CC"/>
    <s v="17060401"/>
    <s v="1942-03-17"/>
    <s v="11001"/>
    <s v="G20X"/>
    <s v="2023-11-01"/>
    <s v="20015271-04"/>
    <s v="A"/>
    <s v="S"/>
    <s v="1"/>
    <s v="50790"/>
    <s v="730010104701"/>
    <s v="facturacion"/>
    <x v="1"/>
    <x v="2"/>
  </r>
  <r>
    <s v="MEDICAMENTOS"/>
    <s v="3"/>
    <s v="CC"/>
    <s v="17055699"/>
    <s v="1941-11-19"/>
    <s v="11001"/>
    <s v="I208"/>
    <s v="2023-09-04"/>
    <s v="99999999-99"/>
    <s v="U"/>
    <s v="S"/>
    <s v="1"/>
    <s v="310407"/>
    <s v="1100109456"/>
    <s v="facturacion"/>
    <x v="1"/>
    <x v="2"/>
  </r>
  <r>
    <s v="MEDICAMENTOS"/>
    <s v="3"/>
    <s v="CC"/>
    <s v="20122229"/>
    <s v="1929-12-21"/>
    <s v="11001"/>
    <s v="F03X"/>
    <s v="2023-12-02"/>
    <s v="01980397-01"/>
    <s v="A"/>
    <s v="A"/>
    <s v="1"/>
    <s v="15960"/>
    <s v="730010104701"/>
    <s v="provision"/>
    <x v="1"/>
    <x v="2"/>
  </r>
  <r>
    <s v="MEDICAMENTOS"/>
    <s v="3"/>
    <s v="CC"/>
    <s v="14256204"/>
    <s v="1957-08-12"/>
    <s v="11001"/>
    <s v="G20X"/>
    <s v="2023-11-27"/>
    <s v="19995528-01"/>
    <s v="A"/>
    <s v="A"/>
    <s v="1"/>
    <s v="642780"/>
    <s v="130010179001"/>
    <s v="provision"/>
    <x v="1"/>
    <x v="2"/>
  </r>
  <r>
    <s v="MEDICAMENTOS"/>
    <s v="3"/>
    <s v="CC"/>
    <s v="14256204"/>
    <s v="1957-08-12"/>
    <s v="11001"/>
    <s v="G20X"/>
    <s v="2023-12-28"/>
    <s v="19995528-01"/>
    <s v="A"/>
    <s v="A"/>
    <s v="1"/>
    <s v="642780"/>
    <s v="730010104701"/>
    <s v="provision"/>
    <x v="1"/>
    <x v="2"/>
  </r>
  <r>
    <s v="MEDICAMENTOS"/>
    <s v="3"/>
    <s v="CC"/>
    <s v="14448860"/>
    <s v="1944-10-31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4257969"/>
    <s v="1965-01-05"/>
    <s v="11001"/>
    <s v="G20X"/>
    <s v="2023-12-01"/>
    <s v="19995528-01"/>
    <s v="A"/>
    <s v="A"/>
    <s v="1"/>
    <s v="642780"/>
    <s v="730010104701"/>
    <s v="provision"/>
    <x v="1"/>
    <x v="2"/>
  </r>
  <r>
    <s v="MEDICAMENTOS"/>
    <s v="3"/>
    <s v="CC"/>
    <s v="14266231"/>
    <s v="1948-01-07"/>
    <s v="11001"/>
    <s v="F205"/>
    <s v="2023-10-27"/>
    <s v="01980397-01"/>
    <s v="A"/>
    <s v="A"/>
    <s v="1"/>
    <s v="23940"/>
    <s v="6600101253"/>
    <s v="provision"/>
    <x v="1"/>
    <x v="2"/>
  </r>
  <r>
    <s v="MEDICAMENTOS"/>
    <s v="3"/>
    <s v="CC"/>
    <s v="14266231"/>
    <s v="1948-01-07"/>
    <s v="11001"/>
    <s v="F205"/>
    <s v="2023-11-28"/>
    <s v="01980397-01"/>
    <s v="A"/>
    <s v="A"/>
    <s v="1"/>
    <s v="23940"/>
    <s v="130010179001"/>
    <s v="provision"/>
    <x v="1"/>
    <x v="2"/>
  </r>
  <r>
    <s v="MEDICAMENTOS"/>
    <s v="3"/>
    <s v="CC"/>
    <s v="14266231"/>
    <s v="1948-01-07"/>
    <s v="11001"/>
    <s v="F205"/>
    <s v="2023-12-30"/>
    <s v="01980397-01"/>
    <s v="A"/>
    <s v="A"/>
    <s v="1"/>
    <s v="23940"/>
    <s v="730010104701"/>
    <s v="provision"/>
    <x v="1"/>
    <x v="2"/>
  </r>
  <r>
    <s v="MEDICAMENTOS"/>
    <s v="3"/>
    <s v="CC"/>
    <s v="20140920"/>
    <s v="1935-11-11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20140920"/>
    <s v="1935-11-11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5888202"/>
    <s v="1962-06-13"/>
    <s v="11001"/>
    <s v="G20X"/>
    <s v="2023-11-17"/>
    <s v="01980397-01"/>
    <s v="A"/>
    <s v="A"/>
    <s v="1"/>
    <s v="39900"/>
    <s v="130010179001"/>
    <s v="provision"/>
    <x v="1"/>
    <x v="2"/>
  </r>
  <r>
    <s v="MEDICAMENTOS"/>
    <s v="3"/>
    <s v="CC"/>
    <s v="15888202"/>
    <s v="1962-06-13"/>
    <s v="11001"/>
    <s v="G20X"/>
    <s v="2023-12-15"/>
    <s v="01980397-01"/>
    <s v="A"/>
    <s v="A"/>
    <s v="1"/>
    <s v="39900"/>
    <s v="730010104701"/>
    <s v="provision"/>
    <x v="1"/>
    <x v="2"/>
  </r>
  <r>
    <s v="MEDICAMENTOS"/>
    <s v="3"/>
    <s v="CC"/>
    <s v="20309180"/>
    <s v="1942-04-01"/>
    <s v="11001"/>
    <s v="E118"/>
    <s v="2023-06-15"/>
    <s v="01980397-01"/>
    <s v="A"/>
    <s v="S"/>
    <s v="1"/>
    <s v="20280"/>
    <s v="130010179001"/>
    <s v="provision"/>
    <x v="1"/>
    <x v="2"/>
  </r>
  <r>
    <s v="MEDICAMENTOS"/>
    <s v="3"/>
    <s v="CC"/>
    <s v="1024494080"/>
    <s v="1989-04-25"/>
    <s v="11001"/>
    <s v="R11X"/>
    <s v="2023-05-17"/>
    <s v="99999999-99"/>
    <s v="A"/>
    <s v="S"/>
    <s v="1"/>
    <s v="357500"/>
    <s v="1100102404"/>
    <s v="facturacion"/>
    <x v="1"/>
    <x v="2"/>
  </r>
  <r>
    <s v="MEDICAMENTOS"/>
    <s v="3"/>
    <s v="CC"/>
    <s v="1024494080"/>
    <s v="1989-04-25"/>
    <s v="11001"/>
    <s v="R11X"/>
    <s v="2023-05-23"/>
    <s v="99999999-99"/>
    <s v="A"/>
    <s v="S"/>
    <s v="1"/>
    <s v="120000"/>
    <s v="1100102404"/>
    <s v="facturacion"/>
    <x v="1"/>
    <x v="2"/>
  </r>
  <r>
    <s v="MEDICAMENTOS"/>
    <s v="3"/>
    <s v="CC"/>
    <s v="1024494740"/>
    <s v="1988-08-12"/>
    <s v="11001"/>
    <s v="Z947"/>
    <s v="2023-09-02"/>
    <s v="99999999-99"/>
    <s v="U"/>
    <s v="P"/>
    <s v="1"/>
    <s v="149678"/>
    <s v="6600101253"/>
    <s v="facturacion"/>
    <x v="1"/>
    <x v="2"/>
  </r>
  <r>
    <s v="MEDICAMENTOS"/>
    <s v="3"/>
    <s v="CC"/>
    <s v="19490668"/>
    <s v="1962-04-27"/>
    <s v="11001"/>
    <s v="G20X"/>
    <s v="2023-12-04"/>
    <s v="01980397-01"/>
    <s v="A"/>
    <s v="A"/>
    <s v="1"/>
    <s v="31920"/>
    <s v="730010104701"/>
    <s v="provision"/>
    <x v="1"/>
    <x v="2"/>
  </r>
  <r>
    <s v="MEDICAMENTOS"/>
    <s v="3"/>
    <s v="CC"/>
    <s v="17084384"/>
    <s v="1943-02-10"/>
    <s v="11001"/>
    <s v="G20X"/>
    <s v="2023-02-14"/>
    <s v="01980397-01"/>
    <s v="A"/>
    <s v="S"/>
    <s v="1"/>
    <s v="30420"/>
    <s v="130010179001"/>
    <s v="facturacion"/>
    <x v="1"/>
    <x v="2"/>
  </r>
  <r>
    <s v="MEDICAMENTOS"/>
    <s v="3"/>
    <s v="CC"/>
    <s v="17084384"/>
    <s v="1943-02-10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19117191"/>
    <s v="1949-11-22"/>
    <s v="11001"/>
    <s v="F023"/>
    <s v="2023-11-18"/>
    <s v="01980397-01"/>
    <s v="A"/>
    <s v="A"/>
    <s v="1"/>
    <s v="31920"/>
    <s v="130010179001"/>
    <s v="provision"/>
    <x v="1"/>
    <x v="2"/>
  </r>
  <r>
    <s v="MEDICAMENTOS"/>
    <s v="3"/>
    <s v="CC"/>
    <s v="19117191"/>
    <s v="1949-11-22"/>
    <s v="11001"/>
    <s v="G20X"/>
    <s v="2023-12-23"/>
    <s v="01980397-01"/>
    <s v="A"/>
    <s v="A"/>
    <s v="1"/>
    <s v="31920"/>
    <s v="730010104701"/>
    <s v="provision"/>
    <x v="1"/>
    <x v="2"/>
  </r>
  <r>
    <s v="MEDICAMENTOS"/>
    <s v="3"/>
    <s v="CC"/>
    <s v="20209447"/>
    <s v="1932-03-23"/>
    <s v="11001"/>
    <s v="I10X"/>
    <s v="2023-12-20"/>
    <s v="01980397-01"/>
    <s v="A"/>
    <s v="A"/>
    <s v="1"/>
    <s v="23940"/>
    <s v="730010104701"/>
    <s v="provision"/>
    <x v="1"/>
    <x v="2"/>
  </r>
  <r>
    <s v="MEDICAMENTOS"/>
    <s v="3"/>
    <s v="CC"/>
    <s v="19117741"/>
    <s v="1950-09-18"/>
    <s v="11001"/>
    <s v="I10X"/>
    <s v="2023-12-04"/>
    <s v="01980397-01"/>
    <s v="A"/>
    <s v="A"/>
    <s v="1"/>
    <s v="15960"/>
    <s v="730010104701"/>
    <s v="provision"/>
    <x v="1"/>
    <x v="2"/>
  </r>
  <r>
    <s v="MEDICAMENTOS"/>
    <s v="3"/>
    <s v="CC"/>
    <s v="19117741"/>
    <s v="1950-09-18"/>
    <s v="11001"/>
    <s v="I10X"/>
    <s v="2023-12-04"/>
    <s v="20015273-01"/>
    <s v="A"/>
    <s v="A"/>
    <s v="1"/>
    <s v="199920"/>
    <s v="730010104701"/>
    <s v="provision"/>
    <x v="1"/>
    <x v="2"/>
  </r>
  <r>
    <s v="MEDICAMENTOS"/>
    <s v="3"/>
    <s v="CC"/>
    <s v="17047171"/>
    <s v="1941-02-22"/>
    <s v="11001"/>
    <s v="G20X"/>
    <s v="2023-12-19"/>
    <s v="01980397-01"/>
    <s v="A"/>
    <s v="A"/>
    <s v="1"/>
    <s v="31920"/>
    <s v="730010104701"/>
    <s v="provision"/>
    <x v="1"/>
    <x v="2"/>
  </r>
  <r>
    <s v="MEDICAMENTOS"/>
    <s v="3"/>
    <s v="CC"/>
    <s v="17048441"/>
    <s v="1941-07-15"/>
    <s v="11001"/>
    <s v="R32X"/>
    <s v="2023-12-05"/>
    <s v="01980397-01"/>
    <s v="A"/>
    <s v="A"/>
    <s v="1"/>
    <s v="31920"/>
    <s v="730010104701"/>
    <s v="provision"/>
    <x v="1"/>
    <x v="2"/>
  </r>
  <r>
    <s v="MEDICAMENTOS"/>
    <s v="3"/>
    <s v="CC"/>
    <s v="19117948"/>
    <s v="1949-07-16"/>
    <s v="11001"/>
    <s v="G20X"/>
    <s v="2023-12-23"/>
    <s v="01980397-01"/>
    <s v="A"/>
    <s v="A"/>
    <s v="1"/>
    <s v="39900"/>
    <s v="730010104701"/>
    <s v="provision"/>
    <x v="1"/>
    <x v="2"/>
  </r>
  <r>
    <s v="MEDICAMENTOS"/>
    <s v="3"/>
    <s v="CC"/>
    <s v="1024542243"/>
    <s v="1953-12-15"/>
    <s v="11001"/>
    <s v="G20X"/>
    <s v="2023-01-18"/>
    <s v="19995528-01"/>
    <s v="A"/>
    <s v="S"/>
    <s v="1"/>
    <s v="529680"/>
    <s v="130010179001"/>
    <s v="facturacion"/>
    <x v="1"/>
    <x v="2"/>
  </r>
  <r>
    <s v="MEDICAMENTOS"/>
    <s v="3"/>
    <s v="CC"/>
    <s v="1024542243"/>
    <s v="1953-12-15"/>
    <s v="11001"/>
    <s v="G20X"/>
    <s v="2023-02-21"/>
    <s v="19995528-01"/>
    <s v="A"/>
    <s v="S"/>
    <s v="1"/>
    <s v="529680"/>
    <s v="130010179001"/>
    <s v="facturacion"/>
    <x v="1"/>
    <x v="2"/>
  </r>
  <r>
    <s v="MEDICAMENTOS"/>
    <s v="3"/>
    <s v="CC"/>
    <s v="20228431"/>
    <s v="1926-06-22"/>
    <s v="11001"/>
    <s v="I10X"/>
    <s v="2023-12-13"/>
    <s v="01980397-01"/>
    <s v="A"/>
    <s v="A"/>
    <s v="1"/>
    <s v="7980"/>
    <s v="730010104701"/>
    <s v="provision"/>
    <x v="1"/>
    <x v="2"/>
  </r>
  <r>
    <s v="MEDICAMENTOS"/>
    <s v="3"/>
    <s v="CC"/>
    <s v="10246880"/>
    <s v="1954-11-29"/>
    <s v="11001"/>
    <s v="I255"/>
    <s v="2023-09-27"/>
    <s v="99999999-99"/>
    <s v="U"/>
    <s v="S"/>
    <s v="1"/>
    <s v="170"/>
    <s v="257540363301"/>
    <s v="facturacion"/>
    <x v="1"/>
    <x v="2"/>
  </r>
  <r>
    <s v="MEDICAMENTOS"/>
    <s v="3"/>
    <s v="CC"/>
    <s v="20252959"/>
    <s v="1939-12-15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19131344"/>
    <s v="1950-12-12"/>
    <s v="11001"/>
    <s v="G20X"/>
    <s v="2023-12-18"/>
    <s v="01980397-01"/>
    <s v="A"/>
    <s v="A"/>
    <s v="1"/>
    <s v="31920"/>
    <s v="730010104701"/>
    <s v="provision"/>
    <x v="1"/>
    <x v="2"/>
  </r>
  <r>
    <s v="MEDICAMENTOS"/>
    <s v="3"/>
    <s v="CC"/>
    <s v="20520819"/>
    <s v="1937-04-09"/>
    <s v="11001"/>
    <s v="G20X"/>
    <s v="2023-12-21"/>
    <s v="01980397-01"/>
    <s v="D"/>
    <s v="A"/>
    <s v="1"/>
    <s v="31920"/>
    <s v="730010104701"/>
    <s v="provision"/>
    <x v="1"/>
    <x v="2"/>
  </r>
  <r>
    <s v="MEDICAMENTOS"/>
    <s v="3"/>
    <s v="CC"/>
    <s v="20520819"/>
    <s v="1937-04-09"/>
    <s v="11001"/>
    <s v="G409"/>
    <s v="2023-11-15"/>
    <s v="01980397-01"/>
    <s v="D"/>
    <s v="A"/>
    <s v="1"/>
    <s v="31920"/>
    <s v="130010179001"/>
    <s v="provision"/>
    <x v="1"/>
    <x v="2"/>
  </r>
  <r>
    <s v="MEDICAMENTOS"/>
    <s v="3"/>
    <s v="CC"/>
    <s v="20268780"/>
    <s v="1939-10-12"/>
    <s v="11001"/>
    <s v="I10X"/>
    <s v="2023-12-14"/>
    <s v="01980397-01"/>
    <s v="A"/>
    <s v="A"/>
    <s v="1"/>
    <s v="23940"/>
    <s v="730010104701"/>
    <s v="provision"/>
    <x v="1"/>
    <x v="2"/>
  </r>
  <r>
    <s v="MEDICAMENTOS"/>
    <s v="3"/>
    <s v="CC"/>
    <s v="20268780"/>
    <s v="1939-10-12"/>
    <s v="11001"/>
    <s v="I10X"/>
    <s v="2023-12-14"/>
    <s v="20015271-04"/>
    <s v="A"/>
    <s v="A"/>
    <s v="1"/>
    <s v="50790"/>
    <s v="730010104701"/>
    <s v="provision"/>
    <x v="1"/>
    <x v="2"/>
  </r>
  <r>
    <s v="MEDICAMENTOS"/>
    <s v="3"/>
    <s v="CC"/>
    <s v="19143192"/>
    <s v="1951-05-04"/>
    <s v="11001"/>
    <s v="G20X"/>
    <s v="2023-12-18"/>
    <s v="20015271-04"/>
    <s v="A"/>
    <s v="A"/>
    <s v="1"/>
    <s v="50790"/>
    <s v="730010104701"/>
    <s v="provision"/>
    <x v="1"/>
    <x v="2"/>
  </r>
  <r>
    <s v="MEDICAMENTOS"/>
    <s v="3"/>
    <s v="CC"/>
    <s v="20087711"/>
    <s v="1936-10-27"/>
    <s v="11001"/>
    <s v="E039"/>
    <s v="2023-11-03"/>
    <s v="01980397-01"/>
    <s v="A"/>
    <s v="A"/>
    <s v="1"/>
    <s v="15960"/>
    <s v="130010179001"/>
    <s v="provision"/>
    <x v="1"/>
    <x v="2"/>
  </r>
  <r>
    <s v="MEDICAMENTOS"/>
    <s v="3"/>
    <s v="CC"/>
    <s v="20087711"/>
    <s v="1936-10-27"/>
    <s v="11001"/>
    <s v="G20X"/>
    <s v="2023-06-02"/>
    <s v="01980397-01"/>
    <s v="A"/>
    <s v="S"/>
    <s v="1"/>
    <s v="10140"/>
    <s v="130010179001"/>
    <s v="provision"/>
    <x v="1"/>
    <x v="2"/>
  </r>
  <r>
    <s v="MEDICAMENTOS"/>
    <s v="3"/>
    <s v="CC"/>
    <s v="20087711"/>
    <s v="1936-10-27"/>
    <s v="11001"/>
    <s v="G20X"/>
    <s v="2023-12-04"/>
    <s v="01980397-01"/>
    <s v="A"/>
    <s v="A"/>
    <s v="1"/>
    <s v="15960"/>
    <s v="730010104701"/>
    <s v="provision"/>
    <x v="1"/>
    <x v="2"/>
  </r>
  <r>
    <s v="MEDICAMENTOS"/>
    <s v="3"/>
    <s v="CC"/>
    <s v="10252822"/>
    <s v="1960-10-02"/>
    <s v="11001"/>
    <s v="G20X"/>
    <s v="2023-04-21"/>
    <s v="01980397-01"/>
    <s v="A"/>
    <s v="S"/>
    <s v="1"/>
    <s v="5070"/>
    <s v="130010179001"/>
    <s v="facturacion"/>
    <x v="1"/>
    <x v="2"/>
  </r>
  <r>
    <s v="MEDICAMENTOS"/>
    <s v="3"/>
    <s v="CC"/>
    <s v="10252822"/>
    <s v="1960-10-02"/>
    <s v="11001"/>
    <s v="G20X"/>
    <s v="2023-06-23"/>
    <s v="01980397-01"/>
    <s v="A"/>
    <s v="S"/>
    <s v="1"/>
    <s v="10140"/>
    <s v="130010179001"/>
    <s v="facturacion"/>
    <x v="1"/>
    <x v="2"/>
  </r>
  <r>
    <s v="MEDICAMENTOS"/>
    <s v="3"/>
    <s v="CC"/>
    <s v="10252822"/>
    <s v="1960-10-02"/>
    <s v="11001"/>
    <s v="G20X"/>
    <s v="2023-08-12"/>
    <s v="01980397-01"/>
    <s v="A"/>
    <s v="S"/>
    <s v="1"/>
    <s v="15960"/>
    <s v="6600101253"/>
    <s v="facturacion"/>
    <x v="1"/>
    <x v="2"/>
  </r>
  <r>
    <s v="MEDICAMENTOS"/>
    <s v="3"/>
    <s v="CC"/>
    <s v="10252822"/>
    <s v="1960-10-02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20704020"/>
    <s v="1937-05-01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0704020"/>
    <s v="1937-05-01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1026550873"/>
    <s v="2003-10-25"/>
    <s v="11001"/>
    <s v="B24X"/>
    <s v="2023-01-04"/>
    <s v="99999999-99"/>
    <s v="U"/>
    <s v="S"/>
    <s v="1"/>
    <s v="8188"/>
    <s v="1100109456"/>
    <s v="facturacion"/>
    <x v="1"/>
    <x v="2"/>
  </r>
  <r>
    <s v="MEDICAMENTOS"/>
    <s v="3"/>
    <s v="CC"/>
    <s v="1026550873"/>
    <s v="2003-10-25"/>
    <s v="11001"/>
    <s v="B24X"/>
    <s v="2023-01-04"/>
    <s v="99999999-99"/>
    <s v="U"/>
    <s v="S"/>
    <s v="1"/>
    <s v="24564"/>
    <s v="1100109456"/>
    <s v="facturacion"/>
    <x v="1"/>
    <x v="2"/>
  </r>
  <r>
    <s v="MEDICAMENTOS"/>
    <s v="3"/>
    <s v="CC"/>
    <s v="20705926"/>
    <s v="1981-08-12"/>
    <s v="50150"/>
    <s v="M255"/>
    <s v="2023-08-03"/>
    <s v="99999999-99"/>
    <s v="U"/>
    <s v="A"/>
    <s v="1"/>
    <s v="53250"/>
    <s v="5000100916"/>
    <s v="provision"/>
    <x v="1"/>
    <x v="2"/>
  </r>
  <r>
    <s v="MEDICAMENTOS"/>
    <s v="3"/>
    <s v="CC"/>
    <s v="20204129"/>
    <s v="1939-11-22"/>
    <s v="11001"/>
    <s v="R522"/>
    <s v="2023-12-01"/>
    <s v="99999999-99"/>
    <s v="U"/>
    <s v="A"/>
    <s v="1"/>
    <s v="380000"/>
    <s v="1100123159"/>
    <s v="provision"/>
    <x v="1"/>
    <x v="2"/>
  </r>
  <r>
    <s v="MEDICAMENTOS"/>
    <s v="3"/>
    <s v="CC"/>
    <s v="20204962"/>
    <s v="1940-07-18"/>
    <s v="11001"/>
    <s v="I10X"/>
    <s v="2023-12-29"/>
    <s v="01980397-01"/>
    <s v="A"/>
    <s v="A"/>
    <s v="1"/>
    <s v="31920"/>
    <s v="730010104701"/>
    <s v="provision"/>
    <x v="1"/>
    <x v="2"/>
  </r>
  <r>
    <s v="MEDICAMENTOS"/>
    <s v="3"/>
    <s v="CC"/>
    <s v="19460867"/>
    <s v="1961-08-13"/>
    <s v="11001"/>
    <s v="G258"/>
    <s v="2023-12-04"/>
    <s v="20015272-05"/>
    <s v="A"/>
    <s v="A"/>
    <s v="1"/>
    <s v="25380"/>
    <s v="730010104701"/>
    <s v="provision"/>
    <x v="1"/>
    <x v="2"/>
  </r>
  <r>
    <s v="MEDICAMENTOS"/>
    <s v="3"/>
    <s v="CC"/>
    <s v="1024537834"/>
    <s v="1993-02-14"/>
    <s v="11001"/>
    <s v="H179"/>
    <s v="2023-02-08"/>
    <s v="99999999-99"/>
    <s v="U"/>
    <s v="S"/>
    <s v="1"/>
    <s v="168750"/>
    <s v="130010179001"/>
    <s v="facturacion"/>
    <x v="1"/>
    <x v="2"/>
  </r>
  <r>
    <s v="MEDICAMENTOS"/>
    <s v="3"/>
    <s v="CC"/>
    <s v="1024537834"/>
    <s v="1993-02-14"/>
    <s v="11001"/>
    <s v="H179"/>
    <s v="2023-04-11"/>
    <s v="99999999-99"/>
    <s v="U"/>
    <s v="P"/>
    <s v="1"/>
    <s v="168750"/>
    <s v="130010179001"/>
    <s v="facturacion"/>
    <x v="1"/>
    <x v="2"/>
  </r>
  <r>
    <s v="MEDICAMENTOS"/>
    <s v="3"/>
    <s v="CC"/>
    <s v="20206083"/>
    <s v="1939-08-03"/>
    <s v="11001"/>
    <s v="F03X"/>
    <s v="2023-11-28"/>
    <s v="01980397-01"/>
    <s v="A"/>
    <s v="A"/>
    <s v="1"/>
    <s v="15960"/>
    <s v="130010179001"/>
    <s v="provision"/>
    <x v="1"/>
    <x v="2"/>
  </r>
  <r>
    <s v="MEDICAMENTOS"/>
    <s v="3"/>
    <s v="CC"/>
    <s v="20827287"/>
    <s v="1937-08-23"/>
    <s v="11001"/>
    <s v="G20X"/>
    <s v="2023-12-22"/>
    <s v="19995528-01"/>
    <s v="A"/>
    <s v="A"/>
    <s v="1"/>
    <s v="214260"/>
    <s v="730010104701"/>
    <s v="provision"/>
    <x v="1"/>
    <x v="2"/>
  </r>
  <r>
    <s v="MEDICAMENTOS"/>
    <s v="3"/>
    <s v="CC"/>
    <s v="20827287"/>
    <s v="1937-08-23"/>
    <s v="11001"/>
    <s v="G20X"/>
    <s v="2023-12-22"/>
    <s v="20015274-02"/>
    <s v="A"/>
    <s v="A"/>
    <s v="1"/>
    <s v="304860"/>
    <s v="730010104701"/>
    <s v="provision"/>
    <x v="1"/>
    <x v="2"/>
  </r>
  <r>
    <s v="MEDICAMENTOS"/>
    <s v="3"/>
    <s v="CC"/>
    <s v="20619313"/>
    <s v="1948-10-29"/>
    <s v="11001"/>
    <s v="G20X"/>
    <s v="2023-11-28"/>
    <s v="01980397-01"/>
    <s v="A"/>
    <s v="A"/>
    <s v="1"/>
    <s v="31920"/>
    <s v="130010179001"/>
    <s v="provision"/>
    <x v="1"/>
    <x v="2"/>
  </r>
  <r>
    <s v="MEDICAMENTOS"/>
    <s v="3"/>
    <s v="CC"/>
    <s v="20837160"/>
    <s v="1950-07-10"/>
    <s v="11001"/>
    <s v="G20X"/>
    <s v="2023-06-01"/>
    <s v="19951170-02"/>
    <s v="A"/>
    <s v="S"/>
    <s v="1"/>
    <s v="275160"/>
    <s v="130010179001"/>
    <s v="provision"/>
    <x v="1"/>
    <x v="2"/>
  </r>
  <r>
    <s v="MEDICAMENTOS"/>
    <s v="3"/>
    <s v="CC"/>
    <s v="20837160"/>
    <s v="1950-07-10"/>
    <s v="11001"/>
    <s v="G20X"/>
    <s v="2023-11-27"/>
    <s v="20015273-01"/>
    <s v="A"/>
    <s v="A"/>
    <s v="1"/>
    <s v="199920"/>
    <s v="130010179001"/>
    <s v="provision"/>
    <x v="1"/>
    <x v="2"/>
  </r>
  <r>
    <s v="MEDICAMENTOS"/>
    <s v="3"/>
    <s v="CC"/>
    <s v="20837160"/>
    <s v="1950-07-10"/>
    <s v="11001"/>
    <s v="G20X"/>
    <s v="2023-12-28"/>
    <s v="19951170-02"/>
    <s v="A"/>
    <s v="A"/>
    <s v="1"/>
    <s v="275160"/>
    <s v="730010104701"/>
    <s v="provision"/>
    <x v="1"/>
    <x v="2"/>
  </r>
  <r>
    <s v="MEDICAMENTOS"/>
    <s v="3"/>
    <s v="CC"/>
    <s v="20837160"/>
    <s v="1950-07-10"/>
    <s v="11001"/>
    <s v="G20X"/>
    <s v="2023-12-28"/>
    <s v="20015273-01"/>
    <s v="A"/>
    <s v="A"/>
    <s v="1"/>
    <s v="199920"/>
    <s v="730010104701"/>
    <s v="provision"/>
    <x v="1"/>
    <x v="2"/>
  </r>
  <r>
    <s v="MEDICAMENTOS"/>
    <s v="3"/>
    <s v="CC"/>
    <s v="20842524"/>
    <s v="1934-07-10"/>
    <s v="11001"/>
    <s v="G20X"/>
    <s v="2023-06-15"/>
    <s v="19995528-01"/>
    <s v="A"/>
    <s v="S"/>
    <s v="1"/>
    <s v="662100"/>
    <s v="130010179001"/>
    <s v="provision"/>
    <x v="1"/>
    <x v="2"/>
  </r>
  <r>
    <s v="MEDICAMENTOS"/>
    <s v="3"/>
    <s v="CC"/>
    <s v="37865048"/>
    <s v="1941-07-19"/>
    <s v="11001"/>
    <s v="R11X"/>
    <s v="2023-05-15"/>
    <s v="99999999-99"/>
    <s v="A"/>
    <s v="S"/>
    <s v="1"/>
    <s v="61500"/>
    <s v="1100102404"/>
    <s v="facturacion"/>
    <x v="1"/>
    <x v="2"/>
  </r>
  <r>
    <s v="MEDICAMENTOS"/>
    <s v="3"/>
    <s v="CC"/>
    <s v="19482787"/>
    <s v="1954-07-02"/>
    <s v="11001"/>
    <s v="G20X"/>
    <s v="2023-06-15"/>
    <s v="20015274-02"/>
    <s v="A"/>
    <s v="S"/>
    <s v="1"/>
    <s v="304860"/>
    <s v="130010179001"/>
    <s v="provision"/>
    <x v="1"/>
    <x v="2"/>
  </r>
  <r>
    <s v="MEDICAMENTOS"/>
    <s v="3"/>
    <s v="CC"/>
    <s v="19482787"/>
    <s v="1954-07-02"/>
    <s v="11001"/>
    <s v="G20X"/>
    <s v="2023-12-20"/>
    <s v="01980397-01"/>
    <s v="A"/>
    <s v="A"/>
    <s v="1"/>
    <s v="31920"/>
    <s v="730010104701"/>
    <s v="provision"/>
    <x v="1"/>
    <x v="2"/>
  </r>
  <r>
    <s v="MEDICAMENTOS"/>
    <s v="3"/>
    <s v="CC"/>
    <s v="19482787"/>
    <s v="1954-07-02"/>
    <s v="11001"/>
    <s v="G20X"/>
    <s v="2023-12-20"/>
    <s v="20015273-01"/>
    <s v="A"/>
    <s v="A"/>
    <s v="1"/>
    <s v="199920"/>
    <s v="730010104701"/>
    <s v="provision"/>
    <x v="1"/>
    <x v="2"/>
  </r>
  <r>
    <s v="MEDICAMENTOS"/>
    <s v="3"/>
    <s v="CC"/>
    <s v="20016644"/>
    <s v="1934-04-02"/>
    <s v="11001"/>
    <s v="G20X"/>
    <s v="2023-11-27"/>
    <s v="01980397-01"/>
    <s v="A"/>
    <s v="A"/>
    <s v="1"/>
    <s v="15960"/>
    <s v="130010179001"/>
    <s v="provision"/>
    <x v="1"/>
    <x v="2"/>
  </r>
  <r>
    <s v="MEDICAMENTOS"/>
    <s v="3"/>
    <s v="CC"/>
    <s v="37945403"/>
    <s v="1972-11-15"/>
    <s v="50001"/>
    <s v="H041"/>
    <s v="2023-06-28"/>
    <s v="99999999-99"/>
    <s v="A"/>
    <s v="P"/>
    <s v="1"/>
    <s v="169323"/>
    <s v="5000100916"/>
    <s v="facturacion"/>
    <x v="1"/>
    <x v="2"/>
  </r>
  <r>
    <s v="MEDICAMENTOS"/>
    <s v="3"/>
    <s v="CC"/>
    <s v="17119637"/>
    <s v="1945-01-01"/>
    <s v="11001"/>
    <s v="G20X"/>
    <s v="2023-09-19"/>
    <s v="20015273-01"/>
    <s v="A"/>
    <s v="S"/>
    <s v="1"/>
    <s v="199920"/>
    <s v="6600101253"/>
    <s v="facturacion"/>
    <x v="1"/>
    <x v="2"/>
  </r>
  <r>
    <s v="MEDICAMENTOS"/>
    <s v="3"/>
    <s v="CC"/>
    <s v="17119637"/>
    <s v="1945-01-01"/>
    <s v="11001"/>
    <s v="G20X"/>
    <s v="2023-10-18"/>
    <s v="20015273-01"/>
    <s v="A"/>
    <s v="S"/>
    <s v="1"/>
    <s v="199920"/>
    <s v="730010104701"/>
    <s v="facturacion"/>
    <x v="1"/>
    <x v="2"/>
  </r>
  <r>
    <s v="MEDICAMENTOS"/>
    <s v="3"/>
    <s v="CC"/>
    <s v="17119637"/>
    <s v="1945-01-01"/>
    <s v="11001"/>
    <s v="G20X"/>
    <s v="2023-11-23"/>
    <s v="20015273-01"/>
    <s v="A"/>
    <s v="S"/>
    <s v="1"/>
    <s v="199920"/>
    <s v="730010104701"/>
    <s v="facturacion"/>
    <x v="1"/>
    <x v="2"/>
  </r>
  <r>
    <s v="MEDICAMENTOS"/>
    <s v="3"/>
    <s v="CC"/>
    <s v="37945680"/>
    <s v="1943-01-01"/>
    <s v="11001"/>
    <s v="G20X"/>
    <s v="2023-03-28"/>
    <s v="01980397-01"/>
    <s v="A"/>
    <s v="S"/>
    <s v="1"/>
    <s v="10140"/>
    <s v="130010179001"/>
    <s v="facturacion"/>
    <x v="1"/>
    <x v="2"/>
  </r>
  <r>
    <s v="MEDICAMENTOS"/>
    <s v="3"/>
    <s v="CC"/>
    <s v="37945680"/>
    <s v="1943-01-01"/>
    <s v="11001"/>
    <s v="G20X"/>
    <s v="2023-07-04"/>
    <s v="01980397-01"/>
    <s v="A"/>
    <s v="S"/>
    <s v="1"/>
    <s v="10140"/>
    <s v="130010179001"/>
    <s v="facturacion"/>
    <x v="1"/>
    <x v="2"/>
  </r>
  <r>
    <s v="MEDICAMENTOS"/>
    <s v="3"/>
    <s v="CC"/>
    <s v="37945680"/>
    <s v="1943-01-01"/>
    <s v="11001"/>
    <s v="G20X"/>
    <s v="2023-08-31"/>
    <s v="01980397-01"/>
    <s v="A"/>
    <s v="S"/>
    <s v="1"/>
    <s v="15960"/>
    <s v="6600101253"/>
    <s v="facturacion"/>
    <x v="1"/>
    <x v="2"/>
  </r>
  <r>
    <s v="MEDICAMENTOS"/>
    <s v="3"/>
    <s v="CC"/>
    <s v="37945680"/>
    <s v="1943-01-01"/>
    <s v="11001"/>
    <s v="G20X"/>
    <s v="2023-11-08"/>
    <s v="01980397-01"/>
    <s v="A"/>
    <s v="S"/>
    <s v="1"/>
    <s v="23940"/>
    <s v="730010104701"/>
    <s v="facturacion"/>
    <x v="1"/>
    <x v="2"/>
  </r>
  <r>
    <s v="MEDICAMENTOS"/>
    <s v="3"/>
    <s v="CC"/>
    <s v="37945680"/>
    <s v="1943-01-01"/>
    <s v="11001"/>
    <s v="G20X"/>
    <s v="2023-11-08"/>
    <s v="01980397-01"/>
    <s v="A"/>
    <s v="S"/>
    <s v="1"/>
    <s v="23940"/>
    <s v="730010104701"/>
    <s v="facturacion"/>
    <x v="1"/>
    <x v="2"/>
  </r>
  <r>
    <s v="MEDICAMENTOS"/>
    <s v="3"/>
    <s v="CC"/>
    <s v="20996081"/>
    <s v="1934-03-18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1002938"/>
    <s v="1940-10-08"/>
    <s v="11001"/>
    <s v="I10X"/>
    <s v="2023-06-02"/>
    <s v="01980397-01"/>
    <s v="D"/>
    <s v="A"/>
    <s v="1"/>
    <s v="10140"/>
    <s v="130010179001"/>
    <s v="provision"/>
    <x v="1"/>
    <x v="2"/>
  </r>
  <r>
    <s v="MEDICAMENTOS"/>
    <s v="3"/>
    <s v="CC"/>
    <s v="20082683"/>
    <s v="1934-06-10"/>
    <s v="11001"/>
    <s v="G20X"/>
    <s v="2023-12-26"/>
    <s v="19951170-02"/>
    <s v="A"/>
    <s v="A"/>
    <s v="1"/>
    <s v="137580"/>
    <s v="730010104701"/>
    <s v="provision"/>
    <x v="1"/>
    <x v="2"/>
  </r>
  <r>
    <s v="MEDICAMENTOS"/>
    <s v="3"/>
    <s v="CC"/>
    <s v="1025527535"/>
    <s v="2005-11-14"/>
    <s v="11001"/>
    <s v="L209"/>
    <s v="2023-10-13"/>
    <s v="99999999-99"/>
    <s v="U"/>
    <s v="P"/>
    <s v="1"/>
    <s v="352640"/>
    <s v="730010104701"/>
    <s v="facturacion"/>
    <x v="1"/>
    <x v="2"/>
  </r>
  <r>
    <s v="MEDICAMENTOS"/>
    <s v="3"/>
    <s v="CC"/>
    <s v="20134330"/>
    <s v="1937-10-13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0539752"/>
    <s v="1936-11-20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0539752"/>
    <s v="1936-11-20"/>
    <s v="11001"/>
    <s v="R522"/>
    <s v="2023-12-01"/>
    <s v="99999999-99"/>
    <s v="U"/>
    <s v="A"/>
    <s v="1"/>
    <s v="380000"/>
    <s v="1100123159"/>
    <s v="provision"/>
    <x v="1"/>
    <x v="2"/>
  </r>
  <r>
    <s v="MEDICAMENTOS"/>
    <s v="3"/>
    <s v="CC"/>
    <s v="20737628"/>
    <s v="1959-12-30"/>
    <s v="11001"/>
    <s v="R522"/>
    <s v="2023-12-01"/>
    <s v="99999999-99"/>
    <s v="U"/>
    <s v="A"/>
    <s v="1"/>
    <s v="798000"/>
    <s v="1100123159"/>
    <s v="provision"/>
    <x v="1"/>
    <x v="2"/>
  </r>
  <r>
    <s v="MEDICAMENTOS"/>
    <s v="3"/>
    <s v="CC"/>
    <s v="20287354"/>
    <s v="1940-08-01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17126180"/>
    <s v="1943-10-02"/>
    <s v="11001"/>
    <s v="F200"/>
    <s v="2023-10-31"/>
    <s v="01980397-01"/>
    <s v="A"/>
    <s v="S"/>
    <s v="1"/>
    <s v="47880"/>
    <s v="730010104701"/>
    <s v="facturacion"/>
    <x v="1"/>
    <x v="2"/>
  </r>
  <r>
    <s v="MEDICAMENTOS"/>
    <s v="3"/>
    <s v="CC"/>
    <s v="17126180"/>
    <s v="1943-10-02"/>
    <s v="11001"/>
    <s v="G20X"/>
    <s v="2023-09-08"/>
    <s v="01980397-01"/>
    <s v="A"/>
    <s v="S"/>
    <s v="1"/>
    <s v="47880"/>
    <s v="6600101253"/>
    <s v="facturacion"/>
    <x v="1"/>
    <x v="2"/>
  </r>
  <r>
    <s v="MEDICAMENTOS"/>
    <s v="3"/>
    <s v="CC"/>
    <s v="17126180"/>
    <s v="1943-10-02"/>
    <s v="11001"/>
    <s v="G218"/>
    <s v="2023-01-17"/>
    <s v="01980397-01"/>
    <s v="A"/>
    <s v="S"/>
    <s v="1"/>
    <s v="30420"/>
    <s v="130010179001"/>
    <s v="facturacion"/>
    <x v="1"/>
    <x v="2"/>
  </r>
  <r>
    <s v="MEDICAMENTOS"/>
    <s v="3"/>
    <s v="CC"/>
    <s v="17126180"/>
    <s v="1943-10-02"/>
    <s v="11001"/>
    <s v="G218"/>
    <s v="2023-03-27"/>
    <s v="01980397-01"/>
    <s v="A"/>
    <s v="S"/>
    <s v="1"/>
    <s v="30420"/>
    <s v="130010179001"/>
    <s v="facturacion"/>
    <x v="1"/>
    <x v="2"/>
  </r>
  <r>
    <s v="MEDICAMENTOS"/>
    <s v="3"/>
    <s v="CC"/>
    <s v="17126203"/>
    <s v="1945-03-01"/>
    <s v="11001"/>
    <s v="R11X"/>
    <s v="2023-04-27"/>
    <s v="01980397-01"/>
    <s v="A"/>
    <s v="S"/>
    <s v="1"/>
    <s v="21150"/>
    <s v="2529000036"/>
    <s v="facturacion"/>
    <x v="1"/>
    <x v="2"/>
  </r>
  <r>
    <s v="MEDICAMENTOS"/>
    <s v="3"/>
    <s v="CC"/>
    <s v="20298101"/>
    <s v="1941-11-19"/>
    <s v="11001"/>
    <s v="R522"/>
    <s v="2023-12-01"/>
    <s v="99999999-99"/>
    <s v="U"/>
    <s v="A"/>
    <s v="1"/>
    <s v="997500"/>
    <s v="1100123159"/>
    <s v="provision"/>
    <x v="1"/>
    <x v="2"/>
  </r>
  <r>
    <s v="MEDICAMENTOS"/>
    <s v="3"/>
    <s v="CC"/>
    <s v="20869159"/>
    <s v="1936-05-05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0869159"/>
    <s v="1936-05-05"/>
    <s v="11001"/>
    <s v="R522"/>
    <s v="2023-12-01"/>
    <s v="99999999-99"/>
    <s v="U"/>
    <s v="A"/>
    <s v="1"/>
    <s v="209000"/>
    <s v="1100123159"/>
    <s v="provision"/>
    <x v="1"/>
    <x v="2"/>
  </r>
  <r>
    <s v="MEDICAMENTOS"/>
    <s v="3"/>
    <s v="CC"/>
    <s v="20902192"/>
    <s v="1945-05-21"/>
    <s v="11001"/>
    <s v="I10X"/>
    <s v="2023-12-20"/>
    <s v="01980397-01"/>
    <s v="A"/>
    <s v="A"/>
    <s v="1"/>
    <s v="31920"/>
    <s v="730010104701"/>
    <s v="provision"/>
    <x v="1"/>
    <x v="2"/>
  </r>
  <r>
    <s v="MEDICAMENTOS"/>
    <s v="3"/>
    <s v="CC"/>
    <s v="1030541105"/>
    <s v="1987-10-15"/>
    <s v="11001"/>
    <s v="B24X"/>
    <s v="2023-03-23"/>
    <s v="99999999-99"/>
    <s v="U"/>
    <s v="S"/>
    <s v="1"/>
    <s v="23790"/>
    <s v="1100108679"/>
    <s v="facturacion"/>
    <x v="1"/>
    <x v="2"/>
  </r>
  <r>
    <s v="MEDICAMENTOS"/>
    <s v="3"/>
    <s v="CC"/>
    <s v="20902418"/>
    <s v="1945-11-18"/>
    <s v="11001"/>
    <s v="G20X"/>
    <s v="2023-12-06"/>
    <s v="19995528-01"/>
    <s v="A"/>
    <s v="A"/>
    <s v="1"/>
    <s v="321390"/>
    <s v="730010104701"/>
    <s v="provision"/>
    <x v="1"/>
    <x v="2"/>
  </r>
  <r>
    <s v="MEDICAMENTOS"/>
    <s v="3"/>
    <s v="CC"/>
    <s v="17134096"/>
    <s v="1945-08-14"/>
    <s v="11001"/>
    <s v="G20X"/>
    <s v="2023-01-07"/>
    <s v="01980397-01"/>
    <s v="A"/>
    <s v="S"/>
    <s v="1"/>
    <s v="5070"/>
    <s v="130010179001"/>
    <s v="facturacion"/>
    <x v="1"/>
    <x v="2"/>
  </r>
  <r>
    <s v="MEDICAMENTOS"/>
    <s v="3"/>
    <s v="CC"/>
    <s v="17134096"/>
    <s v="1945-08-14"/>
    <s v="11001"/>
    <s v="G20X"/>
    <s v="2023-02-10"/>
    <s v="01980397-01"/>
    <s v="A"/>
    <s v="S"/>
    <s v="1"/>
    <s v="5070"/>
    <s v="130010179001"/>
    <s v="facturacion"/>
    <x v="1"/>
    <x v="2"/>
  </r>
  <r>
    <s v="MEDICAMENTOS"/>
    <s v="3"/>
    <s v="CC"/>
    <s v="17134096"/>
    <s v="1945-08-14"/>
    <s v="11001"/>
    <s v="G20X"/>
    <s v="2023-02-23"/>
    <s v="01980397-01"/>
    <s v="A"/>
    <s v="S"/>
    <s v="1"/>
    <s v="28530"/>
    <s v="1100130294"/>
    <s v="facturacion"/>
    <x v="1"/>
    <x v="2"/>
  </r>
  <r>
    <s v="MEDICAMENTOS"/>
    <s v="3"/>
    <s v="CC"/>
    <s v="17134096"/>
    <s v="1945-08-14"/>
    <s v="11001"/>
    <s v="G20X"/>
    <s v="2023-04-22"/>
    <s v="01980397-01"/>
    <s v="A"/>
    <s v="S"/>
    <s v="1"/>
    <s v="5070"/>
    <s v="130010179001"/>
    <s v="facturacion"/>
    <x v="1"/>
    <x v="2"/>
  </r>
  <r>
    <s v="MEDICAMENTOS"/>
    <s v="3"/>
    <s v="CC"/>
    <s v="17134096"/>
    <s v="1945-08-14"/>
    <s v="11001"/>
    <s v="G20X"/>
    <s v="2023-06-28"/>
    <s v="01980397-01"/>
    <s v="A"/>
    <s v="S"/>
    <s v="1"/>
    <s v="5070"/>
    <s v="130010179001"/>
    <s v="facturacion"/>
    <x v="1"/>
    <x v="2"/>
  </r>
  <r>
    <s v="MEDICAMENTOS"/>
    <s v="3"/>
    <s v="CC"/>
    <s v="17134096"/>
    <s v="1945-08-14"/>
    <s v="11001"/>
    <s v="G20X"/>
    <s v="2023-10-06"/>
    <s v="01980397-01"/>
    <s v="A"/>
    <s v="S"/>
    <s v="1"/>
    <s v="7980"/>
    <s v="730010104701"/>
    <s v="facturacion"/>
    <x v="1"/>
    <x v="2"/>
  </r>
  <r>
    <s v="MEDICAMENTOS"/>
    <s v="3"/>
    <s v="CC"/>
    <s v="17134096"/>
    <s v="1945-08-14"/>
    <s v="11001"/>
    <s v="I10X"/>
    <s v="2023-03-23"/>
    <s v="01980397-01"/>
    <s v="A"/>
    <s v="S"/>
    <s v="1"/>
    <s v="5070"/>
    <s v="130010179001"/>
    <s v="facturacion"/>
    <x v="1"/>
    <x v="2"/>
  </r>
  <r>
    <s v="MEDICAMENTOS"/>
    <s v="3"/>
    <s v="CC"/>
    <s v="17134096"/>
    <s v="1945-08-14"/>
    <s v="11001"/>
    <s v="I10X"/>
    <s v="2023-07-28"/>
    <s v="01980397-01"/>
    <s v="A"/>
    <s v="S"/>
    <s v="1"/>
    <s v="7980"/>
    <s v="130010179001"/>
    <s v="facturacion"/>
    <x v="1"/>
    <x v="2"/>
  </r>
  <r>
    <s v="MEDICAMENTOS"/>
    <s v="3"/>
    <s v="CC"/>
    <s v="17134096"/>
    <s v="1945-08-14"/>
    <s v="11001"/>
    <s v="I10X"/>
    <s v="2023-09-06"/>
    <s v="01980397-01"/>
    <s v="A"/>
    <s v="S"/>
    <s v="1"/>
    <s v="7980"/>
    <s v="6600101253"/>
    <s v="facturacion"/>
    <x v="1"/>
    <x v="2"/>
  </r>
  <r>
    <s v="MEDICAMENTOS"/>
    <s v="3"/>
    <s v="CC"/>
    <s v="17134096"/>
    <s v="1945-08-14"/>
    <s v="11001"/>
    <s v="I878"/>
    <s v="2023-02-04"/>
    <s v="01980397-01"/>
    <s v="A"/>
    <s v="S"/>
    <s v="1"/>
    <s v="4256"/>
    <s v="1100130294"/>
    <s v="facturacion"/>
    <x v="1"/>
    <x v="2"/>
  </r>
  <r>
    <s v="MEDICAMENTOS"/>
    <s v="3"/>
    <s v="CC"/>
    <s v="1026288162"/>
    <s v="1957-03-13"/>
    <s v="11001"/>
    <s v="R11X"/>
    <s v="2023-05-16"/>
    <s v="99999999-99"/>
    <s v="A"/>
    <s v="S"/>
    <s v="1"/>
    <s v="120000"/>
    <s v="1100102404"/>
    <s v="facturacion"/>
    <x v="1"/>
    <x v="2"/>
  </r>
  <r>
    <s v="MEDICAMENTOS"/>
    <s v="3"/>
    <s v="CC"/>
    <s v="1026288162"/>
    <s v="1957-03-13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20941201"/>
    <s v="1951-02-02"/>
    <s v="11001"/>
    <s v="G20X"/>
    <s v="2023-12-12"/>
    <s v="01980397-01"/>
    <s v="A"/>
    <s v="A"/>
    <s v="1"/>
    <s v="15960"/>
    <s v="730010104701"/>
    <s v="provision"/>
    <x v="1"/>
    <x v="2"/>
  </r>
  <r>
    <s v="MEDICAMENTOS"/>
    <s v="3"/>
    <s v="CC"/>
    <s v="20198439"/>
    <s v="1925-05-22"/>
    <s v="11001"/>
    <s v="I10X"/>
    <s v="2023-12-15"/>
    <s v="01980397-01"/>
    <s v="A"/>
    <s v="A"/>
    <s v="1"/>
    <s v="23940"/>
    <s v="730010104701"/>
    <s v="provision"/>
    <x v="1"/>
    <x v="2"/>
  </r>
  <r>
    <s v="MEDICAMENTOS"/>
    <s v="3"/>
    <s v="CC"/>
    <s v="20941201"/>
    <s v="1951-02-02"/>
    <s v="11001"/>
    <s v="G20X"/>
    <s v="2023-12-12"/>
    <s v="20015273-01"/>
    <s v="A"/>
    <s v="A"/>
    <s v="1"/>
    <s v="199920"/>
    <s v="730010104701"/>
    <s v="provision"/>
    <x v="1"/>
    <x v="2"/>
  </r>
  <r>
    <s v="MEDICAMENTOS"/>
    <s v="3"/>
    <s v="CC"/>
    <s v="20235209"/>
    <s v="1940-07-29"/>
    <s v="11001"/>
    <s v="R522"/>
    <s v="2023-12-01"/>
    <s v="99999999-99"/>
    <s v="U"/>
    <s v="A"/>
    <s v="1"/>
    <s v="1197000"/>
    <s v="1100123159"/>
    <s v="provision"/>
    <x v="1"/>
    <x v="2"/>
  </r>
  <r>
    <s v="MEDICAMENTOS"/>
    <s v="3"/>
    <s v="CC"/>
    <s v="20235209"/>
    <s v="1940-07-29"/>
    <s v="11001"/>
    <s v="R522"/>
    <s v="2023-12-21"/>
    <s v="99999999-99"/>
    <s v="U"/>
    <s v="A"/>
    <s v="1"/>
    <s v="199500"/>
    <s v="1100123159"/>
    <s v="provision"/>
    <x v="1"/>
    <x v="2"/>
  </r>
  <r>
    <s v="MEDICAMENTOS"/>
    <s v="3"/>
    <s v="CC"/>
    <s v="20643590"/>
    <s v="1954-01-14"/>
    <s v="11001"/>
    <s v="F03X"/>
    <s v="2023-12-02"/>
    <s v="01980397-01"/>
    <s v="A"/>
    <s v="A"/>
    <s v="1"/>
    <s v="23940"/>
    <s v="730010104701"/>
    <s v="provision"/>
    <x v="1"/>
    <x v="2"/>
  </r>
  <r>
    <s v="MEDICAMENTOS"/>
    <s v="3"/>
    <s v="CC"/>
    <s v="20643680"/>
    <s v="1957-10-11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0261704"/>
    <s v="1940-11-29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20261704"/>
    <s v="1940-11-29"/>
    <s v="11001"/>
    <s v="R522"/>
    <s v="2023-12-01"/>
    <s v="99999999-99"/>
    <s v="U"/>
    <s v="A"/>
    <s v="1"/>
    <s v="1520000"/>
    <s v="1100123159"/>
    <s v="provision"/>
    <x v="1"/>
    <x v="2"/>
  </r>
  <r>
    <s v="MEDICAMENTOS"/>
    <s v="3"/>
    <s v="CC"/>
    <s v="17145376"/>
    <s v="1946-05-15"/>
    <s v="11001"/>
    <s v="G20X"/>
    <s v="2023-01-11"/>
    <s v="01980397-01"/>
    <s v="A"/>
    <s v="S"/>
    <s v="1"/>
    <s v="10140"/>
    <s v="130010179001"/>
    <s v="facturacion"/>
    <x v="1"/>
    <x v="2"/>
  </r>
  <r>
    <s v="MEDICAMENTOS"/>
    <s v="3"/>
    <s v="CC"/>
    <s v="17145376"/>
    <s v="1946-05-15"/>
    <s v="11001"/>
    <s v="G20X"/>
    <s v="2023-02-11"/>
    <s v="01980397-01"/>
    <s v="A"/>
    <s v="S"/>
    <s v="1"/>
    <s v="10140"/>
    <s v="130010179001"/>
    <s v="facturacion"/>
    <x v="1"/>
    <x v="2"/>
  </r>
  <r>
    <s v="MEDICAMENTOS"/>
    <s v="3"/>
    <s v="CC"/>
    <s v="17145376"/>
    <s v="1946-05-15"/>
    <s v="11001"/>
    <s v="G20X"/>
    <s v="2023-07-24"/>
    <s v="01980397-01"/>
    <s v="A"/>
    <s v="S"/>
    <s v="1"/>
    <s v="15960"/>
    <s v="130010179001"/>
    <s v="facturacion"/>
    <x v="1"/>
    <x v="2"/>
  </r>
  <r>
    <s v="MEDICAMENTOS"/>
    <s v="3"/>
    <s v="CC"/>
    <s v="17145376"/>
    <s v="1946-05-15"/>
    <s v="11001"/>
    <s v="G20X"/>
    <s v="2023-09-01"/>
    <s v="01980397-01"/>
    <s v="A"/>
    <s v="S"/>
    <s v="1"/>
    <s v="15960"/>
    <s v="6600101253"/>
    <s v="facturacion"/>
    <x v="1"/>
    <x v="2"/>
  </r>
  <r>
    <s v="MEDICAMENTOS"/>
    <s v="3"/>
    <s v="CC"/>
    <s v="17145376"/>
    <s v="1946-05-15"/>
    <s v="11001"/>
    <s v="G20X"/>
    <s v="2023-11-03"/>
    <s v="01980397-01"/>
    <s v="A"/>
    <s v="S"/>
    <s v="1"/>
    <s v="15960"/>
    <s v="130010179001"/>
    <s v="facturacion"/>
    <x v="1"/>
    <x v="2"/>
  </r>
  <r>
    <s v="MEDICAMENTOS"/>
    <s v="3"/>
    <s v="CC"/>
    <s v="17145376"/>
    <s v="1946-05-15"/>
    <s v="11001"/>
    <s v="I499"/>
    <s v="2023-04-24"/>
    <s v="01980397-01"/>
    <s v="A"/>
    <s v="S"/>
    <s v="1"/>
    <s v="10140"/>
    <s v="130010179001"/>
    <s v="facturacion"/>
    <x v="1"/>
    <x v="2"/>
  </r>
  <r>
    <s v="MEDICAMENTOS"/>
    <s v="3"/>
    <s v="CC"/>
    <s v="17145376"/>
    <s v="1946-05-15"/>
    <s v="11001"/>
    <s v="I499"/>
    <s v="2023-06-23"/>
    <s v="01980397-01"/>
    <s v="A"/>
    <s v="S"/>
    <s v="1"/>
    <s v="10140"/>
    <s v="130010179001"/>
    <s v="facturacion"/>
    <x v="1"/>
    <x v="2"/>
  </r>
  <r>
    <s v="MEDICAMENTOS"/>
    <s v="3"/>
    <s v="CC"/>
    <s v="10274595"/>
    <s v="1966-11-05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1026601926"/>
    <s v="1979-06-23"/>
    <s v="11001"/>
    <s v="N189"/>
    <s v="2023-10-18"/>
    <s v="99999999-99"/>
    <s v="U"/>
    <s v="P"/>
    <s v="1"/>
    <s v="5282"/>
    <s v="1100109456"/>
    <s v="facturacion"/>
    <x v="1"/>
    <x v="2"/>
  </r>
  <r>
    <s v="MEDICAMENTOS"/>
    <s v="3"/>
    <s v="CC"/>
    <s v="20612025"/>
    <s v="1946-02-21"/>
    <s v="11001"/>
    <s v="G20X"/>
    <s v="2023-11-28"/>
    <s v="01980397-01"/>
    <s v="D"/>
    <s v="A"/>
    <s v="1"/>
    <s v="39900"/>
    <s v="130010179001"/>
    <s v="provision"/>
    <x v="1"/>
    <x v="2"/>
  </r>
  <r>
    <s v="MEDICAMENTOS"/>
    <s v="3"/>
    <s v="CC"/>
    <s v="20613167"/>
    <s v="1949-12-05"/>
    <s v="11001"/>
    <s v="I10X"/>
    <s v="2023-12-18"/>
    <s v="19995528-01"/>
    <s v="A"/>
    <s v="A"/>
    <s v="1"/>
    <s v="321390"/>
    <s v="730010104701"/>
    <s v="provision"/>
    <x v="1"/>
    <x v="2"/>
  </r>
  <r>
    <s v="MEDICAMENTOS"/>
    <s v="3"/>
    <s v="CC"/>
    <s v="20631319"/>
    <s v="1950-02-12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20211030"/>
    <s v="1939-05-19"/>
    <s v="11001"/>
    <s v="H104"/>
    <s v="2023-11-23"/>
    <s v="99999999-99"/>
    <s v="U"/>
    <s v="A"/>
    <s v="1"/>
    <s v="149678"/>
    <s v="130010179001"/>
    <s v="provision"/>
    <x v="1"/>
    <x v="2"/>
  </r>
  <r>
    <s v="MEDICAMENTOS"/>
    <s v="3"/>
    <s v="CC"/>
    <s v="20211030"/>
    <s v="1939-05-19"/>
    <s v="11001"/>
    <s v="M350"/>
    <s v="2023-12-20"/>
    <s v="99999999-99"/>
    <s v="U"/>
    <s v="A"/>
    <s v="1"/>
    <s v="149678"/>
    <s v="730010104701"/>
    <s v="provision"/>
    <x v="1"/>
    <x v="2"/>
  </r>
  <r>
    <s v="MEDICAMENTOS"/>
    <s v="3"/>
    <s v="CC"/>
    <s v="21110052"/>
    <s v="1960-03-19"/>
    <s v="11001"/>
    <s v="G20X"/>
    <s v="2023-11-17"/>
    <s v="01980397-01"/>
    <s v="A"/>
    <s v="A"/>
    <s v="1"/>
    <s v="23940"/>
    <s v="130010179001"/>
    <s v="provision"/>
    <x v="1"/>
    <x v="2"/>
  </r>
  <r>
    <s v="MEDICAMENTOS"/>
    <s v="3"/>
    <s v="CC"/>
    <s v="21110052"/>
    <s v="1960-03-19"/>
    <s v="11001"/>
    <s v="G20X"/>
    <s v="2023-12-19"/>
    <s v="01980397-01"/>
    <s v="A"/>
    <s v="A"/>
    <s v="1"/>
    <s v="31920"/>
    <s v="730010104701"/>
    <s v="provision"/>
    <x v="1"/>
    <x v="2"/>
  </r>
  <r>
    <s v="MEDICAMENTOS"/>
    <s v="3"/>
    <s v="CC"/>
    <s v="20467881"/>
    <s v="1938-06-27"/>
    <s v="11001"/>
    <s v="I10X"/>
    <s v="2023-12-27"/>
    <s v="20015273-01"/>
    <s v="A"/>
    <s v="A"/>
    <s v="1"/>
    <s v="199920"/>
    <s v="730010104701"/>
    <s v="provision"/>
    <x v="1"/>
    <x v="2"/>
  </r>
  <r>
    <s v="MEDICAMENTOS"/>
    <s v="3"/>
    <s v="CC"/>
    <s v="20468752"/>
    <s v="1951-11-22"/>
    <s v="11001"/>
    <s v="M350"/>
    <s v="2023-11-27"/>
    <s v="99999999-99"/>
    <s v="U"/>
    <s v="A"/>
    <s v="1"/>
    <s v="149678"/>
    <s v="130010179001"/>
    <s v="provision"/>
    <x v="1"/>
    <x v="2"/>
  </r>
  <r>
    <s v="MEDICAMENTOS"/>
    <s v="3"/>
    <s v="CC"/>
    <s v="38249131"/>
    <s v="1955-11-06"/>
    <s v="11001"/>
    <s v="I10X"/>
    <s v="2023-02-17"/>
    <s v="01980397-01"/>
    <s v="A"/>
    <s v="S"/>
    <s v="1"/>
    <s v="9510"/>
    <s v="1100130294"/>
    <s v="facturacion"/>
    <x v="1"/>
    <x v="2"/>
  </r>
  <r>
    <s v="MEDICAMENTOS"/>
    <s v="3"/>
    <s v="CC"/>
    <s v="20380835"/>
    <s v="1962-07-20"/>
    <s v="11001"/>
    <s v="I10X"/>
    <s v="2023-12-18"/>
    <s v="01980397-01"/>
    <s v="D"/>
    <s v="A"/>
    <s v="1"/>
    <s v="31920"/>
    <s v="730010104701"/>
    <s v="provision"/>
    <x v="1"/>
    <x v="2"/>
  </r>
  <r>
    <s v="MEDICAMENTOS"/>
    <s v="3"/>
    <s v="CC"/>
    <s v="20529831"/>
    <s v="1943-07-26"/>
    <s v="11001"/>
    <s v="F03X"/>
    <s v="2023-12-02"/>
    <s v="01980397-01"/>
    <s v="A"/>
    <s v="A"/>
    <s v="1"/>
    <s v="15960"/>
    <s v="730010104701"/>
    <s v="provision"/>
    <x v="1"/>
    <x v="2"/>
  </r>
  <r>
    <s v="MEDICAMENTOS"/>
    <s v="3"/>
    <s v="CC"/>
    <s v="23763292"/>
    <s v="1939-05-19"/>
    <s v="11001"/>
    <s v="G459"/>
    <s v="2023-12-04"/>
    <s v="99999999-99"/>
    <s v="U"/>
    <s v="A"/>
    <s v="1"/>
    <s v="3997400"/>
    <s v="730010104701"/>
    <s v="provision"/>
    <x v="1"/>
    <x v="2"/>
  </r>
  <r>
    <s v="MEDICAMENTOS"/>
    <s v="3"/>
    <s v="CC"/>
    <s v="1031144503"/>
    <s v="1993-02-14"/>
    <s v="11001"/>
    <s v="R11X"/>
    <s v="2023-05-13"/>
    <s v="99999999-99"/>
    <s v="A"/>
    <s v="S"/>
    <s v="1"/>
    <s v="120000"/>
    <s v="1100102404"/>
    <s v="facturacion"/>
    <x v="1"/>
    <x v="2"/>
  </r>
  <r>
    <s v="MEDICAMENTOS"/>
    <s v="3"/>
    <s v="CC"/>
    <s v="20572566"/>
    <s v="1969-08-28"/>
    <s v="11001"/>
    <s v="C691"/>
    <s v="2023-10-26"/>
    <s v="99999999-99"/>
    <s v="U"/>
    <s v="A"/>
    <s v="1"/>
    <s v="1998700"/>
    <s v="6600101253"/>
    <s v="provision"/>
    <x v="1"/>
    <x v="2"/>
  </r>
  <r>
    <s v="MEDICAMENTOS"/>
    <s v="3"/>
    <s v="CC"/>
    <s v="23432610"/>
    <s v="1937-12-28"/>
    <s v="11001"/>
    <s v="I10X"/>
    <s v="2023-12-18"/>
    <s v="01980397-01"/>
    <s v="A"/>
    <s v="A"/>
    <s v="1"/>
    <s v="23940"/>
    <s v="730010104701"/>
    <s v="provision"/>
    <x v="1"/>
    <x v="2"/>
  </r>
  <r>
    <s v="MEDICAMENTOS"/>
    <s v="3"/>
    <s v="CC"/>
    <s v="23347734"/>
    <s v="1936-10-10"/>
    <s v="11001"/>
    <s v="G20X"/>
    <s v="2023-12-06"/>
    <s v="01980397-01"/>
    <s v="A"/>
    <s v="A"/>
    <s v="1"/>
    <s v="23940"/>
    <s v="730010104701"/>
    <s v="provision"/>
    <x v="1"/>
    <x v="2"/>
  </r>
  <r>
    <s v="MEDICAMENTOS"/>
    <s v="3"/>
    <s v="CC"/>
    <s v="1030535095"/>
    <s v="1987-02-02"/>
    <s v="11001"/>
    <s v="I679"/>
    <s v="2023-06-23"/>
    <s v="99999999-99"/>
    <s v="A"/>
    <s v="S"/>
    <s v="1"/>
    <s v="11136"/>
    <s v="1517600955"/>
    <s v="facturacion"/>
    <x v="1"/>
    <x v="2"/>
  </r>
  <r>
    <s v="MEDICAMENTOS"/>
    <s v="3"/>
    <s v="CC"/>
    <s v="21074225"/>
    <s v="1932-11-01"/>
    <s v="11001"/>
    <s v="G20X"/>
    <s v="2023-12-23"/>
    <s v="01980397-01"/>
    <s v="A"/>
    <s v="A"/>
    <s v="1"/>
    <s v="23940"/>
    <s v="730010104701"/>
    <s v="provision"/>
    <x v="1"/>
    <x v="2"/>
  </r>
  <r>
    <s v="MEDICAMENTOS"/>
    <s v="3"/>
    <s v="CC"/>
    <s v="388766"/>
    <s v="1929-06-29"/>
    <s v="11001"/>
    <s v="G20X"/>
    <s v="2023-06-24"/>
    <s v="01980397-01"/>
    <s v="A"/>
    <s v="S"/>
    <s v="1"/>
    <s v="25350"/>
    <s v="130010179001"/>
    <s v="facturacion"/>
    <x v="1"/>
    <x v="2"/>
  </r>
  <r>
    <s v="MEDICAMENTOS"/>
    <s v="3"/>
    <s v="CC"/>
    <s v="20628044"/>
    <s v="1935-10-12"/>
    <s v="11001"/>
    <s v="I10X"/>
    <s v="2023-11-18"/>
    <s v="01980397-01"/>
    <s v="A"/>
    <s v="A"/>
    <s v="1"/>
    <s v="31920"/>
    <s v="130010179001"/>
    <s v="provision"/>
    <x v="1"/>
    <x v="2"/>
  </r>
  <r>
    <s v="MEDICAMENTOS"/>
    <s v="3"/>
    <s v="CC"/>
    <s v="20628044"/>
    <s v="1935-10-12"/>
    <s v="11001"/>
    <s v="I10X"/>
    <s v="2023-12-15"/>
    <s v="01980397-01"/>
    <s v="A"/>
    <s v="A"/>
    <s v="1"/>
    <s v="31920"/>
    <s v="730010104701"/>
    <s v="provision"/>
    <x v="1"/>
    <x v="2"/>
  </r>
  <r>
    <s v="MEDICAMENTOS"/>
    <s v="3"/>
    <s v="CC"/>
    <s v="388766"/>
    <s v="1929-06-29"/>
    <s v="11001"/>
    <s v="G20X"/>
    <s v="2023-07-25"/>
    <s v="01980397-01"/>
    <s v="A"/>
    <s v="S"/>
    <s v="1"/>
    <s v="39900"/>
    <s v="130010179001"/>
    <s v="facturacion"/>
    <x v="1"/>
    <x v="2"/>
  </r>
  <r>
    <s v="MEDICAMENTOS"/>
    <s v="3"/>
    <s v="CC"/>
    <s v="388766"/>
    <s v="1929-06-29"/>
    <s v="11001"/>
    <s v="G20X"/>
    <s v="2023-11-03"/>
    <s v="01980397-01"/>
    <s v="A"/>
    <s v="S"/>
    <s v="1"/>
    <s v="39900"/>
    <s v="130010179001"/>
    <s v="facturacion"/>
    <x v="1"/>
    <x v="2"/>
  </r>
  <r>
    <s v="MEDICAMENTOS"/>
    <s v="3"/>
    <s v="CC"/>
    <s v="388766"/>
    <s v="1929-06-29"/>
    <s v="11001"/>
    <s v="I10X"/>
    <s v="2023-01-20"/>
    <s v="01980397-01"/>
    <s v="A"/>
    <s v="S"/>
    <s v="1"/>
    <s v="25350"/>
    <s v="130010179001"/>
    <s v="facturacion"/>
    <x v="1"/>
    <x v="2"/>
  </r>
  <r>
    <s v="MEDICAMENTOS"/>
    <s v="3"/>
    <s v="CC"/>
    <s v="388766"/>
    <s v="1929-06-29"/>
    <s v="11001"/>
    <s v="I10X"/>
    <s v="2023-02-23"/>
    <s v="01980397-01"/>
    <s v="A"/>
    <s v="S"/>
    <s v="1"/>
    <s v="25350"/>
    <s v="130010179001"/>
    <s v="facturacion"/>
    <x v="1"/>
    <x v="2"/>
  </r>
  <r>
    <s v="MEDICAMENTOS"/>
    <s v="3"/>
    <s v="CC"/>
    <s v="388766"/>
    <s v="1929-06-29"/>
    <s v="11001"/>
    <s v="I10X"/>
    <s v="2023-03-31"/>
    <s v="01980397-01"/>
    <s v="A"/>
    <s v="S"/>
    <s v="1"/>
    <s v="25350"/>
    <s v="130010179001"/>
    <s v="facturacion"/>
    <x v="1"/>
    <x v="2"/>
  </r>
  <r>
    <s v="MEDICAMENTOS"/>
    <s v="3"/>
    <s v="CC"/>
    <s v="21241562"/>
    <s v="1931-08-03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0669838"/>
    <s v="1937-07-12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268126"/>
    <s v="1941-07-03"/>
    <s v="11001"/>
    <s v="I10X"/>
    <s v="2023-12-20"/>
    <s v="01980397-01"/>
    <s v="A"/>
    <s v="A"/>
    <s v="1"/>
    <s v="23940"/>
    <s v="730010104701"/>
    <s v="provision"/>
    <x v="1"/>
    <x v="2"/>
  </r>
  <r>
    <s v="MEDICAMENTOS"/>
    <s v="3"/>
    <s v="CC"/>
    <s v="23108491"/>
    <s v="1971-03-29"/>
    <s v="11001"/>
    <s v="M350"/>
    <s v="2023-12-22"/>
    <s v="99999999-99"/>
    <s v="U"/>
    <s v="A"/>
    <s v="1"/>
    <s v="149678"/>
    <s v="730010104701"/>
    <s v="provision"/>
    <x v="1"/>
    <x v="2"/>
  </r>
  <r>
    <s v="MEDICAMENTOS"/>
    <s v="3"/>
    <s v="CC"/>
    <s v="2332052"/>
    <s v="1937-02-27"/>
    <s v="11001"/>
    <s v="G20X"/>
    <s v="2023-12-04"/>
    <s v="01980397-01"/>
    <s v="A"/>
    <s v="A"/>
    <s v="1"/>
    <s v="23940"/>
    <s v="730010104701"/>
    <s v="provision"/>
    <x v="1"/>
    <x v="2"/>
  </r>
  <r>
    <s v="MEDICAMENTOS"/>
    <s v="3"/>
    <s v="CC"/>
    <s v="2332052"/>
    <s v="1937-02-27"/>
    <s v="11001"/>
    <s v="G20X"/>
    <s v="2023-12-04"/>
    <s v="20015272-05"/>
    <s v="A"/>
    <s v="A"/>
    <s v="1"/>
    <s v="25380"/>
    <s v="730010104701"/>
    <s v="provision"/>
    <x v="1"/>
    <x v="2"/>
  </r>
  <r>
    <s v="MEDICAMENTOS"/>
    <s v="3"/>
    <s v="CC"/>
    <s v="20780842"/>
    <s v="1954-01-05"/>
    <s v="11001"/>
    <s v="F023"/>
    <s v="2023-06-01"/>
    <s v="19995528-01"/>
    <s v="A"/>
    <s v="S"/>
    <s v="1"/>
    <s v="397260"/>
    <s v="130010179001"/>
    <s v="provision"/>
    <x v="1"/>
    <x v="2"/>
  </r>
  <r>
    <s v="MEDICAMENTOS"/>
    <s v="3"/>
    <s v="CC"/>
    <s v="20780842"/>
    <s v="1954-01-05"/>
    <s v="11001"/>
    <s v="F023"/>
    <s v="2023-09-25"/>
    <s v="19951170-02"/>
    <s v="A"/>
    <s v="A"/>
    <s v="1"/>
    <s v="206370"/>
    <s v="6600101253"/>
    <s v="provision"/>
    <x v="1"/>
    <x v="2"/>
  </r>
  <r>
    <s v="MEDICAMENTOS"/>
    <s v="3"/>
    <s v="CC"/>
    <s v="20380697"/>
    <s v="1961-10-27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1180470"/>
    <s v="1954-01-11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1689449"/>
    <s v="1942-02-20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0855045"/>
    <s v="1959-09-10"/>
    <s v="11001"/>
    <s v="G20X"/>
    <s v="2023-12-06"/>
    <s v="19951171-02"/>
    <s v="A"/>
    <s v="A"/>
    <s v="1"/>
    <s v="412680"/>
    <s v="730010104701"/>
    <s v="provision"/>
    <x v="1"/>
    <x v="2"/>
  </r>
  <r>
    <s v="MEDICAMENTOS"/>
    <s v="3"/>
    <s v="CC"/>
    <s v="21024805"/>
    <s v="1956-01-01"/>
    <s v="50330"/>
    <s v="M545"/>
    <s v="2023-12-19"/>
    <s v="99999999-99"/>
    <s v="U"/>
    <s v="A"/>
    <s v="1"/>
    <s v="53250"/>
    <s v="5000100916"/>
    <s v="provision"/>
    <x v="1"/>
    <x v="2"/>
  </r>
  <r>
    <s v="MEDICAMENTOS"/>
    <s v="3"/>
    <s v="CC"/>
    <s v="21024919"/>
    <s v="1959-04-08"/>
    <s v="11001"/>
    <s v="G20X"/>
    <s v="2023-06-01"/>
    <s v="01980397-01"/>
    <s v="A"/>
    <s v="S"/>
    <s v="1"/>
    <s v="15210"/>
    <s v="130010179001"/>
    <s v="provision"/>
    <x v="1"/>
    <x v="2"/>
  </r>
  <r>
    <s v="MEDICAMENTOS"/>
    <s v="3"/>
    <s v="CC"/>
    <s v="21024919"/>
    <s v="1959-04-08"/>
    <s v="11001"/>
    <s v="G20X"/>
    <s v="2023-12-04"/>
    <s v="01980397-01"/>
    <s v="A"/>
    <s v="A"/>
    <s v="1"/>
    <s v="15960"/>
    <s v="730010104701"/>
    <s v="provision"/>
    <x v="1"/>
    <x v="2"/>
  </r>
  <r>
    <s v="MEDICAMENTOS"/>
    <s v="3"/>
    <s v="CC"/>
    <s v="220946"/>
    <s v="1938-05-30"/>
    <s v="11001"/>
    <s v="F03X"/>
    <s v="2023-12-02"/>
    <s v="01980397-01"/>
    <s v="A"/>
    <s v="A"/>
    <s v="1"/>
    <s v="15960"/>
    <s v="730010104701"/>
    <s v="provision"/>
    <x v="1"/>
    <x v="2"/>
  </r>
  <r>
    <s v="MEDICAMENTOS"/>
    <s v="3"/>
    <s v="CC"/>
    <s v="1033098525"/>
    <s v="2005-10-16"/>
    <s v="11001"/>
    <s v="R688"/>
    <s v="2023-08-10"/>
    <s v="99999999-99"/>
    <s v="U"/>
    <s v="S"/>
    <s v="1"/>
    <s v="3780000"/>
    <s v="1100130291"/>
    <s v="facturacion"/>
    <x v="1"/>
    <x v="2"/>
  </r>
  <r>
    <s v="MEDICAMENTOS"/>
    <s v="3"/>
    <s v="CC"/>
    <s v="20304504"/>
    <s v="1942-09-10"/>
    <s v="11001"/>
    <s v="I10X"/>
    <s v="2023-11-25"/>
    <s v="01980397-01"/>
    <s v="A"/>
    <s v="A"/>
    <s v="1"/>
    <s v="7980"/>
    <s v="130010179001"/>
    <s v="provision"/>
    <x v="1"/>
    <x v="2"/>
  </r>
  <r>
    <s v="MEDICAMENTOS"/>
    <s v="3"/>
    <s v="CC"/>
    <s v="21094850"/>
    <s v="1969-04-02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1094850"/>
    <s v="1969-04-02"/>
    <s v="11001"/>
    <s v="R522"/>
    <s v="2023-12-26"/>
    <s v="99999999-99"/>
    <s v="U"/>
    <s v="A"/>
    <s v="1"/>
    <s v="199500"/>
    <s v="1100123159"/>
    <s v="provision"/>
    <x v="1"/>
    <x v="2"/>
  </r>
  <r>
    <s v="MEDICAMENTOS"/>
    <s v="3"/>
    <s v="CC"/>
    <s v="21129298"/>
    <s v="1937-01-26"/>
    <s v="11001"/>
    <s v="G20X"/>
    <s v="2023-12-20"/>
    <s v="19951170-02"/>
    <s v="A"/>
    <s v="A"/>
    <s v="1"/>
    <s v="275160"/>
    <s v="730010104701"/>
    <s v="provision"/>
    <x v="1"/>
    <x v="2"/>
  </r>
  <r>
    <s v="MEDICAMENTOS"/>
    <s v="3"/>
    <s v="CC"/>
    <s v="21129298"/>
    <s v="1937-01-26"/>
    <s v="11001"/>
    <s v="G20X"/>
    <s v="2023-12-20"/>
    <s v="20015273-01"/>
    <s v="A"/>
    <s v="A"/>
    <s v="1"/>
    <s v="199920"/>
    <s v="730010104701"/>
    <s v="provision"/>
    <x v="1"/>
    <x v="2"/>
  </r>
  <r>
    <s v="MEDICAMENTOS"/>
    <s v="3"/>
    <s v="CC"/>
    <s v="21129298"/>
    <s v="1937-01-26"/>
    <s v="11001"/>
    <s v="G219"/>
    <s v="2023-06-15"/>
    <s v="19951170-02"/>
    <s v="A"/>
    <s v="S"/>
    <s v="1"/>
    <s v="206370"/>
    <s v="130010179001"/>
    <s v="provision"/>
    <x v="1"/>
    <x v="2"/>
  </r>
  <r>
    <s v="MEDICAMENTOS"/>
    <s v="3"/>
    <s v="CC"/>
    <s v="17300463"/>
    <s v="1949-12-12"/>
    <s v="50711"/>
    <s v="G603"/>
    <s v="2023-07-16"/>
    <s v="01980397-01"/>
    <s v="H"/>
    <s v="S"/>
    <s v="1"/>
    <s v="35326"/>
    <s v="5000100529"/>
    <s v="facturacion"/>
    <x v="1"/>
    <x v="2"/>
  </r>
  <r>
    <s v="MEDICAMENTOS"/>
    <s v="3"/>
    <s v="CC"/>
    <s v="1032415195"/>
    <s v="1988-04-13"/>
    <s v="11001"/>
    <s v="O149"/>
    <s v="2023-07-05"/>
    <s v="99999999-99"/>
    <s v="U"/>
    <s v="S"/>
    <s v="1"/>
    <s v="72400"/>
    <s v="1100109224"/>
    <s v="facturacion"/>
    <x v="1"/>
    <x v="2"/>
  </r>
  <r>
    <s v="MEDICAMENTOS"/>
    <s v="3"/>
    <s v="CC"/>
    <s v="20322381"/>
    <s v="1942-02-07"/>
    <s v="11001"/>
    <s v="R522"/>
    <s v="2023-12-01"/>
    <s v="99999999-99"/>
    <s v="U"/>
    <s v="A"/>
    <s v="1"/>
    <s v="997500"/>
    <s v="1100123159"/>
    <s v="provision"/>
    <x v="1"/>
    <x v="2"/>
  </r>
  <r>
    <s v="MEDICAMENTOS"/>
    <s v="3"/>
    <s v="CC"/>
    <s v="23267308"/>
    <s v="1947-03-01"/>
    <s v="11001"/>
    <s v="G409"/>
    <s v="2023-09-14"/>
    <s v="01980397-01"/>
    <s v="H"/>
    <s v="A"/>
    <s v="1"/>
    <s v="29250"/>
    <s v="1100125935"/>
    <s v="provision"/>
    <x v="1"/>
    <x v="2"/>
  </r>
  <r>
    <s v="MEDICAMENTOS"/>
    <s v="3"/>
    <s v="CC"/>
    <s v="23267308"/>
    <s v="1947-03-01"/>
    <s v="11001"/>
    <s v="I10X"/>
    <s v="2023-11-27"/>
    <s v="01980397-01"/>
    <s v="H"/>
    <s v="A"/>
    <s v="1"/>
    <s v="23940"/>
    <s v="130010179001"/>
    <s v="provision"/>
    <x v="1"/>
    <x v="2"/>
  </r>
  <r>
    <s v="MEDICAMENTOS"/>
    <s v="3"/>
    <s v="CC"/>
    <s v="39524245"/>
    <s v="1961-03-07"/>
    <s v="11001"/>
    <s v="R11X"/>
    <s v="2023-03-15"/>
    <s v="99999999-99"/>
    <s v="U"/>
    <s v="S"/>
    <s v="1"/>
    <s v="20148"/>
    <s v="1100106447"/>
    <s v="facturacion"/>
    <x v="1"/>
    <x v="2"/>
  </r>
  <r>
    <s v="MEDICAMENTOS"/>
    <s v="3"/>
    <s v="CC"/>
    <s v="1033720979"/>
    <s v="1989-09-19"/>
    <s v="11001"/>
    <s v="H101"/>
    <s v="2023-07-31"/>
    <s v="99999999-99"/>
    <s v="U"/>
    <s v="P"/>
    <s v="1"/>
    <s v="149678"/>
    <s v="130010179001"/>
    <s v="facturacion"/>
    <x v="1"/>
    <x v="2"/>
  </r>
  <r>
    <s v="MEDICAMENTOS"/>
    <s v="3"/>
    <s v="CC"/>
    <s v="1033720979"/>
    <s v="1989-09-19"/>
    <s v="11001"/>
    <s v="H101"/>
    <s v="2023-09-22"/>
    <s v="99999999-99"/>
    <s v="U"/>
    <s v="P"/>
    <s v="1"/>
    <s v="149678"/>
    <s v="6600101253"/>
    <s v="facturacion"/>
    <x v="1"/>
    <x v="2"/>
  </r>
  <r>
    <s v="MEDICAMENTOS"/>
    <s v="3"/>
    <s v="CC"/>
    <s v="20332150"/>
    <s v="1943-05-21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1179920"/>
    <s v="1957-09-05"/>
    <s v="11001"/>
    <s v="I10X"/>
    <s v="2023-06-02"/>
    <s v="01980397-01"/>
    <s v="A"/>
    <s v="S"/>
    <s v="1"/>
    <s v="5070"/>
    <s v="130010179001"/>
    <s v="provision"/>
    <x v="1"/>
    <x v="2"/>
  </r>
  <r>
    <s v="MEDICAMENTOS"/>
    <s v="3"/>
    <s v="CC"/>
    <s v="21179920"/>
    <s v="1957-09-05"/>
    <s v="11001"/>
    <s v="I10X"/>
    <s v="2023-11-18"/>
    <s v="01980397-01"/>
    <s v="A"/>
    <s v="A"/>
    <s v="1"/>
    <s v="7980"/>
    <s v="130010179001"/>
    <s v="provision"/>
    <x v="1"/>
    <x v="2"/>
  </r>
  <r>
    <s v="MEDICAMENTOS"/>
    <s v="3"/>
    <s v="CC"/>
    <s v="23375514"/>
    <s v="1957-08-12"/>
    <s v="11001"/>
    <s v="G20X"/>
    <s v="2023-12-21"/>
    <s v="19995528-01"/>
    <s v="A"/>
    <s v="A"/>
    <s v="1"/>
    <s v="428520"/>
    <s v="730010104701"/>
    <s v="provision"/>
    <x v="1"/>
    <x v="2"/>
  </r>
  <r>
    <s v="MEDICAMENTOS"/>
    <s v="3"/>
    <s v="CC"/>
    <s v="2399599"/>
    <s v="1952-11-07"/>
    <s v="11001"/>
    <s v="G20X"/>
    <s v="2023-11-10"/>
    <s v="19995528-01"/>
    <s v="A"/>
    <s v="A"/>
    <s v="1"/>
    <s v="321390"/>
    <s v="130010179001"/>
    <s v="provision"/>
    <x v="1"/>
    <x v="2"/>
  </r>
  <r>
    <s v="MEDICAMENTOS"/>
    <s v="3"/>
    <s v="CC"/>
    <s v="2399599"/>
    <s v="1952-11-07"/>
    <s v="11001"/>
    <s v="G20X"/>
    <s v="2023-12-06"/>
    <s v="19995528-01"/>
    <s v="A"/>
    <s v="A"/>
    <s v="1"/>
    <s v="321390"/>
    <s v="730010104701"/>
    <s v="provision"/>
    <x v="1"/>
    <x v="2"/>
  </r>
  <r>
    <s v="MEDICAMENTOS"/>
    <s v="3"/>
    <s v="CC"/>
    <s v="20796681"/>
    <s v="1963-12-29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0796681"/>
    <s v="1963-12-29"/>
    <s v="11001"/>
    <s v="R522"/>
    <s v="2023-12-01"/>
    <s v="99999999-99"/>
    <s v="U"/>
    <s v="A"/>
    <s v="1"/>
    <s v="209000"/>
    <s v="1100123159"/>
    <s v="provision"/>
    <x v="1"/>
    <x v="2"/>
  </r>
  <r>
    <s v="MEDICAMENTOS"/>
    <s v="3"/>
    <s v="CC"/>
    <s v="20796681"/>
    <s v="1963-12-29"/>
    <s v="11001"/>
    <s v="R522"/>
    <s v="2023-12-01"/>
    <s v="99999999-99"/>
    <s v="U"/>
    <s v="A"/>
    <s v="1"/>
    <s v="1330000"/>
    <s v="1100123159"/>
    <s v="provision"/>
    <x v="1"/>
    <x v="2"/>
  </r>
  <r>
    <s v="MEDICAMENTOS"/>
    <s v="3"/>
    <s v="CC"/>
    <s v="21231150"/>
    <s v="1954-10-23"/>
    <s v="11001"/>
    <s v="G20X"/>
    <s v="2023-12-15"/>
    <s v="01980397-01"/>
    <s v="A"/>
    <s v="A"/>
    <s v="1"/>
    <s v="39900"/>
    <s v="730010104701"/>
    <s v="provision"/>
    <x v="1"/>
    <x v="2"/>
  </r>
  <r>
    <s v="MEDICAMENTOS"/>
    <s v="3"/>
    <s v="CC"/>
    <s v="24039821"/>
    <s v="1933-07-18"/>
    <s v="11001"/>
    <s v="R522"/>
    <s v="2023-12-01"/>
    <s v="99999999-99"/>
    <s v="U"/>
    <s v="A"/>
    <s v="1"/>
    <s v="760000"/>
    <s v="1100123159"/>
    <s v="provision"/>
    <x v="1"/>
    <x v="2"/>
  </r>
  <r>
    <s v="MEDICAMENTOS"/>
    <s v="3"/>
    <s v="CC"/>
    <s v="20367014"/>
    <s v="1944-03-25"/>
    <s v="11001"/>
    <s v="I10X"/>
    <s v="2023-12-23"/>
    <s v="01980397-01"/>
    <s v="A"/>
    <s v="A"/>
    <s v="1"/>
    <s v="7980"/>
    <s v="730010104701"/>
    <s v="provision"/>
    <x v="1"/>
    <x v="2"/>
  </r>
  <r>
    <s v="MEDICAMENTOS"/>
    <s v="3"/>
    <s v="CC"/>
    <s v="20842524"/>
    <s v="1934-07-10"/>
    <s v="11001"/>
    <s v="G20X"/>
    <s v="2023-12-13"/>
    <s v="19995528-01"/>
    <s v="A"/>
    <s v="A"/>
    <s v="1"/>
    <s v="714200"/>
    <s v="730010104701"/>
    <s v="provision"/>
    <x v="1"/>
    <x v="2"/>
  </r>
  <r>
    <s v="MEDICAMENTOS"/>
    <s v="3"/>
    <s v="CC"/>
    <s v="21046039"/>
    <s v="1947-10-16"/>
    <s v="11001"/>
    <s v="G20X"/>
    <s v="2023-11-30"/>
    <s v="19995528-01"/>
    <s v="A"/>
    <s v="A"/>
    <s v="1"/>
    <s v="321390"/>
    <s v="130010179001"/>
    <s v="provision"/>
    <x v="1"/>
    <x v="2"/>
  </r>
  <r>
    <s v="MEDICAMENTOS"/>
    <s v="3"/>
    <s v="CC"/>
    <s v="21066985"/>
    <s v="1947-12-18"/>
    <s v="11001"/>
    <s v="I10X"/>
    <s v="2023-12-04"/>
    <s v="01980397-01"/>
    <s v="A"/>
    <s v="A"/>
    <s v="1"/>
    <s v="15960"/>
    <s v="730010104701"/>
    <s v="provision"/>
    <x v="1"/>
    <x v="2"/>
  </r>
  <r>
    <s v="MEDICAMENTOS"/>
    <s v="3"/>
    <s v="CC"/>
    <s v="20851008"/>
    <s v="1951-05-27"/>
    <s v="50006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21991793"/>
    <s v="1959-06-28"/>
    <s v="11001"/>
    <s v="I10X"/>
    <s v="2023-12-02"/>
    <s v="20015274-02"/>
    <s v="A"/>
    <s v="A"/>
    <s v="1"/>
    <s v="304860"/>
    <s v="730010104701"/>
    <s v="provision"/>
    <x v="1"/>
    <x v="2"/>
  </r>
  <r>
    <s v="MEDICAMENTOS"/>
    <s v="3"/>
    <s v="CC"/>
    <s v="20926120"/>
    <s v="1954-12-24"/>
    <s v="11001"/>
    <s v="G219"/>
    <s v="2023-06-01"/>
    <s v="01980397-01"/>
    <s v="A"/>
    <s v="S"/>
    <s v="1"/>
    <s v="15210"/>
    <s v="130010179001"/>
    <s v="provision"/>
    <x v="1"/>
    <x v="2"/>
  </r>
  <r>
    <s v="MEDICAMENTOS"/>
    <s v="3"/>
    <s v="CC"/>
    <s v="22018209"/>
    <s v="1944-02-15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2018209"/>
    <s v="1944-02-15"/>
    <s v="11001"/>
    <s v="R522"/>
    <s v="2023-12-26"/>
    <s v="99999999-99"/>
    <s v="U"/>
    <s v="A"/>
    <s v="1"/>
    <s v="190000"/>
    <s v="1100123159"/>
    <s v="provision"/>
    <x v="1"/>
    <x v="2"/>
  </r>
  <r>
    <s v="MEDICAMENTOS"/>
    <s v="3"/>
    <s v="CC"/>
    <s v="31989528"/>
    <s v="1968-02-0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0312077"/>
    <s v="1941-05-17"/>
    <s v="11001"/>
    <s v="F000"/>
    <s v="2023-12-06"/>
    <s v="01980397-01"/>
    <s v="A"/>
    <s v="A"/>
    <s v="1"/>
    <s v="23940"/>
    <s v="730010104701"/>
    <s v="provision"/>
    <x v="1"/>
    <x v="2"/>
  </r>
  <r>
    <s v="MEDICAMENTOS"/>
    <s v="3"/>
    <s v="CC"/>
    <s v="23924518"/>
    <s v="1952-07-21"/>
    <s v="11001"/>
    <s v="M350"/>
    <s v="2023-06-08"/>
    <s v="99999999-99"/>
    <s v="A"/>
    <s v="A"/>
    <s v="1"/>
    <s v="168750"/>
    <s v="130010179001"/>
    <s v="provision"/>
    <x v="1"/>
    <x v="2"/>
  </r>
  <r>
    <s v="MEDICAMENTOS"/>
    <s v="3"/>
    <s v="CC"/>
    <s v="20321509"/>
    <s v="1942-06-21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3924803"/>
    <s v="1956-08-02"/>
    <s v="11001"/>
    <s v="G20X"/>
    <s v="2023-12-04"/>
    <s v="01980397-01"/>
    <s v="A"/>
    <s v="A"/>
    <s v="1"/>
    <s v="31920"/>
    <s v="730010104701"/>
    <s v="provision"/>
    <x v="1"/>
    <x v="2"/>
  </r>
  <r>
    <s v="MEDICAMENTOS"/>
    <s v="3"/>
    <s v="CC"/>
    <s v="1032451178"/>
    <s v="1992-07-19"/>
    <s v="11001"/>
    <s v="I878"/>
    <s v="2023-03-01"/>
    <s v="99999999-99"/>
    <s v="U"/>
    <s v="S"/>
    <s v="1"/>
    <s v="52820"/>
    <s v="130010179001"/>
    <s v="facturacion"/>
    <x v="1"/>
    <x v="2"/>
  </r>
  <r>
    <s v="MEDICAMENTOS"/>
    <s v="3"/>
    <s v="CC"/>
    <s v="24246074"/>
    <s v="1969-01-08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3993128"/>
    <s v="1946-06-09"/>
    <s v="11001"/>
    <s v="R522"/>
    <s v="2023-12-01"/>
    <s v="99999999-99"/>
    <s v="U"/>
    <s v="A"/>
    <s v="1"/>
    <s v="1330000"/>
    <s v="1100123159"/>
    <s v="provision"/>
    <x v="1"/>
    <x v="2"/>
  </r>
  <r>
    <s v="MEDICAMENTOS"/>
    <s v="3"/>
    <s v="CC"/>
    <s v="23993128"/>
    <s v="1946-06-09"/>
    <s v="11001"/>
    <s v="R522"/>
    <s v="2023-12-26"/>
    <s v="99999999-99"/>
    <s v="U"/>
    <s v="A"/>
    <s v="1"/>
    <s v="380000"/>
    <s v="1100123159"/>
    <s v="provision"/>
    <x v="1"/>
    <x v="2"/>
  </r>
  <r>
    <s v="MEDICAMENTOS"/>
    <s v="3"/>
    <s v="CC"/>
    <s v="2335637"/>
    <s v="1940-02-20"/>
    <s v="11001"/>
    <s v="I10X"/>
    <s v="2023-12-11"/>
    <s v="01980397-01"/>
    <s v="D"/>
    <s v="A"/>
    <s v="1"/>
    <s v="23940"/>
    <s v="730010104701"/>
    <s v="provision"/>
    <x v="1"/>
    <x v="2"/>
  </r>
  <r>
    <s v="MEDICAMENTOS"/>
    <s v="3"/>
    <s v="CC"/>
    <s v="17360537"/>
    <s v="1970-01-05"/>
    <s v="50325"/>
    <s v="R688"/>
    <s v="2023-08-15"/>
    <s v="99999999-99"/>
    <s v="U"/>
    <s v="S"/>
    <s v="1"/>
    <s v="4200"/>
    <s v="5000101421"/>
    <s v="facturacion"/>
    <x v="1"/>
    <x v="2"/>
  </r>
  <r>
    <s v="MEDICAMENTOS"/>
    <s v="3"/>
    <s v="CC"/>
    <s v="17360537"/>
    <s v="1970-01-05"/>
    <s v="50325"/>
    <s v="R688"/>
    <s v="2023-08-15"/>
    <s v="99999999-99"/>
    <s v="U"/>
    <s v="S"/>
    <s v="1"/>
    <s v="60800"/>
    <s v="5000101421"/>
    <s v="facturacion"/>
    <x v="1"/>
    <x v="2"/>
  </r>
  <r>
    <s v="MEDICAMENTOS"/>
    <s v="3"/>
    <s v="CC"/>
    <s v="29275226"/>
    <s v="1940-08-25"/>
    <s v="50313"/>
    <s v="G20X"/>
    <s v="2023-12-22"/>
    <s v="20015272-05"/>
    <s v="A"/>
    <s v="A"/>
    <s v="1"/>
    <s v="45120"/>
    <s v="5000100916"/>
    <s v="provision"/>
    <x v="1"/>
    <x v="2"/>
  </r>
  <r>
    <s v="MEDICAMENTOS"/>
    <s v="3"/>
    <s v="CC"/>
    <s v="24699235"/>
    <s v="1929-04-01"/>
    <s v="11001"/>
    <s v="G800"/>
    <s v="2023-11-02"/>
    <s v="01980397-01"/>
    <s v="A"/>
    <s v="A"/>
    <s v="1"/>
    <s v="29250"/>
    <s v="1100125935"/>
    <s v="provision"/>
    <x v="1"/>
    <x v="2"/>
  </r>
  <r>
    <s v="MEDICAMENTOS"/>
    <s v="3"/>
    <s v="CC"/>
    <s v="1033778574"/>
    <s v="1995-08-07"/>
    <s v="11001"/>
    <s v="R11X"/>
    <s v="2023-05-30"/>
    <s v="99999999-99"/>
    <s v="A"/>
    <s v="S"/>
    <s v="1"/>
    <s v="70000"/>
    <s v="1100102404"/>
    <s v="facturacion"/>
    <x v="1"/>
    <x v="2"/>
  </r>
  <r>
    <s v="MEDICAMENTOS"/>
    <s v="3"/>
    <s v="CC"/>
    <s v="39619385"/>
    <s v="1966-03-15"/>
    <s v="11001"/>
    <s v="H100"/>
    <s v="2023-07-17"/>
    <s v="99999999-99"/>
    <s v="U"/>
    <s v="P"/>
    <s v="1"/>
    <s v="149678"/>
    <s v="130010179001"/>
    <s v="facturacion"/>
    <x v="1"/>
    <x v="2"/>
  </r>
  <r>
    <s v="MEDICAMENTOS"/>
    <s v="3"/>
    <s v="CC"/>
    <s v="39619385"/>
    <s v="1966-03-15"/>
    <s v="11001"/>
    <s v="Z947"/>
    <s v="2023-06-16"/>
    <s v="99999999-99"/>
    <s v="A"/>
    <s v="P"/>
    <s v="1"/>
    <s v="131868"/>
    <s v="130010179001"/>
    <s v="facturacion"/>
    <x v="1"/>
    <x v="2"/>
  </r>
  <r>
    <s v="MEDICAMENTOS"/>
    <s v="3"/>
    <s v="CC"/>
    <s v="39619385"/>
    <s v="1966-03-15"/>
    <s v="11001"/>
    <s v="Z947"/>
    <s v="2023-08-16"/>
    <s v="99999999-99"/>
    <s v="U"/>
    <s v="P"/>
    <s v="1"/>
    <s v="149678"/>
    <s v="6600101253"/>
    <s v="facturacion"/>
    <x v="1"/>
    <x v="2"/>
  </r>
  <r>
    <s v="MEDICAMENTOS"/>
    <s v="3"/>
    <s v="CC"/>
    <s v="28535301"/>
    <s v="1941-08-13"/>
    <s v="11001"/>
    <s v="I10X"/>
    <s v="2023-12-11"/>
    <s v="19951170-02"/>
    <s v="A"/>
    <s v="A"/>
    <s v="1"/>
    <s v="206370"/>
    <s v="730010104701"/>
    <s v="provision"/>
    <x v="1"/>
    <x v="2"/>
  </r>
  <r>
    <s v="MEDICAMENTOS"/>
    <s v="3"/>
    <s v="CC"/>
    <s v="28545370"/>
    <s v="1942-02-20"/>
    <s v="11001"/>
    <s v="G20X"/>
    <s v="2023-12-29"/>
    <s v="19951170-02"/>
    <s v="A"/>
    <s v="A"/>
    <s v="1"/>
    <s v="206370"/>
    <s v="730010104701"/>
    <s v="provision"/>
    <x v="1"/>
    <x v="2"/>
  </r>
  <r>
    <s v="MEDICAMENTOS"/>
    <s v="3"/>
    <s v="CC"/>
    <s v="28545370"/>
    <s v="1942-02-20"/>
    <s v="11001"/>
    <s v="I10X"/>
    <s v="2023-06-01"/>
    <s v="19951170-02"/>
    <s v="A"/>
    <s v="S"/>
    <s v="1"/>
    <s v="206370"/>
    <s v="130010179001"/>
    <s v="provision"/>
    <x v="1"/>
    <x v="2"/>
  </r>
  <r>
    <s v="MEDICAMENTOS"/>
    <s v="3"/>
    <s v="CC"/>
    <s v="28545370"/>
    <s v="1942-02-20"/>
    <s v="11001"/>
    <s v="I10X"/>
    <s v="2023-11-24"/>
    <s v="19951170-02"/>
    <s v="A"/>
    <s v="A"/>
    <s v="1"/>
    <s v="206370"/>
    <s v="130010179001"/>
    <s v="provision"/>
    <x v="1"/>
    <x v="2"/>
  </r>
  <r>
    <s v="MEDICAMENTOS"/>
    <s v="3"/>
    <s v="CC"/>
    <s v="24936660"/>
    <s v="1942-05-04"/>
    <s v="11001"/>
    <s v="G20X"/>
    <s v="2023-12-19"/>
    <s v="01980397-01"/>
    <s v="A"/>
    <s v="A"/>
    <s v="1"/>
    <s v="7980"/>
    <s v="730010104701"/>
    <s v="provision"/>
    <x v="1"/>
    <x v="2"/>
  </r>
  <r>
    <s v="MEDICAMENTOS"/>
    <s v="3"/>
    <s v="CC"/>
    <s v="1034656823"/>
    <s v="2004-04-16"/>
    <s v="11001"/>
    <s v="I878"/>
    <s v="2023-01-01"/>
    <s v="99999999-99"/>
    <s v="U"/>
    <s v="S"/>
    <s v="1"/>
    <s v="520"/>
    <s v="1100122150"/>
    <s v="facturacion"/>
    <x v="1"/>
    <x v="2"/>
  </r>
  <r>
    <s v="MEDICAMENTOS"/>
    <s v="3"/>
    <s v="CC"/>
    <s v="28755656"/>
    <s v="1951-10-22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3923061"/>
    <s v="1937-01-13"/>
    <s v="11001"/>
    <s v="R522"/>
    <s v="2023-12-01"/>
    <s v="99999999-99"/>
    <s v="U"/>
    <s v="A"/>
    <s v="1"/>
    <s v="494000"/>
    <s v="1100123159"/>
    <s v="provision"/>
    <x v="1"/>
    <x v="2"/>
  </r>
  <r>
    <s v="MEDICAMENTOS"/>
    <s v="3"/>
    <s v="CC"/>
    <s v="28919711"/>
    <s v="1985-03-17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28926724"/>
    <s v="1942-01-21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28926724"/>
    <s v="1942-01-21"/>
    <s v="11001"/>
    <s v="R522"/>
    <s v="2023-12-01"/>
    <s v="99999999-99"/>
    <s v="U"/>
    <s v="A"/>
    <s v="1"/>
    <s v="798000"/>
    <s v="1100123159"/>
    <s v="provision"/>
    <x v="1"/>
    <x v="2"/>
  </r>
  <r>
    <s v="MEDICAMENTOS"/>
    <s v="3"/>
    <s v="CC"/>
    <s v="23923902"/>
    <s v="1938-09-14"/>
    <s v="11001"/>
    <s v="D071"/>
    <s v="2023-06-03"/>
    <s v="01980397-01"/>
    <s v="A"/>
    <s v="A"/>
    <s v="1"/>
    <s v="15210"/>
    <s v="130010179001"/>
    <s v="provision"/>
    <x v="1"/>
    <x v="2"/>
  </r>
  <r>
    <s v="MEDICAMENTOS"/>
    <s v="3"/>
    <s v="CC"/>
    <s v="2896436"/>
    <s v="1937-11-07"/>
    <s v="11001"/>
    <s v="G20X"/>
    <s v="2023-06-06"/>
    <s v="01980397-01"/>
    <s v="A"/>
    <s v="A"/>
    <s v="1"/>
    <s v="20280"/>
    <s v="130010179001"/>
    <s v="provision"/>
    <x v="1"/>
    <x v="2"/>
  </r>
  <r>
    <s v="MEDICAMENTOS"/>
    <s v="3"/>
    <s v="CC"/>
    <s v="1033775500"/>
    <s v="1995-04-19"/>
    <s v="11001"/>
    <s v="I878"/>
    <s v="2023-03-02"/>
    <s v="99999999-99"/>
    <s v="U"/>
    <s v="S"/>
    <s v="1"/>
    <s v="52820"/>
    <s v="130010179001"/>
    <s v="facturacion"/>
    <x v="1"/>
    <x v="2"/>
  </r>
  <r>
    <s v="MEDICAMENTOS"/>
    <s v="3"/>
    <s v="CC"/>
    <s v="23606876"/>
    <s v="1962-04-29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4178261"/>
    <s v="1934-11-15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8736084"/>
    <s v="1939-03-10"/>
    <s v="11001"/>
    <s v="G20X"/>
    <s v="2023-10-26"/>
    <s v="19951170-02"/>
    <s v="A"/>
    <s v="A"/>
    <s v="1"/>
    <s v="206370"/>
    <s v="6600101253"/>
    <s v="provision"/>
    <x v="1"/>
    <x v="2"/>
  </r>
  <r>
    <s v="MEDICAMENTOS"/>
    <s v="3"/>
    <s v="CC"/>
    <s v="28736084"/>
    <s v="1939-03-10"/>
    <s v="11001"/>
    <s v="G20X"/>
    <s v="2023-11-30"/>
    <s v="19951170-02"/>
    <s v="A"/>
    <s v="A"/>
    <s v="1"/>
    <s v="206370"/>
    <s v="130010179001"/>
    <s v="provision"/>
    <x v="1"/>
    <x v="2"/>
  </r>
  <r>
    <s v="MEDICAMENTOS"/>
    <s v="3"/>
    <s v="CC"/>
    <s v="28736084"/>
    <s v="1939-03-10"/>
    <s v="11001"/>
    <s v="G20X"/>
    <s v="2023-12-30"/>
    <s v="19951170-02"/>
    <s v="A"/>
    <s v="A"/>
    <s v="1"/>
    <s v="206370"/>
    <s v="730010104701"/>
    <s v="provision"/>
    <x v="1"/>
    <x v="2"/>
  </r>
  <r>
    <s v="MEDICAMENTOS"/>
    <s v="3"/>
    <s v="CC"/>
    <s v="23700300"/>
    <s v="1936-06-14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23700300"/>
    <s v="1936-06-14"/>
    <s v="11001"/>
    <s v="R522"/>
    <s v="2023-12-01"/>
    <s v="99999999-99"/>
    <s v="U"/>
    <s v="A"/>
    <s v="1"/>
    <s v="1795500"/>
    <s v="1100123159"/>
    <s v="provision"/>
    <x v="1"/>
    <x v="2"/>
  </r>
  <r>
    <s v="MEDICAMENTOS"/>
    <s v="3"/>
    <s v="CC"/>
    <s v="1033785000"/>
    <s v="1996-01-17"/>
    <s v="25754"/>
    <s v="R688"/>
    <s v="2023-07-10"/>
    <s v="99999999-99"/>
    <s v="U"/>
    <s v="P"/>
    <s v="1"/>
    <s v="618700"/>
    <s v="1100130294"/>
    <s v="facturacion"/>
    <x v="1"/>
    <x v="2"/>
  </r>
  <r>
    <s v="MEDICAMENTOS"/>
    <s v="3"/>
    <s v="CC"/>
    <s v="1033785000"/>
    <s v="1996-01-17"/>
    <s v="25754"/>
    <s v="R688"/>
    <s v="2023-07-10"/>
    <s v="99999999-99"/>
    <s v="U"/>
    <s v="P"/>
    <s v="1"/>
    <s v="2254000"/>
    <s v="1100130294"/>
    <s v="facturacion"/>
    <x v="1"/>
    <x v="2"/>
  </r>
  <r>
    <s v="MEDICAMENTOS"/>
    <s v="3"/>
    <s v="CC"/>
    <s v="28269525"/>
    <s v="1935-12-24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23701269"/>
    <s v="1945-10-28"/>
    <s v="11001"/>
    <s v="G20X"/>
    <s v="2023-12-05"/>
    <s v="19951171-02"/>
    <s v="A"/>
    <s v="A"/>
    <s v="1"/>
    <s v="412680"/>
    <s v="730010104701"/>
    <s v="provision"/>
    <x v="1"/>
    <x v="2"/>
  </r>
  <r>
    <s v="MEDICAMENTOS"/>
    <s v="3"/>
    <s v="CC"/>
    <s v="28742230"/>
    <s v="1962-06-12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46092"/>
    <s v="1932-05-15"/>
    <s v="11001"/>
    <s v="G20X"/>
    <s v="2023-12-18"/>
    <s v="19951170-02"/>
    <s v="A"/>
    <s v="A"/>
    <s v="1"/>
    <s v="206370"/>
    <s v="730010104701"/>
    <s v="provision"/>
    <x v="1"/>
    <x v="2"/>
  </r>
  <r>
    <s v="MEDICAMENTOS"/>
    <s v="3"/>
    <s v="CC"/>
    <s v="23779713"/>
    <s v="1963-06-24"/>
    <s v="11001"/>
    <s v="H360"/>
    <s v="2023-12-04"/>
    <s v="99999999-99"/>
    <s v="U"/>
    <s v="A"/>
    <s v="1"/>
    <s v="149678"/>
    <s v="730010104701"/>
    <s v="provision"/>
    <x v="1"/>
    <x v="2"/>
  </r>
  <r>
    <s v="MEDICAMENTOS"/>
    <s v="3"/>
    <s v="CC"/>
    <s v="1034308856"/>
    <s v="1977-07-03"/>
    <s v="11001"/>
    <s v="G20X"/>
    <s v="2023-04-11"/>
    <s v="01980397-01"/>
    <s v="A"/>
    <s v="S"/>
    <s v="1"/>
    <s v="25350"/>
    <s v="130010179001"/>
    <s v="facturacion"/>
    <x v="1"/>
    <x v="2"/>
  </r>
  <r>
    <s v="MEDICAMENTOS"/>
    <s v="3"/>
    <s v="CC"/>
    <s v="1034308856"/>
    <s v="1977-07-03"/>
    <s v="11001"/>
    <s v="G20X"/>
    <s v="2023-04-12"/>
    <s v="01980397-01"/>
    <s v="A"/>
    <s v="S"/>
    <s v="1"/>
    <s v="10140"/>
    <s v="130010179001"/>
    <s v="facturacion"/>
    <x v="1"/>
    <x v="2"/>
  </r>
  <r>
    <s v="MEDICAMENTOS"/>
    <s v="3"/>
    <s v="CC"/>
    <s v="19059295"/>
    <s v="1948-03-26"/>
    <s v="11001"/>
    <s v="I10X"/>
    <s v="2023-06-17"/>
    <s v="01980397-01"/>
    <s v="A"/>
    <s v="S"/>
    <s v="1"/>
    <s v="40560"/>
    <s v="130010179001"/>
    <s v="facturacion"/>
    <x v="1"/>
    <x v="2"/>
  </r>
  <r>
    <s v="MEDICAMENTOS"/>
    <s v="3"/>
    <s v="CC"/>
    <s v="19059295"/>
    <s v="1948-03-26"/>
    <s v="11001"/>
    <s v="I10X"/>
    <s v="2023-07-18"/>
    <s v="01980397-01"/>
    <s v="A"/>
    <s v="S"/>
    <s v="1"/>
    <s v="63840"/>
    <s v="130010179001"/>
    <s v="facturacion"/>
    <x v="1"/>
    <x v="2"/>
  </r>
  <r>
    <s v="MEDICAMENTOS"/>
    <s v="3"/>
    <s v="CC"/>
    <s v="1034308856"/>
    <s v="1977-07-03"/>
    <s v="11001"/>
    <s v="G20X"/>
    <s v="2023-04-12"/>
    <s v="01980397-01"/>
    <s v="A"/>
    <s v="S"/>
    <s v="1"/>
    <s v="15210"/>
    <s v="130010179001"/>
    <s v="facturacion"/>
    <x v="1"/>
    <x v="2"/>
  </r>
  <r>
    <s v="MEDICAMENTOS"/>
    <s v="3"/>
    <s v="CC"/>
    <s v="1034308856"/>
    <s v="1977-07-03"/>
    <s v="11001"/>
    <s v="G20X"/>
    <s v="2023-06-21"/>
    <s v="01980397-01"/>
    <s v="A"/>
    <s v="S"/>
    <s v="1"/>
    <s v="20280"/>
    <s v="130010179001"/>
    <s v="facturacion"/>
    <x v="1"/>
    <x v="2"/>
  </r>
  <r>
    <s v="MEDICAMENTOS"/>
    <s v="3"/>
    <s v="CC"/>
    <s v="1034308856"/>
    <s v="1977-07-03"/>
    <s v="11001"/>
    <s v="G20X"/>
    <s v="2023-07-13"/>
    <s v="01980397-01"/>
    <s v="A"/>
    <s v="S"/>
    <s v="1"/>
    <s v="20280"/>
    <s v="130010179001"/>
    <s v="facturacion"/>
    <x v="1"/>
    <x v="2"/>
  </r>
  <r>
    <s v="MEDICAMENTOS"/>
    <s v="3"/>
    <s v="CC"/>
    <s v="25127966"/>
    <s v="1962-12-25"/>
    <s v="11001"/>
    <s v="G20X"/>
    <s v="2023-06-02"/>
    <s v="01980397-01"/>
    <s v="A"/>
    <s v="S"/>
    <s v="1"/>
    <s v="10140"/>
    <s v="130010179001"/>
    <s v="provision"/>
    <x v="1"/>
    <x v="2"/>
  </r>
  <r>
    <s v="MEDICAMENTOS"/>
    <s v="3"/>
    <s v="CC"/>
    <s v="1034308856"/>
    <s v="1977-07-03"/>
    <s v="11001"/>
    <s v="G20X"/>
    <s v="2023-08-14"/>
    <s v="01980397-01"/>
    <s v="A"/>
    <s v="S"/>
    <s v="1"/>
    <s v="31920"/>
    <s v="6600101253"/>
    <s v="facturacion"/>
    <x v="1"/>
    <x v="2"/>
  </r>
  <r>
    <s v="MEDICAMENTOS"/>
    <s v="3"/>
    <s v="CC"/>
    <s v="1034308856"/>
    <s v="1977-07-03"/>
    <s v="11001"/>
    <s v="G20X"/>
    <s v="2023-09-15"/>
    <s v="01980397-01"/>
    <s v="A"/>
    <s v="S"/>
    <s v="1"/>
    <s v="47880"/>
    <s v="6600101253"/>
    <s v="facturacion"/>
    <x v="1"/>
    <x v="2"/>
  </r>
  <r>
    <s v="MEDICAMENTOS"/>
    <s v="3"/>
    <s v="CC"/>
    <s v="1034308856"/>
    <s v="1977-07-03"/>
    <s v="11001"/>
    <s v="G20X"/>
    <s v="2023-10-12"/>
    <s v="01980397-01"/>
    <s v="A"/>
    <s v="S"/>
    <s v="1"/>
    <s v="7980"/>
    <s v="130010179001"/>
    <s v="facturacion"/>
    <x v="1"/>
    <x v="2"/>
  </r>
  <r>
    <s v="MEDICAMENTOS"/>
    <s v="3"/>
    <s v="CC"/>
    <s v="1034308856"/>
    <s v="1977-07-03"/>
    <s v="11001"/>
    <s v="G20X"/>
    <s v="2023-10-23"/>
    <s v="01980397-01"/>
    <s v="A"/>
    <s v="S"/>
    <s v="1"/>
    <s v="23940"/>
    <s v="730010104701"/>
    <s v="facturacion"/>
    <x v="1"/>
    <x v="2"/>
  </r>
  <r>
    <s v="MEDICAMENTOS"/>
    <s v="3"/>
    <s v="CC"/>
    <s v="19059578"/>
    <s v="1948-09-24"/>
    <s v="11001"/>
    <s v="F001"/>
    <s v="2023-01-16"/>
    <s v="01980397-01"/>
    <s v="A"/>
    <s v="S"/>
    <s v="1"/>
    <s v="10140"/>
    <s v="130010179001"/>
    <s v="facturacion"/>
    <x v="1"/>
    <x v="2"/>
  </r>
  <r>
    <s v="MEDICAMENTOS"/>
    <s v="3"/>
    <s v="CC"/>
    <s v="23910516"/>
    <s v="1936-10-06"/>
    <s v="11001"/>
    <s v="G20X"/>
    <s v="2023-12-04"/>
    <s v="01980397-01"/>
    <s v="A"/>
    <s v="A"/>
    <s v="1"/>
    <s v="7980"/>
    <s v="730010104701"/>
    <s v="provision"/>
    <x v="1"/>
    <x v="2"/>
  </r>
  <r>
    <s v="MEDICAMENTOS"/>
    <s v="3"/>
    <s v="CC"/>
    <s v="19066939"/>
    <s v="1948-12-06"/>
    <s v="11001"/>
    <s v="G20X"/>
    <s v="2023-02-28"/>
    <s v="19995528-01"/>
    <s v="A"/>
    <s v="S"/>
    <s v="1"/>
    <s v="529680"/>
    <s v="130010179001"/>
    <s v="facturacion"/>
    <x v="1"/>
    <x v="2"/>
  </r>
  <r>
    <s v="MEDICAMENTOS"/>
    <s v="3"/>
    <s v="CC"/>
    <s v="19066939"/>
    <s v="1948-12-06"/>
    <s v="11001"/>
    <s v="G20X"/>
    <s v="2023-04-03"/>
    <s v="19995528-01"/>
    <s v="A"/>
    <s v="S"/>
    <s v="1"/>
    <s v="529680"/>
    <s v="130010179001"/>
    <s v="facturacion"/>
    <x v="1"/>
    <x v="2"/>
  </r>
  <r>
    <s v="MEDICAMENTOS"/>
    <s v="3"/>
    <s v="CC"/>
    <s v="19066939"/>
    <s v="1948-12-06"/>
    <s v="11001"/>
    <s v="G20X"/>
    <s v="2023-06-22"/>
    <s v="19995528-01"/>
    <s v="A"/>
    <s v="S"/>
    <s v="1"/>
    <s v="529680"/>
    <s v="130010179001"/>
    <s v="facturacion"/>
    <x v="1"/>
    <x v="2"/>
  </r>
  <r>
    <s v="MEDICAMENTOS"/>
    <s v="3"/>
    <s v="CC"/>
    <s v="19066939"/>
    <s v="1948-12-06"/>
    <s v="11001"/>
    <s v="G20X"/>
    <s v="2023-07-26"/>
    <s v="19995528-01"/>
    <s v="A"/>
    <s v="S"/>
    <s v="1"/>
    <s v="428520"/>
    <s v="130010179001"/>
    <s v="facturacion"/>
    <x v="1"/>
    <x v="2"/>
  </r>
  <r>
    <s v="MEDICAMENTOS"/>
    <s v="3"/>
    <s v="CC"/>
    <s v="19066939"/>
    <s v="1948-12-06"/>
    <s v="11001"/>
    <s v="G20X"/>
    <s v="2023-09-18"/>
    <s v="19995528-01"/>
    <s v="A"/>
    <s v="S"/>
    <s v="1"/>
    <s v="428520"/>
    <s v="6600101253"/>
    <s v="facturacion"/>
    <x v="1"/>
    <x v="2"/>
  </r>
  <r>
    <s v="MEDICAMENTOS"/>
    <s v="3"/>
    <s v="CC"/>
    <s v="19066939"/>
    <s v="1948-12-06"/>
    <s v="11001"/>
    <s v="G20X"/>
    <s v="2023-10-19"/>
    <s v="19995528-01"/>
    <s v="A"/>
    <s v="S"/>
    <s v="1"/>
    <s v="428520"/>
    <s v="730010104701"/>
    <s v="facturacion"/>
    <x v="1"/>
    <x v="2"/>
  </r>
  <r>
    <s v="MEDICAMENTOS"/>
    <s v="3"/>
    <s v="CC"/>
    <s v="19066939"/>
    <s v="1948-12-06"/>
    <s v="11001"/>
    <s v="G20X"/>
    <s v="2023-11-20"/>
    <s v="19995528-01"/>
    <s v="A"/>
    <s v="S"/>
    <s v="1"/>
    <s v="428520"/>
    <s v="730010104701"/>
    <s v="facturacion"/>
    <x v="1"/>
    <x v="2"/>
  </r>
  <r>
    <s v="MEDICAMENTOS"/>
    <s v="3"/>
    <s v="CC"/>
    <s v="19066939"/>
    <s v="1948-12-06"/>
    <s v="11001"/>
    <s v="R11X"/>
    <s v="2023-01-28"/>
    <s v="19995528-01"/>
    <s v="A"/>
    <s v="S"/>
    <s v="1"/>
    <s v="529680"/>
    <s v="130010179001"/>
    <s v="facturacion"/>
    <x v="1"/>
    <x v="2"/>
  </r>
  <r>
    <s v="MEDICAMENTOS"/>
    <s v="3"/>
    <s v="CC"/>
    <s v="23804243"/>
    <s v="1934-05-07"/>
    <s v="11001"/>
    <s v="G219"/>
    <s v="2023-12-16"/>
    <s v="01980397-01"/>
    <s v="A"/>
    <s v="A"/>
    <s v="1"/>
    <s v="15960"/>
    <s v="730010104701"/>
    <s v="provision"/>
    <x v="1"/>
    <x v="2"/>
  </r>
  <r>
    <s v="MEDICAMENTOS"/>
    <s v="3"/>
    <s v="CC"/>
    <s v="28531203"/>
    <s v="1943-08-11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8531203"/>
    <s v="1943-08-11"/>
    <s v="11001"/>
    <s v="R522"/>
    <s v="2023-11-28"/>
    <s v="99999999-99"/>
    <s v="U"/>
    <s v="A"/>
    <s v="1"/>
    <s v="190000"/>
    <s v="1100123159"/>
    <s v="provision"/>
    <x v="1"/>
    <x v="2"/>
  </r>
  <r>
    <s v="MEDICAMENTOS"/>
    <s v="3"/>
    <s v="CC"/>
    <s v="28531203"/>
    <s v="1943-08-11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28834276"/>
    <s v="1948-04-02"/>
    <s v="11001"/>
    <s v="G20X"/>
    <s v="2023-12-16"/>
    <s v="01980397-01"/>
    <s v="A"/>
    <s v="A"/>
    <s v="1"/>
    <s v="31920"/>
    <s v="730010104701"/>
    <s v="provision"/>
    <x v="1"/>
    <x v="2"/>
  </r>
  <r>
    <s v="MEDICAMENTOS"/>
    <s v="3"/>
    <s v="CC"/>
    <s v="23804666"/>
    <s v="1945-09-11"/>
    <s v="11001"/>
    <s v="G20X"/>
    <s v="2023-12-28"/>
    <s v="01980397-01"/>
    <s v="A"/>
    <s v="A"/>
    <s v="1"/>
    <s v="31920"/>
    <s v="730010104701"/>
    <s v="provision"/>
    <x v="1"/>
    <x v="2"/>
  </r>
  <r>
    <s v="MEDICAMENTOS"/>
    <s v="3"/>
    <s v="CC"/>
    <s v="10385525"/>
    <s v="1963-09-06"/>
    <s v="11001"/>
    <s v="G20X"/>
    <s v="2023-01-27"/>
    <s v="01980397-01"/>
    <s v="A"/>
    <s v="S"/>
    <s v="1"/>
    <s v="15210"/>
    <s v="130010179001"/>
    <s v="facturacion"/>
    <x v="1"/>
    <x v="2"/>
  </r>
  <r>
    <s v="MEDICAMENTOS"/>
    <s v="3"/>
    <s v="CC"/>
    <s v="10385525"/>
    <s v="1963-09-06"/>
    <s v="11001"/>
    <s v="G20X"/>
    <s v="2023-01-27"/>
    <s v="20015274-02"/>
    <s v="A"/>
    <s v="S"/>
    <s v="1"/>
    <s v="304860"/>
    <s v="130010179001"/>
    <s v="facturacion"/>
    <x v="1"/>
    <x v="2"/>
  </r>
  <r>
    <s v="MEDICAMENTOS"/>
    <s v="3"/>
    <s v="CC"/>
    <s v="10385525"/>
    <s v="1963-09-06"/>
    <s v="11001"/>
    <s v="G20X"/>
    <s v="2023-02-27"/>
    <s v="01980397-01"/>
    <s v="A"/>
    <s v="S"/>
    <s v="1"/>
    <s v="15210"/>
    <s v="130010179001"/>
    <s v="facturacion"/>
    <x v="1"/>
    <x v="2"/>
  </r>
  <r>
    <s v="MEDICAMENTOS"/>
    <s v="3"/>
    <s v="CC"/>
    <s v="10385525"/>
    <s v="1963-09-06"/>
    <s v="11001"/>
    <s v="G20X"/>
    <s v="2023-02-27"/>
    <s v="20015274-02"/>
    <s v="A"/>
    <s v="S"/>
    <s v="1"/>
    <s v="304860"/>
    <s v="130010179001"/>
    <s v="facturacion"/>
    <x v="1"/>
    <x v="2"/>
  </r>
  <r>
    <s v="MEDICAMENTOS"/>
    <s v="3"/>
    <s v="CC"/>
    <s v="10385525"/>
    <s v="1963-09-06"/>
    <s v="11001"/>
    <s v="G20X"/>
    <s v="2023-03-27"/>
    <s v="01980397-01"/>
    <s v="A"/>
    <s v="S"/>
    <s v="1"/>
    <s v="5070"/>
    <s v="130010179001"/>
    <s v="facturacion"/>
    <x v="1"/>
    <x v="2"/>
  </r>
  <r>
    <s v="MEDICAMENTOS"/>
    <s v="3"/>
    <s v="CC"/>
    <s v="10385525"/>
    <s v="1963-09-06"/>
    <s v="11001"/>
    <s v="G20X"/>
    <s v="2023-03-27"/>
    <s v="01980397-01"/>
    <s v="A"/>
    <s v="S"/>
    <s v="1"/>
    <s v="10140"/>
    <s v="130010179001"/>
    <s v="facturacion"/>
    <x v="1"/>
    <x v="2"/>
  </r>
  <r>
    <s v="MEDICAMENTOS"/>
    <s v="3"/>
    <s v="CC"/>
    <s v="10385525"/>
    <s v="1963-09-06"/>
    <s v="11001"/>
    <s v="G20X"/>
    <s v="2023-03-30"/>
    <s v="20015274-02"/>
    <s v="A"/>
    <s v="S"/>
    <s v="1"/>
    <s v="304860"/>
    <s v="130010179001"/>
    <s v="facturacion"/>
    <x v="1"/>
    <x v="2"/>
  </r>
  <r>
    <s v="MEDICAMENTOS"/>
    <s v="3"/>
    <s v="CC"/>
    <s v="10385525"/>
    <s v="1963-09-06"/>
    <s v="11001"/>
    <s v="G20X"/>
    <s v="2023-04-26"/>
    <s v="01980397-01"/>
    <s v="A"/>
    <s v="S"/>
    <s v="1"/>
    <s v="15210"/>
    <s v="130010179001"/>
    <s v="facturacion"/>
    <x v="1"/>
    <x v="2"/>
  </r>
  <r>
    <s v="MEDICAMENTOS"/>
    <s v="3"/>
    <s v="CC"/>
    <s v="10385525"/>
    <s v="1963-09-06"/>
    <s v="11001"/>
    <s v="G20X"/>
    <s v="2023-04-26"/>
    <s v="20015274-02"/>
    <s v="A"/>
    <s v="S"/>
    <s v="1"/>
    <s v="304860"/>
    <s v="130010179001"/>
    <s v="facturacion"/>
    <x v="1"/>
    <x v="2"/>
  </r>
  <r>
    <s v="MEDICAMENTOS"/>
    <s v="3"/>
    <s v="CC"/>
    <s v="10385525"/>
    <s v="1963-09-06"/>
    <s v="11001"/>
    <s v="G20X"/>
    <s v="2023-06-28"/>
    <s v="01980397-01"/>
    <s v="A"/>
    <s v="S"/>
    <s v="1"/>
    <s v="15210"/>
    <s v="130010179001"/>
    <s v="facturacion"/>
    <x v="1"/>
    <x v="2"/>
  </r>
  <r>
    <s v="MEDICAMENTOS"/>
    <s v="3"/>
    <s v="CC"/>
    <s v="10385525"/>
    <s v="1963-09-06"/>
    <s v="11001"/>
    <s v="G20X"/>
    <s v="2023-07-28"/>
    <s v="01980397-01"/>
    <s v="A"/>
    <s v="S"/>
    <s v="1"/>
    <s v="23940"/>
    <s v="130010179001"/>
    <s v="facturacion"/>
    <x v="1"/>
    <x v="2"/>
  </r>
  <r>
    <s v="MEDICAMENTOS"/>
    <s v="3"/>
    <s v="CC"/>
    <s v="10385525"/>
    <s v="1963-09-06"/>
    <s v="11001"/>
    <s v="G20X"/>
    <s v="2023-07-28"/>
    <s v="20015274-02"/>
    <s v="A"/>
    <s v="S"/>
    <s v="1"/>
    <s v="382110"/>
    <s v="130010179001"/>
    <s v="facturacion"/>
    <x v="1"/>
    <x v="2"/>
  </r>
  <r>
    <s v="MEDICAMENTOS"/>
    <s v="3"/>
    <s v="CC"/>
    <s v="10385525"/>
    <s v="1963-09-06"/>
    <s v="11001"/>
    <s v="G20X"/>
    <s v="2023-08-28"/>
    <s v="01980397-01"/>
    <s v="A"/>
    <s v="S"/>
    <s v="1"/>
    <s v="23940"/>
    <s v="6600101253"/>
    <s v="facturacion"/>
    <x v="1"/>
    <x v="2"/>
  </r>
  <r>
    <s v="MEDICAMENTOS"/>
    <s v="3"/>
    <s v="CC"/>
    <s v="28649417"/>
    <s v="1976-01-09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28649417"/>
    <s v="1976-01-09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23603457"/>
    <s v="1944-05-01"/>
    <s v="11001"/>
    <s v="G20X"/>
    <s v="2023-11-21"/>
    <s v="01980397-01"/>
    <s v="A"/>
    <s v="A"/>
    <s v="1"/>
    <s v="7980"/>
    <s v="130010179001"/>
    <s v="provision"/>
    <x v="1"/>
    <x v="2"/>
  </r>
  <r>
    <s v="MEDICAMENTOS"/>
    <s v="3"/>
    <s v="CC"/>
    <s v="23603457"/>
    <s v="1944-05-01"/>
    <s v="11001"/>
    <s v="G20X"/>
    <s v="2023-12-19"/>
    <s v="01980397-01"/>
    <s v="A"/>
    <s v="A"/>
    <s v="1"/>
    <s v="7980"/>
    <s v="730010104701"/>
    <s v="provision"/>
    <x v="1"/>
    <x v="2"/>
  </r>
  <r>
    <s v="MEDICAMENTOS"/>
    <s v="3"/>
    <s v="CC"/>
    <s v="28683464"/>
    <s v="1960-02-27"/>
    <s v="11001"/>
    <s v="G20X"/>
    <s v="2023-12-14"/>
    <s v="01980397-01"/>
    <s v="A"/>
    <s v="A"/>
    <s v="1"/>
    <s v="15960"/>
    <s v="730010104701"/>
    <s v="provision"/>
    <x v="1"/>
    <x v="2"/>
  </r>
  <r>
    <s v="MEDICAMENTOS"/>
    <s v="3"/>
    <s v="CC"/>
    <s v="28683621"/>
    <s v="1963-07-20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050627"/>
    <s v="1957-08-16"/>
    <s v="11001"/>
    <s v="I10X"/>
    <s v="2023-06-28"/>
    <s v="01980397-01"/>
    <s v="A"/>
    <s v="S"/>
    <s v="1"/>
    <s v="10140"/>
    <s v="130010179001"/>
    <s v="facturacion"/>
    <x v="1"/>
    <x v="2"/>
  </r>
  <r>
    <s v="MEDICAMENTOS"/>
    <s v="3"/>
    <s v="CC"/>
    <s v="1050627"/>
    <s v="1957-08-16"/>
    <s v="11001"/>
    <s v="I10X"/>
    <s v="2023-07-28"/>
    <s v="01980397-01"/>
    <s v="A"/>
    <s v="S"/>
    <s v="1"/>
    <s v="15960"/>
    <s v="130010179001"/>
    <s v="facturacion"/>
    <x v="1"/>
    <x v="2"/>
  </r>
  <r>
    <s v="MEDICAMENTOS"/>
    <s v="3"/>
    <s v="CC"/>
    <s v="1050627"/>
    <s v="1957-08-16"/>
    <s v="11001"/>
    <s v="I10X"/>
    <s v="2023-08-28"/>
    <s v="01980397-01"/>
    <s v="A"/>
    <s v="S"/>
    <s v="1"/>
    <s v="15960"/>
    <s v="6600101253"/>
    <s v="facturacion"/>
    <x v="1"/>
    <x v="2"/>
  </r>
  <r>
    <s v="MEDICAMENTOS"/>
    <s v="3"/>
    <s v="CC"/>
    <s v="28726693"/>
    <s v="1937-01-29"/>
    <s v="11001"/>
    <s v="G22X"/>
    <s v="2023-12-20"/>
    <s v="01980397-01"/>
    <s v="A"/>
    <s v="A"/>
    <s v="1"/>
    <s v="31920"/>
    <s v="730010104701"/>
    <s v="provision"/>
    <x v="1"/>
    <x v="2"/>
  </r>
  <r>
    <s v="MEDICAMENTOS"/>
    <s v="3"/>
    <s v="CC"/>
    <s v="1053905"/>
    <s v="1940-09-28"/>
    <s v="11001"/>
    <s v="G20X"/>
    <s v="2023-03-02"/>
    <s v="01980397-01"/>
    <s v="A"/>
    <s v="S"/>
    <s v="1"/>
    <s v="20280"/>
    <s v="130010179001"/>
    <s v="facturacion"/>
    <x v="1"/>
    <x v="2"/>
  </r>
  <r>
    <s v="MEDICAMENTOS"/>
    <s v="3"/>
    <s v="CC"/>
    <s v="1053905"/>
    <s v="1940-09-28"/>
    <s v="11001"/>
    <s v="G20X"/>
    <s v="2023-03-03"/>
    <s v="01980397-01"/>
    <s v="A"/>
    <s v="S"/>
    <s v="1"/>
    <s v="20280"/>
    <s v="130010179001"/>
    <s v="facturacion"/>
    <x v="1"/>
    <x v="2"/>
  </r>
  <r>
    <s v="MEDICAMENTOS"/>
    <s v="3"/>
    <s v="CC"/>
    <s v="1053905"/>
    <s v="1940-09-28"/>
    <s v="11001"/>
    <s v="G20X"/>
    <s v="2023-04-03"/>
    <s v="01980397-01"/>
    <s v="A"/>
    <s v="S"/>
    <s v="1"/>
    <s v="20280"/>
    <s v="130010179001"/>
    <s v="facturacion"/>
    <x v="1"/>
    <x v="2"/>
  </r>
  <r>
    <s v="MEDICAMENTOS"/>
    <s v="3"/>
    <s v="CC"/>
    <s v="1053905"/>
    <s v="1940-09-28"/>
    <s v="11001"/>
    <s v="G20X"/>
    <s v="2023-05-03"/>
    <s v="01980397-01"/>
    <s v="A"/>
    <s v="S"/>
    <s v="1"/>
    <s v="20280"/>
    <s v="130010179001"/>
    <s v="facturacion"/>
    <x v="1"/>
    <x v="2"/>
  </r>
  <r>
    <s v="MEDICAMENTOS"/>
    <s v="3"/>
    <s v="CC"/>
    <s v="1053905"/>
    <s v="1940-09-28"/>
    <s v="11001"/>
    <s v="G20X"/>
    <s v="2023-07-06"/>
    <s v="01980397-01"/>
    <s v="A"/>
    <s v="S"/>
    <s v="1"/>
    <s v="20280"/>
    <s v="130010179001"/>
    <s v="facturacion"/>
    <x v="1"/>
    <x v="2"/>
  </r>
  <r>
    <s v="MEDICAMENTOS"/>
    <s v="3"/>
    <s v="CC"/>
    <s v="1053905"/>
    <s v="1940-09-28"/>
    <s v="11001"/>
    <s v="G20X"/>
    <s v="2023-08-14"/>
    <s v="01980397-01"/>
    <s v="A"/>
    <s v="S"/>
    <s v="1"/>
    <s v="31920"/>
    <s v="6600101253"/>
    <s v="facturacion"/>
    <x v="1"/>
    <x v="2"/>
  </r>
  <r>
    <s v="MEDICAMENTOS"/>
    <s v="3"/>
    <s v="CC"/>
    <s v="1053905"/>
    <s v="1940-09-28"/>
    <s v="11001"/>
    <s v="G2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28239139"/>
    <s v="1953-12-13"/>
    <s v="11001"/>
    <s v="G20X"/>
    <s v="2023-12-20"/>
    <s v="01980397-01"/>
    <s v="A"/>
    <s v="A"/>
    <s v="1"/>
    <s v="15960"/>
    <s v="730010104701"/>
    <s v="provision"/>
    <x v="1"/>
    <x v="2"/>
  </r>
  <r>
    <s v="MEDICAMENTOS"/>
    <s v="3"/>
    <s v="CC"/>
    <s v="28251655"/>
    <s v="1947-01-22"/>
    <s v="11001"/>
    <s v="G20X"/>
    <s v="2023-12-05"/>
    <s v="01980397-01"/>
    <s v="A"/>
    <s v="A"/>
    <s v="1"/>
    <s v="11970"/>
    <s v="730010104701"/>
    <s v="provision"/>
    <x v="1"/>
    <x v="2"/>
  </r>
  <r>
    <s v="MEDICAMENTOS"/>
    <s v="3"/>
    <s v="CC"/>
    <s v="28251655"/>
    <s v="1947-01-22"/>
    <s v="11001"/>
    <s v="G20X"/>
    <s v="2023-12-05"/>
    <s v="20015271-04"/>
    <s v="A"/>
    <s v="A"/>
    <s v="1"/>
    <s v="101580"/>
    <s v="730010104701"/>
    <s v="provision"/>
    <x v="1"/>
    <x v="2"/>
  </r>
  <r>
    <s v="MEDICAMENTOS"/>
    <s v="3"/>
    <s v="CC"/>
    <s v="2840540"/>
    <s v="1940-12-24"/>
    <s v="11001"/>
    <s v="G20X"/>
    <s v="2023-12-16"/>
    <s v="01980397-01"/>
    <s v="A"/>
    <s v="A"/>
    <s v="1"/>
    <s v="7980"/>
    <s v="730010104701"/>
    <s v="provision"/>
    <x v="1"/>
    <x v="2"/>
  </r>
  <r>
    <s v="MEDICAMENTOS"/>
    <s v="3"/>
    <s v="CC"/>
    <s v="28475323"/>
    <s v="1943-09-20"/>
    <s v="11001"/>
    <s v="C509"/>
    <s v="2023-12-16"/>
    <s v="01980397-01"/>
    <s v="A"/>
    <s v="A"/>
    <s v="1"/>
    <s v="23940"/>
    <s v="730010104701"/>
    <s v="provision"/>
    <x v="1"/>
    <x v="2"/>
  </r>
  <r>
    <s v="MEDICAMENTOS"/>
    <s v="3"/>
    <s v="CC"/>
    <s v="2852587"/>
    <s v="1936-04-27"/>
    <s v="11001"/>
    <s v="I10X"/>
    <s v="2023-11-22"/>
    <s v="01980397-01"/>
    <s v="A"/>
    <s v="A"/>
    <s v="1"/>
    <s v="15960"/>
    <s v="130010179001"/>
    <s v="provision"/>
    <x v="1"/>
    <x v="2"/>
  </r>
  <r>
    <s v="MEDICAMENTOS"/>
    <s v="3"/>
    <s v="CC"/>
    <s v="1070952953"/>
    <s v="1989-02-22"/>
    <s v="11001"/>
    <s v="R688"/>
    <s v="2023-07-20"/>
    <s v="99999999-99"/>
    <s v="U"/>
    <s v="S"/>
    <s v="1"/>
    <s v="17272"/>
    <s v="1100109456"/>
    <s v="facturacion"/>
    <x v="1"/>
    <x v="2"/>
  </r>
  <r>
    <s v="MEDICAMENTOS"/>
    <s v="3"/>
    <s v="CC"/>
    <s v="1070967094"/>
    <s v="1993-05-21"/>
    <s v="50577"/>
    <s v="Z769"/>
    <s v="2023-10-05"/>
    <s v="99999999-99"/>
    <s v="U"/>
    <s v="S"/>
    <s v="1"/>
    <s v="38110"/>
    <s v="5000100321"/>
    <s v="facturacion"/>
    <x v="1"/>
    <x v="2"/>
  </r>
  <r>
    <s v="MEDICAMENTOS"/>
    <s v="3"/>
    <s v="CC"/>
    <s v="29874320"/>
    <s v="1934-01-17"/>
    <s v="11001"/>
    <s v="G20X"/>
    <s v="2023-12-22"/>
    <s v="01980397-01"/>
    <s v="D"/>
    <s v="A"/>
    <s v="1"/>
    <s v="31920"/>
    <s v="730010104701"/>
    <s v="provision"/>
    <x v="1"/>
    <x v="2"/>
  </r>
  <r>
    <s v="MEDICAMENTOS"/>
    <s v="3"/>
    <s v="CC"/>
    <s v="23628982"/>
    <s v="1958-08-20"/>
    <s v="11001"/>
    <s v="F009"/>
    <s v="2023-12-09"/>
    <s v="01980397-01"/>
    <s v="A"/>
    <s v="A"/>
    <s v="1"/>
    <s v="23940"/>
    <s v="730010104701"/>
    <s v="provision"/>
    <x v="1"/>
    <x v="2"/>
  </r>
  <r>
    <s v="MEDICAMENTOS"/>
    <s v="3"/>
    <s v="CC"/>
    <s v="1048821"/>
    <s v="1933-02-20"/>
    <s v="11001"/>
    <s v="I10X"/>
    <s v="2023-08-24"/>
    <s v="01980397-01"/>
    <s v="A"/>
    <s v="S"/>
    <s v="1"/>
    <s v="15960"/>
    <s v="6600101253"/>
    <s v="facturacion"/>
    <x v="1"/>
    <x v="2"/>
  </r>
  <r>
    <s v="MEDICAMENTOS"/>
    <s v="3"/>
    <s v="CC"/>
    <s v="24108405"/>
    <s v="1929-02-11"/>
    <s v="11001"/>
    <s v="I10X"/>
    <s v="2023-11-29"/>
    <s v="01980397-01"/>
    <s v="A"/>
    <s v="A"/>
    <s v="1"/>
    <s v="15960"/>
    <s v="130010179001"/>
    <s v="provision"/>
    <x v="1"/>
    <x v="2"/>
  </r>
  <r>
    <s v="MEDICAMENTOS"/>
    <s v="3"/>
    <s v="CC"/>
    <s v="23775404"/>
    <s v="1941-07-29"/>
    <s v="11001"/>
    <s v="R072"/>
    <s v="2023-11-28"/>
    <s v="99999999-99"/>
    <s v="U"/>
    <s v="A"/>
    <s v="1"/>
    <s v="247000"/>
    <s v="1100123159"/>
    <s v="provision"/>
    <x v="1"/>
    <x v="2"/>
  </r>
  <r>
    <s v="MEDICAMENTOS"/>
    <s v="3"/>
    <s v="CC"/>
    <s v="23775404"/>
    <s v="1941-07-29"/>
    <s v="11001"/>
    <s v="R522"/>
    <s v="2023-12-01"/>
    <s v="99999999-99"/>
    <s v="U"/>
    <s v="A"/>
    <s v="1"/>
    <s v="988000"/>
    <s v="1100123159"/>
    <s v="provision"/>
    <x v="1"/>
    <x v="2"/>
  </r>
  <r>
    <s v="MEDICAMENTOS"/>
    <s v="3"/>
    <s v="CC"/>
    <s v="28719802"/>
    <s v="1934-06-21"/>
    <s v="11001"/>
    <s v="I10X"/>
    <s v="2023-11-23"/>
    <s v="01980397-01"/>
    <s v="D"/>
    <s v="A"/>
    <s v="1"/>
    <s v="7980"/>
    <s v="130010179001"/>
    <s v="provision"/>
    <x v="1"/>
    <x v="2"/>
  </r>
  <r>
    <s v="MEDICAMENTOS"/>
    <s v="3"/>
    <s v="CC"/>
    <s v="19076386"/>
    <s v="1948-02-12"/>
    <s v="11001"/>
    <s v="G20X"/>
    <s v="2023-03-10"/>
    <s v="20015271-04"/>
    <s v="A"/>
    <s v="S"/>
    <s v="1"/>
    <s v="50790"/>
    <s v="130010179001"/>
    <s v="facturacion"/>
    <x v="1"/>
    <x v="2"/>
  </r>
  <r>
    <s v="MEDICAMENTOS"/>
    <s v="3"/>
    <s v="CC"/>
    <s v="19076386"/>
    <s v="1948-02-12"/>
    <s v="11001"/>
    <s v="G20X"/>
    <s v="2023-05-11"/>
    <s v="20015271-04"/>
    <s v="A"/>
    <s v="S"/>
    <s v="1"/>
    <s v="50790"/>
    <s v="130010179001"/>
    <s v="facturacion"/>
    <x v="1"/>
    <x v="2"/>
  </r>
  <r>
    <s v="MEDICAMENTOS"/>
    <s v="3"/>
    <s v="CC"/>
    <s v="28115138"/>
    <s v="1951-02-07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3020780"/>
    <s v="1950-05-09"/>
    <s v="11001"/>
    <s v="G20X"/>
    <s v="2023-12-12"/>
    <s v="01980397-01"/>
    <s v="D"/>
    <s v="A"/>
    <s v="1"/>
    <s v="47880"/>
    <s v="730010104701"/>
    <s v="provision"/>
    <x v="1"/>
    <x v="2"/>
  </r>
  <r>
    <s v="MEDICAMENTOS"/>
    <s v="3"/>
    <s v="CC"/>
    <s v="28195674"/>
    <s v="1936-09-23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8207063"/>
    <s v="1930-11-02"/>
    <s v="11001"/>
    <s v="I10X"/>
    <s v="2023-12-26"/>
    <s v="01980397-01"/>
    <s v="A"/>
    <s v="A"/>
    <s v="1"/>
    <s v="15960"/>
    <s v="730010104701"/>
    <s v="provision"/>
    <x v="1"/>
    <x v="2"/>
  </r>
  <r>
    <s v="MEDICAMENTOS"/>
    <s v="3"/>
    <s v="CC"/>
    <s v="28207063"/>
    <s v="1930-11-02"/>
    <s v="11001"/>
    <s v="I10X"/>
    <s v="2023-12-26"/>
    <s v="01980397-01"/>
    <s v="A"/>
    <s v="A"/>
    <s v="1"/>
    <s v="15960"/>
    <s v="730010104701"/>
    <s v="provision"/>
    <x v="1"/>
    <x v="2"/>
  </r>
  <r>
    <s v="MEDICAMENTOS"/>
    <s v="3"/>
    <s v="CC"/>
    <s v="1063482151"/>
    <s v="1986-01-05"/>
    <s v="11001"/>
    <s v="C509"/>
    <s v="2023-10-25"/>
    <s v="99999999-99"/>
    <s v="U"/>
    <s v="S"/>
    <s v="1"/>
    <s v="375960"/>
    <s v="1100108679"/>
    <s v="facturacion"/>
    <x v="1"/>
    <x v="2"/>
  </r>
  <r>
    <s v="MEDICAMENTOS"/>
    <s v="3"/>
    <s v="CC"/>
    <s v="1063504"/>
    <s v="1932-06-08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8284631"/>
    <s v="1951-01-06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8284631"/>
    <s v="1951-01-06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30971151"/>
    <s v="1949-10-24"/>
    <s v="50251"/>
    <s v="G20X"/>
    <s v="2023-08-14"/>
    <s v="01980397-01"/>
    <s v="A"/>
    <s v="A"/>
    <s v="1"/>
    <s v="19500"/>
    <s v="5000100916"/>
    <s v="provision"/>
    <x v="1"/>
    <x v="2"/>
  </r>
  <r>
    <s v="MEDICAMENTOS"/>
    <s v="3"/>
    <s v="CC"/>
    <s v="24289617"/>
    <s v="1938-03-28"/>
    <s v="11001"/>
    <s v="G20X"/>
    <s v="2023-06-15"/>
    <s v="01980397-01"/>
    <s v="A"/>
    <s v="S"/>
    <s v="1"/>
    <s v="10140"/>
    <s v="130010179001"/>
    <s v="provision"/>
    <x v="1"/>
    <x v="2"/>
  </r>
  <r>
    <s v="MEDICAMENTOS"/>
    <s v="3"/>
    <s v="CC"/>
    <s v="1073249777"/>
    <s v="1997-12-02"/>
    <s v="50001"/>
    <s v="I270"/>
    <s v="2023-07-12"/>
    <s v="99999999-99"/>
    <s v="U"/>
    <s v="S"/>
    <s v="1"/>
    <s v="88726"/>
    <s v="5000100529"/>
    <s v="facturacion"/>
    <x v="1"/>
    <x v="2"/>
  </r>
  <r>
    <s v="MEDICAMENTOS"/>
    <s v="3"/>
    <s v="CC"/>
    <s v="1073249777"/>
    <s v="1997-12-02"/>
    <s v="50001"/>
    <s v="I270"/>
    <s v="2023-07-12"/>
    <s v="99999999-99"/>
    <s v="U"/>
    <s v="S"/>
    <s v="1"/>
    <s v="165732"/>
    <s v="5000100529"/>
    <s v="facturacion"/>
    <x v="1"/>
    <x v="2"/>
  </r>
  <r>
    <s v="MEDICAMENTOS"/>
    <s v="3"/>
    <s v="CC"/>
    <s v="26403268"/>
    <s v="1935-07-21"/>
    <s v="11001"/>
    <s v="M751"/>
    <s v="2023-11-22"/>
    <s v="01980397-01"/>
    <s v="A"/>
    <s v="A"/>
    <s v="1"/>
    <s v="23940"/>
    <s v="130010179001"/>
    <s v="provision"/>
    <x v="1"/>
    <x v="2"/>
  </r>
  <r>
    <s v="MEDICAMENTOS"/>
    <s v="3"/>
    <s v="CC"/>
    <s v="245730"/>
    <s v="1932-05-18"/>
    <s v="11001"/>
    <s v="I10X"/>
    <s v="2023-12-26"/>
    <s v="01980397-01"/>
    <s v="A"/>
    <s v="A"/>
    <s v="1"/>
    <s v="23940"/>
    <s v="730010104701"/>
    <s v="provision"/>
    <x v="1"/>
    <x v="2"/>
  </r>
  <r>
    <s v="MEDICAMENTOS"/>
    <s v="3"/>
    <s v="CC"/>
    <s v="24573999"/>
    <s v="1960-09-23"/>
    <s v="50330"/>
    <s v="R104"/>
    <s v="2023-10-31"/>
    <s v="99999999-99"/>
    <s v="U"/>
    <s v="A"/>
    <s v="1"/>
    <s v="53250"/>
    <s v="5000100916"/>
    <s v="provision"/>
    <x v="1"/>
    <x v="2"/>
  </r>
  <r>
    <s v="MEDICAMENTOS"/>
    <s v="3"/>
    <s v="CC"/>
    <s v="24709236"/>
    <s v="1950-06-23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7203022"/>
    <s v="1941-12-31"/>
    <s v="11001"/>
    <s v="F028"/>
    <s v="2023-12-19"/>
    <s v="01980397-01"/>
    <s v="A"/>
    <s v="A"/>
    <s v="1"/>
    <s v="7980"/>
    <s v="730010104701"/>
    <s v="provision"/>
    <x v="1"/>
    <x v="2"/>
  </r>
  <r>
    <s v="MEDICAMENTOS"/>
    <s v="3"/>
    <s v="CC"/>
    <s v="19115794"/>
    <s v="1950-03-24"/>
    <s v="11001"/>
    <s v="I10X"/>
    <s v="2023-01-31"/>
    <s v="20015271-04"/>
    <s v="A"/>
    <s v="S"/>
    <s v="1"/>
    <s v="50790"/>
    <s v="130010179001"/>
    <s v="facturacion"/>
    <x v="1"/>
    <x v="2"/>
  </r>
  <r>
    <s v="MEDICAMENTOS"/>
    <s v="3"/>
    <s v="CC"/>
    <s v="19115794"/>
    <s v="1950-03-24"/>
    <s v="11001"/>
    <s v="I10X"/>
    <s v="2023-03-01"/>
    <s v="20015271-04"/>
    <s v="A"/>
    <s v="S"/>
    <s v="1"/>
    <s v="50790"/>
    <s v="130010179001"/>
    <s v="facturacion"/>
    <x v="1"/>
    <x v="2"/>
  </r>
  <r>
    <s v="MEDICAMENTOS"/>
    <s v="3"/>
    <s v="CC"/>
    <s v="19115794"/>
    <s v="1950-03-24"/>
    <s v="11001"/>
    <s v="N40X"/>
    <s v="2023-03-31"/>
    <s v="20015271-04"/>
    <s v="A"/>
    <s v="S"/>
    <s v="1"/>
    <s v="50790"/>
    <s v="130010179001"/>
    <s v="facturacion"/>
    <x v="1"/>
    <x v="2"/>
  </r>
  <r>
    <s v="MEDICAMENTOS"/>
    <s v="3"/>
    <s v="CC"/>
    <s v="23681313"/>
    <s v="1943-11-03"/>
    <s v="11001"/>
    <s v="F317"/>
    <s v="2023-12-12"/>
    <s v="01980397-01"/>
    <s v="A"/>
    <s v="A"/>
    <s v="1"/>
    <s v="23940"/>
    <s v="730010104701"/>
    <s v="provision"/>
    <x v="1"/>
    <x v="2"/>
  </r>
  <r>
    <s v="MEDICAMENTOS"/>
    <s v="3"/>
    <s v="CC"/>
    <s v="28074253"/>
    <s v="1938-06-19"/>
    <s v="11001"/>
    <s v="G20X"/>
    <s v="2023-12-04"/>
    <s v="01980397-01"/>
    <s v="D"/>
    <s v="A"/>
    <s v="1"/>
    <s v="31920"/>
    <s v="730010104701"/>
    <s v="provision"/>
    <x v="1"/>
    <x v="2"/>
  </r>
  <r>
    <s v="MEDICAMENTOS"/>
    <s v="3"/>
    <s v="CC"/>
    <s v="31838082"/>
    <s v="1959-05-22"/>
    <s v="11001"/>
    <s v="G22X"/>
    <s v="2023-12-14"/>
    <s v="01980397-01"/>
    <s v="A"/>
    <s v="A"/>
    <s v="1"/>
    <s v="15960"/>
    <s v="730010104701"/>
    <s v="provision"/>
    <x v="1"/>
    <x v="2"/>
  </r>
  <r>
    <s v="MEDICAMENTOS"/>
    <s v="3"/>
    <s v="CC"/>
    <s v="24864755"/>
    <s v="1946-04-04"/>
    <s v="11001"/>
    <s v="I10X"/>
    <s v="2023-12-18"/>
    <s v="01980397-01"/>
    <s v="A"/>
    <s v="A"/>
    <s v="1"/>
    <s v="15960"/>
    <s v="730010104701"/>
    <s v="provision"/>
    <x v="1"/>
    <x v="2"/>
  </r>
  <r>
    <s v="MEDICAMENTOS"/>
    <s v="3"/>
    <s v="CC"/>
    <s v="1069176251"/>
    <s v="1991-06-17"/>
    <s v="11001"/>
    <s v="R11X"/>
    <s v="2023-05-25"/>
    <s v="99999999-99"/>
    <s v="A"/>
    <s v="S"/>
    <s v="1"/>
    <s v="7320"/>
    <s v="1100108679"/>
    <s v="facturacion"/>
    <x v="1"/>
    <x v="2"/>
  </r>
  <r>
    <s v="MEDICAMENTOS"/>
    <s v="3"/>
    <s v="CC"/>
    <s v="3211779"/>
    <s v="1944-11-06"/>
    <s v="11001"/>
    <s v="G20X"/>
    <s v="2023-11-17"/>
    <s v="20015272-05"/>
    <s v="A"/>
    <s v="A"/>
    <s v="1"/>
    <s v="25380"/>
    <s v="130010179001"/>
    <s v="provision"/>
    <x v="1"/>
    <x v="2"/>
  </r>
  <r>
    <s v="MEDICAMENTOS"/>
    <s v="3"/>
    <s v="CC"/>
    <s v="3213128"/>
    <s v="1954-07-04"/>
    <s v="50150"/>
    <s v="I10X"/>
    <s v="2023-12-26"/>
    <s v="20015272-05"/>
    <s v="A"/>
    <s v="A"/>
    <s v="1"/>
    <s v="45120"/>
    <s v="5000100916"/>
    <s v="provision"/>
    <x v="1"/>
    <x v="2"/>
  </r>
  <r>
    <s v="MEDICAMENTOS"/>
    <s v="3"/>
    <s v="CC"/>
    <s v="3214458"/>
    <s v="1967-03-28"/>
    <s v="11001"/>
    <s v="R522"/>
    <s v="2023-12-01"/>
    <s v="99999999-99"/>
    <s v="U"/>
    <s v="A"/>
    <s v="1"/>
    <s v="399000"/>
    <s v="1100123159"/>
    <s v="provision"/>
    <x v="1"/>
    <x v="2"/>
  </r>
  <r>
    <s v="MEDICAMENTOS"/>
    <s v="3"/>
    <s v="CC"/>
    <s v="30656777"/>
    <s v="1973-06-12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30656777"/>
    <s v="1973-06-12"/>
    <s v="11001"/>
    <s v="R522"/>
    <s v="2023-12-01"/>
    <s v="99999999-99"/>
    <s v="U"/>
    <s v="A"/>
    <s v="1"/>
    <s v="1520000"/>
    <s v="1100123159"/>
    <s v="provision"/>
    <x v="1"/>
    <x v="2"/>
  </r>
  <r>
    <s v="MEDICAMENTOS"/>
    <s v="3"/>
    <s v="CC"/>
    <s v="26623028"/>
    <s v="1938-02-11"/>
    <s v="11001"/>
    <s v="G20X"/>
    <s v="2023-12-20"/>
    <s v="01980397-01"/>
    <s v="A"/>
    <s v="A"/>
    <s v="1"/>
    <s v="7980"/>
    <s v="730010104701"/>
    <s v="provision"/>
    <x v="1"/>
    <x v="2"/>
  </r>
  <r>
    <s v="MEDICAMENTOS"/>
    <s v="3"/>
    <s v="CC"/>
    <s v="27147478"/>
    <s v="1968-02-20"/>
    <s v="11001"/>
    <s v="R522"/>
    <s v="2023-12-01"/>
    <s v="99999999-99"/>
    <s v="U"/>
    <s v="A"/>
    <s v="1"/>
    <s v="380000"/>
    <s v="1100123159"/>
    <s v="provision"/>
    <x v="1"/>
    <x v="2"/>
  </r>
  <r>
    <s v="MEDICAMENTOS"/>
    <s v="3"/>
    <s v="CC"/>
    <s v="1072715614"/>
    <s v="1997-08-28"/>
    <s v="11001"/>
    <s v="R522"/>
    <s v="2023-09-19"/>
    <s v="99999999-99"/>
    <s v="U"/>
    <s v="S"/>
    <s v="1"/>
    <s v="209000"/>
    <s v="1100123159"/>
    <s v="facturacion"/>
    <x v="1"/>
    <x v="2"/>
  </r>
  <r>
    <s v="MEDICAMENTOS"/>
    <s v="3"/>
    <s v="CC"/>
    <s v="1072715614"/>
    <s v="1997-08-28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3254153"/>
    <s v="1960-08-01"/>
    <s v="11001"/>
    <s v="G20X"/>
    <s v="2023-10-10"/>
    <s v="01980397-01"/>
    <s v="A"/>
    <s v="A"/>
    <s v="1"/>
    <s v="23940"/>
    <s v="6600101253"/>
    <s v="provision"/>
    <x v="1"/>
    <x v="2"/>
  </r>
  <r>
    <s v="MEDICAMENTOS"/>
    <s v="3"/>
    <s v="CC"/>
    <s v="3254153"/>
    <s v="1960-08-01"/>
    <s v="11001"/>
    <s v="I10X"/>
    <s v="2023-12-06"/>
    <s v="01980397-01"/>
    <s v="A"/>
    <s v="A"/>
    <s v="1"/>
    <s v="23940"/>
    <s v="730010104701"/>
    <s v="provision"/>
    <x v="1"/>
    <x v="2"/>
  </r>
  <r>
    <s v="MEDICAMENTOS"/>
    <s v="3"/>
    <s v="CC"/>
    <s v="1072747404"/>
    <s v="1989-12-24"/>
    <s v="11001"/>
    <s v="H179"/>
    <s v="2023-04-17"/>
    <s v="99999999-99"/>
    <s v="U"/>
    <s v="P"/>
    <s v="1"/>
    <s v="168750"/>
    <s v="130010179001"/>
    <s v="facturacion"/>
    <x v="1"/>
    <x v="2"/>
  </r>
  <r>
    <s v="MEDICAMENTOS"/>
    <s v="3"/>
    <s v="CC"/>
    <s v="3009627"/>
    <s v="1953-03-27"/>
    <s v="11001"/>
    <s v="G20X"/>
    <s v="2023-06-13"/>
    <s v="01980397-01"/>
    <s v="A"/>
    <s v="A"/>
    <s v="1"/>
    <s v="10140"/>
    <s v="130010179001"/>
    <s v="provision"/>
    <x v="1"/>
    <x v="2"/>
  </r>
  <r>
    <s v="MEDICAMENTOS"/>
    <s v="3"/>
    <s v="CC"/>
    <s v="25527084"/>
    <s v="1955-02-02"/>
    <s v="11001"/>
    <s v="E109"/>
    <s v="2023-12-27"/>
    <s v="20015271-04"/>
    <s v="A"/>
    <s v="A"/>
    <s v="1"/>
    <s v="50790"/>
    <s v="730010104701"/>
    <s v="provision"/>
    <x v="1"/>
    <x v="2"/>
  </r>
  <r>
    <s v="MEDICAMENTOS"/>
    <s v="3"/>
    <s v="CC"/>
    <s v="25527084"/>
    <s v="1955-02-02"/>
    <s v="11001"/>
    <s v="F009"/>
    <s v="2023-11-27"/>
    <s v="20015271-04"/>
    <s v="A"/>
    <s v="A"/>
    <s v="1"/>
    <s v="50790"/>
    <s v="130010179001"/>
    <s v="provision"/>
    <x v="1"/>
    <x v="2"/>
  </r>
  <r>
    <s v="MEDICAMENTOS"/>
    <s v="3"/>
    <s v="CC"/>
    <s v="25527084"/>
    <s v="1955-02-02"/>
    <s v="11001"/>
    <s v="F009"/>
    <s v="2023-12-11"/>
    <s v="01980397-01"/>
    <s v="D"/>
    <s v="A"/>
    <s v="1"/>
    <s v="23940"/>
    <s v="730010104701"/>
    <s v="provision"/>
    <x v="1"/>
    <x v="2"/>
  </r>
  <r>
    <s v="MEDICAMENTOS"/>
    <s v="3"/>
    <s v="CC"/>
    <s v="3010055"/>
    <s v="1955-03-15"/>
    <s v="11001"/>
    <s v="G20X"/>
    <s v="2023-12-22"/>
    <s v="20015274-02"/>
    <s v="A"/>
    <s v="A"/>
    <s v="1"/>
    <s v="304860"/>
    <s v="730010104701"/>
    <s v="provision"/>
    <x v="1"/>
    <x v="2"/>
  </r>
  <r>
    <s v="MEDICAMENTOS"/>
    <s v="3"/>
    <s v="CC"/>
    <s v="27672304"/>
    <s v="1951-08-17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27672304"/>
    <s v="1951-08-17"/>
    <s v="11001"/>
    <s v="R522"/>
    <s v="2023-10-02"/>
    <s v="99999999-99"/>
    <s v="U"/>
    <s v="A"/>
    <s v="1"/>
    <s v="209000"/>
    <s v="1100123159"/>
    <s v="provision"/>
    <x v="1"/>
    <x v="2"/>
  </r>
  <r>
    <s v="MEDICAMENTOS"/>
    <s v="3"/>
    <s v="CC"/>
    <s v="27672304"/>
    <s v="1951-08-17"/>
    <s v="11001"/>
    <s v="R522"/>
    <s v="2023-12-01"/>
    <s v="99999999-99"/>
    <s v="U"/>
    <s v="A"/>
    <s v="1"/>
    <s v="1995000"/>
    <s v="1100123159"/>
    <s v="provision"/>
    <x v="1"/>
    <x v="2"/>
  </r>
  <r>
    <s v="MEDICAMENTOS"/>
    <s v="3"/>
    <s v="CC"/>
    <s v="1075298263"/>
    <s v="1995-11-18"/>
    <s v="11001"/>
    <s v="F200"/>
    <s v="2023-08-28"/>
    <s v="99999999-99"/>
    <s v="U"/>
    <s v="S"/>
    <s v="1"/>
    <s v="29040"/>
    <s v="4100100562"/>
    <s v="facturacion"/>
    <x v="1"/>
    <x v="2"/>
  </r>
  <r>
    <s v="MEDICAMENTOS"/>
    <s v="3"/>
    <s v="CC"/>
    <s v="28053302"/>
    <s v="1962-09-15"/>
    <s v="11001"/>
    <s v="R522"/>
    <s v="2023-12-01"/>
    <s v="99999999-99"/>
    <s v="U"/>
    <s v="A"/>
    <s v="1"/>
    <s v="1045000"/>
    <s v="1100123159"/>
    <s v="provision"/>
    <x v="1"/>
    <x v="2"/>
  </r>
  <r>
    <s v="MEDICAMENTOS"/>
    <s v="3"/>
    <s v="CC"/>
    <s v="28054558"/>
    <s v="1974-07-11"/>
    <s v="11001"/>
    <s v="R522"/>
    <s v="2023-12-01"/>
    <s v="99999999-99"/>
    <s v="U"/>
    <s v="A"/>
    <s v="1"/>
    <s v="418000"/>
    <s v="1100123159"/>
    <s v="provision"/>
    <x v="1"/>
    <x v="2"/>
  </r>
  <r>
    <s v="MEDICAMENTOS"/>
    <s v="3"/>
    <s v="CC"/>
    <s v="3058648"/>
    <s v="1965-04-20"/>
    <s v="11001"/>
    <s v="R521"/>
    <s v="2023-12-01"/>
    <s v="99999999-99"/>
    <s v="U"/>
    <s v="A"/>
    <s v="1"/>
    <s v="570000"/>
    <s v="1100123159"/>
    <s v="provision"/>
    <x v="1"/>
    <x v="2"/>
  </r>
  <r>
    <s v="MEDICAMENTOS"/>
    <s v="3"/>
    <s v="CC"/>
    <s v="3058648"/>
    <s v="1965-04-20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28056686"/>
    <s v="1954-12-08"/>
    <s v="11001"/>
    <s v="R522"/>
    <s v="2023-12-01"/>
    <s v="99999999-99"/>
    <s v="U"/>
    <s v="A"/>
    <s v="1"/>
    <s v="798000"/>
    <s v="1100123159"/>
    <s v="provision"/>
    <x v="1"/>
    <x v="2"/>
  </r>
  <r>
    <s v="MEDICAMENTOS"/>
    <s v="3"/>
    <s v="CC"/>
    <s v="35314689"/>
    <s v="1958-10-10"/>
    <s v="11001"/>
    <s v="R522"/>
    <s v="2023-12-01"/>
    <s v="99999999-99"/>
    <s v="U"/>
    <s v="A"/>
    <s v="1"/>
    <s v="199500"/>
    <s v="N27582356     "/>
    <s v="provision"/>
    <x v="1"/>
    <x v="2"/>
  </r>
  <r>
    <s v="MEDICAMENTOS"/>
    <s v="3"/>
    <s v="CC"/>
    <s v="340816"/>
    <s v="1951-12-19"/>
    <s v="11001"/>
    <s v="G20X"/>
    <s v="2023-06-15"/>
    <s v="01980397-01"/>
    <s v="A"/>
    <s v="S"/>
    <s v="1"/>
    <s v="15210"/>
    <s v="130010179001"/>
    <s v="provision"/>
    <x v="1"/>
    <x v="2"/>
  </r>
  <r>
    <s v="MEDICAMENTOS"/>
    <s v="3"/>
    <s v="CC"/>
    <s v="340816"/>
    <s v="1951-12-19"/>
    <s v="11001"/>
    <s v="I828"/>
    <s v="2023-12-11"/>
    <s v="01980397-01"/>
    <s v="A"/>
    <s v="A"/>
    <s v="1"/>
    <s v="23940"/>
    <s v="730010104701"/>
    <s v="provision"/>
    <x v="1"/>
    <x v="2"/>
  </r>
  <r>
    <s v="MEDICAMENTOS"/>
    <s v="3"/>
    <s v="CC"/>
    <s v="35314778"/>
    <s v="1953-08-16"/>
    <s v="11001"/>
    <s v="G20X"/>
    <s v="2023-12-20"/>
    <s v="20015272-05"/>
    <s v="A"/>
    <s v="A"/>
    <s v="1"/>
    <s v="25380"/>
    <s v="730010104701"/>
    <s v="provision"/>
    <x v="1"/>
    <x v="2"/>
  </r>
  <r>
    <s v="MEDICAMENTOS"/>
    <s v="3"/>
    <s v="CC"/>
    <s v="35314778"/>
    <s v="1953-08-16"/>
    <s v="11001"/>
    <s v="I10X"/>
    <s v="2023-11-21"/>
    <s v="20015272-05"/>
    <s v="A"/>
    <s v="A"/>
    <s v="1"/>
    <s v="25380"/>
    <s v="130010179001"/>
    <s v="provision"/>
    <x v="1"/>
    <x v="2"/>
  </r>
  <r>
    <s v="MEDICAMENTOS"/>
    <s v="3"/>
    <s v="CC"/>
    <s v="35220568"/>
    <s v="1979-03-10"/>
    <s v="11001"/>
    <s v="R522"/>
    <s v="2023-09-06"/>
    <s v="99999999-99"/>
    <s v="U"/>
    <s v="A"/>
    <s v="1"/>
    <s v="194750"/>
    <s v="1100123159"/>
    <s v="provision"/>
    <x v="1"/>
    <x v="2"/>
  </r>
  <r>
    <s v="MEDICAMENTOS"/>
    <s v="3"/>
    <s v="CC"/>
    <s v="35220568"/>
    <s v="1979-03-10"/>
    <s v="11001"/>
    <s v="R522"/>
    <s v="2023-12-01"/>
    <s v="99999999-99"/>
    <s v="U"/>
    <s v="A"/>
    <s v="1"/>
    <s v="209000"/>
    <s v="1100123159"/>
    <s v="provision"/>
    <x v="1"/>
    <x v="2"/>
  </r>
  <r>
    <s v="MEDICAMENTOS"/>
    <s v="3"/>
    <s v="CC"/>
    <s v="2938195"/>
    <s v="1939-12-29"/>
    <s v="11001"/>
    <s v="G20X"/>
    <s v="2023-12-15"/>
    <s v="01980397-01"/>
    <s v="A"/>
    <s v="A"/>
    <s v="1"/>
    <s v="23940"/>
    <s v="730010104701"/>
    <s v="provision"/>
    <x v="1"/>
    <x v="2"/>
  </r>
  <r>
    <s v="MEDICAMENTOS"/>
    <s v="3"/>
    <s v="CC"/>
    <s v="2938195"/>
    <s v="1939-12-29"/>
    <s v="11001"/>
    <s v="I10X"/>
    <s v="2023-11-15"/>
    <s v="01980397-01"/>
    <s v="A"/>
    <s v="A"/>
    <s v="1"/>
    <s v="23940"/>
    <s v="130010179001"/>
    <s v="provision"/>
    <x v="1"/>
    <x v="2"/>
  </r>
  <r>
    <s v="MEDICAMENTOS"/>
    <s v="3"/>
    <s v="CC"/>
    <s v="2938195"/>
    <s v="1939-12-29"/>
    <s v="11001"/>
    <s v="N40X"/>
    <s v="2023-08-08"/>
    <s v="01980397-01"/>
    <s v="A"/>
    <s v="A"/>
    <s v="1"/>
    <s v="23940"/>
    <s v="130010179001"/>
    <s v="provision"/>
    <x v="1"/>
    <x v="2"/>
  </r>
  <r>
    <s v="MEDICAMENTOS"/>
    <s v="3"/>
    <s v="CC"/>
    <s v="1081074"/>
    <s v="1945-10-18"/>
    <s v="11001"/>
    <s v="G20X"/>
    <s v="2023-01-10"/>
    <s v="19995528-01"/>
    <s v="A"/>
    <s v="S"/>
    <s v="1"/>
    <s v="794520"/>
    <s v="130010179001"/>
    <s v="facturacion"/>
    <x v="1"/>
    <x v="2"/>
  </r>
  <r>
    <s v="MEDICAMENTOS"/>
    <s v="3"/>
    <s v="CC"/>
    <s v="1081074"/>
    <s v="1945-10-18"/>
    <s v="11001"/>
    <s v="G20X"/>
    <s v="2023-02-10"/>
    <s v="19995528-01"/>
    <s v="A"/>
    <s v="S"/>
    <s v="1"/>
    <s v="794520"/>
    <s v="130010179001"/>
    <s v="facturacion"/>
    <x v="1"/>
    <x v="2"/>
  </r>
  <r>
    <s v="MEDICAMENTOS"/>
    <s v="3"/>
    <s v="CC"/>
    <s v="1081074"/>
    <s v="1945-10-18"/>
    <s v="11001"/>
    <s v="G20X"/>
    <s v="2023-03-11"/>
    <s v="19995528-01"/>
    <s v="A"/>
    <s v="S"/>
    <s v="1"/>
    <s v="794520"/>
    <s v="130010179001"/>
    <s v="facturacion"/>
    <x v="1"/>
    <x v="2"/>
  </r>
  <r>
    <s v="MEDICAMENTOS"/>
    <s v="3"/>
    <s v="CC"/>
    <s v="1081074"/>
    <s v="1945-10-18"/>
    <s v="11001"/>
    <s v="G20X"/>
    <s v="2023-04-10"/>
    <s v="19995528-01"/>
    <s v="A"/>
    <s v="S"/>
    <s v="1"/>
    <s v="794520"/>
    <s v="130010179001"/>
    <s v="facturacion"/>
    <x v="1"/>
    <x v="2"/>
  </r>
  <r>
    <s v="MEDICAMENTOS"/>
    <s v="3"/>
    <s v="CC"/>
    <s v="1081074"/>
    <s v="1945-10-18"/>
    <s v="11001"/>
    <s v="G20X"/>
    <s v="2023-05-10"/>
    <s v="19995528-01"/>
    <s v="A"/>
    <s v="S"/>
    <s v="1"/>
    <s v="794520"/>
    <s v="130010179001"/>
    <s v="facturacion"/>
    <x v="1"/>
    <x v="2"/>
  </r>
  <r>
    <s v="MEDICAMENTOS"/>
    <s v="3"/>
    <s v="CC"/>
    <s v="1081074"/>
    <s v="1945-10-18"/>
    <s v="11001"/>
    <s v="G20X"/>
    <s v="2023-07-11"/>
    <s v="19995528-01"/>
    <s v="A"/>
    <s v="S"/>
    <s v="1"/>
    <s v="794520"/>
    <s v="130010179001"/>
    <s v="facturacion"/>
    <x v="1"/>
    <x v="2"/>
  </r>
  <r>
    <s v="MEDICAMENTOS"/>
    <s v="3"/>
    <s v="CC"/>
    <s v="1081074"/>
    <s v="1945-10-18"/>
    <s v="11001"/>
    <s v="G20X"/>
    <s v="2023-08-16"/>
    <s v="19995528-01"/>
    <s v="A"/>
    <s v="S"/>
    <s v="1"/>
    <s v="642780"/>
    <s v="6600101253"/>
    <s v="facturacion"/>
    <x v="1"/>
    <x v="2"/>
  </r>
  <r>
    <s v="MEDICAMENTOS"/>
    <s v="3"/>
    <s v="CC"/>
    <s v="29638383"/>
    <s v="1938-06-12"/>
    <s v="11001"/>
    <s v="M150"/>
    <s v="2023-11-28"/>
    <s v="99999999-99"/>
    <s v="U"/>
    <s v="A"/>
    <s v="1"/>
    <s v="190000"/>
    <s v="1100123159"/>
    <s v="provision"/>
    <x v="1"/>
    <x v="2"/>
  </r>
  <r>
    <s v="MEDICAMENTOS"/>
    <s v="3"/>
    <s v="CC"/>
    <s v="1081074"/>
    <s v="1945-10-18"/>
    <s v="11001"/>
    <s v="G20X"/>
    <s v="2023-09-08"/>
    <s v="19995528-01"/>
    <s v="A"/>
    <s v="S"/>
    <s v="1"/>
    <s v="642780"/>
    <s v="6600101253"/>
    <s v="facturacion"/>
    <x v="1"/>
    <x v="2"/>
  </r>
  <r>
    <s v="MEDICAMENTOS"/>
    <s v="3"/>
    <s v="CC"/>
    <s v="1081074"/>
    <s v="1945-10-18"/>
    <s v="11001"/>
    <s v="G20X"/>
    <s v="2023-10-10"/>
    <s v="19995528-01"/>
    <s v="A"/>
    <s v="S"/>
    <s v="1"/>
    <s v="642780"/>
    <s v="130010179001"/>
    <s v="facturacion"/>
    <x v="1"/>
    <x v="2"/>
  </r>
  <r>
    <s v="MEDICAMENTOS"/>
    <s v="3"/>
    <s v="CC"/>
    <s v="313430"/>
    <s v="1940-11-13"/>
    <s v="11001"/>
    <s v="G20X"/>
    <s v="2023-12-27"/>
    <s v="01980397-01"/>
    <s v="A"/>
    <s v="A"/>
    <s v="1"/>
    <s v="15960"/>
    <s v="730010104701"/>
    <s v="provision"/>
    <x v="1"/>
    <x v="2"/>
  </r>
  <r>
    <s v="MEDICAMENTOS"/>
    <s v="3"/>
    <s v="CC"/>
    <s v="313674"/>
    <s v="1951-05-24"/>
    <s v="11001"/>
    <s v="G252"/>
    <s v="2023-12-15"/>
    <s v="01980397-01"/>
    <s v="A"/>
    <s v="A"/>
    <s v="1"/>
    <s v="23940"/>
    <s v="730010104701"/>
    <s v="provision"/>
    <x v="1"/>
    <x v="2"/>
  </r>
  <r>
    <s v="MEDICAMENTOS"/>
    <s v="3"/>
    <s v="CC"/>
    <s v="1096485033"/>
    <s v="1999-04-23"/>
    <s v="11001"/>
    <s v="D469"/>
    <s v="2023-10-16"/>
    <s v="99999999-99"/>
    <s v="U"/>
    <s v="S"/>
    <s v="1"/>
    <s v="7320"/>
    <s v="1100108679"/>
    <s v="facturacion"/>
    <x v="1"/>
    <x v="2"/>
  </r>
  <r>
    <s v="MEDICAMENTOS"/>
    <s v="3"/>
    <s v="CC"/>
    <s v="1096485033"/>
    <s v="1999-04-23"/>
    <s v="11001"/>
    <s v="D469"/>
    <s v="2023-10-16"/>
    <s v="99999999-99"/>
    <s v="U"/>
    <s v="S"/>
    <s v="1"/>
    <s v="10980"/>
    <s v="1100108679"/>
    <s v="facturacion"/>
    <x v="1"/>
    <x v="2"/>
  </r>
  <r>
    <s v="MEDICAMENTOS"/>
    <s v="3"/>
    <s v="CC"/>
    <s v="1096485033"/>
    <s v="1999-04-23"/>
    <s v="11001"/>
    <s v="D469"/>
    <s v="2023-10-16"/>
    <s v="99999999-99"/>
    <s v="U"/>
    <s v="S"/>
    <s v="1"/>
    <s v="14640"/>
    <s v="1100108679"/>
    <s v="facturacion"/>
    <x v="1"/>
    <x v="2"/>
  </r>
  <r>
    <s v="MEDICAMENTOS"/>
    <s v="3"/>
    <s v="CC"/>
    <s v="30001508"/>
    <s v="1946-06-01"/>
    <s v="50313"/>
    <s v="G20X"/>
    <s v="2023-07-08"/>
    <s v="20015272-05"/>
    <s v="A"/>
    <s v="A"/>
    <s v="1"/>
    <s v="45120"/>
    <s v="5000100916"/>
    <s v="provision"/>
    <x v="1"/>
    <x v="2"/>
  </r>
  <r>
    <s v="MEDICAMENTOS"/>
    <s v="3"/>
    <s v="CC"/>
    <s v="26605746"/>
    <s v="1936-09-27"/>
    <s v="11001"/>
    <s v="L984"/>
    <s v="2023-06-01"/>
    <s v="01980397-01"/>
    <s v="A"/>
    <s v="S"/>
    <s v="1"/>
    <s v="15210"/>
    <s v="130010179001"/>
    <s v="provision"/>
    <x v="1"/>
    <x v="2"/>
  </r>
  <r>
    <s v="MEDICAMENTOS"/>
    <s v="3"/>
    <s v="CC"/>
    <s v="35458266"/>
    <s v="1958-11-13"/>
    <s v="11001"/>
    <s v="G20X"/>
    <s v="2023-12-04"/>
    <s v="01980397-01"/>
    <s v="A"/>
    <s v="A"/>
    <s v="1"/>
    <s v="15960"/>
    <s v="730010104701"/>
    <s v="provision"/>
    <x v="1"/>
    <x v="2"/>
  </r>
  <r>
    <s v="MEDICAMENTOS"/>
    <s v="3"/>
    <s v="CC"/>
    <s v="35458430"/>
    <s v="1956-09-20"/>
    <s v="11001"/>
    <s v="R522"/>
    <s v="2023-10-02"/>
    <s v="99999999-99"/>
    <s v="U"/>
    <s v="A"/>
    <s v="1"/>
    <s v="209000"/>
    <s v="1100123159"/>
    <s v="provision"/>
    <x v="1"/>
    <x v="2"/>
  </r>
  <r>
    <s v="MEDICAMENTOS"/>
    <s v="3"/>
    <s v="CC"/>
    <s v="35458430"/>
    <s v="1956-09-20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26942315"/>
    <s v="1948-04-23"/>
    <s v="25754"/>
    <s v="G20X"/>
    <s v="2023-11-21"/>
    <s v="01980397-01"/>
    <s v="A"/>
    <s v="A"/>
    <s v="1"/>
    <s v="15960"/>
    <s v="130010179001"/>
    <s v="provision"/>
    <x v="1"/>
    <x v="2"/>
  </r>
  <r>
    <s v="MEDICAMENTOS"/>
    <s v="3"/>
    <s v="CC"/>
    <s v="26942315"/>
    <s v="1948-04-23"/>
    <s v="25754"/>
    <s v="G20X"/>
    <s v="2023-12-22"/>
    <s v="01980397-01"/>
    <s v="A"/>
    <s v="A"/>
    <s v="1"/>
    <s v="15960"/>
    <s v="730010104701"/>
    <s v="provision"/>
    <x v="1"/>
    <x v="2"/>
  </r>
  <r>
    <s v="MEDICAMENTOS"/>
    <s v="3"/>
    <s v="CC"/>
    <s v="30286483"/>
    <s v="1958-05-05"/>
    <s v="11001"/>
    <s v="G20X"/>
    <s v="2023-12-15"/>
    <s v="01980397-01"/>
    <s v="A"/>
    <s v="A"/>
    <s v="1"/>
    <s v="31920"/>
    <s v="730010104701"/>
    <s v="provision"/>
    <x v="1"/>
    <x v="2"/>
  </r>
  <r>
    <s v="MEDICAMENTOS"/>
    <s v="3"/>
    <s v="CC"/>
    <s v="3211711"/>
    <s v="1946-07-01"/>
    <s v="11001"/>
    <s v="I10X"/>
    <s v="2023-12-15"/>
    <s v="01980397-01"/>
    <s v="A"/>
    <s v="A"/>
    <s v="1"/>
    <s v="15960"/>
    <s v="730010104701"/>
    <s v="provision"/>
    <x v="1"/>
    <x v="2"/>
  </r>
  <r>
    <s v="MEDICAMENTOS"/>
    <s v="3"/>
    <s v="CC"/>
    <s v="3039111"/>
    <s v="1940-04-02"/>
    <s v="11001"/>
    <s v="R521"/>
    <s v="2023-12-01"/>
    <s v="99999999-99"/>
    <s v="U"/>
    <s v="A"/>
    <s v="1"/>
    <s v="798000"/>
    <s v="1100123159"/>
    <s v="provision"/>
    <x v="1"/>
    <x v="2"/>
  </r>
  <r>
    <s v="MEDICAMENTOS"/>
    <s v="3"/>
    <s v="CC"/>
    <s v="3042736"/>
    <s v="1941-06-07"/>
    <s v="11001"/>
    <s v="G20X"/>
    <s v="2023-12-01"/>
    <s v="01980397-01"/>
    <s v="A"/>
    <s v="A"/>
    <s v="1"/>
    <s v="15960"/>
    <s v="730010104701"/>
    <s v="provision"/>
    <x v="1"/>
    <x v="2"/>
  </r>
  <r>
    <s v="MEDICAMENTOS"/>
    <s v="3"/>
    <s v="CC"/>
    <s v="3042736"/>
    <s v="1941-06-07"/>
    <s v="11001"/>
    <s v="G20X"/>
    <s v="2023-12-01"/>
    <s v="20015273-01"/>
    <s v="A"/>
    <s v="A"/>
    <s v="1"/>
    <s v="199920"/>
    <s v="730010104701"/>
    <s v="provision"/>
    <x v="1"/>
    <x v="2"/>
  </r>
  <r>
    <s v="MEDICAMENTOS"/>
    <s v="3"/>
    <s v="CC"/>
    <s v="2954183"/>
    <s v="1962-06-01"/>
    <s v="11001"/>
    <s v="G20X"/>
    <s v="2023-12-06"/>
    <s v="19995528-01"/>
    <s v="A"/>
    <s v="A"/>
    <s v="1"/>
    <s v="321390"/>
    <s v="730010104701"/>
    <s v="provision"/>
    <x v="1"/>
    <x v="2"/>
  </r>
  <r>
    <s v="MEDICAMENTOS"/>
    <s v="3"/>
    <s v="CC"/>
    <s v="28764114"/>
    <s v="1942-04-07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3253009"/>
    <s v="1954-08-04"/>
    <s v="11001"/>
    <s v="C182"/>
    <s v="2023-06-15"/>
    <s v="01980397-01"/>
    <s v="A"/>
    <s v="S"/>
    <s v="1"/>
    <s v="35490"/>
    <s v="130010179001"/>
    <s v="provision"/>
    <x v="1"/>
    <x v="2"/>
  </r>
  <r>
    <s v="MEDICAMENTOS"/>
    <s v="3"/>
    <s v="CC"/>
    <s v="32769884"/>
    <s v="1961-09-21"/>
    <s v="11001"/>
    <s v="G20X"/>
    <s v="2023-12-22"/>
    <s v="01980397-01"/>
    <s v="A"/>
    <s v="A"/>
    <s v="1"/>
    <s v="15960"/>
    <s v="730010104701"/>
    <s v="provision"/>
    <x v="1"/>
    <x v="2"/>
  </r>
  <r>
    <s v="MEDICAMENTOS"/>
    <s v="3"/>
    <s v="CC"/>
    <s v="28765033"/>
    <s v="1963-05-16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28765033"/>
    <s v="1963-05-16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28765033"/>
    <s v="1963-05-16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3280217"/>
    <s v="1941-05-07"/>
    <s v="11001"/>
    <s v="G20X"/>
    <s v="2023-12-29"/>
    <s v="01980397-01"/>
    <s v="A"/>
    <s v="A"/>
    <s v="1"/>
    <s v="39900"/>
    <s v="730010104701"/>
    <s v="provision"/>
    <x v="1"/>
    <x v="2"/>
  </r>
  <r>
    <s v="MEDICAMENTOS"/>
    <s v="3"/>
    <s v="CC"/>
    <s v="28810992"/>
    <s v="1943-02-15"/>
    <s v="11001"/>
    <s v="I10X"/>
    <s v="2023-11-16"/>
    <s v="01980397-01"/>
    <s v="A"/>
    <s v="A"/>
    <s v="1"/>
    <s v="15960"/>
    <s v="130010179001"/>
    <s v="provision"/>
    <x v="1"/>
    <x v="2"/>
  </r>
  <r>
    <s v="MEDICAMENTOS"/>
    <s v="3"/>
    <s v="CC"/>
    <s v="28810992"/>
    <s v="1943-02-15"/>
    <s v="11001"/>
    <s v="I10X"/>
    <s v="2023-12-19"/>
    <s v="01980397-01"/>
    <s v="A"/>
    <s v="A"/>
    <s v="1"/>
    <s v="15960"/>
    <s v="730010104701"/>
    <s v="provision"/>
    <x v="1"/>
    <x v="2"/>
  </r>
  <r>
    <s v="MEDICAMENTOS"/>
    <s v="3"/>
    <s v="CC"/>
    <s v="3078266"/>
    <s v="1942-01-01"/>
    <s v="11001"/>
    <s v="I10X"/>
    <s v="2023-12-06"/>
    <s v="01980397-01"/>
    <s v="A"/>
    <s v="A"/>
    <s v="1"/>
    <s v="7980"/>
    <s v="730010104701"/>
    <s v="provision"/>
    <x v="1"/>
    <x v="2"/>
  </r>
  <r>
    <s v="MEDICAMENTOS"/>
    <s v="3"/>
    <s v="CC"/>
    <s v="1109058"/>
    <s v="1937-09-29"/>
    <s v="11001"/>
    <s v="G22X"/>
    <s v="2023-02-08"/>
    <s v="01980397-01"/>
    <s v="A"/>
    <s v="S"/>
    <s v="1"/>
    <s v="19020"/>
    <s v="1100130294"/>
    <s v="facturacion"/>
    <x v="1"/>
    <x v="2"/>
  </r>
  <r>
    <s v="MEDICAMENTOS"/>
    <s v="3"/>
    <s v="CC"/>
    <s v="1109058"/>
    <s v="1937-09-29"/>
    <s v="11001"/>
    <s v="G22X"/>
    <s v="2023-02-23"/>
    <s v="01980397-01"/>
    <s v="A"/>
    <s v="S"/>
    <s v="1"/>
    <s v="19020"/>
    <s v="1100130294"/>
    <s v="facturacion"/>
    <x v="1"/>
    <x v="2"/>
  </r>
  <r>
    <s v="MEDICAMENTOS"/>
    <s v="3"/>
    <s v="CC"/>
    <s v="31006993"/>
    <s v="1965-09-13"/>
    <s v="11001"/>
    <s v="R522"/>
    <s v="2023-12-01"/>
    <s v="99999999-99"/>
    <s v="U"/>
    <s v="A"/>
    <s v="1"/>
    <s v="798000"/>
    <s v="1100123159"/>
    <s v="provision"/>
    <x v="1"/>
    <x v="2"/>
  </r>
  <r>
    <s v="MEDICAMENTOS"/>
    <s v="3"/>
    <s v="CC"/>
    <s v="1110232776"/>
    <s v="2004-02-08"/>
    <s v="11001"/>
    <s v="F180"/>
    <s v="2023-10-15"/>
    <s v="99999999-99"/>
    <s v="U"/>
    <s v="S"/>
    <s v="1"/>
    <s v="23850"/>
    <s v="1100109104"/>
    <s v="facturacion"/>
    <x v="1"/>
    <x v="2"/>
  </r>
  <r>
    <s v="MEDICAMENTOS"/>
    <s v="3"/>
    <s v="CC"/>
    <s v="31021091"/>
    <s v="1940-11-20"/>
    <s v="11001"/>
    <s v="G218"/>
    <s v="2023-12-09"/>
    <s v="01980397-01"/>
    <s v="A"/>
    <s v="A"/>
    <s v="1"/>
    <s v="31920"/>
    <s v="730010104701"/>
    <s v="provision"/>
    <x v="1"/>
    <x v="2"/>
  </r>
  <r>
    <s v="MEDICAMENTOS"/>
    <s v="3"/>
    <s v="CC"/>
    <s v="28892219"/>
    <s v="1944-01-18"/>
    <s v="11001"/>
    <s v="I10X"/>
    <s v="2023-11-23"/>
    <s v="01980397-01"/>
    <s v="D"/>
    <s v="A"/>
    <s v="1"/>
    <s v="31920"/>
    <s v="130010179001"/>
    <s v="provision"/>
    <x v="1"/>
    <x v="2"/>
  </r>
  <r>
    <s v="MEDICAMENTOS"/>
    <s v="3"/>
    <s v="CC"/>
    <s v="28892219"/>
    <s v="1944-01-18"/>
    <s v="11001"/>
    <s v="I10X"/>
    <s v="2023-12-27"/>
    <s v="01980397-01"/>
    <s v="D"/>
    <s v="A"/>
    <s v="1"/>
    <s v="31920"/>
    <s v="730010104701"/>
    <s v="provision"/>
    <x v="1"/>
    <x v="2"/>
  </r>
  <r>
    <s v="MEDICAMENTOS"/>
    <s v="3"/>
    <s v="CC"/>
    <s v="28892557"/>
    <s v="1957-05-15"/>
    <s v="11001"/>
    <s v="H041"/>
    <s v="2023-12-21"/>
    <s v="99999999-99"/>
    <s v="U"/>
    <s v="A"/>
    <s v="1"/>
    <s v="149678"/>
    <s v="730010104701"/>
    <s v="provision"/>
    <x v="1"/>
    <x v="2"/>
  </r>
  <r>
    <s v="MEDICAMENTOS"/>
    <s v="3"/>
    <s v="CC"/>
    <s v="39703643"/>
    <s v="1963-09-27"/>
    <s v="11001"/>
    <s v="R522"/>
    <s v="2023-12-01"/>
    <s v="99999999-99"/>
    <s v="U"/>
    <s v="A"/>
    <s v="1"/>
    <s v="598500"/>
    <s v="1100123159"/>
    <s v="provision"/>
    <x v="1"/>
    <x v="2"/>
  </r>
  <r>
    <s v="MEDICAMENTOS"/>
    <s v="3"/>
    <s v="CC"/>
    <s v="39703643"/>
    <s v="1963-09-27"/>
    <s v="11001"/>
    <s v="R522"/>
    <s v="2023-12-21"/>
    <s v="99999999-99"/>
    <s v="U"/>
    <s v="A"/>
    <s v="1"/>
    <s v="199500"/>
    <s v="1100123159"/>
    <s v="provision"/>
    <x v="1"/>
    <x v="2"/>
  </r>
  <r>
    <s v="MEDICAMENTOS"/>
    <s v="3"/>
    <s v="CC"/>
    <s v="1096209790"/>
    <s v="1991-03-11"/>
    <s v="50001"/>
    <s v="R11X"/>
    <s v="2023-01-25"/>
    <s v="99999999-99"/>
    <s v="U"/>
    <s v="S"/>
    <s v="1"/>
    <s v="52820"/>
    <s v="130010179001"/>
    <s v="facturacion"/>
    <x v="1"/>
    <x v="2"/>
  </r>
  <r>
    <s v="MEDICAMENTOS"/>
    <s v="3"/>
    <s v="CC"/>
    <s v="1098639987"/>
    <s v="1986-06-20"/>
    <s v="50313"/>
    <s v="C161"/>
    <s v="2023-04-29"/>
    <s v="99999999-99"/>
    <s v="U"/>
    <s v="S"/>
    <s v="1"/>
    <s v="12626"/>
    <s v="5031300522"/>
    <s v="facturacion"/>
    <x v="1"/>
    <x v="2"/>
  </r>
  <r>
    <s v="MEDICAMENTOS"/>
    <s v="3"/>
    <s v="CC"/>
    <s v="32015887"/>
    <s v="1955-01-10"/>
    <s v="11001"/>
    <s v="R522"/>
    <s v="2023-12-01"/>
    <s v="99999999-99"/>
    <s v="U"/>
    <s v="A"/>
    <s v="1"/>
    <s v="1197000"/>
    <s v="1100123159"/>
    <s v="provision"/>
    <x v="1"/>
    <x v="2"/>
  </r>
  <r>
    <s v="MEDICAMENTOS"/>
    <s v="3"/>
    <s v="CC"/>
    <s v="39535493"/>
    <s v="1963-07-11"/>
    <s v="11001"/>
    <s v="G20X"/>
    <s v="2023-12-22"/>
    <s v="19995528-01"/>
    <s v="A"/>
    <s v="A"/>
    <s v="1"/>
    <s v="321390"/>
    <s v="730010104701"/>
    <s v="provision"/>
    <x v="1"/>
    <x v="2"/>
  </r>
  <r>
    <s v="MEDICAMENTOS"/>
    <s v="3"/>
    <s v="CC"/>
    <s v="39551418"/>
    <s v="1960-08-22"/>
    <s v="11001"/>
    <s v="G20X"/>
    <s v="2023-11-03"/>
    <s v="19951170-02"/>
    <s v="A"/>
    <s v="A"/>
    <s v="1"/>
    <s v="275160"/>
    <s v="130010179001"/>
    <s v="provision"/>
    <x v="1"/>
    <x v="2"/>
  </r>
  <r>
    <s v="MEDICAMENTOS"/>
    <s v="3"/>
    <s v="CC"/>
    <s v="39551418"/>
    <s v="1960-08-22"/>
    <s v="11001"/>
    <s v="G20X"/>
    <s v="2023-11-03"/>
    <s v="20015274-02"/>
    <s v="A"/>
    <s v="A"/>
    <s v="1"/>
    <s v="304860"/>
    <s v="130010179001"/>
    <s v="provision"/>
    <x v="1"/>
    <x v="2"/>
  </r>
  <r>
    <s v="MEDICAMENTOS"/>
    <s v="3"/>
    <s v="CC"/>
    <s v="39551418"/>
    <s v="1960-08-22"/>
    <s v="11001"/>
    <s v="G20X"/>
    <s v="2023-12-05"/>
    <s v="19951170-02"/>
    <s v="A"/>
    <s v="A"/>
    <s v="1"/>
    <s v="275160"/>
    <s v="730010104701"/>
    <s v="provision"/>
    <x v="1"/>
    <x v="2"/>
  </r>
  <r>
    <s v="MEDICAMENTOS"/>
    <s v="3"/>
    <s v="CC"/>
    <s v="39551418"/>
    <s v="1960-08-22"/>
    <s v="11001"/>
    <s v="G20X"/>
    <s v="2023-12-05"/>
    <s v="20015274-02"/>
    <s v="A"/>
    <s v="A"/>
    <s v="1"/>
    <s v="304860"/>
    <s v="730010104701"/>
    <s v="provision"/>
    <x v="1"/>
    <x v="2"/>
  </r>
  <r>
    <s v="MEDICAMENTOS"/>
    <s v="3"/>
    <s v="CC"/>
    <s v="1093801788"/>
    <s v="1962-08-12"/>
    <s v="50001"/>
    <s v="G20X"/>
    <s v="2023-03-29"/>
    <s v="20015271-04"/>
    <s v="A"/>
    <s v="S"/>
    <s v="1"/>
    <s v="50790"/>
    <s v="130010179001"/>
    <s v="facturacion"/>
    <x v="1"/>
    <x v="2"/>
  </r>
  <r>
    <s v="MEDICAMENTOS"/>
    <s v="3"/>
    <s v="CC"/>
    <s v="1106774030"/>
    <s v="1942-02-06"/>
    <s v="11001"/>
    <s v="I10X"/>
    <s v="2023-02-10"/>
    <s v="19995528-01"/>
    <s v="A"/>
    <s v="S"/>
    <s v="1"/>
    <s v="264840"/>
    <s v="130010179001"/>
    <s v="facturacion"/>
    <x v="1"/>
    <x v="2"/>
  </r>
  <r>
    <s v="MEDICAMENTOS"/>
    <s v="3"/>
    <s v="CC"/>
    <s v="1106774030"/>
    <s v="1942-02-06"/>
    <s v="11001"/>
    <s v="I10X"/>
    <s v="2023-03-15"/>
    <s v="19995528-01"/>
    <s v="A"/>
    <s v="S"/>
    <s v="1"/>
    <s v="264840"/>
    <s v="130010179001"/>
    <s v="facturacion"/>
    <x v="1"/>
    <x v="2"/>
  </r>
  <r>
    <s v="MEDICAMENTOS"/>
    <s v="3"/>
    <s v="CC"/>
    <s v="1106774030"/>
    <s v="1942-02-06"/>
    <s v="11001"/>
    <s v="I10X"/>
    <s v="2023-04-15"/>
    <s v="19995528-01"/>
    <s v="A"/>
    <s v="S"/>
    <s v="1"/>
    <s v="264840"/>
    <s v="130010179001"/>
    <s v="facturacion"/>
    <x v="1"/>
    <x v="2"/>
  </r>
  <r>
    <s v="MEDICAMENTOS"/>
    <s v="3"/>
    <s v="CC"/>
    <s v="1106774030"/>
    <s v="1942-02-06"/>
    <s v="11001"/>
    <s v="I10X"/>
    <s v="2023-06-22"/>
    <s v="19995528-01"/>
    <s v="A"/>
    <s v="S"/>
    <s v="1"/>
    <s v="264840"/>
    <s v="130010179001"/>
    <s v="facturacion"/>
    <x v="1"/>
    <x v="2"/>
  </r>
  <r>
    <s v="MEDICAMENTOS"/>
    <s v="3"/>
    <s v="CC"/>
    <s v="1106774030"/>
    <s v="1942-02-06"/>
    <s v="11001"/>
    <s v="I10X"/>
    <s v="2023-07-22"/>
    <s v="19995528-01"/>
    <s v="A"/>
    <s v="S"/>
    <s v="1"/>
    <s v="214260"/>
    <s v="130010179001"/>
    <s v="facturacion"/>
    <x v="1"/>
    <x v="2"/>
  </r>
  <r>
    <s v="MEDICAMENTOS"/>
    <s v="3"/>
    <s v="CC"/>
    <s v="1106774030"/>
    <s v="1942-02-06"/>
    <s v="11001"/>
    <s v="I10X"/>
    <s v="2023-08-22"/>
    <s v="19995528-01"/>
    <s v="A"/>
    <s v="S"/>
    <s v="1"/>
    <s v="214260"/>
    <s v="6600101253"/>
    <s v="facturacion"/>
    <x v="1"/>
    <x v="2"/>
  </r>
  <r>
    <s v="MEDICAMENTOS"/>
    <s v="3"/>
    <s v="CC"/>
    <s v="1106774030"/>
    <s v="1942-02-06"/>
    <s v="11001"/>
    <s v="I10X"/>
    <s v="2023-10-23"/>
    <s v="19995528-01"/>
    <s v="A"/>
    <s v="S"/>
    <s v="1"/>
    <s v="214260"/>
    <s v="730010104701"/>
    <s v="facturacion"/>
    <x v="1"/>
    <x v="2"/>
  </r>
  <r>
    <s v="MEDICAMENTOS"/>
    <s v="3"/>
    <s v="CC"/>
    <s v="1106774030"/>
    <s v="1942-02-06"/>
    <s v="11001"/>
    <s v="I10X"/>
    <s v="2023-11-03"/>
    <s v="19995528-01"/>
    <s v="A"/>
    <s v="S"/>
    <s v="1"/>
    <s v="214260"/>
    <s v="130010179001"/>
    <s v="facturacion"/>
    <x v="1"/>
    <x v="2"/>
  </r>
  <r>
    <s v="MEDICAMENTOS"/>
    <s v="3"/>
    <s v="CC"/>
    <s v="1106774030"/>
    <s v="1942-02-06"/>
    <s v="11001"/>
    <s v="I10X"/>
    <s v="2023-11-24"/>
    <s v="19995528-01"/>
    <s v="A"/>
    <s v="S"/>
    <s v="1"/>
    <s v="214260"/>
    <s v="730010104701"/>
    <s v="facturacion"/>
    <x v="1"/>
    <x v="2"/>
  </r>
  <r>
    <s v="MEDICAMENTOS"/>
    <s v="3"/>
    <s v="CC"/>
    <s v="3273818"/>
    <s v="1966-05-01"/>
    <s v="50110"/>
    <s v="M545"/>
    <s v="2023-09-01"/>
    <s v="99999999-99"/>
    <s v="U"/>
    <s v="A"/>
    <s v="1"/>
    <s v="53250"/>
    <s v="5000100916"/>
    <s v="provision"/>
    <x v="1"/>
    <x v="2"/>
  </r>
  <r>
    <s v="MEDICAMENTOS"/>
    <s v="3"/>
    <s v="CC"/>
    <s v="39648811"/>
    <s v="1968-12-05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39648811"/>
    <s v="1968-12-05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39648811"/>
    <s v="1968-12-05"/>
    <s v="11001"/>
    <s v="R522"/>
    <s v="2023-12-01"/>
    <s v="99999999-99"/>
    <s v="U"/>
    <s v="A"/>
    <s v="1"/>
    <s v="1710000"/>
    <s v="1100123159"/>
    <s v="provision"/>
    <x v="1"/>
    <x v="2"/>
  </r>
  <r>
    <s v="MEDICAMENTOS"/>
    <s v="3"/>
    <s v="CC"/>
    <s v="41354522"/>
    <s v="1944-10-06"/>
    <s v="11001"/>
    <s v="R521"/>
    <s v="2023-11-30"/>
    <s v="99999999-99"/>
    <s v="U"/>
    <s v="A"/>
    <s v="1"/>
    <s v="190000"/>
    <s v="1100123159"/>
    <s v="provision"/>
    <x v="1"/>
    <x v="2"/>
  </r>
  <r>
    <s v="MEDICAMENTOS"/>
    <s v="3"/>
    <s v="CC"/>
    <s v="39658776"/>
    <s v="1970-11-14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39658776"/>
    <s v="1970-11-14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1109323"/>
    <s v="1939-04-05"/>
    <s v="11001"/>
    <s v="F208"/>
    <s v="2023-01-02"/>
    <s v="01980397-01"/>
    <s v="A"/>
    <s v="S"/>
    <s v="1"/>
    <s v="15210"/>
    <s v="130010179001"/>
    <s v="facturacion"/>
    <x v="1"/>
    <x v="2"/>
  </r>
  <r>
    <s v="MEDICAMENTOS"/>
    <s v="3"/>
    <s v="CC"/>
    <s v="1109323"/>
    <s v="1939-04-05"/>
    <s v="11001"/>
    <s v="F208"/>
    <s v="2023-04-26"/>
    <s v="01980397-01"/>
    <s v="A"/>
    <s v="S"/>
    <s v="1"/>
    <s v="15210"/>
    <s v="130010179001"/>
    <s v="facturacion"/>
    <x v="1"/>
    <x v="2"/>
  </r>
  <r>
    <s v="MEDICAMENTOS"/>
    <s v="3"/>
    <s v="CC"/>
    <s v="1109323"/>
    <s v="1939-04-05"/>
    <s v="11001"/>
    <s v="F208"/>
    <s v="2023-07-28"/>
    <s v="01980397-01"/>
    <s v="A"/>
    <s v="S"/>
    <s v="1"/>
    <s v="23940"/>
    <s v="130010179001"/>
    <s v="facturacion"/>
    <x v="1"/>
    <x v="2"/>
  </r>
  <r>
    <s v="MEDICAMENTOS"/>
    <s v="3"/>
    <s v="CC"/>
    <s v="1109323"/>
    <s v="1939-04-05"/>
    <s v="11001"/>
    <s v="F208"/>
    <s v="2023-08-28"/>
    <s v="01980397-01"/>
    <s v="A"/>
    <s v="S"/>
    <s v="1"/>
    <s v="23940"/>
    <s v="6600101253"/>
    <s v="facturacion"/>
    <x v="1"/>
    <x v="2"/>
  </r>
  <r>
    <s v="MEDICAMENTOS"/>
    <s v="3"/>
    <s v="CC"/>
    <s v="1109323"/>
    <s v="1939-04-05"/>
    <s v="11001"/>
    <s v="F208"/>
    <s v="2023-10-30"/>
    <s v="01980397-01"/>
    <s v="A"/>
    <s v="S"/>
    <s v="1"/>
    <s v="23940"/>
    <s v="730010104701"/>
    <s v="facturacion"/>
    <x v="1"/>
    <x v="2"/>
  </r>
  <r>
    <s v="MEDICAMENTOS"/>
    <s v="3"/>
    <s v="CC"/>
    <s v="1109323"/>
    <s v="1939-04-05"/>
    <s v="11001"/>
    <s v="G20X"/>
    <s v="2023-01-05"/>
    <s v="19951170-02"/>
    <s v="A"/>
    <s v="S"/>
    <s v="1"/>
    <s v="206370"/>
    <s v="130010179001"/>
    <s v="facturacion"/>
    <x v="1"/>
    <x v="2"/>
  </r>
  <r>
    <s v="MEDICAMENTOS"/>
    <s v="3"/>
    <s v="CC"/>
    <s v="1109323"/>
    <s v="1939-04-05"/>
    <s v="11001"/>
    <s v="G20X"/>
    <s v="2023-02-04"/>
    <s v="01980397-01"/>
    <s v="A"/>
    <s v="S"/>
    <s v="1"/>
    <s v="15210"/>
    <s v="130010179001"/>
    <s v="facturacion"/>
    <x v="1"/>
    <x v="2"/>
  </r>
  <r>
    <s v="MEDICAMENTOS"/>
    <s v="3"/>
    <s v="CC"/>
    <s v="1109323"/>
    <s v="1939-04-05"/>
    <s v="11001"/>
    <s v="G20X"/>
    <s v="2023-02-28"/>
    <s v="01980397-01"/>
    <s v="A"/>
    <s v="S"/>
    <s v="1"/>
    <s v="15210"/>
    <s v="130010179001"/>
    <s v="facturacion"/>
    <x v="1"/>
    <x v="2"/>
  </r>
  <r>
    <s v="MEDICAMENTOS"/>
    <s v="3"/>
    <s v="CC"/>
    <s v="1109323"/>
    <s v="1939-04-05"/>
    <s v="11001"/>
    <s v="G20X"/>
    <s v="2023-03-29"/>
    <s v="01980397-01"/>
    <s v="A"/>
    <s v="S"/>
    <s v="1"/>
    <s v="15210"/>
    <s v="130010179001"/>
    <s v="facturacion"/>
    <x v="1"/>
    <x v="2"/>
  </r>
  <r>
    <s v="MEDICAMENTOS"/>
    <s v="3"/>
    <s v="CC"/>
    <s v="1109323"/>
    <s v="1939-04-05"/>
    <s v="11001"/>
    <s v="G20X"/>
    <s v="2023-04-04"/>
    <s v="19951170-02"/>
    <s v="A"/>
    <s v="S"/>
    <s v="1"/>
    <s v="206370"/>
    <s v="130010179001"/>
    <s v="facturacion"/>
    <x v="1"/>
    <x v="2"/>
  </r>
  <r>
    <s v="MEDICAMENTOS"/>
    <s v="3"/>
    <s v="CC"/>
    <s v="1109323"/>
    <s v="1939-04-05"/>
    <s v="11001"/>
    <s v="G20X"/>
    <s v="2023-06-22"/>
    <s v="19951170-02"/>
    <s v="A"/>
    <s v="S"/>
    <s v="1"/>
    <s v="206370"/>
    <s v="130010179001"/>
    <s v="facturacion"/>
    <x v="1"/>
    <x v="2"/>
  </r>
  <r>
    <s v="MEDICAMENTOS"/>
    <s v="3"/>
    <s v="CC"/>
    <s v="1109323"/>
    <s v="1939-04-05"/>
    <s v="11001"/>
    <s v="G20X"/>
    <s v="2023-06-28"/>
    <s v="01980397-01"/>
    <s v="A"/>
    <s v="S"/>
    <s v="1"/>
    <s v="15210"/>
    <s v="130010179001"/>
    <s v="facturacion"/>
    <x v="1"/>
    <x v="2"/>
  </r>
  <r>
    <s v="MEDICAMENTOS"/>
    <s v="3"/>
    <s v="CC"/>
    <s v="1110117098"/>
    <s v="1989-10-13"/>
    <s v="11001"/>
    <s v="R11X"/>
    <s v="2023-03-07"/>
    <s v="99999999-99"/>
    <s v="U"/>
    <s v="S"/>
    <s v="1"/>
    <s v="1830"/>
    <s v="1100108679"/>
    <s v="facturacion"/>
    <x v="1"/>
    <x v="2"/>
  </r>
  <r>
    <s v="MEDICAMENTOS"/>
    <s v="3"/>
    <s v="CC"/>
    <s v="31266055"/>
    <s v="1953-02-08"/>
    <s v="11001"/>
    <s v="E119"/>
    <s v="2023-11-27"/>
    <s v="20015271-04"/>
    <s v="A"/>
    <s v="A"/>
    <s v="1"/>
    <s v="50790"/>
    <s v="130010179001"/>
    <s v="provision"/>
    <x v="1"/>
    <x v="2"/>
  </r>
  <r>
    <s v="MEDICAMENTOS"/>
    <s v="3"/>
    <s v="CC"/>
    <s v="31266055"/>
    <s v="1953-02-08"/>
    <s v="11001"/>
    <s v="I10X"/>
    <s v="2023-12-30"/>
    <s v="20015271-04"/>
    <s v="A"/>
    <s v="A"/>
    <s v="1"/>
    <s v="50790"/>
    <s v="730010104701"/>
    <s v="provision"/>
    <x v="1"/>
    <x v="2"/>
  </r>
  <r>
    <s v="MEDICAMENTOS"/>
    <s v="3"/>
    <s v="CC"/>
    <s v="41371196"/>
    <s v="1946-04-20"/>
    <s v="11001"/>
    <s v="G20X"/>
    <s v="2023-11-03"/>
    <s v="01980397-01"/>
    <s v="A"/>
    <s v="A"/>
    <s v="1"/>
    <s v="15960"/>
    <s v="130010179001"/>
    <s v="provision"/>
    <x v="1"/>
    <x v="2"/>
  </r>
  <r>
    <s v="MEDICAMENTOS"/>
    <s v="3"/>
    <s v="CC"/>
    <s v="41371196"/>
    <s v="1946-04-20"/>
    <s v="11001"/>
    <s v="G20X"/>
    <s v="2023-12-09"/>
    <s v="01980397-01"/>
    <s v="A"/>
    <s v="A"/>
    <s v="1"/>
    <s v="15960"/>
    <s v="730010104701"/>
    <s v="provision"/>
    <x v="1"/>
    <x v="2"/>
  </r>
  <r>
    <s v="MEDICAMENTOS"/>
    <s v="3"/>
    <s v="CC"/>
    <s v="39521271"/>
    <s v="1954-11-01"/>
    <s v="11001"/>
    <s v="M150"/>
    <s v="2023-12-04"/>
    <s v="99999999-99"/>
    <s v="U"/>
    <s v="A"/>
    <s v="1"/>
    <s v="380000"/>
    <s v="1100123159"/>
    <s v="provision"/>
    <x v="1"/>
    <x v="2"/>
  </r>
  <r>
    <s v="MEDICAMENTOS"/>
    <s v="3"/>
    <s v="CC"/>
    <s v="39521271"/>
    <s v="1954-11-01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39521271"/>
    <s v="1954-11-01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39521271"/>
    <s v="1954-11-01"/>
    <s v="11001"/>
    <s v="R522"/>
    <s v="2023-12-01"/>
    <s v="99999999-99"/>
    <s v="U"/>
    <s v="A"/>
    <s v="1"/>
    <s v="1710000"/>
    <s v="1100123159"/>
    <s v="provision"/>
    <x v="1"/>
    <x v="2"/>
  </r>
  <r>
    <s v="MEDICAMENTOS"/>
    <s v="3"/>
    <s v="CC"/>
    <s v="39703643"/>
    <s v="1963-09-2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9703643"/>
    <s v="1963-09-2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39703643"/>
    <s v="1963-09-27"/>
    <s v="11001"/>
    <s v="Z769"/>
    <s v="2023-02-10"/>
    <s v="99999999-99"/>
    <s v="U"/>
    <s v="S"/>
    <s v="1"/>
    <s v="194750"/>
    <s v="1100123159"/>
    <s v="facturacion"/>
    <x v="1"/>
    <x v="2"/>
  </r>
  <r>
    <s v="MEDICAMENTOS"/>
    <s v="3"/>
    <s v="CC"/>
    <s v="378334"/>
    <s v="1936-09-05"/>
    <s v="11001"/>
    <s v="G20X"/>
    <s v="2023-11-07"/>
    <s v="01980397-01"/>
    <s v="A"/>
    <s v="A"/>
    <s v="1"/>
    <s v="15960"/>
    <s v="130010179001"/>
    <s v="provision"/>
    <x v="1"/>
    <x v="2"/>
  </r>
  <r>
    <s v="MEDICAMENTOS"/>
    <s v="3"/>
    <s v="CC"/>
    <s v="31989528"/>
    <s v="1968-02-04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9176365"/>
    <s v="1952-08-28"/>
    <s v="11001"/>
    <s v="H041"/>
    <s v="2023-07-26"/>
    <s v="99999999-99"/>
    <s v="U"/>
    <s v="P"/>
    <s v="1"/>
    <s v="149678"/>
    <s v="130010179001"/>
    <s v="facturacion"/>
    <x v="1"/>
    <x v="2"/>
  </r>
  <r>
    <s v="MEDICAMENTOS"/>
    <s v="3"/>
    <s v="CC"/>
    <s v="38225027"/>
    <s v="1946-08-12"/>
    <s v="11001"/>
    <s v="G20X"/>
    <s v="2023-12-13"/>
    <s v="01980397-01"/>
    <s v="A"/>
    <s v="A"/>
    <s v="1"/>
    <s v="15960"/>
    <s v="730010104701"/>
    <s v="provision"/>
    <x v="1"/>
    <x v="2"/>
  </r>
  <r>
    <s v="MEDICAMENTOS"/>
    <s v="3"/>
    <s v="CC"/>
    <s v="39547116"/>
    <s v="1968-01-24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39547116"/>
    <s v="1968-01-24"/>
    <s v="11001"/>
    <s v="R522"/>
    <s v="2023-12-01"/>
    <s v="99999999-99"/>
    <s v="U"/>
    <s v="A"/>
    <s v="1"/>
    <s v="2470000"/>
    <s v="1100123159"/>
    <s v="provision"/>
    <x v="1"/>
    <x v="2"/>
  </r>
  <r>
    <s v="MEDICAMENTOS"/>
    <s v="3"/>
    <s v="CC"/>
    <s v="39547116"/>
    <s v="1968-01-24"/>
    <s v="11001"/>
    <s v="R522"/>
    <s v="2023-12-26"/>
    <s v="99999999-99"/>
    <s v="U"/>
    <s v="A"/>
    <s v="1"/>
    <s v="570000"/>
    <s v="1100123159"/>
    <s v="provision"/>
    <x v="1"/>
    <x v="2"/>
  </r>
  <r>
    <s v="MEDICAMENTOS"/>
    <s v="3"/>
    <s v="CC"/>
    <s v="39547992"/>
    <s v="1969-04-22"/>
    <s v="11001"/>
    <s v="G20X"/>
    <s v="2023-12-27"/>
    <s v="20015271-04"/>
    <s v="A"/>
    <s v="A"/>
    <s v="1"/>
    <s v="101580"/>
    <s v="730010104701"/>
    <s v="provision"/>
    <x v="1"/>
    <x v="2"/>
  </r>
  <r>
    <s v="MEDICAMENTOS"/>
    <s v="3"/>
    <s v="CC"/>
    <s v="39617443"/>
    <s v="1964-02-27"/>
    <s v="11001"/>
    <s v="G20X"/>
    <s v="2023-11-24"/>
    <s v="20015274-02"/>
    <s v="A"/>
    <s v="A"/>
    <s v="1"/>
    <s v="304860"/>
    <s v="130010179001"/>
    <s v="provision"/>
    <x v="1"/>
    <x v="2"/>
  </r>
  <r>
    <s v="MEDICAMENTOS"/>
    <s v="3"/>
    <s v="CC"/>
    <s v="39617443"/>
    <s v="1964-02-27"/>
    <s v="11001"/>
    <s v="G20X"/>
    <s v="2023-12-04"/>
    <s v="01980397-01"/>
    <s v="A"/>
    <s v="A"/>
    <s v="1"/>
    <s v="31920"/>
    <s v="730010104701"/>
    <s v="provision"/>
    <x v="1"/>
    <x v="2"/>
  </r>
  <r>
    <s v="MEDICAMENTOS"/>
    <s v="3"/>
    <s v="CC"/>
    <s v="39617443"/>
    <s v="1964-02-27"/>
    <s v="11001"/>
    <s v="G20X"/>
    <s v="2023-12-26"/>
    <s v="20015274-02"/>
    <s v="A"/>
    <s v="A"/>
    <s v="1"/>
    <s v="304860"/>
    <s v="730010104701"/>
    <s v="provision"/>
    <x v="1"/>
    <x v="2"/>
  </r>
  <r>
    <s v="MEDICAMENTOS"/>
    <s v="3"/>
    <s v="CC"/>
    <s v="41330458"/>
    <s v="1945-06-11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39620420"/>
    <s v="1970-01-08"/>
    <s v="11001"/>
    <s v="G20X"/>
    <s v="2023-12-11"/>
    <s v="19951170-02"/>
    <s v="A"/>
    <s v="A"/>
    <s v="1"/>
    <s v="412740"/>
    <s v="730010104701"/>
    <s v="provision"/>
    <x v="1"/>
    <x v="2"/>
  </r>
  <r>
    <s v="MEDICAMENTOS"/>
    <s v="3"/>
    <s v="CC"/>
    <s v="3246859"/>
    <s v="1959-01-06"/>
    <s v="11001"/>
    <s v="G20X"/>
    <s v="2023-12-04"/>
    <s v="01980397-01"/>
    <s v="A"/>
    <s v="A"/>
    <s v="1"/>
    <s v="15960"/>
    <s v="730010104701"/>
    <s v="provision"/>
    <x v="1"/>
    <x v="2"/>
  </r>
  <r>
    <s v="MEDICAMENTOS"/>
    <s v="3"/>
    <s v="CC"/>
    <s v="1118167414"/>
    <s v="1987-10-06"/>
    <s v="50150"/>
    <s v="Z769"/>
    <s v="2023-09-30"/>
    <s v="99999999-99"/>
    <s v="U"/>
    <s v="S"/>
    <s v="1"/>
    <s v="7622"/>
    <s v="5000100321"/>
    <s v="facturacion"/>
    <x v="1"/>
    <x v="2"/>
  </r>
  <r>
    <s v="MEDICAMENTOS"/>
    <s v="3"/>
    <s v="CC"/>
    <s v="1118167414"/>
    <s v="1987-10-06"/>
    <s v="50150"/>
    <s v="Z769"/>
    <s v="2023-10-01"/>
    <s v="99999999-99"/>
    <s v="U"/>
    <s v="S"/>
    <s v="1"/>
    <s v="3811"/>
    <s v="5000100321"/>
    <s v="facturacion"/>
    <x v="1"/>
    <x v="2"/>
  </r>
  <r>
    <s v="MEDICAMENTOS"/>
    <s v="3"/>
    <s v="CC"/>
    <s v="1118167414"/>
    <s v="1987-10-06"/>
    <s v="50150"/>
    <s v="Z769"/>
    <s v="2023-10-02"/>
    <s v="99999999-99"/>
    <s v="U"/>
    <s v="S"/>
    <s v="1"/>
    <s v="11433"/>
    <s v="5000100321"/>
    <s v="facturacion"/>
    <x v="1"/>
    <x v="2"/>
  </r>
  <r>
    <s v="MEDICAMENTOS"/>
    <s v="3"/>
    <s v="CC"/>
    <s v="1118167414"/>
    <s v="1987-10-06"/>
    <s v="50150"/>
    <s v="Z769"/>
    <s v="2023-10-03"/>
    <s v="99999999-99"/>
    <s v="U"/>
    <s v="S"/>
    <s v="1"/>
    <s v="7622"/>
    <s v="5000100321"/>
    <s v="facturacion"/>
    <x v="1"/>
    <x v="2"/>
  </r>
  <r>
    <s v="MEDICAMENTOS"/>
    <s v="3"/>
    <s v="CC"/>
    <s v="1118167414"/>
    <s v="1987-10-06"/>
    <s v="50150"/>
    <s v="Z769"/>
    <s v="2023-10-04"/>
    <s v="99999999-99"/>
    <s v="U"/>
    <s v="S"/>
    <s v="1"/>
    <s v="11433"/>
    <s v="5000100321"/>
    <s v="facturacion"/>
    <x v="1"/>
    <x v="2"/>
  </r>
  <r>
    <s v="MEDICAMENTOS"/>
    <s v="3"/>
    <s v="CC"/>
    <s v="1118167414"/>
    <s v="1987-10-06"/>
    <s v="50150"/>
    <s v="Z769"/>
    <s v="2023-10-05"/>
    <s v="99999999-99"/>
    <s v="U"/>
    <s v="S"/>
    <s v="1"/>
    <s v="11433"/>
    <s v="5000100321"/>
    <s v="facturacion"/>
    <x v="1"/>
    <x v="2"/>
  </r>
  <r>
    <s v="MEDICAMENTOS"/>
    <s v="3"/>
    <s v="CC"/>
    <s v="11187180"/>
    <s v="1972-09-11"/>
    <s v="11001"/>
    <s v="J449"/>
    <s v="2023-08-18"/>
    <s v="99999999-99"/>
    <s v="U"/>
    <s v="S"/>
    <s v="1"/>
    <s v="91262"/>
    <s v="1100109456"/>
    <s v="facturacion"/>
    <x v="1"/>
    <x v="2"/>
  </r>
  <r>
    <s v="MEDICAMENTOS"/>
    <s v="3"/>
    <s v="CC"/>
    <s v="32662155"/>
    <s v="1962-04-16"/>
    <s v="11001"/>
    <s v="G20X"/>
    <s v="2023-11-27"/>
    <s v="01980397-01"/>
    <s v="A"/>
    <s v="A"/>
    <s v="1"/>
    <s v="15960"/>
    <s v="130010179001"/>
    <s v="provision"/>
    <x v="1"/>
    <x v="2"/>
  </r>
  <r>
    <s v="MEDICAMENTOS"/>
    <s v="3"/>
    <s v="CC"/>
    <s v="32662155"/>
    <s v="1962-04-16"/>
    <s v="11001"/>
    <s v="G20X"/>
    <s v="2023-12-27"/>
    <s v="01980397-01"/>
    <s v="A"/>
    <s v="A"/>
    <s v="1"/>
    <s v="23940"/>
    <s v="730010104701"/>
    <s v="provision"/>
    <x v="1"/>
    <x v="2"/>
  </r>
  <r>
    <s v="MEDICAMENTOS"/>
    <s v="3"/>
    <s v="CC"/>
    <s v="1108767148"/>
    <s v="1986-05-06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3290185"/>
    <s v="1941-09-10"/>
    <s v="11001"/>
    <s v="G20X"/>
    <s v="2023-12-05"/>
    <s v="19995528-01"/>
    <s v="A"/>
    <s v="A"/>
    <s v="1"/>
    <s v="535650"/>
    <s v="730010104701"/>
    <s v="provision"/>
    <x v="1"/>
    <x v="2"/>
  </r>
  <r>
    <s v="MEDICAMENTOS"/>
    <s v="3"/>
    <s v="CC"/>
    <s v="3290370"/>
    <s v="1942-02-07"/>
    <s v="11001"/>
    <s v="I10X"/>
    <s v="2023-12-04"/>
    <s v="01980397-01"/>
    <s v="A"/>
    <s v="A"/>
    <s v="1"/>
    <s v="15960"/>
    <s v="730010104701"/>
    <s v="provision"/>
    <x v="1"/>
    <x v="2"/>
  </r>
  <r>
    <s v="MEDICAMENTOS"/>
    <s v="3"/>
    <s v="CC"/>
    <s v="3290370"/>
    <s v="1942-02-07"/>
    <s v="11001"/>
    <s v="I10X"/>
    <s v="2023-12-04"/>
    <s v="01980397-01"/>
    <s v="A"/>
    <s v="A"/>
    <s v="1"/>
    <s v="15960"/>
    <s v="730010104701"/>
    <s v="provision"/>
    <x v="1"/>
    <x v="2"/>
  </r>
  <r>
    <s v="MEDICAMENTOS"/>
    <s v="3"/>
    <s v="CC"/>
    <s v="3290844"/>
    <s v="1944-09-04"/>
    <s v="11001"/>
    <s v="G20X"/>
    <s v="2023-11-27"/>
    <s v="19951170-02"/>
    <s v="A"/>
    <s v="A"/>
    <s v="1"/>
    <s v="275160"/>
    <s v="130010179001"/>
    <s v="provision"/>
    <x v="1"/>
    <x v="2"/>
  </r>
  <r>
    <s v="MEDICAMENTOS"/>
    <s v="3"/>
    <s v="CC"/>
    <s v="3290844"/>
    <s v="1944-09-04"/>
    <s v="11001"/>
    <s v="G20X"/>
    <s v="2023-12-27"/>
    <s v="19951170-02"/>
    <s v="A"/>
    <s v="A"/>
    <s v="1"/>
    <s v="206370"/>
    <s v="730010104701"/>
    <s v="provision"/>
    <x v="1"/>
    <x v="2"/>
  </r>
  <r>
    <s v="MEDICAMENTOS"/>
    <s v="3"/>
    <s v="CC"/>
    <s v="1115738123"/>
    <s v="1995-01-25"/>
    <s v="11001"/>
    <s v="F199"/>
    <s v="2023-10-30"/>
    <s v="99999999-99"/>
    <s v="U"/>
    <s v="S"/>
    <s v="1"/>
    <s v="7499"/>
    <s v="110013619201"/>
    <s v="facturacion"/>
    <x v="1"/>
    <x v="2"/>
  </r>
  <r>
    <s v="MEDICAMENTOS"/>
    <s v="3"/>
    <s v="CC"/>
    <s v="334120"/>
    <s v="1949-07-02"/>
    <s v="11001"/>
    <s v="I10X"/>
    <s v="2023-06-06"/>
    <s v="01980397-01"/>
    <s v="A"/>
    <s v="A"/>
    <s v="1"/>
    <s v="5070"/>
    <s v="130010179001"/>
    <s v="provision"/>
    <x v="1"/>
    <x v="2"/>
  </r>
  <r>
    <s v="MEDICAMENTOS"/>
    <s v="3"/>
    <s v="CC"/>
    <s v="334120"/>
    <s v="1949-07-02"/>
    <s v="11001"/>
    <s v="I10X"/>
    <s v="2023-12-16"/>
    <s v="01980397-01"/>
    <s v="A"/>
    <s v="A"/>
    <s v="1"/>
    <s v="23940"/>
    <s v="730010104701"/>
    <s v="provision"/>
    <x v="1"/>
    <x v="2"/>
  </r>
  <r>
    <s v="MEDICAMENTOS"/>
    <s v="3"/>
    <s v="CC"/>
    <s v="37797345"/>
    <s v="1948-08-10"/>
    <s v="11001"/>
    <s v="I10X"/>
    <s v="2023-11-28"/>
    <s v="01980397-01"/>
    <s v="A"/>
    <s v="A"/>
    <s v="1"/>
    <s v="31920"/>
    <s v="130010179001"/>
    <s v="provision"/>
    <x v="1"/>
    <x v="2"/>
  </r>
  <r>
    <s v="MEDICAMENTOS"/>
    <s v="3"/>
    <s v="CC"/>
    <s v="37797345"/>
    <s v="1948-08-10"/>
    <s v="11001"/>
    <s v="I10X"/>
    <s v="2023-11-28"/>
    <s v="20015271-04"/>
    <s v="A"/>
    <s v="A"/>
    <s v="1"/>
    <s v="50790"/>
    <s v="130010179001"/>
    <s v="provision"/>
    <x v="1"/>
    <x v="2"/>
  </r>
  <r>
    <s v="MEDICAMENTOS"/>
    <s v="3"/>
    <s v="CC"/>
    <s v="37797345"/>
    <s v="1948-08-10"/>
    <s v="11001"/>
    <s v="I10X"/>
    <s v="2023-12-28"/>
    <s v="01980397-01"/>
    <s v="A"/>
    <s v="A"/>
    <s v="1"/>
    <s v="31920"/>
    <s v="730010104701"/>
    <s v="provision"/>
    <x v="1"/>
    <x v="2"/>
  </r>
  <r>
    <s v="MEDICAMENTOS"/>
    <s v="3"/>
    <s v="CC"/>
    <s v="39528976"/>
    <s v="1962-12-19"/>
    <s v="11001"/>
    <s v="R522"/>
    <s v="2023-11-28"/>
    <s v="99999999-99"/>
    <s v="U"/>
    <s v="A"/>
    <s v="1"/>
    <s v="418000"/>
    <s v="1100123159"/>
    <s v="provision"/>
    <x v="1"/>
    <x v="2"/>
  </r>
  <r>
    <s v="MEDICAMENTOS"/>
    <s v="3"/>
    <s v="CC"/>
    <s v="39528976"/>
    <s v="1962-12-19"/>
    <s v="11001"/>
    <s v="R522"/>
    <s v="2023-12-01"/>
    <s v="99999999-99"/>
    <s v="U"/>
    <s v="A"/>
    <s v="1"/>
    <s v="798000"/>
    <s v="1100123159"/>
    <s v="provision"/>
    <x v="1"/>
    <x v="2"/>
  </r>
  <r>
    <s v="MEDICAMENTOS"/>
    <s v="3"/>
    <s v="CC"/>
    <s v="39528976"/>
    <s v="1962-12-19"/>
    <s v="11001"/>
    <s v="R522"/>
    <s v="2023-12-26"/>
    <s v="99999999-99"/>
    <s v="U"/>
    <s v="A"/>
    <s v="1"/>
    <s v="199500"/>
    <s v="1100123159"/>
    <s v="provision"/>
    <x v="1"/>
    <x v="2"/>
  </r>
  <r>
    <s v="MEDICAMENTOS"/>
    <s v="3"/>
    <s v="CC"/>
    <s v="37806293"/>
    <s v="1949-06-01"/>
    <s v="11001"/>
    <s v="I10X"/>
    <s v="2023-12-28"/>
    <s v="01980397-01"/>
    <s v="A"/>
    <s v="A"/>
    <s v="1"/>
    <s v="31920"/>
    <s v="730010104701"/>
    <s v="provision"/>
    <x v="1"/>
    <x v="2"/>
  </r>
  <r>
    <s v="MEDICAMENTOS"/>
    <s v="3"/>
    <s v="CC"/>
    <s v="37806293"/>
    <s v="1949-06-01"/>
    <s v="11001"/>
    <s v="I10X"/>
    <s v="2023-12-28"/>
    <s v="20015271-04"/>
    <s v="A"/>
    <s v="A"/>
    <s v="1"/>
    <s v="50790"/>
    <s v="730010104701"/>
    <s v="provision"/>
    <x v="1"/>
    <x v="2"/>
  </r>
  <r>
    <s v="MEDICAMENTOS"/>
    <s v="3"/>
    <s v="CC"/>
    <s v="41383133"/>
    <s v="1947-04-27"/>
    <s v="11001"/>
    <s v="G20X"/>
    <s v="2023-06-15"/>
    <s v="01980397-01"/>
    <s v="A"/>
    <s v="S"/>
    <s v="1"/>
    <s v="5070"/>
    <s v="130010179001"/>
    <s v="provision"/>
    <x v="1"/>
    <x v="2"/>
  </r>
  <r>
    <s v="MEDICAMENTOS"/>
    <s v="3"/>
    <s v="CC"/>
    <s v="41383133"/>
    <s v="1947-04-27"/>
    <s v="11001"/>
    <s v="G20X"/>
    <s v="2023-11-25"/>
    <s v="01980397-01"/>
    <s v="A"/>
    <s v="A"/>
    <s v="1"/>
    <s v="15960"/>
    <s v="130010179001"/>
    <s v="provision"/>
    <x v="1"/>
    <x v="2"/>
  </r>
  <r>
    <s v="MEDICAMENTOS"/>
    <s v="3"/>
    <s v="CC"/>
    <s v="41383133"/>
    <s v="1947-04-27"/>
    <s v="11001"/>
    <s v="G20X"/>
    <s v="2023-11-25"/>
    <s v="20015271-04"/>
    <s v="A"/>
    <s v="A"/>
    <s v="1"/>
    <s v="50790"/>
    <s v="130010179001"/>
    <s v="provision"/>
    <x v="1"/>
    <x v="2"/>
  </r>
  <r>
    <s v="MEDICAMENTOS"/>
    <s v="3"/>
    <s v="CC"/>
    <s v="3958604"/>
    <s v="1952-09-03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3958604"/>
    <s v="1952-09-03"/>
    <s v="11001"/>
    <s v="R522"/>
    <s v="2023-11-28"/>
    <s v="99999999-99"/>
    <s v="U"/>
    <s v="A"/>
    <s v="1"/>
    <s v="209000"/>
    <s v="1100123159"/>
    <s v="provision"/>
    <x v="1"/>
    <x v="2"/>
  </r>
  <r>
    <s v="MEDICAMENTOS"/>
    <s v="3"/>
    <s v="CC"/>
    <s v="3958604"/>
    <s v="1952-09-03"/>
    <s v="11001"/>
    <s v="R522"/>
    <s v="2023-12-01"/>
    <s v="99999999-99"/>
    <s v="U"/>
    <s v="A"/>
    <s v="1"/>
    <s v="1197000"/>
    <s v="1100123159"/>
    <s v="provision"/>
    <x v="1"/>
    <x v="2"/>
  </r>
  <r>
    <s v="MEDICAMENTOS"/>
    <s v="3"/>
    <s v="CC"/>
    <s v="11206855"/>
    <s v="1985-06-15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41301014"/>
    <s v="1944-06-14"/>
    <s v="11001"/>
    <s v="R522"/>
    <s v="2023-12-01"/>
    <s v="99999999-99"/>
    <s v="U"/>
    <s v="A"/>
    <s v="1"/>
    <s v="380000"/>
    <s v="1100123159"/>
    <s v="provision"/>
    <x v="1"/>
    <x v="2"/>
  </r>
  <r>
    <s v="MEDICAMENTOS"/>
    <s v="3"/>
    <s v="CC"/>
    <s v="1120873407"/>
    <s v="1997-08-01"/>
    <s v="50573"/>
    <s v="B24X"/>
    <s v="2023-03-14"/>
    <s v="99999999-99"/>
    <s v="U"/>
    <s v="P"/>
    <s v="1"/>
    <s v="6598"/>
    <s v="1100106065"/>
    <s v="facturacion"/>
    <x v="1"/>
    <x v="2"/>
  </r>
  <r>
    <s v="MEDICAMENTOS"/>
    <s v="3"/>
    <s v="CC"/>
    <s v="35336933"/>
    <s v="1958-12-01"/>
    <s v="11001"/>
    <s v="F200"/>
    <s v="2023-12-05"/>
    <s v="20015273-01"/>
    <s v="A"/>
    <s v="A"/>
    <s v="1"/>
    <s v="199920"/>
    <s v="730010104701"/>
    <s v="provision"/>
    <x v="1"/>
    <x v="2"/>
  </r>
  <r>
    <s v="MEDICAMENTOS"/>
    <s v="3"/>
    <s v="CC"/>
    <s v="35336933"/>
    <s v="1958-12-01"/>
    <s v="11001"/>
    <s v="G20X"/>
    <s v="2023-06-08"/>
    <s v="20015272-05"/>
    <s v="A"/>
    <s v="A"/>
    <s v="1"/>
    <s v="25380"/>
    <s v="130010179001"/>
    <s v="provision"/>
    <x v="1"/>
    <x v="2"/>
  </r>
  <r>
    <s v="MEDICAMENTOS"/>
    <s v="3"/>
    <s v="CC"/>
    <s v="41402984"/>
    <s v="1948-03-17"/>
    <s v="11001"/>
    <s v="E109"/>
    <s v="2023-11-07"/>
    <s v="01980397-01"/>
    <s v="D"/>
    <s v="A"/>
    <s v="1"/>
    <s v="31920"/>
    <s v="130010179001"/>
    <s v="provision"/>
    <x v="1"/>
    <x v="2"/>
  </r>
  <r>
    <s v="MEDICAMENTOS"/>
    <s v="3"/>
    <s v="CC"/>
    <s v="41402984"/>
    <s v="1948-03-17"/>
    <s v="11001"/>
    <s v="I10X"/>
    <s v="2023-12-06"/>
    <s v="01980397-01"/>
    <s v="A"/>
    <s v="A"/>
    <s v="1"/>
    <s v="31920"/>
    <s v="730010104701"/>
    <s v="provision"/>
    <x v="1"/>
    <x v="2"/>
  </r>
  <r>
    <s v="MEDICAMENTOS"/>
    <s v="3"/>
    <s v="CC"/>
    <s v="41309426"/>
    <s v="1940-10-26"/>
    <s v="11001"/>
    <s v="F023"/>
    <s v="2023-06-06"/>
    <s v="01980397-01"/>
    <s v="A"/>
    <s v="S"/>
    <s v="1"/>
    <s v="15210"/>
    <s v="130010179001"/>
    <s v="provision"/>
    <x v="1"/>
    <x v="2"/>
  </r>
  <r>
    <s v="MEDICAMENTOS"/>
    <s v="3"/>
    <s v="CC"/>
    <s v="41309426"/>
    <s v="1940-10-26"/>
    <s v="11001"/>
    <s v="F023"/>
    <s v="2023-11-08"/>
    <s v="01980397-01"/>
    <s v="A"/>
    <s v="A"/>
    <s v="1"/>
    <s v="23940"/>
    <s v="130010179001"/>
    <s v="provision"/>
    <x v="1"/>
    <x v="2"/>
  </r>
  <r>
    <s v="MEDICAMENTOS"/>
    <s v="3"/>
    <s v="CC"/>
    <s v="41309426"/>
    <s v="1940-10-26"/>
    <s v="11001"/>
    <s v="F023"/>
    <s v="2023-12-13"/>
    <s v="01980397-01"/>
    <s v="A"/>
    <s v="A"/>
    <s v="1"/>
    <s v="23940"/>
    <s v="730010104701"/>
    <s v="provis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5533"/>
    <s v="1100109456"/>
    <s v="facturac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5747"/>
    <s v="1100109456"/>
    <s v="facturac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12954"/>
    <s v="1100109456"/>
    <s v="facturac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18832"/>
    <s v="1100109456"/>
    <s v="facturac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23540"/>
    <s v="1100109456"/>
    <s v="facturac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28735"/>
    <s v="1100109456"/>
    <s v="facturac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45976"/>
    <s v="1100109456"/>
    <s v="facturacion"/>
    <x v="1"/>
    <x v="2"/>
  </r>
  <r>
    <s v="MEDICAMENTOS"/>
    <s v="3"/>
    <s v="CC"/>
    <s v="1120355761"/>
    <s v="2005-07-13"/>
    <s v="50313"/>
    <s v="S327"/>
    <s v="2023-07-28"/>
    <s v="99999999-99"/>
    <s v="U"/>
    <s v="S"/>
    <s v="1"/>
    <s v="103632"/>
    <s v="1100109456"/>
    <s v="facturacion"/>
    <x v="1"/>
    <x v="2"/>
  </r>
  <r>
    <s v="MEDICAMENTOS"/>
    <s v="3"/>
    <s v="CC"/>
    <s v="1120506639"/>
    <s v="1998-10-14"/>
    <s v="50689"/>
    <s v="R11X"/>
    <s v="2023-03-25"/>
    <s v="99999999-99"/>
    <s v="U"/>
    <s v="S"/>
    <s v="1"/>
    <s v="28744"/>
    <s v="5031300522"/>
    <s v="facturacion"/>
    <x v="1"/>
    <x v="2"/>
  </r>
  <r>
    <s v="MEDICAMENTOS"/>
    <s v="3"/>
    <s v="CC"/>
    <s v="41327712"/>
    <s v="1944-12-22"/>
    <s v="11001"/>
    <s v="R522"/>
    <s v="2023-12-01"/>
    <s v="99999999-99"/>
    <s v="U"/>
    <s v="A"/>
    <s v="1"/>
    <s v="190000"/>
    <s v="1100123159"/>
    <s v="provision"/>
    <x v="1"/>
    <x v="2"/>
  </r>
  <r>
    <s v="MEDICAMENTOS"/>
    <s v="3"/>
    <s v="CC"/>
    <s v="34998972"/>
    <s v="1964-09-11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40368750"/>
    <s v="1962-11-05"/>
    <s v="50325"/>
    <s v="I10X"/>
    <s v="2023-11-29"/>
    <s v="99999999-99"/>
    <s v="U"/>
    <s v="A"/>
    <s v="1"/>
    <s v="204330"/>
    <s v="5000100916"/>
    <s v="provision"/>
    <x v="1"/>
    <x v="2"/>
  </r>
  <r>
    <s v="MEDICAMENTOS"/>
    <s v="3"/>
    <s v="CC"/>
    <s v="1121418029"/>
    <s v="1989-03-05"/>
    <s v="50001"/>
    <s v="R11X"/>
    <s v="2023-05-21"/>
    <s v="99999999-99"/>
    <s v="A"/>
    <s v="S"/>
    <s v="1"/>
    <s v="120000"/>
    <s v="1100102404"/>
    <s v="facturacion"/>
    <x v="1"/>
    <x v="2"/>
  </r>
  <r>
    <s v="MEDICAMENTOS"/>
    <s v="3"/>
    <s v="CC"/>
    <s v="40690063"/>
    <s v="1949-05-12"/>
    <s v="11001"/>
    <s v="C73X"/>
    <s v="2023-11-22"/>
    <s v="01980397-01"/>
    <s v="A"/>
    <s v="A"/>
    <s v="1"/>
    <s v="7980"/>
    <s v="130010179001"/>
    <s v="provision"/>
    <x v="1"/>
    <x v="2"/>
  </r>
  <r>
    <s v="MEDICAMENTOS"/>
    <s v="3"/>
    <s v="CC"/>
    <s v="1117810437"/>
    <s v="2001-06-23"/>
    <s v="50350"/>
    <s v="B24X"/>
    <s v="2023-01-17"/>
    <s v="99999999-99"/>
    <s v="U"/>
    <s v="S"/>
    <s v="1"/>
    <s v="1595428"/>
    <s v="5000100115"/>
    <s v="facturacion"/>
    <x v="1"/>
    <x v="2"/>
  </r>
  <r>
    <s v="MEDICAMENTOS"/>
    <s v="3"/>
    <s v="CC"/>
    <s v="4128974"/>
    <s v="1943-04-08"/>
    <s v="11001"/>
    <s v="G250"/>
    <s v="2023-12-29"/>
    <s v="01980397-01"/>
    <s v="A"/>
    <s v="A"/>
    <s v="1"/>
    <s v="15960"/>
    <s v="730010104701"/>
    <s v="provision"/>
    <x v="1"/>
    <x v="2"/>
  </r>
  <r>
    <s v="MEDICAMENTOS"/>
    <s v="3"/>
    <s v="CC"/>
    <s v="41300303"/>
    <s v="1944-01-03"/>
    <s v="11001"/>
    <s v="G20X"/>
    <s v="2023-12-19"/>
    <s v="19995528-01"/>
    <s v="A"/>
    <s v="A"/>
    <s v="1"/>
    <s v="214260"/>
    <s v="730010104701"/>
    <s v="provision"/>
    <x v="1"/>
    <x v="2"/>
  </r>
  <r>
    <s v="MEDICAMENTOS"/>
    <s v="3"/>
    <s v="CC"/>
    <s v="1119946348"/>
    <s v="1996-05-21"/>
    <s v="50313"/>
    <s v="I878"/>
    <s v="2023-02-04"/>
    <s v="99999999-99"/>
    <s v="U"/>
    <s v="S"/>
    <s v="1"/>
    <s v="58921"/>
    <s v="5000100529"/>
    <s v="facturacion"/>
    <x v="1"/>
    <x v="2"/>
  </r>
  <r>
    <s v="MEDICAMENTOS"/>
    <s v="3"/>
    <s v="CC"/>
    <s v="41315659"/>
    <s v="1944-10-19"/>
    <s v="11001"/>
    <s v="G20X"/>
    <s v="2023-12-14"/>
    <s v="19951170-02"/>
    <s v="A"/>
    <s v="A"/>
    <s v="1"/>
    <s v="275160"/>
    <s v="730010104701"/>
    <s v="provision"/>
    <x v="1"/>
    <x v="2"/>
  </r>
  <r>
    <s v="MEDICAMENTOS"/>
    <s v="3"/>
    <s v="CC"/>
    <s v="39760637"/>
    <s v="1973-01-10"/>
    <s v="11001"/>
    <s v="G10X"/>
    <s v="2023-11-29"/>
    <s v="99999999-99"/>
    <s v="U"/>
    <s v="A"/>
    <s v="1"/>
    <s v="209000"/>
    <s v="1100123159"/>
    <s v="provision"/>
    <x v="1"/>
    <x v="2"/>
  </r>
  <r>
    <s v="MEDICAMENTOS"/>
    <s v="3"/>
    <s v="CC"/>
    <s v="39760637"/>
    <s v="1973-01-10"/>
    <s v="11001"/>
    <s v="G255"/>
    <s v="2023-12-26"/>
    <s v="99999999-99"/>
    <s v="U"/>
    <s v="A"/>
    <s v="1"/>
    <s v="418000"/>
    <s v="1100123159"/>
    <s v="provision"/>
    <x v="1"/>
    <x v="2"/>
  </r>
  <r>
    <s v="MEDICAMENTOS"/>
    <s v="3"/>
    <s v="CC"/>
    <s v="39760637"/>
    <s v="1973-01-10"/>
    <s v="11001"/>
    <s v="R522"/>
    <s v="2023-12-01"/>
    <s v="99999999-99"/>
    <s v="U"/>
    <s v="A"/>
    <s v="1"/>
    <s v="418000"/>
    <s v="1100123159"/>
    <s v="provision"/>
    <x v="1"/>
    <x v="2"/>
  </r>
  <r>
    <s v="MEDICAMENTOS"/>
    <s v="3"/>
    <s v="CC"/>
    <s v="35487938"/>
    <s v="1957-08-01"/>
    <s v="11001"/>
    <s v="G22X"/>
    <s v="2023-12-11"/>
    <s v="01980397-01"/>
    <s v="A"/>
    <s v="A"/>
    <s v="1"/>
    <s v="7980"/>
    <s v="730010104701"/>
    <s v="provision"/>
    <x v="1"/>
    <x v="2"/>
  </r>
  <r>
    <s v="MEDICAMENTOS"/>
    <s v="3"/>
    <s v="CC"/>
    <s v="1120369381"/>
    <s v="1992-04-27"/>
    <s v="50313"/>
    <s v="I679"/>
    <s v="2023-05-02"/>
    <s v="99999999-99"/>
    <s v="A"/>
    <s v="S"/>
    <s v="1"/>
    <s v="28744"/>
    <s v="5031300522"/>
    <s v="facturacion"/>
    <x v="1"/>
    <x v="2"/>
  </r>
  <r>
    <s v="MEDICAMENTOS"/>
    <s v="3"/>
    <s v="CC"/>
    <s v="39745875"/>
    <s v="1966-07-25"/>
    <s v="11001"/>
    <s v="I839"/>
    <s v="2023-07-19"/>
    <s v="99999999-99"/>
    <s v="U"/>
    <s v="S"/>
    <s v="1"/>
    <s v="608413"/>
    <s v="1100109456"/>
    <s v="facturacion"/>
    <x v="1"/>
    <x v="2"/>
  </r>
  <r>
    <s v="MEDICAMENTOS"/>
    <s v="3"/>
    <s v="CC"/>
    <s v="3987401"/>
    <s v="1946-08-23"/>
    <s v="11001"/>
    <s v="G20X"/>
    <s v="2023-12-09"/>
    <s v="01980397-01"/>
    <s v="A"/>
    <s v="A"/>
    <s v="1"/>
    <s v="15960"/>
    <s v="730010104701"/>
    <s v="provision"/>
    <x v="1"/>
    <x v="2"/>
  </r>
  <r>
    <s v="MEDICAMENTOS"/>
    <s v="3"/>
    <s v="CC"/>
    <s v="38247947"/>
    <s v="1960-10-08"/>
    <s v="11001"/>
    <s v="R522"/>
    <s v="2023-12-01"/>
    <s v="99999999-99"/>
    <s v="U"/>
    <s v="A"/>
    <s v="1"/>
    <s v="570000"/>
    <s v="1100123159"/>
    <s v="provision"/>
    <x v="1"/>
    <x v="2"/>
  </r>
  <r>
    <s v="MEDICAMENTOS"/>
    <s v="3"/>
    <s v="CC"/>
    <s v="1121917729"/>
    <s v="1994-10-31"/>
    <s v="50251"/>
    <s v="I679"/>
    <s v="2023-07-01"/>
    <s v="99999999-99"/>
    <s v="A"/>
    <s v="S"/>
    <s v="1"/>
    <s v="38110"/>
    <s v="5000100321"/>
    <s v="facturacion"/>
    <x v="1"/>
    <x v="2"/>
  </r>
  <r>
    <s v="MEDICAMENTOS"/>
    <s v="3"/>
    <s v="CC"/>
    <s v="41305004"/>
    <s v="1941-01-30"/>
    <s v="11001"/>
    <s v="I10X"/>
    <s v="2023-12-01"/>
    <s v="01980397-01"/>
    <s v="A"/>
    <s v="A"/>
    <s v="1"/>
    <s v="23940"/>
    <s v="730010104701"/>
    <s v="provision"/>
    <x v="1"/>
    <x v="2"/>
  </r>
  <r>
    <s v="MEDICAMENTOS"/>
    <s v="3"/>
    <s v="CC"/>
    <s v="41305068"/>
    <s v="1943-12-06"/>
    <s v="11001"/>
    <s v="I10X"/>
    <s v="2023-06-05"/>
    <s v="01980397-01"/>
    <s v="A"/>
    <s v="S"/>
    <s v="1"/>
    <s v="5070"/>
    <s v="130010179001"/>
    <s v="provision"/>
    <x v="1"/>
    <x v="2"/>
  </r>
  <r>
    <s v="MEDICAMENTOS"/>
    <s v="3"/>
    <s v="CC"/>
    <s v="41420542"/>
    <s v="1944-12-24"/>
    <s v="11001"/>
    <s v="G20X"/>
    <s v="2023-12-04"/>
    <s v="19951171-02"/>
    <s v="A"/>
    <s v="A"/>
    <s v="1"/>
    <s v="309510"/>
    <s v="730010104701"/>
    <s v="provision"/>
    <x v="1"/>
    <x v="2"/>
  </r>
  <r>
    <s v="MEDICAMENTOS"/>
    <s v="3"/>
    <s v="CC"/>
    <s v="39759192"/>
    <s v="1972-05-13"/>
    <s v="11001"/>
    <s v="R11X"/>
    <s v="2023-05-24"/>
    <s v="99999999-99"/>
    <s v="A"/>
    <s v="S"/>
    <s v="1"/>
    <s v="61500"/>
    <s v="1100102404"/>
    <s v="facturacion"/>
    <x v="1"/>
    <x v="2"/>
  </r>
  <r>
    <s v="MEDICAMENTOS"/>
    <s v="3"/>
    <s v="CC"/>
    <s v="41312177"/>
    <s v="1941-04-25"/>
    <s v="11001"/>
    <s v="I10X"/>
    <s v="2023-11-21"/>
    <s v="01980397-01"/>
    <s v="A"/>
    <s v="A"/>
    <s v="1"/>
    <s v="31920"/>
    <s v="130010179001"/>
    <s v="provision"/>
    <x v="1"/>
    <x v="2"/>
  </r>
  <r>
    <s v="MEDICAMENTOS"/>
    <s v="3"/>
    <s v="CC"/>
    <s v="41434831"/>
    <s v="1948-04-05"/>
    <s v="11001"/>
    <s v="R521"/>
    <s v="2023-11-30"/>
    <s v="99999999-99"/>
    <s v="U"/>
    <s v="A"/>
    <s v="1"/>
    <s v="190000"/>
    <s v="1100123159"/>
    <s v="provision"/>
    <x v="1"/>
    <x v="2"/>
  </r>
  <r>
    <s v="MEDICAMENTOS"/>
    <s v="3"/>
    <s v="CC"/>
    <s v="41414617"/>
    <s v="1947-03-22"/>
    <s v="11001"/>
    <s v="G20X"/>
    <s v="2023-06-01"/>
    <s v="19951171-02"/>
    <s v="A"/>
    <s v="S"/>
    <s v="1"/>
    <s v="619020"/>
    <s v="130010179001"/>
    <s v="provision"/>
    <x v="1"/>
    <x v="2"/>
  </r>
  <r>
    <s v="MEDICAMENTOS"/>
    <s v="3"/>
    <s v="CC"/>
    <s v="41414617"/>
    <s v="1947-03-22"/>
    <s v="11001"/>
    <s v="G20X"/>
    <s v="2023-12-26"/>
    <s v="19995528-01"/>
    <s v="A"/>
    <s v="A"/>
    <s v="1"/>
    <s v="642780"/>
    <s v="730010104701"/>
    <s v="provision"/>
    <x v="1"/>
    <x v="2"/>
  </r>
  <r>
    <s v="MEDICAMENTOS"/>
    <s v="3"/>
    <s v="CC"/>
    <s v="1122118543"/>
    <s v="2004-12-11"/>
    <s v="50006"/>
    <s v="R688"/>
    <s v="2023-09-17"/>
    <s v="99999999-99"/>
    <s v="U"/>
    <s v="S"/>
    <s v="1"/>
    <s v="115700"/>
    <s v="5000101421"/>
    <s v="facturacion"/>
    <x v="1"/>
    <x v="2"/>
  </r>
  <r>
    <s v="MEDICAMENTOS"/>
    <s v="3"/>
    <s v="CC"/>
    <s v="37945680"/>
    <s v="1943-01-01"/>
    <s v="11001"/>
    <s v="G20X"/>
    <s v="2023-10-03"/>
    <s v="01980397-01"/>
    <s v="A"/>
    <s v="A"/>
    <s v="1"/>
    <s v="23940"/>
    <s v="6600101253"/>
    <s v="provision"/>
    <x v="1"/>
    <x v="2"/>
  </r>
  <r>
    <s v="MEDICAMENTOS"/>
    <s v="3"/>
    <s v="CC"/>
    <s v="37945680"/>
    <s v="1943-01-01"/>
    <s v="11001"/>
    <s v="G20X"/>
    <s v="2023-12-09"/>
    <s v="01980397-01"/>
    <s v="D"/>
    <s v="A"/>
    <s v="1"/>
    <s v="15960"/>
    <s v="730010104701"/>
    <s v="provision"/>
    <x v="1"/>
    <x v="2"/>
  </r>
  <r>
    <s v="MEDICAMENTOS"/>
    <s v="3"/>
    <s v="CC"/>
    <s v="38238982"/>
    <s v="1942-02-19"/>
    <s v="11001"/>
    <s v="G20X"/>
    <s v="2023-12-12"/>
    <s v="20015272-05"/>
    <s v="A"/>
    <s v="A"/>
    <s v="1"/>
    <s v="25380"/>
    <s v="730010104701"/>
    <s v="provision"/>
    <x v="1"/>
    <x v="2"/>
  </r>
  <r>
    <s v="MEDICAMENTOS"/>
    <s v="3"/>
    <s v="CC"/>
    <s v="1122134206"/>
    <s v="1993-08-15"/>
    <s v="50006"/>
    <s v="R688"/>
    <s v="2023-04-07"/>
    <s v="99999999-99"/>
    <s v="U"/>
    <s v="S"/>
    <s v="1"/>
    <s v="30400"/>
    <s v="5000600169"/>
    <s v="facturacion"/>
    <x v="1"/>
    <x v="2"/>
  </r>
  <r>
    <s v="MEDICAMENTOS"/>
    <s v="3"/>
    <s v="CC"/>
    <s v="41433095"/>
    <s v="1943-09-03"/>
    <s v="11001"/>
    <s v="I10X"/>
    <s v="2023-12-16"/>
    <s v="01980397-01"/>
    <s v="D"/>
    <s v="A"/>
    <s v="1"/>
    <s v="15960"/>
    <s v="730010104701"/>
    <s v="provision"/>
    <x v="1"/>
    <x v="2"/>
  </r>
  <r>
    <s v="MEDICAMENTOS"/>
    <s v="3"/>
    <s v="CC"/>
    <s v="41471622"/>
    <s v="1950-04-18"/>
    <s v="11001"/>
    <s v="R521"/>
    <s v="2023-11-30"/>
    <s v="99999999-99"/>
    <s v="U"/>
    <s v="A"/>
    <s v="1"/>
    <s v="380000"/>
    <s v="1100123159"/>
    <s v="provision"/>
    <x v="1"/>
    <x v="2"/>
  </r>
  <r>
    <s v="MEDICAMENTOS"/>
    <s v="3"/>
    <s v="CC"/>
    <s v="41471622"/>
    <s v="1950-04-18"/>
    <s v="11001"/>
    <s v="R522"/>
    <s v="2023-12-13"/>
    <s v="99999999-99"/>
    <s v="U"/>
    <s v="A"/>
    <s v="1"/>
    <s v="190000"/>
    <s v="1100123159"/>
    <s v="provision"/>
    <x v="1"/>
    <x v="2"/>
  </r>
  <r>
    <s v="MEDICAMENTOS"/>
    <s v="3"/>
    <s v="CC"/>
    <s v="41478591"/>
    <s v="1949-11-07"/>
    <s v="11001"/>
    <s v="R521"/>
    <s v="2023-11-30"/>
    <s v="99999999-99"/>
    <s v="U"/>
    <s v="A"/>
    <s v="1"/>
    <s v="199500"/>
    <s v="1100123159"/>
    <s v="provision"/>
    <x v="1"/>
    <x v="2"/>
  </r>
  <r>
    <s v="MEDICAMENTOS"/>
    <s v="3"/>
    <s v="CC"/>
    <s v="39720969"/>
    <s v="1967-10-31"/>
    <s v="50006"/>
    <s v="E782"/>
    <s v="2023-12-27"/>
    <s v="99999999-99"/>
    <s v="U"/>
    <s v="A"/>
    <s v="1"/>
    <s v="53250"/>
    <s v="5000100916"/>
    <s v="provision"/>
    <x v="1"/>
    <x v="2"/>
  </r>
  <r>
    <s v="MEDICAMENTOS"/>
    <s v="3"/>
    <s v="CC"/>
    <s v="41380955"/>
    <s v="1946-11-11"/>
    <s v="11001"/>
    <s v="G20X"/>
    <s v="2023-12-19"/>
    <s v="01980397-01"/>
    <s v="A"/>
    <s v="A"/>
    <s v="1"/>
    <s v="31920"/>
    <s v="730010104701"/>
    <s v="provision"/>
    <x v="1"/>
    <x v="2"/>
  </r>
  <r>
    <s v="MEDICAMENTOS"/>
    <s v="3"/>
    <s v="CC"/>
    <s v="41397235"/>
    <s v="1930-02-10"/>
    <s v="11001"/>
    <s v="G20X"/>
    <s v="2023-11-09"/>
    <s v="01980397-01"/>
    <s v="D"/>
    <s v="A"/>
    <s v="1"/>
    <s v="15960"/>
    <s v="130010179001"/>
    <s v="provision"/>
    <x v="1"/>
    <x v="2"/>
  </r>
  <r>
    <s v="MEDICAMENTOS"/>
    <s v="3"/>
    <s v="CC"/>
    <s v="1121943553"/>
    <s v="1997-02-07"/>
    <s v="50001"/>
    <s v="Z769"/>
    <s v="2023-08-10"/>
    <s v="99999999-99"/>
    <s v="U"/>
    <s v="S"/>
    <s v="1"/>
    <s v="19055"/>
    <s v="5000100321"/>
    <s v="facturacion"/>
    <x v="1"/>
    <x v="2"/>
  </r>
  <r>
    <s v="MEDICAMENTOS"/>
    <s v="3"/>
    <s v="CC"/>
    <s v="1121943553"/>
    <s v="1997-02-07"/>
    <s v="50001"/>
    <s v="Z769"/>
    <s v="2023-08-11"/>
    <s v="99999999-99"/>
    <s v="U"/>
    <s v="S"/>
    <s v="1"/>
    <s v="19055"/>
    <s v="5000100321"/>
    <s v="facturacion"/>
    <x v="1"/>
    <x v="2"/>
  </r>
  <r>
    <s v="MEDICAMENTOS"/>
    <s v="3"/>
    <s v="CC"/>
    <s v="1121943553"/>
    <s v="1997-02-07"/>
    <s v="50001"/>
    <s v="Z769"/>
    <s v="2023-08-11"/>
    <s v="99999999-99"/>
    <s v="U"/>
    <s v="S"/>
    <s v="1"/>
    <s v="38110"/>
    <s v="5000100321"/>
    <s v="facturacion"/>
    <x v="1"/>
    <x v="2"/>
  </r>
  <r>
    <s v="MEDICAMENTOS"/>
    <s v="3"/>
    <s v="CC"/>
    <s v="41448276"/>
    <s v="1948-09-20"/>
    <s v="11001"/>
    <s v="R521"/>
    <s v="2023-11-30"/>
    <s v="99999999-99"/>
    <s v="U"/>
    <s v="A"/>
    <s v="1"/>
    <s v="950000"/>
    <s v="1100123159"/>
    <s v="provision"/>
    <x v="1"/>
    <x v="2"/>
  </r>
  <r>
    <s v="MEDICAMENTOS"/>
    <s v="3"/>
    <s v="CC"/>
    <s v="1122123275"/>
    <s v="1988-07-07"/>
    <s v="50006"/>
    <s v="S320"/>
    <s v="2023-05-10"/>
    <s v="99999999-99"/>
    <s v="A"/>
    <s v="S"/>
    <s v="1"/>
    <s v="120000"/>
    <s v="1100102404"/>
    <s v="facturacion"/>
    <x v="1"/>
    <x v="2"/>
  </r>
  <r>
    <s v="MEDICAMENTOS"/>
    <s v="3"/>
    <s v="CC"/>
    <s v="1122510061"/>
    <s v="2005-06-18"/>
    <s v="50001"/>
    <s v="I679"/>
    <s v="2023-07-07"/>
    <s v="99999999-99"/>
    <s v="A"/>
    <s v="S"/>
    <s v="1"/>
    <s v="19055"/>
    <s v="5000100321"/>
    <s v="facturacion"/>
    <x v="1"/>
    <x v="2"/>
  </r>
  <r>
    <s v="MEDICAMENTOS"/>
    <s v="3"/>
    <s v="CC"/>
    <s v="1122139376"/>
    <s v="1996-05-05"/>
    <s v="50350"/>
    <s v="Z769"/>
    <s v="2023-11-05"/>
    <s v="99999999-99"/>
    <s v="U"/>
    <s v="S"/>
    <s v="1"/>
    <s v="19055"/>
    <s v="5000100321"/>
    <s v="facturacion"/>
    <x v="1"/>
    <x v="2"/>
  </r>
  <r>
    <s v="MEDICAMENTOS"/>
    <s v="3"/>
    <s v="CC"/>
    <s v="41424662"/>
    <s v="1945-11-17"/>
    <s v="11001"/>
    <s v="I10X"/>
    <s v="2023-12-26"/>
    <s v="01980397-01"/>
    <s v="A"/>
    <s v="A"/>
    <s v="1"/>
    <s v="15960"/>
    <s v="730010104701"/>
    <s v="provision"/>
    <x v="1"/>
    <x v="2"/>
  </r>
  <r>
    <s v="MEDICAMENTOS"/>
    <s v="3"/>
    <s v="CC"/>
    <s v="41378560"/>
    <s v="1947-03-07"/>
    <s v="11001"/>
    <s v="I10X"/>
    <s v="2023-11-20"/>
    <s v="01980397-01"/>
    <s v="A"/>
    <s v="A"/>
    <s v="1"/>
    <s v="23940"/>
    <s v="130010179001"/>
    <s v="provision"/>
    <x v="1"/>
    <x v="2"/>
  </r>
  <r>
    <s v="MEDICAMENTOS"/>
    <s v="3"/>
    <s v="CC"/>
    <s v="41378560"/>
    <s v="1947-03-07"/>
    <s v="11001"/>
    <s v="I10X"/>
    <s v="2023-12-18"/>
    <s v="01980397-01"/>
    <s v="A"/>
    <s v="A"/>
    <s v="1"/>
    <s v="23940"/>
    <s v="730010104701"/>
    <s v="provision"/>
    <x v="1"/>
    <x v="2"/>
  </r>
  <r>
    <s v="MEDICAMENTOS"/>
    <s v="3"/>
    <s v="CC"/>
    <s v="41477043"/>
    <s v="1949-11-28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40276792"/>
    <s v="1965-01-19"/>
    <s v="11001"/>
    <s v="M350"/>
    <s v="2023-11-20"/>
    <s v="99999999-99"/>
    <s v="U"/>
    <s v="A"/>
    <s v="1"/>
    <s v="149678"/>
    <s v="130010179001"/>
    <s v="provision"/>
    <x v="1"/>
    <x v="2"/>
  </r>
  <r>
    <s v="MEDICAMENTOS"/>
    <s v="3"/>
    <s v="CC"/>
    <s v="40276792"/>
    <s v="1965-01-19"/>
    <s v="11001"/>
    <s v="M350"/>
    <s v="2023-11-20"/>
    <s v="99999999-99"/>
    <s v="U"/>
    <s v="A"/>
    <s v="1"/>
    <s v="176320"/>
    <s v="130010179001"/>
    <s v="provision"/>
    <x v="1"/>
    <x v="2"/>
  </r>
  <r>
    <s v="MEDICAMENTOS"/>
    <s v="3"/>
    <s v="CC"/>
    <s v="40276792"/>
    <s v="1965-01-19"/>
    <s v="11001"/>
    <s v="M350"/>
    <s v="2023-12-22"/>
    <s v="99999999-99"/>
    <s v="U"/>
    <s v="A"/>
    <s v="1"/>
    <s v="149678"/>
    <s v="730010104701"/>
    <s v="provision"/>
    <x v="1"/>
    <x v="2"/>
  </r>
  <r>
    <s v="MEDICAMENTOS"/>
    <s v="3"/>
    <s v="CC"/>
    <s v="39652401"/>
    <s v="1969-11-11"/>
    <s v="11001"/>
    <s v="G22X"/>
    <s v="2023-12-21"/>
    <s v="01980397-01"/>
    <s v="A"/>
    <s v="A"/>
    <s v="1"/>
    <s v="7980"/>
    <s v="730010104701"/>
    <s v="provision"/>
    <x v="1"/>
    <x v="2"/>
  </r>
  <r>
    <s v="MEDICAMENTOS"/>
    <s v="3"/>
    <s v="CC"/>
    <s v="41437738"/>
    <s v="1949-01-03"/>
    <s v="11001"/>
    <s v="I10X"/>
    <s v="2023-11-17"/>
    <s v="01980397-01"/>
    <s v="A"/>
    <s v="A"/>
    <s v="1"/>
    <s v="15960"/>
    <s v="130010179001"/>
    <s v="provision"/>
    <x v="1"/>
    <x v="2"/>
  </r>
  <r>
    <s v="MEDICAMENTOS"/>
    <s v="3"/>
    <s v="CC"/>
    <s v="41437738"/>
    <s v="1949-01-03"/>
    <s v="11001"/>
    <s v="I10X"/>
    <s v="2023-12-21"/>
    <s v="01980397-01"/>
    <s v="A"/>
    <s v="A"/>
    <s v="1"/>
    <s v="15960"/>
    <s v="730010104701"/>
    <s v="provision"/>
    <x v="1"/>
    <x v="2"/>
  </r>
  <r>
    <s v="MEDICAMENTOS"/>
    <s v="3"/>
    <s v="CC"/>
    <s v="39719323"/>
    <s v="1967-02-15"/>
    <s v="11001"/>
    <s v="H400"/>
    <s v="2023-12-04"/>
    <s v="99999999-99"/>
    <s v="U"/>
    <s v="A"/>
    <s v="1"/>
    <s v="149678"/>
    <s v="730010104701"/>
    <s v="provision"/>
    <x v="1"/>
    <x v="2"/>
  </r>
  <r>
    <s v="MEDICAMENTOS"/>
    <s v="3"/>
    <s v="CC"/>
    <s v="39773417"/>
    <s v="1966-02-28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39793307"/>
    <s v="1968-12-26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39793307"/>
    <s v="1968-12-26"/>
    <s v="11001"/>
    <s v="R522"/>
    <s v="2023-12-01"/>
    <s v="99999999-99"/>
    <s v="U"/>
    <s v="A"/>
    <s v="1"/>
    <s v="199500"/>
    <s v="N39552617     "/>
    <s v="provision"/>
    <x v="1"/>
    <x v="2"/>
  </r>
  <r>
    <s v="MEDICAMENTOS"/>
    <s v="3"/>
    <s v="CC"/>
    <s v="1129844094"/>
    <s v="1987-09-25"/>
    <s v="11001"/>
    <s v="R11X"/>
    <s v="2023-05-06"/>
    <s v="99999999-99"/>
    <s v="A"/>
    <s v="S"/>
    <s v="1"/>
    <s v="120000"/>
    <s v="1100102404"/>
    <s v="facturacion"/>
    <x v="1"/>
    <x v="2"/>
  </r>
  <r>
    <s v="MEDICAMENTOS"/>
    <s v="3"/>
    <s v="CC"/>
    <s v="41688325"/>
    <s v="1955-10-20"/>
    <s v="11001"/>
    <s v="G20X"/>
    <s v="2023-12-01"/>
    <s v="20015273-01"/>
    <s v="A"/>
    <s v="A"/>
    <s v="1"/>
    <s v="199920"/>
    <s v="730010104701"/>
    <s v="provision"/>
    <x v="1"/>
    <x v="2"/>
  </r>
  <r>
    <s v="MEDICAMENTOS"/>
    <s v="3"/>
    <s v="CC"/>
    <s v="11265020"/>
    <s v="1947-11-11"/>
    <s v="50318"/>
    <s v="G20X"/>
    <s v="2023-08-16"/>
    <s v="20015272-05"/>
    <s v="A"/>
    <s v="P"/>
    <s v="1"/>
    <s v="45120"/>
    <s v="5000100916"/>
    <s v="facturacion"/>
    <x v="1"/>
    <x v="2"/>
  </r>
  <r>
    <s v="MEDICAMENTOS"/>
    <s v="3"/>
    <s v="CC"/>
    <s v="11265020"/>
    <s v="1947-11-11"/>
    <s v="50318"/>
    <s v="G20X"/>
    <s v="2023-09-20"/>
    <s v="20015272-05"/>
    <s v="A"/>
    <s v="P"/>
    <s v="1"/>
    <s v="45120"/>
    <s v="5000100916"/>
    <s v="facturacion"/>
    <x v="1"/>
    <x v="2"/>
  </r>
  <r>
    <s v="MEDICAMENTOS"/>
    <s v="3"/>
    <s v="CC"/>
    <s v="19392170"/>
    <s v="1959-05-21"/>
    <s v="11001"/>
    <s v="L570"/>
    <s v="2023-09-13"/>
    <s v="99999999-99"/>
    <s v="U"/>
    <s v="S"/>
    <s v="1"/>
    <s v="78404"/>
    <s v="130010179001"/>
    <s v="facturacion"/>
    <x v="1"/>
    <x v="2"/>
  </r>
  <r>
    <s v="MEDICAMENTOS"/>
    <s v="3"/>
    <s v="CC"/>
    <s v="41534437"/>
    <s v="1950-09-10"/>
    <s v="11001"/>
    <s v="I10X"/>
    <s v="2023-06-06"/>
    <s v="01980397-01"/>
    <s v="A"/>
    <s v="A"/>
    <s v="1"/>
    <s v="10140"/>
    <s v="130010179001"/>
    <s v="provision"/>
    <x v="1"/>
    <x v="2"/>
  </r>
  <r>
    <s v="MEDICAMENTOS"/>
    <s v="3"/>
    <s v="CC"/>
    <s v="41534437"/>
    <s v="1950-09-10"/>
    <s v="11001"/>
    <s v="I10X"/>
    <s v="2023-12-29"/>
    <s v="01980397-01"/>
    <s v="A"/>
    <s v="A"/>
    <s v="1"/>
    <s v="15960"/>
    <s v="730010104701"/>
    <s v="provision"/>
    <x v="1"/>
    <x v="2"/>
  </r>
  <r>
    <s v="MEDICAMENTOS"/>
    <s v="3"/>
    <s v="CC"/>
    <s v="41462183"/>
    <s v="1950-02-12"/>
    <s v="11001"/>
    <s v="G20X"/>
    <s v="2023-12-21"/>
    <s v="01980397-01"/>
    <s v="A"/>
    <s v="A"/>
    <s v="1"/>
    <s v="7980"/>
    <s v="730010104701"/>
    <s v="provision"/>
    <x v="1"/>
    <x v="2"/>
  </r>
  <r>
    <s v="MEDICAMENTOS"/>
    <s v="3"/>
    <s v="CC"/>
    <s v="41534676"/>
    <s v="1950-06-24"/>
    <s v="11001"/>
    <s v="R101"/>
    <s v="2023-12-01"/>
    <s v="99999999-99"/>
    <s v="U"/>
    <s v="A"/>
    <s v="1"/>
    <s v="1197000"/>
    <s v="1100123159"/>
    <s v="provision"/>
    <x v="1"/>
    <x v="2"/>
  </r>
  <r>
    <s v="MEDICAMENTOS"/>
    <s v="3"/>
    <s v="CC"/>
    <s v="19285395"/>
    <s v="1955-07-16"/>
    <s v="11001"/>
    <s v="G20X"/>
    <s v="2023-06-15"/>
    <s v="01980397-01"/>
    <s v="A"/>
    <s v="S"/>
    <s v="1"/>
    <s v="10140"/>
    <s v="130010179001"/>
    <s v="provision"/>
    <x v="1"/>
    <x v="2"/>
  </r>
  <r>
    <s v="MEDICAMENTOS"/>
    <s v="3"/>
    <s v="CC"/>
    <s v="19285395"/>
    <s v="1955-07-16"/>
    <s v="11001"/>
    <s v="G20X"/>
    <s v="2023-06-15"/>
    <s v="20015271-04"/>
    <s v="A"/>
    <s v="S"/>
    <s v="1"/>
    <s v="101580"/>
    <s v="130010179001"/>
    <s v="provision"/>
    <x v="1"/>
    <x v="2"/>
  </r>
  <r>
    <s v="MEDICAMENTOS"/>
    <s v="3"/>
    <s v="CC"/>
    <s v="19285395"/>
    <s v="1955-07-16"/>
    <s v="11001"/>
    <s v="I209"/>
    <s v="2023-12-04"/>
    <s v="01980397-01"/>
    <s v="A"/>
    <s v="A"/>
    <s v="1"/>
    <s v="15960"/>
    <s v="730010104701"/>
    <s v="provision"/>
    <x v="1"/>
    <x v="2"/>
  </r>
  <r>
    <s v="MEDICAMENTOS"/>
    <s v="3"/>
    <s v="CC"/>
    <s v="41475647"/>
    <s v="1949-12-15"/>
    <s v="11001"/>
    <s v="E119"/>
    <s v="2023-12-29"/>
    <s v="01980397-01"/>
    <s v="A"/>
    <s v="A"/>
    <s v="1"/>
    <s v="15960"/>
    <s v="730010104701"/>
    <s v="provision"/>
    <x v="1"/>
    <x v="2"/>
  </r>
  <r>
    <s v="MEDICAMENTOS"/>
    <s v="3"/>
    <s v="CC"/>
    <s v="41475647"/>
    <s v="1949-12-15"/>
    <s v="11001"/>
    <s v="I10X"/>
    <s v="2023-11-28"/>
    <s v="01980397-01"/>
    <s v="A"/>
    <s v="A"/>
    <s v="1"/>
    <s v="7980"/>
    <s v="130010179001"/>
    <s v="provision"/>
    <x v="1"/>
    <x v="2"/>
  </r>
  <r>
    <s v="MEDICAMENTOS"/>
    <s v="3"/>
    <s v="CC"/>
    <s v="41483230"/>
    <s v="1947-06-29"/>
    <s v="11001"/>
    <s v="G20X"/>
    <s v="2023-06-07"/>
    <s v="01980397-01"/>
    <s v="A"/>
    <s v="S"/>
    <s v="1"/>
    <s v="15210"/>
    <s v="130010179001"/>
    <s v="provision"/>
    <x v="1"/>
    <x v="2"/>
  </r>
  <r>
    <s v="MEDICAMENTOS"/>
    <s v="3"/>
    <s v="CC"/>
    <s v="19285395"/>
    <s v="1955-07-16"/>
    <s v="11001"/>
    <s v="I209"/>
    <s v="2023-12-04"/>
    <s v="20015271-04"/>
    <s v="A"/>
    <s v="A"/>
    <s v="1"/>
    <s v="101580"/>
    <s v="730010104701"/>
    <s v="provision"/>
    <x v="1"/>
    <x v="2"/>
  </r>
  <r>
    <s v="MEDICAMENTOS"/>
    <s v="3"/>
    <s v="CC"/>
    <s v="19411914"/>
    <s v="1959-01-28"/>
    <s v="11001"/>
    <s v="I679"/>
    <s v="2023-06-15"/>
    <s v="99999999-99"/>
    <s v="A"/>
    <s v="S"/>
    <s v="1"/>
    <s v="1511956"/>
    <s v="1100104131"/>
    <s v="facturacion"/>
    <x v="1"/>
    <x v="2"/>
  </r>
  <r>
    <s v="MEDICAMENTOS"/>
    <s v="3"/>
    <s v="CC"/>
    <s v="41569602"/>
    <s v="1948-05-01"/>
    <s v="11001"/>
    <s v="I500"/>
    <s v="2023-12-26"/>
    <s v="01980397-01"/>
    <s v="A"/>
    <s v="A"/>
    <s v="1"/>
    <s v="31920"/>
    <s v="730010104701"/>
    <s v="provision"/>
    <x v="1"/>
    <x v="2"/>
  </r>
  <r>
    <s v="MEDICAMENTOS"/>
    <s v="3"/>
    <s v="CC"/>
    <s v="41569602"/>
    <s v="1948-05-01"/>
    <s v="11001"/>
    <s v="I500"/>
    <s v="2023-12-26"/>
    <s v="01980397-01"/>
    <s v="A"/>
    <s v="A"/>
    <s v="1"/>
    <s v="31920"/>
    <s v="730010104701"/>
    <s v="provision"/>
    <x v="1"/>
    <x v="2"/>
  </r>
  <r>
    <s v="MEDICAMENTOS"/>
    <s v="3"/>
    <s v="CC"/>
    <s v="41444436"/>
    <s v="1949-05-18"/>
    <s v="11001"/>
    <s v="R521"/>
    <s v="2023-11-28"/>
    <s v="99999999-99"/>
    <s v="U"/>
    <s v="A"/>
    <s v="1"/>
    <s v="209000"/>
    <s v="1100123159"/>
    <s v="provision"/>
    <x v="1"/>
    <x v="2"/>
  </r>
  <r>
    <s v="MEDICAMENTOS"/>
    <s v="3"/>
    <s v="CC"/>
    <s v="41444436"/>
    <s v="1949-05-18"/>
    <s v="11001"/>
    <s v="R521"/>
    <s v="2023-11-30"/>
    <s v="99999999-99"/>
    <s v="U"/>
    <s v="A"/>
    <s v="1"/>
    <s v="199500"/>
    <s v="1100123159"/>
    <s v="provision"/>
    <x v="1"/>
    <x v="2"/>
  </r>
  <r>
    <s v="MEDICAMENTOS"/>
    <s v="3"/>
    <s v="CC"/>
    <s v="41444463"/>
    <s v="1948-09-25"/>
    <s v="11001"/>
    <s v="G20X"/>
    <s v="2023-12-01"/>
    <s v="01980397-01"/>
    <s v="A"/>
    <s v="A"/>
    <s v="1"/>
    <s v="31920"/>
    <s v="730010104701"/>
    <s v="provision"/>
    <x v="1"/>
    <x v="2"/>
  </r>
  <r>
    <s v="MEDICAMENTOS"/>
    <s v="3"/>
    <s v="CC"/>
    <s v="41570428"/>
    <s v="1949-10-25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41583072"/>
    <s v="1952-05-08"/>
    <s v="11001"/>
    <s v="G20X"/>
    <s v="2023-12-04"/>
    <s v="19995528-01"/>
    <s v="A"/>
    <s v="A"/>
    <s v="1"/>
    <s v="535650"/>
    <s v="730010104701"/>
    <s v="provision"/>
    <x v="1"/>
    <x v="2"/>
  </r>
  <r>
    <s v="MEDICAMENTOS"/>
    <s v="3"/>
    <s v="CC"/>
    <s v="41660344"/>
    <s v="1954-03-01"/>
    <s v="11001"/>
    <s v="F03X"/>
    <s v="2023-12-02"/>
    <s v="01980397-01"/>
    <s v="A"/>
    <s v="A"/>
    <s v="1"/>
    <s v="23940"/>
    <s v="730010104701"/>
    <s v="provision"/>
    <x v="1"/>
    <x v="2"/>
  </r>
  <r>
    <s v="MEDICAMENTOS"/>
    <s v="3"/>
    <s v="CC"/>
    <s v="51552854"/>
    <s v="1956-11-24"/>
    <s v="11001"/>
    <s v="G20X"/>
    <s v="2023-12-02"/>
    <s v="01980397-01"/>
    <s v="A"/>
    <s v="A"/>
    <s v="1"/>
    <s v="39900"/>
    <s v="730010104701"/>
    <s v="provision"/>
    <x v="1"/>
    <x v="2"/>
  </r>
  <r>
    <s v="MEDICAMENTOS"/>
    <s v="3"/>
    <s v="CC"/>
    <s v="41667882"/>
    <s v="1954-06-08"/>
    <s v="11001"/>
    <s v="G20X"/>
    <s v="2023-12-02"/>
    <s v="01980397-01"/>
    <s v="A"/>
    <s v="A"/>
    <s v="1"/>
    <s v="31920"/>
    <s v="730010104701"/>
    <s v="provision"/>
    <x v="1"/>
    <x v="2"/>
  </r>
  <r>
    <s v="MEDICAMENTOS"/>
    <s v="3"/>
    <s v="CC"/>
    <s v="41452146"/>
    <s v="1947-03-30"/>
    <s v="11001"/>
    <s v="I10X"/>
    <s v="2023-12-27"/>
    <s v="01980397-01"/>
    <s v="A"/>
    <s v="A"/>
    <s v="1"/>
    <s v="15960"/>
    <s v="730010104701"/>
    <s v="provision"/>
    <x v="1"/>
    <x v="2"/>
  </r>
  <r>
    <s v="MEDICAMENTOS"/>
    <s v="3"/>
    <s v="CC"/>
    <s v="43459280"/>
    <s v="1971-03-11"/>
    <s v="11001"/>
    <s v="G259"/>
    <s v="2023-12-13"/>
    <s v="01980397-01"/>
    <s v="A"/>
    <s v="A"/>
    <s v="1"/>
    <s v="15960"/>
    <s v="730010104701"/>
    <s v="provision"/>
    <x v="1"/>
    <x v="2"/>
  </r>
  <r>
    <s v="MEDICAMENTOS"/>
    <s v="3"/>
    <s v="CC"/>
    <s v="19340679"/>
    <s v="1958-09-21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19340679"/>
    <s v="1958-09-21"/>
    <s v="11001"/>
    <s v="Z769"/>
    <s v="2023-02-04"/>
    <s v="99999999-99"/>
    <s v="U"/>
    <s v="S"/>
    <s v="1"/>
    <s v="190000"/>
    <s v="1100123159"/>
    <s v="facturacion"/>
    <x v="1"/>
    <x v="2"/>
  </r>
  <r>
    <s v="MEDICAMENTOS"/>
    <s v="3"/>
    <s v="CC"/>
    <s v="41474195"/>
    <s v="1950-01-24"/>
    <s v="11001"/>
    <s v="G20X"/>
    <s v="2023-12-28"/>
    <s v="01980397-01"/>
    <s v="A"/>
    <s v="A"/>
    <s v="1"/>
    <s v="7980"/>
    <s v="730010104701"/>
    <s v="provision"/>
    <x v="1"/>
    <x v="2"/>
  </r>
  <r>
    <s v="MEDICAMENTOS"/>
    <s v="3"/>
    <s v="CC"/>
    <s v="41480570"/>
    <s v="1947-02-15"/>
    <s v="11001"/>
    <s v="R521"/>
    <s v="2023-11-30"/>
    <s v="99999999-99"/>
    <s v="U"/>
    <s v="A"/>
    <s v="1"/>
    <s v="570000"/>
    <s v="1100123159"/>
    <s v="provision"/>
    <x v="1"/>
    <x v="2"/>
  </r>
  <r>
    <s v="MEDICAMENTOS"/>
    <s v="3"/>
    <s v="CC"/>
    <s v="1193371359"/>
    <s v="1999-10-12"/>
    <s v="11001"/>
    <s v="R11X"/>
    <s v="2023-05-27"/>
    <s v="99999999-99"/>
    <s v="A"/>
    <s v="S"/>
    <s v="1"/>
    <s v="15696"/>
    <s v="1100109111"/>
    <s v="facturacion"/>
    <x v="1"/>
    <x v="2"/>
  </r>
  <r>
    <s v="MEDICAMENTOS"/>
    <s v="3"/>
    <s v="CC"/>
    <s v="41481279"/>
    <s v="1946-05-04"/>
    <s v="11001"/>
    <s v="G20X"/>
    <s v="2023-11-21"/>
    <s v="01980397-01"/>
    <s v="A"/>
    <s v="A"/>
    <s v="1"/>
    <s v="31920"/>
    <s v="130010179001"/>
    <s v="provision"/>
    <x v="1"/>
    <x v="2"/>
  </r>
  <r>
    <s v="MEDICAMENTOS"/>
    <s v="3"/>
    <s v="CC"/>
    <s v="41609210"/>
    <s v="1953-02-02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46663755"/>
    <s v="1966-06-26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46663755"/>
    <s v="1966-06-26"/>
    <s v="11001"/>
    <s v="R522"/>
    <s v="2023-12-26"/>
    <s v="99999999-99"/>
    <s v="U"/>
    <s v="A"/>
    <s v="1"/>
    <s v="199500"/>
    <s v="1100123159"/>
    <s v="provision"/>
    <x v="1"/>
    <x v="2"/>
  </r>
  <r>
    <s v="MEDICAMENTOS"/>
    <s v="3"/>
    <s v="CC"/>
    <s v="4948245"/>
    <s v="1952-06-29"/>
    <s v="11001"/>
    <s v="G20X"/>
    <s v="2023-12-27"/>
    <s v="01980397-01"/>
    <s v="A"/>
    <s v="A"/>
    <s v="1"/>
    <s v="39900"/>
    <s v="730010104701"/>
    <s v="provision"/>
    <x v="1"/>
    <x v="2"/>
  </r>
  <r>
    <s v="MEDICAMENTOS"/>
    <s v="3"/>
    <s v="CC"/>
    <s v="4263146"/>
    <s v="1950-02-05"/>
    <s v="11001"/>
    <s v="G20X"/>
    <s v="2023-06-14"/>
    <s v="01980397-01"/>
    <s v="A"/>
    <s v="A"/>
    <s v="1"/>
    <s v="15210"/>
    <s v="130010179001"/>
    <s v="provision"/>
    <x v="1"/>
    <x v="2"/>
  </r>
  <r>
    <s v="MEDICAMENTOS"/>
    <s v="3"/>
    <s v="CC"/>
    <s v="4263146"/>
    <s v="1950-02-05"/>
    <s v="11001"/>
    <s v="G20X"/>
    <s v="2023-06-14"/>
    <s v="20015271-04"/>
    <s v="A"/>
    <s v="A"/>
    <s v="1"/>
    <s v="50790"/>
    <s v="130010179001"/>
    <s v="provision"/>
    <x v="1"/>
    <x v="2"/>
  </r>
  <r>
    <s v="MEDICAMENTOS"/>
    <s v="3"/>
    <s v="CC"/>
    <s v="4264675"/>
    <s v="1954-12-09"/>
    <s v="11001"/>
    <s v="R418"/>
    <s v="2023-06-01"/>
    <s v="01980397-01"/>
    <s v="A"/>
    <s v="A"/>
    <s v="1"/>
    <s v="15210"/>
    <s v="130010179001"/>
    <s v="provision"/>
    <x v="1"/>
    <x v="2"/>
  </r>
  <r>
    <s v="MEDICAMENTOS"/>
    <s v="3"/>
    <s v="CC"/>
    <s v="4319383"/>
    <s v="1942-10-04"/>
    <s v="11001"/>
    <s v="I10X"/>
    <s v="2023-12-30"/>
    <s v="01980397-01"/>
    <s v="A"/>
    <s v="A"/>
    <s v="1"/>
    <s v="31920"/>
    <s v="730010104701"/>
    <s v="provision"/>
    <x v="1"/>
    <x v="2"/>
  </r>
  <r>
    <s v="MEDICAMENTOS"/>
    <s v="3"/>
    <s v="CC"/>
    <s v="41581115"/>
    <s v="1952-10-09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51560679"/>
    <s v="1954-10-08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51560679"/>
    <s v="1954-10-08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51560679"/>
    <s v="1954-10-08"/>
    <s v="11001"/>
    <s v="R522"/>
    <s v="2023-11-29"/>
    <s v="99999999-99"/>
    <s v="U"/>
    <s v="A"/>
    <s v="1"/>
    <s v="194750"/>
    <s v="1100123159"/>
    <s v="provision"/>
    <x v="1"/>
    <x v="2"/>
  </r>
  <r>
    <s v="MEDICAMENTOS"/>
    <s v="3"/>
    <s v="CC"/>
    <s v="41759316"/>
    <s v="1955-02-19"/>
    <s v="11001"/>
    <s v="G20X"/>
    <s v="2023-11-27"/>
    <s v="19951171-02"/>
    <s v="A"/>
    <s v="A"/>
    <s v="1"/>
    <s v="619020"/>
    <s v="130010179001"/>
    <s v="provision"/>
    <x v="1"/>
    <x v="2"/>
  </r>
  <r>
    <s v="MEDICAMENTOS"/>
    <s v="3"/>
    <s v="CC"/>
    <s v="41759316"/>
    <s v="1955-02-19"/>
    <s v="11001"/>
    <s v="G20X"/>
    <s v="2023-12-28"/>
    <s v="19951171-02"/>
    <s v="A"/>
    <s v="A"/>
    <s v="1"/>
    <s v="619020"/>
    <s v="730010104701"/>
    <s v="provision"/>
    <x v="1"/>
    <x v="2"/>
  </r>
  <r>
    <s v="MEDICAMENTOS"/>
    <s v="3"/>
    <s v="CC"/>
    <s v="4176083"/>
    <s v="1942-06-13"/>
    <s v="11001"/>
    <s v="J449"/>
    <s v="2023-12-19"/>
    <s v="01980397-01"/>
    <s v="A"/>
    <s v="A"/>
    <s v="1"/>
    <s v="23940"/>
    <s v="730010104701"/>
    <s v="provision"/>
    <x v="1"/>
    <x v="2"/>
  </r>
  <r>
    <s v="MEDICAMENTOS"/>
    <s v="3"/>
    <s v="CC"/>
    <s v="41768481"/>
    <s v="1957-02-01"/>
    <s v="11001"/>
    <s v="R521"/>
    <s v="2023-12-01"/>
    <s v="99999999-99"/>
    <s v="U"/>
    <s v="A"/>
    <s v="1"/>
    <s v="950000"/>
    <s v="1100123159"/>
    <s v="provision"/>
    <x v="1"/>
    <x v="2"/>
  </r>
  <r>
    <s v="MEDICAMENTOS"/>
    <s v="3"/>
    <s v="CC"/>
    <s v="41769055"/>
    <s v="1949-05-14"/>
    <s v="11001"/>
    <s v="H101"/>
    <s v="2023-12-13"/>
    <s v="99999999-99"/>
    <s v="U"/>
    <s v="A"/>
    <s v="1"/>
    <s v="149678"/>
    <s v="730010104701"/>
    <s v="provision"/>
    <x v="1"/>
    <x v="2"/>
  </r>
  <r>
    <s v="MEDICAMENTOS"/>
    <s v="3"/>
    <s v="CC"/>
    <s v="11251759"/>
    <s v="1955-05-23"/>
    <s v="11001"/>
    <s v="B24X"/>
    <s v="2023-04-26"/>
    <s v="19951171-02"/>
    <s v="A"/>
    <s v="S"/>
    <s v="1"/>
    <s v="387150"/>
    <s v="1100130294"/>
    <s v="facturacion"/>
    <x v="1"/>
    <x v="2"/>
  </r>
  <r>
    <s v="MEDICAMENTOS"/>
    <s v="3"/>
    <s v="CC"/>
    <s v="11251759"/>
    <s v="1955-05-23"/>
    <s v="11001"/>
    <s v="G20X"/>
    <s v="2023-01-03"/>
    <s v="19951171-02"/>
    <s v="A"/>
    <s v="S"/>
    <s v="1"/>
    <s v="154020"/>
    <s v="1100130294"/>
    <s v="facturacion"/>
    <x v="1"/>
    <x v="2"/>
  </r>
  <r>
    <s v="MEDICAMENTOS"/>
    <s v="3"/>
    <s v="CC"/>
    <s v="11251759"/>
    <s v="1955-05-23"/>
    <s v="11001"/>
    <s v="G20X"/>
    <s v="2023-01-24"/>
    <s v="19951171-02"/>
    <s v="A"/>
    <s v="S"/>
    <s v="1"/>
    <s v="515850"/>
    <s v="130010179001"/>
    <s v="facturacion"/>
    <x v="1"/>
    <x v="2"/>
  </r>
  <r>
    <s v="MEDICAMENTOS"/>
    <s v="3"/>
    <s v="CC"/>
    <s v="11251759"/>
    <s v="1955-05-23"/>
    <s v="11001"/>
    <s v="G20X"/>
    <s v="2023-03-24"/>
    <s v="19951171-02"/>
    <s v="A"/>
    <s v="S"/>
    <s v="1"/>
    <s v="515850"/>
    <s v="130010179001"/>
    <s v="facturacion"/>
    <x v="1"/>
    <x v="2"/>
  </r>
  <r>
    <s v="MEDICAMENTOS"/>
    <s v="3"/>
    <s v="CC"/>
    <s v="11251759"/>
    <s v="1955-05-23"/>
    <s v="11001"/>
    <s v="G20X"/>
    <s v="2023-08-29"/>
    <s v="19951171-02"/>
    <s v="A"/>
    <s v="S"/>
    <s v="1"/>
    <s v="154860"/>
    <s v="1100130294"/>
    <s v="facturacion"/>
    <x v="1"/>
    <x v="2"/>
  </r>
  <r>
    <s v="MEDICAMENTOS"/>
    <s v="3"/>
    <s v="CC"/>
    <s v="11251759"/>
    <s v="1955-05-23"/>
    <s v="11001"/>
    <s v="G20X"/>
    <s v="2023-09-05"/>
    <s v="19951171-02"/>
    <s v="A"/>
    <s v="S"/>
    <s v="1"/>
    <s v="515850"/>
    <s v="6600101253"/>
    <s v="facturacion"/>
    <x v="1"/>
    <x v="2"/>
  </r>
  <r>
    <s v="MEDICAMENTOS"/>
    <s v="3"/>
    <s v="CC"/>
    <s v="11251759"/>
    <s v="1955-05-23"/>
    <s v="11001"/>
    <s v="G20X"/>
    <s v="2023-09-30"/>
    <s v="19951171-02"/>
    <s v="A"/>
    <s v="S"/>
    <s v="1"/>
    <s v="515850"/>
    <s v="730010104701"/>
    <s v="facturacion"/>
    <x v="1"/>
    <x v="2"/>
  </r>
  <r>
    <s v="MEDICAMENTOS"/>
    <s v="3"/>
    <s v="CC"/>
    <s v="11385274"/>
    <s v="1956-07-05"/>
    <s v="11001"/>
    <s v="G219"/>
    <s v="2023-04-04"/>
    <s v="01980397-01"/>
    <s v="A"/>
    <s v="S"/>
    <s v="1"/>
    <s v="5070"/>
    <s v="130010179001"/>
    <s v="facturacion"/>
    <x v="1"/>
    <x v="2"/>
  </r>
  <r>
    <s v="MEDICAMENTOS"/>
    <s v="3"/>
    <s v="CC"/>
    <s v="11385274"/>
    <s v="1956-07-05"/>
    <s v="11001"/>
    <s v="I10X"/>
    <s v="2023-09-14"/>
    <s v="01980397-01"/>
    <s v="A"/>
    <s v="S"/>
    <s v="1"/>
    <s v="7980"/>
    <s v="130010179001"/>
    <s v="facturacion"/>
    <x v="1"/>
    <x v="2"/>
  </r>
  <r>
    <s v="MEDICAMENTOS"/>
    <s v="3"/>
    <s v="CC"/>
    <s v="41790882"/>
    <s v="1959-09-12"/>
    <s v="11001"/>
    <s v="G20X"/>
    <s v="2023-10-26"/>
    <s v="19995528-01"/>
    <s v="A"/>
    <s v="A"/>
    <s v="1"/>
    <s v="535650"/>
    <s v="6600101253"/>
    <s v="provision"/>
    <x v="1"/>
    <x v="2"/>
  </r>
  <r>
    <s v="MEDICAMENTOS"/>
    <s v="3"/>
    <s v="CC"/>
    <s v="41790882"/>
    <s v="1959-09-12"/>
    <s v="11001"/>
    <s v="G20X"/>
    <s v="2023-12-29"/>
    <s v="19951171-02"/>
    <s v="A"/>
    <s v="A"/>
    <s v="1"/>
    <s v="515850"/>
    <s v="730010104701"/>
    <s v="provision"/>
    <x v="1"/>
    <x v="2"/>
  </r>
  <r>
    <s v="MEDICAMENTOS"/>
    <s v="3"/>
    <s v="CC"/>
    <s v="41517946"/>
    <s v="1950-06-02"/>
    <s v="11001"/>
    <s v="G20X"/>
    <s v="2023-12-13"/>
    <s v="19951170-02"/>
    <s v="A"/>
    <s v="A"/>
    <s v="1"/>
    <s v="343950"/>
    <s v="730010104701"/>
    <s v="provision"/>
    <x v="1"/>
    <x v="2"/>
  </r>
  <r>
    <s v="MEDICAMENTOS"/>
    <s v="3"/>
    <s v="CC"/>
    <s v="41556643"/>
    <s v="1952-08-29"/>
    <s v="11001"/>
    <s v="I10X"/>
    <s v="2023-12-28"/>
    <s v="19995528-01"/>
    <s v="A"/>
    <s v="A"/>
    <s v="1"/>
    <s v="535650"/>
    <s v="730010104701"/>
    <s v="provision"/>
    <x v="1"/>
    <x v="2"/>
  </r>
  <r>
    <s v="MEDICAMENTOS"/>
    <s v="3"/>
    <s v="CC"/>
    <s v="3987401"/>
    <s v="1946-08-23"/>
    <s v="11001"/>
    <s v="G20X"/>
    <s v="2023-01-02"/>
    <s v="01980397-01"/>
    <s v="A"/>
    <s v="S"/>
    <s v="1"/>
    <s v="10140"/>
    <s v="130010179001"/>
    <s v="facturacion"/>
    <x v="1"/>
    <x v="2"/>
  </r>
  <r>
    <s v="MEDICAMENTOS"/>
    <s v="3"/>
    <s v="CC"/>
    <s v="3987401"/>
    <s v="1946-08-23"/>
    <s v="11001"/>
    <s v="G20X"/>
    <s v="2023-02-03"/>
    <s v="01980397-01"/>
    <s v="A"/>
    <s v="S"/>
    <s v="1"/>
    <s v="10140"/>
    <s v="130010179001"/>
    <s v="facturacion"/>
    <x v="1"/>
    <x v="2"/>
  </r>
  <r>
    <s v="MEDICAMENTOS"/>
    <s v="3"/>
    <s v="CC"/>
    <s v="3987401"/>
    <s v="1946-08-23"/>
    <s v="11001"/>
    <s v="G20X"/>
    <s v="2023-03-02"/>
    <s v="01980397-01"/>
    <s v="A"/>
    <s v="S"/>
    <s v="1"/>
    <s v="10140"/>
    <s v="130010179001"/>
    <s v="facturacion"/>
    <x v="1"/>
    <x v="2"/>
  </r>
  <r>
    <s v="MEDICAMENTOS"/>
    <s v="3"/>
    <s v="CC"/>
    <s v="3987401"/>
    <s v="1946-08-23"/>
    <s v="11001"/>
    <s v="G20X"/>
    <s v="2023-04-03"/>
    <s v="01980397-01"/>
    <s v="A"/>
    <s v="S"/>
    <s v="1"/>
    <s v="10140"/>
    <s v="130010179001"/>
    <s v="facturacion"/>
    <x v="1"/>
    <x v="2"/>
  </r>
  <r>
    <s v="MEDICAMENTOS"/>
    <s v="3"/>
    <s v="CC"/>
    <s v="3987401"/>
    <s v="1946-08-23"/>
    <s v="11001"/>
    <s v="G20X"/>
    <s v="2023-05-02"/>
    <s v="01980397-01"/>
    <s v="A"/>
    <s v="S"/>
    <s v="1"/>
    <s v="10140"/>
    <s v="130010179001"/>
    <s v="facturacion"/>
    <x v="1"/>
    <x v="2"/>
  </r>
  <r>
    <s v="MEDICAMENTOS"/>
    <s v="3"/>
    <s v="CC"/>
    <s v="3987401"/>
    <s v="1946-08-23"/>
    <s v="11001"/>
    <s v="G20X"/>
    <s v="2023-08-11"/>
    <s v="01980397-01"/>
    <s v="A"/>
    <s v="S"/>
    <s v="1"/>
    <s v="15960"/>
    <s v="130010179001"/>
    <s v="facturacion"/>
    <x v="1"/>
    <x v="2"/>
  </r>
  <r>
    <s v="MEDICAMENTOS"/>
    <s v="3"/>
    <s v="CC"/>
    <s v="3987401"/>
    <s v="1946-08-23"/>
    <s v="11001"/>
    <s v="G20X"/>
    <s v="2023-09-05"/>
    <s v="01980397-01"/>
    <s v="A"/>
    <s v="S"/>
    <s v="1"/>
    <s v="15960"/>
    <s v="6600101253"/>
    <s v="facturacion"/>
    <x v="1"/>
    <x v="2"/>
  </r>
  <r>
    <s v="MEDICAMENTOS"/>
    <s v="3"/>
    <s v="CC"/>
    <s v="3987401"/>
    <s v="1946-08-23"/>
    <s v="11001"/>
    <s v="G20X"/>
    <s v="2023-10-03"/>
    <s v="01980397-01"/>
    <s v="A"/>
    <s v="S"/>
    <s v="1"/>
    <s v="15960"/>
    <s v="730010104701"/>
    <s v="facturacion"/>
    <x v="1"/>
    <x v="2"/>
  </r>
  <r>
    <s v="MEDICAMENTOS"/>
    <s v="3"/>
    <s v="CC"/>
    <s v="3987401"/>
    <s v="1946-08-23"/>
    <s v="11001"/>
    <s v="G20X"/>
    <s v="2023-11-01"/>
    <s v="01980397-01"/>
    <s v="A"/>
    <s v="S"/>
    <s v="1"/>
    <s v="15960"/>
    <s v="730010104701"/>
    <s v="facturacion"/>
    <x v="1"/>
    <x v="2"/>
  </r>
  <r>
    <s v="MEDICAMENTOS"/>
    <s v="3"/>
    <s v="CC"/>
    <s v="4253945"/>
    <s v="1946-05-28"/>
    <s v="11001"/>
    <s v="G20X"/>
    <s v="2023-11-21"/>
    <s v="20015273-01"/>
    <s v="A"/>
    <s v="A"/>
    <s v="1"/>
    <s v="199920"/>
    <s v="130010179001"/>
    <s v="provision"/>
    <x v="1"/>
    <x v="2"/>
  </r>
  <r>
    <s v="MEDICAMENTOS"/>
    <s v="3"/>
    <s v="CC"/>
    <s v="4253945"/>
    <s v="1946-05-28"/>
    <s v="11001"/>
    <s v="G20X"/>
    <s v="2023-12-21"/>
    <s v="20015273-01"/>
    <s v="A"/>
    <s v="A"/>
    <s v="1"/>
    <s v="199920"/>
    <s v="730010104701"/>
    <s v="provision"/>
    <x v="1"/>
    <x v="2"/>
  </r>
  <r>
    <s v="MEDICAMENTOS"/>
    <s v="3"/>
    <s v="CC"/>
    <s v="4253945"/>
    <s v="1946-05-28"/>
    <s v="11001"/>
    <s v="I10X"/>
    <s v="2023-11-25"/>
    <s v="01980397-01"/>
    <s v="A"/>
    <s v="A"/>
    <s v="1"/>
    <s v="31920"/>
    <s v="130010179001"/>
    <s v="provision"/>
    <x v="1"/>
    <x v="2"/>
  </r>
  <r>
    <s v="MEDICAMENTOS"/>
    <s v="3"/>
    <s v="CC"/>
    <s v="41622976"/>
    <s v="1953-04-04"/>
    <s v="11001"/>
    <s v="R522"/>
    <s v="2023-03-08"/>
    <s v="99999999-99"/>
    <s v="U"/>
    <s v="A"/>
    <s v="1"/>
    <s v="209000"/>
    <s v="1100123159"/>
    <s v="provision"/>
    <x v="1"/>
    <x v="2"/>
  </r>
  <r>
    <s v="MEDICAMENTOS"/>
    <s v="3"/>
    <s v="CC"/>
    <s v="41630763"/>
    <s v="1953-03-11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41546339"/>
    <s v="1951-12-25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40218351"/>
    <s v="1971-01-16"/>
    <s v="50001"/>
    <s v="Z769"/>
    <s v="2023-09-17"/>
    <s v="99999999-99"/>
    <s v="U"/>
    <s v="S"/>
    <s v="1"/>
    <s v="11433"/>
    <s v="5000100321"/>
    <s v="facturacion"/>
    <x v="1"/>
    <x v="2"/>
  </r>
  <r>
    <s v="MEDICAMENTOS"/>
    <s v="3"/>
    <s v="CC"/>
    <s v="41503808"/>
    <s v="1950-02-12"/>
    <s v="11001"/>
    <s v="G20X"/>
    <s v="2023-12-09"/>
    <s v="01980397-01"/>
    <s v="D"/>
    <s v="A"/>
    <s v="1"/>
    <s v="31920"/>
    <s v="730010104701"/>
    <s v="provision"/>
    <x v="1"/>
    <x v="2"/>
  </r>
  <r>
    <s v="MEDICAMENTOS"/>
    <s v="3"/>
    <s v="CC"/>
    <s v="41503808"/>
    <s v="1950-02-12"/>
    <s v="11001"/>
    <s v="G20X"/>
    <s v="2023-12-09"/>
    <s v="20015273-01"/>
    <s v="A"/>
    <s v="A"/>
    <s v="1"/>
    <s v="199920"/>
    <s v="730010104701"/>
    <s v="provision"/>
    <x v="1"/>
    <x v="2"/>
  </r>
  <r>
    <s v="MEDICAMENTOS"/>
    <s v="3"/>
    <s v="CC"/>
    <s v="1127613370"/>
    <s v="1979-09-04"/>
    <s v="11001"/>
    <s v="R11X"/>
    <s v="2023-02-03"/>
    <s v="99999999-99"/>
    <s v="A"/>
    <s v="P"/>
    <s v="1"/>
    <s v="287500"/>
    <s v="1100130291"/>
    <s v="facturacion"/>
    <x v="1"/>
    <x v="2"/>
  </r>
  <r>
    <s v="MEDICAMENTOS"/>
    <s v="3"/>
    <s v="CC"/>
    <s v="1127925368"/>
    <s v="1984-02-08"/>
    <s v="11001"/>
    <s v="N23X"/>
    <s v="2023-09-16"/>
    <s v="99999999-99"/>
    <s v="U"/>
    <s v="S"/>
    <s v="1"/>
    <s v="18300"/>
    <s v="1100108679"/>
    <s v="facturacion"/>
    <x v="1"/>
    <x v="2"/>
  </r>
  <r>
    <s v="MEDICAMENTOS"/>
    <s v="3"/>
    <s v="CC"/>
    <s v="1127927905"/>
    <s v="1959-02-19"/>
    <s v="11001"/>
    <s v="G20X"/>
    <s v="2023-08-15"/>
    <s v="01980397-01"/>
    <s v="A"/>
    <s v="S"/>
    <s v="1"/>
    <s v="23940"/>
    <s v="6600101253"/>
    <s v="facturacion"/>
    <x v="1"/>
    <x v="2"/>
  </r>
  <r>
    <s v="MEDICAMENTOS"/>
    <s v="3"/>
    <s v="CC"/>
    <s v="1142369"/>
    <s v="1942-12-15"/>
    <s v="11001"/>
    <s v="I10X"/>
    <s v="2023-02-02"/>
    <s v="01980397-01"/>
    <s v="A"/>
    <s v="S"/>
    <s v="1"/>
    <s v="10140"/>
    <s v="130010179001"/>
    <s v="facturacion"/>
    <x v="1"/>
    <x v="2"/>
  </r>
  <r>
    <s v="MEDICAMENTOS"/>
    <s v="3"/>
    <s v="CC"/>
    <s v="1142369"/>
    <s v="1942-12-15"/>
    <s v="11001"/>
    <s v="I10X"/>
    <s v="2023-02-27"/>
    <s v="01980397-01"/>
    <s v="A"/>
    <s v="S"/>
    <s v="1"/>
    <s v="10140"/>
    <s v="130010179001"/>
    <s v="facturacion"/>
    <x v="1"/>
    <x v="2"/>
  </r>
  <r>
    <s v="MEDICAMENTOS"/>
    <s v="3"/>
    <s v="CC"/>
    <s v="1142369"/>
    <s v="1942-12-15"/>
    <s v="11001"/>
    <s v="I10X"/>
    <s v="2023-04-04"/>
    <s v="01980397-01"/>
    <s v="A"/>
    <s v="S"/>
    <s v="1"/>
    <s v="20280"/>
    <s v="130010179001"/>
    <s v="facturacion"/>
    <x v="1"/>
    <x v="2"/>
  </r>
  <r>
    <s v="MEDICAMENTOS"/>
    <s v="3"/>
    <s v="CC"/>
    <s v="1142369"/>
    <s v="1942-12-15"/>
    <s v="11001"/>
    <s v="I10X"/>
    <s v="2023-05-15"/>
    <s v="01980397-01"/>
    <s v="A"/>
    <s v="S"/>
    <s v="1"/>
    <s v="20280"/>
    <s v="130010179001"/>
    <s v="facturacion"/>
    <x v="1"/>
    <x v="2"/>
  </r>
  <r>
    <s v="MEDICAMENTOS"/>
    <s v="3"/>
    <s v="CC"/>
    <s v="41763937"/>
    <s v="1955-11-11"/>
    <s v="11001"/>
    <s v="I471"/>
    <s v="2023-12-18"/>
    <s v="01980397-01"/>
    <s v="A"/>
    <s v="A"/>
    <s v="1"/>
    <s v="23940"/>
    <s v="730010104701"/>
    <s v="provision"/>
    <x v="1"/>
    <x v="2"/>
  </r>
  <r>
    <s v="MEDICAMENTOS"/>
    <s v="3"/>
    <s v="CC"/>
    <s v="1142369"/>
    <s v="1942-12-15"/>
    <s v="11001"/>
    <s v="I10X"/>
    <s v="2023-08-28"/>
    <s v="01980397-01"/>
    <s v="A"/>
    <s v="S"/>
    <s v="1"/>
    <s v="15960"/>
    <s v="6600101253"/>
    <s v="facturacion"/>
    <x v="1"/>
    <x v="2"/>
  </r>
  <r>
    <s v="MEDICAMENTOS"/>
    <s v="3"/>
    <s v="CC"/>
    <s v="1142369"/>
    <s v="1942-12-15"/>
    <s v="11001"/>
    <s v="I10X"/>
    <s v="2023-09-08"/>
    <s v="01980397-01"/>
    <s v="A"/>
    <s v="S"/>
    <s v="1"/>
    <s v="15960"/>
    <s v="6600101253"/>
    <s v="facturacion"/>
    <x v="1"/>
    <x v="2"/>
  </r>
  <r>
    <s v="MEDICAMENTOS"/>
    <s v="3"/>
    <s v="CC"/>
    <s v="1142369"/>
    <s v="1942-12-15"/>
    <s v="11001"/>
    <s v="J440"/>
    <s v="2023-07-05"/>
    <s v="01980397-01"/>
    <s v="A"/>
    <s v="S"/>
    <s v="1"/>
    <s v="20280"/>
    <s v="130010179001"/>
    <s v="facturacion"/>
    <x v="1"/>
    <x v="2"/>
  </r>
  <r>
    <s v="MEDICAMENTOS"/>
    <s v="3"/>
    <s v="CC"/>
    <s v="11371604"/>
    <s v="1949-04-16"/>
    <s v="11001"/>
    <s v="I10X"/>
    <s v="2023-04-18"/>
    <s v="01980397-01"/>
    <s v="A"/>
    <s v="S"/>
    <s v="1"/>
    <s v="15210"/>
    <s v="130010179001"/>
    <s v="facturacion"/>
    <x v="1"/>
    <x v="2"/>
  </r>
  <r>
    <s v="MEDICAMENTOS"/>
    <s v="3"/>
    <s v="CC"/>
    <s v="11371604"/>
    <s v="1949-04-16"/>
    <s v="11001"/>
    <s v="I200"/>
    <s v="2023-05-20"/>
    <s v="01980397-01"/>
    <s v="A"/>
    <s v="S"/>
    <s v="1"/>
    <s v="5070"/>
    <s v="130010179001"/>
    <s v="facturacion"/>
    <x v="1"/>
    <x v="2"/>
  </r>
  <r>
    <s v="MEDICAMENTOS"/>
    <s v="3"/>
    <s v="CC"/>
    <s v="41530670"/>
    <s v="1950-08-06"/>
    <s v="11001"/>
    <s v="G20X"/>
    <s v="2023-12-02"/>
    <s v="20015273-01"/>
    <s v="A"/>
    <s v="A"/>
    <s v="1"/>
    <s v="199920"/>
    <s v="730010104701"/>
    <s v="provision"/>
    <x v="1"/>
    <x v="2"/>
  </r>
  <r>
    <s v="MEDICAMENTOS"/>
    <s v="3"/>
    <s v="CC"/>
    <s v="41614053"/>
    <s v="1953-06-11"/>
    <s v="11001"/>
    <s v="G20X"/>
    <s v="2023-11-08"/>
    <s v="19951170-02"/>
    <s v="A"/>
    <s v="A"/>
    <s v="1"/>
    <s v="275160"/>
    <s v="130010179001"/>
    <s v="provision"/>
    <x v="1"/>
    <x v="2"/>
  </r>
  <r>
    <s v="MEDICAMENTOS"/>
    <s v="3"/>
    <s v="CC"/>
    <s v="41614053"/>
    <s v="1953-06-11"/>
    <s v="11001"/>
    <s v="G20X"/>
    <s v="2023-12-18"/>
    <s v="19951170-02"/>
    <s v="A"/>
    <s v="A"/>
    <s v="1"/>
    <s v="275160"/>
    <s v="730010104701"/>
    <s v="provision"/>
    <x v="1"/>
    <x v="2"/>
  </r>
  <r>
    <s v="MEDICAMENTOS"/>
    <s v="3"/>
    <s v="CC"/>
    <s v="51618119"/>
    <s v="1958-07-20"/>
    <s v="11001"/>
    <s v="G20X"/>
    <s v="2023-12-14"/>
    <s v="01980397-01"/>
    <s v="A"/>
    <s v="A"/>
    <s v="1"/>
    <s v="47880"/>
    <s v="730010104701"/>
    <s v="provision"/>
    <x v="1"/>
    <x v="2"/>
  </r>
  <r>
    <s v="MEDICAMENTOS"/>
    <s v="3"/>
    <s v="CC"/>
    <s v="51618471"/>
    <s v="1961-08-24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40412802"/>
    <s v="1958-11-02"/>
    <s v="50313"/>
    <s v="C211"/>
    <s v="2023-08-08"/>
    <s v="99999999-99"/>
    <s v="U"/>
    <s v="S"/>
    <s v="1"/>
    <s v="1830"/>
    <s v="1100108679"/>
    <s v="facturacion"/>
    <x v="1"/>
    <x v="2"/>
  </r>
  <r>
    <s v="MEDICAMENTOS"/>
    <s v="3"/>
    <s v="CC"/>
    <s v="51619155"/>
    <s v="1961-10-24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51619155"/>
    <s v="1961-10-24"/>
    <s v="11001"/>
    <s v="R521"/>
    <s v="2023-12-01"/>
    <s v="99999999-99"/>
    <s v="U"/>
    <s v="A"/>
    <s v="1"/>
    <s v="627000"/>
    <s v="1100123159"/>
    <s v="provision"/>
    <x v="1"/>
    <x v="2"/>
  </r>
  <r>
    <s v="MEDICAMENTOS"/>
    <s v="3"/>
    <s v="CC"/>
    <s v="51619155"/>
    <s v="1961-10-24"/>
    <s v="11001"/>
    <s v="R522"/>
    <s v="2023-12-26"/>
    <s v="99999999-99"/>
    <s v="U"/>
    <s v="A"/>
    <s v="1"/>
    <s v="209000"/>
    <s v="1100123159"/>
    <s v="provision"/>
    <x v="1"/>
    <x v="2"/>
  </r>
  <r>
    <s v="MEDICAMENTOS"/>
    <s v="3"/>
    <s v="CC"/>
    <s v="41552605"/>
    <s v="1951-09-26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41552605"/>
    <s v="1951-09-26"/>
    <s v="11001"/>
    <s v="R521"/>
    <s v="2023-12-01"/>
    <s v="99999999-99"/>
    <s v="U"/>
    <s v="A"/>
    <s v="1"/>
    <s v="2850000"/>
    <s v="1100123159"/>
    <s v="provision"/>
    <x v="1"/>
    <x v="2"/>
  </r>
  <r>
    <s v="MEDICAMENTOS"/>
    <s v="3"/>
    <s v="CC"/>
    <s v="1136910620"/>
    <s v="1992-09-12"/>
    <s v="11001"/>
    <s v="G20X"/>
    <s v="2023-01-03"/>
    <s v="01980397-01"/>
    <s v="A"/>
    <s v="S"/>
    <s v="1"/>
    <s v="15000"/>
    <s v="1100130294"/>
    <s v="facturacion"/>
    <x v="1"/>
    <x v="2"/>
  </r>
  <r>
    <s v="MEDICAMENTOS"/>
    <s v="3"/>
    <s v="CC"/>
    <s v="41679796"/>
    <s v="1957-01-30"/>
    <s v="11001"/>
    <s v="I255"/>
    <s v="2023-12-26"/>
    <s v="99999999-99"/>
    <s v="U"/>
    <s v="A"/>
    <s v="1"/>
    <s v="149678"/>
    <s v="730010104701"/>
    <s v="provision"/>
    <x v="1"/>
    <x v="2"/>
  </r>
  <r>
    <s v="MEDICAMENTOS"/>
    <s v="3"/>
    <s v="CC"/>
    <s v="41503206"/>
    <s v="1951-01-26"/>
    <s v="11001"/>
    <s v="G20X"/>
    <s v="2023-12-15"/>
    <s v="20015273-01"/>
    <s v="A"/>
    <s v="A"/>
    <s v="1"/>
    <s v="199920"/>
    <s v="730010104701"/>
    <s v="provision"/>
    <x v="1"/>
    <x v="2"/>
  </r>
  <r>
    <s v="MEDICAMENTOS"/>
    <s v="3"/>
    <s v="CC"/>
    <s v="19482787"/>
    <s v="1954-07-02"/>
    <s v="11001"/>
    <s v="G20X"/>
    <s v="2023-09-01"/>
    <s v="20015274-02"/>
    <s v="A"/>
    <s v="S"/>
    <s v="1"/>
    <s v="382110"/>
    <s v="6600101253"/>
    <s v="facturacion"/>
    <x v="1"/>
    <x v="2"/>
  </r>
  <r>
    <s v="MEDICAMENTOS"/>
    <s v="3"/>
    <s v="CC"/>
    <s v="19482787"/>
    <s v="1954-07-02"/>
    <s v="11001"/>
    <s v="G2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19482787"/>
    <s v="1954-07-02"/>
    <s v="11001"/>
    <s v="G20X"/>
    <s v="2023-10-18"/>
    <s v="20015274-02"/>
    <s v="A"/>
    <s v="S"/>
    <s v="1"/>
    <s v="382110"/>
    <s v="130010179001"/>
    <s v="facturacion"/>
    <x v="1"/>
    <x v="2"/>
  </r>
  <r>
    <s v="MEDICAMENTOS"/>
    <s v="3"/>
    <s v="CC"/>
    <s v="19482787"/>
    <s v="1954-07-02"/>
    <s v="11001"/>
    <s v="G20X"/>
    <s v="2023-11-16"/>
    <s v="20015274-02"/>
    <s v="A"/>
    <s v="S"/>
    <s v="1"/>
    <s v="304860"/>
    <s v="730010104701"/>
    <s v="facturacion"/>
    <x v="1"/>
    <x v="2"/>
  </r>
  <r>
    <s v="MEDICAMENTOS"/>
    <s v="3"/>
    <s v="CC"/>
    <s v="19482787"/>
    <s v="1954-07-02"/>
    <s v="11001"/>
    <s v="I10X"/>
    <s v="2023-07-26"/>
    <s v="20015274-02"/>
    <s v="A"/>
    <s v="S"/>
    <s v="1"/>
    <s v="382110"/>
    <s v="130010179001"/>
    <s v="facturacion"/>
    <x v="1"/>
    <x v="2"/>
  </r>
  <r>
    <s v="MEDICAMENTOS"/>
    <s v="3"/>
    <s v="CC"/>
    <s v="19482787"/>
    <s v="1954-07-02"/>
    <s v="11001"/>
    <s v="I10X"/>
    <s v="2023-10-25"/>
    <s v="01980397-01"/>
    <s v="A"/>
    <s v="S"/>
    <s v="1"/>
    <s v="31920"/>
    <s v="730010104701"/>
    <s v="facturacion"/>
    <x v="1"/>
    <x v="2"/>
  </r>
  <r>
    <s v="MEDICAMENTOS"/>
    <s v="3"/>
    <s v="CC"/>
    <s v="40415378"/>
    <s v="1956-07-27"/>
    <s v="50313"/>
    <s v="I749"/>
    <s v="2023-08-03"/>
    <s v="99999999-99"/>
    <s v="U"/>
    <s v="S"/>
    <s v="1"/>
    <s v="32940"/>
    <s v="1100108679"/>
    <s v="facturacion"/>
    <x v="1"/>
    <x v="2"/>
  </r>
  <r>
    <s v="MEDICAMENTOS"/>
    <s v="3"/>
    <s v="CC"/>
    <s v="51690088"/>
    <s v="1963-06-30"/>
    <s v="11001"/>
    <s v="G20X"/>
    <s v="2023-11-17"/>
    <s v="01980397-01"/>
    <s v="A"/>
    <s v="A"/>
    <s v="1"/>
    <s v="39900"/>
    <s v="130010179001"/>
    <s v="provision"/>
    <x v="1"/>
    <x v="2"/>
  </r>
  <r>
    <s v="MEDICAMENTOS"/>
    <s v="3"/>
    <s v="CC"/>
    <s v="51690088"/>
    <s v="1963-06-30"/>
    <s v="11001"/>
    <s v="G20X"/>
    <s v="2023-12-19"/>
    <s v="01980397-01"/>
    <s v="A"/>
    <s v="A"/>
    <s v="1"/>
    <s v="39900"/>
    <s v="730010104701"/>
    <s v="provision"/>
    <x v="1"/>
    <x v="2"/>
  </r>
  <r>
    <s v="MEDICAMENTOS"/>
    <s v="3"/>
    <s v="CC"/>
    <s v="51690088"/>
    <s v="1963-06-30"/>
    <s v="11001"/>
    <s v="G20X"/>
    <s v="2023-12-19"/>
    <s v="20015274-02"/>
    <s v="A"/>
    <s v="A"/>
    <s v="1"/>
    <s v="304860"/>
    <s v="730010104701"/>
    <s v="provision"/>
    <x v="1"/>
    <x v="2"/>
  </r>
  <r>
    <s v="MEDICAMENTOS"/>
    <s v="3"/>
    <s v="CC"/>
    <s v="51690682"/>
    <s v="1963-03-16"/>
    <s v="11001"/>
    <s v="L719"/>
    <s v="2023-12-28"/>
    <s v="99999999-99"/>
    <s v="U"/>
    <s v="A"/>
    <s v="1"/>
    <s v="149678"/>
    <s v="730010104701"/>
    <s v="provision"/>
    <x v="1"/>
    <x v="2"/>
  </r>
  <r>
    <s v="MEDICAMENTOS"/>
    <s v="3"/>
    <s v="CC"/>
    <s v="1136910128"/>
    <s v="1990-07-25"/>
    <s v="11001"/>
    <s v="I878"/>
    <s v="2023-03-04"/>
    <s v="99999999-99"/>
    <s v="U"/>
    <s v="S"/>
    <s v="1"/>
    <s v="52820"/>
    <s v="130010179001"/>
    <s v="facturacion"/>
    <x v="1"/>
    <x v="2"/>
  </r>
  <r>
    <s v="MEDICAMENTOS"/>
    <s v="3"/>
    <s v="CC"/>
    <s v="11371604"/>
    <s v="1949-04-16"/>
    <s v="11001"/>
    <s v="E878"/>
    <s v="2023-01-13"/>
    <s v="01980397-01"/>
    <s v="A"/>
    <s v="S"/>
    <s v="1"/>
    <s v="15210"/>
    <s v="130010179001"/>
    <s v="facturacion"/>
    <x v="1"/>
    <x v="2"/>
  </r>
  <r>
    <s v="MEDICAMENTOS"/>
    <s v="3"/>
    <s v="CC"/>
    <s v="11371604"/>
    <s v="1949-04-16"/>
    <s v="11001"/>
    <s v="G20X"/>
    <s v="2023-01-05"/>
    <s v="01980397-01"/>
    <s v="A"/>
    <s v="S"/>
    <s v="1"/>
    <s v="7500"/>
    <s v="1100130294"/>
    <s v="facturacion"/>
    <x v="1"/>
    <x v="2"/>
  </r>
  <r>
    <s v="MEDICAMENTOS"/>
    <s v="3"/>
    <s v="CC"/>
    <s v="11371604"/>
    <s v="1949-04-16"/>
    <s v="11001"/>
    <s v="G20X"/>
    <s v="2023-08-01"/>
    <s v="01980397-01"/>
    <s v="A"/>
    <s v="S"/>
    <s v="1"/>
    <s v="23940"/>
    <s v="130010179001"/>
    <s v="facturacion"/>
    <x v="1"/>
    <x v="2"/>
  </r>
  <r>
    <s v="MEDICAMENTOS"/>
    <s v="3"/>
    <s v="CC"/>
    <s v="11371604"/>
    <s v="1949-04-16"/>
    <s v="11001"/>
    <s v="G20X"/>
    <s v="2023-10-31"/>
    <s v="01980397-01"/>
    <s v="A"/>
    <s v="S"/>
    <s v="1"/>
    <s v="23940"/>
    <s v="730010104701"/>
    <s v="facturacion"/>
    <x v="1"/>
    <x v="2"/>
  </r>
  <r>
    <s v="MEDICAMENTOS"/>
    <s v="3"/>
    <s v="CC"/>
    <s v="20140920"/>
    <s v="1935-11-1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0140920"/>
    <s v="1935-11-11"/>
    <s v="11001"/>
    <s v="Z769"/>
    <s v="2023-03-07"/>
    <s v="99999999-99"/>
    <s v="U"/>
    <s v="S"/>
    <s v="1"/>
    <s v="194750"/>
    <s v="1100123159"/>
    <s v="facturacion"/>
    <x v="1"/>
    <x v="2"/>
  </r>
  <r>
    <s v="MEDICAMENTOS"/>
    <s v="3"/>
    <s v="CC"/>
    <s v="41529820"/>
    <s v="1944-10-01"/>
    <s v="11001"/>
    <s v="M810"/>
    <s v="2023-12-11"/>
    <s v="01980397-01"/>
    <s v="A"/>
    <s v="A"/>
    <s v="1"/>
    <s v="15960"/>
    <s v="730010104701"/>
    <s v="provision"/>
    <x v="1"/>
    <x v="2"/>
  </r>
  <r>
    <s v="MEDICAMENTOS"/>
    <s v="3"/>
    <s v="CC"/>
    <s v="51741901"/>
    <s v="1955-06-10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1741901"/>
    <s v="1955-06-10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51755597"/>
    <s v="1962-11-12"/>
    <s v="11001"/>
    <s v="G20X"/>
    <s v="2023-12-26"/>
    <s v="19995528-01"/>
    <s v="A"/>
    <s v="A"/>
    <s v="1"/>
    <s v="535650"/>
    <s v="730010104701"/>
    <s v="provision"/>
    <x v="1"/>
    <x v="2"/>
  </r>
  <r>
    <s v="MEDICAMENTOS"/>
    <s v="3"/>
    <s v="CC"/>
    <s v="4903307"/>
    <s v="1941-08-07"/>
    <s v="11001"/>
    <s v="G22X"/>
    <s v="2023-11-20"/>
    <s v="01980397-01"/>
    <s v="A"/>
    <s v="A"/>
    <s v="1"/>
    <s v="7980"/>
    <s v="130010179001"/>
    <s v="provision"/>
    <x v="1"/>
    <x v="2"/>
  </r>
  <r>
    <s v="MEDICAMENTOS"/>
    <s v="3"/>
    <s v="CC"/>
    <s v="41673984"/>
    <s v="1954-09-18"/>
    <s v="11001"/>
    <s v="I10X"/>
    <s v="2023-12-15"/>
    <s v="19951171-02"/>
    <s v="A"/>
    <s v="A"/>
    <s v="1"/>
    <s v="619020"/>
    <s v="730010104701"/>
    <s v="provision"/>
    <x v="1"/>
    <x v="2"/>
  </r>
  <r>
    <s v="MEDICAMENTOS"/>
    <s v="3"/>
    <s v="CC"/>
    <s v="51784476"/>
    <s v="1965-07-04"/>
    <s v="11001"/>
    <s v="G20X"/>
    <s v="2023-12-14"/>
    <s v="01980397-01"/>
    <s v="A"/>
    <s v="A"/>
    <s v="1"/>
    <s v="63840"/>
    <s v="730010104701"/>
    <s v="provision"/>
    <x v="1"/>
    <x v="2"/>
  </r>
  <r>
    <s v="MEDICAMENTOS"/>
    <s v="3"/>
    <s v="CC"/>
    <s v="49765038"/>
    <s v="1971-11-27"/>
    <s v="11001"/>
    <s v="G20X"/>
    <s v="2023-11-27"/>
    <s v="20015274-02"/>
    <s v="A"/>
    <s v="A"/>
    <s v="1"/>
    <s v="304860"/>
    <s v="130010179001"/>
    <s v="provision"/>
    <x v="1"/>
    <x v="2"/>
  </r>
  <r>
    <s v="MEDICAMENTOS"/>
    <s v="3"/>
    <s v="CC"/>
    <s v="49765038"/>
    <s v="1971-11-27"/>
    <s v="11001"/>
    <s v="G20X"/>
    <s v="2023-12-27"/>
    <s v="01980397-01"/>
    <s v="A"/>
    <s v="A"/>
    <s v="1"/>
    <s v="7980"/>
    <s v="730010104701"/>
    <s v="provision"/>
    <x v="1"/>
    <x v="2"/>
  </r>
  <r>
    <s v="MEDICAMENTOS"/>
    <s v="3"/>
    <s v="CC"/>
    <s v="49765038"/>
    <s v="1971-11-27"/>
    <s v="11001"/>
    <s v="G20X"/>
    <s v="2023-12-27"/>
    <s v="20015274-02"/>
    <s v="A"/>
    <s v="A"/>
    <s v="1"/>
    <s v="304860"/>
    <s v="730010104701"/>
    <s v="provision"/>
    <x v="1"/>
    <x v="2"/>
  </r>
  <r>
    <s v="MEDICAMENTOS"/>
    <s v="3"/>
    <s v="CC"/>
    <s v="51786362"/>
    <s v="1965-09-13"/>
    <s v="11001"/>
    <s v="H110"/>
    <s v="2023-11-16"/>
    <s v="99999999-99"/>
    <s v="U"/>
    <s v="A"/>
    <s v="1"/>
    <s v="149678"/>
    <s v="130010179001"/>
    <s v="provision"/>
    <x v="1"/>
    <x v="2"/>
  </r>
  <r>
    <s v="MEDICAMENTOS"/>
    <s v="3"/>
    <s v="CC"/>
    <s v="51689586"/>
    <s v="1962-03-21"/>
    <s v="11001"/>
    <s v="R521"/>
    <s v="2023-12-01"/>
    <s v="99999999-99"/>
    <s v="U"/>
    <s v="A"/>
    <s v="1"/>
    <s v="1396500"/>
    <s v="1100123159"/>
    <s v="provision"/>
    <x v="1"/>
    <x v="2"/>
  </r>
  <r>
    <s v="MEDICAMENTOS"/>
    <s v="3"/>
    <s v="CC"/>
    <s v="51689586"/>
    <s v="1962-03-21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1214925"/>
    <s v="1924-05-27"/>
    <s v="11001"/>
    <s v="G20X"/>
    <s v="2023-01-19"/>
    <s v="01980397-01"/>
    <s v="A"/>
    <s v="S"/>
    <s v="1"/>
    <s v="5070"/>
    <s v="130010179001"/>
    <s v="facturacion"/>
    <x v="1"/>
    <x v="2"/>
  </r>
  <r>
    <s v="MEDICAMENTOS"/>
    <s v="3"/>
    <s v="CC"/>
    <s v="1214925"/>
    <s v="1924-05-27"/>
    <s v="11001"/>
    <s v="G20X"/>
    <s v="2023-02-21"/>
    <s v="01980397-01"/>
    <s v="A"/>
    <s v="S"/>
    <s v="1"/>
    <s v="5070"/>
    <s v="130010179001"/>
    <s v="facturacion"/>
    <x v="1"/>
    <x v="2"/>
  </r>
  <r>
    <s v="MEDICAMENTOS"/>
    <s v="3"/>
    <s v="CC"/>
    <s v="1214925"/>
    <s v="1924-05-27"/>
    <s v="11001"/>
    <s v="G20X"/>
    <s v="2023-03-24"/>
    <s v="01980397-01"/>
    <s v="A"/>
    <s v="S"/>
    <s v="1"/>
    <s v="5070"/>
    <s v="130010179001"/>
    <s v="facturacion"/>
    <x v="1"/>
    <x v="2"/>
  </r>
  <r>
    <s v="MEDICAMENTOS"/>
    <s v="3"/>
    <s v="CC"/>
    <s v="1214925"/>
    <s v="1924-05-27"/>
    <s v="11001"/>
    <s v="J449"/>
    <s v="2023-06-30"/>
    <s v="01980397-01"/>
    <s v="A"/>
    <s v="S"/>
    <s v="1"/>
    <s v="5070"/>
    <s v="130010179001"/>
    <s v="facturacion"/>
    <x v="1"/>
    <x v="2"/>
  </r>
  <r>
    <s v="MEDICAMENTOS"/>
    <s v="3"/>
    <s v="CC"/>
    <s v="1214925"/>
    <s v="1924-05-27"/>
    <s v="11001"/>
    <s v="J449"/>
    <s v="2023-08-08"/>
    <s v="01980397-01"/>
    <s v="A"/>
    <s v="S"/>
    <s v="1"/>
    <s v="7980"/>
    <s v="6600101253"/>
    <s v="facturacion"/>
    <x v="1"/>
    <x v="2"/>
  </r>
  <r>
    <s v="MEDICAMENTOS"/>
    <s v="3"/>
    <s v="CC"/>
    <s v="41698207"/>
    <s v="1948-08-12"/>
    <s v="11001"/>
    <s v="G301"/>
    <s v="2023-12-20"/>
    <s v="01980397-01"/>
    <s v="A"/>
    <s v="A"/>
    <s v="1"/>
    <s v="39900"/>
    <s v="730010104701"/>
    <s v="provision"/>
    <x v="1"/>
    <x v="2"/>
  </r>
  <r>
    <s v="MEDICAMENTOS"/>
    <s v="3"/>
    <s v="CC"/>
    <s v="51724951"/>
    <s v="1963-10-31"/>
    <s v="11001"/>
    <s v="M797"/>
    <s v="2023-11-14"/>
    <s v="99999999-99"/>
    <s v="U"/>
    <s v="A"/>
    <s v="1"/>
    <s v="194750"/>
    <s v="1100123159"/>
    <s v="provision"/>
    <x v="1"/>
    <x v="2"/>
  </r>
  <r>
    <s v="MEDICAMENTOS"/>
    <s v="3"/>
    <s v="CC"/>
    <s v="51724951"/>
    <s v="1963-10-31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CC"/>
    <s v="51724951"/>
    <s v="1963-10-31"/>
    <s v="11001"/>
    <s v="R521"/>
    <s v="2023-12-01"/>
    <s v="99999999-99"/>
    <s v="U"/>
    <s v="A"/>
    <s v="1"/>
    <s v="627000"/>
    <s v="1100123159"/>
    <s v="provision"/>
    <x v="1"/>
    <x v="2"/>
  </r>
  <r>
    <s v="MEDICAMENTOS"/>
    <s v="3"/>
    <s v="CC"/>
    <s v="51583725"/>
    <s v="1955-06-29"/>
    <s v="11001"/>
    <s v="R521"/>
    <s v="2023-12-01"/>
    <s v="99999999-99"/>
    <s v="U"/>
    <s v="A"/>
    <s v="1"/>
    <s v="1235000"/>
    <s v="1100123159"/>
    <s v="provision"/>
    <x v="1"/>
    <x v="2"/>
  </r>
  <r>
    <s v="MEDICAMENTOS"/>
    <s v="3"/>
    <s v="CC"/>
    <s v="4483867"/>
    <s v="1955-02-10"/>
    <s v="11001"/>
    <s v="G20X"/>
    <s v="2023-06-15"/>
    <s v="01980397-01"/>
    <s v="A"/>
    <s v="S"/>
    <s v="1"/>
    <s v="20280"/>
    <s v="130010179001"/>
    <s v="provision"/>
    <x v="1"/>
    <x v="2"/>
  </r>
  <r>
    <s v="MEDICAMENTOS"/>
    <s v="3"/>
    <s v="CC"/>
    <s v="11480255"/>
    <s v="1958-12-27"/>
    <s v="11001"/>
    <s v="G219"/>
    <s v="2023-11-03"/>
    <s v="01980397-01"/>
    <s v="A"/>
    <s v="S"/>
    <s v="1"/>
    <s v="7980"/>
    <s v="730010104701"/>
    <s v="facturacion"/>
    <x v="1"/>
    <x v="2"/>
  </r>
  <r>
    <s v="MEDICAMENTOS"/>
    <s v="3"/>
    <s v="CC"/>
    <s v="51824046"/>
    <s v="1966-04-26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51842292"/>
    <s v="1966-08-12"/>
    <s v="11001"/>
    <s v="R521"/>
    <s v="2023-12-01"/>
    <s v="99999999-99"/>
    <s v="U"/>
    <s v="A"/>
    <s v="1"/>
    <s v="1254000"/>
    <s v="1100123159"/>
    <s v="provision"/>
    <x v="1"/>
    <x v="2"/>
  </r>
  <r>
    <s v="MEDICAMENTOS"/>
    <s v="3"/>
    <s v="CC"/>
    <s v="51856212"/>
    <s v="1955-11-02"/>
    <s v="11001"/>
    <s v="G402"/>
    <s v="2023-12-29"/>
    <s v="01980397-01"/>
    <s v="D"/>
    <s v="A"/>
    <s v="1"/>
    <s v="15960"/>
    <s v="730010104701"/>
    <s v="provision"/>
    <x v="1"/>
    <x v="2"/>
  </r>
  <r>
    <s v="MEDICAMENTOS"/>
    <s v="3"/>
    <s v="CC"/>
    <s v="51673330"/>
    <s v="1962-08-27"/>
    <s v="11001"/>
    <s v="G20X"/>
    <s v="2023-11-29"/>
    <s v="01980397-01"/>
    <s v="A"/>
    <s v="A"/>
    <s v="1"/>
    <s v="31920"/>
    <s v="130010179001"/>
    <s v="provision"/>
    <x v="1"/>
    <x v="2"/>
  </r>
  <r>
    <s v="MEDICAMENTOS"/>
    <s v="3"/>
    <s v="CC"/>
    <s v="51673330"/>
    <s v="1962-08-27"/>
    <s v="11001"/>
    <s v="G20X"/>
    <s v="2023-11-29"/>
    <s v="20015271-04"/>
    <s v="A"/>
    <s v="A"/>
    <s v="1"/>
    <s v="50790"/>
    <s v="130010179001"/>
    <s v="provision"/>
    <x v="1"/>
    <x v="2"/>
  </r>
  <r>
    <s v="MEDICAMENTOS"/>
    <s v="3"/>
    <s v="CC"/>
    <s v="51673330"/>
    <s v="1962-08-27"/>
    <s v="11001"/>
    <s v="G20X"/>
    <s v="2023-12-28"/>
    <s v="01980397-01"/>
    <s v="A"/>
    <s v="A"/>
    <s v="1"/>
    <s v="31920"/>
    <s v="730010104701"/>
    <s v="provision"/>
    <x v="1"/>
    <x v="2"/>
  </r>
  <r>
    <s v="MEDICAMENTOS"/>
    <s v="3"/>
    <s v="CC"/>
    <s v="51673330"/>
    <s v="1962-08-27"/>
    <s v="11001"/>
    <s v="G20X"/>
    <s v="2023-12-28"/>
    <s v="20015271-04"/>
    <s v="A"/>
    <s v="A"/>
    <s v="1"/>
    <s v="50790"/>
    <s v="730010104701"/>
    <s v="provision"/>
    <x v="1"/>
    <x v="2"/>
  </r>
  <r>
    <s v="MEDICAMENTOS"/>
    <s v="3"/>
    <s v="CC"/>
    <s v="51674508"/>
    <s v="1962-06-18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1674508"/>
    <s v="1962-06-18"/>
    <s v="11001"/>
    <s v="R521"/>
    <s v="2023-12-01"/>
    <s v="99999999-99"/>
    <s v="U"/>
    <s v="A"/>
    <s v="1"/>
    <s v="627000"/>
    <s v="1100123159"/>
    <s v="provision"/>
    <x v="1"/>
    <x v="2"/>
  </r>
  <r>
    <s v="MEDICAMENTOS"/>
    <s v="3"/>
    <s v="CC"/>
    <s v="51674508"/>
    <s v="1962-06-18"/>
    <s v="11001"/>
    <s v="R522"/>
    <s v="2023-12-21"/>
    <s v="99999999-99"/>
    <s v="U"/>
    <s v="A"/>
    <s v="1"/>
    <s v="199500"/>
    <s v="1100123159"/>
    <s v="provision"/>
    <x v="1"/>
    <x v="2"/>
  </r>
  <r>
    <s v="MEDICAMENTOS"/>
    <s v="3"/>
    <s v="CC"/>
    <s v="51687354"/>
    <s v="1962-10-16"/>
    <s v="11001"/>
    <s v="R521"/>
    <s v="2023-12-01"/>
    <s v="99999999-99"/>
    <s v="U"/>
    <s v="A"/>
    <s v="1"/>
    <s v="1881000"/>
    <s v="1100123159"/>
    <s v="provision"/>
    <x v="1"/>
    <x v="2"/>
  </r>
  <r>
    <s v="MEDICAMENTOS"/>
    <s v="3"/>
    <s v="CC"/>
    <s v="51687354"/>
    <s v="1962-10-16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51687354"/>
    <s v="1962-10-16"/>
    <s v="11001"/>
    <s v="R522"/>
    <s v="2023-09-06"/>
    <s v="99999999-99"/>
    <s v="U"/>
    <s v="A"/>
    <s v="1"/>
    <s v="194750"/>
    <s v="1100123159"/>
    <s v="provision"/>
    <x v="1"/>
    <x v="2"/>
  </r>
  <r>
    <s v="MEDICAMENTOS"/>
    <s v="3"/>
    <s v="CC"/>
    <s v="41733789"/>
    <s v="1957-01-05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41735352"/>
    <s v="1955-03-04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51583725"/>
    <s v="1955-06-29"/>
    <s v="11001"/>
    <s v="R522"/>
    <s v="2023-12-21"/>
    <s v="99999999-99"/>
    <s v="U"/>
    <s v="A"/>
    <s v="1"/>
    <s v="494000"/>
    <s v="1100123159"/>
    <s v="provision"/>
    <x v="1"/>
    <x v="2"/>
  </r>
  <r>
    <s v="MEDICAMENTOS"/>
    <s v="3"/>
    <s v="CC"/>
    <s v="51735884"/>
    <s v="1960-12-27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2450162"/>
    <s v="1977-11-10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1769210"/>
    <s v="1961-01-27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51769246"/>
    <s v="1962-08-13"/>
    <s v="11001"/>
    <s v="G20X"/>
    <s v="2023-12-04"/>
    <s v="01980397-01"/>
    <s v="A"/>
    <s v="A"/>
    <s v="1"/>
    <s v="23940"/>
    <s v="730010104701"/>
    <s v="provision"/>
    <x v="1"/>
    <x v="2"/>
  </r>
  <r>
    <s v="MEDICAMENTOS"/>
    <s v="3"/>
    <s v="CC"/>
    <s v="51997772"/>
    <s v="1967-06-30"/>
    <s v="11001"/>
    <s v="G20X"/>
    <s v="2023-11-27"/>
    <s v="19995528-01"/>
    <s v="A"/>
    <s v="A"/>
    <s v="1"/>
    <s v="749910"/>
    <s v="130010179001"/>
    <s v="provision"/>
    <x v="1"/>
    <x v="2"/>
  </r>
  <r>
    <s v="MEDICAMENTOS"/>
    <s v="3"/>
    <s v="CC"/>
    <s v="51997813"/>
    <s v="1970-11-09"/>
    <s v="11001"/>
    <s v="H041"/>
    <s v="2023-12-12"/>
    <s v="99999999-99"/>
    <s v="U"/>
    <s v="A"/>
    <s v="1"/>
    <s v="149678"/>
    <s v="730010104701"/>
    <s v="provision"/>
    <x v="1"/>
    <x v="2"/>
  </r>
  <r>
    <s v="MEDICAMENTOS"/>
    <s v="3"/>
    <s v="CC"/>
    <s v="52168283"/>
    <s v="1974-04-12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52168283"/>
    <s v="1974-04-12"/>
    <s v="11001"/>
    <s v="R522"/>
    <s v="2023-09-06"/>
    <s v="99999999-99"/>
    <s v="U"/>
    <s v="A"/>
    <s v="1"/>
    <s v="194750"/>
    <s v="1100123159"/>
    <s v="provision"/>
    <x v="1"/>
    <x v="2"/>
  </r>
  <r>
    <s v="MEDICAMENTOS"/>
    <s v="3"/>
    <s v="CC"/>
    <s v="12271034"/>
    <s v="1963-08-23"/>
    <s v="11001"/>
    <s v="K650"/>
    <s v="2023-10-25"/>
    <s v="99999999-99"/>
    <s v="U"/>
    <s v="S"/>
    <s v="1"/>
    <s v="14243996"/>
    <s v="1100127605"/>
    <s v="facturacion"/>
    <x v="1"/>
    <x v="2"/>
  </r>
  <r>
    <s v="MEDICAMENTOS"/>
    <s v="3"/>
    <s v="CC"/>
    <s v="51693641"/>
    <s v="1963-06-22"/>
    <s v="11001"/>
    <s v="Z010"/>
    <s v="2023-11-17"/>
    <s v="99999999-99"/>
    <s v="U"/>
    <s v="A"/>
    <s v="1"/>
    <s v="206250"/>
    <s v="130010179001"/>
    <s v="provision"/>
    <x v="1"/>
    <x v="2"/>
  </r>
  <r>
    <s v="MEDICAMENTOS"/>
    <s v="3"/>
    <s v="CC"/>
    <s v="52025366"/>
    <s v="1950-01-27"/>
    <s v="11001"/>
    <s v="G20X"/>
    <s v="2023-11-22"/>
    <s v="01980397-01"/>
    <s v="A"/>
    <s v="A"/>
    <s v="1"/>
    <s v="23940"/>
    <s v="130010179001"/>
    <s v="provision"/>
    <x v="1"/>
    <x v="2"/>
  </r>
  <r>
    <s v="MEDICAMENTOS"/>
    <s v="3"/>
    <s v="CC"/>
    <s v="52025366"/>
    <s v="1950-01-27"/>
    <s v="11001"/>
    <s v="G20X"/>
    <s v="2023-12-22"/>
    <s v="01980397-01"/>
    <s v="A"/>
    <s v="A"/>
    <s v="1"/>
    <s v="23940"/>
    <s v="730010104701"/>
    <s v="provision"/>
    <x v="1"/>
    <x v="2"/>
  </r>
  <r>
    <s v="MEDICAMENTOS"/>
    <s v="3"/>
    <s v="CC"/>
    <s v="52191972"/>
    <s v="1972-09-04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2192213"/>
    <s v="1974-03-03"/>
    <s v="11001"/>
    <s v="R521"/>
    <s v="2023-12-01"/>
    <s v="99999999-99"/>
    <s v="U"/>
    <s v="A"/>
    <s v="1"/>
    <s v="418000"/>
    <s v="1100123159"/>
    <s v="provision"/>
    <x v="1"/>
    <x v="2"/>
  </r>
  <r>
    <s v="MEDICAMENTOS"/>
    <s v="3"/>
    <s v="CC"/>
    <s v="52028137"/>
    <s v="1968-12-14"/>
    <s v="11001"/>
    <s v="R521"/>
    <s v="2023-12-01"/>
    <s v="99999999-99"/>
    <s v="U"/>
    <s v="A"/>
    <s v="1"/>
    <s v="570000"/>
    <s v="1100123159"/>
    <s v="provision"/>
    <x v="1"/>
    <x v="2"/>
  </r>
  <r>
    <s v="MEDICAMENTOS"/>
    <s v="3"/>
    <s v="CC"/>
    <s v="52028137"/>
    <s v="1968-12-14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52028137"/>
    <s v="1968-12-14"/>
    <s v="11001"/>
    <s v="R522"/>
    <s v="2023-12-21"/>
    <s v="99999999-99"/>
    <s v="U"/>
    <s v="A"/>
    <s v="1"/>
    <s v="190000"/>
    <s v="1100123159"/>
    <s v="provision"/>
    <x v="1"/>
    <x v="2"/>
  </r>
  <r>
    <s v="MEDICAMENTOS"/>
    <s v="3"/>
    <s v="CC"/>
    <s v="52283895"/>
    <s v="1977-07-18"/>
    <s v="11001"/>
    <s v="M350"/>
    <s v="2023-11-21"/>
    <s v="99999999-99"/>
    <s v="U"/>
    <s v="A"/>
    <s v="1"/>
    <s v="149678"/>
    <s v="130010179001"/>
    <s v="provision"/>
    <x v="1"/>
    <x v="2"/>
  </r>
  <r>
    <s v="MEDICAMENTOS"/>
    <s v="3"/>
    <s v="CC"/>
    <s v="51745856"/>
    <s v="1959-11-14"/>
    <s v="11001"/>
    <s v="G20X"/>
    <s v="2023-12-06"/>
    <s v="20015272-05"/>
    <s v="A"/>
    <s v="A"/>
    <s v="1"/>
    <s v="25380"/>
    <s v="730010104701"/>
    <s v="provision"/>
    <x v="1"/>
    <x v="2"/>
  </r>
  <r>
    <s v="MEDICAMENTOS"/>
    <s v="3"/>
    <s v="CC"/>
    <s v="52394149"/>
    <s v="1979-02-05"/>
    <s v="11001"/>
    <s v="H164"/>
    <s v="2023-12-20"/>
    <s v="99999999-99"/>
    <s v="U"/>
    <s v="A"/>
    <s v="1"/>
    <s v="1495000"/>
    <s v="NI830107855"/>
    <s v="provision"/>
    <x v="1"/>
    <x v="2"/>
  </r>
  <r>
    <s v="MEDICAMENTOS"/>
    <s v="3"/>
    <s v="CC"/>
    <s v="51936734"/>
    <s v="1969-05-16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11376607"/>
    <s v="1955-08-04"/>
    <s v="11001"/>
    <s v="R11X"/>
    <s v="2023-05-07"/>
    <s v="99999999-99"/>
    <s v="A"/>
    <s v="S"/>
    <s v="1"/>
    <s v="7320"/>
    <s v="1100108679"/>
    <s v="facturacion"/>
    <x v="1"/>
    <x v="2"/>
  </r>
  <r>
    <s v="MEDICAMENTOS"/>
    <s v="3"/>
    <s v="CC"/>
    <s v="12456022"/>
    <s v="1956-09-30"/>
    <s v="50001"/>
    <s v="R688"/>
    <s v="2023-07-20"/>
    <s v="99999999-99"/>
    <s v="U"/>
    <s v="S"/>
    <s v="1"/>
    <s v="103507"/>
    <s v="1100105618"/>
    <s v="facturacion"/>
    <x v="1"/>
    <x v="2"/>
  </r>
  <r>
    <s v="MEDICAMENTOS"/>
    <s v="3"/>
    <s v="CC"/>
    <s v="12456022"/>
    <s v="1956-09-30"/>
    <s v="50001"/>
    <s v="R688"/>
    <s v="2023-07-20"/>
    <s v="99999999-99"/>
    <s v="U"/>
    <s v="S"/>
    <s v="1"/>
    <s v="207014"/>
    <s v="1100105618"/>
    <s v="facturacion"/>
    <x v="1"/>
    <x v="2"/>
  </r>
  <r>
    <s v="MEDICAMENTOS"/>
    <s v="3"/>
    <s v="CC"/>
    <s v="13437769"/>
    <s v="1955-08-18"/>
    <s v="11001"/>
    <s v="I10X"/>
    <s v="2023-11-25"/>
    <s v="99999999-99"/>
    <s v="U"/>
    <s v="S"/>
    <s v="1"/>
    <s v="12931"/>
    <s v="1100109111"/>
    <s v="facturacion"/>
    <x v="1"/>
    <x v="2"/>
  </r>
  <r>
    <s v="MEDICAMENTOS"/>
    <s v="3"/>
    <s v="CC"/>
    <s v="1233495204"/>
    <s v="1998-03-04"/>
    <s v="11001"/>
    <s v="G241"/>
    <s v="2023-01-04"/>
    <s v="01980397-01"/>
    <s v="A"/>
    <s v="S"/>
    <s v="1"/>
    <s v="15210"/>
    <s v="130010179001"/>
    <s v="facturacion"/>
    <x v="1"/>
    <x v="2"/>
  </r>
  <r>
    <s v="MEDICAMENTOS"/>
    <s v="3"/>
    <s v="CC"/>
    <s v="1233495204"/>
    <s v="1998-03-04"/>
    <s v="11001"/>
    <s v="G248"/>
    <s v="2023-03-09"/>
    <s v="01980397-01"/>
    <s v="A"/>
    <s v="S"/>
    <s v="1"/>
    <s v="15210"/>
    <s v="130010179001"/>
    <s v="facturacion"/>
    <x v="1"/>
    <x v="2"/>
  </r>
  <r>
    <s v="MEDICAMENTOS"/>
    <s v="3"/>
    <s v="CC"/>
    <s v="1233495204"/>
    <s v="1998-03-04"/>
    <s v="11001"/>
    <s v="G248"/>
    <s v="2023-04-20"/>
    <s v="01980397-01"/>
    <s v="A"/>
    <s v="S"/>
    <s v="1"/>
    <s v="15210"/>
    <s v="130010179001"/>
    <s v="facturacion"/>
    <x v="1"/>
    <x v="2"/>
  </r>
  <r>
    <s v="MEDICAMENTOS"/>
    <s v="3"/>
    <s v="CC"/>
    <s v="1233495204"/>
    <s v="1998-03-04"/>
    <s v="11001"/>
    <s v="G249"/>
    <s v="2023-08-03"/>
    <s v="01980397-01"/>
    <s v="A"/>
    <s v="S"/>
    <s v="1"/>
    <s v="23940"/>
    <s v="6600101253"/>
    <s v="facturacion"/>
    <x v="1"/>
    <x v="2"/>
  </r>
  <r>
    <s v="MEDICAMENTOS"/>
    <s v="3"/>
    <s v="CC"/>
    <s v="1233495204"/>
    <s v="1998-03-04"/>
    <s v="11001"/>
    <s v="G249"/>
    <s v="2023-10-07"/>
    <s v="01980397-01"/>
    <s v="A"/>
    <s v="S"/>
    <s v="1"/>
    <s v="23940"/>
    <s v="730010104701"/>
    <s v="facturacion"/>
    <x v="1"/>
    <x v="2"/>
  </r>
  <r>
    <s v="MEDICAMENTOS"/>
    <s v="3"/>
    <s v="CC"/>
    <s v="13877350"/>
    <s v="1950-02-24"/>
    <s v="11001"/>
    <s v="G20X"/>
    <s v="2023-03-10"/>
    <s v="20015273-01"/>
    <s v="A"/>
    <s v="S"/>
    <s v="1"/>
    <s v="451620"/>
    <s v="130010179001"/>
    <s v="facturacion"/>
    <x v="1"/>
    <x v="2"/>
  </r>
  <r>
    <s v="MEDICAMENTOS"/>
    <s v="3"/>
    <s v="CC"/>
    <s v="13877350"/>
    <s v="1950-02-24"/>
    <s v="11001"/>
    <s v="G20X"/>
    <s v="2023-04-14"/>
    <s v="01980397-01"/>
    <s v="A"/>
    <s v="S"/>
    <s v="1"/>
    <s v="20280"/>
    <s v="130010179001"/>
    <s v="facturacion"/>
    <x v="1"/>
    <x v="2"/>
  </r>
  <r>
    <s v="MEDICAMENTOS"/>
    <s v="3"/>
    <s v="CC"/>
    <s v="13877350"/>
    <s v="1950-02-24"/>
    <s v="11001"/>
    <s v="G20X"/>
    <s v="2023-04-14"/>
    <s v="20015273-01"/>
    <s v="A"/>
    <s v="S"/>
    <s v="1"/>
    <s v="225810"/>
    <s v="130010179001"/>
    <s v="facturacion"/>
    <x v="1"/>
    <x v="2"/>
  </r>
  <r>
    <s v="MEDICAMENTOS"/>
    <s v="3"/>
    <s v="CC"/>
    <s v="13877350"/>
    <s v="1950-02-24"/>
    <s v="11001"/>
    <s v="G20X"/>
    <s v="2023-07-18"/>
    <s v="01980397-01"/>
    <s v="A"/>
    <s v="S"/>
    <s v="1"/>
    <s v="31920"/>
    <s v="130010179001"/>
    <s v="facturacion"/>
    <x v="1"/>
    <x v="2"/>
  </r>
  <r>
    <s v="MEDICAMENTOS"/>
    <s v="3"/>
    <s v="CC"/>
    <s v="13877350"/>
    <s v="1950-02-24"/>
    <s v="11001"/>
    <s v="G20X"/>
    <s v="2023-07-18"/>
    <s v="20015273-01"/>
    <s v="A"/>
    <s v="S"/>
    <s v="1"/>
    <s v="509520"/>
    <s v="130010179001"/>
    <s v="facturacion"/>
    <x v="1"/>
    <x v="2"/>
  </r>
  <r>
    <s v="MEDICAMENTOS"/>
    <s v="3"/>
    <s v="CC"/>
    <s v="13877350"/>
    <s v="1950-02-24"/>
    <s v="11001"/>
    <s v="G20X"/>
    <s v="2023-08-18"/>
    <s v="01980397-01"/>
    <s v="A"/>
    <s v="S"/>
    <s v="1"/>
    <s v="31920"/>
    <s v="6600101253"/>
    <s v="facturacion"/>
    <x v="1"/>
    <x v="2"/>
  </r>
  <r>
    <s v="MEDICAMENTOS"/>
    <s v="3"/>
    <s v="CC"/>
    <s v="13877350"/>
    <s v="1950-02-24"/>
    <s v="11001"/>
    <s v="G20X"/>
    <s v="2023-08-28"/>
    <s v="20015273-01"/>
    <s v="A"/>
    <s v="S"/>
    <s v="1"/>
    <s v="399840"/>
    <s v="6600101253"/>
    <s v="facturacion"/>
    <x v="1"/>
    <x v="2"/>
  </r>
  <r>
    <s v="MEDICAMENTOS"/>
    <s v="3"/>
    <s v="CC"/>
    <s v="13877350"/>
    <s v="1950-02-24"/>
    <s v="11001"/>
    <s v="G20X"/>
    <s v="2023-09-23"/>
    <s v="01980397-01"/>
    <s v="A"/>
    <s v="S"/>
    <s v="1"/>
    <s v="31920"/>
    <s v="6600101253"/>
    <s v="facturacion"/>
    <x v="1"/>
    <x v="2"/>
  </r>
  <r>
    <s v="MEDICAMENTOS"/>
    <s v="3"/>
    <s v="CC"/>
    <s v="13877350"/>
    <s v="1950-02-24"/>
    <s v="11001"/>
    <s v="G20X"/>
    <s v="2023-09-23"/>
    <s v="20015274-02"/>
    <s v="A"/>
    <s v="S"/>
    <s v="1"/>
    <s v="304860"/>
    <s v="6600101253"/>
    <s v="facturacion"/>
    <x v="1"/>
    <x v="2"/>
  </r>
  <r>
    <s v="MEDICAMENTOS"/>
    <s v="3"/>
    <s v="CC"/>
    <s v="13877350"/>
    <s v="1950-02-24"/>
    <s v="11001"/>
    <s v="G20X"/>
    <s v="2023-10-27"/>
    <s v="01980397-01"/>
    <s v="A"/>
    <s v="S"/>
    <s v="1"/>
    <s v="31920"/>
    <s v="730010104701"/>
    <s v="facturacion"/>
    <x v="1"/>
    <x v="2"/>
  </r>
  <r>
    <s v="MEDICAMENTOS"/>
    <s v="3"/>
    <s v="CC"/>
    <s v="13877350"/>
    <s v="1950-02-24"/>
    <s v="11001"/>
    <s v="G20X"/>
    <s v="2023-10-27"/>
    <s v="20015274-02"/>
    <s v="A"/>
    <s v="S"/>
    <s v="1"/>
    <s v="304860"/>
    <s v="730010104701"/>
    <s v="facturacion"/>
    <x v="1"/>
    <x v="2"/>
  </r>
  <r>
    <s v="MEDICAMENTOS"/>
    <s v="3"/>
    <s v="CC"/>
    <s v="13877350"/>
    <s v="1950-02-24"/>
    <s v="11001"/>
    <s v="K590"/>
    <s v="2023-03-10"/>
    <s v="01980397-01"/>
    <s v="A"/>
    <s v="S"/>
    <s v="1"/>
    <s v="20280"/>
    <s v="130010179001"/>
    <s v="facturacion"/>
    <x v="1"/>
    <x v="2"/>
  </r>
  <r>
    <s v="MEDICAMENTOS"/>
    <s v="3"/>
    <s v="CC"/>
    <s v="51924723"/>
    <s v="1969-05-07"/>
    <s v="11001"/>
    <s v="M518"/>
    <s v="2023-12-21"/>
    <s v="99999999-99"/>
    <s v="U"/>
    <s v="A"/>
    <s v="1"/>
    <s v="399000"/>
    <s v="1100123159"/>
    <s v="provision"/>
    <x v="1"/>
    <x v="2"/>
  </r>
  <r>
    <s v="MEDICAMENTOS"/>
    <s v="3"/>
    <s v="CC"/>
    <s v="51924723"/>
    <s v="1969-05-07"/>
    <s v="11001"/>
    <s v="R521"/>
    <s v="2023-12-01"/>
    <s v="99999999-99"/>
    <s v="U"/>
    <s v="A"/>
    <s v="1"/>
    <s v="1995000"/>
    <s v="1100123159"/>
    <s v="provision"/>
    <x v="1"/>
    <x v="2"/>
  </r>
  <r>
    <s v="MEDICAMENTOS"/>
    <s v="3"/>
    <s v="CC"/>
    <s v="51924723"/>
    <s v="1969-05-07"/>
    <s v="11001"/>
    <s v="R522"/>
    <s v="2023-10-02"/>
    <s v="99999999-99"/>
    <s v="U"/>
    <s v="A"/>
    <s v="1"/>
    <s v="209000"/>
    <s v="1100123159"/>
    <s v="provision"/>
    <x v="1"/>
    <x v="2"/>
  </r>
  <r>
    <s v="MEDICAMENTOS"/>
    <s v="3"/>
    <s v="CC"/>
    <s v="5786238"/>
    <s v="1938-10-09"/>
    <s v="11001"/>
    <s v="G20X"/>
    <s v="2023-12-11"/>
    <s v="01980397-01"/>
    <s v="A"/>
    <s v="A"/>
    <s v="1"/>
    <s v="7980"/>
    <s v="730010104701"/>
    <s v="provision"/>
    <x v="1"/>
    <x v="2"/>
  </r>
  <r>
    <s v="MEDICAMENTOS"/>
    <s v="3"/>
    <s v="CC"/>
    <s v="5786238"/>
    <s v="1938-10-09"/>
    <s v="11001"/>
    <s v="G20X"/>
    <s v="2023-12-21"/>
    <s v="01980397-01"/>
    <s v="A"/>
    <s v="A"/>
    <s v="1"/>
    <s v="15960"/>
    <s v="730010104701"/>
    <s v="provision"/>
    <x v="1"/>
    <x v="2"/>
  </r>
  <r>
    <s v="MEDICAMENTOS"/>
    <s v="3"/>
    <s v="CC"/>
    <s v="5786238"/>
    <s v="1938-10-09"/>
    <s v="11001"/>
    <s v="G20X"/>
    <s v="2023-12-21"/>
    <s v="20015271-04"/>
    <s v="A"/>
    <s v="A"/>
    <s v="1"/>
    <s v="50790"/>
    <s v="730010104701"/>
    <s v="provision"/>
    <x v="1"/>
    <x v="2"/>
  </r>
  <r>
    <s v="MEDICAMENTOS"/>
    <s v="3"/>
    <s v="CC"/>
    <s v="5891896"/>
    <s v="1945-03-27"/>
    <s v="11001"/>
    <s v="G20X"/>
    <s v="2023-12-01"/>
    <s v="20015274-02"/>
    <s v="A"/>
    <s v="A"/>
    <s v="1"/>
    <s v="609720"/>
    <s v="730010104701"/>
    <s v="provision"/>
    <x v="1"/>
    <x v="2"/>
  </r>
  <r>
    <s v="MEDICAMENTOS"/>
    <s v="3"/>
    <s v="CC"/>
    <s v="51849771"/>
    <s v="1964-08-02"/>
    <s v="11001"/>
    <s v="R521"/>
    <s v="2023-12-01"/>
    <s v="99999999-99"/>
    <s v="U"/>
    <s v="A"/>
    <s v="1"/>
    <s v="627000"/>
    <s v="1100123159"/>
    <s v="provision"/>
    <x v="1"/>
    <x v="2"/>
  </r>
  <r>
    <s v="MEDICAMENTOS"/>
    <s v="3"/>
    <s v="CC"/>
    <s v="51849771"/>
    <s v="1964-08-02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5895483"/>
    <s v="1937-01-18"/>
    <s v="11001"/>
    <s v="I10X"/>
    <s v="2023-12-13"/>
    <s v="19951171-02"/>
    <s v="A"/>
    <s v="A"/>
    <s v="1"/>
    <s v="309510"/>
    <s v="730010104701"/>
    <s v="provision"/>
    <x v="1"/>
    <x v="2"/>
  </r>
  <r>
    <s v="MEDICAMENTOS"/>
    <s v="3"/>
    <s v="CC"/>
    <s v="51968235"/>
    <s v="1944-10-05"/>
    <s v="11001"/>
    <s v="E039"/>
    <s v="2023-11-23"/>
    <s v="01980397-01"/>
    <s v="A"/>
    <s v="A"/>
    <s v="1"/>
    <s v="31920"/>
    <s v="130010179001"/>
    <s v="provision"/>
    <x v="1"/>
    <x v="2"/>
  </r>
  <r>
    <s v="MEDICAMENTOS"/>
    <s v="3"/>
    <s v="CC"/>
    <s v="12109884"/>
    <s v="1955-07-01"/>
    <s v="11001"/>
    <s v="F03X"/>
    <s v="2023-06-28"/>
    <s v="01980397-01"/>
    <s v="A"/>
    <s v="S"/>
    <s v="1"/>
    <s v="20280"/>
    <s v="130010179001"/>
    <s v="facturacion"/>
    <x v="1"/>
    <x v="2"/>
  </r>
  <r>
    <s v="MEDICAMENTOS"/>
    <s v="3"/>
    <s v="CC"/>
    <s v="12109884"/>
    <s v="1955-07-01"/>
    <s v="11001"/>
    <s v="F03X"/>
    <s v="2023-08-28"/>
    <s v="01980397-01"/>
    <s v="A"/>
    <s v="S"/>
    <s v="1"/>
    <s v="5320"/>
    <s v="6600101253"/>
    <s v="facturacion"/>
    <x v="1"/>
    <x v="2"/>
  </r>
  <r>
    <s v="MEDICAMENTOS"/>
    <s v="3"/>
    <s v="CC"/>
    <s v="12109884"/>
    <s v="1955-07-01"/>
    <s v="11001"/>
    <s v="F03X"/>
    <s v="2023-08-28"/>
    <s v="01980397-01"/>
    <s v="A"/>
    <s v="S"/>
    <s v="1"/>
    <s v="26600"/>
    <s v="6600101253"/>
    <s v="facturacion"/>
    <x v="1"/>
    <x v="2"/>
  </r>
  <r>
    <s v="MEDICAMENTOS"/>
    <s v="3"/>
    <s v="CC"/>
    <s v="12109884"/>
    <s v="1955-07-01"/>
    <s v="11001"/>
    <s v="F03X"/>
    <s v="2023-10-18"/>
    <s v="01980397-01"/>
    <s v="A"/>
    <s v="S"/>
    <s v="1"/>
    <s v="31920"/>
    <s v="130010179001"/>
    <s v="facturacion"/>
    <x v="1"/>
    <x v="2"/>
  </r>
  <r>
    <s v="MEDICAMENTOS"/>
    <s v="3"/>
    <s v="CC"/>
    <s v="12109884"/>
    <s v="1955-07-01"/>
    <s v="11001"/>
    <s v="F03X"/>
    <s v="2023-10-30"/>
    <s v="01980397-01"/>
    <s v="A"/>
    <s v="S"/>
    <s v="1"/>
    <s v="31920"/>
    <s v="730010104701"/>
    <s v="facturacion"/>
    <x v="1"/>
    <x v="2"/>
  </r>
  <r>
    <s v="MEDICAMENTOS"/>
    <s v="3"/>
    <s v="CC"/>
    <s v="12109884"/>
    <s v="1955-07-01"/>
    <s v="11001"/>
    <s v="F208"/>
    <s v="2023-01-03"/>
    <s v="01980397-01"/>
    <s v="A"/>
    <s v="S"/>
    <s v="1"/>
    <s v="20280"/>
    <s v="130010179001"/>
    <s v="facturacion"/>
    <x v="1"/>
    <x v="2"/>
  </r>
  <r>
    <s v="MEDICAMENTOS"/>
    <s v="3"/>
    <s v="CC"/>
    <s v="12109884"/>
    <s v="1955-07-01"/>
    <s v="11001"/>
    <s v="F208"/>
    <s v="2023-02-09"/>
    <s v="01980397-01"/>
    <s v="A"/>
    <s v="S"/>
    <s v="1"/>
    <s v="20280"/>
    <s v="130010179001"/>
    <s v="facturacion"/>
    <x v="1"/>
    <x v="2"/>
  </r>
  <r>
    <s v="MEDICAMENTOS"/>
    <s v="3"/>
    <s v="CC"/>
    <s v="12109884"/>
    <s v="1955-07-01"/>
    <s v="11001"/>
    <s v="F208"/>
    <s v="2023-03-13"/>
    <s v="01980397-01"/>
    <s v="A"/>
    <s v="S"/>
    <s v="1"/>
    <s v="20280"/>
    <s v="130010179001"/>
    <s v="facturacion"/>
    <x v="1"/>
    <x v="2"/>
  </r>
  <r>
    <s v="MEDICAMENTOS"/>
    <s v="3"/>
    <s v="CC"/>
    <s v="12109884"/>
    <s v="1955-07-01"/>
    <s v="11001"/>
    <s v="G20X"/>
    <s v="2023-10-30"/>
    <s v="20015272-05"/>
    <s v="A"/>
    <s v="P"/>
    <s v="1"/>
    <s v="25380"/>
    <s v="730010104701"/>
    <s v="facturacion"/>
    <x v="1"/>
    <x v="2"/>
  </r>
  <r>
    <s v="MEDICAMENTOS"/>
    <s v="3"/>
    <s v="CC"/>
    <s v="51991915"/>
    <s v="1969-03-31"/>
    <s v="11001"/>
    <s v="G20X"/>
    <s v="2023-12-06"/>
    <s v="01980397-01"/>
    <s v="A"/>
    <s v="A"/>
    <s v="1"/>
    <s v="23940"/>
    <s v="730010104701"/>
    <s v="provision"/>
    <x v="1"/>
    <x v="2"/>
  </r>
  <r>
    <s v="MEDICAMENTOS"/>
    <s v="3"/>
    <s v="CC"/>
    <s v="52015609"/>
    <s v="1970-03-16"/>
    <s v="11001"/>
    <s v="G20X"/>
    <s v="2023-12-11"/>
    <s v="01980397-01"/>
    <s v="A"/>
    <s v="A"/>
    <s v="1"/>
    <s v="7980"/>
    <s v="730010104701"/>
    <s v="provision"/>
    <x v="1"/>
    <x v="2"/>
  </r>
  <r>
    <s v="MEDICAMENTOS"/>
    <s v="3"/>
    <s v="CC"/>
    <s v="20293309"/>
    <s v="1940-01-09"/>
    <s v="11001"/>
    <s v="D649"/>
    <s v="2023-02-03"/>
    <s v="20015273-01"/>
    <s v="A"/>
    <s v="S"/>
    <s v="1"/>
    <s v="225810"/>
    <s v="130010179001"/>
    <s v="facturacion"/>
    <x v="1"/>
    <x v="2"/>
  </r>
  <r>
    <s v="MEDICAMENTOS"/>
    <s v="3"/>
    <s v="CC"/>
    <s v="20293309"/>
    <s v="1940-01-09"/>
    <s v="11001"/>
    <s v="D649"/>
    <s v="2023-03-06"/>
    <s v="20015273-01"/>
    <s v="A"/>
    <s v="S"/>
    <s v="1"/>
    <s v="225810"/>
    <s v="130010179001"/>
    <s v="facturacion"/>
    <x v="1"/>
    <x v="2"/>
  </r>
  <r>
    <s v="MEDICAMENTOS"/>
    <s v="3"/>
    <s v="CC"/>
    <s v="20293309"/>
    <s v="1940-01-09"/>
    <s v="11001"/>
    <s v="D649"/>
    <s v="2023-04-05"/>
    <s v="20015273-01"/>
    <s v="A"/>
    <s v="S"/>
    <s v="1"/>
    <s v="225810"/>
    <s v="130010179001"/>
    <s v="facturacion"/>
    <x v="1"/>
    <x v="2"/>
  </r>
  <r>
    <s v="MEDICAMENTOS"/>
    <s v="3"/>
    <s v="CC"/>
    <s v="20293309"/>
    <s v="1940-01-09"/>
    <s v="11001"/>
    <s v="G20X"/>
    <s v="2023-01-05"/>
    <s v="01980397-01"/>
    <s v="A"/>
    <s v="S"/>
    <s v="1"/>
    <s v="45000"/>
    <s v="1100130294"/>
    <s v="facturacion"/>
    <x v="1"/>
    <x v="2"/>
  </r>
  <r>
    <s v="MEDICAMENTOS"/>
    <s v="3"/>
    <s v="CC"/>
    <s v="20293309"/>
    <s v="1940-01-09"/>
    <s v="11001"/>
    <s v="G20X"/>
    <s v="2023-08-05"/>
    <s v="20015274-02"/>
    <s v="A"/>
    <s v="S"/>
    <s v="1"/>
    <s v="382110"/>
    <s v="130010179001"/>
    <s v="facturacion"/>
    <x v="1"/>
    <x v="2"/>
  </r>
  <r>
    <s v="MEDICAMENTOS"/>
    <s v="3"/>
    <s v="CC"/>
    <s v="20293309"/>
    <s v="1940-01-09"/>
    <s v="11001"/>
    <s v="G20X"/>
    <s v="2023-10-20"/>
    <s v="20015274-02"/>
    <s v="A"/>
    <s v="S"/>
    <s v="1"/>
    <s v="304860"/>
    <s v="730010104701"/>
    <s v="facturacion"/>
    <x v="1"/>
    <x v="2"/>
  </r>
  <r>
    <s v="MEDICAMENTOS"/>
    <s v="3"/>
    <s v="CC"/>
    <s v="20293309"/>
    <s v="1940-01-09"/>
    <s v="11001"/>
    <s v="G20X"/>
    <s v="2023-11-14"/>
    <s v="01980397-01"/>
    <s v="A"/>
    <s v="S"/>
    <s v="1"/>
    <s v="47880"/>
    <s v="730010104701"/>
    <s v="facturacion"/>
    <x v="1"/>
    <x v="2"/>
  </r>
  <r>
    <s v="MEDICAMENTOS"/>
    <s v="3"/>
    <s v="CC"/>
    <s v="20293309"/>
    <s v="1940-01-09"/>
    <s v="11001"/>
    <s v="G20X"/>
    <s v="2023-11-18"/>
    <s v="20015274-02"/>
    <s v="A"/>
    <s v="S"/>
    <s v="1"/>
    <s v="304860"/>
    <s v="730010104701"/>
    <s v="facturacion"/>
    <x v="1"/>
    <x v="2"/>
  </r>
  <r>
    <s v="MEDICAMENTOS"/>
    <s v="3"/>
    <s v="CC"/>
    <s v="20293309"/>
    <s v="1940-01-09"/>
    <s v="11001"/>
    <s v="I10X"/>
    <s v="2023-03-08"/>
    <s v="01980397-01"/>
    <s v="A"/>
    <s v="S"/>
    <s v="1"/>
    <s v="57060"/>
    <s v="1100130294"/>
    <s v="facturacion"/>
    <x v="1"/>
    <x v="2"/>
  </r>
  <r>
    <s v="MEDICAMENTOS"/>
    <s v="3"/>
    <s v="CC"/>
    <s v="20293309"/>
    <s v="1940-01-09"/>
    <s v="11001"/>
    <s v="K922"/>
    <s v="2023-01-02"/>
    <s v="20015273-01"/>
    <s v="A"/>
    <s v="S"/>
    <s v="1"/>
    <s v="225810"/>
    <s v="130010179001"/>
    <s v="facturacion"/>
    <x v="1"/>
    <x v="2"/>
  </r>
  <r>
    <s v="MEDICAMENTOS"/>
    <s v="3"/>
    <s v="CC"/>
    <s v="52050913"/>
    <s v="1972-01-13"/>
    <s v="11001"/>
    <s v="R521"/>
    <s v="2023-12-01"/>
    <s v="99999999-99"/>
    <s v="U"/>
    <s v="A"/>
    <s v="1"/>
    <s v="1330000"/>
    <s v="1100123159"/>
    <s v="provision"/>
    <x v="1"/>
    <x v="2"/>
  </r>
  <r>
    <s v="MEDICAMENTOS"/>
    <s v="3"/>
    <s v="CC"/>
    <s v="52067827"/>
    <s v="1971-04-06"/>
    <s v="11001"/>
    <s v="G20X"/>
    <s v="2023-12-29"/>
    <s v="01980397-01"/>
    <s v="A"/>
    <s v="A"/>
    <s v="1"/>
    <s v="39900"/>
    <s v="730010104701"/>
    <s v="provision"/>
    <x v="1"/>
    <x v="2"/>
  </r>
  <r>
    <s v="MEDICAMENTOS"/>
    <s v="3"/>
    <s v="CC"/>
    <s v="51939598"/>
    <s v="1969-07-23"/>
    <s v="11001"/>
    <s v="G249"/>
    <s v="2023-12-28"/>
    <s v="01980397-01"/>
    <s v="A"/>
    <s v="A"/>
    <s v="1"/>
    <s v="23940"/>
    <s v="730010104701"/>
    <s v="provision"/>
    <x v="1"/>
    <x v="2"/>
  </r>
  <r>
    <s v="MEDICAMENTOS"/>
    <s v="3"/>
    <s v="CC"/>
    <s v="14197649"/>
    <s v="1945-07-29"/>
    <s v="11001"/>
    <s v="G20X"/>
    <s v="2023-07-19"/>
    <s v="01980397-01"/>
    <s v="A"/>
    <s v="S"/>
    <s v="1"/>
    <s v="23940"/>
    <s v="130010179001"/>
    <s v="facturacion"/>
    <x v="1"/>
    <x v="2"/>
  </r>
  <r>
    <s v="MEDICAMENTOS"/>
    <s v="3"/>
    <s v="CC"/>
    <s v="14197649"/>
    <s v="1945-07-29"/>
    <s v="11001"/>
    <s v="G20X"/>
    <s v="2023-07-19"/>
    <s v="20015271-04"/>
    <s v="A"/>
    <s v="S"/>
    <s v="1"/>
    <s v="50790"/>
    <s v="130010179001"/>
    <s v="facturacion"/>
    <x v="1"/>
    <x v="2"/>
  </r>
  <r>
    <s v="MEDICAMENTOS"/>
    <s v="3"/>
    <s v="CC"/>
    <s v="14197649"/>
    <s v="1945-07-29"/>
    <s v="11001"/>
    <s v="G218"/>
    <s v="2023-03-17"/>
    <s v="01980397-01"/>
    <s v="A"/>
    <s v="S"/>
    <s v="1"/>
    <s v="10140"/>
    <s v="130010179001"/>
    <s v="facturacion"/>
    <x v="1"/>
    <x v="2"/>
  </r>
  <r>
    <s v="MEDICAMENTOS"/>
    <s v="3"/>
    <s v="CC"/>
    <s v="14197649"/>
    <s v="1945-07-29"/>
    <s v="11001"/>
    <s v="G218"/>
    <s v="2023-03-17"/>
    <s v="20015271-04"/>
    <s v="A"/>
    <s v="S"/>
    <s v="1"/>
    <s v="50790"/>
    <s v="130010179001"/>
    <s v="facturacion"/>
    <x v="1"/>
    <x v="2"/>
  </r>
  <r>
    <s v="MEDICAMENTOS"/>
    <s v="3"/>
    <s v="CC"/>
    <s v="14197649"/>
    <s v="1945-07-29"/>
    <s v="11001"/>
    <s v="G218"/>
    <s v="2023-04-29"/>
    <s v="01980397-01"/>
    <s v="A"/>
    <s v="S"/>
    <s v="1"/>
    <s v="10140"/>
    <s v="130010179001"/>
    <s v="facturacion"/>
    <x v="1"/>
    <x v="2"/>
  </r>
  <r>
    <s v="MEDICAMENTOS"/>
    <s v="3"/>
    <s v="CC"/>
    <s v="52154409"/>
    <s v="1973-08-22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14203584"/>
    <s v="1948-07-18"/>
    <s v="11001"/>
    <s v="I10X"/>
    <s v="2023-10-18"/>
    <s v="01980397-01"/>
    <s v="A"/>
    <s v="S"/>
    <s v="1"/>
    <s v="23940"/>
    <s v="730010104701"/>
    <s v="facturacion"/>
    <x v="1"/>
    <x v="2"/>
  </r>
  <r>
    <s v="MEDICAMENTOS"/>
    <s v="3"/>
    <s v="CC"/>
    <s v="20304504"/>
    <s v="1942-09-10"/>
    <s v="11001"/>
    <s v="I10X"/>
    <s v="2023-06-24"/>
    <s v="01980397-01"/>
    <s v="A"/>
    <s v="S"/>
    <s v="1"/>
    <s v="5070"/>
    <s v="130010179001"/>
    <s v="facturacion"/>
    <x v="1"/>
    <x v="2"/>
  </r>
  <r>
    <s v="MEDICAMENTOS"/>
    <s v="3"/>
    <s v="CC"/>
    <s v="20304504"/>
    <s v="1942-09-10"/>
    <s v="11001"/>
    <s v="I10X"/>
    <s v="2023-07-24"/>
    <s v="01980397-01"/>
    <s v="A"/>
    <s v="S"/>
    <s v="1"/>
    <s v="7980"/>
    <s v="130010179001"/>
    <s v="facturacion"/>
    <x v="1"/>
    <x v="2"/>
  </r>
  <r>
    <s v="MEDICAMENTOS"/>
    <s v="3"/>
    <s v="CC"/>
    <s v="20304504"/>
    <s v="1942-09-10"/>
    <s v="11001"/>
    <s v="I10X"/>
    <s v="2023-08-23"/>
    <s v="01980397-01"/>
    <s v="A"/>
    <s v="S"/>
    <s v="1"/>
    <s v="7980"/>
    <s v="6600101253"/>
    <s v="facturacion"/>
    <x v="1"/>
    <x v="2"/>
  </r>
  <r>
    <s v="MEDICAMENTOS"/>
    <s v="3"/>
    <s v="CC"/>
    <s v="20304504"/>
    <s v="1942-09-10"/>
    <s v="11001"/>
    <s v="I10X"/>
    <s v="2023-09-25"/>
    <s v="01980397-01"/>
    <s v="A"/>
    <s v="S"/>
    <s v="1"/>
    <s v="7980"/>
    <s v="6600101253"/>
    <s v="facturacion"/>
    <x v="1"/>
    <x v="2"/>
  </r>
  <r>
    <s v="MEDICAMENTOS"/>
    <s v="3"/>
    <s v="CC"/>
    <s v="12640147"/>
    <s v="1958-08-16"/>
    <s v="11001"/>
    <s v="G20X"/>
    <s v="2023-01-13"/>
    <s v="01980397-01"/>
    <s v="A"/>
    <s v="S"/>
    <s v="1"/>
    <s v="15210"/>
    <s v="130010179001"/>
    <s v="facturacion"/>
    <x v="1"/>
    <x v="2"/>
  </r>
  <r>
    <s v="MEDICAMENTOS"/>
    <s v="3"/>
    <s v="CC"/>
    <s v="12640147"/>
    <s v="1958-08-16"/>
    <s v="11001"/>
    <s v="G22X"/>
    <s v="2023-09-07"/>
    <s v="01980397-01"/>
    <s v="A"/>
    <s v="S"/>
    <s v="1"/>
    <s v="23940"/>
    <s v="6600101253"/>
    <s v="facturacion"/>
    <x v="1"/>
    <x v="2"/>
  </r>
  <r>
    <s v="MEDICAMENTOS"/>
    <s v="3"/>
    <s v="CC"/>
    <s v="12640147"/>
    <s v="1958-08-16"/>
    <s v="11001"/>
    <s v="G22X"/>
    <s v="2023-10-18"/>
    <s v="01980397-01"/>
    <s v="A"/>
    <s v="S"/>
    <s v="1"/>
    <s v="23940"/>
    <s v="730010104701"/>
    <s v="facturacion"/>
    <x v="1"/>
    <x v="2"/>
  </r>
  <r>
    <s v="MEDICAMENTOS"/>
    <s v="3"/>
    <s v="CC"/>
    <s v="12640147"/>
    <s v="1958-08-16"/>
    <s v="11001"/>
    <s v="N40X"/>
    <s v="2023-04-03"/>
    <s v="01980397-01"/>
    <s v="A"/>
    <s v="S"/>
    <s v="1"/>
    <s v="15210"/>
    <s v="130010179001"/>
    <s v="facturacion"/>
    <x v="1"/>
    <x v="2"/>
  </r>
  <r>
    <s v="MEDICAMENTOS"/>
    <s v="3"/>
    <s v="CC"/>
    <s v="52092847"/>
    <s v="1961-03-09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52092847"/>
    <s v="1961-03-09"/>
    <s v="11001"/>
    <s v="R521"/>
    <s v="2023-12-01"/>
    <s v="99999999-99"/>
    <s v="U"/>
    <s v="A"/>
    <s v="1"/>
    <s v="570000"/>
    <s v="1100123159"/>
    <s v="provision"/>
    <x v="1"/>
    <x v="2"/>
  </r>
  <r>
    <s v="MEDICAMENTOS"/>
    <s v="3"/>
    <s v="CC"/>
    <s v="20304504"/>
    <s v="1942-09-10"/>
    <s v="11001"/>
    <s v="I10X"/>
    <s v="2023-10-25"/>
    <s v="01980397-01"/>
    <s v="A"/>
    <s v="S"/>
    <s v="1"/>
    <s v="7980"/>
    <s v="730010104701"/>
    <s v="facturacion"/>
    <x v="1"/>
    <x v="2"/>
  </r>
  <r>
    <s v="MEDICAMENTOS"/>
    <s v="3"/>
    <s v="CC"/>
    <s v="20304504"/>
    <s v="1942-09-10"/>
    <s v="11001"/>
    <s v="M255"/>
    <s v="2023-04-24"/>
    <s v="01980397-01"/>
    <s v="A"/>
    <s v="S"/>
    <s v="1"/>
    <s v="6760"/>
    <s v="130010179001"/>
    <s v="facturacion"/>
    <x v="1"/>
    <x v="2"/>
  </r>
  <r>
    <s v="MEDICAMENTOS"/>
    <s v="3"/>
    <s v="CC"/>
    <s v="52274891"/>
    <s v="1976-12-04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52274891"/>
    <s v="1976-12-04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41751952"/>
    <s v="1958-09-10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52296468"/>
    <s v="1976-11-16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1833200"/>
    <s v="1965-06-23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1847956"/>
    <s v="1965-07-16"/>
    <s v="11001"/>
    <s v="R521"/>
    <s v="2023-12-01"/>
    <s v="99999999-99"/>
    <s v="U"/>
    <s v="A"/>
    <s v="1"/>
    <s v="199500"/>
    <s v="1100123159"/>
    <s v="provision"/>
    <x v="1"/>
    <x v="2"/>
  </r>
  <r>
    <s v="MEDICAMENTOS"/>
    <s v="3"/>
    <s v="CC"/>
    <s v="5888103"/>
    <s v="1966-12-24"/>
    <s v="11001"/>
    <s v="G22X"/>
    <s v="2023-11-27"/>
    <s v="01980397-01"/>
    <s v="A"/>
    <s v="A"/>
    <s v="1"/>
    <s v="31920"/>
    <s v="130010179001"/>
    <s v="provision"/>
    <x v="1"/>
    <x v="2"/>
  </r>
  <r>
    <s v="MEDICAMENTOS"/>
    <s v="3"/>
    <s v="CC"/>
    <s v="41696227"/>
    <s v="1955-11-27"/>
    <s v="11001"/>
    <s v="G20X"/>
    <s v="2023-12-09"/>
    <s v="19995528-01"/>
    <s v="A"/>
    <s v="A"/>
    <s v="1"/>
    <s v="428520"/>
    <s v="730010104701"/>
    <s v="provision"/>
    <x v="1"/>
    <x v="2"/>
  </r>
  <r>
    <s v="MEDICAMENTOS"/>
    <s v="3"/>
    <s v="CC"/>
    <s v="41696359"/>
    <s v="1941-10-05"/>
    <s v="11001"/>
    <s v="G401"/>
    <s v="2023-12-04"/>
    <s v="01980397-01"/>
    <s v="A"/>
    <s v="A"/>
    <s v="1"/>
    <s v="23940"/>
    <s v="730010104701"/>
    <s v="provision"/>
    <x v="1"/>
    <x v="2"/>
  </r>
  <r>
    <s v="MEDICAMENTOS"/>
    <s v="3"/>
    <s v="CC"/>
    <s v="201650"/>
    <s v="1930-03-26"/>
    <s v="50001"/>
    <s v="I878"/>
    <s v="2023-02-17"/>
    <s v="99999999-99"/>
    <s v="U"/>
    <s v="S"/>
    <s v="1"/>
    <s v="14000"/>
    <s v="5000100024"/>
    <s v="facturacion"/>
    <x v="1"/>
    <x v="2"/>
  </r>
  <r>
    <s v="MEDICAMENTOS"/>
    <s v="3"/>
    <s v="CC"/>
    <s v="53129197"/>
    <s v="1984-12-14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41325691"/>
    <s v="1944-02-21"/>
    <s v="11001"/>
    <s v="I10X"/>
    <s v="2023-07-10"/>
    <s v="01980397-01"/>
    <s v="A"/>
    <s v="S"/>
    <s v="1"/>
    <s v="10140"/>
    <s v="130010179001"/>
    <s v="facturacion"/>
    <x v="1"/>
    <x v="2"/>
  </r>
  <r>
    <s v="MEDICAMENTOS"/>
    <s v="3"/>
    <s v="CC"/>
    <s v="41325758"/>
    <s v="1942-05-14"/>
    <s v="11001"/>
    <s v="C20X"/>
    <s v="2023-01-13"/>
    <s v="20015271-04"/>
    <s v="A"/>
    <s v="S"/>
    <s v="1"/>
    <s v="50790"/>
    <s v="130010179001"/>
    <s v="facturacion"/>
    <x v="1"/>
    <x v="2"/>
  </r>
  <r>
    <s v="MEDICAMENTOS"/>
    <s v="3"/>
    <s v="CC"/>
    <s v="41325758"/>
    <s v="1942-05-14"/>
    <s v="11001"/>
    <s v="G20X"/>
    <s v="2023-03-21"/>
    <s v="20015271-04"/>
    <s v="A"/>
    <s v="S"/>
    <s v="1"/>
    <s v="50790"/>
    <s v="130010179001"/>
    <s v="facturacion"/>
    <x v="1"/>
    <x v="2"/>
  </r>
  <r>
    <s v="MEDICAMENTOS"/>
    <s v="3"/>
    <s v="CC"/>
    <s v="41325758"/>
    <s v="1942-05-14"/>
    <s v="11001"/>
    <s v="R11X"/>
    <s v="2023-02-14"/>
    <s v="20015271-04"/>
    <s v="A"/>
    <s v="S"/>
    <s v="1"/>
    <s v="50790"/>
    <s v="130010179001"/>
    <s v="facturacion"/>
    <x v="1"/>
    <x v="2"/>
  </r>
  <r>
    <s v="MEDICAMENTOS"/>
    <s v="3"/>
    <s v="CC"/>
    <s v="5591166"/>
    <s v="1946-12-29"/>
    <s v="11001"/>
    <s v="G20X"/>
    <s v="2023-11-18"/>
    <s v="19995528-01"/>
    <s v="A"/>
    <s v="A"/>
    <s v="1"/>
    <s v="535650"/>
    <s v="130010179001"/>
    <s v="provision"/>
    <x v="1"/>
    <x v="2"/>
  </r>
  <r>
    <s v="MEDICAMENTOS"/>
    <s v="3"/>
    <s v="CC"/>
    <s v="5591166"/>
    <s v="1946-12-29"/>
    <s v="11001"/>
    <s v="G20X"/>
    <s v="2023-12-19"/>
    <s v="19995528-01"/>
    <s v="A"/>
    <s v="A"/>
    <s v="1"/>
    <s v="535650"/>
    <s v="730010104701"/>
    <s v="provision"/>
    <x v="1"/>
    <x v="2"/>
  </r>
  <r>
    <s v="MEDICAMENTOS"/>
    <s v="3"/>
    <s v="CC"/>
    <s v="52733789"/>
    <s v="1983-07-15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13445112"/>
    <s v="1959-10-21"/>
    <s v="11001"/>
    <s v="G20X"/>
    <s v="2023-02-07"/>
    <s v="01980397-01"/>
    <s v="A"/>
    <s v="S"/>
    <s v="1"/>
    <s v="20280"/>
    <s v="130010179001"/>
    <s v="facturacion"/>
    <x v="1"/>
    <x v="2"/>
  </r>
  <r>
    <s v="MEDICAMENTOS"/>
    <s v="3"/>
    <s v="CC"/>
    <s v="13445112"/>
    <s v="1959-10-21"/>
    <s v="11001"/>
    <s v="G20X"/>
    <s v="2023-03-02"/>
    <s v="01980397-01"/>
    <s v="A"/>
    <s v="S"/>
    <s v="1"/>
    <s v="20280"/>
    <s v="130010179001"/>
    <s v="facturacion"/>
    <x v="1"/>
    <x v="2"/>
  </r>
  <r>
    <s v="MEDICAMENTOS"/>
    <s v="3"/>
    <s v="CC"/>
    <s v="13445112"/>
    <s v="1959-10-21"/>
    <s v="11001"/>
    <s v="G20X"/>
    <s v="2023-04-11"/>
    <s v="01980397-01"/>
    <s v="A"/>
    <s v="S"/>
    <s v="1"/>
    <s v="20280"/>
    <s v="130010179001"/>
    <s v="facturacion"/>
    <x v="1"/>
    <x v="2"/>
  </r>
  <r>
    <s v="MEDICAMENTOS"/>
    <s v="3"/>
    <s v="CC"/>
    <s v="13445112"/>
    <s v="1959-10-21"/>
    <s v="11001"/>
    <s v="G20X"/>
    <s v="2023-04-26"/>
    <s v="01980397-01"/>
    <s v="A"/>
    <s v="S"/>
    <s v="1"/>
    <s v="20280"/>
    <s v="130010179001"/>
    <s v="facturacion"/>
    <x v="1"/>
    <x v="2"/>
  </r>
  <r>
    <s v="MEDICAMENTOS"/>
    <s v="3"/>
    <s v="CC"/>
    <s v="13445112"/>
    <s v="1959-10-21"/>
    <s v="11001"/>
    <s v="G20X"/>
    <s v="2023-06-26"/>
    <s v="01980397-01"/>
    <s v="A"/>
    <s v="S"/>
    <s v="1"/>
    <s v="20280"/>
    <s v="130010179001"/>
    <s v="facturacion"/>
    <x v="1"/>
    <x v="2"/>
  </r>
  <r>
    <s v="MEDICAMENTOS"/>
    <s v="3"/>
    <s v="CC"/>
    <s v="52199259"/>
    <s v="1943-10-06"/>
    <s v="11001"/>
    <s v="G20X"/>
    <s v="2023-12-29"/>
    <s v="19951170-02"/>
    <s v="A"/>
    <s v="A"/>
    <s v="1"/>
    <s v="206370"/>
    <s v="730010104701"/>
    <s v="provision"/>
    <x v="1"/>
    <x v="2"/>
  </r>
  <r>
    <s v="MEDICAMENTOS"/>
    <s v="3"/>
    <s v="CC"/>
    <s v="20268780"/>
    <s v="1939-10-12"/>
    <s v="11001"/>
    <s v="I10X"/>
    <s v="2023-07-19"/>
    <s v="01980397-01"/>
    <s v="A"/>
    <s v="S"/>
    <s v="1"/>
    <s v="47880"/>
    <s v="130010179001"/>
    <s v="facturacion"/>
    <x v="1"/>
    <x v="2"/>
  </r>
  <r>
    <s v="MEDICAMENTOS"/>
    <s v="3"/>
    <s v="CC"/>
    <s v="20268780"/>
    <s v="1939-10-12"/>
    <s v="11001"/>
    <s v="I10X"/>
    <s v="2023-08-16"/>
    <s v="01980397-01"/>
    <s v="A"/>
    <s v="S"/>
    <s v="1"/>
    <s v="47880"/>
    <s v="6600101253"/>
    <s v="facturacion"/>
    <x v="1"/>
    <x v="2"/>
  </r>
  <r>
    <s v="MEDICAMENTOS"/>
    <s v="3"/>
    <s v="CC"/>
    <s v="20268780"/>
    <s v="1939-10-12"/>
    <s v="11001"/>
    <s v="I10X"/>
    <s v="2023-09-20"/>
    <s v="01980397-01"/>
    <s v="A"/>
    <s v="S"/>
    <s v="1"/>
    <s v="47880"/>
    <s v="130010179001"/>
    <s v="facturacion"/>
    <x v="1"/>
    <x v="2"/>
  </r>
  <r>
    <s v="MEDICAMENTOS"/>
    <s v="3"/>
    <s v="CC"/>
    <s v="20268780"/>
    <s v="1939-10-12"/>
    <s v="11001"/>
    <s v="I10X"/>
    <s v="2023-11-07"/>
    <s v="01980397-01"/>
    <s v="A"/>
    <s v="S"/>
    <s v="1"/>
    <s v="23940"/>
    <s v="730010104701"/>
    <s v="facturacion"/>
    <x v="1"/>
    <x v="2"/>
  </r>
  <r>
    <s v="MEDICAMENTOS"/>
    <s v="3"/>
    <s v="CC"/>
    <s v="20268780"/>
    <s v="1939-10-12"/>
    <s v="11001"/>
    <s v="I10X"/>
    <s v="2023-11-07"/>
    <s v="20015271-04"/>
    <s v="A"/>
    <s v="S"/>
    <s v="1"/>
    <s v="50790"/>
    <s v="730010104701"/>
    <s v="facturacion"/>
    <x v="1"/>
    <x v="2"/>
  </r>
  <r>
    <s v="MEDICAMENTOS"/>
    <s v="3"/>
    <s v="CC"/>
    <s v="51831172"/>
    <s v="1964-03-25"/>
    <s v="11001"/>
    <s v="R522"/>
    <s v="2023-10-02"/>
    <s v="99999999-99"/>
    <s v="U"/>
    <s v="A"/>
    <s v="1"/>
    <s v="209000"/>
    <s v="1100123159"/>
    <s v="provision"/>
    <x v="1"/>
    <x v="2"/>
  </r>
  <r>
    <s v="MEDICAMENTOS"/>
    <s v="3"/>
    <s v="CC"/>
    <s v="20206083"/>
    <s v="1939-08-03"/>
    <s v="11001"/>
    <s v="F019"/>
    <s v="2023-02-01"/>
    <s v="01980397-01"/>
    <s v="A"/>
    <s v="S"/>
    <s v="1"/>
    <s v="6760"/>
    <s v="130010179001"/>
    <s v="facturacion"/>
    <x v="1"/>
    <x v="2"/>
  </r>
  <r>
    <s v="MEDICAMENTOS"/>
    <s v="3"/>
    <s v="CC"/>
    <s v="1237444041"/>
    <s v="1947-05-14"/>
    <s v="11001"/>
    <s v="G20X"/>
    <s v="2023-02-04"/>
    <s v="01980397-01"/>
    <s v="A"/>
    <s v="S"/>
    <s v="1"/>
    <s v="15210"/>
    <s v="130010179001"/>
    <s v="facturacion"/>
    <x v="1"/>
    <x v="2"/>
  </r>
  <r>
    <s v="MEDICAMENTOS"/>
    <s v="3"/>
    <s v="CC"/>
    <s v="1237444041"/>
    <s v="1947-05-14"/>
    <s v="11001"/>
    <s v="G20X"/>
    <s v="2023-03-04"/>
    <s v="01980397-01"/>
    <s v="A"/>
    <s v="S"/>
    <s v="1"/>
    <s v="15210"/>
    <s v="130010179001"/>
    <s v="facturacion"/>
    <x v="1"/>
    <x v="2"/>
  </r>
  <r>
    <s v="MEDICAMENTOS"/>
    <s v="3"/>
    <s v="CC"/>
    <s v="1237444041"/>
    <s v="1947-05-14"/>
    <s v="11001"/>
    <s v="G20X"/>
    <s v="2023-04-22"/>
    <s v="01980397-01"/>
    <s v="A"/>
    <s v="S"/>
    <s v="1"/>
    <s v="15210"/>
    <s v="130010179001"/>
    <s v="facturacion"/>
    <x v="1"/>
    <x v="2"/>
  </r>
  <r>
    <s v="MEDICAMENTOS"/>
    <s v="3"/>
    <s v="CC"/>
    <s v="51867396"/>
    <s v="1967-08-10"/>
    <s v="11001"/>
    <s v="R521"/>
    <s v="2023-12-01"/>
    <s v="99999999-99"/>
    <s v="U"/>
    <s v="A"/>
    <s v="1"/>
    <s v="418000"/>
    <s v="1100123159"/>
    <s v="provision"/>
    <x v="1"/>
    <x v="2"/>
  </r>
  <r>
    <s v="MEDICAMENTOS"/>
    <s v="3"/>
    <s v="CC"/>
    <s v="51867396"/>
    <s v="1967-08-10"/>
    <s v="11001"/>
    <s v="R521"/>
    <s v="2023-12-01"/>
    <s v="99999999-99"/>
    <s v="U"/>
    <s v="A"/>
    <s v="1"/>
    <s v="997500"/>
    <s v="1100123159"/>
    <s v="provision"/>
    <x v="1"/>
    <x v="2"/>
  </r>
  <r>
    <s v="MEDICAMENTOS"/>
    <s v="3"/>
    <s v="CC"/>
    <s v="41309426"/>
    <s v="1940-10-26"/>
    <s v="11001"/>
    <s v="F023"/>
    <s v="2023-03-30"/>
    <s v="01980397-01"/>
    <s v="A"/>
    <s v="S"/>
    <s v="1"/>
    <s v="15210"/>
    <s v="130010179001"/>
    <s v="facturacion"/>
    <x v="1"/>
    <x v="2"/>
  </r>
  <r>
    <s v="MEDICAMENTOS"/>
    <s v="3"/>
    <s v="CC"/>
    <s v="41309426"/>
    <s v="1940-10-26"/>
    <s v="11001"/>
    <s v="F023"/>
    <s v="2023-05-06"/>
    <s v="01980397-01"/>
    <s v="A"/>
    <s v="S"/>
    <s v="1"/>
    <s v="15210"/>
    <s v="130010179001"/>
    <s v="facturacion"/>
    <x v="1"/>
    <x v="2"/>
  </r>
  <r>
    <s v="MEDICAMENTOS"/>
    <s v="3"/>
    <s v="CC"/>
    <s v="41309426"/>
    <s v="1940-10-26"/>
    <s v="11001"/>
    <s v="F023"/>
    <s v="2023-07-27"/>
    <s v="01980397-01"/>
    <s v="A"/>
    <s v="S"/>
    <s v="1"/>
    <s v="23940"/>
    <s v="6600101253"/>
    <s v="facturacion"/>
    <x v="1"/>
    <x v="2"/>
  </r>
  <r>
    <s v="MEDICAMENTOS"/>
    <s v="3"/>
    <s v="CC"/>
    <s v="41309426"/>
    <s v="1940-10-26"/>
    <s v="11001"/>
    <s v="F023"/>
    <s v="2023-08-30"/>
    <s v="01980397-01"/>
    <s v="A"/>
    <s v="S"/>
    <s v="1"/>
    <s v="23940"/>
    <s v="130010179001"/>
    <s v="facturacion"/>
    <x v="1"/>
    <x v="2"/>
  </r>
  <r>
    <s v="MEDICAMENTOS"/>
    <s v="3"/>
    <s v="CC"/>
    <s v="41309426"/>
    <s v="1940-10-26"/>
    <s v="11001"/>
    <s v="F023"/>
    <s v="2023-10-05"/>
    <s v="01980397-01"/>
    <s v="A"/>
    <s v="S"/>
    <s v="1"/>
    <s v="2660"/>
    <s v="130010179001"/>
    <s v="facturacion"/>
    <x v="1"/>
    <x v="2"/>
  </r>
  <r>
    <s v="MEDICAMENTOS"/>
    <s v="3"/>
    <s v="CC"/>
    <s v="41309426"/>
    <s v="1940-10-26"/>
    <s v="11001"/>
    <s v="F023"/>
    <s v="2023-10-05"/>
    <s v="01980397-01"/>
    <s v="A"/>
    <s v="S"/>
    <s v="1"/>
    <s v="21280"/>
    <s v="130010179001"/>
    <s v="facturacion"/>
    <x v="1"/>
    <x v="2"/>
  </r>
  <r>
    <s v="MEDICAMENTOS"/>
    <s v="3"/>
    <s v="CC"/>
    <s v="41309426"/>
    <s v="1940-10-26"/>
    <s v="11001"/>
    <s v="G20X"/>
    <s v="2023-02-28"/>
    <s v="01980397-01"/>
    <s v="A"/>
    <s v="S"/>
    <s v="1"/>
    <s v="15210"/>
    <s v="130010179001"/>
    <s v="facturacion"/>
    <x v="1"/>
    <x v="2"/>
  </r>
  <r>
    <s v="MEDICAMENTOS"/>
    <s v="3"/>
    <s v="CC"/>
    <s v="41309426"/>
    <s v="1940-10-26"/>
    <s v="11001"/>
    <s v="R11X"/>
    <s v="2023-02-09"/>
    <s v="01980397-01"/>
    <s v="A"/>
    <s v="S"/>
    <s v="1"/>
    <s v="15210"/>
    <s v="130010179001"/>
    <s v="facturacion"/>
    <x v="1"/>
    <x v="2"/>
  </r>
  <r>
    <s v="MEDICAMENTOS"/>
    <s v="3"/>
    <s v="CC"/>
    <s v="41731415"/>
    <s v="1954-11-13"/>
    <s v="11001"/>
    <s v="R521"/>
    <s v="2023-12-01"/>
    <s v="99999999-99"/>
    <s v="U"/>
    <s v="A"/>
    <s v="1"/>
    <s v="194750"/>
    <s v="1100123159"/>
    <s v="provision"/>
    <x v="1"/>
    <x v="2"/>
  </r>
  <r>
    <s v="MEDICAMENTOS"/>
    <s v="3"/>
    <s v="CC"/>
    <s v="51883347"/>
    <s v="1965-01-26"/>
    <s v="11001"/>
    <s v="H101"/>
    <s v="2023-12-18"/>
    <s v="99999999-99"/>
    <s v="U"/>
    <s v="A"/>
    <s v="1"/>
    <s v="149678"/>
    <s v="730010104701"/>
    <s v="provision"/>
    <x v="1"/>
    <x v="2"/>
  </r>
  <r>
    <s v="MEDICAMENTOS"/>
    <s v="3"/>
    <s v="CC"/>
    <s v="41731916"/>
    <s v="1956-06-25"/>
    <s v="11001"/>
    <s v="G20X"/>
    <s v="2023-11-02"/>
    <s v="01980397-01"/>
    <s v="D"/>
    <s v="A"/>
    <s v="1"/>
    <s v="47880"/>
    <s v="130010179001"/>
    <s v="provision"/>
    <x v="1"/>
    <x v="2"/>
  </r>
  <r>
    <s v="MEDICAMENTOS"/>
    <s v="3"/>
    <s v="CC"/>
    <s v="52492662"/>
    <s v="1977-08-11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16342475"/>
    <s v="1950-07-01"/>
    <s v="11001"/>
    <s v="I10X"/>
    <s v="2023-01-16"/>
    <s v="01980397-01"/>
    <s v="A"/>
    <s v="S"/>
    <s v="1"/>
    <s v="30420"/>
    <s v="130010179001"/>
    <s v="facturacion"/>
    <x v="1"/>
    <x v="2"/>
  </r>
  <r>
    <s v="MEDICAMENTOS"/>
    <s v="3"/>
    <s v="CC"/>
    <s v="12582196"/>
    <s v="1957-07-29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12710877"/>
    <s v="1947-03-08"/>
    <s v="50689"/>
    <s v="G20X"/>
    <s v="2023-11-08"/>
    <s v="20015271-04"/>
    <s v="A"/>
    <s v="S"/>
    <s v="1"/>
    <s v="90270"/>
    <s v="5000100916"/>
    <s v="facturacion"/>
    <x v="1"/>
    <x v="2"/>
  </r>
  <r>
    <s v="MEDICAMENTOS"/>
    <s v="3"/>
    <s v="CC"/>
    <s v="128297"/>
    <s v="1933-01-19"/>
    <s v="11001"/>
    <s v="N390"/>
    <s v="2023-10-18"/>
    <s v="01980397-01"/>
    <s v="H"/>
    <s v="S"/>
    <s v="1"/>
    <s v="19035"/>
    <s v="2529000036"/>
    <s v="facturacion"/>
    <x v="1"/>
    <x v="2"/>
  </r>
  <r>
    <s v="MEDICAMENTOS"/>
    <s v="3"/>
    <s v="CC"/>
    <s v="12965455"/>
    <s v="1955-10-15"/>
    <s v="11001"/>
    <s v="G252"/>
    <s v="2023-09-14"/>
    <s v="20015271-04"/>
    <s v="A"/>
    <s v="S"/>
    <s v="1"/>
    <s v="50790"/>
    <s v="6600101253"/>
    <s v="facturacion"/>
    <x v="1"/>
    <x v="2"/>
  </r>
  <r>
    <s v="MEDICAMENTOS"/>
    <s v="3"/>
    <s v="CC"/>
    <s v="5528206"/>
    <s v="1951-10-17"/>
    <s v="11001"/>
    <s v="I10X"/>
    <s v="2023-11-23"/>
    <s v="01980397-01"/>
    <s v="A"/>
    <s v="A"/>
    <s v="1"/>
    <s v="15960"/>
    <s v="130010179001"/>
    <s v="provision"/>
    <x v="1"/>
    <x v="2"/>
  </r>
  <r>
    <s v="MEDICAMENTOS"/>
    <s v="3"/>
    <s v="CC"/>
    <s v="5528206"/>
    <s v="1951-10-17"/>
    <s v="11001"/>
    <s v="I10X"/>
    <s v="2023-12-26"/>
    <s v="01980397-01"/>
    <s v="A"/>
    <s v="A"/>
    <s v="1"/>
    <s v="15960"/>
    <s v="730010104701"/>
    <s v="provision"/>
    <x v="1"/>
    <x v="2"/>
  </r>
  <r>
    <s v="MEDICAMENTOS"/>
    <s v="3"/>
    <s v="CC"/>
    <s v="5699132"/>
    <s v="1960-10-31"/>
    <s v="11001"/>
    <s v="G20X"/>
    <s v="2023-12-19"/>
    <s v="01980397-01"/>
    <s v="A"/>
    <s v="A"/>
    <s v="1"/>
    <s v="31920"/>
    <s v="730010104701"/>
    <s v="provision"/>
    <x v="1"/>
    <x v="2"/>
  </r>
  <r>
    <s v="MEDICAMENTOS"/>
    <s v="3"/>
    <s v="CC"/>
    <s v="15889100"/>
    <s v="1966-09-25"/>
    <s v="11001"/>
    <s v="R11X"/>
    <s v="2023-04-29"/>
    <s v="99999999-99"/>
    <s v="A"/>
    <s v="S"/>
    <s v="1"/>
    <s v="120000"/>
    <s v="1100102404"/>
    <s v="facturacion"/>
    <x v="1"/>
    <x v="2"/>
  </r>
  <r>
    <s v="MEDICAMENTOS"/>
    <s v="3"/>
    <s v="CC"/>
    <s v="65499404"/>
    <s v="1962-12-12"/>
    <s v="11001"/>
    <s v="G20X"/>
    <s v="2023-12-02"/>
    <s v="19995528-01"/>
    <s v="A"/>
    <s v="A"/>
    <s v="1"/>
    <s v="428520"/>
    <s v="730010104701"/>
    <s v="provision"/>
    <x v="1"/>
    <x v="2"/>
  </r>
  <r>
    <s v="MEDICAMENTOS"/>
    <s v="3"/>
    <s v="CC"/>
    <s v="41315659"/>
    <s v="1944-10-19"/>
    <s v="11001"/>
    <s v="G20X"/>
    <s v="2023-03-06"/>
    <s v="19951170-02"/>
    <s v="A"/>
    <s v="S"/>
    <s v="1"/>
    <s v="275160"/>
    <s v="130010179001"/>
    <s v="facturacion"/>
    <x v="1"/>
    <x v="2"/>
  </r>
  <r>
    <s v="MEDICAMENTOS"/>
    <s v="3"/>
    <s v="CC"/>
    <s v="41315659"/>
    <s v="1944-10-19"/>
    <s v="11001"/>
    <s v="G20X"/>
    <s v="2023-04-17"/>
    <s v="19951170-02"/>
    <s v="A"/>
    <s v="S"/>
    <s v="1"/>
    <s v="275160"/>
    <s v="130010179001"/>
    <s v="facturacion"/>
    <x v="1"/>
    <x v="2"/>
  </r>
  <r>
    <s v="MEDICAMENTOS"/>
    <s v="3"/>
    <s v="CC"/>
    <s v="41315659"/>
    <s v="1944-10-19"/>
    <s v="11001"/>
    <s v="G20X"/>
    <s v="2023-07-13"/>
    <s v="19951170-02"/>
    <s v="A"/>
    <s v="S"/>
    <s v="1"/>
    <s v="275160"/>
    <s v="130010179001"/>
    <s v="facturacion"/>
    <x v="1"/>
    <x v="2"/>
  </r>
  <r>
    <s v="MEDICAMENTOS"/>
    <s v="3"/>
    <s v="CC"/>
    <s v="41315659"/>
    <s v="1944-10-19"/>
    <s v="11001"/>
    <s v="G20X"/>
    <s v="2023-08-14"/>
    <s v="19951170-02"/>
    <s v="A"/>
    <s v="S"/>
    <s v="1"/>
    <s v="275160"/>
    <s v="6600101253"/>
    <s v="facturacion"/>
    <x v="1"/>
    <x v="2"/>
  </r>
  <r>
    <s v="MEDICAMENTOS"/>
    <s v="3"/>
    <s v="CC"/>
    <s v="41315659"/>
    <s v="1944-10-19"/>
    <s v="11001"/>
    <s v="G20X"/>
    <s v="2023-10-13"/>
    <s v="19951170-02"/>
    <s v="A"/>
    <s v="S"/>
    <s v="1"/>
    <s v="275160"/>
    <s v="730010104701"/>
    <s v="facturacion"/>
    <x v="1"/>
    <x v="2"/>
  </r>
  <r>
    <s v="MEDICAMENTOS"/>
    <s v="3"/>
    <s v="CC"/>
    <s v="41315659"/>
    <s v="1944-10-19"/>
    <s v="11001"/>
    <s v="G20X"/>
    <s v="2023-11-03"/>
    <s v="19951170-02"/>
    <s v="A"/>
    <s v="S"/>
    <s v="1"/>
    <s v="275160"/>
    <s v="130010179001"/>
    <s v="facturacion"/>
    <x v="1"/>
    <x v="2"/>
  </r>
  <r>
    <s v="MEDICAMENTOS"/>
    <s v="3"/>
    <s v="CC"/>
    <s v="41315659"/>
    <s v="1944-10-19"/>
    <s v="11001"/>
    <s v="G20X"/>
    <s v="2023-11-14"/>
    <s v="19951170-02"/>
    <s v="A"/>
    <s v="S"/>
    <s v="1"/>
    <s v="275160"/>
    <s v="730010104701"/>
    <s v="facturacion"/>
    <x v="1"/>
    <x v="2"/>
  </r>
  <r>
    <s v="MEDICAMENTOS"/>
    <s v="3"/>
    <s v="CC"/>
    <s v="59780031"/>
    <s v="1968-06-16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59780031"/>
    <s v="1968-06-16"/>
    <s v="11001"/>
    <s v="R521"/>
    <s v="2023-12-01"/>
    <s v="99999999-99"/>
    <s v="U"/>
    <s v="A"/>
    <s v="1"/>
    <s v="997500"/>
    <s v="1100123159"/>
    <s v="provision"/>
    <x v="1"/>
    <x v="2"/>
  </r>
  <r>
    <s v="MEDICAMENTOS"/>
    <s v="3"/>
    <s v="CC"/>
    <s v="59780031"/>
    <s v="1968-06-16"/>
    <s v="11001"/>
    <s v="R522"/>
    <s v="2023-09-06"/>
    <s v="99999999-99"/>
    <s v="U"/>
    <s v="A"/>
    <s v="1"/>
    <s v="194750"/>
    <s v="1100123159"/>
    <s v="provision"/>
    <x v="1"/>
    <x v="2"/>
  </r>
  <r>
    <s v="MEDICAMENTOS"/>
    <s v="3"/>
    <s v="CC"/>
    <s v="59780031"/>
    <s v="1968-06-16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CC"/>
    <s v="59780031"/>
    <s v="1968-06-16"/>
    <s v="11001"/>
    <s v="R522"/>
    <s v="2023-10-23"/>
    <s v="99999999-99"/>
    <s v="U"/>
    <s v="A"/>
    <s v="1"/>
    <s v="209000"/>
    <s v="1100123159"/>
    <s v="provision"/>
    <x v="1"/>
    <x v="2"/>
  </r>
  <r>
    <s v="MEDICAMENTOS"/>
    <s v="3"/>
    <s v="CC"/>
    <s v="59790513"/>
    <s v="1965-03-28"/>
    <s v="11001"/>
    <s v="G20X"/>
    <s v="2023-12-15"/>
    <s v="01980397-01"/>
    <s v="A"/>
    <s v="A"/>
    <s v="1"/>
    <s v="39900"/>
    <s v="730010104701"/>
    <s v="provision"/>
    <x v="1"/>
    <x v="2"/>
  </r>
  <r>
    <s v="MEDICAMENTOS"/>
    <s v="3"/>
    <s v="CC"/>
    <s v="41702197"/>
    <s v="1954-11-04"/>
    <s v="11001"/>
    <s v="G20X"/>
    <s v="2023-12-16"/>
    <s v="01980397-01"/>
    <s v="A"/>
    <s v="A"/>
    <s v="1"/>
    <s v="15960"/>
    <s v="730010104701"/>
    <s v="provision"/>
    <x v="1"/>
    <x v="2"/>
  </r>
  <r>
    <s v="MEDICAMENTOS"/>
    <s v="3"/>
    <s v="CC"/>
    <s v="79560886"/>
    <s v="1971-05-03"/>
    <s v="11001"/>
    <s v="G22X"/>
    <s v="2023-12-26"/>
    <s v="01980397-01"/>
    <s v="A"/>
    <s v="A"/>
    <s v="1"/>
    <s v="31920"/>
    <s v="730010104701"/>
    <s v="provision"/>
    <x v="1"/>
    <x v="2"/>
  </r>
  <r>
    <s v="MEDICAMENTOS"/>
    <s v="3"/>
    <s v="CC"/>
    <s v="79565928"/>
    <s v="1971-11-14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79565928"/>
    <s v="1971-11-14"/>
    <s v="11001"/>
    <s v="R522"/>
    <s v="2023-03-10"/>
    <s v="99999999-99"/>
    <s v="U"/>
    <s v="A"/>
    <s v="1"/>
    <s v="209000"/>
    <s v="1100123159"/>
    <s v="provision"/>
    <x v="1"/>
    <x v="2"/>
  </r>
  <r>
    <s v="MEDICAMENTOS"/>
    <s v="3"/>
    <s v="CC"/>
    <s v="60397556"/>
    <s v="1979-10-15"/>
    <s v="11001"/>
    <s v="G20X"/>
    <s v="2023-12-20"/>
    <s v="01980397-01"/>
    <s v="A"/>
    <s v="A"/>
    <s v="1"/>
    <s v="23940"/>
    <s v="730010104701"/>
    <s v="provision"/>
    <x v="1"/>
    <x v="2"/>
  </r>
  <r>
    <s v="MEDICAMENTOS"/>
    <s v="3"/>
    <s v="CC"/>
    <s v="41709204"/>
    <s v="1958-08-01"/>
    <s v="11001"/>
    <s v="G470"/>
    <s v="2023-12-12"/>
    <s v="01980397-01"/>
    <s v="A"/>
    <s v="A"/>
    <s v="1"/>
    <s v="23940"/>
    <s v="730010104701"/>
    <s v="provision"/>
    <x v="1"/>
    <x v="2"/>
  </r>
  <r>
    <s v="MEDICAMENTOS"/>
    <s v="3"/>
    <s v="CC"/>
    <s v="6073479"/>
    <s v="1939-03-03"/>
    <s v="11001"/>
    <s v="G218"/>
    <s v="2023-10-26"/>
    <s v="19951170-02"/>
    <s v="A"/>
    <s v="A"/>
    <s v="1"/>
    <s v="206370"/>
    <s v="6600101253"/>
    <s v="provision"/>
    <x v="1"/>
    <x v="2"/>
  </r>
  <r>
    <s v="MEDICAMENTOS"/>
    <s v="3"/>
    <s v="CC"/>
    <s v="6073479"/>
    <s v="1939-03-03"/>
    <s v="11001"/>
    <s v="G218"/>
    <s v="2023-11-22"/>
    <s v="19951170-02"/>
    <s v="A"/>
    <s v="A"/>
    <s v="1"/>
    <s v="206370"/>
    <s v="130010179001"/>
    <s v="provision"/>
    <x v="1"/>
    <x v="2"/>
  </r>
  <r>
    <s v="MEDICAMENTOS"/>
    <s v="3"/>
    <s v="CC"/>
    <s v="52528321"/>
    <s v="1978-06-21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52530096"/>
    <s v="1979-10-19"/>
    <s v="11001"/>
    <s v="G20X"/>
    <s v="2023-12-13"/>
    <s v="01980397-01"/>
    <s v="A"/>
    <s v="A"/>
    <s v="1"/>
    <s v="23940"/>
    <s v="730010104701"/>
    <s v="provision"/>
    <x v="1"/>
    <x v="2"/>
  </r>
  <r>
    <s v="MEDICAMENTOS"/>
    <s v="3"/>
    <s v="CC"/>
    <s v="14201228"/>
    <s v="1947-02-28"/>
    <s v="11001"/>
    <s v="H400"/>
    <s v="2023-06-21"/>
    <s v="99999999-99"/>
    <s v="A"/>
    <s v="P"/>
    <s v="1"/>
    <s v="131868"/>
    <s v="130010179001"/>
    <s v="facturacion"/>
    <x v="1"/>
    <x v="2"/>
  </r>
  <r>
    <s v="MEDICAMENTOS"/>
    <s v="3"/>
    <s v="CC"/>
    <s v="4128974"/>
    <s v="1943-04-08"/>
    <s v="11001"/>
    <s v="N4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4128974"/>
    <s v="1943-04-08"/>
    <s v="11001"/>
    <s v="N40X"/>
    <s v="2023-11-02"/>
    <s v="01980397-01"/>
    <s v="A"/>
    <s v="S"/>
    <s v="1"/>
    <s v="15960"/>
    <s v="730010104701"/>
    <s v="facturacion"/>
    <x v="1"/>
    <x v="2"/>
  </r>
  <r>
    <s v="MEDICAMENTOS"/>
    <s v="3"/>
    <s v="CC"/>
    <s v="79731504"/>
    <s v="1979-02-08"/>
    <s v="11001"/>
    <s v="M350"/>
    <s v="2023-12-26"/>
    <s v="99999999-99"/>
    <s v="U"/>
    <s v="A"/>
    <s v="1"/>
    <s v="149678"/>
    <s v="730010104701"/>
    <s v="provision"/>
    <x v="1"/>
    <x v="2"/>
  </r>
  <r>
    <s v="MEDICAMENTOS"/>
    <s v="3"/>
    <s v="CC"/>
    <s v="63315624"/>
    <s v="1960-09-14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63315624"/>
    <s v="1960-09-14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65585428"/>
    <s v="1963-10-04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65793377"/>
    <s v="1971-06-30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80435800"/>
    <s v="1968-01-27"/>
    <s v="11001"/>
    <s v="G20X"/>
    <s v="2023-12-01"/>
    <s v="19995528-01"/>
    <s v="A"/>
    <s v="A"/>
    <s v="1"/>
    <s v="321390"/>
    <s v="730010104701"/>
    <s v="provision"/>
    <x v="1"/>
    <x v="2"/>
  </r>
  <r>
    <s v="MEDICAMENTOS"/>
    <s v="3"/>
    <s v="CC"/>
    <s v="80439667"/>
    <s v="1959-01-09"/>
    <s v="11001"/>
    <s v="R521"/>
    <s v="2023-12-01"/>
    <s v="99999999-99"/>
    <s v="U"/>
    <s v="A"/>
    <s v="1"/>
    <s v="418000"/>
    <s v="1100123159"/>
    <s v="provision"/>
    <x v="1"/>
    <x v="2"/>
  </r>
  <r>
    <s v="MEDICAMENTOS"/>
    <s v="3"/>
    <s v="CC"/>
    <s v="80439667"/>
    <s v="1959-01-09"/>
    <s v="11001"/>
    <s v="R522"/>
    <s v="2023-08-08"/>
    <s v="99999999-99"/>
    <s v="U"/>
    <s v="A"/>
    <s v="1"/>
    <s v="209000"/>
    <s v="1100123159"/>
    <s v="provision"/>
    <x v="1"/>
    <x v="2"/>
  </r>
  <r>
    <s v="MEDICAMENTOS"/>
    <s v="3"/>
    <s v="CC"/>
    <s v="79763132"/>
    <s v="1979-09-21"/>
    <s v="11001"/>
    <s v="F412"/>
    <s v="2023-12-26"/>
    <s v="99999999-99"/>
    <s v="U"/>
    <s v="A"/>
    <s v="1"/>
    <s v="418000"/>
    <s v="1100123159"/>
    <s v="provision"/>
    <x v="1"/>
    <x v="2"/>
  </r>
  <r>
    <s v="MEDICAMENTOS"/>
    <s v="3"/>
    <s v="CC"/>
    <s v="79763132"/>
    <s v="1979-09-21"/>
    <s v="11001"/>
    <s v="R521"/>
    <s v="2023-12-01"/>
    <s v="99999999-99"/>
    <s v="U"/>
    <s v="A"/>
    <s v="1"/>
    <s v="627000"/>
    <s v="1100123159"/>
    <s v="provision"/>
    <x v="1"/>
    <x v="2"/>
  </r>
  <r>
    <s v="MEDICAMENTOS"/>
    <s v="3"/>
    <s v="CC"/>
    <s v="79763132"/>
    <s v="1979-09-21"/>
    <s v="11001"/>
    <s v="R522"/>
    <s v="2023-11-29"/>
    <s v="99999999-99"/>
    <s v="U"/>
    <s v="A"/>
    <s v="1"/>
    <s v="194750"/>
    <s v="1100123159"/>
    <s v="provision"/>
    <x v="1"/>
    <x v="2"/>
  </r>
  <r>
    <s v="MEDICAMENTOS"/>
    <s v="3"/>
    <s v="CC"/>
    <s v="15888202"/>
    <s v="1962-06-13"/>
    <s v="11001"/>
    <s v="G20X"/>
    <s v="2023-02-03"/>
    <s v="19951171-02"/>
    <s v="A"/>
    <s v="S"/>
    <s v="1"/>
    <s v="515850"/>
    <s v="130010179001"/>
    <s v="facturacion"/>
    <x v="1"/>
    <x v="2"/>
  </r>
  <r>
    <s v="MEDICAMENTOS"/>
    <s v="3"/>
    <s v="CC"/>
    <s v="15888202"/>
    <s v="1962-06-13"/>
    <s v="11001"/>
    <s v="G20X"/>
    <s v="2023-02-17"/>
    <s v="01980397-01"/>
    <s v="A"/>
    <s v="S"/>
    <s v="1"/>
    <s v="25350"/>
    <s v="130010179001"/>
    <s v="facturacion"/>
    <x v="1"/>
    <x v="2"/>
  </r>
  <r>
    <s v="MEDICAMENTOS"/>
    <s v="3"/>
    <s v="CC"/>
    <s v="15888202"/>
    <s v="1962-06-13"/>
    <s v="11001"/>
    <s v="G20X"/>
    <s v="2023-03-28"/>
    <s v="01980397-01"/>
    <s v="A"/>
    <s v="S"/>
    <s v="1"/>
    <s v="25350"/>
    <s v="130010179001"/>
    <s v="facturacion"/>
    <x v="1"/>
    <x v="2"/>
  </r>
  <r>
    <s v="MEDICAMENTOS"/>
    <s v="3"/>
    <s v="CC"/>
    <s v="15888202"/>
    <s v="1962-06-13"/>
    <s v="11001"/>
    <s v="G20X"/>
    <s v="2023-03-29"/>
    <s v="01980397-01"/>
    <s v="A"/>
    <s v="S"/>
    <s v="1"/>
    <s v="25350"/>
    <s v="130010179001"/>
    <s v="facturacion"/>
    <x v="1"/>
    <x v="2"/>
  </r>
  <r>
    <s v="MEDICAMENTOS"/>
    <s v="3"/>
    <s v="CC"/>
    <s v="15888202"/>
    <s v="1962-06-13"/>
    <s v="11001"/>
    <s v="G20X"/>
    <s v="2023-04-24"/>
    <s v="01980397-01"/>
    <s v="A"/>
    <s v="S"/>
    <s v="1"/>
    <s v="25350"/>
    <s v="130010179001"/>
    <s v="facturacion"/>
    <x v="1"/>
    <x v="2"/>
  </r>
  <r>
    <s v="MEDICAMENTOS"/>
    <s v="3"/>
    <s v="CC"/>
    <s v="15888202"/>
    <s v="1962-06-13"/>
    <s v="11001"/>
    <s v="G20X"/>
    <s v="2023-06-22"/>
    <s v="01980397-01"/>
    <s v="A"/>
    <s v="S"/>
    <s v="1"/>
    <s v="25350"/>
    <s v="130010179001"/>
    <s v="facturacion"/>
    <x v="1"/>
    <x v="2"/>
  </r>
  <r>
    <s v="MEDICAMENTOS"/>
    <s v="3"/>
    <s v="CC"/>
    <s v="15888202"/>
    <s v="1962-06-13"/>
    <s v="11001"/>
    <s v="G20X"/>
    <s v="2023-07-18"/>
    <s v="01980397-01"/>
    <s v="A"/>
    <s v="S"/>
    <s v="1"/>
    <s v="39900"/>
    <s v="130010179001"/>
    <s v="facturacion"/>
    <x v="1"/>
    <x v="2"/>
  </r>
  <r>
    <s v="MEDICAMENTOS"/>
    <s v="3"/>
    <s v="CC"/>
    <s v="15888202"/>
    <s v="1962-06-13"/>
    <s v="11001"/>
    <s v="G20X"/>
    <s v="2023-08-18"/>
    <s v="01980397-01"/>
    <s v="A"/>
    <s v="S"/>
    <s v="1"/>
    <s v="39900"/>
    <s v="6600101253"/>
    <s v="facturacion"/>
    <x v="1"/>
    <x v="2"/>
  </r>
  <r>
    <s v="MEDICAMENTOS"/>
    <s v="3"/>
    <s v="CC"/>
    <s v="15888202"/>
    <s v="1962-06-13"/>
    <s v="11001"/>
    <s v="G20X"/>
    <s v="2023-09-16"/>
    <s v="01980397-01"/>
    <s v="A"/>
    <s v="S"/>
    <s v="1"/>
    <s v="39900"/>
    <s v="130010179001"/>
    <s v="facturacion"/>
    <x v="1"/>
    <x v="2"/>
  </r>
  <r>
    <s v="MEDICAMENTOS"/>
    <s v="3"/>
    <s v="CC"/>
    <s v="15888202"/>
    <s v="1962-06-13"/>
    <s v="11001"/>
    <s v="G20X"/>
    <s v="2023-10-14"/>
    <s v="01980397-01"/>
    <s v="A"/>
    <s v="S"/>
    <s v="1"/>
    <s v="39900"/>
    <s v="730010104701"/>
    <s v="facturacion"/>
    <x v="1"/>
    <x v="2"/>
  </r>
  <r>
    <s v="MEDICAMENTOS"/>
    <s v="3"/>
    <s v="CC"/>
    <s v="6741534"/>
    <s v="1941-11-12"/>
    <s v="11001"/>
    <s v="G20X"/>
    <s v="2023-11-16"/>
    <s v="01980397-01"/>
    <s v="A"/>
    <s v="A"/>
    <s v="1"/>
    <s v="31920"/>
    <s v="130010179001"/>
    <s v="provision"/>
    <x v="1"/>
    <x v="2"/>
  </r>
  <r>
    <s v="MEDICAMENTOS"/>
    <s v="3"/>
    <s v="CC"/>
    <s v="6741534"/>
    <s v="1941-11-12"/>
    <s v="11001"/>
    <s v="G20X"/>
    <s v="2023-12-16"/>
    <s v="01980397-01"/>
    <s v="A"/>
    <s v="A"/>
    <s v="1"/>
    <s v="31920"/>
    <s v="730010104701"/>
    <s v="provision"/>
    <x v="1"/>
    <x v="2"/>
  </r>
  <r>
    <s v="MEDICAMENTOS"/>
    <s v="3"/>
    <s v="CC"/>
    <s v="70190092"/>
    <s v="1953-04-23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52831698"/>
    <s v="1981-05-22"/>
    <s v="11001"/>
    <s v="Z947"/>
    <s v="2023-12-13"/>
    <s v="99999999-99"/>
    <s v="U"/>
    <s v="A"/>
    <s v="1"/>
    <s v="149678"/>
    <s v="730010104701"/>
    <s v="provision"/>
    <x v="1"/>
    <x v="2"/>
  </r>
  <r>
    <s v="MEDICAMENTOS"/>
    <s v="3"/>
    <s v="CC"/>
    <s v="41305004"/>
    <s v="1941-01-30"/>
    <s v="11001"/>
    <s v="E109"/>
    <s v="2023-01-05"/>
    <s v="01980397-01"/>
    <s v="A"/>
    <s v="S"/>
    <s v="1"/>
    <s v="15210"/>
    <s v="130010179001"/>
    <s v="facturacion"/>
    <x v="1"/>
    <x v="2"/>
  </r>
  <r>
    <s v="MEDICAMENTOS"/>
    <s v="3"/>
    <s v="CC"/>
    <s v="41305004"/>
    <s v="1941-01-30"/>
    <s v="11001"/>
    <s v="E109"/>
    <s v="2023-08-31"/>
    <s v="01980397-01"/>
    <s v="A"/>
    <s v="S"/>
    <s v="1"/>
    <s v="23940"/>
    <s v="6600101253"/>
    <s v="facturacion"/>
    <x v="1"/>
    <x v="2"/>
  </r>
  <r>
    <s v="MEDICAMENTOS"/>
    <s v="3"/>
    <s v="CC"/>
    <s v="41305004"/>
    <s v="1941-01-30"/>
    <s v="11001"/>
    <s v="E109"/>
    <s v="2023-10-03"/>
    <s v="01980397-01"/>
    <s v="A"/>
    <s v="S"/>
    <s v="1"/>
    <s v="23940"/>
    <s v="730010104701"/>
    <s v="facturacion"/>
    <x v="1"/>
    <x v="2"/>
  </r>
  <r>
    <s v="MEDICAMENTOS"/>
    <s v="3"/>
    <s v="CC"/>
    <s v="41305004"/>
    <s v="1941-01-30"/>
    <s v="11001"/>
    <s v="I10X"/>
    <s v="2023-02-11"/>
    <s v="01980397-01"/>
    <s v="A"/>
    <s v="S"/>
    <s v="1"/>
    <s v="15210"/>
    <s v="130010179001"/>
    <s v="facturacion"/>
    <x v="1"/>
    <x v="2"/>
  </r>
  <r>
    <s v="MEDICAMENTOS"/>
    <s v="3"/>
    <s v="CC"/>
    <s v="41305004"/>
    <s v="1941-01-30"/>
    <s v="11001"/>
    <s v="I10X"/>
    <s v="2023-04-04"/>
    <s v="01980397-01"/>
    <s v="A"/>
    <s v="S"/>
    <s v="1"/>
    <s v="15210"/>
    <s v="130010179001"/>
    <s v="facturacion"/>
    <x v="1"/>
    <x v="2"/>
  </r>
  <r>
    <s v="MEDICAMENTOS"/>
    <s v="3"/>
    <s v="CC"/>
    <s v="41305004"/>
    <s v="1941-01-30"/>
    <s v="11001"/>
    <s v="I10X"/>
    <s v="2023-07-01"/>
    <s v="01980397-01"/>
    <s v="A"/>
    <s v="S"/>
    <s v="1"/>
    <s v="15210"/>
    <s v="130010179001"/>
    <s v="facturacion"/>
    <x v="1"/>
    <x v="2"/>
  </r>
  <r>
    <s v="MEDICAMENTOS"/>
    <s v="3"/>
    <s v="CC"/>
    <s v="80138532"/>
    <s v="1971-01-18"/>
    <s v="11001"/>
    <s v="G20X"/>
    <s v="2023-12-15"/>
    <s v="01980397-01"/>
    <s v="A"/>
    <s v="A"/>
    <s v="1"/>
    <s v="15960"/>
    <s v="730010104701"/>
    <s v="provision"/>
    <x v="1"/>
    <x v="2"/>
  </r>
  <r>
    <s v="MEDICAMENTOS"/>
    <s v="3"/>
    <s v="CC"/>
    <s v="41306857"/>
    <s v="1941-03-14"/>
    <s v="11001"/>
    <s v="M255"/>
    <s v="2023-01-08"/>
    <s v="99999999-99"/>
    <s v="U"/>
    <s v="S"/>
    <s v="1"/>
    <s v="1830"/>
    <s v="1100108679"/>
    <s v="facturacion"/>
    <x v="1"/>
    <x v="2"/>
  </r>
  <r>
    <s v="MEDICAMENTOS"/>
    <s v="3"/>
    <s v="CC"/>
    <s v="7302403"/>
    <s v="1957-04-17"/>
    <s v="11001"/>
    <s v="G20X"/>
    <s v="2023-11-10"/>
    <s v="01980397-01"/>
    <s v="A"/>
    <s v="A"/>
    <s v="1"/>
    <s v="31920"/>
    <s v="130010179001"/>
    <s v="provision"/>
    <x v="1"/>
    <x v="2"/>
  </r>
  <r>
    <s v="MEDICAMENTOS"/>
    <s v="3"/>
    <s v="CC"/>
    <s v="7302403"/>
    <s v="1957-04-17"/>
    <s v="11001"/>
    <s v="G20X"/>
    <s v="2023-11-10"/>
    <s v="20015271-04"/>
    <s v="A"/>
    <s v="A"/>
    <s v="1"/>
    <s v="50790"/>
    <s v="130010179001"/>
    <s v="provision"/>
    <x v="1"/>
    <x v="2"/>
  </r>
  <r>
    <s v="MEDICAMENTOS"/>
    <s v="3"/>
    <s v="CC"/>
    <s v="7302403"/>
    <s v="1957-04-17"/>
    <s v="11001"/>
    <s v="G20X"/>
    <s v="2023-12-16"/>
    <s v="01980397-01"/>
    <s v="A"/>
    <s v="A"/>
    <s v="1"/>
    <s v="31920"/>
    <s v="730010104701"/>
    <s v="provision"/>
    <x v="1"/>
    <x v="2"/>
  </r>
  <r>
    <s v="MEDICAMENTOS"/>
    <s v="3"/>
    <s v="CC"/>
    <s v="7302403"/>
    <s v="1957-04-17"/>
    <s v="11001"/>
    <s v="G20X"/>
    <s v="2023-12-16"/>
    <s v="20015271-04"/>
    <s v="A"/>
    <s v="A"/>
    <s v="1"/>
    <s v="50790"/>
    <s v="730010104701"/>
    <s v="provision"/>
    <x v="1"/>
    <x v="2"/>
  </r>
  <r>
    <s v="MEDICAMENTOS"/>
    <s v="3"/>
    <s v="CC"/>
    <s v="52464960"/>
    <s v="1978-06-23"/>
    <s v="11001"/>
    <s v="R521"/>
    <s v="2023-12-01"/>
    <s v="99999999-99"/>
    <s v="U"/>
    <s v="A"/>
    <s v="1"/>
    <s v="798000"/>
    <s v="1100123159"/>
    <s v="provision"/>
    <x v="1"/>
    <x v="2"/>
  </r>
  <r>
    <s v="MEDICAMENTOS"/>
    <s v="3"/>
    <s v="CC"/>
    <s v="16943090"/>
    <s v="1981-08-07"/>
    <s v="11001"/>
    <s v="I878"/>
    <s v="2023-03-02"/>
    <s v="99999999-99"/>
    <s v="U"/>
    <s v="S"/>
    <s v="1"/>
    <s v="52820"/>
    <s v="130010179001"/>
    <s v="facturacion"/>
    <x v="1"/>
    <x v="2"/>
  </r>
  <r>
    <s v="MEDICAMENTOS"/>
    <s v="3"/>
    <s v="CC"/>
    <s v="7519804"/>
    <s v="1954-05-04"/>
    <s v="11001"/>
    <s v="G20X"/>
    <s v="2023-06-06"/>
    <s v="01980397-01"/>
    <s v="A"/>
    <s v="A"/>
    <s v="1"/>
    <s v="20280"/>
    <s v="130010179001"/>
    <s v="provision"/>
    <x v="1"/>
    <x v="2"/>
  </r>
  <r>
    <s v="MEDICAMENTOS"/>
    <s v="3"/>
    <s v="CC"/>
    <s v="7519804"/>
    <s v="1954-05-04"/>
    <s v="11001"/>
    <s v="G20X"/>
    <s v="2023-11-14"/>
    <s v="01980397-01"/>
    <s v="A"/>
    <s v="A"/>
    <s v="1"/>
    <s v="31920"/>
    <s v="130010179001"/>
    <s v="provision"/>
    <x v="1"/>
    <x v="2"/>
  </r>
  <r>
    <s v="MEDICAMENTOS"/>
    <s v="3"/>
    <s v="CC"/>
    <s v="7519804"/>
    <s v="1954-05-04"/>
    <s v="11001"/>
    <s v="G20X"/>
    <s v="2023-12-14"/>
    <s v="01980397-01"/>
    <s v="A"/>
    <s v="A"/>
    <s v="1"/>
    <s v="31920"/>
    <s v="730010104701"/>
    <s v="provision"/>
    <x v="1"/>
    <x v="2"/>
  </r>
  <r>
    <s v="MEDICAMENTOS"/>
    <s v="3"/>
    <s v="CC"/>
    <s v="7537136"/>
    <s v="1961-06-30"/>
    <s v="11001"/>
    <s v="G20X"/>
    <s v="2023-11-30"/>
    <s v="01980397-01"/>
    <s v="A"/>
    <s v="A"/>
    <s v="1"/>
    <s v="23940"/>
    <s v="130010179001"/>
    <s v="provision"/>
    <x v="1"/>
    <x v="2"/>
  </r>
  <r>
    <s v="MEDICAMENTOS"/>
    <s v="3"/>
    <s v="CC"/>
    <s v="80414828"/>
    <s v="1961-03-23"/>
    <s v="11001"/>
    <s v="F799"/>
    <s v="2023-06-15"/>
    <s v="01980397-01"/>
    <s v="A"/>
    <s v="S"/>
    <s v="1"/>
    <s v="15210"/>
    <s v="130010179001"/>
    <s v="provision"/>
    <x v="1"/>
    <x v="2"/>
  </r>
  <r>
    <s v="MEDICAMENTOS"/>
    <s v="3"/>
    <s v="CC"/>
    <s v="14231770"/>
    <s v="1955-07-13"/>
    <s v="11001"/>
    <s v="B24X"/>
    <s v="2023-03-27"/>
    <s v="99999999-99"/>
    <s v="U"/>
    <s v="S"/>
    <s v="1"/>
    <s v="1830"/>
    <s v="1100108679"/>
    <s v="facturacion"/>
    <x v="1"/>
    <x v="2"/>
  </r>
  <r>
    <s v="MEDICAMENTOS"/>
    <s v="3"/>
    <s v="CC"/>
    <s v="6156113"/>
    <s v="1946-05-23"/>
    <s v="11001"/>
    <s v="I10X"/>
    <s v="2023-11-29"/>
    <s v="20015271-04"/>
    <s v="A"/>
    <s v="A"/>
    <s v="1"/>
    <s v="50790"/>
    <s v="130010179001"/>
    <s v="provision"/>
    <x v="1"/>
    <x v="2"/>
  </r>
  <r>
    <s v="MEDICAMENTOS"/>
    <s v="3"/>
    <s v="CC"/>
    <s v="6156113"/>
    <s v="1946-05-23"/>
    <s v="11001"/>
    <s v="I10X"/>
    <s v="2023-12-29"/>
    <s v="20015271-04"/>
    <s v="A"/>
    <s v="A"/>
    <s v="1"/>
    <s v="50790"/>
    <s v="730010104701"/>
    <s v="provision"/>
    <x v="1"/>
    <x v="2"/>
  </r>
  <r>
    <s v="MEDICAMENTOS"/>
    <s v="3"/>
    <s v="CC"/>
    <s v="6192643"/>
    <s v="1939-05-16"/>
    <s v="11001"/>
    <s v="F03X"/>
    <s v="2023-12-02"/>
    <s v="01980397-01"/>
    <s v="A"/>
    <s v="A"/>
    <s v="1"/>
    <s v="39900"/>
    <s v="730010104701"/>
    <s v="provision"/>
    <x v="1"/>
    <x v="2"/>
  </r>
  <r>
    <s v="MEDICAMENTOS"/>
    <s v="3"/>
    <s v="CC"/>
    <s v="6192643"/>
    <s v="1939-05-16"/>
    <s v="11001"/>
    <s v="I10X"/>
    <s v="2023-11-24"/>
    <s v="20015271-04"/>
    <s v="A"/>
    <s v="A"/>
    <s v="1"/>
    <s v="50790"/>
    <s v="130010179001"/>
    <s v="provision"/>
    <x v="1"/>
    <x v="2"/>
  </r>
  <r>
    <s v="MEDICAMENTOS"/>
    <s v="3"/>
    <s v="CC"/>
    <s v="6192643"/>
    <s v="1939-05-16"/>
    <s v="11001"/>
    <s v="I10X"/>
    <s v="2023-12-28"/>
    <s v="20015271-04"/>
    <s v="A"/>
    <s v="A"/>
    <s v="1"/>
    <s v="50790"/>
    <s v="730010104701"/>
    <s v="provision"/>
    <x v="1"/>
    <x v="2"/>
  </r>
  <r>
    <s v="MEDICAMENTOS"/>
    <s v="3"/>
    <s v="CC"/>
    <s v="153947"/>
    <s v="1933-10-01"/>
    <s v="11001"/>
    <s v="E039"/>
    <s v="2023-04-13"/>
    <s v="01980397-01"/>
    <s v="A"/>
    <s v="S"/>
    <s v="1"/>
    <s v="15210"/>
    <s v="130010179001"/>
    <s v="facturacion"/>
    <x v="1"/>
    <x v="2"/>
  </r>
  <r>
    <s v="MEDICAMENTOS"/>
    <s v="3"/>
    <s v="CC"/>
    <s v="153947"/>
    <s v="1933-10-01"/>
    <s v="11001"/>
    <s v="G20X"/>
    <s v="2023-07-14"/>
    <s v="01980397-01"/>
    <s v="A"/>
    <s v="S"/>
    <s v="1"/>
    <s v="15210"/>
    <s v="130010179001"/>
    <s v="facturacion"/>
    <x v="1"/>
    <x v="2"/>
  </r>
  <r>
    <s v="MEDICAMENTOS"/>
    <s v="3"/>
    <s v="CC"/>
    <s v="153947"/>
    <s v="1933-10-01"/>
    <s v="11001"/>
    <s v="G20X"/>
    <s v="2023-08-25"/>
    <s v="01980397-01"/>
    <s v="A"/>
    <s v="S"/>
    <s v="1"/>
    <s v="23940"/>
    <s v="6600101253"/>
    <s v="facturacion"/>
    <x v="1"/>
    <x v="2"/>
  </r>
  <r>
    <s v="MEDICAMENTOS"/>
    <s v="3"/>
    <s v="CC"/>
    <s v="153947"/>
    <s v="1933-10-01"/>
    <s v="11001"/>
    <s v="G20X"/>
    <s v="2023-09-15"/>
    <s v="01980397-01"/>
    <s v="A"/>
    <s v="S"/>
    <s v="1"/>
    <s v="23940"/>
    <s v="130010179001"/>
    <s v="facturacion"/>
    <x v="1"/>
    <x v="2"/>
  </r>
  <r>
    <s v="MEDICAMENTOS"/>
    <s v="3"/>
    <s v="CC"/>
    <s v="153947"/>
    <s v="1933-10-01"/>
    <s v="11001"/>
    <s v="G20X"/>
    <s v="2023-10-17"/>
    <s v="01980397-01"/>
    <s v="A"/>
    <s v="S"/>
    <s v="1"/>
    <s v="23940"/>
    <s v="730010104701"/>
    <s v="facturacion"/>
    <x v="1"/>
    <x v="2"/>
  </r>
  <r>
    <s v="MEDICAMENTOS"/>
    <s v="3"/>
    <s v="CC"/>
    <s v="153947"/>
    <s v="1933-10-01"/>
    <s v="11001"/>
    <s v="G20X"/>
    <s v="2023-11-17"/>
    <s v="01980397-01"/>
    <s v="A"/>
    <s v="S"/>
    <s v="1"/>
    <s v="23940"/>
    <s v="730010104701"/>
    <s v="facturacion"/>
    <x v="1"/>
    <x v="2"/>
  </r>
  <r>
    <s v="MEDICAMENTOS"/>
    <s v="3"/>
    <s v="CC"/>
    <s v="153947"/>
    <s v="1933-10-01"/>
    <s v="11001"/>
    <s v="I10X"/>
    <s v="2023-03-15"/>
    <s v="01980397-01"/>
    <s v="A"/>
    <s v="S"/>
    <s v="1"/>
    <s v="15210"/>
    <s v="130010179001"/>
    <s v="facturacion"/>
    <x v="1"/>
    <x v="2"/>
  </r>
  <r>
    <s v="MEDICAMENTOS"/>
    <s v="3"/>
    <s v="CC"/>
    <s v="79053158"/>
    <s v="1968-11-09"/>
    <s v="11001"/>
    <s v="R521"/>
    <s v="2023-12-01"/>
    <s v="99999999-99"/>
    <s v="U"/>
    <s v="A"/>
    <s v="1"/>
    <s v="598500"/>
    <s v="1100123159"/>
    <s v="provision"/>
    <x v="1"/>
    <x v="2"/>
  </r>
  <r>
    <s v="MEDICAMENTOS"/>
    <s v="3"/>
    <s v="CC"/>
    <s v="79056219"/>
    <s v="1970-02-18"/>
    <s v="11001"/>
    <s v="G20X"/>
    <s v="2023-12-18"/>
    <s v="01980397-01"/>
    <s v="A"/>
    <s v="A"/>
    <s v="1"/>
    <s v="31920"/>
    <s v="730010104701"/>
    <s v="provision"/>
    <x v="1"/>
    <x v="2"/>
  </r>
  <r>
    <s v="MEDICAMENTOS"/>
    <s v="3"/>
    <s v="CC"/>
    <s v="6681748"/>
    <s v="1957-03-10"/>
    <s v="11001"/>
    <s v="G20X"/>
    <s v="2023-10-25"/>
    <s v="01980397-01"/>
    <s v="A"/>
    <s v="A"/>
    <s v="1"/>
    <s v="39900"/>
    <s v="6600101253"/>
    <s v="provision"/>
    <x v="1"/>
    <x v="2"/>
  </r>
  <r>
    <s v="MEDICAMENTOS"/>
    <s v="3"/>
    <s v="CC"/>
    <s v="6681748"/>
    <s v="1957-03-10"/>
    <s v="11001"/>
    <s v="G20X"/>
    <s v="2023-12-27"/>
    <s v="01980397-01"/>
    <s v="A"/>
    <s v="A"/>
    <s v="1"/>
    <s v="39900"/>
    <s v="730010104701"/>
    <s v="provision"/>
    <x v="1"/>
    <x v="2"/>
  </r>
  <r>
    <s v="MEDICAMENTOS"/>
    <s v="3"/>
    <s v="CC"/>
    <s v="70001131"/>
    <s v="1962-02-02"/>
    <s v="11001"/>
    <s v="G20X"/>
    <s v="2023-12-13"/>
    <s v="01980397-01"/>
    <s v="A"/>
    <s v="A"/>
    <s v="1"/>
    <s v="63840"/>
    <s v="730010104701"/>
    <s v="provision"/>
    <x v="1"/>
    <x v="2"/>
  </r>
  <r>
    <s v="MEDICAMENTOS"/>
    <s v="3"/>
    <s v="CC"/>
    <s v="70001131"/>
    <s v="1962-02-02"/>
    <s v="11001"/>
    <s v="G20X"/>
    <s v="2023-12-13"/>
    <s v="20015271-04"/>
    <s v="A"/>
    <s v="A"/>
    <s v="1"/>
    <s v="101580"/>
    <s v="730010104701"/>
    <s v="provision"/>
    <x v="1"/>
    <x v="2"/>
  </r>
  <r>
    <s v="MEDICAMENTOS"/>
    <s v="3"/>
    <s v="CC"/>
    <s v="70001131"/>
    <s v="1962-02-02"/>
    <s v="11001"/>
    <s v="I10X"/>
    <s v="2023-06-05"/>
    <s v="01980397-01"/>
    <s v="A"/>
    <s v="S"/>
    <s v="1"/>
    <s v="40560"/>
    <s v="130010179001"/>
    <s v="provision"/>
    <x v="1"/>
    <x v="2"/>
  </r>
  <r>
    <s v="MEDICAMENTOS"/>
    <s v="3"/>
    <s v="CC"/>
    <s v="79134563"/>
    <s v="1969-11-14"/>
    <s v="11001"/>
    <s v="G20X"/>
    <s v="2023-06-05"/>
    <s v="01980397-01"/>
    <s v="A"/>
    <s v="S"/>
    <s v="1"/>
    <s v="20280"/>
    <s v="130010179001"/>
    <s v="provision"/>
    <x v="1"/>
    <x v="2"/>
  </r>
  <r>
    <s v="MEDICAMENTOS"/>
    <s v="3"/>
    <s v="CC"/>
    <s v="70001131"/>
    <s v="1962-02-02"/>
    <s v="11001"/>
    <s v="I10X"/>
    <s v="2023-06-05"/>
    <s v="20015271-04"/>
    <s v="A"/>
    <s v="S"/>
    <s v="1"/>
    <s v="50790"/>
    <s v="130010179001"/>
    <s v="provision"/>
    <x v="1"/>
    <x v="2"/>
  </r>
  <r>
    <s v="MEDICAMENTOS"/>
    <s v="3"/>
    <s v="CC"/>
    <s v="70037078"/>
    <s v="1952-06-26"/>
    <s v="11001"/>
    <s v="G20X"/>
    <s v="2023-12-13"/>
    <s v="01980397-01"/>
    <s v="D"/>
    <s v="A"/>
    <s v="1"/>
    <s v="39900"/>
    <s v="730010104701"/>
    <s v="provision"/>
    <x v="1"/>
    <x v="2"/>
  </r>
  <r>
    <s v="MEDICAMENTOS"/>
    <s v="3"/>
    <s v="CC"/>
    <s v="70037078"/>
    <s v="1952-06-26"/>
    <s v="11001"/>
    <s v="G20X"/>
    <s v="2023-12-13"/>
    <s v="20015273-01"/>
    <s v="A"/>
    <s v="A"/>
    <s v="1"/>
    <s v="199920"/>
    <s v="730010104701"/>
    <s v="provision"/>
    <x v="1"/>
    <x v="2"/>
  </r>
  <r>
    <s v="MEDICAMENTOS"/>
    <s v="3"/>
    <s v="CC"/>
    <s v="79140863"/>
    <s v="1957-05-18"/>
    <s v="11001"/>
    <s v="B24X"/>
    <s v="2023-06-03"/>
    <s v="01980397-01"/>
    <s v="A"/>
    <s v="S"/>
    <s v="1"/>
    <s v="5070"/>
    <s v="130010179001"/>
    <s v="provision"/>
    <x v="1"/>
    <x v="2"/>
  </r>
  <r>
    <s v="MEDICAMENTOS"/>
    <s v="3"/>
    <s v="CC"/>
    <s v="79204086"/>
    <s v="1965-11-22"/>
    <s v="11001"/>
    <s v="G20X"/>
    <s v="2023-11-23"/>
    <s v="01980397-01"/>
    <s v="A"/>
    <s v="A"/>
    <s v="1"/>
    <s v="23940"/>
    <s v="130010179001"/>
    <s v="provision"/>
    <x v="1"/>
    <x v="2"/>
  </r>
  <r>
    <s v="MEDICAMENTOS"/>
    <s v="3"/>
    <s v="CC"/>
    <s v="79204086"/>
    <s v="1965-11-22"/>
    <s v="11001"/>
    <s v="G20X"/>
    <s v="2023-12-26"/>
    <s v="01980397-01"/>
    <s v="A"/>
    <s v="A"/>
    <s v="1"/>
    <s v="23940"/>
    <s v="730010104701"/>
    <s v="provision"/>
    <x v="1"/>
    <x v="2"/>
  </r>
  <r>
    <s v="MEDICAMENTOS"/>
    <s v="3"/>
    <s v="CC"/>
    <s v="79427159"/>
    <s v="1967-06-05"/>
    <s v="11001"/>
    <s v="G20X"/>
    <s v="2023-11-16"/>
    <s v="19995528-01"/>
    <s v="A"/>
    <s v="A"/>
    <s v="1"/>
    <s v="642780"/>
    <s v="130010179001"/>
    <s v="provision"/>
    <x v="1"/>
    <x v="2"/>
  </r>
  <r>
    <s v="MEDICAMENTOS"/>
    <s v="3"/>
    <s v="CC"/>
    <s v="79427159"/>
    <s v="1967-06-05"/>
    <s v="11001"/>
    <s v="G20X"/>
    <s v="2023-12-18"/>
    <s v="19995528-01"/>
    <s v="A"/>
    <s v="A"/>
    <s v="1"/>
    <s v="642780"/>
    <s v="730010104701"/>
    <s v="provision"/>
    <x v="1"/>
    <x v="2"/>
  </r>
  <r>
    <s v="MEDICAMENTOS"/>
    <s v="3"/>
    <s v="PA"/>
    <s v="4934494"/>
    <s v="1962-04-18"/>
    <s v="11001"/>
    <s v="G20X"/>
    <s v="2023-12-11"/>
    <s v="20015274-02"/>
    <s v="A"/>
    <s v="A"/>
    <s v="1"/>
    <s v="304860"/>
    <s v="730010104701"/>
    <s v="provision"/>
    <x v="1"/>
    <x v="2"/>
  </r>
  <r>
    <s v="MEDICAMENTOS"/>
    <s v="3"/>
    <s v="CC"/>
    <s v="79254822"/>
    <s v="1957-08-14"/>
    <s v="11001"/>
    <s v="G20X"/>
    <s v="2023-12-19"/>
    <s v="19995528-01"/>
    <s v="A"/>
    <s v="A"/>
    <s v="1"/>
    <s v="535650"/>
    <s v="730010104701"/>
    <s v="provision"/>
    <x v="1"/>
    <x v="2"/>
  </r>
  <r>
    <s v="MEDICAMENTOS"/>
    <s v="3"/>
    <s v="CC"/>
    <s v="79472111"/>
    <s v="1968-07-14"/>
    <s v="11001"/>
    <s v="C218"/>
    <s v="2023-12-19"/>
    <s v="99999999-99"/>
    <s v="U"/>
    <s v="A"/>
    <s v="1"/>
    <s v="156808"/>
    <s v="730010104701"/>
    <s v="provision"/>
    <x v="1"/>
    <x v="2"/>
  </r>
  <r>
    <s v="MEDICAMENTOS"/>
    <s v="3"/>
    <s v="CC"/>
    <s v="15240836"/>
    <s v="1952-08-20"/>
    <s v="11001"/>
    <s v="G20X"/>
    <s v="2023-01-31"/>
    <s v="01980397-01"/>
    <s v="A"/>
    <s v="S"/>
    <s v="1"/>
    <s v="5070"/>
    <s v="130010179001"/>
    <s v="facturacion"/>
    <x v="1"/>
    <x v="2"/>
  </r>
  <r>
    <s v="MEDICAMENTOS"/>
    <s v="3"/>
    <s v="CC"/>
    <s v="15240836"/>
    <s v="1952-08-20"/>
    <s v="11001"/>
    <s v="G20X"/>
    <s v="2023-02-27"/>
    <s v="01980397-01"/>
    <s v="A"/>
    <s v="S"/>
    <s v="1"/>
    <s v="5070"/>
    <s v="130010179001"/>
    <s v="facturacion"/>
    <x v="1"/>
    <x v="2"/>
  </r>
  <r>
    <s v="MEDICAMENTOS"/>
    <s v="3"/>
    <s v="CC"/>
    <s v="15240836"/>
    <s v="1952-08-20"/>
    <s v="11001"/>
    <s v="G20X"/>
    <s v="2023-11-08"/>
    <s v="01980397-01"/>
    <s v="A"/>
    <s v="S"/>
    <s v="1"/>
    <s v="15960"/>
    <s v="730010104701"/>
    <s v="facturacion"/>
    <x v="1"/>
    <x v="2"/>
  </r>
  <r>
    <s v="MEDICAMENTOS"/>
    <s v="3"/>
    <s v="CC"/>
    <s v="15240836"/>
    <s v="1952-08-20"/>
    <s v="11001"/>
    <s v="I10X"/>
    <s v="2023-03-29"/>
    <s v="01980397-01"/>
    <s v="A"/>
    <s v="S"/>
    <s v="1"/>
    <s v="21970"/>
    <s v="130010179001"/>
    <s v="facturacion"/>
    <x v="1"/>
    <x v="2"/>
  </r>
  <r>
    <s v="MEDICAMENTOS"/>
    <s v="3"/>
    <s v="CC"/>
    <s v="15240836"/>
    <s v="1952-08-20"/>
    <s v="11001"/>
    <s v="N40X"/>
    <s v="2023-07-22"/>
    <s v="01980397-01"/>
    <s v="A"/>
    <s v="S"/>
    <s v="1"/>
    <s v="15960"/>
    <s v="130010179001"/>
    <s v="facturacion"/>
    <x v="1"/>
    <x v="2"/>
  </r>
  <r>
    <s v="MEDICAMENTOS"/>
    <s v="3"/>
    <s v="CC"/>
    <s v="15240836"/>
    <s v="1952-08-20"/>
    <s v="11001"/>
    <s v="R521"/>
    <s v="2023-08-18"/>
    <s v="01980397-01"/>
    <s v="A"/>
    <s v="S"/>
    <s v="1"/>
    <s v="15960"/>
    <s v="6600101253"/>
    <s v="facturacion"/>
    <x v="1"/>
    <x v="2"/>
  </r>
  <r>
    <s v="MEDICAMENTOS"/>
    <s v="3"/>
    <s v="CC"/>
    <s v="15240836"/>
    <s v="1952-08-20"/>
    <s v="11001"/>
    <s v="R521"/>
    <s v="2023-11-03"/>
    <s v="01980397-01"/>
    <s v="A"/>
    <s v="S"/>
    <s v="1"/>
    <s v="15960"/>
    <s v="130010179001"/>
    <s v="facturacion"/>
    <x v="1"/>
    <x v="2"/>
  </r>
  <r>
    <s v="MEDICAMENTOS"/>
    <s v="3"/>
    <s v="CC"/>
    <s v="79273650"/>
    <s v="1963-06-14"/>
    <s v="11001"/>
    <s v="G403"/>
    <s v="2023-06-01"/>
    <s v="01980397-01"/>
    <s v="A"/>
    <s v="S"/>
    <s v="1"/>
    <s v="15210"/>
    <s v="130010179001"/>
    <s v="provision"/>
    <x v="1"/>
    <x v="2"/>
  </r>
  <r>
    <s v="MEDICAMENTOS"/>
    <s v="3"/>
    <s v="CC"/>
    <s v="79273650"/>
    <s v="1963-06-14"/>
    <s v="11001"/>
    <s v="G409"/>
    <s v="2023-12-01"/>
    <s v="01980397-01"/>
    <s v="A"/>
    <s v="A"/>
    <s v="1"/>
    <s v="23940"/>
    <s v="730010104701"/>
    <s v="provision"/>
    <x v="1"/>
    <x v="2"/>
  </r>
  <r>
    <s v="MEDICAMENTOS"/>
    <s v="3"/>
    <s v="CC"/>
    <s v="15365701"/>
    <s v="1947-10-12"/>
    <s v="11001"/>
    <s v="I10X"/>
    <s v="2023-06-22"/>
    <s v="01980397-01"/>
    <s v="A"/>
    <s v="S"/>
    <s v="1"/>
    <s v="15210"/>
    <s v="130010179001"/>
    <s v="facturacion"/>
    <x v="1"/>
    <x v="2"/>
  </r>
  <r>
    <s v="MEDICAMENTOS"/>
    <s v="3"/>
    <s v="CC"/>
    <s v="15365701"/>
    <s v="1947-10-12"/>
    <s v="11001"/>
    <s v="I10X"/>
    <s v="2023-07-27"/>
    <s v="01980397-01"/>
    <s v="A"/>
    <s v="S"/>
    <s v="1"/>
    <s v="23940"/>
    <s v="130010179001"/>
    <s v="facturacion"/>
    <x v="1"/>
    <x v="2"/>
  </r>
  <r>
    <s v="MEDICAMENTOS"/>
    <s v="3"/>
    <s v="CC"/>
    <s v="15365701"/>
    <s v="1947-10-12"/>
    <s v="11001"/>
    <s v="I10X"/>
    <s v="2023-09-01"/>
    <s v="01980397-01"/>
    <s v="A"/>
    <s v="S"/>
    <s v="1"/>
    <s v="23940"/>
    <s v="6600101253"/>
    <s v="facturacion"/>
    <x v="1"/>
    <x v="2"/>
  </r>
  <r>
    <s v="MEDICAMENTOS"/>
    <s v="3"/>
    <s v="CC"/>
    <s v="15365701"/>
    <s v="1947-10-12"/>
    <s v="11001"/>
    <s v="J449"/>
    <s v="2023-01-17"/>
    <s v="01980397-01"/>
    <s v="A"/>
    <s v="S"/>
    <s v="1"/>
    <s v="10140"/>
    <s v="130010179001"/>
    <s v="facturacion"/>
    <x v="1"/>
    <x v="2"/>
  </r>
  <r>
    <s v="MEDICAMENTOS"/>
    <s v="3"/>
    <s v="CC"/>
    <s v="4122248"/>
    <s v="1958-08-27"/>
    <s v="11001"/>
    <s v="G20X"/>
    <s v="2023-04-21"/>
    <s v="19951170-02"/>
    <s v="A"/>
    <s v="S"/>
    <s v="1"/>
    <s v="275160"/>
    <s v="130010179001"/>
    <s v="facturacion"/>
    <x v="1"/>
    <x v="2"/>
  </r>
  <r>
    <s v="MEDICAMENTOS"/>
    <s v="3"/>
    <s v="CC"/>
    <s v="4122248"/>
    <s v="1958-08-27"/>
    <s v="11001"/>
    <s v="G20X"/>
    <s v="2023-07-06"/>
    <s v="19951170-02"/>
    <s v="A"/>
    <s v="S"/>
    <s v="1"/>
    <s v="275160"/>
    <s v="130010179001"/>
    <s v="facturacion"/>
    <x v="1"/>
    <x v="2"/>
  </r>
  <r>
    <s v="MEDICAMENTOS"/>
    <s v="3"/>
    <s v="CC"/>
    <s v="4122248"/>
    <s v="1958-08-27"/>
    <s v="11001"/>
    <s v="G20X"/>
    <s v="2023-09-12"/>
    <s v="19951170-02"/>
    <s v="A"/>
    <s v="S"/>
    <s v="1"/>
    <s v="275160"/>
    <s v="6600101253"/>
    <s v="facturacion"/>
    <x v="1"/>
    <x v="2"/>
  </r>
  <r>
    <s v="MEDICAMENTOS"/>
    <s v="3"/>
    <s v="CC"/>
    <s v="79304932"/>
    <s v="1961-03-12"/>
    <s v="11001"/>
    <s v="F209"/>
    <s v="2023-11-28"/>
    <s v="01980397-01"/>
    <s v="A"/>
    <s v="A"/>
    <s v="1"/>
    <s v="15960"/>
    <s v="130010179001"/>
    <s v="provision"/>
    <x v="1"/>
    <x v="2"/>
  </r>
  <r>
    <s v="MEDICAMENTOS"/>
    <s v="3"/>
    <s v="CC"/>
    <s v="79304932"/>
    <s v="1961-03-12"/>
    <s v="11001"/>
    <s v="F209"/>
    <s v="2023-12-28"/>
    <s v="01980397-01"/>
    <s v="A"/>
    <s v="A"/>
    <s v="1"/>
    <s v="15960"/>
    <s v="730010104701"/>
    <s v="provision"/>
    <x v="1"/>
    <x v="2"/>
  </r>
  <r>
    <s v="MEDICAMENTOS"/>
    <s v="3"/>
    <s v="CC"/>
    <s v="14208097"/>
    <s v="1950-07-21"/>
    <s v="11001"/>
    <s v="R11X"/>
    <s v="2023-05-09"/>
    <s v="01980397-01"/>
    <s v="A"/>
    <s v="S"/>
    <s v="1"/>
    <s v="15210"/>
    <s v="130010179001"/>
    <s v="facturacion"/>
    <x v="1"/>
    <x v="2"/>
  </r>
  <r>
    <s v="MEDICAMENTOS"/>
    <s v="3"/>
    <s v="CC"/>
    <s v="79306500"/>
    <s v="1964-06-26"/>
    <s v="11001"/>
    <s v="C441"/>
    <s v="2023-12-30"/>
    <s v="99999999-99"/>
    <s v="U"/>
    <s v="A"/>
    <s v="1"/>
    <s v="78404"/>
    <s v="730010104701"/>
    <s v="provision"/>
    <x v="1"/>
    <x v="2"/>
  </r>
  <r>
    <s v="MEDICAMENTOS"/>
    <s v="3"/>
    <s v="CC"/>
    <s v="79477289"/>
    <s v="1950-03-15"/>
    <s v="11001"/>
    <s v="G20X"/>
    <s v="2023-11-15"/>
    <s v="19995528-01"/>
    <s v="A"/>
    <s v="A"/>
    <s v="1"/>
    <s v="535650"/>
    <s v="130010179001"/>
    <s v="provision"/>
    <x v="1"/>
    <x v="2"/>
  </r>
  <r>
    <s v="MEDICAMENTOS"/>
    <s v="3"/>
    <s v="CC"/>
    <s v="79477289"/>
    <s v="1950-03-15"/>
    <s v="11001"/>
    <s v="G20X"/>
    <s v="2023-12-15"/>
    <s v="19995528-01"/>
    <s v="A"/>
    <s v="A"/>
    <s v="1"/>
    <s v="535650"/>
    <s v="730010104701"/>
    <s v="provision"/>
    <x v="1"/>
    <x v="2"/>
  </r>
  <r>
    <s v="MEDICAMENTOS"/>
    <s v="3"/>
    <s v="CC"/>
    <s v="79594893"/>
    <s v="1972-02-02"/>
    <s v="11001"/>
    <s v="G20X"/>
    <s v="2023-12-22"/>
    <s v="01980397-01"/>
    <s v="A"/>
    <s v="A"/>
    <s v="1"/>
    <s v="39900"/>
    <s v="730010104701"/>
    <s v="provision"/>
    <x v="1"/>
    <x v="2"/>
  </r>
  <r>
    <s v="MEDICAMENTOS"/>
    <s v="3"/>
    <s v="CC"/>
    <s v="9892265"/>
    <s v="1966-07-13"/>
    <s v="11001"/>
    <s v="H189"/>
    <s v="2023-11-07"/>
    <s v="99999999-99"/>
    <s v="U"/>
    <s v="A"/>
    <s v="1"/>
    <s v="149678"/>
    <s v="130010179001"/>
    <s v="provision"/>
    <x v="1"/>
    <x v="2"/>
  </r>
  <r>
    <s v="MEDICAMENTOS"/>
    <s v="3"/>
    <s v="CC"/>
    <s v="7516873"/>
    <s v="1953-06-14"/>
    <s v="11001"/>
    <s v="F03X"/>
    <s v="2023-12-02"/>
    <s v="01980397-01"/>
    <s v="A"/>
    <s v="A"/>
    <s v="1"/>
    <s v="23940"/>
    <s v="730010104701"/>
    <s v="provision"/>
    <x v="1"/>
    <x v="2"/>
  </r>
  <r>
    <s v="MEDICAMENTOS"/>
    <s v="3"/>
    <s v="PA"/>
    <s v="1130982"/>
    <s v="1977-05-22"/>
    <s v="11001"/>
    <s v="R521"/>
    <s v="2023-12-01"/>
    <s v="99999999-99"/>
    <s v="U"/>
    <s v="A"/>
    <s v="1"/>
    <s v="380000"/>
    <s v="1100123159"/>
    <s v="provision"/>
    <x v="1"/>
    <x v="2"/>
  </r>
  <r>
    <s v="MEDICAMENTOS"/>
    <s v="3"/>
    <s v="PA"/>
    <s v="1133952"/>
    <s v="1957-01-17"/>
    <s v="11001"/>
    <s v="G20X"/>
    <s v="2023-12-29"/>
    <s v="01980397-01"/>
    <s v="A"/>
    <s v="A"/>
    <s v="1"/>
    <s v="23940"/>
    <s v="730010104701"/>
    <s v="provision"/>
    <x v="1"/>
    <x v="2"/>
  </r>
  <r>
    <s v="MEDICAMENTOS"/>
    <s v="3"/>
    <s v="CC"/>
    <s v="79046826"/>
    <s v="1965-11-08"/>
    <s v="11001"/>
    <s v="R521"/>
    <s v="2023-12-01"/>
    <s v="99999999-99"/>
    <s v="U"/>
    <s v="A"/>
    <s v="1"/>
    <s v="399000"/>
    <s v="1100123159"/>
    <s v="provision"/>
    <x v="1"/>
    <x v="2"/>
  </r>
  <r>
    <s v="MEDICAMENTOS"/>
    <s v="3"/>
    <s v="CC"/>
    <s v="79132342"/>
    <s v="1965-09-09"/>
    <s v="11001"/>
    <s v="R521"/>
    <s v="2023-12-01"/>
    <s v="99999999-99"/>
    <s v="U"/>
    <s v="A"/>
    <s v="1"/>
    <s v="209000"/>
    <s v="1100123159"/>
    <s v="provision"/>
    <x v="1"/>
    <x v="2"/>
  </r>
  <r>
    <s v="MEDICAMENTOS"/>
    <s v="3"/>
    <s v="CC"/>
    <s v="79132342"/>
    <s v="1965-09-09"/>
    <s v="11001"/>
    <s v="R521"/>
    <s v="2023-12-01"/>
    <s v="99999999-99"/>
    <s v="U"/>
    <s v="A"/>
    <s v="1"/>
    <s v="2090000"/>
    <s v="1100123159"/>
    <s v="provision"/>
    <x v="1"/>
    <x v="2"/>
  </r>
  <r>
    <s v="MEDICAMENTOS"/>
    <s v="3"/>
    <s v="CC"/>
    <s v="79132342"/>
    <s v="1965-09-09"/>
    <s v="11001"/>
    <s v="R522"/>
    <s v="2023-09-06"/>
    <s v="99999999-99"/>
    <s v="U"/>
    <s v="A"/>
    <s v="1"/>
    <s v="194750"/>
    <s v="1100123159"/>
    <s v="provision"/>
    <x v="1"/>
    <x v="2"/>
  </r>
  <r>
    <s v="MEDICAMENTOS"/>
    <s v="3"/>
    <s v="CC"/>
    <s v="16861"/>
    <s v="1930-11-21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14197649"/>
    <s v="1945-07-29"/>
    <s v="11001"/>
    <s v="G218"/>
    <s v="2023-04-29"/>
    <s v="20015271-04"/>
    <s v="A"/>
    <s v="S"/>
    <s v="1"/>
    <s v="50790"/>
    <s v="130010179001"/>
    <s v="facturacion"/>
    <x v="1"/>
    <x v="2"/>
  </r>
  <r>
    <s v="MEDICAMENTOS"/>
    <s v="3"/>
    <s v="CC"/>
    <s v="14256204"/>
    <s v="1957-08-12"/>
    <s v="11001"/>
    <s v="G20X"/>
    <s v="2023-10-27"/>
    <s v="19995528-01"/>
    <s v="A"/>
    <s v="S"/>
    <s v="1"/>
    <s v="642780"/>
    <s v="730010104701"/>
    <s v="facturacion"/>
    <x v="1"/>
    <x v="2"/>
  </r>
  <r>
    <s v="MEDICAMENTOS"/>
    <s v="3"/>
    <s v="CC"/>
    <s v="14256204"/>
    <s v="1957-08-12"/>
    <s v="11001"/>
    <s v="I10X"/>
    <s v="2023-08-26"/>
    <s v="19995528-01"/>
    <s v="A"/>
    <s v="S"/>
    <s v="1"/>
    <s v="642780"/>
    <s v="6600101253"/>
    <s v="facturacion"/>
    <x v="1"/>
    <x v="2"/>
  </r>
  <r>
    <s v="MEDICAMENTOS"/>
    <s v="3"/>
    <s v="CC"/>
    <s v="79415832"/>
    <s v="1967-01-06"/>
    <s v="11001"/>
    <s v="G20X"/>
    <s v="2023-11-27"/>
    <s v="01980397-01"/>
    <s v="A"/>
    <s v="A"/>
    <s v="1"/>
    <s v="31920"/>
    <s v="130010179001"/>
    <s v="provision"/>
    <x v="1"/>
    <x v="2"/>
  </r>
  <r>
    <s v="MEDICAMENTOS"/>
    <s v="3"/>
    <s v="CC"/>
    <s v="79415832"/>
    <s v="1967-01-06"/>
    <s v="11001"/>
    <s v="G20X"/>
    <s v="2023-12-27"/>
    <s v="01980397-01"/>
    <s v="A"/>
    <s v="A"/>
    <s v="1"/>
    <s v="31920"/>
    <s v="730010104701"/>
    <s v="provision"/>
    <x v="1"/>
    <x v="2"/>
  </r>
  <r>
    <s v="MEDICAMENTOS"/>
    <s v="3"/>
    <s v="CC"/>
    <s v="20325801"/>
    <s v="1939-06-14"/>
    <s v="11001"/>
    <s v="R11X"/>
    <s v="2023-05-17"/>
    <s v="99999999-99"/>
    <s v="A"/>
    <s v="S"/>
    <s v="1"/>
    <s v="7320"/>
    <s v="1100108679"/>
    <s v="facturacion"/>
    <x v="1"/>
    <x v="2"/>
  </r>
  <r>
    <s v="MEDICAMENTOS"/>
    <s v="3"/>
    <s v="CC"/>
    <s v="8241856"/>
    <s v="1943-04-02"/>
    <s v="11001"/>
    <s v="G20X"/>
    <s v="2023-11-28"/>
    <s v="01980397-01"/>
    <s v="A"/>
    <s v="A"/>
    <s v="1"/>
    <s v="23940"/>
    <s v="130010179001"/>
    <s v="provision"/>
    <x v="1"/>
    <x v="2"/>
  </r>
  <r>
    <s v="MEDICAMENTOS"/>
    <s v="3"/>
    <s v="CC"/>
    <s v="8248026"/>
    <s v="1943-08-31"/>
    <s v="11001"/>
    <s v="I10X"/>
    <s v="2023-12-27"/>
    <s v="01980397-01"/>
    <s v="A"/>
    <s v="A"/>
    <s v="1"/>
    <s v="7980"/>
    <s v="730010104701"/>
    <s v="provision"/>
    <x v="1"/>
    <x v="2"/>
  </r>
  <r>
    <s v="MEDICAMENTOS"/>
    <s v="3"/>
    <s v="CC"/>
    <s v="8248026"/>
    <s v="1943-08-31"/>
    <s v="11001"/>
    <s v="N40X"/>
    <s v="2023-11-24"/>
    <s v="01980397-01"/>
    <s v="A"/>
    <s v="A"/>
    <s v="1"/>
    <s v="7980"/>
    <s v="130010179001"/>
    <s v="provision"/>
    <x v="1"/>
    <x v="2"/>
  </r>
  <r>
    <s v="MEDICAMENTOS"/>
    <s v="3"/>
    <s v="CC"/>
    <s v="91320989"/>
    <s v="1965-05-28"/>
    <s v="11001"/>
    <s v="G20X"/>
    <s v="2023-12-12"/>
    <s v="01980397-01"/>
    <s v="A"/>
    <s v="A"/>
    <s v="1"/>
    <s v="15960"/>
    <s v="730010104701"/>
    <s v="provision"/>
    <x v="1"/>
    <x v="2"/>
  </r>
  <r>
    <s v="MEDICAMENTOS"/>
    <s v="3"/>
    <s v="CC"/>
    <s v="91320989"/>
    <s v="1965-05-28"/>
    <s v="11001"/>
    <s v="G20X"/>
    <s v="2023-12-12"/>
    <s v="20015271-04"/>
    <s v="A"/>
    <s v="A"/>
    <s v="1"/>
    <s v="50790"/>
    <s v="730010104701"/>
    <s v="provision"/>
    <x v="1"/>
    <x v="2"/>
  </r>
  <r>
    <s v="MEDICAMENTOS"/>
    <s v="3"/>
    <s v="TI"/>
    <s v="1141339292"/>
    <s v="2012-12-21"/>
    <s v="11001"/>
    <s v="G800"/>
    <s v="2023-06-15"/>
    <s v="01980397-01"/>
    <s v="A"/>
    <s v="S"/>
    <s v="1"/>
    <s v="15210"/>
    <s v="130010179001"/>
    <s v="provision"/>
    <x v="1"/>
    <x v="2"/>
  </r>
  <r>
    <s v="MEDICAMENTOS"/>
    <s v="3"/>
    <s v="CC"/>
    <s v="93344299"/>
    <s v="1968-06-20"/>
    <s v="11001"/>
    <s v="G20X"/>
    <s v="2023-12-21"/>
    <s v="01980397-01"/>
    <s v="A"/>
    <s v="A"/>
    <s v="1"/>
    <s v="31920"/>
    <s v="730010104701"/>
    <s v="provision"/>
    <x v="1"/>
    <x v="2"/>
  </r>
  <r>
    <s v="MEDICAMENTOS"/>
    <s v="3"/>
    <s v="CC"/>
    <s v="93344299"/>
    <s v="1968-06-20"/>
    <s v="11001"/>
    <s v="G218"/>
    <s v="2023-11-20"/>
    <s v="01980397-01"/>
    <s v="A"/>
    <s v="A"/>
    <s v="1"/>
    <s v="31920"/>
    <s v="130010179001"/>
    <s v="provision"/>
    <x v="1"/>
    <x v="2"/>
  </r>
  <r>
    <s v="MEDICAMENTOS"/>
    <s v="3"/>
    <s v="CC"/>
    <s v="79519810"/>
    <s v="1973-09-03"/>
    <s v="11001"/>
    <s v="G20X"/>
    <s v="2023-11-27"/>
    <s v="19995528-01"/>
    <s v="A"/>
    <s v="A"/>
    <s v="1"/>
    <s v="535650"/>
    <s v="130010179001"/>
    <s v="provision"/>
    <x v="1"/>
    <x v="2"/>
  </r>
  <r>
    <s v="MEDICAMENTOS"/>
    <s v="3"/>
    <s v="CC"/>
    <s v="14448860"/>
    <s v="1944-10-3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339427"/>
    <s v="1942-10-27"/>
    <s v="11001"/>
    <s v="G20X"/>
    <s v="2023-01-30"/>
    <s v="01980397-01"/>
    <s v="A"/>
    <s v="S"/>
    <s v="1"/>
    <s v="10140"/>
    <s v="130010179001"/>
    <s v="facturacion"/>
    <x v="1"/>
    <x v="2"/>
  </r>
  <r>
    <s v="MEDICAMENTOS"/>
    <s v="3"/>
    <s v="CC"/>
    <s v="41339427"/>
    <s v="1942-10-27"/>
    <s v="11001"/>
    <s v="G20X"/>
    <s v="2023-02-28"/>
    <s v="01980397-01"/>
    <s v="A"/>
    <s v="S"/>
    <s v="1"/>
    <s v="15210"/>
    <s v="130010179001"/>
    <s v="facturacion"/>
    <x v="1"/>
    <x v="2"/>
  </r>
  <r>
    <s v="MEDICAMENTOS"/>
    <s v="3"/>
    <s v="CC"/>
    <s v="41339427"/>
    <s v="1942-10-27"/>
    <s v="11001"/>
    <s v="G20X"/>
    <s v="2023-03-28"/>
    <s v="01980397-01"/>
    <s v="A"/>
    <s v="S"/>
    <s v="1"/>
    <s v="15210"/>
    <s v="130010179001"/>
    <s v="facturacion"/>
    <x v="1"/>
    <x v="2"/>
  </r>
  <r>
    <s v="MEDICAMENTOS"/>
    <s v="3"/>
    <s v="CC"/>
    <s v="41339427"/>
    <s v="1942-10-27"/>
    <s v="11001"/>
    <s v="G20X"/>
    <s v="2023-04-28"/>
    <s v="01980397-01"/>
    <s v="A"/>
    <s v="S"/>
    <s v="1"/>
    <s v="15210"/>
    <s v="130010179001"/>
    <s v="facturacion"/>
    <x v="1"/>
    <x v="2"/>
  </r>
  <r>
    <s v="MEDICAMENTOS"/>
    <s v="3"/>
    <s v="CC"/>
    <s v="41339427"/>
    <s v="1942-10-27"/>
    <s v="11001"/>
    <s v="G20X"/>
    <s v="2023-07-27"/>
    <s v="01980397-01"/>
    <s v="A"/>
    <s v="S"/>
    <s v="1"/>
    <s v="23940"/>
    <s v="130010179001"/>
    <s v="facturacion"/>
    <x v="1"/>
    <x v="2"/>
  </r>
  <r>
    <s v="MEDICAMENTOS"/>
    <s v="3"/>
    <s v="CC"/>
    <s v="41339427"/>
    <s v="1942-10-27"/>
    <s v="11001"/>
    <s v="G20X"/>
    <s v="2023-08-28"/>
    <s v="01980397-01"/>
    <s v="A"/>
    <s v="S"/>
    <s v="1"/>
    <s v="23940"/>
    <s v="6600101253"/>
    <s v="facturacion"/>
    <x v="1"/>
    <x v="2"/>
  </r>
  <r>
    <s v="MEDICAMENTOS"/>
    <s v="3"/>
    <s v="CC"/>
    <s v="41339427"/>
    <s v="1942-10-27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41339427"/>
    <s v="1942-10-27"/>
    <s v="11001"/>
    <s v="G20X"/>
    <s v="2023-10-27"/>
    <s v="01980397-01"/>
    <s v="A"/>
    <s v="S"/>
    <s v="1"/>
    <s v="23940"/>
    <s v="730010104701"/>
    <s v="facturacion"/>
    <x v="1"/>
    <x v="2"/>
  </r>
  <r>
    <s v="MEDICAMENTOS"/>
    <s v="3"/>
    <s v="CC"/>
    <s v="79300938"/>
    <s v="1963-11-30"/>
    <s v="11001"/>
    <s v="G20X"/>
    <s v="2023-06-05"/>
    <s v="19951171-02"/>
    <s v="A"/>
    <s v="A"/>
    <s v="1"/>
    <s v="662100"/>
    <s v="130010179001"/>
    <s v="provision"/>
    <x v="1"/>
    <x v="2"/>
  </r>
  <r>
    <s v="MEDICAMENTOS"/>
    <s v="3"/>
    <s v="CC"/>
    <s v="79300938"/>
    <s v="1963-11-30"/>
    <s v="11001"/>
    <s v="I10X"/>
    <s v="2023-12-04"/>
    <s v="19995528-01"/>
    <s v="A"/>
    <s v="A"/>
    <s v="1"/>
    <s v="535650"/>
    <s v="730010104701"/>
    <s v="provision"/>
    <x v="1"/>
    <x v="2"/>
  </r>
  <r>
    <s v="MEDICAMENTOS"/>
    <s v="3"/>
    <s v="CC"/>
    <s v="14208097"/>
    <s v="1950-07-21"/>
    <s v="11001"/>
    <s v="F023"/>
    <s v="2023-11-04"/>
    <s v="01980397-01"/>
    <s v="A"/>
    <s v="S"/>
    <s v="1"/>
    <s v="10640"/>
    <s v="730010104701"/>
    <s v="facturacion"/>
    <x v="1"/>
    <x v="2"/>
  </r>
  <r>
    <s v="MEDICAMENTOS"/>
    <s v="3"/>
    <s v="CC"/>
    <s v="14208097"/>
    <s v="1950-07-21"/>
    <s v="11001"/>
    <s v="F209"/>
    <s v="2023-02-21"/>
    <s v="01980397-01"/>
    <s v="A"/>
    <s v="S"/>
    <s v="1"/>
    <s v="15210"/>
    <s v="130010179001"/>
    <s v="facturacion"/>
    <x v="1"/>
    <x v="2"/>
  </r>
  <r>
    <s v="MEDICAMENTOS"/>
    <s v="3"/>
    <s v="CC"/>
    <s v="14208097"/>
    <s v="1950-07-21"/>
    <s v="11001"/>
    <s v="F209"/>
    <s v="2023-07-12"/>
    <s v="01980397-01"/>
    <s v="A"/>
    <s v="S"/>
    <s v="1"/>
    <s v="15210"/>
    <s v="130010179001"/>
    <s v="facturacion"/>
    <x v="1"/>
    <x v="2"/>
  </r>
  <r>
    <s v="MEDICAMENTOS"/>
    <s v="3"/>
    <s v="CC"/>
    <s v="14208097"/>
    <s v="1950-07-21"/>
    <s v="11001"/>
    <s v="F209"/>
    <s v="2023-08-16"/>
    <s v="01980397-01"/>
    <s v="A"/>
    <s v="S"/>
    <s v="1"/>
    <s v="23940"/>
    <s v="6600101253"/>
    <s v="facturacion"/>
    <x v="1"/>
    <x v="2"/>
  </r>
  <r>
    <s v="MEDICAMENTOS"/>
    <s v="3"/>
    <s v="CC"/>
    <s v="14208097"/>
    <s v="1950-07-21"/>
    <s v="11001"/>
    <s v="G20X"/>
    <s v="2023-09-22"/>
    <s v="01980397-01"/>
    <s v="A"/>
    <s v="S"/>
    <s v="1"/>
    <s v="23940"/>
    <s v="130010179001"/>
    <s v="facturacion"/>
    <x v="1"/>
    <x v="2"/>
  </r>
  <r>
    <s v="MEDICAMENTOS"/>
    <s v="3"/>
    <s v="CC"/>
    <s v="14208097"/>
    <s v="1950-07-21"/>
    <s v="11001"/>
    <s v="I10X"/>
    <s v="2023-01-04"/>
    <s v="01980397-01"/>
    <s v="A"/>
    <s v="S"/>
    <s v="1"/>
    <s v="15210"/>
    <s v="130010179001"/>
    <s v="facturacion"/>
    <x v="1"/>
    <x v="2"/>
  </r>
  <r>
    <s v="MEDICAMENTOS"/>
    <s v="3"/>
    <s v="CC"/>
    <s v="7503489"/>
    <s v="1947-09-02"/>
    <s v="11001"/>
    <s v="G20X"/>
    <s v="2023-12-22"/>
    <s v="20015271-04"/>
    <s v="A"/>
    <s v="A"/>
    <s v="1"/>
    <s v="50790"/>
    <s v="730010104701"/>
    <s v="provision"/>
    <x v="1"/>
    <x v="2"/>
  </r>
  <r>
    <s v="MEDICAMENTOS"/>
    <s v="3"/>
    <s v="CC"/>
    <s v="78713337"/>
    <s v="1967-09-12"/>
    <s v="11001"/>
    <s v="R521"/>
    <s v="2023-12-01"/>
    <s v="99999999-99"/>
    <s v="U"/>
    <s v="A"/>
    <s v="1"/>
    <s v="1396500"/>
    <s v="1100123159"/>
    <s v="provision"/>
    <x v="1"/>
    <x v="2"/>
  </r>
  <r>
    <s v="MEDICAMENTOS"/>
    <s v="3"/>
    <s v="CC"/>
    <s v="78713337"/>
    <s v="1967-09-12"/>
    <s v="11001"/>
    <s v="R522"/>
    <s v="2023-09-06"/>
    <s v="99999999-99"/>
    <s v="U"/>
    <s v="A"/>
    <s v="1"/>
    <s v="209000"/>
    <s v="1100123159"/>
    <s v="provision"/>
    <x v="1"/>
    <x v="2"/>
  </r>
  <r>
    <s v="MEDICAMENTOS"/>
    <s v="3"/>
    <s v="TI"/>
    <s v="1021682068"/>
    <s v="2009-12-18"/>
    <s v="11001"/>
    <s v="G409"/>
    <s v="2023-11-09"/>
    <s v="99999999-99"/>
    <s v="U"/>
    <s v="A"/>
    <s v="1"/>
    <s v="189320"/>
    <s v="1100105681"/>
    <s v="provision"/>
    <x v="1"/>
    <x v="2"/>
  </r>
  <r>
    <s v="MEDICAMENTOS"/>
    <s v="3"/>
    <s v="TI"/>
    <s v="1021682068"/>
    <s v="2009-12-18"/>
    <s v="11001"/>
    <s v="G800"/>
    <s v="2023-11-24"/>
    <s v="01980397-01"/>
    <s v="D"/>
    <s v="A"/>
    <s v="1"/>
    <s v="15960"/>
    <s v="130010179001"/>
    <s v="provision"/>
    <x v="1"/>
    <x v="2"/>
  </r>
  <r>
    <s v="MEDICAMENTOS"/>
    <s v="3"/>
    <s v="PA"/>
    <s v="1050023"/>
    <s v="1961-09-12"/>
    <s v="11001"/>
    <s v="E109"/>
    <s v="2023-12-22"/>
    <s v="01980397-01"/>
    <s v="A"/>
    <s v="A"/>
    <s v="1"/>
    <s v="23940"/>
    <s v="730010104701"/>
    <s v="provision"/>
    <x v="1"/>
    <x v="2"/>
  </r>
  <r>
    <s v="MEDICAMENTOS"/>
    <s v="3"/>
    <s v="PA"/>
    <s v="1116403"/>
    <s v="1959-09-16"/>
    <s v="11001"/>
    <s v="H110"/>
    <s v="2023-12-20"/>
    <s v="99999999-99"/>
    <s v="U"/>
    <s v="A"/>
    <s v="1"/>
    <s v="149678"/>
    <s v="730010104701"/>
    <s v="provision"/>
    <x v="1"/>
    <x v="2"/>
  </r>
  <r>
    <s v="MEDICAMENTOS"/>
    <s v="3"/>
    <s v="CC"/>
    <s v="14256204"/>
    <s v="1957-08-12"/>
    <s v="11001"/>
    <s v="G20X"/>
    <s v="2023-01-31"/>
    <s v="19995528-01"/>
    <s v="A"/>
    <s v="S"/>
    <s v="1"/>
    <s v="794520"/>
    <s v="130010179001"/>
    <s v="facturacion"/>
    <x v="1"/>
    <x v="2"/>
  </r>
  <r>
    <s v="MEDICAMENTOS"/>
    <s v="3"/>
    <s v="CC"/>
    <s v="14256204"/>
    <s v="1957-08-12"/>
    <s v="11001"/>
    <s v="G20X"/>
    <s v="2023-03-01"/>
    <s v="19995528-01"/>
    <s v="A"/>
    <s v="S"/>
    <s v="1"/>
    <s v="794520"/>
    <s v="130010179001"/>
    <s v="facturacion"/>
    <x v="1"/>
    <x v="2"/>
  </r>
  <r>
    <s v="MEDICAMENTOS"/>
    <s v="3"/>
    <s v="CC"/>
    <s v="14256204"/>
    <s v="1957-08-12"/>
    <s v="11001"/>
    <s v="G20X"/>
    <s v="2023-03-31"/>
    <s v="19995528-01"/>
    <s v="A"/>
    <s v="S"/>
    <s v="1"/>
    <s v="794520"/>
    <s v="130010179001"/>
    <s v="facturacion"/>
    <x v="1"/>
    <x v="2"/>
  </r>
  <r>
    <s v="MEDICAMENTOS"/>
    <s v="3"/>
    <s v="CC"/>
    <s v="14256204"/>
    <s v="1957-08-12"/>
    <s v="11001"/>
    <s v="G20X"/>
    <s v="2023-04-29"/>
    <s v="19995528-01"/>
    <s v="A"/>
    <s v="S"/>
    <s v="1"/>
    <s v="794520"/>
    <s v="130010179001"/>
    <s v="facturacion"/>
    <x v="1"/>
    <x v="2"/>
  </r>
  <r>
    <s v="MEDICAMENTOS"/>
    <s v="3"/>
    <s v="CC"/>
    <s v="14256204"/>
    <s v="1957-08-12"/>
    <s v="11001"/>
    <s v="G20X"/>
    <s v="2023-06-28"/>
    <s v="19995528-01"/>
    <s v="A"/>
    <s v="S"/>
    <s v="1"/>
    <s v="794520"/>
    <s v="130010179001"/>
    <s v="facturacion"/>
    <x v="1"/>
    <x v="2"/>
  </r>
  <r>
    <s v="MEDICAMENTOS"/>
    <s v="3"/>
    <s v="CC"/>
    <s v="14256204"/>
    <s v="1957-08-12"/>
    <s v="11001"/>
    <s v="G20X"/>
    <s v="2023-07-28"/>
    <s v="19995528-01"/>
    <s v="A"/>
    <s v="S"/>
    <s v="1"/>
    <s v="642780"/>
    <s v="130010179001"/>
    <s v="facturacion"/>
    <x v="1"/>
    <x v="2"/>
  </r>
  <r>
    <s v="MEDICAMENTOS"/>
    <s v="3"/>
    <s v="CC"/>
    <s v="14256204"/>
    <s v="1957-08-12"/>
    <s v="11001"/>
    <s v="G20X"/>
    <s v="2023-09-27"/>
    <s v="19995528-01"/>
    <s v="A"/>
    <s v="S"/>
    <s v="1"/>
    <s v="642780"/>
    <s v="6600101253"/>
    <s v="facturacion"/>
    <x v="1"/>
    <x v="2"/>
  </r>
  <r>
    <s v="MEDICAMENTOS"/>
    <s v="3"/>
    <s v="CC"/>
    <s v="17038304"/>
    <s v="1941-02-24"/>
    <s v="11001"/>
    <s v="I10X"/>
    <s v="2023-06-17"/>
    <s v="19995528-01"/>
    <s v="A"/>
    <s v="S"/>
    <s v="1"/>
    <s v="529680"/>
    <s v="130010179001"/>
    <s v="facturacion"/>
    <x v="1"/>
    <x v="2"/>
  </r>
  <r>
    <s v="MEDICAMENTOS"/>
    <s v="3"/>
    <s v="CC"/>
    <s v="17038304"/>
    <s v="1941-02-24"/>
    <s v="11001"/>
    <s v="I10X"/>
    <s v="2023-07-17"/>
    <s v="19995528-01"/>
    <s v="A"/>
    <s v="S"/>
    <s v="1"/>
    <s v="428520"/>
    <s v="130010179001"/>
    <s v="facturacion"/>
    <x v="1"/>
    <x v="2"/>
  </r>
  <r>
    <s v="MEDICAMENTOS"/>
    <s v="3"/>
    <s v="CC"/>
    <s v="17038304"/>
    <s v="1941-02-24"/>
    <s v="11001"/>
    <s v="I10X"/>
    <s v="2023-09-20"/>
    <s v="19995528-01"/>
    <s v="A"/>
    <s v="S"/>
    <s v="1"/>
    <s v="428520"/>
    <s v="6600101253"/>
    <s v="facturacion"/>
    <x v="1"/>
    <x v="2"/>
  </r>
  <r>
    <s v="MEDICAMENTOS"/>
    <s v="3"/>
    <s v="CC"/>
    <s v="17038304"/>
    <s v="1941-02-24"/>
    <s v="11001"/>
    <s v="I10X"/>
    <s v="2023-10-20"/>
    <s v="19995528-01"/>
    <s v="A"/>
    <s v="S"/>
    <s v="1"/>
    <s v="428520"/>
    <s v="730010104701"/>
    <s v="facturacion"/>
    <x v="1"/>
    <x v="2"/>
  </r>
  <r>
    <s v="MEDICAMENTOS"/>
    <s v="3"/>
    <s v="CC"/>
    <s v="81716256"/>
    <s v="1932-10-09"/>
    <s v="11001"/>
    <s v="F03X"/>
    <s v="2023-12-02"/>
    <s v="01980397-01"/>
    <s v="A"/>
    <s v="A"/>
    <s v="1"/>
    <s v="23940"/>
    <s v="730010104701"/>
    <s v="provision"/>
    <x v="1"/>
    <x v="2"/>
  </r>
  <r>
    <s v="MEDICAMENTOS"/>
    <s v="3"/>
    <s v="CC"/>
    <s v="79295980"/>
    <s v="1964-03-24"/>
    <s v="11001"/>
    <s v="F068"/>
    <s v="2023-06-06"/>
    <s v="01980397-01"/>
    <s v="A"/>
    <s v="A"/>
    <s v="1"/>
    <s v="20280"/>
    <s v="130010179001"/>
    <s v="provision"/>
    <x v="1"/>
    <x v="2"/>
  </r>
  <r>
    <s v="MEDICAMENTOS"/>
    <s v="3"/>
    <s v="CC"/>
    <s v="91102589"/>
    <s v="1961-11-30"/>
    <s v="11001"/>
    <s v="I10X"/>
    <s v="2023-11-18"/>
    <s v="01980397-01"/>
    <s v="A"/>
    <s v="A"/>
    <s v="1"/>
    <s v="7980"/>
    <s v="130010179001"/>
    <s v="provision"/>
    <x v="1"/>
    <x v="2"/>
  </r>
  <r>
    <s v="MEDICAMENTOS"/>
    <s v="3"/>
    <s v="CC"/>
    <s v="91102589"/>
    <s v="1961-11-30"/>
    <s v="11001"/>
    <s v="I10X"/>
    <s v="2023-12-01"/>
    <s v="01980397-01"/>
    <s v="A"/>
    <s v="A"/>
    <s v="1"/>
    <s v="15960"/>
    <s v="730010104701"/>
    <s v="provision"/>
    <x v="1"/>
    <x v="2"/>
  </r>
  <r>
    <s v="MEDICAMENTOS"/>
    <s v="3"/>
    <s v="CC"/>
    <s v="17014888"/>
    <s v="1940-10-25"/>
    <s v="11001"/>
    <s v="I48X"/>
    <s v="2023-07-22"/>
    <s v="01980397-01"/>
    <s v="A"/>
    <s v="S"/>
    <s v="1"/>
    <s v="39900"/>
    <s v="130010179001"/>
    <s v="facturacion"/>
    <x v="1"/>
    <x v="2"/>
  </r>
  <r>
    <s v="MEDICAMENTOS"/>
    <s v="3"/>
    <s v="CC"/>
    <s v="17021857"/>
    <s v="1939-10-19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91221722"/>
    <s v="1960-05-20"/>
    <s v="11001"/>
    <s v="G20X"/>
    <s v="2023-12-04"/>
    <s v="19995528-01"/>
    <s v="A"/>
    <s v="A"/>
    <s v="1"/>
    <s v="428520"/>
    <s v="730010104701"/>
    <s v="provision"/>
    <x v="1"/>
    <x v="2"/>
  </r>
  <r>
    <s v="MEDICAMENTOS"/>
    <s v="3"/>
    <s v="CC"/>
    <s v="79806871"/>
    <s v="1956-11-28"/>
    <s v="11001"/>
    <s v="E119"/>
    <s v="2023-12-19"/>
    <s v="01980397-01"/>
    <s v="A"/>
    <s v="A"/>
    <s v="1"/>
    <s v="23940"/>
    <s v="730010104701"/>
    <s v="provision"/>
    <x v="1"/>
    <x v="2"/>
  </r>
  <r>
    <s v="MEDICAMENTOS"/>
    <s v="3"/>
    <s v="CC"/>
    <s v="79118144"/>
    <s v="1957-12-05"/>
    <s v="11001"/>
    <s v="N40X"/>
    <s v="2023-11-20"/>
    <s v="01980397-01"/>
    <s v="A"/>
    <s v="A"/>
    <s v="1"/>
    <s v="7980"/>
    <s v="130010179001"/>
    <s v="provision"/>
    <x v="1"/>
    <x v="2"/>
  </r>
  <r>
    <s v="MEDICAMENTOS"/>
    <s v="3"/>
    <s v="CC"/>
    <s v="79118144"/>
    <s v="1957-12-05"/>
    <s v="11001"/>
    <s v="N40X"/>
    <s v="2023-12-20"/>
    <s v="01980397-01"/>
    <s v="A"/>
    <s v="A"/>
    <s v="1"/>
    <s v="7980"/>
    <s v="730010104701"/>
    <s v="provision"/>
    <x v="1"/>
    <x v="2"/>
  </r>
  <r>
    <s v="MEDICAMENTOS"/>
    <s v="3"/>
    <s v="CC"/>
    <s v="17038304"/>
    <s v="1941-02-24"/>
    <s v="11001"/>
    <s v="G20X"/>
    <s v="2023-02-04"/>
    <s v="19995528-01"/>
    <s v="A"/>
    <s v="S"/>
    <s v="1"/>
    <s v="529680"/>
    <s v="130010179001"/>
    <s v="facturacion"/>
    <x v="1"/>
    <x v="2"/>
  </r>
  <r>
    <s v="MEDICAMENTOS"/>
    <s v="3"/>
    <s v="CC"/>
    <s v="17038304"/>
    <s v="1941-02-24"/>
    <s v="11001"/>
    <s v="G20X"/>
    <s v="2023-03-06"/>
    <s v="19995528-01"/>
    <s v="A"/>
    <s v="S"/>
    <s v="1"/>
    <s v="529680"/>
    <s v="130010179001"/>
    <s v="facturacion"/>
    <x v="1"/>
    <x v="2"/>
  </r>
  <r>
    <s v="MEDICAMENTOS"/>
    <s v="3"/>
    <s v="CC"/>
    <s v="17038304"/>
    <s v="1941-02-24"/>
    <s v="11001"/>
    <s v="G20X"/>
    <s v="2023-04-17"/>
    <s v="19995528-01"/>
    <s v="A"/>
    <s v="S"/>
    <s v="1"/>
    <s v="529680"/>
    <s v="130010179001"/>
    <s v="facturacion"/>
    <x v="1"/>
    <x v="2"/>
  </r>
  <r>
    <s v="MEDICAMENTOS"/>
    <s v="3"/>
    <s v="CC"/>
    <s v="79971505"/>
    <s v="1979-03-23"/>
    <s v="11001"/>
    <s v="R521"/>
    <s v="2023-12-01"/>
    <s v="99999999-99"/>
    <s v="U"/>
    <s v="A"/>
    <s v="1"/>
    <s v="760000"/>
    <s v="1100123159"/>
    <s v="provision"/>
    <x v="1"/>
    <x v="2"/>
  </r>
  <r>
    <s v="MEDICAMENTOS"/>
    <s v="3"/>
    <s v="CC"/>
    <s v="79974242"/>
    <s v="1979-11-18"/>
    <s v="11001"/>
    <s v="G20X"/>
    <s v="2023-12-19"/>
    <s v="19995528-01"/>
    <s v="A"/>
    <s v="A"/>
    <s v="1"/>
    <s v="857040"/>
    <s v="730010104701"/>
    <s v="provision"/>
    <x v="1"/>
    <x v="2"/>
  </r>
  <r>
    <s v="MEDICAMENTOS"/>
    <s v="3"/>
    <s v="CC"/>
    <s v="79120246"/>
    <s v="1962-05-08"/>
    <s v="11001"/>
    <s v="G20X"/>
    <s v="2023-06-03"/>
    <s v="01980397-01"/>
    <s v="A"/>
    <s v="S"/>
    <s v="1"/>
    <s v="15210"/>
    <s v="130010179001"/>
    <s v="provision"/>
    <x v="1"/>
    <x v="2"/>
  </r>
  <r>
    <s v="MEDICAMENTOS"/>
    <s v="3"/>
    <s v="CC"/>
    <s v="79120246"/>
    <s v="1962-05-08"/>
    <s v="11001"/>
    <s v="G20X"/>
    <s v="2023-09-25"/>
    <s v="19951171-02"/>
    <s v="A"/>
    <s v="A"/>
    <s v="1"/>
    <s v="309510"/>
    <s v="6600101253"/>
    <s v="provision"/>
    <x v="1"/>
    <x v="2"/>
  </r>
  <r>
    <s v="MEDICAMENTOS"/>
    <s v="3"/>
    <s v="CC"/>
    <s v="79120246"/>
    <s v="1962-05-08"/>
    <s v="11001"/>
    <s v="G20X"/>
    <s v="2023-12-26"/>
    <s v="19951171-02"/>
    <s v="A"/>
    <s v="A"/>
    <s v="1"/>
    <s v="309510"/>
    <s v="730010104701"/>
    <s v="provision"/>
    <x v="1"/>
    <x v="2"/>
  </r>
  <r>
    <s v="MEDICAMENTOS"/>
    <s v="3"/>
    <s v="CC"/>
    <s v="79120491"/>
    <s v="1962-06-30"/>
    <s v="11001"/>
    <s v="G20X"/>
    <s v="2023-12-22"/>
    <s v="01980397-01"/>
    <s v="A"/>
    <s v="A"/>
    <s v="1"/>
    <s v="31920"/>
    <s v="730010104701"/>
    <s v="provision"/>
    <x v="1"/>
    <x v="2"/>
  </r>
  <r>
    <s v="MEDICAMENTOS"/>
    <s v="3"/>
    <s v="CC"/>
    <s v="80102315"/>
    <s v="1961-02-23"/>
    <s v="11001"/>
    <s v="G20X"/>
    <s v="2023-11-27"/>
    <s v="20015273-01"/>
    <s v="A"/>
    <s v="A"/>
    <s v="1"/>
    <s v="199920"/>
    <s v="130010179001"/>
    <s v="provision"/>
    <x v="1"/>
    <x v="2"/>
  </r>
  <r>
    <s v="MEDICAMENTOS"/>
    <s v="3"/>
    <s v="CC"/>
    <s v="80102315"/>
    <s v="1961-02-23"/>
    <s v="11001"/>
    <s v="G20X"/>
    <s v="2023-12-30"/>
    <s v="20015273-01"/>
    <s v="A"/>
    <s v="A"/>
    <s v="1"/>
    <s v="199920"/>
    <s v="730010104701"/>
    <s v="provision"/>
    <x v="1"/>
    <x v="2"/>
  </r>
  <r>
    <s v="MEDICAMENTOS"/>
    <s v="3"/>
    <s v="CC"/>
    <s v="79149591"/>
    <s v="1957-02-27"/>
    <s v="11001"/>
    <s v="R521"/>
    <s v="2023-12-01"/>
    <s v="99999999-99"/>
    <s v="U"/>
    <s v="A"/>
    <s v="1"/>
    <s v="190000"/>
    <s v="1100123159"/>
    <s v="provision"/>
    <x v="1"/>
    <x v="2"/>
  </r>
  <r>
    <s v="MEDICAMENTOS"/>
    <s v="3"/>
    <s v="CC"/>
    <s v="80102315"/>
    <s v="1961-02-23"/>
    <s v="11001"/>
    <s v="I10X"/>
    <s v="2023-11-27"/>
    <s v="19951171-02"/>
    <s v="A"/>
    <s v="A"/>
    <s v="1"/>
    <s v="412680"/>
    <s v="130010179001"/>
    <s v="provision"/>
    <x v="1"/>
    <x v="2"/>
  </r>
  <r>
    <s v="MEDICAMENTOS"/>
    <s v="3"/>
    <s v="CC"/>
    <s v="80102315"/>
    <s v="1961-02-23"/>
    <s v="11001"/>
    <s v="I10X"/>
    <s v="2023-12-30"/>
    <s v="19951171-02"/>
    <s v="A"/>
    <s v="A"/>
    <s v="1"/>
    <s v="412680"/>
    <s v="730010104701"/>
    <s v="provision"/>
    <x v="1"/>
    <x v="2"/>
  </r>
  <r>
    <s v="MEDICAMENTOS"/>
    <s v="3"/>
    <s v="CC"/>
    <s v="79151744"/>
    <s v="1960-09-19"/>
    <s v="11001"/>
    <s v="F069"/>
    <s v="2023-11-29"/>
    <s v="01980397-01"/>
    <s v="A"/>
    <s v="A"/>
    <s v="1"/>
    <s v="23940"/>
    <s v="130010179001"/>
    <s v="provision"/>
    <x v="1"/>
    <x v="2"/>
  </r>
  <r>
    <s v="MEDICAMENTOS"/>
    <s v="3"/>
    <s v="CC"/>
    <s v="17080106"/>
    <s v="1943-02-28"/>
    <s v="11001"/>
    <s v="I10X"/>
    <s v="2023-04-11"/>
    <s v="20015271-04"/>
    <s v="A"/>
    <s v="S"/>
    <s v="1"/>
    <s v="101580"/>
    <s v="130010179001"/>
    <s v="facturacion"/>
    <x v="1"/>
    <x v="2"/>
  </r>
  <r>
    <s v="MEDICAMENTOS"/>
    <s v="3"/>
    <s v="CC"/>
    <s v="17080106"/>
    <s v="1943-02-28"/>
    <s v="11001"/>
    <s v="I10X"/>
    <s v="2023-05-10"/>
    <s v="01980397-01"/>
    <s v="A"/>
    <s v="S"/>
    <s v="1"/>
    <s v="15210"/>
    <s v="130010179001"/>
    <s v="facturacion"/>
    <x v="1"/>
    <x v="2"/>
  </r>
  <r>
    <s v="MEDICAMENTOS"/>
    <s v="3"/>
    <s v="CC"/>
    <s v="17080106"/>
    <s v="1943-02-28"/>
    <s v="11001"/>
    <s v="I10X"/>
    <s v="2023-07-10"/>
    <s v="01980397-01"/>
    <s v="A"/>
    <s v="S"/>
    <s v="1"/>
    <s v="15210"/>
    <s v="130010179001"/>
    <s v="facturacion"/>
    <x v="1"/>
    <x v="2"/>
  </r>
  <r>
    <s v="MEDICAMENTOS"/>
    <s v="3"/>
    <s v="CC"/>
    <s v="17080106"/>
    <s v="1943-02-28"/>
    <s v="11001"/>
    <s v="I10X"/>
    <s v="2023-09-21"/>
    <s v="01980397-01"/>
    <s v="A"/>
    <s v="S"/>
    <s v="1"/>
    <s v="23940"/>
    <s v="130010179001"/>
    <s v="facturacion"/>
    <x v="1"/>
    <x v="2"/>
  </r>
  <r>
    <s v="MEDICAMENTOS"/>
    <s v="3"/>
    <s v="CC"/>
    <s v="17080106"/>
    <s v="1943-02-28"/>
    <s v="11001"/>
    <s v="I10X"/>
    <s v="2023-10-19"/>
    <s v="01980397-01"/>
    <s v="A"/>
    <s v="S"/>
    <s v="1"/>
    <s v="23940"/>
    <s v="730010104701"/>
    <s v="facturacion"/>
    <x v="1"/>
    <x v="2"/>
  </r>
  <r>
    <s v="MEDICAMENTOS"/>
    <s v="3"/>
    <s v="CC"/>
    <s v="17080267"/>
    <s v="1943-01-05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41347500"/>
    <s v="1945-02-20"/>
    <s v="11001"/>
    <s v="G20X"/>
    <s v="2023-02-28"/>
    <s v="01980397-01"/>
    <s v="A"/>
    <s v="S"/>
    <s v="1"/>
    <s v="38040"/>
    <s v="1100130294"/>
    <s v="facturacion"/>
    <x v="1"/>
    <x v="2"/>
  </r>
  <r>
    <s v="MEDICAMENTOS"/>
    <s v="3"/>
    <s v="CC"/>
    <s v="41347500"/>
    <s v="1945-02-20"/>
    <s v="11001"/>
    <s v="G20X"/>
    <s v="2023-09-26"/>
    <s v="19995528-01"/>
    <s v="A"/>
    <s v="S"/>
    <s v="1"/>
    <s v="439080"/>
    <s v="1100130294"/>
    <s v="facturacion"/>
    <x v="1"/>
    <x v="2"/>
  </r>
  <r>
    <s v="MEDICAMENTOS"/>
    <s v="3"/>
    <s v="RC"/>
    <s v="1023992559"/>
    <s v="2023-04-18"/>
    <s v="11001"/>
    <s v="P071"/>
    <s v="2023-06-09"/>
    <s v="99999999-99"/>
    <s v="A"/>
    <s v="A"/>
    <s v="1"/>
    <s v="166750"/>
    <s v="130010179001"/>
    <s v="provision"/>
    <x v="1"/>
    <x v="2"/>
  </r>
  <r>
    <s v="MEDICAMENTOS"/>
    <s v="3"/>
    <s v="CC"/>
    <s v="17034685"/>
    <s v="1940-12-10"/>
    <s v="11001"/>
    <s v="G20X"/>
    <s v="2023-03-21"/>
    <s v="01980397-01"/>
    <s v="A"/>
    <s v="S"/>
    <s v="1"/>
    <s v="10140"/>
    <s v="130010179001"/>
    <s v="facturacion"/>
    <x v="1"/>
    <x v="2"/>
  </r>
  <r>
    <s v="MEDICAMENTOS"/>
    <s v="3"/>
    <s v="CC"/>
    <s v="17034685"/>
    <s v="1940-12-10"/>
    <s v="11001"/>
    <s v="G20X"/>
    <s v="2023-03-21"/>
    <s v="20015271-04"/>
    <s v="A"/>
    <s v="S"/>
    <s v="1"/>
    <s v="101580"/>
    <s v="130010179001"/>
    <s v="facturacion"/>
    <x v="1"/>
    <x v="2"/>
  </r>
  <r>
    <s v="MEDICAMENTOS"/>
    <s v="3"/>
    <s v="CC"/>
    <s v="17034685"/>
    <s v="1940-12-10"/>
    <s v="11001"/>
    <s v="G20X"/>
    <s v="2023-07-24"/>
    <s v="01980397-01"/>
    <s v="A"/>
    <s v="S"/>
    <s v="1"/>
    <s v="15960"/>
    <s v="130010179001"/>
    <s v="facturacion"/>
    <x v="1"/>
    <x v="2"/>
  </r>
  <r>
    <s v="MEDICAMENTOS"/>
    <s v="3"/>
    <s v="CC"/>
    <s v="17034685"/>
    <s v="1940-12-10"/>
    <s v="11001"/>
    <s v="G20X"/>
    <s v="2023-07-24"/>
    <s v="20015271-04"/>
    <s v="A"/>
    <s v="S"/>
    <s v="1"/>
    <s v="101580"/>
    <s v="130010179001"/>
    <s v="facturacion"/>
    <x v="1"/>
    <x v="2"/>
  </r>
  <r>
    <s v="MEDICAMENTOS"/>
    <s v="3"/>
    <s v="CC"/>
    <s v="17034685"/>
    <s v="1940-12-10"/>
    <s v="11001"/>
    <s v="G20X"/>
    <s v="2023-08-22"/>
    <s v="01980397-01"/>
    <s v="A"/>
    <s v="S"/>
    <s v="1"/>
    <s v="15960"/>
    <s v="6600101253"/>
    <s v="facturacion"/>
    <x v="1"/>
    <x v="2"/>
  </r>
  <r>
    <s v="MEDICAMENTOS"/>
    <s v="3"/>
    <s v="CC"/>
    <s v="17034685"/>
    <s v="1940-12-10"/>
    <s v="11001"/>
    <s v="G20X"/>
    <s v="2023-08-22"/>
    <s v="20015271-04"/>
    <s v="A"/>
    <s v="S"/>
    <s v="1"/>
    <s v="126000"/>
    <s v="6600101253"/>
    <s v="facturacion"/>
    <x v="1"/>
    <x v="2"/>
  </r>
  <r>
    <s v="MEDICAMENTOS"/>
    <s v="3"/>
    <s v="CC"/>
    <s v="17034685"/>
    <s v="1940-12-10"/>
    <s v="11001"/>
    <s v="I10X"/>
    <s v="2023-01-20"/>
    <s v="20015271-04"/>
    <s v="A"/>
    <s v="S"/>
    <s v="1"/>
    <s v="50790"/>
    <s v="130010179001"/>
    <s v="facturacion"/>
    <x v="1"/>
    <x v="2"/>
  </r>
  <r>
    <s v="MEDICAMENTOS"/>
    <s v="3"/>
    <s v="CC"/>
    <s v="17034685"/>
    <s v="1940-12-10"/>
    <s v="11001"/>
    <s v="I10X"/>
    <s v="2023-02-20"/>
    <s v="20015271-04"/>
    <s v="A"/>
    <s v="S"/>
    <s v="1"/>
    <s v="50790"/>
    <s v="130010179001"/>
    <s v="facturacion"/>
    <x v="1"/>
    <x v="2"/>
  </r>
  <r>
    <s v="MEDICAMENTOS"/>
    <s v="3"/>
    <s v="CC"/>
    <s v="17034685"/>
    <s v="1940-12-10"/>
    <s v="11001"/>
    <s v="I10X"/>
    <s v="2023-09-20"/>
    <s v="01980397-01"/>
    <s v="A"/>
    <s v="S"/>
    <s v="1"/>
    <s v="15960"/>
    <s v="6600101253"/>
    <s v="facturacion"/>
    <x v="1"/>
    <x v="2"/>
  </r>
  <r>
    <s v="MEDICAMENTOS"/>
    <s v="3"/>
    <s v="CC"/>
    <s v="17034685"/>
    <s v="1940-12-10"/>
    <s v="11001"/>
    <s v="I10X"/>
    <s v="2023-09-20"/>
    <s v="20015271-04"/>
    <s v="A"/>
    <s v="S"/>
    <s v="1"/>
    <s v="63000"/>
    <s v="6600101253"/>
    <s v="facturacion"/>
    <x v="1"/>
    <x v="2"/>
  </r>
  <r>
    <s v="MEDICAMENTOS"/>
    <s v="3"/>
    <s v="CC"/>
    <s v="17034685"/>
    <s v="1940-12-10"/>
    <s v="11001"/>
    <s v="I10X"/>
    <s v="2023-10-20"/>
    <s v="01980397-01"/>
    <s v="A"/>
    <s v="S"/>
    <s v="1"/>
    <s v="15960"/>
    <s v="730010104701"/>
    <s v="facturacion"/>
    <x v="1"/>
    <x v="2"/>
  </r>
  <r>
    <s v="MEDICAMENTOS"/>
    <s v="3"/>
    <s v="CC"/>
    <s v="17034685"/>
    <s v="1940-12-10"/>
    <s v="11001"/>
    <s v="I10X"/>
    <s v="2023-10-20"/>
    <s v="20015271-04"/>
    <s v="A"/>
    <s v="S"/>
    <s v="1"/>
    <s v="50790"/>
    <s v="730010104701"/>
    <s v="facturacion"/>
    <x v="1"/>
    <x v="2"/>
  </r>
  <r>
    <s v="MEDICAMENTOS"/>
    <s v="3"/>
    <s v="CC"/>
    <s v="80743970"/>
    <s v="1983-02-21"/>
    <s v="11001"/>
    <s v="R521"/>
    <s v="2023-12-01"/>
    <s v="99999999-99"/>
    <s v="U"/>
    <s v="A"/>
    <s v="1"/>
    <s v="389500"/>
    <s v="1100123159"/>
    <s v="provision"/>
    <x v="1"/>
    <x v="2"/>
  </r>
  <r>
    <s v="MEDICAMENTOS"/>
    <s v="3"/>
    <s v="CC"/>
    <s v="80743970"/>
    <s v="1983-02-21"/>
    <s v="11001"/>
    <s v="Y248"/>
    <s v="2023-11-28"/>
    <s v="99999999-99"/>
    <s v="U"/>
    <s v="A"/>
    <s v="1"/>
    <s v="194750"/>
    <s v="1100123159"/>
    <s v="provision"/>
    <x v="1"/>
    <x v="2"/>
  </r>
  <r>
    <s v="MEDICAMENTOS"/>
    <s v="3"/>
    <s v="CC"/>
    <s v="41353684"/>
    <s v="1946-07-11"/>
    <s v="11001"/>
    <s v="R101"/>
    <s v="2023-04-24"/>
    <s v="99999999-99"/>
    <s v="A"/>
    <s v="S"/>
    <s v="1"/>
    <s v="260000"/>
    <s v="1100102404"/>
    <s v="facturacion"/>
    <x v="1"/>
    <x v="2"/>
  </r>
  <r>
    <s v="MEDICAMENTOS"/>
    <s v="3"/>
    <s v="CC"/>
    <s v="20761405"/>
    <s v="1936-01-11"/>
    <s v="11001"/>
    <s v="G20X"/>
    <s v="2023-07-07"/>
    <s v="01980397-01"/>
    <s v="A"/>
    <s v="S"/>
    <s v="1"/>
    <s v="10140"/>
    <s v="130010179001"/>
    <s v="facturacion"/>
    <x v="1"/>
    <x v="2"/>
  </r>
  <r>
    <s v="MEDICAMENTOS"/>
    <s v="3"/>
    <s v="PA"/>
    <s v="1314215"/>
    <s v="1976-12-13"/>
    <s v="11001"/>
    <s v="R521"/>
    <s v="2023-12-01"/>
    <s v="99999999-99"/>
    <s v="U"/>
    <s v="A"/>
    <s v="1"/>
    <s v="598500"/>
    <s v="1100123159"/>
    <s v="provision"/>
    <x v="1"/>
    <x v="2"/>
  </r>
  <r>
    <s v="MEDICAMENTOS"/>
    <s v="3"/>
    <s v="PA"/>
    <s v="753421"/>
    <s v="1952-10-20"/>
    <s v="11001"/>
    <s v="G20X"/>
    <s v="2023-12-04"/>
    <s v="01980397-01"/>
    <s v="A"/>
    <s v="A"/>
    <s v="1"/>
    <s v="31920"/>
    <s v="730010104701"/>
    <s v="provision"/>
    <x v="1"/>
    <x v="2"/>
  </r>
  <r>
    <s v="MEDICAMENTOS"/>
    <s v="3"/>
    <s v="PA"/>
    <s v="7648679"/>
    <s v="2012-05-14"/>
    <s v="11001"/>
    <s v="Z769"/>
    <s v="2023-12-12"/>
    <s v="01980397-01"/>
    <s v="A"/>
    <s v="A"/>
    <s v="1"/>
    <s v="23940"/>
    <s v="730010104701"/>
    <s v="provision"/>
    <x v="1"/>
    <x v="2"/>
  </r>
  <r>
    <s v="MEDICAMENTOS"/>
    <s v="3"/>
    <s v="CC"/>
    <s v="17048441"/>
    <s v="1941-07-15"/>
    <s v="11001"/>
    <s v="G20X"/>
    <s v="2023-02-02"/>
    <s v="01980397-01"/>
    <s v="A"/>
    <s v="S"/>
    <s v="1"/>
    <s v="20280"/>
    <s v="130010179001"/>
    <s v="facturacion"/>
    <x v="1"/>
    <x v="2"/>
  </r>
  <r>
    <s v="MEDICAMENTOS"/>
    <s v="3"/>
    <s v="CC"/>
    <s v="17048441"/>
    <s v="1941-07-15"/>
    <s v="11001"/>
    <s v="G20X"/>
    <s v="2023-04-05"/>
    <s v="01980397-01"/>
    <s v="A"/>
    <s v="S"/>
    <s v="1"/>
    <s v="20280"/>
    <s v="130010179001"/>
    <s v="facturacion"/>
    <x v="1"/>
    <x v="2"/>
  </r>
  <r>
    <s v="MEDICAMENTOS"/>
    <s v="3"/>
    <s v="CC"/>
    <s v="17048441"/>
    <s v="1941-07-15"/>
    <s v="11001"/>
    <s v="G20X"/>
    <s v="2023-05-04"/>
    <s v="01980397-01"/>
    <s v="A"/>
    <s v="S"/>
    <s v="1"/>
    <s v="20280"/>
    <s v="130010179001"/>
    <s v="facturacion"/>
    <x v="1"/>
    <x v="2"/>
  </r>
  <r>
    <s v="MEDICAMENTOS"/>
    <s v="3"/>
    <s v="CC"/>
    <s v="17048441"/>
    <s v="1941-07-15"/>
    <s v="11001"/>
    <s v="G22X"/>
    <s v="2023-10-18"/>
    <s v="01980397-01"/>
    <s v="A"/>
    <s v="S"/>
    <s v="1"/>
    <s v="31920"/>
    <s v="130010179001"/>
    <s v="facturacion"/>
    <x v="1"/>
    <x v="2"/>
  </r>
  <r>
    <s v="MEDICAMENTOS"/>
    <s v="3"/>
    <s v="CC"/>
    <s v="17048441"/>
    <s v="1941-07-15"/>
    <s v="11001"/>
    <s v="N40X"/>
    <s v="2023-06-16"/>
    <s v="01980397-01"/>
    <s v="A"/>
    <s v="S"/>
    <s v="1"/>
    <s v="20280"/>
    <s v="130010179001"/>
    <s v="facturacion"/>
    <x v="1"/>
    <x v="2"/>
  </r>
  <r>
    <s v="MEDICAMENTOS"/>
    <s v="3"/>
    <s v="CC"/>
    <s v="17048441"/>
    <s v="1941-07-15"/>
    <s v="11001"/>
    <s v="N40X"/>
    <s v="2023-11-09"/>
    <s v="01980397-01"/>
    <s v="A"/>
    <s v="S"/>
    <s v="1"/>
    <s v="31920"/>
    <s v="730010104701"/>
    <s v="facturacion"/>
    <x v="1"/>
    <x v="2"/>
  </r>
  <r>
    <s v="MEDICAMENTOS"/>
    <s v="3"/>
    <s v="TI"/>
    <s v="1140915998"/>
    <s v="2006-12-13"/>
    <s v="11001"/>
    <s v="G800"/>
    <s v="2023-11-24"/>
    <s v="99999999-99"/>
    <s v="U"/>
    <s v="A"/>
    <s v="1"/>
    <s v="352640"/>
    <s v="130010179001"/>
    <s v="provision"/>
    <x v="1"/>
    <x v="2"/>
  </r>
  <r>
    <s v="MEDICAMENTOS"/>
    <s v="3"/>
    <s v="CC"/>
    <s v="17080106"/>
    <s v="1943-02-28"/>
    <s v="11001"/>
    <s v="I10X"/>
    <s v="2023-01-10"/>
    <s v="01980397-01"/>
    <s v="A"/>
    <s v="S"/>
    <s v="1"/>
    <s v="15210"/>
    <s v="130010179001"/>
    <s v="facturacion"/>
    <x v="1"/>
    <x v="2"/>
  </r>
  <r>
    <s v="MEDICAMENTOS"/>
    <s v="3"/>
    <s v="CC"/>
    <s v="17080106"/>
    <s v="1943-02-28"/>
    <s v="11001"/>
    <s v="I10X"/>
    <s v="2023-01-10"/>
    <s v="20015271-04"/>
    <s v="A"/>
    <s v="S"/>
    <s v="1"/>
    <s v="101580"/>
    <s v="130010179001"/>
    <s v="facturacion"/>
    <x v="1"/>
    <x v="2"/>
  </r>
  <r>
    <s v="MEDICAMENTOS"/>
    <s v="3"/>
    <s v="CC"/>
    <s v="17080106"/>
    <s v="1943-02-28"/>
    <s v="11001"/>
    <s v="I10X"/>
    <s v="2023-02-10"/>
    <s v="01980397-01"/>
    <s v="A"/>
    <s v="S"/>
    <s v="1"/>
    <s v="15210"/>
    <s v="130010179001"/>
    <s v="facturacion"/>
    <x v="1"/>
    <x v="2"/>
  </r>
  <r>
    <s v="MEDICAMENTOS"/>
    <s v="3"/>
    <s v="CC"/>
    <s v="17080106"/>
    <s v="1943-02-28"/>
    <s v="11001"/>
    <s v="I10X"/>
    <s v="2023-02-10"/>
    <s v="20015271-04"/>
    <s v="A"/>
    <s v="S"/>
    <s v="1"/>
    <s v="101580"/>
    <s v="130010179001"/>
    <s v="facturacion"/>
    <x v="1"/>
    <x v="2"/>
  </r>
  <r>
    <s v="MEDICAMENTOS"/>
    <s v="3"/>
    <s v="CC"/>
    <s v="17080106"/>
    <s v="1943-02-28"/>
    <s v="11001"/>
    <s v="I10X"/>
    <s v="2023-04-04"/>
    <s v="01980397-01"/>
    <s v="A"/>
    <s v="S"/>
    <s v="1"/>
    <s v="15210"/>
    <s v="130010179001"/>
    <s v="facturacion"/>
    <x v="1"/>
    <x v="2"/>
  </r>
  <r>
    <s v="MEDICAMENTOS"/>
    <s v="3"/>
    <s v="CC"/>
    <s v="17080106"/>
    <s v="1943-02-28"/>
    <s v="11001"/>
    <s v="I10X"/>
    <s v="2023-04-04"/>
    <s v="20015271-04"/>
    <s v="A"/>
    <s v="S"/>
    <s v="1"/>
    <s v="101580"/>
    <s v="130010179001"/>
    <s v="facturacion"/>
    <x v="1"/>
    <x v="2"/>
  </r>
  <r>
    <s v="MEDICAMENTOS"/>
    <s v="3"/>
    <s v="CC"/>
    <s v="17074981"/>
    <s v="1942-07-06"/>
    <s v="11001"/>
    <s v="D376"/>
    <s v="2023-08-03"/>
    <s v="99999999-99"/>
    <s v="U"/>
    <s v="S"/>
    <s v="1"/>
    <s v="17272"/>
    <s v="1100109456"/>
    <s v="facturacion"/>
    <x v="1"/>
    <x v="2"/>
  </r>
  <r>
    <s v="MEDICAMENTOS"/>
    <s v="3"/>
    <s v="TI"/>
    <s v="1123512986"/>
    <s v="2013-04-06"/>
    <s v="50150"/>
    <s v="M799"/>
    <s v="2023-08-08"/>
    <s v="99999999-99"/>
    <s v="U"/>
    <s v="A"/>
    <s v="1"/>
    <s v="53250"/>
    <s v="5000100916"/>
    <s v="provision"/>
    <x v="1"/>
    <x v="2"/>
  </r>
  <r>
    <s v="MEDICAMENTOS"/>
    <s v="3"/>
    <s v="TI"/>
    <s v="1201465281"/>
    <s v="2011-12-09"/>
    <s v="11001"/>
    <s v="G409"/>
    <s v="2023-10-28"/>
    <s v="01980397-01"/>
    <s v="A"/>
    <s v="A"/>
    <s v="1"/>
    <s v="15960"/>
    <s v="6600101253"/>
    <s v="provision"/>
    <x v="1"/>
    <x v="2"/>
  </r>
  <r>
    <s v="MEDICAMENTOS"/>
    <s v="3"/>
    <s v="TI"/>
    <s v="1201465281"/>
    <s v="2011-12-09"/>
    <s v="11001"/>
    <s v="G409"/>
    <s v="2023-11-27"/>
    <s v="01980397-01"/>
    <s v="D"/>
    <s v="A"/>
    <s v="1"/>
    <s v="15960"/>
    <s v="130010179001"/>
    <s v="provision"/>
    <x v="1"/>
    <x v="2"/>
  </r>
  <r>
    <s v="MEDICAMENTOS"/>
    <s v="3"/>
    <s v="TI"/>
    <s v="1201465281"/>
    <s v="2011-12-09"/>
    <s v="11001"/>
    <s v="G800"/>
    <s v="2023-08-04"/>
    <s v="01980397-01"/>
    <s v="D"/>
    <s v="A"/>
    <s v="1"/>
    <s v="9360"/>
    <s v="NI830107855"/>
    <s v="provision"/>
    <x v="1"/>
    <x v="2"/>
  </r>
  <r>
    <s v="MEDICAMENTOS"/>
    <s v="3"/>
    <s v="TI"/>
    <s v="1201465281"/>
    <s v="2011-12-09"/>
    <s v="11001"/>
    <s v="G808"/>
    <s v="2023-12-27"/>
    <s v="01980397-01"/>
    <s v="D"/>
    <s v="A"/>
    <s v="1"/>
    <s v="15960"/>
    <s v="730010104701"/>
    <s v="provision"/>
    <x v="1"/>
    <x v="2"/>
  </r>
  <r>
    <s v="MEDICAMENTOS"/>
    <s v="3"/>
    <s v="TI"/>
    <s v="1201465281"/>
    <s v="2011-12-09"/>
    <s v="11001"/>
    <s v="G809"/>
    <s v="2023-09-05"/>
    <s v="01980397-01"/>
    <s v="D"/>
    <s v="A"/>
    <s v="1"/>
    <s v="9750"/>
    <s v="1100125935"/>
    <s v="provision"/>
    <x v="1"/>
    <x v="2"/>
  </r>
  <r>
    <s v="MEDICAMENTOS"/>
    <s v="3"/>
    <s v="RC"/>
    <s v="1022452472"/>
    <s v="2023-02-11"/>
    <s v="11001"/>
    <s v="P371"/>
    <s v="2023-12-06"/>
    <s v="99999999-99"/>
    <s v="U"/>
    <s v="A"/>
    <s v="1"/>
    <s v="128071"/>
    <s v="730010104701"/>
    <s v="provision"/>
    <x v="1"/>
    <x v="2"/>
  </r>
  <r>
    <s v="MEDICAMENTOS"/>
    <s v="3"/>
    <s v="RC"/>
    <s v="1023051199"/>
    <s v="2023-09-28"/>
    <s v="11001"/>
    <s v="P073"/>
    <s v="2023-11-08"/>
    <s v="99999999-99"/>
    <s v="U"/>
    <s v="A"/>
    <s v="1"/>
    <s v="172840"/>
    <s v="130010179001"/>
    <s v="provision"/>
    <x v="1"/>
    <x v="2"/>
  </r>
  <r>
    <s v="MEDICAMENTOS"/>
    <s v="3"/>
    <s v="RC"/>
    <s v="1028408502"/>
    <s v="2017-06-23"/>
    <s v="11001"/>
    <s v="G809"/>
    <s v="2023-09-12"/>
    <s v="01980397-01"/>
    <s v="D"/>
    <s v="A"/>
    <s v="1"/>
    <s v="19500"/>
    <s v="1100125935"/>
    <s v="provision"/>
    <x v="1"/>
    <x v="2"/>
  </r>
  <r>
    <s v="MEDICAMENTOS"/>
    <s v="3"/>
    <s v="CC"/>
    <s v="17089340"/>
    <s v="1942-06-24"/>
    <s v="11001"/>
    <s v="G20X"/>
    <s v="2023-07-12"/>
    <s v="19951170-02"/>
    <s v="A"/>
    <s v="S"/>
    <s v="1"/>
    <s v="206370"/>
    <s v="130010179001"/>
    <s v="facturacion"/>
    <x v="1"/>
    <x v="2"/>
  </r>
  <r>
    <s v="MEDICAMENTOS"/>
    <s v="3"/>
    <s v="CC"/>
    <s v="17089340"/>
    <s v="1942-06-24"/>
    <s v="11001"/>
    <s v="I10X"/>
    <s v="2023-04-26"/>
    <s v="19951170-02"/>
    <s v="A"/>
    <s v="S"/>
    <s v="1"/>
    <s v="275160"/>
    <s v="130010179001"/>
    <s v="facturacion"/>
    <x v="1"/>
    <x v="2"/>
  </r>
  <r>
    <s v="MEDICAMENTOS"/>
    <s v="3"/>
    <s v="CC"/>
    <s v="17089340"/>
    <s v="1942-06-24"/>
    <s v="11001"/>
    <s v="I10X"/>
    <s v="2023-08-10"/>
    <s v="19951170-02"/>
    <s v="A"/>
    <s v="S"/>
    <s v="1"/>
    <s v="275160"/>
    <s v="6600101253"/>
    <s v="facturacion"/>
    <x v="1"/>
    <x v="2"/>
  </r>
  <r>
    <s v="MEDICAMENTOS"/>
    <s v="3"/>
    <s v="CC"/>
    <s v="17089340"/>
    <s v="1942-06-24"/>
    <s v="11001"/>
    <s v="I10X"/>
    <s v="2023-10-10"/>
    <s v="19951170-02"/>
    <s v="A"/>
    <s v="S"/>
    <s v="1"/>
    <s v="275160"/>
    <s v="130010179001"/>
    <s v="facturacion"/>
    <x v="1"/>
    <x v="2"/>
  </r>
  <r>
    <s v="MEDICAMENTOS"/>
    <s v="3"/>
    <s v="CC"/>
    <s v="17089340"/>
    <s v="1942-06-24"/>
    <s v="11001"/>
    <s v="N390"/>
    <s v="2023-01-17"/>
    <s v="19951170-02"/>
    <s v="A"/>
    <s v="S"/>
    <s v="1"/>
    <s v="275160"/>
    <s v="130010179001"/>
    <s v="facturacion"/>
    <x v="1"/>
    <x v="2"/>
  </r>
  <r>
    <s v="MEDICAMENTOS"/>
    <s v="3"/>
    <s v="CC"/>
    <s v="17089340"/>
    <s v="1942-06-24"/>
    <s v="11001"/>
    <s v="N390"/>
    <s v="2023-03-03"/>
    <s v="19951170-02"/>
    <s v="A"/>
    <s v="S"/>
    <s v="1"/>
    <s v="275160"/>
    <s v="130010179001"/>
    <s v="facturacion"/>
    <x v="1"/>
    <x v="2"/>
  </r>
  <r>
    <s v="MEDICAMENTOS"/>
    <s v="3"/>
    <s v="CC"/>
    <s v="17089340"/>
    <s v="1942-06-24"/>
    <s v="11001"/>
    <s v="N390"/>
    <s v="2023-03-31"/>
    <s v="19951170-02"/>
    <s v="A"/>
    <s v="S"/>
    <s v="1"/>
    <s v="275160"/>
    <s v="130010179001"/>
    <s v="facturacion"/>
    <x v="1"/>
    <x v="2"/>
  </r>
  <r>
    <s v="MEDICAMENTOS"/>
    <s v="3"/>
    <s v="CC"/>
    <s v="17041662"/>
    <s v="1940-09-15"/>
    <s v="11001"/>
    <s v="E109"/>
    <s v="2023-04-22"/>
    <s v="19951170-02"/>
    <s v="A"/>
    <s v="S"/>
    <s v="1"/>
    <s v="137580"/>
    <s v="130010179001"/>
    <s v="facturacion"/>
    <x v="1"/>
    <x v="2"/>
  </r>
  <r>
    <s v="MEDICAMENTOS"/>
    <s v="3"/>
    <s v="CC"/>
    <s v="17041662"/>
    <s v="1940-09-15"/>
    <s v="11001"/>
    <s v="G20X"/>
    <s v="2023-06-28"/>
    <s v="19951170-02"/>
    <s v="A"/>
    <s v="S"/>
    <s v="1"/>
    <s v="137580"/>
    <s v="130010179001"/>
    <s v="facturacion"/>
    <x v="1"/>
    <x v="2"/>
  </r>
  <r>
    <s v="MEDICAMENTOS"/>
    <s v="3"/>
    <s v="CC"/>
    <s v="17041662"/>
    <s v="1940-09-15"/>
    <s v="11001"/>
    <s v="G20X"/>
    <s v="2023-07-27"/>
    <s v="19951170-02"/>
    <s v="A"/>
    <s v="S"/>
    <s v="1"/>
    <s v="137580"/>
    <s v="130010179001"/>
    <s v="facturacion"/>
    <x v="1"/>
    <x v="2"/>
  </r>
  <r>
    <s v="MEDICAMENTOS"/>
    <s v="3"/>
    <s v="CC"/>
    <s v="17041662"/>
    <s v="1940-09-15"/>
    <s v="11001"/>
    <s v="G20X"/>
    <s v="2023-08-29"/>
    <s v="19951170-02"/>
    <s v="A"/>
    <s v="S"/>
    <s v="1"/>
    <s v="137580"/>
    <s v="6600101253"/>
    <s v="facturacion"/>
    <x v="1"/>
    <x v="2"/>
  </r>
  <r>
    <s v="MEDICAMENTOS"/>
    <s v="3"/>
    <s v="CC"/>
    <s v="17041662"/>
    <s v="1940-09-15"/>
    <s v="11001"/>
    <s v="I10X"/>
    <s v="2023-01-12"/>
    <s v="19951170-02"/>
    <s v="A"/>
    <s v="S"/>
    <s v="1"/>
    <s v="137580"/>
    <s v="130010179001"/>
    <s v="facturacion"/>
    <x v="1"/>
    <x v="2"/>
  </r>
  <r>
    <s v="MEDICAMENTOS"/>
    <s v="3"/>
    <s v="CC"/>
    <s v="17041662"/>
    <s v="1940-09-15"/>
    <s v="11001"/>
    <s v="I10X"/>
    <s v="2023-02-15"/>
    <s v="19951170-02"/>
    <s v="A"/>
    <s v="S"/>
    <s v="1"/>
    <s v="137580"/>
    <s v="130010179001"/>
    <s v="facturacion"/>
    <x v="1"/>
    <x v="2"/>
  </r>
  <r>
    <s v="MEDICAMENTOS"/>
    <s v="3"/>
    <s v="CC"/>
    <s v="17041662"/>
    <s v="1940-09-15"/>
    <s v="11001"/>
    <s v="I10X"/>
    <s v="2023-03-22"/>
    <s v="19951170-02"/>
    <s v="A"/>
    <s v="S"/>
    <s v="1"/>
    <s v="137580"/>
    <s v="130010179001"/>
    <s v="facturacion"/>
    <x v="1"/>
    <x v="2"/>
  </r>
  <r>
    <s v="MEDICAMENTOS"/>
    <s v="3"/>
    <s v="CC"/>
    <s v="17042025"/>
    <s v="1941-03-18"/>
    <s v="11001"/>
    <s v="G20X"/>
    <s v="2023-07-31"/>
    <s v="01980397-01"/>
    <s v="A"/>
    <s v="S"/>
    <s v="1"/>
    <s v="15960"/>
    <s v="130010179001"/>
    <s v="facturacion"/>
    <x v="1"/>
    <x v="2"/>
  </r>
  <r>
    <s v="MEDICAMENTOS"/>
    <s v="3"/>
    <s v="PA"/>
    <s v="7097628"/>
    <s v="1951-11-29"/>
    <s v="11001"/>
    <s v="I10X"/>
    <s v="2023-12-13"/>
    <s v="01980397-01"/>
    <s v="A"/>
    <s v="A"/>
    <s v="1"/>
    <s v="15960"/>
    <s v="730010104701"/>
    <s v="provision"/>
    <x v="1"/>
    <x v="2"/>
  </r>
  <r>
    <s v="MEDICAMENTOS"/>
    <s v="3"/>
    <s v="CC"/>
    <s v="17042025"/>
    <s v="1941-03-18"/>
    <s v="11001"/>
    <s v="G20X"/>
    <s v="2023-08-31"/>
    <s v="01980397-01"/>
    <s v="A"/>
    <s v="S"/>
    <s v="1"/>
    <s v="15960"/>
    <s v="130010179001"/>
    <s v="facturacion"/>
    <x v="1"/>
    <x v="2"/>
  </r>
  <r>
    <s v="MEDICAMENTOS"/>
    <s v="3"/>
    <s v="CC"/>
    <s v="17042025"/>
    <s v="1941-03-18"/>
    <s v="11001"/>
    <s v="G20X"/>
    <s v="2023-11-03"/>
    <s v="01980397-01"/>
    <s v="A"/>
    <s v="S"/>
    <s v="1"/>
    <s v="15960"/>
    <s v="130010179001"/>
    <s v="facturacion"/>
    <x v="1"/>
    <x v="2"/>
  </r>
  <r>
    <s v="MEDICAMENTOS"/>
    <s v="3"/>
    <s v="CC"/>
    <s v="17042025"/>
    <s v="1941-03-18"/>
    <s v="11001"/>
    <s v="G20X"/>
    <s v="2023-11-08"/>
    <s v="01980397-01"/>
    <s v="A"/>
    <s v="S"/>
    <s v="1"/>
    <s v="31920"/>
    <s v="730010104701"/>
    <s v="facturacion"/>
    <x v="1"/>
    <x v="2"/>
  </r>
  <r>
    <s v="MEDICAMENTOS"/>
    <s v="3"/>
    <s v="CC"/>
    <s v="17042025"/>
    <s v="1941-03-18"/>
    <s v="11001"/>
    <s v="G20X"/>
    <s v="2023-11-08"/>
    <s v="20015271-04"/>
    <s v="A"/>
    <s v="S"/>
    <s v="1"/>
    <s v="50790"/>
    <s v="730010104701"/>
    <s v="facturacion"/>
    <x v="1"/>
    <x v="2"/>
  </r>
  <r>
    <s v="MEDICAMENTOS"/>
    <s v="3"/>
    <s v="RC"/>
    <s v="1028408502"/>
    <s v="2017-06-23"/>
    <s v="11001"/>
    <s v="G409"/>
    <s v="2023-11-27"/>
    <s v="01980397-01"/>
    <s v="A"/>
    <s v="A"/>
    <s v="1"/>
    <s v="15960"/>
    <s v="130010179001"/>
    <s v="provision"/>
    <x v="1"/>
    <x v="2"/>
  </r>
  <r>
    <s v="MEDICAMENTOS"/>
    <s v="3"/>
    <s v="RC"/>
    <s v="1028408502"/>
    <s v="2017-06-23"/>
    <s v="11001"/>
    <s v="G409"/>
    <s v="2023-12-27"/>
    <s v="01980397-01"/>
    <s v="A"/>
    <s v="A"/>
    <s v="1"/>
    <s v="15960"/>
    <s v="730010104701"/>
    <s v="provision"/>
    <x v="1"/>
    <x v="2"/>
  </r>
  <r>
    <s v="MEDICAMENTOS"/>
    <s v="3"/>
    <s v="CC"/>
    <s v="19250345"/>
    <s v="1952-10-25"/>
    <s v="11001"/>
    <s v="H100"/>
    <s v="2023-12-21"/>
    <s v="99999999-99"/>
    <s v="U"/>
    <s v="A"/>
    <s v="1"/>
    <s v="149678"/>
    <s v="730010104701"/>
    <s v="provision"/>
    <x v="1"/>
    <x v="2"/>
  </r>
  <r>
    <s v="MEDICAMENTOS"/>
    <s v="3"/>
    <s v="CC"/>
    <s v="19263229"/>
    <s v="1956-06-25"/>
    <s v="11001"/>
    <s v="G20X"/>
    <s v="2023-12-14"/>
    <s v="01980397-01"/>
    <s v="A"/>
    <s v="A"/>
    <s v="1"/>
    <s v="23940"/>
    <s v="730010104701"/>
    <s v="provision"/>
    <x v="1"/>
    <x v="2"/>
  </r>
  <r>
    <s v="MEDICAMENTOS"/>
    <s v="3"/>
    <s v="CC"/>
    <s v="17051048"/>
    <s v="1934-08-24"/>
    <s v="11001"/>
    <s v="D695"/>
    <s v="2023-07-24"/>
    <s v="99999999-99"/>
    <s v="U"/>
    <s v="P"/>
    <s v="1"/>
    <s v="81264"/>
    <s v="1100127605"/>
    <s v="facturacion"/>
    <x v="1"/>
    <x v="2"/>
  </r>
  <r>
    <s v="MEDICAMENTOS"/>
    <s v="3"/>
    <s v="CC"/>
    <s v="19316022"/>
    <s v="1955-01-07"/>
    <s v="11001"/>
    <s v="G20X"/>
    <s v="2023-12-09"/>
    <s v="01980397-01"/>
    <s v="A"/>
    <s v="A"/>
    <s v="1"/>
    <s v="7980"/>
    <s v="730010104701"/>
    <s v="provision"/>
    <x v="1"/>
    <x v="2"/>
  </r>
  <r>
    <s v="MEDICAMENTOS"/>
    <s v="3"/>
    <s v="CC"/>
    <s v="19209427"/>
    <s v="1953-09-04"/>
    <s v="11001"/>
    <s v="G20X"/>
    <s v="2023-12-05"/>
    <s v="01980397-01"/>
    <s v="A"/>
    <s v="A"/>
    <s v="1"/>
    <s v="47880"/>
    <s v="730010104701"/>
    <s v="provision"/>
    <x v="1"/>
    <x v="2"/>
  </r>
  <r>
    <s v="MEDICAMENTOS"/>
    <s v="3"/>
    <s v="CC"/>
    <s v="19209427"/>
    <s v="1953-09-04"/>
    <s v="11001"/>
    <s v="G20X"/>
    <s v="2023-12-05"/>
    <s v="20015271-04"/>
    <s v="A"/>
    <s v="A"/>
    <s v="1"/>
    <s v="101580"/>
    <s v="730010104701"/>
    <s v="provision"/>
    <x v="1"/>
    <x v="2"/>
  </r>
  <r>
    <s v="MEDICAMENTOS"/>
    <s v="3"/>
    <s v="CC"/>
    <s v="17060711"/>
    <s v="1941-08-10"/>
    <s v="11001"/>
    <s v="J984"/>
    <s v="2023-08-23"/>
    <s v="01980397-01"/>
    <s v="A"/>
    <s v="S"/>
    <s v="1"/>
    <s v="23940"/>
    <s v="6600101253"/>
    <s v="facturacion"/>
    <x v="1"/>
    <x v="2"/>
  </r>
  <r>
    <s v="MEDICAMENTOS"/>
    <s v="3"/>
    <s v="CC"/>
    <s v="17060711"/>
    <s v="1941-08-10"/>
    <s v="11001"/>
    <s v="J984"/>
    <s v="2023-09-22"/>
    <s v="01980397-01"/>
    <s v="A"/>
    <s v="S"/>
    <s v="1"/>
    <s v="23940"/>
    <s v="130010179001"/>
    <s v="facturacion"/>
    <x v="1"/>
    <x v="2"/>
  </r>
  <r>
    <s v="MEDICAMENTOS"/>
    <s v="3"/>
    <s v="CC"/>
    <s v="17127344"/>
    <s v="1943-08-09"/>
    <s v="11001"/>
    <s v="S728"/>
    <s v="2023-08-11"/>
    <s v="99999999-99"/>
    <s v="U"/>
    <s v="S"/>
    <s v="1"/>
    <s v="79464"/>
    <s v="1100127605"/>
    <s v="facturacion"/>
    <x v="1"/>
    <x v="2"/>
  </r>
  <r>
    <s v="MEDICAMENTOS"/>
    <s v="3"/>
    <s v="CC"/>
    <s v="19243234"/>
    <s v="1954-06-29"/>
    <s v="11001"/>
    <s v="G20X"/>
    <s v="2023-11-22"/>
    <s v="01980397-01"/>
    <s v="A"/>
    <s v="A"/>
    <s v="1"/>
    <s v="15960"/>
    <s v="130010179001"/>
    <s v="provision"/>
    <x v="1"/>
    <x v="2"/>
  </r>
  <r>
    <s v="MEDICAMENTOS"/>
    <s v="3"/>
    <s v="CC"/>
    <s v="19245095"/>
    <s v="1954-11-03"/>
    <s v="11001"/>
    <s v="G20X"/>
    <s v="2023-11-27"/>
    <s v="01980397-01"/>
    <s v="A"/>
    <s v="A"/>
    <s v="1"/>
    <s v="23940"/>
    <s v="130010179001"/>
    <s v="provision"/>
    <x v="1"/>
    <x v="2"/>
  </r>
  <r>
    <s v="MEDICAMENTOS"/>
    <s v="3"/>
    <s v="CC"/>
    <s v="19245095"/>
    <s v="1954-11-03"/>
    <s v="11001"/>
    <s v="G20X"/>
    <s v="2023-12-18"/>
    <s v="01980397-01"/>
    <s v="A"/>
    <s v="A"/>
    <s v="1"/>
    <s v="23940"/>
    <s v="730010104701"/>
    <s v="provision"/>
    <x v="1"/>
    <x v="2"/>
  </r>
  <r>
    <s v="MEDICAMENTOS"/>
    <s v="3"/>
    <s v="CC"/>
    <s v="19259412"/>
    <s v="1956-09-06"/>
    <s v="11001"/>
    <s v="R522"/>
    <s v="2023-12-01"/>
    <s v="99999999-99"/>
    <s v="U"/>
    <s v="A"/>
    <s v="1"/>
    <s v="199500"/>
    <s v="1100123159"/>
    <s v="provision"/>
    <x v="1"/>
    <x v="2"/>
  </r>
  <r>
    <s v="MEDICAMENTOS"/>
    <s v="3"/>
    <s v="CC"/>
    <s v="19278602"/>
    <s v="1955-12-19"/>
    <s v="11001"/>
    <s v="G20X"/>
    <s v="2023-06-02"/>
    <s v="20015271-04"/>
    <s v="A"/>
    <s v="S"/>
    <s v="1"/>
    <s v="50790"/>
    <s v="130010179001"/>
    <s v="provision"/>
    <x v="1"/>
    <x v="2"/>
  </r>
  <r>
    <s v="MEDICAMENTOS"/>
    <s v="3"/>
    <s v="CC"/>
    <s v="19299007"/>
    <s v="1954-11-27"/>
    <s v="11001"/>
    <s v="I10X"/>
    <s v="2023-12-21"/>
    <s v="01980397-01"/>
    <s v="A"/>
    <s v="A"/>
    <s v="1"/>
    <s v="23940"/>
    <s v="730010104701"/>
    <s v="provision"/>
    <x v="1"/>
    <x v="2"/>
  </r>
  <r>
    <s v="MEDICAMENTOS"/>
    <s v="3"/>
    <s v="CC"/>
    <s v="19299007"/>
    <s v="1954-11-27"/>
    <s v="11001"/>
    <s v="I10X"/>
    <s v="2023-12-21"/>
    <s v="20015271-04"/>
    <s v="A"/>
    <s v="A"/>
    <s v="1"/>
    <s v="101580"/>
    <s v="730010104701"/>
    <s v="provision"/>
    <x v="1"/>
    <x v="2"/>
  </r>
  <r>
    <s v="MEDICAMENTOS"/>
    <s v="3"/>
    <s v="CC"/>
    <s v="19206836"/>
    <s v="1952-08-14"/>
    <s v="11001"/>
    <s v="G219"/>
    <s v="2023-12-21"/>
    <s v="01980397-01"/>
    <s v="A"/>
    <s v="A"/>
    <s v="1"/>
    <s v="7980"/>
    <s v="730010104701"/>
    <s v="provision"/>
    <x v="1"/>
    <x v="2"/>
  </r>
  <r>
    <s v="MEDICAMENTOS"/>
    <s v="3"/>
    <s v="CC"/>
    <s v="20696495"/>
    <s v="1947-05-16"/>
    <s v="11001"/>
    <s v="R522"/>
    <s v="2023-03-10"/>
    <s v="99999999-99"/>
    <s v="A"/>
    <s v="S"/>
    <s v="1"/>
    <s v="194750"/>
    <s v="1100123159"/>
    <s v="facturacion"/>
    <x v="1"/>
    <x v="2"/>
  </r>
  <r>
    <s v="MEDICAMENTOS"/>
    <s v="3"/>
    <s v="CC"/>
    <s v="19307922"/>
    <s v="1956-01-02"/>
    <s v="11001"/>
    <s v="I10X"/>
    <s v="2023-12-28"/>
    <s v="01980397-01"/>
    <s v="A"/>
    <s v="A"/>
    <s v="1"/>
    <s v="31920"/>
    <s v="730010104701"/>
    <s v="provision"/>
    <x v="1"/>
    <x v="2"/>
  </r>
  <r>
    <s v="MEDICAMENTOS"/>
    <s v="3"/>
    <s v="CC"/>
    <s v="17077516"/>
    <s v="1943-03-07"/>
    <s v="11001"/>
    <s v="G20X"/>
    <s v="2023-03-02"/>
    <s v="01980397-01"/>
    <s v="A"/>
    <s v="S"/>
    <s v="1"/>
    <s v="20280"/>
    <s v="130010179001"/>
    <s v="facturacion"/>
    <x v="1"/>
    <x v="2"/>
  </r>
  <r>
    <s v="MEDICAMENTOS"/>
    <s v="3"/>
    <s v="CC"/>
    <s v="17077516"/>
    <s v="1943-03-07"/>
    <s v="11001"/>
    <s v="G20X"/>
    <s v="2023-03-17"/>
    <s v="01980397-01"/>
    <s v="A"/>
    <s v="S"/>
    <s v="1"/>
    <s v="20280"/>
    <s v="130010179001"/>
    <s v="facturacion"/>
    <x v="1"/>
    <x v="2"/>
  </r>
  <r>
    <s v="MEDICAMENTOS"/>
    <s v="3"/>
    <s v="CC"/>
    <s v="17077516"/>
    <s v="1943-03-07"/>
    <s v="11001"/>
    <s v="I679"/>
    <s v="2023-07-07"/>
    <s v="01980397-01"/>
    <s v="A"/>
    <s v="S"/>
    <s v="1"/>
    <s v="19000"/>
    <s v="1100109224"/>
    <s v="facturacion"/>
    <x v="1"/>
    <x v="2"/>
  </r>
  <r>
    <s v="MEDICAMENTOS"/>
    <s v="3"/>
    <s v="CC"/>
    <s v="19433575"/>
    <s v="1961-02-26"/>
    <s v="11001"/>
    <s v="G22X"/>
    <s v="2023-12-21"/>
    <s v="01980397-01"/>
    <s v="A"/>
    <s v="A"/>
    <s v="1"/>
    <s v="15960"/>
    <s v="730010104701"/>
    <s v="provision"/>
    <x v="1"/>
    <x v="2"/>
  </r>
  <r>
    <s v="MEDICAMENTOS"/>
    <s v="3"/>
    <s v="CC"/>
    <s v="19326247"/>
    <s v="1954-03-11"/>
    <s v="11001"/>
    <s v="G20X"/>
    <s v="2023-12-21"/>
    <s v="01980397-01"/>
    <s v="A"/>
    <s v="A"/>
    <s v="1"/>
    <s v="15960"/>
    <s v="730010104701"/>
    <s v="provision"/>
    <x v="1"/>
    <x v="2"/>
  </r>
  <r>
    <s v="MEDICAMENTOS"/>
    <s v="3"/>
    <s v="CC"/>
    <s v="19326247"/>
    <s v="1954-03-11"/>
    <s v="11001"/>
    <s v="G20X"/>
    <s v="2023-12-21"/>
    <s v="20015273-01"/>
    <s v="A"/>
    <s v="A"/>
    <s v="1"/>
    <s v="199920"/>
    <s v="730010104701"/>
    <s v="provision"/>
    <x v="1"/>
    <x v="2"/>
  </r>
  <r>
    <s v="MEDICAMENTOS"/>
    <s v="3"/>
    <s v="CC"/>
    <s v="19355302"/>
    <s v="1955-02-24"/>
    <s v="11001"/>
    <s v="G20X"/>
    <s v="2023-12-30"/>
    <s v="01980397-01"/>
    <s v="A"/>
    <s v="A"/>
    <s v="1"/>
    <s v="23940"/>
    <s v="730010104701"/>
    <s v="provision"/>
    <x v="1"/>
    <x v="2"/>
  </r>
  <r>
    <s v="MEDICAMENTOS"/>
    <s v="3"/>
    <s v="CC"/>
    <s v="19356184"/>
    <s v="1958-12-19"/>
    <s v="11001"/>
    <s v="G20X"/>
    <s v="2023-06-15"/>
    <s v="19951170-02"/>
    <s v="A"/>
    <s v="S"/>
    <s v="1"/>
    <s v="275160"/>
    <s v="130010179001"/>
    <s v="provision"/>
    <x v="1"/>
    <x v="2"/>
  </r>
  <r>
    <s v="MEDICAMENTOS"/>
    <s v="3"/>
    <s v="CC"/>
    <s v="19356184"/>
    <s v="1958-12-19"/>
    <s v="11001"/>
    <s v="G20X"/>
    <s v="2023-12-20"/>
    <s v="19951170-02"/>
    <s v="A"/>
    <s v="A"/>
    <s v="1"/>
    <s v="275160"/>
    <s v="730010104701"/>
    <s v="provision"/>
    <x v="1"/>
    <x v="2"/>
  </r>
  <r>
    <s v="MEDICAMENTOS"/>
    <s v="3"/>
    <s v="CC"/>
    <s v="19393600"/>
    <s v="1955-04-11"/>
    <s v="11001"/>
    <s v="G20X"/>
    <s v="2023-12-01"/>
    <s v="20015271-04"/>
    <s v="A"/>
    <s v="A"/>
    <s v="1"/>
    <s v="50790"/>
    <s v="730010104701"/>
    <s v="provision"/>
    <x v="1"/>
    <x v="2"/>
  </r>
  <r>
    <s v="MEDICAMENTOS"/>
    <s v="3"/>
    <s v="CC"/>
    <s v="19393600"/>
    <s v="1955-04-11"/>
    <s v="11001"/>
    <s v="G20X"/>
    <s v="2023-12-19"/>
    <s v="01980397-01"/>
    <s v="A"/>
    <s v="A"/>
    <s v="1"/>
    <s v="23940"/>
    <s v="730010104701"/>
    <s v="provision"/>
    <x v="1"/>
    <x v="2"/>
  </r>
  <r>
    <s v="MEDICAMENTOS"/>
    <s v="3"/>
    <s v="CC"/>
    <s v="19393600"/>
    <s v="1955-04-11"/>
    <s v="11001"/>
    <s v="N40X"/>
    <s v="2023-11-18"/>
    <s v="01980397-01"/>
    <s v="A"/>
    <s v="A"/>
    <s v="1"/>
    <s v="23940"/>
    <s v="130010179001"/>
    <s v="provision"/>
    <x v="1"/>
    <x v="2"/>
  </r>
  <r>
    <s v="MEDICAMENTOS"/>
    <s v="3"/>
    <s v="CC"/>
    <s v="17088723"/>
    <s v="1943-10-28"/>
    <s v="11001"/>
    <s v="G20X"/>
    <s v="2023-07-10"/>
    <s v="01980397-01"/>
    <s v="A"/>
    <s v="S"/>
    <s v="1"/>
    <s v="15210"/>
    <s v="130010179001"/>
    <s v="facturacion"/>
    <x v="1"/>
    <x v="2"/>
  </r>
  <r>
    <s v="MEDICAMENTOS"/>
    <s v="3"/>
    <s v="CC"/>
    <s v="17088723"/>
    <s v="1943-10-28"/>
    <s v="11001"/>
    <s v="G218"/>
    <s v="2023-01-17"/>
    <s v="01980397-01"/>
    <s v="A"/>
    <s v="S"/>
    <s v="1"/>
    <s v="15210"/>
    <s v="130010179001"/>
    <s v="facturacion"/>
    <x v="1"/>
    <x v="2"/>
  </r>
  <r>
    <s v="MEDICAMENTOS"/>
    <s v="3"/>
    <s v="CC"/>
    <s v="17088723"/>
    <s v="1943-10-28"/>
    <s v="11001"/>
    <s v="G218"/>
    <s v="2023-02-22"/>
    <s v="01980397-01"/>
    <s v="A"/>
    <s v="S"/>
    <s v="1"/>
    <s v="15210"/>
    <s v="130010179001"/>
    <s v="facturacion"/>
    <x v="1"/>
    <x v="2"/>
  </r>
  <r>
    <s v="MEDICAMENTOS"/>
    <s v="3"/>
    <s v="CC"/>
    <s v="17088723"/>
    <s v="1943-10-28"/>
    <s v="11001"/>
    <s v="G218"/>
    <s v="2023-03-27"/>
    <s v="01980397-01"/>
    <s v="A"/>
    <s v="S"/>
    <s v="1"/>
    <s v="15210"/>
    <s v="130010179001"/>
    <s v="facturacion"/>
    <x v="1"/>
    <x v="2"/>
  </r>
  <r>
    <s v="MEDICAMENTOS"/>
    <s v="3"/>
    <s v="CC"/>
    <s v="17088723"/>
    <s v="1943-10-28"/>
    <s v="11001"/>
    <s v="G218"/>
    <s v="2023-05-03"/>
    <s v="01980397-01"/>
    <s v="A"/>
    <s v="S"/>
    <s v="1"/>
    <s v="15210"/>
    <s v="130010179001"/>
    <s v="facturacion"/>
    <x v="1"/>
    <x v="2"/>
  </r>
  <r>
    <s v="MEDICAMENTOS"/>
    <s v="3"/>
    <s v="CC"/>
    <s v="17088723"/>
    <s v="1943-10-28"/>
    <s v="11001"/>
    <s v="G218"/>
    <s v="2023-08-09"/>
    <s v="01980397-01"/>
    <s v="A"/>
    <s v="S"/>
    <s v="1"/>
    <s v="23940"/>
    <s v="130010179001"/>
    <s v="facturacion"/>
    <x v="1"/>
    <x v="2"/>
  </r>
  <r>
    <s v="MEDICAMENTOS"/>
    <s v="3"/>
    <s v="CC"/>
    <s v="17088723"/>
    <s v="1943-10-28"/>
    <s v="11001"/>
    <s v="G218"/>
    <s v="2023-09-20"/>
    <s v="01980397-01"/>
    <s v="A"/>
    <s v="S"/>
    <s v="1"/>
    <s v="23940"/>
    <s v="130010179001"/>
    <s v="facturacion"/>
    <x v="1"/>
    <x v="2"/>
  </r>
  <r>
    <s v="MEDICAMENTOS"/>
    <s v="3"/>
    <s v="CC"/>
    <s v="20570796"/>
    <s v="1937-12-13"/>
    <s v="11001"/>
    <s v="C690"/>
    <s v="2023-11-03"/>
    <s v="99999999-99"/>
    <s v="U"/>
    <s v="S"/>
    <s v="1"/>
    <s v="182500"/>
    <s v="730010104701"/>
    <s v="facturacion"/>
    <x v="1"/>
    <x v="2"/>
  </r>
  <r>
    <s v="MEDICAMENTOS"/>
    <s v="3"/>
    <s v="CC"/>
    <s v="17123558"/>
    <s v="1946-04-12"/>
    <s v="11001"/>
    <s v="G20X"/>
    <s v="2023-01-05"/>
    <s v="01980397-01"/>
    <s v="A"/>
    <s v="S"/>
    <s v="1"/>
    <s v="25350"/>
    <s v="130010179001"/>
    <s v="facturacion"/>
    <x v="1"/>
    <x v="2"/>
  </r>
  <r>
    <s v="MEDICAMENTOS"/>
    <s v="3"/>
    <s v="CC"/>
    <s v="17123558"/>
    <s v="1946-04-12"/>
    <s v="11001"/>
    <s v="G20X"/>
    <s v="2023-02-07"/>
    <s v="01980397-01"/>
    <s v="A"/>
    <s v="S"/>
    <s v="1"/>
    <s v="25350"/>
    <s v="130010179001"/>
    <s v="facturacion"/>
    <x v="1"/>
    <x v="2"/>
  </r>
  <r>
    <s v="MEDICAMENTOS"/>
    <s v="3"/>
    <s v="CC"/>
    <s v="17123558"/>
    <s v="1946-04-12"/>
    <s v="11001"/>
    <s v="G20X"/>
    <s v="2023-04-04"/>
    <s v="01980397-01"/>
    <s v="A"/>
    <s v="S"/>
    <s v="1"/>
    <s v="25350"/>
    <s v="130010179001"/>
    <s v="facturacion"/>
    <x v="1"/>
    <x v="2"/>
  </r>
  <r>
    <s v="MEDICAMENTOS"/>
    <s v="3"/>
    <s v="CC"/>
    <s v="17123558"/>
    <s v="1946-04-12"/>
    <s v="11001"/>
    <s v="G20X"/>
    <s v="2023-04-12"/>
    <s v="01980397-01"/>
    <s v="A"/>
    <s v="S"/>
    <s v="1"/>
    <s v="30420"/>
    <s v="130010179001"/>
    <s v="facturacion"/>
    <x v="1"/>
    <x v="2"/>
  </r>
  <r>
    <s v="MEDICAMENTOS"/>
    <s v="3"/>
    <s v="CC"/>
    <s v="17123558"/>
    <s v="1946-04-12"/>
    <s v="11001"/>
    <s v="G20X"/>
    <s v="2023-04-12"/>
    <s v="20015273-01"/>
    <s v="A"/>
    <s v="S"/>
    <s v="1"/>
    <s v="225810"/>
    <s v="130010179001"/>
    <s v="facturacion"/>
    <x v="1"/>
    <x v="2"/>
  </r>
  <r>
    <s v="MEDICAMENTOS"/>
    <s v="3"/>
    <s v="CC"/>
    <s v="17123558"/>
    <s v="1946-04-12"/>
    <s v="11001"/>
    <s v="G20X"/>
    <s v="2023-05-18"/>
    <s v="01980397-01"/>
    <s v="A"/>
    <s v="S"/>
    <s v="1"/>
    <s v="30420"/>
    <s v="130010179001"/>
    <s v="facturacion"/>
    <x v="1"/>
    <x v="2"/>
  </r>
  <r>
    <s v="MEDICAMENTOS"/>
    <s v="3"/>
    <s v="CC"/>
    <s v="17123558"/>
    <s v="1946-04-12"/>
    <s v="11001"/>
    <s v="G20X"/>
    <s v="2023-06-16"/>
    <s v="01980397-01"/>
    <s v="A"/>
    <s v="S"/>
    <s v="1"/>
    <s v="30420"/>
    <s v="130010179001"/>
    <s v="facturacion"/>
    <x v="1"/>
    <x v="2"/>
  </r>
  <r>
    <s v="MEDICAMENTOS"/>
    <s v="3"/>
    <s v="CC"/>
    <s v="17123558"/>
    <s v="1946-04-12"/>
    <s v="11001"/>
    <s v="G20X"/>
    <s v="2023-08-15"/>
    <s v="01980397-01"/>
    <s v="A"/>
    <s v="S"/>
    <s v="1"/>
    <s v="39900"/>
    <s v="6600101253"/>
    <s v="facturacion"/>
    <x v="1"/>
    <x v="2"/>
  </r>
  <r>
    <s v="MEDICAMENTOS"/>
    <s v="3"/>
    <s v="CC"/>
    <s v="17123558"/>
    <s v="1946-04-12"/>
    <s v="11001"/>
    <s v="G20X"/>
    <s v="2023-09-16"/>
    <s v="01980397-01"/>
    <s v="A"/>
    <s v="S"/>
    <s v="1"/>
    <s v="39900"/>
    <s v="6600101253"/>
    <s v="facturacion"/>
    <x v="1"/>
    <x v="2"/>
  </r>
  <r>
    <s v="MEDICAMENTOS"/>
    <s v="3"/>
    <s v="CC"/>
    <s v="17123558"/>
    <s v="1946-04-12"/>
    <s v="11001"/>
    <s v="G20X"/>
    <s v="2023-10-17"/>
    <s v="01980397-01"/>
    <s v="A"/>
    <s v="S"/>
    <s v="1"/>
    <s v="39900"/>
    <s v="730010104701"/>
    <s v="facturacion"/>
    <x v="1"/>
    <x v="2"/>
  </r>
  <r>
    <s v="MEDICAMENTOS"/>
    <s v="3"/>
    <s v="CC"/>
    <s v="17123558"/>
    <s v="1946-04-12"/>
    <s v="11001"/>
    <s v="G20X"/>
    <s v="2023-11-17"/>
    <s v="01980397-01"/>
    <s v="A"/>
    <s v="S"/>
    <s v="1"/>
    <s v="39900"/>
    <s v="730010104701"/>
    <s v="facturacion"/>
    <x v="1"/>
    <x v="2"/>
  </r>
  <r>
    <s v="MEDICAMENTOS"/>
    <s v="3"/>
    <s v="CC"/>
    <s v="17047171"/>
    <s v="1941-02-22"/>
    <s v="11001"/>
    <s v="I10X"/>
    <s v="2023-01-03"/>
    <s v="01980397-01"/>
    <s v="A"/>
    <s v="S"/>
    <s v="1"/>
    <s v="30000"/>
    <s v="1100130294"/>
    <s v="facturacion"/>
    <x v="1"/>
    <x v="2"/>
  </r>
  <r>
    <s v="MEDICAMENTOS"/>
    <s v="3"/>
    <s v="CC"/>
    <s v="17049338"/>
    <s v="1941-04-11"/>
    <s v="11001"/>
    <s v="G20X"/>
    <s v="2023-08-02"/>
    <s v="19995528-01"/>
    <s v="A"/>
    <s v="S"/>
    <s v="1"/>
    <s v="214260"/>
    <s v="130010179001"/>
    <s v="facturacion"/>
    <x v="1"/>
    <x v="2"/>
  </r>
  <r>
    <s v="MEDICAMENTOS"/>
    <s v="3"/>
    <s v="CC"/>
    <s v="17049338"/>
    <s v="1941-04-11"/>
    <s v="11001"/>
    <s v="G20X"/>
    <s v="2023-09-01"/>
    <s v="19995528-01"/>
    <s v="A"/>
    <s v="S"/>
    <s v="1"/>
    <s v="214260"/>
    <s v="6600101253"/>
    <s v="facturacion"/>
    <x v="1"/>
    <x v="2"/>
  </r>
  <r>
    <s v="MEDICAMENTOS"/>
    <s v="3"/>
    <s v="CC"/>
    <s v="17049338"/>
    <s v="1941-04-11"/>
    <s v="11001"/>
    <s v="G20X"/>
    <s v="2023-10-05"/>
    <s v="19995528-01"/>
    <s v="A"/>
    <s v="S"/>
    <s v="1"/>
    <s v="321390"/>
    <s v="130010179001"/>
    <s v="facturacion"/>
    <x v="1"/>
    <x v="2"/>
  </r>
  <r>
    <s v="MEDICAMENTOS"/>
    <s v="3"/>
    <s v="CC"/>
    <s v="17049338"/>
    <s v="1941-04-11"/>
    <s v="11001"/>
    <s v="G20X"/>
    <s v="2023-11-15"/>
    <s v="19995528-01"/>
    <s v="A"/>
    <s v="S"/>
    <s v="1"/>
    <s v="321390"/>
    <s v="730010104701"/>
    <s v="facturacion"/>
    <x v="1"/>
    <x v="2"/>
  </r>
  <r>
    <s v="MEDICAMENTOS"/>
    <s v="3"/>
    <s v="CC"/>
    <s v="17049338"/>
    <s v="1941-04-11"/>
    <s v="11001"/>
    <s v="I10X"/>
    <s v="2023-01-06"/>
    <s v="19995528-01"/>
    <s v="A"/>
    <s v="S"/>
    <s v="1"/>
    <s v="264840"/>
    <s v="130010179001"/>
    <s v="facturacion"/>
    <x v="1"/>
    <x v="2"/>
  </r>
  <r>
    <s v="MEDICAMENTOS"/>
    <s v="3"/>
    <s v="CC"/>
    <s v="17049338"/>
    <s v="1941-04-11"/>
    <s v="11001"/>
    <s v="I10X"/>
    <s v="2023-02-07"/>
    <s v="19995528-01"/>
    <s v="A"/>
    <s v="S"/>
    <s v="1"/>
    <s v="264840"/>
    <s v="130010179001"/>
    <s v="facturacion"/>
    <x v="1"/>
    <x v="2"/>
  </r>
  <r>
    <s v="MEDICAMENTOS"/>
    <s v="3"/>
    <s v="CC"/>
    <s v="17049338"/>
    <s v="1941-04-11"/>
    <s v="11001"/>
    <s v="I10X"/>
    <s v="2023-03-25"/>
    <s v="19995528-01"/>
    <s v="A"/>
    <s v="S"/>
    <s v="1"/>
    <s v="264840"/>
    <s v="130010179001"/>
    <s v="facturacion"/>
    <x v="1"/>
    <x v="2"/>
  </r>
  <r>
    <s v="MEDICAMENTOS"/>
    <s v="3"/>
    <s v="CC"/>
    <s v="17070660"/>
    <s v="1941-12-04"/>
    <s v="11001"/>
    <s v="I10X"/>
    <s v="2023-07-11"/>
    <s v="20015271-04"/>
    <s v="A"/>
    <s v="S"/>
    <s v="1"/>
    <s v="50790"/>
    <s v="130010179001"/>
    <s v="facturacion"/>
    <x v="1"/>
    <x v="2"/>
  </r>
  <r>
    <s v="MEDICAMENTOS"/>
    <s v="3"/>
    <s v="CC"/>
    <s v="17070660"/>
    <s v="1941-12-04"/>
    <s v="11001"/>
    <s v="I10X"/>
    <s v="2023-08-01"/>
    <s v="01980397-01"/>
    <s v="A"/>
    <s v="S"/>
    <s v="1"/>
    <s v="7980"/>
    <s v="6600101253"/>
    <s v="facturacion"/>
    <x v="1"/>
    <x v="2"/>
  </r>
  <r>
    <s v="MEDICAMENTOS"/>
    <s v="3"/>
    <s v="CC"/>
    <s v="17070660"/>
    <s v="1941-12-04"/>
    <s v="11001"/>
    <s v="I10X"/>
    <s v="2023-09-01"/>
    <s v="01980397-01"/>
    <s v="A"/>
    <s v="S"/>
    <s v="1"/>
    <s v="7980"/>
    <s v="6600101253"/>
    <s v="facturacion"/>
    <x v="1"/>
    <x v="2"/>
  </r>
  <r>
    <s v="MEDICAMENTOS"/>
    <s v="3"/>
    <s v="CC"/>
    <s v="17070660"/>
    <s v="1941-12-04"/>
    <s v="11001"/>
    <s v="I10X"/>
    <s v="2023-10-18"/>
    <s v="01980397-01"/>
    <s v="A"/>
    <s v="S"/>
    <s v="1"/>
    <s v="7980"/>
    <s v="130010179001"/>
    <s v="facturacion"/>
    <x v="1"/>
    <x v="2"/>
  </r>
  <r>
    <s v="MEDICAMENTOS"/>
    <s v="3"/>
    <s v="CC"/>
    <s v="17070660"/>
    <s v="1941-12-04"/>
    <s v="11001"/>
    <s v="I441"/>
    <s v="2023-04-25"/>
    <s v="01980397-01"/>
    <s v="A"/>
    <s v="S"/>
    <s v="1"/>
    <s v="5070"/>
    <s v="130010179001"/>
    <s v="facturacion"/>
    <x v="1"/>
    <x v="2"/>
  </r>
  <r>
    <s v="MEDICAMENTOS"/>
    <s v="3"/>
    <s v="CC"/>
    <s v="17133000"/>
    <s v="1945-09-07"/>
    <s v="11001"/>
    <s v="I679"/>
    <s v="2023-06-08"/>
    <s v="99999999-99"/>
    <s v="A"/>
    <s v="S"/>
    <s v="1"/>
    <s v="143360"/>
    <s v="1100108679"/>
    <s v="facturacion"/>
    <x v="1"/>
    <x v="2"/>
  </r>
  <r>
    <s v="MEDICAMENTOS"/>
    <s v="3"/>
    <s v="CC"/>
    <s v="17133000"/>
    <s v="1945-09-0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17134309"/>
    <s v="1940-11-0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0903840"/>
    <s v="1962-08-07"/>
    <s v="11001"/>
    <s v="R11X"/>
    <s v="2023-05-19"/>
    <s v="99999999-99"/>
    <s v="A"/>
    <s v="S"/>
    <s v="1"/>
    <s v="70000"/>
    <s v="1100102404"/>
    <s v="facturacion"/>
    <x v="1"/>
    <x v="2"/>
  </r>
  <r>
    <s v="MEDICAMENTOS"/>
    <s v="3"/>
    <s v="CC"/>
    <s v="17144197"/>
    <s v="1944-08-14"/>
    <s v="11001"/>
    <s v="Z947"/>
    <s v="2023-09-11"/>
    <s v="99999999-99"/>
    <s v="U"/>
    <s v="P"/>
    <s v="1"/>
    <s v="149678"/>
    <s v="6600101253"/>
    <s v="facturacion"/>
    <x v="1"/>
    <x v="2"/>
  </r>
  <r>
    <s v="MEDICAMENTOS"/>
    <s v="3"/>
    <s v="CC"/>
    <s v="17144197"/>
    <s v="1944-08-14"/>
    <s v="11001"/>
    <s v="Z947"/>
    <s v="2023-10-21"/>
    <s v="99999999-99"/>
    <s v="U"/>
    <s v="P"/>
    <s v="1"/>
    <s v="149678"/>
    <s v="730010104701"/>
    <s v="facturacion"/>
    <x v="1"/>
    <x v="2"/>
  </r>
  <r>
    <s v="MEDICAMENTOS"/>
    <s v="3"/>
    <s v="CC"/>
    <s v="20951674"/>
    <s v="1957-11-01"/>
    <s v="11001"/>
    <s v="I255"/>
    <s v="2023-08-01"/>
    <s v="99999999-99"/>
    <s v="U"/>
    <s v="S"/>
    <s v="1"/>
    <s v="1133"/>
    <s v="5000101287"/>
    <s v="facturacion"/>
    <x v="1"/>
    <x v="2"/>
  </r>
  <r>
    <s v="MEDICAMENTOS"/>
    <s v="3"/>
    <s v="CC"/>
    <s v="20951674"/>
    <s v="1957-11-01"/>
    <s v="11001"/>
    <s v="I255"/>
    <s v="2023-08-01"/>
    <s v="99999999-99"/>
    <s v="U"/>
    <s v="S"/>
    <s v="1"/>
    <s v="2266"/>
    <s v="5000101287"/>
    <s v="facturacion"/>
    <x v="1"/>
    <x v="2"/>
  </r>
  <r>
    <s v="MEDICAMENTOS"/>
    <s v="3"/>
    <s v="CC"/>
    <s v="17106500"/>
    <s v="1943-04-24"/>
    <s v="11001"/>
    <s v="I10X"/>
    <s v="2023-05-02"/>
    <s v="01980397-01"/>
    <s v="A"/>
    <s v="S"/>
    <s v="1"/>
    <s v="10140"/>
    <s v="130010179001"/>
    <s v="facturacion"/>
    <x v="1"/>
    <x v="2"/>
  </r>
  <r>
    <s v="MEDICAMENTOS"/>
    <s v="3"/>
    <s v="CC"/>
    <s v="17106500"/>
    <s v="1943-04-24"/>
    <s v="11001"/>
    <s v="I10X"/>
    <s v="2023-10-19"/>
    <s v="01980397-01"/>
    <s v="A"/>
    <s v="S"/>
    <s v="1"/>
    <s v="23940"/>
    <s v="730010104701"/>
    <s v="facturacion"/>
    <x v="1"/>
    <x v="2"/>
  </r>
  <r>
    <s v="MEDICAMENTOS"/>
    <s v="3"/>
    <s v="CC"/>
    <s v="17110423"/>
    <s v="1944-03-09"/>
    <s v="11001"/>
    <s v="G20X"/>
    <s v="2023-03-11"/>
    <s v="01980397-01"/>
    <s v="A"/>
    <s v="S"/>
    <s v="1"/>
    <s v="10140"/>
    <s v="130010179001"/>
    <s v="facturacion"/>
    <x v="1"/>
    <x v="2"/>
  </r>
  <r>
    <s v="MEDICAMENTOS"/>
    <s v="3"/>
    <s v="CC"/>
    <s v="17110423"/>
    <s v="1944-03-09"/>
    <s v="11001"/>
    <s v="G20X"/>
    <s v="2023-04-17"/>
    <s v="01980397-01"/>
    <s v="A"/>
    <s v="S"/>
    <s v="1"/>
    <s v="10140"/>
    <s v="130010179001"/>
    <s v="facturacion"/>
    <x v="1"/>
    <x v="2"/>
  </r>
  <r>
    <s v="MEDICAMENTOS"/>
    <s v="3"/>
    <s v="CC"/>
    <s v="17110423"/>
    <s v="1944-03-09"/>
    <s v="11001"/>
    <s v="G20X"/>
    <s v="2023-08-02"/>
    <s v="01980397-01"/>
    <s v="A"/>
    <s v="S"/>
    <s v="1"/>
    <s v="31920"/>
    <s v="6600101253"/>
    <s v="facturacion"/>
    <x v="1"/>
    <x v="2"/>
  </r>
  <r>
    <s v="MEDICAMENTOS"/>
    <s v="3"/>
    <s v="CC"/>
    <s v="17110423"/>
    <s v="1944-03-09"/>
    <s v="11001"/>
    <s v="I10X"/>
    <s v="2023-09-04"/>
    <s v="01980397-01"/>
    <s v="A"/>
    <s v="S"/>
    <s v="1"/>
    <s v="31920"/>
    <s v="6600101253"/>
    <s v="facturacion"/>
    <x v="1"/>
    <x v="2"/>
  </r>
  <r>
    <s v="MEDICAMENTOS"/>
    <s v="3"/>
    <s v="CC"/>
    <s v="17087570"/>
    <s v="1943-08-26"/>
    <s v="11001"/>
    <s v="G20X"/>
    <s v="2023-01-30"/>
    <s v="01980397-01"/>
    <s v="A"/>
    <s v="S"/>
    <s v="1"/>
    <s v="15210"/>
    <s v="130010179001"/>
    <s v="facturacion"/>
    <x v="1"/>
    <x v="2"/>
  </r>
  <r>
    <s v="MEDICAMENTOS"/>
    <s v="3"/>
    <s v="CC"/>
    <s v="17087570"/>
    <s v="1943-08-26"/>
    <s v="11001"/>
    <s v="G20X"/>
    <s v="2023-03-17"/>
    <s v="01980397-01"/>
    <s v="A"/>
    <s v="S"/>
    <s v="1"/>
    <s v="15210"/>
    <s v="130010179001"/>
    <s v="facturacion"/>
    <x v="1"/>
    <x v="2"/>
  </r>
  <r>
    <s v="MEDICAMENTOS"/>
    <s v="3"/>
    <s v="CC"/>
    <s v="17087570"/>
    <s v="1943-08-26"/>
    <s v="11001"/>
    <s v="G20X"/>
    <s v="2023-04-17"/>
    <s v="01980397-01"/>
    <s v="A"/>
    <s v="S"/>
    <s v="1"/>
    <s v="15210"/>
    <s v="130010179001"/>
    <s v="facturacion"/>
    <x v="1"/>
    <x v="2"/>
  </r>
  <r>
    <s v="MEDICAMENTOS"/>
    <s v="3"/>
    <s v="CC"/>
    <s v="17087570"/>
    <s v="1943-08-26"/>
    <s v="11001"/>
    <s v="K921"/>
    <s v="2023-07-29"/>
    <s v="01980397-01"/>
    <s v="A"/>
    <s v="S"/>
    <s v="1"/>
    <s v="23940"/>
    <s v="130010179001"/>
    <s v="facturacion"/>
    <x v="1"/>
    <x v="2"/>
  </r>
  <r>
    <s v="MEDICAMENTOS"/>
    <s v="3"/>
    <s v="CC"/>
    <s v="17126180"/>
    <s v="1943-10-02"/>
    <s v="11001"/>
    <s v="F001"/>
    <s v="2023-02-22"/>
    <s v="01980397-01"/>
    <s v="A"/>
    <s v="S"/>
    <s v="1"/>
    <s v="30420"/>
    <s v="130010179001"/>
    <s v="facturacion"/>
    <x v="1"/>
    <x v="2"/>
  </r>
  <r>
    <s v="MEDICAMENTOS"/>
    <s v="3"/>
    <s v="CC"/>
    <s v="17126180"/>
    <s v="1943-10-02"/>
    <s v="11001"/>
    <s v="F001"/>
    <s v="2023-07-10"/>
    <s v="01980397-01"/>
    <s v="A"/>
    <s v="S"/>
    <s v="1"/>
    <s v="30420"/>
    <s v="130010179001"/>
    <s v="facturacion"/>
    <x v="1"/>
    <x v="2"/>
  </r>
  <r>
    <s v="MEDICAMENTOS"/>
    <s v="3"/>
    <s v="CC"/>
    <s v="17126180"/>
    <s v="1943-10-02"/>
    <s v="11001"/>
    <s v="F03X"/>
    <s v="2023-05-03"/>
    <s v="01980397-01"/>
    <s v="A"/>
    <s v="S"/>
    <s v="1"/>
    <s v="30420"/>
    <s v="130010179001"/>
    <s v="facturacion"/>
    <x v="1"/>
    <x v="2"/>
  </r>
  <r>
    <s v="MEDICAMENTOS"/>
    <s v="3"/>
    <s v="CC"/>
    <s v="17126180"/>
    <s v="1943-10-02"/>
    <s v="11001"/>
    <s v="F03X"/>
    <s v="2023-08-09"/>
    <s v="01980397-01"/>
    <s v="A"/>
    <s v="S"/>
    <s v="1"/>
    <s v="47880"/>
    <s v="130010179001"/>
    <s v="facturacion"/>
    <x v="1"/>
    <x v="2"/>
  </r>
  <r>
    <s v="MEDICAMENTOS"/>
    <s v="3"/>
    <s v="CC"/>
    <s v="17090564"/>
    <s v="1943-06-04"/>
    <s v="11001"/>
    <s v="R11X"/>
    <s v="2023-05-21"/>
    <s v="99999999-99"/>
    <s v="A"/>
    <s v="S"/>
    <s v="1"/>
    <s v="120000"/>
    <s v="1100102404"/>
    <s v="facturacion"/>
    <x v="1"/>
    <x v="2"/>
  </r>
  <r>
    <s v="MEDICAMENTOS"/>
    <s v="3"/>
    <s v="CC"/>
    <s v="17092408"/>
    <s v="1940-12-23"/>
    <s v="11001"/>
    <s v="I10X"/>
    <s v="2023-01-17"/>
    <s v="01980397-01"/>
    <s v="A"/>
    <s v="S"/>
    <s v="1"/>
    <s v="5070"/>
    <s v="130010179001"/>
    <s v="facturacion"/>
    <x v="1"/>
    <x v="2"/>
  </r>
  <r>
    <s v="MEDICAMENTOS"/>
    <s v="3"/>
    <s v="CC"/>
    <s v="17092408"/>
    <s v="1940-12-23"/>
    <s v="11001"/>
    <s v="I10X"/>
    <s v="2023-04-27"/>
    <s v="01980397-01"/>
    <s v="A"/>
    <s v="S"/>
    <s v="1"/>
    <s v="5070"/>
    <s v="130010179001"/>
    <s v="facturacion"/>
    <x v="1"/>
    <x v="2"/>
  </r>
  <r>
    <s v="MEDICAMENTOS"/>
    <s v="3"/>
    <s v="CC"/>
    <s v="17092408"/>
    <s v="1940-12-23"/>
    <s v="11001"/>
    <s v="J449"/>
    <s v="2023-02-23"/>
    <s v="01980397-01"/>
    <s v="A"/>
    <s v="S"/>
    <s v="1"/>
    <s v="5070"/>
    <s v="130010179001"/>
    <s v="facturacion"/>
    <x v="1"/>
    <x v="2"/>
  </r>
  <r>
    <s v="MEDICAMENTOS"/>
    <s v="3"/>
    <s v="CC"/>
    <s v="17092408"/>
    <s v="1940-12-23"/>
    <s v="11001"/>
    <s v="J449"/>
    <s v="2023-03-23"/>
    <s v="01980397-01"/>
    <s v="A"/>
    <s v="S"/>
    <s v="1"/>
    <s v="5070"/>
    <s v="130010179001"/>
    <s v="facturacion"/>
    <x v="1"/>
    <x v="2"/>
  </r>
  <r>
    <s v="MEDICAMENTOS"/>
    <s v="3"/>
    <s v="CC"/>
    <s v="17092408"/>
    <s v="1940-12-23"/>
    <s v="11001"/>
    <s v="J449"/>
    <s v="2023-09-08"/>
    <s v="01980397-01"/>
    <s v="A"/>
    <s v="S"/>
    <s v="1"/>
    <s v="7980"/>
    <s v="6600101253"/>
    <s v="facturacion"/>
    <x v="1"/>
    <x v="2"/>
  </r>
  <r>
    <s v="MEDICAMENTOS"/>
    <s v="3"/>
    <s v="CC"/>
    <s v="17094676"/>
    <s v="1943-10-30"/>
    <s v="11001"/>
    <s v="R11X"/>
    <s v="2023-05-25"/>
    <s v="99999999-99"/>
    <s v="A"/>
    <s v="S"/>
    <s v="1"/>
    <s v="120000"/>
    <s v="1100102404"/>
    <s v="facturacion"/>
    <x v="1"/>
    <x v="2"/>
  </r>
  <r>
    <s v="MEDICAMENTOS"/>
    <s v="3"/>
    <s v="CC"/>
    <s v="17094772"/>
    <s v="1934-05-05"/>
    <s v="11001"/>
    <s v="G20X"/>
    <s v="2023-03-23"/>
    <s v="01980397-01"/>
    <s v="A"/>
    <s v="S"/>
    <s v="1"/>
    <s v="5070"/>
    <s v="130010179001"/>
    <s v="facturacion"/>
    <x v="1"/>
    <x v="2"/>
  </r>
  <r>
    <s v="MEDICAMENTOS"/>
    <s v="3"/>
    <s v="CC"/>
    <s v="17094772"/>
    <s v="1934-05-05"/>
    <s v="11001"/>
    <s v="G20X"/>
    <s v="2023-04-27"/>
    <s v="01980397-01"/>
    <s v="A"/>
    <s v="S"/>
    <s v="1"/>
    <s v="5070"/>
    <s v="6600101253"/>
    <s v="facturacion"/>
    <x v="1"/>
    <x v="2"/>
  </r>
  <r>
    <s v="MEDICAMENTOS"/>
    <s v="3"/>
    <s v="CC"/>
    <s v="41398576"/>
    <s v="1946-10-08"/>
    <s v="11001"/>
    <s v="H110"/>
    <s v="2023-08-03"/>
    <s v="99999999-99"/>
    <s v="U"/>
    <s v="P"/>
    <s v="1"/>
    <s v="149678"/>
    <s v="6600101253"/>
    <s v="facturacion"/>
    <x v="1"/>
    <x v="2"/>
  </r>
  <r>
    <s v="MEDICAMENTOS"/>
    <s v="3"/>
    <s v="CC"/>
    <s v="20996081"/>
    <s v="1934-03-18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20842524"/>
    <s v="1934-07-10"/>
    <s v="11001"/>
    <s v="G20X"/>
    <s v="2023-01-10"/>
    <s v="19995528-01"/>
    <s v="A"/>
    <s v="S"/>
    <s v="1"/>
    <s v="529680"/>
    <s v="130010179001"/>
    <s v="facturacion"/>
    <x v="1"/>
    <x v="2"/>
  </r>
  <r>
    <s v="MEDICAMENTOS"/>
    <s v="3"/>
    <s v="CC"/>
    <s v="20842524"/>
    <s v="1934-07-10"/>
    <s v="11001"/>
    <s v="G20X"/>
    <s v="2023-02-13"/>
    <s v="19995528-01"/>
    <s v="A"/>
    <s v="S"/>
    <s v="1"/>
    <s v="529680"/>
    <s v="130010179001"/>
    <s v="facturacion"/>
    <x v="1"/>
    <x v="2"/>
  </r>
  <r>
    <s v="MEDICAMENTOS"/>
    <s v="3"/>
    <s v="CC"/>
    <s v="20842524"/>
    <s v="1934-07-10"/>
    <s v="11001"/>
    <s v="G20X"/>
    <s v="2023-03-13"/>
    <s v="19995528-01"/>
    <s v="A"/>
    <s v="S"/>
    <s v="1"/>
    <s v="529680"/>
    <s v="130010179001"/>
    <s v="facturacion"/>
    <x v="1"/>
    <x v="2"/>
  </r>
  <r>
    <s v="MEDICAMENTOS"/>
    <s v="3"/>
    <s v="CC"/>
    <s v="20842524"/>
    <s v="1934-07-10"/>
    <s v="11001"/>
    <s v="G20X"/>
    <s v="2023-04-13"/>
    <s v="19995528-01"/>
    <s v="A"/>
    <s v="S"/>
    <s v="1"/>
    <s v="529680"/>
    <s v="130010179001"/>
    <s v="facturacion"/>
    <x v="1"/>
    <x v="2"/>
  </r>
  <r>
    <s v="MEDICAMENTOS"/>
    <s v="3"/>
    <s v="CC"/>
    <s v="20842524"/>
    <s v="1934-07-10"/>
    <s v="11001"/>
    <s v="G20X"/>
    <s v="2023-07-18"/>
    <s v="19995528-01"/>
    <s v="A"/>
    <s v="S"/>
    <s v="1"/>
    <s v="535650"/>
    <s v="130010179001"/>
    <s v="facturacion"/>
    <x v="1"/>
    <x v="2"/>
  </r>
  <r>
    <s v="MEDICAMENTOS"/>
    <s v="3"/>
    <s v="CC"/>
    <s v="20842524"/>
    <s v="1934-07-10"/>
    <s v="11001"/>
    <s v="G20X"/>
    <s v="2023-08-16"/>
    <s v="19995528-01"/>
    <s v="A"/>
    <s v="S"/>
    <s v="1"/>
    <s v="535650"/>
    <s v="6600101253"/>
    <s v="facturacion"/>
    <x v="1"/>
    <x v="2"/>
  </r>
  <r>
    <s v="MEDICAMENTOS"/>
    <s v="3"/>
    <s v="CC"/>
    <s v="20842524"/>
    <s v="1934-07-10"/>
    <s v="11001"/>
    <s v="G20X"/>
    <s v="2023-09-18"/>
    <s v="19995528-01"/>
    <s v="A"/>
    <s v="S"/>
    <s v="1"/>
    <s v="535650"/>
    <s v="6600101253"/>
    <s v="facturacion"/>
    <x v="1"/>
    <x v="2"/>
  </r>
  <r>
    <s v="MEDICAMENTOS"/>
    <s v="3"/>
    <s v="CC"/>
    <s v="20842524"/>
    <s v="1934-07-10"/>
    <s v="11001"/>
    <s v="G20X"/>
    <s v="2023-10-18"/>
    <s v="19995528-01"/>
    <s v="A"/>
    <s v="S"/>
    <s v="1"/>
    <s v="535650"/>
    <s v="730010104701"/>
    <s v="facturacion"/>
    <x v="1"/>
    <x v="2"/>
  </r>
  <r>
    <s v="MEDICAMENTOS"/>
    <s v="3"/>
    <s v="CC"/>
    <s v="20842524"/>
    <s v="1934-07-10"/>
    <s v="11001"/>
    <s v="G20X"/>
    <s v="2023-11-15"/>
    <s v="19995528-01"/>
    <s v="A"/>
    <s v="S"/>
    <s v="1"/>
    <s v="642780"/>
    <s v="730010104701"/>
    <s v="facturacion"/>
    <x v="1"/>
    <x v="2"/>
  </r>
  <r>
    <s v="MEDICAMENTOS"/>
    <s v="3"/>
    <s v="CC"/>
    <s v="41406144"/>
    <s v="1947-09-20"/>
    <s v="11001"/>
    <s v="B24X"/>
    <s v="2023-04-14"/>
    <s v="99999999-99"/>
    <s v="U"/>
    <s v="S"/>
    <s v="1"/>
    <s v="7000"/>
    <s v="110013643601"/>
    <s v="facturacion"/>
    <x v="1"/>
    <x v="2"/>
  </r>
  <r>
    <s v="MEDICAMENTOS"/>
    <s v="3"/>
    <s v="CC"/>
    <s v="41406144"/>
    <s v="1947-09-20"/>
    <s v="11001"/>
    <s v="R074"/>
    <s v="2023-11-04"/>
    <s v="99999999-99"/>
    <s v="U"/>
    <s v="S"/>
    <s v="1"/>
    <s v="25908"/>
    <s v="1100109456"/>
    <s v="facturacion"/>
    <x v="1"/>
    <x v="2"/>
  </r>
  <r>
    <s v="MEDICAMENTOS"/>
    <s v="3"/>
    <s v="CC"/>
    <s v="41406144"/>
    <s v="1947-09-20"/>
    <s v="11001"/>
    <s v="R074"/>
    <s v="2023-11-04"/>
    <s v="99999999-99"/>
    <s v="U"/>
    <s v="S"/>
    <s v="1"/>
    <s v="34544"/>
    <s v="1100109456"/>
    <s v="facturacion"/>
    <x v="1"/>
    <x v="2"/>
  </r>
  <r>
    <s v="MEDICAMENTOS"/>
    <s v="3"/>
    <s v="CC"/>
    <s v="41406144"/>
    <s v="1947-09-20"/>
    <s v="11001"/>
    <s v="R074"/>
    <s v="2023-11-04"/>
    <s v="99999999-99"/>
    <s v="U"/>
    <s v="S"/>
    <s v="1"/>
    <s v="38862"/>
    <s v="1100109456"/>
    <s v="facturacion"/>
    <x v="1"/>
    <x v="2"/>
  </r>
  <r>
    <s v="MEDICAMENTOS"/>
    <s v="3"/>
    <s v="CC"/>
    <s v="17138242"/>
    <s v="1945-11-17"/>
    <s v="11001"/>
    <s v="I209"/>
    <s v="2023-07-22"/>
    <s v="99999999-99"/>
    <s v="U"/>
    <s v="S"/>
    <s v="1"/>
    <s v="32940"/>
    <s v="1100108679"/>
    <s v="facturacion"/>
    <x v="1"/>
    <x v="2"/>
  </r>
  <r>
    <s v="MEDICAMENTOS"/>
    <s v="3"/>
    <s v="CC"/>
    <s v="41425515"/>
    <s v="1947-08-2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425515"/>
    <s v="1947-08-2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41425515"/>
    <s v="1947-08-27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41425515"/>
    <s v="1947-08-27"/>
    <s v="11001"/>
    <s v="Z769"/>
    <s v="2023-02-21"/>
    <s v="99999999-99"/>
    <s v="U"/>
    <s v="S"/>
    <s v="1"/>
    <s v="194750"/>
    <s v="1100123159"/>
    <s v="facturacion"/>
    <x v="1"/>
    <x v="2"/>
  </r>
  <r>
    <s v="MEDICAMENTOS"/>
    <s v="3"/>
    <s v="CC"/>
    <s v="41425515"/>
    <s v="1947-08-27"/>
    <s v="11001"/>
    <s v="Z769"/>
    <s v="2023-03-21"/>
    <s v="99999999-99"/>
    <s v="U"/>
    <s v="S"/>
    <s v="1"/>
    <s v="194750"/>
    <s v="1100123159"/>
    <s v="facturacion"/>
    <x v="1"/>
    <x v="2"/>
  </r>
  <r>
    <s v="MEDICAMENTOS"/>
    <s v="3"/>
    <s v="CC"/>
    <s v="41425515"/>
    <s v="1947-08-27"/>
    <s v="11001"/>
    <s v="Z769"/>
    <s v="2023-04-25"/>
    <s v="99999999-99"/>
    <s v="U"/>
    <s v="S"/>
    <s v="1"/>
    <s v="194750"/>
    <s v="1100123159"/>
    <s v="facturacion"/>
    <x v="1"/>
    <x v="2"/>
  </r>
  <r>
    <s v="MEDICAMENTOS"/>
    <s v="3"/>
    <s v="CC"/>
    <s v="17147470"/>
    <s v="1942-02-16"/>
    <s v="11001"/>
    <s v="G20X"/>
    <s v="2023-02-04"/>
    <s v="19995528-01"/>
    <s v="A"/>
    <s v="S"/>
    <s v="1"/>
    <s v="397260"/>
    <s v="130010179001"/>
    <s v="facturacion"/>
    <x v="1"/>
    <x v="2"/>
  </r>
  <r>
    <s v="MEDICAMENTOS"/>
    <s v="3"/>
    <s v="CC"/>
    <s v="17147470"/>
    <s v="1942-02-16"/>
    <s v="11001"/>
    <s v="G20X"/>
    <s v="2023-04-25"/>
    <s v="19995528-01"/>
    <s v="A"/>
    <s v="S"/>
    <s v="1"/>
    <s v="343620"/>
    <s v="1100130294"/>
    <s v="facturacion"/>
    <x v="1"/>
    <x v="2"/>
  </r>
  <r>
    <s v="MEDICAMENTOS"/>
    <s v="3"/>
    <s v="CC"/>
    <s v="17147470"/>
    <s v="1942-02-16"/>
    <s v="11001"/>
    <s v="G20X"/>
    <s v="2023-08-04"/>
    <s v="19995528-01"/>
    <s v="A"/>
    <s v="S"/>
    <s v="1"/>
    <s v="343620"/>
    <s v="1100130294"/>
    <s v="facturacion"/>
    <x v="1"/>
    <x v="2"/>
  </r>
  <r>
    <s v="MEDICAMENTOS"/>
    <s v="3"/>
    <s v="CC"/>
    <s v="17147470"/>
    <s v="1942-02-16"/>
    <s v="11001"/>
    <s v="G20X"/>
    <s v="2023-11-03"/>
    <s v="19995528-01"/>
    <s v="A"/>
    <s v="S"/>
    <s v="1"/>
    <s v="343620"/>
    <s v="1100130294"/>
    <s v="facturacion"/>
    <x v="1"/>
    <x v="2"/>
  </r>
  <r>
    <s v="MEDICAMENTOS"/>
    <s v="3"/>
    <s v="CC"/>
    <s v="17147470"/>
    <s v="1942-02-16"/>
    <s v="11001"/>
    <s v="I10X"/>
    <s v="2023-09-27"/>
    <s v="19995528-01"/>
    <s v="A"/>
    <s v="S"/>
    <s v="1"/>
    <s v="321390"/>
    <s v="6600101253"/>
    <s v="facturacion"/>
    <x v="1"/>
    <x v="2"/>
  </r>
  <r>
    <s v="MEDICAMENTOS"/>
    <s v="3"/>
    <s v="CC"/>
    <s v="17158574"/>
    <s v="1945-09-27"/>
    <s v="11001"/>
    <s v="G20X"/>
    <s v="2023-06-30"/>
    <s v="01980397-01"/>
    <s v="A"/>
    <s v="S"/>
    <s v="1"/>
    <s v="20280"/>
    <s v="130010179001"/>
    <s v="facturacion"/>
    <x v="1"/>
    <x v="2"/>
  </r>
  <r>
    <s v="MEDICAMENTOS"/>
    <s v="3"/>
    <s v="CC"/>
    <s v="17158574"/>
    <s v="1945-09-27"/>
    <s v="11001"/>
    <s v="G20X"/>
    <s v="2023-08-04"/>
    <s v="01980397-01"/>
    <s v="A"/>
    <s v="S"/>
    <s v="1"/>
    <s v="31920"/>
    <s v="130010179001"/>
    <s v="facturacion"/>
    <x v="1"/>
    <x v="2"/>
  </r>
  <r>
    <s v="MEDICAMENTOS"/>
    <s v="3"/>
    <s v="CC"/>
    <s v="17158574"/>
    <s v="1945-09-27"/>
    <s v="11001"/>
    <s v="G408"/>
    <s v="2023-05-12"/>
    <s v="01980397-01"/>
    <s v="A"/>
    <s v="S"/>
    <s v="1"/>
    <s v="10140"/>
    <s v="130010179001"/>
    <s v="facturacion"/>
    <x v="1"/>
    <x v="2"/>
  </r>
  <r>
    <s v="MEDICAMENTOS"/>
    <s v="3"/>
    <s v="CC"/>
    <s v="17158574"/>
    <s v="1945-09-27"/>
    <s v="11001"/>
    <s v="G409"/>
    <s v="2023-09-13"/>
    <s v="01980397-01"/>
    <s v="A"/>
    <s v="S"/>
    <s v="1"/>
    <s v="31920"/>
    <s v="6600101253"/>
    <s v="facturacion"/>
    <x v="1"/>
    <x v="2"/>
  </r>
  <r>
    <s v="MEDICAMENTOS"/>
    <s v="3"/>
    <s v="CC"/>
    <s v="17158574"/>
    <s v="1945-09-27"/>
    <s v="11001"/>
    <s v="I10X"/>
    <s v="2023-10-13"/>
    <s v="01980397-01"/>
    <s v="A"/>
    <s v="S"/>
    <s v="1"/>
    <s v="31920"/>
    <s v="130010179001"/>
    <s v="facturacion"/>
    <x v="1"/>
    <x v="2"/>
  </r>
  <r>
    <s v="MEDICAMENTOS"/>
    <s v="3"/>
    <s v="CC"/>
    <s v="17158574"/>
    <s v="1945-09-27"/>
    <s v="11001"/>
    <s v="I10X"/>
    <s v="2023-11-15"/>
    <s v="01980397-01"/>
    <s v="A"/>
    <s v="S"/>
    <s v="1"/>
    <s v="31920"/>
    <s v="730010104701"/>
    <s v="facturacion"/>
    <x v="1"/>
    <x v="2"/>
  </r>
  <r>
    <s v="MEDICAMENTOS"/>
    <s v="3"/>
    <s v="CC"/>
    <s v="17158574"/>
    <s v="1945-09-27"/>
    <s v="11001"/>
    <s v="I739"/>
    <s v="2023-02-15"/>
    <s v="01980397-01"/>
    <s v="A"/>
    <s v="S"/>
    <s v="1"/>
    <s v="10140"/>
    <s v="130010179001"/>
    <s v="facturacion"/>
    <x v="1"/>
    <x v="2"/>
  </r>
  <r>
    <s v="MEDICAMENTOS"/>
    <s v="3"/>
    <s v="CC"/>
    <s v="17165000"/>
    <s v="1946-08-20"/>
    <s v="11001"/>
    <s v="G20X"/>
    <s v="2023-01-19"/>
    <s v="01980397-01"/>
    <s v="A"/>
    <s v="S"/>
    <s v="1"/>
    <s v="10140"/>
    <s v="130010179001"/>
    <s v="facturacion"/>
    <x v="1"/>
    <x v="2"/>
  </r>
  <r>
    <s v="MEDICAMENTOS"/>
    <s v="3"/>
    <s v="CC"/>
    <s v="17165000"/>
    <s v="1946-08-20"/>
    <s v="11001"/>
    <s v="N40X"/>
    <s v="2023-04-19"/>
    <s v="01980397-01"/>
    <s v="A"/>
    <s v="S"/>
    <s v="1"/>
    <s v="5070"/>
    <s v="130010179001"/>
    <s v="facturacion"/>
    <x v="1"/>
    <x v="2"/>
  </r>
  <r>
    <s v="MEDICAMENTOS"/>
    <s v="3"/>
    <s v="CC"/>
    <s v="17165000"/>
    <s v="1946-08-20"/>
    <s v="11001"/>
    <s v="N40X"/>
    <s v="2023-06-26"/>
    <s v="01980397-01"/>
    <s v="A"/>
    <s v="S"/>
    <s v="1"/>
    <s v="5070"/>
    <s v="130010179001"/>
    <s v="facturacion"/>
    <x v="1"/>
    <x v="2"/>
  </r>
  <r>
    <s v="MEDICAMENTOS"/>
    <s v="3"/>
    <s v="CC"/>
    <s v="17187616"/>
    <s v="1946-09-08"/>
    <s v="11001"/>
    <s v="G20X"/>
    <s v="2023-04-11"/>
    <s v="01980397-01"/>
    <s v="A"/>
    <s v="S"/>
    <s v="1"/>
    <s v="15210"/>
    <s v="130010179001"/>
    <s v="facturacion"/>
    <x v="1"/>
    <x v="2"/>
  </r>
  <r>
    <s v="MEDICAMENTOS"/>
    <s v="3"/>
    <s v="CC"/>
    <s v="17187616"/>
    <s v="1946-09-08"/>
    <s v="11001"/>
    <s v="G20X"/>
    <s v="2023-04-17"/>
    <s v="01980397-01"/>
    <s v="A"/>
    <s v="S"/>
    <s v="1"/>
    <s v="15210"/>
    <s v="130010179001"/>
    <s v="facturacion"/>
    <x v="1"/>
    <x v="2"/>
  </r>
  <r>
    <s v="MEDICAMENTOS"/>
    <s v="3"/>
    <s v="CC"/>
    <s v="17187616"/>
    <s v="1946-09-08"/>
    <s v="11001"/>
    <s v="G20X"/>
    <s v="2023-06-28"/>
    <s v="01980397-01"/>
    <s v="A"/>
    <s v="S"/>
    <s v="1"/>
    <s v="15210"/>
    <s v="130010179001"/>
    <s v="facturacion"/>
    <x v="1"/>
    <x v="2"/>
  </r>
  <r>
    <s v="MEDICAMENTOS"/>
    <s v="3"/>
    <s v="CC"/>
    <s v="17187616"/>
    <s v="1946-09-08"/>
    <s v="11001"/>
    <s v="G20X"/>
    <s v="2023-08-09"/>
    <s v="01980397-01"/>
    <s v="A"/>
    <s v="S"/>
    <s v="1"/>
    <s v="23940"/>
    <s v="6600101253"/>
    <s v="facturacion"/>
    <x v="1"/>
    <x v="2"/>
  </r>
  <r>
    <s v="MEDICAMENTOS"/>
    <s v="3"/>
    <s v="CC"/>
    <s v="17187616"/>
    <s v="1946-09-08"/>
    <s v="11001"/>
    <s v="G20X"/>
    <s v="2023-09-12"/>
    <s v="01980397-01"/>
    <s v="A"/>
    <s v="S"/>
    <s v="1"/>
    <s v="23940"/>
    <s v="6600101253"/>
    <s v="facturacion"/>
    <x v="1"/>
    <x v="2"/>
  </r>
  <r>
    <s v="MEDICAMENTOS"/>
    <s v="3"/>
    <s v="CC"/>
    <s v="17187616"/>
    <s v="1946-09-08"/>
    <s v="11001"/>
    <s v="G20X"/>
    <s v="2023-10-17"/>
    <s v="01980397-01"/>
    <s v="A"/>
    <s v="S"/>
    <s v="1"/>
    <s v="23940"/>
    <s v="730010104701"/>
    <s v="facturacion"/>
    <x v="1"/>
    <x v="2"/>
  </r>
  <r>
    <s v="MEDICAMENTOS"/>
    <s v="3"/>
    <s v="CC"/>
    <s v="17187616"/>
    <s v="1946-09-08"/>
    <s v="11001"/>
    <s v="R11X"/>
    <s v="2023-01-28"/>
    <s v="01980397-01"/>
    <s v="A"/>
    <s v="S"/>
    <s v="1"/>
    <s v="20280"/>
    <s v="130010179001"/>
    <s v="facturacion"/>
    <x v="1"/>
    <x v="2"/>
  </r>
  <r>
    <s v="MEDICAMENTOS"/>
    <s v="3"/>
    <s v="CC"/>
    <s v="17153308"/>
    <s v="1945-08-08"/>
    <s v="11001"/>
    <s v="I679"/>
    <s v="2023-06-09"/>
    <s v="99999999-99"/>
    <s v="A"/>
    <s v="S"/>
    <s v="1"/>
    <s v="73710"/>
    <s v="2529000036"/>
    <s v="facturacion"/>
    <x v="1"/>
    <x v="2"/>
  </r>
  <r>
    <s v="MEDICAMENTOS"/>
    <s v="3"/>
    <s v="CC"/>
    <s v="17154844"/>
    <s v="1944-02-12"/>
    <s v="11001"/>
    <s v="G20X"/>
    <s v="2023-08-10"/>
    <s v="19995528-01"/>
    <s v="A"/>
    <s v="S"/>
    <s v="1"/>
    <s v="321390"/>
    <s v="6600101253"/>
    <s v="facturacion"/>
    <x v="1"/>
    <x v="2"/>
  </r>
  <r>
    <s v="MEDICAMENTOS"/>
    <s v="3"/>
    <s v="CC"/>
    <s v="17154844"/>
    <s v="1944-02-12"/>
    <s v="11001"/>
    <s v="G22X"/>
    <s v="2023-07-10"/>
    <s v="19995528-01"/>
    <s v="A"/>
    <s v="S"/>
    <s v="1"/>
    <s v="397260"/>
    <s v="130010179001"/>
    <s v="facturacion"/>
    <x v="1"/>
    <x v="2"/>
  </r>
  <r>
    <s v="MEDICAMENTOS"/>
    <s v="3"/>
    <s v="CC"/>
    <s v="17154844"/>
    <s v="1944-02-12"/>
    <s v="11001"/>
    <s v="G22X"/>
    <s v="2023-09-14"/>
    <s v="19995528-01"/>
    <s v="A"/>
    <s v="S"/>
    <s v="1"/>
    <s v="321390"/>
    <s v="6600101253"/>
    <s v="facturacion"/>
    <x v="1"/>
    <x v="2"/>
  </r>
  <r>
    <s v="MEDICAMENTOS"/>
    <s v="3"/>
    <s v="CC"/>
    <s v="17154844"/>
    <s v="1944-02-12"/>
    <s v="11001"/>
    <s v="I10X"/>
    <s v="2023-11-16"/>
    <s v="19995528-01"/>
    <s v="A"/>
    <s v="S"/>
    <s v="1"/>
    <s v="321390"/>
    <s v="730010104701"/>
    <s v="facturacion"/>
    <x v="1"/>
    <x v="2"/>
  </r>
  <r>
    <s v="MEDICAMENTOS"/>
    <s v="3"/>
    <s v="CC"/>
    <s v="17280668"/>
    <s v="1970-06-30"/>
    <s v="50001"/>
    <s v="B24X"/>
    <s v="2023-04-19"/>
    <s v="99999999-99"/>
    <s v="U"/>
    <s v="S"/>
    <s v="1"/>
    <s v="58921"/>
    <s v="5000100529"/>
    <s v="facturacion"/>
    <x v="1"/>
    <x v="2"/>
  </r>
  <r>
    <s v="MEDICAMENTOS"/>
    <s v="3"/>
    <s v="CC"/>
    <s v="17286149"/>
    <s v="1954-12-08"/>
    <s v="50590"/>
    <s v="I509"/>
    <s v="2023-06-30"/>
    <s v="99999999-99"/>
    <s v="U"/>
    <s v="S"/>
    <s v="1"/>
    <s v="7128"/>
    <s v="5031300522"/>
    <s v="facturacion"/>
    <x v="1"/>
    <x v="2"/>
  </r>
  <r>
    <s v="MEDICAMENTOS"/>
    <s v="3"/>
    <s v="CC"/>
    <s v="17189217"/>
    <s v="1947-09-29"/>
    <s v="11001"/>
    <s v="G20X"/>
    <s v="2023-08-10"/>
    <s v="01980397-01"/>
    <s v="A"/>
    <s v="S"/>
    <s v="1"/>
    <s v="31920"/>
    <s v="6600101253"/>
    <s v="facturacion"/>
    <x v="1"/>
    <x v="2"/>
  </r>
  <r>
    <s v="MEDICAMENTOS"/>
    <s v="3"/>
    <s v="CC"/>
    <s v="17156819"/>
    <s v="1946-01-02"/>
    <s v="11001"/>
    <s v="D410"/>
    <s v="2023-07-11"/>
    <s v="99999999-99"/>
    <s v="U"/>
    <s v="S"/>
    <s v="1"/>
    <s v="5490"/>
    <s v="1100108679"/>
    <s v="facturacion"/>
    <x v="1"/>
    <x v="2"/>
  </r>
  <r>
    <s v="MEDICAMENTOS"/>
    <s v="3"/>
    <s v="CC"/>
    <s v="17175047"/>
    <s v="1945-09-03"/>
    <s v="11001"/>
    <s v="E039"/>
    <s v="2023-02-01"/>
    <s v="01980397-01"/>
    <s v="A"/>
    <s v="S"/>
    <s v="1"/>
    <s v="15210"/>
    <s v="130010179001"/>
    <s v="facturacion"/>
    <x v="1"/>
    <x v="2"/>
  </r>
  <r>
    <s v="MEDICAMENTOS"/>
    <s v="3"/>
    <s v="CC"/>
    <s v="17175047"/>
    <s v="1945-09-03"/>
    <s v="11001"/>
    <s v="E039"/>
    <s v="2023-03-03"/>
    <s v="01980397-01"/>
    <s v="A"/>
    <s v="S"/>
    <s v="1"/>
    <s v="15210"/>
    <s v="130010179001"/>
    <s v="facturacion"/>
    <x v="1"/>
    <x v="2"/>
  </r>
  <r>
    <s v="MEDICAMENTOS"/>
    <s v="3"/>
    <s v="CC"/>
    <s v="17175047"/>
    <s v="1945-09-03"/>
    <s v="11001"/>
    <s v="E039"/>
    <s v="2023-07-24"/>
    <s v="01980397-01"/>
    <s v="A"/>
    <s v="S"/>
    <s v="1"/>
    <s v="23940"/>
    <s v="130010179001"/>
    <s v="facturacion"/>
    <x v="1"/>
    <x v="2"/>
  </r>
  <r>
    <s v="MEDICAMENTOS"/>
    <s v="3"/>
    <s v="CC"/>
    <s v="17175047"/>
    <s v="1945-09-03"/>
    <s v="11001"/>
    <s v="E039"/>
    <s v="2023-08-24"/>
    <s v="01980397-01"/>
    <s v="A"/>
    <s v="S"/>
    <s v="1"/>
    <s v="23940"/>
    <s v="6600101253"/>
    <s v="facturacion"/>
    <x v="1"/>
    <x v="2"/>
  </r>
  <r>
    <s v="MEDICAMENTOS"/>
    <s v="3"/>
    <s v="CC"/>
    <s v="17179216"/>
    <s v="1947-09-24"/>
    <s v="50001"/>
    <s v="Z769"/>
    <s v="2023-09-22"/>
    <s v="99999999-99"/>
    <s v="U"/>
    <s v="S"/>
    <s v="1"/>
    <s v="11433"/>
    <s v="5000100321"/>
    <s v="facturacion"/>
    <x v="1"/>
    <x v="2"/>
  </r>
  <r>
    <s v="MEDICAMENTOS"/>
    <s v="3"/>
    <s v="CC"/>
    <s v="17179216"/>
    <s v="1947-09-24"/>
    <s v="50001"/>
    <s v="Z769"/>
    <s v="2023-09-23"/>
    <s v="99999999-99"/>
    <s v="U"/>
    <s v="S"/>
    <s v="1"/>
    <s v="11433"/>
    <s v="5000100321"/>
    <s v="facturacion"/>
    <x v="1"/>
    <x v="2"/>
  </r>
  <r>
    <s v="MEDICAMENTOS"/>
    <s v="3"/>
    <s v="CC"/>
    <s v="17179216"/>
    <s v="1947-09-24"/>
    <s v="50001"/>
    <s v="Z769"/>
    <s v="2023-09-24"/>
    <s v="99999999-99"/>
    <s v="U"/>
    <s v="S"/>
    <s v="1"/>
    <s v="7622"/>
    <s v="5000100321"/>
    <s v="facturacion"/>
    <x v="1"/>
    <x v="2"/>
  </r>
  <r>
    <s v="MEDICAMENTOS"/>
    <s v="3"/>
    <s v="CC"/>
    <s v="17181276"/>
    <s v="1944-04-01"/>
    <s v="11001"/>
    <s v="I10X"/>
    <s v="2023-03-25"/>
    <s v="20015271-04"/>
    <s v="A"/>
    <s v="S"/>
    <s v="1"/>
    <s v="50790"/>
    <s v="130010179001"/>
    <s v="facturacion"/>
    <x v="1"/>
    <x v="2"/>
  </r>
  <r>
    <s v="MEDICAMENTOS"/>
    <s v="3"/>
    <s v="CC"/>
    <s v="17181276"/>
    <s v="1944-04-01"/>
    <s v="11001"/>
    <s v="I10X"/>
    <s v="2023-05-08"/>
    <s v="20015271-04"/>
    <s v="A"/>
    <s v="S"/>
    <s v="1"/>
    <s v="50790"/>
    <s v="130010179001"/>
    <s v="facturacion"/>
    <x v="1"/>
    <x v="2"/>
  </r>
  <r>
    <s v="MEDICAMENTOS"/>
    <s v="3"/>
    <s v="CC"/>
    <s v="17181276"/>
    <s v="1944-04-01"/>
    <s v="11001"/>
    <s v="I10X"/>
    <s v="2023-06-30"/>
    <s v="20015271-04"/>
    <s v="A"/>
    <s v="S"/>
    <s v="1"/>
    <s v="50790"/>
    <s v="130010179001"/>
    <s v="facturacion"/>
    <x v="1"/>
    <x v="2"/>
  </r>
  <r>
    <s v="MEDICAMENTOS"/>
    <s v="3"/>
    <s v="CC"/>
    <s v="17181276"/>
    <s v="1944-04-01"/>
    <s v="11001"/>
    <s v="I10X"/>
    <s v="2023-08-14"/>
    <s v="20015271-04"/>
    <s v="A"/>
    <s v="S"/>
    <s v="1"/>
    <s v="50790"/>
    <s v="6600101253"/>
    <s v="facturacion"/>
    <x v="1"/>
    <x v="2"/>
  </r>
  <r>
    <s v="MEDICAMENTOS"/>
    <s v="3"/>
    <s v="CC"/>
    <s v="17181276"/>
    <s v="1944-04-01"/>
    <s v="11001"/>
    <s v="I10X"/>
    <s v="2023-10-19"/>
    <s v="20015271-04"/>
    <s v="A"/>
    <s v="S"/>
    <s v="1"/>
    <s v="63000"/>
    <s v="730010104701"/>
    <s v="facturacion"/>
    <x v="1"/>
    <x v="2"/>
  </r>
  <r>
    <s v="MEDICAMENTOS"/>
    <s v="3"/>
    <s v="CC"/>
    <s v="17302001"/>
    <s v="1950-06-15"/>
    <s v="50001"/>
    <s v="G20X"/>
    <s v="2023-04-14"/>
    <s v="20015271-04"/>
    <s v="A"/>
    <s v="S"/>
    <s v="1"/>
    <s v="91440"/>
    <s v="5000100916"/>
    <s v="facturacion"/>
    <x v="1"/>
    <x v="2"/>
  </r>
  <r>
    <s v="MEDICAMENTOS"/>
    <s v="3"/>
    <s v="CC"/>
    <s v="17167165"/>
    <s v="1947-04-13"/>
    <s v="11001"/>
    <s v="G218"/>
    <s v="2023-01-05"/>
    <s v="01980397-01"/>
    <s v="A"/>
    <s v="S"/>
    <s v="1"/>
    <s v="10140"/>
    <s v="130010179001"/>
    <s v="facturacion"/>
    <x v="1"/>
    <x v="2"/>
  </r>
  <r>
    <s v="MEDICAMENTOS"/>
    <s v="3"/>
    <s v="CC"/>
    <s v="17188979"/>
    <s v="1947-07-31"/>
    <s v="11001"/>
    <s v="N358"/>
    <s v="2023-10-13"/>
    <s v="99999999-99"/>
    <s v="U"/>
    <s v="S"/>
    <s v="1"/>
    <s v="122080"/>
    <s v="1100108679"/>
    <s v="facturacion"/>
    <x v="1"/>
    <x v="2"/>
  </r>
  <r>
    <s v="MEDICAMENTOS"/>
    <s v="3"/>
    <s v="CC"/>
    <s v="17163801"/>
    <s v="1944-06-18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17179216"/>
    <s v="1947-09-24"/>
    <s v="50001"/>
    <s v="Z769"/>
    <s v="2023-09-19"/>
    <s v="99999999-99"/>
    <s v="U"/>
    <s v="S"/>
    <s v="1"/>
    <s v="3811"/>
    <s v="5000100321"/>
    <s v="facturacion"/>
    <x v="1"/>
    <x v="2"/>
  </r>
  <r>
    <s v="MEDICAMENTOS"/>
    <s v="3"/>
    <s v="CC"/>
    <s v="17179216"/>
    <s v="1947-09-24"/>
    <s v="50001"/>
    <s v="Z769"/>
    <s v="2023-09-20"/>
    <s v="99999999-99"/>
    <s v="U"/>
    <s v="S"/>
    <s v="1"/>
    <s v="11433"/>
    <s v="5000100321"/>
    <s v="facturacion"/>
    <x v="1"/>
    <x v="2"/>
  </r>
  <r>
    <s v="MEDICAMENTOS"/>
    <s v="3"/>
    <s v="CC"/>
    <s v="17165617"/>
    <s v="1944-06-26"/>
    <s v="11001"/>
    <s v="E784"/>
    <s v="2023-11-15"/>
    <s v="01980397-01"/>
    <s v="A"/>
    <s v="S"/>
    <s v="1"/>
    <s v="15960"/>
    <s v="730010104701"/>
    <s v="facturacion"/>
    <x v="1"/>
    <x v="2"/>
  </r>
  <r>
    <s v="MEDICAMENTOS"/>
    <s v="3"/>
    <s v="CC"/>
    <s v="17165617"/>
    <s v="1944-06-26"/>
    <s v="11001"/>
    <s v="G20X"/>
    <s v="2023-01-17"/>
    <s v="01980397-01"/>
    <s v="A"/>
    <s v="S"/>
    <s v="1"/>
    <s v="10140"/>
    <s v="130010179001"/>
    <s v="facturacion"/>
    <x v="1"/>
    <x v="2"/>
  </r>
  <r>
    <s v="MEDICAMENTOS"/>
    <s v="3"/>
    <s v="CC"/>
    <s v="17165617"/>
    <s v="1944-06-26"/>
    <s v="11001"/>
    <s v="G20X"/>
    <s v="2023-02-20"/>
    <s v="01980397-01"/>
    <s v="A"/>
    <s v="S"/>
    <s v="1"/>
    <s v="10140"/>
    <s v="130010179001"/>
    <s v="facturacion"/>
    <x v="1"/>
    <x v="2"/>
  </r>
  <r>
    <s v="MEDICAMENTOS"/>
    <s v="3"/>
    <s v="CC"/>
    <s v="17179216"/>
    <s v="1947-09-24"/>
    <s v="50001"/>
    <s v="Z769"/>
    <s v="2023-09-21"/>
    <s v="99999999-99"/>
    <s v="U"/>
    <s v="S"/>
    <s v="1"/>
    <s v="11433"/>
    <s v="5000100321"/>
    <s v="facturacion"/>
    <x v="1"/>
    <x v="2"/>
  </r>
  <r>
    <s v="MEDICAMENTOS"/>
    <s v="3"/>
    <s v="CC"/>
    <s v="17165617"/>
    <s v="1944-06-26"/>
    <s v="11001"/>
    <s v="G20X"/>
    <s v="2023-07-31"/>
    <s v="01980397-01"/>
    <s v="A"/>
    <s v="S"/>
    <s v="1"/>
    <s v="15960"/>
    <s v="130010179001"/>
    <s v="facturacion"/>
    <x v="1"/>
    <x v="2"/>
  </r>
  <r>
    <s v="MEDICAMENTOS"/>
    <s v="3"/>
    <s v="CC"/>
    <s v="17165617"/>
    <s v="1944-06-26"/>
    <s v="11001"/>
    <s v="I10X"/>
    <s v="2023-04-29"/>
    <s v="01980397-01"/>
    <s v="A"/>
    <s v="S"/>
    <s v="1"/>
    <s v="10140"/>
    <s v="130010179001"/>
    <s v="facturacion"/>
    <x v="1"/>
    <x v="2"/>
  </r>
  <r>
    <s v="MEDICAMENTOS"/>
    <s v="3"/>
    <s v="CC"/>
    <s v="17165617"/>
    <s v="1944-06-26"/>
    <s v="11001"/>
    <s v="I10X"/>
    <s v="2023-08-31"/>
    <s v="01980397-01"/>
    <s v="A"/>
    <s v="S"/>
    <s v="1"/>
    <s v="15960"/>
    <s v="6600101253"/>
    <s v="facturacion"/>
    <x v="1"/>
    <x v="2"/>
  </r>
  <r>
    <s v="MEDICAMENTOS"/>
    <s v="3"/>
    <s v="CC"/>
    <s v="17165617"/>
    <s v="1944-06-26"/>
    <s v="11001"/>
    <s v="I10X"/>
    <s v="2023-10-06"/>
    <s v="01980397-01"/>
    <s v="A"/>
    <s v="S"/>
    <s v="1"/>
    <s v="15960"/>
    <s v="130010179001"/>
    <s v="facturacion"/>
    <x v="1"/>
    <x v="2"/>
  </r>
  <r>
    <s v="MEDICAMENTOS"/>
    <s v="3"/>
    <s v="CC"/>
    <s v="17165617"/>
    <s v="1944-06-26"/>
    <s v="11001"/>
    <s v="N40X"/>
    <s v="2023-06-28"/>
    <s v="01980397-01"/>
    <s v="A"/>
    <s v="S"/>
    <s v="1"/>
    <s v="10140"/>
    <s v="130010179001"/>
    <s v="facturacion"/>
    <x v="1"/>
    <x v="2"/>
  </r>
  <r>
    <s v="MEDICAMENTOS"/>
    <s v="3"/>
    <s v="CC"/>
    <s v="17156149"/>
    <s v="1946-08-18"/>
    <s v="11001"/>
    <s v="G20X"/>
    <s v="2023-02-20"/>
    <s v="01980397-01"/>
    <s v="A"/>
    <s v="S"/>
    <s v="1"/>
    <s v="15210"/>
    <s v="130010179001"/>
    <s v="facturacion"/>
    <x v="1"/>
    <x v="2"/>
  </r>
  <r>
    <s v="MEDICAMENTOS"/>
    <s v="3"/>
    <s v="CC"/>
    <s v="17156149"/>
    <s v="1946-08-18"/>
    <s v="11001"/>
    <s v="G20X"/>
    <s v="2023-03-27"/>
    <s v="01980397-01"/>
    <s v="A"/>
    <s v="S"/>
    <s v="1"/>
    <s v="15210"/>
    <s v="130010179001"/>
    <s v="facturacion"/>
    <x v="1"/>
    <x v="2"/>
  </r>
  <r>
    <s v="MEDICAMENTOS"/>
    <s v="3"/>
    <s v="CC"/>
    <s v="17156149"/>
    <s v="1946-08-18"/>
    <s v="11001"/>
    <s v="G20X"/>
    <s v="2023-08-01"/>
    <s v="01980397-01"/>
    <s v="A"/>
    <s v="S"/>
    <s v="1"/>
    <s v="31920"/>
    <s v="6600101253"/>
    <s v="facturacion"/>
    <x v="1"/>
    <x v="2"/>
  </r>
  <r>
    <s v="MEDICAMENTOS"/>
    <s v="3"/>
    <s v="CC"/>
    <s v="17156149"/>
    <s v="1946-08-18"/>
    <s v="11001"/>
    <s v="G20X"/>
    <s v="2023-09-01"/>
    <s v="01980397-01"/>
    <s v="A"/>
    <s v="S"/>
    <s v="1"/>
    <s v="31920"/>
    <s v="6600101253"/>
    <s v="facturacion"/>
    <x v="1"/>
    <x v="2"/>
  </r>
  <r>
    <s v="MEDICAMENTOS"/>
    <s v="3"/>
    <s v="CC"/>
    <s v="17156149"/>
    <s v="1946-08-18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17156149"/>
    <s v="1946-08-18"/>
    <s v="11001"/>
    <s v="I10X"/>
    <s v="2023-01-20"/>
    <s v="01980397-01"/>
    <s v="A"/>
    <s v="S"/>
    <s v="1"/>
    <s v="15210"/>
    <s v="130010179001"/>
    <s v="facturacion"/>
    <x v="1"/>
    <x v="2"/>
  </r>
  <r>
    <s v="MEDICAMENTOS"/>
    <s v="3"/>
    <s v="CC"/>
    <s v="17156149"/>
    <s v="1946-08-18"/>
    <s v="11001"/>
    <s v="I10X"/>
    <s v="2023-05-18"/>
    <s v="01980397-01"/>
    <s v="A"/>
    <s v="S"/>
    <s v="1"/>
    <s v="20280"/>
    <s v="6600101253"/>
    <s v="facturacion"/>
    <x v="1"/>
    <x v="2"/>
  </r>
  <r>
    <s v="MEDICAMENTOS"/>
    <s v="3"/>
    <s v="CC"/>
    <s v="17156149"/>
    <s v="1946-08-18"/>
    <s v="11001"/>
    <s v="I10X"/>
    <s v="2023-07-04"/>
    <s v="01980397-01"/>
    <s v="A"/>
    <s v="S"/>
    <s v="1"/>
    <s v="20280"/>
    <s v="130010179001"/>
    <s v="facturacion"/>
    <x v="1"/>
    <x v="2"/>
  </r>
  <r>
    <s v="MEDICAMENTOS"/>
    <s v="3"/>
    <s v="CC"/>
    <s v="17220413"/>
    <s v="1963-01-15"/>
    <s v="50350"/>
    <s v="G932"/>
    <s v="2023-07-10"/>
    <s v="01980397-01"/>
    <s v="H"/>
    <s v="S"/>
    <s v="1"/>
    <s v="2034"/>
    <s v="5000100115"/>
    <s v="facturacion"/>
    <x v="1"/>
    <x v="2"/>
  </r>
  <r>
    <s v="MEDICAMENTOS"/>
    <s v="3"/>
    <s v="CC"/>
    <s v="17163683"/>
    <s v="1947-03-24"/>
    <s v="11001"/>
    <s v="G20X"/>
    <s v="2023-02-03"/>
    <s v="19951171-02"/>
    <s v="A"/>
    <s v="S"/>
    <s v="1"/>
    <s v="309510"/>
    <s v="130010179001"/>
    <s v="facturacion"/>
    <x v="1"/>
    <x v="2"/>
  </r>
  <r>
    <s v="MEDICAMENTOS"/>
    <s v="3"/>
    <s v="CC"/>
    <s v="17163683"/>
    <s v="1947-03-24"/>
    <s v="11001"/>
    <s v="G20X"/>
    <s v="2023-03-24"/>
    <s v="19995528-01"/>
    <s v="A"/>
    <s v="S"/>
    <s v="1"/>
    <s v="397260"/>
    <s v="130010179001"/>
    <s v="facturacion"/>
    <x v="1"/>
    <x v="2"/>
  </r>
  <r>
    <s v="MEDICAMENTOS"/>
    <s v="3"/>
    <s v="CC"/>
    <s v="17163683"/>
    <s v="1947-03-24"/>
    <s v="11001"/>
    <s v="G20X"/>
    <s v="2023-04-21"/>
    <s v="19995528-01"/>
    <s v="A"/>
    <s v="S"/>
    <s v="1"/>
    <s v="397260"/>
    <s v="130010179001"/>
    <s v="facturacion"/>
    <x v="1"/>
    <x v="2"/>
  </r>
  <r>
    <s v="MEDICAMENTOS"/>
    <s v="3"/>
    <s v="CC"/>
    <s v="17163683"/>
    <s v="1947-03-24"/>
    <s v="11001"/>
    <s v="G20X"/>
    <s v="2023-05-09"/>
    <s v="19995528-01"/>
    <s v="A"/>
    <s v="S"/>
    <s v="1"/>
    <s v="397260"/>
    <s v="130010179001"/>
    <s v="facturacion"/>
    <x v="1"/>
    <x v="2"/>
  </r>
  <r>
    <s v="MEDICAMENTOS"/>
    <s v="3"/>
    <s v="CC"/>
    <s v="17163683"/>
    <s v="1947-03-24"/>
    <s v="11001"/>
    <s v="G20X"/>
    <s v="2023-07-07"/>
    <s v="19995528-01"/>
    <s v="A"/>
    <s v="S"/>
    <s v="1"/>
    <s v="397260"/>
    <s v="130010179001"/>
    <s v="facturacion"/>
    <x v="1"/>
    <x v="2"/>
  </r>
  <r>
    <s v="MEDICAMENTOS"/>
    <s v="3"/>
    <s v="CC"/>
    <s v="17163683"/>
    <s v="1947-03-24"/>
    <s v="11001"/>
    <s v="G20X"/>
    <s v="2023-08-08"/>
    <s v="19995528-01"/>
    <s v="A"/>
    <s v="S"/>
    <s v="1"/>
    <s v="321390"/>
    <s v="6600101253"/>
    <s v="facturacion"/>
    <x v="1"/>
    <x v="2"/>
  </r>
  <r>
    <s v="MEDICAMENTOS"/>
    <s v="3"/>
    <s v="CC"/>
    <s v="17163683"/>
    <s v="1947-03-24"/>
    <s v="11001"/>
    <s v="G20X"/>
    <s v="2023-10-12"/>
    <s v="19995528-01"/>
    <s v="A"/>
    <s v="S"/>
    <s v="1"/>
    <s v="321390"/>
    <s v="730010104701"/>
    <s v="facturacion"/>
    <x v="1"/>
    <x v="2"/>
  </r>
  <r>
    <s v="MEDICAMENTOS"/>
    <s v="3"/>
    <s v="CC"/>
    <s v="17163683"/>
    <s v="1947-03-24"/>
    <s v="11001"/>
    <s v="G20X"/>
    <s v="2023-11-14"/>
    <s v="19995528-01"/>
    <s v="A"/>
    <s v="S"/>
    <s v="1"/>
    <s v="321390"/>
    <s v="730010104701"/>
    <s v="facturacion"/>
    <x v="1"/>
    <x v="2"/>
  </r>
  <r>
    <s v="MEDICAMENTOS"/>
    <s v="3"/>
    <s v="CC"/>
    <s v="17176078"/>
    <s v="1947-06-30"/>
    <s v="11001"/>
    <s v="E039"/>
    <s v="2023-08-03"/>
    <s v="01980397-01"/>
    <s v="A"/>
    <s v="S"/>
    <s v="1"/>
    <s v="15960"/>
    <s v="130010179001"/>
    <s v="facturacion"/>
    <x v="1"/>
    <x v="2"/>
  </r>
  <r>
    <s v="MEDICAMENTOS"/>
    <s v="3"/>
    <s v="CC"/>
    <s v="17176078"/>
    <s v="1947-06-30"/>
    <s v="11001"/>
    <s v="E039"/>
    <s v="2023-08-03"/>
    <s v="20015273-01"/>
    <s v="A"/>
    <s v="S"/>
    <s v="1"/>
    <s v="199920"/>
    <s v="130010179001"/>
    <s v="facturacion"/>
    <x v="1"/>
    <x v="2"/>
  </r>
  <r>
    <s v="MEDICAMENTOS"/>
    <s v="3"/>
    <s v="CC"/>
    <s v="17176078"/>
    <s v="1947-06-30"/>
    <s v="11001"/>
    <s v="E039"/>
    <s v="2023-09-05"/>
    <s v="01980397-01"/>
    <s v="A"/>
    <s v="S"/>
    <s v="1"/>
    <s v="15960"/>
    <s v="6600101253"/>
    <s v="facturacion"/>
    <x v="1"/>
    <x v="2"/>
  </r>
  <r>
    <s v="MEDICAMENTOS"/>
    <s v="3"/>
    <s v="CC"/>
    <s v="17176078"/>
    <s v="1947-06-30"/>
    <s v="11001"/>
    <s v="E039"/>
    <s v="2023-09-05"/>
    <s v="20015273-01"/>
    <s v="A"/>
    <s v="S"/>
    <s v="1"/>
    <s v="199920"/>
    <s v="6600101253"/>
    <s v="facturacion"/>
    <x v="1"/>
    <x v="2"/>
  </r>
  <r>
    <s v="MEDICAMENTOS"/>
    <s v="3"/>
    <s v="CC"/>
    <s v="17176078"/>
    <s v="1947-06-30"/>
    <s v="11001"/>
    <s v="E039"/>
    <s v="2023-10-18"/>
    <s v="01980397-01"/>
    <s v="A"/>
    <s v="S"/>
    <s v="1"/>
    <s v="15960"/>
    <s v="130010179001"/>
    <s v="facturacion"/>
    <x v="1"/>
    <x v="2"/>
  </r>
  <r>
    <s v="MEDICAMENTOS"/>
    <s v="3"/>
    <s v="CC"/>
    <s v="17176078"/>
    <s v="1947-06-30"/>
    <s v="11001"/>
    <s v="E039"/>
    <s v="2023-10-18"/>
    <s v="20015273-01"/>
    <s v="A"/>
    <s v="S"/>
    <s v="1"/>
    <s v="199920"/>
    <s v="130010179001"/>
    <s v="facturacion"/>
    <x v="1"/>
    <x v="2"/>
  </r>
  <r>
    <s v="MEDICAMENTOS"/>
    <s v="3"/>
    <s v="CC"/>
    <s v="17176078"/>
    <s v="1947-06-30"/>
    <s v="11001"/>
    <s v="G20X"/>
    <s v="2023-01-10"/>
    <s v="01980397-01"/>
    <s v="A"/>
    <s v="S"/>
    <s v="1"/>
    <s v="10140"/>
    <s v="130010179001"/>
    <s v="facturacion"/>
    <x v="1"/>
    <x v="2"/>
  </r>
  <r>
    <s v="MEDICAMENTOS"/>
    <s v="3"/>
    <s v="CC"/>
    <s v="17176078"/>
    <s v="1947-06-30"/>
    <s v="11001"/>
    <s v="G20X"/>
    <s v="2023-01-10"/>
    <s v="20015273-01"/>
    <s v="A"/>
    <s v="S"/>
    <s v="1"/>
    <s v="225810"/>
    <s v="130010179001"/>
    <s v="facturacion"/>
    <x v="1"/>
    <x v="2"/>
  </r>
  <r>
    <s v="MEDICAMENTOS"/>
    <s v="3"/>
    <s v="CC"/>
    <s v="17176078"/>
    <s v="1947-06-30"/>
    <s v="11001"/>
    <s v="G20X"/>
    <s v="2023-02-15"/>
    <s v="01980397-01"/>
    <s v="A"/>
    <s v="S"/>
    <s v="1"/>
    <s v="10140"/>
    <s v="130010179001"/>
    <s v="facturacion"/>
    <x v="1"/>
    <x v="2"/>
  </r>
  <r>
    <s v="MEDICAMENTOS"/>
    <s v="3"/>
    <s v="CC"/>
    <s v="17176078"/>
    <s v="1947-06-30"/>
    <s v="11001"/>
    <s v="G20X"/>
    <s v="2023-02-15"/>
    <s v="20015273-01"/>
    <s v="A"/>
    <s v="S"/>
    <s v="1"/>
    <s v="225810"/>
    <s v="130010179001"/>
    <s v="facturacion"/>
    <x v="1"/>
    <x v="2"/>
  </r>
  <r>
    <s v="MEDICAMENTOS"/>
    <s v="3"/>
    <s v="CC"/>
    <s v="17176078"/>
    <s v="1947-06-30"/>
    <s v="11001"/>
    <s v="G20X"/>
    <s v="2023-03-29"/>
    <s v="20015273-01"/>
    <s v="A"/>
    <s v="S"/>
    <s v="1"/>
    <s v="225810"/>
    <s v="130010179001"/>
    <s v="facturacion"/>
    <x v="1"/>
    <x v="2"/>
  </r>
  <r>
    <s v="MEDICAMENTOS"/>
    <s v="3"/>
    <s v="CC"/>
    <s v="17176078"/>
    <s v="1947-06-30"/>
    <s v="11001"/>
    <s v="I10X"/>
    <s v="2023-05-10"/>
    <s v="01980397-01"/>
    <s v="A"/>
    <s v="S"/>
    <s v="1"/>
    <s v="10140"/>
    <s v="130010179001"/>
    <s v="facturacion"/>
    <x v="1"/>
    <x v="2"/>
  </r>
  <r>
    <s v="MEDICAMENTOS"/>
    <s v="3"/>
    <s v="CC"/>
    <s v="41439586"/>
    <s v="1948-06-02"/>
    <s v="11001"/>
    <s v="G20X"/>
    <s v="2023-05-03"/>
    <s v="01980397-01"/>
    <s v="A"/>
    <s v="S"/>
    <s v="1"/>
    <s v="10140"/>
    <s v="130010179001"/>
    <s v="facturacion"/>
    <x v="1"/>
    <x v="2"/>
  </r>
  <r>
    <s v="MEDICAMENTOS"/>
    <s v="3"/>
    <s v="CC"/>
    <s v="21116477"/>
    <s v="1947-12-31"/>
    <s v="11001"/>
    <s v="Z769"/>
    <s v="2023-02-09"/>
    <s v="99999999-99"/>
    <s v="U"/>
    <s v="S"/>
    <s v="1"/>
    <s v="190000"/>
    <s v="1100123159"/>
    <s v="facturacion"/>
    <x v="1"/>
    <x v="2"/>
  </r>
  <r>
    <s v="MEDICAMENTOS"/>
    <s v="3"/>
    <s v="CC"/>
    <s v="21116477"/>
    <s v="1947-12-31"/>
    <s v="11001"/>
    <s v="Z769"/>
    <s v="2023-04-11"/>
    <s v="99999999-99"/>
    <s v="U"/>
    <s v="S"/>
    <s v="1"/>
    <s v="190000"/>
    <s v="1100123159"/>
    <s v="facturacion"/>
    <x v="1"/>
    <x v="2"/>
  </r>
  <r>
    <s v="MEDICAMENTOS"/>
    <s v="3"/>
    <s v="CC"/>
    <s v="17191655"/>
    <s v="1946-07-17"/>
    <s v="11001"/>
    <s v="Z769"/>
    <s v="2023-03-23"/>
    <s v="99999999-99"/>
    <s v="U"/>
    <s v="S"/>
    <s v="1"/>
    <s v="199500"/>
    <s v="1100123159"/>
    <s v="facturacion"/>
    <x v="1"/>
    <x v="2"/>
  </r>
  <r>
    <s v="MEDICAMENTOS"/>
    <s v="3"/>
    <s v="CC"/>
    <s v="17191655"/>
    <s v="1946-07-17"/>
    <s v="11001"/>
    <s v="Z769"/>
    <s v="2023-05-09"/>
    <s v="99999999-99"/>
    <s v="U"/>
    <s v="S"/>
    <s v="1"/>
    <s v="199500"/>
    <s v="1100123159"/>
    <s v="facturacion"/>
    <x v="1"/>
    <x v="2"/>
  </r>
  <r>
    <s v="MEDICAMENTOS"/>
    <s v="3"/>
    <s v="CC"/>
    <s v="17336107"/>
    <s v="1967-08-05"/>
    <s v="50001"/>
    <s v="R11X"/>
    <s v="2023-02-17"/>
    <s v="99999999-99"/>
    <s v="U"/>
    <s v="S"/>
    <s v="1"/>
    <s v="78373"/>
    <s v="1100106065"/>
    <s v="facturacion"/>
    <x v="1"/>
    <x v="2"/>
  </r>
  <r>
    <s v="MEDICAMENTOS"/>
    <s v="3"/>
    <s v="CC"/>
    <s v="17353333"/>
    <s v="1962-04-05"/>
    <s v="50689"/>
    <s v="G20X"/>
    <s v="2023-07-06"/>
    <s v="20015273-01"/>
    <s v="A"/>
    <s v="S"/>
    <s v="1"/>
    <s v="225810"/>
    <s v="130010179001"/>
    <s v="facturacion"/>
    <x v="1"/>
    <x v="2"/>
  </r>
  <r>
    <s v="MEDICAMENTOS"/>
    <s v="3"/>
    <s v="CC"/>
    <s v="17353333"/>
    <s v="1962-04-05"/>
    <s v="50689"/>
    <s v="G20X"/>
    <s v="2023-08-30"/>
    <s v="20015274-02"/>
    <s v="A"/>
    <s v="S"/>
    <s v="1"/>
    <s v="546840"/>
    <s v="5000100916"/>
    <s v="facturacion"/>
    <x v="1"/>
    <x v="2"/>
  </r>
  <r>
    <s v="MEDICAMENTOS"/>
    <s v="3"/>
    <s v="CC"/>
    <s v="17353333"/>
    <s v="1962-04-05"/>
    <s v="50689"/>
    <s v="G20X"/>
    <s v="2023-10-25"/>
    <s v="20015274-02"/>
    <s v="A"/>
    <s v="S"/>
    <s v="1"/>
    <s v="546840"/>
    <s v="5000100916"/>
    <s v="facturacion"/>
    <x v="1"/>
    <x v="2"/>
  </r>
  <r>
    <s v="MEDICAMENTOS"/>
    <s v="3"/>
    <s v="CC"/>
    <s v="17353333"/>
    <s v="1962-04-05"/>
    <s v="50689"/>
    <s v="G20X"/>
    <s v="2023-11-23"/>
    <s v="20015274-02"/>
    <s v="A"/>
    <s v="S"/>
    <s v="1"/>
    <s v="546840"/>
    <s v="5000100916"/>
    <s v="facturacion"/>
    <x v="1"/>
    <x v="2"/>
  </r>
  <r>
    <s v="MEDICAMENTOS"/>
    <s v="3"/>
    <s v="CC"/>
    <s v="17315561"/>
    <s v="1956-12-01"/>
    <s v="11001"/>
    <s v="G20X"/>
    <s v="2023-01-10"/>
    <s v="01980397-01"/>
    <s v="A"/>
    <s v="S"/>
    <s v="1"/>
    <s v="20280"/>
    <s v="130010179001"/>
    <s v="facturacion"/>
    <x v="1"/>
    <x v="2"/>
  </r>
  <r>
    <s v="MEDICAMENTOS"/>
    <s v="3"/>
    <s v="CC"/>
    <s v="17315561"/>
    <s v="1956-12-01"/>
    <s v="11001"/>
    <s v="G20X"/>
    <s v="2023-02-21"/>
    <s v="01980397-01"/>
    <s v="A"/>
    <s v="S"/>
    <s v="1"/>
    <s v="20280"/>
    <s v="130010179001"/>
    <s v="facturacion"/>
    <x v="1"/>
    <x v="2"/>
  </r>
  <r>
    <s v="MEDICAMENTOS"/>
    <s v="3"/>
    <s v="CC"/>
    <s v="17315561"/>
    <s v="1956-12-01"/>
    <s v="11001"/>
    <s v="G20X"/>
    <s v="2023-03-24"/>
    <s v="01980397-01"/>
    <s v="A"/>
    <s v="S"/>
    <s v="1"/>
    <s v="20280"/>
    <s v="130010179001"/>
    <s v="facturacion"/>
    <x v="1"/>
    <x v="2"/>
  </r>
  <r>
    <s v="MEDICAMENTOS"/>
    <s v="3"/>
    <s v="CC"/>
    <s v="17315561"/>
    <s v="1956-12-01"/>
    <s v="11001"/>
    <s v="G20X"/>
    <s v="2023-04-24"/>
    <s v="01980397-01"/>
    <s v="A"/>
    <s v="S"/>
    <s v="1"/>
    <s v="20280"/>
    <s v="130010179001"/>
    <s v="facturacion"/>
    <x v="1"/>
    <x v="2"/>
  </r>
  <r>
    <s v="MEDICAMENTOS"/>
    <s v="3"/>
    <s v="CC"/>
    <s v="17315561"/>
    <s v="1956-12-01"/>
    <s v="11001"/>
    <s v="G20X"/>
    <s v="2023-09-08"/>
    <s v="01980397-01"/>
    <s v="A"/>
    <s v="S"/>
    <s v="1"/>
    <s v="31920"/>
    <s v="6600101253"/>
    <s v="facturacion"/>
    <x v="1"/>
    <x v="2"/>
  </r>
  <r>
    <s v="MEDICAMENTOS"/>
    <s v="3"/>
    <s v="CC"/>
    <s v="17315561"/>
    <s v="1956-12-01"/>
    <s v="11001"/>
    <s v="N40X"/>
    <s v="2023-05-31"/>
    <s v="01980397-01"/>
    <s v="A"/>
    <s v="S"/>
    <s v="1"/>
    <s v="20280"/>
    <s v="6600101253"/>
    <s v="facturacion"/>
    <x v="1"/>
    <x v="2"/>
  </r>
  <r>
    <s v="MEDICAMENTOS"/>
    <s v="3"/>
    <s v="CC"/>
    <s v="17315561"/>
    <s v="1956-12-01"/>
    <s v="11001"/>
    <s v="N40X"/>
    <s v="2023-06-29"/>
    <s v="01980397-01"/>
    <s v="A"/>
    <s v="S"/>
    <s v="1"/>
    <s v="20280"/>
    <s v="130010179001"/>
    <s v="facturacion"/>
    <x v="1"/>
    <x v="2"/>
  </r>
  <r>
    <s v="MEDICAMENTOS"/>
    <s v="3"/>
    <s v="CC"/>
    <s v="17315561"/>
    <s v="1956-12-01"/>
    <s v="11001"/>
    <s v="N40X"/>
    <s v="2023-10-09"/>
    <s v="01980397-01"/>
    <s v="A"/>
    <s v="S"/>
    <s v="1"/>
    <s v="31920"/>
    <s v="130010179001"/>
    <s v="facturacion"/>
    <x v="1"/>
    <x v="2"/>
  </r>
  <r>
    <s v="MEDICAMENTOS"/>
    <s v="3"/>
    <s v="CC"/>
    <s v="17301302"/>
    <s v="1945-09-19"/>
    <s v="50006"/>
    <s v="I10X"/>
    <s v="2023-02-23"/>
    <s v="01980397-01"/>
    <s v="A"/>
    <s v="S"/>
    <s v="1"/>
    <s v="15210"/>
    <s v="130010179001"/>
    <s v="facturacion"/>
    <x v="1"/>
    <x v="2"/>
  </r>
  <r>
    <s v="MEDICAMENTOS"/>
    <s v="3"/>
    <s v="CC"/>
    <s v="17301302"/>
    <s v="1945-09-19"/>
    <s v="50006"/>
    <s v="I10X"/>
    <s v="2023-08-16"/>
    <s v="19995528-01"/>
    <s v="A"/>
    <s v="S"/>
    <s v="1"/>
    <s v="321390"/>
    <s v="6600101253"/>
    <s v="facturacion"/>
    <x v="1"/>
    <x v="2"/>
  </r>
  <r>
    <s v="MEDICAMENTOS"/>
    <s v="3"/>
    <s v="CC"/>
    <s v="17301302"/>
    <s v="1945-09-19"/>
    <s v="50006"/>
    <s v="I10X"/>
    <s v="2023-08-28"/>
    <s v="19995528-01"/>
    <s v="A"/>
    <s v="S"/>
    <s v="1"/>
    <s v="321390"/>
    <s v="6600101253"/>
    <s v="facturacion"/>
    <x v="1"/>
    <x v="2"/>
  </r>
  <r>
    <s v="MEDICAMENTOS"/>
    <s v="3"/>
    <s v="CC"/>
    <s v="17302613"/>
    <s v="1950-04-09"/>
    <s v="50606"/>
    <s v="G20X"/>
    <s v="2023-04-26"/>
    <s v="20015271-04"/>
    <s v="A"/>
    <s v="S"/>
    <s v="1"/>
    <s v="91440"/>
    <s v="5000100916"/>
    <s v="facturacion"/>
    <x v="1"/>
    <x v="2"/>
  </r>
  <r>
    <s v="MEDICAMENTOS"/>
    <s v="3"/>
    <s v="CC"/>
    <s v="17302613"/>
    <s v="1950-04-09"/>
    <s v="50606"/>
    <s v="G20X"/>
    <s v="2023-05-25"/>
    <s v="20015271-04"/>
    <s v="A"/>
    <s v="S"/>
    <s v="1"/>
    <s v="91440"/>
    <s v="5000100916"/>
    <s v="facturacion"/>
    <x v="1"/>
    <x v="2"/>
  </r>
  <r>
    <s v="MEDICAMENTOS"/>
    <s v="3"/>
    <s v="CC"/>
    <s v="17302613"/>
    <s v="1950-04-09"/>
    <s v="50606"/>
    <s v="I10X"/>
    <s v="2023-07-06"/>
    <s v="20015271-04"/>
    <s v="A"/>
    <s v="S"/>
    <s v="1"/>
    <s v="90270"/>
    <s v="5000100916"/>
    <s v="facturacion"/>
    <x v="1"/>
    <x v="2"/>
  </r>
  <r>
    <s v="MEDICAMENTOS"/>
    <s v="3"/>
    <s v="CC"/>
    <s v="17302613"/>
    <s v="1950-04-09"/>
    <s v="50606"/>
    <s v="N390"/>
    <s v="2023-08-30"/>
    <s v="01980397-01"/>
    <s v="H"/>
    <s v="S"/>
    <s v="1"/>
    <s v="2034"/>
    <s v="5000100115"/>
    <s v="facturacion"/>
    <x v="1"/>
    <x v="2"/>
  </r>
  <r>
    <s v="MEDICAMENTOS"/>
    <s v="3"/>
    <s v="CC"/>
    <s v="17636336"/>
    <s v="1964-03-07"/>
    <s v="11001"/>
    <s v="N201"/>
    <s v="2023-09-07"/>
    <s v="99999999-99"/>
    <s v="U"/>
    <s v="S"/>
    <s v="1"/>
    <s v="91262"/>
    <s v="1100109456"/>
    <s v="facturacion"/>
    <x v="1"/>
    <x v="2"/>
  </r>
  <r>
    <s v="MEDICAMENTOS"/>
    <s v="3"/>
    <s v="CC"/>
    <s v="17419362"/>
    <s v="1977-04-21"/>
    <s v="50251"/>
    <s v="G20X"/>
    <s v="2023-08-28"/>
    <s v="20015271-04"/>
    <s v="A"/>
    <s v="S"/>
    <s v="1"/>
    <s v="90270"/>
    <s v="5000100916"/>
    <s v="facturacion"/>
    <x v="1"/>
    <x v="2"/>
  </r>
  <r>
    <s v="MEDICAMENTOS"/>
    <s v="3"/>
    <s v="CC"/>
    <s v="17773702"/>
    <s v="1980-09-06"/>
    <s v="50350"/>
    <s v="K922"/>
    <s v="2023-09-03"/>
    <s v="99999999-99"/>
    <s v="U"/>
    <s v="S"/>
    <s v="1"/>
    <s v="22400"/>
    <s v="5000100321"/>
    <s v="facturacion"/>
    <x v="1"/>
    <x v="2"/>
  </r>
  <r>
    <s v="MEDICAMENTOS"/>
    <s v="3"/>
    <s v="CC"/>
    <s v="17309062"/>
    <s v="1954-09-03"/>
    <s v="50001"/>
    <s v="B24X"/>
    <s v="2023-01-28"/>
    <s v="20015271-04"/>
    <s v="A"/>
    <s v="S"/>
    <s v="1"/>
    <s v="91440"/>
    <s v="5000100916"/>
    <s v="facturacion"/>
    <x v="1"/>
    <x v="2"/>
  </r>
  <r>
    <s v="MEDICAMENTOS"/>
    <s v="3"/>
    <s v="CC"/>
    <s v="17309062"/>
    <s v="1954-09-03"/>
    <s v="50001"/>
    <s v="G20X"/>
    <s v="2023-03-03"/>
    <s v="20015271-04"/>
    <s v="A"/>
    <s v="S"/>
    <s v="1"/>
    <s v="91440"/>
    <s v="5000100916"/>
    <s v="facturacion"/>
    <x v="1"/>
    <x v="2"/>
  </r>
  <r>
    <s v="MEDICAMENTOS"/>
    <s v="3"/>
    <s v="CC"/>
    <s v="17495054"/>
    <s v="1956-06-15"/>
    <s v="50313"/>
    <s v="I679"/>
    <s v="2023-06-19"/>
    <s v="99999999-99"/>
    <s v="A"/>
    <s v="S"/>
    <s v="1"/>
    <s v="273430"/>
    <s v="5031300522"/>
    <s v="facturacion"/>
    <x v="1"/>
    <x v="2"/>
  </r>
  <r>
    <s v="MEDICAMENTOS"/>
    <s v="3"/>
    <s v="CC"/>
    <s v="17314634"/>
    <s v="1958-07-13"/>
    <s v="50001"/>
    <s v="I214"/>
    <s v="2023-09-30"/>
    <s v="99999999-99"/>
    <s v="U"/>
    <s v="S"/>
    <s v="1"/>
    <s v="116379"/>
    <s v="1100109111"/>
    <s v="facturacion"/>
    <x v="1"/>
    <x v="2"/>
  </r>
  <r>
    <s v="MEDICAMENTOS"/>
    <s v="3"/>
    <s v="CC"/>
    <s v="17352400"/>
    <s v="1959-11-09"/>
    <s v="50689"/>
    <s v="I709"/>
    <s v="2023-10-17"/>
    <s v="99999999-99"/>
    <s v="U"/>
    <s v="S"/>
    <s v="1"/>
    <s v="7320"/>
    <s v="1100108679"/>
    <s v="facturacion"/>
    <x v="1"/>
    <x v="2"/>
  </r>
  <r>
    <s v="MEDICAMENTOS"/>
    <s v="3"/>
    <s v="CC"/>
    <s v="23493573"/>
    <s v="1962-05-06"/>
    <s v="11001"/>
    <s v="Z010"/>
    <s v="2023-10-12"/>
    <s v="99999999-99"/>
    <s v="U"/>
    <s v="S"/>
    <s v="1"/>
    <s v="182500"/>
    <s v="730010104701"/>
    <s v="facturacion"/>
    <x v="1"/>
    <x v="2"/>
  </r>
  <r>
    <s v="MEDICAMENTOS"/>
    <s v="3"/>
    <s v="CC"/>
    <s v="17325621"/>
    <s v="1962-06-22"/>
    <s v="50313"/>
    <s v="B24X"/>
    <s v="2023-04-19"/>
    <s v="99999999-99"/>
    <s v="U"/>
    <s v="S"/>
    <s v="1"/>
    <s v="26014"/>
    <s v="5031300522"/>
    <s v="facturacion"/>
    <x v="1"/>
    <x v="2"/>
  </r>
  <r>
    <s v="MEDICAMENTOS"/>
    <s v="3"/>
    <s v="CC"/>
    <s v="17333994"/>
    <s v="1964-04-22"/>
    <s v="11001"/>
    <s v="G20X"/>
    <s v="2023-10-05"/>
    <s v="01980397-01"/>
    <s v="A"/>
    <s v="S"/>
    <s v="1"/>
    <s v="7980"/>
    <s v="730010104701"/>
    <s v="facturacion"/>
    <x v="1"/>
    <x v="2"/>
  </r>
  <r>
    <s v="MEDICAMENTOS"/>
    <s v="3"/>
    <s v="CC"/>
    <s v="17334288"/>
    <s v="1958-02-03"/>
    <s v="11001"/>
    <s v="G20X"/>
    <s v="2023-02-24"/>
    <s v="01980397-01"/>
    <s v="A"/>
    <s v="S"/>
    <s v="1"/>
    <s v="15210"/>
    <s v="130010179001"/>
    <s v="facturacion"/>
    <x v="1"/>
    <x v="2"/>
  </r>
  <r>
    <s v="MEDICAMENTOS"/>
    <s v="3"/>
    <s v="CC"/>
    <s v="17334288"/>
    <s v="1958-02-03"/>
    <s v="11001"/>
    <s v="G20X"/>
    <s v="2023-03-30"/>
    <s v="01980397-01"/>
    <s v="A"/>
    <s v="S"/>
    <s v="1"/>
    <s v="15210"/>
    <s v="130010179001"/>
    <s v="facturacion"/>
    <x v="1"/>
    <x v="2"/>
  </r>
  <r>
    <s v="MEDICAMENTOS"/>
    <s v="3"/>
    <s v="CC"/>
    <s v="17334288"/>
    <s v="1958-02-03"/>
    <s v="11001"/>
    <s v="G20X"/>
    <s v="2023-05-03"/>
    <s v="01980397-01"/>
    <s v="A"/>
    <s v="S"/>
    <s v="1"/>
    <s v="15210"/>
    <s v="130010179001"/>
    <s v="facturacion"/>
    <x v="1"/>
    <x v="2"/>
  </r>
  <r>
    <s v="MEDICAMENTOS"/>
    <s v="3"/>
    <s v="CC"/>
    <s v="17334288"/>
    <s v="1958-02-03"/>
    <s v="11001"/>
    <s v="G20X"/>
    <s v="2023-09-01"/>
    <s v="01980397-01"/>
    <s v="A"/>
    <s v="S"/>
    <s v="1"/>
    <s v="23940"/>
    <s v="6600101253"/>
    <s v="facturacion"/>
    <x v="1"/>
    <x v="2"/>
  </r>
  <r>
    <s v="MEDICAMENTOS"/>
    <s v="3"/>
    <s v="CC"/>
    <s v="17334288"/>
    <s v="1958-02-03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18109364"/>
    <s v="1962-12-06"/>
    <s v="11001"/>
    <s v="G20X"/>
    <s v="2023-02-03"/>
    <s v="19951170-02"/>
    <s v="A"/>
    <s v="S"/>
    <s v="1"/>
    <s v="343950"/>
    <s v="130010179001"/>
    <s v="facturacion"/>
    <x v="1"/>
    <x v="2"/>
  </r>
  <r>
    <s v="MEDICAMENTOS"/>
    <s v="3"/>
    <s v="CC"/>
    <s v="18109364"/>
    <s v="1962-12-06"/>
    <s v="11001"/>
    <s v="G20X"/>
    <s v="2023-03-13"/>
    <s v="19951170-02"/>
    <s v="A"/>
    <s v="S"/>
    <s v="1"/>
    <s v="343950"/>
    <s v="130010179001"/>
    <s v="facturacion"/>
    <x v="1"/>
    <x v="2"/>
  </r>
  <r>
    <s v="MEDICAMENTOS"/>
    <s v="3"/>
    <s v="CC"/>
    <s v="18109364"/>
    <s v="1962-12-06"/>
    <s v="11001"/>
    <s v="G20X"/>
    <s v="2023-08-29"/>
    <s v="19995528-01"/>
    <s v="A"/>
    <s v="S"/>
    <s v="1"/>
    <s v="572700"/>
    <s v="1100130294"/>
    <s v="facturacion"/>
    <x v="1"/>
    <x v="2"/>
  </r>
  <r>
    <s v="MEDICAMENTOS"/>
    <s v="3"/>
    <s v="CC"/>
    <s v="1815142"/>
    <s v="1933-07-16"/>
    <s v="11001"/>
    <s v="G20X"/>
    <s v="2023-01-30"/>
    <s v="01980397-01"/>
    <s v="A"/>
    <s v="S"/>
    <s v="1"/>
    <s v="15210"/>
    <s v="130010179001"/>
    <s v="facturacion"/>
    <x v="1"/>
    <x v="2"/>
  </r>
  <r>
    <s v="MEDICAMENTOS"/>
    <s v="3"/>
    <s v="CC"/>
    <s v="1815142"/>
    <s v="1933-07-16"/>
    <s v="11001"/>
    <s v="G20X"/>
    <s v="2023-03-28"/>
    <s v="01980397-01"/>
    <s v="A"/>
    <s v="S"/>
    <s v="1"/>
    <s v="15210"/>
    <s v="130010179001"/>
    <s v="facturacion"/>
    <x v="1"/>
    <x v="2"/>
  </r>
  <r>
    <s v="MEDICAMENTOS"/>
    <s v="3"/>
    <s v="CC"/>
    <s v="1815142"/>
    <s v="1933-07-16"/>
    <s v="11001"/>
    <s v="G20X"/>
    <s v="2023-04-28"/>
    <s v="01980397-01"/>
    <s v="A"/>
    <s v="S"/>
    <s v="1"/>
    <s v="15210"/>
    <s v="130010179001"/>
    <s v="facturacion"/>
    <x v="1"/>
    <x v="2"/>
  </r>
  <r>
    <s v="MEDICAMENTOS"/>
    <s v="3"/>
    <s v="CC"/>
    <s v="1815142"/>
    <s v="1933-07-16"/>
    <s v="11001"/>
    <s v="G20X"/>
    <s v="2023-07-31"/>
    <s v="01980397-01"/>
    <s v="A"/>
    <s v="S"/>
    <s v="1"/>
    <s v="23940"/>
    <s v="130010179001"/>
    <s v="facturacion"/>
    <x v="1"/>
    <x v="2"/>
  </r>
  <r>
    <s v="MEDICAMENTOS"/>
    <s v="3"/>
    <s v="CC"/>
    <s v="1815142"/>
    <s v="1933-07-16"/>
    <s v="11001"/>
    <s v="G20X"/>
    <s v="2023-09-01"/>
    <s v="01980397-01"/>
    <s v="A"/>
    <s v="S"/>
    <s v="1"/>
    <s v="31920"/>
    <s v="6600101253"/>
    <s v="facturacion"/>
    <x v="1"/>
    <x v="2"/>
  </r>
  <r>
    <s v="MEDICAMENTOS"/>
    <s v="3"/>
    <s v="CC"/>
    <s v="1815142"/>
    <s v="1933-07-16"/>
    <s v="11001"/>
    <s v="G20X"/>
    <s v="2023-10-02"/>
    <s v="01980397-01"/>
    <s v="A"/>
    <s v="S"/>
    <s v="1"/>
    <s v="7980"/>
    <s v="130010179001"/>
    <s v="facturacion"/>
    <x v="1"/>
    <x v="2"/>
  </r>
  <r>
    <s v="MEDICAMENTOS"/>
    <s v="3"/>
    <s v="CC"/>
    <s v="1815142"/>
    <s v="1933-07-16"/>
    <s v="11001"/>
    <s v="G20X"/>
    <s v="2023-11-02"/>
    <s v="01980397-01"/>
    <s v="A"/>
    <s v="S"/>
    <s v="1"/>
    <s v="31920"/>
    <s v="730010104701"/>
    <s v="facturacion"/>
    <x v="1"/>
    <x v="2"/>
  </r>
  <r>
    <s v="MEDICAMENTOS"/>
    <s v="3"/>
    <s v="CC"/>
    <s v="1815142"/>
    <s v="1933-07-16"/>
    <s v="11001"/>
    <s v="I10X"/>
    <s v="2023-06-30"/>
    <s v="01980397-01"/>
    <s v="A"/>
    <s v="S"/>
    <s v="1"/>
    <s v="15210"/>
    <s v="130010179001"/>
    <s v="facturacion"/>
    <x v="1"/>
    <x v="2"/>
  </r>
  <r>
    <s v="MEDICAMENTOS"/>
    <s v="3"/>
    <s v="CC"/>
    <s v="18921081"/>
    <s v="1967-11-03"/>
    <s v="11001"/>
    <s v="G20X"/>
    <s v="2023-01-30"/>
    <s v="19951170-02"/>
    <s v="A"/>
    <s v="S"/>
    <s v="1"/>
    <s v="206370"/>
    <s v="130010179001"/>
    <s v="facturacion"/>
    <x v="1"/>
    <x v="2"/>
  </r>
  <r>
    <s v="MEDICAMENTOS"/>
    <s v="3"/>
    <s v="CC"/>
    <s v="18921081"/>
    <s v="1967-11-03"/>
    <s v="11001"/>
    <s v="G20X"/>
    <s v="2023-03-04"/>
    <s v="19951170-02"/>
    <s v="A"/>
    <s v="S"/>
    <s v="1"/>
    <s v="206370"/>
    <s v="130010179001"/>
    <s v="facturacion"/>
    <x v="1"/>
    <x v="2"/>
  </r>
  <r>
    <s v="MEDICAMENTOS"/>
    <s v="3"/>
    <s v="CC"/>
    <s v="18921081"/>
    <s v="1967-11-03"/>
    <s v="11001"/>
    <s v="G20X"/>
    <s v="2023-03-31"/>
    <s v="19951170-02"/>
    <s v="A"/>
    <s v="S"/>
    <s v="1"/>
    <s v="206370"/>
    <s v="130010179001"/>
    <s v="facturacion"/>
    <x v="1"/>
    <x v="2"/>
  </r>
  <r>
    <s v="MEDICAMENTOS"/>
    <s v="3"/>
    <s v="CC"/>
    <s v="22473651"/>
    <s v="1965-11-30"/>
    <s v="11001"/>
    <s v="C691"/>
    <s v="2023-01-30"/>
    <s v="99999999-99"/>
    <s v="U"/>
    <s v="S"/>
    <s v="1"/>
    <s v="182500"/>
    <s v="130010179001"/>
    <s v="facturacion"/>
    <x v="1"/>
    <x v="2"/>
  </r>
  <r>
    <s v="MEDICAMENTOS"/>
    <s v="3"/>
    <s v="CC"/>
    <s v="2284976"/>
    <s v="1942-06-07"/>
    <s v="11001"/>
    <s v="G20X"/>
    <s v="2023-04-21"/>
    <s v="01980397-01"/>
    <s v="A"/>
    <s v="S"/>
    <s v="1"/>
    <s v="1690"/>
    <s v="130010179001"/>
    <s v="facturacion"/>
    <x v="1"/>
    <x v="2"/>
  </r>
  <r>
    <s v="MEDICAMENTOS"/>
    <s v="3"/>
    <s v="CC"/>
    <s v="2284976"/>
    <s v="1942-06-07"/>
    <s v="11001"/>
    <s v="G20X"/>
    <s v="2023-04-21"/>
    <s v="01980397-01"/>
    <s v="A"/>
    <s v="S"/>
    <s v="1"/>
    <s v="3380"/>
    <s v="130010179001"/>
    <s v="facturacion"/>
    <x v="1"/>
    <x v="2"/>
  </r>
  <r>
    <s v="MEDICAMENTOS"/>
    <s v="3"/>
    <s v="CC"/>
    <s v="2284976"/>
    <s v="1942-06-07"/>
    <s v="11001"/>
    <s v="I10X"/>
    <s v="2023-01-19"/>
    <s v="01980397-01"/>
    <s v="A"/>
    <s v="S"/>
    <s v="1"/>
    <s v="5070"/>
    <s v="130010179001"/>
    <s v="facturacion"/>
    <x v="1"/>
    <x v="2"/>
  </r>
  <r>
    <s v="MEDICAMENTOS"/>
    <s v="3"/>
    <s v="CC"/>
    <s v="2284976"/>
    <s v="1942-06-07"/>
    <s v="11001"/>
    <s v="I10X"/>
    <s v="2023-02-13"/>
    <s v="01980397-01"/>
    <s v="A"/>
    <s v="S"/>
    <s v="1"/>
    <s v="5070"/>
    <s v="130010179001"/>
    <s v="facturacion"/>
    <x v="1"/>
    <x v="2"/>
  </r>
  <r>
    <s v="MEDICAMENTOS"/>
    <s v="3"/>
    <s v="CC"/>
    <s v="2284976"/>
    <s v="1942-06-07"/>
    <s v="11001"/>
    <s v="I10X"/>
    <s v="2023-03-16"/>
    <s v="01980397-01"/>
    <s v="A"/>
    <s v="S"/>
    <s v="1"/>
    <s v="5070"/>
    <s v="130010179001"/>
    <s v="facturacion"/>
    <x v="1"/>
    <x v="2"/>
  </r>
  <r>
    <s v="MEDICAMENTOS"/>
    <s v="3"/>
    <s v="CC"/>
    <s v="2284976"/>
    <s v="1942-06-07"/>
    <s v="11001"/>
    <s v="I10X"/>
    <s v="2023-05-17"/>
    <s v="01980397-01"/>
    <s v="A"/>
    <s v="S"/>
    <s v="1"/>
    <s v="5070"/>
    <s v="130010179001"/>
    <s v="facturacion"/>
    <x v="1"/>
    <x v="2"/>
  </r>
  <r>
    <s v="MEDICAMENTOS"/>
    <s v="3"/>
    <s v="CC"/>
    <s v="2284976"/>
    <s v="1942-06-07"/>
    <s v="11001"/>
    <s v="I10X"/>
    <s v="2023-06-17"/>
    <s v="01980397-01"/>
    <s v="A"/>
    <s v="S"/>
    <s v="1"/>
    <s v="5070"/>
    <s v="130010179001"/>
    <s v="facturacion"/>
    <x v="1"/>
    <x v="2"/>
  </r>
  <r>
    <s v="MEDICAMENTOS"/>
    <s v="3"/>
    <s v="CC"/>
    <s v="41481279"/>
    <s v="1946-05-04"/>
    <s v="11001"/>
    <s v="I10X"/>
    <s v="2023-08-10"/>
    <s v="20015273-01"/>
    <s v="A"/>
    <s v="S"/>
    <s v="1"/>
    <s v="199920"/>
    <s v="6600101253"/>
    <s v="facturacion"/>
    <x v="1"/>
    <x v="2"/>
  </r>
  <r>
    <s v="MEDICAMENTOS"/>
    <s v="3"/>
    <s v="CC"/>
    <s v="2335637"/>
    <s v="1940-02-20"/>
    <s v="11001"/>
    <s v="F411"/>
    <s v="2023-03-27"/>
    <s v="01980397-01"/>
    <s v="A"/>
    <s v="S"/>
    <s v="1"/>
    <s v="15210"/>
    <s v="130010179001"/>
    <s v="facturacion"/>
    <x v="1"/>
    <x v="2"/>
  </r>
  <r>
    <s v="MEDICAMENTOS"/>
    <s v="3"/>
    <s v="CC"/>
    <s v="2335637"/>
    <s v="1940-02-20"/>
    <s v="11001"/>
    <s v="F411"/>
    <s v="2023-04-24"/>
    <s v="01980397-01"/>
    <s v="A"/>
    <s v="S"/>
    <s v="1"/>
    <s v="15210"/>
    <s v="130010179001"/>
    <s v="facturacion"/>
    <x v="1"/>
    <x v="2"/>
  </r>
  <r>
    <s v="MEDICAMENTOS"/>
    <s v="3"/>
    <s v="CC"/>
    <s v="2335637"/>
    <s v="1940-02-20"/>
    <s v="11001"/>
    <s v="G20X"/>
    <s v="2023-02-03"/>
    <s v="01980397-01"/>
    <s v="A"/>
    <s v="S"/>
    <s v="1"/>
    <s v="5070"/>
    <s v="130010179001"/>
    <s v="facturacion"/>
    <x v="1"/>
    <x v="2"/>
  </r>
  <r>
    <s v="MEDICAMENTOS"/>
    <s v="3"/>
    <s v="CC"/>
    <s v="2335637"/>
    <s v="1940-02-20"/>
    <s v="11001"/>
    <s v="G20X"/>
    <s v="2023-02-27"/>
    <s v="01980397-01"/>
    <s v="A"/>
    <s v="S"/>
    <s v="1"/>
    <s v="15210"/>
    <s v="130010179001"/>
    <s v="facturacion"/>
    <x v="1"/>
    <x v="2"/>
  </r>
  <r>
    <s v="MEDICAMENTOS"/>
    <s v="3"/>
    <s v="CC"/>
    <s v="2335637"/>
    <s v="1940-02-20"/>
    <s v="11001"/>
    <s v="G20X"/>
    <s v="2023-09-29"/>
    <s v="01980397-01"/>
    <s v="A"/>
    <s v="S"/>
    <s v="1"/>
    <s v="23940"/>
    <s v="130010179001"/>
    <s v="facturacion"/>
    <x v="1"/>
    <x v="2"/>
  </r>
  <r>
    <s v="MEDICAMENTOS"/>
    <s v="3"/>
    <s v="CC"/>
    <s v="17496047"/>
    <s v="1967-06-24"/>
    <s v="11001"/>
    <s v="G20X"/>
    <s v="2023-02-23"/>
    <s v="01980397-01"/>
    <s v="A"/>
    <s v="S"/>
    <s v="1"/>
    <s v="19020"/>
    <s v="1100130294"/>
    <s v="facturacion"/>
    <x v="1"/>
    <x v="2"/>
  </r>
  <r>
    <s v="MEDICAMENTOS"/>
    <s v="3"/>
    <s v="CC"/>
    <s v="17496047"/>
    <s v="1967-06-24"/>
    <s v="11001"/>
    <s v="N40X"/>
    <s v="2023-02-08"/>
    <s v="01980397-01"/>
    <s v="A"/>
    <s v="S"/>
    <s v="1"/>
    <s v="19020"/>
    <s v="1100130294"/>
    <s v="facturacion"/>
    <x v="1"/>
    <x v="2"/>
  </r>
  <r>
    <s v="MEDICAMENTOS"/>
    <s v="3"/>
    <s v="CC"/>
    <s v="17555109"/>
    <s v="1950-06-04"/>
    <s v="11001"/>
    <s v="G20X"/>
    <s v="2023-01-29"/>
    <s v="01980397-01"/>
    <s v="A"/>
    <s v="S"/>
    <s v="1"/>
    <s v="15210"/>
    <s v="6600101253"/>
    <s v="facturacion"/>
    <x v="1"/>
    <x v="2"/>
  </r>
  <r>
    <s v="MEDICAMENTOS"/>
    <s v="3"/>
    <s v="CC"/>
    <s v="17555109"/>
    <s v="1950-06-04"/>
    <s v="11001"/>
    <s v="G20X"/>
    <s v="2023-01-29"/>
    <s v="20015271-04"/>
    <s v="A"/>
    <s v="S"/>
    <s v="1"/>
    <s v="50790"/>
    <s v="6600101253"/>
    <s v="facturacion"/>
    <x v="1"/>
    <x v="2"/>
  </r>
  <r>
    <s v="MEDICAMENTOS"/>
    <s v="3"/>
    <s v="CC"/>
    <s v="17555109"/>
    <s v="1950-06-04"/>
    <s v="11001"/>
    <s v="G20X"/>
    <s v="2023-02-25"/>
    <s v="01980397-01"/>
    <s v="A"/>
    <s v="S"/>
    <s v="1"/>
    <s v="15210"/>
    <s v="130010179001"/>
    <s v="facturacion"/>
    <x v="1"/>
    <x v="2"/>
  </r>
  <r>
    <s v="MEDICAMENTOS"/>
    <s v="3"/>
    <s v="CC"/>
    <s v="17555109"/>
    <s v="1950-06-04"/>
    <s v="11001"/>
    <s v="G20X"/>
    <s v="2023-02-25"/>
    <s v="20015271-04"/>
    <s v="A"/>
    <s v="S"/>
    <s v="1"/>
    <s v="50790"/>
    <s v="130010179001"/>
    <s v="facturacion"/>
    <x v="1"/>
    <x v="2"/>
  </r>
  <r>
    <s v="MEDICAMENTOS"/>
    <s v="3"/>
    <s v="CC"/>
    <s v="17555109"/>
    <s v="1950-06-04"/>
    <s v="11001"/>
    <s v="G20X"/>
    <s v="2023-04-01"/>
    <s v="20015271-04"/>
    <s v="A"/>
    <s v="S"/>
    <s v="1"/>
    <s v="50790"/>
    <s v="130010179001"/>
    <s v="facturacion"/>
    <x v="1"/>
    <x v="2"/>
  </r>
  <r>
    <s v="MEDICAMENTOS"/>
    <s v="3"/>
    <s v="CC"/>
    <s v="17555109"/>
    <s v="1950-06-04"/>
    <s v="11001"/>
    <s v="G20X"/>
    <s v="2023-05-10"/>
    <s v="01980397-01"/>
    <s v="A"/>
    <s v="S"/>
    <s v="1"/>
    <s v="15210"/>
    <s v="130010179001"/>
    <s v="facturacion"/>
    <x v="1"/>
    <x v="2"/>
  </r>
  <r>
    <s v="MEDICAMENTOS"/>
    <s v="3"/>
    <s v="CC"/>
    <s v="17555109"/>
    <s v="1950-06-04"/>
    <s v="11001"/>
    <s v="G20X"/>
    <s v="2023-05-10"/>
    <s v="20015271-04"/>
    <s v="A"/>
    <s v="S"/>
    <s v="1"/>
    <s v="50790"/>
    <s v="130010179001"/>
    <s v="facturacion"/>
    <x v="1"/>
    <x v="2"/>
  </r>
  <r>
    <s v="MEDICAMENTOS"/>
    <s v="3"/>
    <s v="CC"/>
    <s v="17555109"/>
    <s v="1950-06-04"/>
    <s v="11001"/>
    <s v="G20X"/>
    <s v="2023-09-07"/>
    <s v="01980397-01"/>
    <s v="A"/>
    <s v="S"/>
    <s v="1"/>
    <s v="23940"/>
    <s v="6600101253"/>
    <s v="facturacion"/>
    <x v="1"/>
    <x v="2"/>
  </r>
  <r>
    <s v="MEDICAMENTOS"/>
    <s v="3"/>
    <s v="CC"/>
    <s v="17555109"/>
    <s v="1950-06-04"/>
    <s v="11001"/>
    <s v="G20X"/>
    <s v="2023-09-07"/>
    <s v="20015271-04"/>
    <s v="A"/>
    <s v="S"/>
    <s v="1"/>
    <s v="50790"/>
    <s v="6600101253"/>
    <s v="facturacion"/>
    <x v="1"/>
    <x v="2"/>
  </r>
  <r>
    <s v="MEDICAMENTOS"/>
    <s v="3"/>
    <s v="CC"/>
    <s v="17555109"/>
    <s v="1950-06-04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17555109"/>
    <s v="1950-06-04"/>
    <s v="11001"/>
    <s v="G20X"/>
    <s v="2023-10-18"/>
    <s v="20015271-04"/>
    <s v="A"/>
    <s v="S"/>
    <s v="1"/>
    <s v="63000"/>
    <s v="130010179001"/>
    <s v="facturacion"/>
    <x v="1"/>
    <x v="2"/>
  </r>
  <r>
    <s v="MEDICAMENTOS"/>
    <s v="3"/>
    <s v="CC"/>
    <s v="17555109"/>
    <s v="1950-06-04"/>
    <s v="11001"/>
    <s v="G20X"/>
    <s v="2023-11-03"/>
    <s v="20015273-01"/>
    <s v="A"/>
    <s v="S"/>
    <s v="1"/>
    <s v="199920"/>
    <s v="130010179001"/>
    <s v="facturacion"/>
    <x v="1"/>
    <x v="2"/>
  </r>
  <r>
    <s v="MEDICAMENTOS"/>
    <s v="3"/>
    <s v="CC"/>
    <s v="17555109"/>
    <s v="1950-06-04"/>
    <s v="11001"/>
    <s v="G20X"/>
    <s v="2023-11-07"/>
    <s v="01980397-01"/>
    <s v="A"/>
    <s v="S"/>
    <s v="1"/>
    <s v="23940"/>
    <s v="730010104701"/>
    <s v="facturacion"/>
    <x v="1"/>
    <x v="2"/>
  </r>
  <r>
    <s v="MEDICAMENTOS"/>
    <s v="3"/>
    <s v="CC"/>
    <s v="17555109"/>
    <s v="1950-06-04"/>
    <s v="11001"/>
    <s v="G20X"/>
    <s v="2023-11-07"/>
    <s v="20015273-01"/>
    <s v="A"/>
    <s v="S"/>
    <s v="1"/>
    <s v="199920"/>
    <s v="730010104701"/>
    <s v="facturacion"/>
    <x v="1"/>
    <x v="2"/>
  </r>
  <r>
    <s v="MEDICAMENTOS"/>
    <s v="3"/>
    <s v="CC"/>
    <s v="17555109"/>
    <s v="1950-06-04"/>
    <s v="11001"/>
    <s v="N40X"/>
    <s v="2023-07-15"/>
    <s v="01980397-01"/>
    <s v="A"/>
    <s v="S"/>
    <s v="1"/>
    <s v="15210"/>
    <s v="130010179001"/>
    <s v="facturacion"/>
    <x v="1"/>
    <x v="2"/>
  </r>
  <r>
    <s v="MEDICAMENTOS"/>
    <s v="3"/>
    <s v="CC"/>
    <s v="17555109"/>
    <s v="1950-06-04"/>
    <s v="11001"/>
    <s v="N40X"/>
    <s v="2023-07-15"/>
    <s v="20015271-04"/>
    <s v="A"/>
    <s v="S"/>
    <s v="1"/>
    <s v="50790"/>
    <s v="130010179001"/>
    <s v="facturacion"/>
    <x v="1"/>
    <x v="2"/>
  </r>
  <r>
    <s v="MEDICAMENTOS"/>
    <s v="3"/>
    <s v="CC"/>
    <s v="17623532"/>
    <s v="1949-07-25"/>
    <s v="11001"/>
    <s v="I10X"/>
    <s v="2023-01-30"/>
    <s v="01980397-01"/>
    <s v="A"/>
    <s v="S"/>
    <s v="1"/>
    <s v="5070"/>
    <s v="130010179001"/>
    <s v="facturacion"/>
    <x v="1"/>
    <x v="2"/>
  </r>
  <r>
    <s v="MEDICAMENTOS"/>
    <s v="3"/>
    <s v="CC"/>
    <s v="17623532"/>
    <s v="1949-07-25"/>
    <s v="11001"/>
    <s v="I10X"/>
    <s v="2023-04-03"/>
    <s v="01980397-01"/>
    <s v="A"/>
    <s v="S"/>
    <s v="1"/>
    <s v="5070"/>
    <s v="130010179001"/>
    <s v="facturacion"/>
    <x v="1"/>
    <x v="2"/>
  </r>
  <r>
    <s v="MEDICAMENTOS"/>
    <s v="3"/>
    <s v="CC"/>
    <s v="17623532"/>
    <s v="1949-07-25"/>
    <s v="11001"/>
    <s v="I10X"/>
    <s v="2023-04-17"/>
    <s v="01980397-01"/>
    <s v="A"/>
    <s v="S"/>
    <s v="1"/>
    <s v="5070"/>
    <s v="130010179001"/>
    <s v="facturacion"/>
    <x v="1"/>
    <x v="2"/>
  </r>
  <r>
    <s v="MEDICAMENTOS"/>
    <s v="3"/>
    <s v="CC"/>
    <s v="17623532"/>
    <s v="1949-07-25"/>
    <s v="11001"/>
    <s v="I10X"/>
    <s v="2023-05-05"/>
    <s v="01980397-01"/>
    <s v="A"/>
    <s v="S"/>
    <s v="1"/>
    <s v="5070"/>
    <s v="130010179001"/>
    <s v="facturacion"/>
    <x v="1"/>
    <x v="2"/>
  </r>
  <r>
    <s v="MEDICAMENTOS"/>
    <s v="3"/>
    <s v="CC"/>
    <s v="17623532"/>
    <s v="1949-07-25"/>
    <s v="11001"/>
    <s v="I10X"/>
    <s v="2023-07-12"/>
    <s v="01980397-01"/>
    <s v="A"/>
    <s v="S"/>
    <s v="1"/>
    <s v="5070"/>
    <s v="130010179001"/>
    <s v="facturacion"/>
    <x v="1"/>
    <x v="2"/>
  </r>
  <r>
    <s v="MEDICAMENTOS"/>
    <s v="3"/>
    <s v="CC"/>
    <s v="17623532"/>
    <s v="1949-07-25"/>
    <s v="11001"/>
    <s v="I10X"/>
    <s v="2023-08-12"/>
    <s v="01980397-01"/>
    <s v="A"/>
    <s v="S"/>
    <s v="1"/>
    <s v="7980"/>
    <s v="6600101253"/>
    <s v="facturacion"/>
    <x v="1"/>
    <x v="2"/>
  </r>
  <r>
    <s v="MEDICAMENTOS"/>
    <s v="3"/>
    <s v="CC"/>
    <s v="17623532"/>
    <s v="1949-07-25"/>
    <s v="11001"/>
    <s v="I10X"/>
    <s v="2023-09-12"/>
    <s v="01980397-01"/>
    <s v="A"/>
    <s v="S"/>
    <s v="1"/>
    <s v="7980"/>
    <s v="6600101253"/>
    <s v="facturacion"/>
    <x v="1"/>
    <x v="2"/>
  </r>
  <r>
    <s v="MEDICAMENTOS"/>
    <s v="3"/>
    <s v="CC"/>
    <s v="17623532"/>
    <s v="1949-07-25"/>
    <s v="11001"/>
    <s v="N40X"/>
    <s v="2023-10-17"/>
    <s v="01980397-01"/>
    <s v="A"/>
    <s v="S"/>
    <s v="1"/>
    <s v="7980"/>
    <s v="730010104701"/>
    <s v="facturacion"/>
    <x v="1"/>
    <x v="2"/>
  </r>
  <r>
    <s v="MEDICAMENTOS"/>
    <s v="3"/>
    <s v="CC"/>
    <s v="41465449"/>
    <s v="1948-11-04"/>
    <s v="11001"/>
    <s v="A09X"/>
    <s v="2023-05-20"/>
    <s v="20015271-04"/>
    <s v="A"/>
    <s v="S"/>
    <s v="1"/>
    <s v="101580"/>
    <s v="130010179001"/>
    <s v="facturacion"/>
    <x v="1"/>
    <x v="2"/>
  </r>
  <r>
    <s v="MEDICAMENTOS"/>
    <s v="3"/>
    <s v="CC"/>
    <s v="41465449"/>
    <s v="1948-11-04"/>
    <s v="11001"/>
    <s v="A09X"/>
    <s v="2023-06-23"/>
    <s v="20015271-04"/>
    <s v="A"/>
    <s v="S"/>
    <s v="1"/>
    <s v="101580"/>
    <s v="130010179001"/>
    <s v="facturacion"/>
    <x v="1"/>
    <x v="2"/>
  </r>
  <r>
    <s v="MEDICAMENTOS"/>
    <s v="3"/>
    <s v="CC"/>
    <s v="41465449"/>
    <s v="1948-11-04"/>
    <s v="11001"/>
    <s v="A09X"/>
    <s v="2023-08-01"/>
    <s v="20015271-04"/>
    <s v="A"/>
    <s v="S"/>
    <s v="1"/>
    <s v="101580"/>
    <s v="6600101253"/>
    <s v="facturacion"/>
    <x v="1"/>
    <x v="2"/>
  </r>
  <r>
    <s v="MEDICAMENTOS"/>
    <s v="3"/>
    <s v="CC"/>
    <s v="41465449"/>
    <s v="1948-11-04"/>
    <s v="11001"/>
    <s v="A09X"/>
    <s v="2023-09-01"/>
    <s v="20015271-04"/>
    <s v="A"/>
    <s v="S"/>
    <s v="1"/>
    <s v="101580"/>
    <s v="6600101253"/>
    <s v="facturacion"/>
    <x v="1"/>
    <x v="2"/>
  </r>
  <r>
    <s v="MEDICAMENTOS"/>
    <s v="3"/>
    <s v="CC"/>
    <s v="41465449"/>
    <s v="1948-11-04"/>
    <s v="11001"/>
    <s v="A09X"/>
    <s v="2023-11-03"/>
    <s v="20015271-04"/>
    <s v="A"/>
    <s v="S"/>
    <s v="1"/>
    <s v="101580"/>
    <s v="130010179001"/>
    <s v="facturacion"/>
    <x v="1"/>
    <x v="2"/>
  </r>
  <r>
    <s v="MEDICAMENTOS"/>
    <s v="3"/>
    <s v="CC"/>
    <s v="41465449"/>
    <s v="1948-11-04"/>
    <s v="11001"/>
    <s v="I10X"/>
    <s v="2023-11-09"/>
    <s v="20015271-04"/>
    <s v="A"/>
    <s v="S"/>
    <s v="1"/>
    <s v="101580"/>
    <s v="730010104701"/>
    <s v="facturacion"/>
    <x v="1"/>
    <x v="2"/>
  </r>
  <r>
    <s v="MEDICAMENTOS"/>
    <s v="3"/>
    <s v="CC"/>
    <s v="41475647"/>
    <s v="1949-12-15"/>
    <s v="11001"/>
    <s v="I10X"/>
    <s v="2023-09-25"/>
    <s v="01980397-01"/>
    <s v="A"/>
    <s v="S"/>
    <s v="1"/>
    <s v="15960"/>
    <s v="130010179001"/>
    <s v="facturacion"/>
    <x v="1"/>
    <x v="2"/>
  </r>
  <r>
    <s v="MEDICAMENTOS"/>
    <s v="3"/>
    <s v="CC"/>
    <s v="41475647"/>
    <s v="1949-12-15"/>
    <s v="11001"/>
    <s v="I10X"/>
    <s v="2023-10-24"/>
    <s v="01980397-01"/>
    <s v="A"/>
    <s v="S"/>
    <s v="1"/>
    <s v="15960"/>
    <s v="730010104701"/>
    <s v="facturacion"/>
    <x v="1"/>
    <x v="2"/>
  </r>
  <r>
    <s v="MEDICAMENTOS"/>
    <s v="3"/>
    <s v="CC"/>
    <s v="41475647"/>
    <s v="1949-12-15"/>
    <s v="11001"/>
    <s v="M819"/>
    <s v="2023-08-26"/>
    <s v="01980397-01"/>
    <s v="A"/>
    <s v="S"/>
    <s v="1"/>
    <s v="15960"/>
    <s v="6600101253"/>
    <s v="facturacion"/>
    <x v="1"/>
    <x v="2"/>
  </r>
  <r>
    <s v="MEDICAMENTOS"/>
    <s v="3"/>
    <s v="CC"/>
    <s v="19068435"/>
    <s v="1948-08-31"/>
    <s v="11001"/>
    <s v="G20X"/>
    <s v="2023-01-19"/>
    <s v="20015273-01"/>
    <s v="A"/>
    <s v="S"/>
    <s v="1"/>
    <s v="225810"/>
    <s v="130010179001"/>
    <s v="facturacion"/>
    <x v="1"/>
    <x v="2"/>
  </r>
  <r>
    <s v="MEDICAMENTOS"/>
    <s v="3"/>
    <s v="CC"/>
    <s v="19068435"/>
    <s v="1948-08-31"/>
    <s v="11001"/>
    <s v="G20X"/>
    <s v="2023-02-25"/>
    <s v="20015273-01"/>
    <s v="A"/>
    <s v="S"/>
    <s v="1"/>
    <s v="225810"/>
    <s v="130010179001"/>
    <s v="facturacion"/>
    <x v="1"/>
    <x v="2"/>
  </r>
  <r>
    <s v="MEDICAMENTOS"/>
    <s v="3"/>
    <s v="CC"/>
    <s v="19068435"/>
    <s v="1948-08-31"/>
    <s v="11001"/>
    <s v="G20X"/>
    <s v="2023-03-28"/>
    <s v="20015273-01"/>
    <s v="A"/>
    <s v="S"/>
    <s v="1"/>
    <s v="225810"/>
    <s v="130010179001"/>
    <s v="facturacion"/>
    <x v="1"/>
    <x v="2"/>
  </r>
  <r>
    <s v="MEDICAMENTOS"/>
    <s v="3"/>
    <s v="CC"/>
    <s v="19068435"/>
    <s v="1948-08-31"/>
    <s v="11001"/>
    <s v="G20X"/>
    <s v="2023-04-17"/>
    <s v="01980397-01"/>
    <s v="A"/>
    <s v="S"/>
    <s v="1"/>
    <s v="15210"/>
    <s v="130010179001"/>
    <s v="facturacion"/>
    <x v="1"/>
    <x v="2"/>
  </r>
  <r>
    <s v="MEDICAMENTOS"/>
    <s v="3"/>
    <s v="CC"/>
    <s v="19068435"/>
    <s v="1948-08-31"/>
    <s v="11001"/>
    <s v="G20X"/>
    <s v="2023-05-11"/>
    <s v="20015273-01"/>
    <s v="A"/>
    <s v="S"/>
    <s v="1"/>
    <s v="225810"/>
    <s v="130010179001"/>
    <s v="facturacion"/>
    <x v="1"/>
    <x v="2"/>
  </r>
  <r>
    <s v="MEDICAMENTOS"/>
    <s v="3"/>
    <s v="CC"/>
    <s v="19068435"/>
    <s v="1948-08-31"/>
    <s v="11001"/>
    <s v="G20X"/>
    <s v="2023-07-05"/>
    <s v="01980397-01"/>
    <s v="A"/>
    <s v="S"/>
    <s v="1"/>
    <s v="15210"/>
    <s v="130010179001"/>
    <s v="facturacion"/>
    <x v="1"/>
    <x v="2"/>
  </r>
  <r>
    <s v="MEDICAMENTOS"/>
    <s v="3"/>
    <s v="CC"/>
    <s v="19068435"/>
    <s v="1948-08-31"/>
    <s v="11001"/>
    <s v="G20X"/>
    <s v="2023-07-05"/>
    <s v="20015273-01"/>
    <s v="A"/>
    <s v="S"/>
    <s v="1"/>
    <s v="225810"/>
    <s v="130010179001"/>
    <s v="facturacion"/>
    <x v="1"/>
    <x v="2"/>
  </r>
  <r>
    <s v="MEDICAMENTOS"/>
    <s v="3"/>
    <s v="CC"/>
    <s v="19068435"/>
    <s v="1948-08-31"/>
    <s v="11001"/>
    <s v="G20X"/>
    <s v="2023-08-05"/>
    <s v="01980397-01"/>
    <s v="A"/>
    <s v="S"/>
    <s v="1"/>
    <s v="23940"/>
    <s v="130010179001"/>
    <s v="facturacion"/>
    <x v="1"/>
    <x v="2"/>
  </r>
  <r>
    <s v="MEDICAMENTOS"/>
    <s v="3"/>
    <s v="CC"/>
    <s v="19068435"/>
    <s v="1948-08-31"/>
    <s v="11001"/>
    <s v="G20X"/>
    <s v="2023-08-05"/>
    <s v="20015273-01"/>
    <s v="A"/>
    <s v="S"/>
    <s v="1"/>
    <s v="199920"/>
    <s v="130010179001"/>
    <s v="facturacion"/>
    <x v="1"/>
    <x v="2"/>
  </r>
  <r>
    <s v="MEDICAMENTOS"/>
    <s v="3"/>
    <s v="CC"/>
    <s v="19068435"/>
    <s v="1948-08-31"/>
    <s v="11001"/>
    <s v="G20X"/>
    <s v="2023-10-14"/>
    <s v="01980397-01"/>
    <s v="A"/>
    <s v="S"/>
    <s v="1"/>
    <s v="23940"/>
    <s v="730010104701"/>
    <s v="facturacion"/>
    <x v="1"/>
    <x v="2"/>
  </r>
  <r>
    <s v="MEDICAMENTOS"/>
    <s v="3"/>
    <s v="CC"/>
    <s v="19068435"/>
    <s v="1948-08-31"/>
    <s v="11001"/>
    <s v="R101"/>
    <s v="2023-10-14"/>
    <s v="20015273-01"/>
    <s v="A"/>
    <s v="S"/>
    <s v="1"/>
    <s v="199920"/>
    <s v="730010104701"/>
    <s v="facturacion"/>
    <x v="1"/>
    <x v="2"/>
  </r>
  <r>
    <s v="MEDICAMENTOS"/>
    <s v="3"/>
    <s v="CC"/>
    <s v="19068460"/>
    <s v="1948-06-29"/>
    <s v="11001"/>
    <s v="G20X"/>
    <s v="2023-02-28"/>
    <s v="19951171-02"/>
    <s v="A"/>
    <s v="S"/>
    <s v="1"/>
    <s v="232290"/>
    <s v="1100130294"/>
    <s v="facturacion"/>
    <x v="1"/>
    <x v="2"/>
  </r>
  <r>
    <s v="MEDICAMENTOS"/>
    <s v="3"/>
    <s v="CC"/>
    <s v="19068460"/>
    <s v="1948-06-29"/>
    <s v="11001"/>
    <s v="G20X"/>
    <s v="2023-03-21"/>
    <s v="20015274-02"/>
    <s v="A"/>
    <s v="S"/>
    <s v="1"/>
    <s v="304860"/>
    <s v="130010179001"/>
    <s v="facturacion"/>
    <x v="1"/>
    <x v="2"/>
  </r>
  <r>
    <s v="MEDICAMENTOS"/>
    <s v="3"/>
    <s v="CC"/>
    <s v="19068460"/>
    <s v="1948-06-29"/>
    <s v="11001"/>
    <s v="G20X"/>
    <s v="2023-04-14"/>
    <s v="19951171-02"/>
    <s v="A"/>
    <s v="S"/>
    <s v="1"/>
    <s v="309510"/>
    <s v="130010179001"/>
    <s v="facturacion"/>
    <x v="1"/>
    <x v="2"/>
  </r>
  <r>
    <s v="MEDICAMENTOS"/>
    <s v="3"/>
    <s v="CC"/>
    <s v="19068460"/>
    <s v="1948-06-29"/>
    <s v="11001"/>
    <s v="G20X"/>
    <s v="2023-04-28"/>
    <s v="20015274-02"/>
    <s v="A"/>
    <s v="S"/>
    <s v="1"/>
    <s v="304860"/>
    <s v="130010179001"/>
    <s v="facturacion"/>
    <x v="1"/>
    <x v="2"/>
  </r>
  <r>
    <s v="MEDICAMENTOS"/>
    <s v="3"/>
    <s v="CC"/>
    <s v="19068460"/>
    <s v="1948-06-29"/>
    <s v="11001"/>
    <s v="G20X"/>
    <s v="2023-05-17"/>
    <s v="19951171-02"/>
    <s v="A"/>
    <s v="S"/>
    <s v="1"/>
    <s v="232290"/>
    <s v="1100130294"/>
    <s v="facturacion"/>
    <x v="1"/>
    <x v="2"/>
  </r>
  <r>
    <s v="MEDICAMENTOS"/>
    <s v="3"/>
    <s v="CC"/>
    <s v="19068460"/>
    <s v="1948-06-29"/>
    <s v="11001"/>
    <s v="G20X"/>
    <s v="2023-06-27"/>
    <s v="19951171-02"/>
    <s v="A"/>
    <s v="S"/>
    <s v="1"/>
    <s v="232290"/>
    <s v="1100130294"/>
    <s v="facturacion"/>
    <x v="1"/>
    <x v="2"/>
  </r>
  <r>
    <s v="MEDICAMENTOS"/>
    <s v="3"/>
    <s v="CC"/>
    <s v="19068460"/>
    <s v="1948-06-29"/>
    <s v="11001"/>
    <s v="G20X"/>
    <s v="2023-09-18"/>
    <s v="19951171-02"/>
    <s v="A"/>
    <s v="S"/>
    <s v="1"/>
    <s v="412680"/>
    <s v="6600101253"/>
    <s v="facturacion"/>
    <x v="1"/>
    <x v="2"/>
  </r>
  <r>
    <s v="MEDICAMENTOS"/>
    <s v="3"/>
    <s v="CC"/>
    <s v="19068460"/>
    <s v="1948-06-29"/>
    <s v="11001"/>
    <s v="G20X"/>
    <s v="2023-09-18"/>
    <s v="20015274-02"/>
    <s v="A"/>
    <s v="S"/>
    <s v="1"/>
    <s v="304860"/>
    <s v="6600101253"/>
    <s v="facturacion"/>
    <x v="1"/>
    <x v="2"/>
  </r>
  <r>
    <s v="MEDICAMENTOS"/>
    <s v="3"/>
    <s v="CC"/>
    <s v="19068460"/>
    <s v="1948-06-29"/>
    <s v="11001"/>
    <s v="G20X"/>
    <s v="2023-10-17"/>
    <s v="20015274-02"/>
    <s v="A"/>
    <s v="S"/>
    <s v="1"/>
    <s v="382110"/>
    <s v="730010104701"/>
    <s v="facturacion"/>
    <x v="1"/>
    <x v="2"/>
  </r>
  <r>
    <s v="MEDICAMENTOS"/>
    <s v="3"/>
    <s v="CC"/>
    <s v="19068460"/>
    <s v="1948-06-29"/>
    <s v="11001"/>
    <s v="G20X"/>
    <s v="2023-10-18"/>
    <s v="19951171-02"/>
    <s v="A"/>
    <s v="S"/>
    <s v="1"/>
    <s v="412680"/>
    <s v="730010104701"/>
    <s v="facturacion"/>
    <x v="1"/>
    <x v="2"/>
  </r>
  <r>
    <s v="MEDICAMENTOS"/>
    <s v="3"/>
    <s v="CC"/>
    <s v="19068460"/>
    <s v="1948-06-29"/>
    <s v="11001"/>
    <s v="G20X"/>
    <s v="2023-11-14"/>
    <s v="20015274-02"/>
    <s v="A"/>
    <s v="S"/>
    <s v="1"/>
    <s v="304860"/>
    <s v="730010104701"/>
    <s v="facturacion"/>
    <x v="1"/>
    <x v="2"/>
  </r>
  <r>
    <s v="MEDICAMENTOS"/>
    <s v="3"/>
    <s v="CC"/>
    <s v="19068460"/>
    <s v="1948-06-29"/>
    <s v="11001"/>
    <s v="J449"/>
    <s v="2023-07-15"/>
    <s v="20015274-02"/>
    <s v="A"/>
    <s v="S"/>
    <s v="1"/>
    <s v="304860"/>
    <s v="130010179001"/>
    <s v="facturacion"/>
    <x v="1"/>
    <x v="2"/>
  </r>
  <r>
    <s v="MEDICAMENTOS"/>
    <s v="3"/>
    <s v="CC"/>
    <s v="19068460"/>
    <s v="1948-06-29"/>
    <s v="11001"/>
    <s v="J449"/>
    <s v="2023-08-15"/>
    <s v="20015274-02"/>
    <s v="A"/>
    <s v="S"/>
    <s v="1"/>
    <s v="382110"/>
    <s v="6600101253"/>
    <s v="facturacion"/>
    <x v="1"/>
    <x v="2"/>
  </r>
  <r>
    <s v="MEDICAMENTOS"/>
    <s v="3"/>
    <s v="CC"/>
    <s v="19068460"/>
    <s v="1948-06-29"/>
    <s v="11001"/>
    <s v="R11X"/>
    <s v="2023-01-25"/>
    <s v="19951171-02"/>
    <s v="A"/>
    <s v="S"/>
    <s v="1"/>
    <s v="309510"/>
    <s v="130010179001"/>
    <s v="facturacion"/>
    <x v="1"/>
    <x v="2"/>
  </r>
  <r>
    <s v="MEDICAMENTOS"/>
    <s v="3"/>
    <s v="CC"/>
    <s v="41478591"/>
    <s v="1949-11-0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480570"/>
    <s v="1947-02-15"/>
    <s v="11001"/>
    <s v="Z769"/>
    <s v="2023-02-21"/>
    <s v="99999999-99"/>
    <s v="U"/>
    <s v="S"/>
    <s v="1"/>
    <s v="190000"/>
    <s v="1100123159"/>
    <s v="facturacion"/>
    <x v="1"/>
    <x v="2"/>
  </r>
  <r>
    <s v="MEDICAMENTOS"/>
    <s v="3"/>
    <s v="CC"/>
    <s v="41480570"/>
    <s v="1947-02-15"/>
    <s v="11001"/>
    <s v="Z769"/>
    <s v="2023-03-24"/>
    <s v="99999999-99"/>
    <s v="U"/>
    <s v="S"/>
    <s v="1"/>
    <s v="380000"/>
    <s v="1100123159"/>
    <s v="facturacion"/>
    <x v="1"/>
    <x v="2"/>
  </r>
  <r>
    <s v="MEDICAMENTOS"/>
    <s v="3"/>
    <s v="CC"/>
    <s v="41480570"/>
    <s v="1947-02-15"/>
    <s v="11001"/>
    <s v="Z769"/>
    <s v="2023-05-03"/>
    <s v="99999999-99"/>
    <s v="U"/>
    <s v="S"/>
    <s v="1"/>
    <s v="380000"/>
    <s v="1100123159"/>
    <s v="facturacion"/>
    <x v="1"/>
    <x v="2"/>
  </r>
  <r>
    <s v="MEDICAMENTOS"/>
    <s v="3"/>
    <s v="CC"/>
    <s v="17636379"/>
    <s v="1959-05-05"/>
    <s v="50350"/>
    <s v="R11X"/>
    <s v="2023-01-29"/>
    <s v="01980397-01"/>
    <s v="A"/>
    <s v="S"/>
    <s v="1"/>
    <s v="28080"/>
    <s v="5000100115"/>
    <s v="facturacion"/>
    <x v="1"/>
    <x v="2"/>
  </r>
  <r>
    <s v="MEDICAMENTOS"/>
    <s v="3"/>
    <s v="CC"/>
    <s v="17636379"/>
    <s v="1959-05-05"/>
    <s v="50350"/>
    <s v="R11X"/>
    <s v="2023-01-29"/>
    <s v="01980397-01"/>
    <s v="A"/>
    <s v="S"/>
    <s v="1"/>
    <s v="407160"/>
    <s v="5000100115"/>
    <s v="facturacion"/>
    <x v="1"/>
    <x v="2"/>
  </r>
  <r>
    <s v="MEDICAMENTOS"/>
    <s v="3"/>
    <s v="CC"/>
    <s v="18911695"/>
    <s v="1953-12-06"/>
    <s v="50001"/>
    <s v="G20X"/>
    <s v="2023-02-24"/>
    <s v="19995528-01"/>
    <s v="A"/>
    <s v="S"/>
    <s v="1"/>
    <s v="529680"/>
    <s v="130010179001"/>
    <s v="facturacion"/>
    <x v="1"/>
    <x v="2"/>
  </r>
  <r>
    <s v="MEDICAMENTOS"/>
    <s v="3"/>
    <s v="CC"/>
    <s v="18911695"/>
    <s v="1953-12-06"/>
    <s v="50001"/>
    <s v="G20X"/>
    <s v="2023-06-23"/>
    <s v="19995528-01"/>
    <s v="A"/>
    <s v="S"/>
    <s v="1"/>
    <s v="529680"/>
    <s v="130010179001"/>
    <s v="facturacion"/>
    <x v="1"/>
    <x v="2"/>
  </r>
  <r>
    <s v="MEDICAMENTOS"/>
    <s v="3"/>
    <s v="CC"/>
    <s v="18911695"/>
    <s v="1953-12-06"/>
    <s v="50001"/>
    <s v="G20X"/>
    <s v="2023-10-18"/>
    <s v="19995528-01"/>
    <s v="A"/>
    <s v="S"/>
    <s v="1"/>
    <s v="529680"/>
    <s v="130010179001"/>
    <s v="facturacion"/>
    <x v="1"/>
    <x v="2"/>
  </r>
  <r>
    <s v="MEDICAMENTOS"/>
    <s v="3"/>
    <s v="CC"/>
    <s v="19051579"/>
    <s v="1948-03-21"/>
    <s v="11001"/>
    <s v="G218"/>
    <s v="2023-09-11"/>
    <s v="01980397-01"/>
    <s v="A"/>
    <s v="S"/>
    <s v="1"/>
    <s v="23940"/>
    <s v="6600101253"/>
    <s v="facturacion"/>
    <x v="1"/>
    <x v="2"/>
  </r>
  <r>
    <s v="MEDICAMENTOS"/>
    <s v="3"/>
    <s v="CC"/>
    <s v="19051579"/>
    <s v="1948-03-21"/>
    <s v="11001"/>
    <s v="G22X"/>
    <s v="2023-02-21"/>
    <s v="01980397-01"/>
    <s v="A"/>
    <s v="S"/>
    <s v="1"/>
    <s v="20280"/>
    <s v="130010179001"/>
    <s v="facturacion"/>
    <x v="1"/>
    <x v="2"/>
  </r>
  <r>
    <s v="MEDICAMENTOS"/>
    <s v="3"/>
    <s v="CC"/>
    <s v="19051579"/>
    <s v="1948-03-21"/>
    <s v="11001"/>
    <s v="G22X"/>
    <s v="2023-03-22"/>
    <s v="01980397-01"/>
    <s v="A"/>
    <s v="S"/>
    <s v="1"/>
    <s v="20280"/>
    <s v="130010179001"/>
    <s v="facturacion"/>
    <x v="1"/>
    <x v="2"/>
  </r>
  <r>
    <s v="MEDICAMENTOS"/>
    <s v="3"/>
    <s v="CC"/>
    <s v="19051579"/>
    <s v="1948-03-21"/>
    <s v="11001"/>
    <s v="I10X"/>
    <s v="2023-11-10"/>
    <s v="01980397-01"/>
    <s v="A"/>
    <s v="S"/>
    <s v="1"/>
    <s v="18620"/>
    <s v="730010104701"/>
    <s v="facturacion"/>
    <x v="1"/>
    <x v="2"/>
  </r>
  <r>
    <s v="MEDICAMENTOS"/>
    <s v="3"/>
    <s v="CC"/>
    <s v="19051579"/>
    <s v="1948-03-21"/>
    <s v="11001"/>
    <s v="M510"/>
    <s v="2023-01-21"/>
    <s v="01980397-01"/>
    <s v="A"/>
    <s v="S"/>
    <s v="1"/>
    <s v="10140"/>
    <s v="130010179001"/>
    <s v="facturacion"/>
    <x v="1"/>
    <x v="2"/>
  </r>
  <r>
    <s v="MEDICAMENTOS"/>
    <s v="3"/>
    <s v="CC"/>
    <s v="19061659"/>
    <s v="1948-07-12"/>
    <s v="11001"/>
    <s v="G20X"/>
    <s v="2023-01-10"/>
    <s v="01980397-01"/>
    <s v="A"/>
    <s v="S"/>
    <s v="1"/>
    <s v="20280"/>
    <s v="130010179001"/>
    <s v="facturacion"/>
    <x v="1"/>
    <x v="2"/>
  </r>
  <r>
    <s v="MEDICAMENTOS"/>
    <s v="3"/>
    <s v="CC"/>
    <s v="19061659"/>
    <s v="1948-07-12"/>
    <s v="11001"/>
    <s v="G20X"/>
    <s v="2023-07-05"/>
    <s v="01980397-01"/>
    <s v="A"/>
    <s v="S"/>
    <s v="1"/>
    <s v="20280"/>
    <s v="130010179001"/>
    <s v="facturacion"/>
    <x v="1"/>
    <x v="2"/>
  </r>
  <r>
    <s v="MEDICAMENTOS"/>
    <s v="3"/>
    <s v="CC"/>
    <s v="19061659"/>
    <s v="1948-07-12"/>
    <s v="11001"/>
    <s v="G20X"/>
    <s v="2023-08-22"/>
    <s v="01980397-01"/>
    <s v="A"/>
    <s v="S"/>
    <s v="1"/>
    <s v="31920"/>
    <s v="6600101253"/>
    <s v="facturacion"/>
    <x v="1"/>
    <x v="2"/>
  </r>
  <r>
    <s v="MEDICAMENTOS"/>
    <s v="3"/>
    <s v="CC"/>
    <s v="19061659"/>
    <s v="1948-07-12"/>
    <s v="11001"/>
    <s v="G211"/>
    <s v="2023-10-05"/>
    <s v="01980397-01"/>
    <s v="A"/>
    <s v="S"/>
    <s v="1"/>
    <s v="7980"/>
    <s v="130010179001"/>
    <s v="facturacion"/>
    <x v="1"/>
    <x v="2"/>
  </r>
  <r>
    <s v="MEDICAMENTOS"/>
    <s v="3"/>
    <s v="CC"/>
    <s v="19081147"/>
    <s v="1948-07-17"/>
    <s v="11001"/>
    <s v="R11X"/>
    <s v="2023-05-19"/>
    <s v="99999999-99"/>
    <s v="A"/>
    <s v="S"/>
    <s v="1"/>
    <s v="120000"/>
    <s v="1100102404"/>
    <s v="facturacion"/>
    <x v="1"/>
    <x v="2"/>
  </r>
  <r>
    <s v="MEDICAMENTOS"/>
    <s v="3"/>
    <s v="CC"/>
    <s v="19083442"/>
    <s v="1949-09-28"/>
    <s v="11001"/>
    <s v="R53X"/>
    <s v="2023-07-29"/>
    <s v="99999999-99"/>
    <s v="U"/>
    <s v="S"/>
    <s v="1"/>
    <s v="1830"/>
    <s v="1100108679"/>
    <s v="facturacion"/>
    <x v="1"/>
    <x v="2"/>
  </r>
  <r>
    <s v="MEDICAMENTOS"/>
    <s v="3"/>
    <s v="CC"/>
    <s v="19071492"/>
    <s v="1948-08-23"/>
    <s v="11001"/>
    <s v="I679"/>
    <s v="2023-05-06"/>
    <s v="99999999-99"/>
    <s v="A"/>
    <s v="P"/>
    <s v="1"/>
    <s v="1638000"/>
    <s v="1500100387"/>
    <s v="facturacion"/>
    <x v="1"/>
    <x v="2"/>
  </r>
  <r>
    <s v="MEDICAMENTOS"/>
    <s v="3"/>
    <s v="CC"/>
    <s v="19071492"/>
    <s v="1948-08-23"/>
    <s v="11001"/>
    <s v="I679"/>
    <s v="2023-05-06"/>
    <s v="99999999-99"/>
    <s v="A"/>
    <s v="S"/>
    <s v="1"/>
    <s v="450850"/>
    <s v="1500100387"/>
    <s v="facturacion"/>
    <x v="1"/>
    <x v="2"/>
  </r>
  <r>
    <s v="MEDICAMENTOS"/>
    <s v="3"/>
    <s v="CC"/>
    <s v="18967148"/>
    <s v="1961-10-09"/>
    <s v="50606"/>
    <s v="F023"/>
    <s v="2023-09-04"/>
    <s v="01980397-01"/>
    <s v="H"/>
    <s v="S"/>
    <s v="1"/>
    <s v="218190"/>
    <s v="5000100529"/>
    <s v="facturacion"/>
    <x v="1"/>
    <x v="2"/>
  </r>
  <r>
    <s v="MEDICAMENTOS"/>
    <s v="3"/>
    <s v="CC"/>
    <s v="18967148"/>
    <s v="1961-10-09"/>
    <s v="50606"/>
    <s v="F023"/>
    <s v="2023-09-04"/>
    <s v="01980397-01"/>
    <s v="H"/>
    <s v="S"/>
    <s v="1"/>
    <s v="218190"/>
    <s v="5000100529"/>
    <s v="facturacion"/>
    <x v="1"/>
    <x v="2"/>
  </r>
  <r>
    <s v="MEDICAMENTOS"/>
    <s v="3"/>
    <s v="CC"/>
    <s v="18967148"/>
    <s v="1961-10-09"/>
    <s v="50606"/>
    <s v="R688"/>
    <s v="2023-08-04"/>
    <s v="01980397-01"/>
    <s v="H"/>
    <s v="S"/>
    <s v="1"/>
    <s v="22858"/>
    <s v="5000100529"/>
    <s v="facturacion"/>
    <x v="1"/>
    <x v="2"/>
  </r>
  <r>
    <s v="MEDICAMENTOS"/>
    <s v="3"/>
    <s v="CC"/>
    <s v="18967148"/>
    <s v="1961-10-09"/>
    <s v="50606"/>
    <s v="R688"/>
    <s v="2023-09-04"/>
    <s v="01980397-01"/>
    <s v="H"/>
    <s v="S"/>
    <s v="1"/>
    <s v="68574"/>
    <s v="5000100529"/>
    <s v="facturacion"/>
    <x v="1"/>
    <x v="2"/>
  </r>
  <r>
    <s v="MEDICAMENTOS"/>
    <s v="3"/>
    <s v="CC"/>
    <s v="19059578"/>
    <s v="1948-09-24"/>
    <s v="11001"/>
    <s v="F001"/>
    <s v="2023-03-25"/>
    <s v="01980397-01"/>
    <s v="A"/>
    <s v="S"/>
    <s v="1"/>
    <s v="10140"/>
    <s v="130010179001"/>
    <s v="facturacion"/>
    <x v="1"/>
    <x v="2"/>
  </r>
  <r>
    <s v="MEDICAMENTOS"/>
    <s v="3"/>
    <s v="CC"/>
    <s v="19059578"/>
    <s v="1948-09-24"/>
    <s v="11001"/>
    <s v="G409"/>
    <s v="2023-07-08"/>
    <s v="01980397-01"/>
    <s v="A"/>
    <s v="S"/>
    <s v="1"/>
    <s v="10140"/>
    <s v="130010179001"/>
    <s v="facturacion"/>
    <x v="1"/>
    <x v="2"/>
  </r>
  <r>
    <s v="MEDICAMENTOS"/>
    <s v="3"/>
    <s v="CC"/>
    <s v="19059578"/>
    <s v="1948-09-24"/>
    <s v="11001"/>
    <s v="I10X"/>
    <s v="2023-08-08"/>
    <s v="01980397-01"/>
    <s v="A"/>
    <s v="S"/>
    <s v="1"/>
    <s v="15960"/>
    <s v="6600101253"/>
    <s v="facturacion"/>
    <x v="1"/>
    <x v="2"/>
  </r>
  <r>
    <s v="MEDICAMENTOS"/>
    <s v="3"/>
    <s v="CC"/>
    <s v="19059578"/>
    <s v="1948-09-24"/>
    <s v="11001"/>
    <s v="I10X"/>
    <s v="2023-09-08"/>
    <s v="01980397-01"/>
    <s v="A"/>
    <s v="S"/>
    <s v="1"/>
    <s v="15960"/>
    <s v="6600101253"/>
    <s v="facturacion"/>
    <x v="1"/>
    <x v="2"/>
  </r>
  <r>
    <s v="MEDICAMENTOS"/>
    <s v="3"/>
    <s v="CC"/>
    <s v="19059578"/>
    <s v="1948-09-24"/>
    <s v="11001"/>
    <s v="I10X"/>
    <s v="2023-10-09"/>
    <s v="01980397-01"/>
    <s v="A"/>
    <s v="S"/>
    <s v="1"/>
    <s v="15960"/>
    <s v="730010104701"/>
    <s v="facturacion"/>
    <x v="1"/>
    <x v="2"/>
  </r>
  <r>
    <s v="MEDICAMENTOS"/>
    <s v="3"/>
    <s v="CC"/>
    <s v="19051579"/>
    <s v="1948-03-21"/>
    <s v="11001"/>
    <s v="G20X"/>
    <s v="2023-04-14"/>
    <s v="01980397-01"/>
    <s v="A"/>
    <s v="S"/>
    <s v="1"/>
    <s v="15210"/>
    <s v="130010179001"/>
    <s v="facturacion"/>
    <x v="1"/>
    <x v="2"/>
  </r>
  <r>
    <s v="MEDICAMENTOS"/>
    <s v="3"/>
    <s v="CC"/>
    <s v="19051579"/>
    <s v="1948-03-21"/>
    <s v="11001"/>
    <s v="G20X"/>
    <s v="2023-11-03"/>
    <s v="01980397-01"/>
    <s v="A"/>
    <s v="S"/>
    <s v="1"/>
    <s v="21280"/>
    <s v="130010179001"/>
    <s v="facturacion"/>
    <x v="1"/>
    <x v="2"/>
  </r>
  <r>
    <s v="MEDICAMENTOS"/>
    <s v="3"/>
    <s v="CC"/>
    <s v="19051579"/>
    <s v="1948-03-21"/>
    <s v="11001"/>
    <s v="G218"/>
    <s v="2023-05-12"/>
    <s v="01980397-01"/>
    <s v="A"/>
    <s v="S"/>
    <s v="1"/>
    <s v="15210"/>
    <s v="130010179001"/>
    <s v="facturacion"/>
    <x v="1"/>
    <x v="2"/>
  </r>
  <r>
    <s v="MEDICAMENTOS"/>
    <s v="3"/>
    <s v="CC"/>
    <s v="19051579"/>
    <s v="1948-03-21"/>
    <s v="11001"/>
    <s v="G218"/>
    <s v="2023-07-12"/>
    <s v="01980397-01"/>
    <s v="A"/>
    <s v="S"/>
    <s v="1"/>
    <s v="15210"/>
    <s v="130010179001"/>
    <s v="facturacion"/>
    <x v="1"/>
    <x v="2"/>
  </r>
  <r>
    <s v="MEDICAMENTOS"/>
    <s v="3"/>
    <s v="CC"/>
    <s v="19051579"/>
    <s v="1948-03-21"/>
    <s v="11001"/>
    <s v="G218"/>
    <s v="2023-08-12"/>
    <s v="01980397-01"/>
    <s v="A"/>
    <s v="S"/>
    <s v="1"/>
    <s v="23940"/>
    <s v="6600101253"/>
    <s v="facturacion"/>
    <x v="1"/>
    <x v="2"/>
  </r>
  <r>
    <s v="MEDICAMENTOS"/>
    <s v="3"/>
    <s v="CC"/>
    <s v="2399599"/>
    <s v="1952-11-07"/>
    <s v="11001"/>
    <s v="G20X"/>
    <s v="2023-09-01"/>
    <s v="19995528-01"/>
    <s v="A"/>
    <s v="S"/>
    <s v="1"/>
    <s v="321390"/>
    <s v="6600101253"/>
    <s v="facturacion"/>
    <x v="1"/>
    <x v="2"/>
  </r>
  <r>
    <s v="MEDICAMENTOS"/>
    <s v="3"/>
    <s v="CC"/>
    <s v="19061515"/>
    <s v="1948-12-13"/>
    <s v="11001"/>
    <s v="G20X"/>
    <s v="2023-01-03"/>
    <s v="01980397-01"/>
    <s v="A"/>
    <s v="S"/>
    <s v="1"/>
    <s v="10140"/>
    <s v="130010179001"/>
    <s v="facturacion"/>
    <x v="1"/>
    <x v="2"/>
  </r>
  <r>
    <s v="MEDICAMENTOS"/>
    <s v="3"/>
    <s v="CC"/>
    <s v="19061515"/>
    <s v="1948-12-13"/>
    <s v="11001"/>
    <s v="G20X"/>
    <s v="2023-02-01"/>
    <s v="01980397-01"/>
    <s v="A"/>
    <s v="S"/>
    <s v="1"/>
    <s v="10140"/>
    <s v="130010179001"/>
    <s v="facturacion"/>
    <x v="1"/>
    <x v="2"/>
  </r>
  <r>
    <s v="MEDICAMENTOS"/>
    <s v="3"/>
    <s v="CC"/>
    <s v="19061515"/>
    <s v="1948-12-13"/>
    <s v="11001"/>
    <s v="G20X"/>
    <s v="2023-03-02"/>
    <s v="01980397-01"/>
    <s v="A"/>
    <s v="S"/>
    <s v="1"/>
    <s v="10140"/>
    <s v="130010179001"/>
    <s v="facturacion"/>
    <x v="1"/>
    <x v="2"/>
  </r>
  <r>
    <s v="MEDICAMENTOS"/>
    <s v="3"/>
    <s v="CC"/>
    <s v="19061515"/>
    <s v="1948-12-13"/>
    <s v="11001"/>
    <s v="G20X"/>
    <s v="2023-04-03"/>
    <s v="01980397-01"/>
    <s v="A"/>
    <s v="S"/>
    <s v="1"/>
    <s v="10140"/>
    <s v="130010179001"/>
    <s v="facturacion"/>
    <x v="1"/>
    <x v="2"/>
  </r>
  <r>
    <s v="MEDICAMENTOS"/>
    <s v="3"/>
    <s v="CC"/>
    <s v="19061515"/>
    <s v="1948-12-13"/>
    <s v="11001"/>
    <s v="G20X"/>
    <s v="2023-05-04"/>
    <s v="01980397-01"/>
    <s v="A"/>
    <s v="S"/>
    <s v="1"/>
    <s v="10140"/>
    <s v="130010179001"/>
    <s v="facturacion"/>
    <x v="1"/>
    <x v="2"/>
  </r>
  <r>
    <s v="MEDICAMENTOS"/>
    <s v="3"/>
    <s v="CC"/>
    <s v="19061515"/>
    <s v="1948-12-13"/>
    <s v="11001"/>
    <s v="G20X"/>
    <s v="2023-07-05"/>
    <s v="01980397-01"/>
    <s v="A"/>
    <s v="S"/>
    <s v="1"/>
    <s v="10140"/>
    <s v="130010179001"/>
    <s v="facturacion"/>
    <x v="1"/>
    <x v="2"/>
  </r>
  <r>
    <s v="MEDICAMENTOS"/>
    <s v="3"/>
    <s v="CC"/>
    <s v="19061515"/>
    <s v="1948-12-13"/>
    <s v="11001"/>
    <s v="G20X"/>
    <s v="2023-08-05"/>
    <s v="01980397-01"/>
    <s v="A"/>
    <s v="S"/>
    <s v="1"/>
    <s v="15960"/>
    <s v="130010179001"/>
    <s v="facturacion"/>
    <x v="1"/>
    <x v="2"/>
  </r>
  <r>
    <s v="MEDICAMENTOS"/>
    <s v="3"/>
    <s v="CC"/>
    <s v="19061515"/>
    <s v="1948-12-13"/>
    <s v="11001"/>
    <s v="G20X"/>
    <s v="2023-09-27"/>
    <s v="01980397-01"/>
    <s v="A"/>
    <s v="S"/>
    <s v="1"/>
    <s v="15960"/>
    <s v="130010179001"/>
    <s v="facturacion"/>
    <x v="1"/>
    <x v="2"/>
  </r>
  <r>
    <s v="MEDICAMENTOS"/>
    <s v="3"/>
    <s v="CC"/>
    <s v="19061515"/>
    <s v="1948-12-13"/>
    <s v="11001"/>
    <s v="G20X"/>
    <s v="2023-10-27"/>
    <s v="01980397-01"/>
    <s v="A"/>
    <s v="S"/>
    <s v="1"/>
    <s v="15960"/>
    <s v="730010104701"/>
    <s v="facturacion"/>
    <x v="1"/>
    <x v="2"/>
  </r>
  <r>
    <s v="MEDICAMENTOS"/>
    <s v="3"/>
    <s v="CC"/>
    <s v="2399599"/>
    <s v="1952-11-07"/>
    <s v="11001"/>
    <s v="G20X"/>
    <s v="2023-10-09"/>
    <s v="19995528-01"/>
    <s v="A"/>
    <s v="S"/>
    <s v="1"/>
    <s v="321390"/>
    <s v="130010179001"/>
    <s v="facturacion"/>
    <x v="1"/>
    <x v="2"/>
  </r>
  <r>
    <s v="MEDICAMENTOS"/>
    <s v="3"/>
    <s v="CC"/>
    <s v="2399599"/>
    <s v="1952-11-07"/>
    <s v="11001"/>
    <s v="I10X"/>
    <s v="2023-02-13"/>
    <s v="19995528-01"/>
    <s v="A"/>
    <s v="S"/>
    <s v="1"/>
    <s v="397260"/>
    <s v="130010179001"/>
    <s v="facturacion"/>
    <x v="1"/>
    <x v="2"/>
  </r>
  <r>
    <s v="MEDICAMENTOS"/>
    <s v="3"/>
    <s v="CC"/>
    <s v="23775404"/>
    <s v="1941-07-29"/>
    <s v="11001"/>
    <s v="Z769"/>
    <s v="2023-04-12"/>
    <s v="99999999-99"/>
    <s v="U"/>
    <s v="S"/>
    <s v="1"/>
    <s v="247000"/>
    <s v="1100123159"/>
    <s v="facturacion"/>
    <x v="1"/>
    <x v="2"/>
  </r>
  <r>
    <s v="MEDICAMENTOS"/>
    <s v="3"/>
    <s v="CC"/>
    <s v="238411"/>
    <s v="1944-12-12"/>
    <s v="11001"/>
    <s v="G20X"/>
    <s v="2023-01-03"/>
    <s v="19995528-01"/>
    <s v="A"/>
    <s v="S"/>
    <s v="1"/>
    <s v="397260"/>
    <s v="130010179001"/>
    <s v="facturacion"/>
    <x v="1"/>
    <x v="2"/>
  </r>
  <r>
    <s v="MEDICAMENTOS"/>
    <s v="3"/>
    <s v="CC"/>
    <s v="238411"/>
    <s v="1944-12-12"/>
    <s v="11001"/>
    <s v="G20X"/>
    <s v="2023-04-21"/>
    <s v="19995528-01"/>
    <s v="A"/>
    <s v="S"/>
    <s v="1"/>
    <s v="397260"/>
    <s v="130010179001"/>
    <s v="facturacion"/>
    <x v="1"/>
    <x v="2"/>
  </r>
  <r>
    <s v="MEDICAMENTOS"/>
    <s v="3"/>
    <s v="CC"/>
    <s v="238411"/>
    <s v="1944-12-12"/>
    <s v="11001"/>
    <s v="G20X"/>
    <s v="2023-06-22"/>
    <s v="19995528-01"/>
    <s v="A"/>
    <s v="S"/>
    <s v="1"/>
    <s v="397260"/>
    <s v="130010179001"/>
    <s v="facturacion"/>
    <x v="1"/>
    <x v="2"/>
  </r>
  <r>
    <s v="MEDICAMENTOS"/>
    <s v="3"/>
    <s v="CC"/>
    <s v="238411"/>
    <s v="1944-12-12"/>
    <s v="11001"/>
    <s v="G20X"/>
    <s v="2023-07-21"/>
    <s v="19995528-01"/>
    <s v="A"/>
    <s v="S"/>
    <s v="1"/>
    <s v="321390"/>
    <s v="130010179001"/>
    <s v="facturacion"/>
    <x v="1"/>
    <x v="2"/>
  </r>
  <r>
    <s v="MEDICAMENTOS"/>
    <s v="3"/>
    <s v="CC"/>
    <s v="238411"/>
    <s v="1944-12-12"/>
    <s v="11001"/>
    <s v="G20X"/>
    <s v="2023-08-25"/>
    <s v="19995528-01"/>
    <s v="A"/>
    <s v="S"/>
    <s v="1"/>
    <s v="321390"/>
    <s v="6600101253"/>
    <s v="facturacion"/>
    <x v="1"/>
    <x v="2"/>
  </r>
  <r>
    <s v="MEDICAMENTOS"/>
    <s v="3"/>
    <s v="CC"/>
    <s v="238411"/>
    <s v="1944-12-12"/>
    <s v="11001"/>
    <s v="G20X"/>
    <s v="2023-10-10"/>
    <s v="19995528-01"/>
    <s v="A"/>
    <s v="S"/>
    <s v="1"/>
    <s v="321390"/>
    <s v="730010104701"/>
    <s v="facturacion"/>
    <x v="1"/>
    <x v="2"/>
  </r>
  <r>
    <s v="MEDICAMENTOS"/>
    <s v="3"/>
    <s v="CC"/>
    <s v="238411"/>
    <s v="1944-12-12"/>
    <s v="11001"/>
    <s v="I10X"/>
    <s v="2023-03-17"/>
    <s v="19995528-01"/>
    <s v="A"/>
    <s v="S"/>
    <s v="1"/>
    <s v="397260"/>
    <s v="130010179001"/>
    <s v="facturacion"/>
    <x v="1"/>
    <x v="2"/>
  </r>
  <r>
    <s v="MEDICAMENTOS"/>
    <s v="3"/>
    <s v="CC"/>
    <s v="238411"/>
    <s v="1944-12-12"/>
    <s v="11001"/>
    <s v="R11X"/>
    <s v="2023-02-05"/>
    <s v="19995528-01"/>
    <s v="A"/>
    <s v="S"/>
    <s v="1"/>
    <s v="397260"/>
    <s v="130010179001"/>
    <s v="facturacion"/>
    <x v="1"/>
    <x v="2"/>
  </r>
  <r>
    <s v="MEDICAMENTOS"/>
    <s v="3"/>
    <s v="CC"/>
    <s v="19050735"/>
    <s v="1948-07-11"/>
    <s v="11001"/>
    <s v="B24X"/>
    <s v="2023-01-20"/>
    <s v="99999999-99"/>
    <s v="U"/>
    <s v="S"/>
    <s v="1"/>
    <s v="3660"/>
    <s v="1100108679"/>
    <s v="facturacion"/>
    <x v="1"/>
    <x v="2"/>
  </r>
  <r>
    <s v="MEDICAMENTOS"/>
    <s v="3"/>
    <s v="CC"/>
    <s v="19054272"/>
    <s v="1945-09-25"/>
    <s v="11001"/>
    <s v="B029"/>
    <s v="2023-11-02"/>
    <s v="01980397-01"/>
    <s v="A"/>
    <s v="S"/>
    <s v="1"/>
    <s v="15960"/>
    <s v="730010104701"/>
    <s v="facturacion"/>
    <x v="1"/>
    <x v="2"/>
  </r>
  <r>
    <s v="MEDICAMENTOS"/>
    <s v="3"/>
    <s v="CC"/>
    <s v="19054272"/>
    <s v="1945-09-25"/>
    <s v="11001"/>
    <s v="G20X"/>
    <s v="2023-03-29"/>
    <s v="01980397-01"/>
    <s v="A"/>
    <s v="S"/>
    <s v="1"/>
    <s v="5070"/>
    <s v="130010179001"/>
    <s v="facturacion"/>
    <x v="1"/>
    <x v="2"/>
  </r>
  <r>
    <s v="MEDICAMENTOS"/>
    <s v="3"/>
    <s v="CC"/>
    <s v="19054272"/>
    <s v="1945-09-25"/>
    <s v="11001"/>
    <s v="G20X"/>
    <s v="2023-07-17"/>
    <s v="01980397-01"/>
    <s v="A"/>
    <s v="S"/>
    <s v="1"/>
    <s v="15960"/>
    <s v="130010179001"/>
    <s v="facturacion"/>
    <x v="1"/>
    <x v="2"/>
  </r>
  <r>
    <s v="MEDICAMENTOS"/>
    <s v="3"/>
    <s v="CC"/>
    <s v="19054272"/>
    <s v="1945-09-25"/>
    <s v="11001"/>
    <s v="J449"/>
    <s v="2023-09-22"/>
    <s v="01980397-01"/>
    <s v="A"/>
    <s v="S"/>
    <s v="1"/>
    <s v="15960"/>
    <s v="6600101253"/>
    <s v="facturacion"/>
    <x v="1"/>
    <x v="2"/>
  </r>
  <r>
    <s v="MEDICAMENTOS"/>
    <s v="3"/>
    <s v="CC"/>
    <s v="23923592"/>
    <s v="1937-11-01"/>
    <s v="11001"/>
    <s v="G20X"/>
    <s v="2023-05-15"/>
    <s v="01980397-01"/>
    <s v="A"/>
    <s v="S"/>
    <s v="1"/>
    <s v="15210"/>
    <s v="130010179001"/>
    <s v="facturacion"/>
    <x v="1"/>
    <x v="2"/>
  </r>
  <r>
    <s v="MEDICAMENTOS"/>
    <s v="3"/>
    <s v="CC"/>
    <s v="19059295"/>
    <s v="1948-03-26"/>
    <s v="11001"/>
    <s v="G20X"/>
    <s v="2023-01-20"/>
    <s v="01980397-01"/>
    <s v="A"/>
    <s v="S"/>
    <s v="1"/>
    <s v="5070"/>
    <s v="130010179001"/>
    <s v="facturacion"/>
    <x v="1"/>
    <x v="2"/>
  </r>
  <r>
    <s v="MEDICAMENTOS"/>
    <s v="3"/>
    <s v="CC"/>
    <s v="19059295"/>
    <s v="1948-03-26"/>
    <s v="11001"/>
    <s v="G20X"/>
    <s v="2023-02-20"/>
    <s v="01980397-01"/>
    <s v="A"/>
    <s v="S"/>
    <s v="1"/>
    <s v="40560"/>
    <s v="130010179001"/>
    <s v="facturacion"/>
    <x v="1"/>
    <x v="2"/>
  </r>
  <r>
    <s v="MEDICAMENTOS"/>
    <s v="3"/>
    <s v="CC"/>
    <s v="19059295"/>
    <s v="1948-03-26"/>
    <s v="11001"/>
    <s v="G20X"/>
    <s v="2023-04-13"/>
    <s v="01980397-01"/>
    <s v="A"/>
    <s v="S"/>
    <s v="1"/>
    <s v="40560"/>
    <s v="130010179001"/>
    <s v="facturacion"/>
    <x v="1"/>
    <x v="2"/>
  </r>
  <r>
    <s v="MEDICAMENTOS"/>
    <s v="3"/>
    <s v="CC"/>
    <s v="19059295"/>
    <s v="1948-03-26"/>
    <s v="11001"/>
    <s v="G20X"/>
    <s v="2023-05-18"/>
    <s v="01980397-01"/>
    <s v="A"/>
    <s v="S"/>
    <s v="1"/>
    <s v="40560"/>
    <s v="130010179001"/>
    <s v="facturacion"/>
    <x v="1"/>
    <x v="2"/>
  </r>
  <r>
    <s v="MEDICAMENTOS"/>
    <s v="3"/>
    <s v="CC"/>
    <s v="19059295"/>
    <s v="1948-03-26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19059295"/>
    <s v="1948-03-26"/>
    <s v="11001"/>
    <s v="G20X"/>
    <s v="2023-09-22"/>
    <s v="01980397-01"/>
    <s v="A"/>
    <s v="S"/>
    <s v="1"/>
    <s v="63840"/>
    <s v="6600101253"/>
    <s v="facturacion"/>
    <x v="1"/>
    <x v="2"/>
  </r>
  <r>
    <s v="MEDICAMENTOS"/>
    <s v="3"/>
    <s v="CC"/>
    <s v="19059295"/>
    <s v="1948-03-26"/>
    <s v="11001"/>
    <s v="G20X"/>
    <s v="2023-10-23"/>
    <s v="01980397-01"/>
    <s v="A"/>
    <s v="S"/>
    <s v="1"/>
    <s v="63840"/>
    <s v="730010104701"/>
    <s v="facturacion"/>
    <x v="1"/>
    <x v="2"/>
  </r>
  <r>
    <s v="MEDICAMENTOS"/>
    <s v="3"/>
    <s v="CC"/>
    <s v="19059295"/>
    <s v="1948-03-26"/>
    <s v="11001"/>
    <s v="G20X"/>
    <s v="2023-10-23"/>
    <s v="01980397-01"/>
    <s v="A"/>
    <s v="S"/>
    <s v="1"/>
    <s v="63840"/>
    <s v="730010104701"/>
    <s v="facturacion"/>
    <x v="1"/>
    <x v="2"/>
  </r>
  <r>
    <s v="MEDICAMENTOS"/>
    <s v="3"/>
    <s v="CC"/>
    <s v="19060782"/>
    <s v="1947-04-16"/>
    <s v="11001"/>
    <s v="N390"/>
    <s v="2023-04-17"/>
    <s v="01980397-01"/>
    <s v="A"/>
    <s v="S"/>
    <s v="1"/>
    <s v="15210"/>
    <s v="130010179001"/>
    <s v="facturacion"/>
    <x v="1"/>
    <x v="2"/>
  </r>
  <r>
    <s v="MEDICAMENTOS"/>
    <s v="3"/>
    <s v="CC"/>
    <s v="19060782"/>
    <s v="1947-04-16"/>
    <s v="11001"/>
    <s v="N390"/>
    <s v="2023-05-16"/>
    <s v="01980397-01"/>
    <s v="A"/>
    <s v="S"/>
    <s v="1"/>
    <s v="15210"/>
    <s v="130010179001"/>
    <s v="facturacion"/>
    <x v="1"/>
    <x v="2"/>
  </r>
  <r>
    <s v="MEDICAMENTOS"/>
    <s v="3"/>
    <s v="CC"/>
    <s v="19060782"/>
    <s v="1947-04-16"/>
    <s v="11001"/>
    <s v="N390"/>
    <s v="2023-06-24"/>
    <s v="01980397-01"/>
    <s v="A"/>
    <s v="S"/>
    <s v="1"/>
    <s v="15210"/>
    <s v="130010179001"/>
    <s v="facturacion"/>
    <x v="1"/>
    <x v="2"/>
  </r>
  <r>
    <s v="MEDICAMENTOS"/>
    <s v="3"/>
    <s v="CC"/>
    <s v="41525542"/>
    <s v="1949-11-07"/>
    <s v="11001"/>
    <s v="C248"/>
    <s v="2023-05-15"/>
    <s v="99999999-99"/>
    <s v="U"/>
    <s v="S"/>
    <s v="1"/>
    <s v="352532"/>
    <s v="1100105618"/>
    <s v="facturacion"/>
    <x v="1"/>
    <x v="2"/>
  </r>
  <r>
    <s v="MEDICAMENTOS"/>
    <s v="3"/>
    <s v="CC"/>
    <s v="19117613"/>
    <s v="1950-05-19"/>
    <s v="11001"/>
    <s v="R11X"/>
    <s v="2023-05-09"/>
    <s v="99999999-99"/>
    <s v="A"/>
    <s v="S"/>
    <s v="1"/>
    <s v="120000"/>
    <s v="1100102404"/>
    <s v="facturacion"/>
    <x v="1"/>
    <x v="2"/>
  </r>
  <r>
    <s v="MEDICAMENTOS"/>
    <s v="3"/>
    <s v="CC"/>
    <s v="19095912"/>
    <s v="1948-11-20"/>
    <s v="11001"/>
    <s v="G20X"/>
    <s v="2023-04-19"/>
    <s v="01980397-01"/>
    <s v="A"/>
    <s v="S"/>
    <s v="1"/>
    <s v="15210"/>
    <s v="130010179001"/>
    <s v="facturacion"/>
    <x v="1"/>
    <x v="2"/>
  </r>
  <r>
    <s v="MEDICAMENTOS"/>
    <s v="3"/>
    <s v="CC"/>
    <s v="19095912"/>
    <s v="1948-11-20"/>
    <s v="11001"/>
    <s v="G20X"/>
    <s v="2023-08-05"/>
    <s v="01980397-01"/>
    <s v="A"/>
    <s v="S"/>
    <s v="1"/>
    <s v="23940"/>
    <s v="6600101253"/>
    <s v="facturacion"/>
    <x v="1"/>
    <x v="2"/>
  </r>
  <r>
    <s v="MEDICAMENTOS"/>
    <s v="3"/>
    <s v="CC"/>
    <s v="19095912"/>
    <s v="1948-11-20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19117741"/>
    <s v="1950-09-18"/>
    <s v="11001"/>
    <s v="G20X"/>
    <s v="2023-02-10"/>
    <s v="20015273-01"/>
    <s v="A"/>
    <s v="S"/>
    <s v="1"/>
    <s v="225810"/>
    <s v="130010179001"/>
    <s v="facturacion"/>
    <x v="1"/>
    <x v="2"/>
  </r>
  <r>
    <s v="MEDICAMENTOS"/>
    <s v="3"/>
    <s v="CC"/>
    <s v="19117741"/>
    <s v="1950-09-18"/>
    <s v="11001"/>
    <s v="G20X"/>
    <s v="2023-03-06"/>
    <s v="20015273-01"/>
    <s v="A"/>
    <s v="S"/>
    <s v="1"/>
    <s v="451620"/>
    <s v="130010179001"/>
    <s v="facturacion"/>
    <x v="1"/>
    <x v="2"/>
  </r>
  <r>
    <s v="MEDICAMENTOS"/>
    <s v="3"/>
    <s v="CC"/>
    <s v="19117741"/>
    <s v="1950-09-18"/>
    <s v="11001"/>
    <s v="G20X"/>
    <s v="2023-04-26"/>
    <s v="20015273-01"/>
    <s v="A"/>
    <s v="S"/>
    <s v="1"/>
    <s v="225810"/>
    <s v="130010179001"/>
    <s v="facturacion"/>
    <x v="1"/>
    <x v="2"/>
  </r>
  <r>
    <s v="MEDICAMENTOS"/>
    <s v="3"/>
    <s v="CC"/>
    <s v="19117741"/>
    <s v="1950-09-18"/>
    <s v="11001"/>
    <s v="G20X"/>
    <s v="2023-08-02"/>
    <s v="20015273-01"/>
    <s v="A"/>
    <s v="S"/>
    <s v="1"/>
    <s v="199920"/>
    <s v="130010179001"/>
    <s v="facturacion"/>
    <x v="1"/>
    <x v="2"/>
  </r>
  <r>
    <s v="MEDICAMENTOS"/>
    <s v="3"/>
    <s v="CC"/>
    <s v="19117741"/>
    <s v="1950-09-18"/>
    <s v="11001"/>
    <s v="G20X"/>
    <s v="2023-09-08"/>
    <s v="01980397-01"/>
    <s v="A"/>
    <s v="S"/>
    <s v="1"/>
    <s v="7980"/>
    <s v="6600101253"/>
    <s v="facturacion"/>
    <x v="1"/>
    <x v="2"/>
  </r>
  <r>
    <s v="MEDICAMENTOS"/>
    <s v="3"/>
    <s v="CC"/>
    <s v="19117741"/>
    <s v="1950-09-18"/>
    <s v="11001"/>
    <s v="G20X"/>
    <s v="2023-10-11"/>
    <s v="01980397-01"/>
    <s v="A"/>
    <s v="S"/>
    <s v="1"/>
    <s v="7980"/>
    <s v="130010179001"/>
    <s v="facturacion"/>
    <x v="1"/>
    <x v="2"/>
  </r>
  <r>
    <s v="MEDICAMENTOS"/>
    <s v="3"/>
    <s v="CC"/>
    <s v="19117741"/>
    <s v="1950-09-18"/>
    <s v="11001"/>
    <s v="G20X"/>
    <s v="2023-10-18"/>
    <s v="20015273-01"/>
    <s v="A"/>
    <s v="S"/>
    <s v="1"/>
    <s v="199920"/>
    <s v="130010179001"/>
    <s v="facturacion"/>
    <x v="1"/>
    <x v="2"/>
  </r>
  <r>
    <s v="MEDICAMENTOS"/>
    <s v="3"/>
    <s v="CC"/>
    <s v="19117741"/>
    <s v="1950-09-18"/>
    <s v="11001"/>
    <s v="M199"/>
    <s v="2023-08-24"/>
    <s v="20015271-04"/>
    <s v="A"/>
    <s v="S"/>
    <s v="1"/>
    <s v="50790"/>
    <s v="6600101253"/>
    <s v="facturacion"/>
    <x v="1"/>
    <x v="2"/>
  </r>
  <r>
    <s v="MEDICAMENTOS"/>
    <s v="3"/>
    <s v="CC"/>
    <s v="19117741"/>
    <s v="1950-09-18"/>
    <s v="11001"/>
    <s v="N40X"/>
    <s v="2023-11-10"/>
    <s v="01980397-01"/>
    <s v="A"/>
    <s v="S"/>
    <s v="1"/>
    <s v="15960"/>
    <s v="730010104701"/>
    <s v="facturacion"/>
    <x v="1"/>
    <x v="2"/>
  </r>
  <r>
    <s v="MEDICAMENTOS"/>
    <s v="3"/>
    <s v="CC"/>
    <s v="19117741"/>
    <s v="1950-09-18"/>
    <s v="11001"/>
    <s v="N40X"/>
    <s v="2023-11-10"/>
    <s v="01980397-01"/>
    <s v="A"/>
    <s v="S"/>
    <s v="1"/>
    <s v="15960"/>
    <s v="730010104701"/>
    <s v="facturacion"/>
    <x v="1"/>
    <x v="2"/>
  </r>
  <r>
    <s v="MEDICAMENTOS"/>
    <s v="3"/>
    <s v="CC"/>
    <s v="19117741"/>
    <s v="1950-09-18"/>
    <s v="11001"/>
    <s v="N40X"/>
    <s v="2023-11-10"/>
    <s v="20015273-01"/>
    <s v="A"/>
    <s v="S"/>
    <s v="1"/>
    <s v="199920"/>
    <s v="730010104701"/>
    <s v="facturacion"/>
    <x v="1"/>
    <x v="2"/>
  </r>
  <r>
    <s v="MEDICAMENTOS"/>
    <s v="3"/>
    <s v="CC"/>
    <s v="19117741"/>
    <s v="1950-09-18"/>
    <s v="11001"/>
    <s v="N411"/>
    <s v="2023-06-22"/>
    <s v="20015271-04"/>
    <s v="A"/>
    <s v="S"/>
    <s v="1"/>
    <s v="50790"/>
    <s v="130010179001"/>
    <s v="facturacion"/>
    <x v="1"/>
    <x v="2"/>
  </r>
  <r>
    <s v="MEDICAMENTOS"/>
    <s v="3"/>
    <s v="CC"/>
    <s v="19117741"/>
    <s v="1950-09-18"/>
    <s v="11001"/>
    <s v="N411"/>
    <s v="2023-09-01"/>
    <s v="20015273-01"/>
    <s v="A"/>
    <s v="S"/>
    <s v="1"/>
    <s v="199920"/>
    <s v="6600101253"/>
    <s v="facturacion"/>
    <x v="1"/>
    <x v="2"/>
  </r>
  <r>
    <s v="MEDICAMENTOS"/>
    <s v="3"/>
    <s v="CC"/>
    <s v="19066769"/>
    <s v="1947-12-14"/>
    <s v="11001"/>
    <s v="R688"/>
    <s v="2023-10-19"/>
    <s v="99999999-99"/>
    <s v="U"/>
    <s v="S"/>
    <s v="1"/>
    <s v="16240"/>
    <s v="1100119629"/>
    <s v="facturacion"/>
    <x v="1"/>
    <x v="2"/>
  </r>
  <r>
    <s v="MEDICAMENTOS"/>
    <s v="3"/>
    <s v="CC"/>
    <s v="19092673"/>
    <s v="1949-08-14"/>
    <s v="50006"/>
    <s v="I878"/>
    <s v="2023-02-07"/>
    <s v="01980397-01"/>
    <s v="A"/>
    <s v="S"/>
    <s v="1"/>
    <s v="9672"/>
    <s v="5031300522"/>
    <s v="facturacion"/>
    <x v="1"/>
    <x v="2"/>
  </r>
  <r>
    <s v="MEDICAMENTOS"/>
    <s v="3"/>
    <s v="CC"/>
    <s v="19092673"/>
    <s v="1949-08-14"/>
    <s v="50006"/>
    <s v="R11X"/>
    <s v="2023-02-18"/>
    <s v="01980397-01"/>
    <s v="A"/>
    <s v="S"/>
    <s v="1"/>
    <s v="28100"/>
    <s v="1100130291"/>
    <s v="facturacion"/>
    <x v="1"/>
    <x v="2"/>
  </r>
  <r>
    <s v="MEDICAMENTOS"/>
    <s v="3"/>
    <s v="CC"/>
    <s v="19134246"/>
    <s v="1950-08-31"/>
    <s v="11001"/>
    <s v="G20X"/>
    <s v="2023-09-06"/>
    <s v="19995528-01"/>
    <s v="A"/>
    <s v="S"/>
    <s v="1"/>
    <s v="321390"/>
    <s v="6600101253"/>
    <s v="facturacion"/>
    <x v="1"/>
    <x v="2"/>
  </r>
  <r>
    <s v="MEDICAMENTOS"/>
    <s v="3"/>
    <s v="CC"/>
    <s v="19134246"/>
    <s v="1950-08-31"/>
    <s v="11001"/>
    <s v="G20X"/>
    <s v="2023-09-06"/>
    <s v="20015271-04"/>
    <s v="A"/>
    <s v="S"/>
    <s v="1"/>
    <s v="50790"/>
    <s v="6600101253"/>
    <s v="facturacion"/>
    <x v="1"/>
    <x v="2"/>
  </r>
  <r>
    <s v="MEDICAMENTOS"/>
    <s v="3"/>
    <s v="CC"/>
    <s v="19134246"/>
    <s v="1950-08-31"/>
    <s v="11001"/>
    <s v="I10X"/>
    <s v="2023-04-19"/>
    <s v="19995528-01"/>
    <s v="A"/>
    <s v="S"/>
    <s v="1"/>
    <s v="397260"/>
    <s v="130010179001"/>
    <s v="facturacion"/>
    <x v="1"/>
    <x v="2"/>
  </r>
  <r>
    <s v="MEDICAMENTOS"/>
    <s v="3"/>
    <s v="CC"/>
    <s v="19134246"/>
    <s v="1950-08-31"/>
    <s v="11001"/>
    <s v="I10X"/>
    <s v="2023-04-19"/>
    <s v="20015271-04"/>
    <s v="A"/>
    <s v="S"/>
    <s v="1"/>
    <s v="50790"/>
    <s v="130010179001"/>
    <s v="facturacion"/>
    <x v="1"/>
    <x v="2"/>
  </r>
  <r>
    <s v="MEDICAMENTOS"/>
    <s v="3"/>
    <s v="CC"/>
    <s v="19134246"/>
    <s v="1950-08-31"/>
    <s v="11001"/>
    <s v="I10X"/>
    <s v="2023-08-01"/>
    <s v="19995528-01"/>
    <s v="A"/>
    <s v="S"/>
    <s v="1"/>
    <s v="321390"/>
    <s v="130010179001"/>
    <s v="facturacion"/>
    <x v="1"/>
    <x v="2"/>
  </r>
  <r>
    <s v="MEDICAMENTOS"/>
    <s v="3"/>
    <s v="CC"/>
    <s v="19134246"/>
    <s v="1950-08-31"/>
    <s v="11001"/>
    <s v="I10X"/>
    <s v="2023-08-01"/>
    <s v="20015271-04"/>
    <s v="A"/>
    <s v="S"/>
    <s v="1"/>
    <s v="50790"/>
    <s v="130010179001"/>
    <s v="facturacion"/>
    <x v="1"/>
    <x v="2"/>
  </r>
  <r>
    <s v="MEDICAMENTOS"/>
    <s v="3"/>
    <s v="CC"/>
    <s v="19095281"/>
    <s v="1949-07-2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19143192"/>
    <s v="1951-05-04"/>
    <s v="11001"/>
    <s v="B24X"/>
    <s v="2023-01-06"/>
    <s v="01980397-01"/>
    <s v="A"/>
    <s v="S"/>
    <s v="1"/>
    <s v="7140"/>
    <s v="1100130296"/>
    <s v="facturacion"/>
    <x v="1"/>
    <x v="2"/>
  </r>
  <r>
    <s v="MEDICAMENTOS"/>
    <s v="3"/>
    <s v="CC"/>
    <s v="19143192"/>
    <s v="1951-05-04"/>
    <s v="11001"/>
    <s v="F023"/>
    <s v="2023-02-17"/>
    <s v="01980397-01"/>
    <s v="A"/>
    <s v="S"/>
    <s v="1"/>
    <s v="25350"/>
    <s v="130010179001"/>
    <s v="facturacion"/>
    <x v="1"/>
    <x v="2"/>
  </r>
  <r>
    <s v="MEDICAMENTOS"/>
    <s v="3"/>
    <s v="CC"/>
    <s v="19117191"/>
    <s v="1949-11-22"/>
    <s v="11001"/>
    <s v="G20X"/>
    <s v="2023-01-18"/>
    <s v="01980397-01"/>
    <s v="A"/>
    <s v="S"/>
    <s v="1"/>
    <s v="20280"/>
    <s v="130010179001"/>
    <s v="facturacion"/>
    <x v="1"/>
    <x v="2"/>
  </r>
  <r>
    <s v="MEDICAMENTOS"/>
    <s v="3"/>
    <s v="CC"/>
    <s v="19117191"/>
    <s v="1949-11-22"/>
    <s v="11001"/>
    <s v="G20X"/>
    <s v="2023-04-03"/>
    <s v="01980397-01"/>
    <s v="A"/>
    <s v="S"/>
    <s v="1"/>
    <s v="20280"/>
    <s v="130010179001"/>
    <s v="facturacion"/>
    <x v="1"/>
    <x v="2"/>
  </r>
  <r>
    <s v="MEDICAMENTOS"/>
    <s v="3"/>
    <s v="CC"/>
    <s v="19117191"/>
    <s v="1949-11-22"/>
    <s v="11001"/>
    <s v="G20X"/>
    <s v="2023-06-03"/>
    <s v="01980397-01"/>
    <s v="A"/>
    <s v="S"/>
    <s v="1"/>
    <s v="20280"/>
    <s v="6600101253"/>
    <s v="facturacion"/>
    <x v="1"/>
    <x v="2"/>
  </r>
  <r>
    <s v="MEDICAMENTOS"/>
    <s v="3"/>
    <s v="CC"/>
    <s v="19117191"/>
    <s v="1949-11-22"/>
    <s v="11001"/>
    <s v="G20X"/>
    <s v="2023-07-11"/>
    <s v="01980397-01"/>
    <s v="A"/>
    <s v="S"/>
    <s v="1"/>
    <s v="20280"/>
    <s v="130010179001"/>
    <s v="facturacion"/>
    <x v="1"/>
    <x v="2"/>
  </r>
  <r>
    <s v="MEDICAMENTOS"/>
    <s v="3"/>
    <s v="CC"/>
    <s v="19117191"/>
    <s v="1949-11-22"/>
    <s v="11001"/>
    <s v="G20X"/>
    <s v="2023-08-14"/>
    <s v="01980397-01"/>
    <s v="A"/>
    <s v="S"/>
    <s v="1"/>
    <s v="31920"/>
    <s v="6600101253"/>
    <s v="facturacion"/>
    <x v="1"/>
    <x v="2"/>
  </r>
  <r>
    <s v="MEDICAMENTOS"/>
    <s v="3"/>
    <s v="CC"/>
    <s v="19143192"/>
    <s v="1951-05-04"/>
    <s v="11001"/>
    <s v="G20X"/>
    <s v="2023-01-17"/>
    <s v="01980397-01"/>
    <s v="A"/>
    <s v="S"/>
    <s v="1"/>
    <s v="25350"/>
    <s v="6600101253"/>
    <s v="facturacion"/>
    <x v="1"/>
    <x v="2"/>
  </r>
  <r>
    <s v="MEDICAMENTOS"/>
    <s v="3"/>
    <s v="CC"/>
    <s v="19143192"/>
    <s v="1951-05-04"/>
    <s v="11001"/>
    <s v="G20X"/>
    <s v="2023-07-05"/>
    <s v="01980397-01"/>
    <s v="A"/>
    <s v="S"/>
    <s v="1"/>
    <s v="25350"/>
    <s v="130010179001"/>
    <s v="facturacion"/>
    <x v="1"/>
    <x v="2"/>
  </r>
  <r>
    <s v="MEDICAMENTOS"/>
    <s v="3"/>
    <s v="CC"/>
    <s v="19143192"/>
    <s v="1951-05-04"/>
    <s v="11001"/>
    <s v="G20X"/>
    <s v="2023-08-09"/>
    <s v="01980397-01"/>
    <s v="A"/>
    <s v="S"/>
    <s v="1"/>
    <s v="15960"/>
    <s v="130010179001"/>
    <s v="facturacion"/>
    <x v="1"/>
    <x v="2"/>
  </r>
  <r>
    <s v="MEDICAMENTOS"/>
    <s v="3"/>
    <s v="CC"/>
    <s v="19143192"/>
    <s v="1951-05-04"/>
    <s v="11001"/>
    <s v="G20X"/>
    <s v="2023-08-09"/>
    <s v="01980397-01"/>
    <s v="A"/>
    <s v="S"/>
    <s v="1"/>
    <s v="23940"/>
    <s v="130010179001"/>
    <s v="facturacion"/>
    <x v="1"/>
    <x v="2"/>
  </r>
  <r>
    <s v="MEDICAMENTOS"/>
    <s v="3"/>
    <s v="CC"/>
    <s v="19143192"/>
    <s v="1951-05-04"/>
    <s v="11001"/>
    <s v="G20X"/>
    <s v="2023-09-04"/>
    <s v="01980397-01"/>
    <s v="A"/>
    <s v="S"/>
    <s v="1"/>
    <s v="39900"/>
    <s v="6600101253"/>
    <s v="facturacion"/>
    <x v="1"/>
    <x v="2"/>
  </r>
  <r>
    <s v="MEDICAMENTOS"/>
    <s v="3"/>
    <s v="CC"/>
    <s v="19143192"/>
    <s v="1951-05-04"/>
    <s v="11001"/>
    <s v="G20X"/>
    <s v="2023-11-16"/>
    <s v="20015271-04"/>
    <s v="A"/>
    <s v="S"/>
    <s v="1"/>
    <s v="50790"/>
    <s v="730010104701"/>
    <s v="facturacion"/>
    <x v="1"/>
    <x v="2"/>
  </r>
  <r>
    <s v="MEDICAMENTOS"/>
    <s v="3"/>
    <s v="CC"/>
    <s v="19143192"/>
    <s v="1951-05-04"/>
    <s v="11001"/>
    <s v="I10X"/>
    <s v="2023-10-25"/>
    <s v="01980397-01"/>
    <s v="A"/>
    <s v="S"/>
    <s v="1"/>
    <s v="39900"/>
    <s v="730010104701"/>
    <s v="facturacion"/>
    <x v="1"/>
    <x v="2"/>
  </r>
  <r>
    <s v="MEDICAMENTOS"/>
    <s v="3"/>
    <s v="CC"/>
    <s v="19143192"/>
    <s v="1951-05-04"/>
    <s v="11001"/>
    <s v="R11X"/>
    <s v="2023-02-19"/>
    <s v="01980397-01"/>
    <s v="A"/>
    <s v="S"/>
    <s v="1"/>
    <s v="6425"/>
    <s v="110013028901"/>
    <s v="facturacion"/>
    <x v="1"/>
    <x v="2"/>
  </r>
  <r>
    <s v="MEDICAMENTOS"/>
    <s v="3"/>
    <s v="CC"/>
    <s v="19117191"/>
    <s v="1949-11-22"/>
    <s v="11001"/>
    <s v="G20X"/>
    <s v="2023-10-13"/>
    <s v="01980397-01"/>
    <s v="A"/>
    <s v="S"/>
    <s v="1"/>
    <s v="31920"/>
    <s v="730010104701"/>
    <s v="facturacion"/>
    <x v="1"/>
    <x v="2"/>
  </r>
  <r>
    <s v="MEDICAMENTOS"/>
    <s v="3"/>
    <s v="CC"/>
    <s v="19140752"/>
    <s v="1950-08-28"/>
    <s v="11001"/>
    <s v="I878"/>
    <s v="2023-01-31"/>
    <s v="99999999-99"/>
    <s v="U"/>
    <s v="S"/>
    <s v="1"/>
    <s v="16470"/>
    <s v="1100108679"/>
    <s v="facturacion"/>
    <x v="1"/>
    <x v="2"/>
  </r>
  <r>
    <s v="MEDICAMENTOS"/>
    <s v="3"/>
    <s v="CC"/>
    <s v="19102017"/>
    <s v="1950-05-02"/>
    <s v="11001"/>
    <s v="G20X"/>
    <s v="2023-01-19"/>
    <s v="19951171-02"/>
    <s v="A"/>
    <s v="S"/>
    <s v="1"/>
    <s v="412680"/>
    <s v="130010179001"/>
    <s v="facturacion"/>
    <x v="1"/>
    <x v="2"/>
  </r>
  <r>
    <s v="MEDICAMENTOS"/>
    <s v="3"/>
    <s v="CC"/>
    <s v="19102017"/>
    <s v="1950-05-02"/>
    <s v="11001"/>
    <s v="G20X"/>
    <s v="2023-01-19"/>
    <s v="20015274-02"/>
    <s v="A"/>
    <s v="S"/>
    <s v="1"/>
    <s v="304860"/>
    <s v="130010179001"/>
    <s v="facturacion"/>
    <x v="1"/>
    <x v="2"/>
  </r>
  <r>
    <s v="MEDICAMENTOS"/>
    <s v="3"/>
    <s v="CC"/>
    <s v="19102017"/>
    <s v="1950-05-02"/>
    <s v="11001"/>
    <s v="G20X"/>
    <s v="2023-03-01"/>
    <s v="19951171-02"/>
    <s v="A"/>
    <s v="S"/>
    <s v="1"/>
    <s v="412680"/>
    <s v="130010179001"/>
    <s v="facturacion"/>
    <x v="1"/>
    <x v="2"/>
  </r>
  <r>
    <s v="MEDICAMENTOS"/>
    <s v="3"/>
    <s v="CC"/>
    <s v="19102017"/>
    <s v="1950-05-02"/>
    <s v="11001"/>
    <s v="G20X"/>
    <s v="2023-03-23"/>
    <s v="20015274-02"/>
    <s v="A"/>
    <s v="S"/>
    <s v="1"/>
    <s v="304860"/>
    <s v="130010179001"/>
    <s v="facturacion"/>
    <x v="1"/>
    <x v="2"/>
  </r>
  <r>
    <s v="MEDICAMENTOS"/>
    <s v="3"/>
    <s v="CC"/>
    <s v="19102017"/>
    <s v="1950-05-02"/>
    <s v="11001"/>
    <s v="G20X"/>
    <s v="2023-04-14"/>
    <s v="19951171-02"/>
    <s v="A"/>
    <s v="S"/>
    <s v="1"/>
    <s v="412680"/>
    <s v="130010179001"/>
    <s v="facturacion"/>
    <x v="1"/>
    <x v="2"/>
  </r>
  <r>
    <s v="MEDICAMENTOS"/>
    <s v="3"/>
    <s v="CC"/>
    <s v="19102017"/>
    <s v="1950-05-02"/>
    <s v="11001"/>
    <s v="G20X"/>
    <s v="2023-04-25"/>
    <s v="20015274-02"/>
    <s v="A"/>
    <s v="S"/>
    <s v="1"/>
    <s v="304860"/>
    <s v="130010179001"/>
    <s v="facturacion"/>
    <x v="1"/>
    <x v="2"/>
  </r>
  <r>
    <s v="MEDICAMENTOS"/>
    <s v="3"/>
    <s v="CC"/>
    <s v="19102017"/>
    <s v="1950-05-02"/>
    <s v="11001"/>
    <s v="G20X"/>
    <s v="2023-06-30"/>
    <s v="19951171-02"/>
    <s v="A"/>
    <s v="S"/>
    <s v="1"/>
    <s v="412680"/>
    <s v="130010179001"/>
    <s v="facturacion"/>
    <x v="1"/>
    <x v="2"/>
  </r>
  <r>
    <s v="MEDICAMENTOS"/>
    <s v="3"/>
    <s v="CC"/>
    <s v="19102017"/>
    <s v="1950-05-02"/>
    <s v="11001"/>
    <s v="G20X"/>
    <s v="2023-07-26"/>
    <s v="19951171-02"/>
    <s v="A"/>
    <s v="S"/>
    <s v="1"/>
    <s v="412680"/>
    <s v="130010179001"/>
    <s v="facturacion"/>
    <x v="1"/>
    <x v="2"/>
  </r>
  <r>
    <s v="MEDICAMENTOS"/>
    <s v="3"/>
    <s v="CC"/>
    <s v="19102017"/>
    <s v="1950-05-02"/>
    <s v="11001"/>
    <s v="G20X"/>
    <s v="2023-08-28"/>
    <s v="19951171-02"/>
    <s v="A"/>
    <s v="S"/>
    <s v="1"/>
    <s v="412680"/>
    <s v="6600101253"/>
    <s v="facturacion"/>
    <x v="1"/>
    <x v="2"/>
  </r>
  <r>
    <s v="MEDICAMENTOS"/>
    <s v="3"/>
    <s v="CC"/>
    <s v="19102017"/>
    <s v="1950-05-02"/>
    <s v="11001"/>
    <s v="G20X"/>
    <s v="2023-11-03"/>
    <s v="19951171-02"/>
    <s v="A"/>
    <s v="S"/>
    <s v="1"/>
    <s v="412680"/>
    <s v="130010179001"/>
    <s v="facturacion"/>
    <x v="1"/>
    <x v="2"/>
  </r>
  <r>
    <s v="MEDICAMENTOS"/>
    <s v="3"/>
    <s v="CC"/>
    <s v="19102017"/>
    <s v="1950-05-02"/>
    <s v="11001"/>
    <s v="G20X"/>
    <s v="2023-11-08"/>
    <s v="19951171-02"/>
    <s v="A"/>
    <s v="S"/>
    <s v="1"/>
    <s v="412680"/>
    <s v="730010104701"/>
    <s v="facturacion"/>
    <x v="1"/>
    <x v="2"/>
  </r>
  <r>
    <s v="MEDICAMENTOS"/>
    <s v="3"/>
    <s v="CC"/>
    <s v="19103657"/>
    <s v="1945-10-02"/>
    <s v="11001"/>
    <s v="R11X"/>
    <s v="2023-05-24"/>
    <s v="99999999-99"/>
    <s v="A"/>
    <s v="S"/>
    <s v="1"/>
    <s v="70000"/>
    <s v="1100102404"/>
    <s v="facturacion"/>
    <x v="1"/>
    <x v="2"/>
  </r>
  <r>
    <s v="MEDICAMENTOS"/>
    <s v="3"/>
    <s v="CC"/>
    <s v="41511426"/>
    <s v="1950-09-11"/>
    <s v="11001"/>
    <s v="G529"/>
    <s v="2023-11-21"/>
    <s v="20015272-05"/>
    <s v="A"/>
    <s v="P"/>
    <s v="1"/>
    <s v="25380"/>
    <s v="730010104701"/>
    <s v="facturacion"/>
    <x v="1"/>
    <x v="2"/>
  </r>
  <r>
    <s v="MEDICAMENTOS"/>
    <s v="3"/>
    <s v="CC"/>
    <s v="19128729"/>
    <s v="1948-10-09"/>
    <s v="50689"/>
    <s v="I878"/>
    <s v="2023-01-25"/>
    <s v="99999999-99"/>
    <s v="U"/>
    <s v="S"/>
    <s v="1"/>
    <s v="230580"/>
    <s v="1100108679"/>
    <s v="facturacion"/>
    <x v="1"/>
    <x v="2"/>
  </r>
  <r>
    <s v="MEDICAMENTOS"/>
    <s v="3"/>
    <s v="CC"/>
    <s v="19128729"/>
    <s v="1948-10-09"/>
    <s v="50689"/>
    <s v="R522"/>
    <s v="2023-09-20"/>
    <s v="99999999-99"/>
    <s v="U"/>
    <s v="S"/>
    <s v="1"/>
    <s v="194750"/>
    <s v="1100123159"/>
    <s v="facturacion"/>
    <x v="1"/>
    <x v="2"/>
  </r>
  <r>
    <s v="MEDICAMENTOS"/>
    <s v="3"/>
    <s v="CC"/>
    <s v="19104975"/>
    <s v="1949-08-04"/>
    <s v="11001"/>
    <s v="I500"/>
    <s v="2023-08-20"/>
    <s v="99999999-99"/>
    <s v="U"/>
    <s v="S"/>
    <s v="1"/>
    <s v="4708"/>
    <s v="1100109456"/>
    <s v="facturacion"/>
    <x v="1"/>
    <x v="2"/>
  </r>
  <r>
    <s v="MEDICAMENTOS"/>
    <s v="3"/>
    <s v="CC"/>
    <s v="19131344"/>
    <s v="1950-12-12"/>
    <s v="11001"/>
    <s v="G20X"/>
    <s v="2023-01-05"/>
    <s v="01980397-01"/>
    <s v="A"/>
    <s v="S"/>
    <s v="1"/>
    <s v="20280"/>
    <s v="130010179001"/>
    <s v="facturacion"/>
    <x v="1"/>
    <x v="2"/>
  </r>
  <r>
    <s v="MEDICAMENTOS"/>
    <s v="3"/>
    <s v="CC"/>
    <s v="19131344"/>
    <s v="1950-12-12"/>
    <s v="11001"/>
    <s v="G20X"/>
    <s v="2023-02-04"/>
    <s v="01980397-01"/>
    <s v="A"/>
    <s v="S"/>
    <s v="1"/>
    <s v="20280"/>
    <s v="130010179001"/>
    <s v="facturacion"/>
    <x v="1"/>
    <x v="2"/>
  </r>
  <r>
    <s v="MEDICAMENTOS"/>
    <s v="3"/>
    <s v="CC"/>
    <s v="19131344"/>
    <s v="1950-12-12"/>
    <s v="11001"/>
    <s v="G20X"/>
    <s v="2023-03-06"/>
    <s v="01980397-01"/>
    <s v="A"/>
    <s v="S"/>
    <s v="1"/>
    <s v="20280"/>
    <s v="130010179001"/>
    <s v="facturacion"/>
    <x v="1"/>
    <x v="2"/>
  </r>
  <r>
    <s v="MEDICAMENTOS"/>
    <s v="3"/>
    <s v="CC"/>
    <s v="19131344"/>
    <s v="1950-12-12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19131344"/>
    <s v="1950-12-12"/>
    <s v="11001"/>
    <s v="G20X"/>
    <s v="2023-05-13"/>
    <s v="01980397-01"/>
    <s v="A"/>
    <s v="S"/>
    <s v="1"/>
    <s v="20280"/>
    <s v="130010179001"/>
    <s v="facturacion"/>
    <x v="1"/>
    <x v="2"/>
  </r>
  <r>
    <s v="MEDICAMENTOS"/>
    <s v="3"/>
    <s v="CC"/>
    <s v="19131344"/>
    <s v="1950-12-12"/>
    <s v="11001"/>
    <s v="G20X"/>
    <s v="2023-07-13"/>
    <s v="01980397-01"/>
    <s v="A"/>
    <s v="S"/>
    <s v="1"/>
    <s v="20280"/>
    <s v="130010179001"/>
    <s v="facturacion"/>
    <x v="1"/>
    <x v="2"/>
  </r>
  <r>
    <s v="MEDICAMENTOS"/>
    <s v="3"/>
    <s v="CC"/>
    <s v="19131344"/>
    <s v="1950-12-12"/>
    <s v="11001"/>
    <s v="G20X"/>
    <s v="2023-08-25"/>
    <s v="01980397-01"/>
    <s v="A"/>
    <s v="S"/>
    <s v="1"/>
    <s v="31920"/>
    <s v="6600101253"/>
    <s v="facturacion"/>
    <x v="1"/>
    <x v="2"/>
  </r>
  <r>
    <s v="MEDICAMENTOS"/>
    <s v="3"/>
    <s v="CC"/>
    <s v="19131344"/>
    <s v="1950-12-12"/>
    <s v="11001"/>
    <s v="G20X"/>
    <s v="2023-10-18"/>
    <s v="01980397-01"/>
    <s v="A"/>
    <s v="S"/>
    <s v="1"/>
    <s v="31920"/>
    <s v="730010104701"/>
    <s v="facturacion"/>
    <x v="1"/>
    <x v="2"/>
  </r>
  <r>
    <s v="MEDICAMENTOS"/>
    <s v="3"/>
    <s v="CC"/>
    <s v="41546339"/>
    <s v="1951-12-25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19117948"/>
    <s v="1949-07-16"/>
    <s v="11001"/>
    <s v="G20X"/>
    <s v="2023-06-17"/>
    <s v="01980397-01"/>
    <s v="A"/>
    <s v="S"/>
    <s v="1"/>
    <s v="25350"/>
    <s v="130010179001"/>
    <s v="facturacion"/>
    <x v="1"/>
    <x v="2"/>
  </r>
  <r>
    <s v="MEDICAMENTOS"/>
    <s v="3"/>
    <s v="CC"/>
    <s v="19117948"/>
    <s v="1949-07-16"/>
    <s v="11001"/>
    <s v="G20X"/>
    <s v="2023-08-12"/>
    <s v="01980397-01"/>
    <s v="A"/>
    <s v="S"/>
    <s v="1"/>
    <s v="39900"/>
    <s v="6600101253"/>
    <s v="facturacion"/>
    <x v="1"/>
    <x v="2"/>
  </r>
  <r>
    <s v="MEDICAMENTOS"/>
    <s v="3"/>
    <s v="CC"/>
    <s v="19117948"/>
    <s v="1949-07-16"/>
    <s v="11001"/>
    <s v="G20X"/>
    <s v="2023-09-22"/>
    <s v="01980397-01"/>
    <s v="A"/>
    <s v="S"/>
    <s v="1"/>
    <s v="39900"/>
    <s v="130010179001"/>
    <s v="facturacion"/>
    <x v="1"/>
    <x v="2"/>
  </r>
  <r>
    <s v="MEDICAMENTOS"/>
    <s v="3"/>
    <s v="CC"/>
    <s v="19144103"/>
    <s v="1951-07-25"/>
    <s v="11001"/>
    <s v="Z947"/>
    <s v="2023-10-18"/>
    <s v="99999999-99"/>
    <s v="U"/>
    <s v="P"/>
    <s v="1"/>
    <s v="149678"/>
    <s v="130010179001"/>
    <s v="facturacion"/>
    <x v="1"/>
    <x v="2"/>
  </r>
  <r>
    <s v="MEDICAMENTOS"/>
    <s v="3"/>
    <s v="CC"/>
    <s v="19103403"/>
    <s v="1949-02-12"/>
    <s v="11001"/>
    <s v="E119"/>
    <s v="2023-05-02"/>
    <s v="01980397-01"/>
    <s v="A"/>
    <s v="S"/>
    <s v="1"/>
    <s v="10140"/>
    <s v="130010179001"/>
    <s v="facturacion"/>
    <x v="1"/>
    <x v="2"/>
  </r>
  <r>
    <s v="MEDICAMENTOS"/>
    <s v="3"/>
    <s v="CC"/>
    <s v="19103403"/>
    <s v="1949-02-12"/>
    <s v="11001"/>
    <s v="E119"/>
    <s v="2023-05-02"/>
    <s v="20015271-04"/>
    <s v="A"/>
    <s v="S"/>
    <s v="1"/>
    <s v="50790"/>
    <s v="130010179001"/>
    <s v="facturacion"/>
    <x v="1"/>
    <x v="2"/>
  </r>
  <r>
    <s v="MEDICAMENTOS"/>
    <s v="3"/>
    <s v="CC"/>
    <s v="19103403"/>
    <s v="1949-02-12"/>
    <s v="11001"/>
    <s v="E119"/>
    <s v="2023-09-23"/>
    <s v="01980397-01"/>
    <s v="A"/>
    <s v="S"/>
    <s v="1"/>
    <s v="15960"/>
    <s v="6600101253"/>
    <s v="facturacion"/>
    <x v="1"/>
    <x v="2"/>
  </r>
  <r>
    <s v="MEDICAMENTOS"/>
    <s v="3"/>
    <s v="CC"/>
    <s v="19103403"/>
    <s v="1949-02-12"/>
    <s v="11001"/>
    <s v="E119"/>
    <s v="2023-09-23"/>
    <s v="20015271-04"/>
    <s v="A"/>
    <s v="S"/>
    <s v="1"/>
    <s v="50790"/>
    <s v="6600101253"/>
    <s v="facturacion"/>
    <x v="1"/>
    <x v="2"/>
  </r>
  <r>
    <s v="MEDICAMENTOS"/>
    <s v="3"/>
    <s v="CC"/>
    <s v="19103403"/>
    <s v="1949-02-12"/>
    <s v="11001"/>
    <s v="G20X"/>
    <s v="2023-01-21"/>
    <s v="01980397-01"/>
    <s v="A"/>
    <s v="S"/>
    <s v="1"/>
    <s v="10140"/>
    <s v="130010179001"/>
    <s v="facturacion"/>
    <x v="1"/>
    <x v="2"/>
  </r>
  <r>
    <s v="MEDICAMENTOS"/>
    <s v="3"/>
    <s v="CC"/>
    <s v="19103403"/>
    <s v="1949-02-12"/>
    <s v="11001"/>
    <s v="G20X"/>
    <s v="2023-01-21"/>
    <s v="20015271-04"/>
    <s v="A"/>
    <s v="S"/>
    <s v="1"/>
    <s v="50790"/>
    <s v="130010179001"/>
    <s v="facturacion"/>
    <x v="1"/>
    <x v="2"/>
  </r>
  <r>
    <s v="MEDICAMENTOS"/>
    <s v="3"/>
    <s v="CC"/>
    <s v="19103403"/>
    <s v="1949-02-12"/>
    <s v="11001"/>
    <s v="G20X"/>
    <s v="2023-03-25"/>
    <s v="20015271-04"/>
    <s v="A"/>
    <s v="S"/>
    <s v="1"/>
    <s v="50790"/>
    <s v="130010179001"/>
    <s v="facturacion"/>
    <x v="1"/>
    <x v="2"/>
  </r>
  <r>
    <s v="MEDICAMENTOS"/>
    <s v="3"/>
    <s v="CC"/>
    <s v="19103403"/>
    <s v="1949-02-12"/>
    <s v="11001"/>
    <s v="I10X"/>
    <s v="2023-07-15"/>
    <s v="01980397-01"/>
    <s v="A"/>
    <s v="S"/>
    <s v="1"/>
    <s v="10140"/>
    <s v="130010179001"/>
    <s v="facturacion"/>
    <x v="1"/>
    <x v="2"/>
  </r>
  <r>
    <s v="MEDICAMENTOS"/>
    <s v="3"/>
    <s v="CC"/>
    <s v="19103403"/>
    <s v="1949-02-12"/>
    <s v="11001"/>
    <s v="I10X"/>
    <s v="2023-07-15"/>
    <s v="20015271-04"/>
    <s v="A"/>
    <s v="S"/>
    <s v="1"/>
    <s v="50790"/>
    <s v="130010179001"/>
    <s v="facturacion"/>
    <x v="1"/>
    <x v="2"/>
  </r>
  <r>
    <s v="MEDICAMENTOS"/>
    <s v="3"/>
    <s v="CC"/>
    <s v="19103403"/>
    <s v="1949-02-12"/>
    <s v="11001"/>
    <s v="I10X"/>
    <s v="2023-08-28"/>
    <s v="01980397-01"/>
    <s v="A"/>
    <s v="S"/>
    <s v="1"/>
    <s v="15960"/>
    <s v="6600101253"/>
    <s v="facturacion"/>
    <x v="1"/>
    <x v="2"/>
  </r>
  <r>
    <s v="MEDICAMENTOS"/>
    <s v="3"/>
    <s v="CC"/>
    <s v="19103403"/>
    <s v="1949-02-12"/>
    <s v="11001"/>
    <s v="I10X"/>
    <s v="2023-08-28"/>
    <s v="20015271-04"/>
    <s v="A"/>
    <s v="S"/>
    <s v="1"/>
    <s v="50790"/>
    <s v="6600101253"/>
    <s v="facturacion"/>
    <x v="1"/>
    <x v="2"/>
  </r>
  <r>
    <s v="MEDICAMENTOS"/>
    <s v="3"/>
    <s v="CC"/>
    <s v="19103403"/>
    <s v="1949-02-12"/>
    <s v="11001"/>
    <s v="I10X"/>
    <s v="2023-10-28"/>
    <s v="01980397-01"/>
    <s v="A"/>
    <s v="S"/>
    <s v="1"/>
    <s v="15960"/>
    <s v="730010104701"/>
    <s v="facturacion"/>
    <x v="1"/>
    <x v="2"/>
  </r>
  <r>
    <s v="MEDICAMENTOS"/>
    <s v="3"/>
    <s v="CC"/>
    <s v="19103403"/>
    <s v="1949-02-12"/>
    <s v="11001"/>
    <s v="I10X"/>
    <s v="2023-10-28"/>
    <s v="20015271-04"/>
    <s v="A"/>
    <s v="S"/>
    <s v="1"/>
    <s v="50790"/>
    <s v="730010104701"/>
    <s v="facturacion"/>
    <x v="1"/>
    <x v="2"/>
  </r>
  <r>
    <s v="MEDICAMENTOS"/>
    <s v="3"/>
    <s v="CC"/>
    <s v="19124204"/>
    <s v="1951-01-29"/>
    <s v="11001"/>
    <s v="G20X"/>
    <s v="2023-01-12"/>
    <s v="20015274-02"/>
    <s v="A"/>
    <s v="S"/>
    <s v="1"/>
    <s v="304860"/>
    <s v="130010179001"/>
    <s v="facturacion"/>
    <x v="1"/>
    <x v="2"/>
  </r>
  <r>
    <s v="MEDICAMENTOS"/>
    <s v="3"/>
    <s v="CC"/>
    <s v="19124204"/>
    <s v="1951-01-29"/>
    <s v="11001"/>
    <s v="G20X"/>
    <s v="2023-02-13"/>
    <s v="20015274-02"/>
    <s v="A"/>
    <s v="S"/>
    <s v="1"/>
    <s v="304860"/>
    <s v="130010179001"/>
    <s v="facturacion"/>
    <x v="1"/>
    <x v="2"/>
  </r>
  <r>
    <s v="MEDICAMENTOS"/>
    <s v="3"/>
    <s v="CC"/>
    <s v="19124204"/>
    <s v="1951-01-29"/>
    <s v="11001"/>
    <s v="G20X"/>
    <s v="2023-04-12"/>
    <s v="20015274-02"/>
    <s v="A"/>
    <s v="S"/>
    <s v="1"/>
    <s v="304860"/>
    <s v="130010179001"/>
    <s v="facturacion"/>
    <x v="1"/>
    <x v="2"/>
  </r>
  <r>
    <s v="MEDICAMENTOS"/>
    <s v="3"/>
    <s v="CC"/>
    <s v="19124204"/>
    <s v="1951-01-29"/>
    <s v="11001"/>
    <s v="G20X"/>
    <s v="2023-08-15"/>
    <s v="01980397-01"/>
    <s v="A"/>
    <s v="S"/>
    <s v="1"/>
    <s v="23940"/>
    <s v="6600101253"/>
    <s v="facturacion"/>
    <x v="1"/>
    <x v="2"/>
  </r>
  <r>
    <s v="MEDICAMENTOS"/>
    <s v="3"/>
    <s v="CC"/>
    <s v="19124204"/>
    <s v="1951-01-29"/>
    <s v="11001"/>
    <s v="G20X"/>
    <s v="2023-09-07"/>
    <s v="20015274-02"/>
    <s v="A"/>
    <s v="S"/>
    <s v="1"/>
    <s v="382110"/>
    <s v="6600101253"/>
    <s v="facturacion"/>
    <x v="1"/>
    <x v="2"/>
  </r>
  <r>
    <s v="MEDICAMENTOS"/>
    <s v="3"/>
    <s v="CC"/>
    <s v="19124204"/>
    <s v="1951-01-29"/>
    <s v="11001"/>
    <s v="G20X"/>
    <s v="2023-10-06"/>
    <s v="01980397-01"/>
    <s v="A"/>
    <s v="S"/>
    <s v="1"/>
    <s v="23940"/>
    <s v="130010179001"/>
    <s v="facturacion"/>
    <x v="1"/>
    <x v="2"/>
  </r>
  <r>
    <s v="MEDICAMENTOS"/>
    <s v="3"/>
    <s v="CC"/>
    <s v="19124204"/>
    <s v="1951-01-29"/>
    <s v="11001"/>
    <s v="G20X"/>
    <s v="2023-11-07"/>
    <s v="20015274-02"/>
    <s v="A"/>
    <s v="S"/>
    <s v="1"/>
    <s v="304860"/>
    <s v="730010104701"/>
    <s v="facturacion"/>
    <x v="1"/>
    <x v="2"/>
  </r>
  <r>
    <s v="MEDICAMENTOS"/>
    <s v="3"/>
    <s v="CC"/>
    <s v="19124204"/>
    <s v="1951-01-29"/>
    <s v="11001"/>
    <s v="I10X"/>
    <s v="2023-08-03"/>
    <s v="20015274-02"/>
    <s v="A"/>
    <s v="S"/>
    <s v="1"/>
    <s v="382110"/>
    <s v="130010179001"/>
    <s v="facturacion"/>
    <x v="1"/>
    <x v="2"/>
  </r>
  <r>
    <s v="MEDICAMENTOS"/>
    <s v="3"/>
    <s v="CC"/>
    <s v="19124359"/>
    <s v="1951-07-29"/>
    <s v="11001"/>
    <s v="G20X"/>
    <s v="2023-09-09"/>
    <s v="01980397-01"/>
    <s v="A"/>
    <s v="S"/>
    <s v="1"/>
    <s v="15960"/>
    <s v="6600101253"/>
    <s v="facturacion"/>
    <x v="1"/>
    <x v="2"/>
  </r>
  <r>
    <s v="MEDICAMENTOS"/>
    <s v="3"/>
    <s v="CC"/>
    <s v="19152976"/>
    <s v="1951-09-09"/>
    <s v="11001"/>
    <s v="M414"/>
    <s v="2023-01-10"/>
    <s v="01980397-01"/>
    <s v="A"/>
    <s v="S"/>
    <s v="1"/>
    <s v="5070"/>
    <s v="130010179001"/>
    <s v="facturacion"/>
    <x v="1"/>
    <x v="2"/>
  </r>
  <r>
    <s v="MEDICAMENTOS"/>
    <s v="3"/>
    <s v="CC"/>
    <s v="19130636"/>
    <s v="1951-04-12"/>
    <s v="11001"/>
    <s v="G20X"/>
    <s v="2023-07-22"/>
    <s v="01980397-01"/>
    <s v="A"/>
    <s v="S"/>
    <s v="1"/>
    <s v="39900"/>
    <s v="130010179001"/>
    <s v="facturacion"/>
    <x v="1"/>
    <x v="2"/>
  </r>
  <r>
    <s v="MEDICAMENTOS"/>
    <s v="3"/>
    <s v="CC"/>
    <s v="19130636"/>
    <s v="1951-04-12"/>
    <s v="11001"/>
    <s v="G20X"/>
    <s v="2023-08-25"/>
    <s v="01980397-01"/>
    <s v="A"/>
    <s v="S"/>
    <s v="1"/>
    <s v="39900"/>
    <s v="6600101253"/>
    <s v="facturacion"/>
    <x v="1"/>
    <x v="2"/>
  </r>
  <r>
    <s v="MEDICAMENTOS"/>
    <s v="3"/>
    <s v="CC"/>
    <s v="19130636"/>
    <s v="1951-04-12"/>
    <s v="11001"/>
    <s v="G20X"/>
    <s v="2023-10-12"/>
    <s v="01980397-01"/>
    <s v="A"/>
    <s v="S"/>
    <s v="1"/>
    <s v="39900"/>
    <s v="730010104701"/>
    <s v="facturacion"/>
    <x v="1"/>
    <x v="2"/>
  </r>
  <r>
    <s v="MEDICAMENTOS"/>
    <s v="3"/>
    <s v="CC"/>
    <s v="19109446"/>
    <s v="1945-08-30"/>
    <s v="11001"/>
    <s v="Z769"/>
    <s v="2023-04-04"/>
    <s v="99999999-99"/>
    <s v="U"/>
    <s v="S"/>
    <s v="1"/>
    <s v="190000"/>
    <s v="1100123159"/>
    <s v="facturacion"/>
    <x v="1"/>
    <x v="2"/>
  </r>
  <r>
    <s v="MEDICAMENTOS"/>
    <s v="3"/>
    <s v="CC"/>
    <s v="19132633"/>
    <s v="1951-04-29"/>
    <s v="11001"/>
    <s v="E119"/>
    <s v="2023-01-04"/>
    <s v="01980397-01"/>
    <s v="A"/>
    <s v="S"/>
    <s v="1"/>
    <s v="10140"/>
    <s v="130010179001"/>
    <s v="facturacion"/>
    <x v="1"/>
    <x v="2"/>
  </r>
  <r>
    <s v="MEDICAMENTOS"/>
    <s v="3"/>
    <s v="CC"/>
    <s v="19132633"/>
    <s v="1951-04-29"/>
    <s v="11001"/>
    <s v="E119"/>
    <s v="2023-02-03"/>
    <s v="01980397-01"/>
    <s v="A"/>
    <s v="S"/>
    <s v="1"/>
    <s v="10140"/>
    <s v="130010179001"/>
    <s v="facturacion"/>
    <x v="1"/>
    <x v="2"/>
  </r>
  <r>
    <s v="MEDICAMENTOS"/>
    <s v="3"/>
    <s v="CC"/>
    <s v="19132633"/>
    <s v="1951-04-29"/>
    <s v="11001"/>
    <s v="E119"/>
    <s v="2023-03-03"/>
    <s v="01980397-01"/>
    <s v="A"/>
    <s v="S"/>
    <s v="1"/>
    <s v="10140"/>
    <s v="130010179001"/>
    <s v="facturacion"/>
    <x v="1"/>
    <x v="2"/>
  </r>
  <r>
    <s v="MEDICAMENTOS"/>
    <s v="3"/>
    <s v="CC"/>
    <s v="19186797"/>
    <s v="1949-04-26"/>
    <s v="11001"/>
    <s v="G20X"/>
    <s v="2023-03-14"/>
    <s v="01980397-01"/>
    <s v="A"/>
    <s v="S"/>
    <s v="1"/>
    <s v="15210"/>
    <s v="130010179001"/>
    <s v="facturacion"/>
    <x v="1"/>
    <x v="2"/>
  </r>
  <r>
    <s v="MEDICAMENTOS"/>
    <s v="3"/>
    <s v="CC"/>
    <s v="19186797"/>
    <s v="1949-04-26"/>
    <s v="11001"/>
    <s v="J449"/>
    <s v="2023-07-06"/>
    <s v="01980397-01"/>
    <s v="A"/>
    <s v="S"/>
    <s v="1"/>
    <s v="15210"/>
    <s v="130010179001"/>
    <s v="facturacion"/>
    <x v="1"/>
    <x v="2"/>
  </r>
  <r>
    <s v="MEDICAMENTOS"/>
    <s v="3"/>
    <s v="CC"/>
    <s v="19186797"/>
    <s v="1949-04-26"/>
    <s v="11001"/>
    <s v="J449"/>
    <s v="2023-08-02"/>
    <s v="01980397-01"/>
    <s v="A"/>
    <s v="S"/>
    <s v="1"/>
    <s v="23940"/>
    <s v="130010179001"/>
    <s v="facturacion"/>
    <x v="1"/>
    <x v="2"/>
  </r>
  <r>
    <s v="MEDICAMENTOS"/>
    <s v="3"/>
    <s v="CC"/>
    <s v="19186797"/>
    <s v="1949-04-26"/>
    <s v="11001"/>
    <s v="J449"/>
    <s v="2023-09-04"/>
    <s v="01980397-01"/>
    <s v="A"/>
    <s v="S"/>
    <s v="1"/>
    <s v="23940"/>
    <s v="6600101253"/>
    <s v="facturacion"/>
    <x v="1"/>
    <x v="2"/>
  </r>
  <r>
    <s v="MEDICAMENTOS"/>
    <s v="3"/>
    <s v="CC"/>
    <s v="19140960"/>
    <s v="1951-06-22"/>
    <s v="11001"/>
    <s v="G20X"/>
    <s v="2023-11-03"/>
    <s v="01980397-01"/>
    <s v="A"/>
    <s v="S"/>
    <s v="1"/>
    <s v="31920"/>
    <s v="730010104701"/>
    <s v="facturacion"/>
    <x v="1"/>
    <x v="2"/>
  </r>
  <r>
    <s v="MEDICAMENTOS"/>
    <s v="3"/>
    <s v="CC"/>
    <s v="41532590"/>
    <s v="1951-04-10"/>
    <s v="11001"/>
    <s v="G20X"/>
    <s v="2023-03-06"/>
    <s v="19995528-01"/>
    <s v="A"/>
    <s v="S"/>
    <s v="1"/>
    <s v="397260"/>
    <s v="130010179001"/>
    <s v="facturacion"/>
    <x v="1"/>
    <x v="2"/>
  </r>
  <r>
    <s v="MEDICAMENTOS"/>
    <s v="3"/>
    <s v="CC"/>
    <s v="41532590"/>
    <s v="1951-04-10"/>
    <s v="11001"/>
    <s v="G20X"/>
    <s v="2023-05-11"/>
    <s v="19995528-01"/>
    <s v="A"/>
    <s v="S"/>
    <s v="1"/>
    <s v="397260"/>
    <s v="130010179001"/>
    <s v="facturacion"/>
    <x v="1"/>
    <x v="2"/>
  </r>
  <r>
    <s v="MEDICAMENTOS"/>
    <s v="3"/>
    <s v="CC"/>
    <s v="41532590"/>
    <s v="1951-04-10"/>
    <s v="11001"/>
    <s v="G20X"/>
    <s v="2023-09-06"/>
    <s v="01980397-01"/>
    <s v="A"/>
    <s v="S"/>
    <s v="1"/>
    <s v="23940"/>
    <s v="6600101253"/>
    <s v="facturacion"/>
    <x v="1"/>
    <x v="2"/>
  </r>
  <r>
    <s v="MEDICAMENTOS"/>
    <s v="3"/>
    <s v="CC"/>
    <s v="41532590"/>
    <s v="1951-04-10"/>
    <s v="11001"/>
    <s v="R11X"/>
    <s v="2023-01-27"/>
    <s v="19995528-01"/>
    <s v="A"/>
    <s v="S"/>
    <s v="1"/>
    <s v="397260"/>
    <s v="130010179001"/>
    <s v="facturacion"/>
    <x v="1"/>
    <x v="2"/>
  </r>
  <r>
    <s v="MEDICAMENTOS"/>
    <s v="3"/>
    <s v="CC"/>
    <s v="41534676"/>
    <s v="1950-06-2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534676"/>
    <s v="1950-06-24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41534676"/>
    <s v="1950-06-24"/>
    <s v="11001"/>
    <s v="Z769"/>
    <s v="2023-04-14"/>
    <s v="99999999-99"/>
    <s v="U"/>
    <s v="S"/>
    <s v="1"/>
    <s v="194750"/>
    <s v="1100123159"/>
    <s v="facturacion"/>
    <x v="1"/>
    <x v="2"/>
  </r>
  <r>
    <s v="MEDICAMENTOS"/>
    <s v="3"/>
    <s v="CC"/>
    <s v="41535246"/>
    <s v="1950-06-21"/>
    <s v="11001"/>
    <s v="G218"/>
    <s v="2023-04-15"/>
    <s v="01980397-01"/>
    <s v="A"/>
    <s v="S"/>
    <s v="1"/>
    <s v="5070"/>
    <s v="130010179001"/>
    <s v="facturacion"/>
    <x v="1"/>
    <x v="2"/>
  </r>
  <r>
    <s v="MEDICAMENTOS"/>
    <s v="3"/>
    <s v="CC"/>
    <s v="41535246"/>
    <s v="1950-06-21"/>
    <s v="11001"/>
    <s v="G218"/>
    <s v="2023-05-18"/>
    <s v="01980397-01"/>
    <s v="A"/>
    <s v="S"/>
    <s v="1"/>
    <s v="5070"/>
    <s v="130010179001"/>
    <s v="facturacion"/>
    <x v="1"/>
    <x v="2"/>
  </r>
  <r>
    <s v="MEDICAMENTOS"/>
    <s v="3"/>
    <s v="CC"/>
    <s v="41535246"/>
    <s v="1950-06-21"/>
    <s v="11001"/>
    <s v="G219"/>
    <s v="2023-09-27"/>
    <s v="01980397-01"/>
    <s v="A"/>
    <s v="S"/>
    <s v="1"/>
    <s v="7980"/>
    <s v="130010179001"/>
    <s v="facturacion"/>
    <x v="1"/>
    <x v="2"/>
  </r>
  <r>
    <s v="MEDICAMENTOS"/>
    <s v="3"/>
    <s v="CC"/>
    <s v="41535246"/>
    <s v="1950-06-21"/>
    <s v="11001"/>
    <s v="G219"/>
    <s v="2023-10-27"/>
    <s v="01980397-01"/>
    <s v="A"/>
    <s v="S"/>
    <s v="1"/>
    <s v="7980"/>
    <s v="730010104701"/>
    <s v="facturacion"/>
    <x v="1"/>
    <x v="2"/>
  </r>
  <r>
    <s v="MEDICAMENTOS"/>
    <s v="3"/>
    <s v="CC"/>
    <s v="41535246"/>
    <s v="1950-06-21"/>
    <s v="11001"/>
    <s v="G22X"/>
    <s v="2023-06-21"/>
    <s v="01980397-01"/>
    <s v="A"/>
    <s v="S"/>
    <s v="1"/>
    <s v="5070"/>
    <s v="130010179001"/>
    <s v="facturacion"/>
    <x v="1"/>
    <x v="2"/>
  </r>
  <r>
    <s v="MEDICAMENTOS"/>
    <s v="3"/>
    <s v="CC"/>
    <s v="41535246"/>
    <s v="1950-06-21"/>
    <s v="11001"/>
    <s v="G22X"/>
    <s v="2023-07-18"/>
    <s v="01980397-01"/>
    <s v="A"/>
    <s v="S"/>
    <s v="1"/>
    <s v="7980"/>
    <s v="130010179001"/>
    <s v="facturacion"/>
    <x v="1"/>
    <x v="2"/>
  </r>
  <r>
    <s v="MEDICAMENTOS"/>
    <s v="3"/>
    <s v="CC"/>
    <s v="41535246"/>
    <s v="1950-06-21"/>
    <s v="11001"/>
    <s v="G22X"/>
    <s v="2023-08-24"/>
    <s v="01980397-01"/>
    <s v="A"/>
    <s v="S"/>
    <s v="1"/>
    <s v="7980"/>
    <s v="6600101253"/>
    <s v="facturacion"/>
    <x v="1"/>
    <x v="2"/>
  </r>
  <r>
    <s v="MEDICAMENTOS"/>
    <s v="3"/>
    <s v="CC"/>
    <s v="19172381"/>
    <s v="1951-12-16"/>
    <s v="11001"/>
    <s v="G218"/>
    <s v="2023-05-10"/>
    <s v="01980397-01"/>
    <s v="A"/>
    <s v="S"/>
    <s v="1"/>
    <s v="5070"/>
    <s v="130010179001"/>
    <s v="facturacion"/>
    <x v="1"/>
    <x v="2"/>
  </r>
  <r>
    <s v="MEDICAMENTOS"/>
    <s v="3"/>
    <s v="CC"/>
    <s v="19172381"/>
    <s v="1951-12-16"/>
    <s v="11001"/>
    <s v="G448"/>
    <s v="2023-03-06"/>
    <s v="01980397-01"/>
    <s v="A"/>
    <s v="S"/>
    <s v="1"/>
    <s v="5070"/>
    <s v="130010179001"/>
    <s v="facturacion"/>
    <x v="1"/>
    <x v="2"/>
  </r>
  <r>
    <s v="MEDICAMENTOS"/>
    <s v="3"/>
    <s v="CC"/>
    <s v="19198466"/>
    <s v="1953-05-10"/>
    <s v="11001"/>
    <s v="R074"/>
    <s v="2023-08-04"/>
    <s v="99999999-99"/>
    <s v="U"/>
    <s v="S"/>
    <s v="1"/>
    <s v="38793"/>
    <s v="1100109111"/>
    <s v="facturacion"/>
    <x v="1"/>
    <x v="2"/>
  </r>
  <r>
    <s v="MEDICAMENTOS"/>
    <s v="3"/>
    <s v="CC"/>
    <s v="19164079"/>
    <s v="1952-05-10"/>
    <s v="11001"/>
    <s v="G20X"/>
    <s v="2023-02-23"/>
    <s v="01980397-01"/>
    <s v="A"/>
    <s v="S"/>
    <s v="1"/>
    <s v="20280"/>
    <s v="130010179001"/>
    <s v="facturacion"/>
    <x v="1"/>
    <x v="2"/>
  </r>
  <r>
    <s v="MEDICAMENTOS"/>
    <s v="3"/>
    <s v="CC"/>
    <s v="19190776"/>
    <s v="1951-01-06"/>
    <s v="11001"/>
    <s v="G20X"/>
    <s v="2023-08-04"/>
    <s v="01980397-01"/>
    <s v="A"/>
    <s v="S"/>
    <s v="1"/>
    <s v="15960"/>
    <s v="130010179001"/>
    <s v="facturacion"/>
    <x v="1"/>
    <x v="2"/>
  </r>
  <r>
    <s v="MEDICAMENTOS"/>
    <s v="3"/>
    <s v="CC"/>
    <s v="19190776"/>
    <s v="1951-01-06"/>
    <s v="11001"/>
    <s v="G20X"/>
    <s v="2023-08-04"/>
    <s v="20015271-04"/>
    <s v="A"/>
    <s v="S"/>
    <s v="1"/>
    <s v="50790"/>
    <s v="130010179001"/>
    <s v="facturacion"/>
    <x v="1"/>
    <x v="2"/>
  </r>
  <r>
    <s v="MEDICAMENTOS"/>
    <s v="3"/>
    <s v="CC"/>
    <s v="19190776"/>
    <s v="1951-01-06"/>
    <s v="11001"/>
    <s v="G20X"/>
    <s v="2023-09-11"/>
    <s v="01980397-01"/>
    <s v="A"/>
    <s v="S"/>
    <s v="1"/>
    <s v="15960"/>
    <s v="6600101253"/>
    <s v="facturacion"/>
    <x v="1"/>
    <x v="2"/>
  </r>
  <r>
    <s v="MEDICAMENTOS"/>
    <s v="3"/>
    <s v="CC"/>
    <s v="19190776"/>
    <s v="1951-01-06"/>
    <s v="11001"/>
    <s v="G20X"/>
    <s v="2023-09-11"/>
    <s v="20015271-04"/>
    <s v="A"/>
    <s v="S"/>
    <s v="1"/>
    <s v="50790"/>
    <s v="6600101253"/>
    <s v="facturacion"/>
    <x v="1"/>
    <x v="2"/>
  </r>
  <r>
    <s v="MEDICAMENTOS"/>
    <s v="3"/>
    <s v="CC"/>
    <s v="19170157"/>
    <s v="1952-01-14"/>
    <s v="11001"/>
    <s v="G20X"/>
    <s v="2023-02-21"/>
    <s v="19995528-01"/>
    <s v="A"/>
    <s v="S"/>
    <s v="1"/>
    <s v="397260"/>
    <s v="130010179001"/>
    <s v="facturacion"/>
    <x v="1"/>
    <x v="2"/>
  </r>
  <r>
    <s v="MEDICAMENTOS"/>
    <s v="3"/>
    <s v="CC"/>
    <s v="19170157"/>
    <s v="1952-01-14"/>
    <s v="11001"/>
    <s v="G20X"/>
    <s v="2023-02-21"/>
    <s v="20015273-01"/>
    <s v="A"/>
    <s v="S"/>
    <s v="1"/>
    <s v="225810"/>
    <s v="130010179001"/>
    <s v="facturacion"/>
    <x v="1"/>
    <x v="2"/>
  </r>
  <r>
    <s v="MEDICAMENTOS"/>
    <s v="3"/>
    <s v="CC"/>
    <s v="19170157"/>
    <s v="1952-01-14"/>
    <s v="11001"/>
    <s v="G20X"/>
    <s v="2023-03-31"/>
    <s v="19995528-01"/>
    <s v="A"/>
    <s v="S"/>
    <s v="1"/>
    <s v="397260"/>
    <s v="130010179001"/>
    <s v="facturacion"/>
    <x v="1"/>
    <x v="2"/>
  </r>
  <r>
    <s v="MEDICAMENTOS"/>
    <s v="3"/>
    <s v="CC"/>
    <s v="19170157"/>
    <s v="1952-01-14"/>
    <s v="11001"/>
    <s v="G20X"/>
    <s v="2023-03-31"/>
    <s v="20015273-01"/>
    <s v="A"/>
    <s v="S"/>
    <s v="1"/>
    <s v="225810"/>
    <s v="130010179001"/>
    <s v="facturacion"/>
    <x v="1"/>
    <x v="2"/>
  </r>
  <r>
    <s v="MEDICAMENTOS"/>
    <s v="3"/>
    <s v="CC"/>
    <s v="19170157"/>
    <s v="1952-01-14"/>
    <s v="11001"/>
    <s v="G20X"/>
    <s v="2023-08-29"/>
    <s v="19995528-01"/>
    <s v="A"/>
    <s v="S"/>
    <s v="1"/>
    <s v="343620"/>
    <s v="1100130294"/>
    <s v="facturacion"/>
    <x v="1"/>
    <x v="2"/>
  </r>
  <r>
    <s v="MEDICAMENTOS"/>
    <s v="3"/>
    <s v="CC"/>
    <s v="19170157"/>
    <s v="1952-01-14"/>
    <s v="11001"/>
    <s v="G20X"/>
    <s v="2023-10-04"/>
    <s v="19995528-01"/>
    <s v="A"/>
    <s v="S"/>
    <s v="1"/>
    <s v="329310"/>
    <s v="1100130294"/>
    <s v="facturacion"/>
    <x v="1"/>
    <x v="2"/>
  </r>
  <r>
    <s v="MEDICAMENTOS"/>
    <s v="3"/>
    <s v="CC"/>
    <s v="19206836"/>
    <s v="1952-08-14"/>
    <s v="11001"/>
    <s v="G219"/>
    <s v="2023-06-22"/>
    <s v="01980397-01"/>
    <s v="A"/>
    <s v="S"/>
    <s v="1"/>
    <s v="5070"/>
    <s v="130010179001"/>
    <s v="facturacion"/>
    <x v="1"/>
    <x v="2"/>
  </r>
  <r>
    <s v="MEDICAMENTOS"/>
    <s v="3"/>
    <s v="CC"/>
    <s v="19206836"/>
    <s v="1952-08-14"/>
    <s v="11001"/>
    <s v="G219"/>
    <s v="2023-07-28"/>
    <s v="01980397-01"/>
    <s v="A"/>
    <s v="S"/>
    <s v="1"/>
    <s v="7980"/>
    <s v="130010179001"/>
    <s v="facturacion"/>
    <x v="1"/>
    <x v="2"/>
  </r>
  <r>
    <s v="MEDICAMENTOS"/>
    <s v="3"/>
    <s v="CC"/>
    <s v="19190681"/>
    <s v="1950-12-30"/>
    <s v="11001"/>
    <s v="G20X"/>
    <s v="2023-01-16"/>
    <s v="19951170-02"/>
    <s v="A"/>
    <s v="S"/>
    <s v="1"/>
    <s v="343950"/>
    <s v="130010179001"/>
    <s v="facturacion"/>
    <x v="1"/>
    <x v="2"/>
  </r>
  <r>
    <s v="MEDICAMENTOS"/>
    <s v="3"/>
    <s v="CC"/>
    <s v="19190681"/>
    <s v="1950-12-30"/>
    <s v="11001"/>
    <s v="G20X"/>
    <s v="2023-02-16"/>
    <s v="19951170-02"/>
    <s v="A"/>
    <s v="S"/>
    <s v="1"/>
    <s v="343950"/>
    <s v="130010179001"/>
    <s v="facturacion"/>
    <x v="1"/>
    <x v="2"/>
  </r>
  <r>
    <s v="MEDICAMENTOS"/>
    <s v="3"/>
    <s v="CC"/>
    <s v="19190681"/>
    <s v="1950-12-30"/>
    <s v="11001"/>
    <s v="G20X"/>
    <s v="2023-03-16"/>
    <s v="19951170-02"/>
    <s v="A"/>
    <s v="S"/>
    <s v="1"/>
    <s v="343950"/>
    <s v="130010179001"/>
    <s v="facturacion"/>
    <x v="1"/>
    <x v="2"/>
  </r>
  <r>
    <s v="MEDICAMENTOS"/>
    <s v="3"/>
    <s v="CC"/>
    <s v="19190681"/>
    <s v="1950-12-30"/>
    <s v="11001"/>
    <s v="G20X"/>
    <s v="2023-04-18"/>
    <s v="19951170-02"/>
    <s v="A"/>
    <s v="S"/>
    <s v="1"/>
    <s v="343950"/>
    <s v="130010179001"/>
    <s v="facturacion"/>
    <x v="1"/>
    <x v="2"/>
  </r>
  <r>
    <s v="MEDICAMENTOS"/>
    <s v="3"/>
    <s v="CC"/>
    <s v="19190681"/>
    <s v="1950-12-30"/>
    <s v="11001"/>
    <s v="G20X"/>
    <s v="2023-05-16"/>
    <s v="19951170-02"/>
    <s v="A"/>
    <s v="S"/>
    <s v="1"/>
    <s v="343950"/>
    <s v="130010179001"/>
    <s v="facturacion"/>
    <x v="1"/>
    <x v="2"/>
  </r>
  <r>
    <s v="MEDICAMENTOS"/>
    <s v="3"/>
    <s v="CC"/>
    <s v="19190681"/>
    <s v="1950-12-30"/>
    <s v="11001"/>
    <s v="G20X"/>
    <s v="2023-06-16"/>
    <s v="19951170-02"/>
    <s v="A"/>
    <s v="S"/>
    <s v="1"/>
    <s v="343950"/>
    <s v="130010179001"/>
    <s v="facturacion"/>
    <x v="1"/>
    <x v="2"/>
  </r>
  <r>
    <s v="MEDICAMENTOS"/>
    <s v="3"/>
    <s v="CC"/>
    <s v="19190681"/>
    <s v="1950-12-30"/>
    <s v="11001"/>
    <s v="G20X"/>
    <s v="2023-07-17"/>
    <s v="19951170-02"/>
    <s v="A"/>
    <s v="S"/>
    <s v="1"/>
    <s v="343950"/>
    <s v="130010179001"/>
    <s v="facturacion"/>
    <x v="1"/>
    <x v="2"/>
  </r>
  <r>
    <s v="MEDICAMENTOS"/>
    <s v="3"/>
    <s v="CC"/>
    <s v="19190681"/>
    <s v="1950-12-30"/>
    <s v="11001"/>
    <s v="G20X"/>
    <s v="2023-08-17"/>
    <s v="19951170-02"/>
    <s v="A"/>
    <s v="S"/>
    <s v="1"/>
    <s v="343950"/>
    <s v="6600101253"/>
    <s v="facturacion"/>
    <x v="1"/>
    <x v="2"/>
  </r>
  <r>
    <s v="MEDICAMENTOS"/>
    <s v="3"/>
    <s v="CC"/>
    <s v="19190681"/>
    <s v="1950-12-30"/>
    <s v="11001"/>
    <s v="G20X"/>
    <s v="2023-10-17"/>
    <s v="19951170-02"/>
    <s v="A"/>
    <s v="S"/>
    <s v="1"/>
    <s v="343950"/>
    <s v="730010104701"/>
    <s v="facturacion"/>
    <x v="1"/>
    <x v="2"/>
  </r>
  <r>
    <s v="MEDICAMENTOS"/>
    <s v="3"/>
    <s v="CC"/>
    <s v="19190776"/>
    <s v="1951-01-06"/>
    <s v="11001"/>
    <s v="G20X"/>
    <s v="2023-07-01"/>
    <s v="01980397-01"/>
    <s v="A"/>
    <s v="S"/>
    <s v="1"/>
    <s v="10140"/>
    <s v="130010179001"/>
    <s v="facturacion"/>
    <x v="1"/>
    <x v="2"/>
  </r>
  <r>
    <s v="MEDICAMENTOS"/>
    <s v="3"/>
    <s v="CC"/>
    <s v="19176187"/>
    <s v="1951-07-12"/>
    <s v="11001"/>
    <s v="G20X"/>
    <s v="2023-01-03"/>
    <s v="01980397-01"/>
    <s v="A"/>
    <s v="S"/>
    <s v="1"/>
    <s v="30000"/>
    <s v="1100130294"/>
    <s v="facturacion"/>
    <x v="1"/>
    <x v="2"/>
  </r>
  <r>
    <s v="MEDICAMENTOS"/>
    <s v="3"/>
    <s v="CC"/>
    <s v="19176187"/>
    <s v="1951-07-12"/>
    <s v="11001"/>
    <s v="G20X"/>
    <s v="2023-08-26"/>
    <s v="20015274-02"/>
    <s v="A"/>
    <s v="S"/>
    <s v="1"/>
    <s v="382110"/>
    <s v="6600101253"/>
    <s v="facturacion"/>
    <x v="1"/>
    <x v="2"/>
  </r>
  <r>
    <s v="MEDICAMENTOS"/>
    <s v="3"/>
    <s v="CC"/>
    <s v="19176187"/>
    <s v="1951-07-12"/>
    <s v="11001"/>
    <s v="G20X"/>
    <s v="2023-10-03"/>
    <s v="20015274-02"/>
    <s v="A"/>
    <s v="S"/>
    <s v="1"/>
    <s v="304860"/>
    <s v="130010179001"/>
    <s v="facturacion"/>
    <x v="1"/>
    <x v="2"/>
  </r>
  <r>
    <s v="MEDICAMENTOS"/>
    <s v="3"/>
    <s v="CC"/>
    <s v="19176187"/>
    <s v="1951-07-12"/>
    <s v="11001"/>
    <s v="G20X"/>
    <s v="2023-11-07"/>
    <s v="20015274-02"/>
    <s v="A"/>
    <s v="S"/>
    <s v="1"/>
    <s v="382110"/>
    <s v="730010104701"/>
    <s v="facturacion"/>
    <x v="1"/>
    <x v="2"/>
  </r>
  <r>
    <s v="MEDICAMENTOS"/>
    <s v="3"/>
    <s v="CC"/>
    <s v="19176187"/>
    <s v="1951-07-12"/>
    <s v="11001"/>
    <s v="I119"/>
    <s v="2023-02-17"/>
    <s v="01980397-01"/>
    <s v="A"/>
    <s v="S"/>
    <s v="1"/>
    <s v="38040"/>
    <s v="1100130294"/>
    <s v="facturacion"/>
    <x v="1"/>
    <x v="2"/>
  </r>
  <r>
    <s v="MEDICAMENTOS"/>
    <s v="3"/>
    <s v="CC"/>
    <s v="27987362"/>
    <s v="1943-09-09"/>
    <s v="11001"/>
    <s v="I10X"/>
    <s v="2023-02-28"/>
    <s v="01980397-01"/>
    <s v="A"/>
    <s v="S"/>
    <s v="1"/>
    <s v="28530"/>
    <s v="1100130294"/>
    <s v="facturacion"/>
    <x v="1"/>
    <x v="2"/>
  </r>
  <r>
    <s v="MEDICAMENTOS"/>
    <s v="3"/>
    <s v="CC"/>
    <s v="4158977"/>
    <s v="1975-04-07"/>
    <s v="11001"/>
    <s v="R11X"/>
    <s v="2023-05-12"/>
    <s v="99999999-99"/>
    <s v="A"/>
    <s v="S"/>
    <s v="1"/>
    <s v="70000"/>
    <s v="1100102404"/>
    <s v="facturacion"/>
    <x v="1"/>
    <x v="2"/>
  </r>
  <r>
    <s v="MEDICAMENTOS"/>
    <s v="3"/>
    <s v="CC"/>
    <s v="28054558"/>
    <s v="1974-07-11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28054558"/>
    <s v="1974-07-11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19188510"/>
    <s v="1951-05-18"/>
    <s v="11001"/>
    <s v="G20X"/>
    <s v="2023-07-05"/>
    <s v="01980397-01"/>
    <s v="A"/>
    <s v="S"/>
    <s v="1"/>
    <s v="40560"/>
    <s v="130010179001"/>
    <s v="facturacion"/>
    <x v="1"/>
    <x v="2"/>
  </r>
  <r>
    <s v="MEDICAMENTOS"/>
    <s v="3"/>
    <s v="CC"/>
    <s v="19188510"/>
    <s v="1951-05-18"/>
    <s v="11001"/>
    <s v="G20X"/>
    <s v="2023-11-03"/>
    <s v="01980397-01"/>
    <s v="A"/>
    <s v="S"/>
    <s v="1"/>
    <s v="63840"/>
    <s v="130010179001"/>
    <s v="facturacion"/>
    <x v="1"/>
    <x v="2"/>
  </r>
  <r>
    <s v="MEDICAMENTOS"/>
    <s v="3"/>
    <s v="CC"/>
    <s v="19190221"/>
    <s v="1953-03-07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19190221"/>
    <s v="1953-03-07"/>
    <s v="11001"/>
    <s v="G20X"/>
    <s v="2023-06-30"/>
    <s v="01980397-01"/>
    <s v="A"/>
    <s v="S"/>
    <s v="1"/>
    <s v="20280"/>
    <s v="130010179001"/>
    <s v="facturacion"/>
    <x v="1"/>
    <x v="2"/>
  </r>
  <r>
    <s v="MEDICAMENTOS"/>
    <s v="3"/>
    <s v="CC"/>
    <s v="19190221"/>
    <s v="1953-03-07"/>
    <s v="11001"/>
    <s v="G20X"/>
    <s v="2023-07-31"/>
    <s v="01980397-01"/>
    <s v="A"/>
    <s v="S"/>
    <s v="1"/>
    <s v="31920"/>
    <s v="130010179001"/>
    <s v="facturacion"/>
    <x v="1"/>
    <x v="2"/>
  </r>
  <r>
    <s v="MEDICAMENTOS"/>
    <s v="3"/>
    <s v="CC"/>
    <s v="19190221"/>
    <s v="1953-03-07"/>
    <s v="11001"/>
    <s v="G20X"/>
    <s v="2023-09-01"/>
    <s v="01980397-01"/>
    <s v="A"/>
    <s v="S"/>
    <s v="1"/>
    <s v="31920"/>
    <s v="6600101253"/>
    <s v="facturacion"/>
    <x v="1"/>
    <x v="2"/>
  </r>
  <r>
    <s v="MEDICAMENTOS"/>
    <s v="3"/>
    <s v="CC"/>
    <s v="19190221"/>
    <s v="1953-03-07"/>
    <s v="11001"/>
    <s v="G20X"/>
    <s v="2023-10-05"/>
    <s v="01980397-01"/>
    <s v="A"/>
    <s v="S"/>
    <s v="1"/>
    <s v="31920"/>
    <s v="730010104701"/>
    <s v="facturacion"/>
    <x v="1"/>
    <x v="2"/>
  </r>
  <r>
    <s v="MEDICAMENTOS"/>
    <s v="3"/>
    <s v="CC"/>
    <s v="19190221"/>
    <s v="1953-03-07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19190221"/>
    <s v="1953-03-07"/>
    <s v="11001"/>
    <s v="G20X"/>
    <s v="2023-11-08"/>
    <s v="01980397-01"/>
    <s v="A"/>
    <s v="S"/>
    <s v="1"/>
    <s v="31920"/>
    <s v="730010104701"/>
    <s v="facturacion"/>
    <x v="1"/>
    <x v="2"/>
  </r>
  <r>
    <s v="MEDICAMENTOS"/>
    <s v="3"/>
    <s v="CC"/>
    <s v="19263229"/>
    <s v="1956-06-25"/>
    <s v="11001"/>
    <s v="G20X"/>
    <s v="2023-01-16"/>
    <s v="01980397-01"/>
    <s v="A"/>
    <s v="S"/>
    <s v="1"/>
    <s v="20280"/>
    <s v="130010179001"/>
    <s v="facturacion"/>
    <x v="1"/>
    <x v="2"/>
  </r>
  <r>
    <s v="MEDICAMENTOS"/>
    <s v="3"/>
    <s v="CC"/>
    <s v="19263229"/>
    <s v="1956-06-25"/>
    <s v="11001"/>
    <s v="G20X"/>
    <s v="2023-01-16"/>
    <s v="20015271-04"/>
    <s v="A"/>
    <s v="S"/>
    <s v="1"/>
    <s v="50790"/>
    <s v="130010179001"/>
    <s v="facturacion"/>
    <x v="1"/>
    <x v="2"/>
  </r>
  <r>
    <s v="MEDICAMENTOS"/>
    <s v="3"/>
    <s v="CC"/>
    <s v="19263229"/>
    <s v="1956-06-25"/>
    <s v="11001"/>
    <s v="G20X"/>
    <s v="2023-07-18"/>
    <s v="01980397-01"/>
    <s v="A"/>
    <s v="S"/>
    <s v="1"/>
    <s v="23940"/>
    <s v="130010179001"/>
    <s v="facturacion"/>
    <x v="1"/>
    <x v="2"/>
  </r>
  <r>
    <s v="MEDICAMENTOS"/>
    <s v="3"/>
    <s v="CC"/>
    <s v="19263229"/>
    <s v="1956-06-25"/>
    <s v="11001"/>
    <s v="G20X"/>
    <s v="2023-08-28"/>
    <s v="01980397-01"/>
    <s v="A"/>
    <s v="S"/>
    <s v="1"/>
    <s v="23940"/>
    <s v="6600101253"/>
    <s v="facturacion"/>
    <x v="1"/>
    <x v="2"/>
  </r>
  <r>
    <s v="MEDICAMENTOS"/>
    <s v="3"/>
    <s v="CC"/>
    <s v="19263229"/>
    <s v="1956-06-25"/>
    <s v="11001"/>
    <s v="G20X"/>
    <s v="2023-09-18"/>
    <s v="01980397-01"/>
    <s v="A"/>
    <s v="S"/>
    <s v="1"/>
    <s v="23940"/>
    <s v="130010179001"/>
    <s v="facturacion"/>
    <x v="1"/>
    <x v="2"/>
  </r>
  <r>
    <s v="MEDICAMENTOS"/>
    <s v="3"/>
    <s v="CC"/>
    <s v="19263229"/>
    <s v="1956-06-25"/>
    <s v="11001"/>
    <s v="G20X"/>
    <s v="2023-11-14"/>
    <s v="01980397-01"/>
    <s v="A"/>
    <s v="S"/>
    <s v="1"/>
    <s v="23940"/>
    <s v="730010104701"/>
    <s v="facturacion"/>
    <x v="1"/>
    <x v="2"/>
  </r>
  <r>
    <s v="MEDICAMENTOS"/>
    <s v="3"/>
    <s v="CC"/>
    <s v="19263229"/>
    <s v="1956-06-25"/>
    <s v="11001"/>
    <s v="I10X"/>
    <s v="2023-04-15"/>
    <s v="01980397-01"/>
    <s v="A"/>
    <s v="S"/>
    <s v="1"/>
    <s v="5070"/>
    <s v="130010179001"/>
    <s v="facturacion"/>
    <x v="1"/>
    <x v="2"/>
  </r>
  <r>
    <s v="MEDICAMENTOS"/>
    <s v="3"/>
    <s v="CC"/>
    <s v="41595313"/>
    <s v="1953-08-13"/>
    <s v="11001"/>
    <s v="I878"/>
    <s v="2023-02-23"/>
    <s v="99999999-99"/>
    <s v="U"/>
    <s v="S"/>
    <s v="1"/>
    <s v="14640"/>
    <s v="1100108679"/>
    <s v="facturacion"/>
    <x v="1"/>
    <x v="2"/>
  </r>
  <r>
    <s v="MEDICAMENTOS"/>
    <s v="3"/>
    <s v="CC"/>
    <s v="19194206"/>
    <s v="1952-09-17"/>
    <s v="50318"/>
    <s v="B24X"/>
    <s v="2023-03-19"/>
    <s v="99999999-99"/>
    <s v="U"/>
    <s v="S"/>
    <s v="1"/>
    <s v="58921"/>
    <s v="5000100529"/>
    <s v="facturacion"/>
    <x v="1"/>
    <x v="2"/>
  </r>
  <r>
    <s v="MEDICAMENTOS"/>
    <s v="3"/>
    <s v="CC"/>
    <s v="19243234"/>
    <s v="1954-06-29"/>
    <s v="11001"/>
    <s v="G20X"/>
    <s v="2023-10-10"/>
    <s v="01980397-01"/>
    <s v="A"/>
    <s v="S"/>
    <s v="1"/>
    <s v="15960"/>
    <s v="130010179001"/>
    <s v="facturacion"/>
    <x v="1"/>
    <x v="2"/>
  </r>
  <r>
    <s v="MEDICAMENTOS"/>
    <s v="3"/>
    <s v="CC"/>
    <s v="19247886"/>
    <s v="1956-06-17"/>
    <s v="11001"/>
    <s v="B24X"/>
    <s v="2023-04-19"/>
    <s v="99999999-99"/>
    <s v="U"/>
    <s v="S"/>
    <s v="1"/>
    <s v="182007"/>
    <s v="110013643601"/>
    <s v="facturacion"/>
    <x v="1"/>
    <x v="2"/>
  </r>
  <r>
    <s v="MEDICAMENTOS"/>
    <s v="3"/>
    <s v="CC"/>
    <s v="19253805"/>
    <s v="1954-11-10"/>
    <s v="11001"/>
    <s v="G20X"/>
    <s v="2023-07-04"/>
    <s v="01980397-01"/>
    <s v="A"/>
    <s v="S"/>
    <s v="1"/>
    <s v="5070"/>
    <s v="130010179001"/>
    <s v="facturacion"/>
    <x v="1"/>
    <x v="2"/>
  </r>
  <r>
    <s v="MEDICAMENTOS"/>
    <s v="3"/>
    <s v="CC"/>
    <s v="41572773"/>
    <s v="1951-05-10"/>
    <s v="11001"/>
    <s v="I10X"/>
    <s v="2023-01-16"/>
    <s v="01980397-01"/>
    <s v="A"/>
    <s v="S"/>
    <s v="1"/>
    <s v="20280"/>
    <s v="130010179001"/>
    <s v="facturacion"/>
    <x v="1"/>
    <x v="2"/>
  </r>
  <r>
    <s v="MEDICAMENTOS"/>
    <s v="3"/>
    <s v="CC"/>
    <s v="19253805"/>
    <s v="1954-11-10"/>
    <s v="11001"/>
    <s v="G20X"/>
    <s v="2023-08-01"/>
    <s v="01980397-01"/>
    <s v="A"/>
    <s v="S"/>
    <s v="1"/>
    <s v="31920"/>
    <s v="130010179001"/>
    <s v="facturacion"/>
    <x v="1"/>
    <x v="2"/>
  </r>
  <r>
    <s v="MEDICAMENTOS"/>
    <s v="3"/>
    <s v="CC"/>
    <s v="19253805"/>
    <s v="1954-11-10"/>
    <s v="11001"/>
    <s v="G20X"/>
    <s v="2023-10-17"/>
    <s v="01980397-01"/>
    <s v="A"/>
    <s v="S"/>
    <s v="1"/>
    <s v="31920"/>
    <s v="730010104701"/>
    <s v="facturacion"/>
    <x v="1"/>
    <x v="2"/>
  </r>
  <r>
    <s v="MEDICAMENTOS"/>
    <s v="3"/>
    <s v="CC"/>
    <s v="19253805"/>
    <s v="1954-11-10"/>
    <s v="11001"/>
    <s v="G20X"/>
    <s v="2023-11-14"/>
    <s v="01980397-01"/>
    <s v="A"/>
    <s v="S"/>
    <s v="1"/>
    <s v="31920"/>
    <s v="730010104701"/>
    <s v="facturacion"/>
    <x v="1"/>
    <x v="2"/>
  </r>
  <r>
    <s v="MEDICAMENTOS"/>
    <s v="3"/>
    <s v="CC"/>
    <s v="19253805"/>
    <s v="1954-11-10"/>
    <s v="11001"/>
    <s v="I10X"/>
    <s v="2023-09-15"/>
    <s v="01980397-01"/>
    <s v="A"/>
    <s v="S"/>
    <s v="1"/>
    <s v="31920"/>
    <s v="130010179001"/>
    <s v="facturacion"/>
    <x v="1"/>
    <x v="2"/>
  </r>
  <r>
    <s v="MEDICAMENTOS"/>
    <s v="3"/>
    <s v="CC"/>
    <s v="19253898"/>
    <s v="1954-04-18"/>
    <s v="11001"/>
    <s v="G20X"/>
    <s v="2023-01-04"/>
    <s v="19995528-01"/>
    <s v="A"/>
    <s v="S"/>
    <s v="1"/>
    <s v="662100"/>
    <s v="130010179001"/>
    <s v="facturacion"/>
    <x v="1"/>
    <x v="2"/>
  </r>
  <r>
    <s v="MEDICAMENTOS"/>
    <s v="3"/>
    <s v="CC"/>
    <s v="19253898"/>
    <s v="1954-04-18"/>
    <s v="11001"/>
    <s v="G20X"/>
    <s v="2023-02-09"/>
    <s v="19995528-01"/>
    <s v="A"/>
    <s v="S"/>
    <s v="1"/>
    <s v="662100"/>
    <s v="130010179001"/>
    <s v="facturacion"/>
    <x v="1"/>
    <x v="2"/>
  </r>
  <r>
    <s v="MEDICAMENTOS"/>
    <s v="3"/>
    <s v="CC"/>
    <s v="19253898"/>
    <s v="1954-04-18"/>
    <s v="11001"/>
    <s v="G20X"/>
    <s v="2023-03-07"/>
    <s v="19995528-01"/>
    <s v="A"/>
    <s v="S"/>
    <s v="1"/>
    <s v="662100"/>
    <s v="130010179001"/>
    <s v="facturacion"/>
    <x v="1"/>
    <x v="2"/>
  </r>
  <r>
    <s v="MEDICAMENTOS"/>
    <s v="3"/>
    <s v="CC"/>
    <s v="19253898"/>
    <s v="1954-04-18"/>
    <s v="11001"/>
    <s v="G20X"/>
    <s v="2023-06-20"/>
    <s v="19995528-01"/>
    <s v="A"/>
    <s v="S"/>
    <s v="1"/>
    <s v="662100"/>
    <s v="130010179001"/>
    <s v="facturacion"/>
    <x v="1"/>
    <x v="2"/>
  </r>
  <r>
    <s v="MEDICAMENTOS"/>
    <s v="3"/>
    <s v="CC"/>
    <s v="19253898"/>
    <s v="1954-04-18"/>
    <s v="11001"/>
    <s v="G20X"/>
    <s v="2023-07-21"/>
    <s v="19995528-01"/>
    <s v="A"/>
    <s v="S"/>
    <s v="1"/>
    <s v="535650"/>
    <s v="6600101253"/>
    <s v="facturacion"/>
    <x v="1"/>
    <x v="2"/>
  </r>
  <r>
    <s v="MEDICAMENTOS"/>
    <s v="3"/>
    <s v="CC"/>
    <s v="19253898"/>
    <s v="1954-04-18"/>
    <s v="11001"/>
    <s v="G20X"/>
    <s v="2023-09-20"/>
    <s v="19995528-01"/>
    <s v="A"/>
    <s v="S"/>
    <s v="1"/>
    <s v="535650"/>
    <s v="6600101253"/>
    <s v="facturacion"/>
    <x v="1"/>
    <x v="2"/>
  </r>
  <r>
    <s v="MEDICAMENTOS"/>
    <s v="3"/>
    <s v="CC"/>
    <s v="19253898"/>
    <s v="1954-04-18"/>
    <s v="11001"/>
    <s v="I10X"/>
    <s v="2023-10-20"/>
    <s v="19995528-01"/>
    <s v="A"/>
    <s v="S"/>
    <s v="1"/>
    <s v="535650"/>
    <s v="730010104701"/>
    <s v="facturacion"/>
    <x v="1"/>
    <x v="2"/>
  </r>
  <r>
    <s v="MEDICAMENTOS"/>
    <s v="3"/>
    <s v="CC"/>
    <s v="19259412"/>
    <s v="1956-09-06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41581115"/>
    <s v="1952-10-09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581115"/>
    <s v="1952-10-09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41581115"/>
    <s v="1952-10-09"/>
    <s v="11001"/>
    <s v="Z769"/>
    <s v="2023-04-11"/>
    <s v="99999999-99"/>
    <s v="U"/>
    <s v="S"/>
    <s v="1"/>
    <s v="194750"/>
    <s v="1100123159"/>
    <s v="facturacion"/>
    <x v="1"/>
    <x v="2"/>
  </r>
  <r>
    <s v="MEDICAMENTOS"/>
    <s v="3"/>
    <s v="CC"/>
    <s v="19245095"/>
    <s v="1954-11-03"/>
    <s v="11001"/>
    <s v="G20X"/>
    <s v="2023-01-20"/>
    <s v="01980397-01"/>
    <s v="A"/>
    <s v="S"/>
    <s v="1"/>
    <s v="15210"/>
    <s v="130010179001"/>
    <s v="facturacion"/>
    <x v="1"/>
    <x v="2"/>
  </r>
  <r>
    <s v="MEDICAMENTOS"/>
    <s v="3"/>
    <s v="CC"/>
    <s v="19245095"/>
    <s v="1954-11-03"/>
    <s v="11001"/>
    <s v="G20X"/>
    <s v="2023-03-31"/>
    <s v="01980397-01"/>
    <s v="A"/>
    <s v="S"/>
    <s v="1"/>
    <s v="10140"/>
    <s v="130010179001"/>
    <s v="facturacion"/>
    <x v="1"/>
    <x v="2"/>
  </r>
  <r>
    <s v="MEDICAMENTOS"/>
    <s v="3"/>
    <s v="CC"/>
    <s v="19245095"/>
    <s v="1954-11-03"/>
    <s v="11001"/>
    <s v="G20X"/>
    <s v="2023-04-04"/>
    <s v="01980397-01"/>
    <s v="A"/>
    <s v="S"/>
    <s v="1"/>
    <s v="10140"/>
    <s v="130010179001"/>
    <s v="facturacion"/>
    <x v="1"/>
    <x v="2"/>
  </r>
  <r>
    <s v="MEDICAMENTOS"/>
    <s v="3"/>
    <s v="CC"/>
    <s v="19245095"/>
    <s v="1954-11-03"/>
    <s v="11001"/>
    <s v="G20X"/>
    <s v="2023-04-25"/>
    <s v="01980397-01"/>
    <s v="A"/>
    <s v="S"/>
    <s v="1"/>
    <s v="10140"/>
    <s v="130010179001"/>
    <s v="facturacion"/>
    <x v="1"/>
    <x v="2"/>
  </r>
  <r>
    <s v="MEDICAMENTOS"/>
    <s v="3"/>
    <s v="CC"/>
    <s v="19245095"/>
    <s v="1954-11-03"/>
    <s v="11001"/>
    <s v="G20X"/>
    <s v="2023-07-24"/>
    <s v="01980397-01"/>
    <s v="A"/>
    <s v="S"/>
    <s v="1"/>
    <s v="23940"/>
    <s v="130010179001"/>
    <s v="facturacion"/>
    <x v="1"/>
    <x v="2"/>
  </r>
  <r>
    <s v="MEDICAMENTOS"/>
    <s v="3"/>
    <s v="CC"/>
    <s v="19245095"/>
    <s v="1954-11-03"/>
    <s v="11001"/>
    <s v="G20X"/>
    <s v="2023-08-31"/>
    <s v="01980397-01"/>
    <s v="A"/>
    <s v="S"/>
    <s v="1"/>
    <s v="23940"/>
    <s v="6600101253"/>
    <s v="facturacion"/>
    <x v="1"/>
    <x v="2"/>
  </r>
  <r>
    <s v="MEDICAMENTOS"/>
    <s v="3"/>
    <s v="CC"/>
    <s v="19245095"/>
    <s v="1954-11-03"/>
    <s v="11001"/>
    <s v="G20X"/>
    <s v="2023-09-23"/>
    <s v="01980397-01"/>
    <s v="A"/>
    <s v="S"/>
    <s v="1"/>
    <s v="23940"/>
    <s v="130010179001"/>
    <s v="facturacion"/>
    <x v="1"/>
    <x v="2"/>
  </r>
  <r>
    <s v="MEDICAMENTOS"/>
    <s v="3"/>
    <s v="CC"/>
    <s v="19245095"/>
    <s v="1954-11-03"/>
    <s v="11001"/>
    <s v="G20X"/>
    <s v="2023-10-27"/>
    <s v="01980397-01"/>
    <s v="A"/>
    <s v="S"/>
    <s v="1"/>
    <s v="23940"/>
    <s v="730010104701"/>
    <s v="facturacion"/>
    <x v="1"/>
    <x v="2"/>
  </r>
  <r>
    <s v="MEDICAMENTOS"/>
    <s v="3"/>
    <s v="CC"/>
    <s v="19245095"/>
    <s v="1954-11-03"/>
    <s v="11001"/>
    <s v="G20X"/>
    <s v="2023-11-03"/>
    <s v="01980397-01"/>
    <s v="A"/>
    <s v="S"/>
    <s v="1"/>
    <s v="15210"/>
    <s v="130010179001"/>
    <s v="facturacion"/>
    <x v="1"/>
    <x v="2"/>
  </r>
  <r>
    <s v="MEDICAMENTOS"/>
    <s v="3"/>
    <s v="CC"/>
    <s v="19213370"/>
    <s v="1952-08-24"/>
    <s v="11001"/>
    <s v="J449"/>
    <s v="2023-03-07"/>
    <s v="01980397-01"/>
    <s v="A"/>
    <s v="S"/>
    <s v="1"/>
    <s v="5070"/>
    <s v="130010179001"/>
    <s v="facturacion"/>
    <x v="1"/>
    <x v="2"/>
  </r>
  <r>
    <s v="MEDICAMENTOS"/>
    <s v="3"/>
    <s v="CC"/>
    <s v="19213370"/>
    <s v="1952-08-24"/>
    <s v="11001"/>
    <s v="R251"/>
    <s v="2023-04-17"/>
    <s v="01980397-01"/>
    <s v="A"/>
    <s v="S"/>
    <s v="1"/>
    <s v="5070"/>
    <s v="130010179001"/>
    <s v="facturacion"/>
    <x v="1"/>
    <x v="2"/>
  </r>
  <r>
    <s v="MEDICAMENTOS"/>
    <s v="3"/>
    <s v="CC"/>
    <s v="19213370"/>
    <s v="1952-08-24"/>
    <s v="11001"/>
    <s v="R251"/>
    <s v="2023-05-09"/>
    <s v="01980397-01"/>
    <s v="A"/>
    <s v="S"/>
    <s v="1"/>
    <s v="5070"/>
    <s v="130010179001"/>
    <s v="facturacion"/>
    <x v="1"/>
    <x v="2"/>
  </r>
  <r>
    <s v="MEDICAMENTOS"/>
    <s v="3"/>
    <s v="CC"/>
    <s v="28545370"/>
    <s v="1942-02-20"/>
    <s v="11001"/>
    <s v="I10X"/>
    <s v="2023-02-01"/>
    <s v="19951170-02"/>
    <s v="A"/>
    <s v="S"/>
    <s v="1"/>
    <s v="206370"/>
    <s v="130010179001"/>
    <s v="facturacion"/>
    <x v="1"/>
    <x v="2"/>
  </r>
  <r>
    <s v="MEDICAMENTOS"/>
    <s v="3"/>
    <s v="CC"/>
    <s v="28545370"/>
    <s v="1942-02-20"/>
    <s v="11001"/>
    <s v="I10X"/>
    <s v="2023-02-28"/>
    <s v="19951170-02"/>
    <s v="A"/>
    <s v="S"/>
    <s v="1"/>
    <s v="206370"/>
    <s v="130010179001"/>
    <s v="facturacion"/>
    <x v="1"/>
    <x v="2"/>
  </r>
  <r>
    <s v="MEDICAMENTOS"/>
    <s v="3"/>
    <s v="CC"/>
    <s v="28545370"/>
    <s v="1942-02-20"/>
    <s v="11001"/>
    <s v="I10X"/>
    <s v="2023-03-29"/>
    <s v="19951170-02"/>
    <s v="A"/>
    <s v="S"/>
    <s v="1"/>
    <s v="206370"/>
    <s v="130010179001"/>
    <s v="facturacion"/>
    <x v="1"/>
    <x v="2"/>
  </r>
  <r>
    <s v="MEDICAMENTOS"/>
    <s v="3"/>
    <s v="CC"/>
    <s v="28545370"/>
    <s v="1942-02-20"/>
    <s v="11001"/>
    <s v="I10X"/>
    <s v="2023-05-02"/>
    <s v="19951170-02"/>
    <s v="A"/>
    <s v="S"/>
    <s v="1"/>
    <s v="206370"/>
    <s v="130010179001"/>
    <s v="facturacion"/>
    <x v="1"/>
    <x v="2"/>
  </r>
  <r>
    <s v="MEDICAMENTOS"/>
    <s v="3"/>
    <s v="CC"/>
    <s v="28545370"/>
    <s v="1942-02-20"/>
    <s v="11001"/>
    <s v="I10X"/>
    <s v="2023-09-01"/>
    <s v="19951170-02"/>
    <s v="A"/>
    <s v="S"/>
    <s v="1"/>
    <s v="206370"/>
    <s v="6600101253"/>
    <s v="facturacion"/>
    <x v="1"/>
    <x v="2"/>
  </r>
  <r>
    <s v="MEDICAMENTOS"/>
    <s v="3"/>
    <s v="CC"/>
    <s v="19214764"/>
    <s v="1953-11-19"/>
    <s v="11001"/>
    <s v="R11X"/>
    <s v="2023-04-03"/>
    <s v="99999999-99"/>
    <s v="U"/>
    <s v="S"/>
    <s v="1"/>
    <s v="25530"/>
    <s v="257540363301"/>
    <s v="facturacion"/>
    <x v="1"/>
    <x v="2"/>
  </r>
  <r>
    <s v="MEDICAMENTOS"/>
    <s v="3"/>
    <s v="CC"/>
    <s v="19221351"/>
    <s v="1953-07-17"/>
    <s v="50006"/>
    <s v="J341"/>
    <s v="2023-07-19"/>
    <s v="99999999-99"/>
    <s v="U"/>
    <s v="S"/>
    <s v="1"/>
    <s v="58921"/>
    <s v="5000100529"/>
    <s v="facturacion"/>
    <x v="1"/>
    <x v="2"/>
  </r>
  <r>
    <s v="MEDICAMENTOS"/>
    <s v="3"/>
    <s v="CC"/>
    <s v="19271793"/>
    <s v="1954-07-13"/>
    <s v="11001"/>
    <s v="G20X"/>
    <s v="2023-01-20"/>
    <s v="20015274-02"/>
    <s v="A"/>
    <s v="S"/>
    <s v="1"/>
    <s v="304860"/>
    <s v="130010179001"/>
    <s v="facturacion"/>
    <x v="1"/>
    <x v="2"/>
  </r>
  <r>
    <s v="MEDICAMENTOS"/>
    <s v="3"/>
    <s v="CC"/>
    <s v="19271793"/>
    <s v="1954-07-13"/>
    <s v="11001"/>
    <s v="G20X"/>
    <s v="2023-08-15"/>
    <s v="20015274-02"/>
    <s v="A"/>
    <s v="S"/>
    <s v="1"/>
    <s v="382110"/>
    <s v="6600101253"/>
    <s v="facturacion"/>
    <x v="1"/>
    <x v="2"/>
  </r>
  <r>
    <s v="MEDICAMENTOS"/>
    <s v="3"/>
    <s v="CC"/>
    <s v="19271793"/>
    <s v="1954-07-13"/>
    <s v="11001"/>
    <s v="G20X"/>
    <s v="2023-09-16"/>
    <s v="20015273-01"/>
    <s v="A"/>
    <s v="S"/>
    <s v="1"/>
    <s v="199920"/>
    <s v="6600101253"/>
    <s v="facturacion"/>
    <x v="1"/>
    <x v="2"/>
  </r>
  <r>
    <s v="MEDICAMENTOS"/>
    <s v="3"/>
    <s v="CC"/>
    <s v="19271793"/>
    <s v="1954-07-13"/>
    <s v="11001"/>
    <s v="G20X"/>
    <s v="2023-10-17"/>
    <s v="20015273-01"/>
    <s v="A"/>
    <s v="S"/>
    <s v="1"/>
    <s v="199920"/>
    <s v="730010104701"/>
    <s v="facturacion"/>
    <x v="1"/>
    <x v="2"/>
  </r>
  <r>
    <s v="MEDICAMENTOS"/>
    <s v="3"/>
    <s v="CC"/>
    <s v="19271793"/>
    <s v="1954-07-13"/>
    <s v="11001"/>
    <s v="G408"/>
    <s v="2023-04-14"/>
    <s v="20015274-02"/>
    <s v="A"/>
    <s v="S"/>
    <s v="1"/>
    <s v="304860"/>
    <s v="130010179001"/>
    <s v="facturacion"/>
    <x v="1"/>
    <x v="2"/>
  </r>
  <r>
    <s v="MEDICAMENTOS"/>
    <s v="3"/>
    <s v="CC"/>
    <s v="19271793"/>
    <s v="1954-07-13"/>
    <s v="11001"/>
    <s v="R11X"/>
    <s v="2023-03-06"/>
    <s v="20015274-02"/>
    <s v="A"/>
    <s v="S"/>
    <s v="1"/>
    <s v="304860"/>
    <s v="130010179001"/>
    <s v="facturacion"/>
    <x v="1"/>
    <x v="2"/>
  </r>
  <r>
    <s v="MEDICAMENTOS"/>
    <s v="3"/>
    <s v="CC"/>
    <s v="28486825"/>
    <s v="1947-04-17"/>
    <s v="11001"/>
    <s v="G20X"/>
    <s v="2023-01-05"/>
    <s v="19951170-02"/>
    <s v="A"/>
    <s v="S"/>
    <s v="1"/>
    <s v="137580"/>
    <s v="130010179001"/>
    <s v="facturacion"/>
    <x v="1"/>
    <x v="2"/>
  </r>
  <r>
    <s v="MEDICAMENTOS"/>
    <s v="3"/>
    <s v="CC"/>
    <s v="28486825"/>
    <s v="1947-04-17"/>
    <s v="11001"/>
    <s v="G20X"/>
    <s v="2023-02-07"/>
    <s v="19951170-02"/>
    <s v="A"/>
    <s v="S"/>
    <s v="1"/>
    <s v="137580"/>
    <s v="130010179001"/>
    <s v="facturacion"/>
    <x v="1"/>
    <x v="2"/>
  </r>
  <r>
    <s v="MEDICAMENTOS"/>
    <s v="3"/>
    <s v="CC"/>
    <s v="28486825"/>
    <s v="1947-04-17"/>
    <s v="11001"/>
    <s v="G20X"/>
    <s v="2023-03-07"/>
    <s v="19951170-02"/>
    <s v="A"/>
    <s v="S"/>
    <s v="1"/>
    <s v="137580"/>
    <s v="130010179001"/>
    <s v="facturacion"/>
    <x v="1"/>
    <x v="2"/>
  </r>
  <r>
    <s v="MEDICAMENTOS"/>
    <s v="3"/>
    <s v="CC"/>
    <s v="28486825"/>
    <s v="1947-04-17"/>
    <s v="11001"/>
    <s v="G20X"/>
    <s v="2023-07-06"/>
    <s v="19951170-02"/>
    <s v="A"/>
    <s v="S"/>
    <s v="1"/>
    <s v="137580"/>
    <s v="130010179001"/>
    <s v="facturacion"/>
    <x v="1"/>
    <x v="2"/>
  </r>
  <r>
    <s v="MEDICAMENTOS"/>
    <s v="3"/>
    <s v="CC"/>
    <s v="28486825"/>
    <s v="1947-04-17"/>
    <s v="11001"/>
    <s v="G20X"/>
    <s v="2023-08-09"/>
    <s v="19951170-02"/>
    <s v="A"/>
    <s v="S"/>
    <s v="1"/>
    <s v="137580"/>
    <s v="6600101253"/>
    <s v="facturacion"/>
    <x v="1"/>
    <x v="2"/>
  </r>
  <r>
    <s v="MEDICAMENTOS"/>
    <s v="3"/>
    <s v="CC"/>
    <s v="28486825"/>
    <s v="1947-04-17"/>
    <s v="11001"/>
    <s v="G20X"/>
    <s v="2023-09-13"/>
    <s v="19951170-02"/>
    <s v="A"/>
    <s v="S"/>
    <s v="1"/>
    <s v="137580"/>
    <s v="6600101253"/>
    <s v="facturacion"/>
    <x v="1"/>
    <x v="2"/>
  </r>
  <r>
    <s v="MEDICAMENTOS"/>
    <s v="3"/>
    <s v="CC"/>
    <s v="28486825"/>
    <s v="1947-04-17"/>
    <s v="11001"/>
    <s v="I10X"/>
    <s v="2023-04-10"/>
    <s v="19951170-02"/>
    <s v="A"/>
    <s v="S"/>
    <s v="1"/>
    <s v="137580"/>
    <s v="130010179001"/>
    <s v="facturacion"/>
    <x v="1"/>
    <x v="2"/>
  </r>
  <r>
    <s v="MEDICAMENTOS"/>
    <s v="3"/>
    <s v="CC"/>
    <s v="28486825"/>
    <s v="1947-04-17"/>
    <s v="11001"/>
    <s v="I10X"/>
    <s v="2023-10-24"/>
    <s v="19951170-02"/>
    <s v="A"/>
    <s v="S"/>
    <s v="1"/>
    <s v="137580"/>
    <s v="730010104701"/>
    <s v="facturacion"/>
    <x v="1"/>
    <x v="2"/>
  </r>
  <r>
    <s v="MEDICAMENTOS"/>
    <s v="3"/>
    <s v="CC"/>
    <s v="19217467"/>
    <s v="1953-03-06"/>
    <s v="11001"/>
    <s v="G20X"/>
    <s v="2023-01-19"/>
    <s v="19995528-01"/>
    <s v="A"/>
    <s v="S"/>
    <s v="1"/>
    <s v="397260"/>
    <s v="130010179001"/>
    <s v="facturacion"/>
    <x v="1"/>
    <x v="2"/>
  </r>
  <r>
    <s v="MEDICAMENTOS"/>
    <s v="3"/>
    <s v="CC"/>
    <s v="19217467"/>
    <s v="1953-03-06"/>
    <s v="11001"/>
    <s v="G20X"/>
    <s v="2023-04-01"/>
    <s v="19995528-01"/>
    <s v="A"/>
    <s v="S"/>
    <s v="1"/>
    <s v="397260"/>
    <s v="130010179001"/>
    <s v="facturacion"/>
    <x v="1"/>
    <x v="2"/>
  </r>
  <r>
    <s v="MEDICAMENTOS"/>
    <s v="3"/>
    <s v="CC"/>
    <s v="19217467"/>
    <s v="1953-03-06"/>
    <s v="11001"/>
    <s v="G20X"/>
    <s v="2023-04-25"/>
    <s v="19995528-01"/>
    <s v="A"/>
    <s v="S"/>
    <s v="1"/>
    <s v="343620"/>
    <s v="1100130294"/>
    <s v="facturacion"/>
    <x v="1"/>
    <x v="2"/>
  </r>
  <r>
    <s v="MEDICAMENTOS"/>
    <s v="3"/>
    <s v="CC"/>
    <s v="19217467"/>
    <s v="1953-03-06"/>
    <s v="11001"/>
    <s v="G20X"/>
    <s v="2023-05-24"/>
    <s v="19995528-01"/>
    <s v="A"/>
    <s v="S"/>
    <s v="1"/>
    <s v="343620"/>
    <s v="1100130294"/>
    <s v="facturacion"/>
    <x v="1"/>
    <x v="2"/>
  </r>
  <r>
    <s v="MEDICAMENTOS"/>
    <s v="3"/>
    <s v="CC"/>
    <s v="19217467"/>
    <s v="1953-03-06"/>
    <s v="11001"/>
    <s v="G20X"/>
    <s v="2023-06-22"/>
    <s v="19995528-01"/>
    <s v="A"/>
    <s v="S"/>
    <s v="1"/>
    <s v="114540"/>
    <s v="1100130294"/>
    <s v="facturacion"/>
    <x v="1"/>
    <x v="2"/>
  </r>
  <r>
    <s v="MEDICAMENTOS"/>
    <s v="3"/>
    <s v="CC"/>
    <s v="19217467"/>
    <s v="1953-03-06"/>
    <s v="11001"/>
    <s v="G20X"/>
    <s v="2023-07-14"/>
    <s v="19995528-01"/>
    <s v="A"/>
    <s v="S"/>
    <s v="1"/>
    <s v="343620"/>
    <s v="1100130294"/>
    <s v="facturacion"/>
    <x v="1"/>
    <x v="2"/>
  </r>
  <r>
    <s v="MEDICAMENTOS"/>
    <s v="3"/>
    <s v="CC"/>
    <s v="19217467"/>
    <s v="1953-03-06"/>
    <s v="11001"/>
    <s v="G20X"/>
    <s v="2023-08-24"/>
    <s v="19995528-01"/>
    <s v="A"/>
    <s v="S"/>
    <s v="1"/>
    <s v="343620"/>
    <s v="1100130294"/>
    <s v="facturacion"/>
    <x v="1"/>
    <x v="2"/>
  </r>
  <r>
    <s v="MEDICAMENTOS"/>
    <s v="3"/>
    <s v="CC"/>
    <s v="19217467"/>
    <s v="1953-03-06"/>
    <s v="11001"/>
    <s v="G20X"/>
    <s v="2023-09-13"/>
    <s v="19995528-01"/>
    <s v="A"/>
    <s v="S"/>
    <s v="1"/>
    <s v="329310"/>
    <s v="1100130294"/>
    <s v="facturacion"/>
    <x v="1"/>
    <x v="2"/>
  </r>
  <r>
    <s v="MEDICAMENTOS"/>
    <s v="3"/>
    <s v="CC"/>
    <s v="19243977"/>
    <s v="1953-10-16"/>
    <s v="11001"/>
    <s v="G20X"/>
    <s v="2023-02-08"/>
    <s v="01980397-01"/>
    <s v="A"/>
    <s v="S"/>
    <s v="1"/>
    <s v="28530"/>
    <s v="1100130294"/>
    <s v="facturacion"/>
    <x v="1"/>
    <x v="2"/>
  </r>
  <r>
    <s v="MEDICAMENTOS"/>
    <s v="3"/>
    <s v="CC"/>
    <s v="19243977"/>
    <s v="1953-10-16"/>
    <s v="11001"/>
    <s v="G20X"/>
    <s v="2023-03-08"/>
    <s v="01980397-01"/>
    <s v="A"/>
    <s v="S"/>
    <s v="1"/>
    <s v="9510"/>
    <s v="1100130294"/>
    <s v="facturacion"/>
    <x v="1"/>
    <x v="2"/>
  </r>
  <r>
    <s v="MEDICAMENTOS"/>
    <s v="3"/>
    <s v="CC"/>
    <s v="19250345"/>
    <s v="1952-10-25"/>
    <s v="11001"/>
    <s v="H189"/>
    <s v="2023-11-21"/>
    <s v="99999999-99"/>
    <s v="U"/>
    <s v="P"/>
    <s v="1"/>
    <s v="149678"/>
    <s v="730010104701"/>
    <s v="facturacion"/>
    <x v="1"/>
    <x v="2"/>
  </r>
  <r>
    <s v="MEDICAMENTOS"/>
    <s v="3"/>
    <s v="CC"/>
    <s v="19221846"/>
    <s v="1953-02-05"/>
    <s v="11001"/>
    <s v="G20X"/>
    <s v="2023-09-05"/>
    <s v="01980397-01"/>
    <s v="A"/>
    <s v="S"/>
    <s v="1"/>
    <s v="23940"/>
    <s v="6600101253"/>
    <s v="facturacion"/>
    <x v="1"/>
    <x v="2"/>
  </r>
  <r>
    <s v="MEDICAMENTOS"/>
    <s v="3"/>
    <s v="CC"/>
    <s v="19221846"/>
    <s v="1953-02-05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19221846"/>
    <s v="1953-02-05"/>
    <s v="11001"/>
    <s v="G20X"/>
    <s v="2023-11-14"/>
    <s v="01980397-01"/>
    <s v="A"/>
    <s v="S"/>
    <s v="1"/>
    <s v="23940"/>
    <s v="730010104701"/>
    <s v="facturacion"/>
    <x v="1"/>
    <x v="2"/>
  </r>
  <r>
    <s v="MEDICAMENTOS"/>
    <s v="3"/>
    <s v="CC"/>
    <s v="19285395"/>
    <s v="1955-07-16"/>
    <s v="11001"/>
    <s v="J449"/>
    <s v="2023-11-03"/>
    <s v="20015271-04"/>
    <s v="A"/>
    <s v="S"/>
    <s v="1"/>
    <s v="101580"/>
    <s v="730010104701"/>
    <s v="facturacion"/>
    <x v="1"/>
    <x v="2"/>
  </r>
  <r>
    <s v="MEDICAMENTOS"/>
    <s v="3"/>
    <s v="CC"/>
    <s v="19290873"/>
    <s v="1957-04-14"/>
    <s v="11001"/>
    <s v="R688"/>
    <s v="2023-09-20"/>
    <s v="99999999-99"/>
    <s v="U"/>
    <s v="S"/>
    <s v="1"/>
    <s v="48720"/>
    <s v="1100119629"/>
    <s v="facturacion"/>
    <x v="1"/>
    <x v="2"/>
  </r>
  <r>
    <s v="MEDICAMENTOS"/>
    <s v="3"/>
    <s v="CC"/>
    <s v="19285395"/>
    <s v="1955-07-16"/>
    <s v="11001"/>
    <s v="G20X"/>
    <s v="2023-01-17"/>
    <s v="01980397-01"/>
    <s v="A"/>
    <s v="S"/>
    <s v="1"/>
    <s v="10140"/>
    <s v="130010179001"/>
    <s v="facturacion"/>
    <x v="1"/>
    <x v="2"/>
  </r>
  <r>
    <s v="MEDICAMENTOS"/>
    <s v="3"/>
    <s v="CC"/>
    <s v="19285395"/>
    <s v="1955-07-16"/>
    <s v="11001"/>
    <s v="G20X"/>
    <s v="2023-01-17"/>
    <s v="20015271-04"/>
    <s v="A"/>
    <s v="S"/>
    <s v="1"/>
    <s v="101580"/>
    <s v="130010179001"/>
    <s v="facturacion"/>
    <x v="1"/>
    <x v="2"/>
  </r>
  <r>
    <s v="MEDICAMENTOS"/>
    <s v="3"/>
    <s v="CC"/>
    <s v="19285395"/>
    <s v="1955-07-16"/>
    <s v="11001"/>
    <s v="G20X"/>
    <s v="2023-02-23"/>
    <s v="01980397-01"/>
    <s v="A"/>
    <s v="S"/>
    <s v="1"/>
    <s v="10140"/>
    <s v="130010179001"/>
    <s v="facturacion"/>
    <x v="1"/>
    <x v="2"/>
  </r>
  <r>
    <s v="MEDICAMENTOS"/>
    <s v="3"/>
    <s v="CC"/>
    <s v="19285395"/>
    <s v="1955-07-16"/>
    <s v="11001"/>
    <s v="G20X"/>
    <s v="2023-02-23"/>
    <s v="20015271-04"/>
    <s v="A"/>
    <s v="S"/>
    <s v="1"/>
    <s v="101580"/>
    <s v="130010179001"/>
    <s v="facturacion"/>
    <x v="1"/>
    <x v="2"/>
  </r>
  <r>
    <s v="MEDICAMENTOS"/>
    <s v="3"/>
    <s v="CC"/>
    <s v="19285395"/>
    <s v="1955-07-16"/>
    <s v="11001"/>
    <s v="G20X"/>
    <s v="2023-04-15"/>
    <s v="01980397-01"/>
    <s v="A"/>
    <s v="S"/>
    <s v="1"/>
    <s v="10140"/>
    <s v="130010179001"/>
    <s v="facturacion"/>
    <x v="1"/>
    <x v="2"/>
  </r>
  <r>
    <s v="MEDICAMENTOS"/>
    <s v="3"/>
    <s v="CC"/>
    <s v="19285395"/>
    <s v="1955-07-16"/>
    <s v="11001"/>
    <s v="G20X"/>
    <s v="2023-04-15"/>
    <s v="20015271-04"/>
    <s v="A"/>
    <s v="S"/>
    <s v="1"/>
    <s v="101580"/>
    <s v="130010179001"/>
    <s v="facturacion"/>
    <x v="1"/>
    <x v="2"/>
  </r>
  <r>
    <s v="MEDICAMENTOS"/>
    <s v="3"/>
    <s v="CC"/>
    <s v="19285395"/>
    <s v="1955-07-16"/>
    <s v="11001"/>
    <s v="G20X"/>
    <s v="2023-08-16"/>
    <s v="01980397-01"/>
    <s v="A"/>
    <s v="S"/>
    <s v="1"/>
    <s v="15960"/>
    <s v="6600101253"/>
    <s v="facturacion"/>
    <x v="1"/>
    <x v="2"/>
  </r>
  <r>
    <s v="MEDICAMENTOS"/>
    <s v="3"/>
    <s v="CC"/>
    <s v="19285395"/>
    <s v="1955-07-16"/>
    <s v="11001"/>
    <s v="G20X"/>
    <s v="2023-08-16"/>
    <s v="20015271-04"/>
    <s v="A"/>
    <s v="S"/>
    <s v="1"/>
    <s v="101580"/>
    <s v="6600101253"/>
    <s v="facturacion"/>
    <x v="1"/>
    <x v="2"/>
  </r>
  <r>
    <s v="MEDICAMENTOS"/>
    <s v="3"/>
    <s v="CC"/>
    <s v="19285395"/>
    <s v="1955-07-16"/>
    <s v="11001"/>
    <s v="I10X"/>
    <s v="2023-09-21"/>
    <s v="01980397-01"/>
    <s v="A"/>
    <s v="S"/>
    <s v="1"/>
    <s v="15960"/>
    <s v="6600101253"/>
    <s v="facturacion"/>
    <x v="1"/>
    <x v="2"/>
  </r>
  <r>
    <s v="MEDICAMENTOS"/>
    <s v="3"/>
    <s v="CC"/>
    <s v="19285395"/>
    <s v="1955-07-16"/>
    <s v="11001"/>
    <s v="I10X"/>
    <s v="2023-09-21"/>
    <s v="20015271-04"/>
    <s v="A"/>
    <s v="S"/>
    <s v="1"/>
    <s v="101580"/>
    <s v="6600101253"/>
    <s v="facturacion"/>
    <x v="1"/>
    <x v="2"/>
  </r>
  <r>
    <s v="MEDICAMENTOS"/>
    <s v="3"/>
    <s v="CC"/>
    <s v="19285395"/>
    <s v="1955-07-16"/>
    <s v="11001"/>
    <s v="J449"/>
    <s v="2023-11-03"/>
    <s v="01980397-01"/>
    <s v="A"/>
    <s v="S"/>
    <s v="1"/>
    <s v="15960"/>
    <s v="730010104701"/>
    <s v="facturacion"/>
    <x v="1"/>
    <x v="2"/>
  </r>
  <r>
    <s v="MEDICAMENTOS"/>
    <s v="3"/>
    <s v="CC"/>
    <s v="19291582"/>
    <s v="1956-01-20"/>
    <s v="11001"/>
    <s v="G20X"/>
    <s v="2023-04-18"/>
    <s v="01980397-01"/>
    <s v="A"/>
    <s v="S"/>
    <s v="1"/>
    <s v="20280"/>
    <s v="130010179001"/>
    <s v="facturacion"/>
    <x v="1"/>
    <x v="2"/>
  </r>
  <r>
    <s v="MEDICAMENTOS"/>
    <s v="3"/>
    <s v="CC"/>
    <s v="19291582"/>
    <s v="1956-01-20"/>
    <s v="11001"/>
    <s v="G20X"/>
    <s v="2023-05-18"/>
    <s v="01980397-01"/>
    <s v="A"/>
    <s v="S"/>
    <s v="1"/>
    <s v="20280"/>
    <s v="6600101253"/>
    <s v="facturacion"/>
    <x v="1"/>
    <x v="2"/>
  </r>
  <r>
    <s v="MEDICAMENTOS"/>
    <s v="3"/>
    <s v="CC"/>
    <s v="19277009"/>
    <s v="1956-04-18"/>
    <s v="50251"/>
    <s v="B24X"/>
    <s v="2023-03-21"/>
    <s v="99999999-99"/>
    <s v="U"/>
    <s v="S"/>
    <s v="1"/>
    <s v="52028"/>
    <s v="5031300522"/>
    <s v="facturacion"/>
    <x v="1"/>
    <x v="2"/>
  </r>
  <r>
    <s v="MEDICAMENTOS"/>
    <s v="3"/>
    <s v="CC"/>
    <s v="19278602"/>
    <s v="1955-12-19"/>
    <s v="11001"/>
    <s v="G20X"/>
    <s v="2023-05-02"/>
    <s v="20015271-04"/>
    <s v="A"/>
    <s v="S"/>
    <s v="1"/>
    <s v="50790"/>
    <s v="130010179001"/>
    <s v="facturacion"/>
    <x v="1"/>
    <x v="2"/>
  </r>
  <r>
    <s v="MEDICAMENTOS"/>
    <s v="3"/>
    <s v="CC"/>
    <s v="19265149"/>
    <s v="1954-10-17"/>
    <s v="11001"/>
    <s v="F203"/>
    <s v="2023-07-15"/>
    <s v="01980397-01"/>
    <s v="A"/>
    <s v="S"/>
    <s v="1"/>
    <s v="10140"/>
    <s v="130010179001"/>
    <s v="facturacion"/>
    <x v="1"/>
    <x v="2"/>
  </r>
  <r>
    <s v="MEDICAMENTOS"/>
    <s v="3"/>
    <s v="CC"/>
    <s v="19265149"/>
    <s v="1954-10-17"/>
    <s v="11001"/>
    <s v="F203"/>
    <s v="2023-09-16"/>
    <s v="01980397-01"/>
    <s v="A"/>
    <s v="S"/>
    <s v="1"/>
    <s v="15960"/>
    <s v="6600101253"/>
    <s v="facturacion"/>
    <x v="1"/>
    <x v="2"/>
  </r>
  <r>
    <s v="MEDICAMENTOS"/>
    <s v="3"/>
    <s v="CC"/>
    <s v="19265149"/>
    <s v="1954-10-17"/>
    <s v="11001"/>
    <s v="G20X"/>
    <s v="2023-02-24"/>
    <s v="01980397-01"/>
    <s v="A"/>
    <s v="S"/>
    <s v="1"/>
    <s v="10140"/>
    <s v="130010179001"/>
    <s v="facturacion"/>
    <x v="1"/>
    <x v="2"/>
  </r>
  <r>
    <s v="MEDICAMENTOS"/>
    <s v="3"/>
    <s v="CC"/>
    <s v="19237857"/>
    <s v="1953-06-20"/>
    <s v="11001"/>
    <s v="G20X"/>
    <s v="2023-01-16"/>
    <s v="01980397-01"/>
    <s v="A"/>
    <s v="S"/>
    <s v="1"/>
    <s v="15210"/>
    <s v="130010179001"/>
    <s v="facturacion"/>
    <x v="1"/>
    <x v="2"/>
  </r>
  <r>
    <s v="MEDICAMENTOS"/>
    <s v="3"/>
    <s v="CC"/>
    <s v="19237857"/>
    <s v="1953-06-20"/>
    <s v="11001"/>
    <s v="G20X"/>
    <s v="2023-02-15"/>
    <s v="01980397-01"/>
    <s v="A"/>
    <s v="S"/>
    <s v="1"/>
    <s v="15210"/>
    <s v="130010179001"/>
    <s v="facturacion"/>
    <x v="1"/>
    <x v="2"/>
  </r>
  <r>
    <s v="MEDICAMENTOS"/>
    <s v="3"/>
    <s v="CC"/>
    <s v="19237857"/>
    <s v="1953-06-20"/>
    <s v="11001"/>
    <s v="G20X"/>
    <s v="2023-03-27"/>
    <s v="01980397-01"/>
    <s v="A"/>
    <s v="S"/>
    <s v="1"/>
    <s v="15210"/>
    <s v="130010179001"/>
    <s v="facturacion"/>
    <x v="1"/>
    <x v="2"/>
  </r>
  <r>
    <s v="MEDICAMENTOS"/>
    <s v="3"/>
    <s v="CC"/>
    <s v="19237857"/>
    <s v="1953-06-20"/>
    <s v="11001"/>
    <s v="G20X"/>
    <s v="2023-04-27"/>
    <s v="01980397-01"/>
    <s v="A"/>
    <s v="S"/>
    <s v="1"/>
    <s v="15210"/>
    <s v="130010179001"/>
    <s v="facturacion"/>
    <x v="1"/>
    <x v="2"/>
  </r>
  <r>
    <s v="MEDICAMENTOS"/>
    <s v="3"/>
    <s v="CC"/>
    <s v="19237857"/>
    <s v="1953-06-20"/>
    <s v="11001"/>
    <s v="G20X"/>
    <s v="2023-08-01"/>
    <s v="01980397-01"/>
    <s v="A"/>
    <s v="S"/>
    <s v="1"/>
    <s v="23940"/>
    <s v="6600101253"/>
    <s v="facturacion"/>
    <x v="1"/>
    <x v="2"/>
  </r>
  <r>
    <s v="MEDICAMENTOS"/>
    <s v="3"/>
    <s v="CC"/>
    <s v="19237857"/>
    <s v="1953-06-20"/>
    <s v="11001"/>
    <s v="I10X"/>
    <s v="2023-09-01"/>
    <s v="01980397-01"/>
    <s v="A"/>
    <s v="S"/>
    <s v="1"/>
    <s v="23940"/>
    <s v="6600101253"/>
    <s v="facturacion"/>
    <x v="1"/>
    <x v="2"/>
  </r>
  <r>
    <s v="MEDICAMENTOS"/>
    <s v="3"/>
    <s v="CC"/>
    <s v="19237857"/>
    <s v="1953-06-20"/>
    <s v="11001"/>
    <s v="I10X"/>
    <s v="2023-10-02"/>
    <s v="01980397-01"/>
    <s v="A"/>
    <s v="S"/>
    <s v="1"/>
    <s v="23940"/>
    <s v="130010179001"/>
    <s v="facturacion"/>
    <x v="1"/>
    <x v="2"/>
  </r>
  <r>
    <s v="MEDICAMENTOS"/>
    <s v="3"/>
    <s v="CC"/>
    <s v="19344361"/>
    <s v="1954-10-24"/>
    <s v="11001"/>
    <s v="R11X"/>
    <s v="2023-05-10"/>
    <s v="99999999-99"/>
    <s v="A"/>
    <s v="S"/>
    <s v="1"/>
    <s v="70000"/>
    <s v="1100102404"/>
    <s v="facturacion"/>
    <x v="1"/>
    <x v="2"/>
  </r>
  <r>
    <s v="MEDICAMENTOS"/>
    <s v="3"/>
    <s v="CC"/>
    <s v="2916890"/>
    <s v="1937-07-25"/>
    <s v="11001"/>
    <s v="R11X"/>
    <s v="2023-03-22"/>
    <s v="99999999-99"/>
    <s v="U"/>
    <s v="S"/>
    <s v="1"/>
    <s v="143360"/>
    <s v="1100108679"/>
    <s v="facturacion"/>
    <x v="1"/>
    <x v="2"/>
  </r>
  <r>
    <s v="MEDICAMENTOS"/>
    <s v="3"/>
    <s v="CC"/>
    <s v="19305764"/>
    <s v="1956-10-05"/>
    <s v="11001"/>
    <s v="G20X"/>
    <s v="2023-06-30"/>
    <s v="01980397-01"/>
    <s v="A"/>
    <s v="S"/>
    <s v="1"/>
    <s v="10140"/>
    <s v="130010179001"/>
    <s v="facturacion"/>
    <x v="1"/>
    <x v="2"/>
  </r>
  <r>
    <s v="MEDICAMENTOS"/>
    <s v="3"/>
    <s v="CC"/>
    <s v="19305764"/>
    <s v="1956-10-05"/>
    <s v="11001"/>
    <s v="G22X"/>
    <s v="2023-03-25"/>
    <s v="01980397-01"/>
    <s v="A"/>
    <s v="S"/>
    <s v="1"/>
    <s v="10140"/>
    <s v="130010179001"/>
    <s v="facturacion"/>
    <x v="1"/>
    <x v="2"/>
  </r>
  <r>
    <s v="MEDICAMENTOS"/>
    <s v="3"/>
    <s v="CC"/>
    <s v="19305764"/>
    <s v="1956-10-05"/>
    <s v="11001"/>
    <s v="G22X"/>
    <s v="2023-05-04"/>
    <s v="01980397-01"/>
    <s v="A"/>
    <s v="S"/>
    <s v="1"/>
    <s v="10140"/>
    <s v="130010179001"/>
    <s v="facturacion"/>
    <x v="1"/>
    <x v="2"/>
  </r>
  <r>
    <s v="MEDICAMENTOS"/>
    <s v="3"/>
    <s v="CC"/>
    <s v="19326247"/>
    <s v="1954-03-11"/>
    <s v="11001"/>
    <s v="G20X"/>
    <s v="2023-04-03"/>
    <s v="20015273-01"/>
    <s v="A"/>
    <s v="S"/>
    <s v="1"/>
    <s v="225810"/>
    <s v="130010179001"/>
    <s v="facturacion"/>
    <x v="1"/>
    <x v="2"/>
  </r>
  <r>
    <s v="MEDICAMENTOS"/>
    <s v="3"/>
    <s v="CC"/>
    <s v="19326247"/>
    <s v="1954-03-11"/>
    <s v="11001"/>
    <s v="G20X"/>
    <s v="2023-04-04"/>
    <s v="01980397-01"/>
    <s v="A"/>
    <s v="S"/>
    <s v="1"/>
    <s v="15210"/>
    <s v="130010179001"/>
    <s v="facturacion"/>
    <x v="1"/>
    <x v="2"/>
  </r>
  <r>
    <s v="MEDICAMENTOS"/>
    <s v="3"/>
    <s v="CC"/>
    <s v="19326247"/>
    <s v="1954-03-11"/>
    <s v="11001"/>
    <s v="G20X"/>
    <s v="2023-04-14"/>
    <s v="20015273-01"/>
    <s v="A"/>
    <s v="S"/>
    <s v="1"/>
    <s v="225810"/>
    <s v="130010179001"/>
    <s v="facturacion"/>
    <x v="1"/>
    <x v="2"/>
  </r>
  <r>
    <s v="MEDICAMENTOS"/>
    <s v="3"/>
    <s v="CC"/>
    <s v="19326247"/>
    <s v="1954-03-11"/>
    <s v="11001"/>
    <s v="G20X"/>
    <s v="2023-07-05"/>
    <s v="20015273-01"/>
    <s v="A"/>
    <s v="S"/>
    <s v="1"/>
    <s v="225810"/>
    <s v="130010179001"/>
    <s v="facturacion"/>
    <x v="1"/>
    <x v="2"/>
  </r>
  <r>
    <s v="MEDICAMENTOS"/>
    <s v="3"/>
    <s v="CC"/>
    <s v="19326247"/>
    <s v="1954-03-11"/>
    <s v="11001"/>
    <s v="G20X"/>
    <s v="2023-08-16"/>
    <s v="01980397-01"/>
    <s v="A"/>
    <s v="S"/>
    <s v="1"/>
    <s v="31920"/>
    <s v="6600101253"/>
    <s v="facturacion"/>
    <x v="1"/>
    <x v="2"/>
  </r>
  <r>
    <s v="MEDICAMENTOS"/>
    <s v="3"/>
    <s v="CC"/>
    <s v="19326247"/>
    <s v="1954-03-11"/>
    <s v="11001"/>
    <s v="G20X"/>
    <s v="2023-08-16"/>
    <s v="20015273-01"/>
    <s v="A"/>
    <s v="S"/>
    <s v="1"/>
    <s v="254760"/>
    <s v="6600101253"/>
    <s v="facturacion"/>
    <x v="1"/>
    <x v="2"/>
  </r>
  <r>
    <s v="MEDICAMENTOS"/>
    <s v="3"/>
    <s v="CC"/>
    <s v="19326247"/>
    <s v="1954-03-11"/>
    <s v="11001"/>
    <s v="G20X"/>
    <s v="2023-09-13"/>
    <s v="01980397-01"/>
    <s v="A"/>
    <s v="S"/>
    <s v="1"/>
    <s v="31920"/>
    <s v="6600101253"/>
    <s v="facturacion"/>
    <x v="1"/>
    <x v="2"/>
  </r>
  <r>
    <s v="MEDICAMENTOS"/>
    <s v="3"/>
    <s v="CC"/>
    <s v="19326247"/>
    <s v="1954-03-11"/>
    <s v="11001"/>
    <s v="G20X"/>
    <s v="2023-09-13"/>
    <s v="20015273-01"/>
    <s v="A"/>
    <s v="S"/>
    <s v="1"/>
    <s v="199920"/>
    <s v="6600101253"/>
    <s v="facturacion"/>
    <x v="1"/>
    <x v="2"/>
  </r>
  <r>
    <s v="MEDICAMENTOS"/>
    <s v="3"/>
    <s v="CC"/>
    <s v="19326247"/>
    <s v="1954-03-11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19326247"/>
    <s v="1954-03-11"/>
    <s v="11001"/>
    <s v="G20X"/>
    <s v="2023-11-03"/>
    <s v="20015273-01"/>
    <s v="A"/>
    <s v="S"/>
    <s v="1"/>
    <s v="199920"/>
    <s v="130010179001"/>
    <s v="facturacion"/>
    <x v="1"/>
    <x v="2"/>
  </r>
  <r>
    <s v="MEDICAMENTOS"/>
    <s v="3"/>
    <s v="CC"/>
    <s v="19326247"/>
    <s v="1954-03-11"/>
    <s v="11001"/>
    <s v="G20X"/>
    <s v="2023-11-21"/>
    <s v="01980397-01"/>
    <s v="A"/>
    <s v="S"/>
    <s v="1"/>
    <s v="15960"/>
    <s v="730010104701"/>
    <s v="facturacion"/>
    <x v="1"/>
    <x v="2"/>
  </r>
  <r>
    <s v="MEDICAMENTOS"/>
    <s v="3"/>
    <s v="CC"/>
    <s v="19326247"/>
    <s v="1954-03-11"/>
    <s v="11001"/>
    <s v="G20X"/>
    <s v="2023-11-21"/>
    <s v="20015273-01"/>
    <s v="A"/>
    <s v="S"/>
    <s v="1"/>
    <s v="199920"/>
    <s v="730010104701"/>
    <s v="facturacion"/>
    <x v="1"/>
    <x v="2"/>
  </r>
  <r>
    <s v="MEDICAMENTOS"/>
    <s v="3"/>
    <s v="CC"/>
    <s v="19326553"/>
    <s v="1957-03-28"/>
    <s v="11001"/>
    <s v="G22X"/>
    <s v="2023-05-12"/>
    <s v="01980397-01"/>
    <s v="A"/>
    <s v="S"/>
    <s v="1"/>
    <s v="5070"/>
    <s v="130010179001"/>
    <s v="facturacion"/>
    <x v="1"/>
    <x v="2"/>
  </r>
  <r>
    <s v="MEDICAMENTOS"/>
    <s v="3"/>
    <s v="CC"/>
    <s v="19326553"/>
    <s v="1957-03-28"/>
    <s v="11001"/>
    <s v="G22X"/>
    <s v="2023-08-24"/>
    <s v="01980397-01"/>
    <s v="A"/>
    <s v="S"/>
    <s v="1"/>
    <s v="7980"/>
    <s v="6600101253"/>
    <s v="facturacion"/>
    <x v="1"/>
    <x v="2"/>
  </r>
  <r>
    <s v="MEDICAMENTOS"/>
    <s v="3"/>
    <s v="CC"/>
    <s v="19311072"/>
    <s v="1955-08-30"/>
    <s v="11001"/>
    <s v="I679"/>
    <s v="2023-05-25"/>
    <s v="99999999-99"/>
    <s v="A"/>
    <s v="S"/>
    <s v="1"/>
    <s v="248"/>
    <s v="1517600955"/>
    <s v="facturacion"/>
    <x v="1"/>
    <x v="2"/>
  </r>
  <r>
    <s v="MEDICAMENTOS"/>
    <s v="3"/>
    <s v="CC"/>
    <s v="2938195"/>
    <s v="1939-12-29"/>
    <s v="11001"/>
    <s v="G20X"/>
    <s v="2023-04-10"/>
    <s v="01980397-01"/>
    <s v="A"/>
    <s v="S"/>
    <s v="1"/>
    <s v="15210"/>
    <s v="130010179001"/>
    <s v="facturacion"/>
    <x v="1"/>
    <x v="2"/>
  </r>
  <r>
    <s v="MEDICAMENTOS"/>
    <s v="3"/>
    <s v="CC"/>
    <s v="2938195"/>
    <s v="1939-12-29"/>
    <s v="11001"/>
    <s v="G20X"/>
    <s v="2023-05-04"/>
    <s v="01980397-01"/>
    <s v="A"/>
    <s v="S"/>
    <s v="1"/>
    <s v="15210"/>
    <s v="130010179001"/>
    <s v="facturacion"/>
    <x v="1"/>
    <x v="2"/>
  </r>
  <r>
    <s v="MEDICAMENTOS"/>
    <s v="3"/>
    <s v="CC"/>
    <s v="2938195"/>
    <s v="1939-12-29"/>
    <s v="11001"/>
    <s v="N40X"/>
    <s v="2023-07-12"/>
    <s v="01980397-01"/>
    <s v="A"/>
    <s v="S"/>
    <s v="1"/>
    <s v="15210"/>
    <s v="130010179001"/>
    <s v="facturacion"/>
    <x v="1"/>
    <x v="2"/>
  </r>
  <r>
    <s v="MEDICAMENTOS"/>
    <s v="3"/>
    <s v="CC"/>
    <s v="19316022"/>
    <s v="1955-01-07"/>
    <s v="11001"/>
    <s v="G20X"/>
    <s v="2023-02-09"/>
    <s v="01980397-01"/>
    <s v="A"/>
    <s v="S"/>
    <s v="1"/>
    <s v="15210"/>
    <s v="130010179001"/>
    <s v="facturacion"/>
    <x v="1"/>
    <x v="2"/>
  </r>
  <r>
    <s v="MEDICAMENTOS"/>
    <s v="3"/>
    <s v="CC"/>
    <s v="19316022"/>
    <s v="1955-01-07"/>
    <s v="11001"/>
    <s v="G20X"/>
    <s v="2023-02-09"/>
    <s v="20015271-04"/>
    <s v="A"/>
    <s v="S"/>
    <s v="1"/>
    <s v="50790"/>
    <s v="130010179001"/>
    <s v="facturacion"/>
    <x v="1"/>
    <x v="2"/>
  </r>
  <r>
    <s v="MEDICAMENTOS"/>
    <s v="3"/>
    <s v="CC"/>
    <s v="19316022"/>
    <s v="1955-01-07"/>
    <s v="11001"/>
    <s v="G20X"/>
    <s v="2023-05-02"/>
    <s v="01980397-01"/>
    <s v="A"/>
    <s v="S"/>
    <s v="1"/>
    <s v="10140"/>
    <s v="130010179001"/>
    <s v="facturacion"/>
    <x v="1"/>
    <x v="2"/>
  </r>
  <r>
    <s v="MEDICAMENTOS"/>
    <s v="3"/>
    <s v="CC"/>
    <s v="19316022"/>
    <s v="1955-01-07"/>
    <s v="11001"/>
    <s v="G20X"/>
    <s v="2023-07-10"/>
    <s v="01980397-01"/>
    <s v="A"/>
    <s v="S"/>
    <s v="1"/>
    <s v="10140"/>
    <s v="130010179001"/>
    <s v="facturacion"/>
    <x v="1"/>
    <x v="2"/>
  </r>
  <r>
    <s v="MEDICAMENTOS"/>
    <s v="3"/>
    <s v="CC"/>
    <s v="19342095"/>
    <s v="1957-07-29"/>
    <s v="11001"/>
    <s v="R688"/>
    <s v="2023-09-21"/>
    <s v="99999999-99"/>
    <s v="U"/>
    <s v="S"/>
    <s v="1"/>
    <s v="16240"/>
    <s v="1100119629"/>
    <s v="facturacion"/>
    <x v="1"/>
    <x v="2"/>
  </r>
  <r>
    <s v="MEDICAMENTOS"/>
    <s v="3"/>
    <s v="CC"/>
    <s v="19342095"/>
    <s v="1957-07-29"/>
    <s v="11001"/>
    <s v="R688"/>
    <s v="2023-09-21"/>
    <s v="99999999-99"/>
    <s v="U"/>
    <s v="S"/>
    <s v="1"/>
    <s v="32480"/>
    <s v="1100119629"/>
    <s v="facturacion"/>
    <x v="1"/>
    <x v="2"/>
  </r>
  <r>
    <s v="MEDICAMENTOS"/>
    <s v="3"/>
    <s v="CC"/>
    <s v="19355302"/>
    <s v="1955-02-24"/>
    <s v="11001"/>
    <s v="G20X"/>
    <s v="2023-07-10"/>
    <s v="01980397-01"/>
    <s v="A"/>
    <s v="S"/>
    <s v="1"/>
    <s v="5070"/>
    <s v="130010179001"/>
    <s v="facturacion"/>
    <x v="1"/>
    <x v="2"/>
  </r>
  <r>
    <s v="MEDICAMENTOS"/>
    <s v="3"/>
    <s v="CC"/>
    <s v="19355302"/>
    <s v="1955-02-24"/>
    <s v="11001"/>
    <s v="G20X"/>
    <s v="2023-08-14"/>
    <s v="01980397-01"/>
    <s v="A"/>
    <s v="S"/>
    <s v="1"/>
    <s v="10640"/>
    <s v="6600101253"/>
    <s v="facturacion"/>
    <x v="1"/>
    <x v="2"/>
  </r>
  <r>
    <s v="MEDICAMENTOS"/>
    <s v="3"/>
    <s v="CC"/>
    <s v="19355302"/>
    <s v="1955-02-24"/>
    <s v="11001"/>
    <s v="G20X"/>
    <s v="2023-09-13"/>
    <s v="01980397-01"/>
    <s v="A"/>
    <s v="S"/>
    <s v="1"/>
    <s v="10640"/>
    <s v="6600101253"/>
    <s v="facturacion"/>
    <x v="1"/>
    <x v="2"/>
  </r>
  <r>
    <s v="MEDICAMENTOS"/>
    <s v="3"/>
    <s v="CC"/>
    <s v="19355302"/>
    <s v="1955-02-24"/>
    <s v="11001"/>
    <s v="G20X"/>
    <s v="2023-11-03"/>
    <s v="01980397-01"/>
    <s v="A"/>
    <s v="S"/>
    <s v="1"/>
    <s v="10640"/>
    <s v="130010179001"/>
    <s v="facturacion"/>
    <x v="1"/>
    <x v="2"/>
  </r>
  <r>
    <s v="MEDICAMENTOS"/>
    <s v="3"/>
    <s v="CC"/>
    <s v="19305594"/>
    <s v="1955-01-25"/>
    <s v="11001"/>
    <s v="G20X"/>
    <s v="2023-02-21"/>
    <s v="19951170-02"/>
    <s v="A"/>
    <s v="S"/>
    <s v="1"/>
    <s v="275160"/>
    <s v="130010179001"/>
    <s v="facturacion"/>
    <x v="1"/>
    <x v="2"/>
  </r>
  <r>
    <s v="MEDICAMENTOS"/>
    <s v="3"/>
    <s v="CC"/>
    <s v="19305594"/>
    <s v="1955-01-25"/>
    <s v="11001"/>
    <s v="G20X"/>
    <s v="2023-02-21"/>
    <s v="20015274-02"/>
    <s v="A"/>
    <s v="S"/>
    <s v="1"/>
    <s v="304860"/>
    <s v="130010179001"/>
    <s v="facturacion"/>
    <x v="1"/>
    <x v="2"/>
  </r>
  <r>
    <s v="MEDICAMENTOS"/>
    <s v="3"/>
    <s v="CC"/>
    <s v="19305594"/>
    <s v="1955-01-25"/>
    <s v="11001"/>
    <s v="G20X"/>
    <s v="2023-06-30"/>
    <s v="19951170-02"/>
    <s v="A"/>
    <s v="S"/>
    <s v="1"/>
    <s v="275160"/>
    <s v="130010179001"/>
    <s v="facturacion"/>
    <x v="1"/>
    <x v="2"/>
  </r>
  <r>
    <s v="MEDICAMENTOS"/>
    <s v="3"/>
    <s v="CC"/>
    <s v="19305594"/>
    <s v="1955-01-25"/>
    <s v="11001"/>
    <s v="G20X"/>
    <s v="2023-07-31"/>
    <s v="19951170-02"/>
    <s v="A"/>
    <s v="S"/>
    <s v="1"/>
    <s v="275160"/>
    <s v="130010179001"/>
    <s v="facturacion"/>
    <x v="1"/>
    <x v="2"/>
  </r>
  <r>
    <s v="MEDICAMENTOS"/>
    <s v="3"/>
    <s v="CC"/>
    <s v="19305594"/>
    <s v="1955-01-25"/>
    <s v="11001"/>
    <s v="G20X"/>
    <s v="2023-07-31"/>
    <s v="20015274-02"/>
    <s v="A"/>
    <s v="S"/>
    <s v="1"/>
    <s v="382110"/>
    <s v="130010179001"/>
    <s v="facturacion"/>
    <x v="1"/>
    <x v="2"/>
  </r>
  <r>
    <s v="MEDICAMENTOS"/>
    <s v="3"/>
    <s v="CC"/>
    <s v="19305594"/>
    <s v="1955-01-25"/>
    <s v="11001"/>
    <s v="G20X"/>
    <s v="2023-09-01"/>
    <s v="20015274-02"/>
    <s v="A"/>
    <s v="S"/>
    <s v="1"/>
    <s v="382110"/>
    <s v="6600101253"/>
    <s v="facturacion"/>
    <x v="1"/>
    <x v="2"/>
  </r>
  <r>
    <s v="MEDICAMENTOS"/>
    <s v="3"/>
    <s v="CC"/>
    <s v="19305594"/>
    <s v="1955-01-25"/>
    <s v="11001"/>
    <s v="G20X"/>
    <s v="2023-10-14"/>
    <s v="19951170-02"/>
    <s v="A"/>
    <s v="S"/>
    <s v="1"/>
    <s v="275160"/>
    <s v="130010179001"/>
    <s v="facturacion"/>
    <x v="1"/>
    <x v="2"/>
  </r>
  <r>
    <s v="MEDICAMENTOS"/>
    <s v="3"/>
    <s v="CC"/>
    <s v="19305594"/>
    <s v="1955-01-25"/>
    <s v="11001"/>
    <s v="G20X"/>
    <s v="2023-11-03"/>
    <s v="20015274-02"/>
    <s v="A"/>
    <s v="S"/>
    <s v="1"/>
    <s v="304860"/>
    <s v="730010104701"/>
    <s v="facturacion"/>
    <x v="1"/>
    <x v="2"/>
  </r>
  <r>
    <s v="MEDICAMENTOS"/>
    <s v="3"/>
    <s v="CC"/>
    <s v="19305594"/>
    <s v="1955-01-25"/>
    <s v="11001"/>
    <s v="G20X"/>
    <s v="2023-11-14"/>
    <s v="19951170-02"/>
    <s v="A"/>
    <s v="S"/>
    <s v="1"/>
    <s v="275160"/>
    <s v="730010104701"/>
    <s v="facturacion"/>
    <x v="1"/>
    <x v="2"/>
  </r>
  <r>
    <s v="MEDICAMENTOS"/>
    <s v="3"/>
    <s v="CC"/>
    <s v="19305594"/>
    <s v="1955-01-25"/>
    <s v="11001"/>
    <s v="I10X"/>
    <s v="2023-01-20"/>
    <s v="19951170-02"/>
    <s v="A"/>
    <s v="S"/>
    <s v="1"/>
    <s v="275160"/>
    <s v="130010179001"/>
    <s v="facturacion"/>
    <x v="1"/>
    <x v="2"/>
  </r>
  <r>
    <s v="MEDICAMENTOS"/>
    <s v="3"/>
    <s v="CC"/>
    <s v="19305594"/>
    <s v="1955-01-25"/>
    <s v="11001"/>
    <s v="I10X"/>
    <s v="2023-01-20"/>
    <s v="20015274-02"/>
    <s v="A"/>
    <s v="S"/>
    <s v="1"/>
    <s v="304860"/>
    <s v="130010179001"/>
    <s v="facturacion"/>
    <x v="1"/>
    <x v="2"/>
  </r>
  <r>
    <s v="MEDICAMENTOS"/>
    <s v="3"/>
    <s v="CC"/>
    <s v="19305594"/>
    <s v="1955-01-25"/>
    <s v="11001"/>
    <s v="Z769"/>
    <s v="2023-10-10"/>
    <s v="20015274-02"/>
    <s v="A"/>
    <s v="S"/>
    <s v="1"/>
    <s v="304860"/>
    <s v="730010104701"/>
    <s v="facturacion"/>
    <x v="1"/>
    <x v="2"/>
  </r>
  <r>
    <s v="MEDICAMENTOS"/>
    <s v="3"/>
    <s v="CC"/>
    <s v="19231668"/>
    <s v="1954-01-15"/>
    <s v="11001"/>
    <s v="R11X"/>
    <s v="2023-05-24"/>
    <s v="99999999-99"/>
    <s v="A"/>
    <s v="S"/>
    <s v="1"/>
    <s v="120000"/>
    <s v="1100102404"/>
    <s v="facturacion"/>
    <x v="1"/>
    <x v="2"/>
  </r>
  <r>
    <s v="MEDICAMENTOS"/>
    <s v="3"/>
    <s v="CC"/>
    <s v="19324619"/>
    <s v="1957-05-22"/>
    <s v="11001"/>
    <s v="G20X"/>
    <s v="2023-03-03"/>
    <s v="20015274-02"/>
    <s v="A"/>
    <s v="S"/>
    <s v="1"/>
    <s v="304860"/>
    <s v="130010179001"/>
    <s v="facturacion"/>
    <x v="1"/>
    <x v="2"/>
  </r>
  <r>
    <s v="MEDICAMENTOS"/>
    <s v="3"/>
    <s v="CC"/>
    <s v="19324619"/>
    <s v="1957-05-22"/>
    <s v="11001"/>
    <s v="G20X"/>
    <s v="2023-04-04"/>
    <s v="19951171-02"/>
    <s v="A"/>
    <s v="S"/>
    <s v="1"/>
    <s v="412680"/>
    <s v="130010179001"/>
    <s v="facturacion"/>
    <x v="1"/>
    <x v="2"/>
  </r>
  <r>
    <s v="MEDICAMENTOS"/>
    <s v="3"/>
    <s v="CC"/>
    <s v="19324619"/>
    <s v="1957-05-22"/>
    <s v="11001"/>
    <s v="G20X"/>
    <s v="2023-04-04"/>
    <s v="20015274-02"/>
    <s v="A"/>
    <s v="S"/>
    <s v="1"/>
    <s v="304860"/>
    <s v="130010179001"/>
    <s v="facturacion"/>
    <x v="1"/>
    <x v="2"/>
  </r>
  <r>
    <s v="MEDICAMENTOS"/>
    <s v="3"/>
    <s v="CC"/>
    <s v="19324619"/>
    <s v="1957-05-22"/>
    <s v="11001"/>
    <s v="G20X"/>
    <s v="2023-07-07"/>
    <s v="19951171-02"/>
    <s v="A"/>
    <s v="S"/>
    <s v="1"/>
    <s v="412680"/>
    <s v="130010179001"/>
    <s v="facturacion"/>
    <x v="1"/>
    <x v="2"/>
  </r>
  <r>
    <s v="MEDICAMENTOS"/>
    <s v="3"/>
    <s v="CC"/>
    <s v="19324619"/>
    <s v="1957-05-22"/>
    <s v="11001"/>
    <s v="G20X"/>
    <s v="2023-08-09"/>
    <s v="19951171-02"/>
    <s v="A"/>
    <s v="S"/>
    <s v="1"/>
    <s v="412680"/>
    <s v="6600101253"/>
    <s v="facturacion"/>
    <x v="1"/>
    <x v="2"/>
  </r>
  <r>
    <s v="MEDICAMENTOS"/>
    <s v="3"/>
    <s v="CC"/>
    <s v="19324619"/>
    <s v="1957-05-22"/>
    <s v="11001"/>
    <s v="G20X"/>
    <s v="2023-08-24"/>
    <s v="20015274-02"/>
    <s v="A"/>
    <s v="S"/>
    <s v="1"/>
    <s v="382110"/>
    <s v="6600101253"/>
    <s v="facturacion"/>
    <x v="1"/>
    <x v="2"/>
  </r>
  <r>
    <s v="MEDICAMENTOS"/>
    <s v="3"/>
    <s v="CC"/>
    <s v="19324619"/>
    <s v="1957-05-22"/>
    <s v="11001"/>
    <s v="G20X"/>
    <s v="2023-09-11"/>
    <s v="19951171-02"/>
    <s v="A"/>
    <s v="S"/>
    <s v="1"/>
    <s v="412680"/>
    <s v="6600101253"/>
    <s v="facturacion"/>
    <x v="1"/>
    <x v="2"/>
  </r>
  <r>
    <s v="MEDICAMENTOS"/>
    <s v="3"/>
    <s v="CC"/>
    <s v="19324619"/>
    <s v="1957-05-22"/>
    <s v="11001"/>
    <s v="G20X"/>
    <s v="2023-09-11"/>
    <s v="20015274-02"/>
    <s v="A"/>
    <s v="S"/>
    <s v="1"/>
    <s v="382110"/>
    <s v="6600101253"/>
    <s v="facturacion"/>
    <x v="1"/>
    <x v="2"/>
  </r>
  <r>
    <s v="MEDICAMENTOS"/>
    <s v="3"/>
    <s v="CC"/>
    <s v="19324619"/>
    <s v="1957-05-22"/>
    <s v="11001"/>
    <s v="G20X"/>
    <s v="2023-10-11"/>
    <s v="19951171-02"/>
    <s v="A"/>
    <s v="S"/>
    <s v="1"/>
    <s v="412680"/>
    <s v="130010179001"/>
    <s v="facturacion"/>
    <x v="1"/>
    <x v="2"/>
  </r>
  <r>
    <s v="MEDICAMENTOS"/>
    <s v="3"/>
    <s v="CC"/>
    <s v="19324619"/>
    <s v="1957-05-22"/>
    <s v="11001"/>
    <s v="R11X"/>
    <s v="2023-01-30"/>
    <s v="20015274-02"/>
    <s v="A"/>
    <s v="S"/>
    <s v="1"/>
    <s v="304860"/>
    <s v="130010179001"/>
    <s v="facturacion"/>
    <x v="1"/>
    <x v="2"/>
  </r>
  <r>
    <s v="MEDICAMENTOS"/>
    <s v="3"/>
    <s v="CC"/>
    <s v="19309125"/>
    <s v="1955-06-11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19326247"/>
    <s v="1954-03-11"/>
    <s v="11001"/>
    <s v="G20X"/>
    <s v="2023-01-05"/>
    <s v="01980397-01"/>
    <s v="A"/>
    <s v="S"/>
    <s v="1"/>
    <s v="15210"/>
    <s v="130010179001"/>
    <s v="facturacion"/>
    <x v="1"/>
    <x v="2"/>
  </r>
  <r>
    <s v="MEDICAMENTOS"/>
    <s v="3"/>
    <s v="CC"/>
    <s v="19311072"/>
    <s v="1955-08-30"/>
    <s v="11001"/>
    <s v="I663"/>
    <s v="2023-05-30"/>
    <s v="99999999-99"/>
    <s v="U"/>
    <s v="S"/>
    <s v="1"/>
    <s v="1124526"/>
    <s v="1100127605"/>
    <s v="facturacion"/>
    <x v="1"/>
    <x v="2"/>
  </r>
  <r>
    <s v="MEDICAMENTOS"/>
    <s v="3"/>
    <s v="CC"/>
    <s v="28765033"/>
    <s v="1963-05-16"/>
    <s v="11001"/>
    <s v="Z769"/>
    <s v="2023-04-25"/>
    <s v="99999999-99"/>
    <s v="U"/>
    <s v="S"/>
    <s v="1"/>
    <s v="190000"/>
    <s v="1100123159"/>
    <s v="facturacion"/>
    <x v="1"/>
    <x v="2"/>
  </r>
  <r>
    <s v="MEDICAMENTOS"/>
    <s v="3"/>
    <s v="CC"/>
    <s v="28866671"/>
    <s v="1968-08-08"/>
    <s v="11001"/>
    <s v="Z947"/>
    <s v="2023-09-07"/>
    <s v="99999999-99"/>
    <s v="U"/>
    <s v="P"/>
    <s v="1"/>
    <s v="149678"/>
    <s v="6600101253"/>
    <s v="facturacion"/>
    <x v="1"/>
    <x v="2"/>
  </r>
  <r>
    <s v="MEDICAMENTOS"/>
    <s v="3"/>
    <s v="CC"/>
    <s v="28867024"/>
    <s v="1971-01-11"/>
    <s v="11001"/>
    <s v="R11X"/>
    <s v="2023-05-12"/>
    <s v="99999999-99"/>
    <s v="A"/>
    <s v="S"/>
    <s v="1"/>
    <s v="61500"/>
    <s v="1100102404"/>
    <s v="facturacion"/>
    <x v="1"/>
    <x v="2"/>
  </r>
  <r>
    <s v="MEDICAMENTOS"/>
    <s v="3"/>
    <s v="CC"/>
    <s v="19299007"/>
    <s v="1954-11-27"/>
    <s v="11001"/>
    <s v="G20X"/>
    <s v="2023-01-11"/>
    <s v="01980397-01"/>
    <s v="A"/>
    <s v="S"/>
    <s v="1"/>
    <s v="15210"/>
    <s v="130010179001"/>
    <s v="facturacion"/>
    <x v="1"/>
    <x v="2"/>
  </r>
  <r>
    <s v="MEDICAMENTOS"/>
    <s v="3"/>
    <s v="CC"/>
    <s v="19299007"/>
    <s v="1954-11-27"/>
    <s v="11001"/>
    <s v="G20X"/>
    <s v="2023-01-11"/>
    <s v="20015271-04"/>
    <s v="A"/>
    <s v="S"/>
    <s v="1"/>
    <s v="101580"/>
    <s v="130010179001"/>
    <s v="facturacion"/>
    <x v="1"/>
    <x v="2"/>
  </r>
  <r>
    <s v="MEDICAMENTOS"/>
    <s v="3"/>
    <s v="CC"/>
    <s v="19299007"/>
    <s v="1954-11-27"/>
    <s v="11001"/>
    <s v="G20X"/>
    <s v="2023-02-10"/>
    <s v="01980397-01"/>
    <s v="A"/>
    <s v="S"/>
    <s v="1"/>
    <s v="15210"/>
    <s v="130010179001"/>
    <s v="facturacion"/>
    <x v="1"/>
    <x v="2"/>
  </r>
  <r>
    <s v="MEDICAMENTOS"/>
    <s v="3"/>
    <s v="CC"/>
    <s v="19299007"/>
    <s v="1954-11-27"/>
    <s v="11001"/>
    <s v="G20X"/>
    <s v="2023-02-10"/>
    <s v="20015271-04"/>
    <s v="A"/>
    <s v="S"/>
    <s v="1"/>
    <s v="101580"/>
    <s v="130010179001"/>
    <s v="facturacion"/>
    <x v="1"/>
    <x v="2"/>
  </r>
  <r>
    <s v="MEDICAMENTOS"/>
    <s v="3"/>
    <s v="CC"/>
    <s v="19299007"/>
    <s v="1954-11-27"/>
    <s v="11001"/>
    <s v="G20X"/>
    <s v="2023-03-10"/>
    <s v="01980397-01"/>
    <s v="A"/>
    <s v="S"/>
    <s v="1"/>
    <s v="15210"/>
    <s v="130010179001"/>
    <s v="facturacion"/>
    <x v="1"/>
    <x v="2"/>
  </r>
  <r>
    <s v="MEDICAMENTOS"/>
    <s v="3"/>
    <s v="CC"/>
    <s v="19299007"/>
    <s v="1954-11-27"/>
    <s v="11001"/>
    <s v="G20X"/>
    <s v="2023-03-10"/>
    <s v="20015271-04"/>
    <s v="A"/>
    <s v="S"/>
    <s v="1"/>
    <s v="101580"/>
    <s v="130010179001"/>
    <s v="facturacion"/>
    <x v="1"/>
    <x v="2"/>
  </r>
  <r>
    <s v="MEDICAMENTOS"/>
    <s v="3"/>
    <s v="CC"/>
    <s v="19299007"/>
    <s v="1954-11-27"/>
    <s v="11001"/>
    <s v="G20X"/>
    <s v="2023-04-13"/>
    <s v="01980397-01"/>
    <s v="A"/>
    <s v="S"/>
    <s v="1"/>
    <s v="15210"/>
    <s v="130010179001"/>
    <s v="facturacion"/>
    <x v="1"/>
    <x v="2"/>
  </r>
  <r>
    <s v="MEDICAMENTOS"/>
    <s v="3"/>
    <s v="CC"/>
    <s v="19299007"/>
    <s v="1954-11-27"/>
    <s v="11001"/>
    <s v="G20X"/>
    <s v="2023-04-13"/>
    <s v="20015271-04"/>
    <s v="A"/>
    <s v="S"/>
    <s v="1"/>
    <s v="101580"/>
    <s v="130010179001"/>
    <s v="facturacion"/>
    <x v="1"/>
    <x v="2"/>
  </r>
  <r>
    <s v="MEDICAMENTOS"/>
    <s v="3"/>
    <s v="CC"/>
    <s v="19299007"/>
    <s v="1954-11-27"/>
    <s v="11001"/>
    <s v="G20X"/>
    <s v="2023-08-15"/>
    <s v="01980397-01"/>
    <s v="A"/>
    <s v="S"/>
    <s v="1"/>
    <s v="15960"/>
    <s v="6600101253"/>
    <s v="facturacion"/>
    <x v="1"/>
    <x v="2"/>
  </r>
  <r>
    <s v="MEDICAMENTOS"/>
    <s v="3"/>
    <s v="CC"/>
    <s v="19299007"/>
    <s v="1954-11-27"/>
    <s v="11001"/>
    <s v="G20X"/>
    <s v="2023-08-15"/>
    <s v="20015271-04"/>
    <s v="A"/>
    <s v="S"/>
    <s v="1"/>
    <s v="101580"/>
    <s v="6600101253"/>
    <s v="facturacion"/>
    <x v="1"/>
    <x v="2"/>
  </r>
  <r>
    <s v="MEDICAMENTOS"/>
    <s v="3"/>
    <s v="CC"/>
    <s v="19299007"/>
    <s v="1954-11-27"/>
    <s v="11001"/>
    <s v="G20X"/>
    <s v="2023-09-18"/>
    <s v="01980397-01"/>
    <s v="A"/>
    <s v="S"/>
    <s v="1"/>
    <s v="23940"/>
    <s v="6600101253"/>
    <s v="facturacion"/>
    <x v="1"/>
    <x v="2"/>
  </r>
  <r>
    <s v="MEDICAMENTOS"/>
    <s v="3"/>
    <s v="CC"/>
    <s v="19317163"/>
    <s v="1955-10-20"/>
    <s v="11001"/>
    <s v="R11X"/>
    <s v="2023-03-31"/>
    <s v="99999999-99"/>
    <s v="A"/>
    <s v="P"/>
    <s v="1"/>
    <s v="8453250"/>
    <s v="1100104131"/>
    <s v="facturacion"/>
    <x v="1"/>
    <x v="2"/>
  </r>
  <r>
    <s v="MEDICAMENTOS"/>
    <s v="3"/>
    <s v="CC"/>
    <s v="19299007"/>
    <s v="1954-11-27"/>
    <s v="11001"/>
    <s v="G20X"/>
    <s v="2023-09-18"/>
    <s v="20015271-04"/>
    <s v="A"/>
    <s v="S"/>
    <s v="1"/>
    <s v="101580"/>
    <s v="6600101253"/>
    <s v="facturacion"/>
    <x v="1"/>
    <x v="2"/>
  </r>
  <r>
    <s v="MEDICAMENTOS"/>
    <s v="3"/>
    <s v="CC"/>
    <s v="19299007"/>
    <s v="1954-11-27"/>
    <s v="11001"/>
    <s v="G20X"/>
    <s v="2023-10-18"/>
    <s v="01980397-01"/>
    <s v="A"/>
    <s v="S"/>
    <s v="1"/>
    <s v="23940"/>
    <s v="730010104701"/>
    <s v="facturacion"/>
    <x v="1"/>
    <x v="2"/>
  </r>
  <r>
    <s v="MEDICAMENTOS"/>
    <s v="3"/>
    <s v="CC"/>
    <s v="19299007"/>
    <s v="1954-11-27"/>
    <s v="11001"/>
    <s v="G20X"/>
    <s v="2023-10-18"/>
    <s v="20015271-04"/>
    <s v="A"/>
    <s v="S"/>
    <s v="1"/>
    <s v="101580"/>
    <s v="730010104701"/>
    <s v="facturacion"/>
    <x v="1"/>
    <x v="2"/>
  </r>
  <r>
    <s v="MEDICAMENTOS"/>
    <s v="3"/>
    <s v="CC"/>
    <s v="19299007"/>
    <s v="1954-11-27"/>
    <s v="11001"/>
    <s v="G20X"/>
    <s v="2023-11-20"/>
    <s v="01980397-01"/>
    <s v="A"/>
    <s v="S"/>
    <s v="1"/>
    <s v="15960"/>
    <s v="730010104701"/>
    <s v="facturacion"/>
    <x v="1"/>
    <x v="2"/>
  </r>
  <r>
    <s v="MEDICAMENTOS"/>
    <s v="3"/>
    <s v="CC"/>
    <s v="19299007"/>
    <s v="1954-11-27"/>
    <s v="11001"/>
    <s v="I10X"/>
    <s v="2023-07-14"/>
    <s v="01980397-01"/>
    <s v="A"/>
    <s v="S"/>
    <s v="1"/>
    <s v="15210"/>
    <s v="130010179001"/>
    <s v="facturacion"/>
    <x v="1"/>
    <x v="2"/>
  </r>
  <r>
    <s v="MEDICAMENTOS"/>
    <s v="3"/>
    <s v="CC"/>
    <s v="19299007"/>
    <s v="1954-11-27"/>
    <s v="11001"/>
    <s v="I10X"/>
    <s v="2023-07-14"/>
    <s v="20015271-04"/>
    <s v="A"/>
    <s v="S"/>
    <s v="1"/>
    <s v="101580"/>
    <s v="130010179001"/>
    <s v="facturacion"/>
    <x v="1"/>
    <x v="2"/>
  </r>
  <r>
    <s v="MEDICAMENTOS"/>
    <s v="3"/>
    <s v="CC"/>
    <s v="19299007"/>
    <s v="1954-11-27"/>
    <s v="11001"/>
    <s v="I10X"/>
    <s v="2023-11-20"/>
    <s v="01980397-01"/>
    <s v="A"/>
    <s v="S"/>
    <s v="1"/>
    <s v="7980"/>
    <s v="730010104701"/>
    <s v="facturacion"/>
    <x v="1"/>
    <x v="2"/>
  </r>
  <r>
    <s v="MEDICAMENTOS"/>
    <s v="3"/>
    <s v="CC"/>
    <s v="19299007"/>
    <s v="1954-11-27"/>
    <s v="11001"/>
    <s v="I10X"/>
    <s v="2023-11-20"/>
    <s v="20015271-04"/>
    <s v="A"/>
    <s v="S"/>
    <s v="1"/>
    <s v="101580"/>
    <s v="730010104701"/>
    <s v="facturacion"/>
    <x v="1"/>
    <x v="2"/>
  </r>
  <r>
    <s v="MEDICAMENTOS"/>
    <s v="3"/>
    <s v="CC"/>
    <s v="19299007"/>
    <s v="1954-11-27"/>
    <s v="11001"/>
    <s v="N40X"/>
    <s v="2023-05-12"/>
    <s v="01980397-01"/>
    <s v="A"/>
    <s v="S"/>
    <s v="1"/>
    <s v="15210"/>
    <s v="130010179001"/>
    <s v="facturacion"/>
    <x v="1"/>
    <x v="2"/>
  </r>
  <r>
    <s v="MEDICAMENTOS"/>
    <s v="3"/>
    <s v="CC"/>
    <s v="19299007"/>
    <s v="1954-11-27"/>
    <s v="11001"/>
    <s v="N40X"/>
    <s v="2023-05-12"/>
    <s v="20015271-04"/>
    <s v="A"/>
    <s v="S"/>
    <s v="1"/>
    <s v="101580"/>
    <s v="130010179001"/>
    <s v="facturacion"/>
    <x v="1"/>
    <x v="2"/>
  </r>
  <r>
    <s v="MEDICAMENTOS"/>
    <s v="3"/>
    <s v="CC"/>
    <s v="19395890"/>
    <s v="1959-06-29"/>
    <s v="11001"/>
    <s v="G20X"/>
    <s v="2023-01-19"/>
    <s v="01980397-01"/>
    <s v="A"/>
    <s v="S"/>
    <s v="1"/>
    <s v="30420"/>
    <s v="130010179001"/>
    <s v="facturacion"/>
    <x v="1"/>
    <x v="2"/>
  </r>
  <r>
    <s v="MEDICAMENTOS"/>
    <s v="3"/>
    <s v="CC"/>
    <s v="19395890"/>
    <s v="1959-06-29"/>
    <s v="11001"/>
    <s v="G20X"/>
    <s v="2023-02-21"/>
    <s v="01980397-01"/>
    <s v="A"/>
    <s v="S"/>
    <s v="1"/>
    <s v="30420"/>
    <s v="130010179001"/>
    <s v="facturacion"/>
    <x v="1"/>
    <x v="2"/>
  </r>
  <r>
    <s v="MEDICAMENTOS"/>
    <s v="3"/>
    <s v="CC"/>
    <s v="19388229"/>
    <s v="1955-11-29"/>
    <s v="11001"/>
    <s v="I878"/>
    <s v="2023-02-15"/>
    <s v="99999999-99"/>
    <s v="U"/>
    <s v="S"/>
    <s v="1"/>
    <s v="38430"/>
    <s v="1100108679"/>
    <s v="facturacion"/>
    <x v="1"/>
    <x v="2"/>
  </r>
  <r>
    <s v="MEDICAMENTOS"/>
    <s v="3"/>
    <s v="CC"/>
    <s v="19393600"/>
    <s v="1955-04-11"/>
    <s v="11001"/>
    <s v="G20X"/>
    <s v="2023-01-07"/>
    <s v="01980397-01"/>
    <s v="A"/>
    <s v="S"/>
    <s v="1"/>
    <s v="15210"/>
    <s v="130010179001"/>
    <s v="facturacion"/>
    <x v="1"/>
    <x v="2"/>
  </r>
  <r>
    <s v="MEDICAMENTOS"/>
    <s v="3"/>
    <s v="CC"/>
    <s v="19393600"/>
    <s v="1955-04-11"/>
    <s v="11001"/>
    <s v="G20X"/>
    <s v="2023-02-09"/>
    <s v="01980397-01"/>
    <s v="A"/>
    <s v="S"/>
    <s v="1"/>
    <s v="15210"/>
    <s v="130010179001"/>
    <s v="facturacion"/>
    <x v="1"/>
    <x v="2"/>
  </r>
  <r>
    <s v="MEDICAMENTOS"/>
    <s v="3"/>
    <s v="CC"/>
    <s v="19393600"/>
    <s v="1955-04-11"/>
    <s v="11001"/>
    <s v="G20X"/>
    <s v="2023-07-06"/>
    <s v="01980397-01"/>
    <s v="A"/>
    <s v="S"/>
    <s v="1"/>
    <s v="15210"/>
    <s v="130010179001"/>
    <s v="facturacion"/>
    <x v="1"/>
    <x v="2"/>
  </r>
  <r>
    <s v="MEDICAMENTOS"/>
    <s v="3"/>
    <s v="CC"/>
    <s v="19393600"/>
    <s v="1955-04-11"/>
    <s v="11001"/>
    <s v="G20X"/>
    <s v="2023-08-31"/>
    <s v="01980397-01"/>
    <s v="A"/>
    <s v="S"/>
    <s v="1"/>
    <s v="23940"/>
    <s v="6600101253"/>
    <s v="facturacion"/>
    <x v="1"/>
    <x v="2"/>
  </r>
  <r>
    <s v="MEDICAMENTOS"/>
    <s v="3"/>
    <s v="CC"/>
    <s v="19393600"/>
    <s v="1955-04-11"/>
    <s v="11001"/>
    <s v="G20X"/>
    <s v="2023-10-30"/>
    <s v="20015271-04"/>
    <s v="A"/>
    <s v="S"/>
    <s v="1"/>
    <s v="50790"/>
    <s v="730010104701"/>
    <s v="facturacion"/>
    <x v="1"/>
    <x v="2"/>
  </r>
  <r>
    <s v="MEDICAMENTOS"/>
    <s v="3"/>
    <s v="CC"/>
    <s v="19393600"/>
    <s v="1955-04-11"/>
    <s v="11001"/>
    <s v="G20X"/>
    <s v="2023-11-03"/>
    <s v="01980397-01"/>
    <s v="A"/>
    <s v="S"/>
    <s v="1"/>
    <s v="23940"/>
    <s v="130010179001"/>
    <s v="facturacion"/>
    <x v="1"/>
    <x v="2"/>
  </r>
  <r>
    <s v="MEDICAMENTOS"/>
    <s v="3"/>
    <s v="CC"/>
    <s v="19393600"/>
    <s v="1955-04-11"/>
    <s v="11001"/>
    <s v="N40X"/>
    <s v="2023-03-24"/>
    <s v="01980397-01"/>
    <s v="A"/>
    <s v="S"/>
    <s v="1"/>
    <s v="15210"/>
    <s v="130010179001"/>
    <s v="facturacion"/>
    <x v="1"/>
    <x v="2"/>
  </r>
  <r>
    <s v="MEDICAMENTOS"/>
    <s v="3"/>
    <s v="CC"/>
    <s v="19393600"/>
    <s v="1955-04-11"/>
    <s v="11001"/>
    <s v="N40X"/>
    <s v="2023-04-29"/>
    <s v="01980397-01"/>
    <s v="A"/>
    <s v="S"/>
    <s v="1"/>
    <s v="15210"/>
    <s v="130010179001"/>
    <s v="facturacion"/>
    <x v="1"/>
    <x v="2"/>
  </r>
  <r>
    <s v="MEDICAMENTOS"/>
    <s v="3"/>
    <s v="CC"/>
    <s v="19424703"/>
    <s v="1960-04-02"/>
    <s v="11001"/>
    <s v="G20X"/>
    <s v="2023-02-25"/>
    <s v="19951171-02"/>
    <s v="A"/>
    <s v="S"/>
    <s v="1"/>
    <s v="412680"/>
    <s v="130010179001"/>
    <s v="facturacion"/>
    <x v="1"/>
    <x v="2"/>
  </r>
  <r>
    <s v="MEDICAMENTOS"/>
    <s v="3"/>
    <s v="CC"/>
    <s v="19424703"/>
    <s v="1960-04-02"/>
    <s v="11001"/>
    <s v="G20X"/>
    <s v="2023-02-25"/>
    <s v="20015273-01"/>
    <s v="A"/>
    <s v="S"/>
    <s v="1"/>
    <s v="225810"/>
    <s v="130010179001"/>
    <s v="facturacion"/>
    <x v="1"/>
    <x v="2"/>
  </r>
  <r>
    <s v="MEDICAMENTOS"/>
    <s v="3"/>
    <s v="CC"/>
    <s v="19424703"/>
    <s v="1960-04-02"/>
    <s v="11001"/>
    <s v="G20X"/>
    <s v="2023-03-23"/>
    <s v="19951171-02"/>
    <s v="A"/>
    <s v="S"/>
    <s v="1"/>
    <s v="412680"/>
    <s v="130010179001"/>
    <s v="facturacion"/>
    <x v="1"/>
    <x v="2"/>
  </r>
  <r>
    <s v="MEDICAMENTOS"/>
    <s v="3"/>
    <s v="CC"/>
    <s v="19424703"/>
    <s v="1960-04-02"/>
    <s v="11001"/>
    <s v="G20X"/>
    <s v="2023-03-23"/>
    <s v="20015273-01"/>
    <s v="A"/>
    <s v="S"/>
    <s v="1"/>
    <s v="225810"/>
    <s v="130010179001"/>
    <s v="facturacion"/>
    <x v="1"/>
    <x v="2"/>
  </r>
  <r>
    <s v="MEDICAMENTOS"/>
    <s v="3"/>
    <s v="CC"/>
    <s v="19424703"/>
    <s v="1960-04-02"/>
    <s v="11001"/>
    <s v="G20X"/>
    <s v="2023-04-26"/>
    <s v="20015273-01"/>
    <s v="A"/>
    <s v="S"/>
    <s v="1"/>
    <s v="225810"/>
    <s v="130010179001"/>
    <s v="facturacion"/>
    <x v="1"/>
    <x v="2"/>
  </r>
  <r>
    <s v="MEDICAMENTOS"/>
    <s v="3"/>
    <s v="CC"/>
    <s v="19424703"/>
    <s v="1960-04-02"/>
    <s v="11001"/>
    <s v="G20X"/>
    <s v="2023-06-28"/>
    <s v="19951171-02"/>
    <s v="A"/>
    <s v="S"/>
    <s v="1"/>
    <s v="515850"/>
    <s v="130010179001"/>
    <s v="facturacion"/>
    <x v="1"/>
    <x v="2"/>
  </r>
  <r>
    <s v="MEDICAMENTOS"/>
    <s v="3"/>
    <s v="CC"/>
    <s v="19424703"/>
    <s v="1960-04-02"/>
    <s v="11001"/>
    <s v="G20X"/>
    <s v="2023-07-28"/>
    <s v="19951171-02"/>
    <s v="A"/>
    <s v="S"/>
    <s v="1"/>
    <s v="515850"/>
    <s v="130010179001"/>
    <s v="facturacion"/>
    <x v="1"/>
    <x v="2"/>
  </r>
  <r>
    <s v="MEDICAMENTOS"/>
    <s v="3"/>
    <s v="CC"/>
    <s v="19424703"/>
    <s v="1960-04-02"/>
    <s v="11001"/>
    <s v="G20X"/>
    <s v="2023-08-04"/>
    <s v="20015273-01"/>
    <s v="A"/>
    <s v="S"/>
    <s v="1"/>
    <s v="199920"/>
    <s v="130010179001"/>
    <s v="facturacion"/>
    <x v="1"/>
    <x v="2"/>
  </r>
  <r>
    <s v="MEDICAMENTOS"/>
    <s v="3"/>
    <s v="CC"/>
    <s v="19424703"/>
    <s v="1960-04-02"/>
    <s v="11001"/>
    <s v="G20X"/>
    <s v="2023-08-29"/>
    <s v="19951171-02"/>
    <s v="A"/>
    <s v="S"/>
    <s v="1"/>
    <s v="412680"/>
    <s v="6600101253"/>
    <s v="facturacion"/>
    <x v="1"/>
    <x v="2"/>
  </r>
  <r>
    <s v="MEDICAMENTOS"/>
    <s v="3"/>
    <s v="CC"/>
    <s v="19424703"/>
    <s v="1960-04-02"/>
    <s v="11001"/>
    <s v="G20X"/>
    <s v="2023-09-12"/>
    <s v="20015273-01"/>
    <s v="A"/>
    <s v="S"/>
    <s v="1"/>
    <s v="199920"/>
    <s v="6600101253"/>
    <s v="facturacion"/>
    <x v="1"/>
    <x v="2"/>
  </r>
  <r>
    <s v="MEDICAMENTOS"/>
    <s v="3"/>
    <s v="CC"/>
    <s v="19424703"/>
    <s v="1960-04-02"/>
    <s v="11001"/>
    <s v="G20X"/>
    <s v="2023-09-29"/>
    <s v="19951171-02"/>
    <s v="A"/>
    <s v="S"/>
    <s v="1"/>
    <s v="412680"/>
    <s v="130010179001"/>
    <s v="facturacion"/>
    <x v="1"/>
    <x v="2"/>
  </r>
  <r>
    <s v="MEDICAMENTOS"/>
    <s v="3"/>
    <s v="CC"/>
    <s v="19424703"/>
    <s v="1960-04-02"/>
    <s v="11001"/>
    <s v="G20X"/>
    <s v="2023-10-31"/>
    <s v="19951171-02"/>
    <s v="A"/>
    <s v="S"/>
    <s v="1"/>
    <s v="412680"/>
    <s v="730010104701"/>
    <s v="facturacion"/>
    <x v="1"/>
    <x v="2"/>
  </r>
  <r>
    <s v="MEDICAMENTOS"/>
    <s v="3"/>
    <s v="CC"/>
    <s v="19372161"/>
    <s v="1959-05-06"/>
    <s v="11001"/>
    <s v="R11X"/>
    <s v="2023-05-04"/>
    <s v="99999999-99"/>
    <s v="A"/>
    <s v="S"/>
    <s v="1"/>
    <s v="120000"/>
    <s v="1100102404"/>
    <s v="facturacion"/>
    <x v="1"/>
    <x v="2"/>
  </r>
  <r>
    <s v="MEDICAMENTOS"/>
    <s v="3"/>
    <s v="CC"/>
    <s v="19384695"/>
    <s v="1960-02-04"/>
    <s v="11001"/>
    <s v="G20X"/>
    <s v="2023-01-10"/>
    <s v="19951170-02"/>
    <s v="A"/>
    <s v="S"/>
    <s v="1"/>
    <s v="206370"/>
    <s v="130010179001"/>
    <s v="facturacion"/>
    <x v="1"/>
    <x v="2"/>
  </r>
  <r>
    <s v="MEDICAMENTOS"/>
    <s v="3"/>
    <s v="CC"/>
    <s v="19384695"/>
    <s v="1960-02-04"/>
    <s v="11001"/>
    <s v="G20X"/>
    <s v="2023-02-10"/>
    <s v="19951170-02"/>
    <s v="A"/>
    <s v="S"/>
    <s v="1"/>
    <s v="206370"/>
    <s v="130010179001"/>
    <s v="facturacion"/>
    <x v="1"/>
    <x v="2"/>
  </r>
  <r>
    <s v="MEDICAMENTOS"/>
    <s v="3"/>
    <s v="CC"/>
    <s v="19384695"/>
    <s v="1960-02-04"/>
    <s v="11001"/>
    <s v="G20X"/>
    <s v="2023-03-10"/>
    <s v="19951170-02"/>
    <s v="A"/>
    <s v="S"/>
    <s v="1"/>
    <s v="206370"/>
    <s v="130010179001"/>
    <s v="facturacion"/>
    <x v="1"/>
    <x v="2"/>
  </r>
  <r>
    <s v="MEDICAMENTOS"/>
    <s v="3"/>
    <s v="CC"/>
    <s v="19384695"/>
    <s v="1960-02-04"/>
    <s v="11001"/>
    <s v="G20X"/>
    <s v="2023-04-10"/>
    <s v="19951170-02"/>
    <s v="A"/>
    <s v="S"/>
    <s v="1"/>
    <s v="206370"/>
    <s v="130010179001"/>
    <s v="facturacion"/>
    <x v="1"/>
    <x v="2"/>
  </r>
  <r>
    <s v="MEDICAMENTOS"/>
    <s v="3"/>
    <s v="CC"/>
    <s v="19384695"/>
    <s v="1960-02-04"/>
    <s v="11001"/>
    <s v="G20X"/>
    <s v="2023-06-26"/>
    <s v="19951170-02"/>
    <s v="A"/>
    <s v="S"/>
    <s v="1"/>
    <s v="206370"/>
    <s v="130010179001"/>
    <s v="facturacion"/>
    <x v="1"/>
    <x v="2"/>
  </r>
  <r>
    <s v="MEDICAMENTOS"/>
    <s v="3"/>
    <s v="CC"/>
    <s v="19384695"/>
    <s v="1960-02-04"/>
    <s v="11001"/>
    <s v="G20X"/>
    <s v="2023-07-27"/>
    <s v="19951170-02"/>
    <s v="A"/>
    <s v="S"/>
    <s v="1"/>
    <s v="206370"/>
    <s v="130010179001"/>
    <s v="facturacion"/>
    <x v="1"/>
    <x v="2"/>
  </r>
  <r>
    <s v="MEDICAMENTOS"/>
    <s v="3"/>
    <s v="CC"/>
    <s v="19384695"/>
    <s v="1960-02-04"/>
    <s v="11001"/>
    <s v="G20X"/>
    <s v="2023-08-28"/>
    <s v="19951170-02"/>
    <s v="A"/>
    <s v="S"/>
    <s v="1"/>
    <s v="206370"/>
    <s v="6600101253"/>
    <s v="facturacion"/>
    <x v="1"/>
    <x v="2"/>
  </r>
  <r>
    <s v="MEDICAMENTOS"/>
    <s v="3"/>
    <s v="CC"/>
    <s v="19341555"/>
    <s v="1956-03-05"/>
    <s v="11001"/>
    <s v="G20X"/>
    <s v="2023-03-07"/>
    <s v="01980397-01"/>
    <s v="A"/>
    <s v="S"/>
    <s v="1"/>
    <s v="5070"/>
    <s v="130010179001"/>
    <s v="facturacion"/>
    <x v="1"/>
    <x v="2"/>
  </r>
  <r>
    <s v="MEDICAMENTOS"/>
    <s v="3"/>
    <s v="CC"/>
    <s v="19341555"/>
    <s v="1956-03-05"/>
    <s v="11001"/>
    <s v="G470"/>
    <s v="2023-02-09"/>
    <s v="01980397-01"/>
    <s v="A"/>
    <s v="S"/>
    <s v="1"/>
    <s v="5070"/>
    <s v="130010179001"/>
    <s v="facturacion"/>
    <x v="1"/>
    <x v="2"/>
  </r>
  <r>
    <s v="MEDICAMENTOS"/>
    <s v="3"/>
    <s v="CC"/>
    <s v="19342678"/>
    <s v="1959-01-02"/>
    <s v="11001"/>
    <s v="E119"/>
    <s v="2023-02-03"/>
    <s v="01980397-01"/>
    <s v="A"/>
    <s v="S"/>
    <s v="1"/>
    <s v="20280"/>
    <s v="130010179001"/>
    <s v="facturacion"/>
    <x v="1"/>
    <x v="2"/>
  </r>
  <r>
    <s v="MEDICAMENTOS"/>
    <s v="3"/>
    <s v="CC"/>
    <s v="19342678"/>
    <s v="1959-01-02"/>
    <s v="11001"/>
    <s v="E119"/>
    <s v="2023-03-28"/>
    <s v="01980397-01"/>
    <s v="A"/>
    <s v="S"/>
    <s v="1"/>
    <s v="20280"/>
    <s v="130010179001"/>
    <s v="facturacion"/>
    <x v="1"/>
    <x v="2"/>
  </r>
  <r>
    <s v="MEDICAMENTOS"/>
    <s v="3"/>
    <s v="CC"/>
    <s v="19342678"/>
    <s v="1959-01-02"/>
    <s v="11001"/>
    <s v="G20X"/>
    <s v="2023-04-26"/>
    <s v="01980397-01"/>
    <s v="A"/>
    <s v="S"/>
    <s v="1"/>
    <s v="20280"/>
    <s v="130010179001"/>
    <s v="facturacion"/>
    <x v="1"/>
    <x v="2"/>
  </r>
  <r>
    <s v="MEDICAMENTOS"/>
    <s v="3"/>
    <s v="CC"/>
    <s v="19342678"/>
    <s v="1959-01-02"/>
    <s v="11001"/>
    <s v="G20X"/>
    <s v="2023-06-26"/>
    <s v="01980397-01"/>
    <s v="A"/>
    <s v="S"/>
    <s v="1"/>
    <s v="20280"/>
    <s v="130010179001"/>
    <s v="facturacion"/>
    <x v="1"/>
    <x v="2"/>
  </r>
  <r>
    <s v="MEDICAMENTOS"/>
    <s v="3"/>
    <s v="CC"/>
    <s v="19342678"/>
    <s v="1959-01-02"/>
    <s v="11001"/>
    <s v="I10X"/>
    <s v="2023-02-28"/>
    <s v="01980397-01"/>
    <s v="A"/>
    <s v="S"/>
    <s v="1"/>
    <s v="20280"/>
    <s v="130010179001"/>
    <s v="facturacion"/>
    <x v="1"/>
    <x v="2"/>
  </r>
  <r>
    <s v="MEDICAMENTOS"/>
    <s v="3"/>
    <s v="CC"/>
    <s v="19342678"/>
    <s v="1959-01-02"/>
    <s v="11001"/>
    <s v="I10X"/>
    <s v="2023-07-24"/>
    <s v="01980397-01"/>
    <s v="A"/>
    <s v="S"/>
    <s v="1"/>
    <s v="31920"/>
    <s v="130010179001"/>
    <s v="facturacion"/>
    <x v="1"/>
    <x v="2"/>
  </r>
  <r>
    <s v="MEDICAMENTOS"/>
    <s v="3"/>
    <s v="CC"/>
    <s v="19342678"/>
    <s v="1959-01-02"/>
    <s v="11001"/>
    <s v="I10X"/>
    <s v="2023-08-25"/>
    <s v="01980397-01"/>
    <s v="A"/>
    <s v="S"/>
    <s v="1"/>
    <s v="31920"/>
    <s v="6600101253"/>
    <s v="facturacion"/>
    <x v="1"/>
    <x v="2"/>
  </r>
  <r>
    <s v="MEDICAMENTOS"/>
    <s v="3"/>
    <s v="CC"/>
    <s v="19356184"/>
    <s v="1958-12-19"/>
    <s v="11001"/>
    <s v="G20X"/>
    <s v="2023-01-18"/>
    <s v="19951170-02"/>
    <s v="A"/>
    <s v="S"/>
    <s v="1"/>
    <s v="206370"/>
    <s v="130010179001"/>
    <s v="facturacion"/>
    <x v="1"/>
    <x v="2"/>
  </r>
  <r>
    <s v="MEDICAMENTOS"/>
    <s v="3"/>
    <s v="CC"/>
    <s v="19356184"/>
    <s v="1958-12-19"/>
    <s v="11001"/>
    <s v="G20X"/>
    <s v="2023-02-14"/>
    <s v="19951170-02"/>
    <s v="A"/>
    <s v="S"/>
    <s v="1"/>
    <s v="206370"/>
    <s v="130010179001"/>
    <s v="facturacion"/>
    <x v="1"/>
    <x v="2"/>
  </r>
  <r>
    <s v="MEDICAMENTOS"/>
    <s v="3"/>
    <s v="CC"/>
    <s v="19356184"/>
    <s v="1958-12-19"/>
    <s v="11001"/>
    <s v="G20X"/>
    <s v="2023-03-13"/>
    <s v="19951170-02"/>
    <s v="A"/>
    <s v="S"/>
    <s v="1"/>
    <s v="206370"/>
    <s v="130010179001"/>
    <s v="facturacion"/>
    <x v="1"/>
    <x v="2"/>
  </r>
  <r>
    <s v="MEDICAMENTOS"/>
    <s v="3"/>
    <s v="CC"/>
    <s v="19356184"/>
    <s v="1958-12-19"/>
    <s v="11001"/>
    <s v="G20X"/>
    <s v="2023-04-15"/>
    <s v="19951170-02"/>
    <s v="A"/>
    <s v="S"/>
    <s v="1"/>
    <s v="275160"/>
    <s v="130010179001"/>
    <s v="facturacion"/>
    <x v="1"/>
    <x v="2"/>
  </r>
  <r>
    <s v="MEDICAMENTOS"/>
    <s v="3"/>
    <s v="CC"/>
    <s v="19356184"/>
    <s v="1958-12-19"/>
    <s v="11001"/>
    <s v="G20X"/>
    <s v="2023-07-17"/>
    <s v="19951170-02"/>
    <s v="A"/>
    <s v="S"/>
    <s v="1"/>
    <s v="275160"/>
    <s v="130010179001"/>
    <s v="facturacion"/>
    <x v="1"/>
    <x v="2"/>
  </r>
  <r>
    <s v="MEDICAMENTOS"/>
    <s v="3"/>
    <s v="CC"/>
    <s v="19356184"/>
    <s v="1958-12-19"/>
    <s v="11001"/>
    <s v="G20X"/>
    <s v="2023-08-30"/>
    <s v="19951170-02"/>
    <s v="A"/>
    <s v="S"/>
    <s v="1"/>
    <s v="275160"/>
    <s v="6600101253"/>
    <s v="facturacion"/>
    <x v="1"/>
    <x v="2"/>
  </r>
  <r>
    <s v="MEDICAMENTOS"/>
    <s v="3"/>
    <s v="CC"/>
    <s v="19356184"/>
    <s v="1958-12-19"/>
    <s v="11001"/>
    <s v="G20X"/>
    <s v="2023-09-22"/>
    <s v="19951170-02"/>
    <s v="A"/>
    <s v="S"/>
    <s v="1"/>
    <s v="275160"/>
    <s v="6600101253"/>
    <s v="facturacion"/>
    <x v="1"/>
    <x v="2"/>
  </r>
  <r>
    <s v="MEDICAMENTOS"/>
    <s v="3"/>
    <s v="CC"/>
    <s v="19356184"/>
    <s v="1958-12-19"/>
    <s v="11001"/>
    <s v="G20X"/>
    <s v="2023-10-20"/>
    <s v="19951170-02"/>
    <s v="A"/>
    <s v="S"/>
    <s v="1"/>
    <s v="275160"/>
    <s v="730010104701"/>
    <s v="facturacion"/>
    <x v="1"/>
    <x v="2"/>
  </r>
  <r>
    <s v="MEDICAMENTOS"/>
    <s v="3"/>
    <s v="CC"/>
    <s v="19356184"/>
    <s v="1958-12-19"/>
    <s v="11001"/>
    <s v="G20X"/>
    <s v="2023-11-20"/>
    <s v="19951170-02"/>
    <s v="A"/>
    <s v="S"/>
    <s v="1"/>
    <s v="275160"/>
    <s v="730010104701"/>
    <s v="facturacion"/>
    <x v="1"/>
    <x v="2"/>
  </r>
  <r>
    <s v="MEDICAMENTOS"/>
    <s v="3"/>
    <s v="CC"/>
    <s v="3042736"/>
    <s v="1941-06-07"/>
    <s v="11001"/>
    <s v="G20X"/>
    <s v="2023-01-30"/>
    <s v="01980397-01"/>
    <s v="A"/>
    <s v="S"/>
    <s v="1"/>
    <s v="15210"/>
    <s v="130010179001"/>
    <s v="facturacion"/>
    <x v="1"/>
    <x v="2"/>
  </r>
  <r>
    <s v="MEDICAMENTOS"/>
    <s v="3"/>
    <s v="CC"/>
    <s v="3042736"/>
    <s v="1941-06-07"/>
    <s v="11001"/>
    <s v="G20X"/>
    <s v="2023-03-29"/>
    <s v="20015273-01"/>
    <s v="A"/>
    <s v="S"/>
    <s v="1"/>
    <s v="225810"/>
    <s v="130010179001"/>
    <s v="facturacion"/>
    <x v="1"/>
    <x v="2"/>
  </r>
  <r>
    <s v="MEDICAMENTOS"/>
    <s v="3"/>
    <s v="CC"/>
    <s v="3042736"/>
    <s v="1941-06-07"/>
    <s v="11001"/>
    <s v="G20X"/>
    <s v="2023-10-18"/>
    <s v="20015273-01"/>
    <s v="A"/>
    <s v="S"/>
    <s v="1"/>
    <s v="199920"/>
    <s v="130010179001"/>
    <s v="facturacion"/>
    <x v="1"/>
    <x v="2"/>
  </r>
  <r>
    <s v="MEDICAMENTOS"/>
    <s v="3"/>
    <s v="CC"/>
    <s v="3042736"/>
    <s v="1941-06-07"/>
    <s v="11001"/>
    <s v="G20X"/>
    <s v="2023-10-30"/>
    <s v="01980397-01"/>
    <s v="A"/>
    <s v="S"/>
    <s v="1"/>
    <s v="15960"/>
    <s v="730010104701"/>
    <s v="facturacion"/>
    <x v="1"/>
    <x v="2"/>
  </r>
  <r>
    <s v="MEDICAMENTOS"/>
    <s v="3"/>
    <s v="CC"/>
    <s v="3042736"/>
    <s v="1941-06-07"/>
    <s v="11001"/>
    <s v="G20X"/>
    <s v="2023-10-30"/>
    <s v="20015273-01"/>
    <s v="A"/>
    <s v="S"/>
    <s v="1"/>
    <s v="199920"/>
    <s v="730010104701"/>
    <s v="facturacion"/>
    <x v="1"/>
    <x v="2"/>
  </r>
  <r>
    <s v="MEDICAMENTOS"/>
    <s v="3"/>
    <s v="CC"/>
    <s v="3006185"/>
    <s v="1959-01-26"/>
    <s v="11001"/>
    <s v="B24X"/>
    <s v="2023-02-01"/>
    <s v="01980397-01"/>
    <s v="A"/>
    <s v="S"/>
    <s v="1"/>
    <s v="28530"/>
    <s v="1100130294"/>
    <s v="facturacion"/>
    <x v="1"/>
    <x v="2"/>
  </r>
  <r>
    <s v="MEDICAMENTOS"/>
    <s v="3"/>
    <s v="CC"/>
    <s v="3042736"/>
    <s v="1941-06-07"/>
    <s v="11001"/>
    <s v="I10X"/>
    <s v="2023-03-02"/>
    <s v="01980397-01"/>
    <s v="A"/>
    <s v="S"/>
    <s v="1"/>
    <s v="15210"/>
    <s v="130010179001"/>
    <s v="facturacion"/>
    <x v="1"/>
    <x v="2"/>
  </r>
  <r>
    <s v="MEDICAMENTOS"/>
    <s v="3"/>
    <s v="CC"/>
    <s v="3042736"/>
    <s v="1941-06-07"/>
    <s v="11001"/>
    <s v="I10X"/>
    <s v="2023-03-02"/>
    <s v="20015273-01"/>
    <s v="A"/>
    <s v="S"/>
    <s v="1"/>
    <s v="225810"/>
    <s v="130010179001"/>
    <s v="facturacion"/>
    <x v="1"/>
    <x v="2"/>
  </r>
  <r>
    <s v="MEDICAMENTOS"/>
    <s v="3"/>
    <s v="CC"/>
    <s v="3042736"/>
    <s v="1941-06-07"/>
    <s v="11001"/>
    <s v="I10X"/>
    <s v="2023-03-29"/>
    <s v="01980397-01"/>
    <s v="A"/>
    <s v="S"/>
    <s v="1"/>
    <s v="15210"/>
    <s v="130010179001"/>
    <s v="facturacion"/>
    <x v="1"/>
    <x v="2"/>
  </r>
  <r>
    <s v="MEDICAMENTOS"/>
    <s v="3"/>
    <s v="CC"/>
    <s v="3042736"/>
    <s v="1941-06-07"/>
    <s v="11001"/>
    <s v="I10X"/>
    <s v="2023-04-28"/>
    <s v="01980397-01"/>
    <s v="A"/>
    <s v="S"/>
    <s v="1"/>
    <s v="15210"/>
    <s v="130010179001"/>
    <s v="facturacion"/>
    <x v="1"/>
    <x v="2"/>
  </r>
  <r>
    <s v="MEDICAMENTOS"/>
    <s v="3"/>
    <s v="CC"/>
    <s v="3042736"/>
    <s v="1941-06-07"/>
    <s v="11001"/>
    <s v="I10X"/>
    <s v="2023-04-28"/>
    <s v="20015273-01"/>
    <s v="A"/>
    <s v="S"/>
    <s v="1"/>
    <s v="225810"/>
    <s v="130010179001"/>
    <s v="facturacion"/>
    <x v="1"/>
    <x v="2"/>
  </r>
  <r>
    <s v="MEDICAMENTOS"/>
    <s v="3"/>
    <s v="CC"/>
    <s v="3042736"/>
    <s v="1941-06-07"/>
    <s v="11001"/>
    <s v="I10X"/>
    <s v="2023-07-01"/>
    <s v="01980397-01"/>
    <s v="A"/>
    <s v="S"/>
    <s v="1"/>
    <s v="15210"/>
    <s v="130010179001"/>
    <s v="facturacion"/>
    <x v="1"/>
    <x v="2"/>
  </r>
  <r>
    <s v="MEDICAMENTOS"/>
    <s v="3"/>
    <s v="CC"/>
    <s v="3042736"/>
    <s v="1941-06-07"/>
    <s v="11001"/>
    <s v="I10X"/>
    <s v="2023-07-01"/>
    <s v="20015273-01"/>
    <s v="A"/>
    <s v="S"/>
    <s v="1"/>
    <s v="225810"/>
    <s v="130010179001"/>
    <s v="facturacion"/>
    <x v="1"/>
    <x v="2"/>
  </r>
  <r>
    <s v="MEDICAMENTOS"/>
    <s v="3"/>
    <s v="CC"/>
    <s v="3042736"/>
    <s v="1941-06-07"/>
    <s v="11001"/>
    <s v="I10X"/>
    <s v="2023-07-29"/>
    <s v="20015273-01"/>
    <s v="A"/>
    <s v="S"/>
    <s v="1"/>
    <s v="199920"/>
    <s v="130010179001"/>
    <s v="facturacion"/>
    <x v="1"/>
    <x v="2"/>
  </r>
  <r>
    <s v="MEDICAMENTOS"/>
    <s v="3"/>
    <s v="CC"/>
    <s v="3042736"/>
    <s v="1941-06-07"/>
    <s v="11001"/>
    <s v="I10X"/>
    <s v="2023-08-30"/>
    <s v="20015273-01"/>
    <s v="A"/>
    <s v="S"/>
    <s v="1"/>
    <s v="199920"/>
    <s v="6600101253"/>
    <s v="facturacion"/>
    <x v="1"/>
    <x v="2"/>
  </r>
  <r>
    <s v="MEDICAMENTOS"/>
    <s v="3"/>
    <s v="CC"/>
    <s v="3042736"/>
    <s v="1941-06-07"/>
    <s v="11001"/>
    <s v="I10X"/>
    <s v="2023-09-29"/>
    <s v="01980397-01"/>
    <s v="A"/>
    <s v="S"/>
    <s v="1"/>
    <s v="23940"/>
    <s v="730010104701"/>
    <s v="facturacion"/>
    <x v="1"/>
    <x v="2"/>
  </r>
  <r>
    <s v="MEDICAMENTOS"/>
    <s v="3"/>
    <s v="CC"/>
    <s v="30656777"/>
    <s v="1973-06-12"/>
    <s v="11001"/>
    <s v="Z769"/>
    <s v="2023-02-07"/>
    <s v="99999999-99"/>
    <s v="U"/>
    <s v="S"/>
    <s v="1"/>
    <s v="380000"/>
    <s v="1100123159"/>
    <s v="facturacion"/>
    <x v="1"/>
    <x v="2"/>
  </r>
  <r>
    <s v="MEDICAMENTOS"/>
    <s v="3"/>
    <s v="CC"/>
    <s v="30656777"/>
    <s v="1973-06-12"/>
    <s v="11001"/>
    <s v="Z769"/>
    <s v="2023-04-19"/>
    <s v="99999999-99"/>
    <s v="U"/>
    <s v="S"/>
    <s v="1"/>
    <s v="380000"/>
    <s v="1100123159"/>
    <s v="facturacion"/>
    <x v="1"/>
    <x v="2"/>
  </r>
  <r>
    <s v="MEDICAMENTOS"/>
    <s v="3"/>
    <s v="CC"/>
    <s v="19420628"/>
    <s v="1971-07-31"/>
    <s v="11001"/>
    <s v="R688"/>
    <s v="2023-09-21"/>
    <s v="99999999-99"/>
    <s v="U"/>
    <s v="S"/>
    <s v="1"/>
    <s v="1830"/>
    <s v="1100108679"/>
    <s v="facturacion"/>
    <x v="1"/>
    <x v="2"/>
  </r>
  <r>
    <s v="MEDICAMENTOS"/>
    <s v="3"/>
    <s v="CC"/>
    <s v="19424357"/>
    <s v="1959-08-15"/>
    <s v="11001"/>
    <s v="G219"/>
    <s v="2023-06-20"/>
    <s v="01980397-01"/>
    <s v="A"/>
    <s v="S"/>
    <s v="1"/>
    <s v="5070"/>
    <s v="130010179001"/>
    <s v="facturacion"/>
    <x v="1"/>
    <x v="2"/>
  </r>
  <r>
    <s v="MEDICAMENTOS"/>
    <s v="3"/>
    <s v="CC"/>
    <s v="19424357"/>
    <s v="1959-08-15"/>
    <s v="11001"/>
    <s v="G219"/>
    <s v="2023-07-21"/>
    <s v="01980397-01"/>
    <s v="A"/>
    <s v="S"/>
    <s v="1"/>
    <s v="7980"/>
    <s v="130010179001"/>
    <s v="facturacion"/>
    <x v="1"/>
    <x v="2"/>
  </r>
  <r>
    <s v="MEDICAMENTOS"/>
    <s v="3"/>
    <s v="CC"/>
    <s v="19424357"/>
    <s v="1959-08-15"/>
    <s v="11001"/>
    <s v="G219"/>
    <s v="2023-09-06"/>
    <s v="01980397-01"/>
    <s v="A"/>
    <s v="S"/>
    <s v="1"/>
    <s v="7980"/>
    <s v="6600101253"/>
    <s v="facturacion"/>
    <x v="1"/>
    <x v="2"/>
  </r>
  <r>
    <s v="MEDICAMENTOS"/>
    <s v="3"/>
    <s v="CC"/>
    <s v="19424357"/>
    <s v="1959-08-15"/>
    <s v="11001"/>
    <s v="G219"/>
    <s v="2023-10-06"/>
    <s v="01980397-01"/>
    <s v="A"/>
    <s v="S"/>
    <s v="1"/>
    <s v="7980"/>
    <s v="730010104701"/>
    <s v="facturacion"/>
    <x v="1"/>
    <x v="2"/>
  </r>
  <r>
    <s v="MEDICAMENTOS"/>
    <s v="3"/>
    <s v="CC"/>
    <s v="19424357"/>
    <s v="1959-08-15"/>
    <s v="11001"/>
    <s v="G219"/>
    <s v="2023-11-24"/>
    <s v="01980397-01"/>
    <s v="A"/>
    <s v="S"/>
    <s v="1"/>
    <s v="15960"/>
    <s v="730010104701"/>
    <s v="facturacion"/>
    <x v="1"/>
    <x v="2"/>
  </r>
  <r>
    <s v="MEDICAMENTOS"/>
    <s v="3"/>
    <s v="CC"/>
    <s v="2000005021"/>
    <s v="1997-08-24"/>
    <s v="11001"/>
    <s v="T149"/>
    <s v="2023-07-22"/>
    <s v="99999999-99"/>
    <s v="U"/>
    <s v="S"/>
    <s v="1"/>
    <s v="3660"/>
    <s v="1100108679"/>
    <s v="facturacion"/>
    <x v="1"/>
    <x v="2"/>
  </r>
  <r>
    <s v="MEDICAMENTOS"/>
    <s v="3"/>
    <s v="CC"/>
    <s v="19428958"/>
    <s v="1961-02-23"/>
    <s v="11001"/>
    <s v="K295"/>
    <s v="2023-06-30"/>
    <s v="99999999-99"/>
    <s v="U"/>
    <s v="S"/>
    <s v="1"/>
    <s v="79751"/>
    <s v="1100127605"/>
    <s v="facturacion"/>
    <x v="1"/>
    <x v="2"/>
  </r>
  <r>
    <s v="MEDICAMENTOS"/>
    <s v="3"/>
    <s v="CC"/>
    <s v="41682034"/>
    <s v="1958-02-08"/>
    <s v="11001"/>
    <s v="G20X"/>
    <s v="2023-01-16"/>
    <s v="01980397-01"/>
    <s v="A"/>
    <s v="S"/>
    <s v="1"/>
    <s v="15210"/>
    <s v="130010179001"/>
    <s v="facturacion"/>
    <x v="1"/>
    <x v="2"/>
  </r>
  <r>
    <s v="MEDICAMENTOS"/>
    <s v="3"/>
    <s v="CC"/>
    <s v="41682034"/>
    <s v="1958-02-08"/>
    <s v="11001"/>
    <s v="G20X"/>
    <s v="2023-02-16"/>
    <s v="01980397-01"/>
    <s v="A"/>
    <s v="S"/>
    <s v="1"/>
    <s v="15210"/>
    <s v="130010179001"/>
    <s v="facturacion"/>
    <x v="1"/>
    <x v="2"/>
  </r>
  <r>
    <s v="MEDICAMENTOS"/>
    <s v="3"/>
    <s v="CC"/>
    <s v="41682034"/>
    <s v="1958-02-08"/>
    <s v="11001"/>
    <s v="G20X"/>
    <s v="2023-03-16"/>
    <s v="01980397-01"/>
    <s v="A"/>
    <s v="S"/>
    <s v="1"/>
    <s v="15210"/>
    <s v="130010179001"/>
    <s v="facturacion"/>
    <x v="1"/>
    <x v="2"/>
  </r>
  <r>
    <s v="MEDICAMENTOS"/>
    <s v="3"/>
    <s v="CC"/>
    <s v="41682034"/>
    <s v="1958-02-08"/>
    <s v="11001"/>
    <s v="G20X"/>
    <s v="2023-04-17"/>
    <s v="01980397-01"/>
    <s v="A"/>
    <s v="S"/>
    <s v="1"/>
    <s v="15210"/>
    <s v="130010179001"/>
    <s v="facturacion"/>
    <x v="1"/>
    <x v="2"/>
  </r>
  <r>
    <s v="MEDICAMENTOS"/>
    <s v="3"/>
    <s v="CC"/>
    <s v="41682034"/>
    <s v="1958-02-08"/>
    <s v="11001"/>
    <s v="G20X"/>
    <s v="2023-06-20"/>
    <s v="01980397-01"/>
    <s v="A"/>
    <s v="S"/>
    <s v="1"/>
    <s v="15210"/>
    <s v="130010179001"/>
    <s v="facturacion"/>
    <x v="1"/>
    <x v="2"/>
  </r>
  <r>
    <s v="MEDICAMENTOS"/>
    <s v="3"/>
    <s v="CC"/>
    <s v="41682034"/>
    <s v="1958-02-08"/>
    <s v="11001"/>
    <s v="G20X"/>
    <s v="2023-07-19"/>
    <s v="01980397-01"/>
    <s v="A"/>
    <s v="S"/>
    <s v="1"/>
    <s v="23940"/>
    <s v="130010179001"/>
    <s v="facturacion"/>
    <x v="1"/>
    <x v="2"/>
  </r>
  <r>
    <s v="MEDICAMENTOS"/>
    <s v="3"/>
    <s v="CC"/>
    <s v="41682034"/>
    <s v="1958-02-08"/>
    <s v="11001"/>
    <s v="G20X"/>
    <s v="2023-08-18"/>
    <s v="01980397-01"/>
    <s v="A"/>
    <s v="S"/>
    <s v="1"/>
    <s v="23940"/>
    <s v="6600101253"/>
    <s v="facturacion"/>
    <x v="1"/>
    <x v="2"/>
  </r>
  <r>
    <s v="MEDICAMENTOS"/>
    <s v="3"/>
    <s v="CC"/>
    <s v="41682034"/>
    <s v="1958-02-08"/>
    <s v="11001"/>
    <s v="G20X"/>
    <s v="2023-09-21"/>
    <s v="01980397-01"/>
    <s v="A"/>
    <s v="S"/>
    <s v="1"/>
    <s v="15960"/>
    <s v="130010179001"/>
    <s v="facturacion"/>
    <x v="1"/>
    <x v="2"/>
  </r>
  <r>
    <s v="MEDICAMENTOS"/>
    <s v="3"/>
    <s v="CC"/>
    <s v="41682034"/>
    <s v="1958-02-08"/>
    <s v="11001"/>
    <s v="G20X"/>
    <s v="2023-10-20"/>
    <s v="01980397-01"/>
    <s v="A"/>
    <s v="S"/>
    <s v="1"/>
    <s v="15960"/>
    <s v="730010104701"/>
    <s v="facturacion"/>
    <x v="1"/>
    <x v="2"/>
  </r>
  <r>
    <s v="MEDICAMENTOS"/>
    <s v="3"/>
    <s v="CC"/>
    <s v="19441422"/>
    <s v="1961-05-04"/>
    <s v="11001"/>
    <s v="G20X"/>
    <s v="2023-09-13"/>
    <s v="19995528-01"/>
    <s v="A"/>
    <s v="S"/>
    <s v="1"/>
    <s v="428520"/>
    <s v="6600101253"/>
    <s v="facturacion"/>
    <x v="1"/>
    <x v="2"/>
  </r>
  <r>
    <s v="MEDICAMENTOS"/>
    <s v="3"/>
    <s v="CC"/>
    <s v="19441422"/>
    <s v="1961-05-04"/>
    <s v="11001"/>
    <s v="G20X"/>
    <s v="2023-11-03"/>
    <s v="19995528-01"/>
    <s v="A"/>
    <s v="S"/>
    <s v="1"/>
    <s v="428520"/>
    <s v="130010179001"/>
    <s v="facturacion"/>
    <x v="1"/>
    <x v="2"/>
  </r>
  <r>
    <s v="MEDICAMENTOS"/>
    <s v="3"/>
    <s v="CC"/>
    <s v="19441422"/>
    <s v="1961-05-04"/>
    <s v="11001"/>
    <s v="G20X"/>
    <s v="2023-11-07"/>
    <s v="19995528-01"/>
    <s v="A"/>
    <s v="S"/>
    <s v="1"/>
    <s v="428520"/>
    <s v="730010104701"/>
    <s v="facturacion"/>
    <x v="1"/>
    <x v="2"/>
  </r>
  <r>
    <s v="MEDICAMENTOS"/>
    <s v="3"/>
    <s v="CC"/>
    <s v="19460310"/>
    <s v="1960-10-13"/>
    <s v="11001"/>
    <s v="F068"/>
    <s v="2023-01-11"/>
    <s v="01980397-01"/>
    <s v="A"/>
    <s v="S"/>
    <s v="1"/>
    <s v="20280"/>
    <s v="130010179001"/>
    <s v="facturacion"/>
    <x v="1"/>
    <x v="2"/>
  </r>
  <r>
    <s v="MEDICAMENTOS"/>
    <s v="3"/>
    <s v="CC"/>
    <s v="19460310"/>
    <s v="1960-10-13"/>
    <s v="11001"/>
    <s v="F068"/>
    <s v="2023-07-19"/>
    <s v="01980397-01"/>
    <s v="A"/>
    <s v="S"/>
    <s v="1"/>
    <s v="31920"/>
    <s v="130010179001"/>
    <s v="facturacion"/>
    <x v="1"/>
    <x v="2"/>
  </r>
  <r>
    <s v="MEDICAMENTOS"/>
    <s v="3"/>
    <s v="CC"/>
    <s v="19460310"/>
    <s v="1960-10-13"/>
    <s v="11001"/>
    <s v="F719"/>
    <s v="2023-05-16"/>
    <s v="01980397-01"/>
    <s v="A"/>
    <s v="S"/>
    <s v="1"/>
    <s v="20280"/>
    <s v="130010179001"/>
    <s v="facturacion"/>
    <x v="1"/>
    <x v="2"/>
  </r>
  <r>
    <s v="MEDICAMENTOS"/>
    <s v="3"/>
    <s v="CC"/>
    <s v="3253009"/>
    <s v="1954-08-04"/>
    <s v="11001"/>
    <s v="C182"/>
    <s v="2023-05-19"/>
    <s v="01980397-01"/>
    <s v="A"/>
    <s v="S"/>
    <s v="1"/>
    <s v="35490"/>
    <s v="130010179001"/>
    <s v="facturacion"/>
    <x v="1"/>
    <x v="2"/>
  </r>
  <r>
    <s v="MEDICAMENTOS"/>
    <s v="3"/>
    <s v="CC"/>
    <s v="3253009"/>
    <s v="1954-08-04"/>
    <s v="11001"/>
    <s v="G20X"/>
    <s v="2023-01-21"/>
    <s v="01980397-01"/>
    <s v="A"/>
    <s v="S"/>
    <s v="1"/>
    <s v="35490"/>
    <s v="130010179001"/>
    <s v="facturacion"/>
    <x v="1"/>
    <x v="2"/>
  </r>
  <r>
    <s v="MEDICAMENTOS"/>
    <s v="3"/>
    <s v="CC"/>
    <s v="3253009"/>
    <s v="1954-08-04"/>
    <s v="11001"/>
    <s v="G20X"/>
    <s v="2023-02-27"/>
    <s v="01980397-01"/>
    <s v="A"/>
    <s v="S"/>
    <s v="1"/>
    <s v="40560"/>
    <s v="130010179001"/>
    <s v="facturacion"/>
    <x v="1"/>
    <x v="2"/>
  </r>
  <r>
    <s v="MEDICAMENTOS"/>
    <s v="3"/>
    <s v="CC"/>
    <s v="3253009"/>
    <s v="1954-08-04"/>
    <s v="11001"/>
    <s v="G20X"/>
    <s v="2023-04-12"/>
    <s v="01980397-01"/>
    <s v="A"/>
    <s v="S"/>
    <s v="1"/>
    <s v="35490"/>
    <s v="130010179001"/>
    <s v="facturacion"/>
    <x v="1"/>
    <x v="2"/>
  </r>
  <r>
    <s v="MEDICAMENTOS"/>
    <s v="3"/>
    <s v="CC"/>
    <s v="3253009"/>
    <s v="1954-08-04"/>
    <s v="11001"/>
    <s v="G20X"/>
    <s v="2023-08-02"/>
    <s v="01980397-01"/>
    <s v="A"/>
    <s v="S"/>
    <s v="1"/>
    <s v="55860"/>
    <s v="130010179001"/>
    <s v="facturacion"/>
    <x v="1"/>
    <x v="2"/>
  </r>
  <r>
    <s v="MEDICAMENTOS"/>
    <s v="3"/>
    <s v="CC"/>
    <s v="3253009"/>
    <s v="1954-08-04"/>
    <s v="11001"/>
    <s v="G20X"/>
    <s v="2023-08-31"/>
    <s v="01980397-01"/>
    <s v="A"/>
    <s v="S"/>
    <s v="1"/>
    <s v="55860"/>
    <s v="6600101253"/>
    <s v="facturacion"/>
    <x v="1"/>
    <x v="2"/>
  </r>
  <r>
    <s v="MEDICAMENTOS"/>
    <s v="3"/>
    <s v="CC"/>
    <s v="3253009"/>
    <s v="1954-08-04"/>
    <s v="11001"/>
    <s v="G20X"/>
    <s v="2023-10-18"/>
    <s v="01980397-01"/>
    <s v="A"/>
    <s v="S"/>
    <s v="1"/>
    <s v="55860"/>
    <s v="130010179001"/>
    <s v="facturacion"/>
    <x v="1"/>
    <x v="2"/>
  </r>
  <r>
    <s v="MEDICAMENTOS"/>
    <s v="3"/>
    <s v="CC"/>
    <s v="3253009"/>
    <s v="1954-08-04"/>
    <s v="11001"/>
    <s v="I10X"/>
    <s v="2023-11-04"/>
    <s v="01980397-01"/>
    <s v="A"/>
    <s v="S"/>
    <s v="1"/>
    <s v="55860"/>
    <s v="730010104701"/>
    <s v="facturacion"/>
    <x v="1"/>
    <x v="2"/>
  </r>
  <r>
    <s v="MEDICAMENTOS"/>
    <s v="3"/>
    <s v="CC"/>
    <s v="19490668"/>
    <s v="1962-04-27"/>
    <s v="11001"/>
    <s v="G20X"/>
    <s v="2023-09-27"/>
    <s v="01980397-01"/>
    <s v="A"/>
    <s v="S"/>
    <s v="1"/>
    <s v="31920"/>
    <s v="130010179001"/>
    <s v="facturacion"/>
    <x v="1"/>
    <x v="2"/>
  </r>
  <r>
    <s v="MEDICAMENTOS"/>
    <s v="3"/>
    <s v="CC"/>
    <s v="19490668"/>
    <s v="1962-04-27"/>
    <s v="11001"/>
    <s v="G20X"/>
    <s v="2023-10-26"/>
    <s v="01980397-01"/>
    <s v="A"/>
    <s v="S"/>
    <s v="1"/>
    <s v="31920"/>
    <s v="730010104701"/>
    <s v="facturacion"/>
    <x v="1"/>
    <x v="2"/>
  </r>
  <r>
    <s v="MEDICAMENTOS"/>
    <s v="3"/>
    <s v="CC"/>
    <s v="32673879"/>
    <s v="1961-04-17"/>
    <s v="11001"/>
    <s v="G20X"/>
    <s v="2023-03-18"/>
    <s v="19951171-02"/>
    <s v="A"/>
    <s v="S"/>
    <s v="1"/>
    <s v="515850"/>
    <s v="130010179001"/>
    <s v="facturacion"/>
    <x v="1"/>
    <x v="2"/>
  </r>
  <r>
    <s v="MEDICAMENTOS"/>
    <s v="3"/>
    <s v="CC"/>
    <s v="19433575"/>
    <s v="1961-02-26"/>
    <s v="11001"/>
    <s v="G22X"/>
    <s v="2023-11-17"/>
    <s v="01980397-01"/>
    <s v="A"/>
    <s v="S"/>
    <s v="1"/>
    <s v="15960"/>
    <s v="730010104701"/>
    <s v="facturacion"/>
    <x v="1"/>
    <x v="2"/>
  </r>
  <r>
    <s v="MEDICAMENTOS"/>
    <s v="3"/>
    <s v="CC"/>
    <s v="19441422"/>
    <s v="1961-05-04"/>
    <s v="11001"/>
    <s v="G20X"/>
    <s v="2023-01-10"/>
    <s v="19995528-01"/>
    <s v="A"/>
    <s v="S"/>
    <s v="1"/>
    <s v="662100"/>
    <s v="130010179001"/>
    <s v="facturacion"/>
    <x v="1"/>
    <x v="2"/>
  </r>
  <r>
    <s v="MEDICAMENTOS"/>
    <s v="3"/>
    <s v="CC"/>
    <s v="19441422"/>
    <s v="1961-05-04"/>
    <s v="11001"/>
    <s v="G20X"/>
    <s v="2023-02-09"/>
    <s v="19995528-01"/>
    <s v="A"/>
    <s v="S"/>
    <s v="1"/>
    <s v="662100"/>
    <s v="130010179001"/>
    <s v="facturacion"/>
    <x v="1"/>
    <x v="2"/>
  </r>
  <r>
    <s v="MEDICAMENTOS"/>
    <s v="3"/>
    <s v="CC"/>
    <s v="19441422"/>
    <s v="1961-05-04"/>
    <s v="11001"/>
    <s v="G20X"/>
    <s v="2023-03-10"/>
    <s v="19995528-01"/>
    <s v="A"/>
    <s v="S"/>
    <s v="1"/>
    <s v="662100"/>
    <s v="130010179001"/>
    <s v="facturacion"/>
    <x v="1"/>
    <x v="2"/>
  </r>
  <r>
    <s v="MEDICAMENTOS"/>
    <s v="3"/>
    <s v="CC"/>
    <s v="19441422"/>
    <s v="1961-05-04"/>
    <s v="11001"/>
    <s v="G20X"/>
    <s v="2023-04-10"/>
    <s v="19995528-01"/>
    <s v="A"/>
    <s v="S"/>
    <s v="1"/>
    <s v="662100"/>
    <s v="130010179001"/>
    <s v="facturacion"/>
    <x v="1"/>
    <x v="2"/>
  </r>
  <r>
    <s v="MEDICAMENTOS"/>
    <s v="3"/>
    <s v="CC"/>
    <s v="19441422"/>
    <s v="1961-05-04"/>
    <s v="11001"/>
    <s v="G20X"/>
    <s v="2023-07-13"/>
    <s v="19951171-02"/>
    <s v="A"/>
    <s v="S"/>
    <s v="1"/>
    <s v="103170"/>
    <s v="130010179001"/>
    <s v="facturacion"/>
    <x v="1"/>
    <x v="2"/>
  </r>
  <r>
    <s v="MEDICAMENTOS"/>
    <s v="3"/>
    <s v="CC"/>
    <s v="19441422"/>
    <s v="1961-05-04"/>
    <s v="11001"/>
    <s v="G20X"/>
    <s v="2023-07-13"/>
    <s v="19995528-01"/>
    <s v="A"/>
    <s v="S"/>
    <s v="1"/>
    <s v="662100"/>
    <s v="6600101253"/>
    <s v="facturacion"/>
    <x v="1"/>
    <x v="2"/>
  </r>
  <r>
    <s v="MEDICAMENTOS"/>
    <s v="3"/>
    <s v="CC"/>
    <s v="19441422"/>
    <s v="1961-05-04"/>
    <s v="11001"/>
    <s v="G20X"/>
    <s v="2023-08-14"/>
    <s v="19995528-01"/>
    <s v="A"/>
    <s v="S"/>
    <s v="1"/>
    <s v="428520"/>
    <s v="6600101253"/>
    <s v="facturacion"/>
    <x v="1"/>
    <x v="2"/>
  </r>
  <r>
    <s v="MEDICAMENTOS"/>
    <s v="3"/>
    <s v="CC"/>
    <s v="19485639"/>
    <s v="1958-06-11"/>
    <s v="50006"/>
    <s v="B24X"/>
    <s v="2023-02-16"/>
    <s v="99999999-99"/>
    <s v="U"/>
    <s v="S"/>
    <s v="1"/>
    <s v="126525"/>
    <s v="110013643601"/>
    <s v="facturacion"/>
    <x v="1"/>
    <x v="2"/>
  </r>
  <r>
    <s v="MEDICAMENTOS"/>
    <s v="3"/>
    <s v="CC"/>
    <s v="19489578"/>
    <s v="1962-10-29"/>
    <s v="11001"/>
    <s v="B24X"/>
    <s v="2023-02-06"/>
    <s v="99999999-99"/>
    <s v="U"/>
    <s v="S"/>
    <s v="1"/>
    <s v="1830"/>
    <s v="1100108679"/>
    <s v="facturacion"/>
    <x v="1"/>
    <x v="2"/>
  </r>
  <r>
    <s v="MEDICAMENTOS"/>
    <s v="3"/>
    <s v="CC"/>
    <s v="20016644"/>
    <s v="1934-04-02"/>
    <s v="11001"/>
    <s v="G20X"/>
    <s v="2023-02-24"/>
    <s v="01980397-01"/>
    <s v="A"/>
    <s v="S"/>
    <s v="1"/>
    <s v="10140"/>
    <s v="130010179001"/>
    <s v="facturacion"/>
    <x v="1"/>
    <x v="2"/>
  </r>
  <r>
    <s v="MEDICAMENTOS"/>
    <s v="3"/>
    <s v="CC"/>
    <s v="20016644"/>
    <s v="1934-04-02"/>
    <s v="11001"/>
    <s v="G20X"/>
    <s v="2023-03-24"/>
    <s v="01980397-01"/>
    <s v="A"/>
    <s v="S"/>
    <s v="1"/>
    <s v="10140"/>
    <s v="130010179001"/>
    <s v="facturacion"/>
    <x v="1"/>
    <x v="2"/>
  </r>
  <r>
    <s v="MEDICAMENTOS"/>
    <s v="3"/>
    <s v="CC"/>
    <s v="20016644"/>
    <s v="1934-04-02"/>
    <s v="11001"/>
    <s v="G20X"/>
    <s v="2023-04-22"/>
    <s v="01980397-01"/>
    <s v="A"/>
    <s v="S"/>
    <s v="1"/>
    <s v="10140"/>
    <s v="130010179001"/>
    <s v="facturacion"/>
    <x v="1"/>
    <x v="2"/>
  </r>
  <r>
    <s v="MEDICAMENTOS"/>
    <s v="3"/>
    <s v="CC"/>
    <s v="20016644"/>
    <s v="1934-04-02"/>
    <s v="11001"/>
    <s v="G20X"/>
    <s v="2023-06-28"/>
    <s v="01980397-01"/>
    <s v="A"/>
    <s v="S"/>
    <s v="1"/>
    <s v="10140"/>
    <s v="130010179001"/>
    <s v="facturacion"/>
    <x v="1"/>
    <x v="2"/>
  </r>
  <r>
    <s v="MEDICAMENTOS"/>
    <s v="3"/>
    <s v="CC"/>
    <s v="20016644"/>
    <s v="1934-04-02"/>
    <s v="11001"/>
    <s v="I10X"/>
    <s v="2023-08-28"/>
    <s v="01980397-01"/>
    <s v="A"/>
    <s v="S"/>
    <s v="1"/>
    <s v="15960"/>
    <s v="6600101253"/>
    <s v="facturacion"/>
    <x v="1"/>
    <x v="2"/>
  </r>
  <r>
    <s v="MEDICAMENTOS"/>
    <s v="3"/>
    <s v="CC"/>
    <s v="20016644"/>
    <s v="1934-04-02"/>
    <s v="11001"/>
    <s v="M150"/>
    <s v="2023-07-28"/>
    <s v="01980397-01"/>
    <s v="A"/>
    <s v="S"/>
    <s v="1"/>
    <s v="15960"/>
    <s v="130010179001"/>
    <s v="facturacion"/>
    <x v="1"/>
    <x v="2"/>
  </r>
  <r>
    <s v="MEDICAMENTOS"/>
    <s v="3"/>
    <s v="CC"/>
    <s v="19465338"/>
    <s v="1962-01-22"/>
    <s v="11001"/>
    <s v="H110"/>
    <s v="2023-03-01"/>
    <s v="99999999-99"/>
    <s v="U"/>
    <s v="P"/>
    <s v="1"/>
    <s v="131868"/>
    <s v="130010179001"/>
    <s v="facturacion"/>
    <x v="1"/>
    <x v="2"/>
  </r>
  <r>
    <s v="MEDICAMENTOS"/>
    <s v="3"/>
    <s v="CC"/>
    <s v="31838082"/>
    <s v="1959-05-22"/>
    <s v="11001"/>
    <s v="G20X"/>
    <s v="2023-05-18"/>
    <s v="01980397-01"/>
    <s v="A"/>
    <s v="S"/>
    <s v="1"/>
    <s v="10140"/>
    <s v="130010179001"/>
    <s v="facturacion"/>
    <x v="1"/>
    <x v="2"/>
  </r>
  <r>
    <s v="MEDICAMENTOS"/>
    <s v="3"/>
    <s v="CC"/>
    <s v="19469290"/>
    <s v="1960-10-27"/>
    <s v="11001"/>
    <s v="G20X"/>
    <s v="2023-02-15"/>
    <s v="19995528-01"/>
    <s v="A"/>
    <s v="S"/>
    <s v="1"/>
    <s v="662100"/>
    <s v="130010179001"/>
    <s v="facturacion"/>
    <x v="1"/>
    <x v="2"/>
  </r>
  <r>
    <s v="MEDICAMENTOS"/>
    <s v="3"/>
    <s v="CC"/>
    <s v="19469290"/>
    <s v="1960-10-27"/>
    <s v="11001"/>
    <s v="G20X"/>
    <s v="2023-11-14"/>
    <s v="19995528-01"/>
    <s v="A"/>
    <s v="S"/>
    <s v="1"/>
    <s v="535650"/>
    <s v="730010104701"/>
    <s v="facturacion"/>
    <x v="1"/>
    <x v="2"/>
  </r>
  <r>
    <s v="MEDICAMENTOS"/>
    <s v="3"/>
    <s v="CC"/>
    <s v="194327"/>
    <s v="1950-05-27"/>
    <s v="11001"/>
    <s v="G20X"/>
    <s v="2023-04-13"/>
    <s v="01980397-01"/>
    <s v="A"/>
    <s v="S"/>
    <s v="1"/>
    <s v="5070"/>
    <s v="130010179001"/>
    <s v="facturacion"/>
    <x v="1"/>
    <x v="2"/>
  </r>
  <r>
    <s v="MEDICAMENTOS"/>
    <s v="3"/>
    <s v="CC"/>
    <s v="194327"/>
    <s v="1950-05-27"/>
    <s v="11001"/>
    <s v="G20X"/>
    <s v="2023-06-23"/>
    <s v="01980397-01"/>
    <s v="A"/>
    <s v="S"/>
    <s v="1"/>
    <s v="5070"/>
    <s v="130010179001"/>
    <s v="facturacion"/>
    <x v="1"/>
    <x v="2"/>
  </r>
  <r>
    <s v="MEDICAMENTOS"/>
    <s v="3"/>
    <s v="CC"/>
    <s v="194327"/>
    <s v="1950-05-27"/>
    <s v="11001"/>
    <s v="G20X"/>
    <s v="2023-09-08"/>
    <s v="01980397-01"/>
    <s v="A"/>
    <s v="S"/>
    <s v="1"/>
    <s v="7980"/>
    <s v="130010179001"/>
    <s v="facturacion"/>
    <x v="1"/>
    <x v="2"/>
  </r>
  <r>
    <s v="MEDICAMENTOS"/>
    <s v="3"/>
    <s v="CC"/>
    <s v="194327"/>
    <s v="1950-05-27"/>
    <s v="11001"/>
    <s v="G20X"/>
    <s v="2023-11-03"/>
    <s v="01980397-01"/>
    <s v="A"/>
    <s v="S"/>
    <s v="1"/>
    <s v="7980"/>
    <s v="130010179001"/>
    <s v="facturacion"/>
    <x v="1"/>
    <x v="2"/>
  </r>
  <r>
    <s v="MEDICAMENTOS"/>
    <s v="3"/>
    <s v="CC"/>
    <s v="194327"/>
    <s v="1950-05-27"/>
    <s v="11001"/>
    <s v="I10X"/>
    <s v="2023-11-15"/>
    <s v="01980397-01"/>
    <s v="A"/>
    <s v="S"/>
    <s v="1"/>
    <s v="7980"/>
    <s v="730010104701"/>
    <s v="facturacion"/>
    <x v="1"/>
    <x v="2"/>
  </r>
  <r>
    <s v="MEDICAMENTOS"/>
    <s v="3"/>
    <s v="CC"/>
    <s v="41730416"/>
    <s v="1952-06-26"/>
    <s v="11001"/>
    <s v="J449"/>
    <s v="2023-10-23"/>
    <s v="01980397-01"/>
    <s v="A"/>
    <s v="S"/>
    <s v="1"/>
    <s v="15960"/>
    <s v="730010104701"/>
    <s v="facturacion"/>
    <x v="1"/>
    <x v="2"/>
  </r>
  <r>
    <s v="MEDICAMENTOS"/>
    <s v="3"/>
    <s v="CC"/>
    <s v="20045839"/>
    <s v="1936-06-24"/>
    <s v="50606"/>
    <s v="R688"/>
    <s v="2023-09-09"/>
    <s v="99999999-99"/>
    <s v="U"/>
    <s v="S"/>
    <s v="1"/>
    <s v="3200"/>
    <s v="5000101421"/>
    <s v="facturacion"/>
    <x v="1"/>
    <x v="2"/>
  </r>
  <r>
    <s v="MEDICAMENTOS"/>
    <s v="3"/>
    <s v="CC"/>
    <s v="19454559"/>
    <s v="1961-08-17"/>
    <s v="11001"/>
    <s v="B24X"/>
    <s v="2023-04-26"/>
    <s v="99999999-99"/>
    <s v="U"/>
    <s v="S"/>
    <s v="1"/>
    <s v="934010"/>
    <s v="110013619201"/>
    <s v="facturacion"/>
    <x v="1"/>
    <x v="2"/>
  </r>
  <r>
    <s v="MEDICAMENTOS"/>
    <s v="3"/>
    <s v="CC"/>
    <s v="20059751"/>
    <s v="1930-08-05"/>
    <s v="11001"/>
    <s v="B24X"/>
    <s v="2023-03-11"/>
    <s v="99999999-99"/>
    <s v="U"/>
    <s v="S"/>
    <s v="1"/>
    <s v="20130"/>
    <s v="1100108679"/>
    <s v="facturacion"/>
    <x v="1"/>
    <x v="2"/>
  </r>
  <r>
    <s v="MEDICAMENTOS"/>
    <s v="3"/>
    <s v="CC"/>
    <s v="20059751"/>
    <s v="1930-08-05"/>
    <s v="11001"/>
    <s v="E039"/>
    <s v="2023-07-28"/>
    <s v="01980397-01"/>
    <s v="A"/>
    <s v="S"/>
    <s v="1"/>
    <s v="7980"/>
    <s v="6600101253"/>
    <s v="facturacion"/>
    <x v="1"/>
    <x v="2"/>
  </r>
  <r>
    <s v="MEDICAMENTOS"/>
    <s v="3"/>
    <s v="CC"/>
    <s v="20059751"/>
    <s v="1930-08-05"/>
    <s v="11001"/>
    <s v="E039"/>
    <s v="2023-08-30"/>
    <s v="01980397-01"/>
    <s v="A"/>
    <s v="S"/>
    <s v="1"/>
    <s v="7980"/>
    <s v="6600101253"/>
    <s v="facturacion"/>
    <x v="1"/>
    <x v="2"/>
  </r>
  <r>
    <s v="MEDICAMENTOS"/>
    <s v="3"/>
    <s v="CC"/>
    <s v="20059751"/>
    <s v="1930-08-05"/>
    <s v="11001"/>
    <s v="I10X"/>
    <s v="2023-11-15"/>
    <s v="01980397-01"/>
    <s v="A"/>
    <s v="S"/>
    <s v="1"/>
    <s v="23940"/>
    <s v="730010104701"/>
    <s v="facturacion"/>
    <x v="1"/>
    <x v="2"/>
  </r>
  <r>
    <s v="MEDICAMENTOS"/>
    <s v="3"/>
    <s v="CC"/>
    <s v="41754691"/>
    <s v="1957-08-17"/>
    <s v="11001"/>
    <s v="M350"/>
    <s v="2023-11-09"/>
    <s v="99999999-99"/>
    <s v="U"/>
    <s v="P"/>
    <s v="1"/>
    <s v="149678"/>
    <s v="730010104701"/>
    <s v="facturacion"/>
    <x v="1"/>
    <x v="2"/>
  </r>
  <r>
    <s v="MEDICAMENTOS"/>
    <s v="3"/>
    <s v="CC"/>
    <s v="19482787"/>
    <s v="1954-07-02"/>
    <s v="11001"/>
    <s v="G20X"/>
    <s v="2023-05-06"/>
    <s v="01980397-01"/>
    <s v="A"/>
    <s v="S"/>
    <s v="1"/>
    <s v="20280"/>
    <s v="130010179001"/>
    <s v="facturacion"/>
    <x v="1"/>
    <x v="2"/>
  </r>
  <r>
    <s v="MEDICAMENTOS"/>
    <s v="3"/>
    <s v="CC"/>
    <s v="19482787"/>
    <s v="1954-07-02"/>
    <s v="11001"/>
    <s v="G20X"/>
    <s v="2023-07-08"/>
    <s v="01980397-01"/>
    <s v="A"/>
    <s v="S"/>
    <s v="1"/>
    <s v="20280"/>
    <s v="130010179001"/>
    <s v="facturacion"/>
    <x v="1"/>
    <x v="2"/>
  </r>
  <r>
    <s v="MEDICAMENTOS"/>
    <s v="3"/>
    <s v="CC"/>
    <s v="19482787"/>
    <s v="1954-07-02"/>
    <s v="11001"/>
    <s v="G20X"/>
    <s v="2023-07-14"/>
    <s v="20015274-02"/>
    <s v="A"/>
    <s v="S"/>
    <s v="1"/>
    <s v="304860"/>
    <s v="130010179001"/>
    <s v="facturacion"/>
    <x v="1"/>
    <x v="2"/>
  </r>
  <r>
    <s v="MEDICAMENTOS"/>
    <s v="3"/>
    <s v="CC"/>
    <s v="19482787"/>
    <s v="1954-07-02"/>
    <s v="11001"/>
    <s v="G20X"/>
    <s v="2023-08-02"/>
    <s v="01980397-01"/>
    <s v="A"/>
    <s v="S"/>
    <s v="1"/>
    <s v="31920"/>
    <s v="6600101253"/>
    <s v="facturacion"/>
    <x v="1"/>
    <x v="2"/>
  </r>
  <r>
    <s v="MEDICAMENTOS"/>
    <s v="3"/>
    <s v="CC"/>
    <s v="19482787"/>
    <s v="1954-07-02"/>
    <s v="11001"/>
    <s v="G20X"/>
    <s v="2023-08-31"/>
    <s v="01980397-01"/>
    <s v="A"/>
    <s v="S"/>
    <s v="1"/>
    <s v="31920"/>
    <s v="6600101253"/>
    <s v="facturacion"/>
    <x v="1"/>
    <x v="2"/>
  </r>
  <r>
    <s v="MEDICAMENTOS"/>
    <s v="3"/>
    <s v="CC"/>
    <s v="31264589"/>
    <s v="1954-08-02"/>
    <s v="11001"/>
    <s v="R101"/>
    <s v="2023-09-24"/>
    <s v="99999999-99"/>
    <s v="U"/>
    <s v="S"/>
    <s v="1"/>
    <s v="9126"/>
    <s v="1100109456"/>
    <s v="facturacion"/>
    <x v="1"/>
    <x v="2"/>
  </r>
  <r>
    <s v="MEDICAMENTOS"/>
    <s v="3"/>
    <s v="CC"/>
    <s v="20080558"/>
    <s v="1933-01-24"/>
    <s v="11001"/>
    <s v="I10X"/>
    <s v="2023-07-28"/>
    <s v="01980397-01"/>
    <s v="A"/>
    <s v="S"/>
    <s v="1"/>
    <s v="23940"/>
    <s v="130010179001"/>
    <s v="facturacion"/>
    <x v="1"/>
    <x v="2"/>
  </r>
  <r>
    <s v="MEDICAMENTOS"/>
    <s v="3"/>
    <s v="CC"/>
    <s v="20080558"/>
    <s v="1933-01-24"/>
    <s v="11001"/>
    <s v="I10X"/>
    <s v="2023-08-29"/>
    <s v="01980397-01"/>
    <s v="A"/>
    <s v="S"/>
    <s v="1"/>
    <s v="23940"/>
    <s v="6600101253"/>
    <s v="facturacion"/>
    <x v="1"/>
    <x v="2"/>
  </r>
  <r>
    <s v="MEDICAMENTOS"/>
    <s v="3"/>
    <s v="CC"/>
    <s v="20080558"/>
    <s v="1933-01-24"/>
    <s v="11001"/>
    <s v="I10X"/>
    <s v="2023-10-05"/>
    <s v="01980397-01"/>
    <s v="A"/>
    <s v="S"/>
    <s v="1"/>
    <s v="23940"/>
    <s v="130010179001"/>
    <s v="facturacion"/>
    <x v="1"/>
    <x v="2"/>
  </r>
  <r>
    <s v="MEDICAMENTOS"/>
    <s v="3"/>
    <s v="CC"/>
    <s v="20082683"/>
    <s v="1934-06-10"/>
    <s v="11001"/>
    <s v="G20X"/>
    <s v="2023-02-22"/>
    <s v="19951170-02"/>
    <s v="A"/>
    <s v="S"/>
    <s v="1"/>
    <s v="137580"/>
    <s v="130010179001"/>
    <s v="facturacion"/>
    <x v="1"/>
    <x v="2"/>
  </r>
  <r>
    <s v="MEDICAMENTOS"/>
    <s v="3"/>
    <s v="CC"/>
    <s v="20056522"/>
    <s v="1925-12-02"/>
    <s v="11001"/>
    <s v="I1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20056522"/>
    <s v="1925-12-02"/>
    <s v="11001"/>
    <s v="I10X"/>
    <s v="2023-11-10"/>
    <s v="01980397-01"/>
    <s v="A"/>
    <s v="S"/>
    <s v="1"/>
    <s v="31920"/>
    <s v="730010104701"/>
    <s v="facturacion"/>
    <x v="1"/>
    <x v="2"/>
  </r>
  <r>
    <s v="MEDICAMENTOS"/>
    <s v="3"/>
    <s v="CC"/>
    <s v="4172758"/>
    <s v="1954-09-14"/>
    <s v="11001"/>
    <s v="G259"/>
    <s v="2023-10-03"/>
    <s v="20015272-05"/>
    <s v="A"/>
    <s v="P"/>
    <s v="1"/>
    <s v="25380"/>
    <s v="130010179001"/>
    <s v="facturacion"/>
    <x v="1"/>
    <x v="2"/>
  </r>
  <r>
    <s v="MEDICAMENTOS"/>
    <s v="3"/>
    <s v="CC"/>
    <s v="20130674"/>
    <s v="1932-01-30"/>
    <s v="11001"/>
    <s v="I10X"/>
    <s v="2023-10-25"/>
    <s v="20015272-05"/>
    <s v="A"/>
    <s v="P"/>
    <s v="1"/>
    <s v="25380"/>
    <s v="730010104701"/>
    <s v="facturacion"/>
    <x v="1"/>
    <x v="2"/>
  </r>
  <r>
    <s v="MEDICAMENTOS"/>
    <s v="3"/>
    <s v="CC"/>
    <s v="20130674"/>
    <s v="1932-01-30"/>
    <s v="11001"/>
    <s v="I10X"/>
    <s v="2023-11-23"/>
    <s v="20015272-05"/>
    <s v="A"/>
    <s v="P"/>
    <s v="1"/>
    <s v="25380"/>
    <s v="730010104701"/>
    <s v="facturacion"/>
    <x v="1"/>
    <x v="2"/>
  </r>
  <r>
    <s v="MEDICAMENTOS"/>
    <s v="3"/>
    <s v="CC"/>
    <s v="20134330"/>
    <s v="1937-10-13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19460867"/>
    <s v="1961-08-13"/>
    <s v="11001"/>
    <s v="G258"/>
    <s v="2023-10-11"/>
    <s v="20015272-05"/>
    <s v="A"/>
    <s v="P"/>
    <s v="1"/>
    <s v="25380"/>
    <s v="130010179001"/>
    <s v="facturacion"/>
    <x v="1"/>
    <x v="2"/>
  </r>
  <r>
    <s v="MEDICAMENTOS"/>
    <s v="3"/>
    <s v="CC"/>
    <s v="19468539"/>
    <s v="1949-09-04"/>
    <s v="11001"/>
    <s v="H178"/>
    <s v="2023-08-16"/>
    <s v="99999999-99"/>
    <s v="U"/>
    <s v="P"/>
    <s v="1"/>
    <s v="149678"/>
    <s v="6600101253"/>
    <s v="facturacion"/>
    <x v="1"/>
    <x v="2"/>
  </r>
  <r>
    <s v="MEDICAMENTOS"/>
    <s v="3"/>
    <s v="CC"/>
    <s v="19468539"/>
    <s v="1949-09-04"/>
    <s v="11001"/>
    <s v="H178"/>
    <s v="2023-09-20"/>
    <s v="99999999-99"/>
    <s v="U"/>
    <s v="P"/>
    <s v="1"/>
    <s v="149678"/>
    <s v="6600101253"/>
    <s v="facturacion"/>
    <x v="1"/>
    <x v="2"/>
  </r>
  <r>
    <s v="MEDICAMENTOS"/>
    <s v="3"/>
    <s v="CC"/>
    <s v="19468539"/>
    <s v="1949-09-04"/>
    <s v="11001"/>
    <s v="H178"/>
    <s v="2023-10-26"/>
    <s v="99999999-99"/>
    <s v="U"/>
    <s v="P"/>
    <s v="1"/>
    <s v="149678"/>
    <s v="730010104701"/>
    <s v="facturacion"/>
    <x v="1"/>
    <x v="2"/>
  </r>
  <r>
    <s v="MEDICAMENTOS"/>
    <s v="3"/>
    <s v="CC"/>
    <s v="20044453"/>
    <s v="1928-11-21"/>
    <s v="11001"/>
    <s v="G20X"/>
    <s v="2023-02-04"/>
    <s v="01980397-01"/>
    <s v="A"/>
    <s v="S"/>
    <s v="1"/>
    <s v="20280"/>
    <s v="130010179001"/>
    <s v="facturacion"/>
    <x v="1"/>
    <x v="2"/>
  </r>
  <r>
    <s v="MEDICAMENTOS"/>
    <s v="3"/>
    <s v="CC"/>
    <s v="20130674"/>
    <s v="1932-01-30"/>
    <s v="11001"/>
    <s v="G20X"/>
    <s v="2023-01-12"/>
    <s v="20015272-05"/>
    <s v="A"/>
    <s v="P"/>
    <s v="1"/>
    <s v="25380"/>
    <s v="130010179001"/>
    <s v="facturacion"/>
    <x v="1"/>
    <x v="2"/>
  </r>
  <r>
    <s v="MEDICAMENTOS"/>
    <s v="3"/>
    <s v="CC"/>
    <s v="20130674"/>
    <s v="1932-01-30"/>
    <s v="11001"/>
    <s v="G20X"/>
    <s v="2023-02-13"/>
    <s v="20015272-05"/>
    <s v="A"/>
    <s v="P"/>
    <s v="1"/>
    <s v="25380"/>
    <s v="130010179001"/>
    <s v="facturacion"/>
    <x v="1"/>
    <x v="2"/>
  </r>
  <r>
    <s v="MEDICAMENTOS"/>
    <s v="3"/>
    <s v="CC"/>
    <s v="20130674"/>
    <s v="1932-01-30"/>
    <s v="11001"/>
    <s v="G20X"/>
    <s v="2023-03-14"/>
    <s v="20015272-05"/>
    <s v="A"/>
    <s v="P"/>
    <s v="1"/>
    <s v="25380"/>
    <s v="130010179001"/>
    <s v="facturacion"/>
    <x v="1"/>
    <x v="2"/>
  </r>
  <r>
    <s v="MEDICAMENTOS"/>
    <s v="3"/>
    <s v="CC"/>
    <s v="20130674"/>
    <s v="1932-01-30"/>
    <s v="11001"/>
    <s v="G20X"/>
    <s v="2023-04-13"/>
    <s v="20015272-05"/>
    <s v="A"/>
    <s v="P"/>
    <s v="1"/>
    <s v="25380"/>
    <s v="130010179001"/>
    <s v="facturacion"/>
    <x v="1"/>
    <x v="2"/>
  </r>
  <r>
    <s v="MEDICAMENTOS"/>
    <s v="3"/>
    <s v="CC"/>
    <s v="20130674"/>
    <s v="1932-01-30"/>
    <s v="11001"/>
    <s v="G20X"/>
    <s v="2023-07-21"/>
    <s v="20015272-05"/>
    <s v="A"/>
    <s v="P"/>
    <s v="1"/>
    <s v="25380"/>
    <s v="130010179001"/>
    <s v="facturacion"/>
    <x v="1"/>
    <x v="2"/>
  </r>
  <r>
    <s v="MEDICAMENTOS"/>
    <s v="3"/>
    <s v="CC"/>
    <s v="20130674"/>
    <s v="1932-01-30"/>
    <s v="11001"/>
    <s v="G20X"/>
    <s v="2023-08-23"/>
    <s v="20015272-05"/>
    <s v="A"/>
    <s v="P"/>
    <s v="1"/>
    <s v="25380"/>
    <s v="6600101253"/>
    <s v="facturacion"/>
    <x v="1"/>
    <x v="2"/>
  </r>
  <r>
    <s v="MEDICAMENTOS"/>
    <s v="3"/>
    <s v="CC"/>
    <s v="20130674"/>
    <s v="1932-01-30"/>
    <s v="11001"/>
    <s v="G20X"/>
    <s v="2023-10-18"/>
    <s v="20015272-05"/>
    <s v="A"/>
    <s v="P"/>
    <s v="1"/>
    <s v="25380"/>
    <s v="130010179001"/>
    <s v="facturacion"/>
    <x v="1"/>
    <x v="2"/>
  </r>
  <r>
    <s v="MEDICAMENTOS"/>
    <s v="3"/>
    <s v="CC"/>
    <s v="20148438"/>
    <s v="1939-01-13"/>
    <s v="11001"/>
    <s v="Z769"/>
    <s v="2023-02-09"/>
    <s v="99999999-99"/>
    <s v="U"/>
    <s v="S"/>
    <s v="1"/>
    <s v="190000"/>
    <s v="1100123159"/>
    <s v="facturacion"/>
    <x v="1"/>
    <x v="2"/>
  </r>
  <r>
    <s v="MEDICAMENTOS"/>
    <s v="3"/>
    <s v="CC"/>
    <s v="20087711"/>
    <s v="1936-10-27"/>
    <s v="11001"/>
    <s v="E039"/>
    <s v="2023-10-04"/>
    <s v="01980397-01"/>
    <s v="A"/>
    <s v="S"/>
    <s v="1"/>
    <s v="15960"/>
    <s v="130010179001"/>
    <s v="facturacion"/>
    <x v="1"/>
    <x v="2"/>
  </r>
  <r>
    <s v="MEDICAMENTOS"/>
    <s v="3"/>
    <s v="CC"/>
    <s v="20087711"/>
    <s v="1936-10-27"/>
    <s v="11001"/>
    <s v="G20X"/>
    <s v="2023-01-02"/>
    <s v="01980397-01"/>
    <s v="A"/>
    <s v="S"/>
    <s v="1"/>
    <s v="10140"/>
    <s v="130010179001"/>
    <s v="facturacion"/>
    <x v="1"/>
    <x v="2"/>
  </r>
  <r>
    <s v="MEDICAMENTOS"/>
    <s v="3"/>
    <s v="CC"/>
    <s v="20087711"/>
    <s v="1936-10-27"/>
    <s v="11001"/>
    <s v="G20X"/>
    <s v="2023-02-02"/>
    <s v="01980397-01"/>
    <s v="A"/>
    <s v="S"/>
    <s v="1"/>
    <s v="10140"/>
    <s v="130010179001"/>
    <s v="facturacion"/>
    <x v="1"/>
    <x v="2"/>
  </r>
  <r>
    <s v="MEDICAMENTOS"/>
    <s v="3"/>
    <s v="CC"/>
    <s v="20087711"/>
    <s v="1936-10-27"/>
    <s v="11001"/>
    <s v="G20X"/>
    <s v="2023-03-03"/>
    <s v="01980397-01"/>
    <s v="A"/>
    <s v="S"/>
    <s v="1"/>
    <s v="10140"/>
    <s v="130010179001"/>
    <s v="facturacion"/>
    <x v="1"/>
    <x v="2"/>
  </r>
  <r>
    <s v="MEDICAMENTOS"/>
    <s v="3"/>
    <s v="CC"/>
    <s v="20087711"/>
    <s v="1936-10-27"/>
    <s v="11001"/>
    <s v="G20X"/>
    <s v="2023-04-03"/>
    <s v="01980397-01"/>
    <s v="A"/>
    <s v="S"/>
    <s v="1"/>
    <s v="10140"/>
    <s v="130010179001"/>
    <s v="facturacion"/>
    <x v="1"/>
    <x v="2"/>
  </r>
  <r>
    <s v="MEDICAMENTOS"/>
    <s v="3"/>
    <s v="CC"/>
    <s v="20087711"/>
    <s v="1936-10-27"/>
    <s v="11001"/>
    <s v="G20X"/>
    <s v="2023-05-02"/>
    <s v="01980397-01"/>
    <s v="A"/>
    <s v="S"/>
    <s v="1"/>
    <s v="10140"/>
    <s v="130010179001"/>
    <s v="facturacion"/>
    <x v="1"/>
    <x v="2"/>
  </r>
  <r>
    <s v="MEDICAMENTOS"/>
    <s v="3"/>
    <s v="CC"/>
    <s v="20087711"/>
    <s v="1936-10-27"/>
    <s v="11001"/>
    <s v="G20X"/>
    <s v="2023-07-04"/>
    <s v="01980397-01"/>
    <s v="A"/>
    <s v="S"/>
    <s v="1"/>
    <s v="10140"/>
    <s v="130010179001"/>
    <s v="facturacion"/>
    <x v="1"/>
    <x v="2"/>
  </r>
  <r>
    <s v="MEDICAMENTOS"/>
    <s v="3"/>
    <s v="CC"/>
    <s v="20087711"/>
    <s v="1936-10-27"/>
    <s v="11001"/>
    <s v="I10X"/>
    <s v="2023-09-04"/>
    <s v="01980397-01"/>
    <s v="A"/>
    <s v="S"/>
    <s v="1"/>
    <s v="15960"/>
    <s v="6600101253"/>
    <s v="facturacion"/>
    <x v="1"/>
    <x v="2"/>
  </r>
  <r>
    <s v="MEDICAMENTOS"/>
    <s v="3"/>
    <s v="CC"/>
    <s v="35334571"/>
    <s v="1954-10-18"/>
    <s v="11001"/>
    <s v="G20X"/>
    <s v="2023-03-09"/>
    <s v="19995528-01"/>
    <s v="A"/>
    <s v="S"/>
    <s v="1"/>
    <s v="458160"/>
    <s v="1100130294"/>
    <s v="facturacion"/>
    <x v="1"/>
    <x v="2"/>
  </r>
  <r>
    <s v="MEDICAMENTOS"/>
    <s v="3"/>
    <s v="CC"/>
    <s v="35334571"/>
    <s v="1954-10-18"/>
    <s v="11001"/>
    <s v="G20X"/>
    <s v="2023-03-17"/>
    <s v="19995528-01"/>
    <s v="A"/>
    <s v="S"/>
    <s v="1"/>
    <s v="529680"/>
    <s v="130010179001"/>
    <s v="facturacion"/>
    <x v="1"/>
    <x v="2"/>
  </r>
  <r>
    <s v="MEDICAMENTOS"/>
    <s v="3"/>
    <s v="CC"/>
    <s v="35334571"/>
    <s v="1954-10-18"/>
    <s v="11001"/>
    <s v="G20X"/>
    <s v="2023-04-25"/>
    <s v="19995528-01"/>
    <s v="A"/>
    <s v="S"/>
    <s v="1"/>
    <s v="458160"/>
    <s v="1100130294"/>
    <s v="facturacion"/>
    <x v="1"/>
    <x v="2"/>
  </r>
  <r>
    <s v="MEDICAMENTOS"/>
    <s v="3"/>
    <s v="CC"/>
    <s v="35334571"/>
    <s v="1954-10-18"/>
    <s v="11001"/>
    <s v="G20X"/>
    <s v="2023-10-04"/>
    <s v="19995528-01"/>
    <s v="A"/>
    <s v="S"/>
    <s v="1"/>
    <s v="73180"/>
    <s v="1100130294"/>
    <s v="facturacion"/>
    <x v="1"/>
    <x v="2"/>
  </r>
  <r>
    <s v="MEDICAMENTOS"/>
    <s v="3"/>
    <s v="CC"/>
    <s v="35334571"/>
    <s v="1954-10-18"/>
    <s v="11001"/>
    <s v="G20X"/>
    <s v="2023-10-04"/>
    <s v="19995528-01"/>
    <s v="A"/>
    <s v="S"/>
    <s v="1"/>
    <s v="365900"/>
    <s v="1100130294"/>
    <s v="facturacion"/>
    <x v="1"/>
    <x v="2"/>
  </r>
  <r>
    <s v="MEDICAMENTOS"/>
    <s v="3"/>
    <s v="CC"/>
    <s v="35334571"/>
    <s v="1954-10-18"/>
    <s v="11001"/>
    <s v="G20X"/>
    <s v="2023-11-10"/>
    <s v="19995528-01"/>
    <s v="A"/>
    <s v="S"/>
    <s v="1"/>
    <s v="428520"/>
    <s v="730010104701"/>
    <s v="facturacion"/>
    <x v="1"/>
    <x v="2"/>
  </r>
  <r>
    <s v="MEDICAMENTOS"/>
    <s v="3"/>
    <s v="CC"/>
    <s v="20164463"/>
    <s v="1937-11-10"/>
    <s v="11001"/>
    <s v="I10X"/>
    <s v="2023-06-29"/>
    <s v="01980397-01"/>
    <s v="A"/>
    <s v="S"/>
    <s v="1"/>
    <s v="10140"/>
    <s v="130010179001"/>
    <s v="facturacion"/>
    <x v="1"/>
    <x v="2"/>
  </r>
  <r>
    <s v="MEDICAMENTOS"/>
    <s v="3"/>
    <s v="CC"/>
    <s v="20164463"/>
    <s v="1937-11-10"/>
    <s v="11001"/>
    <s v="I10X"/>
    <s v="2023-07-29"/>
    <s v="01980397-01"/>
    <s v="A"/>
    <s v="S"/>
    <s v="1"/>
    <s v="15960"/>
    <s v="130010179001"/>
    <s v="facturacion"/>
    <x v="1"/>
    <x v="2"/>
  </r>
  <r>
    <s v="MEDICAMENTOS"/>
    <s v="3"/>
    <s v="CC"/>
    <s v="20164463"/>
    <s v="1937-11-10"/>
    <s v="11001"/>
    <s v="I10X"/>
    <s v="2023-09-02"/>
    <s v="01980397-01"/>
    <s v="A"/>
    <s v="S"/>
    <s v="1"/>
    <s v="15960"/>
    <s v="6600101253"/>
    <s v="facturacion"/>
    <x v="1"/>
    <x v="2"/>
  </r>
  <r>
    <s v="MEDICAMENTOS"/>
    <s v="3"/>
    <s v="CC"/>
    <s v="20100334"/>
    <s v="1937-12-16"/>
    <s v="11001"/>
    <s v="I10X"/>
    <s v="2023-02-04"/>
    <s v="01980397-01"/>
    <s v="A"/>
    <s v="S"/>
    <s v="1"/>
    <s v="15210"/>
    <s v="130010179001"/>
    <s v="facturacion"/>
    <x v="1"/>
    <x v="2"/>
  </r>
  <r>
    <s v="MEDICAMENTOS"/>
    <s v="3"/>
    <s v="CC"/>
    <s v="20100334"/>
    <s v="1937-12-16"/>
    <s v="11001"/>
    <s v="I10X"/>
    <s v="2023-05-18"/>
    <s v="01980397-01"/>
    <s v="A"/>
    <s v="S"/>
    <s v="1"/>
    <s v="15210"/>
    <s v="130010179001"/>
    <s v="facturacion"/>
    <x v="1"/>
    <x v="2"/>
  </r>
  <r>
    <s v="MEDICAMENTOS"/>
    <s v="3"/>
    <s v="CC"/>
    <s v="20100334"/>
    <s v="1937-12-16"/>
    <s v="11001"/>
    <s v="I10X"/>
    <s v="2023-08-30"/>
    <s v="01980397-01"/>
    <s v="A"/>
    <s v="S"/>
    <s v="1"/>
    <s v="23940"/>
    <s v="6600101253"/>
    <s v="facturacion"/>
    <x v="1"/>
    <x v="2"/>
  </r>
  <r>
    <s v="MEDICAMENTOS"/>
    <s v="3"/>
    <s v="CC"/>
    <s v="20100334"/>
    <s v="1937-12-16"/>
    <s v="11001"/>
    <s v="I10X"/>
    <s v="2023-10-12"/>
    <s v="01980397-01"/>
    <s v="A"/>
    <s v="S"/>
    <s v="1"/>
    <s v="23940"/>
    <s v="130010179001"/>
    <s v="facturacion"/>
    <x v="1"/>
    <x v="2"/>
  </r>
  <r>
    <s v="MEDICAMENTOS"/>
    <s v="3"/>
    <s v="CC"/>
    <s v="20170548"/>
    <s v="1933-02-09"/>
    <s v="11001"/>
    <s v="E039"/>
    <s v="2023-07-26"/>
    <s v="01980397-01"/>
    <s v="A"/>
    <s v="S"/>
    <s v="1"/>
    <s v="23940"/>
    <s v="130010179001"/>
    <s v="facturacion"/>
    <x v="1"/>
    <x v="2"/>
  </r>
  <r>
    <s v="MEDICAMENTOS"/>
    <s v="3"/>
    <s v="CC"/>
    <s v="20170548"/>
    <s v="1933-02-09"/>
    <s v="11001"/>
    <s v="G20X"/>
    <s v="2023-10-17"/>
    <s v="01980397-01"/>
    <s v="A"/>
    <s v="S"/>
    <s v="1"/>
    <s v="15960"/>
    <s v="730010104701"/>
    <s v="facturacion"/>
    <x v="1"/>
    <x v="2"/>
  </r>
  <r>
    <s v="MEDICAMENTOS"/>
    <s v="3"/>
    <s v="CC"/>
    <s v="20170548"/>
    <s v="1933-02-09"/>
    <s v="11001"/>
    <s v="I10X"/>
    <s v="2023-02-04"/>
    <s v="01980397-01"/>
    <s v="A"/>
    <s v="S"/>
    <s v="1"/>
    <s v="15210"/>
    <s v="130010179001"/>
    <s v="facturacion"/>
    <x v="1"/>
    <x v="2"/>
  </r>
  <r>
    <s v="MEDICAMENTOS"/>
    <s v="3"/>
    <s v="CC"/>
    <s v="20170548"/>
    <s v="1933-02-09"/>
    <s v="11001"/>
    <s v="I10X"/>
    <s v="2023-06-30"/>
    <s v="01980397-01"/>
    <s v="A"/>
    <s v="S"/>
    <s v="1"/>
    <s v="15210"/>
    <s v="130010179001"/>
    <s v="facturacion"/>
    <x v="1"/>
    <x v="2"/>
  </r>
  <r>
    <s v="MEDICAMENTOS"/>
    <s v="3"/>
    <s v="CC"/>
    <s v="20170548"/>
    <s v="1933-02-09"/>
    <s v="11001"/>
    <s v="I10X"/>
    <s v="2023-08-31"/>
    <s v="01980397-01"/>
    <s v="A"/>
    <s v="S"/>
    <s v="1"/>
    <s v="23940"/>
    <s v="6600101253"/>
    <s v="facturacion"/>
    <x v="1"/>
    <x v="2"/>
  </r>
  <r>
    <s v="MEDICAMENTOS"/>
    <s v="3"/>
    <s v="CC"/>
    <s v="20170548"/>
    <s v="1933-02-09"/>
    <s v="11001"/>
    <s v="I269"/>
    <s v="2023-03-17"/>
    <s v="01980397-01"/>
    <s v="A"/>
    <s v="S"/>
    <s v="1"/>
    <s v="15210"/>
    <s v="130010179001"/>
    <s v="facturacion"/>
    <x v="1"/>
    <x v="2"/>
  </r>
  <r>
    <s v="MEDICAMENTOS"/>
    <s v="3"/>
    <s v="CC"/>
    <s v="20170548"/>
    <s v="1933-02-09"/>
    <s v="11001"/>
    <s v="I269"/>
    <s v="2023-04-21"/>
    <s v="01980397-01"/>
    <s v="A"/>
    <s v="S"/>
    <s v="1"/>
    <s v="15210"/>
    <s v="130010179001"/>
    <s v="facturacion"/>
    <x v="1"/>
    <x v="2"/>
  </r>
  <r>
    <s v="MEDICAMENTOS"/>
    <s v="3"/>
    <s v="CC"/>
    <s v="20122229"/>
    <s v="1929-12-21"/>
    <s v="11001"/>
    <s v="F03X"/>
    <s v="2023-01-02"/>
    <s v="01980397-01"/>
    <s v="A"/>
    <s v="S"/>
    <s v="1"/>
    <s v="10140"/>
    <s v="130010179001"/>
    <s v="facturacion"/>
    <x v="1"/>
    <x v="2"/>
  </r>
  <r>
    <s v="MEDICAMENTOS"/>
    <s v="3"/>
    <s v="CC"/>
    <s v="20122229"/>
    <s v="1929-12-21"/>
    <s v="11001"/>
    <s v="F03X"/>
    <s v="2023-02-28"/>
    <s v="01980397-01"/>
    <s v="A"/>
    <s v="S"/>
    <s v="1"/>
    <s v="10140"/>
    <s v="130010179001"/>
    <s v="facturacion"/>
    <x v="1"/>
    <x v="2"/>
  </r>
  <r>
    <s v="MEDICAMENTOS"/>
    <s v="3"/>
    <s v="CC"/>
    <s v="20122229"/>
    <s v="1929-12-21"/>
    <s v="11001"/>
    <s v="F03X"/>
    <s v="2023-03-29"/>
    <s v="01980397-01"/>
    <s v="A"/>
    <s v="S"/>
    <s v="1"/>
    <s v="10140"/>
    <s v="130010179001"/>
    <s v="facturacion"/>
    <x v="1"/>
    <x v="2"/>
  </r>
  <r>
    <s v="MEDICAMENTOS"/>
    <s v="3"/>
    <s v="CC"/>
    <s v="20122229"/>
    <s v="1929-12-21"/>
    <s v="11001"/>
    <s v="F03X"/>
    <s v="2023-04-26"/>
    <s v="01980397-01"/>
    <s v="A"/>
    <s v="S"/>
    <s v="1"/>
    <s v="10140"/>
    <s v="130010179001"/>
    <s v="facturacion"/>
    <x v="1"/>
    <x v="2"/>
  </r>
  <r>
    <s v="MEDICAMENTOS"/>
    <s v="3"/>
    <s v="CC"/>
    <s v="20122229"/>
    <s v="1929-12-21"/>
    <s v="11001"/>
    <s v="F03X"/>
    <s v="2023-06-28"/>
    <s v="01980397-01"/>
    <s v="A"/>
    <s v="S"/>
    <s v="1"/>
    <s v="10140"/>
    <s v="130010179001"/>
    <s v="facturacion"/>
    <x v="1"/>
    <x v="2"/>
  </r>
  <r>
    <s v="MEDICAMENTOS"/>
    <s v="3"/>
    <s v="CC"/>
    <s v="20122229"/>
    <s v="1929-12-21"/>
    <s v="11001"/>
    <s v="F03X"/>
    <s v="2023-07-28"/>
    <s v="01980397-01"/>
    <s v="A"/>
    <s v="S"/>
    <s v="1"/>
    <s v="15960"/>
    <s v="130010179001"/>
    <s v="facturacion"/>
    <x v="1"/>
    <x v="2"/>
  </r>
  <r>
    <s v="MEDICAMENTOS"/>
    <s v="3"/>
    <s v="CC"/>
    <s v="20122229"/>
    <s v="1929-12-21"/>
    <s v="11001"/>
    <s v="F03X"/>
    <s v="2023-08-28"/>
    <s v="01980397-01"/>
    <s v="A"/>
    <s v="S"/>
    <s v="1"/>
    <s v="15960"/>
    <s v="6600101253"/>
    <s v="facturacion"/>
    <x v="1"/>
    <x v="2"/>
  </r>
  <r>
    <s v="MEDICAMENTOS"/>
    <s v="3"/>
    <s v="CC"/>
    <s v="20122229"/>
    <s v="1929-12-21"/>
    <s v="11001"/>
    <s v="F03X"/>
    <s v="2023-10-18"/>
    <s v="01980397-01"/>
    <s v="A"/>
    <s v="S"/>
    <s v="1"/>
    <s v="15960"/>
    <s v="130010179001"/>
    <s v="facturacion"/>
    <x v="1"/>
    <x v="2"/>
  </r>
  <r>
    <s v="MEDICAMENTOS"/>
    <s v="3"/>
    <s v="CC"/>
    <s v="20122229"/>
    <s v="1929-12-21"/>
    <s v="11001"/>
    <s v="F03X"/>
    <s v="2023-10-30"/>
    <s v="01980397-01"/>
    <s v="A"/>
    <s v="S"/>
    <s v="1"/>
    <s v="15960"/>
    <s v="730010104701"/>
    <s v="facturacion"/>
    <x v="1"/>
    <x v="2"/>
  </r>
  <r>
    <s v="MEDICAMENTOS"/>
    <s v="3"/>
    <s v="CC"/>
    <s v="20122229"/>
    <s v="1929-12-21"/>
    <s v="11001"/>
    <s v="F317"/>
    <s v="2023-02-01"/>
    <s v="01980397-01"/>
    <s v="A"/>
    <s v="S"/>
    <s v="1"/>
    <s v="10140"/>
    <s v="130010179001"/>
    <s v="facturacion"/>
    <x v="1"/>
    <x v="2"/>
  </r>
  <r>
    <s v="MEDICAMENTOS"/>
    <s v="3"/>
    <s v="CC"/>
    <s v="20215036"/>
    <s v="1939-02-13"/>
    <s v="11001"/>
    <s v="G20X"/>
    <s v="2023-05-05"/>
    <s v="01980397-01"/>
    <s v="A"/>
    <s v="S"/>
    <s v="1"/>
    <s v="1690"/>
    <s v="130010179001"/>
    <s v="facturacion"/>
    <x v="1"/>
    <x v="2"/>
  </r>
  <r>
    <s v="MEDICAMENTOS"/>
    <s v="3"/>
    <s v="CC"/>
    <s v="20215036"/>
    <s v="1939-02-13"/>
    <s v="11001"/>
    <s v="G20X"/>
    <s v="2023-05-05"/>
    <s v="01980397-01"/>
    <s v="A"/>
    <s v="S"/>
    <s v="1"/>
    <s v="3380"/>
    <s v="130010179001"/>
    <s v="facturacion"/>
    <x v="1"/>
    <x v="2"/>
  </r>
  <r>
    <s v="MEDICAMENTOS"/>
    <s v="3"/>
    <s v="CC"/>
    <s v="20215036"/>
    <s v="1939-02-13"/>
    <s v="11001"/>
    <s v="I10X"/>
    <s v="2023-01-14"/>
    <s v="01980397-01"/>
    <s v="A"/>
    <s v="S"/>
    <s v="1"/>
    <s v="5070"/>
    <s v="130010179001"/>
    <s v="facturacion"/>
    <x v="1"/>
    <x v="2"/>
  </r>
  <r>
    <s v="MEDICAMENTOS"/>
    <s v="3"/>
    <s v="CC"/>
    <s v="20215036"/>
    <s v="1939-02-13"/>
    <s v="11001"/>
    <s v="I10X"/>
    <s v="2023-03-30"/>
    <s v="01980397-01"/>
    <s v="A"/>
    <s v="S"/>
    <s v="1"/>
    <s v="5070"/>
    <s v="130010179001"/>
    <s v="facturacion"/>
    <x v="1"/>
    <x v="2"/>
  </r>
  <r>
    <s v="MEDICAMENTOS"/>
    <s v="3"/>
    <s v="CC"/>
    <s v="20109801"/>
    <s v="1924-11-10"/>
    <s v="11001"/>
    <s v="L570"/>
    <s v="2023-09-07"/>
    <s v="99999999-99"/>
    <s v="U"/>
    <s v="S"/>
    <s v="1"/>
    <s v="156808"/>
    <s v="6600101253"/>
    <s v="facturacion"/>
    <x v="1"/>
    <x v="2"/>
  </r>
  <r>
    <s v="MEDICAMENTOS"/>
    <s v="3"/>
    <s v="CC"/>
    <s v="340816"/>
    <s v="1951-12-19"/>
    <s v="11001"/>
    <s v="F001"/>
    <s v="2023-01-29"/>
    <s v="01980397-01"/>
    <s v="A"/>
    <s v="S"/>
    <s v="1"/>
    <s v="15210"/>
    <s v="130010179001"/>
    <s v="facturacion"/>
    <x v="1"/>
    <x v="2"/>
  </r>
  <r>
    <s v="MEDICAMENTOS"/>
    <s v="3"/>
    <s v="CC"/>
    <s v="340816"/>
    <s v="1951-12-19"/>
    <s v="11001"/>
    <s v="G20X"/>
    <s v="2023-07-15"/>
    <s v="01980397-01"/>
    <s v="A"/>
    <s v="S"/>
    <s v="1"/>
    <s v="15210"/>
    <s v="6600101253"/>
    <s v="facturacion"/>
    <x v="1"/>
    <x v="2"/>
  </r>
  <r>
    <s v="MEDICAMENTOS"/>
    <s v="3"/>
    <s v="CC"/>
    <s v="340816"/>
    <s v="1951-12-19"/>
    <s v="11001"/>
    <s v="G20X"/>
    <s v="2023-08-16"/>
    <s v="01980397-01"/>
    <s v="A"/>
    <s v="S"/>
    <s v="1"/>
    <s v="23940"/>
    <s v="6600101253"/>
    <s v="facturacion"/>
    <x v="1"/>
    <x v="2"/>
  </r>
  <r>
    <s v="MEDICAMENTOS"/>
    <s v="3"/>
    <s v="CC"/>
    <s v="20135391"/>
    <s v="1937-04-17"/>
    <s v="11001"/>
    <s v="G20X"/>
    <s v="2023-08-05"/>
    <s v="01980397-01"/>
    <s v="A"/>
    <s v="S"/>
    <s v="1"/>
    <s v="15960"/>
    <s v="130010179001"/>
    <s v="facturacion"/>
    <x v="1"/>
    <x v="2"/>
  </r>
  <r>
    <s v="MEDICAMENTOS"/>
    <s v="3"/>
    <s v="CC"/>
    <s v="20135391"/>
    <s v="1937-04-17"/>
    <s v="11001"/>
    <s v="G219"/>
    <s v="2023-05-04"/>
    <s v="01980397-01"/>
    <s v="A"/>
    <s v="S"/>
    <s v="1"/>
    <s v="5070"/>
    <s v="130010179001"/>
    <s v="facturacion"/>
    <x v="1"/>
    <x v="2"/>
  </r>
  <r>
    <s v="MEDICAMENTOS"/>
    <s v="3"/>
    <s v="CC"/>
    <s v="20135391"/>
    <s v="1937-04-17"/>
    <s v="11001"/>
    <s v="I10X"/>
    <s v="2023-02-04"/>
    <s v="01980397-01"/>
    <s v="A"/>
    <s v="S"/>
    <s v="1"/>
    <s v="5070"/>
    <s v="130010179001"/>
    <s v="facturacion"/>
    <x v="1"/>
    <x v="2"/>
  </r>
  <r>
    <s v="MEDICAMENTOS"/>
    <s v="3"/>
    <s v="CC"/>
    <s v="34528649"/>
    <s v="1954-09-24"/>
    <s v="11001"/>
    <s v="G20X"/>
    <s v="2023-01-20"/>
    <s v="01980397-01"/>
    <s v="A"/>
    <s v="S"/>
    <s v="1"/>
    <s v="15210"/>
    <s v="130010179001"/>
    <s v="facturacion"/>
    <x v="1"/>
    <x v="2"/>
  </r>
  <r>
    <s v="MEDICAMENTOS"/>
    <s v="3"/>
    <s v="CC"/>
    <s v="34528649"/>
    <s v="1954-09-24"/>
    <s v="11001"/>
    <s v="G20X"/>
    <s v="2023-02-20"/>
    <s v="01980397-01"/>
    <s v="A"/>
    <s v="S"/>
    <s v="1"/>
    <s v="15210"/>
    <s v="130010179001"/>
    <s v="facturacion"/>
    <x v="1"/>
    <x v="2"/>
  </r>
  <r>
    <s v="MEDICAMENTOS"/>
    <s v="3"/>
    <s v="CC"/>
    <s v="34528649"/>
    <s v="1954-09-24"/>
    <s v="11001"/>
    <s v="G20X"/>
    <s v="2023-03-28"/>
    <s v="01980397-01"/>
    <s v="A"/>
    <s v="S"/>
    <s v="1"/>
    <s v="15210"/>
    <s v="130010179001"/>
    <s v="facturacion"/>
    <x v="1"/>
    <x v="2"/>
  </r>
  <r>
    <s v="MEDICAMENTOS"/>
    <s v="3"/>
    <s v="CC"/>
    <s v="34528649"/>
    <s v="1954-09-24"/>
    <s v="11001"/>
    <s v="G20X"/>
    <s v="2023-05-08"/>
    <s v="01980397-01"/>
    <s v="A"/>
    <s v="S"/>
    <s v="1"/>
    <s v="15210"/>
    <s v="130010179001"/>
    <s v="facturacion"/>
    <x v="1"/>
    <x v="2"/>
  </r>
  <r>
    <s v="MEDICAMENTOS"/>
    <s v="3"/>
    <s v="CC"/>
    <s v="34528649"/>
    <s v="1954-09-24"/>
    <s v="11001"/>
    <s v="G20X"/>
    <s v="2023-07-08"/>
    <s v="01980397-01"/>
    <s v="A"/>
    <s v="S"/>
    <s v="1"/>
    <s v="15210"/>
    <s v="130010179001"/>
    <s v="facturacion"/>
    <x v="1"/>
    <x v="2"/>
  </r>
  <r>
    <s v="MEDICAMENTOS"/>
    <s v="3"/>
    <s v="CC"/>
    <s v="34528649"/>
    <s v="1954-09-24"/>
    <s v="11001"/>
    <s v="G20X"/>
    <s v="2023-08-12"/>
    <s v="01980397-01"/>
    <s v="A"/>
    <s v="S"/>
    <s v="1"/>
    <s v="23940"/>
    <s v="130010179001"/>
    <s v="facturacion"/>
    <x v="1"/>
    <x v="2"/>
  </r>
  <r>
    <s v="MEDICAMENTOS"/>
    <s v="3"/>
    <s v="CC"/>
    <s v="34528649"/>
    <s v="1954-09-24"/>
    <s v="11001"/>
    <s v="G20X"/>
    <s v="2023-09-19"/>
    <s v="01980397-01"/>
    <s v="A"/>
    <s v="S"/>
    <s v="1"/>
    <s v="23940"/>
    <s v="130010179001"/>
    <s v="facturacion"/>
    <x v="1"/>
    <x v="2"/>
  </r>
  <r>
    <s v="MEDICAMENTOS"/>
    <s v="3"/>
    <s v="CC"/>
    <s v="20135391"/>
    <s v="1937-04-17"/>
    <s v="11001"/>
    <s v="I10X"/>
    <s v="2023-04-03"/>
    <s v="01980397-01"/>
    <s v="A"/>
    <s v="S"/>
    <s v="1"/>
    <s v="5070"/>
    <s v="130010179001"/>
    <s v="facturacion"/>
    <x v="1"/>
    <x v="2"/>
  </r>
  <r>
    <s v="MEDICAMENTOS"/>
    <s v="3"/>
    <s v="CC"/>
    <s v="20135391"/>
    <s v="1937-04-17"/>
    <s v="11001"/>
    <s v="I10X"/>
    <s v="2023-09-11"/>
    <s v="01980397-01"/>
    <s v="A"/>
    <s v="S"/>
    <s v="1"/>
    <s v="15960"/>
    <s v="130010179001"/>
    <s v="facturacion"/>
    <x v="1"/>
    <x v="2"/>
  </r>
  <r>
    <s v="MEDICAMENTOS"/>
    <s v="3"/>
    <s v="CC"/>
    <s v="41790882"/>
    <s v="1959-09-12"/>
    <s v="11001"/>
    <s v="G20X"/>
    <s v="2023-02-05"/>
    <s v="19995528-01"/>
    <s v="A"/>
    <s v="S"/>
    <s v="1"/>
    <s v="529680"/>
    <s v="130010179001"/>
    <s v="facturacion"/>
    <x v="1"/>
    <x v="2"/>
  </r>
  <r>
    <s v="MEDICAMENTOS"/>
    <s v="3"/>
    <s v="CC"/>
    <s v="41790882"/>
    <s v="1959-09-12"/>
    <s v="11001"/>
    <s v="G20X"/>
    <s v="2023-03-02"/>
    <s v="19995528-01"/>
    <s v="A"/>
    <s v="S"/>
    <s v="1"/>
    <s v="529680"/>
    <s v="130010179001"/>
    <s v="facturacion"/>
    <x v="1"/>
    <x v="2"/>
  </r>
  <r>
    <s v="MEDICAMENTOS"/>
    <s v="3"/>
    <s v="CC"/>
    <s v="41790882"/>
    <s v="1959-09-12"/>
    <s v="11001"/>
    <s v="G20X"/>
    <s v="2023-05-17"/>
    <s v="19995528-01"/>
    <s v="A"/>
    <s v="S"/>
    <s v="1"/>
    <s v="529680"/>
    <s v="130010179001"/>
    <s v="facturacion"/>
    <x v="1"/>
    <x v="2"/>
  </r>
  <r>
    <s v="MEDICAMENTOS"/>
    <s v="3"/>
    <s v="CC"/>
    <s v="41790882"/>
    <s v="1959-09-12"/>
    <s v="11001"/>
    <s v="G20X"/>
    <s v="2023-06-29"/>
    <s v="19995528-01"/>
    <s v="A"/>
    <s v="S"/>
    <s v="1"/>
    <s v="662100"/>
    <s v="130010179001"/>
    <s v="facturacion"/>
    <x v="1"/>
    <x v="2"/>
  </r>
  <r>
    <s v="MEDICAMENTOS"/>
    <s v="3"/>
    <s v="CC"/>
    <s v="41790882"/>
    <s v="1959-09-12"/>
    <s v="11001"/>
    <s v="G20X"/>
    <s v="2023-08-12"/>
    <s v="19995528-01"/>
    <s v="A"/>
    <s v="S"/>
    <s v="1"/>
    <s v="535650"/>
    <s v="6600101253"/>
    <s v="facturacion"/>
    <x v="1"/>
    <x v="2"/>
  </r>
  <r>
    <s v="MEDICAMENTOS"/>
    <s v="3"/>
    <s v="CC"/>
    <s v="41790882"/>
    <s v="1959-09-12"/>
    <s v="11001"/>
    <s v="G20X"/>
    <s v="2023-09-12"/>
    <s v="19995528-01"/>
    <s v="A"/>
    <s v="S"/>
    <s v="1"/>
    <s v="535650"/>
    <s v="6600101253"/>
    <s v="facturacion"/>
    <x v="1"/>
    <x v="2"/>
  </r>
  <r>
    <s v="MEDICAMENTOS"/>
    <s v="3"/>
    <s v="CC"/>
    <s v="20086117"/>
    <s v="1930-07-03"/>
    <s v="11001"/>
    <s v="I10X"/>
    <s v="2023-01-18"/>
    <s v="01980397-01"/>
    <s v="A"/>
    <s v="S"/>
    <s v="1"/>
    <s v="5070"/>
    <s v="130010179001"/>
    <s v="facturacion"/>
    <x v="1"/>
    <x v="2"/>
  </r>
  <r>
    <s v="MEDICAMENTOS"/>
    <s v="3"/>
    <s v="CC"/>
    <s v="41768455"/>
    <s v="1956-10-15"/>
    <s v="11001"/>
    <s v="Z769"/>
    <s v="2023-09-21"/>
    <s v="99999999-99"/>
    <s v="U"/>
    <s v="S"/>
    <s v="1"/>
    <s v="378850"/>
    <s v="6600101253"/>
    <s v="facturacion"/>
    <x v="1"/>
    <x v="2"/>
  </r>
  <r>
    <s v="MEDICAMENTOS"/>
    <s v="3"/>
    <s v="CC"/>
    <s v="35457650"/>
    <s v="1953-08-02"/>
    <s v="11001"/>
    <s v="G20X"/>
    <s v="2023-04-11"/>
    <s v="01980397-01"/>
    <s v="A"/>
    <s v="S"/>
    <s v="1"/>
    <s v="15210"/>
    <s v="6600101253"/>
    <s v="facturacion"/>
    <x v="1"/>
    <x v="2"/>
  </r>
  <r>
    <s v="MEDICAMENTOS"/>
    <s v="3"/>
    <s v="CC"/>
    <s v="35457650"/>
    <s v="1953-08-02"/>
    <s v="11001"/>
    <s v="G20X"/>
    <s v="2023-08-22"/>
    <s v="01980397-01"/>
    <s v="A"/>
    <s v="S"/>
    <s v="1"/>
    <s v="31920"/>
    <s v="6600101253"/>
    <s v="facturacion"/>
    <x v="1"/>
    <x v="2"/>
  </r>
  <r>
    <s v="MEDICAMENTOS"/>
    <s v="3"/>
    <s v="CC"/>
    <s v="35457650"/>
    <s v="1953-08-02"/>
    <s v="11001"/>
    <s v="G20X"/>
    <s v="2023-09-18"/>
    <s v="01980397-01"/>
    <s v="A"/>
    <s v="S"/>
    <s v="1"/>
    <s v="31920"/>
    <s v="6600101253"/>
    <s v="facturacion"/>
    <x v="1"/>
    <x v="2"/>
  </r>
  <r>
    <s v="MEDICAMENTOS"/>
    <s v="3"/>
    <s v="CC"/>
    <s v="35457650"/>
    <s v="1953-08-02"/>
    <s v="11001"/>
    <s v="G20X"/>
    <s v="2023-10-19"/>
    <s v="01980397-01"/>
    <s v="A"/>
    <s v="S"/>
    <s v="1"/>
    <s v="31920"/>
    <s v="730010104701"/>
    <s v="facturacion"/>
    <x v="1"/>
    <x v="2"/>
  </r>
  <r>
    <s v="MEDICAMENTOS"/>
    <s v="3"/>
    <s v="CC"/>
    <s v="35457650"/>
    <s v="1953-08-02"/>
    <s v="11001"/>
    <s v="I10X"/>
    <s v="2023-03-10"/>
    <s v="01980397-01"/>
    <s v="A"/>
    <s v="S"/>
    <s v="1"/>
    <s v="20280"/>
    <s v="130010179001"/>
    <s v="facturacion"/>
    <x v="1"/>
    <x v="2"/>
  </r>
  <r>
    <s v="MEDICAMENTOS"/>
    <s v="3"/>
    <s v="CC"/>
    <s v="35457650"/>
    <s v="1953-08-02"/>
    <s v="11001"/>
    <s v="I10X"/>
    <s v="2023-06-27"/>
    <s v="01980397-01"/>
    <s v="A"/>
    <s v="S"/>
    <s v="1"/>
    <s v="20280"/>
    <s v="130010179001"/>
    <s v="facturacion"/>
    <x v="1"/>
    <x v="2"/>
  </r>
  <r>
    <s v="MEDICAMENTOS"/>
    <s v="3"/>
    <s v="CC"/>
    <s v="35457650"/>
    <s v="1953-08-02"/>
    <s v="11001"/>
    <s v="I10X"/>
    <s v="2023-07-17"/>
    <s v="01980397-01"/>
    <s v="A"/>
    <s v="S"/>
    <s v="1"/>
    <s v="31920"/>
    <s v="130010179001"/>
    <s v="facturacion"/>
    <x v="1"/>
    <x v="2"/>
  </r>
  <r>
    <s v="MEDICAMENTOS"/>
    <s v="3"/>
    <s v="CC"/>
    <s v="35457650"/>
    <s v="1953-08-02"/>
    <s v="11001"/>
    <s v="I10X"/>
    <s v="2023-08-17"/>
    <s v="01980397-01"/>
    <s v="A"/>
    <s v="S"/>
    <s v="1"/>
    <s v="31920"/>
    <s v="6600101253"/>
    <s v="facturacion"/>
    <x v="1"/>
    <x v="2"/>
  </r>
  <r>
    <s v="MEDICAMENTOS"/>
    <s v="3"/>
    <s v="CC"/>
    <s v="35457650"/>
    <s v="1953-08-02"/>
    <s v="11001"/>
    <s v="I509"/>
    <s v="2023-01-20"/>
    <s v="01980397-01"/>
    <s v="A"/>
    <s v="S"/>
    <s v="1"/>
    <s v="20280"/>
    <s v="130010179001"/>
    <s v="facturacion"/>
    <x v="1"/>
    <x v="2"/>
  </r>
  <r>
    <s v="MEDICAMENTOS"/>
    <s v="3"/>
    <s v="CC"/>
    <s v="20198439"/>
    <s v="1925-05-22"/>
    <s v="11001"/>
    <s v="I10X"/>
    <s v="2023-02-25"/>
    <s v="01980397-01"/>
    <s v="A"/>
    <s v="S"/>
    <s v="1"/>
    <s v="10140"/>
    <s v="6600101253"/>
    <s v="facturacion"/>
    <x v="1"/>
    <x v="2"/>
  </r>
  <r>
    <s v="MEDICAMENTOS"/>
    <s v="3"/>
    <s v="CC"/>
    <s v="20198439"/>
    <s v="1925-05-22"/>
    <s v="11001"/>
    <s v="I10X"/>
    <s v="2023-03-25"/>
    <s v="01980397-01"/>
    <s v="A"/>
    <s v="S"/>
    <s v="1"/>
    <s v="10140"/>
    <s v="130010179001"/>
    <s v="facturacion"/>
    <x v="1"/>
    <x v="2"/>
  </r>
  <r>
    <s v="MEDICAMENTOS"/>
    <s v="3"/>
    <s v="CC"/>
    <s v="20198439"/>
    <s v="1925-05-22"/>
    <s v="11001"/>
    <s v="I10X"/>
    <s v="2023-04-25"/>
    <s v="01980397-01"/>
    <s v="A"/>
    <s v="S"/>
    <s v="1"/>
    <s v="10140"/>
    <s v="130010179001"/>
    <s v="facturacion"/>
    <x v="1"/>
    <x v="2"/>
  </r>
  <r>
    <s v="MEDICAMENTOS"/>
    <s v="3"/>
    <s v="CC"/>
    <s v="20198439"/>
    <s v="1925-05-22"/>
    <s v="11001"/>
    <s v="I10X"/>
    <s v="2023-06-30"/>
    <s v="01980397-01"/>
    <s v="A"/>
    <s v="S"/>
    <s v="1"/>
    <s v="10140"/>
    <s v="130010179001"/>
    <s v="facturacion"/>
    <x v="1"/>
    <x v="2"/>
  </r>
  <r>
    <s v="MEDICAMENTOS"/>
    <s v="3"/>
    <s v="CC"/>
    <s v="20198439"/>
    <s v="1925-05-22"/>
    <s v="11001"/>
    <s v="I10X"/>
    <s v="2023-07-31"/>
    <s v="01980397-01"/>
    <s v="A"/>
    <s v="S"/>
    <s v="1"/>
    <s v="23940"/>
    <s v="130010179001"/>
    <s v="facturacion"/>
    <x v="1"/>
    <x v="2"/>
  </r>
  <r>
    <s v="MEDICAMENTOS"/>
    <s v="3"/>
    <s v="CC"/>
    <s v="20198439"/>
    <s v="1925-05-22"/>
    <s v="11001"/>
    <s v="I10X"/>
    <s v="2023-09-07"/>
    <s v="01980397-01"/>
    <s v="A"/>
    <s v="S"/>
    <s v="1"/>
    <s v="7980"/>
    <s v="6600101253"/>
    <s v="facturacion"/>
    <x v="1"/>
    <x v="2"/>
  </r>
  <r>
    <s v="MEDICAMENTOS"/>
    <s v="3"/>
    <s v="CC"/>
    <s v="20198439"/>
    <s v="1925-05-22"/>
    <s v="11001"/>
    <s v="I10X"/>
    <s v="2023-09-07"/>
    <s v="01980397-01"/>
    <s v="A"/>
    <s v="S"/>
    <s v="1"/>
    <s v="15960"/>
    <s v="6600101253"/>
    <s v="facturacion"/>
    <x v="1"/>
    <x v="2"/>
  </r>
  <r>
    <s v="MEDICAMENTOS"/>
    <s v="3"/>
    <s v="CC"/>
    <s v="20198439"/>
    <s v="1925-05-22"/>
    <s v="11001"/>
    <s v="I10X"/>
    <s v="2023-10-18"/>
    <s v="01980397-01"/>
    <s v="A"/>
    <s v="S"/>
    <s v="1"/>
    <s v="23940"/>
    <s v="730010104701"/>
    <s v="facturacion"/>
    <x v="1"/>
    <x v="2"/>
  </r>
  <r>
    <s v="MEDICAMENTOS"/>
    <s v="3"/>
    <s v="CC"/>
    <s v="20198439"/>
    <s v="1925-05-22"/>
    <s v="11001"/>
    <s v="I10X"/>
    <s v="2023-11-15"/>
    <s v="01980397-01"/>
    <s v="A"/>
    <s v="S"/>
    <s v="1"/>
    <s v="23940"/>
    <s v="730010104701"/>
    <s v="facturacion"/>
    <x v="1"/>
    <x v="2"/>
  </r>
  <r>
    <s v="MEDICAMENTOS"/>
    <s v="3"/>
    <s v="CC"/>
    <s v="20198439"/>
    <s v="1925-05-22"/>
    <s v="11001"/>
    <s v="R11X"/>
    <s v="2023-01-26"/>
    <s v="01980397-01"/>
    <s v="A"/>
    <s v="S"/>
    <s v="1"/>
    <s v="10140"/>
    <s v="130010179001"/>
    <s v="facturacion"/>
    <x v="1"/>
    <x v="2"/>
  </r>
  <r>
    <s v="MEDICAMENTOS"/>
    <s v="3"/>
    <s v="CC"/>
    <s v="20204962"/>
    <s v="1940-07-18"/>
    <s v="11001"/>
    <s v="G20X"/>
    <s v="2023-10-30"/>
    <s v="01980397-01"/>
    <s v="A"/>
    <s v="S"/>
    <s v="1"/>
    <s v="15960"/>
    <s v="730010104701"/>
    <s v="facturacion"/>
    <x v="1"/>
    <x v="2"/>
  </r>
  <r>
    <s v="MEDICAMENTOS"/>
    <s v="3"/>
    <s v="CC"/>
    <s v="20204962"/>
    <s v="1940-07-18"/>
    <s v="11001"/>
    <s v="G22X"/>
    <s v="2023-09-29"/>
    <s v="01980397-01"/>
    <s v="A"/>
    <s v="S"/>
    <s v="1"/>
    <s v="15960"/>
    <s v="130010179001"/>
    <s v="facturacion"/>
    <x v="1"/>
    <x v="2"/>
  </r>
  <r>
    <s v="MEDICAMENTOS"/>
    <s v="3"/>
    <s v="CC"/>
    <s v="20204962"/>
    <s v="1940-07-18"/>
    <s v="11001"/>
    <s v="I10X"/>
    <s v="2023-01-13"/>
    <s v="01980397-01"/>
    <s v="A"/>
    <s v="S"/>
    <s v="1"/>
    <s v="10140"/>
    <s v="130010179001"/>
    <s v="facturacion"/>
    <x v="1"/>
    <x v="2"/>
  </r>
  <r>
    <s v="MEDICAMENTOS"/>
    <s v="3"/>
    <s v="CC"/>
    <s v="20204962"/>
    <s v="1940-07-18"/>
    <s v="11001"/>
    <s v="I10X"/>
    <s v="2023-02-16"/>
    <s v="01980397-01"/>
    <s v="A"/>
    <s v="S"/>
    <s v="1"/>
    <s v="10140"/>
    <s v="130010179001"/>
    <s v="facturacion"/>
    <x v="1"/>
    <x v="2"/>
  </r>
  <r>
    <s v="MEDICAMENTOS"/>
    <s v="3"/>
    <s v="CC"/>
    <s v="20204962"/>
    <s v="1940-07-18"/>
    <s v="11001"/>
    <s v="I10X"/>
    <s v="2023-06-29"/>
    <s v="01980397-01"/>
    <s v="A"/>
    <s v="S"/>
    <s v="1"/>
    <s v="10140"/>
    <s v="130010179001"/>
    <s v="facturacion"/>
    <x v="1"/>
    <x v="2"/>
  </r>
  <r>
    <s v="MEDICAMENTOS"/>
    <s v="3"/>
    <s v="CC"/>
    <s v="20204962"/>
    <s v="1940-07-18"/>
    <s v="11001"/>
    <s v="I10X"/>
    <s v="2023-07-29"/>
    <s v="01980397-01"/>
    <s v="A"/>
    <s v="S"/>
    <s v="1"/>
    <s v="7980"/>
    <s v="130010179001"/>
    <s v="facturacion"/>
    <x v="1"/>
    <x v="2"/>
  </r>
  <r>
    <s v="MEDICAMENTOS"/>
    <s v="3"/>
    <s v="CC"/>
    <s v="20228431"/>
    <s v="1926-06-22"/>
    <s v="11001"/>
    <s v="I10X"/>
    <s v="2023-01-13"/>
    <s v="01980397-01"/>
    <s v="A"/>
    <s v="S"/>
    <s v="1"/>
    <s v="5070"/>
    <s v="130010179001"/>
    <s v="facturacion"/>
    <x v="1"/>
    <x v="2"/>
  </r>
  <r>
    <s v="MEDICAMENTOS"/>
    <s v="3"/>
    <s v="CC"/>
    <s v="20209447"/>
    <s v="1932-03-23"/>
    <s v="11001"/>
    <s v="I10X"/>
    <s v="2023-02-17"/>
    <s v="01980397-01"/>
    <s v="A"/>
    <s v="S"/>
    <s v="1"/>
    <s v="15210"/>
    <s v="130010179001"/>
    <s v="facturacion"/>
    <x v="1"/>
    <x v="2"/>
  </r>
  <r>
    <s v="MEDICAMENTOS"/>
    <s v="3"/>
    <s v="CC"/>
    <s v="20228431"/>
    <s v="1926-06-22"/>
    <s v="11001"/>
    <s v="I10X"/>
    <s v="2023-02-15"/>
    <s v="01980397-01"/>
    <s v="A"/>
    <s v="S"/>
    <s v="1"/>
    <s v="5070"/>
    <s v="130010179001"/>
    <s v="facturacion"/>
    <x v="1"/>
    <x v="2"/>
  </r>
  <r>
    <s v="MEDICAMENTOS"/>
    <s v="3"/>
    <s v="CC"/>
    <s v="20228431"/>
    <s v="1926-06-22"/>
    <s v="11001"/>
    <s v="I10X"/>
    <s v="2023-03-29"/>
    <s v="01980397-01"/>
    <s v="A"/>
    <s v="S"/>
    <s v="1"/>
    <s v="5070"/>
    <s v="130010179001"/>
    <s v="facturacion"/>
    <x v="1"/>
    <x v="2"/>
  </r>
  <r>
    <s v="MEDICAMENTOS"/>
    <s v="3"/>
    <s v="CC"/>
    <s v="20228431"/>
    <s v="1926-06-22"/>
    <s v="11001"/>
    <s v="I10X"/>
    <s v="2023-05-02"/>
    <s v="01980397-01"/>
    <s v="A"/>
    <s v="S"/>
    <s v="1"/>
    <s v="5070"/>
    <s v="130010179001"/>
    <s v="facturacion"/>
    <x v="1"/>
    <x v="2"/>
  </r>
  <r>
    <s v="MEDICAMENTOS"/>
    <s v="3"/>
    <s v="CC"/>
    <s v="20209447"/>
    <s v="1932-03-23"/>
    <s v="11001"/>
    <s v="I10X"/>
    <s v="2023-03-17"/>
    <s v="01980397-01"/>
    <s v="A"/>
    <s v="S"/>
    <s v="1"/>
    <s v="15210"/>
    <s v="130010179001"/>
    <s v="facturacion"/>
    <x v="1"/>
    <x v="2"/>
  </r>
  <r>
    <s v="MEDICAMENTOS"/>
    <s v="3"/>
    <s v="CC"/>
    <s v="20209447"/>
    <s v="1932-03-23"/>
    <s v="11001"/>
    <s v="I10X"/>
    <s v="2023-04-20"/>
    <s v="01980397-01"/>
    <s v="A"/>
    <s v="S"/>
    <s v="1"/>
    <s v="15210"/>
    <s v="130010179001"/>
    <s v="facturacion"/>
    <x v="1"/>
    <x v="2"/>
  </r>
  <r>
    <s v="MEDICAMENTOS"/>
    <s v="3"/>
    <s v="CC"/>
    <s v="20209447"/>
    <s v="1932-03-23"/>
    <s v="11001"/>
    <s v="I10X"/>
    <s v="2023-07-07"/>
    <s v="01980397-01"/>
    <s v="A"/>
    <s v="S"/>
    <s v="1"/>
    <s v="15210"/>
    <s v="6600101253"/>
    <s v="facturacion"/>
    <x v="1"/>
    <x v="2"/>
  </r>
  <r>
    <s v="MEDICAMENTOS"/>
    <s v="3"/>
    <s v="CC"/>
    <s v="20228431"/>
    <s v="1926-06-22"/>
    <s v="11001"/>
    <s v="I10X"/>
    <s v="2023-07-05"/>
    <s v="01980397-01"/>
    <s v="A"/>
    <s v="S"/>
    <s v="1"/>
    <s v="5070"/>
    <s v="130010179001"/>
    <s v="facturacion"/>
    <x v="1"/>
    <x v="2"/>
  </r>
  <r>
    <s v="MEDICAMENTOS"/>
    <s v="3"/>
    <s v="CC"/>
    <s v="20209447"/>
    <s v="1932-03-23"/>
    <s v="11001"/>
    <s v="I499"/>
    <s v="2023-10-10"/>
    <s v="01980397-01"/>
    <s v="A"/>
    <s v="S"/>
    <s v="1"/>
    <s v="23940"/>
    <s v="730010104701"/>
    <s v="facturacion"/>
    <x v="1"/>
    <x v="2"/>
  </r>
  <r>
    <s v="MEDICAMENTOS"/>
    <s v="3"/>
    <s v="CC"/>
    <s v="3626583"/>
    <s v="1953-03-25"/>
    <s v="50680"/>
    <s v="B24X"/>
    <s v="2023-04-01"/>
    <s v="01980397-01"/>
    <s v="A"/>
    <s v="S"/>
    <s v="1"/>
    <s v="4004"/>
    <s v="5031300522"/>
    <s v="facturacion"/>
    <x v="1"/>
    <x v="2"/>
  </r>
  <r>
    <s v="MEDICAMENTOS"/>
    <s v="3"/>
    <s v="CC"/>
    <s v="3626583"/>
    <s v="1953-03-25"/>
    <s v="50680"/>
    <s v="B24X"/>
    <s v="2023-04-01"/>
    <s v="01980397-01"/>
    <s v="A"/>
    <s v="S"/>
    <s v="1"/>
    <s v="7440"/>
    <s v="5031300522"/>
    <s v="facturacion"/>
    <x v="1"/>
    <x v="2"/>
  </r>
  <r>
    <s v="MEDICAMENTOS"/>
    <s v="3"/>
    <s v="CC"/>
    <s v="36375321"/>
    <s v="1960-11-05"/>
    <s v="11001"/>
    <s v="G20X"/>
    <s v="2023-02-17"/>
    <s v="20015272-05"/>
    <s v="A"/>
    <s v="P"/>
    <s v="1"/>
    <s v="25380"/>
    <s v="130010179001"/>
    <s v="facturacion"/>
    <x v="1"/>
    <x v="2"/>
  </r>
  <r>
    <s v="MEDICAMENTOS"/>
    <s v="3"/>
    <s v="CC"/>
    <s v="20204129"/>
    <s v="1939-11-22"/>
    <s v="11001"/>
    <s v="I10X"/>
    <s v="2023-07-18"/>
    <s v="01980397-01"/>
    <s v="A"/>
    <s v="S"/>
    <s v="1"/>
    <s v="23940"/>
    <s v="130010179001"/>
    <s v="facturacion"/>
    <x v="1"/>
    <x v="2"/>
  </r>
  <r>
    <s v="MEDICAMENTOS"/>
    <s v="3"/>
    <s v="CC"/>
    <s v="20204129"/>
    <s v="1939-11-22"/>
    <s v="11001"/>
    <s v="I10X"/>
    <s v="2023-09-23"/>
    <s v="01980397-01"/>
    <s v="A"/>
    <s v="S"/>
    <s v="1"/>
    <s v="15960"/>
    <s v="130010179001"/>
    <s v="facturacion"/>
    <x v="1"/>
    <x v="2"/>
  </r>
  <r>
    <s v="MEDICAMENTOS"/>
    <s v="3"/>
    <s v="CC"/>
    <s v="20204129"/>
    <s v="1939-11-22"/>
    <s v="11001"/>
    <s v="N390"/>
    <s v="2023-05-02"/>
    <s v="01980397-01"/>
    <s v="A"/>
    <s v="S"/>
    <s v="1"/>
    <s v="15210"/>
    <s v="130010179001"/>
    <s v="facturacion"/>
    <x v="1"/>
    <x v="2"/>
  </r>
  <r>
    <s v="MEDICAMENTOS"/>
    <s v="3"/>
    <s v="CC"/>
    <s v="20204129"/>
    <s v="1939-11-22"/>
    <s v="11001"/>
    <s v="R103"/>
    <s v="2023-03-06"/>
    <s v="01980397-01"/>
    <s v="A"/>
    <s v="S"/>
    <s v="1"/>
    <s v="15210"/>
    <s v="130010179001"/>
    <s v="facturacion"/>
    <x v="1"/>
    <x v="2"/>
  </r>
  <r>
    <s v="MEDICAMENTOS"/>
    <s v="3"/>
    <s v="CC"/>
    <s v="20204962"/>
    <s v="1940-07-18"/>
    <s v="11001"/>
    <s v="E039"/>
    <s v="2023-08-29"/>
    <s v="01980397-01"/>
    <s v="A"/>
    <s v="S"/>
    <s v="1"/>
    <s v="15960"/>
    <s v="6600101253"/>
    <s v="facturacion"/>
    <x v="1"/>
    <x v="2"/>
  </r>
  <r>
    <s v="MEDICAMENTOS"/>
    <s v="3"/>
    <s v="CC"/>
    <s v="37213940"/>
    <s v="1946-06-14"/>
    <s v="11001"/>
    <s v="G20X"/>
    <s v="2023-04-01"/>
    <s v="20015272-05"/>
    <s v="A"/>
    <s v="P"/>
    <s v="1"/>
    <s v="25380"/>
    <s v="130010179001"/>
    <s v="facturacion"/>
    <x v="1"/>
    <x v="2"/>
  </r>
  <r>
    <s v="MEDICAMENTOS"/>
    <s v="3"/>
    <s v="CC"/>
    <s v="38432328"/>
    <s v="1941-02-03"/>
    <s v="11001"/>
    <s v="G20X"/>
    <s v="2023-02-17"/>
    <s v="01980397-01"/>
    <s v="A"/>
    <s v="S"/>
    <s v="1"/>
    <s v="19020"/>
    <s v="1100130294"/>
    <s v="facturacion"/>
    <x v="1"/>
    <x v="2"/>
  </r>
  <r>
    <s v="MEDICAMENTOS"/>
    <s v="3"/>
    <s v="CC"/>
    <s v="20209447"/>
    <s v="1932-03-23"/>
    <s v="11001"/>
    <s v="F412"/>
    <s v="2023-08-10"/>
    <s v="01980397-01"/>
    <s v="A"/>
    <s v="S"/>
    <s v="1"/>
    <s v="23940"/>
    <s v="130010179001"/>
    <s v="facturacion"/>
    <x v="1"/>
    <x v="2"/>
  </r>
  <r>
    <s v="MEDICAMENTOS"/>
    <s v="3"/>
    <s v="CC"/>
    <s v="20209447"/>
    <s v="1932-03-23"/>
    <s v="11001"/>
    <s v="F412"/>
    <s v="2023-09-08"/>
    <s v="01980397-01"/>
    <s v="A"/>
    <s v="S"/>
    <s v="1"/>
    <s v="23940"/>
    <s v="130010179001"/>
    <s v="facturacion"/>
    <x v="1"/>
    <x v="2"/>
  </r>
  <r>
    <s v="MEDICAMENTOS"/>
    <s v="3"/>
    <s v="CC"/>
    <s v="20209447"/>
    <s v="1932-03-23"/>
    <s v="11001"/>
    <s v="F412"/>
    <s v="2023-09-08"/>
    <s v="01980397-01"/>
    <s v="A"/>
    <s v="S"/>
    <s v="1"/>
    <s v="23940"/>
    <s v="6600101253"/>
    <s v="facturacion"/>
    <x v="1"/>
    <x v="2"/>
  </r>
  <r>
    <s v="MEDICAMENTOS"/>
    <s v="3"/>
    <s v="CC"/>
    <s v="20209447"/>
    <s v="1932-03-23"/>
    <s v="11001"/>
    <s v="I10X"/>
    <s v="2023-01-17"/>
    <s v="01980397-01"/>
    <s v="A"/>
    <s v="S"/>
    <s v="1"/>
    <s v="15210"/>
    <s v="130010179001"/>
    <s v="facturacion"/>
    <x v="1"/>
    <x v="2"/>
  </r>
  <r>
    <s v="MEDICAMENTOS"/>
    <s v="3"/>
    <s v="CC"/>
    <s v="20194844"/>
    <s v="1939-03-09"/>
    <s v="11001"/>
    <s v="I10X"/>
    <s v="2023-10-18"/>
    <s v="01980397-01"/>
    <s v="A"/>
    <s v="S"/>
    <s v="1"/>
    <s v="7980"/>
    <s v="130010179001"/>
    <s v="facturacion"/>
    <x v="1"/>
    <x v="2"/>
  </r>
  <r>
    <s v="MEDICAMENTOS"/>
    <s v="3"/>
    <s v="CC"/>
    <s v="41776792"/>
    <s v="1950-05-19"/>
    <s v="11001"/>
    <s v="L570"/>
    <s v="2023-02-03"/>
    <s v="99999999-99"/>
    <s v="U"/>
    <s v="S"/>
    <s v="1"/>
    <s v="56466"/>
    <s v="130010179001"/>
    <s v="facturacion"/>
    <x v="1"/>
    <x v="2"/>
  </r>
  <r>
    <s v="MEDICAMENTOS"/>
    <s v="3"/>
    <s v="CC"/>
    <s v="20255733"/>
    <s v="1939-11-22"/>
    <s v="11001"/>
    <s v="I10X"/>
    <s v="2023-01-13"/>
    <s v="01980397-01"/>
    <s v="A"/>
    <s v="S"/>
    <s v="1"/>
    <s v="10140"/>
    <s v="130010179001"/>
    <s v="facturacion"/>
    <x v="1"/>
    <x v="2"/>
  </r>
  <r>
    <s v="MEDICAMENTOS"/>
    <s v="3"/>
    <s v="CC"/>
    <s v="20255733"/>
    <s v="1939-11-22"/>
    <s v="11001"/>
    <s v="I10X"/>
    <s v="2023-02-17"/>
    <s v="01980397-01"/>
    <s v="A"/>
    <s v="S"/>
    <s v="1"/>
    <s v="10140"/>
    <s v="130010179001"/>
    <s v="facturacion"/>
    <x v="1"/>
    <x v="2"/>
  </r>
  <r>
    <s v="MEDICAMENTOS"/>
    <s v="3"/>
    <s v="CC"/>
    <s v="20255733"/>
    <s v="1939-11-22"/>
    <s v="11001"/>
    <s v="I10X"/>
    <s v="2023-08-30"/>
    <s v="01980397-01"/>
    <s v="A"/>
    <s v="S"/>
    <s v="1"/>
    <s v="15960"/>
    <s v="6600101253"/>
    <s v="facturacion"/>
    <x v="1"/>
    <x v="2"/>
  </r>
  <r>
    <s v="MEDICAMENTOS"/>
    <s v="3"/>
    <s v="CC"/>
    <s v="20257786"/>
    <s v="1937-05-23"/>
    <s v="11001"/>
    <s v="Z769"/>
    <s v="2023-10-01"/>
    <s v="99999999-99"/>
    <s v="U"/>
    <s v="S"/>
    <s v="1"/>
    <s v="2760"/>
    <s v="0500114468"/>
    <s v="facturacion"/>
    <x v="1"/>
    <x v="2"/>
  </r>
  <r>
    <s v="MEDICAMENTOS"/>
    <s v="3"/>
    <s v="CC"/>
    <s v="20206083"/>
    <s v="1939-08-03"/>
    <s v="11001"/>
    <s v="I10X"/>
    <s v="2023-03-01"/>
    <s v="01980397-01"/>
    <s v="A"/>
    <s v="S"/>
    <s v="1"/>
    <s v="6760"/>
    <s v="130010179001"/>
    <s v="facturacion"/>
    <x v="1"/>
    <x v="2"/>
  </r>
  <r>
    <s v="MEDICAMENTOS"/>
    <s v="3"/>
    <s v="CC"/>
    <s v="20268780"/>
    <s v="1939-10-12"/>
    <s v="11001"/>
    <s v="G20X"/>
    <s v="2023-01-29"/>
    <s v="01980397-01"/>
    <s v="A"/>
    <s v="S"/>
    <s v="1"/>
    <s v="25350"/>
    <s v="6600101253"/>
    <s v="facturacion"/>
    <x v="1"/>
    <x v="2"/>
  </r>
  <r>
    <s v="MEDICAMENTOS"/>
    <s v="3"/>
    <s v="CC"/>
    <s v="20268780"/>
    <s v="1939-10-12"/>
    <s v="11001"/>
    <s v="I10X"/>
    <s v="2023-04-14"/>
    <s v="01980397-01"/>
    <s v="A"/>
    <s v="S"/>
    <s v="1"/>
    <s v="25350"/>
    <s v="130010179001"/>
    <s v="facturacion"/>
    <x v="1"/>
    <x v="2"/>
  </r>
  <r>
    <s v="MEDICAMENTOS"/>
    <s v="3"/>
    <s v="CC"/>
    <s v="20268780"/>
    <s v="1939-10-12"/>
    <s v="11001"/>
    <s v="I10X"/>
    <s v="2023-05-18"/>
    <s v="01980397-01"/>
    <s v="A"/>
    <s v="S"/>
    <s v="1"/>
    <s v="30420"/>
    <s v="6600101253"/>
    <s v="facturacion"/>
    <x v="1"/>
    <x v="2"/>
  </r>
  <r>
    <s v="MEDICAMENTOS"/>
    <s v="3"/>
    <s v="CC"/>
    <s v="429646"/>
    <s v="1940-05-19"/>
    <s v="11001"/>
    <s v="G20X"/>
    <s v="2023-02-22"/>
    <s v="19951170-02"/>
    <s v="A"/>
    <s v="S"/>
    <s v="1"/>
    <s v="275160"/>
    <s v="130010179001"/>
    <s v="facturacion"/>
    <x v="1"/>
    <x v="2"/>
  </r>
  <r>
    <s v="MEDICAMENTOS"/>
    <s v="3"/>
    <s v="CC"/>
    <s v="429646"/>
    <s v="1940-05-19"/>
    <s v="11001"/>
    <s v="G20X"/>
    <s v="2023-03-27"/>
    <s v="19951170-02"/>
    <s v="A"/>
    <s v="S"/>
    <s v="1"/>
    <s v="275160"/>
    <s v="130010179001"/>
    <s v="facturacion"/>
    <x v="1"/>
    <x v="2"/>
  </r>
  <r>
    <s v="MEDICAMENTOS"/>
    <s v="3"/>
    <s v="CC"/>
    <s v="429646"/>
    <s v="1940-05-19"/>
    <s v="11001"/>
    <s v="G20X"/>
    <s v="2023-05-02"/>
    <s v="19951170-02"/>
    <s v="A"/>
    <s v="S"/>
    <s v="1"/>
    <s v="275160"/>
    <s v="130010179001"/>
    <s v="facturacion"/>
    <x v="1"/>
    <x v="2"/>
  </r>
  <r>
    <s v="MEDICAMENTOS"/>
    <s v="3"/>
    <s v="CC"/>
    <s v="429646"/>
    <s v="1940-05-19"/>
    <s v="11001"/>
    <s v="G409"/>
    <s v="2023-06-16"/>
    <s v="19951170-02"/>
    <s v="A"/>
    <s v="S"/>
    <s v="1"/>
    <s v="275160"/>
    <s v="130010179001"/>
    <s v="facturacion"/>
    <x v="1"/>
    <x v="2"/>
  </r>
  <r>
    <s v="MEDICAMENTOS"/>
    <s v="3"/>
    <s v="CC"/>
    <s v="429646"/>
    <s v="1940-05-19"/>
    <s v="11001"/>
    <s v="G409"/>
    <s v="2023-07-25"/>
    <s v="19951170-02"/>
    <s v="A"/>
    <s v="S"/>
    <s v="1"/>
    <s v="275160"/>
    <s v="130010179001"/>
    <s v="facturacion"/>
    <x v="1"/>
    <x v="2"/>
  </r>
  <r>
    <s v="MEDICAMENTOS"/>
    <s v="3"/>
    <s v="CC"/>
    <s v="429646"/>
    <s v="1940-05-19"/>
    <s v="11001"/>
    <s v="G409"/>
    <s v="2023-09-01"/>
    <s v="19951170-02"/>
    <s v="A"/>
    <s v="S"/>
    <s v="1"/>
    <s v="275160"/>
    <s v="6600101253"/>
    <s v="facturacion"/>
    <x v="1"/>
    <x v="2"/>
  </r>
  <r>
    <s v="MEDICAMENTOS"/>
    <s v="3"/>
    <s v="CC"/>
    <s v="429646"/>
    <s v="1940-05-19"/>
    <s v="11001"/>
    <s v="I10X"/>
    <s v="2023-10-18"/>
    <s v="19951170-02"/>
    <s v="A"/>
    <s v="S"/>
    <s v="1"/>
    <s v="275160"/>
    <s v="730010104701"/>
    <s v="facturacion"/>
    <x v="1"/>
    <x v="2"/>
  </r>
  <r>
    <s v="MEDICAMENTOS"/>
    <s v="3"/>
    <s v="CC"/>
    <s v="429646"/>
    <s v="1940-05-19"/>
    <s v="11001"/>
    <s v="I10X"/>
    <s v="2023-11-22"/>
    <s v="19951170-02"/>
    <s v="A"/>
    <s v="S"/>
    <s v="1"/>
    <s v="275160"/>
    <s v="730010104701"/>
    <s v="facturacion"/>
    <x v="1"/>
    <x v="2"/>
  </r>
  <r>
    <s v="MEDICAMENTOS"/>
    <s v="3"/>
    <s v="CC"/>
    <s v="1054557567"/>
    <s v="1991-03-24"/>
    <s v="11001"/>
    <s v="R522"/>
    <s v="2023-10-25"/>
    <s v="99999999-99"/>
    <s v="U"/>
    <s v="S"/>
    <s v="1"/>
    <s v="209000"/>
    <s v="1100123159"/>
    <s v="facturacion"/>
    <x v="1"/>
    <x v="2"/>
  </r>
  <r>
    <s v="MEDICAMENTOS"/>
    <s v="3"/>
    <s v="CC"/>
    <s v="20277885"/>
    <s v="1940-09-20"/>
    <s v="11001"/>
    <s v="E039"/>
    <s v="2023-08-30"/>
    <s v="01980397-01"/>
    <s v="A"/>
    <s v="S"/>
    <s v="1"/>
    <s v="7980"/>
    <s v="6600101253"/>
    <s v="facturacion"/>
    <x v="1"/>
    <x v="2"/>
  </r>
  <r>
    <s v="MEDICAMENTOS"/>
    <s v="3"/>
    <s v="CC"/>
    <s v="20258242"/>
    <s v="1938-10-14"/>
    <s v="11001"/>
    <s v="R11X"/>
    <s v="2023-05-08"/>
    <s v="99999999-99"/>
    <s v="A"/>
    <s v="S"/>
    <s v="1"/>
    <s v="61500"/>
    <s v="1100102404"/>
    <s v="facturacion"/>
    <x v="1"/>
    <x v="2"/>
  </r>
  <r>
    <s v="MEDICAMENTOS"/>
    <s v="3"/>
    <s v="CC"/>
    <s v="20235209"/>
    <s v="1940-07-29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0235209"/>
    <s v="1940-07-29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0235209"/>
    <s v="1940-07-29"/>
    <s v="11001"/>
    <s v="R522"/>
    <s v="2023-11-20"/>
    <s v="99999999-99"/>
    <s v="U"/>
    <s v="S"/>
    <s v="1"/>
    <s v="194750"/>
    <s v="1100123159"/>
    <s v="facturacion"/>
    <x v="1"/>
    <x v="2"/>
  </r>
  <r>
    <s v="MEDICAMENTOS"/>
    <s v="3"/>
    <s v="CC"/>
    <s v="20261704"/>
    <s v="1940-11-29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20261704"/>
    <s v="1940-11-29"/>
    <s v="11001"/>
    <s v="Z769"/>
    <s v="2023-02-23"/>
    <s v="99999999-99"/>
    <s v="U"/>
    <s v="S"/>
    <s v="1"/>
    <s v="190000"/>
    <s v="1100123159"/>
    <s v="facturacion"/>
    <x v="1"/>
    <x v="2"/>
  </r>
  <r>
    <s v="MEDICAMENTOS"/>
    <s v="3"/>
    <s v="CC"/>
    <s v="20261704"/>
    <s v="1940-11-29"/>
    <s v="11001"/>
    <s v="Z769"/>
    <s v="2023-03-30"/>
    <s v="99999999-99"/>
    <s v="U"/>
    <s v="S"/>
    <s v="1"/>
    <s v="190000"/>
    <s v="1100123159"/>
    <s v="facturacion"/>
    <x v="1"/>
    <x v="2"/>
  </r>
  <r>
    <s v="MEDICAMENTOS"/>
    <s v="3"/>
    <s v="CC"/>
    <s v="4250981"/>
    <s v="1958-07-27"/>
    <s v="50001"/>
    <s v="G20X"/>
    <s v="2023-03-21"/>
    <s v="01980397-01"/>
    <s v="A"/>
    <s v="S"/>
    <s v="1"/>
    <s v="10140"/>
    <s v="130010179001"/>
    <s v="facturacion"/>
    <x v="1"/>
    <x v="2"/>
  </r>
  <r>
    <s v="MEDICAMENTOS"/>
    <s v="3"/>
    <s v="CC"/>
    <s v="4254448"/>
    <s v="1954-11-22"/>
    <s v="11001"/>
    <s v="E039"/>
    <s v="2023-08-11"/>
    <s v="01980397-01"/>
    <s v="A"/>
    <s v="S"/>
    <s v="1"/>
    <s v="23940"/>
    <s v="6600101253"/>
    <s v="facturacion"/>
    <x v="1"/>
    <x v="2"/>
  </r>
  <r>
    <s v="MEDICAMENTOS"/>
    <s v="3"/>
    <s v="CC"/>
    <s v="4254448"/>
    <s v="1954-11-22"/>
    <s v="11001"/>
    <s v="E039"/>
    <s v="2023-09-12"/>
    <s v="01980397-01"/>
    <s v="A"/>
    <s v="S"/>
    <s v="1"/>
    <s v="23940"/>
    <s v="6600101253"/>
    <s v="facturacion"/>
    <x v="1"/>
    <x v="2"/>
  </r>
  <r>
    <s v="MEDICAMENTOS"/>
    <s v="3"/>
    <s v="CC"/>
    <s v="4254448"/>
    <s v="1954-11-22"/>
    <s v="11001"/>
    <s v="E039"/>
    <s v="2023-10-12"/>
    <s v="01980397-01"/>
    <s v="A"/>
    <s v="S"/>
    <s v="1"/>
    <s v="23940"/>
    <s v="130010179001"/>
    <s v="facturacion"/>
    <x v="1"/>
    <x v="2"/>
  </r>
  <r>
    <s v="MEDICAMENTOS"/>
    <s v="3"/>
    <s v="CC"/>
    <s v="20294293"/>
    <s v="1930-10-12"/>
    <s v="11001"/>
    <s v="F001"/>
    <s v="2023-03-27"/>
    <s v="01980397-01"/>
    <s v="A"/>
    <s v="S"/>
    <s v="1"/>
    <s v="15210"/>
    <s v="130010179001"/>
    <s v="facturacion"/>
    <x v="1"/>
    <x v="2"/>
  </r>
  <r>
    <s v="MEDICAMENTOS"/>
    <s v="3"/>
    <s v="CC"/>
    <s v="20294293"/>
    <s v="1930-10-12"/>
    <s v="11001"/>
    <s v="F03X"/>
    <s v="2023-05-03"/>
    <s v="01980397-01"/>
    <s v="A"/>
    <s v="S"/>
    <s v="1"/>
    <s v="15210"/>
    <s v="130010179001"/>
    <s v="facturacion"/>
    <x v="1"/>
    <x v="2"/>
  </r>
  <r>
    <s v="MEDICAMENTOS"/>
    <s v="3"/>
    <s v="CC"/>
    <s v="20294293"/>
    <s v="1930-10-12"/>
    <s v="11001"/>
    <s v="F209"/>
    <s v="2023-07-10"/>
    <s v="01980397-01"/>
    <s v="A"/>
    <s v="S"/>
    <s v="1"/>
    <s v="15210"/>
    <s v="130010179001"/>
    <s v="facturacion"/>
    <x v="1"/>
    <x v="2"/>
  </r>
  <r>
    <s v="MEDICAMENTOS"/>
    <s v="3"/>
    <s v="CC"/>
    <s v="42867462"/>
    <s v="1955-04-16"/>
    <s v="11001"/>
    <s v="H522"/>
    <s v="2023-08-16"/>
    <s v="99999999-99"/>
    <s v="U"/>
    <s v="P"/>
    <s v="1"/>
    <s v="149678"/>
    <s v="6600101253"/>
    <s v="facturacion"/>
    <x v="1"/>
    <x v="2"/>
  </r>
  <r>
    <s v="MEDICAMENTOS"/>
    <s v="3"/>
    <s v="CC"/>
    <s v="42867462"/>
    <s v="1955-04-16"/>
    <s v="11001"/>
    <s v="Z947"/>
    <s v="2023-09-20"/>
    <s v="99999999-99"/>
    <s v="U"/>
    <s v="P"/>
    <s v="1"/>
    <s v="149678"/>
    <s v="130010179001"/>
    <s v="facturacion"/>
    <x v="1"/>
    <x v="2"/>
  </r>
  <r>
    <s v="MEDICAMENTOS"/>
    <s v="3"/>
    <s v="CC"/>
    <s v="20286223"/>
    <s v="1941-12-01"/>
    <s v="11001"/>
    <s v="G20X"/>
    <s v="2023-02-27"/>
    <s v="01980397-01"/>
    <s v="A"/>
    <s v="S"/>
    <s v="1"/>
    <s v="6760"/>
    <s v="130010179001"/>
    <s v="facturacion"/>
    <x v="1"/>
    <x v="2"/>
  </r>
  <r>
    <s v="MEDICAMENTOS"/>
    <s v="3"/>
    <s v="CC"/>
    <s v="20286223"/>
    <s v="1941-12-01"/>
    <s v="11001"/>
    <s v="G20X"/>
    <s v="2023-04-11"/>
    <s v="01980397-01"/>
    <s v="A"/>
    <s v="S"/>
    <s v="1"/>
    <s v="6760"/>
    <s v="130010179001"/>
    <s v="facturacion"/>
    <x v="1"/>
    <x v="2"/>
  </r>
  <r>
    <s v="MEDICAMENTOS"/>
    <s v="3"/>
    <s v="CC"/>
    <s v="20286223"/>
    <s v="1941-12-01"/>
    <s v="11001"/>
    <s v="G20X"/>
    <s v="2023-05-11"/>
    <s v="01980397-01"/>
    <s v="A"/>
    <s v="S"/>
    <s v="1"/>
    <s v="6760"/>
    <s v="130010179001"/>
    <s v="facturacion"/>
    <x v="1"/>
    <x v="2"/>
  </r>
  <r>
    <s v="MEDICAMENTOS"/>
    <s v="3"/>
    <s v="CC"/>
    <s v="20286223"/>
    <s v="1941-12-01"/>
    <s v="11001"/>
    <s v="G22X"/>
    <s v="2023-09-05"/>
    <s v="01980397-01"/>
    <s v="A"/>
    <s v="S"/>
    <s v="1"/>
    <s v="10640"/>
    <s v="6600101253"/>
    <s v="facturacion"/>
    <x v="1"/>
    <x v="2"/>
  </r>
  <r>
    <s v="MEDICAMENTOS"/>
    <s v="3"/>
    <s v="CC"/>
    <s v="20286223"/>
    <s v="1941-12-01"/>
    <s v="11001"/>
    <s v="G22X"/>
    <s v="2023-10-06"/>
    <s v="01980397-01"/>
    <s v="A"/>
    <s v="S"/>
    <s v="1"/>
    <s v="10640"/>
    <s v="730010104701"/>
    <s v="facturacion"/>
    <x v="1"/>
    <x v="2"/>
  </r>
  <r>
    <s v="MEDICAMENTOS"/>
    <s v="3"/>
    <s v="CC"/>
    <s v="20286223"/>
    <s v="1941-12-01"/>
    <s v="11001"/>
    <s v="G22X"/>
    <s v="2023-11-07"/>
    <s v="01980397-01"/>
    <s v="A"/>
    <s v="S"/>
    <s v="1"/>
    <s v="10640"/>
    <s v="730010104701"/>
    <s v="facturacion"/>
    <x v="1"/>
    <x v="2"/>
  </r>
  <r>
    <s v="MEDICAMENTOS"/>
    <s v="3"/>
    <s v="CC"/>
    <s v="20286223"/>
    <s v="1941-12-01"/>
    <s v="11001"/>
    <s v="I10X"/>
    <s v="2023-01-16"/>
    <s v="01980397-01"/>
    <s v="A"/>
    <s v="S"/>
    <s v="1"/>
    <s v="6760"/>
    <s v="130010179001"/>
    <s v="facturacion"/>
    <x v="1"/>
    <x v="2"/>
  </r>
  <r>
    <s v="MEDICAMENTOS"/>
    <s v="3"/>
    <s v="CC"/>
    <s v="39665186"/>
    <s v="1964-11-22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39665186"/>
    <s v="1964-11-22"/>
    <s v="11001"/>
    <s v="Z769"/>
    <s v="2023-03-15"/>
    <s v="99999999-99"/>
    <s v="U"/>
    <s v="S"/>
    <s v="1"/>
    <s v="190000"/>
    <s v="1100123159"/>
    <s v="facturacion"/>
    <x v="1"/>
    <x v="2"/>
  </r>
  <r>
    <s v="MEDICAMENTOS"/>
    <s v="3"/>
    <s v="CC"/>
    <s v="20300505"/>
    <s v="1942-07-03"/>
    <s v="11001"/>
    <s v="G20X"/>
    <s v="2023-02-14"/>
    <s v="01980397-01"/>
    <s v="A"/>
    <s v="S"/>
    <s v="1"/>
    <s v="10140"/>
    <s v="130010179001"/>
    <s v="facturacion"/>
    <x v="1"/>
    <x v="2"/>
  </r>
  <r>
    <s v="MEDICAMENTOS"/>
    <s v="3"/>
    <s v="CC"/>
    <s v="20300505"/>
    <s v="1942-07-03"/>
    <s v="11001"/>
    <s v="G20X"/>
    <s v="2023-03-09"/>
    <s v="01980397-01"/>
    <s v="A"/>
    <s v="S"/>
    <s v="1"/>
    <s v="10140"/>
    <s v="130010179001"/>
    <s v="facturacion"/>
    <x v="1"/>
    <x v="2"/>
  </r>
  <r>
    <s v="MEDICAMENTOS"/>
    <s v="3"/>
    <s v="CC"/>
    <s v="20300505"/>
    <s v="1942-07-03"/>
    <s v="11001"/>
    <s v="G20X"/>
    <s v="2023-04-13"/>
    <s v="01980397-01"/>
    <s v="A"/>
    <s v="S"/>
    <s v="1"/>
    <s v="10140"/>
    <s v="130010179001"/>
    <s v="facturacion"/>
    <x v="1"/>
    <x v="2"/>
  </r>
  <r>
    <s v="MEDICAMENTOS"/>
    <s v="3"/>
    <s v="CC"/>
    <s v="20300505"/>
    <s v="1942-07-03"/>
    <s v="11001"/>
    <s v="G20X"/>
    <s v="2023-06-17"/>
    <s v="01980397-01"/>
    <s v="A"/>
    <s v="S"/>
    <s v="1"/>
    <s v="10140"/>
    <s v="130010179001"/>
    <s v="facturacion"/>
    <x v="1"/>
    <x v="2"/>
  </r>
  <r>
    <s v="MEDICAMENTOS"/>
    <s v="3"/>
    <s v="CC"/>
    <s v="20300505"/>
    <s v="1942-07-03"/>
    <s v="11001"/>
    <s v="G20X"/>
    <s v="2023-07-14"/>
    <s v="01980397-01"/>
    <s v="A"/>
    <s v="S"/>
    <s v="1"/>
    <s v="10140"/>
    <s v="130010179001"/>
    <s v="facturacion"/>
    <x v="1"/>
    <x v="2"/>
  </r>
  <r>
    <s v="MEDICAMENTOS"/>
    <s v="3"/>
    <s v="CC"/>
    <s v="39547324"/>
    <s v="1962-05-30"/>
    <s v="11001"/>
    <s v="R688"/>
    <s v="2023-10-13"/>
    <s v="99999999-99"/>
    <s v="U"/>
    <s v="S"/>
    <s v="1"/>
    <s v="16240"/>
    <s v="1100119629"/>
    <s v="facturacion"/>
    <x v="1"/>
    <x v="2"/>
  </r>
  <r>
    <s v="MEDICAMENTOS"/>
    <s v="3"/>
    <s v="CC"/>
    <s v="20319635"/>
    <s v="1941-03-27"/>
    <s v="11001"/>
    <s v="E109"/>
    <s v="2023-10-12"/>
    <s v="01980397-01"/>
    <s v="A"/>
    <s v="S"/>
    <s v="1"/>
    <s v="23940"/>
    <s v="130010179001"/>
    <s v="facturacion"/>
    <x v="1"/>
    <x v="2"/>
  </r>
  <r>
    <s v="MEDICAMENTOS"/>
    <s v="3"/>
    <s v="CC"/>
    <s v="20319635"/>
    <s v="1941-03-27"/>
    <s v="11001"/>
    <s v="G20X"/>
    <s v="2023-05-02"/>
    <s v="20015271-04"/>
    <s v="A"/>
    <s v="S"/>
    <s v="1"/>
    <s v="50790"/>
    <s v="130010179001"/>
    <s v="facturacion"/>
    <x v="1"/>
    <x v="2"/>
  </r>
  <r>
    <s v="MEDICAMENTOS"/>
    <s v="3"/>
    <s v="CC"/>
    <s v="20319635"/>
    <s v="1941-03-27"/>
    <s v="11001"/>
    <s v="I10X"/>
    <s v="2023-07-10"/>
    <s v="01980397-01"/>
    <s v="A"/>
    <s v="S"/>
    <s v="1"/>
    <s v="15210"/>
    <s v="130010179001"/>
    <s v="facturacion"/>
    <x v="1"/>
    <x v="2"/>
  </r>
  <r>
    <s v="MEDICAMENTOS"/>
    <s v="3"/>
    <s v="CC"/>
    <s v="20319635"/>
    <s v="1941-03-27"/>
    <s v="11001"/>
    <s v="I10X"/>
    <s v="2023-08-12"/>
    <s v="01980397-01"/>
    <s v="A"/>
    <s v="S"/>
    <s v="1"/>
    <s v="23940"/>
    <s v="6600101253"/>
    <s v="facturacion"/>
    <x v="1"/>
    <x v="2"/>
  </r>
  <r>
    <s v="MEDICAMENTOS"/>
    <s v="3"/>
    <s v="CC"/>
    <s v="20319635"/>
    <s v="1941-03-27"/>
    <s v="11001"/>
    <s v="I694"/>
    <s v="2023-02-02"/>
    <s v="01980397-01"/>
    <s v="A"/>
    <s v="S"/>
    <s v="1"/>
    <s v="10140"/>
    <s v="130010179001"/>
    <s v="facturacion"/>
    <x v="1"/>
    <x v="2"/>
  </r>
  <r>
    <s v="MEDICAMENTOS"/>
    <s v="3"/>
    <s v="CC"/>
    <s v="20319635"/>
    <s v="1941-03-27"/>
    <s v="11001"/>
    <s v="I878"/>
    <s v="2023-03-02"/>
    <s v="99999999-99"/>
    <s v="U"/>
    <s v="S"/>
    <s v="1"/>
    <s v="52820"/>
    <s v="130010179001"/>
    <s v="facturacion"/>
    <x v="1"/>
    <x v="2"/>
  </r>
  <r>
    <s v="MEDICAMENTOS"/>
    <s v="3"/>
    <s v="CC"/>
    <s v="20319635"/>
    <s v="1941-03-27"/>
    <s v="11001"/>
    <s v="J449"/>
    <s v="2023-03-02"/>
    <s v="01980397-01"/>
    <s v="A"/>
    <s v="S"/>
    <s v="1"/>
    <s v="10140"/>
    <s v="130010179001"/>
    <s v="facturacion"/>
    <x v="1"/>
    <x v="2"/>
  </r>
  <r>
    <s v="MEDICAMENTOS"/>
    <s v="3"/>
    <s v="CC"/>
    <s v="39642389"/>
    <s v="1955-08-30"/>
    <s v="11001"/>
    <s v="R688"/>
    <s v="2023-10-28"/>
    <s v="99999999-99"/>
    <s v="U"/>
    <s v="S"/>
    <s v="1"/>
    <s v="4318"/>
    <s v="1100109456"/>
    <s v="facturacion"/>
    <x v="1"/>
    <x v="2"/>
  </r>
  <r>
    <s v="MEDICAMENTOS"/>
    <s v="3"/>
    <s v="CC"/>
    <s v="20319635"/>
    <s v="1941-03-27"/>
    <s v="11001"/>
    <s v="J449"/>
    <s v="2023-05-10"/>
    <s v="01980397-01"/>
    <s v="A"/>
    <s v="S"/>
    <s v="1"/>
    <s v="10140"/>
    <s v="130010179001"/>
    <s v="facturacion"/>
    <x v="1"/>
    <x v="2"/>
  </r>
  <r>
    <s v="MEDICAMENTOS"/>
    <s v="3"/>
    <s v="CC"/>
    <s v="4667343"/>
    <s v="1938-11-28"/>
    <s v="50325"/>
    <s v="R688"/>
    <s v="2023-08-13"/>
    <s v="99999999-99"/>
    <s v="U"/>
    <s v="S"/>
    <s v="1"/>
    <s v="9600"/>
    <s v="5000101421"/>
    <s v="facturacion"/>
    <x v="1"/>
    <x v="2"/>
  </r>
  <r>
    <s v="MEDICAMENTOS"/>
    <s v="3"/>
    <s v="CC"/>
    <s v="20309180"/>
    <s v="1942-04-01"/>
    <s v="11001"/>
    <s v="E118"/>
    <s v="2023-11-20"/>
    <s v="01980397-01"/>
    <s v="A"/>
    <s v="S"/>
    <s v="1"/>
    <s v="31920"/>
    <s v="730010104701"/>
    <s v="facturacion"/>
    <x v="1"/>
    <x v="2"/>
  </r>
  <r>
    <s v="MEDICAMENTOS"/>
    <s v="3"/>
    <s v="CC"/>
    <s v="20309180"/>
    <s v="1942-04-01"/>
    <s v="11001"/>
    <s v="E119"/>
    <s v="2023-03-18"/>
    <s v="01980397-01"/>
    <s v="A"/>
    <s v="S"/>
    <s v="1"/>
    <s v="20280"/>
    <s v="130010179001"/>
    <s v="facturacion"/>
    <x v="1"/>
    <x v="2"/>
  </r>
  <r>
    <s v="MEDICAMENTOS"/>
    <s v="3"/>
    <s v="CC"/>
    <s v="20309180"/>
    <s v="1942-04-01"/>
    <s v="11001"/>
    <s v="E119"/>
    <s v="2023-04-21"/>
    <s v="01980397-01"/>
    <s v="A"/>
    <s v="S"/>
    <s v="1"/>
    <s v="20280"/>
    <s v="130010179001"/>
    <s v="facturacion"/>
    <x v="1"/>
    <x v="2"/>
  </r>
  <r>
    <s v="MEDICAMENTOS"/>
    <s v="3"/>
    <s v="CC"/>
    <s v="20288901"/>
    <s v="1930-04-17"/>
    <s v="11001"/>
    <s v="I878"/>
    <s v="2023-02-02"/>
    <s v="99999999-99"/>
    <s v="U"/>
    <s v="S"/>
    <s v="1"/>
    <s v="1830"/>
    <s v="1100108679"/>
    <s v="facturacion"/>
    <x v="1"/>
    <x v="2"/>
  </r>
  <r>
    <s v="MEDICAMENTOS"/>
    <s v="3"/>
    <s v="CC"/>
    <s v="4595157"/>
    <s v="1949-02-16"/>
    <s v="11001"/>
    <s v="G20X"/>
    <s v="2023-02-21"/>
    <s v="19995528-01"/>
    <s v="A"/>
    <s v="S"/>
    <s v="1"/>
    <s v="529680"/>
    <s v="130010179001"/>
    <s v="facturacion"/>
    <x v="1"/>
    <x v="2"/>
  </r>
  <r>
    <s v="MEDICAMENTOS"/>
    <s v="3"/>
    <s v="CC"/>
    <s v="4595157"/>
    <s v="1949-02-16"/>
    <s v="11001"/>
    <s v="G20X"/>
    <s v="2023-09-22"/>
    <s v="19995528-01"/>
    <s v="A"/>
    <s v="S"/>
    <s v="1"/>
    <s v="428520"/>
    <s v="6600101253"/>
    <s v="facturacion"/>
    <x v="1"/>
    <x v="2"/>
  </r>
  <r>
    <s v="MEDICAMENTOS"/>
    <s v="3"/>
    <s v="CC"/>
    <s v="20285445"/>
    <s v="1938-07-25"/>
    <s v="11001"/>
    <s v="I10X"/>
    <s v="2023-07-11"/>
    <s v="01980397-01"/>
    <s v="A"/>
    <s v="S"/>
    <s v="1"/>
    <s v="10140"/>
    <s v="130010179001"/>
    <s v="facturacion"/>
    <x v="1"/>
    <x v="2"/>
  </r>
  <r>
    <s v="MEDICAMENTOS"/>
    <s v="3"/>
    <s v="CC"/>
    <s v="20285445"/>
    <s v="1938-07-25"/>
    <s v="11001"/>
    <s v="I10X"/>
    <s v="2023-08-14"/>
    <s v="01980397-01"/>
    <s v="A"/>
    <s v="S"/>
    <s v="1"/>
    <s v="15960"/>
    <s v="6600101253"/>
    <s v="facturacion"/>
    <x v="1"/>
    <x v="2"/>
  </r>
  <r>
    <s v="MEDICAMENTOS"/>
    <s v="3"/>
    <s v="CC"/>
    <s v="20285445"/>
    <s v="1938-07-25"/>
    <s v="11001"/>
    <s v="I10X"/>
    <s v="2023-09-22"/>
    <s v="01980397-01"/>
    <s v="A"/>
    <s v="S"/>
    <s v="1"/>
    <s v="7980"/>
    <s v="6600101253"/>
    <s v="facturacion"/>
    <x v="1"/>
    <x v="2"/>
  </r>
  <r>
    <s v="MEDICAMENTOS"/>
    <s v="3"/>
    <s v="CC"/>
    <s v="20285445"/>
    <s v="1938-07-25"/>
    <s v="11001"/>
    <s v="I10X"/>
    <s v="2023-10-24"/>
    <s v="01980397-01"/>
    <s v="A"/>
    <s v="S"/>
    <s v="1"/>
    <s v="7980"/>
    <s v="730010104701"/>
    <s v="facturacion"/>
    <x v="1"/>
    <x v="2"/>
  </r>
  <r>
    <s v="MEDICAMENTOS"/>
    <s v="3"/>
    <s v="CC"/>
    <s v="20285445"/>
    <s v="1938-07-25"/>
    <s v="11001"/>
    <s v="J449"/>
    <s v="2023-02-02"/>
    <s v="01980397-01"/>
    <s v="A"/>
    <s v="S"/>
    <s v="1"/>
    <s v="5070"/>
    <s v="130010179001"/>
    <s v="facturacion"/>
    <x v="1"/>
    <x v="2"/>
  </r>
  <r>
    <s v="MEDICAMENTOS"/>
    <s v="3"/>
    <s v="CC"/>
    <s v="461867"/>
    <s v="1942-03-22"/>
    <s v="11001"/>
    <s v="I10X"/>
    <s v="2023-02-08"/>
    <s v="01980397-01"/>
    <s v="A"/>
    <s v="S"/>
    <s v="1"/>
    <s v="19020"/>
    <s v="1100130294"/>
    <s v="facturacion"/>
    <x v="1"/>
    <x v="2"/>
  </r>
  <r>
    <s v="MEDICAMENTOS"/>
    <s v="3"/>
    <s v="CC"/>
    <s v="487533"/>
    <s v="1934-04-10"/>
    <s v="11001"/>
    <s v="R688"/>
    <s v="2023-06-29"/>
    <s v="99999999-99"/>
    <s v="U"/>
    <s v="S"/>
    <s v="1"/>
    <s v="2200"/>
    <s v="0500114468"/>
    <s v="facturacion"/>
    <x v="1"/>
    <x v="2"/>
  </r>
  <r>
    <s v="MEDICAMENTOS"/>
    <s v="3"/>
    <s v="CC"/>
    <s v="487533"/>
    <s v="1934-04-10"/>
    <s v="11001"/>
    <s v="R688"/>
    <s v="2023-06-29"/>
    <s v="99999999-99"/>
    <s v="U"/>
    <s v="S"/>
    <s v="1"/>
    <s v="4400"/>
    <s v="0500114468"/>
    <s v="facturacion"/>
    <x v="1"/>
    <x v="2"/>
  </r>
  <r>
    <s v="MEDICAMENTOS"/>
    <s v="3"/>
    <s v="CC"/>
    <s v="49765038"/>
    <s v="1971-11-27"/>
    <s v="11001"/>
    <s v="G20X"/>
    <s v="2023-01-19"/>
    <s v="20015274-02"/>
    <s v="A"/>
    <s v="S"/>
    <s v="1"/>
    <s v="304860"/>
    <s v="130010179001"/>
    <s v="facturacion"/>
    <x v="1"/>
    <x v="2"/>
  </r>
  <r>
    <s v="MEDICAMENTOS"/>
    <s v="3"/>
    <s v="CC"/>
    <s v="49765038"/>
    <s v="1971-11-27"/>
    <s v="11001"/>
    <s v="G20X"/>
    <s v="2023-02-15"/>
    <s v="01980397-01"/>
    <s v="A"/>
    <s v="S"/>
    <s v="1"/>
    <s v="5070"/>
    <s v="130010179001"/>
    <s v="facturacion"/>
    <x v="1"/>
    <x v="2"/>
  </r>
  <r>
    <s v="MEDICAMENTOS"/>
    <s v="3"/>
    <s v="CC"/>
    <s v="49765038"/>
    <s v="1971-11-27"/>
    <s v="11001"/>
    <s v="G20X"/>
    <s v="2023-02-15"/>
    <s v="20015274-02"/>
    <s v="A"/>
    <s v="S"/>
    <s v="1"/>
    <s v="304860"/>
    <s v="130010179001"/>
    <s v="facturacion"/>
    <x v="1"/>
    <x v="2"/>
  </r>
  <r>
    <s v="MEDICAMENTOS"/>
    <s v="3"/>
    <s v="CC"/>
    <s v="49765038"/>
    <s v="1971-11-27"/>
    <s v="11001"/>
    <s v="G20X"/>
    <s v="2023-03-25"/>
    <s v="20015274-02"/>
    <s v="A"/>
    <s v="S"/>
    <s v="1"/>
    <s v="304860"/>
    <s v="130010179001"/>
    <s v="facturacion"/>
    <x v="1"/>
    <x v="2"/>
  </r>
  <r>
    <s v="MEDICAMENTOS"/>
    <s v="3"/>
    <s v="CC"/>
    <s v="49765038"/>
    <s v="1971-11-27"/>
    <s v="11001"/>
    <s v="G20X"/>
    <s v="2023-04-18"/>
    <s v="01980397-01"/>
    <s v="A"/>
    <s v="S"/>
    <s v="1"/>
    <s v="5070"/>
    <s v="130010179001"/>
    <s v="facturacion"/>
    <x v="1"/>
    <x v="2"/>
  </r>
  <r>
    <s v="MEDICAMENTOS"/>
    <s v="3"/>
    <s v="CC"/>
    <s v="49765038"/>
    <s v="1971-11-27"/>
    <s v="11001"/>
    <s v="G20X"/>
    <s v="2023-04-22"/>
    <s v="20015274-02"/>
    <s v="A"/>
    <s v="S"/>
    <s v="1"/>
    <s v="304860"/>
    <s v="130010179001"/>
    <s v="facturacion"/>
    <x v="1"/>
    <x v="2"/>
  </r>
  <r>
    <s v="MEDICAMENTOS"/>
    <s v="3"/>
    <s v="CC"/>
    <s v="49765038"/>
    <s v="1971-11-27"/>
    <s v="11001"/>
    <s v="G20X"/>
    <s v="2023-06-20"/>
    <s v="01980397-01"/>
    <s v="A"/>
    <s v="S"/>
    <s v="1"/>
    <s v="5070"/>
    <s v="130010179001"/>
    <s v="facturacion"/>
    <x v="1"/>
    <x v="2"/>
  </r>
  <r>
    <s v="MEDICAMENTOS"/>
    <s v="3"/>
    <s v="CC"/>
    <s v="49765038"/>
    <s v="1971-11-27"/>
    <s v="11001"/>
    <s v="G20X"/>
    <s v="2023-07-24"/>
    <s v="01980397-01"/>
    <s v="A"/>
    <s v="S"/>
    <s v="1"/>
    <s v="7980"/>
    <s v="130010179001"/>
    <s v="facturacion"/>
    <x v="1"/>
    <x v="2"/>
  </r>
  <r>
    <s v="MEDICAMENTOS"/>
    <s v="3"/>
    <s v="CC"/>
    <s v="49765038"/>
    <s v="1971-11-27"/>
    <s v="11001"/>
    <s v="G20X"/>
    <s v="2023-08-08"/>
    <s v="20015274-02"/>
    <s v="A"/>
    <s v="S"/>
    <s v="1"/>
    <s v="382110"/>
    <s v="130010179001"/>
    <s v="facturacion"/>
    <x v="1"/>
    <x v="2"/>
  </r>
  <r>
    <s v="MEDICAMENTOS"/>
    <s v="3"/>
    <s v="CC"/>
    <s v="49765038"/>
    <s v="1971-11-27"/>
    <s v="11001"/>
    <s v="G20X"/>
    <s v="2023-08-17"/>
    <s v="20015274-02"/>
    <s v="A"/>
    <s v="S"/>
    <s v="1"/>
    <s v="382110"/>
    <s v="6600101253"/>
    <s v="facturacion"/>
    <x v="1"/>
    <x v="2"/>
  </r>
  <r>
    <s v="MEDICAMENTOS"/>
    <s v="3"/>
    <s v="CC"/>
    <s v="49765038"/>
    <s v="1971-11-27"/>
    <s v="11001"/>
    <s v="G20X"/>
    <s v="2023-08-24"/>
    <s v="01980397-01"/>
    <s v="A"/>
    <s v="S"/>
    <s v="1"/>
    <s v="7980"/>
    <s v="6600101253"/>
    <s v="facturacion"/>
    <x v="1"/>
    <x v="2"/>
  </r>
  <r>
    <s v="MEDICAMENTOS"/>
    <s v="3"/>
    <s v="CC"/>
    <s v="49765038"/>
    <s v="1971-11-27"/>
    <s v="11001"/>
    <s v="G20X"/>
    <s v="2023-08-24"/>
    <s v="20015274-02"/>
    <s v="A"/>
    <s v="S"/>
    <s v="1"/>
    <s v="382110"/>
    <s v="6600101253"/>
    <s v="facturacion"/>
    <x v="1"/>
    <x v="2"/>
  </r>
  <r>
    <s v="MEDICAMENTOS"/>
    <s v="3"/>
    <s v="CC"/>
    <s v="49765038"/>
    <s v="1971-11-27"/>
    <s v="11001"/>
    <s v="G20X"/>
    <s v="2023-09-25"/>
    <s v="01980397-01"/>
    <s v="A"/>
    <s v="S"/>
    <s v="1"/>
    <s v="7980"/>
    <s v="130010179001"/>
    <s v="facturacion"/>
    <x v="1"/>
    <x v="2"/>
  </r>
  <r>
    <s v="MEDICAMENTOS"/>
    <s v="3"/>
    <s v="CC"/>
    <s v="20298101"/>
    <s v="1941-11-19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0298101"/>
    <s v="1941-11-19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0298101"/>
    <s v="1941-11-19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49765038"/>
    <s v="1971-11-27"/>
    <s v="11001"/>
    <s v="G20X"/>
    <s v="2023-09-25"/>
    <s v="20015274-02"/>
    <s v="A"/>
    <s v="S"/>
    <s v="1"/>
    <s v="304860"/>
    <s v="130010179001"/>
    <s v="facturacion"/>
    <x v="1"/>
    <x v="2"/>
  </r>
  <r>
    <s v="MEDICAMENTOS"/>
    <s v="3"/>
    <s v="CC"/>
    <s v="49765038"/>
    <s v="1971-11-27"/>
    <s v="11001"/>
    <s v="G20X"/>
    <s v="2023-10-23"/>
    <s v="01980397-01"/>
    <s v="A"/>
    <s v="S"/>
    <s v="1"/>
    <s v="7980"/>
    <s v="730010104701"/>
    <s v="facturacion"/>
    <x v="1"/>
    <x v="2"/>
  </r>
  <r>
    <s v="MEDICAMENTOS"/>
    <s v="3"/>
    <s v="CC"/>
    <s v="49765038"/>
    <s v="1971-11-27"/>
    <s v="11001"/>
    <s v="G20X"/>
    <s v="2023-10-23"/>
    <s v="20015274-02"/>
    <s v="A"/>
    <s v="S"/>
    <s v="1"/>
    <s v="304860"/>
    <s v="730010104701"/>
    <s v="facturacion"/>
    <x v="1"/>
    <x v="2"/>
  </r>
  <r>
    <s v="MEDICAMENTOS"/>
    <s v="3"/>
    <s v="CC"/>
    <s v="49765038"/>
    <s v="1971-11-27"/>
    <s v="11001"/>
    <s v="G473"/>
    <s v="2023-01-19"/>
    <s v="01980397-01"/>
    <s v="A"/>
    <s v="S"/>
    <s v="1"/>
    <s v="5070"/>
    <s v="130010179001"/>
    <s v="facturacion"/>
    <x v="1"/>
    <x v="2"/>
  </r>
  <r>
    <s v="MEDICAMENTOS"/>
    <s v="3"/>
    <s v="CC"/>
    <s v="4483867"/>
    <s v="1955-02-10"/>
    <s v="11001"/>
    <s v="G20X"/>
    <s v="2023-02-16"/>
    <s v="01980397-01"/>
    <s v="A"/>
    <s v="S"/>
    <s v="1"/>
    <s v="20280"/>
    <s v="130010179001"/>
    <s v="facturacion"/>
    <x v="1"/>
    <x v="2"/>
  </r>
  <r>
    <s v="MEDICAMENTOS"/>
    <s v="3"/>
    <s v="CC"/>
    <s v="4483867"/>
    <s v="1955-02-10"/>
    <s v="11001"/>
    <s v="G20X"/>
    <s v="2023-04-17"/>
    <s v="01980397-01"/>
    <s v="A"/>
    <s v="S"/>
    <s v="1"/>
    <s v="20280"/>
    <s v="130010179001"/>
    <s v="facturacion"/>
    <x v="1"/>
    <x v="2"/>
  </r>
  <r>
    <s v="MEDICAMENTOS"/>
    <s v="3"/>
    <s v="CC"/>
    <s v="4483867"/>
    <s v="1955-02-10"/>
    <s v="11001"/>
    <s v="G20X"/>
    <s v="2023-05-11"/>
    <s v="01980397-01"/>
    <s v="A"/>
    <s v="S"/>
    <s v="1"/>
    <s v="20280"/>
    <s v="130010179001"/>
    <s v="facturacion"/>
    <x v="1"/>
    <x v="2"/>
  </r>
  <r>
    <s v="MEDICAMENTOS"/>
    <s v="3"/>
    <s v="CC"/>
    <s v="4483867"/>
    <s v="1955-02-10"/>
    <s v="11001"/>
    <s v="G20X"/>
    <s v="2023-08-29"/>
    <s v="01980397-01"/>
    <s v="A"/>
    <s v="S"/>
    <s v="1"/>
    <s v="31920"/>
    <s v="6600101253"/>
    <s v="facturacion"/>
    <x v="1"/>
    <x v="2"/>
  </r>
  <r>
    <s v="MEDICAMENTOS"/>
    <s v="3"/>
    <s v="CC"/>
    <s v="4483867"/>
    <s v="1955-02-10"/>
    <s v="11001"/>
    <s v="G20X"/>
    <s v="2023-10-03"/>
    <s v="01980397-01"/>
    <s v="A"/>
    <s v="S"/>
    <s v="1"/>
    <s v="31920"/>
    <s v="130010179001"/>
    <s v="facturacion"/>
    <x v="1"/>
    <x v="2"/>
  </r>
  <r>
    <s v="MEDICAMENTOS"/>
    <s v="3"/>
    <s v="CC"/>
    <s v="4483867"/>
    <s v="1955-02-10"/>
    <s v="11001"/>
    <s v="G20X"/>
    <s v="2023-10-31"/>
    <s v="01980397-01"/>
    <s v="A"/>
    <s v="S"/>
    <s v="1"/>
    <s v="31920"/>
    <s v="730010104701"/>
    <s v="facturacion"/>
    <x v="1"/>
    <x v="2"/>
  </r>
  <r>
    <s v="MEDICAMENTOS"/>
    <s v="3"/>
    <s v="CC"/>
    <s v="20334277"/>
    <s v="1940-01-15"/>
    <s v="11001"/>
    <s v="R11X"/>
    <s v="2023-05-16"/>
    <s v="99999999-99"/>
    <s v="A"/>
    <s v="S"/>
    <s v="1"/>
    <s v="120000"/>
    <s v="1100102404"/>
    <s v="facturacion"/>
    <x v="1"/>
    <x v="2"/>
  </r>
  <r>
    <s v="MEDICAMENTOS"/>
    <s v="3"/>
    <s v="CC"/>
    <s v="20321509"/>
    <s v="1942-06-2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0303899"/>
    <s v="1942-09-06"/>
    <s v="11001"/>
    <s v="E669"/>
    <s v="2023-03-26"/>
    <s v="01980397-01"/>
    <s v="A"/>
    <s v="S"/>
    <s v="1"/>
    <s v="20280"/>
    <s v="130010179001"/>
    <s v="facturacion"/>
    <x v="1"/>
    <x v="2"/>
  </r>
  <r>
    <s v="MEDICAMENTOS"/>
    <s v="3"/>
    <s v="CC"/>
    <s v="20303899"/>
    <s v="1942-09-06"/>
    <s v="11001"/>
    <s v="I10X"/>
    <s v="2023-02-02"/>
    <s v="01980397-01"/>
    <s v="A"/>
    <s v="S"/>
    <s v="1"/>
    <s v="20280"/>
    <s v="130010179001"/>
    <s v="facturacion"/>
    <x v="1"/>
    <x v="2"/>
  </r>
  <r>
    <s v="MEDICAMENTOS"/>
    <s v="3"/>
    <s v="CC"/>
    <s v="20303899"/>
    <s v="1942-09-06"/>
    <s v="11001"/>
    <s v="I10X"/>
    <s v="2023-04-24"/>
    <s v="01980397-01"/>
    <s v="A"/>
    <s v="S"/>
    <s v="1"/>
    <s v="20280"/>
    <s v="130010179001"/>
    <s v="facturacion"/>
    <x v="1"/>
    <x v="2"/>
  </r>
  <r>
    <s v="MEDICAMENTOS"/>
    <s v="3"/>
    <s v="CC"/>
    <s v="20303899"/>
    <s v="1942-09-06"/>
    <s v="11001"/>
    <s v="I10X"/>
    <s v="2023-05-31"/>
    <s v="01980397-01"/>
    <s v="A"/>
    <s v="S"/>
    <s v="1"/>
    <s v="20280"/>
    <s v="6600101253"/>
    <s v="facturacion"/>
    <x v="1"/>
    <x v="2"/>
  </r>
  <r>
    <s v="MEDICAMENTOS"/>
    <s v="3"/>
    <s v="CC"/>
    <s v="20303899"/>
    <s v="1942-09-06"/>
    <s v="11001"/>
    <s v="I10X"/>
    <s v="2023-06-27"/>
    <s v="01980397-01"/>
    <s v="A"/>
    <s v="S"/>
    <s v="1"/>
    <s v="20280"/>
    <s v="130010179001"/>
    <s v="facturacion"/>
    <x v="1"/>
    <x v="2"/>
  </r>
  <r>
    <s v="MEDICAMENTOS"/>
    <s v="3"/>
    <s v="CC"/>
    <s v="20303899"/>
    <s v="1942-09-06"/>
    <s v="11001"/>
    <s v="I10X"/>
    <s v="2023-07-27"/>
    <s v="01980397-01"/>
    <s v="A"/>
    <s v="S"/>
    <s v="1"/>
    <s v="31920"/>
    <s v="130010179001"/>
    <s v="facturacion"/>
    <x v="1"/>
    <x v="2"/>
  </r>
  <r>
    <s v="MEDICAMENTOS"/>
    <s v="3"/>
    <s v="CC"/>
    <s v="20303899"/>
    <s v="1942-09-06"/>
    <s v="11001"/>
    <s v="I10X"/>
    <s v="2023-08-29"/>
    <s v="01980397-01"/>
    <s v="A"/>
    <s v="S"/>
    <s v="1"/>
    <s v="31920"/>
    <s v="6600101253"/>
    <s v="facturacion"/>
    <x v="1"/>
    <x v="2"/>
  </r>
  <r>
    <s v="MEDICAMENTOS"/>
    <s v="3"/>
    <s v="CC"/>
    <s v="20303899"/>
    <s v="1942-09-06"/>
    <s v="11001"/>
    <s v="I1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20327163"/>
    <s v="1940-05-08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20327163"/>
    <s v="1940-05-08"/>
    <s v="11001"/>
    <s v="Z769"/>
    <s v="2023-03-06"/>
    <s v="99999999-99"/>
    <s v="U"/>
    <s v="S"/>
    <s v="1"/>
    <s v="190000"/>
    <s v="1100123159"/>
    <s v="facturacion"/>
    <x v="1"/>
    <x v="2"/>
  </r>
  <r>
    <s v="MEDICAMENTOS"/>
    <s v="3"/>
    <s v="CC"/>
    <s v="20327163"/>
    <s v="1940-05-08"/>
    <s v="11001"/>
    <s v="Z769"/>
    <s v="2023-04-04"/>
    <s v="99999999-99"/>
    <s v="U"/>
    <s v="S"/>
    <s v="1"/>
    <s v="190000"/>
    <s v="1100123159"/>
    <s v="facturacion"/>
    <x v="1"/>
    <x v="2"/>
  </r>
  <r>
    <s v="MEDICAMENTOS"/>
    <s v="3"/>
    <s v="CC"/>
    <s v="20327163"/>
    <s v="1940-05-08"/>
    <s v="11001"/>
    <s v="Z769"/>
    <s v="2023-04-26"/>
    <s v="99999999-99"/>
    <s v="U"/>
    <s v="S"/>
    <s v="1"/>
    <s v="190000"/>
    <s v="1100123159"/>
    <s v="facturacion"/>
    <x v="1"/>
    <x v="2"/>
  </r>
  <r>
    <s v="MEDICAMENTOS"/>
    <s v="3"/>
    <s v="CC"/>
    <s v="20367014"/>
    <s v="1944-03-25"/>
    <s v="11001"/>
    <s v="G20X"/>
    <s v="2023-04-15"/>
    <s v="01980397-01"/>
    <s v="A"/>
    <s v="S"/>
    <s v="1"/>
    <s v="1690"/>
    <s v="130010179001"/>
    <s v="facturacion"/>
    <x v="1"/>
    <x v="2"/>
  </r>
  <r>
    <s v="MEDICAMENTOS"/>
    <s v="3"/>
    <s v="CC"/>
    <s v="20367014"/>
    <s v="1944-03-25"/>
    <s v="11001"/>
    <s v="G20X"/>
    <s v="2023-06-24"/>
    <s v="01980397-01"/>
    <s v="A"/>
    <s v="S"/>
    <s v="1"/>
    <s v="1690"/>
    <s v="130010179001"/>
    <s v="facturacion"/>
    <x v="1"/>
    <x v="2"/>
  </r>
  <r>
    <s v="MEDICAMENTOS"/>
    <s v="3"/>
    <s v="CC"/>
    <s v="20367014"/>
    <s v="1944-03-25"/>
    <s v="11001"/>
    <s v="I10X"/>
    <s v="2023-07-25"/>
    <s v="01980397-01"/>
    <s v="A"/>
    <s v="S"/>
    <s v="1"/>
    <s v="7980"/>
    <s v="6600101253"/>
    <s v="facturacion"/>
    <x v="1"/>
    <x v="2"/>
  </r>
  <r>
    <s v="MEDICAMENTOS"/>
    <s v="3"/>
    <s v="CC"/>
    <s v="20367014"/>
    <s v="1944-03-25"/>
    <s v="11001"/>
    <s v="I10X"/>
    <s v="2023-08-28"/>
    <s v="01980397-01"/>
    <s v="A"/>
    <s v="S"/>
    <s v="1"/>
    <s v="7980"/>
    <s v="6600101253"/>
    <s v="facturacion"/>
    <x v="1"/>
    <x v="2"/>
  </r>
  <r>
    <s v="MEDICAMENTOS"/>
    <s v="3"/>
    <s v="CC"/>
    <s v="20367014"/>
    <s v="1944-03-25"/>
    <s v="11001"/>
    <s v="K295"/>
    <s v="2023-11-10"/>
    <s v="01980397-01"/>
    <s v="A"/>
    <s v="S"/>
    <s v="1"/>
    <s v="7980"/>
    <s v="730010104701"/>
    <s v="facturacion"/>
    <x v="1"/>
    <x v="2"/>
  </r>
  <r>
    <s v="MEDICAMENTOS"/>
    <s v="3"/>
    <s v="CC"/>
    <s v="20330785"/>
    <s v="1941-10-08"/>
    <s v="11001"/>
    <s v="I679"/>
    <s v="2023-06-14"/>
    <s v="99999999-99"/>
    <s v="A"/>
    <s v="S"/>
    <s v="1"/>
    <s v="143360"/>
    <s v="1100108679"/>
    <s v="facturacion"/>
    <x v="1"/>
    <x v="2"/>
  </r>
  <r>
    <s v="MEDICAMENTOS"/>
    <s v="3"/>
    <s v="CC"/>
    <s v="20322381"/>
    <s v="1942-02-07"/>
    <s v="11001"/>
    <s v="R522"/>
    <s v="2023-03-23"/>
    <s v="99999999-99"/>
    <s v="A"/>
    <s v="S"/>
    <s v="1"/>
    <s v="194750"/>
    <s v="1100123159"/>
    <s v="facturacion"/>
    <x v="1"/>
    <x v="2"/>
  </r>
  <r>
    <s v="MEDICAMENTOS"/>
    <s v="3"/>
    <s v="CC"/>
    <s v="20322381"/>
    <s v="1942-02-0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0322381"/>
    <s v="1942-02-07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20322381"/>
    <s v="1942-02-07"/>
    <s v="11001"/>
    <s v="Z769"/>
    <s v="2023-04-24"/>
    <s v="99999999-99"/>
    <s v="U"/>
    <s v="S"/>
    <s v="1"/>
    <s v="194750"/>
    <s v="1100123159"/>
    <s v="facturacion"/>
    <x v="1"/>
    <x v="2"/>
  </r>
  <r>
    <s v="MEDICAMENTOS"/>
    <s v="3"/>
    <s v="CC"/>
    <s v="40276792"/>
    <s v="1965-01-19"/>
    <s v="11001"/>
    <s v="M350"/>
    <s v="2023-03-23"/>
    <s v="99999999-99"/>
    <s v="U"/>
    <s v="P"/>
    <s v="1"/>
    <s v="168750"/>
    <s v="130010179001"/>
    <s v="facturacion"/>
    <x v="1"/>
    <x v="2"/>
  </r>
  <r>
    <s v="MEDICAMENTOS"/>
    <s v="3"/>
    <s v="CC"/>
    <s v="20312077"/>
    <s v="1941-05-17"/>
    <s v="11001"/>
    <s v="F001"/>
    <s v="2023-01-17"/>
    <s v="01980397-01"/>
    <s v="A"/>
    <s v="S"/>
    <s v="1"/>
    <s v="15210"/>
    <s v="130010179001"/>
    <s v="facturacion"/>
    <x v="1"/>
    <x v="2"/>
  </r>
  <r>
    <s v="MEDICAMENTOS"/>
    <s v="3"/>
    <s v="CC"/>
    <s v="20312077"/>
    <s v="1941-05-17"/>
    <s v="11001"/>
    <s v="F001"/>
    <s v="2023-02-22"/>
    <s v="01980397-01"/>
    <s v="A"/>
    <s v="S"/>
    <s v="1"/>
    <s v="15210"/>
    <s v="130010179001"/>
    <s v="facturacion"/>
    <x v="1"/>
    <x v="2"/>
  </r>
  <r>
    <s v="MEDICAMENTOS"/>
    <s v="3"/>
    <s v="CC"/>
    <s v="20312077"/>
    <s v="1941-05-17"/>
    <s v="11001"/>
    <s v="F001"/>
    <s v="2023-07-10"/>
    <s v="01980397-01"/>
    <s v="A"/>
    <s v="S"/>
    <s v="1"/>
    <s v="15210"/>
    <s v="130010179001"/>
    <s v="facturacion"/>
    <x v="1"/>
    <x v="2"/>
  </r>
  <r>
    <s v="MEDICAMENTOS"/>
    <s v="3"/>
    <s v="CC"/>
    <s v="20312077"/>
    <s v="1941-05-17"/>
    <s v="11001"/>
    <s v="F03X"/>
    <s v="2023-03-27"/>
    <s v="01980397-01"/>
    <s v="A"/>
    <s v="S"/>
    <s v="1"/>
    <s v="15210"/>
    <s v="130010179001"/>
    <s v="facturacion"/>
    <x v="1"/>
    <x v="2"/>
  </r>
  <r>
    <s v="MEDICAMENTOS"/>
    <s v="3"/>
    <s v="CC"/>
    <s v="20312077"/>
    <s v="1941-05-17"/>
    <s v="11001"/>
    <s v="F03X"/>
    <s v="2023-05-03"/>
    <s v="01980397-01"/>
    <s v="A"/>
    <s v="S"/>
    <s v="1"/>
    <s v="15210"/>
    <s v="130010179001"/>
    <s v="facturacion"/>
    <x v="1"/>
    <x v="2"/>
  </r>
  <r>
    <s v="MEDICAMENTOS"/>
    <s v="3"/>
    <s v="CC"/>
    <s v="20312077"/>
    <s v="1941-05-17"/>
    <s v="11001"/>
    <s v="F03X"/>
    <s v="2023-08-09"/>
    <s v="01980397-01"/>
    <s v="A"/>
    <s v="S"/>
    <s v="1"/>
    <s v="23940"/>
    <s v="130010179001"/>
    <s v="facturacion"/>
    <x v="1"/>
    <x v="2"/>
  </r>
  <r>
    <s v="MEDICAMENTOS"/>
    <s v="3"/>
    <s v="CC"/>
    <s v="20312077"/>
    <s v="1941-05-17"/>
    <s v="11001"/>
    <s v="F03X"/>
    <s v="2023-09-20"/>
    <s v="01980397-01"/>
    <s v="A"/>
    <s v="S"/>
    <s v="1"/>
    <s v="23940"/>
    <s v="130010179001"/>
    <s v="facturacion"/>
    <x v="1"/>
    <x v="2"/>
  </r>
  <r>
    <s v="MEDICAMENTOS"/>
    <s v="3"/>
    <s v="CC"/>
    <s v="20312077"/>
    <s v="1941-05-17"/>
    <s v="11001"/>
    <s v="F200"/>
    <s v="2023-10-31"/>
    <s v="01980397-01"/>
    <s v="A"/>
    <s v="S"/>
    <s v="1"/>
    <s v="23940"/>
    <s v="730010104701"/>
    <s v="facturacion"/>
    <x v="1"/>
    <x v="2"/>
  </r>
  <r>
    <s v="MEDICAMENTOS"/>
    <s v="3"/>
    <s v="CC"/>
    <s v="40355362"/>
    <s v="1958-10-08"/>
    <s v="50313"/>
    <s v="B24X"/>
    <s v="2023-01-07"/>
    <s v="99999999-99"/>
    <s v="U"/>
    <s v="S"/>
    <s v="1"/>
    <s v="26014"/>
    <s v="5031300522"/>
    <s v="facturacion"/>
    <x v="1"/>
    <x v="2"/>
  </r>
  <r>
    <s v="MEDICAMENTOS"/>
    <s v="3"/>
    <s v="CC"/>
    <s v="20329240"/>
    <s v="1942-11-15"/>
    <s v="11001"/>
    <s v="E039"/>
    <s v="2023-03-06"/>
    <s v="01980397-01"/>
    <s v="A"/>
    <s v="S"/>
    <s v="1"/>
    <s v="5070"/>
    <s v="130010179001"/>
    <s v="facturacion"/>
    <x v="1"/>
    <x v="2"/>
  </r>
  <r>
    <s v="MEDICAMENTOS"/>
    <s v="3"/>
    <s v="CC"/>
    <s v="20329240"/>
    <s v="1942-11-15"/>
    <s v="11001"/>
    <s v="E039"/>
    <s v="2023-03-30"/>
    <s v="01980397-01"/>
    <s v="A"/>
    <s v="S"/>
    <s v="1"/>
    <s v="5070"/>
    <s v="130010179001"/>
    <s v="facturacion"/>
    <x v="1"/>
    <x v="2"/>
  </r>
  <r>
    <s v="MEDICAMENTOS"/>
    <s v="3"/>
    <s v="CC"/>
    <s v="20329240"/>
    <s v="1942-11-15"/>
    <s v="11001"/>
    <s v="I10X"/>
    <s v="2023-01-20"/>
    <s v="01980397-01"/>
    <s v="A"/>
    <s v="S"/>
    <s v="1"/>
    <s v="5070"/>
    <s v="130010179001"/>
    <s v="facturacion"/>
    <x v="1"/>
    <x v="2"/>
  </r>
  <r>
    <s v="MEDICAMENTOS"/>
    <s v="3"/>
    <s v="CC"/>
    <s v="20329240"/>
    <s v="1942-11-15"/>
    <s v="11001"/>
    <s v="I10X"/>
    <s v="2023-05-05"/>
    <s v="01980397-01"/>
    <s v="A"/>
    <s v="S"/>
    <s v="1"/>
    <s v="5070"/>
    <s v="130010179001"/>
    <s v="facturacion"/>
    <x v="1"/>
    <x v="2"/>
  </r>
  <r>
    <s v="MEDICAMENTOS"/>
    <s v="3"/>
    <s v="CC"/>
    <s v="20329240"/>
    <s v="1942-11-15"/>
    <s v="11001"/>
    <s v="I10X"/>
    <s v="2023-07-11"/>
    <s v="01980397-01"/>
    <s v="A"/>
    <s v="S"/>
    <s v="1"/>
    <s v="5070"/>
    <s v="6600101253"/>
    <s v="facturacion"/>
    <x v="1"/>
    <x v="2"/>
  </r>
  <r>
    <s v="MEDICAMENTOS"/>
    <s v="3"/>
    <s v="CC"/>
    <s v="20329240"/>
    <s v="1942-11-15"/>
    <s v="11001"/>
    <s v="I10X"/>
    <s v="2023-08-11"/>
    <s v="01980397-01"/>
    <s v="A"/>
    <s v="S"/>
    <s v="1"/>
    <s v="7980"/>
    <s v="6600101253"/>
    <s v="facturacion"/>
    <x v="1"/>
    <x v="2"/>
  </r>
  <r>
    <s v="MEDICAMENTOS"/>
    <s v="3"/>
    <s v="CC"/>
    <s v="40374778"/>
    <s v="1965-03-14"/>
    <s v="50001"/>
    <s v="R688"/>
    <s v="2023-06-16"/>
    <s v="99999999-99"/>
    <s v="U"/>
    <s v="S"/>
    <s v="1"/>
    <s v="3200"/>
    <s v="5000101421"/>
    <s v="facturacion"/>
    <x v="1"/>
    <x v="2"/>
  </r>
  <r>
    <s v="MEDICAMENTOS"/>
    <s v="3"/>
    <s v="CC"/>
    <s v="40374778"/>
    <s v="1965-03-14"/>
    <s v="50001"/>
    <s v="R688"/>
    <s v="2023-06-16"/>
    <s v="99999999-99"/>
    <s v="U"/>
    <s v="S"/>
    <s v="1"/>
    <s v="6400"/>
    <s v="5000101421"/>
    <s v="facturacion"/>
    <x v="1"/>
    <x v="2"/>
  </r>
  <r>
    <s v="MEDICAMENTOS"/>
    <s v="3"/>
    <s v="CC"/>
    <s v="20319635"/>
    <s v="1941-03-27"/>
    <s v="11001"/>
    <s v="J449"/>
    <s v="2023-09-12"/>
    <s v="01980397-01"/>
    <s v="A"/>
    <s v="S"/>
    <s v="1"/>
    <s v="23940"/>
    <s v="6600101253"/>
    <s v="facturacion"/>
    <x v="1"/>
    <x v="2"/>
  </r>
  <r>
    <s v="MEDICAMENTOS"/>
    <s v="3"/>
    <s v="CC"/>
    <s v="20380697"/>
    <s v="1961-10-2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0380835"/>
    <s v="1962-07-20"/>
    <s v="11001"/>
    <s v="G20X"/>
    <s v="2023-01-16"/>
    <s v="01980397-01"/>
    <s v="A"/>
    <s v="S"/>
    <s v="1"/>
    <s v="20280"/>
    <s v="130010179001"/>
    <s v="facturacion"/>
    <x v="1"/>
    <x v="2"/>
  </r>
  <r>
    <s v="MEDICAMENTOS"/>
    <s v="3"/>
    <s v="CC"/>
    <s v="20380835"/>
    <s v="1962-07-20"/>
    <s v="11001"/>
    <s v="G20X"/>
    <s v="2023-02-16"/>
    <s v="01980397-01"/>
    <s v="A"/>
    <s v="S"/>
    <s v="1"/>
    <s v="20280"/>
    <s v="130010179001"/>
    <s v="facturacion"/>
    <x v="1"/>
    <x v="2"/>
  </r>
  <r>
    <s v="MEDICAMENTOS"/>
    <s v="3"/>
    <s v="CC"/>
    <s v="20380835"/>
    <s v="1962-07-20"/>
    <s v="11001"/>
    <s v="G20X"/>
    <s v="2023-03-25"/>
    <s v="01980397-01"/>
    <s v="A"/>
    <s v="S"/>
    <s v="1"/>
    <s v="20280"/>
    <s v="130010179001"/>
    <s v="facturacion"/>
    <x v="1"/>
    <x v="2"/>
  </r>
  <r>
    <s v="MEDICAMENTOS"/>
    <s v="3"/>
    <s v="CC"/>
    <s v="20380835"/>
    <s v="1962-07-20"/>
    <s v="11001"/>
    <s v="G20X"/>
    <s v="2023-04-18"/>
    <s v="01980397-01"/>
    <s v="A"/>
    <s v="S"/>
    <s v="1"/>
    <s v="20280"/>
    <s v="130010179001"/>
    <s v="facturacion"/>
    <x v="1"/>
    <x v="2"/>
  </r>
  <r>
    <s v="MEDICAMENTOS"/>
    <s v="3"/>
    <s v="CC"/>
    <s v="20380835"/>
    <s v="1962-07-20"/>
    <s v="11001"/>
    <s v="G20X"/>
    <s v="2023-06-21"/>
    <s v="01980397-01"/>
    <s v="A"/>
    <s v="S"/>
    <s v="1"/>
    <s v="20280"/>
    <s v="130010179001"/>
    <s v="facturacion"/>
    <x v="1"/>
    <x v="2"/>
  </r>
  <r>
    <s v="MEDICAMENTOS"/>
    <s v="3"/>
    <s v="CC"/>
    <s v="20380835"/>
    <s v="1962-07-20"/>
    <s v="11001"/>
    <s v="G20X"/>
    <s v="2023-07-21"/>
    <s v="01980397-01"/>
    <s v="A"/>
    <s v="S"/>
    <s v="1"/>
    <s v="31920"/>
    <s v="130010179001"/>
    <s v="facturacion"/>
    <x v="1"/>
    <x v="2"/>
  </r>
  <r>
    <s v="MEDICAMENTOS"/>
    <s v="3"/>
    <s v="CC"/>
    <s v="20380835"/>
    <s v="1962-07-20"/>
    <s v="11001"/>
    <s v="G20X"/>
    <s v="2023-09-13"/>
    <s v="01980397-01"/>
    <s v="A"/>
    <s v="S"/>
    <s v="1"/>
    <s v="31920"/>
    <s v="130010179001"/>
    <s v="facturacion"/>
    <x v="1"/>
    <x v="2"/>
  </r>
  <r>
    <s v="MEDICAMENTOS"/>
    <s v="3"/>
    <s v="CC"/>
    <s v="20380835"/>
    <s v="1962-07-20"/>
    <s v="11001"/>
    <s v="G20X"/>
    <s v="2023-10-13"/>
    <s v="01980397-01"/>
    <s v="A"/>
    <s v="S"/>
    <s v="1"/>
    <s v="31920"/>
    <s v="730010104701"/>
    <s v="facturacion"/>
    <x v="1"/>
    <x v="2"/>
  </r>
  <r>
    <s v="MEDICAMENTOS"/>
    <s v="3"/>
    <s v="CC"/>
    <s v="20335655"/>
    <s v="1943-01-13"/>
    <s v="11001"/>
    <s v="G20X"/>
    <s v="2023-01-14"/>
    <s v="01980397-01"/>
    <s v="A"/>
    <s v="S"/>
    <s v="1"/>
    <s v="25350"/>
    <s v="130010179001"/>
    <s v="facturacion"/>
    <x v="1"/>
    <x v="2"/>
  </r>
  <r>
    <s v="MEDICAMENTOS"/>
    <s v="3"/>
    <s v="CC"/>
    <s v="20335655"/>
    <s v="1943-01-13"/>
    <s v="11001"/>
    <s v="G20X"/>
    <s v="2023-02-11"/>
    <s v="01980397-01"/>
    <s v="A"/>
    <s v="S"/>
    <s v="1"/>
    <s v="25350"/>
    <s v="130010179001"/>
    <s v="facturacion"/>
    <x v="1"/>
    <x v="2"/>
  </r>
  <r>
    <s v="MEDICAMENTOS"/>
    <s v="3"/>
    <s v="CC"/>
    <s v="20335655"/>
    <s v="1943-01-13"/>
    <s v="11001"/>
    <s v="G20X"/>
    <s v="2023-03-21"/>
    <s v="01980397-01"/>
    <s v="A"/>
    <s v="S"/>
    <s v="1"/>
    <s v="25350"/>
    <s v="130010179001"/>
    <s v="facturacion"/>
    <x v="1"/>
    <x v="2"/>
  </r>
  <r>
    <s v="MEDICAMENTOS"/>
    <s v="3"/>
    <s v="CC"/>
    <s v="20335655"/>
    <s v="1943-01-13"/>
    <s v="11001"/>
    <s v="G20X"/>
    <s v="2023-04-22"/>
    <s v="01980397-01"/>
    <s v="A"/>
    <s v="S"/>
    <s v="1"/>
    <s v="25350"/>
    <s v="130010179001"/>
    <s v="facturacion"/>
    <x v="1"/>
    <x v="2"/>
  </r>
  <r>
    <s v="MEDICAMENTOS"/>
    <s v="3"/>
    <s v="CC"/>
    <s v="20335655"/>
    <s v="1943-01-13"/>
    <s v="11001"/>
    <s v="G20X"/>
    <s v="2023-05-30"/>
    <s v="01980397-01"/>
    <s v="A"/>
    <s v="S"/>
    <s v="1"/>
    <s v="25350"/>
    <s v="6600101253"/>
    <s v="facturacion"/>
    <x v="1"/>
    <x v="2"/>
  </r>
  <r>
    <s v="MEDICAMENTOS"/>
    <s v="3"/>
    <s v="CC"/>
    <s v="20335655"/>
    <s v="1943-01-13"/>
    <s v="11001"/>
    <s v="G20X"/>
    <s v="2023-07-05"/>
    <s v="01980397-01"/>
    <s v="A"/>
    <s v="S"/>
    <s v="1"/>
    <s v="25350"/>
    <s v="130010179001"/>
    <s v="facturacion"/>
    <x v="1"/>
    <x v="2"/>
  </r>
  <r>
    <s v="MEDICAMENTOS"/>
    <s v="3"/>
    <s v="CC"/>
    <s v="20335655"/>
    <s v="1943-01-13"/>
    <s v="11001"/>
    <s v="G20X"/>
    <s v="2023-09-08"/>
    <s v="01980397-01"/>
    <s v="A"/>
    <s v="S"/>
    <s v="1"/>
    <s v="39900"/>
    <s v="6600101253"/>
    <s v="facturacion"/>
    <x v="1"/>
    <x v="2"/>
  </r>
  <r>
    <s v="MEDICAMENTOS"/>
    <s v="3"/>
    <s v="CC"/>
    <s v="20335655"/>
    <s v="1943-01-13"/>
    <s v="11001"/>
    <s v="G20X"/>
    <s v="2023-11-03"/>
    <s v="01980397-01"/>
    <s v="A"/>
    <s v="S"/>
    <s v="1"/>
    <s v="39900"/>
    <s v="130010179001"/>
    <s v="facturacion"/>
    <x v="1"/>
    <x v="2"/>
  </r>
  <r>
    <s v="MEDICAMENTOS"/>
    <s v="3"/>
    <s v="CC"/>
    <s v="51581279"/>
    <s v="1957-05-28"/>
    <s v="11001"/>
    <s v="I062"/>
    <s v="2023-09-19"/>
    <s v="99999999-99"/>
    <s v="U"/>
    <s v="S"/>
    <s v="1"/>
    <s v="170"/>
    <s v="257540363301"/>
    <s v="facturacion"/>
    <x v="1"/>
    <x v="2"/>
  </r>
  <r>
    <s v="MEDICAMENTOS"/>
    <s v="3"/>
    <s v="CC"/>
    <s v="51581463"/>
    <s v="1960-07-06"/>
    <s v="11001"/>
    <s v="H400"/>
    <s v="2023-01-18"/>
    <s v="01980397-01"/>
    <s v="A"/>
    <s v="S"/>
    <s v="1"/>
    <s v="40560"/>
    <s v="130010179001"/>
    <s v="facturacion"/>
    <x v="1"/>
    <x v="2"/>
  </r>
  <r>
    <s v="MEDICAMENTOS"/>
    <s v="3"/>
    <s v="CC"/>
    <s v="51553225"/>
    <s v="1958-05-14"/>
    <s v="11001"/>
    <s v="0824"/>
    <s v="2023-08-06"/>
    <s v="99999999-99"/>
    <s v="U"/>
    <s v="S"/>
    <s v="1"/>
    <s v="3660"/>
    <s v="1100108679"/>
    <s v="facturacion"/>
    <x v="1"/>
    <x v="2"/>
  </r>
  <r>
    <s v="MEDICAMENTOS"/>
    <s v="3"/>
    <s v="CC"/>
    <s v="51553225"/>
    <s v="1958-05-14"/>
    <s v="11001"/>
    <s v="0824"/>
    <s v="2023-08-06"/>
    <s v="99999999-99"/>
    <s v="U"/>
    <s v="S"/>
    <s v="1"/>
    <s v="7320"/>
    <s v="1100108679"/>
    <s v="facturacion"/>
    <x v="1"/>
    <x v="2"/>
  </r>
  <r>
    <s v="MEDICAMENTOS"/>
    <s v="3"/>
    <s v="CC"/>
    <s v="20520819"/>
    <s v="1937-04-09"/>
    <s v="11001"/>
    <s v="F03X"/>
    <s v="2023-02-09"/>
    <s v="01980397-01"/>
    <s v="A"/>
    <s v="S"/>
    <s v="1"/>
    <s v="20280"/>
    <s v="130010179001"/>
    <s v="facturacion"/>
    <x v="1"/>
    <x v="2"/>
  </r>
  <r>
    <s v="MEDICAMENTOS"/>
    <s v="3"/>
    <s v="CC"/>
    <s v="20520819"/>
    <s v="1937-04-09"/>
    <s v="11001"/>
    <s v="G20X"/>
    <s v="2023-04-15"/>
    <s v="01980397-01"/>
    <s v="A"/>
    <s v="S"/>
    <s v="1"/>
    <s v="20280"/>
    <s v="130010179001"/>
    <s v="facturacion"/>
    <x v="1"/>
    <x v="2"/>
  </r>
  <r>
    <s v="MEDICAMENTOS"/>
    <s v="3"/>
    <s v="CC"/>
    <s v="20520819"/>
    <s v="1937-04-09"/>
    <s v="11001"/>
    <s v="R32X"/>
    <s v="2023-03-11"/>
    <s v="01980397-01"/>
    <s v="A"/>
    <s v="S"/>
    <s v="1"/>
    <s v="20280"/>
    <s v="6600101253"/>
    <s v="facturacion"/>
    <x v="1"/>
    <x v="2"/>
  </r>
  <r>
    <s v="MEDICAMENTOS"/>
    <s v="3"/>
    <s v="CC"/>
    <s v="20520819"/>
    <s v="1937-04-09"/>
    <s v="11001"/>
    <s v="R32X"/>
    <s v="2023-07-15"/>
    <s v="01980397-01"/>
    <s v="A"/>
    <s v="S"/>
    <s v="1"/>
    <s v="20280"/>
    <s v="130010179001"/>
    <s v="facturacion"/>
    <x v="1"/>
    <x v="2"/>
  </r>
  <r>
    <s v="MEDICAMENTOS"/>
    <s v="3"/>
    <s v="CC"/>
    <s v="20520819"/>
    <s v="1937-04-09"/>
    <s v="11001"/>
    <s v="R32X"/>
    <s v="2023-08-19"/>
    <s v="01980397-01"/>
    <s v="A"/>
    <s v="S"/>
    <s v="1"/>
    <s v="31920"/>
    <s v="6600101253"/>
    <s v="facturacion"/>
    <x v="1"/>
    <x v="2"/>
  </r>
  <r>
    <s v="MEDICAMENTOS"/>
    <s v="3"/>
    <s v="CC"/>
    <s v="20520819"/>
    <s v="1937-04-09"/>
    <s v="11001"/>
    <s v="R32X"/>
    <s v="2023-11-03"/>
    <s v="01980397-01"/>
    <s v="A"/>
    <s v="S"/>
    <s v="1"/>
    <s v="31920"/>
    <s v="130010179001"/>
    <s v="facturacion"/>
    <x v="1"/>
    <x v="2"/>
  </r>
  <r>
    <s v="MEDICAMENTOS"/>
    <s v="3"/>
    <s v="CC"/>
    <s v="20406944"/>
    <s v="1939-05-14"/>
    <s v="11001"/>
    <s v="G20X"/>
    <s v="2023-05-03"/>
    <s v="01980397-01"/>
    <s v="A"/>
    <s v="S"/>
    <s v="1"/>
    <s v="15210"/>
    <s v="130010179001"/>
    <s v="facturacion"/>
    <x v="1"/>
    <x v="2"/>
  </r>
  <r>
    <s v="MEDICAMENTOS"/>
    <s v="3"/>
    <s v="CC"/>
    <s v="20406944"/>
    <s v="1939-05-14"/>
    <s v="11001"/>
    <s v="G20X"/>
    <s v="2023-08-04"/>
    <s v="01980397-01"/>
    <s v="A"/>
    <s v="S"/>
    <s v="1"/>
    <s v="23940"/>
    <s v="130010179001"/>
    <s v="facturacion"/>
    <x v="1"/>
    <x v="2"/>
  </r>
  <r>
    <s v="MEDICAMENTOS"/>
    <s v="3"/>
    <s v="CC"/>
    <s v="20406944"/>
    <s v="1939-05-14"/>
    <s v="11001"/>
    <s v="G20X"/>
    <s v="2023-09-04"/>
    <s v="01980397-01"/>
    <s v="A"/>
    <s v="S"/>
    <s v="1"/>
    <s v="23940"/>
    <s v="6600101253"/>
    <s v="facturacion"/>
    <x v="1"/>
    <x v="2"/>
  </r>
  <r>
    <s v="MEDICAMENTOS"/>
    <s v="3"/>
    <s v="CC"/>
    <s v="20406944"/>
    <s v="1939-05-14"/>
    <s v="11001"/>
    <s v="G20X"/>
    <s v="2023-11-03"/>
    <s v="01980397-01"/>
    <s v="A"/>
    <s v="S"/>
    <s v="1"/>
    <s v="23940"/>
    <s v="130010179001"/>
    <s v="facturacion"/>
    <x v="1"/>
    <x v="2"/>
  </r>
  <r>
    <s v="MEDICAMENTOS"/>
    <s v="3"/>
    <s v="CC"/>
    <s v="20440548"/>
    <s v="1953-04-28"/>
    <s v="11001"/>
    <s v="R11X"/>
    <s v="2023-04-27"/>
    <s v="99999999-99"/>
    <s v="A"/>
    <s v="S"/>
    <s v="1"/>
    <s v="120000"/>
    <s v="1100102404"/>
    <s v="facturacion"/>
    <x v="1"/>
    <x v="2"/>
  </r>
  <r>
    <s v="MEDICAMENTOS"/>
    <s v="3"/>
    <s v="CC"/>
    <s v="20509904"/>
    <s v="1943-06-12"/>
    <s v="11001"/>
    <s v="H448"/>
    <s v="2023-10-17"/>
    <s v="99999999-99"/>
    <s v="U"/>
    <s v="P"/>
    <s v="1"/>
    <s v="149678"/>
    <s v="730010104701"/>
    <s v="facturacion"/>
    <x v="1"/>
    <x v="2"/>
  </r>
  <r>
    <s v="MEDICAMENTOS"/>
    <s v="3"/>
    <s v="CC"/>
    <s v="4131835"/>
    <s v="1960-08-09"/>
    <s v="11001"/>
    <s v="K605"/>
    <s v="2023-08-09"/>
    <s v="99999999-99"/>
    <s v="U"/>
    <s v="S"/>
    <s v="1"/>
    <s v="49410"/>
    <s v="1100108679"/>
    <s v="facturacion"/>
    <x v="1"/>
    <x v="2"/>
  </r>
  <r>
    <s v="MEDICAMENTOS"/>
    <s v="3"/>
    <s v="CC"/>
    <s v="41325051"/>
    <s v="1942-10-01"/>
    <s v="11001"/>
    <s v="F023"/>
    <s v="2023-08-22"/>
    <s v="19951170-02"/>
    <s v="A"/>
    <s v="S"/>
    <s v="1"/>
    <s v="206370"/>
    <s v="6600101253"/>
    <s v="facturacion"/>
    <x v="1"/>
    <x v="2"/>
  </r>
  <r>
    <s v="MEDICAMENTOS"/>
    <s v="3"/>
    <s v="CC"/>
    <s v="41325051"/>
    <s v="1942-10-01"/>
    <s v="11001"/>
    <s v="F023"/>
    <s v="2023-09-18"/>
    <s v="19951170-02"/>
    <s v="A"/>
    <s v="S"/>
    <s v="1"/>
    <s v="206370"/>
    <s v="6600101253"/>
    <s v="facturacion"/>
    <x v="1"/>
    <x v="2"/>
  </r>
  <r>
    <s v="MEDICAMENTOS"/>
    <s v="3"/>
    <s v="CC"/>
    <s v="41325051"/>
    <s v="1942-10-01"/>
    <s v="11001"/>
    <s v="F023"/>
    <s v="2023-10-19"/>
    <s v="19951170-02"/>
    <s v="A"/>
    <s v="S"/>
    <s v="1"/>
    <s v="206370"/>
    <s v="730010104701"/>
    <s v="facturacion"/>
    <x v="1"/>
    <x v="2"/>
  </r>
  <r>
    <s v="MEDICAMENTOS"/>
    <s v="3"/>
    <s v="CC"/>
    <s v="20467881"/>
    <s v="1938-06-27"/>
    <s v="11001"/>
    <s v="G20X"/>
    <s v="2023-10-26"/>
    <s v="01980397-01"/>
    <s v="A"/>
    <s v="S"/>
    <s v="1"/>
    <s v="23940"/>
    <s v="730010104701"/>
    <s v="facturacion"/>
    <x v="1"/>
    <x v="2"/>
  </r>
  <r>
    <s v="MEDICAMENTOS"/>
    <s v="3"/>
    <s v="CC"/>
    <s v="20467881"/>
    <s v="1938-06-27"/>
    <s v="11001"/>
    <s v="I10X"/>
    <s v="2023-01-13"/>
    <s v="20015273-01"/>
    <s v="A"/>
    <s v="S"/>
    <s v="1"/>
    <s v="225810"/>
    <s v="130010179001"/>
    <s v="facturacion"/>
    <x v="1"/>
    <x v="2"/>
  </r>
  <r>
    <s v="MEDICAMENTOS"/>
    <s v="3"/>
    <s v="CC"/>
    <s v="20467881"/>
    <s v="1938-06-27"/>
    <s v="11001"/>
    <s v="I10X"/>
    <s v="2023-02-23"/>
    <s v="20015273-01"/>
    <s v="A"/>
    <s v="S"/>
    <s v="1"/>
    <s v="225810"/>
    <s v="6600101253"/>
    <s v="facturacion"/>
    <x v="1"/>
    <x v="2"/>
  </r>
  <r>
    <s v="MEDICAMENTOS"/>
    <s v="3"/>
    <s v="CC"/>
    <s v="20467881"/>
    <s v="1938-06-27"/>
    <s v="11001"/>
    <s v="I10X"/>
    <s v="2023-03-15"/>
    <s v="20015273-01"/>
    <s v="A"/>
    <s v="S"/>
    <s v="1"/>
    <s v="225810"/>
    <s v="130010179001"/>
    <s v="facturacion"/>
    <x v="1"/>
    <x v="2"/>
  </r>
  <r>
    <s v="MEDICAMENTOS"/>
    <s v="3"/>
    <s v="CC"/>
    <s v="20467881"/>
    <s v="1938-06-27"/>
    <s v="11001"/>
    <s v="I10X"/>
    <s v="2023-04-15"/>
    <s v="20015273-01"/>
    <s v="A"/>
    <s v="S"/>
    <s v="1"/>
    <s v="225810"/>
    <s v="130010179001"/>
    <s v="facturacion"/>
    <x v="1"/>
    <x v="2"/>
  </r>
  <r>
    <s v="MEDICAMENTOS"/>
    <s v="3"/>
    <s v="CC"/>
    <s v="20467881"/>
    <s v="1938-06-27"/>
    <s v="11001"/>
    <s v="I10X"/>
    <s v="2023-07-15"/>
    <s v="20015273-01"/>
    <s v="A"/>
    <s v="S"/>
    <s v="1"/>
    <s v="225810"/>
    <s v="130010179001"/>
    <s v="facturacion"/>
    <x v="1"/>
    <x v="2"/>
  </r>
  <r>
    <s v="MEDICAMENTOS"/>
    <s v="3"/>
    <s v="CC"/>
    <s v="20467881"/>
    <s v="1938-06-27"/>
    <s v="11001"/>
    <s v="I10X"/>
    <s v="2023-08-15"/>
    <s v="20015273-01"/>
    <s v="A"/>
    <s v="S"/>
    <s v="1"/>
    <s v="199920"/>
    <s v="6600101253"/>
    <s v="facturacion"/>
    <x v="1"/>
    <x v="2"/>
  </r>
  <r>
    <s v="MEDICAMENTOS"/>
    <s v="3"/>
    <s v="CC"/>
    <s v="20467881"/>
    <s v="1938-06-27"/>
    <s v="11001"/>
    <s v="I10X"/>
    <s v="2023-09-15"/>
    <s v="20015273-01"/>
    <s v="A"/>
    <s v="S"/>
    <s v="1"/>
    <s v="199920"/>
    <s v="6600101253"/>
    <s v="facturacion"/>
    <x v="1"/>
    <x v="2"/>
  </r>
  <r>
    <s v="MEDICAMENTOS"/>
    <s v="3"/>
    <s v="CC"/>
    <s v="20467881"/>
    <s v="1938-06-27"/>
    <s v="11001"/>
    <s v="I10X"/>
    <s v="2023-10-14"/>
    <s v="20015273-01"/>
    <s v="A"/>
    <s v="S"/>
    <s v="1"/>
    <s v="199920"/>
    <s v="730010104701"/>
    <s v="facturacion"/>
    <x v="1"/>
    <x v="2"/>
  </r>
  <r>
    <s v="MEDICAMENTOS"/>
    <s v="3"/>
    <s v="CC"/>
    <s v="20467881"/>
    <s v="1938-06-27"/>
    <s v="11001"/>
    <s v="I10X"/>
    <s v="2023-11-16"/>
    <s v="20015273-01"/>
    <s v="A"/>
    <s v="S"/>
    <s v="1"/>
    <s v="199920"/>
    <s v="730010104701"/>
    <s v="facturacion"/>
    <x v="1"/>
    <x v="2"/>
  </r>
  <r>
    <s v="MEDICAMENTOS"/>
    <s v="3"/>
    <s v="CC"/>
    <s v="41304138"/>
    <s v="1942-08-09"/>
    <s v="11001"/>
    <s v="G20X"/>
    <s v="2023-04-14"/>
    <s v="19951171-02"/>
    <s v="A"/>
    <s v="S"/>
    <s v="1"/>
    <s v="412680"/>
    <s v="130010179001"/>
    <s v="facturacion"/>
    <x v="1"/>
    <x v="2"/>
  </r>
  <r>
    <s v="MEDICAMENTOS"/>
    <s v="3"/>
    <s v="CC"/>
    <s v="41304138"/>
    <s v="1942-08-09"/>
    <s v="11001"/>
    <s v="G218"/>
    <s v="2023-08-30"/>
    <s v="19951171-02"/>
    <s v="A"/>
    <s v="S"/>
    <s v="1"/>
    <s v="412680"/>
    <s v="6600101253"/>
    <s v="facturacion"/>
    <x v="1"/>
    <x v="2"/>
  </r>
  <r>
    <s v="MEDICAMENTOS"/>
    <s v="3"/>
    <s v="CC"/>
    <s v="41304138"/>
    <s v="1942-08-09"/>
    <s v="11001"/>
    <s v="G218"/>
    <s v="2023-10-04"/>
    <s v="19951171-02"/>
    <s v="A"/>
    <s v="S"/>
    <s v="1"/>
    <s v="412680"/>
    <s v="130010179001"/>
    <s v="facturacion"/>
    <x v="1"/>
    <x v="2"/>
  </r>
  <r>
    <s v="MEDICAMENTOS"/>
    <s v="3"/>
    <s v="CC"/>
    <s v="41304138"/>
    <s v="1942-08-09"/>
    <s v="11001"/>
    <s v="G22X"/>
    <s v="2023-01-12"/>
    <s v="19951170-02"/>
    <s v="A"/>
    <s v="S"/>
    <s v="1"/>
    <s v="275160"/>
    <s v="130010179001"/>
    <s v="facturacion"/>
    <x v="1"/>
    <x v="2"/>
  </r>
  <r>
    <s v="MEDICAMENTOS"/>
    <s v="3"/>
    <s v="CC"/>
    <s v="41304138"/>
    <s v="1942-08-09"/>
    <s v="11001"/>
    <s v="G22X"/>
    <s v="2023-03-02"/>
    <s v="19951170-02"/>
    <s v="A"/>
    <s v="S"/>
    <s v="1"/>
    <s v="275160"/>
    <s v="130010179001"/>
    <s v="facturacion"/>
    <x v="1"/>
    <x v="2"/>
  </r>
  <r>
    <s v="MEDICAMENTOS"/>
    <s v="3"/>
    <s v="CC"/>
    <s v="41304138"/>
    <s v="1942-08-09"/>
    <s v="11001"/>
    <s v="G22X"/>
    <s v="2023-04-01"/>
    <s v="19951170-02"/>
    <s v="A"/>
    <s v="S"/>
    <s v="1"/>
    <s v="275160"/>
    <s v="130010179001"/>
    <s v="facturacion"/>
    <x v="1"/>
    <x v="2"/>
  </r>
  <r>
    <s v="MEDICAMENTOS"/>
    <s v="3"/>
    <s v="CC"/>
    <s v="51641192"/>
    <s v="1961-03-12"/>
    <s v="11001"/>
    <s v="B24X"/>
    <s v="2023-01-09"/>
    <s v="99999999-99"/>
    <s v="U"/>
    <s v="S"/>
    <s v="1"/>
    <s v="4094"/>
    <s v="1100109456"/>
    <s v="facturacion"/>
    <x v="1"/>
    <x v="2"/>
  </r>
  <r>
    <s v="MEDICAMENTOS"/>
    <s v="3"/>
    <s v="CC"/>
    <s v="40878578"/>
    <s v="1978-12-29"/>
    <s v="11001"/>
    <s v="R11X"/>
    <s v="2023-05-17"/>
    <s v="99999999-99"/>
    <s v="A"/>
    <s v="S"/>
    <s v="1"/>
    <s v="633360"/>
    <s v="2000100018"/>
    <s v="facturacion"/>
    <x v="1"/>
    <x v="2"/>
  </r>
  <r>
    <s v="MEDICAMENTOS"/>
    <s v="3"/>
    <s v="CC"/>
    <s v="20532114"/>
    <s v="1967-07-26"/>
    <s v="11001"/>
    <s v="K566"/>
    <s v="2023-08-19"/>
    <s v="99999999-99"/>
    <s v="U"/>
    <s v="S"/>
    <s v="1"/>
    <s v="7320"/>
    <s v="1100108679"/>
    <s v="facturacion"/>
    <x v="1"/>
    <x v="2"/>
  </r>
  <r>
    <s v="MEDICAMENTOS"/>
    <s v="3"/>
    <s v="CC"/>
    <s v="20539752"/>
    <s v="1936-11-20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20504246"/>
    <s v="1936-12-31"/>
    <s v="11001"/>
    <s v="G20X"/>
    <s v="2023-03-02"/>
    <s v="01980397-01"/>
    <s v="A"/>
    <s v="S"/>
    <s v="1"/>
    <s v="15210"/>
    <s v="130010179001"/>
    <s v="facturacion"/>
    <x v="1"/>
    <x v="2"/>
  </r>
  <r>
    <s v="MEDICAMENTOS"/>
    <s v="3"/>
    <s v="CC"/>
    <s v="20504246"/>
    <s v="1936-12-31"/>
    <s v="11001"/>
    <s v="G219"/>
    <s v="2023-09-18"/>
    <s v="01980397-01"/>
    <s v="A"/>
    <s v="S"/>
    <s v="1"/>
    <s v="23940"/>
    <s v="730010104701"/>
    <s v="facturacion"/>
    <x v="1"/>
    <x v="2"/>
  </r>
  <r>
    <s v="MEDICAMENTOS"/>
    <s v="3"/>
    <s v="CC"/>
    <s v="20504246"/>
    <s v="1936-12-31"/>
    <s v="11001"/>
    <s v="I10X"/>
    <s v="2023-02-02"/>
    <s v="01980397-01"/>
    <s v="A"/>
    <s v="S"/>
    <s v="1"/>
    <s v="15210"/>
    <s v="130010179001"/>
    <s v="facturacion"/>
    <x v="1"/>
    <x v="2"/>
  </r>
  <r>
    <s v="MEDICAMENTOS"/>
    <s v="3"/>
    <s v="CC"/>
    <s v="20504246"/>
    <s v="1936-12-31"/>
    <s v="11001"/>
    <s v="I10X"/>
    <s v="2023-05-09"/>
    <s v="01980397-01"/>
    <s v="A"/>
    <s v="S"/>
    <s v="1"/>
    <s v="15210"/>
    <s v="130010179001"/>
    <s v="facturacion"/>
    <x v="1"/>
    <x v="2"/>
  </r>
  <r>
    <s v="MEDICAMENTOS"/>
    <s v="3"/>
    <s v="CC"/>
    <s v="20504246"/>
    <s v="1936-12-31"/>
    <s v="11001"/>
    <s v="I10X"/>
    <s v="2023-07-11"/>
    <s v="01980397-01"/>
    <s v="A"/>
    <s v="S"/>
    <s v="1"/>
    <s v="15210"/>
    <s v="130010179001"/>
    <s v="facturacion"/>
    <x v="1"/>
    <x v="2"/>
  </r>
  <r>
    <s v="MEDICAMENTOS"/>
    <s v="3"/>
    <s v="CC"/>
    <s v="20504246"/>
    <s v="1936-12-31"/>
    <s v="11001"/>
    <s v="I10X"/>
    <s v="2023-08-10"/>
    <s v="01980397-01"/>
    <s v="A"/>
    <s v="S"/>
    <s v="1"/>
    <s v="23940"/>
    <s v="6600101253"/>
    <s v="facturacion"/>
    <x v="1"/>
    <x v="2"/>
  </r>
  <r>
    <s v="MEDICAMENTOS"/>
    <s v="3"/>
    <s v="CC"/>
    <s v="20598093"/>
    <s v="1937-06-01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51610380"/>
    <s v="1939-07-25"/>
    <s v="11001"/>
    <s v="G20X"/>
    <s v="2023-02-03"/>
    <s v="20015271-04"/>
    <s v="A"/>
    <s v="S"/>
    <s v="1"/>
    <s v="101580"/>
    <s v="130010179001"/>
    <s v="facturacion"/>
    <x v="1"/>
    <x v="2"/>
  </r>
  <r>
    <s v="MEDICAMENTOS"/>
    <s v="3"/>
    <s v="CC"/>
    <s v="51610380"/>
    <s v="1939-07-25"/>
    <s v="11001"/>
    <s v="G20X"/>
    <s v="2023-03-28"/>
    <s v="01980397-01"/>
    <s v="A"/>
    <s v="S"/>
    <s v="1"/>
    <s v="10140"/>
    <s v="130010179001"/>
    <s v="facturacion"/>
    <x v="1"/>
    <x v="2"/>
  </r>
  <r>
    <s v="MEDICAMENTOS"/>
    <s v="3"/>
    <s v="CC"/>
    <s v="51610380"/>
    <s v="1939-07-25"/>
    <s v="11001"/>
    <s v="G20X"/>
    <s v="2023-05-02"/>
    <s v="01980397-01"/>
    <s v="A"/>
    <s v="S"/>
    <s v="1"/>
    <s v="10140"/>
    <s v="6600101253"/>
    <s v="facturacion"/>
    <x v="1"/>
    <x v="2"/>
  </r>
  <r>
    <s v="MEDICAMENTOS"/>
    <s v="3"/>
    <s v="CC"/>
    <s v="51610380"/>
    <s v="1939-07-25"/>
    <s v="11001"/>
    <s v="G20X"/>
    <s v="2023-07-28"/>
    <s v="01980397-01"/>
    <s v="A"/>
    <s v="S"/>
    <s v="1"/>
    <s v="15960"/>
    <s v="130010179001"/>
    <s v="facturacion"/>
    <x v="1"/>
    <x v="2"/>
  </r>
  <r>
    <s v="MEDICAMENTOS"/>
    <s v="3"/>
    <s v="CC"/>
    <s v="51610380"/>
    <s v="1939-07-25"/>
    <s v="11001"/>
    <s v="G20X"/>
    <s v="2023-09-01"/>
    <s v="01980397-01"/>
    <s v="A"/>
    <s v="S"/>
    <s v="1"/>
    <s v="15960"/>
    <s v="6600101253"/>
    <s v="facturacion"/>
    <x v="1"/>
    <x v="2"/>
  </r>
  <r>
    <s v="MEDICAMENTOS"/>
    <s v="3"/>
    <s v="CC"/>
    <s v="51610380"/>
    <s v="1939-07-25"/>
    <s v="11001"/>
    <s v="K922"/>
    <s v="2023-09-13"/>
    <s v="01980397-01"/>
    <s v="U"/>
    <s v="S"/>
    <s v="1"/>
    <s v="8764"/>
    <s v="1100104131"/>
    <s v="facturacion"/>
    <x v="1"/>
    <x v="2"/>
  </r>
  <r>
    <s v="MEDICAMENTOS"/>
    <s v="3"/>
    <s v="CC"/>
    <s v="51610380"/>
    <s v="1939-07-25"/>
    <s v="11001"/>
    <s v="M629"/>
    <s v="2023-02-23"/>
    <s v="01980397-01"/>
    <s v="A"/>
    <s v="S"/>
    <s v="1"/>
    <s v="15210"/>
    <s v="130010179001"/>
    <s v="facturacion"/>
    <x v="1"/>
    <x v="2"/>
  </r>
  <r>
    <s v="MEDICAMENTOS"/>
    <s v="3"/>
    <s v="CC"/>
    <s v="20426280"/>
    <s v="1940-06-22"/>
    <s v="11001"/>
    <s v="I10X"/>
    <s v="2023-02-17"/>
    <s v="01980397-01"/>
    <s v="A"/>
    <s v="S"/>
    <s v="1"/>
    <s v="9510"/>
    <s v="1100130294"/>
    <s v="facturacion"/>
    <x v="1"/>
    <x v="2"/>
  </r>
  <r>
    <s v="MEDICAMENTOS"/>
    <s v="3"/>
    <s v="CC"/>
    <s v="20613167"/>
    <s v="1949-12-05"/>
    <s v="11001"/>
    <s v="G20X"/>
    <s v="2023-03-21"/>
    <s v="19995528-01"/>
    <s v="A"/>
    <s v="S"/>
    <s v="1"/>
    <s v="397260"/>
    <s v="130010179001"/>
    <s v="facturacion"/>
    <x v="1"/>
    <x v="2"/>
  </r>
  <r>
    <s v="MEDICAMENTOS"/>
    <s v="3"/>
    <s v="CC"/>
    <s v="20613167"/>
    <s v="1949-12-05"/>
    <s v="11001"/>
    <s v="G20X"/>
    <s v="2023-04-21"/>
    <s v="19995528-01"/>
    <s v="A"/>
    <s v="S"/>
    <s v="1"/>
    <s v="397260"/>
    <s v="130010179001"/>
    <s v="facturacion"/>
    <x v="1"/>
    <x v="2"/>
  </r>
  <r>
    <s v="MEDICAMENTOS"/>
    <s v="3"/>
    <s v="CC"/>
    <s v="20613167"/>
    <s v="1949-12-05"/>
    <s v="11001"/>
    <s v="G20X"/>
    <s v="2023-06-20"/>
    <s v="19995528-01"/>
    <s v="A"/>
    <s v="S"/>
    <s v="1"/>
    <s v="397260"/>
    <s v="130010179001"/>
    <s v="facturacion"/>
    <x v="1"/>
    <x v="2"/>
  </r>
  <r>
    <s v="MEDICAMENTOS"/>
    <s v="3"/>
    <s v="CC"/>
    <s v="20613167"/>
    <s v="1949-12-05"/>
    <s v="11001"/>
    <s v="G218"/>
    <s v="2023-07-21"/>
    <s v="19995528-01"/>
    <s v="A"/>
    <s v="S"/>
    <s v="1"/>
    <s v="321390"/>
    <s v="130010179001"/>
    <s v="facturacion"/>
    <x v="1"/>
    <x v="2"/>
  </r>
  <r>
    <s v="MEDICAMENTOS"/>
    <s v="3"/>
    <s v="CC"/>
    <s v="20613167"/>
    <s v="1949-12-05"/>
    <s v="11001"/>
    <s v="G218"/>
    <s v="2023-08-22"/>
    <s v="19995528-01"/>
    <s v="A"/>
    <s v="S"/>
    <s v="1"/>
    <s v="321390"/>
    <s v="6600101253"/>
    <s v="facturacion"/>
    <x v="1"/>
    <x v="2"/>
  </r>
  <r>
    <s v="MEDICAMENTOS"/>
    <s v="3"/>
    <s v="CC"/>
    <s v="20613167"/>
    <s v="1949-12-05"/>
    <s v="11001"/>
    <s v="G218"/>
    <s v="2023-09-22"/>
    <s v="19995528-01"/>
    <s v="A"/>
    <s v="S"/>
    <s v="1"/>
    <s v="321390"/>
    <s v="6600101253"/>
    <s v="facturacion"/>
    <x v="1"/>
    <x v="2"/>
  </r>
  <r>
    <s v="MEDICAMENTOS"/>
    <s v="3"/>
    <s v="CC"/>
    <s v="20613167"/>
    <s v="1949-12-05"/>
    <s v="11001"/>
    <s v="I10X"/>
    <s v="2023-01-19"/>
    <s v="19995528-01"/>
    <s v="A"/>
    <s v="S"/>
    <s v="1"/>
    <s v="397260"/>
    <s v="130010179001"/>
    <s v="facturacion"/>
    <x v="1"/>
    <x v="2"/>
  </r>
  <r>
    <s v="MEDICAMENTOS"/>
    <s v="3"/>
    <s v="CC"/>
    <s v="20613167"/>
    <s v="1949-12-05"/>
    <s v="11001"/>
    <s v="I10X"/>
    <s v="2023-02-20"/>
    <s v="19995528-01"/>
    <s v="A"/>
    <s v="S"/>
    <s v="1"/>
    <s v="397260"/>
    <s v="130010179001"/>
    <s v="facturacion"/>
    <x v="1"/>
    <x v="2"/>
  </r>
  <r>
    <s v="MEDICAMENTOS"/>
    <s v="3"/>
    <s v="CC"/>
    <s v="20613167"/>
    <s v="1949-12-05"/>
    <s v="11001"/>
    <s v="I10X"/>
    <s v="2023-10-20"/>
    <s v="19995528-01"/>
    <s v="A"/>
    <s v="S"/>
    <s v="1"/>
    <s v="321390"/>
    <s v="730010104701"/>
    <s v="facturacion"/>
    <x v="1"/>
    <x v="2"/>
  </r>
  <r>
    <s v="MEDICAMENTOS"/>
    <s v="3"/>
    <s v="CC"/>
    <s v="20613167"/>
    <s v="1949-12-05"/>
    <s v="11001"/>
    <s v="I10X"/>
    <s v="2023-11-15"/>
    <s v="19995528-01"/>
    <s v="A"/>
    <s v="S"/>
    <s v="1"/>
    <s v="321390"/>
    <s v="730010104701"/>
    <s v="facturacion"/>
    <x v="1"/>
    <x v="2"/>
  </r>
  <r>
    <s v="MEDICAMENTOS"/>
    <s v="3"/>
    <s v="CC"/>
    <s v="51618119"/>
    <s v="1958-07-20"/>
    <s v="11001"/>
    <s v="G20X"/>
    <s v="2023-01-31"/>
    <s v="01980397-01"/>
    <s v="A"/>
    <s v="S"/>
    <s v="1"/>
    <s v="5070"/>
    <s v="130010179001"/>
    <s v="facturacion"/>
    <x v="1"/>
    <x v="2"/>
  </r>
  <r>
    <s v="MEDICAMENTOS"/>
    <s v="3"/>
    <s v="CC"/>
    <s v="51618119"/>
    <s v="1958-07-20"/>
    <s v="11001"/>
    <s v="G20X"/>
    <s v="2023-01-31"/>
    <s v="20015271-04"/>
    <s v="A"/>
    <s v="S"/>
    <s v="1"/>
    <s v="50790"/>
    <s v="130010179001"/>
    <s v="facturacion"/>
    <x v="1"/>
    <x v="2"/>
  </r>
  <r>
    <s v="MEDICAMENTOS"/>
    <s v="3"/>
    <s v="CC"/>
    <s v="51618119"/>
    <s v="1958-07-20"/>
    <s v="11001"/>
    <s v="G20X"/>
    <s v="2023-04-11"/>
    <s v="01980397-01"/>
    <s v="A"/>
    <s v="S"/>
    <s v="1"/>
    <s v="20280"/>
    <s v="130010179001"/>
    <s v="facturacion"/>
    <x v="1"/>
    <x v="2"/>
  </r>
  <r>
    <s v="MEDICAMENTOS"/>
    <s v="3"/>
    <s v="CC"/>
    <s v="51618119"/>
    <s v="1958-07-20"/>
    <s v="11001"/>
    <s v="G20X"/>
    <s v="2023-04-14"/>
    <s v="01980397-01"/>
    <s v="A"/>
    <s v="S"/>
    <s v="1"/>
    <s v="30420"/>
    <s v="130010179001"/>
    <s v="facturacion"/>
    <x v="1"/>
    <x v="2"/>
  </r>
  <r>
    <s v="MEDICAMENTOS"/>
    <s v="3"/>
    <s v="CC"/>
    <s v="51618119"/>
    <s v="1958-07-20"/>
    <s v="11001"/>
    <s v="G20X"/>
    <s v="2023-06-29"/>
    <s v="01980397-01"/>
    <s v="A"/>
    <s v="S"/>
    <s v="1"/>
    <s v="20280"/>
    <s v="130010179001"/>
    <s v="facturacion"/>
    <x v="1"/>
    <x v="2"/>
  </r>
  <r>
    <s v="MEDICAMENTOS"/>
    <s v="3"/>
    <s v="CC"/>
    <s v="51618119"/>
    <s v="1958-07-20"/>
    <s v="11001"/>
    <s v="G20X"/>
    <s v="2023-08-15"/>
    <s v="01980397-01"/>
    <s v="A"/>
    <s v="S"/>
    <s v="1"/>
    <s v="31920"/>
    <s v="6600101253"/>
    <s v="facturacion"/>
    <x v="1"/>
    <x v="2"/>
  </r>
  <r>
    <s v="MEDICAMENTOS"/>
    <s v="3"/>
    <s v="CC"/>
    <s v="51618119"/>
    <s v="1958-07-20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51619155"/>
    <s v="1961-10-24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51619155"/>
    <s v="1961-10-24"/>
    <s v="11001"/>
    <s v="R522"/>
    <s v="2023-10-23"/>
    <s v="99999999-99"/>
    <s v="U"/>
    <s v="S"/>
    <s v="1"/>
    <s v="209000"/>
    <s v="1100123159"/>
    <s v="facturacion"/>
    <x v="1"/>
    <x v="2"/>
  </r>
  <r>
    <s v="MEDICAMENTOS"/>
    <s v="3"/>
    <s v="CC"/>
    <s v="51619155"/>
    <s v="1961-10-24"/>
    <s v="11001"/>
    <s v="Z769"/>
    <s v="2023-02-04"/>
    <s v="99999999-99"/>
    <s v="U"/>
    <s v="S"/>
    <s v="1"/>
    <s v="190000"/>
    <s v="1100123159"/>
    <s v="facturacion"/>
    <x v="1"/>
    <x v="2"/>
  </r>
  <r>
    <s v="MEDICAMENTOS"/>
    <s v="3"/>
    <s v="CC"/>
    <s v="51619155"/>
    <s v="1961-10-24"/>
    <s v="11001"/>
    <s v="Z769"/>
    <s v="2023-03-23"/>
    <s v="99999999-99"/>
    <s v="U"/>
    <s v="S"/>
    <s v="1"/>
    <s v="380000"/>
    <s v="1100123159"/>
    <s v="facturacion"/>
    <x v="1"/>
    <x v="2"/>
  </r>
  <r>
    <s v="MEDICAMENTOS"/>
    <s v="3"/>
    <s v="CC"/>
    <s v="20582784"/>
    <s v="1943-02-11"/>
    <s v="11001"/>
    <s v="G20X"/>
    <s v="2023-01-16"/>
    <s v="01980397-01"/>
    <s v="A"/>
    <s v="S"/>
    <s v="1"/>
    <s v="20280"/>
    <s v="130010179001"/>
    <s v="facturacion"/>
    <x v="1"/>
    <x v="2"/>
  </r>
  <r>
    <s v="MEDICAMENTOS"/>
    <s v="3"/>
    <s v="CC"/>
    <s v="20582784"/>
    <s v="1943-02-11"/>
    <s v="11001"/>
    <s v="G20X"/>
    <s v="2023-02-17"/>
    <s v="01980397-01"/>
    <s v="A"/>
    <s v="S"/>
    <s v="1"/>
    <s v="20280"/>
    <s v="130010179001"/>
    <s v="facturacion"/>
    <x v="1"/>
    <x v="2"/>
  </r>
  <r>
    <s v="MEDICAMENTOS"/>
    <s v="3"/>
    <s v="CC"/>
    <s v="20582784"/>
    <s v="1943-02-11"/>
    <s v="11001"/>
    <s v="G20X"/>
    <s v="2023-04-04"/>
    <s v="01980397-01"/>
    <s v="A"/>
    <s v="S"/>
    <s v="1"/>
    <s v="20280"/>
    <s v="130010179001"/>
    <s v="facturacion"/>
    <x v="1"/>
    <x v="2"/>
  </r>
  <r>
    <s v="MEDICAMENTOS"/>
    <s v="3"/>
    <s v="CC"/>
    <s v="20582784"/>
    <s v="1943-02-11"/>
    <s v="11001"/>
    <s v="G20X"/>
    <s v="2023-05-15"/>
    <s v="01980397-01"/>
    <s v="A"/>
    <s v="S"/>
    <s v="1"/>
    <s v="20280"/>
    <s v="130010179001"/>
    <s v="facturacion"/>
    <x v="1"/>
    <x v="2"/>
  </r>
  <r>
    <s v="MEDICAMENTOS"/>
    <s v="3"/>
    <s v="CC"/>
    <s v="20582784"/>
    <s v="1943-02-11"/>
    <s v="11001"/>
    <s v="G20X"/>
    <s v="2023-08-15"/>
    <s v="01980397-01"/>
    <s v="A"/>
    <s v="S"/>
    <s v="1"/>
    <s v="31920"/>
    <s v="6600101253"/>
    <s v="facturacion"/>
    <x v="1"/>
    <x v="2"/>
  </r>
  <r>
    <s v="MEDICAMENTOS"/>
    <s v="3"/>
    <s v="CC"/>
    <s v="20582784"/>
    <s v="1943-02-11"/>
    <s v="11001"/>
    <s v="G20X"/>
    <s v="2023-09-13"/>
    <s v="01980397-01"/>
    <s v="A"/>
    <s v="S"/>
    <s v="1"/>
    <s v="31920"/>
    <s v="130010179001"/>
    <s v="facturacion"/>
    <x v="1"/>
    <x v="2"/>
  </r>
  <r>
    <s v="MEDICAMENTOS"/>
    <s v="3"/>
    <s v="CC"/>
    <s v="20582784"/>
    <s v="1943-02-11"/>
    <s v="11001"/>
    <s v="G20X"/>
    <s v="2023-10-13"/>
    <s v="01980397-01"/>
    <s v="A"/>
    <s v="S"/>
    <s v="1"/>
    <s v="31920"/>
    <s v="730010104701"/>
    <s v="facturacion"/>
    <x v="1"/>
    <x v="2"/>
  </r>
  <r>
    <s v="MEDICAMENTOS"/>
    <s v="3"/>
    <s v="CC"/>
    <s v="20541859"/>
    <s v="1940-05-14"/>
    <s v="11001"/>
    <s v="G20X"/>
    <s v="2023-09-18"/>
    <s v="01980397-01"/>
    <s v="A"/>
    <s v="S"/>
    <s v="1"/>
    <s v="15960"/>
    <s v="130010179001"/>
    <s v="facturacion"/>
    <x v="1"/>
    <x v="2"/>
  </r>
  <r>
    <s v="MEDICAMENTOS"/>
    <s v="3"/>
    <s v="CC"/>
    <s v="20541859"/>
    <s v="1940-05-14"/>
    <s v="11001"/>
    <s v="I10X"/>
    <s v="2023-01-05"/>
    <s v="01980397-01"/>
    <s v="A"/>
    <s v="S"/>
    <s v="1"/>
    <s v="10140"/>
    <s v="130010179001"/>
    <s v="facturacion"/>
    <x v="1"/>
    <x v="2"/>
  </r>
  <r>
    <s v="MEDICAMENTOS"/>
    <s v="3"/>
    <s v="CC"/>
    <s v="20541859"/>
    <s v="1940-05-14"/>
    <s v="11001"/>
    <s v="I10X"/>
    <s v="2023-02-04"/>
    <s v="01980397-01"/>
    <s v="A"/>
    <s v="S"/>
    <s v="1"/>
    <s v="10140"/>
    <s v="130010179001"/>
    <s v="facturacion"/>
    <x v="1"/>
    <x v="2"/>
  </r>
  <r>
    <s v="MEDICAMENTOS"/>
    <s v="3"/>
    <s v="CC"/>
    <s v="20541859"/>
    <s v="1940-05-14"/>
    <s v="11001"/>
    <s v="I10X"/>
    <s v="2023-03-07"/>
    <s v="01980397-01"/>
    <s v="A"/>
    <s v="S"/>
    <s v="1"/>
    <s v="10140"/>
    <s v="130010179001"/>
    <s v="facturacion"/>
    <x v="1"/>
    <x v="2"/>
  </r>
  <r>
    <s v="MEDICAMENTOS"/>
    <s v="3"/>
    <s v="CC"/>
    <s v="20541859"/>
    <s v="1940-05-14"/>
    <s v="11001"/>
    <s v="I10X"/>
    <s v="2023-06-28"/>
    <s v="01980397-01"/>
    <s v="A"/>
    <s v="S"/>
    <s v="1"/>
    <s v="10140"/>
    <s v="130010179001"/>
    <s v="facturacion"/>
    <x v="1"/>
    <x v="2"/>
  </r>
  <r>
    <s v="MEDICAMENTOS"/>
    <s v="3"/>
    <s v="CC"/>
    <s v="20541859"/>
    <s v="1940-05-14"/>
    <s v="11001"/>
    <s v="I10X"/>
    <s v="2023-08-16"/>
    <s v="01980397-01"/>
    <s v="A"/>
    <s v="S"/>
    <s v="1"/>
    <s v="15960"/>
    <s v="6600101253"/>
    <s v="facturacion"/>
    <x v="1"/>
    <x v="2"/>
  </r>
  <r>
    <s v="MEDICAMENTOS"/>
    <s v="3"/>
    <s v="CC"/>
    <s v="20541859"/>
    <s v="1940-05-14"/>
    <s v="11001"/>
    <s v="I10X"/>
    <s v="2023-10-23"/>
    <s v="01980397-01"/>
    <s v="A"/>
    <s v="S"/>
    <s v="1"/>
    <s v="15960"/>
    <s v="730010104701"/>
    <s v="facturacion"/>
    <x v="1"/>
    <x v="2"/>
  </r>
  <r>
    <s v="MEDICAMENTOS"/>
    <s v="3"/>
    <s v="CC"/>
    <s v="20524644"/>
    <s v="1934-08-19"/>
    <s v="11001"/>
    <s v="R11X"/>
    <s v="2023-05-11"/>
    <s v="99999999-99"/>
    <s v="A"/>
    <s v="S"/>
    <s v="1"/>
    <s v="27450"/>
    <s v="1100108679"/>
    <s v="facturacion"/>
    <x v="1"/>
    <x v="2"/>
  </r>
  <r>
    <s v="MEDICAMENTOS"/>
    <s v="3"/>
    <s v="CC"/>
    <s v="20612025"/>
    <s v="1946-02-21"/>
    <s v="11001"/>
    <s v="G20X"/>
    <s v="2023-01-16"/>
    <s v="01980397-01"/>
    <s v="A"/>
    <s v="S"/>
    <s v="1"/>
    <s v="25350"/>
    <s v="130010179001"/>
    <s v="facturacion"/>
    <x v="1"/>
    <x v="2"/>
  </r>
  <r>
    <s v="MEDICAMENTOS"/>
    <s v="3"/>
    <s v="CC"/>
    <s v="20612025"/>
    <s v="1946-02-21"/>
    <s v="11001"/>
    <s v="G20X"/>
    <s v="2023-02-17"/>
    <s v="01980397-01"/>
    <s v="A"/>
    <s v="S"/>
    <s v="1"/>
    <s v="25350"/>
    <s v="130010179001"/>
    <s v="facturacion"/>
    <x v="1"/>
    <x v="2"/>
  </r>
  <r>
    <s v="MEDICAMENTOS"/>
    <s v="3"/>
    <s v="CC"/>
    <s v="20612025"/>
    <s v="1946-02-21"/>
    <s v="11001"/>
    <s v="G20X"/>
    <s v="2023-06-20"/>
    <s v="01980397-01"/>
    <s v="A"/>
    <s v="S"/>
    <s v="1"/>
    <s v="25350"/>
    <s v="130010179001"/>
    <s v="facturacion"/>
    <x v="1"/>
    <x v="2"/>
  </r>
  <r>
    <s v="MEDICAMENTOS"/>
    <s v="3"/>
    <s v="CC"/>
    <s v="20612025"/>
    <s v="1946-02-21"/>
    <s v="11001"/>
    <s v="G20X"/>
    <s v="2023-07-31"/>
    <s v="01980397-01"/>
    <s v="A"/>
    <s v="S"/>
    <s v="1"/>
    <s v="39900"/>
    <s v="130010179001"/>
    <s v="facturacion"/>
    <x v="1"/>
    <x v="2"/>
  </r>
  <r>
    <s v="MEDICAMENTOS"/>
    <s v="3"/>
    <s v="CC"/>
    <s v="20612025"/>
    <s v="1946-02-21"/>
    <s v="11001"/>
    <s v="G20X"/>
    <s v="2023-09-05"/>
    <s v="01980397-01"/>
    <s v="A"/>
    <s v="S"/>
    <s v="1"/>
    <s v="39900"/>
    <s v="6600101253"/>
    <s v="facturacion"/>
    <x v="1"/>
    <x v="2"/>
  </r>
  <r>
    <s v="MEDICAMENTOS"/>
    <s v="3"/>
    <s v="CC"/>
    <s v="20530572"/>
    <s v="1957-01-22"/>
    <s v="50001"/>
    <s v="G20X"/>
    <s v="2023-05-18"/>
    <s v="20015271-04"/>
    <s v="A"/>
    <s v="S"/>
    <s v="1"/>
    <s v="91440"/>
    <s v="5000100916"/>
    <s v="facturacion"/>
    <x v="1"/>
    <x v="2"/>
  </r>
  <r>
    <s v="MEDICAMENTOS"/>
    <s v="3"/>
    <s v="CC"/>
    <s v="20615506"/>
    <s v="1942-01-07"/>
    <s v="11001"/>
    <s v="B24X"/>
    <s v="2023-04-06"/>
    <s v="99999999-99"/>
    <s v="U"/>
    <s v="S"/>
    <s v="1"/>
    <s v="1830"/>
    <s v="1100108679"/>
    <s v="facturacion"/>
    <x v="1"/>
    <x v="2"/>
  </r>
  <r>
    <s v="MEDICAMENTOS"/>
    <s v="3"/>
    <s v="CC"/>
    <s v="20615506"/>
    <s v="1942-01-07"/>
    <s v="11001"/>
    <s v="B24X"/>
    <s v="2023-04-06"/>
    <s v="99999999-99"/>
    <s v="U"/>
    <s v="S"/>
    <s v="1"/>
    <s v="5490"/>
    <s v="1100108679"/>
    <s v="facturacion"/>
    <x v="1"/>
    <x v="2"/>
  </r>
  <r>
    <s v="MEDICAMENTOS"/>
    <s v="3"/>
    <s v="CC"/>
    <s v="51690682"/>
    <s v="1963-03-16"/>
    <s v="11001"/>
    <s v="H178"/>
    <s v="2023-10-17"/>
    <s v="99999999-99"/>
    <s v="U"/>
    <s v="P"/>
    <s v="1"/>
    <s v="149678"/>
    <s v="730010104701"/>
    <s v="facturacion"/>
    <x v="1"/>
    <x v="2"/>
  </r>
  <r>
    <s v="MEDICAMENTOS"/>
    <s v="3"/>
    <s v="CC"/>
    <s v="41339711"/>
    <s v="1944-08-05"/>
    <s v="11001"/>
    <s v="R11X"/>
    <s v="2023-02-22"/>
    <s v="99999999-99"/>
    <s v="U"/>
    <s v="S"/>
    <s v="1"/>
    <s v="32580"/>
    <s v="1100109224"/>
    <s v="facturacion"/>
    <x v="1"/>
    <x v="2"/>
  </r>
  <r>
    <s v="MEDICAMENTOS"/>
    <s v="3"/>
    <s v="CC"/>
    <s v="41380192"/>
    <s v="1945-03-10"/>
    <s v="11001"/>
    <s v="R688"/>
    <s v="2023-10-06"/>
    <s v="99999999-99"/>
    <s v="U"/>
    <s v="S"/>
    <s v="1"/>
    <s v="16240"/>
    <s v="1100119629"/>
    <s v="facturacion"/>
    <x v="1"/>
    <x v="2"/>
  </r>
  <r>
    <s v="MEDICAMENTOS"/>
    <s v="3"/>
    <s v="CC"/>
    <s v="20590214"/>
    <s v="1962-12-26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0590214"/>
    <s v="1962-12-26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20671710"/>
    <s v="1948-12-20"/>
    <s v="11001"/>
    <s v="G20X"/>
    <s v="2023-02-04"/>
    <s v="20015272-05"/>
    <s v="A"/>
    <s v="P"/>
    <s v="1"/>
    <s v="25380"/>
    <s v="130010179001"/>
    <s v="facturacion"/>
    <x v="1"/>
    <x v="2"/>
  </r>
  <r>
    <s v="MEDICAMENTOS"/>
    <s v="3"/>
    <s v="CC"/>
    <s v="20671710"/>
    <s v="1948-12-20"/>
    <s v="11001"/>
    <s v="G20X"/>
    <s v="2023-02-28"/>
    <s v="20015272-05"/>
    <s v="A"/>
    <s v="P"/>
    <s v="1"/>
    <s v="25380"/>
    <s v="130010179001"/>
    <s v="facturacion"/>
    <x v="1"/>
    <x v="2"/>
  </r>
  <r>
    <s v="MEDICAMENTOS"/>
    <s v="3"/>
    <s v="CC"/>
    <s v="20671710"/>
    <s v="1948-12-20"/>
    <s v="11001"/>
    <s v="I10X"/>
    <s v="2023-04-21"/>
    <s v="20015272-05"/>
    <s v="A"/>
    <s v="P"/>
    <s v="1"/>
    <s v="25380"/>
    <s v="130010179001"/>
    <s v="facturacion"/>
    <x v="1"/>
    <x v="2"/>
  </r>
  <r>
    <s v="MEDICAMENTOS"/>
    <s v="3"/>
    <s v="CC"/>
    <s v="20671710"/>
    <s v="1948-12-20"/>
    <s v="11001"/>
    <s v="I10X"/>
    <s v="2023-07-21"/>
    <s v="20015272-05"/>
    <s v="A"/>
    <s v="P"/>
    <s v="1"/>
    <s v="25380"/>
    <s v="130010179001"/>
    <s v="facturacion"/>
    <x v="1"/>
    <x v="2"/>
  </r>
  <r>
    <s v="MEDICAMENTOS"/>
    <s v="3"/>
    <s v="CC"/>
    <s v="41348617"/>
    <s v="1944-09-13"/>
    <s v="11001"/>
    <s v="G20X"/>
    <s v="2023-10-11"/>
    <s v="01980397-01"/>
    <s v="A"/>
    <s v="S"/>
    <s v="1"/>
    <s v="15960"/>
    <s v="130010179001"/>
    <s v="facturacion"/>
    <x v="1"/>
    <x v="2"/>
  </r>
  <r>
    <s v="MEDICAMENTOS"/>
    <s v="3"/>
    <s v="CC"/>
    <s v="20620542"/>
    <s v="1955-05-02"/>
    <s v="11001"/>
    <s v="G250"/>
    <s v="2023-04-29"/>
    <s v="01980397-01"/>
    <s v="A"/>
    <s v="S"/>
    <s v="1"/>
    <s v="5070"/>
    <s v="130010179001"/>
    <s v="facturacion"/>
    <x v="1"/>
    <x v="2"/>
  </r>
  <r>
    <s v="MEDICAMENTOS"/>
    <s v="3"/>
    <s v="CC"/>
    <s v="20780842"/>
    <s v="1954-01-05"/>
    <s v="11001"/>
    <s v="F023"/>
    <s v="2023-03-23"/>
    <s v="19995528-01"/>
    <s v="A"/>
    <s v="S"/>
    <s v="1"/>
    <s v="397260"/>
    <s v="130010179001"/>
    <s v="facturacion"/>
    <x v="1"/>
    <x v="2"/>
  </r>
  <r>
    <s v="MEDICAMENTOS"/>
    <s v="3"/>
    <s v="CC"/>
    <s v="20780842"/>
    <s v="1954-01-05"/>
    <s v="11001"/>
    <s v="F023"/>
    <s v="2023-04-24"/>
    <s v="19995528-01"/>
    <s v="A"/>
    <s v="S"/>
    <s v="1"/>
    <s v="397260"/>
    <s v="130010179001"/>
    <s v="facturacion"/>
    <x v="1"/>
    <x v="2"/>
  </r>
  <r>
    <s v="MEDICAMENTOS"/>
    <s v="3"/>
    <s v="CC"/>
    <s v="20780842"/>
    <s v="1954-01-05"/>
    <s v="11001"/>
    <s v="F023"/>
    <s v="2023-07-24"/>
    <s v="19951170-02"/>
    <s v="A"/>
    <s v="S"/>
    <s v="1"/>
    <s v="206370"/>
    <s v="130010179001"/>
    <s v="facturacion"/>
    <x v="1"/>
    <x v="2"/>
  </r>
  <r>
    <s v="MEDICAMENTOS"/>
    <s v="3"/>
    <s v="CC"/>
    <s v="20780842"/>
    <s v="1954-01-05"/>
    <s v="11001"/>
    <s v="F023"/>
    <s v="2023-08-24"/>
    <s v="19951170-02"/>
    <s v="A"/>
    <s v="S"/>
    <s v="1"/>
    <s v="206370"/>
    <s v="6600101253"/>
    <s v="facturacion"/>
    <x v="1"/>
    <x v="2"/>
  </r>
  <r>
    <s v="MEDICAMENTOS"/>
    <s v="3"/>
    <s v="CC"/>
    <s v="20619313"/>
    <s v="1948-10-29"/>
    <s v="11001"/>
    <s v="B24X"/>
    <s v="2023-01-02"/>
    <s v="01980397-01"/>
    <s v="A"/>
    <s v="S"/>
    <s v="1"/>
    <s v="3360"/>
    <s v="1100130296"/>
    <s v="facturacion"/>
    <x v="1"/>
    <x v="2"/>
  </r>
  <r>
    <s v="MEDICAMENTOS"/>
    <s v="3"/>
    <s v="CC"/>
    <s v="20619313"/>
    <s v="1948-10-29"/>
    <s v="11001"/>
    <s v="G20X"/>
    <s v="2023-01-03"/>
    <s v="01980397-01"/>
    <s v="A"/>
    <s v="S"/>
    <s v="1"/>
    <s v="15000"/>
    <s v="1100130294"/>
    <s v="facturacion"/>
    <x v="1"/>
    <x v="2"/>
  </r>
  <r>
    <s v="MEDICAMENTOS"/>
    <s v="3"/>
    <s v="CC"/>
    <s v="20619313"/>
    <s v="1948-10-29"/>
    <s v="11001"/>
    <s v="G20X"/>
    <s v="2023-09-09"/>
    <s v="01980397-01"/>
    <s v="A"/>
    <s v="S"/>
    <s v="1"/>
    <s v="31920"/>
    <s v="6600101253"/>
    <s v="facturacion"/>
    <x v="1"/>
    <x v="2"/>
  </r>
  <r>
    <s v="MEDICAMENTOS"/>
    <s v="3"/>
    <s v="CC"/>
    <s v="20619313"/>
    <s v="1948-10-29"/>
    <s v="11001"/>
    <s v="G20X"/>
    <s v="2023-10-11"/>
    <s v="01980397-01"/>
    <s v="A"/>
    <s v="S"/>
    <s v="1"/>
    <s v="31920"/>
    <s v="130010179001"/>
    <s v="facturacion"/>
    <x v="1"/>
    <x v="2"/>
  </r>
  <r>
    <s v="MEDICAMENTOS"/>
    <s v="3"/>
    <s v="CC"/>
    <s v="20729089"/>
    <s v="1957-02-07"/>
    <s v="11001"/>
    <s v="M169"/>
    <s v="2023-10-11"/>
    <s v="99999999-99"/>
    <s v="U"/>
    <s v="S"/>
    <s v="1"/>
    <s v="8636"/>
    <s v="1100109456"/>
    <s v="facturacion"/>
    <x v="1"/>
    <x v="2"/>
  </r>
  <r>
    <s v="MEDICAMENTOS"/>
    <s v="3"/>
    <s v="CC"/>
    <s v="20729089"/>
    <s v="1957-02-07"/>
    <s v="11001"/>
    <s v="M169"/>
    <s v="2023-10-11"/>
    <s v="99999999-99"/>
    <s v="U"/>
    <s v="S"/>
    <s v="1"/>
    <s v="17272"/>
    <s v="1100109456"/>
    <s v="facturacion"/>
    <x v="1"/>
    <x v="2"/>
  </r>
  <r>
    <s v="MEDICAMENTOS"/>
    <s v="3"/>
    <s v="CC"/>
    <s v="20729089"/>
    <s v="1957-02-07"/>
    <s v="11001"/>
    <s v="M169"/>
    <s v="2023-10-11"/>
    <s v="99999999-99"/>
    <s v="U"/>
    <s v="S"/>
    <s v="1"/>
    <s v="21590"/>
    <s v="1100109456"/>
    <s v="facturacion"/>
    <x v="1"/>
    <x v="2"/>
  </r>
  <r>
    <s v="MEDICAMENTOS"/>
    <s v="3"/>
    <s v="CC"/>
    <s v="20729171"/>
    <s v="1956-07-01"/>
    <s v="11001"/>
    <s v="R251"/>
    <s v="2023-03-17"/>
    <s v="01980397-01"/>
    <s v="A"/>
    <s v="S"/>
    <s v="1"/>
    <s v="5070"/>
    <s v="130010179001"/>
    <s v="facturacion"/>
    <x v="1"/>
    <x v="2"/>
  </r>
  <r>
    <s v="MEDICAMENTOS"/>
    <s v="3"/>
    <s v="CC"/>
    <s v="20780197"/>
    <s v="1930-09-18"/>
    <s v="11001"/>
    <s v="F023"/>
    <s v="2023-07-13"/>
    <s v="01980397-01"/>
    <s v="A"/>
    <s v="S"/>
    <s v="1"/>
    <s v="15210"/>
    <s v="130010179001"/>
    <s v="facturacion"/>
    <x v="1"/>
    <x v="2"/>
  </r>
  <r>
    <s v="MEDICAMENTOS"/>
    <s v="3"/>
    <s v="CC"/>
    <s v="20780197"/>
    <s v="1930-09-18"/>
    <s v="11001"/>
    <s v="F023"/>
    <s v="2023-08-17"/>
    <s v="01980397-01"/>
    <s v="A"/>
    <s v="S"/>
    <s v="1"/>
    <s v="23940"/>
    <s v="6600101253"/>
    <s v="facturacion"/>
    <x v="1"/>
    <x v="2"/>
  </r>
  <r>
    <s v="MEDICAMENTOS"/>
    <s v="3"/>
    <s v="CC"/>
    <s v="20780197"/>
    <s v="1930-09-18"/>
    <s v="11001"/>
    <s v="G20X"/>
    <s v="2023-04-19"/>
    <s v="01980397-01"/>
    <s v="A"/>
    <s v="S"/>
    <s v="1"/>
    <s v="15210"/>
    <s v="130010179001"/>
    <s v="facturacion"/>
    <x v="1"/>
    <x v="2"/>
  </r>
  <r>
    <s v="MEDICAMENTOS"/>
    <s v="3"/>
    <s v="CC"/>
    <s v="20780197"/>
    <s v="1930-09-18"/>
    <s v="11001"/>
    <s v="G20X"/>
    <s v="2023-10-19"/>
    <s v="19995528-01"/>
    <s v="A"/>
    <s v="S"/>
    <s v="1"/>
    <s v="321390"/>
    <s v="730010104701"/>
    <s v="facturacion"/>
    <x v="1"/>
    <x v="2"/>
  </r>
  <r>
    <s v="MEDICAMENTOS"/>
    <s v="3"/>
    <s v="CC"/>
    <s v="20780197"/>
    <s v="1930-09-18"/>
    <s v="11001"/>
    <s v="G20X"/>
    <s v="2023-11-17"/>
    <s v="19995528-01"/>
    <s v="A"/>
    <s v="S"/>
    <s v="1"/>
    <s v="321390"/>
    <s v="730010104701"/>
    <s v="facturacion"/>
    <x v="1"/>
    <x v="2"/>
  </r>
  <r>
    <s v="MEDICAMENTOS"/>
    <s v="3"/>
    <s v="CC"/>
    <s v="20628044"/>
    <s v="1935-10-12"/>
    <s v="11001"/>
    <s v="G20X"/>
    <s v="2023-07-14"/>
    <s v="01980397-01"/>
    <s v="A"/>
    <s v="S"/>
    <s v="1"/>
    <s v="20280"/>
    <s v="130010179001"/>
    <s v="facturacion"/>
    <x v="1"/>
    <x v="2"/>
  </r>
  <r>
    <s v="MEDICAMENTOS"/>
    <s v="3"/>
    <s v="CC"/>
    <s v="20628044"/>
    <s v="1935-10-12"/>
    <s v="11001"/>
    <s v="G20X"/>
    <s v="2023-08-15"/>
    <s v="01980397-01"/>
    <s v="A"/>
    <s v="S"/>
    <s v="1"/>
    <s v="31920"/>
    <s v="6600101253"/>
    <s v="facturacion"/>
    <x v="1"/>
    <x v="2"/>
  </r>
  <r>
    <s v="MEDICAMENTOS"/>
    <s v="3"/>
    <s v="CC"/>
    <s v="20737628"/>
    <s v="1959-12-30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0737628"/>
    <s v="1959-12-30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0737628"/>
    <s v="1959-12-30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20737628"/>
    <s v="1959-12-30"/>
    <s v="11001"/>
    <s v="Z769"/>
    <s v="2023-01-31"/>
    <s v="99999999-99"/>
    <s v="U"/>
    <s v="S"/>
    <s v="1"/>
    <s v="190000"/>
    <s v="1100123159"/>
    <s v="facturacion"/>
    <x v="1"/>
    <x v="2"/>
  </r>
  <r>
    <s v="MEDICAMENTOS"/>
    <s v="3"/>
    <s v="CC"/>
    <s v="20628044"/>
    <s v="1935-10-12"/>
    <s v="11001"/>
    <s v="I10X"/>
    <s v="2023-10-14"/>
    <s v="01980397-01"/>
    <s v="A"/>
    <s v="S"/>
    <s v="1"/>
    <s v="31920"/>
    <s v="730010104701"/>
    <s v="facturacion"/>
    <x v="1"/>
    <x v="2"/>
  </r>
  <r>
    <s v="MEDICAMENTOS"/>
    <s v="3"/>
    <s v="CC"/>
    <s v="20628044"/>
    <s v="1935-10-12"/>
    <s v="11001"/>
    <s v="R51X"/>
    <s v="2023-02-02"/>
    <s v="01980397-01"/>
    <s v="A"/>
    <s v="S"/>
    <s v="1"/>
    <s v="15210"/>
    <s v="130010179001"/>
    <s v="facturacion"/>
    <x v="1"/>
    <x v="2"/>
  </r>
  <r>
    <s v="MEDICAMENTOS"/>
    <s v="3"/>
    <s v="CC"/>
    <s v="20628044"/>
    <s v="1935-10-12"/>
    <s v="11001"/>
    <s v="R51X"/>
    <s v="2023-03-04"/>
    <s v="01980397-01"/>
    <s v="A"/>
    <s v="S"/>
    <s v="1"/>
    <s v="15210"/>
    <s v="130010179001"/>
    <s v="facturacion"/>
    <x v="1"/>
    <x v="2"/>
  </r>
  <r>
    <s v="MEDICAMENTOS"/>
    <s v="3"/>
    <s v="CC"/>
    <s v="20643680"/>
    <s v="1957-10-11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20643590"/>
    <s v="1954-01-14"/>
    <s v="11001"/>
    <s v="F03X"/>
    <s v="2023-02-28"/>
    <s v="01980397-01"/>
    <s v="A"/>
    <s v="S"/>
    <s v="1"/>
    <s v="15210"/>
    <s v="130010179001"/>
    <s v="facturacion"/>
    <x v="1"/>
    <x v="2"/>
  </r>
  <r>
    <s v="MEDICAMENTOS"/>
    <s v="3"/>
    <s v="CC"/>
    <s v="20643590"/>
    <s v="1954-01-14"/>
    <s v="11001"/>
    <s v="F03X"/>
    <s v="2023-03-29"/>
    <s v="01980397-01"/>
    <s v="A"/>
    <s v="S"/>
    <s v="1"/>
    <s v="15210"/>
    <s v="130010179001"/>
    <s v="facturacion"/>
    <x v="1"/>
    <x v="2"/>
  </r>
  <r>
    <s v="MEDICAMENTOS"/>
    <s v="3"/>
    <s v="CC"/>
    <s v="20643590"/>
    <s v="1954-01-14"/>
    <s v="11001"/>
    <s v="F03X"/>
    <s v="2023-07-28"/>
    <s v="01980397-01"/>
    <s v="A"/>
    <s v="S"/>
    <s v="1"/>
    <s v="23940"/>
    <s v="130010179001"/>
    <s v="facturacion"/>
    <x v="1"/>
    <x v="2"/>
  </r>
  <r>
    <s v="MEDICAMENTOS"/>
    <s v="3"/>
    <s v="CC"/>
    <s v="20643590"/>
    <s v="1954-01-14"/>
    <s v="11001"/>
    <s v="F03X"/>
    <s v="2023-08-28"/>
    <s v="01980397-01"/>
    <s v="A"/>
    <s v="S"/>
    <s v="1"/>
    <s v="23940"/>
    <s v="6600101253"/>
    <s v="facturacion"/>
    <x v="1"/>
    <x v="2"/>
  </r>
  <r>
    <s v="MEDICAMENTOS"/>
    <s v="3"/>
    <s v="CC"/>
    <s v="20643590"/>
    <s v="1954-01-14"/>
    <s v="11001"/>
    <s v="F03X"/>
    <s v="2023-09-29"/>
    <s v="01980397-01"/>
    <s v="A"/>
    <s v="S"/>
    <s v="1"/>
    <s v="23940"/>
    <s v="730010104701"/>
    <s v="facturacion"/>
    <x v="1"/>
    <x v="2"/>
  </r>
  <r>
    <s v="MEDICAMENTOS"/>
    <s v="3"/>
    <s v="CC"/>
    <s v="20643590"/>
    <s v="1954-01-14"/>
    <s v="11001"/>
    <s v="F03X"/>
    <s v="2023-10-30"/>
    <s v="01980397-01"/>
    <s v="A"/>
    <s v="S"/>
    <s v="1"/>
    <s v="23940"/>
    <s v="730010104701"/>
    <s v="facturacion"/>
    <x v="1"/>
    <x v="2"/>
  </r>
  <r>
    <s v="MEDICAMENTOS"/>
    <s v="3"/>
    <s v="CC"/>
    <s v="20643590"/>
    <s v="1954-01-14"/>
    <s v="11001"/>
    <s v="F208"/>
    <s v="2023-01-02"/>
    <s v="01980397-01"/>
    <s v="A"/>
    <s v="S"/>
    <s v="1"/>
    <s v="15210"/>
    <s v="130010179001"/>
    <s v="facturacion"/>
    <x v="1"/>
    <x v="2"/>
  </r>
  <r>
    <s v="MEDICAMENTOS"/>
    <s v="3"/>
    <s v="CC"/>
    <s v="20643590"/>
    <s v="1954-01-14"/>
    <s v="11001"/>
    <s v="F208"/>
    <s v="2023-02-01"/>
    <s v="01980397-01"/>
    <s v="A"/>
    <s v="S"/>
    <s v="1"/>
    <s v="15210"/>
    <s v="130010179001"/>
    <s v="facturacion"/>
    <x v="1"/>
    <x v="2"/>
  </r>
  <r>
    <s v="MEDICAMENTOS"/>
    <s v="3"/>
    <s v="CC"/>
    <s v="20643590"/>
    <s v="1954-01-14"/>
    <s v="11001"/>
    <s v="F208"/>
    <s v="2023-04-26"/>
    <s v="01980397-01"/>
    <s v="A"/>
    <s v="S"/>
    <s v="1"/>
    <s v="15210"/>
    <s v="130010179001"/>
    <s v="facturacion"/>
    <x v="1"/>
    <x v="2"/>
  </r>
  <r>
    <s v="MEDICAMENTOS"/>
    <s v="3"/>
    <s v="CC"/>
    <s v="20643590"/>
    <s v="1954-01-14"/>
    <s v="11001"/>
    <s v="F208"/>
    <s v="2023-06-28"/>
    <s v="01980397-01"/>
    <s v="A"/>
    <s v="S"/>
    <s v="1"/>
    <s v="15210"/>
    <s v="130010179001"/>
    <s v="facturacion"/>
    <x v="1"/>
    <x v="2"/>
  </r>
  <r>
    <s v="MEDICAMENTOS"/>
    <s v="3"/>
    <s v="CC"/>
    <s v="41460896"/>
    <s v="1950-01-10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20659374"/>
    <s v="1939-10-05"/>
    <s v="50006"/>
    <s v="R688"/>
    <s v="2023-09-27"/>
    <s v="01980397-01"/>
    <s v="H"/>
    <s v="S"/>
    <s v="1"/>
    <s v="5800"/>
    <s v="5000101421"/>
    <s v="facturacion"/>
    <x v="1"/>
    <x v="2"/>
  </r>
  <r>
    <s v="MEDICAMENTOS"/>
    <s v="3"/>
    <s v="CC"/>
    <s v="20659374"/>
    <s v="1939-10-05"/>
    <s v="50006"/>
    <s v="R688"/>
    <s v="2023-09-27"/>
    <s v="01980397-01"/>
    <s v="H"/>
    <s v="S"/>
    <s v="1"/>
    <s v="8700"/>
    <s v="5000101421"/>
    <s v="facturacion"/>
    <x v="1"/>
    <x v="2"/>
  </r>
  <r>
    <s v="MEDICAMENTOS"/>
    <s v="3"/>
    <s v="CC"/>
    <s v="20659374"/>
    <s v="1939-10-05"/>
    <s v="50006"/>
    <s v="R688"/>
    <s v="2023-09-27"/>
    <s v="01980397-01"/>
    <s v="H"/>
    <s v="S"/>
    <s v="1"/>
    <s v="8700"/>
    <s v="5000101421"/>
    <s v="facturacion"/>
    <x v="1"/>
    <x v="2"/>
  </r>
  <r>
    <s v="MEDICAMENTOS"/>
    <s v="3"/>
    <s v="CC"/>
    <s v="20659374"/>
    <s v="1939-10-05"/>
    <s v="50006"/>
    <s v="R688"/>
    <s v="2023-09-27"/>
    <s v="99999999-99"/>
    <s v="U"/>
    <s v="S"/>
    <s v="1"/>
    <s v="6400"/>
    <s v="5000101421"/>
    <s v="facturacion"/>
    <x v="1"/>
    <x v="2"/>
  </r>
  <r>
    <s v="MEDICAMENTOS"/>
    <s v="3"/>
    <s v="CC"/>
    <s v="20659374"/>
    <s v="1939-10-05"/>
    <s v="50006"/>
    <s v="R688"/>
    <s v="2023-09-27"/>
    <s v="99999999-99"/>
    <s v="U"/>
    <s v="S"/>
    <s v="1"/>
    <s v="9600"/>
    <s v="5000101421"/>
    <s v="facturacion"/>
    <x v="1"/>
    <x v="2"/>
  </r>
  <r>
    <s v="MEDICAMENTOS"/>
    <s v="3"/>
    <s v="CC"/>
    <s v="41463181"/>
    <s v="1936-02-18"/>
    <s v="11001"/>
    <s v="B24X"/>
    <s v="2023-04-21"/>
    <s v="99999999-99"/>
    <s v="U"/>
    <s v="S"/>
    <s v="1"/>
    <s v="375960"/>
    <s v="1100108679"/>
    <s v="facturacion"/>
    <x v="1"/>
    <x v="2"/>
  </r>
  <r>
    <s v="MEDICAMENTOS"/>
    <s v="3"/>
    <s v="CC"/>
    <s v="20827287"/>
    <s v="1937-08-23"/>
    <s v="11001"/>
    <s v="G20X"/>
    <s v="2023-01-02"/>
    <s v="19995528-01"/>
    <s v="A"/>
    <s v="S"/>
    <s v="1"/>
    <s v="529680"/>
    <s v="130010179001"/>
    <s v="facturacion"/>
    <x v="1"/>
    <x v="2"/>
  </r>
  <r>
    <s v="MEDICAMENTOS"/>
    <s v="3"/>
    <s v="CC"/>
    <s v="20827287"/>
    <s v="1937-08-23"/>
    <s v="11001"/>
    <s v="G20X"/>
    <s v="2023-01-11"/>
    <s v="20015274-02"/>
    <s v="A"/>
    <s v="S"/>
    <s v="1"/>
    <s v="304860"/>
    <s v="130010179001"/>
    <s v="facturacion"/>
    <x v="1"/>
    <x v="2"/>
  </r>
  <r>
    <s v="MEDICAMENTOS"/>
    <s v="3"/>
    <s v="CC"/>
    <s v="20827287"/>
    <s v="1937-08-23"/>
    <s v="11001"/>
    <s v="G20X"/>
    <s v="2023-02-03"/>
    <s v="19995528-01"/>
    <s v="A"/>
    <s v="S"/>
    <s v="1"/>
    <s v="529680"/>
    <s v="130010179001"/>
    <s v="facturacion"/>
    <x v="1"/>
    <x v="2"/>
  </r>
  <r>
    <s v="MEDICAMENTOS"/>
    <s v="3"/>
    <s v="CC"/>
    <s v="20827287"/>
    <s v="1937-08-23"/>
    <s v="11001"/>
    <s v="G20X"/>
    <s v="2023-02-15"/>
    <s v="20015274-02"/>
    <s v="A"/>
    <s v="S"/>
    <s v="1"/>
    <s v="304860"/>
    <s v="130010179001"/>
    <s v="facturacion"/>
    <x v="1"/>
    <x v="2"/>
  </r>
  <r>
    <s v="MEDICAMENTOS"/>
    <s v="3"/>
    <s v="CC"/>
    <s v="20827287"/>
    <s v="1937-08-23"/>
    <s v="11001"/>
    <s v="G20X"/>
    <s v="2023-03-16"/>
    <s v="19995528-01"/>
    <s v="A"/>
    <s v="S"/>
    <s v="1"/>
    <s v="529680"/>
    <s v="130010179001"/>
    <s v="facturacion"/>
    <x v="1"/>
    <x v="2"/>
  </r>
  <r>
    <s v="MEDICAMENTOS"/>
    <s v="3"/>
    <s v="CC"/>
    <s v="20827287"/>
    <s v="1937-08-23"/>
    <s v="11001"/>
    <s v="G20X"/>
    <s v="2023-03-16"/>
    <s v="20015274-02"/>
    <s v="A"/>
    <s v="S"/>
    <s v="1"/>
    <s v="304860"/>
    <s v="130010179001"/>
    <s v="facturacion"/>
    <x v="1"/>
    <x v="2"/>
  </r>
  <r>
    <s v="MEDICAMENTOS"/>
    <s v="3"/>
    <s v="CC"/>
    <s v="20827287"/>
    <s v="1937-08-23"/>
    <s v="11001"/>
    <s v="G20X"/>
    <s v="2023-04-17"/>
    <s v="20015274-02"/>
    <s v="A"/>
    <s v="S"/>
    <s v="1"/>
    <s v="304860"/>
    <s v="130010179001"/>
    <s v="facturacion"/>
    <x v="1"/>
    <x v="2"/>
  </r>
  <r>
    <s v="MEDICAMENTOS"/>
    <s v="3"/>
    <s v="CC"/>
    <s v="20827287"/>
    <s v="1937-08-23"/>
    <s v="11001"/>
    <s v="G20X"/>
    <s v="2023-04-18"/>
    <s v="19995528-01"/>
    <s v="A"/>
    <s v="S"/>
    <s v="1"/>
    <s v="529680"/>
    <s v="130010179001"/>
    <s v="facturacion"/>
    <x v="1"/>
    <x v="2"/>
  </r>
  <r>
    <s v="MEDICAMENTOS"/>
    <s v="3"/>
    <s v="CC"/>
    <s v="20827287"/>
    <s v="1937-08-23"/>
    <s v="11001"/>
    <s v="G20X"/>
    <s v="2023-06-20"/>
    <s v="19995528-01"/>
    <s v="A"/>
    <s v="S"/>
    <s v="1"/>
    <s v="529680"/>
    <s v="130010179001"/>
    <s v="facturacion"/>
    <x v="1"/>
    <x v="2"/>
  </r>
  <r>
    <s v="MEDICAMENTOS"/>
    <s v="3"/>
    <s v="CC"/>
    <s v="20827287"/>
    <s v="1937-08-23"/>
    <s v="11001"/>
    <s v="G20X"/>
    <s v="2023-07-22"/>
    <s v="20015274-02"/>
    <s v="A"/>
    <s v="S"/>
    <s v="1"/>
    <s v="382110"/>
    <s v="130010179001"/>
    <s v="facturacion"/>
    <x v="1"/>
    <x v="2"/>
  </r>
  <r>
    <s v="MEDICAMENTOS"/>
    <s v="3"/>
    <s v="CC"/>
    <s v="20827287"/>
    <s v="1937-08-23"/>
    <s v="11001"/>
    <s v="G20X"/>
    <s v="2023-08-22"/>
    <s v="19995528-01"/>
    <s v="A"/>
    <s v="S"/>
    <s v="1"/>
    <s v="214260"/>
    <s v="6600101253"/>
    <s v="facturacion"/>
    <x v="1"/>
    <x v="2"/>
  </r>
  <r>
    <s v="MEDICAMENTOS"/>
    <s v="3"/>
    <s v="CC"/>
    <s v="20827287"/>
    <s v="1937-08-23"/>
    <s v="11001"/>
    <s v="G20X"/>
    <s v="2023-08-22"/>
    <s v="20015274-02"/>
    <s v="A"/>
    <s v="S"/>
    <s v="1"/>
    <s v="382110"/>
    <s v="6600101253"/>
    <s v="facturacion"/>
    <x v="1"/>
    <x v="2"/>
  </r>
  <r>
    <s v="MEDICAMENTOS"/>
    <s v="3"/>
    <s v="CC"/>
    <s v="20827287"/>
    <s v="1937-08-23"/>
    <s v="11001"/>
    <s v="G20X"/>
    <s v="2023-09-23"/>
    <s v="19995528-01"/>
    <s v="A"/>
    <s v="S"/>
    <s v="1"/>
    <s v="214260"/>
    <s v="6600101253"/>
    <s v="facturacion"/>
    <x v="1"/>
    <x v="2"/>
  </r>
  <r>
    <s v="MEDICAMENTOS"/>
    <s v="3"/>
    <s v="CC"/>
    <s v="20827287"/>
    <s v="1937-08-23"/>
    <s v="11001"/>
    <s v="G20X"/>
    <s v="2023-09-23"/>
    <s v="20015274-02"/>
    <s v="A"/>
    <s v="S"/>
    <s v="1"/>
    <s v="304860"/>
    <s v="6600101253"/>
    <s v="facturacion"/>
    <x v="1"/>
    <x v="2"/>
  </r>
  <r>
    <s v="MEDICAMENTOS"/>
    <s v="3"/>
    <s v="CC"/>
    <s v="20827287"/>
    <s v="1937-08-23"/>
    <s v="11001"/>
    <s v="G20X"/>
    <s v="2023-10-23"/>
    <s v="19995528-01"/>
    <s v="A"/>
    <s v="S"/>
    <s v="1"/>
    <s v="214260"/>
    <s v="730010104701"/>
    <s v="facturacion"/>
    <x v="1"/>
    <x v="2"/>
  </r>
  <r>
    <s v="MEDICAMENTOS"/>
    <s v="3"/>
    <s v="CC"/>
    <s v="20827287"/>
    <s v="1937-08-23"/>
    <s v="11001"/>
    <s v="G20X"/>
    <s v="2023-10-23"/>
    <s v="20015274-02"/>
    <s v="A"/>
    <s v="S"/>
    <s v="1"/>
    <s v="304860"/>
    <s v="730010104701"/>
    <s v="facturacion"/>
    <x v="1"/>
    <x v="2"/>
  </r>
  <r>
    <s v="MEDICAMENTOS"/>
    <s v="3"/>
    <s v="CC"/>
    <s v="20827287"/>
    <s v="1937-08-23"/>
    <s v="11001"/>
    <s v="G20X"/>
    <s v="2023-11-23"/>
    <s v="19995528-01"/>
    <s v="A"/>
    <s v="S"/>
    <s v="1"/>
    <s v="214260"/>
    <s v="730010104701"/>
    <s v="facturacion"/>
    <x v="1"/>
    <x v="2"/>
  </r>
  <r>
    <s v="MEDICAMENTOS"/>
    <s v="3"/>
    <s v="CC"/>
    <s v="20827287"/>
    <s v="1937-08-23"/>
    <s v="11001"/>
    <s v="G20X"/>
    <s v="2023-11-23"/>
    <s v="20015274-02"/>
    <s v="A"/>
    <s v="S"/>
    <s v="1"/>
    <s v="304860"/>
    <s v="730010104701"/>
    <s v="facturacion"/>
    <x v="1"/>
    <x v="2"/>
  </r>
  <r>
    <s v="MEDICAMENTOS"/>
    <s v="3"/>
    <s v="CC"/>
    <s v="20837160"/>
    <s v="1950-07-10"/>
    <s v="11001"/>
    <s v="G20X"/>
    <s v="2023-10-23"/>
    <s v="19951170-02"/>
    <s v="A"/>
    <s v="S"/>
    <s v="1"/>
    <s v="275160"/>
    <s v="730010104701"/>
    <s v="facturacion"/>
    <x v="1"/>
    <x v="2"/>
  </r>
  <r>
    <s v="MEDICAMENTOS"/>
    <s v="3"/>
    <s v="CC"/>
    <s v="20837160"/>
    <s v="1950-07-10"/>
    <s v="11001"/>
    <s v="G20X"/>
    <s v="2023-10-23"/>
    <s v="20015273-01"/>
    <s v="A"/>
    <s v="S"/>
    <s v="1"/>
    <s v="199920"/>
    <s v="730010104701"/>
    <s v="facturacion"/>
    <x v="1"/>
    <x v="2"/>
  </r>
  <r>
    <s v="MEDICAMENTOS"/>
    <s v="3"/>
    <s v="CC"/>
    <s v="20837160"/>
    <s v="1950-07-10"/>
    <s v="11001"/>
    <s v="R11X"/>
    <s v="2023-02-03"/>
    <s v="19951170-02"/>
    <s v="A"/>
    <s v="S"/>
    <s v="1"/>
    <s v="275160"/>
    <s v="130010179001"/>
    <s v="facturacion"/>
    <x v="1"/>
    <x v="2"/>
  </r>
  <r>
    <s v="MEDICAMENTOS"/>
    <s v="3"/>
    <s v="CC"/>
    <s v="41443540"/>
    <s v="1944-04-0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443540"/>
    <s v="1944-04-0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41443540"/>
    <s v="1944-04-07"/>
    <s v="11001"/>
    <s v="R522"/>
    <s v="2023-10-30"/>
    <s v="99999999-99"/>
    <s v="U"/>
    <s v="S"/>
    <s v="1"/>
    <s v="389500"/>
    <s v="1100123159"/>
    <s v="facturacion"/>
    <x v="1"/>
    <x v="2"/>
  </r>
  <r>
    <s v="MEDICAMENTOS"/>
    <s v="3"/>
    <s v="CC"/>
    <s v="41443540"/>
    <s v="1944-04-07"/>
    <s v="11001"/>
    <s v="Z769"/>
    <s v="2023-03-22"/>
    <s v="99999999-99"/>
    <s v="U"/>
    <s v="S"/>
    <s v="1"/>
    <s v="194750"/>
    <s v="1100123159"/>
    <s v="facturacion"/>
    <x v="1"/>
    <x v="2"/>
  </r>
  <r>
    <s v="MEDICAMENTOS"/>
    <s v="3"/>
    <s v="CC"/>
    <s v="41436104"/>
    <s v="1946-02-26"/>
    <s v="11001"/>
    <s v="G20X"/>
    <s v="2023-10-05"/>
    <s v="01980397-01"/>
    <s v="A"/>
    <s v="S"/>
    <s v="1"/>
    <s v="7980"/>
    <s v="730010104701"/>
    <s v="facturacion"/>
    <x v="1"/>
    <x v="2"/>
  </r>
  <r>
    <s v="MEDICAMENTOS"/>
    <s v="3"/>
    <s v="CC"/>
    <s v="41437738"/>
    <s v="1949-01-03"/>
    <s v="11001"/>
    <s v="G20X"/>
    <s v="2023-01-21"/>
    <s v="01980397-01"/>
    <s v="A"/>
    <s v="S"/>
    <s v="1"/>
    <s v="10140"/>
    <s v="130010179001"/>
    <s v="facturacion"/>
    <x v="1"/>
    <x v="2"/>
  </r>
  <r>
    <s v="MEDICAMENTOS"/>
    <s v="3"/>
    <s v="CC"/>
    <s v="41437738"/>
    <s v="1949-01-03"/>
    <s v="11001"/>
    <s v="G20X"/>
    <s v="2023-07-01"/>
    <s v="01980397-01"/>
    <s v="A"/>
    <s v="S"/>
    <s v="1"/>
    <s v="10140"/>
    <s v="130010179001"/>
    <s v="facturacion"/>
    <x v="1"/>
    <x v="2"/>
  </r>
  <r>
    <s v="MEDICAMENTOS"/>
    <s v="3"/>
    <s v="CC"/>
    <s v="41437738"/>
    <s v="1949-01-03"/>
    <s v="11001"/>
    <s v="I10X"/>
    <s v="2023-08-08"/>
    <s v="01980397-01"/>
    <s v="A"/>
    <s v="S"/>
    <s v="1"/>
    <s v="15960"/>
    <s v="6600101253"/>
    <s v="facturacion"/>
    <x v="1"/>
    <x v="2"/>
  </r>
  <r>
    <s v="MEDICAMENTOS"/>
    <s v="3"/>
    <s v="CC"/>
    <s v="41437738"/>
    <s v="1949-01-03"/>
    <s v="11001"/>
    <s v="I10X"/>
    <s v="2023-09-15"/>
    <s v="01980397-01"/>
    <s v="A"/>
    <s v="S"/>
    <s v="1"/>
    <s v="15960"/>
    <s v="6600101253"/>
    <s v="facturacion"/>
    <x v="1"/>
    <x v="2"/>
  </r>
  <r>
    <s v="MEDICAMENTOS"/>
    <s v="3"/>
    <s v="CC"/>
    <s v="41437738"/>
    <s v="1949-01-03"/>
    <s v="11001"/>
    <s v="I10X"/>
    <s v="2023-10-18"/>
    <s v="01980397-01"/>
    <s v="A"/>
    <s v="S"/>
    <s v="1"/>
    <s v="15960"/>
    <s v="730010104701"/>
    <s v="facturacion"/>
    <x v="1"/>
    <x v="2"/>
  </r>
  <r>
    <s v="MEDICAMENTOS"/>
    <s v="3"/>
    <s v="CC"/>
    <s v="51735884"/>
    <s v="1960-12-2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1735884"/>
    <s v="1960-12-27"/>
    <s v="11001"/>
    <s v="Z769"/>
    <s v="2023-04-01"/>
    <s v="99999999-99"/>
    <s v="U"/>
    <s v="S"/>
    <s v="1"/>
    <s v="190000"/>
    <s v="1100123159"/>
    <s v="facturacion"/>
    <x v="1"/>
    <x v="2"/>
  </r>
  <r>
    <s v="MEDICAMENTOS"/>
    <s v="3"/>
    <s v="CC"/>
    <s v="51755597"/>
    <s v="1962-11-12"/>
    <s v="11001"/>
    <s v="G20X"/>
    <s v="2023-03-18"/>
    <s v="19995528-01"/>
    <s v="A"/>
    <s v="S"/>
    <s v="1"/>
    <s v="662100"/>
    <s v="130010179001"/>
    <s v="facturacion"/>
    <x v="1"/>
    <x v="2"/>
  </r>
  <r>
    <s v="MEDICAMENTOS"/>
    <s v="3"/>
    <s v="CC"/>
    <s v="51755597"/>
    <s v="1962-11-12"/>
    <s v="11001"/>
    <s v="G20X"/>
    <s v="2023-04-24"/>
    <s v="19995528-01"/>
    <s v="A"/>
    <s v="S"/>
    <s v="1"/>
    <s v="662100"/>
    <s v="130010179001"/>
    <s v="facturacion"/>
    <x v="1"/>
    <x v="2"/>
  </r>
  <r>
    <s v="MEDICAMENTOS"/>
    <s v="3"/>
    <s v="CC"/>
    <s v="51755597"/>
    <s v="1962-11-12"/>
    <s v="11001"/>
    <s v="G20X"/>
    <s v="2023-06-29"/>
    <s v="19995528-01"/>
    <s v="A"/>
    <s v="S"/>
    <s v="1"/>
    <s v="662100"/>
    <s v="130010179001"/>
    <s v="facturacion"/>
    <x v="1"/>
    <x v="2"/>
  </r>
  <r>
    <s v="MEDICAMENTOS"/>
    <s v="3"/>
    <s v="CC"/>
    <s v="51755597"/>
    <s v="1962-11-12"/>
    <s v="11001"/>
    <s v="G20X"/>
    <s v="2023-07-29"/>
    <s v="19995528-01"/>
    <s v="A"/>
    <s v="S"/>
    <s v="1"/>
    <s v="535650"/>
    <s v="130010179001"/>
    <s v="facturacion"/>
    <x v="1"/>
    <x v="2"/>
  </r>
  <r>
    <s v="MEDICAMENTOS"/>
    <s v="3"/>
    <s v="CC"/>
    <s v="51755597"/>
    <s v="1962-11-12"/>
    <s v="11001"/>
    <s v="G20X"/>
    <s v="2023-09-02"/>
    <s v="19995528-01"/>
    <s v="A"/>
    <s v="S"/>
    <s v="1"/>
    <s v="535650"/>
    <s v="6600101253"/>
    <s v="facturacion"/>
    <x v="1"/>
    <x v="2"/>
  </r>
  <r>
    <s v="MEDICAMENTOS"/>
    <s v="3"/>
    <s v="CC"/>
    <s v="51755597"/>
    <s v="1962-11-12"/>
    <s v="11001"/>
    <s v="G20X"/>
    <s v="2023-10-05"/>
    <s v="19995528-01"/>
    <s v="A"/>
    <s v="S"/>
    <s v="1"/>
    <s v="535650"/>
    <s v="130010179001"/>
    <s v="facturacion"/>
    <x v="1"/>
    <x v="2"/>
  </r>
  <r>
    <s v="MEDICAMENTOS"/>
    <s v="3"/>
    <s v="CC"/>
    <s v="51760811"/>
    <s v="1963-05-02"/>
    <s v="11001"/>
    <s v="R11X"/>
    <s v="2023-05-23"/>
    <s v="99999999-99"/>
    <s v="A"/>
    <s v="S"/>
    <s v="1"/>
    <s v="120000"/>
    <s v="1100102404"/>
    <s v="facturacion"/>
    <x v="1"/>
    <x v="2"/>
  </r>
  <r>
    <s v="MEDICAMENTOS"/>
    <s v="3"/>
    <s v="CC"/>
    <s v="20796681"/>
    <s v="1963-12-29"/>
    <s v="11001"/>
    <s v="R11X"/>
    <s v="2023-05-31"/>
    <s v="99999999-99"/>
    <s v="A"/>
    <s v="S"/>
    <s v="1"/>
    <s v="120000"/>
    <s v="1100102404"/>
    <s v="facturacion"/>
    <x v="1"/>
    <x v="2"/>
  </r>
  <r>
    <s v="MEDICAMENTOS"/>
    <s v="3"/>
    <s v="CC"/>
    <s v="20796681"/>
    <s v="1963-12-29"/>
    <s v="11001"/>
    <s v="R522"/>
    <s v="2023-07-10"/>
    <s v="99999999-99"/>
    <s v="U"/>
    <s v="S"/>
    <s v="1"/>
    <s v="209000"/>
    <s v="1100123159"/>
    <s v="facturacion"/>
    <x v="1"/>
    <x v="2"/>
  </r>
  <r>
    <s v="MEDICAMENTOS"/>
    <s v="3"/>
    <s v="CC"/>
    <s v="20796681"/>
    <s v="1963-12-29"/>
    <s v="11001"/>
    <s v="Z769"/>
    <s v="2023-02-08"/>
    <s v="99999999-99"/>
    <s v="U"/>
    <s v="S"/>
    <s v="1"/>
    <s v="190000"/>
    <s v="1100123159"/>
    <s v="facturacion"/>
    <x v="1"/>
    <x v="2"/>
  </r>
  <r>
    <s v="MEDICAMENTOS"/>
    <s v="3"/>
    <s v="CC"/>
    <s v="20796681"/>
    <s v="1963-12-29"/>
    <s v="11001"/>
    <s v="Z769"/>
    <s v="2023-03-18"/>
    <s v="99999999-99"/>
    <s v="U"/>
    <s v="S"/>
    <s v="1"/>
    <s v="190000"/>
    <s v="1100123159"/>
    <s v="facturacion"/>
    <x v="1"/>
    <x v="2"/>
  </r>
  <r>
    <s v="MEDICAMENTOS"/>
    <s v="3"/>
    <s v="CC"/>
    <s v="20796681"/>
    <s v="1963-12-29"/>
    <s v="11001"/>
    <s v="Z769"/>
    <s v="2023-04-20"/>
    <s v="99999999-99"/>
    <s v="U"/>
    <s v="S"/>
    <s v="1"/>
    <s v="190000"/>
    <s v="1100123159"/>
    <s v="facturacion"/>
    <x v="1"/>
    <x v="2"/>
  </r>
  <r>
    <s v="MEDICAMENTOS"/>
    <s v="3"/>
    <s v="CC"/>
    <s v="51724951"/>
    <s v="1963-10-31"/>
    <s v="11001"/>
    <s v="R522"/>
    <s v="2023-10-03"/>
    <s v="99999999-99"/>
    <s v="U"/>
    <s v="S"/>
    <s v="1"/>
    <s v="209000"/>
    <s v="1100123159"/>
    <s v="facturacion"/>
    <x v="1"/>
    <x v="2"/>
  </r>
  <r>
    <s v="MEDICAMENTOS"/>
    <s v="3"/>
    <s v="CC"/>
    <s v="51729267"/>
    <s v="1961-01-26"/>
    <s v="11001"/>
    <s v="E109"/>
    <s v="2023-04-29"/>
    <s v="01980397-01"/>
    <s v="A"/>
    <s v="S"/>
    <s v="1"/>
    <s v="15210"/>
    <s v="130010179001"/>
    <s v="facturacion"/>
    <x v="1"/>
    <x v="2"/>
  </r>
  <r>
    <s v="MEDICAMENTOS"/>
    <s v="3"/>
    <s v="CC"/>
    <s v="51729267"/>
    <s v="1961-01-26"/>
    <s v="11001"/>
    <s v="E109"/>
    <s v="2023-06-27"/>
    <s v="01980397-01"/>
    <s v="A"/>
    <s v="S"/>
    <s v="1"/>
    <s v="15210"/>
    <s v="130010179001"/>
    <s v="facturacion"/>
    <x v="1"/>
    <x v="2"/>
  </r>
  <r>
    <s v="MEDICAMENTOS"/>
    <s v="3"/>
    <s v="CC"/>
    <s v="20902627"/>
    <s v="1939-10-14"/>
    <s v="11001"/>
    <s v="F023"/>
    <s v="2023-01-20"/>
    <s v="01980397-01"/>
    <s v="A"/>
    <s v="S"/>
    <s v="1"/>
    <s v="10140"/>
    <s v="130010179001"/>
    <s v="facturacion"/>
    <x v="1"/>
    <x v="2"/>
  </r>
  <r>
    <s v="MEDICAMENTOS"/>
    <s v="3"/>
    <s v="CC"/>
    <s v="20902418"/>
    <s v="1945-11-18"/>
    <s v="11001"/>
    <s v="G20X"/>
    <s v="2023-01-11"/>
    <s v="19995528-01"/>
    <s v="A"/>
    <s v="S"/>
    <s v="1"/>
    <s v="397260"/>
    <s v="130010179001"/>
    <s v="facturacion"/>
    <x v="1"/>
    <x v="2"/>
  </r>
  <r>
    <s v="MEDICAMENTOS"/>
    <s v="3"/>
    <s v="CC"/>
    <s v="20902418"/>
    <s v="1945-11-18"/>
    <s v="11001"/>
    <s v="G20X"/>
    <s v="2023-02-20"/>
    <s v="19995528-01"/>
    <s v="A"/>
    <s v="S"/>
    <s v="1"/>
    <s v="397260"/>
    <s v="130010179001"/>
    <s v="facturacion"/>
    <x v="1"/>
    <x v="2"/>
  </r>
  <r>
    <s v="MEDICAMENTOS"/>
    <s v="3"/>
    <s v="CC"/>
    <s v="20902418"/>
    <s v="1945-11-18"/>
    <s v="11001"/>
    <s v="G20X"/>
    <s v="2023-03-21"/>
    <s v="19995528-01"/>
    <s v="A"/>
    <s v="S"/>
    <s v="1"/>
    <s v="397260"/>
    <s v="130010179001"/>
    <s v="facturacion"/>
    <x v="1"/>
    <x v="2"/>
  </r>
  <r>
    <s v="MEDICAMENTOS"/>
    <s v="3"/>
    <s v="CC"/>
    <s v="20902418"/>
    <s v="1945-11-18"/>
    <s v="11001"/>
    <s v="G20X"/>
    <s v="2023-04-24"/>
    <s v="19995528-01"/>
    <s v="A"/>
    <s v="S"/>
    <s v="1"/>
    <s v="397260"/>
    <s v="130010179001"/>
    <s v="facturacion"/>
    <x v="1"/>
    <x v="2"/>
  </r>
  <r>
    <s v="MEDICAMENTOS"/>
    <s v="3"/>
    <s v="CC"/>
    <s v="20902418"/>
    <s v="1945-11-18"/>
    <s v="11001"/>
    <s v="G20X"/>
    <s v="2023-06-22"/>
    <s v="19995528-01"/>
    <s v="A"/>
    <s v="S"/>
    <s v="1"/>
    <s v="397260"/>
    <s v="130010179001"/>
    <s v="facturacion"/>
    <x v="1"/>
    <x v="2"/>
  </r>
  <r>
    <s v="MEDICAMENTOS"/>
    <s v="3"/>
    <s v="CC"/>
    <s v="20902418"/>
    <s v="1945-11-18"/>
    <s v="11001"/>
    <s v="G20X"/>
    <s v="2023-07-25"/>
    <s v="19995528-01"/>
    <s v="A"/>
    <s v="S"/>
    <s v="1"/>
    <s v="321390"/>
    <s v="6600101253"/>
    <s v="facturacion"/>
    <x v="1"/>
    <x v="2"/>
  </r>
  <r>
    <s v="MEDICAMENTOS"/>
    <s v="3"/>
    <s v="CC"/>
    <s v="20902418"/>
    <s v="1945-11-18"/>
    <s v="11001"/>
    <s v="G20X"/>
    <s v="2023-08-24"/>
    <s v="19995528-01"/>
    <s v="A"/>
    <s v="S"/>
    <s v="1"/>
    <s v="321390"/>
    <s v="730010104701"/>
    <s v="facturacion"/>
    <x v="1"/>
    <x v="2"/>
  </r>
  <r>
    <s v="MEDICAMENTOS"/>
    <s v="3"/>
    <s v="CC"/>
    <s v="20902418"/>
    <s v="1945-11-18"/>
    <s v="11001"/>
    <s v="G20X"/>
    <s v="2023-10-04"/>
    <s v="19995528-01"/>
    <s v="A"/>
    <s v="S"/>
    <s v="1"/>
    <s v="321390"/>
    <s v="730010104701"/>
    <s v="facturacion"/>
    <x v="1"/>
    <x v="2"/>
  </r>
  <r>
    <s v="MEDICAMENTOS"/>
    <s v="3"/>
    <s v="CC"/>
    <s v="20902418"/>
    <s v="1945-11-18"/>
    <s v="11001"/>
    <s v="G20X"/>
    <s v="2023-11-08"/>
    <s v="19995528-01"/>
    <s v="A"/>
    <s v="S"/>
    <s v="1"/>
    <s v="321390"/>
    <s v="730010104701"/>
    <s v="facturacion"/>
    <x v="1"/>
    <x v="2"/>
  </r>
  <r>
    <s v="MEDICAMENTOS"/>
    <s v="3"/>
    <s v="CC"/>
    <s v="51729267"/>
    <s v="1961-01-26"/>
    <s v="11001"/>
    <s v="N200"/>
    <s v="2023-02-17"/>
    <s v="01980397-01"/>
    <s v="A"/>
    <s v="S"/>
    <s v="1"/>
    <s v="15210"/>
    <s v="130010179001"/>
    <s v="facturacion"/>
    <x v="1"/>
    <x v="2"/>
  </r>
  <r>
    <s v="MEDICAMENTOS"/>
    <s v="3"/>
    <s v="CC"/>
    <s v="20902627"/>
    <s v="1939-10-14"/>
    <s v="11001"/>
    <s v="F023"/>
    <s v="2023-02-25"/>
    <s v="01980397-01"/>
    <s v="A"/>
    <s v="S"/>
    <s v="1"/>
    <s v="10140"/>
    <s v="130010179001"/>
    <s v="facturacion"/>
    <x v="1"/>
    <x v="2"/>
  </r>
  <r>
    <s v="MEDICAMENTOS"/>
    <s v="3"/>
    <s v="CC"/>
    <s v="20952189"/>
    <s v="1957-01-11"/>
    <s v="11001"/>
    <s v="R688"/>
    <s v="2023-09-26"/>
    <s v="99999999-99"/>
    <s v="U"/>
    <s v="S"/>
    <s v="1"/>
    <s v="30"/>
    <s v="1100122082"/>
    <s v="facturacion"/>
    <x v="1"/>
    <x v="2"/>
  </r>
  <r>
    <s v="MEDICAMENTOS"/>
    <s v="3"/>
    <s v="CC"/>
    <s v="20869159"/>
    <s v="1936-05-05"/>
    <s v="11001"/>
    <s v="R522"/>
    <s v="2023-06-07"/>
    <s v="99999999-99"/>
    <s v="A"/>
    <s v="S"/>
    <s v="1"/>
    <s v="209000"/>
    <s v="1100123159"/>
    <s v="facturacion"/>
    <x v="1"/>
    <x v="2"/>
  </r>
  <r>
    <s v="MEDICAMENTOS"/>
    <s v="3"/>
    <s v="CC"/>
    <s v="20869159"/>
    <s v="1936-05-05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20869159"/>
    <s v="1936-05-05"/>
    <s v="11001"/>
    <s v="Z769"/>
    <s v="2023-04-10"/>
    <s v="99999999-99"/>
    <s v="U"/>
    <s v="S"/>
    <s v="1"/>
    <s v="190000"/>
    <s v="1100123159"/>
    <s v="facturacion"/>
    <x v="1"/>
    <x v="2"/>
  </r>
  <r>
    <s v="MEDICAMENTOS"/>
    <s v="3"/>
    <s v="CC"/>
    <s v="20902192"/>
    <s v="1945-05-21"/>
    <s v="11001"/>
    <s v="I10X"/>
    <s v="2023-11-04"/>
    <s v="01980397-01"/>
    <s v="A"/>
    <s v="S"/>
    <s v="1"/>
    <s v="31920"/>
    <s v="730010104701"/>
    <s v="facturacion"/>
    <x v="1"/>
    <x v="2"/>
  </r>
  <r>
    <s v="MEDICAMENTOS"/>
    <s v="3"/>
    <s v="CC"/>
    <s v="20884889"/>
    <s v="1943-08-17"/>
    <s v="50001"/>
    <s v="Z769"/>
    <s v="2023-09-29"/>
    <s v="99999999-99"/>
    <s v="U"/>
    <s v="S"/>
    <s v="1"/>
    <s v="3811"/>
    <s v="5000100321"/>
    <s v="facturacion"/>
    <x v="1"/>
    <x v="2"/>
  </r>
  <r>
    <s v="MEDICAMENTOS"/>
    <s v="3"/>
    <s v="CC"/>
    <s v="20884889"/>
    <s v="1943-08-17"/>
    <s v="50001"/>
    <s v="Z769"/>
    <s v="2023-09-29"/>
    <s v="99999999-99"/>
    <s v="U"/>
    <s v="S"/>
    <s v="1"/>
    <s v="7622"/>
    <s v="5000100321"/>
    <s v="facturacion"/>
    <x v="1"/>
    <x v="2"/>
  </r>
  <r>
    <s v="MEDICAMENTOS"/>
    <s v="3"/>
    <s v="CC"/>
    <s v="20821711"/>
    <s v="1928-11-20"/>
    <s v="11001"/>
    <s v="F001"/>
    <s v="2023-02-10"/>
    <s v="01980397-01"/>
    <s v="A"/>
    <s v="S"/>
    <s v="1"/>
    <s v="5070"/>
    <s v="130010179001"/>
    <s v="facturacion"/>
    <x v="1"/>
    <x v="2"/>
  </r>
  <r>
    <s v="MEDICAMENTOS"/>
    <s v="3"/>
    <s v="CC"/>
    <s v="41510627"/>
    <s v="1949-09-13"/>
    <s v="11001"/>
    <s v="G20X"/>
    <s v="2023-03-21"/>
    <s v="01980397-01"/>
    <s v="A"/>
    <s v="S"/>
    <s v="1"/>
    <s v="10140"/>
    <s v="130010179001"/>
    <s v="facturacion"/>
    <x v="1"/>
    <x v="2"/>
  </r>
  <r>
    <s v="MEDICAMENTOS"/>
    <s v="3"/>
    <s v="CC"/>
    <s v="41510627"/>
    <s v="1949-09-13"/>
    <s v="11001"/>
    <s v="G20X"/>
    <s v="2023-04-18"/>
    <s v="01980397-01"/>
    <s v="A"/>
    <s v="S"/>
    <s v="1"/>
    <s v="10140"/>
    <s v="130010179001"/>
    <s v="facturacion"/>
    <x v="1"/>
    <x v="2"/>
  </r>
  <r>
    <s v="MEDICAMENTOS"/>
    <s v="3"/>
    <s v="CC"/>
    <s v="41510627"/>
    <s v="1949-09-13"/>
    <s v="11001"/>
    <s v="G20X"/>
    <s v="2023-10-30"/>
    <s v="01980397-01"/>
    <s v="A"/>
    <s v="S"/>
    <s v="1"/>
    <s v="15960"/>
    <s v="730010104701"/>
    <s v="facturacion"/>
    <x v="1"/>
    <x v="2"/>
  </r>
  <r>
    <s v="MEDICAMENTOS"/>
    <s v="3"/>
    <s v="CC"/>
    <s v="20821711"/>
    <s v="1928-11-20"/>
    <s v="11001"/>
    <s v="F200"/>
    <s v="2023-08-25"/>
    <s v="01980397-01"/>
    <s v="A"/>
    <s v="S"/>
    <s v="1"/>
    <s v="7980"/>
    <s v="6600101253"/>
    <s v="facturacion"/>
    <x v="1"/>
    <x v="2"/>
  </r>
  <r>
    <s v="MEDICAMENTOS"/>
    <s v="3"/>
    <s v="CC"/>
    <s v="20821711"/>
    <s v="1928-11-20"/>
    <s v="11001"/>
    <s v="G301"/>
    <s v="2023-05-05"/>
    <s v="01980397-01"/>
    <s v="A"/>
    <s v="S"/>
    <s v="1"/>
    <s v="5070"/>
    <s v="130010179001"/>
    <s v="facturacion"/>
    <x v="1"/>
    <x v="2"/>
  </r>
  <r>
    <s v="MEDICAMENTOS"/>
    <s v="3"/>
    <s v="CC"/>
    <s v="20821711"/>
    <s v="1928-11-20"/>
    <s v="11001"/>
    <s v="I10X"/>
    <s v="2023-10-09"/>
    <s v="01980397-01"/>
    <s v="A"/>
    <s v="S"/>
    <s v="1"/>
    <s v="7980"/>
    <s v="130010179001"/>
    <s v="facturacion"/>
    <x v="1"/>
    <x v="2"/>
  </r>
  <r>
    <s v="MEDICAMENTOS"/>
    <s v="3"/>
    <s v="CC"/>
    <s v="20821711"/>
    <s v="1928-11-20"/>
    <s v="11001"/>
    <s v="I10X"/>
    <s v="2023-11-09"/>
    <s v="01980397-01"/>
    <s v="A"/>
    <s v="S"/>
    <s v="1"/>
    <s v="7980"/>
    <s v="730010104701"/>
    <s v="facturacion"/>
    <x v="1"/>
    <x v="2"/>
  </r>
  <r>
    <s v="MEDICAMENTOS"/>
    <s v="3"/>
    <s v="CC"/>
    <s v="20941201"/>
    <s v="1951-02-02"/>
    <s v="11001"/>
    <s v="G20X"/>
    <s v="2023-10-10"/>
    <s v="20015273-01"/>
    <s v="A"/>
    <s v="S"/>
    <s v="1"/>
    <s v="199920"/>
    <s v="130010179001"/>
    <s v="facturacion"/>
    <x v="1"/>
    <x v="2"/>
  </r>
  <r>
    <s v="MEDICAMENTOS"/>
    <s v="3"/>
    <s v="CC"/>
    <s v="20941201"/>
    <s v="1951-02-02"/>
    <s v="11001"/>
    <s v="G20X"/>
    <s v="2023-11-09"/>
    <s v="01980397-01"/>
    <s v="A"/>
    <s v="S"/>
    <s v="1"/>
    <s v="10640"/>
    <s v="730010104701"/>
    <s v="facturacion"/>
    <x v="1"/>
    <x v="2"/>
  </r>
  <r>
    <s v="MEDICAMENTOS"/>
    <s v="3"/>
    <s v="CC"/>
    <s v="20941201"/>
    <s v="1951-02-02"/>
    <s v="11001"/>
    <s v="G20X"/>
    <s v="2023-11-09"/>
    <s v="20015273-01"/>
    <s v="A"/>
    <s v="S"/>
    <s v="1"/>
    <s v="199920"/>
    <s v="730010104701"/>
    <s v="facturacion"/>
    <x v="1"/>
    <x v="2"/>
  </r>
  <r>
    <s v="MEDICAMENTOS"/>
    <s v="3"/>
    <s v="CC"/>
    <s v="20851008"/>
    <s v="1951-05-27"/>
    <s v="50006"/>
    <s v="Z769"/>
    <s v="2023-01-20"/>
    <s v="99999999-99"/>
    <s v="U"/>
    <s v="S"/>
    <s v="1"/>
    <s v="190000"/>
    <s v="1100123159"/>
    <s v="facturacion"/>
    <x v="1"/>
    <x v="2"/>
  </r>
  <r>
    <s v="MEDICAMENTOS"/>
    <s v="3"/>
    <s v="CC"/>
    <s v="20951340"/>
    <s v="1953-04-18"/>
    <s v="11001"/>
    <s v="L570"/>
    <s v="2023-10-21"/>
    <s v="99999999-99"/>
    <s v="U"/>
    <s v="S"/>
    <s v="1"/>
    <s v="78404"/>
    <s v="730010104701"/>
    <s v="facturacion"/>
    <x v="1"/>
    <x v="2"/>
  </r>
  <r>
    <s v="MEDICAMENTOS"/>
    <s v="3"/>
    <s v="CC"/>
    <s v="41526301"/>
    <s v="1950-09-30"/>
    <s v="11001"/>
    <s v="G20X"/>
    <s v="2023-04-03"/>
    <s v="01980397-01"/>
    <s v="A"/>
    <s v="S"/>
    <s v="1"/>
    <s v="5070"/>
    <s v="130010179001"/>
    <s v="facturacion"/>
    <x v="1"/>
    <x v="2"/>
  </r>
  <r>
    <s v="MEDICAMENTOS"/>
    <s v="3"/>
    <s v="CC"/>
    <s v="41528660"/>
    <s v="1938-02-03"/>
    <s v="11001"/>
    <s v="G20X"/>
    <s v="2023-07-15"/>
    <s v="01980397-01"/>
    <s v="A"/>
    <s v="S"/>
    <s v="1"/>
    <s v="5070"/>
    <s v="130010179001"/>
    <s v="facturacion"/>
    <x v="1"/>
    <x v="2"/>
  </r>
  <r>
    <s v="MEDICAMENTOS"/>
    <s v="3"/>
    <s v="CC"/>
    <s v="41528660"/>
    <s v="1938-02-03"/>
    <s v="11001"/>
    <s v="G20X"/>
    <s v="2023-07-15"/>
    <s v="20015273-01"/>
    <s v="A"/>
    <s v="S"/>
    <s v="1"/>
    <s v="225810"/>
    <s v="130010179001"/>
    <s v="facturacion"/>
    <x v="1"/>
    <x v="2"/>
  </r>
  <r>
    <s v="MEDICAMENTOS"/>
    <s v="3"/>
    <s v="CC"/>
    <s v="41528660"/>
    <s v="1938-02-03"/>
    <s v="11001"/>
    <s v="G20X"/>
    <s v="2023-09-15"/>
    <s v="01980397-01"/>
    <s v="A"/>
    <s v="S"/>
    <s v="1"/>
    <s v="7980"/>
    <s v="6600101253"/>
    <s v="facturacion"/>
    <x v="1"/>
    <x v="2"/>
  </r>
  <r>
    <s v="MEDICAMENTOS"/>
    <s v="3"/>
    <s v="CC"/>
    <s v="41528660"/>
    <s v="1938-02-03"/>
    <s v="11001"/>
    <s v="G20X"/>
    <s v="2023-09-15"/>
    <s v="20015273-01"/>
    <s v="A"/>
    <s v="S"/>
    <s v="1"/>
    <s v="199920"/>
    <s v="6600101253"/>
    <s v="facturacion"/>
    <x v="1"/>
    <x v="2"/>
  </r>
  <r>
    <s v="MEDICAMENTOS"/>
    <s v="3"/>
    <s v="CC"/>
    <s v="20952189"/>
    <s v="1957-01-11"/>
    <s v="11001"/>
    <s v="R688"/>
    <s v="2023-09-22"/>
    <s v="99999999-99"/>
    <s v="U"/>
    <s v="S"/>
    <s v="1"/>
    <s v="150"/>
    <s v="1100122082"/>
    <s v="facturacion"/>
    <x v="1"/>
    <x v="2"/>
  </r>
  <r>
    <s v="MEDICAMENTOS"/>
    <s v="3"/>
    <s v="CC"/>
    <s v="41485599"/>
    <s v="1949-12-10"/>
    <s v="11001"/>
    <s v="I10X"/>
    <s v="2023-02-15"/>
    <s v="01980397-01"/>
    <s v="A"/>
    <s v="S"/>
    <s v="1"/>
    <s v="10140"/>
    <s v="130010179001"/>
    <s v="facturacion"/>
    <x v="1"/>
    <x v="2"/>
  </r>
  <r>
    <s v="MEDICAMENTOS"/>
    <s v="3"/>
    <s v="CC"/>
    <s v="21003402"/>
    <s v="1962-01-04"/>
    <s v="11001"/>
    <s v="F001"/>
    <s v="2023-05-12"/>
    <s v="01980397-01"/>
    <s v="A"/>
    <s v="S"/>
    <s v="1"/>
    <s v="10140"/>
    <s v="130010179001"/>
    <s v="facturacion"/>
    <x v="1"/>
    <x v="2"/>
  </r>
  <r>
    <s v="MEDICAMENTOS"/>
    <s v="3"/>
    <s v="CC"/>
    <s v="21003402"/>
    <s v="1962-01-04"/>
    <s v="11001"/>
    <s v="F023"/>
    <s v="2023-01-03"/>
    <s v="01980397-01"/>
    <s v="A"/>
    <s v="S"/>
    <s v="1"/>
    <s v="10140"/>
    <s v="130010179001"/>
    <s v="facturacion"/>
    <x v="1"/>
    <x v="2"/>
  </r>
  <r>
    <s v="MEDICAMENTOS"/>
    <s v="3"/>
    <s v="CC"/>
    <s v="21003402"/>
    <s v="1962-01-04"/>
    <s v="11001"/>
    <s v="F023"/>
    <s v="2023-02-07"/>
    <s v="01980397-01"/>
    <s v="A"/>
    <s v="S"/>
    <s v="1"/>
    <s v="10140"/>
    <s v="6600101253"/>
    <s v="facturacion"/>
    <x v="1"/>
    <x v="2"/>
  </r>
  <r>
    <s v="MEDICAMENTOS"/>
    <s v="3"/>
    <s v="CC"/>
    <s v="20901270"/>
    <s v="1934-12-14"/>
    <s v="11001"/>
    <s v="J449"/>
    <s v="2023-07-21"/>
    <s v="01980397-01"/>
    <s v="A"/>
    <s v="S"/>
    <s v="1"/>
    <s v="18620"/>
    <s v="130010179001"/>
    <s v="facturacion"/>
    <x v="1"/>
    <x v="2"/>
  </r>
  <r>
    <s v="MEDICAMENTOS"/>
    <s v="3"/>
    <s v="CC"/>
    <s v="20901270"/>
    <s v="1934-12-14"/>
    <s v="11001"/>
    <s v="J449"/>
    <s v="2023-07-21"/>
    <s v="01980397-01"/>
    <s v="A"/>
    <s v="S"/>
    <s v="1"/>
    <s v="21280"/>
    <s v="130010179001"/>
    <s v="facturacion"/>
    <x v="1"/>
    <x v="2"/>
  </r>
  <r>
    <s v="MEDICAMENTOS"/>
    <s v="3"/>
    <s v="CC"/>
    <s v="20901270"/>
    <s v="1934-12-14"/>
    <s v="11001"/>
    <s v="J449"/>
    <s v="2023-09-05"/>
    <s v="01980397-01"/>
    <s v="A"/>
    <s v="S"/>
    <s v="1"/>
    <s v="39900"/>
    <s v="6600101253"/>
    <s v="facturacion"/>
    <x v="1"/>
    <x v="2"/>
  </r>
  <r>
    <s v="MEDICAMENTOS"/>
    <s v="3"/>
    <s v="CC"/>
    <s v="20901270"/>
    <s v="1934-12-14"/>
    <s v="11001"/>
    <s v="R32X"/>
    <s v="2023-11-21"/>
    <s v="01980397-01"/>
    <s v="A"/>
    <s v="S"/>
    <s v="1"/>
    <s v="39900"/>
    <s v="730010104701"/>
    <s v="facturacion"/>
    <x v="1"/>
    <x v="2"/>
  </r>
  <r>
    <s v="MEDICAMENTOS"/>
    <s v="3"/>
    <s v="CC"/>
    <s v="20855612"/>
    <s v="1972-06-08"/>
    <s v="50001"/>
    <s v="R11X"/>
    <s v="2023-03-21"/>
    <s v="99999999-99"/>
    <s v="U"/>
    <s v="S"/>
    <s v="1"/>
    <s v="58921"/>
    <s v="5000100529"/>
    <s v="facturacion"/>
    <x v="1"/>
    <x v="2"/>
  </r>
  <r>
    <s v="MEDICAMENTOS"/>
    <s v="3"/>
    <s v="CC"/>
    <s v="51793927"/>
    <s v="1964-12-05"/>
    <s v="11001"/>
    <s v="E119"/>
    <s v="2023-08-22"/>
    <s v="01980397-01"/>
    <s v="A"/>
    <s v="S"/>
    <s v="1"/>
    <s v="7980"/>
    <s v="130010179001"/>
    <s v="facturacion"/>
    <x v="1"/>
    <x v="2"/>
  </r>
  <r>
    <s v="MEDICAMENTOS"/>
    <s v="3"/>
    <s v="CC"/>
    <s v="51793927"/>
    <s v="1964-12-05"/>
    <s v="11001"/>
    <s v="E119"/>
    <s v="2023-09-23"/>
    <s v="01980397-01"/>
    <s v="A"/>
    <s v="S"/>
    <s v="1"/>
    <s v="7980"/>
    <s v="130010179001"/>
    <s v="facturacion"/>
    <x v="1"/>
    <x v="2"/>
  </r>
  <r>
    <s v="MEDICAMENTOS"/>
    <s v="3"/>
    <s v="CC"/>
    <s v="51793927"/>
    <s v="1964-12-05"/>
    <s v="11001"/>
    <s v="I10X"/>
    <s v="2023-01-10"/>
    <s v="01980397-01"/>
    <s v="A"/>
    <s v="S"/>
    <s v="1"/>
    <s v="5070"/>
    <s v="130010179001"/>
    <s v="facturacion"/>
    <x v="1"/>
    <x v="2"/>
  </r>
  <r>
    <s v="MEDICAMENTOS"/>
    <s v="3"/>
    <s v="CC"/>
    <s v="51793927"/>
    <s v="1964-12-05"/>
    <s v="11001"/>
    <s v="I10X"/>
    <s v="2023-02-10"/>
    <s v="01980397-01"/>
    <s v="A"/>
    <s v="S"/>
    <s v="1"/>
    <s v="5070"/>
    <s v="130010179001"/>
    <s v="facturacion"/>
    <x v="1"/>
    <x v="2"/>
  </r>
  <r>
    <s v="MEDICAMENTOS"/>
    <s v="3"/>
    <s v="CC"/>
    <s v="51794017"/>
    <s v="1965-09-14"/>
    <s v="11001"/>
    <s v="I219"/>
    <s v="2023-10-17"/>
    <s v="99999999-99"/>
    <s v="U"/>
    <s v="S"/>
    <s v="1"/>
    <s v="16240"/>
    <s v="1100119629"/>
    <s v="facturacion"/>
    <x v="1"/>
    <x v="2"/>
  </r>
  <r>
    <s v="MEDICAMENTOS"/>
    <s v="3"/>
    <s v="CC"/>
    <s v="21024919"/>
    <s v="1959-04-08"/>
    <s v="11001"/>
    <s v="G20X"/>
    <s v="2023-01-11"/>
    <s v="01980397-01"/>
    <s v="A"/>
    <s v="S"/>
    <s v="1"/>
    <s v="15210"/>
    <s v="130010179001"/>
    <s v="facturacion"/>
    <x v="1"/>
    <x v="2"/>
  </r>
  <r>
    <s v="MEDICAMENTOS"/>
    <s v="3"/>
    <s v="CC"/>
    <s v="21024919"/>
    <s v="1959-04-08"/>
    <s v="11001"/>
    <s v="G20X"/>
    <s v="2023-07-12"/>
    <s v="01980397-01"/>
    <s v="A"/>
    <s v="S"/>
    <s v="1"/>
    <s v="15210"/>
    <s v="130010179001"/>
    <s v="facturacion"/>
    <x v="1"/>
    <x v="2"/>
  </r>
  <r>
    <s v="MEDICAMENTOS"/>
    <s v="3"/>
    <s v="CC"/>
    <s v="21024919"/>
    <s v="1959-04-08"/>
    <s v="11001"/>
    <s v="G20X"/>
    <s v="2023-10-12"/>
    <s v="01980397-01"/>
    <s v="A"/>
    <s v="S"/>
    <s v="1"/>
    <s v="15960"/>
    <s v="130010179001"/>
    <s v="facturacion"/>
    <x v="1"/>
    <x v="2"/>
  </r>
  <r>
    <s v="MEDICAMENTOS"/>
    <s v="3"/>
    <s v="CC"/>
    <s v="20926120"/>
    <s v="1954-12-24"/>
    <s v="11001"/>
    <s v="F019"/>
    <s v="2023-11-03"/>
    <s v="01980397-01"/>
    <s v="A"/>
    <s v="S"/>
    <s v="1"/>
    <s v="23940"/>
    <s v="730010104701"/>
    <s v="facturacion"/>
    <x v="1"/>
    <x v="2"/>
  </r>
  <r>
    <s v="MEDICAMENTOS"/>
    <s v="3"/>
    <s v="CC"/>
    <s v="20926120"/>
    <s v="1954-12-24"/>
    <s v="11001"/>
    <s v="F019"/>
    <s v="2023-11-03"/>
    <s v="01980397-01"/>
    <s v="A"/>
    <s v="S"/>
    <s v="1"/>
    <s v="23940"/>
    <s v="730010104701"/>
    <s v="facturacion"/>
    <x v="1"/>
    <x v="2"/>
  </r>
  <r>
    <s v="MEDICAMENTOS"/>
    <s v="3"/>
    <s v="CC"/>
    <s v="20926120"/>
    <s v="1954-12-24"/>
    <s v="11001"/>
    <s v="G20X"/>
    <s v="2023-07-28"/>
    <s v="01980397-01"/>
    <s v="A"/>
    <s v="S"/>
    <s v="1"/>
    <s v="23940"/>
    <s v="130010179001"/>
    <s v="facturacion"/>
    <x v="1"/>
    <x v="2"/>
  </r>
  <r>
    <s v="MEDICAMENTOS"/>
    <s v="3"/>
    <s v="CC"/>
    <s v="21013724"/>
    <s v="1956-09-17"/>
    <s v="11001"/>
    <s v="G20X"/>
    <s v="2023-01-02"/>
    <s v="20015271-04"/>
    <s v="A"/>
    <s v="S"/>
    <s v="1"/>
    <s v="50790"/>
    <s v="130010179001"/>
    <s v="facturacion"/>
    <x v="1"/>
    <x v="2"/>
  </r>
  <r>
    <s v="MEDICAMENTOS"/>
    <s v="3"/>
    <s v="CC"/>
    <s v="21013724"/>
    <s v="1956-09-17"/>
    <s v="11001"/>
    <s v="G20X"/>
    <s v="2023-01-13"/>
    <s v="19951170-02"/>
    <s v="A"/>
    <s v="S"/>
    <s v="1"/>
    <s v="206370"/>
    <s v="130010179001"/>
    <s v="facturacion"/>
    <x v="1"/>
    <x v="2"/>
  </r>
  <r>
    <s v="MEDICAMENTOS"/>
    <s v="3"/>
    <s v="CC"/>
    <s v="21013724"/>
    <s v="1956-09-17"/>
    <s v="11001"/>
    <s v="G20X"/>
    <s v="2023-02-02"/>
    <s v="20015271-04"/>
    <s v="A"/>
    <s v="S"/>
    <s v="1"/>
    <s v="50790"/>
    <s v="130010179001"/>
    <s v="facturacion"/>
    <x v="1"/>
    <x v="2"/>
  </r>
  <r>
    <s v="MEDICAMENTOS"/>
    <s v="3"/>
    <s v="CC"/>
    <s v="21013724"/>
    <s v="1956-09-17"/>
    <s v="11001"/>
    <s v="G20X"/>
    <s v="2023-02-13"/>
    <s v="19951170-02"/>
    <s v="A"/>
    <s v="S"/>
    <s v="1"/>
    <s v="206370"/>
    <s v="130010179001"/>
    <s v="facturacion"/>
    <x v="1"/>
    <x v="2"/>
  </r>
  <r>
    <s v="MEDICAMENTOS"/>
    <s v="3"/>
    <s v="CC"/>
    <s v="21013724"/>
    <s v="1956-09-17"/>
    <s v="11001"/>
    <s v="G20X"/>
    <s v="2023-03-13"/>
    <s v="19951170-02"/>
    <s v="A"/>
    <s v="S"/>
    <s v="1"/>
    <s v="206370"/>
    <s v="130010179001"/>
    <s v="facturacion"/>
    <x v="1"/>
    <x v="2"/>
  </r>
  <r>
    <s v="MEDICAMENTOS"/>
    <s v="3"/>
    <s v="CC"/>
    <s v="21013724"/>
    <s v="1956-09-17"/>
    <s v="11001"/>
    <s v="G20X"/>
    <s v="2023-03-28"/>
    <s v="20015271-04"/>
    <s v="A"/>
    <s v="S"/>
    <s v="1"/>
    <s v="50790"/>
    <s v="130010179001"/>
    <s v="facturacion"/>
    <x v="1"/>
    <x v="2"/>
  </r>
  <r>
    <s v="MEDICAMENTOS"/>
    <s v="3"/>
    <s v="CC"/>
    <s v="21013724"/>
    <s v="1956-09-17"/>
    <s v="11001"/>
    <s v="G20X"/>
    <s v="2023-04-20"/>
    <s v="19951170-02"/>
    <s v="A"/>
    <s v="S"/>
    <s v="1"/>
    <s v="275160"/>
    <s v="130010179001"/>
    <s v="facturacion"/>
    <x v="1"/>
    <x v="2"/>
  </r>
  <r>
    <s v="MEDICAMENTOS"/>
    <s v="3"/>
    <s v="CC"/>
    <s v="21013724"/>
    <s v="1956-09-17"/>
    <s v="11001"/>
    <s v="G20X"/>
    <s v="2023-06-21"/>
    <s v="19951170-02"/>
    <s v="A"/>
    <s v="S"/>
    <s v="1"/>
    <s v="275160"/>
    <s v="130010179001"/>
    <s v="facturacion"/>
    <x v="1"/>
    <x v="2"/>
  </r>
  <r>
    <s v="MEDICAMENTOS"/>
    <s v="3"/>
    <s v="CC"/>
    <s v="21013724"/>
    <s v="1956-09-17"/>
    <s v="11001"/>
    <s v="G20X"/>
    <s v="2023-07-24"/>
    <s v="19951170-02"/>
    <s v="A"/>
    <s v="S"/>
    <s v="1"/>
    <s v="275160"/>
    <s v="130010179001"/>
    <s v="facturacion"/>
    <x v="1"/>
    <x v="2"/>
  </r>
  <r>
    <s v="MEDICAMENTOS"/>
    <s v="3"/>
    <s v="CC"/>
    <s v="21013724"/>
    <s v="1956-09-17"/>
    <s v="11001"/>
    <s v="G20X"/>
    <s v="2023-07-24"/>
    <s v="20015273-01"/>
    <s v="A"/>
    <s v="S"/>
    <s v="1"/>
    <s v="199920"/>
    <s v="130010179001"/>
    <s v="facturacion"/>
    <x v="1"/>
    <x v="2"/>
  </r>
  <r>
    <s v="MEDICAMENTOS"/>
    <s v="3"/>
    <s v="CC"/>
    <s v="21013724"/>
    <s v="1956-09-17"/>
    <s v="11001"/>
    <s v="G20X"/>
    <s v="2023-08-26"/>
    <s v="20015273-01"/>
    <s v="A"/>
    <s v="S"/>
    <s v="1"/>
    <s v="199920"/>
    <s v="6600101253"/>
    <s v="facturacion"/>
    <x v="1"/>
    <x v="2"/>
  </r>
  <r>
    <s v="MEDICAMENTOS"/>
    <s v="3"/>
    <s v="CC"/>
    <s v="21013724"/>
    <s v="1956-09-17"/>
    <s v="11001"/>
    <s v="G20X"/>
    <s v="2023-09-22"/>
    <s v="20015273-01"/>
    <s v="A"/>
    <s v="S"/>
    <s v="1"/>
    <s v="199920"/>
    <s v="6600101253"/>
    <s v="facturacion"/>
    <x v="1"/>
    <x v="2"/>
  </r>
  <r>
    <s v="MEDICAMENTOS"/>
    <s v="3"/>
    <s v="CC"/>
    <s v="21013724"/>
    <s v="1956-09-17"/>
    <s v="11001"/>
    <s v="G20X"/>
    <s v="2023-10-23"/>
    <s v="20015273-01"/>
    <s v="A"/>
    <s v="S"/>
    <s v="1"/>
    <s v="199920"/>
    <s v="730010104701"/>
    <s v="facturacion"/>
    <x v="1"/>
    <x v="2"/>
  </r>
  <r>
    <s v="MEDICAMENTOS"/>
    <s v="3"/>
    <s v="CC"/>
    <s v="21013724"/>
    <s v="1956-09-17"/>
    <s v="11001"/>
    <s v="G20X"/>
    <s v="2023-11-08"/>
    <s v="19951170-02"/>
    <s v="A"/>
    <s v="S"/>
    <s v="1"/>
    <s v="275160"/>
    <s v="730010104701"/>
    <s v="facturacion"/>
    <x v="1"/>
    <x v="2"/>
  </r>
  <r>
    <s v="MEDICAMENTOS"/>
    <s v="3"/>
    <s v="CC"/>
    <s v="21046012"/>
    <s v="1947-02-17"/>
    <s v="11001"/>
    <s v="I864"/>
    <s v="2023-06-23"/>
    <s v="99999999-99"/>
    <s v="U"/>
    <s v="S"/>
    <s v="1"/>
    <s v="1499368"/>
    <s v="1100127605"/>
    <s v="facturacion"/>
    <x v="1"/>
    <x v="2"/>
  </r>
  <r>
    <s v="MEDICAMENTOS"/>
    <s v="3"/>
    <s v="CC"/>
    <s v="21046012"/>
    <s v="1947-02-17"/>
    <s v="11001"/>
    <s v="I864"/>
    <s v="2023-06-23"/>
    <s v="99999999-99"/>
    <s v="U"/>
    <s v="S"/>
    <s v="1"/>
    <s v="14448"/>
    <s v="1100127605"/>
    <s v="facturacion"/>
    <x v="1"/>
    <x v="2"/>
  </r>
  <r>
    <s v="MEDICAMENTOS"/>
    <s v="3"/>
    <s v="CC"/>
    <s v="21046039"/>
    <s v="1947-10-16"/>
    <s v="11001"/>
    <s v="G20X"/>
    <s v="2023-01-30"/>
    <s v="19951170-02"/>
    <s v="A"/>
    <s v="S"/>
    <s v="1"/>
    <s v="275160"/>
    <s v="130010179001"/>
    <s v="facturacion"/>
    <x v="1"/>
    <x v="2"/>
  </r>
  <r>
    <s v="MEDICAMENTOS"/>
    <s v="3"/>
    <s v="CC"/>
    <s v="21046039"/>
    <s v="1947-10-16"/>
    <s v="11001"/>
    <s v="G20X"/>
    <s v="2023-03-01"/>
    <s v="19951170-02"/>
    <s v="A"/>
    <s v="S"/>
    <s v="1"/>
    <s v="275160"/>
    <s v="130010179001"/>
    <s v="facturacion"/>
    <x v="1"/>
    <x v="2"/>
  </r>
  <r>
    <s v="MEDICAMENTOS"/>
    <s v="3"/>
    <s v="CC"/>
    <s v="21046039"/>
    <s v="1947-10-16"/>
    <s v="11001"/>
    <s v="G20X"/>
    <s v="2023-07-27"/>
    <s v="19995528-01"/>
    <s v="A"/>
    <s v="S"/>
    <s v="1"/>
    <s v="428520"/>
    <s v="130010179001"/>
    <s v="facturacion"/>
    <x v="1"/>
    <x v="2"/>
  </r>
  <r>
    <s v="MEDICAMENTOS"/>
    <s v="3"/>
    <s v="CC"/>
    <s v="21046039"/>
    <s v="1947-10-16"/>
    <s v="11001"/>
    <s v="G20X"/>
    <s v="2023-08-26"/>
    <s v="19995528-01"/>
    <s v="A"/>
    <s v="S"/>
    <s v="1"/>
    <s v="428520"/>
    <s v="6600101253"/>
    <s v="facturacion"/>
    <x v="1"/>
    <x v="2"/>
  </r>
  <r>
    <s v="MEDICAMENTOS"/>
    <s v="3"/>
    <s v="CC"/>
    <s v="21046039"/>
    <s v="1947-10-16"/>
    <s v="11001"/>
    <s v="G20X"/>
    <s v="2023-10-18"/>
    <s v="19995528-01"/>
    <s v="A"/>
    <s v="S"/>
    <s v="1"/>
    <s v="428520"/>
    <s v="130010179001"/>
    <s v="facturacion"/>
    <x v="1"/>
    <x v="2"/>
  </r>
  <r>
    <s v="MEDICAMENTOS"/>
    <s v="3"/>
    <s v="CC"/>
    <s v="21051180"/>
    <s v="1937-01-01"/>
    <s v="11001"/>
    <s v="G20X"/>
    <s v="2023-11-03"/>
    <s v="20015271-04"/>
    <s v="A"/>
    <s v="S"/>
    <s v="1"/>
    <s v="50790"/>
    <s v="730010104701"/>
    <s v="facturacion"/>
    <x v="1"/>
    <x v="2"/>
  </r>
  <r>
    <s v="MEDICAMENTOS"/>
    <s v="3"/>
    <s v="CC"/>
    <s v="20999930"/>
    <s v="1936-07-19"/>
    <s v="11001"/>
    <s v="I10X"/>
    <s v="2023-02-22"/>
    <s v="01980397-01"/>
    <s v="A"/>
    <s v="S"/>
    <s v="1"/>
    <s v="10140"/>
    <s v="130010179001"/>
    <s v="facturacion"/>
    <x v="1"/>
    <x v="2"/>
  </r>
  <r>
    <s v="MEDICAMENTOS"/>
    <s v="3"/>
    <s v="CC"/>
    <s v="20999930"/>
    <s v="1936-07-19"/>
    <s v="11001"/>
    <s v="I10X"/>
    <s v="2023-04-19"/>
    <s v="01980397-01"/>
    <s v="A"/>
    <s v="S"/>
    <s v="1"/>
    <s v="5070"/>
    <s v="130010179001"/>
    <s v="facturacion"/>
    <x v="1"/>
    <x v="2"/>
  </r>
  <r>
    <s v="MEDICAMENTOS"/>
    <s v="3"/>
    <s v="CC"/>
    <s v="20999930"/>
    <s v="1936-07-19"/>
    <s v="11001"/>
    <s v="I10X"/>
    <s v="2023-06-28"/>
    <s v="01980397-01"/>
    <s v="A"/>
    <s v="S"/>
    <s v="1"/>
    <s v="10140"/>
    <s v="130010179001"/>
    <s v="facturacion"/>
    <x v="1"/>
    <x v="2"/>
  </r>
  <r>
    <s v="MEDICAMENTOS"/>
    <s v="3"/>
    <s v="CC"/>
    <s v="20999930"/>
    <s v="1936-07-19"/>
    <s v="11001"/>
    <s v="I10X"/>
    <s v="2023-09-06"/>
    <s v="01980397-01"/>
    <s v="A"/>
    <s v="S"/>
    <s v="1"/>
    <s v="15960"/>
    <s v="6600101253"/>
    <s v="facturacion"/>
    <x v="1"/>
    <x v="2"/>
  </r>
  <r>
    <s v="MEDICAMENTOS"/>
    <s v="3"/>
    <s v="CC"/>
    <s v="20999930"/>
    <s v="1936-07-19"/>
    <s v="11001"/>
    <s v="I10X"/>
    <s v="2023-10-06"/>
    <s v="01980397-01"/>
    <s v="A"/>
    <s v="S"/>
    <s v="1"/>
    <s v="15960"/>
    <s v="130010179001"/>
    <s v="facturacion"/>
    <x v="1"/>
    <x v="2"/>
  </r>
  <r>
    <s v="MEDICAMENTOS"/>
    <s v="3"/>
    <s v="CC"/>
    <s v="21065496"/>
    <s v="1951-08-03"/>
    <s v="11001"/>
    <s v="G20X"/>
    <s v="2023-02-02"/>
    <s v="01980397-01"/>
    <s v="A"/>
    <s v="S"/>
    <s v="1"/>
    <s v="10140"/>
    <s v="130010179001"/>
    <s v="facturacion"/>
    <x v="1"/>
    <x v="2"/>
  </r>
  <r>
    <s v="MEDICAMENTOS"/>
    <s v="3"/>
    <s v="CC"/>
    <s v="21065496"/>
    <s v="1951-08-03"/>
    <s v="11001"/>
    <s v="K590"/>
    <s v="2023-10-20"/>
    <s v="01980397-01"/>
    <s v="A"/>
    <s v="S"/>
    <s v="1"/>
    <s v="23940"/>
    <s v="730010104701"/>
    <s v="facturacion"/>
    <x v="1"/>
    <x v="2"/>
  </r>
  <r>
    <s v="MEDICAMENTOS"/>
    <s v="3"/>
    <s v="CC"/>
    <s v="21029788"/>
    <s v="1937-03-07"/>
    <s v="11001"/>
    <s v="R509"/>
    <s v="2023-10-11"/>
    <s v="99999999-99"/>
    <s v="U"/>
    <s v="S"/>
    <s v="1"/>
    <s v="8636"/>
    <s v="1100109456"/>
    <s v="facturacion"/>
    <x v="1"/>
    <x v="2"/>
  </r>
  <r>
    <s v="MEDICAMENTOS"/>
    <s v="3"/>
    <s v="CC"/>
    <s v="21003402"/>
    <s v="1962-01-04"/>
    <s v="11001"/>
    <s v="F023"/>
    <s v="2023-07-14"/>
    <s v="01980397-01"/>
    <s v="A"/>
    <s v="S"/>
    <s v="1"/>
    <s v="10140"/>
    <s v="130010179001"/>
    <s v="facturacion"/>
    <x v="1"/>
    <x v="2"/>
  </r>
  <r>
    <s v="MEDICAMENTOS"/>
    <s v="3"/>
    <s v="CC"/>
    <s v="21003402"/>
    <s v="1962-01-04"/>
    <s v="11001"/>
    <s v="F710"/>
    <s v="2023-04-03"/>
    <s v="01980397-01"/>
    <s v="A"/>
    <s v="S"/>
    <s v="1"/>
    <s v="10140"/>
    <s v="130010179001"/>
    <s v="facturacion"/>
    <x v="1"/>
    <x v="2"/>
  </r>
  <r>
    <s v="MEDICAMENTOS"/>
    <s v="3"/>
    <s v="CC"/>
    <s v="21003402"/>
    <s v="1962-01-04"/>
    <s v="11001"/>
    <s v="I10X"/>
    <s v="2023-08-19"/>
    <s v="01980397-01"/>
    <s v="A"/>
    <s v="S"/>
    <s v="1"/>
    <s v="26600"/>
    <s v="6600101253"/>
    <s v="facturacion"/>
    <x v="1"/>
    <x v="2"/>
  </r>
  <r>
    <s v="MEDICAMENTOS"/>
    <s v="3"/>
    <s v="CC"/>
    <s v="21003402"/>
    <s v="1962-01-04"/>
    <s v="11001"/>
    <s v="K590"/>
    <s v="2023-10-18"/>
    <s v="01980397-01"/>
    <s v="A"/>
    <s v="S"/>
    <s v="1"/>
    <s v="15960"/>
    <s v="130010179001"/>
    <s v="facturacion"/>
    <x v="1"/>
    <x v="2"/>
  </r>
  <r>
    <s v="MEDICAMENTOS"/>
    <s v="3"/>
    <s v="CC"/>
    <s v="41599450"/>
    <s v="1942-07-13"/>
    <s v="11001"/>
    <s v="D729"/>
    <s v="2023-09-11"/>
    <s v="99999999-99"/>
    <s v="U"/>
    <s v="S"/>
    <s v="1"/>
    <s v="43344"/>
    <s v="1100127605"/>
    <s v="facturacion"/>
    <x v="1"/>
    <x v="2"/>
  </r>
  <r>
    <s v="MEDICAMENTOS"/>
    <s v="3"/>
    <s v="CC"/>
    <s v="21074225"/>
    <s v="1932-11-01"/>
    <s v="11001"/>
    <s v="G20X"/>
    <s v="2023-03-23"/>
    <s v="01980397-01"/>
    <s v="A"/>
    <s v="S"/>
    <s v="1"/>
    <s v="15210"/>
    <s v="130010179001"/>
    <s v="facturacion"/>
    <x v="1"/>
    <x v="2"/>
  </r>
  <r>
    <s v="MEDICAMENTOS"/>
    <s v="3"/>
    <s v="CC"/>
    <s v="21054136"/>
    <s v="1949-04-16"/>
    <s v="11001"/>
    <s v="G20X"/>
    <s v="2023-03-09"/>
    <s v="20015273-01"/>
    <s v="A"/>
    <s v="S"/>
    <s v="1"/>
    <s v="225810"/>
    <s v="130010179001"/>
    <s v="facturacion"/>
    <x v="1"/>
    <x v="2"/>
  </r>
  <r>
    <s v="MEDICAMENTOS"/>
    <s v="3"/>
    <s v="CC"/>
    <s v="21054136"/>
    <s v="1949-04-16"/>
    <s v="11001"/>
    <s v="G20X"/>
    <s v="2023-08-10"/>
    <s v="20015273-01"/>
    <s v="A"/>
    <s v="S"/>
    <s v="1"/>
    <s v="199920"/>
    <s v="6600101253"/>
    <s v="facturacion"/>
    <x v="1"/>
    <x v="2"/>
  </r>
  <r>
    <s v="MEDICAMENTOS"/>
    <s v="3"/>
    <s v="CC"/>
    <s v="21054136"/>
    <s v="1949-04-16"/>
    <s v="11001"/>
    <s v="G20X"/>
    <s v="2023-09-02"/>
    <s v="20015273-01"/>
    <s v="A"/>
    <s v="S"/>
    <s v="1"/>
    <s v="199920"/>
    <s v="6600101253"/>
    <s v="facturacion"/>
    <x v="1"/>
    <x v="2"/>
  </r>
  <r>
    <s v="MEDICAMENTOS"/>
    <s v="3"/>
    <s v="CC"/>
    <s v="21054136"/>
    <s v="1949-04-16"/>
    <s v="11001"/>
    <s v="G20X"/>
    <s v="2023-10-12"/>
    <s v="20015273-01"/>
    <s v="A"/>
    <s v="S"/>
    <s v="1"/>
    <s v="199920"/>
    <s v="130010179001"/>
    <s v="facturacion"/>
    <x v="1"/>
    <x v="2"/>
  </r>
  <r>
    <s v="MEDICAMENTOS"/>
    <s v="3"/>
    <s v="CC"/>
    <s v="21054136"/>
    <s v="1949-04-16"/>
    <s v="11001"/>
    <s v="I10X"/>
    <s v="2023-04-24"/>
    <s v="20015273-01"/>
    <s v="A"/>
    <s v="S"/>
    <s v="1"/>
    <s v="225810"/>
    <s v="130010179001"/>
    <s v="facturacion"/>
    <x v="1"/>
    <x v="2"/>
  </r>
  <r>
    <s v="MEDICAMENTOS"/>
    <s v="3"/>
    <s v="CC"/>
    <s v="21076659"/>
    <s v="1947-01-28"/>
    <s v="11001"/>
    <s v="I10X"/>
    <s v="2023-02-17"/>
    <s v="01980397-01"/>
    <s v="A"/>
    <s v="S"/>
    <s v="1"/>
    <s v="28530"/>
    <s v="1100130294"/>
    <s v="facturacion"/>
    <x v="1"/>
    <x v="2"/>
  </r>
  <r>
    <s v="MEDICAMENTOS"/>
    <s v="3"/>
    <s v="CC"/>
    <s v="21065496"/>
    <s v="1951-08-03"/>
    <s v="11001"/>
    <s v="G20X"/>
    <s v="2023-01-02"/>
    <s v="01980397-01"/>
    <s v="A"/>
    <s v="S"/>
    <s v="1"/>
    <s v="10140"/>
    <s v="130010179001"/>
    <s v="facturacion"/>
    <x v="1"/>
    <x v="2"/>
  </r>
  <r>
    <s v="MEDICAMENTOS"/>
    <s v="3"/>
    <s v="CC"/>
    <s v="51916831"/>
    <s v="1968-10-22"/>
    <s v="11001"/>
    <s v="R11X"/>
    <s v="2023-02-15"/>
    <s v="99999999-99"/>
    <s v="U"/>
    <s v="S"/>
    <s v="1"/>
    <s v="20130"/>
    <s v="1100108679"/>
    <s v="facturacion"/>
    <x v="1"/>
    <x v="2"/>
  </r>
  <r>
    <s v="MEDICAMENTOS"/>
    <s v="3"/>
    <s v="CC"/>
    <s v="41584855"/>
    <s v="1949-07-23"/>
    <s v="11001"/>
    <s v="G20X"/>
    <s v="2023-01-17"/>
    <s v="19951170-02"/>
    <s v="A"/>
    <s v="S"/>
    <s v="1"/>
    <s v="275160"/>
    <s v="130010179001"/>
    <s v="facturacion"/>
    <x v="1"/>
    <x v="2"/>
  </r>
  <r>
    <s v="MEDICAMENTOS"/>
    <s v="3"/>
    <s v="CC"/>
    <s v="41584855"/>
    <s v="1949-07-23"/>
    <s v="11001"/>
    <s v="G20X"/>
    <s v="2023-01-17"/>
    <s v="20015273-01"/>
    <s v="A"/>
    <s v="S"/>
    <s v="1"/>
    <s v="225810"/>
    <s v="130010179001"/>
    <s v="facturacion"/>
    <x v="1"/>
    <x v="2"/>
  </r>
  <r>
    <s v="MEDICAMENTOS"/>
    <s v="3"/>
    <s v="CC"/>
    <s v="41584855"/>
    <s v="1949-07-23"/>
    <s v="11001"/>
    <s v="G20X"/>
    <s v="2023-02-17"/>
    <s v="20015273-01"/>
    <s v="A"/>
    <s v="S"/>
    <s v="1"/>
    <s v="225810"/>
    <s v="130010179001"/>
    <s v="facturacion"/>
    <x v="1"/>
    <x v="2"/>
  </r>
  <r>
    <s v="MEDICAMENTOS"/>
    <s v="3"/>
    <s v="CC"/>
    <s v="41584855"/>
    <s v="1949-07-23"/>
    <s v="11001"/>
    <s v="G20X"/>
    <s v="2023-03-02"/>
    <s v="19951170-02"/>
    <s v="A"/>
    <s v="S"/>
    <s v="1"/>
    <s v="275160"/>
    <s v="130010179001"/>
    <s v="facturacion"/>
    <x v="1"/>
    <x v="2"/>
  </r>
  <r>
    <s v="MEDICAMENTOS"/>
    <s v="3"/>
    <s v="CC"/>
    <s v="41584855"/>
    <s v="1949-07-23"/>
    <s v="11001"/>
    <s v="G20X"/>
    <s v="2023-03-28"/>
    <s v="19951170-02"/>
    <s v="A"/>
    <s v="S"/>
    <s v="1"/>
    <s v="275160"/>
    <s v="130010179001"/>
    <s v="facturacion"/>
    <x v="1"/>
    <x v="2"/>
  </r>
  <r>
    <s v="MEDICAMENTOS"/>
    <s v="3"/>
    <s v="CC"/>
    <s v="41584855"/>
    <s v="1949-07-23"/>
    <s v="11001"/>
    <s v="G20X"/>
    <s v="2023-03-28"/>
    <s v="20015273-01"/>
    <s v="A"/>
    <s v="S"/>
    <s v="1"/>
    <s v="225810"/>
    <s v="130010179001"/>
    <s v="facturacion"/>
    <x v="1"/>
    <x v="2"/>
  </r>
  <r>
    <s v="MEDICAMENTOS"/>
    <s v="3"/>
    <s v="CC"/>
    <s v="41584855"/>
    <s v="1949-07-23"/>
    <s v="11001"/>
    <s v="G20X"/>
    <s v="2023-05-10"/>
    <s v="19951170-02"/>
    <s v="A"/>
    <s v="S"/>
    <s v="1"/>
    <s v="137580"/>
    <s v="130010179001"/>
    <s v="facturacion"/>
    <x v="1"/>
    <x v="2"/>
  </r>
  <r>
    <s v="MEDICAMENTOS"/>
    <s v="3"/>
    <s v="CC"/>
    <s v="41584855"/>
    <s v="1949-07-23"/>
    <s v="11001"/>
    <s v="G20X"/>
    <s v="2023-07-10"/>
    <s v="19951170-02"/>
    <s v="A"/>
    <s v="S"/>
    <s v="1"/>
    <s v="275160"/>
    <s v="130010179001"/>
    <s v="facturacion"/>
    <x v="1"/>
    <x v="2"/>
  </r>
  <r>
    <s v="MEDICAMENTOS"/>
    <s v="3"/>
    <s v="CC"/>
    <s v="41584855"/>
    <s v="1949-07-23"/>
    <s v="11001"/>
    <s v="G20X"/>
    <s v="2023-07-18"/>
    <s v="20015273-01"/>
    <s v="A"/>
    <s v="S"/>
    <s v="1"/>
    <s v="254760"/>
    <s v="130010179001"/>
    <s v="facturacion"/>
    <x v="1"/>
    <x v="2"/>
  </r>
  <r>
    <s v="MEDICAMENTOS"/>
    <s v="3"/>
    <s v="CC"/>
    <s v="41584855"/>
    <s v="1949-07-23"/>
    <s v="11001"/>
    <s v="G20X"/>
    <s v="2023-08-10"/>
    <s v="19951170-02"/>
    <s v="A"/>
    <s v="S"/>
    <s v="1"/>
    <s v="275160"/>
    <s v="6600101253"/>
    <s v="facturacion"/>
    <x v="1"/>
    <x v="2"/>
  </r>
  <r>
    <s v="MEDICAMENTOS"/>
    <s v="3"/>
    <s v="CC"/>
    <s v="41584855"/>
    <s v="1949-07-23"/>
    <s v="11001"/>
    <s v="G20X"/>
    <s v="2023-09-11"/>
    <s v="20015273-01"/>
    <s v="A"/>
    <s v="S"/>
    <s v="1"/>
    <s v="199920"/>
    <s v="6600101253"/>
    <s v="facturacion"/>
    <x v="1"/>
    <x v="2"/>
  </r>
  <r>
    <s v="MEDICAMENTOS"/>
    <s v="3"/>
    <s v="CC"/>
    <s v="41584855"/>
    <s v="1949-07-23"/>
    <s v="11001"/>
    <s v="G20X"/>
    <s v="2023-09-14"/>
    <s v="19951170-02"/>
    <s v="A"/>
    <s v="S"/>
    <s v="1"/>
    <s v="275160"/>
    <s v="6600101253"/>
    <s v="facturacion"/>
    <x v="1"/>
    <x v="2"/>
  </r>
  <r>
    <s v="MEDICAMENTOS"/>
    <s v="3"/>
    <s v="CC"/>
    <s v="41584855"/>
    <s v="1949-07-23"/>
    <s v="11001"/>
    <s v="G20X"/>
    <s v="2023-10-10"/>
    <s v="19951170-02"/>
    <s v="A"/>
    <s v="S"/>
    <s v="1"/>
    <s v="275160"/>
    <s v="730010104701"/>
    <s v="facturacion"/>
    <x v="1"/>
    <x v="2"/>
  </r>
  <r>
    <s v="MEDICAMENTOS"/>
    <s v="3"/>
    <s v="CC"/>
    <s v="41584855"/>
    <s v="1949-07-23"/>
    <s v="11001"/>
    <s v="G20X"/>
    <s v="2023-10-10"/>
    <s v="20015273-01"/>
    <s v="A"/>
    <s v="S"/>
    <s v="1"/>
    <s v="199920"/>
    <s v="730010104701"/>
    <s v="facturacion"/>
    <x v="1"/>
    <x v="2"/>
  </r>
  <r>
    <s v="MEDICAMENTOS"/>
    <s v="3"/>
    <s v="CC"/>
    <s v="41584855"/>
    <s v="1949-07-23"/>
    <s v="11001"/>
    <s v="G20X"/>
    <s v="2023-11-10"/>
    <s v="20015273-01"/>
    <s v="A"/>
    <s v="S"/>
    <s v="1"/>
    <s v="199920"/>
    <s v="730010104701"/>
    <s v="facturacion"/>
    <x v="1"/>
    <x v="2"/>
  </r>
  <r>
    <s v="MEDICAMENTOS"/>
    <s v="3"/>
    <s v="CC"/>
    <s v="41584855"/>
    <s v="1949-07-23"/>
    <s v="11001"/>
    <s v="I10X"/>
    <s v="2023-01-17"/>
    <s v="01980397-01"/>
    <s v="A"/>
    <s v="S"/>
    <s v="1"/>
    <s v="20280"/>
    <s v="130010179001"/>
    <s v="facturacion"/>
    <x v="1"/>
    <x v="2"/>
  </r>
  <r>
    <s v="MEDICAMENTOS"/>
    <s v="3"/>
    <s v="CC"/>
    <s v="41584855"/>
    <s v="1949-07-23"/>
    <s v="11001"/>
    <s v="I10X"/>
    <s v="2023-05-10"/>
    <s v="01980397-01"/>
    <s v="A"/>
    <s v="S"/>
    <s v="1"/>
    <s v="20280"/>
    <s v="130010179001"/>
    <s v="facturacion"/>
    <x v="1"/>
    <x v="2"/>
  </r>
  <r>
    <s v="MEDICAMENTOS"/>
    <s v="3"/>
    <s v="CC"/>
    <s v="21177061"/>
    <s v="1965-11-26"/>
    <s v="50006"/>
    <s v="R11X"/>
    <s v="2023-05-19"/>
    <s v="99999999-99"/>
    <s v="A"/>
    <s v="S"/>
    <s v="1"/>
    <s v="220000"/>
    <s v="1100102404"/>
    <s v="facturacion"/>
    <x v="1"/>
    <x v="2"/>
  </r>
  <r>
    <s v="MEDICAMENTOS"/>
    <s v="3"/>
    <s v="CC"/>
    <s v="41584855"/>
    <s v="1949-07-23"/>
    <s v="11001"/>
    <s v="I10X"/>
    <s v="2023-07-10"/>
    <s v="01980397-01"/>
    <s v="A"/>
    <s v="S"/>
    <s v="1"/>
    <s v="20280"/>
    <s v="130010179001"/>
    <s v="facturacion"/>
    <x v="1"/>
    <x v="2"/>
  </r>
  <r>
    <s v="MEDICAMENTOS"/>
    <s v="3"/>
    <s v="CC"/>
    <s v="41584855"/>
    <s v="1949-07-23"/>
    <s v="11001"/>
    <s v="I10X"/>
    <s v="2023-08-10"/>
    <s v="01980397-01"/>
    <s v="A"/>
    <s v="S"/>
    <s v="1"/>
    <s v="31920"/>
    <s v="6600101253"/>
    <s v="facturacion"/>
    <x v="1"/>
    <x v="2"/>
  </r>
  <r>
    <s v="MEDICAMENTOS"/>
    <s v="3"/>
    <s v="CC"/>
    <s v="41584855"/>
    <s v="1949-07-23"/>
    <s v="11001"/>
    <s v="I10X"/>
    <s v="2023-09-11"/>
    <s v="01980397-01"/>
    <s v="A"/>
    <s v="S"/>
    <s v="1"/>
    <s v="31920"/>
    <s v="6600101253"/>
    <s v="facturacion"/>
    <x v="1"/>
    <x v="2"/>
  </r>
  <r>
    <s v="MEDICAMENTOS"/>
    <s v="3"/>
    <s v="CC"/>
    <s v="21179920"/>
    <s v="1957-09-05"/>
    <s v="11001"/>
    <s v="I10X"/>
    <s v="2023-04-17"/>
    <s v="01980397-01"/>
    <s v="A"/>
    <s v="S"/>
    <s v="1"/>
    <s v="5070"/>
    <s v="130010179001"/>
    <s v="facturacion"/>
    <x v="1"/>
    <x v="2"/>
  </r>
  <r>
    <s v="MEDICAMENTOS"/>
    <s v="3"/>
    <s v="CC"/>
    <s v="21179920"/>
    <s v="1957-09-05"/>
    <s v="11001"/>
    <s v="I10X"/>
    <s v="2023-07-24"/>
    <s v="01980397-01"/>
    <s v="A"/>
    <s v="S"/>
    <s v="1"/>
    <s v="7980"/>
    <s v="130010179001"/>
    <s v="facturacion"/>
    <x v="1"/>
    <x v="2"/>
  </r>
  <r>
    <s v="MEDICAMENTOS"/>
    <s v="3"/>
    <s v="CC"/>
    <s v="21179920"/>
    <s v="1957-09-05"/>
    <s v="11001"/>
    <s v="I10X"/>
    <s v="2023-08-25"/>
    <s v="01980397-01"/>
    <s v="A"/>
    <s v="S"/>
    <s v="1"/>
    <s v="7980"/>
    <s v="6600101253"/>
    <s v="facturacion"/>
    <x v="1"/>
    <x v="2"/>
  </r>
  <r>
    <s v="MEDICAMENTOS"/>
    <s v="3"/>
    <s v="CC"/>
    <s v="21179920"/>
    <s v="1957-09-05"/>
    <s v="11001"/>
    <s v="I10X"/>
    <s v="2023-10-18"/>
    <s v="01980397-01"/>
    <s v="A"/>
    <s v="S"/>
    <s v="1"/>
    <s v="7980"/>
    <s v="730010104701"/>
    <s v="facturacion"/>
    <x v="1"/>
    <x v="2"/>
  </r>
  <r>
    <s v="MEDICAMENTOS"/>
    <s v="3"/>
    <s v="CC"/>
    <s v="51901729"/>
    <s v="1967-01-15"/>
    <s v="11001"/>
    <s v="G20X"/>
    <s v="2023-02-14"/>
    <s v="01980397-01"/>
    <s v="A"/>
    <s v="S"/>
    <s v="1"/>
    <s v="5070"/>
    <s v="130010179001"/>
    <s v="facturacion"/>
    <x v="1"/>
    <x v="2"/>
  </r>
  <r>
    <s v="MEDICAMENTOS"/>
    <s v="3"/>
    <s v="CC"/>
    <s v="51904828"/>
    <s v="1968-01-16"/>
    <s v="50001"/>
    <s v="X610"/>
    <s v="2023-10-02"/>
    <s v="99999999-99"/>
    <s v="U"/>
    <s v="S"/>
    <s v="1"/>
    <s v="182000"/>
    <s v="5000100540"/>
    <s v="facturacion"/>
    <x v="1"/>
    <x v="2"/>
  </r>
  <r>
    <s v="MEDICAMENTOS"/>
    <s v="3"/>
    <s v="CC"/>
    <s v="41554996"/>
    <s v="1951-05-21"/>
    <s v="11001"/>
    <s v="R11X"/>
    <s v="2023-02-09"/>
    <s v="99999999-99"/>
    <s v="U"/>
    <s v="S"/>
    <s v="1"/>
    <s v="56466"/>
    <s v="130010179001"/>
    <s v="facturacion"/>
    <x v="1"/>
    <x v="2"/>
  </r>
  <r>
    <s v="MEDICAMENTOS"/>
    <s v="3"/>
    <s v="CC"/>
    <s v="21173379"/>
    <s v="1954-10-19"/>
    <s v="50689"/>
    <s v="G20X"/>
    <s v="2023-08-03"/>
    <s v="20015273-01"/>
    <s v="A"/>
    <s v="S"/>
    <s v="1"/>
    <s v="364560"/>
    <s v="5000100916"/>
    <s v="facturacion"/>
    <x v="1"/>
    <x v="2"/>
  </r>
  <r>
    <s v="MEDICAMENTOS"/>
    <s v="3"/>
    <s v="CC"/>
    <s v="41569602"/>
    <s v="1948-05-01"/>
    <s v="11001"/>
    <s v="E119"/>
    <s v="2023-05-05"/>
    <s v="01980397-01"/>
    <s v="A"/>
    <s v="S"/>
    <s v="1"/>
    <s v="20280"/>
    <s v="130010179001"/>
    <s v="facturacion"/>
    <x v="1"/>
    <x v="2"/>
  </r>
  <r>
    <s v="MEDICAMENTOS"/>
    <s v="3"/>
    <s v="CC"/>
    <s v="41569602"/>
    <s v="1948-05-01"/>
    <s v="11001"/>
    <s v="E149"/>
    <s v="2023-02-09"/>
    <s v="01980397-01"/>
    <s v="A"/>
    <s v="S"/>
    <s v="1"/>
    <s v="15210"/>
    <s v="130010179001"/>
    <s v="facturacion"/>
    <x v="1"/>
    <x v="2"/>
  </r>
  <r>
    <s v="MEDICAMENTOS"/>
    <s v="3"/>
    <s v="CC"/>
    <s v="21066985"/>
    <s v="1947-12-18"/>
    <s v="11001"/>
    <s v="I10X"/>
    <s v="2023-02-04"/>
    <s v="01980397-01"/>
    <s v="A"/>
    <s v="S"/>
    <s v="1"/>
    <s v="10140"/>
    <s v="130010179001"/>
    <s v="facturacion"/>
    <x v="1"/>
    <x v="2"/>
  </r>
  <r>
    <s v="MEDICAMENTOS"/>
    <s v="3"/>
    <s v="CC"/>
    <s v="21066985"/>
    <s v="1947-12-18"/>
    <s v="11001"/>
    <s v="I10X"/>
    <s v="2023-10-26"/>
    <s v="01980397-01"/>
    <s v="A"/>
    <s v="S"/>
    <s v="1"/>
    <s v="15960"/>
    <s v="730010104701"/>
    <s v="facturacion"/>
    <x v="1"/>
    <x v="2"/>
  </r>
  <r>
    <s v="MEDICAMENTOS"/>
    <s v="3"/>
    <s v="CC"/>
    <s v="21198276"/>
    <s v="1936-07-13"/>
    <s v="50711"/>
    <s v="R11X"/>
    <s v="2023-03-05"/>
    <s v="01980397-01"/>
    <s v="A"/>
    <s v="S"/>
    <s v="1"/>
    <s v="3510"/>
    <s v="5000100115"/>
    <s v="facturacion"/>
    <x v="1"/>
    <x v="2"/>
  </r>
  <r>
    <s v="MEDICAMENTOS"/>
    <s v="3"/>
    <s v="CC"/>
    <s v="21198551"/>
    <s v="1941-08-30"/>
    <s v="50689"/>
    <s v="R688"/>
    <s v="2023-09-27"/>
    <s v="99999999-99"/>
    <s v="U"/>
    <s v="S"/>
    <s v="1"/>
    <s v="1056"/>
    <s v="5031300522"/>
    <s v="facturacion"/>
    <x v="1"/>
    <x v="2"/>
  </r>
  <r>
    <s v="MEDICAMENTOS"/>
    <s v="3"/>
    <s v="CC"/>
    <s v="21070450"/>
    <s v="1958-03-27"/>
    <s v="11001"/>
    <s v="H169"/>
    <s v="2023-02-17"/>
    <s v="99999999-99"/>
    <s v="U"/>
    <s v="S"/>
    <s v="1"/>
    <s v="337500"/>
    <s v="130010179001"/>
    <s v="facturacion"/>
    <x v="1"/>
    <x v="2"/>
  </r>
  <r>
    <s v="MEDICAMENTOS"/>
    <s v="3"/>
    <s v="CC"/>
    <s v="21070450"/>
    <s v="1958-03-27"/>
    <s v="11001"/>
    <s v="Z769"/>
    <s v="2023-04-20"/>
    <s v="99999999-99"/>
    <s v="U"/>
    <s v="P"/>
    <s v="1"/>
    <s v="168750"/>
    <s v="130010179001"/>
    <s v="facturacion"/>
    <x v="1"/>
    <x v="2"/>
  </r>
  <r>
    <s v="MEDICAMENTOS"/>
    <s v="3"/>
    <s v="CC"/>
    <s v="21074786"/>
    <s v="1947-06-18"/>
    <s v="11001"/>
    <s v="I10X"/>
    <s v="2023-01-05"/>
    <s v="01980397-01"/>
    <s v="A"/>
    <s v="S"/>
    <s v="1"/>
    <s v="22500"/>
    <s v="1100130294"/>
    <s v="facturacion"/>
    <x v="1"/>
    <x v="2"/>
  </r>
  <r>
    <s v="MEDICAMENTOS"/>
    <s v="3"/>
    <s v="CC"/>
    <s v="21074786"/>
    <s v="1947-06-18"/>
    <s v="11001"/>
    <s v="I10X"/>
    <s v="2023-02-06"/>
    <s v="01980397-01"/>
    <s v="A"/>
    <s v="S"/>
    <s v="1"/>
    <s v="28530"/>
    <s v="1100130294"/>
    <s v="facturacion"/>
    <x v="1"/>
    <x v="2"/>
  </r>
  <r>
    <s v="MEDICAMENTOS"/>
    <s v="3"/>
    <s v="CC"/>
    <s v="21150210"/>
    <s v="1940-04-25"/>
    <s v="11001"/>
    <s v="G20X"/>
    <s v="2023-03-17"/>
    <s v="20015273-01"/>
    <s v="A"/>
    <s v="S"/>
    <s v="1"/>
    <s v="225810"/>
    <s v="130010179001"/>
    <s v="facturacion"/>
    <x v="1"/>
    <x v="2"/>
  </r>
  <r>
    <s v="MEDICAMENTOS"/>
    <s v="3"/>
    <s v="CC"/>
    <s v="51842292"/>
    <s v="1966-08-12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51842292"/>
    <s v="1966-08-12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51842292"/>
    <s v="1966-08-12"/>
    <s v="11001"/>
    <s v="Z769"/>
    <s v="2023-04-17"/>
    <s v="99999999-99"/>
    <s v="U"/>
    <s v="S"/>
    <s v="1"/>
    <s v="209000"/>
    <s v="1100123159"/>
    <s v="facturacion"/>
    <x v="1"/>
    <x v="2"/>
  </r>
  <r>
    <s v="MEDICAMENTOS"/>
    <s v="3"/>
    <s v="CC"/>
    <s v="51847853"/>
    <s v="1965-05-3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1847853"/>
    <s v="1965-05-31"/>
    <s v="11001"/>
    <s v="Z769"/>
    <s v="2023-03-07"/>
    <s v="99999999-99"/>
    <s v="U"/>
    <s v="S"/>
    <s v="1"/>
    <s v="389500"/>
    <s v="1100123159"/>
    <s v="facturacion"/>
    <x v="1"/>
    <x v="2"/>
  </r>
  <r>
    <s v="MEDICAMENTOS"/>
    <s v="3"/>
    <s v="CC"/>
    <s v="51847853"/>
    <s v="1965-05-31"/>
    <s v="11001"/>
    <s v="Z769"/>
    <s v="2023-04-13"/>
    <s v="99999999-99"/>
    <s v="U"/>
    <s v="S"/>
    <s v="1"/>
    <s v="389501"/>
    <s v="1100123159"/>
    <s v="facturacion"/>
    <x v="1"/>
    <x v="2"/>
  </r>
  <r>
    <s v="MEDICAMENTOS"/>
    <s v="3"/>
    <s v="CC"/>
    <s v="51847956"/>
    <s v="1965-07-16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1184773"/>
    <s v="1953-01-15"/>
    <s v="50245"/>
    <s v="G934"/>
    <s v="2023-07-13"/>
    <s v="99999999-99"/>
    <s v="U"/>
    <s v="S"/>
    <s v="1"/>
    <s v="58921"/>
    <s v="5000100529"/>
    <s v="facturacion"/>
    <x v="1"/>
    <x v="2"/>
  </r>
  <r>
    <s v="MEDICAMENTOS"/>
    <s v="3"/>
    <s v="CC"/>
    <s v="21188699"/>
    <s v="1932-08-15"/>
    <s v="50606"/>
    <s v="B24X"/>
    <s v="2023-05-04"/>
    <s v="99999999-99"/>
    <s v="U"/>
    <s v="S"/>
    <s v="1"/>
    <s v="58921"/>
    <s v="5000100529"/>
    <s v="facturacion"/>
    <x v="1"/>
    <x v="2"/>
  </r>
  <r>
    <s v="MEDICAMENTOS"/>
    <s v="3"/>
    <s v="CC"/>
    <s v="51854687"/>
    <s v="1966-10-29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1200617"/>
    <s v="1955-03-05"/>
    <s v="50689"/>
    <s v="Z769"/>
    <s v="2023-07-10"/>
    <s v="99999999-99"/>
    <s v="U"/>
    <s v="S"/>
    <s v="1"/>
    <s v="11433"/>
    <s v="5000100321"/>
    <s v="facturacion"/>
    <x v="1"/>
    <x v="2"/>
  </r>
  <r>
    <s v="MEDICAMENTOS"/>
    <s v="3"/>
    <s v="CC"/>
    <s v="21171749"/>
    <s v="1941-05-08"/>
    <s v="50680"/>
    <s v="I679"/>
    <s v="2023-06-08"/>
    <s v="99999999-99"/>
    <s v="A"/>
    <s v="S"/>
    <s v="1"/>
    <s v="6400"/>
    <s v="5000101421"/>
    <s v="facturacion"/>
    <x v="1"/>
    <x v="2"/>
  </r>
  <r>
    <s v="MEDICAMENTOS"/>
    <s v="3"/>
    <s v="CC"/>
    <s v="21171749"/>
    <s v="1941-05-08"/>
    <s v="50680"/>
    <s v="I679"/>
    <s v="2023-06-08"/>
    <s v="99999999-99"/>
    <s v="A"/>
    <s v="S"/>
    <s v="1"/>
    <s v="9600"/>
    <s v="5000101421"/>
    <s v="facturacion"/>
    <x v="1"/>
    <x v="2"/>
  </r>
  <r>
    <s v="MEDICAMENTOS"/>
    <s v="3"/>
    <s v="CC"/>
    <s v="21129298"/>
    <s v="1937-01-26"/>
    <s v="11001"/>
    <s v="G20X"/>
    <s v="2023-08-16"/>
    <s v="19951170-02"/>
    <s v="A"/>
    <s v="S"/>
    <s v="1"/>
    <s v="206370"/>
    <s v="6600101253"/>
    <s v="facturacion"/>
    <x v="1"/>
    <x v="2"/>
  </r>
  <r>
    <s v="MEDICAMENTOS"/>
    <s v="3"/>
    <s v="CC"/>
    <s v="21129298"/>
    <s v="1937-01-26"/>
    <s v="11001"/>
    <s v="G20X"/>
    <s v="2023-09-01"/>
    <s v="20015273-01"/>
    <s v="A"/>
    <s v="S"/>
    <s v="1"/>
    <s v="199920"/>
    <s v="6600101253"/>
    <s v="facturacion"/>
    <x v="1"/>
    <x v="2"/>
  </r>
  <r>
    <s v="MEDICAMENTOS"/>
    <s v="3"/>
    <s v="CC"/>
    <s v="21129298"/>
    <s v="1937-01-26"/>
    <s v="11001"/>
    <s v="G20X"/>
    <s v="2023-09-18"/>
    <s v="20015273-01"/>
    <s v="A"/>
    <s v="S"/>
    <s v="1"/>
    <s v="199920"/>
    <s v="6600101253"/>
    <s v="facturacion"/>
    <x v="1"/>
    <x v="2"/>
  </r>
  <r>
    <s v="MEDICAMENTOS"/>
    <s v="3"/>
    <s v="CC"/>
    <s v="21129298"/>
    <s v="1937-01-26"/>
    <s v="11001"/>
    <s v="G20X"/>
    <s v="2023-10-09"/>
    <s v="19951170-02"/>
    <s v="A"/>
    <s v="S"/>
    <s v="1"/>
    <s v="206370"/>
    <s v="730010104701"/>
    <s v="facturacion"/>
    <x v="1"/>
    <x v="2"/>
  </r>
  <r>
    <s v="MEDICAMENTOS"/>
    <s v="3"/>
    <s v="CC"/>
    <s v="21129298"/>
    <s v="1937-01-26"/>
    <s v="11001"/>
    <s v="G20X"/>
    <s v="2023-10-23"/>
    <s v="20015273-01"/>
    <s v="A"/>
    <s v="S"/>
    <s v="1"/>
    <s v="199920"/>
    <s v="730010104701"/>
    <s v="facturacion"/>
    <x v="1"/>
    <x v="2"/>
  </r>
  <r>
    <s v="MEDICAMENTOS"/>
    <s v="3"/>
    <s v="CC"/>
    <s v="21129298"/>
    <s v="1937-01-26"/>
    <s v="11001"/>
    <s v="G20X"/>
    <s v="2023-11-11"/>
    <s v="19951170-02"/>
    <s v="A"/>
    <s v="S"/>
    <s v="1"/>
    <s v="206370"/>
    <s v="730010104701"/>
    <s v="facturacion"/>
    <x v="1"/>
    <x v="2"/>
  </r>
  <r>
    <s v="MEDICAMENTOS"/>
    <s v="3"/>
    <s v="CC"/>
    <s v="21129298"/>
    <s v="1937-01-26"/>
    <s v="11001"/>
    <s v="G20X"/>
    <s v="2023-11-21"/>
    <s v="20015273-01"/>
    <s v="A"/>
    <s v="S"/>
    <s v="1"/>
    <s v="199920"/>
    <s v="730010104701"/>
    <s v="facturacion"/>
    <x v="1"/>
    <x v="2"/>
  </r>
  <r>
    <s v="MEDICAMENTOS"/>
    <s v="3"/>
    <s v="CC"/>
    <s v="21129298"/>
    <s v="1937-01-26"/>
    <s v="11001"/>
    <s v="I10X"/>
    <s v="2023-04-10"/>
    <s v="20015273-01"/>
    <s v="A"/>
    <s v="S"/>
    <s v="1"/>
    <s v="225810"/>
    <s v="130010179001"/>
    <s v="facturacion"/>
    <x v="1"/>
    <x v="2"/>
  </r>
  <r>
    <s v="MEDICAMENTOS"/>
    <s v="3"/>
    <s v="CC"/>
    <s v="21129298"/>
    <s v="1937-01-26"/>
    <s v="11001"/>
    <s v="I10X"/>
    <s v="2023-04-11"/>
    <s v="19951170-02"/>
    <s v="A"/>
    <s v="S"/>
    <s v="1"/>
    <s v="206370"/>
    <s v="130010179001"/>
    <s v="facturacion"/>
    <x v="1"/>
    <x v="2"/>
  </r>
  <r>
    <s v="MEDICAMENTOS"/>
    <s v="3"/>
    <s v="CC"/>
    <s v="21129298"/>
    <s v="1937-01-26"/>
    <s v="11001"/>
    <s v="R521"/>
    <s v="2023-05-12"/>
    <s v="19951170-02"/>
    <s v="A"/>
    <s v="S"/>
    <s v="1"/>
    <s v="206370"/>
    <s v="130010179001"/>
    <s v="facturacion"/>
    <x v="1"/>
    <x v="2"/>
  </r>
  <r>
    <s v="MEDICAMENTOS"/>
    <s v="3"/>
    <s v="CC"/>
    <s v="21129298"/>
    <s v="1937-01-26"/>
    <s v="11001"/>
    <s v="R521"/>
    <s v="2023-05-12"/>
    <s v="20015273-01"/>
    <s v="A"/>
    <s v="S"/>
    <s v="1"/>
    <s v="225810"/>
    <s v="130010179001"/>
    <s v="facturacion"/>
    <x v="1"/>
    <x v="2"/>
  </r>
  <r>
    <s v="MEDICAMENTOS"/>
    <s v="3"/>
    <s v="CC"/>
    <s v="41609210"/>
    <s v="1953-02-02"/>
    <s v="11001"/>
    <s v="R522"/>
    <s v="2023-09-11"/>
    <s v="99999999-99"/>
    <s v="U"/>
    <s v="S"/>
    <s v="1"/>
    <s v="194750"/>
    <s v="1100123159"/>
    <s v="facturacion"/>
    <x v="1"/>
    <x v="2"/>
  </r>
  <r>
    <s v="MEDICAMENTOS"/>
    <s v="3"/>
    <s v="CC"/>
    <s v="21094850"/>
    <s v="1969-04-02"/>
    <s v="11001"/>
    <s v="R522"/>
    <s v="2023-09-20"/>
    <s v="99999999-99"/>
    <s v="U"/>
    <s v="S"/>
    <s v="1"/>
    <s v="194750"/>
    <s v="1100123159"/>
    <s v="facturacion"/>
    <x v="1"/>
    <x v="2"/>
  </r>
  <r>
    <s v="MEDICAMENTOS"/>
    <s v="3"/>
    <s v="CC"/>
    <s v="41649205"/>
    <s v="1930-10-25"/>
    <s v="11001"/>
    <s v="I10X"/>
    <s v="2023-02-23"/>
    <s v="01980397-01"/>
    <s v="A"/>
    <s v="S"/>
    <s v="1"/>
    <s v="19020"/>
    <s v="1100130294"/>
    <s v="facturacion"/>
    <x v="1"/>
    <x v="2"/>
  </r>
  <r>
    <s v="MEDICAMENTOS"/>
    <s v="3"/>
    <s v="CC"/>
    <s v="21115652"/>
    <s v="1937-05-02"/>
    <s v="50251"/>
    <s v="R522"/>
    <s v="2023-09-18"/>
    <s v="99999999-99"/>
    <s v="U"/>
    <s v="S"/>
    <s v="1"/>
    <s v="194750"/>
    <s v="1100123159"/>
    <s v="facturacion"/>
    <x v="1"/>
    <x v="2"/>
  </r>
  <r>
    <s v="MEDICAMENTOS"/>
    <s v="3"/>
    <s v="CC"/>
    <s v="41652137"/>
    <s v="1956-11-14"/>
    <s v="11001"/>
    <s v="G20X"/>
    <s v="2023-07-13"/>
    <s v="01980397-01"/>
    <s v="A"/>
    <s v="S"/>
    <s v="1"/>
    <s v="15210"/>
    <s v="130010179001"/>
    <s v="facturacion"/>
    <x v="1"/>
    <x v="2"/>
  </r>
  <r>
    <s v="MEDICAMENTOS"/>
    <s v="3"/>
    <s v="CC"/>
    <s v="41652137"/>
    <s v="1956-11-14"/>
    <s v="11001"/>
    <s v="G20X"/>
    <s v="2023-08-23"/>
    <s v="01980397-01"/>
    <s v="A"/>
    <s v="S"/>
    <s v="1"/>
    <s v="23940"/>
    <s v="6600101253"/>
    <s v="facturacion"/>
    <x v="1"/>
    <x v="2"/>
  </r>
  <r>
    <s v="MEDICAMENTOS"/>
    <s v="3"/>
    <s v="CC"/>
    <s v="41652137"/>
    <s v="1956-11-14"/>
    <s v="11001"/>
    <s v="G20X"/>
    <s v="2023-09-15"/>
    <s v="01980397-01"/>
    <s v="A"/>
    <s v="S"/>
    <s v="1"/>
    <s v="23940"/>
    <s v="130010179001"/>
    <s v="facturacion"/>
    <x v="1"/>
    <x v="2"/>
  </r>
  <r>
    <s v="MEDICAMENTOS"/>
    <s v="3"/>
    <s v="CC"/>
    <s v="41652137"/>
    <s v="1956-11-14"/>
    <s v="11001"/>
    <s v="G252"/>
    <s v="2023-03-22"/>
    <s v="20015271-04"/>
    <s v="A"/>
    <s v="S"/>
    <s v="1"/>
    <s v="101580"/>
    <s v="130010179001"/>
    <s v="facturacion"/>
    <x v="1"/>
    <x v="2"/>
  </r>
  <r>
    <s v="MEDICAMENTOS"/>
    <s v="3"/>
    <s v="CC"/>
    <s v="21129298"/>
    <s v="1937-01-26"/>
    <s v="11001"/>
    <s v="G20X"/>
    <s v="2023-01-04"/>
    <s v="20015273-01"/>
    <s v="A"/>
    <s v="S"/>
    <s v="1"/>
    <s v="677430"/>
    <s v="130010179001"/>
    <s v="facturacion"/>
    <x v="1"/>
    <x v="2"/>
  </r>
  <r>
    <s v="MEDICAMENTOS"/>
    <s v="3"/>
    <s v="CC"/>
    <s v="21129298"/>
    <s v="1937-01-26"/>
    <s v="11001"/>
    <s v="G20X"/>
    <s v="2023-01-05"/>
    <s v="19951170-02"/>
    <s v="A"/>
    <s v="S"/>
    <s v="1"/>
    <s v="206370"/>
    <s v="130010179001"/>
    <s v="facturacion"/>
    <x v="1"/>
    <x v="2"/>
  </r>
  <r>
    <s v="MEDICAMENTOS"/>
    <s v="3"/>
    <s v="CC"/>
    <s v="21129298"/>
    <s v="1937-01-26"/>
    <s v="11001"/>
    <s v="G20X"/>
    <s v="2023-02-06"/>
    <s v="19951170-02"/>
    <s v="A"/>
    <s v="S"/>
    <s v="1"/>
    <s v="206370"/>
    <s v="130010179001"/>
    <s v="facturacion"/>
    <x v="1"/>
    <x v="2"/>
  </r>
  <r>
    <s v="MEDICAMENTOS"/>
    <s v="3"/>
    <s v="CC"/>
    <s v="21129298"/>
    <s v="1937-01-26"/>
    <s v="11001"/>
    <s v="G20X"/>
    <s v="2023-03-06"/>
    <s v="19951170-02"/>
    <s v="A"/>
    <s v="S"/>
    <s v="1"/>
    <s v="206370"/>
    <s v="130010179001"/>
    <s v="facturacion"/>
    <x v="1"/>
    <x v="2"/>
  </r>
  <r>
    <s v="MEDICAMENTOS"/>
    <s v="3"/>
    <s v="CC"/>
    <s v="21129298"/>
    <s v="1937-01-26"/>
    <s v="11001"/>
    <s v="G20X"/>
    <s v="2023-07-17"/>
    <s v="19951170-02"/>
    <s v="A"/>
    <s v="S"/>
    <s v="1"/>
    <s v="206370"/>
    <s v="130010179001"/>
    <s v="facturacion"/>
    <x v="1"/>
    <x v="2"/>
  </r>
  <r>
    <s v="MEDICAMENTOS"/>
    <s v="3"/>
    <s v="CC"/>
    <s v="21129298"/>
    <s v="1937-01-26"/>
    <s v="11001"/>
    <s v="G20X"/>
    <s v="2023-07-21"/>
    <s v="20015273-01"/>
    <s v="A"/>
    <s v="S"/>
    <s v="1"/>
    <s v="254760"/>
    <s v="130010179001"/>
    <s v="facturacion"/>
    <x v="1"/>
    <x v="2"/>
  </r>
  <r>
    <s v="MEDICAMENTOS"/>
    <s v="3"/>
    <s v="CC"/>
    <s v="21110052"/>
    <s v="1960-03-19"/>
    <s v="11001"/>
    <s v="G20X"/>
    <s v="2023-07-08"/>
    <s v="19995528-01"/>
    <s v="A"/>
    <s v="S"/>
    <s v="1"/>
    <s v="132420"/>
    <s v="130010179001"/>
    <s v="facturacion"/>
    <x v="1"/>
    <x v="2"/>
  </r>
  <r>
    <s v="MEDICAMENTOS"/>
    <s v="3"/>
    <s v="CC"/>
    <s v="21110052"/>
    <s v="1960-03-19"/>
    <s v="11001"/>
    <s v="G20X"/>
    <s v="2023-07-17"/>
    <s v="01980397-01"/>
    <s v="A"/>
    <s v="S"/>
    <s v="1"/>
    <s v="47880"/>
    <s v="130010179001"/>
    <s v="facturacion"/>
    <x v="1"/>
    <x v="2"/>
  </r>
  <r>
    <s v="MEDICAMENTOS"/>
    <s v="3"/>
    <s v="CC"/>
    <s v="21110052"/>
    <s v="1960-03-19"/>
    <s v="11001"/>
    <s v="G20X"/>
    <s v="2023-08-17"/>
    <s v="01980397-01"/>
    <s v="A"/>
    <s v="S"/>
    <s v="1"/>
    <s v="47880"/>
    <s v="6600101253"/>
    <s v="facturacion"/>
    <x v="1"/>
    <x v="2"/>
  </r>
  <r>
    <s v="MEDICAMENTOS"/>
    <s v="3"/>
    <s v="CC"/>
    <s v="21110052"/>
    <s v="1960-03-19"/>
    <s v="11001"/>
    <s v="G20X"/>
    <s v="2023-09-20"/>
    <s v="01980397-01"/>
    <s v="A"/>
    <s v="S"/>
    <s v="1"/>
    <s v="47880"/>
    <s v="130010179001"/>
    <s v="facturacion"/>
    <x v="1"/>
    <x v="2"/>
  </r>
  <r>
    <s v="MEDICAMENTOS"/>
    <s v="3"/>
    <s v="CC"/>
    <s v="21110052"/>
    <s v="1960-03-19"/>
    <s v="11001"/>
    <s v="G20X"/>
    <s v="2023-10-17"/>
    <s v="01980397-01"/>
    <s v="A"/>
    <s v="S"/>
    <s v="1"/>
    <s v="23940"/>
    <s v="730010104701"/>
    <s v="facturacion"/>
    <x v="1"/>
    <x v="2"/>
  </r>
  <r>
    <s v="MEDICAMENTOS"/>
    <s v="3"/>
    <s v="CC"/>
    <s v="21200617"/>
    <s v="1955-03-05"/>
    <s v="50689"/>
    <s v="Z769"/>
    <s v="2023-07-08"/>
    <s v="99999999-99"/>
    <s v="U"/>
    <s v="S"/>
    <s v="1"/>
    <s v="7622"/>
    <s v="5000100321"/>
    <s v="facturacion"/>
    <x v="1"/>
    <x v="2"/>
  </r>
  <r>
    <s v="MEDICAMENTOS"/>
    <s v="3"/>
    <s v="CC"/>
    <s v="5201209"/>
    <s v="1944-11-08"/>
    <s v="50001"/>
    <s v="G20X"/>
    <s v="2023-03-15"/>
    <s v="01980397-01"/>
    <s v="A"/>
    <s v="S"/>
    <s v="1"/>
    <s v="10140"/>
    <s v="130010179001"/>
    <s v="facturacion"/>
    <x v="1"/>
    <x v="2"/>
  </r>
  <r>
    <s v="MEDICAMENTOS"/>
    <s v="3"/>
    <s v="CC"/>
    <s v="21218430"/>
    <s v="1942-07-30"/>
    <s v="50001"/>
    <s v="Z769"/>
    <s v="2023-07-19"/>
    <s v="99999999-99"/>
    <s v="U"/>
    <s v="S"/>
    <s v="1"/>
    <s v="7622"/>
    <s v="5000100321"/>
    <s v="facturacion"/>
    <x v="1"/>
    <x v="2"/>
  </r>
  <r>
    <s v="MEDICAMENTOS"/>
    <s v="3"/>
    <s v="CC"/>
    <s v="21218430"/>
    <s v="1942-07-30"/>
    <s v="50001"/>
    <s v="Z769"/>
    <s v="2023-07-19"/>
    <s v="99999999-99"/>
    <s v="U"/>
    <s v="S"/>
    <s v="1"/>
    <s v="11433"/>
    <s v="5000100321"/>
    <s v="facturacion"/>
    <x v="1"/>
    <x v="2"/>
  </r>
  <r>
    <s v="MEDICAMENTOS"/>
    <s v="3"/>
    <s v="CC"/>
    <s v="21222450"/>
    <s v="1946-05-21"/>
    <s v="50006"/>
    <s v="J449"/>
    <s v="2023-09-24"/>
    <s v="99999999-99"/>
    <s v="U"/>
    <s v="S"/>
    <s v="1"/>
    <s v="11880"/>
    <s v="5031300522"/>
    <s v="facturacion"/>
    <x v="1"/>
    <x v="2"/>
  </r>
  <r>
    <s v="MEDICAMENTOS"/>
    <s v="3"/>
    <s v="CC"/>
    <s v="21199636"/>
    <s v="1950-09-08"/>
    <s v="50689"/>
    <s v="G20X"/>
    <s v="2023-08-22"/>
    <s v="20015273-01"/>
    <s v="A"/>
    <s v="S"/>
    <s v="1"/>
    <s v="364560"/>
    <s v="5000100916"/>
    <s v="facturacion"/>
    <x v="1"/>
    <x v="2"/>
  </r>
  <r>
    <s v="MEDICAMENTOS"/>
    <s v="3"/>
    <s v="CC"/>
    <s v="21199636"/>
    <s v="1950-09-08"/>
    <s v="50689"/>
    <s v="G20X"/>
    <s v="2023-09-26"/>
    <s v="20015273-01"/>
    <s v="A"/>
    <s v="S"/>
    <s v="1"/>
    <s v="364554"/>
    <s v="5000100916"/>
    <s v="facturacion"/>
    <x v="1"/>
    <x v="2"/>
  </r>
  <r>
    <s v="MEDICAMENTOS"/>
    <s v="3"/>
    <s v="CC"/>
    <s v="21199636"/>
    <s v="1950-09-08"/>
    <s v="50689"/>
    <s v="G20X"/>
    <s v="2023-10-26"/>
    <s v="20015273-01"/>
    <s v="A"/>
    <s v="S"/>
    <s v="1"/>
    <s v="364560"/>
    <s v="5000100916"/>
    <s v="facturacion"/>
    <x v="1"/>
    <x v="2"/>
  </r>
  <r>
    <s v="MEDICAMENTOS"/>
    <s v="3"/>
    <s v="CC"/>
    <s v="52031423"/>
    <s v="1970-03-03"/>
    <s v="11001"/>
    <s v="R11X"/>
    <s v="2023-05-16"/>
    <s v="99999999-99"/>
    <s v="A"/>
    <s v="S"/>
    <s v="1"/>
    <s v="120000"/>
    <s v="1100102404"/>
    <s v="facturacion"/>
    <x v="1"/>
    <x v="2"/>
  </r>
  <r>
    <s v="MEDICAMENTOS"/>
    <s v="3"/>
    <s v="CC"/>
    <s v="51968235"/>
    <s v="1944-10-05"/>
    <s v="11001"/>
    <s v="E039"/>
    <s v="2023-05-18"/>
    <s v="01980397-01"/>
    <s v="A"/>
    <s v="S"/>
    <s v="1"/>
    <s v="20280"/>
    <s v="130010179001"/>
    <s v="facturacion"/>
    <x v="1"/>
    <x v="2"/>
  </r>
  <r>
    <s v="MEDICAMENTOS"/>
    <s v="3"/>
    <s v="CC"/>
    <s v="51968235"/>
    <s v="1944-10-05"/>
    <s v="11001"/>
    <s v="E039"/>
    <s v="2023-06-20"/>
    <s v="01980397-01"/>
    <s v="A"/>
    <s v="S"/>
    <s v="1"/>
    <s v="20280"/>
    <s v="130010179001"/>
    <s v="facturacion"/>
    <x v="1"/>
    <x v="2"/>
  </r>
  <r>
    <s v="MEDICAMENTOS"/>
    <s v="3"/>
    <s v="CC"/>
    <s v="51968235"/>
    <s v="1944-10-05"/>
    <s v="11001"/>
    <s v="E039"/>
    <s v="2023-07-21"/>
    <s v="01980397-01"/>
    <s v="A"/>
    <s v="S"/>
    <s v="1"/>
    <s v="2660"/>
    <s v="130010179001"/>
    <s v="facturacion"/>
    <x v="1"/>
    <x v="2"/>
  </r>
  <r>
    <s v="MEDICAMENTOS"/>
    <s v="3"/>
    <s v="CC"/>
    <s v="51968235"/>
    <s v="1944-10-05"/>
    <s v="11001"/>
    <s v="E039"/>
    <s v="2023-07-21"/>
    <s v="01980397-01"/>
    <s v="A"/>
    <s v="S"/>
    <s v="1"/>
    <s v="29260"/>
    <s v="130010179001"/>
    <s v="facturacion"/>
    <x v="1"/>
    <x v="2"/>
  </r>
  <r>
    <s v="MEDICAMENTOS"/>
    <s v="3"/>
    <s v="CC"/>
    <s v="51968235"/>
    <s v="1944-10-05"/>
    <s v="11001"/>
    <s v="G20X"/>
    <s v="2023-08-29"/>
    <s v="01980397-01"/>
    <s v="A"/>
    <s v="S"/>
    <s v="1"/>
    <s v="31920"/>
    <s v="6600101253"/>
    <s v="facturacion"/>
    <x v="1"/>
    <x v="2"/>
  </r>
  <r>
    <s v="MEDICAMENTOS"/>
    <s v="3"/>
    <s v="CC"/>
    <s v="51968235"/>
    <s v="1944-10-05"/>
    <s v="11001"/>
    <s v="G20X"/>
    <s v="2023-09-22"/>
    <s v="01980397-01"/>
    <s v="A"/>
    <s v="S"/>
    <s v="1"/>
    <s v="31920"/>
    <s v="130010179001"/>
    <s v="facturacion"/>
    <x v="1"/>
    <x v="2"/>
  </r>
  <r>
    <s v="MEDICAMENTOS"/>
    <s v="3"/>
    <s v="CC"/>
    <s v="51968235"/>
    <s v="1944-10-05"/>
    <s v="11001"/>
    <s v="G20X"/>
    <s v="2023-10-23"/>
    <s v="01980397-01"/>
    <s v="A"/>
    <s v="S"/>
    <s v="1"/>
    <s v="31920"/>
    <s v="730010104701"/>
    <s v="facturacion"/>
    <x v="1"/>
    <x v="2"/>
  </r>
  <r>
    <s v="MEDICAMENTOS"/>
    <s v="3"/>
    <s v="CC"/>
    <s v="51968235"/>
    <s v="1944-10-05"/>
    <s v="11001"/>
    <s v="I10X"/>
    <s v="2023-01-12"/>
    <s v="01980397-01"/>
    <s v="A"/>
    <s v="S"/>
    <s v="1"/>
    <s v="20280"/>
    <s v="130010179001"/>
    <s v="facturacion"/>
    <x v="1"/>
    <x v="2"/>
  </r>
  <r>
    <s v="MEDICAMENTOS"/>
    <s v="3"/>
    <s v="CC"/>
    <s v="51968235"/>
    <s v="1944-10-05"/>
    <s v="11001"/>
    <s v="I10X"/>
    <s v="2023-02-16"/>
    <s v="01980397-01"/>
    <s v="A"/>
    <s v="S"/>
    <s v="1"/>
    <s v="20280"/>
    <s v="130010179001"/>
    <s v="facturacion"/>
    <x v="1"/>
    <x v="2"/>
  </r>
  <r>
    <s v="MEDICAMENTOS"/>
    <s v="3"/>
    <s v="CC"/>
    <s v="51968235"/>
    <s v="1944-10-05"/>
    <s v="11001"/>
    <s v="I10X"/>
    <s v="2023-04-17"/>
    <s v="01980397-01"/>
    <s v="A"/>
    <s v="S"/>
    <s v="1"/>
    <s v="20280"/>
    <s v="130010179001"/>
    <s v="facturacion"/>
    <x v="1"/>
    <x v="2"/>
  </r>
  <r>
    <s v="MEDICAMENTOS"/>
    <s v="3"/>
    <s v="CC"/>
    <s v="51991915"/>
    <s v="1969-03-31"/>
    <s v="11001"/>
    <s v="G20X"/>
    <s v="2023-06-20"/>
    <s v="01980397-01"/>
    <s v="A"/>
    <s v="S"/>
    <s v="1"/>
    <s v="10140"/>
    <s v="130010179001"/>
    <s v="facturacion"/>
    <x v="1"/>
    <x v="2"/>
  </r>
  <r>
    <s v="MEDICAMENTOS"/>
    <s v="3"/>
    <s v="CC"/>
    <s v="51991915"/>
    <s v="1969-03-31"/>
    <s v="11001"/>
    <s v="G20X"/>
    <s v="2023-07-24"/>
    <s v="01980397-01"/>
    <s v="A"/>
    <s v="S"/>
    <s v="1"/>
    <s v="15960"/>
    <s v="130010179001"/>
    <s v="facturacion"/>
    <x v="1"/>
    <x v="2"/>
  </r>
  <r>
    <s v="MEDICAMENTOS"/>
    <s v="3"/>
    <s v="CC"/>
    <s v="51991915"/>
    <s v="1969-03-31"/>
    <s v="11001"/>
    <s v="G20X"/>
    <s v="2023-08-31"/>
    <s v="01980397-01"/>
    <s v="A"/>
    <s v="S"/>
    <s v="1"/>
    <s v="15960"/>
    <s v="6600101253"/>
    <s v="facturacion"/>
    <x v="1"/>
    <x v="2"/>
  </r>
  <r>
    <s v="MEDICAMENTOS"/>
    <s v="3"/>
    <s v="CC"/>
    <s v="51991915"/>
    <s v="1969-03-31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51991915"/>
    <s v="1969-03-31"/>
    <s v="11001"/>
    <s v="G218"/>
    <s v="2023-02-02"/>
    <s v="01980397-01"/>
    <s v="A"/>
    <s v="S"/>
    <s v="1"/>
    <s v="10140"/>
    <s v="130010179001"/>
    <s v="facturacion"/>
    <x v="1"/>
    <x v="2"/>
  </r>
  <r>
    <s v="MEDICAMENTOS"/>
    <s v="3"/>
    <s v="CC"/>
    <s v="51991915"/>
    <s v="1969-03-31"/>
    <s v="11001"/>
    <s v="G218"/>
    <s v="2023-11-07"/>
    <s v="01980397-01"/>
    <s v="A"/>
    <s v="S"/>
    <s v="1"/>
    <s v="15960"/>
    <s v="730010104701"/>
    <s v="facturacion"/>
    <x v="1"/>
    <x v="2"/>
  </r>
  <r>
    <s v="MEDICAMENTOS"/>
    <s v="3"/>
    <s v="CC"/>
    <s v="21203081"/>
    <s v="1947-11-10"/>
    <s v="50689"/>
    <s v="R11X"/>
    <s v="2023-05-23"/>
    <s v="99999999-99"/>
    <s v="A"/>
    <s v="S"/>
    <s v="1"/>
    <s v="368652"/>
    <s v="5000100321"/>
    <s v="facturacion"/>
    <x v="1"/>
    <x v="2"/>
  </r>
  <r>
    <s v="MEDICAMENTOS"/>
    <s v="3"/>
    <s v="CC"/>
    <s v="21203081"/>
    <s v="1947-11-10"/>
    <s v="50689"/>
    <s v="R11X"/>
    <s v="2023-05-23"/>
    <s v="99999999-99"/>
    <s v="A"/>
    <s v="S"/>
    <s v="1"/>
    <s v="105000"/>
    <s v="5000100321"/>
    <s v="facturacion"/>
    <x v="1"/>
    <x v="2"/>
  </r>
  <r>
    <s v="MEDICAMENTOS"/>
    <s v="3"/>
    <s v="CC"/>
    <s v="21203188"/>
    <s v="1966-03-20"/>
    <s v="50689"/>
    <s v="M796"/>
    <s v="2023-10-30"/>
    <s v="99999999-99"/>
    <s v="U"/>
    <s v="S"/>
    <s v="1"/>
    <s v="5760"/>
    <s v="5000100916"/>
    <s v="facturacion"/>
    <x v="1"/>
    <x v="2"/>
  </r>
  <r>
    <s v="MEDICAMENTOS"/>
    <s v="3"/>
    <s v="CC"/>
    <s v="217621"/>
    <s v="1938-08-01"/>
    <s v="11001"/>
    <s v="G20X"/>
    <s v="2023-02-17"/>
    <s v="01980397-01"/>
    <s v="A"/>
    <s v="S"/>
    <s v="1"/>
    <s v="28530"/>
    <s v="1100130294"/>
    <s v="facturacion"/>
    <x v="1"/>
    <x v="2"/>
  </r>
  <r>
    <s v="MEDICAMENTOS"/>
    <s v="3"/>
    <s v="CC"/>
    <s v="21222846"/>
    <s v="1947-03-22"/>
    <s v="50001"/>
    <s v="F03X"/>
    <s v="2023-01-04"/>
    <s v="20015271-04"/>
    <s v="A"/>
    <s v="S"/>
    <s v="1"/>
    <s v="91440"/>
    <s v="5000100916"/>
    <s v="facturacion"/>
    <x v="1"/>
    <x v="2"/>
  </r>
  <r>
    <s v="MEDICAMENTOS"/>
    <s v="3"/>
    <s v="CC"/>
    <s v="21243104"/>
    <s v="1949-08-01"/>
    <s v="50573"/>
    <s v="B24X"/>
    <s v="2023-03-19"/>
    <s v="99999999-99"/>
    <s v="U"/>
    <s v="S"/>
    <s v="1"/>
    <s v="148484"/>
    <s v="5000100529"/>
    <s v="facturacion"/>
    <x v="1"/>
    <x v="2"/>
  </r>
  <r>
    <s v="MEDICAMENTOS"/>
    <s v="3"/>
    <s v="CC"/>
    <s v="21227458"/>
    <s v="1952-05-08"/>
    <s v="50001"/>
    <s v="R11X"/>
    <s v="2023-01-11"/>
    <s v="99999999-99"/>
    <s v="U"/>
    <s v="S"/>
    <s v="1"/>
    <s v="101588"/>
    <s v="5000100529"/>
    <s v="facturacion"/>
    <x v="1"/>
    <x v="2"/>
  </r>
  <r>
    <s v="MEDICAMENTOS"/>
    <s v="3"/>
    <s v="CC"/>
    <s v="21207403"/>
    <s v="1950-03-24"/>
    <s v="11001"/>
    <s v="Z947"/>
    <s v="2023-08-25"/>
    <s v="99999999-99"/>
    <s v="U"/>
    <s v="P"/>
    <s v="1"/>
    <s v="149678"/>
    <s v="6600101253"/>
    <s v="facturacion"/>
    <x v="1"/>
    <x v="2"/>
  </r>
  <r>
    <s v="MEDICAMENTOS"/>
    <s v="3"/>
    <s v="CC"/>
    <s v="21207403"/>
    <s v="1950-03-24"/>
    <s v="11001"/>
    <s v="Z947"/>
    <s v="2023-09-19"/>
    <s v="99999999-99"/>
    <s v="U"/>
    <s v="P"/>
    <s v="1"/>
    <s v="149678"/>
    <s v="6600101253"/>
    <s v="facturacion"/>
    <x v="1"/>
    <x v="2"/>
  </r>
  <r>
    <s v="MEDICAMENTOS"/>
    <s v="3"/>
    <s v="CC"/>
    <s v="21207403"/>
    <s v="1950-03-24"/>
    <s v="11001"/>
    <s v="Z947"/>
    <s v="2023-10-24"/>
    <s v="99999999-99"/>
    <s v="U"/>
    <s v="P"/>
    <s v="1"/>
    <s v="149678"/>
    <s v="730010104701"/>
    <s v="facturacion"/>
    <x v="1"/>
    <x v="2"/>
  </r>
  <r>
    <s v="MEDICAMENTOS"/>
    <s v="3"/>
    <s v="CC"/>
    <s v="21231150"/>
    <s v="1954-10-23"/>
    <s v="11001"/>
    <s v="G20X"/>
    <s v="2023-01-20"/>
    <s v="01980397-01"/>
    <s v="A"/>
    <s v="S"/>
    <s v="1"/>
    <s v="25350"/>
    <s v="130010179001"/>
    <s v="facturacion"/>
    <x v="1"/>
    <x v="2"/>
  </r>
  <r>
    <s v="MEDICAMENTOS"/>
    <s v="3"/>
    <s v="CC"/>
    <s v="21231150"/>
    <s v="1954-10-23"/>
    <s v="11001"/>
    <s v="G20X"/>
    <s v="2023-02-06"/>
    <s v="20015274-02"/>
    <s v="A"/>
    <s v="S"/>
    <s v="1"/>
    <s v="304860"/>
    <s v="130010179001"/>
    <s v="facturacion"/>
    <x v="1"/>
    <x v="2"/>
  </r>
  <r>
    <s v="MEDICAMENTOS"/>
    <s v="3"/>
    <s v="CC"/>
    <s v="21231150"/>
    <s v="1954-10-23"/>
    <s v="11001"/>
    <s v="G20X"/>
    <s v="2023-02-20"/>
    <s v="01980397-01"/>
    <s v="A"/>
    <s v="S"/>
    <s v="1"/>
    <s v="25350"/>
    <s v="130010179001"/>
    <s v="facturacion"/>
    <x v="1"/>
    <x v="2"/>
  </r>
  <r>
    <s v="MEDICAMENTOS"/>
    <s v="3"/>
    <s v="CC"/>
    <s v="21231150"/>
    <s v="1954-10-23"/>
    <s v="11001"/>
    <s v="G20X"/>
    <s v="2023-03-23"/>
    <s v="01980397-01"/>
    <s v="A"/>
    <s v="S"/>
    <s v="1"/>
    <s v="25350"/>
    <s v="130010179001"/>
    <s v="facturacion"/>
    <x v="1"/>
    <x v="2"/>
  </r>
  <r>
    <s v="MEDICAMENTOS"/>
    <s v="3"/>
    <s v="CC"/>
    <s v="21231150"/>
    <s v="1954-10-23"/>
    <s v="11001"/>
    <s v="G20X"/>
    <s v="2023-04-24"/>
    <s v="01980397-01"/>
    <s v="A"/>
    <s v="S"/>
    <s v="1"/>
    <s v="25350"/>
    <s v="130010179001"/>
    <s v="facturacion"/>
    <x v="1"/>
    <x v="2"/>
  </r>
  <r>
    <s v="MEDICAMENTOS"/>
    <s v="3"/>
    <s v="CC"/>
    <s v="21231150"/>
    <s v="1954-10-23"/>
    <s v="11001"/>
    <s v="G20X"/>
    <s v="2023-06-26"/>
    <s v="01980397-01"/>
    <s v="A"/>
    <s v="S"/>
    <s v="1"/>
    <s v="25350"/>
    <s v="130010179001"/>
    <s v="facturacion"/>
    <x v="1"/>
    <x v="2"/>
  </r>
  <r>
    <s v="MEDICAMENTOS"/>
    <s v="3"/>
    <s v="CC"/>
    <s v="21231150"/>
    <s v="1954-10-23"/>
    <s v="11001"/>
    <s v="G20X"/>
    <s v="2023-07-27"/>
    <s v="01980397-01"/>
    <s v="A"/>
    <s v="S"/>
    <s v="1"/>
    <s v="39900"/>
    <s v="130010179001"/>
    <s v="facturacion"/>
    <x v="1"/>
    <x v="2"/>
  </r>
  <r>
    <s v="MEDICAMENTOS"/>
    <s v="3"/>
    <s v="CC"/>
    <s v="21231150"/>
    <s v="1954-10-23"/>
    <s v="11001"/>
    <s v="G20X"/>
    <s v="2023-09-01"/>
    <s v="01980397-01"/>
    <s v="A"/>
    <s v="S"/>
    <s v="1"/>
    <s v="39900"/>
    <s v="6600101253"/>
    <s v="facturacion"/>
    <x v="1"/>
    <x v="2"/>
  </r>
  <r>
    <s v="MEDICAMENTOS"/>
    <s v="3"/>
    <s v="CC"/>
    <s v="21231150"/>
    <s v="1954-10-23"/>
    <s v="11001"/>
    <s v="G22X"/>
    <s v="2023-10-09"/>
    <s v="01980397-01"/>
    <s v="A"/>
    <s v="S"/>
    <s v="1"/>
    <s v="26600"/>
    <s v="130010179001"/>
    <s v="facturacion"/>
    <x v="1"/>
    <x v="2"/>
  </r>
  <r>
    <s v="MEDICAMENTOS"/>
    <s v="3"/>
    <s v="CC"/>
    <s v="21231150"/>
    <s v="1954-10-23"/>
    <s v="11001"/>
    <s v="G22X"/>
    <s v="2023-10-18"/>
    <s v="01980397-01"/>
    <s v="A"/>
    <s v="S"/>
    <s v="1"/>
    <s v="13300"/>
    <s v="130010179001"/>
    <s v="facturacion"/>
    <x v="1"/>
    <x v="2"/>
  </r>
  <r>
    <s v="MEDICAMENTOS"/>
    <s v="3"/>
    <s v="CC"/>
    <s v="21231150"/>
    <s v="1954-10-23"/>
    <s v="11001"/>
    <s v="G22X"/>
    <s v="2023-11-09"/>
    <s v="01980397-01"/>
    <s v="A"/>
    <s v="S"/>
    <s v="1"/>
    <s v="39900"/>
    <s v="730010104701"/>
    <s v="facturacion"/>
    <x v="1"/>
    <x v="2"/>
  </r>
  <r>
    <s v="MEDICAMENTOS"/>
    <s v="3"/>
    <s v="CC"/>
    <s v="4176614"/>
    <s v="1949-01-11"/>
    <s v="11001"/>
    <s v="I10X"/>
    <s v="2023-02-28"/>
    <s v="01980397-01"/>
    <s v="A"/>
    <s v="S"/>
    <s v="1"/>
    <s v="28530"/>
    <s v="1100130294"/>
    <s v="facturacion"/>
    <x v="1"/>
    <x v="2"/>
  </r>
  <r>
    <s v="MEDICAMENTOS"/>
    <s v="3"/>
    <s v="CC"/>
    <s v="21733055"/>
    <s v="1939-12-29"/>
    <s v="11001"/>
    <s v="I10X"/>
    <s v="2023-06-22"/>
    <s v="01980397-01"/>
    <s v="A"/>
    <s v="S"/>
    <s v="1"/>
    <s v="10140"/>
    <s v="130010179001"/>
    <s v="facturacion"/>
    <x v="1"/>
    <x v="2"/>
  </r>
  <r>
    <s v="MEDICAMENTOS"/>
    <s v="3"/>
    <s v="CC"/>
    <s v="41766366"/>
    <s v="1958-05-31"/>
    <s v="11001"/>
    <s v="Z769"/>
    <s v="2023-05-02"/>
    <s v="99999999-99"/>
    <s v="U"/>
    <s v="S"/>
    <s v="1"/>
    <s v="190000"/>
    <s v="1100123159"/>
    <s v="facturacion"/>
    <x v="1"/>
    <x v="2"/>
  </r>
  <r>
    <s v="MEDICAMENTOS"/>
    <s v="3"/>
    <s v="CC"/>
    <s v="21210870"/>
    <s v="1935-12-31"/>
    <s v="50001"/>
    <s v="K639"/>
    <s v="2023-09-02"/>
    <s v="99999999-99"/>
    <s v="U"/>
    <s v="S"/>
    <s v="1"/>
    <s v="723000"/>
    <s v="5000100115"/>
    <s v="facturacion"/>
    <x v="1"/>
    <x v="2"/>
  </r>
  <r>
    <s v="MEDICAMENTOS"/>
    <s v="3"/>
    <s v="CC"/>
    <s v="21243567"/>
    <s v="1960-08-14"/>
    <s v="50577"/>
    <s v="I679"/>
    <s v="2023-06-25"/>
    <s v="99999999-99"/>
    <s v="A"/>
    <s v="S"/>
    <s v="1"/>
    <s v="7622"/>
    <s v="5000100321"/>
    <s v="facturacion"/>
    <x v="1"/>
    <x v="2"/>
  </r>
  <r>
    <s v="MEDICAMENTOS"/>
    <s v="3"/>
    <s v="CC"/>
    <s v="21243567"/>
    <s v="1960-08-14"/>
    <s v="50577"/>
    <s v="I679"/>
    <s v="2023-06-26"/>
    <s v="99999999-99"/>
    <s v="A"/>
    <s v="S"/>
    <s v="1"/>
    <s v="11433"/>
    <s v="5000100321"/>
    <s v="facturacion"/>
    <x v="1"/>
    <x v="2"/>
  </r>
  <r>
    <s v="MEDICAMENTOS"/>
    <s v="3"/>
    <s v="CC"/>
    <s v="21926300"/>
    <s v="1940-05-22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1243567"/>
    <s v="1960-08-14"/>
    <s v="50577"/>
    <s v="I679"/>
    <s v="2023-06-27"/>
    <s v="99999999-99"/>
    <s v="A"/>
    <s v="S"/>
    <s v="1"/>
    <s v="3811"/>
    <s v="5000100321"/>
    <s v="facturacion"/>
    <x v="1"/>
    <x v="2"/>
  </r>
  <r>
    <s v="MEDICAMENTOS"/>
    <s v="3"/>
    <s v="CC"/>
    <s v="2238433"/>
    <s v="1933-05-03"/>
    <s v="11001"/>
    <s v="F023"/>
    <s v="2023-07-10"/>
    <s v="01980397-01"/>
    <s v="A"/>
    <s v="S"/>
    <s v="1"/>
    <s v="15210"/>
    <s v="130010179001"/>
    <s v="facturacion"/>
    <x v="1"/>
    <x v="2"/>
  </r>
  <r>
    <s v="MEDICAMENTOS"/>
    <s v="3"/>
    <s v="CC"/>
    <s v="2238433"/>
    <s v="1933-05-03"/>
    <s v="11001"/>
    <s v="G20X"/>
    <s v="2023-01-05"/>
    <s v="01980397-01"/>
    <s v="A"/>
    <s v="S"/>
    <s v="1"/>
    <s v="15210"/>
    <s v="130010179001"/>
    <s v="facturacion"/>
    <x v="1"/>
    <x v="2"/>
  </r>
  <r>
    <s v="MEDICAMENTOS"/>
    <s v="3"/>
    <s v="CC"/>
    <s v="2238433"/>
    <s v="1933-05-03"/>
    <s v="11001"/>
    <s v="G20X"/>
    <s v="2023-05-04"/>
    <s v="01980397-01"/>
    <s v="A"/>
    <s v="S"/>
    <s v="1"/>
    <s v="15210"/>
    <s v="130010179001"/>
    <s v="facturacion"/>
    <x v="1"/>
    <x v="2"/>
  </r>
  <r>
    <s v="MEDICAMENTOS"/>
    <s v="3"/>
    <s v="CC"/>
    <s v="2238433"/>
    <s v="1933-05-03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2238433"/>
    <s v="1933-05-03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2238433"/>
    <s v="1933-05-03"/>
    <s v="11001"/>
    <s v="I10X"/>
    <s v="2023-02-10"/>
    <s v="01980397-01"/>
    <s v="A"/>
    <s v="S"/>
    <s v="1"/>
    <s v="15210"/>
    <s v="130010179001"/>
    <s v="facturacion"/>
    <x v="1"/>
    <x v="2"/>
  </r>
  <r>
    <s v="MEDICAMENTOS"/>
    <s v="3"/>
    <s v="CC"/>
    <s v="21222571"/>
    <s v="1946-09-06"/>
    <s v="50001"/>
    <s v="R688"/>
    <s v="2023-05-22"/>
    <s v="99999999-99"/>
    <s v="U"/>
    <s v="S"/>
    <s v="1"/>
    <s v="3200"/>
    <s v="5000101421"/>
    <s v="facturacion"/>
    <x v="1"/>
    <x v="2"/>
  </r>
  <r>
    <s v="MEDICAMENTOS"/>
    <s v="3"/>
    <s v="CC"/>
    <s v="21222571"/>
    <s v="1946-09-06"/>
    <s v="50001"/>
    <s v="R688"/>
    <s v="2023-05-22"/>
    <s v="99999999-99"/>
    <s v="U"/>
    <s v="S"/>
    <s v="1"/>
    <s v="6400"/>
    <s v="5000101421"/>
    <s v="facturacion"/>
    <x v="1"/>
    <x v="2"/>
  </r>
  <r>
    <s v="MEDICAMENTOS"/>
    <s v="3"/>
    <s v="CC"/>
    <s v="21689449"/>
    <s v="1942-02-20"/>
    <s v="11001"/>
    <s v="G20X"/>
    <s v="2023-09-08"/>
    <s v="01980397-01"/>
    <s v="A"/>
    <s v="S"/>
    <s v="1"/>
    <s v="23940"/>
    <s v="6600101253"/>
    <s v="facturacion"/>
    <x v="1"/>
    <x v="2"/>
  </r>
  <r>
    <s v="MEDICAMENTOS"/>
    <s v="3"/>
    <s v="CC"/>
    <s v="21689449"/>
    <s v="1942-02-20"/>
    <s v="11001"/>
    <s v="G20X"/>
    <s v="2023-10-11"/>
    <s v="01980397-01"/>
    <s v="A"/>
    <s v="S"/>
    <s v="1"/>
    <s v="23940"/>
    <s v="130010179001"/>
    <s v="facturacion"/>
    <x v="1"/>
    <x v="2"/>
  </r>
  <r>
    <s v="MEDICAMENTOS"/>
    <s v="3"/>
    <s v="CC"/>
    <s v="21689449"/>
    <s v="1942-02-20"/>
    <s v="11001"/>
    <s v="G20X"/>
    <s v="2023-11-10"/>
    <s v="01980397-01"/>
    <s v="A"/>
    <s v="S"/>
    <s v="1"/>
    <s v="23940"/>
    <s v="730010104701"/>
    <s v="facturacion"/>
    <x v="1"/>
    <x v="2"/>
  </r>
  <r>
    <s v="MEDICAMENTOS"/>
    <s v="3"/>
    <s v="CC"/>
    <s v="21225116"/>
    <s v="1946-06-10"/>
    <s v="50313"/>
    <s v="C227"/>
    <s v="2023-11-12"/>
    <s v="99999999-99"/>
    <s v="U"/>
    <s v="P"/>
    <s v="1"/>
    <s v="107632"/>
    <s v="1100109111"/>
    <s v="facturacion"/>
    <x v="1"/>
    <x v="2"/>
  </r>
  <r>
    <s v="MEDICAMENTOS"/>
    <s v="3"/>
    <s v="CC"/>
    <s v="21991793"/>
    <s v="1959-06-28"/>
    <s v="11001"/>
    <s v="B24X"/>
    <s v="2023-04-11"/>
    <s v="01980397-01"/>
    <s v="A"/>
    <s v="S"/>
    <s v="1"/>
    <s v="47550"/>
    <s v="1100130294"/>
    <s v="facturacion"/>
    <x v="1"/>
    <x v="2"/>
  </r>
  <r>
    <s v="MEDICAMENTOS"/>
    <s v="3"/>
    <s v="CC"/>
    <s v="21991793"/>
    <s v="1959-06-28"/>
    <s v="11001"/>
    <s v="E109"/>
    <s v="2023-09-26"/>
    <s v="20015274-02"/>
    <s v="A"/>
    <s v="S"/>
    <s v="1"/>
    <s v="304860"/>
    <s v="6600101253"/>
    <s v="facturacion"/>
    <x v="1"/>
    <x v="2"/>
  </r>
  <r>
    <s v="MEDICAMENTOS"/>
    <s v="3"/>
    <s v="CC"/>
    <s v="21991793"/>
    <s v="1959-06-28"/>
    <s v="11001"/>
    <s v="G20X"/>
    <s v="2023-02-01"/>
    <s v="20015274-02"/>
    <s v="A"/>
    <s v="S"/>
    <s v="1"/>
    <s v="304860"/>
    <s v="130010179001"/>
    <s v="facturacion"/>
    <x v="1"/>
    <x v="2"/>
  </r>
  <r>
    <s v="MEDICAMENTOS"/>
    <s v="3"/>
    <s v="CC"/>
    <s v="21991793"/>
    <s v="1959-06-28"/>
    <s v="11001"/>
    <s v="G20X"/>
    <s v="2023-03-10"/>
    <s v="20015274-02"/>
    <s v="A"/>
    <s v="S"/>
    <s v="1"/>
    <s v="304860"/>
    <s v="130010179001"/>
    <s v="facturacion"/>
    <x v="1"/>
    <x v="2"/>
  </r>
  <r>
    <s v="MEDICAMENTOS"/>
    <s v="3"/>
    <s v="CC"/>
    <s v="21991793"/>
    <s v="1959-06-28"/>
    <s v="11001"/>
    <s v="G20X"/>
    <s v="2023-07-28"/>
    <s v="20015274-02"/>
    <s v="A"/>
    <s v="S"/>
    <s v="1"/>
    <s v="382110"/>
    <s v="130010179001"/>
    <s v="facturacion"/>
    <x v="1"/>
    <x v="2"/>
  </r>
  <r>
    <s v="MEDICAMENTOS"/>
    <s v="3"/>
    <s v="CC"/>
    <s v="21991793"/>
    <s v="1959-06-28"/>
    <s v="11001"/>
    <s v="G20X"/>
    <s v="2023-08-24"/>
    <s v="20015274-02"/>
    <s v="A"/>
    <s v="S"/>
    <s v="1"/>
    <s v="382110"/>
    <s v="6600101253"/>
    <s v="facturacion"/>
    <x v="1"/>
    <x v="2"/>
  </r>
  <r>
    <s v="MEDICAMENTOS"/>
    <s v="3"/>
    <s v="CC"/>
    <s v="21991793"/>
    <s v="1959-06-28"/>
    <s v="11001"/>
    <s v="G20X"/>
    <s v="2023-11-04"/>
    <s v="20015274-02"/>
    <s v="A"/>
    <s v="S"/>
    <s v="1"/>
    <s v="382110"/>
    <s v="730010104701"/>
    <s v="facturacion"/>
    <x v="1"/>
    <x v="2"/>
  </r>
  <r>
    <s v="MEDICAMENTOS"/>
    <s v="3"/>
    <s v="CC"/>
    <s v="220946"/>
    <s v="1938-05-30"/>
    <s v="11001"/>
    <s v="F03X"/>
    <s v="2023-01-02"/>
    <s v="01980397-01"/>
    <s v="A"/>
    <s v="S"/>
    <s v="1"/>
    <s v="10140"/>
    <s v="130010179001"/>
    <s v="facturacion"/>
    <x v="1"/>
    <x v="2"/>
  </r>
  <r>
    <s v="MEDICAMENTOS"/>
    <s v="3"/>
    <s v="CC"/>
    <s v="220946"/>
    <s v="1938-05-30"/>
    <s v="11001"/>
    <s v="F03X"/>
    <s v="2023-03-29"/>
    <s v="01980397-01"/>
    <s v="A"/>
    <s v="S"/>
    <s v="1"/>
    <s v="10140"/>
    <s v="130010179001"/>
    <s v="facturacion"/>
    <x v="1"/>
    <x v="2"/>
  </r>
  <r>
    <s v="MEDICAMENTOS"/>
    <s v="3"/>
    <s v="CC"/>
    <s v="220946"/>
    <s v="1938-05-30"/>
    <s v="11001"/>
    <s v="F03X"/>
    <s v="2023-04-26"/>
    <s v="01980397-01"/>
    <s v="A"/>
    <s v="S"/>
    <s v="1"/>
    <s v="10140"/>
    <s v="130010179001"/>
    <s v="facturacion"/>
    <x v="1"/>
    <x v="2"/>
  </r>
  <r>
    <s v="MEDICAMENTOS"/>
    <s v="3"/>
    <s v="CC"/>
    <s v="220946"/>
    <s v="1938-05-30"/>
    <s v="11001"/>
    <s v="F03X"/>
    <s v="2023-06-28"/>
    <s v="01980397-01"/>
    <s v="A"/>
    <s v="S"/>
    <s v="1"/>
    <s v="10140"/>
    <s v="130010179001"/>
    <s v="facturacion"/>
    <x v="1"/>
    <x v="2"/>
  </r>
  <r>
    <s v="MEDICAMENTOS"/>
    <s v="3"/>
    <s v="CC"/>
    <s v="220946"/>
    <s v="1938-05-30"/>
    <s v="11001"/>
    <s v="F03X"/>
    <s v="2023-07-28"/>
    <s v="01980397-01"/>
    <s v="A"/>
    <s v="S"/>
    <s v="1"/>
    <s v="15960"/>
    <s v="130010179001"/>
    <s v="facturacion"/>
    <x v="1"/>
    <x v="2"/>
  </r>
  <r>
    <s v="MEDICAMENTOS"/>
    <s v="3"/>
    <s v="CC"/>
    <s v="220946"/>
    <s v="1938-05-30"/>
    <s v="11001"/>
    <s v="F03X"/>
    <s v="2023-08-25"/>
    <s v="01980397-01"/>
    <s v="A"/>
    <s v="S"/>
    <s v="1"/>
    <s v="15960"/>
    <s v="6600101253"/>
    <s v="facturacion"/>
    <x v="1"/>
    <x v="2"/>
  </r>
  <r>
    <s v="MEDICAMENTOS"/>
    <s v="3"/>
    <s v="CC"/>
    <s v="220946"/>
    <s v="1938-05-30"/>
    <s v="11001"/>
    <s v="F03X"/>
    <s v="2023-10-18"/>
    <s v="01980397-01"/>
    <s v="A"/>
    <s v="S"/>
    <s v="1"/>
    <s v="15960"/>
    <s v="130010179001"/>
    <s v="facturacion"/>
    <x v="1"/>
    <x v="2"/>
  </r>
  <r>
    <s v="MEDICAMENTOS"/>
    <s v="3"/>
    <s v="CC"/>
    <s v="220946"/>
    <s v="1938-05-30"/>
    <s v="11001"/>
    <s v="F03X"/>
    <s v="2023-10-30"/>
    <s v="01980397-01"/>
    <s v="A"/>
    <s v="S"/>
    <s v="1"/>
    <s v="15960"/>
    <s v="730010104701"/>
    <s v="facturacion"/>
    <x v="1"/>
    <x v="2"/>
  </r>
  <r>
    <s v="MEDICAMENTOS"/>
    <s v="3"/>
    <s v="CC"/>
    <s v="220946"/>
    <s v="1938-05-30"/>
    <s v="11001"/>
    <s v="I10X"/>
    <s v="2023-02-06"/>
    <s v="01980397-01"/>
    <s v="A"/>
    <s v="S"/>
    <s v="1"/>
    <s v="10140"/>
    <s v="130010179001"/>
    <s v="facturacion"/>
    <x v="1"/>
    <x v="2"/>
  </r>
  <r>
    <s v="MEDICAMENTOS"/>
    <s v="3"/>
    <s v="CC"/>
    <s v="21237693"/>
    <s v="1948-09-27"/>
    <s v="50318"/>
    <s v="I219"/>
    <s v="2023-10-07"/>
    <s v="99999999-99"/>
    <s v="U"/>
    <s v="S"/>
    <s v="1"/>
    <s v="7622"/>
    <s v="5000100321"/>
    <s v="facturacion"/>
    <x v="1"/>
    <x v="2"/>
  </r>
  <r>
    <s v="MEDICAMENTOS"/>
    <s v="3"/>
    <s v="CC"/>
    <s v="4488019"/>
    <s v="1936-10-25"/>
    <s v="11001"/>
    <s v="G20X"/>
    <s v="2023-03-08"/>
    <s v="01980397-01"/>
    <s v="A"/>
    <s v="S"/>
    <s v="1"/>
    <s v="9510"/>
    <s v="1100130294"/>
    <s v="facturacion"/>
    <x v="1"/>
    <x v="2"/>
  </r>
  <r>
    <s v="MEDICAMENTOS"/>
    <s v="3"/>
    <s v="CC"/>
    <s v="4488019"/>
    <s v="1936-10-25"/>
    <s v="11001"/>
    <s v="G20X"/>
    <s v="2023-06-22"/>
    <s v="01980397-01"/>
    <s v="A"/>
    <s v="S"/>
    <s v="1"/>
    <s v="10140"/>
    <s v="130010179001"/>
    <s v="facturacion"/>
    <x v="1"/>
    <x v="2"/>
  </r>
  <r>
    <s v="MEDICAMENTOS"/>
    <s v="3"/>
    <s v="CC"/>
    <s v="4488019"/>
    <s v="1936-10-25"/>
    <s v="11001"/>
    <s v="I10X"/>
    <s v="2023-04-14"/>
    <s v="01980397-01"/>
    <s v="A"/>
    <s v="S"/>
    <s v="1"/>
    <s v="10140"/>
    <s v="130010179001"/>
    <s v="facturacion"/>
    <x v="1"/>
    <x v="2"/>
  </r>
  <r>
    <s v="MEDICAMENTOS"/>
    <s v="3"/>
    <s v="CC"/>
    <s v="22196619"/>
    <s v="1942-03-15"/>
    <s v="11001"/>
    <s v="R11X"/>
    <s v="2023-05-06"/>
    <s v="99999999-99"/>
    <s v="A"/>
    <s v="S"/>
    <s v="1"/>
    <s v="1830"/>
    <s v="1100108679"/>
    <s v="facturacion"/>
    <x v="1"/>
    <x v="2"/>
  </r>
  <r>
    <s v="MEDICAMENTOS"/>
    <s v="3"/>
    <s v="CC"/>
    <s v="2300307"/>
    <s v="1948-09-28"/>
    <s v="11001"/>
    <s v="G20X"/>
    <s v="2023-09-09"/>
    <s v="01980397-01"/>
    <s v="A"/>
    <s v="S"/>
    <s v="1"/>
    <s v="23940"/>
    <s v="6600101253"/>
    <s v="facturacion"/>
    <x v="1"/>
    <x v="2"/>
  </r>
  <r>
    <s v="MEDICAMENTOS"/>
    <s v="3"/>
    <s v="CC"/>
    <s v="2300307"/>
    <s v="1948-09-28"/>
    <s v="11001"/>
    <s v="I10X"/>
    <s v="2023-10-10"/>
    <s v="01980397-01"/>
    <s v="A"/>
    <s v="S"/>
    <s v="1"/>
    <s v="23940"/>
    <s v="130010179001"/>
    <s v="facturacion"/>
    <x v="1"/>
    <x v="2"/>
  </r>
  <r>
    <s v="MEDICAMENTOS"/>
    <s v="3"/>
    <s v="CC"/>
    <s v="23398911"/>
    <s v="1941-07-26"/>
    <s v="50001"/>
    <s v="G20X"/>
    <s v="2023-04-11"/>
    <s v="19995528-01"/>
    <s v="A"/>
    <s v="S"/>
    <s v="1"/>
    <s v="529680"/>
    <s v="6600101253"/>
    <s v="facturacion"/>
    <x v="1"/>
    <x v="2"/>
  </r>
  <r>
    <s v="MEDICAMENTOS"/>
    <s v="3"/>
    <s v="CC"/>
    <s v="52236650"/>
    <s v="1973-11-03"/>
    <s v="11001"/>
    <s v="G20X"/>
    <s v="2023-02-23"/>
    <s v="20015274-02"/>
    <s v="A"/>
    <s v="S"/>
    <s v="1"/>
    <s v="304860"/>
    <s v="130010179001"/>
    <s v="facturacion"/>
    <x v="1"/>
    <x v="2"/>
  </r>
  <r>
    <s v="MEDICAMENTOS"/>
    <s v="3"/>
    <s v="CC"/>
    <s v="52236650"/>
    <s v="1973-11-03"/>
    <s v="11001"/>
    <s v="G20X"/>
    <s v="2023-03-24"/>
    <s v="20015274-02"/>
    <s v="A"/>
    <s v="S"/>
    <s v="1"/>
    <s v="304860"/>
    <s v="130010179001"/>
    <s v="facturacion"/>
    <x v="1"/>
    <x v="2"/>
  </r>
  <r>
    <s v="MEDICAMENTOS"/>
    <s v="3"/>
    <s v="CC"/>
    <s v="52236650"/>
    <s v="1973-11-03"/>
    <s v="11001"/>
    <s v="G20X"/>
    <s v="2023-08-14"/>
    <s v="20015274-02"/>
    <s v="A"/>
    <s v="S"/>
    <s v="1"/>
    <s v="382110"/>
    <s v="6600101253"/>
    <s v="facturacion"/>
    <x v="1"/>
    <x v="2"/>
  </r>
  <r>
    <s v="MEDICAMENTOS"/>
    <s v="3"/>
    <s v="CC"/>
    <s v="52236650"/>
    <s v="1973-11-03"/>
    <s v="11001"/>
    <s v="G20X"/>
    <s v="2023-10-17"/>
    <s v="20015274-02"/>
    <s v="A"/>
    <s v="S"/>
    <s v="1"/>
    <s v="382110"/>
    <s v="730010104701"/>
    <s v="facturacion"/>
    <x v="1"/>
    <x v="2"/>
  </r>
  <r>
    <s v="MEDICAMENTOS"/>
    <s v="3"/>
    <s v="CC"/>
    <s v="52236650"/>
    <s v="1973-11-03"/>
    <s v="11001"/>
    <s v="G20X"/>
    <s v="2023-11-16"/>
    <s v="20015274-02"/>
    <s v="A"/>
    <s v="S"/>
    <s v="1"/>
    <s v="304860"/>
    <s v="730010104701"/>
    <s v="facturacion"/>
    <x v="1"/>
    <x v="2"/>
  </r>
  <r>
    <s v="MEDICAMENTOS"/>
    <s v="3"/>
    <s v="CC"/>
    <s v="52236650"/>
    <s v="1973-11-03"/>
    <s v="11001"/>
    <s v="R11X"/>
    <s v="2023-01-23"/>
    <s v="20015274-02"/>
    <s v="A"/>
    <s v="S"/>
    <s v="1"/>
    <s v="304860"/>
    <s v="130010179001"/>
    <s v="facturacion"/>
    <x v="1"/>
    <x v="2"/>
  </r>
  <r>
    <s v="MEDICAMENTOS"/>
    <s v="3"/>
    <s v="CC"/>
    <s v="23275884"/>
    <s v="1954-03-13"/>
    <s v="11001"/>
    <s v="L209"/>
    <s v="2023-08-11"/>
    <s v="99999999-99"/>
    <s v="U"/>
    <s v="S"/>
    <s v="1"/>
    <s v="9150"/>
    <s v="1100108679"/>
    <s v="facturacion"/>
    <x v="1"/>
    <x v="2"/>
  </r>
  <r>
    <s v="MEDICAMENTOS"/>
    <s v="3"/>
    <s v="CC"/>
    <s v="227317"/>
    <s v="1936-12-25"/>
    <s v="11001"/>
    <s v="G20X"/>
    <s v="2023-03-15"/>
    <s v="19951171-02"/>
    <s v="A"/>
    <s v="S"/>
    <s v="1"/>
    <s v="309510"/>
    <s v="130010179001"/>
    <s v="facturacion"/>
    <x v="1"/>
    <x v="2"/>
  </r>
  <r>
    <s v="MEDICAMENTOS"/>
    <s v="3"/>
    <s v="CC"/>
    <s v="227317"/>
    <s v="1936-12-25"/>
    <s v="11001"/>
    <s v="G20X"/>
    <s v="2023-04-17"/>
    <s v="19951171-02"/>
    <s v="A"/>
    <s v="S"/>
    <s v="1"/>
    <s v="309510"/>
    <s v="130010179001"/>
    <s v="facturacion"/>
    <x v="1"/>
    <x v="2"/>
  </r>
  <r>
    <s v="MEDICAMENTOS"/>
    <s v="3"/>
    <s v="CC"/>
    <s v="227317"/>
    <s v="1936-12-25"/>
    <s v="11001"/>
    <s v="G20X"/>
    <s v="2023-09-01"/>
    <s v="19951171-02"/>
    <s v="A"/>
    <s v="S"/>
    <s v="1"/>
    <s v="309510"/>
    <s v="6600101253"/>
    <s v="facturacion"/>
    <x v="1"/>
    <x v="2"/>
  </r>
  <r>
    <s v="MEDICAMENTOS"/>
    <s v="3"/>
    <s v="CC"/>
    <s v="227317"/>
    <s v="1936-12-25"/>
    <s v="11001"/>
    <s v="G20X"/>
    <s v="2023-10-11"/>
    <s v="19951171-02"/>
    <s v="A"/>
    <s v="S"/>
    <s v="1"/>
    <s v="309510"/>
    <s v="730010104701"/>
    <s v="facturacion"/>
    <x v="1"/>
    <x v="2"/>
  </r>
  <r>
    <s v="MEDICAMENTOS"/>
    <s v="3"/>
    <s v="CC"/>
    <s v="227317"/>
    <s v="1936-12-25"/>
    <s v="11001"/>
    <s v="G20X"/>
    <s v="2023-11-15"/>
    <s v="19951171-02"/>
    <s v="A"/>
    <s v="S"/>
    <s v="1"/>
    <s v="309510"/>
    <s v="730010104701"/>
    <s v="facturacion"/>
    <x v="1"/>
    <x v="2"/>
  </r>
  <r>
    <s v="MEDICAMENTOS"/>
    <s v="3"/>
    <s v="CC"/>
    <s v="227317"/>
    <s v="1936-12-25"/>
    <s v="11001"/>
    <s v="I10X"/>
    <s v="2023-02-10"/>
    <s v="19951171-02"/>
    <s v="A"/>
    <s v="S"/>
    <s v="1"/>
    <s v="309510"/>
    <s v="130010179001"/>
    <s v="facturacion"/>
    <x v="1"/>
    <x v="2"/>
  </r>
  <r>
    <s v="MEDICAMENTOS"/>
    <s v="3"/>
    <s v="CC"/>
    <s v="52279605"/>
    <s v="1975-04-30"/>
    <s v="11001"/>
    <s v="G20X"/>
    <s v="2023-01-11"/>
    <s v="01980397-01"/>
    <s v="A"/>
    <s v="S"/>
    <s v="1"/>
    <s v="10140"/>
    <s v="130010179001"/>
    <s v="facturacion"/>
    <x v="1"/>
    <x v="2"/>
  </r>
  <r>
    <s v="MEDICAMENTOS"/>
    <s v="3"/>
    <s v="CC"/>
    <s v="52200756"/>
    <s v="1953-06-13"/>
    <s v="11001"/>
    <s v="G20X"/>
    <s v="2023-11-07"/>
    <s v="01980397-01"/>
    <s v="A"/>
    <s v="S"/>
    <s v="1"/>
    <s v="31920"/>
    <s v="730010104701"/>
    <s v="facturacion"/>
    <x v="1"/>
    <x v="2"/>
  </r>
  <r>
    <s v="MEDICAMENTOS"/>
    <s v="3"/>
    <s v="CC"/>
    <s v="52203819"/>
    <s v="1973-02-16"/>
    <s v="11001"/>
    <s v="Z947"/>
    <s v="2023-01-12"/>
    <s v="99999999-99"/>
    <s v="U"/>
    <s v="P"/>
    <s v="1"/>
    <s v="131868"/>
    <s v="130010179001"/>
    <s v="facturacion"/>
    <x v="1"/>
    <x v="2"/>
  </r>
  <r>
    <s v="MEDICAMENTOS"/>
    <s v="3"/>
    <s v="CC"/>
    <s v="226493"/>
    <s v="1956-11-15"/>
    <s v="50680"/>
    <s v="I878"/>
    <s v="2023-02-16"/>
    <s v="99999999-99"/>
    <s v="U"/>
    <s v="P"/>
    <s v="1"/>
    <s v="2299297"/>
    <s v="5000100115"/>
    <s v="facturacion"/>
    <x v="1"/>
    <x v="2"/>
  </r>
  <r>
    <s v="MEDICAMENTOS"/>
    <s v="3"/>
    <s v="CC"/>
    <s v="52232468"/>
    <s v="1977-06-10"/>
    <s v="11001"/>
    <s v="M350"/>
    <s v="2023-04-13"/>
    <s v="99999999-99"/>
    <s v="U"/>
    <s v="P"/>
    <s v="1"/>
    <s v="168750"/>
    <s v="130010179001"/>
    <s v="facturacion"/>
    <x v="1"/>
    <x v="2"/>
  </r>
  <r>
    <s v="MEDICAMENTOS"/>
    <s v="3"/>
    <s v="CC"/>
    <s v="52232468"/>
    <s v="1977-06-10"/>
    <s v="11001"/>
    <s v="M350"/>
    <s v="2023-06-26"/>
    <s v="99999999-99"/>
    <s v="A"/>
    <s v="S"/>
    <s v="1"/>
    <s v="168750"/>
    <s v="130010179001"/>
    <s v="facturacion"/>
    <x v="1"/>
    <x v="2"/>
  </r>
  <r>
    <s v="MEDICAMENTOS"/>
    <s v="3"/>
    <s v="CC"/>
    <s v="23375514"/>
    <s v="1957-08-12"/>
    <s v="11001"/>
    <s v="G20X"/>
    <s v="2023-01-20"/>
    <s v="19995528-01"/>
    <s v="A"/>
    <s v="S"/>
    <s v="1"/>
    <s v="529680"/>
    <s v="130010179001"/>
    <s v="facturacion"/>
    <x v="1"/>
    <x v="2"/>
  </r>
  <r>
    <s v="MEDICAMENTOS"/>
    <s v="3"/>
    <s v="CC"/>
    <s v="23375514"/>
    <s v="1957-08-12"/>
    <s v="11001"/>
    <s v="G20X"/>
    <s v="2023-02-22"/>
    <s v="19995528-01"/>
    <s v="A"/>
    <s v="S"/>
    <s v="1"/>
    <s v="529680"/>
    <s v="130010179001"/>
    <s v="facturacion"/>
    <x v="1"/>
    <x v="2"/>
  </r>
  <r>
    <s v="MEDICAMENTOS"/>
    <s v="3"/>
    <s v="CC"/>
    <s v="23375514"/>
    <s v="1957-08-12"/>
    <s v="11001"/>
    <s v="G20X"/>
    <s v="2023-03-28"/>
    <s v="19995528-01"/>
    <s v="A"/>
    <s v="S"/>
    <s v="1"/>
    <s v="529680"/>
    <s v="130010179001"/>
    <s v="facturacion"/>
    <x v="1"/>
    <x v="2"/>
  </r>
  <r>
    <s v="MEDICAMENTOS"/>
    <s v="3"/>
    <s v="CC"/>
    <s v="23375514"/>
    <s v="1957-08-12"/>
    <s v="11001"/>
    <s v="G20X"/>
    <s v="2023-04-27"/>
    <s v="19995528-01"/>
    <s v="A"/>
    <s v="S"/>
    <s v="1"/>
    <s v="529680"/>
    <s v="130010179001"/>
    <s v="facturacion"/>
    <x v="1"/>
    <x v="2"/>
  </r>
  <r>
    <s v="MEDICAMENTOS"/>
    <s v="3"/>
    <s v="CC"/>
    <s v="23375514"/>
    <s v="1957-08-12"/>
    <s v="11001"/>
    <s v="G20X"/>
    <s v="2023-06-26"/>
    <s v="19995528-01"/>
    <s v="A"/>
    <s v="S"/>
    <s v="1"/>
    <s v="529680"/>
    <s v="130010179001"/>
    <s v="facturacion"/>
    <x v="1"/>
    <x v="2"/>
  </r>
  <r>
    <s v="MEDICAMENTOS"/>
    <s v="3"/>
    <s v="CC"/>
    <s v="23375514"/>
    <s v="1957-08-12"/>
    <s v="11001"/>
    <s v="G20X"/>
    <s v="2023-07-27"/>
    <s v="19995528-01"/>
    <s v="A"/>
    <s v="S"/>
    <s v="1"/>
    <s v="428520"/>
    <s v="130010179001"/>
    <s v="facturacion"/>
    <x v="1"/>
    <x v="2"/>
  </r>
  <r>
    <s v="MEDICAMENTOS"/>
    <s v="3"/>
    <s v="CC"/>
    <s v="23375514"/>
    <s v="1957-08-12"/>
    <s v="11001"/>
    <s v="G20X"/>
    <s v="2023-08-31"/>
    <s v="19995528-01"/>
    <s v="A"/>
    <s v="S"/>
    <s v="1"/>
    <s v="428520"/>
    <s v="6600101253"/>
    <s v="facturacion"/>
    <x v="1"/>
    <x v="2"/>
  </r>
  <r>
    <s v="MEDICAMENTOS"/>
    <s v="3"/>
    <s v="CC"/>
    <s v="23375514"/>
    <s v="1957-08-12"/>
    <s v="11001"/>
    <s v="G20X"/>
    <s v="2023-09-28"/>
    <s v="19995528-01"/>
    <s v="A"/>
    <s v="S"/>
    <s v="1"/>
    <s v="428520"/>
    <s v="130010179001"/>
    <s v="facturacion"/>
    <x v="1"/>
    <x v="2"/>
  </r>
  <r>
    <s v="MEDICAMENTOS"/>
    <s v="3"/>
    <s v="CC"/>
    <s v="23375514"/>
    <s v="1957-08-12"/>
    <s v="11001"/>
    <s v="G20X"/>
    <s v="2023-11-10"/>
    <s v="19995528-01"/>
    <s v="A"/>
    <s v="S"/>
    <s v="1"/>
    <s v="428520"/>
    <s v="730010104701"/>
    <s v="facturacion"/>
    <x v="1"/>
    <x v="2"/>
  </r>
  <r>
    <s v="MEDICAMENTOS"/>
    <s v="3"/>
    <s v="CC"/>
    <s v="51591167"/>
    <s v="1957-03-23"/>
    <s v="11001"/>
    <s v="R11X"/>
    <s v="2023-05-07"/>
    <s v="99999999-99"/>
    <s v="A"/>
    <s v="S"/>
    <s v="1"/>
    <s v="120000"/>
    <s v="1100102404"/>
    <s v="facturacion"/>
    <x v="1"/>
    <x v="2"/>
  </r>
  <r>
    <s v="MEDICAMENTOS"/>
    <s v="3"/>
    <s v="CC"/>
    <s v="23432610"/>
    <s v="1937-12-28"/>
    <s v="11001"/>
    <s v="F023"/>
    <s v="2023-08-19"/>
    <s v="01980397-01"/>
    <s v="A"/>
    <s v="S"/>
    <s v="1"/>
    <s v="15960"/>
    <s v="6600101253"/>
    <s v="facturacion"/>
    <x v="1"/>
    <x v="2"/>
  </r>
  <r>
    <s v="MEDICAMENTOS"/>
    <s v="3"/>
    <s v="CC"/>
    <s v="23432610"/>
    <s v="1937-12-28"/>
    <s v="11001"/>
    <s v="F023"/>
    <s v="2023-08-30"/>
    <s v="01980397-01"/>
    <s v="A"/>
    <s v="S"/>
    <s v="1"/>
    <s v="23940"/>
    <s v="6600101253"/>
    <s v="facturacion"/>
    <x v="1"/>
    <x v="2"/>
  </r>
  <r>
    <s v="MEDICAMENTOS"/>
    <s v="3"/>
    <s v="CC"/>
    <s v="23432610"/>
    <s v="1937-12-28"/>
    <s v="11001"/>
    <s v="F023"/>
    <s v="2023-09-01"/>
    <s v="01980397-01"/>
    <s v="A"/>
    <s v="S"/>
    <s v="1"/>
    <s v="7980"/>
    <s v="6600101253"/>
    <s v="facturacion"/>
    <x v="1"/>
    <x v="2"/>
  </r>
  <r>
    <s v="MEDICAMENTOS"/>
    <s v="3"/>
    <s v="CC"/>
    <s v="23432610"/>
    <s v="1937-12-28"/>
    <s v="11001"/>
    <s v="G20X"/>
    <s v="2023-02-20"/>
    <s v="01980397-01"/>
    <s v="A"/>
    <s v="S"/>
    <s v="1"/>
    <s v="10140"/>
    <s v="130010179001"/>
    <s v="facturacion"/>
    <x v="1"/>
    <x v="2"/>
  </r>
  <r>
    <s v="MEDICAMENTOS"/>
    <s v="3"/>
    <s v="CC"/>
    <s v="23432610"/>
    <s v="1937-12-28"/>
    <s v="11001"/>
    <s v="G20X"/>
    <s v="2023-03-21"/>
    <s v="01980397-01"/>
    <s v="A"/>
    <s v="S"/>
    <s v="1"/>
    <s v="10140"/>
    <s v="130010179001"/>
    <s v="facturacion"/>
    <x v="1"/>
    <x v="2"/>
  </r>
  <r>
    <s v="MEDICAMENTOS"/>
    <s v="3"/>
    <s v="CC"/>
    <s v="23432610"/>
    <s v="1937-12-28"/>
    <s v="11001"/>
    <s v="G20X"/>
    <s v="2023-10-18"/>
    <s v="20015271-04"/>
    <s v="A"/>
    <s v="S"/>
    <s v="1"/>
    <s v="63000"/>
    <s v="730010104701"/>
    <s v="facturacion"/>
    <x v="1"/>
    <x v="2"/>
  </r>
  <r>
    <s v="MEDICAMENTOS"/>
    <s v="3"/>
    <s v="CC"/>
    <s v="23432610"/>
    <s v="1937-12-28"/>
    <s v="11001"/>
    <s v="G20X"/>
    <s v="2023-11-20"/>
    <s v="20015271-04"/>
    <s v="A"/>
    <s v="S"/>
    <s v="1"/>
    <s v="50790"/>
    <s v="730010104701"/>
    <s v="facturacion"/>
    <x v="1"/>
    <x v="2"/>
  </r>
  <r>
    <s v="MEDICAMENTOS"/>
    <s v="3"/>
    <s v="CC"/>
    <s v="23432610"/>
    <s v="1937-12-28"/>
    <s v="11001"/>
    <s v="G309"/>
    <s v="2023-10-18"/>
    <s v="01980397-01"/>
    <s v="A"/>
    <s v="S"/>
    <s v="1"/>
    <s v="23940"/>
    <s v="730010104701"/>
    <s v="facturacion"/>
    <x v="1"/>
    <x v="2"/>
  </r>
  <r>
    <s v="MEDICAMENTOS"/>
    <s v="3"/>
    <s v="CC"/>
    <s v="23432610"/>
    <s v="1937-12-28"/>
    <s v="11001"/>
    <s v="K529"/>
    <s v="2023-04-18"/>
    <s v="01980397-01"/>
    <s v="A"/>
    <s v="S"/>
    <s v="1"/>
    <s v="10140"/>
    <s v="130010179001"/>
    <s v="facturacion"/>
    <x v="1"/>
    <x v="2"/>
  </r>
  <r>
    <s v="MEDICAMENTOS"/>
    <s v="3"/>
    <s v="CC"/>
    <s v="23432610"/>
    <s v="1937-12-28"/>
    <s v="11001"/>
    <s v="K529"/>
    <s v="2023-06-21"/>
    <s v="01980397-01"/>
    <s v="A"/>
    <s v="S"/>
    <s v="1"/>
    <s v="10140"/>
    <s v="130010179001"/>
    <s v="facturacion"/>
    <x v="1"/>
    <x v="2"/>
  </r>
  <r>
    <s v="MEDICAMENTOS"/>
    <s v="3"/>
    <s v="CC"/>
    <s v="2356665"/>
    <s v="1951-01-08"/>
    <s v="11001"/>
    <s v="G20X"/>
    <s v="2023-08-02"/>
    <s v="01980397-01"/>
    <s v="A"/>
    <s v="S"/>
    <s v="1"/>
    <s v="15960"/>
    <s v="6600101253"/>
    <s v="facturacion"/>
    <x v="1"/>
    <x v="2"/>
  </r>
  <r>
    <s v="MEDICAMENTOS"/>
    <s v="3"/>
    <s v="CC"/>
    <s v="2356665"/>
    <s v="1951-01-08"/>
    <s v="11001"/>
    <s v="G20X"/>
    <s v="2023-09-04"/>
    <s v="01980397-01"/>
    <s v="A"/>
    <s v="S"/>
    <s v="1"/>
    <s v="15960"/>
    <s v="6600101253"/>
    <s v="facturacion"/>
    <x v="1"/>
    <x v="2"/>
  </r>
  <r>
    <s v="MEDICAMENTOS"/>
    <s v="3"/>
    <s v="CC"/>
    <s v="23520687"/>
    <s v="1946-08-22"/>
    <s v="11001"/>
    <s v="E113"/>
    <s v="2023-06-27"/>
    <s v="01980397-01"/>
    <s v="A"/>
    <s v="S"/>
    <s v="1"/>
    <s v="20280"/>
    <s v="130010179001"/>
    <s v="facturacion"/>
    <x v="1"/>
    <x v="2"/>
  </r>
  <r>
    <s v="MEDICAMENTOS"/>
    <s v="3"/>
    <s v="CC"/>
    <s v="23520687"/>
    <s v="1946-08-22"/>
    <s v="11001"/>
    <s v="E119"/>
    <s v="2023-01-16"/>
    <s v="01980397-01"/>
    <s v="A"/>
    <s v="S"/>
    <s v="1"/>
    <s v="10140"/>
    <s v="130010179001"/>
    <s v="facturacion"/>
    <x v="1"/>
    <x v="2"/>
  </r>
  <r>
    <s v="MEDICAMENTOS"/>
    <s v="3"/>
    <s v="CC"/>
    <s v="23520687"/>
    <s v="1946-08-22"/>
    <s v="11001"/>
    <s v="I10X"/>
    <s v="2023-04-17"/>
    <s v="01980397-01"/>
    <s v="A"/>
    <s v="S"/>
    <s v="1"/>
    <s v="20280"/>
    <s v="130010179001"/>
    <s v="facturacion"/>
    <x v="1"/>
    <x v="2"/>
  </r>
  <r>
    <s v="MEDICAMENTOS"/>
    <s v="3"/>
    <s v="CC"/>
    <s v="23520687"/>
    <s v="1946-08-22"/>
    <s v="11001"/>
    <s v="I10X"/>
    <s v="2023-07-27"/>
    <s v="01980397-01"/>
    <s v="A"/>
    <s v="S"/>
    <s v="1"/>
    <s v="31920"/>
    <s v="130010179001"/>
    <s v="facturacion"/>
    <x v="1"/>
    <x v="2"/>
  </r>
  <r>
    <s v="MEDICAMENTOS"/>
    <s v="3"/>
    <s v="CC"/>
    <s v="23520687"/>
    <s v="1946-08-22"/>
    <s v="11001"/>
    <s v="I10X"/>
    <s v="2023-11-16"/>
    <s v="01980397-01"/>
    <s v="A"/>
    <s v="S"/>
    <s v="1"/>
    <s v="31920"/>
    <s v="730010104701"/>
    <s v="facturacion"/>
    <x v="1"/>
    <x v="2"/>
  </r>
  <r>
    <s v="MEDICAMENTOS"/>
    <s v="3"/>
    <s v="CC"/>
    <s v="23443239"/>
    <s v="1950-06-16"/>
    <s v="11001"/>
    <s v="R51X"/>
    <s v="2023-08-05"/>
    <s v="99999999-99"/>
    <s v="U"/>
    <s v="S"/>
    <s v="1"/>
    <s v="38793"/>
    <s v="1100109111"/>
    <s v="facturacion"/>
    <x v="1"/>
    <x v="2"/>
  </r>
  <r>
    <s v="MEDICAMENTOS"/>
    <s v="3"/>
    <s v="CC"/>
    <s v="23561076"/>
    <s v="1967-10-18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23484898"/>
    <s v="1948-02-18"/>
    <s v="11001"/>
    <s v="G20X"/>
    <s v="2023-01-30"/>
    <s v="01980397-01"/>
    <s v="A"/>
    <s v="S"/>
    <s v="1"/>
    <s v="20280"/>
    <s v="130010179001"/>
    <s v="facturacion"/>
    <x v="1"/>
    <x v="2"/>
  </r>
  <r>
    <s v="MEDICAMENTOS"/>
    <s v="3"/>
    <s v="CC"/>
    <s v="23484898"/>
    <s v="1948-02-18"/>
    <s v="11001"/>
    <s v="G20X"/>
    <s v="2023-02-27"/>
    <s v="01980397-01"/>
    <s v="A"/>
    <s v="S"/>
    <s v="1"/>
    <s v="20280"/>
    <s v="130010179001"/>
    <s v="facturacion"/>
    <x v="1"/>
    <x v="2"/>
  </r>
  <r>
    <s v="MEDICAMENTOS"/>
    <s v="3"/>
    <s v="CC"/>
    <s v="23484898"/>
    <s v="1948-02-18"/>
    <s v="11001"/>
    <s v="G20X"/>
    <s v="2023-03-31"/>
    <s v="01980397-01"/>
    <s v="A"/>
    <s v="S"/>
    <s v="1"/>
    <s v="20280"/>
    <s v="130010179001"/>
    <s v="facturacion"/>
    <x v="1"/>
    <x v="2"/>
  </r>
  <r>
    <s v="MEDICAMENTOS"/>
    <s v="3"/>
    <s v="CC"/>
    <s v="23484898"/>
    <s v="1948-02-18"/>
    <s v="11001"/>
    <s v="G20X"/>
    <s v="2023-09-01"/>
    <s v="01980397-01"/>
    <s v="A"/>
    <s v="S"/>
    <s v="1"/>
    <s v="31920"/>
    <s v="6600101253"/>
    <s v="facturacion"/>
    <x v="1"/>
    <x v="2"/>
  </r>
  <r>
    <s v="MEDICAMENTOS"/>
    <s v="3"/>
    <s v="CC"/>
    <s v="23484898"/>
    <s v="1948-02-18"/>
    <s v="11001"/>
    <s v="I10X"/>
    <s v="2023-06-30"/>
    <s v="01980397-01"/>
    <s v="A"/>
    <s v="S"/>
    <s v="1"/>
    <s v="20280"/>
    <s v="130010179001"/>
    <s v="facturacion"/>
    <x v="1"/>
    <x v="2"/>
  </r>
  <r>
    <s v="MEDICAMENTOS"/>
    <s v="3"/>
    <s v="CC"/>
    <s v="23484898"/>
    <s v="1948-02-18"/>
    <s v="11001"/>
    <s v="I10X"/>
    <s v="2023-07-31"/>
    <s v="01980397-01"/>
    <s v="A"/>
    <s v="S"/>
    <s v="1"/>
    <s v="31920"/>
    <s v="6600101253"/>
    <s v="facturacion"/>
    <x v="1"/>
    <x v="2"/>
  </r>
  <r>
    <s v="MEDICAMENTOS"/>
    <s v="3"/>
    <s v="CC"/>
    <s v="23433316"/>
    <s v="1963-06-29"/>
    <s v="11001"/>
    <s v="G20X"/>
    <s v="2023-10-18"/>
    <s v="01980397-01"/>
    <s v="A"/>
    <s v="S"/>
    <s v="1"/>
    <s v="5070"/>
    <s v="130010179001"/>
    <s v="facturacion"/>
    <x v="1"/>
    <x v="2"/>
  </r>
  <r>
    <s v="MEDICAMENTOS"/>
    <s v="3"/>
    <s v="CC"/>
    <s v="23433316"/>
    <s v="1963-06-29"/>
    <s v="11001"/>
    <s v="G20X"/>
    <s v="2023-10-27"/>
    <s v="01980397-01"/>
    <s v="A"/>
    <s v="S"/>
    <s v="1"/>
    <s v="7980"/>
    <s v="730010104701"/>
    <s v="facturacion"/>
    <x v="1"/>
    <x v="2"/>
  </r>
  <r>
    <s v="MEDICAMENTOS"/>
    <s v="3"/>
    <s v="CC"/>
    <s v="5131768"/>
    <s v="1941-08-17"/>
    <s v="11001"/>
    <s v="I255"/>
    <s v="2023-03-08"/>
    <s v="01980397-01"/>
    <s v="A"/>
    <s v="S"/>
    <s v="1"/>
    <s v="9510"/>
    <s v="1100130294"/>
    <s v="facturacion"/>
    <x v="1"/>
    <x v="2"/>
  </r>
  <r>
    <s v="MEDICAMENTOS"/>
    <s v="3"/>
    <s v="CC"/>
    <s v="52464960"/>
    <s v="1978-06-23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2464960"/>
    <s v="1978-06-23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52464960"/>
    <s v="1978-06-23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52464960"/>
    <s v="1978-06-23"/>
    <s v="11001"/>
    <s v="Z769"/>
    <s v="2023-02-02"/>
    <s v="99999999-99"/>
    <s v="U"/>
    <s v="S"/>
    <s v="1"/>
    <s v="389500"/>
    <s v="1100123159"/>
    <s v="facturacion"/>
    <x v="1"/>
    <x v="2"/>
  </r>
  <r>
    <s v="MEDICAMENTOS"/>
    <s v="3"/>
    <s v="CC"/>
    <s v="52465155"/>
    <s v="1973-11-28"/>
    <s v="11001"/>
    <s v="I878"/>
    <s v="2023-02-15"/>
    <s v="99999999-99"/>
    <s v="U"/>
    <s v="S"/>
    <s v="1"/>
    <s v="52820"/>
    <s v="130010179001"/>
    <s v="facturacion"/>
    <x v="1"/>
    <x v="2"/>
  </r>
  <r>
    <s v="MEDICAMENTOS"/>
    <s v="3"/>
    <s v="CC"/>
    <s v="2355841"/>
    <s v="1946-02-20"/>
    <s v="50573"/>
    <s v="G20X"/>
    <s v="2023-07-06"/>
    <s v="20015272-05"/>
    <s v="A"/>
    <s v="P"/>
    <s v="1"/>
    <s v="45120"/>
    <s v="5000100916"/>
    <s v="facturacion"/>
    <x v="1"/>
    <x v="2"/>
  </r>
  <r>
    <s v="MEDICAMENTOS"/>
    <s v="3"/>
    <s v="CC"/>
    <s v="23628982"/>
    <s v="1958-08-20"/>
    <s v="11001"/>
    <s v="F009"/>
    <s v="2023-04-15"/>
    <s v="01980397-01"/>
    <s v="A"/>
    <s v="S"/>
    <s v="1"/>
    <s v="15210"/>
    <s v="130010179001"/>
    <s v="facturacion"/>
    <x v="1"/>
    <x v="2"/>
  </r>
  <r>
    <s v="MEDICAMENTOS"/>
    <s v="3"/>
    <s v="CC"/>
    <s v="23628982"/>
    <s v="1958-08-20"/>
    <s v="11001"/>
    <s v="F009"/>
    <s v="2023-05-09"/>
    <s v="01980397-01"/>
    <s v="A"/>
    <s v="S"/>
    <s v="1"/>
    <s v="15210"/>
    <s v="130010179001"/>
    <s v="facturacion"/>
    <x v="1"/>
    <x v="2"/>
  </r>
  <r>
    <s v="MEDICAMENTOS"/>
    <s v="3"/>
    <s v="CC"/>
    <s v="23628982"/>
    <s v="1958-08-20"/>
    <s v="11001"/>
    <s v="F009"/>
    <s v="2023-10-06"/>
    <s v="01980397-01"/>
    <s v="A"/>
    <s v="S"/>
    <s v="1"/>
    <s v="23940"/>
    <s v="130010179001"/>
    <s v="facturacion"/>
    <x v="1"/>
    <x v="2"/>
  </r>
  <r>
    <s v="MEDICAMENTOS"/>
    <s v="3"/>
    <s v="CC"/>
    <s v="23628982"/>
    <s v="1958-08-20"/>
    <s v="11001"/>
    <s v="N069"/>
    <s v="2023-07-15"/>
    <s v="01980397-01"/>
    <s v="A"/>
    <s v="S"/>
    <s v="1"/>
    <s v="15210"/>
    <s v="130010179001"/>
    <s v="facturacion"/>
    <x v="1"/>
    <x v="2"/>
  </r>
  <r>
    <s v="MEDICAMENTOS"/>
    <s v="3"/>
    <s v="CC"/>
    <s v="52317586"/>
    <s v="1974-06-21"/>
    <s v="11001"/>
    <s v="I679"/>
    <s v="2023-05-22"/>
    <s v="99999999-99"/>
    <s v="A"/>
    <s v="S"/>
    <s v="1"/>
    <s v="7424"/>
    <s v="1517600955"/>
    <s v="facturacion"/>
    <x v="1"/>
    <x v="2"/>
  </r>
  <r>
    <s v="MEDICAMENTOS"/>
    <s v="3"/>
    <s v="CC"/>
    <s v="52317586"/>
    <s v="1974-06-21"/>
    <s v="11001"/>
    <s v="I679"/>
    <s v="2023-05-22"/>
    <s v="99999999-99"/>
    <s v="A"/>
    <s v="S"/>
    <s v="1"/>
    <s v="11136"/>
    <s v="1517600955"/>
    <s v="facturacion"/>
    <x v="1"/>
    <x v="2"/>
  </r>
  <r>
    <s v="MEDICAMENTOS"/>
    <s v="3"/>
    <s v="CC"/>
    <s v="52317586"/>
    <s v="1974-06-21"/>
    <s v="11001"/>
    <s v="I679"/>
    <s v="2023-05-24"/>
    <s v="99999999-99"/>
    <s v="A"/>
    <s v="S"/>
    <s v="1"/>
    <s v="7424"/>
    <s v="1517600955"/>
    <s v="facturacion"/>
    <x v="1"/>
    <x v="2"/>
  </r>
  <r>
    <s v="MEDICAMENTOS"/>
    <s v="3"/>
    <s v="CC"/>
    <s v="52367331"/>
    <s v="1975-05-02"/>
    <s v="11001"/>
    <s v="F200"/>
    <s v="2023-04-19"/>
    <s v="99999999-99"/>
    <s v="U"/>
    <s v="S"/>
    <s v="1"/>
    <s v="35937"/>
    <s v="110013028901"/>
    <s v="facturacion"/>
    <x v="1"/>
    <x v="2"/>
  </r>
  <r>
    <s v="MEDICAMENTOS"/>
    <s v="3"/>
    <s v="CC"/>
    <s v="23700300"/>
    <s v="1936-06-1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3700300"/>
    <s v="1936-06-14"/>
    <s v="11001"/>
    <s v="Z769"/>
    <s v="2023-03-03"/>
    <s v="99999999-99"/>
    <s v="U"/>
    <s v="S"/>
    <s v="1"/>
    <s v="389500"/>
    <s v="1100123159"/>
    <s v="facturacion"/>
    <x v="1"/>
    <x v="2"/>
  </r>
  <r>
    <s v="MEDICAMENTOS"/>
    <s v="3"/>
    <s v="CC"/>
    <s v="23700300"/>
    <s v="1936-06-14"/>
    <s v="11001"/>
    <s v="Z769"/>
    <s v="2023-04-17"/>
    <s v="99999999-99"/>
    <s v="U"/>
    <s v="S"/>
    <s v="1"/>
    <s v="389500"/>
    <s v="1100123159"/>
    <s v="facturacion"/>
    <x v="1"/>
    <x v="2"/>
  </r>
  <r>
    <s v="MEDICAMENTOS"/>
    <s v="3"/>
    <s v="CC"/>
    <s v="23628184"/>
    <s v="1934-06-15"/>
    <s v="11001"/>
    <s v="B24X"/>
    <s v="2023-01-04"/>
    <s v="99999999-99"/>
    <s v="U"/>
    <s v="S"/>
    <s v="1"/>
    <s v="3042"/>
    <s v="1100109456"/>
    <s v="facturacion"/>
    <x v="1"/>
    <x v="2"/>
  </r>
  <r>
    <s v="MEDICAMENTOS"/>
    <s v="3"/>
    <s v="CC"/>
    <s v="23628184"/>
    <s v="1934-06-15"/>
    <s v="11001"/>
    <s v="B24X"/>
    <s v="2023-01-04"/>
    <s v="99999999-99"/>
    <s v="U"/>
    <s v="S"/>
    <s v="1"/>
    <s v="6084"/>
    <s v="1100109456"/>
    <s v="facturacion"/>
    <x v="1"/>
    <x v="2"/>
  </r>
  <r>
    <s v="MEDICAMENTOS"/>
    <s v="3"/>
    <s v="CC"/>
    <s v="52336876"/>
    <s v="1976-06-17"/>
    <s v="11001"/>
    <s v="B24X"/>
    <s v="2023-03-22"/>
    <s v="99999999-99"/>
    <s v="U"/>
    <s v="S"/>
    <s v="1"/>
    <s v="9150"/>
    <s v="1100108679"/>
    <s v="facturacion"/>
    <x v="1"/>
    <x v="2"/>
  </r>
  <r>
    <s v="MEDICAMENTOS"/>
    <s v="3"/>
    <s v="CC"/>
    <s v="23635955"/>
    <s v="1928-12-28"/>
    <s v="11001"/>
    <s v="G20X"/>
    <s v="2023-03-08"/>
    <s v="01980397-01"/>
    <s v="A"/>
    <s v="S"/>
    <s v="1"/>
    <s v="20280"/>
    <s v="130010179001"/>
    <s v="facturacion"/>
    <x v="1"/>
    <x v="2"/>
  </r>
  <r>
    <s v="MEDICAMENTOS"/>
    <s v="3"/>
    <s v="CC"/>
    <s v="23635955"/>
    <s v="1928-12-28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23635955"/>
    <s v="1928-12-28"/>
    <s v="11001"/>
    <s v="G20X"/>
    <s v="2023-05-11"/>
    <s v="01980397-01"/>
    <s v="A"/>
    <s v="S"/>
    <s v="1"/>
    <s v="20280"/>
    <s v="130010179001"/>
    <s v="facturacion"/>
    <x v="1"/>
    <x v="2"/>
  </r>
  <r>
    <s v="MEDICAMENTOS"/>
    <s v="3"/>
    <s v="CC"/>
    <s v="23635955"/>
    <s v="1928-12-28"/>
    <s v="11001"/>
    <s v="G20X"/>
    <s v="2023-06-16"/>
    <s v="01980397-01"/>
    <s v="A"/>
    <s v="S"/>
    <s v="1"/>
    <s v="20280"/>
    <s v="130010179001"/>
    <s v="facturacion"/>
    <x v="1"/>
    <x v="2"/>
  </r>
  <r>
    <s v="MEDICAMENTOS"/>
    <s v="3"/>
    <s v="CC"/>
    <s v="23635955"/>
    <s v="1928-12-28"/>
    <s v="11001"/>
    <s v="G20X"/>
    <s v="2023-07-17"/>
    <s v="01980397-01"/>
    <s v="A"/>
    <s v="S"/>
    <s v="1"/>
    <s v="31920"/>
    <s v="130010179001"/>
    <s v="facturacion"/>
    <x v="1"/>
    <x v="2"/>
  </r>
  <r>
    <s v="MEDICAMENTOS"/>
    <s v="3"/>
    <s v="CC"/>
    <s v="23635955"/>
    <s v="1928-12-28"/>
    <s v="11001"/>
    <s v="G20X"/>
    <s v="2023-08-17"/>
    <s v="01980397-01"/>
    <s v="A"/>
    <s v="S"/>
    <s v="1"/>
    <s v="31920"/>
    <s v="6600101253"/>
    <s v="facturacion"/>
    <x v="1"/>
    <x v="2"/>
  </r>
  <r>
    <s v="MEDICAMENTOS"/>
    <s v="3"/>
    <s v="CC"/>
    <s v="23635955"/>
    <s v="1928-12-28"/>
    <s v="11001"/>
    <s v="G20X"/>
    <s v="2023-09-18"/>
    <s v="01980397-01"/>
    <s v="A"/>
    <s v="S"/>
    <s v="1"/>
    <s v="31920"/>
    <s v="130010179001"/>
    <s v="facturacion"/>
    <x v="1"/>
    <x v="2"/>
  </r>
  <r>
    <s v="MEDICAMENTOS"/>
    <s v="3"/>
    <s v="CC"/>
    <s v="23635955"/>
    <s v="1928-12-28"/>
    <s v="11001"/>
    <s v="I10X"/>
    <s v="2023-02-02"/>
    <s v="01980397-01"/>
    <s v="A"/>
    <s v="S"/>
    <s v="1"/>
    <s v="20280"/>
    <s v="130010179001"/>
    <s v="facturacion"/>
    <x v="1"/>
    <x v="2"/>
  </r>
  <r>
    <s v="MEDICAMENTOS"/>
    <s v="3"/>
    <s v="CC"/>
    <s v="23763607"/>
    <s v="1952-01-21"/>
    <s v="11001"/>
    <s v="H104"/>
    <s v="2023-06-17"/>
    <s v="99999999-99"/>
    <s v="A"/>
    <s v="P"/>
    <s v="1"/>
    <s v="131868"/>
    <s v="130010179001"/>
    <s v="facturacion"/>
    <x v="1"/>
    <x v="2"/>
  </r>
  <r>
    <s v="MEDICAMENTOS"/>
    <s v="3"/>
    <s v="CC"/>
    <s v="23573462"/>
    <s v="1943-02-15"/>
    <s v="11001"/>
    <s v="B24X"/>
    <s v="2023-04-16"/>
    <s v="99999999-99"/>
    <s v="U"/>
    <s v="S"/>
    <s v="1"/>
    <s v="1830"/>
    <s v="1100108679"/>
    <s v="facturacion"/>
    <x v="1"/>
    <x v="2"/>
  </r>
  <r>
    <s v="MEDICAMENTOS"/>
    <s v="3"/>
    <s v="CC"/>
    <s v="23581018"/>
    <s v="1937-01-21"/>
    <s v="11001"/>
    <s v="G20X"/>
    <s v="2023-05-09"/>
    <s v="19995528-01"/>
    <s v="A"/>
    <s v="S"/>
    <s v="1"/>
    <s v="572700"/>
    <s v="1100130294"/>
    <s v="facturacion"/>
    <x v="1"/>
    <x v="2"/>
  </r>
  <r>
    <s v="MEDICAMENTOS"/>
    <s v="3"/>
    <s v="CC"/>
    <s v="23581018"/>
    <s v="1937-01-21"/>
    <s v="11001"/>
    <s v="G20X"/>
    <s v="2023-07-26"/>
    <s v="19995528-01"/>
    <s v="A"/>
    <s v="S"/>
    <s v="1"/>
    <s v="535650"/>
    <s v="130010179001"/>
    <s v="facturacion"/>
    <x v="1"/>
    <x v="2"/>
  </r>
  <r>
    <s v="MEDICAMENTOS"/>
    <s v="3"/>
    <s v="CC"/>
    <s v="23581018"/>
    <s v="1937-01-21"/>
    <s v="11001"/>
    <s v="G20X"/>
    <s v="2023-09-01"/>
    <s v="19995528-01"/>
    <s v="A"/>
    <s v="S"/>
    <s v="1"/>
    <s v="535650"/>
    <s v="6600101253"/>
    <s v="facturacion"/>
    <x v="1"/>
    <x v="2"/>
  </r>
  <r>
    <s v="MEDICAMENTOS"/>
    <s v="3"/>
    <s v="CC"/>
    <s v="23581018"/>
    <s v="1937-01-21"/>
    <s v="11001"/>
    <s v="G20X"/>
    <s v="2023-10-04"/>
    <s v="19995528-01"/>
    <s v="A"/>
    <s v="S"/>
    <s v="1"/>
    <s v="535650"/>
    <s v="130010179001"/>
    <s v="facturacion"/>
    <x v="1"/>
    <x v="2"/>
  </r>
  <r>
    <s v="MEDICAMENTOS"/>
    <s v="3"/>
    <s v="CC"/>
    <s v="23581018"/>
    <s v="1937-01-21"/>
    <s v="11001"/>
    <s v="G22X"/>
    <s v="2023-03-22"/>
    <s v="19995528-01"/>
    <s v="A"/>
    <s v="S"/>
    <s v="1"/>
    <s v="662100"/>
    <s v="130010179001"/>
    <s v="facturacion"/>
    <x v="1"/>
    <x v="2"/>
  </r>
  <r>
    <s v="MEDICAMENTOS"/>
    <s v="3"/>
    <s v="CC"/>
    <s v="23581018"/>
    <s v="1937-01-21"/>
    <s v="11001"/>
    <s v="I878"/>
    <s v="2023-02-10"/>
    <s v="19995528-01"/>
    <s v="A"/>
    <s v="S"/>
    <s v="1"/>
    <s v="662100"/>
    <s v="130010179001"/>
    <s v="facturacion"/>
    <x v="1"/>
    <x v="2"/>
  </r>
  <r>
    <s v="MEDICAMENTOS"/>
    <s v="3"/>
    <s v="CC"/>
    <s v="23780274"/>
    <s v="1966-03-29"/>
    <s v="11001"/>
    <s v="R11X"/>
    <s v="2023-04-30"/>
    <s v="99999999-99"/>
    <s v="A"/>
    <s v="S"/>
    <s v="1"/>
    <s v="70000"/>
    <s v="1100102404"/>
    <s v="facturacion"/>
    <x v="1"/>
    <x v="2"/>
  </r>
  <r>
    <s v="MEDICAMENTOS"/>
    <s v="3"/>
    <s v="CC"/>
    <s v="51689586"/>
    <s v="1962-03-21"/>
    <s v="11001"/>
    <s v="Z769"/>
    <s v="2023-02-22"/>
    <s v="99999999-99"/>
    <s v="U"/>
    <s v="S"/>
    <s v="1"/>
    <s v="194750"/>
    <s v="1100123159"/>
    <s v="facturacion"/>
    <x v="1"/>
    <x v="2"/>
  </r>
  <r>
    <s v="MEDICAMENTOS"/>
    <s v="3"/>
    <s v="CC"/>
    <s v="51689586"/>
    <s v="1962-03-21"/>
    <s v="11001"/>
    <s v="Z769"/>
    <s v="2023-03-23"/>
    <s v="99999999-99"/>
    <s v="U"/>
    <s v="S"/>
    <s v="1"/>
    <s v="194750"/>
    <s v="1100123159"/>
    <s v="facturacion"/>
    <x v="1"/>
    <x v="2"/>
  </r>
  <r>
    <s v="MEDICAMENTOS"/>
    <s v="3"/>
    <s v="CC"/>
    <s v="51689586"/>
    <s v="1962-03-21"/>
    <s v="11001"/>
    <s v="Z769"/>
    <s v="2023-04-26"/>
    <s v="99999999-99"/>
    <s v="U"/>
    <s v="S"/>
    <s v="1"/>
    <s v="194750"/>
    <s v="1100123159"/>
    <s v="facturacion"/>
    <x v="1"/>
    <x v="2"/>
  </r>
  <r>
    <s v="MEDICAMENTOS"/>
    <s v="3"/>
    <s v="CC"/>
    <s v="23702311"/>
    <s v="1961-02-05"/>
    <s v="50001"/>
    <s v="L97X"/>
    <s v="2023-01-20"/>
    <s v="99999999-99"/>
    <s v="U"/>
    <s v="S"/>
    <s v="1"/>
    <s v="70370"/>
    <s v="130010179001"/>
    <s v="facturacion"/>
    <x v="1"/>
    <x v="2"/>
  </r>
  <r>
    <s v="MEDICAMENTOS"/>
    <s v="3"/>
    <s v="CC"/>
    <s v="23778224"/>
    <s v="1959-04-1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3778224"/>
    <s v="1959-04-14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3778224"/>
    <s v="1959-04-14"/>
    <s v="11001"/>
    <s v="R522"/>
    <s v="2023-10-25"/>
    <s v="99999999-99"/>
    <s v="U"/>
    <s v="S"/>
    <s v="1"/>
    <s v="194750"/>
    <s v="1100123159"/>
    <s v="facturacion"/>
    <x v="1"/>
    <x v="2"/>
  </r>
  <r>
    <s v="MEDICAMENTOS"/>
    <s v="3"/>
    <s v="CC"/>
    <s v="23778224"/>
    <s v="1959-04-14"/>
    <s v="11001"/>
    <s v="Z769"/>
    <s v="2023-04-26"/>
    <s v="99999999-99"/>
    <s v="U"/>
    <s v="S"/>
    <s v="1"/>
    <s v="389500"/>
    <s v="1100123159"/>
    <s v="facturacion"/>
    <x v="1"/>
    <x v="2"/>
  </r>
  <r>
    <s v="MEDICAMENTOS"/>
    <s v="3"/>
    <s v="CC"/>
    <s v="23779713"/>
    <s v="1963-06-24"/>
    <s v="11001"/>
    <s v="H433"/>
    <s v="2023-09-04"/>
    <s v="99999999-99"/>
    <s v="U"/>
    <s v="P"/>
    <s v="1"/>
    <s v="149678"/>
    <s v="6600101253"/>
    <s v="facturacion"/>
    <x v="1"/>
    <x v="2"/>
  </r>
  <r>
    <s v="MEDICAMENTOS"/>
    <s v="3"/>
    <s v="CC"/>
    <s v="23779713"/>
    <s v="1963-06-24"/>
    <s v="11001"/>
    <s v="H433"/>
    <s v="2023-10-18"/>
    <s v="99999999-99"/>
    <s v="U"/>
    <s v="P"/>
    <s v="1"/>
    <s v="131868"/>
    <s v="130010179001"/>
    <s v="facturacion"/>
    <x v="1"/>
    <x v="2"/>
  </r>
  <r>
    <s v="MEDICAMENTOS"/>
    <s v="3"/>
    <s v="CC"/>
    <s v="23779713"/>
    <s v="1963-06-24"/>
    <s v="11001"/>
    <s v="H433"/>
    <s v="2023-11-03"/>
    <s v="99999999-99"/>
    <s v="U"/>
    <s v="P"/>
    <s v="1"/>
    <s v="149678"/>
    <s v="130010179001"/>
    <s v="facturacion"/>
    <x v="1"/>
    <x v="2"/>
  </r>
  <r>
    <s v="MEDICAMENTOS"/>
    <s v="3"/>
    <s v="CC"/>
    <s v="23622046"/>
    <s v="1968-07-23"/>
    <s v="11001"/>
    <s v="H049"/>
    <s v="2023-05-25"/>
    <s v="99999999-99"/>
    <s v="U"/>
    <s v="P"/>
    <s v="1"/>
    <s v="131868"/>
    <s v="6600101253"/>
    <s v="facturacion"/>
    <x v="1"/>
    <x v="2"/>
  </r>
  <r>
    <s v="MEDICAMENTOS"/>
    <s v="3"/>
    <s v="CC"/>
    <s v="23622046"/>
    <s v="1968-07-23"/>
    <s v="11001"/>
    <s v="H049"/>
    <s v="2023-06-27"/>
    <s v="99999999-99"/>
    <s v="A"/>
    <s v="P"/>
    <s v="1"/>
    <s v="131868"/>
    <s v="130010179001"/>
    <s v="facturacion"/>
    <x v="1"/>
    <x v="2"/>
  </r>
  <r>
    <s v="MEDICAMENTOS"/>
    <s v="3"/>
    <s v="CC"/>
    <s v="23741256"/>
    <s v="1957-09-24"/>
    <s v="11001"/>
    <s v="R11X"/>
    <s v="2023-04-30"/>
    <s v="99999999-99"/>
    <s v="A"/>
    <s v="S"/>
    <s v="1"/>
    <s v="70000"/>
    <s v="1100102404"/>
    <s v="facturacion"/>
    <x v="1"/>
    <x v="2"/>
  </r>
  <r>
    <s v="MEDICAMENTOS"/>
    <s v="3"/>
    <s v="CC"/>
    <s v="23606876"/>
    <s v="1962-04-29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23629606"/>
    <s v="1968-07-16"/>
    <s v="11001"/>
    <s v="I279"/>
    <s v="2023-09-01"/>
    <s v="99999999-99"/>
    <s v="U"/>
    <s v="S"/>
    <s v="1"/>
    <s v="1830"/>
    <s v="1100108679"/>
    <s v="facturacion"/>
    <x v="1"/>
    <x v="2"/>
  </r>
  <r>
    <s v="MEDICAMENTOS"/>
    <s v="3"/>
    <s v="CC"/>
    <s v="23804666"/>
    <s v="1945-09-11"/>
    <s v="11001"/>
    <s v="G20X"/>
    <s v="2023-02-16"/>
    <s v="01980397-01"/>
    <s v="A"/>
    <s v="S"/>
    <s v="1"/>
    <s v="20280"/>
    <s v="130010179001"/>
    <s v="facturacion"/>
    <x v="1"/>
    <x v="2"/>
  </r>
  <r>
    <s v="MEDICAMENTOS"/>
    <s v="3"/>
    <s v="CC"/>
    <s v="23804666"/>
    <s v="1945-09-11"/>
    <s v="11001"/>
    <s v="G20X"/>
    <s v="2023-05-06"/>
    <s v="01980397-01"/>
    <s v="A"/>
    <s v="S"/>
    <s v="1"/>
    <s v="20280"/>
    <s v="130010179001"/>
    <s v="facturacion"/>
    <x v="1"/>
    <x v="2"/>
  </r>
  <r>
    <s v="MEDICAMENTOS"/>
    <s v="3"/>
    <s v="CC"/>
    <s v="23834555"/>
    <s v="1943-03-08"/>
    <s v="50001"/>
    <s v="G20X"/>
    <s v="2023-01-13"/>
    <s v="20015272-05"/>
    <s v="A"/>
    <s v="P"/>
    <s v="1"/>
    <s v="25380"/>
    <s v="130010179001"/>
    <s v="facturacion"/>
    <x v="1"/>
    <x v="2"/>
  </r>
  <r>
    <s v="MEDICAMENTOS"/>
    <s v="3"/>
    <s v="CC"/>
    <s v="23834555"/>
    <s v="1943-03-08"/>
    <s v="50001"/>
    <s v="G20X"/>
    <s v="2023-02-11"/>
    <s v="20015272-05"/>
    <s v="A"/>
    <s v="P"/>
    <s v="1"/>
    <s v="25380"/>
    <s v="130010179001"/>
    <s v="facturacion"/>
    <x v="1"/>
    <x v="2"/>
  </r>
  <r>
    <s v="MEDICAMENTOS"/>
    <s v="3"/>
    <s v="CC"/>
    <s v="23834555"/>
    <s v="1943-03-08"/>
    <s v="50001"/>
    <s v="G20X"/>
    <s v="2023-03-16"/>
    <s v="20015272-05"/>
    <s v="A"/>
    <s v="P"/>
    <s v="1"/>
    <s v="25380"/>
    <s v="130010179001"/>
    <s v="facturacion"/>
    <x v="1"/>
    <x v="2"/>
  </r>
  <r>
    <s v="MEDICAMENTOS"/>
    <s v="3"/>
    <s v="CC"/>
    <s v="23834555"/>
    <s v="1943-03-08"/>
    <s v="50001"/>
    <s v="G20X"/>
    <s v="2023-04-19"/>
    <s v="20015272-05"/>
    <s v="A"/>
    <s v="P"/>
    <s v="1"/>
    <s v="25380"/>
    <s v="130010179001"/>
    <s v="facturacion"/>
    <x v="1"/>
    <x v="2"/>
  </r>
  <r>
    <s v="MEDICAMENTOS"/>
    <s v="3"/>
    <s v="CC"/>
    <s v="23834555"/>
    <s v="1943-03-08"/>
    <s v="50001"/>
    <s v="G20X"/>
    <s v="2023-07-28"/>
    <s v="20015272-05"/>
    <s v="A"/>
    <s v="P"/>
    <s v="1"/>
    <s v="25380"/>
    <s v="6600101253"/>
    <s v="facturacion"/>
    <x v="1"/>
    <x v="2"/>
  </r>
  <r>
    <s v="MEDICAMENTOS"/>
    <s v="3"/>
    <s v="CC"/>
    <s v="23834555"/>
    <s v="1943-03-08"/>
    <s v="50001"/>
    <s v="G20X"/>
    <s v="2023-08-28"/>
    <s v="20015272-05"/>
    <s v="A"/>
    <s v="P"/>
    <s v="1"/>
    <s v="15040"/>
    <s v="5000100916"/>
    <s v="facturacion"/>
    <x v="1"/>
    <x v="2"/>
  </r>
  <r>
    <s v="MEDICAMENTOS"/>
    <s v="3"/>
    <s v="CC"/>
    <s v="23834555"/>
    <s v="1943-03-08"/>
    <s v="50001"/>
    <s v="G20X"/>
    <s v="2023-08-28"/>
    <s v="20015272-05"/>
    <s v="A"/>
    <s v="P"/>
    <s v="1"/>
    <s v="30080"/>
    <s v="5000100916"/>
    <s v="facturacion"/>
    <x v="1"/>
    <x v="2"/>
  </r>
  <r>
    <s v="MEDICAMENTOS"/>
    <s v="3"/>
    <s v="CC"/>
    <s v="23834555"/>
    <s v="1943-03-08"/>
    <s v="50001"/>
    <s v="G20X"/>
    <s v="2023-09-29"/>
    <s v="20015272-05"/>
    <s v="A"/>
    <s v="P"/>
    <s v="1"/>
    <s v="45120"/>
    <s v="5000100916"/>
    <s v="facturacion"/>
    <x v="1"/>
    <x v="2"/>
  </r>
  <r>
    <s v="MEDICAMENTOS"/>
    <s v="3"/>
    <s v="CC"/>
    <s v="23834555"/>
    <s v="1943-03-08"/>
    <s v="50001"/>
    <s v="G20X"/>
    <s v="2023-11-02"/>
    <s v="20015272-05"/>
    <s v="A"/>
    <s v="P"/>
    <s v="1"/>
    <s v="45120"/>
    <s v="5000100916"/>
    <s v="facturacion"/>
    <x v="1"/>
    <x v="2"/>
  </r>
  <r>
    <s v="MEDICAMENTOS"/>
    <s v="3"/>
    <s v="CC"/>
    <s v="23681313"/>
    <s v="1943-11-03"/>
    <s v="11001"/>
    <s v="G20X"/>
    <s v="2023-08-11"/>
    <s v="01980397-01"/>
    <s v="A"/>
    <s v="S"/>
    <s v="1"/>
    <s v="23940"/>
    <s v="6600101253"/>
    <s v="facturacion"/>
    <x v="1"/>
    <x v="2"/>
  </r>
  <r>
    <s v="MEDICAMENTOS"/>
    <s v="3"/>
    <s v="CC"/>
    <s v="23681313"/>
    <s v="1943-11-03"/>
    <s v="11001"/>
    <s v="G20X"/>
    <s v="2023-11-03"/>
    <s v="01980397-01"/>
    <s v="A"/>
    <s v="S"/>
    <s v="1"/>
    <s v="23940"/>
    <s v="130010179001"/>
    <s v="facturacion"/>
    <x v="1"/>
    <x v="2"/>
  </r>
  <r>
    <s v="MEDICAMENTOS"/>
    <s v="3"/>
    <s v="CC"/>
    <s v="23681313"/>
    <s v="1943-11-03"/>
    <s v="11001"/>
    <s v="G20X"/>
    <s v="2023-11-14"/>
    <s v="01980397-01"/>
    <s v="A"/>
    <s v="S"/>
    <s v="1"/>
    <s v="23940"/>
    <s v="730010104701"/>
    <s v="facturacion"/>
    <x v="1"/>
    <x v="2"/>
  </r>
  <r>
    <s v="MEDICAMENTOS"/>
    <s v="3"/>
    <s v="CC"/>
    <s v="52776550"/>
    <s v="1943-03-10"/>
    <s v="11001"/>
    <s v="R11X"/>
    <s v="2023-03-23"/>
    <s v="99999999-99"/>
    <s v="U"/>
    <s v="P"/>
    <s v="1"/>
    <s v="5282"/>
    <s v="1100109456"/>
    <s v="facturacion"/>
    <x v="1"/>
    <x v="2"/>
  </r>
  <r>
    <s v="MEDICAMENTOS"/>
    <s v="3"/>
    <s v="CC"/>
    <s v="2373632"/>
    <s v="1943-11-30"/>
    <s v="11001"/>
    <s v="G259"/>
    <s v="2023-09-14"/>
    <s v="20015272-05"/>
    <s v="A"/>
    <s v="P"/>
    <s v="1"/>
    <s v="25380"/>
    <s v="130010179001"/>
    <s v="facturacion"/>
    <x v="1"/>
    <x v="2"/>
  </r>
  <r>
    <s v="MEDICAMENTOS"/>
    <s v="3"/>
    <s v="CC"/>
    <s v="23962573"/>
    <s v="1940-04-26"/>
    <s v="11001"/>
    <s v="L570"/>
    <s v="2023-04-28"/>
    <s v="99999999-99"/>
    <s v="U"/>
    <s v="S"/>
    <s v="1"/>
    <s v="112932"/>
    <s v="130010179001"/>
    <s v="facturacion"/>
    <x v="1"/>
    <x v="2"/>
  </r>
  <r>
    <s v="MEDICAMENTOS"/>
    <s v="3"/>
    <s v="CC"/>
    <s v="2396189"/>
    <s v="1937-01-31"/>
    <s v="11001"/>
    <s v="G218"/>
    <s v="2023-03-07"/>
    <s v="20015272-05"/>
    <s v="A"/>
    <s v="P"/>
    <s v="1"/>
    <s v="25380"/>
    <s v="130010179001"/>
    <s v="facturacion"/>
    <x v="1"/>
    <x v="2"/>
  </r>
  <r>
    <s v="MEDICAMENTOS"/>
    <s v="3"/>
    <s v="CC"/>
    <s v="2396189"/>
    <s v="1937-01-31"/>
    <s v="11001"/>
    <s v="N189"/>
    <s v="2023-07-07"/>
    <s v="20015272-05"/>
    <s v="A"/>
    <s v="P"/>
    <s v="1"/>
    <s v="25380"/>
    <s v="130010179001"/>
    <s v="facturacion"/>
    <x v="1"/>
    <x v="2"/>
  </r>
  <r>
    <s v="MEDICAMENTOS"/>
    <s v="3"/>
    <s v="CC"/>
    <s v="23910516"/>
    <s v="1936-10-06"/>
    <s v="11001"/>
    <s v="I10X"/>
    <s v="2023-01-03"/>
    <s v="01980397-01"/>
    <s v="A"/>
    <s v="S"/>
    <s v="1"/>
    <s v="5070"/>
    <s v="130010179001"/>
    <s v="facturacion"/>
    <x v="1"/>
    <x v="2"/>
  </r>
  <r>
    <s v="MEDICAMENTOS"/>
    <s v="3"/>
    <s v="CC"/>
    <s v="23910516"/>
    <s v="1936-10-06"/>
    <s v="11001"/>
    <s v="I10X"/>
    <s v="2023-07-26"/>
    <s v="01980397-01"/>
    <s v="A"/>
    <s v="S"/>
    <s v="1"/>
    <s v="7980"/>
    <s v="130010179001"/>
    <s v="facturacion"/>
    <x v="1"/>
    <x v="2"/>
  </r>
  <r>
    <s v="MEDICAMENTOS"/>
    <s v="3"/>
    <s v="CC"/>
    <s v="23910516"/>
    <s v="1936-10-06"/>
    <s v="11001"/>
    <s v="I10X"/>
    <s v="2023-09-23"/>
    <s v="01980397-01"/>
    <s v="A"/>
    <s v="S"/>
    <s v="1"/>
    <s v="7980"/>
    <s v="130010179001"/>
    <s v="facturacion"/>
    <x v="1"/>
    <x v="2"/>
  </r>
  <r>
    <s v="MEDICAMENTOS"/>
    <s v="3"/>
    <s v="CC"/>
    <s v="23913704"/>
    <s v="1973-07-18"/>
    <s v="50150"/>
    <s v="C509"/>
    <s v="2023-08-08"/>
    <s v="99999999-99"/>
    <s v="U"/>
    <s v="S"/>
    <s v="1"/>
    <s v="58921"/>
    <s v="5000100529"/>
    <s v="facturacion"/>
    <x v="1"/>
    <x v="2"/>
  </r>
  <r>
    <s v="MEDICAMENTOS"/>
    <s v="3"/>
    <s v="CC"/>
    <s v="23802178"/>
    <s v="1941-10-07"/>
    <s v="11001"/>
    <s v="M545"/>
    <s v="2023-05-26"/>
    <s v="99999999-99"/>
    <s v="A"/>
    <s v="S"/>
    <s v="1"/>
    <s v="120000"/>
    <s v="1100102404"/>
    <s v="facturacion"/>
    <x v="1"/>
    <x v="2"/>
  </r>
  <r>
    <s v="MEDICAMENTOS"/>
    <s v="3"/>
    <s v="CC"/>
    <s v="23804243"/>
    <s v="1934-05-07"/>
    <s v="11001"/>
    <s v="G219"/>
    <s v="2023-08-16"/>
    <s v="01980397-01"/>
    <s v="A"/>
    <s v="S"/>
    <s v="1"/>
    <s v="7980"/>
    <s v="6600101253"/>
    <s v="facturacion"/>
    <x v="1"/>
    <x v="2"/>
  </r>
  <r>
    <s v="MEDICAMENTOS"/>
    <s v="3"/>
    <s v="CC"/>
    <s v="23804243"/>
    <s v="1934-05-07"/>
    <s v="11001"/>
    <s v="G219"/>
    <s v="2023-09-18"/>
    <s v="01980397-01"/>
    <s v="A"/>
    <s v="S"/>
    <s v="1"/>
    <s v="7980"/>
    <s v="6600101253"/>
    <s v="facturacion"/>
    <x v="1"/>
    <x v="2"/>
  </r>
  <r>
    <s v="MEDICAMENTOS"/>
    <s v="3"/>
    <s v="CC"/>
    <s v="23804243"/>
    <s v="1934-05-07"/>
    <s v="11001"/>
    <s v="G219"/>
    <s v="2023-10-19"/>
    <s v="01980397-01"/>
    <s v="A"/>
    <s v="S"/>
    <s v="1"/>
    <s v="7980"/>
    <s v="730010104701"/>
    <s v="facturacion"/>
    <x v="1"/>
    <x v="2"/>
  </r>
  <r>
    <s v="MEDICAMENTOS"/>
    <s v="3"/>
    <s v="CC"/>
    <s v="23924803"/>
    <s v="1956-08-02"/>
    <s v="11001"/>
    <s v="G20X"/>
    <s v="2023-01-13"/>
    <s v="01980397-01"/>
    <s v="A"/>
    <s v="S"/>
    <s v="1"/>
    <s v="15210"/>
    <s v="130010179001"/>
    <s v="facturacion"/>
    <x v="1"/>
    <x v="2"/>
  </r>
  <r>
    <s v="MEDICAMENTOS"/>
    <s v="3"/>
    <s v="CC"/>
    <s v="23924803"/>
    <s v="1956-08-02"/>
    <s v="11001"/>
    <s v="G20X"/>
    <s v="2023-02-14"/>
    <s v="01980397-01"/>
    <s v="A"/>
    <s v="S"/>
    <s v="1"/>
    <s v="15210"/>
    <s v="130010179001"/>
    <s v="facturacion"/>
    <x v="1"/>
    <x v="2"/>
  </r>
  <r>
    <s v="MEDICAMENTOS"/>
    <s v="3"/>
    <s v="CC"/>
    <s v="23924803"/>
    <s v="1956-08-02"/>
    <s v="11001"/>
    <s v="G20X"/>
    <s v="2023-03-24"/>
    <s v="01980397-01"/>
    <s v="A"/>
    <s v="S"/>
    <s v="1"/>
    <s v="15210"/>
    <s v="130010179001"/>
    <s v="facturacion"/>
    <x v="1"/>
    <x v="2"/>
  </r>
  <r>
    <s v="MEDICAMENTOS"/>
    <s v="3"/>
    <s v="CC"/>
    <s v="23924803"/>
    <s v="1956-08-02"/>
    <s v="11001"/>
    <s v="G20X"/>
    <s v="2023-05-18"/>
    <s v="01980397-01"/>
    <s v="A"/>
    <s v="S"/>
    <s v="1"/>
    <s v="15210"/>
    <s v="130010179001"/>
    <s v="facturacion"/>
    <x v="1"/>
    <x v="2"/>
  </r>
  <r>
    <s v="MEDICAMENTOS"/>
    <s v="3"/>
    <s v="CC"/>
    <s v="23924803"/>
    <s v="1956-08-02"/>
    <s v="11001"/>
    <s v="G20X"/>
    <s v="2023-06-17"/>
    <s v="01980397-01"/>
    <s v="A"/>
    <s v="S"/>
    <s v="1"/>
    <s v="15210"/>
    <s v="130010179001"/>
    <s v="facturacion"/>
    <x v="1"/>
    <x v="2"/>
  </r>
  <r>
    <s v="MEDICAMENTOS"/>
    <s v="3"/>
    <s v="CC"/>
    <s v="23924803"/>
    <s v="1956-08-02"/>
    <s v="11001"/>
    <s v="G20X"/>
    <s v="2023-07-18"/>
    <s v="01980397-01"/>
    <s v="A"/>
    <s v="S"/>
    <s v="1"/>
    <s v="23940"/>
    <s v="130010179001"/>
    <s v="facturacion"/>
    <x v="1"/>
    <x v="2"/>
  </r>
  <r>
    <s v="MEDICAMENTOS"/>
    <s v="3"/>
    <s v="CC"/>
    <s v="23924803"/>
    <s v="1956-08-02"/>
    <s v="11001"/>
    <s v="G20X"/>
    <s v="2023-08-18"/>
    <s v="01980397-01"/>
    <s v="A"/>
    <s v="S"/>
    <s v="1"/>
    <s v="23940"/>
    <s v="6600101253"/>
    <s v="facturacion"/>
    <x v="1"/>
    <x v="2"/>
  </r>
  <r>
    <s v="MEDICAMENTOS"/>
    <s v="3"/>
    <s v="CC"/>
    <s v="23924803"/>
    <s v="1956-08-02"/>
    <s v="11001"/>
    <s v="G20X"/>
    <s v="2023-11-01"/>
    <s v="01980397-01"/>
    <s v="A"/>
    <s v="S"/>
    <s v="1"/>
    <s v="31920"/>
    <s v="730010104701"/>
    <s v="facturacion"/>
    <x v="1"/>
    <x v="2"/>
  </r>
  <r>
    <s v="MEDICAMENTOS"/>
    <s v="3"/>
    <s v="CC"/>
    <s v="23924803"/>
    <s v="1956-08-02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51795066"/>
    <s v="1964-03-10"/>
    <s v="11001"/>
    <s v="I10X"/>
    <s v="2023-08-03"/>
    <s v="99999999-99"/>
    <s v="U"/>
    <s v="S"/>
    <s v="1"/>
    <s v="253"/>
    <s v="1100119629"/>
    <s v="facturacion"/>
    <x v="1"/>
    <x v="2"/>
  </r>
  <r>
    <s v="MEDICAMENTOS"/>
    <s v="3"/>
    <s v="CC"/>
    <s v="23873532"/>
    <s v="1950-07-31"/>
    <s v="11001"/>
    <s v="G20X"/>
    <s v="2023-07-27"/>
    <s v="01980397-01"/>
    <s v="A"/>
    <s v="S"/>
    <s v="1"/>
    <s v="31920"/>
    <s v="130010179001"/>
    <s v="facturacion"/>
    <x v="1"/>
    <x v="2"/>
  </r>
  <r>
    <s v="MEDICAMENTOS"/>
    <s v="3"/>
    <s v="CC"/>
    <s v="23845519"/>
    <s v="1945-05-02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23912317"/>
    <s v="1952-06-22"/>
    <s v="11001"/>
    <s v="R11X"/>
    <s v="2023-05-25"/>
    <s v="99999999-99"/>
    <s v="A"/>
    <s v="S"/>
    <s v="1"/>
    <s v="120000"/>
    <s v="1100102404"/>
    <s v="facturacion"/>
    <x v="1"/>
    <x v="2"/>
  </r>
  <r>
    <s v="MEDICAMENTOS"/>
    <s v="3"/>
    <s v="CC"/>
    <s v="23923902"/>
    <s v="1938-09-14"/>
    <s v="11001"/>
    <s v="D071"/>
    <s v="2023-04-04"/>
    <s v="01980397-01"/>
    <s v="A"/>
    <s v="S"/>
    <s v="1"/>
    <s v="15210"/>
    <s v="130010179001"/>
    <s v="facturacion"/>
    <x v="1"/>
    <x v="2"/>
  </r>
  <r>
    <s v="MEDICAMENTOS"/>
    <s v="3"/>
    <s v="CC"/>
    <s v="23923902"/>
    <s v="1938-09-14"/>
    <s v="11001"/>
    <s v="D071"/>
    <s v="2023-05-04"/>
    <s v="20015271-04"/>
    <s v="A"/>
    <s v="S"/>
    <s v="1"/>
    <s v="50790"/>
    <s v="130010179001"/>
    <s v="facturacion"/>
    <x v="1"/>
    <x v="2"/>
  </r>
  <r>
    <s v="MEDICAMENTOS"/>
    <s v="3"/>
    <s v="CC"/>
    <s v="23923902"/>
    <s v="1938-09-14"/>
    <s v="11001"/>
    <s v="D071"/>
    <s v="2023-05-10"/>
    <s v="01980397-01"/>
    <s v="A"/>
    <s v="S"/>
    <s v="1"/>
    <s v="5070"/>
    <s v="130010179001"/>
    <s v="facturacion"/>
    <x v="1"/>
    <x v="2"/>
  </r>
  <r>
    <s v="MEDICAMENTOS"/>
    <s v="3"/>
    <s v="CC"/>
    <s v="23923902"/>
    <s v="1938-09-14"/>
    <s v="11001"/>
    <s v="I10X"/>
    <s v="2023-03-10"/>
    <s v="20015271-04"/>
    <s v="A"/>
    <s v="S"/>
    <s v="1"/>
    <s v="50790"/>
    <s v="130010179001"/>
    <s v="facturacion"/>
    <x v="1"/>
    <x v="2"/>
  </r>
  <r>
    <s v="MEDICAMENTOS"/>
    <s v="3"/>
    <s v="CC"/>
    <s v="2399475"/>
    <s v="1951-11-03"/>
    <s v="11001"/>
    <s v="R11X"/>
    <s v="2023-05-22"/>
    <s v="99999999-99"/>
    <s v="A"/>
    <s v="S"/>
    <s v="1"/>
    <s v="16470"/>
    <s v="1100108679"/>
    <s v="facturacion"/>
    <x v="1"/>
    <x v="2"/>
  </r>
  <r>
    <s v="MEDICAMENTOS"/>
    <s v="3"/>
    <s v="CC"/>
    <s v="23798912"/>
    <s v="1950-10-16"/>
    <s v="11001"/>
    <s v="R11X"/>
    <s v="2023-05-24"/>
    <s v="99999999-99"/>
    <s v="A"/>
    <s v="S"/>
    <s v="1"/>
    <s v="375960"/>
    <s v="1100108679"/>
    <s v="facturacion"/>
    <x v="1"/>
    <x v="2"/>
  </r>
  <r>
    <s v="MEDICAMENTOS"/>
    <s v="3"/>
    <s v="CC"/>
    <s v="51769246"/>
    <s v="1962-08-13"/>
    <s v="11001"/>
    <s v="G20X"/>
    <s v="2023-01-21"/>
    <s v="01980397-01"/>
    <s v="A"/>
    <s v="S"/>
    <s v="1"/>
    <s v="15210"/>
    <s v="130010179001"/>
    <s v="facturacion"/>
    <x v="1"/>
    <x v="2"/>
  </r>
  <r>
    <s v="MEDICAMENTOS"/>
    <s v="3"/>
    <s v="CC"/>
    <s v="51769246"/>
    <s v="1962-08-13"/>
    <s v="11001"/>
    <s v="G20X"/>
    <s v="2023-02-23"/>
    <s v="01980397-01"/>
    <s v="A"/>
    <s v="S"/>
    <s v="1"/>
    <s v="15210"/>
    <s v="130010179001"/>
    <s v="facturacion"/>
    <x v="1"/>
    <x v="2"/>
  </r>
  <r>
    <s v="MEDICAMENTOS"/>
    <s v="3"/>
    <s v="CC"/>
    <s v="51769246"/>
    <s v="1962-08-13"/>
    <s v="11001"/>
    <s v="G20X"/>
    <s v="2023-03-31"/>
    <s v="01980397-01"/>
    <s v="A"/>
    <s v="S"/>
    <s v="1"/>
    <s v="15210"/>
    <s v="130010179001"/>
    <s v="facturacion"/>
    <x v="1"/>
    <x v="2"/>
  </r>
  <r>
    <s v="MEDICAMENTOS"/>
    <s v="3"/>
    <s v="CC"/>
    <s v="51769246"/>
    <s v="1962-08-13"/>
    <s v="11001"/>
    <s v="G20X"/>
    <s v="2023-04-28"/>
    <s v="01980397-01"/>
    <s v="A"/>
    <s v="S"/>
    <s v="1"/>
    <s v="15210"/>
    <s v="130010179001"/>
    <s v="facturacion"/>
    <x v="1"/>
    <x v="2"/>
  </r>
  <r>
    <s v="MEDICAMENTOS"/>
    <s v="3"/>
    <s v="CC"/>
    <s v="51769246"/>
    <s v="1962-08-13"/>
    <s v="11001"/>
    <s v="G20X"/>
    <s v="2023-07-05"/>
    <s v="01980397-01"/>
    <s v="A"/>
    <s v="S"/>
    <s v="1"/>
    <s v="15210"/>
    <s v="130010179001"/>
    <s v="facturacion"/>
    <x v="1"/>
    <x v="2"/>
  </r>
  <r>
    <s v="MEDICAMENTOS"/>
    <s v="3"/>
    <s v="CC"/>
    <s v="51769246"/>
    <s v="1962-08-13"/>
    <s v="11001"/>
    <s v="G20X"/>
    <s v="2023-08-08"/>
    <s v="01980397-01"/>
    <s v="A"/>
    <s v="S"/>
    <s v="1"/>
    <s v="18620"/>
    <s v="6600101253"/>
    <s v="facturacion"/>
    <x v="1"/>
    <x v="2"/>
  </r>
  <r>
    <s v="MEDICAMENTOS"/>
    <s v="3"/>
    <s v="CC"/>
    <s v="51769246"/>
    <s v="1962-08-13"/>
    <s v="11001"/>
    <s v="G20X"/>
    <s v="2023-09-05"/>
    <s v="01980397-01"/>
    <s v="A"/>
    <s v="S"/>
    <s v="1"/>
    <s v="23940"/>
    <s v="6600101253"/>
    <s v="facturacion"/>
    <x v="1"/>
    <x v="2"/>
  </r>
  <r>
    <s v="MEDICAMENTOS"/>
    <s v="3"/>
    <s v="CC"/>
    <s v="51769246"/>
    <s v="1962-08-13"/>
    <s v="11001"/>
    <s v="G20X"/>
    <s v="2023-10-02"/>
    <s v="01980397-01"/>
    <s v="A"/>
    <s v="S"/>
    <s v="1"/>
    <s v="23940"/>
    <s v="130010179001"/>
    <s v="facturacion"/>
    <x v="1"/>
    <x v="2"/>
  </r>
  <r>
    <s v="MEDICAMENTOS"/>
    <s v="3"/>
    <s v="CC"/>
    <s v="51769246"/>
    <s v="1962-08-13"/>
    <s v="11001"/>
    <s v="G20X"/>
    <s v="2023-11-04"/>
    <s v="01980397-01"/>
    <s v="A"/>
    <s v="S"/>
    <s v="1"/>
    <s v="23940"/>
    <s v="730010104701"/>
    <s v="facturacion"/>
    <x v="1"/>
    <x v="2"/>
  </r>
  <r>
    <s v="MEDICAMENTOS"/>
    <s v="3"/>
    <s v="CC"/>
    <s v="51769246"/>
    <s v="1962-08-13"/>
    <s v="11001"/>
    <s v="G20X"/>
    <s v="2023-11-04"/>
    <s v="01980397-01"/>
    <s v="A"/>
    <s v="S"/>
    <s v="1"/>
    <s v="23940"/>
    <s v="730010104701"/>
    <s v="facturacion"/>
    <x v="1"/>
    <x v="2"/>
  </r>
  <r>
    <s v="MEDICAMENTOS"/>
    <s v="3"/>
    <s v="CC"/>
    <s v="23924518"/>
    <s v="1952-07-21"/>
    <s v="11001"/>
    <s v="M350"/>
    <s v="2023-07-08"/>
    <s v="99999999-99"/>
    <s v="U"/>
    <s v="P"/>
    <s v="1"/>
    <s v="168750"/>
    <s v="130010179001"/>
    <s v="facturacion"/>
    <x v="1"/>
    <x v="2"/>
  </r>
  <r>
    <s v="MEDICAMENTOS"/>
    <s v="3"/>
    <s v="CC"/>
    <s v="23925215"/>
    <s v="1960-05-15"/>
    <s v="11001"/>
    <s v="R11X"/>
    <s v="2023-03-29"/>
    <s v="99999999-99"/>
    <s v="U"/>
    <s v="S"/>
    <s v="1"/>
    <s v="12931"/>
    <s v="1100109111"/>
    <s v="facturacion"/>
    <x v="1"/>
    <x v="2"/>
  </r>
  <r>
    <s v="MEDICAMENTOS"/>
    <s v="3"/>
    <s v="CC"/>
    <s v="52938457"/>
    <s v="1985-08-29"/>
    <s v="11001"/>
    <s v="F841"/>
    <s v="2023-10-31"/>
    <s v="99999999-99"/>
    <s v="U"/>
    <s v="S"/>
    <s v="1"/>
    <s v="4320"/>
    <s v="NI830107855"/>
    <s v="facturacion"/>
    <x v="1"/>
    <x v="2"/>
  </r>
  <r>
    <s v="MEDICAMENTOS"/>
    <s v="3"/>
    <s v="CC"/>
    <s v="52938457"/>
    <s v="1985-08-29"/>
    <s v="11001"/>
    <s v="Z769"/>
    <s v="2023-08-01"/>
    <s v="99999999-99"/>
    <s v="U"/>
    <s v="S"/>
    <s v="1"/>
    <s v="4320"/>
    <s v="NI830107855"/>
    <s v="facturacion"/>
    <x v="1"/>
    <x v="2"/>
  </r>
  <r>
    <s v="MEDICAMENTOS"/>
    <s v="3"/>
    <s v="CC"/>
    <s v="23923516"/>
    <s v="1939-05-05"/>
    <s v="11001"/>
    <s v="E109"/>
    <s v="2023-03-05"/>
    <s v="01980397-01"/>
    <s v="A"/>
    <s v="S"/>
    <s v="1"/>
    <s v="10140"/>
    <s v="130010179001"/>
    <s v="facturacion"/>
    <x v="1"/>
    <x v="2"/>
  </r>
  <r>
    <s v="MEDICAMENTOS"/>
    <s v="3"/>
    <s v="CC"/>
    <s v="23923516"/>
    <s v="1939-05-05"/>
    <s v="11001"/>
    <s v="G20X"/>
    <s v="2023-01-20"/>
    <s v="01980397-01"/>
    <s v="A"/>
    <s v="S"/>
    <s v="1"/>
    <s v="10140"/>
    <s v="130010179001"/>
    <s v="facturacion"/>
    <x v="1"/>
    <x v="2"/>
  </r>
  <r>
    <s v="MEDICAMENTOS"/>
    <s v="3"/>
    <s v="CC"/>
    <s v="23923516"/>
    <s v="1939-05-05"/>
    <s v="11001"/>
    <s v="G20X"/>
    <s v="2023-04-14"/>
    <s v="01980397-01"/>
    <s v="A"/>
    <s v="S"/>
    <s v="1"/>
    <s v="10140"/>
    <s v="130010179001"/>
    <s v="facturacion"/>
    <x v="1"/>
    <x v="2"/>
  </r>
  <r>
    <s v="MEDICAMENTOS"/>
    <s v="3"/>
    <s v="CC"/>
    <s v="23923516"/>
    <s v="1939-05-05"/>
    <s v="11001"/>
    <s v="G20X"/>
    <s v="2023-05-18"/>
    <s v="01980397-01"/>
    <s v="A"/>
    <s v="S"/>
    <s v="1"/>
    <s v="10140"/>
    <s v="6600101253"/>
    <s v="facturacion"/>
    <x v="1"/>
    <x v="2"/>
  </r>
  <r>
    <s v="MEDICAMENTOS"/>
    <s v="3"/>
    <s v="CC"/>
    <s v="23923516"/>
    <s v="1939-05-05"/>
    <s v="11001"/>
    <s v="G20X"/>
    <s v="2023-06-26"/>
    <s v="01980397-01"/>
    <s v="A"/>
    <s v="S"/>
    <s v="1"/>
    <s v="10140"/>
    <s v="130010179001"/>
    <s v="facturacion"/>
    <x v="1"/>
    <x v="2"/>
  </r>
  <r>
    <s v="MEDICAMENTOS"/>
    <s v="3"/>
    <s v="CC"/>
    <s v="23923516"/>
    <s v="1939-05-05"/>
    <s v="11001"/>
    <s v="G20X"/>
    <s v="2023-08-24"/>
    <s v="01980397-01"/>
    <s v="A"/>
    <s v="S"/>
    <s v="1"/>
    <s v="15960"/>
    <s v="6600101253"/>
    <s v="facturacion"/>
    <x v="1"/>
    <x v="2"/>
  </r>
  <r>
    <s v="MEDICAMENTOS"/>
    <s v="3"/>
    <s v="CC"/>
    <s v="23923516"/>
    <s v="1939-05-05"/>
    <s v="11001"/>
    <s v="G20X"/>
    <s v="2023-10-20"/>
    <s v="01980397-01"/>
    <s v="A"/>
    <s v="S"/>
    <s v="1"/>
    <s v="15960"/>
    <s v="730010104701"/>
    <s v="facturacion"/>
    <x v="1"/>
    <x v="2"/>
  </r>
  <r>
    <s v="MEDICAMENTOS"/>
    <s v="3"/>
    <s v="CC"/>
    <s v="23923516"/>
    <s v="1939-05-05"/>
    <s v="11001"/>
    <s v="G20X"/>
    <s v="2023-10-20"/>
    <s v="20015271-04"/>
    <s v="A"/>
    <s v="S"/>
    <s v="1"/>
    <s v="101580"/>
    <s v="730010104701"/>
    <s v="facturacion"/>
    <x v="1"/>
    <x v="2"/>
  </r>
  <r>
    <s v="MEDICAMENTOS"/>
    <s v="3"/>
    <s v="CC"/>
    <s v="24058385"/>
    <s v="1930-02-28"/>
    <s v="11001"/>
    <s v="G20X"/>
    <s v="2023-05-16"/>
    <s v="01980397-01"/>
    <s v="A"/>
    <s v="S"/>
    <s v="1"/>
    <s v="10140"/>
    <s v="130010179001"/>
    <s v="facturacion"/>
    <x v="1"/>
    <x v="2"/>
  </r>
  <r>
    <s v="MEDICAMENTOS"/>
    <s v="3"/>
    <s v="CC"/>
    <s v="24058385"/>
    <s v="1930-02-28"/>
    <s v="11001"/>
    <s v="G20X"/>
    <s v="2023-08-10"/>
    <s v="01980397-01"/>
    <s v="A"/>
    <s v="S"/>
    <s v="1"/>
    <s v="15960"/>
    <s v="130010179001"/>
    <s v="facturacion"/>
    <x v="1"/>
    <x v="2"/>
  </r>
  <r>
    <s v="MEDICAMENTOS"/>
    <s v="3"/>
    <s v="CC"/>
    <s v="24058385"/>
    <s v="1930-02-28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24058385"/>
    <s v="1930-02-28"/>
    <s v="11001"/>
    <s v="I10X"/>
    <s v="2023-01-14"/>
    <s v="01980397-01"/>
    <s v="A"/>
    <s v="S"/>
    <s v="1"/>
    <s v="10140"/>
    <s v="130010179001"/>
    <s v="facturacion"/>
    <x v="1"/>
    <x v="2"/>
  </r>
  <r>
    <s v="MEDICAMENTOS"/>
    <s v="3"/>
    <s v="CC"/>
    <s v="52879356"/>
    <s v="1973-08-28"/>
    <s v="11001"/>
    <s v="R688"/>
    <s v="2023-08-02"/>
    <s v="01980397-01"/>
    <s v="H"/>
    <s v="S"/>
    <s v="1"/>
    <s v="5168"/>
    <s v="1100130294"/>
    <s v="facturacion"/>
    <x v="1"/>
    <x v="2"/>
  </r>
  <r>
    <s v="MEDICAMENTOS"/>
    <s v="3"/>
    <s v="CC"/>
    <s v="24097875"/>
    <s v="1945-10-09"/>
    <s v="11001"/>
    <s v="G20X"/>
    <s v="2023-01-30"/>
    <s v="19995528-01"/>
    <s v="A"/>
    <s v="S"/>
    <s v="1"/>
    <s v="397260"/>
    <s v="130010179001"/>
    <s v="facturacion"/>
    <x v="1"/>
    <x v="2"/>
  </r>
  <r>
    <s v="MEDICAMENTOS"/>
    <s v="3"/>
    <s v="CC"/>
    <s v="24097875"/>
    <s v="1945-10-09"/>
    <s v="11001"/>
    <s v="G20X"/>
    <s v="2023-02-27"/>
    <s v="19995528-01"/>
    <s v="A"/>
    <s v="S"/>
    <s v="1"/>
    <s v="397260"/>
    <s v="130010179001"/>
    <s v="facturacion"/>
    <x v="1"/>
    <x v="2"/>
  </r>
  <r>
    <s v="MEDICAMENTOS"/>
    <s v="3"/>
    <s v="CC"/>
    <s v="24097875"/>
    <s v="1945-10-09"/>
    <s v="11001"/>
    <s v="G20X"/>
    <s v="2023-03-31"/>
    <s v="19995528-01"/>
    <s v="A"/>
    <s v="S"/>
    <s v="1"/>
    <s v="397260"/>
    <s v="130010179001"/>
    <s v="facturacion"/>
    <x v="1"/>
    <x v="2"/>
  </r>
  <r>
    <s v="MEDICAMENTOS"/>
    <s v="3"/>
    <s v="CC"/>
    <s v="24097875"/>
    <s v="1945-10-09"/>
    <s v="11001"/>
    <s v="G20X"/>
    <s v="2023-05-05"/>
    <s v="19995528-01"/>
    <s v="A"/>
    <s v="S"/>
    <s v="1"/>
    <s v="397260"/>
    <s v="130010179001"/>
    <s v="facturacion"/>
    <x v="1"/>
    <x v="2"/>
  </r>
  <r>
    <s v="MEDICAMENTOS"/>
    <s v="3"/>
    <s v="CC"/>
    <s v="24097875"/>
    <s v="1945-10-09"/>
    <s v="11001"/>
    <s v="G20X"/>
    <s v="2023-07-15"/>
    <s v="19995528-01"/>
    <s v="A"/>
    <s v="S"/>
    <s v="1"/>
    <s v="397260"/>
    <s v="130010179001"/>
    <s v="facturacion"/>
    <x v="1"/>
    <x v="2"/>
  </r>
  <r>
    <s v="MEDICAMENTOS"/>
    <s v="3"/>
    <s v="CC"/>
    <s v="24097875"/>
    <s v="1945-10-09"/>
    <s v="11001"/>
    <s v="G20X"/>
    <s v="2023-08-18"/>
    <s v="19995528-01"/>
    <s v="A"/>
    <s v="S"/>
    <s v="1"/>
    <s v="321390"/>
    <s v="6600101253"/>
    <s v="facturacion"/>
    <x v="1"/>
    <x v="2"/>
  </r>
  <r>
    <s v="MEDICAMENTOS"/>
    <s v="3"/>
    <s v="CC"/>
    <s v="24097875"/>
    <s v="1945-10-09"/>
    <s v="11001"/>
    <s v="G20X"/>
    <s v="2023-09-18"/>
    <s v="19995528-01"/>
    <s v="A"/>
    <s v="S"/>
    <s v="1"/>
    <s v="321390"/>
    <s v="6600101253"/>
    <s v="facturacion"/>
    <x v="1"/>
    <x v="2"/>
  </r>
  <r>
    <s v="MEDICAMENTOS"/>
    <s v="3"/>
    <s v="CC"/>
    <s v="24097875"/>
    <s v="1945-10-09"/>
    <s v="11001"/>
    <s v="G20X"/>
    <s v="2023-11-17"/>
    <s v="19995528-01"/>
    <s v="A"/>
    <s v="S"/>
    <s v="1"/>
    <s v="321390"/>
    <s v="730010104701"/>
    <s v="facturacion"/>
    <x v="1"/>
    <x v="2"/>
  </r>
  <r>
    <s v="MEDICAMENTOS"/>
    <s v="3"/>
    <s v="CC"/>
    <s v="24058337"/>
    <s v="1934-12-31"/>
    <s v="11001"/>
    <s v="I10X"/>
    <s v="2023-01-31"/>
    <s v="20015272-05"/>
    <s v="A"/>
    <s v="P"/>
    <s v="1"/>
    <s v="25380"/>
    <s v="130010179001"/>
    <s v="facturacion"/>
    <x v="1"/>
    <x v="2"/>
  </r>
  <r>
    <s v="MEDICAMENTOS"/>
    <s v="3"/>
    <s v="CC"/>
    <s v="24058385"/>
    <s v="1930-02-28"/>
    <s v="11001"/>
    <s v="G20X"/>
    <s v="2023-03-16"/>
    <s v="01980397-01"/>
    <s v="A"/>
    <s v="S"/>
    <s v="1"/>
    <s v="10140"/>
    <s v="130010179001"/>
    <s v="facturacion"/>
    <x v="1"/>
    <x v="2"/>
  </r>
  <r>
    <s v="MEDICAMENTOS"/>
    <s v="3"/>
    <s v="CC"/>
    <s v="24058385"/>
    <s v="1930-02-28"/>
    <s v="11001"/>
    <s v="G20X"/>
    <s v="2023-04-18"/>
    <s v="01980397-01"/>
    <s v="A"/>
    <s v="S"/>
    <s v="1"/>
    <s v="10140"/>
    <s v="130010179001"/>
    <s v="facturacion"/>
    <x v="1"/>
    <x v="2"/>
  </r>
  <r>
    <s v="MEDICAMENTOS"/>
    <s v="3"/>
    <s v="CC"/>
    <s v="24232618"/>
    <s v="1926-11-20"/>
    <s v="11001"/>
    <s v="I878"/>
    <s v="2023-02-19"/>
    <s v="99999999-99"/>
    <s v="U"/>
    <s v="S"/>
    <s v="1"/>
    <s v="12931"/>
    <s v="1100109111"/>
    <s v="facturacion"/>
    <x v="1"/>
    <x v="2"/>
  </r>
  <r>
    <s v="MEDICAMENTOS"/>
    <s v="3"/>
    <s v="CC"/>
    <s v="24069424"/>
    <s v="1956-05-10"/>
    <s v="11001"/>
    <s v="H041"/>
    <s v="2023-09-12"/>
    <s v="99999999-99"/>
    <s v="U"/>
    <s v="P"/>
    <s v="1"/>
    <s v="149678"/>
    <s v="6600101253"/>
    <s v="facturacion"/>
    <x v="1"/>
    <x v="2"/>
  </r>
  <r>
    <s v="MEDICAMENTOS"/>
    <s v="3"/>
    <s v="CC"/>
    <s v="24069424"/>
    <s v="1956-05-10"/>
    <s v="11001"/>
    <s v="H041"/>
    <s v="2023-10-17"/>
    <s v="99999999-99"/>
    <s v="U"/>
    <s v="P"/>
    <s v="1"/>
    <s v="149678"/>
    <s v="730010104701"/>
    <s v="facturacion"/>
    <x v="1"/>
    <x v="2"/>
  </r>
  <r>
    <s v="MEDICAMENTOS"/>
    <s v="3"/>
    <s v="CC"/>
    <s v="52015609"/>
    <s v="1970-03-16"/>
    <s v="11001"/>
    <s v="G20X"/>
    <s v="2023-01-17"/>
    <s v="01980397-01"/>
    <s v="A"/>
    <s v="S"/>
    <s v="1"/>
    <s v="5070"/>
    <s v="130010179001"/>
    <s v="facturacion"/>
    <x v="1"/>
    <x v="2"/>
  </r>
  <r>
    <s v="MEDICAMENTOS"/>
    <s v="3"/>
    <s v="CC"/>
    <s v="52015609"/>
    <s v="1970-03-16"/>
    <s v="11001"/>
    <s v="G20X"/>
    <s v="2023-03-17"/>
    <s v="01980397-01"/>
    <s v="A"/>
    <s v="S"/>
    <s v="1"/>
    <s v="5070"/>
    <s v="130010179001"/>
    <s v="facturacion"/>
    <x v="1"/>
    <x v="2"/>
  </r>
  <r>
    <s v="MEDICAMENTOS"/>
    <s v="3"/>
    <s v="CC"/>
    <s v="52015609"/>
    <s v="1970-03-16"/>
    <s v="11001"/>
    <s v="G20X"/>
    <s v="2023-05-04"/>
    <s v="01980397-01"/>
    <s v="A"/>
    <s v="S"/>
    <s v="1"/>
    <s v="5070"/>
    <s v="130010179001"/>
    <s v="facturacion"/>
    <x v="1"/>
    <x v="2"/>
  </r>
  <r>
    <s v="MEDICAMENTOS"/>
    <s v="3"/>
    <s v="CC"/>
    <s v="52015609"/>
    <s v="1970-03-16"/>
    <s v="11001"/>
    <s v="G20X"/>
    <s v="2023-07-10"/>
    <s v="01980397-01"/>
    <s v="A"/>
    <s v="S"/>
    <s v="1"/>
    <s v="5070"/>
    <s v="130010179001"/>
    <s v="facturacion"/>
    <x v="1"/>
    <x v="2"/>
  </r>
  <r>
    <s v="MEDICAMENTOS"/>
    <s v="3"/>
    <s v="CC"/>
    <s v="52015609"/>
    <s v="1970-03-16"/>
    <s v="11001"/>
    <s v="G20X"/>
    <s v="2023-08-08"/>
    <s v="01980397-01"/>
    <s v="A"/>
    <s v="S"/>
    <s v="1"/>
    <s v="7980"/>
    <s v="6600101253"/>
    <s v="facturacion"/>
    <x v="1"/>
    <x v="2"/>
  </r>
  <r>
    <s v="MEDICAMENTOS"/>
    <s v="3"/>
    <s v="CC"/>
    <s v="52015609"/>
    <s v="1970-03-16"/>
    <s v="11001"/>
    <s v="G20X"/>
    <s v="2023-09-11"/>
    <s v="01980397-01"/>
    <s v="A"/>
    <s v="S"/>
    <s v="1"/>
    <s v="7980"/>
    <s v="6600101253"/>
    <s v="facturacion"/>
    <x v="1"/>
    <x v="2"/>
  </r>
  <r>
    <s v="MEDICAMENTOS"/>
    <s v="3"/>
    <s v="CC"/>
    <s v="52015609"/>
    <s v="1970-03-16"/>
    <s v="11001"/>
    <s v="G20X"/>
    <s v="2023-10-11"/>
    <s v="01980397-01"/>
    <s v="A"/>
    <s v="S"/>
    <s v="1"/>
    <s v="7980"/>
    <s v="730010104701"/>
    <s v="facturacion"/>
    <x v="1"/>
    <x v="2"/>
  </r>
  <r>
    <s v="MEDICAMENTOS"/>
    <s v="3"/>
    <s v="CC"/>
    <s v="52015609"/>
    <s v="1970-03-16"/>
    <s v="11001"/>
    <s v="G20X"/>
    <s v="2023-11-11"/>
    <s v="01980397-01"/>
    <s v="A"/>
    <s v="S"/>
    <s v="1"/>
    <s v="7980"/>
    <s v="730010104701"/>
    <s v="facturacion"/>
    <x v="1"/>
    <x v="2"/>
  </r>
  <r>
    <s v="MEDICAMENTOS"/>
    <s v="3"/>
    <s v="CC"/>
    <s v="24178261"/>
    <s v="1934-11-15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52058515"/>
    <s v="1971-03-27"/>
    <s v="11001"/>
    <s v="R11X"/>
    <s v="2023-06-19"/>
    <s v="99999999-99"/>
    <s v="U"/>
    <s v="S"/>
    <s v="1"/>
    <s v="4841955"/>
    <s v="1100108679"/>
    <s v="facturacion"/>
    <x v="1"/>
    <x v="2"/>
  </r>
  <r>
    <s v="MEDICAMENTOS"/>
    <s v="3"/>
    <s v="CC"/>
    <s v="52062032"/>
    <s v="1970-08-22"/>
    <s v="11001"/>
    <s v="G98X"/>
    <s v="2023-08-24"/>
    <s v="20015271-04"/>
    <s v="A"/>
    <s v="S"/>
    <s v="1"/>
    <s v="50790"/>
    <s v="6600101253"/>
    <s v="facturacion"/>
    <x v="1"/>
    <x v="2"/>
  </r>
  <r>
    <s v="MEDICAMENTOS"/>
    <s v="3"/>
    <s v="CC"/>
    <s v="52062032"/>
    <s v="1970-08-22"/>
    <s v="11001"/>
    <s v="G98X"/>
    <s v="2023-10-18"/>
    <s v="20015271-04"/>
    <s v="A"/>
    <s v="S"/>
    <s v="1"/>
    <s v="50790"/>
    <s v="130010179001"/>
    <s v="facturacion"/>
    <x v="1"/>
    <x v="2"/>
  </r>
  <r>
    <s v="MEDICAMENTOS"/>
    <s v="3"/>
    <s v="CC"/>
    <s v="51960030"/>
    <s v="1965-08-15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920381"/>
    <s v="1950-03-27"/>
    <s v="11001"/>
    <s v="G20X"/>
    <s v="2023-02-17"/>
    <s v="01980397-01"/>
    <s v="A"/>
    <s v="S"/>
    <s v="1"/>
    <s v="5070"/>
    <s v="130010179001"/>
    <s v="facturacion"/>
    <x v="1"/>
    <x v="2"/>
  </r>
  <r>
    <s v="MEDICAMENTOS"/>
    <s v="3"/>
    <s v="CC"/>
    <s v="5920381"/>
    <s v="1950-03-27"/>
    <s v="11001"/>
    <s v="G20X"/>
    <s v="2023-03-17"/>
    <s v="01980397-01"/>
    <s v="A"/>
    <s v="S"/>
    <s v="1"/>
    <s v="5070"/>
    <s v="130010179001"/>
    <s v="facturacion"/>
    <x v="1"/>
    <x v="2"/>
  </r>
  <r>
    <s v="MEDICAMENTOS"/>
    <s v="3"/>
    <s v="CC"/>
    <s v="5920381"/>
    <s v="1950-03-27"/>
    <s v="11001"/>
    <s v="G20X"/>
    <s v="2023-05-05"/>
    <s v="01980397-01"/>
    <s v="A"/>
    <s v="S"/>
    <s v="1"/>
    <s v="5070"/>
    <s v="130010179001"/>
    <s v="facturacion"/>
    <x v="1"/>
    <x v="2"/>
  </r>
  <r>
    <s v="MEDICAMENTOS"/>
    <s v="3"/>
    <s v="CC"/>
    <s v="24333882"/>
    <s v="1979-06-08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24699235"/>
    <s v="1929-04-01"/>
    <s v="11001"/>
    <s v="F009"/>
    <s v="2023-05-04"/>
    <s v="01980397-01"/>
    <s v="A"/>
    <s v="S"/>
    <s v="1"/>
    <s v="15210"/>
    <s v="130010179001"/>
    <s v="facturacion"/>
    <x v="1"/>
    <x v="2"/>
  </r>
  <r>
    <s v="MEDICAMENTOS"/>
    <s v="3"/>
    <s v="CC"/>
    <s v="24383671"/>
    <s v="1943-04-07"/>
    <s v="11001"/>
    <s v="E101"/>
    <s v="2023-10-17"/>
    <s v="01980397-01"/>
    <s v="A"/>
    <s v="S"/>
    <s v="1"/>
    <s v="7980"/>
    <s v="730010104701"/>
    <s v="facturacion"/>
    <x v="1"/>
    <x v="2"/>
  </r>
  <r>
    <s v="MEDICAMENTOS"/>
    <s v="3"/>
    <s v="CC"/>
    <s v="24383671"/>
    <s v="1943-04-07"/>
    <s v="11001"/>
    <s v="E109"/>
    <s v="2023-04-18"/>
    <s v="01980397-01"/>
    <s v="A"/>
    <s v="S"/>
    <s v="1"/>
    <s v="5070"/>
    <s v="130010179001"/>
    <s v="facturacion"/>
    <x v="1"/>
    <x v="2"/>
  </r>
  <r>
    <s v="MEDICAMENTOS"/>
    <s v="3"/>
    <s v="CC"/>
    <s v="24383671"/>
    <s v="1943-04-07"/>
    <s v="11001"/>
    <s v="E109"/>
    <s v="2023-06-20"/>
    <s v="01980397-01"/>
    <s v="A"/>
    <s v="S"/>
    <s v="1"/>
    <s v="5070"/>
    <s v="130010179001"/>
    <s v="facturacion"/>
    <x v="1"/>
    <x v="2"/>
  </r>
  <r>
    <s v="MEDICAMENTOS"/>
    <s v="3"/>
    <s v="CC"/>
    <s v="24383671"/>
    <s v="1943-04-07"/>
    <s v="11001"/>
    <s v="E109"/>
    <s v="2023-07-22"/>
    <s v="01980397-01"/>
    <s v="A"/>
    <s v="S"/>
    <s v="1"/>
    <s v="7980"/>
    <s v="130010179001"/>
    <s v="facturacion"/>
    <x v="1"/>
    <x v="2"/>
  </r>
  <r>
    <s v="MEDICAMENTOS"/>
    <s v="3"/>
    <s v="CC"/>
    <s v="24699235"/>
    <s v="1929-04-01"/>
    <s v="11001"/>
    <s v="I10X"/>
    <s v="2023-03-27"/>
    <s v="01980397-01"/>
    <s v="A"/>
    <s v="S"/>
    <s v="1"/>
    <s v="15210"/>
    <s v="130010179001"/>
    <s v="facturacion"/>
    <x v="1"/>
    <x v="2"/>
  </r>
  <r>
    <s v="MEDICAMENTOS"/>
    <s v="3"/>
    <s v="CC"/>
    <s v="24699235"/>
    <s v="1929-04-01"/>
    <s v="11001"/>
    <s v="I10X"/>
    <s v="2023-07-01"/>
    <s v="01980397-01"/>
    <s v="A"/>
    <s v="S"/>
    <s v="1"/>
    <s v="15210"/>
    <s v="130010179001"/>
    <s v="facturacion"/>
    <x v="1"/>
    <x v="2"/>
  </r>
  <r>
    <s v="MEDICAMENTOS"/>
    <s v="3"/>
    <s v="CC"/>
    <s v="24699235"/>
    <s v="1929-04-01"/>
    <s v="11001"/>
    <s v="I10X"/>
    <s v="2023-08-02"/>
    <s v="01980397-01"/>
    <s v="A"/>
    <s v="S"/>
    <s v="1"/>
    <s v="23940"/>
    <s v="130010179001"/>
    <s v="facturacion"/>
    <x v="1"/>
    <x v="2"/>
  </r>
  <r>
    <s v="MEDICAMENTOS"/>
    <s v="3"/>
    <s v="CC"/>
    <s v="24383671"/>
    <s v="1943-04-07"/>
    <s v="11001"/>
    <s v="E109"/>
    <s v="2023-09-13"/>
    <s v="01980397-01"/>
    <s v="A"/>
    <s v="S"/>
    <s v="1"/>
    <s v="7980"/>
    <s v="6600101253"/>
    <s v="facturacion"/>
    <x v="1"/>
    <x v="2"/>
  </r>
  <r>
    <s v="MEDICAMENTOS"/>
    <s v="3"/>
    <s v="CC"/>
    <s v="24383671"/>
    <s v="1943-04-07"/>
    <s v="11001"/>
    <s v="G20X"/>
    <s v="2023-01-16"/>
    <s v="01980397-01"/>
    <s v="A"/>
    <s v="S"/>
    <s v="1"/>
    <s v="10140"/>
    <s v="130010179001"/>
    <s v="facturacion"/>
    <x v="1"/>
    <x v="2"/>
  </r>
  <r>
    <s v="MEDICAMENTOS"/>
    <s v="3"/>
    <s v="CC"/>
    <s v="24383671"/>
    <s v="1943-04-07"/>
    <s v="11001"/>
    <s v="L298"/>
    <s v="2023-11-15"/>
    <s v="01980397-01"/>
    <s v="A"/>
    <s v="S"/>
    <s v="1"/>
    <s v="23940"/>
    <s v="730010104701"/>
    <s v="facturacion"/>
    <x v="1"/>
    <x v="2"/>
  </r>
  <r>
    <s v="MEDICAMENTOS"/>
    <s v="3"/>
    <s v="CC"/>
    <s v="24108405"/>
    <s v="1929-02-11"/>
    <s v="11001"/>
    <s v="G22X"/>
    <s v="2023-05-09"/>
    <s v="01980397-01"/>
    <s v="A"/>
    <s v="S"/>
    <s v="1"/>
    <s v="10140"/>
    <s v="130010179001"/>
    <s v="facturacion"/>
    <x v="1"/>
    <x v="2"/>
  </r>
  <r>
    <s v="MEDICAMENTOS"/>
    <s v="3"/>
    <s v="CC"/>
    <s v="24108405"/>
    <s v="1929-02-11"/>
    <s v="11001"/>
    <s v="G22X"/>
    <s v="2023-06-16"/>
    <s v="01980397-01"/>
    <s v="A"/>
    <s v="S"/>
    <s v="1"/>
    <s v="10140"/>
    <s v="130010179001"/>
    <s v="facturacion"/>
    <x v="1"/>
    <x v="2"/>
  </r>
  <r>
    <s v="MEDICAMENTOS"/>
    <s v="3"/>
    <s v="CC"/>
    <s v="24108405"/>
    <s v="1929-02-11"/>
    <s v="11001"/>
    <s v="I10X"/>
    <s v="2023-01-31"/>
    <s v="01980397-01"/>
    <s v="A"/>
    <s v="S"/>
    <s v="1"/>
    <s v="10140"/>
    <s v="6600101253"/>
    <s v="facturacion"/>
    <x v="1"/>
    <x v="2"/>
  </r>
  <r>
    <s v="MEDICAMENTOS"/>
    <s v="3"/>
    <s v="CC"/>
    <s v="24108405"/>
    <s v="1929-02-11"/>
    <s v="11001"/>
    <s v="I10X"/>
    <s v="2023-04-17"/>
    <s v="01980397-01"/>
    <s v="A"/>
    <s v="S"/>
    <s v="1"/>
    <s v="10140"/>
    <s v="130010179001"/>
    <s v="facturacion"/>
    <x v="1"/>
    <x v="2"/>
  </r>
  <r>
    <s v="MEDICAMENTOS"/>
    <s v="3"/>
    <s v="CC"/>
    <s v="24108405"/>
    <s v="1929-02-11"/>
    <s v="11001"/>
    <s v="I10X"/>
    <s v="2023-08-03"/>
    <s v="01980397-01"/>
    <s v="A"/>
    <s v="S"/>
    <s v="1"/>
    <s v="15960"/>
    <s v="130010179001"/>
    <s v="facturacion"/>
    <x v="1"/>
    <x v="2"/>
  </r>
  <r>
    <s v="MEDICAMENTOS"/>
    <s v="3"/>
    <s v="CC"/>
    <s v="24108405"/>
    <s v="1929-02-11"/>
    <s v="11001"/>
    <s v="I10X"/>
    <s v="2023-09-13"/>
    <s v="01980397-01"/>
    <s v="A"/>
    <s v="S"/>
    <s v="1"/>
    <s v="15960"/>
    <s v="6600101253"/>
    <s v="facturacion"/>
    <x v="1"/>
    <x v="2"/>
  </r>
  <r>
    <s v="MEDICAMENTOS"/>
    <s v="3"/>
    <s v="CC"/>
    <s v="24108405"/>
    <s v="1929-02-11"/>
    <s v="11001"/>
    <s v="I10X"/>
    <s v="2023-10-26"/>
    <s v="01980397-01"/>
    <s v="A"/>
    <s v="S"/>
    <s v="1"/>
    <s v="15960"/>
    <s v="730010104701"/>
    <s v="facturacion"/>
    <x v="1"/>
    <x v="2"/>
  </r>
  <r>
    <s v="MEDICAMENTOS"/>
    <s v="3"/>
    <s v="CC"/>
    <s v="51992735"/>
    <s v="1946-11-13"/>
    <s v="11001"/>
    <s v="I878"/>
    <s v="2023-01-29"/>
    <s v="99999999-99"/>
    <s v="U"/>
    <s v="S"/>
    <s v="1"/>
    <s v="143360"/>
    <s v="1100108679"/>
    <s v="facturacion"/>
    <x v="1"/>
    <x v="2"/>
  </r>
  <r>
    <s v="MEDICAMENTOS"/>
    <s v="3"/>
    <s v="CC"/>
    <s v="51992735"/>
    <s v="1946-11-13"/>
    <s v="11001"/>
    <s v="I878"/>
    <s v="2023-01-29"/>
    <s v="99999999-99"/>
    <s v="U"/>
    <s v="S"/>
    <s v="1"/>
    <s v="5490"/>
    <s v="1100108679"/>
    <s v="facturacion"/>
    <x v="1"/>
    <x v="2"/>
  </r>
  <r>
    <s v="MEDICAMENTOS"/>
    <s v="3"/>
    <s v="CC"/>
    <s v="51997813"/>
    <s v="1970-11-09"/>
    <s v="11001"/>
    <s v="H041"/>
    <s v="2023-01-03"/>
    <s v="99999999-99"/>
    <s v="U"/>
    <s v="S"/>
    <s v="1"/>
    <s v="168750"/>
    <s v="130010179001"/>
    <s v="facturacion"/>
    <x v="1"/>
    <x v="2"/>
  </r>
  <r>
    <s v="MEDICAMENTOS"/>
    <s v="3"/>
    <s v="CC"/>
    <s v="51997813"/>
    <s v="1970-11-09"/>
    <s v="11001"/>
    <s v="H041"/>
    <s v="2023-03-28"/>
    <s v="99999999-99"/>
    <s v="U"/>
    <s v="P"/>
    <s v="1"/>
    <s v="168750"/>
    <s v="130010179001"/>
    <s v="facturacion"/>
    <x v="1"/>
    <x v="2"/>
  </r>
  <r>
    <s v="MEDICAMENTOS"/>
    <s v="3"/>
    <s v="CC"/>
    <s v="5786238"/>
    <s v="1938-10-09"/>
    <s v="11001"/>
    <s v="G20X"/>
    <s v="2023-11-02"/>
    <s v="01980397-01"/>
    <s v="A"/>
    <s v="S"/>
    <s v="1"/>
    <s v="7980"/>
    <s v="730010104701"/>
    <s v="facturacion"/>
    <x v="1"/>
    <x v="2"/>
  </r>
  <r>
    <s v="MEDICAMENTOS"/>
    <s v="3"/>
    <s v="CC"/>
    <s v="246092"/>
    <s v="1932-05-15"/>
    <s v="11001"/>
    <s v="G20X"/>
    <s v="2023-04-17"/>
    <s v="19951170-02"/>
    <s v="A"/>
    <s v="S"/>
    <s v="1"/>
    <s v="206370"/>
    <s v="130010179001"/>
    <s v="facturacion"/>
    <x v="1"/>
    <x v="2"/>
  </r>
  <r>
    <s v="MEDICAMENTOS"/>
    <s v="3"/>
    <s v="CC"/>
    <s v="246092"/>
    <s v="1932-05-15"/>
    <s v="11001"/>
    <s v="G20X"/>
    <s v="2023-06-22"/>
    <s v="19951170-02"/>
    <s v="A"/>
    <s v="S"/>
    <s v="1"/>
    <s v="206370"/>
    <s v="130010179001"/>
    <s v="facturacion"/>
    <x v="1"/>
    <x v="2"/>
  </r>
  <r>
    <s v="MEDICAMENTOS"/>
    <s v="3"/>
    <s v="CC"/>
    <s v="51920240"/>
    <s v="1965-10-07"/>
    <s v="11001"/>
    <s v="R11X"/>
    <s v="2023-01-15"/>
    <s v="99999999-99"/>
    <s v="U"/>
    <s v="S"/>
    <s v="1"/>
    <s v="2012500"/>
    <s v="1100130291"/>
    <s v="facturacion"/>
    <x v="1"/>
    <x v="2"/>
  </r>
  <r>
    <s v="MEDICAMENTOS"/>
    <s v="3"/>
    <s v="CC"/>
    <s v="24720177"/>
    <s v="1976-06-0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46092"/>
    <s v="1932-05-15"/>
    <s v="11001"/>
    <s v="G20X"/>
    <s v="2023-07-15"/>
    <s v="19951170-02"/>
    <s v="A"/>
    <s v="S"/>
    <s v="1"/>
    <s v="206370"/>
    <s v="130010179001"/>
    <s v="facturacion"/>
    <x v="1"/>
    <x v="2"/>
  </r>
  <r>
    <s v="MEDICAMENTOS"/>
    <s v="3"/>
    <s v="CC"/>
    <s v="246092"/>
    <s v="1932-05-15"/>
    <s v="11001"/>
    <s v="G20X"/>
    <s v="2023-08-25"/>
    <s v="19951170-02"/>
    <s v="A"/>
    <s v="S"/>
    <s v="1"/>
    <s v="206370"/>
    <s v="6600101253"/>
    <s v="facturacion"/>
    <x v="1"/>
    <x v="2"/>
  </r>
  <r>
    <s v="MEDICAMENTOS"/>
    <s v="3"/>
    <s v="CC"/>
    <s v="246092"/>
    <s v="1932-05-15"/>
    <s v="11001"/>
    <s v="G20X"/>
    <s v="2023-09-18"/>
    <s v="19951170-02"/>
    <s v="A"/>
    <s v="S"/>
    <s v="1"/>
    <s v="206370"/>
    <s v="6600101253"/>
    <s v="facturacion"/>
    <x v="1"/>
    <x v="2"/>
  </r>
  <r>
    <s v="MEDICAMENTOS"/>
    <s v="3"/>
    <s v="CC"/>
    <s v="246092"/>
    <s v="1932-05-15"/>
    <s v="11001"/>
    <s v="G20X"/>
    <s v="2023-10-28"/>
    <s v="19951170-02"/>
    <s v="A"/>
    <s v="S"/>
    <s v="1"/>
    <s v="206370"/>
    <s v="730010104701"/>
    <s v="facturacion"/>
    <x v="1"/>
    <x v="2"/>
  </r>
  <r>
    <s v="MEDICAMENTOS"/>
    <s v="3"/>
    <s v="CC"/>
    <s v="246092"/>
    <s v="1932-05-15"/>
    <s v="11001"/>
    <s v="G20X"/>
    <s v="2023-11-17"/>
    <s v="19951170-02"/>
    <s v="A"/>
    <s v="S"/>
    <s v="1"/>
    <s v="206370"/>
    <s v="730010104701"/>
    <s v="facturacion"/>
    <x v="1"/>
    <x v="2"/>
  </r>
  <r>
    <s v="MEDICAMENTOS"/>
    <s v="3"/>
    <s v="CC"/>
    <s v="246092"/>
    <s v="1932-05-15"/>
    <s v="11001"/>
    <s v="M150"/>
    <s v="2023-01-13"/>
    <s v="19951170-02"/>
    <s v="A"/>
    <s v="S"/>
    <s v="1"/>
    <s v="206370"/>
    <s v="130010179001"/>
    <s v="facturacion"/>
    <x v="1"/>
    <x v="2"/>
  </r>
  <r>
    <s v="MEDICAMENTOS"/>
    <s v="3"/>
    <s v="CC"/>
    <s v="246092"/>
    <s v="1932-05-15"/>
    <s v="11001"/>
    <s v="M150"/>
    <s v="2023-02-13"/>
    <s v="19951170-02"/>
    <s v="A"/>
    <s v="S"/>
    <s v="1"/>
    <s v="206370"/>
    <s v="130010179001"/>
    <s v="facturacion"/>
    <x v="1"/>
    <x v="2"/>
  </r>
  <r>
    <s v="MEDICAMENTOS"/>
    <s v="3"/>
    <s v="CC"/>
    <s v="246092"/>
    <s v="1932-05-15"/>
    <s v="11001"/>
    <s v="M150"/>
    <s v="2023-03-13"/>
    <s v="19951170-02"/>
    <s v="A"/>
    <s v="S"/>
    <s v="1"/>
    <s v="206370"/>
    <s v="130010179001"/>
    <s v="facturacion"/>
    <x v="1"/>
    <x v="2"/>
  </r>
  <r>
    <s v="MEDICAMENTOS"/>
    <s v="3"/>
    <s v="CC"/>
    <s v="52122672"/>
    <s v="1973-04-13"/>
    <s v="11001"/>
    <s v="I832"/>
    <s v="2023-10-05"/>
    <s v="99999999-99"/>
    <s v="U"/>
    <s v="S"/>
    <s v="1"/>
    <s v="378850"/>
    <s v="6600101253"/>
    <s v="facturacion"/>
    <x v="1"/>
    <x v="2"/>
  </r>
  <r>
    <s v="MEDICAMENTOS"/>
    <s v="3"/>
    <s v="CC"/>
    <s v="5699132"/>
    <s v="1960-10-31"/>
    <s v="11001"/>
    <s v="G20X"/>
    <s v="2023-01-11"/>
    <s v="01980397-01"/>
    <s v="A"/>
    <s v="S"/>
    <s v="1"/>
    <s v="25350"/>
    <s v="130010179001"/>
    <s v="facturacion"/>
    <x v="1"/>
    <x v="2"/>
  </r>
  <r>
    <s v="MEDICAMENTOS"/>
    <s v="3"/>
    <s v="CC"/>
    <s v="5699132"/>
    <s v="1960-10-31"/>
    <s v="11001"/>
    <s v="G20X"/>
    <s v="2023-02-07"/>
    <s v="01980397-01"/>
    <s v="A"/>
    <s v="S"/>
    <s v="1"/>
    <s v="25350"/>
    <s v="130010179001"/>
    <s v="facturacion"/>
    <x v="1"/>
    <x v="2"/>
  </r>
  <r>
    <s v="MEDICAMENTOS"/>
    <s v="3"/>
    <s v="CC"/>
    <s v="5699132"/>
    <s v="1960-10-31"/>
    <s v="11001"/>
    <s v="G20X"/>
    <s v="2023-04-21"/>
    <s v="01980397-01"/>
    <s v="A"/>
    <s v="S"/>
    <s v="1"/>
    <s v="25350"/>
    <s v="130010179001"/>
    <s v="facturacion"/>
    <x v="1"/>
    <x v="2"/>
  </r>
  <r>
    <s v="MEDICAMENTOS"/>
    <s v="3"/>
    <s v="CC"/>
    <s v="51874983"/>
    <s v="1967-09-20"/>
    <s v="11001"/>
    <s v="R522"/>
    <s v="2023-09-18"/>
    <s v="99999999-99"/>
    <s v="U"/>
    <s v="S"/>
    <s v="1"/>
    <s v="194750"/>
    <s v="1100123159"/>
    <s v="facturacion"/>
    <x v="1"/>
    <x v="2"/>
  </r>
  <r>
    <s v="MEDICAMENTOS"/>
    <s v="3"/>
    <s v="CC"/>
    <s v="51874983"/>
    <s v="1967-09-20"/>
    <s v="11001"/>
    <s v="Z769"/>
    <s v="2023-02-02"/>
    <s v="99999999-99"/>
    <s v="U"/>
    <s v="S"/>
    <s v="1"/>
    <s v="190000"/>
    <s v="1100123159"/>
    <s v="facturacion"/>
    <x v="1"/>
    <x v="2"/>
  </r>
  <r>
    <s v="MEDICAMENTOS"/>
    <s v="3"/>
    <s v="CC"/>
    <s v="51874983"/>
    <s v="1967-09-20"/>
    <s v="11001"/>
    <s v="Z769"/>
    <s v="2023-03-02"/>
    <s v="99999999-99"/>
    <s v="U"/>
    <s v="S"/>
    <s v="1"/>
    <s v="380000"/>
    <s v="1100123159"/>
    <s v="facturacion"/>
    <x v="1"/>
    <x v="2"/>
  </r>
  <r>
    <s v="MEDICAMENTOS"/>
    <s v="3"/>
    <s v="CC"/>
    <s v="51874983"/>
    <s v="1967-09-20"/>
    <s v="11001"/>
    <s v="Z769"/>
    <s v="2023-03-24"/>
    <s v="99999999-99"/>
    <s v="U"/>
    <s v="S"/>
    <s v="1"/>
    <s v="389500"/>
    <s v="1100123159"/>
    <s v="facturacion"/>
    <x v="1"/>
    <x v="2"/>
  </r>
  <r>
    <s v="MEDICAMENTOS"/>
    <s v="3"/>
    <s v="CC"/>
    <s v="51875051"/>
    <s v="1967-09-26"/>
    <s v="11001"/>
    <s v="C181"/>
    <s v="2023-09-07"/>
    <s v="99999999-99"/>
    <s v="U"/>
    <s v="S"/>
    <s v="1"/>
    <s v="7233355"/>
    <s v="1100109456"/>
    <s v="facturacion"/>
    <x v="1"/>
    <x v="2"/>
  </r>
  <r>
    <s v="MEDICAMENTOS"/>
    <s v="3"/>
    <s v="CC"/>
    <s v="5699132"/>
    <s v="1960-10-31"/>
    <s v="11001"/>
    <s v="G20X"/>
    <s v="2023-09-19"/>
    <s v="01980397-01"/>
    <s v="A"/>
    <s v="S"/>
    <s v="1"/>
    <s v="23940"/>
    <s v="6600101253"/>
    <s v="facturacion"/>
    <x v="1"/>
    <x v="2"/>
  </r>
  <r>
    <s v="MEDICAMENTOS"/>
    <s v="3"/>
    <s v="CC"/>
    <s v="5699132"/>
    <s v="1960-10-31"/>
    <s v="11001"/>
    <s v="G20X"/>
    <s v="2023-10-20"/>
    <s v="01980397-01"/>
    <s v="A"/>
    <s v="S"/>
    <s v="1"/>
    <s v="23940"/>
    <s v="730010104701"/>
    <s v="facturacion"/>
    <x v="1"/>
    <x v="2"/>
  </r>
  <r>
    <s v="MEDICAMENTOS"/>
    <s v="3"/>
    <s v="CC"/>
    <s v="5699132"/>
    <s v="1960-10-31"/>
    <s v="11001"/>
    <s v="I10X"/>
    <s v="2023-06-26"/>
    <s v="01980397-01"/>
    <s v="A"/>
    <s v="S"/>
    <s v="1"/>
    <s v="15210"/>
    <s v="130010179001"/>
    <s v="facturacion"/>
    <x v="1"/>
    <x v="2"/>
  </r>
  <r>
    <s v="MEDICAMENTOS"/>
    <s v="3"/>
    <s v="CC"/>
    <s v="5699132"/>
    <s v="1960-10-31"/>
    <s v="11001"/>
    <s v="I10X"/>
    <s v="2023-08-01"/>
    <s v="01980397-01"/>
    <s v="A"/>
    <s v="S"/>
    <s v="1"/>
    <s v="23940"/>
    <s v="6600101253"/>
    <s v="facturacion"/>
    <x v="1"/>
    <x v="2"/>
  </r>
  <r>
    <s v="MEDICAMENTOS"/>
    <s v="3"/>
    <s v="CC"/>
    <s v="5699132"/>
    <s v="1960-10-31"/>
    <s v="11001"/>
    <s v="I10X"/>
    <s v="2023-08-23"/>
    <s v="01980397-01"/>
    <s v="A"/>
    <s v="S"/>
    <s v="1"/>
    <s v="23940"/>
    <s v="6600101253"/>
    <s v="facturacion"/>
    <x v="1"/>
    <x v="2"/>
  </r>
  <r>
    <s v="MEDICAMENTOS"/>
    <s v="3"/>
    <s v="CC"/>
    <s v="24480208"/>
    <s v="1950-03-29"/>
    <s v="11001"/>
    <s v="F319"/>
    <s v="2023-02-07"/>
    <s v="01980397-01"/>
    <s v="A"/>
    <s v="S"/>
    <s v="1"/>
    <s v="5070"/>
    <s v="130010179001"/>
    <s v="facturacion"/>
    <x v="1"/>
    <x v="2"/>
  </r>
  <r>
    <s v="MEDICAMENTOS"/>
    <s v="3"/>
    <s v="CC"/>
    <s v="24480208"/>
    <s v="1950-03-29"/>
    <s v="11001"/>
    <s v="F319"/>
    <s v="2023-03-03"/>
    <s v="01980397-01"/>
    <s v="A"/>
    <s v="S"/>
    <s v="1"/>
    <s v="15210"/>
    <s v="130010179001"/>
    <s v="facturacion"/>
    <x v="1"/>
    <x v="2"/>
  </r>
  <r>
    <s v="MEDICAMENTOS"/>
    <s v="3"/>
    <s v="CC"/>
    <s v="24480208"/>
    <s v="1950-03-29"/>
    <s v="11001"/>
    <s v="I10X"/>
    <s v="2023-04-04"/>
    <s v="01980397-01"/>
    <s v="A"/>
    <s v="S"/>
    <s v="1"/>
    <s v="15210"/>
    <s v="130010179001"/>
    <s v="facturacion"/>
    <x v="1"/>
    <x v="2"/>
  </r>
  <r>
    <s v="MEDICAMENTOS"/>
    <s v="3"/>
    <s v="CC"/>
    <s v="52165138"/>
    <s v="1973-10-27"/>
    <s v="50689"/>
    <s v="Z769"/>
    <s v="2023-07-23"/>
    <s v="99999999-99"/>
    <s v="U"/>
    <s v="S"/>
    <s v="1"/>
    <s v="7622"/>
    <s v="5000100321"/>
    <s v="facturacion"/>
    <x v="1"/>
    <x v="2"/>
  </r>
  <r>
    <s v="MEDICAMENTOS"/>
    <s v="3"/>
    <s v="CC"/>
    <s v="52165138"/>
    <s v="1973-10-27"/>
    <s v="50689"/>
    <s v="Z769"/>
    <s v="2023-07-24"/>
    <s v="99999999-99"/>
    <s v="U"/>
    <s v="S"/>
    <s v="1"/>
    <s v="11433"/>
    <s v="5000100321"/>
    <s v="facturacion"/>
    <x v="1"/>
    <x v="2"/>
  </r>
  <r>
    <s v="MEDICAMENTOS"/>
    <s v="3"/>
    <s v="CC"/>
    <s v="24473383"/>
    <s v="1946-05-07"/>
    <s v="11001"/>
    <s v="R11X"/>
    <s v="2023-04-30"/>
    <s v="99999999-99"/>
    <s v="A"/>
    <s v="S"/>
    <s v="1"/>
    <s v="120000"/>
    <s v="1100102404"/>
    <s v="facturacion"/>
    <x v="1"/>
    <x v="2"/>
  </r>
  <r>
    <s v="MEDICAMENTOS"/>
    <s v="3"/>
    <s v="CC"/>
    <s v="24246074"/>
    <s v="1969-01-08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4246074"/>
    <s v="1969-01-08"/>
    <s v="11001"/>
    <s v="Z769"/>
    <s v="2023-03-07"/>
    <s v="99999999-99"/>
    <s v="U"/>
    <s v="S"/>
    <s v="1"/>
    <s v="389500"/>
    <s v="1100123159"/>
    <s v="facturacion"/>
    <x v="1"/>
    <x v="2"/>
  </r>
  <r>
    <s v="MEDICAMENTOS"/>
    <s v="3"/>
    <s v="CC"/>
    <s v="24293262"/>
    <s v="1942-06-26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24755247"/>
    <s v="1941-08-21"/>
    <s v="11001"/>
    <s v="G20X"/>
    <s v="2023-01-30"/>
    <s v="20015273-01"/>
    <s v="A"/>
    <s v="S"/>
    <s v="1"/>
    <s v="225810"/>
    <s v="130010179001"/>
    <s v="facturacion"/>
    <x v="1"/>
    <x v="2"/>
  </r>
  <r>
    <s v="MEDICAMENTOS"/>
    <s v="3"/>
    <s v="CC"/>
    <s v="24312095"/>
    <s v="1952-01-18"/>
    <s v="50001"/>
    <s v="I255"/>
    <s v="2023-07-11"/>
    <s v="99999999-99"/>
    <s v="U"/>
    <s v="S"/>
    <s v="1"/>
    <s v="38110"/>
    <s v="5000100321"/>
    <s v="facturacion"/>
    <x v="1"/>
    <x v="2"/>
  </r>
  <r>
    <s v="MEDICAMENTOS"/>
    <s v="3"/>
    <s v="CC"/>
    <s v="24312095"/>
    <s v="1952-01-18"/>
    <s v="50001"/>
    <s v="I255"/>
    <s v="2023-07-12"/>
    <s v="99999999-99"/>
    <s v="U"/>
    <s v="S"/>
    <s v="1"/>
    <s v="3811"/>
    <s v="5000100321"/>
    <s v="facturacion"/>
    <x v="1"/>
    <x v="2"/>
  </r>
  <r>
    <s v="MEDICAMENTOS"/>
    <s v="3"/>
    <s v="CC"/>
    <s v="24312095"/>
    <s v="1952-01-18"/>
    <s v="50001"/>
    <s v="I255"/>
    <s v="2023-07-12"/>
    <s v="99999999-99"/>
    <s v="U"/>
    <s v="S"/>
    <s v="1"/>
    <s v="11433"/>
    <s v="5000100321"/>
    <s v="facturacion"/>
    <x v="1"/>
    <x v="2"/>
  </r>
  <r>
    <s v="MEDICAMENTOS"/>
    <s v="3"/>
    <s v="CC"/>
    <s v="24312095"/>
    <s v="1952-01-18"/>
    <s v="50001"/>
    <s v="I255"/>
    <s v="2023-07-13"/>
    <s v="99999999-99"/>
    <s v="U"/>
    <s v="S"/>
    <s v="1"/>
    <s v="7622"/>
    <s v="5000100321"/>
    <s v="facturacion"/>
    <x v="1"/>
    <x v="2"/>
  </r>
  <r>
    <s v="MEDICAMENTOS"/>
    <s v="3"/>
    <s v="CC"/>
    <s v="24440741"/>
    <s v="1933-01-02"/>
    <s v="11001"/>
    <s v="R522"/>
    <s v="2023-09-20"/>
    <s v="99999999-99"/>
    <s v="U"/>
    <s v="S"/>
    <s v="1"/>
    <s v="194750"/>
    <s v="1100123159"/>
    <s v="facturacion"/>
    <x v="1"/>
    <x v="2"/>
  </r>
  <r>
    <s v="MEDICAMENTOS"/>
    <s v="3"/>
    <s v="CC"/>
    <s v="5997234"/>
    <s v="1984-06-14"/>
    <s v="11001"/>
    <s v="G20X"/>
    <s v="2023-07-25"/>
    <s v="20015271-04"/>
    <s v="A"/>
    <s v="S"/>
    <s v="1"/>
    <s v="50790"/>
    <s v="130010179001"/>
    <s v="facturacion"/>
    <x v="1"/>
    <x v="2"/>
  </r>
  <r>
    <s v="MEDICAMENTOS"/>
    <s v="3"/>
    <s v="CC"/>
    <s v="5997234"/>
    <s v="1984-06-14"/>
    <s v="11001"/>
    <s v="G20X"/>
    <s v="2023-08-29"/>
    <s v="20015271-04"/>
    <s v="A"/>
    <s v="S"/>
    <s v="1"/>
    <s v="50790"/>
    <s v="6600101253"/>
    <s v="facturacion"/>
    <x v="1"/>
    <x v="2"/>
  </r>
  <r>
    <s v="MEDICAMENTOS"/>
    <s v="3"/>
    <s v="CC"/>
    <s v="5997234"/>
    <s v="1984-06-14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5997234"/>
    <s v="1984-06-14"/>
    <s v="11001"/>
    <s v="G20X"/>
    <s v="2023-11-17"/>
    <s v="01980397-01"/>
    <s v="A"/>
    <s v="S"/>
    <s v="1"/>
    <s v="23940"/>
    <s v="730010104701"/>
    <s v="facturacion"/>
    <x v="1"/>
    <x v="2"/>
  </r>
  <r>
    <s v="MEDICAMENTOS"/>
    <s v="3"/>
    <s v="CC"/>
    <s v="24755247"/>
    <s v="1941-08-21"/>
    <s v="11001"/>
    <s v="G20X"/>
    <s v="2023-03-01"/>
    <s v="01980397-01"/>
    <s v="A"/>
    <s v="S"/>
    <s v="1"/>
    <s v="25350"/>
    <s v="130010179001"/>
    <s v="facturacion"/>
    <x v="1"/>
    <x v="2"/>
  </r>
  <r>
    <s v="MEDICAMENTOS"/>
    <s v="3"/>
    <s v="CC"/>
    <s v="24755247"/>
    <s v="1941-08-21"/>
    <s v="11001"/>
    <s v="G20X"/>
    <s v="2023-03-01"/>
    <s v="20015273-01"/>
    <s v="A"/>
    <s v="S"/>
    <s v="1"/>
    <s v="225810"/>
    <s v="130010179001"/>
    <s v="facturacion"/>
    <x v="1"/>
    <x v="2"/>
  </r>
  <r>
    <s v="MEDICAMENTOS"/>
    <s v="3"/>
    <s v="CC"/>
    <s v="24755247"/>
    <s v="1941-08-21"/>
    <s v="11001"/>
    <s v="G20X"/>
    <s v="2023-04-01"/>
    <s v="20015273-01"/>
    <s v="A"/>
    <s v="S"/>
    <s v="1"/>
    <s v="225810"/>
    <s v="130010179001"/>
    <s v="facturacion"/>
    <x v="1"/>
    <x v="2"/>
  </r>
  <r>
    <s v="MEDICAMENTOS"/>
    <s v="3"/>
    <s v="CC"/>
    <s v="24755247"/>
    <s v="1941-08-21"/>
    <s v="11001"/>
    <s v="I10X"/>
    <s v="2023-01-30"/>
    <s v="01980397-01"/>
    <s v="A"/>
    <s v="S"/>
    <s v="1"/>
    <s v="25350"/>
    <s v="130010179001"/>
    <s v="facturacion"/>
    <x v="1"/>
    <x v="2"/>
  </r>
  <r>
    <s v="MEDICAMENTOS"/>
    <s v="3"/>
    <s v="CC"/>
    <s v="24756790"/>
    <s v="1956-05-11"/>
    <s v="11001"/>
    <s v="Z769"/>
    <s v="2023-02-09"/>
    <s v="99999999-99"/>
    <s v="U"/>
    <s v="S"/>
    <s v="1"/>
    <s v="190000"/>
    <s v="1100123159"/>
    <s v="facturacion"/>
    <x v="1"/>
    <x v="2"/>
  </r>
  <r>
    <s v="MEDICAMENTOS"/>
    <s v="3"/>
    <s v="CC"/>
    <s v="24862811"/>
    <s v="1933-12-31"/>
    <s v="11001"/>
    <s v="G20X"/>
    <s v="2023-02-22"/>
    <s v="01980397-01"/>
    <s v="A"/>
    <s v="S"/>
    <s v="1"/>
    <s v="15210"/>
    <s v="130010179001"/>
    <s v="facturacion"/>
    <x v="1"/>
    <x v="2"/>
  </r>
  <r>
    <s v="MEDICAMENTOS"/>
    <s v="3"/>
    <s v="CC"/>
    <s v="24862811"/>
    <s v="1933-12-31"/>
    <s v="11001"/>
    <s v="G20X"/>
    <s v="2023-03-22"/>
    <s v="01980397-01"/>
    <s v="A"/>
    <s v="S"/>
    <s v="1"/>
    <s v="15210"/>
    <s v="130010179001"/>
    <s v="facturacion"/>
    <x v="1"/>
    <x v="2"/>
  </r>
  <r>
    <s v="MEDICAMENTOS"/>
    <s v="3"/>
    <s v="CC"/>
    <s v="24862811"/>
    <s v="1933-12-31"/>
    <s v="11001"/>
    <s v="G20X"/>
    <s v="2023-04-22"/>
    <s v="01980397-01"/>
    <s v="A"/>
    <s v="S"/>
    <s v="1"/>
    <s v="15210"/>
    <s v="130010179001"/>
    <s v="facturacion"/>
    <x v="1"/>
    <x v="2"/>
  </r>
  <r>
    <s v="MEDICAMENTOS"/>
    <s v="3"/>
    <s v="CC"/>
    <s v="24870066"/>
    <s v="1972-02-26"/>
    <s v="50001"/>
    <s v="I219"/>
    <s v="2023-08-10"/>
    <s v="99999999-99"/>
    <s v="U"/>
    <s v="S"/>
    <s v="1"/>
    <s v="1133"/>
    <s v="5000101287"/>
    <s v="facturacion"/>
    <x v="1"/>
    <x v="2"/>
  </r>
  <r>
    <s v="MEDICAMENTOS"/>
    <s v="3"/>
    <s v="CC"/>
    <s v="52251398"/>
    <s v="1974-09-29"/>
    <s v="11001"/>
    <s v="B24X"/>
    <s v="2023-01-23"/>
    <s v="99999999-99"/>
    <s v="U"/>
    <s v="S"/>
    <s v="1"/>
    <s v="65390"/>
    <s v="1100108679"/>
    <s v="facturacion"/>
    <x v="1"/>
    <x v="2"/>
  </r>
  <r>
    <s v="MEDICAMENTOS"/>
    <s v="3"/>
    <s v="CC"/>
    <s v="52757320"/>
    <s v="1982-07-16"/>
    <s v="50313"/>
    <s v="R11X"/>
    <s v="2023-03-29"/>
    <s v="99999999-99"/>
    <s v="U"/>
    <s v="S"/>
    <s v="1"/>
    <s v="273430"/>
    <s v="5031300522"/>
    <s v="facturacion"/>
    <x v="1"/>
    <x v="2"/>
  </r>
  <r>
    <s v="MEDICAMENTOS"/>
    <s v="3"/>
    <s v="CC"/>
    <s v="6183244"/>
    <s v="1942-06-05"/>
    <s v="50124"/>
    <s v="J441"/>
    <s v="2023-09-01"/>
    <s v="01980397-01"/>
    <s v="U"/>
    <s v="S"/>
    <s v="1"/>
    <s v="608"/>
    <s v="5000100321"/>
    <s v="facturacion"/>
    <x v="1"/>
    <x v="2"/>
  </r>
  <r>
    <s v="MEDICAMENTOS"/>
    <s v="3"/>
    <s v="CC"/>
    <s v="6183244"/>
    <s v="1942-06-05"/>
    <s v="50124"/>
    <s v="J441"/>
    <s v="2023-09-01"/>
    <s v="01980397-01"/>
    <s v="U"/>
    <s v="S"/>
    <s v="1"/>
    <s v="1216"/>
    <s v="5000100321"/>
    <s v="facturacion"/>
    <x v="1"/>
    <x v="2"/>
  </r>
  <r>
    <s v="MEDICAMENTOS"/>
    <s v="3"/>
    <s v="CC"/>
    <s v="24864755"/>
    <s v="1946-04-04"/>
    <s v="11001"/>
    <s v="F000"/>
    <s v="2023-02-20"/>
    <s v="01980397-01"/>
    <s v="A"/>
    <s v="S"/>
    <s v="1"/>
    <s v="8450"/>
    <s v="130010179001"/>
    <s v="facturacion"/>
    <x v="1"/>
    <x v="2"/>
  </r>
  <r>
    <s v="MEDICAMENTOS"/>
    <s v="3"/>
    <s v="CC"/>
    <s v="24864755"/>
    <s v="1946-04-04"/>
    <s v="11001"/>
    <s v="F009"/>
    <s v="2023-08-14"/>
    <s v="01980397-01"/>
    <s v="A"/>
    <s v="S"/>
    <s v="1"/>
    <s v="15960"/>
    <s v="6600101253"/>
    <s v="facturacion"/>
    <x v="1"/>
    <x v="2"/>
  </r>
  <r>
    <s v="MEDICAMENTOS"/>
    <s v="3"/>
    <s v="CC"/>
    <s v="24864755"/>
    <s v="1946-04-04"/>
    <s v="11001"/>
    <s v="F009"/>
    <s v="2023-10-18"/>
    <s v="01980397-01"/>
    <s v="A"/>
    <s v="S"/>
    <s v="1"/>
    <s v="15960"/>
    <s v="730010104701"/>
    <s v="facturacion"/>
    <x v="1"/>
    <x v="2"/>
  </r>
  <r>
    <s v="MEDICAMENTOS"/>
    <s v="3"/>
    <s v="CC"/>
    <s v="24864755"/>
    <s v="1946-04-04"/>
    <s v="11001"/>
    <s v="I10X"/>
    <s v="2023-05-08"/>
    <s v="01980397-01"/>
    <s v="A"/>
    <s v="S"/>
    <s v="1"/>
    <s v="8450"/>
    <s v="130010179001"/>
    <s v="facturacion"/>
    <x v="1"/>
    <x v="2"/>
  </r>
  <r>
    <s v="MEDICAMENTOS"/>
    <s v="3"/>
    <s v="CC"/>
    <s v="26618654"/>
    <s v="1937-01-28"/>
    <s v="11001"/>
    <s v="E039"/>
    <s v="2023-07-04"/>
    <s v="01980397-01"/>
    <s v="A"/>
    <s v="S"/>
    <s v="1"/>
    <s v="15210"/>
    <s v="130010179001"/>
    <s v="facturacion"/>
    <x v="1"/>
    <x v="2"/>
  </r>
  <r>
    <s v="MEDICAMENTOS"/>
    <s v="3"/>
    <s v="CC"/>
    <s v="26618654"/>
    <s v="1937-01-28"/>
    <s v="11001"/>
    <s v="G20X"/>
    <s v="2023-01-06"/>
    <s v="01980397-01"/>
    <s v="A"/>
    <s v="S"/>
    <s v="1"/>
    <s v="15210"/>
    <s v="130010179001"/>
    <s v="facturacion"/>
    <x v="1"/>
    <x v="2"/>
  </r>
  <r>
    <s v="MEDICAMENTOS"/>
    <s v="3"/>
    <s v="CC"/>
    <s v="26618654"/>
    <s v="1937-01-28"/>
    <s v="11001"/>
    <s v="I10X"/>
    <s v="2023-08-31"/>
    <s v="01980397-01"/>
    <s v="A"/>
    <s v="S"/>
    <s v="1"/>
    <s v="23940"/>
    <s v="6600101253"/>
    <s v="facturacion"/>
    <x v="1"/>
    <x v="2"/>
  </r>
  <r>
    <s v="MEDICAMENTOS"/>
    <s v="3"/>
    <s v="CC"/>
    <s v="26444008"/>
    <s v="1960-12-16"/>
    <s v="11001"/>
    <s v="G218"/>
    <s v="2023-11-20"/>
    <s v="01980397-01"/>
    <s v="A"/>
    <s v="S"/>
    <s v="1"/>
    <s v="15960"/>
    <s v="730010104701"/>
    <s v="facturacion"/>
    <x v="1"/>
    <x v="2"/>
  </r>
  <r>
    <s v="MEDICAMENTOS"/>
    <s v="3"/>
    <s v="CC"/>
    <s v="52739953"/>
    <s v="1982-03-18"/>
    <s v="11001"/>
    <s v="I878"/>
    <s v="2023-01-10"/>
    <s v="99999999-99"/>
    <s v="U"/>
    <s v="S"/>
    <s v="1"/>
    <s v="15020"/>
    <s v="1100109456"/>
    <s v="facturacion"/>
    <x v="1"/>
    <x v="2"/>
  </r>
  <r>
    <s v="MEDICAMENTOS"/>
    <s v="3"/>
    <s v="CC"/>
    <s v="52528321"/>
    <s v="1978-06-21"/>
    <s v="11001"/>
    <s v="R522"/>
    <s v="2023-10-23"/>
    <s v="99999999-99"/>
    <s v="U"/>
    <s v="S"/>
    <s v="1"/>
    <s v="209000"/>
    <s v="1100123159"/>
    <s v="facturacion"/>
    <x v="1"/>
    <x v="2"/>
  </r>
  <r>
    <s v="MEDICAMENTOS"/>
    <s v="3"/>
    <s v="CC"/>
    <s v="26719171"/>
    <s v="1949-12-24"/>
    <s v="50001"/>
    <s v="R11X"/>
    <s v="2023-02-02"/>
    <s v="99999999-99"/>
    <s v="U"/>
    <s v="S"/>
    <s v="1"/>
    <s v="52820"/>
    <s v="130010179001"/>
    <s v="facturacion"/>
    <x v="1"/>
    <x v="2"/>
  </r>
  <r>
    <s v="MEDICAMENTOS"/>
    <s v="3"/>
    <s v="CC"/>
    <s v="26731926"/>
    <s v="1944-04-01"/>
    <s v="11001"/>
    <s v="F03X"/>
    <s v="2023-10-30"/>
    <s v="01980397-01"/>
    <s v="A"/>
    <s v="S"/>
    <s v="1"/>
    <s v="23940"/>
    <s v="730010104701"/>
    <s v="facturacion"/>
    <x v="1"/>
    <x v="2"/>
  </r>
  <r>
    <s v="MEDICAMENTOS"/>
    <s v="3"/>
    <s v="CC"/>
    <s v="25127966"/>
    <s v="1962-12-25"/>
    <s v="11001"/>
    <s v="G20X"/>
    <s v="2023-08-01"/>
    <s v="01980397-01"/>
    <s v="A"/>
    <s v="S"/>
    <s v="1"/>
    <s v="15960"/>
    <s v="6600101253"/>
    <s v="facturacion"/>
    <x v="1"/>
    <x v="2"/>
  </r>
  <r>
    <s v="MEDICAMENTOS"/>
    <s v="3"/>
    <s v="CC"/>
    <s v="65701069"/>
    <s v="1962-06-29"/>
    <s v="11001"/>
    <s v="C73X"/>
    <s v="2023-08-06"/>
    <s v="99999999-99"/>
    <s v="U"/>
    <s v="S"/>
    <s v="1"/>
    <s v="49410"/>
    <s v="1100108679"/>
    <s v="facturacion"/>
    <x v="1"/>
    <x v="2"/>
  </r>
  <r>
    <s v="MEDICAMENTOS"/>
    <s v="3"/>
    <s v="CC"/>
    <s v="65717134"/>
    <s v="1963-07-13"/>
    <s v="11001"/>
    <s v="R11X"/>
    <s v="2023-04-29"/>
    <s v="99999999-99"/>
    <s v="A"/>
    <s v="S"/>
    <s v="1"/>
    <s v="78312"/>
    <s v="1100108679"/>
    <s v="facturacion"/>
    <x v="1"/>
    <x v="2"/>
  </r>
  <r>
    <s v="MEDICAMENTOS"/>
    <s v="3"/>
    <s v="CC"/>
    <s v="52132779"/>
    <s v="1973-11-2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6545336"/>
    <s v="1937-08-25"/>
    <s v="11001"/>
    <s v="G20X"/>
    <s v="2023-04-24"/>
    <s v="01980397-01"/>
    <s v="A"/>
    <s v="S"/>
    <s v="1"/>
    <s v="10140"/>
    <s v="130010179001"/>
    <s v="facturacion"/>
    <x v="1"/>
    <x v="2"/>
  </r>
  <r>
    <s v="MEDICAMENTOS"/>
    <s v="3"/>
    <s v="CC"/>
    <s v="26545336"/>
    <s v="1937-08-25"/>
    <s v="11001"/>
    <s v="G20X"/>
    <s v="2023-06-24"/>
    <s v="01980397-01"/>
    <s v="A"/>
    <s v="S"/>
    <s v="1"/>
    <s v="10140"/>
    <s v="130010179001"/>
    <s v="facturacion"/>
    <x v="1"/>
    <x v="2"/>
  </r>
  <r>
    <s v="MEDICAMENTOS"/>
    <s v="3"/>
    <s v="CC"/>
    <s v="26545336"/>
    <s v="1937-08-25"/>
    <s v="11001"/>
    <s v="G20X"/>
    <s v="2023-07-24"/>
    <s v="01980397-01"/>
    <s v="A"/>
    <s v="S"/>
    <s v="1"/>
    <s v="15960"/>
    <s v="130010179001"/>
    <s v="facturacion"/>
    <x v="1"/>
    <x v="2"/>
  </r>
  <r>
    <s v="MEDICAMENTOS"/>
    <s v="3"/>
    <s v="CC"/>
    <s v="26545336"/>
    <s v="1937-08-25"/>
    <s v="11001"/>
    <s v="G20X"/>
    <s v="2023-09-05"/>
    <s v="01980397-01"/>
    <s v="A"/>
    <s v="S"/>
    <s v="1"/>
    <s v="15960"/>
    <s v="6600101253"/>
    <s v="facturacion"/>
    <x v="1"/>
    <x v="2"/>
  </r>
  <r>
    <s v="MEDICAMENTOS"/>
    <s v="3"/>
    <s v="CC"/>
    <s v="26545336"/>
    <s v="1937-08-25"/>
    <s v="11001"/>
    <s v="G20X"/>
    <s v="2023-09-22"/>
    <s v="01980397-01"/>
    <s v="A"/>
    <s v="S"/>
    <s v="1"/>
    <s v="15960"/>
    <s v="130010179001"/>
    <s v="facturacion"/>
    <x v="1"/>
    <x v="2"/>
  </r>
  <r>
    <s v="MEDICAMENTOS"/>
    <s v="3"/>
    <s v="CC"/>
    <s v="26545336"/>
    <s v="1937-08-25"/>
    <s v="11001"/>
    <s v="I251"/>
    <s v="2023-09-28"/>
    <s v="01980397-01"/>
    <s v="H"/>
    <s v="S"/>
    <s v="1"/>
    <s v="507"/>
    <s v="257540363301"/>
    <s v="facturacion"/>
    <x v="1"/>
    <x v="2"/>
  </r>
  <r>
    <s v="MEDICAMENTOS"/>
    <s v="3"/>
    <s v="CC"/>
    <s v="26545336"/>
    <s v="1937-08-25"/>
    <s v="11001"/>
    <s v="I251"/>
    <s v="2023-09-28"/>
    <s v="01980397-01"/>
    <s v="H"/>
    <s v="S"/>
    <s v="1"/>
    <s v="2028"/>
    <s v="257540363301"/>
    <s v="facturacion"/>
    <x v="1"/>
    <x v="2"/>
  </r>
  <r>
    <s v="MEDICAMENTOS"/>
    <s v="3"/>
    <s v="CC"/>
    <s v="6741534"/>
    <s v="1941-11-12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6741534"/>
    <s v="1941-11-12"/>
    <s v="11001"/>
    <s v="G20X"/>
    <s v="2023-06-16"/>
    <s v="01980397-01"/>
    <s v="A"/>
    <s v="S"/>
    <s v="1"/>
    <s v="20280"/>
    <s v="130010179001"/>
    <s v="facturacion"/>
    <x v="1"/>
    <x v="2"/>
  </r>
  <r>
    <s v="MEDICAMENTOS"/>
    <s v="3"/>
    <s v="CC"/>
    <s v="6741534"/>
    <s v="1941-11-12"/>
    <s v="11001"/>
    <s v="G20X"/>
    <s v="2023-09-01"/>
    <s v="01980397-01"/>
    <s v="A"/>
    <s v="S"/>
    <s v="1"/>
    <s v="31920"/>
    <s v="6600101253"/>
    <s v="facturacion"/>
    <x v="1"/>
    <x v="2"/>
  </r>
  <r>
    <s v="MEDICAMENTOS"/>
    <s v="3"/>
    <s v="CC"/>
    <s v="70001131"/>
    <s v="1962-02-02"/>
    <s v="11001"/>
    <s v="E109"/>
    <s v="2023-02-01"/>
    <s v="01980397-01"/>
    <s v="A"/>
    <s v="S"/>
    <s v="1"/>
    <s v="40560"/>
    <s v="130010179001"/>
    <s v="facturacion"/>
    <x v="1"/>
    <x v="2"/>
  </r>
  <r>
    <s v="MEDICAMENTOS"/>
    <s v="3"/>
    <s v="CC"/>
    <s v="65793377"/>
    <s v="1971-06-30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6769760"/>
    <s v="1963-01-02"/>
    <s v="11001"/>
    <s v="G20X"/>
    <s v="2023-03-17"/>
    <s v="19995528-01"/>
    <s v="A"/>
    <s v="S"/>
    <s v="1"/>
    <s v="529680"/>
    <s v="130010179001"/>
    <s v="facturacion"/>
    <x v="1"/>
    <x v="2"/>
  </r>
  <r>
    <s v="MEDICAMENTOS"/>
    <s v="3"/>
    <s v="CC"/>
    <s v="6769760"/>
    <s v="1963-01-02"/>
    <s v="11001"/>
    <s v="G20X"/>
    <s v="2023-04-28"/>
    <s v="19995528-01"/>
    <s v="A"/>
    <s v="S"/>
    <s v="1"/>
    <s v="529680"/>
    <s v="130010179001"/>
    <s v="facturacion"/>
    <x v="1"/>
    <x v="2"/>
  </r>
  <r>
    <s v="MEDICAMENTOS"/>
    <s v="3"/>
    <s v="CC"/>
    <s v="6770490"/>
    <s v="1963-06-15"/>
    <s v="11001"/>
    <s v="G20X"/>
    <s v="2023-04-04"/>
    <s v="19995528-01"/>
    <s v="A"/>
    <s v="S"/>
    <s v="1"/>
    <s v="397260"/>
    <s v="130010179001"/>
    <s v="facturacion"/>
    <x v="1"/>
    <x v="2"/>
  </r>
  <r>
    <s v="MEDICAMENTOS"/>
    <s v="3"/>
    <s v="CC"/>
    <s v="6770490"/>
    <s v="1963-06-15"/>
    <s v="11001"/>
    <s v="G20X"/>
    <s v="2023-05-03"/>
    <s v="19995528-01"/>
    <s v="A"/>
    <s v="S"/>
    <s v="1"/>
    <s v="397260"/>
    <s v="130010179001"/>
    <s v="facturacion"/>
    <x v="1"/>
    <x v="2"/>
  </r>
  <r>
    <s v="MEDICAMENTOS"/>
    <s v="3"/>
    <s v="CC"/>
    <s v="6770490"/>
    <s v="1963-06-15"/>
    <s v="11001"/>
    <s v="G20X"/>
    <s v="2023-07-17"/>
    <s v="01980397-01"/>
    <s v="A"/>
    <s v="S"/>
    <s v="1"/>
    <s v="23940"/>
    <s v="130010179001"/>
    <s v="facturacion"/>
    <x v="1"/>
    <x v="2"/>
  </r>
  <r>
    <s v="MEDICAMENTOS"/>
    <s v="3"/>
    <s v="CC"/>
    <s v="6770490"/>
    <s v="1963-06-15"/>
    <s v="11001"/>
    <s v="G20X"/>
    <s v="2023-08-18"/>
    <s v="01980397-01"/>
    <s v="A"/>
    <s v="S"/>
    <s v="1"/>
    <s v="23940"/>
    <s v="6600101253"/>
    <s v="facturacion"/>
    <x v="1"/>
    <x v="2"/>
  </r>
  <r>
    <s v="MEDICAMENTOS"/>
    <s v="3"/>
    <s v="CC"/>
    <s v="27078536"/>
    <s v="1950-10-02"/>
    <s v="50711"/>
    <s v="I771"/>
    <s v="2023-09-30"/>
    <s v="99999999-99"/>
    <s v="U"/>
    <s v="S"/>
    <s v="1"/>
    <s v="10572"/>
    <s v="5000100115"/>
    <s v="facturacion"/>
    <x v="1"/>
    <x v="2"/>
  </r>
  <r>
    <s v="MEDICAMENTOS"/>
    <s v="3"/>
    <s v="CC"/>
    <s v="65808037"/>
    <s v="1948-06-16"/>
    <s v="11001"/>
    <s v="G20X"/>
    <s v="2023-09-25"/>
    <s v="01980397-01"/>
    <s v="A"/>
    <s v="S"/>
    <s v="1"/>
    <s v="7980"/>
    <s v="130010179001"/>
    <s v="facturacion"/>
    <x v="1"/>
    <x v="2"/>
  </r>
  <r>
    <s v="MEDICAMENTOS"/>
    <s v="3"/>
    <s v="CC"/>
    <s v="65808037"/>
    <s v="1948-06-16"/>
    <s v="11001"/>
    <s v="G20X"/>
    <s v="2023-10-30"/>
    <s v="01980397-01"/>
    <s v="A"/>
    <s v="S"/>
    <s v="1"/>
    <s v="7980"/>
    <s v="730010104701"/>
    <s v="facturacion"/>
    <x v="1"/>
    <x v="2"/>
  </r>
  <r>
    <s v="MEDICAMENTOS"/>
    <s v="3"/>
    <s v="CC"/>
    <s v="25527084"/>
    <s v="1955-02-02"/>
    <s v="11001"/>
    <s v="E109"/>
    <s v="2023-03-17"/>
    <s v="20015271-04"/>
    <s v="A"/>
    <s v="S"/>
    <s v="1"/>
    <s v="50790"/>
    <s v="130010179001"/>
    <s v="facturacion"/>
    <x v="1"/>
    <x v="2"/>
  </r>
  <r>
    <s v="MEDICAMENTOS"/>
    <s v="3"/>
    <s v="CC"/>
    <s v="25527084"/>
    <s v="1955-02-02"/>
    <s v="11001"/>
    <s v="E109"/>
    <s v="2023-06-27"/>
    <s v="20015271-04"/>
    <s v="A"/>
    <s v="S"/>
    <s v="1"/>
    <s v="50790"/>
    <s v="130010179001"/>
    <s v="facturacion"/>
    <x v="1"/>
    <x v="2"/>
  </r>
  <r>
    <s v="MEDICAMENTOS"/>
    <s v="3"/>
    <s v="CC"/>
    <s v="25527084"/>
    <s v="1955-02-02"/>
    <s v="11001"/>
    <s v="E109"/>
    <s v="2023-07-05"/>
    <s v="01980397-01"/>
    <s v="A"/>
    <s v="S"/>
    <s v="1"/>
    <s v="15210"/>
    <s v="130010179001"/>
    <s v="facturacion"/>
    <x v="1"/>
    <x v="2"/>
  </r>
  <r>
    <s v="MEDICAMENTOS"/>
    <s v="3"/>
    <s v="CC"/>
    <s v="25527084"/>
    <s v="1955-02-02"/>
    <s v="11001"/>
    <s v="E109"/>
    <s v="2023-09-08"/>
    <s v="01980397-01"/>
    <s v="A"/>
    <s v="S"/>
    <s v="1"/>
    <s v="23940"/>
    <s v="6600101253"/>
    <s v="facturacion"/>
    <x v="1"/>
    <x v="2"/>
  </r>
  <r>
    <s v="MEDICAMENTOS"/>
    <s v="3"/>
    <s v="CC"/>
    <s v="25527084"/>
    <s v="1955-02-02"/>
    <s v="11001"/>
    <s v="E119"/>
    <s v="2023-01-14"/>
    <s v="20015271-04"/>
    <s v="A"/>
    <s v="S"/>
    <s v="1"/>
    <s v="50790"/>
    <s v="130010179001"/>
    <s v="facturacion"/>
    <x v="1"/>
    <x v="2"/>
  </r>
  <r>
    <s v="MEDICAMENTOS"/>
    <s v="3"/>
    <s v="CC"/>
    <s v="25527084"/>
    <s v="1955-02-02"/>
    <s v="11001"/>
    <s v="E119"/>
    <s v="2023-02-18"/>
    <s v="20015271-04"/>
    <s v="A"/>
    <s v="S"/>
    <s v="1"/>
    <s v="50790"/>
    <s v="130010179001"/>
    <s v="facturacion"/>
    <x v="1"/>
    <x v="2"/>
  </r>
  <r>
    <s v="MEDICAMENTOS"/>
    <s v="3"/>
    <s v="CC"/>
    <s v="25527084"/>
    <s v="1955-02-02"/>
    <s v="11001"/>
    <s v="E119"/>
    <s v="2023-11-10"/>
    <s v="01980397-01"/>
    <s v="A"/>
    <s v="S"/>
    <s v="1"/>
    <s v="23940"/>
    <s v="730010104701"/>
    <s v="facturacion"/>
    <x v="1"/>
    <x v="2"/>
  </r>
  <r>
    <s v="MEDICAMENTOS"/>
    <s v="3"/>
    <s v="CC"/>
    <s v="25527084"/>
    <s v="1955-02-02"/>
    <s v="11001"/>
    <s v="F009"/>
    <s v="2023-02-18"/>
    <s v="01980397-01"/>
    <s v="A"/>
    <s v="S"/>
    <s v="1"/>
    <s v="15210"/>
    <s v="130010179001"/>
    <s v="facturacion"/>
    <x v="1"/>
    <x v="2"/>
  </r>
  <r>
    <s v="MEDICAMENTOS"/>
    <s v="3"/>
    <s v="CC"/>
    <s v="25527084"/>
    <s v="1955-02-02"/>
    <s v="11001"/>
    <s v="F009"/>
    <s v="2023-07-27"/>
    <s v="20015271-04"/>
    <s v="A"/>
    <s v="S"/>
    <s v="1"/>
    <s v="50790"/>
    <s v="130010179001"/>
    <s v="facturacion"/>
    <x v="1"/>
    <x v="2"/>
  </r>
  <r>
    <s v="MEDICAMENTOS"/>
    <s v="3"/>
    <s v="CC"/>
    <s v="25527084"/>
    <s v="1955-02-02"/>
    <s v="11001"/>
    <s v="F009"/>
    <s v="2023-09-08"/>
    <s v="20015271-04"/>
    <s v="A"/>
    <s v="S"/>
    <s v="1"/>
    <s v="50790"/>
    <s v="6600101253"/>
    <s v="facturacion"/>
    <x v="1"/>
    <x v="2"/>
  </r>
  <r>
    <s v="MEDICAMENTOS"/>
    <s v="3"/>
    <s v="CC"/>
    <s v="24930600"/>
    <s v="1942-10-08"/>
    <s v="11001"/>
    <s v="F03X"/>
    <s v="2023-10-30"/>
    <s v="01980397-01"/>
    <s v="A"/>
    <s v="S"/>
    <s v="1"/>
    <s v="31920"/>
    <s v="730010104701"/>
    <s v="facturacion"/>
    <x v="1"/>
    <x v="2"/>
  </r>
  <r>
    <s v="MEDICAMENTOS"/>
    <s v="3"/>
    <s v="CC"/>
    <s v="24930600"/>
    <s v="1942-10-08"/>
    <s v="11001"/>
    <s v="G20X"/>
    <s v="2023-04-29"/>
    <s v="01980397-01"/>
    <s v="A"/>
    <s v="S"/>
    <s v="1"/>
    <s v="15210"/>
    <s v="130010179001"/>
    <s v="facturacion"/>
    <x v="1"/>
    <x v="2"/>
  </r>
  <r>
    <s v="MEDICAMENTOS"/>
    <s v="3"/>
    <s v="CC"/>
    <s v="24930600"/>
    <s v="1942-10-08"/>
    <s v="11001"/>
    <s v="G20X"/>
    <s v="2023-07-28"/>
    <s v="01980397-01"/>
    <s v="A"/>
    <s v="S"/>
    <s v="1"/>
    <s v="15960"/>
    <s v="130010179001"/>
    <s v="facturacion"/>
    <x v="1"/>
    <x v="2"/>
  </r>
  <r>
    <s v="MEDICAMENTOS"/>
    <s v="3"/>
    <s v="CC"/>
    <s v="24930600"/>
    <s v="1942-10-08"/>
    <s v="11001"/>
    <s v="G20X"/>
    <s v="2023-08-31"/>
    <s v="01980397-01"/>
    <s v="A"/>
    <s v="S"/>
    <s v="1"/>
    <s v="15960"/>
    <s v="6600101253"/>
    <s v="facturacion"/>
    <x v="1"/>
    <x v="2"/>
  </r>
  <r>
    <s v="MEDICAMENTOS"/>
    <s v="3"/>
    <s v="CC"/>
    <s v="24930600"/>
    <s v="1942-10-08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24930600"/>
    <s v="1942-10-08"/>
    <s v="11001"/>
    <s v="I10X"/>
    <s v="2023-06-28"/>
    <s v="01980397-01"/>
    <s v="A"/>
    <s v="S"/>
    <s v="1"/>
    <s v="10140"/>
    <s v="130010179001"/>
    <s v="facturacion"/>
    <x v="1"/>
    <x v="2"/>
  </r>
  <r>
    <s v="MEDICAMENTOS"/>
    <s v="3"/>
    <s v="CC"/>
    <s v="25527084"/>
    <s v="1955-02-02"/>
    <s v="11001"/>
    <s v="F009"/>
    <s v="2023-10-09"/>
    <s v="01980397-01"/>
    <s v="A"/>
    <s v="S"/>
    <s v="1"/>
    <s v="23940"/>
    <s v="730010104701"/>
    <s v="facturacion"/>
    <x v="1"/>
    <x v="2"/>
  </r>
  <r>
    <s v="MEDICAMENTOS"/>
    <s v="3"/>
    <s v="CC"/>
    <s v="25527084"/>
    <s v="1955-02-02"/>
    <s v="11001"/>
    <s v="F009"/>
    <s v="2023-10-09"/>
    <s v="20015271-04"/>
    <s v="A"/>
    <s v="S"/>
    <s v="1"/>
    <s v="50790"/>
    <s v="730010104701"/>
    <s v="facturacion"/>
    <x v="1"/>
    <x v="2"/>
  </r>
  <r>
    <s v="MEDICAMENTOS"/>
    <s v="3"/>
    <s v="CC"/>
    <s v="25527084"/>
    <s v="1955-02-02"/>
    <s v="11001"/>
    <s v="I10X"/>
    <s v="2023-01-14"/>
    <s v="01980397-01"/>
    <s v="A"/>
    <s v="S"/>
    <s v="1"/>
    <s v="15210"/>
    <s v="130010179001"/>
    <s v="facturacion"/>
    <x v="1"/>
    <x v="2"/>
  </r>
  <r>
    <s v="MEDICAMENTOS"/>
    <s v="3"/>
    <s v="CC"/>
    <s v="25527084"/>
    <s v="1955-02-02"/>
    <s v="11001"/>
    <s v="I10X"/>
    <s v="2023-04-21"/>
    <s v="20015271-04"/>
    <s v="A"/>
    <s v="S"/>
    <s v="1"/>
    <s v="50790"/>
    <s v="130010179001"/>
    <s v="facturacion"/>
    <x v="1"/>
    <x v="2"/>
  </r>
  <r>
    <s v="MEDICAMENTOS"/>
    <s v="3"/>
    <s v="CC"/>
    <s v="25527084"/>
    <s v="1955-02-02"/>
    <s v="11001"/>
    <s v="I10X"/>
    <s v="2023-08-14"/>
    <s v="01980397-01"/>
    <s v="A"/>
    <s v="S"/>
    <s v="1"/>
    <s v="23940"/>
    <s v="6600101253"/>
    <s v="facturacion"/>
    <x v="1"/>
    <x v="2"/>
  </r>
  <r>
    <s v="MEDICAMENTOS"/>
    <s v="3"/>
    <s v="CC"/>
    <s v="26676409"/>
    <s v="1944-06-24"/>
    <s v="11001"/>
    <s v="G218"/>
    <s v="2023-11-03"/>
    <s v="19951170-02"/>
    <s v="A"/>
    <s v="S"/>
    <s v="1"/>
    <s v="206370"/>
    <s v="130010179001"/>
    <s v="facturacion"/>
    <x v="1"/>
    <x v="2"/>
  </r>
  <r>
    <s v="MEDICAMENTOS"/>
    <s v="3"/>
    <s v="CC"/>
    <s v="27980398"/>
    <s v="1942-09-01"/>
    <s v="11001"/>
    <s v="G20X"/>
    <s v="2023-06-29"/>
    <s v="01980397-01"/>
    <s v="A"/>
    <s v="S"/>
    <s v="1"/>
    <s v="10140"/>
    <s v="130010179001"/>
    <s v="facturacion"/>
    <x v="1"/>
    <x v="2"/>
  </r>
  <r>
    <s v="MEDICAMENTOS"/>
    <s v="3"/>
    <s v="CC"/>
    <s v="27980398"/>
    <s v="1942-09-01"/>
    <s v="11001"/>
    <s v="G20X"/>
    <s v="2023-09-05"/>
    <s v="01980397-01"/>
    <s v="A"/>
    <s v="S"/>
    <s v="1"/>
    <s v="15960"/>
    <s v="6600101253"/>
    <s v="facturacion"/>
    <x v="1"/>
    <x v="2"/>
  </r>
  <r>
    <s v="MEDICAMENTOS"/>
    <s v="3"/>
    <s v="CC"/>
    <s v="27980398"/>
    <s v="1942-09-01"/>
    <s v="11001"/>
    <s v="G20X"/>
    <s v="2023-09-08"/>
    <s v="01980397-01"/>
    <s v="A"/>
    <s v="S"/>
    <s v="1"/>
    <s v="15960"/>
    <s v="6600101253"/>
    <s v="facturacion"/>
    <x v="1"/>
    <x v="2"/>
  </r>
  <r>
    <s v="MEDICAMENTOS"/>
    <s v="3"/>
    <s v="CC"/>
    <s v="27672304"/>
    <s v="1951-08-1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7672304"/>
    <s v="1951-08-17"/>
    <s v="11001"/>
    <s v="Z769"/>
    <s v="2023-03-30"/>
    <s v="99999999-99"/>
    <s v="U"/>
    <s v="S"/>
    <s v="1"/>
    <s v="389500"/>
    <s v="1100123159"/>
    <s v="facturacion"/>
    <x v="1"/>
    <x v="2"/>
  </r>
  <r>
    <s v="MEDICAMENTOS"/>
    <s v="3"/>
    <s v="CC"/>
    <s v="25393190"/>
    <s v="1933-12-18"/>
    <s v="11001"/>
    <s v="G218"/>
    <s v="2023-02-04"/>
    <s v="01980397-01"/>
    <s v="A"/>
    <s v="S"/>
    <s v="1"/>
    <s v="5070"/>
    <s v="130010179001"/>
    <s v="facturacion"/>
    <x v="1"/>
    <x v="2"/>
  </r>
  <r>
    <s v="MEDICAMENTOS"/>
    <s v="3"/>
    <s v="CC"/>
    <s v="25393190"/>
    <s v="1933-12-18"/>
    <s v="11001"/>
    <s v="G218"/>
    <s v="2023-04-15"/>
    <s v="01980397-01"/>
    <s v="A"/>
    <s v="S"/>
    <s v="1"/>
    <s v="5070"/>
    <s v="130010179001"/>
    <s v="facturacion"/>
    <x v="1"/>
    <x v="2"/>
  </r>
  <r>
    <s v="MEDICAMENTOS"/>
    <s v="3"/>
    <s v="CC"/>
    <s v="25517777"/>
    <s v="1943-11-21"/>
    <s v="11001"/>
    <s v="G20X"/>
    <s v="2023-02-14"/>
    <s v="01980397-01"/>
    <s v="A"/>
    <s v="S"/>
    <s v="1"/>
    <s v="5070"/>
    <s v="130010179001"/>
    <s v="facturacion"/>
    <x v="1"/>
    <x v="2"/>
  </r>
  <r>
    <s v="MEDICAMENTOS"/>
    <s v="3"/>
    <s v="CC"/>
    <s v="27981974"/>
    <s v="1950-01-27"/>
    <s v="11001"/>
    <s v="G20X"/>
    <s v="2023-01-13"/>
    <s v="20015271-04"/>
    <s v="A"/>
    <s v="S"/>
    <s v="1"/>
    <s v="50790"/>
    <s v="130010179001"/>
    <s v="facturacion"/>
    <x v="1"/>
    <x v="2"/>
  </r>
  <r>
    <s v="MEDICAMENTOS"/>
    <s v="3"/>
    <s v="CC"/>
    <s v="27981974"/>
    <s v="1950-01-27"/>
    <s v="11001"/>
    <s v="G20X"/>
    <s v="2023-03-16"/>
    <s v="01980397-01"/>
    <s v="A"/>
    <s v="S"/>
    <s v="1"/>
    <s v="5070"/>
    <s v="130010179001"/>
    <s v="facturacion"/>
    <x v="1"/>
    <x v="2"/>
  </r>
  <r>
    <s v="MEDICAMENTOS"/>
    <s v="3"/>
    <s v="CC"/>
    <s v="27981974"/>
    <s v="1950-01-27"/>
    <s v="11001"/>
    <s v="G20X"/>
    <s v="2023-03-21"/>
    <s v="20015271-04"/>
    <s v="A"/>
    <s v="S"/>
    <s v="1"/>
    <s v="50790"/>
    <s v="130010179001"/>
    <s v="facturacion"/>
    <x v="1"/>
    <x v="2"/>
  </r>
  <r>
    <s v="MEDICAMENTOS"/>
    <s v="3"/>
    <s v="CC"/>
    <s v="27981974"/>
    <s v="1950-01-27"/>
    <s v="11001"/>
    <s v="G20X"/>
    <s v="2023-04-18"/>
    <s v="01980397-01"/>
    <s v="A"/>
    <s v="S"/>
    <s v="1"/>
    <s v="5070"/>
    <s v="130010179001"/>
    <s v="facturacion"/>
    <x v="1"/>
    <x v="2"/>
  </r>
  <r>
    <s v="MEDICAMENTOS"/>
    <s v="3"/>
    <s v="CC"/>
    <s v="27981974"/>
    <s v="1950-01-27"/>
    <s v="11001"/>
    <s v="G20X"/>
    <s v="2023-04-18"/>
    <s v="20015271-04"/>
    <s v="A"/>
    <s v="S"/>
    <s v="1"/>
    <s v="50790"/>
    <s v="130010179001"/>
    <s v="facturacion"/>
    <x v="1"/>
    <x v="2"/>
  </r>
  <r>
    <s v="MEDICAMENTOS"/>
    <s v="3"/>
    <s v="CC"/>
    <s v="27981974"/>
    <s v="1950-01-27"/>
    <s v="11001"/>
    <s v="G20X"/>
    <s v="2023-05-17"/>
    <s v="01980397-01"/>
    <s v="A"/>
    <s v="S"/>
    <s v="1"/>
    <s v="5070"/>
    <s v="130010179001"/>
    <s v="facturacion"/>
    <x v="1"/>
    <x v="2"/>
  </r>
  <r>
    <s v="MEDICAMENTOS"/>
    <s v="3"/>
    <s v="CC"/>
    <s v="27981974"/>
    <s v="1950-01-27"/>
    <s v="11001"/>
    <s v="G20X"/>
    <s v="2023-05-17"/>
    <s v="20015271-04"/>
    <s v="A"/>
    <s v="S"/>
    <s v="1"/>
    <s v="50790"/>
    <s v="130010179001"/>
    <s v="facturacion"/>
    <x v="1"/>
    <x v="2"/>
  </r>
  <r>
    <s v="MEDICAMENTOS"/>
    <s v="3"/>
    <s v="CC"/>
    <s v="53129197"/>
    <s v="1984-12-14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27066335"/>
    <s v="1941-06-23"/>
    <s v="11001"/>
    <s v="I679"/>
    <s v="2023-06-14"/>
    <s v="99999999-99"/>
    <s v="A"/>
    <s v="S"/>
    <s v="1"/>
    <s v="143360"/>
    <s v="1100108679"/>
    <s v="facturacion"/>
    <x v="1"/>
    <x v="2"/>
  </r>
  <r>
    <s v="MEDICAMENTOS"/>
    <s v="3"/>
    <s v="CC"/>
    <s v="27147478"/>
    <s v="1968-02-20"/>
    <s v="11001"/>
    <s v="Z769"/>
    <s v="2023-03-18"/>
    <s v="99999999-99"/>
    <s v="U"/>
    <s v="S"/>
    <s v="1"/>
    <s v="190000"/>
    <s v="1100123159"/>
    <s v="facturacion"/>
    <x v="1"/>
    <x v="2"/>
  </r>
  <r>
    <s v="MEDICAMENTOS"/>
    <s v="3"/>
    <s v="CC"/>
    <s v="26623028"/>
    <s v="1938-02-11"/>
    <s v="11001"/>
    <s v="G20X"/>
    <s v="2023-10-12"/>
    <s v="01980397-01"/>
    <s v="A"/>
    <s v="S"/>
    <s v="1"/>
    <s v="7980"/>
    <s v="130010179001"/>
    <s v="facturacion"/>
    <x v="1"/>
    <x v="2"/>
  </r>
  <r>
    <s v="MEDICAMENTOS"/>
    <s v="3"/>
    <s v="CC"/>
    <s v="27218763"/>
    <s v="1951-08-20"/>
    <s v="11001"/>
    <s v="G22X"/>
    <s v="2023-10-18"/>
    <s v="01980397-01"/>
    <s v="A"/>
    <s v="S"/>
    <s v="1"/>
    <s v="23940"/>
    <s v="130010179001"/>
    <s v="facturacion"/>
    <x v="1"/>
    <x v="2"/>
  </r>
  <r>
    <s v="MEDICAMENTOS"/>
    <s v="3"/>
    <s v="CC"/>
    <s v="23267308"/>
    <s v="1947-03-01"/>
    <s v="11001"/>
    <s v="I10X"/>
    <s v="2023-10-24"/>
    <s v="01980397-01"/>
    <s v="A"/>
    <s v="S"/>
    <s v="1"/>
    <s v="23940"/>
    <s v="730010104701"/>
    <s v="facturacion"/>
    <x v="1"/>
    <x v="2"/>
  </r>
  <r>
    <s v="MEDICAMENTOS"/>
    <s v="3"/>
    <s v="CC"/>
    <s v="27945863"/>
    <s v="1938-04-20"/>
    <s v="11001"/>
    <s v="I10X"/>
    <s v="2023-01-03"/>
    <s v="01980397-01"/>
    <s v="A"/>
    <s v="S"/>
    <s v="1"/>
    <s v="15000"/>
    <s v="1100130294"/>
    <s v="facturacion"/>
    <x v="1"/>
    <x v="2"/>
  </r>
  <r>
    <s v="MEDICAMENTOS"/>
    <s v="3"/>
    <s v="CC"/>
    <s v="27945863"/>
    <s v="1938-04-20"/>
    <s v="11001"/>
    <s v="I10X"/>
    <s v="2023-02-08"/>
    <s v="01980397-01"/>
    <s v="A"/>
    <s v="S"/>
    <s v="1"/>
    <s v="19020"/>
    <s v="1100130294"/>
    <s v="facturacion"/>
    <x v="1"/>
    <x v="2"/>
  </r>
  <r>
    <s v="MEDICAMENTOS"/>
    <s v="3"/>
    <s v="CC"/>
    <s v="27966101"/>
    <s v="1933-04-20"/>
    <s v="11001"/>
    <s v="L570"/>
    <s v="2023-11-16"/>
    <s v="99999999-99"/>
    <s v="U"/>
    <s v="S"/>
    <s v="1"/>
    <s v="78404"/>
    <s v="730010104701"/>
    <s v="facturacion"/>
    <x v="1"/>
    <x v="2"/>
  </r>
  <r>
    <s v="MEDICAMENTOS"/>
    <s v="3"/>
    <s v="CC"/>
    <s v="7230464"/>
    <s v="1960-08-14"/>
    <s v="11001"/>
    <s v="L570"/>
    <s v="2023-07-21"/>
    <s v="99999999-99"/>
    <s v="U"/>
    <s v="S"/>
    <s v="1"/>
    <s v="78404"/>
    <s v="130010179001"/>
    <s v="facturacion"/>
    <x v="1"/>
    <x v="2"/>
  </r>
  <r>
    <s v="MEDICAMENTOS"/>
    <s v="3"/>
    <s v="CC"/>
    <s v="73111953"/>
    <s v="1964-12-24"/>
    <s v="11001"/>
    <s v="G20X"/>
    <s v="2023-08-16"/>
    <s v="20015271-04"/>
    <s v="A"/>
    <s v="S"/>
    <s v="1"/>
    <s v="50790"/>
    <s v="6600101253"/>
    <s v="facturacion"/>
    <x v="1"/>
    <x v="2"/>
  </r>
  <r>
    <s v="MEDICAMENTOS"/>
    <s v="3"/>
    <s v="CC"/>
    <s v="26738055"/>
    <s v="1935-11-04"/>
    <s v="11001"/>
    <s v="F03X"/>
    <s v="2023-01-13"/>
    <s v="01980397-01"/>
    <s v="A"/>
    <s v="S"/>
    <s v="1"/>
    <s v="10140"/>
    <s v="130010179001"/>
    <s v="facturacion"/>
    <x v="1"/>
    <x v="2"/>
  </r>
  <r>
    <s v="MEDICAMENTOS"/>
    <s v="3"/>
    <s v="CC"/>
    <s v="26738055"/>
    <s v="1935-11-04"/>
    <s v="11001"/>
    <s v="F03X"/>
    <s v="2023-02-15"/>
    <s v="01980397-01"/>
    <s v="A"/>
    <s v="S"/>
    <s v="1"/>
    <s v="10140"/>
    <s v="130010179001"/>
    <s v="facturacion"/>
    <x v="1"/>
    <x v="2"/>
  </r>
  <r>
    <s v="MEDICAMENTOS"/>
    <s v="3"/>
    <s v="CC"/>
    <s v="26738055"/>
    <s v="1935-11-04"/>
    <s v="11001"/>
    <s v="F03X"/>
    <s v="2023-03-13"/>
    <s v="01980397-01"/>
    <s v="A"/>
    <s v="S"/>
    <s v="1"/>
    <s v="10140"/>
    <s v="130010179001"/>
    <s v="facturacion"/>
    <x v="1"/>
    <x v="2"/>
  </r>
  <r>
    <s v="MEDICAMENTOS"/>
    <s v="3"/>
    <s v="CC"/>
    <s v="26738055"/>
    <s v="1935-11-04"/>
    <s v="11001"/>
    <s v="G20X"/>
    <s v="2023-05-05"/>
    <s v="01980397-01"/>
    <s v="A"/>
    <s v="S"/>
    <s v="1"/>
    <s v="10140"/>
    <s v="130010179001"/>
    <s v="facturacion"/>
    <x v="1"/>
    <x v="2"/>
  </r>
  <r>
    <s v="MEDICAMENTOS"/>
    <s v="3"/>
    <s v="CC"/>
    <s v="26738055"/>
    <s v="1935-11-04"/>
    <s v="11001"/>
    <s v="R32X"/>
    <s v="2023-08-31"/>
    <s v="01980397-01"/>
    <s v="A"/>
    <s v="S"/>
    <s v="1"/>
    <s v="15960"/>
    <s v="6600101253"/>
    <s v="facturacion"/>
    <x v="1"/>
    <x v="2"/>
  </r>
  <r>
    <s v="MEDICAMENTOS"/>
    <s v="3"/>
    <s v="CC"/>
    <s v="26738055"/>
    <s v="1935-11-04"/>
    <s v="11001"/>
    <s v="R32X"/>
    <s v="2023-10-18"/>
    <s v="01980397-01"/>
    <s v="A"/>
    <s v="S"/>
    <s v="1"/>
    <s v="15960"/>
    <s v="730010104701"/>
    <s v="facturacion"/>
    <x v="1"/>
    <x v="2"/>
  </r>
  <r>
    <s v="MEDICAMENTOS"/>
    <s v="3"/>
    <s v="CC"/>
    <s v="2747961"/>
    <s v="1945-05-22"/>
    <s v="50313"/>
    <s v="E119"/>
    <s v="2023-07-08"/>
    <s v="20015272-05"/>
    <s v="A"/>
    <s v="P"/>
    <s v="1"/>
    <s v="45120"/>
    <s v="5000100916"/>
    <s v="facturacion"/>
    <x v="1"/>
    <x v="2"/>
  </r>
  <r>
    <s v="MEDICAMENTOS"/>
    <s v="3"/>
    <s v="CC"/>
    <s v="2747961"/>
    <s v="1945-05-22"/>
    <s v="50313"/>
    <s v="G20X"/>
    <s v="2023-04-19"/>
    <s v="20015272-05"/>
    <s v="A"/>
    <s v="P"/>
    <s v="1"/>
    <s v="65940"/>
    <s v="5000100916"/>
    <s v="facturacion"/>
    <x v="1"/>
    <x v="2"/>
  </r>
  <r>
    <s v="MEDICAMENTOS"/>
    <s v="3"/>
    <s v="CC"/>
    <s v="2747961"/>
    <s v="1945-05-22"/>
    <s v="50313"/>
    <s v="G20X"/>
    <s v="2023-06-05"/>
    <s v="20015272-05"/>
    <s v="A"/>
    <s v="P"/>
    <s v="1"/>
    <s v="65940"/>
    <s v="5000100916"/>
    <s v="facturacion"/>
    <x v="1"/>
    <x v="2"/>
  </r>
  <r>
    <s v="MEDICAMENTOS"/>
    <s v="3"/>
    <s v="CC"/>
    <s v="2747961"/>
    <s v="1945-05-22"/>
    <s v="50313"/>
    <s v="G20X"/>
    <s v="2023-08-03"/>
    <s v="20015271-04"/>
    <s v="A"/>
    <s v="S"/>
    <s v="1"/>
    <s v="30090"/>
    <s v="5000100916"/>
    <s v="facturacion"/>
    <x v="1"/>
    <x v="2"/>
  </r>
  <r>
    <s v="MEDICAMENTOS"/>
    <s v="3"/>
    <s v="CC"/>
    <s v="2747961"/>
    <s v="1945-05-22"/>
    <s v="50313"/>
    <s v="G20X"/>
    <s v="2023-08-03"/>
    <s v="20015271-04"/>
    <s v="A"/>
    <s v="S"/>
    <s v="1"/>
    <s v="60180"/>
    <s v="5000100916"/>
    <s v="facturacion"/>
    <x v="1"/>
    <x v="2"/>
  </r>
  <r>
    <s v="MEDICAMENTOS"/>
    <s v="3"/>
    <s v="CC"/>
    <s v="2747961"/>
    <s v="1945-05-22"/>
    <s v="50313"/>
    <s v="G20X"/>
    <s v="2023-09-11"/>
    <s v="20015271-04"/>
    <s v="A"/>
    <s v="S"/>
    <s v="1"/>
    <s v="90270"/>
    <s v="5000100916"/>
    <s v="facturacion"/>
    <x v="1"/>
    <x v="2"/>
  </r>
  <r>
    <s v="MEDICAMENTOS"/>
    <s v="3"/>
    <s v="CC"/>
    <s v="2747961"/>
    <s v="1945-05-22"/>
    <s v="50313"/>
    <s v="G20X"/>
    <s v="2023-10-18"/>
    <s v="20015271-04"/>
    <s v="A"/>
    <s v="S"/>
    <s v="1"/>
    <s v="90270"/>
    <s v="5000100916"/>
    <s v="facturacion"/>
    <x v="1"/>
    <x v="2"/>
  </r>
  <r>
    <s v="MEDICAMENTOS"/>
    <s v="3"/>
    <s v="CC"/>
    <s v="23272541"/>
    <s v="1936-06-29"/>
    <s v="11001"/>
    <s v="G20X"/>
    <s v="2023-05-06"/>
    <s v="01980397-01"/>
    <s v="A"/>
    <s v="S"/>
    <s v="1"/>
    <s v="15210"/>
    <s v="130010179001"/>
    <s v="facturacion"/>
    <x v="1"/>
    <x v="2"/>
  </r>
  <r>
    <s v="MEDICAMENTOS"/>
    <s v="3"/>
    <s v="CC"/>
    <s v="23272541"/>
    <s v="1936-06-29"/>
    <s v="11001"/>
    <s v="I10X"/>
    <s v="2023-06-24"/>
    <s v="01980397-01"/>
    <s v="A"/>
    <s v="S"/>
    <s v="1"/>
    <s v="10140"/>
    <s v="130010179001"/>
    <s v="facturacion"/>
    <x v="1"/>
    <x v="2"/>
  </r>
  <r>
    <s v="MEDICAMENTOS"/>
    <s v="3"/>
    <s v="CC"/>
    <s v="23272541"/>
    <s v="1936-06-29"/>
    <s v="11001"/>
    <s v="I10X"/>
    <s v="2023-07-29"/>
    <s v="01980397-01"/>
    <s v="A"/>
    <s v="S"/>
    <s v="1"/>
    <s v="15960"/>
    <s v="130010179001"/>
    <s v="facturacion"/>
    <x v="1"/>
    <x v="2"/>
  </r>
  <r>
    <s v="MEDICAMENTOS"/>
    <s v="3"/>
    <s v="CC"/>
    <s v="5983967"/>
    <s v="1955-10-08"/>
    <s v="11001"/>
    <s v="R11X"/>
    <s v="2023-05-24"/>
    <s v="99999999-99"/>
    <s v="A"/>
    <s v="S"/>
    <s v="1"/>
    <s v="120000"/>
    <s v="1100102404"/>
    <s v="facturacion"/>
    <x v="1"/>
    <x v="2"/>
  </r>
  <r>
    <s v="MEDICAMENTOS"/>
    <s v="3"/>
    <s v="CC"/>
    <s v="28056686"/>
    <s v="1954-12-08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7519804"/>
    <s v="1954-05-04"/>
    <s v="11001"/>
    <s v="G20X"/>
    <s v="2023-01-07"/>
    <s v="01980397-01"/>
    <s v="A"/>
    <s v="S"/>
    <s v="1"/>
    <s v="20280"/>
    <s v="130010179001"/>
    <s v="facturacion"/>
    <x v="1"/>
    <x v="2"/>
  </r>
  <r>
    <s v="MEDICAMENTOS"/>
    <s v="3"/>
    <s v="CC"/>
    <s v="7519804"/>
    <s v="1954-05-04"/>
    <s v="11001"/>
    <s v="G20X"/>
    <s v="2023-02-07"/>
    <s v="01980397-01"/>
    <s v="A"/>
    <s v="S"/>
    <s v="1"/>
    <s v="20280"/>
    <s v="130010179001"/>
    <s v="facturacion"/>
    <x v="1"/>
    <x v="2"/>
  </r>
  <r>
    <s v="MEDICAMENTOS"/>
    <s v="3"/>
    <s v="CC"/>
    <s v="7519804"/>
    <s v="1954-05-04"/>
    <s v="11001"/>
    <s v="G20X"/>
    <s v="2023-03-07"/>
    <s v="01980397-01"/>
    <s v="A"/>
    <s v="S"/>
    <s v="1"/>
    <s v="20280"/>
    <s v="130010179001"/>
    <s v="facturacion"/>
    <x v="1"/>
    <x v="2"/>
  </r>
  <r>
    <s v="MEDICAMENTOS"/>
    <s v="3"/>
    <s v="CC"/>
    <s v="7519804"/>
    <s v="1954-05-04"/>
    <s v="11001"/>
    <s v="G20X"/>
    <s v="2023-04-17"/>
    <s v="01980397-01"/>
    <s v="A"/>
    <s v="S"/>
    <s v="1"/>
    <s v="20280"/>
    <s v="130010179001"/>
    <s v="facturacion"/>
    <x v="1"/>
    <x v="2"/>
  </r>
  <r>
    <s v="MEDICAMENTOS"/>
    <s v="3"/>
    <s v="CC"/>
    <s v="7519804"/>
    <s v="1954-05-04"/>
    <s v="11001"/>
    <s v="G20X"/>
    <s v="2023-05-08"/>
    <s v="01980397-01"/>
    <s v="A"/>
    <s v="S"/>
    <s v="1"/>
    <s v="20280"/>
    <s v="130010179001"/>
    <s v="facturacion"/>
    <x v="1"/>
    <x v="2"/>
  </r>
  <r>
    <s v="MEDICAMENTOS"/>
    <s v="3"/>
    <s v="CC"/>
    <s v="7519804"/>
    <s v="1954-05-04"/>
    <s v="11001"/>
    <s v="G20X"/>
    <s v="2023-07-06"/>
    <s v="01980397-01"/>
    <s v="A"/>
    <s v="S"/>
    <s v="1"/>
    <s v="20280"/>
    <s v="130010179001"/>
    <s v="facturacion"/>
    <x v="1"/>
    <x v="2"/>
  </r>
  <r>
    <s v="MEDICAMENTOS"/>
    <s v="3"/>
    <s v="CC"/>
    <s v="7519804"/>
    <s v="1954-05-04"/>
    <s v="11001"/>
    <s v="G20X"/>
    <s v="2023-08-09"/>
    <s v="01980397-01"/>
    <s v="A"/>
    <s v="S"/>
    <s v="1"/>
    <s v="31920"/>
    <s v="6600101253"/>
    <s v="facturacion"/>
    <x v="1"/>
    <x v="2"/>
  </r>
  <r>
    <s v="MEDICAMENTOS"/>
    <s v="3"/>
    <s v="CC"/>
    <s v="25266327"/>
    <s v="1946-09-16"/>
    <s v="11001"/>
    <s v="G20X"/>
    <s v="2023-01-17"/>
    <s v="01980397-01"/>
    <s v="A"/>
    <s v="S"/>
    <s v="1"/>
    <s v="10140"/>
    <s v="130010179001"/>
    <s v="facturacion"/>
    <x v="1"/>
    <x v="2"/>
  </r>
  <r>
    <s v="MEDICAMENTOS"/>
    <s v="3"/>
    <s v="CC"/>
    <s v="7537136"/>
    <s v="1961-06-30"/>
    <s v="11001"/>
    <s v="G20X"/>
    <s v="2023-01-30"/>
    <s v="01980397-01"/>
    <s v="A"/>
    <s v="S"/>
    <s v="1"/>
    <s v="15210"/>
    <s v="130010179001"/>
    <s v="facturacion"/>
    <x v="1"/>
    <x v="2"/>
  </r>
  <r>
    <s v="MEDICAMENTOS"/>
    <s v="3"/>
    <s v="CC"/>
    <s v="7537136"/>
    <s v="1961-06-30"/>
    <s v="11001"/>
    <s v="G20X"/>
    <s v="2023-04-04"/>
    <s v="01980397-01"/>
    <s v="A"/>
    <s v="S"/>
    <s v="1"/>
    <s v="15210"/>
    <s v="130010179001"/>
    <s v="facturacion"/>
    <x v="1"/>
    <x v="2"/>
  </r>
  <r>
    <s v="MEDICAMENTOS"/>
    <s v="3"/>
    <s v="CC"/>
    <s v="7537136"/>
    <s v="1961-06-30"/>
    <s v="11001"/>
    <s v="G20X"/>
    <s v="2023-04-26"/>
    <s v="01980397-01"/>
    <s v="A"/>
    <s v="S"/>
    <s v="1"/>
    <s v="15210"/>
    <s v="130010179001"/>
    <s v="facturacion"/>
    <x v="1"/>
    <x v="2"/>
  </r>
  <r>
    <s v="MEDICAMENTOS"/>
    <s v="3"/>
    <s v="CC"/>
    <s v="23257236"/>
    <s v="1939-01-01"/>
    <s v="11001"/>
    <s v="G218"/>
    <s v="2023-01-12"/>
    <s v="01980397-01"/>
    <s v="A"/>
    <s v="S"/>
    <s v="1"/>
    <s v="5070"/>
    <s v="130010179001"/>
    <s v="facturacion"/>
    <x v="1"/>
    <x v="2"/>
  </r>
  <r>
    <s v="MEDICAMENTOS"/>
    <s v="3"/>
    <s v="CC"/>
    <s v="28207063"/>
    <s v="1930-11-02"/>
    <s v="11001"/>
    <s v="G20X"/>
    <s v="2023-01-16"/>
    <s v="01980397-01"/>
    <s v="A"/>
    <s v="S"/>
    <s v="1"/>
    <s v="15210"/>
    <s v="130010179001"/>
    <s v="facturacion"/>
    <x v="1"/>
    <x v="2"/>
  </r>
  <r>
    <s v="MEDICAMENTOS"/>
    <s v="3"/>
    <s v="CC"/>
    <s v="28207063"/>
    <s v="1930-11-02"/>
    <s v="11001"/>
    <s v="G20X"/>
    <s v="2023-02-20"/>
    <s v="01980397-01"/>
    <s v="A"/>
    <s v="S"/>
    <s v="1"/>
    <s v="15210"/>
    <s v="130010179001"/>
    <s v="facturacion"/>
    <x v="1"/>
    <x v="2"/>
  </r>
  <r>
    <s v="MEDICAMENTOS"/>
    <s v="3"/>
    <s v="CC"/>
    <s v="28207063"/>
    <s v="1930-11-02"/>
    <s v="11001"/>
    <s v="G20X"/>
    <s v="2023-03-23"/>
    <s v="01980397-01"/>
    <s v="A"/>
    <s v="S"/>
    <s v="1"/>
    <s v="15210"/>
    <s v="130010179001"/>
    <s v="facturacion"/>
    <x v="1"/>
    <x v="2"/>
  </r>
  <r>
    <s v="MEDICAMENTOS"/>
    <s v="3"/>
    <s v="CC"/>
    <s v="28207063"/>
    <s v="1930-11-02"/>
    <s v="11001"/>
    <s v="G20X"/>
    <s v="2023-04-24"/>
    <s v="01980397-01"/>
    <s v="A"/>
    <s v="S"/>
    <s v="1"/>
    <s v="10140"/>
    <s v="130010179001"/>
    <s v="facturacion"/>
    <x v="1"/>
    <x v="2"/>
  </r>
  <r>
    <s v="MEDICAMENTOS"/>
    <s v="3"/>
    <s v="CC"/>
    <s v="28207063"/>
    <s v="1930-11-02"/>
    <s v="11001"/>
    <s v="G20X"/>
    <s v="2023-07-05"/>
    <s v="01980397-01"/>
    <s v="A"/>
    <s v="S"/>
    <s v="1"/>
    <s v="10140"/>
    <s v="6600101253"/>
    <s v="facturacion"/>
    <x v="1"/>
    <x v="2"/>
  </r>
  <r>
    <s v="MEDICAMENTOS"/>
    <s v="3"/>
    <s v="CC"/>
    <s v="28207063"/>
    <s v="1930-11-02"/>
    <s v="11001"/>
    <s v="G20X"/>
    <s v="2023-08-17"/>
    <s v="01980397-01"/>
    <s v="A"/>
    <s v="S"/>
    <s v="1"/>
    <s v="15960"/>
    <s v="6600101253"/>
    <s v="facturacion"/>
    <x v="1"/>
    <x v="2"/>
  </r>
  <r>
    <s v="MEDICAMENTOS"/>
    <s v="3"/>
    <s v="CC"/>
    <s v="28207063"/>
    <s v="1930-11-02"/>
    <s v="11001"/>
    <s v="G20X"/>
    <s v="2023-09-11"/>
    <s v="01980397-01"/>
    <s v="A"/>
    <s v="S"/>
    <s v="1"/>
    <s v="15960"/>
    <s v="6600101253"/>
    <s v="facturacion"/>
    <x v="1"/>
    <x v="2"/>
  </r>
  <r>
    <s v="MEDICAMENTOS"/>
    <s v="3"/>
    <s v="CC"/>
    <s v="28207063"/>
    <s v="1930-11-02"/>
    <s v="11001"/>
    <s v="G20X"/>
    <s v="2023-10-11"/>
    <s v="01980397-01"/>
    <s v="A"/>
    <s v="S"/>
    <s v="1"/>
    <s v="15960"/>
    <s v="730010104701"/>
    <s v="facturacion"/>
    <x v="1"/>
    <x v="2"/>
  </r>
  <r>
    <s v="MEDICAMENTOS"/>
    <s v="3"/>
    <s v="CC"/>
    <s v="28239139"/>
    <s v="1953-12-13"/>
    <s v="11001"/>
    <s v="E039"/>
    <s v="2023-08-11"/>
    <s v="01980397-01"/>
    <s v="A"/>
    <s v="S"/>
    <s v="1"/>
    <s v="15960"/>
    <s v="6600101253"/>
    <s v="facturacion"/>
    <x v="1"/>
    <x v="2"/>
  </r>
  <r>
    <s v="MEDICAMENTOS"/>
    <s v="3"/>
    <s v="CC"/>
    <s v="28239139"/>
    <s v="1953-12-13"/>
    <s v="11001"/>
    <s v="E039"/>
    <s v="2023-09-16"/>
    <s v="01980397-01"/>
    <s v="A"/>
    <s v="S"/>
    <s v="1"/>
    <s v="15960"/>
    <s v="130010179001"/>
    <s v="facturacion"/>
    <x v="1"/>
    <x v="2"/>
  </r>
  <r>
    <s v="MEDICAMENTOS"/>
    <s v="3"/>
    <s v="CC"/>
    <s v="28239139"/>
    <s v="1953-12-13"/>
    <s v="11001"/>
    <s v="G20X"/>
    <s v="2023-02-28"/>
    <s v="01980397-01"/>
    <s v="A"/>
    <s v="S"/>
    <s v="1"/>
    <s v="10140"/>
    <s v="130010179001"/>
    <s v="facturacion"/>
    <x v="1"/>
    <x v="2"/>
  </r>
  <r>
    <s v="MEDICAMENTOS"/>
    <s v="3"/>
    <s v="CC"/>
    <s v="28239139"/>
    <s v="1953-12-13"/>
    <s v="11001"/>
    <s v="G20X"/>
    <s v="2023-04-28"/>
    <s v="01980397-01"/>
    <s v="A"/>
    <s v="S"/>
    <s v="1"/>
    <s v="10140"/>
    <s v="130010179001"/>
    <s v="facturacion"/>
    <x v="1"/>
    <x v="2"/>
  </r>
  <r>
    <s v="MEDICAMENTOS"/>
    <s v="3"/>
    <s v="CC"/>
    <s v="28239139"/>
    <s v="1953-12-13"/>
    <s v="11001"/>
    <s v="G20X"/>
    <s v="2023-10-14"/>
    <s v="01980397-01"/>
    <s v="A"/>
    <s v="S"/>
    <s v="1"/>
    <s v="15960"/>
    <s v="730010104701"/>
    <s v="facturacion"/>
    <x v="1"/>
    <x v="2"/>
  </r>
  <r>
    <s v="MEDICAMENTOS"/>
    <s v="3"/>
    <s v="CC"/>
    <s v="28239139"/>
    <s v="1953-12-13"/>
    <s v="11001"/>
    <s v="G20X"/>
    <s v="2023-11-16"/>
    <s v="01980397-01"/>
    <s v="A"/>
    <s v="S"/>
    <s v="1"/>
    <s v="15960"/>
    <s v="730010104701"/>
    <s v="facturacion"/>
    <x v="1"/>
    <x v="2"/>
  </r>
  <r>
    <s v="MEDICAMENTOS"/>
    <s v="3"/>
    <s v="CC"/>
    <s v="28239139"/>
    <s v="1953-12-13"/>
    <s v="11001"/>
    <s v="I10X"/>
    <s v="2023-07-06"/>
    <s v="01980397-01"/>
    <s v="A"/>
    <s v="S"/>
    <s v="1"/>
    <s v="10140"/>
    <s v="130010179001"/>
    <s v="facturacion"/>
    <x v="1"/>
    <x v="2"/>
  </r>
  <r>
    <s v="MEDICAMENTOS"/>
    <s v="3"/>
    <s v="CC"/>
    <s v="28239139"/>
    <s v="1953-12-13"/>
    <s v="11001"/>
    <s v="R11X"/>
    <s v="2023-01-28"/>
    <s v="01980397-01"/>
    <s v="A"/>
    <s v="S"/>
    <s v="1"/>
    <s v="10140"/>
    <s v="130010179001"/>
    <s v="facturacion"/>
    <x v="1"/>
    <x v="2"/>
  </r>
  <r>
    <s v="MEDICAMENTOS"/>
    <s v="3"/>
    <s v="CC"/>
    <s v="78320982"/>
    <s v="1962-01-05"/>
    <s v="11001"/>
    <s v="I219"/>
    <s v="2023-06-03"/>
    <s v="99999999-99"/>
    <s v="U"/>
    <s v="S"/>
    <s v="1"/>
    <s v="12878"/>
    <s v="1100127605"/>
    <s v="facturacion"/>
    <x v="1"/>
    <x v="2"/>
  </r>
  <r>
    <s v="MEDICAMENTOS"/>
    <s v="3"/>
    <s v="CC"/>
    <s v="78320982"/>
    <s v="1962-01-05"/>
    <s v="11001"/>
    <s v="I219"/>
    <s v="2023-06-04"/>
    <s v="99999999-99"/>
    <s v="U"/>
    <s v="S"/>
    <s v="1"/>
    <s v="32508"/>
    <s v="1100127605"/>
    <s v="facturacion"/>
    <x v="1"/>
    <x v="2"/>
  </r>
  <r>
    <s v="MEDICAMENTOS"/>
    <s v="3"/>
    <s v="CC"/>
    <s v="7843024"/>
    <s v="1964-02-22"/>
    <s v="11001"/>
    <s v="C61X"/>
    <s v="2023-08-26"/>
    <s v="99999999-99"/>
    <s v="U"/>
    <s v="S"/>
    <s v="1"/>
    <s v="108000"/>
    <s v="1100106065"/>
    <s v="facturacion"/>
    <x v="1"/>
    <x v="2"/>
  </r>
  <r>
    <s v="MEDICAMENTOS"/>
    <s v="3"/>
    <s v="CC"/>
    <s v="7843024"/>
    <s v="1964-02-22"/>
    <s v="11001"/>
    <s v="C61X"/>
    <s v="2023-08-26"/>
    <s v="99999999-99"/>
    <s v="U"/>
    <s v="S"/>
    <s v="1"/>
    <s v="190400"/>
    <s v="1100106065"/>
    <s v="facturacion"/>
    <x v="1"/>
    <x v="2"/>
  </r>
  <r>
    <s v="MEDICAMENTOS"/>
    <s v="3"/>
    <s v="CC"/>
    <s v="28195918"/>
    <s v="1940-04-20"/>
    <s v="11001"/>
    <s v="G20X"/>
    <s v="2023-01-11"/>
    <s v="19951170-02"/>
    <s v="A"/>
    <s v="S"/>
    <s v="1"/>
    <s v="137580"/>
    <s v="130010179001"/>
    <s v="facturacion"/>
    <x v="1"/>
    <x v="2"/>
  </r>
  <r>
    <s v="MEDICAMENTOS"/>
    <s v="3"/>
    <s v="CC"/>
    <s v="28195918"/>
    <s v="1940-04-20"/>
    <s v="11001"/>
    <s v="G20X"/>
    <s v="2023-07-06"/>
    <s v="19951170-02"/>
    <s v="A"/>
    <s v="S"/>
    <s v="1"/>
    <s v="137580"/>
    <s v="130010179001"/>
    <s v="facturacion"/>
    <x v="1"/>
    <x v="2"/>
  </r>
  <r>
    <s v="MEDICAMENTOS"/>
    <s v="3"/>
    <s v="CC"/>
    <s v="28195918"/>
    <s v="1940-04-20"/>
    <s v="11001"/>
    <s v="G20X"/>
    <s v="2023-09-05"/>
    <s v="19951170-02"/>
    <s v="A"/>
    <s v="S"/>
    <s v="1"/>
    <s v="137580"/>
    <s v="6600101253"/>
    <s v="facturacion"/>
    <x v="1"/>
    <x v="2"/>
  </r>
  <r>
    <s v="MEDICAMENTOS"/>
    <s v="3"/>
    <s v="CC"/>
    <s v="28195918"/>
    <s v="1940-04-20"/>
    <s v="11001"/>
    <s v="G20X"/>
    <s v="2023-10-31"/>
    <s v="19951170-02"/>
    <s v="A"/>
    <s v="S"/>
    <s v="1"/>
    <s v="137580"/>
    <s v="730010104701"/>
    <s v="facturacion"/>
    <x v="1"/>
    <x v="2"/>
  </r>
  <r>
    <s v="MEDICAMENTOS"/>
    <s v="3"/>
    <s v="CC"/>
    <s v="28053302"/>
    <s v="1962-09-15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28053302"/>
    <s v="1962-09-15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28053302"/>
    <s v="1962-09-15"/>
    <s v="11001"/>
    <s v="Z769"/>
    <s v="2023-04-24"/>
    <s v="99999999-99"/>
    <s v="U"/>
    <s v="S"/>
    <s v="1"/>
    <s v="209000"/>
    <s v="1100123159"/>
    <s v="facturacion"/>
    <x v="1"/>
    <x v="2"/>
  </r>
  <r>
    <s v="MEDICAMENTOS"/>
    <s v="3"/>
    <s v="CC"/>
    <s v="6860344"/>
    <s v="1947-08-09"/>
    <s v="11001"/>
    <s v="G409"/>
    <s v="2023-02-15"/>
    <s v="99999999-99"/>
    <s v="U"/>
    <s v="S"/>
    <s v="1"/>
    <s v="17286"/>
    <s v="130010179001"/>
    <s v="facturacion"/>
    <x v="1"/>
    <x v="2"/>
  </r>
  <r>
    <s v="MEDICAMENTOS"/>
    <s v="3"/>
    <s v="CC"/>
    <s v="28234823"/>
    <s v="1937-07-22"/>
    <s v="11001"/>
    <s v="I10X"/>
    <s v="2023-02-17"/>
    <s v="01980397-01"/>
    <s v="A"/>
    <s v="S"/>
    <s v="1"/>
    <s v="5070"/>
    <s v="6600101253"/>
    <s v="facturacion"/>
    <x v="1"/>
    <x v="2"/>
  </r>
  <r>
    <s v="MEDICAMENTOS"/>
    <s v="3"/>
    <s v="CC"/>
    <s v="28234823"/>
    <s v="1937-07-22"/>
    <s v="11001"/>
    <s v="I10X"/>
    <s v="2023-03-18"/>
    <s v="01980397-01"/>
    <s v="A"/>
    <s v="S"/>
    <s v="1"/>
    <s v="5070"/>
    <s v="130010179001"/>
    <s v="facturacion"/>
    <x v="1"/>
    <x v="2"/>
  </r>
  <r>
    <s v="MEDICAMENTOS"/>
    <s v="3"/>
    <s v="CC"/>
    <s v="28234823"/>
    <s v="1937-07-22"/>
    <s v="11001"/>
    <s v="I10X"/>
    <s v="2023-04-18"/>
    <s v="01980397-01"/>
    <s v="A"/>
    <s v="S"/>
    <s v="1"/>
    <s v="5070"/>
    <s v="130010179001"/>
    <s v="facturacion"/>
    <x v="1"/>
    <x v="2"/>
  </r>
  <r>
    <s v="MEDICAMENTOS"/>
    <s v="3"/>
    <s v="CC"/>
    <s v="28089075"/>
    <s v="1939-03-21"/>
    <s v="50001"/>
    <s v="R11X"/>
    <s v="2023-03-26"/>
    <s v="99999999-99"/>
    <s v="U"/>
    <s v="S"/>
    <s v="1"/>
    <s v="58921"/>
    <s v="5000100529"/>
    <s v="facturacion"/>
    <x v="1"/>
    <x v="2"/>
  </r>
  <r>
    <s v="MEDICAMENTOS"/>
    <s v="3"/>
    <s v="CC"/>
    <s v="2840540"/>
    <s v="1940-12-24"/>
    <s v="11001"/>
    <s v="G20X"/>
    <s v="2023-11-14"/>
    <s v="01980397-01"/>
    <s v="A"/>
    <s v="S"/>
    <s v="1"/>
    <s v="7980"/>
    <s v="730010104701"/>
    <s v="facturacion"/>
    <x v="1"/>
    <x v="2"/>
  </r>
  <r>
    <s v="MEDICAMENTOS"/>
    <s v="3"/>
    <s v="CC"/>
    <s v="6192643"/>
    <s v="1939-05-16"/>
    <s v="11001"/>
    <s v="F03X"/>
    <s v="2023-02-28"/>
    <s v="01980397-01"/>
    <s v="A"/>
    <s v="S"/>
    <s v="1"/>
    <s v="30420"/>
    <s v="130010179001"/>
    <s v="facturacion"/>
    <x v="1"/>
    <x v="2"/>
  </r>
  <r>
    <s v="MEDICAMENTOS"/>
    <s v="3"/>
    <s v="CC"/>
    <s v="6192643"/>
    <s v="1939-05-16"/>
    <s v="11001"/>
    <s v="F03X"/>
    <s v="2023-03-29"/>
    <s v="01980397-01"/>
    <s v="A"/>
    <s v="S"/>
    <s v="1"/>
    <s v="40560"/>
    <s v="130010179001"/>
    <s v="facturacion"/>
    <x v="1"/>
    <x v="2"/>
  </r>
  <r>
    <s v="MEDICAMENTOS"/>
    <s v="3"/>
    <s v="CC"/>
    <s v="6192643"/>
    <s v="1939-05-16"/>
    <s v="11001"/>
    <s v="F03X"/>
    <s v="2023-04-26"/>
    <s v="01980397-01"/>
    <s v="A"/>
    <s v="S"/>
    <s v="1"/>
    <s v="40560"/>
    <s v="130010179001"/>
    <s v="facturacion"/>
    <x v="1"/>
    <x v="2"/>
  </r>
  <r>
    <s v="MEDICAMENTOS"/>
    <s v="3"/>
    <s v="CC"/>
    <s v="6192643"/>
    <s v="1939-05-16"/>
    <s v="11001"/>
    <s v="F03X"/>
    <s v="2023-06-28"/>
    <s v="01980397-01"/>
    <s v="A"/>
    <s v="S"/>
    <s v="1"/>
    <s v="40560"/>
    <s v="130010179001"/>
    <s v="facturacion"/>
    <x v="1"/>
    <x v="2"/>
  </r>
  <r>
    <s v="MEDICAMENTOS"/>
    <s v="3"/>
    <s v="CC"/>
    <s v="6192643"/>
    <s v="1939-05-16"/>
    <s v="11001"/>
    <s v="F03X"/>
    <s v="2023-07-28"/>
    <s v="01980397-01"/>
    <s v="A"/>
    <s v="S"/>
    <s v="1"/>
    <s v="63840"/>
    <s v="130010179001"/>
    <s v="facturacion"/>
    <x v="1"/>
    <x v="2"/>
  </r>
  <r>
    <s v="MEDICAMENTOS"/>
    <s v="3"/>
    <s v="CC"/>
    <s v="6192643"/>
    <s v="1939-05-16"/>
    <s v="11001"/>
    <s v="F03X"/>
    <s v="2023-08-25"/>
    <s v="01980397-01"/>
    <s v="A"/>
    <s v="S"/>
    <s v="1"/>
    <s v="63840"/>
    <s v="6600101253"/>
    <s v="facturacion"/>
    <x v="1"/>
    <x v="2"/>
  </r>
  <r>
    <s v="MEDICAMENTOS"/>
    <s v="3"/>
    <s v="CC"/>
    <s v="6192643"/>
    <s v="1939-05-16"/>
    <s v="11001"/>
    <s v="F03X"/>
    <s v="2023-10-18"/>
    <s v="01980397-01"/>
    <s v="A"/>
    <s v="S"/>
    <s v="1"/>
    <s v="39900"/>
    <s v="130010179001"/>
    <s v="facturacion"/>
    <x v="1"/>
    <x v="2"/>
  </r>
  <r>
    <s v="MEDICAMENTOS"/>
    <s v="3"/>
    <s v="CC"/>
    <s v="6192643"/>
    <s v="1939-05-16"/>
    <s v="11001"/>
    <s v="F03X"/>
    <s v="2023-10-30"/>
    <s v="01980397-01"/>
    <s v="A"/>
    <s v="S"/>
    <s v="1"/>
    <s v="39900"/>
    <s v="730010104701"/>
    <s v="facturacion"/>
    <x v="1"/>
    <x v="2"/>
  </r>
  <r>
    <s v="MEDICAMENTOS"/>
    <s v="3"/>
    <s v="CC"/>
    <s v="6192643"/>
    <s v="1939-05-16"/>
    <s v="11001"/>
    <s v="I10X"/>
    <s v="2023-01-05"/>
    <s v="20015271-04"/>
    <s v="A"/>
    <s v="S"/>
    <s v="1"/>
    <s v="50790"/>
    <s v="130010179001"/>
    <s v="facturacion"/>
    <x v="1"/>
    <x v="2"/>
  </r>
  <r>
    <s v="MEDICAMENTOS"/>
    <s v="3"/>
    <s v="CC"/>
    <s v="6192643"/>
    <s v="1939-05-16"/>
    <s v="11001"/>
    <s v="I10X"/>
    <s v="2023-02-06"/>
    <s v="01980397-01"/>
    <s v="A"/>
    <s v="S"/>
    <s v="1"/>
    <s v="20280"/>
    <s v="130010179001"/>
    <s v="facturacion"/>
    <x v="1"/>
    <x v="2"/>
  </r>
  <r>
    <s v="MEDICAMENTOS"/>
    <s v="3"/>
    <s v="CC"/>
    <s v="6192643"/>
    <s v="1939-05-16"/>
    <s v="11001"/>
    <s v="I10X"/>
    <s v="2023-03-09"/>
    <s v="20015271-04"/>
    <s v="A"/>
    <s v="S"/>
    <s v="1"/>
    <s v="50790"/>
    <s v="130010179001"/>
    <s v="facturacion"/>
    <x v="1"/>
    <x v="2"/>
  </r>
  <r>
    <s v="MEDICAMENTOS"/>
    <s v="3"/>
    <s v="CC"/>
    <s v="6192643"/>
    <s v="1939-05-16"/>
    <s v="11001"/>
    <s v="I10X"/>
    <s v="2023-04-14"/>
    <s v="20015271-04"/>
    <s v="A"/>
    <s v="S"/>
    <s v="1"/>
    <s v="50790"/>
    <s v="130010179001"/>
    <s v="facturacion"/>
    <x v="1"/>
    <x v="2"/>
  </r>
  <r>
    <s v="MEDICAMENTOS"/>
    <s v="3"/>
    <s v="CC"/>
    <s v="6192643"/>
    <s v="1939-05-16"/>
    <s v="11001"/>
    <s v="I10X"/>
    <s v="2023-06-23"/>
    <s v="20015271-04"/>
    <s v="A"/>
    <s v="S"/>
    <s v="1"/>
    <s v="50790"/>
    <s v="130010179001"/>
    <s v="facturacion"/>
    <x v="1"/>
    <x v="2"/>
  </r>
  <r>
    <s v="MEDICAMENTOS"/>
    <s v="3"/>
    <s v="CC"/>
    <s v="6192643"/>
    <s v="1939-05-16"/>
    <s v="11001"/>
    <s v="I10X"/>
    <s v="2023-07-28"/>
    <s v="20015271-04"/>
    <s v="A"/>
    <s v="S"/>
    <s v="1"/>
    <s v="50790"/>
    <s v="130010179001"/>
    <s v="facturacion"/>
    <x v="1"/>
    <x v="2"/>
  </r>
  <r>
    <s v="MEDICAMENTOS"/>
    <s v="3"/>
    <s v="CC"/>
    <s v="6192643"/>
    <s v="1939-05-16"/>
    <s v="11001"/>
    <s v="I10X"/>
    <s v="2023-08-31"/>
    <s v="20015271-04"/>
    <s v="A"/>
    <s v="S"/>
    <s v="1"/>
    <s v="50790"/>
    <s v="6600101253"/>
    <s v="facturacion"/>
    <x v="1"/>
    <x v="2"/>
  </r>
  <r>
    <s v="MEDICAMENTOS"/>
    <s v="3"/>
    <s v="CC"/>
    <s v="6192643"/>
    <s v="1939-05-16"/>
    <s v="11001"/>
    <s v="R11X"/>
    <s v="2023-02-06"/>
    <s v="20015271-04"/>
    <s v="A"/>
    <s v="S"/>
    <s v="1"/>
    <s v="50790"/>
    <s v="130010179001"/>
    <s v="facturacion"/>
    <x v="1"/>
    <x v="2"/>
  </r>
  <r>
    <s v="MEDICAMENTOS"/>
    <s v="3"/>
    <s v="CC"/>
    <s v="73240469"/>
    <s v="1975-09-28"/>
    <s v="11001"/>
    <s v="G20X"/>
    <s v="2023-08-29"/>
    <s v="19995528-01"/>
    <s v="A"/>
    <s v="S"/>
    <s v="1"/>
    <s v="214260"/>
    <s v="6600101253"/>
    <s v="facturacion"/>
    <x v="1"/>
    <x v="2"/>
  </r>
  <r>
    <s v="MEDICAMENTOS"/>
    <s v="3"/>
    <s v="CC"/>
    <s v="73240469"/>
    <s v="1975-09-28"/>
    <s v="11001"/>
    <s v="G20X"/>
    <s v="2023-10-23"/>
    <s v="19995528-01"/>
    <s v="A"/>
    <s v="S"/>
    <s v="1"/>
    <s v="214260"/>
    <s v="730010104701"/>
    <s v="facturacion"/>
    <x v="1"/>
    <x v="2"/>
  </r>
  <r>
    <s v="MEDICAMENTOS"/>
    <s v="3"/>
    <s v="CC"/>
    <s v="6668211"/>
    <s v="1944-11-01"/>
    <s v="50683"/>
    <s v="G20X"/>
    <s v="2023-04-01"/>
    <s v="01980397-01"/>
    <s v="A"/>
    <s v="S"/>
    <s v="1"/>
    <s v="5070"/>
    <s v="6600101253"/>
    <s v="facturacion"/>
    <x v="1"/>
    <x v="2"/>
  </r>
  <r>
    <s v="MEDICAMENTOS"/>
    <s v="3"/>
    <s v="CC"/>
    <s v="2833914"/>
    <s v="1941-09-27"/>
    <s v="11001"/>
    <s v="R688"/>
    <s v="2023-10-19"/>
    <s v="99999999-99"/>
    <s v="U"/>
    <s v="S"/>
    <s v="1"/>
    <s v="16240"/>
    <s v="1100119629"/>
    <s v="facturacion"/>
    <x v="1"/>
    <x v="2"/>
  </r>
  <r>
    <s v="MEDICAMENTOS"/>
    <s v="3"/>
    <s v="CC"/>
    <s v="28251655"/>
    <s v="1947-01-22"/>
    <s v="11001"/>
    <s v="G20X"/>
    <s v="2023-08-23"/>
    <s v="01980397-01"/>
    <s v="A"/>
    <s v="S"/>
    <s v="1"/>
    <s v="7980"/>
    <s v="6600101253"/>
    <s v="facturacion"/>
    <x v="1"/>
    <x v="2"/>
  </r>
  <r>
    <s v="MEDICAMENTOS"/>
    <s v="3"/>
    <s v="CC"/>
    <s v="28251655"/>
    <s v="1947-01-22"/>
    <s v="11001"/>
    <s v="G20X"/>
    <s v="2023-09-21"/>
    <s v="01980397-01"/>
    <s v="A"/>
    <s v="S"/>
    <s v="1"/>
    <s v="7980"/>
    <s v="6600101253"/>
    <s v="facturacion"/>
    <x v="1"/>
    <x v="2"/>
  </r>
  <r>
    <s v="MEDICAMENTOS"/>
    <s v="3"/>
    <s v="CC"/>
    <s v="28251655"/>
    <s v="1947-01-22"/>
    <s v="11001"/>
    <s v="G20X"/>
    <s v="2023-09-21"/>
    <s v="20015271-04"/>
    <s v="A"/>
    <s v="S"/>
    <s v="1"/>
    <s v="101580"/>
    <s v="6600101253"/>
    <s v="facturacion"/>
    <x v="1"/>
    <x v="2"/>
  </r>
  <r>
    <s v="MEDICAMENTOS"/>
    <s v="3"/>
    <s v="CC"/>
    <s v="28251655"/>
    <s v="1947-01-22"/>
    <s v="11001"/>
    <s v="G20X"/>
    <s v="2023-10-30"/>
    <s v="01980397-01"/>
    <s v="A"/>
    <s v="S"/>
    <s v="1"/>
    <s v="7980"/>
    <s v="730010104701"/>
    <s v="facturacion"/>
    <x v="1"/>
    <x v="2"/>
  </r>
  <r>
    <s v="MEDICAMENTOS"/>
    <s v="3"/>
    <s v="CC"/>
    <s v="28251655"/>
    <s v="1947-01-22"/>
    <s v="11001"/>
    <s v="G20X"/>
    <s v="2023-10-30"/>
    <s v="20015271-04"/>
    <s v="A"/>
    <s v="S"/>
    <s v="1"/>
    <s v="101580"/>
    <s v="730010104701"/>
    <s v="facturacion"/>
    <x v="1"/>
    <x v="2"/>
  </r>
  <r>
    <s v="MEDICAMENTOS"/>
    <s v="3"/>
    <s v="CC"/>
    <s v="28251655"/>
    <s v="1947-01-22"/>
    <s v="11001"/>
    <s v="I10X"/>
    <s v="2023-07-22"/>
    <s v="20015271-04"/>
    <s v="A"/>
    <s v="S"/>
    <s v="1"/>
    <s v="50790"/>
    <s v="130010179001"/>
    <s v="facturacion"/>
    <x v="1"/>
    <x v="2"/>
  </r>
  <r>
    <s v="MEDICAMENTOS"/>
    <s v="3"/>
    <s v="CC"/>
    <s v="28251655"/>
    <s v="1947-01-22"/>
    <s v="11001"/>
    <s v="I10X"/>
    <s v="2023-08-22"/>
    <s v="20015271-04"/>
    <s v="A"/>
    <s v="S"/>
    <s v="1"/>
    <s v="50790"/>
    <s v="6600101253"/>
    <s v="facturacion"/>
    <x v="1"/>
    <x v="2"/>
  </r>
  <r>
    <s v="MEDICAMENTOS"/>
    <s v="3"/>
    <s v="CC"/>
    <s v="28251655"/>
    <s v="1947-01-22"/>
    <s v="11001"/>
    <s v="R251"/>
    <s v="2023-04-19"/>
    <s v="20015271-04"/>
    <s v="A"/>
    <s v="S"/>
    <s v="1"/>
    <s v="50790"/>
    <s v="130010179001"/>
    <s v="facturacion"/>
    <x v="1"/>
    <x v="2"/>
  </r>
  <r>
    <s v="MEDICAMENTOS"/>
    <s v="3"/>
    <s v="CC"/>
    <s v="28251655"/>
    <s v="1947-01-22"/>
    <s v="11001"/>
    <s v="R688"/>
    <s v="2023-09-11"/>
    <s v="01980397-01"/>
    <s v="H"/>
    <s v="S"/>
    <s v="1"/>
    <s v="12089"/>
    <s v="1100122150"/>
    <s v="facturacion"/>
    <x v="1"/>
    <x v="2"/>
  </r>
  <r>
    <s v="MEDICAMENTOS"/>
    <s v="3"/>
    <s v="CC"/>
    <s v="28269525"/>
    <s v="1935-12-24"/>
    <s v="11001"/>
    <s v="R522"/>
    <s v="2023-09-20"/>
    <s v="99999999-99"/>
    <s v="U"/>
    <s v="S"/>
    <s v="1"/>
    <s v="194750"/>
    <s v="1100123159"/>
    <s v="facturacion"/>
    <x v="1"/>
    <x v="2"/>
  </r>
  <r>
    <s v="MEDICAMENTOS"/>
    <s v="3"/>
    <s v="CC"/>
    <s v="28269525"/>
    <s v="1935-12-24"/>
    <s v="11001"/>
    <s v="R522"/>
    <s v="2023-11-20"/>
    <s v="99999999-99"/>
    <s v="U"/>
    <s v="S"/>
    <s v="1"/>
    <s v="194750"/>
    <s v="1100123159"/>
    <s v="facturacion"/>
    <x v="1"/>
    <x v="2"/>
  </r>
  <r>
    <s v="MEDICAMENTOS"/>
    <s v="3"/>
    <s v="CC"/>
    <s v="23261303"/>
    <s v="1942-06-25"/>
    <s v="11001"/>
    <s v="R522"/>
    <s v="2023-09-20"/>
    <s v="99999999-99"/>
    <s v="U"/>
    <s v="S"/>
    <s v="1"/>
    <s v="194750"/>
    <s v="1100123159"/>
    <s v="facturacion"/>
    <x v="1"/>
    <x v="2"/>
  </r>
  <r>
    <s v="MEDICAMENTOS"/>
    <s v="3"/>
    <s v="CC"/>
    <s v="23261524"/>
    <s v="1943-02-28"/>
    <s v="11001"/>
    <s v="R11X"/>
    <s v="2023-05-12"/>
    <s v="99999999-99"/>
    <s v="A"/>
    <s v="S"/>
    <s v="1"/>
    <s v="61500"/>
    <s v="1100102404"/>
    <s v="facturacion"/>
    <x v="1"/>
    <x v="2"/>
  </r>
  <r>
    <s v="MEDICAMENTOS"/>
    <s v="3"/>
    <s v="CC"/>
    <s v="79151744"/>
    <s v="1960-09-19"/>
    <s v="11001"/>
    <s v="F200"/>
    <s v="2023-09-09"/>
    <s v="01980397-01"/>
    <s v="A"/>
    <s v="S"/>
    <s v="1"/>
    <s v="23940"/>
    <s v="6600101253"/>
    <s v="facturacion"/>
    <x v="1"/>
    <x v="2"/>
  </r>
  <r>
    <s v="MEDICAMENTOS"/>
    <s v="3"/>
    <s v="CC"/>
    <s v="79151744"/>
    <s v="1960-09-19"/>
    <s v="11001"/>
    <s v="F200"/>
    <s v="2023-10-09"/>
    <s v="01980397-01"/>
    <s v="A"/>
    <s v="S"/>
    <s v="1"/>
    <s v="23940"/>
    <s v="730010104701"/>
    <s v="facturacion"/>
    <x v="1"/>
    <x v="2"/>
  </r>
  <r>
    <s v="MEDICAMENTOS"/>
    <s v="3"/>
    <s v="CC"/>
    <s v="79151744"/>
    <s v="1960-09-19"/>
    <s v="11001"/>
    <s v="F200"/>
    <s v="2023-10-09"/>
    <s v="01980397-01"/>
    <s v="A"/>
    <s v="S"/>
    <s v="1"/>
    <s v="23940"/>
    <s v="730010104701"/>
    <s v="facturacion"/>
    <x v="1"/>
    <x v="2"/>
  </r>
  <r>
    <s v="MEDICAMENTOS"/>
    <s v="3"/>
    <s v="CC"/>
    <s v="79151744"/>
    <s v="1960-09-19"/>
    <s v="11001"/>
    <s v="F200"/>
    <s v="2023-11-09"/>
    <s v="01980397-01"/>
    <s v="A"/>
    <s v="S"/>
    <s v="1"/>
    <s v="23940"/>
    <s v="730010104701"/>
    <s v="facturacion"/>
    <x v="1"/>
    <x v="2"/>
  </r>
  <r>
    <s v="MEDICAMENTOS"/>
    <s v="3"/>
    <s v="CC"/>
    <s v="79204086"/>
    <s v="1965-11-22"/>
    <s v="11001"/>
    <s v="G20X"/>
    <s v="2023-01-27"/>
    <s v="01980397-01"/>
    <s v="A"/>
    <s v="S"/>
    <s v="1"/>
    <s v="15210"/>
    <s v="130010179001"/>
    <s v="facturacion"/>
    <x v="1"/>
    <x v="2"/>
  </r>
  <r>
    <s v="MEDICAMENTOS"/>
    <s v="3"/>
    <s v="CC"/>
    <s v="79204086"/>
    <s v="1965-11-22"/>
    <s v="11001"/>
    <s v="G20X"/>
    <s v="2023-02-23"/>
    <s v="01980397-01"/>
    <s v="A"/>
    <s v="S"/>
    <s v="1"/>
    <s v="15210"/>
    <s v="130010179001"/>
    <s v="facturacion"/>
    <x v="1"/>
    <x v="2"/>
  </r>
  <r>
    <s v="MEDICAMENTOS"/>
    <s v="3"/>
    <s v="CC"/>
    <s v="79204086"/>
    <s v="1965-11-22"/>
    <s v="11001"/>
    <s v="G20X"/>
    <s v="2023-04-24"/>
    <s v="01980397-01"/>
    <s v="A"/>
    <s v="S"/>
    <s v="1"/>
    <s v="15210"/>
    <s v="130010179001"/>
    <s v="facturacion"/>
    <x v="1"/>
    <x v="2"/>
  </r>
  <r>
    <s v="MEDICAMENTOS"/>
    <s v="3"/>
    <s v="CC"/>
    <s v="79204086"/>
    <s v="1965-11-22"/>
    <s v="11001"/>
    <s v="G20X"/>
    <s v="2023-06-21"/>
    <s v="01980397-01"/>
    <s v="A"/>
    <s v="S"/>
    <s v="1"/>
    <s v="15210"/>
    <s v="130010179001"/>
    <s v="facturacion"/>
    <x v="1"/>
    <x v="2"/>
  </r>
  <r>
    <s v="MEDICAMENTOS"/>
    <s v="3"/>
    <s v="CC"/>
    <s v="79204086"/>
    <s v="1965-11-22"/>
    <s v="11001"/>
    <s v="G20X"/>
    <s v="2023-07-22"/>
    <s v="01980397-01"/>
    <s v="A"/>
    <s v="S"/>
    <s v="1"/>
    <s v="23940"/>
    <s v="6600101253"/>
    <s v="facturacion"/>
    <x v="1"/>
    <x v="2"/>
  </r>
  <r>
    <s v="MEDICAMENTOS"/>
    <s v="3"/>
    <s v="CC"/>
    <s v="79204086"/>
    <s v="1965-11-22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79231947"/>
    <s v="1957-10-22"/>
    <s v="11001"/>
    <s v="F718"/>
    <s v="2023-07-05"/>
    <s v="01980397-01"/>
    <s v="A"/>
    <s v="S"/>
    <s v="1"/>
    <s v="30420"/>
    <s v="130010179001"/>
    <s v="facturacion"/>
    <x v="1"/>
    <x v="2"/>
  </r>
  <r>
    <s v="MEDICAMENTOS"/>
    <s v="3"/>
    <s v="CC"/>
    <s v="79231947"/>
    <s v="1957-10-22"/>
    <s v="11001"/>
    <s v="G20X"/>
    <s v="2023-03-02"/>
    <s v="01980397-01"/>
    <s v="A"/>
    <s v="S"/>
    <s v="1"/>
    <s v="30420"/>
    <s v="130010179001"/>
    <s v="facturacion"/>
    <x v="1"/>
    <x v="2"/>
  </r>
  <r>
    <s v="MEDICAMENTOS"/>
    <s v="3"/>
    <s v="CC"/>
    <s v="79231947"/>
    <s v="1957-10-22"/>
    <s v="11001"/>
    <s v="G20X"/>
    <s v="2023-03-07"/>
    <s v="01980397-01"/>
    <s v="A"/>
    <s v="S"/>
    <s v="1"/>
    <s v="30420"/>
    <s v="130010179001"/>
    <s v="facturacion"/>
    <x v="1"/>
    <x v="2"/>
  </r>
  <r>
    <s v="MEDICAMENTOS"/>
    <s v="3"/>
    <s v="CC"/>
    <s v="79231947"/>
    <s v="1957-10-22"/>
    <s v="11001"/>
    <s v="G20X"/>
    <s v="2023-04-14"/>
    <s v="01980397-01"/>
    <s v="A"/>
    <s v="S"/>
    <s v="1"/>
    <s v="30420"/>
    <s v="130010179001"/>
    <s v="facturacion"/>
    <x v="1"/>
    <x v="2"/>
  </r>
  <r>
    <s v="MEDICAMENTOS"/>
    <s v="3"/>
    <s v="CC"/>
    <s v="79231947"/>
    <s v="1957-10-22"/>
    <s v="11001"/>
    <s v="G219"/>
    <s v="2023-09-19"/>
    <s v="01980397-01"/>
    <s v="A"/>
    <s v="S"/>
    <s v="1"/>
    <s v="47880"/>
    <s v="6600101253"/>
    <s v="facturacion"/>
    <x v="1"/>
    <x v="2"/>
  </r>
  <r>
    <s v="MEDICAMENTOS"/>
    <s v="3"/>
    <s v="CC"/>
    <s v="79231947"/>
    <s v="1957-10-22"/>
    <s v="11001"/>
    <s v="G219"/>
    <s v="2023-10-25"/>
    <s v="01980397-01"/>
    <s v="A"/>
    <s v="S"/>
    <s v="1"/>
    <s v="47880"/>
    <s v="730010104701"/>
    <s v="facturacion"/>
    <x v="1"/>
    <x v="2"/>
  </r>
  <r>
    <s v="MEDICAMENTOS"/>
    <s v="3"/>
    <s v="CC"/>
    <s v="79120246"/>
    <s v="1962-05-08"/>
    <s v="11001"/>
    <s v="G20X"/>
    <s v="2023-01-13"/>
    <s v="01980397-01"/>
    <s v="A"/>
    <s v="S"/>
    <s v="1"/>
    <s v="5070"/>
    <s v="130010179001"/>
    <s v="facturacion"/>
    <x v="1"/>
    <x v="2"/>
  </r>
  <r>
    <s v="MEDICAMENTOS"/>
    <s v="3"/>
    <s v="CC"/>
    <s v="79120246"/>
    <s v="1962-05-08"/>
    <s v="11001"/>
    <s v="G20X"/>
    <s v="2023-02-22"/>
    <s v="01980397-01"/>
    <s v="A"/>
    <s v="S"/>
    <s v="1"/>
    <s v="5070"/>
    <s v="130010179001"/>
    <s v="facturacion"/>
    <x v="1"/>
    <x v="2"/>
  </r>
  <r>
    <s v="MEDICAMENTOS"/>
    <s v="3"/>
    <s v="CC"/>
    <s v="79120246"/>
    <s v="1962-05-08"/>
    <s v="11001"/>
    <s v="G20X"/>
    <s v="2023-03-22"/>
    <s v="01980397-01"/>
    <s v="A"/>
    <s v="S"/>
    <s v="1"/>
    <s v="15210"/>
    <s v="130010179001"/>
    <s v="facturacion"/>
    <x v="1"/>
    <x v="2"/>
  </r>
  <r>
    <s v="MEDICAMENTOS"/>
    <s v="3"/>
    <s v="CC"/>
    <s v="79120246"/>
    <s v="1962-05-08"/>
    <s v="11001"/>
    <s v="G20X"/>
    <s v="2023-04-26"/>
    <s v="01980397-01"/>
    <s v="A"/>
    <s v="S"/>
    <s v="1"/>
    <s v="15210"/>
    <s v="130010179001"/>
    <s v="facturacion"/>
    <x v="1"/>
    <x v="2"/>
  </r>
  <r>
    <s v="MEDICAMENTOS"/>
    <s v="3"/>
    <s v="CC"/>
    <s v="79120246"/>
    <s v="1962-05-08"/>
    <s v="11001"/>
    <s v="G20X"/>
    <s v="2023-10-23"/>
    <s v="19951171-02"/>
    <s v="A"/>
    <s v="S"/>
    <s v="1"/>
    <s v="309510"/>
    <s v="730010104701"/>
    <s v="facturacion"/>
    <x v="1"/>
    <x v="2"/>
  </r>
  <r>
    <s v="MEDICAMENTOS"/>
    <s v="3"/>
    <s v="CC"/>
    <s v="79120246"/>
    <s v="1962-05-08"/>
    <s v="11001"/>
    <s v="G20X"/>
    <s v="2023-11-23"/>
    <s v="19951171-02"/>
    <s v="A"/>
    <s v="S"/>
    <s v="1"/>
    <s v="309510"/>
    <s v="730010104701"/>
    <s v="facturacion"/>
    <x v="1"/>
    <x v="2"/>
  </r>
  <r>
    <s v="MEDICAMENTOS"/>
    <s v="3"/>
    <s v="CC"/>
    <s v="79120491"/>
    <s v="1962-06-30"/>
    <s v="11001"/>
    <s v="G20X"/>
    <s v="2023-01-10"/>
    <s v="01980397-01"/>
    <s v="A"/>
    <s v="S"/>
    <s v="1"/>
    <s v="20280"/>
    <s v="130010179001"/>
    <s v="facturacion"/>
    <x v="1"/>
    <x v="2"/>
  </r>
  <r>
    <s v="MEDICAMENTOS"/>
    <s v="3"/>
    <s v="CC"/>
    <s v="79120491"/>
    <s v="1962-06-30"/>
    <s v="11001"/>
    <s v="G20X"/>
    <s v="2023-01-10"/>
    <s v="20015274-02"/>
    <s v="A"/>
    <s v="S"/>
    <s v="1"/>
    <s v="304860"/>
    <s v="130010179001"/>
    <s v="facturacion"/>
    <x v="1"/>
    <x v="2"/>
  </r>
  <r>
    <s v="MEDICAMENTOS"/>
    <s v="3"/>
    <s v="CC"/>
    <s v="79120491"/>
    <s v="1962-06-30"/>
    <s v="11001"/>
    <s v="G20X"/>
    <s v="2023-02-10"/>
    <s v="01980397-01"/>
    <s v="A"/>
    <s v="S"/>
    <s v="1"/>
    <s v="20280"/>
    <s v="130010179001"/>
    <s v="facturacion"/>
    <x v="1"/>
    <x v="2"/>
  </r>
  <r>
    <s v="MEDICAMENTOS"/>
    <s v="3"/>
    <s v="CC"/>
    <s v="79120491"/>
    <s v="1962-06-30"/>
    <s v="11001"/>
    <s v="G20X"/>
    <s v="2023-03-11"/>
    <s v="20015274-02"/>
    <s v="A"/>
    <s v="S"/>
    <s v="1"/>
    <s v="304860"/>
    <s v="130010179001"/>
    <s v="facturacion"/>
    <x v="1"/>
    <x v="2"/>
  </r>
  <r>
    <s v="MEDICAMENTOS"/>
    <s v="3"/>
    <s v="CC"/>
    <s v="79120491"/>
    <s v="1962-06-30"/>
    <s v="11001"/>
    <s v="G20X"/>
    <s v="2023-04-04"/>
    <s v="01980397-01"/>
    <s v="A"/>
    <s v="S"/>
    <s v="1"/>
    <s v="20280"/>
    <s v="130010179001"/>
    <s v="facturacion"/>
    <x v="1"/>
    <x v="2"/>
  </r>
  <r>
    <s v="MEDICAMENTOS"/>
    <s v="3"/>
    <s v="CC"/>
    <s v="79120491"/>
    <s v="1962-06-30"/>
    <s v="11001"/>
    <s v="G20X"/>
    <s v="2023-04-04"/>
    <s v="20015274-02"/>
    <s v="A"/>
    <s v="S"/>
    <s v="1"/>
    <s v="304860"/>
    <s v="130010179001"/>
    <s v="facturacion"/>
    <x v="1"/>
    <x v="2"/>
  </r>
  <r>
    <s v="MEDICAMENTOS"/>
    <s v="3"/>
    <s v="CC"/>
    <s v="79120491"/>
    <s v="1962-06-30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79120491"/>
    <s v="1962-06-30"/>
    <s v="11001"/>
    <s v="G20X"/>
    <s v="2023-06-16"/>
    <s v="01980397-01"/>
    <s v="A"/>
    <s v="S"/>
    <s v="1"/>
    <s v="20280"/>
    <s v="130010179001"/>
    <s v="facturacion"/>
    <x v="1"/>
    <x v="2"/>
  </r>
  <r>
    <s v="MEDICAMENTOS"/>
    <s v="3"/>
    <s v="CC"/>
    <s v="79120491"/>
    <s v="1962-06-30"/>
    <s v="11001"/>
    <s v="G20X"/>
    <s v="2023-07-15"/>
    <s v="01980397-01"/>
    <s v="A"/>
    <s v="S"/>
    <s v="1"/>
    <s v="20280"/>
    <s v="130010179001"/>
    <s v="facturacion"/>
    <x v="1"/>
    <x v="2"/>
  </r>
  <r>
    <s v="MEDICAMENTOS"/>
    <s v="3"/>
    <s v="CC"/>
    <s v="79120491"/>
    <s v="1962-06-30"/>
    <s v="11001"/>
    <s v="G20X"/>
    <s v="2023-07-15"/>
    <s v="20015274-02"/>
    <s v="A"/>
    <s v="S"/>
    <s v="1"/>
    <s v="304860"/>
    <s v="130010179001"/>
    <s v="facturacion"/>
    <x v="1"/>
    <x v="2"/>
  </r>
  <r>
    <s v="MEDICAMENTOS"/>
    <s v="3"/>
    <s v="CC"/>
    <s v="79120491"/>
    <s v="1962-06-30"/>
    <s v="11001"/>
    <s v="G20X"/>
    <s v="2023-08-15"/>
    <s v="01980397-01"/>
    <s v="A"/>
    <s v="S"/>
    <s v="1"/>
    <s v="31920"/>
    <s v="6600101253"/>
    <s v="facturacion"/>
    <x v="1"/>
    <x v="2"/>
  </r>
  <r>
    <s v="MEDICAMENTOS"/>
    <s v="3"/>
    <s v="CC"/>
    <s v="79120491"/>
    <s v="1962-06-30"/>
    <s v="11001"/>
    <s v="G20X"/>
    <s v="2023-08-15"/>
    <s v="20015274-02"/>
    <s v="A"/>
    <s v="S"/>
    <s v="1"/>
    <s v="382110"/>
    <s v="6600101253"/>
    <s v="facturacion"/>
    <x v="1"/>
    <x v="2"/>
  </r>
  <r>
    <s v="MEDICAMENTOS"/>
    <s v="3"/>
    <s v="CC"/>
    <s v="79120491"/>
    <s v="1962-06-30"/>
    <s v="11001"/>
    <s v="G20X"/>
    <s v="2023-09-18"/>
    <s v="01980397-01"/>
    <s v="A"/>
    <s v="S"/>
    <s v="1"/>
    <s v="31920"/>
    <s v="6600101253"/>
    <s v="facturacion"/>
    <x v="1"/>
    <x v="2"/>
  </r>
  <r>
    <s v="MEDICAMENTOS"/>
    <s v="3"/>
    <s v="CC"/>
    <s v="79120491"/>
    <s v="1962-06-30"/>
    <s v="11001"/>
    <s v="G20X"/>
    <s v="2023-09-18"/>
    <s v="20015274-02"/>
    <s v="A"/>
    <s v="S"/>
    <s v="1"/>
    <s v="382110"/>
    <s v="6600101253"/>
    <s v="facturacion"/>
    <x v="1"/>
    <x v="2"/>
  </r>
  <r>
    <s v="MEDICAMENTOS"/>
    <s v="3"/>
    <s v="CC"/>
    <s v="79120491"/>
    <s v="1962-06-30"/>
    <s v="11001"/>
    <s v="G20X"/>
    <s v="2023-10-23"/>
    <s v="20015274-02"/>
    <s v="A"/>
    <s v="S"/>
    <s v="1"/>
    <s v="304860"/>
    <s v="730010104701"/>
    <s v="facturacion"/>
    <x v="1"/>
    <x v="2"/>
  </r>
  <r>
    <s v="MEDICAMENTOS"/>
    <s v="3"/>
    <s v="CC"/>
    <s v="79120491"/>
    <s v="1962-06-30"/>
    <s v="11001"/>
    <s v="G20X"/>
    <s v="2023-10-24"/>
    <s v="01980397-01"/>
    <s v="A"/>
    <s v="S"/>
    <s v="1"/>
    <s v="31920"/>
    <s v="730010104701"/>
    <s v="facturacion"/>
    <x v="1"/>
    <x v="2"/>
  </r>
  <r>
    <s v="MEDICAMENTOS"/>
    <s v="3"/>
    <s v="CC"/>
    <s v="79120491"/>
    <s v="1962-06-30"/>
    <s v="11001"/>
    <s v="G20X"/>
    <s v="2023-11-21"/>
    <s v="20015274-02"/>
    <s v="A"/>
    <s v="S"/>
    <s v="1"/>
    <s v="304860"/>
    <s v="730010104701"/>
    <s v="facturacion"/>
    <x v="1"/>
    <x v="2"/>
  </r>
  <r>
    <s v="MEDICAMENTOS"/>
    <s v="3"/>
    <s v="CC"/>
    <s v="28606573"/>
    <s v="1929-08-19"/>
    <s v="11001"/>
    <s v="R11X"/>
    <s v="2023-05-29"/>
    <s v="99999999-99"/>
    <s v="A"/>
    <s v="S"/>
    <s v="1"/>
    <s v="10980"/>
    <s v="1100108679"/>
    <s v="facturacion"/>
    <x v="1"/>
    <x v="2"/>
  </r>
  <r>
    <s v="MEDICAMENTOS"/>
    <s v="3"/>
    <s v="CC"/>
    <s v="65499404"/>
    <s v="1962-12-12"/>
    <s v="11001"/>
    <s v="G20X"/>
    <s v="2023-02-16"/>
    <s v="19995528-01"/>
    <s v="A"/>
    <s v="S"/>
    <s v="1"/>
    <s v="529680"/>
    <s v="130010179001"/>
    <s v="facturacion"/>
    <x v="1"/>
    <x v="2"/>
  </r>
  <r>
    <s v="MEDICAMENTOS"/>
    <s v="3"/>
    <s v="CC"/>
    <s v="65499404"/>
    <s v="1962-12-12"/>
    <s v="11001"/>
    <s v="G20X"/>
    <s v="2023-03-16"/>
    <s v="19995528-01"/>
    <s v="A"/>
    <s v="S"/>
    <s v="1"/>
    <s v="529680"/>
    <s v="130010179001"/>
    <s v="facturacion"/>
    <x v="1"/>
    <x v="2"/>
  </r>
  <r>
    <s v="MEDICAMENTOS"/>
    <s v="3"/>
    <s v="CC"/>
    <s v="65499404"/>
    <s v="1962-12-12"/>
    <s v="11001"/>
    <s v="G20X"/>
    <s v="2023-04-17"/>
    <s v="19995528-01"/>
    <s v="A"/>
    <s v="S"/>
    <s v="1"/>
    <s v="529680"/>
    <s v="130010179001"/>
    <s v="facturacion"/>
    <x v="1"/>
    <x v="2"/>
  </r>
  <r>
    <s v="MEDICAMENTOS"/>
    <s v="3"/>
    <s v="CC"/>
    <s v="65499404"/>
    <s v="1962-12-12"/>
    <s v="11001"/>
    <s v="G20X"/>
    <s v="2023-06-29"/>
    <s v="19995528-01"/>
    <s v="A"/>
    <s v="S"/>
    <s v="1"/>
    <s v="529680"/>
    <s v="130010179001"/>
    <s v="facturacion"/>
    <x v="1"/>
    <x v="2"/>
  </r>
  <r>
    <s v="MEDICAMENTOS"/>
    <s v="3"/>
    <s v="CC"/>
    <s v="65499404"/>
    <s v="1962-12-12"/>
    <s v="11001"/>
    <s v="G20X"/>
    <s v="2023-07-28"/>
    <s v="19995528-01"/>
    <s v="A"/>
    <s v="S"/>
    <s v="1"/>
    <s v="428520"/>
    <s v="130010179001"/>
    <s v="facturacion"/>
    <x v="1"/>
    <x v="2"/>
  </r>
  <r>
    <s v="MEDICAMENTOS"/>
    <s v="3"/>
    <s v="CC"/>
    <s v="65499404"/>
    <s v="1962-12-12"/>
    <s v="11001"/>
    <s v="G20X"/>
    <s v="2023-10-18"/>
    <s v="19995528-01"/>
    <s v="A"/>
    <s v="S"/>
    <s v="1"/>
    <s v="428520"/>
    <s v="130010179001"/>
    <s v="facturacion"/>
    <x v="1"/>
    <x v="2"/>
  </r>
  <r>
    <s v="MEDICAMENTOS"/>
    <s v="3"/>
    <s v="CC"/>
    <s v="65499404"/>
    <s v="1962-12-12"/>
    <s v="11001"/>
    <s v="G20X"/>
    <s v="2023-10-18"/>
    <s v="19995528-01"/>
    <s v="A"/>
    <s v="S"/>
    <s v="1"/>
    <s v="428520"/>
    <s v="130010179001"/>
    <s v="facturacion"/>
    <x v="1"/>
    <x v="2"/>
  </r>
  <r>
    <s v="MEDICAMENTOS"/>
    <s v="3"/>
    <s v="CC"/>
    <s v="65499404"/>
    <s v="1962-12-12"/>
    <s v="11001"/>
    <s v="G20X"/>
    <s v="2023-10-31"/>
    <s v="19995528-01"/>
    <s v="A"/>
    <s v="S"/>
    <s v="1"/>
    <s v="428520"/>
    <s v="730010104701"/>
    <s v="facturacion"/>
    <x v="1"/>
    <x v="2"/>
  </r>
  <r>
    <s v="MEDICAMENTOS"/>
    <s v="3"/>
    <s v="CC"/>
    <s v="2852587"/>
    <s v="1936-04-27"/>
    <s v="11001"/>
    <s v="I10X"/>
    <s v="2023-01-29"/>
    <s v="01980397-01"/>
    <s v="A"/>
    <s v="S"/>
    <s v="1"/>
    <s v="5070"/>
    <s v="6600101253"/>
    <s v="facturacion"/>
    <x v="1"/>
    <x v="2"/>
  </r>
  <r>
    <s v="MEDICAMENTOS"/>
    <s v="3"/>
    <s v="CC"/>
    <s v="2852587"/>
    <s v="1936-04-27"/>
    <s v="11001"/>
    <s v="I10X"/>
    <s v="2023-03-24"/>
    <s v="01980397-01"/>
    <s v="A"/>
    <s v="S"/>
    <s v="1"/>
    <s v="5070"/>
    <s v="130010179001"/>
    <s v="facturacion"/>
    <x v="1"/>
    <x v="2"/>
  </r>
  <r>
    <s v="MEDICAMENTOS"/>
    <s v="3"/>
    <s v="CC"/>
    <s v="2852587"/>
    <s v="1936-04-27"/>
    <s v="11001"/>
    <s v="I10X"/>
    <s v="2023-07-19"/>
    <s v="01980397-01"/>
    <s v="A"/>
    <s v="S"/>
    <s v="1"/>
    <s v="15960"/>
    <s v="130010179001"/>
    <s v="facturacion"/>
    <x v="1"/>
    <x v="2"/>
  </r>
  <r>
    <s v="MEDICAMENTOS"/>
    <s v="3"/>
    <s v="CC"/>
    <s v="2852587"/>
    <s v="1936-04-27"/>
    <s v="11001"/>
    <s v="I10X"/>
    <s v="2023-11-03"/>
    <s v="01980397-01"/>
    <s v="A"/>
    <s v="S"/>
    <s v="1"/>
    <s v="15960"/>
    <s v="130010179001"/>
    <s v="facturacion"/>
    <x v="1"/>
    <x v="2"/>
  </r>
  <r>
    <s v="MEDICAMENTOS"/>
    <s v="3"/>
    <s v="CC"/>
    <s v="2852587"/>
    <s v="1936-04-27"/>
    <s v="11001"/>
    <s v="N40X"/>
    <s v="2023-08-30"/>
    <s v="01980397-01"/>
    <s v="A"/>
    <s v="S"/>
    <s v="1"/>
    <s v="15960"/>
    <s v="6600101253"/>
    <s v="facturacion"/>
    <x v="1"/>
    <x v="2"/>
  </r>
  <r>
    <s v="MEDICAMENTOS"/>
    <s v="3"/>
    <s v="CC"/>
    <s v="28195674"/>
    <s v="1936-09-23"/>
    <s v="11001"/>
    <s v="Z769"/>
    <s v="2023-02-09"/>
    <s v="99999999-99"/>
    <s v="U"/>
    <s v="S"/>
    <s v="1"/>
    <s v="190000"/>
    <s v="1100123159"/>
    <s v="facturacion"/>
    <x v="1"/>
    <x v="2"/>
  </r>
  <r>
    <s v="MEDICAMENTOS"/>
    <s v="3"/>
    <s v="CC"/>
    <s v="28535301"/>
    <s v="1941-08-13"/>
    <s v="11001"/>
    <s v="F009"/>
    <s v="2023-06-26"/>
    <s v="19951170-02"/>
    <s v="A"/>
    <s v="S"/>
    <s v="1"/>
    <s v="137580"/>
    <s v="130010179001"/>
    <s v="facturacion"/>
    <x v="1"/>
    <x v="2"/>
  </r>
  <r>
    <s v="MEDICAMENTOS"/>
    <s v="3"/>
    <s v="CC"/>
    <s v="28535301"/>
    <s v="1941-08-13"/>
    <s v="11001"/>
    <s v="F009"/>
    <s v="2023-08-30"/>
    <s v="19951170-02"/>
    <s v="A"/>
    <s v="S"/>
    <s v="1"/>
    <s v="206370"/>
    <s v="6600101253"/>
    <s v="facturacion"/>
    <x v="1"/>
    <x v="2"/>
  </r>
  <r>
    <s v="MEDICAMENTOS"/>
    <s v="3"/>
    <s v="CC"/>
    <s v="28535301"/>
    <s v="1941-08-13"/>
    <s v="11001"/>
    <s v="G20X"/>
    <s v="2023-02-23"/>
    <s v="19951170-02"/>
    <s v="A"/>
    <s v="S"/>
    <s v="1"/>
    <s v="206370"/>
    <s v="130010179001"/>
    <s v="facturacion"/>
    <x v="1"/>
    <x v="2"/>
  </r>
  <r>
    <s v="MEDICAMENTOS"/>
    <s v="3"/>
    <s v="CC"/>
    <s v="28535301"/>
    <s v="1941-08-13"/>
    <s v="11001"/>
    <s v="G20X"/>
    <s v="2023-03-23"/>
    <s v="19951170-02"/>
    <s v="A"/>
    <s v="S"/>
    <s v="1"/>
    <s v="206370"/>
    <s v="130010179001"/>
    <s v="facturacion"/>
    <x v="1"/>
    <x v="2"/>
  </r>
  <r>
    <s v="MEDICAMENTOS"/>
    <s v="3"/>
    <s v="CC"/>
    <s v="28535301"/>
    <s v="1941-08-13"/>
    <s v="11001"/>
    <s v="G20X"/>
    <s v="2023-04-25"/>
    <s v="19951170-02"/>
    <s v="A"/>
    <s v="S"/>
    <s v="1"/>
    <s v="206370"/>
    <s v="130010179001"/>
    <s v="facturacion"/>
    <x v="1"/>
    <x v="2"/>
  </r>
  <r>
    <s v="MEDICAMENTOS"/>
    <s v="3"/>
    <s v="CC"/>
    <s v="28535301"/>
    <s v="1941-08-13"/>
    <s v="11001"/>
    <s v="G800"/>
    <s v="2023-11-10"/>
    <s v="19951170-02"/>
    <s v="A"/>
    <s v="S"/>
    <s v="1"/>
    <s v="206370"/>
    <s v="730010104701"/>
    <s v="facturacion"/>
    <x v="1"/>
    <x v="2"/>
  </r>
  <r>
    <s v="MEDICAMENTOS"/>
    <s v="3"/>
    <s v="CC"/>
    <s v="28535301"/>
    <s v="1941-08-13"/>
    <s v="11001"/>
    <s v="I10X"/>
    <s v="2023-07-31"/>
    <s v="19951170-02"/>
    <s v="A"/>
    <s v="S"/>
    <s v="1"/>
    <s v="206370"/>
    <s v="6600101253"/>
    <s v="facturacion"/>
    <x v="1"/>
    <x v="2"/>
  </r>
  <r>
    <s v="MEDICAMENTOS"/>
    <s v="3"/>
    <s v="CC"/>
    <s v="28649417"/>
    <s v="1976-01-09"/>
    <s v="11001"/>
    <s v="R522"/>
    <s v="2023-03-08"/>
    <s v="99999999-99"/>
    <s v="A"/>
    <s v="S"/>
    <s v="1"/>
    <s v="194750"/>
    <s v="1100123159"/>
    <s v="facturacion"/>
    <x v="1"/>
    <x v="2"/>
  </r>
  <r>
    <s v="MEDICAMENTOS"/>
    <s v="3"/>
    <s v="CC"/>
    <s v="28649417"/>
    <s v="1976-01-09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28649882"/>
    <s v="1980-04-14"/>
    <s v="11001"/>
    <s v="I679"/>
    <s v="2023-06-09"/>
    <s v="99999999-99"/>
    <s v="A"/>
    <s v="S"/>
    <s v="1"/>
    <s v="143360"/>
    <s v="1100108679"/>
    <s v="facturacion"/>
    <x v="1"/>
    <x v="2"/>
  </r>
  <r>
    <s v="MEDICAMENTOS"/>
    <s v="3"/>
    <s v="CC"/>
    <s v="28535301"/>
    <s v="1941-08-13"/>
    <s v="11001"/>
    <s v="S720"/>
    <s v="2023-01-19"/>
    <s v="19951170-02"/>
    <s v="A"/>
    <s v="S"/>
    <s v="1"/>
    <s v="206370"/>
    <s v="130010179001"/>
    <s v="facturacion"/>
    <x v="1"/>
    <x v="2"/>
  </r>
  <r>
    <s v="MEDICAMENTOS"/>
    <s v="3"/>
    <s v="CC"/>
    <s v="2866284"/>
    <s v="1934-07-17"/>
    <s v="11001"/>
    <s v="I10X"/>
    <s v="2023-01-03"/>
    <s v="01980397-01"/>
    <s v="A"/>
    <s v="S"/>
    <s v="1"/>
    <s v="10140"/>
    <s v="130010179001"/>
    <s v="facturacion"/>
    <x v="1"/>
    <x v="2"/>
  </r>
  <r>
    <s v="MEDICAMENTOS"/>
    <s v="3"/>
    <s v="CC"/>
    <s v="2866284"/>
    <s v="1934-07-17"/>
    <s v="11001"/>
    <s v="I10X"/>
    <s v="2023-02-22"/>
    <s v="01980397-01"/>
    <s v="A"/>
    <s v="S"/>
    <s v="1"/>
    <s v="10140"/>
    <s v="130010179001"/>
    <s v="facturacion"/>
    <x v="1"/>
    <x v="2"/>
  </r>
  <r>
    <s v="MEDICAMENTOS"/>
    <s v="3"/>
    <s v="CC"/>
    <s v="2866284"/>
    <s v="1934-07-17"/>
    <s v="11001"/>
    <s v="I10X"/>
    <s v="2023-03-28"/>
    <s v="01980397-01"/>
    <s v="A"/>
    <s v="S"/>
    <s v="1"/>
    <s v="10140"/>
    <s v="130010179001"/>
    <s v="facturacion"/>
    <x v="1"/>
    <x v="2"/>
  </r>
  <r>
    <s v="MEDICAMENTOS"/>
    <s v="3"/>
    <s v="CC"/>
    <s v="2866284"/>
    <s v="1934-07-17"/>
    <s v="11001"/>
    <s v="I10X"/>
    <s v="2023-04-29"/>
    <s v="01980397-01"/>
    <s v="A"/>
    <s v="S"/>
    <s v="1"/>
    <s v="10140"/>
    <s v="6600101253"/>
    <s v="facturacion"/>
    <x v="1"/>
    <x v="2"/>
  </r>
  <r>
    <s v="MEDICAMENTOS"/>
    <s v="3"/>
    <s v="CC"/>
    <s v="2866284"/>
    <s v="1934-07-17"/>
    <s v="11001"/>
    <s v="I10X"/>
    <s v="2023-07-01"/>
    <s v="01980397-01"/>
    <s v="A"/>
    <s v="S"/>
    <s v="1"/>
    <s v="10140"/>
    <s v="130010179001"/>
    <s v="facturacion"/>
    <x v="1"/>
    <x v="2"/>
  </r>
  <r>
    <s v="MEDICAMENTOS"/>
    <s v="3"/>
    <s v="CC"/>
    <s v="2866284"/>
    <s v="1934-07-17"/>
    <s v="11001"/>
    <s v="I10X"/>
    <s v="2023-09-16"/>
    <s v="01980397-01"/>
    <s v="A"/>
    <s v="S"/>
    <s v="1"/>
    <s v="15960"/>
    <s v="730010104701"/>
    <s v="facturacion"/>
    <x v="1"/>
    <x v="2"/>
  </r>
  <r>
    <s v="MEDICAMENTOS"/>
    <s v="3"/>
    <s v="CC"/>
    <s v="28365704"/>
    <s v="1937-02-02"/>
    <s v="11001"/>
    <s v="N180"/>
    <s v="2023-09-28"/>
    <s v="99999999-99"/>
    <s v="U"/>
    <s v="S"/>
    <s v="1"/>
    <s v="37878"/>
    <s v="257540363301"/>
    <s v="facturacion"/>
    <x v="1"/>
    <x v="2"/>
  </r>
  <r>
    <s v="MEDICAMENTOS"/>
    <s v="3"/>
    <s v="CC"/>
    <s v="28680917"/>
    <s v="1958-11-28"/>
    <s v="11001"/>
    <s v="E039"/>
    <s v="2023-01-13"/>
    <s v="01980397-01"/>
    <s v="A"/>
    <s v="S"/>
    <s v="1"/>
    <s v="10140"/>
    <s v="130010179001"/>
    <s v="facturacion"/>
    <x v="1"/>
    <x v="2"/>
  </r>
  <r>
    <s v="MEDICAMENTOS"/>
    <s v="3"/>
    <s v="CC"/>
    <s v="28680917"/>
    <s v="1958-11-28"/>
    <s v="11001"/>
    <s v="E782"/>
    <s v="2023-04-12"/>
    <s v="01980397-01"/>
    <s v="A"/>
    <s v="S"/>
    <s v="1"/>
    <s v="10140"/>
    <s v="130010179001"/>
    <s v="facturacion"/>
    <x v="1"/>
    <x v="2"/>
  </r>
  <r>
    <s v="MEDICAMENTOS"/>
    <s v="3"/>
    <s v="CC"/>
    <s v="28680917"/>
    <s v="1958-11-28"/>
    <s v="11001"/>
    <s v="G20X"/>
    <s v="2023-02-13"/>
    <s v="01980397-01"/>
    <s v="A"/>
    <s v="S"/>
    <s v="1"/>
    <s v="10140"/>
    <s v="130010179001"/>
    <s v="facturacion"/>
    <x v="1"/>
    <x v="2"/>
  </r>
  <r>
    <s v="MEDICAMENTOS"/>
    <s v="3"/>
    <s v="CC"/>
    <s v="28680917"/>
    <s v="1958-11-28"/>
    <s v="11001"/>
    <s v="G20X"/>
    <s v="2023-05-12"/>
    <s v="01980397-01"/>
    <s v="A"/>
    <s v="S"/>
    <s v="1"/>
    <s v="10140"/>
    <s v="130010179001"/>
    <s v="facturacion"/>
    <x v="1"/>
    <x v="2"/>
  </r>
  <r>
    <s v="MEDICAMENTOS"/>
    <s v="3"/>
    <s v="CC"/>
    <s v="28680917"/>
    <s v="1958-11-28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28680917"/>
    <s v="1958-11-28"/>
    <s v="11001"/>
    <s v="I10X"/>
    <s v="2023-07-18"/>
    <s v="01980397-01"/>
    <s v="A"/>
    <s v="S"/>
    <s v="1"/>
    <s v="15960"/>
    <s v="130010179001"/>
    <s v="facturacion"/>
    <x v="1"/>
    <x v="2"/>
  </r>
  <r>
    <s v="MEDICAMENTOS"/>
    <s v="3"/>
    <s v="CC"/>
    <s v="28680917"/>
    <s v="1958-11-28"/>
    <s v="11001"/>
    <s v="I10X"/>
    <s v="2023-08-19"/>
    <s v="01980397-01"/>
    <s v="A"/>
    <s v="S"/>
    <s v="1"/>
    <s v="15960"/>
    <s v="6600101253"/>
    <s v="facturacion"/>
    <x v="1"/>
    <x v="2"/>
  </r>
  <r>
    <s v="MEDICAMENTOS"/>
    <s v="3"/>
    <s v="CC"/>
    <s v="28680917"/>
    <s v="1958-11-28"/>
    <s v="11001"/>
    <s v="I10X"/>
    <s v="2023-10-19"/>
    <s v="01980397-01"/>
    <s v="A"/>
    <s v="S"/>
    <s v="1"/>
    <s v="15960"/>
    <s v="730010104701"/>
    <s v="facturacion"/>
    <x v="1"/>
    <x v="2"/>
  </r>
  <r>
    <s v="MEDICAMENTOS"/>
    <s v="3"/>
    <s v="CC"/>
    <s v="28149978"/>
    <s v="1962-01-29"/>
    <s v="11001"/>
    <s v="D380"/>
    <s v="2023-09-04"/>
    <s v="99999999-99"/>
    <s v="U"/>
    <s v="S"/>
    <s v="1"/>
    <s v="7224"/>
    <s v="1100127605"/>
    <s v="facturacion"/>
    <x v="1"/>
    <x v="2"/>
  </r>
  <r>
    <s v="MEDICAMENTOS"/>
    <s v="3"/>
    <s v="CC"/>
    <s v="28662376"/>
    <s v="1947-12-27"/>
    <s v="11001"/>
    <s v="E039"/>
    <s v="2023-02-06"/>
    <s v="01980397-01"/>
    <s v="A"/>
    <s v="S"/>
    <s v="1"/>
    <s v="15210"/>
    <s v="130010179001"/>
    <s v="facturacion"/>
    <x v="1"/>
    <x v="2"/>
  </r>
  <r>
    <s v="MEDICAMENTOS"/>
    <s v="3"/>
    <s v="CC"/>
    <s v="28662376"/>
    <s v="1947-12-27"/>
    <s v="11001"/>
    <s v="F023"/>
    <s v="2023-01-07"/>
    <s v="01980397-01"/>
    <s v="A"/>
    <s v="S"/>
    <s v="1"/>
    <s v="15210"/>
    <s v="130010179001"/>
    <s v="facturacion"/>
    <x v="1"/>
    <x v="2"/>
  </r>
  <r>
    <s v="MEDICAMENTOS"/>
    <s v="3"/>
    <s v="CC"/>
    <s v="28662376"/>
    <s v="1947-12-27"/>
    <s v="11001"/>
    <s v="F023"/>
    <s v="2023-03-07"/>
    <s v="01980397-01"/>
    <s v="A"/>
    <s v="S"/>
    <s v="1"/>
    <s v="15210"/>
    <s v="130010179001"/>
    <s v="facturacion"/>
    <x v="1"/>
    <x v="2"/>
  </r>
  <r>
    <s v="MEDICAMENTOS"/>
    <s v="3"/>
    <s v="CC"/>
    <s v="28662376"/>
    <s v="1947-12-27"/>
    <s v="11001"/>
    <s v="F023"/>
    <s v="2023-04-10"/>
    <s v="01980397-01"/>
    <s v="A"/>
    <s v="S"/>
    <s v="1"/>
    <s v="15210"/>
    <s v="130010179001"/>
    <s v="facturacion"/>
    <x v="1"/>
    <x v="2"/>
  </r>
  <r>
    <s v="MEDICAMENTOS"/>
    <s v="3"/>
    <s v="CC"/>
    <s v="28662376"/>
    <s v="1947-12-27"/>
    <s v="11001"/>
    <s v="F023"/>
    <s v="2023-05-10"/>
    <s v="01980397-01"/>
    <s v="A"/>
    <s v="S"/>
    <s v="1"/>
    <s v="15210"/>
    <s v="130010179001"/>
    <s v="facturacion"/>
    <x v="1"/>
    <x v="2"/>
  </r>
  <r>
    <s v="MEDICAMENTOS"/>
    <s v="3"/>
    <s v="CC"/>
    <s v="28662376"/>
    <s v="1947-12-27"/>
    <s v="11001"/>
    <s v="F023"/>
    <s v="2023-07-11"/>
    <s v="01980397-01"/>
    <s v="A"/>
    <s v="S"/>
    <s v="1"/>
    <s v="15210"/>
    <s v="130010179001"/>
    <s v="facturacion"/>
    <x v="1"/>
    <x v="2"/>
  </r>
  <r>
    <s v="MEDICAMENTOS"/>
    <s v="3"/>
    <s v="CC"/>
    <s v="28662376"/>
    <s v="1947-12-27"/>
    <s v="11001"/>
    <s v="G20X"/>
    <s v="2023-08-11"/>
    <s v="01980397-01"/>
    <s v="A"/>
    <s v="S"/>
    <s v="1"/>
    <s v="23940"/>
    <s v="130010179001"/>
    <s v="facturacion"/>
    <x v="1"/>
    <x v="2"/>
  </r>
  <r>
    <s v="MEDICAMENTOS"/>
    <s v="3"/>
    <s v="CC"/>
    <s v="28662376"/>
    <s v="1947-12-27"/>
    <s v="11001"/>
    <s v="J449"/>
    <s v="2023-09-11"/>
    <s v="01980397-01"/>
    <s v="A"/>
    <s v="S"/>
    <s v="1"/>
    <s v="7980"/>
    <s v="130010179001"/>
    <s v="facturacion"/>
    <x v="1"/>
    <x v="2"/>
  </r>
  <r>
    <s v="MEDICAMENTOS"/>
    <s v="3"/>
    <s v="CC"/>
    <s v="7807018"/>
    <s v="1939-03-09"/>
    <s v="50001"/>
    <s v="C449"/>
    <s v="2023-03-09"/>
    <s v="99999999-99"/>
    <s v="U"/>
    <s v="S"/>
    <s v="1"/>
    <s v="56466"/>
    <s v="130010179001"/>
    <s v="facturacion"/>
    <x v="1"/>
    <x v="2"/>
  </r>
  <r>
    <s v="MEDICAMENTOS"/>
    <s v="3"/>
    <s v="CC"/>
    <s v="28566576"/>
    <s v="1957-03-23"/>
    <s v="11001"/>
    <s v="Z769"/>
    <s v="2023-07-17"/>
    <s v="99999999-99"/>
    <s v="U"/>
    <s v="S"/>
    <s v="1"/>
    <s v="2220"/>
    <s v="6600101253"/>
    <s v="facturacion"/>
    <x v="1"/>
    <x v="2"/>
  </r>
  <r>
    <s v="MEDICAMENTOS"/>
    <s v="3"/>
    <s v="CC"/>
    <s v="79043550"/>
    <s v="1963-08-22"/>
    <s v="11001"/>
    <s v="G20X"/>
    <s v="2023-10-18"/>
    <s v="01980397-01"/>
    <s v="A"/>
    <s v="S"/>
    <s v="1"/>
    <s v="31920"/>
    <s v="730010104701"/>
    <s v="facturacion"/>
    <x v="1"/>
    <x v="2"/>
  </r>
  <r>
    <s v="MEDICAMENTOS"/>
    <s v="3"/>
    <s v="CC"/>
    <s v="28475323"/>
    <s v="1943-09-20"/>
    <s v="11001"/>
    <s v="G20X"/>
    <s v="2023-08-03"/>
    <s v="01980397-01"/>
    <s v="A"/>
    <s v="S"/>
    <s v="1"/>
    <s v="15960"/>
    <s v="130010179001"/>
    <s v="facturacion"/>
    <x v="1"/>
    <x v="2"/>
  </r>
  <r>
    <s v="MEDICAMENTOS"/>
    <s v="3"/>
    <s v="CC"/>
    <s v="28475323"/>
    <s v="1943-09-20"/>
    <s v="11001"/>
    <s v="G20X"/>
    <s v="2023-09-12"/>
    <s v="01980397-01"/>
    <s v="A"/>
    <s v="S"/>
    <s v="1"/>
    <s v="15960"/>
    <s v="130010179001"/>
    <s v="facturacion"/>
    <x v="1"/>
    <x v="2"/>
  </r>
  <r>
    <s v="MEDICAMENTOS"/>
    <s v="3"/>
    <s v="CC"/>
    <s v="28696020"/>
    <s v="1943-12-23"/>
    <s v="11001"/>
    <s v="I500"/>
    <s v="2023-10-05"/>
    <s v="01980397-01"/>
    <s v="A"/>
    <s v="S"/>
    <s v="1"/>
    <s v="15960"/>
    <s v="130010179001"/>
    <s v="facturacion"/>
    <x v="1"/>
    <x v="2"/>
  </r>
  <r>
    <s v="MEDICAMENTOS"/>
    <s v="3"/>
    <s v="CC"/>
    <s v="28696020"/>
    <s v="1943-12-23"/>
    <s v="11001"/>
    <s v="I500"/>
    <s v="2023-10-05"/>
    <s v="01980397-01"/>
    <s v="A"/>
    <s v="S"/>
    <s v="1"/>
    <s v="15960"/>
    <s v="730010104701"/>
    <s v="facturacion"/>
    <x v="1"/>
    <x v="2"/>
  </r>
  <r>
    <s v="MEDICAMENTOS"/>
    <s v="3"/>
    <s v="CC"/>
    <s v="28696020"/>
    <s v="1943-12-23"/>
    <s v="11001"/>
    <s v="R11X"/>
    <s v="2023-02-06"/>
    <s v="01980397-01"/>
    <s v="A"/>
    <s v="S"/>
    <s v="1"/>
    <s v="10140"/>
    <s v="130010179001"/>
    <s v="facturacion"/>
    <x v="1"/>
    <x v="2"/>
  </r>
  <r>
    <s v="MEDICAMENTOS"/>
    <s v="3"/>
    <s v="CC"/>
    <s v="28696020"/>
    <s v="1943-12-23"/>
    <s v="11001"/>
    <s v="Z952"/>
    <s v="2023-01-06"/>
    <s v="01980397-01"/>
    <s v="A"/>
    <s v="S"/>
    <s v="1"/>
    <s v="10140"/>
    <s v="130010179001"/>
    <s v="facturacion"/>
    <x v="1"/>
    <x v="2"/>
  </r>
  <r>
    <s v="MEDICAMENTOS"/>
    <s v="3"/>
    <s v="CC"/>
    <s v="28696020"/>
    <s v="1943-12-23"/>
    <s v="11001"/>
    <s v="Z952"/>
    <s v="2023-03-06"/>
    <s v="01980397-01"/>
    <s v="A"/>
    <s v="S"/>
    <s v="1"/>
    <s v="10140"/>
    <s v="130010179001"/>
    <s v="facturacion"/>
    <x v="1"/>
    <x v="2"/>
  </r>
  <r>
    <s v="MEDICAMENTOS"/>
    <s v="3"/>
    <s v="CC"/>
    <s v="28696020"/>
    <s v="1943-12-23"/>
    <s v="11001"/>
    <s v="Z952"/>
    <s v="2023-05-05"/>
    <s v="01980397-01"/>
    <s v="A"/>
    <s v="S"/>
    <s v="1"/>
    <s v="10140"/>
    <s v="130010179001"/>
    <s v="facturacion"/>
    <x v="1"/>
    <x v="2"/>
  </r>
  <r>
    <s v="MEDICAMENTOS"/>
    <s v="3"/>
    <s v="CC"/>
    <s v="28696198"/>
    <s v="1949-06-20"/>
    <s v="11001"/>
    <s v="F200"/>
    <s v="2023-07-10"/>
    <s v="01980397-01"/>
    <s v="A"/>
    <s v="S"/>
    <s v="1"/>
    <s v="15210"/>
    <s v="130010179001"/>
    <s v="facturacion"/>
    <x v="1"/>
    <x v="2"/>
  </r>
  <r>
    <s v="MEDICAMENTOS"/>
    <s v="3"/>
    <s v="CC"/>
    <s v="28696198"/>
    <s v="1949-06-20"/>
    <s v="11001"/>
    <s v="F209"/>
    <s v="2023-01-17"/>
    <s v="01980397-01"/>
    <s v="A"/>
    <s v="S"/>
    <s v="1"/>
    <s v="15210"/>
    <s v="130010179001"/>
    <s v="facturacion"/>
    <x v="1"/>
    <x v="2"/>
  </r>
  <r>
    <s v="MEDICAMENTOS"/>
    <s v="3"/>
    <s v="CC"/>
    <s v="28696198"/>
    <s v="1949-06-20"/>
    <s v="11001"/>
    <s v="F209"/>
    <s v="2023-02-22"/>
    <s v="01980397-01"/>
    <s v="A"/>
    <s v="S"/>
    <s v="1"/>
    <s v="15210"/>
    <s v="130010179001"/>
    <s v="facturacion"/>
    <x v="1"/>
    <x v="2"/>
  </r>
  <r>
    <s v="MEDICAMENTOS"/>
    <s v="3"/>
    <s v="CC"/>
    <s v="28696198"/>
    <s v="1949-06-20"/>
    <s v="11001"/>
    <s v="F209"/>
    <s v="2023-03-27"/>
    <s v="01980397-01"/>
    <s v="A"/>
    <s v="S"/>
    <s v="1"/>
    <s v="15210"/>
    <s v="130010179001"/>
    <s v="facturacion"/>
    <x v="1"/>
    <x v="2"/>
  </r>
  <r>
    <s v="MEDICAMENTOS"/>
    <s v="3"/>
    <s v="CC"/>
    <s v="28696198"/>
    <s v="1949-06-20"/>
    <s v="11001"/>
    <s v="F209"/>
    <s v="2023-05-03"/>
    <s v="01980397-01"/>
    <s v="A"/>
    <s v="S"/>
    <s v="1"/>
    <s v="15210"/>
    <s v="130010179001"/>
    <s v="facturacion"/>
    <x v="1"/>
    <x v="2"/>
  </r>
  <r>
    <s v="MEDICAMENTOS"/>
    <s v="3"/>
    <s v="CC"/>
    <s v="28696198"/>
    <s v="1949-06-20"/>
    <s v="11001"/>
    <s v="F209"/>
    <s v="2023-08-09"/>
    <s v="01980397-01"/>
    <s v="A"/>
    <s v="S"/>
    <s v="1"/>
    <s v="23940"/>
    <s v="130010179001"/>
    <s v="facturacion"/>
    <x v="1"/>
    <x v="2"/>
  </r>
  <r>
    <s v="MEDICAMENTOS"/>
    <s v="3"/>
    <s v="CC"/>
    <s v="28696198"/>
    <s v="1949-06-20"/>
    <s v="11001"/>
    <s v="F209"/>
    <s v="2023-09-20"/>
    <s v="01980397-01"/>
    <s v="A"/>
    <s v="S"/>
    <s v="1"/>
    <s v="23940"/>
    <s v="130010179001"/>
    <s v="facturacion"/>
    <x v="1"/>
    <x v="2"/>
  </r>
  <r>
    <s v="MEDICAMENTOS"/>
    <s v="3"/>
    <s v="CC"/>
    <s v="28482266"/>
    <s v="1939-07-04"/>
    <s v="50150"/>
    <s v="I48X"/>
    <s v="2023-08-08"/>
    <s v="99999999-99"/>
    <s v="U"/>
    <s v="S"/>
    <s v="1"/>
    <s v="8970"/>
    <s v="5000100115"/>
    <s v="facturacion"/>
    <x v="1"/>
    <x v="2"/>
  </r>
  <r>
    <s v="MEDICAMENTOS"/>
    <s v="3"/>
    <s v="CC"/>
    <s v="7488849"/>
    <s v="1946-05-20"/>
    <s v="11001"/>
    <s v="G20X"/>
    <s v="2023-01-17"/>
    <s v="01980397-01"/>
    <s v="A"/>
    <s v="S"/>
    <s v="1"/>
    <s v="20280"/>
    <s v="130010179001"/>
    <s v="facturacion"/>
    <x v="1"/>
    <x v="2"/>
  </r>
  <r>
    <s v="MEDICAMENTOS"/>
    <s v="3"/>
    <s v="CC"/>
    <s v="7488849"/>
    <s v="1946-05-20"/>
    <s v="11001"/>
    <s v="G20X"/>
    <s v="2023-02-17"/>
    <s v="01980397-01"/>
    <s v="A"/>
    <s v="S"/>
    <s v="1"/>
    <s v="20280"/>
    <s v="130010179001"/>
    <s v="facturacion"/>
    <x v="1"/>
    <x v="2"/>
  </r>
  <r>
    <s v="MEDICAMENTOS"/>
    <s v="3"/>
    <s v="CC"/>
    <s v="7488849"/>
    <s v="1946-05-20"/>
    <s v="11001"/>
    <s v="G20X"/>
    <s v="2023-03-17"/>
    <s v="01980397-01"/>
    <s v="A"/>
    <s v="S"/>
    <s v="1"/>
    <s v="20280"/>
    <s v="130010179001"/>
    <s v="facturacion"/>
    <x v="1"/>
    <x v="2"/>
  </r>
  <r>
    <s v="MEDICAMENTOS"/>
    <s v="3"/>
    <s v="CC"/>
    <s v="7488849"/>
    <s v="1946-05-20"/>
    <s v="11001"/>
    <s v="G20X"/>
    <s v="2023-06-26"/>
    <s v="01980397-01"/>
    <s v="A"/>
    <s v="S"/>
    <s v="1"/>
    <s v="20280"/>
    <s v="130010179001"/>
    <s v="facturacion"/>
    <x v="1"/>
    <x v="2"/>
  </r>
  <r>
    <s v="MEDICAMENTOS"/>
    <s v="3"/>
    <s v="CC"/>
    <s v="7488849"/>
    <s v="1946-05-20"/>
    <s v="11001"/>
    <s v="G20X"/>
    <s v="2023-07-27"/>
    <s v="01980397-01"/>
    <s v="A"/>
    <s v="S"/>
    <s v="1"/>
    <s v="31920"/>
    <s v="130010179001"/>
    <s v="facturacion"/>
    <x v="1"/>
    <x v="2"/>
  </r>
  <r>
    <s v="MEDICAMENTOS"/>
    <s v="3"/>
    <s v="CC"/>
    <s v="7488849"/>
    <s v="1946-05-20"/>
    <s v="11001"/>
    <s v="G20X"/>
    <s v="2023-08-30"/>
    <s v="01980397-01"/>
    <s v="A"/>
    <s v="S"/>
    <s v="1"/>
    <s v="31920"/>
    <s v="6600101253"/>
    <s v="facturacion"/>
    <x v="1"/>
    <x v="2"/>
  </r>
  <r>
    <s v="MEDICAMENTOS"/>
    <s v="3"/>
    <s v="CC"/>
    <s v="7488849"/>
    <s v="1946-05-20"/>
    <s v="11001"/>
    <s v="G20X"/>
    <s v="2023-10-03"/>
    <s v="01980397-01"/>
    <s v="A"/>
    <s v="S"/>
    <s v="1"/>
    <s v="31920"/>
    <s v="130010179001"/>
    <s v="facturacion"/>
    <x v="1"/>
    <x v="2"/>
  </r>
  <r>
    <s v="MEDICAMENTOS"/>
    <s v="3"/>
    <s v="CC"/>
    <s v="2851621"/>
    <s v="1936-05-15"/>
    <s v="11001"/>
    <s v="G20X"/>
    <s v="2023-05-08"/>
    <s v="01980397-01"/>
    <s v="A"/>
    <s v="S"/>
    <s v="1"/>
    <s v="10140"/>
    <s v="130010179001"/>
    <s v="facturacion"/>
    <x v="1"/>
    <x v="2"/>
  </r>
  <r>
    <s v="MEDICAMENTOS"/>
    <s v="3"/>
    <s v="CC"/>
    <s v="2851621"/>
    <s v="1936-05-15"/>
    <s v="11001"/>
    <s v="G20X"/>
    <s v="2023-09-15"/>
    <s v="01980397-01"/>
    <s v="A"/>
    <s v="S"/>
    <s v="1"/>
    <s v="23940"/>
    <s v="130010179001"/>
    <s v="facturacion"/>
    <x v="1"/>
    <x v="2"/>
  </r>
  <r>
    <s v="MEDICAMENTOS"/>
    <s v="3"/>
    <s v="CC"/>
    <s v="2851621"/>
    <s v="1936-05-15"/>
    <s v="11001"/>
    <s v="H269"/>
    <s v="2023-07-10"/>
    <s v="01980397-01"/>
    <s v="A"/>
    <s v="S"/>
    <s v="1"/>
    <s v="15210"/>
    <s v="130010179001"/>
    <s v="facturacion"/>
    <x v="1"/>
    <x v="2"/>
  </r>
  <r>
    <s v="MEDICAMENTOS"/>
    <s v="3"/>
    <s v="CC"/>
    <s v="2851621"/>
    <s v="1936-05-15"/>
    <s v="11001"/>
    <s v="H269"/>
    <s v="2023-08-14"/>
    <s v="01980397-01"/>
    <s v="A"/>
    <s v="S"/>
    <s v="1"/>
    <s v="23940"/>
    <s v="6600101253"/>
    <s v="facturacion"/>
    <x v="1"/>
    <x v="2"/>
  </r>
  <r>
    <s v="MEDICAMENTOS"/>
    <s v="3"/>
    <s v="CC"/>
    <s v="28683621"/>
    <s v="1963-07-20"/>
    <s v="11001"/>
    <s v="R522"/>
    <s v="2023-09-18"/>
    <s v="99999999-99"/>
    <s v="U"/>
    <s v="S"/>
    <s v="1"/>
    <s v="194750"/>
    <s v="1100123159"/>
    <s v="facturacion"/>
    <x v="1"/>
    <x v="2"/>
  </r>
  <r>
    <s v="MEDICAMENTOS"/>
    <s v="3"/>
    <s v="CC"/>
    <s v="28696020"/>
    <s v="1943-12-23"/>
    <s v="11001"/>
    <s v="E039"/>
    <s v="2023-07-05"/>
    <s v="01980397-01"/>
    <s v="A"/>
    <s v="S"/>
    <s v="1"/>
    <s v="5070"/>
    <s v="130010179001"/>
    <s v="facturacion"/>
    <x v="1"/>
    <x v="2"/>
  </r>
  <r>
    <s v="MEDICAMENTOS"/>
    <s v="3"/>
    <s v="CC"/>
    <s v="28696020"/>
    <s v="1943-12-23"/>
    <s v="11001"/>
    <s v="E039"/>
    <s v="2023-08-05"/>
    <s v="01980397-01"/>
    <s v="A"/>
    <s v="S"/>
    <s v="1"/>
    <s v="7980"/>
    <s v="6600101253"/>
    <s v="facturacion"/>
    <x v="1"/>
    <x v="2"/>
  </r>
  <r>
    <s v="MEDICAMENTOS"/>
    <s v="3"/>
    <s v="CC"/>
    <s v="28696020"/>
    <s v="1943-12-23"/>
    <s v="11001"/>
    <s v="E039"/>
    <s v="2023-09-05"/>
    <s v="01980397-01"/>
    <s v="A"/>
    <s v="S"/>
    <s v="1"/>
    <s v="7980"/>
    <s v="6600101253"/>
    <s v="facturacion"/>
    <x v="1"/>
    <x v="2"/>
  </r>
  <r>
    <s v="MEDICAMENTOS"/>
    <s v="3"/>
    <s v="CC"/>
    <s v="79254822"/>
    <s v="1957-08-14"/>
    <s v="11001"/>
    <s v="G20X"/>
    <s v="2023-02-01"/>
    <s v="19995528-01"/>
    <s v="A"/>
    <s v="S"/>
    <s v="1"/>
    <s v="662100"/>
    <s v="130010179001"/>
    <s v="facturacion"/>
    <x v="1"/>
    <x v="2"/>
  </r>
  <r>
    <s v="MEDICAMENTOS"/>
    <s v="3"/>
    <s v="CC"/>
    <s v="79254822"/>
    <s v="1957-08-14"/>
    <s v="11001"/>
    <s v="G20X"/>
    <s v="2023-02-28"/>
    <s v="19995528-01"/>
    <s v="A"/>
    <s v="S"/>
    <s v="1"/>
    <s v="662100"/>
    <s v="130010179001"/>
    <s v="facturacion"/>
    <x v="1"/>
    <x v="2"/>
  </r>
  <r>
    <s v="MEDICAMENTOS"/>
    <s v="3"/>
    <s v="CC"/>
    <s v="79254822"/>
    <s v="1957-08-14"/>
    <s v="11001"/>
    <s v="G20X"/>
    <s v="2023-04-03"/>
    <s v="19995528-01"/>
    <s v="A"/>
    <s v="S"/>
    <s v="1"/>
    <s v="662100"/>
    <s v="130010179001"/>
    <s v="facturacion"/>
    <x v="1"/>
    <x v="2"/>
  </r>
  <r>
    <s v="MEDICAMENTOS"/>
    <s v="3"/>
    <s v="CC"/>
    <s v="79254822"/>
    <s v="1957-08-14"/>
    <s v="11001"/>
    <s v="G20X"/>
    <s v="2023-05-09"/>
    <s v="19995528-01"/>
    <s v="A"/>
    <s v="S"/>
    <s v="1"/>
    <s v="458160"/>
    <s v="1100130294"/>
    <s v="facturacion"/>
    <x v="1"/>
    <x v="2"/>
  </r>
  <r>
    <s v="MEDICAMENTOS"/>
    <s v="3"/>
    <s v="CC"/>
    <s v="79254822"/>
    <s v="1957-08-14"/>
    <s v="11001"/>
    <s v="G20X"/>
    <s v="2023-05-16"/>
    <s v="19995528-01"/>
    <s v="A"/>
    <s v="S"/>
    <s v="1"/>
    <s v="662100"/>
    <s v="130010179001"/>
    <s v="facturacion"/>
    <x v="1"/>
    <x v="2"/>
  </r>
  <r>
    <s v="MEDICAMENTOS"/>
    <s v="3"/>
    <s v="CC"/>
    <s v="79254822"/>
    <s v="1957-08-14"/>
    <s v="11001"/>
    <s v="G20X"/>
    <s v="2023-08-04"/>
    <s v="19995528-01"/>
    <s v="A"/>
    <s v="S"/>
    <s v="1"/>
    <s v="572700"/>
    <s v="1100130294"/>
    <s v="facturacion"/>
    <x v="1"/>
    <x v="2"/>
  </r>
  <r>
    <s v="MEDICAMENTOS"/>
    <s v="3"/>
    <s v="CC"/>
    <s v="79254822"/>
    <s v="1957-08-14"/>
    <s v="11001"/>
    <s v="G20X"/>
    <s v="2023-10-17"/>
    <s v="19995528-01"/>
    <s v="A"/>
    <s v="S"/>
    <s v="1"/>
    <s v="535650"/>
    <s v="730010104701"/>
    <s v="facturacion"/>
    <x v="1"/>
    <x v="2"/>
  </r>
  <r>
    <s v="MEDICAMENTOS"/>
    <s v="3"/>
    <s v="CC"/>
    <s v="79254822"/>
    <s v="1957-08-14"/>
    <s v="11001"/>
    <s v="G20X"/>
    <s v="2023-11-17"/>
    <s v="19995528-01"/>
    <s v="A"/>
    <s v="S"/>
    <s v="1"/>
    <s v="535650"/>
    <s v="730010104701"/>
    <s v="facturacion"/>
    <x v="1"/>
    <x v="2"/>
  </r>
  <r>
    <s v="MEDICAMENTOS"/>
    <s v="3"/>
    <s v="CC"/>
    <s v="79254822"/>
    <s v="1957-08-14"/>
    <s v="11001"/>
    <s v="Z769"/>
    <s v="2023-08-15"/>
    <s v="19995528-01"/>
    <s v="A"/>
    <s v="S"/>
    <s v="1"/>
    <s v="697350"/>
    <s v="1100130294"/>
    <s v="facturacion"/>
    <x v="1"/>
    <x v="2"/>
  </r>
  <r>
    <s v="MEDICAMENTOS"/>
    <s v="3"/>
    <s v="CC"/>
    <s v="79254852"/>
    <s v="1957-05-22"/>
    <s v="11001"/>
    <s v="G20X"/>
    <s v="2023-01-16"/>
    <s v="01980397-01"/>
    <s v="A"/>
    <s v="S"/>
    <s v="1"/>
    <s v="20280"/>
    <s v="130010179001"/>
    <s v="facturacion"/>
    <x v="1"/>
    <x v="2"/>
  </r>
  <r>
    <s v="MEDICAMENTOS"/>
    <s v="3"/>
    <s v="CC"/>
    <s v="79254852"/>
    <s v="1957-05-22"/>
    <s v="11001"/>
    <s v="G20X"/>
    <s v="2023-02-20"/>
    <s v="01980397-01"/>
    <s v="A"/>
    <s v="S"/>
    <s v="1"/>
    <s v="20280"/>
    <s v="130010179001"/>
    <s v="facturacion"/>
    <x v="1"/>
    <x v="2"/>
  </r>
  <r>
    <s v="MEDICAMENTOS"/>
    <s v="3"/>
    <s v="CC"/>
    <s v="79254852"/>
    <s v="1957-05-22"/>
    <s v="11001"/>
    <s v="G20X"/>
    <s v="2023-05-04"/>
    <s v="01980397-01"/>
    <s v="A"/>
    <s v="S"/>
    <s v="1"/>
    <s v="20280"/>
    <s v="130010179001"/>
    <s v="facturacion"/>
    <x v="1"/>
    <x v="2"/>
  </r>
  <r>
    <s v="MEDICAMENTOS"/>
    <s v="3"/>
    <s v="CC"/>
    <s v="79254852"/>
    <s v="1957-05-22"/>
    <s v="11001"/>
    <s v="G20X"/>
    <s v="2023-06-27"/>
    <s v="01980397-01"/>
    <s v="A"/>
    <s v="S"/>
    <s v="1"/>
    <s v="20280"/>
    <s v="130010179001"/>
    <s v="facturacion"/>
    <x v="1"/>
    <x v="2"/>
  </r>
  <r>
    <s v="MEDICAMENTOS"/>
    <s v="3"/>
    <s v="CC"/>
    <s v="79254852"/>
    <s v="1957-05-22"/>
    <s v="11001"/>
    <s v="G20X"/>
    <s v="2023-08-15"/>
    <s v="01980397-01"/>
    <s v="A"/>
    <s v="S"/>
    <s v="1"/>
    <s v="31920"/>
    <s v="6600101253"/>
    <s v="facturacion"/>
    <x v="1"/>
    <x v="2"/>
  </r>
  <r>
    <s v="MEDICAMENTOS"/>
    <s v="3"/>
    <s v="CC"/>
    <s v="79254852"/>
    <s v="1957-05-22"/>
    <s v="11001"/>
    <s v="G20X"/>
    <s v="2023-09-19"/>
    <s v="01980397-01"/>
    <s v="A"/>
    <s v="S"/>
    <s v="1"/>
    <s v="31920"/>
    <s v="130010179001"/>
    <s v="facturacion"/>
    <x v="1"/>
    <x v="2"/>
  </r>
  <r>
    <s v="MEDICAMENTOS"/>
    <s v="3"/>
    <s v="CC"/>
    <s v="28719802"/>
    <s v="1934-06-21"/>
    <s v="11001"/>
    <s v="G20X"/>
    <s v="2023-04-19"/>
    <s v="01980397-01"/>
    <s v="A"/>
    <s v="S"/>
    <s v="1"/>
    <s v="5070"/>
    <s v="130010179001"/>
    <s v="facturacion"/>
    <x v="1"/>
    <x v="2"/>
  </r>
  <r>
    <s v="MEDICAMENTOS"/>
    <s v="3"/>
    <s v="CC"/>
    <s v="28719802"/>
    <s v="1934-06-21"/>
    <s v="11001"/>
    <s v="I10X"/>
    <s v="2023-07-12"/>
    <s v="01980397-01"/>
    <s v="A"/>
    <s v="S"/>
    <s v="1"/>
    <s v="5070"/>
    <s v="6600101253"/>
    <s v="facturacion"/>
    <x v="1"/>
    <x v="2"/>
  </r>
  <r>
    <s v="MEDICAMENTOS"/>
    <s v="3"/>
    <s v="CC"/>
    <s v="28719802"/>
    <s v="1934-06-21"/>
    <s v="11001"/>
    <s v="I10X"/>
    <s v="2023-08-30"/>
    <s v="01980397-01"/>
    <s v="A"/>
    <s v="S"/>
    <s v="1"/>
    <s v="7980"/>
    <s v="6600101253"/>
    <s v="facturacion"/>
    <x v="1"/>
    <x v="2"/>
  </r>
  <r>
    <s v="MEDICAMENTOS"/>
    <s v="3"/>
    <s v="CC"/>
    <s v="28720627"/>
    <s v="1929-08-09"/>
    <s v="11001"/>
    <s v="G20X"/>
    <s v="2023-04-10"/>
    <s v="19951171-02"/>
    <s v="A"/>
    <s v="S"/>
    <s v="1"/>
    <s v="206340"/>
    <s v="130010179001"/>
    <s v="facturacion"/>
    <x v="1"/>
    <x v="2"/>
  </r>
  <r>
    <s v="MEDICAMENTOS"/>
    <s v="3"/>
    <s v="CC"/>
    <s v="28720627"/>
    <s v="1929-08-09"/>
    <s v="11001"/>
    <s v="G20X"/>
    <s v="2023-05-10"/>
    <s v="19951171-02"/>
    <s v="A"/>
    <s v="S"/>
    <s v="1"/>
    <s v="206340"/>
    <s v="130010179001"/>
    <s v="facturacion"/>
    <x v="1"/>
    <x v="2"/>
  </r>
  <r>
    <s v="MEDICAMENTOS"/>
    <s v="3"/>
    <s v="CC"/>
    <s v="79275282"/>
    <s v="1963-03-18"/>
    <s v="11001"/>
    <s v="G22X"/>
    <s v="2023-01-07"/>
    <s v="19995528-01"/>
    <s v="A"/>
    <s v="S"/>
    <s v="1"/>
    <s v="529680"/>
    <s v="130010179001"/>
    <s v="facturacion"/>
    <x v="1"/>
    <x v="2"/>
  </r>
  <r>
    <s v="MEDICAMENTOS"/>
    <s v="3"/>
    <s v="CC"/>
    <s v="79275282"/>
    <s v="1963-03-18"/>
    <s v="11001"/>
    <s v="I10X"/>
    <s v="2023-03-29"/>
    <s v="19995528-01"/>
    <s v="A"/>
    <s v="S"/>
    <s v="1"/>
    <s v="529680"/>
    <s v="130010179001"/>
    <s v="facturacion"/>
    <x v="1"/>
    <x v="2"/>
  </r>
  <r>
    <s v="MEDICAMENTOS"/>
    <s v="3"/>
    <s v="CC"/>
    <s v="79275282"/>
    <s v="1963-03-18"/>
    <s v="11001"/>
    <s v="I10X"/>
    <s v="2023-09-23"/>
    <s v="19995528-01"/>
    <s v="A"/>
    <s v="S"/>
    <s v="1"/>
    <s v="428520"/>
    <s v="6600101253"/>
    <s v="facturacion"/>
    <x v="1"/>
    <x v="2"/>
  </r>
  <r>
    <s v="MEDICAMENTOS"/>
    <s v="3"/>
    <s v="CC"/>
    <s v="79367767"/>
    <s v="1965-12-05"/>
    <s v="11001"/>
    <s v="I10X"/>
    <s v="2023-09-04"/>
    <s v="99999999-99"/>
    <s v="U"/>
    <s v="S"/>
    <s v="1"/>
    <s v="246189"/>
    <s v="1100108679"/>
    <s v="facturacion"/>
    <x v="1"/>
    <x v="2"/>
  </r>
  <r>
    <s v="MEDICAMENTOS"/>
    <s v="3"/>
    <s v="CC"/>
    <s v="79367767"/>
    <s v="1965-12-05"/>
    <s v="11001"/>
    <s v="I10X"/>
    <s v="2023-09-04"/>
    <s v="99999999-99"/>
    <s v="U"/>
    <s v="S"/>
    <s v="1"/>
    <s v="156624"/>
    <s v="1100108679"/>
    <s v="facturacion"/>
    <x v="1"/>
    <x v="2"/>
  </r>
  <r>
    <s v="MEDICAMENTOS"/>
    <s v="3"/>
    <s v="CC"/>
    <s v="79367767"/>
    <s v="1965-12-05"/>
    <s v="11001"/>
    <s v="I10X"/>
    <s v="2023-09-04"/>
    <s v="99999999-99"/>
    <s v="U"/>
    <s v="S"/>
    <s v="1"/>
    <s v="5980755"/>
    <s v="1100108679"/>
    <s v="facturacion"/>
    <x v="1"/>
    <x v="2"/>
  </r>
  <r>
    <s v="MEDICAMENTOS"/>
    <s v="3"/>
    <s v="CC"/>
    <s v="79118144"/>
    <s v="1957-12-05"/>
    <s v="11001"/>
    <s v="G20X"/>
    <s v="2023-03-09"/>
    <s v="01980397-01"/>
    <s v="A"/>
    <s v="S"/>
    <s v="1"/>
    <s v="5070"/>
    <s v="130010179001"/>
    <s v="facturacion"/>
    <x v="1"/>
    <x v="2"/>
  </r>
  <r>
    <s v="MEDICAMENTOS"/>
    <s v="3"/>
    <s v="CC"/>
    <s v="79118144"/>
    <s v="1957-12-05"/>
    <s v="11001"/>
    <s v="G20X"/>
    <s v="2023-04-04"/>
    <s v="01980397-01"/>
    <s v="A"/>
    <s v="S"/>
    <s v="1"/>
    <s v="5070"/>
    <s v="130010179001"/>
    <s v="facturacion"/>
    <x v="1"/>
    <x v="2"/>
  </r>
  <r>
    <s v="MEDICAMENTOS"/>
    <s v="3"/>
    <s v="CC"/>
    <s v="79118144"/>
    <s v="1957-12-05"/>
    <s v="11001"/>
    <s v="G20X"/>
    <s v="2023-04-18"/>
    <s v="01980397-01"/>
    <s v="A"/>
    <s v="S"/>
    <s v="1"/>
    <s v="5070"/>
    <s v="130010179001"/>
    <s v="facturacion"/>
    <x v="1"/>
    <x v="2"/>
  </r>
  <r>
    <s v="MEDICAMENTOS"/>
    <s v="3"/>
    <s v="CC"/>
    <s v="79118144"/>
    <s v="1957-12-05"/>
    <s v="11001"/>
    <s v="G20X"/>
    <s v="2023-07-07"/>
    <s v="01980397-01"/>
    <s v="A"/>
    <s v="S"/>
    <s v="1"/>
    <s v="5070"/>
    <s v="130010179001"/>
    <s v="facturacion"/>
    <x v="1"/>
    <x v="2"/>
  </r>
  <r>
    <s v="MEDICAMENTOS"/>
    <s v="3"/>
    <s v="CC"/>
    <s v="79118144"/>
    <s v="1957-12-05"/>
    <s v="11001"/>
    <s v="G20X"/>
    <s v="2023-08-08"/>
    <s v="01980397-01"/>
    <s v="A"/>
    <s v="S"/>
    <s v="1"/>
    <s v="7980"/>
    <s v="130010179001"/>
    <s v="facturacion"/>
    <x v="1"/>
    <x v="2"/>
  </r>
  <r>
    <s v="MEDICAMENTOS"/>
    <s v="3"/>
    <s v="CC"/>
    <s v="79118144"/>
    <s v="1957-12-05"/>
    <s v="11001"/>
    <s v="G20X"/>
    <s v="2023-10-12"/>
    <s v="01980397-01"/>
    <s v="A"/>
    <s v="S"/>
    <s v="1"/>
    <s v="7980"/>
    <s v="130010179001"/>
    <s v="facturacion"/>
    <x v="1"/>
    <x v="2"/>
  </r>
  <r>
    <s v="MEDICAMENTOS"/>
    <s v="3"/>
    <s v="CC"/>
    <s v="79384599"/>
    <s v="1964-05-04"/>
    <s v="11001"/>
    <s v="R11X"/>
    <s v="2023-05-12"/>
    <s v="99999999-99"/>
    <s v="A"/>
    <s v="S"/>
    <s v="1"/>
    <s v="9416"/>
    <s v="1100109456"/>
    <s v="facturacion"/>
    <x v="1"/>
    <x v="2"/>
  </r>
  <r>
    <s v="MEDICAMENTOS"/>
    <s v="3"/>
    <s v="CC"/>
    <s v="79384599"/>
    <s v="1964-05-04"/>
    <s v="11001"/>
    <s v="R11X"/>
    <s v="2023-05-12"/>
    <s v="99999999-99"/>
    <s v="A"/>
    <s v="S"/>
    <s v="1"/>
    <s v="14124"/>
    <s v="1100109456"/>
    <s v="facturacion"/>
    <x v="1"/>
    <x v="2"/>
  </r>
  <r>
    <s v="MEDICAMENTOS"/>
    <s v="3"/>
    <s v="CC"/>
    <s v="79384707"/>
    <s v="1966-05-06"/>
    <s v="11001"/>
    <s v="H270"/>
    <s v="2023-01-05"/>
    <s v="99999999-99"/>
    <s v="U"/>
    <s v="P"/>
    <s v="1"/>
    <s v="168750"/>
    <s v="130010179001"/>
    <s v="facturacion"/>
    <x v="1"/>
    <x v="2"/>
  </r>
  <r>
    <s v="MEDICAMENTOS"/>
    <s v="3"/>
    <s v="CC"/>
    <s v="79384707"/>
    <s v="1966-05-06"/>
    <s v="11001"/>
    <s v="H270"/>
    <s v="2023-07-13"/>
    <s v="99999999-99"/>
    <s v="U"/>
    <s v="P"/>
    <s v="1"/>
    <s v="337500"/>
    <s v="130010179001"/>
    <s v="facturacion"/>
    <x v="1"/>
    <x v="2"/>
  </r>
  <r>
    <s v="MEDICAMENTOS"/>
    <s v="3"/>
    <s v="CC"/>
    <s v="79384707"/>
    <s v="1966-05-06"/>
    <s v="11001"/>
    <s v="H270"/>
    <s v="2023-10-10"/>
    <s v="99999999-99"/>
    <s v="U"/>
    <s v="P"/>
    <s v="1"/>
    <s v="176320"/>
    <s v="730010104701"/>
    <s v="facturacion"/>
    <x v="1"/>
    <x v="2"/>
  </r>
  <r>
    <s v="MEDICAMENTOS"/>
    <s v="3"/>
    <s v="CC"/>
    <s v="28696198"/>
    <s v="1949-06-20"/>
    <s v="11001"/>
    <s v="I10X"/>
    <s v="2023-10-31"/>
    <s v="01980397-01"/>
    <s v="A"/>
    <s v="S"/>
    <s v="1"/>
    <s v="23940"/>
    <s v="730010104701"/>
    <s v="facturacion"/>
    <x v="1"/>
    <x v="2"/>
  </r>
  <r>
    <s v="MEDICAMENTOS"/>
    <s v="3"/>
    <s v="CC"/>
    <s v="7922759"/>
    <s v="1953-05-18"/>
    <s v="11001"/>
    <s v="R521"/>
    <s v="2023-08-27"/>
    <s v="99999999-99"/>
    <s v="U"/>
    <s v="S"/>
    <s v="1"/>
    <s v="1830"/>
    <s v="1100108679"/>
    <s v="facturacion"/>
    <x v="1"/>
    <x v="2"/>
  </r>
  <r>
    <s v="MEDICAMENTOS"/>
    <s v="3"/>
    <s v="CC"/>
    <s v="28736084"/>
    <s v="1939-03-10"/>
    <s v="11001"/>
    <s v="G20X"/>
    <s v="2023-01-10"/>
    <s v="19951170-02"/>
    <s v="A"/>
    <s v="S"/>
    <s v="1"/>
    <s v="206370"/>
    <s v="130010179001"/>
    <s v="facturacion"/>
    <x v="1"/>
    <x v="2"/>
  </r>
  <r>
    <s v="MEDICAMENTOS"/>
    <s v="3"/>
    <s v="CC"/>
    <s v="28736084"/>
    <s v="1939-03-10"/>
    <s v="11001"/>
    <s v="G20X"/>
    <s v="2023-02-10"/>
    <s v="19951170-02"/>
    <s v="A"/>
    <s v="S"/>
    <s v="1"/>
    <s v="206370"/>
    <s v="130010179001"/>
    <s v="facturacion"/>
    <x v="1"/>
    <x v="2"/>
  </r>
  <r>
    <s v="MEDICAMENTOS"/>
    <s v="3"/>
    <s v="CC"/>
    <s v="28736084"/>
    <s v="1939-03-10"/>
    <s v="11001"/>
    <s v="G20X"/>
    <s v="2023-03-10"/>
    <s v="19951170-02"/>
    <s v="A"/>
    <s v="S"/>
    <s v="1"/>
    <s v="206370"/>
    <s v="130010179001"/>
    <s v="facturacion"/>
    <x v="1"/>
    <x v="2"/>
  </r>
  <r>
    <s v="MEDICAMENTOS"/>
    <s v="3"/>
    <s v="CC"/>
    <s v="28736084"/>
    <s v="1939-03-10"/>
    <s v="11001"/>
    <s v="G20X"/>
    <s v="2023-04-12"/>
    <s v="19951170-02"/>
    <s v="A"/>
    <s v="S"/>
    <s v="1"/>
    <s v="206370"/>
    <s v="130010179001"/>
    <s v="facturacion"/>
    <x v="1"/>
    <x v="2"/>
  </r>
  <r>
    <s v="MEDICAMENTOS"/>
    <s v="3"/>
    <s v="CC"/>
    <s v="28736084"/>
    <s v="1939-03-10"/>
    <s v="11001"/>
    <s v="G20X"/>
    <s v="2023-05-12"/>
    <s v="19951170-02"/>
    <s v="A"/>
    <s v="S"/>
    <s v="1"/>
    <s v="206370"/>
    <s v="130010179001"/>
    <s v="facturacion"/>
    <x v="1"/>
    <x v="2"/>
  </r>
  <r>
    <s v="MEDICAMENTOS"/>
    <s v="3"/>
    <s v="CC"/>
    <s v="28736084"/>
    <s v="1939-03-10"/>
    <s v="11001"/>
    <s v="G20X"/>
    <s v="2023-06-16"/>
    <s v="19951170-02"/>
    <s v="A"/>
    <s v="S"/>
    <s v="1"/>
    <s v="206370"/>
    <s v="130010179001"/>
    <s v="facturacion"/>
    <x v="1"/>
    <x v="2"/>
  </r>
  <r>
    <s v="MEDICAMENTOS"/>
    <s v="3"/>
    <s v="CC"/>
    <s v="28736084"/>
    <s v="1939-03-10"/>
    <s v="11001"/>
    <s v="G20X"/>
    <s v="2023-07-21"/>
    <s v="19951170-02"/>
    <s v="A"/>
    <s v="S"/>
    <s v="1"/>
    <s v="206370"/>
    <s v="130010179001"/>
    <s v="facturacion"/>
    <x v="1"/>
    <x v="2"/>
  </r>
  <r>
    <s v="MEDICAMENTOS"/>
    <s v="3"/>
    <s v="CC"/>
    <s v="28736084"/>
    <s v="1939-03-10"/>
    <s v="11001"/>
    <s v="G20X"/>
    <s v="2023-08-16"/>
    <s v="19951170-02"/>
    <s v="A"/>
    <s v="S"/>
    <s v="1"/>
    <s v="206370"/>
    <s v="6600101253"/>
    <s v="facturacion"/>
    <x v="1"/>
    <x v="2"/>
  </r>
  <r>
    <s v="MEDICAMENTOS"/>
    <s v="3"/>
    <s v="CC"/>
    <s v="28736084"/>
    <s v="1939-03-10"/>
    <s v="11001"/>
    <s v="G20X"/>
    <s v="2023-09-22"/>
    <s v="19951170-02"/>
    <s v="A"/>
    <s v="S"/>
    <s v="1"/>
    <s v="68790"/>
    <s v="130010179001"/>
    <s v="facturacion"/>
    <x v="1"/>
    <x v="2"/>
  </r>
  <r>
    <s v="MEDICAMENTOS"/>
    <s v="3"/>
    <s v="CC"/>
    <s v="28829508"/>
    <s v="1939-05-08"/>
    <s v="11001"/>
    <s v="G20X"/>
    <s v="2023-02-22"/>
    <s v="01980397-01"/>
    <s v="A"/>
    <s v="S"/>
    <s v="1"/>
    <s v="30420"/>
    <s v="130010179001"/>
    <s v="facturacion"/>
    <x v="1"/>
    <x v="2"/>
  </r>
  <r>
    <s v="MEDICAMENTOS"/>
    <s v="3"/>
    <s v="CC"/>
    <s v="28829508"/>
    <s v="1939-05-08"/>
    <s v="11001"/>
    <s v="I10X"/>
    <s v="2023-01-20"/>
    <s v="01980397-01"/>
    <s v="A"/>
    <s v="S"/>
    <s v="1"/>
    <s v="30420"/>
    <s v="130010179001"/>
    <s v="facturacion"/>
    <x v="1"/>
    <x v="2"/>
  </r>
  <r>
    <s v="MEDICAMENTOS"/>
    <s v="3"/>
    <s v="CC"/>
    <s v="28712024"/>
    <s v="1948-11-23"/>
    <s v="11001"/>
    <s v="G20X"/>
    <s v="2023-01-31"/>
    <s v="01980397-01"/>
    <s v="A"/>
    <s v="S"/>
    <s v="1"/>
    <s v="15210"/>
    <s v="130010179001"/>
    <s v="facturacion"/>
    <x v="1"/>
    <x v="2"/>
  </r>
  <r>
    <s v="MEDICAMENTOS"/>
    <s v="3"/>
    <s v="CC"/>
    <s v="28712024"/>
    <s v="1948-11-23"/>
    <s v="11001"/>
    <s v="G20X"/>
    <s v="2023-03-01"/>
    <s v="01980397-01"/>
    <s v="A"/>
    <s v="S"/>
    <s v="1"/>
    <s v="15210"/>
    <s v="130010179001"/>
    <s v="facturacion"/>
    <x v="1"/>
    <x v="2"/>
  </r>
  <r>
    <s v="MEDICAMENTOS"/>
    <s v="3"/>
    <s v="CC"/>
    <s v="28712024"/>
    <s v="1948-11-23"/>
    <s v="11001"/>
    <s v="G20X"/>
    <s v="2023-03-29"/>
    <s v="01980397-01"/>
    <s v="A"/>
    <s v="S"/>
    <s v="1"/>
    <s v="15210"/>
    <s v="130010179001"/>
    <s v="facturacion"/>
    <x v="1"/>
    <x v="2"/>
  </r>
  <r>
    <s v="MEDICAMENTOS"/>
    <s v="3"/>
    <s v="CC"/>
    <s v="28712024"/>
    <s v="1948-11-23"/>
    <s v="11001"/>
    <s v="G20X"/>
    <s v="2023-05-18"/>
    <s v="01980397-01"/>
    <s v="A"/>
    <s v="S"/>
    <s v="1"/>
    <s v="15210"/>
    <s v="130010179001"/>
    <s v="facturacion"/>
    <x v="1"/>
    <x v="2"/>
  </r>
  <r>
    <s v="MEDICAMENTOS"/>
    <s v="3"/>
    <s v="CC"/>
    <s v="28712024"/>
    <s v="1948-11-23"/>
    <s v="11001"/>
    <s v="G20X"/>
    <s v="2023-06-27"/>
    <s v="01980397-01"/>
    <s v="A"/>
    <s v="S"/>
    <s v="1"/>
    <s v="15210"/>
    <s v="130010179001"/>
    <s v="facturacion"/>
    <x v="1"/>
    <x v="2"/>
  </r>
  <r>
    <s v="MEDICAMENTOS"/>
    <s v="3"/>
    <s v="CC"/>
    <s v="28712024"/>
    <s v="1948-11-23"/>
    <s v="11001"/>
    <s v="G20X"/>
    <s v="2023-07-24"/>
    <s v="01980397-01"/>
    <s v="A"/>
    <s v="S"/>
    <s v="1"/>
    <s v="23940"/>
    <s v="130010179001"/>
    <s v="facturacion"/>
    <x v="1"/>
    <x v="2"/>
  </r>
  <r>
    <s v="MEDICAMENTOS"/>
    <s v="3"/>
    <s v="CC"/>
    <s v="28712024"/>
    <s v="1948-11-23"/>
    <s v="11001"/>
    <s v="G20X"/>
    <s v="2023-08-28"/>
    <s v="01980397-01"/>
    <s v="A"/>
    <s v="S"/>
    <s v="1"/>
    <s v="23940"/>
    <s v="6600101253"/>
    <s v="facturacion"/>
    <x v="1"/>
    <x v="2"/>
  </r>
  <r>
    <s v="MEDICAMENTOS"/>
    <s v="3"/>
    <s v="CC"/>
    <s v="28712024"/>
    <s v="1948-11-23"/>
    <s v="11001"/>
    <s v="G20X"/>
    <s v="2023-09-29"/>
    <s v="01980397-01"/>
    <s v="A"/>
    <s v="S"/>
    <s v="1"/>
    <s v="23940"/>
    <s v="130010179001"/>
    <s v="facturacion"/>
    <x v="1"/>
    <x v="2"/>
  </r>
  <r>
    <s v="MEDICAMENTOS"/>
    <s v="3"/>
    <s v="CC"/>
    <s v="28726693"/>
    <s v="1937-01-29"/>
    <s v="11001"/>
    <s v="G218"/>
    <s v="2023-07-19"/>
    <s v="01980397-01"/>
    <s v="A"/>
    <s v="S"/>
    <s v="1"/>
    <s v="23940"/>
    <s v="130010179001"/>
    <s v="facturacion"/>
    <x v="1"/>
    <x v="2"/>
  </r>
  <r>
    <s v="MEDICAMENTOS"/>
    <s v="3"/>
    <s v="CC"/>
    <s v="28726693"/>
    <s v="1937-01-29"/>
    <s v="11001"/>
    <s v="I10X"/>
    <s v="2023-03-04"/>
    <s v="01980397-01"/>
    <s v="A"/>
    <s v="S"/>
    <s v="1"/>
    <s v="15210"/>
    <s v="130010179001"/>
    <s v="facturacion"/>
    <x v="1"/>
    <x v="2"/>
  </r>
  <r>
    <s v="MEDICAMENTOS"/>
    <s v="3"/>
    <s v="CC"/>
    <s v="28726693"/>
    <s v="1937-01-29"/>
    <s v="11001"/>
    <s v="I10X"/>
    <s v="2023-09-04"/>
    <s v="01980397-01"/>
    <s v="A"/>
    <s v="S"/>
    <s v="1"/>
    <s v="23940"/>
    <s v="6600101253"/>
    <s v="facturacion"/>
    <x v="1"/>
    <x v="2"/>
  </r>
  <r>
    <s v="MEDICAMENTOS"/>
    <s v="3"/>
    <s v="CC"/>
    <s v="28726693"/>
    <s v="1937-01-29"/>
    <s v="11001"/>
    <s v="I10X"/>
    <s v="2023-10-06"/>
    <s v="01980397-01"/>
    <s v="A"/>
    <s v="S"/>
    <s v="1"/>
    <s v="31920"/>
    <s v="130010179001"/>
    <s v="facturacion"/>
    <x v="1"/>
    <x v="2"/>
  </r>
  <r>
    <s v="MEDICAMENTOS"/>
    <s v="3"/>
    <s v="CC"/>
    <s v="28726693"/>
    <s v="1937-01-29"/>
    <s v="11001"/>
    <s v="I10X"/>
    <s v="2023-11-14"/>
    <s v="01980397-01"/>
    <s v="A"/>
    <s v="S"/>
    <s v="1"/>
    <s v="31920"/>
    <s v="730010104701"/>
    <s v="facturacion"/>
    <x v="1"/>
    <x v="2"/>
  </r>
  <r>
    <s v="MEDICAMENTOS"/>
    <s v="3"/>
    <s v="CC"/>
    <s v="28810992"/>
    <s v="1943-02-15"/>
    <s v="11001"/>
    <s v="I209"/>
    <s v="2023-11-03"/>
    <s v="01980397-01"/>
    <s v="A"/>
    <s v="S"/>
    <s v="1"/>
    <s v="31920"/>
    <s v="130010179001"/>
    <s v="facturacion"/>
    <x v="1"/>
    <x v="2"/>
  </r>
  <r>
    <s v="MEDICAMENTOS"/>
    <s v="3"/>
    <s v="CC"/>
    <s v="28810992"/>
    <s v="1943-02-15"/>
    <s v="11001"/>
    <s v="R688"/>
    <s v="2023-10-07"/>
    <s v="01980397-01"/>
    <s v="H"/>
    <s v="S"/>
    <s v="1"/>
    <s v="1521"/>
    <s v="257540363301"/>
    <s v="facturacion"/>
    <x v="1"/>
    <x v="2"/>
  </r>
  <r>
    <s v="MEDICAMENTOS"/>
    <s v="3"/>
    <s v="CC"/>
    <s v="28810992"/>
    <s v="1943-02-15"/>
    <s v="11001"/>
    <s v="R688"/>
    <s v="2023-10-08"/>
    <s v="01980397-01"/>
    <s v="H"/>
    <s v="S"/>
    <s v="1"/>
    <s v="2028"/>
    <s v="257540363301"/>
    <s v="facturacion"/>
    <x v="1"/>
    <x v="2"/>
  </r>
  <r>
    <s v="MEDICAMENTOS"/>
    <s v="3"/>
    <s v="CC"/>
    <s v="28810992"/>
    <s v="1943-02-15"/>
    <s v="11001"/>
    <s v="R688"/>
    <s v="2023-10-09"/>
    <s v="01980397-01"/>
    <s v="H"/>
    <s v="S"/>
    <s v="1"/>
    <s v="2028"/>
    <s v="257540363301"/>
    <s v="facturacion"/>
    <x v="1"/>
    <x v="2"/>
  </r>
  <r>
    <s v="MEDICAMENTOS"/>
    <s v="3"/>
    <s v="CC"/>
    <s v="28810992"/>
    <s v="1943-02-15"/>
    <s v="11001"/>
    <s v="R688"/>
    <s v="2023-10-10"/>
    <s v="01980397-01"/>
    <s v="H"/>
    <s v="S"/>
    <s v="1"/>
    <s v="1014"/>
    <s v="257540363301"/>
    <s v="facturacion"/>
    <x v="1"/>
    <x v="2"/>
  </r>
  <r>
    <s v="MEDICAMENTOS"/>
    <s v="3"/>
    <s v="CC"/>
    <s v="79495430"/>
    <s v="1967-02-13"/>
    <s v="11001"/>
    <s v="I679"/>
    <s v="2023-06-29"/>
    <s v="99999999-99"/>
    <s v="A"/>
    <s v="S"/>
    <s v="1"/>
    <s v="61600"/>
    <s v="2503500043"/>
    <s v="facturacion"/>
    <x v="1"/>
    <x v="2"/>
  </r>
  <r>
    <s v="MEDICAMENTOS"/>
    <s v="3"/>
    <s v="CC"/>
    <s v="79495430"/>
    <s v="1967-02-13"/>
    <s v="11001"/>
    <s v="J960"/>
    <s v="2023-07-02"/>
    <s v="99999999-99"/>
    <s v="U"/>
    <s v="S"/>
    <s v="1"/>
    <s v="15984"/>
    <s v="1100116133"/>
    <s v="facturacion"/>
    <x v="1"/>
    <x v="2"/>
  </r>
  <r>
    <s v="MEDICAMENTOS"/>
    <s v="3"/>
    <s v="CC"/>
    <s v="28782699"/>
    <s v="1953-11-2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8782699"/>
    <s v="1953-11-24"/>
    <s v="11001"/>
    <s v="Z769"/>
    <s v="2023-03-15"/>
    <s v="99999999-99"/>
    <s v="U"/>
    <s v="S"/>
    <s v="1"/>
    <s v="194750"/>
    <s v="1100123159"/>
    <s v="facturacion"/>
    <x v="1"/>
    <x v="2"/>
  </r>
  <r>
    <s v="MEDICAMENTOS"/>
    <s v="3"/>
    <s v="CC"/>
    <s v="28782699"/>
    <s v="1953-11-24"/>
    <s v="11001"/>
    <s v="Z769"/>
    <s v="2023-04-20"/>
    <s v="99999999-99"/>
    <s v="U"/>
    <s v="S"/>
    <s v="1"/>
    <s v="194750"/>
    <s v="1100123159"/>
    <s v="facturacion"/>
    <x v="1"/>
    <x v="2"/>
  </r>
  <r>
    <s v="MEDICAMENTOS"/>
    <s v="3"/>
    <s v="CC"/>
    <s v="28788162"/>
    <s v="1970-05-25"/>
    <s v="11001"/>
    <s v="I878"/>
    <s v="2023-01-23"/>
    <s v="99999999-99"/>
    <s v="U"/>
    <s v="S"/>
    <s v="1"/>
    <s v="5490"/>
    <s v="1100108679"/>
    <s v="facturacion"/>
    <x v="1"/>
    <x v="2"/>
  </r>
  <r>
    <s v="MEDICAMENTOS"/>
    <s v="3"/>
    <s v="CC"/>
    <s v="28788162"/>
    <s v="1970-05-25"/>
    <s v="11001"/>
    <s v="I878"/>
    <s v="2023-01-23"/>
    <s v="99999999-99"/>
    <s v="U"/>
    <s v="S"/>
    <s v="1"/>
    <s v="7320"/>
    <s v="1100108679"/>
    <s v="facturacion"/>
    <x v="1"/>
    <x v="2"/>
  </r>
  <r>
    <s v="MEDICAMENTOS"/>
    <s v="3"/>
    <s v="CC"/>
    <s v="2878858"/>
    <s v="1938-07-09"/>
    <s v="11001"/>
    <s v="I10X"/>
    <s v="2023-06-26"/>
    <s v="01980397-01"/>
    <s v="A"/>
    <s v="S"/>
    <s v="1"/>
    <s v="5070"/>
    <s v="130010179001"/>
    <s v="facturacion"/>
    <x v="1"/>
    <x v="2"/>
  </r>
  <r>
    <s v="MEDICAMENTOS"/>
    <s v="3"/>
    <s v="CC"/>
    <s v="2878858"/>
    <s v="1938-07-09"/>
    <s v="11001"/>
    <s v="I10X"/>
    <s v="2023-07-26"/>
    <s v="01980397-01"/>
    <s v="A"/>
    <s v="S"/>
    <s v="1"/>
    <s v="7980"/>
    <s v="130010179001"/>
    <s v="facturacion"/>
    <x v="1"/>
    <x v="2"/>
  </r>
  <r>
    <s v="MEDICAMENTOS"/>
    <s v="3"/>
    <s v="CC"/>
    <s v="2878858"/>
    <s v="1938-07-09"/>
    <s v="11001"/>
    <s v="I10X"/>
    <s v="2023-08-28"/>
    <s v="01980397-01"/>
    <s v="A"/>
    <s v="S"/>
    <s v="1"/>
    <s v="23940"/>
    <s v="6600101253"/>
    <s v="facturacion"/>
    <x v="1"/>
    <x v="2"/>
  </r>
  <r>
    <s v="MEDICAMENTOS"/>
    <s v="3"/>
    <s v="CC"/>
    <s v="28834276"/>
    <s v="1948-04-02"/>
    <s v="11001"/>
    <s v="G20X"/>
    <s v="2023-01-17"/>
    <s v="01980397-01"/>
    <s v="A"/>
    <s v="S"/>
    <s v="1"/>
    <s v="20280"/>
    <s v="130010179001"/>
    <s v="facturacion"/>
    <x v="1"/>
    <x v="2"/>
  </r>
  <r>
    <s v="MEDICAMENTOS"/>
    <s v="3"/>
    <s v="CC"/>
    <s v="28834276"/>
    <s v="1948-04-02"/>
    <s v="11001"/>
    <s v="G20X"/>
    <s v="2023-03-11"/>
    <s v="01980397-01"/>
    <s v="A"/>
    <s v="S"/>
    <s v="1"/>
    <s v="20280"/>
    <s v="130010179001"/>
    <s v="facturacion"/>
    <x v="1"/>
    <x v="2"/>
  </r>
  <r>
    <s v="MEDICAMENTOS"/>
    <s v="3"/>
    <s v="CC"/>
    <s v="28834276"/>
    <s v="1948-04-02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28834276"/>
    <s v="1948-04-02"/>
    <s v="11001"/>
    <s v="G20X"/>
    <s v="2023-08-12"/>
    <s v="01980397-01"/>
    <s v="A"/>
    <s v="S"/>
    <s v="1"/>
    <s v="31920"/>
    <s v="6600101253"/>
    <s v="facturacion"/>
    <x v="1"/>
    <x v="2"/>
  </r>
  <r>
    <s v="MEDICAMENTOS"/>
    <s v="3"/>
    <s v="CC"/>
    <s v="28834276"/>
    <s v="1948-04-02"/>
    <s v="11001"/>
    <s v="G20X"/>
    <s v="2023-09-12"/>
    <s v="01980397-01"/>
    <s v="A"/>
    <s v="S"/>
    <s v="1"/>
    <s v="31920"/>
    <s v="6600101253"/>
    <s v="facturacion"/>
    <x v="1"/>
    <x v="2"/>
  </r>
  <r>
    <s v="MEDICAMENTOS"/>
    <s v="3"/>
    <s v="CC"/>
    <s v="28834276"/>
    <s v="1948-04-02"/>
    <s v="11001"/>
    <s v="G20X"/>
    <s v="2023-10-12"/>
    <s v="01980397-01"/>
    <s v="A"/>
    <s v="S"/>
    <s v="1"/>
    <s v="31920"/>
    <s v="730010104701"/>
    <s v="facturacion"/>
    <x v="1"/>
    <x v="2"/>
  </r>
  <r>
    <s v="MEDICAMENTOS"/>
    <s v="3"/>
    <s v="CC"/>
    <s v="28834276"/>
    <s v="1948-04-02"/>
    <s v="11001"/>
    <s v="G20X"/>
    <s v="2023-10-18"/>
    <s v="01980397-01"/>
    <s v="A"/>
    <s v="S"/>
    <s v="1"/>
    <s v="20280"/>
    <s v="130010179001"/>
    <s v="facturacion"/>
    <x v="1"/>
    <x v="2"/>
  </r>
  <r>
    <s v="MEDICAMENTOS"/>
    <s v="3"/>
    <s v="CC"/>
    <s v="79519810"/>
    <s v="1973-09-03"/>
    <s v="11001"/>
    <s v="G20X"/>
    <s v="2023-04-20"/>
    <s v="19995528-01"/>
    <s v="A"/>
    <s v="S"/>
    <s v="1"/>
    <s v="572700"/>
    <s v="1100130294"/>
    <s v="facturacion"/>
    <x v="1"/>
    <x v="2"/>
  </r>
  <r>
    <s v="MEDICAMENTOS"/>
    <s v="3"/>
    <s v="CC"/>
    <s v="79519810"/>
    <s v="1973-09-03"/>
    <s v="11001"/>
    <s v="G20X"/>
    <s v="2023-05-31"/>
    <s v="19995528-01"/>
    <s v="A"/>
    <s v="S"/>
    <s v="1"/>
    <s v="572700"/>
    <s v="1100130294"/>
    <s v="facturacion"/>
    <x v="1"/>
    <x v="2"/>
  </r>
  <r>
    <s v="MEDICAMENTOS"/>
    <s v="3"/>
    <s v="CC"/>
    <s v="28852457"/>
    <s v="1959-09-07"/>
    <s v="11001"/>
    <s v="N133"/>
    <s v="2023-09-30"/>
    <s v="99999999-99"/>
    <s v="U"/>
    <s v="S"/>
    <s v="1"/>
    <s v="70000"/>
    <s v="1100102404"/>
    <s v="facturacion"/>
    <x v="1"/>
    <x v="2"/>
  </r>
  <r>
    <s v="MEDICAMENTOS"/>
    <s v="3"/>
    <s v="CC"/>
    <s v="79466469"/>
    <s v="1968-02-17"/>
    <s v="11001"/>
    <s v="Z769"/>
    <s v="2023-01-13"/>
    <s v="99999999-99"/>
    <s v="U"/>
    <s v="S"/>
    <s v="1"/>
    <s v="194750"/>
    <s v="1100123159"/>
    <s v="facturacion"/>
    <x v="1"/>
    <x v="2"/>
  </r>
  <r>
    <s v="MEDICAMENTOS"/>
    <s v="3"/>
    <s v="CC"/>
    <s v="28742230"/>
    <s v="1962-06-12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8753049"/>
    <s v="1938-07-27"/>
    <s v="11001"/>
    <s v="G20X"/>
    <s v="2023-01-20"/>
    <s v="01980397-01"/>
    <s v="A"/>
    <s v="S"/>
    <s v="1"/>
    <s v="15210"/>
    <s v="130010179001"/>
    <s v="facturacion"/>
    <x v="1"/>
    <x v="2"/>
  </r>
  <r>
    <s v="MEDICAMENTOS"/>
    <s v="3"/>
    <s v="CC"/>
    <s v="28753049"/>
    <s v="1938-07-27"/>
    <s v="11001"/>
    <s v="G20X"/>
    <s v="2023-01-20"/>
    <s v="20015273-01"/>
    <s v="A"/>
    <s v="S"/>
    <s v="1"/>
    <s v="225810"/>
    <s v="130010179001"/>
    <s v="facturacion"/>
    <x v="1"/>
    <x v="2"/>
  </r>
  <r>
    <s v="MEDICAMENTOS"/>
    <s v="3"/>
    <s v="CC"/>
    <s v="28753049"/>
    <s v="1938-07-27"/>
    <s v="11001"/>
    <s v="G20X"/>
    <s v="2023-02-27"/>
    <s v="01980397-01"/>
    <s v="A"/>
    <s v="S"/>
    <s v="1"/>
    <s v="15210"/>
    <s v="130010179001"/>
    <s v="facturacion"/>
    <x v="1"/>
    <x v="2"/>
  </r>
  <r>
    <s v="MEDICAMENTOS"/>
    <s v="3"/>
    <s v="CC"/>
    <s v="28753049"/>
    <s v="1938-07-27"/>
    <s v="11001"/>
    <s v="G20X"/>
    <s v="2023-02-27"/>
    <s v="20015273-01"/>
    <s v="A"/>
    <s v="S"/>
    <s v="1"/>
    <s v="225810"/>
    <s v="130010179001"/>
    <s v="facturacion"/>
    <x v="1"/>
    <x v="2"/>
  </r>
  <r>
    <s v="MEDICAMENTOS"/>
    <s v="3"/>
    <s v="CC"/>
    <s v="28753049"/>
    <s v="1938-07-27"/>
    <s v="11001"/>
    <s v="G20X"/>
    <s v="2023-03-28"/>
    <s v="20015273-01"/>
    <s v="A"/>
    <s v="S"/>
    <s v="1"/>
    <s v="225810"/>
    <s v="130010179001"/>
    <s v="facturacion"/>
    <x v="1"/>
    <x v="2"/>
  </r>
  <r>
    <s v="MEDICAMENTOS"/>
    <s v="3"/>
    <s v="CC"/>
    <s v="28753049"/>
    <s v="1938-07-27"/>
    <s v="11001"/>
    <s v="G20X"/>
    <s v="2023-04-20"/>
    <s v="01980397-01"/>
    <s v="A"/>
    <s v="S"/>
    <s v="1"/>
    <s v="15210"/>
    <s v="130010179001"/>
    <s v="facturacion"/>
    <x v="1"/>
    <x v="2"/>
  </r>
  <r>
    <s v="MEDICAMENTOS"/>
    <s v="3"/>
    <s v="CC"/>
    <s v="28753049"/>
    <s v="1938-07-27"/>
    <s v="11001"/>
    <s v="G20X"/>
    <s v="2023-04-20"/>
    <s v="20015273-01"/>
    <s v="A"/>
    <s v="S"/>
    <s v="1"/>
    <s v="225810"/>
    <s v="130010179001"/>
    <s v="facturacion"/>
    <x v="1"/>
    <x v="2"/>
  </r>
  <r>
    <s v="MEDICAMENTOS"/>
    <s v="3"/>
    <s v="CC"/>
    <s v="28753049"/>
    <s v="1938-07-27"/>
    <s v="11001"/>
    <s v="I10X"/>
    <s v="2023-06-17"/>
    <s v="01980397-01"/>
    <s v="A"/>
    <s v="S"/>
    <s v="1"/>
    <s v="5070"/>
    <s v="130010179001"/>
    <s v="facturacion"/>
    <x v="1"/>
    <x v="2"/>
  </r>
  <r>
    <s v="MEDICAMENTOS"/>
    <s v="3"/>
    <s v="CC"/>
    <s v="28753049"/>
    <s v="1938-07-27"/>
    <s v="11001"/>
    <s v="J449"/>
    <s v="2023-07-21"/>
    <s v="01980397-01"/>
    <s v="A"/>
    <s v="S"/>
    <s v="1"/>
    <s v="15960"/>
    <s v="130010179001"/>
    <s v="facturacion"/>
    <x v="1"/>
    <x v="2"/>
  </r>
  <r>
    <s v="MEDICAMENTOS"/>
    <s v="3"/>
    <s v="CC"/>
    <s v="28753049"/>
    <s v="1938-07-27"/>
    <s v="11001"/>
    <s v="J449"/>
    <s v="2023-07-21"/>
    <s v="20015273-01"/>
    <s v="A"/>
    <s v="S"/>
    <s v="1"/>
    <s v="254760"/>
    <s v="130010179001"/>
    <s v="facturacion"/>
    <x v="1"/>
    <x v="2"/>
  </r>
  <r>
    <s v="MEDICAMENTOS"/>
    <s v="3"/>
    <s v="CC"/>
    <s v="28755549"/>
    <s v="1939-07-16"/>
    <s v="11001"/>
    <s v="M658"/>
    <s v="2023-06-20"/>
    <s v="99999999-99"/>
    <s v="U"/>
    <s v="S"/>
    <s v="1"/>
    <s v="218016"/>
    <s v="1100109456"/>
    <s v="facturacion"/>
    <x v="1"/>
    <x v="2"/>
  </r>
  <r>
    <s v="MEDICAMENTOS"/>
    <s v="3"/>
    <s v="CC"/>
    <s v="28926724"/>
    <s v="1942-01-2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8926724"/>
    <s v="1942-01-21"/>
    <s v="11001"/>
    <s v="R522"/>
    <s v="2023-10-23"/>
    <s v="99999999-99"/>
    <s v="U"/>
    <s v="S"/>
    <s v="1"/>
    <s v="194750"/>
    <s v="1100123159"/>
    <s v="facturacion"/>
    <x v="1"/>
    <x v="2"/>
  </r>
  <r>
    <s v="MEDICAMENTOS"/>
    <s v="3"/>
    <s v="CC"/>
    <s v="28980165"/>
    <s v="1982-05-06"/>
    <s v="11001"/>
    <s v="G20X"/>
    <s v="2023-02-06"/>
    <s v="01980397-01"/>
    <s v="A"/>
    <s v="S"/>
    <s v="1"/>
    <s v="10140"/>
    <s v="130010179001"/>
    <s v="facturacion"/>
    <x v="1"/>
    <x v="2"/>
  </r>
  <r>
    <s v="MEDICAMENTOS"/>
    <s v="3"/>
    <s v="CC"/>
    <s v="28980165"/>
    <s v="1982-05-06"/>
    <s v="11001"/>
    <s v="G20X"/>
    <s v="2023-02-06"/>
    <s v="20015273-01"/>
    <s v="A"/>
    <s v="S"/>
    <s v="1"/>
    <s v="225810"/>
    <s v="130010179001"/>
    <s v="facturacion"/>
    <x v="1"/>
    <x v="2"/>
  </r>
  <r>
    <s v="MEDICAMENTOS"/>
    <s v="3"/>
    <s v="CC"/>
    <s v="28980165"/>
    <s v="1982-05-06"/>
    <s v="11001"/>
    <s v="G20X"/>
    <s v="2023-04-04"/>
    <s v="01980397-01"/>
    <s v="A"/>
    <s v="S"/>
    <s v="1"/>
    <s v="10140"/>
    <s v="130010179001"/>
    <s v="facturacion"/>
    <x v="1"/>
    <x v="2"/>
  </r>
  <r>
    <s v="MEDICAMENTOS"/>
    <s v="3"/>
    <s v="CC"/>
    <s v="28980165"/>
    <s v="1982-05-06"/>
    <s v="11001"/>
    <s v="G20X"/>
    <s v="2023-04-04"/>
    <s v="20015273-01"/>
    <s v="A"/>
    <s v="S"/>
    <s v="1"/>
    <s v="225810"/>
    <s v="130010179001"/>
    <s v="facturacion"/>
    <x v="1"/>
    <x v="2"/>
  </r>
  <r>
    <s v="MEDICAMENTOS"/>
    <s v="3"/>
    <s v="CC"/>
    <s v="28980165"/>
    <s v="1982-05-06"/>
    <s v="11001"/>
    <s v="G20X"/>
    <s v="2023-05-16"/>
    <s v="01980397-01"/>
    <s v="A"/>
    <s v="S"/>
    <s v="1"/>
    <s v="10140"/>
    <s v="130010179001"/>
    <s v="facturacion"/>
    <x v="1"/>
    <x v="2"/>
  </r>
  <r>
    <s v="MEDICAMENTOS"/>
    <s v="3"/>
    <s v="CC"/>
    <s v="28980165"/>
    <s v="1982-05-06"/>
    <s v="11001"/>
    <s v="G20X"/>
    <s v="2023-07-05"/>
    <s v="01980397-01"/>
    <s v="A"/>
    <s v="S"/>
    <s v="1"/>
    <s v="10140"/>
    <s v="130010179001"/>
    <s v="facturacion"/>
    <x v="1"/>
    <x v="2"/>
  </r>
  <r>
    <s v="MEDICAMENTOS"/>
    <s v="3"/>
    <s v="CC"/>
    <s v="28892219"/>
    <s v="1944-01-18"/>
    <s v="11001"/>
    <s v="G20X"/>
    <s v="2023-02-28"/>
    <s v="01980397-01"/>
    <s v="A"/>
    <s v="S"/>
    <s v="1"/>
    <s v="38040"/>
    <s v="1100130294"/>
    <s v="facturacion"/>
    <x v="1"/>
    <x v="2"/>
  </r>
  <r>
    <s v="MEDICAMENTOS"/>
    <s v="3"/>
    <s v="CC"/>
    <s v="28980165"/>
    <s v="1982-05-06"/>
    <s v="11001"/>
    <s v="G20X"/>
    <s v="2023-09-02"/>
    <s v="01980397-01"/>
    <s v="A"/>
    <s v="S"/>
    <s v="1"/>
    <s v="15960"/>
    <s v="6600101253"/>
    <s v="facturacion"/>
    <x v="1"/>
    <x v="2"/>
  </r>
  <r>
    <s v="MEDICAMENTOS"/>
    <s v="3"/>
    <s v="CC"/>
    <s v="28980165"/>
    <s v="1982-05-06"/>
    <s v="11001"/>
    <s v="G20X"/>
    <s v="2023-10-18"/>
    <s v="01980397-01"/>
    <s v="A"/>
    <s v="S"/>
    <s v="1"/>
    <s v="15960"/>
    <s v="730010104701"/>
    <s v="facturacion"/>
    <x v="1"/>
    <x v="2"/>
  </r>
  <r>
    <s v="MEDICAMENTOS"/>
    <s v="3"/>
    <s v="CC"/>
    <s v="28980165"/>
    <s v="1982-05-06"/>
    <s v="11001"/>
    <s v="G20X"/>
    <s v="2023-11-14"/>
    <s v="01980397-01"/>
    <s v="A"/>
    <s v="S"/>
    <s v="1"/>
    <s v="7980"/>
    <s v="730010104701"/>
    <s v="facturacion"/>
    <x v="1"/>
    <x v="2"/>
  </r>
  <r>
    <s v="MEDICAMENTOS"/>
    <s v="3"/>
    <s v="CC"/>
    <s v="28892219"/>
    <s v="1944-01-18"/>
    <s v="11001"/>
    <s v="G20X"/>
    <s v="2023-09-21"/>
    <s v="19951170-02"/>
    <s v="A"/>
    <s v="S"/>
    <s v="1"/>
    <s v="275160"/>
    <s v="6600101253"/>
    <s v="facturacion"/>
    <x v="1"/>
    <x v="2"/>
  </r>
  <r>
    <s v="MEDICAMENTOS"/>
    <s v="3"/>
    <s v="CC"/>
    <s v="28892557"/>
    <s v="1957-05-15"/>
    <s v="11001"/>
    <s v="H041"/>
    <s v="2023-10-17"/>
    <s v="99999999-99"/>
    <s v="U"/>
    <s v="P"/>
    <s v="1"/>
    <s v="149678"/>
    <s v="730010104701"/>
    <s v="facturacion"/>
    <x v="1"/>
    <x v="2"/>
  </r>
  <r>
    <s v="MEDICAMENTOS"/>
    <s v="3"/>
    <s v="CC"/>
    <s v="28892557"/>
    <s v="1957-05-15"/>
    <s v="11001"/>
    <s v="H041"/>
    <s v="2023-11-21"/>
    <s v="99999999-99"/>
    <s v="U"/>
    <s v="P"/>
    <s v="1"/>
    <s v="149678"/>
    <s v="730010104701"/>
    <s v="facturacion"/>
    <x v="1"/>
    <x v="2"/>
  </r>
  <r>
    <s v="MEDICAMENTOS"/>
    <s v="3"/>
    <s v="CC"/>
    <s v="79536305"/>
    <s v="1970-09-13"/>
    <s v="11001"/>
    <s v="I219"/>
    <s v="2023-10-03"/>
    <s v="99999999-99"/>
    <s v="U"/>
    <s v="S"/>
    <s v="1"/>
    <s v="12642"/>
    <s v="1100127605"/>
    <s v="facturacion"/>
    <x v="1"/>
    <x v="2"/>
  </r>
  <r>
    <s v="MEDICAMENTOS"/>
    <s v="3"/>
    <s v="CC"/>
    <s v="79559794"/>
    <s v="1968-08-12"/>
    <s v="11001"/>
    <s v="R568"/>
    <s v="2023-09-18"/>
    <s v="99999999-99"/>
    <s v="U"/>
    <s v="S"/>
    <s v="1"/>
    <s v="115424"/>
    <s v="1100109599"/>
    <s v="facturacion"/>
    <x v="1"/>
    <x v="2"/>
  </r>
  <r>
    <s v="MEDICAMENTOS"/>
    <s v="3"/>
    <s v="CC"/>
    <s v="79704606"/>
    <s v="1975-04-27"/>
    <s v="11001"/>
    <s v="G20X"/>
    <s v="2023-03-09"/>
    <s v="19995528-01"/>
    <s v="A"/>
    <s v="S"/>
    <s v="1"/>
    <s v="1059360"/>
    <s v="130010179001"/>
    <s v="facturacion"/>
    <x v="1"/>
    <x v="2"/>
  </r>
  <r>
    <s v="MEDICAMENTOS"/>
    <s v="3"/>
    <s v="CC"/>
    <s v="79704606"/>
    <s v="1975-04-27"/>
    <s v="11001"/>
    <s v="G20X"/>
    <s v="2023-03-09"/>
    <s v="20015272-05"/>
    <s v="A"/>
    <s v="P"/>
    <s v="1"/>
    <s v="25380"/>
    <s v="130010179001"/>
    <s v="facturacion"/>
    <x v="1"/>
    <x v="2"/>
  </r>
  <r>
    <s v="MEDICAMENTOS"/>
    <s v="3"/>
    <s v="CC"/>
    <s v="79704606"/>
    <s v="1975-04-27"/>
    <s v="11001"/>
    <s v="G20X"/>
    <s v="2023-04-12"/>
    <s v="19995528-01"/>
    <s v="A"/>
    <s v="S"/>
    <s v="1"/>
    <s v="1059360"/>
    <s v="130010179001"/>
    <s v="facturacion"/>
    <x v="1"/>
    <x v="2"/>
  </r>
  <r>
    <s v="MEDICAMENTOS"/>
    <s v="3"/>
    <s v="CC"/>
    <s v="79704606"/>
    <s v="1975-04-27"/>
    <s v="11001"/>
    <s v="G20X"/>
    <s v="2023-04-12"/>
    <s v="20015272-05"/>
    <s v="A"/>
    <s v="P"/>
    <s v="1"/>
    <s v="25380"/>
    <s v="130010179001"/>
    <s v="facturacion"/>
    <x v="1"/>
    <x v="2"/>
  </r>
  <r>
    <s v="MEDICAMENTOS"/>
    <s v="3"/>
    <s v="CC"/>
    <s v="79704606"/>
    <s v="1975-04-27"/>
    <s v="11001"/>
    <s v="G20X"/>
    <s v="2023-04-12"/>
    <s v="20015272-05"/>
    <s v="A"/>
    <s v="P"/>
    <s v="1"/>
    <s v="101610"/>
    <s v="130010179001"/>
    <s v="facturacion"/>
    <x v="1"/>
    <x v="2"/>
  </r>
  <r>
    <s v="MEDICAMENTOS"/>
    <s v="3"/>
    <s v="CC"/>
    <s v="79704606"/>
    <s v="1975-04-27"/>
    <s v="11001"/>
    <s v="G20X"/>
    <s v="2023-06-27"/>
    <s v="19995528-01"/>
    <s v="A"/>
    <s v="S"/>
    <s v="1"/>
    <s v="1059360"/>
    <s v="130010179001"/>
    <s v="facturacion"/>
    <x v="1"/>
    <x v="2"/>
  </r>
  <r>
    <s v="MEDICAMENTOS"/>
    <s v="3"/>
    <s v="CC"/>
    <s v="79704606"/>
    <s v="1975-04-27"/>
    <s v="11001"/>
    <s v="G20X"/>
    <s v="2023-08-03"/>
    <s v="19995528-01"/>
    <s v="A"/>
    <s v="S"/>
    <s v="1"/>
    <s v="857040"/>
    <s v="130010179001"/>
    <s v="facturacion"/>
    <x v="1"/>
    <x v="2"/>
  </r>
  <r>
    <s v="MEDICAMENTOS"/>
    <s v="3"/>
    <s v="CC"/>
    <s v="79704606"/>
    <s v="1975-04-27"/>
    <s v="11001"/>
    <s v="G20X"/>
    <s v="2023-08-03"/>
    <s v="20015273-01"/>
    <s v="A"/>
    <s v="S"/>
    <s v="1"/>
    <s v="66640"/>
    <s v="130010179001"/>
    <s v="facturacion"/>
    <x v="1"/>
    <x v="2"/>
  </r>
  <r>
    <s v="MEDICAMENTOS"/>
    <s v="3"/>
    <s v="CC"/>
    <s v="79704606"/>
    <s v="1975-04-27"/>
    <s v="11001"/>
    <s v="G20X"/>
    <s v="2023-08-30"/>
    <s v="19995528-01"/>
    <s v="A"/>
    <s v="S"/>
    <s v="1"/>
    <s v="857040"/>
    <s v="6600101253"/>
    <s v="facturacion"/>
    <x v="1"/>
    <x v="2"/>
  </r>
  <r>
    <s v="MEDICAMENTOS"/>
    <s v="3"/>
    <s v="CC"/>
    <s v="79704606"/>
    <s v="1975-04-27"/>
    <s v="11001"/>
    <s v="G20X"/>
    <s v="2023-08-30"/>
    <s v="20015272-05"/>
    <s v="A"/>
    <s v="P"/>
    <s v="1"/>
    <s v="25380"/>
    <s v="6600101253"/>
    <s v="facturacion"/>
    <x v="1"/>
    <x v="2"/>
  </r>
  <r>
    <s v="MEDICAMENTOS"/>
    <s v="3"/>
    <s v="CC"/>
    <s v="79704606"/>
    <s v="1975-04-27"/>
    <s v="11001"/>
    <s v="G20X"/>
    <s v="2023-10-03"/>
    <s v="19995528-01"/>
    <s v="A"/>
    <s v="S"/>
    <s v="1"/>
    <s v="857040"/>
    <s v="130010179001"/>
    <s v="facturacion"/>
    <x v="1"/>
    <x v="2"/>
  </r>
  <r>
    <s v="MEDICAMENTOS"/>
    <s v="3"/>
    <s v="CC"/>
    <s v="79704606"/>
    <s v="1975-04-27"/>
    <s v="11001"/>
    <s v="G20X"/>
    <s v="2023-10-03"/>
    <s v="20015272-05"/>
    <s v="A"/>
    <s v="P"/>
    <s v="1"/>
    <s v="25380"/>
    <s v="130010179001"/>
    <s v="facturacion"/>
    <x v="1"/>
    <x v="2"/>
  </r>
  <r>
    <s v="MEDICAMENTOS"/>
    <s v="3"/>
    <s v="CC"/>
    <s v="79704606"/>
    <s v="1975-04-27"/>
    <s v="11001"/>
    <s v="I878"/>
    <s v="2023-02-08"/>
    <s v="19995528-01"/>
    <s v="A"/>
    <s v="S"/>
    <s v="1"/>
    <s v="1059360"/>
    <s v="130010179001"/>
    <s v="facturacion"/>
    <x v="1"/>
    <x v="2"/>
  </r>
  <r>
    <s v="MEDICAMENTOS"/>
    <s v="3"/>
    <s v="CC"/>
    <s v="79704606"/>
    <s v="1975-04-27"/>
    <s v="11001"/>
    <s v="I878"/>
    <s v="2023-02-08"/>
    <s v="20015271-04"/>
    <s v="A"/>
    <s v="S"/>
    <s v="1"/>
    <s v="50790"/>
    <s v="130010179001"/>
    <s v="facturacion"/>
    <x v="1"/>
    <x v="2"/>
  </r>
  <r>
    <s v="MEDICAMENTOS"/>
    <s v="3"/>
    <s v="CC"/>
    <s v="2936736"/>
    <s v="1937-04-15"/>
    <s v="11001"/>
    <s v="Z769"/>
    <s v="2023-07-01"/>
    <s v="99999999-99"/>
    <s v="U"/>
    <s v="S"/>
    <s v="1"/>
    <s v="1643"/>
    <s v="257540471101"/>
    <s v="facturacion"/>
    <x v="1"/>
    <x v="2"/>
  </r>
  <r>
    <s v="MEDICAMENTOS"/>
    <s v="3"/>
    <s v="CC"/>
    <s v="2936736"/>
    <s v="1937-04-15"/>
    <s v="11001"/>
    <s v="Z769"/>
    <s v="2023-07-01"/>
    <s v="99999999-99"/>
    <s v="U"/>
    <s v="S"/>
    <s v="1"/>
    <s v="3900"/>
    <s v="257540471101"/>
    <s v="facturacion"/>
    <x v="1"/>
    <x v="2"/>
  </r>
  <r>
    <s v="MEDICAMENTOS"/>
    <s v="3"/>
    <s v="CC"/>
    <s v="2936736"/>
    <s v="1937-04-15"/>
    <s v="11001"/>
    <s v="Z769"/>
    <s v="2023-07-02"/>
    <s v="99999999-99"/>
    <s v="U"/>
    <s v="S"/>
    <s v="1"/>
    <s v="1643"/>
    <s v="257540471101"/>
    <s v="facturacion"/>
    <x v="1"/>
    <x v="2"/>
  </r>
  <r>
    <s v="MEDICAMENTOS"/>
    <s v="3"/>
    <s v="CC"/>
    <s v="2936736"/>
    <s v="1937-04-15"/>
    <s v="11001"/>
    <s v="Z769"/>
    <s v="2023-07-02"/>
    <s v="99999999-99"/>
    <s v="U"/>
    <s v="S"/>
    <s v="1"/>
    <s v="3900"/>
    <s v="257540471101"/>
    <s v="facturacion"/>
    <x v="1"/>
    <x v="2"/>
  </r>
  <r>
    <s v="MEDICAMENTOS"/>
    <s v="3"/>
    <s v="CC"/>
    <s v="2936736"/>
    <s v="1937-04-15"/>
    <s v="11001"/>
    <s v="Z769"/>
    <s v="2023-07-05"/>
    <s v="99999999-99"/>
    <s v="U"/>
    <s v="S"/>
    <s v="1"/>
    <s v="3900"/>
    <s v="257540471101"/>
    <s v="facturacion"/>
    <x v="1"/>
    <x v="2"/>
  </r>
  <r>
    <s v="MEDICAMENTOS"/>
    <s v="3"/>
    <s v="CC"/>
    <s v="2936736"/>
    <s v="1937-04-15"/>
    <s v="11001"/>
    <s v="Z769"/>
    <s v="2023-07-06"/>
    <s v="99999999-99"/>
    <s v="U"/>
    <s v="S"/>
    <s v="1"/>
    <s v="3900"/>
    <s v="257540471101"/>
    <s v="facturacion"/>
    <x v="1"/>
    <x v="2"/>
  </r>
  <r>
    <s v="MEDICAMENTOS"/>
    <s v="3"/>
    <s v="CC"/>
    <s v="79594893"/>
    <s v="1972-02-02"/>
    <s v="11001"/>
    <s v="G20X"/>
    <s v="2023-01-06"/>
    <s v="01980397-01"/>
    <s v="A"/>
    <s v="S"/>
    <s v="1"/>
    <s v="25350"/>
    <s v="130010179001"/>
    <s v="facturacion"/>
    <x v="1"/>
    <x v="2"/>
  </r>
  <r>
    <s v="MEDICAMENTOS"/>
    <s v="3"/>
    <s v="CC"/>
    <s v="79594893"/>
    <s v="1972-02-02"/>
    <s v="11001"/>
    <s v="G20X"/>
    <s v="2023-03-13"/>
    <s v="01980397-01"/>
    <s v="A"/>
    <s v="S"/>
    <s v="1"/>
    <s v="25350"/>
    <s v="130010179001"/>
    <s v="facturacion"/>
    <x v="1"/>
    <x v="2"/>
  </r>
  <r>
    <s v="MEDICAMENTOS"/>
    <s v="3"/>
    <s v="CC"/>
    <s v="79594893"/>
    <s v="1972-02-02"/>
    <s v="11001"/>
    <s v="G20X"/>
    <s v="2023-04-21"/>
    <s v="01980397-01"/>
    <s v="A"/>
    <s v="S"/>
    <s v="1"/>
    <s v="25350"/>
    <s v="130010179001"/>
    <s v="facturacion"/>
    <x v="1"/>
    <x v="2"/>
  </r>
  <r>
    <s v="MEDICAMENTOS"/>
    <s v="3"/>
    <s v="CC"/>
    <s v="79594893"/>
    <s v="1972-02-02"/>
    <s v="11001"/>
    <s v="G20X"/>
    <s v="2023-05-19"/>
    <s v="01980397-01"/>
    <s v="A"/>
    <s v="S"/>
    <s v="1"/>
    <s v="25350"/>
    <s v="6600101253"/>
    <s v="facturacion"/>
    <x v="1"/>
    <x v="2"/>
  </r>
  <r>
    <s v="MEDICAMENTOS"/>
    <s v="3"/>
    <s v="CC"/>
    <s v="79594893"/>
    <s v="1972-02-02"/>
    <s v="11001"/>
    <s v="G20X"/>
    <s v="2023-06-22"/>
    <s v="01980397-01"/>
    <s v="A"/>
    <s v="S"/>
    <s v="1"/>
    <s v="25350"/>
    <s v="130010179001"/>
    <s v="facturacion"/>
    <x v="1"/>
    <x v="2"/>
  </r>
  <r>
    <s v="MEDICAMENTOS"/>
    <s v="3"/>
    <s v="CC"/>
    <s v="79594893"/>
    <s v="1972-02-02"/>
    <s v="11001"/>
    <s v="G20X"/>
    <s v="2023-08-02"/>
    <s v="01980397-01"/>
    <s v="A"/>
    <s v="S"/>
    <s v="1"/>
    <s v="39900"/>
    <s v="6600101253"/>
    <s v="facturacion"/>
    <x v="1"/>
    <x v="2"/>
  </r>
  <r>
    <s v="MEDICAMENTOS"/>
    <s v="3"/>
    <s v="CC"/>
    <s v="79594893"/>
    <s v="1972-02-02"/>
    <s v="11001"/>
    <s v="G20X"/>
    <s v="2023-09-04"/>
    <s v="01980397-01"/>
    <s v="A"/>
    <s v="S"/>
    <s v="1"/>
    <s v="39900"/>
    <s v="6600101253"/>
    <s v="facturacion"/>
    <x v="1"/>
    <x v="2"/>
  </r>
  <r>
    <s v="MEDICAMENTOS"/>
    <s v="3"/>
    <s v="CC"/>
    <s v="79594893"/>
    <s v="1972-02-02"/>
    <s v="11001"/>
    <s v="G20X"/>
    <s v="2023-10-20"/>
    <s v="01980397-01"/>
    <s v="A"/>
    <s v="S"/>
    <s v="1"/>
    <s v="39900"/>
    <s v="730010104701"/>
    <s v="facturacion"/>
    <x v="1"/>
    <x v="2"/>
  </r>
  <r>
    <s v="MEDICAMENTOS"/>
    <s v="3"/>
    <s v="CC"/>
    <s v="2907500"/>
    <s v="1928-01-10"/>
    <s v="11001"/>
    <s v="I10X"/>
    <s v="2023-01-02"/>
    <s v="01980397-01"/>
    <s v="A"/>
    <s v="S"/>
    <s v="1"/>
    <s v="10140"/>
    <s v="130010179001"/>
    <s v="facturacion"/>
    <x v="1"/>
    <x v="2"/>
  </r>
  <r>
    <s v="MEDICAMENTOS"/>
    <s v="3"/>
    <s v="CC"/>
    <s v="2907500"/>
    <s v="1928-01-10"/>
    <s v="11001"/>
    <s v="I10X"/>
    <s v="2023-02-09"/>
    <s v="01980397-01"/>
    <s v="A"/>
    <s v="S"/>
    <s v="1"/>
    <s v="10140"/>
    <s v="130010179001"/>
    <s v="facturacion"/>
    <x v="1"/>
    <x v="2"/>
  </r>
  <r>
    <s v="MEDICAMENTOS"/>
    <s v="3"/>
    <s v="CC"/>
    <s v="2907500"/>
    <s v="1928-01-10"/>
    <s v="11001"/>
    <s v="I10X"/>
    <s v="2023-07-10"/>
    <s v="01980397-01"/>
    <s v="A"/>
    <s v="S"/>
    <s v="1"/>
    <s v="5070"/>
    <s v="130010179001"/>
    <s v="facturacion"/>
    <x v="1"/>
    <x v="2"/>
  </r>
  <r>
    <s v="MEDICAMENTOS"/>
    <s v="3"/>
    <s v="CC"/>
    <s v="2907500"/>
    <s v="1928-01-10"/>
    <s v="11001"/>
    <s v="I10X"/>
    <s v="2023-08-14"/>
    <s v="01980397-01"/>
    <s v="A"/>
    <s v="S"/>
    <s v="1"/>
    <s v="7980"/>
    <s v="6600101253"/>
    <s v="facturacion"/>
    <x v="1"/>
    <x v="2"/>
  </r>
  <r>
    <s v="MEDICAMENTOS"/>
    <s v="3"/>
    <s v="CC"/>
    <s v="2907500"/>
    <s v="1928-01-10"/>
    <s v="11001"/>
    <s v="I10X"/>
    <s v="2023-11-11"/>
    <s v="01980397-01"/>
    <s v="A"/>
    <s v="S"/>
    <s v="1"/>
    <s v="7980"/>
    <s v="730010104701"/>
    <s v="facturacion"/>
    <x v="1"/>
    <x v="2"/>
  </r>
  <r>
    <s v="MEDICAMENTOS"/>
    <s v="3"/>
    <s v="CC"/>
    <s v="2907500"/>
    <s v="1928-01-10"/>
    <s v="11001"/>
    <s v="J449"/>
    <s v="2023-09-14"/>
    <s v="01980397-01"/>
    <s v="A"/>
    <s v="S"/>
    <s v="1"/>
    <s v="7980"/>
    <s v="6600101253"/>
    <s v="facturacion"/>
    <x v="1"/>
    <x v="2"/>
  </r>
  <r>
    <s v="MEDICAMENTOS"/>
    <s v="3"/>
    <s v="CC"/>
    <s v="2907500"/>
    <s v="1928-01-10"/>
    <s v="11001"/>
    <s v="J449"/>
    <s v="2023-10-12"/>
    <s v="01980397-01"/>
    <s v="A"/>
    <s v="S"/>
    <s v="1"/>
    <s v="7980"/>
    <s v="130010179001"/>
    <s v="facturacion"/>
    <x v="1"/>
    <x v="2"/>
  </r>
  <r>
    <s v="MEDICAMENTOS"/>
    <s v="3"/>
    <s v="CC"/>
    <s v="2907500"/>
    <s v="1928-01-10"/>
    <s v="11001"/>
    <s v="N40X"/>
    <s v="2023-05-08"/>
    <s v="01980397-01"/>
    <s v="A"/>
    <s v="S"/>
    <s v="1"/>
    <s v="5070"/>
    <s v="130010179001"/>
    <s v="facturacion"/>
    <x v="1"/>
    <x v="2"/>
  </r>
  <r>
    <s v="MEDICAMENTOS"/>
    <s v="3"/>
    <s v="CC"/>
    <s v="2907500"/>
    <s v="1928-01-10"/>
    <s v="11001"/>
    <s v="R11X"/>
    <s v="2023-03-01"/>
    <s v="01980397-01"/>
    <s v="A"/>
    <s v="S"/>
    <s v="1"/>
    <s v="1355"/>
    <s v="1100104131"/>
    <s v="facturacion"/>
    <x v="1"/>
    <x v="2"/>
  </r>
  <r>
    <s v="MEDICAMENTOS"/>
    <s v="3"/>
    <s v="CC"/>
    <s v="79763759"/>
    <s v="1979-02-07"/>
    <s v="11001"/>
    <s v="R688"/>
    <s v="2023-10-01"/>
    <s v="99999999-99"/>
    <s v="U"/>
    <s v="S"/>
    <s v="1"/>
    <s v="14998"/>
    <s v="110013619201"/>
    <s v="facturacion"/>
    <x v="1"/>
    <x v="2"/>
  </r>
  <r>
    <s v="MEDICAMENTOS"/>
    <s v="3"/>
    <s v="CC"/>
    <s v="79836655"/>
    <s v="1972-07-14"/>
    <s v="11001"/>
    <s v="R11X"/>
    <s v="2023-05-18"/>
    <s v="99999999-99"/>
    <s v="A"/>
    <s v="S"/>
    <s v="1"/>
    <s v="70000"/>
    <s v="1100102404"/>
    <s v="facturacion"/>
    <x v="1"/>
    <x v="2"/>
  </r>
  <r>
    <s v="MEDICAMENTOS"/>
    <s v="3"/>
    <s v="CC"/>
    <s v="2936736"/>
    <s v="1937-04-15"/>
    <s v="11001"/>
    <s v="Z769"/>
    <s v="2023-06-26"/>
    <s v="99999999-99"/>
    <s v="U"/>
    <s v="S"/>
    <s v="1"/>
    <s v="7800"/>
    <s v="257540471101"/>
    <s v="facturacion"/>
    <x v="1"/>
    <x v="2"/>
  </r>
  <r>
    <s v="MEDICAMENTOS"/>
    <s v="3"/>
    <s v="CC"/>
    <s v="2936736"/>
    <s v="1937-04-15"/>
    <s v="11001"/>
    <s v="Z769"/>
    <s v="2023-06-28"/>
    <s v="99999999-99"/>
    <s v="U"/>
    <s v="S"/>
    <s v="1"/>
    <s v="7800"/>
    <s v="257540471101"/>
    <s v="facturacion"/>
    <x v="1"/>
    <x v="2"/>
  </r>
  <r>
    <s v="MEDICAMENTOS"/>
    <s v="3"/>
    <s v="CC"/>
    <s v="2936736"/>
    <s v="1937-04-15"/>
    <s v="11001"/>
    <s v="Z769"/>
    <s v="2023-06-29"/>
    <s v="99999999-99"/>
    <s v="U"/>
    <s v="S"/>
    <s v="1"/>
    <s v="3900"/>
    <s v="257540471101"/>
    <s v="facturacion"/>
    <x v="1"/>
    <x v="2"/>
  </r>
  <r>
    <s v="MEDICAMENTOS"/>
    <s v="3"/>
    <s v="CC"/>
    <s v="29220895"/>
    <s v="1945-06-05"/>
    <s v="11001"/>
    <s v="F001"/>
    <s v="2023-07-01"/>
    <s v="01980397-01"/>
    <s v="A"/>
    <s v="S"/>
    <s v="1"/>
    <s v="5070"/>
    <s v="130010179001"/>
    <s v="facturacion"/>
    <x v="1"/>
    <x v="2"/>
  </r>
  <r>
    <s v="MEDICAMENTOS"/>
    <s v="3"/>
    <s v="CC"/>
    <s v="29220895"/>
    <s v="1945-06-05"/>
    <s v="11001"/>
    <s v="F001"/>
    <s v="2023-08-02"/>
    <s v="01980397-01"/>
    <s v="A"/>
    <s v="S"/>
    <s v="1"/>
    <s v="7980"/>
    <s v="6600101253"/>
    <s v="facturacion"/>
    <x v="1"/>
    <x v="2"/>
  </r>
  <r>
    <s v="MEDICAMENTOS"/>
    <s v="3"/>
    <s v="CC"/>
    <s v="29220895"/>
    <s v="1945-06-05"/>
    <s v="11001"/>
    <s v="F001"/>
    <s v="2023-09-02"/>
    <s v="01980397-01"/>
    <s v="A"/>
    <s v="S"/>
    <s v="1"/>
    <s v="7980"/>
    <s v="6600101253"/>
    <s v="facturacion"/>
    <x v="1"/>
    <x v="2"/>
  </r>
  <r>
    <s v="MEDICAMENTOS"/>
    <s v="3"/>
    <s v="CC"/>
    <s v="29220895"/>
    <s v="1945-06-05"/>
    <s v="11001"/>
    <s v="I10X"/>
    <s v="2023-10-09"/>
    <s v="01980397-01"/>
    <s v="A"/>
    <s v="S"/>
    <s v="1"/>
    <s v="7980"/>
    <s v="730010104701"/>
    <s v="facturacion"/>
    <x v="1"/>
    <x v="2"/>
  </r>
  <r>
    <s v="MEDICAMENTOS"/>
    <s v="3"/>
    <s v="CC"/>
    <s v="29220895"/>
    <s v="1945-06-05"/>
    <s v="11001"/>
    <s v="I10X"/>
    <s v="2023-11-10"/>
    <s v="01980397-01"/>
    <s v="A"/>
    <s v="S"/>
    <s v="1"/>
    <s v="7980"/>
    <s v="730010104701"/>
    <s v="facturacion"/>
    <x v="1"/>
    <x v="2"/>
  </r>
  <r>
    <s v="MEDICAMENTOS"/>
    <s v="3"/>
    <s v="CC"/>
    <s v="2903748"/>
    <s v="1939-12-30"/>
    <s v="11001"/>
    <s v="0263"/>
    <s v="2023-09-29"/>
    <s v="99999999-99"/>
    <s v="U"/>
    <s v="S"/>
    <s v="1"/>
    <s v="1124526"/>
    <s v="1100127605"/>
    <s v="facturacion"/>
    <x v="1"/>
    <x v="2"/>
  </r>
  <r>
    <s v="MEDICAMENTOS"/>
    <s v="3"/>
    <s v="CC"/>
    <s v="29696781"/>
    <s v="1928-07-27"/>
    <s v="11001"/>
    <s v="G219"/>
    <s v="2023-04-27"/>
    <s v="19951171-02"/>
    <s v="A"/>
    <s v="S"/>
    <s v="1"/>
    <s v="309510"/>
    <s v="130010179001"/>
    <s v="facturacion"/>
    <x v="1"/>
    <x v="2"/>
  </r>
  <r>
    <s v="MEDICAMENTOS"/>
    <s v="3"/>
    <s v="CC"/>
    <s v="28958230"/>
    <s v="1933-12-19"/>
    <s v="11001"/>
    <s v="G20X"/>
    <s v="2023-02-08"/>
    <s v="01980397-01"/>
    <s v="A"/>
    <s v="S"/>
    <s v="1"/>
    <s v="19020"/>
    <s v="1100130294"/>
    <s v="facturacion"/>
    <x v="1"/>
    <x v="2"/>
  </r>
  <r>
    <s v="MEDICAMENTOS"/>
    <s v="3"/>
    <s v="CC"/>
    <s v="2976259"/>
    <s v="1934-08-15"/>
    <s v="11001"/>
    <s v="R11X"/>
    <s v="2023-01-10"/>
    <s v="01980397-01"/>
    <s v="A"/>
    <s v="S"/>
    <s v="1"/>
    <s v="2012"/>
    <s v="257540363301"/>
    <s v="facturacion"/>
    <x v="1"/>
    <x v="2"/>
  </r>
  <r>
    <s v="MEDICAMENTOS"/>
    <s v="3"/>
    <s v="CC"/>
    <s v="2976259"/>
    <s v="1934-08-15"/>
    <s v="11001"/>
    <s v="R11X"/>
    <s v="2023-01-11"/>
    <s v="01980397-01"/>
    <s v="A"/>
    <s v="S"/>
    <s v="1"/>
    <s v="2012"/>
    <s v="257540363301"/>
    <s v="facturacion"/>
    <x v="1"/>
    <x v="2"/>
  </r>
  <r>
    <s v="MEDICAMENTOS"/>
    <s v="3"/>
    <s v="CC"/>
    <s v="2976259"/>
    <s v="1934-08-15"/>
    <s v="11001"/>
    <s v="R11X"/>
    <s v="2023-01-12"/>
    <s v="01980397-01"/>
    <s v="A"/>
    <s v="S"/>
    <s v="1"/>
    <s v="1509"/>
    <s v="257540363301"/>
    <s v="facturacion"/>
    <x v="1"/>
    <x v="2"/>
  </r>
  <r>
    <s v="MEDICAMENTOS"/>
    <s v="3"/>
    <s v="CC"/>
    <s v="28976115"/>
    <s v="1958-10-05"/>
    <s v="11001"/>
    <s v="B24X"/>
    <s v="2023-03-06"/>
    <s v="99999999-99"/>
    <s v="U"/>
    <s v="S"/>
    <s v="1"/>
    <s v="36366"/>
    <s v="2000100464"/>
    <s v="facturacion"/>
    <x v="1"/>
    <x v="2"/>
  </r>
  <r>
    <s v="MEDICAMENTOS"/>
    <s v="3"/>
    <s v="CC"/>
    <s v="28976808"/>
    <s v="1940-12-31"/>
    <s v="11001"/>
    <s v="F023"/>
    <s v="2023-02-07"/>
    <s v="01980397-01"/>
    <s v="A"/>
    <s v="S"/>
    <s v="1"/>
    <s v="15210"/>
    <s v="130010179001"/>
    <s v="facturacion"/>
    <x v="1"/>
    <x v="2"/>
  </r>
  <r>
    <s v="MEDICAMENTOS"/>
    <s v="3"/>
    <s v="CC"/>
    <s v="30048308"/>
    <s v="1950-06-09"/>
    <s v="50270"/>
    <s v="G20X"/>
    <s v="2023-08-16"/>
    <s v="20015271-04"/>
    <s v="A"/>
    <s v="S"/>
    <s v="1"/>
    <s v="50790"/>
    <s v="6600101253"/>
    <s v="facturacion"/>
    <x v="1"/>
    <x v="2"/>
  </r>
  <r>
    <s v="MEDICAMENTOS"/>
    <s v="3"/>
    <s v="CC"/>
    <s v="30048308"/>
    <s v="1950-06-09"/>
    <s v="50270"/>
    <s v="G20X"/>
    <s v="2023-09-08"/>
    <s v="20015271-04"/>
    <s v="A"/>
    <s v="S"/>
    <s v="1"/>
    <s v="90270"/>
    <s v="5000100916"/>
    <s v="facturacion"/>
    <x v="1"/>
    <x v="2"/>
  </r>
  <r>
    <s v="MEDICAMENTOS"/>
    <s v="3"/>
    <s v="CC"/>
    <s v="2913590"/>
    <s v="1937-07-21"/>
    <s v="11001"/>
    <s v="I10X"/>
    <s v="2023-05-04"/>
    <s v="01980397-01"/>
    <s v="A"/>
    <s v="S"/>
    <s v="1"/>
    <s v="10140"/>
    <s v="130010179001"/>
    <s v="facturacion"/>
    <x v="1"/>
    <x v="2"/>
  </r>
  <r>
    <s v="MEDICAMENTOS"/>
    <s v="3"/>
    <s v="CC"/>
    <s v="3009627"/>
    <s v="1953-03-27"/>
    <s v="11001"/>
    <s v="G20X"/>
    <s v="2023-01-11"/>
    <s v="01980397-01"/>
    <s v="A"/>
    <s v="S"/>
    <s v="1"/>
    <s v="10140"/>
    <s v="130010179001"/>
    <s v="facturacion"/>
    <x v="1"/>
    <x v="2"/>
  </r>
  <r>
    <s v="MEDICAMENTOS"/>
    <s v="3"/>
    <s v="CC"/>
    <s v="3009627"/>
    <s v="1953-03-27"/>
    <s v="11001"/>
    <s v="G20X"/>
    <s v="2023-02-14"/>
    <s v="01980397-01"/>
    <s v="A"/>
    <s v="S"/>
    <s v="1"/>
    <s v="10140"/>
    <s v="130010179001"/>
    <s v="facturacion"/>
    <x v="1"/>
    <x v="2"/>
  </r>
  <r>
    <s v="MEDICAMENTOS"/>
    <s v="3"/>
    <s v="CC"/>
    <s v="3009627"/>
    <s v="1953-03-27"/>
    <s v="11001"/>
    <s v="G20X"/>
    <s v="2023-03-16"/>
    <s v="01980397-01"/>
    <s v="A"/>
    <s v="S"/>
    <s v="1"/>
    <s v="10140"/>
    <s v="130010179001"/>
    <s v="facturacion"/>
    <x v="1"/>
    <x v="2"/>
  </r>
  <r>
    <s v="MEDICAMENTOS"/>
    <s v="3"/>
    <s v="CC"/>
    <s v="3009627"/>
    <s v="1953-03-27"/>
    <s v="11001"/>
    <s v="G20X"/>
    <s v="2023-04-15"/>
    <s v="01980397-01"/>
    <s v="A"/>
    <s v="S"/>
    <s v="1"/>
    <s v="10140"/>
    <s v="130010179001"/>
    <s v="facturacion"/>
    <x v="1"/>
    <x v="2"/>
  </r>
  <r>
    <s v="MEDICAMENTOS"/>
    <s v="3"/>
    <s v="CC"/>
    <s v="3009627"/>
    <s v="1953-03-27"/>
    <s v="11001"/>
    <s v="G20X"/>
    <s v="2023-05-15"/>
    <s v="01980397-01"/>
    <s v="A"/>
    <s v="S"/>
    <s v="1"/>
    <s v="10140"/>
    <s v="130010179001"/>
    <s v="facturacion"/>
    <x v="1"/>
    <x v="2"/>
  </r>
  <r>
    <s v="MEDICAMENTOS"/>
    <s v="3"/>
    <s v="CC"/>
    <s v="3009627"/>
    <s v="1953-03-27"/>
    <s v="11001"/>
    <s v="K295"/>
    <s v="2023-07-14"/>
    <s v="01980397-01"/>
    <s v="A"/>
    <s v="S"/>
    <s v="1"/>
    <s v="10140"/>
    <s v="6600101253"/>
    <s v="facturacion"/>
    <x v="1"/>
    <x v="2"/>
  </r>
  <r>
    <s v="MEDICAMENTOS"/>
    <s v="3"/>
    <s v="CC"/>
    <s v="3009627"/>
    <s v="1953-03-27"/>
    <s v="11001"/>
    <s v="K295"/>
    <s v="2023-08-17"/>
    <s v="01980397-01"/>
    <s v="A"/>
    <s v="S"/>
    <s v="1"/>
    <s v="15960"/>
    <s v="6600101253"/>
    <s v="facturacion"/>
    <x v="1"/>
    <x v="2"/>
  </r>
  <r>
    <s v="MEDICAMENTOS"/>
    <s v="3"/>
    <s v="CC"/>
    <s v="3020780"/>
    <s v="1950-05-09"/>
    <s v="11001"/>
    <s v="G20X"/>
    <s v="2023-03-03"/>
    <s v="01980397-01"/>
    <s v="A"/>
    <s v="S"/>
    <s v="1"/>
    <s v="30420"/>
    <s v="130010179001"/>
    <s v="facturacion"/>
    <x v="1"/>
    <x v="2"/>
  </r>
  <r>
    <s v="MEDICAMENTOS"/>
    <s v="3"/>
    <s v="CC"/>
    <s v="3020780"/>
    <s v="1950-05-09"/>
    <s v="11001"/>
    <s v="G20X"/>
    <s v="2023-05-09"/>
    <s v="01980397-01"/>
    <s v="A"/>
    <s v="S"/>
    <s v="1"/>
    <s v="30420"/>
    <s v="130010179001"/>
    <s v="facturacion"/>
    <x v="1"/>
    <x v="2"/>
  </r>
  <r>
    <s v="MEDICAMENTOS"/>
    <s v="3"/>
    <s v="CC"/>
    <s v="3020780"/>
    <s v="1950-05-09"/>
    <s v="11001"/>
    <s v="G20X"/>
    <s v="2023-07-08"/>
    <s v="01980397-01"/>
    <s v="A"/>
    <s v="S"/>
    <s v="1"/>
    <s v="15210"/>
    <s v="130010179001"/>
    <s v="facturacion"/>
    <x v="1"/>
    <x v="2"/>
  </r>
  <r>
    <s v="MEDICAMENTOS"/>
    <s v="3"/>
    <s v="CC"/>
    <s v="3020780"/>
    <s v="1950-05-09"/>
    <s v="11001"/>
    <s v="G20X"/>
    <s v="2023-08-09"/>
    <s v="01980397-01"/>
    <s v="A"/>
    <s v="S"/>
    <s v="1"/>
    <s v="47880"/>
    <s v="6600101253"/>
    <s v="facturacion"/>
    <x v="1"/>
    <x v="2"/>
  </r>
  <r>
    <s v="MEDICAMENTOS"/>
    <s v="3"/>
    <s v="CC"/>
    <s v="3020780"/>
    <s v="1950-05-09"/>
    <s v="11001"/>
    <s v="G20X"/>
    <s v="2023-09-07"/>
    <s v="01980397-01"/>
    <s v="A"/>
    <s v="S"/>
    <s v="1"/>
    <s v="47880"/>
    <s v="6600101253"/>
    <s v="facturacion"/>
    <x v="1"/>
    <x v="2"/>
  </r>
  <r>
    <s v="MEDICAMENTOS"/>
    <s v="3"/>
    <s v="CC"/>
    <s v="3020780"/>
    <s v="1950-05-09"/>
    <s v="11001"/>
    <s v="G20X"/>
    <s v="2023-10-07"/>
    <s v="01980397-01"/>
    <s v="A"/>
    <s v="S"/>
    <s v="1"/>
    <s v="47880"/>
    <s v="130010179001"/>
    <s v="facturacion"/>
    <x v="1"/>
    <x v="2"/>
  </r>
  <r>
    <s v="MEDICAMENTOS"/>
    <s v="3"/>
    <s v="CC"/>
    <s v="3020780"/>
    <s v="1950-05-09"/>
    <s v="11001"/>
    <s v="I10X"/>
    <s v="2023-02-02"/>
    <s v="01980397-01"/>
    <s v="A"/>
    <s v="S"/>
    <s v="1"/>
    <s v="25350"/>
    <s v="130010179001"/>
    <s v="facturacion"/>
    <x v="1"/>
    <x v="2"/>
  </r>
  <r>
    <s v="MEDICAMENTOS"/>
    <s v="3"/>
    <s v="CC"/>
    <s v="3004597"/>
    <s v="1960-01-29"/>
    <s v="11001"/>
    <s v="Z947"/>
    <s v="2023-08-14"/>
    <s v="99999999-99"/>
    <s v="U"/>
    <s v="P"/>
    <s v="1"/>
    <s v="149678"/>
    <s v="6600101253"/>
    <s v="facturacion"/>
    <x v="1"/>
    <x v="2"/>
  </r>
  <r>
    <s v="MEDICAMENTOS"/>
    <s v="3"/>
    <s v="CC"/>
    <s v="3004597"/>
    <s v="1960-01-29"/>
    <s v="11001"/>
    <s v="Z947"/>
    <s v="2023-08-31"/>
    <s v="99999999-99"/>
    <s v="U"/>
    <s v="P"/>
    <s v="1"/>
    <s v="149678"/>
    <s v="6600101253"/>
    <s v="facturacion"/>
    <x v="1"/>
    <x v="2"/>
  </r>
  <r>
    <s v="MEDICAMENTOS"/>
    <s v="3"/>
    <s v="CC"/>
    <s v="29989841"/>
    <s v="1941-08-30"/>
    <s v="50313"/>
    <s v="G20X"/>
    <s v="2023-05-02"/>
    <s v="20015272-05"/>
    <s v="A"/>
    <s v="P"/>
    <s v="1"/>
    <s v="65940"/>
    <s v="5000100916"/>
    <s v="facturacion"/>
    <x v="1"/>
    <x v="2"/>
  </r>
  <r>
    <s v="MEDICAMENTOS"/>
    <s v="3"/>
    <s v="CC"/>
    <s v="29989841"/>
    <s v="1941-08-30"/>
    <s v="50313"/>
    <s v="G20X"/>
    <s v="2023-06-30"/>
    <s v="20015272-05"/>
    <s v="A"/>
    <s v="P"/>
    <s v="1"/>
    <s v="45120"/>
    <s v="5000100916"/>
    <s v="facturacion"/>
    <x v="1"/>
    <x v="2"/>
  </r>
  <r>
    <s v="MEDICAMENTOS"/>
    <s v="3"/>
    <s v="CC"/>
    <s v="79863632"/>
    <s v="1974-12-07"/>
    <s v="11001"/>
    <s v="C811"/>
    <s v="2023-04-13"/>
    <s v="20015271-04"/>
    <s v="A"/>
    <s v="S"/>
    <s v="1"/>
    <s v="203160"/>
    <s v="130010179001"/>
    <s v="facturacion"/>
    <x v="1"/>
    <x v="2"/>
  </r>
  <r>
    <s v="MEDICAMENTOS"/>
    <s v="3"/>
    <s v="CC"/>
    <s v="30054855"/>
    <s v="1964-09-04"/>
    <s v="50313"/>
    <s v="I255"/>
    <s v="2023-10-21"/>
    <s v="99999999-99"/>
    <s v="U"/>
    <s v="S"/>
    <s v="1"/>
    <s v="7622"/>
    <s v="5000100321"/>
    <s v="facturacion"/>
    <x v="1"/>
    <x v="2"/>
  </r>
  <r>
    <s v="MEDICAMENTOS"/>
    <s v="3"/>
    <s v="CC"/>
    <s v="30054855"/>
    <s v="1964-09-04"/>
    <s v="50313"/>
    <s v="I255"/>
    <s v="2023-10-22"/>
    <s v="99999999-99"/>
    <s v="U"/>
    <s v="S"/>
    <s v="1"/>
    <s v="7622"/>
    <s v="5000100321"/>
    <s v="facturacion"/>
    <x v="1"/>
    <x v="2"/>
  </r>
  <r>
    <s v="MEDICAMENTOS"/>
    <s v="3"/>
    <s v="CC"/>
    <s v="30054855"/>
    <s v="1964-09-04"/>
    <s v="50313"/>
    <s v="I255"/>
    <s v="2023-10-24"/>
    <s v="99999999-99"/>
    <s v="U"/>
    <s v="S"/>
    <s v="1"/>
    <s v="7622"/>
    <s v="5000100321"/>
    <s v="facturacion"/>
    <x v="1"/>
    <x v="2"/>
  </r>
  <r>
    <s v="MEDICAMENTOS"/>
    <s v="3"/>
    <s v="CC"/>
    <s v="30054855"/>
    <s v="1964-09-04"/>
    <s v="50313"/>
    <s v="I255"/>
    <s v="2023-10-25"/>
    <s v="99999999-99"/>
    <s v="U"/>
    <s v="S"/>
    <s v="1"/>
    <s v="3811"/>
    <s v="5000100321"/>
    <s v="facturacion"/>
    <x v="1"/>
    <x v="2"/>
  </r>
  <r>
    <s v="MEDICAMENTOS"/>
    <s v="3"/>
    <s v="CC"/>
    <s v="30086158"/>
    <s v="1953-12-13"/>
    <s v="11001"/>
    <s v="G20X"/>
    <s v="2023-05-02"/>
    <s v="01980397-01"/>
    <s v="A"/>
    <s v="S"/>
    <s v="1"/>
    <s v="5070"/>
    <s v="130010179001"/>
    <s v="facturacion"/>
    <x v="1"/>
    <x v="2"/>
  </r>
  <r>
    <s v="MEDICAMENTOS"/>
    <s v="3"/>
    <s v="CC"/>
    <s v="30086158"/>
    <s v="1953-12-13"/>
    <s v="11001"/>
    <s v="G20X"/>
    <s v="2023-06-29"/>
    <s v="01980397-01"/>
    <s v="A"/>
    <s v="S"/>
    <s v="1"/>
    <s v="5070"/>
    <s v="130010179001"/>
    <s v="facturacion"/>
    <x v="1"/>
    <x v="2"/>
  </r>
  <r>
    <s v="MEDICAMENTOS"/>
    <s v="3"/>
    <s v="CC"/>
    <s v="30086158"/>
    <s v="1953-12-13"/>
    <s v="11001"/>
    <s v="G20X"/>
    <s v="2023-07-31"/>
    <s v="01980397-01"/>
    <s v="A"/>
    <s v="S"/>
    <s v="1"/>
    <s v="7980"/>
    <s v="130010179001"/>
    <s v="facturacion"/>
    <x v="1"/>
    <x v="2"/>
  </r>
  <r>
    <s v="MEDICAMENTOS"/>
    <s v="3"/>
    <s v="CC"/>
    <s v="30086158"/>
    <s v="1953-12-13"/>
    <s v="11001"/>
    <s v="G20X"/>
    <s v="2023-08-30"/>
    <s v="01980397-01"/>
    <s v="A"/>
    <s v="S"/>
    <s v="1"/>
    <s v="7980"/>
    <s v="6600101253"/>
    <s v="facturacion"/>
    <x v="1"/>
    <x v="2"/>
  </r>
  <r>
    <s v="MEDICAMENTOS"/>
    <s v="3"/>
    <s v="CC"/>
    <s v="30086158"/>
    <s v="1953-12-13"/>
    <s v="11001"/>
    <s v="G20X"/>
    <s v="2023-11-03"/>
    <s v="01980397-01"/>
    <s v="A"/>
    <s v="S"/>
    <s v="1"/>
    <s v="7980"/>
    <s v="130010179001"/>
    <s v="facturacion"/>
    <x v="1"/>
    <x v="2"/>
  </r>
  <r>
    <s v="MEDICAMENTOS"/>
    <s v="3"/>
    <s v="CC"/>
    <s v="29874320"/>
    <s v="1934-01-17"/>
    <s v="11001"/>
    <s v="G408"/>
    <s v="2023-02-02"/>
    <s v="01980397-01"/>
    <s v="A"/>
    <s v="S"/>
    <s v="1"/>
    <s v="15210"/>
    <s v="130010179001"/>
    <s v="facturacion"/>
    <x v="1"/>
    <x v="2"/>
  </r>
  <r>
    <s v="MEDICAMENTOS"/>
    <s v="3"/>
    <s v="CC"/>
    <s v="29874320"/>
    <s v="1934-01-17"/>
    <s v="11001"/>
    <s v="I10X"/>
    <s v="2023-04-13"/>
    <s v="01980397-01"/>
    <s v="A"/>
    <s v="S"/>
    <s v="1"/>
    <s v="15210"/>
    <s v="130010179001"/>
    <s v="facturacion"/>
    <x v="1"/>
    <x v="2"/>
  </r>
  <r>
    <s v="MEDICAMENTOS"/>
    <s v="3"/>
    <s v="CC"/>
    <s v="29874320"/>
    <s v="1934-01-17"/>
    <s v="11001"/>
    <s v="I10X"/>
    <s v="2023-06-17"/>
    <s v="01980397-01"/>
    <s v="A"/>
    <s v="S"/>
    <s v="1"/>
    <s v="20280"/>
    <s v="130010179001"/>
    <s v="facturacion"/>
    <x v="1"/>
    <x v="2"/>
  </r>
  <r>
    <s v="MEDICAMENTOS"/>
    <s v="3"/>
    <s v="CC"/>
    <s v="29874320"/>
    <s v="1934-01-17"/>
    <s v="11001"/>
    <s v="I10X"/>
    <s v="2023-07-22"/>
    <s v="01980397-01"/>
    <s v="A"/>
    <s v="S"/>
    <s v="1"/>
    <s v="31920"/>
    <s v="130010179001"/>
    <s v="facturacion"/>
    <x v="1"/>
    <x v="2"/>
  </r>
  <r>
    <s v="MEDICAMENTOS"/>
    <s v="3"/>
    <s v="CC"/>
    <s v="29874320"/>
    <s v="1934-01-17"/>
    <s v="11001"/>
    <s v="I10X"/>
    <s v="2023-10-07"/>
    <s v="01980397-01"/>
    <s v="A"/>
    <s v="S"/>
    <s v="1"/>
    <s v="31920"/>
    <s v="730010104701"/>
    <s v="facturacion"/>
    <x v="1"/>
    <x v="2"/>
  </r>
  <r>
    <s v="MEDICAMENTOS"/>
    <s v="3"/>
    <s v="CC"/>
    <s v="29874320"/>
    <s v="1934-01-17"/>
    <s v="11001"/>
    <s v="I10X"/>
    <s v="2023-11-24"/>
    <s v="01980397-01"/>
    <s v="A"/>
    <s v="S"/>
    <s v="1"/>
    <s v="7980"/>
    <s v="730010104701"/>
    <s v="facturacion"/>
    <x v="1"/>
    <x v="2"/>
  </r>
  <r>
    <s v="MEDICAMENTOS"/>
    <s v="3"/>
    <s v="CC"/>
    <s v="3004597"/>
    <s v="1960-01-29"/>
    <s v="11001"/>
    <s v="H164"/>
    <s v="2023-10-10"/>
    <s v="99999999-99"/>
    <s v="U"/>
    <s v="P"/>
    <s v="1"/>
    <s v="149678"/>
    <s v="130010179001"/>
    <s v="facturacion"/>
    <x v="1"/>
    <x v="2"/>
  </r>
  <r>
    <s v="MEDICAMENTOS"/>
    <s v="3"/>
    <s v="CC"/>
    <s v="3004597"/>
    <s v="1960-01-29"/>
    <s v="11001"/>
    <s v="H188"/>
    <s v="2023-06-30"/>
    <s v="99999999-99"/>
    <s v="U"/>
    <s v="P"/>
    <s v="1"/>
    <s v="168750"/>
    <s v="130010179001"/>
    <s v="facturacion"/>
    <x v="1"/>
    <x v="2"/>
  </r>
  <r>
    <s v="MEDICAMENTOS"/>
    <s v="3"/>
    <s v="CC"/>
    <s v="3004597"/>
    <s v="1960-01-29"/>
    <s v="11001"/>
    <s v="Z947"/>
    <s v="2023-04-03"/>
    <s v="99999999-99"/>
    <s v="U"/>
    <s v="P"/>
    <s v="1"/>
    <s v="168750"/>
    <s v="130010179001"/>
    <s v="facturacion"/>
    <x v="1"/>
    <x v="2"/>
  </r>
  <r>
    <s v="MEDICAMENTOS"/>
    <s v="3"/>
    <s v="CC"/>
    <s v="79974242"/>
    <s v="1979-11-18"/>
    <s v="11001"/>
    <s v="G20X"/>
    <s v="2023-02-04"/>
    <s v="19995528-01"/>
    <s v="A"/>
    <s v="S"/>
    <s v="1"/>
    <s v="926940"/>
    <s v="130010179001"/>
    <s v="facturacion"/>
    <x v="1"/>
    <x v="2"/>
  </r>
  <r>
    <s v="MEDICAMENTOS"/>
    <s v="3"/>
    <s v="CC"/>
    <s v="79974242"/>
    <s v="1979-11-18"/>
    <s v="11001"/>
    <s v="G20X"/>
    <s v="2023-03-07"/>
    <s v="19995528-01"/>
    <s v="A"/>
    <s v="S"/>
    <s v="1"/>
    <s v="926940"/>
    <s v="130010179001"/>
    <s v="facturacion"/>
    <x v="1"/>
    <x v="2"/>
  </r>
  <r>
    <s v="MEDICAMENTOS"/>
    <s v="3"/>
    <s v="CC"/>
    <s v="79974242"/>
    <s v="1979-11-18"/>
    <s v="11001"/>
    <s v="G20X"/>
    <s v="2023-04-15"/>
    <s v="19995528-01"/>
    <s v="A"/>
    <s v="S"/>
    <s v="1"/>
    <s v="926940"/>
    <s v="130010179001"/>
    <s v="facturacion"/>
    <x v="1"/>
    <x v="2"/>
  </r>
  <r>
    <s v="MEDICAMENTOS"/>
    <s v="3"/>
    <s v="CC"/>
    <s v="79974242"/>
    <s v="1979-11-18"/>
    <s v="11001"/>
    <s v="G20X"/>
    <s v="2023-06-22"/>
    <s v="19995528-01"/>
    <s v="A"/>
    <s v="S"/>
    <s v="1"/>
    <s v="926940"/>
    <s v="130010179001"/>
    <s v="facturacion"/>
    <x v="1"/>
    <x v="2"/>
  </r>
  <r>
    <s v="MEDICAMENTOS"/>
    <s v="3"/>
    <s v="CC"/>
    <s v="79974242"/>
    <s v="1979-11-18"/>
    <s v="11001"/>
    <s v="G20X"/>
    <s v="2023-08-16"/>
    <s v="19995528-01"/>
    <s v="A"/>
    <s v="S"/>
    <s v="1"/>
    <s v="749910"/>
    <s v="6600101253"/>
    <s v="facturacion"/>
    <x v="1"/>
    <x v="2"/>
  </r>
  <r>
    <s v="MEDICAMENTOS"/>
    <s v="3"/>
    <s v="CC"/>
    <s v="79974242"/>
    <s v="1979-11-18"/>
    <s v="11001"/>
    <s v="G20X"/>
    <s v="2023-09-12"/>
    <s v="19995528-01"/>
    <s v="A"/>
    <s v="S"/>
    <s v="1"/>
    <s v="749910"/>
    <s v="6600101253"/>
    <s v="facturacion"/>
    <x v="1"/>
    <x v="2"/>
  </r>
  <r>
    <s v="MEDICAMENTOS"/>
    <s v="3"/>
    <s v="CC"/>
    <s v="79974242"/>
    <s v="1979-11-18"/>
    <s v="11001"/>
    <s v="G20X"/>
    <s v="2023-10-10"/>
    <s v="19995528-01"/>
    <s v="A"/>
    <s v="S"/>
    <s v="1"/>
    <s v="749910"/>
    <s v="730010104701"/>
    <s v="facturacion"/>
    <x v="1"/>
    <x v="2"/>
  </r>
  <r>
    <s v="MEDICAMENTOS"/>
    <s v="3"/>
    <s v="CC"/>
    <s v="79974242"/>
    <s v="1979-11-18"/>
    <s v="11001"/>
    <s v="G20X"/>
    <s v="2023-11-15"/>
    <s v="19995528-01"/>
    <s v="A"/>
    <s v="S"/>
    <s v="1"/>
    <s v="749910"/>
    <s v="730010104701"/>
    <s v="facturacion"/>
    <x v="1"/>
    <x v="2"/>
  </r>
  <r>
    <s v="MEDICAMENTOS"/>
    <s v="3"/>
    <s v="CC"/>
    <s v="80017337"/>
    <s v="1977-12-18"/>
    <s v="11001"/>
    <s v="F200"/>
    <s v="2023-05-13"/>
    <s v="01980397-01"/>
    <s v="U"/>
    <s v="S"/>
    <s v="1"/>
    <s v="1014"/>
    <s v="110013028901"/>
    <s v="facturacion"/>
    <x v="1"/>
    <x v="2"/>
  </r>
  <r>
    <s v="MEDICAMENTOS"/>
    <s v="3"/>
    <s v="CC"/>
    <s v="80017337"/>
    <s v="1977-12-18"/>
    <s v="11001"/>
    <s v="F200"/>
    <s v="2023-05-14"/>
    <s v="01980397-01"/>
    <s v="U"/>
    <s v="S"/>
    <s v="1"/>
    <s v="1014"/>
    <s v="110013028901"/>
    <s v="facturacion"/>
    <x v="1"/>
    <x v="2"/>
  </r>
  <r>
    <s v="MEDICAMENTOS"/>
    <s v="3"/>
    <s v="CC"/>
    <s v="3022315"/>
    <s v="1950-04-28"/>
    <s v="11001"/>
    <s v="F317"/>
    <s v="2023-02-03"/>
    <s v="01980397-01"/>
    <s v="A"/>
    <s v="S"/>
    <s v="1"/>
    <s v="15210"/>
    <s v="130010179001"/>
    <s v="facturacion"/>
    <x v="1"/>
    <x v="2"/>
  </r>
  <r>
    <s v="MEDICAMENTOS"/>
    <s v="3"/>
    <s v="CC"/>
    <s v="3022315"/>
    <s v="1950-04-28"/>
    <s v="11001"/>
    <s v="F317"/>
    <s v="2023-03-04"/>
    <s v="01980397-01"/>
    <s v="A"/>
    <s v="S"/>
    <s v="1"/>
    <s v="15210"/>
    <s v="130010179001"/>
    <s v="facturacion"/>
    <x v="1"/>
    <x v="2"/>
  </r>
  <r>
    <s v="MEDICAMENTOS"/>
    <s v="3"/>
    <s v="CC"/>
    <s v="3022315"/>
    <s v="1950-04-28"/>
    <s v="11001"/>
    <s v="F317"/>
    <s v="2023-07-15"/>
    <s v="01980397-01"/>
    <s v="A"/>
    <s v="S"/>
    <s v="1"/>
    <s v="15210"/>
    <s v="130010179001"/>
    <s v="facturacion"/>
    <x v="1"/>
    <x v="2"/>
  </r>
  <r>
    <s v="MEDICAMENTOS"/>
    <s v="3"/>
    <s v="CC"/>
    <s v="3022315"/>
    <s v="1950-04-28"/>
    <s v="11001"/>
    <s v="F317"/>
    <s v="2023-08-05"/>
    <s v="01980397-01"/>
    <s v="A"/>
    <s v="S"/>
    <s v="1"/>
    <s v="23940"/>
    <s v="130010179001"/>
    <s v="facturacion"/>
    <x v="1"/>
    <x v="2"/>
  </r>
  <r>
    <s v="MEDICAMENTOS"/>
    <s v="3"/>
    <s v="CC"/>
    <s v="3022315"/>
    <s v="1950-04-28"/>
    <s v="11001"/>
    <s v="F317"/>
    <s v="2023-09-05"/>
    <s v="01980397-01"/>
    <s v="A"/>
    <s v="S"/>
    <s v="1"/>
    <s v="23940"/>
    <s v="6600101253"/>
    <s v="facturacion"/>
    <x v="1"/>
    <x v="2"/>
  </r>
  <r>
    <s v="MEDICAMENTOS"/>
    <s v="3"/>
    <s v="CC"/>
    <s v="3022315"/>
    <s v="1950-04-28"/>
    <s v="11001"/>
    <s v="I10X"/>
    <s v="2023-05-05"/>
    <s v="01980397-01"/>
    <s v="A"/>
    <s v="S"/>
    <s v="1"/>
    <s v="15210"/>
    <s v="130010179001"/>
    <s v="facturacion"/>
    <x v="1"/>
    <x v="2"/>
  </r>
  <r>
    <s v="MEDICAMENTOS"/>
    <s v="3"/>
    <s v="CC"/>
    <s v="3022315"/>
    <s v="1950-04-28"/>
    <s v="11001"/>
    <s v="I10X"/>
    <s v="2023-11-03"/>
    <s v="01980397-01"/>
    <s v="A"/>
    <s v="S"/>
    <s v="1"/>
    <s v="23940"/>
    <s v="130010179001"/>
    <s v="facturacion"/>
    <x v="1"/>
    <x v="2"/>
  </r>
  <r>
    <s v="MEDICAMENTOS"/>
    <s v="3"/>
    <s v="CC"/>
    <s v="3022315"/>
    <s v="1950-04-28"/>
    <s v="11001"/>
    <s v="N40X"/>
    <s v="2023-11-04"/>
    <s v="01980397-01"/>
    <s v="A"/>
    <s v="S"/>
    <s v="1"/>
    <s v="23940"/>
    <s v="730010104701"/>
    <s v="facturacion"/>
    <x v="1"/>
    <x v="2"/>
  </r>
  <r>
    <s v="MEDICAMENTOS"/>
    <s v="3"/>
    <s v="CC"/>
    <s v="80017337"/>
    <s v="1977-12-18"/>
    <s v="11001"/>
    <s v="F200"/>
    <s v="2023-05-15"/>
    <s v="01980397-01"/>
    <s v="U"/>
    <s v="S"/>
    <s v="1"/>
    <s v="1014"/>
    <s v="110013028901"/>
    <s v="facturacion"/>
    <x v="1"/>
    <x v="2"/>
  </r>
  <r>
    <s v="MEDICAMENTOS"/>
    <s v="3"/>
    <s v="CC"/>
    <s v="86001197"/>
    <s v="1958-01-05"/>
    <s v="50313"/>
    <s v="Z769"/>
    <s v="2023-09-09"/>
    <s v="99999999-99"/>
    <s v="U"/>
    <s v="S"/>
    <s v="1"/>
    <s v="11433"/>
    <s v="5000100321"/>
    <s v="facturacion"/>
    <x v="1"/>
    <x v="2"/>
  </r>
  <r>
    <s v="MEDICAMENTOS"/>
    <s v="3"/>
    <s v="CC"/>
    <s v="29874320"/>
    <s v="1934-01-17"/>
    <s v="11001"/>
    <s v="G20X"/>
    <s v="2023-04-03"/>
    <s v="01980397-01"/>
    <s v="A"/>
    <s v="S"/>
    <s v="1"/>
    <s v="15210"/>
    <s v="130010179001"/>
    <s v="facturacion"/>
    <x v="1"/>
    <x v="2"/>
  </r>
  <r>
    <s v="MEDICAMENTOS"/>
    <s v="3"/>
    <s v="CC"/>
    <s v="86001197"/>
    <s v="1958-01-05"/>
    <s v="50313"/>
    <s v="Z769"/>
    <s v="2023-09-10"/>
    <s v="99999999-99"/>
    <s v="U"/>
    <s v="S"/>
    <s v="1"/>
    <s v="7622"/>
    <s v="5000100321"/>
    <s v="facturacion"/>
    <x v="1"/>
    <x v="2"/>
  </r>
  <r>
    <s v="MEDICAMENTOS"/>
    <s v="3"/>
    <s v="CC"/>
    <s v="86014556"/>
    <s v="1984-11-05"/>
    <s v="50400"/>
    <s v="B24X"/>
    <s v="2023-01-05"/>
    <s v="99999999-99"/>
    <s v="U"/>
    <s v="S"/>
    <s v="1"/>
    <s v="7320"/>
    <s v="1100108679"/>
    <s v="facturacion"/>
    <x v="1"/>
    <x v="2"/>
  </r>
  <r>
    <s v="MEDICAMENTOS"/>
    <s v="3"/>
    <s v="CC"/>
    <s v="79612654"/>
    <s v="1972-06-20"/>
    <s v="11001"/>
    <s v="G243"/>
    <s v="2023-04-24"/>
    <s v="01980397-01"/>
    <s v="A"/>
    <s v="S"/>
    <s v="1"/>
    <s v="5070"/>
    <s v="130010179001"/>
    <s v="facturacion"/>
    <x v="1"/>
    <x v="2"/>
  </r>
  <r>
    <s v="MEDICAMENTOS"/>
    <s v="3"/>
    <s v="CC"/>
    <s v="79612654"/>
    <s v="1972-06-20"/>
    <s v="11001"/>
    <s v="G249"/>
    <s v="2023-05-10"/>
    <s v="01980397-01"/>
    <s v="A"/>
    <s v="S"/>
    <s v="1"/>
    <s v="20280"/>
    <s v="130010179001"/>
    <s v="facturacion"/>
    <x v="1"/>
    <x v="2"/>
  </r>
  <r>
    <s v="MEDICAMENTOS"/>
    <s v="3"/>
    <s v="CC"/>
    <s v="79612654"/>
    <s v="1972-06-20"/>
    <s v="11001"/>
    <s v="I10X"/>
    <s v="2023-01-27"/>
    <s v="01980397-01"/>
    <s v="A"/>
    <s v="S"/>
    <s v="1"/>
    <s v="5070"/>
    <s v="130010179001"/>
    <s v="facturacion"/>
    <x v="1"/>
    <x v="2"/>
  </r>
  <r>
    <s v="MEDICAMENTOS"/>
    <s v="3"/>
    <s v="CC"/>
    <s v="79612654"/>
    <s v="1972-06-20"/>
    <s v="11001"/>
    <s v="I10X"/>
    <s v="2023-02-28"/>
    <s v="01980397-01"/>
    <s v="A"/>
    <s v="S"/>
    <s v="1"/>
    <s v="5070"/>
    <s v="130010179001"/>
    <s v="facturacion"/>
    <x v="1"/>
    <x v="2"/>
  </r>
  <r>
    <s v="MEDICAMENTOS"/>
    <s v="3"/>
    <s v="CC"/>
    <s v="30054721"/>
    <s v="1957-06-28"/>
    <s v="50590"/>
    <s v="I606"/>
    <s v="2023-09-22"/>
    <s v="99999999-99"/>
    <s v="U"/>
    <s v="S"/>
    <s v="1"/>
    <s v="130072"/>
    <s v="5031300522"/>
    <s v="facturacion"/>
    <x v="1"/>
    <x v="2"/>
  </r>
  <r>
    <s v="MEDICAMENTOS"/>
    <s v="3"/>
    <s v="CC"/>
    <s v="29446316"/>
    <s v="1938-12-31"/>
    <s v="50124"/>
    <s v="I878"/>
    <s v="2023-01-01"/>
    <s v="99999999-99"/>
    <s v="U"/>
    <s v="P"/>
    <s v="1"/>
    <s v="1642355"/>
    <s v="5000100115"/>
    <s v="facturacion"/>
    <x v="1"/>
    <x v="2"/>
  </r>
  <r>
    <s v="MEDICAMENTOS"/>
    <s v="3"/>
    <s v="CC"/>
    <s v="2954183"/>
    <s v="1962-06-01"/>
    <s v="11001"/>
    <s v="G20X"/>
    <s v="2023-01-06"/>
    <s v="19995528-01"/>
    <s v="A"/>
    <s v="S"/>
    <s v="1"/>
    <s v="397260"/>
    <s v="130010179001"/>
    <s v="facturacion"/>
    <x v="1"/>
    <x v="2"/>
  </r>
  <r>
    <s v="MEDICAMENTOS"/>
    <s v="3"/>
    <s v="CC"/>
    <s v="2954183"/>
    <s v="1962-06-01"/>
    <s v="11001"/>
    <s v="G20X"/>
    <s v="2023-02-07"/>
    <s v="19995528-01"/>
    <s v="A"/>
    <s v="S"/>
    <s v="1"/>
    <s v="397260"/>
    <s v="130010179001"/>
    <s v="facturacion"/>
    <x v="1"/>
    <x v="2"/>
  </r>
  <r>
    <s v="MEDICAMENTOS"/>
    <s v="3"/>
    <s v="CC"/>
    <s v="2954183"/>
    <s v="1962-06-01"/>
    <s v="11001"/>
    <s v="G20X"/>
    <s v="2023-04-04"/>
    <s v="19995528-01"/>
    <s v="A"/>
    <s v="S"/>
    <s v="1"/>
    <s v="397260"/>
    <s v="130010179001"/>
    <s v="facturacion"/>
    <x v="1"/>
    <x v="2"/>
  </r>
  <r>
    <s v="MEDICAMENTOS"/>
    <s v="3"/>
    <s v="CC"/>
    <s v="2954183"/>
    <s v="1962-06-01"/>
    <s v="11001"/>
    <s v="G20X"/>
    <s v="2023-04-10"/>
    <s v="19995528-01"/>
    <s v="A"/>
    <s v="S"/>
    <s v="1"/>
    <s v="397260"/>
    <s v="130010179001"/>
    <s v="facturacion"/>
    <x v="1"/>
    <x v="2"/>
  </r>
  <r>
    <s v="MEDICAMENTOS"/>
    <s v="3"/>
    <s v="CC"/>
    <s v="2954183"/>
    <s v="1962-06-01"/>
    <s v="11001"/>
    <s v="G20X"/>
    <s v="2023-07-10"/>
    <s v="19995528-01"/>
    <s v="A"/>
    <s v="S"/>
    <s v="1"/>
    <s v="397260"/>
    <s v="130010179001"/>
    <s v="facturacion"/>
    <x v="1"/>
    <x v="2"/>
  </r>
  <r>
    <s v="MEDICAMENTOS"/>
    <s v="3"/>
    <s v="CC"/>
    <s v="2954183"/>
    <s v="1962-06-01"/>
    <s v="11001"/>
    <s v="G20X"/>
    <s v="2023-08-10"/>
    <s v="19995528-01"/>
    <s v="A"/>
    <s v="S"/>
    <s v="1"/>
    <s v="321390"/>
    <s v="6600101253"/>
    <s v="facturacion"/>
    <x v="1"/>
    <x v="2"/>
  </r>
  <r>
    <s v="MEDICAMENTOS"/>
    <s v="3"/>
    <s v="CC"/>
    <s v="2954183"/>
    <s v="1962-06-01"/>
    <s v="11001"/>
    <s v="G20X"/>
    <s v="2023-09-11"/>
    <s v="19995528-01"/>
    <s v="A"/>
    <s v="S"/>
    <s v="1"/>
    <s v="321390"/>
    <s v="6600101253"/>
    <s v="facturacion"/>
    <x v="1"/>
    <x v="2"/>
  </r>
  <r>
    <s v="MEDICAMENTOS"/>
    <s v="3"/>
    <s v="CC"/>
    <s v="2954183"/>
    <s v="1962-06-01"/>
    <s v="11001"/>
    <s v="G20X"/>
    <s v="2023-10-06"/>
    <s v="19995528-01"/>
    <s v="A"/>
    <s v="S"/>
    <s v="1"/>
    <s v="321390"/>
    <s v="730010104701"/>
    <s v="facturacion"/>
    <x v="1"/>
    <x v="2"/>
  </r>
  <r>
    <s v="MEDICAMENTOS"/>
    <s v="3"/>
    <s v="CC"/>
    <s v="2954183"/>
    <s v="1962-06-01"/>
    <s v="11001"/>
    <s v="G20X"/>
    <s v="2023-11-07"/>
    <s v="19995528-01"/>
    <s v="A"/>
    <s v="S"/>
    <s v="1"/>
    <s v="321390"/>
    <s v="730010104701"/>
    <s v="facturacion"/>
    <x v="1"/>
    <x v="2"/>
  </r>
  <r>
    <s v="MEDICAMENTOS"/>
    <s v="3"/>
    <s v="CC"/>
    <s v="30004500"/>
    <s v="1958-11-10"/>
    <s v="50313"/>
    <s v="G20X"/>
    <s v="2023-03-17"/>
    <s v="20015273-01"/>
    <s v="A"/>
    <s v="S"/>
    <s v="1"/>
    <s v="369300"/>
    <s v="5000100916"/>
    <s v="facturacion"/>
    <x v="1"/>
    <x v="2"/>
  </r>
  <r>
    <s v="MEDICAMENTOS"/>
    <s v="3"/>
    <s v="CC"/>
    <s v="2960632"/>
    <s v="1944-11-27"/>
    <s v="11001"/>
    <s v="F03X"/>
    <s v="2023-07-28"/>
    <s v="01980397-01"/>
    <s v="A"/>
    <s v="S"/>
    <s v="1"/>
    <s v="31920"/>
    <s v="130010179001"/>
    <s v="facturacion"/>
    <x v="1"/>
    <x v="2"/>
  </r>
  <r>
    <s v="MEDICAMENTOS"/>
    <s v="3"/>
    <s v="CC"/>
    <s v="2960632"/>
    <s v="1944-11-27"/>
    <s v="11001"/>
    <s v="F03X"/>
    <s v="2023-08-28"/>
    <s v="01980397-01"/>
    <s v="A"/>
    <s v="S"/>
    <s v="1"/>
    <s v="31920"/>
    <s v="6600101253"/>
    <s v="facturacion"/>
    <x v="1"/>
    <x v="2"/>
  </r>
  <r>
    <s v="MEDICAMENTOS"/>
    <s v="3"/>
    <s v="CC"/>
    <s v="2960632"/>
    <s v="1944-11-27"/>
    <s v="11001"/>
    <s v="F03X"/>
    <s v="2023-10-18"/>
    <s v="01980397-01"/>
    <s v="A"/>
    <s v="S"/>
    <s v="1"/>
    <s v="31920"/>
    <s v="130010179001"/>
    <s v="facturacion"/>
    <x v="1"/>
    <x v="2"/>
  </r>
  <r>
    <s v="MEDICAMENTOS"/>
    <s v="3"/>
    <s v="CC"/>
    <s v="2960632"/>
    <s v="1944-11-27"/>
    <s v="11001"/>
    <s v="F03X"/>
    <s v="2023-10-30"/>
    <s v="01980397-01"/>
    <s v="A"/>
    <s v="S"/>
    <s v="1"/>
    <s v="31920"/>
    <s v="730010104701"/>
    <s v="facturacion"/>
    <x v="1"/>
    <x v="2"/>
  </r>
  <r>
    <s v="MEDICAMENTOS"/>
    <s v="3"/>
    <s v="CC"/>
    <s v="2960632"/>
    <s v="1944-11-27"/>
    <s v="11001"/>
    <s v="I10X"/>
    <s v="2023-04-19"/>
    <s v="01980397-01"/>
    <s v="A"/>
    <s v="S"/>
    <s v="1"/>
    <s v="20280"/>
    <s v="130010179001"/>
    <s v="facturacion"/>
    <x v="1"/>
    <x v="2"/>
  </r>
  <r>
    <s v="MEDICAMENTOS"/>
    <s v="3"/>
    <s v="CC"/>
    <s v="807077"/>
    <s v="1934-03-09"/>
    <s v="11001"/>
    <s v="G20X"/>
    <s v="2023-01-20"/>
    <s v="01980397-01"/>
    <s v="A"/>
    <s v="S"/>
    <s v="1"/>
    <s v="10140"/>
    <s v="130010179001"/>
    <s v="facturacion"/>
    <x v="1"/>
    <x v="2"/>
  </r>
  <r>
    <s v="MEDICAMENTOS"/>
    <s v="3"/>
    <s v="CC"/>
    <s v="807077"/>
    <s v="1934-03-09"/>
    <s v="11001"/>
    <s v="G20X"/>
    <s v="2023-03-17"/>
    <s v="01980397-01"/>
    <s v="A"/>
    <s v="S"/>
    <s v="1"/>
    <s v="10140"/>
    <s v="130010179001"/>
    <s v="facturacion"/>
    <x v="1"/>
    <x v="2"/>
  </r>
  <r>
    <s v="MEDICAMENTOS"/>
    <s v="3"/>
    <s v="CC"/>
    <s v="807077"/>
    <s v="1934-03-09"/>
    <s v="11001"/>
    <s v="G20X"/>
    <s v="2023-04-17"/>
    <s v="01980397-01"/>
    <s v="A"/>
    <s v="S"/>
    <s v="1"/>
    <s v="10140"/>
    <s v="130010179001"/>
    <s v="facturacion"/>
    <x v="1"/>
    <x v="2"/>
  </r>
  <r>
    <s v="MEDICAMENTOS"/>
    <s v="3"/>
    <s v="CC"/>
    <s v="3020130"/>
    <s v="1952-08-03"/>
    <s v="11001"/>
    <s v="G20X"/>
    <s v="2023-01-11"/>
    <s v="19995528-01"/>
    <s v="A"/>
    <s v="S"/>
    <s v="1"/>
    <s v="529680"/>
    <s v="130010179001"/>
    <s v="facturacion"/>
    <x v="1"/>
    <x v="2"/>
  </r>
  <r>
    <s v="MEDICAMENTOS"/>
    <s v="3"/>
    <s v="CC"/>
    <s v="3020130"/>
    <s v="1952-08-03"/>
    <s v="11001"/>
    <s v="G20X"/>
    <s v="2023-02-11"/>
    <s v="19995528-01"/>
    <s v="A"/>
    <s v="S"/>
    <s v="1"/>
    <s v="529680"/>
    <s v="130010179001"/>
    <s v="facturacion"/>
    <x v="1"/>
    <x v="2"/>
  </r>
  <r>
    <s v="MEDICAMENTOS"/>
    <s v="3"/>
    <s v="CC"/>
    <s v="3020130"/>
    <s v="1952-08-03"/>
    <s v="11001"/>
    <s v="G20X"/>
    <s v="2023-03-14"/>
    <s v="19995528-01"/>
    <s v="A"/>
    <s v="S"/>
    <s v="1"/>
    <s v="529680"/>
    <s v="130010179001"/>
    <s v="facturacion"/>
    <x v="1"/>
    <x v="2"/>
  </r>
  <r>
    <s v="MEDICAMENTOS"/>
    <s v="3"/>
    <s v="CC"/>
    <s v="3020130"/>
    <s v="1952-08-03"/>
    <s v="11001"/>
    <s v="G20X"/>
    <s v="2023-07-27"/>
    <s v="19995528-01"/>
    <s v="A"/>
    <s v="S"/>
    <s v="1"/>
    <s v="321390"/>
    <s v="130010179001"/>
    <s v="facturacion"/>
    <x v="1"/>
    <x v="2"/>
  </r>
  <r>
    <s v="MEDICAMENTOS"/>
    <s v="3"/>
    <s v="CC"/>
    <s v="3020130"/>
    <s v="1952-08-03"/>
    <s v="11001"/>
    <s v="G20X"/>
    <s v="2023-08-30"/>
    <s v="19995528-01"/>
    <s v="A"/>
    <s v="S"/>
    <s v="1"/>
    <s v="321390"/>
    <s v="6600101253"/>
    <s v="facturacion"/>
    <x v="1"/>
    <x v="2"/>
  </r>
  <r>
    <s v="MEDICAMENTOS"/>
    <s v="3"/>
    <s v="CC"/>
    <s v="3020130"/>
    <s v="1952-08-03"/>
    <s v="11001"/>
    <s v="G20X"/>
    <s v="2023-11-03"/>
    <s v="19995528-01"/>
    <s v="A"/>
    <s v="S"/>
    <s v="1"/>
    <s v="321390"/>
    <s v="130010179001"/>
    <s v="facturacion"/>
    <x v="1"/>
    <x v="2"/>
  </r>
  <r>
    <s v="MEDICAMENTOS"/>
    <s v="3"/>
    <s v="CC"/>
    <s v="30030850"/>
    <s v="1961-04-11"/>
    <s v="50313"/>
    <s v="R11X"/>
    <s v="2023-03-11"/>
    <s v="99999999-99"/>
    <s v="U"/>
    <s v="S"/>
    <s v="1"/>
    <s v="176763"/>
    <s v="5000100529"/>
    <s v="facturacion"/>
    <x v="1"/>
    <x v="2"/>
  </r>
  <r>
    <s v="MEDICAMENTOS"/>
    <s v="3"/>
    <s v="CC"/>
    <s v="29792203"/>
    <s v="1958-04-10"/>
    <s v="50001"/>
    <s v="R11X"/>
    <s v="2023-02-27"/>
    <s v="99999999-99"/>
    <s v="U"/>
    <s v="P"/>
    <s v="1"/>
    <s v="1300500"/>
    <s v="1100104131"/>
    <s v="facturacion"/>
    <x v="1"/>
    <x v="2"/>
  </r>
  <r>
    <s v="MEDICAMENTOS"/>
    <s v="3"/>
    <s v="CC"/>
    <s v="29275226"/>
    <s v="1940-08-25"/>
    <s v="50313"/>
    <s v="E119"/>
    <s v="2023-05-23"/>
    <s v="20015272-05"/>
    <s v="A"/>
    <s v="P"/>
    <s v="1"/>
    <s v="65940"/>
    <s v="5000100916"/>
    <s v="facturacion"/>
    <x v="1"/>
    <x v="2"/>
  </r>
  <r>
    <s v="MEDICAMENTOS"/>
    <s v="3"/>
    <s v="CC"/>
    <s v="29275226"/>
    <s v="1940-08-25"/>
    <s v="50313"/>
    <s v="E119"/>
    <s v="2023-06-28"/>
    <s v="20015272-05"/>
    <s v="A"/>
    <s v="P"/>
    <s v="1"/>
    <s v="45120"/>
    <s v="5000100916"/>
    <s v="facturacion"/>
    <x v="1"/>
    <x v="2"/>
  </r>
  <r>
    <s v="MEDICAMENTOS"/>
    <s v="3"/>
    <s v="CC"/>
    <s v="29275226"/>
    <s v="1940-08-25"/>
    <s v="50313"/>
    <s v="E119"/>
    <s v="2023-07-29"/>
    <s v="20015272-05"/>
    <s v="A"/>
    <s v="P"/>
    <s v="1"/>
    <s v="45120"/>
    <s v="5000100916"/>
    <s v="facturacion"/>
    <x v="1"/>
    <x v="2"/>
  </r>
  <r>
    <s v="MEDICAMENTOS"/>
    <s v="3"/>
    <s v="CC"/>
    <s v="29275226"/>
    <s v="1940-08-25"/>
    <s v="50313"/>
    <s v="E119"/>
    <s v="2023-09-22"/>
    <s v="20015272-05"/>
    <s v="A"/>
    <s v="P"/>
    <s v="1"/>
    <s v="45120"/>
    <s v="5000100916"/>
    <s v="facturacion"/>
    <x v="1"/>
    <x v="2"/>
  </r>
  <r>
    <s v="MEDICAMENTOS"/>
    <s v="3"/>
    <s v="CC"/>
    <s v="29275226"/>
    <s v="1940-08-25"/>
    <s v="50313"/>
    <s v="E119"/>
    <s v="2023-11-01"/>
    <s v="20015272-05"/>
    <s v="A"/>
    <s v="P"/>
    <s v="1"/>
    <s v="45120"/>
    <s v="5000100916"/>
    <s v="facturacion"/>
    <x v="1"/>
    <x v="2"/>
  </r>
  <r>
    <s v="MEDICAMENTOS"/>
    <s v="3"/>
    <s v="CC"/>
    <s v="29275226"/>
    <s v="1940-08-25"/>
    <s v="50313"/>
    <s v="G20X"/>
    <s v="2023-03-08"/>
    <s v="20015272-05"/>
    <s v="A"/>
    <s v="P"/>
    <s v="1"/>
    <s v="65940"/>
    <s v="5000100916"/>
    <s v="facturacion"/>
    <x v="1"/>
    <x v="2"/>
  </r>
  <r>
    <s v="MEDICAMENTOS"/>
    <s v="3"/>
    <s v="CC"/>
    <s v="80066982"/>
    <s v="1979-05-03"/>
    <s v="11001"/>
    <s v="R11X"/>
    <s v="2023-05-05"/>
    <s v="99999999-99"/>
    <s v="A"/>
    <s v="S"/>
    <s v="1"/>
    <s v="142240"/>
    <s v="1100108679"/>
    <s v="facturacion"/>
    <x v="1"/>
    <x v="2"/>
  </r>
  <r>
    <s v="MEDICAMENTOS"/>
    <s v="3"/>
    <s v="CC"/>
    <s v="2932597"/>
    <s v="1939-03-31"/>
    <s v="11001"/>
    <s v="I509"/>
    <s v="2023-01-11"/>
    <s v="01980397-01"/>
    <s v="A"/>
    <s v="S"/>
    <s v="1"/>
    <s v="10140"/>
    <s v="130010179001"/>
    <s v="facturacion"/>
    <x v="1"/>
    <x v="2"/>
  </r>
  <r>
    <s v="MEDICAMENTOS"/>
    <s v="3"/>
    <s v="CC"/>
    <s v="2972267"/>
    <s v="1956-02-05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972267"/>
    <s v="1956-02-05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972267"/>
    <s v="1956-02-05"/>
    <s v="11001"/>
    <s v="R522"/>
    <s v="2023-10-30"/>
    <s v="99999999-99"/>
    <s v="U"/>
    <s v="S"/>
    <s v="1"/>
    <s v="389500"/>
    <s v="1100123159"/>
    <s v="facturacion"/>
    <x v="1"/>
    <x v="2"/>
  </r>
  <r>
    <s v="MEDICAMENTOS"/>
    <s v="3"/>
    <s v="CC"/>
    <s v="2972267"/>
    <s v="1956-02-05"/>
    <s v="11001"/>
    <s v="Z769"/>
    <s v="2023-02-28"/>
    <s v="99999999-99"/>
    <s v="U"/>
    <s v="S"/>
    <s v="1"/>
    <s v="194750"/>
    <s v="1100123159"/>
    <s v="facturacion"/>
    <x v="1"/>
    <x v="2"/>
  </r>
  <r>
    <s v="MEDICAMENTOS"/>
    <s v="3"/>
    <s v="CC"/>
    <s v="2972267"/>
    <s v="1956-02-05"/>
    <s v="11001"/>
    <s v="Z769"/>
    <s v="2023-04-05"/>
    <s v="99999999-99"/>
    <s v="U"/>
    <s v="S"/>
    <s v="1"/>
    <s v="389500"/>
    <s v="1100123159"/>
    <s v="facturacion"/>
    <x v="1"/>
    <x v="2"/>
  </r>
  <r>
    <s v="MEDICAMENTOS"/>
    <s v="3"/>
    <s v="CC"/>
    <s v="93418290"/>
    <s v="1955-02-04"/>
    <s v="11001"/>
    <s v="G20X"/>
    <s v="2023-01-05"/>
    <s v="01980397-01"/>
    <s v="A"/>
    <s v="S"/>
    <s v="1"/>
    <s v="30000"/>
    <s v="1100130294"/>
    <s v="facturacion"/>
    <x v="1"/>
    <x v="2"/>
  </r>
  <r>
    <s v="MEDICAMENTOS"/>
    <s v="3"/>
    <s v="CC"/>
    <s v="93418290"/>
    <s v="1955-02-04"/>
    <s v="11001"/>
    <s v="G20X"/>
    <s v="2023-09-27"/>
    <s v="01980397-01"/>
    <s v="A"/>
    <s v="S"/>
    <s v="1"/>
    <s v="7980"/>
    <s v="130010179001"/>
    <s v="facturacion"/>
    <x v="1"/>
    <x v="2"/>
  </r>
  <r>
    <s v="MEDICAMENTOS"/>
    <s v="3"/>
    <s v="CC"/>
    <s v="3019417"/>
    <s v="1952-05-06"/>
    <s v="11001"/>
    <s v="G20X"/>
    <s v="2023-11-04"/>
    <s v="01980397-01"/>
    <s v="A"/>
    <s v="S"/>
    <s v="1"/>
    <s v="7980"/>
    <s v="730010104701"/>
    <s v="facturacion"/>
    <x v="1"/>
    <x v="2"/>
  </r>
  <r>
    <s v="MEDICAMENTOS"/>
    <s v="3"/>
    <s v="CC"/>
    <s v="3026047"/>
    <s v="1946-02-26"/>
    <s v="11001"/>
    <s v="E782"/>
    <s v="2023-02-17"/>
    <s v="01980397-01"/>
    <s v="A"/>
    <s v="S"/>
    <s v="1"/>
    <s v="25350"/>
    <s v="130010179001"/>
    <s v="facturacion"/>
    <x v="1"/>
    <x v="2"/>
  </r>
  <r>
    <s v="MEDICAMENTOS"/>
    <s v="3"/>
    <s v="CC"/>
    <s v="3026047"/>
    <s v="1946-02-26"/>
    <s v="11001"/>
    <s v="G20X"/>
    <s v="2023-01-16"/>
    <s v="01980397-01"/>
    <s v="A"/>
    <s v="S"/>
    <s v="1"/>
    <s v="25350"/>
    <s v="130010179001"/>
    <s v="facturacion"/>
    <x v="1"/>
    <x v="2"/>
  </r>
  <r>
    <s v="MEDICAMENTOS"/>
    <s v="3"/>
    <s v="CC"/>
    <s v="3026047"/>
    <s v="1946-02-26"/>
    <s v="11001"/>
    <s v="G20X"/>
    <s v="2023-04-04"/>
    <s v="01980397-01"/>
    <s v="A"/>
    <s v="S"/>
    <s v="1"/>
    <s v="25350"/>
    <s v="130010179001"/>
    <s v="facturacion"/>
    <x v="1"/>
    <x v="2"/>
  </r>
  <r>
    <s v="MEDICAMENTOS"/>
    <s v="3"/>
    <s v="CC"/>
    <s v="3026047"/>
    <s v="1946-02-26"/>
    <s v="11001"/>
    <s v="G20X"/>
    <s v="2023-05-15"/>
    <s v="01980397-01"/>
    <s v="A"/>
    <s v="S"/>
    <s v="1"/>
    <s v="25350"/>
    <s v="130010179001"/>
    <s v="facturacion"/>
    <x v="1"/>
    <x v="2"/>
  </r>
  <r>
    <s v="MEDICAMENTOS"/>
    <s v="3"/>
    <s v="CC"/>
    <s v="3026047"/>
    <s v="1946-02-26"/>
    <s v="11001"/>
    <s v="G20X"/>
    <s v="2023-08-15"/>
    <s v="01980397-01"/>
    <s v="A"/>
    <s v="S"/>
    <s v="1"/>
    <s v="39900"/>
    <s v="6600101253"/>
    <s v="facturacion"/>
    <x v="1"/>
    <x v="2"/>
  </r>
  <r>
    <s v="MEDICAMENTOS"/>
    <s v="3"/>
    <s v="CC"/>
    <s v="3026047"/>
    <s v="1946-02-26"/>
    <s v="11001"/>
    <s v="I10X"/>
    <s v="2023-10-10"/>
    <s v="01980397-01"/>
    <s v="A"/>
    <s v="S"/>
    <s v="1"/>
    <s v="39900"/>
    <s v="130010179001"/>
    <s v="facturacion"/>
    <x v="1"/>
    <x v="2"/>
  </r>
  <r>
    <s v="MEDICAMENTOS"/>
    <s v="3"/>
    <s v="CC"/>
    <s v="9516937"/>
    <s v="1952-09-09"/>
    <s v="11001"/>
    <s v="G20X"/>
    <s v="2023-10-13"/>
    <s v="01980397-01"/>
    <s v="A"/>
    <s v="S"/>
    <s v="1"/>
    <s v="7980"/>
    <s v="730010104701"/>
    <s v="facturacion"/>
    <x v="1"/>
    <x v="2"/>
  </r>
  <r>
    <s v="MEDICAMENTOS"/>
    <s v="3"/>
    <s v="CC"/>
    <s v="80270390"/>
    <s v="1966-05-18"/>
    <s v="11001"/>
    <s v="J329"/>
    <s v="2023-07-27"/>
    <s v="99999999-99"/>
    <s v="U"/>
    <s v="S"/>
    <s v="1"/>
    <s v="8677"/>
    <s v="1100108679"/>
    <s v="facturacion"/>
    <x v="1"/>
    <x v="2"/>
  </r>
  <r>
    <s v="MEDICAMENTOS"/>
    <s v="3"/>
    <s v="CC"/>
    <s v="30286483"/>
    <s v="1958-05-05"/>
    <s v="11001"/>
    <s v="G20X"/>
    <s v="2023-01-03"/>
    <s v="01980397-01"/>
    <s v="A"/>
    <s v="S"/>
    <s v="1"/>
    <s v="20280"/>
    <s v="130010179001"/>
    <s v="facturacion"/>
    <x v="1"/>
    <x v="2"/>
  </r>
  <r>
    <s v="MEDICAMENTOS"/>
    <s v="3"/>
    <s v="CC"/>
    <s v="30286483"/>
    <s v="1958-05-05"/>
    <s v="11001"/>
    <s v="G20X"/>
    <s v="2023-03-13"/>
    <s v="01980397-01"/>
    <s v="A"/>
    <s v="S"/>
    <s v="1"/>
    <s v="20280"/>
    <s v="130010179001"/>
    <s v="facturacion"/>
    <x v="1"/>
    <x v="2"/>
  </r>
  <r>
    <s v="MEDICAMENTOS"/>
    <s v="3"/>
    <s v="CC"/>
    <s v="30286483"/>
    <s v="1958-05-05"/>
    <s v="11001"/>
    <s v="G20X"/>
    <s v="2023-04-15"/>
    <s v="01980397-01"/>
    <s v="A"/>
    <s v="S"/>
    <s v="1"/>
    <s v="20280"/>
    <s v="130010179001"/>
    <s v="facturacion"/>
    <x v="1"/>
    <x v="2"/>
  </r>
  <r>
    <s v="MEDICAMENTOS"/>
    <s v="3"/>
    <s v="CC"/>
    <s v="30286483"/>
    <s v="1958-05-05"/>
    <s v="11001"/>
    <s v="G20X"/>
    <s v="2023-06-29"/>
    <s v="01980397-01"/>
    <s v="A"/>
    <s v="S"/>
    <s v="1"/>
    <s v="20280"/>
    <s v="130010179001"/>
    <s v="facturacion"/>
    <x v="1"/>
    <x v="2"/>
  </r>
  <r>
    <s v="MEDICAMENTOS"/>
    <s v="3"/>
    <s v="CC"/>
    <s v="30286483"/>
    <s v="1958-05-05"/>
    <s v="11001"/>
    <s v="G20X"/>
    <s v="2023-08-03"/>
    <s v="01980397-01"/>
    <s v="A"/>
    <s v="S"/>
    <s v="1"/>
    <s v="31920"/>
    <s v="130010179001"/>
    <s v="facturacion"/>
    <x v="1"/>
    <x v="2"/>
  </r>
  <r>
    <s v="MEDICAMENTOS"/>
    <s v="3"/>
    <s v="CC"/>
    <s v="30286483"/>
    <s v="1958-05-05"/>
    <s v="11001"/>
    <s v="I10X"/>
    <s v="2023-02-10"/>
    <s v="01980397-01"/>
    <s v="A"/>
    <s v="S"/>
    <s v="1"/>
    <s v="20280"/>
    <s v="130010179001"/>
    <s v="facturacion"/>
    <x v="1"/>
    <x v="2"/>
  </r>
  <r>
    <s v="MEDICAMENTOS"/>
    <s v="3"/>
    <s v="CC"/>
    <s v="30286483"/>
    <s v="1958-05-05"/>
    <s v="11001"/>
    <s v="I10X"/>
    <s v="2023-09-16"/>
    <s v="01980397-01"/>
    <s v="A"/>
    <s v="S"/>
    <s v="1"/>
    <s v="31920"/>
    <s v="130010179001"/>
    <s v="facturacion"/>
    <x v="1"/>
    <x v="2"/>
  </r>
  <r>
    <s v="MEDICAMENTOS"/>
    <s v="3"/>
    <s v="CC"/>
    <s v="30286483"/>
    <s v="1958-05-05"/>
    <s v="11001"/>
    <s v="I10X"/>
    <s v="2023-10-14"/>
    <s v="01980397-01"/>
    <s v="A"/>
    <s v="S"/>
    <s v="1"/>
    <s v="31920"/>
    <s v="730010104701"/>
    <s v="facturacion"/>
    <x v="1"/>
    <x v="2"/>
  </r>
  <r>
    <s v="MEDICAMENTOS"/>
    <s v="3"/>
    <s v="CC"/>
    <s v="31006993"/>
    <s v="1965-09-13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31031337"/>
    <s v="1943-04-20"/>
    <s v="50680"/>
    <s v="Z769"/>
    <s v="2023-10-17"/>
    <s v="99999999-99"/>
    <s v="U"/>
    <s v="S"/>
    <s v="1"/>
    <s v="11433"/>
    <s v="5000100321"/>
    <s v="facturacion"/>
    <x v="1"/>
    <x v="2"/>
  </r>
  <r>
    <s v="MEDICAMENTOS"/>
    <s v="3"/>
    <s v="CC"/>
    <s v="31031337"/>
    <s v="1943-04-20"/>
    <s v="50680"/>
    <s v="Z769"/>
    <s v="2023-10-18"/>
    <s v="99999999-99"/>
    <s v="U"/>
    <s v="S"/>
    <s v="1"/>
    <s v="7622"/>
    <s v="5000100321"/>
    <s v="facturacion"/>
    <x v="1"/>
    <x v="2"/>
  </r>
  <r>
    <s v="MEDICAMENTOS"/>
    <s v="3"/>
    <s v="CC"/>
    <s v="31036262"/>
    <s v="1949-09-22"/>
    <s v="50001"/>
    <s v="R11X"/>
    <s v="2023-06-03"/>
    <s v="99999999-99"/>
    <s v="A"/>
    <s v="S"/>
    <s v="1"/>
    <s v="105000"/>
    <s v="5000100321"/>
    <s v="facturacion"/>
    <x v="1"/>
    <x v="2"/>
  </r>
  <r>
    <s v="MEDICAMENTOS"/>
    <s v="3"/>
    <s v="CC"/>
    <s v="3039111"/>
    <s v="1940-04-02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039111"/>
    <s v="1940-04-02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30971439"/>
    <s v="1939-08-03"/>
    <s v="11001"/>
    <s v="G20X"/>
    <s v="2023-03-31"/>
    <s v="19951171-02"/>
    <s v="A"/>
    <s v="S"/>
    <s v="1"/>
    <s v="412680"/>
    <s v="130010179001"/>
    <s v="facturacion"/>
    <x v="1"/>
    <x v="2"/>
  </r>
  <r>
    <s v="MEDICAMENTOS"/>
    <s v="3"/>
    <s v="CC"/>
    <s v="30971439"/>
    <s v="1939-08-03"/>
    <s v="11001"/>
    <s v="G20X"/>
    <s v="2023-05-06"/>
    <s v="19951171-02"/>
    <s v="A"/>
    <s v="S"/>
    <s v="1"/>
    <s v="412680"/>
    <s v="130010179001"/>
    <s v="facturacion"/>
    <x v="1"/>
    <x v="2"/>
  </r>
  <r>
    <s v="MEDICAMENTOS"/>
    <s v="3"/>
    <s v="CC"/>
    <s v="30971439"/>
    <s v="1939-08-03"/>
    <s v="11001"/>
    <s v="G20X"/>
    <s v="2023-07-15"/>
    <s v="19951171-02"/>
    <s v="A"/>
    <s v="S"/>
    <s v="1"/>
    <s v="206340"/>
    <s v="130010179001"/>
    <s v="facturacion"/>
    <x v="1"/>
    <x v="2"/>
  </r>
  <r>
    <s v="MEDICAMENTOS"/>
    <s v="3"/>
    <s v="CC"/>
    <s v="31007131"/>
    <s v="1965-03-03"/>
    <s v="50689"/>
    <s v="R11X"/>
    <s v="2023-03-07"/>
    <s v="99999999-99"/>
    <s v="U"/>
    <s v="S"/>
    <s v="1"/>
    <s v="126525"/>
    <s v="257540363301"/>
    <s v="facturacion"/>
    <x v="1"/>
    <x v="2"/>
  </r>
  <r>
    <s v="MEDICAMENTOS"/>
    <s v="3"/>
    <s v="CC"/>
    <s v="8241856"/>
    <s v="1943-04-02"/>
    <s v="11001"/>
    <s v="G20X"/>
    <s v="2023-01-10"/>
    <s v="01980397-01"/>
    <s v="A"/>
    <s v="S"/>
    <s v="1"/>
    <s v="15210"/>
    <s v="130010179001"/>
    <s v="facturacion"/>
    <x v="1"/>
    <x v="2"/>
  </r>
  <r>
    <s v="MEDICAMENTOS"/>
    <s v="3"/>
    <s v="CC"/>
    <s v="8241856"/>
    <s v="1943-04-02"/>
    <s v="11001"/>
    <s v="G20X"/>
    <s v="2023-02-09"/>
    <s v="01980397-01"/>
    <s v="A"/>
    <s v="S"/>
    <s v="1"/>
    <s v="5070"/>
    <s v="130010179001"/>
    <s v="facturacion"/>
    <x v="1"/>
    <x v="2"/>
  </r>
  <r>
    <s v="MEDICAMENTOS"/>
    <s v="3"/>
    <s v="CC"/>
    <s v="8241856"/>
    <s v="1943-04-02"/>
    <s v="11001"/>
    <s v="G20X"/>
    <s v="2023-03-30"/>
    <s v="01980397-01"/>
    <s v="A"/>
    <s v="S"/>
    <s v="1"/>
    <s v="15210"/>
    <s v="130010179001"/>
    <s v="facturacion"/>
    <x v="1"/>
    <x v="2"/>
  </r>
  <r>
    <s v="MEDICAMENTOS"/>
    <s v="3"/>
    <s v="CC"/>
    <s v="8241856"/>
    <s v="1943-04-02"/>
    <s v="11001"/>
    <s v="G20X"/>
    <s v="2023-04-28"/>
    <s v="01980397-01"/>
    <s v="A"/>
    <s v="S"/>
    <s v="1"/>
    <s v="15210"/>
    <s v="130010179001"/>
    <s v="facturacion"/>
    <x v="1"/>
    <x v="2"/>
  </r>
  <r>
    <s v="MEDICAMENTOS"/>
    <s v="3"/>
    <s v="CC"/>
    <s v="8241856"/>
    <s v="1943-04-02"/>
    <s v="11001"/>
    <s v="G20X"/>
    <s v="2023-09-15"/>
    <s v="01980397-01"/>
    <s v="A"/>
    <s v="S"/>
    <s v="1"/>
    <s v="23940"/>
    <s v="130010179001"/>
    <s v="facturacion"/>
    <x v="1"/>
    <x v="2"/>
  </r>
  <r>
    <s v="MEDICAMENTOS"/>
    <s v="3"/>
    <s v="CC"/>
    <s v="8241856"/>
    <s v="1943-04-02"/>
    <s v="11001"/>
    <s v="G20X"/>
    <s v="2023-10-27"/>
    <s v="01980397-01"/>
    <s v="A"/>
    <s v="S"/>
    <s v="1"/>
    <s v="23940"/>
    <s v="730010104701"/>
    <s v="facturacion"/>
    <x v="1"/>
    <x v="2"/>
  </r>
  <r>
    <s v="MEDICAMENTOS"/>
    <s v="3"/>
    <s v="CC"/>
    <s v="3078266"/>
    <s v="1942-01-01"/>
    <s v="11001"/>
    <s v="I10X"/>
    <s v="2023-01-10"/>
    <s v="01980397-01"/>
    <s v="A"/>
    <s v="S"/>
    <s v="1"/>
    <s v="5070"/>
    <s v="130010179001"/>
    <s v="facturacion"/>
    <x v="1"/>
    <x v="2"/>
  </r>
  <r>
    <s v="MEDICAMENTOS"/>
    <s v="3"/>
    <s v="CC"/>
    <s v="3078266"/>
    <s v="1942-01-01"/>
    <s v="11001"/>
    <s v="I10X"/>
    <s v="2023-02-10"/>
    <s v="01980397-01"/>
    <s v="A"/>
    <s v="S"/>
    <s v="1"/>
    <s v="5070"/>
    <s v="130010179001"/>
    <s v="facturacion"/>
    <x v="1"/>
    <x v="2"/>
  </r>
  <r>
    <s v="MEDICAMENTOS"/>
    <s v="3"/>
    <s v="CC"/>
    <s v="3078266"/>
    <s v="1942-01-01"/>
    <s v="11001"/>
    <s v="I10X"/>
    <s v="2023-05-11"/>
    <s v="01980397-01"/>
    <s v="A"/>
    <s v="S"/>
    <s v="1"/>
    <s v="5070"/>
    <s v="130010179001"/>
    <s v="facturacion"/>
    <x v="1"/>
    <x v="2"/>
  </r>
  <r>
    <s v="MEDICAMENTOS"/>
    <s v="3"/>
    <s v="CC"/>
    <s v="3078266"/>
    <s v="1942-01-01"/>
    <s v="11001"/>
    <s v="I10X"/>
    <s v="2023-07-04"/>
    <s v="01980397-01"/>
    <s v="A"/>
    <s v="S"/>
    <s v="1"/>
    <s v="5070"/>
    <s v="130010179001"/>
    <s v="facturacion"/>
    <x v="1"/>
    <x v="2"/>
  </r>
  <r>
    <s v="MEDICAMENTOS"/>
    <s v="3"/>
    <s v="CC"/>
    <s v="3078266"/>
    <s v="1942-01-01"/>
    <s v="11001"/>
    <s v="I10X"/>
    <s v="2023-08-04"/>
    <s v="01980397-01"/>
    <s v="A"/>
    <s v="S"/>
    <s v="1"/>
    <s v="7980"/>
    <s v="130010179001"/>
    <s v="facturacion"/>
    <x v="1"/>
    <x v="2"/>
  </r>
  <r>
    <s v="MEDICAMENTOS"/>
    <s v="3"/>
    <s v="CC"/>
    <s v="3078266"/>
    <s v="1942-01-01"/>
    <s v="11001"/>
    <s v="I10X"/>
    <s v="2023-09-04"/>
    <s v="01980397-01"/>
    <s v="A"/>
    <s v="S"/>
    <s v="1"/>
    <s v="7980"/>
    <s v="6600101253"/>
    <s v="facturacion"/>
    <x v="1"/>
    <x v="2"/>
  </r>
  <r>
    <s v="MEDICAMENTOS"/>
    <s v="3"/>
    <s v="CC"/>
    <s v="3078266"/>
    <s v="1942-01-01"/>
    <s v="11001"/>
    <s v="I10X"/>
    <s v="2023-11-08"/>
    <s v="01980397-01"/>
    <s v="A"/>
    <s v="S"/>
    <s v="1"/>
    <s v="7980"/>
    <s v="730010104701"/>
    <s v="facturacion"/>
    <x v="1"/>
    <x v="2"/>
  </r>
  <r>
    <s v="MEDICAMENTOS"/>
    <s v="3"/>
    <s v="PA"/>
    <s v="5742322"/>
    <s v="1987-12-07"/>
    <s v="11001"/>
    <s v="G218"/>
    <s v="2023-03-29"/>
    <s v="01980397-01"/>
    <s v="A"/>
    <s v="S"/>
    <s v="1"/>
    <s v="10140"/>
    <s v="130010179001"/>
    <s v="facturacion"/>
    <x v="1"/>
    <x v="2"/>
  </r>
  <r>
    <s v="MEDICAMENTOS"/>
    <s v="3"/>
    <s v="PA"/>
    <s v="5742322"/>
    <s v="1987-12-07"/>
    <s v="11001"/>
    <s v="G252"/>
    <s v="2023-07-14"/>
    <s v="01980397-01"/>
    <s v="A"/>
    <s v="S"/>
    <s v="1"/>
    <s v="10140"/>
    <s v="130010179001"/>
    <s v="facturacion"/>
    <x v="1"/>
    <x v="2"/>
  </r>
  <r>
    <s v="MEDICAMENTOS"/>
    <s v="3"/>
    <s v="CC"/>
    <s v="30518376"/>
    <s v="1961-01-26"/>
    <s v="11001"/>
    <s v="R11X"/>
    <s v="2023-05-19"/>
    <s v="99999999-99"/>
    <s v="A"/>
    <s v="S"/>
    <s v="1"/>
    <s v="120000"/>
    <s v="1100102404"/>
    <s v="facturacion"/>
    <x v="1"/>
    <x v="2"/>
  </r>
  <r>
    <s v="MEDICAMENTOS"/>
    <s v="3"/>
    <s v="CC"/>
    <s v="30971439"/>
    <s v="1939-08-03"/>
    <s v="11001"/>
    <s v="G20X"/>
    <s v="2023-02-26"/>
    <s v="19951171-02"/>
    <s v="A"/>
    <s v="S"/>
    <s v="1"/>
    <s v="515850"/>
    <s v="130010179001"/>
    <s v="facturacion"/>
    <x v="1"/>
    <x v="2"/>
  </r>
  <r>
    <s v="MEDICAMENTOS"/>
    <s v="3"/>
    <s v="CC"/>
    <s v="3213128"/>
    <s v="1954-07-04"/>
    <s v="50150"/>
    <s v="G20X"/>
    <s v="2023-06-28"/>
    <s v="20015272-05"/>
    <s v="A"/>
    <s v="P"/>
    <s v="1"/>
    <s v="45120"/>
    <s v="5000100916"/>
    <s v="facturacion"/>
    <x v="1"/>
    <x v="2"/>
  </r>
  <r>
    <s v="MEDICAMENTOS"/>
    <s v="3"/>
    <s v="CC"/>
    <s v="3213128"/>
    <s v="1954-07-04"/>
    <s v="50150"/>
    <s v="G20X"/>
    <s v="2023-10-25"/>
    <s v="20015272-05"/>
    <s v="A"/>
    <s v="P"/>
    <s v="1"/>
    <s v="45120"/>
    <s v="5000100916"/>
    <s v="facturacion"/>
    <x v="1"/>
    <x v="2"/>
  </r>
  <r>
    <s v="MEDICAMENTOS"/>
    <s v="3"/>
    <s v="CC"/>
    <s v="3213128"/>
    <s v="1954-07-04"/>
    <s v="50150"/>
    <s v="G20X"/>
    <s v="2023-11-24"/>
    <s v="20015272-05"/>
    <s v="A"/>
    <s v="P"/>
    <s v="1"/>
    <s v="45120"/>
    <s v="5000100916"/>
    <s v="facturacion"/>
    <x v="1"/>
    <x v="2"/>
  </r>
  <r>
    <s v="MEDICAMENTOS"/>
    <s v="3"/>
    <s v="CC"/>
    <s v="3213128"/>
    <s v="1954-07-04"/>
    <s v="50150"/>
    <s v="G22X"/>
    <s v="2023-08-30"/>
    <s v="20015272-05"/>
    <s v="A"/>
    <s v="P"/>
    <s v="1"/>
    <s v="45120"/>
    <s v="5000100916"/>
    <s v="facturacion"/>
    <x v="1"/>
    <x v="2"/>
  </r>
  <r>
    <s v="MEDICAMENTOS"/>
    <s v="3"/>
    <s v="CC"/>
    <s v="80749850"/>
    <s v="1985-04-19"/>
    <s v="11001"/>
    <s v="R11X"/>
    <s v="2023-05-06"/>
    <s v="99999999-99"/>
    <s v="A"/>
    <s v="S"/>
    <s v="1"/>
    <s v="4318"/>
    <s v="1100109456"/>
    <s v="facturacion"/>
    <x v="1"/>
    <x v="2"/>
  </r>
  <r>
    <s v="MEDICAMENTOS"/>
    <s v="3"/>
    <s v="CC"/>
    <s v="80749850"/>
    <s v="1985-04-19"/>
    <s v="11001"/>
    <s v="R11X"/>
    <s v="2023-05-06"/>
    <s v="99999999-99"/>
    <s v="A"/>
    <s v="S"/>
    <s v="1"/>
    <s v="37957"/>
    <s v="1100109456"/>
    <s v="facturacion"/>
    <x v="1"/>
    <x v="2"/>
  </r>
  <r>
    <s v="MEDICAMENTOS"/>
    <s v="3"/>
    <s v="CC"/>
    <s v="80434769"/>
    <s v="1969-07-25"/>
    <s v="11001"/>
    <s v="G20X"/>
    <s v="2023-01-11"/>
    <s v="19951171-02"/>
    <s v="A"/>
    <s v="S"/>
    <s v="1"/>
    <s v="619020"/>
    <s v="130010179001"/>
    <s v="facturacion"/>
    <x v="1"/>
    <x v="2"/>
  </r>
  <r>
    <s v="MEDICAMENTOS"/>
    <s v="3"/>
    <s v="CC"/>
    <s v="80434769"/>
    <s v="1969-07-25"/>
    <s v="11001"/>
    <s v="G20X"/>
    <s v="2023-02-13"/>
    <s v="19951171-02"/>
    <s v="A"/>
    <s v="S"/>
    <s v="1"/>
    <s v="619020"/>
    <s v="130010179001"/>
    <s v="facturacion"/>
    <x v="1"/>
    <x v="2"/>
  </r>
  <r>
    <s v="MEDICAMENTOS"/>
    <s v="3"/>
    <s v="CC"/>
    <s v="80434769"/>
    <s v="1969-07-25"/>
    <s v="11001"/>
    <s v="G20X"/>
    <s v="2023-03-14"/>
    <s v="19951171-02"/>
    <s v="A"/>
    <s v="S"/>
    <s v="1"/>
    <s v="619020"/>
    <s v="130010179001"/>
    <s v="facturacion"/>
    <x v="1"/>
    <x v="2"/>
  </r>
  <r>
    <s v="MEDICAMENTOS"/>
    <s v="3"/>
    <s v="CC"/>
    <s v="80434769"/>
    <s v="1969-07-25"/>
    <s v="11001"/>
    <s v="G20X"/>
    <s v="2023-03-14"/>
    <s v="20015274-02"/>
    <s v="A"/>
    <s v="S"/>
    <s v="1"/>
    <s v="304860"/>
    <s v="130010179001"/>
    <s v="facturacion"/>
    <x v="1"/>
    <x v="2"/>
  </r>
  <r>
    <s v="MEDICAMENTOS"/>
    <s v="3"/>
    <s v="CC"/>
    <s v="80434769"/>
    <s v="1969-07-25"/>
    <s v="11001"/>
    <s v="G20X"/>
    <s v="2023-04-17"/>
    <s v="19951171-02"/>
    <s v="A"/>
    <s v="S"/>
    <s v="1"/>
    <s v="619020"/>
    <s v="130010179001"/>
    <s v="facturacion"/>
    <x v="1"/>
    <x v="2"/>
  </r>
  <r>
    <s v="MEDICAMENTOS"/>
    <s v="3"/>
    <s v="CC"/>
    <s v="80434769"/>
    <s v="1969-07-25"/>
    <s v="11001"/>
    <s v="G20X"/>
    <s v="2023-04-17"/>
    <s v="20015274-02"/>
    <s v="A"/>
    <s v="S"/>
    <s v="1"/>
    <s v="304860"/>
    <s v="130010179001"/>
    <s v="facturacion"/>
    <x v="1"/>
    <x v="2"/>
  </r>
  <r>
    <s v="MEDICAMENTOS"/>
    <s v="3"/>
    <s v="CC"/>
    <s v="80434769"/>
    <s v="1969-07-25"/>
    <s v="11001"/>
    <s v="G20X"/>
    <s v="2023-05-13"/>
    <s v="19951171-02"/>
    <s v="A"/>
    <s v="S"/>
    <s v="1"/>
    <s v="619020"/>
    <s v="130010179001"/>
    <s v="facturacion"/>
    <x v="1"/>
    <x v="2"/>
  </r>
  <r>
    <s v="MEDICAMENTOS"/>
    <s v="3"/>
    <s v="CC"/>
    <s v="80434769"/>
    <s v="1969-07-25"/>
    <s v="11001"/>
    <s v="G20X"/>
    <s v="2023-06-21"/>
    <s v="19951171-02"/>
    <s v="A"/>
    <s v="S"/>
    <s v="1"/>
    <s v="619020"/>
    <s v="130010179001"/>
    <s v="facturacion"/>
    <x v="1"/>
    <x v="2"/>
  </r>
  <r>
    <s v="MEDICAMENTOS"/>
    <s v="3"/>
    <s v="CC"/>
    <s v="80434769"/>
    <s v="1969-07-25"/>
    <s v="11001"/>
    <s v="G20X"/>
    <s v="2023-08-16"/>
    <s v="19951171-02"/>
    <s v="A"/>
    <s v="S"/>
    <s v="1"/>
    <s v="619020"/>
    <s v="6600101253"/>
    <s v="facturacion"/>
    <x v="1"/>
    <x v="2"/>
  </r>
  <r>
    <s v="MEDICAMENTOS"/>
    <s v="3"/>
    <s v="CC"/>
    <s v="80434769"/>
    <s v="1969-07-25"/>
    <s v="11001"/>
    <s v="G20X"/>
    <s v="2023-08-16"/>
    <s v="20015274-02"/>
    <s v="A"/>
    <s v="S"/>
    <s v="1"/>
    <s v="382110"/>
    <s v="6600101253"/>
    <s v="facturacion"/>
    <x v="1"/>
    <x v="2"/>
  </r>
  <r>
    <s v="MEDICAMENTOS"/>
    <s v="3"/>
    <s v="CC"/>
    <s v="80434769"/>
    <s v="1969-07-25"/>
    <s v="11001"/>
    <s v="G20X"/>
    <s v="2023-09-11"/>
    <s v="19951171-02"/>
    <s v="A"/>
    <s v="S"/>
    <s v="1"/>
    <s v="619020"/>
    <s v="6600101253"/>
    <s v="facturacion"/>
    <x v="1"/>
    <x v="2"/>
  </r>
  <r>
    <s v="MEDICAMENTOS"/>
    <s v="3"/>
    <s v="CC"/>
    <s v="80434769"/>
    <s v="1969-07-25"/>
    <s v="11001"/>
    <s v="G20X"/>
    <s v="2023-10-11"/>
    <s v="19951171-02"/>
    <s v="A"/>
    <s v="S"/>
    <s v="1"/>
    <s v="619020"/>
    <s v="130010179001"/>
    <s v="facturacion"/>
    <x v="1"/>
    <x v="2"/>
  </r>
  <r>
    <s v="MEDICAMENTOS"/>
    <s v="3"/>
    <s v="CC"/>
    <s v="80434769"/>
    <s v="1969-07-25"/>
    <s v="11001"/>
    <s v="G20X"/>
    <s v="2023-11-03"/>
    <s v="20015274-02"/>
    <s v="A"/>
    <s v="S"/>
    <s v="1"/>
    <s v="304860"/>
    <s v="130010179001"/>
    <s v="facturacion"/>
    <x v="1"/>
    <x v="2"/>
  </r>
  <r>
    <s v="MEDICAMENTOS"/>
    <s v="3"/>
    <s v="CC"/>
    <s v="80434769"/>
    <s v="1969-07-25"/>
    <s v="11001"/>
    <s v="G20X"/>
    <s v="2023-11-11"/>
    <s v="19951171-02"/>
    <s v="A"/>
    <s v="S"/>
    <s v="1"/>
    <s v="619020"/>
    <s v="730010104701"/>
    <s v="facturacion"/>
    <x v="1"/>
    <x v="2"/>
  </r>
  <r>
    <s v="MEDICAMENTOS"/>
    <s v="3"/>
    <s v="CC"/>
    <s v="3219616"/>
    <s v="1952-10-04"/>
    <s v="11001"/>
    <s v="G20X"/>
    <s v="2023-01-03"/>
    <s v="19995528-01"/>
    <s v="A"/>
    <s v="S"/>
    <s v="1"/>
    <s v="385500"/>
    <s v="1100130294"/>
    <s v="facturacion"/>
    <x v="1"/>
    <x v="2"/>
  </r>
  <r>
    <s v="MEDICAMENTOS"/>
    <s v="3"/>
    <s v="CC"/>
    <s v="3219616"/>
    <s v="1952-10-04"/>
    <s v="11001"/>
    <s v="G20X"/>
    <s v="2023-02-03"/>
    <s v="19995528-01"/>
    <s v="A"/>
    <s v="S"/>
    <s v="1"/>
    <s v="662100"/>
    <s v="130010179001"/>
    <s v="facturacion"/>
    <x v="1"/>
    <x v="2"/>
  </r>
  <r>
    <s v="MEDICAMENTOS"/>
    <s v="3"/>
    <s v="CC"/>
    <s v="3219616"/>
    <s v="1952-10-04"/>
    <s v="11001"/>
    <s v="G20X"/>
    <s v="2023-04-04"/>
    <s v="19995528-01"/>
    <s v="A"/>
    <s v="S"/>
    <s v="1"/>
    <s v="572700"/>
    <s v="1100130294"/>
    <s v="facturacion"/>
    <x v="1"/>
    <x v="2"/>
  </r>
  <r>
    <s v="MEDICAMENTOS"/>
    <s v="3"/>
    <s v="CC"/>
    <s v="3219616"/>
    <s v="1952-10-04"/>
    <s v="11001"/>
    <s v="G20X"/>
    <s v="2023-05-04"/>
    <s v="19995528-01"/>
    <s v="A"/>
    <s v="S"/>
    <s v="1"/>
    <s v="458160"/>
    <s v="1100130294"/>
    <s v="facturacion"/>
    <x v="1"/>
    <x v="2"/>
  </r>
  <r>
    <s v="MEDICAMENTOS"/>
    <s v="3"/>
    <s v="CC"/>
    <s v="3219616"/>
    <s v="1952-10-04"/>
    <s v="11001"/>
    <s v="G20X"/>
    <s v="2023-07-26"/>
    <s v="19995528-01"/>
    <s v="A"/>
    <s v="S"/>
    <s v="1"/>
    <s v="535650"/>
    <s v="130010179001"/>
    <s v="facturacion"/>
    <x v="1"/>
    <x v="2"/>
  </r>
  <r>
    <s v="MEDICAMENTOS"/>
    <s v="3"/>
    <s v="CC"/>
    <s v="3219616"/>
    <s v="1952-10-04"/>
    <s v="11001"/>
    <s v="G20X"/>
    <s v="2023-08-04"/>
    <s v="19995528-01"/>
    <s v="A"/>
    <s v="S"/>
    <s v="1"/>
    <s v="229080"/>
    <s v="1100130294"/>
    <s v="facturacion"/>
    <x v="1"/>
    <x v="2"/>
  </r>
  <r>
    <s v="MEDICAMENTOS"/>
    <s v="3"/>
    <s v="CC"/>
    <s v="3219616"/>
    <s v="1952-10-04"/>
    <s v="11001"/>
    <s v="G20X"/>
    <s v="2023-10-04"/>
    <s v="19995528-01"/>
    <s v="A"/>
    <s v="S"/>
    <s v="1"/>
    <s v="548850"/>
    <s v="1100130294"/>
    <s v="facturacion"/>
    <x v="1"/>
    <x v="2"/>
  </r>
  <r>
    <s v="MEDICAMENTOS"/>
    <s v="3"/>
    <s v="CC"/>
    <s v="80435800"/>
    <s v="1968-01-27"/>
    <s v="11001"/>
    <s v="G20X"/>
    <s v="2023-03-28"/>
    <s v="19995528-01"/>
    <s v="A"/>
    <s v="S"/>
    <s v="1"/>
    <s v="529680"/>
    <s v="130010179001"/>
    <s v="facturacion"/>
    <x v="1"/>
    <x v="2"/>
  </r>
  <r>
    <s v="MEDICAMENTOS"/>
    <s v="3"/>
    <s v="CC"/>
    <s v="80435800"/>
    <s v="1968-01-27"/>
    <s v="11001"/>
    <s v="G20X"/>
    <s v="2023-04-24"/>
    <s v="19995528-01"/>
    <s v="A"/>
    <s v="S"/>
    <s v="1"/>
    <s v="529680"/>
    <s v="130010179001"/>
    <s v="facturacion"/>
    <x v="1"/>
    <x v="2"/>
  </r>
  <r>
    <s v="MEDICAMENTOS"/>
    <s v="3"/>
    <s v="CC"/>
    <s v="80435800"/>
    <s v="1968-01-27"/>
    <s v="11001"/>
    <s v="G20X"/>
    <s v="2023-06-29"/>
    <s v="19995528-01"/>
    <s v="A"/>
    <s v="S"/>
    <s v="1"/>
    <s v="529680"/>
    <s v="130010179001"/>
    <s v="facturacion"/>
    <x v="1"/>
    <x v="2"/>
  </r>
  <r>
    <s v="MEDICAMENTOS"/>
    <s v="3"/>
    <s v="CC"/>
    <s v="80435800"/>
    <s v="1968-01-27"/>
    <s v="11001"/>
    <s v="G20X"/>
    <s v="2023-07-31"/>
    <s v="19995528-01"/>
    <s v="A"/>
    <s v="S"/>
    <s v="1"/>
    <s v="428520"/>
    <s v="130010179001"/>
    <s v="facturacion"/>
    <x v="1"/>
    <x v="2"/>
  </r>
  <r>
    <s v="MEDICAMENTOS"/>
    <s v="3"/>
    <s v="CC"/>
    <s v="80435800"/>
    <s v="1968-01-27"/>
    <s v="11001"/>
    <s v="G20X"/>
    <s v="2023-08-31"/>
    <s v="19995528-01"/>
    <s v="A"/>
    <s v="S"/>
    <s v="1"/>
    <s v="428520"/>
    <s v="6600101253"/>
    <s v="facturacion"/>
    <x v="1"/>
    <x v="2"/>
  </r>
  <r>
    <s v="MEDICAMENTOS"/>
    <s v="3"/>
    <s v="CC"/>
    <s v="80435800"/>
    <s v="1968-01-27"/>
    <s v="11001"/>
    <s v="G20X"/>
    <s v="2023-10-03"/>
    <s v="19995528-01"/>
    <s v="A"/>
    <s v="S"/>
    <s v="1"/>
    <s v="428520"/>
    <s v="130010179001"/>
    <s v="facturacion"/>
    <x v="1"/>
    <x v="2"/>
  </r>
  <r>
    <s v="MEDICAMENTOS"/>
    <s v="3"/>
    <s v="CC"/>
    <s v="80439667"/>
    <s v="1959-01-09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80439667"/>
    <s v="1959-01-09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80439667"/>
    <s v="1959-01-09"/>
    <s v="11001"/>
    <s v="Z769"/>
    <s v="2023-04-26"/>
    <s v="99999999-99"/>
    <s v="U"/>
    <s v="S"/>
    <s v="1"/>
    <s v="209000"/>
    <s v="1100123159"/>
    <s v="facturacion"/>
    <x v="1"/>
    <x v="2"/>
  </r>
  <r>
    <s v="MEDICAMENTOS"/>
    <s v="3"/>
    <s v="CC"/>
    <s v="3043955"/>
    <s v="1944-06-20"/>
    <s v="50400"/>
    <s v="I679"/>
    <s v="2023-06-08"/>
    <s v="99999999-99"/>
    <s v="A"/>
    <s v="P"/>
    <s v="1"/>
    <s v="1932156"/>
    <s v="5031300522"/>
    <s v="facturacion"/>
    <x v="1"/>
    <x v="2"/>
  </r>
  <r>
    <s v="MEDICAMENTOS"/>
    <s v="3"/>
    <s v="CC"/>
    <s v="32015887"/>
    <s v="1955-01-10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2015887"/>
    <s v="1955-01-10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32015887"/>
    <s v="1955-01-10"/>
    <s v="11001"/>
    <s v="R522"/>
    <s v="2023-10-23"/>
    <s v="99999999-99"/>
    <s v="U"/>
    <s v="S"/>
    <s v="1"/>
    <s v="194750"/>
    <s v="1100123159"/>
    <s v="facturacion"/>
    <x v="1"/>
    <x v="2"/>
  </r>
  <r>
    <s v="MEDICAMENTOS"/>
    <s v="3"/>
    <s v="CC"/>
    <s v="30516050"/>
    <s v="1946-09-26"/>
    <s v="11001"/>
    <s v="G20X"/>
    <s v="2023-01-26"/>
    <s v="20015274-02"/>
    <s v="A"/>
    <s v="S"/>
    <s v="1"/>
    <s v="304860"/>
    <s v="130010179001"/>
    <s v="facturacion"/>
    <x v="1"/>
    <x v="2"/>
  </r>
  <r>
    <s v="MEDICAMENTOS"/>
    <s v="3"/>
    <s v="CC"/>
    <s v="30516050"/>
    <s v="1946-09-26"/>
    <s v="11001"/>
    <s v="G20X"/>
    <s v="2023-01-27"/>
    <s v="19951170-02"/>
    <s v="A"/>
    <s v="S"/>
    <s v="1"/>
    <s v="343950"/>
    <s v="130010179001"/>
    <s v="facturacion"/>
    <x v="1"/>
    <x v="2"/>
  </r>
  <r>
    <s v="MEDICAMENTOS"/>
    <s v="3"/>
    <s v="CC"/>
    <s v="30516050"/>
    <s v="1946-09-26"/>
    <s v="11001"/>
    <s v="G20X"/>
    <s v="2023-02-23"/>
    <s v="19951170-02"/>
    <s v="A"/>
    <s v="S"/>
    <s v="1"/>
    <s v="343950"/>
    <s v="130010179001"/>
    <s v="facturacion"/>
    <x v="1"/>
    <x v="2"/>
  </r>
  <r>
    <s v="MEDICAMENTOS"/>
    <s v="3"/>
    <s v="CC"/>
    <s v="30516050"/>
    <s v="1946-09-26"/>
    <s v="11001"/>
    <s v="G20X"/>
    <s v="2023-02-23"/>
    <s v="20015274-02"/>
    <s v="A"/>
    <s v="S"/>
    <s v="1"/>
    <s v="304860"/>
    <s v="130010179001"/>
    <s v="facturacion"/>
    <x v="1"/>
    <x v="2"/>
  </r>
  <r>
    <s v="MEDICAMENTOS"/>
    <s v="3"/>
    <s v="CC"/>
    <s v="30516050"/>
    <s v="1946-09-26"/>
    <s v="11001"/>
    <s v="G20X"/>
    <s v="2023-03-24"/>
    <s v="19951170-02"/>
    <s v="A"/>
    <s v="S"/>
    <s v="1"/>
    <s v="343950"/>
    <s v="130010179001"/>
    <s v="facturacion"/>
    <x v="1"/>
    <x v="2"/>
  </r>
  <r>
    <s v="MEDICAMENTOS"/>
    <s v="3"/>
    <s v="CC"/>
    <s v="30516050"/>
    <s v="1946-09-26"/>
    <s v="11001"/>
    <s v="G20X"/>
    <s v="2023-04-14"/>
    <s v="20015274-02"/>
    <s v="A"/>
    <s v="S"/>
    <s v="1"/>
    <s v="304860"/>
    <s v="130010179001"/>
    <s v="facturacion"/>
    <x v="1"/>
    <x v="2"/>
  </r>
  <r>
    <s v="MEDICAMENTOS"/>
    <s v="3"/>
    <s v="CC"/>
    <s v="30516050"/>
    <s v="1946-09-26"/>
    <s v="11001"/>
    <s v="G20X"/>
    <s v="2023-06-22"/>
    <s v="19951170-02"/>
    <s v="A"/>
    <s v="S"/>
    <s v="1"/>
    <s v="275160"/>
    <s v="130010179001"/>
    <s v="facturacion"/>
    <x v="1"/>
    <x v="2"/>
  </r>
  <r>
    <s v="MEDICAMENTOS"/>
    <s v="3"/>
    <s v="CC"/>
    <s v="30516050"/>
    <s v="1946-09-26"/>
    <s v="11001"/>
    <s v="G20X"/>
    <s v="2023-07-24"/>
    <s v="20015274-02"/>
    <s v="A"/>
    <s v="S"/>
    <s v="1"/>
    <s v="382110"/>
    <s v="130010179001"/>
    <s v="facturacion"/>
    <x v="1"/>
    <x v="2"/>
  </r>
  <r>
    <s v="MEDICAMENTOS"/>
    <s v="3"/>
    <s v="CC"/>
    <s v="30516050"/>
    <s v="1946-09-26"/>
    <s v="11001"/>
    <s v="G20X"/>
    <s v="2023-07-31"/>
    <s v="19951170-02"/>
    <s v="A"/>
    <s v="S"/>
    <s v="1"/>
    <s v="275160"/>
    <s v="130010179001"/>
    <s v="facturacion"/>
    <x v="1"/>
    <x v="2"/>
  </r>
  <r>
    <s v="MEDICAMENTOS"/>
    <s v="3"/>
    <s v="CC"/>
    <s v="30516050"/>
    <s v="1946-09-26"/>
    <s v="11001"/>
    <s v="G20X"/>
    <s v="2023-09-05"/>
    <s v="19951170-02"/>
    <s v="A"/>
    <s v="S"/>
    <s v="1"/>
    <s v="275160"/>
    <s v="6600101253"/>
    <s v="facturacion"/>
    <x v="1"/>
    <x v="2"/>
  </r>
  <r>
    <s v="MEDICAMENTOS"/>
    <s v="3"/>
    <s v="CC"/>
    <s v="30516050"/>
    <s v="1946-09-26"/>
    <s v="11001"/>
    <s v="G20X"/>
    <s v="2023-09-05"/>
    <s v="20015274-02"/>
    <s v="A"/>
    <s v="S"/>
    <s v="1"/>
    <s v="382110"/>
    <s v="6600101253"/>
    <s v="facturacion"/>
    <x v="1"/>
    <x v="2"/>
  </r>
  <r>
    <s v="MEDICAMENTOS"/>
    <s v="3"/>
    <s v="CC"/>
    <s v="30516050"/>
    <s v="1946-09-26"/>
    <s v="11001"/>
    <s v="G20X"/>
    <s v="2023-10-11"/>
    <s v="19951170-02"/>
    <s v="A"/>
    <s v="S"/>
    <s v="1"/>
    <s v="275160"/>
    <s v="730010104701"/>
    <s v="facturacion"/>
    <x v="1"/>
    <x v="2"/>
  </r>
  <r>
    <s v="MEDICAMENTOS"/>
    <s v="3"/>
    <s v="CC"/>
    <s v="30516050"/>
    <s v="1946-09-26"/>
    <s v="11001"/>
    <s v="G20X"/>
    <s v="2023-10-11"/>
    <s v="20015274-02"/>
    <s v="A"/>
    <s v="S"/>
    <s v="1"/>
    <s v="304860"/>
    <s v="730010104701"/>
    <s v="facturacion"/>
    <x v="1"/>
    <x v="2"/>
  </r>
  <r>
    <s v="MEDICAMENTOS"/>
    <s v="3"/>
    <s v="CC"/>
    <s v="31251525"/>
    <s v="1950-11-25"/>
    <s v="11001"/>
    <s v="E119"/>
    <s v="2023-05-09"/>
    <s v="01980397-01"/>
    <s v="A"/>
    <s v="S"/>
    <s v="1"/>
    <s v="10140"/>
    <s v="130010179001"/>
    <s v="facturacion"/>
    <x v="1"/>
    <x v="2"/>
  </r>
  <r>
    <s v="MEDICAMENTOS"/>
    <s v="3"/>
    <s v="CC"/>
    <s v="31251525"/>
    <s v="1950-11-25"/>
    <s v="11001"/>
    <s v="E119"/>
    <s v="2023-10-10"/>
    <s v="01980397-01"/>
    <s v="A"/>
    <s v="S"/>
    <s v="1"/>
    <s v="15960"/>
    <s v="730010104701"/>
    <s v="facturacion"/>
    <x v="1"/>
    <x v="2"/>
  </r>
  <r>
    <s v="MEDICAMENTOS"/>
    <s v="3"/>
    <s v="CC"/>
    <s v="31251525"/>
    <s v="1950-11-25"/>
    <s v="11001"/>
    <s v="E119"/>
    <s v="2023-11-14"/>
    <s v="01980397-01"/>
    <s v="A"/>
    <s v="S"/>
    <s v="1"/>
    <s v="15960"/>
    <s v="730010104701"/>
    <s v="facturacion"/>
    <x v="1"/>
    <x v="2"/>
  </r>
  <r>
    <s v="MEDICAMENTOS"/>
    <s v="3"/>
    <s v="CC"/>
    <s v="31251525"/>
    <s v="1950-11-25"/>
    <s v="11001"/>
    <s v="G20X"/>
    <s v="2023-02-28"/>
    <s v="01980397-01"/>
    <s v="A"/>
    <s v="S"/>
    <s v="1"/>
    <s v="10140"/>
    <s v="130010179001"/>
    <s v="facturacion"/>
    <x v="1"/>
    <x v="2"/>
  </r>
  <r>
    <s v="MEDICAMENTOS"/>
    <s v="3"/>
    <s v="CC"/>
    <s v="31251525"/>
    <s v="1950-11-25"/>
    <s v="11001"/>
    <s v="I10X"/>
    <s v="2023-01-29"/>
    <s v="01980397-01"/>
    <s v="A"/>
    <s v="S"/>
    <s v="1"/>
    <s v="10140"/>
    <s v="130010179001"/>
    <s v="facturacion"/>
    <x v="1"/>
    <x v="2"/>
  </r>
  <r>
    <s v="MEDICAMENTOS"/>
    <s v="3"/>
    <s v="CC"/>
    <s v="31251525"/>
    <s v="1950-11-25"/>
    <s v="11001"/>
    <s v="I10X"/>
    <s v="2023-03-29"/>
    <s v="01980397-01"/>
    <s v="A"/>
    <s v="S"/>
    <s v="1"/>
    <s v="10140"/>
    <s v="130010179001"/>
    <s v="facturacion"/>
    <x v="1"/>
    <x v="2"/>
  </r>
  <r>
    <s v="MEDICAMENTOS"/>
    <s v="3"/>
    <s v="CC"/>
    <s v="31251525"/>
    <s v="1950-11-25"/>
    <s v="11001"/>
    <s v="I10X"/>
    <s v="2023-07-18"/>
    <s v="01980397-01"/>
    <s v="A"/>
    <s v="S"/>
    <s v="1"/>
    <s v="15960"/>
    <s v="130010179001"/>
    <s v="facturacion"/>
    <x v="1"/>
    <x v="2"/>
  </r>
  <r>
    <s v="MEDICAMENTOS"/>
    <s v="3"/>
    <s v="CC"/>
    <s v="31251525"/>
    <s v="1950-11-25"/>
    <s v="11001"/>
    <s v="I10X"/>
    <s v="2023-09-02"/>
    <s v="01980397-01"/>
    <s v="A"/>
    <s v="S"/>
    <s v="1"/>
    <s v="15960"/>
    <s v="6600101253"/>
    <s v="facturacion"/>
    <x v="1"/>
    <x v="2"/>
  </r>
  <r>
    <s v="MEDICAMENTOS"/>
    <s v="3"/>
    <s v="CC"/>
    <s v="3211779"/>
    <s v="1944-11-06"/>
    <s v="11001"/>
    <s v="G20X"/>
    <s v="2023-08-02"/>
    <s v="20015272-05"/>
    <s v="A"/>
    <s v="P"/>
    <s v="1"/>
    <s v="25380"/>
    <s v="130010179001"/>
    <s v="facturacion"/>
    <x v="1"/>
    <x v="2"/>
  </r>
  <r>
    <s v="MEDICAMENTOS"/>
    <s v="3"/>
    <s v="CC"/>
    <s v="3211779"/>
    <s v="1944-11-06"/>
    <s v="11001"/>
    <s v="G20X"/>
    <s v="2023-09-01"/>
    <s v="20015272-05"/>
    <s v="A"/>
    <s v="P"/>
    <s v="1"/>
    <s v="25380"/>
    <s v="6600101253"/>
    <s v="facturacion"/>
    <x v="1"/>
    <x v="2"/>
  </r>
  <r>
    <s v="MEDICAMENTOS"/>
    <s v="3"/>
    <s v="CC"/>
    <s v="3211779"/>
    <s v="1944-11-06"/>
    <s v="11001"/>
    <s v="G20X"/>
    <s v="2023-10-09"/>
    <s v="20015272-05"/>
    <s v="A"/>
    <s v="P"/>
    <s v="1"/>
    <s v="25380"/>
    <s v="130010179001"/>
    <s v="facturacion"/>
    <x v="1"/>
    <x v="2"/>
  </r>
  <r>
    <s v="MEDICAMENTOS"/>
    <s v="3"/>
    <s v="CC"/>
    <s v="3068481"/>
    <s v="1947-06-29"/>
    <s v="11001"/>
    <s v="I10X"/>
    <s v="2023-02-08"/>
    <s v="01980397-01"/>
    <s v="A"/>
    <s v="S"/>
    <s v="1"/>
    <s v="28530"/>
    <s v="1100130294"/>
    <s v="facturacion"/>
    <x v="1"/>
    <x v="2"/>
  </r>
  <r>
    <s v="MEDICAMENTOS"/>
    <s v="3"/>
    <s v="PA"/>
    <s v="7800130"/>
    <s v="2019-09-15"/>
    <s v="11001"/>
    <s v="G934"/>
    <s v="2023-09-28"/>
    <s v="99999999-99"/>
    <s v="U"/>
    <s v="P"/>
    <s v="1"/>
    <s v="30637"/>
    <s v="1100105681"/>
    <s v="facturacion"/>
    <x v="1"/>
    <x v="2"/>
  </r>
  <r>
    <s v="MEDICAMENTOS"/>
    <s v="3"/>
    <s v="PA"/>
    <s v="7800130"/>
    <s v="2019-09-15"/>
    <s v="11001"/>
    <s v="G934"/>
    <s v="2023-09-28"/>
    <s v="99999999-99"/>
    <s v="U"/>
    <s v="S"/>
    <s v="1"/>
    <s v="30637"/>
    <s v="1100105681"/>
    <s v="facturacion"/>
    <x v="1"/>
    <x v="2"/>
  </r>
  <r>
    <s v="MEDICAMENTOS"/>
    <s v="3"/>
    <s v="PA"/>
    <s v="7800130"/>
    <s v="2019-09-15"/>
    <s v="11001"/>
    <s v="G934"/>
    <s v="2023-09-28"/>
    <s v="99999999-99"/>
    <s v="U"/>
    <s v="S"/>
    <s v="1"/>
    <s v="34363"/>
    <s v="1100105681"/>
    <s v="facturacion"/>
    <x v="1"/>
    <x v="2"/>
  </r>
  <r>
    <s v="MEDICAMENTOS"/>
    <s v="3"/>
    <s v="PA"/>
    <s v="7800130"/>
    <s v="2019-09-15"/>
    <s v="11001"/>
    <s v="G934"/>
    <s v="2023-09-28"/>
    <s v="99999999-99"/>
    <s v="U"/>
    <s v="S"/>
    <s v="1"/>
    <s v="104778"/>
    <s v="1100105681"/>
    <s v="facturacion"/>
    <x v="1"/>
    <x v="2"/>
  </r>
  <r>
    <s v="MEDICAMENTOS"/>
    <s v="3"/>
    <s v="PA"/>
    <s v="7842847"/>
    <s v="2019-11-30"/>
    <s v="11001"/>
    <s v="Q250"/>
    <s v="2023-11-03"/>
    <s v="99999999-99"/>
    <s v="U"/>
    <s v="S"/>
    <s v="1"/>
    <s v="26589"/>
    <s v="1100105681"/>
    <s v="facturacion"/>
    <x v="1"/>
    <x v="2"/>
  </r>
  <r>
    <s v="MEDICAMENTOS"/>
    <s v="3"/>
    <s v="PA"/>
    <s v="7842847"/>
    <s v="2019-11-30"/>
    <s v="11001"/>
    <s v="Q250"/>
    <s v="2023-11-03"/>
    <s v="99999999-99"/>
    <s v="U"/>
    <s v="S"/>
    <s v="1"/>
    <s v="58908"/>
    <s v="1100105681"/>
    <s v="facturacion"/>
    <x v="1"/>
    <x v="2"/>
  </r>
  <r>
    <s v="MEDICAMENTOS"/>
    <s v="3"/>
    <s v="CC"/>
    <s v="31266055"/>
    <s v="1953-02-08"/>
    <s v="11001"/>
    <s v="E119"/>
    <s v="2023-04-25"/>
    <s v="01980397-01"/>
    <s v="A"/>
    <s v="S"/>
    <s v="1"/>
    <s v="10140"/>
    <s v="130010179001"/>
    <s v="facturacion"/>
    <x v="1"/>
    <x v="2"/>
  </r>
  <r>
    <s v="MEDICAMENTOS"/>
    <s v="3"/>
    <s v="CC"/>
    <s v="31266055"/>
    <s v="1953-02-08"/>
    <s v="11001"/>
    <s v="E119"/>
    <s v="2023-08-03"/>
    <s v="20015273-01"/>
    <s v="A"/>
    <s v="S"/>
    <s v="1"/>
    <s v="199920"/>
    <s v="130010179001"/>
    <s v="facturacion"/>
    <x v="1"/>
    <x v="2"/>
  </r>
  <r>
    <s v="MEDICAMENTOS"/>
    <s v="3"/>
    <s v="CC"/>
    <s v="31266055"/>
    <s v="1953-02-08"/>
    <s v="11001"/>
    <s v="G20X"/>
    <s v="2023-02-04"/>
    <s v="20015271-04"/>
    <s v="A"/>
    <s v="S"/>
    <s v="1"/>
    <s v="50790"/>
    <s v="130010179001"/>
    <s v="facturacion"/>
    <x v="1"/>
    <x v="2"/>
  </r>
  <r>
    <s v="MEDICAMENTOS"/>
    <s v="3"/>
    <s v="CC"/>
    <s v="31266055"/>
    <s v="1953-02-08"/>
    <s v="11001"/>
    <s v="G20X"/>
    <s v="2023-03-04"/>
    <s v="20015271-04"/>
    <s v="A"/>
    <s v="S"/>
    <s v="1"/>
    <s v="50790"/>
    <s v="130010179001"/>
    <s v="facturacion"/>
    <x v="1"/>
    <x v="2"/>
  </r>
  <r>
    <s v="MEDICAMENTOS"/>
    <s v="3"/>
    <s v="CC"/>
    <s v="31266055"/>
    <s v="1953-02-08"/>
    <s v="11001"/>
    <s v="G20X"/>
    <s v="2023-04-03"/>
    <s v="20015271-04"/>
    <s v="A"/>
    <s v="S"/>
    <s v="1"/>
    <s v="101580"/>
    <s v="130010179001"/>
    <s v="facturacion"/>
    <x v="1"/>
    <x v="2"/>
  </r>
  <r>
    <s v="MEDICAMENTOS"/>
    <s v="3"/>
    <s v="CC"/>
    <s v="31266055"/>
    <s v="1953-02-08"/>
    <s v="11001"/>
    <s v="G20X"/>
    <s v="2023-07-01"/>
    <s v="01980397-01"/>
    <s v="A"/>
    <s v="S"/>
    <s v="1"/>
    <s v="15210"/>
    <s v="130010179001"/>
    <s v="facturacion"/>
    <x v="1"/>
    <x v="2"/>
  </r>
  <r>
    <s v="MEDICAMENTOS"/>
    <s v="3"/>
    <s v="CC"/>
    <s v="31266055"/>
    <s v="1953-02-08"/>
    <s v="11001"/>
    <s v="G20X"/>
    <s v="2023-07-01"/>
    <s v="20015273-01"/>
    <s v="A"/>
    <s v="S"/>
    <s v="1"/>
    <s v="225810"/>
    <s v="130010179001"/>
    <s v="facturacion"/>
    <x v="1"/>
    <x v="2"/>
  </r>
  <r>
    <s v="MEDICAMENTOS"/>
    <s v="3"/>
    <s v="CC"/>
    <s v="31266055"/>
    <s v="1953-02-08"/>
    <s v="11001"/>
    <s v="G20X"/>
    <s v="2023-10-23"/>
    <s v="20015271-04"/>
    <s v="A"/>
    <s v="S"/>
    <s v="1"/>
    <s v="50790"/>
    <s v="730010104701"/>
    <s v="facturacion"/>
    <x v="1"/>
    <x v="2"/>
  </r>
  <r>
    <s v="MEDICAMENTOS"/>
    <s v="3"/>
    <s v="CC"/>
    <s v="31266055"/>
    <s v="1953-02-08"/>
    <s v="11001"/>
    <s v="I10X"/>
    <s v="2023-02-21"/>
    <s v="01980397-01"/>
    <s v="A"/>
    <s v="S"/>
    <s v="1"/>
    <s v="10140"/>
    <s v="130010179001"/>
    <s v="facturacion"/>
    <x v="1"/>
    <x v="2"/>
  </r>
  <r>
    <s v="MEDICAMENTOS"/>
    <s v="3"/>
    <s v="CC"/>
    <s v="31266055"/>
    <s v="1953-02-08"/>
    <s v="11001"/>
    <s v="I10X"/>
    <s v="2023-08-05"/>
    <s v="20015271-04"/>
    <s v="A"/>
    <s v="S"/>
    <s v="1"/>
    <s v="50790"/>
    <s v="130010179001"/>
    <s v="facturacion"/>
    <x v="1"/>
    <x v="2"/>
  </r>
  <r>
    <s v="MEDICAMENTOS"/>
    <s v="3"/>
    <s v="RC"/>
    <s v="1012467387"/>
    <s v="2018-04-26"/>
    <s v="11001"/>
    <s v="R11X"/>
    <s v="2023-02-22"/>
    <s v="99999999-99"/>
    <s v="U"/>
    <s v="S"/>
    <s v="1"/>
    <s v="60"/>
    <s v="257540363301"/>
    <s v="facturacion"/>
    <x v="1"/>
    <x v="2"/>
  </r>
  <r>
    <s v="MEDICAMENTOS"/>
    <s v="3"/>
    <s v="RC"/>
    <s v="1013159358"/>
    <s v="2022-07-04"/>
    <s v="11001"/>
    <s v="R11X"/>
    <s v="2023-03-12"/>
    <s v="99999999-99"/>
    <s v="U"/>
    <s v="S"/>
    <s v="1"/>
    <s v="33750"/>
    <s v="1100105681"/>
    <s v="facturacion"/>
    <x v="1"/>
    <x v="2"/>
  </r>
  <r>
    <s v="MEDICAMENTOS"/>
    <s v="3"/>
    <s v="CN"/>
    <s v="23116810737732"/>
    <s v="2023-11-13"/>
    <s v="11001"/>
    <s v="R688"/>
    <s v="2023-11-13"/>
    <s v="99999999-99"/>
    <s v="U"/>
    <s v="S"/>
    <s v="1"/>
    <s v="482884"/>
    <s v="1100109456"/>
    <s v="facturacion"/>
    <x v="1"/>
    <x v="2"/>
  </r>
  <r>
    <s v="MEDICAMENTOS"/>
    <s v="3"/>
    <s v="RC"/>
    <s v="1014318248"/>
    <s v="2023-02-08"/>
    <s v="11001"/>
    <s v="Z769"/>
    <s v="2023-06-16"/>
    <s v="99999999-99"/>
    <s v="A"/>
    <s v="S"/>
    <s v="1"/>
    <s v="92685"/>
    <s v="1100105681"/>
    <s v="facturacion"/>
    <x v="1"/>
    <x v="2"/>
  </r>
  <r>
    <s v="MEDICAMENTOS"/>
    <s v="3"/>
    <s v="RC"/>
    <s v="1016750445"/>
    <s v="2020-04-01"/>
    <s v="11001"/>
    <s v="B24X"/>
    <s v="2023-04-18"/>
    <s v="99999999-99"/>
    <s v="U"/>
    <s v="S"/>
    <s v="1"/>
    <s v="33750"/>
    <s v="1100105681"/>
    <s v="facturacion"/>
    <x v="1"/>
    <x v="2"/>
  </r>
  <r>
    <s v="MEDICAMENTOS"/>
    <s v="3"/>
    <s v="CC"/>
    <s v="30982873"/>
    <s v="1944-08-20"/>
    <s v="50573"/>
    <s v="B24X"/>
    <s v="2023-03-31"/>
    <s v="20015272-05"/>
    <s v="A"/>
    <s v="P"/>
    <s v="1"/>
    <s v="65940"/>
    <s v="5000100916"/>
    <s v="facturacion"/>
    <x v="1"/>
    <x v="2"/>
  </r>
  <r>
    <s v="MEDICAMENTOS"/>
    <s v="3"/>
    <s v="CC"/>
    <s v="30982873"/>
    <s v="1944-08-20"/>
    <s v="50573"/>
    <s v="G219"/>
    <s v="2023-10-19"/>
    <s v="20015272-05"/>
    <s v="A"/>
    <s v="P"/>
    <s v="1"/>
    <s v="45120"/>
    <s v="5000100916"/>
    <s v="facturacion"/>
    <x v="1"/>
    <x v="2"/>
  </r>
  <r>
    <s v="MEDICAMENTOS"/>
    <s v="3"/>
    <s v="CC"/>
    <s v="30982873"/>
    <s v="1944-08-20"/>
    <s v="50573"/>
    <s v="I10X"/>
    <s v="2023-06-16"/>
    <s v="20015272-05"/>
    <s v="A"/>
    <s v="P"/>
    <s v="1"/>
    <s v="45120"/>
    <s v="5000100916"/>
    <s v="facturacion"/>
    <x v="1"/>
    <x v="2"/>
  </r>
  <r>
    <s v="MEDICAMENTOS"/>
    <s v="3"/>
    <s v="RC"/>
    <s v="1019163436"/>
    <s v="2022-09-27"/>
    <s v="11001"/>
    <s v="B24X"/>
    <s v="2023-04-03"/>
    <s v="99999999-99"/>
    <s v="U"/>
    <s v="S"/>
    <s v="1"/>
    <s v="31450"/>
    <s v="257540363301"/>
    <s v="facturacion"/>
    <x v="1"/>
    <x v="2"/>
  </r>
  <r>
    <s v="MEDICAMENTOS"/>
    <s v="3"/>
    <s v="CC"/>
    <s v="31833655"/>
    <s v="1954-12-12"/>
    <s v="11001"/>
    <s v="Z769"/>
    <s v="2023-07-20"/>
    <s v="99999999-99"/>
    <s v="U"/>
    <s v="S"/>
    <s v="1"/>
    <s v="4400"/>
    <s v="0500114468"/>
    <s v="facturacion"/>
    <x v="1"/>
    <x v="2"/>
  </r>
  <r>
    <s v="MEDICAMENTOS"/>
    <s v="3"/>
    <s v="CC"/>
    <s v="31892496"/>
    <s v="1960-06-15"/>
    <s v="11001"/>
    <s v="G20X"/>
    <s v="2023-02-09"/>
    <s v="19995528-01"/>
    <s v="A"/>
    <s v="S"/>
    <s v="1"/>
    <s v="529680"/>
    <s v="130010179001"/>
    <s v="facturacion"/>
    <x v="1"/>
    <x v="2"/>
  </r>
  <r>
    <s v="MEDICAMENTOS"/>
    <s v="3"/>
    <s v="CC"/>
    <s v="31892496"/>
    <s v="1960-06-15"/>
    <s v="11001"/>
    <s v="G20X"/>
    <s v="2023-04-04"/>
    <s v="19995528-01"/>
    <s v="A"/>
    <s v="S"/>
    <s v="1"/>
    <s v="529680"/>
    <s v="130010179001"/>
    <s v="facturacion"/>
    <x v="1"/>
    <x v="2"/>
  </r>
  <r>
    <s v="MEDICAMENTOS"/>
    <s v="3"/>
    <s v="CC"/>
    <s v="31892496"/>
    <s v="1960-06-15"/>
    <s v="11001"/>
    <s v="G20X"/>
    <s v="2023-06-27"/>
    <s v="19995528-01"/>
    <s v="A"/>
    <s v="S"/>
    <s v="1"/>
    <s v="529680"/>
    <s v="130010179001"/>
    <s v="facturacion"/>
    <x v="1"/>
    <x v="2"/>
  </r>
  <r>
    <s v="MEDICAMENTOS"/>
    <s v="3"/>
    <s v="CC"/>
    <s v="31892496"/>
    <s v="1960-06-15"/>
    <s v="11001"/>
    <s v="G20X"/>
    <s v="2023-07-27"/>
    <s v="19995528-01"/>
    <s v="A"/>
    <s v="S"/>
    <s v="1"/>
    <s v="428520"/>
    <s v="130010179001"/>
    <s v="facturacion"/>
    <x v="1"/>
    <x v="2"/>
  </r>
  <r>
    <s v="MEDICAMENTOS"/>
    <s v="3"/>
    <s v="CC"/>
    <s v="31892496"/>
    <s v="1960-06-15"/>
    <s v="11001"/>
    <s v="G20X"/>
    <s v="2023-09-04"/>
    <s v="19995528-01"/>
    <s v="A"/>
    <s v="S"/>
    <s v="1"/>
    <s v="428520"/>
    <s v="6600101253"/>
    <s v="facturacion"/>
    <x v="1"/>
    <x v="2"/>
  </r>
  <r>
    <s v="MEDICAMENTOS"/>
    <s v="3"/>
    <s v="CC"/>
    <s v="31892496"/>
    <s v="1960-06-15"/>
    <s v="11001"/>
    <s v="G20X"/>
    <s v="2023-10-06"/>
    <s v="19995528-01"/>
    <s v="A"/>
    <s v="S"/>
    <s v="1"/>
    <s v="428520"/>
    <s v="130010179001"/>
    <s v="facturacion"/>
    <x v="1"/>
    <x v="2"/>
  </r>
  <r>
    <s v="MEDICAMENTOS"/>
    <s v="3"/>
    <s v="CC"/>
    <s v="31892496"/>
    <s v="1960-06-15"/>
    <s v="11001"/>
    <s v="G20X"/>
    <s v="2023-11-10"/>
    <s v="19995528-01"/>
    <s v="A"/>
    <s v="S"/>
    <s v="1"/>
    <s v="428520"/>
    <s v="730010104701"/>
    <s v="facturacion"/>
    <x v="1"/>
    <x v="2"/>
  </r>
  <r>
    <s v="MEDICAMENTOS"/>
    <s v="3"/>
    <s v="CC"/>
    <s v="3189585"/>
    <s v="1960-04-12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189585"/>
    <s v="1960-04-12"/>
    <s v="11001"/>
    <s v="Z769"/>
    <s v="2023-03-28"/>
    <s v="99999999-99"/>
    <s v="U"/>
    <s v="S"/>
    <s v="1"/>
    <s v="194750"/>
    <s v="1100123159"/>
    <s v="facturacion"/>
    <x v="1"/>
    <x v="2"/>
  </r>
  <r>
    <s v="MEDICAMENTOS"/>
    <s v="3"/>
    <s v="CC"/>
    <s v="3179067"/>
    <s v="1952-01-10"/>
    <s v="11001"/>
    <s v="E108"/>
    <s v="2023-01-04"/>
    <s v="01980397-01"/>
    <s v="A"/>
    <s v="S"/>
    <s v="1"/>
    <s v="10140"/>
    <s v="130010179001"/>
    <s v="facturacion"/>
    <x v="1"/>
    <x v="2"/>
  </r>
  <r>
    <s v="MEDICAMENTOS"/>
    <s v="3"/>
    <s v="CC"/>
    <s v="3179067"/>
    <s v="1952-01-10"/>
    <s v="11001"/>
    <s v="E109"/>
    <s v="2023-11-08"/>
    <s v="01980397-01"/>
    <s v="A"/>
    <s v="S"/>
    <s v="1"/>
    <s v="15960"/>
    <s v="730010104701"/>
    <s v="facturacion"/>
    <x v="1"/>
    <x v="2"/>
  </r>
  <r>
    <s v="MEDICAMENTOS"/>
    <s v="3"/>
    <s v="CC"/>
    <s v="3179067"/>
    <s v="1952-01-10"/>
    <s v="11001"/>
    <s v="G20X"/>
    <s v="2023-02-10"/>
    <s v="01980397-01"/>
    <s v="A"/>
    <s v="S"/>
    <s v="1"/>
    <s v="10140"/>
    <s v="130010179001"/>
    <s v="facturacion"/>
    <x v="1"/>
    <x v="2"/>
  </r>
  <r>
    <s v="MEDICAMENTOS"/>
    <s v="3"/>
    <s v="CC"/>
    <s v="3179067"/>
    <s v="1952-01-10"/>
    <s v="11001"/>
    <s v="G20X"/>
    <s v="2023-09-02"/>
    <s v="01980397-01"/>
    <s v="A"/>
    <s v="S"/>
    <s v="1"/>
    <s v="15960"/>
    <s v="6600101253"/>
    <s v="facturacion"/>
    <x v="1"/>
    <x v="2"/>
  </r>
  <r>
    <s v="MEDICAMENTOS"/>
    <s v="3"/>
    <s v="CC"/>
    <s v="3179067"/>
    <s v="1952-01-10"/>
    <s v="11001"/>
    <s v="G20X"/>
    <s v="2023-09-23"/>
    <s v="20015271-04"/>
    <s v="A"/>
    <s v="S"/>
    <s v="1"/>
    <s v="50790"/>
    <s v="130010179001"/>
    <s v="facturacion"/>
    <x v="1"/>
    <x v="2"/>
  </r>
  <r>
    <s v="MEDICAMENTOS"/>
    <s v="3"/>
    <s v="CC"/>
    <s v="3179067"/>
    <s v="1952-01-10"/>
    <s v="11001"/>
    <s v="G20X"/>
    <s v="2023-11-03"/>
    <s v="01980397-01"/>
    <s v="A"/>
    <s v="S"/>
    <s v="1"/>
    <s v="15960"/>
    <s v="130010179001"/>
    <s v="facturacion"/>
    <x v="1"/>
    <x v="2"/>
  </r>
  <r>
    <s v="MEDICAMENTOS"/>
    <s v="3"/>
    <s v="CC"/>
    <s v="313430"/>
    <s v="1940-11-13"/>
    <s v="11001"/>
    <s v="G20X"/>
    <s v="2023-04-20"/>
    <s v="01980397-01"/>
    <s v="A"/>
    <s v="S"/>
    <s v="1"/>
    <s v="10140"/>
    <s v="130010179001"/>
    <s v="facturacion"/>
    <x v="1"/>
    <x v="2"/>
  </r>
  <r>
    <s v="MEDICAMENTOS"/>
    <s v="3"/>
    <s v="CC"/>
    <s v="313430"/>
    <s v="1940-11-13"/>
    <s v="11001"/>
    <s v="G20X"/>
    <s v="2023-06-16"/>
    <s v="01980397-01"/>
    <s v="A"/>
    <s v="S"/>
    <s v="1"/>
    <s v="10140"/>
    <s v="130010179001"/>
    <s v="facturacion"/>
    <x v="1"/>
    <x v="2"/>
  </r>
  <r>
    <s v="MEDICAMENTOS"/>
    <s v="3"/>
    <s v="CC"/>
    <s v="313430"/>
    <s v="1940-11-13"/>
    <s v="11001"/>
    <s v="G20X"/>
    <s v="2023-07-29"/>
    <s v="01980397-01"/>
    <s v="A"/>
    <s v="S"/>
    <s v="1"/>
    <s v="15960"/>
    <s v="130010179001"/>
    <s v="facturacion"/>
    <x v="1"/>
    <x v="2"/>
  </r>
  <r>
    <s v="MEDICAMENTOS"/>
    <s v="3"/>
    <s v="CC"/>
    <s v="313430"/>
    <s v="1940-11-13"/>
    <s v="11001"/>
    <s v="G20X"/>
    <s v="2023-08-31"/>
    <s v="01980397-01"/>
    <s v="A"/>
    <s v="S"/>
    <s v="1"/>
    <s v="15960"/>
    <s v="6600101253"/>
    <s v="facturacion"/>
    <x v="1"/>
    <x v="2"/>
  </r>
  <r>
    <s v="MEDICAMENTOS"/>
    <s v="3"/>
    <s v="CC"/>
    <s v="313430"/>
    <s v="1940-11-13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313430"/>
    <s v="1940-11-13"/>
    <s v="11001"/>
    <s v="G250"/>
    <s v="2023-02-01"/>
    <s v="01980397-01"/>
    <s v="A"/>
    <s v="S"/>
    <s v="1"/>
    <s v="10140"/>
    <s v="130010179001"/>
    <s v="facturacion"/>
    <x v="1"/>
    <x v="2"/>
  </r>
  <r>
    <s v="MEDICAMENTOS"/>
    <s v="3"/>
    <s v="CC"/>
    <s v="3134957"/>
    <s v="1966-06-21"/>
    <s v="11001"/>
    <s v="G250"/>
    <s v="2023-09-09"/>
    <s v="01980397-01"/>
    <s v="A"/>
    <s v="S"/>
    <s v="1"/>
    <s v="7980"/>
    <s v="6600101253"/>
    <s v="facturacion"/>
    <x v="1"/>
    <x v="2"/>
  </r>
  <r>
    <s v="MEDICAMENTOS"/>
    <s v="3"/>
    <s v="CC"/>
    <s v="3211711"/>
    <s v="1946-07-01"/>
    <s v="11001"/>
    <s v="G20X"/>
    <s v="2023-08-11"/>
    <s v="01980397-01"/>
    <s v="A"/>
    <s v="S"/>
    <s v="1"/>
    <s v="15960"/>
    <s v="6600101253"/>
    <s v="facturacion"/>
    <x v="1"/>
    <x v="2"/>
  </r>
  <r>
    <s v="MEDICAMENTOS"/>
    <s v="3"/>
    <s v="CC"/>
    <s v="3211711"/>
    <s v="1946-07-01"/>
    <s v="11001"/>
    <s v="G20X"/>
    <s v="2023-09-13"/>
    <s v="01980397-01"/>
    <s v="A"/>
    <s v="S"/>
    <s v="1"/>
    <s v="15960"/>
    <s v="6600101253"/>
    <s v="facturacion"/>
    <x v="1"/>
    <x v="2"/>
  </r>
  <r>
    <s v="MEDICAMENTOS"/>
    <s v="3"/>
    <s v="CC"/>
    <s v="3211711"/>
    <s v="1946-07-01"/>
    <s v="11001"/>
    <s v="G20X"/>
    <s v="2023-11-03"/>
    <s v="01980397-01"/>
    <s v="A"/>
    <s v="S"/>
    <s v="1"/>
    <s v="15960"/>
    <s v="130010179001"/>
    <s v="facturacion"/>
    <x v="1"/>
    <x v="2"/>
  </r>
  <r>
    <s v="MEDICAMENTOS"/>
    <s v="3"/>
    <s v="CC"/>
    <s v="3211711"/>
    <s v="1946-07-01"/>
    <s v="11001"/>
    <s v="G22X"/>
    <s v="2023-02-27"/>
    <s v="01980397-01"/>
    <s v="A"/>
    <s v="S"/>
    <s v="1"/>
    <s v="5070"/>
    <s v="130010179001"/>
    <s v="facturacion"/>
    <x v="1"/>
    <x v="2"/>
  </r>
  <r>
    <s v="MEDICAMENTOS"/>
    <s v="3"/>
    <s v="CC"/>
    <s v="3211711"/>
    <s v="1946-07-01"/>
    <s v="11001"/>
    <s v="G22X"/>
    <s v="2023-04-25"/>
    <s v="01980397-01"/>
    <s v="A"/>
    <s v="S"/>
    <s v="1"/>
    <s v="5070"/>
    <s v="130010179001"/>
    <s v="facturacion"/>
    <x v="1"/>
    <x v="2"/>
  </r>
  <r>
    <s v="MEDICAMENTOS"/>
    <s v="3"/>
    <s v="CC"/>
    <s v="8538679"/>
    <s v="1974-06-20"/>
    <s v="11001"/>
    <s v="I612"/>
    <s v="2023-11-16"/>
    <s v="99999999-99"/>
    <s v="U"/>
    <s v="P"/>
    <s v="1"/>
    <s v="10701"/>
    <s v="1100109599"/>
    <s v="facturacion"/>
    <x v="1"/>
    <x v="2"/>
  </r>
  <r>
    <s v="MEDICAMENTOS"/>
    <s v="3"/>
    <s v="CC"/>
    <s v="8538679"/>
    <s v="1974-06-20"/>
    <s v="11001"/>
    <s v="I612"/>
    <s v="2023-11-16"/>
    <s v="99999999-99"/>
    <s v="U"/>
    <s v="P"/>
    <s v="1"/>
    <s v="14268"/>
    <s v="1100109599"/>
    <s v="facturacion"/>
    <x v="1"/>
    <x v="2"/>
  </r>
  <r>
    <s v="MEDICAMENTOS"/>
    <s v="3"/>
    <s v="CC"/>
    <s v="32253844"/>
    <s v="1970-08-04"/>
    <s v="11001"/>
    <s v="I420"/>
    <s v="2023-08-28"/>
    <s v="99999999-99"/>
    <s v="U"/>
    <s v="S"/>
    <s v="1"/>
    <s v="420"/>
    <s v="1100108679"/>
    <s v="facturacion"/>
    <x v="1"/>
    <x v="2"/>
  </r>
  <r>
    <s v="MEDICAMENTOS"/>
    <s v="3"/>
    <s v="RC"/>
    <s v="1033820158"/>
    <s v="2017-10-19"/>
    <s v="11001"/>
    <s v="R11X"/>
    <s v="2023-04-27"/>
    <s v="99999999-99"/>
    <s v="A"/>
    <s v="S"/>
    <s v="1"/>
    <s v="3476"/>
    <s v="1100105681"/>
    <s v="facturacion"/>
    <x v="1"/>
    <x v="2"/>
  </r>
  <r>
    <s v="MEDICAMENTOS"/>
    <s v="3"/>
    <s v="RC"/>
    <s v="1033821511"/>
    <s v="2018-01-09"/>
    <s v="11001"/>
    <s v="G248"/>
    <s v="2023-04-29"/>
    <s v="01980397-01"/>
    <s v="A"/>
    <s v="S"/>
    <s v="1"/>
    <s v="5070"/>
    <s v="130010179001"/>
    <s v="facturacion"/>
    <x v="1"/>
    <x v="2"/>
  </r>
  <r>
    <s v="MEDICAMENTOS"/>
    <s v="3"/>
    <s v="CC"/>
    <s v="322751"/>
    <s v="1940-03-11"/>
    <s v="11001"/>
    <s v="R688"/>
    <s v="2023-03-05"/>
    <s v="99999999-99"/>
    <s v="U"/>
    <s v="P"/>
    <s v="1"/>
    <s v="287500"/>
    <s v="1100130291"/>
    <s v="facturacion"/>
    <x v="1"/>
    <x v="2"/>
  </r>
  <r>
    <s v="MEDICAMENTOS"/>
    <s v="3"/>
    <s v="PA"/>
    <s v="7279596"/>
    <s v="2019-05-28"/>
    <s v="11001"/>
    <s v="G800"/>
    <s v="2023-02-20"/>
    <s v="01980397-01"/>
    <s v="A"/>
    <s v="S"/>
    <s v="1"/>
    <s v="1690"/>
    <s v="130010179001"/>
    <s v="facturacion"/>
    <x v="1"/>
    <x v="2"/>
  </r>
  <r>
    <s v="MEDICAMENTOS"/>
    <s v="3"/>
    <s v="PA"/>
    <s v="7279596"/>
    <s v="2019-05-28"/>
    <s v="11001"/>
    <s v="G803"/>
    <s v="2023-06-16"/>
    <s v="01980397-01"/>
    <s v="A"/>
    <s v="S"/>
    <s v="1"/>
    <s v="3380"/>
    <s v="130010179001"/>
    <s v="facturacion"/>
    <x v="1"/>
    <x v="2"/>
  </r>
  <r>
    <s v="MEDICAMENTOS"/>
    <s v="3"/>
    <s v="CC"/>
    <s v="3168531"/>
    <s v="1955-06-12"/>
    <s v="11001"/>
    <s v="Z769"/>
    <s v="2023-04-04"/>
    <s v="99999999-99"/>
    <s v="U"/>
    <s v="S"/>
    <s v="1"/>
    <s v="190000"/>
    <s v="1100123159"/>
    <s v="facturacion"/>
    <x v="1"/>
    <x v="2"/>
  </r>
  <r>
    <s v="MEDICAMENTOS"/>
    <s v="3"/>
    <s v="CC"/>
    <s v="3168531"/>
    <s v="1955-06-12"/>
    <s v="11001"/>
    <s v="Z769"/>
    <s v="2023-04-29"/>
    <s v="99999999-99"/>
    <s v="U"/>
    <s v="S"/>
    <s v="1"/>
    <s v="190000"/>
    <s v="1100123159"/>
    <s v="facturacion"/>
    <x v="1"/>
    <x v="2"/>
  </r>
  <r>
    <s v="MEDICAMENTOS"/>
    <s v="3"/>
    <s v="CC"/>
    <s v="3225979"/>
    <s v="1959-05-30"/>
    <s v="11001"/>
    <s v="I878"/>
    <s v="2023-01-24"/>
    <s v="99999999-99"/>
    <s v="U"/>
    <s v="S"/>
    <s v="1"/>
    <s v="82350"/>
    <s v="1100108679"/>
    <s v="facturacion"/>
    <x v="1"/>
    <x v="2"/>
  </r>
  <r>
    <s v="MEDICAMENTOS"/>
    <s v="3"/>
    <s v="CC"/>
    <s v="80372529"/>
    <s v="1970-06-23"/>
    <s v="11001"/>
    <s v="L958"/>
    <s v="2023-08-18"/>
    <s v="99999999-99"/>
    <s v="U"/>
    <s v="S"/>
    <s v="1"/>
    <s v="15984"/>
    <s v="1100116133"/>
    <s v="facturacion"/>
    <x v="1"/>
    <x v="2"/>
  </r>
  <r>
    <s v="MEDICAMENTOS"/>
    <s v="3"/>
    <s v="CC"/>
    <s v="93200461"/>
    <s v="1956-09-08"/>
    <s v="11001"/>
    <s v="I10X"/>
    <s v="2023-02-06"/>
    <s v="01980397-01"/>
    <s v="A"/>
    <s v="S"/>
    <s v="1"/>
    <s v="19020"/>
    <s v="1100130294"/>
    <s v="facturacion"/>
    <x v="1"/>
    <x v="2"/>
  </r>
  <r>
    <s v="MEDICAMENTOS"/>
    <s v="3"/>
    <s v="CC"/>
    <s v="93200461"/>
    <s v="1956-09-08"/>
    <s v="11001"/>
    <s v="I10X"/>
    <s v="2023-02-28"/>
    <s v="01980397-01"/>
    <s v="A"/>
    <s v="S"/>
    <s v="1"/>
    <s v="19020"/>
    <s v="1100130294"/>
    <s v="facturacion"/>
    <x v="1"/>
    <x v="2"/>
  </r>
  <r>
    <s v="MEDICAMENTOS"/>
    <s v="3"/>
    <s v="CC"/>
    <s v="93200732"/>
    <s v="1961-04-08"/>
    <s v="11001"/>
    <s v="R11X"/>
    <s v="2023-05-09"/>
    <s v="99999999-99"/>
    <s v="A"/>
    <s v="S"/>
    <s v="1"/>
    <s v="120000"/>
    <s v="1100102404"/>
    <s v="facturacion"/>
    <x v="1"/>
    <x v="2"/>
  </r>
  <r>
    <s v="MEDICAMENTOS"/>
    <s v="3"/>
    <s v="CC"/>
    <s v="3254153"/>
    <s v="1960-08-01"/>
    <s v="11001"/>
    <s v="G20X"/>
    <s v="2023-07-06"/>
    <s v="01980397-01"/>
    <s v="A"/>
    <s v="S"/>
    <s v="1"/>
    <s v="15210"/>
    <s v="130010179001"/>
    <s v="facturacion"/>
    <x v="1"/>
    <x v="2"/>
  </r>
  <r>
    <s v="MEDICAMENTOS"/>
    <s v="3"/>
    <s v="CC"/>
    <s v="3254153"/>
    <s v="1960-08-01"/>
    <s v="11001"/>
    <s v="G20X"/>
    <s v="2023-09-12"/>
    <s v="01980397-01"/>
    <s v="A"/>
    <s v="S"/>
    <s v="1"/>
    <s v="23940"/>
    <s v="6600101253"/>
    <s v="facturacion"/>
    <x v="1"/>
    <x v="2"/>
  </r>
  <r>
    <s v="MEDICAMENTOS"/>
    <s v="3"/>
    <s v="CC"/>
    <s v="3254153"/>
    <s v="1960-08-01"/>
    <s v="11001"/>
    <s v="G20X"/>
    <s v="2023-11-10"/>
    <s v="01980397-01"/>
    <s v="A"/>
    <s v="S"/>
    <s v="1"/>
    <s v="23940"/>
    <s v="730010104701"/>
    <s v="facturacion"/>
    <x v="1"/>
    <x v="2"/>
  </r>
  <r>
    <s v="MEDICAMENTOS"/>
    <s v="3"/>
    <s v="CC"/>
    <s v="3298233"/>
    <s v="1946-05-10"/>
    <s v="50001"/>
    <s v="G20X"/>
    <s v="2023-03-17"/>
    <s v="01980397-01"/>
    <s v="A"/>
    <s v="S"/>
    <s v="1"/>
    <s v="25350"/>
    <s v="130010179001"/>
    <s v="facturacion"/>
    <x v="1"/>
    <x v="2"/>
  </r>
  <r>
    <s v="MEDICAMENTOS"/>
    <s v="3"/>
    <s v="CC"/>
    <s v="93344299"/>
    <s v="1968-06-20"/>
    <s v="11001"/>
    <s v="G218"/>
    <s v="2023-08-16"/>
    <s v="01980397-01"/>
    <s v="A"/>
    <s v="S"/>
    <s v="1"/>
    <s v="31920"/>
    <s v="6600101253"/>
    <s v="facturacion"/>
    <x v="1"/>
    <x v="2"/>
  </r>
  <r>
    <s v="MEDICAMENTOS"/>
    <s v="3"/>
    <s v="CC"/>
    <s v="93344299"/>
    <s v="1968-06-20"/>
    <s v="11001"/>
    <s v="G218"/>
    <s v="2023-09-18"/>
    <s v="01980397-01"/>
    <s v="A"/>
    <s v="S"/>
    <s v="1"/>
    <s v="31920"/>
    <s v="130010179001"/>
    <s v="facturacion"/>
    <x v="1"/>
    <x v="2"/>
  </r>
  <r>
    <s v="MEDICAMENTOS"/>
    <s v="3"/>
    <s v="CC"/>
    <s v="93344299"/>
    <s v="1968-06-20"/>
    <s v="11001"/>
    <s v="G218"/>
    <s v="2023-10-18"/>
    <s v="01980397-01"/>
    <s v="A"/>
    <s v="S"/>
    <s v="1"/>
    <s v="20280"/>
    <s v="130010179001"/>
    <s v="facturacion"/>
    <x v="1"/>
    <x v="2"/>
  </r>
  <r>
    <s v="MEDICAMENTOS"/>
    <s v="3"/>
    <s v="CC"/>
    <s v="31011218"/>
    <s v="1960-09-13"/>
    <s v="50110"/>
    <s v="R688"/>
    <s v="2023-08-31"/>
    <s v="99999999-99"/>
    <s v="U"/>
    <s v="S"/>
    <s v="1"/>
    <s v="6400"/>
    <s v="5000101421"/>
    <s v="facturacion"/>
    <x v="1"/>
    <x v="2"/>
  </r>
  <r>
    <s v="MEDICAMENTOS"/>
    <s v="3"/>
    <s v="CC"/>
    <s v="31021091"/>
    <s v="1940-11-20"/>
    <s v="11001"/>
    <s v="G218"/>
    <s v="2023-02-24"/>
    <s v="01980397-01"/>
    <s v="A"/>
    <s v="S"/>
    <s v="1"/>
    <s v="20280"/>
    <s v="130010179001"/>
    <s v="facturacion"/>
    <x v="1"/>
    <x v="2"/>
  </r>
  <r>
    <s v="MEDICAMENTOS"/>
    <s v="3"/>
    <s v="CC"/>
    <s v="31021091"/>
    <s v="1940-11-20"/>
    <s v="11001"/>
    <s v="G218"/>
    <s v="2023-04-24"/>
    <s v="01980397-01"/>
    <s v="A"/>
    <s v="S"/>
    <s v="1"/>
    <s v="20280"/>
    <s v="130010179001"/>
    <s v="facturacion"/>
    <x v="1"/>
    <x v="2"/>
  </r>
  <r>
    <s v="MEDICAMENTOS"/>
    <s v="3"/>
    <s v="CC"/>
    <s v="31021091"/>
    <s v="1940-11-20"/>
    <s v="11001"/>
    <s v="G218"/>
    <s v="2023-10-06"/>
    <s v="01980397-01"/>
    <s v="A"/>
    <s v="S"/>
    <s v="1"/>
    <s v="31920"/>
    <s v="130010179001"/>
    <s v="facturacion"/>
    <x v="1"/>
    <x v="2"/>
  </r>
  <r>
    <s v="MEDICAMENTOS"/>
    <s v="3"/>
    <s v="CC"/>
    <s v="31021091"/>
    <s v="1940-11-20"/>
    <s v="11001"/>
    <s v="G218"/>
    <s v="2023-11-08"/>
    <s v="01980397-01"/>
    <s v="A"/>
    <s v="S"/>
    <s v="1"/>
    <s v="31920"/>
    <s v="730010104701"/>
    <s v="facturacion"/>
    <x v="1"/>
    <x v="2"/>
  </r>
  <r>
    <s v="MEDICAMENTOS"/>
    <s v="3"/>
    <s v="CC"/>
    <s v="31021091"/>
    <s v="1940-11-20"/>
    <s v="11001"/>
    <s v="G219"/>
    <s v="2023-01-28"/>
    <s v="01980397-01"/>
    <s v="A"/>
    <s v="S"/>
    <s v="1"/>
    <s v="20280"/>
    <s v="130010179001"/>
    <s v="facturacion"/>
    <x v="1"/>
    <x v="2"/>
  </r>
  <r>
    <s v="MEDICAMENTOS"/>
    <s v="3"/>
    <s v="CC"/>
    <s v="31021091"/>
    <s v="1940-11-20"/>
    <s v="11001"/>
    <s v="G219"/>
    <s v="2023-05-25"/>
    <s v="01980397-01"/>
    <s v="A"/>
    <s v="S"/>
    <s v="1"/>
    <s v="20280"/>
    <s v="6600101253"/>
    <s v="facturacion"/>
    <x v="1"/>
    <x v="2"/>
  </r>
  <r>
    <s v="MEDICAMENTOS"/>
    <s v="3"/>
    <s v="CC"/>
    <s v="31021091"/>
    <s v="1940-11-20"/>
    <s v="11001"/>
    <s v="G219"/>
    <s v="2023-06-30"/>
    <s v="01980397-01"/>
    <s v="A"/>
    <s v="S"/>
    <s v="1"/>
    <s v="20280"/>
    <s v="130010179001"/>
    <s v="facturacion"/>
    <x v="1"/>
    <x v="2"/>
  </r>
  <r>
    <s v="MEDICAMENTOS"/>
    <s v="3"/>
    <s v="CC"/>
    <s v="31021091"/>
    <s v="1940-11-20"/>
    <s v="11001"/>
    <s v="G219"/>
    <s v="2023-07-31"/>
    <s v="01980397-01"/>
    <s v="A"/>
    <s v="S"/>
    <s v="1"/>
    <s v="31920"/>
    <s v="130010179001"/>
    <s v="facturacion"/>
    <x v="1"/>
    <x v="2"/>
  </r>
  <r>
    <s v="MEDICAMENTOS"/>
    <s v="3"/>
    <s v="CC"/>
    <s v="31021091"/>
    <s v="1940-11-20"/>
    <s v="11001"/>
    <s v="G219"/>
    <s v="2023-08-31"/>
    <s v="01980397-01"/>
    <s v="A"/>
    <s v="S"/>
    <s v="1"/>
    <s v="31920"/>
    <s v="6600101253"/>
    <s v="facturacion"/>
    <x v="1"/>
    <x v="2"/>
  </r>
  <r>
    <s v="MEDICAMENTOS"/>
    <s v="3"/>
    <s v="CC"/>
    <s v="31031040"/>
    <s v="1940-01-01"/>
    <s v="50001"/>
    <s v="C443"/>
    <s v="2023-08-26"/>
    <s v="99999999-99"/>
    <s v="U"/>
    <s v="S"/>
    <s v="1"/>
    <s v="58921"/>
    <s v="5000100529"/>
    <s v="facturacion"/>
    <x v="1"/>
    <x v="2"/>
  </r>
  <r>
    <s v="MEDICAMENTOS"/>
    <s v="3"/>
    <s v="CC"/>
    <s v="31031800"/>
    <s v="1979-02-14"/>
    <s v="50689"/>
    <s v="R11X"/>
    <s v="2023-05-25"/>
    <s v="99999999-99"/>
    <s v="A"/>
    <s v="S"/>
    <s v="1"/>
    <s v="1674504"/>
    <s v="5000100529"/>
    <s v="facturacion"/>
    <x v="1"/>
    <x v="2"/>
  </r>
  <r>
    <s v="MEDICAMENTOS"/>
    <s v="3"/>
    <s v="RC"/>
    <s v="1024615660"/>
    <s v="2023-03-22"/>
    <s v="11001"/>
    <s v="J219"/>
    <s v="2023-08-15"/>
    <s v="99999999-99"/>
    <s v="U"/>
    <s v="S"/>
    <s v="1"/>
    <s v="33750"/>
    <s v="1100105681"/>
    <s v="facturacion"/>
    <x v="1"/>
    <x v="2"/>
  </r>
  <r>
    <s v="MEDICAMENTOS"/>
    <s v="3"/>
    <s v="CC"/>
    <s v="3286800"/>
    <s v="1936-06-16"/>
    <s v="50313"/>
    <s v="J441"/>
    <s v="2023-10-02"/>
    <s v="99999999-99"/>
    <s v="U"/>
    <s v="S"/>
    <s v="1"/>
    <s v="14256"/>
    <s v="5031300522"/>
    <s v="facturacion"/>
    <x v="1"/>
    <x v="2"/>
  </r>
  <r>
    <s v="MEDICAMENTOS"/>
    <s v="3"/>
    <s v="RC"/>
    <s v="1026310776"/>
    <s v="2023-02-11"/>
    <s v="50370"/>
    <s v="R11X"/>
    <s v="2023-03-02"/>
    <s v="99999999-99"/>
    <s v="U"/>
    <s v="S"/>
    <s v="1"/>
    <s v="143604"/>
    <s v="5031300522"/>
    <s v="facturacion"/>
    <x v="1"/>
    <x v="2"/>
  </r>
  <r>
    <s v="MEDICAMENTOS"/>
    <s v="3"/>
    <s v="RC"/>
    <s v="1026310776"/>
    <s v="2023-02-11"/>
    <s v="50370"/>
    <s v="R11X"/>
    <s v="2023-03-02"/>
    <s v="99999999-99"/>
    <s v="U"/>
    <s v="S"/>
    <s v="1"/>
    <s v="359442"/>
    <s v="5031300522"/>
    <s v="facturacion"/>
    <x v="1"/>
    <x v="2"/>
  </r>
  <r>
    <s v="MEDICAMENTOS"/>
    <s v="3"/>
    <s v="RC"/>
    <s v="1026310805"/>
    <s v="2023-05-10"/>
    <s v="11001"/>
    <s v="R11X"/>
    <s v="2023-05-11"/>
    <s v="99999999-99"/>
    <s v="A"/>
    <s v="S"/>
    <s v="1"/>
    <s v="4345956"/>
    <s v="1100109456"/>
    <s v="facturacion"/>
    <x v="1"/>
    <x v="2"/>
  </r>
  <r>
    <s v="MEDICAMENTOS"/>
    <s v="3"/>
    <s v="CC"/>
    <s v="310875"/>
    <s v="1939-01-30"/>
    <s v="11001"/>
    <s v="G20X"/>
    <s v="2023-01-03"/>
    <s v="01980397-01"/>
    <s v="A"/>
    <s v="S"/>
    <s v="1"/>
    <s v="5070"/>
    <s v="130010179001"/>
    <s v="facturacion"/>
    <x v="1"/>
    <x v="2"/>
  </r>
  <r>
    <s v="MEDICAMENTOS"/>
    <s v="3"/>
    <s v="CC"/>
    <s v="310875"/>
    <s v="1939-01-30"/>
    <s v="11001"/>
    <s v="G20X"/>
    <s v="2023-02-02"/>
    <s v="01980397-01"/>
    <s v="A"/>
    <s v="S"/>
    <s v="1"/>
    <s v="5070"/>
    <s v="130010179001"/>
    <s v="facturacion"/>
    <x v="1"/>
    <x v="2"/>
  </r>
  <r>
    <s v="MEDICAMENTOS"/>
    <s v="3"/>
    <s v="CC"/>
    <s v="310875"/>
    <s v="1939-01-30"/>
    <s v="11001"/>
    <s v="G20X"/>
    <s v="2023-07-07"/>
    <s v="01980397-01"/>
    <s v="A"/>
    <s v="S"/>
    <s v="1"/>
    <s v="15210"/>
    <s v="130010179001"/>
    <s v="facturacion"/>
    <x v="1"/>
    <x v="2"/>
  </r>
  <r>
    <s v="MEDICAMENTOS"/>
    <s v="3"/>
    <s v="CC"/>
    <s v="310875"/>
    <s v="1939-01-30"/>
    <s v="11001"/>
    <s v="G470"/>
    <s v="2023-03-02"/>
    <s v="01980397-01"/>
    <s v="A"/>
    <s v="S"/>
    <s v="1"/>
    <s v="15210"/>
    <s v="130010179001"/>
    <s v="facturacion"/>
    <x v="1"/>
    <x v="2"/>
  </r>
  <r>
    <s v="MEDICAMENTOS"/>
    <s v="3"/>
    <s v="RC"/>
    <s v="1028675984"/>
    <s v="2022-09-07"/>
    <s v="11001"/>
    <s v="B24X"/>
    <s v="2023-01-14"/>
    <s v="99999999-99"/>
    <s v="U"/>
    <s v="S"/>
    <s v="1"/>
    <s v="30895"/>
    <s v="1100105681"/>
    <s v="facturacion"/>
    <x v="1"/>
    <x v="2"/>
  </r>
  <r>
    <s v="MEDICAMENTOS"/>
    <s v="3"/>
    <s v="RC"/>
    <s v="1028675984"/>
    <s v="2022-09-07"/>
    <s v="11001"/>
    <s v="I878"/>
    <s v="2023-01-22"/>
    <s v="99999999-99"/>
    <s v="U"/>
    <s v="S"/>
    <s v="1"/>
    <s v="16200"/>
    <s v="1100109599"/>
    <s v="facturacion"/>
    <x v="1"/>
    <x v="2"/>
  </r>
  <r>
    <s v="MEDICAMENTOS"/>
    <s v="3"/>
    <s v="RC"/>
    <s v="1028675984"/>
    <s v="2022-09-07"/>
    <s v="11001"/>
    <s v="I878"/>
    <s v="2023-01-22"/>
    <s v="99999999-99"/>
    <s v="U"/>
    <s v="S"/>
    <s v="1"/>
    <s v="32400"/>
    <s v="1100109599"/>
    <s v="facturacion"/>
    <x v="1"/>
    <x v="2"/>
  </r>
  <r>
    <s v="MEDICAMENTOS"/>
    <s v="3"/>
    <s v="RC"/>
    <s v="1028675984"/>
    <s v="2022-09-07"/>
    <s v="11001"/>
    <s v="I878"/>
    <s v="2023-01-22"/>
    <s v="99999999-99"/>
    <s v="U"/>
    <s v="S"/>
    <s v="1"/>
    <s v="48600"/>
    <s v="1100109599"/>
    <s v="facturacion"/>
    <x v="1"/>
    <x v="2"/>
  </r>
  <r>
    <s v="MEDICAMENTOS"/>
    <s v="3"/>
    <s v="CC"/>
    <s v="3214458"/>
    <s v="1967-03-28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3295354"/>
    <s v="1944-04-17"/>
    <s v="50006"/>
    <s v="R688"/>
    <s v="2023-07-21"/>
    <s v="99999999-99"/>
    <s v="U"/>
    <s v="S"/>
    <s v="1"/>
    <s v="3200"/>
    <s v="5000101421"/>
    <s v="facturacion"/>
    <x v="1"/>
    <x v="2"/>
  </r>
  <r>
    <s v="MEDICAMENTOS"/>
    <s v="3"/>
    <s v="CC"/>
    <s v="3295354"/>
    <s v="1944-04-17"/>
    <s v="50006"/>
    <s v="R688"/>
    <s v="2023-07-21"/>
    <s v="99999999-99"/>
    <s v="U"/>
    <s v="S"/>
    <s v="1"/>
    <s v="6400"/>
    <s v="5000101421"/>
    <s v="facturacion"/>
    <x v="1"/>
    <x v="2"/>
  </r>
  <r>
    <s v="MEDICAMENTOS"/>
    <s v="3"/>
    <s v="CC"/>
    <s v="3295354"/>
    <s v="1944-04-17"/>
    <s v="50006"/>
    <s v="R688"/>
    <s v="2023-07-21"/>
    <s v="99999999-99"/>
    <s v="U"/>
    <s v="S"/>
    <s v="1"/>
    <s v="9600"/>
    <s v="5000101421"/>
    <s v="facturacion"/>
    <x v="1"/>
    <x v="2"/>
  </r>
  <r>
    <s v="MEDICAMENTOS"/>
    <s v="3"/>
    <s v="CC"/>
    <s v="33213911"/>
    <s v="1963-01-21"/>
    <s v="11001"/>
    <s v="R11X"/>
    <s v="2023-05-14"/>
    <s v="99999999-99"/>
    <s v="A"/>
    <s v="S"/>
    <s v="1"/>
    <s v="70000"/>
    <s v="1100102404"/>
    <s v="facturacion"/>
    <x v="1"/>
    <x v="2"/>
  </r>
  <r>
    <s v="MEDICAMENTOS"/>
    <s v="3"/>
    <s v="CC"/>
    <s v="3296752"/>
    <s v="1949-04-18"/>
    <s v="11001"/>
    <s v="G20X"/>
    <s v="2023-01-13"/>
    <s v="20015273-01"/>
    <s v="A"/>
    <s v="S"/>
    <s v="1"/>
    <s v="225810"/>
    <s v="130010179001"/>
    <s v="facturacion"/>
    <x v="1"/>
    <x v="2"/>
  </r>
  <r>
    <s v="MEDICAMENTOS"/>
    <s v="3"/>
    <s v="CC"/>
    <s v="3296752"/>
    <s v="1949-04-18"/>
    <s v="11001"/>
    <s v="G20X"/>
    <s v="2023-02-13"/>
    <s v="20015273-01"/>
    <s v="A"/>
    <s v="S"/>
    <s v="1"/>
    <s v="225810"/>
    <s v="130010179001"/>
    <s v="facturacion"/>
    <x v="1"/>
    <x v="2"/>
  </r>
  <r>
    <s v="MEDICAMENTOS"/>
    <s v="3"/>
    <s v="CC"/>
    <s v="3296752"/>
    <s v="1949-04-18"/>
    <s v="11001"/>
    <s v="G20X"/>
    <s v="2023-04-13"/>
    <s v="20015273-01"/>
    <s v="A"/>
    <s v="S"/>
    <s v="1"/>
    <s v="225810"/>
    <s v="130010179001"/>
    <s v="facturacion"/>
    <x v="1"/>
    <x v="2"/>
  </r>
  <r>
    <s v="MEDICAMENTOS"/>
    <s v="3"/>
    <s v="CC"/>
    <s v="3296752"/>
    <s v="1949-04-18"/>
    <s v="11001"/>
    <s v="G20X"/>
    <s v="2023-05-04"/>
    <s v="01980397-01"/>
    <s v="A"/>
    <s v="S"/>
    <s v="1"/>
    <s v="15210"/>
    <s v="130010179001"/>
    <s v="facturacion"/>
    <x v="1"/>
    <x v="2"/>
  </r>
  <r>
    <s v="MEDICAMENTOS"/>
    <s v="3"/>
    <s v="CC"/>
    <s v="3296752"/>
    <s v="1949-04-18"/>
    <s v="11001"/>
    <s v="G20X"/>
    <s v="2023-07-04"/>
    <s v="01980397-01"/>
    <s v="A"/>
    <s v="S"/>
    <s v="1"/>
    <s v="15210"/>
    <s v="130010179001"/>
    <s v="facturacion"/>
    <x v="1"/>
    <x v="2"/>
  </r>
  <r>
    <s v="MEDICAMENTOS"/>
    <s v="3"/>
    <s v="CC"/>
    <s v="3296752"/>
    <s v="1949-04-18"/>
    <s v="11001"/>
    <s v="G20X"/>
    <s v="2023-07-25"/>
    <s v="20015273-01"/>
    <s v="A"/>
    <s v="S"/>
    <s v="1"/>
    <s v="199920"/>
    <s v="130010179001"/>
    <s v="facturacion"/>
    <x v="1"/>
    <x v="2"/>
  </r>
  <r>
    <s v="MEDICAMENTOS"/>
    <s v="3"/>
    <s v="CC"/>
    <s v="3296752"/>
    <s v="1949-04-18"/>
    <s v="11001"/>
    <s v="G20X"/>
    <s v="2023-08-09"/>
    <s v="01980397-01"/>
    <s v="A"/>
    <s v="S"/>
    <s v="1"/>
    <s v="23940"/>
    <s v="130010179001"/>
    <s v="facturacion"/>
    <x v="1"/>
    <x v="2"/>
  </r>
  <r>
    <s v="MEDICAMENTOS"/>
    <s v="3"/>
    <s v="CC"/>
    <s v="3296752"/>
    <s v="1949-04-18"/>
    <s v="11001"/>
    <s v="G20X"/>
    <s v="2023-08-30"/>
    <s v="20015273-01"/>
    <s v="A"/>
    <s v="S"/>
    <s v="1"/>
    <s v="199920"/>
    <s v="6600101253"/>
    <s v="facturacion"/>
    <x v="1"/>
    <x v="2"/>
  </r>
  <r>
    <s v="MEDICAMENTOS"/>
    <s v="3"/>
    <s v="CC"/>
    <s v="3296752"/>
    <s v="1949-04-18"/>
    <s v="11001"/>
    <s v="G20X"/>
    <s v="2023-09-14"/>
    <s v="01980397-01"/>
    <s v="A"/>
    <s v="S"/>
    <s v="1"/>
    <s v="23940"/>
    <s v="730010104701"/>
    <s v="facturacion"/>
    <x v="1"/>
    <x v="2"/>
  </r>
  <r>
    <s v="MEDICAMENTOS"/>
    <s v="3"/>
    <s v="CC"/>
    <s v="3296752"/>
    <s v="1949-04-18"/>
    <s v="11001"/>
    <s v="G20X"/>
    <s v="2023-09-14"/>
    <s v="20015273-01"/>
    <s v="A"/>
    <s v="S"/>
    <s v="1"/>
    <s v="199920"/>
    <s v="6600101253"/>
    <s v="facturacion"/>
    <x v="1"/>
    <x v="2"/>
  </r>
  <r>
    <s v="MEDICAMENTOS"/>
    <s v="3"/>
    <s v="CC"/>
    <s v="3226515"/>
    <s v="1953-07-15"/>
    <s v="11001"/>
    <s v="B24X"/>
    <s v="2023-01-24"/>
    <s v="99999999-99"/>
    <s v="U"/>
    <s v="S"/>
    <s v="1"/>
    <s v="3660"/>
    <s v="1100108679"/>
    <s v="facturacion"/>
    <x v="1"/>
    <x v="2"/>
  </r>
  <r>
    <s v="MEDICAMENTOS"/>
    <s v="3"/>
    <s v="CC"/>
    <s v="3290844"/>
    <s v="1944-09-04"/>
    <s v="11001"/>
    <s v="F068"/>
    <s v="2023-03-28"/>
    <s v="19951170-02"/>
    <s v="A"/>
    <s v="S"/>
    <s v="1"/>
    <s v="137580"/>
    <s v="130010179001"/>
    <s v="facturacion"/>
    <x v="1"/>
    <x v="2"/>
  </r>
  <r>
    <s v="MEDICAMENTOS"/>
    <s v="3"/>
    <s v="CC"/>
    <s v="3290844"/>
    <s v="1944-09-04"/>
    <s v="11001"/>
    <s v="F068"/>
    <s v="2023-04-28"/>
    <s v="19951170-02"/>
    <s v="A"/>
    <s v="S"/>
    <s v="1"/>
    <s v="137580"/>
    <s v="130010179001"/>
    <s v="facturacion"/>
    <x v="1"/>
    <x v="2"/>
  </r>
  <r>
    <s v="MEDICAMENTOS"/>
    <s v="3"/>
    <s v="CC"/>
    <s v="3290844"/>
    <s v="1944-09-04"/>
    <s v="11001"/>
    <s v="G20X"/>
    <s v="2023-01-30"/>
    <s v="19951170-02"/>
    <s v="A"/>
    <s v="S"/>
    <s v="1"/>
    <s v="206370"/>
    <s v="130010179001"/>
    <s v="facturacion"/>
    <x v="1"/>
    <x v="2"/>
  </r>
  <r>
    <s v="MEDICAMENTOS"/>
    <s v="3"/>
    <s v="CC"/>
    <s v="3290844"/>
    <s v="1944-09-04"/>
    <s v="11001"/>
    <s v="G20X"/>
    <s v="2023-02-28"/>
    <s v="19951170-02"/>
    <s v="A"/>
    <s v="S"/>
    <s v="1"/>
    <s v="206370"/>
    <s v="130010179001"/>
    <s v="facturacion"/>
    <x v="1"/>
    <x v="2"/>
  </r>
  <r>
    <s v="MEDICAMENTOS"/>
    <s v="3"/>
    <s v="CC"/>
    <s v="3290844"/>
    <s v="1944-09-04"/>
    <s v="11001"/>
    <s v="G20X"/>
    <s v="2023-06-29"/>
    <s v="19951170-02"/>
    <s v="A"/>
    <s v="S"/>
    <s v="1"/>
    <s v="137580"/>
    <s v="130010179001"/>
    <s v="facturacion"/>
    <x v="1"/>
    <x v="2"/>
  </r>
  <r>
    <s v="MEDICAMENTOS"/>
    <s v="3"/>
    <s v="CC"/>
    <s v="3290844"/>
    <s v="1944-09-04"/>
    <s v="11001"/>
    <s v="G20X"/>
    <s v="2023-07-29"/>
    <s v="19951170-02"/>
    <s v="A"/>
    <s v="S"/>
    <s v="1"/>
    <s v="137580"/>
    <s v="130010179001"/>
    <s v="facturacion"/>
    <x v="1"/>
    <x v="2"/>
  </r>
  <r>
    <s v="MEDICAMENTOS"/>
    <s v="3"/>
    <s v="CC"/>
    <s v="3290844"/>
    <s v="1944-09-04"/>
    <s v="11001"/>
    <s v="G20X"/>
    <s v="2023-10-31"/>
    <s v="19951170-02"/>
    <s v="A"/>
    <s v="S"/>
    <s v="1"/>
    <s v="275160"/>
    <s v="730010104701"/>
    <s v="facturacion"/>
    <x v="1"/>
    <x v="2"/>
  </r>
  <r>
    <s v="MEDICAMENTOS"/>
    <s v="3"/>
    <s v="CC"/>
    <s v="3290844"/>
    <s v="1944-09-04"/>
    <s v="11001"/>
    <s v="G409"/>
    <s v="2023-08-28"/>
    <s v="19951170-02"/>
    <s v="A"/>
    <s v="S"/>
    <s v="1"/>
    <s v="137580"/>
    <s v="6600101253"/>
    <s v="facturacion"/>
    <x v="1"/>
    <x v="2"/>
  </r>
  <r>
    <s v="MEDICAMENTOS"/>
    <s v="3"/>
    <s v="RC"/>
    <s v="1245081155"/>
    <s v="2023-06-04"/>
    <s v="11001"/>
    <s v="J459"/>
    <s v="2023-11-09"/>
    <s v="99999999-99"/>
    <s v="U"/>
    <s v="S"/>
    <s v="1"/>
    <s v="29454"/>
    <s v="1100105681"/>
    <s v="facturacion"/>
    <x v="1"/>
    <x v="2"/>
  </r>
  <r>
    <s v="MEDICAMENTOS"/>
    <s v="3"/>
    <s v="RC"/>
    <s v="1245081155"/>
    <s v="2023-06-04"/>
    <s v="11001"/>
    <s v="Q431"/>
    <s v="2023-10-02"/>
    <s v="99999999-99"/>
    <s v="U"/>
    <s v="S"/>
    <s v="1"/>
    <s v="29454"/>
    <s v="1100105681"/>
    <s v="facturacion"/>
    <x v="1"/>
    <x v="2"/>
  </r>
  <r>
    <s v="MEDICAMENTOS"/>
    <s v="3"/>
    <s v="RC"/>
    <s v="1300000863"/>
    <s v="2020-02-14"/>
    <s v="11001"/>
    <s v="R11X"/>
    <s v="2023-03-06"/>
    <s v="99999999-99"/>
    <s v="U"/>
    <s v="S"/>
    <s v="1"/>
    <s v="33750"/>
    <s v="1100105681"/>
    <s v="facturacion"/>
    <x v="1"/>
    <x v="2"/>
  </r>
  <r>
    <s v="MEDICAMENTOS"/>
    <s v="3"/>
    <s v="CC"/>
    <s v="3285836"/>
    <s v="1940-06-23"/>
    <s v="50573"/>
    <s v="I878"/>
    <s v="2023-02-25"/>
    <s v="99999999-99"/>
    <s v="U"/>
    <s v="S"/>
    <s v="1"/>
    <s v="58921"/>
    <s v="5000100529"/>
    <s v="facturacion"/>
    <x v="1"/>
    <x v="2"/>
  </r>
  <r>
    <s v="MEDICAMENTOS"/>
    <s v="3"/>
    <s v="CC"/>
    <s v="3290370"/>
    <s v="1942-02-07"/>
    <s v="11001"/>
    <s v="G20X"/>
    <s v="2023-02-09"/>
    <s v="01980397-01"/>
    <s v="A"/>
    <s v="S"/>
    <s v="1"/>
    <s v="10140"/>
    <s v="130010179001"/>
    <s v="facturacion"/>
    <x v="1"/>
    <x v="2"/>
  </r>
  <r>
    <s v="MEDICAMENTOS"/>
    <s v="3"/>
    <s v="CC"/>
    <s v="3290370"/>
    <s v="1942-02-07"/>
    <s v="11001"/>
    <s v="G20X"/>
    <s v="2023-03-13"/>
    <s v="01980397-01"/>
    <s v="A"/>
    <s v="S"/>
    <s v="1"/>
    <s v="10140"/>
    <s v="130010179001"/>
    <s v="facturacion"/>
    <x v="1"/>
    <x v="2"/>
  </r>
  <r>
    <s v="MEDICAMENTOS"/>
    <s v="3"/>
    <s v="CC"/>
    <s v="3290370"/>
    <s v="1942-02-07"/>
    <s v="11001"/>
    <s v="G20X"/>
    <s v="2023-04-18"/>
    <s v="01980397-01"/>
    <s v="A"/>
    <s v="S"/>
    <s v="1"/>
    <s v="10140"/>
    <s v="130010179001"/>
    <s v="facturacion"/>
    <x v="1"/>
    <x v="2"/>
  </r>
  <r>
    <s v="MEDICAMENTOS"/>
    <s v="3"/>
    <s v="CC"/>
    <s v="3290370"/>
    <s v="1942-02-07"/>
    <s v="11001"/>
    <s v="G20X"/>
    <s v="2023-06-20"/>
    <s v="01980397-01"/>
    <s v="A"/>
    <s v="S"/>
    <s v="1"/>
    <s v="10140"/>
    <s v="130010179001"/>
    <s v="facturacion"/>
    <x v="1"/>
    <x v="2"/>
  </r>
  <r>
    <s v="MEDICAMENTOS"/>
    <s v="3"/>
    <s v="CC"/>
    <s v="3290370"/>
    <s v="1942-02-07"/>
    <s v="11001"/>
    <s v="G20X"/>
    <s v="2023-07-25"/>
    <s v="01980397-01"/>
    <s v="A"/>
    <s v="S"/>
    <s v="1"/>
    <s v="15960"/>
    <s v="130010179001"/>
    <s v="facturacion"/>
    <x v="1"/>
    <x v="2"/>
  </r>
  <r>
    <s v="MEDICAMENTOS"/>
    <s v="3"/>
    <s v="CC"/>
    <s v="3290370"/>
    <s v="1942-02-07"/>
    <s v="11001"/>
    <s v="G20X"/>
    <s v="2023-08-29"/>
    <s v="01980397-01"/>
    <s v="A"/>
    <s v="S"/>
    <s v="1"/>
    <s v="15960"/>
    <s v="6600101253"/>
    <s v="facturacion"/>
    <x v="1"/>
    <x v="2"/>
  </r>
  <r>
    <s v="MEDICAMENTOS"/>
    <s v="3"/>
    <s v="CC"/>
    <s v="3290370"/>
    <s v="1942-02-07"/>
    <s v="11001"/>
    <s v="I10X"/>
    <s v="2023-01-03"/>
    <s v="01980397-01"/>
    <s v="A"/>
    <s v="S"/>
    <s v="1"/>
    <s v="10140"/>
    <s v="130010179001"/>
    <s v="facturacion"/>
    <x v="1"/>
    <x v="2"/>
  </r>
  <r>
    <s v="MEDICAMENTOS"/>
    <s v="3"/>
    <s v="CC"/>
    <s v="3290370"/>
    <s v="1942-02-07"/>
    <s v="11001"/>
    <s v="I10X"/>
    <s v="2023-09-30"/>
    <s v="01980397-01"/>
    <s v="A"/>
    <s v="S"/>
    <s v="1"/>
    <s v="15960"/>
    <s v="130010179001"/>
    <s v="facturacion"/>
    <x v="1"/>
    <x v="2"/>
  </r>
  <r>
    <s v="MEDICAMENTOS"/>
    <s v="3"/>
    <s v="CC"/>
    <s v="3290370"/>
    <s v="1942-02-07"/>
    <s v="11001"/>
    <s v="I10X"/>
    <s v="2023-10-31"/>
    <s v="01980397-01"/>
    <s v="A"/>
    <s v="S"/>
    <s v="1"/>
    <s v="15960"/>
    <s v="730010104701"/>
    <s v="facturacion"/>
    <x v="1"/>
    <x v="2"/>
  </r>
  <r>
    <s v="MEDICAMENTOS"/>
    <s v="3"/>
    <s v="CC"/>
    <s v="3292377"/>
    <s v="1946-04-06"/>
    <s v="50001"/>
    <s v="G20X"/>
    <s v="2023-02-20"/>
    <s v="20015271-04"/>
    <s v="A"/>
    <s v="S"/>
    <s v="1"/>
    <s v="91440"/>
    <s v="5000100916"/>
    <s v="facturacion"/>
    <x v="1"/>
    <x v="2"/>
  </r>
  <r>
    <s v="MEDICAMENTOS"/>
    <s v="3"/>
    <s v="CC"/>
    <s v="3280952"/>
    <s v="1944-06-09"/>
    <s v="50689"/>
    <s v="R688"/>
    <s v="2023-06-26"/>
    <s v="01980397-01"/>
    <s v="H"/>
    <s v="S"/>
    <s v="1"/>
    <s v="2034"/>
    <s v="5000100115"/>
    <s v="facturacion"/>
    <x v="1"/>
    <x v="2"/>
  </r>
  <r>
    <s v="MEDICAMENTOS"/>
    <s v="3"/>
    <s v="CC"/>
    <s v="3280952"/>
    <s v="1944-06-09"/>
    <s v="50689"/>
    <s v="R688"/>
    <s v="2023-06-26"/>
    <s v="01980397-01"/>
    <s v="H"/>
    <s v="S"/>
    <s v="1"/>
    <s v="6102"/>
    <s v="5000100115"/>
    <s v="facturacion"/>
    <x v="1"/>
    <x v="2"/>
  </r>
  <r>
    <s v="MEDICAMENTOS"/>
    <s v="3"/>
    <s v="CC"/>
    <s v="3280952"/>
    <s v="1944-06-09"/>
    <s v="50689"/>
    <s v="R688"/>
    <s v="2023-06-26"/>
    <s v="01980397-01"/>
    <s v="H"/>
    <s v="S"/>
    <s v="1"/>
    <s v="8136"/>
    <s v="5000100115"/>
    <s v="facturacion"/>
    <x v="1"/>
    <x v="2"/>
  </r>
  <r>
    <s v="MEDICAMENTOS"/>
    <s v="3"/>
    <s v="RC"/>
    <s v="1206227738"/>
    <s v="2022-01-18"/>
    <s v="11001"/>
    <s v="C409"/>
    <s v="2023-07-11"/>
    <s v="99999999-99"/>
    <s v="U"/>
    <s v="S"/>
    <s v="1"/>
    <s v="33750"/>
    <s v="1100105681"/>
    <s v="facturacion"/>
    <x v="1"/>
    <x v="2"/>
  </r>
  <r>
    <s v="MEDICAMENTOS"/>
    <s v="3"/>
    <s v="RC"/>
    <s v="1233523709"/>
    <s v="2023-07-26"/>
    <s v="11001"/>
    <s v="P219"/>
    <s v="2023-07-26"/>
    <s v="99999999-99"/>
    <s v="U"/>
    <s v="S"/>
    <s v="1"/>
    <s v="482884"/>
    <s v="1100109456"/>
    <s v="facturacion"/>
    <x v="1"/>
    <x v="2"/>
  </r>
  <r>
    <s v="MEDICAMENTOS"/>
    <s v="3"/>
    <s v="RC"/>
    <s v="1233523709"/>
    <s v="2023-07-26"/>
    <s v="11001"/>
    <s v="P219"/>
    <s v="2023-07-26"/>
    <s v="99999999-99"/>
    <s v="U"/>
    <s v="S"/>
    <s v="1"/>
    <s v="482884"/>
    <s v="1100109456"/>
    <s v="facturacion"/>
    <x v="1"/>
    <x v="2"/>
  </r>
  <r>
    <s v="MEDICAMENTOS"/>
    <s v="3"/>
    <s v="CC"/>
    <s v="32635157"/>
    <s v="1957-11-17"/>
    <s v="11001"/>
    <s v="S821"/>
    <s v="2023-06-07"/>
    <s v="99999999-99"/>
    <s v="U"/>
    <s v="S"/>
    <s v="1"/>
    <s v="16470"/>
    <s v="1100108679"/>
    <s v="facturacion"/>
    <x v="1"/>
    <x v="2"/>
  </r>
  <r>
    <s v="MEDICAMENTOS"/>
    <s v="3"/>
    <s v="CC"/>
    <s v="334120"/>
    <s v="1949-07-02"/>
    <s v="11001"/>
    <s v="G20X"/>
    <s v="2023-02-11"/>
    <s v="01980397-01"/>
    <s v="A"/>
    <s v="S"/>
    <s v="1"/>
    <s v="5070"/>
    <s v="130010179001"/>
    <s v="facturacion"/>
    <x v="1"/>
    <x v="2"/>
  </r>
  <r>
    <s v="MEDICAMENTOS"/>
    <s v="3"/>
    <s v="RC"/>
    <s v="1234795052"/>
    <s v="2022-10-04"/>
    <s v="11001"/>
    <s v="I878"/>
    <s v="2023-01-13"/>
    <s v="99999999-99"/>
    <s v="U"/>
    <s v="S"/>
    <s v="1"/>
    <s v="185500"/>
    <s v="1100105681"/>
    <s v="facturacion"/>
    <x v="1"/>
    <x v="2"/>
  </r>
  <r>
    <s v="MEDICAMENTOS"/>
    <s v="3"/>
    <s v="RC"/>
    <s v="1234795052"/>
    <s v="2022-10-04"/>
    <s v="11001"/>
    <s v="P371"/>
    <s v="2023-06-27"/>
    <s v="99999999-99"/>
    <s v="U"/>
    <s v="S"/>
    <s v="1"/>
    <s v="251810"/>
    <s v="730010104701"/>
    <s v="facturacion"/>
    <x v="1"/>
    <x v="2"/>
  </r>
  <r>
    <s v="MEDICAMENTOS"/>
    <s v="3"/>
    <s v="RC"/>
    <s v="1234795243"/>
    <s v="2023-02-17"/>
    <s v="50001"/>
    <s v="I878"/>
    <s v="2023-01-30"/>
    <s v="99999999-99"/>
    <s v="U"/>
    <s v="S"/>
    <s v="1"/>
    <s v="35000"/>
    <s v="5000100321"/>
    <s v="facturacion"/>
    <x v="1"/>
    <x v="2"/>
  </r>
  <r>
    <s v="MEDICAMENTOS"/>
    <s v="3"/>
    <s v="RC"/>
    <s v="1121976295"/>
    <s v="2021-02-03"/>
    <s v="50001"/>
    <s v="I679"/>
    <s v="2023-06-22"/>
    <s v="99999999-99"/>
    <s v="A"/>
    <s v="S"/>
    <s v="1"/>
    <s v="3811"/>
    <s v="5000100321"/>
    <s v="facturacion"/>
    <x v="1"/>
    <x v="2"/>
  </r>
  <r>
    <s v="MEDICAMENTOS"/>
    <s v="3"/>
    <s v="RC"/>
    <s v="1121976295"/>
    <s v="2021-02-03"/>
    <s v="50001"/>
    <s v="I679"/>
    <s v="2023-06-23"/>
    <s v="99999999-99"/>
    <s v="A"/>
    <s v="S"/>
    <s v="1"/>
    <s v="11433"/>
    <s v="5000100321"/>
    <s v="facturacion"/>
    <x v="1"/>
    <x v="2"/>
  </r>
  <r>
    <s v="MEDICAMENTOS"/>
    <s v="3"/>
    <s v="RC"/>
    <s v="1121976295"/>
    <s v="2021-02-03"/>
    <s v="50001"/>
    <s v="I679"/>
    <s v="2023-06-24"/>
    <s v="99999999-99"/>
    <s v="A"/>
    <s v="S"/>
    <s v="1"/>
    <s v="7622"/>
    <s v="5000100321"/>
    <s v="facturacion"/>
    <x v="1"/>
    <x v="2"/>
  </r>
  <r>
    <s v="MEDICAMENTOS"/>
    <s v="3"/>
    <s v="RC"/>
    <s v="1121976295"/>
    <s v="2021-02-03"/>
    <s v="50001"/>
    <s v="I679"/>
    <s v="2023-06-25"/>
    <s v="99999999-99"/>
    <s v="A"/>
    <s v="S"/>
    <s v="1"/>
    <s v="11433"/>
    <s v="5000100321"/>
    <s v="facturacion"/>
    <x v="1"/>
    <x v="2"/>
  </r>
  <r>
    <s v="MEDICAMENTOS"/>
    <s v="3"/>
    <s v="RC"/>
    <s v="1121976295"/>
    <s v="2021-02-03"/>
    <s v="50001"/>
    <s v="I679"/>
    <s v="2023-06-26"/>
    <s v="99999999-99"/>
    <s v="A"/>
    <s v="S"/>
    <s v="1"/>
    <s v="7622"/>
    <s v="5000100321"/>
    <s v="facturacion"/>
    <x v="1"/>
    <x v="2"/>
  </r>
  <r>
    <s v="MEDICAMENTOS"/>
    <s v="3"/>
    <s v="CE"/>
    <s v="307018"/>
    <s v="1976-11-18"/>
    <s v="11001"/>
    <s v="R100"/>
    <s v="2023-09-24"/>
    <s v="99999999-99"/>
    <s v="U"/>
    <s v="S"/>
    <s v="1"/>
    <s v="3301584"/>
    <s v="1100107521"/>
    <s v="facturacion"/>
    <x v="1"/>
    <x v="2"/>
  </r>
  <r>
    <s v="MEDICAMENTOS"/>
    <s v="3"/>
    <s v="RC"/>
    <s v="1121983048"/>
    <s v="2023-04-30"/>
    <s v="50006"/>
    <s v="R11X"/>
    <s v="2023-05-07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08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09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10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11"/>
    <s v="99999999-99"/>
    <s v="A"/>
    <s v="S"/>
    <s v="1"/>
    <s v="20000"/>
    <s v="5000100321"/>
    <s v="facturacion"/>
    <x v="1"/>
    <x v="2"/>
  </r>
  <r>
    <s v="MEDICAMENTOS"/>
    <s v="3"/>
    <s v="RC"/>
    <s v="1121983048"/>
    <s v="2023-04-30"/>
    <s v="50006"/>
    <s v="R11X"/>
    <s v="2023-05-11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12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15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16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17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22"/>
    <s v="99999999-99"/>
    <s v="A"/>
    <s v="S"/>
    <s v="1"/>
    <s v="3000"/>
    <s v="5000100321"/>
    <s v="facturacion"/>
    <x v="1"/>
    <x v="2"/>
  </r>
  <r>
    <s v="MEDICAMENTOS"/>
    <s v="3"/>
    <s v="RC"/>
    <s v="1121983048"/>
    <s v="2023-04-30"/>
    <s v="50006"/>
    <s v="R11X"/>
    <s v="2023-05-22"/>
    <s v="99999999-99"/>
    <s v="A"/>
    <s v="S"/>
    <s v="1"/>
    <s v="35000"/>
    <s v="5000100321"/>
    <s v="facturacion"/>
    <x v="1"/>
    <x v="2"/>
  </r>
  <r>
    <s v="MEDICAMENTOS"/>
    <s v="3"/>
    <s v="RC"/>
    <s v="1121983049"/>
    <s v="2023-03-29"/>
    <s v="50318"/>
    <s v="B24X"/>
    <s v="2023-05-04"/>
    <s v="99999999-99"/>
    <s v="U"/>
    <s v="S"/>
    <s v="1"/>
    <s v="1395420"/>
    <s v="5000100529"/>
    <s v="facturacion"/>
    <x v="1"/>
    <x v="2"/>
  </r>
  <r>
    <s v="MEDICAMENTOS"/>
    <s v="3"/>
    <s v="CN"/>
    <s v="23052610464038"/>
    <s v="2023-05-12"/>
    <s v="50001"/>
    <s v="D619"/>
    <s v="2023-05-30"/>
    <s v="99999999-99"/>
    <s v="U"/>
    <s v="S"/>
    <s v="1"/>
    <s v="2232672"/>
    <s v="5000100529"/>
    <s v="facturacion"/>
    <x v="1"/>
    <x v="2"/>
  </r>
  <r>
    <s v="MEDICAMENTOS"/>
    <s v="3"/>
    <s v="PA"/>
    <s v="1007769"/>
    <s v="1988-04-19"/>
    <s v="11001"/>
    <s v="I890"/>
    <s v="2023-10-31"/>
    <s v="99999999-99"/>
    <s v="U"/>
    <s v="S"/>
    <s v="1"/>
    <s v="375960"/>
    <s v="1100108679"/>
    <s v="facturacion"/>
    <x v="1"/>
    <x v="2"/>
  </r>
  <r>
    <s v="MEDICAMENTOS"/>
    <s v="3"/>
    <s v="RC"/>
    <s v="1123864526"/>
    <s v="2019-10-09"/>
    <s v="50350"/>
    <s v="B24X"/>
    <s v="2023-04-28"/>
    <s v="99999999-99"/>
    <s v="U"/>
    <s v="S"/>
    <s v="1"/>
    <s v="9000"/>
    <s v="5000100115"/>
    <s v="facturacion"/>
    <x v="1"/>
    <x v="2"/>
  </r>
  <r>
    <s v="MEDICAMENTOS"/>
    <s v="3"/>
    <s v="CC"/>
    <s v="3290185"/>
    <s v="1941-09-10"/>
    <s v="11001"/>
    <s v="G20X"/>
    <s v="2023-02-02"/>
    <s v="19995528-01"/>
    <s v="A"/>
    <s v="S"/>
    <s v="1"/>
    <s v="662100"/>
    <s v="130010179001"/>
    <s v="facturacion"/>
    <x v="1"/>
    <x v="2"/>
  </r>
  <r>
    <s v="MEDICAMENTOS"/>
    <s v="3"/>
    <s v="CC"/>
    <s v="3290185"/>
    <s v="1941-09-10"/>
    <s v="11001"/>
    <s v="G20X"/>
    <s v="2023-05-03"/>
    <s v="19995528-01"/>
    <s v="A"/>
    <s v="S"/>
    <s v="1"/>
    <s v="572700"/>
    <s v="1100130294"/>
    <s v="facturacion"/>
    <x v="1"/>
    <x v="2"/>
  </r>
  <r>
    <s v="MEDICAMENTOS"/>
    <s v="3"/>
    <s v="CC"/>
    <s v="3290185"/>
    <s v="1941-09-10"/>
    <s v="11001"/>
    <s v="G20X"/>
    <s v="2023-06-22"/>
    <s v="19995528-01"/>
    <s v="A"/>
    <s v="S"/>
    <s v="1"/>
    <s v="229080"/>
    <s v="1100130294"/>
    <s v="facturacion"/>
    <x v="1"/>
    <x v="2"/>
  </r>
  <r>
    <s v="MEDICAMENTOS"/>
    <s v="3"/>
    <s v="CC"/>
    <s v="3290185"/>
    <s v="1941-09-10"/>
    <s v="11001"/>
    <s v="G20X"/>
    <s v="2023-09-07"/>
    <s v="19995528-01"/>
    <s v="A"/>
    <s v="S"/>
    <s v="1"/>
    <s v="229080"/>
    <s v="1100130294"/>
    <s v="facturacion"/>
    <x v="1"/>
    <x v="2"/>
  </r>
  <r>
    <s v="MEDICAMENTOS"/>
    <s v="3"/>
    <s v="CC"/>
    <s v="3290185"/>
    <s v="1941-09-10"/>
    <s v="11001"/>
    <s v="Z769"/>
    <s v="2023-09-20"/>
    <s v="19995528-01"/>
    <s v="A"/>
    <s v="S"/>
    <s v="1"/>
    <s v="131120"/>
    <s v="1100130294"/>
    <s v="facturacion"/>
    <x v="1"/>
    <x v="2"/>
  </r>
  <r>
    <s v="MEDICAMENTOS"/>
    <s v="3"/>
    <s v="CC"/>
    <s v="3290185"/>
    <s v="1941-09-10"/>
    <s v="11001"/>
    <s v="Z769"/>
    <s v="2023-09-20"/>
    <s v="19995528-01"/>
    <s v="A"/>
    <s v="S"/>
    <s v="1"/>
    <s v="327800"/>
    <s v="1100130294"/>
    <s v="facturacion"/>
    <x v="1"/>
    <x v="2"/>
  </r>
  <r>
    <s v="MEDICAMENTOS"/>
    <s v="3"/>
    <s v="CC"/>
    <s v="3290185"/>
    <s v="1941-09-10"/>
    <s v="11001"/>
    <s v="Z769"/>
    <s v="2023-09-25"/>
    <s v="19995528-01"/>
    <s v="A"/>
    <s v="S"/>
    <s v="1"/>
    <s v="32780"/>
    <s v="1100130294"/>
    <s v="facturacion"/>
    <x v="1"/>
    <x v="2"/>
  </r>
  <r>
    <s v="MEDICAMENTOS"/>
    <s v="3"/>
    <s v="CC"/>
    <s v="35314689"/>
    <s v="1958-10-10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2662155"/>
    <s v="1962-04-16"/>
    <s v="11001"/>
    <s v="G20X"/>
    <s v="2023-08-17"/>
    <s v="01980397-01"/>
    <s v="A"/>
    <s v="S"/>
    <s v="1"/>
    <s v="23940"/>
    <s v="6600101253"/>
    <s v="facturacion"/>
    <x v="1"/>
    <x v="2"/>
  </r>
  <r>
    <s v="MEDICAMENTOS"/>
    <s v="3"/>
    <s v="CC"/>
    <s v="32662155"/>
    <s v="1962-04-16"/>
    <s v="11001"/>
    <s v="G20X"/>
    <s v="2023-09-19"/>
    <s v="01980397-01"/>
    <s v="A"/>
    <s v="S"/>
    <s v="1"/>
    <s v="23940"/>
    <s v="6600101253"/>
    <s v="facturacion"/>
    <x v="1"/>
    <x v="2"/>
  </r>
  <r>
    <s v="MEDICAMENTOS"/>
    <s v="3"/>
    <s v="CC"/>
    <s v="32662155"/>
    <s v="1962-04-16"/>
    <s v="11001"/>
    <s v="G20X"/>
    <s v="2023-10-18"/>
    <s v="01980397-01"/>
    <s v="A"/>
    <s v="S"/>
    <s v="1"/>
    <s v="23940"/>
    <s v="730010104701"/>
    <s v="facturacion"/>
    <x v="1"/>
    <x v="2"/>
  </r>
  <r>
    <s v="MEDICAMENTOS"/>
    <s v="3"/>
    <s v="CC"/>
    <s v="3270659"/>
    <s v="1942-12-01"/>
    <s v="11001"/>
    <s v="G20X"/>
    <s v="2023-07-12"/>
    <s v="01980397-01"/>
    <s v="A"/>
    <s v="S"/>
    <s v="1"/>
    <s v="10140"/>
    <s v="6600101253"/>
    <s v="facturacion"/>
    <x v="1"/>
    <x v="2"/>
  </r>
  <r>
    <s v="MEDICAMENTOS"/>
    <s v="3"/>
    <s v="CC"/>
    <s v="3270659"/>
    <s v="1942-12-01"/>
    <s v="11001"/>
    <s v="G20X"/>
    <s v="2023-09-01"/>
    <s v="01980397-01"/>
    <s v="A"/>
    <s v="S"/>
    <s v="1"/>
    <s v="15960"/>
    <s v="6600101253"/>
    <s v="facturacion"/>
    <x v="1"/>
    <x v="2"/>
  </r>
  <r>
    <s v="MEDICAMENTOS"/>
    <s v="3"/>
    <s v="CC"/>
    <s v="3270659"/>
    <s v="1942-12-01"/>
    <s v="11001"/>
    <s v="G250"/>
    <s v="2023-01-31"/>
    <s v="01980397-01"/>
    <s v="A"/>
    <s v="S"/>
    <s v="1"/>
    <s v="10140"/>
    <s v="130010179001"/>
    <s v="facturacion"/>
    <x v="1"/>
    <x v="2"/>
  </r>
  <r>
    <s v="MEDICAMENTOS"/>
    <s v="3"/>
    <s v="CC"/>
    <s v="3270659"/>
    <s v="1942-12-01"/>
    <s v="11001"/>
    <s v="G250"/>
    <s v="2023-05-08"/>
    <s v="01980397-01"/>
    <s v="A"/>
    <s v="S"/>
    <s v="1"/>
    <s v="10140"/>
    <s v="130010179001"/>
    <s v="facturacion"/>
    <x v="1"/>
    <x v="2"/>
  </r>
  <r>
    <s v="MEDICAMENTOS"/>
    <s v="3"/>
    <s v="CC"/>
    <s v="342841"/>
    <s v="1927-01-18"/>
    <s v="11001"/>
    <s v="G473"/>
    <s v="2023-10-23"/>
    <s v="01980397-01"/>
    <s v="A"/>
    <s v="S"/>
    <s v="1"/>
    <s v="15960"/>
    <s v="730010104701"/>
    <s v="facturacion"/>
    <x v="1"/>
    <x v="2"/>
  </r>
  <r>
    <s v="MEDICAMENTOS"/>
    <s v="3"/>
    <s v="CC"/>
    <s v="342841"/>
    <s v="1927-01-18"/>
    <s v="11001"/>
    <s v="I10X"/>
    <s v="2023-01-17"/>
    <s v="01980397-01"/>
    <s v="A"/>
    <s v="S"/>
    <s v="1"/>
    <s v="10140"/>
    <s v="130010179001"/>
    <s v="facturacion"/>
    <x v="1"/>
    <x v="2"/>
  </r>
  <r>
    <s v="MEDICAMENTOS"/>
    <s v="3"/>
    <s v="CC"/>
    <s v="342841"/>
    <s v="1927-01-18"/>
    <s v="11001"/>
    <s v="I10X"/>
    <s v="2023-02-22"/>
    <s v="01980397-01"/>
    <s v="A"/>
    <s v="S"/>
    <s v="1"/>
    <s v="10140"/>
    <s v="130010179001"/>
    <s v="facturacion"/>
    <x v="1"/>
    <x v="2"/>
  </r>
  <r>
    <s v="MEDICAMENTOS"/>
    <s v="3"/>
    <s v="CC"/>
    <s v="342841"/>
    <s v="1927-01-18"/>
    <s v="11001"/>
    <s v="I10X"/>
    <s v="2023-03-27"/>
    <s v="01980397-01"/>
    <s v="A"/>
    <s v="S"/>
    <s v="1"/>
    <s v="10140"/>
    <s v="130010179001"/>
    <s v="facturacion"/>
    <x v="1"/>
    <x v="2"/>
  </r>
  <r>
    <s v="MEDICAMENTOS"/>
    <s v="3"/>
    <s v="CC"/>
    <s v="342841"/>
    <s v="1927-01-18"/>
    <s v="11001"/>
    <s v="I10X"/>
    <s v="2023-04-26"/>
    <s v="01980397-01"/>
    <s v="A"/>
    <s v="S"/>
    <s v="1"/>
    <s v="10140"/>
    <s v="130010179001"/>
    <s v="facturacion"/>
    <x v="1"/>
    <x v="2"/>
  </r>
  <r>
    <s v="MEDICAMENTOS"/>
    <s v="3"/>
    <s v="CC"/>
    <s v="342841"/>
    <s v="1927-01-18"/>
    <s v="11001"/>
    <s v="I10X"/>
    <s v="2023-07-01"/>
    <s v="01980397-01"/>
    <s v="A"/>
    <s v="S"/>
    <s v="1"/>
    <s v="10140"/>
    <s v="130010179001"/>
    <s v="facturacion"/>
    <x v="1"/>
    <x v="2"/>
  </r>
  <r>
    <s v="MEDICAMENTOS"/>
    <s v="3"/>
    <s v="CC"/>
    <s v="96341272"/>
    <s v="1967-01-05"/>
    <s v="11001"/>
    <s v="G20X"/>
    <s v="2023-10-24"/>
    <s v="01980397-01"/>
    <s v="A"/>
    <s v="S"/>
    <s v="1"/>
    <s v="7980"/>
    <s v="730010104701"/>
    <s v="facturacion"/>
    <x v="1"/>
    <x v="2"/>
  </r>
  <r>
    <s v="MEDICAMENTOS"/>
    <s v="3"/>
    <s v="CC"/>
    <s v="35220568"/>
    <s v="1979-03-10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35220568"/>
    <s v="1979-03-10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35220568"/>
    <s v="1979-03-10"/>
    <s v="11001"/>
    <s v="Z769"/>
    <s v="2023-03-30"/>
    <s v="99999999-99"/>
    <s v="U"/>
    <s v="S"/>
    <s v="1"/>
    <s v="209000"/>
    <s v="1100123159"/>
    <s v="facturacion"/>
    <x v="1"/>
    <x v="2"/>
  </r>
  <r>
    <s v="MEDICAMENTOS"/>
    <s v="3"/>
    <s v="CC"/>
    <s v="33505011"/>
    <s v="1936-09-22"/>
    <s v="11001"/>
    <s v="G20X"/>
    <s v="2023-10-27"/>
    <s v="01980397-01"/>
    <s v="A"/>
    <s v="S"/>
    <s v="1"/>
    <s v="23940"/>
    <s v="730010104701"/>
    <s v="facturacion"/>
    <x v="1"/>
    <x v="2"/>
  </r>
  <r>
    <s v="MEDICAMENTOS"/>
    <s v="3"/>
    <s v="CC"/>
    <s v="34998972"/>
    <s v="1964-09-11"/>
    <s v="11001"/>
    <s v="Z769"/>
    <s v="2023-02-04"/>
    <s v="99999999-99"/>
    <s v="U"/>
    <s v="S"/>
    <s v="1"/>
    <s v="190000"/>
    <s v="1100123159"/>
    <s v="facturacion"/>
    <x v="1"/>
    <x v="2"/>
  </r>
  <r>
    <s v="MEDICAMENTOS"/>
    <s v="3"/>
    <s v="CC"/>
    <s v="35316695"/>
    <s v="1959-01-0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5316695"/>
    <s v="1959-01-01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35316695"/>
    <s v="1959-01-01"/>
    <s v="11001"/>
    <s v="Z769"/>
    <s v="2023-04-01"/>
    <s v="99999999-99"/>
    <s v="U"/>
    <s v="S"/>
    <s v="1"/>
    <s v="194750"/>
    <s v="1100123159"/>
    <s v="facturacion"/>
    <x v="1"/>
    <x v="2"/>
  </r>
  <r>
    <s v="MEDICAMENTOS"/>
    <s v="3"/>
    <s v="CC"/>
    <s v="34380137"/>
    <s v="1966-10-28"/>
    <s v="50370"/>
    <s v="J90X"/>
    <s v="2023-09-13"/>
    <s v="99999999-99"/>
    <s v="U"/>
    <s v="S"/>
    <s v="1"/>
    <s v="1674504"/>
    <s v="5000100529"/>
    <s v="facturacion"/>
    <x v="1"/>
    <x v="2"/>
  </r>
  <r>
    <s v="MEDICAMENTOS"/>
    <s v="3"/>
    <s v="CC"/>
    <s v="35318748"/>
    <s v="1952-08-30"/>
    <s v="11001"/>
    <s v="G20X"/>
    <s v="2023-09-13"/>
    <s v="01980397-01"/>
    <s v="A"/>
    <s v="S"/>
    <s v="1"/>
    <s v="23940"/>
    <s v="6600101253"/>
    <s v="facturacion"/>
    <x v="1"/>
    <x v="2"/>
  </r>
  <r>
    <s v="MEDICAMENTOS"/>
    <s v="3"/>
    <s v="CC"/>
    <s v="35318748"/>
    <s v="1952-08-30"/>
    <s v="11001"/>
    <s v="I10X"/>
    <s v="2023-07-17"/>
    <s v="01980397-01"/>
    <s v="A"/>
    <s v="S"/>
    <s v="1"/>
    <s v="23940"/>
    <s v="130010179001"/>
    <s v="facturacion"/>
    <x v="1"/>
    <x v="2"/>
  </r>
  <r>
    <s v="MEDICAMENTOS"/>
    <s v="3"/>
    <s v="CC"/>
    <s v="35318748"/>
    <s v="1952-08-30"/>
    <s v="11001"/>
    <s v="I10X"/>
    <s v="2023-08-14"/>
    <s v="01980397-01"/>
    <s v="A"/>
    <s v="S"/>
    <s v="1"/>
    <s v="23940"/>
    <s v="6600101253"/>
    <s v="facturacion"/>
    <x v="1"/>
    <x v="2"/>
  </r>
  <r>
    <s v="MEDICAMENTOS"/>
    <s v="3"/>
    <s v="CC"/>
    <s v="34528649"/>
    <s v="1954-09-24"/>
    <s v="11001"/>
    <s v="G20X"/>
    <s v="2023-10-30"/>
    <s v="01980397-01"/>
    <s v="A"/>
    <s v="S"/>
    <s v="1"/>
    <s v="23940"/>
    <s v="730010104701"/>
    <s v="facturacion"/>
    <x v="1"/>
    <x v="2"/>
  </r>
  <r>
    <s v="MEDICAMENTOS"/>
    <s v="3"/>
    <s v="TI"/>
    <s v="1127722461"/>
    <s v="2005-11-12"/>
    <s v="50573"/>
    <s v="Z769"/>
    <s v="2023-07-15"/>
    <s v="99999999-99"/>
    <s v="U"/>
    <s v="S"/>
    <s v="1"/>
    <s v="38110"/>
    <s v="5000100321"/>
    <s v="facturacion"/>
    <x v="1"/>
    <x v="2"/>
  </r>
  <r>
    <s v="MEDICAMENTOS"/>
    <s v="3"/>
    <s v="TI"/>
    <s v="1127722461"/>
    <s v="2005-11-12"/>
    <s v="50573"/>
    <s v="Z769"/>
    <s v="2023-07-16"/>
    <s v="99999999-99"/>
    <s v="U"/>
    <s v="S"/>
    <s v="1"/>
    <s v="38110"/>
    <s v="5000100321"/>
    <s v="facturacion"/>
    <x v="1"/>
    <x v="2"/>
  </r>
  <r>
    <s v="MEDICAMENTOS"/>
    <s v="3"/>
    <s v="TI"/>
    <s v="1141132575"/>
    <s v="2015-04-21"/>
    <s v="11001"/>
    <s v="C402"/>
    <s v="2023-07-26"/>
    <s v="99999999-99"/>
    <s v="U"/>
    <s v="S"/>
    <s v="1"/>
    <s v="143360"/>
    <s v="1100108679"/>
    <s v="facturacion"/>
    <x v="1"/>
    <x v="2"/>
  </r>
  <r>
    <s v="MEDICAMENTOS"/>
    <s v="3"/>
    <s v="TI"/>
    <s v="1026273432"/>
    <s v="2008-06-10"/>
    <s v="11001"/>
    <s v="B24X"/>
    <s v="2023-03-31"/>
    <s v="99999999-99"/>
    <s v="U"/>
    <s v="S"/>
    <s v="1"/>
    <s v="55796"/>
    <s v="1100105681"/>
    <s v="facturacion"/>
    <x v="1"/>
    <x v="2"/>
  </r>
  <r>
    <s v="MEDICAMENTOS"/>
    <s v="3"/>
    <s v="CC"/>
    <s v="35332908"/>
    <s v="1954-03-02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PA"/>
    <s v="6010186"/>
    <s v="1951-02-10"/>
    <s v="11001"/>
    <s v="G20X"/>
    <s v="2023-01-12"/>
    <s v="01980397-01"/>
    <s v="A"/>
    <s v="S"/>
    <s v="1"/>
    <s v="30420"/>
    <s v="130010179001"/>
    <s v="facturacion"/>
    <x v="1"/>
    <x v="2"/>
  </r>
  <r>
    <s v="MEDICAMENTOS"/>
    <s v="3"/>
    <s v="PA"/>
    <s v="6010186"/>
    <s v="1951-02-10"/>
    <s v="11001"/>
    <s v="G20X"/>
    <s v="2023-02-23"/>
    <s v="01980397-01"/>
    <s v="A"/>
    <s v="S"/>
    <s v="1"/>
    <s v="30420"/>
    <s v="130010179001"/>
    <s v="facturacion"/>
    <x v="1"/>
    <x v="2"/>
  </r>
  <r>
    <s v="MEDICAMENTOS"/>
    <s v="3"/>
    <s v="PA"/>
    <s v="6010186"/>
    <s v="1951-02-10"/>
    <s v="11001"/>
    <s v="G20X"/>
    <s v="2023-03-24"/>
    <s v="01980397-01"/>
    <s v="A"/>
    <s v="S"/>
    <s v="1"/>
    <s v="30420"/>
    <s v="130010179001"/>
    <s v="facturacion"/>
    <x v="1"/>
    <x v="2"/>
  </r>
  <r>
    <s v="MEDICAMENTOS"/>
    <s v="3"/>
    <s v="PA"/>
    <s v="6010186"/>
    <s v="1951-02-10"/>
    <s v="11001"/>
    <s v="G20X"/>
    <s v="2023-06-16"/>
    <s v="01980397-01"/>
    <s v="A"/>
    <s v="S"/>
    <s v="1"/>
    <s v="30420"/>
    <s v="130010179001"/>
    <s v="facturacion"/>
    <x v="1"/>
    <x v="2"/>
  </r>
  <r>
    <s v="MEDICAMENTOS"/>
    <s v="3"/>
    <s v="PA"/>
    <s v="6010186"/>
    <s v="1951-02-10"/>
    <s v="11001"/>
    <s v="G20X"/>
    <s v="2023-07-18"/>
    <s v="01980397-01"/>
    <s v="A"/>
    <s v="S"/>
    <s v="1"/>
    <s v="47880"/>
    <s v="130010179001"/>
    <s v="facturacion"/>
    <x v="1"/>
    <x v="2"/>
  </r>
  <r>
    <s v="MEDICAMENTOS"/>
    <s v="3"/>
    <s v="CC"/>
    <s v="35336458"/>
    <s v="1957-10-12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35488324"/>
    <s v="1959-07-23"/>
    <s v="11001"/>
    <s v="G20X"/>
    <s v="2023-10-31"/>
    <s v="19951171-02"/>
    <s v="A"/>
    <s v="S"/>
    <s v="1"/>
    <s v="515850"/>
    <s v="730010104701"/>
    <s v="facturacion"/>
    <x v="1"/>
    <x v="2"/>
  </r>
  <r>
    <s v="MEDICAMENTOS"/>
    <s v="3"/>
    <s v="CC"/>
    <s v="35488324"/>
    <s v="1959-07-23"/>
    <s v="11001"/>
    <s v="G20X"/>
    <s v="2023-11-03"/>
    <s v="19951171-02"/>
    <s v="A"/>
    <s v="S"/>
    <s v="1"/>
    <s v="410400"/>
    <s v="1100130294"/>
    <s v="facturacion"/>
    <x v="1"/>
    <x v="2"/>
  </r>
  <r>
    <s v="MEDICAMENTOS"/>
    <s v="3"/>
    <s v="CC"/>
    <s v="35488324"/>
    <s v="1959-07-23"/>
    <s v="11001"/>
    <s v="G20X"/>
    <s v="2023-11-03"/>
    <s v="19951171-02"/>
    <s v="A"/>
    <s v="S"/>
    <s v="1"/>
    <s v="412680"/>
    <s v="130010179001"/>
    <s v="facturacion"/>
    <x v="1"/>
    <x v="2"/>
  </r>
  <r>
    <s v="MEDICAMENTOS"/>
    <s v="3"/>
    <s v="PA"/>
    <s v="5234973"/>
    <s v="1952-10-14"/>
    <s v="11001"/>
    <s v="R688"/>
    <s v="2023-04-08"/>
    <s v="99999999-99"/>
    <s v="U"/>
    <s v="S"/>
    <s v="1"/>
    <s v="2133"/>
    <s v="1300102048"/>
    <s v="facturacion"/>
    <x v="1"/>
    <x v="2"/>
  </r>
  <r>
    <s v="MEDICAMENTOS"/>
    <s v="3"/>
    <s v="PA"/>
    <s v="5361610"/>
    <s v="1972-02-18"/>
    <s v="11001"/>
    <s v="I679"/>
    <s v="2023-05-10"/>
    <s v="99999999-99"/>
    <s v="A"/>
    <s v="S"/>
    <s v="1"/>
    <s v="487200"/>
    <s v="1100119629"/>
    <s v="facturacion"/>
    <x v="1"/>
    <x v="2"/>
  </r>
  <r>
    <s v="MEDICAMENTOS"/>
    <s v="3"/>
    <s v="PA"/>
    <s v="5361610"/>
    <s v="1972-02-18"/>
    <s v="11001"/>
    <s v="I679"/>
    <s v="2023-05-10"/>
    <s v="99999999-99"/>
    <s v="A"/>
    <s v="S"/>
    <s v="1"/>
    <s v="2832256"/>
    <s v="1100119629"/>
    <s v="facturacion"/>
    <x v="1"/>
    <x v="2"/>
  </r>
  <r>
    <s v="MEDICAMENTOS"/>
    <s v="3"/>
    <s v="PA"/>
    <s v="5361610"/>
    <s v="1972-02-18"/>
    <s v="11001"/>
    <s v="I679"/>
    <s v="2023-05-10"/>
    <s v="99999999-99"/>
    <s v="A"/>
    <s v="S"/>
    <s v="1"/>
    <s v="3173432"/>
    <s v="1100119629"/>
    <s v="facturacion"/>
    <x v="1"/>
    <x v="2"/>
  </r>
  <r>
    <s v="MEDICAMENTOS"/>
    <s v="3"/>
    <s v="PA"/>
    <s v="5361610"/>
    <s v="1972-02-18"/>
    <s v="11001"/>
    <s v="I679"/>
    <s v="2023-05-10"/>
    <s v="99999999-99"/>
    <s v="A"/>
    <s v="S"/>
    <s v="1"/>
    <s v="3831016"/>
    <s v="1100119629"/>
    <s v="facturacion"/>
    <x v="1"/>
    <x v="2"/>
  </r>
  <r>
    <s v="MEDICAMENTOS"/>
    <s v="3"/>
    <s v="PA"/>
    <s v="5399384"/>
    <s v="1945-04-08"/>
    <s v="11001"/>
    <s v="I10X"/>
    <s v="2023-04-18"/>
    <s v="01980397-01"/>
    <s v="A"/>
    <s v="S"/>
    <s v="1"/>
    <s v="5070"/>
    <s v="130010179001"/>
    <s v="facturacion"/>
    <x v="1"/>
    <x v="2"/>
  </r>
  <r>
    <s v="MEDICAMENTOS"/>
    <s v="3"/>
    <s v="PA"/>
    <s v="5399384"/>
    <s v="1945-04-08"/>
    <s v="11001"/>
    <s v="I10X"/>
    <s v="2023-09-25"/>
    <s v="01980397-01"/>
    <s v="A"/>
    <s v="S"/>
    <s v="1"/>
    <s v="15960"/>
    <s v="130010179001"/>
    <s v="facturacion"/>
    <x v="1"/>
    <x v="2"/>
  </r>
  <r>
    <s v="MEDICAMENTOS"/>
    <s v="3"/>
    <s v="TI"/>
    <s v="1030544842"/>
    <s v="2006-03-16"/>
    <s v="11001"/>
    <s v="N189"/>
    <s v="2023-07-13"/>
    <s v="99999999-99"/>
    <s v="U"/>
    <s v="P"/>
    <s v="1"/>
    <s v="10436"/>
    <s v="1100109456"/>
    <s v="facturacion"/>
    <x v="1"/>
    <x v="2"/>
  </r>
  <r>
    <s v="MEDICAMENTOS"/>
    <s v="3"/>
    <s v="CC"/>
    <s v="35456136"/>
    <s v="1952-02-21"/>
    <s v="11001"/>
    <s v="F023"/>
    <s v="2023-01-06"/>
    <s v="19995528-01"/>
    <s v="A"/>
    <s v="S"/>
    <s v="1"/>
    <s v="397260"/>
    <s v="130010179001"/>
    <s v="facturacion"/>
    <x v="1"/>
    <x v="2"/>
  </r>
  <r>
    <s v="MEDICAMENTOS"/>
    <s v="3"/>
    <s v="CC"/>
    <s v="35456136"/>
    <s v="1952-02-21"/>
    <s v="11001"/>
    <s v="F023"/>
    <s v="2023-02-07"/>
    <s v="19995528-01"/>
    <s v="A"/>
    <s v="S"/>
    <s v="1"/>
    <s v="397260"/>
    <s v="130010179001"/>
    <s v="facturacion"/>
    <x v="1"/>
    <x v="2"/>
  </r>
  <r>
    <s v="MEDICAMENTOS"/>
    <s v="3"/>
    <s v="CC"/>
    <s v="35456136"/>
    <s v="1952-02-21"/>
    <s v="11001"/>
    <s v="F023"/>
    <s v="2023-03-10"/>
    <s v="19995528-01"/>
    <s v="A"/>
    <s v="S"/>
    <s v="1"/>
    <s v="397260"/>
    <s v="130010179001"/>
    <s v="facturacion"/>
    <x v="1"/>
    <x v="2"/>
  </r>
  <r>
    <s v="MEDICAMENTOS"/>
    <s v="3"/>
    <s v="CC"/>
    <s v="35456136"/>
    <s v="1952-02-21"/>
    <s v="11001"/>
    <s v="F023"/>
    <s v="2023-04-17"/>
    <s v="19995528-01"/>
    <s v="A"/>
    <s v="S"/>
    <s v="1"/>
    <s v="397260"/>
    <s v="130010179001"/>
    <s v="facturacion"/>
    <x v="1"/>
    <x v="2"/>
  </r>
  <r>
    <s v="MEDICAMENTOS"/>
    <s v="3"/>
    <s v="CC"/>
    <s v="35456136"/>
    <s v="1952-02-21"/>
    <s v="11001"/>
    <s v="G20X"/>
    <s v="2023-07-08"/>
    <s v="19995528-01"/>
    <s v="A"/>
    <s v="S"/>
    <s v="1"/>
    <s v="397260"/>
    <s v="130010179001"/>
    <s v="facturacion"/>
    <x v="1"/>
    <x v="2"/>
  </r>
  <r>
    <s v="MEDICAMENTOS"/>
    <s v="3"/>
    <s v="CC"/>
    <s v="35458266"/>
    <s v="1958-11-13"/>
    <s v="11001"/>
    <s v="G20X"/>
    <s v="2023-02-01"/>
    <s v="01980397-01"/>
    <s v="A"/>
    <s v="S"/>
    <s v="1"/>
    <s v="15210"/>
    <s v="130010179001"/>
    <s v="facturacion"/>
    <x v="1"/>
    <x v="2"/>
  </r>
  <r>
    <s v="MEDICAMENTOS"/>
    <s v="3"/>
    <s v="CC"/>
    <s v="35458266"/>
    <s v="1958-11-13"/>
    <s v="11001"/>
    <s v="G20X"/>
    <s v="2023-04-04"/>
    <s v="01980397-01"/>
    <s v="A"/>
    <s v="S"/>
    <s v="1"/>
    <s v="5070"/>
    <s v="130010179001"/>
    <s v="facturacion"/>
    <x v="1"/>
    <x v="2"/>
  </r>
  <r>
    <s v="MEDICAMENTOS"/>
    <s v="3"/>
    <s v="CC"/>
    <s v="35458266"/>
    <s v="1958-11-13"/>
    <s v="11001"/>
    <s v="G20X"/>
    <s v="2023-04-04"/>
    <s v="01980397-01"/>
    <s v="A"/>
    <s v="S"/>
    <s v="1"/>
    <s v="15210"/>
    <s v="130010179001"/>
    <s v="facturacion"/>
    <x v="1"/>
    <x v="2"/>
  </r>
  <r>
    <s v="MEDICAMENTOS"/>
    <s v="3"/>
    <s v="CC"/>
    <s v="35458266"/>
    <s v="1958-11-13"/>
    <s v="11001"/>
    <s v="G20X"/>
    <s v="2023-04-04"/>
    <s v="20015271-04"/>
    <s v="A"/>
    <s v="S"/>
    <s v="1"/>
    <s v="50790"/>
    <s v="130010179001"/>
    <s v="facturacion"/>
    <x v="1"/>
    <x v="2"/>
  </r>
  <r>
    <s v="MEDICAMENTOS"/>
    <s v="3"/>
    <s v="CC"/>
    <s v="35458266"/>
    <s v="1958-11-13"/>
    <s v="11001"/>
    <s v="G20X"/>
    <s v="2023-04-11"/>
    <s v="01980397-01"/>
    <s v="A"/>
    <s v="S"/>
    <s v="1"/>
    <s v="20280"/>
    <s v="130010179001"/>
    <s v="facturacion"/>
    <x v="1"/>
    <x v="2"/>
  </r>
  <r>
    <s v="MEDICAMENTOS"/>
    <s v="3"/>
    <s v="CC"/>
    <s v="35458266"/>
    <s v="1958-11-13"/>
    <s v="11001"/>
    <s v="G20X"/>
    <s v="2023-04-11"/>
    <s v="20015271-04"/>
    <s v="A"/>
    <s v="S"/>
    <s v="1"/>
    <s v="50790"/>
    <s v="130010179001"/>
    <s v="facturacion"/>
    <x v="1"/>
    <x v="2"/>
  </r>
  <r>
    <s v="MEDICAMENTOS"/>
    <s v="3"/>
    <s v="CC"/>
    <s v="35458266"/>
    <s v="1958-11-13"/>
    <s v="11001"/>
    <s v="G20X"/>
    <s v="2023-05-09"/>
    <s v="01980397-01"/>
    <s v="A"/>
    <s v="S"/>
    <s v="1"/>
    <s v="20280"/>
    <s v="130010179001"/>
    <s v="facturacion"/>
    <x v="1"/>
    <x v="2"/>
  </r>
  <r>
    <s v="MEDICAMENTOS"/>
    <s v="3"/>
    <s v="CC"/>
    <s v="35458266"/>
    <s v="1958-11-13"/>
    <s v="11001"/>
    <s v="G20X"/>
    <s v="2023-05-09"/>
    <s v="20015271-04"/>
    <s v="A"/>
    <s v="S"/>
    <s v="1"/>
    <s v="50790"/>
    <s v="130010179001"/>
    <s v="facturacion"/>
    <x v="1"/>
    <x v="2"/>
  </r>
  <r>
    <s v="MEDICAMENTOS"/>
    <s v="3"/>
    <s v="CC"/>
    <s v="35458266"/>
    <s v="1958-11-13"/>
    <s v="11001"/>
    <s v="G20X"/>
    <s v="2023-06-21"/>
    <s v="20015271-04"/>
    <s v="A"/>
    <s v="S"/>
    <s v="1"/>
    <s v="50790"/>
    <s v="130010179001"/>
    <s v="facturacion"/>
    <x v="1"/>
    <x v="2"/>
  </r>
  <r>
    <s v="MEDICAMENTOS"/>
    <s v="3"/>
    <s v="CC"/>
    <s v="35458266"/>
    <s v="1958-11-13"/>
    <s v="11001"/>
    <s v="G20X"/>
    <s v="2023-07-22"/>
    <s v="01980397-01"/>
    <s v="A"/>
    <s v="S"/>
    <s v="1"/>
    <s v="15960"/>
    <s v="130010179001"/>
    <s v="facturacion"/>
    <x v="1"/>
    <x v="2"/>
  </r>
  <r>
    <s v="MEDICAMENTOS"/>
    <s v="3"/>
    <s v="CC"/>
    <s v="35458266"/>
    <s v="1958-11-13"/>
    <s v="11001"/>
    <s v="G20X"/>
    <s v="2023-08-18"/>
    <s v="01980397-01"/>
    <s v="A"/>
    <s v="S"/>
    <s v="1"/>
    <s v="7980"/>
    <s v="6600101253"/>
    <s v="facturacion"/>
    <x v="1"/>
    <x v="2"/>
  </r>
  <r>
    <s v="MEDICAMENTOS"/>
    <s v="3"/>
    <s v="CC"/>
    <s v="35458266"/>
    <s v="1958-11-13"/>
    <s v="11001"/>
    <s v="G20X"/>
    <s v="2023-08-18"/>
    <s v="20015271-04"/>
    <s v="A"/>
    <s v="S"/>
    <s v="1"/>
    <s v="50790"/>
    <s v="6600101253"/>
    <s v="facturacion"/>
    <x v="1"/>
    <x v="2"/>
  </r>
  <r>
    <s v="MEDICAMENTOS"/>
    <s v="3"/>
    <s v="CC"/>
    <s v="35458266"/>
    <s v="1958-11-13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35458266"/>
    <s v="1958-11-13"/>
    <s v="11001"/>
    <s v="G20X"/>
    <s v="2023-10-30"/>
    <s v="01980397-01"/>
    <s v="A"/>
    <s v="S"/>
    <s v="1"/>
    <s v="15960"/>
    <s v="730010104701"/>
    <s v="facturacion"/>
    <x v="1"/>
    <x v="2"/>
  </r>
  <r>
    <s v="MEDICAMENTOS"/>
    <s v="3"/>
    <s v="CC"/>
    <s v="35458266"/>
    <s v="1958-11-13"/>
    <s v="11001"/>
    <s v="G219"/>
    <s v="2023-07-22"/>
    <s v="20015271-04"/>
    <s v="A"/>
    <s v="S"/>
    <s v="1"/>
    <s v="50790"/>
    <s v="130010179001"/>
    <s v="facturacion"/>
    <x v="1"/>
    <x v="2"/>
  </r>
  <r>
    <s v="MEDICAMENTOS"/>
    <s v="3"/>
    <s v="CC"/>
    <s v="35412962"/>
    <s v="1957-10-16"/>
    <s v="11001"/>
    <s v="I10X"/>
    <s v="2023-07-12"/>
    <s v="01980397-01"/>
    <s v="A"/>
    <s v="S"/>
    <s v="1"/>
    <s v="5070"/>
    <s v="130010179001"/>
    <s v="facturacion"/>
    <x v="1"/>
    <x v="2"/>
  </r>
  <r>
    <s v="MEDICAMENTOS"/>
    <s v="3"/>
    <s v="CC"/>
    <s v="35412962"/>
    <s v="1957-10-16"/>
    <s v="11001"/>
    <s v="I10X"/>
    <s v="2023-08-17"/>
    <s v="01980397-01"/>
    <s v="A"/>
    <s v="S"/>
    <s v="1"/>
    <s v="7980"/>
    <s v="6600101253"/>
    <s v="facturacion"/>
    <x v="1"/>
    <x v="2"/>
  </r>
  <r>
    <s v="MEDICAMENTOS"/>
    <s v="3"/>
    <s v="CC"/>
    <s v="35490878"/>
    <s v="1960-02-02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5490878"/>
    <s v="1960-02-02"/>
    <s v="11001"/>
    <s v="Z769"/>
    <s v="2023-02-21"/>
    <s v="99999999-99"/>
    <s v="U"/>
    <s v="S"/>
    <s v="1"/>
    <s v="194750"/>
    <s v="1100123159"/>
    <s v="facturacion"/>
    <x v="1"/>
    <x v="2"/>
  </r>
  <r>
    <s v="MEDICAMENTOS"/>
    <s v="3"/>
    <s v="CC"/>
    <s v="35487938"/>
    <s v="1957-08-01"/>
    <s v="11001"/>
    <s v="G22X"/>
    <s v="2023-11-10"/>
    <s v="01980397-01"/>
    <s v="A"/>
    <s v="S"/>
    <s v="1"/>
    <s v="7980"/>
    <s v="730010104701"/>
    <s v="facturacion"/>
    <x v="1"/>
    <x v="2"/>
  </r>
  <r>
    <s v="MEDICAMENTOS"/>
    <s v="3"/>
    <s v="PA"/>
    <s v="4972794"/>
    <s v="1950-01-06"/>
    <s v="11001"/>
    <s v="F023"/>
    <s v="2023-11-09"/>
    <s v="01980397-01"/>
    <s v="A"/>
    <s v="S"/>
    <s v="1"/>
    <s v="7980"/>
    <s v="730010104701"/>
    <s v="facturacion"/>
    <x v="1"/>
    <x v="2"/>
  </r>
  <r>
    <s v="MEDICAMENTOS"/>
    <s v="3"/>
    <s v="CC"/>
    <s v="35336933"/>
    <s v="1958-12-01"/>
    <s v="11001"/>
    <s v="F200"/>
    <s v="2023-07-11"/>
    <s v="20015273-01"/>
    <s v="A"/>
    <s v="S"/>
    <s v="1"/>
    <s v="225810"/>
    <s v="130010179001"/>
    <s v="facturacion"/>
    <x v="1"/>
    <x v="2"/>
  </r>
  <r>
    <s v="MEDICAMENTOS"/>
    <s v="3"/>
    <s v="CC"/>
    <s v="35336933"/>
    <s v="1958-12-01"/>
    <s v="11001"/>
    <s v="F200"/>
    <s v="2023-08-18"/>
    <s v="20015273-01"/>
    <s v="A"/>
    <s v="S"/>
    <s v="1"/>
    <s v="199920"/>
    <s v="6600101253"/>
    <s v="facturacion"/>
    <x v="1"/>
    <x v="2"/>
  </r>
  <r>
    <s v="MEDICAMENTOS"/>
    <s v="3"/>
    <s v="CC"/>
    <s v="35336933"/>
    <s v="1958-12-01"/>
    <s v="11001"/>
    <s v="F200"/>
    <s v="2023-09-20"/>
    <s v="20015273-01"/>
    <s v="A"/>
    <s v="S"/>
    <s v="1"/>
    <s v="199920"/>
    <s v="6600101253"/>
    <s v="facturacion"/>
    <x v="1"/>
    <x v="2"/>
  </r>
  <r>
    <s v="MEDICAMENTOS"/>
    <s v="3"/>
    <s v="CC"/>
    <s v="35336933"/>
    <s v="1958-12-01"/>
    <s v="11001"/>
    <s v="F200"/>
    <s v="2023-10-26"/>
    <s v="20015273-01"/>
    <s v="A"/>
    <s v="S"/>
    <s v="1"/>
    <s v="199920"/>
    <s v="730010104701"/>
    <s v="facturacion"/>
    <x v="1"/>
    <x v="2"/>
  </r>
  <r>
    <s v="MEDICAMENTOS"/>
    <s v="3"/>
    <s v="CC"/>
    <s v="35336933"/>
    <s v="1958-12-01"/>
    <s v="11001"/>
    <s v="G20X"/>
    <s v="2023-04-04"/>
    <s v="20015272-05"/>
    <s v="A"/>
    <s v="P"/>
    <s v="1"/>
    <s v="25380"/>
    <s v="130010179001"/>
    <s v="facturacion"/>
    <x v="1"/>
    <x v="2"/>
  </r>
  <r>
    <s v="MEDICAMENTOS"/>
    <s v="3"/>
    <s v="CC"/>
    <s v="35487938"/>
    <s v="1957-08-01"/>
    <s v="11001"/>
    <s v="F069"/>
    <s v="2023-10-30"/>
    <s v="01980397-01"/>
    <s v="H"/>
    <s v="S"/>
    <s v="1"/>
    <s v="1680"/>
    <s v="1100130296"/>
    <s v="facturacion"/>
    <x v="1"/>
    <x v="2"/>
  </r>
  <r>
    <s v="MEDICAMENTOS"/>
    <s v="3"/>
    <s v="CC"/>
    <s v="35337805"/>
    <s v="1956-10-23"/>
    <s v="11001"/>
    <s v="G20X"/>
    <s v="2023-06-22"/>
    <s v="01980397-01"/>
    <s v="A"/>
    <s v="S"/>
    <s v="1"/>
    <s v="10140"/>
    <s v="130010179001"/>
    <s v="facturacion"/>
    <x v="1"/>
    <x v="2"/>
  </r>
  <r>
    <s v="MEDICAMENTOS"/>
    <s v="3"/>
    <s v="RC"/>
    <s v="1011265507"/>
    <s v="2023-05-25"/>
    <s v="11001"/>
    <s v="R11X"/>
    <s v="2023-05-27"/>
    <s v="99999999-99"/>
    <s v="A"/>
    <s v="S"/>
    <s v="1"/>
    <s v="569300"/>
    <s v="1100108952"/>
    <s v="facturacion"/>
    <x v="1"/>
    <x v="2"/>
  </r>
  <r>
    <s v="MEDICAMENTOS"/>
    <s v="3"/>
    <s v="CC"/>
    <s v="36309514"/>
    <s v="1982-04-16"/>
    <s v="11001"/>
    <s v="M545"/>
    <s v="2023-11-01"/>
    <s v="99999999-99"/>
    <s v="U"/>
    <s v="S"/>
    <s v="1"/>
    <s v="4318"/>
    <s v="1100109456"/>
    <s v="facturacion"/>
    <x v="1"/>
    <x v="2"/>
  </r>
  <r>
    <s v="MEDICAMENTOS"/>
    <s v="3"/>
    <s v="CC"/>
    <s v="37328836"/>
    <s v="1973-11-06"/>
    <s v="11001"/>
    <s v="R522"/>
    <s v="2023-03-10"/>
    <s v="99999999-99"/>
    <s v="A"/>
    <s v="S"/>
    <s v="1"/>
    <s v="194750"/>
    <s v="1100123159"/>
    <s v="facturacion"/>
    <x v="1"/>
    <x v="2"/>
  </r>
  <r>
    <s v="MEDICAMENTOS"/>
    <s v="3"/>
    <s v="CC"/>
    <s v="37730062"/>
    <s v="1943-02-03"/>
    <s v="11001"/>
    <s v="B24X"/>
    <s v="2023-01-14"/>
    <s v="99999999-99"/>
    <s v="U"/>
    <s v="S"/>
    <s v="1"/>
    <s v="6084"/>
    <s v="1100109456"/>
    <s v="facturacion"/>
    <x v="1"/>
    <x v="2"/>
  </r>
  <r>
    <s v="MEDICAMENTOS"/>
    <s v="3"/>
    <s v="CC"/>
    <s v="37730062"/>
    <s v="1943-02-03"/>
    <s v="11001"/>
    <s v="B24X"/>
    <s v="2023-01-15"/>
    <s v="99999999-99"/>
    <s v="U"/>
    <s v="S"/>
    <s v="1"/>
    <s v="3042"/>
    <s v="1100109456"/>
    <s v="facturacion"/>
    <x v="1"/>
    <x v="2"/>
  </r>
  <r>
    <s v="MEDICAMENTOS"/>
    <s v="3"/>
    <s v="CC"/>
    <s v="37730062"/>
    <s v="1943-02-03"/>
    <s v="11001"/>
    <s v="B24X"/>
    <s v="2023-01-16"/>
    <s v="99999999-99"/>
    <s v="U"/>
    <s v="S"/>
    <s v="1"/>
    <s v="3042"/>
    <s v="1100109456"/>
    <s v="facturacion"/>
    <x v="1"/>
    <x v="2"/>
  </r>
  <r>
    <s v="MEDICAMENTOS"/>
    <s v="3"/>
    <s v="CC"/>
    <s v="37730062"/>
    <s v="1943-02-03"/>
    <s v="11001"/>
    <s v="B24X"/>
    <s v="2023-01-17"/>
    <s v="99999999-99"/>
    <s v="U"/>
    <s v="S"/>
    <s v="1"/>
    <s v="6084"/>
    <s v="1100109456"/>
    <s v="facturacion"/>
    <x v="1"/>
    <x v="2"/>
  </r>
  <r>
    <s v="MEDICAMENTOS"/>
    <s v="3"/>
    <s v="CC"/>
    <s v="37806293"/>
    <s v="1949-06-01"/>
    <s v="11001"/>
    <s v="E119"/>
    <s v="2023-04-28"/>
    <s v="01980397-01"/>
    <s v="A"/>
    <s v="S"/>
    <s v="1"/>
    <s v="5070"/>
    <s v="130010179001"/>
    <s v="facturacion"/>
    <x v="1"/>
    <x v="2"/>
  </r>
  <r>
    <s v="MEDICAMENTOS"/>
    <s v="3"/>
    <s v="CC"/>
    <s v="37806293"/>
    <s v="1949-06-01"/>
    <s v="11001"/>
    <s v="E119"/>
    <s v="2023-04-28"/>
    <s v="01980397-01"/>
    <s v="A"/>
    <s v="S"/>
    <s v="1"/>
    <s v="15210"/>
    <s v="130010179001"/>
    <s v="facturacion"/>
    <x v="1"/>
    <x v="2"/>
  </r>
  <r>
    <s v="MEDICAMENTOS"/>
    <s v="3"/>
    <s v="CC"/>
    <s v="37806293"/>
    <s v="1949-06-01"/>
    <s v="11001"/>
    <s v="E119"/>
    <s v="2023-04-28"/>
    <s v="20015271-04"/>
    <s v="A"/>
    <s v="S"/>
    <s v="1"/>
    <s v="50790"/>
    <s v="130010179001"/>
    <s v="facturacion"/>
    <x v="1"/>
    <x v="2"/>
  </r>
  <r>
    <s v="MEDICAMENTOS"/>
    <s v="3"/>
    <s v="CC"/>
    <s v="37806293"/>
    <s v="1949-06-01"/>
    <s v="11001"/>
    <s v="E119"/>
    <s v="2023-07-28"/>
    <s v="20015271-04"/>
    <s v="A"/>
    <s v="S"/>
    <s v="1"/>
    <s v="50790"/>
    <s v="130010179001"/>
    <s v="facturacion"/>
    <x v="1"/>
    <x v="2"/>
  </r>
  <r>
    <s v="MEDICAMENTOS"/>
    <s v="3"/>
    <s v="CC"/>
    <s v="37806293"/>
    <s v="1949-06-01"/>
    <s v="11001"/>
    <s v="E119"/>
    <s v="2023-10-30"/>
    <s v="20015271-04"/>
    <s v="A"/>
    <s v="S"/>
    <s v="1"/>
    <s v="50790"/>
    <s v="730010104701"/>
    <s v="facturacion"/>
    <x v="1"/>
    <x v="2"/>
  </r>
  <r>
    <s v="MEDICAMENTOS"/>
    <s v="3"/>
    <s v="CC"/>
    <s v="37806293"/>
    <s v="1949-06-01"/>
    <s v="11001"/>
    <s v="G20X"/>
    <s v="2023-07-28"/>
    <s v="01980397-01"/>
    <s v="A"/>
    <s v="S"/>
    <s v="1"/>
    <s v="31920"/>
    <s v="130010179001"/>
    <s v="facturacion"/>
    <x v="1"/>
    <x v="2"/>
  </r>
  <r>
    <s v="MEDICAMENTOS"/>
    <s v="3"/>
    <s v="CC"/>
    <s v="37806293"/>
    <s v="1949-06-01"/>
    <s v="11001"/>
    <s v="G409"/>
    <s v="2023-10-30"/>
    <s v="01980397-01"/>
    <s v="A"/>
    <s v="S"/>
    <s v="1"/>
    <s v="31920"/>
    <s v="730010104701"/>
    <s v="facturacion"/>
    <x v="1"/>
    <x v="2"/>
  </r>
  <r>
    <s v="MEDICAMENTOS"/>
    <s v="3"/>
    <s v="CC"/>
    <s v="37806293"/>
    <s v="1949-06-01"/>
    <s v="11001"/>
    <s v="I10X"/>
    <s v="2023-01-26"/>
    <s v="20015271-04"/>
    <s v="A"/>
    <s v="S"/>
    <s v="1"/>
    <s v="50790"/>
    <s v="130010179001"/>
    <s v="facturacion"/>
    <x v="1"/>
    <x v="2"/>
  </r>
  <r>
    <s v="MEDICAMENTOS"/>
    <s v="3"/>
    <s v="CC"/>
    <s v="37806293"/>
    <s v="1949-06-01"/>
    <s v="11001"/>
    <s v="I10X"/>
    <s v="2023-02-27"/>
    <s v="01980397-01"/>
    <s v="A"/>
    <s v="S"/>
    <s v="1"/>
    <s v="20280"/>
    <s v="130010179001"/>
    <s v="facturacion"/>
    <x v="1"/>
    <x v="2"/>
  </r>
  <r>
    <s v="MEDICAMENTOS"/>
    <s v="3"/>
    <s v="CC"/>
    <s v="37806293"/>
    <s v="1949-06-01"/>
    <s v="11001"/>
    <s v="I10X"/>
    <s v="2023-02-27"/>
    <s v="20015271-04"/>
    <s v="A"/>
    <s v="S"/>
    <s v="1"/>
    <s v="50790"/>
    <s v="130010179001"/>
    <s v="facturacion"/>
    <x v="1"/>
    <x v="2"/>
  </r>
  <r>
    <s v="MEDICAMENTOS"/>
    <s v="3"/>
    <s v="CC"/>
    <s v="37806293"/>
    <s v="1949-06-01"/>
    <s v="11001"/>
    <s v="I10X"/>
    <s v="2023-03-27"/>
    <s v="20015271-04"/>
    <s v="A"/>
    <s v="S"/>
    <s v="1"/>
    <s v="50790"/>
    <s v="130010179001"/>
    <s v="facturacion"/>
    <x v="1"/>
    <x v="2"/>
  </r>
  <r>
    <s v="MEDICAMENTOS"/>
    <s v="3"/>
    <s v="CC"/>
    <s v="37806293"/>
    <s v="1949-06-01"/>
    <s v="11001"/>
    <s v="I10X"/>
    <s v="2023-06-28"/>
    <s v="01980397-01"/>
    <s v="A"/>
    <s v="S"/>
    <s v="1"/>
    <s v="20280"/>
    <s v="130010179001"/>
    <s v="facturacion"/>
    <x v="1"/>
    <x v="2"/>
  </r>
  <r>
    <s v="MEDICAMENTOS"/>
    <s v="3"/>
    <s v="CC"/>
    <s v="37806293"/>
    <s v="1949-06-01"/>
    <s v="11001"/>
    <s v="I10X"/>
    <s v="2023-06-28"/>
    <s v="20015271-04"/>
    <s v="A"/>
    <s v="S"/>
    <s v="1"/>
    <s v="50790"/>
    <s v="130010179001"/>
    <s v="facturacion"/>
    <x v="1"/>
    <x v="2"/>
  </r>
  <r>
    <s v="MEDICAMENTOS"/>
    <s v="3"/>
    <s v="CC"/>
    <s v="37806293"/>
    <s v="1949-06-01"/>
    <s v="11001"/>
    <s v="I10X"/>
    <s v="2023-08-28"/>
    <s v="01980397-01"/>
    <s v="A"/>
    <s v="S"/>
    <s v="1"/>
    <s v="31920"/>
    <s v="130010179001"/>
    <s v="facturacion"/>
    <x v="1"/>
    <x v="2"/>
  </r>
  <r>
    <s v="MEDICAMENTOS"/>
    <s v="3"/>
    <s v="CC"/>
    <s v="37806293"/>
    <s v="1949-06-01"/>
    <s v="11001"/>
    <s v="I10X"/>
    <s v="2023-08-28"/>
    <s v="20015271-04"/>
    <s v="A"/>
    <s v="S"/>
    <s v="1"/>
    <s v="50790"/>
    <s v="6600101253"/>
    <s v="facturacion"/>
    <x v="1"/>
    <x v="2"/>
  </r>
  <r>
    <s v="MEDICAMENTOS"/>
    <s v="3"/>
    <s v="CC"/>
    <s v="37806293"/>
    <s v="1949-06-01"/>
    <s v="11001"/>
    <s v="I10X"/>
    <s v="2023-09-30"/>
    <s v="01980397-01"/>
    <s v="A"/>
    <s v="S"/>
    <s v="1"/>
    <s v="31920"/>
    <s v="130010179001"/>
    <s v="facturacion"/>
    <x v="1"/>
    <x v="2"/>
  </r>
  <r>
    <s v="MEDICAMENTOS"/>
    <s v="3"/>
    <s v="CC"/>
    <s v="37806293"/>
    <s v="1949-06-01"/>
    <s v="11001"/>
    <s v="I10X"/>
    <s v="2023-11-03"/>
    <s v="20015271-04"/>
    <s v="A"/>
    <s v="S"/>
    <s v="1"/>
    <s v="50790"/>
    <s v="130010179001"/>
    <s v="facturacion"/>
    <x v="1"/>
    <x v="2"/>
  </r>
  <r>
    <s v="MEDICAMENTOS"/>
    <s v="3"/>
    <s v="CC"/>
    <s v="37806293"/>
    <s v="1949-06-01"/>
    <s v="11001"/>
    <s v="M255"/>
    <s v="2023-03-27"/>
    <s v="01980397-01"/>
    <s v="A"/>
    <s v="S"/>
    <s v="1"/>
    <s v="20280"/>
    <s v="130010179001"/>
    <s v="facturacion"/>
    <x v="1"/>
    <x v="2"/>
  </r>
  <r>
    <s v="MEDICAMENTOS"/>
    <s v="3"/>
    <s v="CC"/>
    <s v="37806293"/>
    <s v="1949-06-01"/>
    <s v="11001"/>
    <s v="R11X"/>
    <s v="2023-01-26"/>
    <s v="01980397-01"/>
    <s v="A"/>
    <s v="S"/>
    <s v="1"/>
    <s v="20280"/>
    <s v="130010179001"/>
    <s v="facturacion"/>
    <x v="1"/>
    <x v="2"/>
  </r>
  <r>
    <s v="MEDICAMENTOS"/>
    <s v="3"/>
    <s v="CC"/>
    <s v="36382732"/>
    <s v="1977-01-07"/>
    <s v="11001"/>
    <s v="I679"/>
    <s v="2023-05-05"/>
    <s v="99999999-99"/>
    <s v="A"/>
    <s v="S"/>
    <s v="1"/>
    <s v="3317"/>
    <s v="4100100562"/>
    <s v="facturacion"/>
    <x v="1"/>
    <x v="2"/>
  </r>
  <r>
    <s v="MEDICAMENTOS"/>
    <s v="3"/>
    <s v="CC"/>
    <s v="356224"/>
    <s v="1945-01-12"/>
    <s v="11001"/>
    <s v="F419"/>
    <s v="2023-10-24"/>
    <s v="01980397-01"/>
    <s v="A"/>
    <s v="S"/>
    <s v="1"/>
    <s v="23940"/>
    <s v="730010104701"/>
    <s v="facturacion"/>
    <x v="1"/>
    <x v="2"/>
  </r>
  <r>
    <s v="MEDICAMENTOS"/>
    <s v="3"/>
    <s v="CC"/>
    <s v="356224"/>
    <s v="1945-01-12"/>
    <s v="11001"/>
    <s v="G20X"/>
    <s v="2023-01-03"/>
    <s v="01980397-01"/>
    <s v="A"/>
    <s v="S"/>
    <s v="1"/>
    <s v="22500"/>
    <s v="1100130294"/>
    <s v="facturacion"/>
    <x v="1"/>
    <x v="2"/>
  </r>
  <r>
    <s v="MEDICAMENTOS"/>
    <s v="3"/>
    <s v="CC"/>
    <s v="356224"/>
    <s v="1945-01-12"/>
    <s v="11001"/>
    <s v="G20X"/>
    <s v="2023-02-17"/>
    <s v="01980397-01"/>
    <s v="A"/>
    <s v="S"/>
    <s v="1"/>
    <s v="28530"/>
    <s v="1100130294"/>
    <s v="facturacion"/>
    <x v="1"/>
    <x v="2"/>
  </r>
  <r>
    <s v="MEDICAMENTOS"/>
    <s v="3"/>
    <s v="CC"/>
    <s v="356224"/>
    <s v="1945-01-12"/>
    <s v="11001"/>
    <s v="G20X"/>
    <s v="2023-05-18"/>
    <s v="01980397-01"/>
    <s v="A"/>
    <s v="S"/>
    <s v="1"/>
    <s v="15210"/>
    <s v="130010179001"/>
    <s v="facturacion"/>
    <x v="1"/>
    <x v="2"/>
  </r>
  <r>
    <s v="MEDICAMENTOS"/>
    <s v="3"/>
    <s v="CC"/>
    <s v="356224"/>
    <s v="1945-01-12"/>
    <s v="11001"/>
    <s v="K590"/>
    <s v="2023-08-25"/>
    <s v="01980397-01"/>
    <s v="A"/>
    <s v="S"/>
    <s v="1"/>
    <s v="23940"/>
    <s v="6600101253"/>
    <s v="facturacion"/>
    <x v="1"/>
    <x v="2"/>
  </r>
  <r>
    <s v="MEDICAMENTOS"/>
    <s v="3"/>
    <s v="CC"/>
    <s v="37945680"/>
    <s v="1943-01-01"/>
    <s v="11001"/>
    <s v="R11X"/>
    <s v="2023-01-29"/>
    <s v="01980397-01"/>
    <s v="A"/>
    <s v="S"/>
    <s v="1"/>
    <s v="10140"/>
    <s v="130010179001"/>
    <s v="facturacion"/>
    <x v="1"/>
    <x v="2"/>
  </r>
  <r>
    <s v="MEDICAMENTOS"/>
    <s v="3"/>
    <s v="CC"/>
    <s v="36155392"/>
    <s v="1954-02-01"/>
    <s v="11001"/>
    <s v="F03X"/>
    <s v="2023-01-12"/>
    <s v="01980397-01"/>
    <s v="A"/>
    <s v="S"/>
    <s v="1"/>
    <s v="15210"/>
    <s v="130010179001"/>
    <s v="facturacion"/>
    <x v="1"/>
    <x v="2"/>
  </r>
  <r>
    <s v="MEDICAMENTOS"/>
    <s v="3"/>
    <s v="CC"/>
    <s v="367824"/>
    <s v="1944-10-04"/>
    <s v="11001"/>
    <s v="J989"/>
    <s v="2023-08-28"/>
    <s v="99999999-99"/>
    <s v="U"/>
    <s v="S"/>
    <s v="1"/>
    <s v="16470"/>
    <s v="1100108679"/>
    <s v="facturacion"/>
    <x v="1"/>
    <x v="2"/>
  </r>
  <r>
    <s v="MEDICAMENTOS"/>
    <s v="3"/>
    <s v="RC"/>
    <s v="1028410704"/>
    <s v="2023-07-15"/>
    <s v="11001"/>
    <s v="E739"/>
    <s v="2023-09-15"/>
    <s v="99999999-99"/>
    <s v="U"/>
    <s v="S"/>
    <s v="1"/>
    <s v="83264"/>
    <s v="1100109456"/>
    <s v="facturacion"/>
    <x v="1"/>
    <x v="2"/>
  </r>
  <r>
    <s v="MEDICAMENTOS"/>
    <s v="3"/>
    <s v="RC"/>
    <s v="1028675858"/>
    <s v="2022-06-29"/>
    <s v="11001"/>
    <s v="P071"/>
    <s v="2023-06-05"/>
    <s v="99999999-99"/>
    <s v="U"/>
    <s v="S"/>
    <s v="1"/>
    <s v="187200"/>
    <s v="6600101253"/>
    <s v="facturacion"/>
    <x v="1"/>
    <x v="2"/>
  </r>
  <r>
    <s v="MEDICAMENTOS"/>
    <s v="3"/>
    <s v="RC"/>
    <s v="1028675858"/>
    <s v="2022-06-29"/>
    <s v="11001"/>
    <s v="P071"/>
    <s v="2023-06-05"/>
    <s v="99999999-99"/>
    <s v="U"/>
    <s v="S"/>
    <s v="1"/>
    <s v="609700"/>
    <s v="6600101253"/>
    <s v="facturacion"/>
    <x v="1"/>
    <x v="2"/>
  </r>
  <r>
    <s v="MEDICAMENTOS"/>
    <s v="3"/>
    <s v="RC"/>
    <s v="1028792582"/>
    <s v="2016-10-16"/>
    <s v="11001"/>
    <s v="R11X"/>
    <s v="2023-05-16"/>
    <s v="99999999-99"/>
    <s v="A"/>
    <s v="S"/>
    <s v="1"/>
    <s v="61500"/>
    <s v="1100102404"/>
    <s v="facturacion"/>
    <x v="1"/>
    <x v="2"/>
  </r>
  <r>
    <s v="MEDICAMENTOS"/>
    <s v="3"/>
    <s v="CC"/>
    <s v="38225027"/>
    <s v="1946-08-12"/>
    <s v="11001"/>
    <s v="G20X"/>
    <s v="2023-01-20"/>
    <s v="01980397-01"/>
    <s v="A"/>
    <s v="S"/>
    <s v="1"/>
    <s v="10140"/>
    <s v="130010179001"/>
    <s v="facturacion"/>
    <x v="1"/>
    <x v="2"/>
  </r>
  <r>
    <s v="MEDICAMENTOS"/>
    <s v="3"/>
    <s v="CC"/>
    <s v="38225027"/>
    <s v="1946-08-12"/>
    <s v="11001"/>
    <s v="G20X"/>
    <s v="2023-02-27"/>
    <s v="01980397-01"/>
    <s v="A"/>
    <s v="S"/>
    <s v="1"/>
    <s v="10140"/>
    <s v="130010179001"/>
    <s v="facturacion"/>
    <x v="1"/>
    <x v="2"/>
  </r>
  <r>
    <s v="MEDICAMENTOS"/>
    <s v="3"/>
    <s v="CC"/>
    <s v="38225027"/>
    <s v="1946-08-12"/>
    <s v="11001"/>
    <s v="G20X"/>
    <s v="2023-04-13"/>
    <s v="01980397-01"/>
    <s v="A"/>
    <s v="S"/>
    <s v="1"/>
    <s v="10140"/>
    <s v="130010179001"/>
    <s v="facturacion"/>
    <x v="1"/>
    <x v="2"/>
  </r>
  <r>
    <s v="MEDICAMENTOS"/>
    <s v="3"/>
    <s v="CC"/>
    <s v="38225027"/>
    <s v="1946-08-12"/>
    <s v="11001"/>
    <s v="G20X"/>
    <s v="2023-06-27"/>
    <s v="01980397-01"/>
    <s v="A"/>
    <s v="S"/>
    <s v="1"/>
    <s v="10140"/>
    <s v="130010179001"/>
    <s v="facturacion"/>
    <x v="1"/>
    <x v="2"/>
  </r>
  <r>
    <s v="MEDICAMENTOS"/>
    <s v="3"/>
    <s v="CC"/>
    <s v="38225027"/>
    <s v="1946-08-12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38225027"/>
    <s v="1946-08-12"/>
    <s v="11001"/>
    <s v="G20X"/>
    <s v="2023-11-10"/>
    <s v="01980397-01"/>
    <s v="A"/>
    <s v="S"/>
    <s v="1"/>
    <s v="15960"/>
    <s v="730010104701"/>
    <s v="facturacion"/>
    <x v="1"/>
    <x v="2"/>
  </r>
  <r>
    <s v="MEDICAMENTOS"/>
    <s v="3"/>
    <s v="RC"/>
    <s v="1024609744"/>
    <s v="2020-01-23"/>
    <s v="11001"/>
    <s v="R11X"/>
    <s v="2023-05-29"/>
    <s v="99999999-99"/>
    <s v="A"/>
    <s v="S"/>
    <s v="1"/>
    <s v="196499"/>
    <s v="1100105618"/>
    <s v="facturacion"/>
    <x v="1"/>
    <x v="2"/>
  </r>
  <r>
    <s v="MEDICAMENTOS"/>
    <s v="3"/>
    <s v="CC"/>
    <s v="38247947"/>
    <s v="1960-10-08"/>
    <s v="11001"/>
    <s v="Z769"/>
    <s v="2023-04-22"/>
    <s v="99999999-99"/>
    <s v="U"/>
    <s v="S"/>
    <s v="1"/>
    <s v="190000"/>
    <s v="1100123159"/>
    <s v="facturacion"/>
    <x v="1"/>
    <x v="2"/>
  </r>
  <r>
    <s v="MEDICAMENTOS"/>
    <s v="3"/>
    <s v="CC"/>
    <s v="38262578"/>
    <s v="1964-03-06"/>
    <s v="50001"/>
    <s v="I679"/>
    <s v="2023-06-21"/>
    <s v="99999999-99"/>
    <s v="A"/>
    <s v="S"/>
    <s v="1"/>
    <s v="567357"/>
    <s v="5000100529"/>
    <s v="facturacion"/>
    <x v="1"/>
    <x v="2"/>
  </r>
  <r>
    <s v="MEDICAMENTOS"/>
    <s v="3"/>
    <s v="CC"/>
    <s v="35535924"/>
    <s v="1983-12-27"/>
    <s v="50001"/>
    <s v="R11X"/>
    <s v="2023-02-13"/>
    <s v="99999999-99"/>
    <s v="U"/>
    <s v="S"/>
    <s v="1"/>
    <s v="258774"/>
    <s v="5000100529"/>
    <s v="facturacion"/>
    <x v="1"/>
    <x v="2"/>
  </r>
  <r>
    <s v="MEDICAMENTOS"/>
    <s v="3"/>
    <s v="CC"/>
    <s v="36375321"/>
    <s v="1960-11-05"/>
    <s v="11001"/>
    <s v="B24X"/>
    <s v="2023-03-21"/>
    <s v="20015272-05"/>
    <s v="A"/>
    <s v="P"/>
    <s v="1"/>
    <s v="25380"/>
    <s v="130010179001"/>
    <s v="facturacion"/>
    <x v="1"/>
    <x v="2"/>
  </r>
  <r>
    <s v="MEDICAMENTOS"/>
    <s v="3"/>
    <s v="CC"/>
    <s v="36375321"/>
    <s v="1960-11-05"/>
    <s v="11001"/>
    <s v="B24X"/>
    <s v="2023-04-19"/>
    <s v="20015272-05"/>
    <s v="A"/>
    <s v="P"/>
    <s v="1"/>
    <s v="25380"/>
    <s v="130010179001"/>
    <s v="facturacion"/>
    <x v="1"/>
    <x v="2"/>
  </r>
  <r>
    <s v="MEDICAMENTOS"/>
    <s v="3"/>
    <s v="RC"/>
    <s v="1029298724"/>
    <s v="2019-08-22"/>
    <s v="11001"/>
    <s v="Q620"/>
    <s v="2023-09-30"/>
    <s v="99999999-99"/>
    <s v="U"/>
    <s v="S"/>
    <s v="1"/>
    <s v="70000"/>
    <s v="1100102404"/>
    <s v="facturacion"/>
    <x v="1"/>
    <x v="2"/>
  </r>
  <r>
    <s v="MEDICAMENTOS"/>
    <s v="3"/>
    <s v="CC"/>
    <s v="378334"/>
    <s v="1936-09-05"/>
    <s v="11001"/>
    <s v="T149"/>
    <s v="2023-07-31"/>
    <s v="01980397-01"/>
    <s v="H"/>
    <s v="S"/>
    <s v="1"/>
    <s v="1014"/>
    <s v="257540363301"/>
    <s v="facturacion"/>
    <x v="1"/>
    <x v="2"/>
  </r>
  <r>
    <s v="MEDICAMENTOS"/>
    <s v="3"/>
    <s v="RC"/>
    <s v="1014314970"/>
    <s v="2020-01-12"/>
    <s v="11001"/>
    <s v="R11X"/>
    <s v="2023-01-19"/>
    <s v="99999999-99"/>
    <s v="U"/>
    <s v="S"/>
    <s v="1"/>
    <s v="15183"/>
    <s v="257540363301"/>
    <s v="facturacion"/>
    <x v="1"/>
    <x v="2"/>
  </r>
  <r>
    <s v="MEDICAMENTOS"/>
    <s v="3"/>
    <s v="RC"/>
    <s v="1033828621"/>
    <s v="2020-02-01"/>
    <s v="11001"/>
    <s v="R11X"/>
    <s v="2023-01-02"/>
    <s v="99999999-99"/>
    <s v="U"/>
    <s v="S"/>
    <s v="1"/>
    <s v="8089"/>
    <s v="257540363301"/>
    <s v="facturacion"/>
    <x v="1"/>
    <x v="2"/>
  </r>
  <r>
    <s v="MEDICAMENTOS"/>
    <s v="3"/>
    <s v="RC"/>
    <s v="1033832728"/>
    <s v="2022-12-27"/>
    <s v="11001"/>
    <s v="R11X"/>
    <s v="2023-05-28"/>
    <s v="99999999-99"/>
    <s v="A"/>
    <s v="S"/>
    <s v="1"/>
    <s v="26641"/>
    <s v="1100105681"/>
    <s v="facturacion"/>
    <x v="1"/>
    <x v="2"/>
  </r>
  <r>
    <s v="MEDICAMENTOS"/>
    <s v="3"/>
    <s v="RC"/>
    <s v="1033832728"/>
    <s v="2022-12-27"/>
    <s v="11001"/>
    <s v="R11X"/>
    <s v="2023-05-28"/>
    <s v="99999999-99"/>
    <s v="A"/>
    <s v="S"/>
    <s v="1"/>
    <s v="29881"/>
    <s v="1100105681"/>
    <s v="facturacion"/>
    <x v="1"/>
    <x v="2"/>
  </r>
  <r>
    <s v="MEDICAMENTOS"/>
    <s v="3"/>
    <s v="RC"/>
    <s v="1034323814"/>
    <s v="2022-09-07"/>
    <s v="11001"/>
    <s v="R11X"/>
    <s v="2023-02-10"/>
    <s v="99999999-99"/>
    <s v="U"/>
    <s v="S"/>
    <s v="1"/>
    <s v="62248"/>
    <s v="1100105681"/>
    <s v="facturacion"/>
    <x v="1"/>
    <x v="2"/>
  </r>
  <r>
    <s v="MEDICAMENTOS"/>
    <s v="3"/>
    <s v="RC"/>
    <s v="1034323814"/>
    <s v="2022-09-07"/>
    <s v="11001"/>
    <s v="R11X"/>
    <s v="2023-02-10"/>
    <s v="99999999-99"/>
    <s v="U"/>
    <s v="S"/>
    <s v="1"/>
    <s v="101250"/>
    <s v="1100105681"/>
    <s v="facturacion"/>
    <x v="1"/>
    <x v="2"/>
  </r>
  <r>
    <s v="MEDICAMENTOS"/>
    <s v="3"/>
    <s v="RC"/>
    <s v="1016754833"/>
    <s v="2023-01-03"/>
    <s v="11001"/>
    <s v="B24X"/>
    <s v="2023-01-04"/>
    <s v="99999999-99"/>
    <s v="U"/>
    <s v="P"/>
    <s v="1"/>
    <s v="419899"/>
    <s v="1100109456"/>
    <s v="facturacion"/>
    <x v="1"/>
    <x v="2"/>
  </r>
  <r>
    <s v="MEDICAMENTOS"/>
    <s v="3"/>
    <s v="RC"/>
    <s v="1016754833"/>
    <s v="2023-01-03"/>
    <s v="11001"/>
    <s v="B24X"/>
    <s v="2023-01-12"/>
    <s v="99999999-99"/>
    <s v="U"/>
    <s v="S"/>
    <s v="1"/>
    <s v="419899"/>
    <s v="1100109456"/>
    <s v="facturacion"/>
    <x v="1"/>
    <x v="2"/>
  </r>
  <r>
    <s v="MEDICAMENTOS"/>
    <s v="3"/>
    <s v="RC"/>
    <s v="1016754833"/>
    <s v="2023-01-03"/>
    <s v="11001"/>
    <s v="B24X"/>
    <s v="2023-01-12"/>
    <s v="99999999-99"/>
    <s v="U"/>
    <s v="S"/>
    <s v="1"/>
    <s v="15900"/>
    <s v="1100109456"/>
    <s v="facturacion"/>
    <x v="1"/>
    <x v="2"/>
  </r>
  <r>
    <s v="MEDICAMENTOS"/>
    <s v="3"/>
    <s v="RC"/>
    <s v="1016754833"/>
    <s v="2023-01-03"/>
    <s v="11001"/>
    <s v="B24X"/>
    <s v="2023-01-12"/>
    <s v="99999999-99"/>
    <s v="U"/>
    <s v="S"/>
    <s v="1"/>
    <s v="23850"/>
    <s v="1100109456"/>
    <s v="facturacion"/>
    <x v="1"/>
    <x v="2"/>
  </r>
  <r>
    <s v="MEDICAMENTOS"/>
    <s v="3"/>
    <s v="CC"/>
    <s v="378334"/>
    <s v="1936-09-05"/>
    <s v="11001"/>
    <s v="I10X"/>
    <s v="2023-01-20"/>
    <s v="01980397-01"/>
    <s v="A"/>
    <s v="S"/>
    <s v="1"/>
    <s v="10140"/>
    <s v="130010179001"/>
    <s v="facturacion"/>
    <x v="1"/>
    <x v="2"/>
  </r>
  <r>
    <s v="MEDICAMENTOS"/>
    <s v="3"/>
    <s v="CC"/>
    <s v="378334"/>
    <s v="1936-09-05"/>
    <s v="11001"/>
    <s v="I10X"/>
    <s v="2023-02-20"/>
    <s v="01980397-01"/>
    <s v="A"/>
    <s v="S"/>
    <s v="1"/>
    <s v="10140"/>
    <s v="130010179001"/>
    <s v="facturacion"/>
    <x v="1"/>
    <x v="2"/>
  </r>
  <r>
    <s v="MEDICAMENTOS"/>
    <s v="3"/>
    <s v="CC"/>
    <s v="378334"/>
    <s v="1936-09-05"/>
    <s v="11001"/>
    <s v="I10X"/>
    <s v="2023-04-25"/>
    <s v="01980397-01"/>
    <s v="A"/>
    <s v="S"/>
    <s v="1"/>
    <s v="10140"/>
    <s v="130010179001"/>
    <s v="facturacion"/>
    <x v="1"/>
    <x v="2"/>
  </r>
  <r>
    <s v="MEDICAMENTOS"/>
    <s v="3"/>
    <s v="CC"/>
    <s v="378334"/>
    <s v="1936-09-05"/>
    <s v="11001"/>
    <s v="I10X"/>
    <s v="2023-06-26"/>
    <s v="01980397-01"/>
    <s v="A"/>
    <s v="S"/>
    <s v="1"/>
    <s v="10140"/>
    <s v="130010179001"/>
    <s v="facturacion"/>
    <x v="1"/>
    <x v="2"/>
  </r>
  <r>
    <s v="MEDICAMENTOS"/>
    <s v="3"/>
    <s v="CC"/>
    <s v="39526725"/>
    <s v="1959-07-24"/>
    <s v="11001"/>
    <s v="E109"/>
    <s v="2023-07-22"/>
    <s v="01980397-01"/>
    <s v="A"/>
    <s v="S"/>
    <s v="1"/>
    <s v="15960"/>
    <s v="130010179001"/>
    <s v="facturacion"/>
    <x v="1"/>
    <x v="2"/>
  </r>
  <r>
    <s v="MEDICAMENTOS"/>
    <s v="3"/>
    <s v="CC"/>
    <s v="39526725"/>
    <s v="1959-07-24"/>
    <s v="11001"/>
    <s v="E109"/>
    <s v="2023-09-09"/>
    <s v="01980397-01"/>
    <s v="A"/>
    <s v="S"/>
    <s v="1"/>
    <s v="7980"/>
    <s v="6600101253"/>
    <s v="facturacion"/>
    <x v="1"/>
    <x v="2"/>
  </r>
  <r>
    <s v="MEDICAMENTOS"/>
    <s v="3"/>
    <s v="RC"/>
    <s v="1020849924"/>
    <s v="2021-08-12"/>
    <s v="11001"/>
    <s v="R11X"/>
    <s v="2023-04-19"/>
    <s v="99999999-99"/>
    <s v="A"/>
    <s v="S"/>
    <s v="1"/>
    <s v="61500"/>
    <s v="1100102404"/>
    <s v="facturacion"/>
    <x v="1"/>
    <x v="2"/>
  </r>
  <r>
    <s v="MEDICAMENTOS"/>
    <s v="3"/>
    <s v="RC"/>
    <s v="1021696143"/>
    <s v="2020-11-04"/>
    <s v="50006"/>
    <s v="K639"/>
    <s v="2023-07-26"/>
    <s v="99999999-99"/>
    <s v="U"/>
    <s v="S"/>
    <s v="1"/>
    <s v="670873"/>
    <s v="1100109456"/>
    <s v="facturacion"/>
    <x v="1"/>
    <x v="2"/>
  </r>
  <r>
    <s v="MEDICAMENTOS"/>
    <s v="3"/>
    <s v="CC"/>
    <s v="37797345"/>
    <s v="1948-08-10"/>
    <s v="11001"/>
    <s v="G20X"/>
    <s v="2023-01-07"/>
    <s v="01980397-01"/>
    <s v="A"/>
    <s v="S"/>
    <s v="1"/>
    <s v="20280"/>
    <s v="130010179001"/>
    <s v="facturacion"/>
    <x v="1"/>
    <x v="2"/>
  </r>
  <r>
    <s v="MEDICAMENTOS"/>
    <s v="3"/>
    <s v="CC"/>
    <s v="37797345"/>
    <s v="1948-08-10"/>
    <s v="11001"/>
    <s v="G20X"/>
    <s v="2023-02-06"/>
    <s v="20015271-04"/>
    <s v="A"/>
    <s v="S"/>
    <s v="1"/>
    <s v="50790"/>
    <s v="130010179001"/>
    <s v="facturacion"/>
    <x v="1"/>
    <x v="2"/>
  </r>
  <r>
    <s v="MEDICAMENTOS"/>
    <s v="3"/>
    <s v="CC"/>
    <s v="37797345"/>
    <s v="1948-08-10"/>
    <s v="11001"/>
    <s v="G20X"/>
    <s v="2023-03-06"/>
    <s v="01980397-01"/>
    <s v="A"/>
    <s v="S"/>
    <s v="1"/>
    <s v="15210"/>
    <s v="130010179001"/>
    <s v="facturacion"/>
    <x v="1"/>
    <x v="2"/>
  </r>
  <r>
    <s v="MEDICAMENTOS"/>
    <s v="3"/>
    <s v="CC"/>
    <s v="37797345"/>
    <s v="1948-08-10"/>
    <s v="11001"/>
    <s v="G20X"/>
    <s v="2023-03-06"/>
    <s v="20015271-04"/>
    <s v="A"/>
    <s v="S"/>
    <s v="1"/>
    <s v="101580"/>
    <s v="130010179001"/>
    <s v="facturacion"/>
    <x v="1"/>
    <x v="2"/>
  </r>
  <r>
    <s v="MEDICAMENTOS"/>
    <s v="3"/>
    <s v="CC"/>
    <s v="37797345"/>
    <s v="1948-08-10"/>
    <s v="11001"/>
    <s v="G20X"/>
    <s v="2023-04-17"/>
    <s v="20015271-04"/>
    <s v="A"/>
    <s v="S"/>
    <s v="1"/>
    <s v="50790"/>
    <s v="130010179001"/>
    <s v="facturacion"/>
    <x v="1"/>
    <x v="2"/>
  </r>
  <r>
    <s v="MEDICAMENTOS"/>
    <s v="3"/>
    <s v="CC"/>
    <s v="37797345"/>
    <s v="1948-08-10"/>
    <s v="11001"/>
    <s v="G20X"/>
    <s v="2023-05-11"/>
    <s v="20015271-04"/>
    <s v="A"/>
    <s v="S"/>
    <s v="1"/>
    <s v="50790"/>
    <s v="130010179001"/>
    <s v="facturacion"/>
    <x v="1"/>
    <x v="2"/>
  </r>
  <r>
    <s v="MEDICAMENTOS"/>
    <s v="3"/>
    <s v="CC"/>
    <s v="37797345"/>
    <s v="1948-08-10"/>
    <s v="11001"/>
    <s v="G20X"/>
    <s v="2023-07-15"/>
    <s v="01980397-01"/>
    <s v="A"/>
    <s v="S"/>
    <s v="1"/>
    <s v="20280"/>
    <s v="130010179001"/>
    <s v="facturacion"/>
    <x v="1"/>
    <x v="2"/>
  </r>
  <r>
    <s v="MEDICAMENTOS"/>
    <s v="3"/>
    <s v="CC"/>
    <s v="37797345"/>
    <s v="1948-08-10"/>
    <s v="11001"/>
    <s v="G20X"/>
    <s v="2023-07-15"/>
    <s v="20015271-04"/>
    <s v="A"/>
    <s v="S"/>
    <s v="1"/>
    <s v="50790"/>
    <s v="130010179001"/>
    <s v="facturacion"/>
    <x v="1"/>
    <x v="2"/>
  </r>
  <r>
    <s v="MEDICAMENTOS"/>
    <s v="3"/>
    <s v="CC"/>
    <s v="37797345"/>
    <s v="1948-08-10"/>
    <s v="11001"/>
    <s v="G20X"/>
    <s v="2023-09-08"/>
    <s v="01980397-01"/>
    <s v="A"/>
    <s v="S"/>
    <s v="1"/>
    <s v="31920"/>
    <s v="6600101253"/>
    <s v="facturacion"/>
    <x v="1"/>
    <x v="2"/>
  </r>
  <r>
    <s v="MEDICAMENTOS"/>
    <s v="3"/>
    <s v="CC"/>
    <s v="37797345"/>
    <s v="1948-08-10"/>
    <s v="11001"/>
    <s v="G20X"/>
    <s v="2023-09-08"/>
    <s v="20015271-04"/>
    <s v="A"/>
    <s v="S"/>
    <s v="1"/>
    <s v="50790"/>
    <s v="6600101253"/>
    <s v="facturacion"/>
    <x v="1"/>
    <x v="2"/>
  </r>
  <r>
    <s v="MEDICAMENTOS"/>
    <s v="3"/>
    <s v="CC"/>
    <s v="37797345"/>
    <s v="1948-08-10"/>
    <s v="11001"/>
    <s v="I10X"/>
    <s v="2023-02-06"/>
    <s v="01980397-01"/>
    <s v="A"/>
    <s v="S"/>
    <s v="1"/>
    <s v="15210"/>
    <s v="130010179001"/>
    <s v="facturacion"/>
    <x v="1"/>
    <x v="2"/>
  </r>
  <r>
    <s v="MEDICAMENTOS"/>
    <s v="3"/>
    <s v="CC"/>
    <s v="37797345"/>
    <s v="1948-08-10"/>
    <s v="11001"/>
    <s v="I10X"/>
    <s v="2023-04-11"/>
    <s v="01980397-01"/>
    <s v="A"/>
    <s v="S"/>
    <s v="1"/>
    <s v="20280"/>
    <s v="130010179001"/>
    <s v="facturacion"/>
    <x v="1"/>
    <x v="2"/>
  </r>
  <r>
    <s v="MEDICAMENTOS"/>
    <s v="3"/>
    <s v="CC"/>
    <s v="37797345"/>
    <s v="1948-08-10"/>
    <s v="11001"/>
    <s v="I10X"/>
    <s v="2023-05-11"/>
    <s v="01980397-01"/>
    <s v="A"/>
    <s v="S"/>
    <s v="1"/>
    <s v="20280"/>
    <s v="130010179001"/>
    <s v="facturacion"/>
    <x v="1"/>
    <x v="2"/>
  </r>
  <r>
    <s v="MEDICAMENTOS"/>
    <s v="3"/>
    <s v="CC"/>
    <s v="37797345"/>
    <s v="1948-08-10"/>
    <s v="11001"/>
    <s v="I10X"/>
    <s v="2023-10-30"/>
    <s v="01980397-01"/>
    <s v="A"/>
    <s v="S"/>
    <s v="1"/>
    <s v="31920"/>
    <s v="730010104701"/>
    <s v="facturacion"/>
    <x v="1"/>
    <x v="2"/>
  </r>
  <r>
    <s v="MEDICAMENTOS"/>
    <s v="3"/>
    <s v="CC"/>
    <s v="37797345"/>
    <s v="1948-08-10"/>
    <s v="11001"/>
    <s v="I10X"/>
    <s v="2023-10-30"/>
    <s v="20015271-04"/>
    <s v="A"/>
    <s v="S"/>
    <s v="1"/>
    <s v="50790"/>
    <s v="730010104701"/>
    <s v="facturacion"/>
    <x v="1"/>
    <x v="2"/>
  </r>
  <r>
    <s v="MEDICAMENTOS"/>
    <s v="3"/>
    <s v="CC"/>
    <s v="37818690"/>
    <s v="1950-06-06"/>
    <s v="11001"/>
    <s v="H041"/>
    <s v="2023-08-19"/>
    <s v="99999999-99"/>
    <s v="U"/>
    <s v="P"/>
    <s v="1"/>
    <s v="149678"/>
    <s v="6600101253"/>
    <s v="facturacion"/>
    <x v="1"/>
    <x v="2"/>
  </r>
  <r>
    <s v="MEDICAMENTOS"/>
    <s v="3"/>
    <s v="CC"/>
    <s v="37818690"/>
    <s v="1950-06-06"/>
    <s v="11001"/>
    <s v="H041"/>
    <s v="2023-09-29"/>
    <s v="99999999-99"/>
    <s v="U"/>
    <s v="P"/>
    <s v="1"/>
    <s v="149678"/>
    <s v="130010179001"/>
    <s v="facturacion"/>
    <x v="1"/>
    <x v="2"/>
  </r>
  <r>
    <s v="MEDICAMENTOS"/>
    <s v="3"/>
    <s v="CC"/>
    <s v="37818690"/>
    <s v="1950-06-06"/>
    <s v="11001"/>
    <s v="H041"/>
    <s v="2023-10-30"/>
    <s v="99999999-99"/>
    <s v="U"/>
    <s v="P"/>
    <s v="1"/>
    <s v="149678"/>
    <s v="730010104701"/>
    <s v="facturacion"/>
    <x v="1"/>
    <x v="2"/>
  </r>
  <r>
    <s v="MEDICAMENTOS"/>
    <s v="3"/>
    <s v="RC"/>
    <s v="1144726753"/>
    <s v="2023-04-18"/>
    <s v="50683"/>
    <s v="R11X"/>
    <s v="2023-05-04"/>
    <s v="99999999-99"/>
    <s v="A"/>
    <s v="S"/>
    <s v="1"/>
    <s v="3459183"/>
    <s v="5031300522"/>
    <s v="facturacion"/>
    <x v="1"/>
    <x v="2"/>
  </r>
  <r>
    <s v="MEDICAMENTOS"/>
    <s v="3"/>
    <s v="RC"/>
    <s v="1122538524"/>
    <s v="2019-11-29"/>
    <s v="50001"/>
    <s v="J180"/>
    <s v="2023-07-27"/>
    <s v="99999999-99"/>
    <s v="U"/>
    <s v="S"/>
    <s v="1"/>
    <s v="182000"/>
    <s v="5000100540"/>
    <s v="facturacion"/>
    <x v="1"/>
    <x v="2"/>
  </r>
  <r>
    <s v="MEDICAMENTOS"/>
    <s v="3"/>
    <s v="RC"/>
    <s v="1123089362"/>
    <s v="2021-05-22"/>
    <s v="50318"/>
    <s v="R11X"/>
    <s v="2023-03-02"/>
    <s v="99999999-99"/>
    <s v="U"/>
    <s v="S"/>
    <s v="1"/>
    <s v="30895"/>
    <s v="1100105681"/>
    <s v="facturacion"/>
    <x v="1"/>
    <x v="2"/>
  </r>
  <r>
    <s v="MEDICAMENTOS"/>
    <s v="3"/>
    <s v="RC"/>
    <s v="1120475991"/>
    <s v="2021-06-10"/>
    <s v="50325"/>
    <s v="J050"/>
    <s v="2023-07-20"/>
    <s v="99999999-99"/>
    <s v="U"/>
    <s v="S"/>
    <s v="1"/>
    <s v="33750"/>
    <s v="1100105681"/>
    <s v="facturacion"/>
    <x v="1"/>
    <x v="2"/>
  </r>
  <r>
    <s v="MEDICAMENTOS"/>
    <s v="3"/>
    <s v="RC"/>
    <s v="1121972055"/>
    <s v="2019-04-11"/>
    <s v="50001"/>
    <s v="Z769"/>
    <s v="2023-07-15"/>
    <s v="99999999-99"/>
    <s v="U"/>
    <s v="S"/>
    <s v="1"/>
    <s v="3811"/>
    <s v="5000100321"/>
    <s v="facturacion"/>
    <x v="1"/>
    <x v="2"/>
  </r>
  <r>
    <s v="MEDICAMENTOS"/>
    <s v="3"/>
    <s v="RC"/>
    <s v="1140938911"/>
    <s v="2020-07-15"/>
    <s v="11001"/>
    <s v="I679"/>
    <s v="2023-05-20"/>
    <s v="99999999-99"/>
    <s v="A"/>
    <s v="S"/>
    <s v="1"/>
    <s v="33750"/>
    <s v="1100105681"/>
    <s v="facturacion"/>
    <x v="1"/>
    <x v="2"/>
  </r>
  <r>
    <s v="MEDICAMENTOS"/>
    <s v="3"/>
    <s v="RC"/>
    <s v="1141369219"/>
    <s v="2019-10-10"/>
    <s v="11001"/>
    <s v="R11X"/>
    <s v="2023-05-15"/>
    <s v="99999999-99"/>
    <s v="A"/>
    <s v="S"/>
    <s v="1"/>
    <s v="61500"/>
    <s v="1100102404"/>
    <s v="facturacion"/>
    <x v="1"/>
    <x v="2"/>
  </r>
  <r>
    <s v="MEDICAMENTOS"/>
    <s v="3"/>
    <s v="RC"/>
    <s v="1121980386"/>
    <s v="2022-06-13"/>
    <s v="50001"/>
    <s v="A09X"/>
    <s v="2023-08-30"/>
    <s v="99999999-99"/>
    <s v="U"/>
    <s v="S"/>
    <s v="1"/>
    <s v="70000"/>
    <s v="5000100321"/>
    <s v="facturacion"/>
    <x v="1"/>
    <x v="2"/>
  </r>
  <r>
    <s v="MEDICAMENTOS"/>
    <s v="3"/>
    <s v="RC"/>
    <s v="1121980386"/>
    <s v="2022-06-13"/>
    <s v="50001"/>
    <s v="A09X"/>
    <s v="2023-08-30"/>
    <s v="99999999-99"/>
    <s v="U"/>
    <s v="S"/>
    <s v="1"/>
    <s v="70000"/>
    <s v="5000100321"/>
    <s v="facturacion"/>
    <x v="1"/>
    <x v="2"/>
  </r>
  <r>
    <s v="MEDICAMENTOS"/>
    <s v="3"/>
    <s v="CC"/>
    <s v="39551418"/>
    <s v="1960-08-22"/>
    <s v="11001"/>
    <s v="G20X"/>
    <s v="2023-02-09"/>
    <s v="19951170-02"/>
    <s v="A"/>
    <s v="S"/>
    <s v="1"/>
    <s v="275160"/>
    <s v="130010179001"/>
    <s v="facturacion"/>
    <x v="1"/>
    <x v="2"/>
  </r>
  <r>
    <s v="MEDICAMENTOS"/>
    <s v="3"/>
    <s v="CC"/>
    <s v="39551418"/>
    <s v="1960-08-22"/>
    <s v="11001"/>
    <s v="G20X"/>
    <s v="2023-03-09"/>
    <s v="19951170-02"/>
    <s v="A"/>
    <s v="S"/>
    <s v="1"/>
    <s v="275160"/>
    <s v="130010179001"/>
    <s v="facturacion"/>
    <x v="1"/>
    <x v="2"/>
  </r>
  <r>
    <s v="MEDICAMENTOS"/>
    <s v="3"/>
    <s v="CC"/>
    <s v="39551418"/>
    <s v="1960-08-22"/>
    <s v="11001"/>
    <s v="G20X"/>
    <s v="2023-03-09"/>
    <s v="20015274-02"/>
    <s v="A"/>
    <s v="S"/>
    <s v="1"/>
    <s v="304860"/>
    <s v="130010179001"/>
    <s v="facturacion"/>
    <x v="1"/>
    <x v="2"/>
  </r>
  <r>
    <s v="MEDICAMENTOS"/>
    <s v="3"/>
    <s v="CC"/>
    <s v="39551418"/>
    <s v="1960-08-22"/>
    <s v="11001"/>
    <s v="G20X"/>
    <s v="2023-04-12"/>
    <s v="19951170-02"/>
    <s v="A"/>
    <s v="S"/>
    <s v="1"/>
    <s v="275160"/>
    <s v="130010179001"/>
    <s v="facturacion"/>
    <x v="1"/>
    <x v="2"/>
  </r>
  <r>
    <s v="MEDICAMENTOS"/>
    <s v="3"/>
    <s v="CC"/>
    <s v="39551418"/>
    <s v="1960-08-22"/>
    <s v="11001"/>
    <s v="G20X"/>
    <s v="2023-04-12"/>
    <s v="20015274-02"/>
    <s v="A"/>
    <s v="S"/>
    <s v="1"/>
    <s v="304860"/>
    <s v="130010179001"/>
    <s v="facturacion"/>
    <x v="1"/>
    <x v="2"/>
  </r>
  <r>
    <s v="MEDICAMENTOS"/>
    <s v="3"/>
    <s v="CC"/>
    <s v="39551418"/>
    <s v="1960-08-22"/>
    <s v="11001"/>
    <s v="G20X"/>
    <s v="2023-07-05"/>
    <s v="19951170-02"/>
    <s v="A"/>
    <s v="S"/>
    <s v="1"/>
    <s v="275160"/>
    <s v="130010179001"/>
    <s v="facturacion"/>
    <x v="1"/>
    <x v="2"/>
  </r>
  <r>
    <s v="MEDICAMENTOS"/>
    <s v="3"/>
    <s v="CC"/>
    <s v="39551418"/>
    <s v="1960-08-22"/>
    <s v="11001"/>
    <s v="G20X"/>
    <s v="2023-08-05"/>
    <s v="19951170-02"/>
    <s v="A"/>
    <s v="S"/>
    <s v="1"/>
    <s v="275160"/>
    <s v="130010179001"/>
    <s v="facturacion"/>
    <x v="1"/>
    <x v="2"/>
  </r>
  <r>
    <s v="MEDICAMENTOS"/>
    <s v="3"/>
    <s v="CC"/>
    <s v="39551418"/>
    <s v="1960-08-22"/>
    <s v="11001"/>
    <s v="G20X"/>
    <s v="2023-08-05"/>
    <s v="20015274-02"/>
    <s v="A"/>
    <s v="S"/>
    <s v="1"/>
    <s v="382110"/>
    <s v="130010179001"/>
    <s v="facturacion"/>
    <x v="1"/>
    <x v="2"/>
  </r>
  <r>
    <s v="MEDICAMENTOS"/>
    <s v="3"/>
    <s v="CC"/>
    <s v="39551418"/>
    <s v="1960-08-22"/>
    <s v="11001"/>
    <s v="G20X"/>
    <s v="2023-09-06"/>
    <s v="19951170-02"/>
    <s v="A"/>
    <s v="S"/>
    <s v="1"/>
    <s v="275160"/>
    <s v="6600101253"/>
    <s v="facturacion"/>
    <x v="1"/>
    <x v="2"/>
  </r>
  <r>
    <s v="MEDICAMENTOS"/>
    <s v="3"/>
    <s v="CC"/>
    <s v="39551418"/>
    <s v="1960-08-22"/>
    <s v="11001"/>
    <s v="G20X"/>
    <s v="2023-09-06"/>
    <s v="20015274-02"/>
    <s v="A"/>
    <s v="S"/>
    <s v="1"/>
    <s v="382110"/>
    <s v="6600101253"/>
    <s v="facturacion"/>
    <x v="1"/>
    <x v="2"/>
  </r>
  <r>
    <s v="MEDICAMENTOS"/>
    <s v="3"/>
    <s v="CC"/>
    <s v="39551418"/>
    <s v="1960-08-22"/>
    <s v="11001"/>
    <s v="G20X"/>
    <s v="2023-11-03"/>
    <s v="19951170-02"/>
    <s v="A"/>
    <s v="S"/>
    <s v="1"/>
    <s v="275160"/>
    <s v="130010179001"/>
    <s v="facturacion"/>
    <x v="1"/>
    <x v="2"/>
  </r>
  <r>
    <s v="MEDICAMENTOS"/>
    <s v="3"/>
    <s v="CC"/>
    <s v="39551418"/>
    <s v="1960-08-22"/>
    <s v="11001"/>
    <s v="G20X"/>
    <s v="2023-11-03"/>
    <s v="20015274-02"/>
    <s v="A"/>
    <s v="S"/>
    <s v="1"/>
    <s v="304860"/>
    <s v="130010179001"/>
    <s v="facturacion"/>
    <x v="1"/>
    <x v="2"/>
  </r>
  <r>
    <s v="MEDICAMENTOS"/>
    <s v="3"/>
    <s v="CC"/>
    <s v="39551418"/>
    <s v="1960-08-22"/>
    <s v="11001"/>
    <s v="R11X"/>
    <s v="2023-02-09"/>
    <s v="20015274-02"/>
    <s v="A"/>
    <s v="S"/>
    <s v="1"/>
    <s v="304860"/>
    <s v="130010179001"/>
    <s v="facturacion"/>
    <x v="1"/>
    <x v="2"/>
  </r>
  <r>
    <s v="MEDICAMENTOS"/>
    <s v="3"/>
    <s v="RC"/>
    <s v="1121982596"/>
    <s v="2023-02-26"/>
    <s v="50001"/>
    <s v="R688"/>
    <s v="2023-08-16"/>
    <s v="99999999-99"/>
    <s v="U"/>
    <s v="S"/>
    <s v="1"/>
    <s v="837252"/>
    <s v="5000100529"/>
    <s v="facturacion"/>
    <x v="1"/>
    <x v="2"/>
  </r>
  <r>
    <s v="MEDICAMENTOS"/>
    <s v="3"/>
    <s v="CC"/>
    <s v="39535493"/>
    <s v="1963-07-11"/>
    <s v="11001"/>
    <s v="G20X"/>
    <s v="2023-05-04"/>
    <s v="19951171-02"/>
    <s v="A"/>
    <s v="S"/>
    <s v="1"/>
    <s v="232290"/>
    <s v="1100130294"/>
    <s v="facturacion"/>
    <x v="1"/>
    <x v="2"/>
  </r>
  <r>
    <s v="MEDICAMENTOS"/>
    <s v="3"/>
    <s v="CC"/>
    <s v="39535493"/>
    <s v="1963-07-11"/>
    <s v="11001"/>
    <s v="G20X"/>
    <s v="2023-08-04"/>
    <s v="19995528-01"/>
    <s v="A"/>
    <s v="S"/>
    <s v="1"/>
    <s v="418410"/>
    <s v="1100130294"/>
    <s v="facturacion"/>
    <x v="1"/>
    <x v="2"/>
  </r>
  <r>
    <s v="MEDICAMENTOS"/>
    <s v="3"/>
    <s v="CC"/>
    <s v="39535493"/>
    <s v="1963-07-11"/>
    <s v="11001"/>
    <s v="G20X"/>
    <s v="2023-09-13"/>
    <s v="19995528-01"/>
    <s v="A"/>
    <s v="S"/>
    <s v="1"/>
    <s v="295020"/>
    <s v="1100130294"/>
    <s v="facturacion"/>
    <x v="1"/>
    <x v="2"/>
  </r>
  <r>
    <s v="MEDICAMENTOS"/>
    <s v="3"/>
    <s v="CC"/>
    <s v="39617443"/>
    <s v="1964-02-27"/>
    <s v="11001"/>
    <s v="G20X"/>
    <s v="2023-01-12"/>
    <s v="20015274-02"/>
    <s v="A"/>
    <s v="S"/>
    <s v="1"/>
    <s v="304860"/>
    <s v="130010179001"/>
    <s v="facturacion"/>
    <x v="1"/>
    <x v="2"/>
  </r>
  <r>
    <s v="MEDICAMENTOS"/>
    <s v="3"/>
    <s v="CC"/>
    <s v="39617443"/>
    <s v="1964-02-27"/>
    <s v="11001"/>
    <s v="G20X"/>
    <s v="2023-02-04"/>
    <s v="01980397-01"/>
    <s v="A"/>
    <s v="S"/>
    <s v="1"/>
    <s v="15210"/>
    <s v="130010179001"/>
    <s v="facturacion"/>
    <x v="1"/>
    <x v="2"/>
  </r>
  <r>
    <s v="MEDICAMENTOS"/>
    <s v="3"/>
    <s v="CC"/>
    <s v="39617443"/>
    <s v="1964-02-27"/>
    <s v="11001"/>
    <s v="G20X"/>
    <s v="2023-04-17"/>
    <s v="20015274-02"/>
    <s v="A"/>
    <s v="S"/>
    <s v="1"/>
    <s v="304860"/>
    <s v="130010179001"/>
    <s v="facturacion"/>
    <x v="1"/>
    <x v="2"/>
  </r>
  <r>
    <s v="MEDICAMENTOS"/>
    <s v="3"/>
    <s v="CC"/>
    <s v="39617443"/>
    <s v="1964-02-27"/>
    <s v="11001"/>
    <s v="G20X"/>
    <s v="2023-04-27"/>
    <s v="01980397-01"/>
    <s v="A"/>
    <s v="S"/>
    <s v="1"/>
    <s v="15210"/>
    <s v="130010179001"/>
    <s v="facturacion"/>
    <x v="1"/>
    <x v="2"/>
  </r>
  <r>
    <s v="MEDICAMENTOS"/>
    <s v="3"/>
    <s v="CC"/>
    <s v="39617443"/>
    <s v="1964-02-27"/>
    <s v="11001"/>
    <s v="G20X"/>
    <s v="2023-06-24"/>
    <s v="01980397-01"/>
    <s v="A"/>
    <s v="S"/>
    <s v="1"/>
    <s v="15210"/>
    <s v="130010179001"/>
    <s v="facturacion"/>
    <x v="1"/>
    <x v="2"/>
  </r>
  <r>
    <s v="MEDICAMENTOS"/>
    <s v="3"/>
    <s v="CC"/>
    <s v="39617443"/>
    <s v="1964-02-27"/>
    <s v="11001"/>
    <s v="G20X"/>
    <s v="2023-07-18"/>
    <s v="20015274-02"/>
    <s v="A"/>
    <s v="S"/>
    <s v="1"/>
    <s v="382110"/>
    <s v="130010179001"/>
    <s v="facturacion"/>
    <x v="1"/>
    <x v="2"/>
  </r>
  <r>
    <s v="MEDICAMENTOS"/>
    <s v="3"/>
    <s v="CC"/>
    <s v="39617443"/>
    <s v="1964-02-27"/>
    <s v="11001"/>
    <s v="G20X"/>
    <s v="2023-09-20"/>
    <s v="20015274-02"/>
    <s v="A"/>
    <s v="S"/>
    <s v="1"/>
    <s v="304860"/>
    <s v="6600101253"/>
    <s v="facturacion"/>
    <x v="1"/>
    <x v="2"/>
  </r>
  <r>
    <s v="MEDICAMENTOS"/>
    <s v="3"/>
    <s v="CC"/>
    <s v="39617443"/>
    <s v="1964-02-27"/>
    <s v="11001"/>
    <s v="G20X"/>
    <s v="2023-10-04"/>
    <s v="01980397-01"/>
    <s v="A"/>
    <s v="S"/>
    <s v="1"/>
    <s v="23940"/>
    <s v="130010179001"/>
    <s v="facturacion"/>
    <x v="1"/>
    <x v="2"/>
  </r>
  <r>
    <s v="MEDICAMENTOS"/>
    <s v="3"/>
    <s v="CC"/>
    <s v="39617443"/>
    <s v="1964-02-27"/>
    <s v="11001"/>
    <s v="G20X"/>
    <s v="2023-10-23"/>
    <s v="20015274-02"/>
    <s v="A"/>
    <s v="S"/>
    <s v="1"/>
    <s v="304860"/>
    <s v="730010104701"/>
    <s v="facturacion"/>
    <x v="1"/>
    <x v="2"/>
  </r>
  <r>
    <s v="MEDICAMENTOS"/>
    <s v="3"/>
    <s v="CC"/>
    <s v="39617443"/>
    <s v="1964-02-27"/>
    <s v="11001"/>
    <s v="G20X"/>
    <s v="2023-10-31"/>
    <s v="01980397-01"/>
    <s v="A"/>
    <s v="S"/>
    <s v="1"/>
    <s v="23940"/>
    <s v="730010104701"/>
    <s v="facturacion"/>
    <x v="1"/>
    <x v="2"/>
  </r>
  <r>
    <s v="MEDICAMENTOS"/>
    <s v="3"/>
    <s v="CC"/>
    <s v="3958604"/>
    <s v="1952-09-03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958604"/>
    <s v="1952-09-03"/>
    <s v="11001"/>
    <s v="Z769"/>
    <s v="2023-03-27"/>
    <s v="99999999-99"/>
    <s v="U"/>
    <s v="S"/>
    <s v="1"/>
    <s v="389500"/>
    <s v="1100123159"/>
    <s v="facturacion"/>
    <x v="1"/>
    <x v="2"/>
  </r>
  <r>
    <s v="MEDICAMENTOS"/>
    <s v="3"/>
    <s v="CC"/>
    <s v="3958604"/>
    <s v="1952-09-03"/>
    <s v="11001"/>
    <s v="Z769"/>
    <s v="2023-04-27"/>
    <s v="99999999-99"/>
    <s v="U"/>
    <s v="S"/>
    <s v="1"/>
    <s v="194750"/>
    <s v="1100123159"/>
    <s v="facturacion"/>
    <x v="1"/>
    <x v="2"/>
  </r>
  <r>
    <s v="MEDICAMENTOS"/>
    <s v="3"/>
    <s v="CC"/>
    <s v="39547992"/>
    <s v="1969-04-22"/>
    <s v="11001"/>
    <s v="G20X"/>
    <s v="2023-01-16"/>
    <s v="20015271-04"/>
    <s v="A"/>
    <s v="S"/>
    <s v="1"/>
    <s v="101580"/>
    <s v="130010179001"/>
    <s v="facturacion"/>
    <x v="1"/>
    <x v="2"/>
  </r>
  <r>
    <s v="MEDICAMENTOS"/>
    <s v="3"/>
    <s v="CC"/>
    <s v="39547992"/>
    <s v="1969-04-22"/>
    <s v="11001"/>
    <s v="G20X"/>
    <s v="2023-02-14"/>
    <s v="20015271-04"/>
    <s v="A"/>
    <s v="S"/>
    <s v="1"/>
    <s v="101580"/>
    <s v="130010179001"/>
    <s v="facturacion"/>
    <x v="1"/>
    <x v="2"/>
  </r>
  <r>
    <s v="MEDICAMENTOS"/>
    <s v="3"/>
    <s v="CC"/>
    <s v="39547992"/>
    <s v="1969-04-22"/>
    <s v="11001"/>
    <s v="G20X"/>
    <s v="2023-03-01"/>
    <s v="19995528-01"/>
    <s v="A"/>
    <s v="S"/>
    <s v="1"/>
    <s v="662100"/>
    <s v="130010179001"/>
    <s v="facturacion"/>
    <x v="1"/>
    <x v="2"/>
  </r>
  <r>
    <s v="MEDICAMENTOS"/>
    <s v="3"/>
    <s v="CC"/>
    <s v="39547992"/>
    <s v="1969-04-22"/>
    <s v="11001"/>
    <s v="G20X"/>
    <s v="2023-03-14"/>
    <s v="20015271-04"/>
    <s v="A"/>
    <s v="S"/>
    <s v="1"/>
    <s v="101580"/>
    <s v="130010179001"/>
    <s v="facturacion"/>
    <x v="1"/>
    <x v="2"/>
  </r>
  <r>
    <s v="MEDICAMENTOS"/>
    <s v="3"/>
    <s v="CC"/>
    <s v="39547992"/>
    <s v="1969-04-22"/>
    <s v="11001"/>
    <s v="G20X"/>
    <s v="2023-04-14"/>
    <s v="20015271-04"/>
    <s v="A"/>
    <s v="S"/>
    <s v="1"/>
    <s v="101580"/>
    <s v="130010179001"/>
    <s v="facturacion"/>
    <x v="1"/>
    <x v="2"/>
  </r>
  <r>
    <s v="MEDICAMENTOS"/>
    <s v="3"/>
    <s v="CC"/>
    <s v="39547992"/>
    <s v="1969-04-22"/>
    <s v="11001"/>
    <s v="G20X"/>
    <s v="2023-09-12"/>
    <s v="20015271-04"/>
    <s v="A"/>
    <s v="S"/>
    <s v="1"/>
    <s v="101580"/>
    <s v="6600101253"/>
    <s v="facturacion"/>
    <x v="1"/>
    <x v="2"/>
  </r>
  <r>
    <s v="MEDICAMENTOS"/>
    <s v="3"/>
    <s v="CC"/>
    <s v="39547992"/>
    <s v="1969-04-22"/>
    <s v="11001"/>
    <s v="G20X"/>
    <s v="2023-10-27"/>
    <s v="20015271-04"/>
    <s v="A"/>
    <s v="S"/>
    <s v="1"/>
    <s v="101580"/>
    <s v="730010104701"/>
    <s v="facturacion"/>
    <x v="1"/>
    <x v="2"/>
  </r>
  <r>
    <s v="MEDICAMENTOS"/>
    <s v="3"/>
    <s v="CC"/>
    <s v="39547992"/>
    <s v="1969-04-22"/>
    <s v="11001"/>
    <s v="M545"/>
    <s v="2023-06-16"/>
    <s v="20015271-04"/>
    <s v="A"/>
    <s v="S"/>
    <s v="1"/>
    <s v="101580"/>
    <s v="130010179001"/>
    <s v="facturacion"/>
    <x v="1"/>
    <x v="2"/>
  </r>
  <r>
    <s v="MEDICAMENTOS"/>
    <s v="3"/>
    <s v="CC"/>
    <s v="39539498"/>
    <s v="1966-10-15"/>
    <s v="25754"/>
    <s v="Z769"/>
    <s v="2023-04-30"/>
    <s v="99999999-99"/>
    <s v="U"/>
    <s v="S"/>
    <s v="1"/>
    <s v="11700"/>
    <s v="257540471101"/>
    <s v="facturacion"/>
    <x v="1"/>
    <x v="2"/>
  </r>
  <r>
    <s v="MEDICAMENTOS"/>
    <s v="3"/>
    <s v="RC"/>
    <s v="1245080885"/>
    <s v="2023-03-10"/>
    <s v="11001"/>
    <s v="J050"/>
    <s v="2023-09-15"/>
    <s v="99999999-99"/>
    <s v="U"/>
    <s v="S"/>
    <s v="1"/>
    <s v="29549"/>
    <s v="1100105681"/>
    <s v="facturacion"/>
    <x v="1"/>
    <x v="2"/>
  </r>
  <r>
    <s v="MEDICAMENTOS"/>
    <s v="3"/>
    <s v="RC"/>
    <s v="1245080885"/>
    <s v="2023-03-10"/>
    <s v="11001"/>
    <s v="J050"/>
    <s v="2023-09-15"/>
    <s v="99999999-99"/>
    <s v="U"/>
    <s v="S"/>
    <s v="1"/>
    <s v="30637"/>
    <s v="1100105681"/>
    <s v="facturacion"/>
    <x v="1"/>
    <x v="2"/>
  </r>
  <r>
    <s v="MEDICAMENTOS"/>
    <s v="3"/>
    <s v="CC"/>
    <s v="39538954"/>
    <s v="1965-08-09"/>
    <s v="11001"/>
    <s v="R11X"/>
    <s v="2023-05-20"/>
    <s v="99999999-99"/>
    <s v="A"/>
    <s v="S"/>
    <s v="1"/>
    <s v="70000"/>
    <s v="1100102404"/>
    <s v="facturacion"/>
    <x v="1"/>
    <x v="2"/>
  </r>
  <r>
    <s v="MEDICAMENTOS"/>
    <s v="3"/>
    <s v="CC"/>
    <s v="39547116"/>
    <s v="1968-01-24"/>
    <s v="11001"/>
    <s v="Z769"/>
    <s v="2023-01-31"/>
    <s v="99999999-99"/>
    <s v="U"/>
    <s v="S"/>
    <s v="1"/>
    <s v="190000"/>
    <s v="1100123159"/>
    <s v="facturacion"/>
    <x v="1"/>
    <x v="2"/>
  </r>
  <r>
    <s v="MEDICAMENTOS"/>
    <s v="3"/>
    <s v="CC"/>
    <s v="39547116"/>
    <s v="1968-01-24"/>
    <s v="11001"/>
    <s v="Z769"/>
    <s v="2023-03-22"/>
    <s v="99999999-99"/>
    <s v="U"/>
    <s v="S"/>
    <s v="1"/>
    <s v="190000"/>
    <s v="1100123159"/>
    <s v="facturacion"/>
    <x v="1"/>
    <x v="2"/>
  </r>
  <r>
    <s v="MEDICAMENTOS"/>
    <s v="3"/>
    <s v="CC"/>
    <s v="39547116"/>
    <s v="1968-01-24"/>
    <s v="11001"/>
    <s v="Z769"/>
    <s v="2023-04-20"/>
    <s v="99999999-99"/>
    <s v="U"/>
    <s v="S"/>
    <s v="1"/>
    <s v="380000"/>
    <s v="1100123159"/>
    <s v="facturacion"/>
    <x v="1"/>
    <x v="2"/>
  </r>
  <r>
    <s v="MEDICAMENTOS"/>
    <s v="3"/>
    <s v="CC"/>
    <s v="39651536"/>
    <s v="1968-11-19"/>
    <s v="11001"/>
    <s v="G20X"/>
    <s v="2023-01-03"/>
    <s v="19995528-01"/>
    <s v="A"/>
    <s v="S"/>
    <s v="1"/>
    <s v="385500"/>
    <s v="1100130294"/>
    <s v="facturacion"/>
    <x v="1"/>
    <x v="2"/>
  </r>
  <r>
    <s v="MEDICAMENTOS"/>
    <s v="3"/>
    <s v="CC"/>
    <s v="39651536"/>
    <s v="1968-11-19"/>
    <s v="11001"/>
    <s v="G20X"/>
    <s v="2023-02-01"/>
    <s v="19995528-01"/>
    <s v="A"/>
    <s v="S"/>
    <s v="1"/>
    <s v="662100"/>
    <s v="130010179001"/>
    <s v="facturacion"/>
    <x v="1"/>
    <x v="2"/>
  </r>
  <r>
    <s v="MEDICAMENTOS"/>
    <s v="3"/>
    <s v="CC"/>
    <s v="39651536"/>
    <s v="1968-11-19"/>
    <s v="11001"/>
    <s v="G20X"/>
    <s v="2023-05-09"/>
    <s v="19995528-01"/>
    <s v="A"/>
    <s v="S"/>
    <s v="1"/>
    <s v="572700"/>
    <s v="1100130294"/>
    <s v="facturacion"/>
    <x v="1"/>
    <x v="2"/>
  </r>
  <r>
    <s v="MEDICAMENTOS"/>
    <s v="3"/>
    <s v="CC"/>
    <s v="39651536"/>
    <s v="1968-11-19"/>
    <s v="11001"/>
    <s v="G20X"/>
    <s v="2023-08-29"/>
    <s v="19995528-01"/>
    <s v="A"/>
    <s v="S"/>
    <s v="1"/>
    <s v="458160"/>
    <s v="1100130294"/>
    <s v="facturacion"/>
    <x v="1"/>
    <x v="2"/>
  </r>
  <r>
    <s v="MEDICAMENTOS"/>
    <s v="3"/>
    <s v="CC"/>
    <s v="39651536"/>
    <s v="1968-11-19"/>
    <s v="11001"/>
    <s v="G20X"/>
    <s v="2023-10-20"/>
    <s v="19995528-01"/>
    <s v="A"/>
    <s v="S"/>
    <s v="1"/>
    <s v="548850"/>
    <s v="1100130294"/>
    <s v="facturacion"/>
    <x v="1"/>
    <x v="2"/>
  </r>
  <r>
    <s v="MEDICAMENTOS"/>
    <s v="3"/>
    <s v="CC"/>
    <s v="39651536"/>
    <s v="1968-11-19"/>
    <s v="11001"/>
    <s v="Z769"/>
    <s v="2023-09-07"/>
    <s v="19995528-01"/>
    <s v="A"/>
    <s v="S"/>
    <s v="1"/>
    <s v="548850"/>
    <s v="1100130294"/>
    <s v="facturacion"/>
    <x v="1"/>
    <x v="2"/>
  </r>
  <r>
    <s v="MEDICAMENTOS"/>
    <s v="3"/>
    <s v="RC"/>
    <s v="1233520077"/>
    <s v="2021-09-29"/>
    <s v="11001"/>
    <s v="J459"/>
    <s v="2023-11-13"/>
    <s v="99999999-99"/>
    <s v="U"/>
    <s v="S"/>
    <s v="1"/>
    <s v="38813"/>
    <s v="1100105681"/>
    <s v="facturacion"/>
    <x v="1"/>
    <x v="2"/>
  </r>
  <r>
    <s v="MEDICAMENTOS"/>
    <s v="3"/>
    <s v="RC"/>
    <s v="1233924827"/>
    <s v="2022-04-14"/>
    <s v="11001"/>
    <s v="J22X"/>
    <s v="2023-09-21"/>
    <s v="99999999-99"/>
    <s v="U"/>
    <s v="S"/>
    <s v="1"/>
    <s v="11957"/>
    <s v="1100125070"/>
    <s v="facturacion"/>
    <x v="1"/>
    <x v="2"/>
  </r>
  <r>
    <s v="MEDICAMENTOS"/>
    <s v="3"/>
    <s v="RC"/>
    <s v="1094984118"/>
    <s v="2022-09-03"/>
    <s v="50313"/>
    <s v="I878"/>
    <s v="2023-02-15"/>
    <s v="99999999-99"/>
    <s v="U"/>
    <s v="S"/>
    <s v="1"/>
    <s v="5530"/>
    <s v="630010174101"/>
    <s v="facturacion"/>
    <x v="1"/>
    <x v="2"/>
  </r>
  <r>
    <s v="MEDICAMENTOS"/>
    <s v="3"/>
    <s v="CC"/>
    <s v="39620420"/>
    <s v="1970-01-08"/>
    <s v="11001"/>
    <s v="F411"/>
    <s v="2023-02-01"/>
    <s v="19951170-02"/>
    <s v="A"/>
    <s v="S"/>
    <s v="1"/>
    <s v="412740"/>
    <s v="130010179001"/>
    <s v="facturacion"/>
    <x v="1"/>
    <x v="2"/>
  </r>
  <r>
    <s v="MEDICAMENTOS"/>
    <s v="3"/>
    <s v="CC"/>
    <s v="39620420"/>
    <s v="1970-01-08"/>
    <s v="11001"/>
    <s v="F411"/>
    <s v="2023-09-06"/>
    <s v="19951170-02"/>
    <s v="A"/>
    <s v="S"/>
    <s v="1"/>
    <s v="412740"/>
    <s v="6600101253"/>
    <s v="facturacion"/>
    <x v="1"/>
    <x v="2"/>
  </r>
  <r>
    <s v="MEDICAMENTOS"/>
    <s v="3"/>
    <s v="CC"/>
    <s v="39620420"/>
    <s v="1970-01-08"/>
    <s v="11001"/>
    <s v="F412"/>
    <s v="2023-10-05"/>
    <s v="19951170-02"/>
    <s v="A"/>
    <s v="S"/>
    <s v="1"/>
    <s v="412740"/>
    <s v="130010179001"/>
    <s v="facturacion"/>
    <x v="1"/>
    <x v="2"/>
  </r>
  <r>
    <s v="MEDICAMENTOS"/>
    <s v="3"/>
    <s v="CC"/>
    <s v="39620420"/>
    <s v="1970-01-08"/>
    <s v="11001"/>
    <s v="F412"/>
    <s v="2023-11-10"/>
    <s v="19951170-02"/>
    <s v="A"/>
    <s v="S"/>
    <s v="1"/>
    <s v="412740"/>
    <s v="730010104701"/>
    <s v="facturacion"/>
    <x v="1"/>
    <x v="2"/>
  </r>
  <r>
    <s v="MEDICAMENTOS"/>
    <s v="3"/>
    <s v="CC"/>
    <s v="39620420"/>
    <s v="1970-01-08"/>
    <s v="11001"/>
    <s v="G20X"/>
    <s v="2023-03-01"/>
    <s v="19951170-02"/>
    <s v="A"/>
    <s v="S"/>
    <s v="1"/>
    <s v="412740"/>
    <s v="130010179001"/>
    <s v="facturacion"/>
    <x v="1"/>
    <x v="2"/>
  </r>
  <r>
    <s v="MEDICAMENTOS"/>
    <s v="3"/>
    <s v="CC"/>
    <s v="39620420"/>
    <s v="1970-01-08"/>
    <s v="11001"/>
    <s v="G20X"/>
    <s v="2023-04-03"/>
    <s v="19951170-02"/>
    <s v="A"/>
    <s v="S"/>
    <s v="1"/>
    <s v="412740"/>
    <s v="130010179001"/>
    <s v="facturacion"/>
    <x v="1"/>
    <x v="2"/>
  </r>
  <r>
    <s v="MEDICAMENTOS"/>
    <s v="3"/>
    <s v="CC"/>
    <s v="39620420"/>
    <s v="1970-01-08"/>
    <s v="11001"/>
    <s v="G20X"/>
    <s v="2023-07-07"/>
    <s v="19951170-02"/>
    <s v="A"/>
    <s v="S"/>
    <s v="1"/>
    <s v="412740"/>
    <s v="130010179001"/>
    <s v="facturacion"/>
    <x v="1"/>
    <x v="2"/>
  </r>
  <r>
    <s v="MEDICAMENTOS"/>
    <s v="3"/>
    <s v="CC"/>
    <s v="39620420"/>
    <s v="1970-01-08"/>
    <s v="11001"/>
    <s v="I10X"/>
    <s v="2023-08-03"/>
    <s v="19951170-02"/>
    <s v="A"/>
    <s v="S"/>
    <s v="1"/>
    <s v="412740"/>
    <s v="6600101253"/>
    <s v="facturacion"/>
    <x v="1"/>
    <x v="2"/>
  </r>
  <r>
    <s v="MEDICAMENTOS"/>
    <s v="3"/>
    <s v="CC"/>
    <s v="39658776"/>
    <s v="1970-11-14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39658776"/>
    <s v="1970-11-1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9658776"/>
    <s v="1970-11-14"/>
    <s v="11001"/>
    <s v="Z769"/>
    <s v="2023-04-05"/>
    <s v="99999999-99"/>
    <s v="U"/>
    <s v="S"/>
    <s v="1"/>
    <s v="190000"/>
    <s v="1100123159"/>
    <s v="facturacion"/>
    <x v="1"/>
    <x v="2"/>
  </r>
  <r>
    <s v="MEDICAMENTOS"/>
    <s v="3"/>
    <s v="RC"/>
    <s v="1242692240"/>
    <s v="2022-12-19"/>
    <s v="11001"/>
    <s v="R11X"/>
    <s v="2023-02-15"/>
    <s v="99999999-99"/>
    <s v="U"/>
    <s v="S"/>
    <s v="1"/>
    <s v="79923"/>
    <s v="1100105681"/>
    <s v="facturacion"/>
    <x v="1"/>
    <x v="2"/>
  </r>
  <r>
    <s v="MEDICAMENTOS"/>
    <s v="3"/>
    <s v="RC"/>
    <s v="1242692240"/>
    <s v="2022-12-19"/>
    <s v="11001"/>
    <s v="R11X"/>
    <s v="2023-02-16"/>
    <s v="99999999-99"/>
    <s v="U"/>
    <s v="S"/>
    <s v="1"/>
    <s v="31980"/>
    <s v="1100105681"/>
    <s v="facturacion"/>
    <x v="1"/>
    <x v="2"/>
  </r>
  <r>
    <s v="MEDICAMENTOS"/>
    <s v="3"/>
    <s v="RC"/>
    <s v="1242692240"/>
    <s v="2022-12-19"/>
    <s v="11001"/>
    <s v="R11X"/>
    <s v="2023-02-16"/>
    <s v="99999999-99"/>
    <s v="U"/>
    <s v="S"/>
    <s v="1"/>
    <s v="76836"/>
    <s v="1100105681"/>
    <s v="facturacion"/>
    <x v="1"/>
    <x v="2"/>
  </r>
  <r>
    <s v="MEDICAMENTOS"/>
    <s v="3"/>
    <s v="RC"/>
    <s v="1242692240"/>
    <s v="2022-12-19"/>
    <s v="11001"/>
    <s v="R11X"/>
    <s v="2023-02-16"/>
    <s v="99999999-99"/>
    <s v="U"/>
    <s v="S"/>
    <s v="1"/>
    <s v="156960"/>
    <s v="1100105681"/>
    <s v="facturacion"/>
    <x v="1"/>
    <x v="2"/>
  </r>
  <r>
    <s v="MEDICAMENTOS"/>
    <s v="3"/>
    <s v="RC"/>
    <s v="1245080025"/>
    <s v="2022-08-27"/>
    <s v="11001"/>
    <s v="P371"/>
    <s v="2023-03-01"/>
    <s v="99999999-99"/>
    <s v="U"/>
    <s v="S"/>
    <s v="1"/>
    <s v="125905"/>
    <s v="130010179001"/>
    <s v="facturacion"/>
    <x v="1"/>
    <x v="2"/>
  </r>
  <r>
    <s v="MEDICAMENTOS"/>
    <s v="3"/>
    <s v="RC"/>
    <s v="1245080058"/>
    <s v="2022-07-13"/>
    <s v="11001"/>
    <s v="B24X"/>
    <s v="2023-01-09"/>
    <s v="99999999-99"/>
    <s v="U"/>
    <s v="S"/>
    <s v="1"/>
    <s v="30895"/>
    <s v="1100105681"/>
    <s v="facturacion"/>
    <x v="1"/>
    <x v="2"/>
  </r>
  <r>
    <s v="MEDICAMENTOS"/>
    <s v="3"/>
    <s v="RC"/>
    <s v="1245080058"/>
    <s v="2022-07-13"/>
    <s v="11001"/>
    <s v="B24X"/>
    <s v="2023-01-09"/>
    <s v="99999999-99"/>
    <s v="U"/>
    <s v="S"/>
    <s v="1"/>
    <s v="31124"/>
    <s v="1100105681"/>
    <s v="facturacion"/>
    <x v="1"/>
    <x v="2"/>
  </r>
  <r>
    <s v="MEDICAMENTOS"/>
    <s v="3"/>
    <s v="RC"/>
    <s v="1120392460"/>
    <s v="2021-06-27"/>
    <s v="50313"/>
    <s v="B24X"/>
    <s v="2023-04-25"/>
    <s v="99999999-99"/>
    <s v="U"/>
    <s v="S"/>
    <s v="1"/>
    <s v="12000"/>
    <s v="5011000634"/>
    <s v="facturacion"/>
    <x v="1"/>
    <x v="2"/>
  </r>
  <r>
    <s v="MEDICAMENTOS"/>
    <s v="3"/>
    <s v="TI"/>
    <s v="1010841874"/>
    <s v="2009-03-24"/>
    <s v="11001"/>
    <s v="R11X"/>
    <s v="2023-05-25"/>
    <s v="99999999-99"/>
    <s v="A"/>
    <s v="S"/>
    <s v="1"/>
    <s v="120000"/>
    <s v="1100102404"/>
    <s v="facturacion"/>
    <x v="1"/>
    <x v="2"/>
  </r>
  <r>
    <s v="MEDICAMENTOS"/>
    <s v="3"/>
    <s v="CC"/>
    <s v="39644305"/>
    <s v="1965-01-22"/>
    <s v="11001"/>
    <s v="G20X"/>
    <s v="2023-03-09"/>
    <s v="01980397-01"/>
    <s v="A"/>
    <s v="S"/>
    <s v="1"/>
    <s v="10140"/>
    <s v="130010179001"/>
    <s v="facturacion"/>
    <x v="1"/>
    <x v="2"/>
  </r>
  <r>
    <s v="MEDICAMENTOS"/>
    <s v="3"/>
    <s v="CC"/>
    <s v="39644305"/>
    <s v="1965-01-22"/>
    <s v="11001"/>
    <s v="G20X"/>
    <s v="2023-04-10"/>
    <s v="01980397-01"/>
    <s v="A"/>
    <s v="S"/>
    <s v="1"/>
    <s v="10140"/>
    <s v="130010179001"/>
    <s v="facturacion"/>
    <x v="1"/>
    <x v="2"/>
  </r>
  <r>
    <s v="MEDICAMENTOS"/>
    <s v="3"/>
    <s v="CC"/>
    <s v="39644305"/>
    <s v="1965-01-22"/>
    <s v="11001"/>
    <s v="G20X"/>
    <s v="2023-05-10"/>
    <s v="01980397-01"/>
    <s v="A"/>
    <s v="S"/>
    <s v="1"/>
    <s v="15210"/>
    <s v="130010179001"/>
    <s v="facturacion"/>
    <x v="1"/>
    <x v="2"/>
  </r>
  <r>
    <s v="MEDICAMENTOS"/>
    <s v="3"/>
    <s v="CC"/>
    <s v="39644305"/>
    <s v="1965-01-22"/>
    <s v="11001"/>
    <s v="G20X"/>
    <s v="2023-07-13"/>
    <s v="01980397-01"/>
    <s v="A"/>
    <s v="S"/>
    <s v="1"/>
    <s v="1690"/>
    <s v="130010179001"/>
    <s v="facturacion"/>
    <x v="1"/>
    <x v="2"/>
  </r>
  <r>
    <s v="MEDICAMENTOS"/>
    <s v="3"/>
    <s v="CC"/>
    <s v="39644305"/>
    <s v="1965-01-22"/>
    <s v="11001"/>
    <s v="G20X"/>
    <s v="2023-07-13"/>
    <s v="01980397-01"/>
    <s v="A"/>
    <s v="S"/>
    <s v="1"/>
    <s v="13520"/>
    <s v="130010179001"/>
    <s v="facturacion"/>
    <x v="1"/>
    <x v="2"/>
  </r>
  <r>
    <s v="MEDICAMENTOS"/>
    <s v="3"/>
    <s v="CC"/>
    <s v="39644305"/>
    <s v="1965-01-22"/>
    <s v="11001"/>
    <s v="G20X"/>
    <s v="2023-08-14"/>
    <s v="01980397-01"/>
    <s v="A"/>
    <s v="S"/>
    <s v="1"/>
    <s v="23940"/>
    <s v="6600101253"/>
    <s v="facturacion"/>
    <x v="1"/>
    <x v="2"/>
  </r>
  <r>
    <s v="MEDICAMENTOS"/>
    <s v="3"/>
    <s v="CC"/>
    <s v="39644305"/>
    <s v="1965-01-22"/>
    <s v="11001"/>
    <s v="G20X"/>
    <s v="2023-10-18"/>
    <s v="01980397-01"/>
    <s v="A"/>
    <s v="S"/>
    <s v="1"/>
    <s v="23940"/>
    <s v="730010104701"/>
    <s v="facturacion"/>
    <x v="1"/>
    <x v="2"/>
  </r>
  <r>
    <s v="MEDICAMENTOS"/>
    <s v="3"/>
    <s v="CC"/>
    <s v="39652401"/>
    <s v="1969-11-11"/>
    <s v="11001"/>
    <s v="G22X"/>
    <s v="2023-11-04"/>
    <s v="01980397-01"/>
    <s v="A"/>
    <s v="S"/>
    <s v="1"/>
    <s v="7980"/>
    <s v="730010104701"/>
    <s v="facturacion"/>
    <x v="1"/>
    <x v="2"/>
  </r>
  <r>
    <s v="MEDICAMENTOS"/>
    <s v="3"/>
    <s v="CC"/>
    <s v="39652413"/>
    <s v="1969-08-14"/>
    <s v="11001"/>
    <s v="G258"/>
    <s v="2023-06-26"/>
    <s v="20015271-04"/>
    <s v="A"/>
    <s v="S"/>
    <s v="1"/>
    <s v="50790"/>
    <s v="130010179001"/>
    <s v="facturacion"/>
    <x v="1"/>
    <x v="2"/>
  </r>
  <r>
    <s v="MEDICAMENTOS"/>
    <s v="3"/>
    <s v="CC"/>
    <s v="39652413"/>
    <s v="1969-08-14"/>
    <s v="11001"/>
    <s v="G258"/>
    <s v="2023-08-01"/>
    <s v="20015271-04"/>
    <s v="A"/>
    <s v="S"/>
    <s v="1"/>
    <s v="50790"/>
    <s v="130010179001"/>
    <s v="facturacion"/>
    <x v="1"/>
    <x v="2"/>
  </r>
  <r>
    <s v="MEDICAMENTOS"/>
    <s v="3"/>
    <s v="CC"/>
    <s v="39652413"/>
    <s v="1969-08-14"/>
    <s v="11001"/>
    <s v="G628"/>
    <s v="2023-02-17"/>
    <s v="20015271-04"/>
    <s v="A"/>
    <s v="S"/>
    <s v="1"/>
    <s v="50790"/>
    <s v="130010179001"/>
    <s v="facturacion"/>
    <x v="1"/>
    <x v="2"/>
  </r>
  <r>
    <s v="MEDICAMENTOS"/>
    <s v="3"/>
    <s v="CC"/>
    <s v="39652413"/>
    <s v="1969-08-14"/>
    <s v="11001"/>
    <s v="G628"/>
    <s v="2023-03-24"/>
    <s v="20015271-04"/>
    <s v="A"/>
    <s v="S"/>
    <s v="1"/>
    <s v="50790"/>
    <s v="130010179001"/>
    <s v="facturacion"/>
    <x v="1"/>
    <x v="2"/>
  </r>
  <r>
    <s v="MEDICAMENTOS"/>
    <s v="3"/>
    <s v="CC"/>
    <s v="39652413"/>
    <s v="1969-08-14"/>
    <s v="11001"/>
    <s v="G628"/>
    <s v="2023-04-24"/>
    <s v="20015271-04"/>
    <s v="A"/>
    <s v="S"/>
    <s v="1"/>
    <s v="50790"/>
    <s v="130010179001"/>
    <s v="facturacion"/>
    <x v="1"/>
    <x v="2"/>
  </r>
  <r>
    <s v="MEDICAMENTOS"/>
    <s v="3"/>
    <s v="CC"/>
    <s v="39652413"/>
    <s v="1969-08-14"/>
    <s v="11001"/>
    <s v="L639"/>
    <s v="2023-01-27"/>
    <s v="01980397-01"/>
    <s v="A"/>
    <s v="S"/>
    <s v="1"/>
    <s v="5070"/>
    <s v="130010179001"/>
    <s v="facturacion"/>
    <x v="1"/>
    <x v="2"/>
  </r>
  <r>
    <s v="MEDICAMENTOS"/>
    <s v="3"/>
    <s v="RC"/>
    <s v="1120475622"/>
    <s v="2020-05-08"/>
    <s v="50325"/>
    <s v="E43X"/>
    <s v="2023-06-21"/>
    <s v="99999999-99"/>
    <s v="U"/>
    <s v="S"/>
    <s v="1"/>
    <s v="70000"/>
    <s v="5000100529"/>
    <s v="facturacion"/>
    <x v="1"/>
    <x v="2"/>
  </r>
  <r>
    <s v="MEDICAMENTOS"/>
    <s v="3"/>
    <s v="CC"/>
    <s v="39648811"/>
    <s v="1968-12-05"/>
    <s v="11001"/>
    <s v="R11X"/>
    <s v="2023-05-13"/>
    <s v="99999999-99"/>
    <s v="A"/>
    <s v="S"/>
    <s v="1"/>
    <s v="120000"/>
    <s v="1100102404"/>
    <s v="facturacion"/>
    <x v="1"/>
    <x v="2"/>
  </r>
  <r>
    <s v="MEDICAMENTOS"/>
    <s v="3"/>
    <s v="CC"/>
    <s v="39648811"/>
    <s v="1968-12-05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9648811"/>
    <s v="1968-12-05"/>
    <s v="11001"/>
    <s v="Z769"/>
    <s v="2023-03-14"/>
    <s v="99999999-99"/>
    <s v="U"/>
    <s v="S"/>
    <s v="1"/>
    <s v="389500"/>
    <s v="1100123159"/>
    <s v="facturacion"/>
    <x v="1"/>
    <x v="2"/>
  </r>
  <r>
    <s v="MEDICAMENTOS"/>
    <s v="3"/>
    <s v="CC"/>
    <s v="39648811"/>
    <s v="1968-12-05"/>
    <s v="11001"/>
    <s v="Z769"/>
    <s v="2023-04-10"/>
    <s v="99999999-99"/>
    <s v="U"/>
    <s v="S"/>
    <s v="1"/>
    <s v="584250"/>
    <s v="1100123159"/>
    <s v="facturacion"/>
    <x v="1"/>
    <x v="2"/>
  </r>
  <r>
    <s v="MEDICAMENTOS"/>
    <s v="3"/>
    <s v="CC"/>
    <s v="39521271"/>
    <s v="1954-11-0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9521271"/>
    <s v="1954-11-01"/>
    <s v="11001"/>
    <s v="Z769"/>
    <s v="2023-02-24"/>
    <s v="99999999-99"/>
    <s v="U"/>
    <s v="S"/>
    <s v="1"/>
    <s v="194750"/>
    <s v="1100123159"/>
    <s v="facturacion"/>
    <x v="1"/>
    <x v="2"/>
  </r>
  <r>
    <s v="MEDICAMENTOS"/>
    <s v="3"/>
    <s v="CC"/>
    <s v="39521271"/>
    <s v="1954-11-01"/>
    <s v="11001"/>
    <s v="Z769"/>
    <s v="2023-03-24"/>
    <s v="99999999-99"/>
    <s v="U"/>
    <s v="S"/>
    <s v="1"/>
    <s v="194750"/>
    <s v="1100123159"/>
    <s v="facturacion"/>
    <x v="1"/>
    <x v="2"/>
  </r>
  <r>
    <s v="MEDICAMENTOS"/>
    <s v="3"/>
    <s v="CC"/>
    <s v="39521271"/>
    <s v="1954-11-01"/>
    <s v="11001"/>
    <s v="Z769"/>
    <s v="2023-04-24"/>
    <s v="99999999-99"/>
    <s v="U"/>
    <s v="S"/>
    <s v="1"/>
    <s v="194750"/>
    <s v="1100123159"/>
    <s v="facturacion"/>
    <x v="1"/>
    <x v="2"/>
  </r>
  <r>
    <s v="MEDICAMENTOS"/>
    <s v="3"/>
    <s v="CC"/>
    <s v="39674895"/>
    <s v="1977-09-02"/>
    <s v="11001"/>
    <s v="R11X"/>
    <s v="2023-05-13"/>
    <s v="99999999-99"/>
    <s v="A"/>
    <s v="S"/>
    <s v="1"/>
    <s v="120000"/>
    <s v="1100102404"/>
    <s v="facturacion"/>
    <x v="1"/>
    <x v="2"/>
  </r>
  <r>
    <s v="MEDICAMENTOS"/>
    <s v="3"/>
    <s v="CC"/>
    <s v="39528976"/>
    <s v="1962-12-19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39528976"/>
    <s v="1962-12-19"/>
    <s v="11001"/>
    <s v="R522"/>
    <s v="2023-10-26"/>
    <s v="99999999-99"/>
    <s v="U"/>
    <s v="S"/>
    <s v="1"/>
    <s v="194750"/>
    <s v="1100123159"/>
    <s v="facturacion"/>
    <x v="1"/>
    <x v="2"/>
  </r>
  <r>
    <s v="MEDICAMENTOS"/>
    <s v="3"/>
    <s v="CC"/>
    <s v="39655436"/>
    <s v="1959-03-15"/>
    <s v="11001"/>
    <s v="I10X"/>
    <s v="2023-04-19"/>
    <s v="01980397-01"/>
    <s v="A"/>
    <s v="S"/>
    <s v="1"/>
    <s v="10140"/>
    <s v="130010179001"/>
    <s v="facturacion"/>
    <x v="1"/>
    <x v="2"/>
  </r>
  <r>
    <s v="MEDICAMENTOS"/>
    <s v="3"/>
    <s v="CC"/>
    <s v="39671335"/>
    <s v="1974-06-04"/>
    <s v="11001"/>
    <s v="B24X"/>
    <s v="2023-04-01"/>
    <s v="99999999-99"/>
    <s v="U"/>
    <s v="S"/>
    <s v="1"/>
    <s v="1830"/>
    <s v="1100108679"/>
    <s v="facturacion"/>
    <x v="1"/>
    <x v="2"/>
  </r>
  <r>
    <s v="MEDICAMENTOS"/>
    <s v="3"/>
    <s v="TI"/>
    <s v="1031165734"/>
    <s v="2014-06-30"/>
    <s v="11001"/>
    <s v="H103"/>
    <s v="2023-10-18"/>
    <s v="99999999-99"/>
    <s v="U"/>
    <s v="P"/>
    <s v="1"/>
    <s v="149678"/>
    <s v="130010179001"/>
    <s v="facturacion"/>
    <x v="1"/>
    <x v="2"/>
  </r>
  <r>
    <s v="MEDICAMENTOS"/>
    <s v="3"/>
    <s v="CC"/>
    <s v="39716871"/>
    <s v="1963-06-17"/>
    <s v="11001"/>
    <s v="G20X"/>
    <s v="2023-03-08"/>
    <s v="19951171-02"/>
    <s v="A"/>
    <s v="S"/>
    <s v="1"/>
    <s v="515850"/>
    <s v="130010179001"/>
    <s v="facturacion"/>
    <x v="1"/>
    <x v="2"/>
  </r>
  <r>
    <s v="MEDICAMENTOS"/>
    <s v="3"/>
    <s v="CC"/>
    <s v="39716871"/>
    <s v="1963-06-17"/>
    <s v="11001"/>
    <s v="G20X"/>
    <s v="2023-09-06"/>
    <s v="19995528-01"/>
    <s v="A"/>
    <s v="S"/>
    <s v="1"/>
    <s v="572700"/>
    <s v="1100130294"/>
    <s v="facturacion"/>
    <x v="1"/>
    <x v="2"/>
  </r>
  <r>
    <s v="MEDICAMENTOS"/>
    <s v="3"/>
    <s v="CC"/>
    <s v="39716871"/>
    <s v="1963-06-17"/>
    <s v="11001"/>
    <s v="G20X"/>
    <s v="2023-10-11"/>
    <s v="19995528-01"/>
    <s v="A"/>
    <s v="S"/>
    <s v="1"/>
    <s v="658620"/>
    <s v="1100130294"/>
    <s v="facturacion"/>
    <x v="1"/>
    <x v="2"/>
  </r>
  <r>
    <s v="MEDICAMENTOS"/>
    <s v="3"/>
    <s v="CC"/>
    <s v="39716871"/>
    <s v="1963-06-17"/>
    <s v="11001"/>
    <s v="R11X"/>
    <s v="2023-02-01"/>
    <s v="19951171-02"/>
    <s v="A"/>
    <s v="S"/>
    <s v="1"/>
    <s v="309720"/>
    <s v="1100130294"/>
    <s v="facturacion"/>
    <x v="1"/>
    <x v="2"/>
  </r>
  <r>
    <s v="MEDICAMENTOS"/>
    <s v="3"/>
    <s v="CC"/>
    <s v="39793307"/>
    <s v="1968-12-26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39793307"/>
    <s v="1968-12-26"/>
    <s v="11001"/>
    <s v="Z769"/>
    <s v="2023-04-04"/>
    <s v="99999999-99"/>
    <s v="U"/>
    <s v="S"/>
    <s v="1"/>
    <s v="194750"/>
    <s v="1100123159"/>
    <s v="facturacion"/>
    <x v="1"/>
    <x v="2"/>
  </r>
  <r>
    <s v="MEDICAMENTOS"/>
    <s v="3"/>
    <s v="TI"/>
    <s v="1024484213"/>
    <s v="2006-09-01"/>
    <s v="11001"/>
    <s v="I878"/>
    <s v="2023-03-03"/>
    <s v="99999999-99"/>
    <s v="U"/>
    <s v="S"/>
    <s v="1"/>
    <s v="105640"/>
    <s v="130010179001"/>
    <s v="facturacion"/>
    <x v="1"/>
    <x v="2"/>
  </r>
  <r>
    <s v="MEDICAMENTOS"/>
    <s v="3"/>
    <s v="TI"/>
    <s v="1024488109"/>
    <s v="2007-01-12"/>
    <s v="11001"/>
    <s v="M255"/>
    <s v="2023-08-16"/>
    <s v="99999999-99"/>
    <s v="U"/>
    <s v="S"/>
    <s v="1"/>
    <s v="78404"/>
    <s v="6600101253"/>
    <s v="facturacion"/>
    <x v="1"/>
    <x v="2"/>
  </r>
  <r>
    <s v="MEDICAMENTOS"/>
    <s v="3"/>
    <s v="CC"/>
    <s v="39758436"/>
    <s v="1970-06-10"/>
    <s v="11001"/>
    <s v="H110"/>
    <s v="2023-07-12"/>
    <s v="99999999-99"/>
    <s v="U"/>
    <s v="P"/>
    <s v="1"/>
    <s v="131868"/>
    <s v="130010179001"/>
    <s v="facturacion"/>
    <x v="1"/>
    <x v="2"/>
  </r>
  <r>
    <s v="MEDICAMENTOS"/>
    <s v="3"/>
    <s v="CC"/>
    <s v="39788383"/>
    <s v="1937-10-09"/>
    <s v="11001"/>
    <s v="B24X"/>
    <s v="2023-03-22"/>
    <s v="99999999-99"/>
    <s v="U"/>
    <s v="S"/>
    <s v="1"/>
    <s v="9150"/>
    <s v="1100108679"/>
    <s v="facturacion"/>
    <x v="1"/>
    <x v="2"/>
  </r>
  <r>
    <s v="MEDICAMENTOS"/>
    <s v="3"/>
    <s v="CC"/>
    <s v="39792149"/>
    <s v="1970-06-22"/>
    <s v="50001"/>
    <s v="B369"/>
    <s v="2023-01-10"/>
    <s v="99999999-99"/>
    <s v="U"/>
    <s v="S"/>
    <s v="1"/>
    <s v="140740"/>
    <s v="130010179001"/>
    <s v="facturacion"/>
    <x v="1"/>
    <x v="2"/>
  </r>
  <r>
    <s v="MEDICAMENTOS"/>
    <s v="3"/>
    <s v="CC"/>
    <s v="39796246"/>
    <s v="1968-04-04"/>
    <s v="11001"/>
    <s v="R11X"/>
    <s v="2023-05-19"/>
    <s v="99999999-99"/>
    <s v="A"/>
    <s v="S"/>
    <s v="1"/>
    <s v="260000"/>
    <s v="1100102404"/>
    <s v="facturacion"/>
    <x v="1"/>
    <x v="2"/>
  </r>
  <r>
    <s v="MEDICAMENTOS"/>
    <s v="3"/>
    <s v="TI"/>
    <s v="1021682068"/>
    <s v="2009-12-18"/>
    <s v="11001"/>
    <s v="G409"/>
    <s v="2023-07-19"/>
    <s v="01980397-01"/>
    <s v="A"/>
    <s v="S"/>
    <s v="1"/>
    <s v="23940"/>
    <s v="130010179001"/>
    <s v="facturacion"/>
    <x v="1"/>
    <x v="2"/>
  </r>
  <r>
    <s v="MEDICAMENTOS"/>
    <s v="3"/>
    <s v="TI"/>
    <s v="1021682068"/>
    <s v="2009-12-18"/>
    <s v="11001"/>
    <s v="G800"/>
    <s v="2023-06-21"/>
    <s v="01980397-01"/>
    <s v="A"/>
    <s v="S"/>
    <s v="1"/>
    <s v="15210"/>
    <s v="130010179001"/>
    <s v="facturacion"/>
    <x v="1"/>
    <x v="2"/>
  </r>
  <r>
    <s v="MEDICAMENTOS"/>
    <s v="3"/>
    <s v="TI"/>
    <s v="1021682068"/>
    <s v="2009-12-18"/>
    <s v="11001"/>
    <s v="G800"/>
    <s v="2023-08-22"/>
    <s v="01980397-01"/>
    <s v="A"/>
    <s v="S"/>
    <s v="1"/>
    <s v="7980"/>
    <s v="6600101253"/>
    <s v="facturacion"/>
    <x v="1"/>
    <x v="2"/>
  </r>
  <r>
    <s v="MEDICAMENTOS"/>
    <s v="3"/>
    <s v="TI"/>
    <s v="1021682068"/>
    <s v="2009-12-18"/>
    <s v="11001"/>
    <s v="G800"/>
    <s v="2023-09-22"/>
    <s v="01980397-01"/>
    <s v="A"/>
    <s v="S"/>
    <s v="1"/>
    <s v="7980"/>
    <s v="6600101253"/>
    <s v="facturacion"/>
    <x v="1"/>
    <x v="2"/>
  </r>
  <r>
    <s v="MEDICAMENTOS"/>
    <s v="3"/>
    <s v="CC"/>
    <s v="39692640"/>
    <s v="1962-06-17"/>
    <s v="11001"/>
    <s v="Z769"/>
    <s v="2023-02-23"/>
    <s v="99999999-99"/>
    <s v="U"/>
    <s v="S"/>
    <s v="1"/>
    <s v="190000"/>
    <s v="1100123159"/>
    <s v="facturacion"/>
    <x v="1"/>
    <x v="2"/>
  </r>
  <r>
    <s v="MEDICAMENTOS"/>
    <s v="3"/>
    <s v="CC"/>
    <s v="39692640"/>
    <s v="1962-06-17"/>
    <s v="11001"/>
    <s v="Z769"/>
    <s v="2023-03-25"/>
    <s v="99999999-99"/>
    <s v="U"/>
    <s v="S"/>
    <s v="1"/>
    <s v="190000"/>
    <s v="1100123159"/>
    <s v="facturacion"/>
    <x v="1"/>
    <x v="2"/>
  </r>
  <r>
    <s v="MEDICAMENTOS"/>
    <s v="3"/>
    <s v="CC"/>
    <s v="39692640"/>
    <s v="1962-06-17"/>
    <s v="11001"/>
    <s v="Z769"/>
    <s v="2023-04-29"/>
    <s v="99999999-99"/>
    <s v="U"/>
    <s v="S"/>
    <s v="1"/>
    <s v="190000"/>
    <s v="1100123159"/>
    <s v="facturacion"/>
    <x v="1"/>
    <x v="2"/>
  </r>
  <r>
    <s v="MEDICAMENTOS"/>
    <s v="3"/>
    <s v="CC"/>
    <s v="39716729"/>
    <s v="1965-02-21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CC"/>
    <s v="39773417"/>
    <s v="1966-02-28"/>
    <s v="11001"/>
    <s v="R522"/>
    <s v="2023-10-25"/>
    <s v="99999999-99"/>
    <s v="U"/>
    <s v="S"/>
    <s v="1"/>
    <s v="194750"/>
    <s v="1100123159"/>
    <s v="facturacion"/>
    <x v="1"/>
    <x v="2"/>
  </r>
  <r>
    <s v="MEDICAMENTOS"/>
    <s v="3"/>
    <s v="CC"/>
    <s v="39755192"/>
    <s v="1969-12-31"/>
    <s v="11001"/>
    <s v="R11X"/>
    <s v="2023-02-06"/>
    <s v="99999999-99"/>
    <s v="U"/>
    <s v="S"/>
    <s v="1"/>
    <s v="23473064"/>
    <s v="1100109456"/>
    <s v="facturacion"/>
    <x v="1"/>
    <x v="2"/>
  </r>
  <r>
    <s v="MEDICAMENTOS"/>
    <s v="3"/>
    <s v="CC"/>
    <s v="39755192"/>
    <s v="1969-12-31"/>
    <s v="11001"/>
    <s v="R11X"/>
    <s v="2023-04-17"/>
    <s v="99999999-99"/>
    <s v="A"/>
    <s v="S"/>
    <s v="1"/>
    <s v="68020"/>
    <s v="1100109456"/>
    <s v="facturacion"/>
    <x v="1"/>
    <x v="2"/>
  </r>
  <r>
    <s v="MEDICAMENTOS"/>
    <s v="3"/>
    <s v="CC"/>
    <s v="40011716"/>
    <s v="1958-08-20"/>
    <s v="11001"/>
    <s v="N399"/>
    <s v="2023-07-31"/>
    <s v="99999999-99"/>
    <s v="U"/>
    <s v="S"/>
    <s v="1"/>
    <s v="1830"/>
    <s v="1100108679"/>
    <s v="facturacion"/>
    <x v="1"/>
    <x v="2"/>
  </r>
  <r>
    <s v="MEDICAMENTOS"/>
    <s v="3"/>
    <s v="TI"/>
    <s v="1055226681"/>
    <s v="2006-01-28"/>
    <s v="11001"/>
    <s v="R688"/>
    <s v="2023-10-23"/>
    <s v="99999999-99"/>
    <s v="U"/>
    <s v="S"/>
    <s v="1"/>
    <s v="27398"/>
    <s v="1100109111"/>
    <s v="facturacion"/>
    <x v="1"/>
    <x v="2"/>
  </r>
  <r>
    <s v="MEDICAMENTOS"/>
    <s v="3"/>
    <s v="CC"/>
    <s v="39770296"/>
    <s v="1966-09-29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39772833"/>
    <s v="1971-02-01"/>
    <s v="11001"/>
    <s v="F209"/>
    <s v="2023-10-09"/>
    <s v="99999999-99"/>
    <s v="U"/>
    <s v="S"/>
    <s v="1"/>
    <s v="1371"/>
    <s v="2501900049"/>
    <s v="facturacion"/>
    <x v="1"/>
    <x v="2"/>
  </r>
  <r>
    <s v="MEDICAMENTOS"/>
    <s v="3"/>
    <s v="CC"/>
    <s v="40265020"/>
    <s v="1945-02-20"/>
    <s v="50001"/>
    <s v="G20X"/>
    <s v="2023-01-04"/>
    <s v="20015271-04"/>
    <s v="A"/>
    <s v="S"/>
    <s v="1"/>
    <s v="91440"/>
    <s v="5000100916"/>
    <s v="facturacion"/>
    <x v="1"/>
    <x v="2"/>
  </r>
  <r>
    <s v="MEDICAMENTOS"/>
    <s v="3"/>
    <s v="CC"/>
    <s v="40265020"/>
    <s v="1945-02-20"/>
    <s v="50001"/>
    <s v="G20X"/>
    <s v="2023-02-04"/>
    <s v="20015271-04"/>
    <s v="A"/>
    <s v="S"/>
    <s v="1"/>
    <s v="50790"/>
    <s v="130010179001"/>
    <s v="facturacion"/>
    <x v="1"/>
    <x v="2"/>
  </r>
  <r>
    <s v="MEDICAMENTOS"/>
    <s v="3"/>
    <s v="CC"/>
    <s v="40265020"/>
    <s v="1945-02-20"/>
    <s v="50001"/>
    <s v="G20X"/>
    <s v="2023-02-21"/>
    <s v="20015271-04"/>
    <s v="A"/>
    <s v="S"/>
    <s v="1"/>
    <s v="91440"/>
    <s v="5000100916"/>
    <s v="facturacion"/>
    <x v="1"/>
    <x v="2"/>
  </r>
  <r>
    <s v="MEDICAMENTOS"/>
    <s v="3"/>
    <s v="CC"/>
    <s v="40265020"/>
    <s v="1945-02-20"/>
    <s v="50001"/>
    <s v="G20X"/>
    <s v="2023-04-21"/>
    <s v="20015271-04"/>
    <s v="A"/>
    <s v="S"/>
    <s v="1"/>
    <s v="50790"/>
    <s v="6600101253"/>
    <s v="facturacion"/>
    <x v="1"/>
    <x v="2"/>
  </r>
  <r>
    <s v="MEDICAMENTOS"/>
    <s v="3"/>
    <s v="CC"/>
    <s v="40265020"/>
    <s v="1945-02-20"/>
    <s v="50001"/>
    <s v="G20X"/>
    <s v="2023-05-18"/>
    <s v="20015271-04"/>
    <s v="A"/>
    <s v="S"/>
    <s v="1"/>
    <s v="91440"/>
    <s v="5000100916"/>
    <s v="facturacion"/>
    <x v="1"/>
    <x v="2"/>
  </r>
  <r>
    <s v="MEDICAMENTOS"/>
    <s v="3"/>
    <s v="CC"/>
    <s v="4035758"/>
    <s v="1936-02-24"/>
    <s v="11001"/>
    <s v="G20X"/>
    <s v="2023-03-13"/>
    <s v="01980397-01"/>
    <s v="A"/>
    <s v="S"/>
    <s v="1"/>
    <s v="20280"/>
    <s v="130010179001"/>
    <s v="facturacion"/>
    <x v="1"/>
    <x v="2"/>
  </r>
  <r>
    <s v="MEDICAMENTOS"/>
    <s v="3"/>
    <s v="CC"/>
    <s v="4035758"/>
    <s v="1936-02-24"/>
    <s v="11001"/>
    <s v="G20X"/>
    <s v="2023-04-14"/>
    <s v="01980397-01"/>
    <s v="A"/>
    <s v="S"/>
    <s v="1"/>
    <s v="20280"/>
    <s v="130010179001"/>
    <s v="facturacion"/>
    <x v="1"/>
    <x v="2"/>
  </r>
  <r>
    <s v="MEDICAMENTOS"/>
    <s v="3"/>
    <s v="CC"/>
    <s v="4035758"/>
    <s v="1936-02-24"/>
    <s v="11001"/>
    <s v="G20X"/>
    <s v="2023-08-02"/>
    <s v="01980397-01"/>
    <s v="A"/>
    <s v="S"/>
    <s v="1"/>
    <s v="31920"/>
    <s v="130010179001"/>
    <s v="facturacion"/>
    <x v="1"/>
    <x v="2"/>
  </r>
  <r>
    <s v="MEDICAMENTOS"/>
    <s v="3"/>
    <s v="CC"/>
    <s v="4035758"/>
    <s v="1936-02-24"/>
    <s v="11001"/>
    <s v="I10X"/>
    <s v="2023-09-07"/>
    <s v="01980397-01"/>
    <s v="A"/>
    <s v="S"/>
    <s v="1"/>
    <s v="31920"/>
    <s v="6600101253"/>
    <s v="facturacion"/>
    <x v="1"/>
    <x v="2"/>
  </r>
  <r>
    <s v="MEDICAMENTOS"/>
    <s v="3"/>
    <s v="CC"/>
    <s v="40189576"/>
    <s v="1982-01-02"/>
    <s v="50590"/>
    <s v="R11X"/>
    <s v="2023-05-08"/>
    <s v="99999999-99"/>
    <s v="A"/>
    <s v="S"/>
    <s v="1"/>
    <s v="14640"/>
    <s v="1100108679"/>
    <s v="facturacion"/>
    <x v="1"/>
    <x v="2"/>
  </r>
  <r>
    <s v="MEDICAMENTOS"/>
    <s v="3"/>
    <s v="CC"/>
    <s v="40271298"/>
    <s v="1968-10-18"/>
    <s v="11001"/>
    <s v="M350"/>
    <s v="2023-11-01"/>
    <s v="99999999-99"/>
    <s v="U"/>
    <s v="P"/>
    <s v="1"/>
    <s v="149678"/>
    <s v="730010104701"/>
    <s v="facturacion"/>
    <x v="1"/>
    <x v="2"/>
  </r>
  <r>
    <s v="MEDICAMENTOS"/>
    <s v="3"/>
    <s v="CC"/>
    <s v="40365143"/>
    <s v="1959-11-22"/>
    <s v="11001"/>
    <s v="R11X"/>
    <s v="2023-04-30"/>
    <s v="99999999-99"/>
    <s v="A"/>
    <s v="S"/>
    <s v="1"/>
    <s v="70000"/>
    <s v="1100102404"/>
    <s v="facturacion"/>
    <x v="1"/>
    <x v="2"/>
  </r>
  <r>
    <s v="MEDICAMENTOS"/>
    <s v="3"/>
    <s v="CC"/>
    <s v="39760637"/>
    <s v="1973-01-10"/>
    <s v="11001"/>
    <s v="R522"/>
    <s v="2023-10-09"/>
    <s v="99999999-99"/>
    <s v="U"/>
    <s v="S"/>
    <s v="1"/>
    <s v="209000"/>
    <s v="1100123159"/>
    <s v="facturacion"/>
    <x v="1"/>
    <x v="2"/>
  </r>
  <r>
    <s v="MEDICAMENTOS"/>
    <s v="3"/>
    <s v="CC"/>
    <s v="39766594"/>
    <s v="1968-10-27"/>
    <s v="11001"/>
    <s v="G20X"/>
    <s v="2023-08-02"/>
    <s v="01980397-01"/>
    <s v="A"/>
    <s v="S"/>
    <s v="1"/>
    <s v="31920"/>
    <s v="130010179001"/>
    <s v="facturacion"/>
    <x v="1"/>
    <x v="2"/>
  </r>
  <r>
    <s v="MEDICAMENTOS"/>
    <s v="3"/>
    <s v="CC"/>
    <s v="39766594"/>
    <s v="1968-10-27"/>
    <s v="11001"/>
    <s v="I10X"/>
    <s v="2023-02-17"/>
    <s v="01980397-01"/>
    <s v="A"/>
    <s v="S"/>
    <s v="1"/>
    <s v="38040"/>
    <s v="1100130294"/>
    <s v="facturacion"/>
    <x v="1"/>
    <x v="2"/>
  </r>
  <r>
    <s v="MEDICAMENTOS"/>
    <s v="3"/>
    <s v="CC"/>
    <s v="40266693"/>
    <s v="1966-12-25"/>
    <s v="50711"/>
    <s v="I200"/>
    <s v="2023-08-31"/>
    <s v="99999999-99"/>
    <s v="U"/>
    <s v="P"/>
    <s v="1"/>
    <s v="1843"/>
    <s v="5031300522"/>
    <s v="facturacion"/>
    <x v="1"/>
    <x v="2"/>
  </r>
  <r>
    <s v="MEDICAMENTOS"/>
    <s v="3"/>
    <s v="CC"/>
    <s v="40365545"/>
    <s v="1958-04-25"/>
    <s v="50006"/>
    <s v="Z769"/>
    <s v="2023-09-09"/>
    <s v="99999999-99"/>
    <s v="U"/>
    <s v="S"/>
    <s v="1"/>
    <s v="11433"/>
    <s v="5000100321"/>
    <s v="facturacion"/>
    <x v="1"/>
    <x v="2"/>
  </r>
  <r>
    <s v="MEDICAMENTOS"/>
    <s v="3"/>
    <s v="CC"/>
    <s v="40419771"/>
    <s v="1983-02-14"/>
    <s v="50573"/>
    <s v="R688"/>
    <s v="2023-06-12"/>
    <s v="99999999-99"/>
    <s v="U"/>
    <s v="S"/>
    <s v="1"/>
    <s v="3200"/>
    <s v="5000101421"/>
    <s v="facturacion"/>
    <x v="1"/>
    <x v="2"/>
  </r>
  <r>
    <s v="MEDICAMENTOS"/>
    <s v="3"/>
    <s v="CC"/>
    <s v="40419771"/>
    <s v="1983-02-14"/>
    <s v="50573"/>
    <s v="R688"/>
    <s v="2023-06-12"/>
    <s v="99999999-99"/>
    <s v="U"/>
    <s v="S"/>
    <s v="1"/>
    <s v="6400"/>
    <s v="5000101421"/>
    <s v="facturacion"/>
    <x v="1"/>
    <x v="2"/>
  </r>
  <r>
    <s v="MEDICAMENTOS"/>
    <s v="3"/>
    <s v="CC"/>
    <s v="40419771"/>
    <s v="1983-02-14"/>
    <s v="50573"/>
    <s v="R688"/>
    <s v="2023-06-12"/>
    <s v="99999999-99"/>
    <s v="U"/>
    <s v="S"/>
    <s v="1"/>
    <s v="9600"/>
    <s v="5000101421"/>
    <s v="facturacion"/>
    <x v="1"/>
    <x v="2"/>
  </r>
  <r>
    <s v="MEDICAMENTOS"/>
    <s v="3"/>
    <s v="CC"/>
    <s v="40429175"/>
    <s v="1973-09-05"/>
    <s v="50006"/>
    <s v="L570"/>
    <s v="2023-07-21"/>
    <s v="99999999-99"/>
    <s v="U"/>
    <s v="S"/>
    <s v="1"/>
    <s v="78404"/>
    <s v="6600101253"/>
    <s v="facturacion"/>
    <x v="1"/>
    <x v="2"/>
  </r>
  <r>
    <s v="MEDICAMENTOS"/>
    <s v="3"/>
    <s v="CC"/>
    <s v="40276792"/>
    <s v="1965-01-19"/>
    <s v="11001"/>
    <s v="M350"/>
    <s v="2023-07-25"/>
    <s v="99999999-99"/>
    <s v="U"/>
    <s v="S"/>
    <s v="1"/>
    <s v="176320"/>
    <s v="6600101253"/>
    <s v="facturacion"/>
    <x v="1"/>
    <x v="2"/>
  </r>
  <r>
    <s v="MEDICAMENTOS"/>
    <s v="3"/>
    <s v="CC"/>
    <s v="40276792"/>
    <s v="1965-01-19"/>
    <s v="11001"/>
    <s v="M350"/>
    <s v="2023-09-14"/>
    <s v="99999999-99"/>
    <s v="U"/>
    <s v="P"/>
    <s v="1"/>
    <s v="149678"/>
    <s v="6600101253"/>
    <s v="facturacion"/>
    <x v="1"/>
    <x v="2"/>
  </r>
  <r>
    <s v="MEDICAMENTOS"/>
    <s v="3"/>
    <s v="CC"/>
    <s v="40276792"/>
    <s v="1965-01-19"/>
    <s v="11001"/>
    <s v="M350"/>
    <s v="2023-10-23"/>
    <s v="99999999-99"/>
    <s v="U"/>
    <s v="S"/>
    <s v="1"/>
    <s v="176320"/>
    <s v="730010104701"/>
    <s v="facturacion"/>
    <x v="1"/>
    <x v="2"/>
  </r>
  <r>
    <s v="MEDICAMENTOS"/>
    <s v="3"/>
    <s v="CC"/>
    <s v="40276792"/>
    <s v="1965-01-19"/>
    <s v="11001"/>
    <s v="Z769"/>
    <s v="2023-08-15"/>
    <s v="99999999-99"/>
    <s v="U"/>
    <s v="P"/>
    <s v="1"/>
    <s v="149678"/>
    <s v="6600101253"/>
    <s v="facturacion"/>
    <x v="1"/>
    <x v="2"/>
  </r>
  <r>
    <s v="MEDICAMENTOS"/>
    <s v="3"/>
    <s v="TI"/>
    <s v="1140915998"/>
    <s v="2006-12-13"/>
    <s v="11001"/>
    <s v="J304"/>
    <s v="2023-10-13"/>
    <s v="99999999-99"/>
    <s v="U"/>
    <s v="P"/>
    <s v="1"/>
    <s v="352640"/>
    <s v="730010104701"/>
    <s v="facturacion"/>
    <x v="1"/>
    <x v="2"/>
  </r>
  <r>
    <s v="MEDICAMENTOS"/>
    <s v="3"/>
    <s v="CC"/>
    <s v="40295044"/>
    <s v="1971-09-01"/>
    <s v="50313"/>
    <s v="C509"/>
    <s v="2023-08-24"/>
    <s v="99999999-99"/>
    <s v="U"/>
    <s v="S"/>
    <s v="1"/>
    <s v="58921"/>
    <s v="5000100529"/>
    <s v="facturacion"/>
    <x v="1"/>
    <x v="2"/>
  </r>
  <r>
    <s v="MEDICAMENTOS"/>
    <s v="3"/>
    <s v="CC"/>
    <s v="40285277"/>
    <s v="1960-08-09"/>
    <s v="50001"/>
    <s v="G20X"/>
    <s v="2023-04-13"/>
    <s v="19995528-01"/>
    <s v="A"/>
    <s v="S"/>
    <s v="1"/>
    <s v="662100"/>
    <s v="130010179001"/>
    <s v="facturacion"/>
    <x v="1"/>
    <x v="2"/>
  </r>
  <r>
    <s v="MEDICAMENTOS"/>
    <s v="3"/>
    <s v="CC"/>
    <s v="4107081"/>
    <s v="1967-06-17"/>
    <s v="11001"/>
    <s v="T202"/>
    <s v="2023-08-05"/>
    <s v="99999999-99"/>
    <s v="U"/>
    <s v="S"/>
    <s v="1"/>
    <s v="15301"/>
    <s v="1100105618"/>
    <s v="facturacion"/>
    <x v="1"/>
    <x v="2"/>
  </r>
  <r>
    <s v="MEDICAMENTOS"/>
    <s v="3"/>
    <s v="CC"/>
    <s v="4058742"/>
    <s v="1958-10-20"/>
    <s v="11001"/>
    <s v="R11X"/>
    <s v="2023-05-08"/>
    <s v="99999999-99"/>
    <s v="A"/>
    <s v="S"/>
    <s v="1"/>
    <s v="120000"/>
    <s v="1100102404"/>
    <s v="facturacion"/>
    <x v="1"/>
    <x v="2"/>
  </r>
  <r>
    <s v="MEDICAMENTOS"/>
    <s v="3"/>
    <s v="CC"/>
    <s v="41308945"/>
    <s v="1943-09-30"/>
    <s v="11001"/>
    <s v="G20X"/>
    <s v="2023-02-28"/>
    <s v="01980397-01"/>
    <s v="A"/>
    <s v="S"/>
    <s v="1"/>
    <s v="28530"/>
    <s v="1100130294"/>
    <s v="facturacion"/>
    <x v="1"/>
    <x v="2"/>
  </r>
  <r>
    <s v="MEDICAMENTOS"/>
    <s v="3"/>
    <s v="CC"/>
    <s v="4131026"/>
    <s v="1941-11-04"/>
    <s v="11001"/>
    <s v="E109"/>
    <s v="2023-02-13"/>
    <s v="01980397-01"/>
    <s v="A"/>
    <s v="S"/>
    <s v="1"/>
    <s v="15210"/>
    <s v="130010179001"/>
    <s v="facturacion"/>
    <x v="1"/>
    <x v="2"/>
  </r>
  <r>
    <s v="MEDICAMENTOS"/>
    <s v="3"/>
    <s v="CC"/>
    <s v="4131026"/>
    <s v="1941-11-04"/>
    <s v="11001"/>
    <s v="E109"/>
    <s v="2023-03-16"/>
    <s v="01980397-01"/>
    <s v="A"/>
    <s v="S"/>
    <s v="1"/>
    <s v="15210"/>
    <s v="130010179001"/>
    <s v="facturacion"/>
    <x v="1"/>
    <x v="2"/>
  </r>
  <r>
    <s v="MEDICAMENTOS"/>
    <s v="3"/>
    <s v="CC"/>
    <s v="4131026"/>
    <s v="1941-11-04"/>
    <s v="11001"/>
    <s v="G20X"/>
    <s v="2023-01-06"/>
    <s v="20015271-04"/>
    <s v="A"/>
    <s v="S"/>
    <s v="1"/>
    <s v="50790"/>
    <s v="130010179001"/>
    <s v="facturacion"/>
    <x v="1"/>
    <x v="2"/>
  </r>
  <r>
    <s v="MEDICAMENTOS"/>
    <s v="3"/>
    <s v="CC"/>
    <s v="4131026"/>
    <s v="1941-11-04"/>
    <s v="11001"/>
    <s v="R11X"/>
    <s v="2023-02-13"/>
    <s v="20015271-04"/>
    <s v="A"/>
    <s v="S"/>
    <s v="1"/>
    <s v="50790"/>
    <s v="130010179001"/>
    <s v="facturacion"/>
    <x v="1"/>
    <x v="2"/>
  </r>
  <r>
    <s v="MEDICAMENTOS"/>
    <s v="3"/>
    <s v="CC"/>
    <s v="40690063"/>
    <s v="1949-05-12"/>
    <s v="11001"/>
    <s v="G20X"/>
    <s v="2023-07-15"/>
    <s v="01980397-01"/>
    <s v="A"/>
    <s v="S"/>
    <s v="1"/>
    <s v="5070"/>
    <s v="6600101253"/>
    <s v="facturacion"/>
    <x v="1"/>
    <x v="2"/>
  </r>
  <r>
    <s v="MEDICAMENTOS"/>
    <s v="3"/>
    <s v="CC"/>
    <s v="40690063"/>
    <s v="1949-05-12"/>
    <s v="11001"/>
    <s v="G20X"/>
    <s v="2023-09-13"/>
    <s v="01980397-01"/>
    <s v="A"/>
    <s v="S"/>
    <s v="1"/>
    <s v="7980"/>
    <s v="130010179001"/>
    <s v="facturacion"/>
    <x v="1"/>
    <x v="2"/>
  </r>
  <r>
    <s v="MEDICAMENTOS"/>
    <s v="3"/>
    <s v="CC"/>
    <s v="40690063"/>
    <s v="1949-05-12"/>
    <s v="11001"/>
    <s v="G20X"/>
    <s v="2023-10-21"/>
    <s v="01980397-01"/>
    <s v="A"/>
    <s v="S"/>
    <s v="1"/>
    <s v="7980"/>
    <s v="730010104701"/>
    <s v="facturacion"/>
    <x v="1"/>
    <x v="2"/>
  </r>
  <r>
    <s v="MEDICAMENTOS"/>
    <s v="3"/>
    <s v="CC"/>
    <s v="40690063"/>
    <s v="1949-05-12"/>
    <s v="11001"/>
    <s v="I10X"/>
    <s v="2023-02-02"/>
    <s v="01980397-01"/>
    <s v="A"/>
    <s v="S"/>
    <s v="1"/>
    <s v="5070"/>
    <s v="130010179001"/>
    <s v="facturacion"/>
    <x v="1"/>
    <x v="2"/>
  </r>
  <r>
    <s v="MEDICAMENTOS"/>
    <s v="3"/>
    <s v="CC"/>
    <s v="40690063"/>
    <s v="1949-05-12"/>
    <s v="11001"/>
    <s v="I10X"/>
    <s v="2023-03-11"/>
    <s v="01980397-01"/>
    <s v="A"/>
    <s v="S"/>
    <s v="1"/>
    <s v="5070"/>
    <s v="130010179001"/>
    <s v="facturacion"/>
    <x v="1"/>
    <x v="2"/>
  </r>
  <r>
    <s v="MEDICAMENTOS"/>
    <s v="3"/>
    <s v="CC"/>
    <s v="40690063"/>
    <s v="1949-05-12"/>
    <s v="11001"/>
    <s v="I10X"/>
    <s v="2023-04-22"/>
    <s v="01980397-01"/>
    <s v="A"/>
    <s v="S"/>
    <s v="1"/>
    <s v="5070"/>
    <s v="130010179001"/>
    <s v="facturacion"/>
    <x v="1"/>
    <x v="2"/>
  </r>
  <r>
    <s v="MEDICAMENTOS"/>
    <s v="3"/>
    <s v="CC"/>
    <s v="40690063"/>
    <s v="1949-05-12"/>
    <s v="11001"/>
    <s v="I10X"/>
    <s v="2023-06-17"/>
    <s v="01980397-01"/>
    <s v="A"/>
    <s v="S"/>
    <s v="1"/>
    <s v="5070"/>
    <s v="130010179001"/>
    <s v="facturacion"/>
    <x v="1"/>
    <x v="2"/>
  </r>
  <r>
    <s v="MEDICAMENTOS"/>
    <s v="3"/>
    <s v="CC"/>
    <s v="41311693"/>
    <s v="1944-09-01"/>
    <s v="11001"/>
    <s v="R522"/>
    <s v="2023-09-20"/>
    <s v="99999999-99"/>
    <s v="U"/>
    <s v="S"/>
    <s v="1"/>
    <s v="194750"/>
    <s v="1100123159"/>
    <s v="facturacion"/>
    <x v="1"/>
    <x v="2"/>
  </r>
  <r>
    <s v="MEDICAMENTOS"/>
    <s v="3"/>
    <s v="CC"/>
    <s v="41311693"/>
    <s v="1944-09-01"/>
    <s v="11001"/>
    <s v="R522"/>
    <s v="2023-10-25"/>
    <s v="99999999-99"/>
    <s v="U"/>
    <s v="S"/>
    <s v="1"/>
    <s v="194750"/>
    <s v="1100123159"/>
    <s v="facturacion"/>
    <x v="1"/>
    <x v="2"/>
  </r>
  <r>
    <s v="MEDICAMENTOS"/>
    <s v="3"/>
    <s v="CC"/>
    <s v="41300303"/>
    <s v="1944-01-03"/>
    <s v="11001"/>
    <s v="G20X"/>
    <s v="2023-11-09"/>
    <s v="19995528-01"/>
    <s v="A"/>
    <s v="S"/>
    <s v="1"/>
    <s v="214260"/>
    <s v="730010104701"/>
    <s v="facturacion"/>
    <x v="1"/>
    <x v="2"/>
  </r>
  <r>
    <s v="MEDICAMENTOS"/>
    <s v="3"/>
    <s v="CC"/>
    <s v="41300303"/>
    <s v="1944-01-03"/>
    <s v="11001"/>
    <s v="I10X"/>
    <s v="2023-03-09"/>
    <s v="19995528-01"/>
    <s v="A"/>
    <s v="S"/>
    <s v="1"/>
    <s v="264840"/>
    <s v="130010179001"/>
    <s v="facturacion"/>
    <x v="1"/>
    <x v="2"/>
  </r>
  <r>
    <s v="MEDICAMENTOS"/>
    <s v="3"/>
    <s v="CC"/>
    <s v="41300303"/>
    <s v="1944-01-03"/>
    <s v="11001"/>
    <s v="I10X"/>
    <s v="2023-04-17"/>
    <s v="19995528-01"/>
    <s v="A"/>
    <s v="S"/>
    <s v="1"/>
    <s v="264840"/>
    <s v="130010179001"/>
    <s v="facturacion"/>
    <x v="1"/>
    <x v="2"/>
  </r>
  <r>
    <s v="MEDICAMENTOS"/>
    <s v="3"/>
    <s v="CC"/>
    <s v="41300303"/>
    <s v="1944-01-03"/>
    <s v="11001"/>
    <s v="I10X"/>
    <s v="2023-06-26"/>
    <s v="19995528-01"/>
    <s v="A"/>
    <s v="S"/>
    <s v="1"/>
    <s v="264840"/>
    <s v="130010179001"/>
    <s v="facturacion"/>
    <x v="1"/>
    <x v="2"/>
  </r>
  <r>
    <s v="MEDICAMENTOS"/>
    <s v="3"/>
    <s v="CC"/>
    <s v="41300303"/>
    <s v="1944-01-03"/>
    <s v="11001"/>
    <s v="I10X"/>
    <s v="2023-07-25"/>
    <s v="19995528-01"/>
    <s v="A"/>
    <s v="S"/>
    <s v="1"/>
    <s v="214260"/>
    <s v="130010179001"/>
    <s v="facturacion"/>
    <x v="1"/>
    <x v="2"/>
  </r>
  <r>
    <s v="MEDICAMENTOS"/>
    <s v="3"/>
    <s v="CC"/>
    <s v="41300303"/>
    <s v="1944-01-03"/>
    <s v="11001"/>
    <s v="I10X"/>
    <s v="2023-08-24"/>
    <s v="19995528-01"/>
    <s v="A"/>
    <s v="S"/>
    <s v="1"/>
    <s v="214260"/>
    <s v="6600101253"/>
    <s v="facturacion"/>
    <x v="1"/>
    <x v="2"/>
  </r>
  <r>
    <s v="MEDICAMENTOS"/>
    <s v="3"/>
    <s v="CC"/>
    <s v="41332574"/>
    <s v="1945-08-07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41332574"/>
    <s v="1945-08-07"/>
    <s v="11001"/>
    <s v="Z769"/>
    <s v="2023-04-25"/>
    <s v="99999999-99"/>
    <s v="U"/>
    <s v="S"/>
    <s v="1"/>
    <s v="190000"/>
    <s v="1100123159"/>
    <s v="facturacion"/>
    <x v="1"/>
    <x v="2"/>
  </r>
  <r>
    <s v="MEDICAMENTOS"/>
    <s v="3"/>
    <s v="CC"/>
    <s v="41332622"/>
    <s v="1943-03-04"/>
    <s v="11001"/>
    <s v="G20X"/>
    <s v="2023-02-26"/>
    <s v="01980397-01"/>
    <s v="A"/>
    <s v="S"/>
    <s v="1"/>
    <s v="5070"/>
    <s v="130010179001"/>
    <s v="facturacion"/>
    <x v="1"/>
    <x v="2"/>
  </r>
  <r>
    <s v="MEDICAMENTOS"/>
    <s v="3"/>
    <s v="CC"/>
    <s v="41312893"/>
    <s v="1938-07-24"/>
    <s v="11001"/>
    <s v="F001"/>
    <s v="2023-07-28"/>
    <s v="01980397-01"/>
    <s v="A"/>
    <s v="S"/>
    <s v="1"/>
    <s v="23940"/>
    <s v="130010179001"/>
    <s v="facturacion"/>
    <x v="1"/>
    <x v="2"/>
  </r>
  <r>
    <s v="MEDICAMENTOS"/>
    <s v="3"/>
    <s v="CC"/>
    <s v="41312893"/>
    <s v="1938-07-24"/>
    <s v="11001"/>
    <s v="G20X"/>
    <s v="2023-11-10"/>
    <s v="01980397-01"/>
    <s v="A"/>
    <s v="S"/>
    <s v="1"/>
    <s v="23940"/>
    <s v="730010104701"/>
    <s v="facturacion"/>
    <x v="1"/>
    <x v="2"/>
  </r>
  <r>
    <s v="MEDICAMENTOS"/>
    <s v="3"/>
    <s v="CC"/>
    <s v="41312893"/>
    <s v="1938-07-24"/>
    <s v="11001"/>
    <s v="I10X"/>
    <s v="2023-01-06"/>
    <s v="01980397-01"/>
    <s v="A"/>
    <s v="S"/>
    <s v="1"/>
    <s v="15210"/>
    <s v="130010179001"/>
    <s v="facturacion"/>
    <x v="1"/>
    <x v="2"/>
  </r>
  <r>
    <s v="MEDICAMENTOS"/>
    <s v="3"/>
    <s v="CC"/>
    <s v="41312893"/>
    <s v="1938-07-24"/>
    <s v="11001"/>
    <s v="I10X"/>
    <s v="2023-04-18"/>
    <s v="01980397-01"/>
    <s v="A"/>
    <s v="S"/>
    <s v="1"/>
    <s v="15210"/>
    <s v="130010179001"/>
    <s v="facturacion"/>
    <x v="1"/>
    <x v="2"/>
  </r>
  <r>
    <s v="MEDICAMENTOS"/>
    <s v="3"/>
    <s v="CC"/>
    <s v="41312893"/>
    <s v="1938-07-24"/>
    <s v="11001"/>
    <s v="I10X"/>
    <s v="2023-06-29"/>
    <s v="01980397-01"/>
    <s v="A"/>
    <s v="S"/>
    <s v="1"/>
    <s v="15210"/>
    <s v="130010179001"/>
    <s v="facturacion"/>
    <x v="1"/>
    <x v="2"/>
  </r>
  <r>
    <s v="MEDICAMENTOS"/>
    <s v="3"/>
    <s v="CC"/>
    <s v="40776373"/>
    <s v="1969-02-06"/>
    <s v="50313"/>
    <s v="B24X"/>
    <s v="2023-01-21"/>
    <s v="99999999-99"/>
    <s v="U"/>
    <s v="S"/>
    <s v="1"/>
    <s v="31110"/>
    <s v="1100108679"/>
    <s v="facturacion"/>
    <x v="1"/>
    <x v="2"/>
  </r>
  <r>
    <s v="MEDICAMENTOS"/>
    <s v="3"/>
    <s v="CC"/>
    <s v="41325691"/>
    <s v="1944-02-21"/>
    <s v="11001"/>
    <s v="F03X"/>
    <s v="2023-08-09"/>
    <s v="01980397-01"/>
    <s v="A"/>
    <s v="S"/>
    <s v="1"/>
    <s v="15960"/>
    <s v="130010179001"/>
    <s v="facturacion"/>
    <x v="1"/>
    <x v="2"/>
  </r>
  <r>
    <s v="MEDICAMENTOS"/>
    <s v="3"/>
    <s v="CC"/>
    <s v="41325691"/>
    <s v="1944-02-21"/>
    <s v="11001"/>
    <s v="F03X"/>
    <s v="2023-09-20"/>
    <s v="01980397-01"/>
    <s v="A"/>
    <s v="S"/>
    <s v="1"/>
    <s v="15960"/>
    <s v="6600101253"/>
    <s v="facturacion"/>
    <x v="1"/>
    <x v="2"/>
  </r>
  <r>
    <s v="MEDICAMENTOS"/>
    <s v="3"/>
    <s v="CC"/>
    <s v="41327712"/>
    <s v="1944-12-22"/>
    <s v="11001"/>
    <s v="Z769"/>
    <s v="2023-02-01"/>
    <s v="99999999-99"/>
    <s v="U"/>
    <s v="S"/>
    <s v="1"/>
    <s v="190000"/>
    <s v="1100123159"/>
    <s v="facturacion"/>
    <x v="1"/>
    <x v="2"/>
  </r>
  <r>
    <s v="MEDICAMENTOS"/>
    <s v="3"/>
    <s v="CC"/>
    <s v="41211364"/>
    <s v="1949-08-20"/>
    <s v="50590"/>
    <s v="I878"/>
    <s v="2023-02-25"/>
    <s v="01980397-01"/>
    <s v="A"/>
    <s v="S"/>
    <s v="1"/>
    <s v="22858"/>
    <s v="5000100529"/>
    <s v="facturacion"/>
    <x v="1"/>
    <x v="2"/>
  </r>
  <r>
    <s v="MEDICAMENTOS"/>
    <s v="3"/>
    <s v="CC"/>
    <s v="41305004"/>
    <s v="1941-01-30"/>
    <s v="11001"/>
    <s v="I10X"/>
    <s v="2023-08-01"/>
    <s v="01980397-01"/>
    <s v="A"/>
    <s v="S"/>
    <s v="1"/>
    <s v="23940"/>
    <s v="130010179001"/>
    <s v="facturacion"/>
    <x v="1"/>
    <x v="2"/>
  </r>
  <r>
    <s v="MEDICAMENTOS"/>
    <s v="3"/>
    <s v="CC"/>
    <s v="41305004"/>
    <s v="1941-01-30"/>
    <s v="11001"/>
    <s v="I10X"/>
    <s v="2023-10-31"/>
    <s v="01980397-01"/>
    <s v="A"/>
    <s v="S"/>
    <s v="1"/>
    <s v="23940"/>
    <s v="730010104701"/>
    <s v="facturacion"/>
    <x v="1"/>
    <x v="2"/>
  </r>
  <r>
    <s v="MEDICAMENTOS"/>
    <s v="3"/>
    <s v="CC"/>
    <s v="41305068"/>
    <s v="1943-12-06"/>
    <s v="11001"/>
    <s v="G409"/>
    <s v="2023-07-24"/>
    <s v="01980397-01"/>
    <s v="A"/>
    <s v="S"/>
    <s v="1"/>
    <s v="7980"/>
    <s v="130010179001"/>
    <s v="facturacion"/>
    <x v="1"/>
    <x v="2"/>
  </r>
  <r>
    <s v="MEDICAMENTOS"/>
    <s v="3"/>
    <s v="CC"/>
    <s v="41305068"/>
    <s v="1943-12-06"/>
    <s v="11001"/>
    <s v="I10X"/>
    <s v="2023-01-31"/>
    <s v="01980397-01"/>
    <s v="A"/>
    <s v="S"/>
    <s v="1"/>
    <s v="5070"/>
    <s v="130010179001"/>
    <s v="facturacion"/>
    <x v="1"/>
    <x v="2"/>
  </r>
  <r>
    <s v="MEDICAMENTOS"/>
    <s v="3"/>
    <s v="CC"/>
    <s v="41305068"/>
    <s v="1943-12-06"/>
    <s v="11001"/>
    <s v="I10X"/>
    <s v="2023-04-04"/>
    <s v="01980397-01"/>
    <s v="A"/>
    <s v="S"/>
    <s v="1"/>
    <s v="5070"/>
    <s v="130010179001"/>
    <s v="facturacion"/>
    <x v="1"/>
    <x v="2"/>
  </r>
  <r>
    <s v="MEDICAMENTOS"/>
    <s v="3"/>
    <s v="CC"/>
    <s v="41305068"/>
    <s v="1943-12-06"/>
    <s v="11001"/>
    <s v="I10X"/>
    <s v="2023-09-25"/>
    <s v="01980397-01"/>
    <s v="A"/>
    <s v="S"/>
    <s v="1"/>
    <s v="7980"/>
    <s v="6600101253"/>
    <s v="facturacion"/>
    <x v="1"/>
    <x v="2"/>
  </r>
  <r>
    <s v="MEDICAMENTOS"/>
    <s v="3"/>
    <s v="CC"/>
    <s v="41341158"/>
    <s v="1940-10-28"/>
    <s v="11001"/>
    <s v="F03X"/>
    <s v="2023-01-13"/>
    <s v="01980397-01"/>
    <s v="A"/>
    <s v="S"/>
    <s v="1"/>
    <s v="10140"/>
    <s v="130010179001"/>
    <s v="facturacion"/>
    <x v="1"/>
    <x v="2"/>
  </r>
  <r>
    <s v="MEDICAMENTOS"/>
    <s v="3"/>
    <s v="CC"/>
    <s v="41341158"/>
    <s v="1940-10-28"/>
    <s v="11001"/>
    <s v="G20X"/>
    <s v="2023-04-17"/>
    <s v="01980397-01"/>
    <s v="A"/>
    <s v="S"/>
    <s v="1"/>
    <s v="10140"/>
    <s v="130010179001"/>
    <s v="facturacion"/>
    <x v="1"/>
    <x v="2"/>
  </r>
  <r>
    <s v="MEDICAMENTOS"/>
    <s v="3"/>
    <s v="CC"/>
    <s v="41341158"/>
    <s v="1940-10-28"/>
    <s v="11001"/>
    <s v="G218"/>
    <s v="2023-05-23"/>
    <s v="01980397-01"/>
    <s v="A"/>
    <s v="S"/>
    <s v="1"/>
    <s v="10140"/>
    <s v="6600101253"/>
    <s v="facturacion"/>
    <x v="1"/>
    <x v="2"/>
  </r>
  <r>
    <s v="MEDICAMENTOS"/>
    <s v="3"/>
    <s v="CC"/>
    <s v="41341158"/>
    <s v="1940-10-28"/>
    <s v="11001"/>
    <s v="G218"/>
    <s v="2023-06-28"/>
    <s v="01980397-01"/>
    <s v="A"/>
    <s v="S"/>
    <s v="1"/>
    <s v="10140"/>
    <s v="130010179001"/>
    <s v="facturacion"/>
    <x v="1"/>
    <x v="2"/>
  </r>
  <r>
    <s v="MEDICAMENTOS"/>
    <s v="3"/>
    <s v="CC"/>
    <s v="41341158"/>
    <s v="1940-10-28"/>
    <s v="11001"/>
    <s v="I10X"/>
    <s v="2023-03-15"/>
    <s v="01980397-01"/>
    <s v="A"/>
    <s v="S"/>
    <s v="1"/>
    <s v="10140"/>
    <s v="130010179001"/>
    <s v="facturacion"/>
    <x v="1"/>
    <x v="2"/>
  </r>
  <r>
    <s v="MEDICAMENTOS"/>
    <s v="3"/>
    <s v="CC"/>
    <s v="41341158"/>
    <s v="1940-10-28"/>
    <s v="11001"/>
    <s v="R15X"/>
    <s v="2023-02-11"/>
    <s v="01980397-01"/>
    <s v="A"/>
    <s v="S"/>
    <s v="1"/>
    <s v="10140"/>
    <s v="130010179001"/>
    <s v="facturacion"/>
    <x v="1"/>
    <x v="2"/>
  </r>
  <r>
    <s v="MEDICAMENTOS"/>
    <s v="3"/>
    <s v="CC"/>
    <s v="41101362"/>
    <s v="1954-03-27"/>
    <s v="50001"/>
    <s v="L570"/>
    <s v="2023-08-01"/>
    <s v="99999999-99"/>
    <s v="U"/>
    <s v="S"/>
    <s v="1"/>
    <s v="78404"/>
    <s v="6600101253"/>
    <s v="facturacion"/>
    <x v="1"/>
    <x v="2"/>
  </r>
  <r>
    <s v="MEDICAMENTOS"/>
    <s v="3"/>
    <s v="CC"/>
    <s v="41312177"/>
    <s v="1941-04-25"/>
    <s v="11001"/>
    <s v="E119"/>
    <s v="2023-03-31"/>
    <s v="01980397-01"/>
    <s v="A"/>
    <s v="S"/>
    <s v="1"/>
    <s v="20280"/>
    <s v="130010179001"/>
    <s v="facturacion"/>
    <x v="1"/>
    <x v="2"/>
  </r>
  <r>
    <s v="MEDICAMENTOS"/>
    <s v="3"/>
    <s v="CC"/>
    <s v="41312177"/>
    <s v="1941-04-25"/>
    <s v="11001"/>
    <s v="E119"/>
    <s v="2023-05-05"/>
    <s v="01980397-01"/>
    <s v="A"/>
    <s v="S"/>
    <s v="1"/>
    <s v="20280"/>
    <s v="130010179001"/>
    <s v="facturacion"/>
    <x v="1"/>
    <x v="2"/>
  </r>
  <r>
    <s v="MEDICAMENTOS"/>
    <s v="3"/>
    <s v="CC"/>
    <s v="41312177"/>
    <s v="1941-04-25"/>
    <s v="11001"/>
    <s v="G20X"/>
    <s v="2023-01-18"/>
    <s v="01980397-01"/>
    <s v="A"/>
    <s v="S"/>
    <s v="1"/>
    <s v="20280"/>
    <s v="130010179001"/>
    <s v="facturacion"/>
    <x v="1"/>
    <x v="2"/>
  </r>
  <r>
    <s v="MEDICAMENTOS"/>
    <s v="3"/>
    <s v="CC"/>
    <s v="41312177"/>
    <s v="1941-04-25"/>
    <s v="11001"/>
    <s v="G20X"/>
    <s v="2023-07-05"/>
    <s v="01980397-01"/>
    <s v="A"/>
    <s v="S"/>
    <s v="1"/>
    <s v="20280"/>
    <s v="130010179001"/>
    <s v="facturacion"/>
    <x v="1"/>
    <x v="2"/>
  </r>
  <r>
    <s v="MEDICAMENTOS"/>
    <s v="3"/>
    <s v="CC"/>
    <s v="41312177"/>
    <s v="1941-04-25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41315659"/>
    <s v="1944-10-19"/>
    <s v="11001"/>
    <s v="G20X"/>
    <s v="2023-02-01"/>
    <s v="19951170-02"/>
    <s v="A"/>
    <s v="S"/>
    <s v="1"/>
    <s v="275160"/>
    <s v="130010179001"/>
    <s v="facturacion"/>
    <x v="1"/>
    <x v="2"/>
  </r>
  <r>
    <s v="MEDICAMENTOS"/>
    <s v="3"/>
    <s v="CC"/>
    <s v="41211236"/>
    <s v="1959-02-05"/>
    <s v="50350"/>
    <s v="R11X"/>
    <s v="2023-05-31"/>
    <s v="99999999-99"/>
    <s v="A"/>
    <s v="S"/>
    <s v="1"/>
    <s v="220000"/>
    <s v="1100102404"/>
    <s v="facturacion"/>
    <x v="1"/>
    <x v="2"/>
  </r>
  <r>
    <s v="MEDICAMENTOS"/>
    <s v="3"/>
    <s v="CC"/>
    <s v="41211236"/>
    <s v="1959-02-05"/>
    <s v="50350"/>
    <s v="Z769"/>
    <s v="2023-09-10"/>
    <s v="99999999-99"/>
    <s v="U"/>
    <s v="S"/>
    <s v="1"/>
    <s v="7622"/>
    <s v="5000100321"/>
    <s v="facturacion"/>
    <x v="1"/>
    <x v="2"/>
  </r>
  <r>
    <s v="MEDICAMENTOS"/>
    <s v="3"/>
    <s v="CC"/>
    <s v="41340320"/>
    <s v="1945-10-06"/>
    <s v="11001"/>
    <s v="M255"/>
    <s v="2023-06-22"/>
    <s v="01980397-01"/>
    <s v="A"/>
    <s v="S"/>
    <s v="1"/>
    <s v="5070"/>
    <s v="130010179001"/>
    <s v="facturacion"/>
    <x v="1"/>
    <x v="2"/>
  </r>
  <r>
    <s v="MEDICAMENTOS"/>
    <s v="3"/>
    <s v="CC"/>
    <s v="41340359"/>
    <s v="1944-02-18"/>
    <s v="50577"/>
    <s v="G20X"/>
    <s v="2023-04-13"/>
    <s v="20015271-04"/>
    <s v="A"/>
    <s v="S"/>
    <s v="1"/>
    <s v="91440"/>
    <s v="5000100916"/>
    <s v="facturacion"/>
    <x v="1"/>
    <x v="2"/>
  </r>
  <r>
    <s v="MEDICAMENTOS"/>
    <s v="3"/>
    <s v="CC"/>
    <s v="41318349"/>
    <s v="1944-01-18"/>
    <s v="11001"/>
    <s v="R11X"/>
    <s v="2023-05-01"/>
    <s v="99999999-99"/>
    <s v="A"/>
    <s v="S"/>
    <s v="1"/>
    <s v="120000"/>
    <s v="1100102404"/>
    <s v="facturacion"/>
    <x v="1"/>
    <x v="2"/>
  </r>
  <r>
    <s v="MEDICAMENTOS"/>
    <s v="3"/>
    <s v="CC"/>
    <s v="41341919"/>
    <s v="1944-11-09"/>
    <s v="11001"/>
    <s v="F023"/>
    <s v="2023-01-02"/>
    <s v="01980397-01"/>
    <s v="A"/>
    <s v="S"/>
    <s v="1"/>
    <s v="15210"/>
    <s v="130010179001"/>
    <s v="facturacion"/>
    <x v="1"/>
    <x v="2"/>
  </r>
  <r>
    <s v="MEDICAMENTOS"/>
    <s v="3"/>
    <s v="CC"/>
    <s v="41363667"/>
    <s v="1946-08-10"/>
    <s v="11001"/>
    <s v="I878"/>
    <s v="2023-01-30"/>
    <s v="99999999-99"/>
    <s v="U"/>
    <s v="S"/>
    <s v="1"/>
    <s v="14640"/>
    <s v="1100108679"/>
    <s v="facturacion"/>
    <x v="1"/>
    <x v="2"/>
  </r>
  <r>
    <s v="MEDICAMENTOS"/>
    <s v="3"/>
    <s v="CC"/>
    <s v="41363747"/>
    <s v="1943-08-12"/>
    <s v="11001"/>
    <s v="I10X"/>
    <s v="2023-01-25"/>
    <s v="01980397-01"/>
    <s v="A"/>
    <s v="S"/>
    <s v="1"/>
    <s v="19020"/>
    <s v="1100130294"/>
    <s v="facturacion"/>
    <x v="1"/>
    <x v="2"/>
  </r>
  <r>
    <s v="MEDICAMENTOS"/>
    <s v="3"/>
    <s v="CC"/>
    <s v="41344930"/>
    <s v="1946-01-19"/>
    <s v="11001"/>
    <s v="R521"/>
    <s v="2023-11-20"/>
    <s v="99999999-99"/>
    <s v="U"/>
    <s v="S"/>
    <s v="1"/>
    <s v="389500"/>
    <s v="1100123159"/>
    <s v="facturacion"/>
    <x v="1"/>
    <x v="2"/>
  </r>
  <r>
    <s v="MEDICAMENTOS"/>
    <s v="3"/>
    <s v="CC"/>
    <s v="41344930"/>
    <s v="1946-01-19"/>
    <s v="11001"/>
    <s v="R522"/>
    <s v="2023-04-21"/>
    <s v="99999999-99"/>
    <s v="A"/>
    <s v="S"/>
    <s v="1"/>
    <s v="194750"/>
    <s v="1100123159"/>
    <s v="facturacion"/>
    <x v="1"/>
    <x v="2"/>
  </r>
  <r>
    <s v="MEDICAMENTOS"/>
    <s v="3"/>
    <s v="CC"/>
    <s v="41344930"/>
    <s v="1946-01-19"/>
    <s v="11001"/>
    <s v="Z769"/>
    <s v="2023-03-17"/>
    <s v="99999999-99"/>
    <s v="U"/>
    <s v="S"/>
    <s v="1"/>
    <s v="190000"/>
    <s v="1100123159"/>
    <s v="facturacion"/>
    <x v="1"/>
    <x v="2"/>
  </r>
  <r>
    <s v="MEDICAMENTOS"/>
    <s v="3"/>
    <s v="CC"/>
    <s v="41383133"/>
    <s v="1947-04-27"/>
    <s v="11001"/>
    <s v="G20X"/>
    <s v="2023-04-04"/>
    <s v="01980397-01"/>
    <s v="A"/>
    <s v="S"/>
    <s v="1"/>
    <s v="5070"/>
    <s v="130010179001"/>
    <s v="facturacion"/>
    <x v="1"/>
    <x v="2"/>
  </r>
  <r>
    <s v="MEDICAMENTOS"/>
    <s v="3"/>
    <s v="CC"/>
    <s v="41383133"/>
    <s v="1947-04-27"/>
    <s v="11001"/>
    <s v="G20X"/>
    <s v="2023-07-17"/>
    <s v="01980397-01"/>
    <s v="A"/>
    <s v="S"/>
    <s v="1"/>
    <s v="7980"/>
    <s v="130010179001"/>
    <s v="facturacion"/>
    <x v="1"/>
    <x v="2"/>
  </r>
  <r>
    <s v="MEDICAMENTOS"/>
    <s v="3"/>
    <s v="CC"/>
    <s v="41383133"/>
    <s v="1947-04-27"/>
    <s v="11001"/>
    <s v="G20X"/>
    <s v="2023-08-18"/>
    <s v="01980397-01"/>
    <s v="A"/>
    <s v="S"/>
    <s v="1"/>
    <s v="7980"/>
    <s v="6600101253"/>
    <s v="facturacion"/>
    <x v="1"/>
    <x v="2"/>
  </r>
  <r>
    <s v="MEDICAMENTOS"/>
    <s v="3"/>
    <s v="CC"/>
    <s v="41383133"/>
    <s v="1947-04-27"/>
    <s v="11001"/>
    <s v="G20X"/>
    <s v="2023-10-18"/>
    <s v="20015271-04"/>
    <s v="A"/>
    <s v="S"/>
    <s v="1"/>
    <s v="50790"/>
    <s v="130010179001"/>
    <s v="facturacion"/>
    <x v="1"/>
    <x v="2"/>
  </r>
  <r>
    <s v="MEDICAMENTOS"/>
    <s v="3"/>
    <s v="CC"/>
    <s v="41383133"/>
    <s v="1947-04-27"/>
    <s v="11001"/>
    <s v="G20X"/>
    <s v="2023-10-23"/>
    <s v="20015271-04"/>
    <s v="A"/>
    <s v="S"/>
    <s v="1"/>
    <s v="50790"/>
    <s v="730010104701"/>
    <s v="facturacion"/>
    <x v="1"/>
    <x v="2"/>
  </r>
  <r>
    <s v="MEDICAMENTOS"/>
    <s v="3"/>
    <s v="CC"/>
    <s v="41383133"/>
    <s v="1947-04-27"/>
    <s v="11001"/>
    <s v="I10X"/>
    <s v="2023-03-13"/>
    <s v="01980397-01"/>
    <s v="A"/>
    <s v="S"/>
    <s v="1"/>
    <s v="5070"/>
    <s v="130010179001"/>
    <s v="facturacion"/>
    <x v="1"/>
    <x v="2"/>
  </r>
  <r>
    <s v="MEDICAMENTOS"/>
    <s v="3"/>
    <s v="CC"/>
    <s v="41383133"/>
    <s v="1947-04-27"/>
    <s v="11001"/>
    <s v="M818"/>
    <s v="2023-09-21"/>
    <s v="01980397-01"/>
    <s v="A"/>
    <s v="S"/>
    <s v="1"/>
    <s v="7980"/>
    <s v="130010179001"/>
    <s v="facturacion"/>
    <x v="1"/>
    <x v="2"/>
  </r>
  <r>
    <s v="MEDICAMENTOS"/>
    <s v="3"/>
    <s v="CC"/>
    <s v="41383133"/>
    <s v="1947-04-27"/>
    <s v="11001"/>
    <s v="M818"/>
    <s v="2023-10-23"/>
    <s v="01980397-01"/>
    <s v="A"/>
    <s v="S"/>
    <s v="1"/>
    <s v="7980"/>
    <s v="730010104701"/>
    <s v="facturacion"/>
    <x v="1"/>
    <x v="2"/>
  </r>
  <r>
    <s v="MEDICAMENTOS"/>
    <s v="3"/>
    <s v="CC"/>
    <s v="41348132"/>
    <s v="1945-02-25"/>
    <s v="11001"/>
    <s v="G20X"/>
    <s v="2023-05-31"/>
    <s v="19995528-01"/>
    <s v="A"/>
    <s v="S"/>
    <s v="1"/>
    <s v="152720"/>
    <s v="1100130294"/>
    <s v="facturacion"/>
    <x v="1"/>
    <x v="2"/>
  </r>
  <r>
    <s v="MEDICAMENTOS"/>
    <s v="3"/>
    <s v="CC"/>
    <s v="41378560"/>
    <s v="1947-03-07"/>
    <s v="11001"/>
    <s v="I10X"/>
    <s v="2023-10-19"/>
    <s v="01980397-01"/>
    <s v="A"/>
    <s v="S"/>
    <s v="1"/>
    <s v="23940"/>
    <s v="730010104701"/>
    <s v="facturacion"/>
    <x v="1"/>
    <x v="2"/>
  </r>
  <r>
    <s v="MEDICAMENTOS"/>
    <s v="3"/>
    <s v="CC"/>
    <s v="41380955"/>
    <s v="1946-11-11"/>
    <s v="11001"/>
    <s v="G20X"/>
    <s v="2023-01-05"/>
    <s v="01980397-01"/>
    <s v="A"/>
    <s v="S"/>
    <s v="1"/>
    <s v="20280"/>
    <s v="130010179001"/>
    <s v="facturacion"/>
    <x v="1"/>
    <x v="2"/>
  </r>
  <r>
    <s v="MEDICAMENTOS"/>
    <s v="3"/>
    <s v="CC"/>
    <s v="41380955"/>
    <s v="1946-11-11"/>
    <s v="11001"/>
    <s v="G20X"/>
    <s v="2023-02-08"/>
    <s v="01980397-01"/>
    <s v="A"/>
    <s v="S"/>
    <s v="1"/>
    <s v="20280"/>
    <s v="130010179001"/>
    <s v="facturacion"/>
    <x v="1"/>
    <x v="2"/>
  </r>
  <r>
    <s v="MEDICAMENTOS"/>
    <s v="3"/>
    <s v="CC"/>
    <s v="41380955"/>
    <s v="1946-11-11"/>
    <s v="11001"/>
    <s v="G20X"/>
    <s v="2023-03-11"/>
    <s v="01980397-01"/>
    <s v="A"/>
    <s v="S"/>
    <s v="1"/>
    <s v="20280"/>
    <s v="130010179001"/>
    <s v="facturacion"/>
    <x v="1"/>
    <x v="2"/>
  </r>
  <r>
    <s v="MEDICAMENTOS"/>
    <s v="3"/>
    <s v="CC"/>
    <s v="41380955"/>
    <s v="1946-11-11"/>
    <s v="11001"/>
    <s v="G20X"/>
    <s v="2023-04-17"/>
    <s v="01980397-01"/>
    <s v="A"/>
    <s v="S"/>
    <s v="1"/>
    <s v="20280"/>
    <s v="130010179001"/>
    <s v="facturacion"/>
    <x v="1"/>
    <x v="2"/>
  </r>
  <r>
    <s v="MEDICAMENTOS"/>
    <s v="3"/>
    <s v="CC"/>
    <s v="41380955"/>
    <s v="1946-11-11"/>
    <s v="11001"/>
    <s v="G20X"/>
    <s v="2023-05-10"/>
    <s v="01980397-01"/>
    <s v="A"/>
    <s v="S"/>
    <s v="1"/>
    <s v="20280"/>
    <s v="130010179001"/>
    <s v="facturacion"/>
    <x v="1"/>
    <x v="2"/>
  </r>
  <r>
    <s v="MEDICAMENTOS"/>
    <s v="3"/>
    <s v="CC"/>
    <s v="41380955"/>
    <s v="1946-11-11"/>
    <s v="11001"/>
    <s v="G20X"/>
    <s v="2023-07-27"/>
    <s v="01980397-01"/>
    <s v="A"/>
    <s v="S"/>
    <s v="1"/>
    <s v="31920"/>
    <s v="130010179001"/>
    <s v="facturacion"/>
    <x v="1"/>
    <x v="2"/>
  </r>
  <r>
    <s v="MEDICAMENTOS"/>
    <s v="3"/>
    <s v="CC"/>
    <s v="41380955"/>
    <s v="1946-11-11"/>
    <s v="11001"/>
    <s v="G20X"/>
    <s v="2023-09-09"/>
    <s v="01980397-01"/>
    <s v="A"/>
    <s v="S"/>
    <s v="1"/>
    <s v="31920"/>
    <s v="6600101253"/>
    <s v="facturacion"/>
    <x v="1"/>
    <x v="2"/>
  </r>
  <r>
    <s v="MEDICAMENTOS"/>
    <s v="3"/>
    <s v="CC"/>
    <s v="41380955"/>
    <s v="1946-11-11"/>
    <s v="11001"/>
    <s v="G20X"/>
    <s v="2023-10-09"/>
    <s v="01980397-01"/>
    <s v="A"/>
    <s v="S"/>
    <s v="1"/>
    <s v="31920"/>
    <s v="130010179001"/>
    <s v="facturacion"/>
    <x v="1"/>
    <x v="2"/>
  </r>
  <r>
    <s v="MEDICAMENTOS"/>
    <s v="3"/>
    <s v="CC"/>
    <s v="41380955"/>
    <s v="1946-11-11"/>
    <s v="11001"/>
    <s v="G20X"/>
    <s v="2023-11-21"/>
    <s v="01980397-01"/>
    <s v="A"/>
    <s v="S"/>
    <s v="1"/>
    <s v="31920"/>
    <s v="730010104701"/>
    <s v="facturacion"/>
    <x v="1"/>
    <x v="2"/>
  </r>
  <r>
    <s v="MEDICAMENTOS"/>
    <s v="3"/>
    <s v="CC"/>
    <s v="41363211"/>
    <s v="1944-12-17"/>
    <s v="11001"/>
    <s v="G20X"/>
    <s v="2023-02-09"/>
    <s v="01980397-01"/>
    <s v="A"/>
    <s v="S"/>
    <s v="1"/>
    <s v="20280"/>
    <s v="130010179001"/>
    <s v="facturacion"/>
    <x v="1"/>
    <x v="2"/>
  </r>
  <r>
    <s v="MEDICAMENTOS"/>
    <s v="3"/>
    <s v="CC"/>
    <s v="41354522"/>
    <s v="1944-10-06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41376610"/>
    <s v="1946-06-05"/>
    <s v="11001"/>
    <s v="I10X"/>
    <s v="2023-01-04"/>
    <s v="01980397-01"/>
    <s v="A"/>
    <s v="S"/>
    <s v="1"/>
    <s v="15210"/>
    <s v="130010179001"/>
    <s v="facturacion"/>
    <x v="1"/>
    <x v="2"/>
  </r>
  <r>
    <s v="MEDICAMENTOS"/>
    <s v="3"/>
    <s v="CC"/>
    <s v="41376610"/>
    <s v="1946-06-05"/>
    <s v="11001"/>
    <s v="I10X"/>
    <s v="2023-02-01"/>
    <s v="01980397-01"/>
    <s v="A"/>
    <s v="S"/>
    <s v="1"/>
    <s v="15210"/>
    <s v="130010179001"/>
    <s v="facturacion"/>
    <x v="1"/>
    <x v="2"/>
  </r>
  <r>
    <s v="MEDICAMENTOS"/>
    <s v="3"/>
    <s v="CC"/>
    <s v="41376610"/>
    <s v="1946-06-05"/>
    <s v="11001"/>
    <s v="I10X"/>
    <s v="2023-03-01"/>
    <s v="01980397-01"/>
    <s v="A"/>
    <s v="S"/>
    <s v="1"/>
    <s v="15210"/>
    <s v="130010179001"/>
    <s v="facturacion"/>
    <x v="1"/>
    <x v="2"/>
  </r>
  <r>
    <s v="MEDICAMENTOS"/>
    <s v="3"/>
    <s v="CC"/>
    <s v="41378560"/>
    <s v="1947-03-07"/>
    <s v="11001"/>
    <s v="I10X"/>
    <s v="2023-07-10"/>
    <s v="01980397-01"/>
    <s v="A"/>
    <s v="S"/>
    <s v="1"/>
    <s v="15210"/>
    <s v="130010179001"/>
    <s v="facturacion"/>
    <x v="1"/>
    <x v="2"/>
  </r>
  <r>
    <s v="MEDICAMENTOS"/>
    <s v="3"/>
    <s v="CC"/>
    <s v="41378560"/>
    <s v="1947-03-07"/>
    <s v="11001"/>
    <s v="I10X"/>
    <s v="2023-08-24"/>
    <s v="01980397-01"/>
    <s v="A"/>
    <s v="S"/>
    <s v="1"/>
    <s v="23940"/>
    <s v="6600101253"/>
    <s v="facturacion"/>
    <x v="1"/>
    <x v="2"/>
  </r>
  <r>
    <s v="MEDICAMENTOS"/>
    <s v="3"/>
    <s v="CC"/>
    <s v="41389062"/>
    <s v="1947-07-10"/>
    <s v="11001"/>
    <s v="I718"/>
    <s v="2023-08-10"/>
    <s v="99999999-99"/>
    <s v="U"/>
    <s v="S"/>
    <s v="1"/>
    <s v="246189"/>
    <s v="1100108679"/>
    <s v="facturacion"/>
    <x v="1"/>
    <x v="2"/>
  </r>
  <r>
    <s v="MEDICAMENTOS"/>
    <s v="3"/>
    <s v="CC"/>
    <s v="41389062"/>
    <s v="1947-07-10"/>
    <s v="11001"/>
    <s v="I718"/>
    <s v="2023-08-10"/>
    <s v="99999999-99"/>
    <s v="U"/>
    <s v="S"/>
    <s v="1"/>
    <s v="645594"/>
    <s v="1100108679"/>
    <s v="facturacion"/>
    <x v="1"/>
    <x v="2"/>
  </r>
  <r>
    <s v="MEDICAMENTOS"/>
    <s v="3"/>
    <s v="CC"/>
    <s v="41347638"/>
    <s v="1944-10-21"/>
    <s v="11001"/>
    <s v="R55X"/>
    <s v="2023-08-09"/>
    <s v="01980397-01"/>
    <s v="A"/>
    <s v="S"/>
    <s v="1"/>
    <s v="7980"/>
    <s v="6600101253"/>
    <s v="facturacion"/>
    <x v="1"/>
    <x v="2"/>
  </r>
  <r>
    <s v="MEDICAMENTOS"/>
    <s v="3"/>
    <s v="CC"/>
    <s v="41402984"/>
    <s v="1948-03-17"/>
    <s v="11001"/>
    <s v="E107"/>
    <s v="2023-06-21"/>
    <s v="01980397-01"/>
    <s v="A"/>
    <s v="S"/>
    <s v="1"/>
    <s v="10140"/>
    <s v="130010179001"/>
    <s v="facturacion"/>
    <x v="1"/>
    <x v="2"/>
  </r>
  <r>
    <s v="MEDICAMENTOS"/>
    <s v="3"/>
    <s v="CC"/>
    <s v="41402984"/>
    <s v="1948-03-17"/>
    <s v="11001"/>
    <s v="E119"/>
    <s v="2023-07-22"/>
    <s v="01980397-01"/>
    <s v="A"/>
    <s v="S"/>
    <s v="1"/>
    <s v="15960"/>
    <s v="130010179001"/>
    <s v="facturacion"/>
    <x v="1"/>
    <x v="2"/>
  </r>
  <r>
    <s v="MEDICAMENTOS"/>
    <s v="3"/>
    <s v="CC"/>
    <s v="41402984"/>
    <s v="1948-03-17"/>
    <s v="11001"/>
    <s v="G20X"/>
    <s v="2023-01-13"/>
    <s v="01980397-01"/>
    <s v="A"/>
    <s v="S"/>
    <s v="1"/>
    <s v="20280"/>
    <s v="130010179001"/>
    <s v="facturacion"/>
    <x v="1"/>
    <x v="2"/>
  </r>
  <r>
    <s v="MEDICAMENTOS"/>
    <s v="3"/>
    <s v="CC"/>
    <s v="41402984"/>
    <s v="1948-03-17"/>
    <s v="11001"/>
    <s v="G20X"/>
    <s v="2023-02-21"/>
    <s v="01980397-01"/>
    <s v="A"/>
    <s v="S"/>
    <s v="1"/>
    <s v="20280"/>
    <s v="130010179001"/>
    <s v="facturacion"/>
    <x v="1"/>
    <x v="2"/>
  </r>
  <r>
    <s v="MEDICAMENTOS"/>
    <s v="3"/>
    <s v="CC"/>
    <s v="41402984"/>
    <s v="1948-03-17"/>
    <s v="11001"/>
    <s v="G20X"/>
    <s v="2023-04-20"/>
    <s v="01980397-01"/>
    <s v="A"/>
    <s v="S"/>
    <s v="1"/>
    <s v="10140"/>
    <s v="130010179001"/>
    <s v="facturacion"/>
    <x v="1"/>
    <x v="2"/>
  </r>
  <r>
    <s v="MEDICAMENTOS"/>
    <s v="3"/>
    <s v="CC"/>
    <s v="41402984"/>
    <s v="1948-03-17"/>
    <s v="11001"/>
    <s v="I10X"/>
    <s v="2023-08-23"/>
    <s v="01980397-01"/>
    <s v="A"/>
    <s v="S"/>
    <s v="1"/>
    <s v="15960"/>
    <s v="6600101253"/>
    <s v="facturacion"/>
    <x v="1"/>
    <x v="2"/>
  </r>
  <r>
    <s v="MEDICAMENTOS"/>
    <s v="3"/>
    <s v="CC"/>
    <s v="41402984"/>
    <s v="1948-03-17"/>
    <s v="11001"/>
    <s v="I10X"/>
    <s v="2023-09-23"/>
    <s v="01980397-01"/>
    <s v="A"/>
    <s v="S"/>
    <s v="1"/>
    <s v="15960"/>
    <s v="130010179001"/>
    <s v="facturacion"/>
    <x v="1"/>
    <x v="2"/>
  </r>
  <r>
    <s v="MEDICAMENTOS"/>
    <s v="3"/>
    <s v="CC"/>
    <s v="41366959"/>
    <s v="1947-01-16"/>
    <s v="11001"/>
    <s v="I10X"/>
    <s v="2023-11-02"/>
    <s v="01980397-01"/>
    <s v="A"/>
    <s v="S"/>
    <s v="1"/>
    <s v="7980"/>
    <s v="730010104701"/>
    <s v="facturacion"/>
    <x v="1"/>
    <x v="2"/>
  </r>
  <r>
    <s v="MEDICAMENTOS"/>
    <s v="3"/>
    <s v="CC"/>
    <s v="41368077"/>
    <s v="1945-07-11"/>
    <s v="11001"/>
    <s v="F019"/>
    <s v="2023-09-25"/>
    <s v="01980397-01"/>
    <s v="A"/>
    <s v="S"/>
    <s v="1"/>
    <s v="15960"/>
    <s v="130010179001"/>
    <s v="facturacion"/>
    <x v="1"/>
    <x v="2"/>
  </r>
  <r>
    <s v="MEDICAMENTOS"/>
    <s v="3"/>
    <s v="CC"/>
    <s v="41368077"/>
    <s v="1945-07-11"/>
    <s v="11001"/>
    <s v="G20X"/>
    <s v="2023-06-17"/>
    <s v="01980397-01"/>
    <s v="A"/>
    <s v="S"/>
    <s v="1"/>
    <s v="5070"/>
    <s v="130010179001"/>
    <s v="facturacion"/>
    <x v="1"/>
    <x v="2"/>
  </r>
  <r>
    <s v="MEDICAMENTOS"/>
    <s v="3"/>
    <s v="CC"/>
    <s v="41368077"/>
    <s v="1945-07-11"/>
    <s v="11001"/>
    <s v="G20X"/>
    <s v="2023-06-17"/>
    <s v="01980397-01"/>
    <s v="A"/>
    <s v="S"/>
    <s v="1"/>
    <s v="5070"/>
    <s v="130010179001"/>
    <s v="facturacion"/>
    <x v="1"/>
    <x v="2"/>
  </r>
  <r>
    <s v="MEDICAMENTOS"/>
    <s v="3"/>
    <s v="CC"/>
    <s v="41368077"/>
    <s v="1945-07-11"/>
    <s v="11001"/>
    <s v="G20X"/>
    <s v="2023-07-29"/>
    <s v="01980397-01"/>
    <s v="A"/>
    <s v="S"/>
    <s v="1"/>
    <s v="15960"/>
    <s v="6600101253"/>
    <s v="facturacion"/>
    <x v="1"/>
    <x v="2"/>
  </r>
  <r>
    <s v="MEDICAMENTOS"/>
    <s v="3"/>
    <s v="CC"/>
    <s v="41368077"/>
    <s v="1945-07-11"/>
    <s v="11001"/>
    <s v="G20X"/>
    <s v="2023-10-26"/>
    <s v="01980397-01"/>
    <s v="A"/>
    <s v="S"/>
    <s v="1"/>
    <s v="15960"/>
    <s v="730010104701"/>
    <s v="facturacion"/>
    <x v="1"/>
    <x v="2"/>
  </r>
  <r>
    <s v="MEDICAMENTOS"/>
    <s v="3"/>
    <s v="CC"/>
    <s v="41368077"/>
    <s v="1945-07-11"/>
    <s v="11001"/>
    <s v="G219"/>
    <s v="2023-05-11"/>
    <s v="01980397-01"/>
    <s v="A"/>
    <s v="S"/>
    <s v="1"/>
    <s v="10140"/>
    <s v="6600101253"/>
    <s v="facturacion"/>
    <x v="1"/>
    <x v="2"/>
  </r>
  <r>
    <s v="MEDICAMENTOS"/>
    <s v="3"/>
    <s v="CC"/>
    <s v="41377284"/>
    <s v="1947-01-03"/>
    <s v="11001"/>
    <s v="R11X"/>
    <s v="2023-05-18"/>
    <s v="99999999-99"/>
    <s v="A"/>
    <s v="S"/>
    <s v="1"/>
    <s v="120000"/>
    <s v="1100102404"/>
    <s v="facturacion"/>
    <x v="1"/>
    <x v="2"/>
  </r>
  <r>
    <s v="MEDICAMENTOS"/>
    <s v="3"/>
    <s v="CC"/>
    <s v="41380192"/>
    <s v="1945-03-10"/>
    <s v="11001"/>
    <s v="I209"/>
    <s v="2023-05-24"/>
    <s v="99999999-99"/>
    <s v="U"/>
    <s v="S"/>
    <s v="1"/>
    <s v="23790"/>
    <s v="1100108679"/>
    <s v="facturacion"/>
    <x v="1"/>
    <x v="2"/>
  </r>
  <r>
    <s v="MEDICAMENTOS"/>
    <s v="3"/>
    <s v="CC"/>
    <s v="41383650"/>
    <s v="1947-02-02"/>
    <s v="11001"/>
    <s v="G20X"/>
    <s v="2023-02-20"/>
    <s v="01980397-01"/>
    <s v="A"/>
    <s v="S"/>
    <s v="1"/>
    <s v="5070"/>
    <s v="130010179001"/>
    <s v="facturacion"/>
    <x v="1"/>
    <x v="2"/>
  </r>
  <r>
    <s v="MEDICAMENTOS"/>
    <s v="3"/>
    <s v="CC"/>
    <s v="41409545"/>
    <s v="1947-09-04"/>
    <s v="11001"/>
    <s v="G20X"/>
    <s v="2023-09-20"/>
    <s v="20015272-05"/>
    <s v="A"/>
    <s v="P"/>
    <s v="1"/>
    <s v="25380"/>
    <s v="130010179001"/>
    <s v="facturacion"/>
    <x v="1"/>
    <x v="2"/>
  </r>
  <r>
    <s v="MEDICAMENTOS"/>
    <s v="3"/>
    <s v="CC"/>
    <s v="41409545"/>
    <s v="1947-09-04"/>
    <s v="11001"/>
    <s v="G20X"/>
    <s v="2023-10-25"/>
    <s v="20015272-05"/>
    <s v="A"/>
    <s v="P"/>
    <s v="1"/>
    <s v="25380"/>
    <s v="730010104701"/>
    <s v="facturacion"/>
    <x v="1"/>
    <x v="2"/>
  </r>
  <r>
    <s v="MEDICAMENTOS"/>
    <s v="3"/>
    <s v="CC"/>
    <s v="41409545"/>
    <s v="1947-09-04"/>
    <s v="11001"/>
    <s v="G20X"/>
    <s v="2023-11-23"/>
    <s v="20015272-05"/>
    <s v="A"/>
    <s v="P"/>
    <s v="1"/>
    <s v="25380"/>
    <s v="730010104701"/>
    <s v="facturacion"/>
    <x v="1"/>
    <x v="2"/>
  </r>
  <r>
    <s v="MEDICAMENTOS"/>
    <s v="3"/>
    <s v="CC"/>
    <s v="41371196"/>
    <s v="1946-04-20"/>
    <s v="11001"/>
    <s v="G20X"/>
    <s v="2023-01-28"/>
    <s v="01980397-01"/>
    <s v="A"/>
    <s v="S"/>
    <s v="1"/>
    <s v="10140"/>
    <s v="130010179001"/>
    <s v="facturacion"/>
    <x v="1"/>
    <x v="2"/>
  </r>
  <r>
    <s v="MEDICAMENTOS"/>
    <s v="3"/>
    <s v="CC"/>
    <s v="41371196"/>
    <s v="1946-04-20"/>
    <s v="11001"/>
    <s v="G20X"/>
    <s v="2023-01-28"/>
    <s v="20015273-01"/>
    <s v="A"/>
    <s v="S"/>
    <s v="1"/>
    <s v="225810"/>
    <s v="130010179001"/>
    <s v="facturacion"/>
    <x v="1"/>
    <x v="2"/>
  </r>
  <r>
    <s v="MEDICAMENTOS"/>
    <s v="3"/>
    <s v="CC"/>
    <s v="41371196"/>
    <s v="1946-04-20"/>
    <s v="11001"/>
    <s v="G20X"/>
    <s v="2023-03-01"/>
    <s v="01980397-01"/>
    <s v="A"/>
    <s v="S"/>
    <s v="1"/>
    <s v="10140"/>
    <s v="130010179001"/>
    <s v="facturacion"/>
    <x v="1"/>
    <x v="2"/>
  </r>
  <r>
    <s v="MEDICAMENTOS"/>
    <s v="3"/>
    <s v="CC"/>
    <s v="41371196"/>
    <s v="1946-04-20"/>
    <s v="11001"/>
    <s v="G20X"/>
    <s v="2023-03-01"/>
    <s v="20015273-01"/>
    <s v="A"/>
    <s v="S"/>
    <s v="1"/>
    <s v="225810"/>
    <s v="130010179001"/>
    <s v="facturacion"/>
    <x v="1"/>
    <x v="2"/>
  </r>
  <r>
    <s v="MEDICAMENTOS"/>
    <s v="3"/>
    <s v="CC"/>
    <s v="41371196"/>
    <s v="1946-04-20"/>
    <s v="11001"/>
    <s v="G20X"/>
    <s v="2023-08-26"/>
    <s v="20015273-01"/>
    <s v="A"/>
    <s v="S"/>
    <s v="1"/>
    <s v="199920"/>
    <s v="6600101253"/>
    <s v="facturacion"/>
    <x v="1"/>
    <x v="2"/>
  </r>
  <r>
    <s v="MEDICAMENTOS"/>
    <s v="3"/>
    <s v="CC"/>
    <s v="41371196"/>
    <s v="1946-04-20"/>
    <s v="11001"/>
    <s v="G20X"/>
    <s v="2023-08-30"/>
    <s v="01980397-01"/>
    <s v="A"/>
    <s v="S"/>
    <s v="1"/>
    <s v="15960"/>
    <s v="6600101253"/>
    <s v="facturacion"/>
    <x v="1"/>
    <x v="2"/>
  </r>
  <r>
    <s v="MEDICAMENTOS"/>
    <s v="3"/>
    <s v="CC"/>
    <s v="41397235"/>
    <s v="1930-02-10"/>
    <s v="11001"/>
    <s v="F03X"/>
    <s v="2023-03-25"/>
    <s v="01980397-01"/>
    <s v="A"/>
    <s v="S"/>
    <s v="1"/>
    <s v="15210"/>
    <s v="130010179001"/>
    <s v="facturacion"/>
    <x v="1"/>
    <x v="2"/>
  </r>
  <r>
    <s v="MEDICAMENTOS"/>
    <s v="3"/>
    <s v="CC"/>
    <s v="41397235"/>
    <s v="1930-02-10"/>
    <s v="11001"/>
    <s v="G20X"/>
    <s v="2023-02-01"/>
    <s v="01980397-01"/>
    <s v="A"/>
    <s v="S"/>
    <s v="1"/>
    <s v="10140"/>
    <s v="130010179001"/>
    <s v="facturacion"/>
    <x v="1"/>
    <x v="2"/>
  </r>
  <r>
    <s v="MEDICAMENTOS"/>
    <s v="3"/>
    <s v="CC"/>
    <s v="41397235"/>
    <s v="1930-02-10"/>
    <s v="11001"/>
    <s v="G20X"/>
    <s v="2023-04-25"/>
    <s v="01980397-01"/>
    <s v="A"/>
    <s v="S"/>
    <s v="1"/>
    <s v="15210"/>
    <s v="130010179001"/>
    <s v="facturacion"/>
    <x v="1"/>
    <x v="2"/>
  </r>
  <r>
    <s v="MEDICAMENTOS"/>
    <s v="3"/>
    <s v="CC"/>
    <s v="41397235"/>
    <s v="1930-02-10"/>
    <s v="11001"/>
    <s v="G20X"/>
    <s v="2023-06-26"/>
    <s v="01980397-01"/>
    <s v="A"/>
    <s v="S"/>
    <s v="1"/>
    <s v="15210"/>
    <s v="130010179001"/>
    <s v="facturacion"/>
    <x v="1"/>
    <x v="2"/>
  </r>
  <r>
    <s v="MEDICAMENTOS"/>
    <s v="3"/>
    <s v="CC"/>
    <s v="41413590"/>
    <s v="1941-08-20"/>
    <s v="11001"/>
    <s v="G309"/>
    <s v="2023-02-21"/>
    <s v="20015274-02"/>
    <s v="A"/>
    <s v="S"/>
    <s v="1"/>
    <s v="304860"/>
    <s v="130010179001"/>
    <s v="facturacion"/>
    <x v="1"/>
    <x v="2"/>
  </r>
  <r>
    <s v="MEDICAMENTOS"/>
    <s v="3"/>
    <s v="CC"/>
    <s v="41413590"/>
    <s v="1941-08-20"/>
    <s v="11001"/>
    <s v="I10X"/>
    <s v="2023-04-24"/>
    <s v="20015274-02"/>
    <s v="A"/>
    <s v="S"/>
    <s v="1"/>
    <s v="304860"/>
    <s v="130010179001"/>
    <s v="facturacion"/>
    <x v="1"/>
    <x v="2"/>
  </r>
  <r>
    <s v="MEDICAMENTOS"/>
    <s v="3"/>
    <s v="CC"/>
    <s v="41413590"/>
    <s v="1941-08-20"/>
    <s v="11001"/>
    <s v="I10X"/>
    <s v="2023-08-10"/>
    <s v="20015274-02"/>
    <s v="A"/>
    <s v="S"/>
    <s v="1"/>
    <s v="382110"/>
    <s v="6600101253"/>
    <s v="facturacion"/>
    <x v="1"/>
    <x v="2"/>
  </r>
  <r>
    <s v="MEDICAMENTOS"/>
    <s v="3"/>
    <s v="CC"/>
    <s v="41413590"/>
    <s v="1941-08-20"/>
    <s v="11001"/>
    <s v="I10X"/>
    <s v="2023-10-11"/>
    <s v="20015274-02"/>
    <s v="A"/>
    <s v="S"/>
    <s v="1"/>
    <s v="304860"/>
    <s v="130010179001"/>
    <s v="facturacion"/>
    <x v="1"/>
    <x v="2"/>
  </r>
  <r>
    <s v="MEDICAMENTOS"/>
    <s v="3"/>
    <s v="CC"/>
    <s v="41413590"/>
    <s v="1941-08-20"/>
    <s v="11001"/>
    <s v="J449"/>
    <s v="2023-01-13"/>
    <s v="20015274-02"/>
    <s v="A"/>
    <s v="S"/>
    <s v="1"/>
    <s v="304860"/>
    <s v="130010179001"/>
    <s v="facturacion"/>
    <x v="1"/>
    <x v="2"/>
  </r>
  <r>
    <s v="MEDICAMENTOS"/>
    <s v="3"/>
    <s v="CC"/>
    <s v="41413590"/>
    <s v="1941-08-20"/>
    <s v="11001"/>
    <s v="J449"/>
    <s v="2023-03-23"/>
    <s v="20015274-02"/>
    <s v="A"/>
    <s v="S"/>
    <s v="1"/>
    <s v="304860"/>
    <s v="130010179001"/>
    <s v="facturacion"/>
    <x v="1"/>
    <x v="2"/>
  </r>
  <r>
    <s v="MEDICAMENTOS"/>
    <s v="3"/>
    <s v="CC"/>
    <s v="41413590"/>
    <s v="1941-08-20"/>
    <s v="11001"/>
    <s v="J449"/>
    <s v="2023-09-13"/>
    <s v="20015274-02"/>
    <s v="A"/>
    <s v="S"/>
    <s v="1"/>
    <s v="304860"/>
    <s v="6600101253"/>
    <s v="facturacion"/>
    <x v="1"/>
    <x v="2"/>
  </r>
  <r>
    <s v="MEDICAMENTOS"/>
    <s v="3"/>
    <s v="CC"/>
    <s v="41397235"/>
    <s v="1930-02-10"/>
    <s v="11001"/>
    <s v="G20X"/>
    <s v="2023-07-26"/>
    <s v="01980397-01"/>
    <s v="A"/>
    <s v="S"/>
    <s v="1"/>
    <s v="23940"/>
    <s v="130010179001"/>
    <s v="facturacion"/>
    <x v="1"/>
    <x v="2"/>
  </r>
  <r>
    <s v="MEDICAMENTOS"/>
    <s v="3"/>
    <s v="CC"/>
    <s v="41397235"/>
    <s v="1930-02-10"/>
    <s v="11001"/>
    <s v="G22X"/>
    <s v="2023-08-25"/>
    <s v="01980397-01"/>
    <s v="A"/>
    <s v="S"/>
    <s v="1"/>
    <s v="23940"/>
    <s v="6600101253"/>
    <s v="facturacion"/>
    <x v="1"/>
    <x v="2"/>
  </r>
  <r>
    <s v="MEDICAMENTOS"/>
    <s v="3"/>
    <s v="CC"/>
    <s v="41397235"/>
    <s v="1930-02-10"/>
    <s v="11001"/>
    <s v="G22X"/>
    <s v="2023-09-25"/>
    <s v="01980397-01"/>
    <s v="A"/>
    <s v="S"/>
    <s v="1"/>
    <s v="23940"/>
    <s v="130010179001"/>
    <s v="facturacion"/>
    <x v="1"/>
    <x v="2"/>
  </r>
  <r>
    <s v="MEDICAMENTOS"/>
    <s v="3"/>
    <s v="CC"/>
    <s v="41397235"/>
    <s v="1930-02-10"/>
    <s v="11001"/>
    <s v="G309"/>
    <s v="2023-02-25"/>
    <s v="01980397-01"/>
    <s v="A"/>
    <s v="S"/>
    <s v="1"/>
    <s v="10140"/>
    <s v="130010179001"/>
    <s v="facturacion"/>
    <x v="1"/>
    <x v="2"/>
  </r>
  <r>
    <s v="MEDICAMENTOS"/>
    <s v="3"/>
    <s v="CC"/>
    <s v="41413590"/>
    <s v="1941-08-20"/>
    <s v="11001"/>
    <s v="J449"/>
    <s v="2023-11-11"/>
    <s v="20015274-02"/>
    <s v="A"/>
    <s v="S"/>
    <s v="1"/>
    <s v="304860"/>
    <s v="730010104701"/>
    <s v="facturacion"/>
    <x v="1"/>
    <x v="2"/>
  </r>
  <r>
    <s v="MEDICAMENTOS"/>
    <s v="3"/>
    <s v="CC"/>
    <s v="41414617"/>
    <s v="1947-03-22"/>
    <s v="11001"/>
    <s v="G20X"/>
    <s v="2023-02-08"/>
    <s v="19951171-02"/>
    <s v="A"/>
    <s v="S"/>
    <s v="1"/>
    <s v="412680"/>
    <s v="130010179001"/>
    <s v="facturacion"/>
    <x v="1"/>
    <x v="2"/>
  </r>
  <r>
    <s v="MEDICAMENTOS"/>
    <s v="3"/>
    <s v="CC"/>
    <s v="41414617"/>
    <s v="1947-03-22"/>
    <s v="11001"/>
    <s v="G20X"/>
    <s v="2023-02-28"/>
    <s v="19951171-02"/>
    <s v="A"/>
    <s v="S"/>
    <s v="1"/>
    <s v="619020"/>
    <s v="130010179001"/>
    <s v="facturacion"/>
    <x v="1"/>
    <x v="2"/>
  </r>
  <r>
    <s v="MEDICAMENTOS"/>
    <s v="3"/>
    <s v="CC"/>
    <s v="41414617"/>
    <s v="1947-03-22"/>
    <s v="11001"/>
    <s v="G20X"/>
    <s v="2023-03-28"/>
    <s v="19951171-02"/>
    <s v="A"/>
    <s v="S"/>
    <s v="1"/>
    <s v="619020"/>
    <s v="130010179001"/>
    <s v="facturacion"/>
    <x v="1"/>
    <x v="2"/>
  </r>
  <r>
    <s v="MEDICAMENTOS"/>
    <s v="3"/>
    <s v="CC"/>
    <s v="41414617"/>
    <s v="1947-03-22"/>
    <s v="11001"/>
    <s v="G20X"/>
    <s v="2023-04-28"/>
    <s v="19951171-02"/>
    <s v="A"/>
    <s v="S"/>
    <s v="1"/>
    <s v="619020"/>
    <s v="130010179001"/>
    <s v="facturacion"/>
    <x v="1"/>
    <x v="2"/>
  </r>
  <r>
    <s v="MEDICAMENTOS"/>
    <s v="3"/>
    <s v="CC"/>
    <s v="41414617"/>
    <s v="1947-03-22"/>
    <s v="11001"/>
    <s v="G20X"/>
    <s v="2023-07-01"/>
    <s v="19951171-02"/>
    <s v="A"/>
    <s v="S"/>
    <s v="1"/>
    <s v="619020"/>
    <s v="130010179001"/>
    <s v="facturacion"/>
    <x v="1"/>
    <x v="2"/>
  </r>
  <r>
    <s v="MEDICAMENTOS"/>
    <s v="3"/>
    <s v="CC"/>
    <s v="41414617"/>
    <s v="1947-03-22"/>
    <s v="11001"/>
    <s v="G20X"/>
    <s v="2023-08-02"/>
    <s v="19951171-02"/>
    <s v="A"/>
    <s v="S"/>
    <s v="1"/>
    <s v="619020"/>
    <s v="130010179001"/>
    <s v="facturacion"/>
    <x v="1"/>
    <x v="2"/>
  </r>
  <r>
    <s v="MEDICAMENTOS"/>
    <s v="3"/>
    <s v="CC"/>
    <s v="41414617"/>
    <s v="1947-03-22"/>
    <s v="11001"/>
    <s v="G20X"/>
    <s v="2023-09-02"/>
    <s v="19951171-02"/>
    <s v="A"/>
    <s v="S"/>
    <s v="1"/>
    <s v="619020"/>
    <s v="6600101253"/>
    <s v="facturacion"/>
    <x v="1"/>
    <x v="2"/>
  </r>
  <r>
    <s v="MEDICAMENTOS"/>
    <s v="3"/>
    <s v="CC"/>
    <s v="41414617"/>
    <s v="1947-03-22"/>
    <s v="11001"/>
    <s v="R11X"/>
    <s v="2023-05-07"/>
    <s v="99999999-99"/>
    <s v="A"/>
    <s v="S"/>
    <s v="1"/>
    <s v="12810"/>
    <s v="1100108679"/>
    <s v="facturacion"/>
    <x v="1"/>
    <x v="2"/>
  </r>
  <r>
    <s v="MEDICAMENTOS"/>
    <s v="3"/>
    <s v="CC"/>
    <s v="41430583"/>
    <s v="1946-12-01"/>
    <s v="11001"/>
    <s v="G20X"/>
    <s v="2023-02-20"/>
    <s v="19995528-01"/>
    <s v="A"/>
    <s v="S"/>
    <s v="1"/>
    <s v="397260"/>
    <s v="130010179001"/>
    <s v="facturacion"/>
    <x v="1"/>
    <x v="2"/>
  </r>
  <r>
    <s v="MEDICAMENTOS"/>
    <s v="3"/>
    <s v="CC"/>
    <s v="41430583"/>
    <s v="1946-12-01"/>
    <s v="11001"/>
    <s v="G20X"/>
    <s v="2023-03-21"/>
    <s v="19995528-01"/>
    <s v="A"/>
    <s v="S"/>
    <s v="1"/>
    <s v="397260"/>
    <s v="130010179001"/>
    <s v="facturacion"/>
    <x v="1"/>
    <x v="2"/>
  </r>
  <r>
    <s v="MEDICAMENTOS"/>
    <s v="3"/>
    <s v="CC"/>
    <s v="41430583"/>
    <s v="1946-12-01"/>
    <s v="11001"/>
    <s v="G20X"/>
    <s v="2023-08-25"/>
    <s v="19995528-01"/>
    <s v="A"/>
    <s v="S"/>
    <s v="1"/>
    <s v="321390"/>
    <s v="6600101253"/>
    <s v="facturacion"/>
    <x v="1"/>
    <x v="2"/>
  </r>
  <r>
    <s v="MEDICAMENTOS"/>
    <s v="3"/>
    <s v="CC"/>
    <s v="41430583"/>
    <s v="1946-12-01"/>
    <s v="11001"/>
    <s v="I10X"/>
    <s v="2023-10-06"/>
    <s v="19995528-01"/>
    <s v="A"/>
    <s v="S"/>
    <s v="1"/>
    <s v="321390"/>
    <s v="130010179001"/>
    <s v="facturacion"/>
    <x v="1"/>
    <x v="2"/>
  </r>
  <r>
    <s v="MEDICAMENTOS"/>
    <s v="3"/>
    <s v="CC"/>
    <s v="41413590"/>
    <s v="1941-08-20"/>
    <s v="11001"/>
    <s v="G20X"/>
    <s v="2023-01-03"/>
    <s v="01980397-01"/>
    <s v="A"/>
    <s v="S"/>
    <s v="1"/>
    <s v="30000"/>
    <s v="1100130294"/>
    <s v="facturacion"/>
    <x v="1"/>
    <x v="2"/>
  </r>
  <r>
    <s v="MEDICAMENTOS"/>
    <s v="3"/>
    <s v="CC"/>
    <s v="41413590"/>
    <s v="1941-08-20"/>
    <s v="11001"/>
    <s v="G309"/>
    <s v="2023-02-21"/>
    <s v="01980397-01"/>
    <s v="A"/>
    <s v="S"/>
    <s v="1"/>
    <s v="20280"/>
    <s v="130010179001"/>
    <s v="facturacion"/>
    <x v="1"/>
    <x v="2"/>
  </r>
  <r>
    <s v="MEDICAMENTOS"/>
    <s v="3"/>
    <s v="CC"/>
    <s v="41396104"/>
    <s v="1947-05-12"/>
    <s v="11001"/>
    <s v="E106"/>
    <s v="2023-04-14"/>
    <s v="01980397-01"/>
    <s v="A"/>
    <s v="S"/>
    <s v="1"/>
    <s v="15210"/>
    <s v="130010179001"/>
    <s v="facturacion"/>
    <x v="1"/>
    <x v="2"/>
  </r>
  <r>
    <s v="MEDICAMENTOS"/>
    <s v="3"/>
    <s v="CC"/>
    <s v="41396104"/>
    <s v="1947-05-12"/>
    <s v="11001"/>
    <s v="E109"/>
    <s v="2023-02-13"/>
    <s v="01980397-01"/>
    <s v="A"/>
    <s v="S"/>
    <s v="1"/>
    <s v="15210"/>
    <s v="130010179001"/>
    <s v="facturacion"/>
    <x v="1"/>
    <x v="2"/>
  </r>
  <r>
    <s v="MEDICAMENTOS"/>
    <s v="3"/>
    <s v="CC"/>
    <s v="41396104"/>
    <s v="1947-05-12"/>
    <s v="11001"/>
    <s v="E109"/>
    <s v="2023-06-16"/>
    <s v="01980397-01"/>
    <s v="A"/>
    <s v="S"/>
    <s v="1"/>
    <s v="15210"/>
    <s v="130010179001"/>
    <s v="facturacion"/>
    <x v="1"/>
    <x v="2"/>
  </r>
  <r>
    <s v="MEDICAMENTOS"/>
    <s v="3"/>
    <s v="CC"/>
    <s v="41396104"/>
    <s v="1947-05-12"/>
    <s v="11001"/>
    <s v="E109"/>
    <s v="2023-07-12"/>
    <s v="01980397-01"/>
    <s v="A"/>
    <s v="S"/>
    <s v="1"/>
    <s v="15210"/>
    <s v="130010179001"/>
    <s v="facturacion"/>
    <x v="1"/>
    <x v="2"/>
  </r>
  <r>
    <s v="MEDICAMENTOS"/>
    <s v="3"/>
    <s v="CC"/>
    <s v="41433095"/>
    <s v="1943-09-03"/>
    <s v="11001"/>
    <s v="G20X"/>
    <s v="2023-09-02"/>
    <s v="01980397-01"/>
    <s v="A"/>
    <s v="S"/>
    <s v="1"/>
    <s v="15960"/>
    <s v="6600101253"/>
    <s v="facturacion"/>
    <x v="1"/>
    <x v="2"/>
  </r>
  <r>
    <s v="MEDICAMENTOS"/>
    <s v="3"/>
    <s v="CC"/>
    <s v="41396104"/>
    <s v="1947-05-12"/>
    <s v="11001"/>
    <s v="I10X"/>
    <s v="2023-09-02"/>
    <s v="01980397-01"/>
    <s v="A"/>
    <s v="S"/>
    <s v="1"/>
    <s v="23940"/>
    <s v="6600101253"/>
    <s v="facturacion"/>
    <x v="1"/>
    <x v="2"/>
  </r>
  <r>
    <s v="MEDICAMENTOS"/>
    <s v="3"/>
    <s v="CC"/>
    <s v="41396104"/>
    <s v="1947-05-12"/>
    <s v="11001"/>
    <s v="I10X"/>
    <s v="2023-09-30"/>
    <s v="01980397-01"/>
    <s v="A"/>
    <s v="S"/>
    <s v="1"/>
    <s v="7980"/>
    <s v="730010104701"/>
    <s v="facturacion"/>
    <x v="1"/>
    <x v="2"/>
  </r>
  <r>
    <s v="MEDICAMENTOS"/>
    <s v="3"/>
    <s v="CC"/>
    <s v="41396104"/>
    <s v="1947-05-12"/>
    <s v="11001"/>
    <s v="I10X"/>
    <s v="2023-09-30"/>
    <s v="01980397-01"/>
    <s v="A"/>
    <s v="S"/>
    <s v="1"/>
    <s v="15960"/>
    <s v="730010104701"/>
    <s v="facturacion"/>
    <x v="1"/>
    <x v="2"/>
  </r>
  <r>
    <s v="MEDICAMENTOS"/>
    <s v="3"/>
    <s v="CC"/>
    <s v="41433095"/>
    <s v="1943-09-03"/>
    <s v="11001"/>
    <s v="I10X"/>
    <s v="2023-10-21"/>
    <s v="01980397-01"/>
    <s v="A"/>
    <s v="S"/>
    <s v="1"/>
    <s v="15960"/>
    <s v="730010104701"/>
    <s v="facturacion"/>
    <x v="1"/>
    <x v="2"/>
  </r>
  <r>
    <s v="MEDICAMENTOS"/>
    <s v="3"/>
    <s v="CC"/>
    <s v="41431438"/>
    <s v="1946-07-15"/>
    <s v="11001"/>
    <s v="Z769"/>
    <s v="2023-08-07"/>
    <s v="99999999-99"/>
    <s v="U"/>
    <s v="S"/>
    <s v="1"/>
    <s v="10311"/>
    <s v="0500114468"/>
    <s v="facturacion"/>
    <x v="1"/>
    <x v="2"/>
  </r>
  <r>
    <s v="MEDICAMENTOS"/>
    <s v="3"/>
    <s v="CC"/>
    <s v="41450315"/>
    <s v="1949-10-28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41450315"/>
    <s v="1949-10-28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41450315"/>
    <s v="1949-10-28"/>
    <s v="11001"/>
    <s v="R522"/>
    <s v="2023-10-26"/>
    <s v="99999999-99"/>
    <s v="U"/>
    <s v="S"/>
    <s v="1"/>
    <s v="209000"/>
    <s v="1100123159"/>
    <s v="facturacion"/>
    <x v="1"/>
    <x v="2"/>
  </r>
  <r>
    <s v="MEDICAMENTOS"/>
    <s v="3"/>
    <s v="CC"/>
    <s v="41450315"/>
    <s v="1949-10-28"/>
    <s v="11001"/>
    <s v="Z769"/>
    <s v="2023-04-15"/>
    <s v="99999999-99"/>
    <s v="U"/>
    <s v="S"/>
    <s v="1"/>
    <s v="209000"/>
    <s v="1100123159"/>
    <s v="facturacion"/>
    <x v="1"/>
    <x v="2"/>
  </r>
  <r>
    <s v="MEDICAMENTOS"/>
    <s v="3"/>
    <s v="CC"/>
    <s v="41422570"/>
    <s v="1948-07-01"/>
    <s v="11001"/>
    <s v="G20X"/>
    <s v="2023-01-17"/>
    <s v="19951170-02"/>
    <s v="A"/>
    <s v="S"/>
    <s v="1"/>
    <s v="206370"/>
    <s v="130010179001"/>
    <s v="facturacion"/>
    <x v="1"/>
    <x v="2"/>
  </r>
  <r>
    <s v="MEDICAMENTOS"/>
    <s v="3"/>
    <s v="CC"/>
    <s v="41422570"/>
    <s v="1948-07-01"/>
    <s v="11001"/>
    <s v="G20X"/>
    <s v="2023-01-17"/>
    <s v="20015273-01"/>
    <s v="A"/>
    <s v="S"/>
    <s v="1"/>
    <s v="225810"/>
    <s v="130010179001"/>
    <s v="facturacion"/>
    <x v="1"/>
    <x v="2"/>
  </r>
  <r>
    <s v="MEDICAMENTOS"/>
    <s v="3"/>
    <s v="CC"/>
    <s v="41422570"/>
    <s v="1948-07-01"/>
    <s v="11001"/>
    <s v="G20X"/>
    <s v="2023-02-17"/>
    <s v="19951170-02"/>
    <s v="A"/>
    <s v="S"/>
    <s v="1"/>
    <s v="206370"/>
    <s v="130010179001"/>
    <s v="facturacion"/>
    <x v="1"/>
    <x v="2"/>
  </r>
  <r>
    <s v="MEDICAMENTOS"/>
    <s v="3"/>
    <s v="CC"/>
    <s v="41422570"/>
    <s v="1948-07-01"/>
    <s v="11001"/>
    <s v="G20X"/>
    <s v="2023-02-17"/>
    <s v="20015273-01"/>
    <s v="A"/>
    <s v="S"/>
    <s v="1"/>
    <s v="225810"/>
    <s v="130010179001"/>
    <s v="facturacion"/>
    <x v="1"/>
    <x v="2"/>
  </r>
  <r>
    <s v="MEDICAMENTOS"/>
    <s v="3"/>
    <s v="CC"/>
    <s v="41422570"/>
    <s v="1948-07-01"/>
    <s v="11001"/>
    <s v="G20X"/>
    <s v="2023-03-17"/>
    <s v="19951170-02"/>
    <s v="A"/>
    <s v="S"/>
    <s v="1"/>
    <s v="206370"/>
    <s v="130010179001"/>
    <s v="facturacion"/>
    <x v="1"/>
    <x v="2"/>
  </r>
  <r>
    <s v="MEDICAMENTOS"/>
    <s v="3"/>
    <s v="CC"/>
    <s v="41422570"/>
    <s v="1948-07-01"/>
    <s v="11001"/>
    <s v="G20X"/>
    <s v="2023-03-17"/>
    <s v="20015273-01"/>
    <s v="A"/>
    <s v="S"/>
    <s v="1"/>
    <s v="225810"/>
    <s v="130010179001"/>
    <s v="facturacion"/>
    <x v="1"/>
    <x v="2"/>
  </r>
  <r>
    <s v="MEDICAMENTOS"/>
    <s v="3"/>
    <s v="CC"/>
    <s v="41422570"/>
    <s v="1948-07-01"/>
    <s v="11001"/>
    <s v="G20X"/>
    <s v="2023-06-21"/>
    <s v="19951170-02"/>
    <s v="A"/>
    <s v="S"/>
    <s v="1"/>
    <s v="206370"/>
    <s v="130010179001"/>
    <s v="facturacion"/>
    <x v="1"/>
    <x v="2"/>
  </r>
  <r>
    <s v="MEDICAMENTOS"/>
    <s v="3"/>
    <s v="CC"/>
    <s v="41422570"/>
    <s v="1948-07-01"/>
    <s v="11001"/>
    <s v="G20X"/>
    <s v="2023-08-01"/>
    <s v="19951170-02"/>
    <s v="A"/>
    <s v="S"/>
    <s v="1"/>
    <s v="206370"/>
    <s v="130010179001"/>
    <s v="facturacion"/>
    <x v="1"/>
    <x v="2"/>
  </r>
  <r>
    <s v="MEDICAMENTOS"/>
    <s v="3"/>
    <s v="CC"/>
    <s v="41422570"/>
    <s v="1948-07-01"/>
    <s v="11001"/>
    <s v="G20X"/>
    <s v="2023-08-01"/>
    <s v="20015273-01"/>
    <s v="A"/>
    <s v="S"/>
    <s v="1"/>
    <s v="199920"/>
    <s v="130010179001"/>
    <s v="facturacion"/>
    <x v="1"/>
    <x v="2"/>
  </r>
  <r>
    <s v="MEDICAMENTOS"/>
    <s v="3"/>
    <s v="CC"/>
    <s v="41422570"/>
    <s v="1948-07-01"/>
    <s v="11001"/>
    <s v="G20X"/>
    <s v="2023-09-01"/>
    <s v="19951170-02"/>
    <s v="A"/>
    <s v="S"/>
    <s v="1"/>
    <s v="206370"/>
    <s v="6600101253"/>
    <s v="facturacion"/>
    <x v="1"/>
    <x v="2"/>
  </r>
  <r>
    <s v="MEDICAMENTOS"/>
    <s v="3"/>
    <s v="CC"/>
    <s v="41422570"/>
    <s v="1948-07-01"/>
    <s v="11001"/>
    <s v="G20X"/>
    <s v="2023-09-01"/>
    <s v="20015273-01"/>
    <s v="A"/>
    <s v="S"/>
    <s v="1"/>
    <s v="254760"/>
    <s v="6600101253"/>
    <s v="facturacion"/>
    <x v="1"/>
    <x v="2"/>
  </r>
  <r>
    <s v="MEDICAMENTOS"/>
    <s v="3"/>
    <s v="CC"/>
    <s v="41422570"/>
    <s v="1948-07-01"/>
    <s v="11001"/>
    <s v="G20X"/>
    <s v="2023-10-12"/>
    <s v="19951170-02"/>
    <s v="A"/>
    <s v="S"/>
    <s v="1"/>
    <s v="206370"/>
    <s v="130010179001"/>
    <s v="facturacion"/>
    <x v="1"/>
    <x v="2"/>
  </r>
  <r>
    <s v="MEDICAMENTOS"/>
    <s v="3"/>
    <s v="CC"/>
    <s v="41422570"/>
    <s v="1948-07-01"/>
    <s v="11001"/>
    <s v="G20X"/>
    <s v="2023-10-12"/>
    <s v="20015273-01"/>
    <s v="A"/>
    <s v="S"/>
    <s v="1"/>
    <s v="199920"/>
    <s v="130010179001"/>
    <s v="facturacion"/>
    <x v="1"/>
    <x v="2"/>
  </r>
  <r>
    <s v="MEDICAMENTOS"/>
    <s v="3"/>
    <s v="CC"/>
    <s v="41422570"/>
    <s v="1948-07-01"/>
    <s v="11001"/>
    <s v="G20X"/>
    <s v="2023-11-01"/>
    <s v="19951170-02"/>
    <s v="A"/>
    <s v="S"/>
    <s v="1"/>
    <s v="206370"/>
    <s v="730010104701"/>
    <s v="facturacion"/>
    <x v="1"/>
    <x v="2"/>
  </r>
  <r>
    <s v="MEDICAMENTOS"/>
    <s v="3"/>
    <s v="CC"/>
    <s v="41422570"/>
    <s v="1948-07-01"/>
    <s v="11001"/>
    <s v="G20X"/>
    <s v="2023-11-01"/>
    <s v="20015273-01"/>
    <s v="A"/>
    <s v="S"/>
    <s v="1"/>
    <s v="199920"/>
    <s v="730010104701"/>
    <s v="facturacion"/>
    <x v="1"/>
    <x v="2"/>
  </r>
  <r>
    <s v="MEDICAMENTOS"/>
    <s v="3"/>
    <s v="CC"/>
    <s v="41453254"/>
    <s v="1949-05-19"/>
    <s v="11001"/>
    <s v="F412"/>
    <s v="2023-02-20"/>
    <s v="01980397-01"/>
    <s v="A"/>
    <s v="S"/>
    <s v="1"/>
    <s v="10140"/>
    <s v="130010179001"/>
    <s v="facturacion"/>
    <x v="1"/>
    <x v="2"/>
  </r>
  <r>
    <s v="MEDICAMENTOS"/>
    <s v="3"/>
    <s v="CC"/>
    <s v="41448754"/>
    <s v="1945-07-05"/>
    <s v="11001"/>
    <s v="L570"/>
    <s v="2023-10-05"/>
    <s v="99999999-99"/>
    <s v="U"/>
    <s v="S"/>
    <s v="1"/>
    <s v="78404"/>
    <s v="130010179001"/>
    <s v="facturacion"/>
    <x v="1"/>
    <x v="2"/>
  </r>
  <r>
    <s v="MEDICAMENTOS"/>
    <s v="3"/>
    <s v="CC"/>
    <s v="41466930"/>
    <s v="1950-03-20"/>
    <s v="11001"/>
    <s v="R11X"/>
    <s v="2023-05-08"/>
    <s v="99999999-99"/>
    <s v="A"/>
    <s v="S"/>
    <s v="1"/>
    <s v="120000"/>
    <s v="1100102404"/>
    <s v="facturacion"/>
    <x v="1"/>
    <x v="2"/>
  </r>
  <r>
    <s v="MEDICAMENTOS"/>
    <s v="3"/>
    <s v="CC"/>
    <s v="41420542"/>
    <s v="1944-12-24"/>
    <s v="11001"/>
    <s v="G20X"/>
    <s v="2023-03-04"/>
    <s v="19951171-02"/>
    <s v="A"/>
    <s v="S"/>
    <s v="1"/>
    <s v="309510"/>
    <s v="130010179001"/>
    <s v="facturacion"/>
    <x v="1"/>
    <x v="2"/>
  </r>
  <r>
    <s v="MEDICAMENTOS"/>
    <s v="3"/>
    <s v="CC"/>
    <s v="41420542"/>
    <s v="1944-12-24"/>
    <s v="11001"/>
    <s v="G20X"/>
    <s v="2023-04-04"/>
    <s v="19951171-02"/>
    <s v="A"/>
    <s v="S"/>
    <s v="1"/>
    <s v="103170"/>
    <s v="130010179001"/>
    <s v="facturacion"/>
    <x v="1"/>
    <x v="2"/>
  </r>
  <r>
    <s v="MEDICAMENTOS"/>
    <s v="3"/>
    <s v="CC"/>
    <s v="41420542"/>
    <s v="1944-12-24"/>
    <s v="11001"/>
    <s v="G20X"/>
    <s v="2023-05-08"/>
    <s v="19951171-02"/>
    <s v="A"/>
    <s v="S"/>
    <s v="1"/>
    <s v="309510"/>
    <s v="130010179001"/>
    <s v="facturacion"/>
    <x v="1"/>
    <x v="2"/>
  </r>
  <r>
    <s v="MEDICAMENTOS"/>
    <s v="3"/>
    <s v="CC"/>
    <s v="41420542"/>
    <s v="1944-12-24"/>
    <s v="11001"/>
    <s v="G20X"/>
    <s v="2023-06-20"/>
    <s v="19951171-02"/>
    <s v="A"/>
    <s v="S"/>
    <s v="1"/>
    <s v="309510"/>
    <s v="130010179001"/>
    <s v="facturacion"/>
    <x v="1"/>
    <x v="2"/>
  </r>
  <r>
    <s v="MEDICAMENTOS"/>
    <s v="3"/>
    <s v="CC"/>
    <s v="41420542"/>
    <s v="1944-12-24"/>
    <s v="11001"/>
    <s v="I10X"/>
    <s v="2023-02-01"/>
    <s v="19951171-02"/>
    <s v="A"/>
    <s v="S"/>
    <s v="1"/>
    <s v="309510"/>
    <s v="130010179001"/>
    <s v="facturacion"/>
    <x v="1"/>
    <x v="2"/>
  </r>
  <r>
    <s v="MEDICAMENTOS"/>
    <s v="3"/>
    <s v="CC"/>
    <s v="41450199"/>
    <s v="1949-09-13"/>
    <s v="11001"/>
    <s v="R11X"/>
    <s v="2023-05-28"/>
    <s v="99999999-99"/>
    <s v="A"/>
    <s v="S"/>
    <s v="1"/>
    <s v="120000"/>
    <s v="1100102404"/>
    <s v="facturacion"/>
    <x v="1"/>
    <x v="2"/>
  </r>
  <r>
    <s v="MEDICAMENTOS"/>
    <s v="3"/>
    <s v="CC"/>
    <s v="41452146"/>
    <s v="1947-03-30"/>
    <s v="11001"/>
    <s v="G20X"/>
    <s v="2023-06-30"/>
    <s v="01980397-01"/>
    <s v="A"/>
    <s v="S"/>
    <s v="1"/>
    <s v="10140"/>
    <s v="130010179001"/>
    <s v="facturacion"/>
    <x v="1"/>
    <x v="2"/>
  </r>
  <r>
    <s v="MEDICAMENTOS"/>
    <s v="3"/>
    <s v="CC"/>
    <s v="41452146"/>
    <s v="1947-03-30"/>
    <s v="11001"/>
    <s v="G20X"/>
    <s v="2023-08-02"/>
    <s v="01980397-01"/>
    <s v="A"/>
    <s v="S"/>
    <s v="1"/>
    <s v="15960"/>
    <s v="6600101253"/>
    <s v="facturacion"/>
    <x v="1"/>
    <x v="2"/>
  </r>
  <r>
    <s v="MEDICAMENTOS"/>
    <s v="3"/>
    <s v="CC"/>
    <s v="41452146"/>
    <s v="1947-03-30"/>
    <s v="11001"/>
    <s v="G20X"/>
    <s v="2023-09-08"/>
    <s v="01980397-01"/>
    <s v="A"/>
    <s v="S"/>
    <s v="1"/>
    <s v="15960"/>
    <s v="6600101253"/>
    <s v="facturacion"/>
    <x v="1"/>
    <x v="2"/>
  </r>
  <r>
    <s v="MEDICAMENTOS"/>
    <s v="3"/>
    <s v="CC"/>
    <s v="41452146"/>
    <s v="1947-03-30"/>
    <s v="11001"/>
    <s v="I10X"/>
    <s v="2023-02-07"/>
    <s v="01980397-01"/>
    <s v="A"/>
    <s v="S"/>
    <s v="1"/>
    <s v="10140"/>
    <s v="130010179001"/>
    <s v="facturacion"/>
    <x v="1"/>
    <x v="2"/>
  </r>
  <r>
    <s v="MEDICAMENTOS"/>
    <s v="3"/>
    <s v="CC"/>
    <s v="41452146"/>
    <s v="1947-03-30"/>
    <s v="11001"/>
    <s v="I10X"/>
    <s v="2023-11-22"/>
    <s v="01980397-01"/>
    <s v="A"/>
    <s v="S"/>
    <s v="1"/>
    <s v="15960"/>
    <s v="730010104701"/>
    <s v="facturacion"/>
    <x v="1"/>
    <x v="2"/>
  </r>
  <r>
    <s v="MEDICAMENTOS"/>
    <s v="3"/>
    <s v="CC"/>
    <s v="41452146"/>
    <s v="1947-03-30"/>
    <s v="11001"/>
    <s v="R51X"/>
    <s v="2023-04-18"/>
    <s v="01980397-01"/>
    <s v="A"/>
    <s v="S"/>
    <s v="1"/>
    <s v="10140"/>
    <s v="130010179001"/>
    <s v="facturacion"/>
    <x v="1"/>
    <x v="2"/>
  </r>
  <r>
    <s v="MEDICAMENTOS"/>
    <s v="3"/>
    <s v="CC"/>
    <s v="41436665"/>
    <s v="1947-04-12"/>
    <s v="11001"/>
    <s v="G20X"/>
    <s v="2023-02-02"/>
    <s v="19995528-01"/>
    <s v="A"/>
    <s v="S"/>
    <s v="1"/>
    <s v="397260"/>
    <s v="130010179001"/>
    <s v="facturacion"/>
    <x v="1"/>
    <x v="2"/>
  </r>
  <r>
    <s v="MEDICAMENTOS"/>
    <s v="3"/>
    <s v="CC"/>
    <s v="41436665"/>
    <s v="1947-04-12"/>
    <s v="11001"/>
    <s v="G20X"/>
    <s v="2023-02-23"/>
    <s v="19995528-01"/>
    <s v="A"/>
    <s v="S"/>
    <s v="1"/>
    <s v="397260"/>
    <s v="130010179001"/>
    <s v="facturacion"/>
    <x v="1"/>
    <x v="2"/>
  </r>
  <r>
    <s v="MEDICAMENTOS"/>
    <s v="3"/>
    <s v="CC"/>
    <s v="41436665"/>
    <s v="1947-04-12"/>
    <s v="11001"/>
    <s v="G20X"/>
    <s v="2023-03-25"/>
    <s v="19995528-01"/>
    <s v="A"/>
    <s v="S"/>
    <s v="1"/>
    <s v="397260"/>
    <s v="130010179001"/>
    <s v="facturacion"/>
    <x v="1"/>
    <x v="2"/>
  </r>
  <r>
    <s v="MEDICAMENTOS"/>
    <s v="3"/>
    <s v="CC"/>
    <s v="41436665"/>
    <s v="1947-04-12"/>
    <s v="11001"/>
    <s v="G20X"/>
    <s v="2023-07-18"/>
    <s v="19995528-01"/>
    <s v="A"/>
    <s v="S"/>
    <s v="1"/>
    <s v="428520"/>
    <s v="130010179001"/>
    <s v="facturacion"/>
    <x v="1"/>
    <x v="2"/>
  </r>
  <r>
    <s v="MEDICAMENTOS"/>
    <s v="3"/>
    <s v="CC"/>
    <s v="41436665"/>
    <s v="1947-04-12"/>
    <s v="11001"/>
    <s v="G20X"/>
    <s v="2023-08-24"/>
    <s v="19995528-01"/>
    <s v="A"/>
    <s v="S"/>
    <s v="1"/>
    <s v="107130"/>
    <s v="6600101253"/>
    <s v="facturacion"/>
    <x v="1"/>
    <x v="2"/>
  </r>
  <r>
    <s v="MEDICAMENTOS"/>
    <s v="3"/>
    <s v="CC"/>
    <s v="41436665"/>
    <s v="1947-04-12"/>
    <s v="11001"/>
    <s v="G20X"/>
    <s v="2023-10-05"/>
    <s v="19995528-01"/>
    <s v="A"/>
    <s v="S"/>
    <s v="1"/>
    <s v="428520"/>
    <s v="730010104701"/>
    <s v="facturacion"/>
    <x v="1"/>
    <x v="2"/>
  </r>
  <r>
    <s v="MEDICAMENTOS"/>
    <s v="3"/>
    <s v="CC"/>
    <s v="41436665"/>
    <s v="1947-04-12"/>
    <s v="11001"/>
    <s v="G20X"/>
    <s v="2023-11-07"/>
    <s v="19995528-01"/>
    <s v="A"/>
    <s v="S"/>
    <s v="1"/>
    <s v="428520"/>
    <s v="730010104701"/>
    <s v="facturacion"/>
    <x v="1"/>
    <x v="2"/>
  </r>
  <r>
    <s v="MEDICAMENTOS"/>
    <s v="3"/>
    <s v="CC"/>
    <s v="41473485"/>
    <s v="1942-08-26"/>
    <s v="11001"/>
    <s v="R11X"/>
    <s v="2023-04-27"/>
    <s v="99999999-99"/>
    <s v="A"/>
    <s v="S"/>
    <s v="1"/>
    <s v="120000"/>
    <s v="1100102404"/>
    <s v="facturacion"/>
    <x v="1"/>
    <x v="2"/>
  </r>
  <r>
    <s v="MEDICAMENTOS"/>
    <s v="3"/>
    <s v="CC"/>
    <s v="41465449"/>
    <s v="1948-11-04"/>
    <s v="11001"/>
    <s v="I730"/>
    <s v="2023-03-31"/>
    <s v="20015271-04"/>
    <s v="A"/>
    <s v="S"/>
    <s v="1"/>
    <s v="101580"/>
    <s v="130010179001"/>
    <s v="facturacion"/>
    <x v="1"/>
    <x v="2"/>
  </r>
  <r>
    <s v="MEDICAMENTOS"/>
    <s v="3"/>
    <s v="CC"/>
    <s v="41474195"/>
    <s v="1950-01-24"/>
    <s v="11001"/>
    <s v="G20X"/>
    <s v="2023-07-10"/>
    <s v="01980397-01"/>
    <s v="A"/>
    <s v="S"/>
    <s v="1"/>
    <s v="5070"/>
    <s v="130010179001"/>
    <s v="facturacion"/>
    <x v="1"/>
    <x v="2"/>
  </r>
  <r>
    <s v="MEDICAMENTOS"/>
    <s v="3"/>
    <s v="CC"/>
    <s v="41474195"/>
    <s v="1950-01-24"/>
    <s v="11001"/>
    <s v="G20X"/>
    <s v="2023-08-23"/>
    <s v="01980397-01"/>
    <s v="A"/>
    <s v="S"/>
    <s v="1"/>
    <s v="7980"/>
    <s v="6600101253"/>
    <s v="facturacion"/>
    <x v="1"/>
    <x v="2"/>
  </r>
  <r>
    <s v="MEDICAMENTOS"/>
    <s v="3"/>
    <s v="CC"/>
    <s v="41474195"/>
    <s v="1950-01-24"/>
    <s v="11001"/>
    <s v="G20X"/>
    <s v="2023-10-18"/>
    <s v="01980397-01"/>
    <s v="A"/>
    <s v="S"/>
    <s v="1"/>
    <s v="7980"/>
    <s v="130010179001"/>
    <s v="facturacion"/>
    <x v="1"/>
    <x v="2"/>
  </r>
  <r>
    <s v="MEDICAMENTOS"/>
    <s v="3"/>
    <s v="CC"/>
    <s v="41474195"/>
    <s v="1950-01-24"/>
    <s v="11001"/>
    <s v="G20X"/>
    <s v="2023-10-27"/>
    <s v="01980397-01"/>
    <s v="A"/>
    <s v="S"/>
    <s v="1"/>
    <s v="7980"/>
    <s v="730010104701"/>
    <s v="facturacion"/>
    <x v="1"/>
    <x v="2"/>
  </r>
  <r>
    <s v="MEDICAMENTOS"/>
    <s v="3"/>
    <s v="CC"/>
    <s v="41477043"/>
    <s v="1949-11-28"/>
    <s v="11001"/>
    <s v="Z769"/>
    <s v="2023-03-16"/>
    <s v="99999999-99"/>
    <s v="U"/>
    <s v="S"/>
    <s v="1"/>
    <s v="190000"/>
    <s v="1100123159"/>
    <s v="facturacion"/>
    <x v="1"/>
    <x v="2"/>
  </r>
  <r>
    <s v="MEDICAMENTOS"/>
    <s v="3"/>
    <s v="CC"/>
    <s v="41475647"/>
    <s v="1949-12-15"/>
    <s v="11001"/>
    <s v="I10X"/>
    <s v="2023-01-12"/>
    <s v="01980397-01"/>
    <s v="A"/>
    <s v="S"/>
    <s v="1"/>
    <s v="10140"/>
    <s v="130010179001"/>
    <s v="facturacion"/>
    <x v="1"/>
    <x v="2"/>
  </r>
  <r>
    <s v="MEDICAMENTOS"/>
    <s v="3"/>
    <s v="CC"/>
    <s v="41475647"/>
    <s v="1949-12-15"/>
    <s v="11001"/>
    <s v="I10X"/>
    <s v="2023-02-13"/>
    <s v="01980397-01"/>
    <s v="A"/>
    <s v="S"/>
    <s v="1"/>
    <s v="10140"/>
    <s v="130010179001"/>
    <s v="facturacion"/>
    <x v="1"/>
    <x v="2"/>
  </r>
  <r>
    <s v="MEDICAMENTOS"/>
    <s v="3"/>
    <s v="CC"/>
    <s v="41475647"/>
    <s v="1949-12-15"/>
    <s v="11001"/>
    <s v="I10X"/>
    <s v="2023-03-11"/>
    <s v="01980397-01"/>
    <s v="A"/>
    <s v="S"/>
    <s v="1"/>
    <s v="10140"/>
    <s v="130010179001"/>
    <s v="facturacion"/>
    <x v="1"/>
    <x v="2"/>
  </r>
  <r>
    <s v="MEDICAMENTOS"/>
    <s v="3"/>
    <s v="CC"/>
    <s v="41475647"/>
    <s v="1949-12-15"/>
    <s v="11001"/>
    <s v="I10X"/>
    <s v="2023-05-06"/>
    <s v="01980397-01"/>
    <s v="A"/>
    <s v="S"/>
    <s v="1"/>
    <s v="10140"/>
    <s v="130010179001"/>
    <s v="facturacion"/>
    <x v="1"/>
    <x v="2"/>
  </r>
  <r>
    <s v="MEDICAMENTOS"/>
    <s v="3"/>
    <s v="CC"/>
    <s v="41475647"/>
    <s v="1949-12-15"/>
    <s v="11001"/>
    <s v="I10X"/>
    <s v="2023-07-07"/>
    <s v="01980397-01"/>
    <s v="A"/>
    <s v="S"/>
    <s v="1"/>
    <s v="10140"/>
    <s v="130010179001"/>
    <s v="facturacion"/>
    <x v="1"/>
    <x v="2"/>
  </r>
  <r>
    <s v="MEDICAMENTOS"/>
    <s v="3"/>
    <s v="CC"/>
    <s v="41476516"/>
    <s v="1949-09-16"/>
    <s v="11001"/>
    <s v="R11X"/>
    <s v="2023-05-06"/>
    <s v="99999999-99"/>
    <s v="A"/>
    <s v="S"/>
    <s v="1"/>
    <s v="120000"/>
    <s v="1100102404"/>
    <s v="facturacion"/>
    <x v="1"/>
    <x v="2"/>
  </r>
  <r>
    <s v="MEDICAMENTOS"/>
    <s v="3"/>
    <s v="CC"/>
    <s v="41478903"/>
    <s v="1946-10-19"/>
    <s v="11001"/>
    <s v="G20X"/>
    <s v="2023-04-03"/>
    <s v="01980397-01"/>
    <s v="A"/>
    <s v="S"/>
    <s v="1"/>
    <s v="20280"/>
    <s v="130010179001"/>
    <s v="facturacion"/>
    <x v="1"/>
    <x v="2"/>
  </r>
  <r>
    <s v="MEDICAMENTOS"/>
    <s v="3"/>
    <s v="CC"/>
    <s v="41478903"/>
    <s v="1946-10-19"/>
    <s v="11001"/>
    <s v="G20X"/>
    <s v="2023-05-08"/>
    <s v="01980397-01"/>
    <s v="A"/>
    <s v="S"/>
    <s v="1"/>
    <s v="20280"/>
    <s v="130010179001"/>
    <s v="facturacion"/>
    <x v="1"/>
    <x v="2"/>
  </r>
  <r>
    <s v="MEDICAMENTOS"/>
    <s v="3"/>
    <s v="CC"/>
    <s v="41478903"/>
    <s v="1946-10-19"/>
    <s v="11001"/>
    <s v="G20X"/>
    <s v="2023-09-07"/>
    <s v="01980397-01"/>
    <s v="A"/>
    <s v="S"/>
    <s v="1"/>
    <s v="23940"/>
    <s v="6600101253"/>
    <s v="facturacion"/>
    <x v="1"/>
    <x v="2"/>
  </r>
  <r>
    <s v="MEDICAMENTOS"/>
    <s v="3"/>
    <s v="CC"/>
    <s v="41478903"/>
    <s v="1946-10-19"/>
    <s v="11001"/>
    <s v="G20X"/>
    <s v="2023-11-04"/>
    <s v="01980397-01"/>
    <s v="A"/>
    <s v="S"/>
    <s v="1"/>
    <s v="23940"/>
    <s v="730010104701"/>
    <s v="facturacion"/>
    <x v="1"/>
    <x v="2"/>
  </r>
  <r>
    <s v="MEDICAMENTOS"/>
    <s v="3"/>
    <s v="CC"/>
    <s v="41478903"/>
    <s v="1946-10-19"/>
    <s v="11001"/>
    <s v="G409"/>
    <s v="2023-01-10"/>
    <s v="01980397-01"/>
    <s v="A"/>
    <s v="S"/>
    <s v="1"/>
    <s v="20280"/>
    <s v="130010179001"/>
    <s v="facturacion"/>
    <x v="1"/>
    <x v="2"/>
  </r>
  <r>
    <s v="MEDICAMENTOS"/>
    <s v="3"/>
    <s v="CC"/>
    <s v="41478903"/>
    <s v="1946-10-19"/>
    <s v="11001"/>
    <s v="I10X"/>
    <s v="2023-07-08"/>
    <s v="01980397-01"/>
    <s v="A"/>
    <s v="S"/>
    <s v="1"/>
    <s v="20280"/>
    <s v="130010179001"/>
    <s v="facturacion"/>
    <x v="1"/>
    <x v="2"/>
  </r>
  <r>
    <s v="MEDICAMENTOS"/>
    <s v="3"/>
    <s v="CC"/>
    <s v="41478903"/>
    <s v="1946-10-19"/>
    <s v="11001"/>
    <s v="I10X"/>
    <s v="2023-08-08"/>
    <s v="01980397-01"/>
    <s v="A"/>
    <s v="S"/>
    <s v="1"/>
    <s v="31920"/>
    <s v="130010179001"/>
    <s v="facturacion"/>
    <x v="1"/>
    <x v="2"/>
  </r>
  <r>
    <s v="MEDICAMENTOS"/>
    <s v="3"/>
    <s v="CC"/>
    <s v="41446991"/>
    <s v="1949-07-01"/>
    <s v="11001"/>
    <s v="I679"/>
    <s v="2023-05-16"/>
    <s v="99999999-99"/>
    <s v="A"/>
    <s v="S"/>
    <s v="1"/>
    <s v="182294"/>
    <s v="1100105618"/>
    <s v="facturacion"/>
    <x v="1"/>
    <x v="2"/>
  </r>
  <r>
    <s v="MEDICAMENTOS"/>
    <s v="3"/>
    <s v="CC"/>
    <s v="41481279"/>
    <s v="1946-05-04"/>
    <s v="11001"/>
    <s v="G20X"/>
    <s v="2023-04-18"/>
    <s v="20015273-01"/>
    <s v="A"/>
    <s v="S"/>
    <s v="1"/>
    <s v="225810"/>
    <s v="130010179001"/>
    <s v="facturacion"/>
    <x v="1"/>
    <x v="2"/>
  </r>
  <r>
    <s v="MEDICAMENTOS"/>
    <s v="3"/>
    <s v="CC"/>
    <s v="41481279"/>
    <s v="1946-05-04"/>
    <s v="11001"/>
    <s v="G20X"/>
    <s v="2023-08-29"/>
    <s v="01980397-01"/>
    <s v="A"/>
    <s v="S"/>
    <s v="1"/>
    <s v="31920"/>
    <s v="6600101253"/>
    <s v="facturacion"/>
    <x v="1"/>
    <x v="2"/>
  </r>
  <r>
    <s v="MEDICAMENTOS"/>
    <s v="3"/>
    <s v="CC"/>
    <s v="41481279"/>
    <s v="1946-05-04"/>
    <s v="11001"/>
    <s v="G20X"/>
    <s v="2023-08-29"/>
    <s v="20015273-01"/>
    <s v="A"/>
    <s v="S"/>
    <s v="1"/>
    <s v="199920"/>
    <s v="6600101253"/>
    <s v="facturacion"/>
    <x v="1"/>
    <x v="2"/>
  </r>
  <r>
    <s v="MEDICAMENTOS"/>
    <s v="3"/>
    <s v="CC"/>
    <s v="41481279"/>
    <s v="1946-05-04"/>
    <s v="11001"/>
    <s v="G20X"/>
    <s v="2023-09-29"/>
    <s v="01980397-01"/>
    <s v="A"/>
    <s v="S"/>
    <s v="1"/>
    <s v="31920"/>
    <s v="730010104701"/>
    <s v="facturacion"/>
    <x v="1"/>
    <x v="2"/>
  </r>
  <r>
    <s v="MEDICAMENTOS"/>
    <s v="3"/>
    <s v="CC"/>
    <s v="41481279"/>
    <s v="1946-05-04"/>
    <s v="11001"/>
    <s v="G20X"/>
    <s v="2023-11-21"/>
    <s v="20015273-01"/>
    <s v="A"/>
    <s v="S"/>
    <s v="1"/>
    <s v="199920"/>
    <s v="730010104701"/>
    <s v="facturacion"/>
    <x v="1"/>
    <x v="2"/>
  </r>
  <r>
    <s v="MEDICAMENTOS"/>
    <s v="3"/>
    <s v="CC"/>
    <s v="41443584"/>
    <s v="1948-10-25"/>
    <s v="11001"/>
    <s v="R11X"/>
    <s v="2023-02-11"/>
    <s v="99999999-99"/>
    <s v="A"/>
    <s v="S"/>
    <s v="1"/>
    <s v="74100"/>
    <s v="1100102404"/>
    <s v="facturacion"/>
    <x v="1"/>
    <x v="2"/>
  </r>
  <r>
    <s v="MEDICAMENTOS"/>
    <s v="3"/>
    <s v="CC"/>
    <s v="41443584"/>
    <s v="1948-10-25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41443584"/>
    <s v="1948-10-25"/>
    <s v="11001"/>
    <s v="Z769"/>
    <s v="2023-03-21"/>
    <s v="99999999-99"/>
    <s v="U"/>
    <s v="S"/>
    <s v="1"/>
    <s v="190000"/>
    <s v="1100123159"/>
    <s v="facturacion"/>
    <x v="1"/>
    <x v="2"/>
  </r>
  <r>
    <s v="MEDICAMENTOS"/>
    <s v="3"/>
    <s v="CC"/>
    <s v="41477682"/>
    <s v="1948-09-06"/>
    <s v="11001"/>
    <s v="B24X"/>
    <s v="2023-04-15"/>
    <s v="19995528-01"/>
    <s v="A"/>
    <s v="S"/>
    <s v="1"/>
    <s v="458160"/>
    <s v="1100130294"/>
    <s v="facturacion"/>
    <x v="1"/>
    <x v="2"/>
  </r>
  <r>
    <s v="MEDICAMENTOS"/>
    <s v="3"/>
    <s v="CC"/>
    <s v="41477682"/>
    <s v="1948-09-06"/>
    <s v="11001"/>
    <s v="G20X"/>
    <s v="2023-02-03"/>
    <s v="19995528-01"/>
    <s v="A"/>
    <s v="S"/>
    <s v="1"/>
    <s v="529680"/>
    <s v="130010179001"/>
    <s v="facturacion"/>
    <x v="1"/>
    <x v="2"/>
  </r>
  <r>
    <s v="MEDICAMENTOS"/>
    <s v="3"/>
    <s v="CC"/>
    <s v="41477682"/>
    <s v="1948-09-06"/>
    <s v="11001"/>
    <s v="G20X"/>
    <s v="2023-04-27"/>
    <s v="19995528-01"/>
    <s v="A"/>
    <s v="S"/>
    <s v="1"/>
    <s v="114540"/>
    <s v="1100130294"/>
    <s v="facturacion"/>
    <x v="1"/>
    <x v="2"/>
  </r>
  <r>
    <s v="MEDICAMENTOS"/>
    <s v="3"/>
    <s v="CC"/>
    <s v="41477682"/>
    <s v="1948-09-06"/>
    <s v="11001"/>
    <s v="G20X"/>
    <s v="2023-04-27"/>
    <s v="19995528-01"/>
    <s v="A"/>
    <s v="S"/>
    <s v="1"/>
    <s v="343620"/>
    <s v="1100130294"/>
    <s v="facturacion"/>
    <x v="1"/>
    <x v="2"/>
  </r>
  <r>
    <s v="MEDICAMENTOS"/>
    <s v="3"/>
    <s v="CC"/>
    <s v="41477682"/>
    <s v="1948-09-06"/>
    <s v="11001"/>
    <s v="G20X"/>
    <s v="2023-05-24"/>
    <s v="19995528-01"/>
    <s v="A"/>
    <s v="S"/>
    <s v="1"/>
    <s v="458160"/>
    <s v="1100130294"/>
    <s v="facturacion"/>
    <x v="1"/>
    <x v="2"/>
  </r>
  <r>
    <s v="MEDICAMENTOS"/>
    <s v="3"/>
    <s v="CC"/>
    <s v="41477682"/>
    <s v="1948-09-06"/>
    <s v="11001"/>
    <s v="G20X"/>
    <s v="2023-08-04"/>
    <s v="19995528-01"/>
    <s v="A"/>
    <s v="S"/>
    <s v="1"/>
    <s v="458160"/>
    <s v="1100130294"/>
    <s v="facturacion"/>
    <x v="1"/>
    <x v="2"/>
  </r>
  <r>
    <s v="MEDICAMENTOS"/>
    <s v="3"/>
    <s v="CC"/>
    <s v="41477682"/>
    <s v="1948-09-06"/>
    <s v="11001"/>
    <s v="G20X"/>
    <s v="2023-09-07"/>
    <s v="19995528-01"/>
    <s v="A"/>
    <s v="S"/>
    <s v="1"/>
    <s v="343620"/>
    <s v="1100130294"/>
    <s v="facturacion"/>
    <x v="1"/>
    <x v="2"/>
  </r>
  <r>
    <s v="MEDICAMENTOS"/>
    <s v="3"/>
    <s v="CC"/>
    <s v="41477682"/>
    <s v="1948-09-06"/>
    <s v="11001"/>
    <s v="G20X"/>
    <s v="2023-10-04"/>
    <s v="19995528-01"/>
    <s v="A"/>
    <s v="S"/>
    <s v="1"/>
    <s v="109770"/>
    <s v="1100130294"/>
    <s v="facturacion"/>
    <x v="1"/>
    <x v="2"/>
  </r>
  <r>
    <s v="MEDICAMENTOS"/>
    <s v="3"/>
    <s v="CC"/>
    <s v="41444463"/>
    <s v="1948-09-25"/>
    <s v="11001"/>
    <s v="G20X"/>
    <s v="2023-02-04"/>
    <s v="01980397-01"/>
    <s v="A"/>
    <s v="S"/>
    <s v="1"/>
    <s v="20280"/>
    <s v="130010179001"/>
    <s v="facturacion"/>
    <x v="1"/>
    <x v="2"/>
  </r>
  <r>
    <s v="MEDICAMENTOS"/>
    <s v="3"/>
    <s v="CC"/>
    <s v="41444463"/>
    <s v="1948-09-25"/>
    <s v="11001"/>
    <s v="G20X"/>
    <s v="2023-07-08"/>
    <s v="01980397-01"/>
    <s v="A"/>
    <s v="S"/>
    <s v="1"/>
    <s v="20280"/>
    <s v="130010179001"/>
    <s v="facturacion"/>
    <x v="1"/>
    <x v="2"/>
  </r>
  <r>
    <s v="MEDICAMENTOS"/>
    <s v="3"/>
    <s v="CC"/>
    <s v="41444463"/>
    <s v="1948-09-25"/>
    <s v="11001"/>
    <s v="G20X"/>
    <s v="2023-08-12"/>
    <s v="01980397-01"/>
    <s v="A"/>
    <s v="S"/>
    <s v="1"/>
    <s v="31920"/>
    <s v="6600101253"/>
    <s v="facturacion"/>
    <x v="1"/>
    <x v="2"/>
  </r>
  <r>
    <s v="MEDICAMENTOS"/>
    <s v="3"/>
    <s v="CC"/>
    <s v="41444463"/>
    <s v="1948-09-25"/>
    <s v="11001"/>
    <s v="G20X"/>
    <s v="2023-10-28"/>
    <s v="01980397-01"/>
    <s v="A"/>
    <s v="S"/>
    <s v="1"/>
    <s v="31920"/>
    <s v="730010104701"/>
    <s v="facturacion"/>
    <x v="1"/>
    <x v="2"/>
  </r>
  <r>
    <s v="MEDICAMENTOS"/>
    <s v="3"/>
    <s v="CC"/>
    <s v="41444505"/>
    <s v="1948-10-26"/>
    <s v="11001"/>
    <s v="G20X"/>
    <s v="2023-05-08"/>
    <s v="20015271-04"/>
    <s v="A"/>
    <s v="S"/>
    <s v="1"/>
    <s v="50790"/>
    <s v="130010179001"/>
    <s v="facturacion"/>
    <x v="1"/>
    <x v="2"/>
  </r>
  <r>
    <s v="MEDICAMENTOS"/>
    <s v="3"/>
    <s v="CC"/>
    <s v="41444505"/>
    <s v="1948-10-26"/>
    <s v="11001"/>
    <s v="G20X"/>
    <s v="2023-06-28"/>
    <s v="20015271-04"/>
    <s v="A"/>
    <s v="S"/>
    <s v="1"/>
    <s v="50790"/>
    <s v="130010179001"/>
    <s v="facturacion"/>
    <x v="1"/>
    <x v="2"/>
  </r>
  <r>
    <s v="MEDICAMENTOS"/>
    <s v="3"/>
    <s v="CC"/>
    <s v="41444505"/>
    <s v="1948-10-26"/>
    <s v="11001"/>
    <s v="G20X"/>
    <s v="2023-07-28"/>
    <s v="20015271-04"/>
    <s v="A"/>
    <s v="S"/>
    <s v="1"/>
    <s v="50790"/>
    <s v="130010179001"/>
    <s v="facturacion"/>
    <x v="1"/>
    <x v="2"/>
  </r>
  <r>
    <s v="MEDICAMENTOS"/>
    <s v="3"/>
    <s v="CC"/>
    <s v="41444505"/>
    <s v="1948-10-26"/>
    <s v="11001"/>
    <s v="G20X"/>
    <s v="2023-08-30"/>
    <s v="20015271-04"/>
    <s v="A"/>
    <s v="S"/>
    <s v="1"/>
    <s v="50790"/>
    <s v="6600101253"/>
    <s v="facturacion"/>
    <x v="1"/>
    <x v="2"/>
  </r>
  <r>
    <s v="MEDICAMENTOS"/>
    <s v="3"/>
    <s v="CC"/>
    <s v="41444505"/>
    <s v="1948-10-26"/>
    <s v="11001"/>
    <s v="G20X"/>
    <s v="2023-10-18"/>
    <s v="20015271-04"/>
    <s v="A"/>
    <s v="S"/>
    <s v="1"/>
    <s v="50790"/>
    <s v="730010104701"/>
    <s v="facturacion"/>
    <x v="1"/>
    <x v="2"/>
  </r>
  <r>
    <s v="MEDICAMENTOS"/>
    <s v="3"/>
    <s v="CC"/>
    <s v="41444505"/>
    <s v="1948-10-26"/>
    <s v="11001"/>
    <s v="M199"/>
    <s v="2023-01-29"/>
    <s v="01980397-01"/>
    <s v="A"/>
    <s v="S"/>
    <s v="1"/>
    <s v="10140"/>
    <s v="130010179001"/>
    <s v="facturacion"/>
    <x v="1"/>
    <x v="2"/>
  </r>
  <r>
    <s v="MEDICAMENTOS"/>
    <s v="3"/>
    <s v="CC"/>
    <s v="41444524"/>
    <s v="1949-11-22"/>
    <s v="50001"/>
    <s v="G20X"/>
    <s v="2023-01-26"/>
    <s v="20015271-04"/>
    <s v="A"/>
    <s v="S"/>
    <s v="1"/>
    <s v="91440"/>
    <s v="5000100916"/>
    <s v="facturacion"/>
    <x v="1"/>
    <x v="2"/>
  </r>
  <r>
    <s v="MEDICAMENTOS"/>
    <s v="3"/>
    <s v="CC"/>
    <s v="41445508"/>
    <s v="1949-04-13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41483230"/>
    <s v="1947-06-29"/>
    <s v="11001"/>
    <s v="G20X"/>
    <s v="2023-07-11"/>
    <s v="01980397-01"/>
    <s v="A"/>
    <s v="S"/>
    <s v="1"/>
    <s v="15210"/>
    <s v="130010179001"/>
    <s v="facturacion"/>
    <x v="1"/>
    <x v="2"/>
  </r>
  <r>
    <s v="MEDICAMENTOS"/>
    <s v="3"/>
    <s v="CC"/>
    <s v="41483230"/>
    <s v="1947-06-29"/>
    <s v="11001"/>
    <s v="G20X"/>
    <s v="2023-08-05"/>
    <s v="01980397-01"/>
    <s v="A"/>
    <s v="S"/>
    <s v="1"/>
    <s v="23940"/>
    <s v="6600101253"/>
    <s v="facturacion"/>
    <x v="1"/>
    <x v="2"/>
  </r>
  <r>
    <s v="MEDICAMENTOS"/>
    <s v="3"/>
    <s v="CC"/>
    <s v="41505106"/>
    <s v="1951-01-20"/>
    <s v="11001"/>
    <s v="I890"/>
    <s v="2023-09-29"/>
    <s v="99999999-99"/>
    <s v="U"/>
    <s v="S"/>
    <s v="1"/>
    <s v="357500"/>
    <s v="1100102404"/>
    <s v="facturacion"/>
    <x v="1"/>
    <x v="2"/>
  </r>
  <r>
    <s v="MEDICAMENTOS"/>
    <s v="3"/>
    <s v="CC"/>
    <s v="41461126"/>
    <s v="1944-08-19"/>
    <s v="50313"/>
    <s v="B24X"/>
    <s v="2023-01-15"/>
    <s v="99999999-99"/>
    <s v="U"/>
    <s v="S"/>
    <s v="1"/>
    <s v="58921"/>
    <s v="5000100529"/>
    <s v="facturacion"/>
    <x v="1"/>
    <x v="2"/>
  </r>
  <r>
    <s v="MEDICAMENTOS"/>
    <s v="3"/>
    <s v="CC"/>
    <s v="41503808"/>
    <s v="1950-02-12"/>
    <s v="11001"/>
    <s v="G20X"/>
    <s v="2023-01-12"/>
    <s v="20015273-01"/>
    <s v="A"/>
    <s v="S"/>
    <s v="1"/>
    <s v="225810"/>
    <s v="130010179001"/>
    <s v="facturacion"/>
    <x v="1"/>
    <x v="2"/>
  </r>
  <r>
    <s v="MEDICAMENTOS"/>
    <s v="3"/>
    <s v="CC"/>
    <s v="41503808"/>
    <s v="1950-02-12"/>
    <s v="11001"/>
    <s v="G20X"/>
    <s v="2023-02-14"/>
    <s v="20015273-01"/>
    <s v="A"/>
    <s v="S"/>
    <s v="1"/>
    <s v="225810"/>
    <s v="130010179001"/>
    <s v="facturacion"/>
    <x v="1"/>
    <x v="2"/>
  </r>
  <r>
    <s v="MEDICAMENTOS"/>
    <s v="3"/>
    <s v="CC"/>
    <s v="41503808"/>
    <s v="1950-02-12"/>
    <s v="11001"/>
    <s v="G20X"/>
    <s v="2023-08-18"/>
    <s v="01980397-01"/>
    <s v="A"/>
    <s v="S"/>
    <s v="1"/>
    <s v="31920"/>
    <s v="6600101253"/>
    <s v="facturacion"/>
    <x v="1"/>
    <x v="2"/>
  </r>
  <r>
    <s v="MEDICAMENTOS"/>
    <s v="3"/>
    <s v="CC"/>
    <s v="41503808"/>
    <s v="1950-02-12"/>
    <s v="11001"/>
    <s v="G20X"/>
    <s v="2023-09-22"/>
    <s v="01980397-01"/>
    <s v="A"/>
    <s v="S"/>
    <s v="1"/>
    <s v="7980"/>
    <s v="130010179001"/>
    <s v="facturacion"/>
    <x v="1"/>
    <x v="2"/>
  </r>
  <r>
    <s v="MEDICAMENTOS"/>
    <s v="3"/>
    <s v="CC"/>
    <s v="41503808"/>
    <s v="1950-02-12"/>
    <s v="11001"/>
    <s v="G20X"/>
    <s v="2023-09-22"/>
    <s v="01980397-01"/>
    <s v="A"/>
    <s v="S"/>
    <s v="1"/>
    <s v="23940"/>
    <s v="130010179001"/>
    <s v="facturacion"/>
    <x v="1"/>
    <x v="2"/>
  </r>
  <r>
    <s v="MEDICAMENTOS"/>
    <s v="3"/>
    <s v="CC"/>
    <s v="41503808"/>
    <s v="1950-02-12"/>
    <s v="11001"/>
    <s v="G20X"/>
    <s v="2023-10-18"/>
    <s v="01980397-01"/>
    <s v="A"/>
    <s v="S"/>
    <s v="1"/>
    <s v="20280"/>
    <s v="130010179001"/>
    <s v="facturacion"/>
    <x v="1"/>
    <x v="2"/>
  </r>
  <r>
    <s v="MEDICAMENTOS"/>
    <s v="3"/>
    <s v="CC"/>
    <s v="41503808"/>
    <s v="1950-02-12"/>
    <s v="11001"/>
    <s v="G20X"/>
    <s v="2023-10-30"/>
    <s v="01980397-01"/>
    <s v="A"/>
    <s v="S"/>
    <s v="1"/>
    <s v="31920"/>
    <s v="730010104701"/>
    <s v="facturacion"/>
    <x v="1"/>
    <x v="2"/>
  </r>
  <r>
    <s v="MEDICAMENTOS"/>
    <s v="3"/>
    <s v="CC"/>
    <s v="41503808"/>
    <s v="1950-02-12"/>
    <s v="11001"/>
    <s v="I10X"/>
    <s v="2023-07-12"/>
    <s v="20015273-01"/>
    <s v="A"/>
    <s v="S"/>
    <s v="1"/>
    <s v="225810"/>
    <s v="6600101253"/>
    <s v="facturacion"/>
    <x v="1"/>
    <x v="2"/>
  </r>
  <r>
    <s v="MEDICAMENTOS"/>
    <s v="3"/>
    <s v="CC"/>
    <s v="41503808"/>
    <s v="1950-02-12"/>
    <s v="11001"/>
    <s v="I10X"/>
    <s v="2023-08-18"/>
    <s v="20015273-01"/>
    <s v="A"/>
    <s v="S"/>
    <s v="1"/>
    <s v="199920"/>
    <s v="6600101253"/>
    <s v="facturacion"/>
    <x v="1"/>
    <x v="2"/>
  </r>
  <r>
    <s v="MEDICAMENTOS"/>
    <s v="3"/>
    <s v="CC"/>
    <s v="41503808"/>
    <s v="1950-02-12"/>
    <s v="11001"/>
    <s v="R268"/>
    <s v="2023-10-30"/>
    <s v="20015273-01"/>
    <s v="A"/>
    <s v="S"/>
    <s v="1"/>
    <s v="199920"/>
    <s v="730010104701"/>
    <s v="facturacion"/>
    <x v="1"/>
    <x v="2"/>
  </r>
  <r>
    <s v="MEDICAMENTOS"/>
    <s v="3"/>
    <s v="CC"/>
    <s v="41462183"/>
    <s v="1950-02-12"/>
    <s v="11001"/>
    <s v="G20X"/>
    <s v="2023-02-02"/>
    <s v="01980397-01"/>
    <s v="A"/>
    <s v="S"/>
    <s v="1"/>
    <s v="5070"/>
    <s v="130010179001"/>
    <s v="facturacion"/>
    <x v="1"/>
    <x v="2"/>
  </r>
  <r>
    <s v="MEDICAMENTOS"/>
    <s v="3"/>
    <s v="CC"/>
    <s v="41462183"/>
    <s v="1950-02-12"/>
    <s v="11001"/>
    <s v="G20X"/>
    <s v="2023-04-04"/>
    <s v="01980397-01"/>
    <s v="A"/>
    <s v="S"/>
    <s v="1"/>
    <s v="5070"/>
    <s v="130010179001"/>
    <s v="facturacion"/>
    <x v="1"/>
    <x v="2"/>
  </r>
  <r>
    <s v="MEDICAMENTOS"/>
    <s v="3"/>
    <s v="CC"/>
    <s v="41462183"/>
    <s v="1950-02-12"/>
    <s v="11001"/>
    <s v="G20X"/>
    <s v="2023-05-05"/>
    <s v="01980397-01"/>
    <s v="A"/>
    <s v="S"/>
    <s v="1"/>
    <s v="5070"/>
    <s v="130010179001"/>
    <s v="facturacion"/>
    <x v="1"/>
    <x v="2"/>
  </r>
  <r>
    <s v="MEDICAMENTOS"/>
    <s v="3"/>
    <s v="CC"/>
    <s v="41462183"/>
    <s v="1950-02-12"/>
    <s v="11001"/>
    <s v="G20X"/>
    <s v="2023-08-14"/>
    <s v="01980397-01"/>
    <s v="A"/>
    <s v="S"/>
    <s v="1"/>
    <s v="7980"/>
    <s v="6600101253"/>
    <s v="facturacion"/>
    <x v="1"/>
    <x v="2"/>
  </r>
  <r>
    <s v="MEDICAMENTOS"/>
    <s v="3"/>
    <s v="CC"/>
    <s v="41462183"/>
    <s v="1950-02-12"/>
    <s v="11001"/>
    <s v="G20X"/>
    <s v="2023-09-02"/>
    <s v="01980397-01"/>
    <s v="A"/>
    <s v="S"/>
    <s v="1"/>
    <s v="7980"/>
    <s v="6600101253"/>
    <s v="facturacion"/>
    <x v="1"/>
    <x v="2"/>
  </r>
  <r>
    <s v="MEDICAMENTOS"/>
    <s v="3"/>
    <s v="CC"/>
    <s v="41462183"/>
    <s v="1950-02-12"/>
    <s v="11001"/>
    <s v="G20X"/>
    <s v="2023-10-18"/>
    <s v="01980397-01"/>
    <s v="A"/>
    <s v="S"/>
    <s v="1"/>
    <s v="7980"/>
    <s v="130010179001"/>
    <s v="facturacion"/>
    <x v="1"/>
    <x v="2"/>
  </r>
  <r>
    <s v="MEDICAMENTOS"/>
    <s v="3"/>
    <s v="CC"/>
    <s v="41462183"/>
    <s v="1950-02-12"/>
    <s v="11001"/>
    <s v="G20X"/>
    <s v="2023-11-21"/>
    <s v="01980397-01"/>
    <s v="A"/>
    <s v="S"/>
    <s v="1"/>
    <s v="7980"/>
    <s v="730010104701"/>
    <s v="facturacion"/>
    <x v="1"/>
    <x v="2"/>
  </r>
  <r>
    <s v="MEDICAMENTOS"/>
    <s v="3"/>
    <s v="CC"/>
    <s v="41495061"/>
    <s v="1950-11-01"/>
    <s v="11001"/>
    <s v="Z769"/>
    <s v="2023-02-02"/>
    <s v="99999999-99"/>
    <s v="U"/>
    <s v="S"/>
    <s v="1"/>
    <s v="190000"/>
    <s v="1100123159"/>
    <s v="facturacion"/>
    <x v="1"/>
    <x v="2"/>
  </r>
  <r>
    <s v="MEDICAMENTOS"/>
    <s v="3"/>
    <s v="CC"/>
    <s v="41495061"/>
    <s v="1950-11-01"/>
    <s v="11001"/>
    <s v="Z769"/>
    <s v="2023-03-21"/>
    <s v="99999999-99"/>
    <s v="U"/>
    <s v="S"/>
    <s v="1"/>
    <s v="190000"/>
    <s v="1100123159"/>
    <s v="facturacion"/>
    <x v="1"/>
    <x v="2"/>
  </r>
  <r>
    <s v="MEDICAMENTOS"/>
    <s v="3"/>
    <s v="CC"/>
    <s v="41453254"/>
    <s v="1949-05-19"/>
    <s v="11001"/>
    <s v="G301"/>
    <s v="2023-08-14"/>
    <s v="01980397-01"/>
    <s v="A"/>
    <s v="S"/>
    <s v="1"/>
    <s v="15960"/>
    <s v="6600101253"/>
    <s v="facturacion"/>
    <x v="1"/>
    <x v="2"/>
  </r>
  <r>
    <s v="MEDICAMENTOS"/>
    <s v="3"/>
    <s v="CC"/>
    <s v="41453254"/>
    <s v="1949-05-19"/>
    <s v="11001"/>
    <s v="G301"/>
    <s v="2023-10-18"/>
    <s v="01980397-01"/>
    <s v="A"/>
    <s v="S"/>
    <s v="1"/>
    <s v="15960"/>
    <s v="130010179001"/>
    <s v="facturacion"/>
    <x v="1"/>
    <x v="2"/>
  </r>
  <r>
    <s v="MEDICAMENTOS"/>
    <s v="3"/>
    <s v="CC"/>
    <s v="41453254"/>
    <s v="1949-05-19"/>
    <s v="11001"/>
    <s v="G301"/>
    <s v="2023-11-11"/>
    <s v="01980397-01"/>
    <s v="A"/>
    <s v="S"/>
    <s v="1"/>
    <s v="15960"/>
    <s v="730010104701"/>
    <s v="facturacion"/>
    <x v="1"/>
    <x v="2"/>
  </r>
  <r>
    <s v="MEDICAMENTOS"/>
    <s v="3"/>
    <s v="CC"/>
    <s v="41491981"/>
    <s v="1950-08-01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491981"/>
    <s v="1950-08-01"/>
    <s v="11001"/>
    <s v="Z769"/>
    <s v="2023-04-25"/>
    <s v="99999999-99"/>
    <s v="U"/>
    <s v="S"/>
    <s v="1"/>
    <s v="194750"/>
    <s v="1100123159"/>
    <s v="facturacion"/>
    <x v="1"/>
    <x v="2"/>
  </r>
  <r>
    <s v="MEDICAMENTOS"/>
    <s v="3"/>
    <s v="CC"/>
    <s v="41516557"/>
    <s v="1949-01-22"/>
    <s v="11001"/>
    <s v="G20X"/>
    <s v="2023-04-20"/>
    <s v="20015271-04"/>
    <s v="A"/>
    <s v="S"/>
    <s v="1"/>
    <s v="50790"/>
    <s v="130010179001"/>
    <s v="facturacion"/>
    <x v="1"/>
    <x v="2"/>
  </r>
  <r>
    <s v="MEDICAMENTOS"/>
    <s v="3"/>
    <s v="CC"/>
    <s v="41516557"/>
    <s v="1949-01-22"/>
    <s v="11001"/>
    <s v="G20X"/>
    <s v="2023-05-20"/>
    <s v="20015271-04"/>
    <s v="A"/>
    <s v="S"/>
    <s v="1"/>
    <s v="50790"/>
    <s v="130010179001"/>
    <s v="facturacion"/>
    <x v="1"/>
    <x v="2"/>
  </r>
  <r>
    <s v="MEDICAMENTOS"/>
    <s v="3"/>
    <s v="CC"/>
    <s v="41516557"/>
    <s v="1949-01-22"/>
    <s v="11001"/>
    <s v="G20X"/>
    <s v="2023-06-20"/>
    <s v="20015271-04"/>
    <s v="A"/>
    <s v="S"/>
    <s v="1"/>
    <s v="50790"/>
    <s v="130010179001"/>
    <s v="facturacion"/>
    <x v="1"/>
    <x v="2"/>
  </r>
  <r>
    <s v="MEDICAMENTOS"/>
    <s v="3"/>
    <s v="CC"/>
    <s v="41516557"/>
    <s v="1949-01-22"/>
    <s v="11001"/>
    <s v="G20X"/>
    <s v="2023-10-19"/>
    <s v="01980397-01"/>
    <s v="A"/>
    <s v="S"/>
    <s v="1"/>
    <s v="31920"/>
    <s v="730010104701"/>
    <s v="facturacion"/>
    <x v="1"/>
    <x v="2"/>
  </r>
  <r>
    <s v="MEDICAMENTOS"/>
    <s v="3"/>
    <s v="CC"/>
    <s v="41516557"/>
    <s v="1949-01-22"/>
    <s v="11001"/>
    <s v="G20X"/>
    <s v="2023-10-19"/>
    <s v="20015271-04"/>
    <s v="A"/>
    <s v="S"/>
    <s v="1"/>
    <s v="50790"/>
    <s v="730010104701"/>
    <s v="facturacion"/>
    <x v="1"/>
    <x v="2"/>
  </r>
  <r>
    <s v="MEDICAMENTOS"/>
    <s v="3"/>
    <s v="CC"/>
    <s v="41513407"/>
    <s v="1947-09-13"/>
    <s v="11001"/>
    <s v="B24X"/>
    <s v="2023-04-13"/>
    <s v="99999999-99"/>
    <s v="U"/>
    <s v="S"/>
    <s v="1"/>
    <s v="72800"/>
    <s v="1100108679"/>
    <s v="facturacion"/>
    <x v="1"/>
    <x v="2"/>
  </r>
  <r>
    <s v="MEDICAMENTOS"/>
    <s v="3"/>
    <s v="CC"/>
    <s v="41504375"/>
    <s v="1950-11-11"/>
    <s v="11001"/>
    <s v="G20X"/>
    <s v="2023-01-10"/>
    <s v="19951170-02"/>
    <s v="A"/>
    <s v="S"/>
    <s v="1"/>
    <s v="343950"/>
    <s v="130010179001"/>
    <s v="facturacion"/>
    <x v="1"/>
    <x v="2"/>
  </r>
  <r>
    <s v="MEDICAMENTOS"/>
    <s v="3"/>
    <s v="CC"/>
    <s v="41504375"/>
    <s v="1950-11-11"/>
    <s v="11001"/>
    <s v="G20X"/>
    <s v="2023-02-11"/>
    <s v="19951170-02"/>
    <s v="A"/>
    <s v="S"/>
    <s v="1"/>
    <s v="343950"/>
    <s v="130010179001"/>
    <s v="facturacion"/>
    <x v="1"/>
    <x v="2"/>
  </r>
  <r>
    <s v="MEDICAMENTOS"/>
    <s v="3"/>
    <s v="CC"/>
    <s v="41504375"/>
    <s v="1950-11-11"/>
    <s v="11001"/>
    <s v="G20X"/>
    <s v="2023-03-15"/>
    <s v="19951170-02"/>
    <s v="A"/>
    <s v="S"/>
    <s v="1"/>
    <s v="343950"/>
    <s v="130010179001"/>
    <s v="facturacion"/>
    <x v="1"/>
    <x v="2"/>
  </r>
  <r>
    <s v="MEDICAMENTOS"/>
    <s v="3"/>
    <s v="CC"/>
    <s v="41546195"/>
    <s v="1950-09-18"/>
    <s v="11001"/>
    <s v="G249"/>
    <s v="2023-08-09"/>
    <s v="01980397-01"/>
    <s v="A"/>
    <s v="S"/>
    <s v="1"/>
    <s v="7980"/>
    <s v="6600101253"/>
    <s v="facturacion"/>
    <x v="1"/>
    <x v="2"/>
  </r>
  <r>
    <s v="MEDICAMENTOS"/>
    <s v="3"/>
    <s v="CC"/>
    <s v="41546195"/>
    <s v="1950-09-18"/>
    <s v="11001"/>
    <s v="G249"/>
    <s v="2023-09-11"/>
    <s v="01980397-01"/>
    <s v="A"/>
    <s v="S"/>
    <s v="1"/>
    <s v="7980"/>
    <s v="130010179001"/>
    <s v="facturacion"/>
    <x v="1"/>
    <x v="2"/>
  </r>
  <r>
    <s v="MEDICAMENTOS"/>
    <s v="3"/>
    <s v="CC"/>
    <s v="41517946"/>
    <s v="1950-06-02"/>
    <s v="11001"/>
    <s v="G20X"/>
    <s v="2023-06-20"/>
    <s v="19951170-02"/>
    <s v="A"/>
    <s v="S"/>
    <s v="1"/>
    <s v="206370"/>
    <s v="130010179001"/>
    <s v="facturacion"/>
    <x v="1"/>
    <x v="2"/>
  </r>
  <r>
    <s v="MEDICAMENTOS"/>
    <s v="3"/>
    <s v="CC"/>
    <s v="41517946"/>
    <s v="1950-06-02"/>
    <s v="11001"/>
    <s v="G20X"/>
    <s v="2023-08-01"/>
    <s v="19951170-02"/>
    <s v="A"/>
    <s v="S"/>
    <s v="1"/>
    <s v="206370"/>
    <s v="130010179001"/>
    <s v="facturacion"/>
    <x v="1"/>
    <x v="2"/>
  </r>
  <r>
    <s v="MEDICAMENTOS"/>
    <s v="3"/>
    <s v="CC"/>
    <s v="41517946"/>
    <s v="1950-06-02"/>
    <s v="11001"/>
    <s v="G20X"/>
    <s v="2023-09-01"/>
    <s v="19951170-02"/>
    <s v="A"/>
    <s v="S"/>
    <s v="1"/>
    <s v="206370"/>
    <s v="6600101253"/>
    <s v="facturacion"/>
    <x v="1"/>
    <x v="2"/>
  </r>
  <r>
    <s v="MEDICAMENTOS"/>
    <s v="3"/>
    <s v="CC"/>
    <s v="41517946"/>
    <s v="1950-06-02"/>
    <s v="11001"/>
    <s v="G20X"/>
    <s v="2023-10-12"/>
    <s v="19951170-02"/>
    <s v="A"/>
    <s v="S"/>
    <s v="1"/>
    <s v="206370"/>
    <s v="130010179001"/>
    <s v="facturacion"/>
    <x v="1"/>
    <x v="2"/>
  </r>
  <r>
    <s v="MEDICAMENTOS"/>
    <s v="3"/>
    <s v="CC"/>
    <s v="41517946"/>
    <s v="1950-06-02"/>
    <s v="11001"/>
    <s v="G20X"/>
    <s v="2023-11-15"/>
    <s v="19951170-02"/>
    <s v="A"/>
    <s v="S"/>
    <s v="1"/>
    <s v="343950"/>
    <s v="730010104701"/>
    <s v="facturacion"/>
    <x v="1"/>
    <x v="2"/>
  </r>
  <r>
    <s v="MEDICAMENTOS"/>
    <s v="3"/>
    <s v="CC"/>
    <s v="41511496"/>
    <s v="1951-06-03"/>
    <s v="11001"/>
    <s v="B24X"/>
    <s v="2023-01-03"/>
    <s v="99999999-99"/>
    <s v="U"/>
    <s v="S"/>
    <s v="1"/>
    <s v="7320"/>
    <s v="1100108679"/>
    <s v="facturacion"/>
    <x v="1"/>
    <x v="2"/>
  </r>
  <r>
    <s v="MEDICAMENTOS"/>
    <s v="3"/>
    <s v="CC"/>
    <s v="41540221"/>
    <s v="1950-09-23"/>
    <s v="11001"/>
    <s v="E039"/>
    <s v="2023-03-13"/>
    <s v="01980397-01"/>
    <s v="A"/>
    <s v="S"/>
    <s v="1"/>
    <s v="5070"/>
    <s v="130010179001"/>
    <s v="facturacion"/>
    <x v="1"/>
    <x v="2"/>
  </r>
  <r>
    <s v="MEDICAMENTOS"/>
    <s v="3"/>
    <s v="CC"/>
    <s v="41503206"/>
    <s v="1951-01-26"/>
    <s v="11001"/>
    <s v="G20X"/>
    <s v="2023-01-12"/>
    <s v="19951171-02"/>
    <s v="A"/>
    <s v="S"/>
    <s v="1"/>
    <s v="412680"/>
    <s v="130010179001"/>
    <s v="facturacion"/>
    <x v="1"/>
    <x v="2"/>
  </r>
  <r>
    <s v="MEDICAMENTOS"/>
    <s v="3"/>
    <s v="CC"/>
    <s v="41503206"/>
    <s v="1951-01-26"/>
    <s v="11001"/>
    <s v="G20X"/>
    <s v="2023-06-21"/>
    <s v="19951171-02"/>
    <s v="A"/>
    <s v="S"/>
    <s v="1"/>
    <s v="412680"/>
    <s v="130010179001"/>
    <s v="facturacion"/>
    <x v="1"/>
    <x v="2"/>
  </r>
  <r>
    <s v="MEDICAMENTOS"/>
    <s v="3"/>
    <s v="CC"/>
    <s v="41503206"/>
    <s v="1951-01-26"/>
    <s v="11001"/>
    <s v="G20X"/>
    <s v="2023-06-22"/>
    <s v="19951171-02"/>
    <s v="A"/>
    <s v="S"/>
    <s v="1"/>
    <s v="77430"/>
    <s v="1100130294"/>
    <s v="facturacion"/>
    <x v="1"/>
    <x v="2"/>
  </r>
  <r>
    <s v="MEDICAMENTOS"/>
    <s v="3"/>
    <s v="CC"/>
    <s v="41503206"/>
    <s v="1951-01-26"/>
    <s v="11001"/>
    <s v="G20X"/>
    <s v="2023-08-24"/>
    <s v="19951171-02"/>
    <s v="A"/>
    <s v="S"/>
    <s v="1"/>
    <s v="542010"/>
    <s v="1100130294"/>
    <s v="facturacion"/>
    <x v="1"/>
    <x v="2"/>
  </r>
  <r>
    <s v="MEDICAMENTOS"/>
    <s v="3"/>
    <s v="CC"/>
    <s v="41503206"/>
    <s v="1951-01-26"/>
    <s v="11001"/>
    <s v="G20X"/>
    <s v="2023-09-04"/>
    <s v="20015273-01"/>
    <s v="A"/>
    <s v="S"/>
    <s v="1"/>
    <s v="199920"/>
    <s v="6600101253"/>
    <s v="facturacion"/>
    <x v="1"/>
    <x v="2"/>
  </r>
  <r>
    <s v="MEDICAMENTOS"/>
    <s v="3"/>
    <s v="CC"/>
    <s v="41503206"/>
    <s v="1951-01-26"/>
    <s v="11001"/>
    <s v="G20X"/>
    <s v="2023-09-19"/>
    <s v="19951171-02"/>
    <s v="A"/>
    <s v="S"/>
    <s v="1"/>
    <s v="393360"/>
    <s v="1100130294"/>
    <s v="facturacion"/>
    <x v="1"/>
    <x v="2"/>
  </r>
  <r>
    <s v="MEDICAMENTOS"/>
    <s v="3"/>
    <s v="CC"/>
    <s v="41503206"/>
    <s v="1951-01-26"/>
    <s v="11001"/>
    <s v="G20X"/>
    <s v="2023-10-03"/>
    <s v="20015273-01"/>
    <s v="A"/>
    <s v="S"/>
    <s v="1"/>
    <s v="199920"/>
    <s v="730010104701"/>
    <s v="facturacion"/>
    <x v="1"/>
    <x v="2"/>
  </r>
  <r>
    <s v="MEDICAMENTOS"/>
    <s v="3"/>
    <s v="CC"/>
    <s v="41503206"/>
    <s v="1951-01-26"/>
    <s v="11001"/>
    <s v="G20X"/>
    <s v="2023-10-25"/>
    <s v="19951171-02"/>
    <s v="A"/>
    <s v="S"/>
    <s v="1"/>
    <s v="410400"/>
    <s v="1100130294"/>
    <s v="facturacion"/>
    <x v="1"/>
    <x v="2"/>
  </r>
  <r>
    <s v="MEDICAMENTOS"/>
    <s v="3"/>
    <s v="CC"/>
    <s v="41503206"/>
    <s v="1951-01-26"/>
    <s v="11001"/>
    <s v="G20X"/>
    <s v="2023-11-15"/>
    <s v="20015273-01"/>
    <s v="A"/>
    <s v="S"/>
    <s v="1"/>
    <s v="199920"/>
    <s v="730010104701"/>
    <s v="facturacion"/>
    <x v="1"/>
    <x v="2"/>
  </r>
  <r>
    <s v="MEDICAMENTOS"/>
    <s v="3"/>
    <s v="CC"/>
    <s v="41503206"/>
    <s v="1951-01-26"/>
    <s v="11001"/>
    <s v="I10X"/>
    <s v="2023-02-01"/>
    <s v="20015273-01"/>
    <s v="A"/>
    <s v="S"/>
    <s v="1"/>
    <s v="225810"/>
    <s v="130010179001"/>
    <s v="facturacion"/>
    <x v="1"/>
    <x v="2"/>
  </r>
  <r>
    <s v="MEDICAMENTOS"/>
    <s v="3"/>
    <s v="CC"/>
    <s v="41503206"/>
    <s v="1951-01-26"/>
    <s v="11001"/>
    <s v="I10X"/>
    <s v="2023-02-21"/>
    <s v="19951171-02"/>
    <s v="A"/>
    <s v="S"/>
    <s v="1"/>
    <s v="412680"/>
    <s v="130010179001"/>
    <s v="facturacion"/>
    <x v="1"/>
    <x v="2"/>
  </r>
  <r>
    <s v="MEDICAMENTOS"/>
    <s v="3"/>
    <s v="CC"/>
    <s v="41503206"/>
    <s v="1951-01-26"/>
    <s v="11001"/>
    <s v="I10X"/>
    <s v="2023-02-21"/>
    <s v="20015273-01"/>
    <s v="A"/>
    <s v="S"/>
    <s v="1"/>
    <s v="225810"/>
    <s v="130010179001"/>
    <s v="facturacion"/>
    <x v="1"/>
    <x v="2"/>
  </r>
  <r>
    <s v="MEDICAMENTOS"/>
    <s v="3"/>
    <s v="CC"/>
    <s v="41503206"/>
    <s v="1951-01-26"/>
    <s v="11001"/>
    <s v="I10X"/>
    <s v="2023-04-05"/>
    <s v="20015273-01"/>
    <s v="A"/>
    <s v="S"/>
    <s v="1"/>
    <s v="225810"/>
    <s v="130010179001"/>
    <s v="facturacion"/>
    <x v="1"/>
    <x v="2"/>
  </r>
  <r>
    <s v="MEDICAMENTOS"/>
    <s v="3"/>
    <s v="CC"/>
    <s v="41503206"/>
    <s v="1951-01-26"/>
    <s v="11001"/>
    <s v="I10X"/>
    <s v="2023-04-21"/>
    <s v="19951171-02"/>
    <s v="A"/>
    <s v="S"/>
    <s v="1"/>
    <s v="412680"/>
    <s v="130010179001"/>
    <s v="facturacion"/>
    <x v="1"/>
    <x v="2"/>
  </r>
  <r>
    <s v="MEDICAMENTOS"/>
    <s v="3"/>
    <s v="CC"/>
    <s v="41503206"/>
    <s v="1951-01-26"/>
    <s v="11001"/>
    <s v="I10X"/>
    <s v="2023-07-05"/>
    <s v="20015273-01"/>
    <s v="A"/>
    <s v="S"/>
    <s v="1"/>
    <s v="225810"/>
    <s v="130010179001"/>
    <s v="facturacion"/>
    <x v="1"/>
    <x v="2"/>
  </r>
  <r>
    <s v="MEDICAMENTOS"/>
    <s v="3"/>
    <s v="CC"/>
    <s v="41503206"/>
    <s v="1951-01-26"/>
    <s v="11001"/>
    <s v="I10X"/>
    <s v="2023-08-04"/>
    <s v="20015273-01"/>
    <s v="A"/>
    <s v="S"/>
    <s v="1"/>
    <s v="199920"/>
    <s v="130010179001"/>
    <s v="facturacion"/>
    <x v="1"/>
    <x v="2"/>
  </r>
  <r>
    <s v="MEDICAMENTOS"/>
    <s v="3"/>
    <s v="CC"/>
    <s v="41530670"/>
    <s v="1950-08-06"/>
    <s v="11001"/>
    <s v="G20X"/>
    <s v="2023-01-16"/>
    <s v="20015273-01"/>
    <s v="A"/>
    <s v="S"/>
    <s v="1"/>
    <s v="225810"/>
    <s v="130010179001"/>
    <s v="facturacion"/>
    <x v="1"/>
    <x v="2"/>
  </r>
  <r>
    <s v="MEDICAMENTOS"/>
    <s v="3"/>
    <s v="CC"/>
    <s v="41530670"/>
    <s v="1950-08-06"/>
    <s v="11001"/>
    <s v="G20X"/>
    <s v="2023-01-18"/>
    <s v="01980397-01"/>
    <s v="A"/>
    <s v="S"/>
    <s v="1"/>
    <s v="10140"/>
    <s v="130010179001"/>
    <s v="facturacion"/>
    <x v="1"/>
    <x v="2"/>
  </r>
  <r>
    <s v="MEDICAMENTOS"/>
    <s v="3"/>
    <s v="CC"/>
    <s v="41530670"/>
    <s v="1950-08-06"/>
    <s v="11001"/>
    <s v="G20X"/>
    <s v="2023-02-18"/>
    <s v="01980397-01"/>
    <s v="A"/>
    <s v="S"/>
    <s v="1"/>
    <s v="20280"/>
    <s v="130010179001"/>
    <s v="facturacion"/>
    <x v="1"/>
    <x v="2"/>
  </r>
  <r>
    <s v="MEDICAMENTOS"/>
    <s v="3"/>
    <s v="CC"/>
    <s v="41530670"/>
    <s v="1950-08-06"/>
    <s v="11001"/>
    <s v="G20X"/>
    <s v="2023-02-18"/>
    <s v="20015273-01"/>
    <s v="A"/>
    <s v="S"/>
    <s v="1"/>
    <s v="451620"/>
    <s v="130010179001"/>
    <s v="facturacion"/>
    <x v="1"/>
    <x v="2"/>
  </r>
  <r>
    <s v="MEDICAMENTOS"/>
    <s v="3"/>
    <s v="CC"/>
    <s v="41530670"/>
    <s v="1950-08-06"/>
    <s v="11001"/>
    <s v="G20X"/>
    <s v="2023-03-22"/>
    <s v="01980397-01"/>
    <s v="A"/>
    <s v="S"/>
    <s v="1"/>
    <s v="20280"/>
    <s v="130010179001"/>
    <s v="facturacion"/>
    <x v="1"/>
    <x v="2"/>
  </r>
  <r>
    <s v="MEDICAMENTOS"/>
    <s v="3"/>
    <s v="CC"/>
    <s v="41530670"/>
    <s v="1950-08-06"/>
    <s v="11001"/>
    <s v="G20X"/>
    <s v="2023-03-22"/>
    <s v="20015273-01"/>
    <s v="A"/>
    <s v="S"/>
    <s v="1"/>
    <s v="225810"/>
    <s v="130010179001"/>
    <s v="facturacion"/>
    <x v="1"/>
    <x v="2"/>
  </r>
  <r>
    <s v="MEDICAMENTOS"/>
    <s v="3"/>
    <s v="CC"/>
    <s v="41530670"/>
    <s v="1950-08-06"/>
    <s v="11001"/>
    <s v="G20X"/>
    <s v="2023-04-25"/>
    <s v="01980397-01"/>
    <s v="A"/>
    <s v="S"/>
    <s v="1"/>
    <s v="10140"/>
    <s v="130010179001"/>
    <s v="facturacion"/>
    <x v="1"/>
    <x v="2"/>
  </r>
  <r>
    <s v="MEDICAMENTOS"/>
    <s v="3"/>
    <s v="CC"/>
    <s v="41530670"/>
    <s v="1950-08-06"/>
    <s v="11001"/>
    <s v="G20X"/>
    <s v="2023-04-25"/>
    <s v="20015273-01"/>
    <s v="A"/>
    <s v="S"/>
    <s v="1"/>
    <s v="225810"/>
    <s v="130010179001"/>
    <s v="facturacion"/>
    <x v="1"/>
    <x v="2"/>
  </r>
  <r>
    <s v="MEDICAMENTOS"/>
    <s v="3"/>
    <s v="CC"/>
    <s v="41530670"/>
    <s v="1950-08-06"/>
    <s v="11001"/>
    <s v="G20X"/>
    <s v="2023-10-03"/>
    <s v="20015273-01"/>
    <s v="A"/>
    <s v="S"/>
    <s v="1"/>
    <s v="199920"/>
    <s v="6600101253"/>
    <s v="facturacion"/>
    <x v="1"/>
    <x v="2"/>
  </r>
  <r>
    <s v="MEDICAMENTOS"/>
    <s v="3"/>
    <s v="CC"/>
    <s v="41530670"/>
    <s v="1950-08-06"/>
    <s v="11001"/>
    <s v="G20X"/>
    <s v="2023-11-03"/>
    <s v="20015273-01"/>
    <s v="A"/>
    <s v="S"/>
    <s v="1"/>
    <s v="199920"/>
    <s v="730010104701"/>
    <s v="facturacion"/>
    <x v="1"/>
    <x v="2"/>
  </r>
  <r>
    <s v="MEDICAMENTOS"/>
    <s v="3"/>
    <s v="CC"/>
    <s v="4207270"/>
    <s v="1964-12-12"/>
    <s v="11001"/>
    <s v="G20X"/>
    <s v="2023-08-31"/>
    <s v="19951170-02"/>
    <s v="A"/>
    <s v="S"/>
    <s v="1"/>
    <s v="68790"/>
    <s v="6600101253"/>
    <s v="facturacion"/>
    <x v="1"/>
    <x v="2"/>
  </r>
  <r>
    <s v="MEDICAMENTOS"/>
    <s v="3"/>
    <s v="CC"/>
    <s v="4207270"/>
    <s v="1964-12-12"/>
    <s v="11001"/>
    <s v="G20X"/>
    <s v="2023-10-03"/>
    <s v="19951170-02"/>
    <s v="A"/>
    <s v="S"/>
    <s v="1"/>
    <s v="137580"/>
    <s v="130010179001"/>
    <s v="facturacion"/>
    <x v="1"/>
    <x v="2"/>
  </r>
  <r>
    <s v="MEDICAMENTOS"/>
    <s v="3"/>
    <s v="CC"/>
    <s v="4207270"/>
    <s v="1964-12-12"/>
    <s v="11001"/>
    <s v="G20X"/>
    <s v="2023-11-02"/>
    <s v="19951170-02"/>
    <s v="A"/>
    <s v="S"/>
    <s v="1"/>
    <s v="137580"/>
    <s v="730010104701"/>
    <s v="facturacion"/>
    <x v="1"/>
    <x v="2"/>
  </r>
  <r>
    <s v="MEDICAMENTOS"/>
    <s v="3"/>
    <s v="CC"/>
    <s v="4207270"/>
    <s v="1964-12-12"/>
    <s v="11001"/>
    <s v="I10X"/>
    <s v="2023-03-28"/>
    <s v="19951170-02"/>
    <s v="A"/>
    <s v="S"/>
    <s v="1"/>
    <s v="137580"/>
    <s v="130010179001"/>
    <s v="facturacion"/>
    <x v="1"/>
    <x v="2"/>
  </r>
  <r>
    <s v="MEDICAMENTOS"/>
    <s v="3"/>
    <s v="CC"/>
    <s v="4207270"/>
    <s v="1964-12-12"/>
    <s v="11001"/>
    <s v="I10X"/>
    <s v="2023-06-30"/>
    <s v="19951170-02"/>
    <s v="A"/>
    <s v="S"/>
    <s v="1"/>
    <s v="137580"/>
    <s v="130010179001"/>
    <s v="facturacion"/>
    <x v="1"/>
    <x v="2"/>
  </r>
  <r>
    <s v="MEDICAMENTOS"/>
    <s v="3"/>
    <s v="CC"/>
    <s v="41556643"/>
    <s v="1952-08-29"/>
    <s v="11001"/>
    <s v="I10X"/>
    <s v="2023-08-22"/>
    <s v="19995528-01"/>
    <s v="A"/>
    <s v="S"/>
    <s v="1"/>
    <s v="535650"/>
    <s v="6600101253"/>
    <s v="facturacion"/>
    <x v="1"/>
    <x v="2"/>
  </r>
  <r>
    <s v="MEDICAMENTOS"/>
    <s v="3"/>
    <s v="CC"/>
    <s v="41528960"/>
    <s v="1951-05-17"/>
    <s v="11001"/>
    <s v="G20X"/>
    <s v="2023-01-17"/>
    <s v="01980397-01"/>
    <s v="A"/>
    <s v="S"/>
    <s v="1"/>
    <s v="10140"/>
    <s v="130010179001"/>
    <s v="facturacion"/>
    <x v="1"/>
    <x v="2"/>
  </r>
  <r>
    <s v="MEDICAMENTOS"/>
    <s v="3"/>
    <s v="CC"/>
    <s v="41528960"/>
    <s v="1951-05-17"/>
    <s v="11001"/>
    <s v="G20X"/>
    <s v="2023-02-20"/>
    <s v="01980397-01"/>
    <s v="A"/>
    <s v="S"/>
    <s v="1"/>
    <s v="10140"/>
    <s v="130010179001"/>
    <s v="facturacion"/>
    <x v="1"/>
    <x v="2"/>
  </r>
  <r>
    <s v="MEDICAMENTOS"/>
    <s v="3"/>
    <s v="CC"/>
    <s v="41528960"/>
    <s v="1951-05-17"/>
    <s v="11001"/>
    <s v="G20X"/>
    <s v="2023-03-23"/>
    <s v="01980397-01"/>
    <s v="A"/>
    <s v="S"/>
    <s v="1"/>
    <s v="10140"/>
    <s v="130010179001"/>
    <s v="facturacion"/>
    <x v="1"/>
    <x v="2"/>
  </r>
  <r>
    <s v="MEDICAMENTOS"/>
    <s v="3"/>
    <s v="CC"/>
    <s v="41529820"/>
    <s v="1944-10-01"/>
    <s v="11001"/>
    <s v="E039"/>
    <s v="2023-09-07"/>
    <s v="01980397-01"/>
    <s v="A"/>
    <s v="S"/>
    <s v="1"/>
    <s v="15960"/>
    <s v="6600101253"/>
    <s v="facturacion"/>
    <x v="1"/>
    <x v="2"/>
  </r>
  <r>
    <s v="MEDICAMENTOS"/>
    <s v="3"/>
    <s v="CC"/>
    <s v="41529820"/>
    <s v="1944-10-01"/>
    <s v="11001"/>
    <s v="E039"/>
    <s v="2023-11-03"/>
    <s v="01980397-01"/>
    <s v="A"/>
    <s v="S"/>
    <s v="1"/>
    <s v="15960"/>
    <s v="130010179001"/>
    <s v="facturacion"/>
    <x v="1"/>
    <x v="2"/>
  </r>
  <r>
    <s v="MEDICAMENTOS"/>
    <s v="3"/>
    <s v="CC"/>
    <s v="41529820"/>
    <s v="1944-10-01"/>
    <s v="11001"/>
    <s v="E039"/>
    <s v="2023-11-09"/>
    <s v="01980397-01"/>
    <s v="A"/>
    <s v="S"/>
    <s v="1"/>
    <s v="15960"/>
    <s v="730010104701"/>
    <s v="facturacion"/>
    <x v="1"/>
    <x v="2"/>
  </r>
  <r>
    <s v="MEDICAMENTOS"/>
    <s v="3"/>
    <s v="CC"/>
    <s v="41529820"/>
    <s v="1944-10-01"/>
    <s v="11001"/>
    <s v="G20X"/>
    <s v="2023-01-29"/>
    <s v="01980397-01"/>
    <s v="A"/>
    <s v="S"/>
    <s v="1"/>
    <s v="10140"/>
    <s v="130010179001"/>
    <s v="facturacion"/>
    <x v="1"/>
    <x v="2"/>
  </r>
  <r>
    <s v="MEDICAMENTOS"/>
    <s v="3"/>
    <s v="CC"/>
    <s v="41529820"/>
    <s v="1944-10-01"/>
    <s v="11001"/>
    <s v="M810"/>
    <s v="2023-02-28"/>
    <s v="01980397-01"/>
    <s v="A"/>
    <s v="S"/>
    <s v="1"/>
    <s v="10140"/>
    <s v="130010179001"/>
    <s v="facturacion"/>
    <x v="1"/>
    <x v="2"/>
  </r>
  <r>
    <s v="MEDICAMENTOS"/>
    <s v="3"/>
    <s v="CC"/>
    <s v="41529820"/>
    <s v="1944-10-01"/>
    <s v="11001"/>
    <s v="M810"/>
    <s v="2023-03-28"/>
    <s v="01980397-01"/>
    <s v="A"/>
    <s v="S"/>
    <s v="1"/>
    <s v="10140"/>
    <s v="130010179001"/>
    <s v="facturacion"/>
    <x v="1"/>
    <x v="2"/>
  </r>
  <r>
    <s v="MEDICAMENTOS"/>
    <s v="3"/>
    <s v="CC"/>
    <s v="41529820"/>
    <s v="1944-10-01"/>
    <s v="11001"/>
    <s v="M810"/>
    <s v="2023-04-28"/>
    <s v="01980397-01"/>
    <s v="A"/>
    <s v="S"/>
    <s v="1"/>
    <s v="10140"/>
    <s v="130010179001"/>
    <s v="facturacion"/>
    <x v="1"/>
    <x v="2"/>
  </r>
  <r>
    <s v="MEDICAMENTOS"/>
    <s v="3"/>
    <s v="CC"/>
    <s v="41529820"/>
    <s v="1944-10-01"/>
    <s v="11001"/>
    <s v="M810"/>
    <s v="2023-07-07"/>
    <s v="01980397-01"/>
    <s v="A"/>
    <s v="S"/>
    <s v="1"/>
    <s v="10140"/>
    <s v="130010179001"/>
    <s v="facturacion"/>
    <x v="1"/>
    <x v="2"/>
  </r>
  <r>
    <s v="MEDICAMENTOS"/>
    <s v="3"/>
    <s v="CC"/>
    <s v="41529820"/>
    <s v="1944-10-01"/>
    <s v="11001"/>
    <s v="M810"/>
    <s v="2023-08-08"/>
    <s v="01980397-01"/>
    <s v="A"/>
    <s v="S"/>
    <s v="1"/>
    <s v="15960"/>
    <s v="6600101253"/>
    <s v="facturacion"/>
    <x v="1"/>
    <x v="2"/>
  </r>
  <r>
    <s v="MEDICAMENTOS"/>
    <s v="3"/>
    <s v="CC"/>
    <s v="41532517"/>
    <s v="1941-09-01"/>
    <s v="11001"/>
    <s v="H268"/>
    <s v="2023-02-14"/>
    <s v="99999999-99"/>
    <s v="A"/>
    <s v="S"/>
    <s v="1"/>
    <s v="182500"/>
    <s v="130010179001"/>
    <s v="facturacion"/>
    <x v="1"/>
    <x v="2"/>
  </r>
  <r>
    <s v="MEDICAMENTOS"/>
    <s v="3"/>
    <s v="CC"/>
    <s v="41556643"/>
    <s v="1952-08-29"/>
    <s v="11001"/>
    <s v="G20X"/>
    <s v="2023-01-13"/>
    <s v="19995528-01"/>
    <s v="A"/>
    <s v="S"/>
    <s v="1"/>
    <s v="662100"/>
    <s v="130010179001"/>
    <s v="facturacion"/>
    <x v="1"/>
    <x v="2"/>
  </r>
  <r>
    <s v="MEDICAMENTOS"/>
    <s v="3"/>
    <s v="CC"/>
    <s v="41556643"/>
    <s v="1952-08-29"/>
    <s v="11001"/>
    <s v="G20X"/>
    <s v="2023-02-14"/>
    <s v="19995528-01"/>
    <s v="A"/>
    <s v="S"/>
    <s v="1"/>
    <s v="662100"/>
    <s v="130010179001"/>
    <s v="facturacion"/>
    <x v="1"/>
    <x v="2"/>
  </r>
  <r>
    <s v="MEDICAMENTOS"/>
    <s v="3"/>
    <s v="CC"/>
    <s v="41556643"/>
    <s v="1952-08-29"/>
    <s v="11001"/>
    <s v="G20X"/>
    <s v="2023-03-28"/>
    <s v="19995528-01"/>
    <s v="A"/>
    <s v="S"/>
    <s v="1"/>
    <s v="662100"/>
    <s v="130010179001"/>
    <s v="facturacion"/>
    <x v="1"/>
    <x v="2"/>
  </r>
  <r>
    <s v="MEDICAMENTOS"/>
    <s v="3"/>
    <s v="CC"/>
    <s v="41556643"/>
    <s v="1952-08-29"/>
    <s v="11001"/>
    <s v="G20X"/>
    <s v="2023-04-17"/>
    <s v="19995528-01"/>
    <s v="A"/>
    <s v="S"/>
    <s v="1"/>
    <s v="132420"/>
    <s v="130010179001"/>
    <s v="facturacion"/>
    <x v="1"/>
    <x v="2"/>
  </r>
  <r>
    <s v="MEDICAMENTOS"/>
    <s v="3"/>
    <s v="CC"/>
    <s v="41556643"/>
    <s v="1952-08-29"/>
    <s v="11001"/>
    <s v="G20X"/>
    <s v="2023-06-26"/>
    <s v="19995528-01"/>
    <s v="A"/>
    <s v="S"/>
    <s v="1"/>
    <s v="662100"/>
    <s v="130010179001"/>
    <s v="facturacion"/>
    <x v="1"/>
    <x v="2"/>
  </r>
  <r>
    <s v="MEDICAMENTOS"/>
    <s v="3"/>
    <s v="CC"/>
    <s v="41556643"/>
    <s v="1952-08-29"/>
    <s v="11001"/>
    <s v="G20X"/>
    <s v="2023-07-25"/>
    <s v="19995528-01"/>
    <s v="A"/>
    <s v="S"/>
    <s v="1"/>
    <s v="535650"/>
    <s v="6600101253"/>
    <s v="facturacion"/>
    <x v="1"/>
    <x v="2"/>
  </r>
  <r>
    <s v="MEDICAMENTOS"/>
    <s v="3"/>
    <s v="CC"/>
    <s v="41555558"/>
    <s v="1950-09-01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41570428"/>
    <s v="1949-10-25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41570428"/>
    <s v="1949-10-25"/>
    <s v="11001"/>
    <s v="Z769"/>
    <s v="2023-04-18"/>
    <s v="99999999-99"/>
    <s v="U"/>
    <s v="S"/>
    <s v="1"/>
    <s v="190000"/>
    <s v="1100123159"/>
    <s v="facturacion"/>
    <x v="1"/>
    <x v="2"/>
  </r>
  <r>
    <s v="MEDICAMENTOS"/>
    <s v="3"/>
    <s v="CC"/>
    <s v="41527486"/>
    <s v="1951-05-03"/>
    <s v="11001"/>
    <s v="G20X"/>
    <s v="2023-04-25"/>
    <s v="01980397-01"/>
    <s v="A"/>
    <s v="S"/>
    <s v="1"/>
    <s v="10140"/>
    <s v="130010179001"/>
    <s v="facturacion"/>
    <x v="1"/>
    <x v="2"/>
  </r>
  <r>
    <s v="MEDICAMENTOS"/>
    <s v="3"/>
    <s v="CC"/>
    <s v="41527486"/>
    <s v="1951-05-03"/>
    <s v="11001"/>
    <s v="G20X"/>
    <s v="2023-06-26"/>
    <s v="01980397-01"/>
    <s v="A"/>
    <s v="S"/>
    <s v="1"/>
    <s v="10140"/>
    <s v="130010179001"/>
    <s v="facturacion"/>
    <x v="1"/>
    <x v="2"/>
  </r>
  <r>
    <s v="MEDICAMENTOS"/>
    <s v="3"/>
    <s v="CC"/>
    <s v="41527486"/>
    <s v="1951-05-03"/>
    <s v="11001"/>
    <s v="G20X"/>
    <s v="2023-08-18"/>
    <s v="01980397-01"/>
    <s v="A"/>
    <s v="S"/>
    <s v="1"/>
    <s v="15960"/>
    <s v="6600101253"/>
    <s v="facturacion"/>
    <x v="1"/>
    <x v="2"/>
  </r>
  <r>
    <s v="MEDICAMENTOS"/>
    <s v="3"/>
    <s v="CC"/>
    <s v="41584418"/>
    <s v="1951-10-15"/>
    <s v="11001"/>
    <s v="G20X"/>
    <s v="2023-01-05"/>
    <s v="01980397-01"/>
    <s v="A"/>
    <s v="S"/>
    <s v="1"/>
    <s v="15210"/>
    <s v="130010179001"/>
    <s v="facturacion"/>
    <x v="1"/>
    <x v="2"/>
  </r>
  <r>
    <s v="MEDICAMENTOS"/>
    <s v="3"/>
    <s v="CC"/>
    <s v="41584418"/>
    <s v="1951-10-15"/>
    <s v="11001"/>
    <s v="G20X"/>
    <s v="2023-02-21"/>
    <s v="01980397-01"/>
    <s v="A"/>
    <s v="S"/>
    <s v="1"/>
    <s v="15210"/>
    <s v="130010179001"/>
    <s v="facturacion"/>
    <x v="1"/>
    <x v="2"/>
  </r>
  <r>
    <s v="MEDICAMENTOS"/>
    <s v="3"/>
    <s v="CC"/>
    <s v="41584418"/>
    <s v="1951-10-15"/>
    <s v="11001"/>
    <s v="G20X"/>
    <s v="2023-08-24"/>
    <s v="01980397-01"/>
    <s v="A"/>
    <s v="S"/>
    <s v="1"/>
    <s v="23940"/>
    <s v="6600101253"/>
    <s v="facturacion"/>
    <x v="1"/>
    <x v="2"/>
  </r>
  <r>
    <s v="MEDICAMENTOS"/>
    <s v="3"/>
    <s v="CC"/>
    <s v="41584418"/>
    <s v="1951-10-15"/>
    <s v="11001"/>
    <s v="G20X"/>
    <s v="2023-10-18"/>
    <s v="01980397-01"/>
    <s v="A"/>
    <s v="S"/>
    <s v="1"/>
    <s v="23940"/>
    <s v="730010104701"/>
    <s v="facturacion"/>
    <x v="1"/>
    <x v="2"/>
  </r>
  <r>
    <s v="MEDICAMENTOS"/>
    <s v="3"/>
    <s v="CC"/>
    <s v="41584418"/>
    <s v="1951-10-15"/>
    <s v="11001"/>
    <s v="G20X"/>
    <s v="2023-11-16"/>
    <s v="01980397-01"/>
    <s v="A"/>
    <s v="S"/>
    <s v="1"/>
    <s v="23940"/>
    <s v="730010104701"/>
    <s v="facturacion"/>
    <x v="1"/>
    <x v="2"/>
  </r>
  <r>
    <s v="MEDICAMENTOS"/>
    <s v="3"/>
    <s v="CC"/>
    <s v="41584418"/>
    <s v="1951-10-15"/>
    <s v="11001"/>
    <s v="M549"/>
    <s v="2023-03-30"/>
    <s v="01980397-01"/>
    <s v="A"/>
    <s v="S"/>
    <s v="1"/>
    <s v="5070"/>
    <s v="130010179001"/>
    <s v="facturacion"/>
    <x v="1"/>
    <x v="2"/>
  </r>
  <r>
    <s v="MEDICAMENTOS"/>
    <s v="3"/>
    <s v="CC"/>
    <s v="41584418"/>
    <s v="1951-10-15"/>
    <s v="11001"/>
    <s v="M549"/>
    <s v="2023-03-30"/>
    <s v="01980397-01"/>
    <s v="A"/>
    <s v="S"/>
    <s v="1"/>
    <s v="10140"/>
    <s v="130010179001"/>
    <s v="facturacion"/>
    <x v="1"/>
    <x v="2"/>
  </r>
  <r>
    <s v="MEDICAMENTOS"/>
    <s v="3"/>
    <s v="CC"/>
    <s v="41571091"/>
    <s v="1952-01-09"/>
    <s v="11001"/>
    <s v="G20X"/>
    <s v="2023-01-17"/>
    <s v="01980397-01"/>
    <s v="A"/>
    <s v="S"/>
    <s v="1"/>
    <s v="10140"/>
    <s v="130010179001"/>
    <s v="facturacion"/>
    <x v="1"/>
    <x v="2"/>
  </r>
  <r>
    <s v="MEDICAMENTOS"/>
    <s v="3"/>
    <s v="CC"/>
    <s v="41571091"/>
    <s v="1952-01-09"/>
    <s v="11001"/>
    <s v="G20X"/>
    <s v="2023-02-17"/>
    <s v="01980397-01"/>
    <s v="A"/>
    <s v="S"/>
    <s v="1"/>
    <s v="10140"/>
    <s v="130010179001"/>
    <s v="facturacion"/>
    <x v="1"/>
    <x v="2"/>
  </r>
  <r>
    <s v="MEDICAMENTOS"/>
    <s v="3"/>
    <s v="CC"/>
    <s v="41571091"/>
    <s v="1952-01-09"/>
    <s v="11001"/>
    <s v="G20X"/>
    <s v="2023-03-17"/>
    <s v="01980397-01"/>
    <s v="A"/>
    <s v="S"/>
    <s v="1"/>
    <s v="15210"/>
    <s v="130010179001"/>
    <s v="facturacion"/>
    <x v="1"/>
    <x v="2"/>
  </r>
  <r>
    <s v="MEDICAMENTOS"/>
    <s v="3"/>
    <s v="CC"/>
    <s v="41571091"/>
    <s v="1952-01-09"/>
    <s v="11001"/>
    <s v="G20X"/>
    <s v="2023-06-27"/>
    <s v="01980397-01"/>
    <s v="A"/>
    <s v="S"/>
    <s v="1"/>
    <s v="15210"/>
    <s v="130010179001"/>
    <s v="facturacion"/>
    <x v="1"/>
    <x v="2"/>
  </r>
  <r>
    <s v="MEDICAMENTOS"/>
    <s v="3"/>
    <s v="CC"/>
    <s v="41571091"/>
    <s v="1952-01-09"/>
    <s v="11001"/>
    <s v="G20X"/>
    <s v="2023-07-27"/>
    <s v="01980397-01"/>
    <s v="A"/>
    <s v="S"/>
    <s v="1"/>
    <s v="23940"/>
    <s v="130010179001"/>
    <s v="facturacion"/>
    <x v="1"/>
    <x v="2"/>
  </r>
  <r>
    <s v="MEDICAMENTOS"/>
    <s v="3"/>
    <s v="CC"/>
    <s v="41571091"/>
    <s v="1952-01-09"/>
    <s v="11001"/>
    <s v="G20X"/>
    <s v="2023-09-29"/>
    <s v="01980397-01"/>
    <s v="A"/>
    <s v="S"/>
    <s v="1"/>
    <s v="23940"/>
    <s v="130010179001"/>
    <s v="facturacion"/>
    <x v="1"/>
    <x v="2"/>
  </r>
  <r>
    <s v="MEDICAMENTOS"/>
    <s v="3"/>
    <s v="CC"/>
    <s v="41571091"/>
    <s v="1952-01-09"/>
    <s v="11001"/>
    <s v="G20X"/>
    <s v="2023-10-30"/>
    <s v="01980397-01"/>
    <s v="A"/>
    <s v="S"/>
    <s v="1"/>
    <s v="23940"/>
    <s v="730010104701"/>
    <s v="facturacion"/>
    <x v="1"/>
    <x v="2"/>
  </r>
  <r>
    <s v="MEDICAMENTOS"/>
    <s v="3"/>
    <s v="CC"/>
    <s v="41552605"/>
    <s v="1951-09-26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552605"/>
    <s v="1951-09-26"/>
    <s v="11001"/>
    <s v="Z769"/>
    <s v="2023-03-14"/>
    <s v="99999999-99"/>
    <s v="U"/>
    <s v="S"/>
    <s v="1"/>
    <s v="190000"/>
    <s v="1100123159"/>
    <s v="facturacion"/>
    <x v="1"/>
    <x v="2"/>
  </r>
  <r>
    <s v="MEDICAMENTOS"/>
    <s v="3"/>
    <s v="CC"/>
    <s v="41552605"/>
    <s v="1951-09-26"/>
    <s v="11001"/>
    <s v="Z769"/>
    <s v="2023-04-21"/>
    <s v="99999999-99"/>
    <s v="U"/>
    <s v="S"/>
    <s v="1"/>
    <s v="380000"/>
    <s v="1100123159"/>
    <s v="facturacion"/>
    <x v="1"/>
    <x v="2"/>
  </r>
  <r>
    <s v="MEDICAMENTOS"/>
    <s v="3"/>
    <s v="CC"/>
    <s v="41571091"/>
    <s v="1952-01-09"/>
    <s v="11001"/>
    <s v="G309"/>
    <s v="2023-04-20"/>
    <s v="01980397-01"/>
    <s v="A"/>
    <s v="S"/>
    <s v="1"/>
    <s v="15210"/>
    <s v="130010179001"/>
    <s v="facturacion"/>
    <x v="1"/>
    <x v="2"/>
  </r>
  <r>
    <s v="MEDICAMENTOS"/>
    <s v="3"/>
    <s v="CC"/>
    <s v="41539817"/>
    <s v="1951-09-26"/>
    <s v="11001"/>
    <s v="G20X"/>
    <s v="2023-01-06"/>
    <s v="01980397-01"/>
    <s v="A"/>
    <s v="S"/>
    <s v="1"/>
    <s v="10140"/>
    <s v="130010179001"/>
    <s v="facturacion"/>
    <x v="1"/>
    <x v="2"/>
  </r>
  <r>
    <s v="MEDICAMENTOS"/>
    <s v="3"/>
    <s v="CC"/>
    <s v="41539817"/>
    <s v="1951-09-26"/>
    <s v="11001"/>
    <s v="G20X"/>
    <s v="2023-01-20"/>
    <s v="20015273-01"/>
    <s v="A"/>
    <s v="S"/>
    <s v="1"/>
    <s v="225810"/>
    <s v="130010179001"/>
    <s v="facturacion"/>
    <x v="1"/>
    <x v="2"/>
  </r>
  <r>
    <s v="MEDICAMENTOS"/>
    <s v="3"/>
    <s v="CC"/>
    <s v="41539817"/>
    <s v="1951-09-26"/>
    <s v="11001"/>
    <s v="G20X"/>
    <s v="2023-02-08"/>
    <s v="01980397-01"/>
    <s v="A"/>
    <s v="S"/>
    <s v="1"/>
    <s v="10140"/>
    <s v="130010179001"/>
    <s v="facturacion"/>
    <x v="1"/>
    <x v="2"/>
  </r>
  <r>
    <s v="MEDICAMENTOS"/>
    <s v="3"/>
    <s v="CC"/>
    <s v="41539817"/>
    <s v="1951-09-26"/>
    <s v="11001"/>
    <s v="G20X"/>
    <s v="2023-02-20"/>
    <s v="20015273-01"/>
    <s v="A"/>
    <s v="S"/>
    <s v="1"/>
    <s v="225810"/>
    <s v="130010179001"/>
    <s v="facturacion"/>
    <x v="1"/>
    <x v="2"/>
  </r>
  <r>
    <s v="MEDICAMENTOS"/>
    <s v="3"/>
    <s v="CC"/>
    <s v="41539817"/>
    <s v="1951-09-26"/>
    <s v="11001"/>
    <s v="G20X"/>
    <s v="2023-03-10"/>
    <s v="01980397-01"/>
    <s v="A"/>
    <s v="S"/>
    <s v="1"/>
    <s v="10140"/>
    <s v="130010179001"/>
    <s v="facturacion"/>
    <x v="1"/>
    <x v="2"/>
  </r>
  <r>
    <s v="MEDICAMENTOS"/>
    <s v="3"/>
    <s v="CC"/>
    <s v="41539817"/>
    <s v="1951-09-26"/>
    <s v="11001"/>
    <s v="G20X"/>
    <s v="2023-03-25"/>
    <s v="20015273-01"/>
    <s v="A"/>
    <s v="S"/>
    <s v="1"/>
    <s v="225810"/>
    <s v="130010179001"/>
    <s v="facturacion"/>
    <x v="1"/>
    <x v="2"/>
  </r>
  <r>
    <s v="MEDICAMENTOS"/>
    <s v="3"/>
    <s v="CC"/>
    <s v="41582527"/>
    <s v="1952-12-01"/>
    <s v="11001"/>
    <s v="G218"/>
    <s v="2023-01-30"/>
    <s v="01980397-01"/>
    <s v="A"/>
    <s v="S"/>
    <s v="1"/>
    <s v="10140"/>
    <s v="130010179001"/>
    <s v="facturacion"/>
    <x v="1"/>
    <x v="2"/>
  </r>
  <r>
    <s v="MEDICAMENTOS"/>
    <s v="3"/>
    <s v="CC"/>
    <s v="41573333"/>
    <s v="1952-12-09"/>
    <s v="11001"/>
    <s v="I878"/>
    <s v="2023-03-07"/>
    <s v="99999999-99"/>
    <s v="U"/>
    <s v="S"/>
    <s v="1"/>
    <s v="12931"/>
    <s v="1100109111"/>
    <s v="facturacion"/>
    <x v="1"/>
    <x v="2"/>
  </r>
  <r>
    <s v="MEDICAMENTOS"/>
    <s v="3"/>
    <s v="CC"/>
    <s v="41583072"/>
    <s v="1952-05-08"/>
    <s v="11001"/>
    <s v="G20X"/>
    <s v="2023-05-09"/>
    <s v="19995528-01"/>
    <s v="A"/>
    <s v="S"/>
    <s v="1"/>
    <s v="343620"/>
    <s v="1100130294"/>
    <s v="facturacion"/>
    <x v="1"/>
    <x v="2"/>
  </r>
  <r>
    <s v="MEDICAMENTOS"/>
    <s v="3"/>
    <s v="CC"/>
    <s v="41583072"/>
    <s v="1952-05-08"/>
    <s v="11001"/>
    <s v="G20X"/>
    <s v="2023-09-13"/>
    <s v="19995528-01"/>
    <s v="A"/>
    <s v="S"/>
    <s v="1"/>
    <s v="548850"/>
    <s v="1100130294"/>
    <s v="facturacion"/>
    <x v="1"/>
    <x v="2"/>
  </r>
  <r>
    <s v="MEDICAMENTOS"/>
    <s v="3"/>
    <s v="CC"/>
    <s v="41583072"/>
    <s v="1952-05-08"/>
    <s v="11001"/>
    <s v="G20X"/>
    <s v="2023-11-01"/>
    <s v="19995528-01"/>
    <s v="A"/>
    <s v="S"/>
    <s v="1"/>
    <s v="535650"/>
    <s v="730010104701"/>
    <s v="facturacion"/>
    <x v="1"/>
    <x v="2"/>
  </r>
  <r>
    <s v="MEDICAMENTOS"/>
    <s v="3"/>
    <s v="CC"/>
    <s v="41577968"/>
    <s v="1943-04-19"/>
    <s v="11001"/>
    <s v="G20X"/>
    <s v="2023-08-11"/>
    <s v="01980397-01"/>
    <s v="A"/>
    <s v="S"/>
    <s v="1"/>
    <s v="13300"/>
    <s v="6600101253"/>
    <s v="facturacion"/>
    <x v="1"/>
    <x v="2"/>
  </r>
  <r>
    <s v="MEDICAMENTOS"/>
    <s v="3"/>
    <s v="CC"/>
    <s v="41577968"/>
    <s v="1943-04-19"/>
    <s v="11001"/>
    <s v="G473"/>
    <s v="2023-02-01"/>
    <s v="01980397-01"/>
    <s v="A"/>
    <s v="S"/>
    <s v="1"/>
    <s v="6760"/>
    <s v="130010179001"/>
    <s v="facturacion"/>
    <x v="1"/>
    <x v="2"/>
  </r>
  <r>
    <s v="MEDICAMENTOS"/>
    <s v="3"/>
    <s v="CC"/>
    <s v="41577968"/>
    <s v="1943-04-19"/>
    <s v="11001"/>
    <s v="I10X"/>
    <s v="2023-07-11"/>
    <s v="01980397-01"/>
    <s v="A"/>
    <s v="S"/>
    <s v="1"/>
    <s v="6760"/>
    <s v="130010179001"/>
    <s v="facturacion"/>
    <x v="1"/>
    <x v="2"/>
  </r>
  <r>
    <s v="MEDICAMENTOS"/>
    <s v="3"/>
    <s v="CC"/>
    <s v="41540744"/>
    <s v="1932-04-02"/>
    <s v="11001"/>
    <s v="F03X"/>
    <s v="2023-07-04"/>
    <s v="01980397-01"/>
    <s v="A"/>
    <s v="S"/>
    <s v="1"/>
    <s v="5070"/>
    <s v="130010179001"/>
    <s v="facturacion"/>
    <x v="1"/>
    <x v="2"/>
  </r>
  <r>
    <s v="MEDICAMENTOS"/>
    <s v="3"/>
    <s v="CC"/>
    <s v="41540744"/>
    <s v="1932-04-02"/>
    <s v="11001"/>
    <s v="F03X"/>
    <s v="2023-07-31"/>
    <s v="01980397-01"/>
    <s v="A"/>
    <s v="S"/>
    <s v="1"/>
    <s v="7980"/>
    <s v="6600101253"/>
    <s v="facturacion"/>
    <x v="1"/>
    <x v="2"/>
  </r>
  <r>
    <s v="MEDICAMENTOS"/>
    <s v="3"/>
    <s v="CC"/>
    <s v="41540744"/>
    <s v="1932-04-02"/>
    <s v="11001"/>
    <s v="I10X"/>
    <s v="2023-02-15"/>
    <s v="01980397-01"/>
    <s v="A"/>
    <s v="S"/>
    <s v="1"/>
    <s v="5070"/>
    <s v="130010179001"/>
    <s v="facturacion"/>
    <x v="1"/>
    <x v="2"/>
  </r>
  <r>
    <s v="MEDICAMENTOS"/>
    <s v="3"/>
    <s v="CC"/>
    <s v="41540744"/>
    <s v="1932-04-02"/>
    <s v="11001"/>
    <s v="I694"/>
    <s v="2023-09-25"/>
    <s v="01980397-01"/>
    <s v="A"/>
    <s v="S"/>
    <s v="1"/>
    <s v="7980"/>
    <s v="130010179001"/>
    <s v="facturacion"/>
    <x v="1"/>
    <x v="2"/>
  </r>
  <r>
    <s v="MEDICAMENTOS"/>
    <s v="3"/>
    <s v="CC"/>
    <s v="41540744"/>
    <s v="1932-04-02"/>
    <s v="11001"/>
    <s v="I698"/>
    <s v="2023-03-14"/>
    <s v="01980397-01"/>
    <s v="A"/>
    <s v="S"/>
    <s v="1"/>
    <s v="5070"/>
    <s v="130010179001"/>
    <s v="facturacion"/>
    <x v="1"/>
    <x v="2"/>
  </r>
  <r>
    <s v="MEDICAMENTOS"/>
    <s v="3"/>
    <s v="CC"/>
    <s v="41569602"/>
    <s v="1948-05-01"/>
    <s v="11001"/>
    <s v="I10X"/>
    <s v="2023-07-19"/>
    <s v="01980397-01"/>
    <s v="A"/>
    <s v="S"/>
    <s v="1"/>
    <s v="31920"/>
    <s v="130010179001"/>
    <s v="facturacion"/>
    <x v="1"/>
    <x v="2"/>
  </r>
  <r>
    <s v="MEDICAMENTOS"/>
    <s v="3"/>
    <s v="CC"/>
    <s v="41569602"/>
    <s v="1948-05-01"/>
    <s v="11001"/>
    <s v="I10X"/>
    <s v="2023-09-07"/>
    <s v="01980397-01"/>
    <s v="A"/>
    <s v="S"/>
    <s v="1"/>
    <s v="47880"/>
    <s v="6600101253"/>
    <s v="facturacion"/>
    <x v="1"/>
    <x v="2"/>
  </r>
  <r>
    <s v="MEDICAMENTOS"/>
    <s v="3"/>
    <s v="CC"/>
    <s v="41603385"/>
    <s v="1953-10-02"/>
    <s v="11001"/>
    <s v="G218"/>
    <s v="2023-02-01"/>
    <s v="01980397-01"/>
    <s v="A"/>
    <s v="S"/>
    <s v="1"/>
    <s v="25350"/>
    <s v="130010179001"/>
    <s v="facturacion"/>
    <x v="1"/>
    <x v="2"/>
  </r>
  <r>
    <s v="MEDICAMENTOS"/>
    <s v="3"/>
    <s v="CC"/>
    <s v="41603385"/>
    <s v="1953-10-02"/>
    <s v="11001"/>
    <s v="G218"/>
    <s v="2023-07-18"/>
    <s v="01980397-01"/>
    <s v="A"/>
    <s v="S"/>
    <s v="1"/>
    <s v="39900"/>
    <s v="130010179001"/>
    <s v="facturacion"/>
    <x v="1"/>
    <x v="2"/>
  </r>
  <r>
    <s v="MEDICAMENTOS"/>
    <s v="3"/>
    <s v="CC"/>
    <s v="41603385"/>
    <s v="1953-10-02"/>
    <s v="11001"/>
    <s v="G218"/>
    <s v="2023-09-01"/>
    <s v="01980397-01"/>
    <s v="A"/>
    <s v="S"/>
    <s v="1"/>
    <s v="39900"/>
    <s v="6600101253"/>
    <s v="facturacion"/>
    <x v="1"/>
    <x v="2"/>
  </r>
  <r>
    <s v="MEDICAMENTOS"/>
    <s v="3"/>
    <s v="CC"/>
    <s v="41569602"/>
    <s v="1948-05-01"/>
    <s v="11001"/>
    <s v="I500"/>
    <s v="2023-10-18"/>
    <s v="01980397-01"/>
    <s v="A"/>
    <s v="S"/>
    <s v="1"/>
    <s v="31920"/>
    <s v="130010179001"/>
    <s v="facturacion"/>
    <x v="1"/>
    <x v="2"/>
  </r>
  <r>
    <s v="MEDICAMENTOS"/>
    <s v="3"/>
    <s v="CC"/>
    <s v="41603385"/>
    <s v="1953-10-02"/>
    <s v="11001"/>
    <s v="G218"/>
    <s v="2023-11-02"/>
    <s v="01980397-01"/>
    <s v="A"/>
    <s v="S"/>
    <s v="1"/>
    <s v="39900"/>
    <s v="730010104701"/>
    <s v="facturacion"/>
    <x v="1"/>
    <x v="2"/>
  </r>
  <r>
    <s v="MEDICAMENTOS"/>
    <s v="3"/>
    <s v="CC"/>
    <s v="41603385"/>
    <s v="1953-10-02"/>
    <s v="11001"/>
    <s v="I10X"/>
    <s v="2023-04-15"/>
    <s v="01980397-01"/>
    <s v="A"/>
    <s v="S"/>
    <s v="1"/>
    <s v="25350"/>
    <s v="130010179001"/>
    <s v="facturacion"/>
    <x v="1"/>
    <x v="2"/>
  </r>
  <r>
    <s v="MEDICAMENTOS"/>
    <s v="3"/>
    <s v="CC"/>
    <s v="41603385"/>
    <s v="1953-10-02"/>
    <s v="11001"/>
    <s v="I10X"/>
    <s v="2023-05-12"/>
    <s v="01980397-01"/>
    <s v="A"/>
    <s v="S"/>
    <s v="1"/>
    <s v="25350"/>
    <s v="130010179001"/>
    <s v="facturacion"/>
    <x v="1"/>
    <x v="2"/>
  </r>
  <r>
    <s v="MEDICAMENTOS"/>
    <s v="3"/>
    <s v="CC"/>
    <s v="41604719"/>
    <s v="1953-10-06"/>
    <s v="11001"/>
    <s v="R11X"/>
    <s v="2023-04-26"/>
    <s v="99999999-99"/>
    <s v="A"/>
    <s v="S"/>
    <s v="1"/>
    <s v="120000"/>
    <s v="1100102404"/>
    <s v="facturacion"/>
    <x v="1"/>
    <x v="2"/>
  </r>
  <r>
    <s v="MEDICAMENTOS"/>
    <s v="3"/>
    <s v="CC"/>
    <s v="41605912"/>
    <s v="1953-07-30"/>
    <s v="11001"/>
    <s v="G20X"/>
    <s v="2023-02-06"/>
    <s v="19951170-02"/>
    <s v="A"/>
    <s v="S"/>
    <s v="1"/>
    <s v="137580"/>
    <s v="130010179001"/>
    <s v="facturacion"/>
    <x v="1"/>
    <x v="2"/>
  </r>
  <r>
    <s v="MEDICAMENTOS"/>
    <s v="3"/>
    <s v="CC"/>
    <s v="41605912"/>
    <s v="1953-07-30"/>
    <s v="11001"/>
    <s v="G20X"/>
    <s v="2023-04-17"/>
    <s v="19951170-02"/>
    <s v="A"/>
    <s v="S"/>
    <s v="1"/>
    <s v="137580"/>
    <s v="130010179001"/>
    <s v="facturacion"/>
    <x v="1"/>
    <x v="2"/>
  </r>
  <r>
    <s v="MEDICAMENTOS"/>
    <s v="3"/>
    <s v="CC"/>
    <s v="41605912"/>
    <s v="1953-07-30"/>
    <s v="11001"/>
    <s v="G20X"/>
    <s v="2023-07-06"/>
    <s v="19951170-02"/>
    <s v="A"/>
    <s v="S"/>
    <s v="1"/>
    <s v="137580"/>
    <s v="130010179001"/>
    <s v="facturacion"/>
    <x v="1"/>
    <x v="2"/>
  </r>
  <r>
    <s v="MEDICAMENTOS"/>
    <s v="3"/>
    <s v="CC"/>
    <s v="41575927"/>
    <s v="1952-09-04"/>
    <s v="11001"/>
    <s v="N201"/>
    <s v="2023-08-13"/>
    <s v="99999999-99"/>
    <s v="U"/>
    <s v="S"/>
    <s v="1"/>
    <s v="38430"/>
    <s v="1100108679"/>
    <s v="facturacion"/>
    <x v="1"/>
    <x v="2"/>
  </r>
  <r>
    <s v="MEDICAMENTOS"/>
    <s v="3"/>
    <s v="CC"/>
    <s v="41628059"/>
    <s v="1954-05-03"/>
    <s v="11001"/>
    <s v="G20X"/>
    <s v="2023-01-17"/>
    <s v="19951170-02"/>
    <s v="A"/>
    <s v="S"/>
    <s v="1"/>
    <s v="206370"/>
    <s v="130010179001"/>
    <s v="facturacion"/>
    <x v="1"/>
    <x v="2"/>
  </r>
  <r>
    <s v="MEDICAMENTOS"/>
    <s v="3"/>
    <s v="CC"/>
    <s v="41628059"/>
    <s v="1954-05-03"/>
    <s v="11001"/>
    <s v="G20X"/>
    <s v="2023-01-17"/>
    <s v="20015274-02"/>
    <s v="A"/>
    <s v="S"/>
    <s v="1"/>
    <s v="304860"/>
    <s v="130010179001"/>
    <s v="facturacion"/>
    <x v="1"/>
    <x v="2"/>
  </r>
  <r>
    <s v="MEDICAMENTOS"/>
    <s v="3"/>
    <s v="CC"/>
    <s v="41628059"/>
    <s v="1954-05-03"/>
    <s v="11001"/>
    <s v="G20X"/>
    <s v="2023-02-17"/>
    <s v="19951170-02"/>
    <s v="A"/>
    <s v="S"/>
    <s v="1"/>
    <s v="206370"/>
    <s v="130010179001"/>
    <s v="facturacion"/>
    <x v="1"/>
    <x v="2"/>
  </r>
  <r>
    <s v="MEDICAMENTOS"/>
    <s v="3"/>
    <s v="CC"/>
    <s v="41628059"/>
    <s v="1954-05-03"/>
    <s v="11001"/>
    <s v="G20X"/>
    <s v="2023-03-24"/>
    <s v="19951170-02"/>
    <s v="A"/>
    <s v="S"/>
    <s v="1"/>
    <s v="206370"/>
    <s v="130010179001"/>
    <s v="facturacion"/>
    <x v="1"/>
    <x v="2"/>
  </r>
  <r>
    <s v="MEDICAMENTOS"/>
    <s v="3"/>
    <s v="CC"/>
    <s v="41628059"/>
    <s v="1954-05-03"/>
    <s v="11001"/>
    <s v="G20X"/>
    <s v="2023-03-24"/>
    <s v="20015274-02"/>
    <s v="A"/>
    <s v="S"/>
    <s v="1"/>
    <s v="304860"/>
    <s v="130010179001"/>
    <s v="facturacion"/>
    <x v="1"/>
    <x v="2"/>
  </r>
  <r>
    <s v="MEDICAMENTOS"/>
    <s v="3"/>
    <s v="CC"/>
    <s v="41628059"/>
    <s v="1954-05-03"/>
    <s v="11001"/>
    <s v="G20X"/>
    <s v="2023-03-24"/>
    <s v="20015274-02"/>
    <s v="A"/>
    <s v="S"/>
    <s v="1"/>
    <s v="304860"/>
    <s v="130010179001"/>
    <s v="facturacion"/>
    <x v="1"/>
    <x v="2"/>
  </r>
  <r>
    <s v="MEDICAMENTOS"/>
    <s v="3"/>
    <s v="CC"/>
    <s v="41628059"/>
    <s v="1954-05-03"/>
    <s v="11001"/>
    <s v="G20X"/>
    <s v="2023-04-17"/>
    <s v="19951170-02"/>
    <s v="A"/>
    <s v="S"/>
    <s v="1"/>
    <s v="206370"/>
    <s v="130010179001"/>
    <s v="facturacion"/>
    <x v="1"/>
    <x v="2"/>
  </r>
  <r>
    <s v="MEDICAMENTOS"/>
    <s v="3"/>
    <s v="CC"/>
    <s v="41628059"/>
    <s v="1954-05-03"/>
    <s v="11001"/>
    <s v="G20X"/>
    <s v="2023-04-26"/>
    <s v="20015274-02"/>
    <s v="A"/>
    <s v="S"/>
    <s v="1"/>
    <s v="304860"/>
    <s v="130010179001"/>
    <s v="facturacion"/>
    <x v="1"/>
    <x v="2"/>
  </r>
  <r>
    <s v="MEDICAMENTOS"/>
    <s v="3"/>
    <s v="CC"/>
    <s v="41628059"/>
    <s v="1954-05-03"/>
    <s v="11001"/>
    <s v="G20X"/>
    <s v="2023-06-17"/>
    <s v="19951170-02"/>
    <s v="A"/>
    <s v="S"/>
    <s v="1"/>
    <s v="206370"/>
    <s v="130010179001"/>
    <s v="facturacion"/>
    <x v="1"/>
    <x v="2"/>
  </r>
  <r>
    <s v="MEDICAMENTOS"/>
    <s v="3"/>
    <s v="CC"/>
    <s v="41628059"/>
    <s v="1954-05-03"/>
    <s v="11001"/>
    <s v="G20X"/>
    <s v="2023-07-17"/>
    <s v="19951170-02"/>
    <s v="A"/>
    <s v="S"/>
    <s v="1"/>
    <s v="206370"/>
    <s v="130010179001"/>
    <s v="facturacion"/>
    <x v="1"/>
    <x v="2"/>
  </r>
  <r>
    <s v="MEDICAMENTOS"/>
    <s v="3"/>
    <s v="CC"/>
    <s v="41628059"/>
    <s v="1954-05-03"/>
    <s v="11001"/>
    <s v="G20X"/>
    <s v="2023-07-17"/>
    <s v="20015274-02"/>
    <s v="A"/>
    <s v="S"/>
    <s v="1"/>
    <s v="382110"/>
    <s v="130010179001"/>
    <s v="facturacion"/>
    <x v="1"/>
    <x v="2"/>
  </r>
  <r>
    <s v="MEDICAMENTOS"/>
    <s v="3"/>
    <s v="CC"/>
    <s v="41628059"/>
    <s v="1954-05-03"/>
    <s v="11001"/>
    <s v="G20X"/>
    <s v="2023-08-17"/>
    <s v="19951170-02"/>
    <s v="A"/>
    <s v="S"/>
    <s v="1"/>
    <s v="206370"/>
    <s v="6600101253"/>
    <s v="facturacion"/>
    <x v="1"/>
    <x v="2"/>
  </r>
  <r>
    <s v="MEDICAMENTOS"/>
    <s v="3"/>
    <s v="CC"/>
    <s v="41628059"/>
    <s v="1954-05-03"/>
    <s v="11001"/>
    <s v="G20X"/>
    <s v="2023-08-25"/>
    <s v="20015274-02"/>
    <s v="A"/>
    <s v="S"/>
    <s v="1"/>
    <s v="382110"/>
    <s v="6600101253"/>
    <s v="facturacion"/>
    <x v="1"/>
    <x v="2"/>
  </r>
  <r>
    <s v="MEDICAMENTOS"/>
    <s v="3"/>
    <s v="CC"/>
    <s v="41628059"/>
    <s v="1954-05-03"/>
    <s v="11001"/>
    <s v="G20X"/>
    <s v="2023-09-18"/>
    <s v="19951170-02"/>
    <s v="A"/>
    <s v="S"/>
    <s v="1"/>
    <s v="206370"/>
    <s v="6600101253"/>
    <s v="facturacion"/>
    <x v="1"/>
    <x v="2"/>
  </r>
  <r>
    <s v="MEDICAMENTOS"/>
    <s v="3"/>
    <s v="CC"/>
    <s v="41628059"/>
    <s v="1954-05-03"/>
    <s v="11001"/>
    <s v="G20X"/>
    <s v="2023-10-17"/>
    <s v="19951170-02"/>
    <s v="A"/>
    <s v="S"/>
    <s v="1"/>
    <s v="275160"/>
    <s v="730010104701"/>
    <s v="facturacion"/>
    <x v="1"/>
    <x v="2"/>
  </r>
  <r>
    <s v="MEDICAMENTOS"/>
    <s v="3"/>
    <s v="CC"/>
    <s v="41628059"/>
    <s v="1954-05-03"/>
    <s v="11001"/>
    <s v="G20X"/>
    <s v="2023-11-20"/>
    <s v="19951170-02"/>
    <s v="A"/>
    <s v="S"/>
    <s v="1"/>
    <s v="275160"/>
    <s v="730010104701"/>
    <s v="facturacion"/>
    <x v="1"/>
    <x v="2"/>
  </r>
  <r>
    <s v="MEDICAMENTOS"/>
    <s v="3"/>
    <s v="CC"/>
    <s v="41630763"/>
    <s v="1953-03-11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41630763"/>
    <s v="1953-03-11"/>
    <s v="11001"/>
    <s v="Z769"/>
    <s v="2023-03-15"/>
    <s v="99999999-99"/>
    <s v="U"/>
    <s v="S"/>
    <s v="1"/>
    <s v="380000"/>
    <s v="1100123159"/>
    <s v="facturacion"/>
    <x v="1"/>
    <x v="2"/>
  </r>
  <r>
    <s v="MEDICAMENTOS"/>
    <s v="3"/>
    <s v="CC"/>
    <s v="41631466"/>
    <s v="1954-07-16"/>
    <s v="11001"/>
    <s v="I10X"/>
    <s v="2023-08-04"/>
    <s v="01980397-01"/>
    <s v="A"/>
    <s v="S"/>
    <s v="1"/>
    <s v="7980"/>
    <s v="6600101253"/>
    <s v="facturacion"/>
    <x v="1"/>
    <x v="2"/>
  </r>
  <r>
    <s v="MEDICAMENTOS"/>
    <s v="3"/>
    <s v="CC"/>
    <s v="41628543"/>
    <s v="1953-04-18"/>
    <s v="11001"/>
    <s v="G20X"/>
    <s v="2023-07-04"/>
    <s v="01980397-01"/>
    <s v="A"/>
    <s v="S"/>
    <s v="1"/>
    <s v="30420"/>
    <s v="6600101253"/>
    <s v="facturacion"/>
    <x v="1"/>
    <x v="2"/>
  </r>
  <r>
    <s v="MEDICAMENTOS"/>
    <s v="3"/>
    <s v="CC"/>
    <s v="41628543"/>
    <s v="1953-04-18"/>
    <s v="11001"/>
    <s v="G20X"/>
    <s v="2023-07-04"/>
    <s v="19995528-01"/>
    <s v="A"/>
    <s v="S"/>
    <s v="1"/>
    <s v="662100"/>
    <s v="6600101253"/>
    <s v="facturacion"/>
    <x v="1"/>
    <x v="2"/>
  </r>
  <r>
    <s v="MEDICAMENTOS"/>
    <s v="3"/>
    <s v="CC"/>
    <s v="41628543"/>
    <s v="1953-04-18"/>
    <s v="11001"/>
    <s v="G20X"/>
    <s v="2023-08-05"/>
    <s v="01980397-01"/>
    <s v="A"/>
    <s v="S"/>
    <s v="1"/>
    <s v="47880"/>
    <s v="130010179001"/>
    <s v="facturacion"/>
    <x v="1"/>
    <x v="2"/>
  </r>
  <r>
    <s v="MEDICAMENTOS"/>
    <s v="3"/>
    <s v="CC"/>
    <s v="41628543"/>
    <s v="1953-04-18"/>
    <s v="11001"/>
    <s v="G20X"/>
    <s v="2023-08-05"/>
    <s v="19995528-01"/>
    <s v="A"/>
    <s v="S"/>
    <s v="1"/>
    <s v="535650"/>
    <s v="130010179001"/>
    <s v="facturacion"/>
    <x v="1"/>
    <x v="2"/>
  </r>
  <r>
    <s v="MEDICAMENTOS"/>
    <s v="3"/>
    <s v="CC"/>
    <s v="41628543"/>
    <s v="1953-04-18"/>
    <s v="11001"/>
    <s v="G20X"/>
    <s v="2023-10-06"/>
    <s v="01980397-01"/>
    <s v="A"/>
    <s v="S"/>
    <s v="1"/>
    <s v="47880"/>
    <s v="130010179001"/>
    <s v="facturacion"/>
    <x v="1"/>
    <x v="2"/>
  </r>
  <r>
    <s v="MEDICAMENTOS"/>
    <s v="3"/>
    <s v="CC"/>
    <s v="41628543"/>
    <s v="1953-04-18"/>
    <s v="11001"/>
    <s v="G20X"/>
    <s v="2023-10-06"/>
    <s v="19995528-01"/>
    <s v="A"/>
    <s v="S"/>
    <s v="1"/>
    <s v="107130"/>
    <s v="130010179001"/>
    <s v="facturacion"/>
    <x v="1"/>
    <x v="2"/>
  </r>
  <r>
    <s v="MEDICAMENTOS"/>
    <s v="3"/>
    <s v="CC"/>
    <s v="41628543"/>
    <s v="1953-04-18"/>
    <s v="11001"/>
    <s v="I10X"/>
    <s v="2023-02-01"/>
    <s v="01980397-01"/>
    <s v="A"/>
    <s v="S"/>
    <s v="1"/>
    <s v="30420"/>
    <s v="130010179001"/>
    <s v="facturacion"/>
    <x v="1"/>
    <x v="2"/>
  </r>
  <r>
    <s v="MEDICAMENTOS"/>
    <s v="3"/>
    <s v="CC"/>
    <s v="41628543"/>
    <s v="1953-04-18"/>
    <s v="11001"/>
    <s v="I10X"/>
    <s v="2023-03-03"/>
    <s v="01980397-01"/>
    <s v="A"/>
    <s v="S"/>
    <s v="1"/>
    <s v="30420"/>
    <s v="130010179001"/>
    <s v="facturacion"/>
    <x v="1"/>
    <x v="2"/>
  </r>
  <r>
    <s v="MEDICAMENTOS"/>
    <s v="3"/>
    <s v="CC"/>
    <s v="41628543"/>
    <s v="1953-04-18"/>
    <s v="11001"/>
    <s v="I10X"/>
    <s v="2023-03-31"/>
    <s v="19995528-01"/>
    <s v="A"/>
    <s v="S"/>
    <s v="1"/>
    <s v="662100"/>
    <s v="130010179001"/>
    <s v="facturacion"/>
    <x v="1"/>
    <x v="2"/>
  </r>
  <r>
    <s v="MEDICAMENTOS"/>
    <s v="3"/>
    <s v="CC"/>
    <s v="41628543"/>
    <s v="1953-04-18"/>
    <s v="11001"/>
    <s v="I10X"/>
    <s v="2023-04-10"/>
    <s v="01980397-01"/>
    <s v="A"/>
    <s v="S"/>
    <s v="1"/>
    <s v="30420"/>
    <s v="130010179001"/>
    <s v="facturacion"/>
    <x v="1"/>
    <x v="2"/>
  </r>
  <r>
    <s v="MEDICAMENTOS"/>
    <s v="3"/>
    <s v="CC"/>
    <s v="41628543"/>
    <s v="1953-04-18"/>
    <s v="11001"/>
    <s v="I10X"/>
    <s v="2023-05-04"/>
    <s v="19995528-01"/>
    <s v="A"/>
    <s v="S"/>
    <s v="1"/>
    <s v="662100"/>
    <s v="130010179001"/>
    <s v="facturacion"/>
    <x v="1"/>
    <x v="2"/>
  </r>
  <r>
    <s v="MEDICAMENTOS"/>
    <s v="3"/>
    <s v="CC"/>
    <s v="41628543"/>
    <s v="1953-04-18"/>
    <s v="11001"/>
    <s v="I10X"/>
    <s v="2023-09-04"/>
    <s v="01980397-01"/>
    <s v="A"/>
    <s v="S"/>
    <s v="1"/>
    <s v="47880"/>
    <s v="6600101253"/>
    <s v="facturacion"/>
    <x v="1"/>
    <x v="2"/>
  </r>
  <r>
    <s v="MEDICAMENTOS"/>
    <s v="3"/>
    <s v="CC"/>
    <s v="41628543"/>
    <s v="1953-04-18"/>
    <s v="11001"/>
    <s v="L031"/>
    <s v="2023-05-04"/>
    <s v="01980397-01"/>
    <s v="A"/>
    <s v="S"/>
    <s v="1"/>
    <s v="30420"/>
    <s v="130010179001"/>
    <s v="facturacion"/>
    <x v="1"/>
    <x v="2"/>
  </r>
  <r>
    <s v="MEDICAMENTOS"/>
    <s v="3"/>
    <s v="CC"/>
    <s v="41614053"/>
    <s v="1953-06-11"/>
    <s v="11001"/>
    <s v="G20X"/>
    <s v="2023-09-04"/>
    <s v="19951170-02"/>
    <s v="A"/>
    <s v="S"/>
    <s v="1"/>
    <s v="275160"/>
    <s v="130010179001"/>
    <s v="facturacion"/>
    <x v="1"/>
    <x v="2"/>
  </r>
  <r>
    <s v="MEDICAMENTOS"/>
    <s v="3"/>
    <s v="CC"/>
    <s v="41614053"/>
    <s v="1953-06-11"/>
    <s v="11001"/>
    <s v="G20X"/>
    <s v="2023-10-06"/>
    <s v="19951170-02"/>
    <s v="A"/>
    <s v="S"/>
    <s v="1"/>
    <s v="275160"/>
    <s v="730010104701"/>
    <s v="facturacion"/>
    <x v="1"/>
    <x v="2"/>
  </r>
  <r>
    <s v="MEDICAMENTOS"/>
    <s v="3"/>
    <s v="CC"/>
    <s v="41614211"/>
    <s v="1953-06-29"/>
    <s v="11001"/>
    <s v="R11X"/>
    <s v="2023-03-16"/>
    <s v="99999999-99"/>
    <s v="U"/>
    <s v="S"/>
    <s v="1"/>
    <s v="375960"/>
    <s v="1100108679"/>
    <s v="facturacion"/>
    <x v="1"/>
    <x v="2"/>
  </r>
  <r>
    <s v="MEDICAMENTOS"/>
    <s v="3"/>
    <s v="CC"/>
    <s v="41658422"/>
    <s v="1942-05-04"/>
    <s v="11001"/>
    <s v="G20X"/>
    <s v="2023-01-21"/>
    <s v="19951171-02"/>
    <s v="A"/>
    <s v="S"/>
    <s v="1"/>
    <s v="515850"/>
    <s v="130010179001"/>
    <s v="facturacion"/>
    <x v="1"/>
    <x v="2"/>
  </r>
  <r>
    <s v="MEDICAMENTOS"/>
    <s v="3"/>
    <s v="CC"/>
    <s v="41658422"/>
    <s v="1942-05-04"/>
    <s v="11001"/>
    <s v="G20X"/>
    <s v="2023-02-21"/>
    <s v="19951171-02"/>
    <s v="A"/>
    <s v="S"/>
    <s v="1"/>
    <s v="515850"/>
    <s v="130010179001"/>
    <s v="facturacion"/>
    <x v="1"/>
    <x v="2"/>
  </r>
  <r>
    <s v="MEDICAMENTOS"/>
    <s v="3"/>
    <s v="CC"/>
    <s v="41658422"/>
    <s v="1942-05-04"/>
    <s v="11001"/>
    <s v="G20X"/>
    <s v="2023-04-24"/>
    <s v="19951171-02"/>
    <s v="A"/>
    <s v="S"/>
    <s v="1"/>
    <s v="619020"/>
    <s v="130010179001"/>
    <s v="facturacion"/>
    <x v="1"/>
    <x v="2"/>
  </r>
  <r>
    <s v="MEDICAMENTOS"/>
    <s v="3"/>
    <s v="CC"/>
    <s v="41658422"/>
    <s v="1942-05-04"/>
    <s v="11001"/>
    <s v="G20X"/>
    <s v="2023-06-24"/>
    <s v="19951171-02"/>
    <s v="A"/>
    <s v="S"/>
    <s v="1"/>
    <s v="619020"/>
    <s v="130010179001"/>
    <s v="facturacion"/>
    <x v="1"/>
    <x v="2"/>
  </r>
  <r>
    <s v="MEDICAMENTOS"/>
    <s v="3"/>
    <s v="CC"/>
    <s v="41658422"/>
    <s v="1942-05-04"/>
    <s v="11001"/>
    <s v="G20X"/>
    <s v="2023-07-24"/>
    <s v="19951171-02"/>
    <s v="A"/>
    <s v="S"/>
    <s v="1"/>
    <s v="619020"/>
    <s v="6600101253"/>
    <s v="facturacion"/>
    <x v="1"/>
    <x v="2"/>
  </r>
  <r>
    <s v="MEDICAMENTOS"/>
    <s v="3"/>
    <s v="CC"/>
    <s v="41658422"/>
    <s v="1942-05-04"/>
    <s v="11001"/>
    <s v="G20X"/>
    <s v="2023-09-05"/>
    <s v="19951171-02"/>
    <s v="A"/>
    <s v="S"/>
    <s v="1"/>
    <s v="619020"/>
    <s v="6600101253"/>
    <s v="facturacion"/>
    <x v="1"/>
    <x v="2"/>
  </r>
  <r>
    <s v="MEDICAMENTOS"/>
    <s v="3"/>
    <s v="CC"/>
    <s v="41658422"/>
    <s v="1942-05-04"/>
    <s v="11001"/>
    <s v="G20X"/>
    <s v="2023-10-18"/>
    <s v="19951171-02"/>
    <s v="A"/>
    <s v="S"/>
    <s v="1"/>
    <s v="619020"/>
    <s v="130010179001"/>
    <s v="facturacion"/>
    <x v="1"/>
    <x v="2"/>
  </r>
  <r>
    <s v="MEDICAMENTOS"/>
    <s v="3"/>
    <s v="CC"/>
    <s v="41658422"/>
    <s v="1942-05-04"/>
    <s v="11001"/>
    <s v="G20X"/>
    <s v="2023-11-07"/>
    <s v="19951171-02"/>
    <s v="A"/>
    <s v="S"/>
    <s v="1"/>
    <s v="619020"/>
    <s v="730010104701"/>
    <s v="facturacion"/>
    <x v="1"/>
    <x v="2"/>
  </r>
  <r>
    <s v="MEDICAMENTOS"/>
    <s v="3"/>
    <s v="CC"/>
    <s v="41614053"/>
    <s v="1953-06-11"/>
    <s v="11001"/>
    <s v="G20X"/>
    <s v="2023-02-07"/>
    <s v="19951170-02"/>
    <s v="A"/>
    <s v="S"/>
    <s v="1"/>
    <s v="275160"/>
    <s v="130010179001"/>
    <s v="facturacion"/>
    <x v="1"/>
    <x v="2"/>
  </r>
  <r>
    <s v="MEDICAMENTOS"/>
    <s v="3"/>
    <s v="CC"/>
    <s v="41614053"/>
    <s v="1953-06-11"/>
    <s v="11001"/>
    <s v="G20X"/>
    <s v="2023-03-07"/>
    <s v="19951170-02"/>
    <s v="A"/>
    <s v="S"/>
    <s v="1"/>
    <s v="275160"/>
    <s v="130010179001"/>
    <s v="facturacion"/>
    <x v="1"/>
    <x v="2"/>
  </r>
  <r>
    <s v="MEDICAMENTOS"/>
    <s v="3"/>
    <s v="CC"/>
    <s v="41614053"/>
    <s v="1953-06-11"/>
    <s v="11001"/>
    <s v="G20X"/>
    <s v="2023-04-11"/>
    <s v="19951170-02"/>
    <s v="A"/>
    <s v="S"/>
    <s v="1"/>
    <s v="275160"/>
    <s v="130010179001"/>
    <s v="facturacion"/>
    <x v="1"/>
    <x v="2"/>
  </r>
  <r>
    <s v="MEDICAMENTOS"/>
    <s v="3"/>
    <s v="CC"/>
    <s v="41614053"/>
    <s v="1953-06-11"/>
    <s v="11001"/>
    <s v="G20X"/>
    <s v="2023-06-26"/>
    <s v="19951170-02"/>
    <s v="A"/>
    <s v="S"/>
    <s v="1"/>
    <s v="275160"/>
    <s v="130010179001"/>
    <s v="facturacion"/>
    <x v="1"/>
    <x v="2"/>
  </r>
  <r>
    <s v="MEDICAMENTOS"/>
    <s v="3"/>
    <s v="CC"/>
    <s v="41614053"/>
    <s v="1953-06-11"/>
    <s v="11001"/>
    <s v="G20X"/>
    <s v="2023-08-03"/>
    <s v="19951170-02"/>
    <s v="A"/>
    <s v="S"/>
    <s v="1"/>
    <s v="275160"/>
    <s v="6600101253"/>
    <s v="facturacion"/>
    <x v="1"/>
    <x v="2"/>
  </r>
  <r>
    <s v="MEDICAMENTOS"/>
    <s v="3"/>
    <s v="CC"/>
    <s v="41621665"/>
    <s v="1941-09-12"/>
    <s v="11001"/>
    <s v="I10X"/>
    <s v="2023-04-29"/>
    <s v="01980397-01"/>
    <s v="A"/>
    <s v="S"/>
    <s v="1"/>
    <s v="5070"/>
    <s v="130010179001"/>
    <s v="facturacion"/>
    <x v="1"/>
    <x v="2"/>
  </r>
  <r>
    <s v="MEDICAMENTOS"/>
    <s v="3"/>
    <s v="CC"/>
    <s v="41621665"/>
    <s v="1941-09-12"/>
    <s v="11001"/>
    <s v="I10X"/>
    <s v="2023-09-02"/>
    <s v="01980397-01"/>
    <s v="A"/>
    <s v="S"/>
    <s v="1"/>
    <s v="7980"/>
    <s v="6600101253"/>
    <s v="facturacion"/>
    <x v="1"/>
    <x v="2"/>
  </r>
  <r>
    <s v="MEDICAMENTOS"/>
    <s v="3"/>
    <s v="CC"/>
    <s v="41658174"/>
    <s v="1954-03-02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41660344"/>
    <s v="1954-03-01"/>
    <s v="11001"/>
    <s v="E782"/>
    <s v="2023-02-06"/>
    <s v="01980397-01"/>
    <s v="A"/>
    <s v="S"/>
    <s v="1"/>
    <s v="15210"/>
    <s v="130010179001"/>
    <s v="facturacion"/>
    <x v="1"/>
    <x v="2"/>
  </r>
  <r>
    <s v="MEDICAMENTOS"/>
    <s v="3"/>
    <s v="CC"/>
    <s v="41660344"/>
    <s v="1954-03-01"/>
    <s v="11001"/>
    <s v="F03X"/>
    <s v="2023-01-02"/>
    <s v="01980397-01"/>
    <s v="A"/>
    <s v="S"/>
    <s v="1"/>
    <s v="15210"/>
    <s v="130010179001"/>
    <s v="facturacion"/>
    <x v="1"/>
    <x v="2"/>
  </r>
  <r>
    <s v="MEDICAMENTOS"/>
    <s v="3"/>
    <s v="CC"/>
    <s v="41660344"/>
    <s v="1954-03-01"/>
    <s v="11001"/>
    <s v="F03X"/>
    <s v="2023-02-28"/>
    <s v="01980397-01"/>
    <s v="A"/>
    <s v="S"/>
    <s v="1"/>
    <s v="15210"/>
    <s v="130010179001"/>
    <s v="facturacion"/>
    <x v="1"/>
    <x v="2"/>
  </r>
  <r>
    <s v="MEDICAMENTOS"/>
    <s v="3"/>
    <s v="CC"/>
    <s v="41660344"/>
    <s v="1954-03-01"/>
    <s v="11001"/>
    <s v="F03X"/>
    <s v="2023-03-29"/>
    <s v="01980397-01"/>
    <s v="A"/>
    <s v="S"/>
    <s v="1"/>
    <s v="15210"/>
    <s v="130010179001"/>
    <s v="facturacion"/>
    <x v="1"/>
    <x v="2"/>
  </r>
  <r>
    <s v="MEDICAMENTOS"/>
    <s v="3"/>
    <s v="CC"/>
    <s v="41660344"/>
    <s v="1954-03-01"/>
    <s v="11001"/>
    <s v="F03X"/>
    <s v="2023-04-27"/>
    <s v="01980397-01"/>
    <s v="A"/>
    <s v="S"/>
    <s v="1"/>
    <s v="15210"/>
    <s v="130010179001"/>
    <s v="facturacion"/>
    <x v="1"/>
    <x v="2"/>
  </r>
  <r>
    <s v="MEDICAMENTOS"/>
    <s v="3"/>
    <s v="CC"/>
    <s v="41660344"/>
    <s v="1954-03-01"/>
    <s v="11001"/>
    <s v="F03X"/>
    <s v="2023-06-28"/>
    <s v="01980397-01"/>
    <s v="A"/>
    <s v="S"/>
    <s v="1"/>
    <s v="15210"/>
    <s v="130010179001"/>
    <s v="facturacion"/>
    <x v="1"/>
    <x v="2"/>
  </r>
  <r>
    <s v="MEDICAMENTOS"/>
    <s v="3"/>
    <s v="CC"/>
    <s v="41660344"/>
    <s v="1954-03-01"/>
    <s v="11001"/>
    <s v="F03X"/>
    <s v="2023-07-28"/>
    <s v="01980397-01"/>
    <s v="A"/>
    <s v="S"/>
    <s v="1"/>
    <s v="23940"/>
    <s v="130010179001"/>
    <s v="facturacion"/>
    <x v="1"/>
    <x v="2"/>
  </r>
  <r>
    <s v="MEDICAMENTOS"/>
    <s v="3"/>
    <s v="CC"/>
    <s v="41660344"/>
    <s v="1954-03-01"/>
    <s v="11001"/>
    <s v="F03X"/>
    <s v="2023-08-25"/>
    <s v="01980397-01"/>
    <s v="A"/>
    <s v="S"/>
    <s v="1"/>
    <s v="23940"/>
    <s v="6600101253"/>
    <s v="facturacion"/>
    <x v="1"/>
    <x v="2"/>
  </r>
  <r>
    <s v="MEDICAMENTOS"/>
    <s v="3"/>
    <s v="CC"/>
    <s v="41660344"/>
    <s v="1954-03-01"/>
    <s v="11001"/>
    <s v="F03X"/>
    <s v="2023-10-18"/>
    <s v="01980397-01"/>
    <s v="A"/>
    <s v="S"/>
    <s v="1"/>
    <s v="23940"/>
    <s v="130010179001"/>
    <s v="facturacion"/>
    <x v="1"/>
    <x v="2"/>
  </r>
  <r>
    <s v="MEDICAMENTOS"/>
    <s v="3"/>
    <s v="CC"/>
    <s v="41660344"/>
    <s v="1954-03-01"/>
    <s v="11001"/>
    <s v="F03X"/>
    <s v="2023-10-30"/>
    <s v="01980397-01"/>
    <s v="A"/>
    <s v="S"/>
    <s v="1"/>
    <s v="23940"/>
    <s v="730010104701"/>
    <s v="facturacion"/>
    <x v="1"/>
    <x v="2"/>
  </r>
  <r>
    <s v="MEDICAMENTOS"/>
    <s v="3"/>
    <s v="CC"/>
    <s v="41621665"/>
    <s v="1941-09-12"/>
    <s v="11001"/>
    <s v="I10X"/>
    <s v="2023-10-18"/>
    <s v="01980397-01"/>
    <s v="A"/>
    <s v="S"/>
    <s v="1"/>
    <s v="7980"/>
    <s v="130010179001"/>
    <s v="facturacion"/>
    <x v="1"/>
    <x v="2"/>
  </r>
  <r>
    <s v="MEDICAMENTOS"/>
    <s v="3"/>
    <s v="CC"/>
    <s v="41621665"/>
    <s v="1941-09-12"/>
    <s v="11001"/>
    <s v="I10X"/>
    <s v="2023-11-11"/>
    <s v="01980397-01"/>
    <s v="A"/>
    <s v="S"/>
    <s v="1"/>
    <s v="7980"/>
    <s v="730010104701"/>
    <s v="facturacion"/>
    <x v="1"/>
    <x v="2"/>
  </r>
  <r>
    <s v="MEDICAMENTOS"/>
    <s v="3"/>
    <s v="CC"/>
    <s v="41622976"/>
    <s v="1953-04-04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41654662"/>
    <s v="1955-12-16"/>
    <s v="11001"/>
    <s v="G20X"/>
    <s v="2023-01-29"/>
    <s v="20015274-02"/>
    <s v="A"/>
    <s v="S"/>
    <s v="1"/>
    <s v="304860"/>
    <s v="130010179001"/>
    <s v="facturacion"/>
    <x v="1"/>
    <x v="2"/>
  </r>
  <r>
    <s v="MEDICAMENTOS"/>
    <s v="3"/>
    <s v="CC"/>
    <s v="41654662"/>
    <s v="1955-12-16"/>
    <s v="11001"/>
    <s v="G20X"/>
    <s v="2023-03-02"/>
    <s v="20015274-02"/>
    <s v="A"/>
    <s v="S"/>
    <s v="1"/>
    <s v="304860"/>
    <s v="130010179001"/>
    <s v="facturacion"/>
    <x v="1"/>
    <x v="2"/>
  </r>
  <r>
    <s v="MEDICAMENTOS"/>
    <s v="3"/>
    <s v="CC"/>
    <s v="41654662"/>
    <s v="1955-12-16"/>
    <s v="11001"/>
    <s v="G20X"/>
    <s v="2023-04-11"/>
    <s v="20015274-02"/>
    <s v="A"/>
    <s v="S"/>
    <s v="1"/>
    <s v="304860"/>
    <s v="130010179001"/>
    <s v="facturacion"/>
    <x v="1"/>
    <x v="2"/>
  </r>
  <r>
    <s v="MEDICAMENTOS"/>
    <s v="3"/>
    <s v="CC"/>
    <s v="41654662"/>
    <s v="1955-12-16"/>
    <s v="11001"/>
    <s v="G20X"/>
    <s v="2023-07-28"/>
    <s v="20015274-02"/>
    <s v="A"/>
    <s v="S"/>
    <s v="1"/>
    <s v="382110"/>
    <s v="130010179001"/>
    <s v="facturacion"/>
    <x v="1"/>
    <x v="2"/>
  </r>
  <r>
    <s v="MEDICAMENTOS"/>
    <s v="3"/>
    <s v="CC"/>
    <s v="41654662"/>
    <s v="1955-12-16"/>
    <s v="11001"/>
    <s v="G20X"/>
    <s v="2023-08-25"/>
    <s v="20015274-02"/>
    <s v="A"/>
    <s v="S"/>
    <s v="1"/>
    <s v="382110"/>
    <s v="6600101253"/>
    <s v="facturacion"/>
    <x v="1"/>
    <x v="2"/>
  </r>
  <r>
    <s v="MEDICAMENTOS"/>
    <s v="3"/>
    <s v="CC"/>
    <s v="41654662"/>
    <s v="1955-12-16"/>
    <s v="11001"/>
    <s v="G20X"/>
    <s v="2023-10-18"/>
    <s v="20015274-02"/>
    <s v="A"/>
    <s v="S"/>
    <s v="1"/>
    <s v="304860"/>
    <s v="130010179001"/>
    <s v="facturacion"/>
    <x v="1"/>
    <x v="2"/>
  </r>
  <r>
    <s v="MEDICAMENTOS"/>
    <s v="3"/>
    <s v="CC"/>
    <s v="41654662"/>
    <s v="1955-12-16"/>
    <s v="11001"/>
    <s v="K590"/>
    <s v="2023-10-26"/>
    <s v="20015274-02"/>
    <s v="A"/>
    <s v="S"/>
    <s v="1"/>
    <s v="304860"/>
    <s v="730010104701"/>
    <s v="facturacion"/>
    <x v="1"/>
    <x v="2"/>
  </r>
  <r>
    <s v="MEDICAMENTOS"/>
    <s v="3"/>
    <s v="CC"/>
    <s v="41617563"/>
    <s v="1951-07-29"/>
    <s v="11001"/>
    <s v="G218"/>
    <s v="2023-03-22"/>
    <s v="01980397-01"/>
    <s v="A"/>
    <s v="S"/>
    <s v="1"/>
    <s v="5070"/>
    <s v="130010179001"/>
    <s v="facturacion"/>
    <x v="1"/>
    <x v="2"/>
  </r>
  <r>
    <s v="MEDICAMENTOS"/>
    <s v="3"/>
    <s v="CC"/>
    <s v="41617563"/>
    <s v="1951-07-29"/>
    <s v="11001"/>
    <s v="G218"/>
    <s v="2023-04-25"/>
    <s v="01980397-01"/>
    <s v="A"/>
    <s v="S"/>
    <s v="1"/>
    <s v="5070"/>
    <s v="130010179001"/>
    <s v="facturacion"/>
    <x v="1"/>
    <x v="2"/>
  </r>
  <r>
    <s v="MEDICAMENTOS"/>
    <s v="3"/>
    <s v="CC"/>
    <s v="41617154"/>
    <s v="1951-01-31"/>
    <s v="11001"/>
    <s v="R11X"/>
    <s v="2023-05-20"/>
    <s v="99999999-99"/>
    <s v="A"/>
    <s v="S"/>
    <s v="1"/>
    <s v="61500"/>
    <s v="1100102404"/>
    <s v="facturacion"/>
    <x v="1"/>
    <x v="2"/>
  </r>
  <r>
    <s v="MEDICAMENTOS"/>
    <s v="3"/>
    <s v="CC"/>
    <s v="41618521"/>
    <s v="1953-06-18"/>
    <s v="11001"/>
    <s v="G20X"/>
    <s v="2023-01-06"/>
    <s v="20015274-02"/>
    <s v="A"/>
    <s v="S"/>
    <s v="1"/>
    <s v="304860"/>
    <s v="130010179001"/>
    <s v="facturacion"/>
    <x v="1"/>
    <x v="2"/>
  </r>
  <r>
    <s v="MEDICAMENTOS"/>
    <s v="3"/>
    <s v="CC"/>
    <s v="41618521"/>
    <s v="1953-06-18"/>
    <s v="11001"/>
    <s v="G20X"/>
    <s v="2023-02-07"/>
    <s v="20015274-02"/>
    <s v="A"/>
    <s v="S"/>
    <s v="1"/>
    <s v="304860"/>
    <s v="130010179001"/>
    <s v="facturacion"/>
    <x v="1"/>
    <x v="2"/>
  </r>
  <r>
    <s v="MEDICAMENTOS"/>
    <s v="3"/>
    <s v="CC"/>
    <s v="41618521"/>
    <s v="1953-06-18"/>
    <s v="11001"/>
    <s v="G20X"/>
    <s v="2023-03-14"/>
    <s v="20015274-02"/>
    <s v="A"/>
    <s v="S"/>
    <s v="1"/>
    <s v="304860"/>
    <s v="130010179001"/>
    <s v="facturacion"/>
    <x v="1"/>
    <x v="2"/>
  </r>
  <r>
    <s v="MEDICAMENTOS"/>
    <s v="3"/>
    <s v="CC"/>
    <s v="41618521"/>
    <s v="1953-06-18"/>
    <s v="11001"/>
    <s v="G20X"/>
    <s v="2023-04-11"/>
    <s v="20015274-02"/>
    <s v="A"/>
    <s v="S"/>
    <s v="1"/>
    <s v="304860"/>
    <s v="130010179001"/>
    <s v="facturacion"/>
    <x v="1"/>
    <x v="2"/>
  </r>
  <r>
    <s v="MEDICAMENTOS"/>
    <s v="3"/>
    <s v="CC"/>
    <s v="41618521"/>
    <s v="1953-06-18"/>
    <s v="11001"/>
    <s v="G20X"/>
    <s v="2023-07-11"/>
    <s v="20015274-02"/>
    <s v="A"/>
    <s v="S"/>
    <s v="1"/>
    <s v="304860"/>
    <s v="130010179001"/>
    <s v="facturacion"/>
    <x v="1"/>
    <x v="2"/>
  </r>
  <r>
    <s v="MEDICAMENTOS"/>
    <s v="3"/>
    <s v="CC"/>
    <s v="41618521"/>
    <s v="1953-06-18"/>
    <s v="11001"/>
    <s v="G20X"/>
    <s v="2023-08-16"/>
    <s v="20015274-02"/>
    <s v="A"/>
    <s v="S"/>
    <s v="1"/>
    <s v="382110"/>
    <s v="6600101253"/>
    <s v="facturacion"/>
    <x v="1"/>
    <x v="2"/>
  </r>
  <r>
    <s v="MEDICAMENTOS"/>
    <s v="3"/>
    <s v="CC"/>
    <s v="41618521"/>
    <s v="1953-06-18"/>
    <s v="11001"/>
    <s v="G20X"/>
    <s v="2023-09-11"/>
    <s v="20015274-02"/>
    <s v="A"/>
    <s v="S"/>
    <s v="1"/>
    <s v="382110"/>
    <s v="6600101253"/>
    <s v="facturacion"/>
    <x v="1"/>
    <x v="2"/>
  </r>
  <r>
    <s v="MEDICAMENTOS"/>
    <s v="3"/>
    <s v="CC"/>
    <s v="41618521"/>
    <s v="1953-06-18"/>
    <s v="11001"/>
    <s v="G20X"/>
    <s v="2023-10-11"/>
    <s v="20015274-02"/>
    <s v="A"/>
    <s v="S"/>
    <s v="1"/>
    <s v="304860"/>
    <s v="130010179001"/>
    <s v="facturacion"/>
    <x v="1"/>
    <x v="2"/>
  </r>
  <r>
    <s v="MEDICAMENTOS"/>
    <s v="3"/>
    <s v="CC"/>
    <s v="41618521"/>
    <s v="1953-06-18"/>
    <s v="11001"/>
    <s v="G20X"/>
    <s v="2023-11-09"/>
    <s v="20015274-02"/>
    <s v="A"/>
    <s v="S"/>
    <s v="1"/>
    <s v="382110"/>
    <s v="730010104701"/>
    <s v="facturacion"/>
    <x v="1"/>
    <x v="2"/>
  </r>
  <r>
    <s v="MEDICAMENTOS"/>
    <s v="3"/>
    <s v="CC"/>
    <s v="41673984"/>
    <s v="1954-09-18"/>
    <s v="11001"/>
    <s v="G20X"/>
    <s v="2023-01-28"/>
    <s v="19951171-02"/>
    <s v="A"/>
    <s v="S"/>
    <s v="1"/>
    <s v="619020"/>
    <s v="130010179001"/>
    <s v="facturacion"/>
    <x v="1"/>
    <x v="2"/>
  </r>
  <r>
    <s v="MEDICAMENTOS"/>
    <s v="3"/>
    <s v="CC"/>
    <s v="41673984"/>
    <s v="1954-09-18"/>
    <s v="11001"/>
    <s v="G20X"/>
    <s v="2023-03-02"/>
    <s v="19951171-02"/>
    <s v="A"/>
    <s v="S"/>
    <s v="1"/>
    <s v="619020"/>
    <s v="130010179001"/>
    <s v="facturacion"/>
    <x v="1"/>
    <x v="2"/>
  </r>
  <r>
    <s v="MEDICAMENTOS"/>
    <s v="3"/>
    <s v="CC"/>
    <s v="41673984"/>
    <s v="1954-09-18"/>
    <s v="11001"/>
    <s v="G20X"/>
    <s v="2023-05-02"/>
    <s v="19951171-02"/>
    <s v="A"/>
    <s v="S"/>
    <s v="1"/>
    <s v="619020"/>
    <s v="130010179001"/>
    <s v="facturacion"/>
    <x v="1"/>
    <x v="2"/>
  </r>
  <r>
    <s v="MEDICAMENTOS"/>
    <s v="3"/>
    <s v="CC"/>
    <s v="41673984"/>
    <s v="1954-09-18"/>
    <s v="11001"/>
    <s v="G20X"/>
    <s v="2023-07-05"/>
    <s v="19951171-02"/>
    <s v="A"/>
    <s v="S"/>
    <s v="1"/>
    <s v="619020"/>
    <s v="130010179001"/>
    <s v="facturacion"/>
    <x v="1"/>
    <x v="2"/>
  </r>
  <r>
    <s v="MEDICAMENTOS"/>
    <s v="3"/>
    <s v="CC"/>
    <s v="41673984"/>
    <s v="1954-09-18"/>
    <s v="11001"/>
    <s v="G20X"/>
    <s v="2023-08-03"/>
    <s v="19951171-02"/>
    <s v="A"/>
    <s v="S"/>
    <s v="1"/>
    <s v="619020"/>
    <s v="6600101253"/>
    <s v="facturacion"/>
    <x v="1"/>
    <x v="2"/>
  </r>
  <r>
    <s v="MEDICAMENTOS"/>
    <s v="3"/>
    <s v="CC"/>
    <s v="41673984"/>
    <s v="1954-09-18"/>
    <s v="11001"/>
    <s v="G219"/>
    <s v="2023-09-09"/>
    <s v="19951171-02"/>
    <s v="A"/>
    <s v="S"/>
    <s v="1"/>
    <s v="619020"/>
    <s v="6600101253"/>
    <s v="facturacion"/>
    <x v="1"/>
    <x v="2"/>
  </r>
  <r>
    <s v="MEDICAMENTOS"/>
    <s v="3"/>
    <s v="CC"/>
    <s v="41673984"/>
    <s v="1954-09-18"/>
    <s v="11001"/>
    <s v="I10X"/>
    <s v="2023-04-01"/>
    <s v="19951171-02"/>
    <s v="A"/>
    <s v="S"/>
    <s v="1"/>
    <s v="619020"/>
    <s v="130010179001"/>
    <s v="facturacion"/>
    <x v="1"/>
    <x v="2"/>
  </r>
  <r>
    <s v="MEDICAMENTOS"/>
    <s v="3"/>
    <s v="CC"/>
    <s v="41673984"/>
    <s v="1954-09-18"/>
    <s v="11001"/>
    <s v="I10X"/>
    <s v="2023-11-03"/>
    <s v="19951171-02"/>
    <s v="A"/>
    <s v="S"/>
    <s v="1"/>
    <s v="619020"/>
    <s v="130010179001"/>
    <s v="facturacion"/>
    <x v="1"/>
    <x v="2"/>
  </r>
  <r>
    <s v="MEDICAMENTOS"/>
    <s v="3"/>
    <s v="CC"/>
    <s v="41673984"/>
    <s v="1954-09-18"/>
    <s v="11001"/>
    <s v="I10X"/>
    <s v="2023-11-11"/>
    <s v="19951171-02"/>
    <s v="A"/>
    <s v="S"/>
    <s v="1"/>
    <s v="619020"/>
    <s v="730010104701"/>
    <s v="facturacion"/>
    <x v="1"/>
    <x v="2"/>
  </r>
  <r>
    <s v="MEDICAMENTOS"/>
    <s v="3"/>
    <s v="CC"/>
    <s v="41679377"/>
    <s v="1956-06-24"/>
    <s v="11001"/>
    <s v="R05X"/>
    <s v="2023-06-13"/>
    <s v="99999999-99"/>
    <s v="U"/>
    <s v="S"/>
    <s v="1"/>
    <s v="27995"/>
    <s v="1100106447"/>
    <s v="facturacion"/>
    <x v="1"/>
    <x v="2"/>
  </r>
  <r>
    <s v="MEDICAMENTOS"/>
    <s v="3"/>
    <s v="CC"/>
    <s v="41688325"/>
    <s v="1955-10-20"/>
    <s v="11001"/>
    <s v="G20X"/>
    <s v="2023-02-13"/>
    <s v="20015273-01"/>
    <s v="A"/>
    <s v="S"/>
    <s v="1"/>
    <s v="225810"/>
    <s v="130010179001"/>
    <s v="facturacion"/>
    <x v="1"/>
    <x v="2"/>
  </r>
  <r>
    <s v="MEDICAMENTOS"/>
    <s v="3"/>
    <s v="CC"/>
    <s v="41688325"/>
    <s v="1955-10-20"/>
    <s v="11001"/>
    <s v="G20X"/>
    <s v="2023-03-21"/>
    <s v="20015273-01"/>
    <s v="A"/>
    <s v="S"/>
    <s v="1"/>
    <s v="225810"/>
    <s v="130010179001"/>
    <s v="facturacion"/>
    <x v="1"/>
    <x v="2"/>
  </r>
  <r>
    <s v="MEDICAMENTOS"/>
    <s v="3"/>
    <s v="CC"/>
    <s v="41688325"/>
    <s v="1955-10-20"/>
    <s v="11001"/>
    <s v="G20X"/>
    <s v="2023-04-21"/>
    <s v="20015273-01"/>
    <s v="A"/>
    <s v="S"/>
    <s v="1"/>
    <s v="225810"/>
    <s v="130010179001"/>
    <s v="facturacion"/>
    <x v="1"/>
    <x v="2"/>
  </r>
  <r>
    <s v="MEDICAMENTOS"/>
    <s v="3"/>
    <s v="CC"/>
    <s v="41688325"/>
    <s v="1955-10-20"/>
    <s v="11001"/>
    <s v="G20X"/>
    <s v="2023-07-24"/>
    <s v="20015273-01"/>
    <s v="A"/>
    <s v="S"/>
    <s v="1"/>
    <s v="254760"/>
    <s v="130010179001"/>
    <s v="facturacion"/>
    <x v="1"/>
    <x v="2"/>
  </r>
  <r>
    <s v="MEDICAMENTOS"/>
    <s v="3"/>
    <s v="CC"/>
    <s v="41688325"/>
    <s v="1955-10-20"/>
    <s v="11001"/>
    <s v="G20X"/>
    <s v="2023-08-31"/>
    <s v="20015273-01"/>
    <s v="A"/>
    <s v="S"/>
    <s v="1"/>
    <s v="199920"/>
    <s v="6600101253"/>
    <s v="facturacion"/>
    <x v="1"/>
    <x v="2"/>
  </r>
  <r>
    <s v="MEDICAMENTOS"/>
    <s v="3"/>
    <s v="CC"/>
    <s v="41688325"/>
    <s v="1955-10-20"/>
    <s v="11001"/>
    <s v="G20X"/>
    <s v="2023-10-02"/>
    <s v="20015273-01"/>
    <s v="A"/>
    <s v="S"/>
    <s v="1"/>
    <s v="199920"/>
    <s v="130010179001"/>
    <s v="facturacion"/>
    <x v="1"/>
    <x v="2"/>
  </r>
  <r>
    <s v="MEDICAMENTOS"/>
    <s v="3"/>
    <s v="CC"/>
    <s v="41688325"/>
    <s v="1955-10-20"/>
    <s v="11001"/>
    <s v="G20X"/>
    <s v="2023-11-01"/>
    <s v="20015273-01"/>
    <s v="A"/>
    <s v="S"/>
    <s v="1"/>
    <s v="199920"/>
    <s v="730010104701"/>
    <s v="facturacion"/>
    <x v="1"/>
    <x v="2"/>
  </r>
  <r>
    <s v="MEDICAMENTOS"/>
    <s v="3"/>
    <s v="CC"/>
    <s v="41667882"/>
    <s v="1954-06-08"/>
    <s v="11001"/>
    <s v="G219"/>
    <s v="2023-09-16"/>
    <s v="01980397-01"/>
    <s v="A"/>
    <s v="S"/>
    <s v="1"/>
    <s v="23940"/>
    <s v="6600101253"/>
    <s v="facturacion"/>
    <x v="1"/>
    <x v="2"/>
  </r>
  <r>
    <s v="MEDICAMENTOS"/>
    <s v="3"/>
    <s v="CC"/>
    <s v="41667882"/>
    <s v="1954-06-08"/>
    <s v="11001"/>
    <s v="G219"/>
    <s v="2023-10-28"/>
    <s v="01980397-01"/>
    <s v="A"/>
    <s v="S"/>
    <s v="1"/>
    <s v="23940"/>
    <s v="730010104701"/>
    <s v="facturacion"/>
    <x v="1"/>
    <x v="2"/>
  </r>
  <r>
    <s v="MEDICAMENTOS"/>
    <s v="3"/>
    <s v="CC"/>
    <s v="41681549"/>
    <s v="1954-09-16"/>
    <s v="11001"/>
    <s v="G20X"/>
    <s v="2023-06-20"/>
    <s v="01980397-01"/>
    <s v="A"/>
    <s v="S"/>
    <s v="1"/>
    <s v="10140"/>
    <s v="130010179001"/>
    <s v="facturacion"/>
    <x v="1"/>
    <x v="2"/>
  </r>
  <r>
    <s v="MEDICAMENTOS"/>
    <s v="3"/>
    <s v="CC"/>
    <s v="41681549"/>
    <s v="1954-09-16"/>
    <s v="11001"/>
    <s v="G218"/>
    <s v="2023-01-16"/>
    <s v="01980397-01"/>
    <s v="A"/>
    <s v="S"/>
    <s v="1"/>
    <s v="10140"/>
    <s v="130010179001"/>
    <s v="facturacion"/>
    <x v="1"/>
    <x v="2"/>
  </r>
  <r>
    <s v="MEDICAMENTOS"/>
    <s v="3"/>
    <s v="CC"/>
    <s v="41681549"/>
    <s v="1954-09-16"/>
    <s v="11001"/>
    <s v="G218"/>
    <s v="2023-02-16"/>
    <s v="01980397-01"/>
    <s v="A"/>
    <s v="S"/>
    <s v="1"/>
    <s v="10140"/>
    <s v="130010179001"/>
    <s v="facturacion"/>
    <x v="1"/>
    <x v="2"/>
  </r>
  <r>
    <s v="MEDICAMENTOS"/>
    <s v="3"/>
    <s v="CC"/>
    <s v="41681549"/>
    <s v="1954-09-16"/>
    <s v="11001"/>
    <s v="G218"/>
    <s v="2023-03-29"/>
    <s v="01980397-01"/>
    <s v="A"/>
    <s v="S"/>
    <s v="1"/>
    <s v="10140"/>
    <s v="130010179001"/>
    <s v="facturacion"/>
    <x v="1"/>
    <x v="2"/>
  </r>
  <r>
    <s v="MEDICAMENTOS"/>
    <s v="3"/>
    <s v="CC"/>
    <s v="41696359"/>
    <s v="1941-10-05"/>
    <s v="11001"/>
    <s v="G20X"/>
    <s v="2023-10-03"/>
    <s v="01980397-01"/>
    <s v="A"/>
    <s v="S"/>
    <s v="1"/>
    <s v="23940"/>
    <s v="730010104701"/>
    <s v="facturacion"/>
    <x v="1"/>
    <x v="2"/>
  </r>
  <r>
    <s v="MEDICAMENTOS"/>
    <s v="3"/>
    <s v="CC"/>
    <s v="41696359"/>
    <s v="1941-10-05"/>
    <s v="11001"/>
    <s v="G20X"/>
    <s v="2023-10-27"/>
    <s v="01980397-01"/>
    <s v="A"/>
    <s v="S"/>
    <s v="1"/>
    <s v="23940"/>
    <s v="730010104701"/>
    <s v="facturacion"/>
    <x v="1"/>
    <x v="2"/>
  </r>
  <r>
    <s v="MEDICAMENTOS"/>
    <s v="3"/>
    <s v="CC"/>
    <s v="41681549"/>
    <s v="1954-09-16"/>
    <s v="11001"/>
    <s v="G218"/>
    <s v="2023-04-20"/>
    <s v="01980397-01"/>
    <s v="A"/>
    <s v="S"/>
    <s v="1"/>
    <s v="10140"/>
    <s v="6600101253"/>
    <s v="facturacion"/>
    <x v="1"/>
    <x v="2"/>
  </r>
  <r>
    <s v="MEDICAMENTOS"/>
    <s v="3"/>
    <s v="CC"/>
    <s v="41681549"/>
    <s v="1954-09-16"/>
    <s v="11001"/>
    <s v="G218"/>
    <s v="2023-07-22"/>
    <s v="01980397-01"/>
    <s v="A"/>
    <s v="S"/>
    <s v="1"/>
    <s v="15960"/>
    <s v="130010179001"/>
    <s v="facturacion"/>
    <x v="1"/>
    <x v="2"/>
  </r>
  <r>
    <s v="MEDICAMENTOS"/>
    <s v="3"/>
    <s v="CC"/>
    <s v="41681549"/>
    <s v="1954-09-16"/>
    <s v="11001"/>
    <s v="G218"/>
    <s v="2023-09-01"/>
    <s v="01980397-01"/>
    <s v="A"/>
    <s v="S"/>
    <s v="1"/>
    <s v="7980"/>
    <s v="6600101253"/>
    <s v="facturacion"/>
    <x v="1"/>
    <x v="2"/>
  </r>
  <r>
    <s v="MEDICAMENTOS"/>
    <s v="3"/>
    <s v="CC"/>
    <s v="41681549"/>
    <s v="1954-09-16"/>
    <s v="11001"/>
    <s v="G218"/>
    <s v="2023-10-21"/>
    <s v="01980397-01"/>
    <s v="A"/>
    <s v="S"/>
    <s v="1"/>
    <s v="15960"/>
    <s v="730010104701"/>
    <s v="facturacion"/>
    <x v="1"/>
    <x v="2"/>
  </r>
  <r>
    <s v="MEDICAMENTOS"/>
    <s v="3"/>
    <s v="CC"/>
    <s v="41681549"/>
    <s v="1954-09-16"/>
    <s v="11001"/>
    <s v="G218"/>
    <s v="2023-11-03"/>
    <s v="01980397-01"/>
    <s v="A"/>
    <s v="S"/>
    <s v="1"/>
    <s v="15960"/>
    <s v="130010179001"/>
    <s v="facturacion"/>
    <x v="1"/>
    <x v="2"/>
  </r>
  <r>
    <s v="MEDICAMENTOS"/>
    <s v="3"/>
    <s v="CC"/>
    <s v="41657048"/>
    <s v="1954-09-14"/>
    <s v="11001"/>
    <s v="R11X"/>
    <s v="2023-05-20"/>
    <s v="99999999-99"/>
    <s v="A"/>
    <s v="S"/>
    <s v="1"/>
    <s v="61500"/>
    <s v="1100102404"/>
    <s v="facturacion"/>
    <x v="1"/>
    <x v="2"/>
  </r>
  <r>
    <s v="MEDICAMENTOS"/>
    <s v="3"/>
    <s v="CC"/>
    <s v="41689149"/>
    <s v="1954-10-12"/>
    <s v="11001"/>
    <s v="G20X"/>
    <s v="2023-01-29"/>
    <s v="01980397-01"/>
    <s v="A"/>
    <s v="S"/>
    <s v="1"/>
    <s v="15210"/>
    <s v="6600101253"/>
    <s v="facturacion"/>
    <x v="1"/>
    <x v="2"/>
  </r>
  <r>
    <s v="MEDICAMENTOS"/>
    <s v="3"/>
    <s v="CC"/>
    <s v="41689149"/>
    <s v="1954-10-12"/>
    <s v="11001"/>
    <s v="G20X"/>
    <s v="2023-01-29"/>
    <s v="20015271-04"/>
    <s v="A"/>
    <s v="S"/>
    <s v="1"/>
    <s v="50790"/>
    <s v="6600101253"/>
    <s v="facturacion"/>
    <x v="1"/>
    <x v="2"/>
  </r>
  <r>
    <s v="MEDICAMENTOS"/>
    <s v="3"/>
    <s v="CC"/>
    <s v="41696227"/>
    <s v="1955-11-27"/>
    <s v="11001"/>
    <s v="G20X"/>
    <s v="2023-01-02"/>
    <s v="19951171-02"/>
    <s v="A"/>
    <s v="S"/>
    <s v="1"/>
    <s v="412680"/>
    <s v="130010179001"/>
    <s v="facturacion"/>
    <x v="1"/>
    <x v="2"/>
  </r>
  <r>
    <s v="MEDICAMENTOS"/>
    <s v="3"/>
    <s v="CC"/>
    <s v="41696227"/>
    <s v="1955-11-27"/>
    <s v="11001"/>
    <s v="G20X"/>
    <s v="2023-02-03"/>
    <s v="19951171-02"/>
    <s v="A"/>
    <s v="S"/>
    <s v="1"/>
    <s v="412680"/>
    <s v="130010179001"/>
    <s v="facturacion"/>
    <x v="1"/>
    <x v="2"/>
  </r>
  <r>
    <s v="MEDICAMENTOS"/>
    <s v="3"/>
    <s v="CC"/>
    <s v="41696227"/>
    <s v="1955-11-27"/>
    <s v="11001"/>
    <s v="G20X"/>
    <s v="2023-03-08"/>
    <s v="19995528-01"/>
    <s v="A"/>
    <s v="S"/>
    <s v="1"/>
    <s v="529680"/>
    <s v="130010179001"/>
    <s v="facturacion"/>
    <x v="1"/>
    <x v="2"/>
  </r>
  <r>
    <s v="MEDICAMENTOS"/>
    <s v="3"/>
    <s v="CC"/>
    <s v="41696227"/>
    <s v="1955-11-27"/>
    <s v="11001"/>
    <s v="G20X"/>
    <s v="2023-04-17"/>
    <s v="19995528-01"/>
    <s v="A"/>
    <s v="S"/>
    <s v="1"/>
    <s v="529680"/>
    <s v="130010179001"/>
    <s v="facturacion"/>
    <x v="1"/>
    <x v="2"/>
  </r>
  <r>
    <s v="MEDICAMENTOS"/>
    <s v="3"/>
    <s v="CC"/>
    <s v="41696227"/>
    <s v="1955-11-27"/>
    <s v="11001"/>
    <s v="G20X"/>
    <s v="2023-06-22"/>
    <s v="19995528-01"/>
    <s v="A"/>
    <s v="S"/>
    <s v="1"/>
    <s v="529680"/>
    <s v="130010179001"/>
    <s v="facturacion"/>
    <x v="1"/>
    <x v="2"/>
  </r>
  <r>
    <s v="MEDICAMENTOS"/>
    <s v="3"/>
    <s v="CC"/>
    <s v="41696227"/>
    <s v="1955-11-27"/>
    <s v="11001"/>
    <s v="G20X"/>
    <s v="2023-07-24"/>
    <s v="19995528-01"/>
    <s v="A"/>
    <s v="S"/>
    <s v="1"/>
    <s v="428520"/>
    <s v="130010179001"/>
    <s v="facturacion"/>
    <x v="1"/>
    <x v="2"/>
  </r>
  <r>
    <s v="MEDICAMENTOS"/>
    <s v="3"/>
    <s v="CC"/>
    <s v="41696227"/>
    <s v="1955-11-27"/>
    <s v="11001"/>
    <s v="G20X"/>
    <s v="2023-09-19"/>
    <s v="19995528-01"/>
    <s v="A"/>
    <s v="S"/>
    <s v="1"/>
    <s v="428520"/>
    <s v="6600101253"/>
    <s v="facturacion"/>
    <x v="1"/>
    <x v="2"/>
  </r>
  <r>
    <s v="MEDICAMENTOS"/>
    <s v="3"/>
    <s v="CC"/>
    <s v="41696227"/>
    <s v="1955-11-27"/>
    <s v="11001"/>
    <s v="G20X"/>
    <s v="2023-11-02"/>
    <s v="19995528-01"/>
    <s v="A"/>
    <s v="S"/>
    <s v="1"/>
    <s v="428520"/>
    <s v="730010104701"/>
    <s v="facturacion"/>
    <x v="1"/>
    <x v="2"/>
  </r>
  <r>
    <s v="MEDICAMENTOS"/>
    <s v="3"/>
    <s v="CC"/>
    <s v="41679796"/>
    <s v="1957-01-30"/>
    <s v="11001"/>
    <s v="H041"/>
    <s v="2023-11-03"/>
    <s v="99999999-99"/>
    <s v="U"/>
    <s v="P"/>
    <s v="1"/>
    <s v="149678"/>
    <s v="130010179001"/>
    <s v="facturacion"/>
    <x v="1"/>
    <x v="2"/>
  </r>
  <r>
    <s v="MEDICAMENTOS"/>
    <s v="3"/>
    <s v="CC"/>
    <s v="41679796"/>
    <s v="1957-01-30"/>
    <s v="11001"/>
    <s v="H110"/>
    <s v="2023-08-01"/>
    <s v="99999999-99"/>
    <s v="U"/>
    <s v="P"/>
    <s v="1"/>
    <s v="149678"/>
    <s v="130010179001"/>
    <s v="facturacion"/>
    <x v="1"/>
    <x v="2"/>
  </r>
  <r>
    <s v="MEDICAMENTOS"/>
    <s v="3"/>
    <s v="CC"/>
    <s v="41682399"/>
    <s v="1956-04-25"/>
    <s v="11001"/>
    <s v="Z769"/>
    <s v="2023-04-19"/>
    <s v="99999999-99"/>
    <s v="U"/>
    <s v="S"/>
    <s v="1"/>
    <s v="190000"/>
    <s v="1100123159"/>
    <s v="facturacion"/>
    <x v="1"/>
    <x v="2"/>
  </r>
  <r>
    <s v="MEDICAMENTOS"/>
    <s v="3"/>
    <s v="CC"/>
    <s v="41717453"/>
    <s v="1953-07-01"/>
    <s v="11001"/>
    <s v="R11X"/>
    <s v="2023-05-15"/>
    <s v="99999999-99"/>
    <s v="A"/>
    <s v="S"/>
    <s v="1"/>
    <s v="357500"/>
    <s v="1100102404"/>
    <s v="facturacion"/>
    <x v="1"/>
    <x v="2"/>
  </r>
  <r>
    <s v="MEDICAMENTOS"/>
    <s v="3"/>
    <s v="CC"/>
    <s v="41700924"/>
    <s v="1952-09-04"/>
    <s v="11001"/>
    <s v="I679"/>
    <s v="2023-06-29"/>
    <s v="99999999-99"/>
    <s v="A"/>
    <s v="S"/>
    <s v="1"/>
    <s v="390"/>
    <s v="130010179001"/>
    <s v="facturacion"/>
    <x v="1"/>
    <x v="2"/>
  </r>
  <r>
    <s v="MEDICAMENTOS"/>
    <s v="3"/>
    <s v="CC"/>
    <s v="41710875"/>
    <s v="1954-08-14"/>
    <s v="11001"/>
    <s v="G20X"/>
    <s v="2023-06-16"/>
    <s v="19995528-01"/>
    <s v="A"/>
    <s v="S"/>
    <s v="1"/>
    <s v="572700"/>
    <s v="1100130294"/>
    <s v="facturacion"/>
    <x v="1"/>
    <x v="2"/>
  </r>
  <r>
    <s v="MEDICAMENTOS"/>
    <s v="3"/>
    <s v="CC"/>
    <s v="41710875"/>
    <s v="1954-08-14"/>
    <s v="11001"/>
    <s v="G20X"/>
    <s v="2023-08-04"/>
    <s v="19995528-01"/>
    <s v="A"/>
    <s v="S"/>
    <s v="1"/>
    <s v="572700"/>
    <s v="1100130294"/>
    <s v="facturacion"/>
    <x v="1"/>
    <x v="2"/>
  </r>
  <r>
    <s v="MEDICAMENTOS"/>
    <s v="3"/>
    <s v="CC"/>
    <s v="41710875"/>
    <s v="1954-08-14"/>
    <s v="11001"/>
    <s v="G20X"/>
    <s v="2023-08-29"/>
    <s v="19995528-01"/>
    <s v="A"/>
    <s v="S"/>
    <s v="1"/>
    <s v="572700"/>
    <s v="1100130294"/>
    <s v="facturacion"/>
    <x v="1"/>
    <x v="2"/>
  </r>
  <r>
    <s v="MEDICAMENTOS"/>
    <s v="3"/>
    <s v="CC"/>
    <s v="41710875"/>
    <s v="1954-08-14"/>
    <s v="11001"/>
    <s v="G20X"/>
    <s v="2023-11-03"/>
    <s v="19995528-01"/>
    <s v="A"/>
    <s v="S"/>
    <s v="1"/>
    <s v="572700"/>
    <s v="1100130294"/>
    <s v="facturacion"/>
    <x v="1"/>
    <x v="2"/>
  </r>
  <r>
    <s v="MEDICAMENTOS"/>
    <s v="3"/>
    <s v="CC"/>
    <s v="41702197"/>
    <s v="1954-11-04"/>
    <s v="11001"/>
    <s v="G20X"/>
    <s v="2023-11-07"/>
    <s v="01980397-01"/>
    <s v="A"/>
    <s v="S"/>
    <s v="1"/>
    <s v="15960"/>
    <s v="730010104701"/>
    <s v="facturacion"/>
    <x v="1"/>
    <x v="2"/>
  </r>
  <r>
    <s v="MEDICAMENTOS"/>
    <s v="3"/>
    <s v="CC"/>
    <s v="41731916"/>
    <s v="1956-06-25"/>
    <s v="11001"/>
    <s v="G20X"/>
    <s v="2023-02-13"/>
    <s v="01980397-01"/>
    <s v="A"/>
    <s v="S"/>
    <s v="1"/>
    <s v="30420"/>
    <s v="130010179001"/>
    <s v="facturacion"/>
    <x v="1"/>
    <x v="2"/>
  </r>
  <r>
    <s v="MEDICAMENTOS"/>
    <s v="3"/>
    <s v="CC"/>
    <s v="41731916"/>
    <s v="1956-06-25"/>
    <s v="11001"/>
    <s v="G20X"/>
    <s v="2023-03-13"/>
    <s v="01980397-01"/>
    <s v="A"/>
    <s v="S"/>
    <s v="1"/>
    <s v="30420"/>
    <s v="130010179001"/>
    <s v="facturacion"/>
    <x v="1"/>
    <x v="2"/>
  </r>
  <r>
    <s v="MEDICAMENTOS"/>
    <s v="3"/>
    <s v="CC"/>
    <s v="41731916"/>
    <s v="1956-06-25"/>
    <s v="11001"/>
    <s v="G20X"/>
    <s v="2023-04-17"/>
    <s v="01980397-01"/>
    <s v="A"/>
    <s v="S"/>
    <s v="1"/>
    <s v="30420"/>
    <s v="130010179001"/>
    <s v="facturacion"/>
    <x v="1"/>
    <x v="2"/>
  </r>
  <r>
    <s v="MEDICAMENTOS"/>
    <s v="3"/>
    <s v="CC"/>
    <s v="41731916"/>
    <s v="1956-06-25"/>
    <s v="11001"/>
    <s v="G20X"/>
    <s v="2023-05-19"/>
    <s v="01980397-01"/>
    <s v="A"/>
    <s v="S"/>
    <s v="1"/>
    <s v="30420"/>
    <s v="6600101253"/>
    <s v="facturacion"/>
    <x v="1"/>
    <x v="2"/>
  </r>
  <r>
    <s v="MEDICAMENTOS"/>
    <s v="3"/>
    <s v="CC"/>
    <s v="41731916"/>
    <s v="1956-06-25"/>
    <s v="11001"/>
    <s v="G20X"/>
    <s v="2023-06-21"/>
    <s v="01980397-01"/>
    <s v="A"/>
    <s v="S"/>
    <s v="1"/>
    <s v="30420"/>
    <s v="130010179001"/>
    <s v="facturacion"/>
    <x v="1"/>
    <x v="2"/>
  </r>
  <r>
    <s v="MEDICAMENTOS"/>
    <s v="3"/>
    <s v="CC"/>
    <s v="41731916"/>
    <s v="1956-06-25"/>
    <s v="11001"/>
    <s v="G20X"/>
    <s v="2023-07-24"/>
    <s v="01980397-01"/>
    <s v="A"/>
    <s v="S"/>
    <s v="1"/>
    <s v="47880"/>
    <s v="130010179001"/>
    <s v="facturacion"/>
    <x v="1"/>
    <x v="2"/>
  </r>
  <r>
    <s v="MEDICAMENTOS"/>
    <s v="3"/>
    <s v="CC"/>
    <s v="41731916"/>
    <s v="1956-06-25"/>
    <s v="11001"/>
    <s v="G20X"/>
    <s v="2023-08-24"/>
    <s v="01980397-01"/>
    <s v="A"/>
    <s v="S"/>
    <s v="1"/>
    <s v="47880"/>
    <s v="6600101253"/>
    <s v="facturacion"/>
    <x v="1"/>
    <x v="2"/>
  </r>
  <r>
    <s v="MEDICAMENTOS"/>
    <s v="3"/>
    <s v="CC"/>
    <s v="41731916"/>
    <s v="1956-06-25"/>
    <s v="11001"/>
    <s v="I694"/>
    <s v="2023-01-10"/>
    <s v="01980397-01"/>
    <s v="A"/>
    <s v="S"/>
    <s v="1"/>
    <s v="30420"/>
    <s v="130010179001"/>
    <s v="facturacion"/>
    <x v="1"/>
    <x v="2"/>
  </r>
  <r>
    <s v="MEDICAMENTOS"/>
    <s v="3"/>
    <s v="CC"/>
    <s v="41731916"/>
    <s v="1956-06-25"/>
    <s v="11001"/>
    <s v="R268"/>
    <s v="2023-10-18"/>
    <s v="01980397-01"/>
    <s v="A"/>
    <s v="S"/>
    <s v="1"/>
    <s v="47880"/>
    <s v="130010179001"/>
    <s v="facturacion"/>
    <x v="1"/>
    <x v="2"/>
  </r>
  <r>
    <s v="MEDICAMENTOS"/>
    <s v="3"/>
    <s v="CC"/>
    <s v="41710875"/>
    <s v="1954-08-14"/>
    <s v="11001"/>
    <s v="G20X"/>
    <s v="2023-05-17"/>
    <s v="19995528-01"/>
    <s v="A"/>
    <s v="S"/>
    <s v="1"/>
    <s v="572700"/>
    <s v="1100130294"/>
    <s v="facturacion"/>
    <x v="1"/>
    <x v="2"/>
  </r>
  <r>
    <s v="MEDICAMENTOS"/>
    <s v="3"/>
    <s v="CC"/>
    <s v="41735608"/>
    <s v="1958-10-21"/>
    <s v="11001"/>
    <s v="R11X"/>
    <s v="2023-03-03"/>
    <s v="99999999-99"/>
    <s v="U"/>
    <s v="S"/>
    <s v="1"/>
    <s v="56466"/>
    <s v="130010179001"/>
    <s v="facturacion"/>
    <x v="1"/>
    <x v="2"/>
  </r>
  <r>
    <s v="MEDICAMENTOS"/>
    <s v="3"/>
    <s v="CC"/>
    <s v="41737553"/>
    <s v="1955-09-01"/>
    <s v="11001"/>
    <s v="R100"/>
    <s v="2023-06-22"/>
    <s v="99999999-99"/>
    <s v="U"/>
    <s v="S"/>
    <s v="1"/>
    <s v="1874210"/>
    <s v="1100127605"/>
    <s v="facturacion"/>
    <x v="1"/>
    <x v="2"/>
  </r>
  <r>
    <s v="MEDICAMENTOS"/>
    <s v="3"/>
    <s v="CC"/>
    <s v="41698207"/>
    <s v="1948-08-12"/>
    <s v="11001"/>
    <s v="G20X"/>
    <s v="2023-09-20"/>
    <s v="01980397-01"/>
    <s v="A"/>
    <s v="S"/>
    <s v="1"/>
    <s v="39900"/>
    <s v="130010179001"/>
    <s v="facturacion"/>
    <x v="1"/>
    <x v="2"/>
  </r>
  <r>
    <s v="MEDICAMENTOS"/>
    <s v="3"/>
    <s v="CC"/>
    <s v="41698207"/>
    <s v="1948-08-12"/>
    <s v="11001"/>
    <s v="G20X"/>
    <s v="2023-10-21"/>
    <s v="01980397-01"/>
    <s v="A"/>
    <s v="S"/>
    <s v="1"/>
    <s v="39900"/>
    <s v="730010104701"/>
    <s v="facturacion"/>
    <x v="1"/>
    <x v="2"/>
  </r>
  <r>
    <s v="MEDICAMENTOS"/>
    <s v="3"/>
    <s v="CC"/>
    <s v="41698207"/>
    <s v="1948-08-12"/>
    <s v="11001"/>
    <s v="G301"/>
    <s v="2023-02-09"/>
    <s v="01980397-01"/>
    <s v="A"/>
    <s v="S"/>
    <s v="1"/>
    <s v="25350"/>
    <s v="130010179001"/>
    <s v="facturacion"/>
    <x v="1"/>
    <x v="2"/>
  </r>
  <r>
    <s v="MEDICAMENTOS"/>
    <s v="3"/>
    <s v="CC"/>
    <s v="41709204"/>
    <s v="1958-08-01"/>
    <s v="11001"/>
    <s v="G20X"/>
    <s v="2023-01-18"/>
    <s v="01980397-01"/>
    <s v="A"/>
    <s v="S"/>
    <s v="1"/>
    <s v="10140"/>
    <s v="130010179001"/>
    <s v="facturacion"/>
    <x v="1"/>
    <x v="2"/>
  </r>
  <r>
    <s v="MEDICAMENTOS"/>
    <s v="3"/>
    <s v="CC"/>
    <s v="41709204"/>
    <s v="1958-08-01"/>
    <s v="11001"/>
    <s v="G20X"/>
    <s v="2023-02-10"/>
    <s v="01980397-01"/>
    <s v="A"/>
    <s v="S"/>
    <s v="1"/>
    <s v="15210"/>
    <s v="130010179001"/>
    <s v="facturacion"/>
    <x v="1"/>
    <x v="2"/>
  </r>
  <r>
    <s v="MEDICAMENTOS"/>
    <s v="3"/>
    <s v="CC"/>
    <s v="41709204"/>
    <s v="1958-08-01"/>
    <s v="11001"/>
    <s v="G20X"/>
    <s v="2023-03-16"/>
    <s v="01980397-01"/>
    <s v="A"/>
    <s v="S"/>
    <s v="1"/>
    <s v="15210"/>
    <s v="130010179001"/>
    <s v="facturacion"/>
    <x v="1"/>
    <x v="2"/>
  </r>
  <r>
    <s v="MEDICAMENTOS"/>
    <s v="3"/>
    <s v="CC"/>
    <s v="41709204"/>
    <s v="1958-08-01"/>
    <s v="11001"/>
    <s v="G20X"/>
    <s v="2023-04-18"/>
    <s v="01980397-01"/>
    <s v="A"/>
    <s v="S"/>
    <s v="1"/>
    <s v="15210"/>
    <s v="130010179001"/>
    <s v="facturacion"/>
    <x v="1"/>
    <x v="2"/>
  </r>
  <r>
    <s v="MEDICAMENTOS"/>
    <s v="3"/>
    <s v="CC"/>
    <s v="41709204"/>
    <s v="1958-08-01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41709204"/>
    <s v="1958-08-01"/>
    <s v="11001"/>
    <s v="G20X"/>
    <s v="2023-10-18"/>
    <s v="01980397-01"/>
    <s v="A"/>
    <s v="S"/>
    <s v="1"/>
    <s v="15210"/>
    <s v="130010179001"/>
    <s v="facturacion"/>
    <x v="1"/>
    <x v="2"/>
  </r>
  <r>
    <s v="MEDICAMENTOS"/>
    <s v="3"/>
    <s v="CC"/>
    <s v="41709204"/>
    <s v="1958-08-01"/>
    <s v="11001"/>
    <s v="G470"/>
    <s v="2023-10-10"/>
    <s v="01980397-01"/>
    <s v="A"/>
    <s v="S"/>
    <s v="1"/>
    <s v="23940"/>
    <s v="130010179001"/>
    <s v="facturacion"/>
    <x v="1"/>
    <x v="2"/>
  </r>
  <r>
    <s v="MEDICAMENTOS"/>
    <s v="3"/>
    <s v="CC"/>
    <s v="41709204"/>
    <s v="1958-08-01"/>
    <s v="11001"/>
    <s v="G470"/>
    <s v="2023-11-11"/>
    <s v="01980397-01"/>
    <s v="A"/>
    <s v="S"/>
    <s v="1"/>
    <s v="23940"/>
    <s v="730010104701"/>
    <s v="facturacion"/>
    <x v="1"/>
    <x v="2"/>
  </r>
  <r>
    <s v="MEDICAMENTOS"/>
    <s v="3"/>
    <s v="CC"/>
    <s v="41763937"/>
    <s v="1955-11-11"/>
    <s v="11001"/>
    <s v="G20X"/>
    <s v="2023-01-19"/>
    <s v="01980397-01"/>
    <s v="A"/>
    <s v="S"/>
    <s v="1"/>
    <s v="10140"/>
    <s v="130010179001"/>
    <s v="facturacion"/>
    <x v="1"/>
    <x v="2"/>
  </r>
  <r>
    <s v="MEDICAMENTOS"/>
    <s v="3"/>
    <s v="CC"/>
    <s v="41763937"/>
    <s v="1955-11-11"/>
    <s v="11001"/>
    <s v="G20X"/>
    <s v="2023-02-20"/>
    <s v="01980397-01"/>
    <s v="A"/>
    <s v="S"/>
    <s v="1"/>
    <s v="10140"/>
    <s v="130010179001"/>
    <s v="facturacion"/>
    <x v="1"/>
    <x v="2"/>
  </r>
  <r>
    <s v="MEDICAMENTOS"/>
    <s v="3"/>
    <s v="CC"/>
    <s v="41763937"/>
    <s v="1955-11-11"/>
    <s v="11001"/>
    <s v="G20X"/>
    <s v="2023-03-25"/>
    <s v="01980397-01"/>
    <s v="A"/>
    <s v="S"/>
    <s v="1"/>
    <s v="10140"/>
    <s v="130010179001"/>
    <s v="facturacion"/>
    <x v="1"/>
    <x v="2"/>
  </r>
  <r>
    <s v="MEDICAMENTOS"/>
    <s v="3"/>
    <s v="CC"/>
    <s v="41763937"/>
    <s v="1955-11-11"/>
    <s v="11001"/>
    <s v="G20X"/>
    <s v="2023-06-20"/>
    <s v="01980397-01"/>
    <s v="A"/>
    <s v="S"/>
    <s v="1"/>
    <s v="10140"/>
    <s v="130010179001"/>
    <s v="facturacion"/>
    <x v="1"/>
    <x v="2"/>
  </r>
  <r>
    <s v="MEDICAMENTOS"/>
    <s v="3"/>
    <s v="CC"/>
    <s v="41763937"/>
    <s v="1955-11-11"/>
    <s v="11001"/>
    <s v="G20X"/>
    <s v="2023-07-22"/>
    <s v="01980397-01"/>
    <s v="A"/>
    <s v="S"/>
    <s v="1"/>
    <s v="15960"/>
    <s v="130010179001"/>
    <s v="facturacion"/>
    <x v="1"/>
    <x v="2"/>
  </r>
  <r>
    <s v="MEDICAMENTOS"/>
    <s v="3"/>
    <s v="CC"/>
    <s v="41763937"/>
    <s v="1955-11-11"/>
    <s v="11001"/>
    <s v="G20X"/>
    <s v="2023-08-22"/>
    <s v="01980397-01"/>
    <s v="A"/>
    <s v="S"/>
    <s v="1"/>
    <s v="15960"/>
    <s v="6600101253"/>
    <s v="facturacion"/>
    <x v="1"/>
    <x v="2"/>
  </r>
  <r>
    <s v="MEDICAMENTOS"/>
    <s v="3"/>
    <s v="CC"/>
    <s v="41763937"/>
    <s v="1955-11-11"/>
    <s v="11001"/>
    <s v="G20X"/>
    <s v="2023-09-22"/>
    <s v="01980397-01"/>
    <s v="A"/>
    <s v="S"/>
    <s v="1"/>
    <s v="15960"/>
    <s v="130010179001"/>
    <s v="facturacion"/>
    <x v="1"/>
    <x v="2"/>
  </r>
  <r>
    <s v="MEDICAMENTOS"/>
    <s v="3"/>
    <s v="CC"/>
    <s v="41763937"/>
    <s v="1955-11-11"/>
    <s v="11001"/>
    <s v="G20X"/>
    <s v="2023-11-22"/>
    <s v="01980397-01"/>
    <s v="A"/>
    <s v="S"/>
    <s v="1"/>
    <s v="31920"/>
    <s v="730010104701"/>
    <s v="facturacion"/>
    <x v="1"/>
    <x v="2"/>
  </r>
  <r>
    <s v="MEDICAMENTOS"/>
    <s v="3"/>
    <s v="CC"/>
    <s v="41763937"/>
    <s v="1955-11-11"/>
    <s v="11001"/>
    <s v="G20X"/>
    <s v="2023-11-22"/>
    <s v="01980397-01"/>
    <s v="A"/>
    <s v="S"/>
    <s v="1"/>
    <s v="31920"/>
    <s v="730010104701"/>
    <s v="facturacion"/>
    <x v="1"/>
    <x v="2"/>
  </r>
  <r>
    <s v="MEDICAMENTOS"/>
    <s v="3"/>
    <s v="CC"/>
    <s v="41763937"/>
    <s v="1955-11-11"/>
    <s v="11001"/>
    <s v="I10X"/>
    <s v="2023-04-20"/>
    <s v="01980397-01"/>
    <s v="A"/>
    <s v="S"/>
    <s v="1"/>
    <s v="10140"/>
    <s v="130010179001"/>
    <s v="facturacion"/>
    <x v="1"/>
    <x v="2"/>
  </r>
  <r>
    <s v="MEDICAMENTOS"/>
    <s v="3"/>
    <s v="CC"/>
    <s v="41763937"/>
    <s v="1955-11-11"/>
    <s v="11001"/>
    <s v="I10X"/>
    <s v="2023-10-23"/>
    <s v="01980397-01"/>
    <s v="A"/>
    <s v="S"/>
    <s v="1"/>
    <s v="15960"/>
    <s v="730010104701"/>
    <s v="facturacion"/>
    <x v="1"/>
    <x v="2"/>
  </r>
  <r>
    <s v="MEDICAMENTOS"/>
    <s v="3"/>
    <s v="CC"/>
    <s v="41714574"/>
    <s v="1955-09-25"/>
    <s v="11001"/>
    <s v="R522"/>
    <s v="2023-10-09"/>
    <s v="99999999-99"/>
    <s v="U"/>
    <s v="S"/>
    <s v="1"/>
    <s v="91262"/>
    <s v="1100109456"/>
    <s v="facturacion"/>
    <x v="1"/>
    <x v="2"/>
  </r>
  <r>
    <s v="MEDICAMENTOS"/>
    <s v="3"/>
    <s v="CC"/>
    <s v="41714658"/>
    <s v="1955-10-12"/>
    <s v="11001"/>
    <s v="G20X"/>
    <s v="2023-01-19"/>
    <s v="01980397-01"/>
    <s v="A"/>
    <s v="S"/>
    <s v="1"/>
    <s v="15210"/>
    <s v="130010179001"/>
    <s v="facturacion"/>
    <x v="1"/>
    <x v="2"/>
  </r>
  <r>
    <s v="MEDICAMENTOS"/>
    <s v="3"/>
    <s v="CC"/>
    <s v="41714658"/>
    <s v="1955-10-12"/>
    <s v="11001"/>
    <s v="G20X"/>
    <s v="2023-06-20"/>
    <s v="01980397-01"/>
    <s v="A"/>
    <s v="S"/>
    <s v="1"/>
    <s v="10140"/>
    <s v="130010179001"/>
    <s v="facturacion"/>
    <x v="1"/>
    <x v="2"/>
  </r>
  <r>
    <s v="MEDICAMENTOS"/>
    <s v="3"/>
    <s v="CC"/>
    <s v="41714658"/>
    <s v="1955-10-12"/>
    <s v="11001"/>
    <s v="G20X"/>
    <s v="2023-07-18"/>
    <s v="01980397-01"/>
    <s v="A"/>
    <s v="S"/>
    <s v="1"/>
    <s v="15960"/>
    <s v="130010179001"/>
    <s v="facturacion"/>
    <x v="1"/>
    <x v="2"/>
  </r>
  <r>
    <s v="MEDICAMENTOS"/>
    <s v="3"/>
    <s v="CC"/>
    <s v="41714658"/>
    <s v="1955-10-12"/>
    <s v="11001"/>
    <s v="G20X"/>
    <s v="2023-11-16"/>
    <s v="01980397-01"/>
    <s v="A"/>
    <s v="S"/>
    <s v="1"/>
    <s v="31920"/>
    <s v="730010104701"/>
    <s v="facturacion"/>
    <x v="1"/>
    <x v="2"/>
  </r>
  <r>
    <s v="MEDICAMENTOS"/>
    <s v="3"/>
    <s v="CC"/>
    <s v="41771580"/>
    <s v="1957-03-03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705623"/>
    <s v="1955-12-06"/>
    <s v="11001"/>
    <s v="I878"/>
    <s v="2023-02-28"/>
    <s v="99999999-99"/>
    <s v="U"/>
    <s v="S"/>
    <s v="1"/>
    <s v="52820"/>
    <s v="130010179001"/>
    <s v="facturacion"/>
    <x v="1"/>
    <x v="2"/>
  </r>
  <r>
    <s v="MEDICAMENTOS"/>
    <s v="3"/>
    <s v="CC"/>
    <s v="41742961"/>
    <s v="1956-03-19"/>
    <s v="11001"/>
    <s v="B24X"/>
    <s v="2023-01-24"/>
    <s v="01980397-01"/>
    <s v="A"/>
    <s v="S"/>
    <s v="1"/>
    <s v="19020"/>
    <s v="1100130294"/>
    <s v="facturacion"/>
    <x v="1"/>
    <x v="2"/>
  </r>
  <r>
    <s v="MEDICAMENTOS"/>
    <s v="3"/>
    <s v="CC"/>
    <s v="41742961"/>
    <s v="1956-03-19"/>
    <s v="11001"/>
    <s v="G20X"/>
    <s v="2023-01-03"/>
    <s v="01980397-01"/>
    <s v="A"/>
    <s v="S"/>
    <s v="1"/>
    <s v="15000"/>
    <s v="1100130294"/>
    <s v="facturacion"/>
    <x v="1"/>
    <x v="2"/>
  </r>
  <r>
    <s v="MEDICAMENTOS"/>
    <s v="3"/>
    <s v="CC"/>
    <s v="41742961"/>
    <s v="1956-03-19"/>
    <s v="11001"/>
    <s v="R251"/>
    <s v="2023-01-12"/>
    <s v="20015271-04"/>
    <s v="A"/>
    <s v="S"/>
    <s v="1"/>
    <s v="50790"/>
    <s v="130010179001"/>
    <s v="facturacion"/>
    <x v="1"/>
    <x v="2"/>
  </r>
  <r>
    <s v="MEDICAMENTOS"/>
    <s v="3"/>
    <s v="CC"/>
    <s v="41742961"/>
    <s v="1956-03-19"/>
    <s v="11001"/>
    <s v="R251"/>
    <s v="2023-02-13"/>
    <s v="20015271-04"/>
    <s v="A"/>
    <s v="S"/>
    <s v="1"/>
    <s v="50790"/>
    <s v="130010179001"/>
    <s v="facturacion"/>
    <x v="1"/>
    <x v="2"/>
  </r>
  <r>
    <s v="MEDICAMENTOS"/>
    <s v="3"/>
    <s v="CC"/>
    <s v="41698207"/>
    <s v="1948-08-12"/>
    <s v="11001"/>
    <s v="G20X"/>
    <s v="2023-03-18"/>
    <s v="01980397-01"/>
    <s v="A"/>
    <s v="S"/>
    <s v="1"/>
    <s v="25350"/>
    <s v="130010179001"/>
    <s v="facturacion"/>
    <x v="1"/>
    <x v="2"/>
  </r>
  <r>
    <s v="MEDICAMENTOS"/>
    <s v="3"/>
    <s v="CC"/>
    <s v="41698207"/>
    <s v="1948-08-12"/>
    <s v="11001"/>
    <s v="G20X"/>
    <s v="2023-04-14"/>
    <s v="01980397-01"/>
    <s v="A"/>
    <s v="S"/>
    <s v="1"/>
    <s v="6760"/>
    <s v="130010179001"/>
    <s v="facturacion"/>
    <x v="1"/>
    <x v="2"/>
  </r>
  <r>
    <s v="MEDICAMENTOS"/>
    <s v="3"/>
    <s v="CC"/>
    <s v="41698207"/>
    <s v="1948-08-12"/>
    <s v="11001"/>
    <s v="G20X"/>
    <s v="2023-04-14"/>
    <s v="01980397-01"/>
    <s v="A"/>
    <s v="S"/>
    <s v="1"/>
    <s v="18590"/>
    <s v="130010179001"/>
    <s v="facturacion"/>
    <x v="1"/>
    <x v="2"/>
  </r>
  <r>
    <s v="MEDICAMENTOS"/>
    <s v="3"/>
    <s v="CC"/>
    <s v="41698207"/>
    <s v="1948-08-12"/>
    <s v="11001"/>
    <s v="G20X"/>
    <s v="2023-05-16"/>
    <s v="01980397-01"/>
    <s v="A"/>
    <s v="S"/>
    <s v="1"/>
    <s v="25350"/>
    <s v="130010179001"/>
    <s v="facturacion"/>
    <x v="1"/>
    <x v="2"/>
  </r>
  <r>
    <s v="MEDICAMENTOS"/>
    <s v="3"/>
    <s v="CC"/>
    <s v="41698207"/>
    <s v="1948-08-12"/>
    <s v="11001"/>
    <s v="G20X"/>
    <s v="2023-07-22"/>
    <s v="01980397-01"/>
    <s v="A"/>
    <s v="S"/>
    <s v="1"/>
    <s v="39900"/>
    <s v="130010179001"/>
    <s v="facturacion"/>
    <x v="1"/>
    <x v="2"/>
  </r>
  <r>
    <s v="MEDICAMENTOS"/>
    <s v="3"/>
    <s v="CC"/>
    <s v="41698207"/>
    <s v="1948-08-12"/>
    <s v="11001"/>
    <s v="G20X"/>
    <s v="2023-08-22"/>
    <s v="01980397-01"/>
    <s v="A"/>
    <s v="S"/>
    <s v="1"/>
    <s v="39900"/>
    <s v="6600101253"/>
    <s v="facturacion"/>
    <x v="1"/>
    <x v="2"/>
  </r>
  <r>
    <s v="MEDICAMENTOS"/>
    <s v="3"/>
    <s v="CC"/>
    <s v="41733789"/>
    <s v="1957-01-05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735352"/>
    <s v="1955-03-04"/>
    <s v="11001"/>
    <s v="Z769"/>
    <s v="2023-04-22"/>
    <s v="99999999-99"/>
    <s v="U"/>
    <s v="S"/>
    <s v="1"/>
    <s v="190000"/>
    <s v="1100123159"/>
    <s v="facturacion"/>
    <x v="1"/>
    <x v="2"/>
  </r>
  <r>
    <s v="MEDICAMENTOS"/>
    <s v="3"/>
    <s v="CC"/>
    <s v="41721201"/>
    <s v="1955-01-16"/>
    <s v="11001"/>
    <s v="H041"/>
    <s v="2023-08-16"/>
    <s v="99999999-99"/>
    <s v="U"/>
    <s v="P"/>
    <s v="1"/>
    <s v="149678"/>
    <s v="6600101253"/>
    <s v="facturacion"/>
    <x v="1"/>
    <x v="2"/>
  </r>
  <r>
    <s v="MEDICAMENTOS"/>
    <s v="3"/>
    <s v="CC"/>
    <s v="41721201"/>
    <s v="1955-01-16"/>
    <s v="11001"/>
    <s v="H041"/>
    <s v="2023-11-09"/>
    <s v="99999999-99"/>
    <s v="U"/>
    <s v="P"/>
    <s v="1"/>
    <s v="149678"/>
    <s v="730010104701"/>
    <s v="facturacion"/>
    <x v="1"/>
    <x v="2"/>
  </r>
  <r>
    <s v="MEDICAMENTOS"/>
    <s v="3"/>
    <s v="CC"/>
    <s v="41768953"/>
    <s v="1959-03-26"/>
    <s v="11001"/>
    <s v="R11X"/>
    <s v="2023-05-06"/>
    <s v="99999999-99"/>
    <s v="A"/>
    <s v="S"/>
    <s v="1"/>
    <s v="120000"/>
    <s v="1100102404"/>
    <s v="facturacion"/>
    <x v="1"/>
    <x v="2"/>
  </r>
  <r>
    <s v="MEDICAMENTOS"/>
    <s v="3"/>
    <s v="CC"/>
    <s v="41769055"/>
    <s v="1949-05-14"/>
    <s v="11001"/>
    <s v="H101"/>
    <s v="2023-11-10"/>
    <s v="99999999-99"/>
    <s v="U"/>
    <s v="P"/>
    <s v="1"/>
    <s v="149678"/>
    <s v="730010104701"/>
    <s v="facturacion"/>
    <x v="1"/>
    <x v="2"/>
  </r>
  <r>
    <s v="MEDICAMENTOS"/>
    <s v="3"/>
    <s v="CC"/>
    <s v="4177012"/>
    <s v="1939-08-16"/>
    <s v="11001"/>
    <s v="R688"/>
    <s v="2023-08-06"/>
    <s v="99999999-99"/>
    <s v="U"/>
    <s v="S"/>
    <s v="1"/>
    <s v="3418"/>
    <s v="1517600955"/>
    <s v="facturacion"/>
    <x v="1"/>
    <x v="2"/>
  </r>
  <r>
    <s v="MEDICAMENTOS"/>
    <s v="3"/>
    <s v="CC"/>
    <s v="41719314"/>
    <s v="1954-12-20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41725642"/>
    <s v="1954-08-20"/>
    <s v="11001"/>
    <s v="G20X"/>
    <s v="2023-04-03"/>
    <s v="01980397-01"/>
    <s v="A"/>
    <s v="S"/>
    <s v="1"/>
    <s v="10140"/>
    <s v="130010179001"/>
    <s v="facturacion"/>
    <x v="1"/>
    <x v="2"/>
  </r>
  <r>
    <s v="MEDICAMENTOS"/>
    <s v="3"/>
    <s v="CC"/>
    <s v="4249707"/>
    <s v="1945-02-17"/>
    <s v="11001"/>
    <s v="R11X"/>
    <s v="2023-05-19"/>
    <s v="99999999-99"/>
    <s v="A"/>
    <s v="S"/>
    <s v="1"/>
    <s v="120000"/>
    <s v="1100102404"/>
    <s v="facturacion"/>
    <x v="1"/>
    <x v="2"/>
  </r>
  <r>
    <s v="MEDICAMENTOS"/>
    <s v="3"/>
    <s v="CC"/>
    <s v="4207270"/>
    <s v="1964-12-12"/>
    <s v="11001"/>
    <s v="G20X"/>
    <s v="2023-01-27"/>
    <s v="19951170-02"/>
    <s v="A"/>
    <s v="S"/>
    <s v="1"/>
    <s v="137580"/>
    <s v="130010179001"/>
    <s v="facturacion"/>
    <x v="1"/>
    <x v="2"/>
  </r>
  <r>
    <s v="MEDICAMENTOS"/>
    <s v="3"/>
    <s v="CC"/>
    <s v="4207270"/>
    <s v="1964-12-12"/>
    <s v="11001"/>
    <s v="G20X"/>
    <s v="2023-02-27"/>
    <s v="19951170-02"/>
    <s v="A"/>
    <s v="S"/>
    <s v="1"/>
    <s v="137580"/>
    <s v="130010179001"/>
    <s v="facturacion"/>
    <x v="1"/>
    <x v="2"/>
  </r>
  <r>
    <s v="MEDICAMENTOS"/>
    <s v="3"/>
    <s v="CC"/>
    <s v="4207270"/>
    <s v="1964-12-12"/>
    <s v="11001"/>
    <s v="G20X"/>
    <s v="2023-07-31"/>
    <s v="19951170-02"/>
    <s v="A"/>
    <s v="S"/>
    <s v="1"/>
    <s v="68790"/>
    <s v="130010179001"/>
    <s v="facturacion"/>
    <x v="1"/>
    <x v="2"/>
  </r>
  <r>
    <s v="MEDICAMENTOS"/>
    <s v="3"/>
    <s v="CC"/>
    <s v="42105798"/>
    <s v="1967-08-18"/>
    <s v="11001"/>
    <s v="G009"/>
    <s v="2023-04-03"/>
    <s v="99999999-99"/>
    <s v="U"/>
    <s v="S"/>
    <s v="1"/>
    <s v="5490"/>
    <s v="1100108679"/>
    <s v="facturacion"/>
    <x v="1"/>
    <x v="2"/>
  </r>
  <r>
    <s v="MEDICAMENTOS"/>
    <s v="3"/>
    <s v="CC"/>
    <s v="41758208"/>
    <s v="1958-07-24"/>
    <s v="11001"/>
    <s v="F03X"/>
    <s v="2023-01-02"/>
    <s v="01980397-01"/>
    <s v="A"/>
    <s v="S"/>
    <s v="1"/>
    <s v="40560"/>
    <s v="130010179001"/>
    <s v="facturacion"/>
    <x v="1"/>
    <x v="2"/>
  </r>
  <r>
    <s v="MEDICAMENTOS"/>
    <s v="3"/>
    <s v="CC"/>
    <s v="41758208"/>
    <s v="1958-07-24"/>
    <s v="11001"/>
    <s v="F03X"/>
    <s v="2023-02-01"/>
    <s v="01980397-01"/>
    <s v="A"/>
    <s v="S"/>
    <s v="1"/>
    <s v="40560"/>
    <s v="6600101253"/>
    <s v="facturacion"/>
    <x v="1"/>
    <x v="2"/>
  </r>
  <r>
    <s v="MEDICAMENTOS"/>
    <s v="3"/>
    <s v="CC"/>
    <s v="4176083"/>
    <s v="1942-06-13"/>
    <s v="11001"/>
    <s v="I10X"/>
    <s v="2023-08-02"/>
    <s v="01980397-01"/>
    <s v="A"/>
    <s v="S"/>
    <s v="1"/>
    <s v="23940"/>
    <s v="130010179001"/>
    <s v="facturacion"/>
    <x v="1"/>
    <x v="2"/>
  </r>
  <r>
    <s v="MEDICAMENTOS"/>
    <s v="3"/>
    <s v="CC"/>
    <s v="4176083"/>
    <s v="1942-06-13"/>
    <s v="11001"/>
    <s v="I10X"/>
    <s v="2023-08-30"/>
    <s v="01980397-01"/>
    <s v="A"/>
    <s v="S"/>
    <s v="1"/>
    <s v="23940"/>
    <s v="6600101253"/>
    <s v="facturacion"/>
    <x v="1"/>
    <x v="2"/>
  </r>
  <r>
    <s v="MEDICAMENTOS"/>
    <s v="3"/>
    <s v="CC"/>
    <s v="4176083"/>
    <s v="1942-06-13"/>
    <s v="11001"/>
    <s v="I10X"/>
    <s v="2023-10-09"/>
    <s v="01980397-01"/>
    <s v="A"/>
    <s v="S"/>
    <s v="1"/>
    <s v="23940"/>
    <s v="730010104701"/>
    <s v="facturacion"/>
    <x v="1"/>
    <x v="2"/>
  </r>
  <r>
    <s v="MEDICAMENTOS"/>
    <s v="3"/>
    <s v="CC"/>
    <s v="4176083"/>
    <s v="1942-06-13"/>
    <s v="11001"/>
    <s v="I10X"/>
    <s v="2023-11-14"/>
    <s v="01980397-01"/>
    <s v="A"/>
    <s v="S"/>
    <s v="1"/>
    <s v="23940"/>
    <s v="730010104701"/>
    <s v="facturacion"/>
    <x v="1"/>
    <x v="2"/>
  </r>
  <r>
    <s v="MEDICAMENTOS"/>
    <s v="3"/>
    <s v="CC"/>
    <s v="4239109"/>
    <s v="1959-06-07"/>
    <s v="11001"/>
    <s v="G20X"/>
    <s v="2023-01-12"/>
    <s v="01980397-01"/>
    <s v="A"/>
    <s v="S"/>
    <s v="1"/>
    <s v="15210"/>
    <s v="130010179001"/>
    <s v="facturacion"/>
    <x v="1"/>
    <x v="2"/>
  </r>
  <r>
    <s v="MEDICAMENTOS"/>
    <s v="3"/>
    <s v="CC"/>
    <s v="4239109"/>
    <s v="1959-06-07"/>
    <s v="11001"/>
    <s v="G20X"/>
    <s v="2023-02-14"/>
    <s v="01980397-01"/>
    <s v="A"/>
    <s v="S"/>
    <s v="1"/>
    <s v="15210"/>
    <s v="130010179001"/>
    <s v="facturacion"/>
    <x v="1"/>
    <x v="2"/>
  </r>
  <r>
    <s v="MEDICAMENTOS"/>
    <s v="3"/>
    <s v="CC"/>
    <s v="4239109"/>
    <s v="1959-06-07"/>
    <s v="11001"/>
    <s v="G20X"/>
    <s v="2023-03-22"/>
    <s v="01980397-01"/>
    <s v="A"/>
    <s v="S"/>
    <s v="1"/>
    <s v="15210"/>
    <s v="130010179001"/>
    <s v="facturacion"/>
    <x v="1"/>
    <x v="2"/>
  </r>
  <r>
    <s v="MEDICAMENTOS"/>
    <s v="3"/>
    <s v="CC"/>
    <s v="4239109"/>
    <s v="1959-06-07"/>
    <s v="11001"/>
    <s v="G20X"/>
    <s v="2023-05-08"/>
    <s v="01980397-01"/>
    <s v="A"/>
    <s v="S"/>
    <s v="1"/>
    <s v="15210"/>
    <s v="130010179001"/>
    <s v="facturacion"/>
    <x v="1"/>
    <x v="2"/>
  </r>
  <r>
    <s v="MEDICAMENTOS"/>
    <s v="3"/>
    <s v="CC"/>
    <s v="4239109"/>
    <s v="1959-06-07"/>
    <s v="11001"/>
    <s v="G20X"/>
    <s v="2023-07-08"/>
    <s v="01980397-01"/>
    <s v="A"/>
    <s v="S"/>
    <s v="1"/>
    <s v="15210"/>
    <s v="130010179001"/>
    <s v="facturacion"/>
    <x v="1"/>
    <x v="2"/>
  </r>
  <r>
    <s v="MEDICAMENTOS"/>
    <s v="3"/>
    <s v="CC"/>
    <s v="4239109"/>
    <s v="1959-06-07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4243591"/>
    <s v="1965-10-02"/>
    <s v="11001"/>
    <s v="B24X"/>
    <s v="2023-01-13"/>
    <s v="99999999-99"/>
    <s v="U"/>
    <s v="S"/>
    <s v="1"/>
    <s v="14640"/>
    <s v="1100108679"/>
    <s v="facturacion"/>
    <x v="1"/>
    <x v="2"/>
  </r>
  <r>
    <s v="MEDICAMENTOS"/>
    <s v="3"/>
    <s v="CC"/>
    <s v="4196549"/>
    <s v="1952-12-15"/>
    <s v="11001"/>
    <s v="G20X"/>
    <s v="2023-01-03"/>
    <s v="01980397-01"/>
    <s v="A"/>
    <s v="S"/>
    <s v="1"/>
    <s v="22500"/>
    <s v="1100130294"/>
    <s v="facturacion"/>
    <x v="1"/>
    <x v="2"/>
  </r>
  <r>
    <s v="MEDICAMENTOS"/>
    <s v="3"/>
    <s v="CC"/>
    <s v="4264821"/>
    <s v="1961-03-06"/>
    <s v="11001"/>
    <s v="R11X"/>
    <s v="2023-05-06"/>
    <s v="99999999-99"/>
    <s v="A"/>
    <s v="S"/>
    <s v="1"/>
    <s v="70000"/>
    <s v="1100102404"/>
    <s v="facturacion"/>
    <x v="1"/>
    <x v="2"/>
  </r>
  <r>
    <s v="MEDICAMENTOS"/>
    <s v="3"/>
    <s v="CC"/>
    <s v="41759316"/>
    <s v="1955-02-19"/>
    <s v="11001"/>
    <s v="G20X"/>
    <s v="2023-01-06"/>
    <s v="19951171-02"/>
    <s v="A"/>
    <s v="S"/>
    <s v="1"/>
    <s v="619020"/>
    <s v="130010179001"/>
    <s v="facturacion"/>
    <x v="1"/>
    <x v="2"/>
  </r>
  <r>
    <s v="MEDICAMENTOS"/>
    <s v="3"/>
    <s v="CC"/>
    <s v="41759316"/>
    <s v="1955-02-19"/>
    <s v="11001"/>
    <s v="G20X"/>
    <s v="2023-02-24"/>
    <s v="19951171-02"/>
    <s v="A"/>
    <s v="S"/>
    <s v="1"/>
    <s v="619020"/>
    <s v="130010179001"/>
    <s v="facturacion"/>
    <x v="1"/>
    <x v="2"/>
  </r>
  <r>
    <s v="MEDICAMENTOS"/>
    <s v="3"/>
    <s v="CC"/>
    <s v="41759316"/>
    <s v="1955-02-19"/>
    <s v="11001"/>
    <s v="G20X"/>
    <s v="2023-06-16"/>
    <s v="19951171-02"/>
    <s v="A"/>
    <s v="S"/>
    <s v="1"/>
    <s v="309720"/>
    <s v="1100130294"/>
    <s v="facturacion"/>
    <x v="1"/>
    <x v="2"/>
  </r>
  <r>
    <s v="MEDICAMENTOS"/>
    <s v="3"/>
    <s v="CC"/>
    <s v="41759316"/>
    <s v="1955-02-19"/>
    <s v="11001"/>
    <s v="G20X"/>
    <s v="2023-06-22"/>
    <s v="19951171-02"/>
    <s v="A"/>
    <s v="S"/>
    <s v="1"/>
    <s v="77430"/>
    <s v="1100130294"/>
    <s v="facturacion"/>
    <x v="1"/>
    <x v="2"/>
  </r>
  <r>
    <s v="MEDICAMENTOS"/>
    <s v="3"/>
    <s v="CC"/>
    <s v="41759316"/>
    <s v="1955-02-19"/>
    <s v="11001"/>
    <s v="G20X"/>
    <s v="2023-08-04"/>
    <s v="19951171-02"/>
    <s v="A"/>
    <s v="S"/>
    <s v="1"/>
    <s v="232290"/>
    <s v="1100130294"/>
    <s v="facturacion"/>
    <x v="1"/>
    <x v="2"/>
  </r>
  <r>
    <s v="MEDICAMENTOS"/>
    <s v="3"/>
    <s v="CC"/>
    <s v="41759316"/>
    <s v="1955-02-19"/>
    <s v="11001"/>
    <s v="G20X"/>
    <s v="2023-08-29"/>
    <s v="19951171-02"/>
    <s v="A"/>
    <s v="S"/>
    <s v="1"/>
    <s v="387150"/>
    <s v="1100130294"/>
    <s v="facturacion"/>
    <x v="1"/>
    <x v="2"/>
  </r>
  <r>
    <s v="MEDICAMENTOS"/>
    <s v="3"/>
    <s v="CC"/>
    <s v="41759316"/>
    <s v="1955-02-19"/>
    <s v="11001"/>
    <s v="G20X"/>
    <s v="2023-10-25"/>
    <s v="19951171-02"/>
    <s v="A"/>
    <s v="S"/>
    <s v="1"/>
    <s v="619020"/>
    <s v="730010104701"/>
    <s v="facturacion"/>
    <x v="1"/>
    <x v="2"/>
  </r>
  <r>
    <s v="MEDICAMENTOS"/>
    <s v="3"/>
    <s v="CC"/>
    <s v="427227"/>
    <s v="1937-07-05"/>
    <s v="11001"/>
    <s v="I10X"/>
    <s v="2023-02-08"/>
    <s v="01980397-01"/>
    <s v="A"/>
    <s v="S"/>
    <s v="1"/>
    <s v="28530"/>
    <s v="1100130294"/>
    <s v="facturacion"/>
    <x v="1"/>
    <x v="2"/>
  </r>
  <r>
    <s v="MEDICAMENTOS"/>
    <s v="3"/>
    <s v="CC"/>
    <s v="427227"/>
    <s v="1937-07-05"/>
    <s v="11001"/>
    <s v="I10X"/>
    <s v="2023-03-08"/>
    <s v="01980397-01"/>
    <s v="A"/>
    <s v="S"/>
    <s v="1"/>
    <s v="28530"/>
    <s v="1100130294"/>
    <s v="facturacion"/>
    <x v="1"/>
    <x v="2"/>
  </r>
  <r>
    <s v="MEDICAMENTOS"/>
    <s v="3"/>
    <s v="CC"/>
    <s v="41891549"/>
    <s v="1958-06-14"/>
    <s v="11001"/>
    <s v="B24X"/>
    <s v="2023-04-26"/>
    <s v="99999999-99"/>
    <s v="U"/>
    <s v="S"/>
    <s v="1"/>
    <s v="1214213"/>
    <s v="110013619201"/>
    <s v="facturacion"/>
    <x v="1"/>
    <x v="2"/>
  </r>
  <r>
    <s v="MEDICAMENTOS"/>
    <s v="3"/>
    <s v="CC"/>
    <s v="4296334"/>
    <s v="1944-11-14"/>
    <s v="50001"/>
    <s v="G20X"/>
    <s v="2023-01-27"/>
    <s v="01980397-01"/>
    <s v="A"/>
    <s v="S"/>
    <s v="1"/>
    <s v="15210"/>
    <s v="130010179001"/>
    <s v="facturacion"/>
    <x v="1"/>
    <x v="2"/>
  </r>
  <r>
    <s v="MEDICAMENTOS"/>
    <s v="3"/>
    <s v="CC"/>
    <s v="436560"/>
    <s v="1937-08-30"/>
    <s v="11001"/>
    <s v="R11X"/>
    <s v="2023-05-22"/>
    <s v="99999999-99"/>
    <s v="A"/>
    <s v="S"/>
    <s v="1"/>
    <s v="70000"/>
    <s v="1100102404"/>
    <s v="facturacion"/>
    <x v="1"/>
    <x v="2"/>
  </r>
  <r>
    <s v="MEDICAMENTOS"/>
    <s v="3"/>
    <s v="CC"/>
    <s v="4253945"/>
    <s v="1946-05-28"/>
    <s v="11001"/>
    <s v="G20X"/>
    <s v="2023-01-28"/>
    <s v="20015274-02"/>
    <s v="A"/>
    <s v="S"/>
    <s v="1"/>
    <s v="609720"/>
    <s v="130010179001"/>
    <s v="facturacion"/>
    <x v="1"/>
    <x v="2"/>
  </r>
  <r>
    <s v="MEDICAMENTOS"/>
    <s v="3"/>
    <s v="CC"/>
    <s v="4253945"/>
    <s v="1946-05-28"/>
    <s v="11001"/>
    <s v="G20X"/>
    <s v="2023-04-10"/>
    <s v="01980397-01"/>
    <s v="A"/>
    <s v="S"/>
    <s v="1"/>
    <s v="20280"/>
    <s v="130010179001"/>
    <s v="facturacion"/>
    <x v="1"/>
    <x v="2"/>
  </r>
  <r>
    <s v="MEDICAMENTOS"/>
    <s v="3"/>
    <s v="CC"/>
    <s v="4253945"/>
    <s v="1946-05-28"/>
    <s v="11001"/>
    <s v="G20X"/>
    <s v="2023-04-10"/>
    <s v="20015274-02"/>
    <s v="A"/>
    <s v="S"/>
    <s v="1"/>
    <s v="304860"/>
    <s v="130010179001"/>
    <s v="facturacion"/>
    <x v="1"/>
    <x v="2"/>
  </r>
  <r>
    <s v="MEDICAMENTOS"/>
    <s v="3"/>
    <s v="CC"/>
    <s v="4253945"/>
    <s v="1946-05-28"/>
    <s v="11001"/>
    <s v="G20X"/>
    <s v="2023-05-05"/>
    <s v="01980397-01"/>
    <s v="A"/>
    <s v="S"/>
    <s v="1"/>
    <s v="20280"/>
    <s v="130010179001"/>
    <s v="facturacion"/>
    <x v="1"/>
    <x v="2"/>
  </r>
  <r>
    <s v="MEDICAMENTOS"/>
    <s v="3"/>
    <s v="CC"/>
    <s v="4253945"/>
    <s v="1946-05-28"/>
    <s v="11001"/>
    <s v="G20X"/>
    <s v="2023-05-05"/>
    <s v="20015274-02"/>
    <s v="A"/>
    <s v="S"/>
    <s v="1"/>
    <s v="304860"/>
    <s v="130010179001"/>
    <s v="facturacion"/>
    <x v="1"/>
    <x v="2"/>
  </r>
  <r>
    <s v="MEDICAMENTOS"/>
    <s v="3"/>
    <s v="CC"/>
    <s v="4253945"/>
    <s v="1946-05-28"/>
    <s v="11001"/>
    <s v="G20X"/>
    <s v="2023-07-29"/>
    <s v="01980397-01"/>
    <s v="A"/>
    <s v="S"/>
    <s v="1"/>
    <s v="31920"/>
    <s v="130010179001"/>
    <s v="facturacion"/>
    <x v="1"/>
    <x v="2"/>
  </r>
  <r>
    <s v="MEDICAMENTOS"/>
    <s v="3"/>
    <s v="CC"/>
    <s v="4253945"/>
    <s v="1946-05-28"/>
    <s v="11001"/>
    <s v="G20X"/>
    <s v="2023-07-29"/>
    <s v="20015273-01"/>
    <s v="A"/>
    <s v="S"/>
    <s v="1"/>
    <s v="199920"/>
    <s v="130010179001"/>
    <s v="facturacion"/>
    <x v="1"/>
    <x v="2"/>
  </r>
  <r>
    <s v="MEDICAMENTOS"/>
    <s v="3"/>
    <s v="CC"/>
    <s v="4253945"/>
    <s v="1946-05-28"/>
    <s v="11001"/>
    <s v="G20X"/>
    <s v="2023-08-29"/>
    <s v="01980397-01"/>
    <s v="A"/>
    <s v="S"/>
    <s v="1"/>
    <s v="31920"/>
    <s v="6600101253"/>
    <s v="facturacion"/>
    <x v="1"/>
    <x v="2"/>
  </r>
  <r>
    <s v="MEDICAMENTOS"/>
    <s v="3"/>
    <s v="CC"/>
    <s v="4253945"/>
    <s v="1946-05-28"/>
    <s v="11001"/>
    <s v="G20X"/>
    <s v="2023-08-29"/>
    <s v="20015273-01"/>
    <s v="A"/>
    <s v="S"/>
    <s v="1"/>
    <s v="199920"/>
    <s v="6600101253"/>
    <s v="facturacion"/>
    <x v="1"/>
    <x v="2"/>
  </r>
  <r>
    <s v="MEDICAMENTOS"/>
    <s v="3"/>
    <s v="CC"/>
    <s v="4253945"/>
    <s v="1946-05-28"/>
    <s v="11001"/>
    <s v="G2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4253945"/>
    <s v="1946-05-28"/>
    <s v="11001"/>
    <s v="G20X"/>
    <s v="2023-10-18"/>
    <s v="20015273-01"/>
    <s v="A"/>
    <s v="S"/>
    <s v="1"/>
    <s v="199920"/>
    <s v="130010179001"/>
    <s v="facturacion"/>
    <x v="1"/>
    <x v="2"/>
  </r>
  <r>
    <s v="MEDICAMENTOS"/>
    <s v="3"/>
    <s v="CC"/>
    <s v="4253945"/>
    <s v="1946-05-28"/>
    <s v="11001"/>
    <s v="G20X"/>
    <s v="2023-10-25"/>
    <s v="01980397-01"/>
    <s v="A"/>
    <s v="S"/>
    <s v="1"/>
    <s v="31920"/>
    <s v="730010104701"/>
    <s v="facturacion"/>
    <x v="1"/>
    <x v="2"/>
  </r>
  <r>
    <s v="MEDICAMENTOS"/>
    <s v="3"/>
    <s v="CC"/>
    <s v="4253945"/>
    <s v="1946-05-28"/>
    <s v="11001"/>
    <s v="G20X"/>
    <s v="2023-10-25"/>
    <s v="20015273-01"/>
    <s v="A"/>
    <s v="S"/>
    <s v="1"/>
    <s v="199920"/>
    <s v="730010104701"/>
    <s v="facturacion"/>
    <x v="1"/>
    <x v="2"/>
  </r>
  <r>
    <s v="MEDICAMENTOS"/>
    <s v="3"/>
    <s v="CC"/>
    <s v="41756851"/>
    <s v="1956-09-30"/>
    <s v="11001"/>
    <s v="R11X"/>
    <s v="2023-05-01"/>
    <s v="99999999-99"/>
    <s v="A"/>
    <s v="S"/>
    <s v="1"/>
    <s v="70000"/>
    <s v="1100102404"/>
    <s v="facturacion"/>
    <x v="1"/>
    <x v="2"/>
  </r>
  <r>
    <s v="MEDICAMENTOS"/>
    <s v="3"/>
    <s v="CC"/>
    <s v="420388"/>
    <s v="1937-07-24"/>
    <s v="11001"/>
    <s v="F03X"/>
    <s v="2023-01-02"/>
    <s v="01980397-01"/>
    <s v="A"/>
    <s v="S"/>
    <s v="1"/>
    <s v="20280"/>
    <s v="130010179001"/>
    <s v="facturacion"/>
    <x v="1"/>
    <x v="2"/>
  </r>
  <r>
    <s v="MEDICAMENTOS"/>
    <s v="3"/>
    <s v="CC"/>
    <s v="420388"/>
    <s v="1937-07-24"/>
    <s v="11001"/>
    <s v="F03X"/>
    <s v="2023-02-01"/>
    <s v="01980397-01"/>
    <s v="A"/>
    <s v="S"/>
    <s v="1"/>
    <s v="20280"/>
    <s v="130010179001"/>
    <s v="facturacion"/>
    <x v="1"/>
    <x v="2"/>
  </r>
  <r>
    <s v="MEDICAMENTOS"/>
    <s v="3"/>
    <s v="CC"/>
    <s v="420388"/>
    <s v="1937-07-24"/>
    <s v="11001"/>
    <s v="F03X"/>
    <s v="2023-02-28"/>
    <s v="01980397-01"/>
    <s v="A"/>
    <s v="S"/>
    <s v="1"/>
    <s v="20280"/>
    <s v="130010179001"/>
    <s v="facturacion"/>
    <x v="1"/>
    <x v="2"/>
  </r>
  <r>
    <s v="MEDICAMENTOS"/>
    <s v="3"/>
    <s v="CC"/>
    <s v="420388"/>
    <s v="1937-07-24"/>
    <s v="11001"/>
    <s v="F03X"/>
    <s v="2023-03-29"/>
    <s v="01980397-01"/>
    <s v="A"/>
    <s v="S"/>
    <s v="1"/>
    <s v="20280"/>
    <s v="130010179001"/>
    <s v="facturacion"/>
    <x v="1"/>
    <x v="2"/>
  </r>
  <r>
    <s v="MEDICAMENTOS"/>
    <s v="3"/>
    <s v="CC"/>
    <s v="420388"/>
    <s v="1937-07-24"/>
    <s v="11001"/>
    <s v="F03X"/>
    <s v="2023-04-26"/>
    <s v="01980397-01"/>
    <s v="A"/>
    <s v="S"/>
    <s v="1"/>
    <s v="20280"/>
    <s v="130010179001"/>
    <s v="facturacion"/>
    <x v="1"/>
    <x v="2"/>
  </r>
  <r>
    <s v="MEDICAMENTOS"/>
    <s v="3"/>
    <s v="CC"/>
    <s v="43459280"/>
    <s v="1971-03-11"/>
    <s v="11001"/>
    <s v="G20X"/>
    <s v="2023-02-24"/>
    <s v="01980397-01"/>
    <s v="A"/>
    <s v="S"/>
    <s v="1"/>
    <s v="20280"/>
    <s v="130010179001"/>
    <s v="facturacion"/>
    <x v="1"/>
    <x v="2"/>
  </r>
  <r>
    <s v="MEDICAMENTOS"/>
    <s v="3"/>
    <s v="CC"/>
    <s v="43459280"/>
    <s v="1971-03-11"/>
    <s v="11001"/>
    <s v="G20X"/>
    <s v="2023-03-27"/>
    <s v="01980397-01"/>
    <s v="A"/>
    <s v="S"/>
    <s v="1"/>
    <s v="20280"/>
    <s v="130010179001"/>
    <s v="facturacion"/>
    <x v="1"/>
    <x v="2"/>
  </r>
  <r>
    <s v="MEDICAMENTOS"/>
    <s v="3"/>
    <s v="CC"/>
    <s v="43459280"/>
    <s v="1971-03-11"/>
    <s v="11001"/>
    <s v="G20X"/>
    <s v="2023-05-05"/>
    <s v="01980397-01"/>
    <s v="A"/>
    <s v="S"/>
    <s v="1"/>
    <s v="20280"/>
    <s v="130010179001"/>
    <s v="facturacion"/>
    <x v="1"/>
    <x v="2"/>
  </r>
  <r>
    <s v="MEDICAMENTOS"/>
    <s v="3"/>
    <s v="CC"/>
    <s v="4263721"/>
    <s v="1965-10-12"/>
    <s v="50001"/>
    <s v="I219"/>
    <s v="2023-11-23"/>
    <s v="99999999-99"/>
    <s v="U"/>
    <s v="S"/>
    <s v="1"/>
    <s v="51724"/>
    <s v="1100109111"/>
    <s v="facturacion"/>
    <x v="1"/>
    <x v="2"/>
  </r>
  <r>
    <s v="MEDICAMENTOS"/>
    <s v="3"/>
    <s v="CC"/>
    <s v="4251264"/>
    <s v="1960-03-14"/>
    <s v="11001"/>
    <s v="R11X"/>
    <s v="2023-05-15"/>
    <s v="99999999-99"/>
    <s v="A"/>
    <s v="S"/>
    <s v="1"/>
    <s v="27450"/>
    <s v="1100108679"/>
    <s v="facturacion"/>
    <x v="1"/>
    <x v="2"/>
  </r>
  <r>
    <s v="MEDICAMENTOS"/>
    <s v="3"/>
    <s v="CC"/>
    <s v="4262892"/>
    <s v="1940-06-03"/>
    <s v="11001"/>
    <s v="N189"/>
    <s v="2023-01-29"/>
    <s v="01980397-01"/>
    <s v="A"/>
    <s v="S"/>
    <s v="1"/>
    <s v="20280"/>
    <s v="130010179001"/>
    <s v="facturacion"/>
    <x v="1"/>
    <x v="2"/>
  </r>
  <r>
    <s v="MEDICAMENTOS"/>
    <s v="3"/>
    <s v="CC"/>
    <s v="4263146"/>
    <s v="1950-02-05"/>
    <s v="11001"/>
    <s v="G20X"/>
    <s v="2023-01-13"/>
    <s v="01980397-01"/>
    <s v="A"/>
    <s v="S"/>
    <s v="1"/>
    <s v="15210"/>
    <s v="130010179001"/>
    <s v="facturacion"/>
    <x v="1"/>
    <x v="2"/>
  </r>
  <r>
    <s v="MEDICAMENTOS"/>
    <s v="3"/>
    <s v="CC"/>
    <s v="4263146"/>
    <s v="1950-02-05"/>
    <s v="11001"/>
    <s v="G20X"/>
    <s v="2023-03-17"/>
    <s v="01980397-01"/>
    <s v="A"/>
    <s v="S"/>
    <s v="1"/>
    <s v="15210"/>
    <s v="130010179001"/>
    <s v="facturacion"/>
    <x v="1"/>
    <x v="2"/>
  </r>
  <r>
    <s v="MEDICAMENTOS"/>
    <s v="3"/>
    <s v="CC"/>
    <s v="4263146"/>
    <s v="1950-02-05"/>
    <s v="11001"/>
    <s v="G20X"/>
    <s v="2023-07-18"/>
    <s v="01980397-01"/>
    <s v="A"/>
    <s v="S"/>
    <s v="1"/>
    <s v="23940"/>
    <s v="130010179001"/>
    <s v="facturacion"/>
    <x v="1"/>
    <x v="2"/>
  </r>
  <r>
    <s v="MEDICAMENTOS"/>
    <s v="3"/>
    <s v="CC"/>
    <s v="4263146"/>
    <s v="1950-02-05"/>
    <s v="11001"/>
    <s v="G20X"/>
    <s v="2023-07-18"/>
    <s v="20015271-04"/>
    <s v="A"/>
    <s v="S"/>
    <s v="1"/>
    <s v="50790"/>
    <s v="130010179001"/>
    <s v="facturacion"/>
    <x v="1"/>
    <x v="2"/>
  </r>
  <r>
    <s v="MEDICAMENTOS"/>
    <s v="3"/>
    <s v="CC"/>
    <s v="4263146"/>
    <s v="1950-02-05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4263146"/>
    <s v="1950-02-05"/>
    <s v="11001"/>
    <s v="G20X"/>
    <s v="2023-09-01"/>
    <s v="20015271-04"/>
    <s v="A"/>
    <s v="S"/>
    <s v="1"/>
    <s v="50790"/>
    <s v="6600101253"/>
    <s v="facturacion"/>
    <x v="1"/>
    <x v="2"/>
  </r>
  <r>
    <s v="MEDICAMENTOS"/>
    <s v="3"/>
    <s v="CC"/>
    <s v="4263146"/>
    <s v="1950-02-05"/>
    <s v="11001"/>
    <s v="G409"/>
    <s v="2023-02-16"/>
    <s v="01980397-01"/>
    <s v="A"/>
    <s v="S"/>
    <s v="1"/>
    <s v="15210"/>
    <s v="130010179001"/>
    <s v="facturacion"/>
    <x v="1"/>
    <x v="2"/>
  </r>
  <r>
    <s v="MEDICAMENTOS"/>
    <s v="3"/>
    <s v="CC"/>
    <s v="4327909"/>
    <s v="1920-01-19"/>
    <s v="11001"/>
    <s v="F019"/>
    <s v="2023-08-23"/>
    <s v="01980397-01"/>
    <s v="A"/>
    <s v="S"/>
    <s v="1"/>
    <s v="15960"/>
    <s v="6600101253"/>
    <s v="facturacion"/>
    <x v="1"/>
    <x v="2"/>
  </r>
  <r>
    <s v="MEDICAMENTOS"/>
    <s v="3"/>
    <s v="CC"/>
    <s v="4327909"/>
    <s v="1920-01-19"/>
    <s v="11001"/>
    <s v="G400"/>
    <s v="2023-09-08"/>
    <s v="01980397-01"/>
    <s v="A"/>
    <s v="S"/>
    <s v="1"/>
    <s v="15960"/>
    <s v="6600101253"/>
    <s v="facturacion"/>
    <x v="1"/>
    <x v="2"/>
  </r>
  <r>
    <s v="MEDICAMENTOS"/>
    <s v="3"/>
    <s v="CC"/>
    <s v="4482439"/>
    <s v="1945-03-16"/>
    <s v="11001"/>
    <s v="R11X"/>
    <s v="2023-05-06"/>
    <s v="99999999-99"/>
    <s v="A"/>
    <s v="S"/>
    <s v="1"/>
    <s v="120000"/>
    <s v="1100102404"/>
    <s v="facturacion"/>
    <x v="1"/>
    <x v="2"/>
  </r>
  <r>
    <s v="MEDICAMENTOS"/>
    <s v="3"/>
    <s v="CC"/>
    <s v="4242337"/>
    <s v="1944-02-25"/>
    <s v="11001"/>
    <s v="G22X"/>
    <s v="2023-09-11"/>
    <s v="01980397-01"/>
    <s v="A"/>
    <s v="S"/>
    <s v="1"/>
    <s v="7980"/>
    <s v="130010179001"/>
    <s v="facturacion"/>
    <x v="1"/>
    <x v="2"/>
  </r>
  <r>
    <s v="MEDICAMENTOS"/>
    <s v="3"/>
    <s v="CC"/>
    <s v="4242337"/>
    <s v="1944-02-25"/>
    <s v="11001"/>
    <s v="G22X"/>
    <s v="2023-10-24"/>
    <s v="01980397-01"/>
    <s v="A"/>
    <s v="S"/>
    <s v="1"/>
    <s v="7980"/>
    <s v="730010104701"/>
    <s v="facturacion"/>
    <x v="1"/>
    <x v="2"/>
  </r>
  <r>
    <s v="MEDICAMENTOS"/>
    <s v="3"/>
    <s v="CC"/>
    <s v="4242337"/>
    <s v="1944-02-25"/>
    <s v="11001"/>
    <s v="G22X"/>
    <s v="2023-11-24"/>
    <s v="01980397-01"/>
    <s v="A"/>
    <s v="S"/>
    <s v="1"/>
    <s v="7980"/>
    <s v="730010104701"/>
    <s v="facturacion"/>
    <x v="1"/>
    <x v="2"/>
  </r>
  <r>
    <s v="MEDICAMENTOS"/>
    <s v="3"/>
    <s v="CC"/>
    <s v="4319383"/>
    <s v="1942-10-04"/>
    <s v="11001"/>
    <s v="G20X"/>
    <s v="2023-02-23"/>
    <s v="01980397-01"/>
    <s v="A"/>
    <s v="S"/>
    <s v="1"/>
    <s v="38040"/>
    <s v="1100130294"/>
    <s v="facturacion"/>
    <x v="1"/>
    <x v="2"/>
  </r>
  <r>
    <s v="MEDICAMENTOS"/>
    <s v="3"/>
    <s v="CC"/>
    <s v="4334274"/>
    <s v="1947-07-22"/>
    <s v="50590"/>
    <s v="R688"/>
    <s v="2023-06-30"/>
    <s v="99999999-99"/>
    <s v="U"/>
    <s v="S"/>
    <s v="1"/>
    <s v="6201"/>
    <s v="1700100873"/>
    <s v="facturacion"/>
    <x v="1"/>
    <x v="2"/>
  </r>
  <r>
    <s v="MEDICAMENTOS"/>
    <s v="3"/>
    <s v="CC"/>
    <s v="4236710"/>
    <s v="1971-05-31"/>
    <s v="50006"/>
    <s v="R11X"/>
    <s v="2023-04-18"/>
    <s v="99999999-99"/>
    <s v="A"/>
    <s v="P"/>
    <s v="1"/>
    <s v="413069"/>
    <s v="5000100115"/>
    <s v="facturacion"/>
    <x v="1"/>
    <x v="2"/>
  </r>
  <r>
    <s v="MEDICAMENTOS"/>
    <s v="3"/>
    <s v="CC"/>
    <s v="4236710"/>
    <s v="1971-05-31"/>
    <s v="50006"/>
    <s v="R11X"/>
    <s v="2023-04-18"/>
    <s v="99999999-99"/>
    <s v="A"/>
    <s v="P"/>
    <s v="1"/>
    <s v="4586790"/>
    <s v="5000100115"/>
    <s v="facturacion"/>
    <x v="1"/>
    <x v="2"/>
  </r>
  <r>
    <s v="MEDICAMENTOS"/>
    <s v="3"/>
    <s v="CC"/>
    <s v="4236710"/>
    <s v="1971-05-31"/>
    <s v="50006"/>
    <s v="R11X"/>
    <s v="2023-04-18"/>
    <s v="99999999-99"/>
    <s v="A"/>
    <s v="P"/>
    <s v="1"/>
    <s v="6196035"/>
    <s v="5000100115"/>
    <s v="facturacion"/>
    <x v="1"/>
    <x v="2"/>
  </r>
  <r>
    <s v="MEDICAMENTOS"/>
    <s v="3"/>
    <s v="CC"/>
    <s v="4466421"/>
    <s v="1956-08-04"/>
    <s v="11001"/>
    <s v="R688"/>
    <s v="2023-10-03"/>
    <s v="99999999-99"/>
    <s v="U"/>
    <s v="S"/>
    <s v="1"/>
    <s v="16240"/>
    <s v="1100119629"/>
    <s v="facturacion"/>
    <x v="1"/>
    <x v="2"/>
  </r>
  <r>
    <s v="MEDICAMENTOS"/>
    <s v="3"/>
    <s v="CC"/>
    <s v="4607563"/>
    <s v="1940-10-13"/>
    <s v="11001"/>
    <s v="G20X"/>
    <s v="2023-10-28"/>
    <s v="01980397-01"/>
    <s v="A"/>
    <s v="S"/>
    <s v="1"/>
    <s v="15960"/>
    <s v="730010104701"/>
    <s v="facturacion"/>
    <x v="1"/>
    <x v="2"/>
  </r>
  <r>
    <s v="MEDICAMENTOS"/>
    <s v="3"/>
    <s v="CC"/>
    <s v="4441530"/>
    <s v="1941-03-28"/>
    <s v="11001"/>
    <s v="G20X"/>
    <s v="2023-02-10"/>
    <s v="01980397-01"/>
    <s v="A"/>
    <s v="S"/>
    <s v="1"/>
    <s v="5070"/>
    <s v="130010179001"/>
    <s v="facturacion"/>
    <x v="1"/>
    <x v="2"/>
  </r>
  <r>
    <s v="MEDICAMENTOS"/>
    <s v="3"/>
    <s v="CC"/>
    <s v="4441530"/>
    <s v="1941-03-28"/>
    <s v="11001"/>
    <s v="G20X"/>
    <s v="2023-04-12"/>
    <s v="01980397-01"/>
    <s v="A"/>
    <s v="S"/>
    <s v="1"/>
    <s v="5070"/>
    <s v="130010179001"/>
    <s v="facturacion"/>
    <x v="1"/>
    <x v="2"/>
  </r>
  <r>
    <s v="MEDICAMENTOS"/>
    <s v="3"/>
    <s v="CC"/>
    <s v="4441530"/>
    <s v="1941-03-28"/>
    <s v="11001"/>
    <s v="G20X"/>
    <s v="2023-06-26"/>
    <s v="01980397-01"/>
    <s v="A"/>
    <s v="S"/>
    <s v="1"/>
    <s v="10140"/>
    <s v="130010179001"/>
    <s v="facturacion"/>
    <x v="1"/>
    <x v="2"/>
  </r>
  <r>
    <s v="MEDICAMENTOS"/>
    <s v="3"/>
    <s v="CC"/>
    <s v="4441530"/>
    <s v="1941-03-28"/>
    <s v="11001"/>
    <s v="G20X"/>
    <s v="2023-07-31"/>
    <s v="01980397-01"/>
    <s v="A"/>
    <s v="S"/>
    <s v="1"/>
    <s v="15960"/>
    <s v="130010179001"/>
    <s v="facturacion"/>
    <x v="1"/>
    <x v="2"/>
  </r>
  <r>
    <s v="MEDICAMENTOS"/>
    <s v="3"/>
    <s v="CC"/>
    <s v="4441530"/>
    <s v="1941-03-28"/>
    <s v="11001"/>
    <s v="G259"/>
    <s v="2023-10-20"/>
    <s v="01980397-01"/>
    <s v="A"/>
    <s v="S"/>
    <s v="1"/>
    <s v="15960"/>
    <s v="730010104701"/>
    <s v="facturacion"/>
    <x v="1"/>
    <x v="2"/>
  </r>
  <r>
    <s v="MEDICAMENTOS"/>
    <s v="3"/>
    <s v="CC"/>
    <s v="4509282"/>
    <s v="1942-06-11"/>
    <s v="50226"/>
    <s v="R688"/>
    <s v="2023-09-10"/>
    <s v="99999999-99"/>
    <s v="U"/>
    <s v="S"/>
    <s v="1"/>
    <s v="6400"/>
    <s v="5000101421"/>
    <s v="facturacion"/>
    <x v="1"/>
    <x v="2"/>
  </r>
  <r>
    <s v="MEDICAMENTOS"/>
    <s v="3"/>
    <s v="CC"/>
    <s v="4509282"/>
    <s v="1942-06-11"/>
    <s v="50226"/>
    <s v="R688"/>
    <s v="2023-09-10"/>
    <s v="99999999-99"/>
    <s v="U"/>
    <s v="S"/>
    <s v="1"/>
    <s v="9600"/>
    <s v="5000101421"/>
    <s v="facturacion"/>
    <x v="1"/>
    <x v="2"/>
  </r>
  <r>
    <s v="MEDICAMENTOS"/>
    <s v="3"/>
    <s v="CC"/>
    <s v="438204"/>
    <s v="1952-12-13"/>
    <s v="11001"/>
    <s v="G20X"/>
    <s v="2023-09-22"/>
    <s v="01980397-01"/>
    <s v="A"/>
    <s v="S"/>
    <s v="1"/>
    <s v="23940"/>
    <s v="6600101253"/>
    <s v="facturacion"/>
    <x v="1"/>
    <x v="2"/>
  </r>
  <r>
    <s v="MEDICAMENTOS"/>
    <s v="3"/>
    <s v="CC"/>
    <s v="438204"/>
    <s v="1952-12-13"/>
    <s v="11001"/>
    <s v="G20X"/>
    <s v="2023-10-25"/>
    <s v="01980397-01"/>
    <s v="A"/>
    <s v="S"/>
    <s v="1"/>
    <s v="23940"/>
    <s v="730010104701"/>
    <s v="facturacion"/>
    <x v="1"/>
    <x v="2"/>
  </r>
  <r>
    <s v="MEDICAMENTOS"/>
    <s v="3"/>
    <s v="CC"/>
    <s v="5131768"/>
    <s v="1941-08-17"/>
    <s v="11001"/>
    <s v="G20X"/>
    <s v="2023-01-03"/>
    <s v="01980397-01"/>
    <s v="A"/>
    <s v="S"/>
    <s v="1"/>
    <s v="7500"/>
    <s v="1100130294"/>
    <s v="facturacion"/>
    <x v="1"/>
    <x v="2"/>
  </r>
  <r>
    <s v="MEDICAMENTOS"/>
    <s v="3"/>
    <s v="CC"/>
    <s v="4398679"/>
    <s v="1943-07-26"/>
    <s v="11001"/>
    <s v="G20X"/>
    <s v="2023-01-03"/>
    <s v="01980397-01"/>
    <s v="A"/>
    <s v="S"/>
    <s v="1"/>
    <s v="7500"/>
    <s v="1100130294"/>
    <s v="facturacion"/>
    <x v="1"/>
    <x v="2"/>
  </r>
  <r>
    <s v="MEDICAMENTOS"/>
    <s v="3"/>
    <s v="CC"/>
    <s v="51553350"/>
    <s v="1960-06-04"/>
    <s v="11001"/>
    <s v="R11X"/>
    <s v="2023-05-14"/>
    <s v="99999999-99"/>
    <s v="A"/>
    <s v="S"/>
    <s v="1"/>
    <s v="120000"/>
    <s v="1100102404"/>
    <s v="facturacion"/>
    <x v="1"/>
    <x v="2"/>
  </r>
  <r>
    <s v="MEDICAMENTOS"/>
    <s v="3"/>
    <s v="CC"/>
    <s v="46640305"/>
    <s v="1959-11-09"/>
    <s v="11001"/>
    <s v="G20X"/>
    <s v="2023-11-17"/>
    <s v="01980397-01"/>
    <s v="A"/>
    <s v="S"/>
    <s v="1"/>
    <s v="7980"/>
    <s v="730010104701"/>
    <s v="facturacion"/>
    <x v="1"/>
    <x v="2"/>
  </r>
  <r>
    <s v="MEDICAMENTOS"/>
    <s v="3"/>
    <s v="CC"/>
    <s v="46640437"/>
    <s v="1960-06-17"/>
    <s v="11001"/>
    <s v="L570"/>
    <s v="2023-10-11"/>
    <s v="99999999-99"/>
    <s v="U"/>
    <s v="S"/>
    <s v="1"/>
    <s v="78404"/>
    <s v="130010179001"/>
    <s v="facturacion"/>
    <x v="1"/>
    <x v="2"/>
  </r>
  <r>
    <s v="MEDICAMENTOS"/>
    <s v="3"/>
    <s v="CC"/>
    <s v="49655273"/>
    <s v="1955-06-03"/>
    <s v="11001"/>
    <s v="F317"/>
    <s v="2023-02-02"/>
    <s v="01980397-01"/>
    <s v="A"/>
    <s v="S"/>
    <s v="1"/>
    <s v="5070"/>
    <s v="130010179001"/>
    <s v="facturacion"/>
    <x v="1"/>
    <x v="2"/>
  </r>
  <r>
    <s v="MEDICAMENTOS"/>
    <s v="3"/>
    <s v="CC"/>
    <s v="49655273"/>
    <s v="1955-06-03"/>
    <s v="11001"/>
    <s v="F317"/>
    <s v="2023-03-01"/>
    <s v="01980397-01"/>
    <s v="A"/>
    <s v="S"/>
    <s v="1"/>
    <s v="5070"/>
    <s v="130010179001"/>
    <s v="facturacion"/>
    <x v="1"/>
    <x v="2"/>
  </r>
  <r>
    <s v="MEDICAMENTOS"/>
    <s v="3"/>
    <s v="CC"/>
    <s v="49655273"/>
    <s v="1955-06-03"/>
    <s v="11001"/>
    <s v="F317"/>
    <s v="2023-04-01"/>
    <s v="01980397-01"/>
    <s v="A"/>
    <s v="S"/>
    <s v="1"/>
    <s v="5070"/>
    <s v="130010179001"/>
    <s v="facturacion"/>
    <x v="1"/>
    <x v="2"/>
  </r>
  <r>
    <s v="MEDICAMENTOS"/>
    <s v="3"/>
    <s v="CC"/>
    <s v="4644589"/>
    <s v="1936-02-21"/>
    <s v="50370"/>
    <s v="I679"/>
    <s v="2023-07-15"/>
    <s v="99999999-99"/>
    <s v="A"/>
    <s v="P"/>
    <s v="1"/>
    <s v="287500"/>
    <s v="1100130291"/>
    <s v="facturacion"/>
    <x v="1"/>
    <x v="2"/>
  </r>
  <r>
    <s v="MEDICAMENTOS"/>
    <s v="3"/>
    <s v="CC"/>
    <s v="51586188"/>
    <s v="1955-12-29"/>
    <s v="50270"/>
    <s v="B24X"/>
    <s v="2023-01-08"/>
    <s v="99999999-99"/>
    <s v="U"/>
    <s v="S"/>
    <s v="1"/>
    <s v="182007"/>
    <s v="110013643601"/>
    <s v="facturacion"/>
    <x v="1"/>
    <x v="2"/>
  </r>
  <r>
    <s v="MEDICAMENTOS"/>
    <s v="3"/>
    <s v="CC"/>
    <s v="4943203"/>
    <s v="1960-05-09"/>
    <s v="50313"/>
    <s v="G20X"/>
    <s v="2023-01-04"/>
    <s v="20015271-04"/>
    <s v="A"/>
    <s v="S"/>
    <s v="1"/>
    <s v="91440"/>
    <s v="5000100916"/>
    <s v="facturacion"/>
    <x v="1"/>
    <x v="2"/>
  </r>
  <r>
    <s v="MEDICAMENTOS"/>
    <s v="3"/>
    <s v="CC"/>
    <s v="51573047"/>
    <s v="1950-12-27"/>
    <s v="11001"/>
    <s v="Z769"/>
    <s v="2023-07-21"/>
    <s v="99999999-99"/>
    <s v="U"/>
    <s v="S"/>
    <s v="1"/>
    <s v="2220"/>
    <s v="6600101253"/>
    <s v="facturacion"/>
    <x v="1"/>
    <x v="2"/>
  </r>
  <r>
    <s v="MEDICAMENTOS"/>
    <s v="3"/>
    <s v="CC"/>
    <s v="4922130"/>
    <s v="1957-04-29"/>
    <s v="11001"/>
    <s v="R11X"/>
    <s v="2023-03-27"/>
    <s v="99999999-99"/>
    <s v="A"/>
    <s v="S"/>
    <s v="1"/>
    <s v="20130"/>
    <s v="1100108679"/>
    <s v="facturacion"/>
    <x v="1"/>
    <x v="2"/>
  </r>
  <r>
    <s v="MEDICAMENTOS"/>
    <s v="3"/>
    <s v="CC"/>
    <s v="4923430"/>
    <s v="1944-01-18"/>
    <s v="11001"/>
    <s v="G20X"/>
    <s v="2023-01-16"/>
    <s v="01980397-01"/>
    <s v="A"/>
    <s v="S"/>
    <s v="1"/>
    <s v="15210"/>
    <s v="130010179001"/>
    <s v="facturacion"/>
    <x v="1"/>
    <x v="2"/>
  </r>
  <r>
    <s v="MEDICAMENTOS"/>
    <s v="3"/>
    <s v="CC"/>
    <s v="4923430"/>
    <s v="1944-01-18"/>
    <s v="11001"/>
    <s v="G20X"/>
    <s v="2023-02-16"/>
    <s v="01980397-01"/>
    <s v="A"/>
    <s v="S"/>
    <s v="1"/>
    <s v="15210"/>
    <s v="130010179001"/>
    <s v="facturacion"/>
    <x v="1"/>
    <x v="2"/>
  </r>
  <r>
    <s v="MEDICAMENTOS"/>
    <s v="3"/>
    <s v="CC"/>
    <s v="4923430"/>
    <s v="1944-01-18"/>
    <s v="11001"/>
    <s v="G20X"/>
    <s v="2023-04-14"/>
    <s v="01980397-01"/>
    <s v="A"/>
    <s v="S"/>
    <s v="1"/>
    <s v="15210"/>
    <s v="130010179001"/>
    <s v="facturacion"/>
    <x v="1"/>
    <x v="2"/>
  </r>
  <r>
    <s v="MEDICAMENTOS"/>
    <s v="3"/>
    <s v="CC"/>
    <s v="4934641"/>
    <s v="1954-02-28"/>
    <s v="11001"/>
    <s v="E109"/>
    <s v="2023-01-04"/>
    <s v="01980397-01"/>
    <s v="A"/>
    <s v="S"/>
    <s v="1"/>
    <s v="5070"/>
    <s v="130010179001"/>
    <s v="facturacion"/>
    <x v="1"/>
    <x v="2"/>
  </r>
  <r>
    <s v="MEDICAMENTOS"/>
    <s v="3"/>
    <s v="CC"/>
    <s v="4934641"/>
    <s v="1954-02-28"/>
    <s v="11001"/>
    <s v="I10X"/>
    <s v="2023-02-08"/>
    <s v="01980397-01"/>
    <s v="A"/>
    <s v="S"/>
    <s v="1"/>
    <s v="5070"/>
    <s v="130010179001"/>
    <s v="facturacion"/>
    <x v="1"/>
    <x v="2"/>
  </r>
  <r>
    <s v="MEDICAMENTOS"/>
    <s v="3"/>
    <s v="CC"/>
    <s v="4934641"/>
    <s v="1954-02-28"/>
    <s v="11001"/>
    <s v="I10X"/>
    <s v="2023-03-08"/>
    <s v="01980397-01"/>
    <s v="A"/>
    <s v="S"/>
    <s v="1"/>
    <s v="5070"/>
    <s v="130010179001"/>
    <s v="facturacion"/>
    <x v="1"/>
    <x v="2"/>
  </r>
  <r>
    <s v="MEDICAMENTOS"/>
    <s v="3"/>
    <s v="CC"/>
    <s v="4934641"/>
    <s v="1954-02-28"/>
    <s v="11001"/>
    <s v="I10X"/>
    <s v="2023-04-14"/>
    <s v="01980397-01"/>
    <s v="A"/>
    <s v="S"/>
    <s v="1"/>
    <s v="5070"/>
    <s v="130010179001"/>
    <s v="facturacion"/>
    <x v="1"/>
    <x v="2"/>
  </r>
  <r>
    <s v="MEDICAMENTOS"/>
    <s v="3"/>
    <s v="CC"/>
    <s v="4934641"/>
    <s v="1954-02-28"/>
    <s v="11001"/>
    <s v="I10X"/>
    <s v="2023-05-15"/>
    <s v="01980397-01"/>
    <s v="A"/>
    <s v="S"/>
    <s v="1"/>
    <s v="5070"/>
    <s v="130010179001"/>
    <s v="facturacion"/>
    <x v="1"/>
    <x v="2"/>
  </r>
  <r>
    <s v="MEDICAMENTOS"/>
    <s v="3"/>
    <s v="CC"/>
    <s v="4934641"/>
    <s v="1954-02-28"/>
    <s v="11001"/>
    <s v="I10X"/>
    <s v="2023-07-17"/>
    <s v="01980397-01"/>
    <s v="A"/>
    <s v="S"/>
    <s v="1"/>
    <s v="7980"/>
    <s v="6600101253"/>
    <s v="facturacion"/>
    <x v="1"/>
    <x v="2"/>
  </r>
  <r>
    <s v="MEDICAMENTOS"/>
    <s v="3"/>
    <s v="CC"/>
    <s v="4934641"/>
    <s v="1954-02-28"/>
    <s v="11001"/>
    <s v="I1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4948245"/>
    <s v="1952-06-29"/>
    <s v="11001"/>
    <s v="G20X"/>
    <s v="2023-01-28"/>
    <s v="01980397-01"/>
    <s v="A"/>
    <s v="S"/>
    <s v="1"/>
    <s v="20280"/>
    <s v="130010179001"/>
    <s v="facturacion"/>
    <x v="1"/>
    <x v="2"/>
  </r>
  <r>
    <s v="MEDICAMENTOS"/>
    <s v="3"/>
    <s v="CC"/>
    <s v="4948245"/>
    <s v="1952-06-29"/>
    <s v="11001"/>
    <s v="G20X"/>
    <s v="2023-03-02"/>
    <s v="01980397-01"/>
    <s v="A"/>
    <s v="S"/>
    <s v="1"/>
    <s v="20280"/>
    <s v="130010179001"/>
    <s v="facturacion"/>
    <x v="1"/>
    <x v="2"/>
  </r>
  <r>
    <s v="MEDICAMENTOS"/>
    <s v="3"/>
    <s v="CC"/>
    <s v="4948245"/>
    <s v="1952-06-29"/>
    <s v="11001"/>
    <s v="G20X"/>
    <s v="2023-04-13"/>
    <s v="01980397-01"/>
    <s v="A"/>
    <s v="S"/>
    <s v="1"/>
    <s v="20280"/>
    <s v="130010179001"/>
    <s v="facturacion"/>
    <x v="1"/>
    <x v="2"/>
  </r>
  <r>
    <s v="MEDICAMENTOS"/>
    <s v="3"/>
    <s v="CC"/>
    <s v="4948245"/>
    <s v="1952-06-29"/>
    <s v="11001"/>
    <s v="G20X"/>
    <s v="2023-05-16"/>
    <s v="01980397-01"/>
    <s v="A"/>
    <s v="S"/>
    <s v="1"/>
    <s v="20280"/>
    <s v="130010179001"/>
    <s v="facturacion"/>
    <x v="1"/>
    <x v="2"/>
  </r>
  <r>
    <s v="MEDICAMENTOS"/>
    <s v="3"/>
    <s v="CC"/>
    <s v="4948245"/>
    <s v="1952-06-29"/>
    <s v="11001"/>
    <s v="G20X"/>
    <s v="2023-06-16"/>
    <s v="01980397-01"/>
    <s v="A"/>
    <s v="S"/>
    <s v="1"/>
    <s v="20280"/>
    <s v="130010179001"/>
    <s v="facturacion"/>
    <x v="1"/>
    <x v="2"/>
  </r>
  <r>
    <s v="MEDICAMENTOS"/>
    <s v="3"/>
    <s v="CC"/>
    <s v="4948245"/>
    <s v="1952-06-29"/>
    <s v="11001"/>
    <s v="G20X"/>
    <s v="2023-07-18"/>
    <s v="01980397-01"/>
    <s v="A"/>
    <s v="S"/>
    <s v="1"/>
    <s v="31920"/>
    <s v="130010179001"/>
    <s v="facturacion"/>
    <x v="1"/>
    <x v="2"/>
  </r>
  <r>
    <s v="MEDICAMENTOS"/>
    <s v="3"/>
    <s v="CC"/>
    <s v="4948245"/>
    <s v="1952-06-29"/>
    <s v="11001"/>
    <s v="G20X"/>
    <s v="2023-08-18"/>
    <s v="01980397-01"/>
    <s v="A"/>
    <s v="S"/>
    <s v="1"/>
    <s v="31920"/>
    <s v="6600101253"/>
    <s v="facturacion"/>
    <x v="1"/>
    <x v="2"/>
  </r>
  <r>
    <s v="MEDICAMENTOS"/>
    <s v="3"/>
    <s v="CC"/>
    <s v="4948245"/>
    <s v="1952-06-29"/>
    <s v="11001"/>
    <s v="G20X"/>
    <s v="2023-09-20"/>
    <s v="01980397-01"/>
    <s v="A"/>
    <s v="S"/>
    <s v="1"/>
    <s v="31920"/>
    <s v="130010179001"/>
    <s v="facturacion"/>
    <x v="1"/>
    <x v="2"/>
  </r>
  <r>
    <s v="MEDICAMENTOS"/>
    <s v="3"/>
    <s v="CC"/>
    <s v="4948245"/>
    <s v="1952-06-29"/>
    <s v="11001"/>
    <s v="G20X"/>
    <s v="2023-10-18"/>
    <s v="01980397-01"/>
    <s v="A"/>
    <s v="S"/>
    <s v="1"/>
    <s v="39900"/>
    <s v="730010104701"/>
    <s v="facturacion"/>
    <x v="1"/>
    <x v="2"/>
  </r>
  <r>
    <s v="MEDICAMENTOS"/>
    <s v="3"/>
    <s v="CC"/>
    <s v="1000066124"/>
    <s v="2001-03-30"/>
    <s v="11001"/>
    <s v="I878"/>
    <s v="2023-01-10"/>
    <s v="99999999-99"/>
    <s v="U"/>
    <s v="S"/>
    <s v="1"/>
    <s v="53070"/>
    <s v="1100108679"/>
    <s v="facturacion"/>
    <x v="1"/>
    <x v="2"/>
  </r>
  <r>
    <s v="MEDICAMENTOS"/>
    <s v="3"/>
    <s v="CC"/>
    <s v="51563913"/>
    <s v="1956-07-22"/>
    <s v="11001"/>
    <s v="R11X"/>
    <s v="2023-02-04"/>
    <s v="99999999-99"/>
    <s v="U"/>
    <s v="S"/>
    <s v="1"/>
    <s v="56466"/>
    <s v="130010179001"/>
    <s v="facturacion"/>
    <x v="1"/>
    <x v="2"/>
  </r>
  <r>
    <s v="MEDICAMENTOS"/>
    <s v="3"/>
    <s v="CC"/>
    <s v="51563991"/>
    <s v="1947-07-21"/>
    <s v="11001"/>
    <s v="R11X"/>
    <s v="2023-01-27"/>
    <s v="01980397-01"/>
    <s v="A"/>
    <s v="S"/>
    <s v="1"/>
    <s v="15210"/>
    <s v="130010179001"/>
    <s v="facturacion"/>
    <x v="1"/>
    <x v="2"/>
  </r>
  <r>
    <s v="MEDICAMENTOS"/>
    <s v="3"/>
    <s v="CC"/>
    <s v="496117"/>
    <s v="1933-07-08"/>
    <s v="50006"/>
    <s v="R11X"/>
    <s v="2023-05-23"/>
    <s v="99999999-99"/>
    <s v="A"/>
    <s v="S"/>
    <s v="1"/>
    <s v="111630"/>
    <s v="1100108679"/>
    <s v="facturacion"/>
    <x v="1"/>
    <x v="2"/>
  </r>
  <r>
    <s v="MEDICAMENTOS"/>
    <s v="3"/>
    <s v="CC"/>
    <s v="493332"/>
    <s v="1929-05-30"/>
    <s v="50001"/>
    <s v="R688"/>
    <s v="2023-08-09"/>
    <s v="99999999-99"/>
    <s v="U"/>
    <s v="S"/>
    <s v="1"/>
    <s v="6400"/>
    <s v="5000101421"/>
    <s v="facturacion"/>
    <x v="1"/>
    <x v="2"/>
  </r>
  <r>
    <s v="MEDICAMENTOS"/>
    <s v="3"/>
    <s v="CC"/>
    <s v="493332"/>
    <s v="1929-05-30"/>
    <s v="50001"/>
    <s v="R688"/>
    <s v="2023-08-09"/>
    <s v="99999999-99"/>
    <s v="U"/>
    <s v="S"/>
    <s v="1"/>
    <s v="9600"/>
    <s v="5000101421"/>
    <s v="facturacion"/>
    <x v="1"/>
    <x v="2"/>
  </r>
  <r>
    <s v="MEDICAMENTOS"/>
    <s v="3"/>
    <s v="CC"/>
    <s v="4711168"/>
    <s v="1953-07-26"/>
    <s v="50689"/>
    <s v="E86X"/>
    <s v="2023-08-30"/>
    <s v="99999999-99"/>
    <s v="U"/>
    <s v="S"/>
    <s v="1"/>
    <s v="1092088"/>
    <s v="5031300522"/>
    <s v="facturacion"/>
    <x v="1"/>
    <x v="2"/>
  </r>
  <r>
    <s v="MEDICAMENTOS"/>
    <s v="3"/>
    <s v="CC"/>
    <s v="47430124"/>
    <s v="1969-09-27"/>
    <s v="50573"/>
    <s v="R688"/>
    <s v="2023-06-09"/>
    <s v="99999999-99"/>
    <s v="U"/>
    <s v="S"/>
    <s v="1"/>
    <s v="3200"/>
    <s v="5000101421"/>
    <s v="facturacion"/>
    <x v="1"/>
    <x v="2"/>
  </r>
  <r>
    <s v="MEDICAMENTOS"/>
    <s v="3"/>
    <s v="CC"/>
    <s v="47430124"/>
    <s v="1969-09-27"/>
    <s v="50573"/>
    <s v="R688"/>
    <s v="2023-06-09"/>
    <s v="99999999-99"/>
    <s v="U"/>
    <s v="S"/>
    <s v="1"/>
    <s v="6400"/>
    <s v="5000101421"/>
    <s v="facturacion"/>
    <x v="1"/>
    <x v="2"/>
  </r>
  <r>
    <s v="MEDICAMENTOS"/>
    <s v="3"/>
    <s v="CC"/>
    <s v="47430124"/>
    <s v="1969-09-27"/>
    <s v="50573"/>
    <s v="R688"/>
    <s v="2023-06-09"/>
    <s v="99999999-99"/>
    <s v="U"/>
    <s v="S"/>
    <s v="1"/>
    <s v="9600"/>
    <s v="5000101421"/>
    <s v="facturacion"/>
    <x v="1"/>
    <x v="2"/>
  </r>
  <r>
    <s v="MEDICAMENTOS"/>
    <s v="3"/>
    <s v="CC"/>
    <s v="51552854"/>
    <s v="1956-11-24"/>
    <s v="11001"/>
    <s v="G20X"/>
    <s v="2023-01-12"/>
    <s v="01980397-01"/>
    <s v="A"/>
    <s v="S"/>
    <s v="1"/>
    <s v="20280"/>
    <s v="130010179001"/>
    <s v="facturacion"/>
    <x v="1"/>
    <x v="2"/>
  </r>
  <r>
    <s v="MEDICAMENTOS"/>
    <s v="3"/>
    <s v="CC"/>
    <s v="51552854"/>
    <s v="1956-11-24"/>
    <s v="11001"/>
    <s v="G20X"/>
    <s v="2023-02-18"/>
    <s v="01980397-01"/>
    <s v="A"/>
    <s v="S"/>
    <s v="1"/>
    <s v="20280"/>
    <s v="130010179001"/>
    <s v="facturacion"/>
    <x v="1"/>
    <x v="2"/>
  </r>
  <r>
    <s v="MEDICAMENTOS"/>
    <s v="3"/>
    <s v="CC"/>
    <s v="51552854"/>
    <s v="1956-11-24"/>
    <s v="11001"/>
    <s v="G20X"/>
    <s v="2023-04-24"/>
    <s v="01980397-01"/>
    <s v="A"/>
    <s v="S"/>
    <s v="1"/>
    <s v="20280"/>
    <s v="130010179001"/>
    <s v="facturacion"/>
    <x v="1"/>
    <x v="2"/>
  </r>
  <r>
    <s v="MEDICAMENTOS"/>
    <s v="3"/>
    <s v="CC"/>
    <s v="51552854"/>
    <s v="1956-11-24"/>
    <s v="11001"/>
    <s v="G20X"/>
    <s v="2023-05-26"/>
    <s v="01980397-01"/>
    <s v="A"/>
    <s v="S"/>
    <s v="1"/>
    <s v="20280"/>
    <s v="6600101253"/>
    <s v="facturacion"/>
    <x v="1"/>
    <x v="2"/>
  </r>
  <r>
    <s v="MEDICAMENTOS"/>
    <s v="3"/>
    <s v="CC"/>
    <s v="51552854"/>
    <s v="1956-11-24"/>
    <s v="11001"/>
    <s v="G20X"/>
    <s v="2023-06-30"/>
    <s v="01980397-01"/>
    <s v="A"/>
    <s v="S"/>
    <s v="1"/>
    <s v="20280"/>
    <s v="130010179001"/>
    <s v="facturacion"/>
    <x v="1"/>
    <x v="2"/>
  </r>
  <r>
    <s v="MEDICAMENTOS"/>
    <s v="3"/>
    <s v="CC"/>
    <s v="51552854"/>
    <s v="1956-11-24"/>
    <s v="11001"/>
    <s v="G20X"/>
    <s v="2023-08-01"/>
    <s v="01980397-01"/>
    <s v="A"/>
    <s v="S"/>
    <s v="1"/>
    <s v="31920"/>
    <s v="130010179001"/>
    <s v="facturacion"/>
    <x v="1"/>
    <x v="2"/>
  </r>
  <r>
    <s v="MEDICAMENTOS"/>
    <s v="3"/>
    <s v="CC"/>
    <s v="51552854"/>
    <s v="1956-11-24"/>
    <s v="11001"/>
    <s v="G2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51552854"/>
    <s v="1956-11-24"/>
    <s v="11001"/>
    <s v="G20X"/>
    <s v="2023-11-04"/>
    <s v="01980397-01"/>
    <s v="A"/>
    <s v="S"/>
    <s v="1"/>
    <s v="31920"/>
    <s v="730010104701"/>
    <s v="facturacion"/>
    <x v="1"/>
    <x v="2"/>
  </r>
  <r>
    <s v="MEDICAMENTOS"/>
    <s v="3"/>
    <s v="CC"/>
    <s v="51556019"/>
    <s v="1959-06-29"/>
    <s v="11001"/>
    <s v="R11X"/>
    <s v="2023-05-07"/>
    <s v="99999999-99"/>
    <s v="A"/>
    <s v="S"/>
    <s v="1"/>
    <s v="70000"/>
    <s v="1100102404"/>
    <s v="facturacion"/>
    <x v="1"/>
    <x v="2"/>
  </r>
  <r>
    <s v="MEDICAMENTOS"/>
    <s v="3"/>
    <s v="CC"/>
    <s v="4883681"/>
    <s v="1941-01-21"/>
    <s v="11001"/>
    <s v="G20X"/>
    <s v="2023-01-13"/>
    <s v="01980397-01"/>
    <s v="A"/>
    <s v="S"/>
    <s v="1"/>
    <s v="20280"/>
    <s v="130010179001"/>
    <s v="facturacion"/>
    <x v="1"/>
    <x v="2"/>
  </r>
  <r>
    <s v="MEDICAMENTOS"/>
    <s v="3"/>
    <s v="CC"/>
    <s v="4883681"/>
    <s v="1941-01-21"/>
    <s v="11001"/>
    <s v="G20X"/>
    <s v="2023-02-17"/>
    <s v="01980397-01"/>
    <s v="A"/>
    <s v="S"/>
    <s v="1"/>
    <s v="20280"/>
    <s v="130010179001"/>
    <s v="facturacion"/>
    <x v="1"/>
    <x v="2"/>
  </r>
  <r>
    <s v="MEDICAMENTOS"/>
    <s v="3"/>
    <s v="CC"/>
    <s v="4883681"/>
    <s v="1941-01-21"/>
    <s v="11001"/>
    <s v="G20X"/>
    <s v="2023-03-17"/>
    <s v="01980397-01"/>
    <s v="A"/>
    <s v="S"/>
    <s v="1"/>
    <s v="20280"/>
    <s v="130010179001"/>
    <s v="facturacion"/>
    <x v="1"/>
    <x v="2"/>
  </r>
  <r>
    <s v="MEDICAMENTOS"/>
    <s v="3"/>
    <s v="CC"/>
    <s v="4883681"/>
    <s v="1941-01-21"/>
    <s v="11001"/>
    <s v="G20X"/>
    <s v="2023-04-24"/>
    <s v="01980397-01"/>
    <s v="A"/>
    <s v="S"/>
    <s v="1"/>
    <s v="20280"/>
    <s v="130010179001"/>
    <s v="facturacion"/>
    <x v="1"/>
    <x v="2"/>
  </r>
  <r>
    <s v="MEDICAMENTOS"/>
    <s v="3"/>
    <s v="CC"/>
    <s v="4883681"/>
    <s v="1941-01-21"/>
    <s v="11001"/>
    <s v="G20X"/>
    <s v="2023-07-05"/>
    <s v="01980397-01"/>
    <s v="A"/>
    <s v="S"/>
    <s v="1"/>
    <s v="20280"/>
    <s v="130010179001"/>
    <s v="facturacion"/>
    <x v="1"/>
    <x v="2"/>
  </r>
  <r>
    <s v="MEDICAMENTOS"/>
    <s v="3"/>
    <s v="CC"/>
    <s v="4883681"/>
    <s v="1941-01-21"/>
    <s v="11001"/>
    <s v="G20X"/>
    <s v="2023-08-05"/>
    <s v="01980397-01"/>
    <s v="A"/>
    <s v="S"/>
    <s v="1"/>
    <s v="31920"/>
    <s v="130010179001"/>
    <s v="facturacion"/>
    <x v="1"/>
    <x v="2"/>
  </r>
  <r>
    <s v="MEDICAMENTOS"/>
    <s v="3"/>
    <s v="CC"/>
    <s v="4883681"/>
    <s v="1941-01-21"/>
    <s v="11001"/>
    <s v="G20X"/>
    <s v="2023-09-12"/>
    <s v="01980397-01"/>
    <s v="A"/>
    <s v="S"/>
    <s v="1"/>
    <s v="31920"/>
    <s v="130010179001"/>
    <s v="facturacion"/>
    <x v="1"/>
    <x v="2"/>
  </r>
  <r>
    <s v="MEDICAMENTOS"/>
    <s v="3"/>
    <s v="CC"/>
    <s v="4883681"/>
    <s v="1941-01-21"/>
    <s v="11001"/>
    <s v="G20X"/>
    <s v="2023-10-13"/>
    <s v="01980397-01"/>
    <s v="A"/>
    <s v="S"/>
    <s v="1"/>
    <s v="31920"/>
    <s v="730010104701"/>
    <s v="facturacion"/>
    <x v="1"/>
    <x v="2"/>
  </r>
  <r>
    <s v="MEDICAMENTOS"/>
    <s v="3"/>
    <s v="CC"/>
    <s v="4883681"/>
    <s v="1941-01-21"/>
    <s v="11001"/>
    <s v="G20X"/>
    <s v="2023-11-15"/>
    <s v="01980397-01"/>
    <s v="A"/>
    <s v="S"/>
    <s v="1"/>
    <s v="31920"/>
    <s v="730010104701"/>
    <s v="facturacion"/>
    <x v="1"/>
    <x v="2"/>
  </r>
  <r>
    <s v="MEDICAMENTOS"/>
    <s v="3"/>
    <s v="CC"/>
    <s v="4903307"/>
    <s v="1941-08-07"/>
    <s v="11001"/>
    <s v="G20X"/>
    <s v="2023-09-01"/>
    <s v="01980397-01"/>
    <s v="A"/>
    <s v="S"/>
    <s v="1"/>
    <s v="7980"/>
    <s v="6600101253"/>
    <s v="facturacion"/>
    <x v="1"/>
    <x v="2"/>
  </r>
  <r>
    <s v="MEDICAMENTOS"/>
    <s v="3"/>
    <s v="CC"/>
    <s v="51558137"/>
    <s v="1957-09-10"/>
    <s v="11001"/>
    <s v="K858"/>
    <s v="2023-08-10"/>
    <s v="99999999-99"/>
    <s v="U"/>
    <s v="S"/>
    <s v="1"/>
    <s v="3660"/>
    <s v="1100108679"/>
    <s v="facturacion"/>
    <x v="1"/>
    <x v="2"/>
  </r>
  <r>
    <s v="MEDICAMENTOS"/>
    <s v="3"/>
    <s v="CC"/>
    <s v="51550345"/>
    <s v="1956-12-19"/>
    <s v="11001"/>
    <s v="R11X"/>
    <s v="2023-05-12"/>
    <s v="99999999-99"/>
    <s v="A"/>
    <s v="S"/>
    <s v="1"/>
    <s v="61500"/>
    <s v="1100102404"/>
    <s v="facturacion"/>
    <x v="1"/>
    <x v="2"/>
  </r>
  <r>
    <s v="MEDICAMENTOS"/>
    <s v="3"/>
    <s v="CC"/>
    <s v="51607400"/>
    <s v="1961-06-19"/>
    <s v="11001"/>
    <s v="R101"/>
    <s v="2023-08-12"/>
    <s v="99999999-99"/>
    <s v="U"/>
    <s v="S"/>
    <s v="1"/>
    <s v="51724"/>
    <s v="1100109111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4997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9994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12282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16376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24564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29982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32752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39976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40940"/>
    <s v="1100109456"/>
    <s v="facturacion"/>
    <x v="1"/>
    <x v="2"/>
  </r>
  <r>
    <s v="MEDICAMENTOS"/>
    <s v="3"/>
    <s v="CC"/>
    <s v="1000972194"/>
    <s v="2001-08-14"/>
    <s v="11001"/>
    <s v="B24X"/>
    <s v="2023-01-24"/>
    <s v="99999999-99"/>
    <s v="U"/>
    <s v="S"/>
    <s v="1"/>
    <s v="49970"/>
    <s v="1100109456"/>
    <s v="facturacion"/>
    <x v="1"/>
    <x v="2"/>
  </r>
  <r>
    <s v="MEDICAMENTOS"/>
    <s v="3"/>
    <s v="CC"/>
    <s v="1000972194"/>
    <s v="2001-08-14"/>
    <s v="11001"/>
    <s v="D539"/>
    <s v="2023-10-28"/>
    <s v="99999999-99"/>
    <s v="U"/>
    <s v="S"/>
    <s v="1"/>
    <s v="18832"/>
    <s v="1100109456"/>
    <s v="facturacion"/>
    <x v="1"/>
    <x v="2"/>
  </r>
  <r>
    <s v="MEDICAMENTOS"/>
    <s v="3"/>
    <s v="CC"/>
    <s v="1000972194"/>
    <s v="2001-08-14"/>
    <s v="11001"/>
    <s v="D539"/>
    <s v="2023-10-28"/>
    <s v="99999999-99"/>
    <s v="U"/>
    <s v="S"/>
    <s v="1"/>
    <s v="22988"/>
    <s v="1100109456"/>
    <s v="facturacion"/>
    <x v="1"/>
    <x v="2"/>
  </r>
  <r>
    <s v="MEDICAMENTOS"/>
    <s v="3"/>
    <s v="CC"/>
    <s v="1000972194"/>
    <s v="2001-08-14"/>
    <s v="11001"/>
    <s v="D539"/>
    <s v="2023-10-28"/>
    <s v="99999999-99"/>
    <s v="U"/>
    <s v="S"/>
    <s v="1"/>
    <s v="23540"/>
    <s v="1100109456"/>
    <s v="facturacion"/>
    <x v="1"/>
    <x v="2"/>
  </r>
  <r>
    <s v="MEDICAMENTOS"/>
    <s v="3"/>
    <s v="CC"/>
    <s v="1000972194"/>
    <s v="2001-08-14"/>
    <s v="11001"/>
    <s v="D539"/>
    <s v="2023-10-28"/>
    <s v="99999999-99"/>
    <s v="U"/>
    <s v="S"/>
    <s v="1"/>
    <s v="28735"/>
    <s v="1100109456"/>
    <s v="facturacion"/>
    <x v="1"/>
    <x v="2"/>
  </r>
  <r>
    <s v="MEDICAMENTOS"/>
    <s v="3"/>
    <s v="CC"/>
    <s v="1000972194"/>
    <s v="2001-08-14"/>
    <s v="11001"/>
    <s v="D539"/>
    <s v="2023-10-28"/>
    <s v="99999999-99"/>
    <s v="U"/>
    <s v="S"/>
    <s v="1"/>
    <s v="34482"/>
    <s v="1100109456"/>
    <s v="facturacion"/>
    <x v="1"/>
    <x v="2"/>
  </r>
  <r>
    <s v="MEDICAMENTOS"/>
    <s v="3"/>
    <s v="CC"/>
    <s v="1000687438"/>
    <s v="1999-05-24"/>
    <s v="11001"/>
    <s v="I269"/>
    <s v="2023-07-27"/>
    <s v="99999999-99"/>
    <s v="U"/>
    <s v="S"/>
    <s v="1"/>
    <s v="13724"/>
    <s v="1100105618"/>
    <s v="facturacion"/>
    <x v="1"/>
    <x v="2"/>
  </r>
  <r>
    <s v="MEDICAMENTOS"/>
    <s v="3"/>
    <s v="CC"/>
    <s v="1000687438"/>
    <s v="1999-05-24"/>
    <s v="11001"/>
    <s v="Z769"/>
    <s v="2023-02-04"/>
    <s v="99999999-99"/>
    <s v="U"/>
    <s v="S"/>
    <s v="1"/>
    <s v="190000"/>
    <s v="1100123159"/>
    <s v="facturacion"/>
    <x v="1"/>
    <x v="2"/>
  </r>
  <r>
    <s v="MEDICAMENTOS"/>
    <s v="3"/>
    <s v="CC"/>
    <s v="1000687438"/>
    <s v="1999-05-24"/>
    <s v="11001"/>
    <s v="Z769"/>
    <s v="2023-03-10"/>
    <s v="99999999-99"/>
    <s v="U"/>
    <s v="S"/>
    <s v="1"/>
    <s v="380000"/>
    <s v="1100123159"/>
    <s v="facturacion"/>
    <x v="1"/>
    <x v="2"/>
  </r>
  <r>
    <s v="MEDICAMENTOS"/>
    <s v="3"/>
    <s v="CC"/>
    <s v="51667327"/>
    <s v="1962-01-06"/>
    <s v="11001"/>
    <s v="G20X"/>
    <s v="2023-11-17"/>
    <s v="01980397-01"/>
    <s v="A"/>
    <s v="S"/>
    <s v="1"/>
    <s v="39900"/>
    <s v="730010104701"/>
    <s v="facturacion"/>
    <x v="1"/>
    <x v="2"/>
  </r>
  <r>
    <s v="MEDICAMENTOS"/>
    <s v="3"/>
    <s v="CC"/>
    <s v="51673330"/>
    <s v="1962-08-27"/>
    <s v="11001"/>
    <s v="G20X"/>
    <s v="2023-01-17"/>
    <s v="01980397-01"/>
    <s v="A"/>
    <s v="S"/>
    <s v="1"/>
    <s v="20280"/>
    <s v="130010179001"/>
    <s v="facturacion"/>
    <x v="1"/>
    <x v="2"/>
  </r>
  <r>
    <s v="MEDICAMENTOS"/>
    <s v="3"/>
    <s v="CC"/>
    <s v="51673330"/>
    <s v="1962-08-27"/>
    <s v="11001"/>
    <s v="G20X"/>
    <s v="2023-01-17"/>
    <s v="20015273-01"/>
    <s v="A"/>
    <s v="S"/>
    <s v="1"/>
    <s v="225810"/>
    <s v="130010179001"/>
    <s v="facturacion"/>
    <x v="1"/>
    <x v="2"/>
  </r>
  <r>
    <s v="MEDICAMENTOS"/>
    <s v="3"/>
    <s v="CC"/>
    <s v="51673330"/>
    <s v="1962-08-27"/>
    <s v="11001"/>
    <s v="G20X"/>
    <s v="2023-02-15"/>
    <s v="01980397-01"/>
    <s v="A"/>
    <s v="S"/>
    <s v="1"/>
    <s v="20280"/>
    <s v="130010179001"/>
    <s v="facturacion"/>
    <x v="1"/>
    <x v="2"/>
  </r>
  <r>
    <s v="MEDICAMENTOS"/>
    <s v="3"/>
    <s v="CC"/>
    <s v="51673330"/>
    <s v="1962-08-27"/>
    <s v="11001"/>
    <s v="G20X"/>
    <s v="2023-02-15"/>
    <s v="20015273-01"/>
    <s v="A"/>
    <s v="S"/>
    <s v="1"/>
    <s v="225810"/>
    <s v="130010179001"/>
    <s v="facturacion"/>
    <x v="1"/>
    <x v="2"/>
  </r>
  <r>
    <s v="MEDICAMENTOS"/>
    <s v="3"/>
    <s v="CC"/>
    <s v="51673330"/>
    <s v="1962-08-27"/>
    <s v="11001"/>
    <s v="G20X"/>
    <s v="2023-03-18"/>
    <s v="01980397-01"/>
    <s v="A"/>
    <s v="S"/>
    <s v="1"/>
    <s v="20280"/>
    <s v="130010179001"/>
    <s v="facturacion"/>
    <x v="1"/>
    <x v="2"/>
  </r>
  <r>
    <s v="MEDICAMENTOS"/>
    <s v="3"/>
    <s v="CC"/>
    <s v="51673330"/>
    <s v="1962-08-27"/>
    <s v="11001"/>
    <s v="G20X"/>
    <s v="2023-06-17"/>
    <s v="01980397-01"/>
    <s v="A"/>
    <s v="S"/>
    <s v="1"/>
    <s v="20280"/>
    <s v="130010179001"/>
    <s v="facturacion"/>
    <x v="1"/>
    <x v="2"/>
  </r>
  <r>
    <s v="MEDICAMENTOS"/>
    <s v="3"/>
    <s v="CC"/>
    <s v="51673330"/>
    <s v="1962-08-27"/>
    <s v="11001"/>
    <s v="G20X"/>
    <s v="2023-07-17"/>
    <s v="01980397-01"/>
    <s v="A"/>
    <s v="S"/>
    <s v="1"/>
    <s v="31920"/>
    <s v="130010179001"/>
    <s v="facturacion"/>
    <x v="1"/>
    <x v="2"/>
  </r>
  <r>
    <s v="MEDICAMENTOS"/>
    <s v="3"/>
    <s v="CC"/>
    <s v="51673330"/>
    <s v="1962-08-27"/>
    <s v="11001"/>
    <s v="G20X"/>
    <s v="2023-07-17"/>
    <s v="20015273-01"/>
    <s v="A"/>
    <s v="S"/>
    <s v="1"/>
    <s v="199920"/>
    <s v="130010179001"/>
    <s v="facturacion"/>
    <x v="1"/>
    <x v="2"/>
  </r>
  <r>
    <s v="MEDICAMENTOS"/>
    <s v="3"/>
    <s v="CC"/>
    <s v="51673330"/>
    <s v="1962-08-27"/>
    <s v="11001"/>
    <s v="G20X"/>
    <s v="2023-09-21"/>
    <s v="01980397-01"/>
    <s v="A"/>
    <s v="S"/>
    <s v="1"/>
    <s v="39900"/>
    <s v="130010179001"/>
    <s v="facturacion"/>
    <x v="1"/>
    <x v="2"/>
  </r>
  <r>
    <s v="MEDICAMENTOS"/>
    <s v="3"/>
    <s v="CC"/>
    <s v="51673330"/>
    <s v="1962-08-27"/>
    <s v="11001"/>
    <s v="G20X"/>
    <s v="2023-10-21"/>
    <s v="19995528-01"/>
    <s v="A"/>
    <s v="S"/>
    <s v="1"/>
    <s v="428520"/>
    <s v="730010104701"/>
    <s v="facturacion"/>
    <x v="1"/>
    <x v="2"/>
  </r>
  <r>
    <s v="MEDICAMENTOS"/>
    <s v="3"/>
    <s v="CC"/>
    <s v="51673330"/>
    <s v="1962-08-27"/>
    <s v="11001"/>
    <s v="G20X"/>
    <s v="2023-11-20"/>
    <s v="19995528-01"/>
    <s v="A"/>
    <s v="S"/>
    <s v="1"/>
    <s v="428520"/>
    <s v="730010104701"/>
    <s v="facturacion"/>
    <x v="1"/>
    <x v="2"/>
  </r>
  <r>
    <s v="MEDICAMENTOS"/>
    <s v="3"/>
    <s v="CC"/>
    <s v="51673330"/>
    <s v="1962-08-27"/>
    <s v="11001"/>
    <s v="I10X"/>
    <s v="2023-04-18"/>
    <s v="01980397-01"/>
    <s v="A"/>
    <s v="S"/>
    <s v="1"/>
    <s v="20280"/>
    <s v="130010179001"/>
    <s v="facturacion"/>
    <x v="1"/>
    <x v="2"/>
  </r>
  <r>
    <s v="MEDICAMENTOS"/>
    <s v="3"/>
    <s v="CC"/>
    <s v="51674508"/>
    <s v="1962-06-18"/>
    <s v="11001"/>
    <s v="R522"/>
    <s v="2023-05-15"/>
    <s v="99999999-99"/>
    <s v="A"/>
    <s v="S"/>
    <s v="1"/>
    <s v="209000"/>
    <s v="1100123159"/>
    <s v="facturacion"/>
    <x v="1"/>
    <x v="2"/>
  </r>
  <r>
    <s v="MEDICAMENTOS"/>
    <s v="3"/>
    <s v="CC"/>
    <s v="51674508"/>
    <s v="1962-06-18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51674508"/>
    <s v="1962-06-18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51674508"/>
    <s v="1962-06-18"/>
    <s v="11001"/>
    <s v="Z769"/>
    <s v="2023-03-22"/>
    <s v="99999999-99"/>
    <s v="U"/>
    <s v="S"/>
    <s v="1"/>
    <s v="380000"/>
    <s v="1100123159"/>
    <s v="facturacion"/>
    <x v="1"/>
    <x v="2"/>
  </r>
  <r>
    <s v="MEDICAMENTOS"/>
    <s v="3"/>
    <s v="CC"/>
    <s v="51674730"/>
    <s v="1958-07-08"/>
    <s v="11001"/>
    <s v="R11X"/>
    <s v="2023-05-21"/>
    <s v="99999999-99"/>
    <s v="A"/>
    <s v="S"/>
    <s v="1"/>
    <s v="120000"/>
    <s v="1100102404"/>
    <s v="facturacion"/>
    <x v="1"/>
    <x v="2"/>
  </r>
  <r>
    <s v="MEDICAMENTOS"/>
    <s v="3"/>
    <s v="CC"/>
    <s v="51624158"/>
    <s v="1959-07-25"/>
    <s v="11001"/>
    <s v="G20X"/>
    <s v="2023-06-26"/>
    <s v="01980397-01"/>
    <s v="A"/>
    <s v="S"/>
    <s v="1"/>
    <s v="10140"/>
    <s v="130010179001"/>
    <s v="facturacion"/>
    <x v="1"/>
    <x v="2"/>
  </r>
  <r>
    <s v="MEDICAMENTOS"/>
    <s v="3"/>
    <s v="CC"/>
    <s v="51624158"/>
    <s v="1959-07-25"/>
    <s v="11001"/>
    <s v="G20X"/>
    <s v="2023-07-26"/>
    <s v="01980397-01"/>
    <s v="A"/>
    <s v="S"/>
    <s v="1"/>
    <s v="15960"/>
    <s v="130010179001"/>
    <s v="facturacion"/>
    <x v="1"/>
    <x v="2"/>
  </r>
  <r>
    <s v="MEDICAMENTOS"/>
    <s v="3"/>
    <s v="CC"/>
    <s v="51624158"/>
    <s v="1959-07-25"/>
    <s v="11001"/>
    <s v="G20X"/>
    <s v="2023-08-28"/>
    <s v="01980397-01"/>
    <s v="A"/>
    <s v="S"/>
    <s v="1"/>
    <s v="15960"/>
    <s v="6600101253"/>
    <s v="facturacion"/>
    <x v="1"/>
    <x v="2"/>
  </r>
  <r>
    <s v="MEDICAMENTOS"/>
    <s v="3"/>
    <s v="CC"/>
    <s v="51624158"/>
    <s v="1959-07-25"/>
    <s v="11001"/>
    <s v="G20X"/>
    <s v="2023-10-18"/>
    <s v="01980397-01"/>
    <s v="A"/>
    <s v="S"/>
    <s v="1"/>
    <s v="15960"/>
    <s v="130010179001"/>
    <s v="facturacion"/>
    <x v="1"/>
    <x v="2"/>
  </r>
  <r>
    <s v="MEDICAMENTOS"/>
    <s v="3"/>
    <s v="CC"/>
    <s v="51624158"/>
    <s v="1959-07-25"/>
    <s v="11001"/>
    <s v="G20X"/>
    <s v="2023-10-30"/>
    <s v="01980397-01"/>
    <s v="A"/>
    <s v="S"/>
    <s v="1"/>
    <s v="15960"/>
    <s v="730010104701"/>
    <s v="facturacion"/>
    <x v="1"/>
    <x v="2"/>
  </r>
  <r>
    <s v="MEDICAMENTOS"/>
    <s v="3"/>
    <s v="CC"/>
    <s v="51624158"/>
    <s v="1959-07-25"/>
    <s v="11001"/>
    <s v="G259"/>
    <s v="2023-03-09"/>
    <s v="01980397-01"/>
    <s v="A"/>
    <s v="S"/>
    <s v="1"/>
    <s v="10140"/>
    <s v="130010179001"/>
    <s v="facturacion"/>
    <x v="1"/>
    <x v="2"/>
  </r>
  <r>
    <s v="MEDICAMENTOS"/>
    <s v="3"/>
    <s v="CC"/>
    <s v="51624158"/>
    <s v="1959-07-25"/>
    <s v="11001"/>
    <s v="G259"/>
    <s v="2023-04-10"/>
    <s v="01980397-01"/>
    <s v="A"/>
    <s v="S"/>
    <s v="1"/>
    <s v="10140"/>
    <s v="130010179001"/>
    <s v="facturacion"/>
    <x v="1"/>
    <x v="2"/>
  </r>
  <r>
    <s v="MEDICAMENTOS"/>
    <s v="3"/>
    <s v="CC"/>
    <s v="51624158"/>
    <s v="1959-07-25"/>
    <s v="11001"/>
    <s v="G259"/>
    <s v="2023-05-10"/>
    <s v="01980397-01"/>
    <s v="A"/>
    <s v="S"/>
    <s v="1"/>
    <s v="10140"/>
    <s v="130010179001"/>
    <s v="facturacion"/>
    <x v="1"/>
    <x v="2"/>
  </r>
  <r>
    <s v="MEDICAMENTOS"/>
    <s v="3"/>
    <s v="CC"/>
    <s v="51652614"/>
    <s v="1962-05-25"/>
    <s v="11001"/>
    <s v="K573"/>
    <s v="2023-07-31"/>
    <s v="99999999-99"/>
    <s v="U"/>
    <s v="S"/>
    <s v="1"/>
    <s v="14124"/>
    <s v="1100109456"/>
    <s v="facturacion"/>
    <x v="1"/>
    <x v="2"/>
  </r>
  <r>
    <s v="MEDICAMENTOS"/>
    <s v="3"/>
    <s v="CC"/>
    <s v="51666868"/>
    <s v="1961-02-23"/>
    <s v="11001"/>
    <s v="F339"/>
    <s v="2023-02-01"/>
    <s v="01980397-01"/>
    <s v="A"/>
    <s v="S"/>
    <s v="1"/>
    <s v="20280"/>
    <s v="130010179001"/>
    <s v="facturacion"/>
    <x v="1"/>
    <x v="2"/>
  </r>
  <r>
    <s v="MEDICAMENTOS"/>
    <s v="3"/>
    <s v="CC"/>
    <s v="51666868"/>
    <s v="1961-02-23"/>
    <s v="11001"/>
    <s v="G20X"/>
    <s v="2023-03-01"/>
    <s v="19995528-01"/>
    <s v="A"/>
    <s v="S"/>
    <s v="1"/>
    <s v="529680"/>
    <s v="130010179001"/>
    <s v="facturacion"/>
    <x v="1"/>
    <x v="2"/>
  </r>
  <r>
    <s v="MEDICAMENTOS"/>
    <s v="3"/>
    <s v="CC"/>
    <s v="51666868"/>
    <s v="1961-02-23"/>
    <s v="11001"/>
    <s v="G20X"/>
    <s v="2023-07-07"/>
    <s v="19995528-01"/>
    <s v="A"/>
    <s v="S"/>
    <s v="1"/>
    <s v="529680"/>
    <s v="130010179001"/>
    <s v="facturacion"/>
    <x v="1"/>
    <x v="2"/>
  </r>
  <r>
    <s v="MEDICAMENTOS"/>
    <s v="3"/>
    <s v="CC"/>
    <s v="51666868"/>
    <s v="1961-02-23"/>
    <s v="11001"/>
    <s v="G20X"/>
    <s v="2023-08-10"/>
    <s v="19995528-01"/>
    <s v="A"/>
    <s v="S"/>
    <s v="1"/>
    <s v="428520"/>
    <s v="130010179001"/>
    <s v="facturacion"/>
    <x v="1"/>
    <x v="2"/>
  </r>
  <r>
    <s v="MEDICAMENTOS"/>
    <s v="3"/>
    <s v="CC"/>
    <s v="51666868"/>
    <s v="1961-02-23"/>
    <s v="11001"/>
    <s v="G20X"/>
    <s v="2023-09-09"/>
    <s v="19995528-01"/>
    <s v="A"/>
    <s v="S"/>
    <s v="1"/>
    <s v="428520"/>
    <s v="6600101253"/>
    <s v="facturacion"/>
    <x v="1"/>
    <x v="2"/>
  </r>
  <r>
    <s v="MEDICAMENTOS"/>
    <s v="3"/>
    <s v="CC"/>
    <s v="51666868"/>
    <s v="1961-02-23"/>
    <s v="11001"/>
    <s v="G20X"/>
    <s v="2023-10-09"/>
    <s v="19995528-01"/>
    <s v="A"/>
    <s v="S"/>
    <s v="1"/>
    <s v="428520"/>
    <s v="130010179001"/>
    <s v="facturacion"/>
    <x v="1"/>
    <x v="2"/>
  </r>
  <r>
    <s v="MEDICAMENTOS"/>
    <s v="3"/>
    <s v="CC"/>
    <s v="51666868"/>
    <s v="1961-02-23"/>
    <s v="11001"/>
    <s v="G20X"/>
    <s v="2023-11-09"/>
    <s v="19995528-01"/>
    <s v="A"/>
    <s v="S"/>
    <s v="1"/>
    <s v="428520"/>
    <s v="730010104701"/>
    <s v="facturacion"/>
    <x v="1"/>
    <x v="2"/>
  </r>
  <r>
    <s v="MEDICAMENTOS"/>
    <s v="3"/>
    <s v="CC"/>
    <s v="51657656"/>
    <s v="1960-11-07"/>
    <s v="11001"/>
    <s v="R688"/>
    <s v="2023-11-02"/>
    <s v="99999999-99"/>
    <s v="U"/>
    <s v="S"/>
    <s v="1"/>
    <s v="16240"/>
    <s v="1100119629"/>
    <s v="facturacion"/>
    <x v="1"/>
    <x v="2"/>
  </r>
  <r>
    <s v="MEDICAMENTOS"/>
    <s v="3"/>
    <s v="CC"/>
    <s v="51660585"/>
    <s v="1955-01-19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1660585"/>
    <s v="1955-01-19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51660585"/>
    <s v="1955-01-19"/>
    <s v="11001"/>
    <s v="Z769"/>
    <s v="2023-02-24"/>
    <s v="99999999-99"/>
    <s v="U"/>
    <s v="S"/>
    <s v="1"/>
    <s v="194750"/>
    <s v="1100123159"/>
    <s v="facturacion"/>
    <x v="1"/>
    <x v="2"/>
  </r>
  <r>
    <s v="MEDICAMENTOS"/>
    <s v="3"/>
    <s v="CC"/>
    <s v="51660585"/>
    <s v="1955-01-19"/>
    <s v="11001"/>
    <s v="Z769"/>
    <s v="2023-03-28"/>
    <s v="99999999-99"/>
    <s v="U"/>
    <s v="S"/>
    <s v="1"/>
    <s v="194750"/>
    <s v="1100123159"/>
    <s v="facturacion"/>
    <x v="1"/>
    <x v="2"/>
  </r>
  <r>
    <s v="MEDICAMENTOS"/>
    <s v="3"/>
    <s v="CC"/>
    <s v="1012414094"/>
    <s v="1994-07-11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1012414094"/>
    <s v="1994-07-11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1012414094"/>
    <s v="1994-07-11"/>
    <s v="11001"/>
    <s v="Z769"/>
    <s v="2023-02-04"/>
    <s v="99999999-99"/>
    <s v="U"/>
    <s v="S"/>
    <s v="1"/>
    <s v="190000"/>
    <s v="1100123159"/>
    <s v="facturacion"/>
    <x v="1"/>
    <x v="2"/>
  </r>
  <r>
    <s v="MEDICAMENTOS"/>
    <s v="3"/>
    <s v="CC"/>
    <s v="1012442184"/>
    <s v="1997-02-10"/>
    <s v="11001"/>
    <s v="R11X"/>
    <s v="2023-05-30"/>
    <s v="99999999-99"/>
    <s v="A"/>
    <s v="S"/>
    <s v="1"/>
    <s v="61500"/>
    <s v="1100102404"/>
    <s v="facturacion"/>
    <x v="1"/>
    <x v="2"/>
  </r>
  <r>
    <s v="MEDICAMENTOS"/>
    <s v="3"/>
    <s v="CC"/>
    <s v="51709360"/>
    <s v="1962-11-10"/>
    <s v="11001"/>
    <s v="E46X"/>
    <s v="2023-11-10"/>
    <s v="99999999-99"/>
    <s v="U"/>
    <s v="S"/>
    <s v="1"/>
    <s v="12931"/>
    <s v="1100109111"/>
    <s v="facturacion"/>
    <x v="1"/>
    <x v="2"/>
  </r>
  <r>
    <s v="MEDICAMENTOS"/>
    <s v="3"/>
    <s v="CC"/>
    <s v="51673823"/>
    <s v="1962-02-01"/>
    <s v="11001"/>
    <s v="R11X"/>
    <s v="2023-05-19"/>
    <s v="99999999-99"/>
    <s v="A"/>
    <s v="S"/>
    <s v="1"/>
    <s v="120000"/>
    <s v="1100102404"/>
    <s v="facturacion"/>
    <x v="1"/>
    <x v="2"/>
  </r>
  <r>
    <s v="MEDICAMENTOS"/>
    <s v="3"/>
    <s v="CC"/>
    <s v="51704559"/>
    <s v="1953-10-22"/>
    <s v="11001"/>
    <s v="F03X"/>
    <s v="2023-10-06"/>
    <s v="01980397-01"/>
    <s v="A"/>
    <s v="S"/>
    <s v="1"/>
    <s v="23940"/>
    <s v="730010104701"/>
    <s v="facturacion"/>
    <x v="1"/>
    <x v="2"/>
  </r>
  <r>
    <s v="MEDICAMENTOS"/>
    <s v="3"/>
    <s v="CC"/>
    <s v="51695045"/>
    <s v="1963-07-27"/>
    <s v="11001"/>
    <s v="M461"/>
    <s v="2023-08-25"/>
    <s v="99999999-99"/>
    <s v="U"/>
    <s v="S"/>
    <s v="1"/>
    <s v="91262"/>
    <s v="1100109456"/>
    <s v="facturacion"/>
    <x v="1"/>
    <x v="2"/>
  </r>
  <r>
    <s v="MEDICAMENTOS"/>
    <s v="3"/>
    <s v="CC"/>
    <s v="1007718464"/>
    <s v="1996-09-04"/>
    <s v="11001"/>
    <s v="N390"/>
    <s v="2023-07-19"/>
    <s v="99999999-99"/>
    <s v="U"/>
    <s v="S"/>
    <s v="1"/>
    <s v="72800"/>
    <s v="1100108679"/>
    <s v="facturacion"/>
    <x v="1"/>
    <x v="2"/>
  </r>
  <r>
    <s v="MEDICAMENTOS"/>
    <s v="3"/>
    <s v="CC"/>
    <s v="51655496"/>
    <s v="1958-10-27"/>
    <s v="11001"/>
    <s v="G20X"/>
    <s v="2023-03-07"/>
    <s v="19951170-02"/>
    <s v="A"/>
    <s v="S"/>
    <s v="1"/>
    <s v="412740"/>
    <s v="130010179001"/>
    <s v="facturacion"/>
    <x v="1"/>
    <x v="2"/>
  </r>
  <r>
    <s v="MEDICAMENTOS"/>
    <s v="3"/>
    <s v="CC"/>
    <s v="51655496"/>
    <s v="1958-10-27"/>
    <s v="11001"/>
    <s v="G20X"/>
    <s v="2023-03-07"/>
    <s v="20015274-02"/>
    <s v="A"/>
    <s v="S"/>
    <s v="1"/>
    <s v="304860"/>
    <s v="130010179001"/>
    <s v="facturacion"/>
    <x v="1"/>
    <x v="2"/>
  </r>
  <r>
    <s v="MEDICAMENTOS"/>
    <s v="3"/>
    <s v="CC"/>
    <s v="51655496"/>
    <s v="1958-10-27"/>
    <s v="11001"/>
    <s v="G20X"/>
    <s v="2023-03-29"/>
    <s v="19951170-02"/>
    <s v="A"/>
    <s v="S"/>
    <s v="1"/>
    <s v="412740"/>
    <s v="130010179001"/>
    <s v="facturacion"/>
    <x v="1"/>
    <x v="2"/>
  </r>
  <r>
    <s v="MEDICAMENTOS"/>
    <s v="3"/>
    <s v="CC"/>
    <s v="51655496"/>
    <s v="1958-10-27"/>
    <s v="11001"/>
    <s v="G20X"/>
    <s v="2023-03-29"/>
    <s v="19951170-02"/>
    <s v="A"/>
    <s v="S"/>
    <s v="1"/>
    <s v="412740"/>
    <s v="130010179001"/>
    <s v="facturacion"/>
    <x v="1"/>
    <x v="2"/>
  </r>
  <r>
    <s v="MEDICAMENTOS"/>
    <s v="3"/>
    <s v="CC"/>
    <s v="51655496"/>
    <s v="1958-10-27"/>
    <s v="11001"/>
    <s v="G20X"/>
    <s v="2023-05-03"/>
    <s v="19951170-02"/>
    <s v="A"/>
    <s v="S"/>
    <s v="1"/>
    <s v="412740"/>
    <s v="130010179001"/>
    <s v="facturacion"/>
    <x v="1"/>
    <x v="2"/>
  </r>
  <r>
    <s v="MEDICAMENTOS"/>
    <s v="3"/>
    <s v="CC"/>
    <s v="51655496"/>
    <s v="1958-10-27"/>
    <s v="11001"/>
    <s v="G20X"/>
    <s v="2023-05-03"/>
    <s v="20015274-02"/>
    <s v="A"/>
    <s v="S"/>
    <s v="1"/>
    <s v="304860"/>
    <s v="130010179001"/>
    <s v="facturacion"/>
    <x v="1"/>
    <x v="2"/>
  </r>
  <r>
    <s v="MEDICAMENTOS"/>
    <s v="3"/>
    <s v="CC"/>
    <s v="51690088"/>
    <s v="1963-06-30"/>
    <s v="11001"/>
    <s v="G20X"/>
    <s v="2023-01-19"/>
    <s v="01980397-01"/>
    <s v="A"/>
    <s v="S"/>
    <s v="1"/>
    <s v="25350"/>
    <s v="130010179001"/>
    <s v="facturacion"/>
    <x v="1"/>
    <x v="2"/>
  </r>
  <r>
    <s v="MEDICAMENTOS"/>
    <s v="3"/>
    <s v="CC"/>
    <s v="51690088"/>
    <s v="1963-06-30"/>
    <s v="11001"/>
    <s v="G20X"/>
    <s v="2023-01-19"/>
    <s v="20015273-01"/>
    <s v="A"/>
    <s v="S"/>
    <s v="1"/>
    <s v="225810"/>
    <s v="130010179001"/>
    <s v="facturacion"/>
    <x v="1"/>
    <x v="2"/>
  </r>
  <r>
    <s v="MEDICAMENTOS"/>
    <s v="3"/>
    <s v="CC"/>
    <s v="51690088"/>
    <s v="1963-06-30"/>
    <s v="11001"/>
    <s v="G20X"/>
    <s v="2023-02-20"/>
    <s v="01980397-01"/>
    <s v="A"/>
    <s v="S"/>
    <s v="1"/>
    <s v="25350"/>
    <s v="130010179001"/>
    <s v="facturacion"/>
    <x v="1"/>
    <x v="2"/>
  </r>
  <r>
    <s v="MEDICAMENTOS"/>
    <s v="3"/>
    <s v="CC"/>
    <s v="51690088"/>
    <s v="1963-06-30"/>
    <s v="11001"/>
    <s v="G20X"/>
    <s v="2023-02-20"/>
    <s v="20015273-01"/>
    <s v="A"/>
    <s v="S"/>
    <s v="1"/>
    <s v="225810"/>
    <s v="130010179001"/>
    <s v="facturacion"/>
    <x v="1"/>
    <x v="2"/>
  </r>
  <r>
    <s v="MEDICAMENTOS"/>
    <s v="3"/>
    <s v="CC"/>
    <s v="51690088"/>
    <s v="1963-06-30"/>
    <s v="11001"/>
    <s v="G20X"/>
    <s v="2023-03-29"/>
    <s v="01980397-01"/>
    <s v="A"/>
    <s v="S"/>
    <s v="1"/>
    <s v="25350"/>
    <s v="130010179001"/>
    <s v="facturacion"/>
    <x v="1"/>
    <x v="2"/>
  </r>
  <r>
    <s v="MEDICAMENTOS"/>
    <s v="3"/>
    <s v="CC"/>
    <s v="51690088"/>
    <s v="1963-06-30"/>
    <s v="11001"/>
    <s v="G20X"/>
    <s v="2023-05-11"/>
    <s v="01980397-01"/>
    <s v="A"/>
    <s v="S"/>
    <s v="1"/>
    <s v="25350"/>
    <s v="130010179001"/>
    <s v="facturacion"/>
    <x v="1"/>
    <x v="2"/>
  </r>
  <r>
    <s v="MEDICAMENTOS"/>
    <s v="3"/>
    <s v="CC"/>
    <s v="51690088"/>
    <s v="1963-06-30"/>
    <s v="11001"/>
    <s v="G20X"/>
    <s v="2023-07-13"/>
    <s v="01980397-01"/>
    <s v="A"/>
    <s v="S"/>
    <s v="1"/>
    <s v="25350"/>
    <s v="130010179001"/>
    <s v="facturacion"/>
    <x v="1"/>
    <x v="2"/>
  </r>
  <r>
    <s v="MEDICAMENTOS"/>
    <s v="3"/>
    <s v="CC"/>
    <s v="51690088"/>
    <s v="1963-06-30"/>
    <s v="11001"/>
    <s v="G20X"/>
    <s v="2023-07-14"/>
    <s v="20015273-01"/>
    <s v="A"/>
    <s v="S"/>
    <s v="1"/>
    <s v="225810"/>
    <s v="130010179001"/>
    <s v="facturacion"/>
    <x v="1"/>
    <x v="2"/>
  </r>
  <r>
    <s v="MEDICAMENTOS"/>
    <s v="3"/>
    <s v="CC"/>
    <s v="51690088"/>
    <s v="1963-06-30"/>
    <s v="11001"/>
    <s v="G20X"/>
    <s v="2023-08-14"/>
    <s v="01980397-01"/>
    <s v="A"/>
    <s v="S"/>
    <s v="1"/>
    <s v="39900"/>
    <s v="6600101253"/>
    <s v="facturacion"/>
    <x v="1"/>
    <x v="2"/>
  </r>
  <r>
    <s v="MEDICAMENTOS"/>
    <s v="3"/>
    <s v="CC"/>
    <s v="51690088"/>
    <s v="1963-06-30"/>
    <s v="11001"/>
    <s v="G20X"/>
    <s v="2023-08-14"/>
    <s v="20015273-01"/>
    <s v="A"/>
    <s v="S"/>
    <s v="1"/>
    <s v="199920"/>
    <s v="6600101253"/>
    <s v="facturacion"/>
    <x v="1"/>
    <x v="2"/>
  </r>
  <r>
    <s v="MEDICAMENTOS"/>
    <s v="3"/>
    <s v="CC"/>
    <s v="51690088"/>
    <s v="1963-06-30"/>
    <s v="11001"/>
    <s v="G20X"/>
    <s v="2023-09-14"/>
    <s v="01980397-01"/>
    <s v="A"/>
    <s v="S"/>
    <s v="1"/>
    <s v="39900"/>
    <s v="130010179001"/>
    <s v="facturacion"/>
    <x v="1"/>
    <x v="2"/>
  </r>
  <r>
    <s v="MEDICAMENTOS"/>
    <s v="3"/>
    <s v="CC"/>
    <s v="51690088"/>
    <s v="1963-06-30"/>
    <s v="11001"/>
    <s v="G20X"/>
    <s v="2023-09-14"/>
    <s v="20015273-01"/>
    <s v="A"/>
    <s v="S"/>
    <s v="1"/>
    <s v="199920"/>
    <s v="730010104701"/>
    <s v="facturacion"/>
    <x v="1"/>
    <x v="2"/>
  </r>
  <r>
    <s v="MEDICAMENTOS"/>
    <s v="3"/>
    <s v="CC"/>
    <s v="51690088"/>
    <s v="1963-06-30"/>
    <s v="11001"/>
    <s v="G20X"/>
    <s v="2023-10-17"/>
    <s v="01980397-01"/>
    <s v="A"/>
    <s v="S"/>
    <s v="1"/>
    <s v="39900"/>
    <s v="730010104701"/>
    <s v="facturacion"/>
    <x v="1"/>
    <x v="2"/>
  </r>
  <r>
    <s v="MEDICAMENTOS"/>
    <s v="3"/>
    <s v="CC"/>
    <s v="51690088"/>
    <s v="1963-06-30"/>
    <s v="11001"/>
    <s v="G20X"/>
    <s v="2023-10-17"/>
    <s v="20015274-02"/>
    <s v="A"/>
    <s v="S"/>
    <s v="1"/>
    <s v="304860"/>
    <s v="730010104701"/>
    <s v="facturacion"/>
    <x v="1"/>
    <x v="2"/>
  </r>
  <r>
    <s v="MEDICAMENTOS"/>
    <s v="3"/>
    <s v="CC"/>
    <s v="51690088"/>
    <s v="1963-06-30"/>
    <s v="11001"/>
    <s v="G20X"/>
    <s v="2023-11-17"/>
    <s v="20015274-02"/>
    <s v="A"/>
    <s v="S"/>
    <s v="1"/>
    <s v="304860"/>
    <s v="730010104701"/>
    <s v="facturacion"/>
    <x v="1"/>
    <x v="2"/>
  </r>
  <r>
    <s v="MEDICAMENTOS"/>
    <s v="3"/>
    <s v="CC"/>
    <s v="1010015196"/>
    <s v="1945-05-26"/>
    <s v="11001"/>
    <s v="F009"/>
    <s v="2023-05-05"/>
    <s v="01980397-01"/>
    <s v="A"/>
    <s v="S"/>
    <s v="1"/>
    <s v="6760"/>
    <s v="130010179001"/>
    <s v="facturacion"/>
    <x v="1"/>
    <x v="2"/>
  </r>
  <r>
    <s v="MEDICAMENTOS"/>
    <s v="3"/>
    <s v="CC"/>
    <s v="1010015196"/>
    <s v="1945-05-26"/>
    <s v="11001"/>
    <s v="F023"/>
    <s v="2023-01-17"/>
    <s v="01980397-01"/>
    <s v="A"/>
    <s v="S"/>
    <s v="1"/>
    <s v="5070"/>
    <s v="130010179001"/>
    <s v="facturacion"/>
    <x v="1"/>
    <x v="2"/>
  </r>
  <r>
    <s v="MEDICAMENTOS"/>
    <s v="3"/>
    <s v="CC"/>
    <s v="1010015196"/>
    <s v="1945-05-26"/>
    <s v="11001"/>
    <s v="F209"/>
    <s v="2023-02-17"/>
    <s v="01980397-01"/>
    <s v="A"/>
    <s v="S"/>
    <s v="1"/>
    <s v="5070"/>
    <s v="130010179001"/>
    <s v="facturacion"/>
    <x v="1"/>
    <x v="2"/>
  </r>
  <r>
    <s v="MEDICAMENTOS"/>
    <s v="3"/>
    <s v="CC"/>
    <s v="1010015196"/>
    <s v="1945-05-26"/>
    <s v="11001"/>
    <s v="I10X"/>
    <s v="2023-07-17"/>
    <s v="01980397-01"/>
    <s v="A"/>
    <s v="S"/>
    <s v="1"/>
    <s v="10640"/>
    <s v="130010179001"/>
    <s v="facturacion"/>
    <x v="1"/>
    <x v="2"/>
  </r>
  <r>
    <s v="MEDICAMENTOS"/>
    <s v="3"/>
    <s v="CC"/>
    <s v="1010015196"/>
    <s v="1945-05-26"/>
    <s v="11001"/>
    <s v="I10X"/>
    <s v="2023-08-26"/>
    <s v="01980397-01"/>
    <s v="A"/>
    <s v="S"/>
    <s v="1"/>
    <s v="10640"/>
    <s v="6600101253"/>
    <s v="facturacion"/>
    <x v="1"/>
    <x v="2"/>
  </r>
  <r>
    <s v="MEDICAMENTOS"/>
    <s v="3"/>
    <s v="CC"/>
    <s v="51729955"/>
    <s v="1962-11-09"/>
    <s v="11001"/>
    <s v="M350"/>
    <s v="2023-04-15"/>
    <s v="99999999-99"/>
    <s v="U"/>
    <s v="P"/>
    <s v="1"/>
    <s v="168750"/>
    <s v="130010179001"/>
    <s v="facturacion"/>
    <x v="1"/>
    <x v="2"/>
  </r>
  <r>
    <s v="MEDICAMENTOS"/>
    <s v="3"/>
    <s v="CC"/>
    <s v="51687354"/>
    <s v="1962-10-16"/>
    <s v="11001"/>
    <s v="Z769"/>
    <s v="2023-03-10"/>
    <s v="99999999-99"/>
    <s v="U"/>
    <s v="S"/>
    <s v="1"/>
    <s v="627000"/>
    <s v="1100123159"/>
    <s v="facturacion"/>
    <x v="1"/>
    <x v="2"/>
  </r>
  <r>
    <s v="MEDICAMENTOS"/>
    <s v="3"/>
    <s v="CC"/>
    <s v="51755231"/>
    <s v="1957-07-17"/>
    <s v="11001"/>
    <s v="G20X"/>
    <s v="2023-02-23"/>
    <s v="01980397-01"/>
    <s v="A"/>
    <s v="S"/>
    <s v="1"/>
    <s v="15210"/>
    <s v="130010179001"/>
    <s v="facturacion"/>
    <x v="1"/>
    <x v="2"/>
  </r>
  <r>
    <s v="MEDICAMENTOS"/>
    <s v="3"/>
    <s v="CC"/>
    <s v="51755231"/>
    <s v="1957-07-17"/>
    <s v="11001"/>
    <s v="G20X"/>
    <s v="2023-03-21"/>
    <s v="01980397-01"/>
    <s v="A"/>
    <s v="S"/>
    <s v="1"/>
    <s v="15210"/>
    <s v="130010179001"/>
    <s v="facturacion"/>
    <x v="1"/>
    <x v="2"/>
  </r>
  <r>
    <s v="MEDICAMENTOS"/>
    <s v="3"/>
    <s v="CC"/>
    <s v="51755231"/>
    <s v="1957-07-17"/>
    <s v="11001"/>
    <s v="R251"/>
    <s v="2023-07-05"/>
    <s v="01980397-01"/>
    <s v="A"/>
    <s v="S"/>
    <s v="1"/>
    <s v="15210"/>
    <s v="130010179001"/>
    <s v="facturacion"/>
    <x v="1"/>
    <x v="2"/>
  </r>
  <r>
    <s v="MEDICAMENTOS"/>
    <s v="3"/>
    <s v="CC"/>
    <s v="51755231"/>
    <s v="1957-07-17"/>
    <s v="11001"/>
    <s v="R251"/>
    <s v="2023-08-28"/>
    <s v="01980397-01"/>
    <s v="A"/>
    <s v="S"/>
    <s v="1"/>
    <s v="23940"/>
    <s v="6600101253"/>
    <s v="facturacion"/>
    <x v="1"/>
    <x v="2"/>
  </r>
  <r>
    <s v="MEDICAMENTOS"/>
    <s v="3"/>
    <s v="CC"/>
    <s v="51755231"/>
    <s v="1957-07-17"/>
    <s v="11001"/>
    <s v="R251"/>
    <s v="2023-10-18"/>
    <s v="01980397-01"/>
    <s v="A"/>
    <s v="S"/>
    <s v="1"/>
    <s v="23940"/>
    <s v="130010179001"/>
    <s v="facturacion"/>
    <x v="1"/>
    <x v="2"/>
  </r>
  <r>
    <s v="MEDICAMENTOS"/>
    <s v="3"/>
    <s v="CC"/>
    <s v="51755500"/>
    <s v="1964-04-29"/>
    <s v="11001"/>
    <s v="B24X"/>
    <s v="2023-01-05"/>
    <s v="99999999-99"/>
    <s v="U"/>
    <s v="S"/>
    <s v="1"/>
    <s v="37958"/>
    <s v="7600103799"/>
    <s v="facturacion"/>
    <x v="1"/>
    <x v="2"/>
  </r>
  <r>
    <s v="MEDICAMENTOS"/>
    <s v="3"/>
    <s v="CC"/>
    <s v="51755500"/>
    <s v="1964-04-29"/>
    <s v="11001"/>
    <s v="B24X"/>
    <s v="2023-01-05"/>
    <s v="99999999-99"/>
    <s v="U"/>
    <s v="S"/>
    <s v="1"/>
    <s v="332640"/>
    <s v="7600103799"/>
    <s v="facturacion"/>
    <x v="1"/>
    <x v="2"/>
  </r>
  <r>
    <s v="MEDICAMENTOS"/>
    <s v="3"/>
    <s v="CC"/>
    <s v="51755597"/>
    <s v="1962-11-12"/>
    <s v="11001"/>
    <s v="G20X"/>
    <s v="2023-01-11"/>
    <s v="19995528-01"/>
    <s v="A"/>
    <s v="S"/>
    <s v="1"/>
    <s v="397260"/>
    <s v="130010179001"/>
    <s v="facturacion"/>
    <x v="1"/>
    <x v="2"/>
  </r>
  <r>
    <s v="MEDICAMENTOS"/>
    <s v="3"/>
    <s v="CC"/>
    <s v="51755597"/>
    <s v="1962-11-12"/>
    <s v="11001"/>
    <s v="G20X"/>
    <s v="2023-02-13"/>
    <s v="19995528-01"/>
    <s v="A"/>
    <s v="S"/>
    <s v="1"/>
    <s v="662100"/>
    <s v="130010179001"/>
    <s v="facturacion"/>
    <x v="1"/>
    <x v="2"/>
  </r>
  <r>
    <s v="MEDICAMENTOS"/>
    <s v="3"/>
    <s v="CC"/>
    <s v="51709806"/>
    <s v="1962-08-11"/>
    <s v="11001"/>
    <s v="I260"/>
    <s v="2023-06-24"/>
    <s v="99999999-99"/>
    <s v="U"/>
    <s v="S"/>
    <s v="1"/>
    <s v="3612"/>
    <s v="1100127605"/>
    <s v="facturacion"/>
    <x v="1"/>
    <x v="2"/>
  </r>
  <r>
    <s v="MEDICAMENTOS"/>
    <s v="3"/>
    <s v="CC"/>
    <s v="51769210"/>
    <s v="1961-01-2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51769210"/>
    <s v="1961-01-27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1014313011"/>
    <s v="1993-06-08"/>
    <s v="11001"/>
    <s v="H110"/>
    <s v="2023-07-26"/>
    <s v="99999999-99"/>
    <s v="U"/>
    <s v="P"/>
    <s v="1"/>
    <s v="149678"/>
    <s v="6600101253"/>
    <s v="facturacion"/>
    <x v="1"/>
    <x v="2"/>
  </r>
  <r>
    <s v="MEDICAMENTOS"/>
    <s v="3"/>
    <s v="CC"/>
    <s v="51764698"/>
    <s v="1960-07-07"/>
    <s v="50006"/>
    <s v="N390"/>
    <s v="2023-07-08"/>
    <s v="99999999-99"/>
    <s v="U"/>
    <s v="S"/>
    <s v="1"/>
    <s v="1830"/>
    <s v="1100108679"/>
    <s v="facturacion"/>
    <x v="1"/>
    <x v="2"/>
  </r>
  <r>
    <s v="MEDICAMENTOS"/>
    <s v="3"/>
    <s v="CC"/>
    <s v="1015405573"/>
    <s v="1987-12-09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1015405573"/>
    <s v="1987-12-09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1015405573"/>
    <s v="1987-12-09"/>
    <s v="11001"/>
    <s v="Z769"/>
    <s v="2023-02-22"/>
    <s v="99999999-99"/>
    <s v="U"/>
    <s v="S"/>
    <s v="1"/>
    <s v="194750"/>
    <s v="1100123159"/>
    <s v="facturacion"/>
    <x v="1"/>
    <x v="2"/>
  </r>
  <r>
    <s v="MEDICAMENTOS"/>
    <s v="3"/>
    <s v="CC"/>
    <s v="1015405573"/>
    <s v="1987-12-09"/>
    <s v="11001"/>
    <s v="Z769"/>
    <s v="2023-04-04"/>
    <s v="99999999-99"/>
    <s v="U"/>
    <s v="S"/>
    <s v="1"/>
    <s v="194750"/>
    <s v="1100123159"/>
    <s v="facturacion"/>
    <x v="1"/>
    <x v="2"/>
  </r>
  <r>
    <s v="MEDICAMENTOS"/>
    <s v="3"/>
    <s v="CC"/>
    <s v="51786362"/>
    <s v="1965-09-13"/>
    <s v="11001"/>
    <s v="H110"/>
    <s v="2023-07-18"/>
    <s v="99999999-99"/>
    <s v="U"/>
    <s v="P"/>
    <s v="1"/>
    <s v="149678"/>
    <s v="130010179001"/>
    <s v="facturacion"/>
    <x v="1"/>
    <x v="2"/>
  </r>
  <r>
    <s v="MEDICAMENTOS"/>
    <s v="3"/>
    <s v="CC"/>
    <s v="51741901"/>
    <s v="1955-06-10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1741901"/>
    <s v="1955-06-10"/>
    <s v="11001"/>
    <s v="Z769"/>
    <s v="2023-02-23"/>
    <s v="99999999-99"/>
    <s v="U"/>
    <s v="S"/>
    <s v="1"/>
    <s v="194750"/>
    <s v="1100123159"/>
    <s v="facturacion"/>
    <x v="1"/>
    <x v="2"/>
  </r>
  <r>
    <s v="MEDICAMENTOS"/>
    <s v="3"/>
    <s v="CC"/>
    <s v="51766423"/>
    <s v="1965-05-18"/>
    <s v="11001"/>
    <s v="H400"/>
    <s v="2023-02-28"/>
    <s v="99999999-99"/>
    <s v="U"/>
    <s v="P"/>
    <s v="1"/>
    <s v="131868"/>
    <s v="130010179001"/>
    <s v="facturacion"/>
    <x v="1"/>
    <x v="2"/>
  </r>
  <r>
    <s v="MEDICAMENTOS"/>
    <s v="3"/>
    <s v="CC"/>
    <s v="1022354010"/>
    <s v="1988-11-13"/>
    <s v="50001"/>
    <s v="R11X"/>
    <s v="2023-02-07"/>
    <s v="99999999-99"/>
    <s v="U"/>
    <s v="S"/>
    <s v="1"/>
    <s v="52820"/>
    <s v="130010179001"/>
    <s v="facturacion"/>
    <x v="1"/>
    <x v="2"/>
  </r>
  <r>
    <s v="MEDICAMENTOS"/>
    <s v="3"/>
    <s v="CC"/>
    <s v="51854138"/>
    <s v="1944-05-20"/>
    <s v="11001"/>
    <s v="G20X"/>
    <s v="2023-02-27"/>
    <s v="19995528-01"/>
    <s v="A"/>
    <s v="S"/>
    <s v="1"/>
    <s v="397260"/>
    <s v="130010179001"/>
    <s v="facturacion"/>
    <x v="1"/>
    <x v="2"/>
  </r>
  <r>
    <s v="MEDICAMENTOS"/>
    <s v="3"/>
    <s v="CC"/>
    <s v="51854138"/>
    <s v="1944-05-20"/>
    <s v="11001"/>
    <s v="G20X"/>
    <s v="2023-04-10"/>
    <s v="19995528-01"/>
    <s v="A"/>
    <s v="S"/>
    <s v="1"/>
    <s v="397260"/>
    <s v="130010179001"/>
    <s v="facturacion"/>
    <x v="1"/>
    <x v="2"/>
  </r>
  <r>
    <s v="MEDICAMENTOS"/>
    <s v="3"/>
    <s v="CC"/>
    <s v="51854138"/>
    <s v="1944-05-20"/>
    <s v="11001"/>
    <s v="G20X"/>
    <s v="2023-10-12"/>
    <s v="19995528-01"/>
    <s v="A"/>
    <s v="S"/>
    <s v="1"/>
    <s v="321390"/>
    <s v="130010179001"/>
    <s v="facturacion"/>
    <x v="1"/>
    <x v="2"/>
  </r>
  <r>
    <s v="MEDICAMENTOS"/>
    <s v="3"/>
    <s v="CC"/>
    <s v="51854138"/>
    <s v="1944-05-20"/>
    <s v="11001"/>
    <s v="G20X"/>
    <s v="2023-11-10"/>
    <s v="19995528-01"/>
    <s v="A"/>
    <s v="S"/>
    <s v="1"/>
    <s v="321390"/>
    <s v="730010104701"/>
    <s v="facturacion"/>
    <x v="1"/>
    <x v="2"/>
  </r>
  <r>
    <s v="MEDICAMENTOS"/>
    <s v="3"/>
    <s v="CC"/>
    <s v="51854138"/>
    <s v="1944-05-20"/>
    <s v="11001"/>
    <s v="G212"/>
    <s v="2023-07-05"/>
    <s v="19995528-01"/>
    <s v="A"/>
    <s v="S"/>
    <s v="1"/>
    <s v="397260"/>
    <s v="130010179001"/>
    <s v="facturacion"/>
    <x v="1"/>
    <x v="2"/>
  </r>
  <r>
    <s v="MEDICAMENTOS"/>
    <s v="3"/>
    <s v="CC"/>
    <s v="51854138"/>
    <s v="1944-05-20"/>
    <s v="11001"/>
    <s v="G212"/>
    <s v="2023-08-26"/>
    <s v="19995528-01"/>
    <s v="A"/>
    <s v="S"/>
    <s v="1"/>
    <s v="321390"/>
    <s v="6600101253"/>
    <s v="facturacion"/>
    <x v="1"/>
    <x v="2"/>
  </r>
  <r>
    <s v="MEDICAMENTOS"/>
    <s v="3"/>
    <s v="CC"/>
    <s v="51867331"/>
    <s v="1967-01-20"/>
    <s v="11001"/>
    <s v="R11X"/>
    <s v="2023-05-06"/>
    <s v="99999999-99"/>
    <s v="A"/>
    <s v="S"/>
    <s v="1"/>
    <s v="70000"/>
    <s v="1100102404"/>
    <s v="facturacion"/>
    <x v="1"/>
    <x v="2"/>
  </r>
  <r>
    <s v="MEDICAMENTOS"/>
    <s v="3"/>
    <s v="CC"/>
    <s v="51867396"/>
    <s v="1967-08-10"/>
    <s v="11001"/>
    <s v="R522"/>
    <s v="2023-04-21"/>
    <s v="99999999-99"/>
    <s v="A"/>
    <s v="S"/>
    <s v="1"/>
    <s v="194750"/>
    <s v="1100123159"/>
    <s v="facturacion"/>
    <x v="1"/>
    <x v="2"/>
  </r>
  <r>
    <s v="MEDICAMENTOS"/>
    <s v="3"/>
    <s v="CC"/>
    <s v="51867396"/>
    <s v="1967-08-10"/>
    <s v="11001"/>
    <s v="R522"/>
    <s v="2023-07-10"/>
    <s v="99999999-99"/>
    <s v="U"/>
    <s v="S"/>
    <s v="1"/>
    <s v="209000"/>
    <s v="1100123159"/>
    <s v="facturacion"/>
    <x v="1"/>
    <x v="2"/>
  </r>
  <r>
    <s v="MEDICAMENTOS"/>
    <s v="3"/>
    <s v="CC"/>
    <s v="51867396"/>
    <s v="1967-08-10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51867396"/>
    <s v="1967-08-10"/>
    <s v="11001"/>
    <s v="R522"/>
    <s v="2023-09-18"/>
    <s v="99999999-99"/>
    <s v="U"/>
    <s v="S"/>
    <s v="1"/>
    <s v="209000"/>
    <s v="1100123159"/>
    <s v="facturacion"/>
    <x v="1"/>
    <x v="2"/>
  </r>
  <r>
    <s v="MEDICAMENTOS"/>
    <s v="3"/>
    <s v="CC"/>
    <s v="51867396"/>
    <s v="1967-08-10"/>
    <s v="11001"/>
    <s v="Z769"/>
    <s v="2023-02-14"/>
    <s v="99999999-99"/>
    <s v="U"/>
    <s v="S"/>
    <s v="1"/>
    <s v="190000"/>
    <s v="1100123159"/>
    <s v="facturacion"/>
    <x v="1"/>
    <x v="2"/>
  </r>
  <r>
    <s v="MEDICAMENTOS"/>
    <s v="3"/>
    <s v="CC"/>
    <s v="51867396"/>
    <s v="1967-08-10"/>
    <s v="11001"/>
    <s v="Z769"/>
    <s v="2023-03-21"/>
    <s v="99999999-99"/>
    <s v="U"/>
    <s v="S"/>
    <s v="1"/>
    <s v="190000"/>
    <s v="1100123159"/>
    <s v="facturacion"/>
    <x v="1"/>
    <x v="2"/>
  </r>
  <r>
    <s v="MEDICAMENTOS"/>
    <s v="3"/>
    <s v="CC"/>
    <s v="51867396"/>
    <s v="1967-08-10"/>
    <s v="11001"/>
    <s v="Z769"/>
    <s v="2023-04-19"/>
    <s v="99999999-99"/>
    <s v="U"/>
    <s v="S"/>
    <s v="1"/>
    <s v="190000"/>
    <s v="1100123159"/>
    <s v="facturacion"/>
    <x v="1"/>
    <x v="2"/>
  </r>
  <r>
    <s v="MEDICAMENTOS"/>
    <s v="3"/>
    <s v="CC"/>
    <s v="51784476"/>
    <s v="1965-07-04"/>
    <s v="11001"/>
    <s v="G20X"/>
    <s v="2023-02-10"/>
    <s v="01980397-01"/>
    <s v="A"/>
    <s v="S"/>
    <s v="1"/>
    <s v="40560"/>
    <s v="130010179001"/>
    <s v="facturacion"/>
    <x v="1"/>
    <x v="2"/>
  </r>
  <r>
    <s v="MEDICAMENTOS"/>
    <s v="3"/>
    <s v="CC"/>
    <s v="51784476"/>
    <s v="1965-07-04"/>
    <s v="11001"/>
    <s v="G20X"/>
    <s v="2023-03-10"/>
    <s v="01980397-01"/>
    <s v="A"/>
    <s v="S"/>
    <s v="1"/>
    <s v="40560"/>
    <s v="130010179001"/>
    <s v="facturacion"/>
    <x v="1"/>
    <x v="2"/>
  </r>
  <r>
    <s v="MEDICAMENTOS"/>
    <s v="3"/>
    <s v="CC"/>
    <s v="51784476"/>
    <s v="1965-07-04"/>
    <s v="11001"/>
    <s v="G20X"/>
    <s v="2023-04-21"/>
    <s v="01980397-01"/>
    <s v="A"/>
    <s v="S"/>
    <s v="1"/>
    <s v="40560"/>
    <s v="130010179001"/>
    <s v="facturacion"/>
    <x v="1"/>
    <x v="2"/>
  </r>
  <r>
    <s v="MEDICAMENTOS"/>
    <s v="3"/>
    <s v="CC"/>
    <s v="51784476"/>
    <s v="1965-07-04"/>
    <s v="11001"/>
    <s v="G20X"/>
    <s v="2023-07-04"/>
    <s v="01980397-01"/>
    <s v="A"/>
    <s v="S"/>
    <s v="1"/>
    <s v="30420"/>
    <s v="130010179001"/>
    <s v="facturacion"/>
    <x v="1"/>
    <x v="2"/>
  </r>
  <r>
    <s v="MEDICAMENTOS"/>
    <s v="3"/>
    <s v="CC"/>
    <s v="51784476"/>
    <s v="1965-07-04"/>
    <s v="11001"/>
    <s v="G20X"/>
    <s v="2023-09-05"/>
    <s v="01980397-01"/>
    <s v="A"/>
    <s v="S"/>
    <s v="1"/>
    <s v="34580"/>
    <s v="730010104701"/>
    <s v="facturacion"/>
    <x v="1"/>
    <x v="2"/>
  </r>
  <r>
    <s v="MEDICAMENTOS"/>
    <s v="3"/>
    <s v="CC"/>
    <s v="51784476"/>
    <s v="1965-07-04"/>
    <s v="11001"/>
    <s v="G20X"/>
    <s v="2023-10-26"/>
    <s v="01980397-01"/>
    <s v="A"/>
    <s v="S"/>
    <s v="1"/>
    <s v="63840"/>
    <s v="730010104701"/>
    <s v="facturacion"/>
    <x v="1"/>
    <x v="2"/>
  </r>
  <r>
    <s v="MEDICAMENTOS"/>
    <s v="3"/>
    <s v="CC"/>
    <s v="51849771"/>
    <s v="1964-08-02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51849771"/>
    <s v="1964-08-02"/>
    <s v="11001"/>
    <s v="R522"/>
    <s v="2023-10-04"/>
    <s v="99999999-99"/>
    <s v="U"/>
    <s v="S"/>
    <s v="1"/>
    <s v="209000"/>
    <s v="1100123159"/>
    <s v="facturacion"/>
    <x v="1"/>
    <x v="2"/>
  </r>
  <r>
    <s v="MEDICAMENTOS"/>
    <s v="3"/>
    <s v="CC"/>
    <s v="51849771"/>
    <s v="1964-08-02"/>
    <s v="11001"/>
    <s v="R522"/>
    <s v="2023-10-09"/>
    <s v="99999999-99"/>
    <s v="U"/>
    <s v="S"/>
    <s v="1"/>
    <s v="209000"/>
    <s v="1100123159"/>
    <s v="facturacion"/>
    <x v="1"/>
    <x v="2"/>
  </r>
  <r>
    <s v="MEDICAMENTOS"/>
    <s v="3"/>
    <s v="CC"/>
    <s v="51777697"/>
    <s v="1965-03-13"/>
    <s v="11001"/>
    <s v="K564"/>
    <s v="2023-07-18"/>
    <s v="99999999-99"/>
    <s v="U"/>
    <s v="S"/>
    <s v="1"/>
    <s v="2535"/>
    <s v="1100108679"/>
    <s v="facturacion"/>
    <x v="1"/>
    <x v="2"/>
  </r>
  <r>
    <s v="MEDICAMENTOS"/>
    <s v="3"/>
    <s v="CC"/>
    <s v="51831172"/>
    <s v="1964-03-25"/>
    <s v="11001"/>
    <s v="M790"/>
    <s v="2023-10-30"/>
    <s v="99999999-99"/>
    <s v="U"/>
    <s v="S"/>
    <s v="1"/>
    <s v="389500"/>
    <s v="1100123159"/>
    <s v="facturacion"/>
    <x v="1"/>
    <x v="2"/>
  </r>
  <r>
    <s v="MEDICAMENTOS"/>
    <s v="3"/>
    <s v="CC"/>
    <s v="51831172"/>
    <s v="1964-03-25"/>
    <s v="11001"/>
    <s v="R522"/>
    <s v="2023-05-31"/>
    <s v="99999999-99"/>
    <s v="A"/>
    <s v="S"/>
    <s v="1"/>
    <s v="194750"/>
    <s v="1100123159"/>
    <s v="facturacion"/>
    <x v="1"/>
    <x v="2"/>
  </r>
  <r>
    <s v="MEDICAMENTOS"/>
    <s v="3"/>
    <s v="CC"/>
    <s v="51831172"/>
    <s v="1964-03-25"/>
    <s v="11001"/>
    <s v="Z769"/>
    <s v="2023-02-08"/>
    <s v="99999999-99"/>
    <s v="U"/>
    <s v="S"/>
    <s v="1"/>
    <s v="190000"/>
    <s v="1100123159"/>
    <s v="facturacion"/>
    <x v="1"/>
    <x v="2"/>
  </r>
  <r>
    <s v="MEDICAMENTOS"/>
    <s v="3"/>
    <s v="CC"/>
    <s v="51831172"/>
    <s v="1964-03-25"/>
    <s v="11001"/>
    <s v="Z769"/>
    <s v="2023-03-18"/>
    <s v="99999999-99"/>
    <s v="U"/>
    <s v="S"/>
    <s v="1"/>
    <s v="190000"/>
    <s v="1100123159"/>
    <s v="facturacion"/>
    <x v="1"/>
    <x v="2"/>
  </r>
  <r>
    <s v="MEDICAMENTOS"/>
    <s v="3"/>
    <s v="CC"/>
    <s v="51831172"/>
    <s v="1964-03-25"/>
    <s v="11001"/>
    <s v="Z769"/>
    <s v="2023-04-25"/>
    <s v="99999999-99"/>
    <s v="U"/>
    <s v="S"/>
    <s v="1"/>
    <s v="190000"/>
    <s v="1100123159"/>
    <s v="facturacion"/>
    <x v="1"/>
    <x v="2"/>
  </r>
  <r>
    <s v="MEDICAMENTOS"/>
    <s v="3"/>
    <s v="CC"/>
    <s v="51833200"/>
    <s v="1965-06-23"/>
    <s v="11001"/>
    <s v="R522"/>
    <s v="2023-10-09"/>
    <s v="99999999-99"/>
    <s v="U"/>
    <s v="S"/>
    <s v="1"/>
    <s v="194750"/>
    <s v="1100123159"/>
    <s v="facturacion"/>
    <x v="1"/>
    <x v="2"/>
  </r>
  <r>
    <s v="MEDICAMENTOS"/>
    <s v="3"/>
    <s v="CC"/>
    <s v="51875537"/>
    <s v="1956-08-17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51875537"/>
    <s v="1956-08-17"/>
    <s v="11001"/>
    <s v="Z769"/>
    <s v="2023-03-27"/>
    <s v="99999999-99"/>
    <s v="U"/>
    <s v="S"/>
    <s v="1"/>
    <s v="190000"/>
    <s v="1100123159"/>
    <s v="facturacion"/>
    <x v="1"/>
    <x v="2"/>
  </r>
  <r>
    <s v="MEDICAMENTOS"/>
    <s v="3"/>
    <s v="CC"/>
    <s v="51858160"/>
    <s v="1964-03-06"/>
    <s v="11001"/>
    <s v="I878"/>
    <s v="2023-01-10"/>
    <s v="99999999-99"/>
    <s v="U"/>
    <s v="S"/>
    <s v="1"/>
    <s v="99234"/>
    <s v="1100105618"/>
    <s v="facturacion"/>
    <x v="1"/>
    <x v="2"/>
  </r>
  <r>
    <s v="MEDICAMENTOS"/>
    <s v="3"/>
    <s v="CC"/>
    <s v="51924723"/>
    <s v="1969-05-07"/>
    <s v="11001"/>
    <s v="R521"/>
    <s v="2023-09-06"/>
    <s v="99999999-99"/>
    <s v="U"/>
    <s v="S"/>
    <s v="1"/>
    <s v="194750"/>
    <s v="1100123159"/>
    <s v="facturacion"/>
    <x v="1"/>
    <x v="2"/>
  </r>
  <r>
    <s v="MEDICAMENTOS"/>
    <s v="3"/>
    <s v="CC"/>
    <s v="51924723"/>
    <s v="1969-05-07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1924723"/>
    <s v="1969-05-07"/>
    <s v="11001"/>
    <s v="Z769"/>
    <s v="2023-03-22"/>
    <s v="99999999-99"/>
    <s v="U"/>
    <s v="S"/>
    <s v="1"/>
    <s v="389500"/>
    <s v="1100123159"/>
    <s v="facturacion"/>
    <x v="1"/>
    <x v="2"/>
  </r>
  <r>
    <s v="MEDICAMENTOS"/>
    <s v="3"/>
    <s v="CC"/>
    <s v="51924723"/>
    <s v="1969-05-07"/>
    <s v="11001"/>
    <s v="Z769"/>
    <s v="2023-04-25"/>
    <s v="99999999-99"/>
    <s v="U"/>
    <s v="S"/>
    <s v="1"/>
    <s v="389500"/>
    <s v="1100123159"/>
    <s v="facturacion"/>
    <x v="1"/>
    <x v="2"/>
  </r>
  <r>
    <s v="MEDICAMENTOS"/>
    <s v="3"/>
    <s v="CC"/>
    <s v="51936734"/>
    <s v="1969-05-16"/>
    <s v="11001"/>
    <s v="R522"/>
    <s v="2023-09-18"/>
    <s v="99999999-99"/>
    <s v="U"/>
    <s v="S"/>
    <s v="1"/>
    <s v="194750"/>
    <s v="1100123159"/>
    <s v="facturacion"/>
    <x v="1"/>
    <x v="2"/>
  </r>
  <r>
    <s v="MEDICAMENTOS"/>
    <s v="3"/>
    <s v="CC"/>
    <s v="51877565"/>
    <s v="1967-07-19"/>
    <s v="11001"/>
    <s v="M350"/>
    <s v="2023-11-02"/>
    <s v="99999999-99"/>
    <s v="U"/>
    <s v="S"/>
    <s v="1"/>
    <s v="176320"/>
    <s v="730010104701"/>
    <s v="facturacion"/>
    <x v="1"/>
    <x v="2"/>
  </r>
  <r>
    <s v="MEDICAMENTOS"/>
    <s v="3"/>
    <s v="CC"/>
    <s v="1031188106"/>
    <s v="1951-06-15"/>
    <s v="11001"/>
    <s v="C01X"/>
    <s v="2023-10-23"/>
    <s v="01980397-01"/>
    <s v="A"/>
    <s v="S"/>
    <s v="1"/>
    <s v="7980"/>
    <s v="730010104701"/>
    <s v="facturacion"/>
    <x v="1"/>
    <x v="2"/>
  </r>
  <r>
    <s v="MEDICAMENTOS"/>
    <s v="3"/>
    <s v="CC"/>
    <s v="1024506943"/>
    <s v="1990-08-05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51997772"/>
    <s v="1967-06-30"/>
    <s v="11001"/>
    <s v="G20X"/>
    <s v="2023-02-22"/>
    <s v="19995528-01"/>
    <s v="A"/>
    <s v="S"/>
    <s v="1"/>
    <s v="926940"/>
    <s v="130010179001"/>
    <s v="facturacion"/>
    <x v="1"/>
    <x v="2"/>
  </r>
  <r>
    <s v="MEDICAMENTOS"/>
    <s v="3"/>
    <s v="CC"/>
    <s v="51997772"/>
    <s v="1967-06-30"/>
    <s v="11001"/>
    <s v="G20X"/>
    <s v="2023-04-18"/>
    <s v="19995528-01"/>
    <s v="A"/>
    <s v="S"/>
    <s v="1"/>
    <s v="397260"/>
    <s v="130010179001"/>
    <s v="facturacion"/>
    <x v="1"/>
    <x v="2"/>
  </r>
  <r>
    <s v="MEDICAMENTOS"/>
    <s v="3"/>
    <s v="CC"/>
    <s v="1033759388"/>
    <s v="1993-11-14"/>
    <s v="11001"/>
    <s v="D137"/>
    <s v="2023-02-16"/>
    <s v="99999999-99"/>
    <s v="U"/>
    <s v="S"/>
    <s v="1"/>
    <s v="4381560"/>
    <s v="130010179001"/>
    <s v="facturacion"/>
    <x v="1"/>
    <x v="2"/>
  </r>
  <r>
    <s v="MEDICAMENTOS"/>
    <s v="3"/>
    <s v="CC"/>
    <s v="1033759388"/>
    <s v="1993-11-14"/>
    <s v="11001"/>
    <s v="D137"/>
    <s v="2023-03-17"/>
    <s v="99999999-99"/>
    <s v="U"/>
    <s v="S"/>
    <s v="1"/>
    <s v="4381560"/>
    <s v="130010179001"/>
    <s v="facturacion"/>
    <x v="1"/>
    <x v="2"/>
  </r>
  <r>
    <s v="MEDICAMENTOS"/>
    <s v="3"/>
    <s v="CC"/>
    <s v="1033759388"/>
    <s v="1993-11-14"/>
    <s v="11001"/>
    <s v="D137"/>
    <s v="2023-04-17"/>
    <s v="99999999-99"/>
    <s v="U"/>
    <s v="S"/>
    <s v="1"/>
    <s v="4381560"/>
    <s v="130010179001"/>
    <s v="facturacion"/>
    <x v="1"/>
    <x v="2"/>
  </r>
  <r>
    <s v="MEDICAMENTOS"/>
    <s v="3"/>
    <s v="CC"/>
    <s v="1033759388"/>
    <s v="1993-11-14"/>
    <s v="11001"/>
    <s v="K922"/>
    <s v="2023-10-24"/>
    <s v="99999999-99"/>
    <s v="U"/>
    <s v="S"/>
    <s v="1"/>
    <s v="4381560"/>
    <s v="730010104701"/>
    <s v="facturacion"/>
    <x v="1"/>
    <x v="2"/>
  </r>
  <r>
    <s v="MEDICAMENTOS"/>
    <s v="3"/>
    <s v="CC"/>
    <s v="51919845"/>
    <s v="1953-08-28"/>
    <s v="11001"/>
    <s v="G20X"/>
    <s v="2023-04-13"/>
    <s v="01980397-01"/>
    <s v="A"/>
    <s v="S"/>
    <s v="1"/>
    <s v="10140"/>
    <s v="130010179001"/>
    <s v="facturacion"/>
    <x v="1"/>
    <x v="2"/>
  </r>
  <r>
    <s v="MEDICAMENTOS"/>
    <s v="3"/>
    <s v="CC"/>
    <s v="51919845"/>
    <s v="1953-08-28"/>
    <s v="11001"/>
    <s v="G20X"/>
    <s v="2023-05-18"/>
    <s v="01980397-01"/>
    <s v="A"/>
    <s v="S"/>
    <s v="1"/>
    <s v="10140"/>
    <s v="6600101253"/>
    <s v="facturacion"/>
    <x v="1"/>
    <x v="2"/>
  </r>
  <r>
    <s v="MEDICAMENTOS"/>
    <s v="3"/>
    <s v="CC"/>
    <s v="51919845"/>
    <s v="1953-08-28"/>
    <s v="11001"/>
    <s v="G20X"/>
    <s v="2023-07-01"/>
    <s v="01980397-01"/>
    <s v="A"/>
    <s v="S"/>
    <s v="1"/>
    <s v="10140"/>
    <s v="130010179001"/>
    <s v="facturacion"/>
    <x v="1"/>
    <x v="2"/>
  </r>
  <r>
    <s v="MEDICAMENTOS"/>
    <s v="3"/>
    <s v="CC"/>
    <s v="51919845"/>
    <s v="1953-08-28"/>
    <s v="11001"/>
    <s v="G20X"/>
    <s v="2023-08-02"/>
    <s v="01980397-01"/>
    <s v="A"/>
    <s v="S"/>
    <s v="1"/>
    <s v="15960"/>
    <s v="130010179001"/>
    <s v="facturacion"/>
    <x v="1"/>
    <x v="2"/>
  </r>
  <r>
    <s v="MEDICAMENTOS"/>
    <s v="3"/>
    <s v="CC"/>
    <s v="51919845"/>
    <s v="1953-08-28"/>
    <s v="11001"/>
    <s v="G20X"/>
    <s v="2023-09-01"/>
    <s v="01980397-01"/>
    <s v="A"/>
    <s v="S"/>
    <s v="1"/>
    <s v="15960"/>
    <s v="6600101253"/>
    <s v="facturacion"/>
    <x v="1"/>
    <x v="2"/>
  </r>
  <r>
    <s v="MEDICAMENTOS"/>
    <s v="3"/>
    <s v="CC"/>
    <s v="51919845"/>
    <s v="1953-08-28"/>
    <s v="11001"/>
    <s v="M199"/>
    <s v="2023-01-31"/>
    <s v="01980397-01"/>
    <s v="A"/>
    <s v="S"/>
    <s v="1"/>
    <s v="10140"/>
    <s v="130010179001"/>
    <s v="facturacion"/>
    <x v="1"/>
    <x v="2"/>
  </r>
  <r>
    <s v="MEDICAMENTOS"/>
    <s v="3"/>
    <s v="CC"/>
    <s v="51920032"/>
    <s v="1967-04-10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51898844"/>
    <s v="1967-06-10"/>
    <s v="11001"/>
    <s v="Z769"/>
    <s v="2023-02-08"/>
    <s v="99999999-99"/>
    <s v="U"/>
    <s v="S"/>
    <s v="1"/>
    <s v="190000"/>
    <s v="1100123159"/>
    <s v="facturacion"/>
    <x v="1"/>
    <x v="2"/>
  </r>
  <r>
    <s v="MEDICAMENTOS"/>
    <s v="3"/>
    <s v="CC"/>
    <s v="51898844"/>
    <s v="1967-06-10"/>
    <s v="11001"/>
    <s v="Z769"/>
    <s v="2023-04-11"/>
    <s v="99999999-99"/>
    <s v="U"/>
    <s v="S"/>
    <s v="1"/>
    <s v="190000"/>
    <s v="1100123159"/>
    <s v="facturacion"/>
    <x v="1"/>
    <x v="2"/>
  </r>
  <r>
    <s v="MEDICAMENTOS"/>
    <s v="3"/>
    <s v="CC"/>
    <s v="51972509"/>
    <s v="1967-02-17"/>
    <s v="11001"/>
    <s v="M350"/>
    <s v="2023-08-28"/>
    <s v="99999999-99"/>
    <s v="U"/>
    <s v="P"/>
    <s v="1"/>
    <s v="149678"/>
    <s v="6600101253"/>
    <s v="facturacion"/>
    <x v="1"/>
    <x v="2"/>
  </r>
  <r>
    <s v="MEDICAMENTOS"/>
    <s v="3"/>
    <s v="CC"/>
    <s v="51972509"/>
    <s v="1967-02-17"/>
    <s v="11001"/>
    <s v="M350"/>
    <s v="2023-10-05"/>
    <s v="99999999-99"/>
    <s v="U"/>
    <s v="P"/>
    <s v="1"/>
    <s v="149678"/>
    <s v="130010179001"/>
    <s v="facturacion"/>
    <x v="1"/>
    <x v="2"/>
  </r>
  <r>
    <s v="MEDICAMENTOS"/>
    <s v="3"/>
    <s v="CC"/>
    <s v="51972509"/>
    <s v="1967-02-17"/>
    <s v="11001"/>
    <s v="M350"/>
    <s v="2023-11-04"/>
    <s v="99999999-99"/>
    <s v="U"/>
    <s v="P"/>
    <s v="1"/>
    <s v="149678"/>
    <s v="730010104701"/>
    <s v="facturacion"/>
    <x v="1"/>
    <x v="2"/>
  </r>
  <r>
    <s v="MEDICAMENTOS"/>
    <s v="3"/>
    <s v="CC"/>
    <s v="1030653919"/>
    <s v="1995-04-21"/>
    <s v="11001"/>
    <s v="R688"/>
    <s v="2023-10-01"/>
    <s v="99999999-99"/>
    <s v="U"/>
    <s v="S"/>
    <s v="1"/>
    <s v="7499"/>
    <s v="110013619201"/>
    <s v="facturacion"/>
    <x v="1"/>
    <x v="2"/>
  </r>
  <r>
    <s v="MEDICAMENTOS"/>
    <s v="3"/>
    <s v="CC"/>
    <s v="1030656320"/>
    <s v="1995-05-04"/>
    <s v="11001"/>
    <s v="R11X"/>
    <s v="2023-05-24"/>
    <s v="99999999-99"/>
    <s v="A"/>
    <s v="S"/>
    <s v="1"/>
    <s v="120000"/>
    <s v="1100102404"/>
    <s v="facturacion"/>
    <x v="1"/>
    <x v="2"/>
  </r>
  <r>
    <s v="MEDICAMENTOS"/>
    <s v="3"/>
    <s v="CC"/>
    <s v="51965918"/>
    <s v="1969-08-22"/>
    <s v="11001"/>
    <s v="B24X"/>
    <s v="2023-03-14"/>
    <s v="99999999-99"/>
    <s v="U"/>
    <s v="S"/>
    <s v="1"/>
    <s v="25056"/>
    <s v="9500100001"/>
    <s v="facturacion"/>
    <x v="1"/>
    <x v="2"/>
  </r>
  <r>
    <s v="MEDICAMENTOS"/>
    <s v="3"/>
    <s v="CC"/>
    <s v="1030673789"/>
    <s v="1996-12-30"/>
    <s v="11001"/>
    <s v="I878"/>
    <s v="2023-02-14"/>
    <s v="99999999-99"/>
    <s v="U"/>
    <s v="S"/>
    <s v="1"/>
    <s v="52820"/>
    <s v="130010179001"/>
    <s v="facturacion"/>
    <x v="1"/>
    <x v="2"/>
  </r>
  <r>
    <s v="MEDICAMENTOS"/>
    <s v="3"/>
    <s v="CC"/>
    <s v="1034278610"/>
    <s v="2004-08-23"/>
    <s v="11001"/>
    <s v="I878"/>
    <s v="2023-02-15"/>
    <s v="99999999-99"/>
    <s v="U"/>
    <s v="S"/>
    <s v="1"/>
    <s v="105640"/>
    <s v="130010179001"/>
    <s v="facturacion"/>
    <x v="1"/>
    <x v="2"/>
  </r>
  <r>
    <s v="MEDICAMENTOS"/>
    <s v="3"/>
    <s v="CC"/>
    <s v="51890627"/>
    <s v="1968-03-22"/>
    <s v="11001"/>
    <s v="R161"/>
    <s v="2023-10-10"/>
    <s v="99999999-99"/>
    <s v="U"/>
    <s v="S"/>
    <s v="1"/>
    <s v="91262"/>
    <s v="1100109456"/>
    <s v="facturacion"/>
    <x v="1"/>
    <x v="2"/>
  </r>
  <r>
    <s v="MEDICAMENTOS"/>
    <s v="3"/>
    <s v="CC"/>
    <s v="51890627"/>
    <s v="1968-03-22"/>
    <s v="11001"/>
    <s v="R161"/>
    <s v="2023-10-10"/>
    <s v="99999999-99"/>
    <s v="U"/>
    <s v="S"/>
    <s v="1"/>
    <s v="608413"/>
    <s v="1100109456"/>
    <s v="facturacion"/>
    <x v="1"/>
    <x v="2"/>
  </r>
  <r>
    <s v="MEDICAMENTOS"/>
    <s v="3"/>
    <s v="CC"/>
    <s v="52028137"/>
    <s v="1968-12-14"/>
    <s v="11001"/>
    <s v="Z769"/>
    <s v="2023-02-13"/>
    <s v="99999999-99"/>
    <s v="U"/>
    <s v="S"/>
    <s v="1"/>
    <s v="190000"/>
    <s v="1100123159"/>
    <s v="facturacion"/>
    <x v="1"/>
    <x v="2"/>
  </r>
  <r>
    <s v="MEDICAMENTOS"/>
    <s v="3"/>
    <s v="CC"/>
    <s v="52028137"/>
    <s v="1968-12-14"/>
    <s v="11001"/>
    <s v="Z769"/>
    <s v="2023-03-29"/>
    <s v="99999999-99"/>
    <s v="U"/>
    <s v="S"/>
    <s v="1"/>
    <s v="190000"/>
    <s v="1100123159"/>
    <s v="facturacion"/>
    <x v="1"/>
    <x v="2"/>
  </r>
  <r>
    <s v="MEDICAMENTOS"/>
    <s v="3"/>
    <s v="CC"/>
    <s v="52028137"/>
    <s v="1968-12-14"/>
    <s v="11001"/>
    <s v="Z769"/>
    <s v="2023-05-04"/>
    <s v="99999999-99"/>
    <s v="U"/>
    <s v="S"/>
    <s v="1"/>
    <s v="190000"/>
    <s v="1100123159"/>
    <s v="facturacion"/>
    <x v="1"/>
    <x v="2"/>
  </r>
  <r>
    <s v="MEDICAMENTOS"/>
    <s v="3"/>
    <s v="CC"/>
    <s v="1033678298"/>
    <s v="1985-04-21"/>
    <s v="11001"/>
    <s v="C960"/>
    <s v="2023-10-05"/>
    <s v="99999999-99"/>
    <s v="U"/>
    <s v="S"/>
    <s v="1"/>
    <s v="3997400"/>
    <s v="730010104701"/>
    <s v="facturacion"/>
    <x v="1"/>
    <x v="2"/>
  </r>
  <r>
    <s v="MEDICAMENTOS"/>
    <s v="3"/>
    <s v="CC"/>
    <s v="51939598"/>
    <s v="1969-07-23"/>
    <s v="11001"/>
    <s v="G248"/>
    <s v="2023-05-20"/>
    <s v="01980397-01"/>
    <s v="A"/>
    <s v="S"/>
    <s v="1"/>
    <s v="15210"/>
    <s v="130010179001"/>
    <s v="facturacion"/>
    <x v="1"/>
    <x v="2"/>
  </r>
  <r>
    <s v="MEDICAMENTOS"/>
    <s v="3"/>
    <s v="CC"/>
    <s v="51939598"/>
    <s v="1969-07-23"/>
    <s v="11001"/>
    <s v="G249"/>
    <s v="2023-01-16"/>
    <s v="01980397-01"/>
    <s v="A"/>
    <s v="S"/>
    <s v="1"/>
    <s v="15210"/>
    <s v="130010179001"/>
    <s v="facturacion"/>
    <x v="1"/>
    <x v="2"/>
  </r>
  <r>
    <s v="MEDICAMENTOS"/>
    <s v="3"/>
    <s v="CC"/>
    <s v="51939598"/>
    <s v="1969-07-23"/>
    <s v="11001"/>
    <s v="G249"/>
    <s v="2023-10-27"/>
    <s v="01980397-01"/>
    <s v="A"/>
    <s v="S"/>
    <s v="1"/>
    <s v="23940"/>
    <s v="730010104701"/>
    <s v="facturacion"/>
    <x v="1"/>
    <x v="2"/>
  </r>
  <r>
    <s v="MEDICAMENTOS"/>
    <s v="3"/>
    <s v="CC"/>
    <s v="5198474"/>
    <s v="1941-02-18"/>
    <s v="11001"/>
    <s v="I10X"/>
    <s v="2023-07-05"/>
    <s v="01980397-01"/>
    <s v="A"/>
    <s v="S"/>
    <s v="1"/>
    <s v="10140"/>
    <s v="130010179001"/>
    <s v="facturacion"/>
    <x v="1"/>
    <x v="2"/>
  </r>
  <r>
    <s v="MEDICAMENTOS"/>
    <s v="3"/>
    <s v="CC"/>
    <s v="1026579910"/>
    <s v="1994-08-11"/>
    <s v="11001"/>
    <s v="Z947"/>
    <s v="2023-08-28"/>
    <s v="99999999-99"/>
    <s v="U"/>
    <s v="P"/>
    <s v="1"/>
    <s v="149678"/>
    <s v="6600101253"/>
    <s v="facturacion"/>
    <x v="1"/>
    <x v="2"/>
  </r>
  <r>
    <s v="MEDICAMENTOS"/>
    <s v="3"/>
    <s v="CC"/>
    <s v="52066927"/>
    <s v="1972-11-30"/>
    <s v="11001"/>
    <s v="R11X"/>
    <s v="2023-05-09"/>
    <s v="99999999-99"/>
    <s v="A"/>
    <s v="S"/>
    <s v="1"/>
    <s v="120000"/>
    <s v="1100102404"/>
    <s v="facturacion"/>
    <x v="1"/>
    <x v="2"/>
  </r>
  <r>
    <s v="MEDICAMENTOS"/>
    <s v="3"/>
    <s v="CC"/>
    <s v="52008258"/>
    <s v="1969-06-02"/>
    <s v="11001"/>
    <s v="R11X"/>
    <s v="2023-05-28"/>
    <s v="99999999-99"/>
    <s v="A"/>
    <s v="S"/>
    <s v="1"/>
    <s v="120000"/>
    <s v="1100102404"/>
    <s v="facturacion"/>
    <x v="1"/>
    <x v="2"/>
  </r>
  <r>
    <s v="MEDICAMENTOS"/>
    <s v="3"/>
    <s v="CC"/>
    <s v="52173833"/>
    <s v="1974-01-05"/>
    <s v="11001"/>
    <s v="G20X"/>
    <s v="2023-04-24"/>
    <s v="01980397-01"/>
    <s v="A"/>
    <s v="S"/>
    <s v="1"/>
    <s v="15210"/>
    <s v="130010179001"/>
    <s v="facturacion"/>
    <x v="1"/>
    <x v="2"/>
  </r>
  <r>
    <s v="MEDICAMENTOS"/>
    <s v="3"/>
    <s v="CC"/>
    <s v="52173833"/>
    <s v="1974-01-05"/>
    <s v="11001"/>
    <s v="G20X"/>
    <s v="2023-07-07"/>
    <s v="01980397-01"/>
    <s v="A"/>
    <s v="S"/>
    <s v="1"/>
    <s v="15210"/>
    <s v="6600101253"/>
    <s v="facturacion"/>
    <x v="1"/>
    <x v="2"/>
  </r>
  <r>
    <s v="MEDICAMENTOS"/>
    <s v="3"/>
    <s v="CC"/>
    <s v="52173833"/>
    <s v="1974-01-05"/>
    <s v="11001"/>
    <s v="G218"/>
    <s v="2023-10-31"/>
    <s v="01980397-01"/>
    <s v="A"/>
    <s v="S"/>
    <s v="1"/>
    <s v="39900"/>
    <s v="730010104701"/>
    <s v="facturacion"/>
    <x v="1"/>
    <x v="2"/>
  </r>
  <r>
    <s v="MEDICAMENTOS"/>
    <s v="3"/>
    <s v="CC"/>
    <s v="52173833"/>
    <s v="1974-01-05"/>
    <s v="11001"/>
    <s v="G22X"/>
    <s v="2023-01-18"/>
    <s v="01980397-01"/>
    <s v="A"/>
    <s v="S"/>
    <s v="1"/>
    <s v="15210"/>
    <s v="130010179001"/>
    <s v="facturacion"/>
    <x v="1"/>
    <x v="2"/>
  </r>
  <r>
    <s v="MEDICAMENTOS"/>
    <s v="3"/>
    <s v="CC"/>
    <s v="52173833"/>
    <s v="1974-01-05"/>
    <s v="11001"/>
    <s v="G22X"/>
    <s v="2023-02-21"/>
    <s v="01980397-01"/>
    <s v="A"/>
    <s v="S"/>
    <s v="1"/>
    <s v="15210"/>
    <s v="130010179001"/>
    <s v="facturacion"/>
    <x v="1"/>
    <x v="2"/>
  </r>
  <r>
    <s v="MEDICAMENTOS"/>
    <s v="3"/>
    <s v="CC"/>
    <s v="52173833"/>
    <s v="1974-01-05"/>
    <s v="11001"/>
    <s v="G22X"/>
    <s v="2023-03-27"/>
    <s v="01980397-01"/>
    <s v="A"/>
    <s v="S"/>
    <s v="1"/>
    <s v="15210"/>
    <s v="130010179001"/>
    <s v="facturacion"/>
    <x v="1"/>
    <x v="2"/>
  </r>
  <r>
    <s v="MEDICAMENTOS"/>
    <s v="3"/>
    <s v="CC"/>
    <s v="52173833"/>
    <s v="1974-01-05"/>
    <s v="11001"/>
    <s v="G22X"/>
    <s v="2023-08-02"/>
    <s v="01980397-01"/>
    <s v="A"/>
    <s v="S"/>
    <s v="1"/>
    <s v="31920"/>
    <s v="6600101253"/>
    <s v="facturacion"/>
    <x v="1"/>
    <x v="2"/>
  </r>
  <r>
    <s v="MEDICAMENTOS"/>
    <s v="3"/>
    <s v="CC"/>
    <s v="52173833"/>
    <s v="1974-01-05"/>
    <s v="11001"/>
    <s v="G22X"/>
    <s v="2023-08-28"/>
    <s v="01980397-01"/>
    <s v="A"/>
    <s v="S"/>
    <s v="1"/>
    <s v="31920"/>
    <s v="6600101253"/>
    <s v="facturacion"/>
    <x v="1"/>
    <x v="2"/>
  </r>
  <r>
    <s v="MEDICAMENTOS"/>
    <s v="3"/>
    <s v="CC"/>
    <s v="52173833"/>
    <s v="1974-01-05"/>
    <s v="11001"/>
    <s v="G22X"/>
    <s v="2023-09-29"/>
    <s v="01980397-01"/>
    <s v="A"/>
    <s v="S"/>
    <s v="1"/>
    <s v="31920"/>
    <s v="130010179001"/>
    <s v="facturacion"/>
    <x v="1"/>
    <x v="2"/>
  </r>
  <r>
    <s v="MEDICAMENTOS"/>
    <s v="3"/>
    <s v="CC"/>
    <s v="52050913"/>
    <s v="1972-01-13"/>
    <s v="11001"/>
    <s v="Z769"/>
    <s v="2023-02-24"/>
    <s v="99999999-99"/>
    <s v="U"/>
    <s v="S"/>
    <s v="1"/>
    <s v="190000"/>
    <s v="1100123159"/>
    <s v="facturacion"/>
    <x v="1"/>
    <x v="2"/>
  </r>
  <r>
    <s v="MEDICAMENTOS"/>
    <s v="3"/>
    <s v="CC"/>
    <s v="52050913"/>
    <s v="1972-01-13"/>
    <s v="11001"/>
    <s v="Z769"/>
    <s v="2023-04-27"/>
    <s v="99999999-99"/>
    <s v="U"/>
    <s v="S"/>
    <s v="1"/>
    <s v="190000"/>
    <s v="1100123159"/>
    <s v="facturacion"/>
    <x v="1"/>
    <x v="2"/>
  </r>
  <r>
    <s v="MEDICAMENTOS"/>
    <s v="3"/>
    <s v="CC"/>
    <s v="52154409"/>
    <s v="1973-08-22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2192213"/>
    <s v="1974-03-03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52192213"/>
    <s v="1974-03-03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52066429"/>
    <s v="1973-04-14"/>
    <s v="11001"/>
    <s v="R688"/>
    <s v="2023-10-06"/>
    <s v="99999999-99"/>
    <s v="U"/>
    <s v="S"/>
    <s v="1"/>
    <s v="4488"/>
    <s v="1100106065"/>
    <s v="facturacion"/>
    <x v="1"/>
    <x v="2"/>
  </r>
  <r>
    <s v="MEDICAMENTOS"/>
    <s v="3"/>
    <s v="CC"/>
    <s v="52038793"/>
    <s v="1970-09-20"/>
    <s v="11001"/>
    <s v="R11X"/>
    <s v="2023-05-12"/>
    <s v="99999999-99"/>
    <s v="A"/>
    <s v="S"/>
    <s v="1"/>
    <s v="120000"/>
    <s v="1100102404"/>
    <s v="facturacion"/>
    <x v="1"/>
    <x v="2"/>
  </r>
  <r>
    <s v="MEDICAMENTOS"/>
    <s v="3"/>
    <s v="CC"/>
    <s v="1117485824"/>
    <s v="1986-03-17"/>
    <s v="11001"/>
    <s v="R11X"/>
    <s v="2023-05-05"/>
    <s v="99999999-99"/>
    <s v="A"/>
    <s v="S"/>
    <s v="1"/>
    <s v="120000"/>
    <s v="1100102404"/>
    <s v="facturacion"/>
    <x v="1"/>
    <x v="2"/>
  </r>
  <r>
    <s v="MEDICAMENTOS"/>
    <s v="3"/>
    <s v="CC"/>
    <s v="1118167414"/>
    <s v="1987-10-06"/>
    <s v="50150"/>
    <s v="Z769"/>
    <s v="2023-10-06"/>
    <s v="99999999-99"/>
    <s v="U"/>
    <s v="S"/>
    <s v="1"/>
    <s v="11433"/>
    <s v="5000100321"/>
    <s v="facturacion"/>
    <x v="1"/>
    <x v="2"/>
  </r>
  <r>
    <s v="MEDICAMENTOS"/>
    <s v="3"/>
    <s v="CC"/>
    <s v="52199259"/>
    <s v="1943-10-06"/>
    <s v="11001"/>
    <s v="G20X"/>
    <s v="2023-01-12"/>
    <s v="19951170-02"/>
    <s v="A"/>
    <s v="S"/>
    <s v="1"/>
    <s v="206370"/>
    <s v="130010179001"/>
    <s v="facturacion"/>
    <x v="1"/>
    <x v="2"/>
  </r>
  <r>
    <s v="MEDICAMENTOS"/>
    <s v="3"/>
    <s v="CC"/>
    <s v="52199259"/>
    <s v="1943-10-06"/>
    <s v="11001"/>
    <s v="G20X"/>
    <s v="2023-02-09"/>
    <s v="19951170-02"/>
    <s v="A"/>
    <s v="S"/>
    <s v="1"/>
    <s v="206370"/>
    <s v="130010179001"/>
    <s v="facturacion"/>
    <x v="1"/>
    <x v="2"/>
  </r>
  <r>
    <s v="MEDICAMENTOS"/>
    <s v="3"/>
    <s v="CC"/>
    <s v="52207193"/>
    <s v="1973-02-02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52207193"/>
    <s v="1973-02-02"/>
    <s v="11001"/>
    <s v="Z769"/>
    <s v="2023-01-31"/>
    <s v="99999999-99"/>
    <s v="U"/>
    <s v="S"/>
    <s v="1"/>
    <s v="190000"/>
    <s v="1100123159"/>
    <s v="facturacion"/>
    <x v="1"/>
    <x v="2"/>
  </r>
  <r>
    <s v="MEDICAMENTOS"/>
    <s v="3"/>
    <s v="CC"/>
    <s v="52207193"/>
    <s v="1973-02-02"/>
    <s v="11001"/>
    <s v="Z769"/>
    <s v="2023-03-09"/>
    <s v="99999999-99"/>
    <s v="U"/>
    <s v="S"/>
    <s v="1"/>
    <s v="380000"/>
    <s v="1100123159"/>
    <s v="facturacion"/>
    <x v="1"/>
    <x v="2"/>
  </r>
  <r>
    <s v="MEDICAMENTOS"/>
    <s v="3"/>
    <s v="CC"/>
    <s v="52207193"/>
    <s v="1973-02-02"/>
    <s v="11001"/>
    <s v="Z769"/>
    <s v="2023-04-10"/>
    <s v="99999999-99"/>
    <s v="U"/>
    <s v="S"/>
    <s v="1"/>
    <s v="380000"/>
    <s v="1100123159"/>
    <s v="facturacion"/>
    <x v="1"/>
    <x v="2"/>
  </r>
  <r>
    <s v="MEDICAMENTOS"/>
    <s v="3"/>
    <s v="CC"/>
    <s v="52282886"/>
    <s v="1967-05-17"/>
    <s v="11001"/>
    <s v="G20X"/>
    <s v="2023-05-16"/>
    <s v="19995528-01"/>
    <s v="A"/>
    <s v="S"/>
    <s v="1"/>
    <s v="397260"/>
    <s v="130010179001"/>
    <s v="facturacion"/>
    <x v="1"/>
    <x v="2"/>
  </r>
  <r>
    <s v="MEDICAMENTOS"/>
    <s v="3"/>
    <s v="CC"/>
    <s v="52282886"/>
    <s v="1967-05-17"/>
    <s v="11001"/>
    <s v="G20X"/>
    <s v="2023-08-02"/>
    <s v="19995528-01"/>
    <s v="A"/>
    <s v="S"/>
    <s v="1"/>
    <s v="321390"/>
    <s v="130010179001"/>
    <s v="facturacion"/>
    <x v="1"/>
    <x v="2"/>
  </r>
  <r>
    <s v="MEDICAMENTOS"/>
    <s v="3"/>
    <s v="CC"/>
    <s v="52282886"/>
    <s v="1967-05-17"/>
    <s v="11001"/>
    <s v="G20X"/>
    <s v="2023-09-11"/>
    <s v="19995528-01"/>
    <s v="A"/>
    <s v="S"/>
    <s v="1"/>
    <s v="321390"/>
    <s v="6600101253"/>
    <s v="facturacion"/>
    <x v="1"/>
    <x v="2"/>
  </r>
  <r>
    <s v="MEDICAMENTOS"/>
    <s v="3"/>
    <s v="CC"/>
    <s v="52282886"/>
    <s v="1967-05-17"/>
    <s v="11001"/>
    <s v="G20X"/>
    <s v="2023-09-26"/>
    <s v="19951171-02"/>
    <s v="A"/>
    <s v="S"/>
    <s v="1"/>
    <s v="393360"/>
    <s v="1100130294"/>
    <s v="facturacion"/>
    <x v="1"/>
    <x v="2"/>
  </r>
  <r>
    <s v="MEDICAMENTOS"/>
    <s v="3"/>
    <s v="CC"/>
    <s v="52282886"/>
    <s v="1967-05-17"/>
    <s v="11001"/>
    <s v="R11X"/>
    <s v="2023-01-25"/>
    <s v="19995528-01"/>
    <s v="A"/>
    <s v="S"/>
    <s v="1"/>
    <s v="397260"/>
    <s v="130010179001"/>
    <s v="facturacion"/>
    <x v="1"/>
    <x v="2"/>
  </r>
  <r>
    <s v="MEDICAMENTOS"/>
    <s v="3"/>
    <s v="CC"/>
    <s v="52067827"/>
    <s v="1971-04-06"/>
    <s v="11001"/>
    <s v="G20X"/>
    <s v="2023-03-25"/>
    <s v="01980397-01"/>
    <s v="A"/>
    <s v="S"/>
    <s v="1"/>
    <s v="25350"/>
    <s v="130010179001"/>
    <s v="facturacion"/>
    <x v="1"/>
    <x v="2"/>
  </r>
  <r>
    <s v="MEDICAMENTOS"/>
    <s v="3"/>
    <s v="CC"/>
    <s v="52067827"/>
    <s v="1971-04-06"/>
    <s v="11001"/>
    <s v="G20X"/>
    <s v="2023-04-04"/>
    <s v="01980397-01"/>
    <s v="A"/>
    <s v="S"/>
    <s v="1"/>
    <s v="25350"/>
    <s v="130010179001"/>
    <s v="facturacion"/>
    <x v="1"/>
    <x v="2"/>
  </r>
  <r>
    <s v="MEDICAMENTOS"/>
    <s v="3"/>
    <s v="CC"/>
    <s v="52067827"/>
    <s v="1971-04-06"/>
    <s v="11001"/>
    <s v="G20X"/>
    <s v="2023-06-20"/>
    <s v="01980397-01"/>
    <s v="A"/>
    <s v="S"/>
    <s v="1"/>
    <s v="25350"/>
    <s v="130010179001"/>
    <s v="facturacion"/>
    <x v="1"/>
    <x v="2"/>
  </r>
  <r>
    <s v="MEDICAMENTOS"/>
    <s v="3"/>
    <s v="CC"/>
    <s v="52067827"/>
    <s v="1971-04-06"/>
    <s v="11001"/>
    <s v="G20X"/>
    <s v="2023-07-24"/>
    <s v="01980397-01"/>
    <s v="A"/>
    <s v="S"/>
    <s v="1"/>
    <s v="39900"/>
    <s v="130010179001"/>
    <s v="facturacion"/>
    <x v="1"/>
    <x v="2"/>
  </r>
  <r>
    <s v="MEDICAMENTOS"/>
    <s v="3"/>
    <s v="CC"/>
    <s v="52067827"/>
    <s v="1971-04-06"/>
    <s v="11001"/>
    <s v="G20X"/>
    <s v="2023-08-22"/>
    <s v="01980397-01"/>
    <s v="A"/>
    <s v="S"/>
    <s v="1"/>
    <s v="39900"/>
    <s v="6600101253"/>
    <s v="facturacion"/>
    <x v="1"/>
    <x v="2"/>
  </r>
  <r>
    <s v="MEDICAMENTOS"/>
    <s v="3"/>
    <s v="CC"/>
    <s v="52067827"/>
    <s v="1971-04-06"/>
    <s v="11001"/>
    <s v="G20X"/>
    <s v="2023-10-18"/>
    <s v="01980397-01"/>
    <s v="A"/>
    <s v="S"/>
    <s v="1"/>
    <s v="7980"/>
    <s v="130010179001"/>
    <s v="facturacion"/>
    <x v="1"/>
    <x v="2"/>
  </r>
  <r>
    <s v="MEDICAMENTOS"/>
    <s v="3"/>
    <s v="CC"/>
    <s v="52067827"/>
    <s v="1971-04-06"/>
    <s v="11001"/>
    <s v="G2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52067827"/>
    <s v="1971-04-06"/>
    <s v="11001"/>
    <s v="G20X"/>
    <s v="2023-10-25"/>
    <s v="01980397-01"/>
    <s v="A"/>
    <s v="S"/>
    <s v="1"/>
    <s v="39900"/>
    <s v="730010104701"/>
    <s v="facturacion"/>
    <x v="1"/>
    <x v="2"/>
  </r>
  <r>
    <s v="MEDICAMENTOS"/>
    <s v="3"/>
    <s v="CC"/>
    <s v="52067827"/>
    <s v="1971-04-06"/>
    <s v="11001"/>
    <s v="I10X"/>
    <s v="2023-04-15"/>
    <s v="01980397-01"/>
    <s v="A"/>
    <s v="S"/>
    <s v="1"/>
    <s v="25350"/>
    <s v="130010179001"/>
    <s v="facturacion"/>
    <x v="1"/>
    <x v="2"/>
  </r>
  <r>
    <s v="MEDICAMENTOS"/>
    <s v="3"/>
    <s v="CC"/>
    <s v="52296468"/>
    <s v="1976-11-16"/>
    <s v="11001"/>
    <s v="R522"/>
    <s v="2023-10-09"/>
    <s v="99999999-99"/>
    <s v="U"/>
    <s v="S"/>
    <s v="1"/>
    <s v="194750"/>
    <s v="1100123159"/>
    <s v="facturacion"/>
    <x v="1"/>
    <x v="2"/>
  </r>
  <r>
    <s v="MEDICAMENTOS"/>
    <s v="3"/>
    <s v="CC"/>
    <s v="52299734"/>
    <s v="1973-08-17"/>
    <s v="11001"/>
    <s v="N000"/>
    <s v="2023-07-31"/>
    <s v="99999999-99"/>
    <s v="U"/>
    <s v="S"/>
    <s v="1"/>
    <s v="10980"/>
    <s v="1100108679"/>
    <s v="facturacion"/>
    <x v="1"/>
    <x v="2"/>
  </r>
  <r>
    <s v="MEDICAMENTOS"/>
    <s v="3"/>
    <s v="CC"/>
    <s v="52199259"/>
    <s v="1943-10-06"/>
    <s v="11001"/>
    <s v="G20X"/>
    <s v="2023-03-14"/>
    <s v="19951170-02"/>
    <s v="A"/>
    <s v="S"/>
    <s v="1"/>
    <s v="275160"/>
    <s v="130010179001"/>
    <s v="facturacion"/>
    <x v="1"/>
    <x v="2"/>
  </r>
  <r>
    <s v="MEDICAMENTOS"/>
    <s v="3"/>
    <s v="CC"/>
    <s v="52199259"/>
    <s v="1943-10-06"/>
    <s v="11001"/>
    <s v="G20X"/>
    <s v="2023-04-14"/>
    <s v="19951170-02"/>
    <s v="A"/>
    <s v="S"/>
    <s v="1"/>
    <s v="206370"/>
    <s v="130010179001"/>
    <s v="facturacion"/>
    <x v="1"/>
    <x v="2"/>
  </r>
  <r>
    <s v="MEDICAMENTOS"/>
    <s v="3"/>
    <s v="CC"/>
    <s v="52199259"/>
    <s v="1943-10-06"/>
    <s v="11001"/>
    <s v="G20X"/>
    <s v="2023-06-16"/>
    <s v="19951170-02"/>
    <s v="A"/>
    <s v="S"/>
    <s v="1"/>
    <s v="206370"/>
    <s v="130010179001"/>
    <s v="facturacion"/>
    <x v="1"/>
    <x v="2"/>
  </r>
  <r>
    <s v="MEDICAMENTOS"/>
    <s v="3"/>
    <s v="CC"/>
    <s v="52199259"/>
    <s v="1943-10-06"/>
    <s v="11001"/>
    <s v="G20X"/>
    <s v="2023-07-11"/>
    <s v="19951170-02"/>
    <s v="A"/>
    <s v="S"/>
    <s v="1"/>
    <s v="206370"/>
    <s v="130010179001"/>
    <s v="facturacion"/>
    <x v="1"/>
    <x v="2"/>
  </r>
  <r>
    <s v="MEDICAMENTOS"/>
    <s v="3"/>
    <s v="CC"/>
    <s v="52199259"/>
    <s v="1943-10-06"/>
    <s v="11001"/>
    <s v="G20X"/>
    <s v="2023-08-11"/>
    <s v="19951170-02"/>
    <s v="A"/>
    <s v="S"/>
    <s v="1"/>
    <s v="206370"/>
    <s v="6600101253"/>
    <s v="facturacion"/>
    <x v="1"/>
    <x v="2"/>
  </r>
  <r>
    <s v="MEDICAMENTOS"/>
    <s v="3"/>
    <s v="CC"/>
    <s v="52199259"/>
    <s v="1943-10-06"/>
    <s v="11001"/>
    <s v="G20X"/>
    <s v="2023-11-03"/>
    <s v="19951171-02"/>
    <s v="A"/>
    <s v="S"/>
    <s v="1"/>
    <s v="206340"/>
    <s v="130010179001"/>
    <s v="facturacion"/>
    <x v="1"/>
    <x v="2"/>
  </r>
  <r>
    <s v="MEDICAMENTOS"/>
    <s v="3"/>
    <s v="CC"/>
    <s v="52101105"/>
    <s v="1970-09-18"/>
    <s v="11001"/>
    <s v="R11X"/>
    <s v="2023-04-11"/>
    <s v="99999999-99"/>
    <s v="A"/>
    <s v="S"/>
    <s v="1"/>
    <s v="375"/>
    <s v="1100122082"/>
    <s v="facturacion"/>
    <x v="1"/>
    <x v="2"/>
  </r>
  <r>
    <s v="MEDICAMENTOS"/>
    <s v="3"/>
    <s v="CC"/>
    <s v="52199259"/>
    <s v="1943-10-06"/>
    <s v="11001"/>
    <s v="G20X"/>
    <s v="2023-11-16"/>
    <s v="19951171-02"/>
    <s v="A"/>
    <s v="S"/>
    <s v="1"/>
    <s v="309510"/>
    <s v="730010104701"/>
    <s v="facturacion"/>
    <x v="1"/>
    <x v="2"/>
  </r>
  <r>
    <s v="MEDICAMENTOS"/>
    <s v="3"/>
    <s v="CC"/>
    <s v="52090596"/>
    <s v="1943-03-27"/>
    <s v="11001"/>
    <s v="G22X"/>
    <s v="2023-04-24"/>
    <s v="01980397-01"/>
    <s v="A"/>
    <s v="S"/>
    <s v="1"/>
    <s v="15210"/>
    <s v="130010179001"/>
    <s v="facturacion"/>
    <x v="1"/>
    <x v="2"/>
  </r>
  <r>
    <s v="MEDICAMENTOS"/>
    <s v="3"/>
    <s v="CC"/>
    <s v="52090596"/>
    <s v="1943-03-27"/>
    <s v="11001"/>
    <s v="G22X"/>
    <s v="2023-06-29"/>
    <s v="01980397-01"/>
    <s v="A"/>
    <s v="S"/>
    <s v="1"/>
    <s v="15210"/>
    <s v="130010179001"/>
    <s v="facturacion"/>
    <x v="1"/>
    <x v="2"/>
  </r>
  <r>
    <s v="MEDICAMENTOS"/>
    <s v="3"/>
    <s v="CC"/>
    <s v="52168283"/>
    <s v="1974-04-12"/>
    <s v="11001"/>
    <s v="R522"/>
    <s v="2023-06-07"/>
    <s v="99999999-99"/>
    <s v="A"/>
    <s v="S"/>
    <s v="1"/>
    <s v="209000"/>
    <s v="1100123159"/>
    <s v="facturacion"/>
    <x v="1"/>
    <x v="2"/>
  </r>
  <r>
    <s v="MEDICAMENTOS"/>
    <s v="3"/>
    <s v="CC"/>
    <s v="52168283"/>
    <s v="1974-04-12"/>
    <s v="11001"/>
    <s v="Z769"/>
    <s v="2023-02-01"/>
    <s v="99999999-99"/>
    <s v="U"/>
    <s v="S"/>
    <s v="1"/>
    <s v="190000"/>
    <s v="1100123159"/>
    <s v="facturacion"/>
    <x v="1"/>
    <x v="2"/>
  </r>
  <r>
    <s v="MEDICAMENTOS"/>
    <s v="3"/>
    <s v="CC"/>
    <s v="52168283"/>
    <s v="1974-04-12"/>
    <s v="11001"/>
    <s v="Z769"/>
    <s v="2023-03-16"/>
    <s v="99999999-99"/>
    <s v="U"/>
    <s v="S"/>
    <s v="1"/>
    <s v="380000"/>
    <s v="1100123159"/>
    <s v="facturacion"/>
    <x v="1"/>
    <x v="2"/>
  </r>
  <r>
    <s v="MEDICAMENTOS"/>
    <s v="3"/>
    <s v="CC"/>
    <s v="52168283"/>
    <s v="1974-04-12"/>
    <s v="11001"/>
    <s v="Z769"/>
    <s v="2023-04-29"/>
    <s v="99999999-99"/>
    <s v="U"/>
    <s v="S"/>
    <s v="1"/>
    <s v="380000"/>
    <s v="1100123159"/>
    <s v="facturacion"/>
    <x v="1"/>
    <x v="2"/>
  </r>
  <r>
    <s v="MEDICAMENTOS"/>
    <s v="3"/>
    <s v="CC"/>
    <s v="1122651371"/>
    <s v="1994-09-02"/>
    <s v="50606"/>
    <s v="Z769"/>
    <s v="2023-09-24"/>
    <s v="99999999-99"/>
    <s v="U"/>
    <s v="S"/>
    <s v="1"/>
    <s v="3811"/>
    <s v="5000100321"/>
    <s v="facturacion"/>
    <x v="1"/>
    <x v="2"/>
  </r>
  <r>
    <s v="MEDICAMENTOS"/>
    <s v="3"/>
    <s v="CC"/>
    <s v="1122651371"/>
    <s v="1994-09-02"/>
    <s v="50606"/>
    <s v="Z769"/>
    <s v="2023-09-24"/>
    <s v="99999999-99"/>
    <s v="U"/>
    <s v="S"/>
    <s v="1"/>
    <s v="34299"/>
    <s v="5000100321"/>
    <s v="facturacion"/>
    <x v="1"/>
    <x v="2"/>
  </r>
  <r>
    <s v="MEDICAMENTOS"/>
    <s v="3"/>
    <s v="CC"/>
    <s v="1122651371"/>
    <s v="1994-09-02"/>
    <s v="50606"/>
    <s v="Z769"/>
    <s v="2023-09-25"/>
    <s v="99999999-99"/>
    <s v="U"/>
    <s v="S"/>
    <s v="1"/>
    <s v="7622"/>
    <s v="5000100321"/>
    <s v="facturacion"/>
    <x v="1"/>
    <x v="2"/>
  </r>
  <r>
    <s v="MEDICAMENTOS"/>
    <s v="3"/>
    <s v="CC"/>
    <s v="1122651436"/>
    <s v="1994-05-31"/>
    <s v="50001"/>
    <s v="G255"/>
    <s v="2023-01-27"/>
    <s v="01980397-01"/>
    <s v="A"/>
    <s v="S"/>
    <s v="1"/>
    <s v="10140"/>
    <s v="130010179001"/>
    <s v="facturacion"/>
    <x v="1"/>
    <x v="2"/>
  </r>
  <r>
    <s v="MEDICAMENTOS"/>
    <s v="3"/>
    <s v="CC"/>
    <s v="52300977"/>
    <s v="1975-11-28"/>
    <s v="11001"/>
    <s v="R11X"/>
    <s v="2023-05-17"/>
    <s v="99999999-99"/>
    <s v="A"/>
    <s v="S"/>
    <s v="1"/>
    <s v="8636"/>
    <s v="1100109456"/>
    <s v="facturacion"/>
    <x v="1"/>
    <x v="2"/>
  </r>
  <r>
    <s v="MEDICAMENTOS"/>
    <s v="3"/>
    <s v="CC"/>
    <s v="52274891"/>
    <s v="1976-12-04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52393137"/>
    <s v="1972-03-02"/>
    <s v="11001"/>
    <s v="R11X"/>
    <s v="2023-05-02"/>
    <s v="99999999-99"/>
    <s v="A"/>
    <s v="S"/>
    <s v="1"/>
    <s v="120000"/>
    <s v="1100102404"/>
    <s v="facturacion"/>
    <x v="1"/>
    <x v="2"/>
  </r>
  <r>
    <s v="MEDICAMENTOS"/>
    <s v="3"/>
    <s v="CC"/>
    <s v="52394108"/>
    <s v="1957-10-31"/>
    <s v="11001"/>
    <s v="R688"/>
    <s v="2023-09-28"/>
    <s v="99999999-99"/>
    <s v="U"/>
    <s v="S"/>
    <s v="1"/>
    <s v="210"/>
    <s v="1100122082"/>
    <s v="facturacion"/>
    <x v="1"/>
    <x v="2"/>
  </r>
  <r>
    <s v="MEDICAMENTOS"/>
    <s v="3"/>
    <s v="CC"/>
    <s v="52492662"/>
    <s v="1977-08-11"/>
    <s v="11001"/>
    <s v="Z769"/>
    <s v="2023-01-13"/>
    <s v="99999999-99"/>
    <s v="U"/>
    <s v="S"/>
    <s v="1"/>
    <s v="190000"/>
    <s v="1100123159"/>
    <s v="facturacion"/>
    <x v="1"/>
    <x v="2"/>
  </r>
  <r>
    <s v="MEDICAMENTOS"/>
    <s v="3"/>
    <s v="CC"/>
    <s v="52367331"/>
    <s v="1975-05-02"/>
    <s v="11001"/>
    <s v="F200"/>
    <s v="2023-05-31"/>
    <s v="99999999-99"/>
    <s v="U"/>
    <s v="S"/>
    <s v="1"/>
    <s v="35937"/>
    <s v="110013028901"/>
    <s v="facturacion"/>
    <x v="1"/>
    <x v="2"/>
  </r>
  <r>
    <s v="MEDICAMENTOS"/>
    <s v="3"/>
    <s v="CC"/>
    <s v="52377525"/>
    <s v="1975-06-16"/>
    <s v="11001"/>
    <s v="Z769"/>
    <s v="2023-04-05"/>
    <s v="99999999-99"/>
    <s v="U"/>
    <s v="S"/>
    <s v="1"/>
    <s v="190000"/>
    <s v="1100123159"/>
    <s v="facturacion"/>
    <x v="1"/>
    <x v="2"/>
  </r>
  <r>
    <s v="MEDICAMENTOS"/>
    <s v="3"/>
    <s v="CC"/>
    <s v="52467497"/>
    <s v="1980-03-03"/>
    <s v="11001"/>
    <s v="B24X"/>
    <s v="2023-01-29"/>
    <s v="99999999-99"/>
    <s v="U"/>
    <s v="S"/>
    <s v="1"/>
    <s v="5490"/>
    <s v="1100108679"/>
    <s v="facturacion"/>
    <x v="1"/>
    <x v="2"/>
  </r>
  <r>
    <s v="MEDICAMENTOS"/>
    <s v="3"/>
    <s v="CC"/>
    <s v="52474288"/>
    <s v="1977-11-24"/>
    <s v="11001"/>
    <s v="Z988"/>
    <s v="2023-10-14"/>
    <s v="99999999-99"/>
    <s v="U"/>
    <s v="P"/>
    <s v="1"/>
    <s v="149678"/>
    <s v="130010179001"/>
    <s v="facturacion"/>
    <x v="1"/>
    <x v="2"/>
  </r>
  <r>
    <s v="MEDICAMENTOS"/>
    <s v="3"/>
    <s v="CC"/>
    <s v="52474288"/>
    <s v="1977-11-24"/>
    <s v="11001"/>
    <s v="Z988"/>
    <s v="2023-11-16"/>
    <s v="99999999-99"/>
    <s v="U"/>
    <s v="P"/>
    <s v="1"/>
    <s v="149678"/>
    <s v="730010104701"/>
    <s v="facturacion"/>
    <x v="1"/>
    <x v="2"/>
  </r>
  <r>
    <s v="MEDICAMENTOS"/>
    <s v="3"/>
    <s v="CC"/>
    <s v="52552334"/>
    <s v="1967-11-15"/>
    <s v="11001"/>
    <s v="R11X"/>
    <s v="2023-05-13"/>
    <s v="99999999-99"/>
    <s v="A"/>
    <s v="S"/>
    <s v="1"/>
    <s v="260000"/>
    <s v="1100102404"/>
    <s v="facturacion"/>
    <x v="1"/>
    <x v="2"/>
  </r>
  <r>
    <s v="MEDICAMENTOS"/>
    <s v="3"/>
    <s v="CC"/>
    <s v="52360222"/>
    <s v="1978-06-16"/>
    <s v="11001"/>
    <s v="I878"/>
    <s v="2023-02-13"/>
    <s v="99999999-99"/>
    <s v="U"/>
    <s v="S"/>
    <s v="1"/>
    <s v="1830"/>
    <s v="1100108679"/>
    <s v="facturacion"/>
    <x v="1"/>
    <x v="2"/>
  </r>
  <r>
    <s v="MEDICAMENTOS"/>
    <s v="3"/>
    <s v="CC"/>
    <s v="11257961"/>
    <s v="1982-06-10"/>
    <s v="11001"/>
    <s v="R11X"/>
    <s v="2023-04-03"/>
    <s v="99999999-99"/>
    <s v="U"/>
    <s v="S"/>
    <s v="1"/>
    <s v="4708"/>
    <s v="1100109456"/>
    <s v="facturacion"/>
    <x v="1"/>
    <x v="2"/>
  </r>
  <r>
    <s v="MEDICAMENTOS"/>
    <s v="3"/>
    <s v="CC"/>
    <s v="52744956"/>
    <s v="1983-01-24"/>
    <s v="11001"/>
    <s v="I878"/>
    <s v="2023-03-03"/>
    <s v="99999999-99"/>
    <s v="U"/>
    <s v="S"/>
    <s v="1"/>
    <s v="52820"/>
    <s v="130010179001"/>
    <s v="facturacion"/>
    <x v="1"/>
    <x v="2"/>
  </r>
  <r>
    <s v="MEDICAMENTOS"/>
    <s v="3"/>
    <s v="CC"/>
    <s v="11430077"/>
    <s v="1960-07-09"/>
    <s v="11001"/>
    <s v="G218"/>
    <s v="2023-01-19"/>
    <s v="01980397-01"/>
    <s v="A"/>
    <s v="S"/>
    <s v="1"/>
    <s v="20280"/>
    <s v="130010179001"/>
    <s v="facturacion"/>
    <x v="1"/>
    <x v="2"/>
  </r>
  <r>
    <s v="MEDICAMENTOS"/>
    <s v="3"/>
    <s v="CC"/>
    <s v="11430077"/>
    <s v="1960-07-09"/>
    <s v="11001"/>
    <s v="G218"/>
    <s v="2023-02-22"/>
    <s v="01980397-01"/>
    <s v="A"/>
    <s v="S"/>
    <s v="1"/>
    <s v="20280"/>
    <s v="130010179001"/>
    <s v="facturacion"/>
    <x v="1"/>
    <x v="2"/>
  </r>
  <r>
    <s v="MEDICAMENTOS"/>
    <s v="3"/>
    <s v="CC"/>
    <s v="11430077"/>
    <s v="1960-07-09"/>
    <s v="11001"/>
    <s v="G218"/>
    <s v="2023-07-24"/>
    <s v="01980397-01"/>
    <s v="A"/>
    <s v="S"/>
    <s v="1"/>
    <s v="31920"/>
    <s v="130010179001"/>
    <s v="facturacion"/>
    <x v="1"/>
    <x v="2"/>
  </r>
  <r>
    <s v="MEDICAMENTOS"/>
    <s v="3"/>
    <s v="CC"/>
    <s v="11430077"/>
    <s v="1960-07-09"/>
    <s v="11001"/>
    <s v="G218"/>
    <s v="2023-08-24"/>
    <s v="01980397-01"/>
    <s v="A"/>
    <s v="S"/>
    <s v="1"/>
    <s v="31920"/>
    <s v="6600101253"/>
    <s v="facturacion"/>
    <x v="1"/>
    <x v="2"/>
  </r>
  <r>
    <s v="MEDICAMENTOS"/>
    <s v="3"/>
    <s v="CC"/>
    <s v="11430077"/>
    <s v="1960-07-09"/>
    <s v="11001"/>
    <s v="G218"/>
    <s v="2023-09-23"/>
    <s v="01980397-01"/>
    <s v="A"/>
    <s v="S"/>
    <s v="1"/>
    <s v="31920"/>
    <s v="130010179001"/>
    <s v="facturacion"/>
    <x v="1"/>
    <x v="2"/>
  </r>
  <r>
    <s v="MEDICAMENTOS"/>
    <s v="3"/>
    <s v="CC"/>
    <s v="11430077"/>
    <s v="1960-07-09"/>
    <s v="11001"/>
    <s v="I10X"/>
    <s v="2023-04-26"/>
    <s v="01980397-01"/>
    <s v="A"/>
    <s v="S"/>
    <s v="1"/>
    <s v="20280"/>
    <s v="130010179001"/>
    <s v="facturacion"/>
    <x v="1"/>
    <x v="2"/>
  </r>
  <r>
    <s v="MEDICAMENTOS"/>
    <s v="3"/>
    <s v="CC"/>
    <s v="11430077"/>
    <s v="1960-07-09"/>
    <s v="11001"/>
    <s v="I10X"/>
    <s v="2023-06-24"/>
    <s v="01980397-01"/>
    <s v="A"/>
    <s v="S"/>
    <s v="1"/>
    <s v="20280"/>
    <s v="130010179001"/>
    <s v="facturacion"/>
    <x v="1"/>
    <x v="2"/>
  </r>
  <r>
    <s v="MEDICAMENTOS"/>
    <s v="3"/>
    <s v="CC"/>
    <s v="52744219"/>
    <s v="1979-08-12"/>
    <s v="11001"/>
    <s v="G20X"/>
    <s v="2023-02-23"/>
    <s v="01980397-01"/>
    <s v="A"/>
    <s v="S"/>
    <s v="1"/>
    <s v="20280"/>
    <s v="130010179001"/>
    <s v="facturacion"/>
    <x v="1"/>
    <x v="2"/>
  </r>
  <r>
    <s v="MEDICAMENTOS"/>
    <s v="3"/>
    <s v="CC"/>
    <s v="52744219"/>
    <s v="1979-08-12"/>
    <s v="11001"/>
    <s v="G20X"/>
    <s v="2023-05-10"/>
    <s v="01980397-01"/>
    <s v="A"/>
    <s v="S"/>
    <s v="1"/>
    <s v="20280"/>
    <s v="130010179001"/>
    <s v="facturacion"/>
    <x v="1"/>
    <x v="2"/>
  </r>
  <r>
    <s v="MEDICAMENTOS"/>
    <s v="3"/>
    <s v="CC"/>
    <s v="52699129"/>
    <s v="1980-10-10"/>
    <s v="11001"/>
    <s v="N338"/>
    <s v="2023-05-24"/>
    <s v="99999999-99"/>
    <s v="A"/>
    <s v="S"/>
    <s v="1"/>
    <s v="70000"/>
    <s v="1100102404"/>
    <s v="facturacion"/>
    <x v="1"/>
    <x v="2"/>
  </r>
  <r>
    <s v="MEDICAMENTOS"/>
    <s v="3"/>
    <s v="CC"/>
    <s v="52332653"/>
    <s v="1975-12-04"/>
    <s v="50001"/>
    <s v="G20X"/>
    <s v="2023-04-14"/>
    <s v="20015271-04"/>
    <s v="A"/>
    <s v="S"/>
    <s v="1"/>
    <s v="91440"/>
    <s v="5000100916"/>
    <s v="facturacion"/>
    <x v="1"/>
    <x v="2"/>
  </r>
  <r>
    <s v="MEDICAMENTOS"/>
    <s v="3"/>
    <s v="CC"/>
    <s v="12090771"/>
    <s v="1936-05-19"/>
    <s v="11001"/>
    <s v="F023"/>
    <s v="2023-08-22"/>
    <s v="20015272-05"/>
    <s v="A"/>
    <s v="P"/>
    <s v="1"/>
    <s v="25380"/>
    <s v="6600101253"/>
    <s v="facturacion"/>
    <x v="1"/>
    <x v="2"/>
  </r>
  <r>
    <s v="MEDICAMENTOS"/>
    <s v="3"/>
    <s v="CC"/>
    <s v="12090771"/>
    <s v="1936-05-19"/>
    <s v="11001"/>
    <s v="F023"/>
    <s v="2023-09-14"/>
    <s v="20015272-05"/>
    <s v="A"/>
    <s v="P"/>
    <s v="1"/>
    <s v="25380"/>
    <s v="130010179001"/>
    <s v="facturacion"/>
    <x v="1"/>
    <x v="2"/>
  </r>
  <r>
    <s v="MEDICAMENTOS"/>
    <s v="3"/>
    <s v="CC"/>
    <s v="12090771"/>
    <s v="1936-05-19"/>
    <s v="11001"/>
    <s v="F023"/>
    <s v="2023-10-21"/>
    <s v="20015272-05"/>
    <s v="A"/>
    <s v="P"/>
    <s v="1"/>
    <s v="25380"/>
    <s v="730010104701"/>
    <s v="facturacion"/>
    <x v="1"/>
    <x v="2"/>
  </r>
  <r>
    <s v="MEDICAMENTOS"/>
    <s v="3"/>
    <s v="CC"/>
    <s v="1136910411"/>
    <s v="1991-12-19"/>
    <s v="11001"/>
    <s v="I878"/>
    <s v="2023-03-02"/>
    <s v="99999999-99"/>
    <s v="U"/>
    <s v="S"/>
    <s v="1"/>
    <s v="52820"/>
    <s v="130010179001"/>
    <s v="facturacion"/>
    <x v="1"/>
    <x v="2"/>
  </r>
  <r>
    <s v="MEDICAMENTOS"/>
    <s v="3"/>
    <s v="CC"/>
    <s v="12222295"/>
    <s v="1945-09-17"/>
    <s v="50110"/>
    <s v="I714"/>
    <s v="2023-11-17"/>
    <s v="19995528-01"/>
    <s v="A"/>
    <s v="S"/>
    <s v="1"/>
    <s v="59597"/>
    <s v="5000101287"/>
    <s v="facturacion"/>
    <x v="1"/>
    <x v="2"/>
  </r>
  <r>
    <s v="MEDICAMENTOS"/>
    <s v="3"/>
    <s v="CC"/>
    <s v="1136910713"/>
    <s v="1993-09-08"/>
    <s v="11001"/>
    <s v="B24X"/>
    <s v="2023-03-14"/>
    <s v="01980397-01"/>
    <s v="A"/>
    <s v="S"/>
    <s v="1"/>
    <s v="503"/>
    <s v="257540363301"/>
    <s v="facturacion"/>
    <x v="1"/>
    <x v="2"/>
  </r>
  <r>
    <s v="MEDICAMENTOS"/>
    <s v="3"/>
    <s v="CC"/>
    <s v="1136910713"/>
    <s v="1993-09-08"/>
    <s v="11001"/>
    <s v="B24X"/>
    <s v="2023-03-14"/>
    <s v="01980397-01"/>
    <s v="A"/>
    <s v="S"/>
    <s v="1"/>
    <s v="1006"/>
    <s v="257540363301"/>
    <s v="facturacion"/>
    <x v="1"/>
    <x v="2"/>
  </r>
  <r>
    <s v="MEDICAMENTOS"/>
    <s v="3"/>
    <s v="CC"/>
    <s v="1136910713"/>
    <s v="1993-09-08"/>
    <s v="11001"/>
    <s v="B24X"/>
    <s v="2023-03-14"/>
    <s v="01980397-01"/>
    <s v="A"/>
    <s v="S"/>
    <s v="1"/>
    <s v="1509"/>
    <s v="257540363301"/>
    <s v="facturacion"/>
    <x v="1"/>
    <x v="2"/>
  </r>
  <r>
    <s v="MEDICAMENTOS"/>
    <s v="3"/>
    <s v="CC"/>
    <s v="1136910713"/>
    <s v="1993-09-08"/>
    <s v="11001"/>
    <s v="B24X"/>
    <s v="2023-03-14"/>
    <s v="01980397-01"/>
    <s v="A"/>
    <s v="S"/>
    <s v="1"/>
    <s v="2012"/>
    <s v="257540363301"/>
    <s v="facturacion"/>
    <x v="1"/>
    <x v="2"/>
  </r>
  <r>
    <s v="MEDICAMENTOS"/>
    <s v="3"/>
    <s v="CC"/>
    <s v="1136910713"/>
    <s v="1993-09-08"/>
    <s v="11001"/>
    <s v="B24X"/>
    <s v="2023-03-14"/>
    <s v="01980397-01"/>
    <s v="A"/>
    <s v="S"/>
    <s v="1"/>
    <s v="2515"/>
    <s v="257540363301"/>
    <s v="facturacion"/>
    <x v="1"/>
    <x v="2"/>
  </r>
  <r>
    <s v="MEDICAMENTOS"/>
    <s v="3"/>
    <s v="CC"/>
    <s v="1232391776"/>
    <s v="1983-12-06"/>
    <s v="11001"/>
    <s v="R11X"/>
    <s v="2023-05-17"/>
    <s v="99999999-99"/>
    <s v="A"/>
    <s v="S"/>
    <s v="1"/>
    <s v="61500"/>
    <s v="1100102404"/>
    <s v="facturacion"/>
    <x v="1"/>
    <x v="2"/>
  </r>
  <r>
    <s v="MEDICAMENTOS"/>
    <s v="3"/>
    <s v="CC"/>
    <s v="52450162"/>
    <s v="1977-11-10"/>
    <s v="11001"/>
    <s v="R522"/>
    <s v="2023-10-09"/>
    <s v="99999999-99"/>
    <s v="U"/>
    <s v="S"/>
    <s v="1"/>
    <s v="194750"/>
    <s v="1100123159"/>
    <s v="facturacion"/>
    <x v="1"/>
    <x v="2"/>
  </r>
  <r>
    <s v="MEDICAMENTOS"/>
    <s v="3"/>
    <s v="CC"/>
    <s v="52523333"/>
    <s v="1974-12-18"/>
    <s v="11001"/>
    <s v="N390"/>
    <s v="2023-08-15"/>
    <s v="99999999-99"/>
    <s v="U"/>
    <s v="S"/>
    <s v="1"/>
    <s v="43920"/>
    <s v="1100108679"/>
    <s v="facturacion"/>
    <x v="1"/>
    <x v="2"/>
  </r>
  <r>
    <s v="MEDICAMENTOS"/>
    <s v="3"/>
    <s v="CC"/>
    <s v="52410952"/>
    <s v="1981-06-02"/>
    <s v="11001"/>
    <s v="E039"/>
    <s v="2023-10-13"/>
    <s v="99999999-99"/>
    <s v="U"/>
    <s v="S"/>
    <s v="1"/>
    <s v="5760"/>
    <s v="1100125935"/>
    <s v="facturacion"/>
    <x v="1"/>
    <x v="2"/>
  </r>
  <r>
    <s v="MEDICAMENTOS"/>
    <s v="3"/>
    <s v="CC"/>
    <s v="52417150"/>
    <s v="1976-10-13"/>
    <s v="11001"/>
    <s v="R11X"/>
    <s v="2023-05-12"/>
    <s v="99999999-99"/>
    <s v="A"/>
    <s v="S"/>
    <s v="1"/>
    <s v="120000"/>
    <s v="1100102404"/>
    <s v="facturacion"/>
    <x v="1"/>
    <x v="2"/>
  </r>
  <r>
    <s v="MEDICAMENTOS"/>
    <s v="3"/>
    <s v="CC"/>
    <s v="52522157"/>
    <s v="1978-03-13"/>
    <s v="11001"/>
    <s v="B24X"/>
    <s v="2023-03-29"/>
    <s v="99999999-99"/>
    <s v="U"/>
    <s v="S"/>
    <s v="1"/>
    <s v="1830"/>
    <s v="1100108679"/>
    <s v="facturacion"/>
    <x v="1"/>
    <x v="2"/>
  </r>
  <r>
    <s v="MEDICAMENTOS"/>
    <s v="3"/>
    <s v="CC"/>
    <s v="1150044"/>
    <s v="1938-04-14"/>
    <s v="11001"/>
    <s v="F023"/>
    <s v="2023-01-18"/>
    <s v="01980397-01"/>
    <s v="A"/>
    <s v="S"/>
    <s v="1"/>
    <s v="20280"/>
    <s v="130010179001"/>
    <s v="facturacion"/>
    <x v="1"/>
    <x v="2"/>
  </r>
  <r>
    <s v="MEDICAMENTOS"/>
    <s v="3"/>
    <s v="CC"/>
    <s v="1150044"/>
    <s v="1938-04-14"/>
    <s v="11001"/>
    <s v="F023"/>
    <s v="2023-03-29"/>
    <s v="01980397-01"/>
    <s v="A"/>
    <s v="S"/>
    <s v="1"/>
    <s v="20280"/>
    <s v="130010179001"/>
    <s v="facturacion"/>
    <x v="1"/>
    <x v="2"/>
  </r>
  <r>
    <s v="MEDICAMENTOS"/>
    <s v="3"/>
    <s v="CC"/>
    <s v="1150044"/>
    <s v="1938-04-14"/>
    <s v="11001"/>
    <s v="F023"/>
    <s v="2023-04-28"/>
    <s v="01980397-01"/>
    <s v="A"/>
    <s v="S"/>
    <s v="1"/>
    <s v="20280"/>
    <s v="130010179001"/>
    <s v="facturacion"/>
    <x v="1"/>
    <x v="2"/>
  </r>
  <r>
    <s v="MEDICAMENTOS"/>
    <s v="3"/>
    <s v="CC"/>
    <s v="1150044"/>
    <s v="1938-04-14"/>
    <s v="11001"/>
    <s v="F023"/>
    <s v="2023-07-13"/>
    <s v="01980397-01"/>
    <s v="A"/>
    <s v="S"/>
    <s v="1"/>
    <s v="20280"/>
    <s v="130010179001"/>
    <s v="facturacion"/>
    <x v="1"/>
    <x v="2"/>
  </r>
  <r>
    <s v="MEDICAMENTOS"/>
    <s v="3"/>
    <s v="CC"/>
    <s v="1150044"/>
    <s v="1938-04-14"/>
    <s v="11001"/>
    <s v="F03X"/>
    <s v="2023-08-08"/>
    <s v="01980397-01"/>
    <s v="A"/>
    <s v="S"/>
    <s v="1"/>
    <s v="15960"/>
    <s v="6600101253"/>
    <s v="facturacion"/>
    <x v="1"/>
    <x v="2"/>
  </r>
  <r>
    <s v="MEDICAMENTOS"/>
    <s v="3"/>
    <s v="CC"/>
    <s v="1150044"/>
    <s v="1938-04-14"/>
    <s v="11001"/>
    <s v="F03X"/>
    <s v="2023-09-05"/>
    <s v="01980397-01"/>
    <s v="A"/>
    <s v="S"/>
    <s v="1"/>
    <s v="15960"/>
    <s v="6600101253"/>
    <s v="facturacion"/>
    <x v="1"/>
    <x v="2"/>
  </r>
  <r>
    <s v="MEDICAMENTOS"/>
    <s v="3"/>
    <s v="CC"/>
    <s v="1150044"/>
    <s v="1938-04-14"/>
    <s v="11001"/>
    <s v="F03X"/>
    <s v="2023-10-17"/>
    <s v="01980397-01"/>
    <s v="A"/>
    <s v="S"/>
    <s v="1"/>
    <s v="15960"/>
    <s v="730010104701"/>
    <s v="facturacion"/>
    <x v="1"/>
    <x v="2"/>
  </r>
  <r>
    <s v="MEDICAMENTOS"/>
    <s v="3"/>
    <s v="CC"/>
    <s v="1176450"/>
    <s v="1939-05-06"/>
    <s v="11001"/>
    <s v="F023"/>
    <s v="2023-06-26"/>
    <s v="19995528-01"/>
    <s v="A"/>
    <s v="S"/>
    <s v="1"/>
    <s v="794520"/>
    <s v="130010179001"/>
    <s v="facturacion"/>
    <x v="1"/>
    <x v="2"/>
  </r>
  <r>
    <s v="MEDICAMENTOS"/>
    <s v="3"/>
    <s v="CC"/>
    <s v="1176450"/>
    <s v="1939-05-06"/>
    <s v="11001"/>
    <s v="G20X"/>
    <s v="2023-03-24"/>
    <s v="19995528-01"/>
    <s v="A"/>
    <s v="S"/>
    <s v="1"/>
    <s v="794520"/>
    <s v="130010179001"/>
    <s v="facturacion"/>
    <x v="1"/>
    <x v="2"/>
  </r>
  <r>
    <s v="MEDICAMENTOS"/>
    <s v="3"/>
    <s v="CC"/>
    <s v="1176450"/>
    <s v="1939-05-06"/>
    <s v="11001"/>
    <s v="G20X"/>
    <s v="2023-04-25"/>
    <s v="19995528-01"/>
    <s v="A"/>
    <s v="S"/>
    <s v="1"/>
    <s v="794520"/>
    <s v="130010179001"/>
    <s v="facturacion"/>
    <x v="1"/>
    <x v="2"/>
  </r>
  <r>
    <s v="MEDICAMENTOS"/>
    <s v="3"/>
    <s v="CC"/>
    <s v="1176450"/>
    <s v="1939-05-06"/>
    <s v="11001"/>
    <s v="I10X"/>
    <s v="2023-01-26"/>
    <s v="19995528-01"/>
    <s v="A"/>
    <s v="S"/>
    <s v="1"/>
    <s v="529680"/>
    <s v="130010179001"/>
    <s v="facturacion"/>
    <x v="1"/>
    <x v="2"/>
  </r>
  <r>
    <s v="MEDICAMENTOS"/>
    <s v="3"/>
    <s v="CC"/>
    <s v="52772471"/>
    <s v="1980-11-11"/>
    <s v="11001"/>
    <s v="R11X"/>
    <s v="2023-04-29"/>
    <s v="99999999-99"/>
    <s v="A"/>
    <s v="S"/>
    <s v="1"/>
    <s v="120000"/>
    <s v="1100102404"/>
    <s v="facturacion"/>
    <x v="1"/>
    <x v="2"/>
  </r>
  <r>
    <s v="MEDICAMENTOS"/>
    <s v="3"/>
    <s v="CC"/>
    <s v="11312633"/>
    <s v="1965-11-01"/>
    <s v="11001"/>
    <s v="G20X"/>
    <s v="2023-02-02"/>
    <s v="20015273-01"/>
    <s v="A"/>
    <s v="S"/>
    <s v="1"/>
    <s v="225810"/>
    <s v="130010179001"/>
    <s v="facturacion"/>
    <x v="1"/>
    <x v="2"/>
  </r>
  <r>
    <s v="MEDICAMENTOS"/>
    <s v="3"/>
    <s v="CC"/>
    <s v="11312633"/>
    <s v="1965-11-01"/>
    <s v="11001"/>
    <s v="G20X"/>
    <s v="2023-02-24"/>
    <s v="20015273-01"/>
    <s v="A"/>
    <s v="S"/>
    <s v="1"/>
    <s v="225810"/>
    <s v="130010179001"/>
    <s v="facturacion"/>
    <x v="1"/>
    <x v="2"/>
  </r>
  <r>
    <s v="MEDICAMENTOS"/>
    <s v="3"/>
    <s v="CC"/>
    <s v="11312633"/>
    <s v="1965-11-01"/>
    <s v="11001"/>
    <s v="G20X"/>
    <s v="2023-03-24"/>
    <s v="20015273-01"/>
    <s v="A"/>
    <s v="S"/>
    <s v="1"/>
    <s v="225810"/>
    <s v="130010179001"/>
    <s v="facturacion"/>
    <x v="1"/>
    <x v="2"/>
  </r>
  <r>
    <s v="MEDICAMENTOS"/>
    <s v="3"/>
    <s v="CC"/>
    <s v="11312633"/>
    <s v="1965-11-01"/>
    <s v="11001"/>
    <s v="G20X"/>
    <s v="2023-04-28"/>
    <s v="20015273-01"/>
    <s v="A"/>
    <s v="S"/>
    <s v="1"/>
    <s v="225810"/>
    <s v="130010179001"/>
    <s v="facturacion"/>
    <x v="1"/>
    <x v="2"/>
  </r>
  <r>
    <s v="MEDICAMENTOS"/>
    <s v="3"/>
    <s v="CC"/>
    <s v="11312633"/>
    <s v="1965-11-01"/>
    <s v="11001"/>
    <s v="G20X"/>
    <s v="2023-07-07"/>
    <s v="20015273-01"/>
    <s v="A"/>
    <s v="S"/>
    <s v="1"/>
    <s v="225810"/>
    <s v="130010179001"/>
    <s v="facturacion"/>
    <x v="1"/>
    <x v="2"/>
  </r>
  <r>
    <s v="MEDICAMENTOS"/>
    <s v="3"/>
    <s v="CC"/>
    <s v="11312633"/>
    <s v="1965-11-01"/>
    <s v="11001"/>
    <s v="G20X"/>
    <s v="2023-08-08"/>
    <s v="20015273-01"/>
    <s v="A"/>
    <s v="S"/>
    <s v="1"/>
    <s v="199920"/>
    <s v="6600101253"/>
    <s v="facturacion"/>
    <x v="1"/>
    <x v="2"/>
  </r>
  <r>
    <s v="MEDICAMENTOS"/>
    <s v="3"/>
    <s v="CC"/>
    <s v="52785219"/>
    <s v="1982-07-19"/>
    <s v="11001"/>
    <s v="E162"/>
    <s v="2023-01-16"/>
    <s v="99999999-99"/>
    <s v="U"/>
    <s v="S"/>
    <s v="1"/>
    <s v="2190780"/>
    <s v="130010179001"/>
    <s v="facturacion"/>
    <x v="1"/>
    <x v="2"/>
  </r>
  <r>
    <s v="MEDICAMENTOS"/>
    <s v="3"/>
    <s v="CC"/>
    <s v="52793652"/>
    <s v="1981-04-17"/>
    <s v="11001"/>
    <s v="R11X"/>
    <s v="2023-05-25"/>
    <s v="99999999-99"/>
    <s v="A"/>
    <s v="S"/>
    <s v="1"/>
    <s v="61500"/>
    <s v="1100102404"/>
    <s v="facturacion"/>
    <x v="1"/>
    <x v="2"/>
  </r>
  <r>
    <s v="MEDICAMENTOS"/>
    <s v="3"/>
    <s v="CC"/>
    <s v="52530096"/>
    <s v="1979-10-19"/>
    <s v="11001"/>
    <s v="G20X"/>
    <s v="2023-07-25"/>
    <s v="01980397-01"/>
    <s v="A"/>
    <s v="S"/>
    <s v="1"/>
    <s v="15960"/>
    <s v="130010179001"/>
    <s v="facturacion"/>
    <x v="1"/>
    <x v="2"/>
  </r>
  <r>
    <s v="MEDICAMENTOS"/>
    <s v="3"/>
    <s v="CC"/>
    <s v="52530096"/>
    <s v="1979-10-19"/>
    <s v="11001"/>
    <s v="G20X"/>
    <s v="2023-08-31"/>
    <s v="01980397-01"/>
    <s v="A"/>
    <s v="S"/>
    <s v="1"/>
    <s v="15960"/>
    <s v="6600101253"/>
    <s v="facturacion"/>
    <x v="1"/>
    <x v="2"/>
  </r>
  <r>
    <s v="MEDICAMENTOS"/>
    <s v="3"/>
    <s v="CC"/>
    <s v="52530096"/>
    <s v="1979-10-19"/>
    <s v="11001"/>
    <s v="G20X"/>
    <s v="2023-10-02"/>
    <s v="01980397-01"/>
    <s v="A"/>
    <s v="S"/>
    <s v="1"/>
    <s v="23940"/>
    <s v="130010179001"/>
    <s v="facturacion"/>
    <x v="1"/>
    <x v="2"/>
  </r>
  <r>
    <s v="MEDICAMENTOS"/>
    <s v="3"/>
    <s v="CC"/>
    <s v="52530096"/>
    <s v="1979-10-19"/>
    <s v="11001"/>
    <s v="G20X"/>
    <s v="2023-11-03"/>
    <s v="01980397-01"/>
    <s v="A"/>
    <s v="S"/>
    <s v="1"/>
    <s v="23940"/>
    <s v="730010104701"/>
    <s v="facturacion"/>
    <x v="1"/>
    <x v="2"/>
  </r>
  <r>
    <s v="MEDICAMENTOS"/>
    <s v="3"/>
    <s v="CC"/>
    <s v="52745458"/>
    <s v="1983-01-09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12496053"/>
    <s v="1981-05-25"/>
    <s v="11001"/>
    <s v="R688"/>
    <s v="2023-07-19"/>
    <s v="99999999-99"/>
    <s v="U"/>
    <s v="S"/>
    <s v="1"/>
    <s v="405600"/>
    <s v="2000100530"/>
    <s v="facturacion"/>
    <x v="1"/>
    <x v="2"/>
  </r>
  <r>
    <s v="MEDICAMENTOS"/>
    <s v="3"/>
    <s v="CC"/>
    <s v="125063"/>
    <s v="1934-01-24"/>
    <s v="11001"/>
    <s v="G20X"/>
    <s v="2023-02-01"/>
    <s v="01980397-01"/>
    <s v="A"/>
    <s v="S"/>
    <s v="1"/>
    <s v="10140"/>
    <s v="130010179001"/>
    <s v="facturacion"/>
    <x v="1"/>
    <x v="2"/>
  </r>
  <r>
    <s v="MEDICAMENTOS"/>
    <s v="3"/>
    <s v="CC"/>
    <s v="125063"/>
    <s v="1934-01-24"/>
    <s v="11001"/>
    <s v="G20X"/>
    <s v="2023-04-04"/>
    <s v="01980397-01"/>
    <s v="A"/>
    <s v="S"/>
    <s v="1"/>
    <s v="10140"/>
    <s v="130010179001"/>
    <s v="facturacion"/>
    <x v="1"/>
    <x v="2"/>
  </r>
  <r>
    <s v="MEDICAMENTOS"/>
    <s v="3"/>
    <s v="CC"/>
    <s v="125063"/>
    <s v="1934-01-24"/>
    <s v="11001"/>
    <s v="G20X"/>
    <s v="2023-04-13"/>
    <s v="01980397-01"/>
    <s v="A"/>
    <s v="S"/>
    <s v="1"/>
    <s v="10140"/>
    <s v="130010179001"/>
    <s v="facturacion"/>
    <x v="1"/>
    <x v="2"/>
  </r>
  <r>
    <s v="MEDICAMENTOS"/>
    <s v="3"/>
    <s v="CC"/>
    <s v="125063"/>
    <s v="1934-01-24"/>
    <s v="11001"/>
    <s v="G20X"/>
    <s v="2023-07-11"/>
    <s v="01980397-01"/>
    <s v="A"/>
    <s v="S"/>
    <s v="1"/>
    <s v="13520"/>
    <s v="130010179001"/>
    <s v="facturacion"/>
    <x v="1"/>
    <x v="2"/>
  </r>
  <r>
    <s v="MEDICAMENTOS"/>
    <s v="3"/>
    <s v="CC"/>
    <s v="125063"/>
    <s v="1934-01-24"/>
    <s v="11001"/>
    <s v="G20X"/>
    <s v="2023-08-22"/>
    <s v="01980397-01"/>
    <s v="A"/>
    <s v="S"/>
    <s v="1"/>
    <s v="21280"/>
    <s v="6600101253"/>
    <s v="facturacion"/>
    <x v="1"/>
    <x v="2"/>
  </r>
  <r>
    <s v="MEDICAMENTOS"/>
    <s v="3"/>
    <s v="CC"/>
    <s v="125063"/>
    <s v="1934-01-24"/>
    <s v="11001"/>
    <s v="G20X"/>
    <s v="2023-11-02"/>
    <s v="01980397-01"/>
    <s v="A"/>
    <s v="S"/>
    <s v="1"/>
    <s v="2660"/>
    <s v="730010104701"/>
    <s v="facturacion"/>
    <x v="1"/>
    <x v="2"/>
  </r>
  <r>
    <s v="MEDICAMENTOS"/>
    <s v="3"/>
    <s v="CC"/>
    <s v="125063"/>
    <s v="1934-01-24"/>
    <s v="11001"/>
    <s v="G20X"/>
    <s v="2023-11-02"/>
    <s v="01980397-01"/>
    <s v="A"/>
    <s v="S"/>
    <s v="1"/>
    <s v="13300"/>
    <s v="730010104701"/>
    <s v="facturacion"/>
    <x v="1"/>
    <x v="2"/>
  </r>
  <r>
    <s v="MEDICAMENTOS"/>
    <s v="3"/>
    <s v="CC"/>
    <s v="125063"/>
    <s v="1934-01-24"/>
    <s v="11001"/>
    <s v="K263"/>
    <s v="2023-09-29"/>
    <s v="01980397-01"/>
    <s v="A"/>
    <s v="S"/>
    <s v="1"/>
    <s v="15960"/>
    <s v="130010179001"/>
    <s v="facturacion"/>
    <x v="1"/>
    <x v="2"/>
  </r>
  <r>
    <s v="MEDICAMENTOS"/>
    <s v="3"/>
    <s v="CC"/>
    <s v="14247897"/>
    <s v="1958-06-06"/>
    <s v="11001"/>
    <s v="G20X"/>
    <s v="2023-06-20"/>
    <s v="01980397-01"/>
    <s v="A"/>
    <s v="S"/>
    <s v="1"/>
    <s v="15210"/>
    <s v="130010179001"/>
    <s v="facturacion"/>
    <x v="1"/>
    <x v="2"/>
  </r>
  <r>
    <s v="MEDICAMENTOS"/>
    <s v="3"/>
    <s v="CC"/>
    <s v="14247897"/>
    <s v="1958-06-06"/>
    <s v="11001"/>
    <s v="G20X"/>
    <s v="2023-07-21"/>
    <s v="01980397-01"/>
    <s v="A"/>
    <s v="S"/>
    <s v="1"/>
    <s v="23940"/>
    <s v="130010179001"/>
    <s v="facturacion"/>
    <x v="1"/>
    <x v="2"/>
  </r>
  <r>
    <s v="MEDICAMENTOS"/>
    <s v="3"/>
    <s v="CC"/>
    <s v="14247897"/>
    <s v="1958-06-06"/>
    <s v="11001"/>
    <s v="G20X"/>
    <s v="2023-08-22"/>
    <s v="01980397-01"/>
    <s v="A"/>
    <s v="S"/>
    <s v="1"/>
    <s v="23940"/>
    <s v="130010179001"/>
    <s v="facturacion"/>
    <x v="1"/>
    <x v="2"/>
  </r>
  <r>
    <s v="MEDICAMENTOS"/>
    <s v="3"/>
    <s v="CC"/>
    <s v="52951344"/>
    <s v="1976-02-24"/>
    <s v="11001"/>
    <s v="R11X"/>
    <s v="2023-05-04"/>
    <s v="99999999-99"/>
    <s v="A"/>
    <s v="S"/>
    <s v="1"/>
    <s v="473880"/>
    <s v="1100106447"/>
    <s v="facturacion"/>
    <x v="1"/>
    <x v="2"/>
  </r>
  <r>
    <s v="MEDICAMENTOS"/>
    <s v="3"/>
    <s v="CC"/>
    <s v="12710877"/>
    <s v="1947-03-08"/>
    <s v="50689"/>
    <s v="B24X"/>
    <s v="2023-02-23"/>
    <s v="20015271-04"/>
    <s v="A"/>
    <s v="S"/>
    <s v="1"/>
    <s v="91440"/>
    <s v="5000100916"/>
    <s v="facturacion"/>
    <x v="1"/>
    <x v="2"/>
  </r>
  <r>
    <s v="MEDICAMENTOS"/>
    <s v="3"/>
    <s v="CC"/>
    <s v="12710877"/>
    <s v="1947-03-08"/>
    <s v="50689"/>
    <s v="G20X"/>
    <s v="2023-01-04"/>
    <s v="20015271-04"/>
    <s v="A"/>
    <s v="S"/>
    <s v="1"/>
    <s v="91440"/>
    <s v="5000100916"/>
    <s v="facturacion"/>
    <x v="1"/>
    <x v="2"/>
  </r>
  <r>
    <s v="MEDICAMENTOS"/>
    <s v="3"/>
    <s v="CC"/>
    <s v="12710877"/>
    <s v="1947-03-08"/>
    <s v="50689"/>
    <s v="G20X"/>
    <s v="2023-03-24"/>
    <s v="20015271-04"/>
    <s v="A"/>
    <s v="S"/>
    <s v="1"/>
    <s v="50790"/>
    <s v="6600101253"/>
    <s v="facturacion"/>
    <x v="1"/>
    <x v="2"/>
  </r>
  <r>
    <s v="MEDICAMENTOS"/>
    <s v="3"/>
    <s v="CC"/>
    <s v="12710877"/>
    <s v="1947-03-08"/>
    <s v="50689"/>
    <s v="G20X"/>
    <s v="2023-04-29"/>
    <s v="19995528-01"/>
    <s v="A"/>
    <s v="S"/>
    <s v="1"/>
    <s v="529680"/>
    <s v="130010179001"/>
    <s v="facturacion"/>
    <x v="1"/>
    <x v="2"/>
  </r>
  <r>
    <s v="MEDICAMENTOS"/>
    <s v="3"/>
    <s v="CC"/>
    <s v="12710877"/>
    <s v="1947-03-08"/>
    <s v="50689"/>
    <s v="G20X"/>
    <s v="2023-04-29"/>
    <s v="20015271-04"/>
    <s v="A"/>
    <s v="S"/>
    <s v="1"/>
    <s v="50790"/>
    <s v="130010179001"/>
    <s v="facturacion"/>
    <x v="1"/>
    <x v="2"/>
  </r>
  <r>
    <s v="MEDICAMENTOS"/>
    <s v="3"/>
    <s v="CC"/>
    <s v="12710877"/>
    <s v="1947-03-08"/>
    <s v="50689"/>
    <s v="G20X"/>
    <s v="2023-07-04"/>
    <s v="20015271-04"/>
    <s v="A"/>
    <s v="S"/>
    <s v="1"/>
    <s v="90270"/>
    <s v="5000100916"/>
    <s v="facturacion"/>
    <x v="1"/>
    <x v="2"/>
  </r>
  <r>
    <s v="MEDICAMENTOS"/>
    <s v="3"/>
    <s v="CC"/>
    <s v="53132694"/>
    <s v="1985-02-10"/>
    <s v="11001"/>
    <s v="N200"/>
    <s v="2023-05-23"/>
    <s v="99999999-99"/>
    <s v="A"/>
    <s v="S"/>
    <s v="1"/>
    <s v="61500"/>
    <s v="1100102404"/>
    <s v="facturacion"/>
    <x v="1"/>
    <x v="2"/>
  </r>
  <r>
    <s v="MEDICAMENTOS"/>
    <s v="3"/>
    <s v="CC"/>
    <s v="53166578"/>
    <s v="1985-08-24"/>
    <s v="11001"/>
    <s v="R11X"/>
    <s v="2023-03-02"/>
    <s v="99999999-99"/>
    <s v="U"/>
    <s v="S"/>
    <s v="1"/>
    <s v="1830"/>
    <s v="1100108679"/>
    <s v="facturacion"/>
    <x v="1"/>
    <x v="2"/>
  </r>
  <r>
    <s v="MEDICAMENTOS"/>
    <s v="3"/>
    <s v="CC"/>
    <s v="5773079"/>
    <s v="1947-12-12"/>
    <s v="11001"/>
    <s v="G20X"/>
    <s v="2023-01-12"/>
    <s v="01980397-01"/>
    <s v="A"/>
    <s v="S"/>
    <s v="1"/>
    <s v="10140"/>
    <s v="130010179001"/>
    <s v="facturacion"/>
    <x v="1"/>
    <x v="2"/>
  </r>
  <r>
    <s v="MEDICAMENTOS"/>
    <s v="3"/>
    <s v="CC"/>
    <s v="5773079"/>
    <s v="1947-12-12"/>
    <s v="11001"/>
    <s v="G20X"/>
    <s v="2023-02-28"/>
    <s v="01980397-01"/>
    <s v="A"/>
    <s v="S"/>
    <s v="1"/>
    <s v="19020"/>
    <s v="1100130294"/>
    <s v="facturacion"/>
    <x v="1"/>
    <x v="2"/>
  </r>
  <r>
    <s v="MEDICAMENTOS"/>
    <s v="3"/>
    <s v="CC"/>
    <s v="52845886"/>
    <s v="1982-06-15"/>
    <s v="11001"/>
    <s v="S099"/>
    <s v="2023-11-12"/>
    <s v="99999999-99"/>
    <s v="U"/>
    <s v="S"/>
    <s v="1"/>
    <s v="469"/>
    <s v="1100122150"/>
    <s v="facturacion"/>
    <x v="1"/>
    <x v="2"/>
  </r>
  <r>
    <s v="MEDICAMENTOS"/>
    <s v="3"/>
    <s v="CC"/>
    <s v="53906115"/>
    <s v="1937-09-18"/>
    <s v="11001"/>
    <s v="F719"/>
    <s v="2023-01-10"/>
    <s v="01980397-01"/>
    <s v="A"/>
    <s v="S"/>
    <s v="1"/>
    <s v="10140"/>
    <s v="130010179001"/>
    <s v="facturacion"/>
    <x v="1"/>
    <x v="2"/>
  </r>
  <r>
    <s v="MEDICAMENTOS"/>
    <s v="3"/>
    <s v="CC"/>
    <s v="53906115"/>
    <s v="1937-09-18"/>
    <s v="11001"/>
    <s v="R11X"/>
    <s v="2023-04-13"/>
    <s v="01980397-01"/>
    <s v="A"/>
    <s v="S"/>
    <s v="1"/>
    <s v="1355"/>
    <s v="1100104131"/>
    <s v="facturacion"/>
    <x v="1"/>
    <x v="2"/>
  </r>
  <r>
    <s v="MEDICAMENTOS"/>
    <s v="3"/>
    <s v="CC"/>
    <s v="53906115"/>
    <s v="1937-09-18"/>
    <s v="11001"/>
    <s v="R11X"/>
    <s v="2023-04-13"/>
    <s v="01980397-01"/>
    <s v="A"/>
    <s v="S"/>
    <s v="1"/>
    <s v="4065"/>
    <s v="1100104131"/>
    <s v="facturacion"/>
    <x v="1"/>
    <x v="2"/>
  </r>
  <r>
    <s v="MEDICAMENTOS"/>
    <s v="3"/>
    <s v="CC"/>
    <s v="53906115"/>
    <s v="1937-09-18"/>
    <s v="11001"/>
    <s v="R11X"/>
    <s v="2023-04-13"/>
    <s v="01980397-01"/>
    <s v="A"/>
    <s v="S"/>
    <s v="1"/>
    <s v="5420"/>
    <s v="1100104131"/>
    <s v="facturacion"/>
    <x v="1"/>
    <x v="2"/>
  </r>
  <r>
    <s v="MEDICAMENTOS"/>
    <s v="3"/>
    <s v="CC"/>
    <s v="53906115"/>
    <s v="1937-09-18"/>
    <s v="11001"/>
    <s v="R11X"/>
    <s v="2023-04-13"/>
    <s v="01980397-01"/>
    <s v="A"/>
    <s v="S"/>
    <s v="1"/>
    <s v="8130"/>
    <s v="1100104131"/>
    <s v="facturacion"/>
    <x v="1"/>
    <x v="2"/>
  </r>
  <r>
    <s v="MEDICAMENTOS"/>
    <s v="3"/>
    <s v="CC"/>
    <s v="15900478"/>
    <s v="1955-04-30"/>
    <s v="11001"/>
    <s v="R11X"/>
    <s v="2023-05-21"/>
    <s v="99999999-99"/>
    <s v="A"/>
    <s v="S"/>
    <s v="1"/>
    <s v="70000"/>
    <s v="1100102404"/>
    <s v="facturacion"/>
    <x v="1"/>
    <x v="2"/>
  </r>
  <r>
    <s v="MEDICAMENTOS"/>
    <s v="3"/>
    <s v="CC"/>
    <s v="53890377"/>
    <s v="1982-07-06"/>
    <s v="11001"/>
    <s v="H048"/>
    <s v="2023-10-03"/>
    <s v="99999999-99"/>
    <s v="U"/>
    <s v="P"/>
    <s v="1"/>
    <s v="37128"/>
    <s v="6600101253"/>
    <s v="facturacion"/>
    <x v="1"/>
    <x v="2"/>
  </r>
  <r>
    <s v="MEDICAMENTOS"/>
    <s v="3"/>
    <s v="CC"/>
    <s v="5792659"/>
    <s v="1955-04-09"/>
    <s v="11001"/>
    <s v="G20X"/>
    <s v="2023-01-03"/>
    <s v="19995528-01"/>
    <s v="A"/>
    <s v="S"/>
    <s v="1"/>
    <s v="308400"/>
    <s v="1100130294"/>
    <s v="facturacion"/>
    <x v="1"/>
    <x v="2"/>
  </r>
  <r>
    <s v="MEDICAMENTOS"/>
    <s v="3"/>
    <s v="CC"/>
    <s v="5792659"/>
    <s v="1955-04-09"/>
    <s v="11001"/>
    <s v="G20X"/>
    <s v="2023-03-18"/>
    <s v="19995528-01"/>
    <s v="A"/>
    <s v="S"/>
    <s v="1"/>
    <s v="662100"/>
    <s v="130010179001"/>
    <s v="facturacion"/>
    <x v="1"/>
    <x v="2"/>
  </r>
  <r>
    <s v="MEDICAMENTOS"/>
    <s v="3"/>
    <s v="CC"/>
    <s v="5792659"/>
    <s v="1955-04-09"/>
    <s v="11001"/>
    <s v="G20X"/>
    <s v="2023-04-24"/>
    <s v="19995528-01"/>
    <s v="A"/>
    <s v="S"/>
    <s v="1"/>
    <s v="662100"/>
    <s v="130010179001"/>
    <s v="facturacion"/>
    <x v="1"/>
    <x v="2"/>
  </r>
  <r>
    <s v="MEDICAMENTOS"/>
    <s v="3"/>
    <s v="CC"/>
    <s v="5792659"/>
    <s v="1955-04-09"/>
    <s v="11001"/>
    <s v="G20X"/>
    <s v="2023-06-26"/>
    <s v="19995528-01"/>
    <s v="A"/>
    <s v="S"/>
    <s v="1"/>
    <s v="662100"/>
    <s v="130010179001"/>
    <s v="facturacion"/>
    <x v="1"/>
    <x v="2"/>
  </r>
  <r>
    <s v="MEDICAMENTOS"/>
    <s v="3"/>
    <s v="CC"/>
    <s v="5792659"/>
    <s v="1955-04-09"/>
    <s v="11001"/>
    <s v="G20X"/>
    <s v="2023-10-05"/>
    <s v="19995528-01"/>
    <s v="A"/>
    <s v="S"/>
    <s v="1"/>
    <s v="196680"/>
    <s v="1100130294"/>
    <s v="facturacion"/>
    <x v="1"/>
    <x v="2"/>
  </r>
  <r>
    <s v="MEDICAMENTOS"/>
    <s v="3"/>
    <s v="CC"/>
    <s v="5792659"/>
    <s v="1955-04-09"/>
    <s v="11001"/>
    <s v="G20X"/>
    <s v="2023-10-20"/>
    <s v="19995528-01"/>
    <s v="A"/>
    <s v="S"/>
    <s v="1"/>
    <s v="329310"/>
    <s v="1100130294"/>
    <s v="facturacion"/>
    <x v="1"/>
    <x v="2"/>
  </r>
  <r>
    <s v="MEDICAMENTOS"/>
    <s v="3"/>
    <s v="CC"/>
    <s v="52831698"/>
    <s v="1981-05-22"/>
    <s v="11001"/>
    <s v="Z947"/>
    <s v="2023-08-31"/>
    <s v="99999999-99"/>
    <s v="U"/>
    <s v="P"/>
    <s v="1"/>
    <s v="149678"/>
    <s v="6600101253"/>
    <s v="facturacion"/>
    <x v="1"/>
    <x v="2"/>
  </r>
  <r>
    <s v="MEDICAMENTOS"/>
    <s v="3"/>
    <s v="CC"/>
    <s v="52831698"/>
    <s v="1981-05-22"/>
    <s v="11001"/>
    <s v="Z947"/>
    <s v="2023-10-18"/>
    <s v="99999999-99"/>
    <s v="U"/>
    <s v="P"/>
    <s v="1"/>
    <s v="149678"/>
    <s v="130010179001"/>
    <s v="facturacion"/>
    <x v="1"/>
    <x v="2"/>
  </r>
  <r>
    <s v="MEDICAMENTOS"/>
    <s v="3"/>
    <s v="CC"/>
    <s v="52831698"/>
    <s v="1981-05-22"/>
    <s v="11001"/>
    <s v="Z947"/>
    <s v="2023-11-07"/>
    <s v="99999999-99"/>
    <s v="U"/>
    <s v="P"/>
    <s v="1"/>
    <s v="149678"/>
    <s v="730010104701"/>
    <s v="facturacion"/>
    <x v="1"/>
    <x v="2"/>
  </r>
  <r>
    <s v="MEDICAMENTOS"/>
    <s v="3"/>
    <s v="CC"/>
    <s v="13953051"/>
    <s v="1961-07-09"/>
    <s v="50006"/>
    <s v="H164"/>
    <s v="2023-08-11"/>
    <s v="99999999-99"/>
    <s v="U"/>
    <s v="P"/>
    <s v="1"/>
    <s v="149678"/>
    <s v="6600101253"/>
    <s v="facturacion"/>
    <x v="1"/>
    <x v="2"/>
  </r>
  <r>
    <s v="MEDICAMENTOS"/>
    <s v="3"/>
    <s v="CC"/>
    <s v="13953051"/>
    <s v="1961-07-09"/>
    <s v="50006"/>
    <s v="H164"/>
    <s v="2023-09-11"/>
    <s v="99999999-99"/>
    <s v="U"/>
    <s v="P"/>
    <s v="1"/>
    <s v="149678"/>
    <s v="6600101253"/>
    <s v="facturacion"/>
    <x v="1"/>
    <x v="2"/>
  </r>
  <r>
    <s v="MEDICAMENTOS"/>
    <s v="3"/>
    <s v="CC"/>
    <s v="13953051"/>
    <s v="1961-07-09"/>
    <s v="50006"/>
    <s v="H164"/>
    <s v="2023-10-11"/>
    <s v="99999999-99"/>
    <s v="U"/>
    <s v="P"/>
    <s v="1"/>
    <s v="149678"/>
    <s v="730010104701"/>
    <s v="facturacion"/>
    <x v="1"/>
    <x v="2"/>
  </r>
  <r>
    <s v="MEDICAMENTOS"/>
    <s v="3"/>
    <s v="CC"/>
    <s v="13953051"/>
    <s v="1961-07-09"/>
    <s v="50006"/>
    <s v="H164"/>
    <s v="2023-11-11"/>
    <s v="99999999-99"/>
    <s v="U"/>
    <s v="P"/>
    <s v="1"/>
    <s v="149678"/>
    <s v="730010104701"/>
    <s v="facturacion"/>
    <x v="1"/>
    <x v="2"/>
  </r>
  <r>
    <s v="MEDICAMENTOS"/>
    <s v="3"/>
    <s v="CC"/>
    <s v="5591166"/>
    <s v="1946-12-29"/>
    <s v="11001"/>
    <s v="G20X"/>
    <s v="2023-10-19"/>
    <s v="19995528-01"/>
    <s v="A"/>
    <s v="S"/>
    <s v="1"/>
    <s v="535650"/>
    <s v="730010104701"/>
    <s v="facturacion"/>
    <x v="1"/>
    <x v="2"/>
  </r>
  <r>
    <s v="MEDICAMENTOS"/>
    <s v="3"/>
    <s v="CC"/>
    <s v="5591166"/>
    <s v="1946-12-29"/>
    <s v="11001"/>
    <s v="I10X"/>
    <s v="2023-04-28"/>
    <s v="19995528-01"/>
    <s v="A"/>
    <s v="S"/>
    <s v="1"/>
    <s v="662100"/>
    <s v="130010179001"/>
    <s v="facturacion"/>
    <x v="1"/>
    <x v="2"/>
  </r>
  <r>
    <s v="MEDICAMENTOS"/>
    <s v="3"/>
    <s v="CC"/>
    <s v="5591166"/>
    <s v="1946-12-29"/>
    <s v="11001"/>
    <s v="R11X"/>
    <s v="2023-02-01"/>
    <s v="19995528-01"/>
    <s v="A"/>
    <s v="S"/>
    <s v="1"/>
    <s v="397260"/>
    <s v="130010179001"/>
    <s v="facturacion"/>
    <x v="1"/>
    <x v="2"/>
  </r>
  <r>
    <s v="MEDICAMENTOS"/>
    <s v="3"/>
    <s v="CC"/>
    <s v="17014378"/>
    <s v="1940-08-30"/>
    <s v="11001"/>
    <s v="G20X"/>
    <s v="2023-08-02"/>
    <s v="01980397-01"/>
    <s v="A"/>
    <s v="S"/>
    <s v="1"/>
    <s v="31920"/>
    <s v="130010179001"/>
    <s v="facturacion"/>
    <x v="1"/>
    <x v="2"/>
  </r>
  <r>
    <s v="MEDICAMENTOS"/>
    <s v="3"/>
    <s v="CC"/>
    <s v="17014378"/>
    <s v="1940-08-30"/>
    <s v="11001"/>
    <s v="I10X"/>
    <s v="2023-02-23"/>
    <s v="01980397-01"/>
    <s v="A"/>
    <s v="S"/>
    <s v="1"/>
    <s v="10140"/>
    <s v="130010179001"/>
    <s v="facturacion"/>
    <x v="1"/>
    <x v="2"/>
  </r>
  <r>
    <s v="MEDICAMENTOS"/>
    <s v="3"/>
    <s v="CC"/>
    <s v="17014888"/>
    <s v="1940-10-25"/>
    <s v="11001"/>
    <s v="I10X"/>
    <s v="2023-01-16"/>
    <s v="01980397-01"/>
    <s v="A"/>
    <s v="S"/>
    <s v="1"/>
    <s v="20280"/>
    <s v="130010179001"/>
    <s v="facturacion"/>
    <x v="1"/>
    <x v="2"/>
  </r>
  <r>
    <s v="MEDICAMENTOS"/>
    <s v="3"/>
    <s v="CC"/>
    <s v="17014888"/>
    <s v="1940-10-25"/>
    <s v="11001"/>
    <s v="I10X"/>
    <s v="2023-05-19"/>
    <s v="01980397-01"/>
    <s v="A"/>
    <s v="S"/>
    <s v="1"/>
    <s v="25350"/>
    <s v="130010179001"/>
    <s v="facturacion"/>
    <x v="1"/>
    <x v="2"/>
  </r>
  <r>
    <s v="MEDICAMENTOS"/>
    <s v="3"/>
    <s v="CC"/>
    <s v="5302579"/>
    <s v="1954-11-18"/>
    <s v="11001"/>
    <s v="R11X"/>
    <s v="2023-05-24"/>
    <s v="99999999-99"/>
    <s v="A"/>
    <s v="S"/>
    <s v="1"/>
    <s v="120000"/>
    <s v="1100102404"/>
    <s v="facturacion"/>
    <x v="1"/>
    <x v="2"/>
  </r>
  <r>
    <s v="MEDICAMENTOS"/>
    <s v="3"/>
    <s v="CC"/>
    <s v="52881524"/>
    <s v="1981-06-02"/>
    <s v="11001"/>
    <s v="N180"/>
    <s v="2023-10-09"/>
    <s v="99999999-99"/>
    <s v="U"/>
    <s v="S"/>
    <s v="1"/>
    <s v="12954"/>
    <s v="1100109456"/>
    <s v="facturacion"/>
    <x v="1"/>
    <x v="2"/>
  </r>
  <r>
    <s v="MEDICAMENTOS"/>
    <s v="3"/>
    <s v="CC"/>
    <s v="52881524"/>
    <s v="1981-06-02"/>
    <s v="11001"/>
    <s v="N180"/>
    <s v="2023-10-09"/>
    <s v="99999999-99"/>
    <s v="U"/>
    <s v="S"/>
    <s v="1"/>
    <s v="17272"/>
    <s v="1100109456"/>
    <s v="facturacion"/>
    <x v="1"/>
    <x v="2"/>
  </r>
  <r>
    <s v="MEDICAMENTOS"/>
    <s v="3"/>
    <s v="CC"/>
    <s v="5888103"/>
    <s v="1966-12-24"/>
    <s v="11001"/>
    <s v="G20X"/>
    <s v="2023-01-04"/>
    <s v="01980397-01"/>
    <s v="A"/>
    <s v="S"/>
    <s v="1"/>
    <s v="15210"/>
    <s v="130010179001"/>
    <s v="facturacion"/>
    <x v="1"/>
    <x v="2"/>
  </r>
  <r>
    <s v="MEDICAMENTOS"/>
    <s v="3"/>
    <s v="CC"/>
    <s v="5888103"/>
    <s v="1966-12-24"/>
    <s v="11001"/>
    <s v="G20X"/>
    <s v="2023-01-28"/>
    <s v="01980397-01"/>
    <s v="A"/>
    <s v="S"/>
    <s v="1"/>
    <s v="5070"/>
    <s v="130010179001"/>
    <s v="facturacion"/>
    <x v="1"/>
    <x v="2"/>
  </r>
  <r>
    <s v="MEDICAMENTOS"/>
    <s v="3"/>
    <s v="CC"/>
    <s v="5888103"/>
    <s v="1966-12-24"/>
    <s v="11001"/>
    <s v="G20X"/>
    <s v="2023-02-11"/>
    <s v="01980397-01"/>
    <s v="A"/>
    <s v="S"/>
    <s v="1"/>
    <s v="20280"/>
    <s v="130010179001"/>
    <s v="facturacion"/>
    <x v="1"/>
    <x v="2"/>
  </r>
  <r>
    <s v="MEDICAMENTOS"/>
    <s v="3"/>
    <s v="CC"/>
    <s v="5888103"/>
    <s v="1966-12-24"/>
    <s v="11001"/>
    <s v="G20X"/>
    <s v="2023-03-09"/>
    <s v="01980397-01"/>
    <s v="A"/>
    <s v="S"/>
    <s v="1"/>
    <s v="20280"/>
    <s v="130010179001"/>
    <s v="facturacion"/>
    <x v="1"/>
    <x v="2"/>
  </r>
  <r>
    <s v="MEDICAMENTOS"/>
    <s v="3"/>
    <s v="CC"/>
    <s v="5888103"/>
    <s v="1966-12-24"/>
    <s v="11001"/>
    <s v="G20X"/>
    <s v="2023-08-03"/>
    <s v="19995528-01"/>
    <s v="A"/>
    <s v="S"/>
    <s v="1"/>
    <s v="321390"/>
    <s v="130010179001"/>
    <s v="facturacion"/>
    <x v="1"/>
    <x v="2"/>
  </r>
  <r>
    <s v="MEDICAMENTOS"/>
    <s v="3"/>
    <s v="CC"/>
    <s v="5888103"/>
    <s v="1966-12-24"/>
    <s v="11001"/>
    <s v="G22X"/>
    <s v="2023-06-26"/>
    <s v="01980397-01"/>
    <s v="A"/>
    <s v="S"/>
    <s v="1"/>
    <s v="20280"/>
    <s v="130010179001"/>
    <s v="facturacion"/>
    <x v="1"/>
    <x v="2"/>
  </r>
  <r>
    <s v="MEDICAMENTOS"/>
    <s v="3"/>
    <s v="CC"/>
    <s v="5888103"/>
    <s v="1966-12-24"/>
    <s v="11001"/>
    <s v="G22X"/>
    <s v="2023-07-26"/>
    <s v="01980397-01"/>
    <s v="A"/>
    <s v="S"/>
    <s v="1"/>
    <s v="31920"/>
    <s v="130010179001"/>
    <s v="facturacion"/>
    <x v="1"/>
    <x v="2"/>
  </r>
  <r>
    <s v="MEDICAMENTOS"/>
    <s v="3"/>
    <s v="CC"/>
    <s v="5888103"/>
    <s v="1966-12-24"/>
    <s v="11001"/>
    <s v="G22X"/>
    <s v="2023-08-30"/>
    <s v="01980397-01"/>
    <s v="A"/>
    <s v="S"/>
    <s v="1"/>
    <s v="31920"/>
    <s v="6600101253"/>
    <s v="facturacion"/>
    <x v="1"/>
    <x v="2"/>
  </r>
  <r>
    <s v="MEDICAMENTOS"/>
    <s v="3"/>
    <s v="CC"/>
    <s v="5888103"/>
    <s v="1966-12-24"/>
    <s v="11001"/>
    <s v="G22X"/>
    <s v="2023-10-18"/>
    <s v="01980397-01"/>
    <s v="A"/>
    <s v="S"/>
    <s v="1"/>
    <s v="31920"/>
    <s v="130010179001"/>
    <s v="facturacion"/>
    <x v="1"/>
    <x v="2"/>
  </r>
  <r>
    <s v="MEDICAMENTOS"/>
    <s v="3"/>
    <s v="CC"/>
    <s v="5888103"/>
    <s v="1966-12-24"/>
    <s v="11001"/>
    <s v="G22X"/>
    <s v="2023-10-30"/>
    <s v="01980397-01"/>
    <s v="A"/>
    <s v="S"/>
    <s v="1"/>
    <s v="31920"/>
    <s v="730010104701"/>
    <s v="facturacion"/>
    <x v="1"/>
    <x v="2"/>
  </r>
  <r>
    <s v="MEDICAMENTOS"/>
    <s v="3"/>
    <s v="CC"/>
    <s v="5591166"/>
    <s v="1946-12-29"/>
    <s v="11001"/>
    <s v="G20X"/>
    <s v="2023-02-27"/>
    <s v="19995528-01"/>
    <s v="A"/>
    <s v="S"/>
    <s v="1"/>
    <s v="662100"/>
    <s v="130010179001"/>
    <s v="facturacion"/>
    <x v="1"/>
    <x v="2"/>
  </r>
  <r>
    <s v="MEDICAMENTOS"/>
    <s v="3"/>
    <s v="CC"/>
    <s v="5591166"/>
    <s v="1946-12-29"/>
    <s v="11001"/>
    <s v="G20X"/>
    <s v="2023-03-28"/>
    <s v="19995528-01"/>
    <s v="A"/>
    <s v="S"/>
    <s v="1"/>
    <s v="662100"/>
    <s v="130010179001"/>
    <s v="facturacion"/>
    <x v="1"/>
    <x v="2"/>
  </r>
  <r>
    <s v="MEDICAMENTOS"/>
    <s v="3"/>
    <s v="CC"/>
    <s v="5591166"/>
    <s v="1946-12-29"/>
    <s v="11001"/>
    <s v="G20X"/>
    <s v="2023-06-29"/>
    <s v="19995528-01"/>
    <s v="A"/>
    <s v="S"/>
    <s v="1"/>
    <s v="662100"/>
    <s v="130010179001"/>
    <s v="facturacion"/>
    <x v="1"/>
    <x v="2"/>
  </r>
  <r>
    <s v="MEDICAMENTOS"/>
    <s v="3"/>
    <s v="CC"/>
    <s v="5591166"/>
    <s v="1946-12-29"/>
    <s v="11001"/>
    <s v="G20X"/>
    <s v="2023-07-26"/>
    <s v="19995528-01"/>
    <s v="A"/>
    <s v="S"/>
    <s v="1"/>
    <s v="535650"/>
    <s v="130010179001"/>
    <s v="facturacion"/>
    <x v="1"/>
    <x v="2"/>
  </r>
  <r>
    <s v="MEDICAMENTOS"/>
    <s v="3"/>
    <s v="CC"/>
    <s v="5591166"/>
    <s v="1946-12-29"/>
    <s v="11001"/>
    <s v="G20X"/>
    <s v="2023-09-19"/>
    <s v="19995528-01"/>
    <s v="A"/>
    <s v="S"/>
    <s v="1"/>
    <s v="535650"/>
    <s v="6600101253"/>
    <s v="facturacion"/>
    <x v="1"/>
    <x v="2"/>
  </r>
  <r>
    <s v="MEDICAMENTOS"/>
    <s v="3"/>
    <s v="CC"/>
    <s v="52847451"/>
    <s v="1979-07-25"/>
    <s v="11001"/>
    <s v="R11X"/>
    <s v="2023-04-24"/>
    <s v="99999999-99"/>
    <s v="A"/>
    <s v="S"/>
    <s v="1"/>
    <s v="14640"/>
    <s v="1100108679"/>
    <s v="facturacion"/>
    <x v="1"/>
    <x v="2"/>
  </r>
  <r>
    <s v="MEDICAMENTOS"/>
    <s v="3"/>
    <s v="CC"/>
    <s v="53015196"/>
    <s v="1984-10-01"/>
    <s v="11001"/>
    <s v="A418"/>
    <s v="2023-08-25"/>
    <s v="99999999-99"/>
    <s v="U"/>
    <s v="S"/>
    <s v="1"/>
    <s v="348244"/>
    <s v="1100109224"/>
    <s v="facturacion"/>
    <x v="1"/>
    <x v="2"/>
  </r>
  <r>
    <s v="MEDICAMENTOS"/>
    <s v="3"/>
    <s v="CC"/>
    <s v="14266231"/>
    <s v="1948-01-07"/>
    <s v="11001"/>
    <s v="F205"/>
    <s v="2023-02-01"/>
    <s v="01980397-01"/>
    <s v="A"/>
    <s v="S"/>
    <s v="1"/>
    <s v="15210"/>
    <s v="130010179001"/>
    <s v="facturacion"/>
    <x v="1"/>
    <x v="2"/>
  </r>
  <r>
    <s v="MEDICAMENTOS"/>
    <s v="3"/>
    <s v="CC"/>
    <s v="14266231"/>
    <s v="1948-01-07"/>
    <s v="11001"/>
    <s v="F205"/>
    <s v="2023-04-26"/>
    <s v="01980397-01"/>
    <s v="A"/>
    <s v="S"/>
    <s v="1"/>
    <s v="15210"/>
    <s v="130010179001"/>
    <s v="facturacion"/>
    <x v="1"/>
    <x v="2"/>
  </r>
  <r>
    <s v="MEDICAMENTOS"/>
    <s v="3"/>
    <s v="CC"/>
    <s v="14266231"/>
    <s v="1948-01-07"/>
    <s v="11001"/>
    <s v="F205"/>
    <s v="2023-07-26"/>
    <s v="01980397-01"/>
    <s v="A"/>
    <s v="S"/>
    <s v="1"/>
    <s v="23940"/>
    <s v="130010179001"/>
    <s v="facturacion"/>
    <x v="1"/>
    <x v="2"/>
  </r>
  <r>
    <s v="MEDICAMENTOS"/>
    <s v="3"/>
    <s v="CC"/>
    <s v="14266231"/>
    <s v="1948-01-07"/>
    <s v="11001"/>
    <s v="F205"/>
    <s v="2023-08-28"/>
    <s v="01980397-01"/>
    <s v="A"/>
    <s v="S"/>
    <s v="1"/>
    <s v="15960"/>
    <s v="6600101253"/>
    <s v="facturacion"/>
    <x v="1"/>
    <x v="2"/>
  </r>
  <r>
    <s v="MEDICAMENTOS"/>
    <s v="3"/>
    <s v="CC"/>
    <s v="5866117"/>
    <s v="1963-07-13"/>
    <s v="11001"/>
    <s v="F200"/>
    <s v="2023-02-03"/>
    <s v="01980397-01"/>
    <s v="A"/>
    <s v="S"/>
    <s v="1"/>
    <s v="10140"/>
    <s v="130010179001"/>
    <s v="facturacion"/>
    <x v="1"/>
    <x v="2"/>
  </r>
  <r>
    <s v="MEDICAMENTOS"/>
    <s v="3"/>
    <s v="CC"/>
    <s v="5866117"/>
    <s v="1963-07-13"/>
    <s v="11001"/>
    <s v="F200"/>
    <s v="2023-03-08"/>
    <s v="01980397-01"/>
    <s v="A"/>
    <s v="S"/>
    <s v="1"/>
    <s v="10140"/>
    <s v="130010179001"/>
    <s v="facturacion"/>
    <x v="1"/>
    <x v="2"/>
  </r>
  <r>
    <s v="MEDICAMENTOS"/>
    <s v="3"/>
    <s v="CC"/>
    <s v="5866117"/>
    <s v="1963-07-13"/>
    <s v="11001"/>
    <s v="F200"/>
    <s v="2023-04-17"/>
    <s v="01980397-01"/>
    <s v="A"/>
    <s v="S"/>
    <s v="1"/>
    <s v="10140"/>
    <s v="130010179001"/>
    <s v="facturacion"/>
    <x v="1"/>
    <x v="2"/>
  </r>
  <r>
    <s v="MEDICAMENTOS"/>
    <s v="3"/>
    <s v="CC"/>
    <s v="5866117"/>
    <s v="1963-07-13"/>
    <s v="11001"/>
    <s v="F200"/>
    <s v="2023-05-11"/>
    <s v="01980397-01"/>
    <s v="A"/>
    <s v="S"/>
    <s v="1"/>
    <s v="10140"/>
    <s v="130010179001"/>
    <s v="facturacion"/>
    <x v="1"/>
    <x v="2"/>
  </r>
  <r>
    <s v="MEDICAMENTOS"/>
    <s v="3"/>
    <s v="CC"/>
    <s v="5866117"/>
    <s v="1963-07-13"/>
    <s v="11001"/>
    <s v="F200"/>
    <s v="2023-07-13"/>
    <s v="01980397-01"/>
    <s v="A"/>
    <s v="S"/>
    <s v="1"/>
    <s v="10140"/>
    <s v="130010179001"/>
    <s v="facturacion"/>
    <x v="1"/>
    <x v="2"/>
  </r>
  <r>
    <s v="MEDICAMENTOS"/>
    <s v="3"/>
    <s v="CC"/>
    <s v="5866117"/>
    <s v="1963-07-13"/>
    <s v="11001"/>
    <s v="F200"/>
    <s v="2023-08-09"/>
    <s v="01980397-01"/>
    <s v="A"/>
    <s v="S"/>
    <s v="1"/>
    <s v="15960"/>
    <s v="130010179001"/>
    <s v="facturacion"/>
    <x v="1"/>
    <x v="2"/>
  </r>
  <r>
    <s v="MEDICAMENTOS"/>
    <s v="3"/>
    <s v="CC"/>
    <s v="5866117"/>
    <s v="1963-07-13"/>
    <s v="11001"/>
    <s v="F200"/>
    <s v="2023-09-14"/>
    <s v="01980397-01"/>
    <s v="A"/>
    <s v="S"/>
    <s v="1"/>
    <s v="15960"/>
    <s v="6600101253"/>
    <s v="facturacion"/>
    <x v="1"/>
    <x v="2"/>
  </r>
  <r>
    <s v="MEDICAMENTOS"/>
    <s v="3"/>
    <s v="CC"/>
    <s v="5866117"/>
    <s v="1963-07-13"/>
    <s v="11001"/>
    <s v="G20X"/>
    <s v="2023-10-17"/>
    <s v="01980397-01"/>
    <s v="A"/>
    <s v="S"/>
    <s v="1"/>
    <s v="23940"/>
    <s v="730010104701"/>
    <s v="facturacion"/>
    <x v="1"/>
    <x v="2"/>
  </r>
  <r>
    <s v="MEDICAMENTOS"/>
    <s v="3"/>
    <s v="CC"/>
    <s v="52988192"/>
    <s v="1981-10-27"/>
    <s v="11001"/>
    <s v="R11X"/>
    <s v="2023-05-09"/>
    <s v="99999999-99"/>
    <s v="A"/>
    <s v="S"/>
    <s v="1"/>
    <s v="120000"/>
    <s v="1100102404"/>
    <s v="facturacion"/>
    <x v="1"/>
    <x v="2"/>
  </r>
  <r>
    <s v="MEDICAMENTOS"/>
    <s v="3"/>
    <s v="CC"/>
    <s v="5895483"/>
    <s v="1937-01-18"/>
    <s v="11001"/>
    <s v="G20X"/>
    <s v="2023-02-04"/>
    <s v="19951170-02"/>
    <s v="A"/>
    <s v="S"/>
    <s v="1"/>
    <s v="206370"/>
    <s v="130010179001"/>
    <s v="facturacion"/>
    <x v="1"/>
    <x v="2"/>
  </r>
  <r>
    <s v="MEDICAMENTOS"/>
    <s v="3"/>
    <s v="CC"/>
    <s v="5895483"/>
    <s v="1937-01-18"/>
    <s v="11001"/>
    <s v="G20X"/>
    <s v="2023-03-27"/>
    <s v="19951170-02"/>
    <s v="A"/>
    <s v="S"/>
    <s v="1"/>
    <s v="206370"/>
    <s v="130010179001"/>
    <s v="facturacion"/>
    <x v="1"/>
    <x v="2"/>
  </r>
  <r>
    <s v="MEDICAMENTOS"/>
    <s v="3"/>
    <s v="CC"/>
    <s v="5895483"/>
    <s v="1937-01-18"/>
    <s v="11001"/>
    <s v="G20X"/>
    <s v="2023-04-27"/>
    <s v="19951170-02"/>
    <s v="A"/>
    <s v="S"/>
    <s v="1"/>
    <s v="206370"/>
    <s v="130010179001"/>
    <s v="facturacion"/>
    <x v="1"/>
    <x v="2"/>
  </r>
  <r>
    <s v="MEDICAMENTOS"/>
    <s v="3"/>
    <s v="CC"/>
    <s v="5895483"/>
    <s v="1937-01-18"/>
    <s v="11001"/>
    <s v="G20X"/>
    <s v="2023-06-30"/>
    <s v="19951170-02"/>
    <s v="A"/>
    <s v="S"/>
    <s v="1"/>
    <s v="343950"/>
    <s v="130010179001"/>
    <s v="facturacion"/>
    <x v="1"/>
    <x v="2"/>
  </r>
  <r>
    <s v="MEDICAMENTOS"/>
    <s v="3"/>
    <s v="CC"/>
    <s v="5895483"/>
    <s v="1937-01-18"/>
    <s v="11001"/>
    <s v="G20X"/>
    <s v="2023-08-04"/>
    <s v="19951170-02"/>
    <s v="A"/>
    <s v="S"/>
    <s v="1"/>
    <s v="343950"/>
    <s v="6600101253"/>
    <s v="facturacion"/>
    <x v="1"/>
    <x v="2"/>
  </r>
  <r>
    <s v="MEDICAMENTOS"/>
    <s v="3"/>
    <s v="CC"/>
    <s v="5895483"/>
    <s v="1937-01-18"/>
    <s v="11001"/>
    <s v="G20X"/>
    <s v="2023-09-04"/>
    <s v="19951170-02"/>
    <s v="A"/>
    <s v="S"/>
    <s v="1"/>
    <s v="343950"/>
    <s v="6600101253"/>
    <s v="facturacion"/>
    <x v="1"/>
    <x v="2"/>
  </r>
  <r>
    <s v="MEDICAMENTOS"/>
    <s v="3"/>
    <s v="CC"/>
    <s v="5895483"/>
    <s v="1937-01-18"/>
    <s v="11001"/>
    <s v="G20X"/>
    <s v="2023-10-20"/>
    <s v="19951170-02"/>
    <s v="A"/>
    <s v="S"/>
    <s v="1"/>
    <s v="275160"/>
    <s v="730010104701"/>
    <s v="facturacion"/>
    <x v="1"/>
    <x v="2"/>
  </r>
  <r>
    <s v="MEDICAMENTOS"/>
    <s v="3"/>
    <s v="CC"/>
    <s v="5895483"/>
    <s v="1937-01-18"/>
    <s v="11001"/>
    <s v="G20X"/>
    <s v="2023-11-24"/>
    <s v="19951170-02"/>
    <s v="A"/>
    <s v="S"/>
    <s v="1"/>
    <s v="275160"/>
    <s v="730010104701"/>
    <s v="facturacion"/>
    <x v="1"/>
    <x v="2"/>
  </r>
  <r>
    <s v="MEDICAMENTOS"/>
    <s v="3"/>
    <s v="CC"/>
    <s v="5895674"/>
    <s v="1941-01-15"/>
    <s v="50006"/>
    <s v="R11X"/>
    <s v="2023-03-11"/>
    <s v="99999999-99"/>
    <s v="U"/>
    <s v="S"/>
    <s v="1"/>
    <s v="328471"/>
    <s v="5000100115"/>
    <s v="facturacion"/>
    <x v="1"/>
    <x v="2"/>
  </r>
  <r>
    <s v="MEDICAMENTOS"/>
    <s v="3"/>
    <s v="CC"/>
    <s v="5905366"/>
    <s v="1967-04-07"/>
    <s v="11001"/>
    <s v="F023"/>
    <s v="2023-01-12"/>
    <s v="01980397-01"/>
    <s v="A"/>
    <s v="S"/>
    <s v="1"/>
    <s v="20280"/>
    <s v="130010179001"/>
    <s v="facturacion"/>
    <x v="1"/>
    <x v="2"/>
  </r>
  <r>
    <s v="MEDICAMENTOS"/>
    <s v="3"/>
    <s v="CC"/>
    <s v="5905366"/>
    <s v="1967-04-07"/>
    <s v="11001"/>
    <s v="G20X"/>
    <s v="2023-03-17"/>
    <s v="01980397-01"/>
    <s v="A"/>
    <s v="S"/>
    <s v="1"/>
    <s v="30420"/>
    <s v="130010179001"/>
    <s v="facturacion"/>
    <x v="1"/>
    <x v="2"/>
  </r>
  <r>
    <s v="MEDICAMENTOS"/>
    <s v="3"/>
    <s v="CC"/>
    <s v="5905366"/>
    <s v="1967-04-07"/>
    <s v="11001"/>
    <s v="G20X"/>
    <s v="2023-04-18"/>
    <s v="01980397-01"/>
    <s v="A"/>
    <s v="S"/>
    <s v="1"/>
    <s v="35490"/>
    <s v="130010179001"/>
    <s v="facturacion"/>
    <x v="1"/>
    <x v="2"/>
  </r>
  <r>
    <s v="MEDICAMENTOS"/>
    <s v="3"/>
    <s v="CC"/>
    <s v="5905366"/>
    <s v="1967-04-07"/>
    <s v="11001"/>
    <s v="G20X"/>
    <s v="2023-06-23"/>
    <s v="01980397-01"/>
    <s v="A"/>
    <s v="S"/>
    <s v="1"/>
    <s v="35490"/>
    <s v="130010179001"/>
    <s v="facturacion"/>
    <x v="1"/>
    <x v="2"/>
  </r>
  <r>
    <s v="MEDICAMENTOS"/>
    <s v="3"/>
    <s v="CC"/>
    <s v="5905366"/>
    <s v="1967-04-07"/>
    <s v="11001"/>
    <s v="G20X"/>
    <s v="2023-07-22"/>
    <s v="01980397-01"/>
    <s v="A"/>
    <s v="S"/>
    <s v="1"/>
    <s v="55860"/>
    <s v="130010179001"/>
    <s v="facturacion"/>
    <x v="1"/>
    <x v="2"/>
  </r>
  <r>
    <s v="MEDICAMENTOS"/>
    <s v="3"/>
    <s v="CC"/>
    <s v="5905366"/>
    <s v="1967-04-07"/>
    <s v="11001"/>
    <s v="G20X"/>
    <s v="2023-09-01"/>
    <s v="01980397-01"/>
    <s v="A"/>
    <s v="S"/>
    <s v="1"/>
    <s v="55860"/>
    <s v="6600101253"/>
    <s v="facturacion"/>
    <x v="1"/>
    <x v="2"/>
  </r>
  <r>
    <s v="MEDICAMENTOS"/>
    <s v="3"/>
    <s v="CC"/>
    <s v="5905366"/>
    <s v="1967-04-07"/>
    <s v="11001"/>
    <s v="G20X"/>
    <s v="2023-09-28"/>
    <s v="01980397-01"/>
    <s v="A"/>
    <s v="S"/>
    <s v="1"/>
    <s v="55860"/>
    <s v="130010179001"/>
    <s v="facturacion"/>
    <x v="1"/>
    <x v="2"/>
  </r>
  <r>
    <s v="MEDICAMENTOS"/>
    <s v="3"/>
    <s v="CC"/>
    <s v="5905366"/>
    <s v="1967-04-07"/>
    <s v="11001"/>
    <s v="G20X"/>
    <s v="2023-10-27"/>
    <s v="01980397-01"/>
    <s v="A"/>
    <s v="S"/>
    <s v="1"/>
    <s v="55860"/>
    <s v="730010104701"/>
    <s v="facturacion"/>
    <x v="1"/>
    <x v="2"/>
  </r>
  <r>
    <s v="MEDICAMENTOS"/>
    <s v="3"/>
    <s v="CC"/>
    <s v="5905366"/>
    <s v="1967-04-07"/>
    <s v="11001"/>
    <s v="I10X"/>
    <s v="2023-02-16"/>
    <s v="01980397-01"/>
    <s v="A"/>
    <s v="S"/>
    <s v="1"/>
    <s v="30420"/>
    <s v="130010179001"/>
    <s v="facturacion"/>
    <x v="1"/>
    <x v="2"/>
  </r>
  <r>
    <s v="MEDICAMENTOS"/>
    <s v="3"/>
    <s v="CC"/>
    <s v="53044210"/>
    <s v="1983-11-24"/>
    <s v="11001"/>
    <s v="B24X"/>
    <s v="2023-04-19"/>
    <s v="99999999-99"/>
    <s v="U"/>
    <s v="S"/>
    <s v="1"/>
    <s v="12810"/>
    <s v="1100108679"/>
    <s v="facturacion"/>
    <x v="1"/>
    <x v="2"/>
  </r>
  <r>
    <s v="MEDICAMENTOS"/>
    <s v="3"/>
    <s v="CC"/>
    <s v="55153929"/>
    <s v="1966-06-04"/>
    <s v="11001"/>
    <s v="N189"/>
    <s v="2023-07-28"/>
    <s v="99999999-99"/>
    <s v="U"/>
    <s v="S"/>
    <s v="1"/>
    <s v="4318"/>
    <s v="1100109456"/>
    <s v="facturacion"/>
    <x v="1"/>
    <x v="2"/>
  </r>
  <r>
    <s v="MEDICAMENTOS"/>
    <s v="3"/>
    <s v="CC"/>
    <s v="55153929"/>
    <s v="1966-06-04"/>
    <s v="11001"/>
    <s v="N189"/>
    <s v="2023-07-28"/>
    <s v="99999999-99"/>
    <s v="U"/>
    <s v="S"/>
    <s v="1"/>
    <s v="4708"/>
    <s v="1100109456"/>
    <s v="facturacion"/>
    <x v="1"/>
    <x v="2"/>
  </r>
  <r>
    <s v="MEDICAMENTOS"/>
    <s v="3"/>
    <s v="CC"/>
    <s v="55153929"/>
    <s v="1966-06-04"/>
    <s v="11001"/>
    <s v="N189"/>
    <s v="2023-07-28"/>
    <s v="99999999-99"/>
    <s v="U"/>
    <s v="S"/>
    <s v="1"/>
    <s v="12954"/>
    <s v="1100109456"/>
    <s v="facturacion"/>
    <x v="1"/>
    <x v="2"/>
  </r>
  <r>
    <s v="MEDICAMENTOS"/>
    <s v="3"/>
    <s v="CC"/>
    <s v="55153929"/>
    <s v="1966-06-04"/>
    <s v="11001"/>
    <s v="N189"/>
    <s v="2023-07-28"/>
    <s v="99999999-99"/>
    <s v="U"/>
    <s v="S"/>
    <s v="1"/>
    <s v="17272"/>
    <s v="1100109456"/>
    <s v="facturacion"/>
    <x v="1"/>
    <x v="2"/>
  </r>
  <r>
    <s v="MEDICAMENTOS"/>
    <s v="3"/>
    <s v="CC"/>
    <s v="53065067"/>
    <s v="1983-05-06"/>
    <s v="11001"/>
    <s v="M350"/>
    <s v="2023-09-01"/>
    <s v="99999999-99"/>
    <s v="U"/>
    <s v="P"/>
    <s v="1"/>
    <s v="149678"/>
    <s v="6600101253"/>
    <s v="facturacion"/>
    <x v="1"/>
    <x v="2"/>
  </r>
  <r>
    <s v="MEDICAMENTOS"/>
    <s v="3"/>
    <s v="CC"/>
    <s v="53065067"/>
    <s v="1983-05-06"/>
    <s v="11001"/>
    <s v="M350"/>
    <s v="2023-10-27"/>
    <s v="99999999-99"/>
    <s v="U"/>
    <s v="P"/>
    <s v="1"/>
    <s v="149678"/>
    <s v="730010104701"/>
    <s v="facturacion"/>
    <x v="1"/>
    <x v="2"/>
  </r>
  <r>
    <s v="MEDICAMENTOS"/>
    <s v="3"/>
    <s v="CC"/>
    <s v="52936917"/>
    <s v="1977-02-12"/>
    <s v="11001"/>
    <s v="I878"/>
    <s v="2023-03-04"/>
    <s v="99999999-99"/>
    <s v="U"/>
    <s v="S"/>
    <s v="1"/>
    <s v="52820"/>
    <s v="130010179001"/>
    <s v="facturacion"/>
    <x v="1"/>
    <x v="2"/>
  </r>
  <r>
    <s v="MEDICAMENTOS"/>
    <s v="3"/>
    <s v="CC"/>
    <s v="53040609"/>
    <s v="1985-05-19"/>
    <s v="11001"/>
    <s v="B24X"/>
    <s v="2023-03-31"/>
    <s v="99999999-99"/>
    <s v="U"/>
    <s v="S"/>
    <s v="1"/>
    <s v="314875"/>
    <s v="257540363301"/>
    <s v="facturacion"/>
    <x v="1"/>
    <x v="2"/>
  </r>
  <r>
    <s v="MEDICAMENTOS"/>
    <s v="3"/>
    <s v="CC"/>
    <s v="16585513"/>
    <s v="1955-11-29"/>
    <s v="11001"/>
    <s v="G20X"/>
    <s v="2023-01-31"/>
    <s v="01980397-01"/>
    <s v="A"/>
    <s v="S"/>
    <s v="1"/>
    <s v="20280"/>
    <s v="130010179001"/>
    <s v="facturacion"/>
    <x v="1"/>
    <x v="2"/>
  </r>
  <r>
    <s v="MEDICAMENTOS"/>
    <s v="3"/>
    <s v="CC"/>
    <s v="16585513"/>
    <s v="1955-11-29"/>
    <s v="11001"/>
    <s v="G20X"/>
    <s v="2023-02-28"/>
    <s v="01980397-01"/>
    <s v="A"/>
    <s v="S"/>
    <s v="1"/>
    <s v="20280"/>
    <s v="130010179001"/>
    <s v="facturacion"/>
    <x v="1"/>
    <x v="2"/>
  </r>
  <r>
    <s v="MEDICAMENTOS"/>
    <s v="3"/>
    <s v="CC"/>
    <s v="16585513"/>
    <s v="1955-11-29"/>
    <s v="11001"/>
    <s v="G20X"/>
    <s v="2023-04-29"/>
    <s v="01980397-01"/>
    <s v="A"/>
    <s v="S"/>
    <s v="1"/>
    <s v="20280"/>
    <s v="130010179001"/>
    <s v="facturacion"/>
    <x v="1"/>
    <x v="2"/>
  </r>
  <r>
    <s v="MEDICAMENTOS"/>
    <s v="3"/>
    <s v="CC"/>
    <s v="16585513"/>
    <s v="1955-11-29"/>
    <s v="11001"/>
    <s v="G20X"/>
    <s v="2023-06-27"/>
    <s v="01980397-01"/>
    <s v="A"/>
    <s v="S"/>
    <s v="1"/>
    <s v="20280"/>
    <s v="130010179001"/>
    <s v="facturacion"/>
    <x v="1"/>
    <x v="2"/>
  </r>
  <r>
    <s v="MEDICAMENTOS"/>
    <s v="3"/>
    <s v="CC"/>
    <s v="16585513"/>
    <s v="1955-11-29"/>
    <s v="11001"/>
    <s v="G20X"/>
    <s v="2023-07-28"/>
    <s v="01980397-01"/>
    <s v="A"/>
    <s v="S"/>
    <s v="1"/>
    <s v="31920"/>
    <s v="130010179001"/>
    <s v="facturacion"/>
    <x v="1"/>
    <x v="2"/>
  </r>
  <r>
    <s v="MEDICAMENTOS"/>
    <s v="3"/>
    <s v="CC"/>
    <s v="16585513"/>
    <s v="1955-11-29"/>
    <s v="11001"/>
    <s v="I10X"/>
    <s v="2023-11-03"/>
    <s v="01980397-01"/>
    <s v="A"/>
    <s v="S"/>
    <s v="1"/>
    <s v="31920"/>
    <s v="730010104701"/>
    <s v="facturacion"/>
    <x v="1"/>
    <x v="2"/>
  </r>
  <r>
    <s v="MEDICAMENTOS"/>
    <s v="3"/>
    <s v="CC"/>
    <s v="16585513"/>
    <s v="1955-11-29"/>
    <s v="11001"/>
    <s v="K3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5891896"/>
    <s v="1945-03-27"/>
    <s v="11001"/>
    <s v="G20X"/>
    <s v="2023-02-02"/>
    <s v="20015274-02"/>
    <s v="A"/>
    <s v="S"/>
    <s v="1"/>
    <s v="304860"/>
    <s v="130010179001"/>
    <s v="facturacion"/>
    <x v="1"/>
    <x v="2"/>
  </r>
  <r>
    <s v="MEDICAMENTOS"/>
    <s v="3"/>
    <s v="CC"/>
    <s v="5891896"/>
    <s v="1945-03-27"/>
    <s v="11001"/>
    <s v="G20X"/>
    <s v="2023-03-11"/>
    <s v="20015274-02"/>
    <s v="A"/>
    <s v="S"/>
    <s v="1"/>
    <s v="304860"/>
    <s v="130010179001"/>
    <s v="facturacion"/>
    <x v="1"/>
    <x v="2"/>
  </r>
  <r>
    <s v="MEDICAMENTOS"/>
    <s v="3"/>
    <s v="CC"/>
    <s v="5891896"/>
    <s v="1945-03-27"/>
    <s v="11001"/>
    <s v="G20X"/>
    <s v="2023-03-13"/>
    <s v="19995528-01"/>
    <s v="A"/>
    <s v="S"/>
    <s v="1"/>
    <s v="114540"/>
    <s v="1100130294"/>
    <s v="facturacion"/>
    <x v="1"/>
    <x v="2"/>
  </r>
  <r>
    <s v="MEDICAMENTOS"/>
    <s v="3"/>
    <s v="CC"/>
    <s v="5891896"/>
    <s v="1945-03-27"/>
    <s v="11001"/>
    <s v="G20X"/>
    <s v="2023-04-20"/>
    <s v="19995528-01"/>
    <s v="A"/>
    <s v="S"/>
    <s v="1"/>
    <s v="458160"/>
    <s v="1100130294"/>
    <s v="facturacion"/>
    <x v="1"/>
    <x v="2"/>
  </r>
  <r>
    <s v="MEDICAMENTOS"/>
    <s v="3"/>
    <s v="CC"/>
    <s v="5891896"/>
    <s v="1945-03-27"/>
    <s v="11001"/>
    <s v="G20X"/>
    <s v="2023-04-28"/>
    <s v="20015274-02"/>
    <s v="A"/>
    <s v="S"/>
    <s v="1"/>
    <s v="304860"/>
    <s v="130010179001"/>
    <s v="facturacion"/>
    <x v="1"/>
    <x v="2"/>
  </r>
  <r>
    <s v="MEDICAMENTOS"/>
    <s v="3"/>
    <s v="CC"/>
    <s v="5891896"/>
    <s v="1945-03-27"/>
    <s v="11001"/>
    <s v="G20X"/>
    <s v="2023-05-17"/>
    <s v="19995528-01"/>
    <s v="A"/>
    <s v="S"/>
    <s v="1"/>
    <s v="458160"/>
    <s v="1100130294"/>
    <s v="facturacion"/>
    <x v="1"/>
    <x v="2"/>
  </r>
  <r>
    <s v="MEDICAMENTOS"/>
    <s v="3"/>
    <s v="CC"/>
    <s v="5891896"/>
    <s v="1945-03-27"/>
    <s v="11001"/>
    <s v="G20X"/>
    <s v="2023-08-04"/>
    <s v="20015274-02"/>
    <s v="A"/>
    <s v="S"/>
    <s v="1"/>
    <s v="764220"/>
    <s v="130010179001"/>
    <s v="facturacion"/>
    <x v="1"/>
    <x v="2"/>
  </r>
  <r>
    <s v="MEDICAMENTOS"/>
    <s v="3"/>
    <s v="CC"/>
    <s v="5891896"/>
    <s v="1945-03-27"/>
    <s v="11001"/>
    <s v="G20X"/>
    <s v="2023-08-24"/>
    <s v="19995528-01"/>
    <s v="A"/>
    <s v="S"/>
    <s v="1"/>
    <s v="458160"/>
    <s v="1100130294"/>
    <s v="facturacion"/>
    <x v="1"/>
    <x v="2"/>
  </r>
  <r>
    <s v="MEDICAMENTOS"/>
    <s v="3"/>
    <s v="CC"/>
    <s v="5891896"/>
    <s v="1945-03-27"/>
    <s v="11001"/>
    <s v="G20X"/>
    <s v="2023-09-11"/>
    <s v="20015274-02"/>
    <s v="A"/>
    <s v="S"/>
    <s v="1"/>
    <s v="764220"/>
    <s v="6600101253"/>
    <s v="facturacion"/>
    <x v="1"/>
    <x v="2"/>
  </r>
  <r>
    <s v="MEDICAMENTOS"/>
    <s v="3"/>
    <s v="CC"/>
    <s v="5891896"/>
    <s v="1945-03-27"/>
    <s v="11001"/>
    <s v="G20X"/>
    <s v="2023-10-05"/>
    <s v="19995528-01"/>
    <s v="A"/>
    <s v="S"/>
    <s v="1"/>
    <s v="329310"/>
    <s v="1100130294"/>
    <s v="facturacion"/>
    <x v="1"/>
    <x v="2"/>
  </r>
  <r>
    <s v="MEDICAMENTOS"/>
    <s v="3"/>
    <s v="CC"/>
    <s v="5891896"/>
    <s v="1945-03-27"/>
    <s v="11001"/>
    <s v="G20X"/>
    <s v="2023-11-03"/>
    <s v="20015274-02"/>
    <s v="A"/>
    <s v="S"/>
    <s v="1"/>
    <s v="609720"/>
    <s v="130010179001"/>
    <s v="facturacion"/>
    <x v="1"/>
    <x v="2"/>
  </r>
  <r>
    <s v="MEDICAMENTOS"/>
    <s v="3"/>
    <s v="CC"/>
    <s v="14199607"/>
    <s v="1945-09-24"/>
    <s v="11001"/>
    <s v="I10X"/>
    <s v="2023-02-27"/>
    <s v="01980397-01"/>
    <s v="A"/>
    <s v="S"/>
    <s v="1"/>
    <s v="5070"/>
    <s v="6600101253"/>
    <s v="facturacion"/>
    <x v="1"/>
    <x v="2"/>
  </r>
  <r>
    <s v="MEDICAMENTOS"/>
    <s v="3"/>
    <s v="CC"/>
    <s v="14205370"/>
    <s v="1949-01-02"/>
    <s v="11001"/>
    <s v="G936"/>
    <s v="2023-07-11"/>
    <s v="99999999-99"/>
    <s v="U"/>
    <s v="S"/>
    <s v="1"/>
    <s v="102894"/>
    <s v="1100105618"/>
    <s v="facturacion"/>
    <x v="1"/>
    <x v="2"/>
  </r>
  <r>
    <s v="MEDICAMENTOS"/>
    <s v="3"/>
    <s v="CC"/>
    <s v="5564014"/>
    <s v="1941-07-29"/>
    <s v="50001"/>
    <s v="G20X"/>
    <s v="2023-07-05"/>
    <s v="19951170-02"/>
    <s v="A"/>
    <s v="S"/>
    <s v="1"/>
    <s v="275160"/>
    <s v="130010179001"/>
    <s v="facturacion"/>
    <x v="1"/>
    <x v="2"/>
  </r>
  <r>
    <s v="MEDICAMENTOS"/>
    <s v="3"/>
    <s v="CC"/>
    <s v="5910252"/>
    <s v="1944-04-16"/>
    <s v="11001"/>
    <s v="I509"/>
    <s v="2023-09-19"/>
    <s v="99999999-99"/>
    <s v="U"/>
    <s v="S"/>
    <s v="1"/>
    <s v="2100"/>
    <s v="1100108679"/>
    <s v="facturacion"/>
    <x v="1"/>
    <x v="2"/>
  </r>
  <r>
    <s v="MEDICAMENTOS"/>
    <s v="3"/>
    <s v="CC"/>
    <s v="5528206"/>
    <s v="1951-10-17"/>
    <s v="11001"/>
    <s v="F023"/>
    <s v="2023-06-21"/>
    <s v="01980397-01"/>
    <s v="A"/>
    <s v="S"/>
    <s v="1"/>
    <s v="10140"/>
    <s v="130010179001"/>
    <s v="facturacion"/>
    <x v="1"/>
    <x v="2"/>
  </r>
  <r>
    <s v="MEDICAMENTOS"/>
    <s v="3"/>
    <s v="CC"/>
    <s v="5528206"/>
    <s v="1951-10-17"/>
    <s v="11001"/>
    <s v="G20X"/>
    <s v="2023-01-17"/>
    <s v="01980397-01"/>
    <s v="A"/>
    <s v="S"/>
    <s v="1"/>
    <s v="10140"/>
    <s v="130010179001"/>
    <s v="facturacion"/>
    <x v="1"/>
    <x v="2"/>
  </r>
  <r>
    <s v="MEDICAMENTOS"/>
    <s v="3"/>
    <s v="CC"/>
    <s v="5528206"/>
    <s v="1951-10-17"/>
    <s v="11001"/>
    <s v="G20X"/>
    <s v="2023-02-15"/>
    <s v="01980397-01"/>
    <s v="A"/>
    <s v="S"/>
    <s v="1"/>
    <s v="10140"/>
    <s v="130010179001"/>
    <s v="facturacion"/>
    <x v="1"/>
    <x v="2"/>
  </r>
  <r>
    <s v="MEDICAMENTOS"/>
    <s v="3"/>
    <s v="CC"/>
    <s v="5528206"/>
    <s v="1951-10-17"/>
    <s v="11001"/>
    <s v="G20X"/>
    <s v="2023-07-31"/>
    <s v="01980397-01"/>
    <s v="A"/>
    <s v="S"/>
    <s v="1"/>
    <s v="15960"/>
    <s v="130010179001"/>
    <s v="facturacion"/>
    <x v="1"/>
    <x v="2"/>
  </r>
  <r>
    <s v="MEDICAMENTOS"/>
    <s v="3"/>
    <s v="CC"/>
    <s v="5528206"/>
    <s v="1951-10-17"/>
    <s v="11001"/>
    <s v="G20X"/>
    <s v="2023-09-13"/>
    <s v="01980397-01"/>
    <s v="A"/>
    <s v="S"/>
    <s v="1"/>
    <s v="15960"/>
    <s v="130010179001"/>
    <s v="facturacion"/>
    <x v="1"/>
    <x v="2"/>
  </r>
  <r>
    <s v="MEDICAMENTOS"/>
    <s v="3"/>
    <s v="CC"/>
    <s v="5528206"/>
    <s v="1951-10-17"/>
    <s v="11001"/>
    <s v="G20X"/>
    <s v="2023-10-05"/>
    <s v="01980397-01"/>
    <s v="A"/>
    <s v="S"/>
    <s v="1"/>
    <s v="15960"/>
    <s v="130010179001"/>
    <s v="facturacion"/>
    <x v="1"/>
    <x v="2"/>
  </r>
  <r>
    <s v="MEDICAMENTOS"/>
    <s v="3"/>
    <s v="CC"/>
    <s v="5528206"/>
    <s v="1951-10-17"/>
    <s v="11001"/>
    <s v="N40X"/>
    <s v="2023-03-17"/>
    <s v="01980397-01"/>
    <s v="A"/>
    <s v="S"/>
    <s v="1"/>
    <s v="10140"/>
    <s v="130010179001"/>
    <s v="facturacion"/>
    <x v="1"/>
    <x v="2"/>
  </r>
  <r>
    <s v="MEDICAMENTOS"/>
    <s v="3"/>
    <s v="CC"/>
    <s v="5528206"/>
    <s v="1951-10-17"/>
    <s v="11001"/>
    <s v="N40X"/>
    <s v="2023-04-14"/>
    <s v="01980397-01"/>
    <s v="A"/>
    <s v="S"/>
    <s v="1"/>
    <s v="10140"/>
    <s v="130010179001"/>
    <s v="facturacion"/>
    <x v="1"/>
    <x v="2"/>
  </r>
  <r>
    <s v="MEDICAMENTOS"/>
    <s v="3"/>
    <s v="CC"/>
    <s v="5528206"/>
    <s v="1951-10-17"/>
    <s v="11001"/>
    <s v="N40X"/>
    <s v="2023-05-15"/>
    <s v="01980397-01"/>
    <s v="A"/>
    <s v="S"/>
    <s v="1"/>
    <s v="10140"/>
    <s v="130010179001"/>
    <s v="facturacion"/>
    <x v="1"/>
    <x v="2"/>
  </r>
  <r>
    <s v="MEDICAMENTOS"/>
    <s v="3"/>
    <s v="CC"/>
    <s v="14237098"/>
    <s v="1961-05-28"/>
    <s v="50590"/>
    <s v="R11X"/>
    <s v="2023-05-17"/>
    <s v="99999999-99"/>
    <s v="A"/>
    <s v="S"/>
    <s v="1"/>
    <s v="29323"/>
    <s v="5031300522"/>
    <s v="facturacion"/>
    <x v="1"/>
    <x v="2"/>
  </r>
  <r>
    <s v="MEDICAMENTOS"/>
    <s v="3"/>
    <s v="CC"/>
    <s v="69028121"/>
    <s v="1978-12-06"/>
    <s v="11001"/>
    <s v="I340"/>
    <s v="2023-08-29"/>
    <s v="99999999-99"/>
    <s v="U"/>
    <s v="S"/>
    <s v="1"/>
    <s v="40260"/>
    <s v="1100108679"/>
    <s v="facturacion"/>
    <x v="1"/>
    <x v="2"/>
  </r>
  <r>
    <s v="MEDICAMENTOS"/>
    <s v="3"/>
    <s v="CC"/>
    <s v="66945630"/>
    <s v="1977-10-17"/>
    <s v="11001"/>
    <s v="F200"/>
    <s v="2023-05-28"/>
    <s v="99999999-99"/>
    <s v="U"/>
    <s v="S"/>
    <s v="1"/>
    <s v="6250"/>
    <s v="110013028901"/>
    <s v="facturacion"/>
    <x v="1"/>
    <x v="2"/>
  </r>
  <r>
    <s v="MEDICAMENTOS"/>
    <s v="3"/>
    <s v="CC"/>
    <s v="66945630"/>
    <s v="1977-10-17"/>
    <s v="11001"/>
    <s v="F200"/>
    <s v="2023-07-11"/>
    <s v="99999999-99"/>
    <s v="U"/>
    <s v="S"/>
    <s v="1"/>
    <s v="6250"/>
    <s v="110013028901"/>
    <s v="facturacion"/>
    <x v="1"/>
    <x v="2"/>
  </r>
  <r>
    <s v="MEDICAMENTOS"/>
    <s v="3"/>
    <s v="CC"/>
    <s v="60397556"/>
    <s v="1979-10-15"/>
    <s v="11001"/>
    <s v="G20X"/>
    <s v="2023-01-02"/>
    <s v="01980397-01"/>
    <s v="A"/>
    <s v="S"/>
    <s v="1"/>
    <s v="15210"/>
    <s v="130010179001"/>
    <s v="facturacion"/>
    <x v="1"/>
    <x v="2"/>
  </r>
  <r>
    <s v="MEDICAMENTOS"/>
    <s v="3"/>
    <s v="CC"/>
    <s v="60397556"/>
    <s v="1979-10-15"/>
    <s v="11001"/>
    <s v="G20X"/>
    <s v="2023-02-04"/>
    <s v="01980397-01"/>
    <s v="A"/>
    <s v="S"/>
    <s v="1"/>
    <s v="5070"/>
    <s v="130010179001"/>
    <s v="facturacion"/>
    <x v="1"/>
    <x v="2"/>
  </r>
  <r>
    <s v="MEDICAMENTOS"/>
    <s v="3"/>
    <s v="CC"/>
    <s v="60397556"/>
    <s v="1979-10-15"/>
    <s v="11001"/>
    <s v="G20X"/>
    <s v="2023-02-04"/>
    <s v="01980397-01"/>
    <s v="A"/>
    <s v="S"/>
    <s v="1"/>
    <s v="10140"/>
    <s v="130010179001"/>
    <s v="facturacion"/>
    <x v="1"/>
    <x v="2"/>
  </r>
  <r>
    <s v="MEDICAMENTOS"/>
    <s v="3"/>
    <s v="CC"/>
    <s v="60397556"/>
    <s v="1979-10-15"/>
    <s v="11001"/>
    <s v="G20X"/>
    <s v="2023-04-03"/>
    <s v="01980397-01"/>
    <s v="A"/>
    <s v="S"/>
    <s v="1"/>
    <s v="15210"/>
    <s v="130010179001"/>
    <s v="facturacion"/>
    <x v="1"/>
    <x v="2"/>
  </r>
  <r>
    <s v="MEDICAMENTOS"/>
    <s v="3"/>
    <s v="CC"/>
    <s v="60397556"/>
    <s v="1979-10-15"/>
    <s v="11001"/>
    <s v="G20X"/>
    <s v="2023-05-08"/>
    <s v="01980397-01"/>
    <s v="A"/>
    <s v="S"/>
    <s v="1"/>
    <s v="15210"/>
    <s v="130010179001"/>
    <s v="facturacion"/>
    <x v="1"/>
    <x v="2"/>
  </r>
  <r>
    <s v="MEDICAMENTOS"/>
    <s v="3"/>
    <s v="CC"/>
    <s v="60397556"/>
    <s v="1979-10-15"/>
    <s v="11001"/>
    <s v="G20X"/>
    <s v="2023-07-10"/>
    <s v="01980397-01"/>
    <s v="A"/>
    <s v="S"/>
    <s v="1"/>
    <s v="15210"/>
    <s v="130010179001"/>
    <s v="facturacion"/>
    <x v="1"/>
    <x v="2"/>
  </r>
  <r>
    <s v="MEDICAMENTOS"/>
    <s v="3"/>
    <s v="CC"/>
    <s v="60397556"/>
    <s v="1979-10-15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60397556"/>
    <s v="1979-10-15"/>
    <s v="11001"/>
    <s v="G20X"/>
    <s v="2023-09-13"/>
    <s v="01980397-01"/>
    <s v="A"/>
    <s v="S"/>
    <s v="1"/>
    <s v="23940"/>
    <s v="130010179001"/>
    <s v="facturacion"/>
    <x v="1"/>
    <x v="2"/>
  </r>
  <r>
    <s v="MEDICAMENTOS"/>
    <s v="3"/>
    <s v="CC"/>
    <s v="60397556"/>
    <s v="1979-10-15"/>
    <s v="11001"/>
    <s v="G20X"/>
    <s v="2023-10-28"/>
    <s v="01980397-01"/>
    <s v="A"/>
    <s v="S"/>
    <s v="1"/>
    <s v="23940"/>
    <s v="730010104701"/>
    <s v="facturacion"/>
    <x v="1"/>
    <x v="2"/>
  </r>
  <r>
    <s v="MEDICAMENTOS"/>
    <s v="3"/>
    <s v="CC"/>
    <s v="60380134"/>
    <s v="1976-10-08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60380134"/>
    <s v="1976-10-08"/>
    <s v="11001"/>
    <s v="Z769"/>
    <s v="2023-04-04"/>
    <s v="99999999-99"/>
    <s v="U"/>
    <s v="S"/>
    <s v="1"/>
    <s v="389500"/>
    <s v="1100123159"/>
    <s v="facturacion"/>
    <x v="1"/>
    <x v="2"/>
  </r>
  <r>
    <s v="MEDICAMENTOS"/>
    <s v="3"/>
    <s v="CC"/>
    <s v="6073479"/>
    <s v="1939-03-03"/>
    <s v="11001"/>
    <s v="F03X"/>
    <s v="2023-05-09"/>
    <s v="19951170-02"/>
    <s v="A"/>
    <s v="S"/>
    <s v="1"/>
    <s v="206370"/>
    <s v="130010179001"/>
    <s v="facturacion"/>
    <x v="1"/>
    <x v="2"/>
  </r>
  <r>
    <s v="MEDICAMENTOS"/>
    <s v="3"/>
    <s v="CC"/>
    <s v="6073479"/>
    <s v="1939-03-03"/>
    <s v="11001"/>
    <s v="G218"/>
    <s v="2023-06-21"/>
    <s v="19951170-02"/>
    <s v="A"/>
    <s v="S"/>
    <s v="1"/>
    <s v="206370"/>
    <s v="130010179001"/>
    <s v="facturacion"/>
    <x v="1"/>
    <x v="2"/>
  </r>
  <r>
    <s v="MEDICAMENTOS"/>
    <s v="3"/>
    <s v="CC"/>
    <s v="6073479"/>
    <s v="1939-03-03"/>
    <s v="11001"/>
    <s v="G218"/>
    <s v="2023-07-22"/>
    <s v="19951170-02"/>
    <s v="A"/>
    <s v="S"/>
    <s v="1"/>
    <s v="206370"/>
    <s v="6600101253"/>
    <s v="facturacion"/>
    <x v="1"/>
    <x v="2"/>
  </r>
  <r>
    <s v="MEDICAMENTOS"/>
    <s v="3"/>
    <s v="CC"/>
    <s v="6073479"/>
    <s v="1939-03-03"/>
    <s v="11001"/>
    <s v="G218"/>
    <s v="2023-09-09"/>
    <s v="19951170-02"/>
    <s v="A"/>
    <s v="S"/>
    <s v="1"/>
    <s v="206370"/>
    <s v="6600101253"/>
    <s v="facturacion"/>
    <x v="1"/>
    <x v="2"/>
  </r>
  <r>
    <s v="MEDICAMENTOS"/>
    <s v="3"/>
    <s v="CC"/>
    <s v="6011236"/>
    <s v="1941-01-21"/>
    <s v="11001"/>
    <s v="R688"/>
    <s v="2023-06-20"/>
    <s v="99999999-99"/>
    <s v="U"/>
    <s v="S"/>
    <s v="1"/>
    <s v="434"/>
    <s v="257540471101"/>
    <s v="facturacion"/>
    <x v="1"/>
    <x v="2"/>
  </r>
  <r>
    <s v="MEDICAMENTOS"/>
    <s v="3"/>
    <s v="CC"/>
    <s v="17078709"/>
    <s v="1944-07-25"/>
    <s v="11001"/>
    <s v="N390"/>
    <s v="2023-07-08"/>
    <s v="99999999-99"/>
    <s v="U"/>
    <s v="S"/>
    <s v="1"/>
    <s v="1830"/>
    <s v="1100108679"/>
    <s v="facturacion"/>
    <x v="1"/>
    <x v="2"/>
  </r>
  <r>
    <s v="MEDICAMENTOS"/>
    <s v="3"/>
    <s v="CC"/>
    <s v="6750012"/>
    <s v="1949-05-08"/>
    <s v="11001"/>
    <s v="Z769"/>
    <s v="2023-10-31"/>
    <s v="99999999-99"/>
    <s v="U"/>
    <s v="S"/>
    <s v="1"/>
    <s v="375960"/>
    <s v="1100108679"/>
    <s v="facturacion"/>
    <x v="1"/>
    <x v="2"/>
  </r>
  <r>
    <s v="MEDICAMENTOS"/>
    <s v="3"/>
    <s v="CC"/>
    <s v="6770490"/>
    <s v="1963-06-15"/>
    <s v="11001"/>
    <s v="G20X"/>
    <s v="2023-09-18"/>
    <s v="01980397-01"/>
    <s v="A"/>
    <s v="S"/>
    <s v="1"/>
    <s v="23940"/>
    <s v="6600101253"/>
    <s v="facturacion"/>
    <x v="1"/>
    <x v="2"/>
  </r>
  <r>
    <s v="MEDICAMENTOS"/>
    <s v="3"/>
    <s v="CC"/>
    <s v="6770490"/>
    <s v="1963-06-15"/>
    <s v="11001"/>
    <s v="G20X"/>
    <s v="2023-09-25"/>
    <s v="19995528-01"/>
    <s v="A"/>
    <s v="S"/>
    <s v="1"/>
    <s v="321390"/>
    <s v="6600101253"/>
    <s v="facturacion"/>
    <x v="1"/>
    <x v="2"/>
  </r>
  <r>
    <s v="MEDICAMENTOS"/>
    <s v="3"/>
    <s v="CC"/>
    <s v="6770490"/>
    <s v="1963-06-15"/>
    <s v="11001"/>
    <s v="G252"/>
    <s v="2023-01-19"/>
    <s v="01980397-01"/>
    <s v="A"/>
    <s v="S"/>
    <s v="1"/>
    <s v="15210"/>
    <s v="130010179001"/>
    <s v="facturacion"/>
    <x v="1"/>
    <x v="2"/>
  </r>
  <r>
    <s v="MEDICAMENTOS"/>
    <s v="3"/>
    <s v="CC"/>
    <s v="65831304"/>
    <s v="1982-10-21"/>
    <s v="11001"/>
    <s v="R11X"/>
    <s v="2023-05-01"/>
    <s v="99999999-99"/>
    <s v="A"/>
    <s v="S"/>
    <s v="1"/>
    <s v="70000"/>
    <s v="1100102404"/>
    <s v="facturacion"/>
    <x v="1"/>
    <x v="2"/>
  </r>
  <r>
    <s v="MEDICAMENTOS"/>
    <s v="3"/>
    <s v="CC"/>
    <s v="6770490"/>
    <s v="1963-06-15"/>
    <s v="11001"/>
    <s v="I10X"/>
    <s v="2023-10-25"/>
    <s v="19995528-01"/>
    <s v="A"/>
    <s v="S"/>
    <s v="1"/>
    <s v="321390"/>
    <s v="730010104701"/>
    <s v="facturacion"/>
    <x v="1"/>
    <x v="2"/>
  </r>
  <r>
    <s v="MEDICAMENTOS"/>
    <s v="3"/>
    <s v="CC"/>
    <s v="68245419"/>
    <s v="1968-04-14"/>
    <s v="50110"/>
    <s v="C443"/>
    <s v="2023-04-30"/>
    <s v="99999999-99"/>
    <s v="U"/>
    <s v="S"/>
    <s v="1"/>
    <s v="58921"/>
    <s v="5000100529"/>
    <s v="facturacion"/>
    <x v="1"/>
    <x v="2"/>
  </r>
  <r>
    <s v="MEDICAMENTOS"/>
    <s v="3"/>
    <s v="CC"/>
    <s v="6463328"/>
    <s v="1963-03-24"/>
    <s v="11001"/>
    <s v="G20X"/>
    <s v="2023-07-18"/>
    <s v="01980397-01"/>
    <s v="A"/>
    <s v="S"/>
    <s v="1"/>
    <s v="15960"/>
    <s v="130010179001"/>
    <s v="facturacion"/>
    <x v="1"/>
    <x v="2"/>
  </r>
  <r>
    <s v="MEDICAMENTOS"/>
    <s v="3"/>
    <s v="CC"/>
    <s v="6463328"/>
    <s v="1963-03-24"/>
    <s v="11001"/>
    <s v="G20X"/>
    <s v="2023-08-16"/>
    <s v="01980397-01"/>
    <s v="A"/>
    <s v="S"/>
    <s v="1"/>
    <s v="15960"/>
    <s v="6600101253"/>
    <s v="facturacion"/>
    <x v="1"/>
    <x v="2"/>
  </r>
  <r>
    <s v="MEDICAMENTOS"/>
    <s v="3"/>
    <s v="CC"/>
    <s v="6463328"/>
    <s v="1963-03-24"/>
    <s v="11001"/>
    <s v="G20X"/>
    <s v="2023-09-20"/>
    <s v="01980397-01"/>
    <s v="A"/>
    <s v="S"/>
    <s v="1"/>
    <s v="15960"/>
    <s v="130010179001"/>
    <s v="facturacion"/>
    <x v="1"/>
    <x v="2"/>
  </r>
  <r>
    <s v="MEDICAMENTOS"/>
    <s v="3"/>
    <s v="CC"/>
    <s v="6463328"/>
    <s v="1963-03-24"/>
    <s v="11001"/>
    <s v="G218"/>
    <s v="2023-06-22"/>
    <s v="01980397-01"/>
    <s v="A"/>
    <s v="S"/>
    <s v="1"/>
    <s v="10140"/>
    <s v="130010179001"/>
    <s v="facturacion"/>
    <x v="1"/>
    <x v="2"/>
  </r>
  <r>
    <s v="MEDICAMENTOS"/>
    <s v="3"/>
    <s v="CC"/>
    <s v="6463328"/>
    <s v="1963-03-24"/>
    <s v="11001"/>
    <s v="G219"/>
    <s v="2023-03-24"/>
    <s v="01980397-01"/>
    <s v="A"/>
    <s v="S"/>
    <s v="1"/>
    <s v="5070"/>
    <s v="130010179001"/>
    <s v="facturacion"/>
    <x v="1"/>
    <x v="2"/>
  </r>
  <r>
    <s v="MEDICAMENTOS"/>
    <s v="3"/>
    <s v="CC"/>
    <s v="6463328"/>
    <s v="1963-03-24"/>
    <s v="11001"/>
    <s v="G219"/>
    <s v="2023-05-09"/>
    <s v="01980397-01"/>
    <s v="A"/>
    <s v="S"/>
    <s v="1"/>
    <s v="5070"/>
    <s v="130010179001"/>
    <s v="facturacion"/>
    <x v="1"/>
    <x v="2"/>
  </r>
  <r>
    <s v="MEDICAMENTOS"/>
    <s v="3"/>
    <s v="CC"/>
    <s v="5955690"/>
    <s v="1942-08-16"/>
    <s v="11001"/>
    <s v="I10X"/>
    <s v="2023-01-20"/>
    <s v="01980397-01"/>
    <s v="A"/>
    <s v="S"/>
    <s v="1"/>
    <s v="5070"/>
    <s v="130010179001"/>
    <s v="facturacion"/>
    <x v="1"/>
    <x v="2"/>
  </r>
  <r>
    <s v="MEDICAMENTOS"/>
    <s v="3"/>
    <s v="CC"/>
    <s v="5955690"/>
    <s v="1942-08-16"/>
    <s v="11001"/>
    <s v="I10X"/>
    <s v="2023-02-21"/>
    <s v="01980397-01"/>
    <s v="A"/>
    <s v="S"/>
    <s v="1"/>
    <s v="5070"/>
    <s v="130010179001"/>
    <s v="facturacion"/>
    <x v="1"/>
    <x v="2"/>
  </r>
  <r>
    <s v="MEDICAMENTOS"/>
    <s v="3"/>
    <s v="CC"/>
    <s v="6681748"/>
    <s v="1957-03-10"/>
    <s v="11001"/>
    <s v="G20X"/>
    <s v="2023-01-10"/>
    <s v="01980397-01"/>
    <s v="A"/>
    <s v="S"/>
    <s v="1"/>
    <s v="25350"/>
    <s v="130010179001"/>
    <s v="facturacion"/>
    <x v="1"/>
    <x v="2"/>
  </r>
  <r>
    <s v="MEDICAMENTOS"/>
    <s v="3"/>
    <s v="CC"/>
    <s v="6681748"/>
    <s v="1957-03-10"/>
    <s v="11001"/>
    <s v="G20X"/>
    <s v="2023-02-10"/>
    <s v="01980397-01"/>
    <s v="A"/>
    <s v="S"/>
    <s v="1"/>
    <s v="25350"/>
    <s v="130010179001"/>
    <s v="facturacion"/>
    <x v="1"/>
    <x v="2"/>
  </r>
  <r>
    <s v="MEDICAMENTOS"/>
    <s v="3"/>
    <s v="CC"/>
    <s v="6681748"/>
    <s v="1957-03-10"/>
    <s v="11001"/>
    <s v="G20X"/>
    <s v="2023-04-11"/>
    <s v="01980397-01"/>
    <s v="A"/>
    <s v="S"/>
    <s v="1"/>
    <s v="25350"/>
    <s v="130010179001"/>
    <s v="facturacion"/>
    <x v="1"/>
    <x v="2"/>
  </r>
  <r>
    <s v="MEDICAMENTOS"/>
    <s v="3"/>
    <s v="CC"/>
    <s v="6681748"/>
    <s v="1957-03-10"/>
    <s v="11001"/>
    <s v="G20X"/>
    <s v="2023-08-24"/>
    <s v="01980397-01"/>
    <s v="A"/>
    <s v="S"/>
    <s v="1"/>
    <s v="39900"/>
    <s v="6600101253"/>
    <s v="facturacion"/>
    <x v="1"/>
    <x v="2"/>
  </r>
  <r>
    <s v="MEDICAMENTOS"/>
    <s v="3"/>
    <s v="CC"/>
    <s v="6681748"/>
    <s v="1957-03-10"/>
    <s v="11001"/>
    <s v="G20X"/>
    <s v="2023-09-23"/>
    <s v="01980397-01"/>
    <s v="A"/>
    <s v="S"/>
    <s v="1"/>
    <s v="39900"/>
    <s v="130010179001"/>
    <s v="facturacion"/>
    <x v="1"/>
    <x v="2"/>
  </r>
  <r>
    <s v="MEDICAMENTOS"/>
    <s v="3"/>
    <s v="CC"/>
    <s v="6681748"/>
    <s v="1957-03-10"/>
    <s v="11001"/>
    <s v="I10X"/>
    <s v="2023-04-12"/>
    <s v="01980397-01"/>
    <s v="A"/>
    <s v="S"/>
    <s v="1"/>
    <s v="25350"/>
    <s v="130010179001"/>
    <s v="facturacion"/>
    <x v="1"/>
    <x v="2"/>
  </r>
  <r>
    <s v="MEDICAMENTOS"/>
    <s v="3"/>
    <s v="CC"/>
    <s v="6681748"/>
    <s v="1957-03-10"/>
    <s v="11001"/>
    <s v="I10X"/>
    <s v="2023-05-10"/>
    <s v="01980397-01"/>
    <s v="A"/>
    <s v="S"/>
    <s v="1"/>
    <s v="25350"/>
    <s v="130010179001"/>
    <s v="facturacion"/>
    <x v="1"/>
    <x v="2"/>
  </r>
  <r>
    <s v="MEDICAMENTOS"/>
    <s v="3"/>
    <s v="CC"/>
    <s v="6681748"/>
    <s v="1957-03-10"/>
    <s v="11001"/>
    <s v="I10X"/>
    <s v="2023-06-21"/>
    <s v="01980397-01"/>
    <s v="A"/>
    <s v="S"/>
    <s v="1"/>
    <s v="25350"/>
    <s v="130010179001"/>
    <s v="facturacion"/>
    <x v="1"/>
    <x v="2"/>
  </r>
  <r>
    <s v="MEDICAMENTOS"/>
    <s v="3"/>
    <s v="CC"/>
    <s v="6681748"/>
    <s v="1957-03-10"/>
    <s v="11001"/>
    <s v="I10X"/>
    <s v="2023-07-22"/>
    <s v="01980397-01"/>
    <s v="A"/>
    <s v="S"/>
    <s v="1"/>
    <s v="39900"/>
    <s v="130010179001"/>
    <s v="facturacion"/>
    <x v="1"/>
    <x v="2"/>
  </r>
  <r>
    <s v="MEDICAMENTOS"/>
    <s v="3"/>
    <s v="CC"/>
    <s v="63390670"/>
    <s v="1961-02-01"/>
    <s v="11001"/>
    <s v="I351"/>
    <s v="2023-08-02"/>
    <s v="99999999-99"/>
    <s v="U"/>
    <s v="S"/>
    <s v="1"/>
    <s v="156624"/>
    <s v="1100108679"/>
    <s v="facturacion"/>
    <x v="1"/>
    <x v="2"/>
  </r>
  <r>
    <s v="MEDICAMENTOS"/>
    <s v="3"/>
    <s v="CC"/>
    <s v="63390670"/>
    <s v="1961-02-01"/>
    <s v="11001"/>
    <s v="I351"/>
    <s v="2023-08-02"/>
    <s v="99999999-99"/>
    <s v="U"/>
    <s v="S"/>
    <s v="1"/>
    <s v="9150"/>
    <s v="1100108679"/>
    <s v="facturacion"/>
    <x v="1"/>
    <x v="2"/>
  </r>
  <r>
    <s v="MEDICAMENTOS"/>
    <s v="3"/>
    <s v="CC"/>
    <s v="59780031"/>
    <s v="1968-06-16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59780031"/>
    <s v="1968-06-16"/>
    <s v="11001"/>
    <s v="R522"/>
    <s v="2023-05-19"/>
    <s v="99999999-99"/>
    <s v="A"/>
    <s v="S"/>
    <s v="1"/>
    <s v="209000"/>
    <s v="1100123159"/>
    <s v="facturacion"/>
    <x v="1"/>
    <x v="2"/>
  </r>
  <r>
    <s v="MEDICAMENTOS"/>
    <s v="3"/>
    <s v="CC"/>
    <s v="59780031"/>
    <s v="1968-06-16"/>
    <s v="11001"/>
    <s v="Z769"/>
    <s v="2023-02-28"/>
    <s v="99999999-99"/>
    <s v="U"/>
    <s v="S"/>
    <s v="1"/>
    <s v="418000"/>
    <s v="1100123159"/>
    <s v="facturacion"/>
    <x v="1"/>
    <x v="2"/>
  </r>
  <r>
    <s v="MEDICAMENTOS"/>
    <s v="3"/>
    <s v="CC"/>
    <s v="59780031"/>
    <s v="1968-06-16"/>
    <s v="11001"/>
    <s v="Z769"/>
    <s v="2023-03-15"/>
    <s v="99999999-99"/>
    <s v="U"/>
    <s v="S"/>
    <s v="1"/>
    <s v="194750"/>
    <s v="1100123159"/>
    <s v="facturacion"/>
    <x v="1"/>
    <x v="2"/>
  </r>
  <r>
    <s v="MEDICAMENTOS"/>
    <s v="3"/>
    <s v="CC"/>
    <s v="59780031"/>
    <s v="1968-06-16"/>
    <s v="11001"/>
    <s v="Z769"/>
    <s v="2023-04-17"/>
    <s v="99999999-99"/>
    <s v="U"/>
    <s v="S"/>
    <s v="1"/>
    <s v="389500"/>
    <s v="1100123159"/>
    <s v="facturacion"/>
    <x v="1"/>
    <x v="2"/>
  </r>
  <r>
    <s v="MEDICAMENTOS"/>
    <s v="3"/>
    <s v="CC"/>
    <s v="17153522"/>
    <s v="1946-09-08"/>
    <s v="11001"/>
    <s v="G20X"/>
    <s v="2023-01-21"/>
    <s v="01980397-01"/>
    <s v="A"/>
    <s v="S"/>
    <s v="1"/>
    <s v="20280"/>
    <s v="130010179001"/>
    <s v="facturacion"/>
    <x v="1"/>
    <x v="2"/>
  </r>
  <r>
    <s v="MEDICAMENTOS"/>
    <s v="3"/>
    <s v="CC"/>
    <s v="17153522"/>
    <s v="1946-09-08"/>
    <s v="11001"/>
    <s v="G20X"/>
    <s v="2023-03-13"/>
    <s v="01980397-01"/>
    <s v="A"/>
    <s v="S"/>
    <s v="1"/>
    <s v="20280"/>
    <s v="130010179001"/>
    <s v="facturacion"/>
    <x v="1"/>
    <x v="2"/>
  </r>
  <r>
    <s v="MEDICAMENTOS"/>
    <s v="3"/>
    <s v="CC"/>
    <s v="17153522"/>
    <s v="1946-09-08"/>
    <s v="11001"/>
    <s v="G20X"/>
    <s v="2023-03-24"/>
    <s v="19995528-01"/>
    <s v="A"/>
    <s v="S"/>
    <s v="1"/>
    <s v="529680"/>
    <s v="130010179001"/>
    <s v="facturacion"/>
    <x v="1"/>
    <x v="2"/>
  </r>
  <r>
    <s v="MEDICAMENTOS"/>
    <s v="3"/>
    <s v="CC"/>
    <s v="17153522"/>
    <s v="1946-09-08"/>
    <s v="11001"/>
    <s v="G20X"/>
    <s v="2023-05-09"/>
    <s v="19995528-01"/>
    <s v="A"/>
    <s v="S"/>
    <s v="1"/>
    <s v="529680"/>
    <s v="130010179001"/>
    <s v="facturacion"/>
    <x v="1"/>
    <x v="2"/>
  </r>
  <r>
    <s v="MEDICAMENTOS"/>
    <s v="3"/>
    <s v="CC"/>
    <s v="17153522"/>
    <s v="1946-09-08"/>
    <s v="11001"/>
    <s v="G20X"/>
    <s v="2023-06-24"/>
    <s v="19995528-01"/>
    <s v="A"/>
    <s v="S"/>
    <s v="1"/>
    <s v="529680"/>
    <s v="130010179001"/>
    <s v="facturacion"/>
    <x v="1"/>
    <x v="2"/>
  </r>
  <r>
    <s v="MEDICAMENTOS"/>
    <s v="3"/>
    <s v="CC"/>
    <s v="59790513"/>
    <s v="1965-03-28"/>
    <s v="11001"/>
    <s v="G20X"/>
    <s v="2023-01-17"/>
    <s v="01980397-01"/>
    <s v="A"/>
    <s v="S"/>
    <s v="1"/>
    <s v="25350"/>
    <s v="130010179001"/>
    <s v="facturacion"/>
    <x v="1"/>
    <x v="2"/>
  </r>
  <r>
    <s v="MEDICAMENTOS"/>
    <s v="3"/>
    <s v="CC"/>
    <s v="59790513"/>
    <s v="1965-03-28"/>
    <s v="11001"/>
    <s v="G20X"/>
    <s v="2023-01-17"/>
    <s v="20015273-01"/>
    <s v="A"/>
    <s v="S"/>
    <s v="1"/>
    <s v="225810"/>
    <s v="130010179001"/>
    <s v="facturacion"/>
    <x v="1"/>
    <x v="2"/>
  </r>
  <r>
    <s v="MEDICAMENTOS"/>
    <s v="3"/>
    <s v="CC"/>
    <s v="59790513"/>
    <s v="1965-03-28"/>
    <s v="11001"/>
    <s v="G20X"/>
    <s v="2023-02-20"/>
    <s v="01980397-01"/>
    <s v="A"/>
    <s v="S"/>
    <s v="1"/>
    <s v="25350"/>
    <s v="130010179001"/>
    <s v="facturacion"/>
    <x v="1"/>
    <x v="2"/>
  </r>
  <r>
    <s v="MEDICAMENTOS"/>
    <s v="3"/>
    <s v="CC"/>
    <s v="59790513"/>
    <s v="1965-03-28"/>
    <s v="11001"/>
    <s v="G20X"/>
    <s v="2023-02-20"/>
    <s v="20015273-01"/>
    <s v="A"/>
    <s v="S"/>
    <s v="1"/>
    <s v="225810"/>
    <s v="130010179001"/>
    <s v="facturacion"/>
    <x v="1"/>
    <x v="2"/>
  </r>
  <r>
    <s v="MEDICAMENTOS"/>
    <s v="3"/>
    <s v="CC"/>
    <s v="59790513"/>
    <s v="1965-03-28"/>
    <s v="11001"/>
    <s v="G20X"/>
    <s v="2023-03-21"/>
    <s v="01980397-01"/>
    <s v="A"/>
    <s v="S"/>
    <s v="1"/>
    <s v="25350"/>
    <s v="130010179001"/>
    <s v="facturacion"/>
    <x v="1"/>
    <x v="2"/>
  </r>
  <r>
    <s v="MEDICAMENTOS"/>
    <s v="3"/>
    <s v="CC"/>
    <s v="59790513"/>
    <s v="1965-03-28"/>
    <s v="11001"/>
    <s v="G20X"/>
    <s v="2023-03-21"/>
    <s v="20015273-01"/>
    <s v="A"/>
    <s v="S"/>
    <s v="1"/>
    <s v="225810"/>
    <s v="130010179001"/>
    <s v="facturacion"/>
    <x v="1"/>
    <x v="2"/>
  </r>
  <r>
    <s v="MEDICAMENTOS"/>
    <s v="3"/>
    <s v="CC"/>
    <s v="59790513"/>
    <s v="1965-03-28"/>
    <s v="11001"/>
    <s v="G20X"/>
    <s v="2023-04-19"/>
    <s v="01980397-01"/>
    <s v="A"/>
    <s v="S"/>
    <s v="1"/>
    <s v="25350"/>
    <s v="130010179001"/>
    <s v="facturacion"/>
    <x v="1"/>
    <x v="2"/>
  </r>
  <r>
    <s v="MEDICAMENTOS"/>
    <s v="3"/>
    <s v="CC"/>
    <s v="59790513"/>
    <s v="1965-03-28"/>
    <s v="11001"/>
    <s v="G20X"/>
    <s v="2023-04-19"/>
    <s v="20015273-01"/>
    <s v="A"/>
    <s v="S"/>
    <s v="1"/>
    <s v="225810"/>
    <s v="130010179001"/>
    <s v="facturacion"/>
    <x v="1"/>
    <x v="2"/>
  </r>
  <r>
    <s v="MEDICAMENTOS"/>
    <s v="3"/>
    <s v="CC"/>
    <s v="59790513"/>
    <s v="1965-03-28"/>
    <s v="11001"/>
    <s v="G20X"/>
    <s v="2023-07-21"/>
    <s v="01980397-01"/>
    <s v="A"/>
    <s v="S"/>
    <s v="1"/>
    <s v="39900"/>
    <s v="130010179001"/>
    <s v="facturacion"/>
    <x v="1"/>
    <x v="2"/>
  </r>
  <r>
    <s v="MEDICAMENTOS"/>
    <s v="3"/>
    <s v="CC"/>
    <s v="59790513"/>
    <s v="1965-03-28"/>
    <s v="11001"/>
    <s v="G20X"/>
    <s v="2023-07-21"/>
    <s v="20015273-01"/>
    <s v="A"/>
    <s v="S"/>
    <s v="1"/>
    <s v="254760"/>
    <s v="130010179001"/>
    <s v="facturacion"/>
    <x v="1"/>
    <x v="2"/>
  </r>
  <r>
    <s v="MEDICAMENTOS"/>
    <s v="3"/>
    <s v="CC"/>
    <s v="59790513"/>
    <s v="1965-03-28"/>
    <s v="11001"/>
    <s v="G20X"/>
    <s v="2023-09-22"/>
    <s v="01980397-01"/>
    <s v="A"/>
    <s v="S"/>
    <s v="1"/>
    <s v="39900"/>
    <s v="6600101253"/>
    <s v="facturacion"/>
    <x v="1"/>
    <x v="2"/>
  </r>
  <r>
    <s v="MEDICAMENTOS"/>
    <s v="3"/>
    <s v="CC"/>
    <s v="59790513"/>
    <s v="1965-03-28"/>
    <s v="11001"/>
    <s v="G20X"/>
    <s v="2023-09-22"/>
    <s v="20015273-01"/>
    <s v="A"/>
    <s v="S"/>
    <s v="1"/>
    <s v="199920"/>
    <s v="130010179001"/>
    <s v="facturacion"/>
    <x v="1"/>
    <x v="2"/>
  </r>
  <r>
    <s v="MEDICAMENTOS"/>
    <s v="3"/>
    <s v="CC"/>
    <s v="59790513"/>
    <s v="1965-03-28"/>
    <s v="11001"/>
    <s v="G20X"/>
    <s v="2023-10-23"/>
    <s v="01980397-01"/>
    <s v="A"/>
    <s v="S"/>
    <s v="1"/>
    <s v="39900"/>
    <s v="730010104701"/>
    <s v="facturacion"/>
    <x v="1"/>
    <x v="2"/>
  </r>
  <r>
    <s v="MEDICAMENTOS"/>
    <s v="3"/>
    <s v="CC"/>
    <s v="59790513"/>
    <s v="1965-03-28"/>
    <s v="11001"/>
    <s v="G20X"/>
    <s v="2023-10-23"/>
    <s v="20015273-01"/>
    <s v="A"/>
    <s v="S"/>
    <s v="1"/>
    <s v="199920"/>
    <s v="730010104701"/>
    <s v="facturacion"/>
    <x v="1"/>
    <x v="2"/>
  </r>
  <r>
    <s v="MEDICAMENTOS"/>
    <s v="3"/>
    <s v="CC"/>
    <s v="17153522"/>
    <s v="1946-09-08"/>
    <s v="11001"/>
    <s v="G20X"/>
    <s v="2023-07-22"/>
    <s v="19995528-01"/>
    <s v="A"/>
    <s v="S"/>
    <s v="1"/>
    <s v="428520"/>
    <s v="130010179001"/>
    <s v="facturacion"/>
    <x v="1"/>
    <x v="2"/>
  </r>
  <r>
    <s v="MEDICAMENTOS"/>
    <s v="3"/>
    <s v="CC"/>
    <s v="17153522"/>
    <s v="1946-09-08"/>
    <s v="11001"/>
    <s v="G20X"/>
    <s v="2023-10-06"/>
    <s v="19995528-01"/>
    <s v="A"/>
    <s v="S"/>
    <s v="1"/>
    <s v="428520"/>
    <s v="730010104701"/>
    <s v="facturacion"/>
    <x v="1"/>
    <x v="2"/>
  </r>
  <r>
    <s v="MEDICAMENTOS"/>
    <s v="3"/>
    <s v="CC"/>
    <s v="17153522"/>
    <s v="1946-09-08"/>
    <s v="11001"/>
    <s v="G20X"/>
    <s v="2023-11-07"/>
    <s v="19995528-01"/>
    <s v="A"/>
    <s v="S"/>
    <s v="1"/>
    <s v="428520"/>
    <s v="730010104701"/>
    <s v="facturacion"/>
    <x v="1"/>
    <x v="2"/>
  </r>
  <r>
    <s v="MEDICAMENTOS"/>
    <s v="3"/>
    <s v="CC"/>
    <s v="65789177"/>
    <s v="1966-04-28"/>
    <s v="11001"/>
    <s v="R688"/>
    <s v="2023-06-06"/>
    <s v="99999999-99"/>
    <s v="U"/>
    <s v="S"/>
    <s v="1"/>
    <s v="10067"/>
    <s v="4100100562"/>
    <s v="facturacion"/>
    <x v="1"/>
    <x v="2"/>
  </r>
  <r>
    <s v="MEDICAMENTOS"/>
    <s v="3"/>
    <s v="CC"/>
    <s v="17155354"/>
    <s v="1946-05-16"/>
    <s v="11001"/>
    <s v="I10X"/>
    <s v="2023-08-30"/>
    <s v="01980397-01"/>
    <s v="A"/>
    <s v="S"/>
    <s v="1"/>
    <s v="23940"/>
    <s v="6600101253"/>
    <s v="facturacion"/>
    <x v="1"/>
    <x v="2"/>
  </r>
  <r>
    <s v="MEDICAMENTOS"/>
    <s v="3"/>
    <s v="CC"/>
    <s v="17155613"/>
    <s v="1946-09-19"/>
    <s v="11001"/>
    <s v="B24X"/>
    <s v="2023-01-14"/>
    <s v="99999999-99"/>
    <s v="U"/>
    <s v="S"/>
    <s v="1"/>
    <s v="1830"/>
    <s v="1100108679"/>
    <s v="facturacion"/>
    <x v="1"/>
    <x v="2"/>
  </r>
  <r>
    <s v="MEDICAMENTOS"/>
    <s v="3"/>
    <s v="CC"/>
    <s v="65789177"/>
    <s v="1966-04-28"/>
    <s v="11001"/>
    <s v="R688"/>
    <s v="2023-06-15"/>
    <s v="99999999-99"/>
    <s v="U"/>
    <s v="S"/>
    <s v="1"/>
    <s v="6634"/>
    <s v="4100100562"/>
    <s v="facturacion"/>
    <x v="1"/>
    <x v="2"/>
  </r>
  <r>
    <s v="MEDICAMENTOS"/>
    <s v="3"/>
    <s v="CC"/>
    <s v="65789177"/>
    <s v="1966-04-28"/>
    <s v="11001"/>
    <s v="R688"/>
    <s v="2023-06-16"/>
    <s v="99999999-99"/>
    <s v="U"/>
    <s v="S"/>
    <s v="1"/>
    <s v="3317"/>
    <s v="4100100562"/>
    <s v="facturacion"/>
    <x v="1"/>
    <x v="2"/>
  </r>
  <r>
    <s v="MEDICAMENTOS"/>
    <s v="3"/>
    <s v="CC"/>
    <s v="65789177"/>
    <s v="1966-04-28"/>
    <s v="11001"/>
    <s v="R688"/>
    <s v="2023-06-17"/>
    <s v="99999999-99"/>
    <s v="U"/>
    <s v="S"/>
    <s v="1"/>
    <s v="3317"/>
    <s v="4100100562"/>
    <s v="facturacion"/>
    <x v="1"/>
    <x v="2"/>
  </r>
  <r>
    <s v="MEDICAMENTOS"/>
    <s v="3"/>
    <s v="CC"/>
    <s v="65789177"/>
    <s v="1966-04-28"/>
    <s v="11001"/>
    <s v="R688"/>
    <s v="2023-06-18"/>
    <s v="99999999-99"/>
    <s v="U"/>
    <s v="S"/>
    <s v="1"/>
    <s v="3317"/>
    <s v="4100100562"/>
    <s v="facturacion"/>
    <x v="1"/>
    <x v="2"/>
  </r>
  <r>
    <s v="MEDICAMENTOS"/>
    <s v="3"/>
    <s v="CC"/>
    <s v="17158574"/>
    <s v="1945-09-27"/>
    <s v="11001"/>
    <s v="G20X"/>
    <s v="2023-04-13"/>
    <s v="01980397-01"/>
    <s v="A"/>
    <s v="S"/>
    <s v="1"/>
    <s v="10140"/>
    <s v="130010179001"/>
    <s v="facturacion"/>
    <x v="1"/>
    <x v="2"/>
  </r>
  <r>
    <s v="MEDICAMENTOS"/>
    <s v="3"/>
    <s v="CC"/>
    <s v="64587081"/>
    <s v="1978-02-21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70190092"/>
    <s v="1953-04-23"/>
    <s v="11001"/>
    <s v="R522"/>
    <s v="2023-03-10"/>
    <s v="99999999-99"/>
    <s v="A"/>
    <s v="S"/>
    <s v="1"/>
    <s v="194750"/>
    <s v="1100123159"/>
    <s v="facturacion"/>
    <x v="1"/>
    <x v="2"/>
  </r>
  <r>
    <s v="MEDICAMENTOS"/>
    <s v="3"/>
    <s v="CC"/>
    <s v="70190092"/>
    <s v="1953-04-23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70190092"/>
    <s v="1953-04-23"/>
    <s v="11001"/>
    <s v="Z769"/>
    <s v="2023-03-28"/>
    <s v="99999999-99"/>
    <s v="U"/>
    <s v="S"/>
    <s v="1"/>
    <s v="194750"/>
    <s v="1100123159"/>
    <s v="facturacion"/>
    <x v="1"/>
    <x v="2"/>
  </r>
  <r>
    <s v="MEDICAMENTOS"/>
    <s v="3"/>
    <s v="CC"/>
    <s v="70190092"/>
    <s v="1953-04-23"/>
    <s v="11001"/>
    <s v="Z769"/>
    <s v="2023-04-26"/>
    <s v="99999999-99"/>
    <s v="U"/>
    <s v="S"/>
    <s v="1"/>
    <s v="194750"/>
    <s v="1100123159"/>
    <s v="facturacion"/>
    <x v="1"/>
    <x v="2"/>
  </r>
  <r>
    <s v="MEDICAMENTOS"/>
    <s v="3"/>
    <s v="CC"/>
    <s v="70826247"/>
    <s v="1961-07-14"/>
    <s v="11001"/>
    <s v="R11X"/>
    <s v="2023-03-04"/>
    <s v="99999999-99"/>
    <s v="U"/>
    <s v="S"/>
    <s v="1"/>
    <s v="33303"/>
    <s v="1100105618"/>
    <s v="facturacion"/>
    <x v="1"/>
    <x v="2"/>
  </r>
  <r>
    <s v="MEDICAMENTOS"/>
    <s v="3"/>
    <s v="CC"/>
    <s v="17110423"/>
    <s v="1944-03-09"/>
    <s v="11001"/>
    <s v="I10X"/>
    <s v="2023-10-05"/>
    <s v="01980397-01"/>
    <s v="A"/>
    <s v="S"/>
    <s v="1"/>
    <s v="10640"/>
    <s v="130010179001"/>
    <s v="facturacion"/>
    <x v="1"/>
    <x v="2"/>
  </r>
  <r>
    <s v="MEDICAMENTOS"/>
    <s v="3"/>
    <s v="CC"/>
    <s v="17110423"/>
    <s v="1944-03-09"/>
    <s v="11001"/>
    <s v="I10X"/>
    <s v="2023-10-05"/>
    <s v="01980397-01"/>
    <s v="A"/>
    <s v="S"/>
    <s v="1"/>
    <s v="21280"/>
    <s v="130010179001"/>
    <s v="facturacion"/>
    <x v="1"/>
    <x v="2"/>
  </r>
  <r>
    <s v="MEDICAMENTOS"/>
    <s v="3"/>
    <s v="CC"/>
    <s v="17110423"/>
    <s v="1944-03-09"/>
    <s v="11001"/>
    <s v="I10X"/>
    <s v="2023-11-02"/>
    <s v="01980397-01"/>
    <s v="A"/>
    <s v="S"/>
    <s v="1"/>
    <s v="31920"/>
    <s v="730010104701"/>
    <s v="facturacion"/>
    <x v="1"/>
    <x v="2"/>
  </r>
  <r>
    <s v="MEDICAMENTOS"/>
    <s v="3"/>
    <s v="CC"/>
    <s v="7164931"/>
    <s v="1967-06-10"/>
    <s v="11001"/>
    <s v="R688"/>
    <s v="2023-10-29"/>
    <s v="99999999-99"/>
    <s v="U"/>
    <s v="S"/>
    <s v="1"/>
    <s v="16240"/>
    <s v="1100119629"/>
    <s v="facturacion"/>
    <x v="1"/>
    <x v="2"/>
  </r>
  <r>
    <s v="MEDICAMENTOS"/>
    <s v="3"/>
    <s v="CC"/>
    <s v="7164931"/>
    <s v="1967-06-10"/>
    <s v="11001"/>
    <s v="R688"/>
    <s v="2023-10-29"/>
    <s v="99999999-99"/>
    <s v="U"/>
    <s v="S"/>
    <s v="1"/>
    <s v="24360"/>
    <s v="1100119629"/>
    <s v="facturacion"/>
    <x v="1"/>
    <x v="2"/>
  </r>
  <r>
    <s v="MEDICAMENTOS"/>
    <s v="3"/>
    <s v="CC"/>
    <s v="17113155"/>
    <s v="1944-12-24"/>
    <s v="11001"/>
    <s v="H919"/>
    <s v="2023-02-23"/>
    <s v="01980397-01"/>
    <s v="A"/>
    <s v="S"/>
    <s v="1"/>
    <s v="5070"/>
    <s v="130010179001"/>
    <s v="facturacion"/>
    <x v="1"/>
    <x v="2"/>
  </r>
  <r>
    <s v="MEDICAMENTOS"/>
    <s v="3"/>
    <s v="CC"/>
    <s v="63315624"/>
    <s v="1960-09-14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6597596"/>
    <s v="1971-02-13"/>
    <s v="11001"/>
    <s v="G20X"/>
    <s v="2023-01-18"/>
    <s v="20015273-01"/>
    <s v="A"/>
    <s v="S"/>
    <s v="1"/>
    <s v="225810"/>
    <s v="130010179001"/>
    <s v="facturacion"/>
    <x v="1"/>
    <x v="2"/>
  </r>
  <r>
    <s v="MEDICAMENTOS"/>
    <s v="3"/>
    <s v="CC"/>
    <s v="6597596"/>
    <s v="1971-02-13"/>
    <s v="11001"/>
    <s v="G20X"/>
    <s v="2023-04-04"/>
    <s v="20015273-01"/>
    <s v="A"/>
    <s v="S"/>
    <s v="1"/>
    <s v="225810"/>
    <s v="130010179001"/>
    <s v="facturacion"/>
    <x v="1"/>
    <x v="2"/>
  </r>
  <r>
    <s v="MEDICAMENTOS"/>
    <s v="3"/>
    <s v="CC"/>
    <s v="71613198"/>
    <s v="1961-12-05"/>
    <s v="50606"/>
    <s v="G20X"/>
    <s v="2023-06-22"/>
    <s v="01980397-01"/>
    <s v="A"/>
    <s v="S"/>
    <s v="1"/>
    <s v="13520"/>
    <s v="130010179001"/>
    <s v="facturacion"/>
    <x v="1"/>
    <x v="2"/>
  </r>
  <r>
    <s v="MEDICAMENTOS"/>
    <s v="3"/>
    <s v="CC"/>
    <s v="71613198"/>
    <s v="1961-12-05"/>
    <s v="50606"/>
    <s v="G20X"/>
    <s v="2023-06-22"/>
    <s v="01980397-01"/>
    <s v="A"/>
    <s v="S"/>
    <s v="1"/>
    <s v="16900"/>
    <s v="130010179001"/>
    <s v="facturacion"/>
    <x v="1"/>
    <x v="2"/>
  </r>
  <r>
    <s v="MEDICAMENTOS"/>
    <s v="3"/>
    <s v="CC"/>
    <s v="6092897"/>
    <s v="1942-12-16"/>
    <s v="11001"/>
    <s v="G20X"/>
    <s v="2023-02-27"/>
    <s v="01980397-01"/>
    <s v="A"/>
    <s v="S"/>
    <s v="1"/>
    <s v="15210"/>
    <s v="130010179001"/>
    <s v="facturacion"/>
    <x v="1"/>
    <x v="2"/>
  </r>
  <r>
    <s v="MEDICAMENTOS"/>
    <s v="3"/>
    <s v="CC"/>
    <s v="6092897"/>
    <s v="1942-12-16"/>
    <s v="11001"/>
    <s v="G20X"/>
    <s v="2023-06-17"/>
    <s v="01980397-01"/>
    <s v="A"/>
    <s v="S"/>
    <s v="1"/>
    <s v="15210"/>
    <s v="130010179001"/>
    <s v="facturacion"/>
    <x v="1"/>
    <x v="2"/>
  </r>
  <r>
    <s v="MEDICAMENTOS"/>
    <s v="3"/>
    <s v="CC"/>
    <s v="6092897"/>
    <s v="1942-12-16"/>
    <s v="11001"/>
    <s v="G20X"/>
    <s v="2023-07-13"/>
    <s v="01980397-01"/>
    <s v="A"/>
    <s v="S"/>
    <s v="1"/>
    <s v="15210"/>
    <s v="130010179001"/>
    <s v="facturacion"/>
    <x v="1"/>
    <x v="2"/>
  </r>
  <r>
    <s v="MEDICAMENTOS"/>
    <s v="3"/>
    <s v="CC"/>
    <s v="6092897"/>
    <s v="1942-12-16"/>
    <s v="11001"/>
    <s v="G20X"/>
    <s v="2023-09-15"/>
    <s v="01980397-01"/>
    <s v="A"/>
    <s v="S"/>
    <s v="1"/>
    <s v="23940"/>
    <s v="6600101253"/>
    <s v="facturacion"/>
    <x v="1"/>
    <x v="2"/>
  </r>
  <r>
    <s v="MEDICAMENTOS"/>
    <s v="3"/>
    <s v="CC"/>
    <s v="66755909"/>
    <s v="1974-01-10"/>
    <s v="11001"/>
    <s v="R11X"/>
    <s v="2023-03-09"/>
    <s v="99999999-99"/>
    <s v="U"/>
    <s v="S"/>
    <s v="1"/>
    <s v="21590"/>
    <s v="1100109456"/>
    <s v="facturacion"/>
    <x v="1"/>
    <x v="2"/>
  </r>
  <r>
    <s v="MEDICAMENTOS"/>
    <s v="3"/>
    <s v="CC"/>
    <s v="66755909"/>
    <s v="1974-01-10"/>
    <s v="11001"/>
    <s v="R11X"/>
    <s v="2023-03-10"/>
    <s v="99999999-99"/>
    <s v="U"/>
    <s v="S"/>
    <s v="1"/>
    <s v="8636"/>
    <s v="1100109456"/>
    <s v="facturacion"/>
    <x v="1"/>
    <x v="2"/>
  </r>
  <r>
    <s v="MEDICAMENTOS"/>
    <s v="3"/>
    <s v="CC"/>
    <s v="63355990"/>
    <s v="1969-03-19"/>
    <s v="11001"/>
    <s v="G98X"/>
    <s v="2023-07-05"/>
    <s v="99999999-99"/>
    <s v="U"/>
    <s v="P"/>
    <s v="1"/>
    <s v="131868"/>
    <s v="130010179001"/>
    <s v="facturacion"/>
    <x v="1"/>
    <x v="2"/>
  </r>
  <r>
    <s v="MEDICAMENTOS"/>
    <s v="3"/>
    <s v="CC"/>
    <s v="65789177"/>
    <s v="1966-04-28"/>
    <s v="11001"/>
    <s v="R688"/>
    <s v="2023-06-19"/>
    <s v="99999999-99"/>
    <s v="U"/>
    <s v="S"/>
    <s v="1"/>
    <s v="3317"/>
    <s v="4100100562"/>
    <s v="facturacion"/>
    <x v="1"/>
    <x v="2"/>
  </r>
  <r>
    <s v="MEDICAMENTOS"/>
    <s v="3"/>
    <s v="CC"/>
    <s v="65789177"/>
    <s v="1966-04-28"/>
    <s v="11001"/>
    <s v="R688"/>
    <s v="2023-06-20"/>
    <s v="99999999-99"/>
    <s v="U"/>
    <s v="S"/>
    <s v="1"/>
    <s v="3317"/>
    <s v="4100100562"/>
    <s v="facturacion"/>
    <x v="1"/>
    <x v="2"/>
  </r>
  <r>
    <s v="MEDICAMENTOS"/>
    <s v="3"/>
    <s v="CC"/>
    <s v="65789177"/>
    <s v="1966-04-28"/>
    <s v="11001"/>
    <s v="R688"/>
    <s v="2023-06-21"/>
    <s v="99999999-99"/>
    <s v="U"/>
    <s v="S"/>
    <s v="1"/>
    <s v="3317"/>
    <s v="4100100562"/>
    <s v="facturacion"/>
    <x v="1"/>
    <x v="2"/>
  </r>
  <r>
    <s v="MEDICAMENTOS"/>
    <s v="3"/>
    <s v="CC"/>
    <s v="65789177"/>
    <s v="1966-04-28"/>
    <s v="11001"/>
    <s v="R688"/>
    <s v="2023-06-22"/>
    <s v="99999999-99"/>
    <s v="U"/>
    <s v="S"/>
    <s v="1"/>
    <s v="3317"/>
    <s v="4100100562"/>
    <s v="facturacion"/>
    <x v="1"/>
    <x v="2"/>
  </r>
  <r>
    <s v="MEDICAMENTOS"/>
    <s v="3"/>
    <s v="CC"/>
    <s v="65789177"/>
    <s v="1966-04-28"/>
    <s v="11001"/>
    <s v="R688"/>
    <s v="2023-06-23"/>
    <s v="99999999-99"/>
    <s v="U"/>
    <s v="S"/>
    <s v="1"/>
    <s v="3317"/>
    <s v="4100100562"/>
    <s v="facturacion"/>
    <x v="1"/>
    <x v="2"/>
  </r>
  <r>
    <s v="MEDICAMENTOS"/>
    <s v="3"/>
    <s v="CC"/>
    <s v="65789177"/>
    <s v="1966-04-28"/>
    <s v="11001"/>
    <s v="R688"/>
    <s v="2023-06-24"/>
    <s v="99999999-99"/>
    <s v="U"/>
    <s v="S"/>
    <s v="1"/>
    <s v="3317"/>
    <s v="4100100562"/>
    <s v="facturacion"/>
    <x v="1"/>
    <x v="2"/>
  </r>
  <r>
    <s v="MEDICAMENTOS"/>
    <s v="3"/>
    <s v="CC"/>
    <s v="6011221"/>
    <s v="1940-12-04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68305165"/>
    <s v="1979-07-18"/>
    <s v="50001"/>
    <s v="N390"/>
    <s v="2023-08-13"/>
    <s v="99999999-99"/>
    <s v="U"/>
    <s v="S"/>
    <s v="1"/>
    <s v="126525"/>
    <s v="5000100529"/>
    <s v="facturacion"/>
    <x v="1"/>
    <x v="2"/>
  </r>
  <r>
    <s v="MEDICAMENTOS"/>
    <s v="3"/>
    <s v="CC"/>
    <s v="17144674"/>
    <s v="1945-08-12"/>
    <s v="11001"/>
    <s v="R11X"/>
    <s v="2023-05-05"/>
    <s v="99999999-99"/>
    <s v="A"/>
    <s v="S"/>
    <s v="1"/>
    <s v="120000"/>
    <s v="1100102404"/>
    <s v="facturacion"/>
    <x v="1"/>
    <x v="2"/>
  </r>
  <r>
    <s v="MEDICAMENTOS"/>
    <s v="3"/>
    <s v="CC"/>
    <s v="70001131"/>
    <s v="1962-02-02"/>
    <s v="11001"/>
    <s v="F000"/>
    <s v="2023-08-09"/>
    <s v="01980397-01"/>
    <s v="A"/>
    <s v="S"/>
    <s v="1"/>
    <s v="63840"/>
    <s v="6600101253"/>
    <s v="facturacion"/>
    <x v="1"/>
    <x v="2"/>
  </r>
  <r>
    <s v="MEDICAMENTOS"/>
    <s v="3"/>
    <s v="CC"/>
    <s v="70001131"/>
    <s v="1962-02-02"/>
    <s v="11001"/>
    <s v="G20X"/>
    <s v="2023-02-13"/>
    <s v="20015271-04"/>
    <s v="A"/>
    <s v="S"/>
    <s v="1"/>
    <s v="50790"/>
    <s v="130010179001"/>
    <s v="facturacion"/>
    <x v="1"/>
    <x v="2"/>
  </r>
  <r>
    <s v="MEDICAMENTOS"/>
    <s v="3"/>
    <s v="CC"/>
    <s v="70001131"/>
    <s v="1962-02-02"/>
    <s v="11001"/>
    <s v="G20X"/>
    <s v="2023-03-01"/>
    <s v="01980397-01"/>
    <s v="A"/>
    <s v="S"/>
    <s v="1"/>
    <s v="40560"/>
    <s v="130010179001"/>
    <s v="facturacion"/>
    <x v="1"/>
    <x v="2"/>
  </r>
  <r>
    <s v="MEDICAMENTOS"/>
    <s v="3"/>
    <s v="CC"/>
    <s v="70001131"/>
    <s v="1962-02-02"/>
    <s v="11001"/>
    <s v="G20X"/>
    <s v="2023-05-03"/>
    <s v="01980397-01"/>
    <s v="A"/>
    <s v="S"/>
    <s v="1"/>
    <s v="40560"/>
    <s v="130010179001"/>
    <s v="facturacion"/>
    <x v="1"/>
    <x v="2"/>
  </r>
  <r>
    <s v="MEDICAMENTOS"/>
    <s v="3"/>
    <s v="CC"/>
    <s v="70001131"/>
    <s v="1962-02-02"/>
    <s v="11001"/>
    <s v="G20X"/>
    <s v="2023-05-03"/>
    <s v="20015271-04"/>
    <s v="A"/>
    <s v="S"/>
    <s v="1"/>
    <s v="50790"/>
    <s v="130010179001"/>
    <s v="facturacion"/>
    <x v="1"/>
    <x v="2"/>
  </r>
  <r>
    <s v="MEDICAMENTOS"/>
    <s v="3"/>
    <s v="CC"/>
    <s v="70001131"/>
    <s v="1962-02-02"/>
    <s v="11001"/>
    <s v="G20X"/>
    <s v="2023-07-05"/>
    <s v="01980397-01"/>
    <s v="A"/>
    <s v="S"/>
    <s v="1"/>
    <s v="40560"/>
    <s v="130010179001"/>
    <s v="facturacion"/>
    <x v="1"/>
    <x v="2"/>
  </r>
  <r>
    <s v="MEDICAMENTOS"/>
    <s v="3"/>
    <s v="CC"/>
    <s v="70001131"/>
    <s v="1962-02-02"/>
    <s v="11001"/>
    <s v="G20X"/>
    <s v="2023-09-14"/>
    <s v="01980397-01"/>
    <s v="A"/>
    <s v="S"/>
    <s v="1"/>
    <s v="18620"/>
    <s v="6600101253"/>
    <s v="facturacion"/>
    <x v="1"/>
    <x v="2"/>
  </r>
  <r>
    <s v="MEDICAMENTOS"/>
    <s v="3"/>
    <s v="CC"/>
    <s v="70001131"/>
    <s v="1962-02-02"/>
    <s v="11001"/>
    <s v="G20X"/>
    <s v="2023-09-14"/>
    <s v="01980397-01"/>
    <s v="A"/>
    <s v="S"/>
    <s v="1"/>
    <s v="45220"/>
    <s v="6600101253"/>
    <s v="facturacion"/>
    <x v="1"/>
    <x v="2"/>
  </r>
  <r>
    <s v="MEDICAMENTOS"/>
    <s v="3"/>
    <s v="CC"/>
    <s v="70001131"/>
    <s v="1962-02-02"/>
    <s v="11001"/>
    <s v="G20X"/>
    <s v="2023-09-14"/>
    <s v="20015271-04"/>
    <s v="A"/>
    <s v="S"/>
    <s v="1"/>
    <s v="101580"/>
    <s v="6600101253"/>
    <s v="facturacion"/>
    <x v="1"/>
    <x v="2"/>
  </r>
  <r>
    <s v="MEDICAMENTOS"/>
    <s v="3"/>
    <s v="CC"/>
    <s v="70001131"/>
    <s v="1962-02-02"/>
    <s v="11001"/>
    <s v="G20X"/>
    <s v="2023-10-11"/>
    <s v="01980397-01"/>
    <s v="A"/>
    <s v="S"/>
    <s v="1"/>
    <s v="63840"/>
    <s v="130010179001"/>
    <s v="facturacion"/>
    <x v="1"/>
    <x v="2"/>
  </r>
  <r>
    <s v="MEDICAMENTOS"/>
    <s v="3"/>
    <s v="CC"/>
    <s v="70001131"/>
    <s v="1962-02-02"/>
    <s v="11001"/>
    <s v="G20X"/>
    <s v="2023-10-11"/>
    <s v="20015271-04"/>
    <s v="A"/>
    <s v="S"/>
    <s v="1"/>
    <s v="101580"/>
    <s v="130010179001"/>
    <s v="facturacion"/>
    <x v="1"/>
    <x v="2"/>
  </r>
  <r>
    <s v="MEDICAMENTOS"/>
    <s v="3"/>
    <s v="CC"/>
    <s v="70001131"/>
    <s v="1962-02-02"/>
    <s v="11001"/>
    <s v="I10X"/>
    <s v="2023-04-03"/>
    <s v="01980397-01"/>
    <s v="A"/>
    <s v="S"/>
    <s v="1"/>
    <s v="40560"/>
    <s v="130010179001"/>
    <s v="facturacion"/>
    <x v="1"/>
    <x v="2"/>
  </r>
  <r>
    <s v="MEDICAMENTOS"/>
    <s v="3"/>
    <s v="CC"/>
    <s v="70001131"/>
    <s v="1962-02-02"/>
    <s v="11001"/>
    <s v="I10X"/>
    <s v="2023-11-11"/>
    <s v="01980397-01"/>
    <s v="A"/>
    <s v="S"/>
    <s v="1"/>
    <s v="63840"/>
    <s v="730010104701"/>
    <s v="facturacion"/>
    <x v="1"/>
    <x v="2"/>
  </r>
  <r>
    <s v="MEDICAMENTOS"/>
    <s v="3"/>
    <s v="CC"/>
    <s v="70001131"/>
    <s v="1962-02-02"/>
    <s v="11001"/>
    <s v="I10X"/>
    <s v="2023-11-11"/>
    <s v="20015271-04"/>
    <s v="A"/>
    <s v="S"/>
    <s v="1"/>
    <s v="101580"/>
    <s v="730010104701"/>
    <s v="facturacion"/>
    <x v="1"/>
    <x v="2"/>
  </r>
  <r>
    <s v="MEDICAMENTOS"/>
    <s v="3"/>
    <s v="CC"/>
    <s v="70001131"/>
    <s v="1962-02-02"/>
    <s v="11001"/>
    <s v="R11X"/>
    <s v="2023-03-23"/>
    <s v="20015271-04"/>
    <s v="A"/>
    <s v="S"/>
    <s v="1"/>
    <s v="50790"/>
    <s v="130010179001"/>
    <s v="facturacion"/>
    <x v="1"/>
    <x v="2"/>
  </r>
  <r>
    <s v="MEDICAMENTOS"/>
    <s v="3"/>
    <s v="CC"/>
    <s v="70037078"/>
    <s v="1952-06-26"/>
    <s v="11001"/>
    <s v="G20X"/>
    <s v="2023-01-02"/>
    <s v="19951171-02"/>
    <s v="A"/>
    <s v="S"/>
    <s v="1"/>
    <s v="412680"/>
    <s v="130010179001"/>
    <s v="facturacion"/>
    <x v="1"/>
    <x v="2"/>
  </r>
  <r>
    <s v="MEDICAMENTOS"/>
    <s v="3"/>
    <s v="CC"/>
    <s v="70037078"/>
    <s v="1952-06-26"/>
    <s v="11001"/>
    <s v="G20X"/>
    <s v="2023-01-17"/>
    <s v="20015273-01"/>
    <s v="A"/>
    <s v="S"/>
    <s v="1"/>
    <s v="225810"/>
    <s v="130010179001"/>
    <s v="facturacion"/>
    <x v="1"/>
    <x v="2"/>
  </r>
  <r>
    <s v="MEDICAMENTOS"/>
    <s v="3"/>
    <s v="CC"/>
    <s v="70037078"/>
    <s v="1952-06-26"/>
    <s v="11001"/>
    <s v="G20X"/>
    <s v="2023-02-01"/>
    <s v="19951171-02"/>
    <s v="A"/>
    <s v="S"/>
    <s v="1"/>
    <s v="412680"/>
    <s v="130010179001"/>
    <s v="facturacion"/>
    <x v="1"/>
    <x v="2"/>
  </r>
  <r>
    <s v="MEDICAMENTOS"/>
    <s v="3"/>
    <s v="CC"/>
    <s v="70037078"/>
    <s v="1952-06-26"/>
    <s v="11001"/>
    <s v="G20X"/>
    <s v="2023-02-01"/>
    <s v="20015273-01"/>
    <s v="A"/>
    <s v="S"/>
    <s v="1"/>
    <s v="451620"/>
    <s v="130010179001"/>
    <s v="facturacion"/>
    <x v="1"/>
    <x v="2"/>
  </r>
  <r>
    <s v="MEDICAMENTOS"/>
    <s v="3"/>
    <s v="CC"/>
    <s v="70037078"/>
    <s v="1952-06-26"/>
    <s v="11001"/>
    <s v="G20X"/>
    <s v="2023-03-03"/>
    <s v="19951171-02"/>
    <s v="A"/>
    <s v="S"/>
    <s v="1"/>
    <s v="412680"/>
    <s v="130010179001"/>
    <s v="facturacion"/>
    <x v="1"/>
    <x v="2"/>
  </r>
  <r>
    <s v="MEDICAMENTOS"/>
    <s v="3"/>
    <s v="CC"/>
    <s v="70037078"/>
    <s v="1952-06-26"/>
    <s v="11001"/>
    <s v="G20X"/>
    <s v="2023-03-03"/>
    <s v="20015273-01"/>
    <s v="A"/>
    <s v="S"/>
    <s v="1"/>
    <s v="451620"/>
    <s v="130010179001"/>
    <s v="facturacion"/>
    <x v="1"/>
    <x v="2"/>
  </r>
  <r>
    <s v="MEDICAMENTOS"/>
    <s v="3"/>
    <s v="CC"/>
    <s v="70037078"/>
    <s v="1952-06-26"/>
    <s v="11001"/>
    <s v="G20X"/>
    <s v="2023-04-03"/>
    <s v="19951171-02"/>
    <s v="A"/>
    <s v="S"/>
    <s v="1"/>
    <s v="412680"/>
    <s v="130010179001"/>
    <s v="facturacion"/>
    <x v="1"/>
    <x v="2"/>
  </r>
  <r>
    <s v="MEDICAMENTOS"/>
    <s v="3"/>
    <s v="CC"/>
    <s v="70037078"/>
    <s v="1952-06-26"/>
    <s v="11001"/>
    <s v="G20X"/>
    <s v="2023-04-03"/>
    <s v="20015273-01"/>
    <s v="A"/>
    <s v="S"/>
    <s v="1"/>
    <s v="451620"/>
    <s v="130010179001"/>
    <s v="facturacion"/>
    <x v="1"/>
    <x v="2"/>
  </r>
  <r>
    <s v="MEDICAMENTOS"/>
    <s v="3"/>
    <s v="CC"/>
    <s v="70037078"/>
    <s v="1952-06-26"/>
    <s v="11001"/>
    <s v="G20X"/>
    <s v="2023-07-10"/>
    <s v="20015273-01"/>
    <s v="A"/>
    <s v="S"/>
    <s v="1"/>
    <s v="225810"/>
    <s v="130010179001"/>
    <s v="facturacion"/>
    <x v="1"/>
    <x v="2"/>
  </r>
  <r>
    <s v="MEDICAMENTOS"/>
    <s v="3"/>
    <s v="CC"/>
    <s v="70037078"/>
    <s v="1952-06-26"/>
    <s v="11001"/>
    <s v="G219"/>
    <s v="2023-08-31"/>
    <s v="20015273-01"/>
    <s v="A"/>
    <s v="S"/>
    <s v="1"/>
    <s v="199920"/>
    <s v="6600101253"/>
    <s v="facturacion"/>
    <x v="1"/>
    <x v="2"/>
  </r>
  <r>
    <s v="MEDICAMENTOS"/>
    <s v="3"/>
    <s v="CC"/>
    <s v="70037078"/>
    <s v="1952-06-26"/>
    <s v="11001"/>
    <s v="G219"/>
    <s v="2023-09-20"/>
    <s v="20015273-01"/>
    <s v="A"/>
    <s v="S"/>
    <s v="1"/>
    <s v="199920"/>
    <s v="6600101253"/>
    <s v="facturacion"/>
    <x v="1"/>
    <x v="2"/>
  </r>
  <r>
    <s v="MEDICAMENTOS"/>
    <s v="3"/>
    <s v="CC"/>
    <s v="70385280"/>
    <s v="1976-11-08"/>
    <s v="11001"/>
    <s v="R11X"/>
    <s v="2023-05-11"/>
    <s v="99999999-99"/>
    <s v="A"/>
    <s v="S"/>
    <s v="1"/>
    <s v="120000"/>
    <s v="1100102404"/>
    <s v="facturacion"/>
    <x v="1"/>
    <x v="2"/>
  </r>
  <r>
    <s v="MEDICAMENTOS"/>
    <s v="3"/>
    <s v="CC"/>
    <s v="65585193"/>
    <s v="1959-10-02"/>
    <s v="11001"/>
    <s v="R11X"/>
    <s v="2023-06-01"/>
    <s v="99999999-99"/>
    <s v="A"/>
    <s v="S"/>
    <s v="1"/>
    <s v="375960"/>
    <s v="1100108679"/>
    <s v="facturacion"/>
    <x v="1"/>
    <x v="2"/>
  </r>
  <r>
    <s v="MEDICAMENTOS"/>
    <s v="3"/>
    <s v="CC"/>
    <s v="17100950"/>
    <s v="1944-06-20"/>
    <s v="11001"/>
    <s v="G20X"/>
    <s v="2023-07-10"/>
    <s v="19951170-02"/>
    <s v="A"/>
    <s v="S"/>
    <s v="1"/>
    <s v="275160"/>
    <s v="130010179001"/>
    <s v="facturacion"/>
    <x v="1"/>
    <x v="2"/>
  </r>
  <r>
    <s v="MEDICAMENTOS"/>
    <s v="3"/>
    <s v="CC"/>
    <s v="17100950"/>
    <s v="1944-06-20"/>
    <s v="11001"/>
    <s v="G20X"/>
    <s v="2023-07-10"/>
    <s v="20015271-04"/>
    <s v="A"/>
    <s v="S"/>
    <s v="1"/>
    <s v="50790"/>
    <s v="130010179001"/>
    <s v="facturacion"/>
    <x v="1"/>
    <x v="2"/>
  </r>
  <r>
    <s v="MEDICAMENTOS"/>
    <s v="3"/>
    <s v="CC"/>
    <s v="17100950"/>
    <s v="1944-06-20"/>
    <s v="11001"/>
    <s v="G20X"/>
    <s v="2023-08-22"/>
    <s v="19951170-02"/>
    <s v="A"/>
    <s v="S"/>
    <s v="1"/>
    <s v="275160"/>
    <s v="6600101253"/>
    <s v="facturacion"/>
    <x v="1"/>
    <x v="2"/>
  </r>
  <r>
    <s v="MEDICAMENTOS"/>
    <s v="3"/>
    <s v="CC"/>
    <s v="17100950"/>
    <s v="1944-06-20"/>
    <s v="11001"/>
    <s v="G20X"/>
    <s v="2023-08-22"/>
    <s v="20015271-04"/>
    <s v="A"/>
    <s v="S"/>
    <s v="1"/>
    <s v="50790"/>
    <s v="6600101253"/>
    <s v="facturacion"/>
    <x v="1"/>
    <x v="2"/>
  </r>
  <r>
    <s v="MEDICAMENTOS"/>
    <s v="3"/>
    <s v="CC"/>
    <s v="17100950"/>
    <s v="1944-06-20"/>
    <s v="11001"/>
    <s v="G20X"/>
    <s v="2023-09-13"/>
    <s v="19951170-02"/>
    <s v="A"/>
    <s v="S"/>
    <s v="1"/>
    <s v="275160"/>
    <s v="6600101253"/>
    <s v="facturacion"/>
    <x v="1"/>
    <x v="2"/>
  </r>
  <r>
    <s v="MEDICAMENTOS"/>
    <s v="3"/>
    <s v="CC"/>
    <s v="17100950"/>
    <s v="1944-06-20"/>
    <s v="11001"/>
    <s v="G20X"/>
    <s v="2023-09-13"/>
    <s v="20015271-04"/>
    <s v="A"/>
    <s v="S"/>
    <s v="1"/>
    <s v="63000"/>
    <s v="6600101253"/>
    <s v="facturacion"/>
    <x v="1"/>
    <x v="2"/>
  </r>
  <r>
    <s v="MEDICAMENTOS"/>
    <s v="3"/>
    <s v="CC"/>
    <s v="17100950"/>
    <s v="1944-06-20"/>
    <s v="11001"/>
    <s v="G20X"/>
    <s v="2023-10-19"/>
    <s v="19951170-02"/>
    <s v="A"/>
    <s v="S"/>
    <s v="1"/>
    <s v="275160"/>
    <s v="730010104701"/>
    <s v="facturacion"/>
    <x v="1"/>
    <x v="2"/>
  </r>
  <r>
    <s v="MEDICAMENTOS"/>
    <s v="3"/>
    <s v="CC"/>
    <s v="17100950"/>
    <s v="1944-06-20"/>
    <s v="11001"/>
    <s v="G20X"/>
    <s v="2023-10-19"/>
    <s v="20015271-04"/>
    <s v="A"/>
    <s v="S"/>
    <s v="1"/>
    <s v="50790"/>
    <s v="730010104701"/>
    <s v="facturacion"/>
    <x v="1"/>
    <x v="2"/>
  </r>
  <r>
    <s v="MEDICAMENTOS"/>
    <s v="3"/>
    <s v="CC"/>
    <s v="17307786"/>
    <s v="1954-05-19"/>
    <s v="50001"/>
    <s v="G20X"/>
    <s v="2023-04-17"/>
    <s v="19995528-01"/>
    <s v="A"/>
    <s v="S"/>
    <s v="1"/>
    <s v="529680"/>
    <s v="130010179001"/>
    <s v="facturacion"/>
    <x v="1"/>
    <x v="2"/>
  </r>
  <r>
    <s v="MEDICAMENTOS"/>
    <s v="3"/>
    <s v="CC"/>
    <s v="17307899"/>
    <s v="1953-11-28"/>
    <s v="11001"/>
    <s v="C61X"/>
    <s v="2023-07-27"/>
    <s v="99999999-99"/>
    <s v="U"/>
    <s v="S"/>
    <s v="1"/>
    <s v="218016"/>
    <s v="1100109456"/>
    <s v="facturacion"/>
    <x v="1"/>
    <x v="2"/>
  </r>
  <r>
    <s v="MEDICAMENTOS"/>
    <s v="3"/>
    <s v="CC"/>
    <s v="7837789"/>
    <s v="1972-07-06"/>
    <s v="50313"/>
    <s v="G20X"/>
    <s v="2023-01-14"/>
    <s v="20015274-02"/>
    <s v="A"/>
    <s v="S"/>
    <s v="1"/>
    <s v="304860"/>
    <s v="130010179001"/>
    <s v="facturacion"/>
    <x v="1"/>
    <x v="2"/>
  </r>
  <r>
    <s v="MEDICAMENTOS"/>
    <s v="3"/>
    <s v="CC"/>
    <s v="7837789"/>
    <s v="1972-07-06"/>
    <s v="50313"/>
    <s v="G20X"/>
    <s v="2023-02-13"/>
    <s v="20015274-02"/>
    <s v="A"/>
    <s v="S"/>
    <s v="1"/>
    <s v="304860"/>
    <s v="130010179001"/>
    <s v="facturacion"/>
    <x v="1"/>
    <x v="2"/>
  </r>
  <r>
    <s v="MEDICAMENTOS"/>
    <s v="3"/>
    <s v="CC"/>
    <s v="7837789"/>
    <s v="1972-07-06"/>
    <s v="50313"/>
    <s v="G20X"/>
    <s v="2023-03-14"/>
    <s v="20015274-02"/>
    <s v="A"/>
    <s v="S"/>
    <s v="1"/>
    <s v="304860"/>
    <s v="130010179001"/>
    <s v="facturacion"/>
    <x v="1"/>
    <x v="2"/>
  </r>
  <r>
    <s v="MEDICAMENTOS"/>
    <s v="3"/>
    <s v="CC"/>
    <s v="7837789"/>
    <s v="1972-07-06"/>
    <s v="50313"/>
    <s v="G20X"/>
    <s v="2023-04-14"/>
    <s v="20015274-02"/>
    <s v="A"/>
    <s v="S"/>
    <s v="1"/>
    <s v="304860"/>
    <s v="130010179001"/>
    <s v="facturacion"/>
    <x v="1"/>
    <x v="2"/>
  </r>
  <r>
    <s v="MEDICAMENTOS"/>
    <s v="3"/>
    <s v="CC"/>
    <s v="7837789"/>
    <s v="1972-07-06"/>
    <s v="50313"/>
    <s v="G20X"/>
    <s v="2023-05-13"/>
    <s v="20015274-02"/>
    <s v="A"/>
    <s v="S"/>
    <s v="1"/>
    <s v="304860"/>
    <s v="130010179001"/>
    <s v="facturacion"/>
    <x v="1"/>
    <x v="2"/>
  </r>
  <r>
    <s v="MEDICAMENTOS"/>
    <s v="3"/>
    <s v="CC"/>
    <s v="7837789"/>
    <s v="1972-07-06"/>
    <s v="50313"/>
    <s v="G20X"/>
    <s v="2023-07-21"/>
    <s v="20015274-02"/>
    <s v="A"/>
    <s v="S"/>
    <s v="1"/>
    <s v="382110"/>
    <s v="6600101253"/>
    <s v="facturacion"/>
    <x v="1"/>
    <x v="2"/>
  </r>
  <r>
    <s v="MEDICAMENTOS"/>
    <s v="3"/>
    <s v="CC"/>
    <s v="7837789"/>
    <s v="1972-07-06"/>
    <s v="50313"/>
    <s v="G20X"/>
    <s v="2023-08-22"/>
    <s v="20015274-02"/>
    <s v="A"/>
    <s v="S"/>
    <s v="1"/>
    <s v="382110"/>
    <s v="6600101253"/>
    <s v="facturacion"/>
    <x v="1"/>
    <x v="2"/>
  </r>
  <r>
    <s v="MEDICAMENTOS"/>
    <s v="3"/>
    <s v="CC"/>
    <s v="7837789"/>
    <s v="1972-07-06"/>
    <s v="50313"/>
    <s v="G20X"/>
    <s v="2023-09-22"/>
    <s v="20015274-02"/>
    <s v="A"/>
    <s v="S"/>
    <s v="1"/>
    <s v="304860"/>
    <s v="6600101253"/>
    <s v="facturacion"/>
    <x v="1"/>
    <x v="2"/>
  </r>
  <r>
    <s v="MEDICAMENTOS"/>
    <s v="3"/>
    <s v="CC"/>
    <s v="7837789"/>
    <s v="1972-07-06"/>
    <s v="50313"/>
    <s v="G20X"/>
    <s v="2023-10-20"/>
    <s v="20015274-02"/>
    <s v="A"/>
    <s v="S"/>
    <s v="1"/>
    <s v="304860"/>
    <s v="730010104701"/>
    <s v="facturacion"/>
    <x v="1"/>
    <x v="2"/>
  </r>
  <r>
    <s v="MEDICAMENTOS"/>
    <s v="3"/>
    <s v="CC"/>
    <s v="79100381"/>
    <s v="1955-05-08"/>
    <s v="11001"/>
    <s v="G20X"/>
    <s v="2023-09-14"/>
    <s v="01980397-01"/>
    <s v="A"/>
    <s v="S"/>
    <s v="1"/>
    <s v="7980"/>
    <s v="6600101253"/>
    <s v="facturacion"/>
    <x v="1"/>
    <x v="2"/>
  </r>
  <r>
    <s v="MEDICAMENTOS"/>
    <s v="3"/>
    <s v="CC"/>
    <s v="79100381"/>
    <s v="1955-05-08"/>
    <s v="11001"/>
    <s v="G20X"/>
    <s v="2023-10-18"/>
    <s v="01980397-01"/>
    <s v="A"/>
    <s v="S"/>
    <s v="1"/>
    <s v="7980"/>
    <s v="730010104701"/>
    <s v="facturacion"/>
    <x v="1"/>
    <x v="2"/>
  </r>
  <r>
    <s v="MEDICAMENTOS"/>
    <s v="3"/>
    <s v="CC"/>
    <s v="79100381"/>
    <s v="1955-05-08"/>
    <s v="11001"/>
    <s v="G22X"/>
    <s v="2023-01-14"/>
    <s v="01980397-01"/>
    <s v="A"/>
    <s v="S"/>
    <s v="1"/>
    <s v="10140"/>
    <s v="130010179001"/>
    <s v="facturacion"/>
    <x v="1"/>
    <x v="2"/>
  </r>
  <r>
    <s v="MEDICAMENTOS"/>
    <s v="3"/>
    <s v="CC"/>
    <s v="79100381"/>
    <s v="1955-05-08"/>
    <s v="11001"/>
    <s v="G22X"/>
    <s v="2023-08-14"/>
    <s v="01980397-01"/>
    <s v="A"/>
    <s v="S"/>
    <s v="1"/>
    <s v="15960"/>
    <s v="6600101253"/>
    <s v="facturacion"/>
    <x v="1"/>
    <x v="2"/>
  </r>
  <r>
    <s v="MEDICAMENTOS"/>
    <s v="3"/>
    <s v="CC"/>
    <s v="79100381"/>
    <s v="1955-05-08"/>
    <s v="11001"/>
    <s v="I10X"/>
    <s v="2023-04-01"/>
    <s v="01980397-01"/>
    <s v="A"/>
    <s v="S"/>
    <s v="1"/>
    <s v="8450"/>
    <s v="130010179001"/>
    <s v="facturacion"/>
    <x v="1"/>
    <x v="2"/>
  </r>
  <r>
    <s v="MEDICAMENTOS"/>
    <s v="3"/>
    <s v="CC"/>
    <s v="79100381"/>
    <s v="1955-05-08"/>
    <s v="11001"/>
    <s v="I482"/>
    <s v="2023-11-16"/>
    <s v="01980397-01"/>
    <s v="A"/>
    <s v="S"/>
    <s v="1"/>
    <s v="7980"/>
    <s v="730010104701"/>
    <s v="facturacion"/>
    <x v="1"/>
    <x v="2"/>
  </r>
  <r>
    <s v="MEDICAMENTOS"/>
    <s v="3"/>
    <s v="CC"/>
    <s v="79103245"/>
    <s v="1955-06-27"/>
    <s v="11001"/>
    <s v="R688"/>
    <s v="2023-09-28"/>
    <s v="99999999-99"/>
    <s v="U"/>
    <s v="S"/>
    <s v="1"/>
    <s v="16240"/>
    <s v="1100119629"/>
    <s v="facturacion"/>
    <x v="1"/>
    <x v="2"/>
  </r>
  <r>
    <s v="MEDICAMENTOS"/>
    <s v="3"/>
    <s v="CC"/>
    <s v="79250005"/>
    <s v="1955-02-28"/>
    <s v="11001"/>
    <s v="B24X"/>
    <s v="2023-01-18"/>
    <s v="99999999-99"/>
    <s v="U"/>
    <s v="S"/>
    <s v="1"/>
    <s v="375960"/>
    <s v="1100108679"/>
    <s v="facturacion"/>
    <x v="1"/>
    <x v="2"/>
  </r>
  <r>
    <s v="MEDICAMENTOS"/>
    <s v="3"/>
    <s v="CC"/>
    <s v="7490498"/>
    <s v="1956-06-27"/>
    <s v="50313"/>
    <s v="Z769"/>
    <s v="2023-11-03"/>
    <s v="99999999-99"/>
    <s v="U"/>
    <s v="S"/>
    <s v="1"/>
    <s v="7622"/>
    <s v="5000100321"/>
    <s v="facturacion"/>
    <x v="1"/>
    <x v="2"/>
  </r>
  <r>
    <s v="MEDICAMENTOS"/>
    <s v="3"/>
    <s v="CC"/>
    <s v="79106910"/>
    <s v="1958-08-25"/>
    <s v="11001"/>
    <s v="S098"/>
    <s v="2023-07-22"/>
    <s v="99999999-99"/>
    <s v="U"/>
    <s v="S"/>
    <s v="1"/>
    <s v="10836"/>
    <s v="1100127605"/>
    <s v="facturacion"/>
    <x v="1"/>
    <x v="2"/>
  </r>
  <r>
    <s v="MEDICAMENTOS"/>
    <s v="3"/>
    <s v="CC"/>
    <s v="17173997"/>
    <s v="1941-08-19"/>
    <s v="11001"/>
    <s v="R11X"/>
    <s v="2023-03-16"/>
    <s v="99999999-99"/>
    <s v="U"/>
    <s v="S"/>
    <s v="1"/>
    <s v="19422"/>
    <s v="1100104131"/>
    <s v="facturacion"/>
    <x v="1"/>
    <x v="2"/>
  </r>
  <r>
    <s v="MEDICAMENTOS"/>
    <s v="3"/>
    <s v="CC"/>
    <s v="17173997"/>
    <s v="1941-08-19"/>
    <s v="11001"/>
    <s v="R11X"/>
    <s v="2023-03-17"/>
    <s v="99999999-99"/>
    <s v="U"/>
    <s v="S"/>
    <s v="1"/>
    <s v="19422"/>
    <s v="1100104131"/>
    <s v="facturacion"/>
    <x v="1"/>
    <x v="2"/>
  </r>
  <r>
    <s v="MEDICAMENTOS"/>
    <s v="3"/>
    <s v="CC"/>
    <s v="17173997"/>
    <s v="1941-08-19"/>
    <s v="11001"/>
    <s v="R11X"/>
    <s v="2023-03-18"/>
    <s v="99999999-99"/>
    <s v="U"/>
    <s v="S"/>
    <s v="1"/>
    <s v="19422"/>
    <s v="1100104131"/>
    <s v="facturacion"/>
    <x v="1"/>
    <x v="2"/>
  </r>
  <r>
    <s v="MEDICAMENTOS"/>
    <s v="3"/>
    <s v="CC"/>
    <s v="17173997"/>
    <s v="1941-08-19"/>
    <s v="11001"/>
    <s v="R11X"/>
    <s v="2023-03-19"/>
    <s v="99999999-99"/>
    <s v="U"/>
    <s v="S"/>
    <s v="1"/>
    <s v="58266"/>
    <s v="1100104131"/>
    <s v="facturacion"/>
    <x v="1"/>
    <x v="2"/>
  </r>
  <r>
    <s v="MEDICAMENTOS"/>
    <s v="3"/>
    <s v="CC"/>
    <s v="17173997"/>
    <s v="1941-08-19"/>
    <s v="11001"/>
    <s v="R11X"/>
    <s v="2023-03-20"/>
    <s v="99999999-99"/>
    <s v="U"/>
    <s v="S"/>
    <s v="1"/>
    <s v="19422"/>
    <s v="1100104131"/>
    <s v="facturacion"/>
    <x v="1"/>
    <x v="2"/>
  </r>
  <r>
    <s v="MEDICAMENTOS"/>
    <s v="3"/>
    <s v="CC"/>
    <s v="79046826"/>
    <s v="1965-11-08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79056219"/>
    <s v="1970-02-18"/>
    <s v="11001"/>
    <s v="G20X"/>
    <s v="2023-01-19"/>
    <s v="01980397-01"/>
    <s v="A"/>
    <s v="S"/>
    <s v="1"/>
    <s v="15210"/>
    <s v="130010179001"/>
    <s v="facturacion"/>
    <x v="1"/>
    <x v="2"/>
  </r>
  <r>
    <s v="MEDICAMENTOS"/>
    <s v="3"/>
    <s v="CC"/>
    <s v="79056219"/>
    <s v="1970-02-18"/>
    <s v="11001"/>
    <s v="G20X"/>
    <s v="2023-02-22"/>
    <s v="01980397-01"/>
    <s v="A"/>
    <s v="S"/>
    <s v="1"/>
    <s v="15210"/>
    <s v="130010179001"/>
    <s v="facturacion"/>
    <x v="1"/>
    <x v="2"/>
  </r>
  <r>
    <s v="MEDICAMENTOS"/>
    <s v="3"/>
    <s v="CC"/>
    <s v="79056219"/>
    <s v="1970-02-18"/>
    <s v="11001"/>
    <s v="G20X"/>
    <s v="2023-05-04"/>
    <s v="01980397-01"/>
    <s v="A"/>
    <s v="S"/>
    <s v="1"/>
    <s v="20280"/>
    <s v="130010179001"/>
    <s v="facturacion"/>
    <x v="1"/>
    <x v="2"/>
  </r>
  <r>
    <s v="MEDICAMENTOS"/>
    <s v="3"/>
    <s v="CC"/>
    <s v="79056219"/>
    <s v="1970-02-18"/>
    <s v="11001"/>
    <s v="G20X"/>
    <s v="2023-07-13"/>
    <s v="01980397-01"/>
    <s v="A"/>
    <s v="S"/>
    <s v="1"/>
    <s v="15210"/>
    <s v="130010179001"/>
    <s v="facturacion"/>
    <x v="1"/>
    <x v="2"/>
  </r>
  <r>
    <s v="MEDICAMENTOS"/>
    <s v="3"/>
    <s v="CC"/>
    <s v="79056219"/>
    <s v="1970-02-18"/>
    <s v="11001"/>
    <s v="G20X"/>
    <s v="2023-09-01"/>
    <s v="01980397-01"/>
    <s v="A"/>
    <s v="S"/>
    <s v="1"/>
    <s v="23940"/>
    <s v="6600101253"/>
    <s v="facturacion"/>
    <x v="1"/>
    <x v="2"/>
  </r>
  <r>
    <s v="MEDICAMENTOS"/>
    <s v="3"/>
    <s v="CC"/>
    <s v="79056219"/>
    <s v="1970-02-18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79056219"/>
    <s v="1970-02-18"/>
    <s v="11001"/>
    <s v="G20X"/>
    <s v="2023-11-18"/>
    <s v="01980397-01"/>
    <s v="A"/>
    <s v="S"/>
    <s v="1"/>
    <s v="31920"/>
    <s v="730010104701"/>
    <s v="facturacion"/>
    <x v="1"/>
    <x v="2"/>
  </r>
  <r>
    <s v="MEDICAMENTOS"/>
    <s v="3"/>
    <s v="CC"/>
    <s v="17350517"/>
    <s v="1951-06-02"/>
    <s v="11001"/>
    <s v="G20X"/>
    <s v="2023-01-03"/>
    <s v="01980397-01"/>
    <s v="A"/>
    <s v="S"/>
    <s v="1"/>
    <s v="20280"/>
    <s v="130010179001"/>
    <s v="facturacion"/>
    <x v="1"/>
    <x v="2"/>
  </r>
  <r>
    <s v="MEDICAMENTOS"/>
    <s v="3"/>
    <s v="CC"/>
    <s v="17350517"/>
    <s v="1951-06-02"/>
    <s v="11001"/>
    <s v="G20X"/>
    <s v="2023-02-07"/>
    <s v="01980397-01"/>
    <s v="A"/>
    <s v="S"/>
    <s v="1"/>
    <s v="20280"/>
    <s v="130010179001"/>
    <s v="facturacion"/>
    <x v="1"/>
    <x v="2"/>
  </r>
  <r>
    <s v="MEDICAMENTOS"/>
    <s v="3"/>
    <s v="CC"/>
    <s v="17350517"/>
    <s v="1951-06-02"/>
    <s v="11001"/>
    <s v="G20X"/>
    <s v="2023-03-06"/>
    <s v="01980397-01"/>
    <s v="A"/>
    <s v="S"/>
    <s v="1"/>
    <s v="20280"/>
    <s v="130010179001"/>
    <s v="facturacion"/>
    <x v="1"/>
    <x v="2"/>
  </r>
  <r>
    <s v="MEDICAMENTOS"/>
    <s v="3"/>
    <s v="CC"/>
    <s v="17350517"/>
    <s v="1951-06-02"/>
    <s v="11001"/>
    <s v="G20X"/>
    <s v="2023-04-03"/>
    <s v="01980397-01"/>
    <s v="A"/>
    <s v="S"/>
    <s v="1"/>
    <s v="20280"/>
    <s v="130010179001"/>
    <s v="facturacion"/>
    <x v="1"/>
    <x v="2"/>
  </r>
  <r>
    <s v="MEDICAMENTOS"/>
    <s v="3"/>
    <s v="CC"/>
    <s v="17350517"/>
    <s v="1951-06-02"/>
    <s v="11001"/>
    <s v="G20X"/>
    <s v="2023-05-03"/>
    <s v="01980397-01"/>
    <s v="A"/>
    <s v="S"/>
    <s v="1"/>
    <s v="20280"/>
    <s v="130010179001"/>
    <s v="facturacion"/>
    <x v="1"/>
    <x v="2"/>
  </r>
  <r>
    <s v="MEDICAMENTOS"/>
    <s v="3"/>
    <s v="CC"/>
    <s v="17350517"/>
    <s v="1951-06-02"/>
    <s v="11001"/>
    <s v="G20X"/>
    <s v="2023-07-04"/>
    <s v="01980397-01"/>
    <s v="A"/>
    <s v="S"/>
    <s v="1"/>
    <s v="20280"/>
    <s v="130010179001"/>
    <s v="facturacion"/>
    <x v="1"/>
    <x v="2"/>
  </r>
  <r>
    <s v="MEDICAMENTOS"/>
    <s v="3"/>
    <s v="CC"/>
    <s v="17350517"/>
    <s v="1951-06-02"/>
    <s v="11001"/>
    <s v="G20X"/>
    <s v="2023-08-04"/>
    <s v="01980397-01"/>
    <s v="A"/>
    <s v="S"/>
    <s v="1"/>
    <s v="31920"/>
    <s v="130010179001"/>
    <s v="facturacion"/>
    <x v="1"/>
    <x v="2"/>
  </r>
  <r>
    <s v="MEDICAMENTOS"/>
    <s v="3"/>
    <s v="CC"/>
    <s v="17350517"/>
    <s v="1951-06-02"/>
    <s v="11001"/>
    <s v="G20X"/>
    <s v="2023-10-03"/>
    <s v="01980397-01"/>
    <s v="A"/>
    <s v="S"/>
    <s v="1"/>
    <s v="31920"/>
    <s v="130010179001"/>
    <s v="facturacion"/>
    <x v="1"/>
    <x v="2"/>
  </r>
  <r>
    <s v="MEDICAMENTOS"/>
    <s v="3"/>
    <s v="CC"/>
    <s v="79159207"/>
    <s v="1949-05-07"/>
    <s v="11001"/>
    <s v="R11X"/>
    <s v="2023-04-26"/>
    <s v="99999999-99"/>
    <s v="A"/>
    <s v="S"/>
    <s v="1"/>
    <s v="120000"/>
    <s v="1100102404"/>
    <s v="facturacion"/>
    <x v="1"/>
    <x v="2"/>
  </r>
  <r>
    <s v="MEDICAMENTOS"/>
    <s v="3"/>
    <s v="CC"/>
    <s v="7491509"/>
    <s v="1955-05-04"/>
    <s v="50370"/>
    <s v="C159"/>
    <s v="2023-09-15"/>
    <s v="99999999-99"/>
    <s v="U"/>
    <s v="S"/>
    <s v="1"/>
    <s v="7395726"/>
    <s v="5000100529"/>
    <s v="facturacion"/>
    <x v="1"/>
    <x v="2"/>
  </r>
  <r>
    <s v="MEDICAMENTOS"/>
    <s v="3"/>
    <s v="CC"/>
    <s v="17386043"/>
    <s v="1960-07-10"/>
    <s v="50573"/>
    <s v="B24X"/>
    <s v="2023-04-06"/>
    <s v="99999999-99"/>
    <s v="U"/>
    <s v="S"/>
    <s v="1"/>
    <s v="180380"/>
    <s v="5000100529"/>
    <s v="facturacion"/>
    <x v="1"/>
    <x v="2"/>
  </r>
  <r>
    <s v="MEDICAMENTOS"/>
    <s v="3"/>
    <s v="CC"/>
    <s v="78713337"/>
    <s v="1967-09-12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78713337"/>
    <s v="1967-09-12"/>
    <s v="11001"/>
    <s v="Z769"/>
    <s v="2023-01-31"/>
    <s v="99999999-99"/>
    <s v="U"/>
    <s v="S"/>
    <s v="1"/>
    <s v="389500"/>
    <s v="1100123159"/>
    <s v="facturacion"/>
    <x v="1"/>
    <x v="2"/>
  </r>
  <r>
    <s v="MEDICAMENTOS"/>
    <s v="3"/>
    <s v="CC"/>
    <s v="78713337"/>
    <s v="1967-09-12"/>
    <s v="11001"/>
    <s v="Z769"/>
    <s v="2023-04-10"/>
    <s v="99999999-99"/>
    <s v="U"/>
    <s v="S"/>
    <s v="1"/>
    <s v="389500"/>
    <s v="1100123159"/>
    <s v="facturacion"/>
    <x v="1"/>
    <x v="2"/>
  </r>
  <r>
    <s v="MEDICAMENTOS"/>
    <s v="3"/>
    <s v="CC"/>
    <s v="17191378"/>
    <s v="1948-02-23"/>
    <s v="11001"/>
    <s v="G20X"/>
    <s v="2023-02-04"/>
    <s v="19951171-02"/>
    <s v="A"/>
    <s v="S"/>
    <s v="1"/>
    <s v="103170"/>
    <s v="130010179001"/>
    <s v="facturacion"/>
    <x v="1"/>
    <x v="2"/>
  </r>
  <r>
    <s v="MEDICAMENTOS"/>
    <s v="3"/>
    <s v="CC"/>
    <s v="17191378"/>
    <s v="1948-02-23"/>
    <s v="11001"/>
    <s v="G20X"/>
    <s v="2023-03-04"/>
    <s v="19951171-02"/>
    <s v="A"/>
    <s v="S"/>
    <s v="1"/>
    <s v="412680"/>
    <s v="130010179001"/>
    <s v="facturacion"/>
    <x v="1"/>
    <x v="2"/>
  </r>
  <r>
    <s v="MEDICAMENTOS"/>
    <s v="3"/>
    <s v="CC"/>
    <s v="17191378"/>
    <s v="1948-02-23"/>
    <s v="11001"/>
    <s v="G20X"/>
    <s v="2023-07-06"/>
    <s v="19951171-02"/>
    <s v="A"/>
    <s v="S"/>
    <s v="1"/>
    <s v="412680"/>
    <s v="130010179001"/>
    <s v="facturacion"/>
    <x v="1"/>
    <x v="2"/>
  </r>
  <r>
    <s v="MEDICAMENTOS"/>
    <s v="3"/>
    <s v="CC"/>
    <s v="17191378"/>
    <s v="1948-02-23"/>
    <s v="11001"/>
    <s v="G20X"/>
    <s v="2023-08-10"/>
    <s v="19951171-02"/>
    <s v="A"/>
    <s v="S"/>
    <s v="1"/>
    <s v="412680"/>
    <s v="6600101253"/>
    <s v="facturacion"/>
    <x v="1"/>
    <x v="2"/>
  </r>
  <r>
    <s v="MEDICAMENTOS"/>
    <s v="3"/>
    <s v="CC"/>
    <s v="17191378"/>
    <s v="1948-02-23"/>
    <s v="11001"/>
    <s v="G20X"/>
    <s v="2023-09-18"/>
    <s v="19951171-02"/>
    <s v="A"/>
    <s v="S"/>
    <s v="1"/>
    <s v="412680"/>
    <s v="6600101253"/>
    <s v="facturacion"/>
    <x v="1"/>
    <x v="2"/>
  </r>
  <r>
    <s v="MEDICAMENTOS"/>
    <s v="3"/>
    <s v="CC"/>
    <s v="17191378"/>
    <s v="1948-02-23"/>
    <s v="11001"/>
    <s v="G20X"/>
    <s v="2023-10-20"/>
    <s v="19951171-02"/>
    <s v="A"/>
    <s v="S"/>
    <s v="1"/>
    <s v="412680"/>
    <s v="730010104701"/>
    <s v="facturacion"/>
    <x v="1"/>
    <x v="2"/>
  </r>
  <r>
    <s v="MEDICAMENTOS"/>
    <s v="3"/>
    <s v="CC"/>
    <s v="17191378"/>
    <s v="1948-02-23"/>
    <s v="11001"/>
    <s v="G20X"/>
    <s v="2023-11-03"/>
    <s v="19951171-02"/>
    <s v="A"/>
    <s v="S"/>
    <s v="1"/>
    <s v="412680"/>
    <s v="130010179001"/>
    <s v="facturacion"/>
    <x v="1"/>
    <x v="2"/>
  </r>
  <r>
    <s v="MEDICAMENTOS"/>
    <s v="3"/>
    <s v="CC"/>
    <s v="17191394"/>
    <s v="1946-05-18"/>
    <s v="11001"/>
    <s v="R688"/>
    <s v="2023-05-10"/>
    <s v="99999999-99"/>
    <s v="U"/>
    <s v="S"/>
    <s v="1"/>
    <s v="4400"/>
    <s v="0500114468"/>
    <s v="facturacion"/>
    <x v="1"/>
    <x v="2"/>
  </r>
  <r>
    <s v="MEDICAMENTOS"/>
    <s v="3"/>
    <s v="CC"/>
    <s v="7277212"/>
    <s v="1964-01-03"/>
    <s v="11001"/>
    <s v="I679"/>
    <s v="2023-06-09"/>
    <s v="99999999-99"/>
    <s v="A"/>
    <s v="S"/>
    <s v="1"/>
    <s v="7424"/>
    <s v="1517600955"/>
    <s v="facturacion"/>
    <x v="1"/>
    <x v="2"/>
  </r>
  <r>
    <s v="MEDICAMENTOS"/>
    <s v="3"/>
    <s v="CC"/>
    <s v="7277212"/>
    <s v="1964-01-03"/>
    <s v="11001"/>
    <s v="I679"/>
    <s v="2023-06-09"/>
    <s v="99999999-99"/>
    <s v="A"/>
    <s v="S"/>
    <s v="1"/>
    <s v="11136"/>
    <s v="1517600955"/>
    <s v="facturacion"/>
    <x v="1"/>
    <x v="2"/>
  </r>
  <r>
    <s v="MEDICAMENTOS"/>
    <s v="3"/>
    <s v="CC"/>
    <s v="7302403"/>
    <s v="1957-04-17"/>
    <s v="11001"/>
    <s v="G20X"/>
    <s v="2023-08-17"/>
    <s v="01980397-01"/>
    <s v="A"/>
    <s v="S"/>
    <s v="1"/>
    <s v="31920"/>
    <s v="6600101253"/>
    <s v="facturacion"/>
    <x v="1"/>
    <x v="2"/>
  </r>
  <r>
    <s v="MEDICAMENTOS"/>
    <s v="3"/>
    <s v="CC"/>
    <s v="7302403"/>
    <s v="1957-04-17"/>
    <s v="11001"/>
    <s v="H104"/>
    <s v="2023-10-10"/>
    <s v="01980397-01"/>
    <s v="A"/>
    <s v="S"/>
    <s v="1"/>
    <s v="31920"/>
    <s v="130010179001"/>
    <s v="facturacion"/>
    <x v="1"/>
    <x v="2"/>
  </r>
  <r>
    <s v="MEDICAMENTOS"/>
    <s v="3"/>
    <s v="CC"/>
    <s v="79128485"/>
    <s v="1965-07-05"/>
    <s v="11001"/>
    <s v="R11X"/>
    <s v="2023-03-22"/>
    <s v="99999999-99"/>
    <s v="U"/>
    <s v="S"/>
    <s v="1"/>
    <s v="7800"/>
    <s v="1100119629"/>
    <s v="facturacion"/>
    <x v="1"/>
    <x v="2"/>
  </r>
  <r>
    <s v="MEDICAMENTOS"/>
    <s v="3"/>
    <s v="CC"/>
    <s v="79240878"/>
    <s v="1966-02-25"/>
    <s v="11001"/>
    <s v="G20X"/>
    <s v="2023-02-22"/>
    <s v="19951170-02"/>
    <s v="A"/>
    <s v="S"/>
    <s v="1"/>
    <s v="275160"/>
    <s v="130010179001"/>
    <s v="facturacion"/>
    <x v="1"/>
    <x v="2"/>
  </r>
  <r>
    <s v="MEDICAMENTOS"/>
    <s v="3"/>
    <s v="CC"/>
    <s v="79240878"/>
    <s v="1966-02-25"/>
    <s v="11001"/>
    <s v="G20X"/>
    <s v="2023-03-22"/>
    <s v="19951170-02"/>
    <s v="A"/>
    <s v="S"/>
    <s v="1"/>
    <s v="275160"/>
    <s v="130010179001"/>
    <s v="facturacion"/>
    <x v="1"/>
    <x v="2"/>
  </r>
  <r>
    <s v="MEDICAMENTOS"/>
    <s v="3"/>
    <s v="CC"/>
    <s v="79240878"/>
    <s v="1966-02-25"/>
    <s v="11001"/>
    <s v="G20X"/>
    <s v="2023-04-21"/>
    <s v="19951170-02"/>
    <s v="A"/>
    <s v="S"/>
    <s v="1"/>
    <s v="275160"/>
    <s v="130010179001"/>
    <s v="facturacion"/>
    <x v="1"/>
    <x v="2"/>
  </r>
  <r>
    <s v="MEDICAMENTOS"/>
    <s v="3"/>
    <s v="CC"/>
    <s v="79240878"/>
    <s v="1966-02-25"/>
    <s v="11001"/>
    <s v="G20X"/>
    <s v="2023-11-21"/>
    <s v="19951170-02"/>
    <s v="A"/>
    <s v="S"/>
    <s v="1"/>
    <s v="275160"/>
    <s v="730010104701"/>
    <s v="facturacion"/>
    <x v="1"/>
    <x v="2"/>
  </r>
  <r>
    <s v="MEDICAMENTOS"/>
    <s v="3"/>
    <s v="CC"/>
    <s v="79240878"/>
    <s v="1966-02-25"/>
    <s v="11001"/>
    <s v="G22X"/>
    <s v="2023-02-03"/>
    <s v="01980397-01"/>
    <s v="A"/>
    <s v="S"/>
    <s v="1"/>
    <s v="20280"/>
    <s v="130010179001"/>
    <s v="facturacion"/>
    <x v="1"/>
    <x v="2"/>
  </r>
  <r>
    <s v="MEDICAMENTOS"/>
    <s v="3"/>
    <s v="CC"/>
    <s v="79140151"/>
    <s v="1955-08-08"/>
    <s v="11001"/>
    <s v="G20X"/>
    <s v="2023-07-19"/>
    <s v="01980397-01"/>
    <s v="A"/>
    <s v="S"/>
    <s v="1"/>
    <s v="7980"/>
    <s v="130010179001"/>
    <s v="facturacion"/>
    <x v="1"/>
    <x v="2"/>
  </r>
  <r>
    <s v="MEDICAMENTOS"/>
    <s v="3"/>
    <s v="CC"/>
    <s v="79241316"/>
    <s v="1964-06-16"/>
    <s v="50001"/>
    <s v="B24X"/>
    <s v="2023-04-02"/>
    <s v="99999999-99"/>
    <s v="U"/>
    <s v="S"/>
    <s v="1"/>
    <s v="1560"/>
    <s v="5000100115"/>
    <s v="facturacion"/>
    <x v="1"/>
    <x v="2"/>
  </r>
  <r>
    <s v="MEDICAMENTOS"/>
    <s v="3"/>
    <s v="CC"/>
    <s v="79151744"/>
    <s v="1960-09-19"/>
    <s v="11001"/>
    <s v="G20X"/>
    <s v="2023-03-01"/>
    <s v="01980397-01"/>
    <s v="A"/>
    <s v="S"/>
    <s v="1"/>
    <s v="15210"/>
    <s v="130010179001"/>
    <s v="facturacion"/>
    <x v="1"/>
    <x v="2"/>
  </r>
  <r>
    <s v="MEDICAMENTOS"/>
    <s v="3"/>
    <s v="CC"/>
    <s v="79151744"/>
    <s v="1960-09-19"/>
    <s v="11001"/>
    <s v="G20X"/>
    <s v="2023-04-17"/>
    <s v="01980397-01"/>
    <s v="A"/>
    <s v="S"/>
    <s v="1"/>
    <s v="15210"/>
    <s v="130010179001"/>
    <s v="facturacion"/>
    <x v="1"/>
    <x v="2"/>
  </r>
  <r>
    <s v="MEDICAMENTOS"/>
    <s v="3"/>
    <s v="CC"/>
    <s v="79151744"/>
    <s v="1960-09-19"/>
    <s v="11001"/>
    <s v="G20X"/>
    <s v="2023-05-09"/>
    <s v="01980397-01"/>
    <s v="A"/>
    <s v="S"/>
    <s v="1"/>
    <s v="15210"/>
    <s v="130010179001"/>
    <s v="facturacion"/>
    <x v="1"/>
    <x v="2"/>
  </r>
  <r>
    <s v="MEDICAMENTOS"/>
    <s v="3"/>
    <s v="CC"/>
    <s v="79151744"/>
    <s v="1960-09-19"/>
    <s v="11001"/>
    <s v="G20X"/>
    <s v="2023-07-12"/>
    <s v="01980397-01"/>
    <s v="A"/>
    <s v="S"/>
    <s v="1"/>
    <s v="15210"/>
    <s v="130010179001"/>
    <s v="facturacion"/>
    <x v="1"/>
    <x v="2"/>
  </r>
  <r>
    <s v="MEDICAMENTOS"/>
    <s v="3"/>
    <s v="CC"/>
    <s v="79151744"/>
    <s v="1960-09-19"/>
    <s v="11001"/>
    <s v="G20X"/>
    <s v="2023-08-09"/>
    <s v="01980397-01"/>
    <s v="A"/>
    <s v="S"/>
    <s v="1"/>
    <s v="23940"/>
    <s v="6600101253"/>
    <s v="facturacion"/>
    <x v="1"/>
    <x v="2"/>
  </r>
  <r>
    <s v="MEDICAMENTOS"/>
    <s v="3"/>
    <s v="CC"/>
    <s v="7516873"/>
    <s v="1953-06-14"/>
    <s v="11001"/>
    <s v="F03X"/>
    <s v="2023-10-30"/>
    <s v="01980397-01"/>
    <s v="A"/>
    <s v="S"/>
    <s v="1"/>
    <s v="23940"/>
    <s v="730010104701"/>
    <s v="facturacion"/>
    <x v="1"/>
    <x v="2"/>
  </r>
  <r>
    <s v="MEDICAMENTOS"/>
    <s v="3"/>
    <s v="CC"/>
    <s v="7276287"/>
    <s v="1959-12-08"/>
    <s v="50001"/>
    <s v="M545"/>
    <s v="2023-08-02"/>
    <s v="99999999-99"/>
    <s v="U"/>
    <s v="S"/>
    <s v="1"/>
    <s v="211167"/>
    <s v="257540363301"/>
    <s v="facturacion"/>
    <x v="1"/>
    <x v="2"/>
  </r>
  <r>
    <s v="MEDICAMENTOS"/>
    <s v="3"/>
    <s v="CC"/>
    <s v="7516873"/>
    <s v="1953-06-14"/>
    <s v="11001"/>
    <s v="F718"/>
    <s v="2023-07-05"/>
    <s v="01980397-01"/>
    <s v="A"/>
    <s v="S"/>
    <s v="1"/>
    <s v="5070"/>
    <s v="130010179001"/>
    <s v="facturacion"/>
    <x v="1"/>
    <x v="2"/>
  </r>
  <r>
    <s v="MEDICAMENTOS"/>
    <s v="3"/>
    <s v="CC"/>
    <s v="7516873"/>
    <s v="1953-06-14"/>
    <s v="11001"/>
    <s v="F718"/>
    <s v="2023-07-05"/>
    <s v="01980397-01"/>
    <s v="A"/>
    <s v="S"/>
    <s v="1"/>
    <s v="10140"/>
    <s v="130010179001"/>
    <s v="facturacion"/>
    <x v="1"/>
    <x v="2"/>
  </r>
  <r>
    <s v="MEDICAMENTOS"/>
    <s v="3"/>
    <s v="CC"/>
    <s v="7516873"/>
    <s v="1953-06-14"/>
    <s v="11001"/>
    <s v="F718"/>
    <s v="2023-08-15"/>
    <s v="01980397-01"/>
    <s v="A"/>
    <s v="S"/>
    <s v="1"/>
    <s v="23940"/>
    <s v="6600101253"/>
    <s v="facturacion"/>
    <x v="1"/>
    <x v="2"/>
  </r>
  <r>
    <s v="MEDICAMENTOS"/>
    <s v="3"/>
    <s v="CC"/>
    <s v="7516873"/>
    <s v="1953-06-14"/>
    <s v="11001"/>
    <s v="G20X"/>
    <s v="2023-01-16"/>
    <s v="01980397-01"/>
    <s v="A"/>
    <s v="S"/>
    <s v="1"/>
    <s v="15210"/>
    <s v="130010179001"/>
    <s v="facturacion"/>
    <x v="1"/>
    <x v="2"/>
  </r>
  <r>
    <s v="MEDICAMENTOS"/>
    <s v="3"/>
    <s v="CC"/>
    <s v="7516873"/>
    <s v="1953-06-14"/>
    <s v="11001"/>
    <s v="G20X"/>
    <s v="2023-05-09"/>
    <s v="01980397-01"/>
    <s v="A"/>
    <s v="S"/>
    <s v="1"/>
    <s v="15210"/>
    <s v="130010179001"/>
    <s v="facturacion"/>
    <x v="1"/>
    <x v="2"/>
  </r>
  <r>
    <s v="MEDICAMENTOS"/>
    <s v="3"/>
    <s v="CC"/>
    <s v="79204086"/>
    <s v="1965-11-22"/>
    <s v="11001"/>
    <s v="G20X"/>
    <s v="2023-10-23"/>
    <s v="01980397-01"/>
    <s v="A"/>
    <s v="S"/>
    <s v="1"/>
    <s v="23940"/>
    <s v="730010104701"/>
    <s v="facturacion"/>
    <x v="1"/>
    <x v="2"/>
  </r>
  <r>
    <s v="MEDICAMENTOS"/>
    <s v="3"/>
    <s v="CC"/>
    <s v="7843024"/>
    <s v="1964-02-22"/>
    <s v="11001"/>
    <s v="R101"/>
    <s v="2023-08-17"/>
    <s v="20015271-04"/>
    <s v="A"/>
    <s v="S"/>
    <s v="1"/>
    <s v="101580"/>
    <s v="6600101253"/>
    <s v="facturacion"/>
    <x v="1"/>
    <x v="2"/>
  </r>
  <r>
    <s v="MEDICAMENTOS"/>
    <s v="3"/>
    <s v="CC"/>
    <s v="7843024"/>
    <s v="1964-02-22"/>
    <s v="50006"/>
    <s v="G258"/>
    <s v="2023-01-20"/>
    <s v="20015271-04"/>
    <s v="A"/>
    <s v="S"/>
    <s v="1"/>
    <s v="101580"/>
    <s v="130010179001"/>
    <s v="facturacion"/>
    <x v="1"/>
    <x v="2"/>
  </r>
  <r>
    <s v="MEDICAMENTOS"/>
    <s v="3"/>
    <s v="CC"/>
    <s v="7843024"/>
    <s v="1964-02-22"/>
    <s v="50006"/>
    <s v="R250"/>
    <s v="2023-06-29"/>
    <s v="20015271-04"/>
    <s v="A"/>
    <s v="S"/>
    <s v="1"/>
    <s v="101580"/>
    <s v="130010179001"/>
    <s v="facturacion"/>
    <x v="1"/>
    <x v="2"/>
  </r>
  <r>
    <s v="MEDICAMENTOS"/>
    <s v="3"/>
    <s v="CC"/>
    <s v="7302403"/>
    <s v="1957-04-17"/>
    <s v="11001"/>
    <s v="G20X"/>
    <s v="2023-01-02"/>
    <s v="01980397-01"/>
    <s v="A"/>
    <s v="S"/>
    <s v="1"/>
    <s v="20280"/>
    <s v="130010179001"/>
    <s v="facturacion"/>
    <x v="1"/>
    <x v="2"/>
  </r>
  <r>
    <s v="MEDICAMENTOS"/>
    <s v="3"/>
    <s v="CC"/>
    <s v="7302403"/>
    <s v="1957-04-17"/>
    <s v="11001"/>
    <s v="G20X"/>
    <s v="2023-02-01"/>
    <s v="01980397-01"/>
    <s v="A"/>
    <s v="S"/>
    <s v="1"/>
    <s v="20280"/>
    <s v="130010179001"/>
    <s v="facturacion"/>
    <x v="1"/>
    <x v="2"/>
  </r>
  <r>
    <s v="MEDICAMENTOS"/>
    <s v="3"/>
    <s v="CC"/>
    <s v="7302403"/>
    <s v="1957-04-17"/>
    <s v="11001"/>
    <s v="G20X"/>
    <s v="2023-03-29"/>
    <s v="01980397-01"/>
    <s v="A"/>
    <s v="S"/>
    <s v="1"/>
    <s v="20280"/>
    <s v="130010179001"/>
    <s v="facturacion"/>
    <x v="1"/>
    <x v="2"/>
  </r>
  <r>
    <s v="MEDICAMENTOS"/>
    <s v="3"/>
    <s v="CC"/>
    <s v="7302403"/>
    <s v="1957-04-17"/>
    <s v="11001"/>
    <s v="G20X"/>
    <s v="2023-05-03"/>
    <s v="01980397-01"/>
    <s v="A"/>
    <s v="S"/>
    <s v="1"/>
    <s v="20280"/>
    <s v="130010179001"/>
    <s v="facturacion"/>
    <x v="1"/>
    <x v="2"/>
  </r>
  <r>
    <s v="MEDICAMENTOS"/>
    <s v="3"/>
    <s v="CC"/>
    <s v="7302403"/>
    <s v="1957-04-17"/>
    <s v="11001"/>
    <s v="G20X"/>
    <s v="2023-07-01"/>
    <s v="01980397-01"/>
    <s v="A"/>
    <s v="S"/>
    <s v="1"/>
    <s v="20280"/>
    <s v="130010179001"/>
    <s v="facturacion"/>
    <x v="1"/>
    <x v="2"/>
  </r>
  <r>
    <s v="MEDICAMENTOS"/>
    <s v="3"/>
    <s v="CC"/>
    <s v="79232466"/>
    <s v="1959-12-24"/>
    <s v="11001"/>
    <s v="F023"/>
    <s v="2023-02-23"/>
    <s v="01980397-01"/>
    <s v="A"/>
    <s v="S"/>
    <s v="1"/>
    <s v="20280"/>
    <s v="130010179001"/>
    <s v="facturacion"/>
    <x v="1"/>
    <x v="2"/>
  </r>
  <r>
    <s v="MEDICAMENTOS"/>
    <s v="3"/>
    <s v="CC"/>
    <s v="79232466"/>
    <s v="1959-12-24"/>
    <s v="11001"/>
    <s v="G22X"/>
    <s v="2023-01-18"/>
    <s v="01980397-01"/>
    <s v="A"/>
    <s v="S"/>
    <s v="1"/>
    <s v="25350"/>
    <s v="130010179001"/>
    <s v="facturacion"/>
    <x v="1"/>
    <x v="2"/>
  </r>
  <r>
    <s v="MEDICAMENTOS"/>
    <s v="3"/>
    <s v="CC"/>
    <s v="79232466"/>
    <s v="1959-12-24"/>
    <s v="11001"/>
    <s v="G22X"/>
    <s v="2023-04-25"/>
    <s v="01980397-01"/>
    <s v="A"/>
    <s v="S"/>
    <s v="1"/>
    <s v="25350"/>
    <s v="130010179001"/>
    <s v="facturacion"/>
    <x v="1"/>
    <x v="2"/>
  </r>
  <r>
    <s v="MEDICAMENTOS"/>
    <s v="3"/>
    <s v="CC"/>
    <s v="79232466"/>
    <s v="1959-12-24"/>
    <s v="11001"/>
    <s v="G231"/>
    <s v="2023-07-14"/>
    <s v="01980397-01"/>
    <s v="A"/>
    <s v="S"/>
    <s v="1"/>
    <s v="20280"/>
    <s v="130010179001"/>
    <s v="facturacion"/>
    <x v="1"/>
    <x v="2"/>
  </r>
  <r>
    <s v="MEDICAMENTOS"/>
    <s v="3"/>
    <s v="CC"/>
    <s v="79232466"/>
    <s v="1959-12-24"/>
    <s v="11001"/>
    <s v="G231"/>
    <s v="2023-10-18"/>
    <s v="01980397-01"/>
    <s v="A"/>
    <s v="S"/>
    <s v="1"/>
    <s v="31920"/>
    <s v="130010179001"/>
    <s v="facturacion"/>
    <x v="1"/>
    <x v="2"/>
  </r>
  <r>
    <s v="MEDICAMENTOS"/>
    <s v="3"/>
    <s v="CC"/>
    <s v="79232466"/>
    <s v="1959-12-24"/>
    <s v="11001"/>
    <s v="R15X"/>
    <s v="2023-11-10"/>
    <s v="01980397-01"/>
    <s v="A"/>
    <s v="S"/>
    <s v="1"/>
    <s v="31920"/>
    <s v="730010104701"/>
    <s v="facturacion"/>
    <x v="1"/>
    <x v="2"/>
  </r>
  <r>
    <s v="MEDICAMENTOS"/>
    <s v="3"/>
    <s v="CC"/>
    <s v="7374441"/>
    <s v="1953-12-02"/>
    <s v="11001"/>
    <s v="R11X"/>
    <s v="2023-01-16"/>
    <s v="99999999-99"/>
    <s v="U"/>
    <s v="P"/>
    <s v="1"/>
    <s v="10000"/>
    <s v="1100130291"/>
    <s v="facturacion"/>
    <x v="1"/>
    <x v="2"/>
  </r>
  <r>
    <s v="MEDICAMENTOS"/>
    <s v="3"/>
    <s v="CC"/>
    <s v="79132342"/>
    <s v="1965-09-09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79132342"/>
    <s v="1965-09-09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79132342"/>
    <s v="1965-09-09"/>
    <s v="11001"/>
    <s v="Z769"/>
    <s v="2023-04-25"/>
    <s v="99999999-99"/>
    <s v="U"/>
    <s v="S"/>
    <s v="1"/>
    <s v="209000"/>
    <s v="1100123159"/>
    <s v="facturacion"/>
    <x v="1"/>
    <x v="2"/>
  </r>
  <r>
    <s v="MEDICAMENTOS"/>
    <s v="3"/>
    <s v="CC"/>
    <s v="17900676"/>
    <s v="1977-06-09"/>
    <s v="11001"/>
    <s v="B24X"/>
    <s v="2023-01-05"/>
    <s v="99999999-99"/>
    <s v="U"/>
    <s v="P"/>
    <s v="1"/>
    <s v="131868"/>
    <s v="130010179001"/>
    <s v="facturacion"/>
    <x v="1"/>
    <x v="2"/>
  </r>
  <r>
    <s v="MEDICAMENTOS"/>
    <s v="3"/>
    <s v="CC"/>
    <s v="7504805"/>
    <s v="1947-04-21"/>
    <s v="11001"/>
    <s v="J440"/>
    <s v="2023-09-15"/>
    <s v="99999999-99"/>
    <s v="U"/>
    <s v="S"/>
    <s v="1"/>
    <s v="3042"/>
    <s v="1100109456"/>
    <s v="facturacion"/>
    <x v="1"/>
    <x v="2"/>
  </r>
  <r>
    <s v="MEDICAMENTOS"/>
    <s v="3"/>
    <s v="CC"/>
    <s v="7514320"/>
    <s v="1952-05-19"/>
    <s v="50573"/>
    <s v="G20X"/>
    <s v="2023-08-14"/>
    <s v="20015271-04"/>
    <s v="A"/>
    <s v="S"/>
    <s v="1"/>
    <s v="90270"/>
    <s v="5000100916"/>
    <s v="facturacion"/>
    <x v="1"/>
    <x v="2"/>
  </r>
  <r>
    <s v="MEDICAMENTOS"/>
    <s v="3"/>
    <s v="CC"/>
    <s v="18468359"/>
    <s v="1977-08-09"/>
    <s v="50001"/>
    <s v="B24X"/>
    <s v="2023-03-06"/>
    <s v="99999999-99"/>
    <s v="U"/>
    <s v="S"/>
    <s v="1"/>
    <s v="296968"/>
    <s v="5000100529"/>
    <s v="facturacion"/>
    <x v="1"/>
    <x v="2"/>
  </r>
  <r>
    <s v="MEDICAMENTOS"/>
    <s v="3"/>
    <s v="CC"/>
    <s v="79150302"/>
    <s v="1960-05-22"/>
    <s v="11001"/>
    <s v="I252"/>
    <s v="2023-11-23"/>
    <s v="99999999-99"/>
    <s v="U"/>
    <s v="S"/>
    <s v="1"/>
    <s v="169000"/>
    <s v="1100108679"/>
    <s v="facturacion"/>
    <x v="1"/>
    <x v="2"/>
  </r>
  <r>
    <s v="MEDICAMENTOS"/>
    <s v="3"/>
    <s v="CC"/>
    <s v="79121626"/>
    <s v="1961-12-04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79121626"/>
    <s v="1961-12-04"/>
    <s v="11001"/>
    <s v="R522"/>
    <s v="2023-09-06"/>
    <s v="99999999-99"/>
    <s v="U"/>
    <s v="S"/>
    <s v="1"/>
    <s v="209000"/>
    <s v="1100123159"/>
    <s v="facturacion"/>
    <x v="1"/>
    <x v="2"/>
  </r>
  <r>
    <s v="MEDICAMENTOS"/>
    <s v="3"/>
    <s v="CC"/>
    <s v="79121626"/>
    <s v="1961-12-04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17332497"/>
    <s v="1965-07-10"/>
    <s v="11001"/>
    <s v="G20X"/>
    <s v="2023-03-30"/>
    <s v="01980397-01"/>
    <s v="A"/>
    <s v="S"/>
    <s v="1"/>
    <s v="25350"/>
    <s v="130010179001"/>
    <s v="facturacion"/>
    <x v="1"/>
    <x v="2"/>
  </r>
  <r>
    <s v="MEDICAMENTOS"/>
    <s v="3"/>
    <s v="CC"/>
    <s v="17332497"/>
    <s v="1965-07-10"/>
    <s v="11001"/>
    <s v="G20X"/>
    <s v="2023-06-30"/>
    <s v="01980397-01"/>
    <s v="A"/>
    <s v="S"/>
    <s v="1"/>
    <s v="25350"/>
    <s v="130010179001"/>
    <s v="facturacion"/>
    <x v="1"/>
    <x v="2"/>
  </r>
  <r>
    <s v="MEDICAMENTOS"/>
    <s v="3"/>
    <s v="CC"/>
    <s v="17332497"/>
    <s v="1965-07-10"/>
    <s v="11001"/>
    <s v="G20X"/>
    <s v="2023-08-02"/>
    <s v="01980397-01"/>
    <s v="A"/>
    <s v="S"/>
    <s v="1"/>
    <s v="39900"/>
    <s v="130010179001"/>
    <s v="facturacion"/>
    <x v="1"/>
    <x v="2"/>
  </r>
  <r>
    <s v="MEDICAMENTOS"/>
    <s v="3"/>
    <s v="CC"/>
    <s v="17332497"/>
    <s v="1965-07-10"/>
    <s v="11001"/>
    <s v="G20X"/>
    <s v="2023-09-04"/>
    <s v="01980397-01"/>
    <s v="A"/>
    <s v="S"/>
    <s v="1"/>
    <s v="39900"/>
    <s v="6600101253"/>
    <s v="facturacion"/>
    <x v="1"/>
    <x v="2"/>
  </r>
  <r>
    <s v="MEDICAMENTOS"/>
    <s v="3"/>
    <s v="CC"/>
    <s v="17332497"/>
    <s v="1965-07-10"/>
    <s v="11001"/>
    <s v="G20X"/>
    <s v="2023-10-03"/>
    <s v="01980397-01"/>
    <s v="A"/>
    <s v="S"/>
    <s v="1"/>
    <s v="39900"/>
    <s v="130010179001"/>
    <s v="facturacion"/>
    <x v="1"/>
    <x v="2"/>
  </r>
  <r>
    <s v="MEDICAMENTOS"/>
    <s v="3"/>
    <s v="CC"/>
    <s v="19051929"/>
    <s v="1947-02-01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19053731"/>
    <s v="1948-01-23"/>
    <s v="11001"/>
    <s v="F001"/>
    <s v="2023-01-18"/>
    <s v="01980397-01"/>
    <s v="A"/>
    <s v="S"/>
    <s v="1"/>
    <s v="15210"/>
    <s v="130010179001"/>
    <s v="facturacion"/>
    <x v="1"/>
    <x v="2"/>
  </r>
  <r>
    <s v="MEDICAMENTOS"/>
    <s v="3"/>
    <s v="CC"/>
    <s v="19053731"/>
    <s v="1948-01-23"/>
    <s v="11001"/>
    <s v="F001"/>
    <s v="2023-03-25"/>
    <s v="01980397-01"/>
    <s v="A"/>
    <s v="S"/>
    <s v="1"/>
    <s v="15210"/>
    <s v="130010179001"/>
    <s v="facturacion"/>
    <x v="1"/>
    <x v="2"/>
  </r>
  <r>
    <s v="MEDICAMENTOS"/>
    <s v="3"/>
    <s v="CC"/>
    <s v="19053731"/>
    <s v="1948-01-23"/>
    <s v="11001"/>
    <s v="F023"/>
    <s v="2023-04-29"/>
    <s v="01980397-01"/>
    <s v="A"/>
    <s v="S"/>
    <s v="1"/>
    <s v="15210"/>
    <s v="130010179001"/>
    <s v="facturacion"/>
    <x v="1"/>
    <x v="2"/>
  </r>
  <r>
    <s v="MEDICAMENTOS"/>
    <s v="3"/>
    <s v="CC"/>
    <s v="19053731"/>
    <s v="1948-01-23"/>
    <s v="11001"/>
    <s v="G20X"/>
    <s v="2023-07-15"/>
    <s v="01980397-01"/>
    <s v="A"/>
    <s v="S"/>
    <s v="1"/>
    <s v="20280"/>
    <s v="130010179001"/>
    <s v="facturacion"/>
    <x v="1"/>
    <x v="2"/>
  </r>
  <r>
    <s v="MEDICAMENTOS"/>
    <s v="3"/>
    <s v="CC"/>
    <s v="19053731"/>
    <s v="1948-01-23"/>
    <s v="11001"/>
    <s v="G20X"/>
    <s v="2023-09-01"/>
    <s v="01980397-01"/>
    <s v="A"/>
    <s v="S"/>
    <s v="1"/>
    <s v="31920"/>
    <s v="6600101253"/>
    <s v="facturacion"/>
    <x v="1"/>
    <x v="2"/>
  </r>
  <r>
    <s v="MEDICAMENTOS"/>
    <s v="3"/>
    <s v="CC"/>
    <s v="19053731"/>
    <s v="1948-01-23"/>
    <s v="11001"/>
    <s v="I10X"/>
    <s v="2023-02-21"/>
    <s v="01980397-01"/>
    <s v="A"/>
    <s v="S"/>
    <s v="1"/>
    <s v="15210"/>
    <s v="130010179001"/>
    <s v="facturacion"/>
    <x v="1"/>
    <x v="2"/>
  </r>
  <r>
    <s v="MEDICAMENTOS"/>
    <s v="3"/>
    <s v="CC"/>
    <s v="79140863"/>
    <s v="1957-05-18"/>
    <s v="11001"/>
    <s v="B24X"/>
    <s v="2023-04-17"/>
    <s v="01980397-01"/>
    <s v="A"/>
    <s v="S"/>
    <s v="1"/>
    <s v="15210"/>
    <s v="130010179001"/>
    <s v="facturacion"/>
    <x v="1"/>
    <x v="2"/>
  </r>
  <r>
    <s v="MEDICAMENTOS"/>
    <s v="3"/>
    <s v="CC"/>
    <s v="79140863"/>
    <s v="1957-05-18"/>
    <s v="11001"/>
    <s v="B24X"/>
    <s v="2023-05-05"/>
    <s v="01980397-01"/>
    <s v="A"/>
    <s v="S"/>
    <s v="1"/>
    <s v="15210"/>
    <s v="130010179001"/>
    <s v="facturacion"/>
    <x v="1"/>
    <x v="2"/>
  </r>
  <r>
    <s v="MEDICAMENTOS"/>
    <s v="3"/>
    <s v="CC"/>
    <s v="79140863"/>
    <s v="1957-05-18"/>
    <s v="11001"/>
    <s v="G20X"/>
    <s v="2023-02-08"/>
    <s v="01980397-01"/>
    <s v="A"/>
    <s v="S"/>
    <s v="1"/>
    <s v="9510"/>
    <s v="1100130294"/>
    <s v="facturacion"/>
    <x v="1"/>
    <x v="2"/>
  </r>
  <r>
    <s v="MEDICAMENTOS"/>
    <s v="3"/>
    <s v="CC"/>
    <s v="79140863"/>
    <s v="1957-05-18"/>
    <s v="11001"/>
    <s v="G409"/>
    <s v="2023-03-13"/>
    <s v="01980397-01"/>
    <s v="A"/>
    <s v="S"/>
    <s v="1"/>
    <s v="15210"/>
    <s v="130010179001"/>
    <s v="facturacion"/>
    <x v="1"/>
    <x v="2"/>
  </r>
  <r>
    <s v="MEDICAMENTOS"/>
    <s v="3"/>
    <s v="CC"/>
    <s v="79140863"/>
    <s v="1957-05-18"/>
    <s v="11001"/>
    <s v="I10X"/>
    <s v="2023-02-14"/>
    <s v="01980397-01"/>
    <s v="A"/>
    <s v="S"/>
    <s v="1"/>
    <s v="15210"/>
    <s v="130010179001"/>
    <s v="facturacion"/>
    <x v="1"/>
    <x v="2"/>
  </r>
  <r>
    <s v="MEDICAMENTOS"/>
    <s v="3"/>
    <s v="CC"/>
    <s v="79140863"/>
    <s v="1957-05-18"/>
    <s v="11001"/>
    <s v="I10X"/>
    <s v="2023-07-01"/>
    <s v="01980397-01"/>
    <s v="A"/>
    <s v="S"/>
    <s v="1"/>
    <s v="15210"/>
    <s v="130010179001"/>
    <s v="facturacion"/>
    <x v="1"/>
    <x v="2"/>
  </r>
  <r>
    <s v="MEDICAMENTOS"/>
    <s v="3"/>
    <s v="CC"/>
    <s v="79105845"/>
    <s v="1959-06-16"/>
    <s v="11001"/>
    <s v="G20X"/>
    <s v="2023-02-17"/>
    <s v="01980397-01"/>
    <s v="A"/>
    <s v="S"/>
    <s v="1"/>
    <s v="10140"/>
    <s v="130010179001"/>
    <s v="facturacion"/>
    <x v="1"/>
    <x v="2"/>
  </r>
  <r>
    <s v="MEDICAMENTOS"/>
    <s v="3"/>
    <s v="CC"/>
    <s v="79105845"/>
    <s v="1959-06-16"/>
    <s v="11001"/>
    <s v="G20X"/>
    <s v="2023-03-27"/>
    <s v="01980397-01"/>
    <s v="A"/>
    <s v="S"/>
    <s v="1"/>
    <s v="10140"/>
    <s v="130010179001"/>
    <s v="facturacion"/>
    <x v="1"/>
    <x v="2"/>
  </r>
  <r>
    <s v="MEDICAMENTOS"/>
    <s v="3"/>
    <s v="CC"/>
    <s v="79105845"/>
    <s v="1959-06-16"/>
    <s v="11001"/>
    <s v="G20X"/>
    <s v="2023-04-24"/>
    <s v="01980397-01"/>
    <s v="A"/>
    <s v="S"/>
    <s v="1"/>
    <s v="10140"/>
    <s v="130010179001"/>
    <s v="facturacion"/>
    <x v="1"/>
    <x v="2"/>
  </r>
  <r>
    <s v="MEDICAMENTOS"/>
    <s v="3"/>
    <s v="CC"/>
    <s v="79105845"/>
    <s v="1959-06-16"/>
    <s v="11001"/>
    <s v="G20X"/>
    <s v="2023-06-27"/>
    <s v="01980397-01"/>
    <s v="A"/>
    <s v="S"/>
    <s v="1"/>
    <s v="20280"/>
    <s v="130010179001"/>
    <s v="facturacion"/>
    <x v="1"/>
    <x v="2"/>
  </r>
  <r>
    <s v="MEDICAMENTOS"/>
    <s v="3"/>
    <s v="CC"/>
    <s v="79105845"/>
    <s v="1959-06-16"/>
    <s v="11001"/>
    <s v="G20X"/>
    <s v="2023-07-26"/>
    <s v="01980397-01"/>
    <s v="A"/>
    <s v="S"/>
    <s v="1"/>
    <s v="31920"/>
    <s v="130010179001"/>
    <s v="facturacion"/>
    <x v="1"/>
    <x v="2"/>
  </r>
  <r>
    <s v="MEDICAMENTOS"/>
    <s v="3"/>
    <s v="CC"/>
    <s v="79125248"/>
    <s v="1965-01-05"/>
    <s v="11001"/>
    <s v="G20X"/>
    <s v="2023-02-07"/>
    <s v="19995528-01"/>
    <s v="A"/>
    <s v="S"/>
    <s v="1"/>
    <s v="529680"/>
    <s v="130010179001"/>
    <s v="facturacion"/>
    <x v="1"/>
    <x v="2"/>
  </r>
  <r>
    <s v="MEDICAMENTOS"/>
    <s v="3"/>
    <s v="CC"/>
    <s v="79125248"/>
    <s v="1965-01-05"/>
    <s v="11001"/>
    <s v="G20X"/>
    <s v="2023-04-10"/>
    <s v="19995528-01"/>
    <s v="A"/>
    <s v="S"/>
    <s v="1"/>
    <s v="529680"/>
    <s v="130010179001"/>
    <s v="facturacion"/>
    <x v="1"/>
    <x v="2"/>
  </r>
  <r>
    <s v="MEDICAMENTOS"/>
    <s v="3"/>
    <s v="CC"/>
    <s v="79125248"/>
    <s v="1965-01-05"/>
    <s v="11001"/>
    <s v="G20X"/>
    <s v="2023-09-07"/>
    <s v="19995528-01"/>
    <s v="A"/>
    <s v="S"/>
    <s v="1"/>
    <s v="458160"/>
    <s v="1100130294"/>
    <s v="facturacion"/>
    <x v="1"/>
    <x v="2"/>
  </r>
  <r>
    <s v="MEDICAMENTOS"/>
    <s v="3"/>
    <s v="CC"/>
    <s v="79134563"/>
    <s v="1969-11-14"/>
    <s v="11001"/>
    <s v="G20X"/>
    <s v="2023-02-08"/>
    <s v="01980397-01"/>
    <s v="A"/>
    <s v="S"/>
    <s v="1"/>
    <s v="10140"/>
    <s v="130010179001"/>
    <s v="facturacion"/>
    <x v="1"/>
    <x v="2"/>
  </r>
  <r>
    <s v="MEDICAMENTOS"/>
    <s v="3"/>
    <s v="CC"/>
    <s v="79134563"/>
    <s v="1969-11-14"/>
    <s v="11001"/>
    <s v="G20X"/>
    <s v="2023-03-23"/>
    <s v="01980397-01"/>
    <s v="A"/>
    <s v="S"/>
    <s v="1"/>
    <s v="10140"/>
    <s v="130010179001"/>
    <s v="facturacion"/>
    <x v="1"/>
    <x v="2"/>
  </r>
  <r>
    <s v="MEDICAMENTOS"/>
    <s v="3"/>
    <s v="CC"/>
    <s v="791350"/>
    <s v="1938-06-07"/>
    <s v="50400"/>
    <s v="J159"/>
    <s v="2023-06-21"/>
    <s v="99999999-99"/>
    <s v="U"/>
    <s v="S"/>
    <s v="1"/>
    <s v="4432"/>
    <s v="5000100115"/>
    <s v="facturacion"/>
    <x v="1"/>
    <x v="2"/>
  </r>
  <r>
    <s v="MEDICAMENTOS"/>
    <s v="3"/>
    <s v="CC"/>
    <s v="7503489"/>
    <s v="1947-09-02"/>
    <s v="11001"/>
    <s v="F321"/>
    <s v="2023-04-25"/>
    <s v="01980397-01"/>
    <s v="A"/>
    <s v="S"/>
    <s v="1"/>
    <s v="20280"/>
    <s v="130010179001"/>
    <s v="facturacion"/>
    <x v="1"/>
    <x v="2"/>
  </r>
  <r>
    <s v="MEDICAMENTOS"/>
    <s v="3"/>
    <s v="CC"/>
    <s v="7503489"/>
    <s v="1947-09-02"/>
    <s v="11001"/>
    <s v="G20X"/>
    <s v="2023-05-08"/>
    <s v="20015271-04"/>
    <s v="A"/>
    <s v="S"/>
    <s v="1"/>
    <s v="50790"/>
    <s v="130010179001"/>
    <s v="facturacion"/>
    <x v="1"/>
    <x v="2"/>
  </r>
  <r>
    <s v="MEDICAMENTOS"/>
    <s v="3"/>
    <s v="CC"/>
    <s v="7503489"/>
    <s v="1947-09-02"/>
    <s v="11001"/>
    <s v="G20X"/>
    <s v="2023-10-20"/>
    <s v="01980397-01"/>
    <s v="A"/>
    <s v="S"/>
    <s v="1"/>
    <s v="31920"/>
    <s v="730010104701"/>
    <s v="facturacion"/>
    <x v="1"/>
    <x v="2"/>
  </r>
  <r>
    <s v="MEDICAMENTOS"/>
    <s v="3"/>
    <s v="CC"/>
    <s v="7503489"/>
    <s v="1947-09-02"/>
    <s v="11001"/>
    <s v="G20X"/>
    <s v="2023-10-20"/>
    <s v="20015272-05"/>
    <s v="A"/>
    <s v="P"/>
    <s v="1"/>
    <s v="25380"/>
    <s v="730010104701"/>
    <s v="facturacion"/>
    <x v="1"/>
    <x v="2"/>
  </r>
  <r>
    <s v="MEDICAMENTOS"/>
    <s v="3"/>
    <s v="CC"/>
    <s v="7503489"/>
    <s v="1947-09-02"/>
    <s v="11001"/>
    <s v="G20X"/>
    <s v="2023-11-18"/>
    <s v="20015272-05"/>
    <s v="A"/>
    <s v="P"/>
    <s v="1"/>
    <s v="25380"/>
    <s v="730010104701"/>
    <s v="facturacion"/>
    <x v="1"/>
    <x v="2"/>
  </r>
  <r>
    <s v="MEDICAMENTOS"/>
    <s v="3"/>
    <s v="CC"/>
    <s v="7503489"/>
    <s v="1947-09-02"/>
    <s v="11001"/>
    <s v="I10X"/>
    <s v="2023-09-01"/>
    <s v="20015271-04"/>
    <s v="A"/>
    <s v="S"/>
    <s v="1"/>
    <s v="50790"/>
    <s v="730010104701"/>
    <s v="facturacion"/>
    <x v="1"/>
    <x v="2"/>
  </r>
  <r>
    <s v="MEDICAMENTOS"/>
    <s v="3"/>
    <s v="CC"/>
    <s v="7537136"/>
    <s v="1961-06-30"/>
    <s v="11001"/>
    <s v="G20X"/>
    <s v="2023-06-28"/>
    <s v="01980397-01"/>
    <s v="A"/>
    <s v="S"/>
    <s v="1"/>
    <s v="15210"/>
    <s v="130010179001"/>
    <s v="facturacion"/>
    <x v="1"/>
    <x v="2"/>
  </r>
  <r>
    <s v="MEDICAMENTOS"/>
    <s v="3"/>
    <s v="CC"/>
    <s v="7537136"/>
    <s v="1961-06-30"/>
    <s v="11001"/>
    <s v="G20X"/>
    <s v="2023-07-26"/>
    <s v="01980397-01"/>
    <s v="A"/>
    <s v="S"/>
    <s v="1"/>
    <s v="23940"/>
    <s v="130010179001"/>
    <s v="facturacion"/>
    <x v="1"/>
    <x v="2"/>
  </r>
  <r>
    <s v="MEDICAMENTOS"/>
    <s v="3"/>
    <s v="CC"/>
    <s v="7537136"/>
    <s v="1961-06-30"/>
    <s v="11001"/>
    <s v="G20X"/>
    <s v="2023-08-29"/>
    <s v="01980397-01"/>
    <s v="A"/>
    <s v="S"/>
    <s v="1"/>
    <s v="23940"/>
    <s v="6600101253"/>
    <s v="facturacion"/>
    <x v="1"/>
    <x v="2"/>
  </r>
  <r>
    <s v="MEDICAMENTOS"/>
    <s v="3"/>
    <s v="CC"/>
    <s v="7537136"/>
    <s v="1961-06-30"/>
    <s v="11001"/>
    <s v="G20X"/>
    <s v="2023-10-04"/>
    <s v="01980397-01"/>
    <s v="A"/>
    <s v="S"/>
    <s v="1"/>
    <s v="23940"/>
    <s v="130010179001"/>
    <s v="facturacion"/>
    <x v="1"/>
    <x v="2"/>
  </r>
  <r>
    <s v="MEDICAMENTOS"/>
    <s v="3"/>
    <s v="CC"/>
    <s v="7537136"/>
    <s v="1961-06-30"/>
    <s v="11001"/>
    <s v="I679"/>
    <s v="2023-11-01"/>
    <s v="01980397-01"/>
    <s v="A"/>
    <s v="S"/>
    <s v="1"/>
    <s v="23940"/>
    <s v="730010104701"/>
    <s v="facturacion"/>
    <x v="1"/>
    <x v="2"/>
  </r>
  <r>
    <s v="MEDICAMENTOS"/>
    <s v="3"/>
    <s v="CC"/>
    <s v="77009262"/>
    <s v="1960-01-20"/>
    <s v="11001"/>
    <s v="G20X"/>
    <s v="2023-01-13"/>
    <s v="19951170-02"/>
    <s v="A"/>
    <s v="S"/>
    <s v="1"/>
    <s v="343950"/>
    <s v="130010179001"/>
    <s v="facturacion"/>
    <x v="1"/>
    <x v="2"/>
  </r>
  <r>
    <s v="MEDICAMENTOS"/>
    <s v="3"/>
    <s v="CC"/>
    <s v="77009262"/>
    <s v="1960-01-20"/>
    <s v="11001"/>
    <s v="G20X"/>
    <s v="2023-07-22"/>
    <s v="19951171-02"/>
    <s v="A"/>
    <s v="S"/>
    <s v="1"/>
    <s v="515850"/>
    <s v="130010179001"/>
    <s v="facturacion"/>
    <x v="1"/>
    <x v="2"/>
  </r>
  <r>
    <s v="MEDICAMENTOS"/>
    <s v="3"/>
    <s v="CC"/>
    <s v="77009262"/>
    <s v="1960-01-20"/>
    <s v="11001"/>
    <s v="G20X"/>
    <s v="2023-09-09"/>
    <s v="19951171-02"/>
    <s v="A"/>
    <s v="S"/>
    <s v="1"/>
    <s v="515850"/>
    <s v="6600101253"/>
    <s v="facturacion"/>
    <x v="1"/>
    <x v="2"/>
  </r>
  <r>
    <s v="MEDICAMENTOS"/>
    <s v="3"/>
    <s v="CC"/>
    <s v="77009262"/>
    <s v="1960-01-20"/>
    <s v="11001"/>
    <s v="G20X"/>
    <s v="2023-10-28"/>
    <s v="19951170-02"/>
    <s v="A"/>
    <s v="S"/>
    <s v="1"/>
    <s v="343950"/>
    <s v="730010104701"/>
    <s v="facturacion"/>
    <x v="1"/>
    <x v="2"/>
  </r>
  <r>
    <s v="MEDICAMENTOS"/>
    <s v="3"/>
    <s v="CC"/>
    <s v="79253930"/>
    <s v="1959-10-10"/>
    <s v="11001"/>
    <s v="G20X"/>
    <s v="2023-02-14"/>
    <s v="01980397-01"/>
    <s v="A"/>
    <s v="S"/>
    <s v="1"/>
    <s v="15210"/>
    <s v="130010179001"/>
    <s v="facturacion"/>
    <x v="1"/>
    <x v="2"/>
  </r>
  <r>
    <s v="MEDICAMENTOS"/>
    <s v="3"/>
    <s v="CC"/>
    <s v="79104971"/>
    <s v="1957-08-09"/>
    <s v="11001"/>
    <s v="K745"/>
    <s v="2023-09-08"/>
    <s v="99999999-99"/>
    <s v="U"/>
    <s v="S"/>
    <s v="1"/>
    <s v="26788"/>
    <s v="1100109224"/>
    <s v="facturacion"/>
    <x v="1"/>
    <x v="2"/>
  </r>
  <r>
    <s v="MEDICAMENTOS"/>
    <s v="3"/>
    <s v="CC"/>
    <s v="17445029"/>
    <s v="1960-03-29"/>
    <s v="50318"/>
    <s v="R11X"/>
    <s v="2023-03-14"/>
    <s v="99999999-99"/>
    <s v="U"/>
    <s v="S"/>
    <s v="1"/>
    <s v="1526840"/>
    <s v="5000100529"/>
    <s v="facturacion"/>
    <x v="1"/>
    <x v="2"/>
  </r>
  <r>
    <s v="MEDICAMENTOS"/>
    <s v="3"/>
    <s v="CC"/>
    <s v="79108757"/>
    <s v="1962-04-12"/>
    <s v="11001"/>
    <s v="C690"/>
    <s v="2023-01-11"/>
    <s v="99999999-99"/>
    <s v="U"/>
    <s v="S"/>
    <s v="1"/>
    <s v="182500"/>
    <s v="130010179001"/>
    <s v="facturacion"/>
    <x v="1"/>
    <x v="2"/>
  </r>
  <r>
    <s v="MEDICAMENTOS"/>
    <s v="3"/>
    <s v="CC"/>
    <s v="79108757"/>
    <s v="1962-04-12"/>
    <s v="11001"/>
    <s v="C690"/>
    <s v="2023-04-05"/>
    <s v="99999999-99"/>
    <s v="U"/>
    <s v="S"/>
    <s v="1"/>
    <s v="182500"/>
    <s v="130010179001"/>
    <s v="facturacion"/>
    <x v="1"/>
    <x v="2"/>
  </r>
  <r>
    <s v="MEDICAMENTOS"/>
    <s v="3"/>
    <s v="CC"/>
    <s v="79108757"/>
    <s v="1962-04-12"/>
    <s v="11001"/>
    <s v="C690"/>
    <s v="2023-09-27"/>
    <s v="99999999-99"/>
    <s v="U"/>
    <s v="S"/>
    <s v="1"/>
    <s v="182500"/>
    <s v="130010179001"/>
    <s v="facturacion"/>
    <x v="1"/>
    <x v="2"/>
  </r>
  <r>
    <s v="MEDICAMENTOS"/>
    <s v="3"/>
    <s v="CC"/>
    <s v="74242256"/>
    <s v="1970-06-19"/>
    <s v="11001"/>
    <s v="N390"/>
    <s v="2023-09-11"/>
    <s v="99999999-99"/>
    <s v="U"/>
    <s v="S"/>
    <s v="1"/>
    <s v="14640"/>
    <s v="1100108679"/>
    <s v="facturacion"/>
    <x v="1"/>
    <x v="2"/>
  </r>
  <r>
    <s v="MEDICAMENTOS"/>
    <s v="3"/>
    <s v="CC"/>
    <s v="79053158"/>
    <s v="1968-11-09"/>
    <s v="11001"/>
    <s v="R522"/>
    <s v="2023-10-05"/>
    <s v="99999999-99"/>
    <s v="U"/>
    <s v="S"/>
    <s v="1"/>
    <s v="194750"/>
    <s v="1100123159"/>
    <s v="facturacion"/>
    <x v="1"/>
    <x v="2"/>
  </r>
  <r>
    <s v="MEDICAMENTOS"/>
    <s v="3"/>
    <s v="CC"/>
    <s v="17293547"/>
    <s v="1977-10-06"/>
    <s v="50711"/>
    <s v="R688"/>
    <s v="2023-07-17"/>
    <s v="99999999-99"/>
    <s v="U"/>
    <s v="P"/>
    <s v="1"/>
    <s v="72000"/>
    <s v="1100106065"/>
    <s v="facturacion"/>
    <x v="1"/>
    <x v="2"/>
  </r>
  <r>
    <s v="MEDICAMENTOS"/>
    <s v="3"/>
    <s v="CC"/>
    <s v="17305517"/>
    <s v="1951-06-02"/>
    <s v="50001"/>
    <s v="R688"/>
    <s v="2023-09-28"/>
    <s v="99999999-99"/>
    <s v="U"/>
    <s v="S"/>
    <s v="1"/>
    <s v="16240"/>
    <s v="1100119629"/>
    <s v="facturacion"/>
    <x v="1"/>
    <x v="2"/>
  </r>
  <r>
    <s v="MEDICAMENTOS"/>
    <s v="3"/>
    <s v="CC"/>
    <s v="79255027"/>
    <s v="1957-07-27"/>
    <s v="11001"/>
    <s v="F412"/>
    <s v="2023-07-14"/>
    <s v="99999999-99"/>
    <s v="U"/>
    <s v="S"/>
    <s v="1"/>
    <s v="4708"/>
    <s v="110013028901"/>
    <s v="facturacion"/>
    <x v="1"/>
    <x v="2"/>
  </r>
  <r>
    <s v="MEDICAMENTOS"/>
    <s v="3"/>
    <s v="CC"/>
    <s v="23254834"/>
    <s v="1939-03-28"/>
    <s v="11001"/>
    <s v="G22X"/>
    <s v="2023-09-18"/>
    <s v="01980397-01"/>
    <s v="A"/>
    <s v="S"/>
    <s v="1"/>
    <s v="23940"/>
    <s v="6600101253"/>
    <s v="facturacion"/>
    <x v="1"/>
    <x v="2"/>
  </r>
  <r>
    <s v="MEDICAMENTOS"/>
    <s v="3"/>
    <s v="CC"/>
    <s v="23254834"/>
    <s v="1939-03-28"/>
    <s v="11001"/>
    <s v="I10X"/>
    <s v="2023-02-07"/>
    <s v="01980397-01"/>
    <s v="A"/>
    <s v="S"/>
    <s v="1"/>
    <s v="6760"/>
    <s v="130010179001"/>
    <s v="facturacion"/>
    <x v="1"/>
    <x v="2"/>
  </r>
  <r>
    <s v="MEDICAMENTOS"/>
    <s v="3"/>
    <s v="CC"/>
    <s v="23254834"/>
    <s v="1939-03-28"/>
    <s v="11001"/>
    <s v="I10X"/>
    <s v="2023-10-20"/>
    <s v="01980397-01"/>
    <s v="A"/>
    <s v="S"/>
    <s v="1"/>
    <s v="23940"/>
    <s v="730010104701"/>
    <s v="facturacion"/>
    <x v="1"/>
    <x v="2"/>
  </r>
  <r>
    <s v="MEDICAMENTOS"/>
    <s v="3"/>
    <s v="CC"/>
    <s v="17305863"/>
    <s v="1953-01-14"/>
    <s v="50006"/>
    <s v="I10X"/>
    <s v="2023-07-21"/>
    <s v="01980397-01"/>
    <s v="H"/>
    <s v="S"/>
    <s v="1"/>
    <s v="6234"/>
    <s v="5000100529"/>
    <s v="facturacion"/>
    <x v="1"/>
    <x v="2"/>
  </r>
  <r>
    <s v="MEDICAMENTOS"/>
    <s v="3"/>
    <s v="CC"/>
    <s v="23259650"/>
    <s v="1940-04-18"/>
    <s v="11001"/>
    <s v="R11X"/>
    <s v="2023-03-10"/>
    <s v="99999999-99"/>
    <s v="U"/>
    <s v="S"/>
    <s v="1"/>
    <s v="3437"/>
    <s v="0500114468"/>
    <s v="facturacion"/>
    <x v="1"/>
    <x v="2"/>
  </r>
  <r>
    <s v="MEDICAMENTOS"/>
    <s v="3"/>
    <s v="CC"/>
    <s v="23259650"/>
    <s v="1940-04-18"/>
    <s v="11001"/>
    <s v="R11X"/>
    <s v="2023-03-10"/>
    <s v="99999999-99"/>
    <s v="U"/>
    <s v="S"/>
    <s v="1"/>
    <s v="31250"/>
    <s v="0500114468"/>
    <s v="facturacion"/>
    <x v="1"/>
    <x v="2"/>
  </r>
  <r>
    <s v="MEDICAMENTOS"/>
    <s v="3"/>
    <s v="CC"/>
    <s v="23259650"/>
    <s v="1940-04-18"/>
    <s v="11001"/>
    <s v="R11X"/>
    <s v="2023-03-10"/>
    <s v="99999999-99"/>
    <s v="U"/>
    <s v="S"/>
    <s v="1"/>
    <s v="10311"/>
    <s v="0500114468"/>
    <s v="facturacion"/>
    <x v="1"/>
    <x v="2"/>
  </r>
  <r>
    <s v="MEDICAMENTOS"/>
    <s v="3"/>
    <s v="CC"/>
    <s v="23259650"/>
    <s v="1940-04-18"/>
    <s v="11001"/>
    <s v="R11X"/>
    <s v="2023-03-10"/>
    <s v="99999999-99"/>
    <s v="U"/>
    <s v="S"/>
    <s v="1"/>
    <s v="20622"/>
    <s v="0500114468"/>
    <s v="facturacion"/>
    <x v="1"/>
    <x v="2"/>
  </r>
  <r>
    <s v="MEDICAMENTOS"/>
    <s v="3"/>
    <s v="CC"/>
    <s v="19055145"/>
    <s v="1948-07-09"/>
    <s v="11001"/>
    <s v="G20X"/>
    <s v="2023-08-15"/>
    <s v="01980397-01"/>
    <s v="A"/>
    <s v="S"/>
    <s v="1"/>
    <s v="31920"/>
    <s v="6600101253"/>
    <s v="facturacion"/>
    <x v="1"/>
    <x v="2"/>
  </r>
  <r>
    <s v="MEDICAMENTOS"/>
    <s v="3"/>
    <s v="CC"/>
    <s v="19055145"/>
    <s v="1948-07-09"/>
    <s v="11001"/>
    <s v="I10X"/>
    <s v="2023-02-04"/>
    <s v="01980397-01"/>
    <s v="A"/>
    <s v="S"/>
    <s v="1"/>
    <s v="20280"/>
    <s v="130010179001"/>
    <s v="facturacion"/>
    <x v="1"/>
    <x v="2"/>
  </r>
  <r>
    <s v="MEDICAMENTOS"/>
    <s v="3"/>
    <s v="CC"/>
    <s v="19055145"/>
    <s v="1948-07-09"/>
    <s v="11001"/>
    <s v="I10X"/>
    <s v="2023-07-07"/>
    <s v="01980397-01"/>
    <s v="A"/>
    <s v="S"/>
    <s v="1"/>
    <s v="20280"/>
    <s v="6600101253"/>
    <s v="facturacion"/>
    <x v="1"/>
    <x v="2"/>
  </r>
  <r>
    <s v="MEDICAMENTOS"/>
    <s v="3"/>
    <s v="CC"/>
    <s v="19055145"/>
    <s v="1948-07-09"/>
    <s v="11001"/>
    <s v="I10X"/>
    <s v="2023-10-24"/>
    <s v="01980397-01"/>
    <s v="A"/>
    <s v="S"/>
    <s v="1"/>
    <s v="31920"/>
    <s v="730010104701"/>
    <s v="facturacion"/>
    <x v="1"/>
    <x v="2"/>
  </r>
  <r>
    <s v="MEDICAMENTOS"/>
    <s v="3"/>
    <s v="CC"/>
    <s v="79304932"/>
    <s v="1961-03-12"/>
    <s v="11001"/>
    <s v="F200"/>
    <s v="2023-01-14"/>
    <s v="01980397-01"/>
    <s v="A"/>
    <s v="S"/>
    <s v="1"/>
    <s v="15210"/>
    <s v="130010179001"/>
    <s v="facturacion"/>
    <x v="1"/>
    <x v="2"/>
  </r>
  <r>
    <s v="MEDICAMENTOS"/>
    <s v="3"/>
    <s v="CC"/>
    <s v="19055145"/>
    <s v="1948-07-09"/>
    <s v="11001"/>
    <s v="N40X"/>
    <s v="2023-03-04"/>
    <s v="01980397-01"/>
    <s v="A"/>
    <s v="S"/>
    <s v="1"/>
    <s v="20280"/>
    <s v="130010179001"/>
    <s v="facturacion"/>
    <x v="1"/>
    <x v="2"/>
  </r>
  <r>
    <s v="MEDICAMENTOS"/>
    <s v="3"/>
    <s v="CC"/>
    <s v="19055145"/>
    <s v="1948-07-09"/>
    <s v="11001"/>
    <s v="N40X"/>
    <s v="2023-04-19"/>
    <s v="01980397-01"/>
    <s v="A"/>
    <s v="S"/>
    <s v="1"/>
    <s v="20280"/>
    <s v="130010179001"/>
    <s v="facturacion"/>
    <x v="1"/>
    <x v="2"/>
  </r>
  <r>
    <s v="MEDICAMENTOS"/>
    <s v="3"/>
    <s v="CC"/>
    <s v="79384599"/>
    <s v="1964-05-04"/>
    <s v="11001"/>
    <s v="C250"/>
    <s v="2023-08-20"/>
    <s v="99999999-99"/>
    <s v="U"/>
    <s v="S"/>
    <s v="1"/>
    <s v="9416"/>
    <s v="1100109456"/>
    <s v="facturacion"/>
    <x v="1"/>
    <x v="2"/>
  </r>
  <r>
    <s v="MEDICAMENTOS"/>
    <s v="3"/>
    <s v="CC"/>
    <s v="79384599"/>
    <s v="1964-05-04"/>
    <s v="11001"/>
    <s v="C250"/>
    <s v="2023-08-20"/>
    <s v="99999999-99"/>
    <s v="U"/>
    <s v="S"/>
    <s v="1"/>
    <s v="14124"/>
    <s v="1100109456"/>
    <s v="facturacion"/>
    <x v="1"/>
    <x v="2"/>
  </r>
  <r>
    <s v="MEDICAMENTOS"/>
    <s v="3"/>
    <s v="CC"/>
    <s v="79384599"/>
    <s v="1964-05-04"/>
    <s v="11001"/>
    <s v="C250"/>
    <s v="2023-08-20"/>
    <s v="99999999-99"/>
    <s v="U"/>
    <s v="S"/>
    <s v="1"/>
    <s v="18832"/>
    <s v="1100109456"/>
    <s v="facturacion"/>
    <x v="1"/>
    <x v="2"/>
  </r>
  <r>
    <s v="MEDICAMENTOS"/>
    <s v="3"/>
    <s v="CC"/>
    <s v="19062106"/>
    <s v="1948-01-08"/>
    <s v="11001"/>
    <s v="F412"/>
    <s v="2023-02-01"/>
    <s v="01980397-01"/>
    <s v="A"/>
    <s v="S"/>
    <s v="1"/>
    <s v="15210"/>
    <s v="130010179001"/>
    <s v="facturacion"/>
    <x v="1"/>
    <x v="2"/>
  </r>
  <r>
    <s v="MEDICAMENTOS"/>
    <s v="3"/>
    <s v="CC"/>
    <s v="19062106"/>
    <s v="1948-01-08"/>
    <s v="11001"/>
    <s v="G255"/>
    <s v="2023-10-27"/>
    <s v="01980397-01"/>
    <s v="A"/>
    <s v="S"/>
    <s v="1"/>
    <s v="23940"/>
    <s v="730010104701"/>
    <s v="facturacion"/>
    <x v="1"/>
    <x v="2"/>
  </r>
  <r>
    <s v="MEDICAMENTOS"/>
    <s v="3"/>
    <s v="CC"/>
    <s v="19062106"/>
    <s v="1948-01-08"/>
    <s v="11001"/>
    <s v="I10X"/>
    <s v="2023-03-29"/>
    <s v="01980397-01"/>
    <s v="A"/>
    <s v="S"/>
    <s v="1"/>
    <s v="15210"/>
    <s v="130010179001"/>
    <s v="facturacion"/>
    <x v="1"/>
    <x v="2"/>
  </r>
  <r>
    <s v="MEDICAMENTOS"/>
    <s v="3"/>
    <s v="CC"/>
    <s v="19065578"/>
    <s v="1949-03-17"/>
    <s v="11001"/>
    <s v="I10X"/>
    <s v="2023-08-11"/>
    <s v="20015271-04"/>
    <s v="A"/>
    <s v="S"/>
    <s v="1"/>
    <s v="50790"/>
    <s v="130010179001"/>
    <s v="facturacion"/>
    <x v="1"/>
    <x v="2"/>
  </r>
  <r>
    <s v="MEDICAMENTOS"/>
    <s v="3"/>
    <s v="CC"/>
    <s v="19065578"/>
    <s v="1949-03-17"/>
    <s v="11001"/>
    <s v="I10X"/>
    <s v="2023-09-08"/>
    <s v="20015271-04"/>
    <s v="A"/>
    <s v="S"/>
    <s v="1"/>
    <s v="50790"/>
    <s v="6600101253"/>
    <s v="facturacion"/>
    <x v="1"/>
    <x v="2"/>
  </r>
  <r>
    <s v="MEDICAMENTOS"/>
    <s v="3"/>
    <s v="CC"/>
    <s v="19065578"/>
    <s v="1949-03-17"/>
    <s v="11001"/>
    <s v="R11X"/>
    <s v="2023-02-23"/>
    <s v="20015271-04"/>
    <s v="A"/>
    <s v="S"/>
    <s v="1"/>
    <s v="50790"/>
    <s v="130010179001"/>
    <s v="facturacion"/>
    <x v="1"/>
    <x v="2"/>
  </r>
  <r>
    <s v="MEDICAMENTOS"/>
    <s v="3"/>
    <s v="CC"/>
    <s v="79429701"/>
    <s v="1967-10-12"/>
    <s v="11001"/>
    <s v="R11X"/>
    <s v="2023-05-27"/>
    <s v="99999999-99"/>
    <s v="A"/>
    <s v="S"/>
    <s v="1"/>
    <s v="120000"/>
    <s v="1100102404"/>
    <s v="facturacion"/>
    <x v="1"/>
    <x v="2"/>
  </r>
  <r>
    <s v="MEDICAMENTOS"/>
    <s v="3"/>
    <s v="CC"/>
    <s v="79307918"/>
    <s v="1961-08-01"/>
    <s v="11001"/>
    <s v="G20X"/>
    <s v="2023-02-14"/>
    <s v="01980397-01"/>
    <s v="A"/>
    <s v="S"/>
    <s v="1"/>
    <s v="10140"/>
    <s v="130010179001"/>
    <s v="facturacion"/>
    <x v="1"/>
    <x v="2"/>
  </r>
  <r>
    <s v="MEDICAMENTOS"/>
    <s v="3"/>
    <s v="CC"/>
    <s v="79307918"/>
    <s v="1961-08-01"/>
    <s v="11001"/>
    <s v="G20X"/>
    <s v="2023-09-25"/>
    <s v="19951171-02"/>
    <s v="A"/>
    <s v="S"/>
    <s v="1"/>
    <s v="309510"/>
    <s v="6600101253"/>
    <s v="facturacion"/>
    <x v="1"/>
    <x v="2"/>
  </r>
  <r>
    <s v="MEDICAMENTOS"/>
    <s v="3"/>
    <s v="CC"/>
    <s v="79307918"/>
    <s v="1961-08-01"/>
    <s v="11001"/>
    <s v="G20X"/>
    <s v="2023-10-26"/>
    <s v="19951171-02"/>
    <s v="A"/>
    <s v="S"/>
    <s v="1"/>
    <s v="309510"/>
    <s v="730010104701"/>
    <s v="facturacion"/>
    <x v="1"/>
    <x v="2"/>
  </r>
  <r>
    <s v="MEDICAMENTOS"/>
    <s v="3"/>
    <s v="CC"/>
    <s v="79307918"/>
    <s v="1961-08-01"/>
    <s v="11001"/>
    <s v="G20X"/>
    <s v="2023-11-24"/>
    <s v="19951171-02"/>
    <s v="A"/>
    <s v="S"/>
    <s v="1"/>
    <s v="309510"/>
    <s v="730010104701"/>
    <s v="facturacion"/>
    <x v="1"/>
    <x v="2"/>
  </r>
  <r>
    <s v="MEDICAMENTOS"/>
    <s v="3"/>
    <s v="CC"/>
    <s v="79313440"/>
    <s v="1964-08-21"/>
    <s v="11001"/>
    <s v="R11X"/>
    <s v="2023-05-25"/>
    <s v="99999999-99"/>
    <s v="A"/>
    <s v="S"/>
    <s v="1"/>
    <s v="120000"/>
    <s v="1100102404"/>
    <s v="facturacion"/>
    <x v="1"/>
    <x v="2"/>
  </r>
  <r>
    <s v="MEDICAMENTOS"/>
    <s v="3"/>
    <s v="CC"/>
    <s v="79288172"/>
    <s v="1963-09-23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79288172"/>
    <s v="1963-09-23"/>
    <s v="11001"/>
    <s v="Z769"/>
    <s v="2023-02-03"/>
    <s v="99999999-99"/>
    <s v="U"/>
    <s v="S"/>
    <s v="1"/>
    <s v="190000"/>
    <s v="1100123159"/>
    <s v="facturacion"/>
    <x v="1"/>
    <x v="2"/>
  </r>
  <r>
    <s v="MEDICAMENTOS"/>
    <s v="3"/>
    <s v="CC"/>
    <s v="19084885"/>
    <s v="1949-05-03"/>
    <s v="11001"/>
    <s v="Z947"/>
    <s v="2023-01-20"/>
    <s v="99999999-99"/>
    <s v="U"/>
    <s v="P"/>
    <s v="1"/>
    <s v="131868"/>
    <s v="130010179001"/>
    <s v="facturacion"/>
    <x v="1"/>
    <x v="2"/>
  </r>
  <r>
    <s v="MEDICAMENTOS"/>
    <s v="3"/>
    <s v="CC"/>
    <s v="19084885"/>
    <s v="1949-05-03"/>
    <s v="11001"/>
    <s v="Z947"/>
    <s v="2023-07-17"/>
    <s v="99999999-99"/>
    <s v="U"/>
    <s v="P"/>
    <s v="1"/>
    <s v="149678"/>
    <s v="130010179001"/>
    <s v="facturacion"/>
    <x v="1"/>
    <x v="2"/>
  </r>
  <r>
    <s v="MEDICAMENTOS"/>
    <s v="3"/>
    <s v="CC"/>
    <s v="79292280"/>
    <s v="1962-04-17"/>
    <s v="11001"/>
    <s v="I10X"/>
    <s v="2023-09-07"/>
    <s v="19951171-02"/>
    <s v="A"/>
    <s v="S"/>
    <s v="1"/>
    <s v="196680"/>
    <s v="1100130294"/>
    <s v="facturacion"/>
    <x v="1"/>
    <x v="2"/>
  </r>
  <r>
    <s v="MEDICAMENTOS"/>
    <s v="3"/>
    <s v="CC"/>
    <s v="79292280"/>
    <s v="1962-04-17"/>
    <s v="11001"/>
    <s v="Z769"/>
    <s v="2023-10-27"/>
    <s v="19951171-02"/>
    <s v="A"/>
    <s v="S"/>
    <s v="1"/>
    <s v="307800"/>
    <s v="1100130294"/>
    <s v="facturacion"/>
    <x v="1"/>
    <x v="2"/>
  </r>
  <r>
    <s v="MEDICAMENTOS"/>
    <s v="3"/>
    <s v="CC"/>
    <s v="19086648"/>
    <s v="1949-03-15"/>
    <s v="50313"/>
    <s v="G20X"/>
    <s v="2023-01-16"/>
    <s v="20015272-05"/>
    <s v="A"/>
    <s v="P"/>
    <s v="1"/>
    <s v="65940"/>
    <s v="5000100916"/>
    <s v="facturacion"/>
    <x v="1"/>
    <x v="2"/>
  </r>
  <r>
    <s v="MEDICAMENTOS"/>
    <s v="3"/>
    <s v="CC"/>
    <s v="19086648"/>
    <s v="1949-03-15"/>
    <s v="50313"/>
    <s v="G20X"/>
    <s v="2023-02-20"/>
    <s v="20015272-05"/>
    <s v="A"/>
    <s v="P"/>
    <s v="1"/>
    <s v="65940"/>
    <s v="5000100916"/>
    <s v="facturacion"/>
    <x v="1"/>
    <x v="2"/>
  </r>
  <r>
    <s v="MEDICAMENTOS"/>
    <s v="3"/>
    <s v="CC"/>
    <s v="19086648"/>
    <s v="1949-03-15"/>
    <s v="50313"/>
    <s v="G20X"/>
    <s v="2023-04-28"/>
    <s v="20015271-04"/>
    <s v="A"/>
    <s v="S"/>
    <s v="1"/>
    <s v="91440"/>
    <s v="5000100916"/>
    <s v="facturacion"/>
    <x v="1"/>
    <x v="2"/>
  </r>
  <r>
    <s v="MEDICAMENTOS"/>
    <s v="3"/>
    <s v="CC"/>
    <s v="19086648"/>
    <s v="1949-03-15"/>
    <s v="50313"/>
    <s v="G20X"/>
    <s v="2023-05-29"/>
    <s v="20015271-04"/>
    <s v="A"/>
    <s v="S"/>
    <s v="1"/>
    <s v="91440"/>
    <s v="5000100916"/>
    <s v="facturacion"/>
    <x v="1"/>
    <x v="2"/>
  </r>
  <r>
    <s v="MEDICAMENTOS"/>
    <s v="3"/>
    <s v="CC"/>
    <s v="19086648"/>
    <s v="1949-03-15"/>
    <s v="50313"/>
    <s v="G20X"/>
    <s v="2023-06-27"/>
    <s v="20015271-04"/>
    <s v="A"/>
    <s v="S"/>
    <s v="1"/>
    <s v="90270"/>
    <s v="5000100916"/>
    <s v="facturacion"/>
    <x v="1"/>
    <x v="2"/>
  </r>
  <r>
    <s v="MEDICAMENTOS"/>
    <s v="3"/>
    <s v="CC"/>
    <s v="19086648"/>
    <s v="1949-03-15"/>
    <s v="50313"/>
    <s v="G20X"/>
    <s v="2023-08-01"/>
    <s v="20015271-04"/>
    <s v="A"/>
    <s v="S"/>
    <s v="1"/>
    <s v="90270"/>
    <s v="5000100916"/>
    <s v="facturacion"/>
    <x v="1"/>
    <x v="2"/>
  </r>
  <r>
    <s v="MEDICAMENTOS"/>
    <s v="3"/>
    <s v="CC"/>
    <s v="79504214"/>
    <s v="1970-11-14"/>
    <s v="11001"/>
    <s v="B24X"/>
    <s v="2023-07-01"/>
    <s v="01980397-01"/>
    <s v="A"/>
    <s v="S"/>
    <s v="1"/>
    <s v="15210"/>
    <s v="130010179001"/>
    <s v="facturacion"/>
    <x v="1"/>
    <x v="2"/>
  </r>
  <r>
    <s v="MEDICAMENTOS"/>
    <s v="3"/>
    <s v="CC"/>
    <s v="79504214"/>
    <s v="1970-11-14"/>
    <s v="11001"/>
    <s v="B24X"/>
    <s v="2023-10-02"/>
    <s v="01980397-01"/>
    <s v="A"/>
    <s v="S"/>
    <s v="1"/>
    <s v="23940"/>
    <s v="130010179001"/>
    <s v="facturacion"/>
    <x v="1"/>
    <x v="2"/>
  </r>
  <r>
    <s v="MEDICAMENTOS"/>
    <s v="3"/>
    <s v="CC"/>
    <s v="79504214"/>
    <s v="1970-11-14"/>
    <s v="11001"/>
    <s v="G408"/>
    <s v="2023-01-03"/>
    <s v="01980397-01"/>
    <s v="A"/>
    <s v="S"/>
    <s v="1"/>
    <s v="15210"/>
    <s v="130010179001"/>
    <s v="facturacion"/>
    <x v="1"/>
    <x v="2"/>
  </r>
  <r>
    <s v="MEDICAMENTOS"/>
    <s v="3"/>
    <s v="CC"/>
    <s v="79504214"/>
    <s v="1970-11-14"/>
    <s v="11001"/>
    <s v="G408"/>
    <s v="2023-02-02"/>
    <s v="01980397-01"/>
    <s v="A"/>
    <s v="S"/>
    <s v="1"/>
    <s v="15210"/>
    <s v="130010179001"/>
    <s v="facturacion"/>
    <x v="1"/>
    <x v="2"/>
  </r>
  <r>
    <s v="MEDICAMENTOS"/>
    <s v="3"/>
    <s v="CC"/>
    <s v="79504214"/>
    <s v="1970-11-14"/>
    <s v="11001"/>
    <s v="G409"/>
    <s v="2023-05-02"/>
    <s v="01980397-01"/>
    <s v="A"/>
    <s v="S"/>
    <s v="1"/>
    <s v="15210"/>
    <s v="130010179001"/>
    <s v="facturacion"/>
    <x v="1"/>
    <x v="2"/>
  </r>
  <r>
    <s v="MEDICAMENTOS"/>
    <s v="3"/>
    <s v="CC"/>
    <s v="79504214"/>
    <s v="1970-11-14"/>
    <s v="11001"/>
    <s v="G409"/>
    <s v="2023-08-01"/>
    <s v="01980397-01"/>
    <s v="A"/>
    <s v="S"/>
    <s v="1"/>
    <s v="23940"/>
    <s v="130010179001"/>
    <s v="facturacion"/>
    <x v="1"/>
    <x v="2"/>
  </r>
  <r>
    <s v="MEDICAMENTOS"/>
    <s v="3"/>
    <s v="CC"/>
    <s v="79504214"/>
    <s v="1970-11-14"/>
    <s v="11001"/>
    <s v="G409"/>
    <s v="2023-09-05"/>
    <s v="01980397-01"/>
    <s v="A"/>
    <s v="S"/>
    <s v="1"/>
    <s v="23940"/>
    <s v="6600101253"/>
    <s v="facturacion"/>
    <x v="1"/>
    <x v="2"/>
  </r>
  <r>
    <s v="MEDICAMENTOS"/>
    <s v="3"/>
    <s v="CC"/>
    <s v="79504214"/>
    <s v="1970-11-14"/>
    <s v="11001"/>
    <s v="G409"/>
    <s v="2023-11-03"/>
    <s v="01980397-01"/>
    <s v="A"/>
    <s v="S"/>
    <s v="1"/>
    <s v="23940"/>
    <s v="730010104701"/>
    <s v="facturacion"/>
    <x v="1"/>
    <x v="2"/>
  </r>
  <r>
    <s v="MEDICAMENTOS"/>
    <s v="3"/>
    <s v="CC"/>
    <s v="79295980"/>
    <s v="1964-03-24"/>
    <s v="11001"/>
    <s v="F068"/>
    <s v="2023-05-02"/>
    <s v="01980397-01"/>
    <s v="A"/>
    <s v="S"/>
    <s v="1"/>
    <s v="20280"/>
    <s v="130010179001"/>
    <s v="facturacion"/>
    <x v="1"/>
    <x v="2"/>
  </r>
  <r>
    <s v="MEDICAMENTOS"/>
    <s v="3"/>
    <s v="CC"/>
    <s v="79295980"/>
    <s v="1964-03-24"/>
    <s v="11001"/>
    <s v="F068"/>
    <s v="2023-07-12"/>
    <s v="01980397-01"/>
    <s v="A"/>
    <s v="S"/>
    <s v="1"/>
    <s v="20280"/>
    <s v="130010179001"/>
    <s v="facturacion"/>
    <x v="1"/>
    <x v="2"/>
  </r>
  <r>
    <s v="MEDICAMENTOS"/>
    <s v="3"/>
    <s v="CC"/>
    <s v="79295980"/>
    <s v="1964-03-24"/>
    <s v="11001"/>
    <s v="G20X"/>
    <s v="2023-01-29"/>
    <s v="01980397-01"/>
    <s v="A"/>
    <s v="S"/>
    <s v="1"/>
    <s v="20280"/>
    <s v="130010179001"/>
    <s v="facturacion"/>
    <x v="1"/>
    <x v="2"/>
  </r>
  <r>
    <s v="MEDICAMENTOS"/>
    <s v="3"/>
    <s v="CC"/>
    <s v="79295980"/>
    <s v="1964-03-24"/>
    <s v="11001"/>
    <s v="G20X"/>
    <s v="2023-03-02"/>
    <s v="01980397-01"/>
    <s v="A"/>
    <s v="S"/>
    <s v="1"/>
    <s v="20280"/>
    <s v="130010179001"/>
    <s v="facturacion"/>
    <x v="1"/>
    <x v="2"/>
  </r>
  <r>
    <s v="MEDICAMENTOS"/>
    <s v="3"/>
    <s v="CC"/>
    <s v="79526187"/>
    <s v="1970-06-28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79526187"/>
    <s v="1970-06-28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79526187"/>
    <s v="1970-06-28"/>
    <s v="11001"/>
    <s v="R522"/>
    <s v="2023-10-02"/>
    <s v="99999999-99"/>
    <s v="U"/>
    <s v="S"/>
    <s v="1"/>
    <s v="194750"/>
    <s v="1100123159"/>
    <s v="facturacion"/>
    <x v="1"/>
    <x v="2"/>
  </r>
  <r>
    <s v="MEDICAMENTOS"/>
    <s v="3"/>
    <s v="CC"/>
    <s v="79526187"/>
    <s v="1970-06-28"/>
    <s v="11001"/>
    <s v="R522"/>
    <s v="2023-11-17"/>
    <s v="99999999-99"/>
    <s v="U"/>
    <s v="S"/>
    <s v="1"/>
    <s v="194750"/>
    <s v="1100123159"/>
    <s v="facturacion"/>
    <x v="1"/>
    <x v="2"/>
  </r>
  <r>
    <s v="MEDICAMENTOS"/>
    <s v="3"/>
    <s v="CC"/>
    <s v="79526187"/>
    <s v="1970-06-28"/>
    <s v="11001"/>
    <s v="Z769"/>
    <s v="2023-04-13"/>
    <s v="99999999-99"/>
    <s v="U"/>
    <s v="S"/>
    <s v="1"/>
    <s v="194750"/>
    <s v="1100123159"/>
    <s v="facturacion"/>
    <x v="1"/>
    <x v="2"/>
  </r>
  <r>
    <s v="MEDICAMENTOS"/>
    <s v="3"/>
    <s v="CC"/>
    <s v="79424767"/>
    <s v="1967-09-06"/>
    <s v="11001"/>
    <s v="G20X"/>
    <s v="2023-02-07"/>
    <s v="01980397-01"/>
    <s v="A"/>
    <s v="S"/>
    <s v="1"/>
    <s v="30420"/>
    <s v="130010179001"/>
    <s v="facturacion"/>
    <x v="1"/>
    <x v="2"/>
  </r>
  <r>
    <s v="MEDICAMENTOS"/>
    <s v="3"/>
    <s v="CC"/>
    <s v="79424767"/>
    <s v="1967-09-06"/>
    <s v="11001"/>
    <s v="G20X"/>
    <s v="2023-02-28"/>
    <s v="01980397-01"/>
    <s v="A"/>
    <s v="S"/>
    <s v="1"/>
    <s v="30420"/>
    <s v="130010179001"/>
    <s v="facturacion"/>
    <x v="1"/>
    <x v="2"/>
  </r>
  <r>
    <s v="MEDICAMENTOS"/>
    <s v="3"/>
    <s v="CC"/>
    <s v="19091501"/>
    <s v="1949-04-15"/>
    <s v="11001"/>
    <s v="R11X"/>
    <s v="2023-03-20"/>
    <s v="99999999-99"/>
    <s v="U"/>
    <s v="S"/>
    <s v="1"/>
    <s v="3900"/>
    <s v="1100119629"/>
    <s v="facturacion"/>
    <x v="1"/>
    <x v="2"/>
  </r>
  <r>
    <s v="MEDICAMENTOS"/>
    <s v="3"/>
    <s v="CC"/>
    <s v="19091578"/>
    <s v="1949-04-13"/>
    <s v="11001"/>
    <s v="G20X"/>
    <s v="2023-01-31"/>
    <s v="01980397-01"/>
    <s v="A"/>
    <s v="S"/>
    <s v="1"/>
    <s v="15210"/>
    <s v="130010179001"/>
    <s v="facturacion"/>
    <x v="1"/>
    <x v="2"/>
  </r>
  <r>
    <s v="MEDICAMENTOS"/>
    <s v="3"/>
    <s v="CC"/>
    <s v="19091578"/>
    <s v="1949-04-13"/>
    <s v="11001"/>
    <s v="G20X"/>
    <s v="2023-03-01"/>
    <s v="01980397-01"/>
    <s v="A"/>
    <s v="S"/>
    <s v="1"/>
    <s v="15210"/>
    <s v="130010179001"/>
    <s v="facturacion"/>
    <x v="1"/>
    <x v="2"/>
  </r>
  <r>
    <s v="MEDICAMENTOS"/>
    <s v="3"/>
    <s v="CC"/>
    <s v="19091578"/>
    <s v="1949-04-13"/>
    <s v="11001"/>
    <s v="G20X"/>
    <s v="2023-04-11"/>
    <s v="01980397-01"/>
    <s v="A"/>
    <s v="S"/>
    <s v="1"/>
    <s v="15210"/>
    <s v="130010179001"/>
    <s v="facturacion"/>
    <x v="1"/>
    <x v="2"/>
  </r>
  <r>
    <s v="MEDICAMENTOS"/>
    <s v="3"/>
    <s v="CC"/>
    <s v="19091578"/>
    <s v="1949-04-13"/>
    <s v="11001"/>
    <s v="G20X"/>
    <s v="2023-05-18"/>
    <s v="01980397-01"/>
    <s v="A"/>
    <s v="S"/>
    <s v="1"/>
    <s v="15210"/>
    <s v="130010179001"/>
    <s v="facturacion"/>
    <x v="1"/>
    <x v="2"/>
  </r>
  <r>
    <s v="MEDICAMENTOS"/>
    <s v="3"/>
    <s v="CC"/>
    <s v="19091578"/>
    <s v="1949-04-13"/>
    <s v="11001"/>
    <s v="G20X"/>
    <s v="2023-06-20"/>
    <s v="01980397-01"/>
    <s v="A"/>
    <s v="S"/>
    <s v="1"/>
    <s v="15210"/>
    <s v="130010179001"/>
    <s v="facturacion"/>
    <x v="1"/>
    <x v="2"/>
  </r>
  <r>
    <s v="MEDICAMENTOS"/>
    <s v="3"/>
    <s v="CC"/>
    <s v="19091578"/>
    <s v="1949-04-13"/>
    <s v="11001"/>
    <s v="R32X"/>
    <s v="2023-10-18"/>
    <s v="01980397-01"/>
    <s v="A"/>
    <s v="S"/>
    <s v="1"/>
    <s v="23940"/>
    <s v="130010179001"/>
    <s v="facturacion"/>
    <x v="1"/>
    <x v="2"/>
  </r>
  <r>
    <s v="MEDICAMENTOS"/>
    <s v="3"/>
    <s v="CC"/>
    <s v="19091578"/>
    <s v="1949-04-13"/>
    <s v="11001"/>
    <s v="R32X"/>
    <s v="2023-10-27"/>
    <s v="01980397-01"/>
    <s v="A"/>
    <s v="S"/>
    <s v="1"/>
    <s v="23940"/>
    <s v="730010104701"/>
    <s v="facturacion"/>
    <x v="1"/>
    <x v="2"/>
  </r>
  <r>
    <s v="MEDICAMENTOS"/>
    <s v="3"/>
    <s v="CC"/>
    <s v="79273650"/>
    <s v="1963-06-14"/>
    <s v="11001"/>
    <s v="G403"/>
    <s v="2023-04-15"/>
    <s v="01980397-01"/>
    <s v="A"/>
    <s v="S"/>
    <s v="1"/>
    <s v="15210"/>
    <s v="130010179001"/>
    <s v="facturacion"/>
    <x v="1"/>
    <x v="2"/>
  </r>
  <r>
    <s v="MEDICAMENTOS"/>
    <s v="3"/>
    <s v="CC"/>
    <s v="19130636"/>
    <s v="1951-04-12"/>
    <s v="11001"/>
    <s v="G20X"/>
    <s v="2023-03-08"/>
    <s v="01980397-01"/>
    <s v="A"/>
    <s v="S"/>
    <s v="1"/>
    <s v="25350"/>
    <s v="130010179001"/>
    <s v="facturacion"/>
    <x v="1"/>
    <x v="2"/>
  </r>
  <r>
    <s v="MEDICAMENTOS"/>
    <s v="3"/>
    <s v="CC"/>
    <s v="19130636"/>
    <s v="1951-04-12"/>
    <s v="11001"/>
    <s v="G20X"/>
    <s v="2023-04-04"/>
    <s v="01980397-01"/>
    <s v="A"/>
    <s v="S"/>
    <s v="1"/>
    <s v="25350"/>
    <s v="130010179001"/>
    <s v="facturacion"/>
    <x v="1"/>
    <x v="2"/>
  </r>
  <r>
    <s v="MEDICAMENTOS"/>
    <s v="3"/>
    <s v="CC"/>
    <s v="19130636"/>
    <s v="1951-04-12"/>
    <s v="11001"/>
    <s v="G20X"/>
    <s v="2023-04-17"/>
    <s v="01980397-01"/>
    <s v="A"/>
    <s v="S"/>
    <s v="1"/>
    <s v="25350"/>
    <s v="130010179001"/>
    <s v="facturacion"/>
    <x v="1"/>
    <x v="2"/>
  </r>
  <r>
    <s v="MEDICAMENTOS"/>
    <s v="3"/>
    <s v="CC"/>
    <s v="19130636"/>
    <s v="1951-04-12"/>
    <s v="11001"/>
    <s v="G20X"/>
    <s v="2023-05-10"/>
    <s v="01980397-01"/>
    <s v="A"/>
    <s v="S"/>
    <s v="1"/>
    <s v="25350"/>
    <s v="130010179001"/>
    <s v="facturacion"/>
    <x v="1"/>
    <x v="2"/>
  </r>
  <r>
    <s v="MEDICAMENTOS"/>
    <s v="3"/>
    <s v="CC"/>
    <s v="79343396"/>
    <s v="1963-08-18"/>
    <s v="50006"/>
    <s v="R688"/>
    <s v="2023-09-11"/>
    <s v="99999999-99"/>
    <s v="U"/>
    <s v="S"/>
    <s v="1"/>
    <s v="3200"/>
    <s v="5000101421"/>
    <s v="facturacion"/>
    <x v="1"/>
    <x v="2"/>
  </r>
  <r>
    <s v="MEDICAMENTOS"/>
    <s v="3"/>
    <s v="CC"/>
    <s v="79343396"/>
    <s v="1963-08-18"/>
    <s v="50006"/>
    <s v="R688"/>
    <s v="2023-09-11"/>
    <s v="99999999-99"/>
    <s v="U"/>
    <s v="S"/>
    <s v="1"/>
    <s v="6400"/>
    <s v="5000101421"/>
    <s v="facturacion"/>
    <x v="1"/>
    <x v="2"/>
  </r>
  <r>
    <s v="MEDICAMENTOS"/>
    <s v="3"/>
    <s v="CC"/>
    <s v="79483716"/>
    <s v="1969-03-25"/>
    <s v="11001"/>
    <s v="G20X"/>
    <s v="2023-01-30"/>
    <s v="01980397-01"/>
    <s v="A"/>
    <s v="S"/>
    <s v="1"/>
    <s v="15210"/>
    <s v="130010179001"/>
    <s v="facturacion"/>
    <x v="1"/>
    <x v="2"/>
  </r>
  <r>
    <s v="MEDICAMENTOS"/>
    <s v="3"/>
    <s v="CC"/>
    <s v="79483716"/>
    <s v="1969-03-25"/>
    <s v="11001"/>
    <s v="G20X"/>
    <s v="2023-02-27"/>
    <s v="01980397-01"/>
    <s v="A"/>
    <s v="S"/>
    <s v="1"/>
    <s v="15210"/>
    <s v="130010179001"/>
    <s v="facturacion"/>
    <x v="1"/>
    <x v="2"/>
  </r>
  <r>
    <s v="MEDICAMENTOS"/>
    <s v="3"/>
    <s v="CC"/>
    <s v="79483716"/>
    <s v="1969-03-25"/>
    <s v="11001"/>
    <s v="G20X"/>
    <s v="2023-04-18"/>
    <s v="01980397-01"/>
    <s v="A"/>
    <s v="S"/>
    <s v="1"/>
    <s v="15210"/>
    <s v="130010179001"/>
    <s v="facturacion"/>
    <x v="1"/>
    <x v="2"/>
  </r>
  <r>
    <s v="MEDICAMENTOS"/>
    <s v="3"/>
    <s v="CC"/>
    <s v="79483716"/>
    <s v="1969-03-25"/>
    <s v="11001"/>
    <s v="G20X"/>
    <s v="2023-07-24"/>
    <s v="01980397-01"/>
    <s v="A"/>
    <s v="S"/>
    <s v="1"/>
    <s v="23940"/>
    <s v="130010179001"/>
    <s v="facturacion"/>
    <x v="1"/>
    <x v="2"/>
  </r>
  <r>
    <s v="MEDICAMENTOS"/>
    <s v="3"/>
    <s v="CC"/>
    <s v="79483716"/>
    <s v="1969-03-25"/>
    <s v="11001"/>
    <s v="G20X"/>
    <s v="2023-08-22"/>
    <s v="01980397-01"/>
    <s v="A"/>
    <s v="S"/>
    <s v="1"/>
    <s v="23940"/>
    <s v="6600101253"/>
    <s v="facturacion"/>
    <x v="1"/>
    <x v="2"/>
  </r>
  <r>
    <s v="MEDICAMENTOS"/>
    <s v="3"/>
    <s v="CC"/>
    <s v="79483716"/>
    <s v="1969-03-25"/>
    <s v="11001"/>
    <s v="G20X"/>
    <s v="2023-09-25"/>
    <s v="01980397-01"/>
    <s v="A"/>
    <s v="S"/>
    <s v="1"/>
    <s v="23940"/>
    <s v="130010179001"/>
    <s v="facturacion"/>
    <x v="1"/>
    <x v="2"/>
  </r>
  <r>
    <s v="MEDICAMENTOS"/>
    <s v="3"/>
    <s v="CC"/>
    <s v="79450914"/>
    <s v="1967-12-20"/>
    <s v="11001"/>
    <s v="J960"/>
    <s v="2023-08-16"/>
    <s v="99999999-99"/>
    <s v="U"/>
    <s v="S"/>
    <s v="1"/>
    <s v="1739500"/>
    <s v="7300101047"/>
    <s v="facturacion"/>
    <x v="1"/>
    <x v="2"/>
  </r>
  <r>
    <s v="MEDICAMENTOS"/>
    <s v="3"/>
    <s v="CC"/>
    <s v="79450914"/>
    <s v="1967-12-20"/>
    <s v="11001"/>
    <s v="J960"/>
    <s v="2023-08-16"/>
    <s v="99999999-99"/>
    <s v="U"/>
    <s v="S"/>
    <s v="1"/>
    <s v="10773000"/>
    <s v="7300101047"/>
    <s v="facturacion"/>
    <x v="1"/>
    <x v="2"/>
  </r>
  <r>
    <s v="MEDICAMENTOS"/>
    <s v="3"/>
    <s v="CC"/>
    <s v="79460004"/>
    <s v="1968-09-06"/>
    <s v="11001"/>
    <s v="G20X"/>
    <s v="2023-01-10"/>
    <s v="19995528-01"/>
    <s v="A"/>
    <s v="S"/>
    <s v="1"/>
    <s v="397260"/>
    <s v="130010179001"/>
    <s v="facturacion"/>
    <x v="1"/>
    <x v="2"/>
  </r>
  <r>
    <s v="MEDICAMENTOS"/>
    <s v="3"/>
    <s v="CC"/>
    <s v="79460004"/>
    <s v="1968-09-06"/>
    <s v="11001"/>
    <s v="G20X"/>
    <s v="2023-01-17"/>
    <s v="20015273-01"/>
    <s v="A"/>
    <s v="S"/>
    <s v="1"/>
    <s v="225810"/>
    <s v="130010179001"/>
    <s v="facturacion"/>
    <x v="1"/>
    <x v="2"/>
  </r>
  <r>
    <s v="MEDICAMENTOS"/>
    <s v="3"/>
    <s v="CC"/>
    <s v="79460004"/>
    <s v="1968-09-06"/>
    <s v="11001"/>
    <s v="G20X"/>
    <s v="2023-02-10"/>
    <s v="19995528-01"/>
    <s v="A"/>
    <s v="S"/>
    <s v="1"/>
    <s v="397260"/>
    <s v="130010179001"/>
    <s v="facturacion"/>
    <x v="1"/>
    <x v="2"/>
  </r>
  <r>
    <s v="MEDICAMENTOS"/>
    <s v="3"/>
    <s v="CC"/>
    <s v="79460004"/>
    <s v="1968-09-06"/>
    <s v="11001"/>
    <s v="G20X"/>
    <s v="2023-02-17"/>
    <s v="20015273-01"/>
    <s v="A"/>
    <s v="S"/>
    <s v="1"/>
    <s v="225810"/>
    <s v="130010179001"/>
    <s v="facturacion"/>
    <x v="1"/>
    <x v="2"/>
  </r>
  <r>
    <s v="MEDICAMENTOS"/>
    <s v="3"/>
    <s v="CC"/>
    <s v="79460004"/>
    <s v="1968-09-06"/>
    <s v="11001"/>
    <s v="G20X"/>
    <s v="2023-03-11"/>
    <s v="19995528-01"/>
    <s v="A"/>
    <s v="S"/>
    <s v="1"/>
    <s v="397260"/>
    <s v="130010179001"/>
    <s v="facturacion"/>
    <x v="1"/>
    <x v="2"/>
  </r>
  <r>
    <s v="MEDICAMENTOS"/>
    <s v="3"/>
    <s v="CC"/>
    <s v="79460004"/>
    <s v="1968-09-06"/>
    <s v="11001"/>
    <s v="G20X"/>
    <s v="2023-03-17"/>
    <s v="20015273-01"/>
    <s v="A"/>
    <s v="S"/>
    <s v="1"/>
    <s v="225810"/>
    <s v="130010179001"/>
    <s v="facturacion"/>
    <x v="1"/>
    <x v="2"/>
  </r>
  <r>
    <s v="MEDICAMENTOS"/>
    <s v="3"/>
    <s v="CC"/>
    <s v="79460004"/>
    <s v="1968-09-06"/>
    <s v="11001"/>
    <s v="G20X"/>
    <s v="2023-04-13"/>
    <s v="19995528-01"/>
    <s v="A"/>
    <s v="S"/>
    <s v="1"/>
    <s v="397260"/>
    <s v="130010179001"/>
    <s v="facturacion"/>
    <x v="1"/>
    <x v="2"/>
  </r>
  <r>
    <s v="MEDICAMENTOS"/>
    <s v="3"/>
    <s v="CC"/>
    <s v="79460004"/>
    <s v="1968-09-06"/>
    <s v="11001"/>
    <s v="G20X"/>
    <s v="2023-05-19"/>
    <s v="19995528-01"/>
    <s v="A"/>
    <s v="S"/>
    <s v="1"/>
    <s v="397260"/>
    <s v="130010179001"/>
    <s v="facturacion"/>
    <x v="1"/>
    <x v="2"/>
  </r>
  <r>
    <s v="MEDICAMENTOS"/>
    <s v="3"/>
    <s v="CC"/>
    <s v="79460004"/>
    <s v="1968-09-06"/>
    <s v="11001"/>
    <s v="G20X"/>
    <s v="2023-06-20"/>
    <s v="19995528-01"/>
    <s v="A"/>
    <s v="S"/>
    <s v="1"/>
    <s v="397260"/>
    <s v="130010179001"/>
    <s v="facturacion"/>
    <x v="1"/>
    <x v="2"/>
  </r>
  <r>
    <s v="MEDICAMENTOS"/>
    <s v="3"/>
    <s v="CC"/>
    <s v="79460004"/>
    <s v="1968-09-06"/>
    <s v="11001"/>
    <s v="G20X"/>
    <s v="2023-07-27"/>
    <s v="19951171-02"/>
    <s v="A"/>
    <s v="S"/>
    <s v="1"/>
    <s v="309510"/>
    <s v="130010179001"/>
    <s v="facturacion"/>
    <x v="1"/>
    <x v="2"/>
  </r>
  <r>
    <s v="MEDICAMENTOS"/>
    <s v="3"/>
    <s v="CC"/>
    <s v="79460004"/>
    <s v="1968-09-06"/>
    <s v="11001"/>
    <s v="G20X"/>
    <s v="2023-08-29"/>
    <s v="19951171-02"/>
    <s v="A"/>
    <s v="S"/>
    <s v="1"/>
    <s v="309510"/>
    <s v="6600101253"/>
    <s v="facturacion"/>
    <x v="1"/>
    <x v="2"/>
  </r>
  <r>
    <s v="MEDICAMENTOS"/>
    <s v="3"/>
    <s v="CC"/>
    <s v="79460004"/>
    <s v="1968-09-06"/>
    <s v="11001"/>
    <s v="G20X"/>
    <s v="2023-10-18"/>
    <s v="19951171-02"/>
    <s v="A"/>
    <s v="S"/>
    <s v="1"/>
    <s v="309510"/>
    <s v="130010179001"/>
    <s v="facturacion"/>
    <x v="1"/>
    <x v="2"/>
  </r>
  <r>
    <s v="MEDICAMENTOS"/>
    <s v="3"/>
    <s v="CC"/>
    <s v="79460004"/>
    <s v="1968-09-06"/>
    <s v="11001"/>
    <s v="G20X"/>
    <s v="2023-11-07"/>
    <s v="19951171-02"/>
    <s v="A"/>
    <s v="S"/>
    <s v="1"/>
    <s v="309510"/>
    <s v="730010104701"/>
    <s v="facturacion"/>
    <x v="1"/>
    <x v="2"/>
  </r>
  <r>
    <s v="MEDICAMENTOS"/>
    <s v="3"/>
    <s v="CC"/>
    <s v="79460004"/>
    <s v="1968-09-06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79460004"/>
    <s v="1968-09-06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79460004"/>
    <s v="1968-09-06"/>
    <s v="11001"/>
    <s v="Z769"/>
    <s v="2023-01-16"/>
    <s v="99999999-99"/>
    <s v="U"/>
    <s v="S"/>
    <s v="1"/>
    <s v="389500"/>
    <s v="1100123159"/>
    <s v="facturacion"/>
    <x v="1"/>
    <x v="2"/>
  </r>
  <r>
    <s v="MEDICAMENTOS"/>
    <s v="3"/>
    <s v="CC"/>
    <s v="79460004"/>
    <s v="1968-09-06"/>
    <s v="11001"/>
    <s v="Z769"/>
    <s v="2023-03-23"/>
    <s v="99999999-99"/>
    <s v="U"/>
    <s v="S"/>
    <s v="1"/>
    <s v="190000"/>
    <s v="1100123159"/>
    <s v="facturacion"/>
    <x v="1"/>
    <x v="2"/>
  </r>
  <r>
    <s v="MEDICAMENTOS"/>
    <s v="3"/>
    <s v="CC"/>
    <s v="79460004"/>
    <s v="1968-09-06"/>
    <s v="11001"/>
    <s v="Z769"/>
    <s v="2023-04-26"/>
    <s v="99999999-99"/>
    <s v="U"/>
    <s v="S"/>
    <s v="1"/>
    <s v="194750"/>
    <s v="1100123159"/>
    <s v="facturacion"/>
    <x v="1"/>
    <x v="2"/>
  </r>
  <r>
    <s v="MEDICAMENTOS"/>
    <s v="3"/>
    <s v="CC"/>
    <s v="79460004"/>
    <s v="1968-09-06"/>
    <s v="11001"/>
    <s v="Z769"/>
    <s v="2023-05-02"/>
    <s v="99999999-99"/>
    <s v="U"/>
    <s v="S"/>
    <s v="1"/>
    <s v="190000"/>
    <s v="1100123159"/>
    <s v="facturacion"/>
    <x v="1"/>
    <x v="2"/>
  </r>
  <r>
    <s v="MEDICAMENTOS"/>
    <s v="3"/>
    <s v="CC"/>
    <s v="79276673"/>
    <s v="1962-12-16"/>
    <s v="11001"/>
    <s v="G20X"/>
    <s v="2023-03-09"/>
    <s v="01980397-01"/>
    <s v="A"/>
    <s v="S"/>
    <s v="1"/>
    <s v="25350"/>
    <s v="130010179001"/>
    <s v="facturacion"/>
    <x v="1"/>
    <x v="2"/>
  </r>
  <r>
    <s v="MEDICAMENTOS"/>
    <s v="3"/>
    <s v="CC"/>
    <s v="79276673"/>
    <s v="1962-12-16"/>
    <s v="11001"/>
    <s v="G20X"/>
    <s v="2023-04-04"/>
    <s v="01980397-01"/>
    <s v="A"/>
    <s v="S"/>
    <s v="1"/>
    <s v="25350"/>
    <s v="130010179001"/>
    <s v="facturacion"/>
    <x v="1"/>
    <x v="2"/>
  </r>
  <r>
    <s v="MEDICAMENTOS"/>
    <s v="3"/>
    <s v="CC"/>
    <s v="79276673"/>
    <s v="1962-12-16"/>
    <s v="11001"/>
    <s v="G20X"/>
    <s v="2023-04-15"/>
    <s v="01980397-01"/>
    <s v="A"/>
    <s v="S"/>
    <s v="1"/>
    <s v="25350"/>
    <s v="130010179001"/>
    <s v="facturacion"/>
    <x v="1"/>
    <x v="2"/>
  </r>
  <r>
    <s v="MEDICAMENTOS"/>
    <s v="3"/>
    <s v="CC"/>
    <s v="79276673"/>
    <s v="1962-12-16"/>
    <s v="11001"/>
    <s v="G20X"/>
    <s v="2023-05-09"/>
    <s v="01980397-01"/>
    <s v="A"/>
    <s v="S"/>
    <s v="1"/>
    <s v="25350"/>
    <s v="130010179001"/>
    <s v="facturacion"/>
    <x v="1"/>
    <x v="2"/>
  </r>
  <r>
    <s v="MEDICAMENTOS"/>
    <s v="3"/>
    <s v="CC"/>
    <s v="79276673"/>
    <s v="1962-12-16"/>
    <s v="11001"/>
    <s v="G20X"/>
    <s v="2023-09-13"/>
    <s v="01980397-01"/>
    <s v="A"/>
    <s v="S"/>
    <s v="1"/>
    <s v="39900"/>
    <s v="130010179001"/>
    <s v="facturacion"/>
    <x v="1"/>
    <x v="2"/>
  </r>
  <r>
    <s v="MEDICAMENTOS"/>
    <s v="3"/>
    <s v="CC"/>
    <s v="79276673"/>
    <s v="1962-12-16"/>
    <s v="11001"/>
    <s v="G20X"/>
    <s v="2023-10-13"/>
    <s v="01980397-01"/>
    <s v="A"/>
    <s v="S"/>
    <s v="1"/>
    <s v="39900"/>
    <s v="730010104701"/>
    <s v="facturacion"/>
    <x v="1"/>
    <x v="2"/>
  </r>
  <r>
    <s v="MEDICAMENTOS"/>
    <s v="3"/>
    <s v="CC"/>
    <s v="79276673"/>
    <s v="1962-12-16"/>
    <s v="11001"/>
    <s v="G20X"/>
    <s v="2023-11-14"/>
    <s v="01980397-01"/>
    <s v="A"/>
    <s v="S"/>
    <s v="1"/>
    <s v="39900"/>
    <s v="730010104701"/>
    <s v="facturacion"/>
    <x v="1"/>
    <x v="2"/>
  </r>
  <r>
    <s v="MEDICAMENTOS"/>
    <s v="3"/>
    <s v="CC"/>
    <s v="79276673"/>
    <s v="1962-12-16"/>
    <s v="11001"/>
    <s v="I10X"/>
    <s v="2023-08-17"/>
    <s v="01980397-01"/>
    <s v="A"/>
    <s v="S"/>
    <s v="1"/>
    <s v="39900"/>
    <s v="6600101253"/>
    <s v="facturacion"/>
    <x v="1"/>
    <x v="2"/>
  </r>
  <r>
    <s v="MEDICAMENTOS"/>
    <s v="3"/>
    <s v="CC"/>
    <s v="79276673"/>
    <s v="1962-12-16"/>
    <s v="11001"/>
    <s v="K295"/>
    <s v="2023-07-07"/>
    <s v="01980397-01"/>
    <s v="A"/>
    <s v="S"/>
    <s v="1"/>
    <s v="25350"/>
    <s v="130010179001"/>
    <s v="facturacion"/>
    <x v="1"/>
    <x v="2"/>
  </r>
  <r>
    <s v="MEDICAMENTOS"/>
    <s v="3"/>
    <s v="CC"/>
    <s v="79471827"/>
    <s v="1965-09-01"/>
    <s v="11001"/>
    <s v="H178"/>
    <s v="2023-08-16"/>
    <s v="99999999-99"/>
    <s v="U"/>
    <s v="P"/>
    <s v="1"/>
    <s v="149678"/>
    <s v="6600101253"/>
    <s v="facturacion"/>
    <x v="1"/>
    <x v="2"/>
  </r>
  <r>
    <s v="MEDICAMENTOS"/>
    <s v="3"/>
    <s v="CC"/>
    <s v="79471827"/>
    <s v="1965-09-01"/>
    <s v="11001"/>
    <s v="H178"/>
    <s v="2023-09-18"/>
    <s v="99999999-99"/>
    <s v="U"/>
    <s v="P"/>
    <s v="1"/>
    <s v="149678"/>
    <s v="6600101253"/>
    <s v="facturacion"/>
    <x v="1"/>
    <x v="2"/>
  </r>
  <r>
    <s v="MEDICAMENTOS"/>
    <s v="3"/>
    <s v="CC"/>
    <s v="79519810"/>
    <s v="1973-09-03"/>
    <s v="11001"/>
    <s v="G20X"/>
    <s v="2023-08-24"/>
    <s v="19995528-01"/>
    <s v="A"/>
    <s v="S"/>
    <s v="1"/>
    <s v="114540"/>
    <s v="1100130294"/>
    <s v="facturacion"/>
    <x v="1"/>
    <x v="2"/>
  </r>
  <r>
    <s v="MEDICAMENTOS"/>
    <s v="3"/>
    <s v="CC"/>
    <s v="79519810"/>
    <s v="1973-09-03"/>
    <s v="11001"/>
    <s v="G20X"/>
    <s v="2023-08-29"/>
    <s v="19995528-01"/>
    <s v="A"/>
    <s v="S"/>
    <s v="1"/>
    <s v="458160"/>
    <s v="1100130294"/>
    <s v="facturacion"/>
    <x v="1"/>
    <x v="2"/>
  </r>
  <r>
    <s v="MEDICAMENTOS"/>
    <s v="3"/>
    <s v="CC"/>
    <s v="79519810"/>
    <s v="1973-09-03"/>
    <s v="11001"/>
    <s v="G20X"/>
    <s v="2023-09-11"/>
    <s v="19995528-01"/>
    <s v="A"/>
    <s v="S"/>
    <s v="1"/>
    <s v="535650"/>
    <s v="6600101253"/>
    <s v="facturacion"/>
    <x v="1"/>
    <x v="2"/>
  </r>
  <r>
    <s v="MEDICAMENTOS"/>
    <s v="3"/>
    <s v="CC"/>
    <s v="79519810"/>
    <s v="1973-09-03"/>
    <s v="11001"/>
    <s v="G20X"/>
    <s v="2023-10-25"/>
    <s v="19995528-01"/>
    <s v="A"/>
    <s v="S"/>
    <s v="1"/>
    <s v="572700"/>
    <s v="1100130294"/>
    <s v="facturacion"/>
    <x v="1"/>
    <x v="2"/>
  </r>
  <r>
    <s v="MEDICAMENTOS"/>
    <s v="3"/>
    <s v="CC"/>
    <s v="79433056"/>
    <s v="1967-10-21"/>
    <s v="11001"/>
    <s v="R688"/>
    <s v="2023-10-20"/>
    <s v="01980397-01"/>
    <s v="H"/>
    <s v="S"/>
    <s v="1"/>
    <s v="1014"/>
    <s v="257540363301"/>
    <s v="facturacion"/>
    <x v="1"/>
    <x v="2"/>
  </r>
  <r>
    <s v="MEDICAMENTOS"/>
    <s v="3"/>
    <s v="CC"/>
    <s v="79433056"/>
    <s v="1967-10-21"/>
    <s v="11001"/>
    <s v="R688"/>
    <s v="2023-10-21"/>
    <s v="01980397-01"/>
    <s v="H"/>
    <s v="S"/>
    <s v="1"/>
    <s v="1014"/>
    <s v="257540363301"/>
    <s v="facturacion"/>
    <x v="1"/>
    <x v="2"/>
  </r>
  <r>
    <s v="MEDICAMENTOS"/>
    <s v="3"/>
    <s v="CC"/>
    <s v="79433056"/>
    <s v="1967-10-21"/>
    <s v="11001"/>
    <s v="R688"/>
    <s v="2023-10-22"/>
    <s v="01980397-01"/>
    <s v="H"/>
    <s v="S"/>
    <s v="1"/>
    <s v="1014"/>
    <s v="257540363301"/>
    <s v="facturacion"/>
    <x v="1"/>
    <x v="2"/>
  </r>
  <r>
    <s v="MEDICAMENTOS"/>
    <s v="3"/>
    <s v="CC"/>
    <s v="79433056"/>
    <s v="1967-10-21"/>
    <s v="11001"/>
    <s v="R688"/>
    <s v="2023-10-23"/>
    <s v="01980397-01"/>
    <s v="H"/>
    <s v="S"/>
    <s v="1"/>
    <s v="507"/>
    <s v="257540363301"/>
    <s v="facturacion"/>
    <x v="1"/>
    <x v="2"/>
  </r>
  <r>
    <s v="MEDICAMENTOS"/>
    <s v="3"/>
    <s v="CC"/>
    <s v="79433145"/>
    <s v="1966-06-13"/>
    <s v="11001"/>
    <s v="R11X"/>
    <s v="2023-03-09"/>
    <s v="99999999-99"/>
    <s v="U"/>
    <s v="S"/>
    <s v="1"/>
    <s v="310407"/>
    <s v="1100109456"/>
    <s v="facturacion"/>
    <x v="1"/>
    <x v="2"/>
  </r>
  <r>
    <s v="MEDICAMENTOS"/>
    <s v="3"/>
    <s v="CC"/>
    <s v="79350523"/>
    <s v="1965-05-18"/>
    <s v="11001"/>
    <s v="G20X"/>
    <s v="2023-02-27"/>
    <s v="01980397-01"/>
    <s v="A"/>
    <s v="S"/>
    <s v="1"/>
    <s v="25350"/>
    <s v="130010179001"/>
    <s v="facturacion"/>
    <x v="1"/>
    <x v="2"/>
  </r>
  <r>
    <s v="MEDICAMENTOS"/>
    <s v="3"/>
    <s v="CC"/>
    <s v="79350523"/>
    <s v="1965-05-18"/>
    <s v="11001"/>
    <s v="G20X"/>
    <s v="2023-03-27"/>
    <s v="01980397-01"/>
    <s v="A"/>
    <s v="S"/>
    <s v="1"/>
    <s v="25350"/>
    <s v="130010179001"/>
    <s v="facturacion"/>
    <x v="1"/>
    <x v="2"/>
  </r>
  <r>
    <s v="MEDICAMENTOS"/>
    <s v="3"/>
    <s v="CC"/>
    <s v="79350523"/>
    <s v="1965-05-18"/>
    <s v="11001"/>
    <s v="G20X"/>
    <s v="2023-05-02"/>
    <s v="01980397-01"/>
    <s v="A"/>
    <s v="S"/>
    <s v="1"/>
    <s v="8450"/>
    <s v="130010179001"/>
    <s v="facturacion"/>
    <x v="1"/>
    <x v="2"/>
  </r>
  <r>
    <s v="MEDICAMENTOS"/>
    <s v="3"/>
    <s v="CC"/>
    <s v="79350523"/>
    <s v="1965-05-18"/>
    <s v="11001"/>
    <s v="G20X"/>
    <s v="2023-05-02"/>
    <s v="01980397-01"/>
    <s v="A"/>
    <s v="S"/>
    <s v="1"/>
    <s v="16900"/>
    <s v="130010179001"/>
    <s v="facturacion"/>
    <x v="1"/>
    <x v="2"/>
  </r>
  <r>
    <s v="MEDICAMENTOS"/>
    <s v="3"/>
    <s v="CC"/>
    <s v="79350523"/>
    <s v="1965-05-18"/>
    <s v="11001"/>
    <s v="G20X"/>
    <s v="2023-09-05"/>
    <s v="01980397-01"/>
    <s v="A"/>
    <s v="S"/>
    <s v="1"/>
    <s v="47880"/>
    <s v="6600101253"/>
    <s v="facturacion"/>
    <x v="1"/>
    <x v="2"/>
  </r>
  <r>
    <s v="MEDICAMENTOS"/>
    <s v="3"/>
    <s v="CC"/>
    <s v="79350523"/>
    <s v="1965-05-18"/>
    <s v="11001"/>
    <s v="G20X"/>
    <s v="2023-10-06"/>
    <s v="01980397-01"/>
    <s v="A"/>
    <s v="S"/>
    <s v="1"/>
    <s v="47880"/>
    <s v="730010104701"/>
    <s v="facturacion"/>
    <x v="1"/>
    <x v="2"/>
  </r>
  <r>
    <s v="MEDICAMENTOS"/>
    <s v="3"/>
    <s v="CC"/>
    <s v="79350523"/>
    <s v="1965-05-18"/>
    <s v="11001"/>
    <s v="G20X"/>
    <s v="2023-11-08"/>
    <s v="01980397-01"/>
    <s v="A"/>
    <s v="S"/>
    <s v="1"/>
    <s v="47880"/>
    <s v="730010104701"/>
    <s v="facturacion"/>
    <x v="1"/>
    <x v="2"/>
  </r>
  <r>
    <s v="MEDICAMENTOS"/>
    <s v="3"/>
    <s v="CC"/>
    <s v="79350523"/>
    <s v="1965-05-18"/>
    <s v="11001"/>
    <s v="K590"/>
    <s v="2023-07-31"/>
    <s v="01980397-01"/>
    <s v="A"/>
    <s v="S"/>
    <s v="1"/>
    <s v="39900"/>
    <s v="130010179001"/>
    <s v="facturacion"/>
    <x v="1"/>
    <x v="2"/>
  </r>
  <r>
    <s v="MEDICAMENTOS"/>
    <s v="3"/>
    <s v="CC"/>
    <s v="79350523"/>
    <s v="1965-05-18"/>
    <s v="11001"/>
    <s v="K590"/>
    <s v="2023-11-03"/>
    <s v="01980397-01"/>
    <s v="A"/>
    <s v="S"/>
    <s v="1"/>
    <s v="25350"/>
    <s v="130010179001"/>
    <s v="facturacion"/>
    <x v="1"/>
    <x v="2"/>
  </r>
  <r>
    <s v="MEDICAMENTOS"/>
    <s v="3"/>
    <s v="CC"/>
    <s v="79350523"/>
    <s v="1965-05-18"/>
    <s v="11001"/>
    <s v="R11X"/>
    <s v="2023-01-27"/>
    <s v="01980397-01"/>
    <s v="A"/>
    <s v="S"/>
    <s v="1"/>
    <s v="25350"/>
    <s v="130010179001"/>
    <s v="facturacion"/>
    <x v="1"/>
    <x v="2"/>
  </r>
  <r>
    <s v="MEDICAMENTOS"/>
    <s v="3"/>
    <s v="CC"/>
    <s v="79450353"/>
    <s v="1966-07-04"/>
    <s v="11001"/>
    <s v="I878"/>
    <s v="2023-02-17"/>
    <s v="99999999-99"/>
    <s v="U"/>
    <s v="S"/>
    <s v="1"/>
    <s v="4318"/>
    <s v="1100109456"/>
    <s v="facturacion"/>
    <x v="1"/>
    <x v="2"/>
  </r>
  <r>
    <s v="MEDICAMENTOS"/>
    <s v="3"/>
    <s v="CC"/>
    <s v="79450353"/>
    <s v="1966-07-04"/>
    <s v="11001"/>
    <s v="I878"/>
    <s v="2023-02-17"/>
    <s v="99999999-99"/>
    <s v="U"/>
    <s v="S"/>
    <s v="1"/>
    <s v="4708"/>
    <s v="1100109456"/>
    <s v="facturacion"/>
    <x v="1"/>
    <x v="2"/>
  </r>
  <r>
    <s v="MEDICAMENTOS"/>
    <s v="3"/>
    <s v="CC"/>
    <s v="79450353"/>
    <s v="1966-07-04"/>
    <s v="11001"/>
    <s v="I878"/>
    <s v="2023-02-17"/>
    <s v="99999999-99"/>
    <s v="U"/>
    <s v="S"/>
    <s v="1"/>
    <s v="8636"/>
    <s v="1100109456"/>
    <s v="facturacion"/>
    <x v="1"/>
    <x v="2"/>
  </r>
  <r>
    <s v="MEDICAMENTOS"/>
    <s v="3"/>
    <s v="CC"/>
    <s v="79450353"/>
    <s v="1966-07-04"/>
    <s v="11001"/>
    <s v="I878"/>
    <s v="2023-02-17"/>
    <s v="99999999-99"/>
    <s v="U"/>
    <s v="S"/>
    <s v="1"/>
    <s v="23540"/>
    <s v="1100109456"/>
    <s v="facturacion"/>
    <x v="1"/>
    <x v="2"/>
  </r>
  <r>
    <s v="MEDICAMENTOS"/>
    <s v="3"/>
    <s v="CC"/>
    <s v="79450353"/>
    <s v="1966-07-04"/>
    <s v="11001"/>
    <s v="I878"/>
    <s v="2023-02-17"/>
    <s v="99999999-99"/>
    <s v="U"/>
    <s v="S"/>
    <s v="1"/>
    <s v="28248"/>
    <s v="1100109456"/>
    <s v="facturacion"/>
    <x v="1"/>
    <x v="2"/>
  </r>
  <r>
    <s v="MEDICAMENTOS"/>
    <s v="3"/>
    <s v="CC"/>
    <s v="79450353"/>
    <s v="1966-07-04"/>
    <s v="11001"/>
    <s v="I878"/>
    <s v="2023-02-17"/>
    <s v="99999999-99"/>
    <s v="U"/>
    <s v="S"/>
    <s v="1"/>
    <s v="37664"/>
    <s v="1100109456"/>
    <s v="facturacion"/>
    <x v="1"/>
    <x v="2"/>
  </r>
  <r>
    <s v="MEDICAMENTOS"/>
    <s v="3"/>
    <s v="CC"/>
    <s v="79450353"/>
    <s v="1966-07-04"/>
    <s v="11001"/>
    <s v="I878"/>
    <s v="2023-02-17"/>
    <s v="99999999-99"/>
    <s v="U"/>
    <s v="S"/>
    <s v="1"/>
    <s v="47080"/>
    <s v="1100109456"/>
    <s v="facturacion"/>
    <x v="1"/>
    <x v="2"/>
  </r>
  <r>
    <s v="MEDICAMENTOS"/>
    <s v="3"/>
    <s v="CC"/>
    <s v="79450353"/>
    <s v="1966-07-04"/>
    <s v="11001"/>
    <s v="I878"/>
    <s v="2023-02-18"/>
    <s v="99999999-99"/>
    <s v="U"/>
    <s v="P"/>
    <s v="1"/>
    <s v="31692"/>
    <s v="1100109456"/>
    <s v="facturacion"/>
    <x v="1"/>
    <x v="2"/>
  </r>
  <r>
    <s v="MEDICAMENTOS"/>
    <s v="3"/>
    <s v="CC"/>
    <s v="79325814"/>
    <s v="1964-11-01"/>
    <s v="50313"/>
    <s v="E106"/>
    <s v="2023-07-22"/>
    <s v="99999999-99"/>
    <s v="U"/>
    <s v="S"/>
    <s v="1"/>
    <s v="39021"/>
    <s v="5031300522"/>
    <s v="facturacion"/>
    <x v="1"/>
    <x v="2"/>
  </r>
  <r>
    <s v="MEDICAMENTOS"/>
    <s v="3"/>
    <s v="CC"/>
    <s v="19122003"/>
    <s v="1950-06-09"/>
    <s v="11001"/>
    <s v="G20X"/>
    <s v="2023-01-18"/>
    <s v="19951170-02"/>
    <s v="A"/>
    <s v="S"/>
    <s v="1"/>
    <s v="275160"/>
    <s v="130010179001"/>
    <s v="facturacion"/>
    <x v="1"/>
    <x v="2"/>
  </r>
  <r>
    <s v="MEDICAMENTOS"/>
    <s v="3"/>
    <s v="CC"/>
    <s v="19122003"/>
    <s v="1950-06-09"/>
    <s v="11001"/>
    <s v="G20X"/>
    <s v="2023-02-21"/>
    <s v="19951170-02"/>
    <s v="A"/>
    <s v="S"/>
    <s v="1"/>
    <s v="275160"/>
    <s v="130010179001"/>
    <s v="facturacion"/>
    <x v="1"/>
    <x v="2"/>
  </r>
  <r>
    <s v="MEDICAMENTOS"/>
    <s v="3"/>
    <s v="CC"/>
    <s v="19122003"/>
    <s v="1950-06-09"/>
    <s v="11001"/>
    <s v="G20X"/>
    <s v="2023-03-24"/>
    <s v="19951170-02"/>
    <s v="A"/>
    <s v="S"/>
    <s v="1"/>
    <s v="275160"/>
    <s v="130010179001"/>
    <s v="facturacion"/>
    <x v="1"/>
    <x v="2"/>
  </r>
  <r>
    <s v="MEDICAMENTOS"/>
    <s v="3"/>
    <s v="CC"/>
    <s v="19122003"/>
    <s v="1950-06-09"/>
    <s v="11001"/>
    <s v="G20X"/>
    <s v="2023-04-25"/>
    <s v="19951170-02"/>
    <s v="A"/>
    <s v="S"/>
    <s v="1"/>
    <s v="275160"/>
    <s v="130010179001"/>
    <s v="facturacion"/>
    <x v="1"/>
    <x v="2"/>
  </r>
  <r>
    <s v="MEDICAMENTOS"/>
    <s v="3"/>
    <s v="CC"/>
    <s v="19122003"/>
    <s v="1950-06-09"/>
    <s v="11001"/>
    <s v="G20X"/>
    <s v="2023-07-14"/>
    <s v="19951170-02"/>
    <s v="A"/>
    <s v="S"/>
    <s v="1"/>
    <s v="206370"/>
    <s v="130010179001"/>
    <s v="facturacion"/>
    <x v="1"/>
    <x v="2"/>
  </r>
  <r>
    <s v="MEDICAMENTOS"/>
    <s v="3"/>
    <s v="CC"/>
    <s v="79477289"/>
    <s v="1950-03-15"/>
    <s v="11001"/>
    <s v="G20X"/>
    <s v="2023-07-08"/>
    <s v="19995528-01"/>
    <s v="A"/>
    <s v="S"/>
    <s v="1"/>
    <s v="662100"/>
    <s v="130010179001"/>
    <s v="facturacion"/>
    <x v="1"/>
    <x v="2"/>
  </r>
  <r>
    <s v="MEDICAMENTOS"/>
    <s v="3"/>
    <s v="CC"/>
    <s v="79477289"/>
    <s v="1950-03-15"/>
    <s v="11001"/>
    <s v="G20X"/>
    <s v="2023-08-09"/>
    <s v="19995528-01"/>
    <s v="A"/>
    <s v="S"/>
    <s v="1"/>
    <s v="535650"/>
    <s v="6600101253"/>
    <s v="facturacion"/>
    <x v="1"/>
    <x v="2"/>
  </r>
  <r>
    <s v="MEDICAMENTOS"/>
    <s v="3"/>
    <s v="CC"/>
    <s v="79477289"/>
    <s v="1950-03-15"/>
    <s v="11001"/>
    <s v="G20X"/>
    <s v="2023-09-16"/>
    <s v="19995528-01"/>
    <s v="A"/>
    <s v="S"/>
    <s v="1"/>
    <s v="535650"/>
    <s v="6600101253"/>
    <s v="facturacion"/>
    <x v="1"/>
    <x v="2"/>
  </r>
  <r>
    <s v="MEDICAMENTOS"/>
    <s v="3"/>
    <s v="CC"/>
    <s v="79477289"/>
    <s v="1950-03-15"/>
    <s v="11001"/>
    <s v="I10X"/>
    <s v="2023-02-01"/>
    <s v="19995528-01"/>
    <s v="A"/>
    <s v="S"/>
    <s v="1"/>
    <s v="662100"/>
    <s v="130010179001"/>
    <s v="facturacion"/>
    <x v="1"/>
    <x v="2"/>
  </r>
  <r>
    <s v="MEDICAMENTOS"/>
    <s v="3"/>
    <s v="CC"/>
    <s v="79477289"/>
    <s v="1950-03-15"/>
    <s v="11001"/>
    <s v="N40X"/>
    <s v="2023-03-03"/>
    <s v="19995528-01"/>
    <s v="A"/>
    <s v="S"/>
    <s v="1"/>
    <s v="662100"/>
    <s v="130010179001"/>
    <s v="facturacion"/>
    <x v="1"/>
    <x v="2"/>
  </r>
  <r>
    <s v="MEDICAMENTOS"/>
    <s v="3"/>
    <s v="CC"/>
    <s v="79477289"/>
    <s v="1950-03-15"/>
    <s v="11001"/>
    <s v="N40X"/>
    <s v="2023-04-03"/>
    <s v="19995528-01"/>
    <s v="A"/>
    <s v="S"/>
    <s v="1"/>
    <s v="662100"/>
    <s v="130010179001"/>
    <s v="facturacion"/>
    <x v="1"/>
    <x v="2"/>
  </r>
  <r>
    <s v="MEDICAMENTOS"/>
    <s v="3"/>
    <s v="CC"/>
    <s v="79433056"/>
    <s v="1967-10-21"/>
    <s v="11001"/>
    <s v="I10X"/>
    <s v="2023-09-09"/>
    <s v="01980397-01"/>
    <s v="A"/>
    <s v="S"/>
    <s v="1"/>
    <s v="15960"/>
    <s v="6600101253"/>
    <s v="facturacion"/>
    <x v="1"/>
    <x v="2"/>
  </r>
  <r>
    <s v="MEDICAMENTOS"/>
    <s v="3"/>
    <s v="CC"/>
    <s v="79433056"/>
    <s v="1967-10-21"/>
    <s v="11001"/>
    <s v="I10X"/>
    <s v="2023-10-07"/>
    <s v="01980397-01"/>
    <s v="A"/>
    <s v="S"/>
    <s v="1"/>
    <s v="15960"/>
    <s v="730010104701"/>
    <s v="facturacion"/>
    <x v="1"/>
    <x v="2"/>
  </r>
  <r>
    <s v="MEDICAMENTOS"/>
    <s v="3"/>
    <s v="CC"/>
    <s v="79433056"/>
    <s v="1967-10-21"/>
    <s v="11001"/>
    <s v="I500"/>
    <s v="2023-07-13"/>
    <s v="01980397-01"/>
    <s v="H"/>
    <s v="S"/>
    <s v="1"/>
    <s v="507"/>
    <s v="257540363301"/>
    <s v="facturacion"/>
    <x v="1"/>
    <x v="2"/>
  </r>
  <r>
    <s v="MEDICAMENTOS"/>
    <s v="3"/>
    <s v="CC"/>
    <s v="79433056"/>
    <s v="1967-10-21"/>
    <s v="11001"/>
    <s v="I500"/>
    <s v="2023-07-13"/>
    <s v="01980397-01"/>
    <s v="H"/>
    <s v="S"/>
    <s v="1"/>
    <s v="1014"/>
    <s v="257540363301"/>
    <s v="facturacion"/>
    <x v="1"/>
    <x v="2"/>
  </r>
  <r>
    <s v="MEDICAMENTOS"/>
    <s v="3"/>
    <s v="CC"/>
    <s v="79433056"/>
    <s v="1967-10-21"/>
    <s v="11001"/>
    <s v="I500"/>
    <s v="2023-07-26"/>
    <s v="01980397-01"/>
    <s v="A"/>
    <s v="S"/>
    <s v="1"/>
    <s v="7980"/>
    <s v="130010179001"/>
    <s v="facturacion"/>
    <x v="1"/>
    <x v="2"/>
  </r>
  <r>
    <s v="MEDICAMENTOS"/>
    <s v="3"/>
    <s v="CC"/>
    <s v="79433056"/>
    <s v="1967-10-21"/>
    <s v="11001"/>
    <s v="R11X"/>
    <s v="2023-05-26"/>
    <s v="99999999-99"/>
    <s v="A"/>
    <s v="S"/>
    <s v="1"/>
    <s v="120000"/>
    <s v="1100102404"/>
    <s v="facturacion"/>
    <x v="1"/>
    <x v="2"/>
  </r>
  <r>
    <s v="MEDICAMENTOS"/>
    <s v="3"/>
    <s v="CC"/>
    <s v="79433056"/>
    <s v="1967-10-21"/>
    <s v="11001"/>
    <s v="R688"/>
    <s v="2023-10-19"/>
    <s v="01980397-01"/>
    <s v="H"/>
    <s v="S"/>
    <s v="1"/>
    <s v="1014"/>
    <s v="257540363301"/>
    <s v="facturacion"/>
    <x v="1"/>
    <x v="2"/>
  </r>
  <r>
    <s v="MEDICAMENTOS"/>
    <s v="3"/>
    <s v="CC"/>
    <s v="79324308"/>
    <s v="1964-11-01"/>
    <s v="11001"/>
    <s v="E119"/>
    <s v="2023-02-26"/>
    <s v="01980397-01"/>
    <s v="A"/>
    <s v="S"/>
    <s v="1"/>
    <s v="15210"/>
    <s v="130010179001"/>
    <s v="facturacion"/>
    <x v="1"/>
    <x v="2"/>
  </r>
  <r>
    <s v="MEDICAMENTOS"/>
    <s v="3"/>
    <s v="CC"/>
    <s v="79324308"/>
    <s v="1964-11-01"/>
    <s v="11001"/>
    <s v="E149"/>
    <s v="2023-10-25"/>
    <s v="01980397-01"/>
    <s v="A"/>
    <s v="S"/>
    <s v="1"/>
    <s v="23940"/>
    <s v="730010104701"/>
    <s v="facturacion"/>
    <x v="1"/>
    <x v="2"/>
  </r>
  <r>
    <s v="MEDICAMENTOS"/>
    <s v="3"/>
    <s v="CC"/>
    <s v="79324308"/>
    <s v="1964-11-01"/>
    <s v="11001"/>
    <s v="G20X"/>
    <s v="2023-07-01"/>
    <s v="01980397-01"/>
    <s v="A"/>
    <s v="S"/>
    <s v="1"/>
    <s v="15210"/>
    <s v="130010179001"/>
    <s v="facturacion"/>
    <x v="1"/>
    <x v="2"/>
  </r>
  <r>
    <s v="MEDICAMENTOS"/>
    <s v="3"/>
    <s v="CC"/>
    <s v="79324308"/>
    <s v="1964-11-01"/>
    <s v="11001"/>
    <s v="G20X"/>
    <s v="2023-09-18"/>
    <s v="01980397-01"/>
    <s v="A"/>
    <s v="S"/>
    <s v="1"/>
    <s v="23940"/>
    <s v="6600101253"/>
    <s v="facturacion"/>
    <x v="1"/>
    <x v="2"/>
  </r>
  <r>
    <s v="MEDICAMENTOS"/>
    <s v="3"/>
    <s v="CC"/>
    <s v="79324308"/>
    <s v="1964-11-01"/>
    <s v="11001"/>
    <s v="N40X"/>
    <s v="2023-04-20"/>
    <s v="01980397-01"/>
    <s v="A"/>
    <s v="S"/>
    <s v="1"/>
    <s v="15210"/>
    <s v="130010179001"/>
    <s v="facturacion"/>
    <x v="1"/>
    <x v="2"/>
  </r>
  <r>
    <s v="MEDICAMENTOS"/>
    <s v="3"/>
    <s v="CC"/>
    <s v="79324610"/>
    <s v="1963-11-01"/>
    <s v="11001"/>
    <s v="I255"/>
    <s v="2023-08-15"/>
    <s v="99999999-99"/>
    <s v="U"/>
    <s v="S"/>
    <s v="1"/>
    <s v="56730"/>
    <s v="1100108679"/>
    <s v="facturacion"/>
    <x v="1"/>
    <x v="2"/>
  </r>
  <r>
    <s v="MEDICAMENTOS"/>
    <s v="3"/>
    <s v="CC"/>
    <s v="79338580"/>
    <s v="1964-09-15"/>
    <s v="11001"/>
    <s v="G20X"/>
    <s v="2023-01-31"/>
    <s v="19995528-01"/>
    <s v="A"/>
    <s v="S"/>
    <s v="1"/>
    <s v="926940"/>
    <s v="130010179001"/>
    <s v="facturacion"/>
    <x v="1"/>
    <x v="2"/>
  </r>
  <r>
    <s v="MEDICAMENTOS"/>
    <s v="3"/>
    <s v="CC"/>
    <s v="79338580"/>
    <s v="1964-09-15"/>
    <s v="11001"/>
    <s v="G20X"/>
    <s v="2023-02-28"/>
    <s v="19995528-01"/>
    <s v="A"/>
    <s v="S"/>
    <s v="1"/>
    <s v="926940"/>
    <s v="130010179001"/>
    <s v="facturacion"/>
    <x v="1"/>
    <x v="2"/>
  </r>
  <r>
    <s v="MEDICAMENTOS"/>
    <s v="3"/>
    <s v="CC"/>
    <s v="79338580"/>
    <s v="1964-09-15"/>
    <s v="11001"/>
    <s v="G20X"/>
    <s v="2023-03-29"/>
    <s v="19995528-01"/>
    <s v="A"/>
    <s v="S"/>
    <s v="1"/>
    <s v="926940"/>
    <s v="130010179001"/>
    <s v="facturacion"/>
    <x v="1"/>
    <x v="2"/>
  </r>
  <r>
    <s v="MEDICAMENTOS"/>
    <s v="3"/>
    <s v="CC"/>
    <s v="79338580"/>
    <s v="1964-09-15"/>
    <s v="11001"/>
    <s v="G20X"/>
    <s v="2023-06-30"/>
    <s v="19995528-01"/>
    <s v="A"/>
    <s v="S"/>
    <s v="1"/>
    <s v="926940"/>
    <s v="130010179001"/>
    <s v="facturacion"/>
    <x v="1"/>
    <x v="2"/>
  </r>
  <r>
    <s v="MEDICAMENTOS"/>
    <s v="3"/>
    <s v="CC"/>
    <s v="79338580"/>
    <s v="1964-09-15"/>
    <s v="11001"/>
    <s v="G20X"/>
    <s v="2023-07-28"/>
    <s v="19995528-01"/>
    <s v="A"/>
    <s v="S"/>
    <s v="1"/>
    <s v="749910"/>
    <s v="130010179001"/>
    <s v="facturacion"/>
    <x v="1"/>
    <x v="2"/>
  </r>
  <r>
    <s v="MEDICAMENTOS"/>
    <s v="3"/>
    <s v="CC"/>
    <s v="79338580"/>
    <s v="1964-09-15"/>
    <s v="11001"/>
    <s v="G20X"/>
    <s v="2023-08-29"/>
    <s v="19995528-01"/>
    <s v="A"/>
    <s v="S"/>
    <s v="1"/>
    <s v="749910"/>
    <s v="6600101253"/>
    <s v="facturacion"/>
    <x v="1"/>
    <x v="2"/>
  </r>
  <r>
    <s v="MEDICAMENTOS"/>
    <s v="3"/>
    <s v="CC"/>
    <s v="79338580"/>
    <s v="1964-09-15"/>
    <s v="11001"/>
    <s v="G20X"/>
    <s v="2023-09-08"/>
    <s v="01980397-01"/>
    <s v="H"/>
    <s v="S"/>
    <s v="1"/>
    <s v="507"/>
    <s v="257540363301"/>
    <s v="facturacion"/>
    <x v="1"/>
    <x v="2"/>
  </r>
  <r>
    <s v="MEDICAMENTOS"/>
    <s v="3"/>
    <s v="CC"/>
    <s v="79338580"/>
    <s v="1964-09-15"/>
    <s v="11001"/>
    <s v="G20X"/>
    <s v="2023-09-25"/>
    <s v="01980397-01"/>
    <s v="H"/>
    <s v="S"/>
    <s v="1"/>
    <s v="2028"/>
    <s v="257540363301"/>
    <s v="facturacion"/>
    <x v="1"/>
    <x v="2"/>
  </r>
  <r>
    <s v="MEDICAMENTOS"/>
    <s v="3"/>
    <s v="CC"/>
    <s v="79338580"/>
    <s v="1964-09-15"/>
    <s v="11001"/>
    <s v="G20X"/>
    <s v="2023-09-26"/>
    <s v="01980397-01"/>
    <s v="H"/>
    <s v="S"/>
    <s v="1"/>
    <s v="2028"/>
    <s v="257540363301"/>
    <s v="facturacion"/>
    <x v="1"/>
    <x v="2"/>
  </r>
  <r>
    <s v="MEDICAMENTOS"/>
    <s v="3"/>
    <s v="CC"/>
    <s v="79338580"/>
    <s v="1964-09-15"/>
    <s v="11001"/>
    <s v="G20X"/>
    <s v="2023-09-27"/>
    <s v="01980397-01"/>
    <s v="H"/>
    <s v="S"/>
    <s v="1"/>
    <s v="507"/>
    <s v="257540363301"/>
    <s v="facturacion"/>
    <x v="1"/>
    <x v="2"/>
  </r>
  <r>
    <s v="MEDICAMENTOS"/>
    <s v="3"/>
    <s v="CC"/>
    <s v="79338580"/>
    <s v="1964-09-15"/>
    <s v="11001"/>
    <s v="I1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79427159"/>
    <s v="1967-06-05"/>
    <s v="11001"/>
    <s v="G20X"/>
    <s v="2023-01-04"/>
    <s v="19995528-01"/>
    <s v="A"/>
    <s v="S"/>
    <s v="1"/>
    <s v="794520"/>
    <s v="130010179001"/>
    <s v="facturacion"/>
    <x v="1"/>
    <x v="2"/>
  </r>
  <r>
    <s v="MEDICAMENTOS"/>
    <s v="3"/>
    <s v="CC"/>
    <s v="79427159"/>
    <s v="1967-06-05"/>
    <s v="11001"/>
    <s v="G20X"/>
    <s v="2023-02-07"/>
    <s v="19995528-01"/>
    <s v="A"/>
    <s v="S"/>
    <s v="1"/>
    <s v="794520"/>
    <s v="130010179001"/>
    <s v="facturacion"/>
    <x v="1"/>
    <x v="2"/>
  </r>
  <r>
    <s v="MEDICAMENTOS"/>
    <s v="3"/>
    <s v="CC"/>
    <s v="79427159"/>
    <s v="1967-06-05"/>
    <s v="11001"/>
    <s v="G20X"/>
    <s v="2023-04-10"/>
    <s v="19995528-01"/>
    <s v="A"/>
    <s v="S"/>
    <s v="1"/>
    <s v="794520"/>
    <s v="130010179001"/>
    <s v="facturacion"/>
    <x v="1"/>
    <x v="2"/>
  </r>
  <r>
    <s v="MEDICAMENTOS"/>
    <s v="3"/>
    <s v="CC"/>
    <s v="79427159"/>
    <s v="1967-06-05"/>
    <s v="11001"/>
    <s v="G20X"/>
    <s v="2023-04-12"/>
    <s v="19995528-01"/>
    <s v="A"/>
    <s v="S"/>
    <s v="1"/>
    <s v="794520"/>
    <s v="130010179001"/>
    <s v="facturacion"/>
    <x v="1"/>
    <x v="2"/>
  </r>
  <r>
    <s v="MEDICAMENTOS"/>
    <s v="3"/>
    <s v="CC"/>
    <s v="79427159"/>
    <s v="1967-06-05"/>
    <s v="11001"/>
    <s v="G20X"/>
    <s v="2023-06-20"/>
    <s v="19995528-01"/>
    <s v="A"/>
    <s v="S"/>
    <s v="1"/>
    <s v="794520"/>
    <s v="130010179001"/>
    <s v="facturacion"/>
    <x v="1"/>
    <x v="2"/>
  </r>
  <r>
    <s v="MEDICAMENTOS"/>
    <s v="3"/>
    <s v="CC"/>
    <s v="79427159"/>
    <s v="1967-06-05"/>
    <s v="11001"/>
    <s v="G20X"/>
    <s v="2023-08-05"/>
    <s v="19995528-01"/>
    <s v="A"/>
    <s v="S"/>
    <s v="1"/>
    <s v="642780"/>
    <s v="130010179001"/>
    <s v="facturacion"/>
    <x v="1"/>
    <x v="2"/>
  </r>
  <r>
    <s v="MEDICAMENTOS"/>
    <s v="3"/>
    <s v="CC"/>
    <s v="79427159"/>
    <s v="1967-06-05"/>
    <s v="11001"/>
    <s v="G20X"/>
    <s v="2023-09-06"/>
    <s v="19995528-01"/>
    <s v="A"/>
    <s v="S"/>
    <s v="1"/>
    <s v="642780"/>
    <s v="6600101253"/>
    <s v="facturacion"/>
    <x v="1"/>
    <x v="2"/>
  </r>
  <r>
    <s v="MEDICAMENTOS"/>
    <s v="3"/>
    <s v="CC"/>
    <s v="79427159"/>
    <s v="1967-06-05"/>
    <s v="11001"/>
    <s v="G20X"/>
    <s v="2023-10-06"/>
    <s v="19995528-01"/>
    <s v="A"/>
    <s v="S"/>
    <s v="1"/>
    <s v="642780"/>
    <s v="130010179001"/>
    <s v="facturacion"/>
    <x v="1"/>
    <x v="2"/>
  </r>
  <r>
    <s v="MEDICAMENTOS"/>
    <s v="3"/>
    <s v="CC"/>
    <s v="79559494"/>
    <s v="1964-11-28"/>
    <s v="11001"/>
    <s v="F200"/>
    <s v="2023-04-25"/>
    <s v="01980397-01"/>
    <s v="A"/>
    <s v="S"/>
    <s v="1"/>
    <s v="25350"/>
    <s v="130010179001"/>
    <s v="facturacion"/>
    <x v="1"/>
    <x v="2"/>
  </r>
  <r>
    <s v="MEDICAMENTOS"/>
    <s v="3"/>
    <s v="CC"/>
    <s v="79559494"/>
    <s v="1964-11-28"/>
    <s v="11001"/>
    <s v="G20X"/>
    <s v="2023-01-06"/>
    <s v="01980397-01"/>
    <s v="A"/>
    <s v="S"/>
    <s v="1"/>
    <s v="25350"/>
    <s v="130010179001"/>
    <s v="facturacion"/>
    <x v="1"/>
    <x v="2"/>
  </r>
  <r>
    <s v="MEDICAMENTOS"/>
    <s v="3"/>
    <s v="CC"/>
    <s v="79559494"/>
    <s v="1964-11-28"/>
    <s v="11001"/>
    <s v="G20X"/>
    <s v="2023-02-09"/>
    <s v="01980397-01"/>
    <s v="A"/>
    <s v="S"/>
    <s v="1"/>
    <s v="25350"/>
    <s v="130010179001"/>
    <s v="facturacion"/>
    <x v="1"/>
    <x v="2"/>
  </r>
  <r>
    <s v="MEDICAMENTOS"/>
    <s v="3"/>
    <s v="CC"/>
    <s v="79559494"/>
    <s v="1964-11-28"/>
    <s v="11001"/>
    <s v="G20X"/>
    <s v="2023-03-14"/>
    <s v="01980397-01"/>
    <s v="A"/>
    <s v="S"/>
    <s v="1"/>
    <s v="25350"/>
    <s v="130010179001"/>
    <s v="facturacion"/>
    <x v="1"/>
    <x v="2"/>
  </r>
  <r>
    <s v="MEDICAMENTOS"/>
    <s v="3"/>
    <s v="CC"/>
    <s v="79559494"/>
    <s v="1964-11-28"/>
    <s v="11001"/>
    <s v="G20X"/>
    <s v="2023-06-26"/>
    <s v="01980397-01"/>
    <s v="A"/>
    <s v="S"/>
    <s v="1"/>
    <s v="25350"/>
    <s v="130010179001"/>
    <s v="facturacion"/>
    <x v="1"/>
    <x v="2"/>
  </r>
  <r>
    <s v="MEDICAMENTOS"/>
    <s v="3"/>
    <s v="CC"/>
    <s v="79559494"/>
    <s v="1964-11-28"/>
    <s v="11001"/>
    <s v="G20X"/>
    <s v="2023-09-20"/>
    <s v="01980397-01"/>
    <s v="A"/>
    <s v="S"/>
    <s v="1"/>
    <s v="39900"/>
    <s v="130010179001"/>
    <s v="facturacion"/>
    <x v="1"/>
    <x v="2"/>
  </r>
  <r>
    <s v="MEDICAMENTOS"/>
    <s v="3"/>
    <s v="CC"/>
    <s v="79559494"/>
    <s v="1964-11-28"/>
    <s v="11001"/>
    <s v="G20X"/>
    <s v="2023-11-04"/>
    <s v="01980397-01"/>
    <s v="A"/>
    <s v="S"/>
    <s v="1"/>
    <s v="39900"/>
    <s v="730010104701"/>
    <s v="facturacion"/>
    <x v="1"/>
    <x v="2"/>
  </r>
  <r>
    <s v="MEDICAMENTOS"/>
    <s v="3"/>
    <s v="CC"/>
    <s v="79559494"/>
    <s v="1964-11-28"/>
    <s v="11001"/>
    <s v="R31X"/>
    <s v="2023-05-26"/>
    <s v="01980397-01"/>
    <s v="A"/>
    <s v="S"/>
    <s v="1"/>
    <s v="25350"/>
    <s v="6600101253"/>
    <s v="facturacion"/>
    <x v="1"/>
    <x v="2"/>
  </r>
  <r>
    <s v="MEDICAMENTOS"/>
    <s v="3"/>
    <s v="CC"/>
    <s v="79565928"/>
    <s v="1971-11-14"/>
    <s v="11001"/>
    <s v="Z769"/>
    <s v="2023-02-08"/>
    <s v="99999999-99"/>
    <s v="U"/>
    <s v="S"/>
    <s v="1"/>
    <s v="190000"/>
    <s v="1100123159"/>
    <s v="facturacion"/>
    <x v="1"/>
    <x v="2"/>
  </r>
  <r>
    <s v="MEDICAMENTOS"/>
    <s v="3"/>
    <s v="CC"/>
    <s v="79351065"/>
    <s v="1965-11-03"/>
    <s v="11001"/>
    <s v="K922"/>
    <s v="2023-09-22"/>
    <s v="99999999-99"/>
    <s v="U"/>
    <s v="S"/>
    <s v="1"/>
    <s v="28896"/>
    <s v="1100127605"/>
    <s v="facturacion"/>
    <x v="1"/>
    <x v="2"/>
  </r>
  <r>
    <s v="MEDICAMENTOS"/>
    <s v="3"/>
    <s v="CC"/>
    <s v="79432166"/>
    <s v="1966-07-12"/>
    <s v="25754"/>
    <s v="G441"/>
    <s v="2023-09-06"/>
    <s v="99999999-99"/>
    <s v="U"/>
    <s v="S"/>
    <s v="1"/>
    <s v="11556"/>
    <s v="257540363301"/>
    <s v="facturacion"/>
    <x v="1"/>
    <x v="2"/>
  </r>
  <r>
    <s v="MEDICAMENTOS"/>
    <s v="3"/>
    <s v="CC"/>
    <s v="19103937"/>
    <s v="1949-11-08"/>
    <s v="11001"/>
    <s v="G20X"/>
    <s v="2023-01-10"/>
    <s v="01980397-01"/>
    <s v="A"/>
    <s v="S"/>
    <s v="1"/>
    <s v="15210"/>
    <s v="130010179001"/>
    <s v="facturacion"/>
    <x v="1"/>
    <x v="2"/>
  </r>
  <r>
    <s v="MEDICAMENTOS"/>
    <s v="3"/>
    <s v="CC"/>
    <s v="19103937"/>
    <s v="1949-11-08"/>
    <s v="11001"/>
    <s v="G20X"/>
    <s v="2023-02-09"/>
    <s v="01980397-01"/>
    <s v="A"/>
    <s v="S"/>
    <s v="1"/>
    <s v="15210"/>
    <s v="130010179001"/>
    <s v="facturacion"/>
    <x v="1"/>
    <x v="2"/>
  </r>
  <r>
    <s v="MEDICAMENTOS"/>
    <s v="3"/>
    <s v="CC"/>
    <s v="19103937"/>
    <s v="1949-11-08"/>
    <s v="11001"/>
    <s v="G20X"/>
    <s v="2023-05-12"/>
    <s v="01980397-01"/>
    <s v="A"/>
    <s v="S"/>
    <s v="1"/>
    <s v="20280"/>
    <s v="130010179001"/>
    <s v="facturacion"/>
    <x v="1"/>
    <x v="2"/>
  </r>
  <r>
    <s v="MEDICAMENTOS"/>
    <s v="3"/>
    <s v="CC"/>
    <s v="19103937"/>
    <s v="1949-11-08"/>
    <s v="11001"/>
    <s v="G20X"/>
    <s v="2023-05-12"/>
    <s v="20015271-04"/>
    <s v="A"/>
    <s v="S"/>
    <s v="1"/>
    <s v="50790"/>
    <s v="130010179001"/>
    <s v="facturacion"/>
    <x v="1"/>
    <x v="2"/>
  </r>
  <r>
    <s v="MEDICAMENTOS"/>
    <s v="3"/>
    <s v="CC"/>
    <s v="19103937"/>
    <s v="1949-11-08"/>
    <s v="11001"/>
    <s v="G20X"/>
    <s v="2023-07-11"/>
    <s v="01980397-01"/>
    <s v="A"/>
    <s v="S"/>
    <s v="1"/>
    <s v="20280"/>
    <s v="130010179001"/>
    <s v="facturacion"/>
    <x v="1"/>
    <x v="2"/>
  </r>
  <r>
    <s v="MEDICAMENTOS"/>
    <s v="3"/>
    <s v="CC"/>
    <s v="19103937"/>
    <s v="1949-11-08"/>
    <s v="11001"/>
    <s v="G20X"/>
    <s v="2023-07-11"/>
    <s v="20015271-04"/>
    <s v="A"/>
    <s v="S"/>
    <s v="1"/>
    <s v="50790"/>
    <s v="130010179001"/>
    <s v="facturacion"/>
    <x v="1"/>
    <x v="2"/>
  </r>
  <r>
    <s v="MEDICAMENTOS"/>
    <s v="3"/>
    <s v="CC"/>
    <s v="19103937"/>
    <s v="1949-11-08"/>
    <s v="11001"/>
    <s v="G20X"/>
    <s v="2023-08-16"/>
    <s v="01980397-01"/>
    <s v="A"/>
    <s v="S"/>
    <s v="1"/>
    <s v="31920"/>
    <s v="6600101253"/>
    <s v="facturacion"/>
    <x v="1"/>
    <x v="2"/>
  </r>
  <r>
    <s v="MEDICAMENTOS"/>
    <s v="3"/>
    <s v="CC"/>
    <s v="19103937"/>
    <s v="1949-11-08"/>
    <s v="11001"/>
    <s v="G20X"/>
    <s v="2023-08-16"/>
    <s v="20015271-04"/>
    <s v="A"/>
    <s v="S"/>
    <s v="1"/>
    <s v="101580"/>
    <s v="6600101253"/>
    <s v="facturacion"/>
    <x v="1"/>
    <x v="2"/>
  </r>
  <r>
    <s v="MEDICAMENTOS"/>
    <s v="3"/>
    <s v="CC"/>
    <s v="19103937"/>
    <s v="1949-11-08"/>
    <s v="11001"/>
    <s v="G20X"/>
    <s v="2023-09-16"/>
    <s v="01980397-01"/>
    <s v="A"/>
    <s v="S"/>
    <s v="1"/>
    <s v="31920"/>
    <s v="6600101253"/>
    <s v="facturacion"/>
    <x v="1"/>
    <x v="2"/>
  </r>
  <r>
    <s v="MEDICAMENTOS"/>
    <s v="3"/>
    <s v="CC"/>
    <s v="19103937"/>
    <s v="1949-11-08"/>
    <s v="11001"/>
    <s v="G20X"/>
    <s v="2023-09-16"/>
    <s v="20015271-04"/>
    <s v="A"/>
    <s v="S"/>
    <s v="1"/>
    <s v="101580"/>
    <s v="6600101253"/>
    <s v="facturacion"/>
    <x v="1"/>
    <x v="2"/>
  </r>
  <r>
    <s v="MEDICAMENTOS"/>
    <s v="3"/>
    <s v="CC"/>
    <s v="19103937"/>
    <s v="1949-11-08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19103937"/>
    <s v="1949-11-08"/>
    <s v="11001"/>
    <s v="G20X"/>
    <s v="2023-11-03"/>
    <s v="20015271-04"/>
    <s v="A"/>
    <s v="S"/>
    <s v="1"/>
    <s v="101580"/>
    <s v="130010179001"/>
    <s v="facturacion"/>
    <x v="1"/>
    <x v="2"/>
  </r>
  <r>
    <s v="MEDICAMENTOS"/>
    <s v="3"/>
    <s v="CC"/>
    <s v="79406246"/>
    <s v="1966-12-22"/>
    <s v="11001"/>
    <s v="R11X"/>
    <s v="2023-05-28"/>
    <s v="99999999-99"/>
    <s v="A"/>
    <s v="S"/>
    <s v="1"/>
    <s v="70000"/>
    <s v="1100102404"/>
    <s v="facturacion"/>
    <x v="1"/>
    <x v="2"/>
  </r>
  <r>
    <s v="MEDICAMENTOS"/>
    <s v="3"/>
    <s v="CC"/>
    <s v="79305731"/>
    <s v="1963-07-04"/>
    <s v="50001"/>
    <s v="I878"/>
    <s v="2023-01-12"/>
    <s v="99999999-99"/>
    <s v="U"/>
    <s v="S"/>
    <s v="1"/>
    <s v="82350"/>
    <s v="1100108679"/>
    <s v="facturacion"/>
    <x v="1"/>
    <x v="2"/>
  </r>
  <r>
    <s v="MEDICAMENTOS"/>
    <s v="3"/>
    <s v="CC"/>
    <s v="19140897"/>
    <s v="1951-04-11"/>
    <s v="11001"/>
    <s v="R11X"/>
    <s v="2023-05-29"/>
    <s v="99999999-99"/>
    <s v="A"/>
    <s v="S"/>
    <s v="1"/>
    <s v="72800"/>
    <s v="1100108679"/>
    <s v="facturacion"/>
    <x v="1"/>
    <x v="2"/>
  </r>
  <r>
    <s v="MEDICAMENTOS"/>
    <s v="3"/>
    <s v="CC"/>
    <s v="19140960"/>
    <s v="1951-06-22"/>
    <s v="11001"/>
    <s v="G20X"/>
    <s v="2023-01-28"/>
    <s v="01980397-01"/>
    <s v="A"/>
    <s v="S"/>
    <s v="1"/>
    <s v="30420"/>
    <s v="130010179001"/>
    <s v="facturacion"/>
    <x v="1"/>
    <x v="2"/>
  </r>
  <r>
    <s v="MEDICAMENTOS"/>
    <s v="3"/>
    <s v="CC"/>
    <s v="19140960"/>
    <s v="1951-06-22"/>
    <s v="11001"/>
    <s v="G20X"/>
    <s v="2023-02-27"/>
    <s v="01980397-01"/>
    <s v="A"/>
    <s v="S"/>
    <s v="1"/>
    <s v="30420"/>
    <s v="130010179001"/>
    <s v="facturacion"/>
    <x v="1"/>
    <x v="2"/>
  </r>
  <r>
    <s v="MEDICAMENTOS"/>
    <s v="3"/>
    <s v="CC"/>
    <s v="19140960"/>
    <s v="1951-06-22"/>
    <s v="11001"/>
    <s v="G20X"/>
    <s v="2023-04-26"/>
    <s v="01980397-01"/>
    <s v="A"/>
    <s v="S"/>
    <s v="1"/>
    <s v="30420"/>
    <s v="130010179001"/>
    <s v="facturacion"/>
    <x v="1"/>
    <x v="2"/>
  </r>
  <r>
    <s v="MEDICAMENTOS"/>
    <s v="3"/>
    <s v="CC"/>
    <s v="19140960"/>
    <s v="1951-06-22"/>
    <s v="11001"/>
    <s v="G20X"/>
    <s v="2023-06-26"/>
    <s v="01980397-01"/>
    <s v="A"/>
    <s v="S"/>
    <s v="1"/>
    <s v="30420"/>
    <s v="130010179001"/>
    <s v="facturacion"/>
    <x v="1"/>
    <x v="2"/>
  </r>
  <r>
    <s v="MEDICAMENTOS"/>
    <s v="3"/>
    <s v="CC"/>
    <s v="19140960"/>
    <s v="1951-06-22"/>
    <s v="11001"/>
    <s v="G20X"/>
    <s v="2023-08-03"/>
    <s v="01980397-01"/>
    <s v="A"/>
    <s v="S"/>
    <s v="1"/>
    <s v="47880"/>
    <s v="130010179001"/>
    <s v="facturacion"/>
    <x v="1"/>
    <x v="2"/>
  </r>
  <r>
    <s v="MEDICAMENTOS"/>
    <s v="3"/>
    <s v="CC"/>
    <s v="19140960"/>
    <s v="1951-06-22"/>
    <s v="11001"/>
    <s v="G20X"/>
    <s v="2023-09-02"/>
    <s v="01980397-01"/>
    <s v="A"/>
    <s v="S"/>
    <s v="1"/>
    <s v="47880"/>
    <s v="6600101253"/>
    <s v="facturacion"/>
    <x v="1"/>
    <x v="2"/>
  </r>
  <r>
    <s v="MEDICAMENTOS"/>
    <s v="3"/>
    <s v="CC"/>
    <s v="19140960"/>
    <s v="1951-06-22"/>
    <s v="11001"/>
    <s v="G20X"/>
    <s v="2023-10-02"/>
    <s v="01980397-01"/>
    <s v="A"/>
    <s v="S"/>
    <s v="1"/>
    <s v="31920"/>
    <s v="130010179001"/>
    <s v="facturacion"/>
    <x v="1"/>
    <x v="2"/>
  </r>
  <r>
    <s v="MEDICAMENTOS"/>
    <s v="3"/>
    <s v="CC"/>
    <s v="79415832"/>
    <s v="1967-01-06"/>
    <s v="11001"/>
    <s v="G20X"/>
    <s v="2023-01-27"/>
    <s v="01980397-01"/>
    <s v="A"/>
    <s v="S"/>
    <s v="1"/>
    <s v="20280"/>
    <s v="130010179001"/>
    <s v="facturacion"/>
    <x v="1"/>
    <x v="2"/>
  </r>
  <r>
    <s v="MEDICAMENTOS"/>
    <s v="3"/>
    <s v="CC"/>
    <s v="79415832"/>
    <s v="1967-01-06"/>
    <s v="11001"/>
    <s v="G20X"/>
    <s v="2023-02-28"/>
    <s v="01980397-01"/>
    <s v="A"/>
    <s v="S"/>
    <s v="1"/>
    <s v="30420"/>
    <s v="130010179001"/>
    <s v="facturacion"/>
    <x v="1"/>
    <x v="2"/>
  </r>
  <r>
    <s v="MEDICAMENTOS"/>
    <s v="3"/>
    <s v="CC"/>
    <s v="79415832"/>
    <s v="1967-01-06"/>
    <s v="11001"/>
    <s v="G20X"/>
    <s v="2023-03-28"/>
    <s v="01980397-01"/>
    <s v="A"/>
    <s v="S"/>
    <s v="1"/>
    <s v="30420"/>
    <s v="130010179001"/>
    <s v="facturacion"/>
    <x v="1"/>
    <x v="2"/>
  </r>
  <r>
    <s v="MEDICAMENTOS"/>
    <s v="3"/>
    <s v="CC"/>
    <s v="79415832"/>
    <s v="1967-01-06"/>
    <s v="11001"/>
    <s v="G20X"/>
    <s v="2023-04-29"/>
    <s v="01980397-01"/>
    <s v="A"/>
    <s v="S"/>
    <s v="1"/>
    <s v="30420"/>
    <s v="130010179001"/>
    <s v="facturacion"/>
    <x v="1"/>
    <x v="2"/>
  </r>
  <r>
    <s v="MEDICAMENTOS"/>
    <s v="3"/>
    <s v="CC"/>
    <s v="79415832"/>
    <s v="1967-01-06"/>
    <s v="11001"/>
    <s v="G20X"/>
    <s v="2023-07-01"/>
    <s v="01980397-01"/>
    <s v="A"/>
    <s v="S"/>
    <s v="1"/>
    <s v="15210"/>
    <s v="130010179001"/>
    <s v="facturacion"/>
    <x v="1"/>
    <x v="2"/>
  </r>
  <r>
    <s v="MEDICAMENTOS"/>
    <s v="3"/>
    <s v="CC"/>
    <s v="79415832"/>
    <s v="1967-01-06"/>
    <s v="11001"/>
    <s v="G20X"/>
    <s v="2023-07-29"/>
    <s v="01980397-01"/>
    <s v="A"/>
    <s v="S"/>
    <s v="1"/>
    <s v="31920"/>
    <s v="130010179001"/>
    <s v="facturacion"/>
    <x v="1"/>
    <x v="2"/>
  </r>
  <r>
    <s v="MEDICAMENTOS"/>
    <s v="3"/>
    <s v="CC"/>
    <s v="79415832"/>
    <s v="1967-01-06"/>
    <s v="11001"/>
    <s v="G20X"/>
    <s v="2023-08-28"/>
    <s v="01980397-01"/>
    <s v="A"/>
    <s v="S"/>
    <s v="1"/>
    <s v="31920"/>
    <s v="6600101253"/>
    <s v="facturacion"/>
    <x v="1"/>
    <x v="2"/>
  </r>
  <r>
    <s v="MEDICAMENTOS"/>
    <s v="3"/>
    <s v="CC"/>
    <s v="79415832"/>
    <s v="1967-01-06"/>
    <s v="11001"/>
    <s v="G2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79415832"/>
    <s v="1967-01-06"/>
    <s v="11001"/>
    <s v="G20X"/>
    <s v="2023-10-27"/>
    <s v="01980397-01"/>
    <s v="A"/>
    <s v="S"/>
    <s v="1"/>
    <s v="31920"/>
    <s v="730010104701"/>
    <s v="facturacion"/>
    <x v="1"/>
    <x v="2"/>
  </r>
  <r>
    <s v="MEDICAMENTOS"/>
    <s v="3"/>
    <s v="CC"/>
    <s v="79593911"/>
    <s v="1972-01-14"/>
    <s v="11001"/>
    <s v="I10X"/>
    <s v="2023-02-25"/>
    <s v="01980397-01"/>
    <s v="A"/>
    <s v="S"/>
    <s v="1"/>
    <s v="5070"/>
    <s v="130010179001"/>
    <s v="facturacion"/>
    <x v="1"/>
    <x v="2"/>
  </r>
  <r>
    <s v="MEDICAMENTOS"/>
    <s v="3"/>
    <s v="CC"/>
    <s v="79545206"/>
    <s v="1969-02-28"/>
    <s v="11001"/>
    <s v="I10X"/>
    <s v="2023-03-08"/>
    <s v="01980397-01"/>
    <s v="A"/>
    <s v="S"/>
    <s v="1"/>
    <s v="19020"/>
    <s v="1100130294"/>
    <s v="facturacion"/>
    <x v="1"/>
    <x v="2"/>
  </r>
  <r>
    <s v="MEDICAMENTOS"/>
    <s v="3"/>
    <s v="CC"/>
    <s v="79300938"/>
    <s v="1963-11-30"/>
    <s v="11001"/>
    <s v="G20X"/>
    <s v="2023-01-10"/>
    <s v="19951170-02"/>
    <s v="A"/>
    <s v="S"/>
    <s v="1"/>
    <s v="412740"/>
    <s v="130010179001"/>
    <s v="facturacion"/>
    <x v="1"/>
    <x v="2"/>
  </r>
  <r>
    <s v="MEDICAMENTOS"/>
    <s v="3"/>
    <s v="CC"/>
    <s v="79300938"/>
    <s v="1963-11-30"/>
    <s v="11001"/>
    <s v="G20X"/>
    <s v="2023-02-09"/>
    <s v="19951170-02"/>
    <s v="A"/>
    <s v="S"/>
    <s v="1"/>
    <s v="412740"/>
    <s v="130010179001"/>
    <s v="facturacion"/>
    <x v="1"/>
    <x v="2"/>
  </r>
  <r>
    <s v="MEDICAMENTOS"/>
    <s v="3"/>
    <s v="CC"/>
    <s v="79300938"/>
    <s v="1963-11-30"/>
    <s v="11001"/>
    <s v="G20X"/>
    <s v="2023-03-18"/>
    <s v="19951170-02"/>
    <s v="A"/>
    <s v="S"/>
    <s v="1"/>
    <s v="412740"/>
    <s v="130010179001"/>
    <s v="facturacion"/>
    <x v="1"/>
    <x v="2"/>
  </r>
  <r>
    <s v="MEDICAMENTOS"/>
    <s v="3"/>
    <s v="CC"/>
    <s v="79300938"/>
    <s v="1963-11-30"/>
    <s v="11001"/>
    <s v="G20X"/>
    <s v="2023-04-17"/>
    <s v="19951170-02"/>
    <s v="A"/>
    <s v="S"/>
    <s v="1"/>
    <s v="412740"/>
    <s v="130010179001"/>
    <s v="facturacion"/>
    <x v="1"/>
    <x v="2"/>
  </r>
  <r>
    <s v="MEDICAMENTOS"/>
    <s v="3"/>
    <s v="CC"/>
    <s v="79300938"/>
    <s v="1963-11-30"/>
    <s v="11001"/>
    <s v="G20X"/>
    <s v="2023-05-05"/>
    <s v="19951171-02"/>
    <s v="A"/>
    <s v="S"/>
    <s v="1"/>
    <s v="515850"/>
    <s v="130010179001"/>
    <s v="facturacion"/>
    <x v="1"/>
    <x v="2"/>
  </r>
  <r>
    <s v="MEDICAMENTOS"/>
    <s v="3"/>
    <s v="CC"/>
    <s v="79300938"/>
    <s v="1963-11-30"/>
    <s v="11001"/>
    <s v="G20X"/>
    <s v="2023-07-05"/>
    <s v="19951171-02"/>
    <s v="A"/>
    <s v="S"/>
    <s v="1"/>
    <s v="515850"/>
    <s v="130010179001"/>
    <s v="facturacion"/>
    <x v="1"/>
    <x v="2"/>
  </r>
  <r>
    <s v="MEDICAMENTOS"/>
    <s v="3"/>
    <s v="CC"/>
    <s v="79300938"/>
    <s v="1963-11-30"/>
    <s v="11001"/>
    <s v="G20X"/>
    <s v="2023-09-04"/>
    <s v="19995528-01"/>
    <s v="A"/>
    <s v="S"/>
    <s v="1"/>
    <s v="535650"/>
    <s v="6600101253"/>
    <s v="facturacion"/>
    <x v="1"/>
    <x v="2"/>
  </r>
  <r>
    <s v="MEDICAMENTOS"/>
    <s v="3"/>
    <s v="CC"/>
    <s v="79300938"/>
    <s v="1963-11-30"/>
    <s v="11001"/>
    <s v="G20X"/>
    <s v="2023-10-18"/>
    <s v="19995528-01"/>
    <s v="A"/>
    <s v="S"/>
    <s v="1"/>
    <s v="535650"/>
    <s v="130010179001"/>
    <s v="facturacion"/>
    <x v="1"/>
    <x v="2"/>
  </r>
  <r>
    <s v="MEDICAMENTOS"/>
    <s v="3"/>
    <s v="CC"/>
    <s v="79300938"/>
    <s v="1963-11-30"/>
    <s v="11001"/>
    <s v="G20X"/>
    <s v="2023-11-03"/>
    <s v="19995528-01"/>
    <s v="A"/>
    <s v="S"/>
    <s v="1"/>
    <s v="535650"/>
    <s v="730010104701"/>
    <s v="facturacion"/>
    <x v="1"/>
    <x v="2"/>
  </r>
  <r>
    <s v="MEDICAMENTOS"/>
    <s v="3"/>
    <s v="CC"/>
    <s v="79689616"/>
    <s v="1973-04-03"/>
    <s v="11001"/>
    <s v="R11X"/>
    <s v="2023-03-19"/>
    <s v="99999999-99"/>
    <s v="U"/>
    <s v="S"/>
    <s v="1"/>
    <s v="51724"/>
    <s v="1100109111"/>
    <s v="facturacion"/>
    <x v="1"/>
    <x v="2"/>
  </r>
  <r>
    <s v="MEDICAMENTOS"/>
    <s v="3"/>
    <s v="CC"/>
    <s v="79304932"/>
    <s v="1961-03-12"/>
    <s v="11001"/>
    <s v="F200"/>
    <s v="2023-02-14"/>
    <s v="01980397-01"/>
    <s v="A"/>
    <s v="S"/>
    <s v="1"/>
    <s v="15210"/>
    <s v="130010179001"/>
    <s v="facturacion"/>
    <x v="1"/>
    <x v="2"/>
  </r>
  <r>
    <s v="MEDICAMENTOS"/>
    <s v="3"/>
    <s v="CC"/>
    <s v="79304932"/>
    <s v="1961-03-12"/>
    <s v="11001"/>
    <s v="F209"/>
    <s v="2023-06-28"/>
    <s v="01980397-01"/>
    <s v="A"/>
    <s v="S"/>
    <s v="1"/>
    <s v="10140"/>
    <s v="130010179001"/>
    <s v="facturacion"/>
    <x v="1"/>
    <x v="2"/>
  </r>
  <r>
    <s v="MEDICAMENTOS"/>
    <s v="3"/>
    <s v="CC"/>
    <s v="79304932"/>
    <s v="1961-03-12"/>
    <s v="11001"/>
    <s v="F209"/>
    <s v="2023-07-28"/>
    <s v="01980397-01"/>
    <s v="A"/>
    <s v="S"/>
    <s v="1"/>
    <s v="15960"/>
    <s v="130010179001"/>
    <s v="facturacion"/>
    <x v="1"/>
    <x v="2"/>
  </r>
  <r>
    <s v="MEDICAMENTOS"/>
    <s v="3"/>
    <s v="CC"/>
    <s v="79304932"/>
    <s v="1961-03-12"/>
    <s v="11001"/>
    <s v="F209"/>
    <s v="2023-08-28"/>
    <s v="01980397-01"/>
    <s v="A"/>
    <s v="S"/>
    <s v="1"/>
    <s v="15960"/>
    <s v="6600101253"/>
    <s v="facturacion"/>
    <x v="1"/>
    <x v="2"/>
  </r>
  <r>
    <s v="MEDICAMENTOS"/>
    <s v="3"/>
    <s v="CC"/>
    <s v="79304932"/>
    <s v="1961-03-12"/>
    <s v="11001"/>
    <s v="F209"/>
    <s v="2023-10-18"/>
    <s v="01980397-01"/>
    <s v="A"/>
    <s v="S"/>
    <s v="1"/>
    <s v="15960"/>
    <s v="130010179001"/>
    <s v="facturacion"/>
    <x v="1"/>
    <x v="2"/>
  </r>
  <r>
    <s v="MEDICAMENTOS"/>
    <s v="3"/>
    <s v="CC"/>
    <s v="79304932"/>
    <s v="1961-03-12"/>
    <s v="11001"/>
    <s v="F209"/>
    <s v="2023-10-28"/>
    <s v="01980397-01"/>
    <s v="A"/>
    <s v="S"/>
    <s v="1"/>
    <s v="15960"/>
    <s v="730010104701"/>
    <s v="facturacion"/>
    <x v="1"/>
    <x v="2"/>
  </r>
  <r>
    <s v="MEDICAMENTOS"/>
    <s v="3"/>
    <s v="CC"/>
    <s v="79309080"/>
    <s v="1964-05-11"/>
    <s v="11001"/>
    <s v="G20X"/>
    <s v="2023-01-03"/>
    <s v="01980397-01"/>
    <s v="A"/>
    <s v="S"/>
    <s v="1"/>
    <s v="15000"/>
    <s v="1100130294"/>
    <s v="facturacion"/>
    <x v="1"/>
    <x v="2"/>
  </r>
  <r>
    <s v="MEDICAMENTOS"/>
    <s v="3"/>
    <s v="CC"/>
    <s v="79636937"/>
    <s v="1971-10-21"/>
    <s v="11001"/>
    <s v="G218"/>
    <s v="2023-10-30"/>
    <s v="01980397-01"/>
    <s v="A"/>
    <s v="S"/>
    <s v="1"/>
    <s v="7980"/>
    <s v="730010104701"/>
    <s v="facturacion"/>
    <x v="1"/>
    <x v="2"/>
  </r>
  <r>
    <s v="MEDICAMENTOS"/>
    <s v="3"/>
    <s v="CC"/>
    <s v="79636937"/>
    <s v="1971-10-21"/>
    <s v="11001"/>
    <s v="G992"/>
    <s v="2023-08-17"/>
    <s v="01980397-01"/>
    <s v="A"/>
    <s v="S"/>
    <s v="1"/>
    <s v="7980"/>
    <s v="6600101253"/>
    <s v="facturacion"/>
    <x v="1"/>
    <x v="2"/>
  </r>
  <r>
    <s v="MEDICAMENTOS"/>
    <s v="3"/>
    <s v="CC"/>
    <s v="79518078"/>
    <s v="1970-03-11"/>
    <s v="11001"/>
    <s v="I878"/>
    <s v="2023-02-10"/>
    <s v="99999999-99"/>
    <s v="U"/>
    <s v="S"/>
    <s v="1"/>
    <s v="1077908"/>
    <s v="1100104131"/>
    <s v="facturacion"/>
    <x v="1"/>
    <x v="2"/>
  </r>
  <r>
    <s v="MEDICAMENTOS"/>
    <s v="3"/>
    <s v="CC"/>
    <s v="79585515"/>
    <s v="1966-10-02"/>
    <s v="11001"/>
    <s v="I10X"/>
    <s v="2023-09-10"/>
    <s v="99999999-99"/>
    <s v="U"/>
    <s v="S"/>
    <s v="1"/>
    <s v="1830"/>
    <s v="1100108679"/>
    <s v="facturacion"/>
    <x v="1"/>
    <x v="2"/>
  </r>
  <r>
    <s v="MEDICAMENTOS"/>
    <s v="3"/>
    <s v="CC"/>
    <s v="79526750"/>
    <s v="1970-08-06"/>
    <s v="11001"/>
    <s v="Z769"/>
    <s v="2023-03-28"/>
    <s v="99999999-99"/>
    <s v="U"/>
    <s v="S"/>
    <s v="1"/>
    <s v="190000"/>
    <s v="1100123159"/>
    <s v="facturacion"/>
    <x v="1"/>
    <x v="2"/>
  </r>
  <r>
    <s v="MEDICAMENTOS"/>
    <s v="3"/>
    <s v="CC"/>
    <s v="79617543"/>
    <s v="1972-07-14"/>
    <s v="11001"/>
    <s v="R11X"/>
    <s v="2023-05-09"/>
    <s v="99999999-99"/>
    <s v="A"/>
    <s v="S"/>
    <s v="1"/>
    <s v="70000"/>
    <s v="1100102404"/>
    <s v="facturacion"/>
    <x v="1"/>
    <x v="2"/>
  </r>
  <r>
    <s v="MEDICAMENTOS"/>
    <s v="3"/>
    <s v="CC"/>
    <s v="79560886"/>
    <s v="1971-05-03"/>
    <s v="11001"/>
    <s v="G20X"/>
    <s v="2023-06-24"/>
    <s v="01980397-01"/>
    <s v="A"/>
    <s v="S"/>
    <s v="1"/>
    <s v="15210"/>
    <s v="130010179001"/>
    <s v="facturacion"/>
    <x v="1"/>
    <x v="2"/>
  </r>
  <r>
    <s v="MEDICAMENTOS"/>
    <s v="3"/>
    <s v="CC"/>
    <s v="79560886"/>
    <s v="1971-05-03"/>
    <s v="11001"/>
    <s v="G20X"/>
    <s v="2023-07-24"/>
    <s v="01980397-01"/>
    <s v="A"/>
    <s v="S"/>
    <s v="1"/>
    <s v="23940"/>
    <s v="130010179001"/>
    <s v="facturacion"/>
    <x v="1"/>
    <x v="2"/>
  </r>
  <r>
    <s v="MEDICAMENTOS"/>
    <s v="3"/>
    <s v="CC"/>
    <s v="79560886"/>
    <s v="1971-05-03"/>
    <s v="11001"/>
    <s v="G20X"/>
    <s v="2023-10-25"/>
    <s v="01980397-01"/>
    <s v="A"/>
    <s v="S"/>
    <s v="1"/>
    <s v="31920"/>
    <s v="730010104701"/>
    <s v="facturacion"/>
    <x v="1"/>
    <x v="2"/>
  </r>
  <r>
    <s v="MEDICAMENTOS"/>
    <s v="3"/>
    <s v="CC"/>
    <s v="79560886"/>
    <s v="1971-05-03"/>
    <s v="11001"/>
    <s v="G20X"/>
    <s v="2023-11-25"/>
    <s v="01980397-01"/>
    <s v="A"/>
    <s v="S"/>
    <s v="1"/>
    <s v="31920"/>
    <s v="730010104701"/>
    <s v="facturacion"/>
    <x v="1"/>
    <x v="2"/>
  </r>
  <r>
    <s v="MEDICAMENTOS"/>
    <s v="3"/>
    <s v="CC"/>
    <s v="79560886"/>
    <s v="1971-05-03"/>
    <s v="11001"/>
    <s v="G218"/>
    <s v="2023-02-15"/>
    <s v="01980397-01"/>
    <s v="A"/>
    <s v="S"/>
    <s v="1"/>
    <s v="15210"/>
    <s v="130010179001"/>
    <s v="facturacion"/>
    <x v="1"/>
    <x v="2"/>
  </r>
  <r>
    <s v="MEDICAMENTOS"/>
    <s v="3"/>
    <s v="CC"/>
    <s v="79560886"/>
    <s v="1971-05-03"/>
    <s v="11001"/>
    <s v="I10X"/>
    <s v="2023-03-22"/>
    <s v="01980397-01"/>
    <s v="A"/>
    <s v="S"/>
    <s v="1"/>
    <s v="15210"/>
    <s v="130010179001"/>
    <s v="facturacion"/>
    <x v="1"/>
    <x v="2"/>
  </r>
  <r>
    <s v="MEDICAMENTOS"/>
    <s v="3"/>
    <s v="CC"/>
    <s v="79560886"/>
    <s v="1971-05-03"/>
    <s v="11001"/>
    <s v="I10X"/>
    <s v="2023-04-22"/>
    <s v="01980397-01"/>
    <s v="A"/>
    <s v="S"/>
    <s v="1"/>
    <s v="15210"/>
    <s v="130010179001"/>
    <s v="facturacion"/>
    <x v="1"/>
    <x v="2"/>
  </r>
  <r>
    <s v="MEDICAMENTOS"/>
    <s v="3"/>
    <s v="CC"/>
    <s v="79560886"/>
    <s v="1971-05-03"/>
    <s v="11001"/>
    <s v="I10X"/>
    <s v="2023-10-18"/>
    <s v="01980397-01"/>
    <s v="A"/>
    <s v="S"/>
    <s v="1"/>
    <s v="31920"/>
    <s v="130010179001"/>
    <s v="facturacion"/>
    <x v="1"/>
    <x v="2"/>
  </r>
  <r>
    <s v="MEDICAMENTOS"/>
    <s v="3"/>
    <s v="CC"/>
    <s v="79971505"/>
    <s v="1979-03-23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79971505"/>
    <s v="1979-03-23"/>
    <s v="11001"/>
    <s v="Z769"/>
    <s v="2023-03-30"/>
    <s v="99999999-99"/>
    <s v="U"/>
    <s v="S"/>
    <s v="1"/>
    <s v="570000"/>
    <s v="1100123159"/>
    <s v="facturacion"/>
    <x v="1"/>
    <x v="2"/>
  </r>
  <r>
    <s v="MEDICAMENTOS"/>
    <s v="3"/>
    <s v="CC"/>
    <s v="79971562"/>
    <s v="1979-04-03"/>
    <s v="11001"/>
    <s v="M796"/>
    <s v="2023-08-16"/>
    <s v="99999999-99"/>
    <s v="U"/>
    <s v="S"/>
    <s v="1"/>
    <s v="62220"/>
    <s v="1100108679"/>
    <s v="facturacion"/>
    <x v="1"/>
    <x v="2"/>
  </r>
  <r>
    <s v="MEDICAMENTOS"/>
    <s v="3"/>
    <s v="CC"/>
    <s v="79642607"/>
    <s v="1970-09-15"/>
    <s v="11001"/>
    <s v="K829"/>
    <s v="2023-09-16"/>
    <s v="99999999-99"/>
    <s v="U"/>
    <s v="S"/>
    <s v="1"/>
    <s v="3660"/>
    <s v="1100108679"/>
    <s v="facturacion"/>
    <x v="1"/>
    <x v="2"/>
  </r>
  <r>
    <s v="MEDICAMENTOS"/>
    <s v="3"/>
    <s v="CC"/>
    <s v="19209427"/>
    <s v="1953-09-04"/>
    <s v="11001"/>
    <s v="G20X"/>
    <s v="2023-01-30"/>
    <s v="01980397-01"/>
    <s v="A"/>
    <s v="S"/>
    <s v="1"/>
    <s v="30420"/>
    <s v="6600101253"/>
    <s v="facturacion"/>
    <x v="1"/>
    <x v="2"/>
  </r>
  <r>
    <s v="MEDICAMENTOS"/>
    <s v="3"/>
    <s v="CC"/>
    <s v="19209427"/>
    <s v="1953-09-04"/>
    <s v="11001"/>
    <s v="G20X"/>
    <s v="2023-03-02"/>
    <s v="01980397-01"/>
    <s v="A"/>
    <s v="S"/>
    <s v="1"/>
    <s v="30420"/>
    <s v="130010179001"/>
    <s v="facturacion"/>
    <x v="1"/>
    <x v="2"/>
  </r>
  <r>
    <s v="MEDICAMENTOS"/>
    <s v="3"/>
    <s v="CC"/>
    <s v="19209427"/>
    <s v="1953-09-04"/>
    <s v="11001"/>
    <s v="G20X"/>
    <s v="2023-07-31"/>
    <s v="01980397-01"/>
    <s v="A"/>
    <s v="S"/>
    <s v="1"/>
    <s v="47880"/>
    <s v="130010179001"/>
    <s v="facturacion"/>
    <x v="1"/>
    <x v="2"/>
  </r>
  <r>
    <s v="MEDICAMENTOS"/>
    <s v="3"/>
    <s v="CC"/>
    <s v="19209427"/>
    <s v="1953-09-04"/>
    <s v="11001"/>
    <s v="G20X"/>
    <s v="2023-09-06"/>
    <s v="01980397-01"/>
    <s v="A"/>
    <s v="S"/>
    <s v="1"/>
    <s v="47880"/>
    <s v="6600101253"/>
    <s v="facturacion"/>
    <x v="1"/>
    <x v="2"/>
  </r>
  <r>
    <s v="MEDICAMENTOS"/>
    <s v="3"/>
    <s v="CC"/>
    <s v="19209427"/>
    <s v="1953-09-04"/>
    <s v="11001"/>
    <s v="G20X"/>
    <s v="2023-10-18"/>
    <s v="01980397-01"/>
    <s v="A"/>
    <s v="S"/>
    <s v="1"/>
    <s v="47880"/>
    <s v="130010179001"/>
    <s v="facturacion"/>
    <x v="1"/>
    <x v="2"/>
  </r>
  <r>
    <s v="MEDICAMENTOS"/>
    <s v="3"/>
    <s v="CC"/>
    <s v="19242259"/>
    <s v="1952-08-01"/>
    <s v="50400"/>
    <s v="R688"/>
    <s v="2023-10-10"/>
    <s v="99999999-99"/>
    <s v="U"/>
    <s v="S"/>
    <s v="1"/>
    <s v="19008"/>
    <s v="5031300522"/>
    <s v="facturacion"/>
    <x v="1"/>
    <x v="2"/>
  </r>
  <r>
    <s v="MEDICAMENTOS"/>
    <s v="3"/>
    <s v="CC"/>
    <s v="79806871"/>
    <s v="1956-11-28"/>
    <s v="11001"/>
    <s v="G20X"/>
    <s v="2023-02-24"/>
    <s v="01980397-01"/>
    <s v="A"/>
    <s v="S"/>
    <s v="1"/>
    <s v="15210"/>
    <s v="130010179001"/>
    <s v="facturacion"/>
    <x v="1"/>
    <x v="2"/>
  </r>
  <r>
    <s v="MEDICAMENTOS"/>
    <s v="3"/>
    <s v="CC"/>
    <s v="79806871"/>
    <s v="1956-11-28"/>
    <s v="11001"/>
    <s v="G20X"/>
    <s v="2023-03-08"/>
    <s v="01980397-01"/>
    <s v="A"/>
    <s v="S"/>
    <s v="1"/>
    <s v="28530"/>
    <s v="1100130294"/>
    <s v="facturacion"/>
    <x v="1"/>
    <x v="2"/>
  </r>
  <r>
    <s v="MEDICAMENTOS"/>
    <s v="3"/>
    <s v="CC"/>
    <s v="79806871"/>
    <s v="1956-11-28"/>
    <s v="11001"/>
    <s v="G20X"/>
    <s v="2023-05-18"/>
    <s v="01980397-01"/>
    <s v="A"/>
    <s v="S"/>
    <s v="1"/>
    <s v="15210"/>
    <s v="130010179001"/>
    <s v="facturacion"/>
    <x v="1"/>
    <x v="2"/>
  </r>
  <r>
    <s v="MEDICAMENTOS"/>
    <s v="3"/>
    <s v="CC"/>
    <s v="79806871"/>
    <s v="1956-11-28"/>
    <s v="11001"/>
    <s v="I119"/>
    <s v="2023-09-06"/>
    <s v="01980397-01"/>
    <s v="A"/>
    <s v="S"/>
    <s v="1"/>
    <s v="23940"/>
    <s v="6600101253"/>
    <s v="facturacion"/>
    <x v="1"/>
    <x v="2"/>
  </r>
  <r>
    <s v="MEDICAMENTOS"/>
    <s v="3"/>
    <s v="CC"/>
    <s v="79806871"/>
    <s v="1956-11-28"/>
    <s v="11001"/>
    <s v="I119"/>
    <s v="2023-10-24"/>
    <s v="01980397-01"/>
    <s v="A"/>
    <s v="S"/>
    <s v="1"/>
    <s v="23940"/>
    <s v="730010104701"/>
    <s v="facturacion"/>
    <x v="1"/>
    <x v="2"/>
  </r>
  <r>
    <s v="MEDICAMENTOS"/>
    <s v="3"/>
    <s v="CC"/>
    <s v="80167410"/>
    <s v="1981-09-05"/>
    <s v="11001"/>
    <s v="N133"/>
    <s v="2023-08-31"/>
    <s v="99999999-99"/>
    <s v="U"/>
    <s v="S"/>
    <s v="1"/>
    <s v="91262"/>
    <s v="1100109456"/>
    <s v="facturacion"/>
    <x v="1"/>
    <x v="2"/>
  </r>
  <r>
    <s v="MEDICAMENTOS"/>
    <s v="3"/>
    <s v="CC"/>
    <s v="19190221"/>
    <s v="1953-03-07"/>
    <s v="11001"/>
    <s v="G20X"/>
    <s v="2023-02-17"/>
    <s v="01980397-01"/>
    <s v="A"/>
    <s v="S"/>
    <s v="1"/>
    <s v="20280"/>
    <s v="130010179001"/>
    <s v="facturacion"/>
    <x v="1"/>
    <x v="2"/>
  </r>
  <r>
    <s v="MEDICAMENTOS"/>
    <s v="3"/>
    <s v="CC"/>
    <s v="79719193"/>
    <s v="1975-09-01"/>
    <s v="11001"/>
    <s v="H104"/>
    <s v="2023-01-30"/>
    <s v="99999999-99"/>
    <s v="U"/>
    <s v="S"/>
    <s v="1"/>
    <s v="3997400"/>
    <s v="130010179001"/>
    <s v="facturacion"/>
    <x v="1"/>
    <x v="2"/>
  </r>
  <r>
    <s v="MEDICAMENTOS"/>
    <s v="3"/>
    <s v="CC"/>
    <s v="79792829"/>
    <s v="1974-11-25"/>
    <s v="11001"/>
    <s v="S327"/>
    <s v="2023-08-07"/>
    <s v="99999999-99"/>
    <s v="U"/>
    <s v="S"/>
    <s v="1"/>
    <s v="8636"/>
    <s v="1100109456"/>
    <s v="facturacion"/>
    <x v="1"/>
    <x v="2"/>
  </r>
  <r>
    <s v="MEDICAMENTOS"/>
    <s v="3"/>
    <s v="CC"/>
    <s v="79792829"/>
    <s v="1974-11-25"/>
    <s v="11001"/>
    <s v="S327"/>
    <s v="2023-08-07"/>
    <s v="99999999-99"/>
    <s v="U"/>
    <s v="S"/>
    <s v="1"/>
    <s v="12954"/>
    <s v="1100109456"/>
    <s v="facturacion"/>
    <x v="1"/>
    <x v="2"/>
  </r>
  <r>
    <s v="MEDICAMENTOS"/>
    <s v="3"/>
    <s v="CC"/>
    <s v="79792829"/>
    <s v="1974-11-25"/>
    <s v="11001"/>
    <s v="S327"/>
    <s v="2023-08-07"/>
    <s v="99999999-99"/>
    <s v="U"/>
    <s v="S"/>
    <s v="1"/>
    <s v="17272"/>
    <s v="1100109456"/>
    <s v="facturacion"/>
    <x v="1"/>
    <x v="2"/>
  </r>
  <r>
    <s v="MEDICAMENTOS"/>
    <s v="3"/>
    <s v="CC"/>
    <s v="79792829"/>
    <s v="1974-11-25"/>
    <s v="11001"/>
    <s v="S327"/>
    <s v="2023-08-07"/>
    <s v="99999999-99"/>
    <s v="U"/>
    <s v="S"/>
    <s v="1"/>
    <s v="25908"/>
    <s v="1100109456"/>
    <s v="facturacion"/>
    <x v="1"/>
    <x v="2"/>
  </r>
  <r>
    <s v="MEDICAMENTOS"/>
    <s v="3"/>
    <s v="CC"/>
    <s v="79699263"/>
    <s v="1974-08-02"/>
    <s v="11001"/>
    <s v="H104"/>
    <s v="2023-01-03"/>
    <s v="99999999-99"/>
    <s v="U"/>
    <s v="P"/>
    <s v="1"/>
    <s v="131868"/>
    <s v="130010179001"/>
    <s v="facturacion"/>
    <x v="1"/>
    <x v="2"/>
  </r>
  <r>
    <s v="MEDICAMENTOS"/>
    <s v="3"/>
    <s v="CC"/>
    <s v="80061140"/>
    <s v="1976-09-07"/>
    <s v="11001"/>
    <s v="G20X"/>
    <s v="2023-01-05"/>
    <s v="01980397-01"/>
    <s v="A"/>
    <s v="S"/>
    <s v="1"/>
    <s v="15000"/>
    <s v="1100130294"/>
    <s v="facturacion"/>
    <x v="1"/>
    <x v="2"/>
  </r>
  <r>
    <s v="MEDICAMENTOS"/>
    <s v="3"/>
    <s v="CC"/>
    <s v="79763132"/>
    <s v="1979-09-21"/>
    <s v="11001"/>
    <s v="F412"/>
    <s v="2023-10-30"/>
    <s v="99999999-99"/>
    <s v="U"/>
    <s v="S"/>
    <s v="1"/>
    <s v="209000"/>
    <s v="1100123159"/>
    <s v="facturacion"/>
    <x v="1"/>
    <x v="2"/>
  </r>
  <r>
    <s v="MEDICAMENTOS"/>
    <s v="3"/>
    <s v="CC"/>
    <s v="79763132"/>
    <s v="1979-09-21"/>
    <s v="11001"/>
    <s v="R522"/>
    <s v="2023-09-18"/>
    <s v="99999999-99"/>
    <s v="U"/>
    <s v="S"/>
    <s v="1"/>
    <s v="209000"/>
    <s v="1100123159"/>
    <s v="facturacion"/>
    <x v="1"/>
    <x v="2"/>
  </r>
  <r>
    <s v="MEDICAMENTOS"/>
    <s v="3"/>
    <s v="CC"/>
    <s v="80032066"/>
    <s v="1981-11-21"/>
    <s v="11001"/>
    <s v="R522"/>
    <s v="2023-04-21"/>
    <s v="99999999-99"/>
    <s v="A"/>
    <s v="S"/>
    <s v="1"/>
    <s v="209000"/>
    <s v="1100123159"/>
    <s v="facturacion"/>
    <x v="1"/>
    <x v="2"/>
  </r>
  <r>
    <s v="MEDICAMENTOS"/>
    <s v="3"/>
    <s v="CC"/>
    <s v="80032066"/>
    <s v="1981-11-21"/>
    <s v="11001"/>
    <s v="Z769"/>
    <s v="2023-04-04"/>
    <s v="99999999-99"/>
    <s v="U"/>
    <s v="S"/>
    <s v="1"/>
    <s v="209000"/>
    <s v="1100123159"/>
    <s v="facturacion"/>
    <x v="1"/>
    <x v="2"/>
  </r>
  <r>
    <s v="MEDICAMENTOS"/>
    <s v="3"/>
    <s v="CC"/>
    <s v="80145069"/>
    <s v="1976-12-17"/>
    <s v="11001"/>
    <s v="D696"/>
    <s v="2023-07-11"/>
    <s v="99999999-99"/>
    <s v="U"/>
    <s v="S"/>
    <s v="1"/>
    <s v="8636"/>
    <s v="1100109456"/>
    <s v="facturacion"/>
    <x v="1"/>
    <x v="2"/>
  </r>
  <r>
    <s v="MEDICAMENTOS"/>
    <s v="3"/>
    <s v="CC"/>
    <s v="80145069"/>
    <s v="1976-12-17"/>
    <s v="11001"/>
    <s v="D696"/>
    <s v="2023-07-11"/>
    <s v="99999999-99"/>
    <s v="U"/>
    <s v="S"/>
    <s v="1"/>
    <s v="17272"/>
    <s v="1100109456"/>
    <s v="facturacion"/>
    <x v="1"/>
    <x v="2"/>
  </r>
  <r>
    <s v="MEDICAMENTOS"/>
    <s v="3"/>
    <s v="CC"/>
    <s v="80035484"/>
    <s v="1982-03-23"/>
    <s v="11001"/>
    <s v="C186"/>
    <s v="2023-10-29"/>
    <s v="99999999-99"/>
    <s v="U"/>
    <s v="S"/>
    <s v="1"/>
    <s v="367303"/>
    <s v="1100109456"/>
    <s v="facturacion"/>
    <x v="1"/>
    <x v="2"/>
  </r>
  <r>
    <s v="MEDICAMENTOS"/>
    <s v="3"/>
    <s v="CC"/>
    <s v="80035484"/>
    <s v="1982-03-23"/>
    <s v="11001"/>
    <s v="C186"/>
    <s v="2023-10-29"/>
    <s v="99999999-99"/>
    <s v="U"/>
    <s v="S"/>
    <s v="1"/>
    <s v="734606"/>
    <s v="1100109456"/>
    <s v="facturacion"/>
    <x v="1"/>
    <x v="2"/>
  </r>
  <r>
    <s v="MEDICAMENTOS"/>
    <s v="3"/>
    <s v="CC"/>
    <s v="79822265"/>
    <s v="1976-03-27"/>
    <s v="11001"/>
    <s v="R11X"/>
    <s v="2023-03-12"/>
    <s v="99999999-99"/>
    <s v="U"/>
    <s v="P"/>
    <s v="1"/>
    <s v="2548"/>
    <s v="257540363301"/>
    <s v="facturacion"/>
    <x v="1"/>
    <x v="2"/>
  </r>
  <r>
    <s v="MEDICAMENTOS"/>
    <s v="3"/>
    <s v="CC"/>
    <s v="19296120"/>
    <s v="1955-08-21"/>
    <s v="11001"/>
    <s v="G218"/>
    <s v="2023-05-11"/>
    <s v="01980397-01"/>
    <s v="A"/>
    <s v="S"/>
    <s v="1"/>
    <s v="10140"/>
    <s v="130010179001"/>
    <s v="facturacion"/>
    <x v="1"/>
    <x v="2"/>
  </r>
  <r>
    <s v="MEDICAMENTOS"/>
    <s v="3"/>
    <s v="CC"/>
    <s v="19296120"/>
    <s v="1955-08-21"/>
    <s v="11001"/>
    <s v="G218"/>
    <s v="2023-06-16"/>
    <s v="01980397-01"/>
    <s v="A"/>
    <s v="S"/>
    <s v="1"/>
    <s v="10140"/>
    <s v="130010179001"/>
    <s v="facturacion"/>
    <x v="1"/>
    <x v="2"/>
  </r>
  <r>
    <s v="MEDICAMENTOS"/>
    <s v="3"/>
    <s v="CC"/>
    <s v="80102315"/>
    <s v="1961-02-23"/>
    <s v="11001"/>
    <s v="G20X"/>
    <s v="2023-01-06"/>
    <s v="19951171-02"/>
    <s v="A"/>
    <s v="S"/>
    <s v="1"/>
    <s v="309510"/>
    <s v="130010179001"/>
    <s v="facturacion"/>
    <x v="1"/>
    <x v="2"/>
  </r>
  <r>
    <s v="MEDICAMENTOS"/>
    <s v="3"/>
    <s v="CC"/>
    <s v="80102315"/>
    <s v="1961-02-23"/>
    <s v="11001"/>
    <s v="G20X"/>
    <s v="2023-01-28"/>
    <s v="20015273-01"/>
    <s v="A"/>
    <s v="S"/>
    <s v="1"/>
    <s v="225810"/>
    <s v="130010179001"/>
    <s v="facturacion"/>
    <x v="1"/>
    <x v="2"/>
  </r>
  <r>
    <s v="MEDICAMENTOS"/>
    <s v="3"/>
    <s v="CC"/>
    <s v="80102315"/>
    <s v="1961-02-23"/>
    <s v="11001"/>
    <s v="G20X"/>
    <s v="2023-02-06"/>
    <s v="19951171-02"/>
    <s v="A"/>
    <s v="S"/>
    <s v="1"/>
    <s v="309510"/>
    <s v="130010179001"/>
    <s v="facturacion"/>
    <x v="1"/>
    <x v="2"/>
  </r>
  <r>
    <s v="MEDICAMENTOS"/>
    <s v="3"/>
    <s v="CC"/>
    <s v="80102315"/>
    <s v="1961-02-23"/>
    <s v="11001"/>
    <s v="G20X"/>
    <s v="2023-02-24"/>
    <s v="20015273-01"/>
    <s v="A"/>
    <s v="S"/>
    <s v="1"/>
    <s v="225810"/>
    <s v="130010179001"/>
    <s v="facturacion"/>
    <x v="1"/>
    <x v="2"/>
  </r>
  <r>
    <s v="MEDICAMENTOS"/>
    <s v="3"/>
    <s v="CC"/>
    <s v="80102315"/>
    <s v="1961-02-23"/>
    <s v="11001"/>
    <s v="G20X"/>
    <s v="2023-03-25"/>
    <s v="20015273-01"/>
    <s v="A"/>
    <s v="S"/>
    <s v="1"/>
    <s v="225810"/>
    <s v="130010179001"/>
    <s v="facturacion"/>
    <x v="1"/>
    <x v="2"/>
  </r>
  <r>
    <s v="MEDICAMENTOS"/>
    <s v="3"/>
    <s v="CC"/>
    <s v="80102315"/>
    <s v="1961-02-23"/>
    <s v="11001"/>
    <s v="G20X"/>
    <s v="2023-04-25"/>
    <s v="20015273-01"/>
    <s v="A"/>
    <s v="S"/>
    <s v="1"/>
    <s v="225810"/>
    <s v="130010179001"/>
    <s v="facturacion"/>
    <x v="1"/>
    <x v="2"/>
  </r>
  <r>
    <s v="MEDICAMENTOS"/>
    <s v="3"/>
    <s v="CC"/>
    <s v="80102315"/>
    <s v="1961-02-23"/>
    <s v="11001"/>
    <s v="G20X"/>
    <s v="2023-07-07"/>
    <s v="19951171-02"/>
    <s v="A"/>
    <s v="S"/>
    <s v="1"/>
    <s v="412680"/>
    <s v="130010179001"/>
    <s v="facturacion"/>
    <x v="1"/>
    <x v="2"/>
  </r>
  <r>
    <s v="MEDICAMENTOS"/>
    <s v="3"/>
    <s v="CC"/>
    <s v="80102315"/>
    <s v="1961-02-23"/>
    <s v="11001"/>
    <s v="G20X"/>
    <s v="2023-08-08"/>
    <s v="19951171-02"/>
    <s v="A"/>
    <s v="S"/>
    <s v="1"/>
    <s v="412680"/>
    <s v="6600101253"/>
    <s v="facturacion"/>
    <x v="1"/>
    <x v="2"/>
  </r>
  <r>
    <s v="MEDICAMENTOS"/>
    <s v="3"/>
    <s v="CC"/>
    <s v="80102315"/>
    <s v="1961-02-23"/>
    <s v="11001"/>
    <s v="G20X"/>
    <s v="2023-09-02"/>
    <s v="20015273-01"/>
    <s v="A"/>
    <s v="S"/>
    <s v="1"/>
    <s v="199920"/>
    <s v="6600101253"/>
    <s v="facturacion"/>
    <x v="1"/>
    <x v="2"/>
  </r>
  <r>
    <s v="MEDICAMENTOS"/>
    <s v="3"/>
    <s v="CC"/>
    <s v="80102315"/>
    <s v="1961-02-23"/>
    <s v="11001"/>
    <s v="G20X"/>
    <s v="2023-09-27"/>
    <s v="19951171-02"/>
    <s v="A"/>
    <s v="S"/>
    <s v="1"/>
    <s v="412680"/>
    <s v="130010179001"/>
    <s v="facturacion"/>
    <x v="1"/>
    <x v="2"/>
  </r>
  <r>
    <s v="MEDICAMENTOS"/>
    <s v="3"/>
    <s v="CC"/>
    <s v="80102315"/>
    <s v="1961-02-23"/>
    <s v="11001"/>
    <s v="G20X"/>
    <s v="2023-09-27"/>
    <s v="20015273-01"/>
    <s v="A"/>
    <s v="S"/>
    <s v="1"/>
    <s v="199920"/>
    <s v="130010179001"/>
    <s v="facturacion"/>
    <x v="1"/>
    <x v="2"/>
  </r>
  <r>
    <s v="MEDICAMENTOS"/>
    <s v="3"/>
    <s v="CC"/>
    <s v="80102315"/>
    <s v="1961-02-23"/>
    <s v="11001"/>
    <s v="G20X"/>
    <s v="2023-10-18"/>
    <s v="20015273-01"/>
    <s v="A"/>
    <s v="S"/>
    <s v="1"/>
    <s v="199920"/>
    <s v="130010179001"/>
    <s v="facturacion"/>
    <x v="1"/>
    <x v="2"/>
  </r>
  <r>
    <s v="MEDICAMENTOS"/>
    <s v="3"/>
    <s v="CC"/>
    <s v="80102315"/>
    <s v="1961-02-23"/>
    <s v="11001"/>
    <s v="G20X"/>
    <s v="2023-10-25"/>
    <s v="20015273-01"/>
    <s v="A"/>
    <s v="S"/>
    <s v="1"/>
    <s v="199920"/>
    <s v="730010104701"/>
    <s v="facturacion"/>
    <x v="1"/>
    <x v="2"/>
  </r>
  <r>
    <s v="MEDICAMENTOS"/>
    <s v="3"/>
    <s v="CC"/>
    <s v="80102315"/>
    <s v="1961-02-23"/>
    <s v="11001"/>
    <s v="G20X"/>
    <s v="2023-10-27"/>
    <s v="19951171-02"/>
    <s v="A"/>
    <s v="S"/>
    <s v="1"/>
    <s v="412680"/>
    <s v="730010104701"/>
    <s v="facturacion"/>
    <x v="1"/>
    <x v="2"/>
  </r>
  <r>
    <s v="MEDICAMENTOS"/>
    <s v="3"/>
    <s v="CC"/>
    <s v="80102315"/>
    <s v="1961-02-23"/>
    <s v="11001"/>
    <s v="I10X"/>
    <s v="2023-04-04"/>
    <s v="19951171-02"/>
    <s v="A"/>
    <s v="S"/>
    <s v="1"/>
    <s v="309510"/>
    <s v="130010179001"/>
    <s v="facturacion"/>
    <x v="1"/>
    <x v="2"/>
  </r>
  <r>
    <s v="MEDICAMENTOS"/>
    <s v="3"/>
    <s v="CC"/>
    <s v="80102315"/>
    <s v="1961-02-23"/>
    <s v="11001"/>
    <s v="I10X"/>
    <s v="2023-04-10"/>
    <s v="19951171-02"/>
    <s v="A"/>
    <s v="S"/>
    <s v="1"/>
    <s v="309510"/>
    <s v="130010179001"/>
    <s v="facturacion"/>
    <x v="1"/>
    <x v="2"/>
  </r>
  <r>
    <s v="MEDICAMENTOS"/>
    <s v="3"/>
    <s v="CC"/>
    <s v="80102315"/>
    <s v="1961-02-23"/>
    <s v="11001"/>
    <s v="I10X"/>
    <s v="2023-05-04"/>
    <s v="19951171-02"/>
    <s v="A"/>
    <s v="S"/>
    <s v="1"/>
    <s v="412680"/>
    <s v="130010179001"/>
    <s v="facturacion"/>
    <x v="1"/>
    <x v="2"/>
  </r>
  <r>
    <s v="MEDICAMENTOS"/>
    <s v="3"/>
    <s v="CC"/>
    <s v="19215131"/>
    <s v="1953-09-09"/>
    <s v="11001"/>
    <s v="R688"/>
    <s v="2023-11-02"/>
    <s v="99999999-99"/>
    <s v="U"/>
    <s v="S"/>
    <s v="1"/>
    <s v="16240"/>
    <s v="1100119629"/>
    <s v="facturacion"/>
    <x v="1"/>
    <x v="2"/>
  </r>
  <r>
    <s v="MEDICAMENTOS"/>
    <s v="3"/>
    <s v="CC"/>
    <s v="80277300"/>
    <s v="1967-03-07"/>
    <s v="11001"/>
    <s v="G20X"/>
    <s v="2023-01-11"/>
    <s v="01980397-01"/>
    <s v="A"/>
    <s v="S"/>
    <s v="1"/>
    <s v="15210"/>
    <s v="130010179001"/>
    <s v="facturacion"/>
    <x v="1"/>
    <x v="2"/>
  </r>
  <r>
    <s v="MEDICAMENTOS"/>
    <s v="3"/>
    <s v="CC"/>
    <s v="80277300"/>
    <s v="1967-03-07"/>
    <s v="11001"/>
    <s v="G20X"/>
    <s v="2023-02-17"/>
    <s v="01980397-01"/>
    <s v="A"/>
    <s v="S"/>
    <s v="1"/>
    <s v="15210"/>
    <s v="130010179001"/>
    <s v="facturacion"/>
    <x v="1"/>
    <x v="2"/>
  </r>
  <r>
    <s v="MEDICAMENTOS"/>
    <s v="3"/>
    <s v="CC"/>
    <s v="80277300"/>
    <s v="1967-03-07"/>
    <s v="11001"/>
    <s v="G20X"/>
    <s v="2023-04-27"/>
    <s v="01980397-01"/>
    <s v="A"/>
    <s v="S"/>
    <s v="1"/>
    <s v="15210"/>
    <s v="130010179001"/>
    <s v="facturacion"/>
    <x v="1"/>
    <x v="2"/>
  </r>
  <r>
    <s v="MEDICAMENTOS"/>
    <s v="3"/>
    <s v="CC"/>
    <s v="80277300"/>
    <s v="1967-03-07"/>
    <s v="11001"/>
    <s v="G20X"/>
    <s v="2023-07-27"/>
    <s v="01980397-01"/>
    <s v="A"/>
    <s v="S"/>
    <s v="1"/>
    <s v="23940"/>
    <s v="130010179001"/>
    <s v="facturacion"/>
    <x v="1"/>
    <x v="2"/>
  </r>
  <r>
    <s v="MEDICAMENTOS"/>
    <s v="3"/>
    <s v="CC"/>
    <s v="80277300"/>
    <s v="1967-03-07"/>
    <s v="11001"/>
    <s v="G20X"/>
    <s v="2023-08-28"/>
    <s v="01980397-01"/>
    <s v="A"/>
    <s v="S"/>
    <s v="1"/>
    <s v="23940"/>
    <s v="6600101253"/>
    <s v="facturacion"/>
    <x v="1"/>
    <x v="2"/>
  </r>
  <r>
    <s v="MEDICAMENTOS"/>
    <s v="3"/>
    <s v="CC"/>
    <s v="80277300"/>
    <s v="1967-03-07"/>
    <s v="11001"/>
    <s v="G22X"/>
    <s v="2023-09-29"/>
    <s v="01980397-01"/>
    <s v="A"/>
    <s v="S"/>
    <s v="1"/>
    <s v="23940"/>
    <s v="130010179001"/>
    <s v="facturacion"/>
    <x v="1"/>
    <x v="2"/>
  </r>
  <r>
    <s v="MEDICAMENTOS"/>
    <s v="3"/>
    <s v="CC"/>
    <s v="80277300"/>
    <s v="1967-03-07"/>
    <s v="11001"/>
    <s v="G22X"/>
    <s v="2023-11-03"/>
    <s v="01980397-01"/>
    <s v="A"/>
    <s v="S"/>
    <s v="1"/>
    <s v="23940"/>
    <s v="730010104701"/>
    <s v="facturacion"/>
    <x v="1"/>
    <x v="2"/>
  </r>
  <r>
    <s v="MEDICAMENTOS"/>
    <s v="3"/>
    <s v="CC"/>
    <s v="80261429"/>
    <s v="1955-01-01"/>
    <s v="11001"/>
    <s v="G218"/>
    <s v="2023-03-09"/>
    <s v="01980397-01"/>
    <s v="A"/>
    <s v="S"/>
    <s v="1"/>
    <s v="5070"/>
    <s v="130010179001"/>
    <s v="facturacion"/>
    <x v="1"/>
    <x v="2"/>
  </r>
  <r>
    <s v="MEDICAMENTOS"/>
    <s v="3"/>
    <s v="CC"/>
    <s v="80017337"/>
    <s v="1977-12-18"/>
    <s v="11001"/>
    <s v="F200"/>
    <s v="2023-07-11"/>
    <s v="01980397-01"/>
    <s v="U"/>
    <s v="S"/>
    <s v="1"/>
    <s v="1014"/>
    <s v="110013028901"/>
    <s v="facturacion"/>
    <x v="1"/>
    <x v="2"/>
  </r>
  <r>
    <s v="MEDICAMENTOS"/>
    <s v="3"/>
    <s v="CC"/>
    <s v="80434769"/>
    <s v="1969-07-25"/>
    <s v="11001"/>
    <s v="G20X"/>
    <s v="2023-01-10"/>
    <s v="20015274-02"/>
    <s v="A"/>
    <s v="S"/>
    <s v="1"/>
    <s v="304860"/>
    <s v="130010179001"/>
    <s v="facturacion"/>
    <x v="1"/>
    <x v="2"/>
  </r>
  <r>
    <s v="MEDICAMENTOS"/>
    <s v="3"/>
    <s v="CC"/>
    <s v="80276463"/>
    <s v="1963-11-18"/>
    <s v="11001"/>
    <s v="G20X"/>
    <s v="2023-01-02"/>
    <s v="01980397-01"/>
    <s v="A"/>
    <s v="S"/>
    <s v="1"/>
    <s v="20280"/>
    <s v="130010179001"/>
    <s v="facturacion"/>
    <x v="1"/>
    <x v="2"/>
  </r>
  <r>
    <s v="MEDICAMENTOS"/>
    <s v="3"/>
    <s v="CC"/>
    <s v="80276463"/>
    <s v="1963-11-18"/>
    <s v="11001"/>
    <s v="G20X"/>
    <s v="2023-02-03"/>
    <s v="01980397-01"/>
    <s v="A"/>
    <s v="S"/>
    <s v="1"/>
    <s v="20280"/>
    <s v="130010179001"/>
    <s v="facturacion"/>
    <x v="1"/>
    <x v="2"/>
  </r>
  <r>
    <s v="MEDICAMENTOS"/>
    <s v="3"/>
    <s v="CC"/>
    <s v="80276463"/>
    <s v="1963-11-18"/>
    <s v="11001"/>
    <s v="G20X"/>
    <s v="2023-03-01"/>
    <s v="01980397-01"/>
    <s v="A"/>
    <s v="S"/>
    <s v="1"/>
    <s v="20280"/>
    <s v="130010179001"/>
    <s v="facturacion"/>
    <x v="1"/>
    <x v="2"/>
  </r>
  <r>
    <s v="MEDICAMENTOS"/>
    <s v="3"/>
    <s v="CC"/>
    <s v="80276463"/>
    <s v="1963-11-18"/>
    <s v="11001"/>
    <s v="G20X"/>
    <s v="2023-04-04"/>
    <s v="01980397-01"/>
    <s v="A"/>
    <s v="S"/>
    <s v="1"/>
    <s v="20280"/>
    <s v="130010179001"/>
    <s v="facturacion"/>
    <x v="1"/>
    <x v="2"/>
  </r>
  <r>
    <s v="MEDICAMENTOS"/>
    <s v="3"/>
    <s v="CC"/>
    <s v="80276463"/>
    <s v="1963-11-18"/>
    <s v="11001"/>
    <s v="G20X"/>
    <s v="2023-05-04"/>
    <s v="01980397-01"/>
    <s v="A"/>
    <s v="S"/>
    <s v="1"/>
    <s v="20280"/>
    <s v="130010179001"/>
    <s v="facturacion"/>
    <x v="1"/>
    <x v="2"/>
  </r>
  <r>
    <s v="MEDICAMENTOS"/>
    <s v="3"/>
    <s v="CC"/>
    <s v="80276463"/>
    <s v="1963-11-18"/>
    <s v="11001"/>
    <s v="G20X"/>
    <s v="2023-08-04"/>
    <s v="01980397-01"/>
    <s v="A"/>
    <s v="S"/>
    <s v="1"/>
    <s v="39900"/>
    <s v="130010179001"/>
    <s v="facturacion"/>
    <x v="1"/>
    <x v="2"/>
  </r>
  <r>
    <s v="MEDICAMENTOS"/>
    <s v="3"/>
    <s v="CC"/>
    <s v="80276463"/>
    <s v="1963-11-18"/>
    <s v="11001"/>
    <s v="G20X"/>
    <s v="2023-08-30"/>
    <s v="01980397-01"/>
    <s v="A"/>
    <s v="S"/>
    <s v="1"/>
    <s v="39900"/>
    <s v="6600101253"/>
    <s v="facturacion"/>
    <x v="1"/>
    <x v="2"/>
  </r>
  <r>
    <s v="MEDICAMENTOS"/>
    <s v="3"/>
    <s v="CC"/>
    <s v="80276463"/>
    <s v="1963-11-18"/>
    <s v="11001"/>
    <s v="G20X"/>
    <s v="2023-11-03"/>
    <s v="01980397-01"/>
    <s v="A"/>
    <s v="S"/>
    <s v="1"/>
    <s v="39900"/>
    <s v="130010179001"/>
    <s v="facturacion"/>
    <x v="1"/>
    <x v="2"/>
  </r>
  <r>
    <s v="MEDICAMENTOS"/>
    <s v="3"/>
    <s v="CC"/>
    <s v="81716256"/>
    <s v="1932-10-09"/>
    <s v="11001"/>
    <s v="F208"/>
    <s v="2023-10-30"/>
    <s v="01980397-01"/>
    <s v="A"/>
    <s v="S"/>
    <s v="1"/>
    <s v="21280"/>
    <s v="730010104701"/>
    <s v="facturacion"/>
    <x v="1"/>
    <x v="2"/>
  </r>
  <r>
    <s v="MEDICAMENTOS"/>
    <s v="3"/>
    <s v="CC"/>
    <s v="81716256"/>
    <s v="1932-10-09"/>
    <s v="11001"/>
    <s v="G20X"/>
    <s v="2023-04-14"/>
    <s v="19951170-02"/>
    <s v="A"/>
    <s v="S"/>
    <s v="1"/>
    <s v="206370"/>
    <s v="130010179001"/>
    <s v="facturacion"/>
    <x v="1"/>
    <x v="2"/>
  </r>
  <r>
    <s v="MEDICAMENTOS"/>
    <s v="3"/>
    <s v="CC"/>
    <s v="82392925"/>
    <s v="1978-01-10"/>
    <s v="11001"/>
    <s v="G20X"/>
    <s v="2023-01-05"/>
    <s v="19951171-02"/>
    <s v="A"/>
    <s v="S"/>
    <s v="1"/>
    <s v="462060"/>
    <s v="1100130294"/>
    <s v="facturacion"/>
    <x v="1"/>
    <x v="2"/>
  </r>
  <r>
    <s v="MEDICAMENTOS"/>
    <s v="3"/>
    <s v="CC"/>
    <s v="80257906"/>
    <s v="1978-10-28"/>
    <s v="11001"/>
    <s v="I890"/>
    <s v="2023-08-15"/>
    <s v="99999999-99"/>
    <s v="U"/>
    <s v="S"/>
    <s v="1"/>
    <s v="375960"/>
    <s v="1100108679"/>
    <s v="facturacion"/>
    <x v="1"/>
    <x v="2"/>
  </r>
  <r>
    <s v="MEDICAMENTOS"/>
    <s v="3"/>
    <s v="CC"/>
    <s v="85150597"/>
    <s v="1984-06-25"/>
    <s v="11001"/>
    <s v="M130"/>
    <s v="2023-10-31"/>
    <s v="99999999-99"/>
    <s v="U"/>
    <s v="P"/>
    <s v="1"/>
    <s v="8385"/>
    <s v="1100125070"/>
    <s v="facturacion"/>
    <x v="1"/>
    <x v="2"/>
  </r>
  <r>
    <s v="MEDICAMENTOS"/>
    <s v="3"/>
    <s v="CC"/>
    <s v="81716256"/>
    <s v="1932-10-09"/>
    <s v="11001"/>
    <s v="E785"/>
    <s v="2023-02-06"/>
    <s v="19951170-02"/>
    <s v="A"/>
    <s v="S"/>
    <s v="1"/>
    <s v="206370"/>
    <s v="130010179001"/>
    <s v="facturacion"/>
    <x v="1"/>
    <x v="2"/>
  </r>
  <r>
    <s v="MEDICAMENTOS"/>
    <s v="3"/>
    <s v="CC"/>
    <s v="81716256"/>
    <s v="1932-10-09"/>
    <s v="11001"/>
    <s v="F200"/>
    <s v="2023-10-18"/>
    <s v="01980397-01"/>
    <s v="A"/>
    <s v="S"/>
    <s v="1"/>
    <s v="23940"/>
    <s v="130010179001"/>
    <s v="facturacion"/>
    <x v="1"/>
    <x v="2"/>
  </r>
  <r>
    <s v="MEDICAMENTOS"/>
    <s v="3"/>
    <s v="CC"/>
    <s v="81716256"/>
    <s v="1932-10-09"/>
    <s v="11001"/>
    <s v="F208"/>
    <s v="2023-01-02"/>
    <s v="01980397-01"/>
    <s v="A"/>
    <s v="S"/>
    <s v="1"/>
    <s v="15210"/>
    <s v="130010179001"/>
    <s v="facturacion"/>
    <x v="1"/>
    <x v="2"/>
  </r>
  <r>
    <s v="MEDICAMENTOS"/>
    <s v="3"/>
    <s v="CC"/>
    <s v="81716256"/>
    <s v="1932-10-09"/>
    <s v="11001"/>
    <s v="F208"/>
    <s v="2023-02-01"/>
    <s v="01980397-01"/>
    <s v="A"/>
    <s v="S"/>
    <s v="1"/>
    <s v="15210"/>
    <s v="130010179001"/>
    <s v="facturacion"/>
    <x v="1"/>
    <x v="2"/>
  </r>
  <r>
    <s v="MEDICAMENTOS"/>
    <s v="3"/>
    <s v="CC"/>
    <s v="81716256"/>
    <s v="1932-10-09"/>
    <s v="11001"/>
    <s v="F208"/>
    <s v="2023-02-28"/>
    <s v="01980397-01"/>
    <s v="A"/>
    <s v="S"/>
    <s v="1"/>
    <s v="15210"/>
    <s v="130010179001"/>
    <s v="facturacion"/>
    <x v="1"/>
    <x v="2"/>
  </r>
  <r>
    <s v="MEDICAMENTOS"/>
    <s v="3"/>
    <s v="CC"/>
    <s v="81716256"/>
    <s v="1932-10-09"/>
    <s v="11001"/>
    <s v="F208"/>
    <s v="2023-03-29"/>
    <s v="01980397-01"/>
    <s v="A"/>
    <s v="S"/>
    <s v="1"/>
    <s v="15210"/>
    <s v="130010179001"/>
    <s v="facturacion"/>
    <x v="1"/>
    <x v="2"/>
  </r>
  <r>
    <s v="MEDICAMENTOS"/>
    <s v="3"/>
    <s v="CC"/>
    <s v="81716256"/>
    <s v="1932-10-09"/>
    <s v="11001"/>
    <s v="F208"/>
    <s v="2023-04-27"/>
    <s v="01980397-01"/>
    <s v="A"/>
    <s v="S"/>
    <s v="1"/>
    <s v="15210"/>
    <s v="130010179001"/>
    <s v="facturacion"/>
    <x v="1"/>
    <x v="2"/>
  </r>
  <r>
    <s v="MEDICAMENTOS"/>
    <s v="3"/>
    <s v="CC"/>
    <s v="81716256"/>
    <s v="1932-10-09"/>
    <s v="11001"/>
    <s v="F208"/>
    <s v="2023-06-28"/>
    <s v="01980397-01"/>
    <s v="A"/>
    <s v="S"/>
    <s v="1"/>
    <s v="15210"/>
    <s v="130010179001"/>
    <s v="facturacion"/>
    <x v="1"/>
    <x v="2"/>
  </r>
  <r>
    <s v="MEDICAMENTOS"/>
    <s v="3"/>
    <s v="CC"/>
    <s v="81716256"/>
    <s v="1932-10-09"/>
    <s v="11001"/>
    <s v="F208"/>
    <s v="2023-07-28"/>
    <s v="01980397-01"/>
    <s v="A"/>
    <s v="S"/>
    <s v="1"/>
    <s v="23940"/>
    <s v="130010179001"/>
    <s v="facturacion"/>
    <x v="1"/>
    <x v="2"/>
  </r>
  <r>
    <s v="MEDICAMENTOS"/>
    <s v="3"/>
    <s v="CC"/>
    <s v="81716256"/>
    <s v="1932-10-09"/>
    <s v="11001"/>
    <s v="F208"/>
    <s v="2023-08-28"/>
    <s v="01980397-01"/>
    <s v="A"/>
    <s v="S"/>
    <s v="1"/>
    <s v="23940"/>
    <s v="6600101253"/>
    <s v="facturacion"/>
    <x v="1"/>
    <x v="2"/>
  </r>
  <r>
    <s v="MEDICAMENTOS"/>
    <s v="3"/>
    <s v="CC"/>
    <s v="91231812"/>
    <s v="1957-07-28"/>
    <s v="11001"/>
    <s v="G20X"/>
    <s v="2023-02-03"/>
    <s v="19995528-01"/>
    <s v="A"/>
    <s v="S"/>
    <s v="1"/>
    <s v="662100"/>
    <s v="130010179001"/>
    <s v="facturacion"/>
    <x v="1"/>
    <x v="2"/>
  </r>
  <r>
    <s v="MEDICAMENTOS"/>
    <s v="3"/>
    <s v="CC"/>
    <s v="91231812"/>
    <s v="1957-07-28"/>
    <s v="11001"/>
    <s v="G20X"/>
    <s v="2023-04-25"/>
    <s v="19995528-01"/>
    <s v="A"/>
    <s v="S"/>
    <s v="1"/>
    <s v="572700"/>
    <s v="1100130294"/>
    <s v="facturacion"/>
    <x v="1"/>
    <x v="2"/>
  </r>
  <r>
    <s v="MEDICAMENTOS"/>
    <s v="3"/>
    <s v="CC"/>
    <s v="91231812"/>
    <s v="1957-07-28"/>
    <s v="11001"/>
    <s v="G20X"/>
    <s v="2023-08-04"/>
    <s v="19995528-01"/>
    <s v="A"/>
    <s v="S"/>
    <s v="1"/>
    <s v="229080"/>
    <s v="1100130294"/>
    <s v="facturacion"/>
    <x v="1"/>
    <x v="2"/>
  </r>
  <r>
    <s v="MEDICAMENTOS"/>
    <s v="3"/>
    <s v="CC"/>
    <s v="91231812"/>
    <s v="1957-07-28"/>
    <s v="11001"/>
    <s v="G20X"/>
    <s v="2023-08-16"/>
    <s v="19995528-01"/>
    <s v="A"/>
    <s v="S"/>
    <s v="1"/>
    <s v="343620"/>
    <s v="1100130294"/>
    <s v="facturacion"/>
    <x v="1"/>
    <x v="2"/>
  </r>
  <r>
    <s v="MEDICAMENTOS"/>
    <s v="3"/>
    <s v="CC"/>
    <s v="91231812"/>
    <s v="1957-07-28"/>
    <s v="11001"/>
    <s v="G20X"/>
    <s v="2023-09-19"/>
    <s v="19995528-01"/>
    <s v="A"/>
    <s v="S"/>
    <s v="1"/>
    <s v="329310"/>
    <s v="1100130294"/>
    <s v="facturacion"/>
    <x v="1"/>
    <x v="2"/>
  </r>
  <r>
    <s v="MEDICAMENTOS"/>
    <s v="3"/>
    <s v="CC"/>
    <s v="91231812"/>
    <s v="1957-07-28"/>
    <s v="11001"/>
    <s v="G20X"/>
    <s v="2023-11-03"/>
    <s v="19995528-01"/>
    <s v="A"/>
    <s v="S"/>
    <s v="1"/>
    <s v="649060"/>
    <s v="1100130294"/>
    <s v="facturacion"/>
    <x v="1"/>
    <x v="2"/>
  </r>
  <r>
    <s v="MEDICAMENTOS"/>
    <s v="3"/>
    <s v="CC"/>
    <s v="91320989"/>
    <s v="1965-05-28"/>
    <s v="11001"/>
    <s v="R51X"/>
    <s v="2023-04-28"/>
    <s v="01980397-01"/>
    <s v="A"/>
    <s v="S"/>
    <s v="1"/>
    <s v="5070"/>
    <s v="130010179001"/>
    <s v="facturacion"/>
    <x v="1"/>
    <x v="2"/>
  </r>
  <r>
    <s v="MEDICAMENTOS"/>
    <s v="3"/>
    <s v="CC"/>
    <s v="86008863"/>
    <s v="1975-05-24"/>
    <s v="50370"/>
    <s v="B24X"/>
    <s v="2023-04-25"/>
    <s v="99999999-99"/>
    <s v="U"/>
    <s v="S"/>
    <s v="1"/>
    <s v="189119"/>
    <s v="5000100529"/>
    <s v="facturacion"/>
    <x v="1"/>
    <x v="2"/>
  </r>
  <r>
    <s v="MEDICAMENTOS"/>
    <s v="3"/>
    <s v="CC"/>
    <s v="86008863"/>
    <s v="1975-05-24"/>
    <s v="50370"/>
    <s v="B24X"/>
    <s v="2023-04-25"/>
    <s v="99999999-99"/>
    <s v="U"/>
    <s v="S"/>
    <s v="1"/>
    <s v="15349620"/>
    <s v="5000100529"/>
    <s v="facturacion"/>
    <x v="1"/>
    <x v="2"/>
  </r>
  <r>
    <s v="MEDICAMENTOS"/>
    <s v="3"/>
    <s v="CC"/>
    <s v="93080777"/>
    <s v="1959-06-15"/>
    <s v="50001"/>
    <s v="R688"/>
    <s v="2023-10-18"/>
    <s v="99999999-99"/>
    <s v="U"/>
    <s v="S"/>
    <s v="1"/>
    <s v="11433"/>
    <s v="5000100321"/>
    <s v="facturacion"/>
    <x v="1"/>
    <x v="2"/>
  </r>
  <r>
    <s v="MEDICAMENTOS"/>
    <s v="3"/>
    <s v="CC"/>
    <s v="86014293"/>
    <s v="1984-03-13"/>
    <s v="50313"/>
    <s v="R688"/>
    <s v="2023-08-18"/>
    <s v="99999999-99"/>
    <s v="U"/>
    <s v="S"/>
    <s v="1"/>
    <s v="136715"/>
    <s v="5031300522"/>
    <s v="facturacion"/>
    <x v="1"/>
    <x v="2"/>
  </r>
  <r>
    <s v="MEDICAMENTOS"/>
    <s v="3"/>
    <s v="CC"/>
    <s v="91221722"/>
    <s v="1960-05-20"/>
    <s v="11001"/>
    <s v="G20X"/>
    <s v="2023-01-30"/>
    <s v="19995528-01"/>
    <s v="A"/>
    <s v="S"/>
    <s v="1"/>
    <s v="529680"/>
    <s v="130010179001"/>
    <s v="facturacion"/>
    <x v="1"/>
    <x v="2"/>
  </r>
  <r>
    <s v="MEDICAMENTOS"/>
    <s v="3"/>
    <s v="CC"/>
    <s v="91221722"/>
    <s v="1960-05-20"/>
    <s v="11001"/>
    <s v="G20X"/>
    <s v="2023-03-06"/>
    <s v="19995528-01"/>
    <s v="A"/>
    <s v="S"/>
    <s v="1"/>
    <s v="529680"/>
    <s v="130010179001"/>
    <s v="facturacion"/>
    <x v="1"/>
    <x v="2"/>
  </r>
  <r>
    <s v="MEDICAMENTOS"/>
    <s v="3"/>
    <s v="CC"/>
    <s v="91221722"/>
    <s v="1960-05-20"/>
    <s v="11001"/>
    <s v="G20X"/>
    <s v="2023-04-17"/>
    <s v="19995528-01"/>
    <s v="A"/>
    <s v="S"/>
    <s v="1"/>
    <s v="529680"/>
    <s v="130010179001"/>
    <s v="facturacion"/>
    <x v="1"/>
    <x v="2"/>
  </r>
  <r>
    <s v="MEDICAMENTOS"/>
    <s v="3"/>
    <s v="CC"/>
    <s v="91221722"/>
    <s v="1960-05-20"/>
    <s v="11001"/>
    <s v="G20X"/>
    <s v="2023-07-13"/>
    <s v="19995528-01"/>
    <s v="A"/>
    <s v="S"/>
    <s v="1"/>
    <s v="529680"/>
    <s v="130010179001"/>
    <s v="facturacion"/>
    <x v="1"/>
    <x v="2"/>
  </r>
  <r>
    <s v="MEDICAMENTOS"/>
    <s v="3"/>
    <s v="CC"/>
    <s v="91221722"/>
    <s v="1960-05-20"/>
    <s v="11001"/>
    <s v="G20X"/>
    <s v="2023-08-15"/>
    <s v="19995528-01"/>
    <s v="A"/>
    <s v="S"/>
    <s v="1"/>
    <s v="535650"/>
    <s v="6600101253"/>
    <s v="facturacion"/>
    <x v="1"/>
    <x v="2"/>
  </r>
  <r>
    <s v="MEDICAMENTOS"/>
    <s v="3"/>
    <s v="CC"/>
    <s v="91221722"/>
    <s v="1960-05-20"/>
    <s v="11001"/>
    <s v="G20X"/>
    <s v="2023-09-18"/>
    <s v="19995528-01"/>
    <s v="A"/>
    <s v="S"/>
    <s v="1"/>
    <s v="535650"/>
    <s v="6600101253"/>
    <s v="facturacion"/>
    <x v="1"/>
    <x v="2"/>
  </r>
  <r>
    <s v="MEDICAMENTOS"/>
    <s v="3"/>
    <s v="CC"/>
    <s v="91221722"/>
    <s v="1960-05-20"/>
    <s v="11001"/>
    <s v="G20X"/>
    <s v="2023-10-14"/>
    <s v="19995528-01"/>
    <s v="A"/>
    <s v="S"/>
    <s v="1"/>
    <s v="535650"/>
    <s v="730010104701"/>
    <s v="facturacion"/>
    <x v="1"/>
    <x v="2"/>
  </r>
  <r>
    <s v="MEDICAMENTOS"/>
    <s v="3"/>
    <s v="CC"/>
    <s v="91221722"/>
    <s v="1960-05-20"/>
    <s v="11001"/>
    <s v="G218"/>
    <s v="2023-01-02"/>
    <s v="01980397-01"/>
    <s v="A"/>
    <s v="S"/>
    <s v="1"/>
    <s v="20280"/>
    <s v="130010179001"/>
    <s v="facturacion"/>
    <x v="1"/>
    <x v="2"/>
  </r>
  <r>
    <s v="MEDICAMENTOS"/>
    <s v="3"/>
    <s v="CC"/>
    <s v="91320989"/>
    <s v="1965-05-28"/>
    <s v="11001"/>
    <s v="G20X"/>
    <s v="2023-01-05"/>
    <s v="01980397-01"/>
    <s v="A"/>
    <s v="S"/>
    <s v="1"/>
    <s v="10140"/>
    <s v="130010179001"/>
    <s v="facturacion"/>
    <x v="1"/>
    <x v="2"/>
  </r>
  <r>
    <s v="MEDICAMENTOS"/>
    <s v="3"/>
    <s v="CC"/>
    <s v="91320989"/>
    <s v="1965-05-28"/>
    <s v="11001"/>
    <s v="G20X"/>
    <s v="2023-02-01"/>
    <s v="20015273-01"/>
    <s v="A"/>
    <s v="S"/>
    <s v="1"/>
    <s v="225810"/>
    <s v="130010179001"/>
    <s v="facturacion"/>
    <x v="1"/>
    <x v="2"/>
  </r>
  <r>
    <s v="MEDICAMENTOS"/>
    <s v="3"/>
    <s v="CC"/>
    <s v="91320989"/>
    <s v="1965-05-28"/>
    <s v="11001"/>
    <s v="G20X"/>
    <s v="2023-02-10"/>
    <s v="01980397-01"/>
    <s v="A"/>
    <s v="S"/>
    <s v="1"/>
    <s v="10140"/>
    <s v="130010179001"/>
    <s v="facturacion"/>
    <x v="1"/>
    <x v="2"/>
  </r>
  <r>
    <s v="MEDICAMENTOS"/>
    <s v="3"/>
    <s v="CC"/>
    <s v="91320989"/>
    <s v="1965-05-28"/>
    <s v="11001"/>
    <s v="G20X"/>
    <s v="2023-03-04"/>
    <s v="20015273-01"/>
    <s v="A"/>
    <s v="S"/>
    <s v="1"/>
    <s v="225810"/>
    <s v="130010179001"/>
    <s v="facturacion"/>
    <x v="1"/>
    <x v="2"/>
  </r>
  <r>
    <s v="MEDICAMENTOS"/>
    <s v="3"/>
    <s v="CC"/>
    <s v="91320989"/>
    <s v="1965-05-28"/>
    <s v="11001"/>
    <s v="G20X"/>
    <s v="2023-03-31"/>
    <s v="20015273-01"/>
    <s v="A"/>
    <s v="S"/>
    <s v="1"/>
    <s v="225810"/>
    <s v="130010179001"/>
    <s v="facturacion"/>
    <x v="1"/>
    <x v="2"/>
  </r>
  <r>
    <s v="MEDICAMENTOS"/>
    <s v="3"/>
    <s v="CC"/>
    <s v="91320989"/>
    <s v="1965-05-28"/>
    <s v="11001"/>
    <s v="G20X"/>
    <s v="2023-04-28"/>
    <s v="20015273-01"/>
    <s v="A"/>
    <s v="S"/>
    <s v="1"/>
    <s v="225810"/>
    <s v="130010179001"/>
    <s v="facturacion"/>
    <x v="1"/>
    <x v="2"/>
  </r>
  <r>
    <s v="MEDICAMENTOS"/>
    <s v="3"/>
    <s v="CC"/>
    <s v="91320989"/>
    <s v="1965-05-28"/>
    <s v="11001"/>
    <s v="G20X"/>
    <s v="2023-07-11"/>
    <s v="01980397-01"/>
    <s v="A"/>
    <s v="S"/>
    <s v="1"/>
    <s v="10140"/>
    <s v="130010179001"/>
    <s v="facturacion"/>
    <x v="1"/>
    <x v="2"/>
  </r>
  <r>
    <s v="MEDICAMENTOS"/>
    <s v="3"/>
    <s v="CC"/>
    <s v="91320989"/>
    <s v="1965-05-28"/>
    <s v="11001"/>
    <s v="G20X"/>
    <s v="2023-07-11"/>
    <s v="20015271-04"/>
    <s v="A"/>
    <s v="S"/>
    <s v="1"/>
    <s v="50790"/>
    <s v="130010179001"/>
    <s v="facturacion"/>
    <x v="1"/>
    <x v="2"/>
  </r>
  <r>
    <s v="MEDICAMENTOS"/>
    <s v="3"/>
    <s v="CC"/>
    <s v="91320989"/>
    <s v="1965-05-28"/>
    <s v="11001"/>
    <s v="G20X"/>
    <s v="2023-08-11"/>
    <s v="01980397-01"/>
    <s v="A"/>
    <s v="S"/>
    <s v="1"/>
    <s v="15960"/>
    <s v="130010179001"/>
    <s v="facturacion"/>
    <x v="1"/>
    <x v="2"/>
  </r>
  <r>
    <s v="MEDICAMENTOS"/>
    <s v="3"/>
    <s v="CC"/>
    <s v="91320989"/>
    <s v="1965-05-28"/>
    <s v="11001"/>
    <s v="G20X"/>
    <s v="2023-08-11"/>
    <s v="20015271-04"/>
    <s v="A"/>
    <s v="S"/>
    <s v="1"/>
    <s v="50790"/>
    <s v="130010179001"/>
    <s v="facturacion"/>
    <x v="1"/>
    <x v="2"/>
  </r>
  <r>
    <s v="MEDICAMENTOS"/>
    <s v="3"/>
    <s v="CC"/>
    <s v="91320989"/>
    <s v="1965-05-28"/>
    <s v="11001"/>
    <s v="G20X"/>
    <s v="2023-09-13"/>
    <s v="01980397-01"/>
    <s v="A"/>
    <s v="S"/>
    <s v="1"/>
    <s v="15960"/>
    <s v="6600101253"/>
    <s v="facturacion"/>
    <x v="1"/>
    <x v="2"/>
  </r>
  <r>
    <s v="MEDICAMENTOS"/>
    <s v="3"/>
    <s v="CC"/>
    <s v="91320989"/>
    <s v="1965-05-28"/>
    <s v="11001"/>
    <s v="G20X"/>
    <s v="2023-09-13"/>
    <s v="20015271-04"/>
    <s v="A"/>
    <s v="S"/>
    <s v="1"/>
    <s v="50790"/>
    <s v="6600101253"/>
    <s v="facturacion"/>
    <x v="1"/>
    <x v="2"/>
  </r>
  <r>
    <s v="MEDICAMENTOS"/>
    <s v="3"/>
    <s v="CC"/>
    <s v="91320989"/>
    <s v="1965-05-28"/>
    <s v="11001"/>
    <s v="G20X"/>
    <s v="2023-10-13"/>
    <s v="01980397-01"/>
    <s v="A"/>
    <s v="S"/>
    <s v="1"/>
    <s v="15960"/>
    <s v="130010179001"/>
    <s v="facturacion"/>
    <x v="1"/>
    <x v="2"/>
  </r>
  <r>
    <s v="MEDICAMENTOS"/>
    <s v="3"/>
    <s v="CC"/>
    <s v="91320989"/>
    <s v="1965-05-28"/>
    <s v="11001"/>
    <s v="G20X"/>
    <s v="2023-10-13"/>
    <s v="20015271-04"/>
    <s v="A"/>
    <s v="S"/>
    <s v="1"/>
    <s v="50790"/>
    <s v="130010179001"/>
    <s v="facturacion"/>
    <x v="1"/>
    <x v="2"/>
  </r>
  <r>
    <s v="MEDICAMENTOS"/>
    <s v="3"/>
    <s v="CC"/>
    <s v="91320989"/>
    <s v="1965-05-28"/>
    <s v="11001"/>
    <s v="G20X"/>
    <s v="2023-11-14"/>
    <s v="01980397-01"/>
    <s v="A"/>
    <s v="S"/>
    <s v="1"/>
    <s v="15960"/>
    <s v="730010104701"/>
    <s v="facturacion"/>
    <x v="1"/>
    <x v="2"/>
  </r>
  <r>
    <s v="MEDICAMENTOS"/>
    <s v="3"/>
    <s v="CC"/>
    <s v="91320989"/>
    <s v="1965-05-28"/>
    <s v="11001"/>
    <s v="G20X"/>
    <s v="2023-11-14"/>
    <s v="20015271-04"/>
    <s v="A"/>
    <s v="S"/>
    <s v="1"/>
    <s v="50790"/>
    <s v="730010104701"/>
    <s v="facturacion"/>
    <x v="1"/>
    <x v="2"/>
  </r>
  <r>
    <s v="MEDICAMENTOS"/>
    <s v="3"/>
    <s v="CC"/>
    <s v="83056930"/>
    <s v="1970-01-20"/>
    <s v="11001"/>
    <s v="R688"/>
    <s v="2023-10-30"/>
    <s v="99999999-99"/>
    <s v="U"/>
    <s v="S"/>
    <s v="1"/>
    <s v="60300"/>
    <s v="4100100572"/>
    <s v="facturacion"/>
    <x v="1"/>
    <x v="2"/>
  </r>
  <r>
    <s v="MEDICAMENTOS"/>
    <s v="3"/>
    <s v="CC"/>
    <s v="80407806"/>
    <s v="1960-11-15"/>
    <s v="11001"/>
    <s v="H110"/>
    <s v="2023-11-01"/>
    <s v="99999999-99"/>
    <s v="U"/>
    <s v="P"/>
    <s v="1"/>
    <s v="149678"/>
    <s v="730010104701"/>
    <s v="facturacion"/>
    <x v="1"/>
    <x v="2"/>
  </r>
  <r>
    <s v="MEDICAMENTOS"/>
    <s v="3"/>
    <s v="CC"/>
    <s v="80816009"/>
    <s v="1984-03-17"/>
    <s v="11001"/>
    <s v="R11X"/>
    <s v="2023-05-23"/>
    <s v="99999999-99"/>
    <s v="A"/>
    <s v="S"/>
    <s v="1"/>
    <s v="120000"/>
    <s v="1100102404"/>
    <s v="facturacion"/>
    <x v="1"/>
    <x v="2"/>
  </r>
  <r>
    <s v="MEDICAMENTOS"/>
    <s v="3"/>
    <s v="CC"/>
    <s v="93083143"/>
    <s v="1964-04-01"/>
    <s v="11001"/>
    <s v="R11X"/>
    <s v="2023-02-23"/>
    <s v="99999999-99"/>
    <s v="U"/>
    <s v="S"/>
    <s v="1"/>
    <s v="156250"/>
    <s v="257540363301"/>
    <s v="facturacion"/>
    <x v="1"/>
    <x v="2"/>
  </r>
  <r>
    <s v="MEDICAMENTOS"/>
    <s v="3"/>
    <s v="CC"/>
    <s v="93083143"/>
    <s v="1964-04-01"/>
    <s v="11001"/>
    <s v="R11X"/>
    <s v="2023-02-23"/>
    <s v="99999999-99"/>
    <s v="U"/>
    <s v="S"/>
    <s v="1"/>
    <s v="441250"/>
    <s v="257540363301"/>
    <s v="facturacion"/>
    <x v="1"/>
    <x v="2"/>
  </r>
  <r>
    <s v="MEDICAMENTOS"/>
    <s v="3"/>
    <s v="CC"/>
    <s v="19307922"/>
    <s v="1956-01-02"/>
    <s v="11001"/>
    <s v="E109"/>
    <s v="2023-06-20"/>
    <s v="01980397-01"/>
    <s v="A"/>
    <s v="S"/>
    <s v="1"/>
    <s v="20280"/>
    <s v="130010179001"/>
    <s v="facturacion"/>
    <x v="1"/>
    <x v="2"/>
  </r>
  <r>
    <s v="MEDICAMENTOS"/>
    <s v="3"/>
    <s v="CC"/>
    <s v="19307922"/>
    <s v="1956-01-02"/>
    <s v="11001"/>
    <s v="E109"/>
    <s v="2023-07-21"/>
    <s v="01980397-01"/>
    <s v="A"/>
    <s v="S"/>
    <s v="1"/>
    <s v="31920"/>
    <s v="130010179001"/>
    <s v="facturacion"/>
    <x v="1"/>
    <x v="2"/>
  </r>
  <r>
    <s v="MEDICAMENTOS"/>
    <s v="3"/>
    <s v="CC"/>
    <s v="19307922"/>
    <s v="1956-01-02"/>
    <s v="11001"/>
    <s v="E109"/>
    <s v="2023-10-25"/>
    <s v="01980397-01"/>
    <s v="A"/>
    <s v="S"/>
    <s v="1"/>
    <s v="31920"/>
    <s v="730010104701"/>
    <s v="facturacion"/>
    <x v="1"/>
    <x v="2"/>
  </r>
  <r>
    <s v="MEDICAMENTOS"/>
    <s v="3"/>
    <s v="CC"/>
    <s v="19307922"/>
    <s v="1956-01-02"/>
    <s v="11001"/>
    <s v="E149"/>
    <s v="2023-03-27"/>
    <s v="01980397-01"/>
    <s v="A"/>
    <s v="S"/>
    <s v="1"/>
    <s v="20280"/>
    <s v="130010179001"/>
    <s v="facturacion"/>
    <x v="1"/>
    <x v="2"/>
  </r>
  <r>
    <s v="MEDICAMENTOS"/>
    <s v="3"/>
    <s v="CC"/>
    <s v="19307922"/>
    <s v="1956-01-02"/>
    <s v="11001"/>
    <s v="E149"/>
    <s v="2023-04-15"/>
    <s v="01980397-01"/>
    <s v="A"/>
    <s v="S"/>
    <s v="1"/>
    <s v="20280"/>
    <s v="130010179001"/>
    <s v="facturacion"/>
    <x v="1"/>
    <x v="2"/>
  </r>
  <r>
    <s v="MEDICAMENTOS"/>
    <s v="3"/>
    <s v="CC"/>
    <s v="19307922"/>
    <s v="1956-01-02"/>
    <s v="11001"/>
    <s v="I1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8248026"/>
    <s v="1943-08-31"/>
    <s v="11001"/>
    <s v="J441"/>
    <s v="2023-04-24"/>
    <s v="01980397-01"/>
    <s v="A"/>
    <s v="S"/>
    <s v="1"/>
    <s v="5070"/>
    <s v="130010179001"/>
    <s v="facturacion"/>
    <x v="1"/>
    <x v="2"/>
  </r>
  <r>
    <s v="MEDICAMENTOS"/>
    <s v="3"/>
    <s v="CC"/>
    <s v="8248026"/>
    <s v="1943-08-31"/>
    <s v="11001"/>
    <s v="N40X"/>
    <s v="2023-06-27"/>
    <s v="01980397-01"/>
    <s v="A"/>
    <s v="S"/>
    <s v="1"/>
    <s v="5070"/>
    <s v="130010179001"/>
    <s v="facturacion"/>
    <x v="1"/>
    <x v="2"/>
  </r>
  <r>
    <s v="MEDICAMENTOS"/>
    <s v="3"/>
    <s v="CC"/>
    <s v="8248026"/>
    <s v="1943-08-31"/>
    <s v="11001"/>
    <s v="N40X"/>
    <s v="2023-08-12"/>
    <s v="01980397-01"/>
    <s v="A"/>
    <s v="S"/>
    <s v="1"/>
    <s v="7980"/>
    <s v="6600101253"/>
    <s v="facturacion"/>
    <x v="1"/>
    <x v="2"/>
  </r>
  <r>
    <s v="MEDICAMENTOS"/>
    <s v="3"/>
    <s v="CC"/>
    <s v="8248026"/>
    <s v="1943-08-31"/>
    <s v="11001"/>
    <s v="N40X"/>
    <s v="2023-10-25"/>
    <s v="01980397-01"/>
    <s v="A"/>
    <s v="S"/>
    <s v="1"/>
    <s v="7980"/>
    <s v="730010104701"/>
    <s v="facturacion"/>
    <x v="1"/>
    <x v="2"/>
  </r>
  <r>
    <s v="MEDICAMENTOS"/>
    <s v="3"/>
    <s v="CC"/>
    <s v="19359775"/>
    <s v="1959-02-23"/>
    <s v="11001"/>
    <s v="E039"/>
    <s v="2023-02-20"/>
    <s v="01980397-01"/>
    <s v="A"/>
    <s v="S"/>
    <s v="1"/>
    <s v="10140"/>
    <s v="130010179001"/>
    <s v="facturacion"/>
    <x v="1"/>
    <x v="2"/>
  </r>
  <r>
    <s v="MEDICAMENTOS"/>
    <s v="3"/>
    <s v="CC"/>
    <s v="19359775"/>
    <s v="1959-02-23"/>
    <s v="11001"/>
    <s v="G20X"/>
    <s v="2023-05-05"/>
    <s v="01980397-01"/>
    <s v="A"/>
    <s v="S"/>
    <s v="1"/>
    <s v="10140"/>
    <s v="130010179001"/>
    <s v="facturacion"/>
    <x v="1"/>
    <x v="2"/>
  </r>
  <r>
    <s v="MEDICAMENTOS"/>
    <s v="3"/>
    <s v="CC"/>
    <s v="19359775"/>
    <s v="1959-02-23"/>
    <s v="11001"/>
    <s v="G20X"/>
    <s v="2023-05-05"/>
    <s v="20015271-04"/>
    <s v="A"/>
    <s v="S"/>
    <s v="1"/>
    <s v="50790"/>
    <s v="130010179001"/>
    <s v="facturacion"/>
    <x v="1"/>
    <x v="2"/>
  </r>
  <r>
    <s v="MEDICAMENTOS"/>
    <s v="3"/>
    <s v="CC"/>
    <s v="19359775"/>
    <s v="1959-02-23"/>
    <s v="11001"/>
    <s v="G20X"/>
    <s v="2023-06-24"/>
    <s v="19951171-02"/>
    <s v="A"/>
    <s v="S"/>
    <s v="1"/>
    <s v="206340"/>
    <s v="130010179001"/>
    <s v="facturacion"/>
    <x v="1"/>
    <x v="2"/>
  </r>
  <r>
    <s v="MEDICAMENTOS"/>
    <s v="3"/>
    <s v="CC"/>
    <s v="19359775"/>
    <s v="1959-02-23"/>
    <s v="11001"/>
    <s v="N40X"/>
    <s v="2023-01-16"/>
    <s v="01980397-01"/>
    <s v="A"/>
    <s v="S"/>
    <s v="1"/>
    <s v="10140"/>
    <s v="130010179001"/>
    <s v="facturacion"/>
    <x v="1"/>
    <x v="2"/>
  </r>
  <r>
    <s v="MEDICAMENTOS"/>
    <s v="3"/>
    <s v="CC"/>
    <s v="19359775"/>
    <s v="1959-02-23"/>
    <s v="11001"/>
    <s v="N40X"/>
    <s v="2023-01-16"/>
    <s v="20015271-04"/>
    <s v="A"/>
    <s v="S"/>
    <s v="1"/>
    <s v="50790"/>
    <s v="130010179001"/>
    <s v="facturacion"/>
    <x v="1"/>
    <x v="2"/>
  </r>
  <r>
    <s v="MEDICAMENTOS"/>
    <s v="3"/>
    <s v="CC"/>
    <s v="19359775"/>
    <s v="1959-02-23"/>
    <s v="11001"/>
    <s v="R11X"/>
    <s v="2023-02-20"/>
    <s v="20015271-04"/>
    <s v="A"/>
    <s v="S"/>
    <s v="1"/>
    <s v="50790"/>
    <s v="130010179001"/>
    <s v="facturacion"/>
    <x v="1"/>
    <x v="2"/>
  </r>
  <r>
    <s v="MEDICAMENTOS"/>
    <s v="3"/>
    <s v="CC"/>
    <s v="19359775"/>
    <s v="1959-02-23"/>
    <s v="11001"/>
    <s v="R251"/>
    <s v="2023-03-24"/>
    <s v="20015271-04"/>
    <s v="A"/>
    <s v="S"/>
    <s v="1"/>
    <s v="50790"/>
    <s v="130010179001"/>
    <s v="facturacion"/>
    <x v="1"/>
    <x v="2"/>
  </r>
  <r>
    <s v="MEDICAMENTOS"/>
    <s v="3"/>
    <s v="CC"/>
    <s v="86000403"/>
    <s v="1960-08-11"/>
    <s v="50313"/>
    <s v="I500"/>
    <s v="2023-09-25"/>
    <s v="99999999-99"/>
    <s v="U"/>
    <s v="S"/>
    <s v="1"/>
    <s v="1564"/>
    <s v="5000100529"/>
    <s v="facturacion"/>
    <x v="1"/>
    <x v="2"/>
  </r>
  <r>
    <s v="MEDICAMENTOS"/>
    <s v="3"/>
    <s v="CC"/>
    <s v="19323592"/>
    <s v="1958-05-23"/>
    <s v="11001"/>
    <s v="R11X"/>
    <s v="2023-03-21"/>
    <s v="99999999-99"/>
    <s v="U"/>
    <s v="S"/>
    <s v="1"/>
    <s v="12954"/>
    <s v="1100109456"/>
    <s v="facturacion"/>
    <x v="1"/>
    <x v="2"/>
  </r>
  <r>
    <s v="MEDICAMENTOS"/>
    <s v="3"/>
    <s v="CC"/>
    <s v="19434467"/>
    <s v="1961-04-01"/>
    <s v="11001"/>
    <s v="R11X"/>
    <s v="2023-04-30"/>
    <s v="99999999-99"/>
    <s v="A"/>
    <s v="S"/>
    <s v="1"/>
    <s v="120000"/>
    <s v="1100102404"/>
    <s v="facturacion"/>
    <x v="1"/>
    <x v="2"/>
  </r>
  <r>
    <s v="MEDICAMENTOS"/>
    <s v="3"/>
    <s v="CC"/>
    <s v="91102589"/>
    <s v="1961-11-30"/>
    <s v="11001"/>
    <s v="R688"/>
    <s v="2023-10-07"/>
    <s v="99999999-99"/>
    <s v="U"/>
    <s v="S"/>
    <s v="1"/>
    <s v="8120"/>
    <s v="1100119629"/>
    <s v="facturacion"/>
    <x v="1"/>
    <x v="2"/>
  </r>
  <r>
    <s v="MEDICAMENTOS"/>
    <s v="3"/>
    <s v="CC"/>
    <s v="91102589"/>
    <s v="1961-11-30"/>
    <s v="11001"/>
    <s v="R688"/>
    <s v="2023-10-07"/>
    <s v="99999999-99"/>
    <s v="U"/>
    <s v="S"/>
    <s v="1"/>
    <s v="16240"/>
    <s v="1100119629"/>
    <s v="facturacion"/>
    <x v="1"/>
    <x v="2"/>
  </r>
  <r>
    <s v="MEDICAMENTOS"/>
    <s v="3"/>
    <s v="CC"/>
    <s v="91105592"/>
    <s v="1967-06-18"/>
    <s v="11001"/>
    <s v="G20X"/>
    <s v="2023-01-31"/>
    <s v="19995528-01"/>
    <s v="A"/>
    <s v="S"/>
    <s v="1"/>
    <s v="926940"/>
    <s v="130010179001"/>
    <s v="facturacion"/>
    <x v="1"/>
    <x v="2"/>
  </r>
  <r>
    <s v="MEDICAMENTOS"/>
    <s v="3"/>
    <s v="CC"/>
    <s v="91105592"/>
    <s v="1967-06-18"/>
    <s v="11001"/>
    <s v="G20X"/>
    <s v="2023-04-04"/>
    <s v="19995528-01"/>
    <s v="A"/>
    <s v="S"/>
    <s v="1"/>
    <s v="926940"/>
    <s v="130010179001"/>
    <s v="facturacion"/>
    <x v="1"/>
    <x v="2"/>
  </r>
  <r>
    <s v="MEDICAMENTOS"/>
    <s v="3"/>
    <s v="CC"/>
    <s v="91105592"/>
    <s v="1967-06-18"/>
    <s v="11001"/>
    <s v="G20X"/>
    <s v="2023-05-17"/>
    <s v="19995528-01"/>
    <s v="A"/>
    <s v="S"/>
    <s v="1"/>
    <s v="801780"/>
    <s v="1100130294"/>
    <s v="facturacion"/>
    <x v="1"/>
    <x v="2"/>
  </r>
  <r>
    <s v="MEDICAMENTOS"/>
    <s v="3"/>
    <s v="CC"/>
    <s v="91105592"/>
    <s v="1967-06-18"/>
    <s v="11001"/>
    <s v="G20X"/>
    <s v="2023-06-27"/>
    <s v="19995528-01"/>
    <s v="A"/>
    <s v="S"/>
    <s v="1"/>
    <s v="229080"/>
    <s v="1100130294"/>
    <s v="facturacion"/>
    <x v="1"/>
    <x v="2"/>
  </r>
  <r>
    <s v="MEDICAMENTOS"/>
    <s v="3"/>
    <s v="CC"/>
    <s v="91105592"/>
    <s v="1967-06-18"/>
    <s v="11001"/>
    <s v="G20X"/>
    <s v="2023-06-27"/>
    <s v="19995528-01"/>
    <s v="A"/>
    <s v="S"/>
    <s v="1"/>
    <s v="572700"/>
    <s v="1100130294"/>
    <s v="facturacion"/>
    <x v="1"/>
    <x v="2"/>
  </r>
  <r>
    <s v="MEDICAMENTOS"/>
    <s v="3"/>
    <s v="CC"/>
    <s v="91105592"/>
    <s v="1967-06-18"/>
    <s v="11001"/>
    <s v="G20X"/>
    <s v="2023-09-18"/>
    <s v="19995528-01"/>
    <s v="A"/>
    <s v="S"/>
    <s v="1"/>
    <s v="749910"/>
    <s v="6600101253"/>
    <s v="facturacion"/>
    <x v="1"/>
    <x v="2"/>
  </r>
  <r>
    <s v="MEDICAMENTOS"/>
    <s v="3"/>
    <s v="CC"/>
    <s v="91105592"/>
    <s v="1967-06-18"/>
    <s v="11001"/>
    <s v="G20X"/>
    <s v="2023-11-03"/>
    <s v="19995528-01"/>
    <s v="A"/>
    <s v="S"/>
    <s v="1"/>
    <s v="572700"/>
    <s v="1100130294"/>
    <s v="facturacion"/>
    <x v="1"/>
    <x v="2"/>
  </r>
  <r>
    <s v="MEDICAMENTOS"/>
    <s v="3"/>
    <s v="CC"/>
    <s v="91105592"/>
    <s v="1967-06-18"/>
    <s v="11001"/>
    <s v="Z769"/>
    <s v="2023-08-11"/>
    <s v="19995528-01"/>
    <s v="A"/>
    <s v="S"/>
    <s v="1"/>
    <s v="572700"/>
    <s v="1100130294"/>
    <s v="facturacion"/>
    <x v="1"/>
    <x v="2"/>
  </r>
  <r>
    <s v="MEDICAMENTOS"/>
    <s v="3"/>
    <s v="CC"/>
    <s v="91105592"/>
    <s v="1967-06-18"/>
    <s v="11001"/>
    <s v="Z769"/>
    <s v="2023-10-21"/>
    <s v="19995528-01"/>
    <s v="A"/>
    <s v="S"/>
    <s v="1"/>
    <s v="102600"/>
    <s v="1100130294"/>
    <s v="facturacion"/>
    <x v="1"/>
    <x v="2"/>
  </r>
  <r>
    <s v="MEDICAMENTOS"/>
    <s v="3"/>
    <s v="CC"/>
    <s v="80452955"/>
    <s v="1973-01-08"/>
    <s v="11001"/>
    <s v="R11X"/>
    <s v="2023-05-18"/>
    <s v="99999999-99"/>
    <s v="A"/>
    <s v="S"/>
    <s v="1"/>
    <s v="45900"/>
    <s v="1100130291"/>
    <s v="facturacion"/>
    <x v="1"/>
    <x v="2"/>
  </r>
  <r>
    <s v="MEDICAMENTOS"/>
    <s v="3"/>
    <s v="CC"/>
    <s v="86006396"/>
    <s v="1971-02-28"/>
    <s v="50150"/>
    <s v="I679"/>
    <s v="2023-08-11"/>
    <s v="01980397-01"/>
    <s v="H"/>
    <s v="S"/>
    <s v="1"/>
    <s v="608"/>
    <s v="5000100321"/>
    <s v="facturacion"/>
    <x v="1"/>
    <x v="2"/>
  </r>
  <r>
    <s v="MEDICAMENTOS"/>
    <s v="3"/>
    <s v="CC"/>
    <s v="86006396"/>
    <s v="1971-02-28"/>
    <s v="50150"/>
    <s v="I679"/>
    <s v="2023-08-11"/>
    <s v="01980397-01"/>
    <s v="H"/>
    <s v="S"/>
    <s v="1"/>
    <s v="1216"/>
    <s v="5000100321"/>
    <s v="facturacion"/>
    <x v="1"/>
    <x v="2"/>
  </r>
  <r>
    <s v="MEDICAMENTOS"/>
    <s v="3"/>
    <s v="CC"/>
    <s v="86006396"/>
    <s v="1971-02-28"/>
    <s v="50150"/>
    <s v="I679"/>
    <s v="2023-08-11"/>
    <s v="01980397-01"/>
    <s v="H"/>
    <s v="S"/>
    <s v="1"/>
    <s v="1824"/>
    <s v="5000100321"/>
    <s v="facturacion"/>
    <x v="1"/>
    <x v="2"/>
  </r>
  <r>
    <s v="MEDICAMENTOS"/>
    <s v="3"/>
    <s v="CC"/>
    <s v="86035323"/>
    <s v="1966-11-02"/>
    <s v="50683"/>
    <s v="G20X"/>
    <s v="2023-06-28"/>
    <s v="20015271-04"/>
    <s v="A"/>
    <s v="S"/>
    <s v="1"/>
    <s v="130200"/>
    <s v="5000100916"/>
    <s v="facturacion"/>
    <x v="1"/>
    <x v="2"/>
  </r>
  <r>
    <s v="MEDICAMENTOS"/>
    <s v="3"/>
    <s v="CC"/>
    <s v="86035323"/>
    <s v="1966-11-02"/>
    <s v="50683"/>
    <s v="G20X"/>
    <s v="2023-07-31"/>
    <s v="20015271-04"/>
    <s v="A"/>
    <s v="S"/>
    <s v="1"/>
    <s v="90270"/>
    <s v="5000100916"/>
    <s v="facturacion"/>
    <x v="1"/>
    <x v="2"/>
  </r>
  <r>
    <s v="MEDICAMENTOS"/>
    <s v="3"/>
    <s v="CC"/>
    <s v="86035323"/>
    <s v="1966-11-02"/>
    <s v="50683"/>
    <s v="G20X"/>
    <s v="2023-09-05"/>
    <s v="20015271-04"/>
    <s v="A"/>
    <s v="S"/>
    <s v="1"/>
    <s v="90270"/>
    <s v="5000100916"/>
    <s v="facturacion"/>
    <x v="1"/>
    <x v="2"/>
  </r>
  <r>
    <s v="MEDICAMENTOS"/>
    <s v="3"/>
    <s v="CC"/>
    <s v="80427253"/>
    <s v="1965-12-07"/>
    <s v="11001"/>
    <s v="G20X"/>
    <s v="2023-02-03"/>
    <s v="01980397-01"/>
    <s v="A"/>
    <s v="S"/>
    <s v="1"/>
    <s v="10140"/>
    <s v="130010179001"/>
    <s v="facturacion"/>
    <x v="1"/>
    <x v="2"/>
  </r>
  <r>
    <s v="MEDICAMENTOS"/>
    <s v="3"/>
    <s v="CC"/>
    <s v="80427253"/>
    <s v="1965-12-07"/>
    <s v="11001"/>
    <s v="G20X"/>
    <s v="2023-03-29"/>
    <s v="01980397-01"/>
    <s v="A"/>
    <s v="S"/>
    <s v="1"/>
    <s v="10140"/>
    <s v="130010179001"/>
    <s v="facturacion"/>
    <x v="1"/>
    <x v="2"/>
  </r>
  <r>
    <s v="MEDICAMENTOS"/>
    <s v="3"/>
    <s v="CC"/>
    <s v="80427253"/>
    <s v="1965-12-07"/>
    <s v="11001"/>
    <s v="G20X"/>
    <s v="2023-04-26"/>
    <s v="01980397-01"/>
    <s v="A"/>
    <s v="S"/>
    <s v="1"/>
    <s v="10140"/>
    <s v="130010179001"/>
    <s v="facturacion"/>
    <x v="1"/>
    <x v="2"/>
  </r>
  <r>
    <s v="MEDICAMENTOS"/>
    <s v="3"/>
    <s v="CC"/>
    <s v="80427253"/>
    <s v="1965-12-07"/>
    <s v="11001"/>
    <s v="G20X"/>
    <s v="2023-06-29"/>
    <s v="01980397-01"/>
    <s v="A"/>
    <s v="S"/>
    <s v="1"/>
    <s v="10140"/>
    <s v="130010179001"/>
    <s v="facturacion"/>
    <x v="1"/>
    <x v="2"/>
  </r>
  <r>
    <s v="MEDICAMENTOS"/>
    <s v="3"/>
    <s v="CC"/>
    <s v="80427253"/>
    <s v="1965-12-07"/>
    <s v="11001"/>
    <s v="G20X"/>
    <s v="2023-07-31"/>
    <s v="01980397-01"/>
    <s v="A"/>
    <s v="S"/>
    <s v="1"/>
    <s v="15960"/>
    <s v="130010179001"/>
    <s v="facturacion"/>
    <x v="1"/>
    <x v="2"/>
  </r>
  <r>
    <s v="MEDICAMENTOS"/>
    <s v="3"/>
    <s v="CC"/>
    <s v="80427253"/>
    <s v="1965-12-07"/>
    <s v="11001"/>
    <s v="G20X"/>
    <s v="2023-09-11"/>
    <s v="01980397-01"/>
    <s v="A"/>
    <s v="S"/>
    <s v="1"/>
    <s v="15960"/>
    <s v="130010179001"/>
    <s v="facturacion"/>
    <x v="1"/>
    <x v="2"/>
  </r>
  <r>
    <s v="MEDICAMENTOS"/>
    <s v="3"/>
    <s v="CC"/>
    <s v="80427253"/>
    <s v="1965-12-07"/>
    <s v="11001"/>
    <s v="G20X"/>
    <s v="2023-11-03"/>
    <s v="01980397-01"/>
    <s v="A"/>
    <s v="S"/>
    <s v="1"/>
    <s v="7980"/>
    <s v="130010179001"/>
    <s v="facturacion"/>
    <x v="1"/>
    <x v="2"/>
  </r>
  <r>
    <s v="MEDICAMENTOS"/>
    <s v="3"/>
    <s v="CC"/>
    <s v="80427253"/>
    <s v="1965-12-07"/>
    <s v="11001"/>
    <s v="G20X"/>
    <s v="2023-11-03"/>
    <s v="01980397-01"/>
    <s v="A"/>
    <s v="S"/>
    <s v="1"/>
    <s v="7980"/>
    <s v="130010179001"/>
    <s v="facturacion"/>
    <x v="1"/>
    <x v="2"/>
  </r>
  <r>
    <s v="MEDICAMENTOS"/>
    <s v="3"/>
    <s v="CC"/>
    <s v="80851447"/>
    <s v="1984-11-11"/>
    <s v="50573"/>
    <s v="H270"/>
    <s v="2023-07-27"/>
    <s v="99999999-99"/>
    <s v="U"/>
    <s v="P"/>
    <s v="1"/>
    <s v="169323"/>
    <s v="5000100916"/>
    <s v="facturacion"/>
    <x v="1"/>
    <x v="2"/>
  </r>
  <r>
    <s v="MEDICAMENTOS"/>
    <s v="3"/>
    <s v="CC"/>
    <s v="80851447"/>
    <s v="1984-11-11"/>
    <s v="50573"/>
    <s v="H270"/>
    <s v="2023-08-22"/>
    <s v="99999999-99"/>
    <s v="U"/>
    <s v="P"/>
    <s v="1"/>
    <s v="169323"/>
    <s v="5000100916"/>
    <s v="facturacion"/>
    <x v="1"/>
    <x v="2"/>
  </r>
  <r>
    <s v="MEDICAMENTOS"/>
    <s v="3"/>
    <s v="CC"/>
    <s v="85451229"/>
    <s v="1967-10-03"/>
    <s v="11001"/>
    <s v="R11X"/>
    <s v="2023-03-16"/>
    <s v="99999999-99"/>
    <s v="U"/>
    <s v="S"/>
    <s v="1"/>
    <s v="1830"/>
    <s v="1100108679"/>
    <s v="facturacion"/>
    <x v="1"/>
    <x v="2"/>
  </r>
  <r>
    <s v="MEDICAMENTOS"/>
    <s v="3"/>
    <s v="CC"/>
    <s v="91000829"/>
    <s v="1960-08-07"/>
    <s v="11001"/>
    <s v="R11X"/>
    <s v="2023-05-28"/>
    <s v="99999999-99"/>
    <s v="A"/>
    <s v="S"/>
    <s v="1"/>
    <s v="120000"/>
    <s v="1100102404"/>
    <s v="facturacion"/>
    <x v="1"/>
    <x v="2"/>
  </r>
  <r>
    <s v="MEDICAMENTOS"/>
    <s v="3"/>
    <s v="CC"/>
    <s v="93381532"/>
    <s v="1969-04-02"/>
    <s v="50350"/>
    <s v="R11X"/>
    <s v="2023-02-27"/>
    <s v="99999999-99"/>
    <s v="A"/>
    <s v="P"/>
    <s v="1"/>
    <s v="9576000"/>
    <s v="7300101047"/>
    <s v="facturacion"/>
    <x v="1"/>
    <x v="2"/>
  </r>
  <r>
    <s v="MEDICAMENTOS"/>
    <s v="3"/>
    <s v="CC"/>
    <s v="19353646"/>
    <s v="1954-09-10"/>
    <s v="11001"/>
    <s v="G22X"/>
    <s v="2023-09-07"/>
    <s v="20015271-04"/>
    <s v="A"/>
    <s v="S"/>
    <s v="1"/>
    <s v="50790"/>
    <s v="6600101253"/>
    <s v="facturacion"/>
    <x v="1"/>
    <x v="2"/>
  </r>
  <r>
    <s v="MEDICAMENTOS"/>
    <s v="3"/>
    <s v="CC"/>
    <s v="19353646"/>
    <s v="1954-09-10"/>
    <s v="11001"/>
    <s v="G22X"/>
    <s v="2023-10-07"/>
    <s v="20015271-04"/>
    <s v="A"/>
    <s v="S"/>
    <s v="1"/>
    <s v="50790"/>
    <s v="130010179001"/>
    <s v="facturacion"/>
    <x v="1"/>
    <x v="2"/>
  </r>
  <r>
    <s v="MEDICAMENTOS"/>
    <s v="3"/>
    <s v="CC"/>
    <s v="19353646"/>
    <s v="1954-09-10"/>
    <s v="11001"/>
    <s v="G22X"/>
    <s v="2023-11-14"/>
    <s v="20015271-04"/>
    <s v="A"/>
    <s v="S"/>
    <s v="1"/>
    <s v="63000"/>
    <s v="730010104701"/>
    <s v="facturacion"/>
    <x v="1"/>
    <x v="2"/>
  </r>
  <r>
    <s v="MEDICAMENTOS"/>
    <s v="3"/>
    <s v="CC"/>
    <s v="86008863"/>
    <s v="1975-05-24"/>
    <s v="50370"/>
    <s v="R11X"/>
    <s v="2023-05-03"/>
    <s v="99999999-99"/>
    <s v="A"/>
    <s v="S"/>
    <s v="1"/>
    <s v="945595"/>
    <s v="5000100529"/>
    <s v="facturacion"/>
    <x v="1"/>
    <x v="2"/>
  </r>
  <r>
    <s v="MEDICAMENTOS"/>
    <s v="3"/>
    <s v="CC"/>
    <s v="19353747"/>
    <s v="1955-07-15"/>
    <s v="11001"/>
    <s v="G20X"/>
    <s v="2023-01-17"/>
    <s v="19951171-02"/>
    <s v="A"/>
    <s v="S"/>
    <s v="1"/>
    <s v="206340"/>
    <s v="130010179001"/>
    <s v="facturacion"/>
    <x v="1"/>
    <x v="2"/>
  </r>
  <r>
    <s v="MEDICAMENTOS"/>
    <s v="3"/>
    <s v="CC"/>
    <s v="19353747"/>
    <s v="1955-07-15"/>
    <s v="11001"/>
    <s v="G20X"/>
    <s v="2023-03-22"/>
    <s v="19951171-02"/>
    <s v="A"/>
    <s v="S"/>
    <s v="1"/>
    <s v="412680"/>
    <s v="130010179001"/>
    <s v="facturacion"/>
    <x v="1"/>
    <x v="2"/>
  </r>
  <r>
    <s v="MEDICAMENTOS"/>
    <s v="3"/>
    <s v="CC"/>
    <s v="19353747"/>
    <s v="1955-07-15"/>
    <s v="11001"/>
    <s v="G20X"/>
    <s v="2023-04-18"/>
    <s v="19951171-02"/>
    <s v="A"/>
    <s v="S"/>
    <s v="1"/>
    <s v="412680"/>
    <s v="130010179001"/>
    <s v="facturacion"/>
    <x v="1"/>
    <x v="2"/>
  </r>
  <r>
    <s v="MEDICAMENTOS"/>
    <s v="3"/>
    <s v="CC"/>
    <s v="19353747"/>
    <s v="1955-07-15"/>
    <s v="11001"/>
    <s v="G20X"/>
    <s v="2023-05-17"/>
    <s v="19951171-02"/>
    <s v="A"/>
    <s v="S"/>
    <s v="1"/>
    <s v="412680"/>
    <s v="130010179001"/>
    <s v="facturacion"/>
    <x v="1"/>
    <x v="2"/>
  </r>
  <r>
    <s v="MEDICAMENTOS"/>
    <s v="3"/>
    <s v="CC"/>
    <s v="19353747"/>
    <s v="1955-07-15"/>
    <s v="11001"/>
    <s v="G20X"/>
    <s v="2023-06-17"/>
    <s v="19951171-02"/>
    <s v="A"/>
    <s v="S"/>
    <s v="1"/>
    <s v="412680"/>
    <s v="130010179001"/>
    <s v="facturacion"/>
    <x v="1"/>
    <x v="2"/>
  </r>
  <r>
    <s v="MEDICAMENTOS"/>
    <s v="3"/>
    <s v="CC"/>
    <s v="19353747"/>
    <s v="1955-07-15"/>
    <s v="11001"/>
    <s v="I10X"/>
    <s v="2023-02-15"/>
    <s v="19951171-02"/>
    <s v="A"/>
    <s v="S"/>
    <s v="1"/>
    <s v="206340"/>
    <s v="130010179001"/>
    <s v="facturacion"/>
    <x v="1"/>
    <x v="2"/>
  </r>
  <r>
    <s v="MEDICAMENTOS"/>
    <s v="3"/>
    <s v="CN"/>
    <s v="22126410268721"/>
    <s v="2022-12-30"/>
    <s v="50606"/>
    <s v="B24X"/>
    <s v="2023-01-02"/>
    <s v="99999999-99"/>
    <s v="U"/>
    <s v="S"/>
    <s v="1"/>
    <s v="125132"/>
    <s v="5000100115"/>
    <s v="facturacion"/>
    <x v="1"/>
    <x v="2"/>
  </r>
  <r>
    <s v="MEDICAMENTOS"/>
    <s v="3"/>
    <s v="CN"/>
    <s v="22126410268721"/>
    <s v="2022-12-30"/>
    <s v="50606"/>
    <s v="B24X"/>
    <s v="2023-01-02"/>
    <s v="99999999-99"/>
    <s v="U"/>
    <s v="S"/>
    <s v="1"/>
    <s v="423120"/>
    <s v="5000100115"/>
    <s v="facturacion"/>
    <x v="1"/>
    <x v="2"/>
  </r>
  <r>
    <s v="MEDICAMENTOS"/>
    <s v="3"/>
    <s v="CN"/>
    <s v="22126410268721"/>
    <s v="2022-12-30"/>
    <s v="50606"/>
    <s v="B24X"/>
    <s v="2023-01-02"/>
    <s v="99999999-99"/>
    <s v="U"/>
    <s v="S"/>
    <s v="1"/>
    <s v="421935"/>
    <s v="5000100115"/>
    <s v="facturacion"/>
    <x v="1"/>
    <x v="2"/>
  </r>
  <r>
    <s v="MEDICAMENTOS"/>
    <s v="3"/>
    <s v="CN"/>
    <s v="22126410268721"/>
    <s v="2022-12-30"/>
    <s v="50606"/>
    <s v="B24X"/>
    <s v="2023-01-02"/>
    <s v="99999999-99"/>
    <s v="U"/>
    <s v="S"/>
    <s v="1"/>
    <s v="1946350"/>
    <s v="5000100115"/>
    <s v="facturacion"/>
    <x v="1"/>
    <x v="2"/>
  </r>
  <r>
    <s v="MEDICAMENTOS"/>
    <s v="3"/>
    <s v="PA"/>
    <s v="1133952"/>
    <s v="1957-01-17"/>
    <s v="11001"/>
    <s v="G20X"/>
    <s v="2023-01-30"/>
    <s v="01980397-01"/>
    <s v="A"/>
    <s v="S"/>
    <s v="1"/>
    <s v="15210"/>
    <s v="130010179001"/>
    <s v="facturacion"/>
    <x v="1"/>
    <x v="2"/>
  </r>
  <r>
    <s v="MEDICAMENTOS"/>
    <s v="3"/>
    <s v="PA"/>
    <s v="1133952"/>
    <s v="1957-01-17"/>
    <s v="11001"/>
    <s v="G20X"/>
    <s v="2023-03-24"/>
    <s v="01980397-01"/>
    <s v="A"/>
    <s v="S"/>
    <s v="1"/>
    <s v="15210"/>
    <s v="130010179001"/>
    <s v="facturacion"/>
    <x v="1"/>
    <x v="2"/>
  </r>
  <r>
    <s v="MEDICAMENTOS"/>
    <s v="3"/>
    <s v="PA"/>
    <s v="1133952"/>
    <s v="1957-01-17"/>
    <s v="11001"/>
    <s v="G20X"/>
    <s v="2023-04-28"/>
    <s v="01980397-01"/>
    <s v="A"/>
    <s v="S"/>
    <s v="1"/>
    <s v="15210"/>
    <s v="130010179001"/>
    <s v="facturacion"/>
    <x v="1"/>
    <x v="2"/>
  </r>
  <r>
    <s v="MEDICAMENTOS"/>
    <s v="3"/>
    <s v="PA"/>
    <s v="1133952"/>
    <s v="1957-01-17"/>
    <s v="11001"/>
    <s v="G20X"/>
    <s v="2023-06-29"/>
    <s v="01980397-01"/>
    <s v="A"/>
    <s v="S"/>
    <s v="1"/>
    <s v="15210"/>
    <s v="130010179001"/>
    <s v="facturacion"/>
    <x v="1"/>
    <x v="2"/>
  </r>
  <r>
    <s v="MEDICAMENTOS"/>
    <s v="3"/>
    <s v="PA"/>
    <s v="1133952"/>
    <s v="1957-01-17"/>
    <s v="11001"/>
    <s v="G20X"/>
    <s v="2023-07-29"/>
    <s v="01980397-01"/>
    <s v="A"/>
    <s v="S"/>
    <s v="1"/>
    <s v="23940"/>
    <s v="130010179001"/>
    <s v="facturacion"/>
    <x v="1"/>
    <x v="2"/>
  </r>
  <r>
    <s v="MEDICAMENTOS"/>
    <s v="3"/>
    <s v="PA"/>
    <s v="1133952"/>
    <s v="1957-01-17"/>
    <s v="11001"/>
    <s v="G20X"/>
    <s v="2023-08-29"/>
    <s v="01980397-01"/>
    <s v="A"/>
    <s v="S"/>
    <s v="1"/>
    <s v="23940"/>
    <s v="6600101253"/>
    <s v="facturacion"/>
    <x v="1"/>
    <x v="2"/>
  </r>
  <r>
    <s v="MEDICAMENTOS"/>
    <s v="3"/>
    <s v="PA"/>
    <s v="1133952"/>
    <s v="1957-01-17"/>
    <s v="11001"/>
    <s v="G20X"/>
    <s v="2023-10-30"/>
    <s v="01980397-01"/>
    <s v="A"/>
    <s v="S"/>
    <s v="1"/>
    <s v="23940"/>
    <s v="730010104701"/>
    <s v="facturacion"/>
    <x v="1"/>
    <x v="2"/>
  </r>
  <r>
    <s v="MEDICAMENTOS"/>
    <s v="3"/>
    <s v="PA"/>
    <s v="1133952"/>
    <s v="1957-01-17"/>
    <s v="11001"/>
    <s v="G20X"/>
    <s v="2023-11-03"/>
    <s v="01980397-01"/>
    <s v="A"/>
    <s v="S"/>
    <s v="1"/>
    <s v="23940"/>
    <s v="130010179001"/>
    <s v="facturacion"/>
    <x v="1"/>
    <x v="2"/>
  </r>
  <r>
    <s v="MEDICAMENTOS"/>
    <s v="3"/>
    <s v="PA"/>
    <s v="1133952"/>
    <s v="1957-01-17"/>
    <s v="11001"/>
    <s v="I10X"/>
    <s v="2023-02-24"/>
    <s v="01980397-01"/>
    <s v="A"/>
    <s v="S"/>
    <s v="1"/>
    <s v="20280"/>
    <s v="130010179001"/>
    <s v="facturacion"/>
    <x v="1"/>
    <x v="2"/>
  </r>
  <r>
    <s v="MEDICAMENTOS"/>
    <s v="3"/>
    <s v="CC"/>
    <s v="93344299"/>
    <s v="1968-06-20"/>
    <s v="11001"/>
    <s v="G218"/>
    <s v="2023-10-19"/>
    <s v="01980397-01"/>
    <s v="A"/>
    <s v="S"/>
    <s v="1"/>
    <s v="31920"/>
    <s v="730010104701"/>
    <s v="facturacion"/>
    <x v="1"/>
    <x v="2"/>
  </r>
  <r>
    <s v="MEDICAMENTOS"/>
    <s v="3"/>
    <s v="CC"/>
    <s v="93344299"/>
    <s v="1968-06-20"/>
    <s v="11001"/>
    <s v="G22X"/>
    <s v="2023-01-16"/>
    <s v="01980397-01"/>
    <s v="A"/>
    <s v="S"/>
    <s v="1"/>
    <s v="20280"/>
    <s v="130010179001"/>
    <s v="facturacion"/>
    <x v="1"/>
    <x v="2"/>
  </r>
  <r>
    <s v="MEDICAMENTOS"/>
    <s v="3"/>
    <s v="CC"/>
    <s v="93344299"/>
    <s v="1968-06-20"/>
    <s v="11001"/>
    <s v="G22X"/>
    <s v="2023-03-22"/>
    <s v="01980397-01"/>
    <s v="A"/>
    <s v="S"/>
    <s v="1"/>
    <s v="10140"/>
    <s v="130010179001"/>
    <s v="facturacion"/>
    <x v="1"/>
    <x v="2"/>
  </r>
  <r>
    <s v="MEDICAMENTOS"/>
    <s v="3"/>
    <s v="CC"/>
    <s v="93365194"/>
    <s v="1965-09-13"/>
    <s v="11001"/>
    <s v="G20X"/>
    <s v="2023-05-17"/>
    <s v="19951171-02"/>
    <s v="A"/>
    <s v="S"/>
    <s v="1"/>
    <s v="232290"/>
    <s v="1100130294"/>
    <s v="facturacion"/>
    <x v="1"/>
    <x v="2"/>
  </r>
  <r>
    <s v="MEDICAMENTOS"/>
    <s v="3"/>
    <s v="CC"/>
    <s v="93365194"/>
    <s v="1965-09-13"/>
    <s v="11001"/>
    <s v="G20X"/>
    <s v="2023-11-03"/>
    <s v="19951171-02"/>
    <s v="A"/>
    <s v="S"/>
    <s v="1"/>
    <s v="102600"/>
    <s v="1100130294"/>
    <s v="facturacion"/>
    <x v="1"/>
    <x v="2"/>
  </r>
  <r>
    <s v="MEDICAMENTOS"/>
    <s v="3"/>
    <s v="CN"/>
    <s v="23079710542654"/>
    <s v="2023-07-04"/>
    <s v="50606"/>
    <s v="Q790"/>
    <s v="2023-07-06"/>
    <s v="99999999-99"/>
    <s v="U"/>
    <s v="S"/>
    <s v="1"/>
    <s v="340668"/>
    <s v="1100108679"/>
    <s v="facturacion"/>
    <x v="1"/>
    <x v="2"/>
  </r>
  <r>
    <s v="MEDICAMENTOS"/>
    <s v="3"/>
    <s v="CN"/>
    <s v="23079810583584"/>
    <s v="2023-07-31"/>
    <s v="50313"/>
    <s v="P220"/>
    <s v="2023-07-27"/>
    <s v="99999999-99"/>
    <s v="U"/>
    <s v="S"/>
    <s v="1"/>
    <s v="329446"/>
    <s v="5031300522"/>
    <s v="facturacion"/>
    <x v="1"/>
    <x v="2"/>
  </r>
  <r>
    <s v="MEDICAMENTOS"/>
    <s v="3"/>
    <s v="CN"/>
    <s v="23079810583584"/>
    <s v="2023-07-31"/>
    <s v="50313"/>
    <s v="P220"/>
    <s v="2023-07-27"/>
    <s v="99999999-99"/>
    <s v="U"/>
    <s v="S"/>
    <s v="1"/>
    <s v="375230"/>
    <s v="5031300522"/>
    <s v="facturacion"/>
    <x v="1"/>
    <x v="2"/>
  </r>
  <r>
    <s v="MEDICAMENTOS"/>
    <s v="3"/>
    <s v="CN"/>
    <s v="23088010616797"/>
    <s v="2023-08-23"/>
    <s v="50150"/>
    <s v="Q793"/>
    <s v="2023-08-28"/>
    <s v="99999999-99"/>
    <s v="U"/>
    <s v="P"/>
    <s v="1"/>
    <s v="71656"/>
    <s v="1100108679"/>
    <s v="facturacion"/>
    <x v="1"/>
    <x v="2"/>
  </r>
  <r>
    <s v="MEDICAMENTOS"/>
    <s v="3"/>
    <s v="CN"/>
    <s v="23088010616797"/>
    <s v="2023-08-23"/>
    <s v="50150"/>
    <s v="Q793"/>
    <s v="2023-08-28"/>
    <s v="99999999-99"/>
    <s v="U"/>
    <s v="S"/>
    <s v="1"/>
    <s v="170334"/>
    <s v="1100108679"/>
    <s v="facturacion"/>
    <x v="1"/>
    <x v="2"/>
  </r>
  <r>
    <s v="MEDICAMENTOS"/>
    <s v="3"/>
    <s v="CN"/>
    <s v="23090750107151"/>
    <s v="2023-09-25"/>
    <s v="50330"/>
    <s v="P210"/>
    <s v="2023-09-26"/>
    <s v="99999999-99"/>
    <s v="U"/>
    <s v="S"/>
    <s v="1"/>
    <s v="187615"/>
    <s v="5031300522"/>
    <s v="facturacion"/>
    <x v="1"/>
    <x v="2"/>
  </r>
  <r>
    <s v="MEDICAMENTOS"/>
    <s v="3"/>
    <s v="CN"/>
    <s v="23090750107151"/>
    <s v="2023-09-25"/>
    <s v="50330"/>
    <s v="P210"/>
    <s v="2023-09-26"/>
    <s v="99999999-99"/>
    <s v="U"/>
    <s v="S"/>
    <s v="1"/>
    <s v="329446"/>
    <s v="5031300522"/>
    <s v="facturacion"/>
    <x v="1"/>
    <x v="2"/>
  </r>
  <r>
    <s v="MEDICAMENTOS"/>
    <s v="3"/>
    <s v="CN"/>
    <s v="23099910645046"/>
    <s v="2023-09-11"/>
    <s v="50573"/>
    <s v="P073"/>
    <s v="2023-09-19"/>
    <s v="99999999-99"/>
    <s v="U"/>
    <s v="S"/>
    <s v="1"/>
    <s v="35000"/>
    <s v="5000100321"/>
    <s v="facturacion"/>
    <x v="1"/>
    <x v="2"/>
  </r>
  <r>
    <s v="MEDICAMENTOS"/>
    <s v="3"/>
    <s v="CC"/>
    <s v="98339127"/>
    <s v="1980-11-30"/>
    <s v="11001"/>
    <s v="G20X"/>
    <s v="2023-01-19"/>
    <s v="01980397-01"/>
    <s v="A"/>
    <s v="S"/>
    <s v="1"/>
    <s v="5070"/>
    <s v="130010179001"/>
    <s v="facturacion"/>
    <x v="1"/>
    <x v="2"/>
  </r>
  <r>
    <s v="MEDICAMENTOS"/>
    <s v="3"/>
    <s v="CC"/>
    <s v="98339127"/>
    <s v="1980-11-30"/>
    <s v="11001"/>
    <s v="G20X"/>
    <s v="2023-02-17"/>
    <s v="01980397-01"/>
    <s v="A"/>
    <s v="S"/>
    <s v="1"/>
    <s v="5070"/>
    <s v="130010179001"/>
    <s v="facturacion"/>
    <x v="1"/>
    <x v="2"/>
  </r>
  <r>
    <s v="MEDICAMENTOS"/>
    <s v="3"/>
    <s v="CC"/>
    <s v="98339127"/>
    <s v="1980-11-30"/>
    <s v="11001"/>
    <s v="G20X"/>
    <s v="2023-05-12"/>
    <s v="01980397-01"/>
    <s v="A"/>
    <s v="S"/>
    <s v="1"/>
    <s v="5070"/>
    <s v="130010179001"/>
    <s v="facturacion"/>
    <x v="1"/>
    <x v="2"/>
  </r>
  <r>
    <s v="MEDICAMENTOS"/>
    <s v="3"/>
    <s v="CC"/>
    <s v="98339127"/>
    <s v="1980-11-30"/>
    <s v="11001"/>
    <s v="G20X"/>
    <s v="2023-06-17"/>
    <s v="01980397-01"/>
    <s v="A"/>
    <s v="S"/>
    <s v="1"/>
    <s v="5070"/>
    <s v="130010179001"/>
    <s v="facturacion"/>
    <x v="1"/>
    <x v="2"/>
  </r>
  <r>
    <s v="MEDICAMENTOS"/>
    <s v="3"/>
    <s v="CC"/>
    <s v="98339127"/>
    <s v="1980-11-30"/>
    <s v="11001"/>
    <s v="G20X"/>
    <s v="2023-07-17"/>
    <s v="01980397-01"/>
    <s v="A"/>
    <s v="S"/>
    <s v="1"/>
    <s v="7980"/>
    <s v="130010179001"/>
    <s v="facturacion"/>
    <x v="1"/>
    <x v="2"/>
  </r>
  <r>
    <s v="MEDICAMENTOS"/>
    <s v="3"/>
    <s v="CC"/>
    <s v="98339127"/>
    <s v="1980-11-30"/>
    <s v="11001"/>
    <s v="G20X"/>
    <s v="2023-08-17"/>
    <s v="01980397-01"/>
    <s v="A"/>
    <s v="S"/>
    <s v="1"/>
    <s v="7980"/>
    <s v="6600101253"/>
    <s v="facturacion"/>
    <x v="1"/>
    <x v="2"/>
  </r>
  <r>
    <s v="MEDICAMENTOS"/>
    <s v="3"/>
    <s v="CC"/>
    <s v="98339127"/>
    <s v="1980-11-30"/>
    <s v="11001"/>
    <s v="G20X"/>
    <s v="2023-09-15"/>
    <s v="01980397-01"/>
    <s v="A"/>
    <s v="S"/>
    <s v="1"/>
    <s v="7980"/>
    <s v="6600101253"/>
    <s v="facturacion"/>
    <x v="1"/>
    <x v="2"/>
  </r>
  <r>
    <s v="MEDICAMENTOS"/>
    <s v="3"/>
    <s v="CC"/>
    <s v="98339127"/>
    <s v="1980-11-30"/>
    <s v="11001"/>
    <s v="G20X"/>
    <s v="2023-10-18"/>
    <s v="01980397-01"/>
    <s v="A"/>
    <s v="S"/>
    <s v="1"/>
    <s v="7980"/>
    <s v="730010104701"/>
    <s v="facturacion"/>
    <x v="1"/>
    <x v="2"/>
  </r>
  <r>
    <s v="MEDICAMENTOS"/>
    <s v="3"/>
    <s v="CC"/>
    <s v="98339127"/>
    <s v="1980-11-30"/>
    <s v="11001"/>
    <s v="G20X"/>
    <s v="2023-11-15"/>
    <s v="01980397-01"/>
    <s v="A"/>
    <s v="S"/>
    <s v="1"/>
    <s v="7980"/>
    <s v="730010104701"/>
    <s v="facturacion"/>
    <x v="1"/>
    <x v="2"/>
  </r>
  <r>
    <s v="MEDICAMENTOS"/>
    <s v="3"/>
    <s v="PA"/>
    <s v="2052325"/>
    <s v="1951-05-16"/>
    <s v="11001"/>
    <s v="L570"/>
    <s v="2023-11-02"/>
    <s v="99999999-99"/>
    <s v="U"/>
    <s v="S"/>
    <s v="1"/>
    <s v="78404"/>
    <s v="730010104701"/>
    <s v="facturacion"/>
    <x v="1"/>
    <x v="2"/>
  </r>
  <r>
    <s v="MEDICAMENTOS"/>
    <s v="3"/>
    <s v="CC"/>
    <s v="20082683"/>
    <s v="1934-06-10"/>
    <s v="11001"/>
    <s v="G20X"/>
    <s v="2023-06-23"/>
    <s v="19951170-02"/>
    <s v="A"/>
    <s v="S"/>
    <s v="1"/>
    <s v="137580"/>
    <s v="130010179001"/>
    <s v="facturacion"/>
    <x v="1"/>
    <x v="2"/>
  </r>
  <r>
    <s v="MEDICAMENTOS"/>
    <s v="3"/>
    <s v="CC"/>
    <s v="20082683"/>
    <s v="1934-06-10"/>
    <s v="11001"/>
    <s v="G20X"/>
    <s v="2023-07-21"/>
    <s v="19951170-02"/>
    <s v="A"/>
    <s v="S"/>
    <s v="1"/>
    <s v="137580"/>
    <s v="130010179001"/>
    <s v="facturacion"/>
    <x v="1"/>
    <x v="2"/>
  </r>
  <r>
    <s v="MEDICAMENTOS"/>
    <s v="3"/>
    <s v="CC"/>
    <s v="20082683"/>
    <s v="1934-06-10"/>
    <s v="11001"/>
    <s v="G20X"/>
    <s v="2023-11-24"/>
    <s v="19951170-02"/>
    <s v="A"/>
    <s v="S"/>
    <s v="1"/>
    <s v="137580"/>
    <s v="730010104701"/>
    <s v="facturacion"/>
    <x v="1"/>
    <x v="2"/>
  </r>
  <r>
    <s v="MEDICAMENTOS"/>
    <s v="3"/>
    <s v="CC"/>
    <s v="20082683"/>
    <s v="1934-06-10"/>
    <s v="11001"/>
    <s v="G408"/>
    <s v="2023-01-19"/>
    <s v="19951170-02"/>
    <s v="A"/>
    <s v="S"/>
    <s v="1"/>
    <s v="137580"/>
    <s v="130010179001"/>
    <s v="facturacion"/>
    <x v="1"/>
    <x v="2"/>
  </r>
  <r>
    <s v="MEDICAMENTOS"/>
    <s v="3"/>
    <s v="CC"/>
    <s v="20082683"/>
    <s v="1934-06-10"/>
    <s v="11001"/>
    <s v="I10X"/>
    <s v="2023-08-22"/>
    <s v="19951170-02"/>
    <s v="A"/>
    <s v="S"/>
    <s v="1"/>
    <s v="137580"/>
    <s v="6600101253"/>
    <s v="facturacion"/>
    <x v="1"/>
    <x v="2"/>
  </r>
  <r>
    <s v="MEDICAMENTOS"/>
    <s v="3"/>
    <s v="CC"/>
    <s v="20082683"/>
    <s v="1934-06-10"/>
    <s v="11001"/>
    <s v="I10X"/>
    <s v="2023-09-22"/>
    <s v="19951170-02"/>
    <s v="A"/>
    <s v="S"/>
    <s v="1"/>
    <s v="137580"/>
    <s v="6600101253"/>
    <s v="facturacion"/>
    <x v="1"/>
    <x v="2"/>
  </r>
  <r>
    <s v="MEDICAMENTOS"/>
    <s v="3"/>
    <s v="CC"/>
    <s v="20082683"/>
    <s v="1934-06-10"/>
    <s v="11001"/>
    <s v="I694"/>
    <s v="2023-03-23"/>
    <s v="19951170-02"/>
    <s v="A"/>
    <s v="S"/>
    <s v="1"/>
    <s v="137580"/>
    <s v="130010179001"/>
    <s v="facturacion"/>
    <x v="1"/>
    <x v="2"/>
  </r>
  <r>
    <s v="MEDICAMENTOS"/>
    <s v="3"/>
    <s v="CC"/>
    <s v="20082683"/>
    <s v="1934-06-10"/>
    <s v="11001"/>
    <s v="I694"/>
    <s v="2023-04-21"/>
    <s v="19951170-02"/>
    <s v="A"/>
    <s v="S"/>
    <s v="1"/>
    <s v="137580"/>
    <s v="130010179001"/>
    <s v="facturacion"/>
    <x v="1"/>
    <x v="2"/>
  </r>
  <r>
    <s v="MEDICAMENTOS"/>
    <s v="3"/>
    <s v="CC"/>
    <s v="20082683"/>
    <s v="1934-06-10"/>
    <s v="11001"/>
    <s v="J449"/>
    <s v="2023-10-23"/>
    <s v="19951170-02"/>
    <s v="A"/>
    <s v="S"/>
    <s v="1"/>
    <s v="137580"/>
    <s v="730010104701"/>
    <s v="facturacion"/>
    <x v="1"/>
    <x v="2"/>
  </r>
  <r>
    <s v="MEDICAMENTOS"/>
    <s v="3"/>
    <s v="CC"/>
    <s v="9855268"/>
    <s v="1946-11-13"/>
    <s v="11001"/>
    <s v="G22X"/>
    <s v="2023-06-28"/>
    <s v="01980397-01"/>
    <s v="A"/>
    <s v="S"/>
    <s v="1"/>
    <s v="15210"/>
    <s v="130010179001"/>
    <s v="facturacion"/>
    <x v="1"/>
    <x v="2"/>
  </r>
  <r>
    <s v="MEDICAMENTOS"/>
    <s v="3"/>
    <s v="CC"/>
    <s v="9855268"/>
    <s v="1946-11-13"/>
    <s v="11001"/>
    <s v="G22X"/>
    <s v="2023-07-29"/>
    <s v="01980397-01"/>
    <s v="A"/>
    <s v="S"/>
    <s v="1"/>
    <s v="23940"/>
    <s v="130010179001"/>
    <s v="facturacion"/>
    <x v="1"/>
    <x v="2"/>
  </r>
  <r>
    <s v="MEDICAMENTOS"/>
    <s v="3"/>
    <s v="PA"/>
    <s v="1402182"/>
    <s v="1994-07-21"/>
    <s v="11001"/>
    <s v="R11X"/>
    <s v="2023-05-25"/>
    <s v="99999999-99"/>
    <s v="A"/>
    <s v="S"/>
    <s v="1"/>
    <s v="70000"/>
    <s v="1100102404"/>
    <s v="facturacion"/>
    <x v="1"/>
    <x v="2"/>
  </r>
  <r>
    <s v="MEDICAMENTOS"/>
    <s v="3"/>
    <s v="PA"/>
    <s v="5399384"/>
    <s v="1945-04-08"/>
    <s v="11001"/>
    <s v="G309"/>
    <s v="2023-11-07"/>
    <s v="01980397-01"/>
    <s v="A"/>
    <s v="S"/>
    <s v="1"/>
    <s v="15960"/>
    <s v="730010104701"/>
    <s v="facturacion"/>
    <x v="1"/>
    <x v="2"/>
  </r>
  <r>
    <s v="MEDICAMENTOS"/>
    <s v="3"/>
    <s v="PA"/>
    <s v="5399384"/>
    <s v="1945-04-08"/>
    <s v="11001"/>
    <s v="I10X"/>
    <s v="2023-01-05"/>
    <s v="01980397-01"/>
    <s v="A"/>
    <s v="S"/>
    <s v="1"/>
    <s v="5070"/>
    <s v="130010179001"/>
    <s v="facturacion"/>
    <x v="1"/>
    <x v="2"/>
  </r>
  <r>
    <s v="MEDICAMENTOS"/>
    <s v="3"/>
    <s v="PA"/>
    <s v="5452155"/>
    <s v="2003-10-09"/>
    <s v="11001"/>
    <s v="R11X"/>
    <s v="2023-02-17"/>
    <s v="99999999-99"/>
    <s v="U"/>
    <s v="S"/>
    <s v="1"/>
    <s v="24106"/>
    <s v="0800104454"/>
    <s v="facturacion"/>
    <x v="1"/>
    <x v="2"/>
  </r>
  <r>
    <s v="MEDICAMENTOS"/>
    <s v="3"/>
    <s v="PA"/>
    <s v="1436271"/>
    <s v="1993-06-30"/>
    <s v="11001"/>
    <s v="R11X"/>
    <s v="2023-02-20"/>
    <s v="99999999-99"/>
    <s v="U"/>
    <s v="S"/>
    <s v="1"/>
    <s v="38190"/>
    <s v="544980092401"/>
    <s v="facturacion"/>
    <x v="1"/>
    <x v="2"/>
  </r>
  <r>
    <s v="MEDICAMENTOS"/>
    <s v="3"/>
    <s v="CC"/>
    <s v="19481967"/>
    <s v="1961-05-01"/>
    <s v="11001"/>
    <s v="K804"/>
    <s v="2023-08-31"/>
    <s v="99999999-99"/>
    <s v="U"/>
    <s v="S"/>
    <s v="1"/>
    <s v="75030"/>
    <s v="1100108679"/>
    <s v="facturacion"/>
    <x v="1"/>
    <x v="2"/>
  </r>
  <r>
    <s v="MEDICAMENTOS"/>
    <s v="3"/>
    <s v="PA"/>
    <s v="4939972"/>
    <s v="1990-10-18"/>
    <s v="50001"/>
    <s v="H526"/>
    <s v="2023-08-17"/>
    <s v="99999999-99"/>
    <s v="U"/>
    <s v="P"/>
    <s v="1"/>
    <s v="169323"/>
    <s v="5000100916"/>
    <s v="facturacion"/>
    <x v="1"/>
    <x v="2"/>
  </r>
  <r>
    <s v="MEDICAMENTOS"/>
    <s v="3"/>
    <s v="CC"/>
    <s v="20170187"/>
    <s v="1936-07-26"/>
    <s v="11001"/>
    <s v="G20X"/>
    <s v="2023-01-16"/>
    <s v="20015271-04"/>
    <s v="A"/>
    <s v="S"/>
    <s v="1"/>
    <s v="50790"/>
    <s v="130010179001"/>
    <s v="facturacion"/>
    <x v="1"/>
    <x v="2"/>
  </r>
  <r>
    <s v="MEDICAMENTOS"/>
    <s v="3"/>
    <s v="CC"/>
    <s v="20170187"/>
    <s v="1936-07-26"/>
    <s v="11001"/>
    <s v="I10X"/>
    <s v="2023-03-16"/>
    <s v="20015271-04"/>
    <s v="A"/>
    <s v="S"/>
    <s v="1"/>
    <s v="50790"/>
    <s v="130010179001"/>
    <s v="facturacion"/>
    <x v="1"/>
    <x v="2"/>
  </r>
  <r>
    <s v="MEDICAMENTOS"/>
    <s v="3"/>
    <s v="CC"/>
    <s v="20170187"/>
    <s v="1936-07-26"/>
    <s v="11001"/>
    <s v="I10X"/>
    <s v="2023-04-19"/>
    <s v="20015271-04"/>
    <s v="A"/>
    <s v="S"/>
    <s v="1"/>
    <s v="50790"/>
    <s v="130010179001"/>
    <s v="facturacion"/>
    <x v="1"/>
    <x v="2"/>
  </r>
  <r>
    <s v="MEDICAMENTOS"/>
    <s v="3"/>
    <s v="CN"/>
    <s v="23037010365012"/>
    <s v="2023-03-05"/>
    <s v="11001"/>
    <s v="R11X"/>
    <s v="2023-03-09"/>
    <s v="99999999-99"/>
    <s v="A"/>
    <s v="S"/>
    <s v="1"/>
    <s v="1931536"/>
    <s v="1100109456"/>
    <s v="facturacion"/>
    <x v="1"/>
    <x v="2"/>
  </r>
  <r>
    <s v="MEDICAMENTOS"/>
    <s v="3"/>
    <s v="CC"/>
    <s v="20170187"/>
    <s v="1936-07-26"/>
    <s v="11001"/>
    <s v="I10X"/>
    <s v="2023-07-11"/>
    <s v="20015271-04"/>
    <s v="A"/>
    <s v="S"/>
    <s v="1"/>
    <s v="50790"/>
    <s v="130010179001"/>
    <s v="facturacion"/>
    <x v="1"/>
    <x v="2"/>
  </r>
  <r>
    <s v="MEDICAMENTOS"/>
    <s v="3"/>
    <s v="CC"/>
    <s v="20170187"/>
    <s v="1936-07-26"/>
    <s v="11001"/>
    <s v="I10X"/>
    <s v="2023-08-15"/>
    <s v="20015273-01"/>
    <s v="A"/>
    <s v="S"/>
    <s v="1"/>
    <s v="199920"/>
    <s v="6600101253"/>
    <s v="facturacion"/>
    <x v="1"/>
    <x v="2"/>
  </r>
  <r>
    <s v="MEDICAMENTOS"/>
    <s v="3"/>
    <s v="CC"/>
    <s v="20170187"/>
    <s v="1936-07-26"/>
    <s v="11001"/>
    <s v="I10X"/>
    <s v="2023-09-11"/>
    <s v="20015273-01"/>
    <s v="A"/>
    <s v="S"/>
    <s v="1"/>
    <s v="199920"/>
    <s v="6600101253"/>
    <s v="facturacion"/>
    <x v="1"/>
    <x v="2"/>
  </r>
  <r>
    <s v="MEDICAMENTOS"/>
    <s v="3"/>
    <s v="CC"/>
    <s v="20170187"/>
    <s v="1936-07-26"/>
    <s v="11001"/>
    <s v="I10X"/>
    <s v="2023-10-07"/>
    <s v="20015273-01"/>
    <s v="A"/>
    <s v="S"/>
    <s v="1"/>
    <s v="254760"/>
    <s v="730010104701"/>
    <s v="facturacion"/>
    <x v="1"/>
    <x v="2"/>
  </r>
  <r>
    <s v="MEDICAMENTOS"/>
    <s v="3"/>
    <s v="CC"/>
    <s v="20170187"/>
    <s v="1936-07-26"/>
    <s v="11001"/>
    <s v="R11X"/>
    <s v="2023-02-16"/>
    <s v="20015271-04"/>
    <s v="A"/>
    <s v="S"/>
    <s v="1"/>
    <s v="50790"/>
    <s v="130010179001"/>
    <s v="facturacion"/>
    <x v="1"/>
    <x v="2"/>
  </r>
  <r>
    <s v="MEDICAMENTOS"/>
    <s v="3"/>
    <s v="CN"/>
    <s v="23049910430622"/>
    <s v="2023-04-19"/>
    <s v="11001"/>
    <s v="R11X"/>
    <s v="2023-05-09"/>
    <s v="99999999-99"/>
    <s v="A"/>
    <s v="S"/>
    <s v="1"/>
    <s v="1263680"/>
    <s v="1100106447"/>
    <s v="facturacion"/>
    <x v="1"/>
    <x v="2"/>
  </r>
  <r>
    <s v="MEDICAMENTOS"/>
    <s v="3"/>
    <s v="PA"/>
    <s v="5412179"/>
    <s v="2017-02-13"/>
    <s v="11001"/>
    <s v="R103"/>
    <s v="2023-10-11"/>
    <s v="99999999-99"/>
    <s v="U"/>
    <s v="S"/>
    <s v="1"/>
    <s v="14017"/>
    <s v="1100109111"/>
    <s v="facturacion"/>
    <x v="1"/>
    <x v="2"/>
  </r>
  <r>
    <s v="MEDICAMENTOS"/>
    <s v="3"/>
    <s v="PA"/>
    <s v="4934494"/>
    <s v="1962-04-18"/>
    <s v="11001"/>
    <s v="G20X"/>
    <s v="2023-01-16"/>
    <s v="01980397-01"/>
    <s v="A"/>
    <s v="S"/>
    <s v="1"/>
    <s v="10140"/>
    <s v="130010179001"/>
    <s v="facturacion"/>
    <x v="1"/>
    <x v="2"/>
  </r>
  <r>
    <s v="MEDICAMENTOS"/>
    <s v="3"/>
    <s v="PA"/>
    <s v="4934494"/>
    <s v="1962-04-18"/>
    <s v="11001"/>
    <s v="G20X"/>
    <s v="2023-01-16"/>
    <s v="20015274-02"/>
    <s v="A"/>
    <s v="S"/>
    <s v="1"/>
    <s v="304860"/>
    <s v="130010179001"/>
    <s v="facturacion"/>
    <x v="1"/>
    <x v="2"/>
  </r>
  <r>
    <s v="MEDICAMENTOS"/>
    <s v="3"/>
    <s v="PA"/>
    <s v="4934494"/>
    <s v="1962-04-18"/>
    <s v="11001"/>
    <s v="G20X"/>
    <s v="2023-02-20"/>
    <s v="01980397-01"/>
    <s v="A"/>
    <s v="S"/>
    <s v="1"/>
    <s v="10140"/>
    <s v="130010179001"/>
    <s v="facturacion"/>
    <x v="1"/>
    <x v="2"/>
  </r>
  <r>
    <s v="MEDICAMENTOS"/>
    <s v="3"/>
    <s v="PA"/>
    <s v="4934494"/>
    <s v="1962-04-18"/>
    <s v="11001"/>
    <s v="G20X"/>
    <s v="2023-04-03"/>
    <s v="20015274-02"/>
    <s v="A"/>
    <s v="S"/>
    <s v="1"/>
    <s v="304860"/>
    <s v="130010179001"/>
    <s v="facturacion"/>
    <x v="1"/>
    <x v="2"/>
  </r>
  <r>
    <s v="MEDICAMENTOS"/>
    <s v="3"/>
    <s v="PA"/>
    <s v="4934494"/>
    <s v="1962-04-18"/>
    <s v="11001"/>
    <s v="G20X"/>
    <s v="2023-04-03"/>
    <s v="20015274-02"/>
    <s v="A"/>
    <s v="S"/>
    <s v="1"/>
    <s v="304860"/>
    <s v="130010179001"/>
    <s v="facturacion"/>
    <x v="1"/>
    <x v="2"/>
  </r>
  <r>
    <s v="MEDICAMENTOS"/>
    <s v="3"/>
    <s v="PA"/>
    <s v="4934494"/>
    <s v="1962-04-18"/>
    <s v="11001"/>
    <s v="G20X"/>
    <s v="2023-05-02"/>
    <s v="01980397-01"/>
    <s v="A"/>
    <s v="S"/>
    <s v="1"/>
    <s v="10140"/>
    <s v="130010179001"/>
    <s v="facturacion"/>
    <x v="1"/>
    <x v="2"/>
  </r>
  <r>
    <s v="MEDICAMENTOS"/>
    <s v="3"/>
    <s v="PA"/>
    <s v="4934494"/>
    <s v="1962-04-18"/>
    <s v="11001"/>
    <s v="G20X"/>
    <s v="2023-07-06"/>
    <s v="01980397-01"/>
    <s v="A"/>
    <s v="S"/>
    <s v="1"/>
    <s v="10140"/>
    <s v="130010179001"/>
    <s v="facturacion"/>
    <x v="1"/>
    <x v="2"/>
  </r>
  <r>
    <s v="MEDICAMENTOS"/>
    <s v="3"/>
    <s v="PA"/>
    <s v="4934494"/>
    <s v="1962-04-18"/>
    <s v="11001"/>
    <s v="G20X"/>
    <s v="2023-07-06"/>
    <s v="20015274-02"/>
    <s v="A"/>
    <s v="S"/>
    <s v="1"/>
    <s v="304860"/>
    <s v="130010179001"/>
    <s v="facturacion"/>
    <x v="1"/>
    <x v="2"/>
  </r>
  <r>
    <s v="MEDICAMENTOS"/>
    <s v="3"/>
    <s v="PA"/>
    <s v="4934494"/>
    <s v="1962-04-18"/>
    <s v="11001"/>
    <s v="G20X"/>
    <s v="2023-08-10"/>
    <s v="20015274-02"/>
    <s v="A"/>
    <s v="S"/>
    <s v="1"/>
    <s v="382110"/>
    <s v="6600101253"/>
    <s v="facturacion"/>
    <x v="1"/>
    <x v="2"/>
  </r>
  <r>
    <s v="MEDICAMENTOS"/>
    <s v="3"/>
    <s v="PA"/>
    <s v="4934494"/>
    <s v="1962-04-18"/>
    <s v="11001"/>
    <s v="G20X"/>
    <s v="2023-08-17"/>
    <s v="01980397-01"/>
    <s v="A"/>
    <s v="S"/>
    <s v="1"/>
    <s v="15960"/>
    <s v="6600101253"/>
    <s v="facturacion"/>
    <x v="1"/>
    <x v="2"/>
  </r>
  <r>
    <s v="MEDICAMENTOS"/>
    <s v="3"/>
    <s v="PA"/>
    <s v="4934494"/>
    <s v="1962-04-18"/>
    <s v="11001"/>
    <s v="G20X"/>
    <s v="2023-09-06"/>
    <s v="20015274-02"/>
    <s v="A"/>
    <s v="S"/>
    <s v="1"/>
    <s v="382110"/>
    <s v="130010179001"/>
    <s v="facturacion"/>
    <x v="1"/>
    <x v="2"/>
  </r>
  <r>
    <s v="MEDICAMENTOS"/>
    <s v="3"/>
    <s v="PA"/>
    <s v="4934494"/>
    <s v="1962-04-18"/>
    <s v="11001"/>
    <s v="G20X"/>
    <s v="2023-09-06"/>
    <s v="20015274-02"/>
    <s v="A"/>
    <s v="S"/>
    <s v="1"/>
    <s v="382110"/>
    <s v="6600101253"/>
    <s v="facturacion"/>
    <x v="1"/>
    <x v="2"/>
  </r>
  <r>
    <s v="MEDICAMENTOS"/>
    <s v="3"/>
    <s v="PA"/>
    <s v="4934494"/>
    <s v="1962-04-18"/>
    <s v="11001"/>
    <s v="G20X"/>
    <s v="2023-10-06"/>
    <s v="20015274-02"/>
    <s v="A"/>
    <s v="S"/>
    <s v="1"/>
    <s v="304860"/>
    <s v="730010104701"/>
    <s v="facturacion"/>
    <x v="1"/>
    <x v="2"/>
  </r>
  <r>
    <s v="MEDICAMENTOS"/>
    <s v="3"/>
    <s v="PA"/>
    <s v="4934494"/>
    <s v="1962-04-18"/>
    <s v="11001"/>
    <s v="G20X"/>
    <s v="2023-11-10"/>
    <s v="20015274-02"/>
    <s v="A"/>
    <s v="S"/>
    <s v="1"/>
    <s v="304860"/>
    <s v="730010104701"/>
    <s v="facturacion"/>
    <x v="1"/>
    <x v="2"/>
  </r>
  <r>
    <s v="MEDICAMENTOS"/>
    <s v="3"/>
    <s v="PA"/>
    <s v="4934494"/>
    <s v="1962-04-18"/>
    <s v="11001"/>
    <s v="G408"/>
    <s v="2023-09-06"/>
    <s v="01980397-01"/>
    <s v="A"/>
    <s v="S"/>
    <s v="1"/>
    <s v="15960"/>
    <s v="130010179001"/>
    <s v="facturacion"/>
    <x v="1"/>
    <x v="2"/>
  </r>
  <r>
    <s v="MEDICAMENTOS"/>
    <s v="3"/>
    <s v="PA"/>
    <s v="4934494"/>
    <s v="1962-04-18"/>
    <s v="11001"/>
    <s v="G408"/>
    <s v="2023-09-06"/>
    <s v="01980397-01"/>
    <s v="A"/>
    <s v="S"/>
    <s v="1"/>
    <s v="15960"/>
    <s v="6600101253"/>
    <s v="facturacion"/>
    <x v="1"/>
    <x v="2"/>
  </r>
  <r>
    <s v="MEDICAMENTOS"/>
    <s v="3"/>
    <s v="PA"/>
    <s v="4934494"/>
    <s v="1962-04-18"/>
    <s v="11001"/>
    <s v="G408"/>
    <s v="2023-10-06"/>
    <s v="01980397-01"/>
    <s v="A"/>
    <s v="S"/>
    <s v="1"/>
    <s v="15960"/>
    <s v="730010104701"/>
    <s v="facturacion"/>
    <x v="1"/>
    <x v="2"/>
  </r>
  <r>
    <s v="MEDICAMENTOS"/>
    <s v="3"/>
    <s v="PA"/>
    <s v="1314215"/>
    <s v="1976-12-13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PA"/>
    <s v="1314215"/>
    <s v="1976-12-13"/>
    <s v="11001"/>
    <s v="R522"/>
    <s v="2023-10-09"/>
    <s v="99999999-99"/>
    <s v="U"/>
    <s v="S"/>
    <s v="1"/>
    <s v="194750"/>
    <s v="1100123159"/>
    <s v="facturacion"/>
    <x v="1"/>
    <x v="2"/>
  </r>
  <r>
    <s v="MEDICAMENTOS"/>
    <s v="3"/>
    <s v="PA"/>
    <s v="4990034"/>
    <s v="2003-05-08"/>
    <s v="11001"/>
    <s v="N200"/>
    <s v="2023-09-21"/>
    <s v="99999999-99"/>
    <s v="U"/>
    <s v="S"/>
    <s v="1"/>
    <s v="142240"/>
    <s v="1100108679"/>
    <s v="facturacion"/>
    <x v="1"/>
    <x v="2"/>
  </r>
  <r>
    <s v="MEDICAMENTOS"/>
    <s v="3"/>
    <s v="CN"/>
    <s v="23019910315383"/>
    <s v="2023-01-31"/>
    <s v="50001"/>
    <s v="R11X"/>
    <s v="2023-02-01"/>
    <s v="99999999-99"/>
    <s v="U"/>
    <s v="S"/>
    <s v="1"/>
    <s v="2651298"/>
    <s v="5000100529"/>
    <s v="facturacion"/>
    <x v="1"/>
    <x v="2"/>
  </r>
  <r>
    <s v="MEDICAMENTOS"/>
    <s v="3"/>
    <s v="CN"/>
    <s v="23023310324132"/>
    <s v="2023-02-06"/>
    <s v="50001"/>
    <s v="I878"/>
    <s v="2023-02-07"/>
    <s v="99999999-99"/>
    <s v="U"/>
    <s v="S"/>
    <s v="1"/>
    <s v="139542"/>
    <s v="5000100529"/>
    <s v="facturacion"/>
    <x v="1"/>
    <x v="2"/>
  </r>
  <r>
    <s v="MEDICAMENTOS"/>
    <s v="3"/>
    <s v="CN"/>
    <s v="23026810319719"/>
    <s v="2023-02-03"/>
    <s v="50350"/>
    <s v="I878"/>
    <s v="2023-02-11"/>
    <s v="99999999-99"/>
    <s v="U"/>
    <s v="S"/>
    <s v="1"/>
    <s v="35000"/>
    <s v="5000100321"/>
    <s v="facturacion"/>
    <x v="1"/>
    <x v="2"/>
  </r>
  <r>
    <s v="MEDICAMENTOS"/>
    <s v="3"/>
    <s v="CN"/>
    <s v="23029310351387"/>
    <s v="2023-02-24"/>
    <s v="11001"/>
    <s v="R11X"/>
    <s v="2023-03-01"/>
    <s v="99999999-99"/>
    <s v="U"/>
    <s v="P"/>
    <s v="1"/>
    <s v="5282"/>
    <s v="1100109456"/>
    <s v="facturacion"/>
    <x v="1"/>
    <x v="2"/>
  </r>
  <r>
    <s v="MEDICAMENTOS"/>
    <s v="3"/>
    <s v="CN"/>
    <s v="23029310351387"/>
    <s v="2023-02-24"/>
    <s v="11001"/>
    <s v="R11X"/>
    <s v="2023-03-01"/>
    <s v="99999999-99"/>
    <s v="U"/>
    <s v="P"/>
    <s v="1"/>
    <s v="10564"/>
    <s v="1100109456"/>
    <s v="facturacion"/>
    <x v="1"/>
    <x v="2"/>
  </r>
  <r>
    <s v="MEDICAMENTOS"/>
    <s v="3"/>
    <s v="CN"/>
    <s v="23029310351387"/>
    <s v="2023-02-24"/>
    <s v="11001"/>
    <s v="R11X"/>
    <s v="2023-03-01"/>
    <s v="99999999-99"/>
    <s v="U"/>
    <s v="P"/>
    <s v="1"/>
    <s v="36974"/>
    <s v="1100109456"/>
    <s v="facturacion"/>
    <x v="1"/>
    <x v="2"/>
  </r>
  <r>
    <s v="MEDICAMENTOS"/>
    <s v="3"/>
    <s v="CN"/>
    <s v="23029310351387"/>
    <s v="2023-02-24"/>
    <s v="11001"/>
    <s v="R11X"/>
    <s v="2023-03-01"/>
    <s v="99999999-99"/>
    <s v="U"/>
    <s v="S"/>
    <s v="1"/>
    <s v="482884"/>
    <s v="1100109456"/>
    <s v="facturacion"/>
    <x v="1"/>
    <x v="2"/>
  </r>
  <r>
    <s v="MEDICAMENTOS"/>
    <s v="3"/>
    <s v="CN"/>
    <s v="23029910352807"/>
    <s v="2023-02-25"/>
    <s v="50313"/>
    <s v="I878"/>
    <s v="2023-03-10"/>
    <s v="99999999-99"/>
    <s v="U"/>
    <s v="S"/>
    <s v="1"/>
    <s v="35000"/>
    <s v="5000100321"/>
    <s v="facturacion"/>
    <x v="1"/>
    <x v="2"/>
  </r>
  <r>
    <s v="MEDICAMENTOS"/>
    <s v="3"/>
    <s v="PA"/>
    <s v="5290618"/>
    <s v="1991-07-17"/>
    <s v="11001"/>
    <s v="I679"/>
    <s v="2023-05-26"/>
    <s v="99999999-99"/>
    <s v="A"/>
    <s v="S"/>
    <s v="1"/>
    <s v="1800"/>
    <s v="6800100792"/>
    <s v="facturacion"/>
    <x v="1"/>
    <x v="2"/>
  </r>
  <r>
    <s v="MEDICAMENTOS"/>
    <s v="3"/>
    <s v="CC"/>
    <s v="20135391"/>
    <s v="1937-04-17"/>
    <s v="11001"/>
    <s v="F001"/>
    <s v="2023-07-05"/>
    <s v="01980397-01"/>
    <s v="A"/>
    <s v="S"/>
    <s v="1"/>
    <s v="10140"/>
    <s v="130010179001"/>
    <s v="facturacion"/>
    <x v="1"/>
    <x v="2"/>
  </r>
  <r>
    <s v="MEDICAMENTOS"/>
    <s v="3"/>
    <s v="RC"/>
    <s v="1010251343"/>
    <s v="2020-10-26"/>
    <s v="11001"/>
    <s v="R11X"/>
    <s v="2023-03-28"/>
    <s v="99999999-99"/>
    <s v="U"/>
    <s v="S"/>
    <s v="1"/>
    <s v="33750"/>
    <s v="1100105681"/>
    <s v="facturacion"/>
    <x v="1"/>
    <x v="2"/>
  </r>
  <r>
    <s v="MEDICAMENTOS"/>
    <s v="3"/>
    <s v="RC"/>
    <s v="1011250297"/>
    <s v="2017-11-10"/>
    <s v="11001"/>
    <s v="B24X"/>
    <s v="2023-04-06"/>
    <s v="99999999-99"/>
    <s v="U"/>
    <s v="S"/>
    <s v="1"/>
    <s v="33750"/>
    <s v="1100105681"/>
    <s v="facturacion"/>
    <x v="1"/>
    <x v="2"/>
  </r>
  <r>
    <s v="MEDICAMENTOS"/>
    <s v="3"/>
    <s v="RC"/>
    <s v="1011258796"/>
    <s v="2019-12-30"/>
    <s v="11001"/>
    <s v="I679"/>
    <s v="2023-05-13"/>
    <s v="99999999-99"/>
    <s v="A"/>
    <s v="S"/>
    <s v="1"/>
    <s v="33750"/>
    <s v="1100105681"/>
    <s v="facturacion"/>
    <x v="1"/>
    <x v="2"/>
  </r>
  <r>
    <s v="MEDICAMENTOS"/>
    <s v="3"/>
    <s v="PA"/>
    <s v="6698423"/>
    <s v="2020-06-29"/>
    <s v="11001"/>
    <s v="R11X"/>
    <s v="2023-05-10"/>
    <s v="99999999-99"/>
    <s v="A"/>
    <s v="S"/>
    <s v="1"/>
    <s v="61500"/>
    <s v="1100102404"/>
    <s v="facturacion"/>
    <x v="1"/>
    <x v="2"/>
  </r>
  <r>
    <s v="MEDICAMENTOS"/>
    <s v="3"/>
    <s v="RC"/>
    <s v="1013700410"/>
    <s v="2023-01-21"/>
    <s v="11001"/>
    <s v="I878"/>
    <s v="2023-02-22"/>
    <s v="99999999-99"/>
    <s v="U"/>
    <s v="S"/>
    <s v="1"/>
    <s v="52320"/>
    <s v="1100105681"/>
    <s v="facturacion"/>
    <x v="1"/>
    <x v="2"/>
  </r>
  <r>
    <s v="MEDICAMENTOS"/>
    <s v="3"/>
    <s v="PA"/>
    <s v="6199100"/>
    <s v="2015-02-22"/>
    <s v="11001"/>
    <s v="J304"/>
    <s v="2023-09-12"/>
    <s v="99999999-99"/>
    <s v="U"/>
    <s v="P"/>
    <s v="1"/>
    <s v="149678"/>
    <s v="6600101253"/>
    <s v="facturacion"/>
    <x v="1"/>
    <x v="2"/>
  </r>
  <r>
    <s v="MEDICAMENTOS"/>
    <s v="3"/>
    <s v="PA"/>
    <s v="6259733"/>
    <s v="1991-06-14"/>
    <s v="11001"/>
    <s v="I878"/>
    <s v="2023-02-03"/>
    <s v="99999999-99"/>
    <s v="U"/>
    <s v="S"/>
    <s v="1"/>
    <s v="10980"/>
    <s v="1100108679"/>
    <s v="facturacion"/>
    <x v="1"/>
    <x v="2"/>
  </r>
  <r>
    <s v="MEDICAMENTOS"/>
    <s v="3"/>
    <s v="PA"/>
    <s v="6727298"/>
    <s v="1974-12-08"/>
    <s v="11001"/>
    <s v="R11X"/>
    <s v="2023-05-23"/>
    <s v="99999999-99"/>
    <s v="A"/>
    <s v="S"/>
    <s v="1"/>
    <s v="120000"/>
    <s v="1100102404"/>
    <s v="facturacion"/>
    <x v="1"/>
    <x v="2"/>
  </r>
  <r>
    <s v="MEDICAMENTOS"/>
    <s v="3"/>
    <s v="PA"/>
    <s v="5684447"/>
    <s v="2016-06-07"/>
    <s v="11001"/>
    <s v="R11X"/>
    <s v="2023-05-23"/>
    <s v="99999999-99"/>
    <s v="A"/>
    <s v="S"/>
    <s v="1"/>
    <s v="61500"/>
    <s v="1100102404"/>
    <s v="facturacion"/>
    <x v="1"/>
    <x v="2"/>
  </r>
  <r>
    <s v="MEDICAMENTOS"/>
    <s v="3"/>
    <s v="RC"/>
    <s v="1012927472"/>
    <s v="2022-02-08"/>
    <s v="11001"/>
    <s v="J188"/>
    <s v="2023-06-29"/>
    <s v="99999999-99"/>
    <s v="U"/>
    <s v="S"/>
    <s v="1"/>
    <s v="33750"/>
    <s v="1100105681"/>
    <s v="facturacion"/>
    <x v="1"/>
    <x v="2"/>
  </r>
  <r>
    <s v="MEDICAMENTOS"/>
    <s v="3"/>
    <s v="RC"/>
    <s v="1013693386"/>
    <s v="2018-03-02"/>
    <s v="11001"/>
    <s v="I878"/>
    <s v="2023-02-22"/>
    <s v="99999999-99"/>
    <s v="U"/>
    <s v="S"/>
    <s v="1"/>
    <s v="33750"/>
    <s v="1100105681"/>
    <s v="facturacion"/>
    <x v="1"/>
    <x v="2"/>
  </r>
  <r>
    <s v="MEDICAMENTOS"/>
    <s v="3"/>
    <s v="RC"/>
    <s v="1013700383"/>
    <s v="2023-01-07"/>
    <s v="11001"/>
    <s v="B24X"/>
    <s v="2023-01-09"/>
    <s v="99999999-99"/>
    <s v="U"/>
    <s v="P"/>
    <s v="1"/>
    <s v="18372"/>
    <s v="1100109456"/>
    <s v="facturacion"/>
    <x v="1"/>
    <x v="2"/>
  </r>
  <r>
    <s v="MEDICAMENTOS"/>
    <s v="3"/>
    <s v="RC"/>
    <s v="1013700383"/>
    <s v="2023-01-07"/>
    <s v="11001"/>
    <s v="B24X"/>
    <s v="2023-01-09"/>
    <s v="99999999-99"/>
    <s v="U"/>
    <s v="S"/>
    <s v="1"/>
    <s v="419899"/>
    <s v="1100109456"/>
    <s v="facturacion"/>
    <x v="1"/>
    <x v="2"/>
  </r>
  <r>
    <s v="MEDICAMENTOS"/>
    <s v="3"/>
    <s v="RC"/>
    <s v="1023047981"/>
    <s v="2022-02-22"/>
    <s v="11001"/>
    <s v="B24X"/>
    <s v="2023-04-09"/>
    <s v="99999999-99"/>
    <s v="U"/>
    <s v="S"/>
    <s v="1"/>
    <s v="34880"/>
    <s v="1100105681"/>
    <s v="facturacion"/>
    <x v="1"/>
    <x v="2"/>
  </r>
  <r>
    <s v="MEDICAMENTOS"/>
    <s v="3"/>
    <s v="PA"/>
    <s v="6010186"/>
    <s v="1951-02-10"/>
    <s v="11001"/>
    <s v="G20X"/>
    <s v="2023-08-18"/>
    <s v="01980397-01"/>
    <s v="A"/>
    <s v="S"/>
    <s v="1"/>
    <s v="47880"/>
    <s v="6600101253"/>
    <s v="facturacion"/>
    <x v="1"/>
    <x v="2"/>
  </r>
  <r>
    <s v="MEDICAMENTOS"/>
    <s v="3"/>
    <s v="PA"/>
    <s v="6010186"/>
    <s v="1951-02-10"/>
    <s v="11001"/>
    <s v="G20X"/>
    <s v="2023-09-19"/>
    <s v="01980397-01"/>
    <s v="A"/>
    <s v="S"/>
    <s v="1"/>
    <s v="47880"/>
    <s v="130010179001"/>
    <s v="facturacion"/>
    <x v="1"/>
    <x v="2"/>
  </r>
  <r>
    <s v="MEDICAMENTOS"/>
    <s v="3"/>
    <s v="PA"/>
    <s v="6010186"/>
    <s v="1951-02-10"/>
    <s v="11001"/>
    <s v="G20X"/>
    <s v="2023-10-18"/>
    <s v="01980397-01"/>
    <s v="A"/>
    <s v="S"/>
    <s v="1"/>
    <s v="47880"/>
    <s v="730010104701"/>
    <s v="facturacion"/>
    <x v="1"/>
    <x v="2"/>
  </r>
  <r>
    <s v="MEDICAMENTOS"/>
    <s v="3"/>
    <s v="PA"/>
    <s v="6010186"/>
    <s v="1951-02-10"/>
    <s v="11001"/>
    <s v="G20X"/>
    <s v="2023-11-23"/>
    <s v="01980397-01"/>
    <s v="A"/>
    <s v="S"/>
    <s v="1"/>
    <s v="47880"/>
    <s v="730010104701"/>
    <s v="facturacion"/>
    <x v="1"/>
    <x v="2"/>
  </r>
  <r>
    <s v="MEDICAMENTOS"/>
    <s v="3"/>
    <s v="PE"/>
    <s v="926351420101952"/>
    <s v="1952-10-20"/>
    <s v="11001"/>
    <s v="G20X"/>
    <s v="2023-01-30"/>
    <s v="01980397-01"/>
    <s v="A"/>
    <s v="S"/>
    <s v="1"/>
    <s v="20280"/>
    <s v="130010179001"/>
    <s v="facturacion"/>
    <x v="1"/>
    <x v="2"/>
  </r>
  <r>
    <s v="MEDICAMENTOS"/>
    <s v="3"/>
    <s v="PE"/>
    <s v="930083113071968"/>
    <s v="1968-07-13"/>
    <s v="11001"/>
    <s v="G20X"/>
    <s v="2023-01-10"/>
    <s v="19951170-02"/>
    <s v="A"/>
    <s v="S"/>
    <s v="1"/>
    <s v="412740"/>
    <s v="130010179001"/>
    <s v="facturacion"/>
    <x v="1"/>
    <x v="2"/>
  </r>
  <r>
    <s v="MEDICAMENTOS"/>
    <s v="3"/>
    <s v="RC"/>
    <s v="1010253343"/>
    <s v="2023-01-30"/>
    <s v="11001"/>
    <s v="B24X"/>
    <s v="2023-02-03"/>
    <s v="99999999-99"/>
    <s v="U"/>
    <s v="S"/>
    <s v="1"/>
    <s v="2519394"/>
    <s v="1100109456"/>
    <s v="facturacion"/>
    <x v="1"/>
    <x v="2"/>
  </r>
  <r>
    <s v="MEDICAMENTOS"/>
    <s v="3"/>
    <s v="RC"/>
    <s v="1012478480"/>
    <s v="2023-02-21"/>
    <s v="11001"/>
    <s v="R11X"/>
    <s v="2023-02-27"/>
    <s v="99999999-99"/>
    <s v="U"/>
    <s v="S"/>
    <s v="1"/>
    <s v="2897304"/>
    <s v="1100109456"/>
    <s v="facturacion"/>
    <x v="1"/>
    <x v="2"/>
  </r>
  <r>
    <s v="MEDICAMENTOS"/>
    <s v="3"/>
    <s v="RC"/>
    <s v="1012478653"/>
    <s v="2023-04-02"/>
    <s v="11001"/>
    <s v="R688"/>
    <s v="2023-07-06"/>
    <s v="99999999-99"/>
    <s v="U"/>
    <s v="S"/>
    <s v="1"/>
    <s v="3098250"/>
    <s v="1100130291"/>
    <s v="facturacion"/>
    <x v="1"/>
    <x v="2"/>
  </r>
  <r>
    <s v="MEDICAMENTOS"/>
    <s v="3"/>
    <s v="RC"/>
    <s v="1028408502"/>
    <s v="2017-06-23"/>
    <s v="11001"/>
    <s v="G402"/>
    <s v="2023-03-24"/>
    <s v="01980397-01"/>
    <s v="A"/>
    <s v="S"/>
    <s v="1"/>
    <s v="10140"/>
    <s v="130010179001"/>
    <s v="facturacion"/>
    <x v="1"/>
    <x v="2"/>
  </r>
  <r>
    <s v="MEDICAMENTOS"/>
    <s v="3"/>
    <s v="RC"/>
    <s v="1028408502"/>
    <s v="2017-06-23"/>
    <s v="11001"/>
    <s v="G409"/>
    <s v="2023-08-08"/>
    <s v="01980397-01"/>
    <s v="A"/>
    <s v="S"/>
    <s v="1"/>
    <s v="18720"/>
    <s v="NI830107855"/>
    <s v="facturacion"/>
    <x v="1"/>
    <x v="2"/>
  </r>
  <r>
    <s v="MEDICAMENTOS"/>
    <s v="3"/>
    <s v="RC"/>
    <s v="1028408502"/>
    <s v="2017-06-23"/>
    <s v="11001"/>
    <s v="G800"/>
    <s v="2023-01-20"/>
    <s v="01980397-01"/>
    <s v="A"/>
    <s v="S"/>
    <s v="1"/>
    <s v="10140"/>
    <s v="130010179001"/>
    <s v="facturacion"/>
    <x v="1"/>
    <x v="2"/>
  </r>
  <r>
    <s v="MEDICAMENTOS"/>
    <s v="3"/>
    <s v="RC"/>
    <s v="1028408502"/>
    <s v="2017-06-23"/>
    <s v="11001"/>
    <s v="G800"/>
    <s v="2023-02-23"/>
    <s v="01980397-01"/>
    <s v="A"/>
    <s v="S"/>
    <s v="1"/>
    <s v="10140"/>
    <s v="130010179001"/>
    <s v="facturacion"/>
    <x v="1"/>
    <x v="2"/>
  </r>
  <r>
    <s v="MEDICAMENTOS"/>
    <s v="3"/>
    <s v="RC"/>
    <s v="1028408502"/>
    <s v="2017-06-23"/>
    <s v="11001"/>
    <s v="G800"/>
    <s v="2023-04-21"/>
    <s v="01980397-01"/>
    <s v="A"/>
    <s v="S"/>
    <s v="1"/>
    <s v="10140"/>
    <s v="130010179001"/>
    <s v="facturacion"/>
    <x v="1"/>
    <x v="2"/>
  </r>
  <r>
    <s v="MEDICAMENTOS"/>
    <s v="3"/>
    <s v="RC"/>
    <s v="1028408502"/>
    <s v="2017-06-23"/>
    <s v="11001"/>
    <s v="G800"/>
    <s v="2023-10-28"/>
    <s v="01980397-01"/>
    <s v="A"/>
    <s v="S"/>
    <s v="1"/>
    <s v="15960"/>
    <s v="730010104701"/>
    <s v="facturacion"/>
    <x v="1"/>
    <x v="2"/>
  </r>
  <r>
    <s v="MEDICAMENTOS"/>
    <s v="3"/>
    <s v="RC"/>
    <s v="1028408502"/>
    <s v="2017-06-23"/>
    <s v="11001"/>
    <s v="G809"/>
    <s v="2023-10-02"/>
    <s v="01980397-01"/>
    <s v="A"/>
    <s v="S"/>
    <s v="1"/>
    <s v="18720"/>
    <s v="NI830107855"/>
    <s v="facturacion"/>
    <x v="1"/>
    <x v="2"/>
  </r>
  <r>
    <s v="MEDICAMENTOS"/>
    <s v="3"/>
    <s v="RC"/>
    <s v="1014318248"/>
    <s v="2023-02-08"/>
    <s v="11001"/>
    <s v="R11X"/>
    <s v="2023-03-31"/>
    <s v="99999999-99"/>
    <s v="A"/>
    <s v="P"/>
    <s v="1"/>
    <s v="26641"/>
    <s v="1100105681"/>
    <s v="facturacion"/>
    <x v="1"/>
    <x v="2"/>
  </r>
  <r>
    <s v="MEDICAMENTOS"/>
    <s v="3"/>
    <s v="RC"/>
    <s v="1019163163"/>
    <s v="2022-06-09"/>
    <s v="11001"/>
    <s v="I679"/>
    <s v="2023-06-14"/>
    <s v="99999999-99"/>
    <s v="A"/>
    <s v="S"/>
    <s v="1"/>
    <s v="33750"/>
    <s v="1100105681"/>
    <s v="facturacion"/>
    <x v="1"/>
    <x v="2"/>
  </r>
  <r>
    <s v="MEDICAMENTOS"/>
    <s v="3"/>
    <s v="PA"/>
    <s v="6880177"/>
    <s v="1963-09-19"/>
    <s v="11001"/>
    <s v="R11X"/>
    <s v="2023-05-25"/>
    <s v="99999999-99"/>
    <s v="A"/>
    <s v="S"/>
    <s v="1"/>
    <s v="61500"/>
    <s v="1100102404"/>
    <s v="facturacion"/>
    <x v="1"/>
    <x v="2"/>
  </r>
  <r>
    <s v="MEDICAMENTOS"/>
    <s v="3"/>
    <s v="RC"/>
    <s v="1020852275"/>
    <s v="2022-11-30"/>
    <s v="11001"/>
    <s v="R509"/>
    <s v="2023-10-05"/>
    <s v="99999999-99"/>
    <s v="U"/>
    <s v="S"/>
    <s v="1"/>
    <s v="28034"/>
    <s v="1100109111"/>
    <s v="facturacion"/>
    <x v="1"/>
    <x v="2"/>
  </r>
  <r>
    <s v="MEDICAMENTOS"/>
    <s v="3"/>
    <s v="PA"/>
    <s v="6171653"/>
    <s v="1962-01-21"/>
    <s v="11001"/>
    <s v="R17X"/>
    <s v="2023-07-18"/>
    <s v="20015274-02"/>
    <s v="A"/>
    <s v="S"/>
    <s v="1"/>
    <s v="11116"/>
    <s v="1100127605"/>
    <s v="facturacion"/>
    <x v="1"/>
    <x v="2"/>
  </r>
  <r>
    <s v="MEDICAMENTOS"/>
    <s v="3"/>
    <s v="RC"/>
    <s v="1028676226"/>
    <s v="2023-06-26"/>
    <s v="11001"/>
    <s v="Z769"/>
    <s v="2023-06-28"/>
    <s v="99999999-99"/>
    <s v="A"/>
    <s v="S"/>
    <s v="1"/>
    <s v="47424"/>
    <s v="1100105618"/>
    <s v="facturacion"/>
    <x v="1"/>
    <x v="2"/>
  </r>
  <r>
    <s v="MEDICAMENTOS"/>
    <s v="3"/>
    <s v="RC"/>
    <s v="1028676226"/>
    <s v="2023-06-26"/>
    <s v="11001"/>
    <s v="Z769"/>
    <s v="2023-06-28"/>
    <s v="99999999-99"/>
    <s v="A"/>
    <s v="S"/>
    <s v="1"/>
    <s v="161310"/>
    <s v="1100105618"/>
    <s v="facturacion"/>
    <x v="1"/>
    <x v="2"/>
  </r>
  <r>
    <s v="MEDICAMENTOS"/>
    <s v="3"/>
    <s v="RC"/>
    <s v="1028846484"/>
    <s v="2022-07-19"/>
    <s v="11001"/>
    <s v="J129"/>
    <s v="2023-10-14"/>
    <s v="99999999-99"/>
    <s v="U"/>
    <s v="S"/>
    <s v="1"/>
    <s v="7200"/>
    <s v="1100105681"/>
    <s v="facturacion"/>
    <x v="1"/>
    <x v="2"/>
  </r>
  <r>
    <s v="MEDICAMENTOS"/>
    <s v="3"/>
    <s v="RC"/>
    <s v="1022449056"/>
    <s v="2019-05-21"/>
    <s v="11001"/>
    <s v="J219"/>
    <s v="2023-08-31"/>
    <s v="99999999-99"/>
    <s v="U"/>
    <s v="S"/>
    <s v="1"/>
    <s v="33750"/>
    <s v="1100105681"/>
    <s v="facturacion"/>
    <x v="1"/>
    <x v="2"/>
  </r>
  <r>
    <s v="MEDICAMENTOS"/>
    <s v="3"/>
    <s v="PA"/>
    <s v="6277862"/>
    <s v="2001-03-12"/>
    <s v="50313"/>
    <s v="I878"/>
    <s v="2023-01-15"/>
    <s v="99999999-99"/>
    <s v="U"/>
    <s v="S"/>
    <s v="1"/>
    <s v="280740"/>
    <s v="5031300522"/>
    <s v="facturacion"/>
    <x v="1"/>
    <x v="2"/>
  </r>
  <r>
    <s v="MEDICAMENTOS"/>
    <s v="3"/>
    <s v="PA"/>
    <s v="7035701"/>
    <s v="1948-10-24"/>
    <s v="50001"/>
    <s v="G20X"/>
    <s v="2023-04-28"/>
    <s v="20015271-04"/>
    <s v="A"/>
    <s v="S"/>
    <s v="1"/>
    <s v="50790"/>
    <s v="130010179001"/>
    <s v="facturacion"/>
    <x v="1"/>
    <x v="2"/>
  </r>
  <r>
    <s v="MEDICAMENTOS"/>
    <s v="3"/>
    <s v="CC"/>
    <s v="20277885"/>
    <s v="1940-09-20"/>
    <s v="11001"/>
    <s v="I10X"/>
    <s v="2023-04-18"/>
    <s v="01980397-01"/>
    <s v="A"/>
    <s v="S"/>
    <s v="1"/>
    <s v="5070"/>
    <s v="130010179001"/>
    <s v="facturacion"/>
    <x v="1"/>
    <x v="2"/>
  </r>
  <r>
    <s v="MEDICAMENTOS"/>
    <s v="3"/>
    <s v="CC"/>
    <s v="20277885"/>
    <s v="1940-09-20"/>
    <s v="11001"/>
    <s v="I10X"/>
    <s v="2023-06-20"/>
    <s v="01980397-01"/>
    <s v="A"/>
    <s v="S"/>
    <s v="1"/>
    <s v="5070"/>
    <s v="130010179001"/>
    <s v="facturacion"/>
    <x v="1"/>
    <x v="2"/>
  </r>
  <r>
    <s v="MEDICAMENTOS"/>
    <s v="3"/>
    <s v="CC"/>
    <s v="20277885"/>
    <s v="1940-09-20"/>
    <s v="11001"/>
    <s v="I10X"/>
    <s v="2023-07-25"/>
    <s v="01980397-01"/>
    <s v="A"/>
    <s v="S"/>
    <s v="1"/>
    <s v="7980"/>
    <s v="130010179001"/>
    <s v="facturacion"/>
    <x v="1"/>
    <x v="2"/>
  </r>
  <r>
    <s v="MEDICAMENTOS"/>
    <s v="3"/>
    <s v="CC"/>
    <s v="20277885"/>
    <s v="1940-09-20"/>
    <s v="11001"/>
    <s v="M199"/>
    <s v="2023-11-03"/>
    <s v="01980397-01"/>
    <s v="A"/>
    <s v="S"/>
    <s v="1"/>
    <s v="7980"/>
    <s v="130010179001"/>
    <s v="facturacion"/>
    <x v="1"/>
    <x v="2"/>
  </r>
  <r>
    <s v="MEDICAMENTOS"/>
    <s v="3"/>
    <s v="CC"/>
    <s v="20277885"/>
    <s v="1940-09-20"/>
    <s v="11001"/>
    <s v="M199"/>
    <s v="2023-11-10"/>
    <s v="01980397-01"/>
    <s v="A"/>
    <s v="S"/>
    <s v="1"/>
    <s v="7980"/>
    <s v="730010104701"/>
    <s v="facturacion"/>
    <x v="1"/>
    <x v="2"/>
  </r>
  <r>
    <s v="MEDICAMENTOS"/>
    <s v="3"/>
    <s v="RC"/>
    <s v="1026603330"/>
    <s v="2021-05-17"/>
    <s v="11001"/>
    <s v="B24X"/>
    <s v="2023-01-17"/>
    <s v="99999999-99"/>
    <s v="U"/>
    <s v="S"/>
    <s v="1"/>
    <s v="33750"/>
    <s v="1100105681"/>
    <s v="facturacion"/>
    <x v="1"/>
    <x v="2"/>
  </r>
  <r>
    <s v="MEDICAMENTOS"/>
    <s v="3"/>
    <s v="RC"/>
    <s v="1027544350"/>
    <s v="2021-10-13"/>
    <s v="11001"/>
    <s v="B588"/>
    <s v="2023-01-13"/>
    <s v="99999999-99"/>
    <s v="U"/>
    <s v="S"/>
    <s v="1"/>
    <s v="469944"/>
    <s v="130010179001"/>
    <s v="facturacion"/>
    <x v="1"/>
    <x v="2"/>
  </r>
  <r>
    <s v="MEDICAMENTOS"/>
    <s v="3"/>
    <s v="PA"/>
    <s v="7648679"/>
    <s v="2012-05-14"/>
    <s v="11001"/>
    <s v="G218"/>
    <s v="2023-11-03"/>
    <s v="01980397-01"/>
    <s v="A"/>
    <s v="S"/>
    <s v="1"/>
    <s v="23940"/>
    <s v="130010179001"/>
    <s v="facturacion"/>
    <x v="1"/>
    <x v="2"/>
  </r>
  <r>
    <s v="MEDICAMENTOS"/>
    <s v="3"/>
    <s v="PA"/>
    <s v="7648679"/>
    <s v="2012-05-14"/>
    <s v="11001"/>
    <s v="Z769"/>
    <s v="2023-11-08"/>
    <s v="01980397-01"/>
    <s v="A"/>
    <s v="S"/>
    <s v="1"/>
    <s v="23940"/>
    <s v="730010104701"/>
    <s v="facturacion"/>
    <x v="1"/>
    <x v="2"/>
  </r>
  <r>
    <s v="MEDICAMENTOS"/>
    <s v="3"/>
    <s v="PA"/>
    <s v="7673126"/>
    <s v="2008-09-26"/>
    <s v="11001"/>
    <s v="F192"/>
    <s v="2023-10-23"/>
    <s v="99999999-99"/>
    <s v="U"/>
    <s v="S"/>
    <s v="1"/>
    <s v="46022"/>
    <s v="1100130291"/>
    <s v="facturacion"/>
    <x v="1"/>
    <x v="2"/>
  </r>
  <r>
    <s v="MEDICAMENTOS"/>
    <s v="3"/>
    <s v="PA"/>
    <s v="6463440"/>
    <s v="2004-07-05"/>
    <s v="11001"/>
    <s v="B24X"/>
    <s v="2023-01-18"/>
    <s v="99999999-99"/>
    <s v="U"/>
    <s v="S"/>
    <s v="1"/>
    <s v="38485"/>
    <s v="7300101047"/>
    <s v="facturacion"/>
    <x v="1"/>
    <x v="2"/>
  </r>
  <r>
    <s v="MEDICAMENTOS"/>
    <s v="3"/>
    <s v="RC"/>
    <s v="1018520679"/>
    <s v="2022-06-22"/>
    <s v="11001"/>
    <s v="I679"/>
    <s v="2023-06-22"/>
    <s v="99999999-99"/>
    <s v="A"/>
    <s v="S"/>
    <s v="1"/>
    <s v="33750"/>
    <s v="1100105681"/>
    <s v="facturacion"/>
    <x v="1"/>
    <x v="2"/>
  </r>
  <r>
    <s v="MEDICAMENTOS"/>
    <s v="3"/>
    <s v="RC"/>
    <s v="1020011717"/>
    <s v="2022-05-26"/>
    <s v="11001"/>
    <s v="R11X"/>
    <s v="2023-01-23"/>
    <s v="99999999-99"/>
    <s v="U"/>
    <s v="S"/>
    <s v="1"/>
    <s v="156113"/>
    <s v="1100109456"/>
    <s v="facturacion"/>
    <x v="1"/>
    <x v="2"/>
  </r>
  <r>
    <s v="MEDICAMENTOS"/>
    <s v="3"/>
    <s v="RC"/>
    <s v="1020011717"/>
    <s v="2022-05-26"/>
    <s v="11001"/>
    <s v="R11X"/>
    <s v="2023-01-24"/>
    <s v="99999999-99"/>
    <s v="U"/>
    <s v="S"/>
    <s v="1"/>
    <s v="419899"/>
    <s v="1100109456"/>
    <s v="facturacion"/>
    <x v="1"/>
    <x v="2"/>
  </r>
  <r>
    <s v="MEDICAMENTOS"/>
    <s v="3"/>
    <s v="RC"/>
    <s v="1023042414"/>
    <s v="2018-12-21"/>
    <s v="11001"/>
    <s v="R11X"/>
    <s v="2023-04-24"/>
    <s v="99999999-99"/>
    <s v="A"/>
    <s v="S"/>
    <s v="1"/>
    <s v="29881"/>
    <s v="1100105681"/>
    <s v="facturacion"/>
    <x v="1"/>
    <x v="2"/>
  </r>
  <r>
    <s v="MEDICAMENTOS"/>
    <s v="3"/>
    <s v="PA"/>
    <s v="7097628"/>
    <s v="1951-11-29"/>
    <s v="11001"/>
    <s v="I10X"/>
    <s v="2023-11-08"/>
    <s v="01980397-01"/>
    <s v="A"/>
    <s v="S"/>
    <s v="1"/>
    <s v="15960"/>
    <s v="730010104701"/>
    <s v="facturacion"/>
    <x v="1"/>
    <x v="2"/>
  </r>
  <r>
    <s v="MEDICAMENTOS"/>
    <s v="3"/>
    <s v="RC"/>
    <s v="1029296004"/>
    <s v="2016-10-08"/>
    <s v="11001"/>
    <s v="S017"/>
    <s v="2023-06-06"/>
    <s v="99999999-99"/>
    <s v="U"/>
    <s v="S"/>
    <s v="1"/>
    <s v="2504259"/>
    <s v="1300102682"/>
    <s v="facturacion"/>
    <x v="1"/>
    <x v="2"/>
  </r>
  <r>
    <s v="MEDICAMENTOS"/>
    <s v="3"/>
    <s v="RC"/>
    <s v="1023049969"/>
    <s v="2023-01-31"/>
    <s v="11001"/>
    <s v="Z769"/>
    <s v="2023-06-06"/>
    <s v="99999999-99"/>
    <s v="A"/>
    <s v="S"/>
    <s v="1"/>
    <s v="33750"/>
    <s v="1100105681"/>
    <s v="facturacion"/>
    <x v="1"/>
    <x v="2"/>
  </r>
  <r>
    <s v="MEDICAMENTOS"/>
    <s v="3"/>
    <s v="RC"/>
    <s v="1023989524"/>
    <s v="2022-01-22"/>
    <s v="11001"/>
    <s v="A09X"/>
    <s v="2023-08-04"/>
    <s v="99999999-99"/>
    <s v="U"/>
    <s v="S"/>
    <s v="1"/>
    <s v="26803"/>
    <s v="1100105681"/>
    <s v="facturacion"/>
    <x v="1"/>
    <x v="2"/>
  </r>
  <r>
    <s v="MEDICAMENTOS"/>
    <s v="3"/>
    <s v="RC"/>
    <s v="1024608732"/>
    <s v="2019-07-04"/>
    <s v="11001"/>
    <s v="B24X"/>
    <s v="2023-02-10"/>
    <s v="99999999-99"/>
    <s v="U"/>
    <s v="S"/>
    <s v="1"/>
    <s v="76804"/>
    <s v="1100105618"/>
    <s v="facturacion"/>
    <x v="1"/>
    <x v="2"/>
  </r>
  <r>
    <s v="MEDICAMENTOS"/>
    <s v="3"/>
    <s v="RC"/>
    <s v="1018518981"/>
    <s v="2020-02-24"/>
    <s v="11001"/>
    <s v="B24X"/>
    <s v="2023-01-13"/>
    <s v="99999999-99"/>
    <s v="U"/>
    <s v="S"/>
    <s v="1"/>
    <s v="183550"/>
    <s v="5200100283"/>
    <s v="facturacion"/>
    <x v="1"/>
    <x v="2"/>
  </r>
  <r>
    <s v="MEDICAMENTOS"/>
    <s v="3"/>
    <s v="RC"/>
    <s v="1018518981"/>
    <s v="2020-02-24"/>
    <s v="11001"/>
    <s v="B24X"/>
    <s v="2023-01-13"/>
    <s v="99999999-99"/>
    <s v="U"/>
    <s v="S"/>
    <s v="1"/>
    <s v="239415"/>
    <s v="5200100283"/>
    <s v="facturacion"/>
    <x v="1"/>
    <x v="2"/>
  </r>
  <r>
    <s v="MEDICAMENTOS"/>
    <s v="3"/>
    <s v="RC"/>
    <s v="1018518981"/>
    <s v="2020-02-24"/>
    <s v="11001"/>
    <s v="B24X"/>
    <s v="2023-01-13"/>
    <s v="99999999-99"/>
    <s v="U"/>
    <s v="S"/>
    <s v="1"/>
    <s v="734200"/>
    <s v="5200100283"/>
    <s v="facturacion"/>
    <x v="1"/>
    <x v="2"/>
  </r>
  <r>
    <s v="MEDICAMENTOS"/>
    <s v="3"/>
    <s v="RC"/>
    <s v="1028675970"/>
    <s v="2022-08-27"/>
    <s v="11001"/>
    <s v="R11X"/>
    <s v="2023-03-09"/>
    <s v="99999999-99"/>
    <s v="U"/>
    <s v="S"/>
    <s v="1"/>
    <s v="33750"/>
    <s v="1100105681"/>
    <s v="facturacion"/>
    <x v="1"/>
    <x v="2"/>
  </r>
  <r>
    <s v="MEDICAMENTOS"/>
    <s v="3"/>
    <s v="RC"/>
    <s v="1028675979"/>
    <s v="2022-09-01"/>
    <s v="11001"/>
    <s v="R11X"/>
    <s v="2023-03-16"/>
    <s v="99999999-99"/>
    <s v="U"/>
    <s v="S"/>
    <s v="1"/>
    <s v="34880"/>
    <s v="1100105681"/>
    <s v="facturacion"/>
    <x v="1"/>
    <x v="2"/>
  </r>
  <r>
    <s v="MEDICAMENTOS"/>
    <s v="3"/>
    <s v="RC"/>
    <s v="1025332903"/>
    <s v="2022-03-18"/>
    <s v="11001"/>
    <s v="P371"/>
    <s v="2023-01-16"/>
    <s v="99999999-99"/>
    <s v="U"/>
    <s v="S"/>
    <s v="1"/>
    <s v="161250"/>
    <s v="130010179001"/>
    <s v="facturacion"/>
    <x v="1"/>
    <x v="2"/>
  </r>
  <r>
    <s v="MEDICAMENTOS"/>
    <s v="3"/>
    <s v="RC"/>
    <s v="1025332903"/>
    <s v="2022-03-18"/>
    <s v="11001"/>
    <s v="P371"/>
    <s v="2023-01-16"/>
    <s v="99999999-99"/>
    <s v="U"/>
    <s v="S"/>
    <s v="1"/>
    <s v="280800"/>
    <s v="130010179001"/>
    <s v="facturacion"/>
    <x v="1"/>
    <x v="2"/>
  </r>
  <r>
    <s v="MEDICAMENTOS"/>
    <s v="3"/>
    <s v="RC"/>
    <s v="1025332903"/>
    <s v="2022-03-18"/>
    <s v="11001"/>
    <s v="P371"/>
    <s v="2023-02-21"/>
    <s v="99999999-99"/>
    <s v="U"/>
    <s v="S"/>
    <s v="1"/>
    <s v="93600"/>
    <s v="130010179001"/>
    <s v="facturacion"/>
    <x v="1"/>
    <x v="2"/>
  </r>
  <r>
    <s v="MEDICAMENTOS"/>
    <s v="3"/>
    <s v="RC"/>
    <s v="1025332903"/>
    <s v="2022-03-18"/>
    <s v="11001"/>
    <s v="P371"/>
    <s v="2023-02-21"/>
    <s v="99999999-99"/>
    <s v="U"/>
    <s v="S"/>
    <s v="1"/>
    <s v="161250"/>
    <s v="130010179001"/>
    <s v="facturacion"/>
    <x v="1"/>
    <x v="2"/>
  </r>
  <r>
    <s v="MEDICAMENTOS"/>
    <s v="3"/>
    <s v="RC"/>
    <s v="1025332903"/>
    <s v="2022-03-18"/>
    <s v="11001"/>
    <s v="P371"/>
    <s v="2023-03-22"/>
    <s v="99999999-99"/>
    <s v="U"/>
    <s v="S"/>
    <s v="1"/>
    <s v="161250"/>
    <s v="130010179001"/>
    <s v="facturacion"/>
    <x v="1"/>
    <x v="2"/>
  </r>
  <r>
    <s v="MEDICAMENTOS"/>
    <s v="3"/>
    <s v="RC"/>
    <s v="1025332903"/>
    <s v="2022-03-18"/>
    <s v="11001"/>
    <s v="P371"/>
    <s v="2023-03-22"/>
    <s v="99999999-99"/>
    <s v="U"/>
    <s v="S"/>
    <s v="1"/>
    <s v="280800"/>
    <s v="130010179001"/>
    <s v="facturacion"/>
    <x v="1"/>
    <x v="2"/>
  </r>
  <r>
    <s v="MEDICAMENTOS"/>
    <s v="3"/>
    <s v="RC"/>
    <s v="1025332985"/>
    <s v="2022-05-13"/>
    <s v="11001"/>
    <s v="I500"/>
    <s v="2023-10-14"/>
    <s v="99999999-99"/>
    <s v="U"/>
    <s v="S"/>
    <s v="1"/>
    <s v="68904"/>
    <s v="1100109111"/>
    <s v="facturacion"/>
    <x v="1"/>
    <x v="2"/>
  </r>
  <r>
    <s v="MEDICAMENTOS"/>
    <s v="3"/>
    <s v="RC"/>
    <s v="1025332985"/>
    <s v="2022-05-13"/>
    <s v="11001"/>
    <s v="I500"/>
    <s v="2023-10-14"/>
    <s v="99999999-99"/>
    <s v="U"/>
    <s v="S"/>
    <s v="1"/>
    <s v="53448"/>
    <s v="1100109111"/>
    <s v="facturacion"/>
    <x v="1"/>
    <x v="2"/>
  </r>
  <r>
    <s v="MEDICAMENTOS"/>
    <s v="3"/>
    <s v="RC"/>
    <s v="1025332985"/>
    <s v="2022-05-13"/>
    <s v="11001"/>
    <s v="I500"/>
    <s v="2023-10-14"/>
    <s v="99999999-99"/>
    <s v="U"/>
    <s v="S"/>
    <s v="1"/>
    <s v="72450"/>
    <s v="1100109111"/>
    <s v="facturacion"/>
    <x v="1"/>
    <x v="2"/>
  </r>
  <r>
    <s v="MEDICAMENTOS"/>
    <s v="3"/>
    <s v="RC"/>
    <s v="1028901655"/>
    <s v="2019-08-18"/>
    <s v="11001"/>
    <s v="B24X"/>
    <s v="2023-04-12"/>
    <s v="99999999-99"/>
    <s v="U"/>
    <s v="S"/>
    <s v="1"/>
    <s v="33750"/>
    <s v="1100105681"/>
    <s v="facturacion"/>
    <x v="1"/>
    <x v="2"/>
  </r>
  <r>
    <s v="MEDICAMENTOS"/>
    <s v="3"/>
    <s v="PA"/>
    <s v="6714440"/>
    <s v="1978-11-13"/>
    <s v="50001"/>
    <s v="R688"/>
    <s v="2023-07-28"/>
    <s v="99999999-99"/>
    <s v="U"/>
    <s v="S"/>
    <s v="1"/>
    <s v="6400"/>
    <s v="5000101421"/>
    <s v="facturacion"/>
    <x v="1"/>
    <x v="2"/>
  </r>
  <r>
    <s v="MEDICAMENTOS"/>
    <s v="3"/>
    <s v="PA"/>
    <s v="6714440"/>
    <s v="1978-11-13"/>
    <s v="50001"/>
    <s v="R688"/>
    <s v="2023-07-28"/>
    <s v="99999999-99"/>
    <s v="U"/>
    <s v="S"/>
    <s v="1"/>
    <s v="9600"/>
    <s v="5000101421"/>
    <s v="facturacion"/>
    <x v="1"/>
    <x v="2"/>
  </r>
  <r>
    <s v="MEDICAMENTOS"/>
    <s v="3"/>
    <s v="RC"/>
    <s v="1023042162"/>
    <s v="2018-11-23"/>
    <s v="11001"/>
    <s v="R11X"/>
    <s v="2023-03-25"/>
    <s v="99999999-99"/>
    <s v="U"/>
    <s v="S"/>
    <s v="1"/>
    <s v="33750"/>
    <s v="1100105681"/>
    <s v="facturacion"/>
    <x v="1"/>
    <x v="2"/>
  </r>
  <r>
    <s v="MEDICAMENTOS"/>
    <s v="3"/>
    <s v="RC"/>
    <s v="1023049283"/>
    <s v="2022-09-29"/>
    <s v="11001"/>
    <s v="P371"/>
    <s v="2023-02-22"/>
    <s v="99999999-99"/>
    <s v="U"/>
    <s v="S"/>
    <s v="1"/>
    <s v="125905"/>
    <s v="130010179001"/>
    <s v="facturacion"/>
    <x v="1"/>
    <x v="2"/>
  </r>
  <r>
    <s v="MEDICAMENTOS"/>
    <s v="3"/>
    <s v="RC"/>
    <s v="1023049283"/>
    <s v="2022-09-29"/>
    <s v="11001"/>
    <s v="P371"/>
    <s v="2023-03-24"/>
    <s v="99999999-99"/>
    <s v="U"/>
    <s v="S"/>
    <s v="1"/>
    <s v="128071"/>
    <s v="130010179001"/>
    <s v="facturacion"/>
    <x v="1"/>
    <x v="2"/>
  </r>
  <r>
    <s v="MEDICAMENTOS"/>
    <s v="3"/>
    <s v="RC"/>
    <s v="1023424325"/>
    <s v="2023-08-27"/>
    <s v="11001"/>
    <s v="Q212"/>
    <s v="2023-09-06"/>
    <s v="99999999-99"/>
    <s v="U"/>
    <s v="S"/>
    <s v="1"/>
    <s v="29549"/>
    <s v="1100105681"/>
    <s v="facturacion"/>
    <x v="1"/>
    <x v="2"/>
  </r>
  <r>
    <s v="MEDICAMENTOS"/>
    <s v="3"/>
    <s v="PA"/>
    <s v="7231270"/>
    <s v="1978-01-08"/>
    <s v="11001"/>
    <s v="I64X"/>
    <s v="2023-07-12"/>
    <s v="99999999-99"/>
    <s v="U"/>
    <s v="S"/>
    <s v="1"/>
    <s v="1830"/>
    <s v="1100108679"/>
    <s v="facturacion"/>
    <x v="1"/>
    <x v="2"/>
  </r>
  <r>
    <s v="MEDICAMENTOS"/>
    <s v="3"/>
    <s v="PA"/>
    <s v="753421"/>
    <s v="1952-10-20"/>
    <s v="11001"/>
    <s v="G20X"/>
    <s v="2023-09-30"/>
    <s v="01980397-01"/>
    <s v="A"/>
    <s v="S"/>
    <s v="1"/>
    <s v="31920"/>
    <s v="130010179001"/>
    <s v="facturacion"/>
    <x v="1"/>
    <x v="2"/>
  </r>
  <r>
    <s v="MEDICAMENTOS"/>
    <s v="3"/>
    <s v="PA"/>
    <s v="753421"/>
    <s v="1952-10-20"/>
    <s v="11001"/>
    <s v="G20X"/>
    <s v="2023-11-04"/>
    <s v="01980397-01"/>
    <s v="A"/>
    <s v="S"/>
    <s v="1"/>
    <s v="31920"/>
    <s v="730010104701"/>
    <s v="facturacion"/>
    <x v="1"/>
    <x v="2"/>
  </r>
  <r>
    <s v="MEDICAMENTOS"/>
    <s v="3"/>
    <s v="RC"/>
    <s v="1023991705"/>
    <s v="2022-12-27"/>
    <s v="11001"/>
    <s v="I878"/>
    <s v="2023-01-30"/>
    <s v="99999999-99"/>
    <s v="U"/>
    <s v="S"/>
    <s v="1"/>
    <s v="36292"/>
    <s v="1100109456"/>
    <s v="facturacion"/>
    <x v="1"/>
    <x v="2"/>
  </r>
  <r>
    <s v="MEDICAMENTOS"/>
    <s v="3"/>
    <s v="RC"/>
    <s v="1023991705"/>
    <s v="2022-12-27"/>
    <s v="11001"/>
    <s v="I878"/>
    <s v="2023-01-30"/>
    <s v="99999999-99"/>
    <s v="U"/>
    <s v="S"/>
    <s v="1"/>
    <s v="419899"/>
    <s v="1100109456"/>
    <s v="facturacion"/>
    <x v="1"/>
    <x v="2"/>
  </r>
  <r>
    <s v="MEDICAMENTOS"/>
    <s v="3"/>
    <s v="CC"/>
    <s v="20309180"/>
    <s v="1942-04-01"/>
    <s v="11001"/>
    <s v="E118"/>
    <s v="2023-07-25"/>
    <s v="01980397-01"/>
    <s v="A"/>
    <s v="S"/>
    <s v="1"/>
    <s v="31920"/>
    <s v="130010179001"/>
    <s v="facturacion"/>
    <x v="1"/>
    <x v="2"/>
  </r>
  <r>
    <s v="MEDICAMENTOS"/>
    <s v="3"/>
    <s v="CC"/>
    <s v="20309180"/>
    <s v="1942-04-01"/>
    <s v="11001"/>
    <s v="E118"/>
    <s v="2023-08-23"/>
    <s v="01980397-01"/>
    <s v="A"/>
    <s v="S"/>
    <s v="1"/>
    <s v="31920"/>
    <s v="6600101253"/>
    <s v="facturacion"/>
    <x v="1"/>
    <x v="2"/>
  </r>
  <r>
    <s v="MEDICAMENTOS"/>
    <s v="3"/>
    <s v="CC"/>
    <s v="20311072"/>
    <s v="1942-11-09"/>
    <s v="11001"/>
    <s v="F001"/>
    <s v="2023-07-10"/>
    <s v="01980397-01"/>
    <s v="A"/>
    <s v="S"/>
    <s v="1"/>
    <s v="1690"/>
    <s v="130010179001"/>
    <s v="facturacion"/>
    <x v="1"/>
    <x v="2"/>
  </r>
  <r>
    <s v="MEDICAMENTOS"/>
    <s v="3"/>
    <s v="CC"/>
    <s v="20311072"/>
    <s v="1942-11-09"/>
    <s v="11001"/>
    <s v="G301"/>
    <s v="2023-08-25"/>
    <s v="01980397-01"/>
    <s v="A"/>
    <s v="S"/>
    <s v="1"/>
    <s v="7980"/>
    <s v="6600101253"/>
    <s v="facturacion"/>
    <x v="1"/>
    <x v="2"/>
  </r>
  <r>
    <s v="MEDICAMENTOS"/>
    <s v="3"/>
    <s v="CC"/>
    <s v="20311072"/>
    <s v="1942-11-09"/>
    <s v="11001"/>
    <s v="G301"/>
    <s v="2023-10-24"/>
    <s v="01980397-01"/>
    <s v="A"/>
    <s v="S"/>
    <s v="1"/>
    <s v="7980"/>
    <s v="730010104701"/>
    <s v="facturacion"/>
    <x v="1"/>
    <x v="2"/>
  </r>
  <r>
    <s v="MEDICAMENTOS"/>
    <s v="3"/>
    <s v="RC"/>
    <s v="1019999939"/>
    <s v="2011-04-21"/>
    <s v="11001"/>
    <s v="R11X"/>
    <s v="2023-05-18"/>
    <s v="99999999-99"/>
    <s v="A"/>
    <s v="S"/>
    <s v="1"/>
    <s v="70000"/>
    <s v="1100102404"/>
    <s v="facturacion"/>
    <x v="1"/>
    <x v="2"/>
  </r>
  <r>
    <s v="MEDICAMENTOS"/>
    <s v="3"/>
    <s v="CC"/>
    <s v="20252959"/>
    <s v="1939-12-15"/>
    <s v="11001"/>
    <s v="Z769"/>
    <s v="2023-01-24"/>
    <s v="99999999-99"/>
    <s v="U"/>
    <s v="S"/>
    <s v="1"/>
    <s v="190000"/>
    <s v="1100123159"/>
    <s v="facturacion"/>
    <x v="1"/>
    <x v="2"/>
  </r>
  <r>
    <s v="MEDICAMENTOS"/>
    <s v="3"/>
    <s v="CC"/>
    <s v="20252959"/>
    <s v="1939-12-15"/>
    <s v="11001"/>
    <s v="Z769"/>
    <s v="2023-02-22"/>
    <s v="99999999-99"/>
    <s v="U"/>
    <s v="S"/>
    <s v="1"/>
    <s v="190000"/>
    <s v="1100123159"/>
    <s v="facturacion"/>
    <x v="1"/>
    <x v="2"/>
  </r>
  <r>
    <s v="MEDICAMENTOS"/>
    <s v="3"/>
    <s v="RC"/>
    <s v="1025330001"/>
    <s v="2017-12-17"/>
    <s v="11001"/>
    <s v="B24X"/>
    <s v="2023-05-04"/>
    <s v="99999999-99"/>
    <s v="U"/>
    <s v="S"/>
    <s v="1"/>
    <s v="120236"/>
    <s v="1100109111"/>
    <s v="facturacion"/>
    <x v="1"/>
    <x v="2"/>
  </r>
  <r>
    <s v="MEDICAMENTOS"/>
    <s v="3"/>
    <s v="RC"/>
    <s v="1025331639"/>
    <s v="2020-05-12"/>
    <s v="11001"/>
    <s v="B24X"/>
    <s v="2023-05-07"/>
    <s v="99999999-99"/>
    <s v="U"/>
    <s v="S"/>
    <s v="1"/>
    <s v="42051"/>
    <s v="1100109111"/>
    <s v="facturacion"/>
    <x v="1"/>
    <x v="2"/>
  </r>
  <r>
    <s v="MEDICAMENTOS"/>
    <s v="3"/>
    <s v="RC"/>
    <s v="1025331639"/>
    <s v="2020-05-12"/>
    <s v="11001"/>
    <s v="R509"/>
    <s v="2023-07-24"/>
    <s v="99999999-99"/>
    <s v="U"/>
    <s v="S"/>
    <s v="1"/>
    <s v="8855"/>
    <s v="1100109111"/>
    <s v="facturacion"/>
    <x v="1"/>
    <x v="2"/>
  </r>
  <r>
    <s v="MEDICAMENTOS"/>
    <s v="3"/>
    <s v="RC"/>
    <s v="1023037073"/>
    <s v="2017-07-17"/>
    <s v="11001"/>
    <s v="R11X"/>
    <s v="2023-01-30"/>
    <s v="99999999-99"/>
    <s v="U"/>
    <s v="S"/>
    <s v="1"/>
    <s v="31980"/>
    <s v="1100105681"/>
    <s v="facturacion"/>
    <x v="1"/>
    <x v="2"/>
  </r>
  <r>
    <s v="MEDICAMENTOS"/>
    <s v="3"/>
    <s v="RC"/>
    <s v="1023037073"/>
    <s v="2017-07-17"/>
    <s v="11001"/>
    <s v="R11X"/>
    <s v="2023-05-12"/>
    <s v="99999999-99"/>
    <s v="A"/>
    <s v="P"/>
    <s v="1"/>
    <s v="26641"/>
    <s v="1100105681"/>
    <s v="facturacion"/>
    <x v="1"/>
    <x v="2"/>
  </r>
  <r>
    <s v="MEDICAMENTOS"/>
    <s v="3"/>
    <s v="RC"/>
    <s v="1122533339"/>
    <s v="2016-11-03"/>
    <s v="11001"/>
    <s v="I878"/>
    <s v="2023-01-16"/>
    <s v="99999999-99"/>
    <s v="U"/>
    <s v="S"/>
    <s v="1"/>
    <s v="16080"/>
    <s v="1100105681"/>
    <s v="facturacion"/>
    <x v="1"/>
    <x v="2"/>
  </r>
  <r>
    <s v="MEDICAMENTOS"/>
    <s v="3"/>
    <s v="RC"/>
    <s v="1122533339"/>
    <s v="2016-11-03"/>
    <s v="11001"/>
    <s v="I878"/>
    <s v="2023-02-14"/>
    <s v="99999999-99"/>
    <s v="U"/>
    <s v="S"/>
    <s v="1"/>
    <s v="30895"/>
    <s v="1100105681"/>
    <s v="facturacion"/>
    <x v="1"/>
    <x v="2"/>
  </r>
  <r>
    <s v="MEDICAMENTOS"/>
    <s v="3"/>
    <s v="RC"/>
    <s v="1033125111"/>
    <s v="2021-12-29"/>
    <s v="11001"/>
    <s v="R11X"/>
    <s v="2023-03-06"/>
    <s v="99999999-99"/>
    <s v="U"/>
    <s v="S"/>
    <s v="1"/>
    <s v="37210"/>
    <s v="1100109111"/>
    <s v="facturacion"/>
    <x v="1"/>
    <x v="2"/>
  </r>
  <r>
    <s v="MEDICAMENTOS"/>
    <s v="3"/>
    <s v="RC"/>
    <s v="1024617382"/>
    <s v="2023-09-08"/>
    <s v="11001"/>
    <s v="P219"/>
    <s v="2023-09-09"/>
    <s v="99999999-99"/>
    <s v="U"/>
    <s v="S"/>
    <s v="1"/>
    <s v="482884"/>
    <s v="1100109456"/>
    <s v="facturacion"/>
    <x v="1"/>
    <x v="2"/>
  </r>
  <r>
    <s v="MEDICAMENTOS"/>
    <s v="3"/>
    <s v="RC"/>
    <s v="1024617382"/>
    <s v="2023-09-08"/>
    <s v="11001"/>
    <s v="P219"/>
    <s v="2023-09-09"/>
    <s v="99999999-99"/>
    <s v="U"/>
    <s v="S"/>
    <s v="1"/>
    <s v="482884"/>
    <s v="1100109456"/>
    <s v="facturacion"/>
    <x v="1"/>
    <x v="2"/>
  </r>
  <r>
    <s v="MEDICAMENTOS"/>
    <s v="3"/>
    <s v="RC"/>
    <s v="1120508821"/>
    <s v="2023-02-24"/>
    <s v="50689"/>
    <s v="R11X"/>
    <s v="2023-02-26"/>
    <s v="99999999-99"/>
    <s v="U"/>
    <s v="S"/>
    <s v="1"/>
    <s v="562845"/>
    <s v="5031300522"/>
    <s v="facturacion"/>
    <x v="1"/>
    <x v="2"/>
  </r>
  <r>
    <s v="MEDICAMENTOS"/>
    <s v="3"/>
    <s v="RC"/>
    <s v="1024617497"/>
    <s v="2023-10-04"/>
    <s v="11001"/>
    <s v="P219"/>
    <s v="2023-10-05"/>
    <s v="99999999-99"/>
    <s v="U"/>
    <s v="S"/>
    <s v="1"/>
    <s v="482884"/>
    <s v="1100109456"/>
    <s v="facturacion"/>
    <x v="1"/>
    <x v="2"/>
  </r>
  <r>
    <s v="MEDICAMENTOS"/>
    <s v="3"/>
    <s v="RC"/>
    <s v="1120508890"/>
    <s v="2023-06-09"/>
    <s v="50689"/>
    <s v="P050"/>
    <s v="2023-06-23"/>
    <s v="99999999-99"/>
    <s v="U"/>
    <s v="S"/>
    <s v="1"/>
    <s v="494169"/>
    <s v="5031300522"/>
    <s v="facturacion"/>
    <x v="1"/>
    <x v="2"/>
  </r>
  <r>
    <s v="MEDICAMENTOS"/>
    <s v="3"/>
    <s v="CC"/>
    <s v="20323197"/>
    <s v="1941-06-27"/>
    <s v="11001"/>
    <s v="G20X"/>
    <s v="2023-01-20"/>
    <s v="19951170-02"/>
    <s v="A"/>
    <s v="S"/>
    <s v="1"/>
    <s v="206370"/>
    <s v="130010179001"/>
    <s v="facturacion"/>
    <x v="1"/>
    <x v="2"/>
  </r>
  <r>
    <s v="MEDICAMENTOS"/>
    <s v="3"/>
    <s v="RC"/>
    <s v="1033832189"/>
    <s v="2022-09-21"/>
    <s v="11001"/>
    <s v="B24X"/>
    <s v="2023-01-08"/>
    <s v="01980397-01"/>
    <s v="A"/>
    <s v="S"/>
    <s v="1"/>
    <s v="434"/>
    <s v="1100105681"/>
    <s v="facturacion"/>
    <x v="1"/>
    <x v="2"/>
  </r>
  <r>
    <s v="MEDICAMENTOS"/>
    <s v="3"/>
    <s v="RC"/>
    <s v="1033832189"/>
    <s v="2022-09-21"/>
    <s v="11001"/>
    <s v="B24X"/>
    <s v="2023-01-08"/>
    <s v="99999999-99"/>
    <s v="U"/>
    <s v="S"/>
    <s v="1"/>
    <s v="69760"/>
    <s v="1100105681"/>
    <s v="facturacion"/>
    <x v="1"/>
    <x v="2"/>
  </r>
  <r>
    <s v="MEDICAMENTOS"/>
    <s v="3"/>
    <s v="RC"/>
    <s v="1033832189"/>
    <s v="2022-09-21"/>
    <s v="11001"/>
    <s v="J219"/>
    <s v="2023-10-11"/>
    <s v="01980397-01"/>
    <s v="H"/>
    <s v="S"/>
    <s v="1"/>
    <s v="18480"/>
    <s v="1100105681"/>
    <s v="facturacion"/>
    <x v="1"/>
    <x v="2"/>
  </r>
  <r>
    <s v="MEDICAMENTOS"/>
    <s v="3"/>
    <s v="RC"/>
    <s v="1034322842"/>
    <s v="2021-11-25"/>
    <s v="11001"/>
    <s v="J459"/>
    <s v="2023-11-15"/>
    <s v="99999999-99"/>
    <s v="U"/>
    <s v="S"/>
    <s v="1"/>
    <s v="38813"/>
    <s v="1100105681"/>
    <s v="facturacion"/>
    <x v="1"/>
    <x v="2"/>
  </r>
  <r>
    <s v="MEDICAMENTOS"/>
    <s v="3"/>
    <s v="RC"/>
    <s v="1057467362"/>
    <s v="2021-04-04"/>
    <s v="11001"/>
    <s v="I679"/>
    <s v="2023-06-20"/>
    <s v="99999999-99"/>
    <s v="A"/>
    <s v="P"/>
    <s v="1"/>
    <s v="53282"/>
    <s v="1100105681"/>
    <s v="facturacion"/>
    <x v="1"/>
    <x v="2"/>
  </r>
  <r>
    <s v="MEDICAMENTOS"/>
    <s v="3"/>
    <s v="RC"/>
    <s v="1121421299"/>
    <s v="2022-07-28"/>
    <s v="50590"/>
    <s v="A060"/>
    <s v="2023-03-20"/>
    <s v="99999999-99"/>
    <s v="U"/>
    <s v="S"/>
    <s v="1"/>
    <s v="35000"/>
    <s v="5000100321"/>
    <s v="facturacion"/>
    <x v="1"/>
    <x v="2"/>
  </r>
  <r>
    <s v="MEDICAMENTOS"/>
    <s v="3"/>
    <s v="RC"/>
    <s v="1091389998"/>
    <s v="2017-04-11"/>
    <s v="11001"/>
    <s v="N049"/>
    <s v="2023-10-06"/>
    <s v="99999999-99"/>
    <s v="U"/>
    <s v="S"/>
    <s v="1"/>
    <s v="35529"/>
    <s v="1100105681"/>
    <s v="facturacion"/>
    <x v="1"/>
    <x v="2"/>
  </r>
  <r>
    <s v="MEDICAMENTOS"/>
    <s v="3"/>
    <s v="RC"/>
    <s v="1119188550"/>
    <s v="2022-10-18"/>
    <s v="50001"/>
    <s v="B24X"/>
    <s v="2023-04-28"/>
    <s v="99999999-99"/>
    <s v="U"/>
    <s v="S"/>
    <s v="1"/>
    <s v="261052"/>
    <s v="5000100529"/>
    <s v="facturacion"/>
    <x v="1"/>
    <x v="2"/>
  </r>
  <r>
    <s v="MEDICAMENTOS"/>
    <s v="3"/>
    <s v="RC"/>
    <s v="1119950600"/>
    <s v="2023-08-01"/>
    <s v="50370"/>
    <s v="P073"/>
    <s v="2023-08-04"/>
    <s v="99999999-99"/>
    <s v="U"/>
    <s v="S"/>
    <s v="1"/>
    <s v="823615"/>
    <s v="5031300522"/>
    <s v="facturacion"/>
    <x v="1"/>
    <x v="2"/>
  </r>
  <r>
    <s v="MEDICAMENTOS"/>
    <s v="3"/>
    <s v="RC"/>
    <s v="1023990325"/>
    <s v="2022-06-06"/>
    <s v="11001"/>
    <s v="B24X"/>
    <s v="2023-01-11"/>
    <s v="99999999-99"/>
    <s v="U"/>
    <s v="S"/>
    <s v="1"/>
    <s v="33750"/>
    <s v="1100105681"/>
    <s v="facturacion"/>
    <x v="1"/>
    <x v="2"/>
  </r>
  <r>
    <s v="MEDICAMENTOS"/>
    <s v="3"/>
    <s v="RC"/>
    <s v="1120389710"/>
    <s v="2019-01-30"/>
    <s v="50251"/>
    <s v="I679"/>
    <s v="2023-06-09"/>
    <s v="99999999-99"/>
    <s v="A"/>
    <s v="S"/>
    <s v="1"/>
    <s v="3811"/>
    <s v="5000100321"/>
    <s v="facturacion"/>
    <x v="1"/>
    <x v="2"/>
  </r>
  <r>
    <s v="MEDICAMENTOS"/>
    <s v="3"/>
    <s v="RC"/>
    <s v="1120389710"/>
    <s v="2019-01-30"/>
    <s v="50251"/>
    <s v="I679"/>
    <s v="2023-06-09"/>
    <s v="99999999-99"/>
    <s v="A"/>
    <s v="S"/>
    <s v="1"/>
    <s v="7622"/>
    <s v="5000100321"/>
    <s v="facturacion"/>
    <x v="1"/>
    <x v="2"/>
  </r>
  <r>
    <s v="MEDICAMENTOS"/>
    <s v="3"/>
    <s v="RC"/>
    <s v="1029970560"/>
    <s v="2023-05-12"/>
    <s v="50001"/>
    <s v="G409"/>
    <s v="2023-07-05"/>
    <s v="99999999-99"/>
    <s v="U"/>
    <s v="S"/>
    <s v="1"/>
    <s v="70000"/>
    <s v="5000100529"/>
    <s v="facturacion"/>
    <x v="1"/>
    <x v="2"/>
  </r>
  <r>
    <s v="MEDICAMENTOS"/>
    <s v="3"/>
    <s v="RC"/>
    <s v="1029970771"/>
    <s v="2023-10-12"/>
    <s v="50568"/>
    <s v="R688"/>
    <s v="2023-10-12"/>
    <s v="99999999-99"/>
    <s v="U"/>
    <s v="S"/>
    <s v="1"/>
    <s v="261052"/>
    <s v="5000100529"/>
    <s v="facturacion"/>
    <x v="1"/>
    <x v="2"/>
  </r>
  <r>
    <s v="MEDICAMENTOS"/>
    <s v="3"/>
    <s v="RC"/>
    <s v="1029970771"/>
    <s v="2023-10-12"/>
    <s v="50568"/>
    <s v="R688"/>
    <s v="2023-10-12"/>
    <s v="99999999-99"/>
    <s v="U"/>
    <s v="S"/>
    <s v="1"/>
    <s v="313806"/>
    <s v="5000100529"/>
    <s v="facturacion"/>
    <x v="1"/>
    <x v="2"/>
  </r>
  <r>
    <s v="MEDICAMENTOS"/>
    <s v="3"/>
    <s v="RC"/>
    <s v="1029970771"/>
    <s v="2023-10-12"/>
    <s v="50568"/>
    <s v="R688"/>
    <s v="2023-10-12"/>
    <s v="99999999-99"/>
    <s v="U"/>
    <s v="S"/>
    <s v="1"/>
    <s v="522104"/>
    <s v="5000100529"/>
    <s v="facturacion"/>
    <x v="1"/>
    <x v="2"/>
  </r>
  <r>
    <s v="MEDICAMENTOS"/>
    <s v="3"/>
    <s v="RC"/>
    <s v="1029970771"/>
    <s v="2023-10-12"/>
    <s v="50568"/>
    <s v="R688"/>
    <s v="2023-10-12"/>
    <s v="99999999-99"/>
    <s v="U"/>
    <s v="S"/>
    <s v="1"/>
    <s v="638432"/>
    <s v="5000100529"/>
    <s v="facturacion"/>
    <x v="1"/>
    <x v="2"/>
  </r>
  <r>
    <s v="MEDICAMENTOS"/>
    <s v="3"/>
    <s v="RC"/>
    <s v="1121981364"/>
    <s v="2022-09-16"/>
    <s v="50001"/>
    <s v="Z769"/>
    <s v="2023-06-13"/>
    <s v="99999999-99"/>
    <s v="A"/>
    <s v="S"/>
    <s v="1"/>
    <s v="58921"/>
    <s v="5000100529"/>
    <s v="facturacion"/>
    <x v="1"/>
    <x v="2"/>
  </r>
  <r>
    <s v="MEDICAMENTOS"/>
    <s v="3"/>
    <s v="RC"/>
    <s v="1030714152"/>
    <s v="2023-06-02"/>
    <s v="11001"/>
    <s v="R688"/>
    <s v="2023-06-15"/>
    <s v="99999999-99"/>
    <s v="U"/>
    <s v="S"/>
    <s v="1"/>
    <s v="2414420"/>
    <s v="1100109456"/>
    <s v="facturacion"/>
    <x v="1"/>
    <x v="2"/>
  </r>
  <r>
    <s v="MEDICAMENTOS"/>
    <s v="3"/>
    <s v="RC"/>
    <s v="1024614210"/>
    <s v="2022-10-12"/>
    <s v="11001"/>
    <s v="Z769"/>
    <s v="2023-06-27"/>
    <s v="99999999-99"/>
    <s v="A"/>
    <s v="S"/>
    <s v="1"/>
    <s v="33750"/>
    <s v="1100105681"/>
    <s v="facturacion"/>
    <x v="1"/>
    <x v="2"/>
  </r>
  <r>
    <s v="MEDICAMENTOS"/>
    <s v="3"/>
    <s v="RC"/>
    <s v="1122149194"/>
    <s v="2023-01-25"/>
    <s v="50006"/>
    <s v="I878"/>
    <s v="2023-01-30"/>
    <s v="99999999-99"/>
    <s v="U"/>
    <s v="S"/>
    <s v="1"/>
    <s v="558168"/>
    <s v="5000100529"/>
    <s v="facturacion"/>
    <x v="1"/>
    <x v="2"/>
  </r>
  <r>
    <s v="MEDICAMENTOS"/>
    <s v="3"/>
    <s v="RC"/>
    <s v="1120476182"/>
    <s v="2023-05-06"/>
    <s v="50325"/>
    <s v="Z769"/>
    <s v="2023-06-26"/>
    <s v="99999999-99"/>
    <s v="A"/>
    <s v="S"/>
    <s v="1"/>
    <s v="7622"/>
    <s v="5000100321"/>
    <s v="facturacion"/>
    <x v="1"/>
    <x v="2"/>
  </r>
  <r>
    <s v="MEDICAMENTOS"/>
    <s v="3"/>
    <s v="RC"/>
    <s v="1120476182"/>
    <s v="2023-05-06"/>
    <s v="50325"/>
    <s v="Z769"/>
    <s v="2023-06-30"/>
    <s v="99999999-99"/>
    <s v="A"/>
    <s v="S"/>
    <s v="1"/>
    <s v="3811"/>
    <s v="5000100321"/>
    <s v="facturacion"/>
    <x v="1"/>
    <x v="2"/>
  </r>
  <r>
    <s v="MEDICAMENTOS"/>
    <s v="3"/>
    <s v="RC"/>
    <s v="1120476182"/>
    <s v="2023-05-06"/>
    <s v="50325"/>
    <s v="Z769"/>
    <s v="2023-06-30"/>
    <s v="99999999-99"/>
    <s v="A"/>
    <s v="S"/>
    <s v="1"/>
    <s v="11433"/>
    <s v="5000100321"/>
    <s v="facturacion"/>
    <x v="1"/>
    <x v="2"/>
  </r>
  <r>
    <s v="MEDICAMENTOS"/>
    <s v="3"/>
    <s v="RC"/>
    <s v="1120476182"/>
    <s v="2023-05-06"/>
    <s v="50325"/>
    <s v="Z769"/>
    <s v="2023-07-01"/>
    <s v="99999999-99"/>
    <s v="A"/>
    <s v="S"/>
    <s v="1"/>
    <s v="11433"/>
    <s v="5000100321"/>
    <s v="facturacion"/>
    <x v="1"/>
    <x v="2"/>
  </r>
  <r>
    <s v="MEDICAMENTOS"/>
    <s v="3"/>
    <s v="RC"/>
    <s v="1120825264"/>
    <s v="2023-03-29"/>
    <s v="50006"/>
    <s v="R11X"/>
    <s v="2023-03-30"/>
    <s v="99999999-99"/>
    <s v="A"/>
    <s v="S"/>
    <s v="1"/>
    <s v="856260"/>
    <s v="5000100115"/>
    <s v="facturacion"/>
    <x v="1"/>
    <x v="2"/>
  </r>
  <r>
    <s v="MEDICAMENTOS"/>
    <s v="3"/>
    <s v="RC"/>
    <s v="1033825493"/>
    <s v="2019-01-06"/>
    <s v="11001"/>
    <s v="A379"/>
    <s v="2023-07-28"/>
    <s v="99999999-99"/>
    <s v="U"/>
    <s v="S"/>
    <s v="1"/>
    <s v="33750"/>
    <s v="1100105681"/>
    <s v="facturacion"/>
    <x v="1"/>
    <x v="2"/>
  </r>
  <r>
    <s v="MEDICAMENTOS"/>
    <s v="3"/>
    <s v="RC"/>
    <s v="1206228108"/>
    <s v="2022-04-24"/>
    <s v="11001"/>
    <s v="J969"/>
    <s v="2023-09-07"/>
    <s v="99999999-99"/>
    <s v="U"/>
    <s v="S"/>
    <s v="1"/>
    <s v="38813"/>
    <s v="1100105681"/>
    <s v="facturacion"/>
    <x v="1"/>
    <x v="2"/>
  </r>
  <r>
    <s v="MEDICAMENTOS"/>
    <s v="3"/>
    <s v="RC"/>
    <s v="1033832186"/>
    <s v="2022-09-20"/>
    <s v="11001"/>
    <s v="R11X"/>
    <s v="2023-02-11"/>
    <s v="99999999-99"/>
    <s v="U"/>
    <s v="S"/>
    <s v="1"/>
    <s v="31450"/>
    <s v="257540363301"/>
    <s v="facturacion"/>
    <x v="1"/>
    <x v="2"/>
  </r>
  <r>
    <s v="MEDICAMENTOS"/>
    <s v="3"/>
    <s v="RC"/>
    <s v="1034321624"/>
    <s v="2021-02-19"/>
    <s v="11001"/>
    <s v="I679"/>
    <s v="2023-06-07"/>
    <s v="99999999-99"/>
    <s v="A"/>
    <s v="S"/>
    <s v="1"/>
    <s v="67500"/>
    <s v="1100105681"/>
    <s v="facturacion"/>
    <x v="1"/>
    <x v="2"/>
  </r>
  <r>
    <s v="MEDICAMENTOS"/>
    <s v="3"/>
    <s v="RC"/>
    <s v="1121982672"/>
    <s v="2023-02-20"/>
    <s v="50325"/>
    <s v="B24X"/>
    <s v="2023-04-05"/>
    <s v="99999999-99"/>
    <s v="U"/>
    <s v="P"/>
    <s v="1"/>
    <s v="44363"/>
    <s v="5000100529"/>
    <s v="facturacion"/>
    <x v="1"/>
    <x v="2"/>
  </r>
  <r>
    <s v="MEDICAMENTOS"/>
    <s v="3"/>
    <s v="RC"/>
    <s v="1121982672"/>
    <s v="2023-02-20"/>
    <s v="50325"/>
    <s v="B24X"/>
    <s v="2023-04-05"/>
    <s v="99999999-99"/>
    <s v="U"/>
    <s v="S"/>
    <s v="1"/>
    <s v="77546"/>
    <s v="5000100529"/>
    <s v="facturacion"/>
    <x v="1"/>
    <x v="2"/>
  </r>
  <r>
    <s v="MEDICAMENTOS"/>
    <s v="3"/>
    <s v="RC"/>
    <s v="1121983048"/>
    <s v="2023-04-30"/>
    <s v="50006"/>
    <s v="R11X"/>
    <s v="2023-04-29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01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02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03"/>
    <s v="99999999-99"/>
    <s v="A"/>
    <s v="S"/>
    <s v="1"/>
    <s v="3000"/>
    <s v="5000100321"/>
    <s v="facturacion"/>
    <x v="1"/>
    <x v="2"/>
  </r>
  <r>
    <s v="MEDICAMENTOS"/>
    <s v="3"/>
    <s v="RC"/>
    <s v="1121983048"/>
    <s v="2023-04-30"/>
    <s v="50006"/>
    <s v="R11X"/>
    <s v="2023-05-04"/>
    <s v="99999999-99"/>
    <s v="A"/>
    <s v="S"/>
    <s v="1"/>
    <s v="3000"/>
    <s v="5000100321"/>
    <s v="facturacion"/>
    <x v="1"/>
    <x v="2"/>
  </r>
  <r>
    <s v="MEDICAMENTOS"/>
    <s v="3"/>
    <s v="RC"/>
    <s v="1121983048"/>
    <s v="2023-04-30"/>
    <s v="50006"/>
    <s v="R11X"/>
    <s v="2023-05-04"/>
    <s v="99999999-99"/>
    <s v="A"/>
    <s v="S"/>
    <s v="1"/>
    <s v="35000"/>
    <s v="5000100321"/>
    <s v="facturacion"/>
    <x v="1"/>
    <x v="2"/>
  </r>
  <r>
    <s v="MEDICAMENTOS"/>
    <s v="3"/>
    <s v="RC"/>
    <s v="1121983048"/>
    <s v="2023-04-30"/>
    <s v="50006"/>
    <s v="R11X"/>
    <s v="2023-05-06"/>
    <s v="99999999-99"/>
    <s v="A"/>
    <s v="S"/>
    <s v="1"/>
    <s v="35000"/>
    <s v="5000100321"/>
    <s v="facturacion"/>
    <x v="1"/>
    <x v="2"/>
  </r>
  <r>
    <s v="MEDICAMENTOS"/>
    <s v="3"/>
    <s v="RC"/>
    <s v="1206229171"/>
    <s v="2023-05-16"/>
    <s v="11001"/>
    <s v="R05X"/>
    <s v="2023-10-30"/>
    <s v="99999999-99"/>
    <s v="U"/>
    <s v="S"/>
    <s v="1"/>
    <s v="38813"/>
    <s v="1100105681"/>
    <s v="facturacion"/>
    <x v="1"/>
    <x v="2"/>
  </r>
  <r>
    <s v="MEDICAMENTOS"/>
    <s v="3"/>
    <s v="RC"/>
    <s v="1206229236"/>
    <s v="2023-06-03"/>
    <s v="11001"/>
    <s v="J960"/>
    <s v="2023-10-14"/>
    <s v="99999999-99"/>
    <s v="U"/>
    <s v="S"/>
    <s v="1"/>
    <s v="38813"/>
    <s v="1100105681"/>
    <s v="facturacion"/>
    <x v="1"/>
    <x v="2"/>
  </r>
  <r>
    <s v="MEDICAMENTOS"/>
    <s v="3"/>
    <s v="RC"/>
    <s v="1120392128"/>
    <s v="2021-08-10"/>
    <s v="50689"/>
    <s v="I679"/>
    <s v="2023-06-22"/>
    <s v="99999999-99"/>
    <s v="A"/>
    <s v="S"/>
    <s v="1"/>
    <s v="3811"/>
    <s v="5000100321"/>
    <s v="facturacion"/>
    <x v="1"/>
    <x v="2"/>
  </r>
  <r>
    <s v="MEDICAMENTOS"/>
    <s v="3"/>
    <s v="RC"/>
    <s v="1030711858"/>
    <s v="2021-09-30"/>
    <s v="11001"/>
    <s v="R688"/>
    <s v="2023-07-03"/>
    <s v="99999999-99"/>
    <s v="U"/>
    <s v="S"/>
    <s v="1"/>
    <s v="172125"/>
    <s v="1100130291"/>
    <s v="facturacion"/>
    <x v="1"/>
    <x v="2"/>
  </r>
  <r>
    <s v="MEDICAMENTOS"/>
    <s v="3"/>
    <s v="RC"/>
    <s v="1120394262"/>
    <s v="2023-03-25"/>
    <s v="50313"/>
    <s v="B24X"/>
    <s v="2023-03-25"/>
    <s v="99999999-99"/>
    <s v="U"/>
    <s v="S"/>
    <s v="1"/>
    <s v="479256"/>
    <s v="5031300522"/>
    <s v="facturacion"/>
    <x v="1"/>
    <x v="2"/>
  </r>
  <r>
    <s v="MEDICAMENTOS"/>
    <s v="3"/>
    <s v="RC"/>
    <s v="1120394262"/>
    <s v="2023-03-25"/>
    <s v="50313"/>
    <s v="B24X"/>
    <s v="2023-03-25"/>
    <s v="99999999-99"/>
    <s v="U"/>
    <s v="S"/>
    <s v="1"/>
    <s v="1811953"/>
    <s v="5031300522"/>
    <s v="facturacion"/>
    <x v="1"/>
    <x v="2"/>
  </r>
  <r>
    <s v="MEDICAMENTOS"/>
    <s v="3"/>
    <s v="RC"/>
    <s v="1145229863"/>
    <s v="2020-12-01"/>
    <s v="11001"/>
    <s v="R11X"/>
    <s v="2023-05-18"/>
    <s v="99999999-99"/>
    <s v="A"/>
    <s v="S"/>
    <s v="1"/>
    <s v="61500"/>
    <s v="1100102404"/>
    <s v="facturacion"/>
    <x v="1"/>
    <x v="2"/>
  </r>
  <r>
    <s v="MEDICAMENTOS"/>
    <s v="3"/>
    <s v="RC"/>
    <s v="1120394459"/>
    <s v="2023-06-22"/>
    <s v="50400"/>
    <s v="P073"/>
    <s v="2023-07-21"/>
    <s v="99999999-99"/>
    <s v="U"/>
    <s v="S"/>
    <s v="1"/>
    <s v="329446"/>
    <s v="5031300522"/>
    <s v="facturacion"/>
    <x v="1"/>
    <x v="2"/>
  </r>
  <r>
    <s v="MEDICAMENTOS"/>
    <s v="3"/>
    <s v="RC"/>
    <s v="1120394459"/>
    <s v="2023-06-22"/>
    <s v="50400"/>
    <s v="P073"/>
    <s v="2023-07-21"/>
    <s v="99999999-99"/>
    <s v="U"/>
    <s v="S"/>
    <s v="1"/>
    <s v="958512"/>
    <s v="5031300522"/>
    <s v="facturacion"/>
    <x v="1"/>
    <x v="2"/>
  </r>
  <r>
    <s v="MEDICAMENTOS"/>
    <s v="3"/>
    <s v="RC"/>
    <s v="1120394459"/>
    <s v="2023-06-22"/>
    <s v="50400"/>
    <s v="P073"/>
    <s v="2023-07-21"/>
    <s v="99999999-99"/>
    <s v="U"/>
    <s v="S"/>
    <s v="1"/>
    <s v="2470845"/>
    <s v="5031300522"/>
    <s v="facturacion"/>
    <x v="1"/>
    <x v="2"/>
  </r>
  <r>
    <s v="MEDICAMENTOS"/>
    <s v="3"/>
    <s v="RC"/>
    <s v="1120475959"/>
    <s v="2022-02-23"/>
    <s v="50606"/>
    <s v="I878"/>
    <s v="2023-02-07"/>
    <s v="99999999-99"/>
    <s v="U"/>
    <s v="S"/>
    <s v="1"/>
    <s v="58921"/>
    <s v="5000100529"/>
    <s v="facturacion"/>
    <x v="1"/>
    <x v="2"/>
  </r>
  <r>
    <s v="MEDICAMENTOS"/>
    <s v="3"/>
    <s v="RC"/>
    <s v="1120475959"/>
    <s v="2022-02-23"/>
    <s v="50606"/>
    <s v="Q375"/>
    <s v="2023-09-12"/>
    <s v="99999999-99"/>
    <s v="U"/>
    <s v="S"/>
    <s v="1"/>
    <s v="58921"/>
    <s v="5000100529"/>
    <s v="facturacion"/>
    <x v="1"/>
    <x v="2"/>
  </r>
  <r>
    <s v="MEDICAMENTOS"/>
    <s v="3"/>
    <s v="RC"/>
    <s v="1120475961"/>
    <s v="2022-01-31"/>
    <s v="50001"/>
    <s v="R688"/>
    <s v="2023-09-15"/>
    <s v="99999999-99"/>
    <s v="U"/>
    <s v="S"/>
    <s v="1"/>
    <s v="7622"/>
    <s v="5000100321"/>
    <s v="facturacion"/>
    <x v="1"/>
    <x v="2"/>
  </r>
  <r>
    <s v="MEDICAMENTOS"/>
    <s v="3"/>
    <s v="RC"/>
    <s v="1120475961"/>
    <s v="2022-01-31"/>
    <s v="50001"/>
    <s v="R688"/>
    <s v="2023-09-16"/>
    <s v="99999999-99"/>
    <s v="U"/>
    <s v="S"/>
    <s v="1"/>
    <s v="3811"/>
    <s v="5000100321"/>
    <s v="facturacion"/>
    <x v="1"/>
    <x v="2"/>
  </r>
  <r>
    <s v="MEDICAMENTOS"/>
    <s v="3"/>
    <s v="RC"/>
    <s v="1120475961"/>
    <s v="2022-01-31"/>
    <s v="50001"/>
    <s v="R688"/>
    <s v="2023-09-17"/>
    <s v="99999999-99"/>
    <s v="U"/>
    <s v="S"/>
    <s v="1"/>
    <s v="3811"/>
    <s v="5000100321"/>
    <s v="facturacion"/>
    <x v="1"/>
    <x v="2"/>
  </r>
  <r>
    <s v="MEDICAMENTOS"/>
    <s v="3"/>
    <s v="RC"/>
    <s v="1032516892"/>
    <s v="2023-02-27"/>
    <s v="11001"/>
    <s v="J22X"/>
    <s v="2023-11-05"/>
    <s v="99999999-99"/>
    <s v="U"/>
    <s v="S"/>
    <s v="1"/>
    <s v="38813"/>
    <s v="1100105681"/>
    <s v="facturacion"/>
    <x v="1"/>
    <x v="2"/>
  </r>
  <r>
    <s v="MEDICAMENTOS"/>
    <s v="3"/>
    <s v="RC"/>
    <s v="1120475961"/>
    <s v="2022-01-31"/>
    <s v="50001"/>
    <s v="R688"/>
    <s v="2023-09-18"/>
    <s v="99999999-99"/>
    <s v="U"/>
    <s v="S"/>
    <s v="1"/>
    <s v="3811"/>
    <s v="5000100321"/>
    <s v="facturacion"/>
    <x v="1"/>
    <x v="2"/>
  </r>
  <r>
    <s v="MEDICAMENTOS"/>
    <s v="3"/>
    <s v="RC"/>
    <s v="1032516957"/>
    <s v="2023-08-28"/>
    <s v="11001"/>
    <s v="P219"/>
    <s v="2023-09-09"/>
    <s v="99999999-99"/>
    <s v="U"/>
    <s v="S"/>
    <s v="1"/>
    <s v="482884"/>
    <s v="1100109456"/>
    <s v="facturacion"/>
    <x v="1"/>
    <x v="2"/>
  </r>
  <r>
    <s v="MEDICAMENTOS"/>
    <s v="3"/>
    <s v="RC"/>
    <s v="1034320406"/>
    <s v="2020-07-20"/>
    <s v="11001"/>
    <s v="R11X"/>
    <s v="2023-03-16"/>
    <s v="99999999-99"/>
    <s v="U"/>
    <s v="S"/>
    <s v="1"/>
    <s v="33750"/>
    <s v="1100105681"/>
    <s v="facturacion"/>
    <x v="1"/>
    <x v="2"/>
  </r>
  <r>
    <s v="MEDICAMENTOS"/>
    <s v="3"/>
    <s v="RC"/>
    <s v="1034320853"/>
    <s v="2020-10-14"/>
    <s v="11001"/>
    <s v="J219"/>
    <s v="2023-10-09"/>
    <s v="99999999-99"/>
    <s v="U"/>
    <s v="S"/>
    <s v="1"/>
    <s v="38813"/>
    <s v="1100105681"/>
    <s v="facturacion"/>
    <x v="1"/>
    <x v="2"/>
  </r>
  <r>
    <s v="MEDICAMENTOS"/>
    <s v="3"/>
    <s v="RC"/>
    <s v="1109010094"/>
    <s v="2022-12-07"/>
    <s v="11001"/>
    <s v="I878"/>
    <s v="2023-02-16"/>
    <s v="99999999-99"/>
    <s v="U"/>
    <s v="S"/>
    <s v="1"/>
    <s v="12095"/>
    <s v="7300101047"/>
    <s v="facturacion"/>
    <x v="1"/>
    <x v="2"/>
  </r>
  <r>
    <s v="MEDICAMENTOS"/>
    <s v="3"/>
    <s v="RC"/>
    <s v="1109577073"/>
    <s v="2023-05-16"/>
    <s v="11001"/>
    <s v="Z769"/>
    <s v="2023-05-19"/>
    <s v="99999999-99"/>
    <s v="A"/>
    <s v="S"/>
    <s v="1"/>
    <s v="425308"/>
    <s v="7600102870"/>
    <s v="facturacion"/>
    <x v="1"/>
    <x v="2"/>
  </r>
  <r>
    <s v="MEDICAMENTOS"/>
    <s v="3"/>
    <s v="RC"/>
    <s v="1206226506"/>
    <s v="2020-11-03"/>
    <s v="11001"/>
    <s v="R05X"/>
    <s v="2023-06-23"/>
    <s v="99999999-99"/>
    <s v="U"/>
    <s v="S"/>
    <s v="1"/>
    <s v="33750"/>
    <s v="1100105681"/>
    <s v="facturacion"/>
    <x v="1"/>
    <x v="2"/>
  </r>
  <r>
    <s v="MEDICAMENTOS"/>
    <s v="3"/>
    <s v="RC"/>
    <s v="1110610479"/>
    <s v="2023-01-20"/>
    <s v="11001"/>
    <s v="I878"/>
    <s v="2023-01-20"/>
    <s v="99999999-99"/>
    <s v="U"/>
    <s v="S"/>
    <s v="1"/>
    <s v="1454336"/>
    <s v="7300101047"/>
    <s v="facturacion"/>
    <x v="1"/>
    <x v="2"/>
  </r>
  <r>
    <s v="MEDICAMENTOS"/>
    <s v="3"/>
    <s v="RC"/>
    <s v="1028675513"/>
    <s v="2021-05-23"/>
    <s v="11001"/>
    <s v="J980"/>
    <s v="2023-06-23"/>
    <s v="99999999-99"/>
    <s v="U"/>
    <s v="S"/>
    <s v="1"/>
    <s v="670873"/>
    <s v="1100109456"/>
    <s v="facturacion"/>
    <x v="1"/>
    <x v="2"/>
  </r>
  <r>
    <s v="MEDICAMENTOS"/>
    <s v="3"/>
    <s v="RC"/>
    <s v="1028675513"/>
    <s v="2021-05-23"/>
    <s v="11001"/>
    <s v="R11X"/>
    <s v="2023-03-17"/>
    <s v="99999999-99"/>
    <s v="A"/>
    <s v="S"/>
    <s v="1"/>
    <s v="482884"/>
    <s v="1100109456"/>
    <s v="facturacion"/>
    <x v="1"/>
    <x v="2"/>
  </r>
  <r>
    <s v="MEDICAMENTOS"/>
    <s v="3"/>
    <s v="RC"/>
    <s v="1028675513"/>
    <s v="2021-05-23"/>
    <s v="11001"/>
    <s v="R11X"/>
    <s v="2023-03-17"/>
    <s v="99999999-99"/>
    <s v="A"/>
    <s v="S"/>
    <s v="1"/>
    <s v="670873"/>
    <s v="1100109456"/>
    <s v="facturacion"/>
    <x v="1"/>
    <x v="2"/>
  </r>
  <r>
    <s v="MEDICAMENTOS"/>
    <s v="3"/>
    <s v="RC"/>
    <s v="1028675513"/>
    <s v="2021-05-23"/>
    <s v="11001"/>
    <s v="R11X"/>
    <s v="2023-04-02"/>
    <s v="99999999-99"/>
    <s v="A"/>
    <s v="S"/>
    <s v="1"/>
    <s v="707"/>
    <s v="1100109456"/>
    <s v="facturacion"/>
    <x v="1"/>
    <x v="2"/>
  </r>
  <r>
    <s v="MEDICAMENTOS"/>
    <s v="3"/>
    <s v="RC"/>
    <s v="1028675513"/>
    <s v="2021-05-23"/>
    <s v="11001"/>
    <s v="R11X"/>
    <s v="2023-04-02"/>
    <s v="99999999-99"/>
    <s v="A"/>
    <s v="S"/>
    <s v="1"/>
    <s v="1414"/>
    <s v="1100109456"/>
    <s v="facturacion"/>
    <x v="1"/>
    <x v="2"/>
  </r>
  <r>
    <s v="MEDICAMENTOS"/>
    <s v="3"/>
    <s v="RC"/>
    <s v="1028675513"/>
    <s v="2021-05-23"/>
    <s v="11001"/>
    <s v="R11X"/>
    <s v="2023-04-02"/>
    <s v="99999999-99"/>
    <s v="A"/>
    <s v="S"/>
    <s v="1"/>
    <s v="2121"/>
    <s v="1100109456"/>
    <s v="facturacion"/>
    <x v="1"/>
    <x v="2"/>
  </r>
  <r>
    <s v="MEDICAMENTOS"/>
    <s v="3"/>
    <s v="RC"/>
    <s v="1206228462"/>
    <s v="2022-08-02"/>
    <s v="11001"/>
    <s v="K909"/>
    <s v="2023-09-17"/>
    <s v="99999999-99"/>
    <s v="U"/>
    <s v="S"/>
    <s v="1"/>
    <s v="670873"/>
    <s v="1100109456"/>
    <s v="facturacion"/>
    <x v="1"/>
    <x v="2"/>
  </r>
  <r>
    <s v="MEDICAMENTOS"/>
    <s v="3"/>
    <s v="RC"/>
    <s v="1206228462"/>
    <s v="2022-08-02"/>
    <s v="11001"/>
    <s v="K929"/>
    <s v="2023-04-27"/>
    <s v="99999999-99"/>
    <s v="U"/>
    <s v="P"/>
    <s v="1"/>
    <s v="263447"/>
    <s v="1100109456"/>
    <s v="facturacion"/>
    <x v="1"/>
    <x v="2"/>
  </r>
  <r>
    <s v="MEDICAMENTOS"/>
    <s v="3"/>
    <s v="RC"/>
    <s v="1206228462"/>
    <s v="2022-08-02"/>
    <s v="11001"/>
    <s v="K929"/>
    <s v="2023-04-27"/>
    <s v="99999999-99"/>
    <s v="U"/>
    <s v="S"/>
    <s v="1"/>
    <s v="670873"/>
    <s v="1100109456"/>
    <s v="facturacion"/>
    <x v="1"/>
    <x v="2"/>
  </r>
  <r>
    <s v="MEDICAMENTOS"/>
    <s v="3"/>
    <s v="RC"/>
    <s v="1206228462"/>
    <s v="2022-08-02"/>
    <s v="11001"/>
    <s v="R11X"/>
    <s v="2023-02-22"/>
    <s v="99999999-99"/>
    <s v="U"/>
    <s v="P"/>
    <s v="1"/>
    <s v="164972"/>
    <s v="1100109456"/>
    <s v="facturacion"/>
    <x v="1"/>
    <x v="2"/>
  </r>
  <r>
    <s v="MEDICAMENTOS"/>
    <s v="3"/>
    <s v="RC"/>
    <s v="1206228462"/>
    <s v="2022-08-02"/>
    <s v="11001"/>
    <s v="R11X"/>
    <s v="2023-02-22"/>
    <s v="99999999-99"/>
    <s v="U"/>
    <s v="S"/>
    <s v="1"/>
    <s v="131309"/>
    <s v="1100109456"/>
    <s v="facturacion"/>
    <x v="1"/>
    <x v="2"/>
  </r>
  <r>
    <s v="MEDICAMENTOS"/>
    <s v="3"/>
    <s v="RC"/>
    <s v="1206228462"/>
    <s v="2022-08-02"/>
    <s v="11001"/>
    <s v="R11X"/>
    <s v="2023-02-22"/>
    <s v="99999999-99"/>
    <s v="U"/>
    <s v="S"/>
    <s v="1"/>
    <s v="229084"/>
    <s v="1100109456"/>
    <s v="facturacion"/>
    <x v="1"/>
    <x v="2"/>
  </r>
  <r>
    <s v="MEDICAMENTOS"/>
    <s v="3"/>
    <s v="RC"/>
    <s v="1206228462"/>
    <s v="2022-08-02"/>
    <s v="11001"/>
    <s v="R11X"/>
    <s v="2023-02-22"/>
    <s v="99999999-99"/>
    <s v="U"/>
    <s v="S"/>
    <s v="1"/>
    <s v="419899"/>
    <s v="1100109456"/>
    <s v="facturacion"/>
    <x v="1"/>
    <x v="2"/>
  </r>
  <r>
    <s v="MEDICAMENTOS"/>
    <s v="3"/>
    <s v="RC"/>
    <s v="1206228462"/>
    <s v="2022-08-02"/>
    <s v="11001"/>
    <s v="R11X"/>
    <s v="2023-02-22"/>
    <s v="99999999-99"/>
    <s v="U"/>
    <s v="S"/>
    <s v="1"/>
    <s v="262618"/>
    <s v="1100109456"/>
    <s v="facturacion"/>
    <x v="1"/>
    <x v="2"/>
  </r>
  <r>
    <s v="MEDICAMENTOS"/>
    <s v="3"/>
    <s v="RC"/>
    <s v="1032512765"/>
    <s v="2019-12-19"/>
    <s v="11001"/>
    <s v="H669"/>
    <s v="2023-11-20"/>
    <s v="99999999-99"/>
    <s v="U"/>
    <s v="S"/>
    <s v="1"/>
    <s v="38813"/>
    <s v="1100105681"/>
    <s v="facturacion"/>
    <x v="1"/>
    <x v="2"/>
  </r>
  <r>
    <s v="MEDICAMENTOS"/>
    <s v="3"/>
    <s v="RC"/>
    <s v="1032514290"/>
    <s v="2021-10-30"/>
    <s v="11001"/>
    <s v="M255"/>
    <s v="2023-01-05"/>
    <s v="99999999-99"/>
    <s v="U"/>
    <s v="S"/>
    <s v="1"/>
    <s v="33750"/>
    <s v="1100105681"/>
    <s v="facturacion"/>
    <x v="1"/>
    <x v="2"/>
  </r>
  <r>
    <s v="MEDICAMENTOS"/>
    <s v="3"/>
    <s v="RC"/>
    <s v="1123088409"/>
    <s v="2016-09-08"/>
    <s v="11001"/>
    <s v="R11X"/>
    <s v="2023-04-12"/>
    <s v="99999999-99"/>
    <s v="A"/>
    <s v="S"/>
    <s v="1"/>
    <s v="134890"/>
    <s v="1100105681"/>
    <s v="facturacion"/>
    <x v="1"/>
    <x v="2"/>
  </r>
  <r>
    <s v="MEDICAMENTOS"/>
    <s v="3"/>
    <s v="RC"/>
    <s v="1029298405"/>
    <s v="2019-06-07"/>
    <s v="11001"/>
    <s v="B24X"/>
    <s v="2023-01-13"/>
    <s v="99999999-99"/>
    <s v="U"/>
    <s v="P"/>
    <s v="1"/>
    <s v="26641"/>
    <s v="1100105681"/>
    <s v="facturacion"/>
    <x v="1"/>
    <x v="2"/>
  </r>
  <r>
    <s v="MEDICAMENTOS"/>
    <s v="3"/>
    <s v="RC"/>
    <s v="1120393963"/>
    <s v="2023-01-22"/>
    <s v="50313"/>
    <s v="I878"/>
    <s v="2023-01-23"/>
    <s v="99999999-99"/>
    <s v="U"/>
    <s v="S"/>
    <s v="1"/>
    <s v="143604"/>
    <s v="5031300522"/>
    <s v="facturacion"/>
    <x v="1"/>
    <x v="2"/>
  </r>
  <r>
    <s v="MEDICAMENTOS"/>
    <s v="3"/>
    <s v="RC"/>
    <s v="1120393963"/>
    <s v="2023-01-22"/>
    <s v="50313"/>
    <s v="I878"/>
    <s v="2023-01-24"/>
    <s v="99999999-99"/>
    <s v="U"/>
    <s v="S"/>
    <s v="1"/>
    <s v="3001840"/>
    <s v="5031300522"/>
    <s v="facturacion"/>
    <x v="1"/>
    <x v="2"/>
  </r>
  <r>
    <s v="MEDICAMENTOS"/>
    <s v="3"/>
    <s v="RC"/>
    <s v="1120475874"/>
    <s v="2021-10-17"/>
    <s v="50325"/>
    <s v="A90X"/>
    <s v="2023-08-27"/>
    <s v="99999999-99"/>
    <s v="U"/>
    <s v="S"/>
    <s v="1"/>
    <s v="3811"/>
    <s v="5000100321"/>
    <s v="facturacion"/>
    <x v="1"/>
    <x v="2"/>
  </r>
  <r>
    <s v="MEDICAMENTOS"/>
    <s v="3"/>
    <s v="RC"/>
    <s v="1029298405"/>
    <s v="2019-06-07"/>
    <s v="11001"/>
    <s v="R11X"/>
    <s v="2023-03-30"/>
    <s v="99999999-99"/>
    <s v="U"/>
    <s v="S"/>
    <s v="1"/>
    <s v="51224"/>
    <s v="1100105681"/>
    <s v="facturacion"/>
    <x v="1"/>
    <x v="2"/>
  </r>
  <r>
    <s v="MEDICAMENTOS"/>
    <s v="3"/>
    <s v="RC"/>
    <s v="1245080469"/>
    <s v="2022-12-07"/>
    <s v="11001"/>
    <s v="R05X"/>
    <s v="2023-08-05"/>
    <s v="99999999-99"/>
    <s v="U"/>
    <s v="S"/>
    <s v="1"/>
    <s v="33750"/>
    <s v="1100105681"/>
    <s v="facturacion"/>
    <x v="1"/>
    <x v="2"/>
  </r>
  <r>
    <s v="MEDICAMENTOS"/>
    <s v="3"/>
    <s v="RC"/>
    <s v="1141378337"/>
    <s v="2022-02-25"/>
    <s v="11001"/>
    <s v="A099"/>
    <s v="2023-10-04"/>
    <s v="99999999-99"/>
    <s v="U"/>
    <s v="S"/>
    <s v="1"/>
    <s v="26803"/>
    <s v="1100105681"/>
    <s v="facturacion"/>
    <x v="1"/>
    <x v="2"/>
  </r>
  <r>
    <s v="MEDICAMENTOS"/>
    <s v="3"/>
    <s v="RC"/>
    <s v="1141378337"/>
    <s v="2022-02-25"/>
    <s v="11001"/>
    <s v="A099"/>
    <s v="2023-10-04"/>
    <s v="99999999-99"/>
    <s v="U"/>
    <s v="S"/>
    <s v="1"/>
    <s v="34880"/>
    <s v="1100105681"/>
    <s v="facturacion"/>
    <x v="1"/>
    <x v="2"/>
  </r>
  <r>
    <s v="MEDICAMENTOS"/>
    <s v="3"/>
    <s v="RC"/>
    <s v="1141378337"/>
    <s v="2022-02-25"/>
    <s v="11001"/>
    <s v="B24X"/>
    <s v="2023-01-24"/>
    <s v="99999999-99"/>
    <s v="U"/>
    <s v="S"/>
    <s v="1"/>
    <s v="17440"/>
    <s v="1100105681"/>
    <s v="facturacion"/>
    <x v="1"/>
    <x v="2"/>
  </r>
  <r>
    <s v="MEDICAMENTOS"/>
    <s v="3"/>
    <s v="RC"/>
    <s v="1076627986"/>
    <s v="2023-03-07"/>
    <s v="11001"/>
    <s v="J210"/>
    <s v="2023-07-27"/>
    <s v="99999999-99"/>
    <s v="U"/>
    <s v="S"/>
    <s v="1"/>
    <s v="2400000"/>
    <s v="1100116133"/>
    <s v="facturacion"/>
    <x v="1"/>
    <x v="2"/>
  </r>
  <r>
    <s v="MEDICAMENTOS"/>
    <s v="3"/>
    <s v="RC"/>
    <s v="1206228462"/>
    <s v="2022-08-02"/>
    <s v="11001"/>
    <s v="K639"/>
    <s v="2023-11-05"/>
    <s v="99999999-99"/>
    <s v="U"/>
    <s v="S"/>
    <s v="1"/>
    <s v="7379603"/>
    <s v="1100109456"/>
    <s v="facturacion"/>
    <x v="1"/>
    <x v="2"/>
  </r>
  <r>
    <s v="MEDICAMENTOS"/>
    <s v="3"/>
    <s v="RC"/>
    <s v="1206228462"/>
    <s v="2022-08-02"/>
    <s v="11001"/>
    <s v="K639"/>
    <s v="2023-11-05"/>
    <s v="99999999-99"/>
    <s v="U"/>
    <s v="S"/>
    <s v="1"/>
    <s v="7376516"/>
    <s v="1100109456"/>
    <s v="facturacion"/>
    <x v="1"/>
    <x v="2"/>
  </r>
  <r>
    <s v="MEDICAMENTOS"/>
    <s v="3"/>
    <s v="RC"/>
    <s v="1206228462"/>
    <s v="2022-08-02"/>
    <s v="11001"/>
    <s v="K909"/>
    <s v="2023-03-22"/>
    <s v="99999999-99"/>
    <s v="U"/>
    <s v="S"/>
    <s v="1"/>
    <s v="11977"/>
    <s v="1100109456"/>
    <s v="facturacion"/>
    <x v="1"/>
    <x v="2"/>
  </r>
  <r>
    <s v="MEDICAMENTOS"/>
    <s v="3"/>
    <s v="RC"/>
    <s v="1206228462"/>
    <s v="2022-08-02"/>
    <s v="11001"/>
    <s v="K909"/>
    <s v="2023-03-22"/>
    <s v="99999999-99"/>
    <s v="U"/>
    <s v="S"/>
    <s v="1"/>
    <s v="41736"/>
    <s v="1100109456"/>
    <s v="facturacion"/>
    <x v="1"/>
    <x v="2"/>
  </r>
  <r>
    <s v="MEDICAMENTOS"/>
    <s v="3"/>
    <s v="RC"/>
    <s v="1206228462"/>
    <s v="2022-08-02"/>
    <s v="11001"/>
    <s v="K909"/>
    <s v="2023-03-22"/>
    <s v="99999999-99"/>
    <s v="U"/>
    <s v="S"/>
    <s v="1"/>
    <s v="263447"/>
    <s v="1100109456"/>
    <s v="facturacion"/>
    <x v="1"/>
    <x v="2"/>
  </r>
  <r>
    <s v="MEDICAMENTOS"/>
    <s v="3"/>
    <s v="RC"/>
    <s v="1206228462"/>
    <s v="2022-08-02"/>
    <s v="11001"/>
    <s v="K909"/>
    <s v="2023-03-22"/>
    <s v="99999999-99"/>
    <s v="U"/>
    <s v="S"/>
    <s v="1"/>
    <s v="670873"/>
    <s v="1100109456"/>
    <s v="facturacion"/>
    <x v="1"/>
    <x v="2"/>
  </r>
  <r>
    <s v="MEDICAMENTOS"/>
    <s v="3"/>
    <s v="RC"/>
    <s v="1206228462"/>
    <s v="2022-08-02"/>
    <s v="11001"/>
    <s v="K909"/>
    <s v="2023-05-07"/>
    <s v="99999999-99"/>
    <s v="U"/>
    <s v="S"/>
    <s v="1"/>
    <s v="670873"/>
    <s v="1100109456"/>
    <s v="facturacion"/>
    <x v="1"/>
    <x v="2"/>
  </r>
  <r>
    <s v="MEDICAMENTOS"/>
    <s v="3"/>
    <s v="RC"/>
    <s v="1206228462"/>
    <s v="2022-08-02"/>
    <s v="11001"/>
    <s v="K909"/>
    <s v="2023-06-18"/>
    <s v="99999999-99"/>
    <s v="U"/>
    <s v="S"/>
    <s v="1"/>
    <s v="189718"/>
    <s v="1100109456"/>
    <s v="facturacion"/>
    <x v="1"/>
    <x v="2"/>
  </r>
  <r>
    <s v="MEDICAMENTOS"/>
    <s v="3"/>
    <s v="RC"/>
    <s v="1206228462"/>
    <s v="2022-08-02"/>
    <s v="11001"/>
    <s v="K909"/>
    <s v="2023-06-18"/>
    <s v="99999999-99"/>
    <s v="U"/>
    <s v="S"/>
    <s v="1"/>
    <s v="379436"/>
    <s v="1100109456"/>
    <s v="facturacion"/>
    <x v="1"/>
    <x v="2"/>
  </r>
  <r>
    <s v="MEDICAMENTOS"/>
    <s v="3"/>
    <s v="RC"/>
    <s v="1206228462"/>
    <s v="2022-08-02"/>
    <s v="11001"/>
    <s v="K909"/>
    <s v="2023-08-28"/>
    <s v="99999999-99"/>
    <s v="U"/>
    <s v="S"/>
    <s v="1"/>
    <s v="263447"/>
    <s v="1100109456"/>
    <s v="facturacion"/>
    <x v="1"/>
    <x v="2"/>
  </r>
  <r>
    <s v="MEDICAMENTOS"/>
    <s v="3"/>
    <s v="RC"/>
    <s v="1206229701"/>
    <s v="2023-10-11"/>
    <s v="11001"/>
    <s v="Q620"/>
    <s v="2023-11-08"/>
    <s v="99999999-99"/>
    <s v="U"/>
    <s v="S"/>
    <s v="1"/>
    <s v="207000"/>
    <s v="1100108258"/>
    <s v="facturacion"/>
    <x v="1"/>
    <x v="2"/>
  </r>
  <r>
    <s v="MEDICAMENTOS"/>
    <s v="3"/>
    <s v="RC"/>
    <s v="1146152352"/>
    <s v="2023-10-15"/>
    <s v="11001"/>
    <s v="P211"/>
    <s v="2023-10-17"/>
    <s v="99999999-99"/>
    <s v="U"/>
    <s v="P"/>
    <s v="1"/>
    <s v="482884"/>
    <s v="1100109456"/>
    <s v="facturacion"/>
    <x v="1"/>
    <x v="2"/>
  </r>
  <r>
    <s v="MEDICAMENTOS"/>
    <s v="3"/>
    <s v="RC"/>
    <s v="1146152352"/>
    <s v="2023-10-15"/>
    <s v="11001"/>
    <s v="P211"/>
    <s v="2023-10-17"/>
    <s v="99999999-99"/>
    <s v="U"/>
    <s v="S"/>
    <s v="1"/>
    <s v="482884"/>
    <s v="1100109456"/>
    <s v="facturacion"/>
    <x v="1"/>
    <x v="2"/>
  </r>
  <r>
    <s v="MEDICAMENTOS"/>
    <s v="3"/>
    <s v="RC"/>
    <s v="1245078522"/>
    <s v="2021-03-01"/>
    <s v="11001"/>
    <s v="R11X"/>
    <s v="2023-05-10"/>
    <s v="99999999-99"/>
    <s v="A"/>
    <s v="S"/>
    <s v="1"/>
    <s v="37878"/>
    <s v="257540363301"/>
    <s v="facturacion"/>
    <x v="1"/>
    <x v="2"/>
  </r>
  <r>
    <s v="MEDICAMENTOS"/>
    <s v="3"/>
    <s v="RC"/>
    <s v="1245078522"/>
    <s v="2021-03-01"/>
    <s v="11001"/>
    <s v="R11X"/>
    <s v="2023-05-10"/>
    <s v="99999999-99"/>
    <s v="A"/>
    <s v="S"/>
    <s v="1"/>
    <s v="113634"/>
    <s v="257540363301"/>
    <s v="facturacion"/>
    <x v="1"/>
    <x v="2"/>
  </r>
  <r>
    <s v="MEDICAMENTOS"/>
    <s v="3"/>
    <s v="RC"/>
    <s v="1245080885"/>
    <s v="2023-03-10"/>
    <s v="11001"/>
    <s v="Q210"/>
    <s v="2023-09-14"/>
    <s v="99999999-99"/>
    <s v="U"/>
    <s v="S"/>
    <s v="1"/>
    <s v="29549"/>
    <s v="1100105681"/>
    <s v="facturacion"/>
    <x v="1"/>
    <x v="2"/>
  </r>
  <r>
    <s v="MEDICAMENTOS"/>
    <s v="3"/>
    <s v="RC"/>
    <s v="1245080885"/>
    <s v="2023-03-10"/>
    <s v="11001"/>
    <s v="Q210"/>
    <s v="2023-09-14"/>
    <s v="99999999-99"/>
    <s v="U"/>
    <s v="S"/>
    <s v="1"/>
    <s v="30637"/>
    <s v="1100105681"/>
    <s v="facturacion"/>
    <x v="1"/>
    <x v="2"/>
  </r>
  <r>
    <s v="MEDICAMENTOS"/>
    <s v="3"/>
    <s v="RC"/>
    <s v="1245080885"/>
    <s v="2023-03-10"/>
    <s v="11001"/>
    <s v="Q210"/>
    <s v="2023-09-14"/>
    <s v="99999999-99"/>
    <s v="U"/>
    <s v="S"/>
    <s v="1"/>
    <s v="38813"/>
    <s v="1100105681"/>
    <s v="facturacion"/>
    <x v="1"/>
    <x v="2"/>
  </r>
  <r>
    <s v="MEDICAMENTOS"/>
    <s v="3"/>
    <s v="CC"/>
    <s v="20334303"/>
    <s v="1943-06-26"/>
    <s v="11001"/>
    <s v="R11X"/>
    <s v="2023-05-17"/>
    <s v="99999999-99"/>
    <s v="A"/>
    <s v="S"/>
    <s v="1"/>
    <s v="31110"/>
    <s v="1100108679"/>
    <s v="facturacion"/>
    <x v="1"/>
    <x v="2"/>
  </r>
  <r>
    <s v="MEDICAMENTOS"/>
    <s v="3"/>
    <s v="RC"/>
    <s v="1123865200"/>
    <s v="2023-05-21"/>
    <s v="50350"/>
    <s v="J219"/>
    <s v="2023-07-26"/>
    <s v="99999999-99"/>
    <s v="U"/>
    <s v="S"/>
    <s v="1"/>
    <s v="22866"/>
    <s v="5000100321"/>
    <s v="facturacion"/>
    <x v="1"/>
    <x v="2"/>
  </r>
  <r>
    <s v="MEDICAMENTOS"/>
    <s v="3"/>
    <s v="RC"/>
    <s v="1123865200"/>
    <s v="2023-05-21"/>
    <s v="50350"/>
    <s v="J219"/>
    <s v="2023-07-28"/>
    <s v="99999999-99"/>
    <s v="U"/>
    <s v="S"/>
    <s v="1"/>
    <s v="11433"/>
    <s v="5000100321"/>
    <s v="facturacion"/>
    <x v="1"/>
    <x v="2"/>
  </r>
  <r>
    <s v="MEDICAMENTOS"/>
    <s v="3"/>
    <s v="RC"/>
    <s v="1123865200"/>
    <s v="2023-05-21"/>
    <s v="50350"/>
    <s v="J219"/>
    <s v="2023-07-29"/>
    <s v="99999999-99"/>
    <s v="U"/>
    <s v="S"/>
    <s v="1"/>
    <s v="11433"/>
    <s v="5000100321"/>
    <s v="facturacion"/>
    <x v="1"/>
    <x v="2"/>
  </r>
  <r>
    <s v="MEDICAMENTOS"/>
    <s v="3"/>
    <s v="RC"/>
    <s v="1123865200"/>
    <s v="2023-05-21"/>
    <s v="50350"/>
    <s v="J219"/>
    <s v="2023-07-30"/>
    <s v="99999999-99"/>
    <s v="U"/>
    <s v="S"/>
    <s v="1"/>
    <s v="7622"/>
    <s v="5000100321"/>
    <s v="facturacion"/>
    <x v="1"/>
    <x v="2"/>
  </r>
  <r>
    <s v="MEDICAMENTOS"/>
    <s v="3"/>
    <s v="RC"/>
    <s v="1120877377"/>
    <s v="2023-01-29"/>
    <s v="50573"/>
    <s v="B24X"/>
    <s v="2023-03-11"/>
    <s v="99999999-99"/>
    <s v="U"/>
    <s v="S"/>
    <s v="1"/>
    <s v="35000"/>
    <s v="5000100321"/>
    <s v="facturacion"/>
    <x v="1"/>
    <x v="2"/>
  </r>
  <r>
    <s v="MEDICAMENTOS"/>
    <s v="3"/>
    <s v="RC"/>
    <s v="1141374977"/>
    <s v="2021-02-17"/>
    <s v="11001"/>
    <s v="R11X"/>
    <s v="2023-03-20"/>
    <s v="99999999-99"/>
    <s v="U"/>
    <s v="S"/>
    <s v="1"/>
    <s v="33750"/>
    <s v="1100105681"/>
    <s v="facturacion"/>
    <x v="1"/>
    <x v="2"/>
  </r>
  <r>
    <s v="MEDICAMENTOS"/>
    <s v="3"/>
    <s v="RC"/>
    <s v="1141375971"/>
    <s v="2021-06-09"/>
    <s v="11001"/>
    <s v="R620"/>
    <s v="2023-06-26"/>
    <s v="01980397-01"/>
    <s v="A"/>
    <s v="S"/>
    <s v="1"/>
    <s v="10140"/>
    <s v="130010179001"/>
    <s v="facturacion"/>
    <x v="1"/>
    <x v="2"/>
  </r>
  <r>
    <s v="MEDICAMENTOS"/>
    <s v="3"/>
    <s v="RC"/>
    <s v="1141375971"/>
    <s v="2021-06-09"/>
    <s v="11001"/>
    <s v="R620"/>
    <s v="2023-10-18"/>
    <s v="01980397-01"/>
    <s v="A"/>
    <s v="S"/>
    <s v="1"/>
    <s v="15960"/>
    <s v="130010179001"/>
    <s v="facturacion"/>
    <x v="1"/>
    <x v="2"/>
  </r>
  <r>
    <s v="MEDICAMENTOS"/>
    <s v="3"/>
    <s v="RC"/>
    <s v="1141375971"/>
    <s v="2021-06-09"/>
    <s v="11001"/>
    <s v="R620"/>
    <s v="2023-10-27"/>
    <s v="01980397-01"/>
    <s v="A"/>
    <s v="S"/>
    <s v="1"/>
    <s v="15960"/>
    <s v="730010104701"/>
    <s v="facturacion"/>
    <x v="1"/>
    <x v="2"/>
  </r>
  <r>
    <s v="MEDICAMENTOS"/>
    <s v="3"/>
    <s v="TI"/>
    <s v="1012403323"/>
    <s v="2011-08-17"/>
    <s v="11001"/>
    <s v="R688"/>
    <s v="2023-05-14"/>
    <s v="99999999-99"/>
    <s v="U"/>
    <s v="S"/>
    <s v="1"/>
    <s v="1007100"/>
    <s v="1100130291"/>
    <s v="facturacion"/>
    <x v="1"/>
    <x v="2"/>
  </r>
  <r>
    <s v="MEDICAMENTOS"/>
    <s v="3"/>
    <s v="TI"/>
    <s v="1012403323"/>
    <s v="2011-08-17"/>
    <s v="11001"/>
    <s v="R688"/>
    <s v="2023-05-14"/>
    <s v="99999999-99"/>
    <s v="U"/>
    <s v="S"/>
    <s v="1"/>
    <s v="1510700"/>
    <s v="1100130291"/>
    <s v="facturacion"/>
    <x v="1"/>
    <x v="2"/>
  </r>
  <r>
    <s v="MEDICAMENTOS"/>
    <s v="3"/>
    <s v="TI"/>
    <s v="1012403323"/>
    <s v="2011-08-17"/>
    <s v="11001"/>
    <s v="R688"/>
    <s v="2023-05-14"/>
    <s v="99999999-99"/>
    <s v="U"/>
    <s v="S"/>
    <s v="1"/>
    <s v="1750000"/>
    <s v="1100130291"/>
    <s v="facturacion"/>
    <x v="1"/>
    <x v="2"/>
  </r>
  <r>
    <s v="MEDICAMENTOS"/>
    <s v="3"/>
    <s v="TI"/>
    <s v="1012403323"/>
    <s v="2011-08-17"/>
    <s v="11001"/>
    <s v="R688"/>
    <s v="2023-05-15"/>
    <s v="99999999-99"/>
    <s v="U"/>
    <s v="P"/>
    <s v="1"/>
    <s v="287500"/>
    <s v="1100130291"/>
    <s v="facturacion"/>
    <x v="1"/>
    <x v="2"/>
  </r>
  <r>
    <s v="MEDICAMENTOS"/>
    <s v="3"/>
    <s v="RC"/>
    <s v="1121982205"/>
    <s v="2022-12-27"/>
    <s v="50568"/>
    <s v="B24X"/>
    <s v="2023-01-16"/>
    <s v="99999999-99"/>
    <s v="U"/>
    <s v="P"/>
    <s v="1"/>
    <s v="35000"/>
    <s v="5000100321"/>
    <s v="facturacion"/>
    <x v="1"/>
    <x v="2"/>
  </r>
  <r>
    <s v="MEDICAMENTOS"/>
    <s v="3"/>
    <s v="RC"/>
    <s v="1121982205"/>
    <s v="2022-12-27"/>
    <s v="50568"/>
    <s v="B24X"/>
    <s v="2023-01-16"/>
    <s v="99999999-99"/>
    <s v="U"/>
    <s v="P"/>
    <s v="1"/>
    <s v="70000"/>
    <s v="5000100321"/>
    <s v="facturacion"/>
    <x v="1"/>
    <x v="2"/>
  </r>
  <r>
    <s v="MEDICAMENTOS"/>
    <s v="3"/>
    <s v="RC"/>
    <s v="1121982337"/>
    <s v="2023-01-20"/>
    <s v="50124"/>
    <s v="I878"/>
    <s v="2023-01-21"/>
    <s v="99999999-99"/>
    <s v="U"/>
    <s v="S"/>
    <s v="1"/>
    <s v="194635"/>
    <s v="5000100115"/>
    <s v="facturacion"/>
    <x v="1"/>
    <x v="2"/>
  </r>
  <r>
    <s v="MEDICAMENTOS"/>
    <s v="3"/>
    <s v="RC"/>
    <s v="1121982337"/>
    <s v="2023-01-20"/>
    <s v="50124"/>
    <s v="I878"/>
    <s v="2023-01-21"/>
    <s v="99999999-99"/>
    <s v="U"/>
    <s v="S"/>
    <s v="1"/>
    <s v="423120"/>
    <s v="5000100115"/>
    <s v="facturacion"/>
    <x v="1"/>
    <x v="2"/>
  </r>
  <r>
    <s v="MEDICAMENTOS"/>
    <s v="3"/>
    <s v="RC"/>
    <s v="1121982337"/>
    <s v="2023-01-20"/>
    <s v="50124"/>
    <s v="I878"/>
    <s v="2023-01-21"/>
    <s v="99999999-99"/>
    <s v="U"/>
    <s v="S"/>
    <s v="1"/>
    <s v="984515"/>
    <s v="5000100115"/>
    <s v="facturacion"/>
    <x v="1"/>
    <x v="2"/>
  </r>
  <r>
    <s v="MEDICAMENTOS"/>
    <s v="3"/>
    <s v="RC"/>
    <s v="1121982388"/>
    <s v="2023-02-03"/>
    <s v="50001"/>
    <s v="I878"/>
    <s v="2023-02-13"/>
    <s v="99999999-99"/>
    <s v="U"/>
    <s v="S"/>
    <s v="1"/>
    <s v="313806"/>
    <s v="5000100529"/>
    <s v="facturacion"/>
    <x v="1"/>
    <x v="2"/>
  </r>
  <r>
    <s v="MEDICAMENTOS"/>
    <s v="3"/>
    <s v="RC"/>
    <s v="1121982388"/>
    <s v="2023-02-03"/>
    <s v="50001"/>
    <s v="I878"/>
    <s v="2023-02-13"/>
    <s v="99999999-99"/>
    <s v="U"/>
    <s v="S"/>
    <s v="1"/>
    <s v="319216"/>
    <s v="5000100529"/>
    <s v="facturacion"/>
    <x v="1"/>
    <x v="2"/>
  </r>
  <r>
    <s v="MEDICAMENTOS"/>
    <s v="3"/>
    <s v="RC"/>
    <s v="1121982406"/>
    <s v="2023-01-31"/>
    <s v="50001"/>
    <s v="I878"/>
    <s v="2023-02-02"/>
    <s v="99999999-99"/>
    <s v="U"/>
    <s v="S"/>
    <s v="1"/>
    <s v="35000"/>
    <s v="5000100321"/>
    <s v="facturacion"/>
    <x v="1"/>
    <x v="2"/>
  </r>
  <r>
    <s v="MEDICAMENTOS"/>
    <s v="3"/>
    <s v="RC"/>
    <s v="1121982406"/>
    <s v="2023-01-31"/>
    <s v="50001"/>
    <s v="I878"/>
    <s v="2023-02-04"/>
    <s v="99999999-99"/>
    <s v="U"/>
    <s v="S"/>
    <s v="1"/>
    <s v="35000"/>
    <s v="5000100321"/>
    <s v="facturacion"/>
    <x v="1"/>
    <x v="2"/>
  </r>
  <r>
    <s v="MEDICAMENTOS"/>
    <s v="3"/>
    <s v="RC"/>
    <s v="1121982406"/>
    <s v="2023-01-31"/>
    <s v="50001"/>
    <s v="I878"/>
    <s v="2023-02-06"/>
    <s v="99999999-99"/>
    <s v="U"/>
    <s v="S"/>
    <s v="1"/>
    <s v="35000"/>
    <s v="5000100321"/>
    <s v="facturacion"/>
    <x v="1"/>
    <x v="2"/>
  </r>
  <r>
    <s v="MEDICAMENTOS"/>
    <s v="3"/>
    <s v="RC"/>
    <s v="1121982406"/>
    <s v="2023-01-31"/>
    <s v="50001"/>
    <s v="I878"/>
    <s v="2023-02-07"/>
    <s v="99999999-99"/>
    <s v="U"/>
    <s v="S"/>
    <s v="1"/>
    <s v="35000"/>
    <s v="5000100321"/>
    <s v="facturacion"/>
    <x v="1"/>
    <x v="2"/>
  </r>
  <r>
    <s v="MEDICAMENTOS"/>
    <s v="3"/>
    <s v="RC"/>
    <s v="1121982462"/>
    <s v="2023-02-15"/>
    <s v="50573"/>
    <s v="I878"/>
    <s v="2023-02-16"/>
    <s v="99999999-99"/>
    <s v="U"/>
    <s v="S"/>
    <s v="1"/>
    <s v="211560"/>
    <s v="5000100115"/>
    <s v="facturacion"/>
    <x v="1"/>
    <x v="2"/>
  </r>
  <r>
    <s v="MEDICAMENTOS"/>
    <s v="3"/>
    <s v="RC"/>
    <s v="1121982462"/>
    <s v="2023-02-15"/>
    <s v="50573"/>
    <s v="I878"/>
    <s v="2023-02-16"/>
    <s v="99999999-99"/>
    <s v="U"/>
    <s v="S"/>
    <s v="1"/>
    <s v="1362445"/>
    <s v="5000100115"/>
    <s v="facturacion"/>
    <x v="1"/>
    <x v="2"/>
  </r>
  <r>
    <s v="MEDICAMENTOS"/>
    <s v="3"/>
    <s v="RC"/>
    <s v="1121982478"/>
    <s v="2023-02-06"/>
    <s v="50350"/>
    <s v="R11X"/>
    <s v="2023-02-10"/>
    <s v="99999999-99"/>
    <s v="U"/>
    <s v="S"/>
    <s v="1"/>
    <s v="140645"/>
    <s v="5000100115"/>
    <s v="facturacion"/>
    <x v="1"/>
    <x v="2"/>
  </r>
  <r>
    <s v="MEDICAMENTOS"/>
    <s v="3"/>
    <s v="RC"/>
    <s v="1121982478"/>
    <s v="2023-02-06"/>
    <s v="50350"/>
    <s v="R11X"/>
    <s v="2023-02-10"/>
    <s v="99999999-99"/>
    <s v="U"/>
    <s v="S"/>
    <s v="1"/>
    <s v="375396"/>
    <s v="5000100115"/>
    <s v="facturacion"/>
    <x v="1"/>
    <x v="2"/>
  </r>
  <r>
    <s v="MEDICAMENTOS"/>
    <s v="3"/>
    <s v="RC"/>
    <s v="1121984242"/>
    <s v="2023-09-08"/>
    <s v="50313"/>
    <s v="P073"/>
    <s v="2023-09-20"/>
    <s v="99999999-99"/>
    <s v="U"/>
    <s v="S"/>
    <s v="1"/>
    <s v="1814046"/>
    <s v="5000100529"/>
    <s v="facturacion"/>
    <x v="1"/>
    <x v="2"/>
  </r>
  <r>
    <s v="MEDICAMENTOS"/>
    <s v="3"/>
    <s v="RC"/>
    <s v="1122536730"/>
    <s v="2018-11-01"/>
    <s v="50001"/>
    <s v="R11X"/>
    <s v="2023-05-25"/>
    <s v="99999999-99"/>
    <s v="A"/>
    <s v="S"/>
    <s v="1"/>
    <s v="3476"/>
    <s v="1100105681"/>
    <s v="facturacion"/>
    <x v="1"/>
    <x v="2"/>
  </r>
  <r>
    <s v="MEDICAMENTOS"/>
    <s v="3"/>
    <s v="RC"/>
    <s v="1136912759"/>
    <s v="2023-06-30"/>
    <s v="11001"/>
    <s v="P219"/>
    <s v="2023-07-01"/>
    <s v="99999999-99"/>
    <s v="U"/>
    <s v="S"/>
    <s v="1"/>
    <s v="482884"/>
    <s v="1100109456"/>
    <s v="facturacion"/>
    <x v="1"/>
    <x v="2"/>
  </r>
  <r>
    <s v="MEDICAMENTOS"/>
    <s v="3"/>
    <s v="RC"/>
    <s v="1136912764"/>
    <s v="2023-07-14"/>
    <s v="11001"/>
    <s v="P219"/>
    <s v="2023-07-15"/>
    <s v="99999999-99"/>
    <s v="U"/>
    <s v="S"/>
    <s v="1"/>
    <s v="482884"/>
    <s v="1100109456"/>
    <s v="facturacion"/>
    <x v="1"/>
    <x v="2"/>
  </r>
  <r>
    <s v="MEDICAMENTOS"/>
    <s v="3"/>
    <s v="RC"/>
    <s v="1136912764"/>
    <s v="2023-07-14"/>
    <s v="11001"/>
    <s v="P219"/>
    <s v="2023-07-15"/>
    <s v="99999999-99"/>
    <s v="U"/>
    <s v="S"/>
    <s v="1"/>
    <s v="670873"/>
    <s v="1100109456"/>
    <s v="facturacion"/>
    <x v="1"/>
    <x v="2"/>
  </r>
  <r>
    <s v="MEDICAMENTOS"/>
    <s v="3"/>
    <s v="RC"/>
    <s v="1300002546"/>
    <s v="2021-09-23"/>
    <s v="11001"/>
    <s v="I878"/>
    <s v="2023-02-14"/>
    <s v="99999999-99"/>
    <s v="U"/>
    <s v="S"/>
    <s v="1"/>
    <s v="30895"/>
    <s v="1100105681"/>
    <s v="facturacion"/>
    <x v="1"/>
    <x v="2"/>
  </r>
  <r>
    <s v="MEDICAMENTOS"/>
    <s v="3"/>
    <s v="RC"/>
    <s v="1140939687"/>
    <s v="2020-09-07"/>
    <s v="11001"/>
    <s v="R11X"/>
    <s v="2023-04-28"/>
    <s v="99999999-99"/>
    <s v="A"/>
    <s v="S"/>
    <s v="1"/>
    <s v="61500"/>
    <s v="1100102404"/>
    <s v="facturacion"/>
    <x v="1"/>
    <x v="2"/>
  </r>
  <r>
    <s v="MEDICAMENTOS"/>
    <s v="3"/>
    <s v="RC"/>
    <s v="1140939840"/>
    <s v="2020-10-27"/>
    <s v="11001"/>
    <s v="R11X"/>
    <s v="2023-05-03"/>
    <s v="99999999-99"/>
    <s v="A"/>
    <s v="S"/>
    <s v="1"/>
    <s v="2194"/>
    <s v="1100105681"/>
    <s v="facturacion"/>
    <x v="1"/>
    <x v="2"/>
  </r>
  <r>
    <s v="MEDICAMENTOS"/>
    <s v="3"/>
    <s v="RC"/>
    <s v="1245079831"/>
    <s v="2022-06-14"/>
    <s v="11001"/>
    <s v="R11X"/>
    <s v="2023-05-19"/>
    <s v="99999999-99"/>
    <s v="A"/>
    <s v="S"/>
    <s v="1"/>
    <s v="33750"/>
    <s v="1100105681"/>
    <s v="facturacion"/>
    <x v="1"/>
    <x v="2"/>
  </r>
  <r>
    <s v="MEDICAMENTOS"/>
    <s v="3"/>
    <s v="RC"/>
    <s v="1300003317"/>
    <s v="2023-01-20"/>
    <s v="11001"/>
    <s v="B24X"/>
    <s v="2023-04-14"/>
    <s v="99999999-99"/>
    <s v="U"/>
    <s v="S"/>
    <s v="1"/>
    <s v="34880"/>
    <s v="1100105681"/>
    <s v="facturacion"/>
    <x v="1"/>
    <x v="2"/>
  </r>
  <r>
    <s v="MEDICAMENTOS"/>
    <s v="3"/>
    <s v="RC"/>
    <s v="1300003370"/>
    <s v="2023-02-18"/>
    <s v="11001"/>
    <s v="G405"/>
    <s v="2023-08-24"/>
    <s v="99999999-99"/>
    <s v="U"/>
    <s v="S"/>
    <s v="1"/>
    <s v="17440"/>
    <s v="1100105681"/>
    <s v="facturacion"/>
    <x v="1"/>
    <x v="2"/>
  </r>
  <r>
    <s v="MEDICAMENTOS"/>
    <s v="3"/>
    <s v="RC"/>
    <s v="1300003370"/>
    <s v="2023-02-18"/>
    <s v="11001"/>
    <s v="G405"/>
    <s v="2023-08-24"/>
    <s v="99999999-99"/>
    <s v="U"/>
    <s v="S"/>
    <s v="1"/>
    <s v="2070"/>
    <s v="1100105681"/>
    <s v="facturacion"/>
    <x v="1"/>
    <x v="2"/>
  </r>
  <r>
    <s v="MEDICAMENTOS"/>
    <s v="3"/>
    <s v="RC"/>
    <s v="1300003370"/>
    <s v="2023-02-18"/>
    <s v="11001"/>
    <s v="G405"/>
    <s v="2023-08-24"/>
    <s v="99999999-99"/>
    <s v="U"/>
    <s v="S"/>
    <s v="1"/>
    <s v="34880"/>
    <s v="1100105681"/>
    <s v="facturacion"/>
    <x v="1"/>
    <x v="2"/>
  </r>
  <r>
    <s v="MEDICAMENTOS"/>
    <s v="3"/>
    <s v="RC"/>
    <s v="1206229158"/>
    <s v="2023-05-14"/>
    <s v="11001"/>
    <s v="Q200"/>
    <s v="2023-08-23"/>
    <s v="99999999-99"/>
    <s v="U"/>
    <s v="P"/>
    <s v="1"/>
    <s v="26641"/>
    <s v="1100105681"/>
    <s v="facturacion"/>
    <x v="1"/>
    <x v="2"/>
  </r>
  <r>
    <s v="MEDICAMENTOS"/>
    <s v="3"/>
    <s v="RC"/>
    <s v="1121421448"/>
    <s v="2023-06-22"/>
    <s v="50590"/>
    <s v="P288"/>
    <s v="2023-08-03"/>
    <s v="99999999-99"/>
    <s v="U"/>
    <s v="P"/>
    <s v="1"/>
    <s v="35000"/>
    <s v="5000100321"/>
    <s v="facturacion"/>
    <x v="1"/>
    <x v="2"/>
  </r>
  <r>
    <s v="MEDICAMENTOS"/>
    <s v="3"/>
    <s v="RC"/>
    <s v="1121421448"/>
    <s v="2023-06-22"/>
    <s v="50590"/>
    <s v="P288"/>
    <s v="2023-08-03"/>
    <s v="99999999-99"/>
    <s v="U"/>
    <s v="S"/>
    <s v="1"/>
    <s v="20000"/>
    <s v="5000100321"/>
    <s v="facturacion"/>
    <x v="1"/>
    <x v="2"/>
  </r>
  <r>
    <s v="MEDICAMENTOS"/>
    <s v="3"/>
    <s v="RC"/>
    <s v="1121560740"/>
    <s v="2020-11-16"/>
    <s v="11001"/>
    <s v="R11X"/>
    <s v="2023-03-12"/>
    <s v="99999999-99"/>
    <s v="U"/>
    <s v="S"/>
    <s v="1"/>
    <s v="33750"/>
    <s v="1100105681"/>
    <s v="facturacion"/>
    <x v="1"/>
    <x v="2"/>
  </r>
  <r>
    <s v="MEDICAMENTOS"/>
    <s v="3"/>
    <s v="RC"/>
    <s v="1121981906"/>
    <s v="2022-11-24"/>
    <s v="50001"/>
    <s v="R11X"/>
    <s v="2023-01-14"/>
    <s v="99999999-99"/>
    <s v="U"/>
    <s v="S"/>
    <s v="1"/>
    <s v="2651298"/>
    <s v="5000100529"/>
    <s v="facturacion"/>
    <x v="1"/>
    <x v="2"/>
  </r>
  <r>
    <s v="MEDICAMENTOS"/>
    <s v="3"/>
    <s v="RC"/>
    <s v="1245081409"/>
    <s v="2023-08-02"/>
    <s v="11001"/>
    <s v="K659"/>
    <s v="2023-09-29"/>
    <s v="99999999-99"/>
    <s v="U"/>
    <s v="S"/>
    <s v="1"/>
    <s v="35529"/>
    <s v="1100105681"/>
    <s v="facturacion"/>
    <x v="1"/>
    <x v="2"/>
  </r>
  <r>
    <s v="MEDICAMENTOS"/>
    <s v="3"/>
    <s v="RC"/>
    <s v="1245081409"/>
    <s v="2023-08-02"/>
    <s v="11001"/>
    <s v="R688"/>
    <s v="2023-10-29"/>
    <s v="99999999-99"/>
    <s v="U"/>
    <s v="S"/>
    <s v="1"/>
    <s v="35529"/>
    <s v="1100105681"/>
    <s v="facturacion"/>
    <x v="1"/>
    <x v="2"/>
  </r>
  <r>
    <s v="MEDICAMENTOS"/>
    <s v="3"/>
    <s v="RC"/>
    <s v="1243859706"/>
    <s v="2020-10-23"/>
    <s v="11001"/>
    <s v="R11X"/>
    <s v="2023-03-18"/>
    <s v="99999999-99"/>
    <s v="U"/>
    <s v="S"/>
    <s v="1"/>
    <s v="33750"/>
    <s v="1100105681"/>
    <s v="facturacion"/>
    <x v="1"/>
    <x v="2"/>
  </r>
  <r>
    <s v="MEDICAMENTOS"/>
    <s v="3"/>
    <s v="RC"/>
    <s v="1121983695"/>
    <s v="2023-07-08"/>
    <s v="50001"/>
    <s v="P073"/>
    <s v="2023-07-07"/>
    <s v="99999999-99"/>
    <s v="U"/>
    <s v="S"/>
    <s v="1"/>
    <s v="558168"/>
    <s v="5000100529"/>
    <s v="facturacion"/>
    <x v="1"/>
    <x v="2"/>
  </r>
  <r>
    <s v="MEDICAMENTOS"/>
    <s v="3"/>
    <s v="RC"/>
    <s v="1121984048"/>
    <s v="2023-08-10"/>
    <s v="50001"/>
    <s v="Q251"/>
    <s v="2023-08-18"/>
    <s v="99999999-99"/>
    <s v="U"/>
    <s v="S"/>
    <s v="1"/>
    <s v="25612"/>
    <s v="1100105681"/>
    <s v="facturacion"/>
    <x v="1"/>
    <x v="2"/>
  </r>
  <r>
    <s v="MEDICAMENTOS"/>
    <s v="3"/>
    <s v="RC"/>
    <s v="1121984048"/>
    <s v="2023-08-10"/>
    <s v="50001"/>
    <s v="Q251"/>
    <s v="2023-08-18"/>
    <s v="99999999-99"/>
    <s v="U"/>
    <s v="S"/>
    <s v="1"/>
    <s v="25695"/>
    <s v="1100105681"/>
    <s v="facturacion"/>
    <x v="1"/>
    <x v="2"/>
  </r>
  <r>
    <s v="MEDICAMENTOS"/>
    <s v="3"/>
    <s v="RC"/>
    <s v="1121984048"/>
    <s v="2023-08-10"/>
    <s v="50001"/>
    <s v="Q251"/>
    <s v="2023-08-18"/>
    <s v="99999999-99"/>
    <s v="U"/>
    <s v="S"/>
    <s v="1"/>
    <s v="26641"/>
    <s v="1100105681"/>
    <s v="facturacion"/>
    <x v="1"/>
    <x v="2"/>
  </r>
  <r>
    <s v="MEDICAMENTOS"/>
    <s v="3"/>
    <s v="RC"/>
    <s v="1121984048"/>
    <s v="2023-08-10"/>
    <s v="50001"/>
    <s v="Q251"/>
    <s v="2023-08-18"/>
    <s v="99999999-99"/>
    <s v="U"/>
    <s v="S"/>
    <s v="1"/>
    <s v="29549"/>
    <s v="1100105681"/>
    <s v="facturacion"/>
    <x v="1"/>
    <x v="2"/>
  </r>
  <r>
    <s v="MEDICAMENTOS"/>
    <s v="3"/>
    <s v="RC"/>
    <s v="1121984048"/>
    <s v="2023-08-10"/>
    <s v="50001"/>
    <s v="Q251"/>
    <s v="2023-08-18"/>
    <s v="99999999-99"/>
    <s v="U"/>
    <s v="S"/>
    <s v="1"/>
    <s v="30895"/>
    <s v="1100105681"/>
    <s v="facturacion"/>
    <x v="1"/>
    <x v="2"/>
  </r>
  <r>
    <s v="MEDICAMENTOS"/>
    <s v="3"/>
    <s v="CC"/>
    <s v="20390178"/>
    <s v="1959-10-31"/>
    <s v="11001"/>
    <s v="I609"/>
    <s v="2023-08-17"/>
    <s v="99999999-99"/>
    <s v="U"/>
    <s v="S"/>
    <s v="1"/>
    <s v="17272"/>
    <s v="1100109456"/>
    <s v="facturacion"/>
    <x v="1"/>
    <x v="2"/>
  </r>
  <r>
    <s v="MEDICAMENTOS"/>
    <s v="3"/>
    <s v="CC"/>
    <s v="20390178"/>
    <s v="1959-10-31"/>
    <s v="11001"/>
    <s v="I609"/>
    <s v="2023-08-17"/>
    <s v="99999999-99"/>
    <s v="U"/>
    <s v="S"/>
    <s v="1"/>
    <s v="25908"/>
    <s v="1100109456"/>
    <s v="facturacion"/>
    <x v="1"/>
    <x v="2"/>
  </r>
  <r>
    <s v="MEDICAMENTOS"/>
    <s v="3"/>
    <s v="RC"/>
    <s v="1245079809"/>
    <s v="2022-06-22"/>
    <s v="11001"/>
    <s v="P371"/>
    <s v="2023-01-18"/>
    <s v="99999999-99"/>
    <s v="U"/>
    <s v="S"/>
    <s v="1"/>
    <s v="251810"/>
    <s v="130010179001"/>
    <s v="facturacion"/>
    <x v="1"/>
    <x v="2"/>
  </r>
  <r>
    <s v="MEDICAMENTOS"/>
    <s v="3"/>
    <s v="RC"/>
    <s v="1245080657"/>
    <s v="2022-12-31"/>
    <s v="11001"/>
    <s v="R11X"/>
    <s v="2023-05-10"/>
    <s v="99999999-99"/>
    <s v="A"/>
    <s v="S"/>
    <s v="1"/>
    <s v="61500"/>
    <s v="1100102404"/>
    <s v="facturacion"/>
    <x v="1"/>
    <x v="2"/>
  </r>
  <r>
    <s v="MEDICAMENTOS"/>
    <s v="3"/>
    <s v="RC"/>
    <s v="1206229158"/>
    <s v="2023-05-14"/>
    <s v="11001"/>
    <s v="P220"/>
    <s v="2023-05-27"/>
    <s v="99999999-99"/>
    <s v="U"/>
    <s v="S"/>
    <s v="1"/>
    <s v="2278"/>
    <s v="257540363301"/>
    <s v="facturacion"/>
    <x v="1"/>
    <x v="2"/>
  </r>
  <r>
    <s v="MEDICAMENTOS"/>
    <s v="3"/>
    <s v="RC"/>
    <s v="1225087068"/>
    <s v="2022-07-06"/>
    <s v="11001"/>
    <s v="J188"/>
    <s v="2023-08-24"/>
    <s v="99999999-99"/>
    <s v="U"/>
    <s v="S"/>
    <s v="1"/>
    <s v="33750"/>
    <s v="1100105681"/>
    <s v="facturacion"/>
    <x v="1"/>
    <x v="2"/>
  </r>
  <r>
    <s v="MEDICAMENTOS"/>
    <s v="3"/>
    <s v="RC"/>
    <s v="1300003277"/>
    <s v="2023-01-07"/>
    <s v="11001"/>
    <s v="R11X"/>
    <s v="2023-03-05"/>
    <s v="99999999-99"/>
    <s v="A"/>
    <s v="S"/>
    <s v="1"/>
    <s v="7013"/>
    <s v="1100109111"/>
    <s v="facturacion"/>
    <x v="1"/>
    <x v="2"/>
  </r>
  <r>
    <s v="MEDICAMENTOS"/>
    <s v="3"/>
    <s v="RC"/>
    <s v="1242192206"/>
    <s v="2021-06-26"/>
    <s v="11001"/>
    <s v="C64X"/>
    <s v="2023-10-05"/>
    <s v="99999999-99"/>
    <s v="U"/>
    <s v="S"/>
    <s v="1"/>
    <s v="106587"/>
    <s v="1100105681"/>
    <s v="facturacion"/>
    <x v="1"/>
    <x v="2"/>
  </r>
  <r>
    <s v="MEDICAMENTOS"/>
    <s v="3"/>
    <s v="SC"/>
    <s v="1059236"/>
    <s v="1989-06-24"/>
    <s v="50001"/>
    <s v="K623"/>
    <s v="2023-08-12"/>
    <s v="99999999-99"/>
    <s v="U"/>
    <s v="S"/>
    <s v="1"/>
    <s v="8677"/>
    <s v="1100108679"/>
    <s v="facturacion"/>
    <x v="1"/>
    <x v="2"/>
  </r>
  <r>
    <s v="MEDICAMENTOS"/>
    <s v="3"/>
    <s v="RC"/>
    <s v="1245079160"/>
    <s v="2021-09-20"/>
    <s v="11001"/>
    <s v="R11X"/>
    <s v="2023-03-02"/>
    <s v="99999999-99"/>
    <s v="U"/>
    <s v="S"/>
    <s v="1"/>
    <s v="52320"/>
    <s v="1100105681"/>
    <s v="facturacion"/>
    <x v="1"/>
    <x v="2"/>
  </r>
  <r>
    <s v="MEDICAMENTOS"/>
    <s v="3"/>
    <s v="TI"/>
    <s v="1021681850"/>
    <s v="2009-11-18"/>
    <s v="11001"/>
    <s v="C383"/>
    <s v="2023-10-19"/>
    <s v="99999999-99"/>
    <s v="U"/>
    <s v="S"/>
    <s v="1"/>
    <s v="51724"/>
    <s v="1100109111"/>
    <s v="facturacion"/>
    <x v="1"/>
    <x v="2"/>
  </r>
  <r>
    <s v="MEDICAMENTOS"/>
    <s v="3"/>
    <s v="SC"/>
    <s v="7781250"/>
    <s v="2022-10-12"/>
    <s v="11001"/>
    <s v="I501"/>
    <s v="2023-08-02"/>
    <s v="99999999-99"/>
    <s v="U"/>
    <s v="S"/>
    <s v="1"/>
    <s v="6834"/>
    <s v="257540363301"/>
    <s v="facturacion"/>
    <x v="1"/>
    <x v="2"/>
  </r>
  <r>
    <s v="MEDICAMENTOS"/>
    <s v="3"/>
    <s v="SC"/>
    <s v="7781250"/>
    <s v="2022-10-12"/>
    <s v="11001"/>
    <s v="I501"/>
    <s v="2023-09-20"/>
    <s v="99999999-99"/>
    <s v="U"/>
    <s v="S"/>
    <s v="1"/>
    <s v="40"/>
    <s v="257540363301"/>
    <s v="facturacion"/>
    <x v="1"/>
    <x v="2"/>
  </r>
  <r>
    <s v="MEDICAMENTOS"/>
    <s v="3"/>
    <s v="SC"/>
    <s v="7781250"/>
    <s v="2022-10-12"/>
    <s v="11001"/>
    <s v="I501"/>
    <s v="2023-09-20"/>
    <s v="99999999-99"/>
    <s v="U"/>
    <s v="S"/>
    <s v="1"/>
    <s v="80"/>
    <s v="257540363301"/>
    <s v="facturacion"/>
    <x v="1"/>
    <x v="2"/>
  </r>
  <r>
    <s v="MEDICAMENTOS"/>
    <s v="3"/>
    <s v="SC"/>
    <s v="7781250"/>
    <s v="2022-10-12"/>
    <s v="11001"/>
    <s v="I501"/>
    <s v="2023-09-20"/>
    <s v="99999999-99"/>
    <s v="U"/>
    <s v="S"/>
    <s v="1"/>
    <s v="25270"/>
    <s v="257540363301"/>
    <s v="facturacion"/>
    <x v="1"/>
    <x v="2"/>
  </r>
  <r>
    <s v="MEDICAMENTOS"/>
    <s v="3"/>
    <s v="RC"/>
    <s v="1245081158"/>
    <s v="2023-06-21"/>
    <s v="11001"/>
    <s v="Q442"/>
    <s v="2023-09-12"/>
    <s v="99999999-99"/>
    <s v="U"/>
    <s v="S"/>
    <s v="1"/>
    <s v="56068"/>
    <s v="1100109111"/>
    <s v="facturacion"/>
    <x v="1"/>
    <x v="2"/>
  </r>
  <r>
    <s v="MEDICAMENTOS"/>
    <s v="3"/>
    <s v="RC"/>
    <s v="1245081199"/>
    <s v="2023-06-12"/>
    <s v="11001"/>
    <s v="Z769"/>
    <s v="2023-06-14"/>
    <s v="99999999-99"/>
    <s v="A"/>
    <s v="S"/>
    <s v="1"/>
    <s v="569300"/>
    <s v="1100108952"/>
    <s v="facturacion"/>
    <x v="1"/>
    <x v="2"/>
  </r>
  <r>
    <s v="MEDICAMENTOS"/>
    <s v="3"/>
    <s v="TI"/>
    <s v="1014257152"/>
    <s v="2011-10-10"/>
    <s v="11001"/>
    <s v="R688"/>
    <s v="2023-09-18"/>
    <s v="99999999-99"/>
    <s v="U"/>
    <s v="S"/>
    <s v="1"/>
    <s v="20905"/>
    <s v="1100116133"/>
    <s v="facturacion"/>
    <x v="1"/>
    <x v="2"/>
  </r>
  <r>
    <s v="MEDICAMENTOS"/>
    <s v="3"/>
    <s v="RC"/>
    <s v="1300001963"/>
    <s v="2021-04-02"/>
    <s v="11001"/>
    <s v="R11X"/>
    <s v="2023-02-22"/>
    <s v="99999999-99"/>
    <s v="U"/>
    <s v="S"/>
    <s v="1"/>
    <s v="30895"/>
    <s v="1100105681"/>
    <s v="facturacion"/>
    <x v="1"/>
    <x v="2"/>
  </r>
  <r>
    <s v="MEDICAMENTOS"/>
    <s v="3"/>
    <s v="RC"/>
    <s v="1300001963"/>
    <s v="2021-04-02"/>
    <s v="11001"/>
    <s v="R11X"/>
    <s v="2023-02-22"/>
    <s v="99999999-99"/>
    <s v="U"/>
    <s v="S"/>
    <s v="1"/>
    <s v="67500"/>
    <s v="1100105681"/>
    <s v="facturacion"/>
    <x v="1"/>
    <x v="2"/>
  </r>
  <r>
    <s v="MEDICAMENTOS"/>
    <s v="3"/>
    <s v="RC"/>
    <s v="1300003147"/>
    <s v="2022-11-11"/>
    <s v="11001"/>
    <s v="I878"/>
    <s v="2023-01-17"/>
    <s v="99999999-99"/>
    <s v="U"/>
    <s v="S"/>
    <s v="1"/>
    <s v="6792"/>
    <s v="1100109456"/>
    <s v="facturacion"/>
    <x v="1"/>
    <x v="2"/>
  </r>
  <r>
    <s v="MEDICAMENTOS"/>
    <s v="3"/>
    <s v="TI"/>
    <s v="1032679590"/>
    <s v="2007-03-31"/>
    <s v="11001"/>
    <s v="R688"/>
    <s v="2023-07-11"/>
    <s v="99999999-99"/>
    <s v="U"/>
    <s v="S"/>
    <s v="1"/>
    <s v="6250"/>
    <s v="110013028901"/>
    <s v="facturacion"/>
    <x v="1"/>
    <x v="2"/>
  </r>
  <r>
    <s v="MEDICAMENTOS"/>
    <s v="3"/>
    <s v="SC"/>
    <s v="7498410"/>
    <s v="2015-09-06"/>
    <s v="11001"/>
    <s v="I078"/>
    <s v="2023-08-19"/>
    <s v="99999999-99"/>
    <s v="U"/>
    <s v="S"/>
    <s v="1"/>
    <s v="30637"/>
    <s v="1100105681"/>
    <s v="facturacion"/>
    <x v="1"/>
    <x v="2"/>
  </r>
  <r>
    <s v="MEDICAMENTOS"/>
    <s v="3"/>
    <s v="SC"/>
    <s v="7498410"/>
    <s v="2015-09-06"/>
    <s v="11001"/>
    <s v="I078"/>
    <s v="2023-09-01"/>
    <s v="99999999-99"/>
    <s v="U"/>
    <s v="P"/>
    <s v="1"/>
    <s v="26641"/>
    <s v="1100105681"/>
    <s v="facturacion"/>
    <x v="1"/>
    <x v="2"/>
  </r>
  <r>
    <s v="MEDICAMENTOS"/>
    <s v="3"/>
    <s v="SC"/>
    <s v="7498410"/>
    <s v="2015-09-06"/>
    <s v="11001"/>
    <s v="I078"/>
    <s v="2023-09-01"/>
    <s v="99999999-99"/>
    <s v="U"/>
    <s v="P"/>
    <s v="1"/>
    <s v="30637"/>
    <s v="1100105681"/>
    <s v="facturacion"/>
    <x v="1"/>
    <x v="2"/>
  </r>
  <r>
    <s v="MEDICAMENTOS"/>
    <s v="3"/>
    <s v="TI"/>
    <s v="1028666746"/>
    <s v="2011-02-13"/>
    <s v="11001"/>
    <s v="I878"/>
    <s v="2023-03-01"/>
    <s v="99999999-99"/>
    <s v="U"/>
    <s v="S"/>
    <s v="1"/>
    <s v="52820"/>
    <s v="130010179001"/>
    <s v="facturacion"/>
    <x v="1"/>
    <x v="2"/>
  </r>
  <r>
    <s v="MEDICAMENTOS"/>
    <s v="3"/>
    <s v="RC"/>
    <s v="1300003070"/>
    <s v="2022-10-08"/>
    <s v="11001"/>
    <s v="G911"/>
    <s v="2023-10-31"/>
    <s v="99999999-99"/>
    <s v="U"/>
    <s v="S"/>
    <s v="1"/>
    <s v="17440"/>
    <s v="1100105681"/>
    <s v="facturacion"/>
    <x v="1"/>
    <x v="2"/>
  </r>
  <r>
    <s v="MEDICAMENTOS"/>
    <s v="3"/>
    <s v="CC"/>
    <s v="20613229"/>
    <s v="1948-07-31"/>
    <s v="11001"/>
    <s v="R11X"/>
    <s v="2023-05-20"/>
    <s v="99999999-99"/>
    <s v="A"/>
    <s v="S"/>
    <s v="1"/>
    <s v="61500"/>
    <s v="1100102404"/>
    <s v="facturacion"/>
    <x v="1"/>
    <x v="2"/>
  </r>
  <r>
    <s v="MEDICAMENTOS"/>
    <s v="3"/>
    <s v="TI"/>
    <s v="1014257152"/>
    <s v="2011-10-10"/>
    <s v="11001"/>
    <s v="C381"/>
    <s v="2023-11-07"/>
    <s v="99999999-99"/>
    <s v="U"/>
    <s v="S"/>
    <s v="1"/>
    <s v="36693"/>
    <s v="1100109111"/>
    <s v="facturacion"/>
    <x v="1"/>
    <x v="2"/>
  </r>
  <r>
    <s v="MEDICAMENTOS"/>
    <s v="3"/>
    <s v="TI"/>
    <s v="1014257152"/>
    <s v="2011-10-10"/>
    <s v="11001"/>
    <s v="C381"/>
    <s v="2023-11-15"/>
    <s v="99999999-99"/>
    <s v="U"/>
    <s v="S"/>
    <s v="1"/>
    <s v="328992"/>
    <s v="1100109111"/>
    <s v="facturacion"/>
    <x v="1"/>
    <x v="2"/>
  </r>
  <r>
    <s v="MEDICAMENTOS"/>
    <s v="3"/>
    <s v="TI"/>
    <s v="1014868572"/>
    <s v="2007-08-29"/>
    <s v="11001"/>
    <s v="R11X"/>
    <s v="2023-05-12"/>
    <s v="99999999-99"/>
    <s v="A"/>
    <s v="S"/>
    <s v="1"/>
    <s v="70000"/>
    <s v="1100102404"/>
    <s v="facturacion"/>
    <x v="1"/>
    <x v="2"/>
  </r>
  <r>
    <s v="MEDICAMENTOS"/>
    <s v="3"/>
    <s v="TI"/>
    <s v="1010178971"/>
    <s v="2006-10-06"/>
    <s v="11001"/>
    <s v="B24X"/>
    <s v="2023-03-24"/>
    <s v="99999999-99"/>
    <s v="U"/>
    <s v="S"/>
    <s v="1"/>
    <s v="182222"/>
    <s v="1100105681"/>
    <s v="facturacion"/>
    <x v="1"/>
    <x v="2"/>
  </r>
  <r>
    <s v="MEDICAMENTOS"/>
    <s v="3"/>
    <s v="TI"/>
    <s v="1028888820"/>
    <s v="2009-12-14"/>
    <s v="11001"/>
    <s v="R11X"/>
    <s v="2023-05-31"/>
    <s v="99999999-99"/>
    <s v="A"/>
    <s v="S"/>
    <s v="1"/>
    <s v="40836"/>
    <s v="257540363301"/>
    <s v="facturacion"/>
    <x v="1"/>
    <x v="2"/>
  </r>
  <r>
    <s v="MEDICAMENTOS"/>
    <s v="3"/>
    <s v="TI"/>
    <s v="1028888820"/>
    <s v="2009-12-14"/>
    <s v="11001"/>
    <s v="R11X"/>
    <s v="2023-05-31"/>
    <s v="99999999-99"/>
    <s v="A"/>
    <s v="S"/>
    <s v="1"/>
    <s v="61254"/>
    <s v="257540363301"/>
    <s v="facturacion"/>
    <x v="1"/>
    <x v="2"/>
  </r>
  <r>
    <s v="MEDICAMENTOS"/>
    <s v="3"/>
    <s v="TI"/>
    <s v="1028887414"/>
    <s v="2009-04-21"/>
    <s v="11001"/>
    <s v="J980"/>
    <s v="2023-08-31"/>
    <s v="99999999-99"/>
    <s v="U"/>
    <s v="S"/>
    <s v="1"/>
    <s v="33750"/>
    <s v="1100105681"/>
    <s v="facturacion"/>
    <x v="1"/>
    <x v="2"/>
  </r>
  <r>
    <s v="MEDICAMENTOS"/>
    <s v="3"/>
    <s v="TI"/>
    <s v="1028887694"/>
    <s v="2009-06-02"/>
    <s v="11001"/>
    <s v="I878"/>
    <s v="2023-03-02"/>
    <s v="99999999-99"/>
    <s v="U"/>
    <s v="S"/>
    <s v="1"/>
    <s v="52820"/>
    <s v="130010179001"/>
    <s v="facturacion"/>
    <x v="1"/>
    <x v="2"/>
  </r>
  <r>
    <s v="MEDICAMENTOS"/>
    <s v="3"/>
    <s v="TI"/>
    <s v="1022973626"/>
    <s v="2009-12-22"/>
    <s v="11001"/>
    <s v="I878"/>
    <s v="2023-01-23"/>
    <s v="99999999-99"/>
    <s v="U"/>
    <s v="S"/>
    <s v="1"/>
    <s v="4997"/>
    <s v="1100109456"/>
    <s v="facturacion"/>
    <x v="1"/>
    <x v="2"/>
  </r>
  <r>
    <s v="MEDICAMENTOS"/>
    <s v="3"/>
    <s v="CC"/>
    <s v="20697334"/>
    <s v="1953-04-22"/>
    <s v="11001"/>
    <s v="R11X"/>
    <s v="2023-05-10"/>
    <s v="99999999-99"/>
    <s v="A"/>
    <s v="S"/>
    <s v="1"/>
    <s v="120000"/>
    <s v="1100102404"/>
    <s v="facturacion"/>
    <x v="1"/>
    <x v="2"/>
  </r>
  <r>
    <s v="MEDICAMENTOS"/>
    <s v="3"/>
    <s v="TI"/>
    <s v="1012340524"/>
    <s v="2006-03-31"/>
    <s v="11001"/>
    <s v="R11X"/>
    <s v="2023-05-06"/>
    <s v="99999999-99"/>
    <s v="A"/>
    <s v="S"/>
    <s v="1"/>
    <s v="120000"/>
    <s v="1100102404"/>
    <s v="facturacion"/>
    <x v="1"/>
    <x v="2"/>
  </r>
  <r>
    <s v="MEDICAMENTOS"/>
    <s v="3"/>
    <s v="TI"/>
    <s v="1012916815"/>
    <s v="2006-01-07"/>
    <s v="11001"/>
    <s v="R11X"/>
    <s v="2023-05-02"/>
    <s v="99999999-99"/>
    <s v="A"/>
    <s v="S"/>
    <s v="1"/>
    <s v="120000"/>
    <s v="1100102404"/>
    <s v="facturacion"/>
    <x v="1"/>
    <x v="2"/>
  </r>
  <r>
    <s v="MEDICAMENTOS"/>
    <s v="3"/>
    <s v="TI"/>
    <s v="1028682135"/>
    <s v="2009-05-31"/>
    <s v="50001"/>
    <s v="Z769"/>
    <s v="2023-03-08"/>
    <s v="99999999-99"/>
    <s v="U"/>
    <s v="S"/>
    <s v="1"/>
    <s v="182000"/>
    <s v="5000100540"/>
    <s v="facturacion"/>
    <x v="1"/>
    <x v="2"/>
  </r>
  <r>
    <s v="MEDICAMENTOS"/>
    <s v="3"/>
    <s v="TI"/>
    <s v="1034402996"/>
    <s v="2011-09-28"/>
    <s v="11001"/>
    <s v="H104"/>
    <s v="2023-04-19"/>
    <s v="99999999-99"/>
    <s v="U"/>
    <s v="P"/>
    <s v="1"/>
    <s v="131868"/>
    <s v="130010179001"/>
    <s v="facturacion"/>
    <x v="1"/>
    <x v="2"/>
  </r>
  <r>
    <s v="MEDICAMENTOS"/>
    <s v="3"/>
    <s v="TI"/>
    <s v="1034402996"/>
    <s v="2011-09-28"/>
    <s v="11001"/>
    <s v="H104"/>
    <s v="2023-07-21"/>
    <s v="99999999-99"/>
    <s v="U"/>
    <s v="P"/>
    <s v="1"/>
    <s v="149678"/>
    <s v="130010179001"/>
    <s v="facturacion"/>
    <x v="1"/>
    <x v="2"/>
  </r>
  <r>
    <s v="MEDICAMENTOS"/>
    <s v="3"/>
    <s v="TI"/>
    <s v="1028841325"/>
    <s v="2008-09-03"/>
    <s v="11001"/>
    <s v="R11X"/>
    <s v="2023-05-13"/>
    <s v="99999999-99"/>
    <s v="A"/>
    <s v="S"/>
    <s v="1"/>
    <s v="61500"/>
    <s v="1100102404"/>
    <s v="facturacion"/>
    <x v="1"/>
    <x v="2"/>
  </r>
  <r>
    <s v="MEDICAMENTOS"/>
    <s v="3"/>
    <s v="TI"/>
    <s v="1028886111"/>
    <s v="2008-05-15"/>
    <s v="11001"/>
    <s v="R11X"/>
    <s v="2023-02-23"/>
    <s v="99999999-99"/>
    <s v="U"/>
    <s v="S"/>
    <s v="1"/>
    <s v="33750"/>
    <s v="1100105681"/>
    <s v="facturacion"/>
    <x v="1"/>
    <x v="2"/>
  </r>
  <r>
    <s v="MEDICAMENTOS"/>
    <s v="3"/>
    <s v="TI"/>
    <s v="1028890590"/>
    <s v="2010-11-03"/>
    <s v="11001"/>
    <s v="R11X"/>
    <s v="2023-02-27"/>
    <s v="99999999-99"/>
    <s v="U"/>
    <s v="S"/>
    <s v="1"/>
    <s v="12480"/>
    <s v="130010179001"/>
    <s v="facturacion"/>
    <x v="1"/>
    <x v="2"/>
  </r>
  <r>
    <s v="MEDICAMENTOS"/>
    <s v="3"/>
    <s v="TI"/>
    <s v="1025527535"/>
    <s v="2005-11-14"/>
    <s v="11001"/>
    <s v="H162"/>
    <s v="2023-07-14"/>
    <s v="99999999-99"/>
    <s v="U"/>
    <s v="P"/>
    <s v="1"/>
    <s v="168750"/>
    <s v="130010179001"/>
    <s v="facturacion"/>
    <x v="1"/>
    <x v="2"/>
  </r>
  <r>
    <s v="MEDICAMENTOS"/>
    <s v="3"/>
    <s v="TI"/>
    <s v="1025527535"/>
    <s v="2005-11-14"/>
    <s v="11001"/>
    <s v="H162"/>
    <s v="2023-09-14"/>
    <s v="99999999-99"/>
    <s v="U"/>
    <s v="P"/>
    <s v="1"/>
    <s v="176320"/>
    <s v="6600101253"/>
    <s v="facturacion"/>
    <x v="1"/>
    <x v="2"/>
  </r>
  <r>
    <s v="MEDICAMENTOS"/>
    <s v="3"/>
    <s v="TI"/>
    <s v="1120026832"/>
    <s v="2014-11-05"/>
    <s v="50270"/>
    <s v="I679"/>
    <s v="2023-06-24"/>
    <s v="99999999-99"/>
    <s v="A"/>
    <s v="S"/>
    <s v="1"/>
    <s v="9264"/>
    <s v="5000100529"/>
    <s v="facturacion"/>
    <x v="1"/>
    <x v="2"/>
  </r>
  <r>
    <s v="MEDICAMENTOS"/>
    <s v="3"/>
    <s v="TI"/>
    <s v="1120474979"/>
    <s v="2015-09-01"/>
    <s v="50325"/>
    <s v="B519"/>
    <s v="2023-06-28"/>
    <s v="99999999-99"/>
    <s v="U"/>
    <s v="S"/>
    <s v="1"/>
    <s v="161826"/>
    <s v="5000100321"/>
    <s v="facturacion"/>
    <x v="1"/>
    <x v="2"/>
  </r>
  <r>
    <s v="MEDICAMENTOS"/>
    <s v="3"/>
    <s v="TI"/>
    <s v="1120474979"/>
    <s v="2015-09-01"/>
    <s v="50325"/>
    <s v="B519"/>
    <s v="2023-06-29"/>
    <s v="99999999-99"/>
    <s v="U"/>
    <s v="S"/>
    <s v="1"/>
    <s v="33482"/>
    <s v="5000100321"/>
    <s v="facturacion"/>
    <x v="1"/>
    <x v="2"/>
  </r>
  <r>
    <s v="MEDICAMENTOS"/>
    <s v="3"/>
    <s v="TI"/>
    <s v="1105055457"/>
    <s v="2005-03-26"/>
    <s v="11001"/>
    <s v="I679"/>
    <s v="2023-01-01"/>
    <s v="99999999-99"/>
    <s v="A"/>
    <s v="S"/>
    <s v="1"/>
    <s v="798000"/>
    <s v="7300101047"/>
    <s v="facturacion"/>
    <x v="1"/>
    <x v="2"/>
  </r>
  <r>
    <s v="MEDICAMENTOS"/>
    <s v="3"/>
    <s v="TI"/>
    <s v="1120840877"/>
    <s v="2007-06-05"/>
    <s v="50313"/>
    <s v="Z947"/>
    <s v="2023-09-05"/>
    <s v="99999999-99"/>
    <s v="U"/>
    <s v="P"/>
    <s v="1"/>
    <s v="169323"/>
    <s v="5000100916"/>
    <s v="facturacion"/>
    <x v="1"/>
    <x v="2"/>
  </r>
  <r>
    <s v="MEDICAMENTOS"/>
    <s v="3"/>
    <s v="TI"/>
    <s v="1074818558"/>
    <s v="2014-03-02"/>
    <s v="11001"/>
    <s v="R11X"/>
    <s v="2023-04-25"/>
    <s v="99999999-99"/>
    <s v="A"/>
    <s v="S"/>
    <s v="1"/>
    <s v="12940"/>
    <s v="1100105681"/>
    <s v="facturacion"/>
    <x v="1"/>
    <x v="2"/>
  </r>
  <r>
    <s v="MEDICAMENTOS"/>
    <s v="3"/>
    <s v="TI"/>
    <s v="1024530880"/>
    <s v="2010-04-13"/>
    <s v="11001"/>
    <s v="I878"/>
    <s v="2023-03-01"/>
    <s v="99999999-99"/>
    <s v="U"/>
    <s v="S"/>
    <s v="1"/>
    <s v="158460"/>
    <s v="130010179001"/>
    <s v="facturacion"/>
    <x v="1"/>
    <x v="2"/>
  </r>
  <r>
    <s v="MEDICAMENTOS"/>
    <s v="3"/>
    <s v="CC"/>
    <s v="20855045"/>
    <s v="1959-09-10"/>
    <s v="11001"/>
    <s v="G20X"/>
    <s v="2023-02-03"/>
    <s v="19951171-02"/>
    <s v="A"/>
    <s v="S"/>
    <s v="1"/>
    <s v="412680"/>
    <s v="130010179001"/>
    <s v="facturacion"/>
    <x v="1"/>
    <x v="2"/>
  </r>
  <r>
    <s v="MEDICAMENTOS"/>
    <s v="3"/>
    <s v="CC"/>
    <s v="20855045"/>
    <s v="1959-09-10"/>
    <s v="11001"/>
    <s v="G20X"/>
    <s v="2023-03-22"/>
    <s v="19951171-02"/>
    <s v="A"/>
    <s v="S"/>
    <s v="1"/>
    <s v="412680"/>
    <s v="130010179001"/>
    <s v="facturacion"/>
    <x v="1"/>
    <x v="2"/>
  </r>
  <r>
    <s v="MEDICAMENTOS"/>
    <s v="3"/>
    <s v="CC"/>
    <s v="20855045"/>
    <s v="1959-09-10"/>
    <s v="11001"/>
    <s v="G20X"/>
    <s v="2023-06-28"/>
    <s v="19951171-02"/>
    <s v="A"/>
    <s v="S"/>
    <s v="1"/>
    <s v="412680"/>
    <s v="130010179001"/>
    <s v="facturacion"/>
    <x v="1"/>
    <x v="2"/>
  </r>
  <r>
    <s v="MEDICAMENTOS"/>
    <s v="3"/>
    <s v="CC"/>
    <s v="20855045"/>
    <s v="1959-09-10"/>
    <s v="11001"/>
    <s v="G20X"/>
    <s v="2023-08-01"/>
    <s v="19951171-02"/>
    <s v="A"/>
    <s v="S"/>
    <s v="1"/>
    <s v="412680"/>
    <s v="130010179001"/>
    <s v="facturacion"/>
    <x v="1"/>
    <x v="2"/>
  </r>
  <r>
    <s v="MEDICAMENTOS"/>
    <s v="3"/>
    <s v="CC"/>
    <s v="20855045"/>
    <s v="1959-09-10"/>
    <s v="11001"/>
    <s v="G20X"/>
    <s v="2023-09-04"/>
    <s v="19951171-02"/>
    <s v="A"/>
    <s v="S"/>
    <s v="1"/>
    <s v="412680"/>
    <s v="6600101253"/>
    <s v="facturacion"/>
    <x v="1"/>
    <x v="2"/>
  </r>
  <r>
    <s v="MEDICAMENTOS"/>
    <s v="3"/>
    <s v="TI"/>
    <s v="1025538165"/>
    <s v="2009-01-04"/>
    <s v="11001"/>
    <s v="B24X"/>
    <s v="2023-01-21"/>
    <s v="99999999-99"/>
    <s v="U"/>
    <s v="S"/>
    <s v="1"/>
    <s v="31980"/>
    <s v="1100105681"/>
    <s v="facturacion"/>
    <x v="1"/>
    <x v="2"/>
  </r>
  <r>
    <s v="MEDICAMENTOS"/>
    <s v="3"/>
    <s v="TI"/>
    <s v="1091362106"/>
    <s v="2009-10-19"/>
    <s v="11001"/>
    <s v="K350"/>
    <s v="2023-07-23"/>
    <s v="99999999-99"/>
    <s v="U"/>
    <s v="S"/>
    <s v="1"/>
    <s v="662592"/>
    <s v="540010297101"/>
    <s v="facturacion"/>
    <x v="1"/>
    <x v="2"/>
  </r>
  <r>
    <s v="MEDICAMENTOS"/>
    <s v="3"/>
    <s v="CC"/>
    <s v="20822830"/>
    <s v="1942-09-19"/>
    <s v="11001"/>
    <s v="H101"/>
    <s v="2023-11-11"/>
    <s v="99999999-99"/>
    <s v="U"/>
    <s v="S"/>
    <s v="1"/>
    <s v="182500"/>
    <s v="730010104701"/>
    <s v="facturacion"/>
    <x v="1"/>
    <x v="2"/>
  </r>
  <r>
    <s v="MEDICAMENTOS"/>
    <s v="3"/>
    <s v="CC"/>
    <s v="20837160"/>
    <s v="1950-07-10"/>
    <s v="11001"/>
    <s v="G20X"/>
    <s v="2023-02-24"/>
    <s v="19951170-02"/>
    <s v="A"/>
    <s v="S"/>
    <s v="1"/>
    <s v="275160"/>
    <s v="130010179001"/>
    <s v="facturacion"/>
    <x v="1"/>
    <x v="2"/>
  </r>
  <r>
    <s v="MEDICAMENTOS"/>
    <s v="3"/>
    <s v="CC"/>
    <s v="20837160"/>
    <s v="1950-07-10"/>
    <s v="11001"/>
    <s v="G20X"/>
    <s v="2023-03-01"/>
    <s v="20015273-01"/>
    <s v="A"/>
    <s v="S"/>
    <s v="1"/>
    <s v="225810"/>
    <s v="130010179001"/>
    <s v="facturacion"/>
    <x v="1"/>
    <x v="2"/>
  </r>
  <r>
    <s v="MEDICAMENTOS"/>
    <s v="3"/>
    <s v="CC"/>
    <s v="20837160"/>
    <s v="1950-07-10"/>
    <s v="11001"/>
    <s v="G20X"/>
    <s v="2023-03-29"/>
    <s v="19951170-02"/>
    <s v="A"/>
    <s v="S"/>
    <s v="1"/>
    <s v="275160"/>
    <s v="130010179001"/>
    <s v="facturacion"/>
    <x v="1"/>
    <x v="2"/>
  </r>
  <r>
    <s v="MEDICAMENTOS"/>
    <s v="3"/>
    <s v="CC"/>
    <s v="20837160"/>
    <s v="1950-07-10"/>
    <s v="11001"/>
    <s v="G20X"/>
    <s v="2023-03-29"/>
    <s v="20015273-01"/>
    <s v="A"/>
    <s v="S"/>
    <s v="1"/>
    <s v="225810"/>
    <s v="130010179001"/>
    <s v="facturacion"/>
    <x v="1"/>
    <x v="2"/>
  </r>
  <r>
    <s v="MEDICAMENTOS"/>
    <s v="3"/>
    <s v="CC"/>
    <s v="20837160"/>
    <s v="1950-07-10"/>
    <s v="11001"/>
    <s v="G20X"/>
    <s v="2023-05-02"/>
    <s v="19951170-02"/>
    <s v="A"/>
    <s v="S"/>
    <s v="1"/>
    <s v="275160"/>
    <s v="130010179001"/>
    <s v="facturacion"/>
    <x v="1"/>
    <x v="2"/>
  </r>
  <r>
    <s v="MEDICAMENTOS"/>
    <s v="3"/>
    <s v="CC"/>
    <s v="20837160"/>
    <s v="1950-07-10"/>
    <s v="11001"/>
    <s v="G20X"/>
    <s v="2023-07-11"/>
    <s v="19951170-02"/>
    <s v="A"/>
    <s v="S"/>
    <s v="1"/>
    <s v="275160"/>
    <s v="130010179001"/>
    <s v="facturacion"/>
    <x v="1"/>
    <x v="2"/>
  </r>
  <r>
    <s v="MEDICAMENTOS"/>
    <s v="3"/>
    <s v="CC"/>
    <s v="20837160"/>
    <s v="1950-07-10"/>
    <s v="11001"/>
    <s v="G20X"/>
    <s v="2023-08-17"/>
    <s v="19951170-02"/>
    <s v="A"/>
    <s v="S"/>
    <s v="1"/>
    <s v="275160"/>
    <s v="6600101253"/>
    <s v="facturacion"/>
    <x v="1"/>
    <x v="2"/>
  </r>
  <r>
    <s v="MEDICAMENTOS"/>
    <s v="3"/>
    <s v="TI"/>
    <s v="1146131023"/>
    <s v="2013-09-15"/>
    <s v="11001"/>
    <s v="B589"/>
    <s v="2023-10-30"/>
    <s v="99999999-99"/>
    <s v="U"/>
    <s v="S"/>
    <s v="1"/>
    <s v="96408"/>
    <s v="730010104701"/>
    <s v="facturacion"/>
    <x v="1"/>
    <x v="2"/>
  </r>
  <r>
    <s v="MEDICAMENTOS"/>
    <s v="3"/>
    <s v="TI"/>
    <s v="1201465281"/>
    <s v="2011-12-09"/>
    <s v="11001"/>
    <s v="K590"/>
    <s v="2023-05-10"/>
    <s v="01980397-01"/>
    <s v="A"/>
    <s v="S"/>
    <s v="1"/>
    <s v="10140"/>
    <s v="130010179001"/>
    <s v="facturacion"/>
    <x v="1"/>
    <x v="2"/>
  </r>
  <r>
    <s v="MEDICAMENTOS"/>
    <s v="3"/>
    <s v="CC"/>
    <s v="20941201"/>
    <s v="1951-02-02"/>
    <s v="11001"/>
    <s v="G20X"/>
    <s v="2023-01-11"/>
    <s v="01980397-01"/>
    <s v="A"/>
    <s v="S"/>
    <s v="1"/>
    <s v="47550"/>
    <s v="1100130294"/>
    <s v="facturacion"/>
    <x v="1"/>
    <x v="2"/>
  </r>
  <r>
    <s v="MEDICAMENTOS"/>
    <s v="3"/>
    <s v="CC"/>
    <s v="20941201"/>
    <s v="1951-02-02"/>
    <s v="11001"/>
    <s v="G20X"/>
    <s v="2023-01-30"/>
    <s v="20015273-01"/>
    <s v="A"/>
    <s v="S"/>
    <s v="1"/>
    <s v="225810"/>
    <s v="130010179001"/>
    <s v="facturacion"/>
    <x v="1"/>
    <x v="2"/>
  </r>
  <r>
    <s v="MEDICAMENTOS"/>
    <s v="3"/>
    <s v="CC"/>
    <s v="20941201"/>
    <s v="1951-02-02"/>
    <s v="11001"/>
    <s v="G20X"/>
    <s v="2023-03-02"/>
    <s v="20015273-01"/>
    <s v="A"/>
    <s v="S"/>
    <s v="1"/>
    <s v="225810"/>
    <s v="130010179001"/>
    <s v="facturacion"/>
    <x v="1"/>
    <x v="2"/>
  </r>
  <r>
    <s v="MEDICAMENTOS"/>
    <s v="3"/>
    <s v="CC"/>
    <s v="20941201"/>
    <s v="1951-02-02"/>
    <s v="11001"/>
    <s v="G20X"/>
    <s v="2023-07-08"/>
    <s v="20015273-01"/>
    <s v="A"/>
    <s v="S"/>
    <s v="1"/>
    <s v="225810"/>
    <s v="130010179001"/>
    <s v="facturacion"/>
    <x v="1"/>
    <x v="2"/>
  </r>
  <r>
    <s v="MEDICAMENTOS"/>
    <s v="3"/>
    <s v="CC"/>
    <s v="20941201"/>
    <s v="1951-02-02"/>
    <s v="11001"/>
    <s v="G20X"/>
    <s v="2023-08-16"/>
    <s v="20015274-02"/>
    <s v="A"/>
    <s v="S"/>
    <s v="1"/>
    <s v="382110"/>
    <s v="6600101253"/>
    <s v="facturacion"/>
    <x v="1"/>
    <x v="2"/>
  </r>
  <r>
    <s v="MEDICAMENTOS"/>
    <s v="3"/>
    <s v="CC"/>
    <s v="20941201"/>
    <s v="1951-02-02"/>
    <s v="11001"/>
    <s v="G20X"/>
    <s v="2023-09-09"/>
    <s v="01980397-01"/>
    <s v="A"/>
    <s v="S"/>
    <s v="1"/>
    <s v="15960"/>
    <s v="6600101253"/>
    <s v="facturacion"/>
    <x v="1"/>
    <x v="2"/>
  </r>
  <r>
    <s v="MEDICAMENTOS"/>
    <s v="3"/>
    <s v="CC"/>
    <s v="20941201"/>
    <s v="1951-02-02"/>
    <s v="11001"/>
    <s v="G20X"/>
    <s v="2023-09-09"/>
    <s v="20015273-01"/>
    <s v="A"/>
    <s v="S"/>
    <s v="1"/>
    <s v="199920"/>
    <s v="6600101253"/>
    <s v="facturacion"/>
    <x v="1"/>
    <x v="2"/>
  </r>
  <r>
    <s v="MEDICAMENTOS"/>
    <s v="3"/>
    <s v="CC"/>
    <s v="20941201"/>
    <s v="1951-02-02"/>
    <s v="11001"/>
    <s v="G20X"/>
    <s v="2023-10-10"/>
    <s v="01980397-01"/>
    <s v="A"/>
    <s v="S"/>
    <s v="1"/>
    <s v="15960"/>
    <s v="130010179001"/>
    <s v="facturacion"/>
    <x v="1"/>
    <x v="2"/>
  </r>
  <r>
    <s v="MEDICAMENTOS"/>
    <s v="3"/>
    <s v="TI"/>
    <s v="1098309411"/>
    <s v="2008-10-24"/>
    <s v="50683"/>
    <s v="K590"/>
    <s v="2023-07-08"/>
    <s v="99999999-99"/>
    <s v="U"/>
    <s v="S"/>
    <s v="1"/>
    <s v="25248"/>
    <s v="5031300522"/>
    <s v="facturacion"/>
    <x v="1"/>
    <x v="2"/>
  </r>
  <r>
    <s v="MEDICAMENTOS"/>
    <s v="3"/>
    <s v="TI"/>
    <s v="1100482431"/>
    <s v="2014-05-21"/>
    <s v="11001"/>
    <s v="B24X"/>
    <s v="2023-01-29"/>
    <s v="99999999-99"/>
    <s v="U"/>
    <s v="S"/>
    <s v="1"/>
    <s v="33750"/>
    <s v="1100105681"/>
    <s v="facturacion"/>
    <x v="1"/>
    <x v="2"/>
  </r>
  <r>
    <s v="MEDICAMENTOS"/>
    <s v="3"/>
    <s v="TI"/>
    <s v="1122517737"/>
    <s v="2008-01-12"/>
    <s v="11001"/>
    <s v="I878"/>
    <s v="2023-01-28"/>
    <s v="99999999-99"/>
    <s v="U"/>
    <s v="S"/>
    <s v="1"/>
    <s v="5528"/>
    <s v="1100105681"/>
    <s v="facturacion"/>
    <x v="1"/>
    <x v="2"/>
  </r>
  <r>
    <s v="MEDICAMENTOS"/>
    <s v="3"/>
    <s v="TI"/>
    <s v="1122517737"/>
    <s v="2008-01-12"/>
    <s v="11001"/>
    <s v="I878"/>
    <s v="2023-01-28"/>
    <s v="99999999-99"/>
    <s v="U"/>
    <s v="S"/>
    <s v="1"/>
    <s v="132672"/>
    <s v="1100105681"/>
    <s v="facturacion"/>
    <x v="1"/>
    <x v="2"/>
  </r>
  <r>
    <s v="MEDICAMENTOS"/>
    <s v="3"/>
    <s v="TI"/>
    <s v="1201465281"/>
    <s v="2011-12-09"/>
    <s v="11001"/>
    <s v="G800"/>
    <s v="2023-02-23"/>
    <s v="01980397-01"/>
    <s v="A"/>
    <s v="S"/>
    <s v="1"/>
    <s v="10140"/>
    <s v="130010179001"/>
    <s v="facturacion"/>
    <x v="1"/>
    <x v="2"/>
  </r>
  <r>
    <s v="MEDICAMENTOS"/>
    <s v="3"/>
    <s v="TI"/>
    <s v="1201465281"/>
    <s v="2011-12-09"/>
    <s v="11001"/>
    <s v="G808"/>
    <s v="2023-03-24"/>
    <s v="01980397-01"/>
    <s v="A"/>
    <s v="S"/>
    <s v="1"/>
    <s v="10140"/>
    <s v="130010179001"/>
    <s v="facturacion"/>
    <x v="1"/>
    <x v="2"/>
  </r>
  <r>
    <s v="MEDICAMENTOS"/>
    <s v="3"/>
    <s v="TI"/>
    <s v="1201465281"/>
    <s v="2011-12-09"/>
    <s v="11001"/>
    <s v="G808"/>
    <s v="2023-10-18"/>
    <s v="01980397-01"/>
    <s v="A"/>
    <s v="S"/>
    <s v="1"/>
    <s v="10140"/>
    <s v="130010179001"/>
    <s v="facturacion"/>
    <x v="1"/>
    <x v="2"/>
  </r>
  <r>
    <s v="MEDICAMENTOS"/>
    <s v="3"/>
    <s v="CC"/>
    <s v="20963338"/>
    <s v="1955-10-17"/>
    <s v="11001"/>
    <s v="G20X"/>
    <s v="2023-01-20"/>
    <s v="19951170-02"/>
    <s v="A"/>
    <s v="S"/>
    <s v="1"/>
    <s v="275160"/>
    <s v="130010179001"/>
    <s v="facturacion"/>
    <x v="1"/>
    <x v="2"/>
  </r>
  <r>
    <s v="MEDICAMENTOS"/>
    <s v="3"/>
    <s v="CC"/>
    <s v="20963338"/>
    <s v="1955-10-17"/>
    <s v="11001"/>
    <s v="G20X"/>
    <s v="2023-01-20"/>
    <s v="20015273-01"/>
    <s v="A"/>
    <s v="S"/>
    <s v="1"/>
    <s v="225810"/>
    <s v="130010179001"/>
    <s v="facturacion"/>
    <x v="1"/>
    <x v="2"/>
  </r>
  <r>
    <s v="MEDICAMENTOS"/>
    <s v="3"/>
    <s v="CC"/>
    <s v="20963338"/>
    <s v="1955-10-17"/>
    <s v="11001"/>
    <s v="G20X"/>
    <s v="2023-02-22"/>
    <s v="19951170-02"/>
    <s v="A"/>
    <s v="S"/>
    <s v="1"/>
    <s v="275160"/>
    <s v="130010179001"/>
    <s v="facturacion"/>
    <x v="1"/>
    <x v="2"/>
  </r>
  <r>
    <s v="MEDICAMENTOS"/>
    <s v="3"/>
    <s v="CC"/>
    <s v="20963338"/>
    <s v="1955-10-17"/>
    <s v="11001"/>
    <s v="G20X"/>
    <s v="2023-02-22"/>
    <s v="20015273-01"/>
    <s v="A"/>
    <s v="S"/>
    <s v="1"/>
    <s v="225810"/>
    <s v="130010179001"/>
    <s v="facturacion"/>
    <x v="1"/>
    <x v="2"/>
  </r>
  <r>
    <s v="MEDICAMENTOS"/>
    <s v="3"/>
    <s v="CC"/>
    <s v="20963338"/>
    <s v="1955-10-17"/>
    <s v="11001"/>
    <s v="G20X"/>
    <s v="2023-03-23"/>
    <s v="19951170-02"/>
    <s v="A"/>
    <s v="S"/>
    <s v="1"/>
    <s v="275160"/>
    <s v="130010179001"/>
    <s v="facturacion"/>
    <x v="1"/>
    <x v="2"/>
  </r>
  <r>
    <s v="MEDICAMENTOS"/>
    <s v="3"/>
    <s v="CC"/>
    <s v="20963338"/>
    <s v="1955-10-17"/>
    <s v="11001"/>
    <s v="G20X"/>
    <s v="2023-03-23"/>
    <s v="20015273-01"/>
    <s v="A"/>
    <s v="S"/>
    <s v="1"/>
    <s v="225810"/>
    <s v="130010179001"/>
    <s v="facturacion"/>
    <x v="1"/>
    <x v="2"/>
  </r>
  <r>
    <s v="MEDICAMENTOS"/>
    <s v="3"/>
    <s v="CC"/>
    <s v="20963338"/>
    <s v="1955-10-17"/>
    <s v="11001"/>
    <s v="G20X"/>
    <s v="2023-04-24"/>
    <s v="19951170-02"/>
    <s v="A"/>
    <s v="S"/>
    <s v="1"/>
    <s v="275160"/>
    <s v="130010179001"/>
    <s v="facturacion"/>
    <x v="1"/>
    <x v="2"/>
  </r>
  <r>
    <s v="MEDICAMENTOS"/>
    <s v="3"/>
    <s v="CC"/>
    <s v="20963338"/>
    <s v="1955-10-17"/>
    <s v="11001"/>
    <s v="G20X"/>
    <s v="2023-06-26"/>
    <s v="19951170-02"/>
    <s v="A"/>
    <s v="S"/>
    <s v="1"/>
    <s v="275160"/>
    <s v="130010179001"/>
    <s v="facturacion"/>
    <x v="1"/>
    <x v="2"/>
  </r>
  <r>
    <s v="MEDICAMENTOS"/>
    <s v="3"/>
    <s v="CC"/>
    <s v="20963338"/>
    <s v="1955-10-17"/>
    <s v="11001"/>
    <s v="G20X"/>
    <s v="2023-07-26"/>
    <s v="19951170-02"/>
    <s v="A"/>
    <s v="S"/>
    <s v="1"/>
    <s v="275160"/>
    <s v="130010179001"/>
    <s v="facturacion"/>
    <x v="1"/>
    <x v="2"/>
  </r>
  <r>
    <s v="MEDICAMENTOS"/>
    <s v="3"/>
    <s v="CC"/>
    <s v="20963338"/>
    <s v="1955-10-17"/>
    <s v="11001"/>
    <s v="G20X"/>
    <s v="2023-07-26"/>
    <s v="20015273-01"/>
    <s v="A"/>
    <s v="S"/>
    <s v="1"/>
    <s v="254760"/>
    <s v="130010179001"/>
    <s v="facturacion"/>
    <x v="1"/>
    <x v="2"/>
  </r>
  <r>
    <s v="MEDICAMENTOS"/>
    <s v="3"/>
    <s v="CC"/>
    <s v="20963338"/>
    <s v="1955-10-17"/>
    <s v="11001"/>
    <s v="G20X"/>
    <s v="2023-08-26"/>
    <s v="19951170-02"/>
    <s v="A"/>
    <s v="S"/>
    <s v="1"/>
    <s v="275160"/>
    <s v="6600101253"/>
    <s v="facturacion"/>
    <x v="1"/>
    <x v="2"/>
  </r>
  <r>
    <s v="MEDICAMENTOS"/>
    <s v="3"/>
    <s v="CC"/>
    <s v="20963338"/>
    <s v="1955-10-17"/>
    <s v="11001"/>
    <s v="G20X"/>
    <s v="2023-08-26"/>
    <s v="20015273-01"/>
    <s v="A"/>
    <s v="S"/>
    <s v="1"/>
    <s v="254760"/>
    <s v="6600101253"/>
    <s v="facturacion"/>
    <x v="1"/>
    <x v="2"/>
  </r>
  <r>
    <s v="MEDICAMENTOS"/>
    <s v="3"/>
    <s v="CC"/>
    <s v="20963338"/>
    <s v="1955-10-17"/>
    <s v="11001"/>
    <s v="I10X"/>
    <s v="2023-03-25"/>
    <s v="20015273-01"/>
    <s v="A"/>
    <s v="S"/>
    <s v="1"/>
    <s v="225810"/>
    <s v="130010179001"/>
    <s v="facturacion"/>
    <x v="1"/>
    <x v="2"/>
  </r>
  <r>
    <s v="MEDICAMENTOS"/>
    <s v="3"/>
    <s v="CC"/>
    <s v="20963338"/>
    <s v="1955-10-17"/>
    <s v="11001"/>
    <s v="I10X"/>
    <s v="2023-04-24"/>
    <s v="20015273-01"/>
    <s v="A"/>
    <s v="S"/>
    <s v="1"/>
    <s v="225810"/>
    <s v="130010179001"/>
    <s v="facturacion"/>
    <x v="1"/>
    <x v="2"/>
  </r>
  <r>
    <s v="MEDICAMENTOS"/>
    <s v="3"/>
    <s v="CC"/>
    <s v="20963338"/>
    <s v="1955-10-17"/>
    <s v="11001"/>
    <s v="I10X"/>
    <s v="2023-10-18"/>
    <s v="20015273-01"/>
    <s v="A"/>
    <s v="S"/>
    <s v="1"/>
    <s v="199920"/>
    <s v="130010179001"/>
    <s v="facturacion"/>
    <x v="1"/>
    <x v="2"/>
  </r>
  <r>
    <s v="MEDICAMENTOS"/>
    <s v="3"/>
    <s v="CC"/>
    <s v="20963338"/>
    <s v="1955-10-17"/>
    <s v="11001"/>
    <s v="I10X"/>
    <s v="2023-10-27"/>
    <s v="19951170-02"/>
    <s v="A"/>
    <s v="S"/>
    <s v="1"/>
    <s v="275160"/>
    <s v="730010104701"/>
    <s v="facturacion"/>
    <x v="1"/>
    <x v="2"/>
  </r>
  <r>
    <s v="MEDICAMENTOS"/>
    <s v="3"/>
    <s v="CC"/>
    <s v="20963338"/>
    <s v="1955-10-17"/>
    <s v="11001"/>
    <s v="I10X"/>
    <s v="2023-10-27"/>
    <s v="20015273-01"/>
    <s v="A"/>
    <s v="S"/>
    <s v="1"/>
    <s v="199920"/>
    <s v="730010104701"/>
    <s v="facturacion"/>
    <x v="1"/>
    <x v="2"/>
  </r>
  <r>
    <s v="MEDICAMENTOS"/>
    <s v="3"/>
    <s v="CC"/>
    <s v="20963338"/>
    <s v="1955-10-17"/>
    <s v="11001"/>
    <s v="I10X"/>
    <s v="2023-11-03"/>
    <s v="19951170-02"/>
    <s v="A"/>
    <s v="S"/>
    <s v="1"/>
    <s v="275160"/>
    <s v="130010179001"/>
    <s v="facturacion"/>
    <x v="1"/>
    <x v="2"/>
  </r>
  <r>
    <s v="MEDICAMENTOS"/>
    <s v="3"/>
    <s v="TI"/>
    <s v="1128061470"/>
    <s v="2006-04-08"/>
    <s v="11001"/>
    <s v="B24X"/>
    <s v="2023-01-11"/>
    <s v="99999999-99"/>
    <s v="U"/>
    <s v="S"/>
    <s v="1"/>
    <s v="36785"/>
    <s v="1343000492"/>
    <s v="facturacion"/>
    <x v="1"/>
    <x v="2"/>
  </r>
  <r>
    <s v="MEDICAMENTOS"/>
    <s v="3"/>
    <s v="TI"/>
    <s v="1140920555"/>
    <s v="2009-07-29"/>
    <s v="11001"/>
    <s v="I679"/>
    <s v="2023-05-30"/>
    <s v="99999999-99"/>
    <s v="A"/>
    <s v="S"/>
    <s v="1"/>
    <s v="37878"/>
    <s v="257540363301"/>
    <s v="facturacion"/>
    <x v="1"/>
    <x v="2"/>
  </r>
  <r>
    <s v="MEDICAMENTOS"/>
    <s v="3"/>
    <s v="TI"/>
    <s v="1140920555"/>
    <s v="2009-07-29"/>
    <s v="11001"/>
    <s v="I679"/>
    <s v="2023-05-30"/>
    <s v="99999999-99"/>
    <s v="A"/>
    <s v="S"/>
    <s v="1"/>
    <s v="568170"/>
    <s v="257540363301"/>
    <s v="facturacion"/>
    <x v="1"/>
    <x v="2"/>
  </r>
  <r>
    <s v="MEDICAMENTOS"/>
    <s v="3"/>
    <s v="TI"/>
    <s v="1141339292"/>
    <s v="2012-12-21"/>
    <s v="11001"/>
    <s v="G800"/>
    <s v="2023-01-30"/>
    <s v="01980397-01"/>
    <s v="A"/>
    <s v="S"/>
    <s v="1"/>
    <s v="10140"/>
    <s v="130010179001"/>
    <s v="facturacion"/>
    <x v="1"/>
    <x v="2"/>
  </r>
  <r>
    <s v="MEDICAMENTOS"/>
    <s v="3"/>
    <s v="TI"/>
    <s v="1141339292"/>
    <s v="2012-12-21"/>
    <s v="11001"/>
    <s v="G800"/>
    <s v="2023-08-30"/>
    <s v="01980397-01"/>
    <s v="A"/>
    <s v="S"/>
    <s v="1"/>
    <s v="23940"/>
    <s v="6600101253"/>
    <s v="facturacion"/>
    <x v="1"/>
    <x v="2"/>
  </r>
  <r>
    <s v="MEDICAMENTOS"/>
    <s v="3"/>
    <s v="TI"/>
    <s v="1141339292"/>
    <s v="2012-12-21"/>
    <s v="11001"/>
    <s v="J449"/>
    <s v="2023-07-13"/>
    <s v="01980397-01"/>
    <s v="A"/>
    <s v="S"/>
    <s v="1"/>
    <s v="15210"/>
    <s v="130010179001"/>
    <s v="facturacion"/>
    <x v="1"/>
    <x v="2"/>
  </r>
  <r>
    <s v="MEDICAMENTOS"/>
    <s v="3"/>
    <s v="CC"/>
    <s v="23270600"/>
    <s v="1935-10-28"/>
    <s v="11001"/>
    <s v="G20X"/>
    <s v="2023-01-29"/>
    <s v="20015272-05"/>
    <s v="A"/>
    <s v="P"/>
    <s v="1"/>
    <s v="50760"/>
    <s v="130010179001"/>
    <s v="facturacion"/>
    <x v="1"/>
    <x v="2"/>
  </r>
  <r>
    <s v="MEDICAMENTOS"/>
    <s v="3"/>
    <s v="CC"/>
    <s v="23270600"/>
    <s v="1935-10-28"/>
    <s v="11001"/>
    <s v="G20X"/>
    <s v="2023-03-06"/>
    <s v="20015272-05"/>
    <s v="A"/>
    <s v="P"/>
    <s v="1"/>
    <s v="50760"/>
    <s v="130010179001"/>
    <s v="facturacion"/>
    <x v="1"/>
    <x v="2"/>
  </r>
  <r>
    <s v="MEDICAMENTOS"/>
    <s v="3"/>
    <s v="CC"/>
    <s v="23270600"/>
    <s v="1935-10-28"/>
    <s v="11001"/>
    <s v="I10X"/>
    <s v="2023-04-14"/>
    <s v="20015272-05"/>
    <s v="A"/>
    <s v="P"/>
    <s v="1"/>
    <s v="50760"/>
    <s v="130010179001"/>
    <s v="facturacion"/>
    <x v="1"/>
    <x v="2"/>
  </r>
  <r>
    <s v="MEDICAMENTOS"/>
    <s v="3"/>
    <s v="TI"/>
    <s v="1206219843"/>
    <s v="2015-01-20"/>
    <s v="11001"/>
    <s v="R11X"/>
    <s v="2023-05-04"/>
    <s v="99999999-99"/>
    <s v="A"/>
    <s v="S"/>
    <s v="1"/>
    <s v="61500"/>
    <s v="1100102404"/>
    <s v="facturacion"/>
    <x v="1"/>
    <x v="2"/>
  </r>
  <r>
    <s v="MEDICAMENTOS"/>
    <s v="3"/>
    <s v="CC"/>
    <s v="20902627"/>
    <s v="1939-10-14"/>
    <s v="11001"/>
    <s v="F023"/>
    <s v="2023-09-19"/>
    <s v="01980397-01"/>
    <s v="A"/>
    <s v="S"/>
    <s v="1"/>
    <s v="15960"/>
    <s v="130010179001"/>
    <s v="facturacion"/>
    <x v="1"/>
    <x v="2"/>
  </r>
  <r>
    <s v="MEDICAMENTOS"/>
    <s v="3"/>
    <s v="CC"/>
    <s v="20902627"/>
    <s v="1939-10-14"/>
    <s v="11001"/>
    <s v="I10X"/>
    <s v="2023-03-31"/>
    <s v="01980397-01"/>
    <s v="A"/>
    <s v="S"/>
    <s v="1"/>
    <s v="10140"/>
    <s v="130010179001"/>
    <s v="facturacion"/>
    <x v="1"/>
    <x v="2"/>
  </r>
  <r>
    <s v="MEDICAMENTOS"/>
    <s v="3"/>
    <s v="CC"/>
    <s v="20902627"/>
    <s v="1939-10-14"/>
    <s v="11001"/>
    <s v="I10X"/>
    <s v="2023-08-16"/>
    <s v="01980397-01"/>
    <s v="A"/>
    <s v="S"/>
    <s v="1"/>
    <s v="15960"/>
    <s v="6600101253"/>
    <s v="facturacion"/>
    <x v="1"/>
    <x v="2"/>
  </r>
  <r>
    <s v="MEDICAMENTOS"/>
    <s v="3"/>
    <s v="CC"/>
    <s v="20902627"/>
    <s v="1939-10-14"/>
    <s v="11001"/>
    <s v="Z950"/>
    <s v="2023-05-05"/>
    <s v="01980397-01"/>
    <s v="A"/>
    <s v="S"/>
    <s v="1"/>
    <s v="10140"/>
    <s v="130010179001"/>
    <s v="facturacion"/>
    <x v="1"/>
    <x v="2"/>
  </r>
  <r>
    <s v="MEDICAMENTOS"/>
    <s v="3"/>
    <s v="CC"/>
    <s v="21059837"/>
    <s v="1943-08-22"/>
    <s v="11001"/>
    <s v="B24X"/>
    <s v="2023-01-20"/>
    <s v="99999999-99"/>
    <s v="U"/>
    <s v="S"/>
    <s v="1"/>
    <s v="126525"/>
    <s v="110013643601"/>
    <s v="facturacion"/>
    <x v="1"/>
    <x v="2"/>
  </r>
  <r>
    <s v="MEDICAMENTOS"/>
    <s v="3"/>
    <s v="CC"/>
    <s v="21065930"/>
    <s v="1951-10-04"/>
    <s v="11001"/>
    <s v="G20X"/>
    <s v="2023-10-27"/>
    <s v="01980397-01"/>
    <s v="A"/>
    <s v="S"/>
    <s v="1"/>
    <s v="13300"/>
    <s v="730010104701"/>
    <s v="facturacion"/>
    <x v="1"/>
    <x v="2"/>
  </r>
  <r>
    <s v="MEDICAMENTOS"/>
    <s v="3"/>
    <s v="CC"/>
    <s v="20989569"/>
    <s v="1941-12-28"/>
    <s v="11001"/>
    <s v="R688"/>
    <s v="2023-07-08"/>
    <s v="01980397-01"/>
    <s v="U"/>
    <s v="S"/>
    <s v="1"/>
    <s v="846"/>
    <s v="2529000036"/>
    <s v="facturacion"/>
    <x v="1"/>
    <x v="2"/>
  </r>
  <r>
    <s v="MEDICAMENTOS"/>
    <s v="3"/>
    <s v="CC"/>
    <s v="21066985"/>
    <s v="1947-12-18"/>
    <s v="11001"/>
    <s v="H401"/>
    <s v="2023-09-25"/>
    <s v="01980397-01"/>
    <s v="A"/>
    <s v="S"/>
    <s v="1"/>
    <s v="7980"/>
    <s v="130010179001"/>
    <s v="facturacion"/>
    <x v="1"/>
    <x v="2"/>
  </r>
  <r>
    <s v="MEDICAMENTOS"/>
    <s v="3"/>
    <s v="CC"/>
    <s v="21002938"/>
    <s v="1940-10-08"/>
    <s v="11001"/>
    <s v="H401"/>
    <s v="2023-02-01"/>
    <s v="01980397-01"/>
    <s v="A"/>
    <s v="S"/>
    <s v="1"/>
    <s v="20280"/>
    <s v="130010179001"/>
    <s v="facturacion"/>
    <x v="1"/>
    <x v="2"/>
  </r>
  <r>
    <s v="MEDICAMENTOS"/>
    <s v="3"/>
    <s v="CC"/>
    <s v="21002938"/>
    <s v="1940-10-08"/>
    <s v="11001"/>
    <s v="I10X"/>
    <s v="2023-03-01"/>
    <s v="01980397-01"/>
    <s v="A"/>
    <s v="S"/>
    <s v="1"/>
    <s v="10140"/>
    <s v="130010179001"/>
    <s v="facturacion"/>
    <x v="1"/>
    <x v="2"/>
  </r>
  <r>
    <s v="MEDICAMENTOS"/>
    <s v="3"/>
    <s v="CC"/>
    <s v="21002938"/>
    <s v="1940-10-08"/>
    <s v="11001"/>
    <s v="I10X"/>
    <s v="2023-05-02"/>
    <s v="01980397-01"/>
    <s v="A"/>
    <s v="S"/>
    <s v="1"/>
    <s v="10140"/>
    <s v="130010179001"/>
    <s v="facturacion"/>
    <x v="1"/>
    <x v="2"/>
  </r>
  <r>
    <s v="MEDICAMENTOS"/>
    <s v="3"/>
    <s v="CC"/>
    <s v="21002938"/>
    <s v="1940-10-08"/>
    <s v="11001"/>
    <s v="I10X"/>
    <s v="2023-07-05"/>
    <s v="01980397-01"/>
    <s v="A"/>
    <s v="S"/>
    <s v="1"/>
    <s v="10140"/>
    <s v="130010179001"/>
    <s v="facturacion"/>
    <x v="1"/>
    <x v="2"/>
  </r>
  <r>
    <s v="MEDICAMENTOS"/>
    <s v="3"/>
    <s v="CC"/>
    <s v="21002938"/>
    <s v="1940-10-08"/>
    <s v="11001"/>
    <s v="I10X"/>
    <s v="2023-08-05"/>
    <s v="01980397-01"/>
    <s v="A"/>
    <s v="S"/>
    <s v="1"/>
    <s v="15960"/>
    <s v="130010179001"/>
    <s v="facturacion"/>
    <x v="1"/>
    <x v="2"/>
  </r>
  <r>
    <s v="MEDICAMENTOS"/>
    <s v="3"/>
    <s v="TI"/>
    <s v="1120366494"/>
    <s v="2009-12-02"/>
    <s v="50711"/>
    <s v="B24X"/>
    <s v="2023-04-07"/>
    <s v="99999999-99"/>
    <s v="U"/>
    <s v="S"/>
    <s v="1"/>
    <s v="294605"/>
    <s v="5000100529"/>
    <s v="facturacion"/>
    <x v="1"/>
    <x v="2"/>
  </r>
  <r>
    <s v="MEDICAMENTOS"/>
    <s v="3"/>
    <s v="CC"/>
    <s v="21074225"/>
    <s v="1932-11-01"/>
    <s v="11001"/>
    <s v="G20X"/>
    <s v="2023-08-23"/>
    <s v="01980397-01"/>
    <s v="A"/>
    <s v="S"/>
    <s v="1"/>
    <s v="23940"/>
    <s v="6600101253"/>
    <s v="facturacion"/>
    <x v="1"/>
    <x v="2"/>
  </r>
  <r>
    <s v="MEDICAMENTOS"/>
    <s v="3"/>
    <s v="CC"/>
    <s v="21074225"/>
    <s v="1932-11-01"/>
    <s v="11001"/>
    <s v="G20X"/>
    <s v="2023-09-23"/>
    <s v="01980397-01"/>
    <s v="A"/>
    <s v="S"/>
    <s v="1"/>
    <s v="23940"/>
    <s v="130010179001"/>
    <s v="facturacion"/>
    <x v="1"/>
    <x v="2"/>
  </r>
  <r>
    <s v="MEDICAMENTOS"/>
    <s v="3"/>
    <s v="CC"/>
    <s v="21074225"/>
    <s v="1932-11-01"/>
    <s v="11001"/>
    <s v="G20X"/>
    <s v="2023-10-23"/>
    <s v="01980397-01"/>
    <s v="A"/>
    <s v="S"/>
    <s v="1"/>
    <s v="23940"/>
    <s v="730010104701"/>
    <s v="facturacion"/>
    <x v="1"/>
    <x v="2"/>
  </r>
  <r>
    <s v="MEDICAMENTOS"/>
    <s v="3"/>
    <s v="CC"/>
    <s v="21074225"/>
    <s v="1932-11-01"/>
    <s v="11001"/>
    <s v="I10X"/>
    <s v="2023-01-12"/>
    <s v="01980397-01"/>
    <s v="A"/>
    <s v="S"/>
    <s v="1"/>
    <s v="15210"/>
    <s v="130010179001"/>
    <s v="facturacion"/>
    <x v="1"/>
    <x v="2"/>
  </r>
  <r>
    <s v="MEDICAMENTOS"/>
    <s v="3"/>
    <s v="CC"/>
    <s v="21074225"/>
    <s v="1932-11-01"/>
    <s v="11001"/>
    <s v="I10X"/>
    <s v="2023-02-15"/>
    <s v="01980397-01"/>
    <s v="A"/>
    <s v="S"/>
    <s v="1"/>
    <s v="15210"/>
    <s v="130010179001"/>
    <s v="facturacion"/>
    <x v="1"/>
    <x v="2"/>
  </r>
  <r>
    <s v="MEDICAMENTOS"/>
    <s v="3"/>
    <s v="CC"/>
    <s v="21074225"/>
    <s v="1932-11-01"/>
    <s v="11001"/>
    <s v="I679"/>
    <s v="2023-05-19"/>
    <s v="01980397-01"/>
    <s v="A"/>
    <s v="S"/>
    <s v="1"/>
    <s v="15210"/>
    <s v="130010179001"/>
    <s v="facturacion"/>
    <x v="1"/>
    <x v="2"/>
  </r>
  <r>
    <s v="MEDICAMENTOS"/>
    <s v="3"/>
    <s v="CC"/>
    <s v="21074225"/>
    <s v="1932-11-01"/>
    <s v="11001"/>
    <s v="I679"/>
    <s v="2023-06-21"/>
    <s v="01980397-01"/>
    <s v="A"/>
    <s v="S"/>
    <s v="1"/>
    <s v="1014"/>
    <s v="257540363301"/>
    <s v="facturacion"/>
    <x v="1"/>
    <x v="2"/>
  </r>
  <r>
    <s v="MEDICAMENTOS"/>
    <s v="3"/>
    <s v="CC"/>
    <s v="21074225"/>
    <s v="1932-11-01"/>
    <s v="11001"/>
    <s v="I679"/>
    <s v="2023-06-21"/>
    <s v="01980397-01"/>
    <s v="A"/>
    <s v="S"/>
    <s v="1"/>
    <s v="2028"/>
    <s v="257540363301"/>
    <s v="facturacion"/>
    <x v="1"/>
    <x v="2"/>
  </r>
  <r>
    <s v="MEDICAMENTOS"/>
    <s v="3"/>
    <s v="CC"/>
    <s v="21074225"/>
    <s v="1932-11-01"/>
    <s v="11001"/>
    <s v="I679"/>
    <s v="2023-06-21"/>
    <s v="01980397-01"/>
    <s v="A"/>
    <s v="S"/>
    <s v="1"/>
    <s v="15210"/>
    <s v="130010179001"/>
    <s v="facturacion"/>
    <x v="1"/>
    <x v="2"/>
  </r>
  <r>
    <s v="MEDICAMENTOS"/>
    <s v="3"/>
    <s v="CC"/>
    <s v="21074225"/>
    <s v="1932-11-01"/>
    <s v="11001"/>
    <s v="I679"/>
    <s v="2023-07-22"/>
    <s v="01980397-01"/>
    <s v="A"/>
    <s v="S"/>
    <s v="1"/>
    <s v="23940"/>
    <s v="130010179001"/>
    <s v="facturacion"/>
    <x v="1"/>
    <x v="2"/>
  </r>
  <r>
    <s v="MEDICAMENTOS"/>
    <s v="3"/>
    <s v="TI"/>
    <s v="1120868074"/>
    <s v="2008-12-15"/>
    <s v="50124"/>
    <s v="Z769"/>
    <s v="2023-10-17"/>
    <s v="99999999-99"/>
    <s v="U"/>
    <s v="S"/>
    <s v="1"/>
    <s v="38110"/>
    <s v="5000100321"/>
    <s v="facturacion"/>
    <x v="1"/>
    <x v="2"/>
  </r>
  <r>
    <s v="MEDICAMENTOS"/>
    <s v="3"/>
    <s v="TI"/>
    <s v="1121893395"/>
    <s v="2010-08-29"/>
    <s v="50001"/>
    <s v="H010"/>
    <s v="2023-09-04"/>
    <s v="99999999-99"/>
    <s v="U"/>
    <s v="P"/>
    <s v="1"/>
    <s v="149678"/>
    <s v="6600101253"/>
    <s v="facturacion"/>
    <x v="1"/>
    <x v="2"/>
  </r>
  <r>
    <s v="MEDICAMENTOS"/>
    <s v="3"/>
    <s v="TI"/>
    <s v="1121893395"/>
    <s v="2010-08-29"/>
    <s v="50001"/>
    <s v="H179"/>
    <s v="2023-06-16"/>
    <s v="99999999-99"/>
    <s v="A"/>
    <s v="P"/>
    <s v="1"/>
    <s v="131868"/>
    <s v="130010179001"/>
    <s v="facturacion"/>
    <x v="1"/>
    <x v="2"/>
  </r>
  <r>
    <s v="MEDICAMENTOS"/>
    <s v="3"/>
    <s v="CC"/>
    <s v="52191972"/>
    <s v="1972-09-04"/>
    <s v="11001"/>
    <s v="R522"/>
    <s v="2023-04-13"/>
    <s v="99999999-99"/>
    <s v="A"/>
    <s v="S"/>
    <s v="1"/>
    <s v="194750"/>
    <s v="1100123159"/>
    <s v="facturacion"/>
    <x v="1"/>
    <x v="2"/>
  </r>
  <r>
    <s v="MEDICAMENTOS"/>
    <s v="3"/>
    <s v="CC"/>
    <s v="23366043"/>
    <s v="1943-05-02"/>
    <s v="11001"/>
    <s v="G20X"/>
    <s v="2023-06-26"/>
    <s v="01980397-01"/>
    <s v="A"/>
    <s v="S"/>
    <s v="1"/>
    <s v="15210"/>
    <s v="130010179001"/>
    <s v="facturacion"/>
    <x v="1"/>
    <x v="2"/>
  </r>
  <r>
    <s v="MEDICAMENTOS"/>
    <s v="3"/>
    <s v="CC"/>
    <s v="23366043"/>
    <s v="1943-05-02"/>
    <s v="11001"/>
    <s v="G20X"/>
    <s v="2023-07-26"/>
    <s v="01980397-01"/>
    <s v="A"/>
    <s v="S"/>
    <s v="1"/>
    <s v="23940"/>
    <s v="130010179001"/>
    <s v="facturacion"/>
    <x v="1"/>
    <x v="2"/>
  </r>
  <r>
    <s v="MEDICAMENTOS"/>
    <s v="3"/>
    <s v="CC"/>
    <s v="23374629"/>
    <s v="1935-05-13"/>
    <s v="11001"/>
    <s v="L570"/>
    <s v="2023-09-11"/>
    <s v="99999999-99"/>
    <s v="U"/>
    <s v="S"/>
    <s v="1"/>
    <s v="78404"/>
    <s v="130010179001"/>
    <s v="facturacion"/>
    <x v="1"/>
    <x v="2"/>
  </r>
  <r>
    <s v="MEDICAMENTOS"/>
    <s v="3"/>
    <s v="CC"/>
    <s v="23374629"/>
    <s v="1935-05-13"/>
    <s v="11001"/>
    <s v="L570"/>
    <s v="2023-11-25"/>
    <s v="99999999-99"/>
    <s v="U"/>
    <s v="S"/>
    <s v="1"/>
    <s v="78404"/>
    <s v="730010104701"/>
    <s v="facturacion"/>
    <x v="1"/>
    <x v="2"/>
  </r>
  <r>
    <s v="MEDICAMENTOS"/>
    <s v="3"/>
    <s v="CC"/>
    <s v="21239419"/>
    <s v="1960-01-26"/>
    <s v="50001"/>
    <s v="G20X"/>
    <s v="2023-03-31"/>
    <s v="20015271-04"/>
    <s v="A"/>
    <s v="S"/>
    <s v="1"/>
    <s v="91440"/>
    <s v="5000100916"/>
    <s v="facturacion"/>
    <x v="1"/>
    <x v="2"/>
  </r>
  <r>
    <s v="MEDICAMENTOS"/>
    <s v="3"/>
    <s v="CC"/>
    <s v="21243231"/>
    <s v="1959-07-07"/>
    <s v="50573"/>
    <s v="C509"/>
    <s v="2023-09-06"/>
    <s v="99999999-99"/>
    <s v="U"/>
    <s v="S"/>
    <s v="1"/>
    <s v="58921"/>
    <s v="5000100529"/>
    <s v="facturacion"/>
    <x v="1"/>
    <x v="2"/>
  </r>
  <r>
    <s v="MEDICAMENTOS"/>
    <s v="3"/>
    <s v="CC"/>
    <s v="21188269"/>
    <s v="1942-07-16"/>
    <s v="50606"/>
    <s v="G20X"/>
    <s v="2023-04-14"/>
    <s v="20015271-04"/>
    <s v="A"/>
    <s v="S"/>
    <s v="1"/>
    <s v="91440"/>
    <s v="5000100916"/>
    <s v="facturacion"/>
    <x v="1"/>
    <x v="2"/>
  </r>
  <r>
    <s v="MEDICAMENTOS"/>
    <s v="3"/>
    <s v="CC"/>
    <s v="21188269"/>
    <s v="1942-07-16"/>
    <s v="50606"/>
    <s v="G20X"/>
    <s v="2023-05-17"/>
    <s v="20015271-04"/>
    <s v="A"/>
    <s v="S"/>
    <s v="1"/>
    <s v="91440"/>
    <s v="5000100916"/>
    <s v="facturacion"/>
    <x v="1"/>
    <x v="2"/>
  </r>
  <r>
    <s v="MEDICAMENTOS"/>
    <s v="3"/>
    <s v="CC"/>
    <s v="21188269"/>
    <s v="1942-07-16"/>
    <s v="50606"/>
    <s v="G20X"/>
    <s v="2023-05-19"/>
    <s v="20015271-04"/>
    <s v="A"/>
    <s v="S"/>
    <s v="1"/>
    <s v="91440"/>
    <s v="5000100916"/>
    <s v="facturacion"/>
    <x v="1"/>
    <x v="2"/>
  </r>
  <r>
    <s v="MEDICAMENTOS"/>
    <s v="3"/>
    <s v="CC"/>
    <s v="21188269"/>
    <s v="1942-07-16"/>
    <s v="50606"/>
    <s v="G20X"/>
    <s v="2023-08-12"/>
    <s v="20015271-04"/>
    <s v="A"/>
    <s v="S"/>
    <s v="1"/>
    <s v="50790"/>
    <s v="6600101253"/>
    <s v="facturacion"/>
    <x v="1"/>
    <x v="2"/>
  </r>
  <r>
    <s v="MEDICAMENTOS"/>
    <s v="3"/>
    <s v="CC"/>
    <s v="21188269"/>
    <s v="1942-07-16"/>
    <s v="50606"/>
    <s v="G20X"/>
    <s v="2023-08-23"/>
    <s v="20015271-04"/>
    <s v="A"/>
    <s v="S"/>
    <s v="1"/>
    <s v="30090"/>
    <s v="5000100916"/>
    <s v="facturacion"/>
    <x v="1"/>
    <x v="2"/>
  </r>
  <r>
    <s v="MEDICAMENTOS"/>
    <s v="3"/>
    <s v="CC"/>
    <s v="21188269"/>
    <s v="1942-07-16"/>
    <s v="50606"/>
    <s v="G20X"/>
    <s v="2023-08-23"/>
    <s v="20015271-04"/>
    <s v="A"/>
    <s v="S"/>
    <s v="1"/>
    <s v="60180"/>
    <s v="5000100916"/>
    <s v="facturacion"/>
    <x v="1"/>
    <x v="2"/>
  </r>
  <r>
    <s v="MEDICAMENTOS"/>
    <s v="3"/>
    <s v="CC"/>
    <s v="21172939"/>
    <s v="1947-05-18"/>
    <s v="50573"/>
    <s v="G20X"/>
    <s v="2023-07-18"/>
    <s v="01980397-01"/>
    <s v="A"/>
    <s v="S"/>
    <s v="1"/>
    <s v="48750"/>
    <s v="5000100916"/>
    <s v="facturacion"/>
    <x v="1"/>
    <x v="2"/>
  </r>
  <r>
    <s v="MEDICAMENTOS"/>
    <s v="3"/>
    <s v="CC"/>
    <s v="21175884"/>
    <s v="1963-09-08"/>
    <s v="50006"/>
    <s v="G20X"/>
    <s v="2023-09-04"/>
    <s v="01980397-01"/>
    <s v="A"/>
    <s v="S"/>
    <s v="1"/>
    <s v="7980"/>
    <s v="6600101253"/>
    <s v="facturacion"/>
    <x v="1"/>
    <x v="2"/>
  </r>
  <r>
    <s v="MEDICAMENTOS"/>
    <s v="3"/>
    <s v="CC"/>
    <s v="21175884"/>
    <s v="1963-09-08"/>
    <s v="50006"/>
    <s v="Z769"/>
    <s v="2023-08-23"/>
    <s v="01980397-01"/>
    <s v="A"/>
    <s v="S"/>
    <s v="1"/>
    <s v="7980"/>
    <s v="730010104701"/>
    <s v="facturacion"/>
    <x v="1"/>
    <x v="2"/>
  </r>
  <r>
    <s v="MEDICAMENTOS"/>
    <s v="3"/>
    <s v="CC"/>
    <s v="2268126"/>
    <s v="1941-07-03"/>
    <s v="11001"/>
    <s v="G20X"/>
    <s v="2023-08-29"/>
    <s v="01980397-01"/>
    <s v="A"/>
    <s v="S"/>
    <s v="1"/>
    <s v="23940"/>
    <s v="6600101253"/>
    <s v="facturacion"/>
    <x v="1"/>
    <x v="2"/>
  </r>
  <r>
    <s v="MEDICAMENTOS"/>
    <s v="3"/>
    <s v="CC"/>
    <s v="2268126"/>
    <s v="1941-07-03"/>
    <s v="11001"/>
    <s v="I10X"/>
    <s v="2023-02-21"/>
    <s v="01980397-01"/>
    <s v="A"/>
    <s v="S"/>
    <s v="1"/>
    <s v="15210"/>
    <s v="130010179001"/>
    <s v="facturacion"/>
    <x v="1"/>
    <x v="2"/>
  </r>
  <r>
    <s v="MEDICAMENTOS"/>
    <s v="3"/>
    <s v="CC"/>
    <s v="2268126"/>
    <s v="1941-07-03"/>
    <s v="11001"/>
    <s v="I10X"/>
    <s v="2023-06-26"/>
    <s v="01980397-01"/>
    <s v="A"/>
    <s v="S"/>
    <s v="1"/>
    <s v="15210"/>
    <s v="130010179001"/>
    <s v="facturacion"/>
    <x v="1"/>
    <x v="2"/>
  </r>
  <r>
    <s v="MEDICAMENTOS"/>
    <s v="3"/>
    <s v="CC"/>
    <s v="2268126"/>
    <s v="1941-07-03"/>
    <s v="11001"/>
    <s v="I10X"/>
    <s v="2023-10-06"/>
    <s v="01980397-01"/>
    <s v="A"/>
    <s v="S"/>
    <s v="1"/>
    <s v="23940"/>
    <s v="730010104701"/>
    <s v="facturacion"/>
    <x v="1"/>
    <x v="2"/>
  </r>
  <r>
    <s v="MEDICAMENTOS"/>
    <s v="3"/>
    <s v="CC"/>
    <s v="2268126"/>
    <s v="1941-07-03"/>
    <s v="11001"/>
    <s v="I10X"/>
    <s v="2023-11-16"/>
    <s v="01980397-01"/>
    <s v="A"/>
    <s v="S"/>
    <s v="1"/>
    <s v="23940"/>
    <s v="730010104701"/>
    <s v="facturacion"/>
    <x v="1"/>
    <x v="2"/>
  </r>
  <r>
    <s v="MEDICAMENTOS"/>
    <s v="3"/>
    <s v="CC"/>
    <s v="2280420"/>
    <s v="1941-07-20"/>
    <s v="11001"/>
    <s v="R11X"/>
    <s v="2023-03-10"/>
    <s v="99999999-99"/>
    <s v="U"/>
    <s v="S"/>
    <s v="1"/>
    <s v="1830"/>
    <s v="1100108679"/>
    <s v="facturacion"/>
    <x v="1"/>
    <x v="2"/>
  </r>
  <r>
    <s v="MEDICAMENTOS"/>
    <s v="3"/>
    <s v="CC"/>
    <s v="23272541"/>
    <s v="1936-06-29"/>
    <s v="11001"/>
    <s v="I10X"/>
    <s v="2023-09-02"/>
    <s v="01980397-01"/>
    <s v="A"/>
    <s v="S"/>
    <s v="1"/>
    <s v="15960"/>
    <s v="6600101253"/>
    <s v="facturacion"/>
    <x v="1"/>
    <x v="2"/>
  </r>
  <r>
    <s v="MEDICAMENTOS"/>
    <s v="3"/>
    <s v="CC"/>
    <s v="23272541"/>
    <s v="1936-06-29"/>
    <s v="11001"/>
    <s v="I10X"/>
    <s v="2023-10-07"/>
    <s v="01980397-01"/>
    <s v="A"/>
    <s v="S"/>
    <s v="1"/>
    <s v="15960"/>
    <s v="730010104701"/>
    <s v="facturacion"/>
    <x v="1"/>
    <x v="2"/>
  </r>
  <r>
    <s v="MEDICAMENTOS"/>
    <s v="3"/>
    <s v="CC"/>
    <s v="23272541"/>
    <s v="1936-06-29"/>
    <s v="11001"/>
    <s v="I10X"/>
    <s v="2023-10-07"/>
    <s v="01980397-01"/>
    <s v="A"/>
    <s v="S"/>
    <s v="1"/>
    <s v="15960"/>
    <s v="730010104701"/>
    <s v="facturacion"/>
    <x v="1"/>
    <x v="2"/>
  </r>
  <r>
    <s v="MEDICAMENTOS"/>
    <s v="3"/>
    <s v="CC"/>
    <s v="23272541"/>
    <s v="1936-06-29"/>
    <s v="11001"/>
    <s v="I10X"/>
    <s v="2023-11-04"/>
    <s v="01980397-01"/>
    <s v="A"/>
    <s v="S"/>
    <s v="1"/>
    <s v="15960"/>
    <s v="730010104701"/>
    <s v="facturacion"/>
    <x v="1"/>
    <x v="2"/>
  </r>
  <r>
    <s v="MEDICAMENTOS"/>
    <s v="3"/>
    <s v="CC"/>
    <s v="2332052"/>
    <s v="1937-02-27"/>
    <s v="11001"/>
    <s v="G20X"/>
    <s v="2023-01-11"/>
    <s v="19995528-01"/>
    <s v="A"/>
    <s v="S"/>
    <s v="1"/>
    <s v="397260"/>
    <s v="130010179001"/>
    <s v="facturacion"/>
    <x v="1"/>
    <x v="2"/>
  </r>
  <r>
    <s v="MEDICAMENTOS"/>
    <s v="3"/>
    <s v="CC"/>
    <s v="2332052"/>
    <s v="1937-02-27"/>
    <s v="11001"/>
    <s v="G20X"/>
    <s v="2023-02-13"/>
    <s v="19995528-01"/>
    <s v="A"/>
    <s v="S"/>
    <s v="1"/>
    <s v="397260"/>
    <s v="130010179001"/>
    <s v="facturacion"/>
    <x v="1"/>
    <x v="2"/>
  </r>
  <r>
    <s v="MEDICAMENTOS"/>
    <s v="3"/>
    <s v="CC"/>
    <s v="2332052"/>
    <s v="1937-02-27"/>
    <s v="11001"/>
    <s v="G20X"/>
    <s v="2023-03-13"/>
    <s v="19995528-01"/>
    <s v="A"/>
    <s v="S"/>
    <s v="1"/>
    <s v="397260"/>
    <s v="130010179001"/>
    <s v="facturacion"/>
    <x v="1"/>
    <x v="2"/>
  </r>
  <r>
    <s v="MEDICAMENTOS"/>
    <s v="3"/>
    <s v="CC"/>
    <s v="2332052"/>
    <s v="1937-02-27"/>
    <s v="11001"/>
    <s v="G20X"/>
    <s v="2023-04-14"/>
    <s v="19995528-01"/>
    <s v="A"/>
    <s v="S"/>
    <s v="1"/>
    <s v="397260"/>
    <s v="130010179001"/>
    <s v="facturacion"/>
    <x v="1"/>
    <x v="2"/>
  </r>
  <r>
    <s v="MEDICAMENTOS"/>
    <s v="3"/>
    <s v="CC"/>
    <s v="2332052"/>
    <s v="1937-02-27"/>
    <s v="11001"/>
    <s v="G20X"/>
    <s v="2023-05-20"/>
    <s v="19995528-01"/>
    <s v="A"/>
    <s v="S"/>
    <s v="1"/>
    <s v="397260"/>
    <s v="130010179001"/>
    <s v="facturacion"/>
    <x v="1"/>
    <x v="2"/>
  </r>
  <r>
    <s v="MEDICAMENTOS"/>
    <s v="3"/>
    <s v="CC"/>
    <s v="2332052"/>
    <s v="1937-02-27"/>
    <s v="11001"/>
    <s v="G20X"/>
    <s v="2023-06-29"/>
    <s v="19995528-01"/>
    <s v="A"/>
    <s v="S"/>
    <s v="1"/>
    <s v="397260"/>
    <s v="130010179001"/>
    <s v="facturacion"/>
    <x v="1"/>
    <x v="2"/>
  </r>
  <r>
    <s v="MEDICAMENTOS"/>
    <s v="3"/>
    <s v="CC"/>
    <s v="2332052"/>
    <s v="1937-02-27"/>
    <s v="11001"/>
    <s v="G20X"/>
    <s v="2023-07-29"/>
    <s v="19995528-01"/>
    <s v="A"/>
    <s v="S"/>
    <s v="1"/>
    <s v="321390"/>
    <s v="130010179001"/>
    <s v="facturacion"/>
    <x v="1"/>
    <x v="2"/>
  </r>
  <r>
    <s v="MEDICAMENTOS"/>
    <s v="3"/>
    <s v="CC"/>
    <s v="2332052"/>
    <s v="1937-02-27"/>
    <s v="11001"/>
    <s v="G20X"/>
    <s v="2023-10-31"/>
    <s v="01980397-01"/>
    <s v="A"/>
    <s v="S"/>
    <s v="1"/>
    <s v="23940"/>
    <s v="730010104701"/>
    <s v="facturacion"/>
    <x v="1"/>
    <x v="2"/>
  </r>
  <r>
    <s v="MEDICAMENTOS"/>
    <s v="3"/>
    <s v="CC"/>
    <s v="2332052"/>
    <s v="1937-02-27"/>
    <s v="11001"/>
    <s v="G20X"/>
    <s v="2023-10-31"/>
    <s v="20015272-05"/>
    <s v="A"/>
    <s v="P"/>
    <s v="1"/>
    <s v="25380"/>
    <s v="730010104701"/>
    <s v="facturacion"/>
    <x v="1"/>
    <x v="2"/>
  </r>
  <r>
    <s v="MEDICAMENTOS"/>
    <s v="3"/>
    <s v="CC"/>
    <s v="2332052"/>
    <s v="1937-02-27"/>
    <s v="11001"/>
    <s v="G20X"/>
    <s v="2023-11-03"/>
    <s v="01980397-01"/>
    <s v="A"/>
    <s v="S"/>
    <s v="1"/>
    <s v="31920"/>
    <s v="130010179001"/>
    <s v="facturacion"/>
    <x v="1"/>
    <x v="2"/>
  </r>
  <r>
    <s v="MEDICAMENTOS"/>
    <s v="3"/>
    <s v="CC"/>
    <s v="2332052"/>
    <s v="1937-02-27"/>
    <s v="11001"/>
    <s v="G20X"/>
    <s v="2023-11-03"/>
    <s v="20015272-05"/>
    <s v="A"/>
    <s v="P"/>
    <s v="1"/>
    <s v="25380"/>
    <s v="130010179001"/>
    <s v="facturacion"/>
    <x v="1"/>
    <x v="2"/>
  </r>
  <r>
    <s v="MEDICAMENTOS"/>
    <s v="3"/>
    <s v="CC"/>
    <s v="2332052"/>
    <s v="1937-02-27"/>
    <s v="11001"/>
    <s v="I10X"/>
    <s v="2023-08-30"/>
    <s v="19995528-01"/>
    <s v="A"/>
    <s v="S"/>
    <s v="1"/>
    <s v="321390"/>
    <s v="6600101253"/>
    <s v="facturacion"/>
    <x v="1"/>
    <x v="2"/>
  </r>
  <r>
    <s v="MEDICAMENTOS"/>
    <s v="3"/>
    <s v="CC"/>
    <s v="23262619"/>
    <s v="1942-03-09"/>
    <s v="11001"/>
    <s v="G20X"/>
    <s v="2023-01-25"/>
    <s v="01980397-01"/>
    <s v="A"/>
    <s v="S"/>
    <s v="1"/>
    <s v="9510"/>
    <s v="1100130294"/>
    <s v="facturacion"/>
    <x v="1"/>
    <x v="2"/>
  </r>
  <r>
    <s v="MEDICAMENTOS"/>
    <s v="3"/>
    <s v="CC"/>
    <s v="23395123"/>
    <s v="1934-07-30"/>
    <s v="11001"/>
    <s v="B07X"/>
    <s v="2023-09-12"/>
    <s v="99999999-99"/>
    <s v="U"/>
    <s v="S"/>
    <s v="1"/>
    <s v="156808"/>
    <s v="130010179001"/>
    <s v="facturacion"/>
    <x v="1"/>
    <x v="2"/>
  </r>
  <r>
    <s v="MEDICAMENTOS"/>
    <s v="3"/>
    <s v="CC"/>
    <s v="23619425"/>
    <s v="1949-10-11"/>
    <s v="11001"/>
    <s v="R11X"/>
    <s v="2023-05-22"/>
    <s v="99999999-99"/>
    <s v="A"/>
    <s v="S"/>
    <s v="1"/>
    <s v="70000"/>
    <s v="1100102404"/>
    <s v="facturacion"/>
    <x v="1"/>
    <x v="2"/>
  </r>
  <r>
    <s v="MEDICAMENTOS"/>
    <s v="3"/>
    <s v="CC"/>
    <s v="23478137"/>
    <s v="1936-11-21"/>
    <s v="11001"/>
    <s v="G218"/>
    <s v="2023-01-05"/>
    <s v="01980397-01"/>
    <s v="A"/>
    <s v="S"/>
    <s v="1"/>
    <s v="20280"/>
    <s v="130010179001"/>
    <s v="facturacion"/>
    <x v="1"/>
    <x v="2"/>
  </r>
  <r>
    <s v="MEDICAMENTOS"/>
    <s v="3"/>
    <s v="CC"/>
    <s v="23478137"/>
    <s v="1936-11-21"/>
    <s v="11001"/>
    <s v="G218"/>
    <s v="2023-02-10"/>
    <s v="01980397-01"/>
    <s v="A"/>
    <s v="S"/>
    <s v="1"/>
    <s v="20280"/>
    <s v="130010179001"/>
    <s v="facturacion"/>
    <x v="1"/>
    <x v="2"/>
  </r>
  <r>
    <s v="MEDICAMENTOS"/>
    <s v="3"/>
    <s v="CC"/>
    <s v="23478137"/>
    <s v="1936-11-21"/>
    <s v="11001"/>
    <s v="I10X"/>
    <s v="2023-04-12"/>
    <s v="01980397-01"/>
    <s v="A"/>
    <s v="S"/>
    <s v="1"/>
    <s v="5070"/>
    <s v="130010179001"/>
    <s v="facturacion"/>
    <x v="1"/>
    <x v="2"/>
  </r>
  <r>
    <s v="MEDICAMENTOS"/>
    <s v="3"/>
    <s v="CC"/>
    <s v="23478137"/>
    <s v="1936-11-21"/>
    <s v="11001"/>
    <s v="I10X"/>
    <s v="2023-05-12"/>
    <s v="01980397-01"/>
    <s v="A"/>
    <s v="S"/>
    <s v="1"/>
    <s v="20280"/>
    <s v="130010179001"/>
    <s v="facturacion"/>
    <x v="1"/>
    <x v="2"/>
  </r>
  <r>
    <s v="MEDICAMENTOS"/>
    <s v="3"/>
    <s v="CC"/>
    <s v="23478137"/>
    <s v="1936-11-21"/>
    <s v="11001"/>
    <s v="I10X"/>
    <s v="2023-07-13"/>
    <s v="01980397-01"/>
    <s v="A"/>
    <s v="S"/>
    <s v="1"/>
    <s v="20280"/>
    <s v="130010179001"/>
    <s v="facturacion"/>
    <x v="1"/>
    <x v="2"/>
  </r>
  <r>
    <s v="MEDICAMENTOS"/>
    <s v="3"/>
    <s v="CC"/>
    <s v="23478137"/>
    <s v="1936-11-21"/>
    <s v="11001"/>
    <s v="I10X"/>
    <s v="2023-10-14"/>
    <s v="01980397-01"/>
    <s v="A"/>
    <s v="S"/>
    <s v="1"/>
    <s v="7980"/>
    <s v="730010104701"/>
    <s v="facturacion"/>
    <x v="1"/>
    <x v="2"/>
  </r>
  <r>
    <s v="MEDICAMENTOS"/>
    <s v="3"/>
    <s v="CC"/>
    <s v="23681313"/>
    <s v="1943-11-03"/>
    <s v="11001"/>
    <s v="F03X"/>
    <s v="2023-01-16"/>
    <s v="01980397-01"/>
    <s v="A"/>
    <s v="S"/>
    <s v="1"/>
    <s v="15210"/>
    <s v="130010179001"/>
    <s v="facturacion"/>
    <x v="1"/>
    <x v="2"/>
  </r>
  <r>
    <s v="MEDICAMENTOS"/>
    <s v="3"/>
    <s v="CC"/>
    <s v="23681313"/>
    <s v="1943-11-03"/>
    <s v="11001"/>
    <s v="F03X"/>
    <s v="2023-02-23"/>
    <s v="01980397-01"/>
    <s v="A"/>
    <s v="S"/>
    <s v="1"/>
    <s v="15210"/>
    <s v="130010179001"/>
    <s v="facturacion"/>
    <x v="1"/>
    <x v="2"/>
  </r>
  <r>
    <s v="MEDICAMENTOS"/>
    <s v="3"/>
    <s v="CC"/>
    <s v="23681313"/>
    <s v="1943-11-03"/>
    <s v="11001"/>
    <s v="F03X"/>
    <s v="2023-05-11"/>
    <s v="01980397-01"/>
    <s v="A"/>
    <s v="S"/>
    <s v="1"/>
    <s v="15210"/>
    <s v="6600101253"/>
    <s v="facturacion"/>
    <x v="1"/>
    <x v="2"/>
  </r>
  <r>
    <s v="MEDICAMENTOS"/>
    <s v="3"/>
    <s v="CC"/>
    <s v="23681313"/>
    <s v="1943-11-03"/>
    <s v="11001"/>
    <s v="F03X"/>
    <s v="2023-06-20"/>
    <s v="01980397-01"/>
    <s v="A"/>
    <s v="S"/>
    <s v="1"/>
    <s v="15210"/>
    <s v="130010179001"/>
    <s v="facturacion"/>
    <x v="1"/>
    <x v="2"/>
  </r>
  <r>
    <s v="MEDICAMENTOS"/>
    <s v="3"/>
    <s v="CC"/>
    <s v="23681313"/>
    <s v="1943-11-03"/>
    <s v="11001"/>
    <s v="F319"/>
    <s v="2023-09-12"/>
    <s v="01980397-01"/>
    <s v="A"/>
    <s v="S"/>
    <s v="1"/>
    <s v="23940"/>
    <s v="6600101253"/>
    <s v="facturacion"/>
    <x v="1"/>
    <x v="2"/>
  </r>
  <r>
    <s v="MEDICAMENTOS"/>
    <s v="3"/>
    <s v="CC"/>
    <s v="23681313"/>
    <s v="1943-11-03"/>
    <s v="11001"/>
    <s v="G20X"/>
    <s v="2023-04-18"/>
    <s v="01980397-01"/>
    <s v="A"/>
    <s v="S"/>
    <s v="1"/>
    <s v="15210"/>
    <s v="130010179001"/>
    <s v="facturacion"/>
    <x v="1"/>
    <x v="2"/>
  </r>
  <r>
    <s v="MEDICAMENTOS"/>
    <s v="3"/>
    <s v="CC"/>
    <s v="23681313"/>
    <s v="1943-11-03"/>
    <s v="11001"/>
    <s v="G20X"/>
    <s v="2023-07-15"/>
    <s v="01980397-01"/>
    <s v="A"/>
    <s v="S"/>
    <s v="1"/>
    <s v="15210"/>
    <s v="130010179001"/>
    <s v="facturacion"/>
    <x v="1"/>
    <x v="2"/>
  </r>
  <r>
    <s v="MEDICAMENTOS"/>
    <s v="3"/>
    <s v="CC"/>
    <s v="23701269"/>
    <s v="1945-10-28"/>
    <s v="11001"/>
    <s v="G20X"/>
    <s v="2023-01-03"/>
    <s v="19951171-02"/>
    <s v="A"/>
    <s v="S"/>
    <s v="1"/>
    <s v="309510"/>
    <s v="130010179001"/>
    <s v="facturacion"/>
    <x v="1"/>
    <x v="2"/>
  </r>
  <r>
    <s v="MEDICAMENTOS"/>
    <s v="3"/>
    <s v="CC"/>
    <s v="23701269"/>
    <s v="1945-10-28"/>
    <s v="11001"/>
    <s v="G20X"/>
    <s v="2023-02-04"/>
    <s v="19951171-02"/>
    <s v="A"/>
    <s v="S"/>
    <s v="1"/>
    <s v="412680"/>
    <s v="130010179001"/>
    <s v="facturacion"/>
    <x v="1"/>
    <x v="2"/>
  </r>
  <r>
    <s v="MEDICAMENTOS"/>
    <s v="3"/>
    <s v="CC"/>
    <s v="23701269"/>
    <s v="1945-10-28"/>
    <s v="11001"/>
    <s v="G20X"/>
    <s v="2023-03-04"/>
    <s v="19951171-02"/>
    <s v="A"/>
    <s v="S"/>
    <s v="1"/>
    <s v="412680"/>
    <s v="130010179001"/>
    <s v="facturacion"/>
    <x v="1"/>
    <x v="2"/>
  </r>
  <r>
    <s v="MEDICAMENTOS"/>
    <s v="3"/>
    <s v="CC"/>
    <s v="23701269"/>
    <s v="1945-10-28"/>
    <s v="11001"/>
    <s v="G20X"/>
    <s v="2023-04-04"/>
    <s v="19951171-02"/>
    <s v="A"/>
    <s v="S"/>
    <s v="1"/>
    <s v="412680"/>
    <s v="130010179001"/>
    <s v="facturacion"/>
    <x v="1"/>
    <x v="2"/>
  </r>
  <r>
    <s v="MEDICAMENTOS"/>
    <s v="3"/>
    <s v="CC"/>
    <s v="23701269"/>
    <s v="1945-10-28"/>
    <s v="11001"/>
    <s v="G20X"/>
    <s v="2023-08-02"/>
    <s v="19951171-02"/>
    <s v="A"/>
    <s v="S"/>
    <s v="1"/>
    <s v="412680"/>
    <s v="130010179001"/>
    <s v="facturacion"/>
    <x v="1"/>
    <x v="2"/>
  </r>
  <r>
    <s v="MEDICAMENTOS"/>
    <s v="3"/>
    <s v="CC"/>
    <s v="23701269"/>
    <s v="1945-10-28"/>
    <s v="11001"/>
    <s v="G20X"/>
    <s v="2023-09-04"/>
    <s v="19951171-02"/>
    <s v="A"/>
    <s v="S"/>
    <s v="1"/>
    <s v="412680"/>
    <s v="6600101253"/>
    <s v="facturacion"/>
    <x v="1"/>
    <x v="2"/>
  </r>
  <r>
    <s v="MEDICAMENTOS"/>
    <s v="3"/>
    <s v="CC"/>
    <s v="23701269"/>
    <s v="1945-10-28"/>
    <s v="11001"/>
    <s v="G20X"/>
    <s v="2023-10-05"/>
    <s v="19951171-02"/>
    <s v="A"/>
    <s v="S"/>
    <s v="1"/>
    <s v="412680"/>
    <s v="730010104701"/>
    <s v="facturacion"/>
    <x v="1"/>
    <x v="2"/>
  </r>
  <r>
    <s v="MEDICAMENTOS"/>
    <s v="3"/>
    <s v="CC"/>
    <s v="23701269"/>
    <s v="1945-10-28"/>
    <s v="11001"/>
    <s v="G20X"/>
    <s v="2023-11-03"/>
    <s v="19951171-02"/>
    <s v="A"/>
    <s v="S"/>
    <s v="1"/>
    <s v="412680"/>
    <s v="130010179001"/>
    <s v="facturacion"/>
    <x v="1"/>
    <x v="2"/>
  </r>
  <r>
    <s v="MEDICAMENTOS"/>
    <s v="3"/>
    <s v="CC"/>
    <s v="23701269"/>
    <s v="1945-10-28"/>
    <s v="11001"/>
    <s v="G20X"/>
    <s v="2023-11-07"/>
    <s v="19951171-02"/>
    <s v="A"/>
    <s v="S"/>
    <s v="1"/>
    <s v="412680"/>
    <s v="730010104701"/>
    <s v="facturacion"/>
    <x v="1"/>
    <x v="2"/>
  </r>
  <r>
    <s v="MEDICAMENTOS"/>
    <s v="3"/>
    <s v="CC"/>
    <s v="2398771"/>
    <s v="1939-11-01"/>
    <s v="11001"/>
    <s v="D042"/>
    <s v="2023-09-07"/>
    <s v="99999999-99"/>
    <s v="U"/>
    <s v="S"/>
    <s v="1"/>
    <s v="78404"/>
    <s v="6600101253"/>
    <s v="facturacion"/>
    <x v="1"/>
    <x v="2"/>
  </r>
  <r>
    <s v="MEDICAMENTOS"/>
    <s v="3"/>
    <s v="CC"/>
    <s v="24130458"/>
    <s v="1974-12-24"/>
    <s v="11001"/>
    <s v="Z769"/>
    <s v="2023-02-11"/>
    <s v="99999999-99"/>
    <s v="U"/>
    <s v="S"/>
    <s v="1"/>
    <s v="190000"/>
    <s v="1100123159"/>
    <s v="facturacion"/>
    <x v="1"/>
    <x v="2"/>
  </r>
  <r>
    <s v="MEDICAMENTOS"/>
    <s v="3"/>
    <s v="CC"/>
    <s v="24130458"/>
    <s v="1974-12-24"/>
    <s v="11001"/>
    <s v="Z769"/>
    <s v="2023-03-24"/>
    <s v="99999999-99"/>
    <s v="U"/>
    <s v="S"/>
    <s v="1"/>
    <s v="190000"/>
    <s v="1100123159"/>
    <s v="facturacion"/>
    <x v="1"/>
    <x v="2"/>
  </r>
  <r>
    <s v="MEDICAMENTOS"/>
    <s v="3"/>
    <s v="CC"/>
    <s v="24078167"/>
    <s v="1952-10-05"/>
    <s v="11001"/>
    <s v="K429"/>
    <s v="2023-07-16"/>
    <s v="99999999-99"/>
    <s v="U"/>
    <s v="S"/>
    <s v="1"/>
    <s v="4318"/>
    <s v="1100109456"/>
    <s v="facturacion"/>
    <x v="1"/>
    <x v="2"/>
  </r>
  <r>
    <s v="MEDICAMENTOS"/>
    <s v="3"/>
    <s v="CC"/>
    <s v="24078167"/>
    <s v="1952-10-05"/>
    <s v="11001"/>
    <s v="K429"/>
    <s v="2023-07-16"/>
    <s v="99999999-99"/>
    <s v="U"/>
    <s v="S"/>
    <s v="1"/>
    <s v="4708"/>
    <s v="1100109456"/>
    <s v="facturacion"/>
    <x v="1"/>
    <x v="2"/>
  </r>
  <r>
    <s v="MEDICAMENTOS"/>
    <s v="3"/>
    <s v="CC"/>
    <s v="23993128"/>
    <s v="1946-06-09"/>
    <s v="11001"/>
    <s v="Z769"/>
    <s v="2023-04-20"/>
    <s v="99999999-99"/>
    <s v="U"/>
    <s v="S"/>
    <s v="1"/>
    <s v="190000"/>
    <s v="1100123159"/>
    <s v="facturacion"/>
    <x v="1"/>
    <x v="2"/>
  </r>
  <r>
    <s v="MEDICAMENTOS"/>
    <s v="3"/>
    <s v="CC"/>
    <s v="24289617"/>
    <s v="1938-03-28"/>
    <s v="11001"/>
    <s v="G20X"/>
    <s v="2023-01-13"/>
    <s v="01980397-01"/>
    <s v="A"/>
    <s v="S"/>
    <s v="1"/>
    <s v="15210"/>
    <s v="130010179001"/>
    <s v="facturacion"/>
    <x v="1"/>
    <x v="2"/>
  </r>
  <r>
    <s v="MEDICAMENTOS"/>
    <s v="3"/>
    <s v="CC"/>
    <s v="24289617"/>
    <s v="1938-03-28"/>
    <s v="11001"/>
    <s v="G20X"/>
    <s v="2023-02-21"/>
    <s v="01980397-01"/>
    <s v="A"/>
    <s v="S"/>
    <s v="1"/>
    <s v="10140"/>
    <s v="130010179001"/>
    <s v="facturacion"/>
    <x v="1"/>
    <x v="2"/>
  </r>
  <r>
    <s v="MEDICAMENTOS"/>
    <s v="3"/>
    <s v="CC"/>
    <s v="24289617"/>
    <s v="1938-03-28"/>
    <s v="11001"/>
    <s v="G20X"/>
    <s v="2023-04-22"/>
    <s v="01980397-01"/>
    <s v="A"/>
    <s v="S"/>
    <s v="1"/>
    <s v="10140"/>
    <s v="130010179001"/>
    <s v="facturacion"/>
    <x v="1"/>
    <x v="2"/>
  </r>
  <r>
    <s v="MEDICAMENTOS"/>
    <s v="3"/>
    <s v="CC"/>
    <s v="24289617"/>
    <s v="1938-03-28"/>
    <s v="11001"/>
    <s v="G20X"/>
    <s v="2023-10-13"/>
    <s v="01980397-01"/>
    <s v="A"/>
    <s v="S"/>
    <s v="1"/>
    <s v="15960"/>
    <s v="730010104701"/>
    <s v="facturacion"/>
    <x v="1"/>
    <x v="2"/>
  </r>
  <r>
    <s v="MEDICAMENTOS"/>
    <s v="3"/>
    <s v="CC"/>
    <s v="24289617"/>
    <s v="1938-03-28"/>
    <s v="11001"/>
    <s v="G20X"/>
    <s v="2023-11-04"/>
    <s v="01980397-01"/>
    <s v="A"/>
    <s v="S"/>
    <s v="1"/>
    <s v="15960"/>
    <s v="730010104701"/>
    <s v="facturacion"/>
    <x v="1"/>
    <x v="2"/>
  </r>
  <r>
    <s v="MEDICAMENTOS"/>
    <s v="3"/>
    <s v="CC"/>
    <s v="245730"/>
    <s v="1932-05-18"/>
    <s v="11001"/>
    <s v="E149"/>
    <s v="2023-01-06"/>
    <s v="01980397-01"/>
    <s v="A"/>
    <s v="S"/>
    <s v="1"/>
    <s v="15210"/>
    <s v="130010179001"/>
    <s v="facturacion"/>
    <x v="1"/>
    <x v="2"/>
  </r>
  <r>
    <s v="MEDICAMENTOS"/>
    <s v="3"/>
    <s v="CC"/>
    <s v="245730"/>
    <s v="1932-05-18"/>
    <s v="11001"/>
    <s v="E149"/>
    <s v="2023-02-09"/>
    <s v="01980397-01"/>
    <s v="A"/>
    <s v="S"/>
    <s v="1"/>
    <s v="15210"/>
    <s v="130010179001"/>
    <s v="facturacion"/>
    <x v="1"/>
    <x v="2"/>
  </r>
  <r>
    <s v="MEDICAMENTOS"/>
    <s v="3"/>
    <s v="CC"/>
    <s v="245730"/>
    <s v="1932-05-18"/>
    <s v="11001"/>
    <s v="I10X"/>
    <s v="2023-04-26"/>
    <s v="01980397-01"/>
    <s v="A"/>
    <s v="S"/>
    <s v="1"/>
    <s v="15210"/>
    <s v="130010179001"/>
    <s v="facturacion"/>
    <x v="1"/>
    <x v="2"/>
  </r>
  <r>
    <s v="MEDICAMENTOS"/>
    <s v="3"/>
    <s v="CC"/>
    <s v="245730"/>
    <s v="1932-05-18"/>
    <s v="11001"/>
    <s v="I10X"/>
    <s v="2023-06-27"/>
    <s v="01980397-01"/>
    <s v="A"/>
    <s v="S"/>
    <s v="1"/>
    <s v="15210"/>
    <s v="130010179001"/>
    <s v="facturacion"/>
    <x v="1"/>
    <x v="2"/>
  </r>
  <r>
    <s v="MEDICAMENTOS"/>
    <s v="3"/>
    <s v="CC"/>
    <s v="245730"/>
    <s v="1932-05-18"/>
    <s v="11001"/>
    <s v="I10X"/>
    <s v="2023-07-28"/>
    <s v="01980397-01"/>
    <s v="A"/>
    <s v="S"/>
    <s v="1"/>
    <s v="23940"/>
    <s v="130010179001"/>
    <s v="facturacion"/>
    <x v="1"/>
    <x v="2"/>
  </r>
  <r>
    <s v="MEDICAMENTOS"/>
    <s v="3"/>
    <s v="CC"/>
    <s v="245730"/>
    <s v="1932-05-18"/>
    <s v="11001"/>
    <s v="I10X"/>
    <s v="2023-09-06"/>
    <s v="01980397-01"/>
    <s v="A"/>
    <s v="S"/>
    <s v="1"/>
    <s v="23940"/>
    <s v="6600101253"/>
    <s v="facturacion"/>
    <x v="1"/>
    <x v="2"/>
  </r>
  <r>
    <s v="MEDICAMENTOS"/>
    <s v="3"/>
    <s v="CC"/>
    <s v="245730"/>
    <s v="1932-05-18"/>
    <s v="11001"/>
    <s v="I10X"/>
    <s v="2023-10-11"/>
    <s v="01980397-01"/>
    <s v="A"/>
    <s v="S"/>
    <s v="1"/>
    <s v="23940"/>
    <s v="130010179001"/>
    <s v="facturacion"/>
    <x v="1"/>
    <x v="2"/>
  </r>
  <r>
    <s v="MEDICAMENTOS"/>
    <s v="3"/>
    <s v="CC"/>
    <s v="24709236"/>
    <s v="1950-06-23"/>
    <s v="11001"/>
    <s v="Z769"/>
    <s v="2023-02-10"/>
    <s v="99999999-99"/>
    <s v="U"/>
    <s v="S"/>
    <s v="1"/>
    <s v="190000"/>
    <s v="1100123159"/>
    <s v="facturacion"/>
    <x v="1"/>
    <x v="2"/>
  </r>
  <r>
    <s v="MEDICAMENTOS"/>
    <s v="3"/>
    <s v="CC"/>
    <s v="2525520"/>
    <s v="1936-05-27"/>
    <s v="11001"/>
    <s v="R11X"/>
    <s v="2023-05-09"/>
    <s v="99999999-99"/>
    <s v="A"/>
    <s v="S"/>
    <s v="1"/>
    <s v="120000"/>
    <s v="1100102404"/>
    <s v="facturacion"/>
    <x v="1"/>
    <x v="2"/>
  </r>
  <r>
    <s v="MEDICAMENTOS"/>
    <s v="3"/>
    <s v="CC"/>
    <s v="26545336"/>
    <s v="1937-08-25"/>
    <s v="11001"/>
    <s v="G20X"/>
    <s v="2023-02-02"/>
    <s v="01980397-01"/>
    <s v="A"/>
    <s v="S"/>
    <s v="1"/>
    <s v="10140"/>
    <s v="130010179001"/>
    <s v="facturacion"/>
    <x v="1"/>
    <x v="2"/>
  </r>
  <r>
    <s v="MEDICAMENTOS"/>
    <s v="3"/>
    <s v="CC"/>
    <s v="26545336"/>
    <s v="1937-08-25"/>
    <s v="11001"/>
    <s v="G20X"/>
    <s v="2023-02-24"/>
    <s v="01980397-01"/>
    <s v="A"/>
    <s v="S"/>
    <s v="1"/>
    <s v="10140"/>
    <s v="130010179001"/>
    <s v="facturacion"/>
    <x v="1"/>
    <x v="2"/>
  </r>
  <r>
    <s v="MEDICAMENTOS"/>
    <s v="3"/>
    <s v="CC"/>
    <s v="26545336"/>
    <s v="1937-08-25"/>
    <s v="11001"/>
    <s v="G20X"/>
    <s v="2023-03-24"/>
    <s v="01980397-01"/>
    <s v="A"/>
    <s v="S"/>
    <s v="1"/>
    <s v="10140"/>
    <s v="130010179001"/>
    <s v="facturacion"/>
    <x v="1"/>
    <x v="2"/>
  </r>
  <r>
    <s v="MEDICAMENTOS"/>
    <s v="3"/>
    <s v="CC"/>
    <s v="2655824"/>
    <s v="1935-07-12"/>
    <s v="50313"/>
    <s v="C446"/>
    <s v="2023-09-08"/>
    <s v="99999999-99"/>
    <s v="U"/>
    <s v="S"/>
    <s v="1"/>
    <s v="58921"/>
    <s v="5000100529"/>
    <s v="facturacion"/>
    <x v="1"/>
    <x v="2"/>
  </r>
  <r>
    <s v="MEDICAMENTOS"/>
    <s v="3"/>
    <s v="CC"/>
    <s v="24732199"/>
    <s v="1930-03-20"/>
    <s v="11001"/>
    <s v="F03X"/>
    <s v="2023-03-21"/>
    <s v="01980397-01"/>
    <s v="A"/>
    <s v="S"/>
    <s v="1"/>
    <s v="5070"/>
    <s v="130010179001"/>
    <s v="facturacion"/>
    <x v="1"/>
    <x v="2"/>
  </r>
  <r>
    <s v="MEDICAMENTOS"/>
    <s v="3"/>
    <s v="CC"/>
    <s v="26409205"/>
    <s v="1937-01-15"/>
    <s v="50001"/>
    <s v="G22X"/>
    <s v="2023-06-27"/>
    <s v="01980397-01"/>
    <s v="A"/>
    <s v="S"/>
    <s v="1"/>
    <s v="19500"/>
    <s v="5000100916"/>
    <s v="facturacion"/>
    <x v="1"/>
    <x v="2"/>
  </r>
  <r>
    <s v="MEDICAMENTOS"/>
    <s v="3"/>
    <s v="CC"/>
    <s v="27968892"/>
    <s v="1955-03-25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6584479"/>
    <s v="1955-03-24"/>
    <s v="11001"/>
    <s v="I878"/>
    <s v="2023-01-29"/>
    <s v="99999999-99"/>
    <s v="U"/>
    <s v="S"/>
    <s v="1"/>
    <s v="33475"/>
    <s v="110013643601"/>
    <s v="facturacion"/>
    <x v="1"/>
    <x v="2"/>
  </r>
  <r>
    <s v="MEDICAMENTOS"/>
    <s v="3"/>
    <s v="CC"/>
    <s v="26942315"/>
    <s v="1948-04-23"/>
    <s v="11001"/>
    <s v="G20X"/>
    <s v="2023-01-20"/>
    <s v="01980397-01"/>
    <s v="A"/>
    <s v="S"/>
    <s v="1"/>
    <s v="10140"/>
    <s v="130010179001"/>
    <s v="facturacion"/>
    <x v="1"/>
    <x v="2"/>
  </r>
  <r>
    <s v="MEDICAMENTOS"/>
    <s v="3"/>
    <s v="CC"/>
    <s v="26942315"/>
    <s v="1948-04-23"/>
    <s v="11001"/>
    <s v="G20X"/>
    <s v="2023-02-20"/>
    <s v="01980397-01"/>
    <s v="A"/>
    <s v="S"/>
    <s v="1"/>
    <s v="10140"/>
    <s v="130010179001"/>
    <s v="facturacion"/>
    <x v="1"/>
    <x v="2"/>
  </r>
  <r>
    <s v="MEDICAMENTOS"/>
    <s v="3"/>
    <s v="CC"/>
    <s v="26942315"/>
    <s v="1948-04-23"/>
    <s v="11001"/>
    <s v="G20X"/>
    <s v="2023-03-22"/>
    <s v="01980397-01"/>
    <s v="A"/>
    <s v="S"/>
    <s v="1"/>
    <s v="10140"/>
    <s v="130010179001"/>
    <s v="facturacion"/>
    <x v="1"/>
    <x v="2"/>
  </r>
  <r>
    <s v="MEDICAMENTOS"/>
    <s v="3"/>
    <s v="CC"/>
    <s v="26942315"/>
    <s v="1948-04-23"/>
    <s v="11001"/>
    <s v="G20X"/>
    <s v="2023-04-24"/>
    <s v="01980397-01"/>
    <s v="A"/>
    <s v="S"/>
    <s v="1"/>
    <s v="10140"/>
    <s v="130010179001"/>
    <s v="facturacion"/>
    <x v="1"/>
    <x v="2"/>
  </r>
  <r>
    <s v="MEDICAMENTOS"/>
    <s v="3"/>
    <s v="CC"/>
    <s v="26942315"/>
    <s v="1948-04-23"/>
    <s v="11001"/>
    <s v="G20X"/>
    <s v="2023-06-24"/>
    <s v="01980397-01"/>
    <s v="A"/>
    <s v="S"/>
    <s v="1"/>
    <s v="10140"/>
    <s v="130010179001"/>
    <s v="facturacion"/>
    <x v="1"/>
    <x v="2"/>
  </r>
  <r>
    <s v="MEDICAMENTOS"/>
    <s v="3"/>
    <s v="CC"/>
    <s v="26942315"/>
    <s v="1948-04-23"/>
    <s v="25754"/>
    <s v="G20X"/>
    <s v="2023-08-19"/>
    <s v="01980397-01"/>
    <s v="A"/>
    <s v="S"/>
    <s v="1"/>
    <s v="15960"/>
    <s v="6600101253"/>
    <s v="facturacion"/>
    <x v="1"/>
    <x v="2"/>
  </r>
  <r>
    <s v="MEDICAMENTOS"/>
    <s v="3"/>
    <s v="CC"/>
    <s v="26942315"/>
    <s v="1948-04-23"/>
    <s v="25754"/>
    <s v="G20X"/>
    <s v="2023-09-20"/>
    <s v="01980397-01"/>
    <s v="A"/>
    <s v="S"/>
    <s v="1"/>
    <s v="15960"/>
    <s v="730010104701"/>
    <s v="facturacion"/>
    <x v="1"/>
    <x v="2"/>
  </r>
  <r>
    <s v="MEDICAMENTOS"/>
    <s v="3"/>
    <s v="CC"/>
    <s v="26942315"/>
    <s v="1948-04-23"/>
    <s v="25754"/>
    <s v="G20X"/>
    <s v="2023-10-20"/>
    <s v="01980397-01"/>
    <s v="A"/>
    <s v="S"/>
    <s v="1"/>
    <s v="15960"/>
    <s v="730010104701"/>
    <s v="facturacion"/>
    <x v="1"/>
    <x v="2"/>
  </r>
  <r>
    <s v="MEDICAMENTOS"/>
    <s v="3"/>
    <s v="CC"/>
    <s v="26942322"/>
    <s v="1950-07-03"/>
    <s v="11001"/>
    <s v="G20X"/>
    <s v="2023-04-04"/>
    <s v="01980397-01"/>
    <s v="A"/>
    <s v="S"/>
    <s v="1"/>
    <s v="20280"/>
    <s v="130010179001"/>
    <s v="facturacion"/>
    <x v="1"/>
    <x v="2"/>
  </r>
  <r>
    <s v="MEDICAMENTOS"/>
    <s v="3"/>
    <s v="CC"/>
    <s v="28074253"/>
    <s v="1938-06-19"/>
    <s v="11001"/>
    <s v="G20X"/>
    <s v="2023-10-18"/>
    <s v="01980397-01"/>
    <s v="A"/>
    <s v="S"/>
    <s v="1"/>
    <s v="7980"/>
    <s v="130010179001"/>
    <s v="facturacion"/>
    <x v="1"/>
    <x v="2"/>
  </r>
  <r>
    <s v="MEDICAMENTOS"/>
    <s v="3"/>
    <s v="CC"/>
    <s v="28074253"/>
    <s v="1938-06-19"/>
    <s v="11001"/>
    <s v="G20X"/>
    <s v="2023-10-18"/>
    <s v="01980397-01"/>
    <s v="A"/>
    <s v="S"/>
    <s v="1"/>
    <s v="23940"/>
    <s v="130010179001"/>
    <s v="facturacion"/>
    <x v="1"/>
    <x v="2"/>
  </r>
  <r>
    <s v="MEDICAMENTOS"/>
    <s v="3"/>
    <s v="CC"/>
    <s v="2842333"/>
    <s v="1940-07-28"/>
    <s v="11001"/>
    <s v="I10X"/>
    <s v="2023-01-05"/>
    <s v="01980397-01"/>
    <s v="A"/>
    <s v="S"/>
    <s v="1"/>
    <s v="15000"/>
    <s v="1100130294"/>
    <s v="facturacion"/>
    <x v="1"/>
    <x v="2"/>
  </r>
  <r>
    <s v="MEDICAMENTOS"/>
    <s v="3"/>
    <s v="CC"/>
    <s v="28437438"/>
    <s v="1955-03-06"/>
    <s v="11001"/>
    <s v="G20X"/>
    <s v="2023-02-17"/>
    <s v="01980397-01"/>
    <s v="A"/>
    <s v="S"/>
    <s v="1"/>
    <s v="15210"/>
    <s v="130010179001"/>
    <s v="facturacion"/>
    <x v="1"/>
    <x v="2"/>
  </r>
  <r>
    <s v="MEDICAMENTOS"/>
    <s v="3"/>
    <s v="CC"/>
    <s v="28437438"/>
    <s v="1955-03-06"/>
    <s v="11001"/>
    <s v="G20X"/>
    <s v="2023-03-22"/>
    <s v="01980397-01"/>
    <s v="A"/>
    <s v="S"/>
    <s v="1"/>
    <s v="15210"/>
    <s v="130010179001"/>
    <s v="facturacion"/>
    <x v="1"/>
    <x v="2"/>
  </r>
  <r>
    <s v="MEDICAMENTOS"/>
    <s v="3"/>
    <s v="CC"/>
    <s v="28437438"/>
    <s v="1955-03-06"/>
    <s v="11001"/>
    <s v="G219"/>
    <s v="2023-05-09"/>
    <s v="01980397-01"/>
    <s v="A"/>
    <s v="S"/>
    <s v="1"/>
    <s v="15210"/>
    <s v="130010179001"/>
    <s v="facturacion"/>
    <x v="1"/>
    <x v="2"/>
  </r>
  <r>
    <s v="MEDICAMENTOS"/>
    <s v="3"/>
    <s v="CC"/>
    <s v="28437438"/>
    <s v="1955-03-06"/>
    <s v="11001"/>
    <s v="G219"/>
    <s v="2023-07-25"/>
    <s v="01980397-01"/>
    <s v="A"/>
    <s v="S"/>
    <s v="1"/>
    <s v="23940"/>
    <s v="130010179001"/>
    <s v="facturacion"/>
    <x v="1"/>
    <x v="2"/>
  </r>
  <r>
    <s v="MEDICAMENTOS"/>
    <s v="3"/>
    <s v="CC"/>
    <s v="28437438"/>
    <s v="1955-03-06"/>
    <s v="11001"/>
    <s v="G219"/>
    <s v="2023-09-18"/>
    <s v="01980397-01"/>
    <s v="A"/>
    <s v="S"/>
    <s v="1"/>
    <s v="23940"/>
    <s v="130010179001"/>
    <s v="facturacion"/>
    <x v="1"/>
    <x v="2"/>
  </r>
  <r>
    <s v="MEDICAMENTOS"/>
    <s v="3"/>
    <s v="CC"/>
    <s v="28594527"/>
    <s v="1942-09-18"/>
    <s v="50006"/>
    <s v="R688"/>
    <s v="2023-10-24"/>
    <s v="01980397-01"/>
    <s v="H"/>
    <s v="S"/>
    <s v="1"/>
    <s v="572"/>
    <s v="5031300522"/>
    <s v="facturacion"/>
    <x v="1"/>
    <x v="2"/>
  </r>
  <r>
    <s v="MEDICAMENTOS"/>
    <s v="3"/>
    <s v="CC"/>
    <s v="28726693"/>
    <s v="1937-01-29"/>
    <s v="11001"/>
    <s v="F03X"/>
    <s v="2023-02-06"/>
    <s v="01980397-01"/>
    <s v="A"/>
    <s v="S"/>
    <s v="1"/>
    <s v="15210"/>
    <s v="130010179001"/>
    <s v="facturacion"/>
    <x v="1"/>
    <x v="2"/>
  </r>
  <r>
    <s v="MEDICAMENTOS"/>
    <s v="3"/>
    <s v="CC"/>
    <s v="28726693"/>
    <s v="1937-01-29"/>
    <s v="11001"/>
    <s v="G218"/>
    <s v="2023-04-17"/>
    <s v="01980397-01"/>
    <s v="A"/>
    <s v="S"/>
    <s v="1"/>
    <s v="15210"/>
    <s v="130010179001"/>
    <s v="facturacion"/>
    <x v="1"/>
    <x v="2"/>
  </r>
  <r>
    <s v="MEDICAMENTOS"/>
    <s v="3"/>
    <s v="CC"/>
    <s v="28726693"/>
    <s v="1937-01-29"/>
    <s v="11001"/>
    <s v="G218"/>
    <s v="2023-05-11"/>
    <s v="01980397-01"/>
    <s v="A"/>
    <s v="S"/>
    <s v="1"/>
    <s v="15210"/>
    <s v="130010179001"/>
    <s v="facturacion"/>
    <x v="1"/>
    <x v="2"/>
  </r>
  <r>
    <s v="MEDICAMENTOS"/>
    <s v="3"/>
    <s v="CC"/>
    <s v="28726693"/>
    <s v="1937-01-29"/>
    <s v="11001"/>
    <s v="G218"/>
    <s v="2023-06-20"/>
    <s v="01980397-01"/>
    <s v="A"/>
    <s v="S"/>
    <s v="1"/>
    <s v="15210"/>
    <s v="130010179001"/>
    <s v="facturacion"/>
    <x v="1"/>
    <x v="2"/>
  </r>
  <r>
    <s v="MEDICAMENTOS"/>
    <s v="3"/>
    <s v="CC"/>
    <s v="28764114"/>
    <s v="1942-04-07"/>
    <s v="11001"/>
    <s v="R522"/>
    <s v="2023-09-06"/>
    <s v="99999999-99"/>
    <s v="U"/>
    <s v="S"/>
    <s v="1"/>
    <s v="194750"/>
    <s v="1100123159"/>
    <s v="facturacion"/>
    <x v="1"/>
    <x v="2"/>
  </r>
  <r>
    <s v="MEDICAMENTOS"/>
    <s v="3"/>
    <s v="CC"/>
    <s v="28683464"/>
    <s v="1960-02-27"/>
    <s v="11001"/>
    <s v="G20X"/>
    <s v="2023-02-09"/>
    <s v="01980397-01"/>
    <s v="A"/>
    <s v="S"/>
    <s v="1"/>
    <s v="10140"/>
    <s v="130010179001"/>
    <s v="facturacion"/>
    <x v="1"/>
    <x v="2"/>
  </r>
  <r>
    <s v="MEDICAMENTOS"/>
    <s v="3"/>
    <s v="CC"/>
    <s v="28683464"/>
    <s v="1960-02-27"/>
    <s v="11001"/>
    <s v="G20X"/>
    <s v="2023-04-11"/>
    <s v="01980397-01"/>
    <s v="A"/>
    <s v="S"/>
    <s v="1"/>
    <s v="10140"/>
    <s v="130010179001"/>
    <s v="facturacion"/>
    <x v="1"/>
    <x v="2"/>
  </r>
  <r>
    <s v="MEDICAMENTOS"/>
    <s v="3"/>
    <s v="CC"/>
    <s v="28683464"/>
    <s v="1960-02-27"/>
    <s v="11001"/>
    <s v="G20X"/>
    <s v="2023-04-17"/>
    <s v="01980397-01"/>
    <s v="A"/>
    <s v="S"/>
    <s v="1"/>
    <s v="10140"/>
    <s v="130010179001"/>
    <s v="facturacion"/>
    <x v="1"/>
    <x v="2"/>
  </r>
  <r>
    <s v="MEDICAMENTOS"/>
    <s v="3"/>
    <s v="CC"/>
    <s v="28683464"/>
    <s v="1960-02-27"/>
    <s v="11001"/>
    <s v="G20X"/>
    <s v="2023-07-18"/>
    <s v="01980397-01"/>
    <s v="A"/>
    <s v="S"/>
    <s v="1"/>
    <s v="15960"/>
    <s v="130010179001"/>
    <s v="facturacion"/>
    <x v="1"/>
    <x v="2"/>
  </r>
  <r>
    <s v="MEDICAMENTOS"/>
    <s v="3"/>
    <s v="CC"/>
    <s v="28683464"/>
    <s v="1960-02-27"/>
    <s v="11001"/>
    <s v="G20X"/>
    <s v="2023-08-23"/>
    <s v="01980397-01"/>
    <s v="A"/>
    <s v="S"/>
    <s v="1"/>
    <s v="15960"/>
    <s v="6600101253"/>
    <s v="facturacion"/>
    <x v="1"/>
    <x v="2"/>
  </r>
  <r>
    <s v="MEDICAMENTOS"/>
    <s v="3"/>
    <s v="CC"/>
    <s v="28683464"/>
    <s v="1960-02-27"/>
    <s v="11001"/>
    <s v="G20X"/>
    <s v="2023-09-15"/>
    <s v="01980397-01"/>
    <s v="A"/>
    <s v="S"/>
    <s v="1"/>
    <s v="15960"/>
    <s v="130010179001"/>
    <s v="facturacion"/>
    <x v="1"/>
    <x v="2"/>
  </r>
  <r>
    <s v="MEDICAMENTOS"/>
    <s v="3"/>
    <s v="CC"/>
    <s v="28683464"/>
    <s v="1960-02-27"/>
    <s v="11001"/>
    <s v="G20X"/>
    <s v="2023-10-14"/>
    <s v="01980397-01"/>
    <s v="A"/>
    <s v="S"/>
    <s v="1"/>
    <s v="15960"/>
    <s v="730010104701"/>
    <s v="facturacion"/>
    <x v="1"/>
    <x v="2"/>
  </r>
  <r>
    <s v="MEDICAMENTOS"/>
    <s v="3"/>
    <s v="CC"/>
    <s v="21225980"/>
    <s v="1945-02-01"/>
    <s v="50001"/>
    <s v="B24X"/>
    <s v="2023-04-24"/>
    <s v="01980397-01"/>
    <s v="A"/>
    <s v="S"/>
    <s v="1"/>
    <s v="440"/>
    <s v="5000100321"/>
    <s v="facturacion"/>
    <x v="1"/>
    <x v="2"/>
  </r>
  <r>
    <s v="MEDICAMENTOS"/>
    <s v="3"/>
    <s v="CC"/>
    <s v="21225980"/>
    <s v="1945-02-01"/>
    <s v="50001"/>
    <s v="B24X"/>
    <s v="2023-04-24"/>
    <s v="01980397-01"/>
    <s v="A"/>
    <s v="S"/>
    <s v="1"/>
    <s v="880"/>
    <s v="5000100321"/>
    <s v="facturacion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B64CD2-65D5-487A-8723-A51BEE8CB82F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:C8" firstHeaderRow="1" firstDataRow="1" firstDataCol="2"/>
  <pivotFields count="17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5"/>
    <field x="16"/>
  </rowFields>
  <rowItems count="7">
    <i>
      <x/>
      <x/>
    </i>
    <i r="1">
      <x v="1"/>
    </i>
    <i r="1">
      <x v="2"/>
    </i>
    <i>
      <x v="1"/>
      <x/>
    </i>
    <i r="1">
      <x v="1"/>
    </i>
    <i r="1">
      <x v="2"/>
    </i>
    <i t="grand">
      <x/>
    </i>
  </rowItems>
  <colItems count="1">
    <i/>
  </colItems>
  <dataFields count="1">
    <dataField name="CanTservi" fld="8" subtotal="count" baseField="0" baseItem="0"/>
  </dataFields>
  <formats count="9">
    <format dxfId="9">
      <pivotArea type="all" dataOnly="0" outline="0" fieldPosition="0"/>
    </format>
    <format dxfId="8">
      <pivotArea outline="0" collapsedLevelsAreSubtotals="1" fieldPosition="0"/>
    </format>
    <format dxfId="7">
      <pivotArea field="15" type="button" dataOnly="0" labelOnly="1" outline="0" axis="axisRow" fieldPosition="0"/>
    </format>
    <format dxfId="6">
      <pivotArea field="16" type="button" dataOnly="0" labelOnly="1" outline="0" axis="axisRow" fieldPosition="1"/>
    </format>
    <format dxfId="5">
      <pivotArea dataOnly="0" labelOnly="1" outline="0" fieldPosition="0">
        <references count="1">
          <reference field="15" count="0"/>
        </references>
      </pivotArea>
    </format>
    <format dxfId="4">
      <pivotArea dataOnly="0" labelOnly="1" grandRow="1" outline="0" fieldPosition="0"/>
    </format>
    <format dxfId="3">
      <pivotArea dataOnly="0" labelOnly="1" outline="0" fieldPosition="0">
        <references count="2">
          <reference field="15" count="1" selected="0">
            <x v="0"/>
          </reference>
          <reference field="16" count="0"/>
        </references>
      </pivotArea>
    </format>
    <format dxfId="2">
      <pivotArea dataOnly="0" labelOnly="1" outline="0" fieldPosition="0">
        <references count="2">
          <reference field="15" count="1" selected="0">
            <x v="1"/>
          </reference>
          <reference field="16" count="0"/>
        </references>
      </pivotArea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25D3-8319-472D-8E34-978DDC103EA2}">
  <dimension ref="A1:C8"/>
  <sheetViews>
    <sheetView tabSelected="1" workbookViewId="0">
      <selection activeCell="F9" sqref="F9"/>
    </sheetView>
  </sheetViews>
  <sheetFormatPr baseColWidth="10" defaultRowHeight="15" x14ac:dyDescent="0.25"/>
  <cols>
    <col min="1" max="1" width="15.85546875" customWidth="1"/>
    <col min="2" max="2" width="15.7109375" customWidth="1"/>
    <col min="3" max="3" width="12.4257812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2" t="s">
        <v>3</v>
      </c>
      <c r="B2" s="2" t="s">
        <v>4</v>
      </c>
      <c r="C2" s="2">
        <v>5195</v>
      </c>
    </row>
    <row r="3" spans="1:3" x14ac:dyDescent="0.25">
      <c r="A3" s="2" t="s">
        <v>3</v>
      </c>
      <c r="B3" s="2" t="s">
        <v>5</v>
      </c>
      <c r="C3" s="2">
        <v>8061</v>
      </c>
    </row>
    <row r="4" spans="1:3" x14ac:dyDescent="0.25">
      <c r="A4" s="2" t="s">
        <v>3</v>
      </c>
      <c r="B4" s="2" t="s">
        <v>6</v>
      </c>
      <c r="C4" s="2">
        <v>16431</v>
      </c>
    </row>
    <row r="5" spans="1:3" x14ac:dyDescent="0.25">
      <c r="A5" s="2" t="s">
        <v>7</v>
      </c>
      <c r="B5" s="2" t="s">
        <v>4</v>
      </c>
      <c r="C5" s="2">
        <v>17574</v>
      </c>
    </row>
    <row r="6" spans="1:3" x14ac:dyDescent="0.25">
      <c r="A6" s="2" t="s">
        <v>7</v>
      </c>
      <c r="B6" s="2" t="s">
        <v>5</v>
      </c>
      <c r="C6" s="2">
        <v>16934</v>
      </c>
    </row>
    <row r="7" spans="1:3" x14ac:dyDescent="0.25">
      <c r="A7" s="2" t="s">
        <v>7</v>
      </c>
      <c r="B7" s="2" t="s">
        <v>6</v>
      </c>
      <c r="C7" s="2">
        <v>18241</v>
      </c>
    </row>
    <row r="8" spans="1:3" x14ac:dyDescent="0.25">
      <c r="A8" s="2" t="s">
        <v>8</v>
      </c>
      <c r="B8" s="2"/>
      <c r="C8" s="2">
        <v>82436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Willington Ortiz Romero</dc:creator>
  <cp:lastModifiedBy>Willington Ortiz Romero</cp:lastModifiedBy>
  <dcterms:created xsi:type="dcterms:W3CDTF">2025-06-20T15:54:05Z</dcterms:created>
  <dcterms:modified xsi:type="dcterms:W3CDTF">2025-06-20T16:35:27Z</dcterms:modified>
</cp:coreProperties>
</file>